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hidePivotFieldList="1"/>
  <mc:AlternateContent xmlns:mc="http://schemas.openxmlformats.org/markup-compatibility/2006">
    <mc:Choice Requires="x15">
      <x15ac:absPath xmlns:x15ac="http://schemas.microsoft.com/office/spreadsheetml/2010/11/ac" url="https://ubqtynet.sharepoint.com/sites/UNDPDoFCF/Shared Documents/General/24 Araw Datasets cleaned/"/>
    </mc:Choice>
  </mc:AlternateContent>
  <xr:revisionPtr revIDLastSave="0" documentId="8_{5CD82151-F014-4F9A-9BD2-A68F132D8AD8}" xr6:coauthVersionLast="47" xr6:coauthVersionMax="47" xr10:uidLastSave="{00000000-0000-0000-0000-000000000000}"/>
  <bookViews>
    <workbookView xWindow="-98" yWindow="-98" windowWidth="21795" windowHeight="12975" firstSheet="1" activeTab="1" xr2:uid="{8DB5C1D6-AF93-4DF5-98C0-B23E7A744432}"/>
  </bookViews>
  <sheets>
    <sheet name="Detail1" sheetId="7" r:id="rId1"/>
    <sheet name="2019-2023 (Actual)" sheetId="2" r:id="rId2"/>
    <sheet name="2023-2025 (GAA)" sheetId="3" r:id="rId3"/>
    <sheet name="GHG Table" sheetId="5" r:id="rId4"/>
    <sheet name="ADB Data" sheetId="6" r:id="rId5"/>
  </sheets>
  <externalReferences>
    <externalReference r:id="rId6"/>
  </externalReferences>
  <definedNames>
    <definedName name="JR_PAGE_ANCHOR_0_1">'[1]EBPMS CLIMALTE PROPOSED RAW RPT'!$A$1</definedName>
  </definedNames>
  <calcPr calcId="191028"/>
  <pivotCaches>
    <pivotCache cacheId="4198" r:id="rId7"/>
    <pivotCache cacheId="4199" r:id="rId8"/>
    <pivotCache cacheId="4200" r:id="rId9"/>
    <pivotCache cacheId="4201" r:id="rId10"/>
    <pivotCache cacheId="4202" r:id="rId11"/>
    <pivotCache cacheId="4203" r:id="rId12"/>
    <pivotCache cacheId="4204" r:id="rId13"/>
    <pivotCache cacheId="4205" r:id="rId14"/>
    <pivotCache cacheId="4206"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<sst xmlns="http://schemas.openxmlformats.org/spreadsheetml/2006/main" count="3911" uniqueCount="1020">
  <si>
    <t>Details for Sum of Mitigation</t>
  </si>
  <si>
    <t>Department ID</t>
  </si>
  <si>
    <t>Department Name</t>
  </si>
  <si>
    <t>Agency ID</t>
  </si>
  <si>
    <t>Agency Name</t>
  </si>
  <si>
    <t>PAP ID</t>
  </si>
  <si>
    <t>PAP Description</t>
  </si>
  <si>
    <t>Typology Code</t>
  </si>
  <si>
    <t>Typology Description</t>
  </si>
  <si>
    <t>Adaptation</t>
  </si>
  <si>
    <t>Mitigation</t>
  </si>
  <si>
    <t>Total</t>
  </si>
  <si>
    <t>26</t>
  </si>
  <si>
    <t>Other Executive Offices (OEOs)</t>
  </si>
  <si>
    <t>002</t>
  </si>
  <si>
    <t>Climate Change Commission</t>
  </si>
  <si>
    <t>310200100001000</t>
  </si>
  <si>
    <t>Review of project proposals</t>
  </si>
  <si>
    <t>A842-01</t>
  </si>
  <si>
    <t>Analysis of impact of climate change and climate variability on long-term growth, and poverty</t>
  </si>
  <si>
    <t>05</t>
  </si>
  <si>
    <t>Department of Agriculture (DA)</t>
  </si>
  <si>
    <t>011</t>
  </si>
  <si>
    <t>Philippine Center for Post-Harvest Development and Mechanization</t>
  </si>
  <si>
    <t>310100100002000</t>
  </si>
  <si>
    <t>Extension Support, Education and Training Services</t>
  </si>
  <si>
    <t>A723-01</t>
  </si>
  <si>
    <t xml:space="preserve">Awareness raising programs on climate change and climate variability </t>
  </si>
  <si>
    <t>001</t>
  </si>
  <si>
    <t>Office of the Secretary</t>
  </si>
  <si>
    <t>310101100005000</t>
  </si>
  <si>
    <t>PSS on the Promotion and Development of Organic Agriculture Program</t>
  </si>
  <si>
    <t>A114-05</t>
  </si>
  <si>
    <t>Change fish farming and aquaculture practices or techniques to reduce vulnerability to climate change and climate variability</t>
  </si>
  <si>
    <t>310203200001000</t>
  </si>
  <si>
    <t>Improvement/ Concreting of Katogonan FMR, Brgy. Katogonan, Buadiposo-Buntong, Lanao del Sur</t>
  </si>
  <si>
    <t>19</t>
  </si>
  <si>
    <t>Department of Science and Technology (DOST)</t>
  </si>
  <si>
    <t>009</t>
  </si>
  <si>
    <t>National Research Council of the Philippines</t>
  </si>
  <si>
    <t>Development, integration and coordination of the National Research System for Basic Research</t>
  </si>
  <si>
    <t>M611-02</t>
  </si>
  <si>
    <t>Change operational procedures or techniques, or retrofit technologies to reduce GHG emissions In existing operations</t>
  </si>
  <si>
    <t>200000100002000</t>
  </si>
  <si>
    <t>Coordination of agricultural research (BAR)</t>
  </si>
  <si>
    <t>A112-01</t>
  </si>
  <si>
    <t>Conduct agricultural vulnerability and risk assessments, impact assessments and simulation models on major crops and livestock</t>
  </si>
  <si>
    <t>310100100003000</t>
  </si>
  <si>
    <t>Research and Development</t>
  </si>
  <si>
    <t>10</t>
  </si>
  <si>
    <t>Department of Environment and Natural Resources (DENR)</t>
  </si>
  <si>
    <t>320300100001000</t>
  </si>
  <si>
    <t>Natural Resources Assessment</t>
  </si>
  <si>
    <t>A312-01</t>
  </si>
  <si>
    <t>Conduct ecosystems vulnerability and risk assessment</t>
  </si>
  <si>
    <t>16</t>
  </si>
  <si>
    <t>Department of Labor and Employment (DOLE)</t>
  </si>
  <si>
    <t>100000100001000</t>
  </si>
  <si>
    <t>General Management and Supervision</t>
  </si>
  <si>
    <t>A523-01</t>
  </si>
  <si>
    <t>Conduct of trainings on sustainable livelihood for the communities and the vulnerable</t>
  </si>
  <si>
    <t>Youth Employability</t>
  </si>
  <si>
    <t>Job Search Assistance</t>
  </si>
  <si>
    <t>320100100004000</t>
  </si>
  <si>
    <t>Workers Organizations Development and Empowerment</t>
  </si>
  <si>
    <t>320100100005000</t>
  </si>
  <si>
    <t>Labor Laws Compliance</t>
  </si>
  <si>
    <t>320100100006000</t>
  </si>
  <si>
    <t>Case Management</t>
  </si>
  <si>
    <t>330100100004000</t>
  </si>
  <si>
    <t>Welfare Services</t>
  </si>
  <si>
    <t>003</t>
  </si>
  <si>
    <t>Bureau of Fisheries and Aquatic Resources</t>
  </si>
  <si>
    <t>Research and development</t>
  </si>
  <si>
    <t>A112-05</t>
  </si>
  <si>
    <t>Conduct researches on best practices in fisheries and coastal climate change adaptation, technologies and tools</t>
  </si>
  <si>
    <t>Community liaison</t>
  </si>
  <si>
    <t>A413-03</t>
  </si>
  <si>
    <t>Conduct training of trainers to respond to the needs of communities for climate change adaptation</t>
  </si>
  <si>
    <t>14</t>
  </si>
  <si>
    <t>Department of the Interior and Local Government (DILG)</t>
  </si>
  <si>
    <t>004</t>
  </si>
  <si>
    <t>Local Government Academy</t>
  </si>
  <si>
    <t>Development and implementation of capacity development programs for LGU and DILG LG-sector personnel</t>
  </si>
  <si>
    <t>A723-04</t>
  </si>
  <si>
    <t>Conduct trainings on  community-based climate change adaptation and disaster risk reduction</t>
  </si>
  <si>
    <t>310100100004000</t>
  </si>
  <si>
    <t>Training course development</t>
  </si>
  <si>
    <t>310201100001000</t>
  </si>
  <si>
    <t>Protected areas development and management</t>
  </si>
  <si>
    <t>A314-02</t>
  </si>
  <si>
    <t>Conserve and protect existing watershed and protected areas</t>
  </si>
  <si>
    <t>310202100001000</t>
  </si>
  <si>
    <t>Protection and conservation of wildlife</t>
  </si>
  <si>
    <t>310205100002000</t>
  </si>
  <si>
    <t>Soil Conservation and Watershed Management including River Basin Management and Development</t>
  </si>
  <si>
    <t>310205300001000</t>
  </si>
  <si>
    <t>Integrated Natural Resources and Environmental Management Project (INREMP)</t>
  </si>
  <si>
    <t>310205300002000</t>
  </si>
  <si>
    <t>Forestland Management Project</t>
  </si>
  <si>
    <t>006</t>
  </si>
  <si>
    <t>Palawan Council for Sustainable Development Staff</t>
  </si>
  <si>
    <t>310100100007000</t>
  </si>
  <si>
    <t>Wildlife and Cave Management</t>
  </si>
  <si>
    <t>18</t>
  </si>
  <si>
    <t>Department of Public Works and Highways (DPWH)</t>
  </si>
  <si>
    <t>300120200001000</t>
  </si>
  <si>
    <t>Construction of Break Water, Barangay Punta, Unisan, Quezon</t>
  </si>
  <si>
    <t>A224-02</t>
  </si>
  <si>
    <t>Construct new and expand existing water supply infrastructures for waterless communities</t>
  </si>
  <si>
    <t>300120200109000</t>
  </si>
  <si>
    <t>Construction of Level III Water Supply System, San Remigio, Cebu</t>
  </si>
  <si>
    <t>300121200001000</t>
  </si>
  <si>
    <t>Construction of Water System for the Piddig Convergence Project, Brgy. Maruaya, Piddig, Ilocos Norte</t>
  </si>
  <si>
    <t>300121200268000</t>
  </si>
  <si>
    <t>Installation of Barangay San Joaquin Potable Water System, San Joaquin, Pandan, Antique</t>
  </si>
  <si>
    <t>35</t>
  </si>
  <si>
    <t>Budgetary Support to Government Corporations (BSGC)</t>
  </si>
  <si>
    <t>010</t>
  </si>
  <si>
    <t>Philippine Fisheries Development Authority</t>
  </si>
  <si>
    <t>310100200001000</t>
  </si>
  <si>
    <t>Construction / Rehabilitation / Improvement of Fish Ports</t>
  </si>
  <si>
    <t>A644-03</t>
  </si>
  <si>
    <t>Construct new roads, ports, airports and aviation infrastructure to climate resilient design standards</t>
  </si>
  <si>
    <t>INS on the National Rice Program</t>
  </si>
  <si>
    <t>A114-04</t>
  </si>
  <si>
    <t>Construct/Repair/Rehabilitate national and communal irrigation systems, dams and water storage systems to manage changes in the water cycle due to climate change and climate variability</t>
  </si>
  <si>
    <t>310202100002000</t>
  </si>
  <si>
    <t>INS on the National Corn Program</t>
  </si>
  <si>
    <t>310202100003000</t>
  </si>
  <si>
    <t>INS on the National High-Value Crops Development Program</t>
  </si>
  <si>
    <t>310202100004000</t>
  </si>
  <si>
    <t>Other Water Resources Projects</t>
  </si>
  <si>
    <t>310202100005000</t>
  </si>
  <si>
    <t>INS on the Promotion and Development of Organic Agriculture</t>
  </si>
  <si>
    <t>005</t>
  </si>
  <si>
    <t>National Irrigation Administration</t>
  </si>
  <si>
    <t>310101100009000</t>
  </si>
  <si>
    <t>Climate Change Adaptation Works (NIS)</t>
  </si>
  <si>
    <t>310102100002000</t>
  </si>
  <si>
    <t>Climate Change Adaptation Works (CIS)</t>
  </si>
  <si>
    <t>Environmental Management Bureau</t>
  </si>
  <si>
    <t>310200100003000</t>
  </si>
  <si>
    <t>Implementation of ecological solid waste management regulations</t>
  </si>
  <si>
    <t>M534-01</t>
  </si>
  <si>
    <t xml:space="preserve">Construction of sanitary landfill facilities </t>
  </si>
  <si>
    <t>36</t>
  </si>
  <si>
    <t>Allocations to Local Government Units (ALGU)</t>
  </si>
  <si>
    <t>Metropolitan Manila Development Authority</t>
  </si>
  <si>
    <t>310100100001000</t>
  </si>
  <si>
    <t>Solid waste disposal and management of designated Sanitary Landfill facilities for the payment of disposal fees</t>
  </si>
  <si>
    <t>014</t>
  </si>
  <si>
    <t>Philippine Institute of Volcanology and Seismology</t>
  </si>
  <si>
    <t>Rehabilitation of Volcano Observatories and Construction of Seismic Vaults and Housing for Volcano Monitoring and Unmanned Seismic Stations for Earthquake Monitoring - Rehabilitation of volcano monitoring stations</t>
  </si>
  <si>
    <t>A714-01</t>
  </si>
  <si>
    <t xml:space="preserve">Construction/Rehabilitation of Weather stations and facilities </t>
  </si>
  <si>
    <t>310100200002000</t>
  </si>
  <si>
    <t>Rehabilitation of Volcano Observatories and Construction of Seismic Vaults and Housing for Volcano Monitoring and Unmanned Seismic Stations for Earthquake Monitoring - Construction of seismic vaults and housing for volcano monitoring</t>
  </si>
  <si>
    <t>310100200003000</t>
  </si>
  <si>
    <t>Rehabilitation of Volcano Observatories and Construction of Seismic Vaults and Housing for Volcano Monitoring and Unmanned Seismic Stations for Earthquake Monitoring - Construction of unmanned seismic stations for earthquake monitoring</t>
  </si>
  <si>
    <t>310100200004000</t>
  </si>
  <si>
    <t>Rehabilitation of Earthquake Monitoring Stations</t>
  </si>
  <si>
    <t>Coordination meetings with stakeholders</t>
  </si>
  <si>
    <t>A834-01</t>
  </si>
  <si>
    <t>Coordination of national and local climate change adaptation actions</t>
  </si>
  <si>
    <t>ECAN Zoning</t>
  </si>
  <si>
    <t>A314-03</t>
  </si>
  <si>
    <t>Delineate "ridge-to-reef' ecosystem-based management zones for the ecotowns through multi stakeholder process</t>
  </si>
  <si>
    <t>17</t>
  </si>
  <si>
    <t>Department of National Defense (DND)</t>
  </si>
  <si>
    <t>Philippine Navy ( Naval Forces )</t>
  </si>
  <si>
    <t>General management and supervision</t>
  </si>
  <si>
    <t>A534-01</t>
  </si>
  <si>
    <t>Design and construct new buildings with climate risk considerations</t>
  </si>
  <si>
    <t>200000100006000</t>
  </si>
  <si>
    <t>Ecosystem Research Development and Extension Services</t>
  </si>
  <si>
    <t>A311-03</t>
  </si>
  <si>
    <t>Design and develop integrated ecosystem management approaches for watersheds and wetlands to reduce vulnerability to climate change variability</t>
  </si>
  <si>
    <t>Natural Resources management arrangement/agreement and permit issuance</t>
  </si>
  <si>
    <t>028</t>
  </si>
  <si>
    <t>Pasig River Rehabilitation Commission</t>
  </si>
  <si>
    <t>Rehabilitation and development of riverbanks and waterways leading to the Pasig River</t>
  </si>
  <si>
    <t>310100200023000</t>
  </si>
  <si>
    <t>Rehabilitation and Development of Estero dela Reina, Phase 2 (City of Manila)</t>
  </si>
  <si>
    <t>310100200024000</t>
  </si>
  <si>
    <t>Rehabilitation and Development of Ermita¿o Creek, Phase 2 (City of San Juan)</t>
  </si>
  <si>
    <t>310100200026000</t>
  </si>
  <si>
    <t>Rehabilitation and Development of East Bank Road, Manggahan Floodway - Phase 1 (Brgy. Santa Lucia, City of Pasig)</t>
  </si>
  <si>
    <t>310100200027000</t>
  </si>
  <si>
    <t>Rehabilitation and Development of Taguig-Pateros River (Brgy. San Pedro, Municipality of Pateros)</t>
  </si>
  <si>
    <t>310103100001000</t>
  </si>
  <si>
    <t>ESETS on the National Rice Program</t>
  </si>
  <si>
    <t>A123-02</t>
  </si>
  <si>
    <t>Develop and conduct formal and non-formal training programs on climate change adaptation (CCA) and disaster risk reduction (DRR)</t>
  </si>
  <si>
    <t>310103100002000</t>
  </si>
  <si>
    <t>ESETS on the National Livestock Program</t>
  </si>
  <si>
    <t>310103100003000</t>
  </si>
  <si>
    <t>ESETS on the National Corn Program</t>
  </si>
  <si>
    <t>310103100004000</t>
  </si>
  <si>
    <t>ESETS on the National High-Value Crops Development Program</t>
  </si>
  <si>
    <t>310103100005000</t>
  </si>
  <si>
    <t>ESETS on the Promotion and Development of Organic Agriculture Program</t>
  </si>
  <si>
    <t>310103100006000</t>
  </si>
  <si>
    <t>Other extension support, education and training services activities</t>
  </si>
  <si>
    <t>Office of Civil Defense</t>
  </si>
  <si>
    <t>310102100001000</t>
  </si>
  <si>
    <t>Empowering Sectors on DRRM for Resiliency</t>
  </si>
  <si>
    <t>A413-01</t>
  </si>
  <si>
    <t>Develop and implement knowledge management on climate change and disaster risks for local government units and communities</t>
  </si>
  <si>
    <t>310101100001000</t>
  </si>
  <si>
    <t>PSS on the National Rice Program</t>
  </si>
  <si>
    <t>A112-03</t>
  </si>
  <si>
    <t>Develop climate-resilient crop and livestock production systems and technologies</t>
  </si>
  <si>
    <t>310101100002000</t>
  </si>
  <si>
    <t>PSS on the National Livestock Program</t>
  </si>
  <si>
    <t>310101100003000</t>
  </si>
  <si>
    <t>PSS on the National Corn Program</t>
  </si>
  <si>
    <t>310101100004000</t>
  </si>
  <si>
    <t>PSS on the National High-Value Crops Development Program</t>
  </si>
  <si>
    <t>310104100001000</t>
  </si>
  <si>
    <t>R&amp;D on the National Rice Program</t>
  </si>
  <si>
    <t>310104100003000</t>
  </si>
  <si>
    <t>R&amp;D on the National Corn Program</t>
  </si>
  <si>
    <t>310104100004000</t>
  </si>
  <si>
    <t>R&amp;D on the National High-Value Crops Development Program</t>
  </si>
  <si>
    <t>310104100005000</t>
  </si>
  <si>
    <t>R&amp;D on the Promotion and Development of Organic Agriculture Program</t>
  </si>
  <si>
    <t>310104100006000</t>
  </si>
  <si>
    <t>Other research and development activities</t>
  </si>
  <si>
    <t>Provision of Agricultural Equipment and Facilities (PAEF) on the National Rice Program</t>
  </si>
  <si>
    <t>310201100002000</t>
  </si>
  <si>
    <t>PAEF on the National Livestock Program</t>
  </si>
  <si>
    <t>310201100003000</t>
  </si>
  <si>
    <t>PAEF on the National Corn Program</t>
  </si>
  <si>
    <t>310201100004000</t>
  </si>
  <si>
    <t>PAEF on the National High-Value Crops Development Program</t>
  </si>
  <si>
    <t>310201100005000</t>
  </si>
  <si>
    <t>PAEF on the Promotion and Development of Organic Agriculture Program</t>
  </si>
  <si>
    <t>National Dairy Authority</t>
  </si>
  <si>
    <t>Dairy herd build-up</t>
  </si>
  <si>
    <t>Philippine Rice Research Institute</t>
  </si>
  <si>
    <t>Conduct of regional rice research for development programs for Luzon, Visayas and Mindanao</t>
  </si>
  <si>
    <t>Modernizing rice research laboratories</t>
  </si>
  <si>
    <t>310100300001000</t>
  </si>
  <si>
    <t>Strengthening the Rice Biotechnology Center at PhilRice</t>
  </si>
  <si>
    <t>300105200124000</t>
  </si>
  <si>
    <t>Construction (Completion) of Multi-Purpose Building at Camp Crame, Quezon City</t>
  </si>
  <si>
    <t>A431-03</t>
  </si>
  <si>
    <t>Develop green building rating scheme, specifications and criteria</t>
  </si>
  <si>
    <t>37</t>
  </si>
  <si>
    <t>Department of Information and Communications Technology (DICT)</t>
  </si>
  <si>
    <t>ICT Plans Development and Management</t>
  </si>
  <si>
    <t>A412-01</t>
  </si>
  <si>
    <t xml:space="preserve">Develop innovative technologies and methodologies to communicating climate-related emergency information to relevant populations and communities </t>
  </si>
  <si>
    <t>ICT Systems and Infostructure Development</t>
  </si>
  <si>
    <t>National Water Resources Board</t>
  </si>
  <si>
    <t>320200100001000</t>
  </si>
  <si>
    <t>Water Resources Supply and Demand Assessment</t>
  </si>
  <si>
    <t>A211-02</t>
  </si>
  <si>
    <t>Develop policy and guidelines for water conservation, allocation, recycling and reuse</t>
  </si>
  <si>
    <t>09</t>
  </si>
  <si>
    <t>Department of Energy (DOE)</t>
  </si>
  <si>
    <t>310300200001000</t>
  </si>
  <si>
    <t>Detailed Wind Resource Assessment Project</t>
  </si>
  <si>
    <t>M621-02</t>
  </si>
  <si>
    <t>Develop renewable energy project-based and service contracts-based portfolios to encourage potential investors in Identified sites</t>
  </si>
  <si>
    <t>310300200004000</t>
  </si>
  <si>
    <t>Philippine Geothermal Resource Inventory</t>
  </si>
  <si>
    <t>330100100003000</t>
  </si>
  <si>
    <t>Livelihood and Emergency Employment</t>
  </si>
  <si>
    <t>A521-01</t>
  </si>
  <si>
    <t xml:space="preserve">Development of livelihood diversification strategies to reduce dependence of climate related income opportunities </t>
  </si>
  <si>
    <t>Knowledge and Research Management</t>
  </si>
  <si>
    <t>A842-02</t>
  </si>
  <si>
    <t>Economic research, modeling and policy making for adaptation</t>
  </si>
  <si>
    <t>200000100003000</t>
  </si>
  <si>
    <t>Information and Communication Technology (ICT) management support</t>
  </si>
  <si>
    <t>A113-01</t>
  </si>
  <si>
    <t>Establish climate information systems and database/resource network on agriculture sector</t>
  </si>
  <si>
    <t>Formulation, monitoring and evaluation of policies, plans and programs</t>
  </si>
  <si>
    <t>310100100006000</t>
  </si>
  <si>
    <t>Operation of Strategic Environmental Plan Clearance System</t>
  </si>
  <si>
    <t>A311-02</t>
  </si>
  <si>
    <t>Establish zoning guidelines for different ecosystems based on the vulnerability and risk assessment results</t>
  </si>
  <si>
    <t>007</t>
  </si>
  <si>
    <t>Philippine Overseas Employment Administration</t>
  </si>
  <si>
    <t>A841-03</t>
  </si>
  <si>
    <t>Fiscal policy and management measures in support of adaptations</t>
  </si>
  <si>
    <t>Fisheries production and distribution</t>
  </si>
  <si>
    <t>A111-04</t>
  </si>
  <si>
    <t>Harmonize climate change adaptation plans in local resource management and local fisheries development</t>
  </si>
  <si>
    <t>Monitoring, control and surveillance</t>
  </si>
  <si>
    <t>A414-01</t>
  </si>
  <si>
    <t xml:space="preserve">Identify and implement gender-responsive sustainable livelihood and social protection programs for resettled and vulnerable poor families </t>
  </si>
  <si>
    <t>310100100005000</t>
  </si>
  <si>
    <t>Resource Mobilization and Partnership Development</t>
  </si>
  <si>
    <t>National Mapping and Resource Information Authority</t>
  </si>
  <si>
    <t>Topographic Base Mapping and Geodetic Surveys</t>
  </si>
  <si>
    <t>A412-02</t>
  </si>
  <si>
    <t>Identify, map and profile areas and communities highly prone to climate-related disasters</t>
  </si>
  <si>
    <t>Resource Assessment and Mapping</t>
  </si>
  <si>
    <t>310200100002000</t>
  </si>
  <si>
    <t>Volcanic, earthquake and tsunami hazard mapping and risk assessment</t>
  </si>
  <si>
    <t>Agricultural Credit Policy Council</t>
  </si>
  <si>
    <t>Agro-Industry Modernization Credit and Financing Program (AMCFP) Administration</t>
  </si>
  <si>
    <t>A124-01</t>
  </si>
  <si>
    <t>Implement climate change risk transfer and social protection mechanisms in agriculture and fisheries</t>
  </si>
  <si>
    <t>300205100002000</t>
  </si>
  <si>
    <t>Rain Water Collectors in Public Facilities - National Capital Region</t>
  </si>
  <si>
    <t>A224-01</t>
  </si>
  <si>
    <t>Implement water harvesting technologies and designs to improve management of storm water</t>
  </si>
  <si>
    <t>21</t>
  </si>
  <si>
    <t>Department of Tourism (DOT)</t>
  </si>
  <si>
    <t>National Parks Development Committee</t>
  </si>
  <si>
    <t>Development, beautification, preservation and maintenance of the Rizal Park and satellite parks</t>
  </si>
  <si>
    <t>Philippine Atmospheric, Geophysical and Astronomical Services Administration</t>
  </si>
  <si>
    <t>Flood forecasting and hydro-meteorological services</t>
  </si>
  <si>
    <t>A214-01</t>
  </si>
  <si>
    <t xml:space="preserve">Improve early warning information and alert systems to increase readiness to extreme flood risks </t>
  </si>
  <si>
    <t>Operation and maintenance of the flood forecasting and warning system for dam operation</t>
  </si>
  <si>
    <t>Fishing gear/paraphernalia distribution</t>
  </si>
  <si>
    <t>M114-03</t>
  </si>
  <si>
    <t>Improve energy efficiency in fishing fleets</t>
  </si>
  <si>
    <t>Typhoon and weather warning, including marine and aviation forecasting and operation of meteorological communication and regional forecast center</t>
  </si>
  <si>
    <t>A713-03</t>
  </si>
  <si>
    <t>Improve government systems and infrastructure required for climate change modeling and climate forecasting</t>
  </si>
  <si>
    <t>Observation, measurement, recording and reporting of atmospheric, geophysical and astronomical data, including the operation and maintenance of automated observational data from surface and upper-air observation network</t>
  </si>
  <si>
    <t>310100200005000</t>
  </si>
  <si>
    <t>Enhancement of Volcano, Earthquake and Tsunami Warning Systems for Disaster Risk Reduction in the Philippines- Counterpart Fund for JICA Grant Aid Project</t>
  </si>
  <si>
    <t>Volcanological, Seismological and geophysical instrumentation research and development</t>
  </si>
  <si>
    <t>Advanced Science and Technology Institute</t>
  </si>
  <si>
    <t>Technical transfer through diffusion and commercialization</t>
  </si>
  <si>
    <t>A222-02</t>
  </si>
  <si>
    <t>Improve hydromet infrastructure and monitoring systems for data collection and management and the development and delivery of information, products and services to increase flood resilience</t>
  </si>
  <si>
    <t>300106200066000</t>
  </si>
  <si>
    <t>Construction of Flood Control River Wall along Lingahan Creek, Sta. 0+300 to Sta. 0+450, Brgy. Coloong, Valenzuela City</t>
  </si>
  <si>
    <t>A214-04</t>
  </si>
  <si>
    <t>Improve resilience of infrastructure (bridges, water supply, community infrastructure, water storage, coastal defense, etc.) to account for climate change and climate variability related extreme weather and climate variability that could increase flood risks in infrastructure</t>
  </si>
  <si>
    <t>300106200152000</t>
  </si>
  <si>
    <t>Bank Improvement/Protection of Ermitaño Creek, San Juan City</t>
  </si>
  <si>
    <t>310302100001000</t>
  </si>
  <si>
    <t>Abusag Br. (B04258LZ) along Baybayog-Baggao-Dalin-Sta. Margarita Rd</t>
  </si>
  <si>
    <t>310303100001000</t>
  </si>
  <si>
    <t>Bislig Br. (B00765MN) along Surigao-Davao Coastal Rd</t>
  </si>
  <si>
    <t>310304100001000</t>
  </si>
  <si>
    <t>Amburayan Br. (B00598LZ) along Manila North Rd</t>
  </si>
  <si>
    <t>310305100001000</t>
  </si>
  <si>
    <t>Abian Br. (B01226LZ) along Daang Maharlika (LZ)</t>
  </si>
  <si>
    <t>310306100001000</t>
  </si>
  <si>
    <t>Andanan Br. (Parallel Br.) along Daang Maharlika (Agusan-Davao Sect) incl. ROW</t>
  </si>
  <si>
    <t>330100200131000</t>
  </si>
  <si>
    <t>Drainage Improvement / Maintenance along Moriones St., &amp; Vicinity, Tondo, Manila, District I</t>
  </si>
  <si>
    <t>330100200170000</t>
  </si>
  <si>
    <t>Proposed Improvement of Magdaong River  Barangay Tunasan, Muntinlupa City</t>
  </si>
  <si>
    <t>330100200171000</t>
  </si>
  <si>
    <t>Rehabilitation of Drainage System along Rodriguez St. &amp; Vicinity, Balut, Tondo,District I, Manila</t>
  </si>
  <si>
    <t>330100200172000</t>
  </si>
  <si>
    <t>Rehabilitation / Deepening of Estero De La Reina (Pritil Bridge to C.M. Recto), Tondo,District I, Manila</t>
  </si>
  <si>
    <t>330100200173000</t>
  </si>
  <si>
    <t>Rehabilitation / Declogging of Drainage System in the Vicinity of Moriones St., Juan Luna St., and Dagupan St., Tondo,District I, Manila</t>
  </si>
  <si>
    <t>330100200174000</t>
  </si>
  <si>
    <t>Rehabilitation / Deepening of Estero De Magdalena Tondo,District II, Manila</t>
  </si>
  <si>
    <t>330100200175000</t>
  </si>
  <si>
    <t>Rehabilitation of Drainage System along Rizal Ave. and Vicinity (Phase II), Tondo,District II, Manila</t>
  </si>
  <si>
    <t>330100200176000</t>
  </si>
  <si>
    <t>Rehabilitation / Construction of Additional Manholes inlets along J. Abad Santos and Vicinity Tondo,District II, Manila</t>
  </si>
  <si>
    <t>330100200177000</t>
  </si>
  <si>
    <t>Upgrading / Improvement of Drainage System along Lope de Vega - Oroquieta Streets and Vicinities (Phase I), Sta. Cruz, District III, Manila</t>
  </si>
  <si>
    <t>330100200178000</t>
  </si>
  <si>
    <t>Improvement / Maintenance of Estero De Quiapo, Quiapo, District III, Manila</t>
  </si>
  <si>
    <t>330100200179000</t>
  </si>
  <si>
    <t>Upgrading of Drainage System along C.M. Recto Avenue &amp; Vicinities, Sta. Cruz, District III, Manila</t>
  </si>
  <si>
    <t>330100200180000</t>
  </si>
  <si>
    <t>Upgrading / Improvement of Drainage System along S.H. Loyola - Quintos Streets and Vicinities, Sampaloc, District IV, Manila</t>
  </si>
  <si>
    <t>330100200181000</t>
  </si>
  <si>
    <t>Improvement / Maintenance along M. Dela Fuente, V.G. Cruz Street and Vicinities, Sampaloc, District IV, Manila</t>
  </si>
  <si>
    <t>330100200182000</t>
  </si>
  <si>
    <t>Improvement / Maintenance of Antipolo Street and Vicinities, Sampaloc, District IV, Manila</t>
  </si>
  <si>
    <t>330100200183000</t>
  </si>
  <si>
    <t>Drainage Improvement and Maintenance along Perez St. and Vicinity, Paco, District V, Manila</t>
  </si>
  <si>
    <t>330100200184000</t>
  </si>
  <si>
    <t>Improvement  and Deepening of Estero de Paco, District V, Paco, Manila</t>
  </si>
  <si>
    <t>330100200185000</t>
  </si>
  <si>
    <t>Improvement and Deepening of Estero de Tripa De Gallina, District V, Manila</t>
  </si>
  <si>
    <t>330100200186000</t>
  </si>
  <si>
    <t>Improvement and Deepening of Estero De Pandacan, District VI, Manila</t>
  </si>
  <si>
    <t>330100200187000</t>
  </si>
  <si>
    <t>Improvement and Deepening of Estero De San Miguel, District VI, Manila</t>
  </si>
  <si>
    <t>330100200188000</t>
  </si>
  <si>
    <t>Drainage Improvement and Maintenance along Jesus St. and Vicinity, District VI, Manila</t>
  </si>
  <si>
    <t>330100200189000</t>
  </si>
  <si>
    <t>Drainage Improvement and Maintenance along Pedro Gil St. and Vicinity, District VI, Manila</t>
  </si>
  <si>
    <t>330100200190000</t>
  </si>
  <si>
    <t>Drainage Improvement and Concreting at Barangay Bungad, District I, Quezon City</t>
  </si>
  <si>
    <t>330100200191000</t>
  </si>
  <si>
    <t>Improvement along Balon - Bato Creek District I, Quezon City</t>
  </si>
  <si>
    <t>330100200192000</t>
  </si>
  <si>
    <t>Drainage Improvement and Concreting at Barangay Ramon Magsaysay District I, Quezon City</t>
  </si>
  <si>
    <t>330100200193000</t>
  </si>
  <si>
    <t>Drainage Improvement and Concreting at Barangay Vasra, District I, Quezon City</t>
  </si>
  <si>
    <t>330100200194000</t>
  </si>
  <si>
    <t>Drainage Improvement and Concreting at Barangay Project 6, District I, Quezon City</t>
  </si>
  <si>
    <t>330100200195000</t>
  </si>
  <si>
    <t>Drainage Improvement and Concreting at Barangay Bagong Silangan, District II, Quezon City</t>
  </si>
  <si>
    <t>330100200196000</t>
  </si>
  <si>
    <t>Drainage Improvement and Concreting at Barangay Batasan Hills, District II, Quezon City</t>
  </si>
  <si>
    <t>330100200197000</t>
  </si>
  <si>
    <t>Drainage Improvement and Concreting at Barangay Payatas, District II, Quezon City</t>
  </si>
  <si>
    <t>330100200198000</t>
  </si>
  <si>
    <t>Upgrading of Drainage System along Rosa Alvero St. and its Vicinities, District III, Quezon City</t>
  </si>
  <si>
    <t>330100200199000</t>
  </si>
  <si>
    <t>Drainage Improvement along Aurora Blvd. and its Vicinities, District III, Quezon City</t>
  </si>
  <si>
    <t>330100200200000</t>
  </si>
  <si>
    <t>Drainage Improvement / Road Concreting along Victory Ave., and its Vicinities, District IV, Quezon City</t>
  </si>
  <si>
    <t>330100200201000</t>
  </si>
  <si>
    <t>Improvement of San Juan River and its Vicinities, District IV, Quezon City</t>
  </si>
  <si>
    <t>330100200202000</t>
  </si>
  <si>
    <t>Drainage Improvement and Concreting at Barangay Capri, District V, Quezon City</t>
  </si>
  <si>
    <t>330100200203000</t>
  </si>
  <si>
    <t>Drainage Improvement and Concreting at Barangay Nagkaisang Nayon, District V, Quezon City</t>
  </si>
  <si>
    <t>330100200204000</t>
  </si>
  <si>
    <t>Drainage Improvement and Concreting at Barangay North Fairview, District V, Quezon City</t>
  </si>
  <si>
    <t>330100200205000</t>
  </si>
  <si>
    <t>Drainage Improvement and Concreting at Barangay Sauyo, District VI, Quezon City</t>
  </si>
  <si>
    <t>330100200206000</t>
  </si>
  <si>
    <t>Drainage Improvement and Concreting at Barangay Tandang Sora, District VI, Quezon City</t>
  </si>
  <si>
    <t>330100200207000</t>
  </si>
  <si>
    <t>Drainage Improvement and Concreting at Barangay Culiat, District VI, Quezon City</t>
  </si>
  <si>
    <t>330100200208000</t>
  </si>
  <si>
    <t>Proposed Improvement / Maintenance of Malabon - Tullahan River and its Vicinity, Malabon City</t>
  </si>
  <si>
    <t>330100200209000</t>
  </si>
  <si>
    <t>Proposed Improvement / Maintenance of Navotas - Marala River and its Vicinity, Navotas City</t>
  </si>
  <si>
    <t>330100200210000</t>
  </si>
  <si>
    <t>Proposed Improvement of Pasong Malapad Creek, District I, Caloocan City</t>
  </si>
  <si>
    <t>330100200211000</t>
  </si>
  <si>
    <t>Proposed Drainage Improvement along Gen. Luis St., District I, Caloocan City</t>
  </si>
  <si>
    <t>330100200212000</t>
  </si>
  <si>
    <t>Proposed Drainage Improvement along Zabarte Road, District I, Caloocan City</t>
  </si>
  <si>
    <t>330100200213000</t>
  </si>
  <si>
    <t>Proposed Improvement of Camarin Creek, District I, Caloocan City</t>
  </si>
  <si>
    <t>330100200214000</t>
  </si>
  <si>
    <t>Proposed Drainage Improvement along Langaray St. &amp; Vicinities, District II, Caloocan City</t>
  </si>
  <si>
    <t>330100200215000</t>
  </si>
  <si>
    <t>Proposed Drainage Improvement along Samson Road &amp; Vicinities, District II, Caloocan City</t>
  </si>
  <si>
    <t>330100200216000</t>
  </si>
  <si>
    <t>Proposed Drainage Improvement along 6th Avenue &amp; Vicinities, District II, Caloocan City</t>
  </si>
  <si>
    <t>330100200217000</t>
  </si>
  <si>
    <t>Proposed Improvement of Dulong Tangke Creek, District I, Valenzuela City</t>
  </si>
  <si>
    <t>330100200218000</t>
  </si>
  <si>
    <t>Drainage Improvement of Veinte Reales Creek, District I, Valenzuela City</t>
  </si>
  <si>
    <t>330100200219000</t>
  </si>
  <si>
    <t>Proposed Improvement of Maysan Creek, District I, Valenzuela City</t>
  </si>
  <si>
    <t>330100200220000</t>
  </si>
  <si>
    <t>Proposed Improvement of Malanday Creek, District I, Valenzuela City</t>
  </si>
  <si>
    <t>330100200221000</t>
  </si>
  <si>
    <t>Proposed Improvement of Santolan River, District I, Valenzuela City</t>
  </si>
  <si>
    <t>330100200222000</t>
  </si>
  <si>
    <t>Proposed Improvement of Marulas Creek, District II, Valenzuela City</t>
  </si>
  <si>
    <t>330100200223000</t>
  </si>
  <si>
    <t>Proposed Drainage Improvement along Tadeo St. &amp; Vicinities, District II, Valenzuela City</t>
  </si>
  <si>
    <t>330100200224000</t>
  </si>
  <si>
    <t>Proposed Drainage Improvement along I. Francisco St. &amp; Vicinities, District II, Valenzuela City</t>
  </si>
  <si>
    <t>330100200225000</t>
  </si>
  <si>
    <t>Dredging of Maricaban Creek, (Phase III) Pasay City</t>
  </si>
  <si>
    <t>330100200226000</t>
  </si>
  <si>
    <t>Dredging of Libertad Retarding Pond, (Phase II) Pasay City</t>
  </si>
  <si>
    <t>330100200227000</t>
  </si>
  <si>
    <t>Dredging of Tripa de Gallina Station Retarding Pond, Pasay City</t>
  </si>
  <si>
    <t>330100200228000</t>
  </si>
  <si>
    <t>Deepening / Desilting of Cutcut Creek, Pasay City</t>
  </si>
  <si>
    <t>330100200229000</t>
  </si>
  <si>
    <t>Improvement / Desilting of Bangkal Creek, District I, Makati City</t>
  </si>
  <si>
    <t>330100200230000</t>
  </si>
  <si>
    <t>Improvement / Desilting of Calatagan Creek, District I, Makati City</t>
  </si>
  <si>
    <t>330100200231000</t>
  </si>
  <si>
    <t>Desilting of PNR Canal Arnaiz Avenue - Makati Avenue Diversion Channel and PNR Canal Magallanes, District I, Makati City</t>
  </si>
  <si>
    <t>330100200232000</t>
  </si>
  <si>
    <t>Improvement / Desilting of Maricaban Creek, District I, Makati City</t>
  </si>
  <si>
    <t>330100200233000</t>
  </si>
  <si>
    <t>Improvement / Rehabilitation of Fence along Estero Tripa de Gallina, District I, Makati City</t>
  </si>
  <si>
    <t>330100200234000</t>
  </si>
  <si>
    <t>Improvement / Desilting of Faraday Main, District I, Makati City</t>
  </si>
  <si>
    <t>330100200235000</t>
  </si>
  <si>
    <t>Improvement / Riprapping along Makati - Pateros River, District II, Makati City</t>
  </si>
  <si>
    <t>330100200236000</t>
  </si>
  <si>
    <t>Riprapping / Desilting along San Juan Creek (Phase III), District II, Makati City</t>
  </si>
  <si>
    <t>330100200237000</t>
  </si>
  <si>
    <t>Improvement  of Maya Creek, District II, Makati City</t>
  </si>
  <si>
    <t>330100200238000</t>
  </si>
  <si>
    <t>Improvement / Desilting of Balisampan Creek, District II, Makati City</t>
  </si>
  <si>
    <t>330100200239000</t>
  </si>
  <si>
    <t>Drainage Improvement along Kalayaan Avenue District II, Makati City</t>
  </si>
  <si>
    <t>330100200240000</t>
  </si>
  <si>
    <t>Improvement along Roxas Open Canal (Para¿aque Side) Barangay Baclaran, District I, Para¿aque City</t>
  </si>
  <si>
    <t>330100200241000</t>
  </si>
  <si>
    <t>Improvement along Villanueva Creek Barangay San Isidro, District I, Para¿aque City</t>
  </si>
  <si>
    <t>330100200242000</t>
  </si>
  <si>
    <t>Proposed Dredging along Baloc-Baloc Creek going to San Dionisio River, Barangay San Dionisio, District I Para¿aque City</t>
  </si>
  <si>
    <t>330100200243000</t>
  </si>
  <si>
    <t>Improvement along Kay Boboy Creek, Barangay San Dionisio, District I, Para¿aque City</t>
  </si>
  <si>
    <t>330100200244000</t>
  </si>
  <si>
    <t>Improvement along Baliaug Creek, Barangay Merville, District II, Para¿aque City</t>
  </si>
  <si>
    <t>330100200245000</t>
  </si>
  <si>
    <t>Improvement of Sapang Buwaya Creek and Tributaries, Barangay San Antonio, District II, Para¿aque City</t>
  </si>
  <si>
    <t>330100200246000</t>
  </si>
  <si>
    <t>Proposed Drainage Improvement along Bodoni St. (Phase III) and Vicinity, Barangay San Antonio, District II, Para¿aque City</t>
  </si>
  <si>
    <t>330100200247000</t>
  </si>
  <si>
    <t>Improvement Along Paete Creek, Barangay Merville, Para¿aque City</t>
  </si>
  <si>
    <t>330100200248000</t>
  </si>
  <si>
    <t>Drainage Improvement at Talisayin St. Corner Manukan Street and Vicinity, Barangay Manuyo 2, Las Pi¿as City</t>
  </si>
  <si>
    <t>330100200249000</t>
  </si>
  <si>
    <t>Improvement Along Dahlig Creek, Barangay Pulang Lupa Uno, Las Pi¿as City</t>
  </si>
  <si>
    <t>330100200250000</t>
  </si>
  <si>
    <t>Proposed Riprapping and Desilting along Marulas Creek, Barangay Manuyo Dos, Las Pi¿as City</t>
  </si>
  <si>
    <t>330100200251000</t>
  </si>
  <si>
    <t>Improvement along Balihatar Creek, Casimiro Townhomes, Barangay Pulang Lupa Uno, Las Pi¿as City</t>
  </si>
  <si>
    <t>330100200252000</t>
  </si>
  <si>
    <t>Improvement along Poblacion River (Phase II) Barangay Poblacion, Muntinlupa City</t>
  </si>
  <si>
    <t>330100200253000</t>
  </si>
  <si>
    <t>Improvement along Cupang-Alabang River, Barangay Alabang-Cupang, Muntinlupa City</t>
  </si>
  <si>
    <t>330100200254000</t>
  </si>
  <si>
    <t>Construction / Repair of Drainage System along Summitville to connect to Daang Maharlika, Barangay Putatan, Muntinlupa City</t>
  </si>
  <si>
    <t>330100200255000</t>
  </si>
  <si>
    <t>Construction / Repair / Rehabilitation/Improvement of Drainage System, Purok 7, Burgos St. and Vicinity, Barangay Poblacion, Muntinlupa City</t>
  </si>
  <si>
    <t>330100200256000</t>
  </si>
  <si>
    <t>Dredging / Deepening of Balanti Creek, Phase III, District I, Marikina City</t>
  </si>
  <si>
    <t>330100200257000</t>
  </si>
  <si>
    <t>Construction of Drainage (RCBC) along Kamachile St. and Vicinity Brgy. Malanday, District I, Marikina City</t>
  </si>
  <si>
    <t>330100200258000</t>
  </si>
  <si>
    <t>Construction of Drainage (RCBC) along Reposo St. and Vicinity Brgy. Malanday, District I, Marikina City</t>
  </si>
  <si>
    <t>330100200259000</t>
  </si>
  <si>
    <t>Construction of Bridge along Dela Paz St., Brgy. Fortune, District II, Marikina City</t>
  </si>
  <si>
    <t>330100200260000</t>
  </si>
  <si>
    <t>Construction of Drainage along Dela Paz St. Brgy. Fortune District II, Marikina City</t>
  </si>
  <si>
    <t>330100200261000</t>
  </si>
  <si>
    <t>Riprapping / Dredging of Champaca Creek, Phase IV, Brgy. Fortune, District II, Marikina City</t>
  </si>
  <si>
    <t>330100200262000</t>
  </si>
  <si>
    <t>Riprapping / Dredging of Pinagkrusan Creek, Pasig City</t>
  </si>
  <si>
    <t>330100200263000</t>
  </si>
  <si>
    <t>Desilting of Manggahan Floodway, Pasig City</t>
  </si>
  <si>
    <t>330100200264000</t>
  </si>
  <si>
    <t>Drainage Improvement along Dr. Sixto Ave., Brgy. Rosario, Pasig City</t>
  </si>
  <si>
    <t>330100200265000</t>
  </si>
  <si>
    <t>Proposed RCBC at Bagumbayan, Taguig-Pateros</t>
  </si>
  <si>
    <t>330100200266000</t>
  </si>
  <si>
    <t>Drainage Improvement at Brgy. Palingon, Taguig-Pateros</t>
  </si>
  <si>
    <t>330100200267000</t>
  </si>
  <si>
    <t>Drainage Improvement at Brgy. Aguho, Taguig-Pateros</t>
  </si>
  <si>
    <t>330100200268000</t>
  </si>
  <si>
    <t>Drainage Improvement at Brgy. Tipas, Taguig-Pateros</t>
  </si>
  <si>
    <t>330100200269000</t>
  </si>
  <si>
    <t>Drainage Improvement at Brgy. Napindan, Taguig-Pateros</t>
  </si>
  <si>
    <t>330100200270000</t>
  </si>
  <si>
    <t>Proposed RCBC at Brgy. Pinagsama, Taguig City</t>
  </si>
  <si>
    <t>330100200271000</t>
  </si>
  <si>
    <t>Drainage Improvement at Brgy. Western Bicutan, Taguig City</t>
  </si>
  <si>
    <t>330100200272000</t>
  </si>
  <si>
    <t>Drainage Improvement at Brgy. Katuparan, Taguig City</t>
  </si>
  <si>
    <t>330100200273000</t>
  </si>
  <si>
    <t>Proposed RCBC at Brgy. Progreso, San Juan City</t>
  </si>
  <si>
    <t>330100200274000</t>
  </si>
  <si>
    <t>Proposed RCBC at Brgy. Salapan leading to Pumping Station, San Juan City</t>
  </si>
  <si>
    <t>330100200275000</t>
  </si>
  <si>
    <t>Proposed RCBC at Aglipay St., Mandaluyong City</t>
  </si>
  <si>
    <t>330100200276000</t>
  </si>
  <si>
    <t>Proposed Additional Pump at Aglipay Pumping Station, Mandaluyong City</t>
  </si>
  <si>
    <t>330100200277000</t>
  </si>
  <si>
    <t>Proposed Raising of Bridge at Aglipay St., Mandaluyong City</t>
  </si>
  <si>
    <t>330100200278000</t>
  </si>
  <si>
    <t>Proposed RCBC at Bernardo St., Mandaluyong City</t>
  </si>
  <si>
    <t>320100200012000</t>
  </si>
  <si>
    <t>Purchase of Five (5) Pontoons (DBM, Sta. Elena, Eastwood, Riverbanks, Kapasigan)</t>
  </si>
  <si>
    <t>M634-02</t>
  </si>
  <si>
    <t>Improved waterways, port and aviation facilities to reduce the carbon intensity per unit transported</t>
  </si>
  <si>
    <t>320100200014000</t>
  </si>
  <si>
    <t>Purchase of One (1) Hauling Barge</t>
  </si>
  <si>
    <t>320100200015000</t>
  </si>
  <si>
    <t>Purchase of Nine (9) PWD Manlift</t>
  </si>
  <si>
    <t>320100200016000</t>
  </si>
  <si>
    <t>Pasig River Art for Urban Change Phase II</t>
  </si>
  <si>
    <t>320100200017000</t>
  </si>
  <si>
    <t>Operation of Pasig River Ferry Service</t>
  </si>
  <si>
    <t>Metro Manila Flood Management Project Phase 1 Component 2, Minimizing Solid Waste in Waterways under World Bank Project</t>
  </si>
  <si>
    <t>A234-01</t>
  </si>
  <si>
    <t xml:space="preserve">Incorporate changes in design of sanitation systems, wastewater treatment and disposal system in response to extreme weather and flood events arising from climate change and climate variability </t>
  </si>
  <si>
    <t>310100300002000</t>
  </si>
  <si>
    <t xml:space="preserve">Metro Manila Flood Management Project Phase 1 Component 2 Minimizing Solid Waste in Waterways and Component 4 Project Management and Coordination </t>
  </si>
  <si>
    <t>310100300003000</t>
  </si>
  <si>
    <t>200000100001000</t>
  </si>
  <si>
    <t>Planning and policy formulation for soil and water resources conservation, management and development (BSWM)</t>
  </si>
  <si>
    <t>A111-01</t>
  </si>
  <si>
    <t xml:space="preserve">Incorporate climate change and climate variability considerations in agricultural production and distribution systems (including irrigation) policies and planning </t>
  </si>
  <si>
    <t>200000100005000</t>
  </si>
  <si>
    <t>Development of organizational policies, plans and procedures</t>
  </si>
  <si>
    <t>200000100008000</t>
  </si>
  <si>
    <t>Operation and maintenance of the integrated laboratories</t>
  </si>
  <si>
    <t>310203100001000</t>
  </si>
  <si>
    <t>Farm-to-Market Road (FMR) Network Planning and Monitoring Services</t>
  </si>
  <si>
    <t>310203201282000</t>
  </si>
  <si>
    <t>Concreting of Brgy. Tongbato - Sitio Sellangan FMR, Brgy. Tongbato, Ungkaya Pukan, Basilan</t>
  </si>
  <si>
    <t>310300100001000</t>
  </si>
  <si>
    <t>Formulation, monitoring and evaluation of agricultural and fishery policies, plans and programs</t>
  </si>
  <si>
    <t>310500300001000</t>
  </si>
  <si>
    <t>Philippine Rural Development Program</t>
  </si>
  <si>
    <t>310500300005000</t>
  </si>
  <si>
    <t>Expansion of the Philippine Rural Development Project</t>
  </si>
  <si>
    <t>Philippine Carabao Center</t>
  </si>
  <si>
    <t>Intensification of the National Upgrading Program</t>
  </si>
  <si>
    <t>Research for Development</t>
  </si>
  <si>
    <t>Diffusion and transfer of knowledge and technologies and other related projects and activities</t>
  </si>
  <si>
    <t>300106200001000</t>
  </si>
  <si>
    <t>Construction of Bagacay Shore Protection/Causeway, Legazpi City</t>
  </si>
  <si>
    <t>A214-03</t>
  </si>
  <si>
    <t>Incorporate climate change and climate variability in design standards for flood control and drainage systems</t>
  </si>
  <si>
    <t>300107200001000</t>
  </si>
  <si>
    <t>Construction of Flood Control River Wall along Lingahan Creek, Sta. 0+000 to Sta. 0+300, Brgy. Coloong, Valenzuela City</t>
  </si>
  <si>
    <t>300107200236000</t>
  </si>
  <si>
    <t>Construction of Floodgate, Cainta River, San Francisco, Manggahan Floodway, Brgy. San Juan, Cainta, Rizal</t>
  </si>
  <si>
    <t>300108200001000</t>
  </si>
  <si>
    <t>Construction / Maintenance of Flood Mitigation Structures and Drainage Systems of  Lower Dalan Bapor, Sasmuan, Pampanga</t>
  </si>
  <si>
    <t>300108200067000</t>
  </si>
  <si>
    <t>Construction of Drainage, Meritville, Barangay Pulanglupa 1, Las Piñas City</t>
  </si>
  <si>
    <t>300109200001000</t>
  </si>
  <si>
    <t>Construction of Drainage System, Bayanan Elementary School Main, Muntinlupa City</t>
  </si>
  <si>
    <t>300109200243000</t>
  </si>
  <si>
    <t>Construction/Completion of  line canal, San Gregorio, Culasi, Antique</t>
  </si>
  <si>
    <t>320101102511000</t>
  </si>
  <si>
    <t>Bank Improvement along Estero de Reina, Sta. 1+103.30 to Sta. 1+152.10, Sta. 1+154.40 to Sta. 1+242.80, Manila City</t>
  </si>
  <si>
    <t>320102100588000</t>
  </si>
  <si>
    <t>Construction of Slope Protection along Zapote River (Upstream), Las Piñas City</t>
  </si>
  <si>
    <t>320102300001000</t>
  </si>
  <si>
    <t>Flood Risk Management Project (FRIMP) in Cagayan, Tagoloan and Imus Rivers, JICA, PH - P253</t>
  </si>
  <si>
    <t>320102300002000</t>
  </si>
  <si>
    <t>Pasig - Marikina River Channel Improvement Project, Phase III, Pasig - Marikina River, NCR, JICA, PH - P252</t>
  </si>
  <si>
    <t>320102300003000</t>
  </si>
  <si>
    <t>Integrated Disaster Risk Reduction and Climate Change Adaptation Measures in the Low Lying Areas of Pampanga Bay, Pampanga (Korea - EDCF)</t>
  </si>
  <si>
    <t>320102300004000</t>
  </si>
  <si>
    <t>Flood Risk Management Project for Cagayan de Oro River (JICA, PH - P259)</t>
  </si>
  <si>
    <t>330100100002000</t>
  </si>
  <si>
    <t>Operation and maintenance of various flood control structures, facilities, equipment and waterways</t>
  </si>
  <si>
    <t>200000100026000</t>
  </si>
  <si>
    <t>Feasibility Study / Pre-Feasibility Study / Preliminary and Detailed Engineering - National Capital Region</t>
  </si>
  <si>
    <t>A631-01</t>
  </si>
  <si>
    <t>Incorporate risks from climate change and climate variability in transportation system planning</t>
  </si>
  <si>
    <t>Preventive Maintenance of National Roads and Bridges</t>
  </si>
  <si>
    <t>Abra-Kalinga Rd - K0437 + 441 - K0438 + 000, K0440 + 000 - K0440 + 901, K0441 + 061 - K0444 + 969</t>
  </si>
  <si>
    <t>Abra-Cervantes Rd - K0443 + 323 - K0443 + 651, K0444 + 615 - K0446 + 000, (S00603LZ) Chainage 5438 - Chainage 10438, K0431 + -527 - K0432 + 194, K0432 + 283 - K0432 + 547, K0433 + 000 - K0433 + 042</t>
  </si>
  <si>
    <t>310107100001000</t>
  </si>
  <si>
    <t>Calamba-Sta Cruz-Famy Jct Rd - K0058 + 440 - K0058 + 550, K0059 + 680 - K0059 + 780</t>
  </si>
  <si>
    <t>310108100001000</t>
  </si>
  <si>
    <t>Abra-Kalinga Rd - K0436 + 950 - K0437 + 250</t>
  </si>
  <si>
    <t>310109100001000</t>
  </si>
  <si>
    <t>Abra-Ilocos Norte Rd - K0423 + 500 - K0424 + 200</t>
  </si>
  <si>
    <t>310110100001000</t>
  </si>
  <si>
    <t>Butuan City-Cagayan de Oro City-Iligan City Road (Agusan-Misamis Or Rd) - K1233 + 584 - K1235 + 130</t>
  </si>
  <si>
    <t>310111100001000</t>
  </si>
  <si>
    <t>Biliran Circumferential Rd - K1026 + 108 - K1027 + 600, K1037 + 250 - K1039 + 020</t>
  </si>
  <si>
    <t>310112100001000</t>
  </si>
  <si>
    <t>Jct SH Aglayan-Zamboanguita Rd - K1522 + 039 - K1524 + 101, K1526 + 039 - K1527 + 273, K1533 + 103 - K1533 + 915, K1536 + 000 - K1537 + 018, K1541 + 191.5 - K1541 + 378.8, K1547 + 262 - K1547 + 414, K1547 + 995 - K1548 + 112, K1548 + 577 - K1550 + 057, K1552 + 785 - K1554 + 462, K1554 + 650 - K1556 + 939</t>
  </si>
  <si>
    <t>300105200001000</t>
  </si>
  <si>
    <t>Completion of Construction of Mandaluyong City Jail, including facilities and grounds improvement, Mandaluyong City</t>
  </si>
  <si>
    <t>A431-02</t>
  </si>
  <si>
    <t xml:space="preserve">Incorporate vulnerability to climate change and climate variability in housing design standards </t>
  </si>
  <si>
    <t>Implementation of clean water regulations</t>
  </si>
  <si>
    <t>A233-01</t>
  </si>
  <si>
    <t>Increase local knowledge for how to consider climate change information and climate risks in water quality and wastewater treatment</t>
  </si>
  <si>
    <t>ECAN Monitoring and Evaluation System</t>
  </si>
  <si>
    <t>310400100002000</t>
  </si>
  <si>
    <t>Agriculture and fishery  product standards</t>
  </si>
  <si>
    <t>A114-03</t>
  </si>
  <si>
    <t>Introduce or expand soil management practices that control soil erosion, nutrient loss and improve the water regime in the soil profile</t>
  </si>
  <si>
    <t>310500300003000</t>
  </si>
  <si>
    <t>Scaling-Up of the Second Cordillera Highlands Agricultural Resources Management Project (CHARMP 2)</t>
  </si>
  <si>
    <t>310500300004000</t>
  </si>
  <si>
    <t>310104100002000</t>
  </si>
  <si>
    <t>R&amp;D on the National Livestock Program</t>
  </si>
  <si>
    <t>M111-01</t>
  </si>
  <si>
    <t>Introduce rules and regulations to reduce the emissions of greenhouse gases (GHGs), or absorption of GHGs in the agricultural sector</t>
  </si>
  <si>
    <t>Water Resources Policies and Plans Formulation, Program Coordination, and Information and Communication</t>
  </si>
  <si>
    <t>12</t>
  </si>
  <si>
    <t>Department of Foreign Affairs (DFA)</t>
  </si>
  <si>
    <t>Technical Cooperation Council of the Philippines</t>
  </si>
  <si>
    <t>Coordination and Conduct of Economic and Technical Skills Training Programs and Services for Developing and Least Developed Countries</t>
  </si>
  <si>
    <t>008</t>
  </si>
  <si>
    <t>Philippine Air Force ( Air Forces )</t>
  </si>
  <si>
    <t>Support to the harmonized national S&amp;T agenda</t>
  </si>
  <si>
    <t>Operations and development of earthquake monitoring and information systems</t>
  </si>
  <si>
    <t>Operations and development of tsunami monitoring and warning systems</t>
  </si>
  <si>
    <t>Improvement of the water quality of the Pasig River and its tributaries</t>
  </si>
  <si>
    <t>Coordination, integration of all programs related to the rehabilitation of the Pasig River</t>
  </si>
  <si>
    <t>Philippine Crop Insurance Corporation</t>
  </si>
  <si>
    <t>Agricultural insurance for farmers and fisherfolk under the RSBSA</t>
  </si>
  <si>
    <t>A124-02</t>
  </si>
  <si>
    <t>Introduce weather and/or climate indexed insurance programs (e.g. crop insurance)</t>
  </si>
  <si>
    <t>Mines and Geosciences Bureau</t>
  </si>
  <si>
    <t>Geological Assessment for Risk Reduction and Resiliency</t>
  </si>
  <si>
    <t>A411-01</t>
  </si>
  <si>
    <t>Mainstreaming climate change adaptation (CCA) and disaster risk reduction and management (DRRM) in local plans</t>
  </si>
  <si>
    <t>Monitoring of research projects-in-progress</t>
  </si>
  <si>
    <t>A844-01</t>
  </si>
  <si>
    <t>Monitoring of national and local climate change adaptation actions</t>
  </si>
  <si>
    <t>Operation of upgraded meteorological satellite receiving and processing systems</t>
  </si>
  <si>
    <t>A714-02</t>
  </si>
  <si>
    <t>Operation of weather surveillance infrastructures</t>
  </si>
  <si>
    <t>Operations and development of volcano monitoring and warning systems</t>
  </si>
  <si>
    <t>Information, education and communication activities for the promotion of disaster preparedness and risk reduction</t>
  </si>
  <si>
    <t>A723-03</t>
  </si>
  <si>
    <t xml:space="preserve">Production and dissemination of disaster awareness and preparation information materials </t>
  </si>
  <si>
    <t>REDAS:Capacity-building of Philippine Local Communities on the use of REDAS Software</t>
  </si>
  <si>
    <t>25</t>
  </si>
  <si>
    <t>Presidential Communications Operations Office (PCOO)</t>
  </si>
  <si>
    <t>Philippine Information Agency</t>
  </si>
  <si>
    <t>Dissemination of developmental information</t>
  </si>
  <si>
    <t>Advocacy, Communications and Education</t>
  </si>
  <si>
    <t>A523-02</t>
  </si>
  <si>
    <t>Promoting and operating centers for skills development and sustainable development</t>
  </si>
  <si>
    <t>22</t>
  </si>
  <si>
    <t>Department of Trade and Industry (DTI)</t>
  </si>
  <si>
    <t>Technical Education and Skills Development Authority</t>
  </si>
  <si>
    <t>Promotion, Development and Implementation of Quality Technical Education and Skills Development Programs</t>
  </si>
  <si>
    <t>Production of training and information materials/ knowledge management</t>
  </si>
  <si>
    <t>A833-01</t>
  </si>
  <si>
    <t>Provide trainings and information material on community-based adaptation actions</t>
  </si>
  <si>
    <t>Delivery of training workshops</t>
  </si>
  <si>
    <t>Publication and dissemination of results of completed projects</t>
  </si>
  <si>
    <t>310205100001000</t>
  </si>
  <si>
    <t>Forest Development, Rehabilitation, Maintenance and Protection</t>
  </si>
  <si>
    <t>M314-02</t>
  </si>
  <si>
    <t>Re-forestation and afforestation that increases vegetative cover or sequesters carbon</t>
  </si>
  <si>
    <t>310200100004000</t>
  </si>
  <si>
    <t>Coastal and inland fisheries resource management</t>
  </si>
  <si>
    <t>A224-03</t>
  </si>
  <si>
    <t>Rehabilitate water infrastructure with climate lens (use of climate projections and other relevant climate data)</t>
  </si>
  <si>
    <t>061</t>
  </si>
  <si>
    <t>Authority of the Freeport Area of Bataan</t>
  </si>
  <si>
    <t>Ecozone infrastructure development</t>
  </si>
  <si>
    <t>A534-02</t>
  </si>
  <si>
    <t>Renovate old buildings with climate risk considerations</t>
  </si>
  <si>
    <t>320200200001000</t>
  </si>
  <si>
    <t>Alternative Fuels for Transportation and Other Purposes</t>
  </si>
  <si>
    <t>M632-04</t>
  </si>
  <si>
    <t>Research and development in low-carbon or non-fossil fuel transport technologies</t>
  </si>
  <si>
    <t>Management of Coastal and Marine Resources/Areas</t>
  </si>
  <si>
    <t>A314-01</t>
  </si>
  <si>
    <t>Retain or re-establish mangrove forests, wetlands, and other ecosystems considerations to as protection against floods risks</t>
  </si>
  <si>
    <t>Development, Updating and Implementation of the Operational Plan for the Manila Bay Coastal Management Strategy pursuant to SC Decision under GR No. 171947-48</t>
  </si>
  <si>
    <t>Implementation of clean air regulations</t>
  </si>
  <si>
    <t>A514-01</t>
  </si>
  <si>
    <t xml:space="preserve">Retrofit assets and capital to protect against climate change and climate variability </t>
  </si>
  <si>
    <t>310300200002000</t>
  </si>
  <si>
    <t>Biofuels Program</t>
  </si>
  <si>
    <t>M631-01</t>
  </si>
  <si>
    <t>Review and integrate the National Biofuels Program</t>
  </si>
  <si>
    <t>310103100007000</t>
  </si>
  <si>
    <t>ESETS on the Halal Food Industry Development Program</t>
  </si>
  <si>
    <t>A123-03</t>
  </si>
  <si>
    <t>Review fisheries education and develop climate change- responsive curricula</t>
  </si>
  <si>
    <t>24</t>
  </si>
  <si>
    <t>National Economic and Development Authority (NEDA)</t>
  </si>
  <si>
    <t>Philippine Statistics Authority</t>
  </si>
  <si>
    <t>310100200011000</t>
  </si>
  <si>
    <t>Establishment of Philippine Economic - Environmental and Natural Resources Accounts (PEENRA) unit towards the compilation of Green GDP of the Philippines</t>
  </si>
  <si>
    <t>A311-04</t>
  </si>
  <si>
    <t xml:space="preserve">Review PEENRA policy and implement greening of the national income accounts </t>
  </si>
  <si>
    <t>320100200006000</t>
  </si>
  <si>
    <t>MMDA Roadside Maintenance Program - Out-of School Youth Towards Economic Recovery Program (OYSTERS)</t>
  </si>
  <si>
    <t>320100100001000</t>
  </si>
  <si>
    <t>Supervision, development and implementation of energy efficiency and conservation programs (EECP) and projects</t>
  </si>
  <si>
    <t>M611-03</t>
  </si>
  <si>
    <t>Sector reform and capacity building related to energy efficiency and efficient energy pricing</t>
  </si>
  <si>
    <t>320100200001000</t>
  </si>
  <si>
    <t>National Energy Efficiency and Conservation Program</t>
  </si>
  <si>
    <t>320100200003000</t>
  </si>
  <si>
    <t>Capacity Building for the Test and Evaluation of Lamps for General Lighting Application Particularly Light Emitting Diode (LED)</t>
  </si>
  <si>
    <t>320100100002000</t>
  </si>
  <si>
    <t>Promotion of EECP activities and projects</t>
  </si>
  <si>
    <t>M613-01</t>
  </si>
  <si>
    <t>Sector reform and capacity building related to energy efficiency in energy sector, promotion of renewable energy and efficient energy pricing</t>
  </si>
  <si>
    <t xml:space="preserve">Promotion of renewable energy (RE) resources </t>
  </si>
  <si>
    <t>M623-03</t>
  </si>
  <si>
    <t>Sector reform and capacity building related to promotion of renewable energy</t>
  </si>
  <si>
    <t>310600200001000</t>
  </si>
  <si>
    <t>Access to Sustainable Energy Programme (ASEP) under European Union (EU) - GOP Counterpart</t>
  </si>
  <si>
    <t>320100100003000</t>
  </si>
  <si>
    <t>Conduct of energy audit services</t>
  </si>
  <si>
    <t>M612-01</t>
  </si>
  <si>
    <t>Sector studies, surveys, assessments and information systems on energy efficiency, efficient energy pricing, and promotion of renewable energy</t>
  </si>
  <si>
    <t>013</t>
  </si>
  <si>
    <t xml:space="preserve">Philippine Council for Agriculture and Fisheries  </t>
  </si>
  <si>
    <t>Development and Coordination of Agriculture and Fishery Policies</t>
  </si>
  <si>
    <t>A831-01</t>
  </si>
  <si>
    <t>Setting policy direction on national and local climate change adaptation action</t>
  </si>
  <si>
    <t>Formulation, coordination and supervision of foreign policy</t>
  </si>
  <si>
    <t>National Youth Commission</t>
  </si>
  <si>
    <t>Formulate policies and coordinate implementation of Youth Development Programs</t>
  </si>
  <si>
    <t>Policy development</t>
  </si>
  <si>
    <t>Formulation, updating and monitoring of short, medium and long term national and regional energy policies, plans and programs</t>
  </si>
  <si>
    <t>M621-01</t>
  </si>
  <si>
    <t>Strengthen regulatory and institutional framework to support expansion of renewable energy production and use</t>
  </si>
  <si>
    <t>310300100002000</t>
  </si>
  <si>
    <t>Supervision and regulation of exploration, development and utilization of RE resources and technologies</t>
  </si>
  <si>
    <t>Promotion of research, development, demonstration and utilization of alternative fuels and technologies</t>
  </si>
  <si>
    <t>M623-01</t>
  </si>
  <si>
    <t>Strengthening capacity of institutions to plan for low- carbon growth and environmentally sustainable energy supply</t>
  </si>
  <si>
    <t>Hydrographic and Oceanographic Surveys and Nautical Charting</t>
  </si>
  <si>
    <t>A712-01</t>
  </si>
  <si>
    <t xml:space="preserve">Support research on CC adaptation </t>
  </si>
  <si>
    <t>NAMRIA Geospatial Data Infrastructure</t>
  </si>
  <si>
    <t>Climate data management, agrometeorological and climate change research and development</t>
  </si>
  <si>
    <t>Research on Atmospheric, Geophysical and Allied Sciences</t>
  </si>
  <si>
    <t>Philippine Council for Agriculture, Aquatic and Natural Resources Research and Development</t>
  </si>
  <si>
    <t>Development, integration and coordination of the National Research System for the AANR Sector</t>
  </si>
  <si>
    <t>012</t>
  </si>
  <si>
    <t>Philippine Council for Health Research and Development</t>
  </si>
  <si>
    <t>Development, Integration, Management and Coordination of the National Health Research System for Health and Related Fields</t>
  </si>
  <si>
    <t>Geo-scientific research and development and prediction studies on volcanic systems, earthquakes and tsunami</t>
  </si>
  <si>
    <t>310200200001000</t>
  </si>
  <si>
    <t>DYNASLOPE: Development of Site - Specific Threshold for Deep-seated Landslides and Slope Failures</t>
  </si>
  <si>
    <t>Philippine Council for Industry, Energy and Emerging Technology Research and Development (PCIEERD)</t>
  </si>
  <si>
    <t>Development, integration, and coordination of the National Research System for Industry, Energy and Emerging Technology Sectors</t>
  </si>
  <si>
    <t>M712-01</t>
  </si>
  <si>
    <t>Support research on CC mitigation</t>
  </si>
  <si>
    <t>04</t>
  </si>
  <si>
    <t>Department of Agrarian Reform (DAR)</t>
  </si>
  <si>
    <t>Climate Resilient Farm Productivity Support</t>
  </si>
  <si>
    <t>A313-01</t>
  </si>
  <si>
    <t xml:space="preserve">Training on vulnerability and risk assessments </t>
  </si>
  <si>
    <t>Operations and maintenance of various transport facilities and infrastructures</t>
  </si>
  <si>
    <t>M634-01</t>
  </si>
  <si>
    <t>Urban traffic management (e.g. improve traffic flow) to reduce GHG emissions per unit transported</t>
  </si>
  <si>
    <t>South-West Integrated Provincial Terminal</t>
  </si>
  <si>
    <t>320100200010000</t>
  </si>
  <si>
    <t>Operation and Maintenance of the Traffic Discipline Office - Traffic Personnel</t>
  </si>
  <si>
    <t>320100200013000</t>
  </si>
  <si>
    <t>Bikeway Development</t>
  </si>
  <si>
    <t>320100200018000</t>
  </si>
  <si>
    <t>Design and Construction of Footbridge with Solar Powered Lightings along MIA Road infront of Tambo Elementary School, Paranaque City</t>
  </si>
  <si>
    <t>320100200019000</t>
  </si>
  <si>
    <t>Procurement and Installation of CCTV Cameras for MMDA No Contact Apprehension Program</t>
  </si>
  <si>
    <t>Actual</t>
  </si>
  <si>
    <t>Typology</t>
  </si>
  <si>
    <t>Sum of Mitigation</t>
  </si>
  <si>
    <t>Sum of Adaptation</t>
  </si>
  <si>
    <t>Sum of Total</t>
  </si>
  <si>
    <t>Grand Total</t>
  </si>
  <si>
    <t>Assess changes in risk, exposure or sensitivity to climate change and climate variability related diseases for vulnerable groups</t>
  </si>
  <si>
    <t xml:space="preserve">Avoided deforestation </t>
  </si>
  <si>
    <t>Conduct baseline inventory of climate-smart industries and services and good practices in the country</t>
  </si>
  <si>
    <t xml:space="preserve">Conduct capacity building of community-based renewable energy organizations on system maintenance, energy efficiency and conservation, organizational development, tariff setting and management systems </t>
  </si>
  <si>
    <t>Conduct ground water resource vulnerability and recharge areas assessment in water stressed cities</t>
  </si>
  <si>
    <t>Conduct of disaster awareness and preparedness trainings</t>
  </si>
  <si>
    <t>Conduct of provincial-level vulnerability and risk assessments for fisheries</t>
  </si>
  <si>
    <t>Conduct of trainings and capacity buildings in integrating of climate-risks and information into land use planning and zoning</t>
  </si>
  <si>
    <t xml:space="preserve">Conduct risk and vulnerability assessment </t>
  </si>
  <si>
    <t>Conduct studies on hybrid systems (e.g. fuel cells, electric vehicles)</t>
  </si>
  <si>
    <t>Design guidance for incorporating climate risk into water sanitation and treatment planning, operation, and management (including accounting for increased construction and maintenance costs that account for climate risk)</t>
  </si>
  <si>
    <t xml:space="preserve">Develop policies on food safety/ food security measures that take account of new conditions caused by climate change </t>
  </si>
  <si>
    <t xml:space="preserve">Develop/upgrade design standards to take action of climate change impact on transportation infrastructure </t>
  </si>
  <si>
    <t>Establish climate information systems and database/resource network on fishery sector</t>
  </si>
  <si>
    <t>Fiscal policy and management measures in support of mitigation</t>
  </si>
  <si>
    <t>Formulate guidelines on reversion of abandoned fishponds back to mangroves</t>
  </si>
  <si>
    <t>Incorporate new CC and CV resilient design standards in new buildings</t>
  </si>
  <si>
    <t xml:space="preserve">Manure management and methane capture in animal husbandry </t>
  </si>
  <si>
    <t>Monitoring of national and local climate change mitigation actions</t>
  </si>
  <si>
    <t xml:space="preserve">Replace existing water pumps with more energy efficient pumps </t>
  </si>
  <si>
    <t>Research on new threats to agriculture, fishing, and forestry from climate change and climate variability</t>
  </si>
  <si>
    <t>Study "low cost, no regrets" adaptation measures and technologies under various hydrologic conditions, supply-demand conditions, and policy scenarios for surface and groundwater systems</t>
  </si>
  <si>
    <t>Support new income generating opportunities and industries utilizing natural resource better adapted to climate change and climate variability</t>
  </si>
  <si>
    <t xml:space="preserve">Consider changes to zoning and land use to accommodate increase flood risk from sea level rise, storm surge, and tropical cyclones in coastal and riverine communities </t>
  </si>
  <si>
    <t>Design guidelines, emergency protocols, and encourage preparedness and risk/contingency planning in communities that are exposed to climate risk</t>
  </si>
  <si>
    <t>Develop and implement program for community-based adaptation measures and health emergency preparedness</t>
  </si>
  <si>
    <t>Develop gendered and accessible knowledge products and IEC materials that include local and indigenous knowledge on water resources management, climate change impacts on water resources and adaptation best practices</t>
  </si>
  <si>
    <t>Develop guidelines for implementing Integrated Water Resources Management (IWRM) and climate change adaptation at the local, watershed and river basin level</t>
  </si>
  <si>
    <t>Develop practices or techniques that reduce GHG emissions and/or techniques to sequester carbon dioxide (CO2) in crop production systems, animal husbandry systems, and aquaculture management systems</t>
  </si>
  <si>
    <t>Development of climate change adaptation focused curricula, graduate courses and programs</t>
  </si>
  <si>
    <t>Establish farmers' field school to demonstrate best adaptation practices</t>
  </si>
  <si>
    <t>Establish management information system for different ecosystems that link various data sources</t>
  </si>
  <si>
    <t>Identify the carrying capacity of tourism areas</t>
  </si>
  <si>
    <t>Implement and monitor progress of REDD+ related policies</t>
  </si>
  <si>
    <t>Implement climate-responsive and gender-sensitive Comprehensive National Fisheries Industry Development Plan</t>
  </si>
  <si>
    <t xml:space="preserve">Incorporate effects of extreme weather events caused by climate change and climate variability in design standards of power systems, transmission and distribution lines. </t>
  </si>
  <si>
    <t>Integrated organic and inorganic nutrient management</t>
  </si>
  <si>
    <t>Intensify or expand farm and fodder production using techniques that reduce GHG emissions or increase carbon sequestration</t>
  </si>
  <si>
    <t>Intensify waste segregation at source, discard recovery, composting and recycling</t>
  </si>
  <si>
    <t>Introduce regulations and programs to support climate resilient investments</t>
  </si>
  <si>
    <t>Monitor impact of climate change and climate variability as part of water resource management</t>
  </si>
  <si>
    <t>Planning on national and local climate change adaptation action</t>
  </si>
  <si>
    <t>Policy dissemination on climate change adaptation</t>
  </si>
  <si>
    <t>Provide trainings and information material on community-based mitigation actions</t>
  </si>
  <si>
    <t>Setting policy direction on national and local climate change mitigation action</t>
  </si>
  <si>
    <t>Strengthen vehicle inspection systems in emissions and fuel efficiency</t>
  </si>
  <si>
    <t xml:space="preserve">Training and education of health personnel on treatment, monitoring and surveillance of climate change and climate variability related health issues </t>
  </si>
  <si>
    <t>Training for pre-elementary, elementary, high school and college teachers on integrating climate change in basic courses</t>
  </si>
  <si>
    <t xml:space="preserve">Treatment of wastewater conservation/re-use purposes to respond to declines in water availability due to climate change and climate variability </t>
  </si>
  <si>
    <t>Assess impact of climate change and climate variability on livelihoods and poverty with focus on vulnerable groups</t>
  </si>
  <si>
    <t>Baseline data on GHG emissions from industry and other sources</t>
  </si>
  <si>
    <t>Changes to power systems to cope with shifts in seasonal peak demand results from climate change and climate variability</t>
  </si>
  <si>
    <t>Conduct of disaster risk reduction operations</t>
  </si>
  <si>
    <t>Conduct survey of renewable energy potential in off-grid areas</t>
  </si>
  <si>
    <t>Conduct vulnerability assessments in communities, cities, and sectors that are at risk to present or future flooding</t>
  </si>
  <si>
    <t xml:space="preserve">Design and conduct training modules on climate-proofing industries and services </t>
  </si>
  <si>
    <t>Design climate change risk transfer and social protection mechanisms in agriculture and fisheries</t>
  </si>
  <si>
    <t>Develop guidelines on treatment of health issues due to climate change and climate variability</t>
  </si>
  <si>
    <t>Document and disseminate best practices, including climate change responsive indigenous practices</t>
  </si>
  <si>
    <t>Enhance tourism policies and strategies to promote green tourism</t>
  </si>
  <si>
    <t>Establish centers of excellence on climate change science at the national and regional level</t>
  </si>
  <si>
    <t>Implement mixed-use, medium-to-high density integrated land use-transport plan in developing new urban communities or in expanding existing ones</t>
  </si>
  <si>
    <t>Improve vehicle emission standards</t>
  </si>
  <si>
    <t>Incorporate change in design of solid waste management systems in response to extreme weather and flood events arising from climate change and climate variability</t>
  </si>
  <si>
    <t>Incorporate risk of sea level rise, storm surge, and saltwater intrusion on the design and upgrades of coastal water sanitation infrastructure</t>
  </si>
  <si>
    <t>Increase local capacity for forecasting, early warning (Including indigenous systems) and disaster risk communication</t>
  </si>
  <si>
    <t>Mandatory implementation of A0110 and A0126 directing the institutionalization of Government Energy Management Program</t>
  </si>
  <si>
    <t>Monitor networks for hydrologic trend analysis, forecasting and detecting shifts in trends of precipitation and stream flow</t>
  </si>
  <si>
    <t>Protect transport infrastructure against extreme weather events (especially floods and storms) becoming more frequent and violent due to climate change and climate variability</t>
  </si>
  <si>
    <t>Review and revise, current textbooks, modules and exemplars for high school and alternative learning system for climate change content and gender-sensitivity</t>
  </si>
  <si>
    <t>Review and revise, current textbooks, modules and exemplars for pre-elementary, elementary, for climate change content and gender-sensitivity</t>
  </si>
  <si>
    <t xml:space="preserve">Update status of Protected Areas and Key Biodiversity Areas from results from the vulnerability and risk assessment </t>
  </si>
  <si>
    <t xml:space="preserve">Upgrade health systems to respond to changes In environmental health risks from climate change and climate variability (e.g. malaria) </t>
  </si>
  <si>
    <t>Sum of MITIGATION</t>
  </si>
  <si>
    <t>Sum of ADAPTATION</t>
  </si>
  <si>
    <t>Sum of TOTAL</t>
  </si>
  <si>
    <t>Conduct a study on population carrying capacity of areas and CC adaptive capacity of various communities</t>
  </si>
  <si>
    <t>Conduct Integrated Water Resource Management (IWRM) and climate change adaptation and disaster risk reduction training for vulnerable communities</t>
  </si>
  <si>
    <t>Conduct policy study on climate change risk transfer and social protection mechanisms for agriculture and fisheries</t>
  </si>
  <si>
    <t>Coordination of national and local climate change mitigation actions</t>
  </si>
  <si>
    <t>Development of telecommunications infrastructure for use as part of an emergency response system during extreme weather events</t>
  </si>
  <si>
    <t>Identify alternative water sources and demand management especially for urbanized areas that rely on reservoirs and are prone to recurrent and severe drought events</t>
  </si>
  <si>
    <t>Incorporate impacts of climate change and climate variability on power system reliability assessments</t>
  </si>
  <si>
    <t>Integrate in the National Building Code a requirement for all water-intensive facilities to have water recovery system</t>
  </si>
  <si>
    <t>Marketing and trade support for changing agricultural product mix in response to climate change and climate variability</t>
  </si>
  <si>
    <t>Promote energy efficient housing</t>
  </si>
  <si>
    <t xml:space="preserve">Regulate commodity shifting and agricultural land conversion </t>
  </si>
  <si>
    <t>Rehabilitate of degraded watersheds and forest areas</t>
  </si>
  <si>
    <t>Rehabilitate transmission and distribution systems to reduce technical losses</t>
  </si>
  <si>
    <t>Review and rationalize systems and infrastructure requirements to Improve climate change modeling and weather forecasting</t>
  </si>
  <si>
    <t>Study and design financing mechanisms for IWRM and climate change adaptation implementation in critical watersheds and river basins</t>
  </si>
  <si>
    <t>Upgrade personnel's capacity and skills on climate change modeling and weather forecasting</t>
  </si>
  <si>
    <t>GAA</t>
  </si>
  <si>
    <t>Sum of ADAPTION</t>
  </si>
  <si>
    <t xml:space="preserve">Capacity building or strengthening capacity for energy sector institutions to improve climate risk management in the energy sector </t>
  </si>
  <si>
    <t>Conduct of research on green and climate-smart products</t>
  </si>
  <si>
    <t>Conduct of risk and vulnerability assessments of energy systems</t>
  </si>
  <si>
    <t>Conduct risk and vulnerability assessment of the transport system</t>
  </si>
  <si>
    <t>Conduct studies and research on innovative and indigenous approaches promoting sustainable livelihood</t>
  </si>
  <si>
    <t>Construct or rehabilitate energy generation capacity from renewable sources other than hydropower including demonstration and pilots</t>
  </si>
  <si>
    <t>Develop policy requiring integration of climate change and disaster risk reduction concepts and approaches In medical and allied health training courses</t>
  </si>
  <si>
    <t>Establish early warning systems for agriculture</t>
  </si>
  <si>
    <t>Sector studies, surveys, assessments on energy and water use efficiency in agriculture and fishery sector</t>
  </si>
  <si>
    <t>Design payments for ecosystem services (PES) and other innovative conservation financing mechanisms to support ecosystem-based adaptation and mitigation</t>
  </si>
  <si>
    <t xml:space="preserve">Develop guidelines for rain water collection, such small water impoundments, retarding basins, mini dams to address water shortage and flooding </t>
  </si>
  <si>
    <t>Expand insurance eligibility to populations vulnerable to climate related diseases</t>
  </si>
  <si>
    <t>Implement training program on wealth accounting or ENRA</t>
  </si>
  <si>
    <t>Improve design of solar panels to withstand higher intensity storms resulting from climate change and climate variability</t>
  </si>
  <si>
    <t>Improve energy efficiency in telecommunications information technologies</t>
  </si>
  <si>
    <t>Introduce rules and regulations to reduce GHG emissions or absorb of GHGs In industry and trade</t>
  </si>
  <si>
    <t>Pilot programs on energy efficiency activities</t>
  </si>
  <si>
    <t>Policy dissemination on climate change mitigation</t>
  </si>
  <si>
    <t>Rehabilitate existing power plants to decrease GHG emission intensity</t>
  </si>
  <si>
    <t>Taking account of climate variability and change in planning for power system reliability and designing future energy supply mix</t>
  </si>
  <si>
    <t>Row Labels</t>
  </si>
  <si>
    <t>Conduct technical study on the development of standards on energy efficiency labelling for vehicle</t>
  </si>
  <si>
    <t>Develop a system of incentives for the use of reusable bags and containers</t>
  </si>
  <si>
    <t>Develop and implement post-disaster resettlement and counseling of displaced families and communities</t>
  </si>
  <si>
    <t>Develop guidelines for climate-proofing of existing and new energy system</t>
  </si>
  <si>
    <t>Develop modules and conduct trainings to capacitate industries to conduct GHG emissions inventory and carbon footprint</t>
  </si>
  <si>
    <t xml:space="preserve">Develop post disaster epidemic outbreak management and disease surveillance system (ex. water-borne diseases and other health risks due to climate change) </t>
  </si>
  <si>
    <t>Economic research, modeling and policy making for mitigation</t>
  </si>
  <si>
    <t>Implement agricultural and fisheries waste recycling and composting</t>
  </si>
  <si>
    <t>Introduce a system of incentives to encourage the use of climate-smart technologies and practices</t>
  </si>
  <si>
    <t>Introduce or expand water pumping for irrigation using renewable energy sources</t>
  </si>
  <si>
    <t>Planning on national and local climate change mitigation action</t>
  </si>
  <si>
    <t xml:space="preserve">Review and streamline existing water resources management and institutional structure and policies </t>
  </si>
  <si>
    <t>Transmission and distribution capacity (new, expansion or strengthening of existing) or any new system to facilitate the integration of renewable energy sources into the grid</t>
  </si>
  <si>
    <t>Conduct national needs assessment on the state of eco efficiency in SMEs</t>
  </si>
  <si>
    <t>Conduct vulnerability assessments for the sanitation and treatment of water supply</t>
  </si>
  <si>
    <t>Develop and network government database on water resources and users</t>
  </si>
  <si>
    <t>Economic analysis of financial needs for adapting to climate change and climate variability (cost of adaptation)</t>
  </si>
  <si>
    <t>Establish early warning systems for fisheries</t>
  </si>
  <si>
    <t>Establish or strengthen institutions, information systems and capacity building on energy and water use efficiency in agriculture sector</t>
  </si>
  <si>
    <t>Improve design of turbines to withstand higher wind speeds as a result of extreme weather events</t>
  </si>
  <si>
    <t>Incorporate climate related health risks into clinical practice guidelines, and curricula for continuous medical education</t>
  </si>
  <si>
    <t>Review current standards for fuel quality to support clean fleet program and fuel efficiency labeling for vehicles</t>
  </si>
  <si>
    <t>Strengthen health management information management</t>
  </si>
  <si>
    <t>Sustainable peat land/ wetland/forest management and protection</t>
  </si>
  <si>
    <t>Switch to soil management techniques that reduce GHG emissions or increase carbon sequestration</t>
  </si>
  <si>
    <t xml:space="preserve">Summary of the 2015 and 2020 Philippine National GHG </t>
  </si>
  <si>
    <t>Inventories</t>
  </si>
  <si>
    <t>2015 GHG Inventory</t>
  </si>
  <si>
    <t>2020 GHG Inventory</t>
  </si>
  <si>
    <t>Difference</t>
  </si>
  <si>
    <t>Percent Change</t>
  </si>
  <si>
    <t>Energy</t>
  </si>
  <si>
    <t>Agriculture</t>
  </si>
  <si>
    <t>Waste</t>
  </si>
  <si>
    <t>IPPU</t>
  </si>
  <si>
    <t>LULUCF</t>
  </si>
  <si>
    <t>Total Emissions (w/o LULUCF)</t>
  </si>
  <si>
    <t>Net Emissions (w/ LULUCF)</t>
  </si>
  <si>
    <t>ADB Climate Change Financing: Climate Bank - Breakdown by Financing</t>
  </si>
  <si>
    <t>Sectore</t>
  </si>
  <si>
    <t>Transport</t>
  </si>
  <si>
    <t>$1133.37 M</t>
  </si>
  <si>
    <t>$94.52 M</t>
  </si>
  <si>
    <t>Public Sector</t>
  </si>
  <si>
    <t>$161.62 M</t>
  </si>
  <si>
    <t>$30.4 M</t>
  </si>
  <si>
    <t>$117.54 M</t>
  </si>
  <si>
    <t>$0.50 M</t>
  </si>
  <si>
    <t>Health</t>
  </si>
  <si>
    <t>$39.8 M</t>
  </si>
  <si>
    <t>$25.79 M</t>
  </si>
  <si>
    <t>Education</t>
  </si>
  <si>
    <t>$36.37 m</t>
  </si>
  <si>
    <t>$27.28 M</t>
  </si>
  <si>
    <t>Agriculture, natural resources and rural development</t>
  </si>
  <si>
    <t>$33.5 M</t>
  </si>
  <si>
    <t>$371.22 M</t>
  </si>
  <si>
    <t>Finance</t>
  </si>
  <si>
    <t>$30.72 M</t>
  </si>
  <si>
    <t>$68.59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</si>
</sst>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164" formatCode="_-* #,##0.00_-;\-* #,##0.00_-;_-* &quot;-&quot;??_-;_-@_-"/>
    <numFmt numFmtId="165" formatCode="_(* #,##0_);_(* \(#,##0\);_(* &quot;-&quot;??_);_(@_)"/>
    <numFmt numFmtId="166" formatCode="&quot;$&quot;#,##0.00"/>
    <numFmt numFmtId="167" formatCode="_-* #,##0_-;\-* #,##0_-;_-* &quot;-&quot;??_-;_-@_-"/>
    <numFmt numFmtId="168" formatCode="#,##0;\(#,##0\)"/>
    <numFmt numFmtId="169" formatCode="&quot;$&quot;#,##0"/>
  </numFmts>
  <fonts count="10">
    <font>
      <sz val="11"/>
      <color theme="1"/>
      <name val="Aptos Narrow"/>
      <family val="2"/>
      <scheme val="minor"/>
    </font>
    <font>
      <b/>
      <sz val="16"/>
      <color theme="1"/>
      <name val="Aptos Narrow"/>
      <family val="2"/>
      <scheme val="minor"/>
    </font>
    <font>
      <b/>
      <sz val="14"/>
      <color theme="1"/>
      <name val="Aptos Narrow"/>
      <family val="2"/>
      <scheme val="minor"/>
    </font>
    <font>
      <b/>
      <sz val="12"/>
      <color theme="1"/>
      <name val="Aptos Narrow"/>
      <family val="2"/>
      <scheme val="minor"/>
    </font>
    <font>
      <sz val="8"/>
      <name val="Aptos Narrow"/>
      <family val="2"/>
      <scheme val="minor"/>
    </font>
    <font>
      <b/>
      <sz val="11"/>
      <color theme="1"/>
      <name val="Arial"/>
      <family val="2"/>
    </font>
    <font>
      <sz val="11"/>
      <color theme="1"/>
      <name val="Arial"/>
      <family val="2"/>
    </font>
    <font>
      <b/>
      <sz val="11"/>
      <color theme="0"/>
      <name val="Arial"/>
      <family val="2"/>
    </font>
    <font>
      <b/>
      <sz val="11"/>
      <name val="Arial"/>
      <family val="2"/>
    </font>
    <font>
      <b/>
      <sz val="11"/>
      <color theme="1"/>
      <name val="Aptos Narrow"/>
      <family val="2"/>
      <scheme val="minor"/>
    </font>
  </fonts>
  <fills count="5">
    <fill>
      <patternFill patternType="none"/>
    </fill>
    <fill>
      <patternFill patternType="gray125"/>
    </fill>
    <fill>
      <patternFill patternType="solid">
        <fgColor theme="3" tint="0.89999084444715716"/>
        <bgColor indexed="64"/>
      </patternFill>
    </fill>
    <fill>
      <patternFill patternType="solid">
        <fgColor theme="3" tint="0.499984740745262"/>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70C0"/>
      </left>
      <right style="thin">
        <color rgb="FF0070C0"/>
      </right>
      <top style="thin">
        <color rgb="FF0070C0"/>
      </top>
      <bottom style="thin">
        <color rgb="FF0070C0"/>
      </bottom>
      <diagonal/>
    </border>
  </borders>
  <cellStyleXfs count="1">
    <xf numFmtId="0" fontId="0" fillId="0" borderId="0"/>
  </cellStyleXfs>
  <cellXfs count="32">
    <xf numFmtId="0" fontId="0" fillId="0" borderId="0" xfId="0"/>
    <xf numFmtId="0" fontId="1" fillId="0" borderId="0" xfId="0" applyFont="1" applyAlignment="1">
      <alignment horizontal="left" vertical="center" wrapText="1"/>
    </xf>
    <xf numFmtId="0" fontId="2" fillId="0" borderId="0" xfId="0" applyFont="1" applyAlignment="1">
      <alignment horizontal="left" vertical="center" wrapText="1"/>
    </xf>
    <xf numFmtId="0" fontId="0" fillId="0" borderId="0" xfId="0" applyAlignment="1">
      <alignment vertical="center" wrapText="1"/>
    </xf>
    <xf numFmtId="0" fontId="0" fillId="0" borderId="0" xfId="0" applyAlignment="1">
      <alignment horizontal="right" vertical="center" wrapText="1"/>
    </xf>
    <xf numFmtId="0" fontId="3" fillId="0" borderId="0" xfId="0" applyFont="1" applyAlignment="1">
      <alignment horizontal="left" vertical="center"/>
    </xf>
    <xf numFmtId="0" fontId="0" fillId="0" borderId="2" xfId="0" pivotButton="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vertical="center" wrapText="1"/>
    </xf>
    <xf numFmtId="167" fontId="0" fillId="0" borderId="2" xfId="0" applyNumberFormat="1" applyBorder="1" applyAlignment="1">
      <alignment vertical="center" wrapText="1"/>
    </xf>
    <xf numFmtId="165" fontId="0" fillId="0" borderId="2" xfId="0" applyNumberFormat="1" applyBorder="1" applyAlignment="1">
      <alignment horizontal="right" vertical="center" wrapText="1"/>
    </xf>
    <xf numFmtId="41" fontId="0" fillId="0" borderId="2" xfId="0" applyNumberFormat="1" applyBorder="1" applyAlignment="1">
      <alignment horizontal="right" vertical="center" wrapText="1"/>
    </xf>
    <xf numFmtId="3" fontId="0" fillId="0" borderId="2" xfId="0" applyNumberFormat="1" applyBorder="1" applyAlignment="1">
      <alignment horizontal="right" vertical="center" wrapText="1"/>
    </xf>
    <xf numFmtId="167" fontId="0" fillId="0" borderId="2" xfId="0" applyNumberFormat="1" applyBorder="1" applyAlignment="1">
      <alignment horizontal="right" vertical="center" wrapText="1"/>
    </xf>
    <xf numFmtId="3" fontId="0" fillId="0" borderId="2" xfId="0" applyNumberFormat="1" applyBorder="1" applyAlignment="1">
      <alignment vertical="center" wrapText="1"/>
    </xf>
    <xf numFmtId="165" fontId="0" fillId="0" borderId="2" xfId="0" applyNumberFormat="1" applyBorder="1" applyAlignment="1">
      <alignment vertical="center" wrapText="1"/>
    </xf>
    <xf numFmtId="0" fontId="0" fillId="0" borderId="2" xfId="0" pivotButton="1" applyBorder="1" applyAlignment="1">
      <alignment vertical="center" wrapText="1"/>
    </xf>
    <xf numFmtId="0" fontId="0" fillId="0" borderId="2" xfId="0" applyBorder="1" applyAlignment="1">
      <alignment vertical="center" wrapText="1"/>
    </xf>
    <xf numFmtId="0" fontId="6" fillId="0" borderId="1" xfId="0" applyFont="1" applyBorder="1"/>
    <xf numFmtId="10" fontId="6" fillId="0" borderId="1" xfId="0" applyNumberFormat="1" applyFont="1" applyBorder="1"/>
    <xf numFmtId="3" fontId="6" fillId="0" borderId="1" xfId="0" applyNumberFormat="1" applyFont="1" applyBorder="1"/>
    <xf numFmtId="0" fontId="5" fillId="2" borderId="1" xfId="0" applyFont="1" applyFill="1" applyBorder="1" applyAlignment="1">
      <alignment horizontal="center" vertical="center"/>
    </xf>
    <xf numFmtId="0" fontId="5" fillId="0" borderId="0" xfId="0" applyFont="1" applyAlignment="1">
      <alignment vertical="center"/>
    </xf>
    <xf numFmtId="0" fontId="6" fillId="0" borderId="0" xfId="0" applyFont="1" applyAlignment="1">
      <alignment vertical="center"/>
    </xf>
    <xf numFmtId="0" fontId="6" fillId="0" borderId="1" xfId="0" applyFont="1" applyBorder="1" applyAlignment="1">
      <alignment vertical="center"/>
    </xf>
    <xf numFmtId="0" fontId="6" fillId="0" borderId="1" xfId="0" applyFont="1" applyBorder="1" applyAlignment="1">
      <alignment vertical="center" wrapText="1"/>
    </xf>
    <xf numFmtId="169" fontId="6" fillId="0" borderId="1" xfId="0" applyNumberFormat="1" applyFont="1" applyBorder="1" applyAlignment="1">
      <alignment horizontal="right" vertical="center"/>
    </xf>
    <xf numFmtId="166" fontId="6" fillId="0" borderId="1" xfId="0" applyNumberFormat="1" applyFont="1" applyBorder="1" applyAlignment="1">
      <alignment horizontal="right" vertical="center"/>
    </xf>
    <xf numFmtId="0" fontId="7" fillId="3" borderId="1" xfId="0" applyFont="1" applyFill="1" applyBorder="1" applyAlignment="1">
      <alignment horizontal="center" vertical="center"/>
    </xf>
    <xf numFmtId="0" fontId="7" fillId="4" borderId="1" xfId="0" applyFont="1" applyFill="1" applyBorder="1" applyAlignment="1">
      <alignment horizontal="center" vertical="center"/>
    </xf>
    <xf numFmtId="0" fontId="8" fillId="0" borderId="1" xfId="0" applyFont="1" applyBorder="1" applyAlignment="1">
      <alignment horizontal="center" vertical="center"/>
    </xf>
    <xf numFmtId="0" fontId="9" fillId="0" borderId="0" xfId="0" applyFont="1"/>
  </cellXfs>
  <cellStyles count="1">
    <cellStyle name="Normal" xfId="0" builtinId="0"/>
  </cellStyles>
  <dxfs count="277">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 formatCode="#,##0"/>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numFmt numFmtId="3" formatCode="#,##0"/>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horizontal="right"/>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righ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wrapText="1" indent="0"/>
    </dxf>
    <dxf>
      <alignment wrapText="1" indent="0"/>
    </dxf>
    <dxf>
      <alignment wrapText="1" indent="0"/>
    </dxf>
    <dxf>
      <alignment horizontal="center"/>
    </dxf>
    <dxf>
      <alignment horizontal="right"/>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alignment wrapText="1"/>
    </dxf>
    <dxf>
      <numFmt numFmtId="3" formatCode="#,##0"/>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horizontal="right"/>
    </dxf>
    <dxf>
      <alignment horizontal="center"/>
    </dxf>
    <dxf>
      <alignment horizontal="cent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border>
        <left style="thin">
          <color rgb="FF0070C0"/>
        </left>
        <right style="thin">
          <color rgb="FF0070C0"/>
        </right>
        <top style="thin">
          <color rgb="FF0070C0"/>
        </top>
        <bottom style="thin">
          <color rgb="FF0070C0"/>
        </bottom>
        <vertical style="thin">
          <color rgb="FF0070C0"/>
        </vertical>
        <horizontal style="thin">
          <color rgb="FF0070C0"/>
        </horizontal>
      </border>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10" Type="http://schemas.openxmlformats.org/officeDocument/2006/relationships/pivotCacheDefinition" Target="pivotCache/pivotCacheDefinition4.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9525</xdr:colOff>
      <xdr:row>0</xdr:row>
      <xdr:rowOff>0</xdr:rowOff>
    </xdr:from>
    <xdr:to>
      <xdr:col>14</xdr:col>
      <xdr:colOff>181610</xdr:colOff>
      <xdr:row>19</xdr:row>
      <xdr:rowOff>71120</xdr:rowOff>
    </xdr:to>
    <xdr:pic>
      <xdr:nvPicPr>
        <xdr:cNvPr id="2" name="Picture 1" descr="A screenshot of a computer&#10;&#10;AI-generated content may be incorrect.">
          <a:extLst>
            <a:ext uri="{FF2B5EF4-FFF2-40B4-BE49-F238E27FC236}">
              <a16:creationId xmlns:a16="http://schemas.microsoft.com/office/drawing/2014/main" id="{AE17DCB1-8A41-0D95-BBAC-D378FFAA0D47}"/>
            </a:ext>
          </a:extLst>
        </xdr:cNvPr>
        <xdr:cNvPicPr>
          <a:picLocks noChangeAspect="1"/>
        </xdr:cNvPicPr>
      </xdr:nvPicPr>
      <xdr:blipFill rotWithShape="1">
        <a:blip xmlns:r="http://schemas.openxmlformats.org/officeDocument/2006/relationships" r:embed="rId1"/>
        <a:srcRect l="24253" t="25080" r="48793" b="37992"/>
        <a:stretch>
          <a:fillRect/>
        </a:stretch>
      </xdr:blipFill>
      <xdr:spPr bwMode="auto">
        <a:xfrm>
          <a:off x="4991100" y="0"/>
          <a:ext cx="5048885" cy="3890645"/>
        </a:xfrm>
        <a:prstGeom prst="rect">
          <a:avLst/>
        </a:prstGeom>
        <a:ln>
          <a:noFill/>
        </a:ln>
        <a:extLst>
          <a:ext uri="{53640926-AAD7-44D8-BBD7-CCE9431645EC}">
            <a14:shadowObscured xmlns:a14="http://schemas.microsoft.com/office/drawing/2010/main"/>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roco/AppData/Local/Temp/Temp1_CCET%20and%20PCB-RRP-20230807T080245Z-001.zip/CCET%20and%20PCB-RRP/RAW%20DATA/2024%20NEP_Raw%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PMS CLIMALTE PROPOSED RAW RPT"/>
    </sheetNames>
    <sheetDataSet>
      <sheetData sheetId="0"/>
    </sheetDataSet>
  </externalBook>
</externalLink>
</file>

<file path=xl/pivotCache/_rels/pivotCacheDefinition1.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3" Type="http://schemas.microsoft.com/office/2019/04/relationships/externalLinkLongPath" Target="/sites/UNDPDoFCF/Shared%20Documents/General/22%20Datasets/CCC%20(Climate%20Change%20Commission)/National%20Climate%20Change%20Expenditure%20Tagging%20(CCET)%20List%20of%20Programs,%20Activities,%20Projects/National%20CCET%20PAPs%20Figures%202017%20-%20GAA%20FY2025.xlsx?C8758EC9" TargetMode="External"/><Relationship Id="rId2" Type="http://schemas.openxmlformats.org/officeDocument/2006/relationships/externalLinkPath" Target="file:///\\C8758EC9\National%20CCET%20PAPs%20Figures%202017%20-%20GAA%20FY2025.xlsx" TargetMode="External"/><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3.827435763887" createdVersion="8" refreshedVersion="8" minRefreshableVersion="3" recordCount="340" xr:uid="{E138B5CF-4439-447B-BBE5-B61C22A99F82}">
  <cacheSource type="worksheet">
    <worksheetSource ref="B6:L346" sheet="2019 (Actual)" r:id="rId2"/>
  </cacheSource>
  <cacheFields count="11">
    <cacheField name="Department ID" numFmtId="49">
      <sharedItems/>
    </cacheField>
    <cacheField name="Department Name" numFmtId="49">
      <sharedItems count="18">
        <s v="Department of Agrarian Reform (DAR)"/>
        <s v="Department of Agriculture (DA)"/>
        <s v="Department of Energy (DOE)"/>
        <s v="Department of Environment and Natural Resources (DENR)"/>
        <s v="Department of Foreign Affairs (DFA)"/>
        <s v="Department of the Interior and Local Government (DILG)"/>
        <s v="Department of Labor and Employment (DOLE)"/>
        <s v="Department of National Defense (DND)"/>
        <s v="Department of Public Works and Highways (DPWH)"/>
        <s v="Department of Science and Technology (DOST)"/>
        <s v="Department of Tourism (DOT)"/>
        <s v="Department of Trade and Industry (DTI)"/>
        <s v="National Economic and Development Authority (NEDA)"/>
        <s v="Presidential Communications Operations Office (PCOO)"/>
        <s v="Other Executive Offices (OEOs)"/>
        <s v="Budgetary Support to Government Corporations (BSGC)"/>
        <s v="Allocations to Local Government Units (ALGU)"/>
        <s v="Department of Information and Communications Technology (DICT)"/>
      </sharedItems>
    </cacheField>
    <cacheField name="Agency ID" numFmtId="49">
      <sharedItems/>
    </cacheField>
    <cacheField name="Agency Name" numFmtId="49">
      <sharedItems/>
    </cacheField>
    <cacheField name="PAP ID" numFmtId="49">
      <sharedItems/>
    </cacheField>
    <cacheField name="PAP Description" numFmtId="49">
      <sharedItems longText="1"/>
    </cacheField>
    <cacheField name="Typology Code" numFmtId="49">
      <sharedItems/>
    </cacheField>
    <cacheField name="Typology Description" numFmtId="0">
      <sharedItems count="78" longText="1">
        <s v="Training on vulnerability and risk assessments "/>
        <s v="Incorporate climate change and climate variability considerations in agricultural production and distribution systems (including irrigation) policies and planning "/>
        <s v="Conduct agricultural vulnerability and risk assessments, impact assessments and simulation models on major crops and livestock"/>
        <s v="Establish climate information systems and database/resource network on agriculture sector"/>
        <s v="Develop climate-resilient crop and livestock production systems and technologies"/>
        <s v="Change fish farming and aquaculture practices or techniques to reduce vulnerability to climate change and climate variability"/>
        <s v="Develop and conduct formal and non-formal training programs on climate change adaptation (CCA) and disaster risk reduction (DRR)"/>
        <s v="Review fisheries education and develop climate change- responsive curricula"/>
        <s v="Introduce rules and regulations to reduce the emissions of greenhouse gases (GHGs), or absorption of GHGs in the agricultural sector"/>
        <s v="Construct/Repair/Rehabilitate national and communal irrigation systems, dams and water storage systems to manage changes in the water cycle due to climate change and climate variability"/>
        <s v="Introduce or expand soil management practices that control soil erosion, nutrient loss and improve the water regime in the soil profile"/>
        <s v="Implement climate change risk transfer and social protection mechanisms in agriculture and fisheries"/>
        <s v="Conduct researches on best practices in fisheries and coastal climate change adaptation, technologies and tool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Rehabilitate water infrastructure with climate lens (use of climate projections and other relevant climate data)"/>
        <s v="Awareness raising programs on climate change and climate variability "/>
        <s v="Setting policy direction on national and local climate change adaptation action"/>
        <s v="Strengthen regulatory and institutional framework to support expansion of renewable energy production and use"/>
        <s v="Sector reform and capacity building related to promotion of renewable energy"/>
        <s v="Develop renewable energy project-based and service contracts-based portfolios to encourage potential investors in Identified sites"/>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Design and construct new buildings with climate risk considerations"/>
        <s v="Design and develop integrated ecosystem management approaches for watersheds and wetlands to reduce vulnerability to climate change variability"/>
        <s v="Conserve and protect existing watershed and protected areas"/>
        <s v="Retain or re-establish mangrove forests, wetlands, and other ecosystems considerations to as protection against floods risks"/>
        <s v="Re-forestation and afforestation that increases vegetative cover or sequesters carbon"/>
        <s v="Conduct ecosystems vulnerability and risk assessment"/>
        <s v="Retrofit assets and capital to protect against climate change and climate variability "/>
        <s v="Increase local knowledge for how to consider climate change information and climate risks in water quality and wastewater treatment"/>
        <s v="Construction of sanitary landfill facilities "/>
        <s v="Mainstreaming climate change adaptation (CCA) and disaster risk reduction and management (DRRM) in local plans"/>
        <s v="Support research on CC adaptation "/>
        <s v="Identify, map and profile areas and communities highly prone to climate-related disasters"/>
        <s v="Develop policy and guidelines for water conservation, allocation, recycling and reuse"/>
        <s v="Promoting and operating centers for skills development and sustainable development"/>
        <s v="Delineate &quot;ridge-to-reef' ecosystem-based management zones for the ecotowns through multi stakeholder process"/>
        <s v="Economic research, modeling and policy making for adaptation"/>
        <s v="Establish zoning guidelines for different ecosystems based on the vulnerability and risk assessment results"/>
        <s v="Conduct trainings on  community-based climate change adaptation and disaster risk reduction"/>
        <s v="Conduct of trainings on sustainable livelihood for the communities and the vulnerable"/>
        <s v="Development of livelihood diversification strategies to reduce dependence of climate related income opportunities "/>
        <s v="Fiscal policy and management measures in support of adaptations"/>
        <s v="Develop and implement knowledge management on climate change and disaster risks for local government units and communities"/>
        <s v="Incorporate risks from climate change and climate variability in transportation system planning"/>
        <s v="Incorporate vulnerability to climate change and climate variability in housing design standards "/>
        <s v="Develop green building rating scheme, specifications and criteria"/>
        <s v="Incorporate climate change and climate variability in design standards for flood control and drainage systems"/>
        <s v="Improve resilience of infrastructure (bridges, water supply, community infrastructure, water storage, coastal defense, etc.) to account for climate change and climate variability related extreme weather and climate variability that could increase flood risks in infrastructure"/>
        <s v="Construct new and expand existing water supply infrastructures for waterless communities"/>
        <s v="Implement water harvesting technologies and designs to improve management of storm water"/>
        <s v="Improve hydromet infrastructure and monitoring systems for data collection and management and the development and delivery of information, products and services to increase flood resilience"/>
        <s v="Change operational procedures or techniques, or retrofit technologies to reduce GHG emissions In existing operations"/>
        <s v="Improve government systems and infrastructure required for climate change modeling and climate forecasting"/>
        <s v="Operation of weather surveillance infrastructures"/>
        <s v="Improve early warning information and alert systems to increase readiness to extreme flood risks "/>
        <s v="Support research on CC mitigation"/>
        <s v="Construction/Rehabilitation of Weather stations and facilities "/>
        <s v="Production and dissemination of disaster awareness and preparation information materials "/>
        <s v="Review PEENRA policy and implement greening of the national income accounts "/>
        <s v="Coordination of national and local climate change adaptation actions"/>
        <s v="Conduct training of trainers to respond to the needs of communities for climate change adaptation"/>
        <s v="Provide trainings and information material on community-based adaptation actions"/>
        <s v="Analysis of impact of climate change and climate variability on long-term growth, and poverty"/>
        <s v="Monitoring of national and local climate change adaptation actions"/>
        <s v="Introduce weather and/or climate indexed insurance programs (e.g. crop insurance)"/>
        <s v="Construct new roads, ports, airports and aviation infrastructure to climate resilient design standards"/>
        <s v="Renovate old buildings with climate risk considerations"/>
        <s v="Incorporate changes in design of sanitation systems, wastewater treatment and disposal system in response to extreme weather and flood events arising from climate change and climate variability "/>
        <s v="Urban traffic management (e.g. improve traffic flow) to reduce GHG emissions per unit transported"/>
        <s v="Improved waterways, port and aviation facilities to reduce the carbon intensity per unit transported"/>
        <s v="Develop innovative technologies and methodologies to communicating climate-related emergency information to relevant populations and communities "/>
      </sharedItems>
    </cacheField>
    <cacheField name="Adaptation" numFmtId="165">
      <sharedItems containsSemiMixedTypes="0" containsString="0" containsNumber="1" containsInteger="1" minValue="0" maxValue="57196534" count="261">
        <n v="472779"/>
        <n v="45814"/>
        <n v="5143"/>
        <n v="9418"/>
        <n v="36058"/>
        <n v="50708"/>
        <n v="3547285"/>
        <n v="121145"/>
        <n v="267361"/>
        <n v="115599"/>
        <n v="89757"/>
        <n v="1981129"/>
        <n v="67524"/>
        <n v="92735"/>
        <n v="29867"/>
        <n v="187703"/>
        <n v="19006"/>
        <n v="41908"/>
        <n v="335864"/>
        <n v="0"/>
        <n v="19638"/>
        <n v="98929"/>
        <n v="57012"/>
        <n v="360980"/>
        <n v="299551"/>
        <n v="33395"/>
        <n v="108257"/>
        <n v="102909"/>
        <n v="143560"/>
        <n v="1871622"/>
        <n v="31574"/>
        <n v="79297"/>
        <n v="9802"/>
        <n v="32926"/>
        <n v="92197"/>
        <n v="9351032"/>
        <n v="40955"/>
        <n v="7842"/>
        <n v="424553"/>
        <n v="91306"/>
        <n v="141203"/>
        <n v="2131655"/>
        <n v="244487"/>
        <n v="133367"/>
        <n v="106156"/>
        <n v="170853"/>
        <n v="174345"/>
        <n v="19129"/>
        <n v="59385"/>
        <n v="808"/>
        <n v="87919"/>
        <n v="57900"/>
        <n v="156"/>
        <n v="222355"/>
        <n v="87302"/>
        <n v="717481"/>
        <n v="617269"/>
        <n v="73920"/>
        <n v="384828"/>
        <n v="2012820"/>
        <n v="264342"/>
        <n v="369205"/>
        <n v="743272"/>
        <n v="62313"/>
        <n v="94319"/>
        <n v="166700"/>
        <n v="308352"/>
        <n v="20282"/>
        <n v="289272"/>
        <n v="13561"/>
        <n v="102208"/>
        <n v="12904"/>
        <n v="14555"/>
        <n v="2445"/>
        <n v="5785"/>
        <n v="1625"/>
        <n v="182"/>
        <n v="6270"/>
        <n v="19743"/>
        <n v="713"/>
        <n v="76000"/>
        <n v="1070"/>
        <n v="18359"/>
        <n v="105000"/>
        <n v="2515"/>
        <n v="525"/>
        <n v="15636"/>
        <n v="745"/>
        <n v="143895"/>
        <n v="1115"/>
        <n v="6000"/>
        <n v="16478"/>
        <n v="4537597"/>
        <n v="448014"/>
        <n v="4949723"/>
        <n v="46435"/>
        <n v="68979"/>
        <n v="2570245"/>
        <n v="69082"/>
        <n v="6333808"/>
        <n v="27353"/>
        <n v="1018631"/>
        <n v="6522"/>
        <n v="1104211"/>
        <n v="15630"/>
        <n v="1277273"/>
        <n v="828"/>
        <n v="807495"/>
        <n v="349557"/>
        <n v="5085140"/>
        <n v="4777736"/>
        <n v="3263936"/>
        <n v="2032222"/>
        <n v="4377824"/>
        <n v="3845506"/>
        <n v="1306477"/>
        <n v="1389294"/>
        <n v="930433"/>
        <n v="2709140"/>
        <n v="5101251"/>
        <n v="2475903"/>
        <n v="6710259"/>
        <n v="3660139"/>
        <n v="57196534"/>
        <n v="21408708"/>
        <n v="830335"/>
        <n v="289355"/>
        <n v="1504210"/>
        <n v="2110047"/>
        <n v="99193"/>
        <n v="92218"/>
        <n v="21839"/>
        <n v="13234"/>
        <n v="172176"/>
        <n v="3789"/>
        <n v="20687"/>
        <n v="14047"/>
        <n v="110206"/>
        <n v="72617"/>
        <n v="84717"/>
        <n v="8120"/>
        <n v="15317"/>
        <n v="11178"/>
        <n v="18644"/>
        <n v="5922"/>
        <n v="6838"/>
        <n v="3037"/>
        <n v="20823"/>
        <n v="39909"/>
        <n v="12831"/>
        <n v="4853"/>
        <n v="4463"/>
        <n v="954258"/>
        <n v="1369"/>
        <n v="1041"/>
        <n v="23658"/>
        <n v="669"/>
        <n v="3625"/>
        <n v="2495"/>
        <n v="1571"/>
        <n v="103"/>
        <n v="516"/>
        <n v="9871"/>
        <n v="22625"/>
        <n v="2605"/>
        <n v="16663"/>
        <n v="5966"/>
        <n v="310"/>
        <n v="547931"/>
        <n v="192831"/>
        <n v="3500000"/>
        <n v="82465"/>
        <n v="248286"/>
        <n v="395221"/>
        <n v="25200"/>
        <n v="102802"/>
        <n v="14959"/>
        <n v="75628"/>
        <n v="75725"/>
        <n v="254757"/>
        <n v="287060"/>
        <n v="4944"/>
        <n v="24733"/>
        <n v="4491"/>
        <n v="24750"/>
        <n v="4934"/>
        <n v="4487"/>
        <n v="19788"/>
        <n v="6915"/>
        <n v="7455"/>
        <n v="9888"/>
        <n v="14392"/>
        <n v="9886"/>
        <n v="4485"/>
        <n v="14854"/>
        <n v="14839"/>
        <n v="9892"/>
        <n v="9891"/>
        <n v="7463"/>
        <n v="6917"/>
        <n v="9887"/>
        <n v="4938"/>
        <n v="4484"/>
        <n v="14837"/>
        <n v="9430"/>
        <n v="19804"/>
        <n v="14395"/>
        <n v="17833"/>
        <n v="16372"/>
        <n v="9884"/>
        <n v="14399"/>
        <n v="9894"/>
        <n v="12410"/>
        <n v="11868"/>
        <n v="30679"/>
        <n v="34245"/>
        <n v="7912"/>
        <n v="6922"/>
        <n v="14388"/>
        <n v="14390"/>
        <n v="7418"/>
        <n v="12363"/>
        <n v="9436"/>
        <n v="7905"/>
        <n v="4941"/>
        <n v="6921"/>
        <n v="14387"/>
        <n v="9895"/>
        <n v="9443"/>
        <n v="7911"/>
        <n v="4943"/>
        <n v="4940"/>
        <n v="4489"/>
        <n v="6926"/>
        <n v="12411"/>
        <n v="4936"/>
        <n v="7914"/>
        <n v="7915"/>
        <n v="10426"/>
        <n v="9883"/>
        <n v="5929"/>
        <n v="10437"/>
        <n v="9885"/>
        <n v="7903"/>
        <n v="5927"/>
        <n v="10425"/>
        <n v="8446"/>
        <n v="9889"/>
        <n v="4937"/>
        <n v="14386"/>
        <n v="14842"/>
        <n v="19806"/>
        <n v="19798"/>
        <n v="9893"/>
        <n v="4948"/>
        <n v="4933"/>
        <n v="14838"/>
        <n v="4924"/>
        <n v="14835"/>
        <n v="14244"/>
        <n v="33340"/>
      </sharedItems>
    </cacheField>
    <cacheField name="Mitigation" numFmtId="165">
      <sharedItems containsSemiMixedTypes="0" containsString="0" containsNumber="1" containsInteger="1" minValue="0" maxValue="2576192" count="41">
        <n v="0"/>
        <n v="26491"/>
        <n v="50585"/>
        <n v="50166"/>
        <n v="43135"/>
        <n v="18782"/>
        <n v="26047"/>
        <n v="15733"/>
        <n v="8174"/>
        <n v="1609"/>
        <n v="26398"/>
        <n v="7577"/>
        <n v="12170"/>
        <n v="665"/>
        <n v="29726"/>
        <n v="41"/>
        <n v="15161"/>
        <n v="18117"/>
        <n v="2576192"/>
        <n v="588134"/>
        <n v="1775"/>
        <n v="85328"/>
        <n v="74604"/>
        <n v="70541"/>
        <n v="17123"/>
        <n v="5292"/>
        <n v="19176"/>
        <n v="4274"/>
        <n v="9726"/>
        <n v="933926"/>
        <n v="87833"/>
        <n v="161"/>
        <n v="53098"/>
        <n v="19982"/>
        <n v="19042"/>
        <n v="14985"/>
        <n v="13899"/>
        <n v="13061"/>
        <n v="115557"/>
        <n v="7286"/>
        <n v="200000"/>
      </sharedItems>
    </cacheField>
    <cacheField name="Total" numFmtId="41">
      <sharedItems containsSemiMixedTypes="0" containsString="0" containsNumber="1" containsInteger="1" minValue="0" maxValue="5719653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82495717589" createdVersion="8" refreshedVersion="8" minRefreshableVersion="3" recordCount="280" xr:uid="{D799BFCC-6C4C-43A6-82C5-47267BC698EE}">
  <cacheSource type="worksheet">
    <worksheetSource ref="B6:L286" sheet="2020 (Actual)" r:id="rId2"/>
  </cacheSource>
  <cacheFields count="11">
    <cacheField name="Department ID" numFmtId="49">
      <sharedItems/>
    </cacheField>
    <cacheField name="DEPARTMENT" numFmtId="49">
      <sharedItems/>
    </cacheField>
    <cacheField name="Agency ID" numFmtId="49">
      <sharedItems/>
    </cacheField>
    <cacheField name="AGENCY" numFmtId="49">
      <sharedItems/>
    </cacheField>
    <cacheField name="PAP ID" numFmtId="49">
      <sharedItems/>
    </cacheField>
    <cacheField name="P/A/P" numFmtId="49">
      <sharedItems/>
    </cacheField>
    <cacheField name="Typology Code" numFmtId="49">
      <sharedItems/>
    </cacheField>
    <cacheField name="TYPOLOGY" numFmtId="0">
      <sharedItems count="86" longText="1">
        <s v="Develop climate-resilient crop and livestock production systems and technologies"/>
        <s v="Incorporate climate change and climate variability considerations in agricultural production and distribution systems (including irrigation) policies and planning "/>
        <s v="Establish climate information systems and database/resource network on agriculture sector"/>
        <s v="Develop and conduct formal and non-formal training programs on climate change adaptation (CCA) and disaster risk reduction (DRR)"/>
        <s v="Introduce rules and regulations to reduce the emissions of greenhouse gases (GHGs), or absorption of GHGs in the agricultural sector"/>
        <s v="Construct/Repair/Rehabilitate national and communal irrigation systems, dams and water storage systems to manage changes in the water cycle due to climate change and climate variability"/>
        <s v="Change fish farming and aquaculture practices or techniques to reduce vulnerability to climate change and climate variability"/>
        <s v="Introduce or expand soil management practices that control soil erosion, nutrient loss and improve the water regime in the soil profile"/>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climate information systems and database/resource network on fishery sector"/>
        <s v="Manure management and methane capture in animal husbandry "/>
        <s v="Research on new threats to agriculture, fishing, and forestry from climate change and climate variability"/>
        <s v="Develop policies on food safety/ food security measures that take account of new conditions caused by climate change "/>
        <s v="Awareness raising programs on climate change and climate variability "/>
        <s v="Strengthen regulatory and institutional framework to support expansion of renewable energy production and use"/>
        <s v="Sector reform and capacity building related to promotion of renewable energy"/>
        <s v="Develop renewable energy project-based and service contracts-based portfolios to encourage potential investors in Identified sites"/>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Design and construct new buildings with climate risk considerations"/>
        <s v="Support research on CC adaptation "/>
        <s v="Avoided deforestation "/>
        <s v="Conserve and protect existing watershed and protected areas"/>
        <s v="Retain or re-establish mangrove forests, wetlands, and other ecosystems considerations to as protection against floods risks"/>
        <s v="Re-forestation and afforestation that increases vegetative cover or sequesters carbon"/>
        <s v="Conduct ecosystems vulnerability and risk assessment"/>
        <s v="Conduct baseline inventory of climate-smart industries and services and good practices in the country"/>
        <s v="Design guidance for incorporating climate risk into water sanitation and treatment planning, operation, and management (including accounting for increased construction and maintenance costs that account for climate risk)"/>
        <s v="Monitoring of national and local climate change mitigation actions"/>
        <s v="Conduct ground water resource vulnerability and recharge areas assessment in water stressed cities"/>
        <s v="Mainstreaming climate change adaptation (CCA) and disaster risk reduction and management (DRRM) in local plans"/>
        <s v="Develop policy and guidelines for water conservation, allocation, recycling and reuse"/>
        <s v="Promoting and operating centers for skills development and sustainable development"/>
        <s v="Increase local knowledge for how to consider climate change information and climate risks in water quality and wastewater treatment"/>
        <s v="Delineate &quot;ridge-to-reef' ecosystem-based management zones for the ecotowns through multi stakeholder process"/>
        <s v="Economic research, modeling and policy making for adaptation"/>
        <s v="Establish zoning guidelines for different ecosystems based on the vulnerability and risk assessment results"/>
        <s v="Setting policy direction on national and local climate change adaptation action"/>
        <s v="Fiscal policy and management measures in support of mitigation"/>
        <s v="Conduct of disaster awareness and preparedness trainings"/>
        <s v="Develop and implement knowledge management on climate change and disaster risks for local government units and communities"/>
        <s v="Development of livelihood diversification strategies to reduce dependence of climate related income opportunities "/>
        <s v="Develop/upgrade design standards to take action of climate change impact on transportation infrastructure "/>
        <s v="Incorporate risks from climate change and climate variability in transportation system planning"/>
        <s v="Improve resilience of infrastructure (bridges, water supply, community infrastructure, water storage, coastal defense, etc.) to account for climate change and climate variability related extreme weather and climate variability that could increase flood risks in infrastructure"/>
        <s v="Implement water harvesting technologies and designs to improve management of storm water"/>
        <s v="Incorporate climate change and climate variability in design standards for flood control and drainage systems"/>
        <s v="Improve government systems and infrastructure required for climate change modeling and climate forecasting"/>
        <s v="Operation of weather surveillance infrastructures"/>
        <s v="Construction/Rehabilitation of Weather stations and facilities "/>
        <s v="Improve early warning information and alert systems to increase readiness to extreme flood risks "/>
        <s v="Study &quot;low cost, no regrets&quot; adaptation measures and technologies under various hydrologic conditions, supply-demand conditions, and policy scenarios for surface and groundwater systems"/>
        <s v="Formulate guidelines on reversion of abandoned fishponds back to mangroves"/>
        <s v="Conduct of provincial-level vulnerability and risk assessments for fisheries"/>
        <s v="Introduce weather and/or climate indexed insurance programs (e.g. crop insurance)"/>
        <s v="Design and develop integrated ecosystem management approaches for watersheds and wetlands to reduce vulnerability to climate change variability"/>
        <s v="Assess changes in risk, exposure or sensitivity to climate change and climate variability related diseases for vulnerable groups"/>
        <s v="Conduct risk and vulnerability assessment "/>
        <s v="Incorporate new CC and CV resilient design standards in new buildings"/>
        <s v="Conduct studies on hybrid systems (e.g. fuel cells, electric vehicles)"/>
        <s v="Conduct capacity building of community-based renewable energy organizations on system maintenance, energy efficiency and conservation, organizational development, tariff setting and management systems "/>
        <s v="Develop innovative technologies and methodologies to communicating climate-related emergency information to relevant populations and communities "/>
        <s v="Conduct of trainings and capacity buildings in integrating of climate-risks and information into land use planning and zoning"/>
        <s v="Support new income generating opportunities and industries utilizing natural resource better adapted to climate change and climate variability"/>
        <s v="Replace existing water pumps with more energy efficient pumps "/>
        <s v="Review PEENRA policy and implement greening of the national income accounts "/>
        <s v="Production and dissemination of disaster awareness and preparation information materials "/>
        <s v="Coordination of national and local climate change adaptation actions"/>
        <s v="Conduct training of trainers to respond to the needs of communities for climate change adaptation"/>
        <s v="Conduct trainings on  community-based climate change adaptation and disaster risk reduction"/>
        <s v="Provide trainings and information material on community-based adaptation actions"/>
        <s v="Analysis of impact of climate change and climate variability on long-term growth, and poverty"/>
        <s v="Monitoring of national and local climate change adaptation actions"/>
        <s v="Renovate old buildings with climate risk considerations"/>
        <s v="Construct new roads, ports, airports and aviation infrastructure to climate resilient design standards"/>
        <s v="Construction of sanitary landfill facilities "/>
        <s v="Incorporate changes in design of sanitation systems, wastewater treatment and disposal system in response to extreme weather and flood events arising from climate change and climate variability "/>
        <s v="Urban traffic management (e.g. improve traffic flow) to reduce GHG emissions per unit transported"/>
        <s v="Improved waterways, port and aviation facilities to reduce the carbon intensity per unit transported"/>
      </sharedItems>
    </cacheField>
    <cacheField name="Adaptation" numFmtId="165">
      <sharedItems containsSemiMixedTypes="0" containsString="0" containsNumber="1" containsInteger="1" minValue="0" maxValue="54831714"/>
    </cacheField>
    <cacheField name="Mitigation" numFmtId="165">
      <sharedItems containsSemiMixedTypes="0" containsString="0" containsNumber="1" containsInteger="1" minValue="0" maxValue="2558529"/>
    </cacheField>
    <cacheField name="Total" numFmtId="0">
      <sharedItems containsSemiMixedTypes="0" containsString="0" containsNumber="1" containsInteger="1" minValue="0" maxValue="548317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85605439813" createdVersion="8" refreshedVersion="8" minRefreshableVersion="3" recordCount="372" xr:uid="{46335B45-FCDC-45F7-B1E3-7ABCA387CCF9}">
  <cacheSource type="worksheet">
    <worksheetSource ref="A7:K379" sheet="2021 (Actual)" r:id="rId2"/>
  </cacheSource>
  <cacheFields count="11">
    <cacheField name="ID" numFmtId="49">
      <sharedItems/>
    </cacheField>
    <cacheField name="Department Name" numFmtId="49">
      <sharedItems/>
    </cacheField>
    <cacheField name="ID2" numFmtId="49">
      <sharedItems/>
    </cacheField>
    <cacheField name="Agency Name" numFmtId="49">
      <sharedItems/>
    </cacheField>
    <cacheField name="PAP ID" numFmtId="49">
      <sharedItems/>
    </cacheField>
    <cacheField name="PAP Description" numFmtId="49">
      <sharedItems longText="1"/>
    </cacheField>
    <cacheField name="CODE" numFmtId="49">
      <sharedItems/>
    </cacheField>
    <cacheField name="Typology Description" numFmtId="0">
      <sharedItems count="97" longText="1">
        <s v="Develop climate-resilient crop and livestock production systems and technologies"/>
        <s v="Incorporate climate change and climate variability considerations in agricultural production and distribution systems (including irrigation) policies and planning "/>
        <s v="Establish climate information systems and database/resource network on agriculture sector"/>
        <s v="Develop and conduct formal and non-formal training programs on climate change adaptation (CCA) and disaster risk reduction (DRR)"/>
        <s v="Introduce rules and regulations to reduce the emissions of greenhouse gases (GHGs), or absorption of GHGs in the agricultural sector"/>
        <s v="Construct/Repair/Rehabilitate national and communal irrigation systems, dams and water storage systems to manage changes in the water cycle due to climate change and climate variability"/>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Rehabilitate water infrastructure with climate lens (use of climate projections and other relevant climate data)"/>
        <s v="Treatment of wastewater conservation/re-use purposes to respond to declines in water availability due to climate change and climate variability "/>
        <s v="Integrated organic and inorganic nutrient management"/>
        <s v="Develop practices or techniques that reduce GHG emissions and/or techniques to sequester carbon dioxide (CO2) in crop production systems, animal husbandry systems, and aquaculture management systems"/>
        <s v="Research on new threats to agriculture, fishing, and forestry from climate change and climate variability"/>
        <s v="Introduce regulations and programs to support climate resilient investments"/>
        <s v="Develop policies on food safety/ food security measures that take account of new conditions caused by climate change "/>
        <s v="Establish climate information systems and database/resource network on fishery sector"/>
        <s v="Incorporate climate change and climate variability in design standards for flood control and drainage systems"/>
        <s v="Establish farmers' field school to demonstrate best adaptation practices"/>
        <s v="Conduct agricultural vulnerability and risk assessments, impact assessments and simulation models on major crops and livestock"/>
        <s v="Conduct risk and vulnerability assessment "/>
        <s v="Conduct of trainings and capacity buildings in integrating of climate-risks and information into land use planning and zoning"/>
        <s v="Intensify or expand farm and fodder production using techniques that reduce GHG emissions or increase carbon sequestration"/>
        <s v="Development of climate change adaptation focused curricula, graduate courses and programs"/>
        <s v="Awareness raising programs on climate change and climate variability "/>
        <s v="Conduct of disaster awareness and preparedness trainings"/>
        <s v="Training for pre-elementary, elementary, high school and college teachers on integrating climate change in basic courses"/>
        <s v="Provide trainings and information material on community-based mitigation actions"/>
        <s v="Design and construct new buildings with climate risk considerations"/>
        <s v="Development of livelihood diversification strategies to reduce dependence of climate related income opportunities "/>
        <s v="Training and education of health personnel on treatment, monitoring and surveillance of climate change and climate variability related health issues "/>
        <s v="Intensify waste segregation at source, discard recovery, composting and recycling"/>
        <s v="Strengthen vehicle inspection systems in emissions and fuel efficiency"/>
        <s v="Implement and monitor progress of REDD+ related policies"/>
        <s v="Identify the carrying capacity of tourism areas"/>
        <s v="Monitoring of national and local climate change adaptation actions"/>
        <s v="Strengthen regulatory and institutional framework to support expansion of renewable energy production and use"/>
        <s v="Sector reform and capacity building related to promotion of renewable energy"/>
        <s v="Review and integrate the National Biofuels Program"/>
        <s v="Develop renewable energy project-based and service contracts-based portfolios to encourage potential investors in Identified sites"/>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Renovate old buildings with climate risk considerations"/>
        <s v="Establish management information system for different ecosystems that link various data sources"/>
        <s v="Policy dissemination on climate change adaptation"/>
        <s v="Support research on CC adaptation "/>
        <s v="Planning on national and local climate change adaptation action"/>
        <s v="Avoided deforestation "/>
        <s v="Conserve and protect existing watershed and protected areas"/>
        <s v="Retain or re-establish mangrove forests, wetlands, and other ecosystems considerations to as protection against floods risks"/>
        <s v="Incorporate changes in design of sanitation systems, wastewater treatment and disposal system in response to extreme weather and flood events arising from climate change and climate variability "/>
        <s v="Develop/upgrade design standards to take action of climate change impact on transportation infrastructure "/>
        <s v="Consider changes to zoning and land use to accommodate increase flood risk from sea level rise, storm surge, and tropical cyclones in coastal and riverine communities "/>
        <s v="Re-forestation and afforestation that increases vegetative cover or sequesters carbon"/>
        <s v="Introduce or expand soil management practices that control soil erosion, nutrient loss and improve the water regime in the soil profile"/>
        <s v="Conduct ecosystems vulnerability and risk assessment"/>
        <s v="Conduct baseline inventory of climate-smart industries and services and good practices in the country"/>
        <s v="Design guidance for incorporating climate risk into water sanitation and treatment planning, operation, and management (including accounting for increased construction and maintenance costs that account for climate risk)"/>
        <s v="Monitoring of national and local climate change mitigation actions"/>
        <s v="Mainstreaming climate change adaptation (CCA) and disaster risk reduction and management (DRRM) in local plans"/>
        <s v="Develop policy and guidelines for water conservation, allocation, recycling and reuse"/>
        <s v="Develop gendered and accessible knowledge products and IEC materials that include local and indigenous knowledge on water resources management, climate change impacts on water resources and adaptation best practices"/>
        <s v="Monitor impact of climate change and climate variability as part of water resource management"/>
        <s v="Delineate &quot;ridge-to-reef' ecosystem-based management zones for the ecotowns through multi stakeholder process"/>
        <s v="Economic research, modeling and policy making for adaptation"/>
        <s v="Develop guidelines for implementing Integrated Water Resources Management (IWRM) and climate change adaptation at the local, watershed and river basin level"/>
        <s v="Establish zoning guidelines for different ecosystems based on the vulnerability and risk assessment results"/>
        <s v="Setting policy direction on national and local climate change adaptation action"/>
        <s v="Incorporate risks from climate change and climate variability in transportation system planning"/>
        <s v="Improve resilience of infrastructure (bridges, water supply, community infrastructure, water storage, coastal defense, etc.) to account for climate change and climate variability related extreme weather and climate variability that could increase flood risks in infrastructure"/>
        <s v="Construct new and expand existing water supply infrastructures for waterless communities"/>
        <s v="Improve government systems and infrastructure required for climate change modeling and climate forecasting"/>
        <s v="Setting policy direction on national and local climate change mitigation action"/>
        <s v="Construction/Rehabilitation of Weather stations and facilities "/>
        <s v="Operation of weather surveillance infrastructures"/>
        <s v="Improve early warning information and alert systems to increase readiness to extreme flood risks "/>
        <s v="Change fish farming and aquaculture practices or techniques to reduce vulnerability to climate change and climate variability"/>
        <s v="Design and develop integrated ecosystem management approaches for watersheds and wetlands to reduce vulnerability to climate change variability"/>
        <s v="Assess changes in risk, exposure or sensitivity to climate change and climate variability related diseases for vulnerable groups"/>
        <s v="Incorporate new CC and CV resilient design standards in new buildings"/>
        <s v="Develop innovative technologies and methodologies to communicating climate-related emergency information to relevant populations and communities "/>
        <s v="Support new income generating opportunities and industries utilizing natural resource better adapted to climate change and climate variability"/>
        <s v="Provide trainings and information material on community-based adaptation actions"/>
        <s v="Coordination of national and local climate change adaptation actions"/>
        <s v="Conduct training of trainers to respond to the needs of communities for climate change adaptation"/>
        <s v="Conduct trainings on  community-based climate change adaptation and disaster risk reduction"/>
        <s v="Analysis of impact of climate change and climate variability on long-term growth, and poverty"/>
        <s v="Implement climate-responsive and gender-sensitive Comprehensive National Fisheries Industry Development Plan"/>
        <s v="Incorporate vulnerability to climate change and climate variability in housing design standards "/>
        <s v="Incorporate effects of extreme weather events caused by climate change and climate variability in design standards of power systems, transmission and distribution lines. "/>
        <s v="Urban traffic management (e.g. improve traffic flow) to reduce GHG emissions per unit transported"/>
        <s v="Design guidelines, emergency protocols, and encourage preparedness and risk/contingency planning in communities that are exposed to climate risk"/>
        <s v="Develop and implement program for community-based adaptation measures and health emergency preparedness"/>
      </sharedItems>
    </cacheField>
    <cacheField name="Adaptation" numFmtId="165">
      <sharedItems containsSemiMixedTypes="0" containsString="0" containsNumber="1" containsInteger="1" minValue="0" maxValue="58131726"/>
    </cacheField>
    <cacheField name="Mitigation" numFmtId="165">
      <sharedItems containsSemiMixedTypes="0" containsString="0" containsNumber="1" containsInteger="1" minValue="0" maxValue="3084645"/>
    </cacheField>
    <cacheField name="Total" numFmtId="41">
      <sharedItems containsSemiMixedTypes="0" containsString="0" containsNumber="1" containsInteger="1" minValue="0" maxValue="5813172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87465509259" createdVersion="8" refreshedVersion="8" minRefreshableVersion="3" recordCount="426" xr:uid="{A3EFCCF4-E354-4EF4-849E-59C651804010}">
  <cacheSource type="worksheet">
    <worksheetSource ref="B8:L434" sheet="2022 (Actual)" r:id="rId2"/>
  </cacheSource>
  <cacheFields count="11">
    <cacheField name="UACS_x000a_DPT ID" numFmtId="0">
      <sharedItems/>
    </cacheField>
    <cacheField name="UACS DPT DSC" numFmtId="0">
      <sharedItems/>
    </cacheField>
    <cacheField name="UACS_x000a_AGY ID" numFmtId="0">
      <sharedItems/>
    </cacheField>
    <cacheField name="UACS AGY DSC" numFmtId="0">
      <sharedItems/>
    </cacheField>
    <cacheField name="PAP LVL7" numFmtId="0">
      <sharedItems/>
    </cacheField>
    <cacheField name="DSC LVL7" numFmtId="0">
      <sharedItems longText="1"/>
    </cacheField>
    <cacheField name="CC CD" numFmtId="0">
      <sharedItems/>
    </cacheField>
    <cacheField name="CC DSC" numFmtId="0">
      <sharedItems count="119" longText="1">
        <s v="Develop climate-resilient crop and livestock production systems and technologies"/>
        <s v="Research on new threats to agriculture, fishing, and forestry from climate change and climate variability"/>
        <s v="Introduce or expand soil management practices that control soil erosion, nutrient loss and improve the water regime in the soil profile"/>
        <s v="Establish climate information systems and database/resource network on agriculture sector"/>
        <s v="Incorporate climate change and climate variability considerations in agricultural production and distribution systems (including irrigation) policies and planning "/>
        <s v="Develop and conduct formal and non-formal training programs on climate change adaptation (CCA) and disaster risk reduction (DRR)"/>
        <s v="Conduct agricultural vulnerability and risk assessments, impact assessments and simulation models on major crops and livestock"/>
        <s v="Construct/Repair/Rehabilitate national and communal irrigation systems, dams and water storage systems to manage changes in the water cycle due to climate change and climate variability"/>
        <s v="Integrated organic and inorganic nutrient management"/>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management information system for different ecosystems that link various data sources"/>
        <s v="Develop practices or techniques that reduce GHG emissions and/or techniques to sequester carbon dioxide (CO2) in crop production systems, animal husbandry systems, and aquaculture management systems"/>
        <s v="Change fish farming and aquaculture practices or techniques to reduce vulnerability to climate change and climate variability"/>
        <s v="Introduce regulations and programs to support climate resilient investments"/>
        <s v="Develop policies on food safety/ food security measures that take account of new conditions caused by climate change "/>
        <s v="Design climate change risk transfer and social protection mechanisms in agriculture and fisheries"/>
        <s v="Establish climate information systems and database/resource network on fishery sector"/>
        <s v="Design and construct new buildings with climate risk considerations"/>
        <s v="Development of climate change adaptation focused curricula, graduate courses and programs"/>
        <s v="Develop guidelines on treatment of health issues due to climate change and climate variability"/>
        <s v="Implement water harvesting technologies and designs to improve management of storm water"/>
        <s v="Improve resilience of infrastructure (bridges, water supply, community infrastructure, water storage, coastal defense, etc.) to account for climate change and climate variability related extreme weather and climate variability that could increase flood risks in infrastructure"/>
        <s v="Support research on CC adaptation "/>
        <s v="Conduct of trainings on sustainable livelihood for the communities and the vulnerable"/>
        <s v="Awareness raising programs on climate change and climate variability "/>
        <s v="Upgrade health systems to respond to changes In environmental health risks from climate change and climate variability (e.g. malaria) "/>
        <s v="Implement mixed-use, medium-to-high density integrated land use-transport plan in developing new urban communities or in expanding existing ones"/>
        <s v="Conduct of disaster awareness and preparedness trainings"/>
        <s v="Planning on national and local climate change adaptation action"/>
        <s v="Rehabilitate water infrastructure with climate lens (use of climate projections and other relevant climate data)"/>
        <s v="Production and dissemination of disaster awareness and preparation information materials "/>
        <s v="Review fisheries education and develop climate change- responsive curricula"/>
        <s v="Changes to power systems to cope with shifts in seasonal peak demand results from climate change and climate variability"/>
        <s v="Retain or re-establish mangrove forests, wetlands, and other ecosystems considerations to as protection against floods risks"/>
        <s v="Mainstreaming climate change adaptation (CCA) and disaster risk reduction and management (DRRM) in local plans"/>
        <s v="Conduct ecosystems vulnerability and risk assessment"/>
        <s v="Update status of Protected Areas and Key Biodiversity Areas from results from the vulnerability and risk assessment "/>
        <s v="Training on vulnerability and risk assessments "/>
        <s v="Delineate &quot;ridge-to-reef' ecosystem-based management zones for the ecotowns through multi stakeholder process"/>
        <s v="Renovate old buildings with climate risk considerations"/>
        <s v="Retrofit assets and capital to protect against climate change and climate variability "/>
        <s v="Provide trainings and information material on community-based mitigation actions"/>
        <s v="Conduct training of trainers to respond to the needs of communities for climate change adaptation"/>
        <s v="Conduct risk and vulnerability assessment "/>
        <s v="Conduct researches on best practices in fisheries and coastal climate change adaptation, technologies and tools"/>
        <s v="Develop gendered and accessible knowledge products and IEC materials that include local and indigenous knowledge on water resources management, climate change impacts on water resources and adaptation best practices"/>
        <s v="Review and revise, current textbooks, modules and exemplars for high school and alternative learning system for climate change content and gender-sensitivity"/>
        <s v="Review and revise, current textbooks, modules and exemplars for pre-elementary, elementary, for climate change content and gender-sensitivity"/>
        <s v="Conduct of disaster risk reduction operations"/>
        <s v="Construct new and expand existing water supply infrastructures for waterless communities"/>
        <s v="Strengthen regulatory and institutional framework to support expansion of renewable energy production and use"/>
        <s v="Sector reform and capacity building related to promotion of renewable energy"/>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Policy dissemination on climate change adaptation"/>
        <s v="Avoided deforestation "/>
        <s v="Conserve and protect existing watershed and protected areas"/>
        <s v="Incorporate changes in design of sanitation systems, wastewater treatment and disposal system in response to extreme weather and flood events arising from climate change and climate variability "/>
        <s v="Develop/upgrade design standards to take action of climate change impact on transportation infrastructure "/>
        <s v="Consider changes to zoning and land use to accommodate increase flood risk from sea level rise, storm surge, and tropical cyclones in coastal and riverine communities "/>
        <s v="Re-forestation and afforestation that increases vegetative cover or sequesters carbon"/>
        <s v="Baseline data on GHG emissions from industry and other sources"/>
        <s v="Design guidance for incorporating climate risk into water sanitation and treatment planning, operation, and management (including accounting for increased construction and maintenance costs that account for climate risk)"/>
        <s v="Conduct ground water resource vulnerability and recharge areas assessment in water stressed cities"/>
        <s v="Develop guidelines for implementing Integrated Water Resources Management (IWRM) and climate change adaptation at the local, watershed and river basin level"/>
        <s v="Monitor impact of climate change and climate variability as part of water resource management"/>
        <s v="Economic research, modeling and policy making for adaptation"/>
        <s v="Develop and implement knowledge management on climate change and disaster risks for local government units and communities"/>
        <s v="Establish zoning guidelines for different ecosystems based on the vulnerability and risk assessment results"/>
        <s v="Setting policy direction on national and local climate change adaptation action"/>
        <s v="Training and education of health personnel on treatment, monitoring and surveillance of climate change and climate variability related health issues "/>
        <s v="Assess impact of climate change and climate variability on livelihoods and poverty with focus on vulnerable groups"/>
        <s v="Intensify waste segregation at source, discard recovery, composting and recycling"/>
        <s v="Incorporate risks from climate change and climate variability in transportation system planning"/>
        <s v="Protect transport infrastructure against extreme weather events (especially floods and storms) becoming more frequent and violent due to climate change and climate variability"/>
        <s v="Incorporate climate change and climate variability in design standards for flood control and drainage systems"/>
        <s v="Monitor networks for hydrologic trend analysis, forecasting and detecting shifts in trends of precipitation and stream flow"/>
        <s v="Improve government systems and infrastructure required for climate change modeling and climate forecasting"/>
        <s v="Increase local capacity for forecasting, early warning (Including indigenous systems) and disaster risk communication"/>
        <s v="Develop and implement program for community-based adaptation measures and health emergency preparedness"/>
        <s v="Conduct trainings on  community-based climate change adaptation and disaster risk reduction"/>
        <s v="Conduct vulnerability assessments in communities, cities, and sectors that are at risk to present or future flooding"/>
        <s v="Incorporate risk of sea level rise, storm surge, and saltwater intrusion on the design and upgrades of coastal water sanitation infrastructure"/>
        <s v="Construction/Rehabilitation of Weather stations and facilities "/>
        <s v="Establish centers of excellence on climate change science at the national and regional level"/>
        <s v="Operation of weather surveillance infrastructures"/>
        <s v="Improve early warning information and alert systems to increase readiness to extreme flood risks "/>
        <s v="Design and develop integrated ecosystem management approaches for watersheds and wetlands to reduce vulnerability to climate change variability"/>
        <s v="Assess changes in risk, exposure or sensitivity to climate change and climate variability related diseases for vulnerable groups"/>
        <s v="Incorporate new CC and CV resilient design standards in new buildings"/>
        <s v="Conduct studies on hybrid systems (e.g. fuel cells, electric vehicles)"/>
        <s v="Identify, map and profile areas and communities highly prone to climate-related disasters"/>
        <s v="Training for pre-elementary, elementary, high school and college teachers on integrating climate change in basic courses"/>
        <s v="Support new income generating opportunities and industries utilizing natural resource better adapted to climate change and climate variability"/>
        <s v="Enhance tourism policies and strategies to promote green tourism"/>
        <s v="Design and conduct training modules on climate-proofing industries and services "/>
        <s v="Promoting and operating centers for skills development and sustainable development"/>
        <s v="Mandatory implementation of A0110 and A0126 directing the institutionalization of Government Energy Management Program"/>
        <s v="Coordination of national and local climate change adaptation actions"/>
        <s v="Provide trainings and information material on community-based adaptation actions"/>
        <s v="Analysis of impact of climate change and climate variability on long-term growth, and poverty"/>
        <s v="Monitoring of national and local climate change adaptation actions"/>
        <s v="Document and disseminate best practices, including climate change responsive indigenous practices"/>
        <s v="Treatment of wastewater conservation/re-use purposes to respond to declines in water availability due to climate change and climate variability "/>
        <s v="Conduct survey of renewable energy potential in off-grid areas"/>
        <s v="Urban traffic management (e.g. improve traffic flow) to reduce GHG emissions per unit transported"/>
        <s v="Incorporate effects of extreme weather events caused by climate change and climate variability in design standards of power systems, transmission and distribution lines. "/>
        <s v="Change operational procedures or techniques, or retrofit technologies to reduce GHG emissions In existing operations"/>
        <s v="Incorporate change in design of solid waste management systems in response to extreme weather and flood events arising from climate change and climate variability"/>
        <s v="Improved waterways, port and aviation facilities to reduce the carbon intensity per unit transported"/>
        <s v="Develop innovative technologies and methodologies to communicating climate-related emergency information to relevant populations and communities "/>
        <s v="Improve vehicle emission standards"/>
      </sharedItems>
    </cacheField>
    <cacheField name="Adaptation" numFmtId="167">
      <sharedItems containsSemiMixedTypes="0" containsString="0" containsNumber="1" containsInteger="1" minValue="0" maxValue="82177470"/>
    </cacheField>
    <cacheField name="Mitigation" numFmtId="167">
      <sharedItems containsSemiMixedTypes="0" containsString="0" containsNumber="1" containsInteger="1" minValue="0" maxValue="54198869"/>
    </cacheField>
    <cacheField name="Total" numFmtId="3">
      <sharedItems containsSemiMixedTypes="0" containsString="0" containsNumber="1" containsInteger="1" minValue="1" maxValue="8217747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93562152778" createdVersion="8" refreshedVersion="8" minRefreshableVersion="3" recordCount="587" xr:uid="{C347F310-39FB-455A-BFBD-23978D2B232C}">
  <cacheSource type="worksheet">
    <worksheetSource ref="B7:L594" sheet="2023 (Actual)" r:id="rId2"/>
  </cacheSource>
  <cacheFields count="11">
    <cacheField name="UACS_x000a_DPT ID" numFmtId="0">
      <sharedItems/>
    </cacheField>
    <cacheField name="UACS DPT DSC" numFmtId="0">
      <sharedItems/>
    </cacheField>
    <cacheField name="UACS_x000a_AGY ID" numFmtId="0">
      <sharedItems/>
    </cacheField>
    <cacheField name="UACS AGY DSC" numFmtId="0">
      <sharedItems/>
    </cacheField>
    <cacheField name="PAP LVL7" numFmtId="0">
      <sharedItems/>
    </cacheField>
    <cacheField name="DSC LVL7" numFmtId="0">
      <sharedItems/>
    </cacheField>
    <cacheField name="CC CD" numFmtId="0">
      <sharedItems/>
    </cacheField>
    <cacheField name="CC DSC" numFmtId="0">
      <sharedItems count="131" longText="1">
        <s v="Renovate old buildings with climate risk considerations"/>
        <s v="Awareness raising programs on climate change and climate variability "/>
        <s v="Intensify waste segregation at source, discard recovery, composting and recycling"/>
        <s v="Incorporate climate change and climate variability considerations in agricultural production and distribution systems (including irrigation) policies and planning "/>
        <s v="Develop climate-resilient crop and livestock production systems and technologies"/>
        <s v="Develop and conduct formal and non-formal training programs on climate change adaptation (CCA) and disaster risk reduction (DRR)"/>
        <s v="Conduct agricultural vulnerability and risk assessments, impact assessments and simulation models on major crops and livestock"/>
        <s v="Introduce rules and regulations to reduce the emissions of greenhouse gases (GHGs), or absorption of GHGs in the agricultural sector"/>
        <s v="Manure management and methane capture in animal husbandry "/>
        <s v="Construct/Repair/Rehabilitate national and communal irrigation systems, dams and water storage systems to manage changes in the water cycle due to climate change and climate variability"/>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climate information systems and database/resource network on fishery sector"/>
        <s v="Treatment of wastewater conservation/re-use purposes to respond to declines in water availability due to climate change and climate variability "/>
        <s v="Integrated organic and inorganic nutrient management"/>
        <s v="Develop practices or techniques that reduce GHG emissions and/or techniques to sequester carbon dioxide (CO2) in crop production systems, animal husbandry systems, and aquaculture management systems"/>
        <s v="Review fisheries education and develop climate change- responsive curricula"/>
        <s v="Develop policies on food safety/ food security measures that take account of new conditions caused by climate change "/>
        <s v="Retain or re-establish mangrove forests, wetlands, and other ecosystems considerations to as protection against floods risks"/>
        <s v="Training for pre-elementary, elementary, high school and college teachers on integrating climate change in basic courses"/>
        <s v="Policy dissemination on climate change adaptation"/>
        <s v="Design and construct new buildings with climate risk considerations"/>
        <s v="Identify, map and profile areas and communities highly prone to climate-related disasters"/>
        <s v="Design guidelines, emergency protocols, and encourage preparedness and risk/contingency planning in communities that are exposed to climate risk"/>
        <s v="Introduce or expand soil management practices that control soil erosion, nutrient loss and improve the water regime in the soil profile"/>
        <s v="Develop gendered and accessible knowledge products and IEC materials that include local and indigenous knowledge on water resources management, climate change impacts on water resources and adaptation best practices"/>
        <s v="Rehabilitate of degraded watersheds and forest areas"/>
        <s v="Conserve and protect existing watershed and protected areas"/>
        <s v="Develop and implement program for community-based adaptation measures and health emergency preparedness"/>
        <s v="Conduct of trainings and capacity buildings in integrating of climate-risks and information into land use planning and zoning"/>
        <s v="Support research on CC adaptation "/>
        <s v="Production and dissemination of disaster awareness and preparation information materials "/>
        <s v="Conduct trainings on  community-based climate change adaptation and disaster risk reduction"/>
        <s v="Design and develop integrated ecosystem management approaches for watersheds and wetlands to reduce vulnerability to climate change variability"/>
        <s v="Intensify or expand farm and fodder production using techniques that reduce GHG emissions or increase carbon sequestration"/>
        <s v="Conduct Integrated Water Resource Management (IWRM) and climate change adaptation and disaster risk reduction training for vulnerable communities"/>
        <s v="Avoided deforestation "/>
        <s v="Document and disseminate best practices, including climate change responsive indigenous practices"/>
        <s v="Incorporate changes in design of sanitation systems, wastewater treatment and disposal system in response to extreme weather and flood events arising from climate change and climate variability "/>
        <s v="Update status of Protected Areas and Key Biodiversity Areas from results from the vulnerability and risk assessment "/>
        <s v="Study and design financing mechanisms for IWRM and climate change adaptation implementation in critical watersheds and river basins"/>
        <s v="Conduct a study on population carrying capacity of areas and CC adaptive capacity of various communities"/>
        <s v="Conduct of trainings on sustainable livelihood for the communities and the vulnerable"/>
        <s v="Conduct of disaster awareness and preparedness trainings"/>
        <s v="Development of livelihood diversification strategies to reduce dependence of climate related income opportunities "/>
        <s v="Re-forestation and afforestation that increases vegetative cover or sequesters carbon"/>
        <s v="Review and rationalize systems and infrastructure requirements to Improve climate change modeling and weather forecasting"/>
        <s v="Improve government systems and infrastructure required for climate change modeling and climate forecasting"/>
        <s v="Construction/Rehabilitation of Weather stations and facilities "/>
        <s v="Support research on CC mitigation"/>
        <s v="Provide trainings and information material on community-based mitigation actions"/>
        <s v="Mandatory implementation of A0110 and A0126 directing the institutionalization of Government Energy Management Program"/>
        <s v="Training on vulnerability and risk assessments "/>
        <s v="Promote energy efficient housing"/>
        <s v="Implement water harvesting technologies and designs to improve management of storm water"/>
        <s v="Conduct risk and vulnerability assessment "/>
        <s v="Fiscal policy and management measures in support of mitigation"/>
        <s v="Research on new threats to agriculture, fishing, and forestry from climate change and climate variability"/>
        <s v="Establish farmers' field school to demonstrate best adaptation practices"/>
        <s v="Conduct researches on best practices in fisheries and coastal climate change adaptation, technologies and tools"/>
        <s v="Implement and monitor progress of REDD+ related policies"/>
        <s v="Assess changes in risk, exposure or sensitivity to climate change and climate variability related diseases for vulnerable groups"/>
        <s v="Mainstreaming climate change adaptation (CCA) and disaster risk reduction and management (DRRM) in local plans"/>
        <s v="Identify the carrying capacity of tourism areas"/>
        <s v="Conduct training of trainers to respond to the needs of communities for climate change adaptation"/>
        <s v="Conduct of provincial-level vulnerability and risk assessments for fisheries"/>
        <s v="Develop and implement knowledge management on climate change and disaster risks for local government units and communities"/>
        <s v="Conduct of disaster risk reduction operations"/>
        <s v="Increase local capacity for forecasting, early warning (Including indigenous systems) and disaster risk communication"/>
        <s v="Rehabilitate transmission and distribution systems to reduce technical losses"/>
        <s v="Conduct ground water resource vulnerability and recharge areas assessment in water stressed cities"/>
        <s v="Conduct policy study on climate change risk transfer and social protection mechanisms for agriculture and fisheries"/>
        <s v="Strengthen regulatory and institutional framework to support expansion of renewable energy production and use"/>
        <s v="Sector reform and capacity building related to promotion of renewable energy"/>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Establish management information system for different ecosystems that link various data sources"/>
        <s v="Planning on national and local climate change adaptation action"/>
        <s v="Develop/upgrade design standards to take action of climate change impact on transportation infrastructure "/>
        <s v="Consider changes to zoning and land use to accommodate increase flood risk from sea level rise, storm surge, and tropical cyclones in coastal and riverine communities "/>
        <s v="Conduct ecosystems vulnerability and risk assessment"/>
        <s v="Baseline data on GHG emissions from industry and other sources"/>
        <s v="Design guidance for incorporating climate risk into water sanitation and treatment planning, operation, and management (including accounting for increased construction and maintenance costs that account for climate risk)"/>
        <s v="Develop guidelines for implementing Integrated Water Resources Management (IWRM) and climate change adaptation at the local, watershed and river basin level"/>
        <s v="Monitor impact of climate change and climate variability as part of water resource management"/>
        <s v="Delineate &quot;ridge-to-reef' ecosystem-based management zones for the ecotowns through multi stakeholder process"/>
        <s v="Economic research, modeling and policy making for adaptation"/>
        <s v="Establish zoning guidelines for different ecosystems based on the vulnerability and risk assessment results"/>
        <s v="Setting policy direction on national and local climate change adaptation action"/>
        <s v="Coordination of national and local climate change mitigation actions"/>
        <s v="Provide trainings and information material on community-based adaptation actions"/>
        <s v="Incorporate change in design of solid waste management systems in response to extreme weather and flood events arising from climate change and climate variability"/>
        <s v="Incorporate risks from climate change and climate variability in transportation system planning"/>
        <s v="Improve resilience of infrastructure (bridges, water supply, community infrastructure, water storage, coastal defense, etc.) to account for climate change and climate variability related extreme weather and climate variability that could increase flood risks in infrastructure"/>
        <s v="Construct new and expand existing water supply infrastructures for waterless communities"/>
        <s v="Protect transport infrastructure against extreme weather events (especially floods and storms) becoming more frequent and violent due to climate change and climate variability"/>
        <s v="Incorporate climate change and climate variability in design standards for flood control and drainage systems"/>
        <s v="Improve early warning information and alert systems to increase readiness to extreme flood risks "/>
        <s v="Identify alternative water sources and demand management especially for urbanized areas that rely on reservoirs and are prone to recurrent and severe drought events"/>
        <s v="Operation of weather surveillance infrastructures"/>
        <s v="Establish centers of excellence on climate change science at the national and regional level"/>
        <s v="Develop innovative technologies and methodologies to communicating climate-related emergency information to relevant populations and communities "/>
        <s v="Formulate guidelines on reversion of abandoned fishponds back to mangroves"/>
        <s v="Promoting and operating centers for skills development and sustainable development"/>
        <s v="Marketing and trade support for changing agricultural product mix in response to climate change and climate variability"/>
        <s v="Support new income generating opportunities and industries utilizing natural resource better adapted to climate change and climate variability"/>
        <s v="Setting policy direction on national and local climate change mitigation action"/>
        <s v="Design and conduct training modules on climate-proofing industries and services "/>
        <s v="Enhance tourism policies and strategies to promote green tourism"/>
        <s v="Integrate in the National Building Code a requirement for all water-intensive facilities to have water recovery system"/>
        <s v="Urban traffic management (e.g. improve traffic flow) to reduce GHG emissions per unit transported"/>
        <s v="Review PEENRA policy and implement greening of the national income accounts "/>
        <s v="Coordination of national and local climate change adaptation actions"/>
        <s v="Analysis of impact of climate change and climate variability on long-term growth, and poverty"/>
        <s v="Monitoring of national and local climate change adaptation actions"/>
        <s v="Upgrade personnel's capacity and skills on climate change modeling and weather forecasting"/>
        <s v="Regulate commodity shifting and agricultural land conversion "/>
        <s v="Establish climate information systems and database/resource network on agriculture sector"/>
        <s v="Design climate change risk transfer and social protection mechanisms in agriculture and fisheries"/>
        <s v="Incorporate impacts of climate change and climate variability on power system reliability assessments"/>
        <s v="Retrofit assets and capital to protect against climate change and climate variability "/>
        <s v="Development of telecommunications infrastructure for use as part of an emergency response system during extreme weather events"/>
        <s v="Construction of sanitary landfill facilities "/>
        <s v="Improved waterways, port and aviation facilities to reduce the carbon intensity per unit transported"/>
        <s v="Improve vehicle emission standards"/>
      </sharedItems>
    </cacheField>
    <cacheField name="ADAPTATION" numFmtId="167">
      <sharedItems containsSemiMixedTypes="0" containsString="0" containsNumber="1" containsInteger="1" minValue="0" maxValue="114089688"/>
    </cacheField>
    <cacheField name="MITIGATION" numFmtId="167">
      <sharedItems containsSemiMixedTypes="0" containsString="0" containsNumber="1" containsInteger="1" minValue="0" maxValue="99406571"/>
    </cacheField>
    <cacheField name="TOTAL" numFmtId="167">
      <sharedItems containsSemiMixedTypes="0" containsString="0" containsNumber="1" containsInteger="1" minValue="1" maxValue="11408968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99263888889" createdVersion="8" refreshedVersion="8" minRefreshableVersion="3" recordCount="5285" xr:uid="{21ED8167-5C00-4B4C-82CB-00D0E36AA8FC}">
  <cacheSource type="worksheet">
    <worksheetSource ref="A6:K5291" sheet="2022 (GAA)" r:id="rId2"/>
  </cacheSource>
  <cacheFields count="11">
    <cacheField name="ID" numFmtId="49">
      <sharedItems/>
    </cacheField>
    <cacheField name="Department Name" numFmtId="49">
      <sharedItems/>
    </cacheField>
    <cacheField name="ID2" numFmtId="49">
      <sharedItems/>
    </cacheField>
    <cacheField name="Agency Name" numFmtId="49">
      <sharedItems/>
    </cacheField>
    <cacheField name="PAP ID" numFmtId="49">
      <sharedItems/>
    </cacheField>
    <cacheField name="PAP Description" numFmtId="49">
      <sharedItems longText="1"/>
    </cacheField>
    <cacheField name="CODE" numFmtId="49">
      <sharedItems/>
    </cacheField>
    <cacheField name="Typology Description" numFmtId="0">
      <sharedItems count="111" longText="1">
        <s v="Develop climate-resilient crop and livestock production systems and technologies"/>
        <s v="Incorporate climate change and climate variability considerations in agricultural production and distribution systems (including irrigation) policies and planning "/>
        <s v="Develop and conduct formal and non-formal training programs on climate change adaptation (CCA) and disaster risk reduction (DRR)"/>
        <s v="Introduce rules and regulations to reduce the emissions of greenhouse gases (GHGs), or absorption of GHGs in the agricultural sector"/>
        <s v="Construct/Repair/Rehabilitate national and communal irrigation systems, dams and water storage systems to manage changes in the water cycle due to climate change and climate variability"/>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climate information systems and database/resource network on fishery sector"/>
        <s v="Manure management and methane capture in animal husbandry "/>
        <s v="Research on new threats to agriculture, fishing, and forestry from climate change and climate variability"/>
        <s v="Introduce regulations and programs to support climate resilient investments"/>
        <s v="Develop policies on food safety/ food security measures that take account of new conditions caused by climate change "/>
        <s v="Awareness raising programs on climate change and climate variability "/>
        <s v="Planning on national and local climate change adaptation action"/>
        <s v="Design and construct new buildings with climate risk considerations"/>
        <s v="Renovate old buildings with climate risk considerations"/>
        <s v="Incorporate changes in design of sanitation systems, wastewater treatment and disposal system in response to extreme weather and flood events arising from climate change and climate variability "/>
        <s v="Incorporate vulnerability to climate change and climate variability in housing design standards "/>
        <s v="Development of climate change adaptation focused curricula, graduate courses and programs"/>
        <s v="Develop guidelines on treatment of health issues due to climate change and climate variability"/>
        <s v="Implement water harvesting technologies and designs to improve management of storm water"/>
        <s v="Conduct of research on green and climate-smart products"/>
        <s v="Change fish farming and aquaculture practices or techniques to reduce vulnerability to climate change and climate variability"/>
        <s v="Conduct agricultural vulnerability and risk assessments, impact assessments and simulation models on major crops and livestock"/>
        <s v="Develop innovative technologies and methodologies to communicating climate-related emergency information to relevant populations and communities "/>
        <s v="Conduct of trainings on sustainable livelihood for the communities and the vulnerable"/>
        <s v="Identify, map and profile areas and communities highly prone to climate-related disasters"/>
        <s v="Upgrade health systems to respond to changes In environmental health risks from climate change and climate variability (e.g. malaria) "/>
        <s v="Mandatory implementation of A0110 and A0126 directing the institutionalization of Government Energy Management Program"/>
        <s v="Update status of Protected Areas and Key Biodiversity Areas from results from the vulnerability and risk assessment "/>
        <s v="Develop and implement program for community-based adaptation measures and health emergency preparedness"/>
        <s v="Review fisheries education and develop climate change- responsive curricula"/>
        <s v="Establish early warning systems for agriculture"/>
        <s v="Establish farmers' field school to demonstrate best adaptation practices"/>
        <s v="Provide trainings and information material on community-based adaptation actions"/>
        <s v="Conduct researches on best practices in fisheries and coastal climate change adaptation, technologies and tools"/>
        <s v="Treatment of wastewater conservation/re-use purposes to respond to declines in water availability due to climate change and climate variability "/>
        <s v="Intensify or expand farm and fodder production using techniques that reduce GHG emissions or increase carbon sequestration"/>
        <s v="Retrofit assets and capital to protect against climate change and climate variability "/>
        <s v="Conduct training of trainers to respond to the needs of communities for climate change adaptation"/>
        <s v="Intensify waste segregation at source, discard recovery, composting and recycling"/>
        <s v="Review and revise, current textbooks, modules and exemplars for high school and alternative learning system for climate change content and gender-sensitivity"/>
        <s v="Conduct of disaster awareness and preparedness trainings"/>
        <s v="Monitor impact of climate change and climate variability as part of water resource management"/>
        <s v="Conduct ecosystems vulnerability and risk assessment"/>
        <s v="Document and disseminate best practices, including climate change responsive indigenous practices"/>
        <s v="Training on vulnerability and risk assessments "/>
        <s v="Introduce or expand soil management practices that control soil erosion, nutrient loss and improve the water regime in the soil profile"/>
        <s v="Conduct policy study on climate change risk transfer and social protection mechanisms for agriculture and fisheries"/>
        <s v="Sector studies, surveys, assessments on energy and water use efficiency in agriculture and fishery sector"/>
        <s v="Study and design financing mechanisms for IWRM and climate change adaptation implementation in critical watersheds and river basins"/>
        <s v="Conduct studies and research on innovative and indigenous approaches promoting sustainable livelihood"/>
        <s v="Conduct of disaster risk reduction operations"/>
        <s v="Construct new and expand existing water supply infrastructures for waterless communities"/>
        <s v="Strengthen regulatory and institutional framework to support expansion of renewable energy production and use"/>
        <s v="Sector reform and capacity building related to promotion of renewable energy"/>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Support research on CC adaptation "/>
        <s v="Avoided deforestation "/>
        <s v="Conserve and protect existing watershed and protected areas"/>
        <s v="Retain or re-establish mangrove forests, wetlands, and other ecosystems considerations to as protection against floods risks"/>
        <s v="Re-forestation and afforestation that increases vegetative cover or sequesters carbon"/>
        <s v="Conduct baseline inventory of climate-smart industries and services and good practices in the country"/>
        <s v="Design guidance for incorporating climate risk into water sanitation and treatment planning, operation, and management (including accounting for increased construction and maintenance costs that account for climate risk)"/>
        <s v="Monitoring of national and local climate change mitigation actions"/>
        <s v="Mainstreaming climate change adaptation (CCA) and disaster risk reduction and management (DRRM) in local plans"/>
        <s v="Develop policy and guidelines for water conservation, allocation, recycling and reuse"/>
        <s v="Develop gendered and accessible knowledge products and IEC materials that include local and indigenous knowledge on water resources management, climate change impacts on water resources and adaptation best practices"/>
        <s v="Delineate &quot;ridge-to-reef' ecosystem-based management zones for the ecotowns through multi stakeholder process"/>
        <s v="Economic research, modeling and policy making for adaptation"/>
        <s v="Establish zoning guidelines for different ecosystems based on the vulnerability and risk assessment results"/>
        <s v="Setting policy direction on national and local climate change adaptation action"/>
        <s v="Capacity building or strengthening capacity for energy sector institutions to improve climate risk management in the energy sector "/>
        <s v="Conduct trainings on  community-based climate change adaptation and disaster risk reduction"/>
        <s v="Develop and implement knowledge management on climate change and disaster risks for local government units and communities"/>
        <s v="Incorporate risks from climate change and climate variability in transportation system planning"/>
        <s v="Improve resilience of infrastructure (bridges, water supply, community infrastructure, water storage, coastal defense, etc.) to account for climate change and climate variability related extreme weather and climate variability that could increase flood risks in infrastructure"/>
        <s v="Incorporate climate change and climate variability in design standards for flood control and drainage systems"/>
        <s v="Review and rationalize systems and infrastructure requirements to Improve climate change modeling and weather forecasting"/>
        <s v="Improve hydromet infrastructure and monitoring systems for data collection and management and the development and delivery of information, products and services to increase flood resilience"/>
        <s v="Improve government systems and infrastructure required for climate change modeling and climate forecasting"/>
        <s v="Construction/Rehabilitation of Weather stations and facilities "/>
        <s v="Operation of weather surveillance infrastructures"/>
        <s v="Establish climate information systems and database/resource network on agriculture sector"/>
        <s v="Improve early warning information and alert systems to increase readiness to extreme flood risks "/>
        <s v="Study &quot;low cost, no regrets&quot; adaptation measures and technologies under various hydrologic conditions, supply-demand conditions, and policy scenarios for surface and groundwater systems"/>
        <s v="Support new income generating opportunities and industries utilizing natural resource better adapted to climate change and climate variability"/>
        <s v="Develop policy requiring integration of climate change and disaster risk reduction concepts and approaches In medical and allied health training courses"/>
        <s v="Conduct of risk and vulnerability assessments of energy systems"/>
        <s v="Conduct of trainings and capacity buildings in integrating of climate-risks and information into land use planning and zoning"/>
        <s v="Training for pre-elementary, elementary, high school and college teachers on integrating climate change in basic courses"/>
        <s v="Coordination of national and local climate change adaptation actions"/>
        <s v="Analysis of impact of climate change and climate variability on long-term growth, and poverty"/>
        <s v="Monitoring of national and local climate change adaptation actions"/>
        <s v="Introduce weather and/or climate indexed insurance programs (e.g. crop insurance)"/>
        <s v="Construct new roads, ports, airports and aviation infrastructure to climate resilient design standards"/>
        <s v="Develop/upgrade design standards to take action of climate change impact on transportation infrastructure "/>
        <s v="Construct or rehabilitate energy generation capacity from renewable sources other than hydropower including demonstration and pilots"/>
        <s v="Enhance tourism policies and strategies to promote green tourism"/>
        <s v="Incorporate effects of extreme weather events caused by climate change and climate variability in design standards of power systems, transmission and distribution lines. "/>
        <s v="Construction of sanitary landfill facilities "/>
        <s v="Urban traffic management (e.g. improve traffic flow) to reduce GHG emissions per unit transported"/>
        <s v="Conduct risk and vulnerability assessment of the transport system"/>
        <s v="Improve vehicle emission standards"/>
      </sharedItems>
    </cacheField>
    <cacheField name="ADAPTION" numFmtId="165">
      <sharedItems containsSemiMixedTypes="0" containsString="0" containsNumber="1" containsInteger="1" minValue="0" maxValue="4500000"/>
    </cacheField>
    <cacheField name="MITIGATION" numFmtId="165">
      <sharedItems containsSemiMixedTypes="0" containsString="0" containsNumber="1" containsInteger="1" minValue="0" maxValue="3804645"/>
    </cacheField>
    <cacheField name="TOTAL" numFmtId="165">
      <sharedItems containsSemiMixedTypes="0" containsString="0" containsNumber="1" containsInteger="1" minValue="20" maxValue="450000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91527986111" createdVersion="8" refreshedVersion="8" minRefreshableVersion="3" recordCount="8190" xr:uid="{DE733954-A6E2-4197-A5FA-E2D74BFCF2A1}">
  <cacheSource type="worksheet">
    <worksheetSource ref="C6:L8196" sheet="2023 (GAA)" r:id="rId2"/>
  </cacheSource>
  <cacheFields count="10">
    <cacheField name="DEPARTMENT" numFmtId="0">
      <sharedItems/>
    </cacheField>
    <cacheField name="ID" numFmtId="0">
      <sharedItems/>
    </cacheField>
    <cacheField name="AGENCY" numFmtId="0">
      <sharedItems/>
    </cacheField>
    <cacheField name="PP ID" numFmtId="0">
      <sharedItems/>
    </cacheField>
    <cacheField name="PROGRAM/ACTIVITIES/PROJECTS (P/A/P)" numFmtId="0">
      <sharedItems longText="1"/>
    </cacheField>
    <cacheField name="CODE" numFmtId="0">
      <sharedItems/>
    </cacheField>
    <cacheField name="CLIMATE CHANGE TYPOLOGY" numFmtId="0">
      <sharedItems count="147" longText="1">
        <s v="Develop climate-resilient crop and livestock production systems and technologies"/>
        <s v="Research on new threats to agriculture, fishing, and forestry from climate change and climate variability"/>
        <s v="Introduce or expand soil management practices that control soil erosion, nutrient loss and improve the water regime in the soil profile"/>
        <s v="Establish climate information systems and database/resource network on agriculture sector"/>
        <s v="Incorporate climate change and climate variability considerations in agricultural production and distribution systems (including irrigation) policies and planning "/>
        <s v="Develop and conduct formal and non-formal training programs on climate change adaptation (CCA) and disaster risk reduction (DRR)"/>
        <s v="Conduct agricultural vulnerability and risk assessments, impact assessments and simulation models on major crops and livestock"/>
        <s v="Manure management and methane capture in animal husbandry "/>
        <s v="Construct/Repair/Rehabilitate national and communal irrigation systems, dams and water storage systems to manage changes in the water cycle due to climate change and climate variability"/>
        <s v="Integrated organic and inorganic nutrient management"/>
        <s v="Conduct of provincial-level vulnerability and risk assessments for fisheries"/>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climate information systems and database/resource network on fishery sector"/>
        <s v="Treatment of wastewater conservation/re-use purposes to respond to declines in water availability due to climate change and climate variability "/>
        <s v="Introduce rules and regulations to reduce the emissions of greenhouse gases (GHGs), or absorption of GHGs in the agricultural sector"/>
        <s v="Develop practices or techniques that reduce GHG emissions and/or techniques to sequester carbon dioxide (CO2) in crop production systems, animal husbandry systems, and aquaculture management systems"/>
        <s v="Review fisheries education and develop climate change- responsive curricula"/>
        <s v="Introduce regulations and programs to support climate resilient investments"/>
        <s v="Develop policies on food safety/ food security measures that take account of new conditions caused by climate change "/>
        <s v="Conduct of disaster awareness and preparedness trainings"/>
        <s v="Planning on national and local climate change adaptation action"/>
        <s v="Policy dissemination on climate change adaptation"/>
        <s v="Expand insurance eligibility to populations vulnerable to climate related diseases"/>
        <s v="Training for pre-elementary, elementary, high school and college teachers on integrating climate change in basic courses"/>
        <s v="Taking account of climate variability and change in planning for power system reliability and designing future energy supply mix"/>
        <s v="Development of climate change adaptation focused curricula, graduate courses and programs"/>
        <s v="Design and construct new buildings with climate risk considerations"/>
        <s v="Integrate in the National Building Code a requirement for all water-intensive facilities to have water recovery system"/>
        <s v="Renovate old buildings with climate risk considerations"/>
        <s v="Implement water harvesting technologies and designs to improve management of storm water"/>
        <s v="Develop policy and guidelines for water conservation, allocation, recycling and reuse"/>
        <s v="Change fish farming and aquaculture practices or techniques to reduce vulnerability to climate change and climate variability"/>
        <s v="Retain or re-establish mangrove forests, wetlands, and other ecosystems considerations to as protection against floods risks"/>
        <s v="Conserve and protect existing watershed and protected areas"/>
        <s v="Design payments for ecosystem services (PES) and other innovative conservation financing mechanisms to support ecosystem-based adaptation and mitigation"/>
        <s v="Design and develop integrated ecosystem management approaches for watersheds and wetlands to reduce vulnerability to climate change variability"/>
        <s v="Training and education of health personnel on treatment, monitoring and surveillance of climate change and climate variability related health issues "/>
        <s v="Avoided deforestation "/>
        <s v="Production and dissemination of disaster awareness and preparation information materials "/>
        <s v="Incorporate changes in design of sanitation systems, wastewater treatment and disposal system in response to extreme weather and flood events arising from climate change and climate variability "/>
        <s v="Conduct studies and research on innovative and indigenous approaches promoting sustainable livelihood"/>
        <s v="Conduct of trainings on sustainable livelihood for the communities and the vulnerable"/>
        <s v="Implement mixed-use, medium-to-high density integrated land use-transport plan in developing new urban communities or in expanding existing ones"/>
        <s v="Mainstreaming climate change adaptation (CCA) and disaster risk reduction and management (DRRM) in local plans"/>
        <s v="Upgrade personnel's capacity and skills on climate change modeling and weather forecasting"/>
        <s v="Provide trainings and information material on community-based adaptation actions"/>
        <s v="Awareness raising programs on climate change and climate variability "/>
        <s v="Improve energy efficiency in telecommunications information technologies"/>
        <s v="Mandatory implementation of A0110 and A0126 directing the institutionalization of Government Energy Management Program"/>
        <s v="Conduct trainings on  community-based climate change adaptation and disaster risk reduction"/>
        <s v="Incorporate climate change and climate variability in design standards for flood control and drainage systems"/>
        <s v="Incorporate new CC and CV resilient design standards in new buildings"/>
        <s v="Promote energy efficient housing"/>
        <s v="Support research on CC adaptation "/>
        <s v="Incorporate vulnerability to climate change and climate variability in housing design standards "/>
        <s v="Conduct risk and vulnerability assessment "/>
        <s v="Fiscal policy and management measures in support of mitigation"/>
        <s v="Establish farmers' field school to demonstrate best adaptation practices"/>
        <s v="Conduct researches on best practices in fisheries and coastal climate change adaptation, technologies and tools"/>
        <s v="Retrofit assets and capital to protect against climate change and climate variability "/>
        <s v="Implement and monitor progress of REDD+ related policies"/>
        <s v="Assess changes in risk, exposure or sensitivity to climate change and climate variability related diseases for vulnerable groups"/>
        <s v="Pilot programs on energy efficiency activities"/>
        <s v="Identify the carrying capacity of tourism areas"/>
        <s v="Conduct training of trainers to respond to the needs of communities for climate change adaptation"/>
        <s v="Document and disseminate best practices, including climate change responsive indigenous practices"/>
        <s v="Increase local capacity for forecasting, early warning (Including indigenous systems) and disaster risk communication"/>
        <s v="Conduct policy study on climate change risk transfer and social protection mechanisms for agriculture and fisheries"/>
        <s v="Establish management information system for different ecosystems that link various data sources"/>
        <s v="Conduct of disaster risk reduction operations"/>
        <s v="Rehabilitate transmission and distribution systems to reduce technical losses"/>
        <s v="Identify, map and profile areas and communities highly prone to climate-related disasters"/>
        <s v="Strengthen regulatory and institutional framework to support expansion of renewable energy production and use"/>
        <s v="Sector reform and capacity building related to promotion of renewable energy"/>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Research and development in low-carbon or non-fossil fuel transport technologies"/>
        <s v="Develop/upgrade design standards to take action of climate change impact on transportation infrastructure "/>
        <s v="Consider changes to zoning and land use to accommodate increase flood risk from sea level rise, storm surge, and tropical cyclones in coastal and riverine communities "/>
        <s v="Re-forestation and afforestation that increases vegetative cover or sequesters carbon"/>
        <s v="Conduct ecosystems vulnerability and risk assessment"/>
        <s v="Conduct baseline inventory of climate-smart industries and services and good practices in the country"/>
        <s v="Design guidance for incorporating climate risk into water sanitation and treatment planning, operation, and management (including accounting for increased construction and maintenance costs that account for climate risk)"/>
        <s v="Monitoring of national and local climate change mitigation actions"/>
        <s v="Conduct ground water resource vulnerability and recharge areas assessment in water stressed cities"/>
        <s v="Incorporate risk of sea level rise, storm surge, and saltwater intrusion on the design and upgrades of coastal water sanitation infrastructure"/>
        <s v="Introduce weather and/or climate indexed insurance programs (e.g. crop insurance)"/>
        <s v="Develop gendered and accessible knowledge products and IEC materials that include local and indigenous knowledge on water resources management, climate change impacts on water resources and adaptation best practices"/>
        <s v="Monitor impact of climate change and climate variability as part of water resource management"/>
        <s v="Delineate &quot;ridge-to-reef' ecosystem-based management zones for the ecotowns through multi stakeholder process"/>
        <s v="Economic research, modeling and policy making for adaptation"/>
        <s v="Develop guidelines for implementing Integrated Water Resources Management (IWRM) and climate change adaptation at the local, watershed and river basin level"/>
        <s v="Establish zoning guidelines for different ecosystems based on the vulnerability and risk assessment results"/>
        <s v="Setting policy direction on national and local climate change adaptation action"/>
        <s v="Develop guidelines on treatment of health issues due to climate change and climate variability"/>
        <s v="Develop and implement knowledge management on climate change and disaster risks for local government units and communities"/>
        <s v="Improve resilience of infrastructure (bridges, water supply, community infrastructure, water storage, coastal defense, etc.) to account for climate change and climate variability related extreme weather and climate variability that could increase flood risks in infrastructure"/>
        <s v="Assess impact of climate change and climate variability on livelihoods and poverty with focus on vulnerable groups"/>
        <s v="Intensify waste segregation at source, discard recovery, composting and recycling"/>
        <s v="Incorporate change in design of solid waste management systems in response to extreme weather and flood events arising from climate change and climate variability"/>
        <s v="Incorporate risks from climate change and climate variability in transportation system planning"/>
        <s v="Construct new and expand existing water supply infrastructures for waterless communities"/>
        <s v="Protect transport infrastructure against extreme weather events (especially floods and storms) becoming more frequent and violent due to climate change and climate variability"/>
        <s v="Improve government systems and infrastructure required for climate change modeling and climate forecasting"/>
        <s v="Construction/Rehabilitation of Weather stations and facilities "/>
        <s v="Operation of weather surveillance infrastructures"/>
        <s v="Improve early warning information and alert systems to increase readiness to extreme flood risks "/>
        <s v="Conduct studies on hybrid systems (e.g. fuel cells, electric vehicles)"/>
        <s v="Develop innovative technologies and methodologies to communicating climate-related emergency information to relevant populations and communities "/>
        <s v="Conduct of trainings and capacity buildings in integrating of climate-risks and information into land use planning and zoning"/>
        <s v="Support new income generating opportunities and industries utilizing natural resource better adapted to climate change and climate variability"/>
        <s v="Change operational procedures or techniques, or retrofit technologies to reduce GHG emissions In existing operations"/>
        <s v="Setting policy direction on national and local climate change mitigation action"/>
        <s v="Design and conduct training modules on climate-proofing industries and services "/>
        <s v="Enhance tourism policies and strategies to promote green tourism"/>
        <s v="Promoting and operating centers for skills development and sustainable development"/>
        <s v="Urban traffic management (e.g. improve traffic flow) to reduce GHG emissions per unit transported"/>
        <s v="Construct or rehabilitate energy generation capacity from renewable sources other than hydropower including demonstration and pilots"/>
        <s v="Improve vehicle emission standards"/>
        <s v="Monitoring of national and local climate change adaptation actions"/>
        <s v="Coordination of national and local climate change adaptation actions"/>
        <s v="Analysis of impact of climate change and climate variability on long-term growth, and poverty"/>
        <s v="Fiscal policy and management measures in support of adaptations"/>
        <s v="Policy dissemination on climate change mitigation"/>
        <s v="Review PEENRA policy and implement greening of the national income accounts "/>
        <s v="Implement training program on wealth accounting or ENRA"/>
        <s v="Improve design of solar panels to withstand higher intensity storms resulting from climate change and climate variability"/>
        <s v="Develop and implement program for community-based adaptation measures and health emergency preparedness"/>
        <s v="Regulate commodity shifting and agricultural land conversion "/>
        <s v="Develop guidelines for rain water collection, such small water impoundments, retarding basins, mini dams to address water shortage and flooding "/>
        <s v="Rehabilitate of degraded watersheds and forest areas"/>
        <s v="Introduce rules and regulations to reduce GHG emissions or absorb of GHGs In industry and trade"/>
        <s v="Improve hydromet infrastructure and monitoring systems for data collection and management and the development and delivery of information, products and services to increase flood resilience"/>
        <s v="Study &quot;low cost, no regrets&quot; adaptation measures and technologies under various hydrologic conditions, supply-demand conditions, and policy scenarios for surface and groundwater systems"/>
        <s v="Conduct of research on green and climate-smart products"/>
        <s v="Marketing and trade support for changing agricultural product mix in response to climate change and climate variability"/>
        <s v="Construction of sanitary landfill facilities "/>
        <s v="Improved waterways, port and aviation facilities to reduce the carbon intensity per unit transported"/>
        <s v="Design guidelines, emergency protocols, and encourage preparedness and risk/contingency planning in communities that are exposed to climate risk"/>
        <s v="Rehabilitate existing power plants to decrease GHG emission intensity"/>
        <s v="Construct new roads, ports, airports and aviation infrastructure to climate resilient design standards"/>
      </sharedItems>
    </cacheField>
    <cacheField name="Adaptation" numFmtId="0">
      <sharedItems containsSemiMixedTypes="0" containsString="0" containsNumber="1" containsInteger="1" minValue="0" maxValue="11000000"/>
    </cacheField>
    <cacheField name="Mitigation" numFmtId="167">
      <sharedItems containsSemiMixedTypes="0" containsString="0" containsNumber="1" containsInteger="1" minValue="0" maxValue="25107054"/>
    </cacheField>
    <cacheField name="Total" numFmtId="164">
      <sharedItems containsSemiMixedTypes="0" containsString="0" containsNumber="1" containsInteger="1" minValue="8" maxValue="2510705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918303125" createdVersion="8" refreshedVersion="8" minRefreshableVersion="3" recordCount="7924" xr:uid="{511E5BF3-E899-46B4-8558-DCFC90A052F3}">
  <cacheSource type="worksheet">
    <worksheetSource ref="B7:L7931" sheet="2024 (GAA)" r:id="rId2"/>
  </cacheSource>
  <cacheFields count="11">
    <cacheField name="UACS_x000a_DPT ID" numFmtId="0">
      <sharedItems/>
    </cacheField>
    <cacheField name="UACS DPT DSC" numFmtId="0">
      <sharedItems/>
    </cacheField>
    <cacheField name="UACS_x000a_AGY ID" numFmtId="0">
      <sharedItems/>
    </cacheField>
    <cacheField name="UACS AGY DSC" numFmtId="0">
      <sharedItems/>
    </cacheField>
    <cacheField name="PAP LVL7" numFmtId="0">
      <sharedItems/>
    </cacheField>
    <cacheField name="DSC LVL7" numFmtId="0">
      <sharedItems longText="1"/>
    </cacheField>
    <cacheField name="CC CD" numFmtId="0">
      <sharedItems/>
    </cacheField>
    <cacheField name="CC DSC" numFmtId="0">
      <sharedItems count="155" longText="1">
        <s v="Renovate old buildings with climate risk considerations"/>
        <s v="Develop climate-resilient crop and livestock production systems and technologies"/>
        <s v="Incorporate climate change and climate variability considerations in agricultural production and distribution systems (including irrigation) policies and planning "/>
        <s v="Develop and conduct formal and non-formal training programs on climate change adaptation (CCA) and disaster risk reduction (DRR)"/>
        <s v="Introduce rules and regulations to reduce the emissions of greenhouse gases (GHGs), or absorption of GHGs in the agricultural sector"/>
        <s v="Manure management and methane capture in animal husbandry "/>
        <s v="Construct/Repair/Rehabilitate national and communal irrigation systems, dams and water storage systems to manage changes in the water cycle due to climate change and climate variability"/>
        <s v="Implement climate change risk transfer and social protection mechanisms in agriculture and fisheries"/>
        <s v="Improve energy efficiency in fishing fleets"/>
        <s v="Harmonize climate change adaptation plans in local resource management and local fisheries development"/>
        <s v="Identify and implement gender-responsive sustainable livelihood and social protection programs for resettled and vulnerable poor families "/>
        <s v="Establish management information system for different ecosystems that link various data sources"/>
        <s v="Treatment of wastewater conservation/re-use purposes to respond to declines in water availability due to climate change and climate variability "/>
        <s v="Integrated organic and inorganic nutrient management"/>
        <s v="Intensify or expand farm and fodder production using techniques that reduce GHG emissions or increase carbon sequestration"/>
        <s v="Develop practices or techniques that reduce GHG emissions and/or techniques to sequester carbon dioxide (CO2) in crop production systems, animal husbandry systems, and aquaculture management systems"/>
        <s v="Sector studies, surveys, assessments on energy and water use efficiency in agriculture and fishery sector"/>
        <s v="Introduce regulations and programs to support climate resilient investments"/>
        <s v="Develop policies on food safety/ food security measures that take account of new conditions caused by climate change "/>
        <s v="Conduct agricultural vulnerability and risk assessments, impact assessments and simulation models on major crops and livestock"/>
        <s v="Establish climate information systems and database/resource network on fishery sector"/>
        <s v="Mandatory implementation of A0110 and A0126 directing the institutionalization of Government Energy Management Program"/>
        <s v="Intensify waste segregation at source, discard recovery, composting and recycling"/>
        <s v="Transmission and distribution capacity (new, expansion or strengthening of existing) or any new system to facilitate the integration of renewable energy sources into the grid"/>
        <s v="Awareness raising programs on climate change and climate variability "/>
        <s v="Develop innovative technologies and methodologies to communicating climate-related emergency information to relevant populations and communities "/>
        <s v="Develop and implement knowledge management on climate change and disaster risks for local government units and communities"/>
        <s v="Conduct training of trainers to respond to the needs of communities for climate change adaptation"/>
        <s v="Support research on CC adaptation "/>
        <s v="Conduct trainings on  community-based climate change adaptation and disaster risk reduction"/>
        <s v="Conduct of disaster risk reduction operations"/>
        <s v="Training for pre-elementary, elementary, high school and college teachers on integrating climate change in basic courses"/>
        <s v="Setting policy direction on national and local climate change adaptation action"/>
        <s v="Coordination of national and local climate change adaptation actions"/>
        <s v="Monitoring of national and local climate change adaptation actions"/>
        <s v="Retain or re-establish mangrove forests, wetlands, and other ecosystems considerations to as protection against floods risks"/>
        <s v="Introduce a system of incentives to encourage the use of climate-smart technologies and practices"/>
        <s v="Production and dissemination of disaster awareness and preparation information materials "/>
        <s v="Re-forestation and afforestation that increases vegetative cover or sequesters carbon"/>
        <s v="Design and construct new buildings with climate risk considerations"/>
        <s v="Construct new roads, ports, airports and aviation infrastructure to climate resilient design standards"/>
        <s v="Policy dissemination on climate change adaptation"/>
        <s v="Fiscal policy and management measures in support of adaptations"/>
        <s v="Development of climate change adaptation focused curricula, graduate courses and programs"/>
        <s v="Design payments for ecosystem services (PES) and other innovative conservation financing mechanisms to support ecosystem-based adaptation and mitigation"/>
        <s v="Establish farmers' field school to demonstrate best adaptation practices"/>
        <s v="Support new income generating opportunities and industries utilizing natural resource better adapted to climate change and climate variability"/>
        <s v="Mainstreaming climate change adaptation (CCA) and disaster risk reduction and management (DRRM) in local plans"/>
        <s v="Construct new and expand existing water supply infrastructures for waterless communities"/>
        <s v="Development of livelihood diversification strategies to reduce dependence of climate related income opportunities "/>
        <s v="Conduct of trainings on sustainable livelihood for the communities and the vulnerable"/>
        <s v="Rehabilitate transmission and distribution systems to reduce technical losses"/>
        <s v="Incorporate changes in design of sanitation systems, wastewater treatment and disposal system in response to extreme weather and flood events arising from climate change and climate variability "/>
        <s v="Research and development in low-carbon or non-fossil fuel transport technologies"/>
        <s v="Conduct researches on best practices in fisheries and coastal climate change adaptation, technologies and tools"/>
        <s v="Conduct of disaster awareness and preparedness trainings"/>
        <s v="Research on new threats to agriculture, fishing, and forestry from climate change and climate variability"/>
        <s v="Support research on CC mitigation"/>
        <s v="Implement water harvesting technologies and designs to improve management of storm water"/>
        <s v="Develop post disaster epidemic outbreak management and disease surveillance system (ex. water-borne diseases and other health risks due to climate change) "/>
        <s v="Changes to power systems to cope with shifts in seasonal peak demand results from climate change and climate variability"/>
        <s v="Upgrade personnel's capacity and skills on climate change modeling and weather forecasting"/>
        <s v="Provide trainings and information material on community-based adaptation actions"/>
        <s v="Develop modules and conduct trainings to capacitate industries to conduct GHG emissions inventory and carbon footprint"/>
        <s v="Conduct policy study on climate change risk transfer and social protection mechanisms for agriculture and fisheries"/>
        <s v="Incorporate new CC and CV resilient design standards in new buildings"/>
        <s v="Establish climate information systems and database/resource network on agriculture sector"/>
        <s v="Construct or rehabilitate energy generation capacity from renewable sources other than hydropower including demonstration and pilots"/>
        <s v="Incorporate change in design of solid waste management systems in response to extreme weather and flood events arising from climate change and climate variability"/>
        <s v="Develop a system of incentives for the use of reusable bags and containers"/>
        <s v="Change operational procedures or techniques, or retrofit technologies to reduce GHG emissions In existing operations"/>
        <s v="Pilot programs on energy efficiency activities"/>
        <s v="Training on vulnerability and risk assessments "/>
        <s v="Rehabilitate water infrastructure with climate lens (use of climate projections and other relevant climate data)"/>
        <s v="Develop and implement program for community-based adaptation measures and health emergency preparedness"/>
        <s v="Conduct ecosystems vulnerability and risk assessment"/>
        <s v="Development of telecommunications infrastructure for use as part of an emergency response system during extreme weather events"/>
        <s v="Assess impact of climate change and climate variability on livelihoods and poverty with focus on vulnerable groups"/>
        <s v="Conduct risk and vulnerability assessment "/>
        <s v="Conserve and protect existing watershed and protected areas"/>
        <s v="Change fish farming and aquaculture practices or techniques to reduce vulnerability to climate change and climate variability"/>
        <s v="Conduct of provincial-level vulnerability and risk assessments for fisheries"/>
        <s v="Introduce or expand water pumping for irrigation using renewable energy sources"/>
        <s v="Analysis of impact of climate change and climate variability on long-term growth, and poverty"/>
        <s v="Review and revise, current textbooks, modules and exemplars for pre-elementary, elementary, for climate change content and gender-sensitivity"/>
        <s v="Review and revise, current textbooks, modules and exemplars for high school and alternative learning system for climate change content and gender-sensitivity"/>
        <s v="Provide trainings and information material on community-based mitigation actions"/>
        <s v="Improve government systems and infrastructure required for climate change modeling and climate forecasting"/>
        <s v="Planning on national and local climate change adaptation action"/>
        <s v="Review and streamline existing water resources management and institutional structure and policies "/>
        <s v="Develop policy and guidelines for water conservation, allocation, recycling and reuse"/>
        <s v="Conduct vulnerability assessments in communities, cities, and sectors that are at risk to present or future flooding"/>
        <s v="Design guidelines, emergency protocols, and encourage preparedness and risk/contingency planning in communities that are exposed to climate risk"/>
        <s v="Construction/Rehabilitation of Weather stations and facilities "/>
        <s v="Setting policy direction on national and local climate change mitigation action"/>
        <s v="Planning on national and local climate change mitigation action"/>
        <s v="Incorporate climate change and climate variability in design standards for flood control and drainage systems"/>
        <s v="Improve vehicle emission standards"/>
        <s v="Strengthen vehicle inspection systems in emissions and fuel efficiency"/>
        <s v="Implement agricultural and fisheries waste recycling and composting"/>
        <s v="Identify, map and profile areas and communities highly prone to climate-related disasters"/>
        <s v="Develop green building rating scheme, specifications and criteria"/>
        <s v="Design and develop integrated ecosystem management approaches for watersheds and wetlands to reduce vulnerability to climate change variability"/>
        <s v="Conduct of research on green and climate-smart products"/>
        <s v="Develop guidelines for climate-proofing of existing and new energy system"/>
        <s v="Conduct of trainings and capacity buildings in integrating of climate-risks and information into land use planning and zoning"/>
        <s v="Fiscal policy and management measures in support of mitigation"/>
        <s v="Design climate change risk transfer and social protection mechanisms in agriculture and fisheries"/>
        <s v="Update status of Protected Areas and Key Biodiversity Areas from results from the vulnerability and risk assessment "/>
        <s v="Monitor impact of climate change and climate variability as part of water resource management"/>
        <s v="Strengthen regulatory and institutional framework to support expansion of renewable energy production and use"/>
        <s v="Sector reform and capacity building related to promotion of renewable energy"/>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Strengthening capacity of institutions to plan for low- carbon growth and environmentally sustainable energy supply"/>
        <s v="Avoided deforestation "/>
        <s v="Develop/upgrade design standards to take action of climate change impact on transportation infrastructure "/>
        <s v="Consider changes to zoning and land use to accommodate increase flood risk from sea level rise, storm surge, and tropical cyclones in coastal and riverine communities "/>
        <s v="Introduce or expand soil management practices that control soil erosion, nutrient loss and improve the water regime in the soil profile"/>
        <s v="Baseline data on GHG emissions from industry and other sources"/>
        <s v="Design guidance for incorporating climate risk into water sanitation and treatment planning, operation, and management (including accounting for increased construction and maintenance costs that account for climate risk)"/>
        <s v="Conduct ground water resource vulnerability and recharge areas assessment in water stressed cities"/>
        <s v="Develop guidelines for implementing Integrated Water Resources Management (IWRM) and climate change adaptation at the local, watershed and river basin level"/>
        <s v="Develop gendered and accessible knowledge products and IEC materials that include local and indigenous knowledge on water resources management, climate change impacts on water resources and adaptation best practices"/>
        <s v="Delineate &quot;ridge-to-reef' ecosystem-based management zones for the ecotowns through multi stakeholder process"/>
        <s v="Economic research, modeling and policy making for adaptation"/>
        <s v="Establish zoning guidelines for different ecosystems based on the vulnerability and risk assessment results"/>
        <s v="Economic research, modeling and policy making for mitigation"/>
        <s v="Coordination of national and local climate change mitigation actions"/>
        <s v="Training and education of health personnel on treatment, monitoring and surveillance of climate change and climate variability related health issues "/>
        <s v="Improve resilience of infrastructure (bridges, water supply, community infrastructure, water storage, coastal defense, etc.) to account for climate change and climate variability related extreme weather and climate variability that could increase flood risks in infrastructure"/>
        <s v="Incorporate risks from climate change and climate variability in transportation system planning"/>
        <s v="Protect transport infrastructure against extreme weather events (especially floods and storms) becoming more frequent and violent due to climate change and climate variability"/>
        <s v="Monitor networks for hydrologic trend analysis, forecasting and detecting shifts in trends of precipitation and stream flow"/>
        <s v="Improve early warning information and alert systems to increase readiness to extreme flood risks "/>
        <s v="Increase local capacity for forecasting, early warning (Including indigenous systems) and disaster risk communication"/>
        <s v="Conduct studies and research on innovative and indigenous approaches promoting sustainable livelihood"/>
        <s v="Operation of weather surveillance infrastructures"/>
        <s v="Formulate guidelines on reversion of abandoned fishponds back to mangroves"/>
        <s v="Review and rationalize systems and infrastructure requirements to Improve climate change modeling and weather forecasting"/>
        <s v="Conduct studies on hybrid systems (e.g. fuel cells, electric vehicles)"/>
        <s v="Integrate in the National Building Code a requirement for all water-intensive facilities to have water recovery system"/>
        <s v="Develop and implement post-disaster resettlement and counseling of displaced families and communities"/>
        <s v="Marketing and trade support for changing agricultural product mix in response to climate change and climate variability"/>
        <s v="Enhance tourism policies and strategies to promote green tourism"/>
        <s v="Design and conduct training modules on climate-proofing industries and services "/>
        <s v="Monitoring of national and local climate change mitigation actions"/>
        <s v="Review PEENRA policy and implement greening of the national income accounts "/>
        <s v="Establish early warning systems for agriculture"/>
        <s v="Conduct technical study on the development of standards on energy efficiency labelling for vehicle"/>
        <s v="Incorporate effects of extreme weather events caused by climate change and climate variability in design standards of power systems, transmission and distribution lines. "/>
        <s v="Urban traffic management (e.g. improve traffic flow) to reduce GHG emissions per unit transported"/>
        <s v="Improved waterways, port and aviation facilities to reduce the carbon intensity per unit transported"/>
      </sharedItems>
    </cacheField>
    <cacheField name="Adaptation" numFmtId="167">
      <sharedItems containsSemiMixedTypes="0" containsString="0" containsNumber="1" containsInteger="1" minValue="0" maxValue="9000000"/>
    </cacheField>
    <cacheField name="Mitigation" numFmtId="167">
      <sharedItems containsSemiMixedTypes="0" containsString="0" containsNumber="1" containsInteger="1" minValue="0" maxValue="2927299"/>
    </cacheField>
    <cacheField name="Total" numFmtId="167">
      <sharedItems containsSemiMixedTypes="0" containsString="0" containsNumber="1" containsInteger="1" minValue="5" maxValue="900000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921043287039" createdVersion="8" refreshedVersion="8" minRefreshableVersion="3" recordCount="26873" xr:uid="{D0A6DE24-1B94-4A46-B750-F1D8D9A1B251}">
  <cacheSource type="worksheet">
    <worksheetSource ref="A7:AD26880" sheet="2025 (GAA)" r:id="rId2"/>
  </cacheSource>
  <cacheFields count="30">
    <cacheField name="UACS_x000a_DPT ID" numFmtId="0">
      <sharedItems/>
    </cacheField>
    <cacheField name="UACS DPT DSC" numFmtId="0">
      <sharedItems/>
    </cacheField>
    <cacheField name="UACS_x000a_AGY ID" numFmtId="0">
      <sharedItems/>
    </cacheField>
    <cacheField name="UACS AGY DSC" numFmtId="0">
      <sharedItems/>
    </cacheField>
    <cacheField name="PAP LVL7" numFmtId="0">
      <sharedItems/>
    </cacheField>
    <cacheField name="DSC LVL7" numFmtId="0">
      <sharedItems longText="1"/>
    </cacheField>
    <cacheField name="CC CD" numFmtId="0">
      <sharedItems/>
    </cacheField>
    <cacheField name="CC DSC" numFmtId="0">
      <sharedItems count="170" longText="1">
        <s v="Conserve and protect existing watershed and protected areas"/>
        <s v="Awareness raising programs on climate change and climate variability "/>
        <s v="Re-forestation and afforestation that increases vegetative cover or sequesters carbon"/>
        <s v="Change operational procedures or techniques, or retrofit technologies to reduce GHG emissions In existing operations"/>
        <s v="Incorporate climate change and climate variability considerations in agricultural production and distribution systems (including irrigation) policies and planning "/>
        <s v="Develop climate-resilient crop and livestock production systems and technologies"/>
        <s v="Establish climate information systems and database/resource network on agriculture sector"/>
        <s v="Develop and conduct formal and non-formal training programs on climate change adaptation (CCA) and disaster risk reduction (DRR)"/>
        <s v="Introduce rules and regulations to reduce the emissions of greenhouse gases (GHGs), or absorption of GHGs in the agricultural sector"/>
        <s v="Manure management and methane capture in animal husbandry "/>
        <s v="Construct/Repair/Rehabilitate national and communal irrigation systems, dams and water storage systems to manage changes in the water cycle due to climate change and climate variability"/>
        <s v="Harmonize climate change adaptation plans in local resource management and local fisheries development"/>
        <s v="Implement climate change risk transfer and social protection mechanisms in agriculture and fisheries"/>
        <s v="Improve energy efficiency in fishing fleets"/>
        <s v="Establish early warning systems for fisheries"/>
        <s v="Change fish farming and aquaculture practices or techniques to reduce vulnerability to climate change and climate variability"/>
        <s v="Implement climate-responsive and gender-sensitive Comprehensive National Fisheries Industry Development Plan"/>
        <s v="Treatment of wastewater conservation/re-use purposes to respond to declines in water availability due to climate change and climate variability "/>
        <s v="Integrated organic and inorganic nutrient management"/>
        <s v="Design climate change risk transfer and social protection mechanisms in agriculture and fisheries"/>
        <s v="Review fisheries education and develop climate change- responsive curricula"/>
        <s v="Develop practices or techniques that reduce GHG emissions and/or techniques to sequester carbon dioxide (CO2) in crop production systems, animal husbandry systems, and aquaculture management systems"/>
        <s v="Develop policies on food safety/ food security measures that take account of new conditions caused by climate change "/>
        <s v="Establish climate information systems and database/resource network on fishery sector"/>
        <s v="Pilot programs on energy efficiency activities"/>
        <s v="Mandatory implementation of A0110 and A0126 directing the institutionalization of Government Energy Management Program"/>
        <s v="Strengthening capacity of institutions to plan for low- carbon growth and environmentally sustainable energy supply"/>
        <s v="Retain or re-establish mangrove forests, wetlands, and other ecosystems considerations to as protection against floods risks"/>
        <s v="Production and dissemination of disaster awareness and preparation information materials "/>
        <s v="Conduct of disaster risk reduction operations"/>
        <s v="Design and construct new buildings with climate risk considerations"/>
        <s v="Renovate old buildings with climate risk considerations"/>
        <s v="Conduct training of trainers to respond to the needs of communities for climate change adaptation"/>
        <s v="Training and education of health personnel on treatment, monitoring and surveillance of climate change and climate variability related health issues "/>
        <s v="Upgrade personnel's capacity and skills on climate change modeling and weather forecasting"/>
        <s v="Operation of weather surveillance infrastructures"/>
        <s v="Support research on CC mitigation"/>
        <s v="Promote energy efficient housing"/>
        <s v="Integrate in the National Building Code a requirement for all water-intensive facilities to have water recovery system"/>
        <s v="Design payments for ecosystem services (PES) and other innovative conservation financing mechanisms to support ecosystem-based adaptation and mitigation"/>
        <s v="Design and develop integrated ecosystem management approaches for watersheds and wetlands to reduce vulnerability to climate change variability"/>
        <s v="Intensify or expand farm and fodder production using techniques that reduce GHG emissions or increase carbon sequestration"/>
        <s v="Intensify waste segregation at source, discard recovery, composting and recycling"/>
        <s v="Conduct Integrated Water Resource Management (IWRM) and climate change adaptation and disaster risk reduction training for vulnerable communities"/>
        <s v="Mainstreaming climate change adaptation (CCA) and disaster risk reduction and management (DRRM) in local plans"/>
        <s v="Develop post disaster epidemic outbreak management and disease surveillance system (ex. water-borne diseases and other health risks due to climate change) "/>
        <s v="Rehabilitate transmission and distribution systems to reduce technical losses"/>
        <s v="Research and development in low-carbon or non-fossil fuel transport technologies"/>
        <s v="Rehabilitate of degraded watersheds and forest areas"/>
        <s v="Conduct of trainings on sustainable livelihood for the communities and the vulnerable"/>
        <s v="Development of climate change adaptation focused curricula, graduate courses and programs"/>
        <s v="Conduct of disaster awareness and preparedness trainings"/>
        <s v="Research on new threats to agriculture, fishing, and forestry from climate change and climate variability"/>
        <s v="Conduct of research on green and climate-smart products"/>
        <s v="Implement water harvesting technologies and designs to improve management of storm water"/>
        <s v="Development of livelihood diversification strategies to reduce dependence of climate related income opportunities "/>
        <s v="Conduct ecosystems vulnerability and risk assessment"/>
        <s v="Conduct trainings on  community-based climate change adaptation and disaster risk reduction"/>
        <s v="Incorporate new CC and CV resilient design standards in new buildings"/>
        <s v="Identify, map and profile areas and communities highly prone to climate-related disasters"/>
        <s v="Support new income generating opportunities and industries utilizing natural resource better adapted to climate change and climate variability"/>
        <s v="Introduce regulations and programs to support climate resilient investments"/>
        <s v="Baseline data on GHG emissions from industry and other sources"/>
        <s v="Construct or rehabilitate energy generation capacity from renewable sources other than hydropower including demonstration and pilots"/>
        <s v="Provide trainings and information material on community-based mitigation actions"/>
        <s v="Implement mixed-use, medium-to-high density integrated land use-transport plan in developing new urban communities or in expanding existing ones"/>
        <s v="Incorporate changes in design of sanitation systems, wastewater treatment and disposal system in response to extreme weather and flood events arising from climate change and climate variability "/>
        <s v="Provide trainings and information material on community-based adaptation actions"/>
        <s v="Develop a system of incentives for the use of reusable bags and containers"/>
        <s v="Support research on CC adaptation "/>
        <s v="Rehabilitate water infrastructure with climate lens (use of climate projections and other relevant climate data)"/>
        <s v="Incorporate vulnerability to climate change and climate variability in housing design standards "/>
        <s v="Develop and implement program for community-based adaptation measures and health emergency preparedness"/>
        <s v="Increase local knowledge for how to consider climate change information and climate risks in water quality and wastewater treatment"/>
        <s v="Conduct vulnerability assessments for the sanitation and treatment of water supply"/>
        <s v="Update status of Protected Areas and Key Biodiversity Areas from results from the vulnerability and risk assessment "/>
        <s v="Establish management information system for different ecosystems that link various data sources"/>
        <s v="Assess changes in risk, exposure or sensitivity to climate change and climate variability related diseases for vulnerable groups"/>
        <s v="Incorporate climate related health risks into clinical practice guidelines, and curricula for continuous medical education"/>
        <s v="Setting policy direction on national and local climate change adaptation action"/>
        <s v="Develop and implement knowledge management on climate change and disaster risks for local government units and communities"/>
        <s v="Analysis of impact of climate change and climate variability on long-term growth, and poverty"/>
        <s v="Develop renewable energy project-based and service contracts-based portfolios to encourage potential investors in Identified sites"/>
        <s v="Review and streamline existing water resources management and institutional structure and policies "/>
        <s v="Consider changes to zoning and land use to accommodate increase flood risk from sea level rise, storm surge, and tropical cyclones in coastal and riverine communities "/>
        <s v="Enhance tourism policies and strategies to promote green tourism"/>
        <s v="Promoting and operating centers for skills development and sustainable development"/>
        <s v="Economic analysis of financial needs for adapting to climate change and climate variability (cost of adaptation)"/>
        <s v="Sustainable peat land/ wetland/forest management and protection"/>
        <s v="Conduct national needs assessment on the state of eco efficiency in SMEs"/>
        <s v="Retrofit assets and capital to protect against climate change and climate variability "/>
        <s v="Conduct researches on best practices in fisheries and coastal climate change adaptation, technologies and tools"/>
        <s v="Sector reform and capacity building related to promotion of renewable energy"/>
        <s v="Improve resilience of infrastructure (bridges, water supply, community infrastructure, water storage, coastal defense, etc.) to account for climate change and climate variability related extreme weather and climate variability that could increase flood risks in infrastructure"/>
        <s v="Identify and implement gender-responsive sustainable livelihood and social protection programs for resettled and vulnerable poor families "/>
        <s v="Implement and monitor progress of REDD+ related policies"/>
        <s v="Construction/Rehabilitation of Weather stations and facilities "/>
        <s v="Improve government systems and infrastructure required for climate change modeling and climate forecasting"/>
        <s v="Improve early warning information and alert systems to increase readiness to extreme flood risks "/>
        <s v="Upgrade health systems to respond to changes In environmental health risks from climate change and climate variability (e.g. malaria) "/>
        <s v="Review and revise, current textbooks, modules and exemplars for high school and alternative learning system for climate change content and gender-sensitivity"/>
        <s v="Conduct risk and vulnerability assessment "/>
        <s v="Conduct policy study on climate change risk transfer and social protection mechanisms for agriculture and fisheries"/>
        <s v="Training on vulnerability and risk assessments "/>
        <s v="Improve design of solar panels to withstand higher intensity storms resulting from climate change and climate variability"/>
        <s v="Switch to soil management techniques that reduce GHG emissions or increase carbon sequestration"/>
        <s v="Develop policy and guidelines for water conservation, allocation, recycling and reuse"/>
        <s v="Policy dissemination on climate change mitigation"/>
        <s v="Improve energy efficiency in telecommunications information technologies"/>
        <s v="Coordination of national and local climate change adaptation actions"/>
        <s v="Conduct of provincial-level vulnerability and risk assessments for fisheries"/>
        <s v="Conduct baseline inventory of climate-smart industries and services and good practices in the country"/>
        <s v="Delineate &quot;ridge-to-reef' ecosystem-based management zones for the ecotowns through multi stakeholder process"/>
        <s v="Increase local capacity for forecasting, early warning (Including indigenous systems) and disaster risk communication"/>
        <s v="Strengthen health management information management"/>
        <s v="Strengthen regulatory and institutional framework to support expansion of renewable energy production and use"/>
        <s v="Review and integrate the National Biofuels Program"/>
        <s v="Sector reform and capacity building related to energy efficiency and efficient energy pricing"/>
        <s v="Sector reform and capacity building related to energy efficiency in energy sector, promotion of renewable energy and efficient energy pricing"/>
        <s v="Sector studies, surveys, assessments and information systems on energy efficiency, efficient energy pricing, and promotion of renewable energy"/>
        <s v="Planning on national and local climate change adaptation action"/>
        <s v="Avoided deforestation "/>
        <s v="Develop/upgrade design standards to take action of climate change impact on transportation infrastructure "/>
        <s v="Introduce or expand soil management practices that control soil erosion, nutrient loss and improve the water regime in the soil profile"/>
        <s v="Develop guidelines for implementing Integrated Water Resources Management (IWRM) and climate change adaptation at the local, watershed and river basin level"/>
        <s v="Design guidance for incorporating climate risk into water sanitation and treatment planning, operation, and management (including accounting for increased construction and maintenance costs that account for climate risk)"/>
        <s v="Conduct ground water resource vulnerability and recharge areas assessment in water stressed cities"/>
        <s v="Monitor impact of climate change and climate variability as part of water resource management"/>
        <s v="Develop gendered and accessible knowledge products and IEC materials that include local and indigenous knowledge on water resources management, climate change impacts on water resources and adaptation best practices"/>
        <s v="Economic research, modeling and policy making for adaptation"/>
        <s v="Establish zoning guidelines for different ecosystems based on the vulnerability and risk assessment results"/>
        <s v="Coordination of national and local climate change mitigation actions"/>
        <s v="Design and conduct training modules on climate-proofing industries and services "/>
        <s v="Review current standards for fuel quality to support clean fleet program and fuel efficiency labeling for vehicles"/>
        <s v="Incorporate risks from climate change and climate variability in transportation system planning"/>
        <s v="Construct new roads, ports, airports and aviation infrastructure to climate resilient design standards"/>
        <s v="Construct new and expand existing water supply infrastructures for waterless communities"/>
        <s v="Incorporate climate change and climate variability in design standards for flood control and drainage systems"/>
        <s v="Identify alternative water sources and demand management especially for urbanized areas that rely on reservoirs and are prone to recurrent and severe drought events"/>
        <s v="Improve design of turbines to withstand higher wind speeds as a result of extreme weather events"/>
        <s v="Conduct studies and research on innovative and indigenous approaches promoting sustainable livelihood"/>
        <s v="Develop and network government database on water resources and users"/>
        <s v="Improve hydromet infrastructure and monitoring systems for data collection and management and the development and delivery of information, products and services to increase flood resilience"/>
        <s v="Establish centers of excellence on climate change science at the national and regional level"/>
        <s v="Conduct vulnerability assessments in communities, cities, and sectors that are at risk to present or future flooding"/>
        <s v="Setting policy direction on national and local climate change mitigation action"/>
        <s v="Conduct studies on hybrid systems (e.g. fuel cells, electric vehicles)"/>
        <s v="Develop innovative technologies and methodologies to communicating climate-related emergency information to relevant populations and communities "/>
        <s v="Training for pre-elementary, elementary, high school and college teachers on integrating climate change in basic courses"/>
        <s v="Design guidelines, emergency protocols, and encourage preparedness and risk/contingency planning in communities that are exposed to climate risk"/>
        <s v="Document and disseminate best practices, including climate change responsive indigenous practices"/>
        <s v="Strengthen vehicle inspection systems in emissions and fuel efficiency"/>
        <s v="Review PEENRA policy and implement greening of the national income accounts "/>
        <s v="Implement training program on wealth accounting or ENRA"/>
        <s v="Monitoring of national and local climate change adaptation actions"/>
        <s v="Regulate commodity shifting and agricultural land conversion "/>
        <s v="Introduce rules and regulations to reduce GHG emissions or absorb of GHGs In industry and trade"/>
        <s v="Improve vehicle emission standards"/>
        <s v="Establish early warning systems for agriculture"/>
        <s v="Incorporate change in design of solid waste management systems in response to extreme weather and flood events arising from climate change and climate variability"/>
        <s v="Changes to power systems to cope with shifts in seasonal peak demand results from climate change and climate variability"/>
        <s v="Establish or strengthen institutions, information systems and capacity building on energy and water use efficiency in agriculture sector"/>
        <s v="Incorporate impacts of climate change and climate variability on power system reliability assessments"/>
        <s v="Formulate guidelines on reversion of abandoned fishponds back to mangroves"/>
        <s v="Marketing and trade support for changing agricultural product mix in response to climate change and climate variability"/>
        <s v="Develop and implement post-disaster resettlement and counseling of displaced families and communities"/>
        <s v="Improved waterways, port and aviation facilities to reduce the carbon intensity per unit transported"/>
        <s v="Urban traffic management (e.g. improve traffic flow) to reduce GHG emissions per unit transported"/>
        <s v="Protect transport infrastructure against extreme weather events (especially floods and storms) becoming more frequent and violent due to climate change and climate variability"/>
        <s v="Conduct of trainings and capacity buildings in integrating of climate-risks and information into land use planning and zoning"/>
      </sharedItems>
    </cacheField>
    <cacheField name="MOOE TIER1" numFmtId="168">
      <sharedItems containsSemiMixedTypes="0" containsString="0" containsNumber="1" containsInteger="1" minValue="0" maxValue="9000000"/>
    </cacheField>
    <cacheField name="MOOE TIER2" numFmtId="168">
      <sharedItems containsSemiMixedTypes="0" containsString="0" containsNumber="1" containsInteger="1" minValue="-458310" maxValue="1624034"/>
    </cacheField>
    <cacheField name="MOOE" numFmtId="168">
      <sharedItems containsSemiMixedTypes="0" containsString="0" containsNumber="1" containsInteger="1" minValue="0" maxValue="9000000"/>
    </cacheField>
    <cacheField name="CO TIER1" numFmtId="168">
      <sharedItems containsSemiMixedTypes="0" containsString="0" containsNumber="1" containsInteger="1" minValue="0" maxValue="8838931"/>
    </cacheField>
    <cacheField name="CO TIER2" numFmtId="168">
      <sharedItems containsSemiMixedTypes="0" containsString="0" containsNumber="1" containsInteger="1" minValue="-567108" maxValue="9442224"/>
    </cacheField>
    <cacheField name="CO" numFmtId="168">
      <sharedItems containsSemiMixedTypes="0" containsString="0" containsNumber="1" containsInteger="1" minValue="0" maxValue="9442224"/>
    </cacheField>
    <cacheField name="BUDG YR" numFmtId="0">
      <sharedItems/>
    </cacheField>
    <cacheField name="BUDG LVL" numFmtId="0">
      <sharedItems containsSemiMixedTypes="0" containsString="0" containsNumber="1" containsInteger="1" minValue="13" maxValue="13"/>
    </cacheField>
    <cacheField name="TRAN YR" numFmtId="0">
      <sharedItems/>
    </cacheField>
    <cacheField name="STATUS DSC" numFmtId="0">
      <sharedItems/>
    </cacheField>
    <cacheField name="A/M" numFmtId="0">
      <sharedItems/>
    </cacheField>
    <cacheField name="A/M2" numFmtId="0">
      <sharedItems/>
    </cacheField>
    <cacheField name="A/M3" numFmtId="0">
      <sharedItems/>
    </cacheField>
    <cacheField name="MOOE " numFmtId="0">
      <sharedItems containsSemiMixedTypes="0" containsString="0" containsNumber="1" containsInteger="1" minValue="0" maxValue="9000000"/>
    </cacheField>
    <cacheField name="CO2" numFmtId="0">
      <sharedItems containsSemiMixedTypes="0" containsString="0" containsNumber="1" containsInteger="1" minValue="0" maxValue="8838931"/>
    </cacheField>
    <cacheField name="TOTAL1" numFmtId="0">
      <sharedItems containsSemiMixedTypes="0" containsString="0" containsNumber="1" containsInteger="1" minValue="0" maxValue="11114024"/>
    </cacheField>
    <cacheField name="MOOE 2" numFmtId="0">
      <sharedItems containsSemiMixedTypes="0" containsString="0" containsNumber="1" containsInteger="1" minValue="0" maxValue="1989973"/>
    </cacheField>
    <cacheField name="CO3" numFmtId="0">
      <sharedItems containsSemiMixedTypes="0" containsString="0" containsNumber="1" containsInteger="1" minValue="0" maxValue="9442224"/>
    </cacheField>
    <cacheField name="TOTAL2" numFmtId="0">
      <sharedItems containsSemiMixedTypes="0" containsString="0" containsNumber="1" containsInteger="1" minValue="0" maxValue="9442224"/>
    </cacheField>
    <cacheField name="Adaptation" numFmtId="0">
      <sharedItems containsSemiMixedTypes="0" containsString="0" containsNumber="1" containsInteger="1" minValue="0" maxValue="11114024"/>
    </cacheField>
    <cacheField name="Mitigation" numFmtId="0">
      <sharedItems containsSemiMixedTypes="0" containsString="0" containsNumber="1" containsInteger="1" minValue="0" maxValue="9442224"/>
    </cacheField>
    <cacheField name="Total" numFmtId="0">
      <sharedItems containsSemiMixedTypes="0" containsString="0" containsNumber="1" containsInteger="1" minValue="2" maxValue="11114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
  <r>
    <s v="04"/>
    <x v="0"/>
    <s v="001"/>
    <s v="Office of the Secretary"/>
    <s v="330100100004000"/>
    <s v="Climate Resilient Farm Productivity Support"/>
    <s v="A313-01"/>
    <x v="0"/>
    <x v="0"/>
    <x v="0"/>
    <n v="472779"/>
  </r>
  <r>
    <s v="05"/>
    <x v="1"/>
    <s v="001"/>
    <s v="Office of the Secretary"/>
    <s v="200000100001000"/>
    <s v="Planning and policy formulation for soil and water resources conservation, management and development (BSWM)"/>
    <s v="A111-01"/>
    <x v="1"/>
    <x v="1"/>
    <x v="0"/>
    <n v="45814"/>
  </r>
  <r>
    <s v="05"/>
    <x v="1"/>
    <s v="001"/>
    <s v="Office of the Secretary"/>
    <s v="200000100002000"/>
    <s v="Coordination of agricultural research (BAR)"/>
    <s v="A112-01"/>
    <x v="2"/>
    <x v="2"/>
    <x v="0"/>
    <n v="5143"/>
  </r>
  <r>
    <s v="05"/>
    <x v="1"/>
    <s v="001"/>
    <s v="Office of the Secretary"/>
    <s v="200000100003000"/>
    <s v="Information and Communication Technology (ICT) management support"/>
    <s v="A113-01"/>
    <x v="3"/>
    <x v="3"/>
    <x v="0"/>
    <n v="9418"/>
  </r>
  <r>
    <s v="05"/>
    <x v="1"/>
    <s v="001"/>
    <s v="Office of the Secretary"/>
    <s v="200000100005000"/>
    <s v="Development of organizational policies, plans and procedures"/>
    <s v="A111-01"/>
    <x v="1"/>
    <x v="4"/>
    <x v="0"/>
    <n v="36058"/>
  </r>
  <r>
    <s v="05"/>
    <x v="1"/>
    <s v="001"/>
    <s v="Office of the Secretary"/>
    <s v="200000100008000"/>
    <s v="Operation and maintenance of the integrated laboratories"/>
    <s v="A111-01"/>
    <x v="1"/>
    <x v="5"/>
    <x v="0"/>
    <n v="50708"/>
  </r>
  <r>
    <s v="05"/>
    <x v="1"/>
    <s v="001"/>
    <s v="Office of the Secretary"/>
    <s v="310101100001000"/>
    <s v="PSS on the National Rice Program"/>
    <s v="A112-03"/>
    <x v="4"/>
    <x v="6"/>
    <x v="0"/>
    <n v="3547285"/>
  </r>
  <r>
    <s v="05"/>
    <x v="1"/>
    <s v="001"/>
    <s v="Office of the Secretary"/>
    <s v="310101100002000"/>
    <s v="PSS on the National Livestock Program"/>
    <s v="A112-03"/>
    <x v="4"/>
    <x v="7"/>
    <x v="0"/>
    <n v="121145"/>
  </r>
  <r>
    <s v="05"/>
    <x v="1"/>
    <s v="001"/>
    <s v="Office of the Secretary"/>
    <s v="310101100003000"/>
    <s v="PSS on the National Corn Program"/>
    <s v="A112-03"/>
    <x v="4"/>
    <x v="8"/>
    <x v="0"/>
    <n v="267361"/>
  </r>
  <r>
    <s v="05"/>
    <x v="1"/>
    <s v="001"/>
    <s v="Office of the Secretary"/>
    <s v="310101100004000"/>
    <s v="PSS on the National High-Value Crops Development Program"/>
    <s v="A112-03"/>
    <x v="4"/>
    <x v="9"/>
    <x v="0"/>
    <n v="115599"/>
  </r>
  <r>
    <s v="05"/>
    <x v="1"/>
    <s v="001"/>
    <s v="Office of the Secretary"/>
    <s v="310101100005000"/>
    <s v="PSS on the Promotion and Development of Organic Agriculture Program"/>
    <s v="A114-05"/>
    <x v="5"/>
    <x v="10"/>
    <x v="0"/>
    <n v="89757"/>
  </r>
  <r>
    <s v="05"/>
    <x v="1"/>
    <s v="001"/>
    <s v="Office of the Secretary"/>
    <s v="310103100001000"/>
    <s v="ESETS on the National Rice Program"/>
    <s v="A123-02"/>
    <x v="6"/>
    <x v="11"/>
    <x v="0"/>
    <n v="1981129"/>
  </r>
  <r>
    <s v="05"/>
    <x v="1"/>
    <s v="001"/>
    <s v="Office of the Secretary"/>
    <s v="310103100002000"/>
    <s v="ESETS on the National Livestock Program"/>
    <s v="A123-02"/>
    <x v="6"/>
    <x v="12"/>
    <x v="0"/>
    <n v="67524"/>
  </r>
  <r>
    <s v="05"/>
    <x v="1"/>
    <s v="001"/>
    <s v="Office of the Secretary"/>
    <s v="310103100003000"/>
    <s v="ESETS on the National Corn Program"/>
    <s v="A123-02"/>
    <x v="6"/>
    <x v="13"/>
    <x v="0"/>
    <n v="92735"/>
  </r>
  <r>
    <s v="05"/>
    <x v="1"/>
    <s v="001"/>
    <s v="Office of the Secretary"/>
    <s v="310103100004000"/>
    <s v="ESETS on the National High-Value Crops Development Program"/>
    <s v="A123-02"/>
    <x v="6"/>
    <x v="14"/>
    <x v="0"/>
    <n v="29867"/>
  </r>
  <r>
    <s v="05"/>
    <x v="1"/>
    <s v="001"/>
    <s v="Office of the Secretary"/>
    <s v="310103100005000"/>
    <s v="ESETS on the Promotion and Development of Organic Agriculture Program"/>
    <s v="A123-02"/>
    <x v="6"/>
    <x v="15"/>
    <x v="0"/>
    <n v="187703"/>
  </r>
  <r>
    <s v="05"/>
    <x v="1"/>
    <s v="001"/>
    <s v="Office of the Secretary"/>
    <s v="310103100006000"/>
    <s v="Other extension support, education and training services activities"/>
    <s v="A123-02"/>
    <x v="6"/>
    <x v="16"/>
    <x v="0"/>
    <n v="19006"/>
  </r>
  <r>
    <s v="05"/>
    <x v="1"/>
    <s v="001"/>
    <s v="Office of the Secretary"/>
    <s v="310103100007000"/>
    <s v="ESETS on the Halal Food Industry Development Program"/>
    <s v="A123-03"/>
    <x v="7"/>
    <x v="17"/>
    <x v="0"/>
    <n v="41908"/>
  </r>
  <r>
    <s v="05"/>
    <x v="1"/>
    <s v="001"/>
    <s v="Office of the Secretary"/>
    <s v="310104100001000"/>
    <s v="R&amp;D on the National Rice Program"/>
    <s v="A112-03"/>
    <x v="4"/>
    <x v="18"/>
    <x v="0"/>
    <n v="335864"/>
  </r>
  <r>
    <s v="05"/>
    <x v="1"/>
    <s v="001"/>
    <s v="Office of the Secretary"/>
    <s v="310104100002000"/>
    <s v="R&amp;D on the National Livestock Program"/>
    <s v="M111-01"/>
    <x v="8"/>
    <x v="19"/>
    <x v="1"/>
    <n v="26491"/>
  </r>
  <r>
    <s v="05"/>
    <x v="1"/>
    <s v="001"/>
    <s v="Office of the Secretary"/>
    <s v="310104100003000"/>
    <s v="R&amp;D on the National Corn Program"/>
    <s v="A112-03"/>
    <x v="4"/>
    <x v="20"/>
    <x v="0"/>
    <n v="19638"/>
  </r>
  <r>
    <s v="05"/>
    <x v="1"/>
    <s v="001"/>
    <s v="Office of the Secretary"/>
    <s v="310104100004000"/>
    <s v="R&amp;D on the National High-Value Crops Development Program"/>
    <s v="A112-03"/>
    <x v="4"/>
    <x v="21"/>
    <x v="0"/>
    <n v="98929"/>
  </r>
  <r>
    <s v="05"/>
    <x v="1"/>
    <s v="001"/>
    <s v="Office of the Secretary"/>
    <s v="310104100005000"/>
    <s v="R&amp;D on the Promotion and Development of Organic Agriculture Program"/>
    <s v="A112-03"/>
    <x v="4"/>
    <x v="22"/>
    <x v="0"/>
    <n v="57012"/>
  </r>
  <r>
    <s v="05"/>
    <x v="1"/>
    <s v="001"/>
    <s v="Office of the Secretary"/>
    <s v="310104100006000"/>
    <s v="Other research and development activities"/>
    <s v="A112-03"/>
    <x v="4"/>
    <x v="23"/>
    <x v="0"/>
    <n v="360980"/>
  </r>
  <r>
    <s v="05"/>
    <x v="1"/>
    <s v="001"/>
    <s v="Office of the Secretary"/>
    <s v="310201100001000"/>
    <s v="Provision of Agricultural Equipment and Facilities (PAEF) on the National Rice Program"/>
    <s v="A112-03"/>
    <x v="4"/>
    <x v="24"/>
    <x v="0"/>
    <n v="299551"/>
  </r>
  <r>
    <s v="05"/>
    <x v="1"/>
    <s v="001"/>
    <s v="Office of the Secretary"/>
    <s v="310201100002000"/>
    <s v="PAEF on the National Livestock Program"/>
    <s v="A112-03"/>
    <x v="4"/>
    <x v="25"/>
    <x v="0"/>
    <n v="33395"/>
  </r>
  <r>
    <s v="05"/>
    <x v="1"/>
    <s v="001"/>
    <s v="Office of the Secretary"/>
    <s v="310201100003000"/>
    <s v="PAEF on the National Corn Program"/>
    <s v="A112-03"/>
    <x v="4"/>
    <x v="26"/>
    <x v="0"/>
    <n v="108257"/>
  </r>
  <r>
    <s v="05"/>
    <x v="1"/>
    <s v="001"/>
    <s v="Office of the Secretary"/>
    <s v="310201100004000"/>
    <s v="PAEF on the National High-Value Crops Development Program"/>
    <s v="A112-03"/>
    <x v="4"/>
    <x v="27"/>
    <x v="0"/>
    <n v="102909"/>
  </r>
  <r>
    <s v="05"/>
    <x v="1"/>
    <s v="001"/>
    <s v="Office of the Secretary"/>
    <s v="310201100005000"/>
    <s v="PAEF on the Promotion and Development of Organic Agriculture Program"/>
    <s v="A112-03"/>
    <x v="4"/>
    <x v="28"/>
    <x v="0"/>
    <n v="143560"/>
  </r>
  <r>
    <s v="05"/>
    <x v="1"/>
    <s v="001"/>
    <s v="Office of the Secretary"/>
    <s v="310202100001000"/>
    <s v="INS on the National Rice Program"/>
    <s v="A114-04"/>
    <x v="9"/>
    <x v="29"/>
    <x v="0"/>
    <n v="1871622"/>
  </r>
  <r>
    <s v="05"/>
    <x v="1"/>
    <s v="001"/>
    <s v="Office of the Secretary"/>
    <s v="310202100002000"/>
    <s v="INS on the National Corn Program"/>
    <s v="A114-04"/>
    <x v="9"/>
    <x v="30"/>
    <x v="0"/>
    <n v="31574"/>
  </r>
  <r>
    <s v="05"/>
    <x v="1"/>
    <s v="001"/>
    <s v="Office of the Secretary"/>
    <s v="310202100003000"/>
    <s v="INS on the National High-Value Crops Development Program"/>
    <s v="A114-04"/>
    <x v="9"/>
    <x v="31"/>
    <x v="0"/>
    <n v="79297"/>
  </r>
  <r>
    <s v="05"/>
    <x v="1"/>
    <s v="001"/>
    <s v="Office of the Secretary"/>
    <s v="310202100004000"/>
    <s v="Other Water Resources Projects"/>
    <s v="A114-04"/>
    <x v="9"/>
    <x v="32"/>
    <x v="0"/>
    <n v="9802"/>
  </r>
  <r>
    <s v="05"/>
    <x v="1"/>
    <s v="001"/>
    <s v="Office of the Secretary"/>
    <s v="310202100005000"/>
    <s v="INS on the Promotion and Development of Organic Agriculture"/>
    <s v="A114-04"/>
    <x v="9"/>
    <x v="33"/>
    <x v="0"/>
    <n v="32926"/>
  </r>
  <r>
    <s v="05"/>
    <x v="1"/>
    <s v="001"/>
    <s v="Office of the Secretary"/>
    <s v="310203100001000"/>
    <s v="Farm-to-Market Road (FMR) Network Planning and Monitoring Services"/>
    <s v="A111-01"/>
    <x v="1"/>
    <x v="34"/>
    <x v="0"/>
    <n v="92197"/>
  </r>
  <r>
    <s v="05"/>
    <x v="1"/>
    <s v="001"/>
    <s v="Office of the Secretary"/>
    <s v="310203200001000"/>
    <s v="Improvement/ Concreting of Katogonan FMR, Brgy. Katogonan, Buadiposo-Buntong, Lanao del Sur"/>
    <s v="A114-05"/>
    <x v="5"/>
    <x v="19"/>
    <x v="0"/>
    <n v="0"/>
  </r>
  <r>
    <s v="05"/>
    <x v="1"/>
    <s v="001"/>
    <s v="Office of the Secretary"/>
    <s v="310203201282000"/>
    <s v="Concreting of Brgy. Tongbato - Sitio Sellangan FMR, Brgy. Tongbato, Ungkaya Pukan, Basilan"/>
    <s v="A111-01"/>
    <x v="1"/>
    <x v="35"/>
    <x v="0"/>
    <n v="9351032"/>
  </r>
  <r>
    <s v="05"/>
    <x v="1"/>
    <s v="001"/>
    <s v="Office of the Secretary"/>
    <s v="310300100001000"/>
    <s v="Formulation, monitoring and evaluation of agricultural and fishery policies, plans and programs"/>
    <s v="A111-01"/>
    <x v="1"/>
    <x v="36"/>
    <x v="0"/>
    <n v="40955"/>
  </r>
  <r>
    <s v="05"/>
    <x v="1"/>
    <s v="001"/>
    <s v="Office of the Secretary"/>
    <s v="310400100002000"/>
    <s v="Agriculture and fishery  product standards"/>
    <s v="A114-03"/>
    <x v="10"/>
    <x v="37"/>
    <x v="0"/>
    <n v="7842"/>
  </r>
  <r>
    <s v="05"/>
    <x v="1"/>
    <s v="001"/>
    <s v="Office of the Secretary"/>
    <s v="310500300001000"/>
    <s v="Philippine Rural Development Program"/>
    <s v="A111-01"/>
    <x v="1"/>
    <x v="38"/>
    <x v="0"/>
    <n v="424553"/>
  </r>
  <r>
    <s v="05"/>
    <x v="1"/>
    <s v="001"/>
    <s v="Office of the Secretary"/>
    <s v="310500300003000"/>
    <s v="Scaling-Up of the Second Cordillera Highlands Agricultural Resources Management Project (CHARMP 2)"/>
    <s v="A114-03"/>
    <x v="10"/>
    <x v="39"/>
    <x v="0"/>
    <n v="91306"/>
  </r>
  <r>
    <s v="05"/>
    <x v="1"/>
    <s v="001"/>
    <s v="Office of the Secretary"/>
    <s v="310500300004000"/>
    <s v="Integrated Natural Resources and Environmental Management Project (INREMP)"/>
    <s v="A114-03"/>
    <x v="10"/>
    <x v="40"/>
    <x v="0"/>
    <n v="141203"/>
  </r>
  <r>
    <s v="05"/>
    <x v="1"/>
    <s v="001"/>
    <s v="Office of the Secretary"/>
    <s v="310500300005000"/>
    <s v="Expansion of the Philippine Rural Development Project"/>
    <s v="A111-01"/>
    <x v="1"/>
    <x v="41"/>
    <x v="0"/>
    <n v="2131655"/>
  </r>
  <r>
    <s v="05"/>
    <x v="1"/>
    <s v="002"/>
    <s v="Agricultural Credit Policy Council"/>
    <s v="310100100001000"/>
    <s v="Agro-Industry Modernization Credit and Financing Program (AMCFP) Administration"/>
    <s v="A124-01"/>
    <x v="11"/>
    <x v="42"/>
    <x v="0"/>
    <n v="244487"/>
  </r>
  <r>
    <s v="05"/>
    <x v="1"/>
    <s v="003"/>
    <s v="Bureau of Fisheries and Aquatic Resources"/>
    <s v="200000100002000"/>
    <s v="Research and development"/>
    <s v="A112-05"/>
    <x v="12"/>
    <x v="43"/>
    <x v="0"/>
    <n v="133367"/>
  </r>
  <r>
    <s v="05"/>
    <x v="1"/>
    <s v="003"/>
    <s v="Bureau of Fisheries and Aquatic Resources"/>
    <s v="310101100001000"/>
    <s v="Fishing gear/paraphernalia distribution"/>
    <s v="M114-03"/>
    <x v="13"/>
    <x v="19"/>
    <x v="2"/>
    <n v="50585"/>
  </r>
  <r>
    <s v="05"/>
    <x v="1"/>
    <s v="003"/>
    <s v="Bureau of Fisheries and Aquatic Resources"/>
    <s v="310102100001000"/>
    <s v="Fisheries production and distribution"/>
    <s v="A111-04"/>
    <x v="14"/>
    <x v="19"/>
    <x v="3"/>
    <n v="50166"/>
  </r>
  <r>
    <s v="05"/>
    <x v="1"/>
    <s v="003"/>
    <s v="Bureau of Fisheries and Aquatic Resources"/>
    <s v="310200100001000"/>
    <s v="Monitoring, control and surveillance"/>
    <s v="A414-01"/>
    <x v="15"/>
    <x v="44"/>
    <x v="0"/>
    <n v="106156"/>
  </r>
  <r>
    <s v="05"/>
    <x v="1"/>
    <s v="003"/>
    <s v="Bureau of Fisheries and Aquatic Resources"/>
    <s v="310200100004000"/>
    <s v="Coastal and inland fisheries resource management"/>
    <s v="A224-03"/>
    <x v="16"/>
    <x v="45"/>
    <x v="0"/>
    <n v="170853"/>
  </r>
  <r>
    <s v="05"/>
    <x v="1"/>
    <s v="010"/>
    <s v="Philippine Carabao Center"/>
    <s v="310100100002000"/>
    <s v="Intensification of the National Upgrading Program"/>
    <s v="A111-01"/>
    <x v="1"/>
    <x v="46"/>
    <x v="0"/>
    <n v="174345"/>
  </r>
  <r>
    <s v="05"/>
    <x v="1"/>
    <s v="010"/>
    <s v="Philippine Carabao Center"/>
    <s v="310100100005000"/>
    <s v="Research for Development"/>
    <s v="A111-01"/>
    <x v="1"/>
    <x v="47"/>
    <x v="0"/>
    <n v="19129"/>
  </r>
  <r>
    <s v="05"/>
    <x v="1"/>
    <s v="011"/>
    <s v="Philippine Center for Post-Harvest Development and Mechanization"/>
    <s v="100000100001000"/>
    <s v="General Management and Supervision"/>
    <s v="A113-01"/>
    <x v="3"/>
    <x v="48"/>
    <x v="0"/>
    <n v="59385"/>
  </r>
  <r>
    <s v="05"/>
    <x v="1"/>
    <s v="011"/>
    <s v="Philippine Center for Post-Harvest Development and Mechanization"/>
    <s v="310100100001000"/>
    <s v="Formulation, monitoring and evaluation of policies, plans and programs"/>
    <s v="A113-01"/>
    <x v="3"/>
    <x v="49"/>
    <x v="0"/>
    <n v="808"/>
  </r>
  <r>
    <s v="05"/>
    <x v="1"/>
    <s v="011"/>
    <s v="Philippine Center for Post-Harvest Development and Mechanization"/>
    <s v="310100100002000"/>
    <s v="Extension Support, Education and Training Services"/>
    <s v="A723-01"/>
    <x v="17"/>
    <x v="50"/>
    <x v="0"/>
    <n v="87919"/>
  </r>
  <r>
    <s v="05"/>
    <x v="1"/>
    <s v="011"/>
    <s v="Philippine Center for Post-Harvest Development and Mechanization"/>
    <s v="310100100003000"/>
    <s v="Research and Development"/>
    <s v="A112-01"/>
    <x v="2"/>
    <x v="51"/>
    <x v="0"/>
    <n v="57900"/>
  </r>
  <r>
    <s v="05"/>
    <x v="1"/>
    <s v="013"/>
    <s v="Philippine Council for Agriculture and Fisheries  "/>
    <s v="310100100001000"/>
    <s v="Development and Coordination of Agriculture and Fishery Policies"/>
    <s v="A831-01"/>
    <x v="18"/>
    <x v="52"/>
    <x v="0"/>
    <n v="156"/>
  </r>
  <r>
    <s v="09"/>
    <x v="2"/>
    <s v="001"/>
    <s v="Office of the Secretary"/>
    <s v="310100100001000"/>
    <s v="Formulation, updating and monitoring of short, medium and long term national and regional energy policies, plans and programs"/>
    <s v="M621-01"/>
    <x v="19"/>
    <x v="19"/>
    <x v="4"/>
    <n v="43135"/>
  </r>
  <r>
    <s v="09"/>
    <x v="2"/>
    <s v="001"/>
    <s v="Office of the Secretary"/>
    <s v="310300100001000"/>
    <s v="Promotion of renewable energy (RE) resources "/>
    <s v="M623-03"/>
    <x v="20"/>
    <x v="19"/>
    <x v="5"/>
    <n v="18782"/>
  </r>
  <r>
    <s v="09"/>
    <x v="2"/>
    <s v="001"/>
    <s v="Office of the Secretary"/>
    <s v="310300100002000"/>
    <s v="Supervision and regulation of exploration, development and utilization of RE resources and technologies"/>
    <s v="M621-01"/>
    <x v="19"/>
    <x v="19"/>
    <x v="6"/>
    <n v="26047"/>
  </r>
  <r>
    <s v="09"/>
    <x v="2"/>
    <s v="001"/>
    <s v="Office of the Secretary"/>
    <s v="310300200001000"/>
    <s v="Detailed Wind Resource Assessment Project"/>
    <s v="M621-02"/>
    <x v="21"/>
    <x v="19"/>
    <x v="7"/>
    <n v="15733"/>
  </r>
  <r>
    <s v="09"/>
    <x v="2"/>
    <s v="001"/>
    <s v="Office of the Secretary"/>
    <s v="310300200002000"/>
    <s v="Biofuels Program"/>
    <s v="M631-01"/>
    <x v="22"/>
    <x v="19"/>
    <x v="8"/>
    <n v="8174"/>
  </r>
  <r>
    <s v="09"/>
    <x v="2"/>
    <s v="001"/>
    <s v="Office of the Secretary"/>
    <s v="310300200004000"/>
    <s v="Philippine Geothermal Resource Inventory"/>
    <s v="M621-02"/>
    <x v="21"/>
    <x v="19"/>
    <x v="9"/>
    <n v="1609"/>
  </r>
  <r>
    <s v="09"/>
    <x v="2"/>
    <s v="001"/>
    <s v="Office of the Secretary"/>
    <s v="310600200001000"/>
    <s v="Access to Sustainable Energy Programme (ASEP) under European Union (EU) - GOP Counterpart"/>
    <s v="M623-03"/>
    <x v="20"/>
    <x v="19"/>
    <x v="10"/>
    <n v="26398"/>
  </r>
  <r>
    <s v="09"/>
    <x v="2"/>
    <s v="001"/>
    <s v="Office of the Secretary"/>
    <s v="320100100001000"/>
    <s v="Supervision, development and implementation of energy efficiency and conservation programs (EECP) and projects"/>
    <s v="M611-03"/>
    <x v="23"/>
    <x v="19"/>
    <x v="11"/>
    <n v="7577"/>
  </r>
  <r>
    <s v="09"/>
    <x v="2"/>
    <s v="001"/>
    <s v="Office of the Secretary"/>
    <s v="320100100002000"/>
    <s v="Promotion of EECP activities and projects"/>
    <s v="M613-01"/>
    <x v="24"/>
    <x v="19"/>
    <x v="12"/>
    <n v="12170"/>
  </r>
  <r>
    <s v="09"/>
    <x v="2"/>
    <s v="001"/>
    <s v="Office of the Secretary"/>
    <s v="320100100003000"/>
    <s v="Conduct of energy audit services"/>
    <s v="M612-01"/>
    <x v="25"/>
    <x v="19"/>
    <x v="13"/>
    <n v="665"/>
  </r>
  <r>
    <s v="09"/>
    <x v="2"/>
    <s v="001"/>
    <s v="Office of the Secretary"/>
    <s v="320100200001000"/>
    <s v="National Energy Efficiency and Conservation Program"/>
    <s v="M611-03"/>
    <x v="23"/>
    <x v="19"/>
    <x v="14"/>
    <n v="29726"/>
  </r>
  <r>
    <s v="09"/>
    <x v="2"/>
    <s v="001"/>
    <s v="Office of the Secretary"/>
    <s v="320100200003000"/>
    <s v="Capacity Building for the Test and Evaluation of Lamps for General Lighting Application Particularly Light Emitting Diode (LED)"/>
    <s v="M611-03"/>
    <x v="23"/>
    <x v="19"/>
    <x v="15"/>
    <n v="41"/>
  </r>
  <r>
    <s v="09"/>
    <x v="2"/>
    <s v="001"/>
    <s v="Office of the Secretary"/>
    <s v="320200100001000"/>
    <s v="Promotion of research, development, demonstration and utilization of alternative fuels and technologies"/>
    <s v="M623-01"/>
    <x v="26"/>
    <x v="19"/>
    <x v="16"/>
    <n v="15161"/>
  </r>
  <r>
    <s v="09"/>
    <x v="2"/>
    <s v="001"/>
    <s v="Office of the Secretary"/>
    <s v="320200200001000"/>
    <s v="Alternative Fuels for Transportation and Other Purposes"/>
    <s v="M632-04"/>
    <x v="27"/>
    <x v="19"/>
    <x v="17"/>
    <n v="18117"/>
  </r>
  <r>
    <s v="10"/>
    <x v="3"/>
    <s v="001"/>
    <s v="Office of the Secretary"/>
    <s v="100000100001000"/>
    <s v="General Management and Supervision"/>
    <s v="A534-01"/>
    <x v="28"/>
    <x v="53"/>
    <x v="0"/>
    <n v="222355"/>
  </r>
  <r>
    <s v="10"/>
    <x v="3"/>
    <s v="001"/>
    <s v="Office of the Secretary"/>
    <s v="200000100006000"/>
    <s v="Ecosystem Research Development and Extension Services"/>
    <s v="A311-03"/>
    <x v="29"/>
    <x v="54"/>
    <x v="0"/>
    <n v="87302"/>
  </r>
  <r>
    <s v="10"/>
    <x v="3"/>
    <s v="001"/>
    <s v="Office of the Secretary"/>
    <s v="310100100001000"/>
    <s v="Natural Resources management arrangement/agreement and permit issuance"/>
    <s v="A311-03"/>
    <x v="29"/>
    <x v="55"/>
    <x v="0"/>
    <n v="717481"/>
  </r>
  <r>
    <s v="10"/>
    <x v="3"/>
    <s v="001"/>
    <s v="Office of the Secretary"/>
    <s v="310201100001000"/>
    <s v="Protected areas development and management"/>
    <s v="A314-02"/>
    <x v="30"/>
    <x v="56"/>
    <x v="0"/>
    <n v="617269"/>
  </r>
  <r>
    <s v="10"/>
    <x v="3"/>
    <s v="001"/>
    <s v="Office of the Secretary"/>
    <s v="310202100001000"/>
    <s v="Protection and conservation of wildlife"/>
    <s v="A314-02"/>
    <x v="30"/>
    <x v="57"/>
    <x v="0"/>
    <n v="73920"/>
  </r>
  <r>
    <s v="10"/>
    <x v="3"/>
    <s v="001"/>
    <s v="Office of the Secretary"/>
    <s v="310203100001000"/>
    <s v="Management of Coastal and Marine Resources/Areas"/>
    <s v="A314-01"/>
    <x v="31"/>
    <x v="58"/>
    <x v="0"/>
    <n v="384828"/>
  </r>
  <r>
    <s v="10"/>
    <x v="3"/>
    <s v="001"/>
    <s v="Office of the Secretary"/>
    <s v="310203200001000"/>
    <s v="Development, Updating and Implementation of the Operational Plan for the Manila Bay Coastal Management Strategy pursuant to SC Decision under GR No. 171947-48"/>
    <s v="A314-01"/>
    <x v="31"/>
    <x v="59"/>
    <x v="0"/>
    <n v="2012820"/>
  </r>
  <r>
    <s v="10"/>
    <x v="3"/>
    <s v="001"/>
    <s v="Office of the Secretary"/>
    <s v="310205100001000"/>
    <s v="Forest Development, Rehabilitation, Maintenance and Protection"/>
    <s v="M314-02"/>
    <x v="32"/>
    <x v="19"/>
    <x v="18"/>
    <n v="2576192"/>
  </r>
  <r>
    <s v="10"/>
    <x v="3"/>
    <s v="001"/>
    <s v="Office of the Secretary"/>
    <s v="310205100002000"/>
    <s v="Soil Conservation and Watershed Management including River Basin Management and Development"/>
    <s v="A314-02"/>
    <x v="30"/>
    <x v="60"/>
    <x v="0"/>
    <n v="264342"/>
  </r>
  <r>
    <s v="10"/>
    <x v="3"/>
    <s v="001"/>
    <s v="Office of the Secretary"/>
    <s v="310205300001000"/>
    <s v="Integrated Natural Resources and Environmental Management Project (INREMP)"/>
    <s v="A314-02"/>
    <x v="30"/>
    <x v="61"/>
    <x v="0"/>
    <n v="369205"/>
  </r>
  <r>
    <s v="10"/>
    <x v="3"/>
    <s v="001"/>
    <s v="Office of the Secretary"/>
    <s v="310205300002000"/>
    <s v="Forestland Management Project"/>
    <s v="A314-02"/>
    <x v="30"/>
    <x v="62"/>
    <x v="0"/>
    <n v="743272"/>
  </r>
  <r>
    <s v="10"/>
    <x v="3"/>
    <s v="001"/>
    <s v="Office of the Secretary"/>
    <s v="320300100001000"/>
    <s v="Natural Resources Assessment"/>
    <s v="A312-01"/>
    <x v="33"/>
    <x v="63"/>
    <x v="0"/>
    <n v="62313"/>
  </r>
  <r>
    <s v="10"/>
    <x v="3"/>
    <s v="002"/>
    <s v="Environmental Management Bureau"/>
    <s v="310200100001000"/>
    <s v="Implementation of clean air regulations"/>
    <s v="A514-01"/>
    <x v="34"/>
    <x v="64"/>
    <x v="0"/>
    <n v="94319"/>
  </r>
  <r>
    <s v="10"/>
    <x v="3"/>
    <s v="002"/>
    <s v="Environmental Management Bureau"/>
    <s v="310200100002000"/>
    <s v="Implementation of clean water regulations"/>
    <s v="A233-01"/>
    <x v="35"/>
    <x v="65"/>
    <x v="0"/>
    <n v="166700"/>
  </r>
  <r>
    <s v="10"/>
    <x v="3"/>
    <s v="002"/>
    <s v="Environmental Management Bureau"/>
    <s v="310200100003000"/>
    <s v="Implementation of ecological solid waste management regulations"/>
    <s v="M534-01"/>
    <x v="36"/>
    <x v="19"/>
    <x v="19"/>
    <n v="588134"/>
  </r>
  <r>
    <s v="10"/>
    <x v="3"/>
    <s v="003"/>
    <s v="Mines and Geosciences Bureau"/>
    <s v="320300100001000"/>
    <s v="Geological Assessment for Risk Reduction and Resiliency"/>
    <s v="A411-01"/>
    <x v="37"/>
    <x v="66"/>
    <x v="0"/>
    <n v="308352"/>
  </r>
  <r>
    <s v="10"/>
    <x v="3"/>
    <s v="004"/>
    <s v="National Mapping and Resource Information Authority"/>
    <s v="310100100001000"/>
    <s v="Hydrographic and Oceanographic Surveys and Nautical Charting"/>
    <s v="A712-01"/>
    <x v="38"/>
    <x v="67"/>
    <x v="0"/>
    <n v="20282"/>
  </r>
  <r>
    <s v="10"/>
    <x v="3"/>
    <s v="004"/>
    <s v="National Mapping and Resource Information Authority"/>
    <s v="310100100002000"/>
    <s v="Topographic Base Mapping and Geodetic Surveys"/>
    <s v="A412-02"/>
    <x v="39"/>
    <x v="68"/>
    <x v="0"/>
    <n v="289272"/>
  </r>
  <r>
    <s v="10"/>
    <x v="3"/>
    <s v="004"/>
    <s v="National Mapping and Resource Information Authority"/>
    <s v="310100100003000"/>
    <s v="Resource Assessment and Mapping"/>
    <s v="A412-02"/>
    <x v="39"/>
    <x v="69"/>
    <x v="0"/>
    <n v="13561"/>
  </r>
  <r>
    <s v="10"/>
    <x v="3"/>
    <s v="004"/>
    <s v="National Mapping and Resource Information Authority"/>
    <s v="310100200001000"/>
    <s v="NAMRIA Geospatial Data Infrastructure"/>
    <s v="A712-01"/>
    <x v="38"/>
    <x v="70"/>
    <x v="0"/>
    <n v="102208"/>
  </r>
  <r>
    <s v="10"/>
    <x v="3"/>
    <s v="005"/>
    <s v="National Water Resources Board"/>
    <s v="310100100001000"/>
    <s v="Water Resources Policies and Plans Formulation, Program Coordination, and Information and Communication"/>
    <s v="M111-01"/>
    <x v="8"/>
    <x v="19"/>
    <x v="0"/>
    <n v="0"/>
  </r>
  <r>
    <s v="10"/>
    <x v="3"/>
    <s v="005"/>
    <s v="National Water Resources Board"/>
    <s v="320200100001000"/>
    <s v="Water Resources Supply and Demand Assessment"/>
    <s v="A211-02"/>
    <x v="40"/>
    <x v="71"/>
    <x v="0"/>
    <n v="12904"/>
  </r>
  <r>
    <s v="10"/>
    <x v="3"/>
    <s v="006"/>
    <s v="Palawan Council for Sustainable Development Staff"/>
    <s v="310100100001000"/>
    <s v="Advocacy, Communications and Education"/>
    <s v="A523-02"/>
    <x v="41"/>
    <x v="72"/>
    <x v="0"/>
    <n v="14555"/>
  </r>
  <r>
    <s v="10"/>
    <x v="3"/>
    <s v="006"/>
    <s v="Palawan Council for Sustainable Development Staff"/>
    <s v="310100100002000"/>
    <s v="ECAN Monitoring and Evaluation System"/>
    <s v="A233-01"/>
    <x v="35"/>
    <x v="73"/>
    <x v="0"/>
    <n v="2445"/>
  </r>
  <r>
    <s v="10"/>
    <x v="3"/>
    <s v="006"/>
    <s v="Palawan Council for Sustainable Development Staff"/>
    <s v="310100100003000"/>
    <s v="ECAN Zoning"/>
    <s v="A314-03"/>
    <x v="42"/>
    <x v="74"/>
    <x v="0"/>
    <n v="5785"/>
  </r>
  <r>
    <s v="10"/>
    <x v="3"/>
    <s v="006"/>
    <s v="Palawan Council for Sustainable Development Staff"/>
    <s v="310100100004000"/>
    <s v="Knowledge and Research Management"/>
    <s v="A842-02"/>
    <x v="43"/>
    <x v="75"/>
    <x v="0"/>
    <n v="1625"/>
  </r>
  <r>
    <s v="10"/>
    <x v="3"/>
    <s v="006"/>
    <s v="Palawan Council for Sustainable Development Staff"/>
    <s v="310100100005000"/>
    <s v="Resource Mobilization and Partnership Development"/>
    <s v="A414-01"/>
    <x v="15"/>
    <x v="76"/>
    <x v="0"/>
    <n v="182"/>
  </r>
  <r>
    <s v="10"/>
    <x v="3"/>
    <s v="006"/>
    <s v="Palawan Council for Sustainable Development Staff"/>
    <s v="310100100006000"/>
    <s v="Operation of Strategic Environmental Plan Clearance System"/>
    <s v="A311-02"/>
    <x v="44"/>
    <x v="77"/>
    <x v="0"/>
    <n v="6270"/>
  </r>
  <r>
    <s v="10"/>
    <x v="3"/>
    <s v="006"/>
    <s v="Palawan Council for Sustainable Development Staff"/>
    <s v="310100100007000"/>
    <s v="Wildlife and Cave Management"/>
    <s v="A314-02"/>
    <x v="30"/>
    <x v="78"/>
    <x v="0"/>
    <n v="19743"/>
  </r>
  <r>
    <s v="12"/>
    <x v="4"/>
    <s v="001"/>
    <s v="Office of the Secretary"/>
    <s v="310100100001000"/>
    <s v="Formulation, coordination and supervision of foreign policy"/>
    <s v="A831-01"/>
    <x v="18"/>
    <x v="79"/>
    <x v="0"/>
    <n v="713"/>
  </r>
  <r>
    <s v="12"/>
    <x v="4"/>
    <s v="003"/>
    <s v="Technical Cooperation Council of the Philippines"/>
    <s v="310100100001000"/>
    <s v="Coordination and Conduct of Economic and Technical Skills Training Programs and Services for Developing and Least Developed Countries"/>
    <s v="M111-01"/>
    <x v="8"/>
    <x v="19"/>
    <x v="20"/>
    <n v="1775"/>
  </r>
  <r>
    <s v="14"/>
    <x v="5"/>
    <s v="004"/>
    <s v="Local Government Academy"/>
    <s v="310100100002000"/>
    <s v="Development and implementation of capacity development programs for LGU and DILG LG-sector personnel"/>
    <s v="A723-04"/>
    <x v="45"/>
    <x v="80"/>
    <x v="0"/>
    <n v="76000"/>
  </r>
  <r>
    <s v="14"/>
    <x v="5"/>
    <s v="009"/>
    <s v="National Youth Commission"/>
    <s v="310100100001000"/>
    <s v="Formulate policies and coordinate implementation of Youth Development Programs"/>
    <s v="A831-01"/>
    <x v="18"/>
    <x v="81"/>
    <x v="0"/>
    <n v="1070"/>
  </r>
  <r>
    <s v="16"/>
    <x v="6"/>
    <s v="001"/>
    <s v="Office of the Secretary"/>
    <s v="100000100001000"/>
    <s v="General Management and Supervision"/>
    <s v="A523-01"/>
    <x v="46"/>
    <x v="82"/>
    <x v="0"/>
    <n v="18359"/>
  </r>
  <r>
    <s v="16"/>
    <x v="6"/>
    <s v="001"/>
    <s v="Office of the Secretary"/>
    <s v="310100100002000"/>
    <s v="Youth Employability"/>
    <s v="A523-01"/>
    <x v="46"/>
    <x v="83"/>
    <x v="0"/>
    <n v="105000"/>
  </r>
  <r>
    <s v="16"/>
    <x v="6"/>
    <s v="001"/>
    <s v="Office of the Secretary"/>
    <s v="310100100003000"/>
    <s v="Job Search Assistance"/>
    <s v="A523-01"/>
    <x v="46"/>
    <x v="84"/>
    <x v="0"/>
    <n v="2515"/>
  </r>
  <r>
    <s v="16"/>
    <x v="6"/>
    <s v="001"/>
    <s v="Office of the Secretary"/>
    <s v="320100100004000"/>
    <s v="Workers Organizations Development and Empowerment"/>
    <s v="A523-01"/>
    <x v="46"/>
    <x v="85"/>
    <x v="0"/>
    <n v="525"/>
  </r>
  <r>
    <s v="16"/>
    <x v="6"/>
    <s v="001"/>
    <s v="Office of the Secretary"/>
    <s v="320100100005000"/>
    <s v="Labor Laws Compliance"/>
    <s v="A523-01"/>
    <x v="46"/>
    <x v="86"/>
    <x v="0"/>
    <n v="15636"/>
  </r>
  <r>
    <s v="16"/>
    <x v="6"/>
    <s v="001"/>
    <s v="Office of the Secretary"/>
    <s v="320100100006000"/>
    <s v="Case Management"/>
    <s v="A523-01"/>
    <x v="46"/>
    <x v="87"/>
    <x v="0"/>
    <n v="745"/>
  </r>
  <r>
    <s v="16"/>
    <x v="6"/>
    <s v="001"/>
    <s v="Office of the Secretary"/>
    <s v="330100100003000"/>
    <s v="Livelihood and Emergency Employment"/>
    <s v="A521-01"/>
    <x v="47"/>
    <x v="88"/>
    <x v="0"/>
    <n v="143895"/>
  </r>
  <r>
    <s v="16"/>
    <x v="6"/>
    <s v="001"/>
    <s v="Office of the Secretary"/>
    <s v="330100100004000"/>
    <s v="Welfare Services"/>
    <s v="A523-01"/>
    <x v="46"/>
    <x v="89"/>
    <x v="0"/>
    <n v="1115"/>
  </r>
  <r>
    <s v="16"/>
    <x v="6"/>
    <s v="007"/>
    <s v="Philippine Overseas Employment Administration"/>
    <s v="100000100001000"/>
    <s v="General Management and Supervision"/>
    <s v="A841-03"/>
    <x v="48"/>
    <x v="90"/>
    <x v="0"/>
    <n v="6000"/>
  </r>
  <r>
    <s v="17"/>
    <x v="7"/>
    <s v="004"/>
    <s v="Office of Civil Defense"/>
    <s v="310102100001000"/>
    <s v="Empowering Sectors on DRRM for Resiliency"/>
    <s v="A413-01"/>
    <x v="49"/>
    <x v="91"/>
    <x v="0"/>
    <n v="16478"/>
  </r>
  <r>
    <s v="17"/>
    <x v="7"/>
    <s v="008"/>
    <s v="Philippine Air Force ( Air Forces )"/>
    <s v="100000100001000"/>
    <s v="General management and supervision"/>
    <s v="M111-01"/>
    <x v="8"/>
    <x v="19"/>
    <x v="0"/>
    <n v="0"/>
  </r>
  <r>
    <s v="17"/>
    <x v="7"/>
    <s v="009"/>
    <s v="Philippine Navy ( Naval Forces )"/>
    <s v="100000100001000"/>
    <s v="General management and supervision"/>
    <s v="A314-03"/>
    <x v="42"/>
    <x v="19"/>
    <x v="0"/>
    <n v="0"/>
  </r>
  <r>
    <s v="18"/>
    <x v="8"/>
    <s v="001"/>
    <s v="Office of the Secretary"/>
    <s v="200000100026000"/>
    <s v="Feasibility Study / Pre-Feasibility Study / Preliminary and Detailed Engineering - National Capital Region"/>
    <s v="A631-01"/>
    <x v="50"/>
    <x v="92"/>
    <x v="0"/>
    <n v="4537597"/>
  </r>
  <r>
    <s v="18"/>
    <x v="8"/>
    <s v="001"/>
    <s v="Office of the Secretary"/>
    <s v="300105200001000"/>
    <s v="Completion of Construction of Mandaluyong City Jail, including facilities and grounds improvement, Mandaluyong City"/>
    <s v="A431-02"/>
    <x v="51"/>
    <x v="93"/>
    <x v="0"/>
    <n v="448014"/>
  </r>
  <r>
    <s v="18"/>
    <x v="8"/>
    <s v="001"/>
    <s v="Office of the Secretary"/>
    <s v="300105200124000"/>
    <s v="Construction (Completion) of Multi-Purpose Building at Camp Crame, Quezon City"/>
    <s v="A431-03"/>
    <x v="52"/>
    <x v="94"/>
    <x v="0"/>
    <n v="4949723"/>
  </r>
  <r>
    <s v="18"/>
    <x v="8"/>
    <s v="001"/>
    <s v="Office of the Secretary"/>
    <s v="300106200001000"/>
    <s v="Construction of Bagacay Shore Protection/Causeway, Legazpi City"/>
    <s v="A214-03"/>
    <x v="53"/>
    <x v="95"/>
    <x v="0"/>
    <n v="46435"/>
  </r>
  <r>
    <s v="18"/>
    <x v="8"/>
    <s v="001"/>
    <s v="Office of the Secretary"/>
    <s v="300106200066000"/>
    <s v="Construction of Flood Control River Wall along Lingahan Creek, Sta. 0+300 to Sta. 0+450, Brgy. Coloong, Valenzuela City"/>
    <s v="A214-04"/>
    <x v="54"/>
    <x v="96"/>
    <x v="0"/>
    <n v="68979"/>
  </r>
  <r>
    <s v="18"/>
    <x v="8"/>
    <s v="001"/>
    <s v="Office of the Secretary"/>
    <s v="300106200152000"/>
    <s v="Bank Improvement/Protection of Ermitaño Creek, San Juan City"/>
    <s v="A214-04"/>
    <x v="54"/>
    <x v="97"/>
    <x v="0"/>
    <n v="2570245"/>
  </r>
  <r>
    <s v="18"/>
    <x v="8"/>
    <s v="001"/>
    <s v="Office of the Secretary"/>
    <s v="300107200001000"/>
    <s v="Construction of Flood Control River Wall along Lingahan Creek, Sta. 0+000 to Sta. 0+300, Brgy. Coloong, Valenzuela City"/>
    <s v="A214-03"/>
    <x v="53"/>
    <x v="98"/>
    <x v="0"/>
    <n v="69082"/>
  </r>
  <r>
    <s v="18"/>
    <x v="8"/>
    <s v="001"/>
    <s v="Office of the Secretary"/>
    <s v="300107200236000"/>
    <s v="Construction of Floodgate, Cainta River, San Francisco, Manggahan Floodway, Brgy. San Juan, Cainta, Rizal"/>
    <s v="A214-03"/>
    <x v="53"/>
    <x v="99"/>
    <x v="0"/>
    <n v="6333808"/>
  </r>
  <r>
    <s v="18"/>
    <x v="8"/>
    <s v="001"/>
    <s v="Office of the Secretary"/>
    <s v="300108200001000"/>
    <s v="Construction / Maintenance of Flood Mitigation Structures and Drainage Systems of  Lower Dalan Bapor, Sasmuan, Pampanga"/>
    <s v="A214-03"/>
    <x v="53"/>
    <x v="100"/>
    <x v="0"/>
    <n v="27353"/>
  </r>
  <r>
    <s v="18"/>
    <x v="8"/>
    <s v="001"/>
    <s v="Office of the Secretary"/>
    <s v="300108200067000"/>
    <s v="Construction of Drainage, Meritville, Barangay Pulanglupa 1, Las Piñas City"/>
    <s v="A214-03"/>
    <x v="53"/>
    <x v="101"/>
    <x v="0"/>
    <n v="1018631"/>
  </r>
  <r>
    <s v="18"/>
    <x v="8"/>
    <s v="001"/>
    <s v="Office of the Secretary"/>
    <s v="300109200001000"/>
    <s v="Construction of Drainage System, Bayanan Elementary School Main, Muntinlupa City"/>
    <s v="A214-03"/>
    <x v="53"/>
    <x v="102"/>
    <x v="0"/>
    <n v="6522"/>
  </r>
  <r>
    <s v="18"/>
    <x v="8"/>
    <s v="001"/>
    <s v="Office of the Secretary"/>
    <s v="300109200243000"/>
    <s v="Construction/Completion of  line canal, San Gregorio, Culasi, Antique"/>
    <s v="A214-03"/>
    <x v="53"/>
    <x v="103"/>
    <x v="0"/>
    <n v="1104211"/>
  </r>
  <r>
    <s v="18"/>
    <x v="8"/>
    <s v="001"/>
    <s v="Office of the Secretary"/>
    <s v="300120200001000"/>
    <s v="Construction of Break Water, Barangay Punta, Unisan, Quezon"/>
    <s v="A224-02"/>
    <x v="55"/>
    <x v="104"/>
    <x v="0"/>
    <n v="15630"/>
  </r>
  <r>
    <s v="18"/>
    <x v="8"/>
    <s v="001"/>
    <s v="Office of the Secretary"/>
    <s v="300120200109000"/>
    <s v="Construction of Level III Water Supply System, San Remigio, Cebu"/>
    <s v="A224-02"/>
    <x v="55"/>
    <x v="105"/>
    <x v="0"/>
    <n v="1277273"/>
  </r>
  <r>
    <s v="18"/>
    <x v="8"/>
    <s v="001"/>
    <s v="Office of the Secretary"/>
    <s v="300121200001000"/>
    <s v="Construction of Water System for the Piddig Convergence Project, Brgy. Maruaya, Piddig, Ilocos Norte"/>
    <s v="A224-02"/>
    <x v="55"/>
    <x v="106"/>
    <x v="0"/>
    <n v="828"/>
  </r>
  <r>
    <s v="18"/>
    <x v="8"/>
    <s v="001"/>
    <s v="Office of the Secretary"/>
    <s v="300121200268000"/>
    <s v="Installation of Barangay San Joaquin Potable Water System, San Joaquin, Pandan, Antique"/>
    <s v="A224-02"/>
    <x v="55"/>
    <x v="107"/>
    <x v="0"/>
    <n v="807495"/>
  </r>
  <r>
    <s v="18"/>
    <x v="8"/>
    <s v="001"/>
    <s v="Office of the Secretary"/>
    <s v="300205100002000"/>
    <s v="Rain Water Collectors in Public Facilities - National Capital Region"/>
    <s v="A224-01"/>
    <x v="56"/>
    <x v="108"/>
    <x v="0"/>
    <n v="349557"/>
  </r>
  <r>
    <s v="18"/>
    <x v="8"/>
    <s v="001"/>
    <s v="Office of the Secretary"/>
    <s v="310100100001000"/>
    <s v="Preventive Maintenance of National Roads and Bridges"/>
    <s v="A631-01"/>
    <x v="50"/>
    <x v="109"/>
    <x v="0"/>
    <n v="5085140"/>
  </r>
  <r>
    <s v="18"/>
    <x v="8"/>
    <s v="001"/>
    <s v="Office of the Secretary"/>
    <s v="310102100001000"/>
    <s v="Abra-Kalinga Rd - K0437 + 441 - K0438 + 000, K0440 + 000 - K0440 + 901, K0441 + 061 - K0444 + 969"/>
    <s v="A631-01"/>
    <x v="50"/>
    <x v="110"/>
    <x v="0"/>
    <n v="4777736"/>
  </r>
  <r>
    <s v="18"/>
    <x v="8"/>
    <s v="001"/>
    <s v="Office of the Secretary"/>
    <s v="310103100001000"/>
    <s v="Abra-Cervantes Rd - K0443 + 323 - K0443 + 651, K0444 + 615 - K0446 + 000, (S00603LZ) Chainage 5438 - Chainage 10438, K0431 + -527 - K0432 + 194, K0432 + 283 - K0432 + 547, K0433 + 000 - K0433 + 042"/>
    <s v="A631-01"/>
    <x v="50"/>
    <x v="111"/>
    <x v="0"/>
    <n v="3263936"/>
  </r>
  <r>
    <s v="18"/>
    <x v="8"/>
    <s v="001"/>
    <s v="Office of the Secretary"/>
    <s v="310107100001000"/>
    <s v="Calamba-Sta Cruz-Famy Jct Rd - K0058 + 440 - K0058 + 550, K0059 + 680 - K0059 + 780"/>
    <s v="A631-01"/>
    <x v="50"/>
    <x v="112"/>
    <x v="0"/>
    <n v="2032222"/>
  </r>
  <r>
    <s v="18"/>
    <x v="8"/>
    <s v="001"/>
    <s v="Office of the Secretary"/>
    <s v="310108100001000"/>
    <s v="Abra-Kalinga Rd - K0436 + 950 - K0437 + 250"/>
    <s v="A631-01"/>
    <x v="50"/>
    <x v="113"/>
    <x v="0"/>
    <n v="4377824"/>
  </r>
  <r>
    <s v="18"/>
    <x v="8"/>
    <s v="001"/>
    <s v="Office of the Secretary"/>
    <s v="310109100001000"/>
    <s v="Abra-Ilocos Norte Rd - K0423 + 500 - K0424 + 200"/>
    <s v="A631-01"/>
    <x v="50"/>
    <x v="114"/>
    <x v="0"/>
    <n v="3845506"/>
  </r>
  <r>
    <s v="18"/>
    <x v="8"/>
    <s v="001"/>
    <s v="Office of the Secretary"/>
    <s v="310110100001000"/>
    <s v="Butuan City-Cagayan de Oro City-Iligan City Road (Agusan-Misamis Or Rd) - K1233 + 584 - K1235 + 130"/>
    <s v="A631-01"/>
    <x v="50"/>
    <x v="115"/>
    <x v="0"/>
    <n v="1306477"/>
  </r>
  <r>
    <s v="18"/>
    <x v="8"/>
    <s v="001"/>
    <s v="Office of the Secretary"/>
    <s v="310111100001000"/>
    <s v="Biliran Circumferential Rd - K1026 + 108 - K1027 + 600, K1037 + 250 - K1039 + 020"/>
    <s v="A631-01"/>
    <x v="50"/>
    <x v="116"/>
    <x v="0"/>
    <n v="1389294"/>
  </r>
  <r>
    <s v="18"/>
    <x v="8"/>
    <s v="001"/>
    <s v="Office of the Secretary"/>
    <s v="310112100001000"/>
    <s v="Jct SH Aglayan-Zamboanguita Rd - K1522 + 039 - K1524 + 101, K1526 + 039 - K1527 + 273, K1533 + 103 - K1533 + 915, K1536 + 000 - K1537 + 018, K1541 + 191.5 - K1541 + 378.8, K1547 + 262 - K1547 + 414, K1547 + 995 - K1548 + 112, K1548 + 577 - K1550 + 057, K1552 + 785 - K1554 + 462, K1554 + 650 - K1556 + 939"/>
    <s v="A631-01"/>
    <x v="50"/>
    <x v="117"/>
    <x v="0"/>
    <n v="930433"/>
  </r>
  <r>
    <s v="18"/>
    <x v="8"/>
    <s v="001"/>
    <s v="Office of the Secretary"/>
    <s v="310302100001000"/>
    <s v="Abusag Br. (B04258LZ) along Baybayog-Baggao-Dalin-Sta. Margarita Rd"/>
    <s v="A214-04"/>
    <x v="54"/>
    <x v="118"/>
    <x v="0"/>
    <n v="2709140"/>
  </r>
  <r>
    <s v="18"/>
    <x v="8"/>
    <s v="001"/>
    <s v="Office of the Secretary"/>
    <s v="310303100001000"/>
    <s v="Bislig Br. (B00765MN) along Surigao-Davao Coastal Rd"/>
    <s v="A214-04"/>
    <x v="54"/>
    <x v="119"/>
    <x v="0"/>
    <n v="5101251"/>
  </r>
  <r>
    <s v="18"/>
    <x v="8"/>
    <s v="001"/>
    <s v="Office of the Secretary"/>
    <s v="310304100001000"/>
    <s v="Amburayan Br. (B00598LZ) along Manila North Rd"/>
    <s v="A214-04"/>
    <x v="54"/>
    <x v="120"/>
    <x v="0"/>
    <n v="2475903"/>
  </r>
  <r>
    <s v="18"/>
    <x v="8"/>
    <s v="001"/>
    <s v="Office of the Secretary"/>
    <s v="310305100001000"/>
    <s v="Abian Br. (B01226LZ) along Daang Maharlika (LZ)"/>
    <s v="A214-04"/>
    <x v="54"/>
    <x v="121"/>
    <x v="0"/>
    <n v="6710259"/>
  </r>
  <r>
    <s v="18"/>
    <x v="8"/>
    <s v="001"/>
    <s v="Office of the Secretary"/>
    <s v="310306100001000"/>
    <s v="Andanan Br. (Parallel Br.) along Daang Maharlika (Agusan-Davao Sect) incl. ROW"/>
    <s v="A214-04"/>
    <x v="54"/>
    <x v="122"/>
    <x v="0"/>
    <n v="3660139"/>
  </r>
  <r>
    <s v="18"/>
    <x v="8"/>
    <s v="001"/>
    <s v="Office of the Secretary"/>
    <s v="320101102511000"/>
    <s v="Bank Improvement along Estero de Reina, Sta. 1+103.30 to Sta. 1+152.10, Sta. 1+154.40 to Sta. 1+242.80, Manila City"/>
    <s v="A214-03"/>
    <x v="53"/>
    <x v="123"/>
    <x v="0"/>
    <n v="57196534"/>
  </r>
  <r>
    <s v="18"/>
    <x v="8"/>
    <s v="001"/>
    <s v="Office of the Secretary"/>
    <s v="320102100588000"/>
    <s v="Construction of Slope Protection along Zapote River (Upstream), Las Piñas City"/>
    <s v="A214-03"/>
    <x v="53"/>
    <x v="124"/>
    <x v="0"/>
    <n v="21408708"/>
  </r>
  <r>
    <s v="18"/>
    <x v="8"/>
    <s v="001"/>
    <s v="Office of the Secretary"/>
    <s v="320102300001000"/>
    <s v="Flood Risk Management Project (FRIMP) in Cagayan, Tagoloan and Imus Rivers, JICA, PH - P253"/>
    <s v="A214-03"/>
    <x v="53"/>
    <x v="125"/>
    <x v="0"/>
    <n v="830335"/>
  </r>
  <r>
    <s v="18"/>
    <x v="8"/>
    <s v="001"/>
    <s v="Office of the Secretary"/>
    <s v="320102300002000"/>
    <s v="Pasig - Marikina River Channel Improvement Project, Phase III, Pasig - Marikina River, NCR, JICA, PH - P252"/>
    <s v="A214-03"/>
    <x v="53"/>
    <x v="126"/>
    <x v="0"/>
    <n v="289355"/>
  </r>
  <r>
    <s v="18"/>
    <x v="8"/>
    <s v="001"/>
    <s v="Office of the Secretary"/>
    <s v="320102300003000"/>
    <s v="Integrated Disaster Risk Reduction and Climate Change Adaptation Measures in the Low Lying Areas of Pampanga Bay, Pampanga (Korea - EDCF)"/>
    <s v="A214-03"/>
    <x v="53"/>
    <x v="127"/>
    <x v="0"/>
    <n v="1504210"/>
  </r>
  <r>
    <s v="18"/>
    <x v="8"/>
    <s v="001"/>
    <s v="Office of the Secretary"/>
    <s v="320102300004000"/>
    <s v="Flood Risk Management Project for Cagayan de Oro River (JICA, PH - P259)"/>
    <s v="A214-03"/>
    <x v="53"/>
    <x v="128"/>
    <x v="0"/>
    <n v="2110047"/>
  </r>
  <r>
    <s v="19"/>
    <x v="9"/>
    <s v="001"/>
    <s v="Office of the Secretary"/>
    <s v="310100100001000"/>
    <s v="Support to the harmonized national S&amp;T agenda"/>
    <s v="M111-01"/>
    <x v="8"/>
    <x v="19"/>
    <x v="21"/>
    <n v="85328"/>
  </r>
  <r>
    <s v="19"/>
    <x v="9"/>
    <s v="001"/>
    <s v="Office of the Secretary"/>
    <s v="310200100001000"/>
    <s v="Diffusion and transfer of knowledge and technologies and other related projects and activities"/>
    <s v="A111-01"/>
    <x v="1"/>
    <x v="129"/>
    <x v="0"/>
    <n v="99193"/>
  </r>
  <r>
    <s v="19"/>
    <x v="9"/>
    <s v="002"/>
    <s v="Advanced Science and Technology Institute"/>
    <s v="310200100001000"/>
    <s v="Technical transfer through diffusion and commercialization"/>
    <s v="A222-02"/>
    <x v="57"/>
    <x v="130"/>
    <x v="0"/>
    <n v="92218"/>
  </r>
  <r>
    <s v="19"/>
    <x v="9"/>
    <s v="009"/>
    <s v="National Research Council of the Philippines"/>
    <s v="310200100001000"/>
    <s v="Development, integration and coordination of the National Research System for Basic Research"/>
    <s v="M611-02"/>
    <x v="58"/>
    <x v="19"/>
    <x v="0"/>
    <n v="0"/>
  </r>
  <r>
    <s v="19"/>
    <x v="9"/>
    <s v="010"/>
    <s v="Philippine Atmospheric, Geophysical and Astronomical Services Administration"/>
    <s v="310100100001000"/>
    <s v="Typhoon and weather warning, including marine and aviation forecasting and operation of meteorological communication and regional forecast center"/>
    <s v="A713-03"/>
    <x v="59"/>
    <x v="131"/>
    <x v="0"/>
    <n v="21839"/>
  </r>
  <r>
    <s v="19"/>
    <x v="9"/>
    <s v="010"/>
    <s v="Philippine Atmospheric, Geophysical and Astronomical Services Administration"/>
    <s v="310100100002000"/>
    <s v="Climate data management, agrometeorological and climate change research and development"/>
    <s v="A712-01"/>
    <x v="38"/>
    <x v="132"/>
    <x v="0"/>
    <n v="13234"/>
  </r>
  <r>
    <s v="19"/>
    <x v="9"/>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59"/>
    <x v="133"/>
    <x v="0"/>
    <n v="172176"/>
  </r>
  <r>
    <s v="19"/>
    <x v="9"/>
    <s v="010"/>
    <s v="Philippine Atmospheric, Geophysical and Astronomical Services Administration"/>
    <s v="310100100004000"/>
    <s v="Operation of upgraded meteorological satellite receiving and processing systems"/>
    <s v="A714-02"/>
    <x v="60"/>
    <x v="134"/>
    <x v="0"/>
    <n v="3789"/>
  </r>
  <r>
    <s v="19"/>
    <x v="9"/>
    <s v="010"/>
    <s v="Philippine Atmospheric, Geophysical and Astronomical Services Administration"/>
    <s v="310200100001000"/>
    <s v="Flood forecasting and hydro-meteorological services"/>
    <s v="A214-01"/>
    <x v="61"/>
    <x v="135"/>
    <x v="0"/>
    <n v="20687"/>
  </r>
  <r>
    <s v="19"/>
    <x v="9"/>
    <s v="010"/>
    <s v="Philippine Atmospheric, Geophysical and Astronomical Services Administration"/>
    <s v="310200100002000"/>
    <s v="Operation and maintenance of the flood forecasting and warning system for dam operation"/>
    <s v="A214-01"/>
    <x v="61"/>
    <x v="136"/>
    <x v="0"/>
    <n v="14047"/>
  </r>
  <r>
    <s v="19"/>
    <x v="9"/>
    <s v="010"/>
    <s v="Philippine Atmospheric, Geophysical and Astronomical Services Administration"/>
    <s v="310300100001000"/>
    <s v="Research on Atmospheric, Geophysical and Allied Sciences"/>
    <s v="A712-01"/>
    <x v="38"/>
    <x v="137"/>
    <x v="0"/>
    <n v="110206"/>
  </r>
  <r>
    <s v="19"/>
    <x v="9"/>
    <s v="011"/>
    <s v="Philippine Council for Agriculture, Aquatic and Natural Resources Research and Development"/>
    <s v="310100100001000"/>
    <s v="Development, integration and coordination of the National Research System for the AANR Sector"/>
    <s v="A712-01"/>
    <x v="38"/>
    <x v="138"/>
    <x v="0"/>
    <n v="72617"/>
  </r>
  <r>
    <s v="19"/>
    <x v="9"/>
    <s v="012"/>
    <s v="Philippine Council for Health Research and Development"/>
    <s v="310100100001000"/>
    <s v="Development, Integration, Management and Coordination of the National Health Research System for Health and Related Fields"/>
    <s v="A712-01"/>
    <x v="38"/>
    <x v="19"/>
    <x v="0"/>
    <n v="0"/>
  </r>
  <r>
    <s v="19"/>
    <x v="9"/>
    <s v="013"/>
    <s v="Philippine Council for Industry, Energy and Emerging Technology Research and Development (PCIEERD)"/>
    <s v="310100100001000"/>
    <s v="Development, integration, and coordination of the National Research System for Industry, Energy and Emerging Technology Sectors"/>
    <s v="M712-01"/>
    <x v="62"/>
    <x v="19"/>
    <x v="22"/>
    <n v="74604"/>
  </r>
  <r>
    <s v="19"/>
    <x v="9"/>
    <s v="014"/>
    <s v="Philippine Institute of Volcanology and Seismology"/>
    <s v="310100100001000"/>
    <s v="Operations and development of volcano monitoring and warning systems"/>
    <s v="A714-02"/>
    <x v="60"/>
    <x v="139"/>
    <x v="0"/>
    <n v="84717"/>
  </r>
  <r>
    <s v="19"/>
    <x v="9"/>
    <s v="014"/>
    <s v="Philippine Institute of Volcanology and Seismology"/>
    <s v="310100100002000"/>
    <s v="Operations and development of earthquake monitoring and information systems"/>
    <s v="M111-01"/>
    <x v="8"/>
    <x v="19"/>
    <x v="23"/>
    <n v="70541"/>
  </r>
  <r>
    <s v="19"/>
    <x v="9"/>
    <s v="014"/>
    <s v="Philippine Institute of Volcanology and Seismology"/>
    <s v="310100100003000"/>
    <s v="Operations and development of tsunami monitoring and warning systems"/>
    <s v="M111-01"/>
    <x v="8"/>
    <x v="19"/>
    <x v="24"/>
    <n v="17123"/>
  </r>
  <r>
    <s v="19"/>
    <x v="9"/>
    <s v="014"/>
    <s v="Philippine Institute of Volcanology and Seismology"/>
    <s v="310100200001000"/>
    <s v="Rehabilitation of Volcano Observatories and Construction of Seismic Vaults and Housing for Volcano Monitoring and Unmanned Seismic Stations for Earthquake Monitoring - Rehabilitation of volcano monitoring stations"/>
    <s v="A714-01"/>
    <x v="63"/>
    <x v="140"/>
    <x v="0"/>
    <n v="8120"/>
  </r>
  <r>
    <s v="19"/>
    <x v="9"/>
    <s v="014"/>
    <s v="Philippine Institute of Volcanology and Seismology"/>
    <s v="310100200002000"/>
    <s v="Rehabilitation of Volcano Observatories and Construction of Seismic Vaults and Housing for Volcano Monitoring and Unmanned Seismic Stations for Earthquake Monitoring - Construction of seismic vaults and housing for volcano monitoring"/>
    <s v="A714-01"/>
    <x v="63"/>
    <x v="141"/>
    <x v="0"/>
    <n v="15317"/>
  </r>
  <r>
    <s v="19"/>
    <x v="9"/>
    <s v="014"/>
    <s v="Philippine Institute of Volcanology and Seismology"/>
    <s v="310100200003000"/>
    <s v="Rehabilitation of Volcano Observatories and Construction of Seismic Vaults and Housing for Volcano Monitoring and Unmanned Seismic Stations for Earthquake Monitoring - Construction of unmanned seismic stations for earthquake monitoring"/>
    <s v="A714-01"/>
    <x v="63"/>
    <x v="142"/>
    <x v="0"/>
    <n v="11178"/>
  </r>
  <r>
    <s v="19"/>
    <x v="9"/>
    <s v="014"/>
    <s v="Philippine Institute of Volcanology and Seismology"/>
    <s v="310100200004000"/>
    <s v="Rehabilitation of Earthquake Monitoring Stations"/>
    <s v="A714-01"/>
    <x v="63"/>
    <x v="143"/>
    <x v="0"/>
    <n v="18644"/>
  </r>
  <r>
    <s v="19"/>
    <x v="9"/>
    <s v="014"/>
    <s v="Philippine Institute of Volcanology and Seismology"/>
    <s v="310100200005000"/>
    <s v="Enhancement of Volcano, Earthquake and Tsunami Warning Systems for Disaster Risk Reduction in the Philippines- Counterpart Fund for JICA Grant Aid Project"/>
    <s v="A713-03"/>
    <x v="59"/>
    <x v="144"/>
    <x v="0"/>
    <n v="5922"/>
  </r>
  <r>
    <s v="19"/>
    <x v="9"/>
    <s v="014"/>
    <s v="Philippine Institute of Volcanology and Seismology"/>
    <s v="310200100001000"/>
    <s v="Volcanological, Seismological and geophysical instrumentation research and development"/>
    <s v="A713-03"/>
    <x v="59"/>
    <x v="145"/>
    <x v="0"/>
    <n v="6838"/>
  </r>
  <r>
    <s v="19"/>
    <x v="9"/>
    <s v="014"/>
    <s v="Philippine Institute of Volcanology and Seismology"/>
    <s v="310200100002000"/>
    <s v="Volcanic, earthquake and tsunami hazard mapping and risk assessment"/>
    <s v="A412-02"/>
    <x v="39"/>
    <x v="146"/>
    <x v="0"/>
    <n v="3037"/>
  </r>
  <r>
    <s v="19"/>
    <x v="9"/>
    <s v="014"/>
    <s v="Philippine Institute of Volcanology and Seismology"/>
    <s v="310200100003000"/>
    <s v="Geo-scientific research and development and prediction studies on volcanic systems, earthquakes and tsunami"/>
    <s v="A712-01"/>
    <x v="38"/>
    <x v="147"/>
    <x v="0"/>
    <n v="20823"/>
  </r>
  <r>
    <s v="19"/>
    <x v="9"/>
    <s v="014"/>
    <s v="Philippine Institute of Volcanology and Seismology"/>
    <s v="310200200001000"/>
    <s v="DYNASLOPE: Development of Site - Specific Threshold for Deep-seated Landslides and Slope Failures"/>
    <s v="A712-01"/>
    <x v="38"/>
    <x v="148"/>
    <x v="0"/>
    <n v="39909"/>
  </r>
  <r>
    <s v="19"/>
    <x v="9"/>
    <s v="014"/>
    <s v="Philippine Institute of Volcanology and Seismology"/>
    <s v="310300100001000"/>
    <s v="Information, education and communication activities for the promotion of disaster preparedness and risk reduction"/>
    <s v="A723-03"/>
    <x v="64"/>
    <x v="149"/>
    <x v="0"/>
    <n v="12831"/>
  </r>
  <r>
    <s v="19"/>
    <x v="9"/>
    <s v="014"/>
    <s v="Philippine Institute of Volcanology and Seismology"/>
    <s v="310300200001000"/>
    <s v="REDAS:Capacity-building of Philippine Local Communities on the use of REDAS Software"/>
    <s v="A723-03"/>
    <x v="64"/>
    <x v="150"/>
    <x v="0"/>
    <n v="4853"/>
  </r>
  <r>
    <s v="21"/>
    <x v="10"/>
    <s v="003"/>
    <s v="National Parks Development Committee"/>
    <s v="310100100001000"/>
    <s v="Development, beautification, preservation and maintenance of the Rizal Park and satellite parks"/>
    <s v="A224-01"/>
    <x v="56"/>
    <x v="151"/>
    <x v="0"/>
    <n v="4463"/>
  </r>
  <r>
    <s v="22"/>
    <x v="11"/>
    <s v="009"/>
    <s v="Technical Education and Skills Development Authority"/>
    <s v="310300100001000"/>
    <s v="Promotion, Development and Implementation of Quality Technical Education and Skills Development Programs"/>
    <s v="A523-02"/>
    <x v="41"/>
    <x v="152"/>
    <x v="0"/>
    <n v="954258"/>
  </r>
  <r>
    <s v="24"/>
    <x v="12"/>
    <s v="008"/>
    <s v="Philippine Statistics Authority"/>
    <s v="310100200011000"/>
    <s v="Establishment of Philippine Economic - Environmental and Natural Resources Accounts (PEENRA) unit towards the compilation of Green GDP of the Philippines"/>
    <s v="A311-04"/>
    <x v="65"/>
    <x v="153"/>
    <x v="0"/>
    <n v="1369"/>
  </r>
  <r>
    <s v="25"/>
    <x v="13"/>
    <s v="006"/>
    <s v="Philippine Information Agency"/>
    <s v="310100100005000"/>
    <s v="Dissemination of developmental information"/>
    <s v="A723-03"/>
    <x v="64"/>
    <x v="154"/>
    <x v="0"/>
    <n v="1041"/>
  </r>
  <r>
    <s v="26"/>
    <x v="14"/>
    <s v="002"/>
    <s v="Climate Change Commission"/>
    <s v="310100100001000"/>
    <s v="Coordination meetings with stakeholders"/>
    <s v="A834-01"/>
    <x v="66"/>
    <x v="19"/>
    <x v="0"/>
    <n v="0"/>
  </r>
  <r>
    <s v="26"/>
    <x v="14"/>
    <s v="002"/>
    <s v="Climate Change Commission"/>
    <s v="310100100001000"/>
    <s v="Coordination meetings with stakeholders"/>
    <s v="M111-01"/>
    <x v="8"/>
    <x v="19"/>
    <x v="25"/>
    <n v="5292"/>
  </r>
  <r>
    <s v="26"/>
    <x v="14"/>
    <s v="002"/>
    <s v="Climate Change Commission"/>
    <s v="310100100002000"/>
    <s v="Policy development"/>
    <s v="A831-01"/>
    <x v="18"/>
    <x v="19"/>
    <x v="26"/>
    <n v="19176"/>
  </r>
  <r>
    <s v="26"/>
    <x v="14"/>
    <s v="002"/>
    <s v="Climate Change Commission"/>
    <s v="310100100003000"/>
    <s v="Community liaison"/>
    <s v="A413-03"/>
    <x v="67"/>
    <x v="155"/>
    <x v="0"/>
    <n v="23658"/>
  </r>
  <r>
    <s v="26"/>
    <x v="14"/>
    <s v="002"/>
    <s v="Climate Change Commission"/>
    <s v="310100100004000"/>
    <s v="Training course development"/>
    <s v="A723-04"/>
    <x v="45"/>
    <x v="156"/>
    <x v="0"/>
    <n v="669"/>
  </r>
  <r>
    <s v="26"/>
    <x v="14"/>
    <s v="002"/>
    <s v="Climate Change Commission"/>
    <s v="310100100005000"/>
    <s v="Production of training and information materials/ knowledge management"/>
    <s v="A833-01"/>
    <x v="68"/>
    <x v="157"/>
    <x v="0"/>
    <n v="3625"/>
  </r>
  <r>
    <s v="26"/>
    <x v="14"/>
    <s v="002"/>
    <s v="Climate Change Commission"/>
    <s v="310100100006000"/>
    <s v="Delivery of training workshops"/>
    <s v="A833-01"/>
    <x v="68"/>
    <x v="158"/>
    <x v="0"/>
    <n v="2495"/>
  </r>
  <r>
    <s v="26"/>
    <x v="14"/>
    <s v="002"/>
    <s v="Climate Change Commission"/>
    <s v="310200100001000"/>
    <s v="Review of project proposals"/>
    <s v="A842-01"/>
    <x v="69"/>
    <x v="159"/>
    <x v="0"/>
    <n v="1571"/>
  </r>
  <r>
    <s v="26"/>
    <x v="14"/>
    <s v="002"/>
    <s v="Climate Change Commission"/>
    <s v="310200100002000"/>
    <s v="Monitoring of research projects-in-progress"/>
    <s v="A844-01"/>
    <x v="70"/>
    <x v="160"/>
    <x v="0"/>
    <n v="103"/>
  </r>
  <r>
    <s v="26"/>
    <x v="14"/>
    <s v="002"/>
    <s v="Climate Change Commission"/>
    <s v="310200100003000"/>
    <s v="Publication and dissemination of results of completed projects"/>
    <s v="A833-01"/>
    <x v="68"/>
    <x v="161"/>
    <x v="0"/>
    <n v="516"/>
  </r>
  <r>
    <s v="26"/>
    <x v="14"/>
    <s v="028"/>
    <s v="Pasig River Rehabilitation Commission"/>
    <s v="310100100001000"/>
    <s v="Rehabilitation and development of riverbanks and waterways leading to the Pasig River"/>
    <s v="A311-03"/>
    <x v="29"/>
    <x v="162"/>
    <x v="0"/>
    <n v="9871"/>
  </r>
  <r>
    <s v="26"/>
    <x v="14"/>
    <s v="028"/>
    <s v="Pasig River Rehabilitation Commission"/>
    <s v="310100100002000"/>
    <s v="Improvement of the water quality of the Pasig River and its tributaries"/>
    <s v="M111-01"/>
    <x v="8"/>
    <x v="19"/>
    <x v="27"/>
    <n v="4274"/>
  </r>
  <r>
    <s v="26"/>
    <x v="14"/>
    <s v="028"/>
    <s v="Pasig River Rehabilitation Commission"/>
    <s v="310100100003000"/>
    <s v="Coordination, integration of all programs related to the rehabilitation of the Pasig River"/>
    <s v="M111-01"/>
    <x v="8"/>
    <x v="19"/>
    <x v="28"/>
    <n v="9726"/>
  </r>
  <r>
    <s v="26"/>
    <x v="14"/>
    <s v="028"/>
    <s v="Pasig River Rehabilitation Commission"/>
    <s v="310100200023000"/>
    <s v="Rehabilitation and Development of Estero dela Reina, Phase 2 (City of Manila)"/>
    <s v="A311-03"/>
    <x v="29"/>
    <x v="163"/>
    <x v="0"/>
    <n v="22625"/>
  </r>
  <r>
    <s v="26"/>
    <x v="14"/>
    <s v="028"/>
    <s v="Pasig River Rehabilitation Commission"/>
    <s v="310100200024000"/>
    <s v="Rehabilitation and Development of Ermita¿o Creek, Phase 2 (City of San Juan)"/>
    <s v="A311-03"/>
    <x v="29"/>
    <x v="164"/>
    <x v="0"/>
    <n v="2605"/>
  </r>
  <r>
    <s v="26"/>
    <x v="14"/>
    <s v="028"/>
    <s v="Pasig River Rehabilitation Commission"/>
    <s v="310100200026000"/>
    <s v="Rehabilitation and Development of East Bank Road, Manggahan Floodway - Phase 1 (Brgy. Santa Lucia, City of Pasig)"/>
    <s v="A311-03"/>
    <x v="29"/>
    <x v="165"/>
    <x v="0"/>
    <n v="16663"/>
  </r>
  <r>
    <s v="26"/>
    <x v="14"/>
    <s v="028"/>
    <s v="Pasig River Rehabilitation Commission"/>
    <s v="310100200027000"/>
    <s v="Rehabilitation and Development of Taguig-Pateros River (Brgy. San Pedro, Municipality of Pateros)"/>
    <s v="A311-03"/>
    <x v="29"/>
    <x v="166"/>
    <x v="0"/>
    <n v="5966"/>
  </r>
  <r>
    <s v="35"/>
    <x v="15"/>
    <s v="003"/>
    <s v="National Dairy Authority"/>
    <s v="310100100001000"/>
    <s v="Dairy herd build-up"/>
    <s v="A112-03"/>
    <x v="4"/>
    <x v="167"/>
    <x v="0"/>
    <n v="310"/>
  </r>
  <r>
    <s v="35"/>
    <x v="15"/>
    <s v="005"/>
    <s v="National Irrigation Administration"/>
    <s v="310101100009000"/>
    <s v="Climate Change Adaptation Works (NIS)"/>
    <s v="A114-04"/>
    <x v="9"/>
    <x v="168"/>
    <x v="0"/>
    <n v="547931"/>
  </r>
  <r>
    <s v="35"/>
    <x v="15"/>
    <s v="005"/>
    <s v="National Irrigation Administration"/>
    <s v="310102100002000"/>
    <s v="Climate Change Adaptation Works (CIS)"/>
    <s v="A114-04"/>
    <x v="9"/>
    <x v="169"/>
    <x v="0"/>
    <n v="192831"/>
  </r>
  <r>
    <s v="35"/>
    <x v="15"/>
    <s v="009"/>
    <s v="Philippine Crop Insurance Corporation"/>
    <s v="310100100001000"/>
    <s v="Agricultural insurance for farmers and fisherfolk under the RSBSA"/>
    <s v="A124-02"/>
    <x v="71"/>
    <x v="170"/>
    <x v="0"/>
    <n v="3500000"/>
  </r>
  <r>
    <s v="35"/>
    <x v="15"/>
    <s v="010"/>
    <s v="Philippine Fisheries Development Authority"/>
    <s v="310100200001000"/>
    <s v="Construction / Rehabilitation / Improvement of Fish Ports"/>
    <s v="A644-03"/>
    <x v="72"/>
    <x v="171"/>
    <x v="0"/>
    <n v="82465"/>
  </r>
  <r>
    <s v="35"/>
    <x v="15"/>
    <s v="011"/>
    <s v="Philippine Rice Research Institute"/>
    <s v="100000100001000"/>
    <s v="General Management and Supervision"/>
    <s v="A112-03"/>
    <x v="4"/>
    <x v="172"/>
    <x v="0"/>
    <n v="248286"/>
  </r>
  <r>
    <s v="35"/>
    <x v="15"/>
    <s v="011"/>
    <s v="Philippine Rice Research Institute"/>
    <s v="310100100002000"/>
    <s v="Conduct of regional rice research for development programs for Luzon, Visayas and Mindanao"/>
    <s v="A112-03"/>
    <x v="4"/>
    <x v="173"/>
    <x v="0"/>
    <n v="395221"/>
  </r>
  <r>
    <s v="35"/>
    <x v="15"/>
    <s v="011"/>
    <s v="Philippine Rice Research Institute"/>
    <s v="310100100003000"/>
    <s v="Modernizing rice research laboratories"/>
    <s v="A112-03"/>
    <x v="4"/>
    <x v="174"/>
    <x v="0"/>
    <n v="25200"/>
  </r>
  <r>
    <s v="35"/>
    <x v="15"/>
    <s v="011"/>
    <s v="Philippine Rice Research Institute"/>
    <s v="310100300001000"/>
    <s v="Strengthening the Rice Biotechnology Center at PhilRice"/>
    <s v="A112-03"/>
    <x v="4"/>
    <x v="175"/>
    <x v="0"/>
    <n v="102802"/>
  </r>
  <r>
    <s v="35"/>
    <x v="15"/>
    <s v="061"/>
    <s v="Authority of the Freeport Area of Bataan"/>
    <s v="310100100001000"/>
    <s v="Ecozone infrastructure development"/>
    <s v="A534-02"/>
    <x v="73"/>
    <x v="19"/>
    <x v="0"/>
    <n v="0"/>
  </r>
  <r>
    <s v="36"/>
    <x v="16"/>
    <s v="001"/>
    <s v="Metropolitan Manila Development Authority"/>
    <s v="310100100001000"/>
    <s v="Solid waste disposal and management of designated Sanitary Landfill facilities for the payment of disposal fees"/>
    <s v="M534-01"/>
    <x v="36"/>
    <x v="19"/>
    <x v="29"/>
    <n v="933926"/>
  </r>
  <r>
    <s v="36"/>
    <x v="16"/>
    <s v="001"/>
    <s v="Metropolitan Manila Development Authority"/>
    <s v="310100300001000"/>
    <s v="Metro Manila Flood Management Project Phase 1 Component 2, Minimizing Solid Waste in Waterways under World Bank Project"/>
    <s v="A234-01"/>
    <x v="74"/>
    <x v="176"/>
    <x v="0"/>
    <n v="14959"/>
  </r>
  <r>
    <s v="36"/>
    <x v="16"/>
    <s v="001"/>
    <s v="Metropolitan Manila Development Authority"/>
    <s v="310100300002000"/>
    <s v="Metro Manila Flood Management Project Phase 1 Component 2 Minimizing Solid Waste in Waterways and Component 4 Project Management and Coordination "/>
    <s v="A234-01"/>
    <x v="74"/>
    <x v="177"/>
    <x v="0"/>
    <n v="75628"/>
  </r>
  <r>
    <s v="36"/>
    <x v="16"/>
    <s v="001"/>
    <s v="Metropolitan Manila Development Authority"/>
    <s v="310100300003000"/>
    <s v="Metro Manila Flood Management Project Phase 1 Component 2 Minimizing Solid Waste in Waterways and Component 4 Project Management and Coordination "/>
    <s v="A234-01"/>
    <x v="74"/>
    <x v="178"/>
    <x v="0"/>
    <n v="75725"/>
  </r>
  <r>
    <s v="36"/>
    <x v="16"/>
    <s v="001"/>
    <s v="Metropolitan Manila Development Authority"/>
    <s v="320100100001000"/>
    <s v="Operations and maintenance of various transport facilities and infrastructures"/>
    <s v="M634-01"/>
    <x v="75"/>
    <x v="19"/>
    <x v="30"/>
    <n v="87833"/>
  </r>
  <r>
    <s v="36"/>
    <x v="16"/>
    <s v="001"/>
    <s v="Metropolitan Manila Development Authority"/>
    <s v="320100200001000"/>
    <s v="South-West Integrated Provincial Terminal"/>
    <s v="M634-01"/>
    <x v="75"/>
    <x v="19"/>
    <x v="31"/>
    <n v="161"/>
  </r>
  <r>
    <s v="36"/>
    <x v="16"/>
    <s v="001"/>
    <s v="Metropolitan Manila Development Authority"/>
    <s v="320100200006000"/>
    <s v="MMDA Roadside Maintenance Program - Out-of School Youth Towards Economic Recovery Program (OYSTERS)"/>
    <s v="A311-04"/>
    <x v="65"/>
    <x v="179"/>
    <x v="0"/>
    <n v="254757"/>
  </r>
  <r>
    <s v="36"/>
    <x v="16"/>
    <s v="001"/>
    <s v="Metropolitan Manila Development Authority"/>
    <s v="320100200010000"/>
    <s v="Operation and Maintenance of the Traffic Discipline Office - Traffic Personnel"/>
    <s v="M634-01"/>
    <x v="75"/>
    <x v="19"/>
    <x v="32"/>
    <n v="53098"/>
  </r>
  <r>
    <s v="36"/>
    <x v="16"/>
    <s v="001"/>
    <s v="Metropolitan Manila Development Authority"/>
    <s v="320100200012000"/>
    <s v="Purchase of Five (5) Pontoons (DBM, Sta. Elena, Eastwood, Riverbanks, Kapasigan)"/>
    <s v="M634-02"/>
    <x v="76"/>
    <x v="19"/>
    <x v="33"/>
    <n v="19982"/>
  </r>
  <r>
    <s v="36"/>
    <x v="16"/>
    <s v="001"/>
    <s v="Metropolitan Manila Development Authority"/>
    <s v="320100200013000"/>
    <s v="Bikeway Development"/>
    <s v="M634-01"/>
    <x v="75"/>
    <x v="19"/>
    <x v="34"/>
    <n v="19042"/>
  </r>
  <r>
    <s v="36"/>
    <x v="16"/>
    <s v="001"/>
    <s v="Metropolitan Manila Development Authority"/>
    <s v="320100200014000"/>
    <s v="Purchase of One (1) Hauling Barge"/>
    <s v="M634-02"/>
    <x v="76"/>
    <x v="19"/>
    <x v="35"/>
    <n v="14985"/>
  </r>
  <r>
    <s v="36"/>
    <x v="16"/>
    <s v="001"/>
    <s v="Metropolitan Manila Development Authority"/>
    <s v="320100200015000"/>
    <s v="Purchase of Nine (9) PWD Manlift"/>
    <s v="M634-02"/>
    <x v="76"/>
    <x v="19"/>
    <x v="36"/>
    <n v="13899"/>
  </r>
  <r>
    <s v="36"/>
    <x v="16"/>
    <s v="001"/>
    <s v="Metropolitan Manila Development Authority"/>
    <s v="320100200016000"/>
    <s v="Pasig River Art for Urban Change Phase II"/>
    <s v="M634-02"/>
    <x v="76"/>
    <x v="19"/>
    <x v="37"/>
    <n v="13061"/>
  </r>
  <r>
    <s v="36"/>
    <x v="16"/>
    <s v="001"/>
    <s v="Metropolitan Manila Development Authority"/>
    <s v="320100200017000"/>
    <s v="Operation of Pasig River Ferry Service"/>
    <s v="M634-02"/>
    <x v="76"/>
    <x v="19"/>
    <x v="38"/>
    <n v="115557"/>
  </r>
  <r>
    <s v="36"/>
    <x v="16"/>
    <s v="001"/>
    <s v="Metropolitan Manila Development Authority"/>
    <s v="320100200018000"/>
    <s v="Design and Construction of Footbridge with Solar Powered Lightings along MIA Road infront of Tambo Elementary School, Paranaque City"/>
    <s v="M634-01"/>
    <x v="75"/>
    <x v="19"/>
    <x v="39"/>
    <n v="7286"/>
  </r>
  <r>
    <s v="36"/>
    <x v="16"/>
    <s v="001"/>
    <s v="Metropolitan Manila Development Authority"/>
    <s v="320100200019000"/>
    <s v="Procurement and Installation of CCTV Cameras for MMDA No Contact Apprehension Program"/>
    <s v="M634-01"/>
    <x v="75"/>
    <x v="19"/>
    <x v="40"/>
    <n v="200000"/>
  </r>
  <r>
    <s v="36"/>
    <x v="16"/>
    <s v="001"/>
    <s v="Metropolitan Manila Development Authority"/>
    <s v="330100100002000"/>
    <s v="Operation and maintenance of various flood control structures, facilities, equipment and waterways"/>
    <s v="A214-03"/>
    <x v="53"/>
    <x v="180"/>
    <x v="0"/>
    <n v="287060"/>
  </r>
  <r>
    <s v="36"/>
    <x v="16"/>
    <s v="001"/>
    <s v="Metropolitan Manila Development Authority"/>
    <s v="330100200131000"/>
    <s v="Drainage Improvement / Maintenance along Moriones St., &amp; Vicinity, Tondo, Manila, District I"/>
    <s v="A214-04"/>
    <x v="54"/>
    <x v="19"/>
    <x v="0"/>
    <n v="0"/>
  </r>
  <r>
    <s v="36"/>
    <x v="16"/>
    <s v="001"/>
    <s v="Metropolitan Manila Development Authority"/>
    <s v="330100200170000"/>
    <s v="Proposed Improvement of Magdaong River  Barangay Tunasan, Muntinlupa City"/>
    <s v="A214-04"/>
    <x v="54"/>
    <x v="19"/>
    <x v="0"/>
    <n v="0"/>
  </r>
  <r>
    <s v="36"/>
    <x v="16"/>
    <s v="001"/>
    <s v="Metropolitan Manila Development Authority"/>
    <s v="330100200171000"/>
    <s v="Rehabilitation of Drainage System along Rodriguez St. &amp; Vicinity, Balut, Tondo,District I, Manila"/>
    <s v="A214-04"/>
    <x v="54"/>
    <x v="181"/>
    <x v="0"/>
    <n v="4944"/>
  </r>
  <r>
    <s v="36"/>
    <x v="16"/>
    <s v="001"/>
    <s v="Metropolitan Manila Development Authority"/>
    <s v="330100200172000"/>
    <s v="Rehabilitation / Deepening of Estero De La Reina (Pritil Bridge to C.M. Recto), Tondo,District I, Manila"/>
    <s v="A214-04"/>
    <x v="54"/>
    <x v="182"/>
    <x v="0"/>
    <n v="24733"/>
  </r>
  <r>
    <s v="36"/>
    <x v="16"/>
    <s v="001"/>
    <s v="Metropolitan Manila Development Authority"/>
    <s v="330100200173000"/>
    <s v="Rehabilitation / Declogging of Drainage System in the Vicinity of Moriones St., Juan Luna St., and Dagupan St., Tondo,District I, Manila"/>
    <s v="A214-04"/>
    <x v="54"/>
    <x v="183"/>
    <x v="0"/>
    <n v="4491"/>
  </r>
  <r>
    <s v="36"/>
    <x v="16"/>
    <s v="001"/>
    <s v="Metropolitan Manila Development Authority"/>
    <s v="330100200174000"/>
    <s v="Rehabilitation / Deepening of Estero De Magdalena Tondo,District II, Manila"/>
    <s v="A214-04"/>
    <x v="54"/>
    <x v="184"/>
    <x v="0"/>
    <n v="24750"/>
  </r>
  <r>
    <s v="36"/>
    <x v="16"/>
    <s v="001"/>
    <s v="Metropolitan Manila Development Authority"/>
    <s v="330100200175000"/>
    <s v="Rehabilitation of Drainage System along Rizal Ave. and Vicinity (Phase II), Tondo,District II, Manila"/>
    <s v="A214-04"/>
    <x v="54"/>
    <x v="185"/>
    <x v="0"/>
    <n v="4934"/>
  </r>
  <r>
    <s v="36"/>
    <x v="16"/>
    <s v="001"/>
    <s v="Metropolitan Manila Development Authority"/>
    <s v="330100200176000"/>
    <s v="Rehabilitation / Construction of Additional Manholes inlets along J. Abad Santos and Vicinity Tondo,District II, Manila"/>
    <s v="A214-04"/>
    <x v="54"/>
    <x v="186"/>
    <x v="0"/>
    <n v="4487"/>
  </r>
  <r>
    <s v="36"/>
    <x v="16"/>
    <s v="001"/>
    <s v="Metropolitan Manila Development Authority"/>
    <s v="330100200177000"/>
    <s v="Upgrading / Improvement of Drainage System along Lope de Vega - Oroquieta Streets and Vicinities (Phase I), Sta. Cruz, District III, Manila"/>
    <s v="A214-04"/>
    <x v="54"/>
    <x v="187"/>
    <x v="0"/>
    <n v="19788"/>
  </r>
  <r>
    <s v="36"/>
    <x v="16"/>
    <s v="001"/>
    <s v="Metropolitan Manila Development Authority"/>
    <s v="330100200178000"/>
    <s v="Improvement / Maintenance of Estero De Quiapo, Quiapo, District III, Manila"/>
    <s v="A214-04"/>
    <x v="54"/>
    <x v="188"/>
    <x v="0"/>
    <n v="6915"/>
  </r>
  <r>
    <s v="36"/>
    <x v="16"/>
    <s v="001"/>
    <s v="Metropolitan Manila Development Authority"/>
    <s v="330100200179000"/>
    <s v="Upgrading of Drainage System along C.M. Recto Avenue &amp; Vicinities, Sta. Cruz, District III, Manila"/>
    <s v="A214-04"/>
    <x v="54"/>
    <x v="189"/>
    <x v="0"/>
    <n v="7455"/>
  </r>
  <r>
    <s v="36"/>
    <x v="16"/>
    <s v="001"/>
    <s v="Metropolitan Manila Development Authority"/>
    <s v="330100200180000"/>
    <s v="Upgrading / Improvement of Drainage System along S.H. Loyola - Quintos Streets and Vicinities, Sampaloc, District IV, Manila"/>
    <s v="A214-04"/>
    <x v="54"/>
    <x v="190"/>
    <x v="0"/>
    <n v="9888"/>
  </r>
  <r>
    <s v="36"/>
    <x v="16"/>
    <s v="001"/>
    <s v="Metropolitan Manila Development Authority"/>
    <s v="330100200181000"/>
    <s v="Improvement / Maintenance along M. Dela Fuente, V.G. Cruz Street and Vicinities, Sampaloc, District IV, Manila"/>
    <s v="A214-04"/>
    <x v="54"/>
    <x v="191"/>
    <x v="0"/>
    <n v="14392"/>
  </r>
  <r>
    <s v="36"/>
    <x v="16"/>
    <s v="001"/>
    <s v="Metropolitan Manila Development Authority"/>
    <s v="330100200182000"/>
    <s v="Improvement / Maintenance of Antipolo Street and Vicinities, Sampaloc, District IV, Manila"/>
    <s v="A214-04"/>
    <x v="54"/>
    <x v="192"/>
    <x v="0"/>
    <n v="9886"/>
  </r>
  <r>
    <s v="36"/>
    <x v="16"/>
    <s v="001"/>
    <s v="Metropolitan Manila Development Authority"/>
    <s v="330100200183000"/>
    <s v="Drainage Improvement and Maintenance along Perez St. and Vicinity, Paco, District V, Manila"/>
    <s v="A214-04"/>
    <x v="54"/>
    <x v="193"/>
    <x v="0"/>
    <n v="4485"/>
  </r>
  <r>
    <s v="36"/>
    <x v="16"/>
    <s v="001"/>
    <s v="Metropolitan Manila Development Authority"/>
    <s v="330100200184000"/>
    <s v="Improvement  and Deepening of Estero de Paco, District V, Paco, Manila"/>
    <s v="A214-04"/>
    <x v="54"/>
    <x v="194"/>
    <x v="0"/>
    <n v="14854"/>
  </r>
  <r>
    <s v="36"/>
    <x v="16"/>
    <s v="001"/>
    <s v="Metropolitan Manila Development Authority"/>
    <s v="330100200185000"/>
    <s v="Improvement and Deepening of Estero de Tripa De Gallina, District V, Manila"/>
    <s v="A214-04"/>
    <x v="54"/>
    <x v="195"/>
    <x v="0"/>
    <n v="14839"/>
  </r>
  <r>
    <s v="36"/>
    <x v="16"/>
    <s v="001"/>
    <s v="Metropolitan Manila Development Authority"/>
    <s v="330100200186000"/>
    <s v="Improvement and Deepening of Estero De Pandacan, District VI, Manila"/>
    <s v="A214-04"/>
    <x v="54"/>
    <x v="196"/>
    <x v="0"/>
    <n v="9892"/>
  </r>
  <r>
    <s v="36"/>
    <x v="16"/>
    <s v="001"/>
    <s v="Metropolitan Manila Development Authority"/>
    <s v="330100200187000"/>
    <s v="Improvement and Deepening of Estero De San Miguel, District VI, Manila"/>
    <s v="A214-04"/>
    <x v="54"/>
    <x v="197"/>
    <x v="0"/>
    <n v="9891"/>
  </r>
  <r>
    <s v="36"/>
    <x v="16"/>
    <s v="001"/>
    <s v="Metropolitan Manila Development Authority"/>
    <s v="330100200188000"/>
    <s v="Drainage Improvement and Maintenance along Jesus St. and Vicinity, District VI, Manila"/>
    <s v="A214-04"/>
    <x v="54"/>
    <x v="198"/>
    <x v="0"/>
    <n v="7463"/>
  </r>
  <r>
    <s v="36"/>
    <x v="16"/>
    <s v="001"/>
    <s v="Metropolitan Manila Development Authority"/>
    <s v="330100200189000"/>
    <s v="Drainage Improvement and Maintenance along Pedro Gil St. and Vicinity, District VI, Manila"/>
    <s v="A214-04"/>
    <x v="54"/>
    <x v="199"/>
    <x v="0"/>
    <n v="6917"/>
  </r>
  <r>
    <s v="36"/>
    <x v="16"/>
    <s v="001"/>
    <s v="Metropolitan Manila Development Authority"/>
    <s v="330100200190000"/>
    <s v="Drainage Improvement and Concreting at Barangay Bungad, District I, Quezon City"/>
    <s v="A214-04"/>
    <x v="54"/>
    <x v="200"/>
    <x v="0"/>
    <n v="9887"/>
  </r>
  <r>
    <s v="36"/>
    <x v="16"/>
    <s v="001"/>
    <s v="Metropolitan Manila Development Authority"/>
    <s v="330100200191000"/>
    <s v="Improvement along Balon - Bato Creek District I, Quezon City"/>
    <s v="A214-04"/>
    <x v="54"/>
    <x v="201"/>
    <x v="0"/>
    <n v="4938"/>
  </r>
  <r>
    <s v="36"/>
    <x v="16"/>
    <s v="001"/>
    <s v="Metropolitan Manila Development Authority"/>
    <s v="330100200192000"/>
    <s v="Drainage Improvement and Concreting at Barangay Ramon Magsaysay District I, Quezon City"/>
    <s v="A214-04"/>
    <x v="54"/>
    <x v="185"/>
    <x v="0"/>
    <n v="4934"/>
  </r>
  <r>
    <s v="36"/>
    <x v="16"/>
    <s v="001"/>
    <s v="Metropolitan Manila Development Authority"/>
    <s v="330100200193000"/>
    <s v="Drainage Improvement and Concreting at Barangay Vasra, District I, Quezon City"/>
    <s v="A214-04"/>
    <x v="54"/>
    <x v="202"/>
    <x v="0"/>
    <n v="4484"/>
  </r>
  <r>
    <s v="36"/>
    <x v="16"/>
    <s v="001"/>
    <s v="Metropolitan Manila Development Authority"/>
    <s v="330100200194000"/>
    <s v="Drainage Improvement and Concreting at Barangay Project 6, District I, Quezon City"/>
    <s v="A214-04"/>
    <x v="54"/>
    <x v="190"/>
    <x v="0"/>
    <n v="9888"/>
  </r>
  <r>
    <s v="36"/>
    <x v="16"/>
    <s v="001"/>
    <s v="Metropolitan Manila Development Authority"/>
    <s v="330100200195000"/>
    <s v="Drainage Improvement and Concreting at Barangay Bagong Silangan, District II, Quezon City"/>
    <s v="A214-04"/>
    <x v="54"/>
    <x v="203"/>
    <x v="0"/>
    <n v="14837"/>
  </r>
  <r>
    <s v="36"/>
    <x v="16"/>
    <s v="001"/>
    <s v="Metropolitan Manila Development Authority"/>
    <s v="330100200196000"/>
    <s v="Drainage Improvement and Concreting at Barangay Batasan Hills, District II, Quezon City"/>
    <s v="A214-04"/>
    <x v="54"/>
    <x v="190"/>
    <x v="0"/>
    <n v="9888"/>
  </r>
  <r>
    <s v="36"/>
    <x v="16"/>
    <s v="001"/>
    <s v="Metropolitan Manila Development Authority"/>
    <s v="330100200197000"/>
    <s v="Drainage Improvement and Concreting at Barangay Payatas, District II, Quezon City"/>
    <s v="A214-04"/>
    <x v="54"/>
    <x v="204"/>
    <x v="0"/>
    <n v="9430"/>
  </r>
  <r>
    <s v="36"/>
    <x v="16"/>
    <s v="001"/>
    <s v="Metropolitan Manila Development Authority"/>
    <s v="330100200198000"/>
    <s v="Upgrading of Drainage System along Rosa Alvero St. and its Vicinities, District III, Quezon City"/>
    <s v="A214-04"/>
    <x v="54"/>
    <x v="205"/>
    <x v="0"/>
    <n v="19804"/>
  </r>
  <r>
    <s v="36"/>
    <x v="16"/>
    <s v="001"/>
    <s v="Metropolitan Manila Development Authority"/>
    <s v="330100200199000"/>
    <s v="Drainage Improvement along Aurora Blvd. and its Vicinities, District III, Quezon City"/>
    <s v="A214-04"/>
    <x v="54"/>
    <x v="206"/>
    <x v="0"/>
    <n v="14395"/>
  </r>
  <r>
    <s v="36"/>
    <x v="16"/>
    <s v="001"/>
    <s v="Metropolitan Manila Development Authority"/>
    <s v="330100200200000"/>
    <s v="Drainage Improvement / Road Concreting along Victory Ave., and its Vicinities, District IV, Quezon City"/>
    <s v="A214-04"/>
    <x v="54"/>
    <x v="207"/>
    <x v="0"/>
    <n v="17833"/>
  </r>
  <r>
    <s v="36"/>
    <x v="16"/>
    <s v="001"/>
    <s v="Metropolitan Manila Development Authority"/>
    <s v="330100200201000"/>
    <s v="Improvement of San Juan River and its Vicinities, District IV, Quezon City"/>
    <s v="A214-04"/>
    <x v="54"/>
    <x v="208"/>
    <x v="0"/>
    <n v="16372"/>
  </r>
  <r>
    <s v="36"/>
    <x v="16"/>
    <s v="001"/>
    <s v="Metropolitan Manila Development Authority"/>
    <s v="330100200202000"/>
    <s v="Drainage Improvement and Concreting at Barangay Capri, District V, Quezon City"/>
    <s v="A214-04"/>
    <x v="54"/>
    <x v="209"/>
    <x v="0"/>
    <n v="9884"/>
  </r>
  <r>
    <s v="36"/>
    <x v="16"/>
    <s v="001"/>
    <s v="Metropolitan Manila Development Authority"/>
    <s v="330100200203000"/>
    <s v="Drainage Improvement and Concreting at Barangay Nagkaisang Nayon, District V, Quezon City"/>
    <s v="A214-04"/>
    <x v="54"/>
    <x v="210"/>
    <x v="0"/>
    <n v="14399"/>
  </r>
  <r>
    <s v="36"/>
    <x v="16"/>
    <s v="001"/>
    <s v="Metropolitan Manila Development Authority"/>
    <s v="330100200204000"/>
    <s v="Drainage Improvement and Concreting at Barangay North Fairview, District V, Quezon City"/>
    <s v="A214-04"/>
    <x v="54"/>
    <x v="211"/>
    <x v="0"/>
    <n v="9894"/>
  </r>
  <r>
    <s v="36"/>
    <x v="16"/>
    <s v="001"/>
    <s v="Metropolitan Manila Development Authority"/>
    <s v="330100200205000"/>
    <s v="Drainage Improvement and Concreting at Barangay Sauyo, District VI, Quezon City"/>
    <s v="A214-04"/>
    <x v="54"/>
    <x v="190"/>
    <x v="0"/>
    <n v="9888"/>
  </r>
  <r>
    <s v="36"/>
    <x v="16"/>
    <s v="001"/>
    <s v="Metropolitan Manila Development Authority"/>
    <s v="330100200206000"/>
    <s v="Drainage Improvement and Concreting at Barangay Tandang Sora, District VI, Quezon City"/>
    <s v="A214-04"/>
    <x v="54"/>
    <x v="212"/>
    <x v="0"/>
    <n v="12410"/>
  </r>
  <r>
    <s v="36"/>
    <x v="16"/>
    <s v="001"/>
    <s v="Metropolitan Manila Development Authority"/>
    <s v="330100200207000"/>
    <s v="Drainage Improvement and Concreting at Barangay Culiat, District VI, Quezon City"/>
    <s v="A214-04"/>
    <x v="54"/>
    <x v="213"/>
    <x v="0"/>
    <n v="11868"/>
  </r>
  <r>
    <s v="36"/>
    <x v="16"/>
    <s v="001"/>
    <s v="Metropolitan Manila Development Authority"/>
    <s v="330100200208000"/>
    <s v="Proposed Improvement / Maintenance of Malabon - Tullahan River and its Vicinity, Malabon City"/>
    <s v="A214-04"/>
    <x v="54"/>
    <x v="214"/>
    <x v="0"/>
    <n v="30679"/>
  </r>
  <r>
    <s v="36"/>
    <x v="16"/>
    <s v="001"/>
    <s v="Metropolitan Manila Development Authority"/>
    <s v="330100200209000"/>
    <s v="Proposed Improvement / Maintenance of Navotas - Marala River and its Vicinity, Navotas City"/>
    <s v="A214-04"/>
    <x v="54"/>
    <x v="215"/>
    <x v="0"/>
    <n v="34245"/>
  </r>
  <r>
    <s v="36"/>
    <x v="16"/>
    <s v="001"/>
    <s v="Metropolitan Manila Development Authority"/>
    <s v="330100200210000"/>
    <s v="Proposed Improvement of Pasong Malapad Creek, District I, Caloocan City"/>
    <s v="A214-04"/>
    <x v="54"/>
    <x v="185"/>
    <x v="0"/>
    <n v="4934"/>
  </r>
  <r>
    <s v="36"/>
    <x v="16"/>
    <s v="001"/>
    <s v="Metropolitan Manila Development Authority"/>
    <s v="330100200211000"/>
    <s v="Proposed Drainage Improvement along Gen. Luis St., District I, Caloocan City"/>
    <s v="A214-04"/>
    <x v="54"/>
    <x v="216"/>
    <x v="0"/>
    <n v="7912"/>
  </r>
  <r>
    <s v="36"/>
    <x v="16"/>
    <s v="001"/>
    <s v="Metropolitan Manila Development Authority"/>
    <s v="330100200212000"/>
    <s v="Proposed Drainage Improvement along Zabarte Road, District I, Caloocan City"/>
    <s v="A214-04"/>
    <x v="54"/>
    <x v="217"/>
    <x v="0"/>
    <n v="6922"/>
  </r>
  <r>
    <s v="36"/>
    <x v="16"/>
    <s v="001"/>
    <s v="Metropolitan Manila Development Authority"/>
    <s v="330100200213000"/>
    <s v="Proposed Improvement of Camarin Creek, District I, Caloocan City"/>
    <s v="A214-04"/>
    <x v="54"/>
    <x v="218"/>
    <x v="0"/>
    <n v="14388"/>
  </r>
  <r>
    <s v="36"/>
    <x v="16"/>
    <s v="001"/>
    <s v="Metropolitan Manila Development Authority"/>
    <s v="330100200214000"/>
    <s v="Proposed Drainage Improvement along Langaray St. &amp; Vicinities, District II, Caloocan City"/>
    <s v="A214-04"/>
    <x v="54"/>
    <x v="219"/>
    <x v="0"/>
    <n v="14390"/>
  </r>
  <r>
    <s v="36"/>
    <x v="16"/>
    <s v="001"/>
    <s v="Metropolitan Manila Development Authority"/>
    <s v="330100200215000"/>
    <s v="Proposed Drainage Improvement along Samson Road &amp; Vicinities, District II, Caloocan City"/>
    <s v="A214-04"/>
    <x v="54"/>
    <x v="220"/>
    <x v="0"/>
    <n v="7418"/>
  </r>
  <r>
    <s v="36"/>
    <x v="16"/>
    <s v="001"/>
    <s v="Metropolitan Manila Development Authority"/>
    <s v="330100200216000"/>
    <s v="Proposed Drainage Improvement along 6th Avenue &amp; Vicinities, District II, Caloocan City"/>
    <s v="A214-04"/>
    <x v="54"/>
    <x v="221"/>
    <x v="0"/>
    <n v="12363"/>
  </r>
  <r>
    <s v="36"/>
    <x v="16"/>
    <s v="001"/>
    <s v="Metropolitan Manila Development Authority"/>
    <s v="330100200217000"/>
    <s v="Proposed Improvement of Dulong Tangke Creek, District I, Valenzuela City"/>
    <s v="A214-04"/>
    <x v="54"/>
    <x v="222"/>
    <x v="0"/>
    <n v="9436"/>
  </r>
  <r>
    <s v="36"/>
    <x v="16"/>
    <s v="001"/>
    <s v="Metropolitan Manila Development Authority"/>
    <s v="330100200218000"/>
    <s v="Drainage Improvement of Veinte Reales Creek, District I, Valenzuela City"/>
    <s v="A214-04"/>
    <x v="54"/>
    <x v="223"/>
    <x v="0"/>
    <n v="7905"/>
  </r>
  <r>
    <s v="36"/>
    <x v="16"/>
    <s v="001"/>
    <s v="Metropolitan Manila Development Authority"/>
    <s v="330100200219000"/>
    <s v="Proposed Improvement of Maysan Creek, District I, Valenzuela City"/>
    <s v="A214-04"/>
    <x v="54"/>
    <x v="224"/>
    <x v="0"/>
    <n v="4941"/>
  </r>
  <r>
    <s v="36"/>
    <x v="16"/>
    <s v="001"/>
    <s v="Metropolitan Manila Development Authority"/>
    <s v="330100200220000"/>
    <s v="Proposed Improvement of Malanday Creek, District I, Valenzuela City"/>
    <s v="A214-04"/>
    <x v="54"/>
    <x v="225"/>
    <x v="0"/>
    <n v="6921"/>
  </r>
  <r>
    <s v="36"/>
    <x v="16"/>
    <s v="001"/>
    <s v="Metropolitan Manila Development Authority"/>
    <s v="330100200221000"/>
    <s v="Proposed Improvement of Santolan River, District I, Valenzuela City"/>
    <s v="A214-04"/>
    <x v="54"/>
    <x v="224"/>
    <x v="0"/>
    <n v="4941"/>
  </r>
  <r>
    <s v="36"/>
    <x v="16"/>
    <s v="001"/>
    <s v="Metropolitan Manila Development Authority"/>
    <s v="330100200222000"/>
    <s v="Proposed Improvement of Marulas Creek, District II, Valenzuela City"/>
    <s v="A214-04"/>
    <x v="54"/>
    <x v="196"/>
    <x v="0"/>
    <n v="9892"/>
  </r>
  <r>
    <s v="36"/>
    <x v="16"/>
    <s v="001"/>
    <s v="Metropolitan Manila Development Authority"/>
    <s v="330100200223000"/>
    <s v="Proposed Drainage Improvement along Tadeo St. &amp; Vicinities, District II, Valenzuela City"/>
    <s v="A214-04"/>
    <x v="54"/>
    <x v="190"/>
    <x v="0"/>
    <n v="9888"/>
  </r>
  <r>
    <s v="36"/>
    <x v="16"/>
    <s v="001"/>
    <s v="Metropolitan Manila Development Authority"/>
    <s v="330100200224000"/>
    <s v="Proposed Drainage Improvement along I. Francisco St. &amp; Vicinities, District II, Valenzuela City"/>
    <s v="A214-04"/>
    <x v="54"/>
    <x v="226"/>
    <x v="0"/>
    <n v="14387"/>
  </r>
  <r>
    <s v="36"/>
    <x v="16"/>
    <s v="001"/>
    <s v="Metropolitan Manila Development Authority"/>
    <s v="330100200225000"/>
    <s v="Dredging of Maricaban Creek, (Phase III) Pasay City"/>
    <s v="A214-04"/>
    <x v="54"/>
    <x v="227"/>
    <x v="0"/>
    <n v="9895"/>
  </r>
  <r>
    <s v="36"/>
    <x v="16"/>
    <s v="001"/>
    <s v="Metropolitan Manila Development Authority"/>
    <s v="330100200226000"/>
    <s v="Dredging of Libertad Retarding Pond, (Phase II) Pasay City"/>
    <s v="A214-04"/>
    <x v="54"/>
    <x v="192"/>
    <x v="0"/>
    <n v="9886"/>
  </r>
  <r>
    <s v="36"/>
    <x v="16"/>
    <s v="001"/>
    <s v="Metropolitan Manila Development Authority"/>
    <s v="330100200227000"/>
    <s v="Dredging of Tripa de Gallina Station Retarding Pond, Pasay City"/>
    <s v="A214-04"/>
    <x v="54"/>
    <x v="228"/>
    <x v="0"/>
    <n v="9443"/>
  </r>
  <r>
    <s v="36"/>
    <x v="16"/>
    <s v="001"/>
    <s v="Metropolitan Manila Development Authority"/>
    <s v="330100200228000"/>
    <s v="Deepening / Desilting of Cutcut Creek, Pasay City"/>
    <s v="A214-04"/>
    <x v="54"/>
    <x v="181"/>
    <x v="0"/>
    <n v="4944"/>
  </r>
  <r>
    <s v="36"/>
    <x v="16"/>
    <s v="001"/>
    <s v="Metropolitan Manila Development Authority"/>
    <s v="330100200229000"/>
    <s v="Improvement / Desilting of Bangkal Creek, District I, Makati City"/>
    <s v="A214-04"/>
    <x v="54"/>
    <x v="229"/>
    <x v="0"/>
    <n v="7911"/>
  </r>
  <r>
    <s v="36"/>
    <x v="16"/>
    <s v="001"/>
    <s v="Metropolitan Manila Development Authority"/>
    <s v="330100200230000"/>
    <s v="Improvement / Desilting of Calatagan Creek, District I, Makati City"/>
    <s v="A214-04"/>
    <x v="54"/>
    <x v="230"/>
    <x v="0"/>
    <n v="4943"/>
  </r>
  <r>
    <s v="36"/>
    <x v="16"/>
    <s v="001"/>
    <s v="Metropolitan Manila Development Authority"/>
    <s v="330100200231000"/>
    <s v="Desilting of PNR Canal Arnaiz Avenue - Makati Avenue Diversion Channel and PNR Canal Magallanes, District I, Makati City"/>
    <s v="A214-04"/>
    <x v="54"/>
    <x v="231"/>
    <x v="0"/>
    <n v="4940"/>
  </r>
  <r>
    <s v="36"/>
    <x v="16"/>
    <s v="001"/>
    <s v="Metropolitan Manila Development Authority"/>
    <s v="330100200232000"/>
    <s v="Improvement / Desilting of Maricaban Creek, District I, Makati City"/>
    <s v="A214-04"/>
    <x v="54"/>
    <x v="201"/>
    <x v="0"/>
    <n v="4938"/>
  </r>
  <r>
    <s v="36"/>
    <x v="16"/>
    <s v="001"/>
    <s v="Metropolitan Manila Development Authority"/>
    <s v="330100200233000"/>
    <s v="Improvement / Rehabilitation of Fence along Estero Tripa de Gallina, District I, Makati City"/>
    <s v="A214-04"/>
    <x v="54"/>
    <x v="232"/>
    <x v="0"/>
    <n v="4489"/>
  </r>
  <r>
    <s v="36"/>
    <x v="16"/>
    <s v="001"/>
    <s v="Metropolitan Manila Development Authority"/>
    <s v="330100200234000"/>
    <s v="Improvement / Desilting of Faraday Main, District I, Makati City"/>
    <s v="A214-04"/>
    <x v="54"/>
    <x v="233"/>
    <x v="0"/>
    <n v="6926"/>
  </r>
  <r>
    <s v="36"/>
    <x v="16"/>
    <s v="001"/>
    <s v="Metropolitan Manila Development Authority"/>
    <s v="330100200235000"/>
    <s v="Improvement / Riprapping along Makati - Pateros River, District II, Makati City"/>
    <s v="A214-04"/>
    <x v="54"/>
    <x v="234"/>
    <x v="0"/>
    <n v="12411"/>
  </r>
  <r>
    <s v="36"/>
    <x v="16"/>
    <s v="001"/>
    <s v="Metropolitan Manila Development Authority"/>
    <s v="330100200236000"/>
    <s v="Riprapping / Desilting along San Juan Creek (Phase III), District II, Makati City"/>
    <s v="A214-04"/>
    <x v="54"/>
    <x v="231"/>
    <x v="0"/>
    <n v="4940"/>
  </r>
  <r>
    <s v="36"/>
    <x v="16"/>
    <s v="001"/>
    <s v="Metropolitan Manila Development Authority"/>
    <s v="330100200237000"/>
    <s v="Improvement  of Maya Creek, District II, Makati City"/>
    <s v="A214-04"/>
    <x v="54"/>
    <x v="235"/>
    <x v="0"/>
    <n v="4936"/>
  </r>
  <r>
    <s v="36"/>
    <x v="16"/>
    <s v="001"/>
    <s v="Metropolitan Manila Development Authority"/>
    <s v="330100200238000"/>
    <s v="Improvement / Desilting of Balisampan Creek, District II, Makati City"/>
    <s v="A214-04"/>
    <x v="54"/>
    <x v="201"/>
    <x v="0"/>
    <n v="4938"/>
  </r>
  <r>
    <s v="36"/>
    <x v="16"/>
    <s v="001"/>
    <s v="Metropolitan Manila Development Authority"/>
    <s v="330100200239000"/>
    <s v="Drainage Improvement along Kalayaan Avenue District II, Makati City"/>
    <s v="A214-04"/>
    <x v="54"/>
    <x v="225"/>
    <x v="0"/>
    <n v="6921"/>
  </r>
  <r>
    <s v="36"/>
    <x v="16"/>
    <s v="001"/>
    <s v="Metropolitan Manila Development Authority"/>
    <s v="330100200240000"/>
    <s v="Improvement along Roxas Open Canal (Para¿aque Side) Barangay Baclaran, District I, Para¿aque City"/>
    <s v="A214-04"/>
    <x v="54"/>
    <x v="236"/>
    <x v="0"/>
    <n v="7914"/>
  </r>
  <r>
    <s v="36"/>
    <x v="16"/>
    <s v="001"/>
    <s v="Metropolitan Manila Development Authority"/>
    <s v="330100200241000"/>
    <s v="Improvement along Villanueva Creek Barangay San Isidro, District I, Para¿aque City"/>
    <s v="A214-04"/>
    <x v="54"/>
    <x v="237"/>
    <x v="0"/>
    <n v="7915"/>
  </r>
  <r>
    <s v="36"/>
    <x v="16"/>
    <s v="001"/>
    <s v="Metropolitan Manila Development Authority"/>
    <s v="330100200242000"/>
    <s v="Proposed Dredging along Baloc-Baloc Creek going to San Dionisio River, Barangay San Dionisio, District I Para¿aque City"/>
    <s v="A214-04"/>
    <x v="54"/>
    <x v="237"/>
    <x v="0"/>
    <n v="7915"/>
  </r>
  <r>
    <s v="36"/>
    <x v="16"/>
    <s v="001"/>
    <s v="Metropolitan Manila Development Authority"/>
    <s v="330100200243000"/>
    <s v="Improvement along Kay Boboy Creek, Barangay San Dionisio, District I, Para¿aque City"/>
    <s v="A214-04"/>
    <x v="54"/>
    <x v="238"/>
    <x v="0"/>
    <n v="10426"/>
  </r>
  <r>
    <s v="36"/>
    <x v="16"/>
    <s v="001"/>
    <s v="Metropolitan Manila Development Authority"/>
    <s v="330100200244000"/>
    <s v="Improvement along Baliaug Creek, Barangay Merville, District II, Para¿aque City"/>
    <s v="A214-04"/>
    <x v="54"/>
    <x v="239"/>
    <x v="0"/>
    <n v="9883"/>
  </r>
  <r>
    <s v="36"/>
    <x v="16"/>
    <s v="001"/>
    <s v="Metropolitan Manila Development Authority"/>
    <s v="330100200245000"/>
    <s v="Improvement of Sapang Buwaya Creek and Tributaries, Barangay San Antonio, District II, Para¿aque City"/>
    <s v="A214-04"/>
    <x v="54"/>
    <x v="229"/>
    <x v="0"/>
    <n v="7911"/>
  </r>
  <r>
    <s v="36"/>
    <x v="16"/>
    <s v="001"/>
    <s v="Metropolitan Manila Development Authority"/>
    <s v="330100200246000"/>
    <s v="Proposed Drainage Improvement along Bodoni St. (Phase III) and Vicinity, Barangay San Antonio, District II, Para¿aque City"/>
    <s v="A214-04"/>
    <x v="54"/>
    <x v="240"/>
    <x v="0"/>
    <n v="5929"/>
  </r>
  <r>
    <s v="36"/>
    <x v="16"/>
    <s v="001"/>
    <s v="Metropolitan Manila Development Authority"/>
    <s v="330100200247000"/>
    <s v="Improvement Along Paete Creek, Barangay Merville, Para¿aque City"/>
    <s v="A214-04"/>
    <x v="54"/>
    <x v="241"/>
    <x v="0"/>
    <n v="10437"/>
  </r>
  <r>
    <s v="36"/>
    <x v="16"/>
    <s v="001"/>
    <s v="Metropolitan Manila Development Authority"/>
    <s v="330100200248000"/>
    <s v="Drainage Improvement at Talisayin St. Corner Manukan Street and Vicinity, Barangay Manuyo 2, Las Pi¿as City"/>
    <s v="A214-04"/>
    <x v="54"/>
    <x v="242"/>
    <x v="0"/>
    <n v="9885"/>
  </r>
  <r>
    <s v="36"/>
    <x v="16"/>
    <s v="001"/>
    <s v="Metropolitan Manila Development Authority"/>
    <s v="330100200249000"/>
    <s v="Improvement Along Dahlig Creek, Barangay Pulang Lupa Uno, Las Pi¿as City"/>
    <s v="A214-04"/>
    <x v="54"/>
    <x v="243"/>
    <x v="0"/>
    <n v="7903"/>
  </r>
  <r>
    <s v="36"/>
    <x v="16"/>
    <s v="001"/>
    <s v="Metropolitan Manila Development Authority"/>
    <s v="330100200250000"/>
    <s v="Proposed Riprapping and Desilting along Marulas Creek, Barangay Manuyo Dos, Las Pi¿as City"/>
    <s v="A214-04"/>
    <x v="54"/>
    <x v="244"/>
    <x v="0"/>
    <n v="5927"/>
  </r>
  <r>
    <s v="36"/>
    <x v="16"/>
    <s v="001"/>
    <s v="Metropolitan Manila Development Authority"/>
    <s v="330100200251000"/>
    <s v="Improvement along Balihatar Creek, Casimiro Townhomes, Barangay Pulang Lupa Uno, Las Pi¿as City"/>
    <s v="A214-04"/>
    <x v="54"/>
    <x v="245"/>
    <x v="0"/>
    <n v="10425"/>
  </r>
  <r>
    <s v="36"/>
    <x v="16"/>
    <s v="001"/>
    <s v="Metropolitan Manila Development Authority"/>
    <s v="330100200252000"/>
    <s v="Improvement along Poblacion River (Phase II) Barangay Poblacion, Muntinlupa City"/>
    <s v="A214-04"/>
    <x v="54"/>
    <x v="246"/>
    <x v="0"/>
    <n v="8446"/>
  </r>
  <r>
    <s v="36"/>
    <x v="16"/>
    <s v="001"/>
    <s v="Metropolitan Manila Development Authority"/>
    <s v="330100200253000"/>
    <s v="Improvement along Cupang-Alabang River, Barangay Alabang-Cupang, Muntinlupa City"/>
    <s v="A214-04"/>
    <x v="54"/>
    <x v="247"/>
    <x v="0"/>
    <n v="9889"/>
  </r>
  <r>
    <s v="36"/>
    <x v="16"/>
    <s v="001"/>
    <s v="Metropolitan Manila Development Authority"/>
    <s v="330100200254000"/>
    <s v="Construction / Repair of Drainage System along Summitville to connect to Daang Maharlika, Barangay Putatan, Muntinlupa City"/>
    <s v="A214-04"/>
    <x v="54"/>
    <x v="200"/>
    <x v="0"/>
    <n v="9887"/>
  </r>
  <r>
    <s v="36"/>
    <x v="16"/>
    <s v="001"/>
    <s v="Metropolitan Manila Development Authority"/>
    <s v="330100200255000"/>
    <s v="Construction / Repair / Rehabilitation/Improvement of Drainage System, Purok 7, Burgos St. and Vicinity, Barangay Poblacion, Muntinlupa City"/>
    <s v="A214-04"/>
    <x v="54"/>
    <x v="240"/>
    <x v="0"/>
    <n v="5929"/>
  </r>
  <r>
    <s v="36"/>
    <x v="16"/>
    <s v="001"/>
    <s v="Metropolitan Manila Development Authority"/>
    <s v="330100200256000"/>
    <s v="Dredging / Deepening of Balanti Creek, Phase III, District I, Marikina City"/>
    <s v="A214-04"/>
    <x v="54"/>
    <x v="248"/>
    <x v="0"/>
    <n v="4937"/>
  </r>
  <r>
    <s v="36"/>
    <x v="16"/>
    <s v="001"/>
    <s v="Metropolitan Manila Development Authority"/>
    <s v="330100200257000"/>
    <s v="Construction of Drainage (RCBC) along Kamachile St. and Vicinity Brgy. Malanday, District I, Marikina City"/>
    <s v="A214-04"/>
    <x v="54"/>
    <x v="249"/>
    <x v="0"/>
    <n v="14386"/>
  </r>
  <r>
    <s v="36"/>
    <x v="16"/>
    <s v="001"/>
    <s v="Metropolitan Manila Development Authority"/>
    <s v="330100200258000"/>
    <s v="Construction of Drainage (RCBC) along Reposo St. and Vicinity Brgy. Malanday, District I, Marikina City"/>
    <s v="A214-04"/>
    <x v="54"/>
    <x v="250"/>
    <x v="0"/>
    <n v="14842"/>
  </r>
  <r>
    <s v="36"/>
    <x v="16"/>
    <s v="001"/>
    <s v="Metropolitan Manila Development Authority"/>
    <s v="330100200259000"/>
    <s v="Construction of Bridge along Dela Paz St., Brgy. Fortune, District II, Marikina City"/>
    <s v="A214-04"/>
    <x v="54"/>
    <x v="188"/>
    <x v="0"/>
    <n v="6915"/>
  </r>
  <r>
    <s v="36"/>
    <x v="16"/>
    <s v="001"/>
    <s v="Metropolitan Manila Development Authority"/>
    <s v="330100200260000"/>
    <s v="Construction of Drainage along Dela Paz St. Brgy. Fortune District II, Marikina City"/>
    <s v="A214-04"/>
    <x v="54"/>
    <x v="251"/>
    <x v="0"/>
    <n v="19806"/>
  </r>
  <r>
    <s v="36"/>
    <x v="16"/>
    <s v="001"/>
    <s v="Metropolitan Manila Development Authority"/>
    <s v="330100200261000"/>
    <s v="Riprapping / Dredging of Champaca Creek, Phase IV, Brgy. Fortune, District II, Marikina City"/>
    <s v="A214-04"/>
    <x v="54"/>
    <x v="189"/>
    <x v="0"/>
    <n v="7455"/>
  </r>
  <r>
    <s v="36"/>
    <x v="16"/>
    <s v="001"/>
    <s v="Metropolitan Manila Development Authority"/>
    <s v="330100200262000"/>
    <s v="Riprapping / Dredging of Pinagkrusan Creek, Pasig City"/>
    <s v="A214-04"/>
    <x v="54"/>
    <x v="209"/>
    <x v="0"/>
    <n v="9884"/>
  </r>
  <r>
    <s v="36"/>
    <x v="16"/>
    <s v="001"/>
    <s v="Metropolitan Manila Development Authority"/>
    <s v="330100200263000"/>
    <s v="Desilting of Manggahan Floodway, Pasig City"/>
    <s v="A214-04"/>
    <x v="54"/>
    <x v="252"/>
    <x v="0"/>
    <n v="19798"/>
  </r>
  <r>
    <s v="36"/>
    <x v="16"/>
    <s v="001"/>
    <s v="Metropolitan Manila Development Authority"/>
    <s v="330100200264000"/>
    <s v="Drainage Improvement along Dr. Sixto Ave., Brgy. Rosario, Pasig City"/>
    <s v="A214-04"/>
    <x v="54"/>
    <x v="183"/>
    <x v="0"/>
    <n v="4491"/>
  </r>
  <r>
    <s v="36"/>
    <x v="16"/>
    <s v="001"/>
    <s v="Metropolitan Manila Development Authority"/>
    <s v="330100200265000"/>
    <s v="Proposed RCBC at Bagumbayan, Taguig-Pateros"/>
    <s v="A214-04"/>
    <x v="54"/>
    <x v="253"/>
    <x v="0"/>
    <n v="9893"/>
  </r>
  <r>
    <s v="36"/>
    <x v="16"/>
    <s v="001"/>
    <s v="Metropolitan Manila Development Authority"/>
    <s v="330100200266000"/>
    <s v="Drainage Improvement at Brgy. Palingon, Taguig-Pateros"/>
    <s v="A214-04"/>
    <x v="54"/>
    <x v="202"/>
    <x v="0"/>
    <n v="4484"/>
  </r>
  <r>
    <s v="36"/>
    <x v="16"/>
    <s v="001"/>
    <s v="Metropolitan Manila Development Authority"/>
    <s v="330100200267000"/>
    <s v="Drainage Improvement at Brgy. Aguho, Taguig-Pateros"/>
    <s v="A214-04"/>
    <x v="54"/>
    <x v="192"/>
    <x v="0"/>
    <n v="9886"/>
  </r>
  <r>
    <s v="36"/>
    <x v="16"/>
    <s v="001"/>
    <s v="Metropolitan Manila Development Authority"/>
    <s v="330100200268000"/>
    <s v="Drainage Improvement at Brgy. Tipas, Taguig-Pateros"/>
    <s v="A214-04"/>
    <x v="54"/>
    <x v="254"/>
    <x v="0"/>
    <n v="4948"/>
  </r>
  <r>
    <s v="36"/>
    <x v="16"/>
    <s v="001"/>
    <s v="Metropolitan Manila Development Authority"/>
    <s v="330100200269000"/>
    <s v="Drainage Improvement at Brgy. Napindan, Taguig-Pateros"/>
    <s v="A214-04"/>
    <x v="54"/>
    <x v="255"/>
    <x v="0"/>
    <n v="4933"/>
  </r>
  <r>
    <s v="36"/>
    <x v="16"/>
    <s v="001"/>
    <s v="Metropolitan Manila Development Authority"/>
    <s v="330100200270000"/>
    <s v="Proposed RCBC at Brgy. Pinagsama, Taguig City"/>
    <s v="A214-04"/>
    <x v="54"/>
    <x v="256"/>
    <x v="0"/>
    <n v="14838"/>
  </r>
  <r>
    <s v="36"/>
    <x v="16"/>
    <s v="001"/>
    <s v="Metropolitan Manila Development Authority"/>
    <s v="330100200271000"/>
    <s v="Drainage Improvement at Brgy. Western Bicutan, Taguig City"/>
    <s v="A214-04"/>
    <x v="54"/>
    <x v="219"/>
    <x v="0"/>
    <n v="14390"/>
  </r>
  <r>
    <s v="36"/>
    <x v="16"/>
    <s v="001"/>
    <s v="Metropolitan Manila Development Authority"/>
    <s v="330100200272000"/>
    <s v="Drainage Improvement at Brgy. Katuparan, Taguig City"/>
    <s v="A214-04"/>
    <x v="54"/>
    <x v="257"/>
    <x v="0"/>
    <n v="4924"/>
  </r>
  <r>
    <s v="36"/>
    <x v="16"/>
    <s v="001"/>
    <s v="Metropolitan Manila Development Authority"/>
    <s v="330100200273000"/>
    <s v="Proposed RCBC at Brgy. Progreso, San Juan City"/>
    <s v="A214-04"/>
    <x v="54"/>
    <x v="205"/>
    <x v="0"/>
    <n v="19804"/>
  </r>
  <r>
    <s v="36"/>
    <x v="16"/>
    <s v="001"/>
    <s v="Metropolitan Manila Development Authority"/>
    <s v="330100200274000"/>
    <s v="Proposed RCBC at Brgy. Salapan leading to Pumping Station, San Juan City"/>
    <s v="A214-04"/>
    <x v="54"/>
    <x v="191"/>
    <x v="0"/>
    <n v="14392"/>
  </r>
  <r>
    <s v="36"/>
    <x v="16"/>
    <s v="001"/>
    <s v="Metropolitan Manila Development Authority"/>
    <s v="330100200275000"/>
    <s v="Proposed RCBC at Aglipay St., Mandaluyong City"/>
    <s v="A214-04"/>
    <x v="54"/>
    <x v="227"/>
    <x v="0"/>
    <n v="9895"/>
  </r>
  <r>
    <s v="36"/>
    <x v="16"/>
    <s v="001"/>
    <s v="Metropolitan Manila Development Authority"/>
    <s v="330100200276000"/>
    <s v="Proposed Additional Pump at Aglipay Pumping Station, Mandaluyong City"/>
    <s v="A214-04"/>
    <x v="54"/>
    <x v="231"/>
    <x v="0"/>
    <n v="4940"/>
  </r>
  <r>
    <s v="36"/>
    <x v="16"/>
    <s v="001"/>
    <s v="Metropolitan Manila Development Authority"/>
    <s v="330100200277000"/>
    <s v="Proposed Raising of Bridge at Aglipay St., Mandaluyong City"/>
    <s v="A214-04"/>
    <x v="54"/>
    <x v="258"/>
    <x v="0"/>
    <n v="14835"/>
  </r>
  <r>
    <s v="36"/>
    <x v="16"/>
    <s v="001"/>
    <s v="Metropolitan Manila Development Authority"/>
    <s v="330100200278000"/>
    <s v="Proposed RCBC at Bernardo St., Mandaluyong City"/>
    <s v="A214-04"/>
    <x v="54"/>
    <x v="183"/>
    <x v="0"/>
    <n v="4491"/>
  </r>
  <r>
    <s v="37"/>
    <x v="17"/>
    <s v="001"/>
    <s v="Office of the Secretary"/>
    <s v="310100100001000"/>
    <s v="ICT Plans Development and Management"/>
    <s v="A412-01"/>
    <x v="77"/>
    <x v="259"/>
    <x v="0"/>
    <n v="14244"/>
  </r>
  <r>
    <s v="37"/>
    <x v="17"/>
    <s v="001"/>
    <s v="Office of the Secretary"/>
    <s v="310201100001000"/>
    <s v="ICT Systems and Infostructure Development"/>
    <s v="A412-01"/>
    <x v="77"/>
    <x v="260"/>
    <x v="0"/>
    <n v="333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0">
  <r>
    <s v="04"/>
    <s v="Department of Agrarian Reform (DAR)"/>
    <s v="001"/>
    <s v="Office of the Secretary"/>
    <s v="330100100004000"/>
    <s v="Climate Resilient Farm Productivity Support"/>
    <s v="A112-03"/>
    <x v="0"/>
    <n v="279501"/>
    <n v="0"/>
    <n v="279501"/>
  </r>
  <r>
    <s v="05"/>
    <s v="Department of Agriculture (DA)"/>
    <s v="001"/>
    <s v="Office of the Secretary"/>
    <s v="100000100001000"/>
    <s v="General management and supervision"/>
    <s v="A111-01"/>
    <x v="1"/>
    <n v="18817"/>
    <n v="0"/>
    <n v="18817"/>
  </r>
  <r>
    <s v="05"/>
    <s v="Department of Agriculture (DA)"/>
    <s v="001"/>
    <s v="Office of the Secretary"/>
    <s v="200000100001000"/>
    <s v="Planning and policy formulation for soil and water resources conservation, management and development (BSWM)"/>
    <s v="A111-01"/>
    <x v="1"/>
    <n v="19230"/>
    <n v="0"/>
    <n v="19230"/>
  </r>
  <r>
    <s v="05"/>
    <s v="Department of Agriculture (DA)"/>
    <s v="001"/>
    <s v="Office of the Secretary"/>
    <s v="200000100002000"/>
    <s v="Coordination of agricultural research (BAR)"/>
    <s v="A111-01"/>
    <x v="1"/>
    <n v="4927"/>
    <n v="0"/>
    <n v="4927"/>
  </r>
  <r>
    <s v="05"/>
    <s v="Department of Agriculture (DA)"/>
    <s v="001"/>
    <s v="Office of the Secretary"/>
    <s v="200000100003000"/>
    <s v="Information and Communication Technology (ICT) management support"/>
    <s v="A113-01"/>
    <x v="2"/>
    <n v="12142"/>
    <n v="0"/>
    <n v="12142"/>
  </r>
  <r>
    <s v="05"/>
    <s v="Department of Agriculture (DA)"/>
    <s v="001"/>
    <s v="Office of the Secretary"/>
    <s v="200000100005000"/>
    <s v="Development of organizational policies, plans and procedures"/>
    <s v="A111-01"/>
    <x v="1"/>
    <n v="102000"/>
    <n v="0"/>
    <n v="102000"/>
  </r>
  <r>
    <s v="05"/>
    <s v="Department of Agriculture (DA)"/>
    <s v="001"/>
    <s v="Office of the Secretary"/>
    <s v="200000100008000"/>
    <s v="Operation and maintenance of the integrated laboratories"/>
    <s v="A111-01"/>
    <x v="1"/>
    <n v="332072"/>
    <n v="0"/>
    <n v="332072"/>
  </r>
  <r>
    <s v="05"/>
    <s v="Department of Agriculture (DA)"/>
    <s v="001"/>
    <s v="Office of the Secretary"/>
    <s v="310101100001000"/>
    <s v="PSS on the National Rice Program"/>
    <s v="A112-03"/>
    <x v="0"/>
    <n v="603547"/>
    <n v="0"/>
    <n v="603547"/>
  </r>
  <r>
    <s v="05"/>
    <s v="Department of Agriculture (DA)"/>
    <s v="001"/>
    <s v="Office of the Secretary"/>
    <s v="310101100002000"/>
    <s v="PSS on the National Livestock Program"/>
    <s v="A112-03"/>
    <x v="0"/>
    <n v="127344"/>
    <n v="0"/>
    <n v="127344"/>
  </r>
  <r>
    <s v="05"/>
    <s v="Department of Agriculture (DA)"/>
    <s v="001"/>
    <s v="Office of the Secretary"/>
    <s v="310101100003000"/>
    <s v="PSS on the National Corn Program"/>
    <s v="A112-03"/>
    <x v="0"/>
    <n v="159704"/>
    <n v="0"/>
    <n v="159704"/>
  </r>
  <r>
    <s v="05"/>
    <s v="Department of Agriculture (DA)"/>
    <s v="001"/>
    <s v="Office of the Secretary"/>
    <s v="310101100004000"/>
    <s v="PSS on the National High-Value Crops Development Program"/>
    <s v="A112-03"/>
    <x v="0"/>
    <n v="408637"/>
    <n v="0"/>
    <n v="408637"/>
  </r>
  <r>
    <s v="05"/>
    <s v="Department of Agriculture (DA)"/>
    <s v="001"/>
    <s v="Office of the Secretary"/>
    <s v="310101100005000"/>
    <s v="PSS on the Promotion and Development of Organic Agriculture Program"/>
    <s v="A112-03"/>
    <x v="0"/>
    <n v="98661"/>
    <n v="0"/>
    <n v="98661"/>
  </r>
  <r>
    <s v="05"/>
    <s v="Department of Agriculture (DA)"/>
    <s v="001"/>
    <s v="Office of the Secretary"/>
    <s v="310101100006000"/>
    <s v="Other production support services activities"/>
    <s v="A112-03"/>
    <x v="0"/>
    <n v="3712"/>
    <n v="0"/>
    <n v="3712"/>
  </r>
  <r>
    <s v="05"/>
    <s v="Department of Agriculture (DA)"/>
    <s v="001"/>
    <s v="Office of the Secretary"/>
    <s v="310103100001000"/>
    <s v="ESETS on the National Rice Program"/>
    <s v="A123-02"/>
    <x v="3"/>
    <n v="52783"/>
    <n v="0"/>
    <n v="52783"/>
  </r>
  <r>
    <s v="05"/>
    <s v="Department of Agriculture (DA)"/>
    <s v="001"/>
    <s v="Office of the Secretary"/>
    <s v="310103100002000"/>
    <s v="ESETS on the National Livestock Program"/>
    <s v="A123-02"/>
    <x v="3"/>
    <n v="39764"/>
    <n v="0"/>
    <n v="39764"/>
  </r>
  <r>
    <s v="05"/>
    <s v="Department of Agriculture (DA)"/>
    <s v="001"/>
    <s v="Office of the Secretary"/>
    <s v="310103100003000"/>
    <s v="ESETS on the National Corn Program"/>
    <s v="A123-02"/>
    <x v="3"/>
    <n v="72929"/>
    <n v="0"/>
    <n v="72929"/>
  </r>
  <r>
    <s v="05"/>
    <s v="Department of Agriculture (DA)"/>
    <s v="001"/>
    <s v="Office of the Secretary"/>
    <s v="310103100004000"/>
    <s v="ESETS on the National High-Value Crops Development Program"/>
    <s v="A123-02"/>
    <x v="3"/>
    <n v="10480"/>
    <n v="0"/>
    <n v="10480"/>
  </r>
  <r>
    <s v="05"/>
    <s v="Department of Agriculture (DA)"/>
    <s v="001"/>
    <s v="Office of the Secretary"/>
    <s v="310103100005000"/>
    <s v="ESETS on the Promotion and Development of Organic Agriculture Program"/>
    <s v="A123-02"/>
    <x v="3"/>
    <n v="127936"/>
    <n v="0"/>
    <n v="127936"/>
  </r>
  <r>
    <s v="05"/>
    <s v="Department of Agriculture (DA)"/>
    <s v="001"/>
    <s v="Office of the Secretary"/>
    <s v="310103100006000"/>
    <s v="Other extension support, education and training services activities"/>
    <s v="A123-02"/>
    <x v="3"/>
    <n v="239647"/>
    <n v="0"/>
    <n v="239647"/>
  </r>
  <r>
    <s v="05"/>
    <s v="Department of Agriculture (DA)"/>
    <s v="001"/>
    <s v="Office of the Secretary"/>
    <s v="310104100001000"/>
    <s v="R&amp;D on the National Rice Program"/>
    <s v="A112-03"/>
    <x v="0"/>
    <n v="94289"/>
    <n v="0"/>
    <n v="94289"/>
  </r>
  <r>
    <s v="05"/>
    <s v="Department of Agriculture (DA)"/>
    <s v="001"/>
    <s v="Office of the Secretary"/>
    <s v="310104100002000"/>
    <s v="R&amp;D on the National Livestock Program"/>
    <s v="M111-01"/>
    <x v="4"/>
    <n v="0"/>
    <n v="14606"/>
    <n v="14606"/>
  </r>
  <r>
    <s v="05"/>
    <s v="Department of Agriculture (DA)"/>
    <s v="001"/>
    <s v="Office of the Secretary"/>
    <s v="310104100003000"/>
    <s v="R&amp;D on the National Corn Program"/>
    <s v="A112-03"/>
    <x v="0"/>
    <n v="53400"/>
    <n v="0"/>
    <n v="53400"/>
  </r>
  <r>
    <s v="05"/>
    <s v="Department of Agriculture (DA)"/>
    <s v="001"/>
    <s v="Office of the Secretary"/>
    <s v="310104100005000"/>
    <s v="R&amp;D on the Promotion and Development of Organic Agriculture Program"/>
    <s v="A112-03"/>
    <x v="0"/>
    <n v="57161"/>
    <n v="0"/>
    <n v="57161"/>
  </r>
  <r>
    <s v="05"/>
    <s v="Department of Agriculture (DA)"/>
    <s v="001"/>
    <s v="Office of the Secretary"/>
    <s v="310104100006000"/>
    <s v="Other research and development activities"/>
    <s v="A112-03"/>
    <x v="0"/>
    <n v="324105"/>
    <n v="0"/>
    <n v="324105"/>
  </r>
  <r>
    <s v="05"/>
    <s v="Department of Agriculture (DA)"/>
    <s v="001"/>
    <s v="Office of the Secretary"/>
    <s v="310201100001000"/>
    <s v="Provision of Agricultural Equipment and Facilities (PAEF) on the National Rice Program"/>
    <s v="A112-03"/>
    <x v="0"/>
    <n v="110609"/>
    <n v="0"/>
    <n v="110609"/>
  </r>
  <r>
    <s v="05"/>
    <s v="Department of Agriculture (DA)"/>
    <s v="001"/>
    <s v="Office of the Secretary"/>
    <s v="310201100002000"/>
    <s v="PAEF on the National Livestock Program"/>
    <s v="A112-03"/>
    <x v="0"/>
    <n v="36983"/>
    <n v="0"/>
    <n v="36983"/>
  </r>
  <r>
    <s v="05"/>
    <s v="Department of Agriculture (DA)"/>
    <s v="001"/>
    <s v="Office of the Secretary"/>
    <s v="310201100003000"/>
    <s v="PAEF on the National Corn Program"/>
    <s v="A112-03"/>
    <x v="0"/>
    <n v="77851"/>
    <n v="0"/>
    <n v="77851"/>
  </r>
  <r>
    <s v="05"/>
    <s v="Department of Agriculture (DA)"/>
    <s v="001"/>
    <s v="Office of the Secretary"/>
    <s v="310201100004000"/>
    <s v="PAEF on the National High-Value Crops Development Program"/>
    <s v="A112-03"/>
    <x v="0"/>
    <n v="20013"/>
    <n v="0"/>
    <n v="20013"/>
  </r>
  <r>
    <s v="05"/>
    <s v="Department of Agriculture (DA)"/>
    <s v="001"/>
    <s v="Office of the Secretary"/>
    <s v="310201100005000"/>
    <s v="PAEF on the Promotion and Development of Organic Agriculture Program"/>
    <s v="A112-03"/>
    <x v="0"/>
    <n v="135896"/>
    <n v="0"/>
    <n v="135896"/>
  </r>
  <r>
    <s v="05"/>
    <s v="Department of Agriculture (DA)"/>
    <s v="001"/>
    <s v="Office of the Secretary"/>
    <s v="310202100001000"/>
    <s v="INS on the National Rice Program"/>
    <s v="A114-04"/>
    <x v="5"/>
    <n v="580661"/>
    <n v="0"/>
    <n v="580661"/>
  </r>
  <r>
    <s v="05"/>
    <s v="Department of Agriculture (DA)"/>
    <s v="001"/>
    <s v="Office of the Secretary"/>
    <s v="310202100002000"/>
    <s v="INS on the National Corn Program"/>
    <s v="A114-04"/>
    <x v="5"/>
    <n v="29693"/>
    <n v="0"/>
    <n v="29693"/>
  </r>
  <r>
    <s v="05"/>
    <s v="Department of Agriculture (DA)"/>
    <s v="001"/>
    <s v="Office of the Secretary"/>
    <s v="310202100003000"/>
    <s v="INS on the National High-Value Crops Development Program"/>
    <s v="A114-04"/>
    <x v="5"/>
    <n v="83818"/>
    <n v="0"/>
    <n v="83818"/>
  </r>
  <r>
    <s v="05"/>
    <s v="Department of Agriculture (DA)"/>
    <s v="001"/>
    <s v="Office of the Secretary"/>
    <s v="310202100004000"/>
    <s v="Other Water Resources Projects"/>
    <s v="A114-04"/>
    <x v="5"/>
    <n v="151647"/>
    <n v="0"/>
    <n v="151647"/>
  </r>
  <r>
    <s v="05"/>
    <s v="Department of Agriculture (DA)"/>
    <s v="001"/>
    <s v="Office of the Secretary"/>
    <s v="310202100005000"/>
    <s v="INS on the Promotion and Development of Organic Agriculture"/>
    <s v="A114-04"/>
    <x v="5"/>
    <n v="13276"/>
    <n v="0"/>
    <n v="13276"/>
  </r>
  <r>
    <s v="05"/>
    <s v="Department of Agriculture (DA)"/>
    <s v="001"/>
    <s v="Office of the Secretary"/>
    <s v="310203100001000"/>
    <s v="Farm-to-Market Road (FMR) Network Planning and Monitoring Services"/>
    <s v="A111-01"/>
    <x v="1"/>
    <n v="91611"/>
    <n v="0"/>
    <n v="91611"/>
  </r>
  <r>
    <s v="05"/>
    <s v="Department of Agriculture (DA)"/>
    <s v="001"/>
    <s v="Office of the Secretary"/>
    <s v="310203206315000"/>
    <s v="Repair/Rehabilitation and Construction of Farm-to-Market Roads in Designated Key Production Areas"/>
    <s v="A111-01"/>
    <x v="1"/>
    <n v="5000000"/>
    <n v="0"/>
    <n v="5000000"/>
  </r>
  <r>
    <s v="05"/>
    <s v="Department of Agriculture (DA)"/>
    <s v="001"/>
    <s v="Office of the Secretary"/>
    <s v="310500200001000"/>
    <s v="Special Area for Agricultural Development Program"/>
    <s v="A111-01"/>
    <x v="1"/>
    <n v="254272"/>
    <n v="0"/>
    <n v="254272"/>
  </r>
  <r>
    <s v="05"/>
    <s v="Department of Agriculture (DA)"/>
    <s v="001"/>
    <s v="Office of the Secretary"/>
    <s v="310500200012000"/>
    <s v="Mainstreaming Climate Resilient Agriculture (CRA) in Regional Programs and Projects"/>
    <s v="A111-01"/>
    <x v="1"/>
    <n v="41617"/>
    <n v="0"/>
    <n v="41617"/>
  </r>
  <r>
    <s v="05"/>
    <s v="Department of Agriculture (DA)"/>
    <s v="001"/>
    <s v="Office of the Secretary"/>
    <s v="310500200013000"/>
    <s v="Updating of the Registry System of Basic Sectors in Agriculture through the National Farmers and Fisherfolk Information System"/>
    <s v="A113-01"/>
    <x v="2"/>
    <n v="15299"/>
    <n v="0"/>
    <n v="15299"/>
  </r>
  <r>
    <s v="05"/>
    <s v="Department of Agriculture (DA)"/>
    <s v="001"/>
    <s v="Office of the Secretary"/>
    <s v="310500200033000"/>
    <s v="Updating of the Registry System of Basic Sectors in Agriculture"/>
    <s v="A113-01"/>
    <x v="2"/>
    <n v="61709"/>
    <n v="0"/>
    <n v="61709"/>
  </r>
  <r>
    <s v="05"/>
    <s v="Department of Agriculture (DA)"/>
    <s v="001"/>
    <s v="Office of the Secretary"/>
    <s v="310500200048000"/>
    <s v="Updating of the Registry System for Basic Sectors in Agriculture (RSBSA)"/>
    <s v="A113-01"/>
    <x v="2"/>
    <n v="8480"/>
    <n v="0"/>
    <n v="8480"/>
  </r>
  <r>
    <s v="05"/>
    <s v="Department of Agriculture (DA)"/>
    <s v="001"/>
    <s v="Office of the Secretary"/>
    <s v="310500300001000"/>
    <s v="Philippine Rural Development Program"/>
    <s v="A111-01"/>
    <x v="1"/>
    <n v="532850"/>
    <n v="0"/>
    <n v="532850"/>
  </r>
  <r>
    <s v="05"/>
    <s v="Department of Agriculture (DA)"/>
    <s v="001"/>
    <s v="Office of the Secretary"/>
    <s v="310500300003000"/>
    <s v="Scaling-Up of the Second Cordillera Highlands Agricultural Resources Management Project (CHARMP 2)"/>
    <s v="A114-05"/>
    <x v="6"/>
    <n v="15091"/>
    <n v="0"/>
    <n v="15091"/>
  </r>
  <r>
    <s v="05"/>
    <s v="Department of Agriculture (DA)"/>
    <s v="001"/>
    <s v="Office of the Secretary"/>
    <s v="310500300004000"/>
    <s v="Integrated Natural Resources and Environmental Management Project (INREMP)"/>
    <s v="A114-03"/>
    <x v="7"/>
    <n v="4826"/>
    <n v="0"/>
    <n v="4826"/>
  </r>
  <r>
    <s v="05"/>
    <s v="Department of Agriculture (DA)"/>
    <s v="001"/>
    <s v="Office of the Secretary"/>
    <s v="310500300005000"/>
    <s v="Expansion of the Philippine Rural Development Project"/>
    <s v="A111-01"/>
    <x v="1"/>
    <n v="1768091"/>
    <n v="0"/>
    <n v="1768091"/>
  </r>
  <r>
    <s v="05"/>
    <s v="Department of Agriculture (DA)"/>
    <s v="002"/>
    <s v="Agricultural Credit Policy Council"/>
    <s v="310100100001000"/>
    <s v="Agro-Industry Modernization Credit and Financing Program (AMCFP) Administration"/>
    <s v="A124-01"/>
    <x v="8"/>
    <n v="89779"/>
    <n v="0"/>
    <n v="89779"/>
  </r>
  <r>
    <s v="05"/>
    <s v="Department of Agriculture (DA)"/>
    <s v="003"/>
    <s v="Bureau of Fisheries and Aquatic Resources"/>
    <s v="310101100001000"/>
    <s v="Fishing gear/paraphernalia distribution"/>
    <s v="M114-03"/>
    <x v="9"/>
    <n v="0"/>
    <n v="8085"/>
    <n v="8085"/>
  </r>
  <r>
    <s v="05"/>
    <s v="Department of Agriculture (DA)"/>
    <s v="003"/>
    <s v="Bureau of Fisheries and Aquatic Resources"/>
    <s v="310102100001000"/>
    <s v="Fisheries production and distribution"/>
    <s v="A111-04"/>
    <x v="10"/>
    <n v="43819"/>
    <n v="0"/>
    <n v="43819"/>
  </r>
  <r>
    <s v="05"/>
    <s v="Department of Agriculture (DA)"/>
    <s v="003"/>
    <s v="Bureau of Fisheries and Aquatic Resources"/>
    <s v="310200100001000"/>
    <s v="Monitoring, control and surveillance"/>
    <s v="A414-01"/>
    <x v="11"/>
    <n v="13562"/>
    <n v="0"/>
    <n v="13562"/>
  </r>
  <r>
    <s v="05"/>
    <s v="Department of Agriculture (DA)"/>
    <s v="003"/>
    <s v="Bureau of Fisheries and Aquatic Resources"/>
    <s v="310200100004000"/>
    <s v="Coastal and inland fisheries resource management"/>
    <s v="A113-02"/>
    <x v="12"/>
    <n v="223537"/>
    <n v="0"/>
    <n v="223537"/>
  </r>
  <r>
    <s v="05"/>
    <s v="Department of Agriculture (DA)"/>
    <s v="010"/>
    <s v="Philippine Carabao Center"/>
    <s v="310100100002000"/>
    <s v="Intensification of the National Upgrading Program"/>
    <s v="M114-06"/>
    <x v="13"/>
    <n v="0"/>
    <n v="158800"/>
    <n v="158800"/>
  </r>
  <r>
    <s v="05"/>
    <s v="Department of Agriculture (DA)"/>
    <s v="010"/>
    <s v="Philippine Carabao Center"/>
    <s v="310100100003000"/>
    <s v="Carabao-Based Enterprise Development"/>
    <s v="M114-06"/>
    <x v="13"/>
    <n v="0"/>
    <n v="49500"/>
    <n v="49500"/>
  </r>
  <r>
    <s v="05"/>
    <s v="Department of Agriculture (DA)"/>
    <s v="010"/>
    <s v="Philippine Carabao Center"/>
    <s v="310100100005000"/>
    <s v="Research for Development"/>
    <s v="A112-04"/>
    <x v="14"/>
    <n v="20680"/>
    <n v="0"/>
    <n v="20680"/>
  </r>
  <r>
    <s v="05"/>
    <s v="Department of Agriculture (DA)"/>
    <s v="011"/>
    <s v="Philippine Center for Post-Harvest Development and Mechanization"/>
    <s v="100000100001000"/>
    <s v="General Management and Supervision"/>
    <s v="A121-02"/>
    <x v="15"/>
    <n v="42285"/>
    <n v="0"/>
    <n v="42285"/>
  </r>
  <r>
    <s v="05"/>
    <s v="Department of Agriculture (DA)"/>
    <s v="011"/>
    <s v="Philippine Center for Post-Harvest Development and Mechanization"/>
    <s v="310100100001000"/>
    <s v="Formulation, monitoring and evaluation of policies, plans and programs"/>
    <s v="A121-02"/>
    <x v="15"/>
    <n v="9145"/>
    <n v="0"/>
    <n v="9145"/>
  </r>
  <r>
    <s v="05"/>
    <s v="Department of Agriculture (DA)"/>
    <s v="011"/>
    <s v="Philippine Center for Post-Harvest Development and Mechanization"/>
    <s v="310100100002000"/>
    <s v="Extension Support, Education and Training Services"/>
    <s v="A723-01"/>
    <x v="16"/>
    <n v="69406"/>
    <n v="0"/>
    <n v="69406"/>
  </r>
  <r>
    <s v="05"/>
    <s v="Department of Agriculture (DA)"/>
    <s v="011"/>
    <s v="Philippine Center for Post-Harvest Development and Mechanization"/>
    <s v="310100100003000"/>
    <s v="Research and Development"/>
    <s v="A112-03"/>
    <x v="0"/>
    <n v="30812"/>
    <n v="0"/>
    <n v="30812"/>
  </r>
  <r>
    <s v="05"/>
    <s v="Department of Agriculture (DA)"/>
    <s v="013"/>
    <s v="Philippine Council for Agriculture and Fisheries  "/>
    <s v="310100100001000"/>
    <s v="Development and Coordination of Agriculture and Fishery Policies"/>
    <s v="A121-02"/>
    <x v="15"/>
    <n v="7"/>
    <n v="0"/>
    <n v="7"/>
  </r>
  <r>
    <s v="09"/>
    <s v="Department of Energy (DOE)"/>
    <s v="001"/>
    <s v="Office of the Secretary"/>
    <s v="310100100001000"/>
    <s v="Formulation, updating and monitoring of short, medium and long term national and regional energy policies, plans and programs"/>
    <s v="M621-01"/>
    <x v="17"/>
    <n v="0"/>
    <n v="20589"/>
    <n v="20589"/>
  </r>
  <r>
    <s v="09"/>
    <s v="Department of Energy (DOE)"/>
    <s v="001"/>
    <s v="Office of the Secretary"/>
    <s v="310300100001000"/>
    <s v="Promotion of renewable energy (RE) resources "/>
    <s v="M623-03"/>
    <x v="18"/>
    <n v="0"/>
    <n v="4549"/>
    <n v="4549"/>
  </r>
  <r>
    <s v="09"/>
    <s v="Department of Energy (DOE)"/>
    <s v="001"/>
    <s v="Office of the Secretary"/>
    <s v="310300100002000"/>
    <s v="Supervision and regulation of exploration, development and utilization of RE resources and technologies"/>
    <s v="M621-01"/>
    <x v="17"/>
    <n v="0"/>
    <n v="12451"/>
    <n v="12451"/>
  </r>
  <r>
    <s v="09"/>
    <s v="Department of Energy (DOE)"/>
    <s v="001"/>
    <s v="Office of the Secretary"/>
    <s v="310300200001000"/>
    <s v="Detailed Wind Resource Assessment Project"/>
    <s v="M621-02"/>
    <x v="19"/>
    <n v="0"/>
    <n v="404"/>
    <n v="404"/>
  </r>
  <r>
    <s v="09"/>
    <s v="Department of Energy (DOE)"/>
    <s v="001"/>
    <s v="Office of the Secretary"/>
    <s v="310300200002000"/>
    <s v="Biofuels Program"/>
    <s v="M631-01"/>
    <x v="20"/>
    <n v="0"/>
    <n v="4455"/>
    <n v="4455"/>
  </r>
  <r>
    <s v="09"/>
    <s v="Department of Energy (DOE)"/>
    <s v="001"/>
    <s v="Office of the Secretary"/>
    <s v="310300200004000"/>
    <s v="Philippine Geothermal Resource Inventory"/>
    <s v="M621-02"/>
    <x v="19"/>
    <n v="0"/>
    <n v="10730"/>
    <n v="10730"/>
  </r>
  <r>
    <s v="09"/>
    <s v="Department of Energy (DOE)"/>
    <s v="001"/>
    <s v="Office of the Secretary"/>
    <s v="310500200004000"/>
    <s v="Total Electrification Project"/>
    <s v="M623-03"/>
    <x v="18"/>
    <n v="0"/>
    <n v="1379"/>
    <n v="1379"/>
  </r>
  <r>
    <s v="09"/>
    <s v="Department of Energy (DOE)"/>
    <s v="001"/>
    <s v="Office of the Secretary"/>
    <s v="310600200001000"/>
    <s v="Access to Sustainable Energy Programme (ASEP) under European Union (EU) - GOP Counterpart"/>
    <s v="M623-03"/>
    <x v="18"/>
    <n v="0"/>
    <n v="1141"/>
    <n v="1141"/>
  </r>
  <r>
    <s v="09"/>
    <s v="Department of Energy (DOE)"/>
    <s v="001"/>
    <s v="Office of the Secretary"/>
    <s v="320100100001000"/>
    <s v="Supervision, development and implementation of energy efficiency and conservation programs (EECP) and projects"/>
    <s v="M611-03"/>
    <x v="21"/>
    <n v="0"/>
    <n v="679"/>
    <n v="679"/>
  </r>
  <r>
    <s v="09"/>
    <s v="Department of Energy (DOE)"/>
    <s v="001"/>
    <s v="Office of the Secretary"/>
    <s v="320100100002000"/>
    <s v="Promotion of EECP activities and projects"/>
    <s v="M613-01"/>
    <x v="22"/>
    <n v="0"/>
    <n v="2237"/>
    <n v="2237"/>
  </r>
  <r>
    <s v="09"/>
    <s v="Department of Energy (DOE)"/>
    <s v="001"/>
    <s v="Office of the Secretary"/>
    <s v="320100100003000"/>
    <s v="Conduct of energy audit services"/>
    <s v="M612-01"/>
    <x v="23"/>
    <n v="0"/>
    <n v="370"/>
    <n v="370"/>
  </r>
  <r>
    <s v="09"/>
    <s v="Department of Energy (DOE)"/>
    <s v="001"/>
    <s v="Office of the Secretary"/>
    <s v="320100200001000"/>
    <s v="National Energy Efficiency and Conservation Program"/>
    <s v="M611-03"/>
    <x v="21"/>
    <n v="0"/>
    <n v="51146"/>
    <n v="51146"/>
  </r>
  <r>
    <s v="09"/>
    <s v="Department of Energy (DOE)"/>
    <s v="001"/>
    <s v="Office of the Secretary"/>
    <s v="320200100001000"/>
    <s v="Promotion of research, development, demonstration and utilization of alternative fuels and technologies"/>
    <s v="M623-01"/>
    <x v="24"/>
    <n v="0"/>
    <n v="4376"/>
    <n v="4376"/>
  </r>
  <r>
    <s v="09"/>
    <s v="Department of Energy (DOE)"/>
    <s v="001"/>
    <s v="Office of the Secretary"/>
    <s v="320200200001000"/>
    <s v="Alternative Fuels for Transportation and Other Purposes"/>
    <s v="M632-04"/>
    <x v="25"/>
    <n v="0"/>
    <n v="7388"/>
    <n v="7388"/>
  </r>
  <r>
    <s v="10"/>
    <s v="Department of Environment and Natural Resources (DENR)"/>
    <s v="001"/>
    <s v="Office of the Secretary"/>
    <s v="100000100001000"/>
    <s v="General Management and Supervision"/>
    <s v="A534-01"/>
    <x v="26"/>
    <n v="103517"/>
    <n v="0"/>
    <n v="103517"/>
  </r>
  <r>
    <s v="10"/>
    <s v="Department of Environment and Natural Resources (DENR)"/>
    <s v="001"/>
    <s v="Office of the Secretary"/>
    <s v="200000100006000"/>
    <s v="Ecosystem Research Development and Extension Services"/>
    <s v="A712-01"/>
    <x v="27"/>
    <n v="71593"/>
    <n v="0"/>
    <n v="71593"/>
  </r>
  <r>
    <s v="10"/>
    <s v="Department of Environment and Natural Resources (DENR)"/>
    <s v="001"/>
    <s v="Office of the Secretary"/>
    <s v="310100100001000"/>
    <s v="Natural Resources management arrangement/agreement and permit issuance"/>
    <s v="M314-04"/>
    <x v="28"/>
    <n v="0"/>
    <n v="613554"/>
    <n v="613554"/>
  </r>
  <r>
    <s v="10"/>
    <s v="Department of Environment and Natural Resources (DENR)"/>
    <s v="001"/>
    <s v="Office of the Secretary"/>
    <s v="310201100001000"/>
    <s v="Protected areas development and management"/>
    <s v="A314-02"/>
    <x v="29"/>
    <n v="472401"/>
    <n v="0"/>
    <n v="472401"/>
  </r>
  <r>
    <s v="10"/>
    <s v="Department of Environment and Natural Resources (DENR)"/>
    <s v="001"/>
    <s v="Office of the Secretary"/>
    <s v="310202100001000"/>
    <s v="Protection and conservation of wildlife"/>
    <s v="A314-02"/>
    <x v="29"/>
    <n v="58612"/>
    <n v="0"/>
    <n v="58612"/>
  </r>
  <r>
    <s v="10"/>
    <s v="Department of Environment and Natural Resources (DENR)"/>
    <s v="001"/>
    <s v="Office of the Secretary"/>
    <s v="310203100001000"/>
    <s v="Management of Coastal and Marine Resources/Areas"/>
    <s v="A314-01"/>
    <x v="30"/>
    <n v="179070"/>
    <n v="0"/>
    <n v="179070"/>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314-01"/>
    <x v="30"/>
    <n v="481627"/>
    <n v="0"/>
    <n v="481627"/>
  </r>
  <r>
    <s v="10"/>
    <s v="Department of Environment and Natural Resources (DENR)"/>
    <s v="001"/>
    <s v="Office of the Secretary"/>
    <s v="310203200002000"/>
    <s v="Pasig River Rehabilitation"/>
    <s v="A314-01"/>
    <x v="30"/>
    <n v="41298"/>
    <n v="0"/>
    <n v="41298"/>
  </r>
  <r>
    <s v="10"/>
    <s v="Department of Environment and Natural Resources (DENR)"/>
    <s v="001"/>
    <s v="Office of the Secretary"/>
    <s v="310205100001000"/>
    <s v="Forest Development, Rehabilitation, Maintenance and Protection"/>
    <s v="M314-02"/>
    <x v="31"/>
    <n v="0"/>
    <n v="2558529"/>
    <n v="2558529"/>
  </r>
  <r>
    <s v="10"/>
    <s v="Department of Environment and Natural Resources (DENR)"/>
    <s v="001"/>
    <s v="Office of the Secretary"/>
    <s v="310205100002000"/>
    <s v="Soil Conservation and Watershed Management including River Basin Management and Development"/>
    <s v="A114-03"/>
    <x v="7"/>
    <n v="162100"/>
    <n v="0"/>
    <n v="162100"/>
  </r>
  <r>
    <s v="10"/>
    <s v="Department of Environment and Natural Resources (DENR)"/>
    <s v="001"/>
    <s v="Office of the Secretary"/>
    <s v="310205300001000"/>
    <s v="Integrated Natural Resources and Environmental Management Project (INREMP)"/>
    <s v="A314-02"/>
    <x v="29"/>
    <n v="275368"/>
    <n v="0"/>
    <n v="275368"/>
  </r>
  <r>
    <s v="10"/>
    <s v="Department of Environment and Natural Resources (DENR)"/>
    <s v="001"/>
    <s v="Office of the Secretary"/>
    <s v="310205300002000"/>
    <s v="Forestland Management Project"/>
    <s v="A314-02"/>
    <x v="29"/>
    <n v="609008"/>
    <n v="0"/>
    <n v="609008"/>
  </r>
  <r>
    <s v="10"/>
    <s v="Department of Environment and Natural Resources (DENR)"/>
    <s v="001"/>
    <s v="Office of the Secretary"/>
    <s v="320300100001000"/>
    <s v="Natural Resources Assessment"/>
    <s v="A312-01"/>
    <x v="32"/>
    <n v="34632"/>
    <n v="0"/>
    <n v="34632"/>
  </r>
  <r>
    <s v="10"/>
    <s v="Department of Environment and Natural Resources (DENR)"/>
    <s v="002"/>
    <s v="Environmental Management Bureau"/>
    <s v="310200100001000"/>
    <s v="Implementation of clean air regulations"/>
    <s v="M512-01"/>
    <x v="33"/>
    <n v="0"/>
    <n v="117295"/>
    <n v="117295"/>
  </r>
  <r>
    <s v="10"/>
    <s v="Department of Environment and Natural Resources (DENR)"/>
    <s v="002"/>
    <s v="Environmental Management Bureau"/>
    <s v="310200100002000"/>
    <s v="Implementation of clean water regulations"/>
    <s v="A231-01"/>
    <x v="34"/>
    <n v="208532"/>
    <n v="0"/>
    <n v="208532"/>
  </r>
  <r>
    <s v="10"/>
    <s v="Department of Environment and Natural Resources (DENR)"/>
    <s v="002"/>
    <s v="Environmental Management Bureau"/>
    <s v="310200100003000"/>
    <s v="Implementation of ecological solid waste management regulations"/>
    <s v="M844-01"/>
    <x v="35"/>
    <n v="0"/>
    <n v="199287"/>
    <n v="199287"/>
  </r>
  <r>
    <s v="10"/>
    <s v="Department of Environment and Natural Resources (DENR)"/>
    <s v="003"/>
    <s v="Mines and Geosciences Bureau"/>
    <s v="320300100001000"/>
    <s v="Geological Assessment for Risk Reduction and Resiliency"/>
    <s v="A222-01"/>
    <x v="36"/>
    <n v="29708"/>
    <n v="0"/>
    <n v="29708"/>
  </r>
  <r>
    <s v="10"/>
    <s v="Department of Environment and Natural Resources (DENR)"/>
    <s v="003"/>
    <s v="Mines and Geosciences Bureau"/>
    <s v="320300100001000"/>
    <s v="Geological Assessment for Risk Reduction and Resiliency"/>
    <s v="A411-01"/>
    <x v="37"/>
    <n v="175885"/>
    <n v="0"/>
    <n v="175885"/>
  </r>
  <r>
    <s v="10"/>
    <s v="Department of Environment and Natural Resources (DENR)"/>
    <s v="004"/>
    <s v="National Mapping and Resource Information Authority"/>
    <s v="310100100001000"/>
    <s v="Hydrographic and Oceanographic Surveys and Nautical Charting"/>
    <s v="A712-01"/>
    <x v="27"/>
    <n v="20697"/>
    <n v="0"/>
    <n v="20697"/>
  </r>
  <r>
    <s v="10"/>
    <s v="Department of Environment and Natural Resources (DENR)"/>
    <s v="004"/>
    <s v="National Mapping and Resource Information Authority"/>
    <s v="310100100003000"/>
    <s v="Resource Assessment and Mapping"/>
    <s v="A712-01"/>
    <x v="27"/>
    <n v="14739"/>
    <n v="0"/>
    <n v="14739"/>
  </r>
  <r>
    <s v="10"/>
    <s v="Department of Environment and Natural Resources (DENR)"/>
    <s v="005"/>
    <s v="National Water Resources Board"/>
    <s v="320200100001000"/>
    <s v="Water Resources Supply and Demand Assessment"/>
    <s v="A211-02"/>
    <x v="38"/>
    <n v="15443"/>
    <n v="0"/>
    <n v="15443"/>
  </r>
  <r>
    <s v="10"/>
    <s v="Department of Environment and Natural Resources (DENR)"/>
    <s v="006"/>
    <s v="Palawan Council for Sustainable Development Staff"/>
    <s v="310100100001000"/>
    <s v="Advocacy, Communications and Education"/>
    <s v="A523-02"/>
    <x v="39"/>
    <n v="11997"/>
    <n v="0"/>
    <n v="11997"/>
  </r>
  <r>
    <s v="10"/>
    <s v="Department of Environment and Natural Resources (DENR)"/>
    <s v="006"/>
    <s v="Palawan Council for Sustainable Development Staff"/>
    <s v="310100100002000"/>
    <s v="ECAN Monitoring and Evaluation System"/>
    <s v="A233-01"/>
    <x v="40"/>
    <n v="3665"/>
    <n v="0"/>
    <n v="3665"/>
  </r>
  <r>
    <s v="10"/>
    <s v="Department of Environment and Natural Resources (DENR)"/>
    <s v="006"/>
    <s v="Palawan Council for Sustainable Development Staff"/>
    <s v="310100100003000"/>
    <s v="ECAN Zoning"/>
    <s v="A314-03"/>
    <x v="41"/>
    <n v="2053"/>
    <n v="0"/>
    <n v="2053"/>
  </r>
  <r>
    <s v="10"/>
    <s v="Department of Environment and Natural Resources (DENR)"/>
    <s v="006"/>
    <s v="Palawan Council for Sustainable Development Staff"/>
    <s v="310100100004000"/>
    <s v="Knowledge and Research Management"/>
    <s v="A842-02"/>
    <x v="42"/>
    <n v="3975"/>
    <n v="0"/>
    <n v="3975"/>
  </r>
  <r>
    <s v="10"/>
    <s v="Department of Environment and Natural Resources (DENR)"/>
    <s v="006"/>
    <s v="Palawan Council for Sustainable Development Staff"/>
    <s v="310100100005000"/>
    <s v="Resource Mobilization and Partnership Development"/>
    <s v="A414-01"/>
    <x v="11"/>
    <n v="1812"/>
    <n v="0"/>
    <n v="1812"/>
  </r>
  <r>
    <s v="10"/>
    <s v="Department of Environment and Natural Resources (DENR)"/>
    <s v="006"/>
    <s v="Palawan Council for Sustainable Development Staff"/>
    <s v="310100100006000"/>
    <s v="Operation of Strategic Environmental Plan Clearance System"/>
    <s v="A311-02"/>
    <x v="43"/>
    <n v="1759"/>
    <n v="0"/>
    <n v="1759"/>
  </r>
  <r>
    <s v="10"/>
    <s v="Department of Environment and Natural Resources (DENR)"/>
    <s v="006"/>
    <s v="Palawan Council for Sustainable Development Staff"/>
    <s v="310100100007000"/>
    <s v="Wildlife and Cave Management"/>
    <s v="A314-02"/>
    <x v="29"/>
    <n v="6015"/>
    <n v="0"/>
    <n v="6015"/>
  </r>
  <r>
    <s v="12"/>
    <s v="Department of Foreign Affairs (DFA)"/>
    <s v="001"/>
    <s v="Office of the Secretary"/>
    <s v="310100100001000"/>
    <s v="Formulation, coordination and supervision of foreign policy"/>
    <s v="A831-01"/>
    <x v="44"/>
    <n v="3316"/>
    <n v="0"/>
    <n v="3316"/>
  </r>
  <r>
    <s v="13"/>
    <s v="Department of Health (DOH)"/>
    <s v="001"/>
    <s v="Office of the Secretary"/>
    <s v="310301100001000"/>
    <s v="Public Health Management"/>
    <s v="M841-03"/>
    <x v="45"/>
    <n v="0"/>
    <n v="6465"/>
    <n v="6465"/>
  </r>
  <r>
    <s v="14"/>
    <s v="Department of the Interior and Local Government (DILG)"/>
    <s v="004"/>
    <s v="Local Government Academy"/>
    <s v="310100100002000"/>
    <s v="Development and implementation of capacity development programs for LGU and DILG LG-sector personnel"/>
    <s v="A723-02"/>
    <x v="46"/>
    <n v="32405"/>
    <n v="0"/>
    <n v="32405"/>
  </r>
  <r>
    <s v="14"/>
    <s v="Department of the Interior and Local Government (DILG)"/>
    <s v="009"/>
    <s v="National Youth Commission"/>
    <s v="310100100001000"/>
    <s v="Formulate policies and coordinate implementation of Youth Development Programs"/>
    <s v="A413-01"/>
    <x v="47"/>
    <n v="1000"/>
    <n v="0"/>
    <n v="1000"/>
  </r>
  <r>
    <s v="16"/>
    <s v="Department of Labor and Employment (DOLE)"/>
    <s v="001"/>
    <s v="Office of the Secretary"/>
    <s v="330100100003000"/>
    <s v="Livelihood and Emergency Employment"/>
    <s v="A521-01"/>
    <x v="48"/>
    <n v="721945"/>
    <n v="0"/>
    <n v="721945"/>
  </r>
  <r>
    <s v="16"/>
    <s v="Department of Labor and Employment (DOLE)"/>
    <s v="007"/>
    <s v="Philippine Overseas Employment Administration"/>
    <s v="310100100002000"/>
    <s v="Worker's Welfare and Government Placement Services"/>
    <s v="A641-05"/>
    <x v="49"/>
    <n v="28615"/>
    <n v="0"/>
    <n v="28615"/>
  </r>
  <r>
    <s v="17"/>
    <s v="Department of National Defense (DND)"/>
    <s v="004"/>
    <s v="Office of Civil Defense"/>
    <s v="310102100001000"/>
    <s v="Empowering Sectors on DRRM for Resiliency"/>
    <s v="A411-01"/>
    <x v="37"/>
    <n v="16972"/>
    <n v="0"/>
    <n v="16972"/>
  </r>
  <r>
    <s v="18"/>
    <s v="Department of Public Works and Highways (DPWH)"/>
    <s v="001"/>
    <s v="Office of the Secretary"/>
    <s v="200000100026000"/>
    <s v="Feasibility Study / Pre-Feasibility Study / Preliminary and Detailed Engineering - National Capital Region"/>
    <s v="A631-01"/>
    <x v="50"/>
    <n v="7688008"/>
    <n v="0"/>
    <n v="7688008"/>
  </r>
  <r>
    <s v="18"/>
    <s v="Department of Public Works and Highways (DPWH)"/>
    <s v="001"/>
    <s v="Office of the Secretary"/>
    <s v="300101200001000"/>
    <s v="Basic Education Facilities"/>
    <s v="A534-01"/>
    <x v="26"/>
    <n v="13027413"/>
    <n v="0"/>
    <n v="13027413"/>
  </r>
  <r>
    <s v="18"/>
    <s v="Department of Public Works and Highways (DPWH)"/>
    <s v="001"/>
    <s v="Office of the Secretary"/>
    <s v="300101200005000"/>
    <s v="Construction of 4STY-20CL at Amaya Elementary School, Tanza, Cavite"/>
    <s v="A534-01"/>
    <x v="26"/>
    <n v="159590"/>
    <n v="0"/>
    <n v="159590"/>
  </r>
  <r>
    <s v="18"/>
    <s v="Department of Public Works and Highways (DPWH)"/>
    <s v="001"/>
    <s v="Office of the Secretary"/>
    <s v="300103200001000"/>
    <s v="Completion of Multi-Purpose Building, Phase 2, Barangay Alabang, Muntinlupa City"/>
    <s v="A534-01"/>
    <x v="26"/>
    <n v="263611"/>
    <n v="0"/>
    <n v="263611"/>
  </r>
  <r>
    <s v="18"/>
    <s v="Department of Public Works and Highways (DPWH)"/>
    <s v="001"/>
    <s v="Office of the Secretary"/>
    <s v="300103200023000"/>
    <s v="Pasig River Esplanade from Ayala Bridge to Jones Bridge along Pasig River, Manila"/>
    <s v="A534-01"/>
    <x v="26"/>
    <n v="14302001"/>
    <n v="0"/>
    <n v="14302001"/>
  </r>
  <r>
    <s v="18"/>
    <s v="Department of Public Works and Highways (DPWH)"/>
    <s v="001"/>
    <s v="Office of the Secretary"/>
    <s v="300103201609000"/>
    <s v="Construction / Rehabilitation of Multipurpose Building/Facilities"/>
    <s v="A534-01"/>
    <x v="26"/>
    <n v="443510"/>
    <n v="0"/>
    <n v="443510"/>
  </r>
  <r>
    <s v="18"/>
    <s v="Department of Public Works and Highways (DPWH)"/>
    <s v="001"/>
    <s v="Office of the Secretary"/>
    <s v="300103201610000"/>
    <s v="Completion of Cagayan de Oro Civic/ Convention Center, Cagayan de Oro City"/>
    <s v="A534-01"/>
    <x v="26"/>
    <n v="862227"/>
    <n v="0"/>
    <n v="862227"/>
  </r>
  <r>
    <s v="18"/>
    <s v="Department of Public Works and Highways (DPWH)"/>
    <s v="001"/>
    <s v="Office of the Secretary"/>
    <s v="300105200001000"/>
    <s v="Completion of Construction of Mandaluyong City Jail, including facilities and grounds improvement, Mandaluyong City"/>
    <s v="A534-01"/>
    <x v="26"/>
    <n v="107774"/>
    <n v="0"/>
    <n v="107774"/>
  </r>
  <r>
    <s v="18"/>
    <s v="Department of Public Works and Highways (DPWH)"/>
    <s v="001"/>
    <s v="Office of the Secretary"/>
    <s v="300105200134000"/>
    <s v="Construction of New Bureau of Immigration Building Main Office Building and Annex, Central Business Park 1 - Island A, Reclamation Area, President Diosdado P. Macapagal, Boulevard, Pasay City"/>
    <s v="A534-01"/>
    <x v="26"/>
    <n v="4094427"/>
    <n v="0"/>
    <n v="4094427"/>
  </r>
  <r>
    <s v="18"/>
    <s v="Department of Public Works and Highways (DPWH)"/>
    <s v="001"/>
    <s v="Office of the Secretary"/>
    <s v="300200100003000"/>
    <s v="Rehabilitation of Disaster-Related Infrastructure and Other Facilities"/>
    <s v="A214-04"/>
    <x v="51"/>
    <n v="10471451"/>
    <n v="0"/>
    <n v="10471451"/>
  </r>
  <r>
    <s v="18"/>
    <s v="Department of Public Works and Highways (DPWH)"/>
    <s v="001"/>
    <s v="Office of the Secretary"/>
    <s v="300205100002000"/>
    <s v="Rain Water Collectors in Public Facilities - National Capital Region"/>
    <s v="A224-01"/>
    <x v="52"/>
    <n v="814685"/>
    <n v="0"/>
    <n v="814685"/>
  </r>
  <r>
    <s v="18"/>
    <s v="Department of Public Works and Highways (DPWH)"/>
    <s v="001"/>
    <s v="Office of the Secretary"/>
    <s v="310107100064000"/>
    <s v="Kennon Rd - K0223 + 625 - K0223 + 707, K0224 + 562 - K0224 + 613, K0234 + 758 - K0234 + 910, K0235 +555 - K0235+833"/>
    <s v="A214-04"/>
    <x v="51"/>
    <n v="61910"/>
    <n v="0"/>
    <n v="61910"/>
  </r>
  <r>
    <s v="18"/>
    <s v="Department of Public Works and Highways (DPWH)"/>
    <s v="001"/>
    <s v="Office of the Secretary"/>
    <s v="310107100112000"/>
    <s v="Kennon Rd - K0216 + 820 - K0217 + 000, K0222 + 195 - K0222 + 216, K0228 + 050 - K0228 + 178, K0228 + 204 - K0228 + 274, K0228 + 804 - K0228 + 870"/>
    <s v="A214-04"/>
    <x v="51"/>
    <n v="3552955"/>
    <n v="0"/>
    <n v="3552955"/>
  </r>
  <r>
    <s v="18"/>
    <s v="Department of Public Works and Highways (DPWH)"/>
    <s v="001"/>
    <s v="Office of the Secretary"/>
    <s v="310108100293000"/>
    <s v="Tagudin-Cervantes Rd - K0338 + 203.319 - K0338 + 306.638"/>
    <s v="A214-04"/>
    <x v="51"/>
    <n v="5838270"/>
    <n v="0"/>
    <n v="5838270"/>
  </r>
  <r>
    <s v="18"/>
    <s v="Department of Public Works and Highways (DPWH)"/>
    <s v="001"/>
    <s v="Office of the Secretary"/>
    <s v="310109100261000"/>
    <s v="Abra-Ilocos Norte Rd - K0426 + 600 - K0426 + 700, K0429 + 951 - K0430 + 028, K0430 + 300 - K0430 + 495, K0430 + 665 - K0430 + 775"/>
    <s v="A214-04"/>
    <x v="51"/>
    <n v="4356701"/>
    <n v="0"/>
    <n v="4356701"/>
  </r>
  <r>
    <s v="18"/>
    <s v="Department of Public Works and Highways (DPWH)"/>
    <s v="001"/>
    <s v="Office of the Secretary"/>
    <s v="310110100050000"/>
    <s v="Manila North Rd - K0201 + 477 - K0203 + 087, K0203 + 187 - K0204 + 050, K0205 + 548 - K0206 + 986"/>
    <s v="A214-04"/>
    <x v="51"/>
    <n v="16214"/>
    <n v="0"/>
    <n v="16214"/>
  </r>
  <r>
    <s v="18"/>
    <s v="Department of Public Works and Highways (DPWH)"/>
    <s v="001"/>
    <s v="Office of the Secretary"/>
    <s v="310110100097000"/>
    <s v="Manila North Rd - K0266 + 800 - K0267 + 275"/>
    <s v="A214-04"/>
    <x v="51"/>
    <n v="1738045"/>
    <n v="0"/>
    <n v="1738045"/>
  </r>
  <r>
    <s v="18"/>
    <s v="Department of Public Works and Highways (DPWH)"/>
    <s v="001"/>
    <s v="Office of the Secretary"/>
    <s v="310111100144000"/>
    <s v="Quirino Hi-way - K0010 + (-127) - K0014 + 294"/>
    <s v="A214-04"/>
    <x v="51"/>
    <n v="1775285"/>
    <n v="0"/>
    <n v="1775285"/>
  </r>
  <r>
    <s v="18"/>
    <s v="Department of Public Works and Highways (DPWH)"/>
    <s v="001"/>
    <s v="Office of the Secretary"/>
    <s v="310112100133000"/>
    <s v="Laoag-Balaccad Rd - K0484 + 297.60 - K0484 + 787.60"/>
    <s v="A214-04"/>
    <x v="51"/>
    <n v="1014778"/>
    <n v="0"/>
    <n v="1014778"/>
  </r>
  <r>
    <s v="18"/>
    <s v="Department of Public Works and Highways (DPWH)"/>
    <s v="001"/>
    <s v="Office of the Secretary"/>
    <s v="310301100003000"/>
    <s v="San Roque Br. (B00317SM) along Sn Roque-Cababtoan Old Rd"/>
    <s v="A214-04"/>
    <x v="51"/>
    <n v="38238"/>
    <n v="0"/>
    <n v="38238"/>
  </r>
  <r>
    <s v="18"/>
    <s v="Department of Public Works and Highways (DPWH)"/>
    <s v="001"/>
    <s v="Office of the Secretary"/>
    <s v="310302100093000"/>
    <s v="Bongo Br. along Ilocos Norte-Abra Rd (Phase II)"/>
    <s v="A214-04"/>
    <x v="51"/>
    <n v="163066"/>
    <n v="0"/>
    <n v="163066"/>
  </r>
  <r>
    <s v="18"/>
    <s v="Department of Public Works and Highways (DPWH)"/>
    <s v="001"/>
    <s v="Office of the Secretary"/>
    <s v="310302100098000"/>
    <s v="Abusag Br. (B04258LZ) along Baybayog-Baggao-Dalin-Sta. Margarita Rd (Phase II)"/>
    <s v="A214-04"/>
    <x v="51"/>
    <n v="3643555"/>
    <n v="0"/>
    <n v="3643555"/>
  </r>
  <r>
    <s v="18"/>
    <s v="Department of Public Works and Highways (DPWH)"/>
    <s v="001"/>
    <s v="Office of the Secretary"/>
    <s v="310303100394000"/>
    <s v="Bambang Br. (B01878LZ) along Pasig-Pateros Rd"/>
    <s v="A214-04"/>
    <x v="51"/>
    <n v="33673"/>
    <n v="0"/>
    <n v="33673"/>
  </r>
  <r>
    <s v="18"/>
    <s v="Department of Public Works and Highways (DPWH)"/>
    <s v="001"/>
    <s v="Office of the Secretary"/>
    <s v="310303100756000"/>
    <s v="Abut Br. (B00539LZ) along Manila North Rd"/>
    <s v="A214-04"/>
    <x v="51"/>
    <n v="3476606"/>
    <n v="0"/>
    <n v="3476606"/>
  </r>
  <r>
    <s v="18"/>
    <s v="Department of Public Works and Highways (DPWH)"/>
    <s v="001"/>
    <s v="Office of the Secretary"/>
    <s v="310304100286000"/>
    <s v="Delpan Br. (B02291LZ) along M Roxas Jr Bridge (Phase II)"/>
    <s v="A214-04"/>
    <x v="51"/>
    <n v="75704"/>
    <n v="0"/>
    <n v="75704"/>
  </r>
  <r>
    <s v="18"/>
    <s v="Department of Public Works and Highways (DPWH)"/>
    <s v="001"/>
    <s v="Office of the Secretary"/>
    <s v="310304100516000"/>
    <s v="EDSA Flyover (SB) (B03378LZ) along Roxas Blvd-EDSA  Flyover"/>
    <s v="A214-04"/>
    <x v="51"/>
    <n v="1450822"/>
    <n v="0"/>
    <n v="1450822"/>
  </r>
  <r>
    <s v="18"/>
    <s v="Department of Public Works and Highways (DPWH)"/>
    <s v="001"/>
    <s v="Office of the Secretary"/>
    <s v="320101100219000"/>
    <s v="Construction/Rehabilitation of Bolo River Dam, Brgy. San Isidro, Dumalneg, Ilocos Norte"/>
    <s v="A214-03"/>
    <x v="53"/>
    <n v="54831714"/>
    <n v="0"/>
    <n v="54831714"/>
  </r>
  <r>
    <s v="18"/>
    <s v="Department of Public Works and Highways (DPWH)"/>
    <s v="001"/>
    <s v="Office of the Secretary"/>
    <s v="320101102511000"/>
    <s v="Bank Improvement along Estero de Reina, Sta. 1+103.30 to Sta. 1+152.10, Sta. 1+154.40 to Sta. 1+242.80, Manila City"/>
    <s v="A214-03"/>
    <x v="53"/>
    <n v="890919"/>
    <n v="0"/>
    <n v="890919"/>
  </r>
  <r>
    <s v="18"/>
    <s v="Department of Public Works and Highways (DPWH)"/>
    <s v="001"/>
    <s v="Office of the Secretary"/>
    <s v="320102100038000"/>
    <s v="Construction of Flood Control Structures of Himoga-an River along Bacolod North Road, Sagay City, Negros Occidental"/>
    <s v="A214-03"/>
    <x v="53"/>
    <n v="16593240"/>
    <n v="0"/>
    <n v="16593240"/>
  </r>
  <r>
    <s v="18"/>
    <s v="Department of Public Works and Highways (DPWH)"/>
    <s v="001"/>
    <s v="Office of the Secretary"/>
    <s v="320102100588000"/>
    <s v="Construction of Slope Protection along Zapote River (Upstream), Las Piñas City"/>
    <s v="A214-03"/>
    <x v="53"/>
    <n v="429726"/>
    <n v="0"/>
    <n v="429726"/>
  </r>
  <r>
    <s v="19"/>
    <s v="Department of Science and Technology (DOST)"/>
    <s v="001"/>
    <s v="Office of the Secretary"/>
    <s v="310100100001000"/>
    <s v="Support to the harmonized national S&amp;T agenda"/>
    <s v="A713-03"/>
    <x v="54"/>
    <n v="2843"/>
    <n v="0"/>
    <n v="2843"/>
  </r>
  <r>
    <s v="19"/>
    <s v="Department of Science and Technology (DOST)"/>
    <s v="010"/>
    <s v="Philippine Atmospheric, Geophysical and Astronomical Services Administration"/>
    <s v="200000100001000"/>
    <s v="Operation and maintenance of Weather Surveillance Radar Network"/>
    <s v="A714-02"/>
    <x v="55"/>
    <n v="102661"/>
    <n v="0"/>
    <n v="102661"/>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56"/>
    <n v="4533"/>
    <n v="0"/>
    <n v="4533"/>
  </r>
  <r>
    <s v="19"/>
    <s v="Department of Science and Technology (DOST)"/>
    <s v="010"/>
    <s v="Philippine Atmospheric, Geophysical and Astronomical Services Administration"/>
    <s v="200000100003000"/>
    <s v="Construction/repair/ rehabilitation of damaged weather stations      and ICT equipment and facilities"/>
    <s v="A714-01"/>
    <x v="56"/>
    <n v="21574"/>
    <n v="0"/>
    <n v="21574"/>
  </r>
  <r>
    <s v="19"/>
    <s v="Department of Science and Technology (DOST)"/>
    <s v="010"/>
    <s v="Philippine Atmospheric, Geophysical and Astronomical Services Administration"/>
    <s v="200000200003000"/>
    <s v="Rehabilitation/Repair of Basco Radar and Tower Building"/>
    <s v="A714-01"/>
    <x v="56"/>
    <n v="65000"/>
    <n v="0"/>
    <n v="65000"/>
  </r>
  <r>
    <s v="19"/>
    <s v="Department of Science and Technology (DOST)"/>
    <s v="010"/>
    <s v="Philippine Atmospheric, Geophysical and Astronomical Services Administration"/>
    <s v="200000200006000"/>
    <s v="Enhancement of PAGASA's Weather Observing Facilities"/>
    <s v="A714-01"/>
    <x v="56"/>
    <n v="271672"/>
    <n v="0"/>
    <n v="271672"/>
  </r>
  <r>
    <s v="19"/>
    <s v="Department of Science and Technology (DOST)"/>
    <s v="010"/>
    <s v="Philippine Atmospheric, Geophysical and Astronomical Services Administration"/>
    <s v="200000200009000"/>
    <s v="Advancing Climate Monitoring and Prediction System"/>
    <s v="A713-03"/>
    <x v="54"/>
    <n v="911"/>
    <n v="0"/>
    <n v="911"/>
  </r>
  <r>
    <s v="19"/>
    <s v="Department of Science and Technology (DOST)"/>
    <s v="010"/>
    <s v="Philippine Atmospheric, Geophysical and Astronomical Services Administration"/>
    <s v="200000200010000"/>
    <s v="Operationalization of Agrometeorological Information System"/>
    <s v="A713-03"/>
    <x v="54"/>
    <n v="4324"/>
    <n v="0"/>
    <n v="4324"/>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54"/>
    <n v="18226"/>
    <n v="0"/>
    <n v="18226"/>
  </r>
  <r>
    <s v="19"/>
    <s v="Department of Science and Technology (DOST)"/>
    <s v="010"/>
    <s v="Philippine Atmospheric, Geophysical and Astronomical Services Administration"/>
    <s v="310100100002000"/>
    <s v="Climate data management, agrometeorological and climate change research and development"/>
    <s v="A712-01"/>
    <x v="27"/>
    <n v="8340"/>
    <n v="0"/>
    <n v="8340"/>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54"/>
    <n v="154485"/>
    <n v="0"/>
    <n v="154485"/>
  </r>
  <r>
    <s v="19"/>
    <s v="Department of Science and Technology (DOST)"/>
    <s v="010"/>
    <s v="Philippine Atmospheric, Geophysical and Astronomical Services Administration"/>
    <s v="310100100004000"/>
    <s v="Operation of upgraded meteorological satellite receiving and processing systems"/>
    <s v="A714-02"/>
    <x v="55"/>
    <n v="1653"/>
    <n v="0"/>
    <n v="1653"/>
  </r>
  <r>
    <s v="19"/>
    <s v="Department of Science and Technology (DOST)"/>
    <s v="010"/>
    <s v="Philippine Atmospheric, Geophysical and Astronomical Services Administration"/>
    <s v="310100200002000"/>
    <s v="Providing High Resolution (5km) Climate Change Projections in the Philippines using Weather Research and Forecasting (WRF) Model"/>
    <s v="A713-03"/>
    <x v="54"/>
    <n v="661"/>
    <n v="0"/>
    <n v="661"/>
  </r>
  <r>
    <s v="19"/>
    <s v="Department of Science and Technology (DOST)"/>
    <s v="010"/>
    <s v="Philippine Atmospheric, Geophysical and Astronomical Services Administration"/>
    <s v="310200100001000"/>
    <s v="Flood forecasting and hydro-meteorological services"/>
    <s v="A214-01"/>
    <x v="57"/>
    <n v="15552"/>
    <n v="0"/>
    <n v="15552"/>
  </r>
  <r>
    <s v="19"/>
    <s v="Department of Science and Technology (DOST)"/>
    <s v="010"/>
    <s v="Philippine Atmospheric, Geophysical and Astronomical Services Administration"/>
    <s v="310200100002000"/>
    <s v="Operation and maintenance of the flood forecasting and warning system for dam operation"/>
    <s v="A212-01"/>
    <x v="58"/>
    <n v="9669"/>
    <n v="0"/>
    <n v="9669"/>
  </r>
  <r>
    <s v="19"/>
    <s v="Department of Science and Technology (DOST)"/>
    <s v="010"/>
    <s v="Philippine Atmospheric, Geophysical and Astronomical Services Administration"/>
    <s v="310300100001000"/>
    <s v="Research on Atmospheric, Geophysical and Allied Sciences"/>
    <s v="A712-01"/>
    <x v="27"/>
    <n v="16811"/>
    <n v="0"/>
    <n v="16811"/>
  </r>
  <r>
    <s v="19"/>
    <s v="Department of Science and Technology (DOST)"/>
    <s v="011"/>
    <s v="Philippine Council for Agriculture, Aquatic and Natural Resources Research and Development"/>
    <s v="310100100001000"/>
    <s v="Development, integration and coordination of the National Research System for the AANR Sector"/>
    <s v="A111-03"/>
    <x v="59"/>
    <n v="2155"/>
    <n v="0"/>
    <n v="2155"/>
  </r>
  <r>
    <s v="19"/>
    <s v="Department of Science and Technology (DOST)"/>
    <s v="011"/>
    <s v="Philippine Council for Agriculture, Aquatic and Natural Resources Research and Development"/>
    <s v="310100100001000"/>
    <s v="Development, integration and coordination of the National Research System for the AANR Sector"/>
    <s v="A112-02"/>
    <x v="60"/>
    <n v="30000"/>
    <n v="0"/>
    <n v="30000"/>
  </r>
  <r>
    <s v="19"/>
    <s v="Department of Science and Technology (DOST)"/>
    <s v="011"/>
    <s v="Philippine Council for Agriculture, Aquatic and Natural Resources Research and Development"/>
    <s v="310100100001000"/>
    <s v="Development, integration and coordination of the National Research System for the AANR Sector"/>
    <s v="A113-01"/>
    <x v="2"/>
    <n v="66858"/>
    <n v="0"/>
    <n v="66858"/>
  </r>
  <r>
    <s v="19"/>
    <s v="Department of Science and Technology (DOST)"/>
    <s v="011"/>
    <s v="Philippine Council for Agriculture, Aquatic and Natural Resources Research and Development"/>
    <s v="310100100001000"/>
    <s v="Development, integration and coordination of the National Research System for the AANR Sector"/>
    <s v="A114-05"/>
    <x v="6"/>
    <n v="1352"/>
    <n v="0"/>
    <n v="1352"/>
  </r>
  <r>
    <s v="19"/>
    <s v="Department of Science and Technology (DOST)"/>
    <s v="011"/>
    <s v="Philippine Council for Agriculture, Aquatic and Natural Resources Research and Development"/>
    <s v="310100100001000"/>
    <s v="Development, integration and coordination of the National Research System for the AANR Sector"/>
    <s v="A124-02"/>
    <x v="61"/>
    <n v="18550"/>
    <n v="0"/>
    <n v="18550"/>
  </r>
  <r>
    <s v="19"/>
    <s v="Department of Science and Technology (DOST)"/>
    <s v="011"/>
    <s v="Philippine Council for Agriculture, Aquatic and Natural Resources Research and Development"/>
    <s v="310100100001000"/>
    <s v="Development, integration and coordination of the National Research System for the AANR Sector"/>
    <s v="A311-03"/>
    <x v="62"/>
    <n v="13047"/>
    <n v="0"/>
    <n v="13047"/>
  </r>
  <r>
    <s v="19"/>
    <s v="Department of Science and Technology (DOST)"/>
    <s v="011"/>
    <s v="Philippine Council for Agriculture, Aquatic and Natural Resources Research and Development"/>
    <s v="310100100001000"/>
    <s v="Development, integration and coordination of the National Research System for the AANR Sector"/>
    <s v="A712-01"/>
    <x v="27"/>
    <n v="23440"/>
    <n v="0"/>
    <n v="23440"/>
  </r>
  <r>
    <s v="19"/>
    <s v="Department of Science and Technology (DOST)"/>
    <s v="012"/>
    <s v="Philippine Council for Health Research and Development"/>
    <s v="310100100001000"/>
    <s v="Development, Integration, Management and Coordination of the National Health Research System for Health and Related Fields"/>
    <s v="A411-01"/>
    <x v="37"/>
    <n v="0"/>
    <n v="0"/>
    <n v="0"/>
  </r>
  <r>
    <s v="19"/>
    <s v="Department of Science and Technology (DOST)"/>
    <s v="012"/>
    <s v="Philippine Council for Health Research and Development"/>
    <s v="310100100001000"/>
    <s v="Development, Integration, Management and Coordination of the National Health Research System for Health and Related Fields"/>
    <s v="A422-01"/>
    <x v="63"/>
    <n v="0"/>
    <n v="0"/>
    <n v="0"/>
  </r>
  <r>
    <s v="19"/>
    <s v="Department of Science and Technology (DOST)"/>
    <s v="012"/>
    <s v="Philippine Council for Health Research and Development"/>
    <s v="310100100001000"/>
    <s v="Development, Integration, Management and Coordination of the National Health Research System for Health and Related Fields"/>
    <s v="A432-01"/>
    <x v="64"/>
    <n v="0"/>
    <n v="0"/>
    <n v="0"/>
  </r>
  <r>
    <s v="19"/>
    <s v="Department of Science and Technology (DOST)"/>
    <s v="013"/>
    <s v="Philippine Council for Industry, Energy and Emerging Technology Research and Development (PCIEERD)"/>
    <s v="100000100001000"/>
    <s v="General Management and Supervision"/>
    <s v="A531-02"/>
    <x v="65"/>
    <n v="0"/>
    <n v="0"/>
    <n v="0"/>
  </r>
  <r>
    <s v="19"/>
    <s v="Department of Science and Technology (DOST)"/>
    <s v="013"/>
    <s v="Philippine Council for Industry, Energy and Emerging Technology Research and Development (PCIEERD)"/>
    <s v="100000100001000"/>
    <s v="General Management and Supervision"/>
    <s v="A712-01"/>
    <x v="27"/>
    <n v="0"/>
    <n v="0"/>
    <n v="0"/>
  </r>
  <r>
    <s v="19"/>
    <s v="Department of Science and Technology (DOST)"/>
    <s v="013"/>
    <s v="Philippine Council for Industry, Energy and Emerging Technology Research and Development (PCIEERD)"/>
    <s v="100000100001000"/>
    <s v="General Management and Supervision"/>
    <s v="M622-01"/>
    <x v="66"/>
    <n v="0"/>
    <n v="0"/>
    <n v="0"/>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623-01"/>
    <x v="67"/>
    <n v="70547"/>
    <n v="0"/>
    <n v="70547"/>
  </r>
  <r>
    <s v="19"/>
    <s v="Department of Science and Technology (DOST)"/>
    <s v="014"/>
    <s v="Philippine Institute of Volcanology and Seismology"/>
    <s v="310100100001000"/>
    <s v="Operations and development of volcano monitoring and warning systems"/>
    <s v="A714-02"/>
    <x v="55"/>
    <n v="56028"/>
    <n v="0"/>
    <n v="56028"/>
  </r>
  <r>
    <s v="19"/>
    <s v="Department of Science and Technology (DOST)"/>
    <s v="014"/>
    <s v="Philippine Institute of Volcanology and Seismology"/>
    <s v="310100100002000"/>
    <s v="Operations and development of earthquake monitoring and information systems"/>
    <s v="A714-02"/>
    <x v="55"/>
    <n v="105109"/>
    <n v="0"/>
    <n v="105109"/>
  </r>
  <r>
    <s v="19"/>
    <s v="Department of Science and Technology (DOST)"/>
    <s v="014"/>
    <s v="Philippine Institute of Volcanology and Seismology"/>
    <s v="310100100003000"/>
    <s v="Operations and development of tsunami monitoring and warning systems"/>
    <s v="A714-02"/>
    <x v="55"/>
    <n v="12017"/>
    <n v="0"/>
    <n v="12017"/>
  </r>
  <r>
    <s v="19"/>
    <s v="Department of Science and Technology (DOST)"/>
    <s v="014"/>
    <s v="Philippine Institute of Volcanology and Seismology"/>
    <s v="310100200001000"/>
    <s v="Rehabilitation of Volcano Observatories and Construction of Seismic Vaults and Housing for Volcano Monitoring and Unmanned Seismic Stations for Earthquake Monitoring - Rehabilitation of volcano monitoring stations"/>
    <s v="A714-01"/>
    <x v="56"/>
    <n v="1848"/>
    <n v="0"/>
    <n v="1848"/>
  </r>
  <r>
    <s v="19"/>
    <s v="Department of Science and Technology (DOST)"/>
    <s v="014"/>
    <s v="Philippine Institute of Volcanology and Seismology"/>
    <s v="310100200002000"/>
    <s v="Rehabilitation of Volcano Observatories and Construction of Seismic Vaults and Housing for Volcano Monitoring and Unmanned Seismic Stations for Earthquake Monitoring - Construction of seismic vaults and housing for volcano monitoring"/>
    <s v="A714-01"/>
    <x v="56"/>
    <n v="8852"/>
    <n v="0"/>
    <n v="8852"/>
  </r>
  <r>
    <s v="19"/>
    <s v="Department of Science and Technology (DOST)"/>
    <s v="014"/>
    <s v="Philippine Institute of Volcanology and Seismology"/>
    <s v="310100200003000"/>
    <s v="Rehabilitation of Volcano Observatories and Construction of Seismic Vaults and Housing for Volcano Monitoring and Unmanned Seismic Stations for Earthquake Monitoring - Construction of unmanned seismic stations for earthquake monitoring"/>
    <s v="A714-01"/>
    <x v="56"/>
    <n v="8178"/>
    <n v="0"/>
    <n v="8178"/>
  </r>
  <r>
    <s v="19"/>
    <s v="Department of Science and Technology (DOST)"/>
    <s v="014"/>
    <s v="Philippine Institute of Volcanology and Seismology"/>
    <s v="310100200004000"/>
    <s v="Rehabilitation of Earthquake Monitoring Stations"/>
    <s v="A714-01"/>
    <x v="56"/>
    <n v="12606"/>
    <n v="0"/>
    <n v="12606"/>
  </r>
  <r>
    <s v="19"/>
    <s v="Department of Science and Technology (DOST)"/>
    <s v="014"/>
    <s v="Philippine Institute of Volcanology and Seismology"/>
    <s v="310100200005000"/>
    <s v="Enhancement of Volcano, Earthquake and Tsunami Warning Systems for Disaster Risk Reduction in the Philippines- Counterpart Fund for JICA Grant Aid Project"/>
    <s v="A713-03"/>
    <x v="54"/>
    <n v="8006"/>
    <n v="0"/>
    <n v="8006"/>
  </r>
  <r>
    <s v="19"/>
    <s v="Department of Science and Technology (DOST)"/>
    <s v="014"/>
    <s v="Philippine Institute of Volcanology and Seismology"/>
    <s v="310200100001000"/>
    <s v="Volcanological, Seismological and geophysical instrumentation research and development"/>
    <s v="A412-01"/>
    <x v="68"/>
    <n v="7050"/>
    <n v="0"/>
    <n v="7050"/>
  </r>
  <r>
    <s v="19"/>
    <s v="Department of Science and Technology (DOST)"/>
    <s v="014"/>
    <s v="Philippine Institute of Volcanology and Seismology"/>
    <s v="310200100002000"/>
    <s v="Volcanic, earthquake and tsunami hazard mapping and risk assessment"/>
    <s v="A412-01"/>
    <x v="68"/>
    <n v="1248"/>
    <n v="0"/>
    <n v="1248"/>
  </r>
  <r>
    <s v="19"/>
    <s v="Department of Science and Technology (DOST)"/>
    <s v="014"/>
    <s v="Philippine Institute of Volcanology and Seismology"/>
    <s v="310200100003000"/>
    <s v="Geo-scientific research and development and prediction studies on volcanic systems, earthquakes and tsunami"/>
    <s v="A712-01"/>
    <x v="27"/>
    <n v="6436"/>
    <n v="0"/>
    <n v="6436"/>
  </r>
  <r>
    <s v="19"/>
    <s v="Department of Science and Technology (DOST)"/>
    <s v="014"/>
    <s v="Philippine Institute of Volcanology and Seismology"/>
    <s v="310200200001000"/>
    <s v="DYNASLOPE: Development of Site - Specific Threshold for Deep-seated Landslides and Slope Failures"/>
    <s v="A412-01"/>
    <x v="68"/>
    <n v="41451"/>
    <n v="0"/>
    <n v="41451"/>
  </r>
  <r>
    <s v="19"/>
    <s v="Department of Science and Technology (DOST)"/>
    <s v="014"/>
    <s v="Philippine Institute of Volcanology and Seismology"/>
    <s v="310300100001000"/>
    <s v="Information, education and communication activities for the promotion of disaster preparedness and risk reduction"/>
    <s v="A723-02"/>
    <x v="46"/>
    <n v="5686"/>
    <n v="0"/>
    <n v="5686"/>
  </r>
  <r>
    <s v="19"/>
    <s v="Department of Science and Technology (DOST)"/>
    <s v="014"/>
    <s v="Philippine Institute of Volcanology and Seismology"/>
    <s v="310300200001000"/>
    <s v="REDAS:Capacity-building of Philippine Local Communities on the use of REDAS Software"/>
    <s v="A433-01"/>
    <x v="69"/>
    <n v="1591"/>
    <n v="0"/>
    <n v="1591"/>
  </r>
  <r>
    <s v="20"/>
    <s v="Department of Social Welfare and Development (DSWD)"/>
    <s v="001"/>
    <s v="Office of the Secretary"/>
    <s v="330100100001000"/>
    <s v="Disaster response and rehabilitation program"/>
    <s v="A524-02"/>
    <x v="70"/>
    <n v="0"/>
    <n v="0"/>
    <n v="0"/>
  </r>
  <r>
    <s v="21"/>
    <s v="Department of Tourism (DOT)"/>
    <s v="003"/>
    <s v="National Parks Development Committee"/>
    <s v="310100100001000"/>
    <s v="Development, beautification, preservation and maintenance of the Rizal Park and satellite parks"/>
    <s v="M114-09"/>
    <x v="71"/>
    <n v="0"/>
    <n v="21194"/>
    <n v="21194"/>
  </r>
  <r>
    <s v="22"/>
    <s v="Department of Trade and Industry (DTI)"/>
    <s v="009"/>
    <s v="Technical Education and Skills Development Authority"/>
    <s v="310300100001000"/>
    <s v="Promotion, Development and Implementation of Quality Technical Education and Skills Development Programs"/>
    <s v="A523-02"/>
    <x v="39"/>
    <n v="502459"/>
    <n v="0"/>
    <n v="502459"/>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311-04"/>
    <x v="72"/>
    <n v="1668"/>
    <n v="0"/>
    <n v="1668"/>
  </r>
  <r>
    <s v="25"/>
    <s v="Presidential Communications Operations Office (PCOO)"/>
    <s v="006"/>
    <s v="Philippine Information Agency"/>
    <s v="100000100001000"/>
    <s v="General management and supervision"/>
    <s v="A723-03"/>
    <x v="73"/>
    <n v="0"/>
    <n v="0"/>
    <n v="0"/>
  </r>
  <r>
    <s v="25"/>
    <s v="Presidential Communications Operations Office (PCOO)"/>
    <s v="006"/>
    <s v="Philippine Information Agency"/>
    <s v="310100100005000"/>
    <s v="Dissemination of developmental information"/>
    <s v="A723-03"/>
    <x v="73"/>
    <n v="1041"/>
    <n v="0"/>
    <n v="1041"/>
  </r>
  <r>
    <s v="26"/>
    <s v="Other Executive Offices (OEOs)"/>
    <s v="002"/>
    <s v="Climate Change Commission"/>
    <s v="310100100001000"/>
    <s v="Coordination meetings with stakeholders"/>
    <s v="A834-01"/>
    <x v="74"/>
    <n v="2570"/>
    <n v="0"/>
    <n v="2570"/>
  </r>
  <r>
    <s v="26"/>
    <s v="Other Executive Offices (OEOs)"/>
    <s v="002"/>
    <s v="Climate Change Commission"/>
    <s v="310100100002000"/>
    <s v="Policy development"/>
    <s v="A831-01"/>
    <x v="44"/>
    <n v="10329"/>
    <n v="0"/>
    <n v="10329"/>
  </r>
  <r>
    <s v="26"/>
    <s v="Other Executive Offices (OEOs)"/>
    <s v="002"/>
    <s v="Climate Change Commission"/>
    <s v="310100100003000"/>
    <s v="Community liaison"/>
    <s v="A413-03"/>
    <x v="75"/>
    <n v="9769"/>
    <n v="0"/>
    <n v="9769"/>
  </r>
  <r>
    <s v="26"/>
    <s v="Other Executive Offices (OEOs)"/>
    <s v="002"/>
    <s v="Climate Change Commission"/>
    <s v="310100100004000"/>
    <s v="Training course development"/>
    <s v="A723-04"/>
    <x v="76"/>
    <n v="39"/>
    <n v="0"/>
    <n v="39"/>
  </r>
  <r>
    <s v="26"/>
    <s v="Other Executive Offices (OEOs)"/>
    <s v="002"/>
    <s v="Climate Change Commission"/>
    <s v="310100100005000"/>
    <s v="Production of training and information materials/ knowledge management"/>
    <s v="A833-01"/>
    <x v="77"/>
    <n v="1853"/>
    <n v="0"/>
    <n v="1853"/>
  </r>
  <r>
    <s v="26"/>
    <s v="Other Executive Offices (OEOs)"/>
    <s v="002"/>
    <s v="Climate Change Commission"/>
    <s v="310100100006000"/>
    <s v="Delivery of training workshops"/>
    <s v="A833-01"/>
    <x v="77"/>
    <n v="1810"/>
    <n v="0"/>
    <n v="1810"/>
  </r>
  <r>
    <s v="26"/>
    <s v="Other Executive Offices (OEOs)"/>
    <s v="002"/>
    <s v="Climate Change Commission"/>
    <s v="310200100001000"/>
    <s v="Review of project proposals"/>
    <s v="A842-01"/>
    <x v="78"/>
    <n v="1589"/>
    <n v="0"/>
    <n v="1589"/>
  </r>
  <r>
    <s v="26"/>
    <s v="Other Executive Offices (OEOs)"/>
    <s v="002"/>
    <s v="Climate Change Commission"/>
    <s v="310200100002000"/>
    <s v="Monitoring of research projects-in-progress"/>
    <s v="A844-01"/>
    <x v="79"/>
    <n v="91"/>
    <n v="0"/>
    <n v="91"/>
  </r>
  <r>
    <s v="26"/>
    <s v="Other Executive Offices (OEOs)"/>
    <s v="002"/>
    <s v="Climate Change Commission"/>
    <s v="310200100003000"/>
    <s v="Publication and dissemination of results of completed projects"/>
    <s v="A833-01"/>
    <x v="77"/>
    <n v="477"/>
    <n v="0"/>
    <n v="477"/>
  </r>
  <r>
    <s v="26"/>
    <s v="Other Executive Offices (OEOs)"/>
    <s v="018"/>
    <s v="National Historical Commission of the Philippines"/>
    <s v="310100200089000"/>
    <s v="Restoration of Paoay Church World Heritage Site (Phase 2)"/>
    <s v="A534-02"/>
    <x v="80"/>
    <n v="1500"/>
    <n v="0"/>
    <n v="1500"/>
  </r>
  <r>
    <s v="26"/>
    <s v="Other Executive Offices (OEOs)"/>
    <s v="018"/>
    <s v="National Historical Commission of the Philippines"/>
    <s v="310100200090000"/>
    <s v="Restoration and conservation of heritage structures, objects and churches"/>
    <s v="A534-02"/>
    <x v="80"/>
    <n v="2475"/>
    <n v="0"/>
    <n v="2475"/>
  </r>
  <r>
    <s v="35"/>
    <s v="Budgetary Support to Government Corporations (BSGC)"/>
    <s v="005"/>
    <s v="National Irrigation Administration"/>
    <s v="310101100009000"/>
    <s v="Climate Change Adaptation Works (NIS)"/>
    <s v="A524-02"/>
    <x v="70"/>
    <n v="989025"/>
    <n v="0"/>
    <n v="989025"/>
  </r>
  <r>
    <s v="35"/>
    <s v="Budgetary Support to Government Corporations (BSGC)"/>
    <s v="009"/>
    <s v="Philippine Crop Insurance Corporation"/>
    <s v="310100100001000"/>
    <s v="Agricultural insurance for farmers and fisherfolk under the RSBSA"/>
    <s v="A124-02"/>
    <x v="61"/>
    <n v="3500000"/>
    <n v="0"/>
    <n v="3500000"/>
  </r>
  <r>
    <s v="35"/>
    <s v="Budgetary Support to Government Corporations (BSGC)"/>
    <s v="010"/>
    <s v="Philippine Fisheries Development Authority"/>
    <s v="310100200001000"/>
    <s v="Construction / Rehabilitation / Improvement of Fish Ports"/>
    <s v="A644-03"/>
    <x v="81"/>
    <n v="169320"/>
    <n v="0"/>
    <n v="169320"/>
  </r>
  <r>
    <s v="35"/>
    <s v="Budgetary Support to Government Corporations (BSGC)"/>
    <s v="011"/>
    <s v="Philippine Rice Research Institute"/>
    <s v="100000100001000"/>
    <s v="General Management and Supervision"/>
    <s v="A112-04"/>
    <x v="14"/>
    <n v="281482"/>
    <n v="0"/>
    <n v="281482"/>
  </r>
  <r>
    <s v="35"/>
    <s v="Budgetary Support to Government Corporations (BSGC)"/>
    <s v="011"/>
    <s v="Philippine Rice Research Institute"/>
    <s v="310100100002000"/>
    <s v="Conduct of regional rice research for development programs for Luzon, Visayas and Mindanao"/>
    <s v="A112-04"/>
    <x v="14"/>
    <n v="336074"/>
    <n v="0"/>
    <n v="336074"/>
  </r>
  <r>
    <s v="36"/>
    <s v="Allocations to Local Government Units (ALGU)"/>
    <s v="001"/>
    <s v="Metropolitan Manila Development Authority"/>
    <s v="310100100001000"/>
    <s v="Solid waste disposal and management of designated Sanitary Landfill facilities for the payment of disposal fees"/>
    <s v="M534-01"/>
    <x v="82"/>
    <n v="0"/>
    <n v="1989973"/>
    <n v="1989973"/>
  </r>
  <r>
    <s v="36"/>
    <s v="Allocations to Local Government Units (ALGU)"/>
    <s v="001"/>
    <s v="Metropolitan Manila Development Authority"/>
    <s v="310100300001000"/>
    <s v="Metro Manila Flood Management Project Phase 1 Component 2, Minimizing Solid Waste in Waterways under World Bank Project"/>
    <s v="A234-01"/>
    <x v="83"/>
    <n v="35547"/>
    <n v="0"/>
    <n v="35547"/>
  </r>
  <r>
    <s v="36"/>
    <s v="Allocations to Local Government Units (ALGU)"/>
    <s v="001"/>
    <s v="Metropolitan Manila Development Authority"/>
    <s v="310100300002000"/>
    <s v="Metro Manila Flood Management Project Phase 1 Component 2 Minimizing Solid Waste in Waterways and Component 4 Project Management and Coordination "/>
    <s v="A234-01"/>
    <x v="83"/>
    <n v="178160"/>
    <n v="0"/>
    <n v="178160"/>
  </r>
  <r>
    <s v="36"/>
    <s v="Allocations to Local Government Units (ALGU)"/>
    <s v="001"/>
    <s v="Metropolitan Manila Development Authority"/>
    <s v="320100100001000"/>
    <s v="Operations and maintenance of various transport facilities and infrastructures"/>
    <s v="M634-01"/>
    <x v="84"/>
    <n v="0"/>
    <n v="42913"/>
    <n v="42913"/>
  </r>
  <r>
    <s v="36"/>
    <s v="Allocations to Local Government Units (ALGU)"/>
    <s v="001"/>
    <s v="Metropolitan Manila Development Authority"/>
    <s v="320100200006000"/>
    <s v="MMDA Roadside Maintenance Program - Out-of School Youth Towards Economic Recovery Program (OYSTERS)"/>
    <s v="M634-01"/>
    <x v="84"/>
    <n v="0"/>
    <n v="203853"/>
    <n v="203853"/>
  </r>
  <r>
    <s v="36"/>
    <s v="Allocations to Local Government Units (ALGU)"/>
    <s v="001"/>
    <s v="Metropolitan Manila Development Authority"/>
    <s v="320100200010000"/>
    <s v="Operation and Maintenance of the Traffic Discipline Office - Traffic Personnel"/>
    <s v="M634-01"/>
    <x v="84"/>
    <n v="0"/>
    <n v="44416"/>
    <n v="44416"/>
  </r>
  <r>
    <s v="36"/>
    <s v="Allocations to Local Government Units (ALGU)"/>
    <s v="001"/>
    <s v="Metropolitan Manila Development Authority"/>
    <s v="320100200017000"/>
    <s v="Operation of Pasig River Ferry Service"/>
    <s v="M634-02"/>
    <x v="85"/>
    <n v="0"/>
    <n v="88084"/>
    <n v="88084"/>
  </r>
  <r>
    <s v="36"/>
    <s v="Allocations to Local Government Units (ALGU)"/>
    <s v="001"/>
    <s v="Metropolitan Manila Development Authority"/>
    <s v="330100100002000"/>
    <s v="Operation and maintenance of various flood control structures, facilities, equipment and waterways"/>
    <s v="A214-03"/>
    <x v="53"/>
    <n v="263477"/>
    <n v="0"/>
    <n v="263477"/>
  </r>
  <r>
    <s v="36"/>
    <s v="Allocations to Local Government Units (ALGU)"/>
    <s v="001"/>
    <s v="Metropolitan Manila Development Authority"/>
    <s v="330100200279000"/>
    <s v="Drainage Improvement along Kabayani Road and Vicinity, Brgy. Malanday, District I, Marikina City"/>
    <s v="A214-04"/>
    <x v="51"/>
    <n v="12373"/>
    <n v="0"/>
    <n v="12373"/>
  </r>
  <r>
    <s v="36"/>
    <s v="Allocations to Local Government Units (ALGU)"/>
    <s v="001"/>
    <s v="Metropolitan Manila Development Authority"/>
    <s v="330100200280000"/>
    <s v="Construction of Drainage along Iwahig St. and Vicinity, Brgy. Tumana, District II, Marikina City"/>
    <s v="A214-04"/>
    <x v="51"/>
    <n v="8410"/>
    <n v="0"/>
    <n v="8410"/>
  </r>
  <r>
    <s v="36"/>
    <s v="Allocations to Local Government Units (ALGU)"/>
    <s v="001"/>
    <s v="Metropolitan Manila Development Authority"/>
    <s v="330100200281000"/>
    <s v="Rehabilitation of Buhangin Creek, Mandaluyong City"/>
    <s v="A214-04"/>
    <x v="51"/>
    <n v="9891"/>
    <n v="0"/>
    <n v="9891"/>
  </r>
  <r>
    <s v="36"/>
    <s v="Allocations to Local Government Units (ALGU)"/>
    <s v="001"/>
    <s v="Metropolitan Manila Development Authority"/>
    <s v="330100200282000"/>
    <s v="Rehabilitation of T. Claudio Creek, San Juan City"/>
    <s v="A214-04"/>
    <x v="51"/>
    <n v="9892"/>
    <n v="0"/>
    <n v="9892"/>
  </r>
  <r>
    <s v="36"/>
    <s v="Allocations to Local Government Units (ALGU)"/>
    <s v="001"/>
    <s v="Metropolitan Manila Development Authority"/>
    <s v="330100200284000"/>
    <s v="Rehabilitation of Maricaban Creek, District II, Taguig City"/>
    <s v="A214-04"/>
    <x v="51"/>
    <n v="9886"/>
    <n v="0"/>
    <n v="9886"/>
  </r>
  <r>
    <s v="36"/>
    <s v="Allocations to Local Government Units (ALGU)"/>
    <s v="001"/>
    <s v="Metropolitan Manila Development Authority"/>
    <s v="330100200285000"/>
    <s v="Drainage Improvement at Brgy. Sta. Ana, District I, Pateros"/>
    <s v="A214-04"/>
    <x v="51"/>
    <n v="14837"/>
    <n v="0"/>
    <n v="14837"/>
  </r>
  <r>
    <s v="36"/>
    <s v="Allocations to Local Government Units (ALGU)"/>
    <s v="001"/>
    <s v="Metropolitan Manila Development Authority"/>
    <s v="330100200286000"/>
    <s v="Improvement of Mariblo Creek, District I, Quezon City"/>
    <s v="A214-04"/>
    <x v="51"/>
    <n v="7908"/>
    <n v="0"/>
    <n v="7908"/>
  </r>
  <r>
    <s v="36"/>
    <s v="Allocations to Local Government Units (ALGU)"/>
    <s v="001"/>
    <s v="Metropolitan Manila Development Authority"/>
    <s v="330100200288000"/>
    <s v="Drainage Improvement and Concreting at Barangay Vasra, District I, Quezon City"/>
    <s v="A214-04"/>
    <x v="51"/>
    <n v="5440"/>
    <n v="0"/>
    <n v="5440"/>
  </r>
  <r>
    <s v="36"/>
    <s v="Allocations to Local Government Units (ALGU)"/>
    <s v="001"/>
    <s v="Metropolitan Manila Development Authority"/>
    <s v="330100200290000"/>
    <s v="Drainage Improvement and Concreting at Brgy. Payatas, District II, Quezon City"/>
    <s v="A214-04"/>
    <x v="51"/>
    <n v="9888"/>
    <n v="0"/>
    <n v="9888"/>
  </r>
  <r>
    <s v="36"/>
    <s v="Allocations to Local Government Units (ALGU)"/>
    <s v="001"/>
    <s v="Metropolitan Manila Development Authority"/>
    <s v="330100200291000"/>
    <s v="Drainage Improvement and Concreting at Brgy. Holy Spirit, District II, Quezon City"/>
    <s v="A214-04"/>
    <x v="51"/>
    <n v="9887"/>
    <n v="0"/>
    <n v="9887"/>
  </r>
  <r>
    <s v="36"/>
    <s v="Allocations to Local Government Units (ALGU)"/>
    <s v="001"/>
    <s v="Metropolitan Manila Development Authority"/>
    <s v="330100200293000"/>
    <s v="Drainage Improvement along 15th Ave. and its Vicinities, District III, Quezon City"/>
    <s v="A214-04"/>
    <x v="51"/>
    <n v="11868"/>
    <n v="0"/>
    <n v="11868"/>
  </r>
  <r>
    <s v="36"/>
    <s v="Allocations to Local Government Units (ALGU)"/>
    <s v="001"/>
    <s v="Metropolitan Manila Development Authority"/>
    <s v="330100200295000"/>
    <s v="Widening of Reinforced Concrete Box Culvert along 21st Ave. (Buwaya Creek) and its Vicinities, District III, Quezon City"/>
    <s v="A214-04"/>
    <x v="51"/>
    <n v="6433"/>
    <n v="0"/>
    <n v="6433"/>
  </r>
  <r>
    <s v="36"/>
    <s v="Allocations to Local Government Units (ALGU)"/>
    <s v="001"/>
    <s v="Metropolitan Manila Development Authority"/>
    <s v="330100200296000"/>
    <s v="Drainage Improvement along Agno St., and its Vicinities, District IV, Quezon City"/>
    <s v="A214-04"/>
    <x v="51"/>
    <n v="9889"/>
    <n v="0"/>
    <n v="9889"/>
  </r>
  <r>
    <s v="36"/>
    <s v="Allocations to Local Government Units (ALGU)"/>
    <s v="001"/>
    <s v="Metropolitan Manila Development Authority"/>
    <s v="330100200297000"/>
    <s v="Drainage Improvement along B. Serrano Ave., and its Vicinities, District IV, Quezon City"/>
    <s v="A214-04"/>
    <x v="51"/>
    <n v="8419"/>
    <n v="0"/>
    <n v="8419"/>
  </r>
  <r>
    <s v="36"/>
    <s v="Allocations to Local Government Units (ALGU)"/>
    <s v="001"/>
    <s v="Metropolitan Manila Development Authority"/>
    <s v="330100200298000"/>
    <s v="Drainage Improvement along E. Rodriguez Sr. Ave., and its Vicinities, District IV, Quezon City"/>
    <s v="A214-04"/>
    <x v="51"/>
    <n v="14834"/>
    <n v="0"/>
    <n v="14834"/>
  </r>
  <r>
    <s v="36"/>
    <s v="Allocations to Local Government Units (ALGU)"/>
    <s v="001"/>
    <s v="Metropolitan Manila Development Authority"/>
    <s v="330100200300000"/>
    <s v="Drainage Improvement and Concreting at Barangay Capri, District V, Quezon City"/>
    <s v="A214-04"/>
    <x v="51"/>
    <n v="9887"/>
    <n v="0"/>
    <n v="9887"/>
  </r>
  <r>
    <s v="36"/>
    <s v="Allocations to Local Government Units (ALGU)"/>
    <s v="001"/>
    <s v="Metropolitan Manila Development Authority"/>
    <s v="330100200302000"/>
    <s v="Drainage Improvement and Concreting at Barangay North Fairview, District V, Quezon City"/>
    <s v="A214-04"/>
    <x v="51"/>
    <n v="9888"/>
    <n v="0"/>
    <n v="9888"/>
  </r>
  <r>
    <s v="36"/>
    <s v="Allocations to Local Government Units (ALGU)"/>
    <s v="001"/>
    <s v="Metropolitan Manila Development Authority"/>
    <s v="330100200303000"/>
    <s v="Drainage Improvement and Concreting at Barangay Sauyo, District VI, Quezon City"/>
    <s v="A214-04"/>
    <x v="51"/>
    <n v="8413"/>
    <n v="0"/>
    <n v="8413"/>
  </r>
  <r>
    <s v="36"/>
    <s v="Allocations to Local Government Units (ALGU)"/>
    <s v="001"/>
    <s v="Metropolitan Manila Development Authority"/>
    <s v="330100200304000"/>
    <s v="Improvement of Balon-Bato Creek, District VI, Quezon City"/>
    <s v="A214-04"/>
    <x v="51"/>
    <n v="4936"/>
    <n v="0"/>
    <n v="4936"/>
  </r>
  <r>
    <s v="36"/>
    <s v="Allocations to Local Government Units (ALGU)"/>
    <s v="001"/>
    <s v="Metropolitan Manila Development Authority"/>
    <s v="330100200307000"/>
    <s v="Drainage Improvement/Declogging along R-10, Pacheco St. and Vicinity Tondo, District I, Manila"/>
    <s v="A214-04"/>
    <x v="51"/>
    <n v="9891"/>
    <n v="0"/>
    <n v="9891"/>
  </r>
  <r>
    <s v="36"/>
    <s v="Allocations to Local Government Units (ALGU)"/>
    <s v="001"/>
    <s v="Metropolitan Manila Development Authority"/>
    <s v="330100200308000"/>
    <s v="Drainage Improvement/Declogging along H. Lopez Blvd., Kalakal St., Simeon de Jesus St., San Rafael Village and Vicinity Tondo, District I, Manila"/>
    <s v="A214-04"/>
    <x v="51"/>
    <n v="6435"/>
    <n v="0"/>
    <n v="6435"/>
  </r>
  <r>
    <s v="36"/>
    <s v="Allocations to Local Government Units (ALGU)"/>
    <s v="001"/>
    <s v="Metropolitan Manila Development Authority"/>
    <s v="330100200310000"/>
    <s v="Drainage Improvement/ Declogging along J. Luna St., H. Lopez Blvd., C-2 Road and Vicinity Tondo, District II, Manila"/>
    <s v="A214-04"/>
    <x v="51"/>
    <n v="4940"/>
    <n v="0"/>
    <n v="4940"/>
  </r>
  <r>
    <s v="36"/>
    <s v="Allocations to Local Government Units (ALGU)"/>
    <s v="001"/>
    <s v="Metropolitan Manila Development Authority"/>
    <s v="330100200311000"/>
    <s v="Improvement/Maintenance of Lepanto - Gov. Forbes Drainage Main and Vicinities, Sampaloc, District IV, Manila"/>
    <s v="A214-04"/>
    <x v="51"/>
    <n v="16589"/>
    <n v="0"/>
    <n v="16589"/>
  </r>
  <r>
    <s v="36"/>
    <s v="Allocations to Local Government Units (ALGU)"/>
    <s v="001"/>
    <s v="Metropolitan Manila Development Authority"/>
    <s v="330100200312000"/>
    <s v="Rehabilitation/Improvement and Maintenance along Quirino Avenue and Vicinity, Paco, District V, Manila"/>
    <s v="A214-04"/>
    <x v="51"/>
    <n v="9890"/>
    <n v="0"/>
    <n v="9890"/>
  </r>
  <r>
    <s v="36"/>
    <s v="Allocations to Local Government Units (ALGU)"/>
    <s v="001"/>
    <s v="Metropolitan Manila Development Authority"/>
    <s v="330100200314000"/>
    <s v="Rehabilitation/Improvement and Maintenance of Drainage System along Remedios St. and Vicinity, Malate, District V, Manila"/>
    <s v="A214-04"/>
    <x v="51"/>
    <n v="9890"/>
    <n v="0"/>
    <n v="9890"/>
  </r>
  <r>
    <s v="36"/>
    <s v="Allocations to Local Government Units (ALGU)"/>
    <s v="001"/>
    <s v="Metropolitan Manila Development Authority"/>
    <s v="330100200316000"/>
    <s v="Rehabilitation/Improvement and Maintenance of Drainage System along Beata St. and Vicinity, Pandacan, District VI, Manila"/>
    <s v="A214-04"/>
    <x v="51"/>
    <n v="9889"/>
    <n v="0"/>
    <n v="9889"/>
  </r>
  <r>
    <s v="36"/>
    <s v="Allocations to Local Government Units (ALGU)"/>
    <s v="001"/>
    <s v="Metropolitan Manila Development Authority"/>
    <s v="330100200317000"/>
    <s v="Rehabilitation/Improvement and Maintenance of Drainage System along Paz Guanzon Corner Mendiola Ext. St. and Vicinity, Pandacan, District VI, Manila"/>
    <s v="A214-04"/>
    <x v="51"/>
    <n v="9890"/>
    <n v="0"/>
    <n v="9890"/>
  </r>
  <r>
    <s v="36"/>
    <s v="Allocations to Local Government Units (ALGU)"/>
    <s v="001"/>
    <s v="Metropolitan Manila Development Authority"/>
    <s v="330100200318000"/>
    <s v="Improvement/Deepening of Estero de Concordia, Pandacan, District VI, Manila"/>
    <s v="A214-04"/>
    <x v="51"/>
    <n v="13367"/>
    <n v="0"/>
    <n v="13367"/>
  </r>
  <r>
    <s v="36"/>
    <s v="Allocations to Local Government Units (ALGU)"/>
    <s v="001"/>
    <s v="Metropolitan Manila Development Authority"/>
    <s v="330100200321000"/>
    <s v="Improvement of Catmon-Niugan Creek, Malabon City"/>
    <s v="A214-04"/>
    <x v="51"/>
    <n v="2372"/>
    <n v="0"/>
    <n v="2372"/>
  </r>
  <r>
    <s v="36"/>
    <s v="Allocations to Local Government Units (ALGU)"/>
    <s v="001"/>
    <s v="Metropolitan Manila Development Authority"/>
    <s v="330100200322000"/>
    <s v="Improvement of Malabon-Tullahan River and Vicinity, Tañong Side, Malabon City"/>
    <s v="A214-04"/>
    <x v="51"/>
    <n v="14506"/>
    <n v="0"/>
    <n v="14506"/>
  </r>
  <r>
    <s v="36"/>
    <s v="Allocations to Local Government Units (ALGU)"/>
    <s v="001"/>
    <s v="Metropolitan Manila Development Authority"/>
    <s v="330100200323000"/>
    <s v="Improvement of Malabon-Tullahan River and Vicinity, Concepcion, Malabon City"/>
    <s v="A214-04"/>
    <x v="51"/>
    <n v="16264"/>
    <n v="0"/>
    <n v="16264"/>
  </r>
  <r>
    <s v="36"/>
    <s v="Allocations to Local Government Units (ALGU)"/>
    <s v="001"/>
    <s v="Metropolitan Manila Development Authority"/>
    <s v="330100200324000"/>
    <s v="Improvement of Malabon-Tullahan River (Navotas Side), Brgy. Dagat-dagatan, Navotas City"/>
    <s v="A214-04"/>
    <x v="51"/>
    <n v="18575"/>
    <n v="0"/>
    <n v="18575"/>
  </r>
  <r>
    <s v="36"/>
    <s v="Allocations to Local Government Units (ALGU)"/>
    <s v="001"/>
    <s v="Metropolitan Manila Development Authority"/>
    <s v="330100200325000"/>
    <s v="Improvement of Bangkulasi Cut-off Channel and Vicinity, Navotas City"/>
    <s v="A214-04"/>
    <x v="51"/>
    <n v="14582"/>
    <n v="0"/>
    <n v="14582"/>
  </r>
  <r>
    <s v="36"/>
    <s v="Allocations to Local Government Units (ALGU)"/>
    <s v="001"/>
    <s v="Metropolitan Manila Development Authority"/>
    <s v="330100200326000"/>
    <s v="Drainage Improvement along Asuncion St. and Vicinity, District I, Caloocan City"/>
    <s v="A214-04"/>
    <x v="51"/>
    <n v="9890"/>
    <n v="0"/>
    <n v="9890"/>
  </r>
  <r>
    <s v="36"/>
    <s v="Allocations to Local Government Units (ALGU)"/>
    <s v="001"/>
    <s v="Metropolitan Manila Development Authority"/>
    <s v="330100200327000"/>
    <s v="Drainage Improvement along Susano Road, District I, Caloocan City"/>
    <s v="A214-04"/>
    <x v="51"/>
    <n v="8414"/>
    <n v="0"/>
    <n v="8414"/>
  </r>
  <r>
    <s v="36"/>
    <s v="Allocations to Local Government Units (ALGU)"/>
    <s v="001"/>
    <s v="Metropolitan Manila Development Authority"/>
    <s v="330100200329000"/>
    <s v="Drainage Improvement along Second Street and Vicinity, East Grace Park, District II, Caloocan City"/>
    <s v="A214-04"/>
    <x v="51"/>
    <n v="13367"/>
    <n v="0"/>
    <n v="13367"/>
  </r>
  <r>
    <s v="36"/>
    <s v="Allocations to Local Government Units (ALGU)"/>
    <s v="001"/>
    <s v="Metropolitan Manila Development Authority"/>
    <s v="330100200330000"/>
    <s v="Improvement of Casili Creek, District II, Caloocan City"/>
    <s v="A214-04"/>
    <x v="51"/>
    <n v="9887"/>
    <n v="0"/>
    <n v="9887"/>
  </r>
  <r>
    <s v="36"/>
    <s v="Allocations to Local Government Units (ALGU)"/>
    <s v="001"/>
    <s v="Metropolitan Manila Development Authority"/>
    <s v="330100200332000"/>
    <s v="Improvement of Lingunan Creek, District I, Valenzuela City"/>
    <s v="A214-04"/>
    <x v="51"/>
    <n v="13366"/>
    <n v="0"/>
    <n v="13366"/>
  </r>
  <r>
    <s v="36"/>
    <s v="Allocations to Local Government Units (ALGU)"/>
    <s v="001"/>
    <s v="Metropolitan Manila Development Authority"/>
    <s v="330100200333000"/>
    <s v="Improvement of Dulalia Creek, District I, Valenzuela City"/>
    <s v="A214-04"/>
    <x v="51"/>
    <n v="9890"/>
    <n v="0"/>
    <n v="9890"/>
  </r>
  <r>
    <s v="36"/>
    <s v="Allocations to Local Government Units (ALGU)"/>
    <s v="001"/>
    <s v="Metropolitan Manila Development Authority"/>
    <s v="330100200334000"/>
    <s v="Improvement of Paso de Blas Creek, District I, Valenzuela City"/>
    <s v="A214-04"/>
    <x v="51"/>
    <n v="9891"/>
    <n v="0"/>
    <n v="9891"/>
  </r>
  <r>
    <s v="36"/>
    <s v="Allocations to Local Government Units (ALGU)"/>
    <s v="001"/>
    <s v="Metropolitan Manila Development Authority"/>
    <s v="330100200335000"/>
    <s v="Drainage Improvement along Esperanza St. and Vicinities, District II, Valenzuela City"/>
    <s v="A214-04"/>
    <x v="51"/>
    <n v="13367"/>
    <n v="0"/>
    <n v="13367"/>
  </r>
  <r>
    <s v="36"/>
    <s v="Allocations to Local Government Units (ALGU)"/>
    <s v="001"/>
    <s v="Metropolitan Manila Development Authority"/>
    <s v="330100200337000"/>
    <s v="Improvement of Paso de Blas Creek, District II, Valenzuela City"/>
    <s v="A214-04"/>
    <x v="51"/>
    <n v="4940"/>
    <n v="0"/>
    <n v="4940"/>
  </r>
  <r>
    <s v="36"/>
    <s v="Allocations to Local Government Units (ALGU)"/>
    <s v="001"/>
    <s v="Metropolitan Manila Development Authority"/>
    <s v="330100200338000"/>
    <s v="Improvement of Marulas Creek, District II, Valenzuela City"/>
    <s v="A214-04"/>
    <x v="51"/>
    <n v="9891"/>
    <n v="0"/>
    <n v="9891"/>
  </r>
  <r>
    <s v="36"/>
    <s v="Allocations to Local Government Units (ALGU)"/>
    <s v="001"/>
    <s v="Metropolitan Manila Development Authority"/>
    <s v="330100200339000"/>
    <s v="Dredging of Libertad Channel, Pasay City"/>
    <s v="A214-04"/>
    <x v="51"/>
    <n v="14841"/>
    <n v="0"/>
    <n v="14841"/>
  </r>
  <r>
    <s v="36"/>
    <s v="Allocations to Local Government Units (ALGU)"/>
    <s v="001"/>
    <s v="Metropolitan Manila Development Authority"/>
    <s v="330100200343000"/>
    <s v="Improvement/Desilting of EDSA - Lumbang Drainage Main, District I, Makati City"/>
    <s v="A214-04"/>
    <x v="51"/>
    <n v="4936"/>
    <n v="0"/>
    <n v="4936"/>
  </r>
  <r>
    <s v="36"/>
    <s v="Allocations to Local Government Units (ALGU)"/>
    <s v="001"/>
    <s v="Metropolitan Manila Development Authority"/>
    <s v="330100200344000"/>
    <s v="Improvement/Desilting of Masukol Main, District I, Makati City"/>
    <s v="A214-04"/>
    <x v="51"/>
    <n v="4901"/>
    <n v="0"/>
    <n v="4901"/>
  </r>
  <r>
    <s v="36"/>
    <s v="Allocations to Local Government Units (ALGU)"/>
    <s v="001"/>
    <s v="Metropolitan Manila Development Authority"/>
    <s v="330100200352000"/>
    <s v="Drainage Improvement along C5, District II, Makati City"/>
    <s v="A214-04"/>
    <x v="51"/>
    <n v="5929"/>
    <n v="0"/>
    <n v="5929"/>
  </r>
  <r>
    <s v="36"/>
    <s v="Allocations to Local Government Units (ALGU)"/>
    <s v="001"/>
    <s v="Metropolitan Manila Development Authority"/>
    <s v="330100200354000"/>
    <s v="Improvement along Pamplona Creek, Barangay Pamplona Dos, Las Piñas City"/>
    <s v="A214-04"/>
    <x v="51"/>
    <n v="7905"/>
    <n v="0"/>
    <n v="7905"/>
  </r>
  <r>
    <s v="36"/>
    <s v="Allocations to Local Government Units (ALGU)"/>
    <s v="001"/>
    <s v="Metropolitan Manila Development Authority"/>
    <s v="330100200355000"/>
    <s v="Improvement along Cut-cut Creek, Barangay Vitalez, District I, Parañaque City"/>
    <s v="A214-04"/>
    <x v="51"/>
    <n v="9889"/>
    <n v="0"/>
    <n v="9889"/>
  </r>
  <r>
    <s v="36"/>
    <s v="Allocations to Local Government Units (ALGU)"/>
    <s v="001"/>
    <s v="Metropolitan Manila Development Authority"/>
    <s v="330100200356000"/>
    <s v="Improvement along San Dionisio River, Barangay San Dionisio, District I, Parañaque City"/>
    <s v="A214-04"/>
    <x v="51"/>
    <n v="9889"/>
    <n v="0"/>
    <n v="9889"/>
  </r>
  <r>
    <s v="36"/>
    <s v="Allocations to Local Government Units (ALGU)"/>
    <s v="001"/>
    <s v="Metropolitan Manila Development Authority"/>
    <s v="330100200357000"/>
    <s v="Improvement along Villanueva Creek and Tributaries at Tahanan Village, Barangay BF Homes, District II, Parañaque City"/>
    <s v="A214-04"/>
    <x v="51"/>
    <n v="3459"/>
    <n v="0"/>
    <n v="3459"/>
  </r>
  <r>
    <s v="36"/>
    <s v="Allocations to Local Government Units (ALGU)"/>
    <s v="001"/>
    <s v="Metropolitan Manila Development Authority"/>
    <s v="330100200358000"/>
    <s v="Improvement along Tributaries of Sapang Buwaya Creek, Barangay Marcelo Green, District II, Parañaque City"/>
    <s v="A214-04"/>
    <x v="51"/>
    <n v="9892"/>
    <n v="0"/>
    <n v="9892"/>
  </r>
  <r>
    <s v="36"/>
    <s v="Allocations to Local Government Units (ALGU)"/>
    <s v="001"/>
    <s v="Metropolitan Manila Development Authority"/>
    <s v="330100200359000"/>
    <s v="Improvement along Baloc-Baloc Creek, Barangay Don Bosco, District II, Parañaque City"/>
    <s v="A214-04"/>
    <x v="51"/>
    <n v="9887"/>
    <n v="0"/>
    <n v="9887"/>
  </r>
  <r>
    <s v="36"/>
    <s v="Allocations to Local Government Units (ALGU)"/>
    <s v="001"/>
    <s v="Metropolitan Manila Development Authority"/>
    <s v="330100200360000"/>
    <s v="Construction of Drainage System at La Guerta and Vicinity, Barangay Tunasan, Muntinlupa City"/>
    <s v="A214-04"/>
    <x v="51"/>
    <n v="4936"/>
    <n v="0"/>
    <n v="4936"/>
  </r>
  <r>
    <s v="36"/>
    <s v="Allocations to Local Government Units (ALGU)"/>
    <s v="001"/>
    <s v="Metropolitan Manila Development Authority"/>
    <s v="330100200362000"/>
    <s v="Construction/Rehabilitation of Drainage System at Purok 6 and Vicinity, Barangay Sucat, Muntinlupa City"/>
    <s v="A214-04"/>
    <x v="51"/>
    <n v="4934"/>
    <n v="0"/>
    <n v="4934"/>
  </r>
  <r>
    <s v="36"/>
    <s v="Allocations to Local Government Units (ALGU)"/>
    <s v="001"/>
    <s v="Metropolitan Manila Development Authority"/>
    <s v="330100200363000"/>
    <s v="Construction of Drainage System at Geremillo St., Purok 1 and Vicinity, Barangay Cupang, Muntinlupa City"/>
    <s v="A214-04"/>
    <x v="51"/>
    <n v="4937"/>
    <n v="0"/>
    <n v="4937"/>
  </r>
  <r>
    <s v="36"/>
    <s v="Allocations to Local Government Units (ALGU)"/>
    <s v="001"/>
    <s v="Metropolitan Manila Development Authority"/>
    <s v="330100200364000"/>
    <s v="Construction of Drainage System at Ilaya Neighborhood and Vicinity, Barangay Alabang, Muntinlupa City"/>
    <s v="A214-04"/>
    <x v="51"/>
    <n v="4933"/>
    <n v="0"/>
    <n v="4933"/>
  </r>
  <r>
    <s v="36"/>
    <s v="Allocations to Local Government Units (ALGU)"/>
    <s v="001"/>
    <s v="Metropolitan Manila Development Authority"/>
    <s v="330100200366000"/>
    <s v="Improvement along Magdaong Tributaries (Sto. Niño Creek), Barangay Tunasan, Muntinlupa City"/>
    <s v="A214-04"/>
    <x v="51"/>
    <n v="5441"/>
    <n v="0"/>
    <n v="5441"/>
  </r>
  <r>
    <s v="36"/>
    <s v="Allocations to Local Government Units (ALGU)"/>
    <s v="001"/>
    <s v="Metropolitan Manila Development Authority"/>
    <s v="330100200369000"/>
    <s v="Drainage Improvement along Kamachile St. and Vicinity (Phase III), Brgy. Malanday, District I, Marikina City"/>
    <s v="A214-04"/>
    <x v="51"/>
    <n v="8082"/>
    <n v="0"/>
    <n v="8082"/>
  </r>
  <r>
    <s v="36"/>
    <s v="Allocations to Local Government Units (ALGU)"/>
    <s v="001"/>
    <s v="Metropolitan Manila Development Authority"/>
    <s v="330100200372000"/>
    <s v="Improvement of Saranai Creek (Phase II), District I, Caloocan City"/>
    <s v="A214-04"/>
    <x v="51"/>
    <n v="14842"/>
    <n v="0"/>
    <n v="14842"/>
  </r>
  <r>
    <s v="36"/>
    <s v="Allocations to Local Government Units (ALGU)"/>
    <s v="001"/>
    <s v="Metropolitan Manila Development Authority"/>
    <s v="330100200375000"/>
    <s v="Improvement along Pasong Baca Creek (Phase II), Barangay Talon V, Las Piñas City"/>
    <s v="A214-04"/>
    <x v="51"/>
    <n v="9886"/>
    <n v="0"/>
    <n v="9886"/>
  </r>
  <r>
    <s v="36"/>
    <s v="Allocations to Local Government Units (ALGU)"/>
    <s v="001"/>
    <s v="Metropolitan Manila Development Authority"/>
    <s v="330100200376000"/>
    <s v="Rehabilitation of Riprap Wall and Desilting of Kay Almirante Creek (Phase II), Barangay Talon IV, Las Piñas City"/>
    <s v="A214-04"/>
    <x v="51"/>
    <n v="6917"/>
    <n v="0"/>
    <n v="6917"/>
  </r>
  <r>
    <s v="36"/>
    <s v="Allocations to Local Government Units (ALGU)"/>
    <s v="001"/>
    <s v="Metropolitan Manila Development Authority"/>
    <s v="330100200377000"/>
    <s v="Improvement along Roxas Open Canal (Phase II), Barangay Baclaran, District I, Parañaque City"/>
    <s v="A214-04"/>
    <x v="51"/>
    <n v="13367"/>
    <n v="0"/>
    <n v="13367"/>
  </r>
  <r>
    <s v="36"/>
    <s v="Allocations to Local Government Units (ALGU)"/>
    <s v="001"/>
    <s v="Metropolitan Manila Development Authority"/>
    <s v="330100200413000"/>
    <s v="Reinforce Concrete Box Culbert at Brgy. Pinagsama (Phase II), District II, Taguig City"/>
    <s v="A214-04"/>
    <x v="51"/>
    <n v="9884"/>
    <n v="0"/>
    <n v="9884"/>
  </r>
  <r>
    <s v="36"/>
    <s v="Allocations to Local Government Units (ALGU)"/>
    <s v="001"/>
    <s v="Metropolitan Manila Development Authority"/>
    <s v="330100200420000"/>
    <s v="Drainage Improvement / Declogging along J. Luna St., Pampanga St., Hermosa St., and Vicinity Tondo, District II, Manila"/>
    <s v="A214-04"/>
    <x v="51"/>
    <n v="4939"/>
    <n v="0"/>
    <n v="4939"/>
  </r>
  <r>
    <s v="36"/>
    <s v="Allocations to Local Government Units (ALGU)"/>
    <s v="001"/>
    <s v="Metropolitan Manila Development Authority"/>
    <s v="330100200422000"/>
    <s v="Upgrading/ Improvement of Drainage System along Lope De Vega-Oroquieta Streets and Vicinities  (Phase II), Sta Cruz, District III, Manila"/>
    <s v="A214-04"/>
    <x v="51"/>
    <n v="27222"/>
    <n v="0"/>
    <n v="27222"/>
  </r>
  <r>
    <s v="36"/>
    <s v="Allocations to Local Government Units (ALGU)"/>
    <s v="001"/>
    <s v="Metropolitan Manila Development Authority"/>
    <s v="330100200427000"/>
    <s v="Improvement of Caloocan-Navotas River (Marala), District II, Caloocan City"/>
    <s v="A214-04"/>
    <x v="51"/>
    <n v="9884"/>
    <n v="0"/>
    <n v="9884"/>
  </r>
  <r>
    <s v="36"/>
    <s v="Allocations to Local Government Units (ALGU)"/>
    <s v="001"/>
    <s v="Metropolitan Manila Development Authority"/>
    <s v="330100200428000"/>
    <s v="Improvement/ Desilting of Buendia Outfall (Phase  II), Pasay City"/>
    <s v="A214-04"/>
    <x v="51"/>
    <n v="3457"/>
    <n v="0"/>
    <n v="3457"/>
  </r>
  <r>
    <s v="37"/>
    <s v="Department of Information and Communications Technology (DICT)"/>
    <s v="001"/>
    <s v="Office of the Secretary"/>
    <s v="310201100001000"/>
    <s v="ICT Systems and Infostructure Development"/>
    <s v="A411-01"/>
    <x v="37"/>
    <n v="732223"/>
    <n v="0"/>
    <n v="73222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s v="04"/>
    <s v="Department of Agrarian Reform (DAR)"/>
    <s v="001"/>
    <s v="Office of the Secretary"/>
    <s v="330100100004000"/>
    <s v="Climate Resilient Farm Productivity Support"/>
    <s v="A112-03"/>
    <x v="0"/>
    <n v="301084"/>
    <n v="0"/>
    <n v="301084"/>
  </r>
  <r>
    <s v="05"/>
    <s v="Department of Agriculture (DA)"/>
    <s v="001"/>
    <s v="Office of the Secretary"/>
    <s v="100000100001000"/>
    <s v="General management and supervision"/>
    <s v="A111-01"/>
    <x v="1"/>
    <n v="71770"/>
    <n v="0"/>
    <n v="71770"/>
  </r>
  <r>
    <s v="05"/>
    <s v="Department of Agriculture (DA)"/>
    <s v="001"/>
    <s v="Office of the Secretary"/>
    <s v="200000100001000"/>
    <s v="Planning and policy formulation for soil and water resources conservation, management and development (BSWM)"/>
    <s v="A111-01"/>
    <x v="1"/>
    <n v="4893"/>
    <n v="0"/>
    <n v="4893"/>
  </r>
  <r>
    <s v="05"/>
    <s v="Department of Agriculture (DA)"/>
    <s v="001"/>
    <s v="Office of the Secretary"/>
    <s v="200000100002000"/>
    <s v="Coordination of agricultural research (BAR)"/>
    <s v="A111-01"/>
    <x v="1"/>
    <n v="5202"/>
    <n v="0"/>
    <n v="5202"/>
  </r>
  <r>
    <s v="05"/>
    <s v="Department of Agriculture (DA)"/>
    <s v="001"/>
    <s v="Office of the Secretary"/>
    <s v="200000100003000"/>
    <s v="Information and Communication Technology (ICT) Management Support"/>
    <s v="A113-01"/>
    <x v="2"/>
    <n v="121881"/>
    <n v="0"/>
    <n v="121881"/>
  </r>
  <r>
    <s v="05"/>
    <s v="Department of Agriculture (DA)"/>
    <s v="001"/>
    <s v="Office of the Secretary"/>
    <s v="200000100005000"/>
    <s v="Development of organizational policies, plans and procedures"/>
    <s v="A111-01"/>
    <x v="1"/>
    <n v="79776"/>
    <n v="0"/>
    <n v="79776"/>
  </r>
  <r>
    <s v="05"/>
    <s v="Department of Agriculture (DA)"/>
    <s v="001"/>
    <s v="Office of the Secretary"/>
    <s v="200000100008000"/>
    <s v="Operation and maintenance of the integrated laboratories"/>
    <s v="A111-01"/>
    <x v="1"/>
    <n v="100854"/>
    <n v="0"/>
    <n v="100854"/>
  </r>
  <r>
    <s v="05"/>
    <s v="Department of Agriculture (DA)"/>
    <s v="001"/>
    <s v="Office of the Secretary"/>
    <s v="200000100009000"/>
    <s v="Field program management activities"/>
    <s v="A111-01"/>
    <x v="1"/>
    <n v="92230"/>
    <n v="0"/>
    <n v="92230"/>
  </r>
  <r>
    <s v="05"/>
    <s v="Department of Agriculture (DA)"/>
    <s v="001"/>
    <s v="Office of the Secretary"/>
    <s v="200000100011000"/>
    <s v="Agriculture and fishery engineering support activities"/>
    <s v="A111-01"/>
    <x v="1"/>
    <n v="2192"/>
    <n v="0"/>
    <n v="2192"/>
  </r>
  <r>
    <s v="05"/>
    <s v="Department of Agriculture (DA)"/>
    <s v="001"/>
    <s v="Office of the Secretary"/>
    <s v="310101100001000"/>
    <s v="PSS on the National Rice Program"/>
    <s v="A112-03"/>
    <x v="0"/>
    <n v="1970360"/>
    <n v="0"/>
    <n v="1970360"/>
  </r>
  <r>
    <s v="05"/>
    <s v="Department of Agriculture (DA)"/>
    <s v="001"/>
    <s v="Office of the Secretary"/>
    <s v="310101100002000"/>
    <s v="PSS on the National Livestock Program"/>
    <s v="A112-03"/>
    <x v="0"/>
    <n v="710241"/>
    <n v="0"/>
    <n v="710241"/>
  </r>
  <r>
    <s v="05"/>
    <s v="Department of Agriculture (DA)"/>
    <s v="001"/>
    <s v="Office of the Secretary"/>
    <s v="310101100003000"/>
    <s v="PSS on the National Corn Program"/>
    <s v="A112-03"/>
    <x v="0"/>
    <n v="200498"/>
    <n v="0"/>
    <n v="200498"/>
  </r>
  <r>
    <s v="05"/>
    <s v="Department of Agriculture (DA)"/>
    <s v="001"/>
    <s v="Office of the Secretary"/>
    <s v="310101100004000"/>
    <s v="PSS on the National High-Value Crops Development Program"/>
    <s v="A112-03"/>
    <x v="0"/>
    <n v="154727"/>
    <n v="0"/>
    <n v="154727"/>
  </r>
  <r>
    <s v="05"/>
    <s v="Department of Agriculture (DA)"/>
    <s v="001"/>
    <s v="Office of the Secretary"/>
    <s v="310101100005000"/>
    <s v="PSS on the Promotion and Development of Organic Agriculture Program"/>
    <s v="A112-03"/>
    <x v="0"/>
    <n v="81953"/>
    <n v="0"/>
    <n v="81953"/>
  </r>
  <r>
    <s v="05"/>
    <s v="Department of Agriculture (DA)"/>
    <s v="001"/>
    <s v="Office of the Secretary"/>
    <s v="310101100006000"/>
    <s v="Other production support services activities"/>
    <s v="A112-03"/>
    <x v="0"/>
    <n v="35449"/>
    <n v="0"/>
    <n v="35449"/>
  </r>
  <r>
    <s v="05"/>
    <s v="Department of Agriculture (DA)"/>
    <s v="001"/>
    <s v="Office of the Secretary"/>
    <s v="310103100001000"/>
    <s v="ESETS on the National Rice Program"/>
    <s v="A123-02"/>
    <x v="3"/>
    <n v="57048"/>
    <n v="0"/>
    <n v="57048"/>
  </r>
  <r>
    <s v="05"/>
    <s v="Department of Agriculture (DA)"/>
    <s v="001"/>
    <s v="Office of the Secretary"/>
    <s v="310103100002000"/>
    <s v="ESETS on the National Livestock Program"/>
    <s v="A123-02"/>
    <x v="3"/>
    <n v="297380"/>
    <n v="0"/>
    <n v="297380"/>
  </r>
  <r>
    <s v="05"/>
    <s v="Department of Agriculture (DA)"/>
    <s v="001"/>
    <s v="Office of the Secretary"/>
    <s v="310103100003000"/>
    <s v="ESETS on the National Corn Program"/>
    <s v="A123-02"/>
    <x v="3"/>
    <n v="283636"/>
    <n v="0"/>
    <n v="283636"/>
  </r>
  <r>
    <s v="05"/>
    <s v="Department of Agriculture (DA)"/>
    <s v="001"/>
    <s v="Office of the Secretary"/>
    <s v="310103100004000"/>
    <s v="ESETS on the National High-Value Crops Development Program"/>
    <s v="A123-02"/>
    <x v="3"/>
    <n v="75467"/>
    <n v="0"/>
    <n v="75467"/>
  </r>
  <r>
    <s v="05"/>
    <s v="Department of Agriculture (DA)"/>
    <s v="001"/>
    <s v="Office of the Secretary"/>
    <s v="310103100005000"/>
    <s v="ESETS on the Promotion and Development of Organic Agriculture Program"/>
    <s v="A123-02"/>
    <x v="3"/>
    <n v="148944"/>
    <n v="0"/>
    <n v="148944"/>
  </r>
  <r>
    <s v="05"/>
    <s v="Department of Agriculture (DA)"/>
    <s v="001"/>
    <s v="Office of the Secretary"/>
    <s v="310103100006000"/>
    <s v="Other extension support, education and training services activities"/>
    <s v="A123-02"/>
    <x v="3"/>
    <n v="8617"/>
    <n v="0"/>
    <n v="8617"/>
  </r>
  <r>
    <s v="05"/>
    <s v="Department of Agriculture (DA)"/>
    <s v="001"/>
    <s v="Office of the Secretary"/>
    <s v="310103100007000"/>
    <s v="ESETS on the Halal Food Industry Development Program"/>
    <s v="A123-02"/>
    <x v="3"/>
    <n v="4212"/>
    <n v="0"/>
    <n v="4212"/>
  </r>
  <r>
    <s v="05"/>
    <s v="Department of Agriculture (DA)"/>
    <s v="001"/>
    <s v="Office of the Secretary"/>
    <s v="310104100001000"/>
    <s v="R&amp;D on the National Rice Program"/>
    <s v="A112-03"/>
    <x v="0"/>
    <n v="330691"/>
    <n v="0"/>
    <n v="330691"/>
  </r>
  <r>
    <s v="05"/>
    <s v="Department of Agriculture (DA)"/>
    <s v="001"/>
    <s v="Office of the Secretary"/>
    <s v="310104100002000"/>
    <s v="R&amp;D on the National Livestock Program"/>
    <s v="M111-01"/>
    <x v="4"/>
    <n v="0"/>
    <n v="24152"/>
    <n v="24152"/>
  </r>
  <r>
    <s v="05"/>
    <s v="Department of Agriculture (DA)"/>
    <s v="001"/>
    <s v="Office of the Secretary"/>
    <s v="310104100003000"/>
    <s v="R&amp;D on the National Corn Program"/>
    <s v="A112-03"/>
    <x v="0"/>
    <n v="91993"/>
    <n v="0"/>
    <n v="91993"/>
  </r>
  <r>
    <s v="05"/>
    <s v="Department of Agriculture (DA)"/>
    <s v="001"/>
    <s v="Office of the Secretary"/>
    <s v="310104100004000"/>
    <s v="R&amp;D on the National High-Value Crops Development Program"/>
    <s v="A112-03"/>
    <x v="0"/>
    <n v="109107"/>
    <n v="0"/>
    <n v="109107"/>
  </r>
  <r>
    <s v="05"/>
    <s v="Department of Agriculture (DA)"/>
    <s v="001"/>
    <s v="Office of the Secretary"/>
    <s v="310104100005000"/>
    <s v="R&amp;D on the Promotion and Development of Organic Agriculture Program"/>
    <s v="A112-03"/>
    <x v="0"/>
    <n v="54751"/>
    <n v="0"/>
    <n v="54751"/>
  </r>
  <r>
    <s v="05"/>
    <s v="Department of Agriculture (DA)"/>
    <s v="001"/>
    <s v="Office of the Secretary"/>
    <s v="310201100001000"/>
    <s v="Provision of Agricultural Equipment and Facilities (PAEF) on the National Rice Program"/>
    <s v="A112-03"/>
    <x v="0"/>
    <n v="871602"/>
    <n v="0"/>
    <n v="871602"/>
  </r>
  <r>
    <s v="05"/>
    <s v="Department of Agriculture (DA)"/>
    <s v="001"/>
    <s v="Office of the Secretary"/>
    <s v="310201100002000"/>
    <s v="PAEF on the National Livestock Program"/>
    <s v="A112-03"/>
    <x v="0"/>
    <n v="66516"/>
    <n v="0"/>
    <n v="66516"/>
  </r>
  <r>
    <s v="05"/>
    <s v="Department of Agriculture (DA)"/>
    <s v="001"/>
    <s v="Office of the Secretary"/>
    <s v="310201100003000"/>
    <s v="PAEF on the National Corn Program"/>
    <s v="A112-03"/>
    <x v="0"/>
    <n v="140655"/>
    <n v="0"/>
    <n v="140655"/>
  </r>
  <r>
    <s v="05"/>
    <s v="Department of Agriculture (DA)"/>
    <s v="001"/>
    <s v="Office of the Secretary"/>
    <s v="310201100004000"/>
    <s v="PAEF on the National High-Value Crops Development Program"/>
    <s v="A112-03"/>
    <x v="0"/>
    <n v="237343"/>
    <n v="0"/>
    <n v="237343"/>
  </r>
  <r>
    <s v="05"/>
    <s v="Department of Agriculture (DA)"/>
    <s v="001"/>
    <s v="Office of the Secretary"/>
    <s v="310201100005000"/>
    <s v="PAEF on the Promotion and Development of Organic Agriculture Program"/>
    <s v="A112-03"/>
    <x v="0"/>
    <n v="417164"/>
    <n v="0"/>
    <n v="417164"/>
  </r>
  <r>
    <s v="05"/>
    <s v="Department of Agriculture (DA)"/>
    <s v="001"/>
    <s v="Office of the Secretary"/>
    <s v="310202100001000"/>
    <s v="INS on the National Rice Program"/>
    <s v="A114-04"/>
    <x v="5"/>
    <n v="789983"/>
    <n v="0"/>
    <n v="789983"/>
  </r>
  <r>
    <s v="05"/>
    <s v="Department of Agriculture (DA)"/>
    <s v="001"/>
    <s v="Office of the Secretary"/>
    <s v="310202100002000"/>
    <s v="INS on the National Corn Program"/>
    <s v="A114-04"/>
    <x v="5"/>
    <n v="22034"/>
    <n v="0"/>
    <n v="22034"/>
  </r>
  <r>
    <s v="05"/>
    <s v="Department of Agriculture (DA)"/>
    <s v="001"/>
    <s v="Office of the Secretary"/>
    <s v="310202100003000"/>
    <s v="INS on the National High-Value Crops Development Program"/>
    <s v="A114-04"/>
    <x v="5"/>
    <n v="51528"/>
    <n v="0"/>
    <n v="51528"/>
  </r>
  <r>
    <s v="05"/>
    <s v="Department of Agriculture (DA)"/>
    <s v="001"/>
    <s v="Office of the Secretary"/>
    <s v="310202100005000"/>
    <s v="INS on the Promotion and Development of Organic Agriculture"/>
    <s v="A114-04"/>
    <x v="5"/>
    <n v="35241"/>
    <n v="0"/>
    <n v="35241"/>
  </r>
  <r>
    <s v="05"/>
    <s v="Department of Agriculture (DA)"/>
    <s v="001"/>
    <s v="Office of the Secretary"/>
    <s v="310203100001000"/>
    <s v="Farm-to-Market Road (FMR) Network Planning and Monitoring Services"/>
    <s v="A111-01"/>
    <x v="1"/>
    <n v="94554"/>
    <n v="0"/>
    <n v="94554"/>
  </r>
  <r>
    <s v="05"/>
    <s v="Department of Agriculture (DA)"/>
    <s v="001"/>
    <s v="Office of the Secretary"/>
    <s v="310500200001000"/>
    <s v="Special Area for Agricultural Development Program"/>
    <s v="A111-01"/>
    <x v="1"/>
    <n v="625280"/>
    <n v="0"/>
    <n v="625280"/>
  </r>
  <r>
    <s v="05"/>
    <s v="Department of Agriculture (DA)"/>
    <s v="001"/>
    <s v="Office of the Secretary"/>
    <s v="310500200003000"/>
    <s v="SOCCSKSARGEN Integrated Food Security Program"/>
    <s v="A111-01"/>
    <x v="1"/>
    <n v="4162"/>
    <n v="0"/>
    <n v="4162"/>
  </r>
  <r>
    <s v="05"/>
    <s v="Department of Agriculture (DA)"/>
    <s v="001"/>
    <s v="Office of the Secretary"/>
    <s v="310500200020000"/>
    <s v="Kabuhayan at Kaunlaran ng Kababayang Katutubo (4Ks) Project"/>
    <s v="A111-01"/>
    <x v="1"/>
    <n v="44438"/>
    <n v="0"/>
    <n v="44438"/>
  </r>
  <r>
    <s v="05"/>
    <s v="Department of Agriculture (DA)"/>
    <s v="001"/>
    <s v="Office of the Secretary"/>
    <s v="310500200033000"/>
    <s v="Updating of the Registry System of Basic Sectors in Agriculture"/>
    <s v="A111-01"/>
    <x v="1"/>
    <n v="211291"/>
    <n v="0"/>
    <n v="211291"/>
  </r>
  <r>
    <s v="05"/>
    <s v="Department of Agriculture (DA)"/>
    <s v="001"/>
    <s v="Office of the Secretary"/>
    <s v="310500300001000"/>
    <s v="Philippine Rural Development Program"/>
    <s v="A111-01"/>
    <x v="1"/>
    <n v="275296"/>
    <n v="0"/>
    <n v="275296"/>
  </r>
  <r>
    <s v="05"/>
    <s v="Department of Agriculture (DA)"/>
    <s v="001"/>
    <s v="Office of the Secretary"/>
    <s v="310500300005000"/>
    <s v="Expansion of the Philippine Rural Development Project"/>
    <s v="A111-01"/>
    <x v="1"/>
    <n v="972020"/>
    <n v="0"/>
    <n v="972020"/>
  </r>
  <r>
    <s v="05"/>
    <s v="Department of Agriculture (DA)"/>
    <s v="002"/>
    <s v="Agricultural Credit Policy Council"/>
    <s v="310100100003000"/>
    <s v="Agro-Industry Modernization Credit and Financing Program (AMCFP) Administration including P200,000,000 for Agripreneurship Development Fund for coconut farmers"/>
    <s v="A124-01"/>
    <x v="6"/>
    <n v="286159"/>
    <n v="0"/>
    <n v="286159"/>
  </r>
  <r>
    <s v="05"/>
    <s v="Department of Agriculture (DA)"/>
    <s v="003"/>
    <s v="Bureau of Fisheries and Aquatic Resources"/>
    <s v="310101100001000"/>
    <s v="Fishing gear/paraphernalia distribution"/>
    <s v="M114-03"/>
    <x v="7"/>
    <n v="0"/>
    <n v="8172"/>
    <n v="8172"/>
  </r>
  <r>
    <s v="05"/>
    <s v="Department of Agriculture (DA)"/>
    <s v="003"/>
    <s v="Bureau of Fisheries and Aquatic Resources"/>
    <s v="310102100001000"/>
    <s v="Fisheries production and distribution"/>
    <s v="A111-04"/>
    <x v="8"/>
    <n v="56419"/>
    <n v="0"/>
    <n v="56419"/>
  </r>
  <r>
    <s v="05"/>
    <s v="Department of Agriculture (DA)"/>
    <s v="003"/>
    <s v="Bureau of Fisheries and Aquatic Resources"/>
    <s v="310200100001000"/>
    <s v="Monitoring, control and surveillance"/>
    <s v="A414-01"/>
    <x v="9"/>
    <n v="13770"/>
    <n v="0"/>
    <n v="13770"/>
  </r>
  <r>
    <s v="05"/>
    <s v="Department of Agriculture (DA)"/>
    <s v="003"/>
    <s v="Bureau of Fisheries and Aquatic Resources"/>
    <s v="310200100004000"/>
    <s v="Coastal and inland fisheries resource management"/>
    <s v="A224-03"/>
    <x v="10"/>
    <n v="283671"/>
    <n v="0"/>
    <n v="283671"/>
  </r>
  <r>
    <s v="05"/>
    <s v="Department of Agriculture (DA)"/>
    <s v="005"/>
    <s v="Fertilizer and Pesticide Authority"/>
    <s v="310100100002000"/>
    <s v="Registration and Licensing"/>
    <s v="A234-03"/>
    <x v="11"/>
    <n v="0"/>
    <n v="0"/>
    <n v="0"/>
  </r>
  <r>
    <s v="05"/>
    <s v="Department of Agriculture (DA)"/>
    <s v="005"/>
    <s v="Fertilizer and Pesticide Authority"/>
    <s v="310100100002000"/>
    <s v="Registration and Licensing"/>
    <s v="M111-01"/>
    <x v="4"/>
    <n v="0"/>
    <n v="0"/>
    <n v="0"/>
  </r>
  <r>
    <s v="05"/>
    <s v="Department of Agriculture (DA)"/>
    <s v="005"/>
    <s v="Fertilizer and Pesticide Authority"/>
    <s v="310100100002000"/>
    <s v="Registration and Licensing"/>
    <s v="M114-01"/>
    <x v="12"/>
    <n v="0"/>
    <n v="0"/>
    <n v="0"/>
  </r>
  <r>
    <s v="05"/>
    <s v="Department of Agriculture (DA)"/>
    <s v="005"/>
    <s v="Fertilizer and Pesticide Authority"/>
    <s v="310100200002000"/>
    <s v="Fortified Organic Fertilizer Development Program"/>
    <s v="M114-01"/>
    <x v="12"/>
    <n v="0"/>
    <n v="0"/>
    <n v="0"/>
  </r>
  <r>
    <s v="05"/>
    <s v="Department of Agriculture (DA)"/>
    <s v="010"/>
    <s v="Philippine Carabao Center"/>
    <s v="310100100002000"/>
    <s v="Intensification of the National Upgrading Program"/>
    <s v="M112-01"/>
    <x v="13"/>
    <n v="0"/>
    <n v="180400"/>
    <n v="180400"/>
  </r>
  <r>
    <s v="05"/>
    <s v="Department of Agriculture (DA)"/>
    <s v="010"/>
    <s v="Philippine Carabao Center"/>
    <s v="310100100005000"/>
    <s v="Research for Development"/>
    <s v="M112-01"/>
    <x v="13"/>
    <n v="0"/>
    <n v="22300"/>
    <n v="22300"/>
  </r>
  <r>
    <s v="05"/>
    <s v="Department of Agriculture (DA)"/>
    <s v="010"/>
    <s v="Philippine Carabao Center"/>
    <s v="310100100006000"/>
    <s v="Animal Genetic Resource Conservation and Utilization"/>
    <s v="A112-04"/>
    <x v="14"/>
    <n v="4800"/>
    <n v="0"/>
    <n v="4800"/>
  </r>
  <r>
    <s v="05"/>
    <s v="Department of Agriculture (DA)"/>
    <s v="011"/>
    <s v="Philippine Center for Post-Harvest Development and Mechanization"/>
    <s v="100000100001000"/>
    <s v="General Management and Supervision"/>
    <s v="A841-01"/>
    <x v="15"/>
    <n v="43578"/>
    <n v="0"/>
    <n v="43578"/>
  </r>
  <r>
    <s v="05"/>
    <s v="Department of Agriculture (DA)"/>
    <s v="011"/>
    <s v="Philippine Center for Post-Harvest Development and Mechanization"/>
    <s v="310100100001000"/>
    <s v="Formulation, monitoring and evaluation of policies, plans and programs"/>
    <s v="A121-02"/>
    <x v="16"/>
    <n v="10239"/>
    <n v="0"/>
    <n v="10239"/>
  </r>
  <r>
    <s v="05"/>
    <s v="Department of Agriculture (DA)"/>
    <s v="011"/>
    <s v="Philippine Center for Post-Harvest Development and Mechanization"/>
    <s v="310100100002000"/>
    <s v="Extension Support, Education and Training Services"/>
    <s v="A123-02"/>
    <x v="3"/>
    <n v="62445"/>
    <n v="0"/>
    <n v="62445"/>
  </r>
  <r>
    <s v="05"/>
    <s v="Department of Agriculture (DA)"/>
    <s v="011"/>
    <s v="Philippine Center for Post-Harvest Development and Mechanization"/>
    <s v="310100100003000"/>
    <s v="Research and Development"/>
    <s v="A112-03"/>
    <x v="0"/>
    <n v="34046"/>
    <n v="0"/>
    <n v="34046"/>
  </r>
  <r>
    <s v="05"/>
    <s v="Department of Agriculture (DA)"/>
    <s v="013"/>
    <s v="Philippine Council for Agriculture and Fisheries  "/>
    <s v="310100100001000"/>
    <s v="Development and Coordination of Agriculture and Fishery Policies"/>
    <s v="A121-02"/>
    <x v="16"/>
    <n v="39"/>
    <n v="0"/>
    <n v="39"/>
  </r>
  <r>
    <s v="05"/>
    <s v="Department of Agriculture (DA)"/>
    <s v="014"/>
    <s v="National Fisheries Research and Development Institute"/>
    <s v="310100100001000"/>
    <s v="Research and development"/>
    <s v="A113-02"/>
    <x v="17"/>
    <n v="133670"/>
    <n v="0"/>
    <n v="133670"/>
  </r>
  <r>
    <s v="08"/>
    <s v="State Universities and Colleges (SUCs)"/>
    <s v="003"/>
    <s v="Philippine Normal University"/>
    <s v="310100200014000"/>
    <s v="Sewerage Treatment Plant and Improvement of Drainage System"/>
    <s v="A214-03"/>
    <x v="18"/>
    <n v="0"/>
    <n v="0"/>
    <n v="0"/>
  </r>
  <r>
    <s v="08"/>
    <s v="State Universities and Colleges (SUCs)"/>
    <s v="060"/>
    <s v="Carlos Hilado Memorial State University"/>
    <s v="310100200014000"/>
    <s v="Conversion of Post-Harvest Laboratory Building into a Two-Storey Fishery Technology Building in Binalbagan Campus"/>
    <s v="A123-01"/>
    <x v="19"/>
    <n v="0"/>
    <n v="0"/>
    <n v="0"/>
  </r>
  <r>
    <s v="08"/>
    <s v="State Universities and Colleges (SUCs)"/>
    <s v="063"/>
    <s v="Central Philippines State University"/>
    <s v="320200100001000"/>
    <s v="Conduct of Research Services"/>
    <s v="A112-01"/>
    <x v="20"/>
    <n v="0"/>
    <n v="0"/>
    <n v="0"/>
  </r>
  <r>
    <s v="08"/>
    <s v="State Universities and Colleges (SUCs)"/>
    <s v="063"/>
    <s v="Central Philippines State University"/>
    <s v="320200100001000"/>
    <s v="Conduct of Research Services"/>
    <s v="A432-01"/>
    <x v="21"/>
    <n v="0"/>
    <n v="0"/>
    <n v="0"/>
  </r>
  <r>
    <s v="08"/>
    <s v="State Universities and Colleges (SUCs)"/>
    <s v="063"/>
    <s v="Central Philippines State University"/>
    <s v="330100100001000"/>
    <s v="Provision of Extension Services"/>
    <s v="A433-01"/>
    <x v="22"/>
    <n v="0"/>
    <n v="0"/>
    <n v="0"/>
  </r>
  <r>
    <s v="08"/>
    <s v="State Universities and Colleges (SUCs)"/>
    <s v="063"/>
    <s v="Central Philippines State University"/>
    <s v="330100100001000"/>
    <s v="Provision of Extension Services"/>
    <s v="M114-05"/>
    <x v="23"/>
    <n v="0"/>
    <n v="0"/>
    <n v="0"/>
  </r>
  <r>
    <s v="08"/>
    <s v="State Universities and Colleges (SUCs)"/>
    <s v="067"/>
    <s v="Iloilo Science and Technology University"/>
    <s v="310100100002000"/>
    <s v="Provision of Higher Education Services"/>
    <s v="A432-01"/>
    <x v="21"/>
    <n v="0"/>
    <n v="0"/>
    <n v="0"/>
  </r>
  <r>
    <s v="08"/>
    <s v="State Universities and Colleges (SUCs)"/>
    <s v="067"/>
    <s v="Iloilo Science and Technology University"/>
    <s v="310100100002000"/>
    <s v="Provision of Higher Education Services"/>
    <s v="A722-01"/>
    <x v="24"/>
    <n v="0"/>
    <n v="0"/>
    <n v="0"/>
  </r>
  <r>
    <s v="08"/>
    <s v="State Universities and Colleges (SUCs)"/>
    <s v="067"/>
    <s v="Iloilo Science and Technology University"/>
    <s v="310100100002000"/>
    <s v="Provision of Higher Education Services"/>
    <s v="A723-01"/>
    <x v="25"/>
    <n v="0"/>
    <n v="0"/>
    <n v="0"/>
  </r>
  <r>
    <s v="08"/>
    <s v="State Universities and Colleges (SUCs)"/>
    <s v="067"/>
    <s v="Iloilo Science and Technology University"/>
    <s v="310100100002000"/>
    <s v="Provision of Higher Education Services"/>
    <s v="A723-02"/>
    <x v="26"/>
    <n v="0"/>
    <n v="0"/>
    <n v="0"/>
  </r>
  <r>
    <s v="08"/>
    <s v="State Universities and Colleges (SUCs)"/>
    <s v="067"/>
    <s v="Iloilo Science and Technology University"/>
    <s v="310100100002000"/>
    <s v="Provision of Higher Education Services"/>
    <s v="A733-03"/>
    <x v="27"/>
    <n v="0"/>
    <n v="0"/>
    <n v="0"/>
  </r>
  <r>
    <s v="08"/>
    <s v="State Universities and Colleges (SUCs)"/>
    <s v="067"/>
    <s v="Iloilo Science and Technology University"/>
    <s v="310100100002000"/>
    <s v="Provision of Higher Education Services"/>
    <s v="M833-01"/>
    <x v="28"/>
    <n v="0"/>
    <n v="0"/>
    <n v="0"/>
  </r>
  <r>
    <s v="08"/>
    <s v="State Universities and Colleges (SUCs)"/>
    <s v="068"/>
    <s v="West Visayas State University"/>
    <s v="310100200021000"/>
    <s v="Construction of a Building for the Doctor of Dental Medicine Program, Main Campus"/>
    <s v="A534-01"/>
    <x v="29"/>
    <n v="0"/>
    <n v="0"/>
    <n v="0"/>
  </r>
  <r>
    <s v="08"/>
    <s v="State Universities and Colleges (SUCs)"/>
    <s v="079"/>
    <s v="Palompon Institute of Technology"/>
    <s v="310100200022000"/>
    <s v="Repair/Rehabilitation of Fashion and Apparel Technology Building"/>
    <s v="A534-01"/>
    <x v="29"/>
    <n v="0"/>
    <n v="0"/>
    <n v="0"/>
  </r>
  <r>
    <s v="08"/>
    <s v="State Universities and Colleges (SUCs)"/>
    <s v="082"/>
    <s v="University of Eastern Philippines"/>
    <s v="100000100001000"/>
    <s v="General Management and Supervision"/>
    <s v="A521-01"/>
    <x v="30"/>
    <n v="0"/>
    <n v="0"/>
    <n v="0"/>
  </r>
  <r>
    <s v="08"/>
    <s v="State Universities and Colleges (SUCs)"/>
    <s v="083"/>
    <s v="Visayas State University"/>
    <s v="320200100001000"/>
    <s v="Conduct of Research Services"/>
    <s v="A112-01"/>
    <x v="20"/>
    <n v="0"/>
    <n v="0"/>
    <n v="0"/>
  </r>
  <r>
    <s v="08"/>
    <s v="State Universities and Colleges (SUCs)"/>
    <s v="093"/>
    <s v="MSU-Iligan Institute of Technology"/>
    <s v="320200100001000"/>
    <s v="Conduct of Research Services"/>
    <s v="A423-01"/>
    <x v="31"/>
    <n v="0"/>
    <n v="0"/>
    <n v="0"/>
  </r>
  <r>
    <s v="08"/>
    <s v="State Universities and Colleges (SUCs)"/>
    <s v="093"/>
    <s v="MSU-Iligan Institute of Technology"/>
    <s v="320200100001000"/>
    <s v="Conduct of Research Services"/>
    <s v="M534-02"/>
    <x v="32"/>
    <n v="0"/>
    <n v="0"/>
    <n v="0"/>
  </r>
  <r>
    <s v="08"/>
    <s v="State Universities and Colleges (SUCs)"/>
    <s v="093"/>
    <s v="MSU-Iligan Institute of Technology"/>
    <s v="320200100001000"/>
    <s v="Conduct of Research Services"/>
    <s v="M631-04"/>
    <x v="33"/>
    <n v="0"/>
    <n v="0"/>
    <n v="0"/>
  </r>
  <r>
    <s v="08"/>
    <s v="State Universities and Colleges (SUCs)"/>
    <s v="093"/>
    <s v="MSU-Iligan Institute of Technology"/>
    <s v="330100100001000"/>
    <s v="Provision of Extension Services"/>
    <s v="M314-01"/>
    <x v="34"/>
    <n v="0"/>
    <n v="0"/>
    <n v="0"/>
  </r>
  <r>
    <s v="08"/>
    <s v="State Universities and Colleges (SUCs)"/>
    <s v="097"/>
    <s v="Davao Oriental State University"/>
    <s v="320200100001000"/>
    <s v="Conduct of Research Services"/>
    <s v="A432-01"/>
    <x v="21"/>
    <n v="0"/>
    <n v="0"/>
    <n v="0"/>
  </r>
  <r>
    <s v="08"/>
    <s v="State Universities and Colleges (SUCs)"/>
    <s v="097"/>
    <s v="Davao Oriental State University"/>
    <s v="330100100001000"/>
    <s v="Provision of Extension Services"/>
    <s v="A532-01"/>
    <x v="35"/>
    <n v="0"/>
    <n v="0"/>
    <n v="0"/>
  </r>
  <r>
    <s v="08"/>
    <s v="State Universities and Colleges (SUCs)"/>
    <s v="108"/>
    <s v="Adiong Memorial Polytechnic State College"/>
    <s v="100000100001000"/>
    <s v="General Management and Supervision"/>
    <s v="A844-01"/>
    <x v="36"/>
    <n v="0"/>
    <n v="0"/>
    <n v="0"/>
  </r>
  <r>
    <s v="08"/>
    <s v="State Universities and Colleges (SUCs)"/>
    <s v="108"/>
    <s v="Adiong Memorial Polytechnic State College"/>
    <s v="200000100001000"/>
    <s v="Auxiliary Services"/>
    <s v="A844-01"/>
    <x v="36"/>
    <n v="0"/>
    <n v="0"/>
    <n v="0"/>
  </r>
  <r>
    <s v="08"/>
    <s v="State Universities and Colleges (SUCs)"/>
    <s v="108"/>
    <s v="Adiong Memorial Polytechnic State College"/>
    <s v="310100100001000"/>
    <s v="Provision of Higher Education Services"/>
    <s v="A844-01"/>
    <x v="36"/>
    <n v="0"/>
    <n v="0"/>
    <n v="0"/>
  </r>
  <r>
    <s v="08"/>
    <s v="State Universities and Colleges (SUCs)"/>
    <s v="108"/>
    <s v="Adiong Memorial Polytechnic State College"/>
    <s v="320100100001000"/>
    <s v="Provision of Advanced Education Services"/>
    <s v="A844-01"/>
    <x v="36"/>
    <n v="0"/>
    <n v="0"/>
    <n v="0"/>
  </r>
  <r>
    <s v="08"/>
    <s v="State Universities and Colleges (SUCs)"/>
    <s v="108"/>
    <s v="Adiong Memorial Polytechnic State College"/>
    <s v="330100100001000"/>
    <s v="Provision of Extension Services"/>
    <s v="A844-01"/>
    <x v="36"/>
    <n v="0"/>
    <n v="0"/>
    <n v="0"/>
  </r>
  <r>
    <s v="08"/>
    <s v="State Universities and Colleges (SUCs)"/>
    <s v="114"/>
    <s v="Davao de Oro State College"/>
    <s v="310100200036000"/>
    <s v="Completion of Farm Shop in Maparat "/>
    <s v="A534-01"/>
    <x v="29"/>
    <n v="0"/>
    <n v="0"/>
    <n v="0"/>
  </r>
  <r>
    <s v="08"/>
    <s v="State Universities and Colleges (SUCs)"/>
    <s v="114"/>
    <s v="Davao de Oro State College"/>
    <s v="310100200037000"/>
    <s v="Completion of Farm Shop in Maragusan Campus "/>
    <s v="A534-01"/>
    <x v="29"/>
    <n v="0"/>
    <n v="0"/>
    <n v="0"/>
  </r>
  <r>
    <s v="08"/>
    <s v="State Universities and Colleges (SUCs)"/>
    <s v="114"/>
    <s v="Davao de Oro State College"/>
    <s v="310100200038000"/>
    <s v="Construction of 5-Storey (25) Classroom Administrative/Academic Building in Compostela Main Campus (Phase 1 of 3)"/>
    <s v="A534-01"/>
    <x v="29"/>
    <n v="0"/>
    <n v="0"/>
    <n v="0"/>
  </r>
  <r>
    <s v="09"/>
    <s v="Department of Energy (DOE)"/>
    <s v="001"/>
    <s v="Office of the Secretary"/>
    <s v="310100100001000"/>
    <s v="Formulation, updating and monitoring of short, medium and long term national and regional energy policies, plans and programs"/>
    <s v="M621-01"/>
    <x v="37"/>
    <n v="0"/>
    <n v="31086"/>
    <n v="31086"/>
  </r>
  <r>
    <s v="09"/>
    <s v="Department of Energy (DOE)"/>
    <s v="001"/>
    <s v="Office of the Secretary"/>
    <s v="310300100001000"/>
    <s v="Promotion of renewable energy (RE) resources "/>
    <s v="M623-03"/>
    <x v="38"/>
    <n v="0"/>
    <n v="6415"/>
    <n v="6415"/>
  </r>
  <r>
    <s v="09"/>
    <s v="Department of Energy (DOE)"/>
    <s v="001"/>
    <s v="Office of the Secretary"/>
    <s v="310300100002000"/>
    <s v="Supervision and regulation of exploration, development and utilization of RE resources and technologies"/>
    <s v="M621-01"/>
    <x v="37"/>
    <n v="0"/>
    <n v="37655"/>
    <n v="37655"/>
  </r>
  <r>
    <s v="09"/>
    <s v="Department of Energy (DOE)"/>
    <s v="001"/>
    <s v="Office of the Secretary"/>
    <s v="310300200002000"/>
    <s v="Biofuels Program"/>
    <s v="M631-01"/>
    <x v="39"/>
    <n v="0"/>
    <n v="5918"/>
    <n v="5918"/>
  </r>
  <r>
    <s v="09"/>
    <s v="Department of Energy (DOE)"/>
    <s v="001"/>
    <s v="Office of the Secretary"/>
    <s v="310300200004000"/>
    <s v="Philippine Geothermal Resource Inventory"/>
    <s v="M621-02"/>
    <x v="40"/>
    <n v="0"/>
    <n v="155"/>
    <n v="155"/>
  </r>
  <r>
    <s v="09"/>
    <s v="Department of Energy (DOE)"/>
    <s v="001"/>
    <s v="Office of the Secretary"/>
    <s v="310500200004000"/>
    <s v="Total Electrification Project"/>
    <s v="M623-03"/>
    <x v="38"/>
    <n v="0"/>
    <n v="417785"/>
    <n v="417785"/>
  </r>
  <r>
    <s v="09"/>
    <s v="Department of Energy (DOE)"/>
    <s v="001"/>
    <s v="Office of the Secretary"/>
    <s v="310600200001000"/>
    <s v="Access to Sustainable Energy Programme (ASEP) under European Union (EU) - GOP Counterpart"/>
    <s v="M623-03"/>
    <x v="38"/>
    <n v="0"/>
    <n v="169"/>
    <n v="169"/>
  </r>
  <r>
    <s v="09"/>
    <s v="Department of Energy (DOE)"/>
    <s v="001"/>
    <s v="Office of the Secretary"/>
    <s v="320100100001000"/>
    <s v="Supervision, development and implementation of energy efficiency and conservation programs (EECP) and projects"/>
    <s v="M611-03"/>
    <x v="41"/>
    <n v="0"/>
    <n v="7860"/>
    <n v="7860"/>
  </r>
  <r>
    <s v="09"/>
    <s v="Department of Energy (DOE)"/>
    <s v="001"/>
    <s v="Office of the Secretary"/>
    <s v="320100100002000"/>
    <s v="Promotion of EECP activities and projects"/>
    <s v="M613-01"/>
    <x v="42"/>
    <n v="0"/>
    <n v="10947"/>
    <n v="10947"/>
  </r>
  <r>
    <s v="09"/>
    <s v="Department of Energy (DOE)"/>
    <s v="001"/>
    <s v="Office of the Secretary"/>
    <s v="320100100003000"/>
    <s v="Conduct of energy audit services"/>
    <s v="M612-01"/>
    <x v="43"/>
    <n v="0"/>
    <n v="329"/>
    <n v="329"/>
  </r>
  <r>
    <s v="09"/>
    <s v="Department of Energy (DOE)"/>
    <s v="001"/>
    <s v="Office of the Secretary"/>
    <s v="320100200001000"/>
    <s v="National Energy Efficiency and Conservation Program"/>
    <s v="M611-03"/>
    <x v="41"/>
    <n v="0"/>
    <n v="42349"/>
    <n v="42349"/>
  </r>
  <r>
    <s v="09"/>
    <s v="Department of Energy (DOE)"/>
    <s v="001"/>
    <s v="Office of the Secretary"/>
    <s v="320200100001000"/>
    <s v="Promotion of research, development, demonstration and utilization of alternative fuels and technologies"/>
    <s v="M623-01"/>
    <x v="44"/>
    <n v="0"/>
    <n v="30094"/>
    <n v="30094"/>
  </r>
  <r>
    <s v="09"/>
    <s v="Department of Energy (DOE)"/>
    <s v="001"/>
    <s v="Office of the Secretary"/>
    <s v="320200200001000"/>
    <s v="Alternative Fuels for Transportation and Other Purposes"/>
    <s v="M632-04"/>
    <x v="45"/>
    <n v="0"/>
    <n v="48609"/>
    <n v="48609"/>
  </r>
  <r>
    <s v="10"/>
    <s v="Department of Environment and Natural Resources (DENR)"/>
    <s v="001"/>
    <s v="Office of the Secretary"/>
    <s v="100000100001000"/>
    <s v="General Management and Supervision"/>
    <s v="A534-02"/>
    <x v="46"/>
    <n v="51492"/>
    <n v="0"/>
    <n v="51492"/>
  </r>
  <r>
    <s v="10"/>
    <s v="Department of Environment and Natural Resources (DENR)"/>
    <s v="001"/>
    <s v="Office of the Secretary"/>
    <s v="200000100001000"/>
    <s v="Data Management including Systems Development and Maintenance"/>
    <s v="A313-02"/>
    <x v="47"/>
    <n v="341537"/>
    <n v="0"/>
    <n v="341537"/>
  </r>
  <r>
    <s v="10"/>
    <s v="Department of Environment and Natural Resources (DENR)"/>
    <s v="001"/>
    <s v="Office of the Secretary"/>
    <s v="200000100002000"/>
    <s v="Production and Dissemination of Technical and Popular Materials in the Conservation and Development of Natural Resources and Environmental Education, including an Encyclopedia on Biodiversity"/>
    <s v="A833-02"/>
    <x v="48"/>
    <n v="109633"/>
    <n v="0"/>
    <n v="109633"/>
  </r>
  <r>
    <s v="10"/>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49"/>
    <n v="155025"/>
    <n v="0"/>
    <n v="155025"/>
  </r>
  <r>
    <s v="10"/>
    <s v="Department of Environment and Natural Resources (DENR)"/>
    <s v="001"/>
    <s v="Office of the Secretary"/>
    <s v="200000100005000"/>
    <s v="Formulation and Monitoring of ENR Sector Policies, Plans, Programs and Projects"/>
    <s v="A831-02"/>
    <x v="50"/>
    <n v="184761"/>
    <n v="0"/>
    <n v="184761"/>
  </r>
  <r>
    <s v="10"/>
    <s v="Department of Environment and Natural Resources (DENR)"/>
    <s v="001"/>
    <s v="Office of the Secretary"/>
    <s v="200000100006000"/>
    <s v="Ecosystem Research Development and Extension Services"/>
    <s v="A712-01"/>
    <x v="49"/>
    <n v="81078"/>
    <n v="0"/>
    <n v="81078"/>
  </r>
  <r>
    <s v="10"/>
    <s v="Department of Environment and Natural Resources (DENR)"/>
    <s v="001"/>
    <s v="Office of the Secretary"/>
    <s v="310100100001000"/>
    <s v="Natural Resources management arrangement/agreement and permit issuance"/>
    <s v="M314-04"/>
    <x v="51"/>
    <n v="0"/>
    <n v="813811"/>
    <n v="813811"/>
  </r>
  <r>
    <s v="10"/>
    <s v="Department of Environment and Natural Resources (DENR)"/>
    <s v="001"/>
    <s v="Office of the Secretary"/>
    <s v="310201100001000"/>
    <s v="Protected areas development and management"/>
    <s v="A314-02"/>
    <x v="52"/>
    <n v="597899"/>
    <n v="0"/>
    <n v="597899"/>
  </r>
  <r>
    <s v="10"/>
    <s v="Department of Environment and Natural Resources (DENR)"/>
    <s v="001"/>
    <s v="Office of the Secretary"/>
    <s v="310203100001000"/>
    <s v="Management of Coastal and Marine Resources/Areas"/>
    <s v="A314-01"/>
    <x v="53"/>
    <n v="222971"/>
    <n v="0"/>
    <n v="222971"/>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54"/>
    <n v="1378588"/>
    <n v="0"/>
    <n v="1378588"/>
  </r>
  <r>
    <s v="10"/>
    <s v="Department of Environment and Natural Resources (DENR)"/>
    <s v="001"/>
    <s v="Office of the Secretary"/>
    <s v="310203200002000"/>
    <s v="Pasig River Rehabilitation"/>
    <s v="A641-05"/>
    <x v="55"/>
    <n v="82823"/>
    <n v="0"/>
    <n v="82823"/>
  </r>
  <r>
    <s v="10"/>
    <s v="Department of Environment and Natural Resources (DENR)"/>
    <s v="001"/>
    <s v="Office of the Secretary"/>
    <s v="310204100001000"/>
    <s v="Land Survey, Disposition and Records Management"/>
    <s v="A431-01"/>
    <x v="56"/>
    <n v="340382"/>
    <n v="0"/>
    <n v="340382"/>
  </r>
  <r>
    <s v="10"/>
    <s v="Department of Environment and Natural Resources (DENR)"/>
    <s v="001"/>
    <s v="Office of the Secretary"/>
    <s v="310205100001000"/>
    <s v="Forest Development, Rehabilitation, Maintenance and Protection"/>
    <s v="M314-02"/>
    <x v="57"/>
    <n v="0"/>
    <n v="3084645"/>
    <n v="3084645"/>
  </r>
  <r>
    <s v="10"/>
    <s v="Department of Environment and Natural Resources (DENR)"/>
    <s v="001"/>
    <s v="Office of the Secretary"/>
    <s v="310205100002000"/>
    <s v="Soil Conservation and Watershed Management including River Basin Management and Development"/>
    <s v="A114-03"/>
    <x v="58"/>
    <n v="226028"/>
    <n v="0"/>
    <n v="226028"/>
  </r>
  <r>
    <s v="10"/>
    <s v="Department of Environment and Natural Resources (DENR)"/>
    <s v="001"/>
    <s v="Office of the Secretary"/>
    <s v="320300100001000"/>
    <s v="Natural Resources Assessment"/>
    <s v="A312-01"/>
    <x v="59"/>
    <n v="64249"/>
    <n v="0"/>
    <n v="64249"/>
  </r>
  <r>
    <s v="10"/>
    <s v="Department of Environment and Natural Resources (DENR)"/>
    <s v="002"/>
    <s v="Environmental Management Bureau"/>
    <s v="310200100001000"/>
    <s v="Implementation of clean air regulations"/>
    <s v="M512-01"/>
    <x v="60"/>
    <n v="0"/>
    <n v="128458"/>
    <n v="128458"/>
  </r>
  <r>
    <s v="10"/>
    <s v="Department of Environment and Natural Resources (DENR)"/>
    <s v="002"/>
    <s v="Environmental Management Bureau"/>
    <s v="310200100002000"/>
    <s v="Implementation of clean water regulations"/>
    <s v="A231-01"/>
    <x v="61"/>
    <n v="354518"/>
    <n v="0"/>
    <n v="354518"/>
  </r>
  <r>
    <s v="10"/>
    <s v="Department of Environment and Natural Resources (DENR)"/>
    <s v="002"/>
    <s v="Environmental Management Bureau"/>
    <s v="310200100003000"/>
    <s v="Implementation of ecological solid waste management regulations"/>
    <s v="M844-01"/>
    <x v="62"/>
    <n v="0"/>
    <n v="544654"/>
    <n v="544654"/>
  </r>
  <r>
    <s v="10"/>
    <s v="Department of Environment and Natural Resources (DENR)"/>
    <s v="003"/>
    <s v="Mines and Geosciences Bureau"/>
    <s v="320300100001000"/>
    <s v="Geological Assessment for Risk Reduction and Resiliency"/>
    <s v="A411-01"/>
    <x v="63"/>
    <n v="157824"/>
    <n v="0"/>
    <n v="157824"/>
  </r>
  <r>
    <s v="10"/>
    <s v="Department of Environment and Natural Resources (DENR)"/>
    <s v="004"/>
    <s v="National Mapping and Resource Information Authority"/>
    <s v="310100100001000"/>
    <s v="Hydrographic and Oceanographic Surveys and Nautical Charting"/>
    <s v="A712-01"/>
    <x v="49"/>
    <n v="32281"/>
    <n v="0"/>
    <n v="32281"/>
  </r>
  <r>
    <s v="10"/>
    <s v="Department of Environment and Natural Resources (DENR)"/>
    <s v="004"/>
    <s v="National Mapping and Resource Information Authority"/>
    <s v="310100100003000"/>
    <s v="Resource Assessment and Mapping"/>
    <s v="A712-01"/>
    <x v="49"/>
    <n v="15639"/>
    <n v="0"/>
    <n v="15639"/>
  </r>
  <r>
    <s v="10"/>
    <s v="Department of Environment and Natural Resources (DENR)"/>
    <s v="005"/>
    <s v="National Water Resources Board"/>
    <s v="320200100001000"/>
    <s v="Water Resources Supply and Demand Assessment"/>
    <s v="A211-02"/>
    <x v="64"/>
    <n v="10700"/>
    <n v="0"/>
    <n v="10700"/>
  </r>
  <r>
    <s v="10"/>
    <s v="Department of Environment and Natural Resources (DENR)"/>
    <s v="006"/>
    <s v="Palawan Council for Sustainable Development Staff"/>
    <s v="310100100001000"/>
    <s v="Advocacy, Communications and Education"/>
    <s v="A213-02"/>
    <x v="65"/>
    <n v="2626"/>
    <n v="0"/>
    <n v="2626"/>
  </r>
  <r>
    <s v="10"/>
    <s v="Department of Environment and Natural Resources (DENR)"/>
    <s v="006"/>
    <s v="Palawan Council for Sustainable Development Staff"/>
    <s v="310100100002000"/>
    <s v="ECAN Monitoring and Evaluation System"/>
    <s v="A214-02"/>
    <x v="66"/>
    <n v="1683"/>
    <n v="0"/>
    <n v="1683"/>
  </r>
  <r>
    <s v="10"/>
    <s v="Department of Environment and Natural Resources (DENR)"/>
    <s v="006"/>
    <s v="Palawan Council for Sustainable Development Staff"/>
    <s v="310100100003000"/>
    <s v="ECAN Zoning"/>
    <s v="A314-03"/>
    <x v="67"/>
    <n v="4003"/>
    <n v="0"/>
    <n v="4003"/>
  </r>
  <r>
    <s v="10"/>
    <s v="Department of Environment and Natural Resources (DENR)"/>
    <s v="006"/>
    <s v="Palawan Council for Sustainable Development Staff"/>
    <s v="310100100004000"/>
    <s v="Knowledge and Research Management"/>
    <s v="A842-02"/>
    <x v="68"/>
    <n v="3083"/>
    <n v="0"/>
    <n v="3083"/>
  </r>
  <r>
    <s v="10"/>
    <s v="Department of Environment and Natural Resources (DENR)"/>
    <s v="006"/>
    <s v="Palawan Council for Sustainable Development Staff"/>
    <s v="310100100005000"/>
    <s v="Resource Mobilization and Partnership Development"/>
    <s v="A211-03"/>
    <x v="69"/>
    <n v="213"/>
    <n v="0"/>
    <n v="213"/>
  </r>
  <r>
    <s v="10"/>
    <s v="Department of Environment and Natural Resources (DENR)"/>
    <s v="006"/>
    <s v="Palawan Council for Sustainable Development Staff"/>
    <s v="310100100006000"/>
    <s v="Operation of Strategic Environmental Plan Clearance System"/>
    <s v="A311-02"/>
    <x v="70"/>
    <n v="6483"/>
    <n v="0"/>
    <n v="6483"/>
  </r>
  <r>
    <s v="10"/>
    <s v="Department of Environment and Natural Resources (DENR)"/>
    <s v="006"/>
    <s v="Palawan Council for Sustainable Development Staff"/>
    <s v="310100100007000"/>
    <s v="Wildlife and Cave Management"/>
    <s v="A314-02"/>
    <x v="52"/>
    <n v="16345"/>
    <n v="0"/>
    <n v="16345"/>
  </r>
  <r>
    <s v="12"/>
    <s v="Department of Foreign Affairs (DFA)"/>
    <s v="001"/>
    <s v="Office of the Secretary"/>
    <s v="310100100001000"/>
    <s v="Formulation, coordination and supervision of foreign policy"/>
    <s v="A831-01"/>
    <x v="71"/>
    <n v="1176"/>
    <n v="0"/>
    <n v="1176"/>
  </r>
  <r>
    <s v="12"/>
    <s v="Department of Foreign Affairs (DFA)"/>
    <s v="003"/>
    <s v="Technical Cooperation Council of the Philippines"/>
    <s v="310100100001000"/>
    <s v="Coordination and Conduct of Economic and Technical Skills Training Programs and Services for Developing and Least Developed Countries"/>
    <s v="A123-02"/>
    <x v="3"/>
    <n v="0"/>
    <n v="0"/>
    <n v="0"/>
  </r>
  <r>
    <s v="14"/>
    <s v="Department of the Interior and Local Government (DILG)"/>
    <s v="001"/>
    <s v="Office of the Secretary"/>
    <s v="200000100008000"/>
    <s v="Monitoring and Evaluation of  Assistance to LGUs"/>
    <s v="A844-01"/>
    <x v="36"/>
    <n v="0"/>
    <n v="0"/>
    <n v="0"/>
  </r>
  <r>
    <s v="14"/>
    <s v="Department of the Interior and Local Government (DILG)"/>
    <s v="004"/>
    <s v="Local Government Academy"/>
    <s v="310100100002000"/>
    <s v="Development and implementation of capacity development programs for LGU and DILG LG-sector personnel"/>
    <s v="A723-02"/>
    <x v="26"/>
    <n v="41603"/>
    <n v="0"/>
    <n v="41603"/>
  </r>
  <r>
    <s v="17"/>
    <s v="Department of National Defense (DND)"/>
    <s v="004"/>
    <s v="Office of Civil Defense"/>
    <s v="310102100001000"/>
    <s v="Empowering Sectors on DRRM for Resiliency"/>
    <s v="A411-01"/>
    <x v="63"/>
    <n v="432857"/>
    <n v="0"/>
    <n v="432857"/>
  </r>
  <r>
    <s v="17"/>
    <s v="Department of National Defense (DND)"/>
    <s v="007"/>
    <s v="Philippine Army ( Land Forces )"/>
    <s v="310100100003000"/>
    <s v="Force Sustainment"/>
    <s v="A314-02"/>
    <x v="52"/>
    <n v="3761"/>
    <n v="0"/>
    <n v="3761"/>
  </r>
  <r>
    <s v="17"/>
    <s v="Department of National Defense (DND)"/>
    <s v="007"/>
    <s v="Philippine Army ( Land Forces )"/>
    <s v="310100100003000"/>
    <s v="Force Sustainment"/>
    <s v="M314-02"/>
    <x v="57"/>
    <n v="0"/>
    <n v="1862"/>
    <n v="1862"/>
  </r>
  <r>
    <s v="17"/>
    <s v="Department of National Defense (DND)"/>
    <s v="007"/>
    <s v="Philippine Army ( Land Forces )"/>
    <s v="310100100003000"/>
    <s v="Force Sustainment"/>
    <s v="M314-04"/>
    <x v="51"/>
    <n v="0"/>
    <n v="696"/>
    <n v="696"/>
  </r>
  <r>
    <s v="17"/>
    <s v="Department of National Defense (DND)"/>
    <s v="007"/>
    <s v="Philippine Army ( Land Forces )"/>
    <s v="310100100003000"/>
    <s v="Force Sustainment"/>
    <s v="M534-02"/>
    <x v="32"/>
    <n v="0"/>
    <n v="1477"/>
    <n v="1477"/>
  </r>
  <r>
    <s v="17"/>
    <s v="Department of National Defense (DND)"/>
    <s v="009"/>
    <s v="Philippine Navy ( Naval Forces )"/>
    <s v="310100100001000"/>
    <s v="Force-Level Support Services"/>
    <s v="A314-02"/>
    <x v="52"/>
    <n v="0"/>
    <n v="0"/>
    <n v="0"/>
  </r>
  <r>
    <s v="17"/>
    <s v="Department of National Defense (DND)"/>
    <s v="009"/>
    <s v="Philippine Navy ( Naval Forces )"/>
    <s v="310100100001000"/>
    <s v="Force-Level Support Services"/>
    <s v="M314-02"/>
    <x v="57"/>
    <n v="0"/>
    <n v="0"/>
    <n v="0"/>
  </r>
  <r>
    <s v="17"/>
    <s v="Department of National Defense (DND)"/>
    <s v="009"/>
    <s v="Philippine Navy ( Naval Forces )"/>
    <s v="310100100002000"/>
    <s v="Force Development"/>
    <s v="A314-02"/>
    <x v="52"/>
    <n v="0"/>
    <n v="0"/>
    <n v="0"/>
  </r>
  <r>
    <s v="17"/>
    <s v="Department of National Defense (DND)"/>
    <s v="009"/>
    <s v="Philippine Navy ( Naval Forces )"/>
    <s v="310100100003000"/>
    <s v="Force Sustainment"/>
    <s v="A111-01"/>
    <x v="1"/>
    <n v="0"/>
    <n v="0"/>
    <n v="0"/>
  </r>
  <r>
    <s v="17"/>
    <s v="Department of National Defense (DND)"/>
    <s v="009"/>
    <s v="Philippine Navy ( Naval Forces )"/>
    <s v="310100100003000"/>
    <s v="Force Sustainment"/>
    <s v="A123-02"/>
    <x v="3"/>
    <n v="0"/>
    <n v="0"/>
    <n v="0"/>
  </r>
  <r>
    <s v="17"/>
    <s v="Department of National Defense (DND)"/>
    <s v="009"/>
    <s v="Philippine Navy ( Naval Forces )"/>
    <s v="310100100003000"/>
    <s v="Force Sustainment"/>
    <s v="A314-01"/>
    <x v="53"/>
    <n v="0"/>
    <n v="0"/>
    <n v="0"/>
  </r>
  <r>
    <s v="17"/>
    <s v="Department of National Defense (DND)"/>
    <s v="009"/>
    <s v="Philippine Navy ( Naval Forces )"/>
    <s v="310100100003000"/>
    <s v="Force Sustainment"/>
    <s v="A314-02"/>
    <x v="52"/>
    <n v="0"/>
    <n v="0"/>
    <n v="0"/>
  </r>
  <r>
    <s v="17"/>
    <s v="Department of National Defense (DND)"/>
    <s v="009"/>
    <s v="Philippine Navy ( Naval Forces )"/>
    <s v="310100100003000"/>
    <s v="Force Sustainment"/>
    <s v="A314-03"/>
    <x v="67"/>
    <n v="0"/>
    <n v="0"/>
    <n v="0"/>
  </r>
  <r>
    <s v="17"/>
    <s v="Department of National Defense (DND)"/>
    <s v="009"/>
    <s v="Philippine Navy ( Naval Forces )"/>
    <s v="310100100003000"/>
    <s v="Force Sustainment"/>
    <s v="M314-02"/>
    <x v="57"/>
    <n v="0"/>
    <n v="0"/>
    <n v="0"/>
  </r>
  <r>
    <s v="18"/>
    <s v="Department of Public Works and Highways (DPWH)"/>
    <s v="001"/>
    <s v="Office of the Secretary"/>
    <s v="200000100026000"/>
    <s v="Feasibility Study  /  Pre  -  Feasibility Study  /  Preliminary and Detailed Engineering   -   National Capital Region"/>
    <s v="A631-01"/>
    <x v="72"/>
    <n v="3801817"/>
    <n v="0"/>
    <n v="3801817"/>
  </r>
  <r>
    <s v="18"/>
    <s v="Department of Public Works and Highways (DPWH)"/>
    <s v="001"/>
    <s v="Office of the Secretary"/>
    <s v="300200100003000"/>
    <s v="Rehabilitation of Disaster  -  Related Infrastructure and Other Facilities"/>
    <s v="A214-04"/>
    <x v="73"/>
    <n v="9922"/>
    <n v="0"/>
    <n v="9922"/>
  </r>
  <r>
    <s v="18"/>
    <s v="Department of Public Works and Highways (DPWH)"/>
    <s v="001"/>
    <s v="Office of the Secretary"/>
    <s v="300205100019000"/>
    <s v="Construction of Level III Water Supply Project, Aringay, La Union"/>
    <s v="A224-02"/>
    <x v="74"/>
    <n v="17038"/>
    <n v="0"/>
    <n v="17038"/>
  </r>
  <r>
    <s v="18"/>
    <s v="Department of Public Works and Highways (DPWH)"/>
    <s v="001"/>
    <s v="Office of the Secretary"/>
    <s v="310101300001000"/>
    <s v="Road Upgrading and Preservation Project  ( RUPP ) , JICA, PH  -  P247"/>
    <s v="A214-04"/>
    <x v="73"/>
    <n v="622417"/>
    <n v="0"/>
    <n v="622417"/>
  </r>
  <r>
    <s v="18"/>
    <s v="Department of Public Works and Highways (DPWH)"/>
    <s v="001"/>
    <s v="Office of the Secretary"/>
    <s v="310101300002000"/>
    <s v="Road Improvement and Institutional Development Project  ( RIIDP ) , ADB Loan No. 2836   -   PHI"/>
    <s v="A214-04"/>
    <x v="73"/>
    <n v="61768"/>
    <n v="0"/>
    <n v="61768"/>
  </r>
  <r>
    <s v="18"/>
    <s v="Department of Public Works and Highways (DPWH)"/>
    <s v="001"/>
    <s v="Office of the Secretary"/>
    <s v="310107100116000"/>
    <s v="Jose Abad Santos Ave  ( JASA )    -   K0113 + 349.15   -   K0113 + 420.95"/>
    <s v="A214-04"/>
    <x v="73"/>
    <n v="6670290"/>
    <n v="0"/>
    <n v="6670290"/>
  </r>
  <r>
    <s v="18"/>
    <s v="Department of Public Works and Highways (DPWH)"/>
    <s v="001"/>
    <s v="Office of the Secretary"/>
    <s v="310108100295000"/>
    <s v="Baguio  -  Bontoc Rd   -   K0300 + 636   -   K0300 + 865, K0300 + 700   -   K0300 + 865, K0300 + 920   -   K0301 + 000"/>
    <s v="A214-04"/>
    <x v="73"/>
    <n v="15536460"/>
    <n v="0"/>
    <n v="15536460"/>
  </r>
  <r>
    <s v="18"/>
    <s v="Department of Public Works and Highways (DPWH)"/>
    <s v="001"/>
    <s v="Office of the Secretary"/>
    <s v="310109100261000"/>
    <s v="Abra  -  Ilocos Norte Rd   -   K0426 + 600   -   K0426 + 700, K0429 + 951   -   K0430 + 028, K0430 + 300   -   K0430 + 495, K0430 + 665   -   K0430 + 775"/>
    <s v="A214-04"/>
    <x v="73"/>
    <n v="10653572"/>
    <n v="0"/>
    <n v="10653572"/>
  </r>
  <r>
    <s v="18"/>
    <s v="Department of Public Works and Highways (DPWH)"/>
    <s v="001"/>
    <s v="Office of the Secretary"/>
    <s v="310110100099000"/>
    <s v="Daang Maharlika (LZ )    -   K0037 + (  -  978 )    -   K0037 + (  -  400 ) , K0037 + (  -  300 )    -   K0037 + 000,  K0037 + 000   -   K0037 + 540, K0039 + (  -  435 )    -   K0040 + 000, K0041 + 000   -   K0041 + 296, K0041 + 313   -   K0041 + 611, K0052 + 461   -   K0052 + 592"/>
    <s v="A214-04"/>
    <x v="73"/>
    <n v="1654425"/>
    <n v="0"/>
    <n v="1654425"/>
  </r>
  <r>
    <s v="18"/>
    <s v="Department of Public Works and Highways (DPWH)"/>
    <s v="001"/>
    <s v="Office of the Secretary"/>
    <s v="310111100148000"/>
    <s v="Rosario  -  Sn Juan Rd   -   K0122 + 236   -   K0123 + 800"/>
    <s v="A214-04"/>
    <x v="73"/>
    <n v="1639329"/>
    <n v="0"/>
    <n v="1639329"/>
  </r>
  <r>
    <s v="18"/>
    <s v="Department of Public Works and Highways (DPWH)"/>
    <s v="001"/>
    <s v="Office of the Secretary"/>
    <s v="310112100135000"/>
    <s v="Silang By  -  Pass Rd   -   K0042 + (  -  097 )    -   K0042 + 847, K0042 + (  -  1006 )    -   K0042 + (  -  871 ) , K0042 + (  -  642 )    -   K0042 + (  -  263 ) , K0042 + 847   -   K0043 + 012, K0044 + 137   -   K0044 + 638"/>
    <s v="A214-04"/>
    <x v="73"/>
    <n v="730905"/>
    <n v="0"/>
    <n v="730905"/>
  </r>
  <r>
    <s v="18"/>
    <s v="Department of Public Works and Highways (DPWH)"/>
    <s v="001"/>
    <s v="Office of the Secretary"/>
    <s v="310204300001000"/>
    <s v="Central Luzon Link Expressway  ( CLLEX ) , Phase I, La Paz, Tarlac to Cabanatuan City, JICA, PH   -   P249"/>
    <s v="A214-04"/>
    <x v="73"/>
    <n v="770732"/>
    <n v="0"/>
    <n v="770732"/>
  </r>
  <r>
    <s v="18"/>
    <s v="Department of Public Works and Highways (DPWH)"/>
    <s v="001"/>
    <s v="Office of the Secretary"/>
    <s v="310204300003000"/>
    <s v="Davao City By   -   Pass Construction Project  ( South and Center Sections ) , JICA, PH  -  P261"/>
    <s v="A214-04"/>
    <x v="73"/>
    <n v="370432"/>
    <n v="0"/>
    <n v="370432"/>
  </r>
  <r>
    <s v="18"/>
    <s v="Department of Public Works and Highways (DPWH)"/>
    <s v="001"/>
    <s v="Office of the Secretary"/>
    <s v="310204300005000"/>
    <s v="Arterial Road Bypass Construction Project, Phase III, JICA, PH  -  P266"/>
    <s v="A214-04"/>
    <x v="73"/>
    <n v="454033"/>
    <n v="0"/>
    <n v="454033"/>
  </r>
  <r>
    <s v="18"/>
    <s v="Department of Public Works and Highways (DPWH)"/>
    <s v="001"/>
    <s v="Office of the Secretary"/>
    <s v="310204300009000"/>
    <s v="Infrastructure Preparation and Innovation Facility ( IPIF )   -  Additional Financing, ADB Loan No.3886  -  PHI"/>
    <s v="A214-04"/>
    <x v="73"/>
    <n v="1924247"/>
    <n v="0"/>
    <n v="1924247"/>
  </r>
  <r>
    <s v="18"/>
    <s v="Department of Public Works and Highways (DPWH)"/>
    <s v="001"/>
    <s v="Office of the Secretary"/>
    <s v="310205300001000"/>
    <s v="Infrastructure Preparation and Innovation Facility  ( IPIF ) , Output 1  ( Roads and Bridges ) , ADB, Technical Assistance Loan"/>
    <s v="A214-04"/>
    <x v="73"/>
    <n v="11770"/>
    <n v="0"/>
    <n v="11770"/>
  </r>
  <r>
    <s v="18"/>
    <s v="Department of Public Works and Highways (DPWH)"/>
    <s v="001"/>
    <s v="Office of the Secretary"/>
    <s v="310205300002000"/>
    <s v="Improving Growth Corridors in Mindanao Road Sector Project"/>
    <s v="A214-04"/>
    <x v="73"/>
    <n v="1754979"/>
    <n v="0"/>
    <n v="1754979"/>
  </r>
  <r>
    <s v="18"/>
    <s v="Department of Public Works and Highways (DPWH)"/>
    <s v="001"/>
    <s v="Office of the Secretary"/>
    <s v="310211300001000"/>
    <s v="Samar Pacific Coastal Road  ( Palapag   -   Mapanas   -   Lapinig   -   Jipapad   -   Arteche   -   San Policarpo   -   Oras )  Northern and Eastern Samar, Korean   -   EDCF, Loan No. PHL   -   14"/>
    <s v="A214-04"/>
    <x v="73"/>
    <n v="52880"/>
    <n v="0"/>
    <n v="52880"/>
  </r>
  <r>
    <s v="18"/>
    <s v="Department of Public Works and Highways (DPWH)"/>
    <s v="001"/>
    <s v="Office of the Secretary"/>
    <s v="310211300002000"/>
    <s v="Road Network Development Project in Conflict  -  Affected Areas in Mindanao  ( RNDP  -  CAAM ) , JICA  -  Assisted"/>
    <s v="A214-04"/>
    <x v="73"/>
    <n v="370117"/>
    <n v="0"/>
    <n v="370117"/>
  </r>
  <r>
    <s v="18"/>
    <s v="Department of Public Works and Highways (DPWH)"/>
    <s v="001"/>
    <s v="Office of the Secretary"/>
    <s v="310301100003000"/>
    <s v="San Roque Br.  ( B00317SM )  along Sn Roque  -  Cababtoan Old Rd"/>
    <s v="A214-04"/>
    <x v="73"/>
    <n v="244561"/>
    <n v="0"/>
    <n v="244561"/>
  </r>
  <r>
    <s v="18"/>
    <s v="Department of Public Works and Highways (DPWH)"/>
    <s v="001"/>
    <s v="Office of the Secretary"/>
    <s v="310302100001000"/>
    <s v="Abusag Br.  ( B04258LZ )  along Baybayog  -  Baggao  -  Dalin  -  Sta. Margarita Rd"/>
    <s v="A214-04"/>
    <x v="73"/>
    <n v="2906471"/>
    <n v="0"/>
    <n v="2906471"/>
  </r>
  <r>
    <s v="18"/>
    <s v="Department of Public Works and Highways (DPWH)"/>
    <s v="001"/>
    <s v="Office of the Secretary"/>
    <s v="310303100767000"/>
    <s v="Carlatan Br.  ( B02649LZ )  along Manila North Rd"/>
    <s v="A214-04"/>
    <x v="73"/>
    <n v="2449484"/>
    <n v="0"/>
    <n v="2449484"/>
  </r>
  <r>
    <s v="18"/>
    <s v="Department of Public Works and Highways (DPWH)"/>
    <s v="001"/>
    <s v="Office of the Secretary"/>
    <s v="310304100687000"/>
    <s v="Padilla Br.  ( B02144LZ )  along Pangasinan  -  Zambales Rd"/>
    <s v="A214-04"/>
    <x v="73"/>
    <n v="1933098"/>
    <n v="0"/>
    <n v="1933098"/>
  </r>
  <r>
    <s v="18"/>
    <s v="Department of Public Works and Highways (DPWH)"/>
    <s v="001"/>
    <s v="Office of the Secretary"/>
    <s v="310304300001000"/>
    <s v="Metro Manila Priority Bridges for Seismic Design Improvement Project, JICA, PH  -  P260"/>
    <s v="A214-04"/>
    <x v="73"/>
    <n v="32023"/>
    <n v="0"/>
    <n v="32023"/>
  </r>
  <r>
    <s v="18"/>
    <s v="Department of Public Works and Highways (DPWH)"/>
    <s v="001"/>
    <s v="Office of the Secretary"/>
    <s v="310306300001000"/>
    <s v="Panguil Bay Bridge Construction Project, Misamis Occidental and Lanao del Norte Provinces, Region X and Region XII, Korean Economic Development Fund, KEDCF, L / A No. 18"/>
    <s v="A214-04"/>
    <x v="73"/>
    <n v="15727"/>
    <n v="0"/>
    <n v="15727"/>
  </r>
  <r>
    <s v="18"/>
    <s v="Department of Public Works and Highways (DPWH)"/>
    <s v="001"/>
    <s v="Office of the Secretary"/>
    <s v="310306300007000"/>
    <s v="Priority Bridges crossing Pasig   -   Marikina River and Manggahan Floodway Bridges Construction Project, under China Government Financing Facility"/>
    <s v="A214-04"/>
    <x v="73"/>
    <n v="178194"/>
    <n v="0"/>
    <n v="178194"/>
  </r>
  <r>
    <s v="18"/>
    <s v="Department of Public Works and Highways (DPWH)"/>
    <s v="001"/>
    <s v="Office of the Secretary"/>
    <s v="310306300010000"/>
    <s v="Samal Island Davao City Connector  ( SIDC )  Project"/>
    <s v="A214-04"/>
    <x v="73"/>
    <n v="90530"/>
    <n v="0"/>
    <n v="90530"/>
  </r>
  <r>
    <s v="18"/>
    <s v="Department of Public Works and Highways (DPWH)"/>
    <s v="001"/>
    <s v="Office of the Secretary"/>
    <s v="310306300012000"/>
    <s v="Panguil Bay Bridge Construction Project, Misamis Occidental and Lanao del Norte Provinces, Region X, Cooperation Fund, KEDCF, L / A No. 18"/>
    <s v="A214-04"/>
    <x v="73"/>
    <n v="789238"/>
    <n v="0"/>
    <n v="789238"/>
  </r>
  <r>
    <s v="18"/>
    <s v="Department of Public Works and Highways (DPWH)"/>
    <s v="001"/>
    <s v="Office of the Secretary"/>
    <s v="310306300013000"/>
    <s v="Pasig River, Marikina River and Manggahan Floodway Bridges Construction Project   ( 5  -  Bridges ) , ADB  -  Assisted Project"/>
    <s v="A214-04"/>
    <x v="73"/>
    <n v="790"/>
    <n v="0"/>
    <n v="790"/>
  </r>
  <r>
    <s v="18"/>
    <s v="Department of Public Works and Highways (DPWH)"/>
    <s v="001"/>
    <s v="Office of the Secretary"/>
    <s v="320101100253000"/>
    <s v="Pasig  -  Marikina River Channel Improvement Project, Phase V, Contract Package 2 and 3   -   River Improvement Works along Upper Marikina River  ( Upstream of Marikina Bridge ) , Sta. 14 + 100 to Sta. 15 + 450, Left Bank, Marikina City"/>
    <s v="A214-03"/>
    <x v="18"/>
    <n v="58131726"/>
    <n v="0"/>
    <n v="58131726"/>
  </r>
  <r>
    <s v="18"/>
    <s v="Department of Public Works and Highways (DPWH)"/>
    <s v="001"/>
    <s v="Office of the Secretary"/>
    <s v="320101300001000"/>
    <s v="Metro Manila Flood Management Project, Phase I  ( MMFMP1 ) "/>
    <s v="A214-03"/>
    <x v="18"/>
    <n v="1733717"/>
    <n v="0"/>
    <n v="1733717"/>
  </r>
  <r>
    <s v="18"/>
    <s v="Department of Public Works and Highways (DPWH)"/>
    <s v="001"/>
    <s v="Office of the Secretary"/>
    <s v="320101300003000"/>
    <s v="Preparation of a Program Towards Sustainable Flood Management in the Greater Metro Manila Area Projects  ( PSSFMP ) , PHRD Grant No. TF018611  -  PH"/>
    <s v="A214-03"/>
    <x v="18"/>
    <n v="107505"/>
    <n v="0"/>
    <n v="107505"/>
  </r>
  <r>
    <s v="18"/>
    <s v="Department of Public Works and Highways (DPWH)"/>
    <s v="001"/>
    <s v="Office of the Secretary"/>
    <s v="320102100102000"/>
    <s v="Rehabilitation / Restoration of Deteriorated Dikes / Eroded Riverbanks along Pampanga River including Candaba Cut  -  off Channel, Candaba, Pampanga"/>
    <s v="A214-03"/>
    <x v="18"/>
    <n v="22882274"/>
    <n v="0"/>
    <n v="22882274"/>
  </r>
  <r>
    <s v="18"/>
    <s v="Department of Public Works and Highways (DPWH)"/>
    <s v="001"/>
    <s v="Office of the Secretary"/>
    <s v="320102300001000"/>
    <s v="Flood Risk Management Project  ( FRIMP )  in Cagayan, Tagoloan and Imus Rivers, JICA, PH   -   P253"/>
    <s v="A214-03"/>
    <x v="18"/>
    <n v="1192480"/>
    <n v="0"/>
    <n v="1192480"/>
  </r>
  <r>
    <s v="18"/>
    <s v="Department of Public Works and Highways (DPWH)"/>
    <s v="001"/>
    <s v="Office of the Secretary"/>
    <s v="320102300004000"/>
    <s v="Flood Risk Management Project for Cagayan de Oro River  ( JICA, PH   -   P259 ) "/>
    <s v="A214-03"/>
    <x v="18"/>
    <n v="1691549"/>
    <n v="0"/>
    <n v="1691549"/>
  </r>
  <r>
    <s v="18"/>
    <s v="Department of Public Works and Highways (DPWH)"/>
    <s v="001"/>
    <s v="Office of the Secretary"/>
    <s v="320102300005000"/>
    <s v="Cavite Industrial Area Flood Risk Management Project  ( CIA  -  FRMP ) "/>
    <s v="A214-03"/>
    <x v="18"/>
    <n v="1418821"/>
    <n v="0"/>
    <n v="1418821"/>
  </r>
  <r>
    <s v="18"/>
    <s v="Department of Public Works and Highways (DPWH)"/>
    <s v="001"/>
    <s v="Office of the Secretary"/>
    <s v="320102300006000"/>
    <s v="Infrastructure Preparation and Innovation Facility  ( IPIF ) , Output 2  ( Water Projects ) , ADB, Technical Assistance Loan, ADB 3589 - PHI"/>
    <s v="A214-03"/>
    <x v="18"/>
    <n v="199586"/>
    <n v="0"/>
    <n v="199586"/>
  </r>
  <r>
    <s v="18"/>
    <s v="Department of Public Works and Highways (DPWH)"/>
    <s v="001"/>
    <s v="Office of the Secretary"/>
    <s v="320102300007000"/>
    <s v="Ambal  -  Simuay River and Rio Grande de Mindanao River Flood Control Projects"/>
    <s v="A214-03"/>
    <x v="18"/>
    <n v="1789554"/>
    <n v="0"/>
    <n v="1789554"/>
  </r>
  <r>
    <s v="19"/>
    <s v="Department of Science and Technology (DOST)"/>
    <s v="001"/>
    <s v="Office of the Secretary"/>
    <s v="310100100001000"/>
    <s v="Support to the harmonized national S&amp;T agenda"/>
    <s v="A713-03"/>
    <x v="75"/>
    <n v="18672"/>
    <n v="0"/>
    <n v="18672"/>
  </r>
  <r>
    <s v="19"/>
    <s v="Department of Science and Technology (DOST)"/>
    <s v="009"/>
    <s v="National Research Council of the Philippines"/>
    <s v="310200100001000"/>
    <s v="Development, integration and coordination of the National Research System for Basic Research"/>
    <s v="M831-01"/>
    <x v="76"/>
    <n v="0"/>
    <n v="6215"/>
    <n v="6215"/>
  </r>
  <r>
    <s v="19"/>
    <s v="Department of Science and Technology (DOST)"/>
    <s v="010"/>
    <s v="Philippine Atmospheric, Geophysical and Astronomical Services Administration"/>
    <s v="200000100001000"/>
    <s v="Operation and maintenance of Weather Surveillance Radar Network"/>
    <s v="A713-03"/>
    <x v="75"/>
    <n v="104380"/>
    <n v="0"/>
    <n v="104380"/>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77"/>
    <n v="4972"/>
    <n v="0"/>
    <n v="4972"/>
  </r>
  <r>
    <s v="19"/>
    <s v="Department of Science and Technology (DOST)"/>
    <s v="010"/>
    <s v="Philippine Atmospheric, Geophysical and Astronomical Services Administration"/>
    <s v="200000100003000"/>
    <s v="Construction/repair/ rehabilitation of damaged weather stations      and ICT equipment and facilities"/>
    <s v="A714-01"/>
    <x v="77"/>
    <n v="36913"/>
    <n v="0"/>
    <n v="36913"/>
  </r>
  <r>
    <s v="19"/>
    <s v="Department of Science and Technology (DOST)"/>
    <s v="010"/>
    <s v="Philippine Atmospheric, Geophysical and Astronomical Services Administration"/>
    <s v="200000200003000"/>
    <s v="Rehabilitation/Repair of Basco Radar and Tower Building"/>
    <s v="A714-01"/>
    <x v="77"/>
    <n v="22969"/>
    <n v="0"/>
    <n v="22969"/>
  </r>
  <r>
    <s v="19"/>
    <s v="Department of Science and Technology (DOST)"/>
    <s v="010"/>
    <s v="Philippine Atmospheric, Geophysical and Astronomical Services Administration"/>
    <s v="200000200006000"/>
    <s v="Enhancement of PAGASA's Weather Observing Facilities"/>
    <s v="A714-01"/>
    <x v="77"/>
    <n v="44622"/>
    <n v="0"/>
    <n v="44622"/>
  </r>
  <r>
    <s v="19"/>
    <s v="Department of Science and Technology (DOST)"/>
    <s v="010"/>
    <s v="Philippine Atmospheric, Geophysical and Astronomical Services Administration"/>
    <s v="200000200009000"/>
    <s v="Advancing Climate Monitoring and Prediction System"/>
    <s v="A713-03"/>
    <x v="75"/>
    <n v="2797"/>
    <n v="0"/>
    <n v="2797"/>
  </r>
  <r>
    <s v="19"/>
    <s v="Department of Science and Technology (DOST)"/>
    <s v="010"/>
    <s v="Philippine Atmospheric, Geophysical and Astronomical Services Administration"/>
    <s v="200000200010000"/>
    <s v="Operationalization of Agrometeorological Information System"/>
    <s v="A713-03"/>
    <x v="75"/>
    <n v="2904"/>
    <n v="0"/>
    <n v="2904"/>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75"/>
    <n v="19686"/>
    <n v="0"/>
    <n v="19686"/>
  </r>
  <r>
    <s v="19"/>
    <s v="Department of Science and Technology (DOST)"/>
    <s v="010"/>
    <s v="Philippine Atmospheric, Geophysical and Astronomical Services Administration"/>
    <s v="310100100002000"/>
    <s v="Climate data management, agrometeorological and climate change research and development"/>
    <s v="A712-01"/>
    <x v="49"/>
    <n v="12233"/>
    <n v="0"/>
    <n v="12233"/>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75"/>
    <n v="175166"/>
    <n v="0"/>
    <n v="175166"/>
  </r>
  <r>
    <s v="19"/>
    <s v="Department of Science and Technology (DOST)"/>
    <s v="010"/>
    <s v="Philippine Atmospheric, Geophysical and Astronomical Services Administration"/>
    <s v="310100100004000"/>
    <s v="Operation of upgraded meteorological satellite receiving and processing systems"/>
    <s v="A714-02"/>
    <x v="78"/>
    <n v="5015"/>
    <n v="0"/>
    <n v="5015"/>
  </r>
  <r>
    <s v="19"/>
    <s v="Department of Science and Technology (DOST)"/>
    <s v="010"/>
    <s v="Philippine Atmospheric, Geophysical and Astronomical Services Administration"/>
    <s v="310100200002000"/>
    <s v="Providing High Resolution (5km) Climate Change Projections in the Philippines using Weather Research and Forecasting (WRF) Model"/>
    <s v="A713-03"/>
    <x v="75"/>
    <n v="225"/>
    <n v="0"/>
    <n v="225"/>
  </r>
  <r>
    <s v="19"/>
    <s v="Department of Science and Technology (DOST)"/>
    <s v="010"/>
    <s v="Philippine Atmospheric, Geophysical and Astronomical Services Administration"/>
    <s v="310100200006000"/>
    <s v="Improved Data Analytics on Weather Forecasting"/>
    <s v="A713-03"/>
    <x v="75"/>
    <n v="44108"/>
    <n v="0"/>
    <n v="44108"/>
  </r>
  <r>
    <s v="19"/>
    <s v="Department of Science and Technology (DOST)"/>
    <s v="010"/>
    <s v="Philippine Atmospheric, Geophysical and Astronomical Services Administration"/>
    <s v="310200100001000"/>
    <s v="Flood forecasting and hydro-meteorological services"/>
    <s v="A214-01"/>
    <x v="79"/>
    <n v="23312"/>
    <n v="0"/>
    <n v="23312"/>
  </r>
  <r>
    <s v="19"/>
    <s v="Department of Science and Technology (DOST)"/>
    <s v="010"/>
    <s v="Philippine Atmospheric, Geophysical and Astronomical Services Administration"/>
    <s v="310200100002000"/>
    <s v="Operation and maintenance of the flood forecasting and warning system for dam operation"/>
    <s v="A214-01"/>
    <x v="79"/>
    <n v="17859"/>
    <n v="0"/>
    <n v="17859"/>
  </r>
  <r>
    <s v="19"/>
    <s v="Department of Science and Technology (DOST)"/>
    <s v="010"/>
    <s v="Philippine Atmospheric, Geophysical and Astronomical Services Administration"/>
    <s v="310200200007000"/>
    <s v="Conversion of Mobile X-band Radars into Fixed Stations"/>
    <s v="A214-01"/>
    <x v="79"/>
    <n v="80000"/>
    <n v="0"/>
    <n v="80000"/>
  </r>
  <r>
    <s v="19"/>
    <s v="Department of Science and Technology (DOST)"/>
    <s v="010"/>
    <s v="Philippine Atmospheric, Geophysical and Astronomical Services Administration"/>
    <s v="310300100001000"/>
    <s v="Research on Atmospheric, Geophysical and Allied Sciences"/>
    <s v="A712-01"/>
    <x v="49"/>
    <n v="26174"/>
    <n v="0"/>
    <n v="26174"/>
  </r>
  <r>
    <s v="19"/>
    <s v="Department of Science and Technology (DOST)"/>
    <s v="010"/>
    <s v="Philippine Atmospheric, Geophysical and Astronomical Services Administration"/>
    <s v="310300200009000"/>
    <s v="Harmonization of PAGASA Geographical Information System (GIS-Base Product Service)"/>
    <s v="A713-03"/>
    <x v="75"/>
    <n v="36300"/>
    <n v="0"/>
    <n v="36300"/>
  </r>
  <r>
    <s v="19"/>
    <s v="Department of Science and Technology (DOST)"/>
    <s v="011"/>
    <s v="Philippine Council for Agriculture, Aquatic and Natural Resources Research and Development"/>
    <s v="310100100001000"/>
    <s v="Development, integration and coordination of the National Research System for the AANR Sector"/>
    <s v="A114-05"/>
    <x v="80"/>
    <n v="875"/>
    <n v="0"/>
    <n v="875"/>
  </r>
  <r>
    <s v="19"/>
    <s v="Department of Science and Technology (DOST)"/>
    <s v="011"/>
    <s v="Philippine Council for Agriculture, Aquatic and Natural Resources Research and Development"/>
    <s v="310100100001000"/>
    <s v="Development, integration and coordination of the National Research System for the AANR Sector"/>
    <s v="A311-03"/>
    <x v="81"/>
    <n v="3936"/>
    <n v="0"/>
    <n v="3936"/>
  </r>
  <r>
    <s v="19"/>
    <s v="Department of Science and Technology (DOST)"/>
    <s v="012"/>
    <s v="Philippine Council for Health Research and Development"/>
    <s v="310100100001000"/>
    <s v="Development, Integration, Management and Coordination of the National Health Research System for Health and Related Fields"/>
    <s v="A422-01"/>
    <x v="82"/>
    <n v="29949"/>
    <n v="0"/>
    <n v="29949"/>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531-02"/>
    <x v="83"/>
    <n v="86718"/>
    <n v="0"/>
    <n v="86718"/>
  </r>
  <r>
    <s v="19"/>
    <s v="Department of Science and Technology (DOST)"/>
    <s v="014"/>
    <s v="Philippine Institute of Volcanology and Seismology"/>
    <s v="310100100001000"/>
    <s v="Operations and development of volcano monitoring and warning systems"/>
    <s v="A714-02"/>
    <x v="78"/>
    <n v="37398"/>
    <n v="0"/>
    <n v="37398"/>
  </r>
  <r>
    <s v="19"/>
    <s v="Department of Science and Technology (DOST)"/>
    <s v="014"/>
    <s v="Philippine Institute of Volcanology and Seismology"/>
    <s v="310100100002000"/>
    <s v="Operations and development of earthquake monitoring and information systems"/>
    <s v="A714-02"/>
    <x v="78"/>
    <n v="51219"/>
    <n v="0"/>
    <n v="51219"/>
  </r>
  <r>
    <s v="19"/>
    <s v="Department of Science and Technology (DOST)"/>
    <s v="014"/>
    <s v="Philippine Institute of Volcanology and Seismology"/>
    <s v="310100100003000"/>
    <s v="Operations and development of tsunami monitoring and warning systems"/>
    <s v="A714-02"/>
    <x v="78"/>
    <n v="19969"/>
    <n v="0"/>
    <n v="19969"/>
  </r>
  <r>
    <s v="19"/>
    <s v="Department of Science and Technology (DOST)"/>
    <s v="014"/>
    <s v="Philippine Institute of Volcanology and Seismology"/>
    <s v="310100200001000"/>
    <s v="Rehabilitation of Volcano Observatories and Construction of Seismic Vaults and Housing for Volcano Monitoring and Unmanned Seismic Stations for Earthquake Monitoring - Rehabilitation of volcano monitoring stations"/>
    <s v="A714-01"/>
    <x v="77"/>
    <n v="32754"/>
    <n v="0"/>
    <n v="32754"/>
  </r>
  <r>
    <s v="19"/>
    <s v="Department of Science and Technology (DOST)"/>
    <s v="014"/>
    <s v="Philippine Institute of Volcanology and Seismology"/>
    <s v="310100200002000"/>
    <s v="Rehabilitation of Volcano Observatories and Construction of Seismic Vaults and Housing for Volcano Monitoring and Unmanned Seismic Stations for Earthquake Monitoring - Construction of seismic vaults and housing for volcano monitoring"/>
    <s v="A714-01"/>
    <x v="77"/>
    <n v="24072"/>
    <n v="0"/>
    <n v="24072"/>
  </r>
  <r>
    <s v="19"/>
    <s v="Department of Science and Technology (DOST)"/>
    <s v="014"/>
    <s v="Philippine Institute of Volcanology and Seismology"/>
    <s v="310100200003000"/>
    <s v="Rehabilitation of Volcano Observatories and Construction of Seismic Vaults and Housing for Volcano Monitoring and Unmanned Seismic Stations for Earthquake Monitoring - Construction of unmanned seismic stations for earthquake monitoring"/>
    <s v="A714-01"/>
    <x v="77"/>
    <n v="45397"/>
    <n v="0"/>
    <n v="45397"/>
  </r>
  <r>
    <s v="19"/>
    <s v="Department of Science and Technology (DOST)"/>
    <s v="014"/>
    <s v="Philippine Institute of Volcanology and Seismology"/>
    <s v="310100200004000"/>
    <s v="Rehabilitation of Earthquake Monitoring Stations"/>
    <s v="A714-01"/>
    <x v="77"/>
    <n v="26146"/>
    <n v="0"/>
    <n v="26146"/>
  </r>
  <r>
    <s v="19"/>
    <s v="Department of Science and Technology (DOST)"/>
    <s v="014"/>
    <s v="Philippine Institute of Volcanology and Seismology"/>
    <s v="310100200005000"/>
    <s v="Enhancement of Volcano, Earthquake and Tsunami Warning Systems for Disaster Risk Reduction in the Philippines- Counterpart Fund for JICA Grant Aid Project"/>
    <s v="A713-03"/>
    <x v="75"/>
    <n v="10667"/>
    <n v="0"/>
    <n v="10667"/>
  </r>
  <r>
    <s v="19"/>
    <s v="Department of Science and Technology (DOST)"/>
    <s v="014"/>
    <s v="Philippine Institute of Volcanology and Seismology"/>
    <s v="310200100001000"/>
    <s v="Volcanological, Seismological and geophysical instrumentation research and development"/>
    <s v="A412-01"/>
    <x v="84"/>
    <n v="3588"/>
    <n v="0"/>
    <n v="3588"/>
  </r>
  <r>
    <s v="19"/>
    <s v="Department of Science and Technology (DOST)"/>
    <s v="014"/>
    <s v="Philippine Institute of Volcanology and Seismology"/>
    <s v="310200100002000"/>
    <s v="Volcanic, earthquake and tsunami hazard mapping and risk assessment"/>
    <s v="A412-01"/>
    <x v="84"/>
    <n v="4610"/>
    <n v="0"/>
    <n v="4610"/>
  </r>
  <r>
    <s v="19"/>
    <s v="Department of Science and Technology (DOST)"/>
    <s v="014"/>
    <s v="Philippine Institute of Volcanology and Seismology"/>
    <s v="310200100003000"/>
    <s v="Geo-scientific research and development and prediction studies on volcanic systems, earthquakes and tsunami"/>
    <s v="A712-01"/>
    <x v="49"/>
    <n v="3762"/>
    <n v="0"/>
    <n v="3762"/>
  </r>
  <r>
    <s v="19"/>
    <s v="Department of Science and Technology (DOST)"/>
    <s v="014"/>
    <s v="Philippine Institute of Volcanology and Seismology"/>
    <s v="310200200001000"/>
    <s v="DYNASLOPE: Development of Site - Specific Threshold for Deep-seated Landslides and Slope Failures"/>
    <s v="A412-01"/>
    <x v="84"/>
    <n v="40150"/>
    <n v="0"/>
    <n v="40150"/>
  </r>
  <r>
    <s v="19"/>
    <s v="Department of Science and Technology (DOST)"/>
    <s v="014"/>
    <s v="Philippine Institute of Volcanology and Seismology"/>
    <s v="310200200002000"/>
    <s v="Measurement of Velocities of Earthquake Faults (MOVE FAULTS)"/>
    <s v="A412-01"/>
    <x v="84"/>
    <n v="17281"/>
    <n v="0"/>
    <n v="17281"/>
  </r>
  <r>
    <s v="19"/>
    <s v="Department of Science and Technology (DOST)"/>
    <s v="014"/>
    <s v="Philippine Institute of Volcanology and Seismology"/>
    <s v="310300100001000"/>
    <s v="Information, education and communication activities for the promotion of disaster preparedness and risk reduction"/>
    <s v="A723-02"/>
    <x v="26"/>
    <n v="6583"/>
    <n v="0"/>
    <n v="6583"/>
  </r>
  <r>
    <s v="19"/>
    <s v="Department of Science and Technology (DOST)"/>
    <s v="014"/>
    <s v="Philippine Institute of Volcanology and Seismology"/>
    <s v="310300200001000"/>
    <s v="REDAS:Capacity-building of Philippine Local Communities on the use of REDAS Software"/>
    <s v="A433-01"/>
    <x v="22"/>
    <n v="3478"/>
    <n v="0"/>
    <n v="3478"/>
  </r>
  <r>
    <s v="19"/>
    <s v="Department of Science and Technology (DOST)"/>
    <s v="018"/>
    <s v="Science Education Institute"/>
    <s v="310200100001000"/>
    <s v="Research, Promotion and Development of S&amp;T Education and Training"/>
    <s v="A733-03"/>
    <x v="27"/>
    <n v="4723"/>
    <n v="0"/>
    <n v="4723"/>
  </r>
  <r>
    <s v="20"/>
    <s v="Department of Social Welfare and Development (DSWD)"/>
    <s v="001"/>
    <s v="Office of the Secretary"/>
    <s v="330100100001000"/>
    <s v="Disaster response and rehabilitation program"/>
    <s v="A524-02"/>
    <x v="85"/>
    <n v="1598660"/>
    <n v="0"/>
    <n v="1598660"/>
  </r>
  <r>
    <s v="20"/>
    <s v="Department of Social Welfare and Development (DSWD)"/>
    <s v="009"/>
    <s v="Presidential Commission for the Urban Poor"/>
    <s v="310100100001000"/>
    <s v="Coordination and Monitoring of Programs and projects for the urban poor"/>
    <s v="A833-01"/>
    <x v="86"/>
    <n v="0"/>
    <n v="0"/>
    <n v="0"/>
  </r>
  <r>
    <s v="26"/>
    <s v="Other Executive Offices (OEOs)"/>
    <s v="002"/>
    <s v="Climate Change Commission"/>
    <s v="310100100001000"/>
    <s v="Coordination meetings with stakeholders"/>
    <s v="A834-01"/>
    <x v="87"/>
    <n v="1074"/>
    <n v="0"/>
    <n v="1074"/>
  </r>
  <r>
    <s v="26"/>
    <s v="Other Executive Offices (OEOs)"/>
    <s v="002"/>
    <s v="Climate Change Commission"/>
    <s v="310100100002000"/>
    <s v="Policy development"/>
    <s v="A831-01"/>
    <x v="71"/>
    <n v="5018"/>
    <n v="0"/>
    <n v="5018"/>
  </r>
  <r>
    <s v="26"/>
    <s v="Other Executive Offices (OEOs)"/>
    <s v="002"/>
    <s v="Climate Change Commission"/>
    <s v="310100100003000"/>
    <s v="Community liaison"/>
    <s v="A413-03"/>
    <x v="88"/>
    <n v="9403"/>
    <n v="0"/>
    <n v="9403"/>
  </r>
  <r>
    <s v="26"/>
    <s v="Other Executive Offices (OEOs)"/>
    <s v="002"/>
    <s v="Climate Change Commission"/>
    <s v="310100100004000"/>
    <s v="Training course development"/>
    <s v="A723-04"/>
    <x v="89"/>
    <n v="188"/>
    <n v="0"/>
    <n v="188"/>
  </r>
  <r>
    <s v="26"/>
    <s v="Other Executive Offices (OEOs)"/>
    <s v="002"/>
    <s v="Climate Change Commission"/>
    <s v="310100100005000"/>
    <s v="Production of training and information materials/ knowledge management"/>
    <s v="A833-01"/>
    <x v="86"/>
    <n v="2312"/>
    <n v="0"/>
    <n v="2312"/>
  </r>
  <r>
    <s v="26"/>
    <s v="Other Executive Offices (OEOs)"/>
    <s v="002"/>
    <s v="Climate Change Commission"/>
    <s v="310100100006000"/>
    <s v="Delivery of training workshops"/>
    <s v="A833-01"/>
    <x v="86"/>
    <n v="755"/>
    <n v="0"/>
    <n v="755"/>
  </r>
  <r>
    <s v="26"/>
    <s v="Other Executive Offices (OEOs)"/>
    <s v="002"/>
    <s v="Climate Change Commission"/>
    <s v="310200100001000"/>
    <s v="Review of project proposals"/>
    <s v="A842-01"/>
    <x v="90"/>
    <n v="1949"/>
    <n v="0"/>
    <n v="1949"/>
  </r>
  <r>
    <s v="26"/>
    <s v="Other Executive Offices (OEOs)"/>
    <s v="002"/>
    <s v="Climate Change Commission"/>
    <s v="310200100002000"/>
    <s v="Monitoring of research projects-in-progress"/>
    <s v="A844-01"/>
    <x v="36"/>
    <n v="1497"/>
    <n v="0"/>
    <n v="1497"/>
  </r>
  <r>
    <s v="26"/>
    <s v="Other Executive Offices (OEOs)"/>
    <s v="002"/>
    <s v="Climate Change Commission"/>
    <s v="310200100003000"/>
    <s v="Publication and dissemination of results of completed projects"/>
    <s v="A833-01"/>
    <x v="86"/>
    <n v="450"/>
    <n v="0"/>
    <n v="450"/>
  </r>
  <r>
    <s v="35"/>
    <s v="Budgetary Support to Government Corporations (BSGC)"/>
    <s v="003"/>
    <s v="National Dairy Authority"/>
    <s v="310100100001000"/>
    <s v="Dairy herd build-up"/>
    <s v="A114-06"/>
    <x v="91"/>
    <n v="8750"/>
    <n v="0"/>
    <n v="8750"/>
  </r>
  <r>
    <s v="35"/>
    <s v="Budgetary Support to Government Corporations (BSGC)"/>
    <s v="009"/>
    <s v="Philippine Crop Insurance Corporation"/>
    <s v="310100100001000"/>
    <s v="Agricultural insurance for farmers and fisherfolk under the RSBSA"/>
    <s v="A124-01"/>
    <x v="6"/>
    <n v="3500000"/>
    <n v="0"/>
    <n v="3500000"/>
  </r>
  <r>
    <s v="35"/>
    <s v="Budgetary Support to Government Corporations (BSGC)"/>
    <s v="010"/>
    <s v="Philippine Fisheries Development Authority"/>
    <s v="310100200001000"/>
    <s v="Construction / Rehabilitation / Improvement of Fish Ports"/>
    <s v="A534-02"/>
    <x v="46"/>
    <n v="148821"/>
    <n v="0"/>
    <n v="148821"/>
  </r>
  <r>
    <s v="35"/>
    <s v="Budgetary Support to Government Corporations (BSGC)"/>
    <s v="011"/>
    <s v="Philippine Rice Research Institute"/>
    <s v="310100100002000"/>
    <s v="Conduct of regional rice research for development programs for Luzon, Visayas and Mindanao"/>
    <s v="A112-03"/>
    <x v="0"/>
    <n v="325815"/>
    <n v="0"/>
    <n v="325815"/>
  </r>
  <r>
    <s v="35"/>
    <s v="Budgetary Support to Government Corporations (BSGC)"/>
    <s v="061"/>
    <s v="Authority of the Freeport Area of Bataan"/>
    <s v="310100100001000"/>
    <s v="Ecozone infrastructure development"/>
    <s v="A431-02"/>
    <x v="92"/>
    <n v="77667"/>
    <n v="0"/>
    <n v="77667"/>
  </r>
  <r>
    <s v="35"/>
    <s v="Budgetary Support to Government Corporations (BSGC)"/>
    <s v="061"/>
    <s v="Authority of the Freeport Area of Bataan"/>
    <s v="310100100001000"/>
    <s v="Ecozone infrastructure development"/>
    <s v="A534-01"/>
    <x v="29"/>
    <n v="83374"/>
    <n v="0"/>
    <n v="83374"/>
  </r>
  <r>
    <s v="35"/>
    <s v="Budgetary Support to Government Corporations (BSGC)"/>
    <s v="061"/>
    <s v="Authority of the Freeport Area of Bataan"/>
    <s v="310100100001000"/>
    <s v="Ecozone infrastructure development"/>
    <s v="A534-02"/>
    <x v="46"/>
    <n v="9862"/>
    <n v="0"/>
    <n v="9862"/>
  </r>
  <r>
    <s v="35"/>
    <s v="Budgetary Support to Government Corporations (BSGC)"/>
    <s v="061"/>
    <s v="Authority of the Freeport Area of Bataan"/>
    <s v="310100100001000"/>
    <s v="Ecozone infrastructure development"/>
    <s v="A641-04"/>
    <x v="93"/>
    <n v="118237"/>
    <n v="0"/>
    <n v="118237"/>
  </r>
  <r>
    <s v="36"/>
    <s v="Allocations to Local Government Units (ALGU)"/>
    <s v="001"/>
    <s v="Metropolitan Manila Development Authority"/>
    <s v="310100100001000"/>
    <s v="Solid waste disposal and management of designated Sanitary Landfill facilities for the payment of disposal fees"/>
    <s v="M534-02"/>
    <x v="32"/>
    <n v="0"/>
    <n v="1989973"/>
    <n v="1989973"/>
  </r>
  <r>
    <s v="36"/>
    <s v="Allocations to Local Government Units (ALGU)"/>
    <s v="001"/>
    <s v="Metropolitan Manila Development Authority"/>
    <s v="310100300003000"/>
    <s v="Metro Manila Flood Management Project Phase 1 Component 2 Minimizing Solid Waste in Waterways and Component 4 Project Management and Coordination "/>
    <s v="A234-01"/>
    <x v="54"/>
    <n v="224098"/>
    <n v="0"/>
    <n v="224098"/>
  </r>
  <r>
    <s v="36"/>
    <s v="Allocations to Local Government Units (ALGU)"/>
    <s v="001"/>
    <s v="Metropolitan Manila Development Authority"/>
    <s v="320100100001000"/>
    <s v="Operations and maintenance of various transport facilities and infrastructures"/>
    <s v="M634-01"/>
    <x v="94"/>
    <n v="0"/>
    <n v="50856"/>
    <n v="50856"/>
  </r>
  <r>
    <s v="36"/>
    <s v="Allocations to Local Government Units (ALGU)"/>
    <s v="001"/>
    <s v="Metropolitan Manila Development Authority"/>
    <s v="320100200006000"/>
    <s v="MMDA Roadside Maintenance Program - Out-of School Youth Towards Economic Recovery Program (OYSTERS)"/>
    <s v="A411-02"/>
    <x v="95"/>
    <n v="219076"/>
    <n v="0"/>
    <n v="219076"/>
  </r>
  <r>
    <s v="36"/>
    <s v="Allocations to Local Government Units (ALGU)"/>
    <s v="001"/>
    <s v="Metropolitan Manila Development Authority"/>
    <s v="320100200010000"/>
    <s v="Operation and Maintenance of the Traffic Discipline Office - Traffic Personnel"/>
    <s v="M634-01"/>
    <x v="94"/>
    <n v="0"/>
    <n v="45817"/>
    <n v="45817"/>
  </r>
  <r>
    <s v="36"/>
    <s v="Allocations to Local Government Units (ALGU)"/>
    <s v="001"/>
    <s v="Metropolitan Manila Development Authority"/>
    <s v="320100200017000"/>
    <s v="Operation of Pasig River Ferry Service"/>
    <s v="M634-01"/>
    <x v="94"/>
    <n v="0"/>
    <n v="60262"/>
    <n v="60262"/>
  </r>
  <r>
    <s v="36"/>
    <s v="Allocations to Local Government Units (ALGU)"/>
    <s v="001"/>
    <s v="Metropolitan Manila Development Authority"/>
    <s v="320100200039000"/>
    <s v="Health, Public Safety and Environmental Protection"/>
    <s v="A424-02"/>
    <x v="96"/>
    <n v="74399"/>
    <n v="0"/>
    <n v="74399"/>
  </r>
  <r>
    <s v="36"/>
    <s v="Allocations to Local Government Units (ALGU)"/>
    <s v="001"/>
    <s v="Metropolitan Manila Development Authority"/>
    <s v="320100200040000"/>
    <s v="Procurement and Installation of Closed-Circuit Television (CCTV)"/>
    <s v="M634-01"/>
    <x v="94"/>
    <n v="0"/>
    <n v="299559"/>
    <n v="299559"/>
  </r>
  <r>
    <s v="36"/>
    <s v="Allocations to Local Government Units (ALGU)"/>
    <s v="001"/>
    <s v="Metropolitan Manila Development Authority"/>
    <s v="330100100002000"/>
    <s v="Operation and maintenance of various flood control structures, facilities, equipment and waterways"/>
    <s v="A214-03"/>
    <x v="18"/>
    <n v="263663"/>
    <n v="0"/>
    <n v="263663"/>
  </r>
  <r>
    <s v="36"/>
    <s v="Allocations to Local Government Units (ALGU)"/>
    <s v="001"/>
    <s v="Metropolitan Manila Development Authority"/>
    <s v="330100200125000"/>
    <s v="Rehabilitation of Maysilo Creek, Mandaluyong City"/>
    <s v="A214-04"/>
    <x v="73"/>
    <n v="14834"/>
    <n v="0"/>
    <n v="14834"/>
  </r>
  <r>
    <s v="36"/>
    <s v="Allocations to Local Government Units (ALGU)"/>
    <s v="001"/>
    <s v="Metropolitan Manila Development Authority"/>
    <s v="330100200289000"/>
    <s v="Drainage Improvement and Concreting at Brgy. Bagong Silangan, District II, Quezon City"/>
    <s v="A214-04"/>
    <x v="73"/>
    <n v="13363"/>
    <n v="0"/>
    <n v="13363"/>
  </r>
  <r>
    <s v="36"/>
    <s v="Allocations to Local Government Units (ALGU)"/>
    <s v="001"/>
    <s v="Metropolitan Manila Development Authority"/>
    <s v="330100200336000"/>
    <s v="Riprapping along Canumay Creek, District II, Valenzuela City"/>
    <s v="A214-04"/>
    <x v="73"/>
    <n v="4936"/>
    <n v="0"/>
    <n v="4936"/>
  </r>
  <r>
    <s v="36"/>
    <s v="Allocations to Local Government Units (ALGU)"/>
    <s v="001"/>
    <s v="Metropolitan Manila Development Authority"/>
    <s v="330100200340000"/>
    <s v="Deepening of Estero Tripa De Gallina, Pasay City"/>
    <s v="A214-04"/>
    <x v="73"/>
    <n v="14840"/>
    <n v="0"/>
    <n v="14840"/>
  </r>
  <r>
    <s v="36"/>
    <s v="Allocations to Local Government Units (ALGU)"/>
    <s v="001"/>
    <s v="Metropolitan Manila Development Authority"/>
    <s v="330100200351000"/>
    <s v="Drainage Improvement along Kalayaan Avenue, District II, Makati City"/>
    <s v="A214-04"/>
    <x v="73"/>
    <n v="7424"/>
    <n v="0"/>
    <n v="7424"/>
  </r>
  <r>
    <s v="36"/>
    <s v="Allocations to Local Government Units (ALGU)"/>
    <s v="001"/>
    <s v="Metropolitan Manila Development Authority"/>
    <s v="330100200367000"/>
    <s v="Drainage Improvement at Treelane Park Subdivision and Vicinity, Barangay Putatan, Muntinlupa City"/>
    <s v="A214-04"/>
    <x v="73"/>
    <n v="7909"/>
    <n v="0"/>
    <n v="7909"/>
  </r>
  <r>
    <s v="36"/>
    <s v="Allocations to Local Government Units (ALGU)"/>
    <s v="001"/>
    <s v="Metropolitan Manila Development Authority"/>
    <s v="330100200374000"/>
    <s v="Improvement/Rehabilitation of Fence along Estero Tripa De Gallina (Phase II) District I, Makati City"/>
    <s v="A214-04"/>
    <x v="73"/>
    <n v="14840"/>
    <n v="0"/>
    <n v="14840"/>
  </r>
  <r>
    <s v="36"/>
    <s v="Allocations to Local Government Units (ALGU)"/>
    <s v="001"/>
    <s v="Metropolitan Manila Development Authority"/>
    <s v="330100200382000"/>
    <s v="Additional Relief Pumping Station, Brgy. Salapan, San Juan City"/>
    <s v="A214-04"/>
    <x v="73"/>
    <n v="23264"/>
    <n v="0"/>
    <n v="23264"/>
  </r>
  <r>
    <s v="36"/>
    <s v="Allocations to Local Government Units (ALGU)"/>
    <s v="001"/>
    <s v="Metropolitan Manila Development Authority"/>
    <s v="330100200383000"/>
    <s v="Rehabilitation of Pinagsama Creek, District II, Taguig City"/>
    <s v="A214-04"/>
    <x v="73"/>
    <n v="13364"/>
    <n v="0"/>
    <n v="13364"/>
  </r>
  <r>
    <s v="36"/>
    <s v="Allocations to Local Government Units (ALGU)"/>
    <s v="001"/>
    <s v="Metropolitan Manila Development Authority"/>
    <s v="330100200388000"/>
    <s v="Proposed Drainage Improvement along Xavierville Ave. and its Vicinities, District III, Quezon City"/>
    <s v="A214-04"/>
    <x v="73"/>
    <n v="14850"/>
    <n v="0"/>
    <n v="14850"/>
  </r>
  <r>
    <s v="36"/>
    <s v="Allocations to Local Government Units (ALGU)"/>
    <s v="001"/>
    <s v="Metropolitan Manila Development Authority"/>
    <s v="330100200395000"/>
    <s v="Improvement/Deepening of Estero de San Antonio Abad, District V, Manila"/>
    <s v="A214-04"/>
    <x v="73"/>
    <n v="13359"/>
    <n v="0"/>
    <n v="13359"/>
  </r>
  <r>
    <s v="36"/>
    <s v="Allocations to Local Government Units (ALGU)"/>
    <s v="001"/>
    <s v="Metropolitan Manila Development Authority"/>
    <s v="330100200406000"/>
    <s v="Improvement / Rehabilitation of Ilugin Pumping Station and Floodgates, Pasig City"/>
    <s v="A214-04"/>
    <x v="73"/>
    <n v="33161"/>
    <n v="0"/>
    <n v="33161"/>
  </r>
  <r>
    <s v="36"/>
    <s v="Allocations to Local Government Units (ALGU)"/>
    <s v="001"/>
    <s v="Metropolitan Manila Development Authority"/>
    <s v="330100200407000"/>
    <s v="Drainage Improvement along Malaya St. and Vicinity, Brgy. Malanday, District I, Marikina City"/>
    <s v="A214-04"/>
    <x v="73"/>
    <n v="12366"/>
    <n v="0"/>
    <n v="12366"/>
  </r>
  <r>
    <s v="36"/>
    <s v="Allocations to Local Government Units (ALGU)"/>
    <s v="001"/>
    <s v="Metropolitan Manila Development Authority"/>
    <s v="330100200408000"/>
    <s v="Dredging / Riprapping along Iwahig Creek, Brgy. Tumana, District II, Marikina City"/>
    <s v="A214-04"/>
    <x v="73"/>
    <n v="24742"/>
    <n v="0"/>
    <n v="24742"/>
  </r>
  <r>
    <s v="36"/>
    <s v="Allocations to Local Government Units (ALGU)"/>
    <s v="001"/>
    <s v="Metropolitan Manila Development Authority"/>
    <s v="330100200414000"/>
    <s v="Rehabilitation of Pateros River, District I, Pateros"/>
    <s v="A214-04"/>
    <x v="73"/>
    <n v="18312"/>
    <n v="0"/>
    <n v="18312"/>
  </r>
  <r>
    <s v="36"/>
    <s v="Allocations to Local Government Units (ALGU)"/>
    <s v="001"/>
    <s v="Metropolitan Manila Development Authority"/>
    <s v="330100200415000"/>
    <s v="Improvement of San Francisco River, District I, Quezon City"/>
    <s v="A214-04"/>
    <x v="73"/>
    <n v="19786"/>
    <n v="0"/>
    <n v="19786"/>
  </r>
  <r>
    <s v="36"/>
    <s v="Allocations to Local Government Units (ALGU)"/>
    <s v="001"/>
    <s v="Metropolitan Manila Development Authority"/>
    <s v="330100200417000"/>
    <s v="Drainage Improvement and Concreting at Barangay Pasong Putik, District V, Quezon City"/>
    <s v="A214-04"/>
    <x v="73"/>
    <n v="13363"/>
    <n v="0"/>
    <n v="13363"/>
  </r>
  <r>
    <s v="36"/>
    <s v="Allocations to Local Government Units (ALGU)"/>
    <s v="001"/>
    <s v="Metropolitan Manila Development Authority"/>
    <s v="330100200418000"/>
    <s v="Improvement of Dario River, District VI, Quezon City"/>
    <s v="A214-04"/>
    <x v="73"/>
    <n v="19792"/>
    <n v="0"/>
    <n v="19792"/>
  </r>
  <r>
    <s v="36"/>
    <s v="Allocations to Local Government Units (ALGU)"/>
    <s v="001"/>
    <s v="Metropolitan Manila Development Authority"/>
    <s v="330100200419000"/>
    <s v="Desilting/ Cleaning of Pacheco Drainage Main, Tondo, District I, Manila"/>
    <s v="A214-04"/>
    <x v="73"/>
    <n v="16822"/>
    <n v="0"/>
    <n v="16822"/>
  </r>
  <r>
    <s v="36"/>
    <s v="Allocations to Local Government Units (ALGU)"/>
    <s v="001"/>
    <s v="Metropolitan Manila Development Authority"/>
    <s v="330100200421000"/>
    <s v="Rehabilitation/ Bank Improvement of Estero de Magdalena Tondo, District II, Manila"/>
    <s v="A214-04"/>
    <x v="73"/>
    <n v="22275"/>
    <n v="0"/>
    <n v="22275"/>
  </r>
  <r>
    <s v="36"/>
    <s v="Allocations to Local Government Units (ALGU)"/>
    <s v="001"/>
    <s v="Metropolitan Manila Development Authority"/>
    <s v="330100200423000"/>
    <s v="Improvement / Maintenance of Estero de San Lazaro and Vicinities, Binondo, District III, Manila"/>
    <s v="A214-04"/>
    <x v="73"/>
    <n v="5929"/>
    <n v="0"/>
    <n v="5929"/>
  </r>
  <r>
    <s v="36"/>
    <s v="Allocations to Local Government Units (ALGU)"/>
    <s v="001"/>
    <s v="Metropolitan Manila Development Authority"/>
    <s v="330100200424000"/>
    <s v="Improvement/ Maintenance of Blumentritt Interceptor and Vicinities, Sampaloc, District IV,   Manila"/>
    <s v="A214-04"/>
    <x v="73"/>
    <n v="16584"/>
    <n v="0"/>
    <n v="16584"/>
  </r>
  <r>
    <s v="36"/>
    <s v="Allocations to Local Government Units (ALGU)"/>
    <s v="001"/>
    <s v="Metropolitan Manila Development Authority"/>
    <s v="330100200429000"/>
    <s v="Improvement/ Deepening along Amorsolo Creek, Distrcit I, Makati City"/>
    <s v="A214-04"/>
    <x v="73"/>
    <n v="8399"/>
    <n v="0"/>
    <n v="8399"/>
  </r>
  <r>
    <s v="36"/>
    <s v="Allocations to Local Government Units (ALGU)"/>
    <s v="001"/>
    <s v="Metropolitan Manila Development Authority"/>
    <s v="330100200430000"/>
    <s v="Improvement/ Deepening of Makati-Pateros River, District II, Makati City"/>
    <s v="A214-04"/>
    <x v="73"/>
    <n v="19788"/>
    <n v="0"/>
    <n v="19788"/>
  </r>
  <r>
    <s v="36"/>
    <s v="Allocations to Local Government Units (ALGU)"/>
    <s v="001"/>
    <s v="Metropolitan Manila Development Authority"/>
    <s v="330100200431000"/>
    <s v="Improvement along Naga Creek, Barangay Pamplona 3 and Barangay Pulang Lupa Dos, Las Piñas City"/>
    <s v="A214-04"/>
    <x v="73"/>
    <n v="8409"/>
    <n v="0"/>
    <n v="8409"/>
  </r>
  <r>
    <s v="36"/>
    <s v="Allocations to Local Government Units (ALGU)"/>
    <s v="001"/>
    <s v="Metropolitan Manila Development Authority"/>
    <s v="330100200432000"/>
    <s v="Improvement along Sapang Buwaya Creek, Barangay San Antonio, District II, Parañaque City"/>
    <s v="A214-04"/>
    <x v="73"/>
    <n v="9886"/>
    <n v="0"/>
    <n v="9886"/>
  </r>
  <r>
    <s v="36"/>
    <s v="Allocations to Local Government Units (ALGU)"/>
    <s v="001"/>
    <s v="Metropolitan Manila Development Authority"/>
    <s v="330100200433000"/>
    <s v="Improvement/Rehabilitation of Ilugin Pumping Station and Floodgates (Phase II), Pasig City"/>
    <s v="A21404"/>
    <x v="73"/>
    <n v="33162"/>
    <n v="0"/>
    <n v="33162"/>
  </r>
  <r>
    <s v="36"/>
    <s v="Allocations to Local Government Units (ALGU)"/>
    <s v="001"/>
    <s v="Metropolitan Manila Development Authority"/>
    <s v="330100200434000"/>
    <s v="Improvement of Drainage Outfall and Vicinity of Sta. Teresita Village, Marikina City"/>
    <s v="A214-04"/>
    <x v="73"/>
    <n v="24738"/>
    <n v="0"/>
    <n v="24738"/>
  </r>
  <r>
    <s v="36"/>
    <s v="Allocations to Local Government Units (ALGU)"/>
    <s v="001"/>
    <s v="Metropolitan Manila Development Authority"/>
    <s v="330100200435000"/>
    <s v="Drainage Improvement along Kabayani Road and Vicinity (Phase II), District I, Marikina City"/>
    <s v="A214-04"/>
    <x v="73"/>
    <n v="8410"/>
    <n v="0"/>
    <n v="8410"/>
  </r>
  <r>
    <s v="36"/>
    <s v="Allocations to Local Government Units (ALGU)"/>
    <s v="001"/>
    <s v="Metropolitan Manila Development Authority"/>
    <s v="330100200436000"/>
    <s v="Upgrading and Desilting of Bayan-Bayanan Interceptor, District II, Marikina City"/>
    <s v="A214-04"/>
    <x v="73"/>
    <n v="8417"/>
    <n v="0"/>
    <n v="8417"/>
  </r>
  <r>
    <s v="36"/>
    <s v="Allocations to Local Government Units (ALGU)"/>
    <s v="001"/>
    <s v="Metropolitan Manila Development Authority"/>
    <s v="330100200437000"/>
    <s v="Construction of Drainage (Reinforced Concrete Box Culvert) along A.Santos - D.Mariano, District II, Marikina City"/>
    <s v="A214-04"/>
    <x v="73"/>
    <n v="24734"/>
    <n v="0"/>
    <n v="24734"/>
  </r>
  <r>
    <s v="36"/>
    <s v="Allocations to Local Government Units (ALGU)"/>
    <s v="001"/>
    <s v="Metropolitan Manila Development Authority"/>
    <s v="330100200438000"/>
    <s v="Rehabilitation of Maytunas Creek, Mandaluyong City"/>
    <s v="A21404"/>
    <x v="73"/>
    <n v="23264"/>
    <n v="0"/>
    <n v="23264"/>
  </r>
  <r>
    <s v="36"/>
    <s v="Allocations to Local Government Units (ALGU)"/>
    <s v="001"/>
    <s v="Metropolitan Manila Development Authority"/>
    <s v="330100200440000"/>
    <s v="Drainage Improvement at Brgy. Namayan, Mandaluyong City"/>
    <s v="A21404"/>
    <x v="73"/>
    <n v="3462"/>
    <n v="0"/>
    <n v="3462"/>
  </r>
  <r>
    <s v="36"/>
    <s v="Allocations to Local Government Units (ALGU)"/>
    <s v="001"/>
    <s v="Metropolitan Manila Development Authority"/>
    <s v="330100200441000"/>
    <s v="Rehabilitation of Ermitaño Creek, San Juan City"/>
    <s v="A214-04"/>
    <x v="73"/>
    <n v="19788"/>
    <n v="0"/>
    <n v="19788"/>
  </r>
  <r>
    <s v="36"/>
    <s v="Allocations to Local Government Units (ALGU)"/>
    <s v="001"/>
    <s v="Metropolitan Manila Development Authority"/>
    <s v="330100200442000"/>
    <s v="Rehabilitation of T. Claudio Creek, San Juan City"/>
    <s v="A214-04"/>
    <x v="73"/>
    <n v="9890"/>
    <n v="0"/>
    <n v="9890"/>
  </r>
  <r>
    <s v="36"/>
    <s v="Allocations to Local Government Units (ALGU)"/>
    <s v="001"/>
    <s v="Metropolitan Manila Development Authority"/>
    <s v="330100200443000"/>
    <s v="Drainage Improvement at Brgy. Corazon De Jesus, San Juan City"/>
    <s v="A214-04"/>
    <x v="73"/>
    <n v="3463"/>
    <n v="0"/>
    <n v="3463"/>
  </r>
  <r>
    <s v="36"/>
    <s v="Allocations to Local Government Units (ALGU)"/>
    <s v="001"/>
    <s v="Metropolitan Manila Development Authority"/>
    <s v="330100200444000"/>
    <s v="Rehabilitation of Taguig-Pateros River, District I, Pateros"/>
    <s v="A214-04"/>
    <x v="73"/>
    <n v="13359"/>
    <n v="0"/>
    <n v="13359"/>
  </r>
  <r>
    <s v="36"/>
    <s v="Allocations to Local Government Units (ALGU)"/>
    <s v="001"/>
    <s v="Metropolitan Manila Development Authority"/>
    <s v="330100200445000"/>
    <s v="Rehabilitation of Sto. Rosario River, District I, Pateros"/>
    <s v="A214-04"/>
    <x v="73"/>
    <n v="19864"/>
    <n v="0"/>
    <n v="19864"/>
  </r>
  <r>
    <s v="36"/>
    <s v="Allocations to Local Government Units (ALGU)"/>
    <s v="001"/>
    <s v="Metropolitan Manila Development Authority"/>
    <s v="330100200446000"/>
    <s v="Rehabilitation of Pinagsama Creek"/>
    <s v="A21404"/>
    <x v="73"/>
    <n v="23261"/>
    <n v="0"/>
    <n v="23261"/>
  </r>
  <r>
    <s v="36"/>
    <s v="Allocations to Local Government Units (ALGU)"/>
    <s v="001"/>
    <s v="Metropolitan Manila Development Authority"/>
    <s v="330100200447000"/>
    <s v="Desilting of Pinagsama Drainage Main"/>
    <s v="A214-04"/>
    <x v="73"/>
    <n v="9887"/>
    <n v="0"/>
    <n v="9887"/>
  </r>
  <r>
    <s v="36"/>
    <s v="Allocations to Local Government Units (ALGU)"/>
    <s v="001"/>
    <s v="Metropolitan Manila Development Authority"/>
    <s v="330100200448000"/>
    <s v="Drainage Improvement at Barangay Vasra, District I, Quezon City"/>
    <s v="A214-04"/>
    <x v="73"/>
    <n v="13368"/>
    <n v="0"/>
    <n v="13368"/>
  </r>
  <r>
    <s v="36"/>
    <s v="Allocations to Local Government Units (ALGU)"/>
    <s v="001"/>
    <s v="Metropolitan Manila Development Authority"/>
    <s v="330100200449000"/>
    <s v="Improvement along San Francisco River, District I, Quezon City"/>
    <s v="A214-04"/>
    <x v="73"/>
    <n v="9884"/>
    <n v="0"/>
    <n v="9884"/>
  </r>
  <r>
    <s v="36"/>
    <s v="Allocations to Local Government Units (ALGU)"/>
    <s v="001"/>
    <s v="Metropolitan Manila Development Authority"/>
    <s v="330100200450000"/>
    <s v="Drainage Improvement at Barangay Balingasa, District I, Quezon City"/>
    <s v="A214-04"/>
    <x v="73"/>
    <n v="9886"/>
    <n v="0"/>
    <n v="9886"/>
  </r>
  <r>
    <s v="36"/>
    <s v="Allocations to Local Government Units (ALGU)"/>
    <s v="001"/>
    <s v="Metropolitan Manila Development Authority"/>
    <s v="330100200451000"/>
    <s v="Drainage Improvement at Barangay Batasan Hills, District II, Quezon City"/>
    <s v="A214-04"/>
    <x v="73"/>
    <n v="9885"/>
    <n v="0"/>
    <n v="9885"/>
  </r>
  <r>
    <s v="36"/>
    <s v="Allocations to Local Government Units (ALGU)"/>
    <s v="001"/>
    <s v="Metropolitan Manila Development Authority"/>
    <s v="330100200452000"/>
    <s v="Drainage Improvement at Barangay Commonwealth, District II, Quezon City"/>
    <s v="A214-04"/>
    <x v="73"/>
    <n v="9889"/>
    <n v="0"/>
    <n v="9889"/>
  </r>
  <r>
    <s v="36"/>
    <s v="Allocations to Local Government Units (ALGU)"/>
    <s v="001"/>
    <s v="Metropolitan Manila Development Authority"/>
    <s v="330100200453000"/>
    <s v="Drainage Improvement at Barangay Payatas, District II, Quezon City"/>
    <s v="A214-04"/>
    <x v="73"/>
    <n v="13361"/>
    <n v="0"/>
    <n v="13361"/>
  </r>
  <r>
    <s v="36"/>
    <s v="Allocations to Local Government Units (ALGU)"/>
    <s v="001"/>
    <s v="Metropolitan Manila Development Authority"/>
    <s v="330100200454000"/>
    <s v="Drainage Improvement at Barangay North Fairview, District V, Quezon City"/>
    <s v="A214-04"/>
    <x v="73"/>
    <n v="9884"/>
    <n v="0"/>
    <n v="9884"/>
  </r>
  <r>
    <s v="36"/>
    <s v="Allocations to Local Government Units (ALGU)"/>
    <s v="001"/>
    <s v="Metropolitan Manila Development Authority"/>
    <s v="330100200455000"/>
    <s v="Drainage Improvement at Barangay Nagkaisang Nayon, District V, Quezon City"/>
    <s v="A214-04"/>
    <x v="73"/>
    <n v="9884"/>
    <n v="0"/>
    <n v="9884"/>
  </r>
  <r>
    <s v="36"/>
    <s v="Allocations to Local Government Units (ALGU)"/>
    <s v="001"/>
    <s v="Metropolitan Manila Development Authority"/>
    <s v="330100200456000"/>
    <s v="Drainage Improvement at Barangay Capri, District V, Quezon City"/>
    <s v="A214-04"/>
    <x v="73"/>
    <n v="13362"/>
    <n v="0"/>
    <n v="13362"/>
  </r>
  <r>
    <s v="36"/>
    <s v="Allocations to Local Government Units (ALGU)"/>
    <s v="001"/>
    <s v="Metropolitan Manila Development Authority"/>
    <s v="330100200457000"/>
    <s v="Drainage Improvement at Barangay Culiat, District VI, Quezon City"/>
    <s v="A214-04"/>
    <x v="73"/>
    <n v="9889"/>
    <n v="0"/>
    <n v="9889"/>
  </r>
  <r>
    <s v="36"/>
    <s v="Allocations to Local Government Units (ALGU)"/>
    <s v="001"/>
    <s v="Metropolitan Manila Development Authority"/>
    <s v="330100200458000"/>
    <s v="Drainage Improvement &amp; Concreting along Barangay Apolonio Samson, District VI, Quezon City"/>
    <s v="A214-04"/>
    <x v="73"/>
    <n v="13360"/>
    <n v="0"/>
    <n v="13360"/>
  </r>
  <r>
    <s v="36"/>
    <s v="Allocations to Local Government Units (ALGU)"/>
    <s v="001"/>
    <s v="Metropolitan Manila Development Authority"/>
    <s v="330100200459000"/>
    <s v="Drainage Improvement at Barangay Balon-Bato, District VI, Quezon City"/>
    <s v="A214-04"/>
    <x v="73"/>
    <n v="9887"/>
    <n v="0"/>
    <n v="9887"/>
  </r>
  <r>
    <s v="36"/>
    <s v="Allocations to Local Government Units (ALGU)"/>
    <s v="001"/>
    <s v="Metropolitan Manila Development Authority"/>
    <s v="330100200460000"/>
    <s v="Drainage Improvement along Xavierville Avenue and its vicinities, District III, Quezon City"/>
    <s v="A214-04"/>
    <x v="73"/>
    <n v="14847"/>
    <n v="0"/>
    <n v="14847"/>
  </r>
  <r>
    <s v="36"/>
    <s v="Allocations to Local Government Units (ALGU)"/>
    <s v="001"/>
    <s v="Metropolitan Manila Development Authority"/>
    <s v="330100200461000"/>
    <s v="Drainage Improvement along Salvador St. and its vicinities, District III, Quezon City"/>
    <s v="A214-04"/>
    <x v="73"/>
    <n v="9886"/>
    <n v="0"/>
    <n v="9886"/>
  </r>
  <r>
    <s v="36"/>
    <s v="Allocations to Local Government Units (ALGU)"/>
    <s v="001"/>
    <s v="Metropolitan Manila Development Authority"/>
    <s v="330100200462000"/>
    <s v="Drainage Improvement along P. Tuazon Blvd. and its vicinities, District III, Quezon City"/>
    <s v="A214-04"/>
    <x v="73"/>
    <n v="8411"/>
    <n v="0"/>
    <n v="8411"/>
  </r>
  <r>
    <s v="36"/>
    <s v="Allocations to Local Government Units (ALGU)"/>
    <s v="001"/>
    <s v="Metropolitan Manila Development Authority"/>
    <s v="330100200463000"/>
    <s v="Drainage Improvement/Road Concreting along Kaliraya St. and its vicinities, District IV, Quezon City"/>
    <s v="A214-04"/>
    <x v="73"/>
    <n v="24739"/>
    <n v="0"/>
    <n v="24739"/>
  </r>
  <r>
    <s v="36"/>
    <s v="Allocations to Local Government Units (ALGU)"/>
    <s v="001"/>
    <s v="Metropolitan Manila Development Authority"/>
    <s v="330100200464000"/>
    <s v="Drainage Improvement along North Road and its vicinities, District IV, Quezon City"/>
    <s v="A214-04"/>
    <x v="73"/>
    <n v="8410"/>
    <n v="0"/>
    <n v="8410"/>
  </r>
  <r>
    <s v="36"/>
    <s v="Allocations to Local Government Units (ALGU)"/>
    <s v="001"/>
    <s v="Metropolitan Manila Development Authority"/>
    <s v="330100200465000"/>
    <s v="Improvement/Maintenance of Estero de San Sebastian &amp; Vicinities, Quiapo, Manila"/>
    <s v="A214-04"/>
    <x v="73"/>
    <n v="9889"/>
    <n v="0"/>
    <n v="9889"/>
  </r>
  <r>
    <s v="36"/>
    <s v="Allocations to Local Government Units (ALGU)"/>
    <s v="001"/>
    <s v="Metropolitan Manila Development Authority"/>
    <s v="330100200466000"/>
    <s v="Improvement/Maintenance of Blumentritt Interceptor &amp; Vicinities, Sta. Cruz, Manila"/>
    <s v="A214-04"/>
    <x v="73"/>
    <n v="23268"/>
    <n v="0"/>
    <n v="23268"/>
  </r>
  <r>
    <s v="36"/>
    <s v="Allocations to Local Government Units (ALGU)"/>
    <s v="001"/>
    <s v="Metropolitan Manila Development Authority"/>
    <s v="330100200467000"/>
    <s v="Improvement/Maintenance of Economia Drainage Main &amp; Vicinities, Sampaloc, Manila"/>
    <s v="A214-04"/>
    <x v="73"/>
    <n v="9891"/>
    <n v="0"/>
    <n v="9891"/>
  </r>
  <r>
    <s v="36"/>
    <s v="Allocations to Local Government Units (ALGU)"/>
    <s v="001"/>
    <s v="Metropolitan Manila Development Authority"/>
    <s v="330100200468000"/>
    <s v="Improvement/Maintenance of Drainage System along Maria Clara Street &amp; Vicinities, Sampaloc, Manila"/>
    <s v="A214-04"/>
    <x v="73"/>
    <n v="9890"/>
    <n v="0"/>
    <n v="9890"/>
  </r>
  <r>
    <s v="36"/>
    <s v="Allocations to Local Government Units (ALGU)"/>
    <s v="001"/>
    <s v="Metropolitan Manila Development Authority"/>
    <s v="330100200469000"/>
    <s v="Improvement/Maintenance of Drainage System along A.H. Lacson Avenue &amp; Vicinities, Sampaloc, Manila"/>
    <s v="A214-04"/>
    <x v="73"/>
    <n v="13361"/>
    <n v="0"/>
    <n v="13361"/>
  </r>
  <r>
    <s v="36"/>
    <s v="Allocations to Local Government Units (ALGU)"/>
    <s v="001"/>
    <s v="Metropolitan Manila Development Authority"/>
    <s v="330100200470000"/>
    <s v="Drainage Improvement/Construction of Reinforced Concrete Box Culvert (RCBC) along Masinop St/Quezon St. and Vicinity, Tondo, Manila"/>
    <s v="A214-04"/>
    <x v="73"/>
    <n v="19748"/>
    <n v="0"/>
    <n v="19748"/>
  </r>
  <r>
    <s v="36"/>
    <s v="Allocations to Local Government Units (ALGU)"/>
    <s v="001"/>
    <s v="Metropolitan Manila Development Authority"/>
    <s v="330100200471000"/>
    <s v="Improvement / Desilting of Lakandula Drainage Main and Vicinity, Tondo, Manila"/>
    <s v="A214-04"/>
    <x v="73"/>
    <n v="13367"/>
    <n v="0"/>
    <n v="13367"/>
  </r>
  <r>
    <s v="36"/>
    <s v="Allocations to Local Government Units (ALGU)"/>
    <s v="001"/>
    <s v="Metropolitan Manila Development Authority"/>
    <s v="330100200472000"/>
    <s v="Construction of Flood Gate with Booster Pump at the Outlet of South Antipolo Open Canal to Estero de Kabulusan, Tondo, Manila (Phase I)"/>
    <s v="A214-04"/>
    <x v="73"/>
    <n v="33180"/>
    <n v="0"/>
    <n v="33180"/>
  </r>
  <r>
    <s v="36"/>
    <s v="Allocations to Local Government Units (ALGU)"/>
    <s v="001"/>
    <s v="Metropolitan Manila Development Authority"/>
    <s v="330100200474000"/>
    <s v="Rehabilitation/Improvement and Maintenance of Drainage System along Onyx Street and Vicinities, District V, Manila"/>
    <s v="A214-04"/>
    <x v="73"/>
    <n v="13362"/>
    <n v="0"/>
    <n v="13362"/>
  </r>
  <r>
    <s v="36"/>
    <s v="Allocations to Local Government Units (ALGU)"/>
    <s v="001"/>
    <s v="Metropolitan Manila Development Authority"/>
    <s v="330100200475000"/>
    <s v="Rehabilitation/Improvement and Maintenance of Drainage System along Zamora Street and Vicinities, Pandacan, District VI, Manila"/>
    <s v="A214-04"/>
    <x v="73"/>
    <n v="9887"/>
    <n v="0"/>
    <n v="9887"/>
  </r>
  <r>
    <s v="36"/>
    <s v="Allocations to Local Government Units (ALGU)"/>
    <s v="001"/>
    <s v="Metropolitan Manila Development Authority"/>
    <s v="330100200476000"/>
    <s v="Deepening / Improvement and Rehabilitation of Fence of Estero de Pandacan, District VI, Manila"/>
    <s v="A214-04"/>
    <x v="73"/>
    <n v="13363"/>
    <n v="0"/>
    <n v="13363"/>
  </r>
  <r>
    <s v="36"/>
    <s v="Allocations to Local Government Units (ALGU)"/>
    <s v="001"/>
    <s v="Metropolitan Manila Development Authority"/>
    <s v="330100200477000"/>
    <s v="Rehabilitation/Improvement and Maintenance of Drainage System along Quirino Ext. and Vicinities, Pandacan, District VI, Manila"/>
    <s v="A214-04"/>
    <x v="73"/>
    <n v="9889"/>
    <n v="0"/>
    <n v="9889"/>
  </r>
  <r>
    <s v="36"/>
    <s v="Allocations to Local Government Units (ALGU)"/>
    <s v="001"/>
    <s v="Metropolitan Manila Development Authority"/>
    <s v="330100200478000"/>
    <s v="Improvement of Sukol-Tonsuya Creek &amp; Vicinity, Malabon City"/>
    <s v="A214-04"/>
    <x v="73"/>
    <n v="4935"/>
    <n v="0"/>
    <n v="4935"/>
  </r>
  <r>
    <s v="36"/>
    <s v="Allocations to Local Government Units (ALGU)"/>
    <s v="001"/>
    <s v="Metropolitan Manila Development Authority"/>
    <s v="330100200479000"/>
    <s v="Improvement of Catmon-Tonsuya Creek, Malabon City (Phase II)"/>
    <s v="A214-04"/>
    <x v="73"/>
    <n v="6916"/>
    <n v="0"/>
    <n v="6916"/>
  </r>
  <r>
    <s v="36"/>
    <s v="Allocations to Local Government Units (ALGU)"/>
    <s v="001"/>
    <s v="Metropolitan Manila Development Authority"/>
    <s v="330100200480000"/>
    <s v="Improvement of Malabon-Tullahan River &amp; Vicinity, Catmon-Tinajeros, Malabon City"/>
    <s v="A214-04"/>
    <x v="73"/>
    <n v="21283"/>
    <n v="0"/>
    <n v="21283"/>
  </r>
  <r>
    <s v="36"/>
    <s v="Allocations to Local Government Units (ALGU)"/>
    <s v="001"/>
    <s v="Metropolitan Manila Development Authority"/>
    <s v="330100200481000"/>
    <s v="Improvement of Marala River, Navotas City (Phase I)"/>
    <s v="A214-04"/>
    <x v="73"/>
    <n v="23261"/>
    <n v="0"/>
    <n v="23261"/>
  </r>
  <r>
    <s v="36"/>
    <s v="Allocations to Local Government Units (ALGU)"/>
    <s v="001"/>
    <s v="Metropolitan Manila Development Authority"/>
    <s v="330100200482000"/>
    <s v="Improvement of Navotas River &amp; Vicinity, Bagumbayan, Navotas City"/>
    <s v="A214-04"/>
    <x v="73"/>
    <n v="9886"/>
    <n v="0"/>
    <n v="9886"/>
  </r>
  <r>
    <s v="36"/>
    <s v="Allocations to Local Government Units (ALGU)"/>
    <s v="001"/>
    <s v="Metropolitan Manila Development Authority"/>
    <s v="330100200483000"/>
    <s v="Improvement along Camarin Creek, District I, Caloocan City"/>
    <s v="A214-04"/>
    <x v="73"/>
    <n v="11381"/>
    <n v="0"/>
    <n v="11381"/>
  </r>
  <r>
    <s v="36"/>
    <s v="Allocations to Local Government Units (ALGU)"/>
    <s v="001"/>
    <s v="Metropolitan Manila Development Authority"/>
    <s v="330100200484000"/>
    <s v="Improvement along Paso De Blas Creek &amp; Tributaries "/>
    <s v="A214-04"/>
    <x v="73"/>
    <n v="4937"/>
    <n v="0"/>
    <n v="4937"/>
  </r>
  <r>
    <s v="36"/>
    <s v="Allocations to Local Government Units (ALGU)"/>
    <s v="001"/>
    <s v="Metropolitan Manila Development Authority"/>
    <s v="330100200485000"/>
    <s v="Drainage Improvement along Adelfa St. &amp; Vicinity"/>
    <s v="A21404"/>
    <x v="73"/>
    <n v="6914"/>
    <n v="0"/>
    <n v="6914"/>
  </r>
  <r>
    <s v="36"/>
    <s v="Allocations to Local Government Units (ALGU)"/>
    <s v="001"/>
    <s v="Metropolitan Manila Development Authority"/>
    <s v="330100200486000"/>
    <s v="Drainage Improvement along Guadalupe St. &amp; Vicinity"/>
    <s v="A214-04"/>
    <x v="73"/>
    <n v="9886"/>
    <n v="0"/>
    <n v="9886"/>
  </r>
  <r>
    <s v="36"/>
    <s v="Allocations to Local Government Units (ALGU)"/>
    <s v="001"/>
    <s v="Metropolitan Manila Development Authority"/>
    <s v="330100200487000"/>
    <s v="Improvement along Estero De Maypajo"/>
    <s v="A214-04"/>
    <x v="73"/>
    <n v="8417"/>
    <n v="0"/>
    <n v="8417"/>
  </r>
  <r>
    <s v="36"/>
    <s v="Allocations to Local Government Units (ALGU)"/>
    <s v="001"/>
    <s v="Metropolitan Manila Development Authority"/>
    <s v="330100200488000"/>
    <s v="Drainage Improvement along C-3 Road &amp; Vicinities "/>
    <s v="A214-04"/>
    <x v="73"/>
    <n v="14835"/>
    <n v="0"/>
    <n v="14835"/>
  </r>
  <r>
    <s v="36"/>
    <s v="Allocations to Local Government Units (ALGU)"/>
    <s v="001"/>
    <s v="Metropolitan Manila Development Authority"/>
    <s v="330100200489000"/>
    <s v="Drainage Improvement along Doña Consuelo St. &amp; Vicinities "/>
    <s v="A214-04"/>
    <x v="73"/>
    <n v="9886"/>
    <n v="0"/>
    <n v="9886"/>
  </r>
  <r>
    <s v="36"/>
    <s v="Allocations to Local Government Units (ALGU)"/>
    <s v="001"/>
    <s v="Metropolitan Manila Development Authority"/>
    <s v="330100200490000"/>
    <s v="Improvement along Viente Reales Creek"/>
    <s v="A214-04"/>
    <x v="73"/>
    <n v="13373"/>
    <n v="0"/>
    <n v="13373"/>
  </r>
  <r>
    <s v="36"/>
    <s v="Allocations to Local Government Units (ALGU)"/>
    <s v="001"/>
    <s v="Metropolitan Manila Development Authority"/>
    <s v="330100200491000"/>
    <s v="Improvement along Canumay Creek "/>
    <s v="A214-04"/>
    <x v="73"/>
    <n v="9885"/>
    <n v="0"/>
    <n v="9885"/>
  </r>
  <r>
    <s v="36"/>
    <s v="Allocations to Local Government Units (ALGU)"/>
    <s v="001"/>
    <s v="Metropolitan Manila Development Authority"/>
    <s v="330100200492000"/>
    <s v="Improvement along Malabo Creek "/>
    <s v="A214-04"/>
    <x v="73"/>
    <n v="9886"/>
    <n v="0"/>
    <n v="9886"/>
  </r>
  <r>
    <s v="36"/>
    <s v="Allocations to Local Government Units (ALGU)"/>
    <s v="001"/>
    <s v="Metropolitan Manila Development Authority"/>
    <s v="330100200493000"/>
    <s v="Improvement along Parada Creek "/>
    <s v="A214-04"/>
    <x v="73"/>
    <n v="8414"/>
    <n v="0"/>
    <n v="8414"/>
  </r>
  <r>
    <s v="36"/>
    <s v="Allocations to Local Government Units (ALGU)"/>
    <s v="001"/>
    <s v="Metropolitan Manila Development Authority"/>
    <s v="330100200494000"/>
    <s v="Improvement along Karuhatan Creek "/>
    <s v="A214-04"/>
    <x v="73"/>
    <n v="6922"/>
    <n v="0"/>
    <n v="6922"/>
  </r>
  <r>
    <s v="36"/>
    <s v="Allocations to Local Government Units (ALGU)"/>
    <s v="001"/>
    <s v="Metropolitan Manila Development Authority"/>
    <s v="330100200495000"/>
    <s v="Improvement along Paso Tejero Creek "/>
    <s v="A214-04"/>
    <x v="73"/>
    <n v="4940"/>
    <n v="0"/>
    <n v="4940"/>
  </r>
  <r>
    <s v="36"/>
    <s v="Allocations to Local Government Units (ALGU)"/>
    <s v="001"/>
    <s v="Metropolitan Manila Development Authority"/>
    <s v="330100200496000"/>
    <s v="Improvement along Pugad Baboy Creek"/>
    <s v="A214-04"/>
    <x v="73"/>
    <n v="12854"/>
    <n v="0"/>
    <n v="12854"/>
  </r>
  <r>
    <s v="36"/>
    <s v="Allocations to Local Government Units (ALGU)"/>
    <s v="001"/>
    <s v="Metropolitan Manila Development Authority"/>
    <s v="330100200497000"/>
    <s v="Improvement / Desilting of Buendia Outfall, Pasay City"/>
    <s v="A214-04"/>
    <x v="73"/>
    <n v="9890"/>
    <n v="0"/>
    <n v="9890"/>
  </r>
  <r>
    <s v="36"/>
    <s v="Allocations to Local Government Units (ALGU)"/>
    <s v="001"/>
    <s v="Metropolitan Manila Development Authority"/>
    <s v="330100200498000"/>
    <s v="Deepening / Desilting of Roxas Canal including the Covered Portion, Pasay City"/>
    <s v="A214-04"/>
    <x v="73"/>
    <n v="3460"/>
    <n v="0"/>
    <n v="3460"/>
  </r>
  <r>
    <s v="36"/>
    <s v="Allocations to Local Government Units (ALGU)"/>
    <s v="001"/>
    <s v="Metropolitan Manila Development Authority"/>
    <s v="330100200500000"/>
    <s v="Deepening along Estero Tripa De Gallina, Pasay City"/>
    <s v="A214-04"/>
    <x v="73"/>
    <n v="9890"/>
    <n v="0"/>
    <n v="9890"/>
  </r>
  <r>
    <s v="36"/>
    <s v="Allocations to Local Government Units (ALGU)"/>
    <s v="001"/>
    <s v="Metropolitan Manila Development Authority"/>
    <s v="330100200501000"/>
    <s v="Dredging of Estero Tripa De Gallina, District I, Makati City"/>
    <s v="A214-04"/>
    <x v="73"/>
    <n v="14841"/>
    <n v="0"/>
    <n v="14841"/>
  </r>
  <r>
    <s v="36"/>
    <s v="Allocations to Local Government Units (ALGU)"/>
    <s v="001"/>
    <s v="Metropolitan Manila Development Authority"/>
    <s v="330100200503000"/>
    <s v="Dredging / Desilting of PNR Canal, District I, Makati City"/>
    <s v="A214-04"/>
    <x v="73"/>
    <n v="4940"/>
    <n v="0"/>
    <n v="4940"/>
  </r>
  <r>
    <s v="36"/>
    <s v="Allocations to Local Government Units (ALGU)"/>
    <s v="001"/>
    <s v="Metropolitan Manila Development Authority"/>
    <s v="330100200504000"/>
    <s v="Dredging of Makati Pumping Station Retarding Pond, District I, Makati City"/>
    <s v="A214-04"/>
    <x v="73"/>
    <n v="9889"/>
    <n v="0"/>
    <n v="9889"/>
  </r>
  <r>
    <s v="36"/>
    <s v="Allocations to Local Government Units (ALGU)"/>
    <s v="001"/>
    <s v="Metropolitan Manila Development Authority"/>
    <s v="330100200506000"/>
    <s v="Dredging of Maya Creek, District II, Makati City"/>
    <s v="A214-04"/>
    <x v="73"/>
    <n v="8413"/>
    <n v="0"/>
    <n v="8413"/>
  </r>
  <r>
    <s v="36"/>
    <s v="Allocations to Local Government Units (ALGU)"/>
    <s v="001"/>
    <s v="Metropolitan Manila Development Authority"/>
    <s v="330100200507000"/>
    <s v="Improvement along Almanza Creek, Barangay Almanza Uno, Las Piñas City"/>
    <s v="A214-04"/>
    <x v="73"/>
    <n v="13367"/>
    <n v="0"/>
    <n v="13367"/>
  </r>
  <r>
    <s v="36"/>
    <s v="Allocations to Local Government Units (ALGU)"/>
    <s v="001"/>
    <s v="Metropolitan Manila Development Authority"/>
    <s v="330100200508000"/>
    <s v="Improvement along Tartar Creek, Barangay Pamplona Tres, Las Piñas City"/>
    <s v="A214-04"/>
    <x v="73"/>
    <n v="9893"/>
    <n v="0"/>
    <n v="9893"/>
  </r>
  <r>
    <s v="36"/>
    <s v="Allocations to Local Government Units (ALGU)"/>
    <s v="001"/>
    <s v="Metropolitan Manila Development Authority"/>
    <s v="330100200509000"/>
    <s v="Improvement along Bangkalan Creek, Barangay Almanza Uno, Las Piñas City"/>
    <s v="A21404"/>
    <x v="73"/>
    <n v="9886"/>
    <n v="0"/>
    <n v="9886"/>
  </r>
  <r>
    <s v="36"/>
    <s v="Allocations to Local Government Units (ALGU)"/>
    <s v="001"/>
    <s v="Metropolitan Manila Development Authority"/>
    <s v="330100200510000"/>
    <s v="Improvement along San Dionisio River (Phase II), Barangay San Dionisio, District I, Parañaque City"/>
    <s v="A214-04"/>
    <x v="73"/>
    <n v="15342"/>
    <n v="0"/>
    <n v="15342"/>
  </r>
  <r>
    <s v="36"/>
    <s v="Allocations to Local Government Units (ALGU)"/>
    <s v="001"/>
    <s v="Metropolitan Manila Development Authority"/>
    <s v="330100200511000"/>
    <s v="Improvement along Ilog Bayan Creek, Barangay San Dionisio, District I, Parañaque City"/>
    <s v="A214-04"/>
    <x v="73"/>
    <n v="2959"/>
    <n v="0"/>
    <n v="2959"/>
  </r>
  <r>
    <s v="36"/>
    <s v="Allocations to Local Government Units (ALGU)"/>
    <s v="001"/>
    <s v="Metropolitan Manila Development Authority"/>
    <s v="330100200512000"/>
    <s v="Improvement along Dahlig Creek (Parañaque Side), Barangay San Dionisio, District I, Parañaque City"/>
    <s v="A214-04"/>
    <x v="73"/>
    <n v="4940"/>
    <n v="0"/>
    <n v="4940"/>
  </r>
  <r>
    <s v="36"/>
    <s v="Allocations to Local Government Units (ALGU)"/>
    <s v="001"/>
    <s v="Metropolitan Manila Development Authority"/>
    <s v="330100200513000"/>
    <s v="Drainage Improvement along Quirino Avenue going to MIA Road and its Vicinities, Barangay Tambo, District I, Parañaque City"/>
    <s v="A214-04"/>
    <x v="73"/>
    <n v="9887"/>
    <n v="0"/>
    <n v="9887"/>
  </r>
  <r>
    <s v="36"/>
    <s v="Allocations to Local Government Units (ALGU)"/>
    <s v="001"/>
    <s v="Metropolitan Manila Development Authority"/>
    <s v="330100200514000"/>
    <s v="Desilting along Sun Valley Creek and Tributaries, Barangay Sun Valley, District II, Parañaque City"/>
    <s v="A214-04"/>
    <x v="73"/>
    <n v="7907"/>
    <n v="0"/>
    <n v="7907"/>
  </r>
  <r>
    <s v="36"/>
    <s v="Allocations to Local Government Units (ALGU)"/>
    <s v="001"/>
    <s v="Metropolitan Manila Development Authority"/>
    <s v="330100200515000"/>
    <s v="Improvement along Moonwalk - Paete Creek, Barangay Moonwalk, District II, Parañaque City"/>
    <s v="A214-04"/>
    <x v="73"/>
    <n v="5442"/>
    <n v="0"/>
    <n v="5442"/>
  </r>
  <r>
    <s v="36"/>
    <s v="Allocations to Local Government Units (ALGU)"/>
    <s v="001"/>
    <s v="Metropolitan Manila Development Authority"/>
    <s v="330100200516000"/>
    <s v="Improvement along Sun Valley Creek and Tributaries, Barangay Don Bosco, District II, Parañaque City"/>
    <s v="A214-04"/>
    <x v="73"/>
    <n v="9888"/>
    <n v="0"/>
    <n v="9888"/>
  </r>
  <r>
    <s v="36"/>
    <s v="Allocations to Local Government Units (ALGU)"/>
    <s v="001"/>
    <s v="Metropolitan Manila Development Authority"/>
    <s v="330100200517000"/>
    <s v="Improvement along Merville Creek to Junction of Libjo Creek, Barangay Moonwalk, District II, Parañaque City"/>
    <s v="A214-04"/>
    <x v="73"/>
    <n v="9887"/>
    <n v="0"/>
    <n v="9887"/>
  </r>
  <r>
    <s v="36"/>
    <s v="Allocations to Local Government Units (ALGU)"/>
    <s v="001"/>
    <s v="Metropolitan Manila Development Authority"/>
    <s v="330100200518000"/>
    <s v="Improvement along Tunasan River, Barangay Tunasan, Muntinlupa City"/>
    <s v="A214-04"/>
    <x v="73"/>
    <n v="14839"/>
    <n v="0"/>
    <n v="14839"/>
  </r>
  <r>
    <s v="36"/>
    <s v="Allocations to Local Government Units (ALGU)"/>
    <s v="001"/>
    <s v="Metropolitan Manila Development Authority"/>
    <s v="330100200519000"/>
    <s v="Improvement along Balimbing River, Barangay Poblacion, Muntinlupa City"/>
    <s v="A214-04"/>
    <x v="73"/>
    <n v="13361"/>
    <n v="0"/>
    <n v="13361"/>
  </r>
  <r>
    <s v="36"/>
    <s v="Allocations to Local Government Units (ALGU)"/>
    <s v="001"/>
    <s v="Metropolitan Manila Development Authority"/>
    <s v="330100200520000"/>
    <s v="Rehabilitation of Flood Control Structure along Buli River, Barangay Buli, Muntinlupa City"/>
    <s v="A214-04"/>
    <x v="73"/>
    <n v="4941"/>
    <n v="0"/>
    <n v="4941"/>
  </r>
  <r>
    <s v="36"/>
    <s v="Allocations to Local Government Units (ALGU)"/>
    <s v="001"/>
    <s v="Metropolitan Manila Development Authority"/>
    <s v="330100200522000"/>
    <s v="Dredging of Maricaban Creek, Pasay City"/>
    <s v="A214-04"/>
    <x v="73"/>
    <n v="9890"/>
    <n v="0"/>
    <n v="9890"/>
  </r>
  <r>
    <s v="36"/>
    <s v="Allocations to Local Government Units (ALGU)"/>
    <s v="001"/>
    <s v="Metropolitan Manila Development Authority"/>
    <s v="330100200524000"/>
    <s v="Desilting of Calatagan Creek, District I, Makati City"/>
    <s v="A214-04"/>
    <x v="73"/>
    <n v="3459"/>
    <n v="0"/>
    <n v="3459"/>
  </r>
  <r>
    <s v="36"/>
    <s v="Allocations to Local Government Units (ALGU)"/>
    <s v="001"/>
    <s v="Metropolitan Manila Development Authority"/>
    <s v="330100200527000"/>
    <s v="Dredging of Makati- Pateros River, District II, Makati City"/>
    <s v="A214-04"/>
    <x v="73"/>
    <n v="24742"/>
    <n v="0"/>
    <n v="24742"/>
  </r>
  <r>
    <s v="36"/>
    <s v="Allocations to Local Government Units (ALGU)"/>
    <s v="001"/>
    <s v="Metropolitan Manila Development Authority"/>
    <s v="330100200567000"/>
    <s v="Rehabilitation of Maytunas Creek, Mandaluyong City"/>
    <s v="A214-04"/>
    <x v="73"/>
    <n v="14838"/>
    <n v="0"/>
    <n v="14838"/>
  </r>
  <r>
    <s v="36"/>
    <s v="Allocations to Local Government Units (ALGU)"/>
    <s v="001"/>
    <s v="Metropolitan Manila Development Authority"/>
    <s v="330100200596000"/>
    <s v="Rehabilitation/Improvement and Maintenance of Drainage System along Taft Avenue and Vicinities, District V, Manila"/>
    <s v="A214-04"/>
    <x v="73"/>
    <n v="19799"/>
    <n v="0"/>
    <n v="19799"/>
  </r>
  <r>
    <s v="37"/>
    <s v="Department of Information and Communications Technology (DICT)"/>
    <s v="001"/>
    <s v="Office of the Secretary"/>
    <s v="310201100001000"/>
    <s v="ICT Systems and Infostructure Development"/>
    <s v="A411-02"/>
    <x v="95"/>
    <n v="21828"/>
    <n v="0"/>
    <n v="218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6">
  <r>
    <s v="04"/>
    <s v="Department of Agrarian Reform (DAR)"/>
    <s v="001"/>
    <s v="Office of the Secretary"/>
    <s v="330100100004000"/>
    <s v="Climate Resilient Farm Productivity Support"/>
    <s v="A112-03"/>
    <x v="0"/>
    <n v="3633982"/>
    <n v="0"/>
    <n v="3633982"/>
  </r>
  <r>
    <s v="05"/>
    <s v="Department of Agriculture (DA)"/>
    <s v="001"/>
    <s v="Office of the Secretary"/>
    <s v="100000100001000"/>
    <s v="General management and supervision"/>
    <s v="A112-04"/>
    <x v="1"/>
    <n v="13187"/>
    <n v="0"/>
    <n v="13187"/>
  </r>
  <r>
    <s v="05"/>
    <s v="Department of Agriculture (DA)"/>
    <s v="001"/>
    <s v="Office of the Secretary"/>
    <s v="200000100001000"/>
    <s v="Planning and policy formulation for soil and water resources conservation, management and development"/>
    <s v="A114-03"/>
    <x v="2"/>
    <n v="94186"/>
    <n v="0"/>
    <n v="94186"/>
  </r>
  <r>
    <s v="05"/>
    <s v="Department of Agriculture (DA)"/>
    <s v="001"/>
    <s v="Office of the Secretary"/>
    <s v="200000100003000"/>
    <s v="Information and Communication Technology (ICT) Management Support"/>
    <s v="A113-01"/>
    <x v="3"/>
    <n v="71082"/>
    <n v="0"/>
    <n v="71082"/>
  </r>
  <r>
    <s v="05"/>
    <s v="Department of Agriculture (DA)"/>
    <s v="001"/>
    <s v="Office of the Secretary"/>
    <s v="200000100005000"/>
    <s v="Development of organizational policies, plans and procedures"/>
    <s v="A111-01"/>
    <x v="4"/>
    <n v="15850"/>
    <n v="0"/>
    <n v="15850"/>
  </r>
  <r>
    <s v="05"/>
    <s v="Department of Agriculture (DA)"/>
    <s v="001"/>
    <s v="Office of the Secretary"/>
    <s v="310101100002000"/>
    <s v="PSS on the National Livestock Program"/>
    <s v="A112-03"/>
    <x v="0"/>
    <n v="1369435"/>
    <n v="0"/>
    <n v="1369435"/>
  </r>
  <r>
    <s v="05"/>
    <s v="Department of Agriculture (DA)"/>
    <s v="001"/>
    <s v="Office of the Secretary"/>
    <s v="310101100003000"/>
    <s v="PSS on the National Corn Program"/>
    <s v="A112-03"/>
    <x v="0"/>
    <n v="199821"/>
    <n v="0"/>
    <n v="199821"/>
  </r>
  <r>
    <s v="05"/>
    <s v="Department of Agriculture (DA)"/>
    <s v="001"/>
    <s v="Office of the Secretary"/>
    <s v="310101100004000"/>
    <s v="PSS on the National High-Value Crops Development Program"/>
    <s v="A112-03"/>
    <x v="0"/>
    <n v="135373"/>
    <n v="0"/>
    <n v="135373"/>
  </r>
  <r>
    <s v="05"/>
    <s v="Department of Agriculture (DA)"/>
    <s v="001"/>
    <s v="Office of the Secretary"/>
    <s v="310101100005000"/>
    <s v="PSS on the Promotion and Development of Organic Agriculture Program"/>
    <s v="A112-03"/>
    <x v="0"/>
    <n v="100020"/>
    <n v="0"/>
    <n v="100020"/>
  </r>
  <r>
    <s v="05"/>
    <s v="Department of Agriculture (DA)"/>
    <s v="001"/>
    <s v="Office of the Secretary"/>
    <s v="310101100006000"/>
    <s v="Other production support services activities"/>
    <s v="A112-03"/>
    <x v="0"/>
    <n v="9590"/>
    <n v="0"/>
    <n v="9590"/>
  </r>
  <r>
    <s v="05"/>
    <s v="Department of Agriculture (DA)"/>
    <s v="001"/>
    <s v="Office of the Secretary"/>
    <s v="310103100002000"/>
    <s v="ESETS on the National Livestock Program"/>
    <s v="A123-02"/>
    <x v="5"/>
    <n v="404500"/>
    <n v="0"/>
    <n v="404500"/>
  </r>
  <r>
    <s v="05"/>
    <s v="Department of Agriculture (DA)"/>
    <s v="001"/>
    <s v="Office of the Secretary"/>
    <s v="310103100003000"/>
    <s v="ESETS on the National Corn Program"/>
    <s v="A123-02"/>
    <x v="5"/>
    <n v="50726"/>
    <n v="0"/>
    <n v="50726"/>
  </r>
  <r>
    <s v="05"/>
    <s v="Department of Agriculture (DA)"/>
    <s v="001"/>
    <s v="Office of the Secretary"/>
    <s v="310103100004000"/>
    <s v="ESETS on the National High-Value Crops Development Program"/>
    <s v="A123-02"/>
    <x v="5"/>
    <n v="121299"/>
    <n v="0"/>
    <n v="121299"/>
  </r>
  <r>
    <s v="05"/>
    <s v="Department of Agriculture (DA)"/>
    <s v="001"/>
    <s v="Office of the Secretary"/>
    <s v="310103100005000"/>
    <s v="ESETS on the Promotion and Development of Organic Agriculture Program"/>
    <s v="A123-02"/>
    <x v="5"/>
    <n v="146700"/>
    <n v="0"/>
    <n v="146700"/>
  </r>
  <r>
    <s v="05"/>
    <s v="Department of Agriculture (DA)"/>
    <s v="001"/>
    <s v="Office of the Secretary"/>
    <s v="310103100006000"/>
    <s v="Other extension support, education and training services activities"/>
    <s v="A123-02"/>
    <x v="5"/>
    <n v="40964"/>
    <n v="0"/>
    <n v="40964"/>
  </r>
  <r>
    <s v="05"/>
    <s v="Department of Agriculture (DA)"/>
    <s v="001"/>
    <s v="Office of the Secretary"/>
    <s v="310104100001000"/>
    <s v="R&amp;D on the National Rice Program"/>
    <s v="A112-01"/>
    <x v="6"/>
    <n v="1754"/>
    <n v="0"/>
    <n v="1754"/>
  </r>
  <r>
    <s v="05"/>
    <s v="Department of Agriculture (DA)"/>
    <s v="001"/>
    <s v="Office of the Secretary"/>
    <s v="310104100003000"/>
    <s v="R&amp;D on the National Corn Program"/>
    <s v="A112-03"/>
    <x v="0"/>
    <n v="18635"/>
    <n v="0"/>
    <n v="18635"/>
  </r>
  <r>
    <s v="05"/>
    <s v="Department of Agriculture (DA)"/>
    <s v="001"/>
    <s v="Office of the Secretary"/>
    <s v="310104100005000"/>
    <s v="R&amp;D on the Promotion and Development of Organic Agriculture Program"/>
    <s v="A112-03"/>
    <x v="0"/>
    <n v="49520"/>
    <n v="0"/>
    <n v="49520"/>
  </r>
  <r>
    <s v="05"/>
    <s v="Department of Agriculture (DA)"/>
    <s v="001"/>
    <s v="Office of the Secretary"/>
    <s v="310104100006000"/>
    <s v="Other research and development activities"/>
    <s v="A112-03"/>
    <x v="0"/>
    <n v="40677"/>
    <n v="0"/>
    <n v="40677"/>
  </r>
  <r>
    <s v="05"/>
    <s v="Department of Agriculture (DA)"/>
    <s v="001"/>
    <s v="Office of the Secretary"/>
    <s v="310201100001000"/>
    <s v="Provision of Agricultural Equipment and Facilities (PAEF) on the National Rice Program"/>
    <s v="A112-03"/>
    <x v="0"/>
    <n v="949685"/>
    <n v="0"/>
    <n v="949685"/>
  </r>
  <r>
    <s v="05"/>
    <s v="Department of Agriculture (DA)"/>
    <s v="001"/>
    <s v="Office of the Secretary"/>
    <s v="310201100003000"/>
    <s v="PAEF on the National Corn Program"/>
    <s v="A112-03"/>
    <x v="0"/>
    <n v="62833"/>
    <n v="0"/>
    <n v="62833"/>
  </r>
  <r>
    <s v="05"/>
    <s v="Department of Agriculture (DA)"/>
    <s v="001"/>
    <s v="Office of the Secretary"/>
    <s v="310201100004000"/>
    <s v="PAEF on the National High-Value Crops Development Program"/>
    <s v="A112-03"/>
    <x v="0"/>
    <n v="118702"/>
    <n v="0"/>
    <n v="118702"/>
  </r>
  <r>
    <s v="05"/>
    <s v="Department of Agriculture (DA)"/>
    <s v="001"/>
    <s v="Office of the Secretary"/>
    <s v="310201100005000"/>
    <s v="PAEF on the Promotion and Development of Organic Agriculture Program"/>
    <s v="A112-03"/>
    <x v="0"/>
    <n v="183051"/>
    <n v="0"/>
    <n v="183051"/>
  </r>
  <r>
    <s v="05"/>
    <s v="Department of Agriculture (DA)"/>
    <s v="001"/>
    <s v="Office of the Secretary"/>
    <s v="310202100002000"/>
    <s v="INS on the National Corn Program"/>
    <s v="A114-04"/>
    <x v="7"/>
    <n v="33246"/>
    <n v="0"/>
    <n v="33246"/>
  </r>
  <r>
    <s v="05"/>
    <s v="Department of Agriculture (DA)"/>
    <s v="001"/>
    <s v="Office of the Secretary"/>
    <s v="310202100003000"/>
    <s v="INS on the National High-Value Crops Development Program"/>
    <s v="A114-04"/>
    <x v="7"/>
    <n v="80355"/>
    <n v="0"/>
    <n v="80355"/>
  </r>
  <r>
    <s v="05"/>
    <s v="Department of Agriculture (DA)"/>
    <s v="001"/>
    <s v="Office of the Secretary"/>
    <s v="310202100004000"/>
    <s v="Other Water Resources Projects"/>
    <s v="A123-02"/>
    <x v="5"/>
    <n v="37929"/>
    <n v="0"/>
    <n v="37929"/>
  </r>
  <r>
    <s v="05"/>
    <s v="Department of Agriculture (DA)"/>
    <s v="001"/>
    <s v="Office of the Secretary"/>
    <s v="310202100005000"/>
    <s v="INS on the Promotion and Development of Organic Agriculture"/>
    <s v="A114-04"/>
    <x v="7"/>
    <n v="11592"/>
    <n v="0"/>
    <n v="11592"/>
  </r>
  <r>
    <s v="05"/>
    <s v="Department of Agriculture (DA)"/>
    <s v="001"/>
    <s v="Office of the Secretary"/>
    <s v="310203100001000"/>
    <s v="Farm-to-Market Road (FMR) Network Planning and Monitoring Services"/>
    <s v="A111-01"/>
    <x v="4"/>
    <n v="96634"/>
    <n v="0"/>
    <n v="96634"/>
  </r>
  <r>
    <s v="05"/>
    <s v="Department of Agriculture (DA)"/>
    <s v="001"/>
    <s v="Office of the Secretary"/>
    <s v="310400100002000"/>
    <s v="Agriculture and fishery  product standards"/>
    <s v="M114-01"/>
    <x v="8"/>
    <n v="0"/>
    <n v="4495"/>
    <n v="4495"/>
  </r>
  <r>
    <s v="05"/>
    <s v="Department of Agriculture (DA)"/>
    <s v="001"/>
    <s v="Office of the Secretary"/>
    <s v="310500300007000"/>
    <s v="Second Additional Financing for Philippine Rural Development Project (PRDP-AF2)"/>
    <s v="A111-01"/>
    <x v="4"/>
    <n v="2165042"/>
    <n v="0"/>
    <n v="2165042"/>
  </r>
  <r>
    <s v="05"/>
    <s v="Department of Agriculture (DA)"/>
    <s v="002"/>
    <s v="Agricultural Credit Policy Council"/>
    <s v="310100100001000"/>
    <s v="Agro-Industry Modernization Credit and Financing Program (AMCFP) Administration"/>
    <s v="A124-01"/>
    <x v="9"/>
    <n v="460185"/>
    <n v="0"/>
    <n v="460185"/>
  </r>
  <r>
    <s v="05"/>
    <s v="Department of Agriculture (DA)"/>
    <s v="003"/>
    <s v="Bureau of Fisheries and Aquatic Resources"/>
    <s v="310101100001000"/>
    <s v="Fishing gear/paraphernalia distribution"/>
    <s v="M114-03"/>
    <x v="10"/>
    <n v="0"/>
    <n v="42520"/>
    <n v="42520"/>
  </r>
  <r>
    <s v="05"/>
    <s v="Department of Agriculture (DA)"/>
    <s v="003"/>
    <s v="Bureau of Fisheries and Aquatic Resources"/>
    <s v="310102100001000"/>
    <s v="Fisheries production and distribution"/>
    <s v="A111-04"/>
    <x v="11"/>
    <n v="47415"/>
    <n v="0"/>
    <n v="47415"/>
  </r>
  <r>
    <s v="05"/>
    <s v="Department of Agriculture (DA)"/>
    <s v="003"/>
    <s v="Bureau of Fisheries and Aquatic Resources"/>
    <s v="310200100001000"/>
    <s v="Monitoring, control and surveillance"/>
    <s v="A414-01"/>
    <x v="12"/>
    <n v="18350"/>
    <n v="0"/>
    <n v="18350"/>
  </r>
  <r>
    <s v="05"/>
    <s v="Department of Agriculture (DA)"/>
    <s v="003"/>
    <s v="Bureau of Fisheries and Aquatic Resources"/>
    <s v="310200100004000"/>
    <s v="Coastal and inland fisheries resource management"/>
    <s v="A313-02"/>
    <x v="13"/>
    <n v="129365"/>
    <n v="0"/>
    <n v="129365"/>
  </r>
  <r>
    <s v="05"/>
    <s v="Department of Agriculture (DA)"/>
    <s v="010"/>
    <s v="Philippine Carabao Center"/>
    <s v="310100100002000"/>
    <s v="Intensification of the National Upgrading Program"/>
    <s v="M112-01"/>
    <x v="14"/>
    <n v="0"/>
    <n v="49791"/>
    <n v="49791"/>
  </r>
  <r>
    <s v="05"/>
    <s v="Department of Agriculture (DA)"/>
    <s v="010"/>
    <s v="Philippine Carabao Center"/>
    <s v="310100100005000"/>
    <s v="Research and Development"/>
    <s v="M112-01"/>
    <x v="14"/>
    <n v="0"/>
    <n v="26680"/>
    <n v="26680"/>
  </r>
  <r>
    <s v="05"/>
    <s v="Department of Agriculture (DA)"/>
    <s v="010"/>
    <s v="Philippine Carabao Center"/>
    <s v="310100200006000"/>
    <s v="Strengthening the ALAB-Karbawan Project through Herd Build-Up"/>
    <s v="A114-05"/>
    <x v="15"/>
    <n v="191284"/>
    <n v="0"/>
    <n v="191284"/>
  </r>
  <r>
    <s v="05"/>
    <s v="Department of Agriculture (DA)"/>
    <s v="010"/>
    <s v="Philippine Carabao Center"/>
    <s v="310100300001000"/>
    <s v="Intensified Community-Based Dairy Enterprise Development (USPL-480)"/>
    <s v="A112-04"/>
    <x v="1"/>
    <n v="33000"/>
    <n v="0"/>
    <n v="33000"/>
  </r>
  <r>
    <s v="05"/>
    <s v="Department of Agriculture (DA)"/>
    <s v="011"/>
    <s v="Philippine Center for Post-Harvest Development and Mechanization"/>
    <s v="100000100001000"/>
    <s v="General Management and Supervision"/>
    <s v="A841-01"/>
    <x v="16"/>
    <n v="36326"/>
    <n v="0"/>
    <n v="36326"/>
  </r>
  <r>
    <s v="05"/>
    <s v="Department of Agriculture (DA)"/>
    <s v="011"/>
    <s v="Philippine Center for Post-Harvest Development and Mechanization"/>
    <s v="310100100001000"/>
    <s v="Formulation, monitoring and evaluation of policies, plans and programs"/>
    <s v="A121-02"/>
    <x v="17"/>
    <n v="22064"/>
    <n v="0"/>
    <n v="22064"/>
  </r>
  <r>
    <s v="05"/>
    <s v="Department of Agriculture (DA)"/>
    <s v="011"/>
    <s v="Philippine Center for Post-Harvest Development and Mechanization"/>
    <s v="310100100002000"/>
    <s v="Extension Support, Education and Training Services"/>
    <s v="A123-02"/>
    <x v="5"/>
    <n v="115848"/>
    <n v="0"/>
    <n v="115848"/>
  </r>
  <r>
    <s v="05"/>
    <s v="Department of Agriculture (DA)"/>
    <s v="011"/>
    <s v="Philippine Center for Post-Harvest Development and Mechanization"/>
    <s v="310100100003000"/>
    <s v="Research and Development"/>
    <s v="A112-01"/>
    <x v="6"/>
    <n v="38446"/>
    <n v="0"/>
    <n v="38446"/>
  </r>
  <r>
    <s v="05"/>
    <s v="Department of Agriculture (DA)"/>
    <s v="013"/>
    <s v="Philippine Council for Agriculture and Fisheries  "/>
    <s v="310100100001000"/>
    <s v="Development and Coordination of Agriculture and Fishery Policies"/>
    <s v="A121-01"/>
    <x v="18"/>
    <n v="55"/>
    <n v="0"/>
    <n v="55"/>
  </r>
  <r>
    <s v="05"/>
    <s v="Department of Agriculture (DA)"/>
    <s v="014"/>
    <s v="National Fisheries Research and Development Institute"/>
    <s v="310100100001000"/>
    <s v="Research and development"/>
    <s v="A113-02"/>
    <x v="19"/>
    <n v="134485"/>
    <n v="0"/>
    <n v="134485"/>
  </r>
  <r>
    <s v="08"/>
    <s v="State Universities and Colleges (SUCs)"/>
    <s v="008"/>
    <s v="University of the Philippines System"/>
    <s v="310100200247000"/>
    <s v="Construction of Balay Atleta, Student Athletes’ Dorm, Phase 2, UP Diliman"/>
    <s v="A534-01"/>
    <x v="20"/>
    <n v="100000"/>
    <n v="0"/>
    <n v="100000"/>
  </r>
  <r>
    <s v="08"/>
    <s v="State Universities and Colleges (SUCs)"/>
    <s v="008"/>
    <s v="University of the Philippines System"/>
    <s v="310100200249000"/>
    <s v="Football Stadium, Phase 2, UP Diliman"/>
    <s v="A534-01"/>
    <x v="20"/>
    <n v="30000"/>
    <n v="0"/>
    <n v="30000"/>
  </r>
  <r>
    <s v="08"/>
    <s v="State Universities and Colleges (SUCs)"/>
    <s v="008"/>
    <s v="University of the Philippines System"/>
    <s v="310100200251000"/>
    <s v="Construction of Library and Information Sciences Building, Phase 2, UP Diliman"/>
    <s v="A534-01"/>
    <x v="20"/>
    <n v="50000"/>
    <n v="0"/>
    <n v="50000"/>
  </r>
  <r>
    <s v="08"/>
    <s v="State Universities and Colleges (SUCs)"/>
    <s v="008"/>
    <s v="University of the Philippines System"/>
    <s v="310100200253000"/>
    <s v="Big Data Analytics Program, Computational and Data Center, Phase 2, UP System"/>
    <s v="A722-01"/>
    <x v="21"/>
    <n v="100000"/>
    <n v="0"/>
    <n v="100000"/>
  </r>
  <r>
    <s v="08"/>
    <s v="State Universities and Colleges (SUCs)"/>
    <s v="008"/>
    <s v="University of the Philippines System"/>
    <s v="310100200270000"/>
    <s v="Construction of the School of Technology, Phase 4, UP Visayas"/>
    <s v="A534-01"/>
    <x v="20"/>
    <n v="25937"/>
    <n v="0"/>
    <n v="25937"/>
  </r>
  <r>
    <s v="08"/>
    <s v="State Universities and Colleges (SUCs)"/>
    <s v="008"/>
    <s v="University of the Philippines System"/>
    <s v="320200200015000"/>
    <s v="Philippine Genomic Information and Resource Hub, Phase 2, UP System"/>
    <s v="A421-04"/>
    <x v="22"/>
    <n v="165450"/>
    <n v="0"/>
    <n v="165450"/>
  </r>
  <r>
    <s v="08"/>
    <s v="State Universities and Colleges (SUCs)"/>
    <s v="008"/>
    <s v="University of the Philippines System"/>
    <s v="330100200012000"/>
    <s v="Rehabilitation of Dairy Production Building of Dairy Training Research Institute (DTRI), UP Los Baños"/>
    <s v="A224-01"/>
    <x v="23"/>
    <n v="145000"/>
    <n v="0"/>
    <n v="145000"/>
  </r>
  <r>
    <s v="08"/>
    <s v="State Universities and Colleges (SUCs)"/>
    <s v="009"/>
    <s v="Don Mariano Marcos Memorial State University"/>
    <s v="100000200013000"/>
    <s v="Provision of Water Treatment, MLUC"/>
    <s v="A214-04"/>
    <x v="24"/>
    <n v="32724"/>
    <n v="0"/>
    <n v="32724"/>
  </r>
  <r>
    <s v="08"/>
    <s v="State Universities and Colleges (SUCs)"/>
    <s v="009"/>
    <s v="Don Mariano Marcos Memorial State University"/>
    <s v="310100200025000"/>
    <s v="Construction of the College of Medicine Building"/>
    <s v="A534-01"/>
    <x v="20"/>
    <n v="24932"/>
    <n v="0"/>
    <n v="24932"/>
  </r>
  <r>
    <s v="08"/>
    <s v="State Universities and Colleges (SUCs)"/>
    <s v="013"/>
    <s v="Pangasinan State University"/>
    <s v="310100200037000"/>
    <s v="Establishment of Organic Moringa Plantation in Eastern and Western Pangasinan (Phase I)"/>
    <s v="A534-01"/>
    <x v="20"/>
    <n v="989"/>
    <n v="0"/>
    <n v="989"/>
  </r>
  <r>
    <s v="08"/>
    <s v="State Universities and Colleges (SUCs)"/>
    <s v="013"/>
    <s v="Pangasinan State University"/>
    <s v="310100200038000"/>
    <s v="Improvement of Food Innovation Center in the Production of Ready-to-Eat Food Products - Bayambang Campus"/>
    <s v="A534-01"/>
    <x v="20"/>
    <n v="9947"/>
    <n v="0"/>
    <n v="9947"/>
  </r>
  <r>
    <s v="08"/>
    <s v="State Universities and Colleges (SUCs)"/>
    <s v="013"/>
    <s v="Pangasinan State University"/>
    <s v="310100200039000"/>
    <s v="Rehabilitation of Earthen Ponds of Hatchery and Grow out Fish Production - Binmaley Campus"/>
    <s v="A534-01"/>
    <x v="20"/>
    <n v="19511"/>
    <n v="0"/>
    <n v="19511"/>
  </r>
  <r>
    <s v="08"/>
    <s v="State Universities and Colleges (SUCs)"/>
    <s v="021"/>
    <s v="Batanes State College"/>
    <s v="310100200023000"/>
    <s v="Establishment of Green House Facility &amp; Laboratory Facilities"/>
    <s v="A534-01"/>
    <x v="20"/>
    <n v="27368"/>
    <n v="0"/>
    <n v="27368"/>
  </r>
  <r>
    <s v="08"/>
    <s v="State Universities and Colleges (SUCs)"/>
    <s v="023"/>
    <s v="Isabela State University"/>
    <s v="310100200061000"/>
    <s v="Construction of Climate Change and Smart Agriculture Building-Cabagan Campus"/>
    <s v="A712-01"/>
    <x v="25"/>
    <n v="14997"/>
    <n v="0"/>
    <n v="14997"/>
  </r>
  <r>
    <s v="08"/>
    <s v="State Universities and Colleges (SUCs)"/>
    <s v="029"/>
    <s v="Bulacan State University"/>
    <s v="330100100001000"/>
    <s v="Provision of Extension Services"/>
    <s v="A224-01"/>
    <x v="23"/>
    <n v="1600"/>
    <n v="0"/>
    <n v="1600"/>
  </r>
  <r>
    <s v="08"/>
    <s v="State Universities and Colleges (SUCs)"/>
    <s v="030"/>
    <s v="Central Luzon State University"/>
    <s v="310100200028000"/>
    <s v="Construction of Food Innovation and Training Center Facility"/>
    <s v="A523-01"/>
    <x v="26"/>
    <n v="25000"/>
    <n v="0"/>
    <n v="25000"/>
  </r>
  <r>
    <s v="08"/>
    <s v="State Universities and Colleges (SUCs)"/>
    <s v="035"/>
    <s v="President Ramon Magsaysay State University"/>
    <s v="310100100002000"/>
    <s v="Provision of Higher Education Services"/>
    <s v="A723-01"/>
    <x v="27"/>
    <n v="745"/>
    <n v="0"/>
    <n v="745"/>
  </r>
  <r>
    <s v="08"/>
    <s v="State Universities and Colleges (SUCs)"/>
    <s v="037"/>
    <s v="Tarlac State University"/>
    <s v="100000100001000"/>
    <s v="General Management and Supervision"/>
    <s v="A424-01"/>
    <x v="28"/>
    <n v="5650"/>
    <n v="0"/>
    <n v="5650"/>
  </r>
  <r>
    <s v="08"/>
    <s v="State Universities and Colleges (SUCs)"/>
    <s v="052"/>
    <s v="Camarines Sur Polytechnic Colleges"/>
    <s v="100000100001000"/>
    <s v="General Management and Supervision"/>
    <s v="A634-01"/>
    <x v="29"/>
    <n v="1100"/>
    <n v="0"/>
    <n v="1100"/>
  </r>
  <r>
    <s v="08"/>
    <s v="State Universities and Colleges (SUCs)"/>
    <s v="052"/>
    <s v="Camarines Sur Polytechnic Colleges"/>
    <s v="100000100001000"/>
    <s v="General Management and Supervision"/>
    <s v="A723-02"/>
    <x v="30"/>
    <n v="1078"/>
    <n v="0"/>
    <n v="1078"/>
  </r>
  <r>
    <s v="08"/>
    <s v="State Universities and Colleges (SUCs)"/>
    <s v="052"/>
    <s v="Camarines Sur Polytechnic Colleges"/>
    <s v="100000100001000"/>
    <s v="General Management and Supervision"/>
    <s v="A831-02"/>
    <x v="31"/>
    <n v="1000"/>
    <n v="0"/>
    <n v="1000"/>
  </r>
  <r>
    <s v="08"/>
    <s v="State Universities and Colleges (SUCs)"/>
    <s v="052"/>
    <s v="Camarines Sur Polytechnic Colleges"/>
    <s v="310100100002000"/>
    <s v="Provision of Higher Education Services"/>
    <s v="A224-03"/>
    <x v="32"/>
    <n v="1500"/>
    <n v="0"/>
    <n v="1500"/>
  </r>
  <r>
    <s v="08"/>
    <s v="State Universities and Colleges (SUCs)"/>
    <s v="052"/>
    <s v="Camarines Sur Polytechnic Colleges"/>
    <s v="310100100002000"/>
    <s v="Provision of Higher Education Services"/>
    <s v="A723-01"/>
    <x v="27"/>
    <n v="1500"/>
    <n v="0"/>
    <n v="1500"/>
  </r>
  <r>
    <s v="08"/>
    <s v="State Universities and Colleges (SUCs)"/>
    <s v="052"/>
    <s v="Camarines Sur Polytechnic Colleges"/>
    <s v="320200100001000"/>
    <s v="Conduct of Research Services"/>
    <s v="A712-01"/>
    <x v="25"/>
    <n v="2000"/>
    <n v="0"/>
    <n v="2000"/>
  </r>
  <r>
    <s v="08"/>
    <s v="State Universities and Colleges (SUCs)"/>
    <s v="052"/>
    <s v="Camarines Sur Polytechnic Colleges"/>
    <s v="320200100001000"/>
    <s v="Conduct of Research Services"/>
    <s v="A723-01"/>
    <x v="27"/>
    <n v="1200"/>
    <n v="0"/>
    <n v="1200"/>
  </r>
  <r>
    <s v="08"/>
    <s v="State Universities and Colleges (SUCs)"/>
    <s v="052"/>
    <s v="Camarines Sur Polytechnic Colleges"/>
    <s v="330100100001000"/>
    <s v="Provision of Extension Services"/>
    <s v="A723-01"/>
    <x v="27"/>
    <n v="1000"/>
    <n v="0"/>
    <n v="1000"/>
  </r>
  <r>
    <s v="08"/>
    <s v="State Universities and Colleges (SUCs)"/>
    <s v="052"/>
    <s v="Camarines Sur Polytechnic Colleges"/>
    <s v="330100100001000"/>
    <s v="Provision of Extension Services"/>
    <s v="A723-03"/>
    <x v="33"/>
    <n v="1200"/>
    <n v="0"/>
    <n v="1200"/>
  </r>
  <r>
    <s v="08"/>
    <s v="State Universities and Colleges (SUCs)"/>
    <s v="053"/>
    <s v="Catanduanes State University"/>
    <s v="310100200023000"/>
    <s v="Establishment of Coconut Nursery"/>
    <s v="A123-03"/>
    <x v="34"/>
    <n v="3000"/>
    <n v="0"/>
    <n v="3000"/>
  </r>
  <r>
    <s v="08"/>
    <s v="State Universities and Colleges (SUCs)"/>
    <s v="056"/>
    <s v="Partido State University"/>
    <s v="100000100001000"/>
    <s v="General Management and Supervision"/>
    <s v="A621-04"/>
    <x v="35"/>
    <n v="100"/>
    <n v="0"/>
    <n v="100"/>
  </r>
  <r>
    <s v="08"/>
    <s v="State Universities and Colleges (SUCs)"/>
    <s v="056"/>
    <s v="Partido State University"/>
    <s v="100000100001000"/>
    <s v="General Management and Supervision"/>
    <s v="A723-02"/>
    <x v="30"/>
    <n v="56"/>
    <n v="0"/>
    <n v="56"/>
  </r>
  <r>
    <s v="08"/>
    <s v="State Universities and Colleges (SUCs)"/>
    <s v="056"/>
    <s v="Partido State University"/>
    <s v="200000100001000"/>
    <s v="Auxiliary Services"/>
    <s v="A314-01"/>
    <x v="36"/>
    <n v="48"/>
    <n v="0"/>
    <n v="48"/>
  </r>
  <r>
    <s v="08"/>
    <s v="State Universities and Colleges (SUCs)"/>
    <s v="056"/>
    <s v="Partido State University"/>
    <s v="310100100002000"/>
    <s v="Provision of Higher Education Services"/>
    <s v="A123-02"/>
    <x v="5"/>
    <n v="26"/>
    <n v="0"/>
    <n v="26"/>
  </r>
  <r>
    <s v="08"/>
    <s v="State Universities and Colleges (SUCs)"/>
    <s v="056"/>
    <s v="Partido State University"/>
    <s v="310100100002000"/>
    <s v="Provision of Higher Education Services"/>
    <s v="A722-01"/>
    <x v="21"/>
    <n v="300"/>
    <n v="0"/>
    <n v="300"/>
  </r>
  <r>
    <s v="08"/>
    <s v="State Universities and Colleges (SUCs)"/>
    <s v="056"/>
    <s v="Partido State University"/>
    <s v="320100100001000"/>
    <s v="Provision of Advanced Education Services"/>
    <s v="A411-01"/>
    <x v="37"/>
    <n v="52"/>
    <n v="0"/>
    <n v="52"/>
  </r>
  <r>
    <s v="08"/>
    <s v="State Universities and Colleges (SUCs)"/>
    <s v="056"/>
    <s v="Partido State University"/>
    <s v="320200100001000"/>
    <s v="Conduct of Research Services"/>
    <s v="A312-01"/>
    <x v="38"/>
    <n v="30"/>
    <n v="0"/>
    <n v="30"/>
  </r>
  <r>
    <s v="08"/>
    <s v="State Universities and Colleges (SUCs)"/>
    <s v="056"/>
    <s v="Partido State University"/>
    <s v="320200100001000"/>
    <s v="Conduct of Research Services"/>
    <s v="A312-02"/>
    <x v="39"/>
    <n v="36"/>
    <n v="0"/>
    <n v="36"/>
  </r>
  <r>
    <s v="08"/>
    <s v="State Universities and Colleges (SUCs)"/>
    <s v="056"/>
    <s v="Partido State University"/>
    <s v="330100100001000"/>
    <s v="Provision of Extension Services"/>
    <s v="A313-01"/>
    <x v="40"/>
    <n v="30"/>
    <n v="0"/>
    <n v="30"/>
  </r>
  <r>
    <s v="08"/>
    <s v="State Universities and Colleges (SUCs)"/>
    <s v="056"/>
    <s v="Partido State University"/>
    <s v="330100100001000"/>
    <s v="Provision of Extension Services"/>
    <s v="A314-03"/>
    <x v="41"/>
    <n v="12"/>
    <n v="0"/>
    <n v="12"/>
  </r>
  <r>
    <s v="08"/>
    <s v="State Universities and Colleges (SUCs)"/>
    <s v="060"/>
    <s v="Carlos Hilado Memorial State University"/>
    <s v="310100100002000"/>
    <s v="Provision of Higher Education Services"/>
    <s v="A534-02"/>
    <x v="42"/>
    <n v="1613"/>
    <n v="0"/>
    <n v="1613"/>
  </r>
  <r>
    <s v="08"/>
    <s v="State Universities and Colleges (SUCs)"/>
    <s v="068"/>
    <s v="West Visayas State University"/>
    <s v="310100200025000"/>
    <s v="Major Rehabilitation of Agriculture Building, Calinog Campus"/>
    <s v="A534-02"/>
    <x v="42"/>
    <n v="9295"/>
    <n v="0"/>
    <n v="9295"/>
  </r>
  <r>
    <s v="08"/>
    <s v="State Universities and Colleges (SUCs)"/>
    <s v="070"/>
    <s v="Cebu Normal University"/>
    <s v="310100200019000"/>
    <s v="CNU Medellin Campus Development Program (Repair of Roofs, Ceiling and Drainage System)"/>
    <s v="A514-01"/>
    <x v="43"/>
    <n v="3518"/>
    <n v="0"/>
    <n v="3518"/>
  </r>
  <r>
    <s v="08"/>
    <s v="State Universities and Colleges (SUCs)"/>
    <s v="074"/>
    <s v="Eastern Samar State University"/>
    <s v="320200100001000"/>
    <s v="Conduct of Research Services"/>
    <s v="A121-02"/>
    <x v="17"/>
    <n v="50"/>
    <n v="0"/>
    <n v="50"/>
  </r>
  <r>
    <s v="08"/>
    <s v="State Universities and Colleges (SUCs)"/>
    <s v="074"/>
    <s v="Eastern Samar State University"/>
    <s v="320200100001000"/>
    <s v="Conduct of Research Services"/>
    <s v="A123-02"/>
    <x v="5"/>
    <n v="50"/>
    <n v="0"/>
    <n v="50"/>
  </r>
  <r>
    <s v="08"/>
    <s v="State Universities and Colleges (SUCs)"/>
    <s v="074"/>
    <s v="Eastern Samar State University"/>
    <s v="320200100001000"/>
    <s v="Conduct of Research Services"/>
    <s v="A313-01"/>
    <x v="40"/>
    <n v="20"/>
    <n v="0"/>
    <n v="20"/>
  </r>
  <r>
    <s v="08"/>
    <s v="State Universities and Colleges (SUCs)"/>
    <s v="074"/>
    <s v="Eastern Samar State University"/>
    <s v="320200100001000"/>
    <s v="Conduct of Research Services"/>
    <s v="M833-01"/>
    <x v="44"/>
    <n v="0"/>
    <n v="30"/>
    <n v="30"/>
  </r>
  <r>
    <s v="08"/>
    <s v="State Universities and Colleges (SUCs)"/>
    <s v="082"/>
    <s v="University of Eastern Philippines"/>
    <s v="100000200009000"/>
    <s v="Construction of Natural Product Facility"/>
    <s v="A534-01"/>
    <x v="20"/>
    <n v="31271"/>
    <n v="0"/>
    <n v="31271"/>
  </r>
  <r>
    <s v="08"/>
    <s v="State Universities and Colleges (SUCs)"/>
    <s v="083"/>
    <s v="Visayas State University"/>
    <s v="320200100001000"/>
    <s v="Conduct of Research Services"/>
    <s v="A112-01"/>
    <x v="6"/>
    <n v="42"/>
    <n v="0"/>
    <n v="42"/>
  </r>
  <r>
    <s v="08"/>
    <s v="State Universities and Colleges (SUCs)"/>
    <s v="083"/>
    <s v="Visayas State University"/>
    <s v="320200100001000"/>
    <s v="Conduct of Research Services"/>
    <s v="A112-03"/>
    <x v="0"/>
    <n v="699"/>
    <n v="0"/>
    <n v="699"/>
  </r>
  <r>
    <s v="08"/>
    <s v="State Universities and Colleges (SUCs)"/>
    <s v="083"/>
    <s v="Visayas State University"/>
    <s v="320200100001000"/>
    <s v="Conduct of Research Services"/>
    <s v="A413-03"/>
    <x v="45"/>
    <n v="87"/>
    <n v="0"/>
    <n v="87"/>
  </r>
  <r>
    <s v="08"/>
    <s v="State Universities and Colleges (SUCs)"/>
    <s v="083"/>
    <s v="Visayas State University"/>
    <s v="320200100001000"/>
    <s v="Conduct of Research Services"/>
    <s v="A712-01"/>
    <x v="25"/>
    <n v="155"/>
    <n v="0"/>
    <n v="155"/>
  </r>
  <r>
    <s v="08"/>
    <s v="State Universities and Colleges (SUCs)"/>
    <s v="097"/>
    <s v="Davao Oriental State University"/>
    <s v="320200100001000"/>
    <s v="Conduct of Research Services"/>
    <s v="A432-01"/>
    <x v="46"/>
    <n v="1199"/>
    <n v="0"/>
    <n v="1199"/>
  </r>
  <r>
    <s v="08"/>
    <s v="State Universities and Colleges (SUCs)"/>
    <s v="097"/>
    <s v="Davao Oriental State University"/>
    <s v="330100100001000"/>
    <s v="Provision of Extension Services"/>
    <s v="A523-01"/>
    <x v="26"/>
    <n v="1129"/>
    <n v="0"/>
    <n v="1129"/>
  </r>
  <r>
    <s v="08"/>
    <s v="State Universities and Colleges (SUCs)"/>
    <s v="098"/>
    <s v="Southern Philippines Agri-Business and Marine and Aquatic School of Technology"/>
    <s v="320200100001000"/>
    <s v="Conduct of Research Services"/>
    <s v="A112-03"/>
    <x v="0"/>
    <n v="208"/>
    <n v="0"/>
    <n v="208"/>
  </r>
  <r>
    <s v="08"/>
    <s v="State Universities and Colleges (SUCs)"/>
    <s v="098"/>
    <s v="Southern Philippines Agri-Business and Marine and Aquatic School of Technology"/>
    <s v="320200100001000"/>
    <s v="Conduct of Research Services"/>
    <s v="A112-05"/>
    <x v="47"/>
    <n v="1"/>
    <n v="0"/>
    <n v="1"/>
  </r>
  <r>
    <s v="08"/>
    <s v="State Universities and Colleges (SUCs)"/>
    <s v="099"/>
    <s v="University of Southeastern Philippines"/>
    <s v="100000100001000"/>
    <s v="General Management and Supervision"/>
    <s v="A723-02"/>
    <x v="30"/>
    <n v="231"/>
    <n v="0"/>
    <n v="231"/>
  </r>
  <r>
    <s v="08"/>
    <s v="State Universities and Colleges (SUCs)"/>
    <s v="104"/>
    <s v="Agusan del Sur State College of Agriculture and Technology"/>
    <s v="100000100001000"/>
    <s v="General Management and Supervision"/>
    <s v="A112-03"/>
    <x v="0"/>
    <n v="400"/>
    <n v="0"/>
    <n v="400"/>
  </r>
  <r>
    <s v="08"/>
    <s v="State Universities and Colleges (SUCs)"/>
    <s v="104"/>
    <s v="Agusan del Sur State College of Agriculture and Technology"/>
    <s v="310100200016000"/>
    <s v="Upgrading and Expansion of Agricultural and Fishery Facilities"/>
    <s v="A112-01"/>
    <x v="6"/>
    <n v="6500"/>
    <n v="0"/>
    <n v="6500"/>
  </r>
  <r>
    <s v="08"/>
    <s v="State Universities and Colleges (SUCs)"/>
    <s v="104"/>
    <s v="Agusan del Sur State College of Agriculture and Technology"/>
    <s v="310100200016000"/>
    <s v="Upgrading and Expansion of Agricultural and Fishery Facilities"/>
    <s v="A112-03"/>
    <x v="0"/>
    <n v="5000"/>
    <n v="0"/>
    <n v="5000"/>
  </r>
  <r>
    <s v="08"/>
    <s v="State Universities and Colleges (SUCs)"/>
    <s v="104"/>
    <s v="Agusan del Sur State College of Agriculture and Technology"/>
    <s v="310100200016000"/>
    <s v="Upgrading and Expansion of Agricultural and Fishery Facilities"/>
    <s v="A112-04"/>
    <x v="1"/>
    <n v="19000"/>
    <n v="0"/>
    <n v="19000"/>
  </r>
  <r>
    <s v="08"/>
    <s v="State Universities and Colleges (SUCs)"/>
    <s v="104"/>
    <s v="Agusan del Sur State College of Agriculture and Technology"/>
    <s v="310100200016000"/>
    <s v="Upgrading and Expansion of Agricultural and Fishery Facilities"/>
    <s v="A114-04"/>
    <x v="7"/>
    <n v="1500"/>
    <n v="0"/>
    <n v="1500"/>
  </r>
  <r>
    <s v="08"/>
    <s v="State Universities and Colleges (SUCs)"/>
    <s v="104"/>
    <s v="Agusan del Sur State College of Agriculture and Technology"/>
    <s v="310100200017000"/>
    <s v="Infrastructure and Smart Campus Development, Operationalization of Face-to-Face Classes and Upgrading/Procurement of Equipment"/>
    <s v="A411-01"/>
    <x v="37"/>
    <n v="10800"/>
    <n v="0"/>
    <n v="10800"/>
  </r>
  <r>
    <s v="08"/>
    <s v="State Universities and Colleges (SUCs)"/>
    <s v="105"/>
    <s v="Caraga State University"/>
    <s v="200000100001000"/>
    <s v="Auxiliary Services"/>
    <s v="A213-02"/>
    <x v="48"/>
    <n v="50"/>
    <n v="0"/>
    <n v="50"/>
  </r>
  <r>
    <s v="08"/>
    <s v="State Universities and Colleges (SUCs)"/>
    <s v="105"/>
    <s v="Caraga State University"/>
    <s v="200000100001000"/>
    <s v="Auxiliary Services"/>
    <s v="A733-02"/>
    <x v="49"/>
    <n v="45"/>
    <n v="0"/>
    <n v="45"/>
  </r>
  <r>
    <s v="08"/>
    <s v="State Universities and Colleges (SUCs)"/>
    <s v="105"/>
    <s v="Caraga State University"/>
    <s v="320100100001000"/>
    <s v="Provision of Advanced Education Services"/>
    <s v="A722-01"/>
    <x v="21"/>
    <n v="156"/>
    <n v="0"/>
    <n v="156"/>
  </r>
  <r>
    <s v="08"/>
    <s v="State Universities and Colleges (SUCs)"/>
    <s v="105"/>
    <s v="Caraga State University"/>
    <s v="320100100001000"/>
    <s v="Provision of Advanced Education Services"/>
    <s v="A733-01"/>
    <x v="50"/>
    <n v="65"/>
    <n v="0"/>
    <n v="65"/>
  </r>
  <r>
    <s v="08"/>
    <s v="State Universities and Colleges (SUCs)"/>
    <s v="105"/>
    <s v="Caraga State University"/>
    <s v="320200100001000"/>
    <s v="Conduct of Research Services"/>
    <s v="A114-03"/>
    <x v="2"/>
    <n v="2983"/>
    <n v="0"/>
    <n v="2983"/>
  </r>
  <r>
    <s v="08"/>
    <s v="State Universities and Colleges (SUCs)"/>
    <s v="105"/>
    <s v="Caraga State University"/>
    <s v="320200100001000"/>
    <s v="Conduct of Research Services"/>
    <s v="A121-01"/>
    <x v="18"/>
    <n v="5093"/>
    <n v="0"/>
    <n v="5093"/>
  </r>
  <r>
    <s v="08"/>
    <s v="State Universities and Colleges (SUCs)"/>
    <s v="105"/>
    <s v="Caraga State University"/>
    <s v="320200200003000"/>
    <s v="R&amp;D Program on the Use of Biotechnology to Modernize Production of High-Value Crops "/>
    <s v="A121-01"/>
    <x v="18"/>
    <n v="3851"/>
    <n v="0"/>
    <n v="3851"/>
  </r>
  <r>
    <s v="08"/>
    <s v="State Universities and Colleges (SUCs)"/>
    <s v="105"/>
    <s v="Caraga State University"/>
    <s v="320200200006000"/>
    <s v="Development and Optimization of Commodity-Based Smart Agri-Fishery Mechanization"/>
    <s v="A121-01"/>
    <x v="18"/>
    <n v="374"/>
    <n v="0"/>
    <n v="374"/>
  </r>
  <r>
    <s v="08"/>
    <s v="State Universities and Colleges (SUCs)"/>
    <s v="105"/>
    <s v="Caraga State University"/>
    <s v="320200200007000"/>
    <s v="Resource Assessment, Modeling and Development of Agriculture 4.0 Technologies for a Sustainable Agri-Fishery in Caraga Region"/>
    <s v="A121-01"/>
    <x v="18"/>
    <n v="2291"/>
    <n v="0"/>
    <n v="2291"/>
  </r>
  <r>
    <s v="08"/>
    <s v="State Universities and Colleges (SUCs)"/>
    <s v="105"/>
    <s v="Caraga State University"/>
    <s v="320200200008000"/>
    <s v="Water Resource Assessment and Modeling of the Selected Watersheds in Caraga Region for Sustainable Domestic and Irrigation Water Supply"/>
    <s v="A114-03"/>
    <x v="2"/>
    <n v="712"/>
    <n v="0"/>
    <n v="712"/>
  </r>
  <r>
    <s v="08"/>
    <s v="State Universities and Colleges (SUCs)"/>
    <s v="105"/>
    <s v="Caraga State University"/>
    <s v="320200200009000"/>
    <s v="Value-Adding of Agricultural Wastes into Potential Utilization/Technology"/>
    <s v="A121-01"/>
    <x v="18"/>
    <n v="242"/>
    <n v="0"/>
    <n v="242"/>
  </r>
  <r>
    <s v="08"/>
    <s v="State Universities and Colleges (SUCs)"/>
    <s v="105"/>
    <s v="Caraga State University"/>
    <s v="320200200011000"/>
    <s v="Post-Production Handling Modernization Research and Development Program for Small-Hold Farms in Caraga Region"/>
    <s v="A121-01"/>
    <x v="18"/>
    <n v="3158"/>
    <n v="0"/>
    <n v="3158"/>
  </r>
  <r>
    <s v="08"/>
    <s v="State Universities and Colleges (SUCs)"/>
    <s v="105"/>
    <s v="Caraga State University"/>
    <s v="320200200012000"/>
    <s v="Soil and Plant Health Research and Innovation Program using Modern and Precision Tools in Agriculture"/>
    <s v="A114-03"/>
    <x v="2"/>
    <n v="1876"/>
    <n v="0"/>
    <n v="1876"/>
  </r>
  <r>
    <s v="08"/>
    <s v="State Universities and Colleges (SUCs)"/>
    <s v="105"/>
    <s v="Caraga State University"/>
    <s v="320200200013000"/>
    <s v="Determination of Agricultural Mechanization Level in the Production and Post-Production Systems of Rice and Corn in selected Areas of Caraga Region"/>
    <s v="A121-01"/>
    <x v="18"/>
    <n v="473"/>
    <n v="0"/>
    <n v="473"/>
  </r>
  <r>
    <s v="08"/>
    <s v="State Universities and Colleges (SUCs)"/>
    <s v="105"/>
    <s v="Caraga State University"/>
    <s v="320200200016000"/>
    <s v="Development of Pilot Model Animal Feed Milling Facility for Village-Level Livestock Farmers in Caraga Region"/>
    <s v="A121-01"/>
    <x v="18"/>
    <n v="3694"/>
    <n v="0"/>
    <n v="3694"/>
  </r>
  <r>
    <s v="08"/>
    <s v="State Universities and Colleges (SUCs)"/>
    <s v="106"/>
    <s v="North Eastern Mindanao State University"/>
    <s v="310100200011000"/>
    <s v="Upgrading of Fisheries Technology Building in SDSSU Lianga"/>
    <s v="A534-01"/>
    <x v="20"/>
    <n v="16287"/>
    <n v="0"/>
    <n v="16287"/>
  </r>
  <r>
    <s v="08"/>
    <s v="State Universities and Colleges (SUCs)"/>
    <s v="107"/>
    <s v="Surigao del Norte State University"/>
    <s v="100000100001000"/>
    <s v="General Management and Supervision"/>
    <s v="A723-02"/>
    <x v="30"/>
    <n v="750"/>
    <n v="0"/>
    <n v="750"/>
  </r>
  <r>
    <s v="08"/>
    <s v="State Universities and Colleges (SUCs)"/>
    <s v="107"/>
    <s v="Surigao del Norte State University"/>
    <s v="310100100002000"/>
    <s v="Provision of Higher Education Services"/>
    <s v="A534-01"/>
    <x v="20"/>
    <n v="10025"/>
    <n v="0"/>
    <n v="10025"/>
  </r>
  <r>
    <s v="08"/>
    <s v="State Universities and Colleges (SUCs)"/>
    <s v="107"/>
    <s v="Surigao del Norte State University"/>
    <s v="310100100002000"/>
    <s v="Provision of Higher Education Services"/>
    <s v="A724-01"/>
    <x v="51"/>
    <n v="12550"/>
    <n v="0"/>
    <n v="12550"/>
  </r>
  <r>
    <s v="08"/>
    <s v="State Universities and Colleges (SUCs)"/>
    <s v="107"/>
    <s v="Surigao del Norte State University"/>
    <s v="320100100001000"/>
    <s v="Provision of Advanced Education Services"/>
    <s v="A723-02"/>
    <x v="30"/>
    <n v="125"/>
    <n v="0"/>
    <n v="125"/>
  </r>
  <r>
    <s v="08"/>
    <s v="State Universities and Colleges (SUCs)"/>
    <s v="107"/>
    <s v="Surigao del Norte State University"/>
    <s v="320200100001000"/>
    <s v="Conduct of Research Services"/>
    <s v="A114-05"/>
    <x v="15"/>
    <n v="369"/>
    <n v="0"/>
    <n v="369"/>
  </r>
  <r>
    <s v="08"/>
    <s v="State Universities and Colleges (SUCs)"/>
    <s v="107"/>
    <s v="Surigao del Norte State University"/>
    <s v="320200100001000"/>
    <s v="Conduct of Research Services"/>
    <s v="A312-01"/>
    <x v="38"/>
    <n v="186"/>
    <n v="0"/>
    <n v="186"/>
  </r>
  <r>
    <s v="08"/>
    <s v="State Universities and Colleges (SUCs)"/>
    <s v="107"/>
    <s v="Surigao del Norte State University"/>
    <s v="330100100001000"/>
    <s v="Provision of Extension Services"/>
    <s v="A723-02"/>
    <x v="30"/>
    <n v="275"/>
    <n v="0"/>
    <n v="275"/>
  </r>
  <r>
    <s v="08"/>
    <s v="State Universities and Colleges (SUCs)"/>
    <s v="107"/>
    <s v="Surigao del Norte State University"/>
    <s v="330100100001000"/>
    <s v="Provision of Extension Services"/>
    <s v="A724-01"/>
    <x v="51"/>
    <n v="675"/>
    <n v="0"/>
    <n v="675"/>
  </r>
  <r>
    <s v="08"/>
    <s v="State Universities and Colleges (SUCs)"/>
    <s v="107"/>
    <s v="Surigao del Norte State University"/>
    <s v="330100200001000"/>
    <s v="Construction of Water Desalination Facility with Equipment - Del Carmen Campus"/>
    <s v="A224-02"/>
    <x v="52"/>
    <n v="10000"/>
    <n v="0"/>
    <n v="10000"/>
  </r>
  <r>
    <s v="09"/>
    <s v="Department of Energy (DOE)"/>
    <s v="001"/>
    <s v="Office of the Secretary"/>
    <s v="310100100001000"/>
    <s v="Formulation, updating and monitoring of short, medium and long term national and regional energy policies, plans and programs"/>
    <s v="M621-01"/>
    <x v="53"/>
    <n v="0"/>
    <n v="39763"/>
    <n v="39763"/>
  </r>
  <r>
    <s v="09"/>
    <s v="Department of Energy (DOE)"/>
    <s v="001"/>
    <s v="Office of the Secretary"/>
    <s v="310300100001000"/>
    <s v="Promotion of renewable energy (RE) resources "/>
    <s v="M623-03"/>
    <x v="54"/>
    <n v="0"/>
    <n v="5890"/>
    <n v="5890"/>
  </r>
  <r>
    <s v="09"/>
    <s v="Department of Energy (DOE)"/>
    <s v="001"/>
    <s v="Office of the Secretary"/>
    <s v="310300100002000"/>
    <s v="Supervision and regulation of exploration, development and utilization of RE resources and technologies"/>
    <s v="M621-01"/>
    <x v="53"/>
    <n v="0"/>
    <n v="40925"/>
    <n v="40925"/>
  </r>
  <r>
    <s v="09"/>
    <s v="Department of Energy (DOE)"/>
    <s v="001"/>
    <s v="Office of the Secretary"/>
    <s v="310300200002000"/>
    <s v="Biofuels Program"/>
    <s v="M631-01"/>
    <x v="55"/>
    <n v="0"/>
    <n v="4935"/>
    <n v="4935"/>
  </r>
  <r>
    <s v="09"/>
    <s v="Department of Energy (DOE)"/>
    <s v="001"/>
    <s v="Office of the Secretary"/>
    <s v="310500200004000"/>
    <s v="Total Electrification Project"/>
    <s v="M623-03"/>
    <x v="54"/>
    <n v="0"/>
    <n v="497753"/>
    <n v="497753"/>
  </r>
  <r>
    <s v="09"/>
    <s v="Department of Energy (DOE)"/>
    <s v="001"/>
    <s v="Office of the Secretary"/>
    <s v="320100100001000"/>
    <s v="Supervision, development and implementation of energy efficiency and conservation programs (EECP) and projects"/>
    <s v="M611-03"/>
    <x v="56"/>
    <n v="0"/>
    <n v="8761"/>
    <n v="8761"/>
  </r>
  <r>
    <s v="09"/>
    <s v="Department of Energy (DOE)"/>
    <s v="001"/>
    <s v="Office of the Secretary"/>
    <s v="320100100002000"/>
    <s v="Promotion of EECP activities and projects"/>
    <s v="M613-01"/>
    <x v="57"/>
    <n v="0"/>
    <n v="10743"/>
    <n v="10743"/>
  </r>
  <r>
    <s v="09"/>
    <s v="Department of Energy (DOE)"/>
    <s v="001"/>
    <s v="Office of the Secretary"/>
    <s v="320100100003000"/>
    <s v="Conduct of energy audit services"/>
    <s v="M612-01"/>
    <x v="58"/>
    <n v="0"/>
    <n v="690"/>
    <n v="690"/>
  </r>
  <r>
    <s v="09"/>
    <s v="Department of Energy (DOE)"/>
    <s v="001"/>
    <s v="Office of the Secretary"/>
    <s v="320100200001000"/>
    <s v="National Energy Efficiency and Conservation Program"/>
    <s v="M611-03"/>
    <x v="56"/>
    <n v="0"/>
    <n v="138458"/>
    <n v="138458"/>
  </r>
  <r>
    <s v="09"/>
    <s v="Department of Energy (DOE)"/>
    <s v="001"/>
    <s v="Office of the Secretary"/>
    <s v="320200100001000"/>
    <s v="Promotion of research, development, demonstration and utilization of alternative fuels and technologies"/>
    <s v="M623-01"/>
    <x v="59"/>
    <n v="0"/>
    <n v="10547"/>
    <n v="10547"/>
  </r>
  <r>
    <s v="09"/>
    <s v="Department of Energy (DOE)"/>
    <s v="001"/>
    <s v="Office of the Secretary"/>
    <s v="320200200001000"/>
    <s v="Alternative Fuels for Transportation and Other Purposes"/>
    <s v="M632-04"/>
    <x v="60"/>
    <n v="0"/>
    <n v="91039"/>
    <n v="91039"/>
  </r>
  <r>
    <s v="10"/>
    <s v="Department of Environment and Natural Resources (DENR)"/>
    <s v="001"/>
    <s v="Office of the Secretary"/>
    <s v="100000100001000"/>
    <s v="General Management and Supervision"/>
    <s v="A534-02"/>
    <x v="42"/>
    <n v="400741"/>
    <n v="0"/>
    <n v="400741"/>
  </r>
  <r>
    <s v="10"/>
    <s v="Department of Environment and Natural Resources (DENR)"/>
    <s v="001"/>
    <s v="Office of the Secretary"/>
    <s v="200000100001000"/>
    <s v="Data Management including Systems Development and Maintenance"/>
    <s v="A313-02"/>
    <x v="13"/>
    <n v="263195"/>
    <n v="0"/>
    <n v="263195"/>
  </r>
  <r>
    <s v="10"/>
    <s v="Department of Environment and Natural Resources (DENR)"/>
    <s v="001"/>
    <s v="Office of the Secretary"/>
    <s v="200000100002000"/>
    <s v="Production and Dissemination of Technical and Popular Materials in the Conservation and Development of Natural Resources and Environmental Education, including an Encyclopedia on Biodiversity"/>
    <s v="A833-02"/>
    <x v="61"/>
    <n v="111784"/>
    <n v="0"/>
    <n v="111784"/>
  </r>
  <r>
    <s v="10"/>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25"/>
    <n v="179908"/>
    <n v="0"/>
    <n v="179908"/>
  </r>
  <r>
    <s v="10"/>
    <s v="Department of Environment and Natural Resources (DENR)"/>
    <s v="001"/>
    <s v="Office of the Secretary"/>
    <s v="200000100005000"/>
    <s v="Formulation and Monitoring of ENR Sector Policies, Plans, Programs and Projects"/>
    <s v="A831-02"/>
    <x v="31"/>
    <n v="219998"/>
    <n v="0"/>
    <n v="219998"/>
  </r>
  <r>
    <s v="10"/>
    <s v="Department of Environment and Natural Resources (DENR)"/>
    <s v="001"/>
    <s v="Office of the Secretary"/>
    <s v="310100100001000"/>
    <s v="Natural Resources management arrangement/agreement and permit issuance"/>
    <s v="M314-04"/>
    <x v="62"/>
    <n v="0"/>
    <n v="752525"/>
    <n v="752525"/>
  </r>
  <r>
    <s v="10"/>
    <s v="Department of Environment and Natural Resources (DENR)"/>
    <s v="001"/>
    <s v="Office of the Secretary"/>
    <s v="310201100001000"/>
    <s v="Protected areas development and management"/>
    <s v="A314-02"/>
    <x v="63"/>
    <n v="1532120"/>
    <n v="0"/>
    <n v="1532120"/>
  </r>
  <r>
    <s v="10"/>
    <s v="Department of Environment and Natural Resources (DENR)"/>
    <s v="001"/>
    <s v="Office of the Secretary"/>
    <s v="310203100001000"/>
    <s v="Management of Coastal and Marine Resources/Areas"/>
    <s v="A314-01"/>
    <x v="36"/>
    <n v="229509"/>
    <n v="0"/>
    <n v="229509"/>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64"/>
    <n v="1385995"/>
    <n v="0"/>
    <n v="1385995"/>
  </r>
  <r>
    <s v="10"/>
    <s v="Department of Environment and Natural Resources (DENR)"/>
    <s v="001"/>
    <s v="Office of the Secretary"/>
    <s v="310203200002000"/>
    <s v="Pasig River Rehabilitation"/>
    <s v="A641-05"/>
    <x v="65"/>
    <n v="85327"/>
    <n v="0"/>
    <n v="85327"/>
  </r>
  <r>
    <s v="10"/>
    <s v="Department of Environment and Natural Resources (DENR)"/>
    <s v="001"/>
    <s v="Office of the Secretary"/>
    <s v="310204100001000"/>
    <s v="Land Survey, Disposition and Records Management"/>
    <s v="A431-01"/>
    <x v="66"/>
    <n v="463699"/>
    <n v="0"/>
    <n v="463699"/>
  </r>
  <r>
    <s v="10"/>
    <s v="Department of Environment and Natural Resources (DENR)"/>
    <s v="001"/>
    <s v="Office of the Secretary"/>
    <s v="310205100001000"/>
    <s v="Forest Development, Rehabilitation, Maintenance and Protection"/>
    <s v="M314-02"/>
    <x v="67"/>
    <n v="0"/>
    <n v="2219076"/>
    <n v="2219076"/>
  </r>
  <r>
    <s v="10"/>
    <s v="Department of Environment and Natural Resources (DENR)"/>
    <s v="001"/>
    <s v="Office of the Secretary"/>
    <s v="310205100002000"/>
    <s v="Soil Conservation and Watershed Management including River Basin Management and Development"/>
    <s v="A114-03"/>
    <x v="2"/>
    <n v="437561"/>
    <n v="0"/>
    <n v="437561"/>
  </r>
  <r>
    <s v="10"/>
    <s v="Department of Environment and Natural Resources (DENR)"/>
    <s v="001"/>
    <s v="Office of the Secretary"/>
    <s v="320300100001000"/>
    <s v="Natural Resources Assessment"/>
    <s v="A312-01"/>
    <x v="38"/>
    <n v="56668"/>
    <n v="0"/>
    <n v="56668"/>
  </r>
  <r>
    <s v="10"/>
    <s v="Department of Environment and Natural Resources (DENR)"/>
    <s v="002"/>
    <s v="Environmental Management Bureau"/>
    <s v="310200100001000"/>
    <s v="Implementation of clean air regulations"/>
    <s v="M512-02"/>
    <x v="68"/>
    <n v="0"/>
    <n v="135824"/>
    <n v="135824"/>
  </r>
  <r>
    <s v="10"/>
    <s v="Department of Environment and Natural Resources (DENR)"/>
    <s v="002"/>
    <s v="Environmental Management Bureau"/>
    <s v="310200100002000"/>
    <s v="Implementation of clean water regulations"/>
    <s v="A231-01"/>
    <x v="69"/>
    <n v="344498"/>
    <n v="0"/>
    <n v="344498"/>
  </r>
  <r>
    <s v="10"/>
    <s v="Department of Environment and Natural Resources (DENR)"/>
    <s v="002"/>
    <s v="Environmental Management Bureau"/>
    <s v="310200100003000"/>
    <s v="Implementation of ecological solid waste management regulations"/>
    <s v="M512-02"/>
    <x v="68"/>
    <n v="0"/>
    <n v="774695"/>
    <n v="774695"/>
  </r>
  <r>
    <s v="10"/>
    <s v="Department of Environment and Natural Resources (DENR)"/>
    <s v="002"/>
    <s v="Environmental Management Bureau"/>
    <s v="310200100004000"/>
    <s v="Implementation of toxic substances and hazardous waste management regulations"/>
    <s v="M512-02"/>
    <x v="68"/>
    <n v="0"/>
    <n v="217401"/>
    <n v="217401"/>
  </r>
  <r>
    <s v="10"/>
    <s v="Department of Environment and Natural Resources (DENR)"/>
    <s v="003"/>
    <s v="Mines and Geosciences Bureau"/>
    <s v="320300100001000"/>
    <s v="Geological Assessment for Risk Reduction and Resiliency"/>
    <s v="A222-01"/>
    <x v="70"/>
    <n v="38686"/>
    <n v="0"/>
    <n v="38686"/>
  </r>
  <r>
    <s v="10"/>
    <s v="Department of Environment and Natural Resources (DENR)"/>
    <s v="003"/>
    <s v="Mines and Geosciences Bureau"/>
    <s v="320300100001000"/>
    <s v="Geological Assessment for Risk Reduction and Resiliency"/>
    <s v="A411-01"/>
    <x v="37"/>
    <n v="144162"/>
    <n v="0"/>
    <n v="144162"/>
  </r>
  <r>
    <s v="10"/>
    <s v="Department of Environment and Natural Resources (DENR)"/>
    <s v="004"/>
    <s v="National Mapping and Resource Information Authority"/>
    <s v="310100100001000"/>
    <s v="Hydrographic and Oceanographic Surveys and Nautical Charting"/>
    <s v="A712-01"/>
    <x v="25"/>
    <n v="20575"/>
    <n v="0"/>
    <n v="20575"/>
  </r>
  <r>
    <s v="10"/>
    <s v="Department of Environment and Natural Resources (DENR)"/>
    <s v="004"/>
    <s v="National Mapping and Resource Information Authority"/>
    <s v="310100100003000"/>
    <s v="Resource Assessment and Mapping"/>
    <s v="A712-01"/>
    <x v="25"/>
    <n v="13765"/>
    <n v="0"/>
    <n v="13765"/>
  </r>
  <r>
    <s v="10"/>
    <s v="Department of Environment and Natural Resources (DENR)"/>
    <s v="005"/>
    <s v="National Water Resources Board"/>
    <s v="320200100001000"/>
    <s v="Water Resources Supply and Demand Assessment"/>
    <s v="A211-03"/>
    <x v="71"/>
    <n v="7400"/>
    <n v="0"/>
    <n v="7400"/>
  </r>
  <r>
    <s v="10"/>
    <s v="Department of Environment and Natural Resources (DENR)"/>
    <s v="005"/>
    <s v="National Water Resources Board"/>
    <s v="320200100001000"/>
    <s v="Water Resources Supply and Demand Assessment"/>
    <s v="A222-01"/>
    <x v="70"/>
    <n v="3300"/>
    <n v="0"/>
    <n v="3300"/>
  </r>
  <r>
    <s v="10"/>
    <s v="Department of Environment and Natural Resources (DENR)"/>
    <s v="006"/>
    <s v="Palawan Council for Sustainable Development Staff"/>
    <s v="310100100001000"/>
    <s v="Advocacy, Communications and Education"/>
    <s v="A213-02"/>
    <x v="48"/>
    <n v="6866"/>
    <n v="0"/>
    <n v="6866"/>
  </r>
  <r>
    <s v="10"/>
    <s v="Department of Environment and Natural Resources (DENR)"/>
    <s v="006"/>
    <s v="Palawan Council for Sustainable Development Staff"/>
    <s v="310100100002000"/>
    <s v="ECAN Monitoring and Evaluation System"/>
    <s v="A214-02"/>
    <x v="72"/>
    <n v="3601"/>
    <n v="0"/>
    <n v="3601"/>
  </r>
  <r>
    <s v="10"/>
    <s v="Department of Environment and Natural Resources (DENR)"/>
    <s v="006"/>
    <s v="Palawan Council for Sustainable Development Staff"/>
    <s v="310100100003000"/>
    <s v="ECAN Zoning"/>
    <s v="A314-03"/>
    <x v="41"/>
    <n v="5686"/>
    <n v="0"/>
    <n v="5686"/>
  </r>
  <r>
    <s v="10"/>
    <s v="Department of Environment and Natural Resources (DENR)"/>
    <s v="006"/>
    <s v="Palawan Council for Sustainable Development Staff"/>
    <s v="310100100004000"/>
    <s v="Knowledge and Research Management"/>
    <s v="A842-02"/>
    <x v="73"/>
    <n v="3148"/>
    <n v="0"/>
    <n v="3148"/>
  </r>
  <r>
    <s v="10"/>
    <s v="Department of Environment and Natural Resources (DENR)"/>
    <s v="006"/>
    <s v="Palawan Council for Sustainable Development Staff"/>
    <s v="310100100005000"/>
    <s v="Resource Mobilization and Partnership Development"/>
    <s v="A413-01"/>
    <x v="74"/>
    <n v="232"/>
    <n v="0"/>
    <n v="232"/>
  </r>
  <r>
    <s v="10"/>
    <s v="Department of Environment and Natural Resources (DENR)"/>
    <s v="006"/>
    <s v="Palawan Council for Sustainable Development Staff"/>
    <s v="310100100006000"/>
    <s v="Operation of Strategic Environmental Plan Clearance System"/>
    <s v="A311-02"/>
    <x v="75"/>
    <n v="9857"/>
    <n v="0"/>
    <n v="9857"/>
  </r>
  <r>
    <s v="10"/>
    <s v="Department of Environment and Natural Resources (DENR)"/>
    <s v="006"/>
    <s v="Palawan Council for Sustainable Development Staff"/>
    <s v="310100100007000"/>
    <s v="Wildlife and Cave Management"/>
    <s v="A314-02"/>
    <x v="63"/>
    <n v="17696"/>
    <n v="0"/>
    <n v="17696"/>
  </r>
  <r>
    <s v="12"/>
    <s v="Department of Foreign Affairs (DFA)"/>
    <s v="001"/>
    <s v="Office of the Secretary"/>
    <s v="310100100001000"/>
    <s v="Formulation, coordination and supervision of foreign policy"/>
    <s v="A831-01"/>
    <x v="76"/>
    <n v="1748"/>
    <n v="0"/>
    <n v="1748"/>
  </r>
  <r>
    <s v="12"/>
    <s v="Department of Foreign Affairs (DFA)"/>
    <s v="003"/>
    <s v="Technical Cooperation Council of the Philippines"/>
    <s v="310100100001000"/>
    <s v="Coordination and Conduct of Economic and Technical Skills Training Programs and Services for Developing and Least Developed Countries"/>
    <s v="A123-02"/>
    <x v="5"/>
    <n v="88"/>
    <n v="0"/>
    <n v="88"/>
  </r>
  <r>
    <s v="13"/>
    <s v="Department of Health (DOH)"/>
    <s v="001"/>
    <s v="Office of the Secretary"/>
    <s v="310201100001000"/>
    <s v="Health Facility Policy and Plan Development"/>
    <s v="A423-01"/>
    <x v="77"/>
    <n v="6650"/>
    <n v="0"/>
    <n v="6650"/>
  </r>
  <r>
    <s v="13"/>
    <s v="Department of Health (DOH)"/>
    <s v="001"/>
    <s v="Office of the Secretary"/>
    <s v="310201100001000"/>
    <s v="Health Facility Policy and Plan Development"/>
    <s v="A534-02"/>
    <x v="42"/>
    <n v="2000"/>
    <n v="0"/>
    <n v="2000"/>
  </r>
  <r>
    <s v="13"/>
    <s v="Department of Health (DOH)"/>
    <s v="001"/>
    <s v="Office of the Secretary"/>
    <s v="310203100001000"/>
    <s v="Health Promotion"/>
    <s v="A234-01"/>
    <x v="64"/>
    <n v="5256"/>
    <n v="0"/>
    <n v="5256"/>
  </r>
  <r>
    <s v="13"/>
    <s v="Department of Health (DOH)"/>
    <s v="001"/>
    <s v="Office of the Secretary"/>
    <s v="310500100001000"/>
    <s v="Health Emergency Preparedness and Response"/>
    <s v="M833-01"/>
    <x v="44"/>
    <n v="0"/>
    <n v="6199"/>
    <n v="6199"/>
  </r>
  <r>
    <s v="13"/>
    <s v="Department of Health (DOH)"/>
    <s v="001"/>
    <s v="Office of the Secretary"/>
    <s v="310500100002000"/>
    <s v="Quick Response Fund"/>
    <s v="A724-01"/>
    <x v="51"/>
    <n v="500000"/>
    <n v="0"/>
    <n v="500000"/>
  </r>
  <r>
    <s v="14"/>
    <s v="Department of the Interior and Local Government (DILG)"/>
    <s v="004"/>
    <s v="Local Government Academy"/>
    <s v="310100100002000"/>
    <s v="Development and implementation of capacity development programs for LGU and DILG LG-sector personnel"/>
    <s v="A723-01"/>
    <x v="27"/>
    <n v="68137"/>
    <n v="0"/>
    <n v="68137"/>
  </r>
  <r>
    <s v="14"/>
    <s v="Department of the Interior and Local Government (DILG)"/>
    <s v="009"/>
    <s v="National Youth Commission"/>
    <s v="310100100001000"/>
    <s v="Formulate policies and coordinate implementation of Youth Development Programs"/>
    <s v="A723-01"/>
    <x v="27"/>
    <n v="141"/>
    <n v="0"/>
    <n v="141"/>
  </r>
  <r>
    <s v="17"/>
    <s v="Department of National Defense (DND)"/>
    <s v="004"/>
    <s v="Office of Civil Defense"/>
    <s v="310101100001000"/>
    <s v="Enhancement, Capacity Development and Mobilization for Civil Defense"/>
    <s v="A411-01"/>
    <x v="37"/>
    <n v="129005"/>
    <n v="0"/>
    <n v="129005"/>
  </r>
  <r>
    <s v="17"/>
    <s v="Department of National Defense (DND)"/>
    <s v="004"/>
    <s v="Office of Civil Defense"/>
    <s v="310102100001000"/>
    <s v="Empowering Sectors on DRRM for Resiliency"/>
    <s v="A411-01"/>
    <x v="37"/>
    <n v="129005"/>
    <n v="0"/>
    <n v="129005"/>
  </r>
  <r>
    <s v="17"/>
    <s v="Department of National Defense (DND)"/>
    <s v="004"/>
    <s v="Office of Civil Defense"/>
    <s v="310103100001000"/>
    <s v="Disaster Response Operation"/>
    <s v="A412-03"/>
    <x v="78"/>
    <n v="500000"/>
    <n v="0"/>
    <n v="500000"/>
  </r>
  <r>
    <s v="17"/>
    <s v="Department of National Defense (DND)"/>
    <s v="007"/>
    <s v="Philippine Army ( Land Forces )"/>
    <s v="310100100003000"/>
    <s v="Force Sustainment"/>
    <s v="A314-02"/>
    <x v="63"/>
    <n v="5450"/>
    <n v="0"/>
    <n v="5450"/>
  </r>
  <r>
    <s v="17"/>
    <s v="Department of National Defense (DND)"/>
    <s v="007"/>
    <s v="Philippine Army ( Land Forces )"/>
    <s v="310100100003000"/>
    <s v="Force Sustainment"/>
    <s v="M314-02"/>
    <x v="67"/>
    <n v="0"/>
    <n v="2989"/>
    <n v="2989"/>
  </r>
  <r>
    <s v="17"/>
    <s v="Department of National Defense (DND)"/>
    <s v="007"/>
    <s v="Philippine Army ( Land Forces )"/>
    <s v="310100100003000"/>
    <s v="Force Sustainment"/>
    <s v="M314-04"/>
    <x v="62"/>
    <n v="0"/>
    <n v="791"/>
    <n v="791"/>
  </r>
  <r>
    <s v="17"/>
    <s v="Department of National Defense (DND)"/>
    <s v="007"/>
    <s v="Philippine Army ( Land Forces )"/>
    <s v="310100100003000"/>
    <s v="Force Sustainment"/>
    <s v="M534-02"/>
    <x v="79"/>
    <n v="0"/>
    <n v="1058"/>
    <n v="1058"/>
  </r>
  <r>
    <s v="18"/>
    <s v="Department of Public Works and Highways (DPWH)"/>
    <s v="001"/>
    <s v="Office of the Secretary"/>
    <s v="200000100026000"/>
    <s v="Feasibility Study  /  Pre  -  Feasibility Study  /  Preliminary and Detailed Engineering   -   National Capital Region"/>
    <s v="A631-01"/>
    <x v="80"/>
    <n v="2274912"/>
    <n v="0"/>
    <n v="2274912"/>
  </r>
  <r>
    <s v="18"/>
    <s v="Department of Public Works and Highways (DPWH)"/>
    <s v="001"/>
    <s v="Office of the Secretary"/>
    <s v="300200100003000"/>
    <s v="Rehabilitation of Disaster  -  Related Infrastructure and Other Facilities"/>
    <s v="A214-04"/>
    <x v="24"/>
    <n v="5998108"/>
    <n v="0"/>
    <n v="5998108"/>
  </r>
  <r>
    <s v="18"/>
    <s v="Department of Public Works and Highways (DPWH)"/>
    <s v="001"/>
    <s v="Office of the Secretary"/>
    <s v="300205100002000"/>
    <s v="Rain Water Collectors in Public Facilities   -   National Capital Region"/>
    <s v="A224-01"/>
    <x v="23"/>
    <n v="603662"/>
    <n v="0"/>
    <n v="603662"/>
  </r>
  <r>
    <s v="18"/>
    <s v="Department of Public Works and Highways (DPWH)"/>
    <s v="001"/>
    <s v="Office of the Secretary"/>
    <s v="300205100002000"/>
    <s v="Rain Water Collectors in Public Facilities   -   National Capital Region"/>
    <s v="A224-02"/>
    <x v="52"/>
    <n v="4353156"/>
    <n v="0"/>
    <n v="4353156"/>
  </r>
  <r>
    <s v="18"/>
    <s v="Department of Public Works and Highways (DPWH)"/>
    <s v="001"/>
    <s v="Office of the Secretary"/>
    <s v="300205100019000"/>
    <s v="Construction of Level III Water Supply Project, Aringay, La Union"/>
    <s v="A224-02"/>
    <x v="52"/>
    <n v="17368"/>
    <n v="0"/>
    <n v="17368"/>
  </r>
  <r>
    <s v="18"/>
    <s v="Department of Public Works and Highways (DPWH)"/>
    <s v="001"/>
    <s v="Office of the Secretary"/>
    <s v="300218100002000"/>
    <s v="Construction of Laguna Lake Highway Extension ( Phase 3 ), Muntinlupa City"/>
    <s v="A644-01"/>
    <x v="81"/>
    <n v="4213634"/>
    <n v="0"/>
    <n v="4213634"/>
  </r>
  <r>
    <s v="18"/>
    <s v="Department of Public Works and Highways (DPWH)"/>
    <s v="001"/>
    <s v="Office of the Secretary"/>
    <s v="300219100002000"/>
    <s v="Construction of Drainage System ( Box Culvert ) along Labores Street, Pandacan, Manila"/>
    <s v="A214-03"/>
    <x v="82"/>
    <n v="61532093"/>
    <n v="0"/>
    <n v="61532093"/>
  </r>
  <r>
    <s v="18"/>
    <s v="Department of Public Works and Highways (DPWH)"/>
    <s v="001"/>
    <s v="Office of the Secretary"/>
    <s v="310107100116000"/>
    <s v="Jose Abad Santos Ave ( JASA )   -   K0113+349.15   -   K0113+420.95"/>
    <s v="A214-04"/>
    <x v="24"/>
    <n v="109885"/>
    <n v="0"/>
    <n v="109885"/>
  </r>
  <r>
    <s v="18"/>
    <s v="Department of Public Works and Highways (DPWH)"/>
    <s v="001"/>
    <s v="Office of the Secretary"/>
    <s v="310107100204000"/>
    <s v="Baler Casiguran Road ( Dinadiawan  -  Casiguran ) K0 276+280   -   K0 276+470"/>
    <s v="A214-04"/>
    <x v="24"/>
    <n v="949938"/>
    <n v="0"/>
    <n v="949938"/>
  </r>
  <r>
    <s v="18"/>
    <s v="Department of Public Works and Highways (DPWH)"/>
    <s v="001"/>
    <s v="Office of the Secretary"/>
    <s v="310107100309000"/>
    <s v="Manila North Rd  -  K0587 + 600  -  K0587 + 640"/>
    <s v="A214-04"/>
    <x v="24"/>
    <n v="6775096"/>
    <n v="0"/>
    <n v="6775096"/>
  </r>
  <r>
    <s v="18"/>
    <s v="Department of Public Works and Highways (DPWH)"/>
    <s v="001"/>
    <s v="Office of the Secretary"/>
    <s v="310108100295000"/>
    <s v="Baguio  -  Bontoc Rd   -   K0300 + 636   -   K0300 + 865, K0300 + 700   -   K0300 + 865, K0300 + 920   -   K0301 + 000"/>
    <s v="A214-04"/>
    <x v="24"/>
    <n v="432712"/>
    <n v="0"/>
    <n v="432712"/>
  </r>
  <r>
    <s v="18"/>
    <s v="Department of Public Works and Highways (DPWH)"/>
    <s v="001"/>
    <s v="Office of the Secretary"/>
    <s v="310108100490000"/>
    <s v="Baguio  -  Bontoc Rd   -   K0294 + 381   -   K0294 + 638, K0302 + 180   -   K0302 + 300, K0314 + 104   -   K0314 + 170"/>
    <s v="A214-04"/>
    <x v="24"/>
    <n v="788817"/>
    <n v="0"/>
    <n v="788817"/>
  </r>
  <r>
    <s v="18"/>
    <s v="Department of Public Works and Highways (DPWH)"/>
    <s v="001"/>
    <s v="Office of the Secretary"/>
    <s v="310108100759000"/>
    <s v="Alaminos - Bolinao Rd  -  K0340 + 246  -  K0340 + 500, K0341 + 278  -  K0341 + 600"/>
    <s v="A214-04"/>
    <x v="24"/>
    <n v="32230784"/>
    <n v="0"/>
    <n v="32230784"/>
  </r>
  <r>
    <s v="18"/>
    <s v="Department of Public Works and Highways (DPWH)"/>
    <s v="001"/>
    <s v="Office of the Secretary"/>
    <s v="310109100261000"/>
    <s v="Abra  -  Ilocos Norte Rd   -   K0426 + 600   -   K0426 + 700, K0429 + 951   -   K0430 + 028, K0430 + 300   -   K0430 + 495, K0430 + 665   -   K0430 + 775"/>
    <s v="A214-04"/>
    <x v="24"/>
    <n v="427686"/>
    <n v="0"/>
    <n v="427686"/>
  </r>
  <r>
    <s v="18"/>
    <s v="Department of Public Works and Highways (DPWH)"/>
    <s v="001"/>
    <s v="Office of the Secretary"/>
    <s v="310109100521000"/>
    <s v="Baguio  -  Itogon Rd   -   K0260 + 724   -   K0261 + 000"/>
    <s v="A214-04"/>
    <x v="24"/>
    <n v="751445"/>
    <n v="0"/>
    <n v="751445"/>
  </r>
  <r>
    <s v="18"/>
    <s v="Department of Public Works and Highways (DPWH)"/>
    <s v="001"/>
    <s v="Office of the Secretary"/>
    <s v="310109100715000"/>
    <s v="Lanao del Norte Interior Circum. Rd ( LDNICR )   -   ( S00970MN ) Chainage 26016   -   Chainage 26366"/>
    <s v="A214-04"/>
    <x v="24"/>
    <n v="23889489"/>
    <n v="0"/>
    <n v="23889489"/>
  </r>
  <r>
    <s v="18"/>
    <s v="Department of Public Works and Highways (DPWH)"/>
    <s v="001"/>
    <s v="Office of the Secretary"/>
    <s v="310110100099000"/>
    <s v="Daang Maharlika ( LZ )   -   K0037 + (   -  978 )   -   K0037 + (   -  400 ), K0037 + (   -  300 )   -   K0037 + 000,  K0037 + 000   -   K0037 + 540, K0039 + (   -  435 )   -   K0040 + 000, K0041 + 000   -   K0041 + 296, K0041 + 313   -   K0041 + 611, K0052 + 461   -   K0052 + 592"/>
    <s v="A214-04"/>
    <x v="24"/>
    <n v="11198"/>
    <n v="0"/>
    <n v="11198"/>
  </r>
  <r>
    <s v="18"/>
    <s v="Department of Public Works and Highways (DPWH)"/>
    <s v="001"/>
    <s v="Office of the Secretary"/>
    <s v="310110100259000"/>
    <s v="Manila - Batangas Rd  -  K0073 + (  - 700 )  -  K0073 + 490"/>
    <s v="A214-04"/>
    <x v="24"/>
    <n v="2626933"/>
    <n v="0"/>
    <n v="2626933"/>
  </r>
  <r>
    <s v="18"/>
    <s v="Department of Public Works and Highways (DPWH)"/>
    <s v="001"/>
    <s v="Office of the Secretary"/>
    <s v="310111100148000"/>
    <s v="Rosario  -  Sn Juan Rd   -   K0122 + 236   -   K0123 + 800"/>
    <s v="A214-04"/>
    <x v="24"/>
    <n v="10544"/>
    <n v="0"/>
    <n v="10544"/>
  </r>
  <r>
    <s v="18"/>
    <s v="Department of Public Works and Highways (DPWH)"/>
    <s v="001"/>
    <s v="Office of the Secretary"/>
    <s v="310111100298000"/>
    <s v="Calapan South Rd   -   K0010 + 521   -   K0011 + 188"/>
    <s v="A214-04"/>
    <x v="24"/>
    <n v="22853"/>
    <n v="0"/>
    <n v="22853"/>
  </r>
  <r>
    <s v="18"/>
    <s v="Department of Public Works and Highways (DPWH)"/>
    <s v="001"/>
    <s v="Office of the Secretary"/>
    <s v="310111100337000"/>
    <s v="PPTA Rd  -  K0017 + 1263  -  K0019 + 260, K0019 + 312  -  K0021 + 736, K0021 + 743  -  K0021 + 981"/>
    <s v="A214-04"/>
    <x v="24"/>
    <n v="3396344"/>
    <n v="0"/>
    <n v="3396344"/>
  </r>
  <r>
    <s v="18"/>
    <s v="Department of Public Works and Highways (DPWH)"/>
    <s v="001"/>
    <s v="Office of the Secretary"/>
    <s v="310112100135000"/>
    <s v="Silang By  -  Pass Rd   -   K0042 + (   -  097 )   -   K0042 + 847, K0042 + (   -  1006 )   -   K0042 + (   -  871 ), K0042 + (   -  642 )   -   K0042 + (   -  263 ), K0042 + 847   -   K0043 + 012, K0044 + 137   -   K0044 + 638"/>
    <s v="A214-04"/>
    <x v="24"/>
    <n v="5136"/>
    <n v="0"/>
    <n v="5136"/>
  </r>
  <r>
    <s v="18"/>
    <s v="Department of Public Works and Highways (DPWH)"/>
    <s v="001"/>
    <s v="Office of the Secretary"/>
    <s v="310112100275000"/>
    <s v="Cabanatuan City Circumferential Rd  -  K0113 + (  - 166 )  -  K0113 + 172, K0113 + 187  -  K0113 + 364, K0114 + 361  -  K0115 + 541"/>
    <s v="A214-04"/>
    <x v="24"/>
    <n v="1685092"/>
    <n v="0"/>
    <n v="1685092"/>
  </r>
  <r>
    <s v="18"/>
    <s v="Department of Public Works and Highways (DPWH)"/>
    <s v="001"/>
    <s v="Office of the Secretary"/>
    <s v="310301100003000"/>
    <s v="San Roque Br. ( B00317SM ) along Sn Roque  -  Cababtoan Old Rd"/>
    <s v="A214-04"/>
    <x v="24"/>
    <n v="2587"/>
    <n v="0"/>
    <n v="2587"/>
  </r>
  <r>
    <s v="18"/>
    <s v="Department of Public Works and Highways (DPWH)"/>
    <s v="001"/>
    <s v="Office of the Secretary"/>
    <s v="310301100005000"/>
    <s v="Alabel Bridge ( B01539MN ) Along Demoloc - Little Baguio - Alabel Road"/>
    <s v="A214-04"/>
    <x v="24"/>
    <n v="19991"/>
    <n v="0"/>
    <n v="19991"/>
  </r>
  <r>
    <s v="18"/>
    <s v="Department of Public Works and Highways (DPWH)"/>
    <s v="001"/>
    <s v="Office of the Secretary"/>
    <s v="310302100001000"/>
    <s v="Abusag Br. ( B04258LZ ) along Baybayog  -  Baggao  -  Dalin  -  Sta. Margarita Rd"/>
    <s v="A214-04"/>
    <x v="24"/>
    <n v="3194526"/>
    <n v="0"/>
    <n v="3194526"/>
  </r>
  <r>
    <s v="18"/>
    <s v="Department of Public Works and Highways (DPWH)"/>
    <s v="001"/>
    <s v="Office of the Secretary"/>
    <s v="310303100767000"/>
    <s v="Carlatan Br. ( B02649LZ ) along Manila North Rd"/>
    <s v="A214-04"/>
    <x v="24"/>
    <n v="3898084"/>
    <n v="0"/>
    <n v="3898084"/>
  </r>
  <r>
    <s v="18"/>
    <s v="Department of Public Works and Highways (DPWH)"/>
    <s v="001"/>
    <s v="Office of the Secretary"/>
    <s v="310304100687000"/>
    <s v="Padilla Br. ( B02144LZ ) along Pangasinan  -  Zambales Rd"/>
    <s v="A214-04"/>
    <x v="24"/>
    <n v="2501563"/>
    <n v="0"/>
    <n v="2501563"/>
  </r>
  <r>
    <s v="18"/>
    <s v="Department of Public Works and Highways (DPWH)"/>
    <s v="001"/>
    <s v="Office of the Secretary"/>
    <s v="310304300001000"/>
    <s v="Metro Manila Priority Bridges for Seismic Design Improvement Project, JICA, PH  -  P260"/>
    <s v="A214-04"/>
    <x v="24"/>
    <n v="42323"/>
    <n v="0"/>
    <n v="42323"/>
  </r>
  <r>
    <s v="18"/>
    <s v="Department of Public Works and Highways (DPWH)"/>
    <s v="001"/>
    <s v="Office of the Secretary"/>
    <s v="310306300018000"/>
    <s v="Metro Manila Bridges Project ( MMPB  ) "/>
    <s v="A214-04"/>
    <x v="24"/>
    <n v="7381"/>
    <n v="0"/>
    <n v="7381"/>
  </r>
  <r>
    <s v="18"/>
    <s v="Department of Public Works and Highways (DPWH)"/>
    <s v="001"/>
    <s v="Office of the Secretary"/>
    <s v="320101100253000"/>
    <s v="Pasig  -  Marikina River Channel Improvement Project, Phase V, Contract Package 2 and 3   -   River Improvement Works along Upper Marikina River ( Upstream of Marikina Bridge ), Sta. 14+100 to Sta. 15+450, Left Bank, Marikina City"/>
    <s v="A214-03"/>
    <x v="82"/>
    <n v="1949526"/>
    <n v="0"/>
    <n v="1949526"/>
  </r>
  <r>
    <s v="18"/>
    <s v="Department of Public Works and Highways (DPWH)"/>
    <s v="001"/>
    <s v="Office of the Secretary"/>
    <s v="320101100256000"/>
    <s v="Pasig  -  Marikina River Channel Improvement Project, Phase V, Contract Package 9  -  Construction of Malanday Pumping Station and Associated Works, Marikina City"/>
    <s v="A214-03"/>
    <x v="82"/>
    <n v="82177470"/>
    <n v="0"/>
    <n v="82177470"/>
  </r>
  <r>
    <s v="18"/>
    <s v="Department of Public Works and Highways (DPWH)"/>
    <s v="001"/>
    <s v="Office of the Secretary"/>
    <s v="320101105952000"/>
    <s v="Construction of Flood Mitigation Structure with Desilting along Bulacao River, Brgy. Inayawan and Brgy. Bulacao, Cebu City"/>
    <s v="A214-03"/>
    <x v="82"/>
    <n v="5542214"/>
    <n v="0"/>
    <n v="5542214"/>
  </r>
  <r>
    <s v="18"/>
    <s v="Department of Public Works and Highways (DPWH)"/>
    <s v="001"/>
    <s v="Office of the Secretary"/>
    <s v="320101300001000"/>
    <s v="Metro Manila Flood Management Project, Phase I ( MMFMP1  ) "/>
    <s v="A214-03"/>
    <x v="82"/>
    <n v="1226860"/>
    <n v="0"/>
    <n v="1226860"/>
  </r>
  <r>
    <s v="18"/>
    <s v="Department of Public Works and Highways (DPWH)"/>
    <s v="001"/>
    <s v="Office of the Secretary"/>
    <s v="320102100102000"/>
    <s v="Rehabilitation / Restoration of Deteriorated Dikes / Eroded Riverbanks along Pampanga River including Candaba Cut  -  off Channel, Candaba, Pampanga"/>
    <s v="A214-03"/>
    <x v="82"/>
    <n v="914914"/>
    <n v="0"/>
    <n v="914914"/>
  </r>
  <r>
    <s v="18"/>
    <s v="Department of Public Works and Highways (DPWH)"/>
    <s v="001"/>
    <s v="Office of the Secretary"/>
    <s v="320102100603000"/>
    <s v="Rehabilitation of Dike System along Cura - Labugaon River ( Breached and Eroded Dike, Left and Right Bank ) Laoag River Basin Flood Control and Sabo Project"/>
    <s v="A214-03"/>
    <x v="82"/>
    <n v="42635050"/>
    <n v="0"/>
    <n v="42635050"/>
  </r>
  <r>
    <s v="18"/>
    <s v="Department of Public Works and Highways (DPWH)"/>
    <s v="001"/>
    <s v="Office of the Secretary"/>
    <s v="320102104049000"/>
    <s v="Construction of A. Canao Bridge Towards Camalog ( Channeling, Embankment Dike, Revetment ), along Chico River, Sta. 92+700   -   Sta. 93+500 ( Right Bank ), Tabuk City, Kalinga."/>
    <s v="A214-03"/>
    <x v="82"/>
    <n v="1276033"/>
    <n v="0"/>
    <n v="1276033"/>
  </r>
  <r>
    <s v="18"/>
    <s v="Department of Public Works and Highways (DPWH)"/>
    <s v="001"/>
    <s v="Office of the Secretary"/>
    <s v="320102300001000"/>
    <s v="Flood Risk Management Project ( FRIMP ) in Cagayan, Tagoloan and Imus Rivers, JICA, PH   -   P253"/>
    <s v="A214-03"/>
    <x v="82"/>
    <n v="397901"/>
    <n v="0"/>
    <n v="397901"/>
  </r>
  <r>
    <s v="18"/>
    <s v="Department of Public Works and Highways (DPWH)"/>
    <s v="001"/>
    <s v="Office of the Secretary"/>
    <s v="320102300004000"/>
    <s v="Flood Risk Management Project for Cagayan de Oro River ( JICA, PH   -   P259  ) "/>
    <s v="A214-03"/>
    <x v="82"/>
    <n v="650059"/>
    <n v="0"/>
    <n v="650059"/>
  </r>
  <r>
    <s v="18"/>
    <s v="Department of Public Works and Highways (DPWH)"/>
    <s v="001"/>
    <s v="Office of the Secretary"/>
    <s v="320102300005000"/>
    <s v="Cavite Industrial Area Flood Risk Management Project ( CIA  -  FRMP  ) "/>
    <s v="A214-03"/>
    <x v="82"/>
    <n v="1198474"/>
    <n v="0"/>
    <n v="1198474"/>
  </r>
  <r>
    <s v="18"/>
    <s v="Department of Public Works and Highways (DPWH)"/>
    <s v="001"/>
    <s v="Office of the Secretary"/>
    <s v="320102300006000"/>
    <s v="Infrastructure Preparation and Innovation Facility ( IPIF  ) , Output 2 ( Water Projects  ) , ADB, Technical Assistance Loan, ADB 3589 - PHI"/>
    <s v="A214-03"/>
    <x v="82"/>
    <n v="144785"/>
    <n v="0"/>
    <n v="144785"/>
  </r>
  <r>
    <s v="18"/>
    <s v="Department of Public Works and Highways (DPWH)"/>
    <s v="001"/>
    <s v="Office of the Secretary"/>
    <s v="320102300007000"/>
    <s v="Ambal  -  Simuay River and Rio Grande de Mindanao River Flood Control Projects"/>
    <s v="A214-03"/>
    <x v="82"/>
    <n v="173455"/>
    <n v="0"/>
    <n v="173455"/>
  </r>
  <r>
    <s v="18"/>
    <s v="Department of Public Works and Highways (DPWH)"/>
    <s v="001"/>
    <s v="Office of the Secretary"/>
    <s v="320102300008000"/>
    <s v="Pasig   -   Marikina River Channel Improvement Project ( PMRCIP  ) , Phase IV, JICA, PH  -  P271"/>
    <s v="A214-03"/>
    <x v="82"/>
    <n v="4445254"/>
    <n v="0"/>
    <n v="4445254"/>
  </r>
  <r>
    <s v="18"/>
    <s v="Department of Public Works and Highways (DPWH)"/>
    <s v="001"/>
    <s v="Office of the Secretary"/>
    <s v="320102300009000"/>
    <s v="Integrated Disaster Risk Reduction and Climate Change Adaptation Measures in the Low Lying Areas of Pampanga Bay, Pampanga ( KEDCF L / A No. PHL  -  17  ) "/>
    <s v="A214-03"/>
    <x v="82"/>
    <n v="148005"/>
    <n v="0"/>
    <n v="148005"/>
  </r>
  <r>
    <s v="18"/>
    <s v="Department of Public Works and Highways (DPWH)"/>
    <s v="001"/>
    <s v="Office of the Secretary"/>
    <s v="320102300010000"/>
    <s v="Philippines  -  Korea Project Preparation Facility ( PK  -  PPF  ) , KEDCF PHL  -  20, Output 2 ( Flood Control  ) "/>
    <s v="A214-03"/>
    <x v="82"/>
    <n v="256758"/>
    <n v="0"/>
    <n v="256758"/>
  </r>
  <r>
    <s v="18"/>
    <s v="Department of Public Works and Highways (DPWH)"/>
    <s v="001"/>
    <s v="Office of the Secretary"/>
    <s v="320102300011000"/>
    <s v="Infrastructure Preparation and Innovation Facility ( IPIF  ) , Output 2 ( Water Projects  ) , ADB, Technical Assistance Loan, ADB 3886  -  PHI"/>
    <s v="A214-03"/>
    <x v="82"/>
    <n v="48250"/>
    <n v="0"/>
    <n v="48250"/>
  </r>
  <r>
    <s v="19"/>
    <s v="Department of Science and Technology (DOST)"/>
    <s v="001"/>
    <s v="Office of the Secretary"/>
    <s v="310100100001000"/>
    <s v="Support to the harmonized national S&amp;T agenda"/>
    <s v="A212-04"/>
    <x v="83"/>
    <n v="3307"/>
    <n v="0"/>
    <n v="3307"/>
  </r>
  <r>
    <s v="19"/>
    <s v="Department of Science and Technology (DOST)"/>
    <s v="001"/>
    <s v="Office of the Secretary"/>
    <s v="310100100001000"/>
    <s v="Support to the harmonized national S&amp;T agenda"/>
    <s v="A214-04"/>
    <x v="24"/>
    <n v="3460"/>
    <n v="0"/>
    <n v="3460"/>
  </r>
  <r>
    <s v="19"/>
    <s v="Department of Science and Technology (DOST)"/>
    <s v="001"/>
    <s v="Office of the Secretary"/>
    <s v="310100100001000"/>
    <s v="Support to the harmonized national S&amp;T agenda"/>
    <s v="A713-03"/>
    <x v="84"/>
    <n v="11418"/>
    <n v="0"/>
    <n v="11418"/>
  </r>
  <r>
    <s v="19"/>
    <s v="Department of Science and Technology (DOST)"/>
    <s v="001"/>
    <s v="Office of the Secretary"/>
    <s v="310200100001000"/>
    <s v="Diffusion and transfer of knowledge and technologies and other related projects and activities"/>
    <s v="A411-01"/>
    <x v="37"/>
    <n v="2588"/>
    <n v="0"/>
    <n v="2588"/>
  </r>
  <r>
    <s v="19"/>
    <s v="Department of Science and Technology (DOST)"/>
    <s v="001"/>
    <s v="Office of the Secretary"/>
    <s v="310200100001000"/>
    <s v="Diffusion and transfer of knowledge and technologies and other related projects and activities"/>
    <s v="A413-02"/>
    <x v="85"/>
    <n v="5396"/>
    <n v="0"/>
    <n v="5396"/>
  </r>
  <r>
    <s v="19"/>
    <s v="Department of Science and Technology (DOST)"/>
    <s v="001"/>
    <s v="Office of the Secretary"/>
    <s v="310200100001000"/>
    <s v="Diffusion and transfer of knowledge and technologies and other related projects and activities"/>
    <s v="A424-02"/>
    <x v="86"/>
    <n v="38282"/>
    <n v="0"/>
    <n v="38282"/>
  </r>
  <r>
    <s v="19"/>
    <s v="Department of Science and Technology (DOST)"/>
    <s v="001"/>
    <s v="Office of the Secretary"/>
    <s v="310200100001000"/>
    <s v="Diffusion and transfer of knowledge and technologies and other related projects and activities"/>
    <s v="A723-04"/>
    <x v="87"/>
    <n v="16845"/>
    <n v="0"/>
    <n v="16845"/>
  </r>
  <r>
    <s v="19"/>
    <s v="Department of Science and Technology (DOST)"/>
    <s v="009"/>
    <s v="National Research Council of the Philippines"/>
    <s v="310100100001000"/>
    <s v="Research based Policy Development for S&amp;T and issues of national concern"/>
    <s v="A111-01"/>
    <x v="4"/>
    <n v="958"/>
    <n v="0"/>
    <n v="958"/>
  </r>
  <r>
    <s v="19"/>
    <s v="Department of Science and Technology (DOST)"/>
    <s v="009"/>
    <s v="National Research Council of the Philippines"/>
    <s v="310200100001000"/>
    <s v="Development, integration and coordination of the National Research System for Basic Research"/>
    <s v="A212-02"/>
    <x v="88"/>
    <n v="3496"/>
    <n v="0"/>
    <n v="3496"/>
  </r>
  <r>
    <s v="19"/>
    <s v="Department of Science and Technology (DOST)"/>
    <s v="009"/>
    <s v="National Research Council of the Philippines"/>
    <s v="310200100001000"/>
    <s v="Development, integration and coordination of the National Research System for Basic Research"/>
    <s v="A234-02"/>
    <x v="89"/>
    <n v="3989"/>
    <n v="0"/>
    <n v="3989"/>
  </r>
  <r>
    <s v="19"/>
    <s v="Department of Science and Technology (DOST)"/>
    <s v="009"/>
    <s v="National Research Council of the Philippines"/>
    <s v="310200100001000"/>
    <s v="Development, integration and coordination of the National Research System for Basic Research"/>
    <s v="A413-02"/>
    <x v="85"/>
    <n v="2847"/>
    <n v="0"/>
    <n v="2847"/>
  </r>
  <r>
    <s v="19"/>
    <s v="Department of Science and Technology (DOST)"/>
    <s v="009"/>
    <s v="National Research Council of the Philippines"/>
    <s v="310200100001000"/>
    <s v="Development, integration and coordination of the National Research System for Basic Research"/>
    <s v="A712-01"/>
    <x v="25"/>
    <n v="3162"/>
    <n v="0"/>
    <n v="3162"/>
  </r>
  <r>
    <s v="19"/>
    <s v="Department of Science and Technology (DOST)"/>
    <s v="009"/>
    <s v="National Research Council of the Philippines"/>
    <s v="310200100002000"/>
    <s v="Programming, monitoring and evaluation of basic research and other resource requirements"/>
    <s v="A111-01"/>
    <x v="4"/>
    <n v="2413"/>
    <n v="0"/>
    <n v="2413"/>
  </r>
  <r>
    <s v="19"/>
    <s v="Department of Science and Technology (DOST)"/>
    <s v="010"/>
    <s v="Philippine Atmospheric, Geophysical and Astronomical Services Administration"/>
    <s v="200000100001000"/>
    <s v="Operation and maintenance of Weather Surveillance Radar Network"/>
    <s v="A713-03"/>
    <x v="84"/>
    <n v="104892"/>
    <n v="0"/>
    <n v="104892"/>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90"/>
    <n v="4832"/>
    <n v="0"/>
    <n v="4832"/>
  </r>
  <r>
    <s v="19"/>
    <s v="Department of Science and Technology (DOST)"/>
    <s v="010"/>
    <s v="Philippine Atmospheric, Geophysical and Astronomical Services Administration"/>
    <s v="200000100003000"/>
    <s v="Construction/repair/ rehabilitation of damaged weather stations      and ICT equipment and facilities"/>
    <s v="A714-01"/>
    <x v="90"/>
    <n v="29761"/>
    <n v="0"/>
    <n v="29761"/>
  </r>
  <r>
    <s v="19"/>
    <s v="Department of Science and Technology (DOST)"/>
    <s v="010"/>
    <s v="Philippine Atmospheric, Geophysical and Astronomical Services Administration"/>
    <s v="200000200012000"/>
    <s v="All Weather Communication System (Phase 2)"/>
    <s v="A713-02"/>
    <x v="91"/>
    <n v="96875"/>
    <n v="0"/>
    <n v="96875"/>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84"/>
    <n v="20955"/>
    <n v="0"/>
    <n v="20955"/>
  </r>
  <r>
    <s v="19"/>
    <s v="Department of Science and Technology (DOST)"/>
    <s v="010"/>
    <s v="Philippine Atmospheric, Geophysical and Astronomical Services Administration"/>
    <s v="310100100002000"/>
    <s v="Climate data management, agrometeorological and climate change research and development"/>
    <s v="A712-01"/>
    <x v="25"/>
    <n v="11439"/>
    <n v="0"/>
    <n v="11439"/>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84"/>
    <n v="179310"/>
    <n v="0"/>
    <n v="179310"/>
  </r>
  <r>
    <s v="19"/>
    <s v="Department of Science and Technology (DOST)"/>
    <s v="010"/>
    <s v="Philippine Atmospheric, Geophysical and Astronomical Services Administration"/>
    <s v="310100100004000"/>
    <s v="Operation of upgraded meteorological satellite receiving and processing systems"/>
    <s v="A714-02"/>
    <x v="92"/>
    <n v="3007"/>
    <n v="0"/>
    <n v="3007"/>
  </r>
  <r>
    <s v="19"/>
    <s v="Department of Science and Technology (DOST)"/>
    <s v="010"/>
    <s v="Philippine Atmospheric, Geophysical and Astronomical Services Administration"/>
    <s v="310100200008000"/>
    <s v="Integrated Digital Weather Forecasting Project"/>
    <s v="A713-03"/>
    <x v="84"/>
    <n v="19877"/>
    <n v="0"/>
    <n v="19877"/>
  </r>
  <r>
    <s v="19"/>
    <s v="Department of Science and Technology (DOST)"/>
    <s v="010"/>
    <s v="Philippine Atmospheric, Geophysical and Astronomical Services Administration"/>
    <s v="310100200010000"/>
    <s v="Data Rescue and Digitization of Climatological and Agrometeorological Archive"/>
    <s v="A713-03"/>
    <x v="84"/>
    <n v="5555"/>
    <n v="0"/>
    <n v="5555"/>
  </r>
  <r>
    <s v="19"/>
    <s v="Department of Science and Technology (DOST)"/>
    <s v="010"/>
    <s v="Philippine Atmospheric, Geophysical and Astronomical Services Administration"/>
    <s v="310100200011000"/>
    <s v="Operationalization of Agrometeorological Information System"/>
    <s v="A113-01"/>
    <x v="3"/>
    <n v="3939"/>
    <n v="0"/>
    <n v="3939"/>
  </r>
  <r>
    <s v="19"/>
    <s v="Department of Science and Technology (DOST)"/>
    <s v="010"/>
    <s v="Philippine Atmospheric, Geophysical and Astronomical Services Administration"/>
    <s v="310200100001000"/>
    <s v="Flood forecasting and hydro-meteorological services"/>
    <s v="A214-01"/>
    <x v="93"/>
    <n v="21445"/>
    <n v="0"/>
    <n v="21445"/>
  </r>
  <r>
    <s v="19"/>
    <s v="Department of Science and Technology (DOST)"/>
    <s v="010"/>
    <s v="Philippine Atmospheric, Geophysical and Astronomical Services Administration"/>
    <s v="310200100002000"/>
    <s v="Operation and maintenance of the flood forecasting and warning system for dam operation"/>
    <s v="A214-01"/>
    <x v="93"/>
    <n v="14245"/>
    <n v="0"/>
    <n v="14245"/>
  </r>
  <r>
    <s v="19"/>
    <s v="Department of Science and Technology (DOST)"/>
    <s v="010"/>
    <s v="Philippine Atmospheric, Geophysical and Astronomical Services Administration"/>
    <s v="310200200004000"/>
    <s v="Establishment of an Integrated Hydrological Data Management System (HDMS) for Flood Forecasters"/>
    <s v="A214-01"/>
    <x v="93"/>
    <n v="28608"/>
    <n v="0"/>
    <n v="28608"/>
  </r>
  <r>
    <s v="19"/>
    <s v="Department of Science and Technology (DOST)"/>
    <s v="010"/>
    <s v="Philippine Atmospheric, Geophysical and Astronomical Services Administration"/>
    <s v="310300100001000"/>
    <s v="Research on Atmospheric, Geophysical and Allied Sciences"/>
    <s v="A712-01"/>
    <x v="25"/>
    <n v="23807"/>
    <n v="0"/>
    <n v="23807"/>
  </r>
  <r>
    <s v="19"/>
    <s v="Department of Science and Technology (DOST)"/>
    <s v="011"/>
    <s v="Philippine Council for Agriculture, Aquatic and Natural Resources Research and Development"/>
    <s v="310100100001000"/>
    <s v="Development, integration and coordination of the National Research System for the AANR Sector"/>
    <s v="A311-03"/>
    <x v="94"/>
    <n v="3077"/>
    <n v="0"/>
    <n v="3077"/>
  </r>
  <r>
    <s v="19"/>
    <s v="Department of Science and Technology (DOST)"/>
    <s v="012"/>
    <s v="Philippine Council for Health Research and Development"/>
    <s v="310100100001000"/>
    <s v="Development, Integration, Management and Coordination of the National Health Research System for Health and Related Fields"/>
    <s v="A422-01"/>
    <x v="95"/>
    <n v="3273"/>
    <n v="0"/>
    <n v="3273"/>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531-02"/>
    <x v="96"/>
    <n v="21517"/>
    <n v="0"/>
    <n v="21517"/>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M622-01"/>
    <x v="97"/>
    <n v="0"/>
    <n v="3525"/>
    <n v="3525"/>
  </r>
  <r>
    <s v="19"/>
    <s v="Department of Science and Technology (DOST)"/>
    <s v="014"/>
    <s v="Philippine Institute of Volcanology and Seismology"/>
    <s v="310200100002000"/>
    <s v="Volcanic, earthquake and tsunami hazard mapping and risk assessment"/>
    <s v="A412-02"/>
    <x v="98"/>
    <n v="2748"/>
    <n v="0"/>
    <n v="2748"/>
  </r>
  <r>
    <s v="19"/>
    <s v="Department of Science and Technology (DOST)"/>
    <s v="014"/>
    <s v="Philippine Institute of Volcanology and Seismology"/>
    <s v="310200200001000"/>
    <s v="DYNASLOPE: Development of Site - Specific Threshold for Deep-seated Landslides and Slope Failures"/>
    <s v="A413-02"/>
    <x v="85"/>
    <n v="43857"/>
    <n v="0"/>
    <n v="43857"/>
  </r>
  <r>
    <s v="19"/>
    <s v="Department of Science and Technology (DOST)"/>
    <s v="014"/>
    <s v="Philippine Institute of Volcanology and Seismology"/>
    <s v="310300200001000"/>
    <s v="REDAS:Capacity-building of Philippine Local Communities on the use of REDAS Software"/>
    <s v="A111-01"/>
    <x v="4"/>
    <n v="244"/>
    <n v="0"/>
    <n v="244"/>
  </r>
  <r>
    <s v="19"/>
    <s v="Department of Science and Technology (DOST)"/>
    <s v="018"/>
    <s v="Science Education Institute"/>
    <s v="310200100001000"/>
    <s v="Research, Promotion and Development of S&amp;T Education and Training"/>
    <s v="A723-01"/>
    <x v="27"/>
    <n v="5773"/>
    <n v="0"/>
    <n v="5773"/>
  </r>
  <r>
    <s v="19"/>
    <s v="Department of Science and Technology (DOST)"/>
    <s v="018"/>
    <s v="Science Education Institute"/>
    <s v="310200100001000"/>
    <s v="Research, Promotion and Development of S&amp;T Education and Training"/>
    <s v="A733-03"/>
    <x v="99"/>
    <n v="509"/>
    <n v="0"/>
    <n v="509"/>
  </r>
  <r>
    <s v="20"/>
    <s v="Department of Social Welfare and Development (DSWD)"/>
    <s v="001"/>
    <s v="Office of the Secretary"/>
    <s v="330100100001000"/>
    <s v="Disaster response and rehabilitation program"/>
    <s v="A524-02"/>
    <x v="100"/>
    <n v="1633535"/>
    <n v="0"/>
    <n v="1633535"/>
  </r>
  <r>
    <s v="21"/>
    <s v="Department of Tourism (DOT)"/>
    <s v="001"/>
    <s v="Office of the Secretary"/>
    <s v="100000100001000"/>
    <s v="General Management and Supervision"/>
    <s v="A511-01"/>
    <x v="101"/>
    <n v="6806"/>
    <n v="0"/>
    <n v="6806"/>
  </r>
  <r>
    <s v="21"/>
    <s v="Department of Tourism (DOT)"/>
    <s v="001"/>
    <s v="Office of the Secretary"/>
    <s v="310100100001000"/>
    <s v="Tourism Planning"/>
    <s v="A511-01"/>
    <x v="101"/>
    <n v="72101"/>
    <n v="0"/>
    <n v="72101"/>
  </r>
  <r>
    <s v="21"/>
    <s v="Department of Tourism (DOT)"/>
    <s v="001"/>
    <s v="Office of the Secretary"/>
    <s v="310200100001000"/>
    <s v="Tourism Industry Training"/>
    <s v="A513-01"/>
    <x v="102"/>
    <n v="117751"/>
    <n v="0"/>
    <n v="117751"/>
  </r>
  <r>
    <s v="21"/>
    <s v="Department of Tourism (DOT)"/>
    <s v="001"/>
    <s v="Office of the Secretary"/>
    <s v="310300100001000"/>
    <s v="Tourism Standards Development, Regulation and Accreditation, Monitoring and Enforcement"/>
    <s v="A511-01"/>
    <x v="101"/>
    <n v="45959"/>
    <n v="0"/>
    <n v="45959"/>
  </r>
  <r>
    <s v="21"/>
    <s v="Department of Tourism (DOT)"/>
    <s v="001"/>
    <s v="Office of the Secretary"/>
    <s v="310400100001000"/>
    <s v="Market and Product Development"/>
    <s v="A524-02"/>
    <x v="100"/>
    <n v="348429"/>
    <n v="0"/>
    <n v="348429"/>
  </r>
  <r>
    <s v="21"/>
    <s v="Department of Tourism (DOT)"/>
    <s v="001"/>
    <s v="Office of the Secretary"/>
    <s v="310400200001000"/>
    <s v="Branding Campaign Program"/>
    <s v="A523-02"/>
    <x v="103"/>
    <n v="13230"/>
    <n v="0"/>
    <n v="13230"/>
  </r>
  <r>
    <s v="25"/>
    <s v="Presidential Communications Office (PCO)"/>
    <s v="001"/>
    <s v="Presidential Communications Office (Proper)"/>
    <s v="310100100001000"/>
    <s v="Formulation, coordination and implementation of integrated public information plans and programs"/>
    <s v="A614-01"/>
    <x v="104"/>
    <n v="9"/>
    <n v="0"/>
    <n v="9"/>
  </r>
  <r>
    <s v="26"/>
    <s v="Other Executive Offices (OEOs)"/>
    <s v="002"/>
    <s v="Climate Change Commission"/>
    <s v="310100100001000"/>
    <s v="Coordination meetings with stakeholders"/>
    <s v="A834-01"/>
    <x v="105"/>
    <n v="1297"/>
    <n v="0"/>
    <n v="1297"/>
  </r>
  <r>
    <s v="26"/>
    <s v="Other Executive Offices (OEOs)"/>
    <s v="002"/>
    <s v="Climate Change Commission"/>
    <s v="310100100002000"/>
    <s v="Policy development"/>
    <s v="A831-01"/>
    <x v="76"/>
    <n v="3031"/>
    <n v="0"/>
    <n v="3031"/>
  </r>
  <r>
    <s v="26"/>
    <s v="Other Executive Offices (OEOs)"/>
    <s v="002"/>
    <s v="Climate Change Commission"/>
    <s v="310100100003000"/>
    <s v="Community liaison"/>
    <s v="A413-03"/>
    <x v="45"/>
    <n v="7021"/>
    <n v="0"/>
    <n v="7021"/>
  </r>
  <r>
    <s v="26"/>
    <s v="Other Executive Offices (OEOs)"/>
    <s v="002"/>
    <s v="Climate Change Commission"/>
    <s v="310100100004000"/>
    <s v="Training course development"/>
    <s v="A723-04"/>
    <x v="87"/>
    <n v="44"/>
    <n v="0"/>
    <n v="44"/>
  </r>
  <r>
    <s v="26"/>
    <s v="Other Executive Offices (OEOs)"/>
    <s v="002"/>
    <s v="Climate Change Commission"/>
    <s v="310100100005000"/>
    <s v="Production of training and information materials/ knowledge management"/>
    <s v="A833-01"/>
    <x v="106"/>
    <n v="335"/>
    <n v="0"/>
    <n v="335"/>
  </r>
  <r>
    <s v="26"/>
    <s v="Other Executive Offices (OEOs)"/>
    <s v="002"/>
    <s v="Climate Change Commission"/>
    <s v="310100100006000"/>
    <s v="Delivery of training workshops"/>
    <s v="A833-01"/>
    <x v="106"/>
    <n v="262"/>
    <n v="0"/>
    <n v="262"/>
  </r>
  <r>
    <s v="26"/>
    <s v="Other Executive Offices (OEOs)"/>
    <s v="002"/>
    <s v="Climate Change Commission"/>
    <s v="310200100001000"/>
    <s v="Review of project proposals"/>
    <s v="A842-01"/>
    <x v="107"/>
    <n v="1264"/>
    <n v="0"/>
    <n v="1264"/>
  </r>
  <r>
    <s v="26"/>
    <s v="Other Executive Offices (OEOs)"/>
    <s v="002"/>
    <s v="Climate Change Commission"/>
    <s v="310200100002000"/>
    <s v="Monitoring of research projects-in-progress"/>
    <s v="A844-01"/>
    <x v="108"/>
    <n v="31"/>
    <n v="0"/>
    <n v="31"/>
  </r>
  <r>
    <s v="26"/>
    <s v="Other Executive Offices (OEOs)"/>
    <s v="002"/>
    <s v="Climate Change Commission"/>
    <s v="310200100003000"/>
    <s v="Publication and dissemination of results of completed projects"/>
    <s v="A833-01"/>
    <x v="106"/>
    <n v="165"/>
    <n v="0"/>
    <n v="165"/>
  </r>
  <r>
    <s v="26"/>
    <s v="Other Executive Offices (OEOs)"/>
    <s v="018"/>
    <s v="National Historical Commission of the Philippines"/>
    <s v="310100200101000"/>
    <s v="Rehabilitation and maintenance of National Historical Commission of the Philippines Main and Annex Building including the rewiring of electrical system"/>
    <s v="A534-01"/>
    <x v="20"/>
    <n v="6000"/>
    <n v="0"/>
    <n v="6000"/>
  </r>
  <r>
    <s v="26"/>
    <s v="Other Executive Offices (OEOs)"/>
    <s v="018"/>
    <s v="National Historical Commission of the Philippines"/>
    <s v="310100200102000"/>
    <s v="Curatorial development of Jose B.  Lingad  Museum and Monument, Lubao, Pampanga"/>
    <s v="A534-02"/>
    <x v="42"/>
    <n v="450"/>
    <n v="0"/>
    <n v="450"/>
  </r>
  <r>
    <s v="26"/>
    <s v="Other Executive Offices (OEOs)"/>
    <s v="018"/>
    <s v="National Historical Commission of the Philippines"/>
    <s v="310100200104000"/>
    <s v="Restoration of Molo Church"/>
    <s v="A534-02"/>
    <x v="42"/>
    <n v="450"/>
    <n v="0"/>
    <n v="450"/>
  </r>
  <r>
    <s v="26"/>
    <s v="Other Executive Offices (OEOs)"/>
    <s v="018"/>
    <s v="National Historical Commission of the Philippines"/>
    <s v="310100200105000"/>
    <s v="Restoration of Punta Diamante including Belfry in Bulusan, Sorsogon"/>
    <s v="A534-02"/>
    <x v="42"/>
    <n v="1500"/>
    <n v="0"/>
    <n v="1500"/>
  </r>
  <r>
    <s v="35"/>
    <s v="Budgetary Support to Government Corporations (BSGC)"/>
    <s v="003"/>
    <s v="National Dairy Authority"/>
    <s v="310100100001000"/>
    <s v="Dairy herd build-up"/>
    <s v="A112-03"/>
    <x v="0"/>
    <n v="738"/>
    <n v="0"/>
    <n v="738"/>
  </r>
  <r>
    <s v="35"/>
    <s v="Budgetary Support to Government Corporations (BSGC)"/>
    <s v="005"/>
    <s v="National Irrigation Administration"/>
    <s v="310101100009000"/>
    <s v="Climate Change Adaptation Works (NIS)"/>
    <s v="A313-03"/>
    <x v="109"/>
    <n v="1808253"/>
    <n v="0"/>
    <n v="1808253"/>
  </r>
  <r>
    <s v="35"/>
    <s v="Budgetary Support to Government Corporations (BSGC)"/>
    <s v="009"/>
    <s v="Philippine Crop Insurance Corporation"/>
    <s v="310100100001000"/>
    <s v="Agricultural insurance for farmers and fisherfolk under the RSBSA"/>
    <s v="A124-01"/>
    <x v="9"/>
    <n v="4500000"/>
    <n v="0"/>
    <n v="4500000"/>
  </r>
  <r>
    <s v="35"/>
    <s v="Budgetary Support to Government Corporations (BSGC)"/>
    <s v="010"/>
    <s v="Philippine Fisheries Development Authority"/>
    <s v="310100200001000"/>
    <s v="Construction / Rehabilitation / Improvement of Fish Ports"/>
    <s v="A224-01"/>
    <x v="23"/>
    <n v="97025"/>
    <n v="0"/>
    <n v="97025"/>
  </r>
  <r>
    <s v="35"/>
    <s v="Budgetary Support to Government Corporations (BSGC)"/>
    <s v="010"/>
    <s v="Philippine Fisheries Development Authority"/>
    <s v="310100200001000"/>
    <s v="Construction / Rehabilitation / Improvement of Fish Ports"/>
    <s v="A234-03"/>
    <x v="110"/>
    <n v="1701"/>
    <n v="0"/>
    <n v="1701"/>
  </r>
  <r>
    <s v="35"/>
    <s v="Budgetary Support to Government Corporations (BSGC)"/>
    <s v="011"/>
    <s v="Philippine Rice Research Institute"/>
    <s v="310100100002000"/>
    <s v="Conduct of regional rice research for development programs for Luzon, Visayas and Mindanao"/>
    <s v="A112-04"/>
    <x v="1"/>
    <n v="325815"/>
    <n v="0"/>
    <n v="325815"/>
  </r>
  <r>
    <s v="35"/>
    <s v="Budgetary Support to Government Corporations (BSGC)"/>
    <s v="011"/>
    <s v="Philippine Rice Research Institute"/>
    <s v="310200100001000"/>
    <s v="Rice Seed Development, Propagation and Promotion"/>
    <s v="A112-04"/>
    <x v="1"/>
    <n v="3000000"/>
    <n v="0"/>
    <n v="3000000"/>
  </r>
  <r>
    <s v="35"/>
    <s v="Budgetary Support to Government Corporations (BSGC)"/>
    <s v="011"/>
    <s v="Philippine Rice Research Institute"/>
    <s v="310200100002000"/>
    <s v="Rice Extension Services"/>
    <s v="A112-04"/>
    <x v="1"/>
    <n v="127554"/>
    <n v="0"/>
    <n v="127554"/>
  </r>
  <r>
    <s v="35"/>
    <s v="Budgetary Support to Government Corporations (BSGC)"/>
    <s v="016"/>
    <s v="National Power Corporation"/>
    <s v="310100100001000"/>
    <s v="Commissioning of additional generating capacity"/>
    <s v="A314-02"/>
    <x v="63"/>
    <n v="123296"/>
    <n v="0"/>
    <n v="123296"/>
  </r>
  <r>
    <s v="35"/>
    <s v="Budgetary Support to Government Corporations (BSGC)"/>
    <s v="016"/>
    <s v="National Power Corporation"/>
    <s v="310100100001000"/>
    <s v="Commissioning of additional generating capacity"/>
    <s v="M622-02"/>
    <x v="111"/>
    <n v="0"/>
    <n v="3450"/>
    <n v="3450"/>
  </r>
  <r>
    <s v="35"/>
    <s v="Budgetary Support to Government Corporations (BSGC)"/>
    <s v="016"/>
    <s v="National Power Corporation"/>
    <s v="310100100001000"/>
    <s v="Commissioning of additional generating capacity"/>
    <s v="M634-01"/>
    <x v="112"/>
    <n v="0"/>
    <n v="6299"/>
    <n v="6299"/>
  </r>
  <r>
    <s v="35"/>
    <s v="Budgetary Support to Government Corporations (BSGC)"/>
    <s v="041"/>
    <s v="Tourism Promotions Board"/>
    <s v="310300100002000"/>
    <s v="Domestic Promotions"/>
    <s v="A511-01"/>
    <x v="101"/>
    <n v="733"/>
    <n v="0"/>
    <n v="733"/>
  </r>
  <r>
    <s v="35"/>
    <s v="Budgetary Support to Government Corporations (BSGC)"/>
    <s v="061"/>
    <s v="Authority of the Freeport Area of Bataan"/>
    <s v="310100100001000"/>
    <s v="Ecozone infrastructure development"/>
    <s v="A514-01"/>
    <x v="43"/>
    <n v="75784"/>
    <n v="0"/>
    <n v="75784"/>
  </r>
  <r>
    <s v="35"/>
    <s v="Budgetary Support to Government Corporations (BSGC)"/>
    <s v="061"/>
    <s v="Authority of the Freeport Area of Bataan"/>
    <s v="310100100001000"/>
    <s v="Ecozone infrastructure development"/>
    <s v="A641-04"/>
    <x v="113"/>
    <n v="95802"/>
    <n v="0"/>
    <n v="95802"/>
  </r>
  <r>
    <s v="35"/>
    <s v="Budgetary Support to Government Corporations (BSGC)"/>
    <s v="066"/>
    <s v="Credit Information Corporation"/>
    <s v="100000100001000"/>
    <s v="General management and supervision"/>
    <s v="M611-02"/>
    <x v="114"/>
    <n v="0"/>
    <n v="68164"/>
    <n v="68164"/>
  </r>
  <r>
    <s v="36"/>
    <s v="Allocations to Local Government Units (ALGU)"/>
    <s v="001"/>
    <s v="Metropolitan Manila Development Authority"/>
    <s v="310100100001000"/>
    <s v="Solid waste disposal and management of designated Sanitary Landfill facilities for the payment of disposal fees"/>
    <s v="M534-02"/>
    <x v="79"/>
    <n v="0"/>
    <n v="1985940"/>
    <n v="1985940"/>
  </r>
  <r>
    <s v="36"/>
    <s v="Allocations to Local Government Units (ALGU)"/>
    <s v="001"/>
    <s v="Metropolitan Manila Development Authority"/>
    <s v="310100200005000"/>
    <s v="Installation of Garbage Traps in Metro Manila Waterways"/>
    <s v="A531-03"/>
    <x v="115"/>
    <n v="298505"/>
    <n v="0"/>
    <n v="298505"/>
  </r>
  <r>
    <s v="36"/>
    <s v="Allocations to Local Government Units (ALGU)"/>
    <s v="001"/>
    <s v="Metropolitan Manila Development Authority"/>
    <s v="310100300002000"/>
    <s v="Metro Manila Flood Management Project Phase 1 Component 2 Minimizing Solid Waste in Waterways and Component 4 Project Management and Coordination "/>
    <s v="A234-01"/>
    <x v="64"/>
    <n v="473380"/>
    <n v="0"/>
    <n v="473380"/>
  </r>
  <r>
    <s v="36"/>
    <s v="Allocations to Local Government Units (ALGU)"/>
    <s v="001"/>
    <s v="Metropolitan Manila Development Authority"/>
    <s v="320100100001000"/>
    <s v="Operations and maintenance of various transport facilities and infrastructures"/>
    <s v="M634-01"/>
    <x v="112"/>
    <n v="0"/>
    <n v="77766"/>
    <n v="77766"/>
  </r>
  <r>
    <s v="36"/>
    <s v="Allocations to Local Government Units (ALGU)"/>
    <s v="001"/>
    <s v="Metropolitan Manila Development Authority"/>
    <s v="320100200006000"/>
    <s v="MMDA Roadside Maintenance Program - Out-of School Youth Towards Economic Recovery Program (OYSTERS)"/>
    <s v="M634-02"/>
    <x v="116"/>
    <n v="0"/>
    <n v="192030"/>
    <n v="192030"/>
  </r>
  <r>
    <s v="36"/>
    <s v="Allocations to Local Government Units (ALGU)"/>
    <s v="001"/>
    <s v="Metropolitan Manila Development Authority"/>
    <s v="320100200010000"/>
    <s v="Operation and Maintenance of the Traffic Discipline Office - Traffic Personnel"/>
    <s v="M634-01"/>
    <x v="112"/>
    <n v="0"/>
    <n v="45128"/>
    <n v="45128"/>
  </r>
  <r>
    <s v="36"/>
    <s v="Allocations to Local Government Units (ALGU)"/>
    <s v="001"/>
    <s v="Metropolitan Manila Development Authority"/>
    <s v="320100200017000"/>
    <s v="Operation of Pasig River Ferry Service"/>
    <s v="M634-02"/>
    <x v="116"/>
    <n v="0"/>
    <n v="136776"/>
    <n v="136776"/>
  </r>
  <r>
    <s v="36"/>
    <s v="Allocations to Local Government Units (ALGU)"/>
    <s v="001"/>
    <s v="Metropolitan Manila Development Authority"/>
    <s v="320100200041000"/>
    <s v="LED Solar Powered Streetlights along C-5"/>
    <s v="M634-01"/>
    <x v="112"/>
    <n v="0"/>
    <n v="348300"/>
    <n v="348300"/>
  </r>
  <r>
    <s v="36"/>
    <s v="Allocations to Local Government Units (ALGU)"/>
    <s v="001"/>
    <s v="Metropolitan Manila Development Authority"/>
    <s v="320100200043000"/>
    <s v="NCR Communication and Command Center (NCR-CCC)"/>
    <s v="A412-01"/>
    <x v="117"/>
    <n v="299987"/>
    <n v="0"/>
    <n v="299987"/>
  </r>
  <r>
    <s v="36"/>
    <s v="Allocations to Local Government Units (ALGU)"/>
    <s v="001"/>
    <s v="Metropolitan Manila Development Authority"/>
    <s v="320100200045000"/>
    <s v="LED Solar Powered Streetlights along Roxas Blvd."/>
    <s v="M634-01"/>
    <x v="112"/>
    <n v="0"/>
    <n v="173989"/>
    <n v="173989"/>
  </r>
  <r>
    <s v="36"/>
    <s v="Allocations to Local Government Units (ALGU)"/>
    <s v="001"/>
    <s v="Metropolitan Manila Development Authority"/>
    <s v="330100100002000"/>
    <s v="Operation and maintenance of various flood control structures, facilities, equipment and waterways"/>
    <s v="A214-04"/>
    <x v="24"/>
    <n v="312643"/>
    <n v="0"/>
    <n v="312643"/>
  </r>
  <r>
    <s v="36"/>
    <s v="Allocations to Local Government Units (ALGU)"/>
    <s v="001"/>
    <s v="Metropolitan Manila Development Authority"/>
    <s v="330100200521000"/>
    <s v="Dredging of Libertad Channel (Phase II), Pasay City"/>
    <s v="A214-04"/>
    <x v="24"/>
    <n v="14856"/>
    <n v="0"/>
    <n v="14856"/>
  </r>
  <r>
    <s v="36"/>
    <s v="Allocations to Local Government Units (ALGU)"/>
    <s v="001"/>
    <s v="Metropolitan Manila Development Authority"/>
    <s v="330100200522000"/>
    <s v="Dredging of Maricaban Creek, Pasay City"/>
    <s v="A214-04"/>
    <x v="24"/>
    <n v="8398"/>
    <n v="0"/>
    <n v="8398"/>
  </r>
  <r>
    <s v="36"/>
    <s v="Allocations to Local Government Units (ALGU)"/>
    <s v="001"/>
    <s v="Metropolitan Manila Development Authority"/>
    <s v="330100200523000"/>
    <s v="Deepening of Tripa-Maricaban Retarding Pond, Pasay City"/>
    <s v="A214-04"/>
    <x v="24"/>
    <n v="9886"/>
    <n v="0"/>
    <n v="9886"/>
  </r>
  <r>
    <s v="36"/>
    <s v="Allocations to Local Government Units (ALGU)"/>
    <s v="001"/>
    <s v="Metropolitan Manila Development Authority"/>
    <s v="330100200524000"/>
    <s v="Desilting of Calatagan Creek, District I, Makati City"/>
    <s v="A214-04"/>
    <x v="24"/>
    <n v="4935"/>
    <n v="0"/>
    <n v="4935"/>
  </r>
  <r>
    <s v="36"/>
    <s v="Allocations to Local Government Units (ALGU)"/>
    <s v="001"/>
    <s v="Metropolitan Manila Development Authority"/>
    <s v="330100200525000"/>
    <s v="Dredging / Desilting of Maricaban Creek, District I, Makati City"/>
    <s v="A214-04"/>
    <x v="24"/>
    <n v="13361"/>
    <n v="0"/>
    <n v="13361"/>
  </r>
  <r>
    <s v="36"/>
    <s v="Allocations to Local Government Units (ALGU)"/>
    <s v="001"/>
    <s v="Metropolitan Manila Development Authority"/>
    <s v="330100200526000"/>
    <s v="Improvement / Rehabilitation of Fence along Estero Tripa De Gallina (Phase III) District I, Makati City"/>
    <s v="A214-04"/>
    <x v="24"/>
    <n v="14841"/>
    <n v="0"/>
    <n v="14841"/>
  </r>
  <r>
    <s v="36"/>
    <s v="Allocations to Local Government Units (ALGU)"/>
    <s v="001"/>
    <s v="Metropolitan Manila Development Authority"/>
    <s v="330100200527000"/>
    <s v="Dredging of Makati- Pateros River, District II, Makati City"/>
    <s v="A214-04"/>
    <x v="24"/>
    <n v="28222"/>
    <n v="0"/>
    <n v="28222"/>
  </r>
  <r>
    <s v="36"/>
    <s v="Allocations to Local Government Units (ALGU)"/>
    <s v="001"/>
    <s v="Metropolitan Manila Development Authority"/>
    <s v="330100200528000"/>
    <s v="Desilting of San Jose Creek, District II, Makati City"/>
    <s v="A214-04"/>
    <x v="24"/>
    <n v="4935"/>
    <n v="0"/>
    <n v="4935"/>
  </r>
  <r>
    <s v="36"/>
    <s v="Allocations to Local Government Units (ALGU)"/>
    <s v="001"/>
    <s v="Metropolitan Manila Development Authority"/>
    <s v="330100200529000"/>
    <s v="Drainage Improvement / Construction of Reinforced Concrete Box Culvert (RCBC) along Masinop St., Quezon St., and Vicinity, Tondo, District I, Manila (Phase II)"/>
    <s v="A214-04"/>
    <x v="24"/>
    <n v="22805"/>
    <n v="0"/>
    <n v="22805"/>
  </r>
  <r>
    <s v="36"/>
    <s v="Allocations to Local Government Units (ALGU)"/>
    <s v="001"/>
    <s v="Metropolitan Manila Development Authority"/>
    <s v="330100200530000"/>
    <s v="Drainage Improvement  / Declogging along Patria St. and Rodriguez St. within Vicinity of Barangay 144, Zone 12, Balut, Tondo, District I, Manila"/>
    <s v="A214-04"/>
    <x v="24"/>
    <n v="5430"/>
    <n v="0"/>
    <n v="5430"/>
  </r>
  <r>
    <s v="36"/>
    <s v="Allocations to Local Government Units (ALGU)"/>
    <s v="001"/>
    <s v="Metropolitan Manila Development Authority"/>
    <s v="330100200531000"/>
    <s v="Drainage / Declogging along Road-10, MICT Road and Vicinity, Tondo, District I, Manila "/>
    <s v="A214-04"/>
    <x v="24"/>
    <n v="4948"/>
    <n v="0"/>
    <n v="4948"/>
  </r>
  <r>
    <s v="36"/>
    <s v="Allocations to Local Government Units (ALGU)"/>
    <s v="001"/>
    <s v="Metropolitan Manila Development Authority"/>
    <s v="330100200532000"/>
    <s v="Rehabilitation / Bank Improvement of Estero de Magdalena, Tondo, District II, Manila"/>
    <s v="A214-04"/>
    <x v="24"/>
    <n v="23253"/>
    <n v="0"/>
    <n v="23253"/>
  </r>
  <r>
    <s v="36"/>
    <s v="Allocations to Local Government Units (ALGU)"/>
    <s v="001"/>
    <s v="Metropolitan Manila Development Authority"/>
    <s v="330100200533000"/>
    <s v="Drainage Improvement &amp; Maintenance along Laguna St., Batangas St., Tomas Mapua St. and Vicinity Tondo, District II, Manila "/>
    <s v="A214-04"/>
    <x v="24"/>
    <n v="4924"/>
    <n v="0"/>
    <n v="4924"/>
  </r>
  <r>
    <s v="36"/>
    <s v="Allocations to Local Government Units (ALGU)"/>
    <s v="001"/>
    <s v="Metropolitan Manila Development Authority"/>
    <s v="330100200534000"/>
    <s v="Rehabilitation / Declogging Along Tayuman St., F. Yuseco St., Estero de San Lazaro and Vicinity, Tondo, District II, Manila"/>
    <s v="A214-04"/>
    <x v="24"/>
    <n v="4937"/>
    <n v="0"/>
    <n v="4937"/>
  </r>
  <r>
    <s v="36"/>
    <s v="Allocations to Local Government Units (ALGU)"/>
    <s v="001"/>
    <s v="Metropolitan Manila Development Authority"/>
    <s v="330100200535000"/>
    <s v="Improvement of Marala River, Navotas City"/>
    <s v="A214-04"/>
    <x v="24"/>
    <n v="15339"/>
    <n v="0"/>
    <n v="15339"/>
  </r>
  <r>
    <s v="36"/>
    <s v="Allocations to Local Government Units (ALGU)"/>
    <s v="001"/>
    <s v="Metropolitan Manila Development Authority"/>
    <s v="330100200536000"/>
    <s v="Improvement of Navotas River, Navotas City (Phase I)"/>
    <s v="A214-04"/>
    <x v="24"/>
    <n v="17820"/>
    <n v="0"/>
    <n v="17820"/>
  </r>
  <r>
    <s v="36"/>
    <s v="Allocations to Local Government Units (ALGU)"/>
    <s v="001"/>
    <s v="Metropolitan Manila Development Authority"/>
    <s v="330100200537000"/>
    <s v="Improvement of Catmon Creek &amp; Vicinity, Malabon City"/>
    <s v="A214-04"/>
    <x v="24"/>
    <n v="13364"/>
    <n v="0"/>
    <n v="13364"/>
  </r>
  <r>
    <s v="36"/>
    <s v="Allocations to Local Government Units (ALGU)"/>
    <s v="001"/>
    <s v="Metropolitan Manila Development Authority"/>
    <s v="330100200538000"/>
    <s v="Improvement of Catmon Retarding Pond, Malabon City"/>
    <s v="A214-04"/>
    <x v="24"/>
    <n v="19785"/>
    <n v="0"/>
    <n v="19785"/>
  </r>
  <r>
    <s v="36"/>
    <s v="Allocations to Local Government Units (ALGU)"/>
    <s v="001"/>
    <s v="Metropolitan Manila Development Authority"/>
    <s v="330100200539000"/>
    <s v="Improvement / Maintenance of Drainage System along Arlegui Street &amp; Vicinities, Quiapo, District III, Manila"/>
    <s v="A214-04"/>
    <x v="24"/>
    <n v="14849"/>
    <n v="0"/>
    <n v="14849"/>
  </r>
  <r>
    <s v="36"/>
    <s v="Allocations to Local Government Units (ALGU)"/>
    <s v="001"/>
    <s v="Metropolitan Manila Development Authority"/>
    <s v="330100200540000"/>
    <s v="Improvement / Maintenance of Drainage System along Dasmariñas Street and Vicinities, Binondo, District III, Manila"/>
    <s v="A214-04"/>
    <x v="24"/>
    <n v="4205"/>
    <n v="0"/>
    <n v="4205"/>
  </r>
  <r>
    <s v="36"/>
    <s v="Allocations to Local Government Units (ALGU)"/>
    <s v="001"/>
    <s v="Metropolitan Manila Development Authority"/>
    <s v="330100200541000"/>
    <s v="Improvement  / Maintenance of Drainage System along Lacson Avenue and Vicinities, Sta. Cruz, District III, Manila"/>
    <s v="A214-04"/>
    <x v="24"/>
    <n v="9897"/>
    <n v="0"/>
    <n v="9897"/>
  </r>
  <r>
    <s v="36"/>
    <s v="Allocations to Local Government Units (ALGU)"/>
    <s v="001"/>
    <s v="Metropolitan Manila Development Authority"/>
    <s v="330100200542000"/>
    <s v="Improvement / Maintenance of Drainage System along Reina Regente Street and Vicinities, Binondo, District III, Manila"/>
    <s v="A214-04"/>
    <x v="24"/>
    <n v="4195"/>
    <n v="0"/>
    <n v="4195"/>
  </r>
  <r>
    <s v="36"/>
    <s v="Allocations to Local Government Units (ALGU)"/>
    <s v="001"/>
    <s v="Metropolitan Manila Development Authority"/>
    <s v="330100200543000"/>
    <s v="Improvement / Maintenance of Drainage System along Dapitan, Laon Laan &amp; Dimasalang Streets, Sampaloc, District IV, Manila"/>
    <s v="A214-04"/>
    <x v="24"/>
    <n v="8408"/>
    <n v="0"/>
    <n v="8408"/>
  </r>
  <r>
    <s v="36"/>
    <s v="Allocations to Local Government Units (ALGU)"/>
    <s v="001"/>
    <s v="Metropolitan Manila Development Authority"/>
    <s v="330100200544000"/>
    <s v="Improvement / Maintenance of Drainage System along Ramon Magsaysay Blvd. and Vicinities, Sampaloc, District IV, Manila"/>
    <s v="A214-04"/>
    <x v="24"/>
    <n v="4936"/>
    <n v="0"/>
    <n v="4936"/>
  </r>
  <r>
    <s v="36"/>
    <s v="Allocations to Local Government Units (ALGU)"/>
    <s v="001"/>
    <s v="Metropolitan Manila Development Authority"/>
    <s v="330100200545000"/>
    <s v="Improvement / Maintenance of Drainage System along Quintos Street and Vicinities, Sampaloc, District IV, Manila"/>
    <s v="A214-04"/>
    <x v="24"/>
    <n v="4940"/>
    <n v="0"/>
    <n v="4940"/>
  </r>
  <r>
    <s v="36"/>
    <s v="Allocations to Local Government Units (ALGU)"/>
    <s v="001"/>
    <s v="Metropolitan Manila Development Authority"/>
    <s v="330100200546000"/>
    <s v="Improvement / Maintenance of Drainage System along Manrique Street and Vicinities, Sampaloc, District IV, Manila"/>
    <s v="A214-04"/>
    <x v="24"/>
    <n v="4940"/>
    <n v="0"/>
    <n v="4940"/>
  </r>
  <r>
    <s v="36"/>
    <s v="Allocations to Local Government Units (ALGU)"/>
    <s v="001"/>
    <s v="Metropolitan Manila Development Authority"/>
    <s v="330100200547000"/>
    <s v="Improvement / Maintenance of Estero De Valencia and Vicinities, Sampaloc, District IV, Manila"/>
    <s v="A214-04"/>
    <x v="24"/>
    <n v="9870"/>
    <n v="0"/>
    <n v="9870"/>
  </r>
  <r>
    <s v="36"/>
    <s v="Allocations to Local Government Units (ALGU)"/>
    <s v="001"/>
    <s v="Metropolitan Manila Development Authority"/>
    <s v="330100200548000"/>
    <s v="Construction of Retarding Pond along EDSA (near Gate 2-Camp Aguinaldo), District III, Quezon City"/>
    <s v="A214-04"/>
    <x v="24"/>
    <n v="6910"/>
    <n v="0"/>
    <n v="6910"/>
  </r>
  <r>
    <s v="36"/>
    <s v="Allocations to Local Government Units (ALGU)"/>
    <s v="001"/>
    <s v="Metropolitan Manila Development Authority"/>
    <s v="330100200549000"/>
    <s v="Construction of Retarding Pond along EDSA (near Gate 3-Camp Aguinaldo), District III, Quezon City"/>
    <s v="A214-04"/>
    <x v="24"/>
    <n v="6919"/>
    <n v="0"/>
    <n v="6919"/>
  </r>
  <r>
    <s v="36"/>
    <s v="Allocations to Local Government Units (ALGU)"/>
    <s v="001"/>
    <s v="Metropolitan Manila Development Authority"/>
    <s v="330100200550000"/>
    <s v="Drainage Improvement along Katipunan Ave. and its Vicinities, District III, Quezon City"/>
    <s v="A214-04"/>
    <x v="24"/>
    <n v="13362"/>
    <n v="0"/>
    <n v="13362"/>
  </r>
  <r>
    <s v="36"/>
    <s v="Allocations to Local Government Units (ALGU)"/>
    <s v="001"/>
    <s v="Metropolitan Manila Development Authority"/>
    <s v="330100200551000"/>
    <s v="Improvement of Duyan-Duyan Creek and its Vicinities, District III, Quezon City"/>
    <s v="A214-04"/>
    <x v="24"/>
    <n v="5929"/>
    <n v="0"/>
    <n v="5929"/>
  </r>
  <r>
    <s v="36"/>
    <s v="Allocations to Local Government Units (ALGU)"/>
    <s v="001"/>
    <s v="Metropolitan Manila Development Authority"/>
    <s v="330100200552000"/>
    <s v="Improvement of Makiling Creek and its Vicinities, District IV, Quezon City"/>
    <s v="A214-04"/>
    <x v="24"/>
    <n v="4933"/>
    <n v="0"/>
    <n v="4933"/>
  </r>
  <r>
    <s v="36"/>
    <s v="Allocations to Local Government Units (ALGU)"/>
    <s v="001"/>
    <s v="Metropolitan Manila Development Authority"/>
    <s v="330100200553000"/>
    <s v="Improvement of Valencia Creek and its Vicinities, District IV, Quezon City"/>
    <s v="A214-04"/>
    <x v="24"/>
    <n v="4931"/>
    <n v="0"/>
    <n v="4931"/>
  </r>
  <r>
    <s v="36"/>
    <s v="Allocations to Local Government Units (ALGU)"/>
    <s v="001"/>
    <s v="Metropolitan Manila Development Authority"/>
    <s v="330100200554000"/>
    <s v="Drainage Improvement along Aurora Blvd. and its Vicinities, District IV, Quezon City"/>
    <s v="A214-04"/>
    <x v="24"/>
    <n v="5444"/>
    <n v="0"/>
    <n v="5444"/>
  </r>
  <r>
    <s v="36"/>
    <s v="Allocations to Local Government Units (ALGU)"/>
    <s v="001"/>
    <s v="Metropolitan Manila Development Authority"/>
    <s v="330100200555000"/>
    <s v="Improvement of San Juan River and its Vicinities, District IV, Quezon City"/>
    <s v="A214-04"/>
    <x v="24"/>
    <n v="9889"/>
    <n v="0"/>
    <n v="9889"/>
  </r>
  <r>
    <s v="36"/>
    <s v="Allocations to Local Government Units (ALGU)"/>
    <s v="001"/>
    <s v="Metropolitan Manila Development Authority"/>
    <s v="330100200556000"/>
    <s v="Drainage Improvement along Sct. Fuentebella and its Vicinities, District IV, Quezon City"/>
    <s v="A214-04"/>
    <x v="24"/>
    <n v="7910"/>
    <n v="0"/>
    <n v="7910"/>
  </r>
  <r>
    <s v="36"/>
    <s v="Allocations to Local Government Units (ALGU)"/>
    <s v="001"/>
    <s v="Metropolitan Manila Development Authority"/>
    <s v="330100200557000"/>
    <s v="Drainage Improvement at Barangay Project 6, District I, Quezon City"/>
    <s v="A214-04"/>
    <x v="24"/>
    <n v="13363"/>
    <n v="0"/>
    <n v="13363"/>
  </r>
  <r>
    <s v="36"/>
    <s v="Allocations to Local Government Units (ALGU)"/>
    <s v="001"/>
    <s v="Metropolitan Manila Development Authority"/>
    <s v="330100200558000"/>
    <s v="Drainage Improvement at Barangay Damayan, District I, Quezon City "/>
    <s v="A214-04"/>
    <x v="24"/>
    <n v="9874"/>
    <n v="0"/>
    <n v="9874"/>
  </r>
  <r>
    <s v="36"/>
    <s v="Allocations to Local Government Units (ALGU)"/>
    <s v="001"/>
    <s v="Metropolitan Manila Development Authority"/>
    <s v="330100200559000"/>
    <s v="Drainage Improvement at Barangay Bahay Toro, District I, Quezon City"/>
    <s v="A214-04"/>
    <x v="24"/>
    <n v="9885"/>
    <n v="0"/>
    <n v="9885"/>
  </r>
  <r>
    <s v="36"/>
    <s v="Allocations to Local Government Units (ALGU)"/>
    <s v="001"/>
    <s v="Metropolitan Manila Development Authority"/>
    <s v="330100200560000"/>
    <s v="Improvement of Tributary of Marikina River, District II, Quezon City"/>
    <s v="A214-04"/>
    <x v="24"/>
    <n v="9890"/>
    <n v="0"/>
    <n v="9890"/>
  </r>
  <r>
    <s v="36"/>
    <s v="Allocations to Local Government Units (ALGU)"/>
    <s v="001"/>
    <s v="Metropolitan Manila Development Authority"/>
    <s v="330100200561000"/>
    <s v="Drainage Improvement at Brgy. Payatas, District II, Quezon City"/>
    <s v="A214-04"/>
    <x v="24"/>
    <n v="13361"/>
    <n v="0"/>
    <n v="13361"/>
  </r>
  <r>
    <s v="36"/>
    <s v="Allocations to Local Government Units (ALGU)"/>
    <s v="001"/>
    <s v="Metropolitan Manila Development Authority"/>
    <s v="330100200562000"/>
    <s v="Drainage Improvement at Brgy. Batasan Hills, District II, Quezon City"/>
    <s v="A214-04"/>
    <x v="24"/>
    <n v="9885"/>
    <n v="0"/>
    <n v="9885"/>
  </r>
  <r>
    <s v="36"/>
    <s v="Allocations to Local Government Units (ALGU)"/>
    <s v="001"/>
    <s v="Metropolitan Manila Development Authority"/>
    <s v="330100200563000"/>
    <s v="Drainage Improvement at Brgy. Capri, District V, Quezon City"/>
    <s v="A214-04"/>
    <x v="24"/>
    <n v="13362"/>
    <n v="0"/>
    <n v="13362"/>
  </r>
  <r>
    <s v="36"/>
    <s v="Allocations to Local Government Units (ALGU)"/>
    <s v="001"/>
    <s v="Metropolitan Manila Development Authority"/>
    <s v="330100200564000"/>
    <s v="Drainage Improvement at Nagkaisang Nayon, District V, Quezon City"/>
    <s v="A214-04"/>
    <x v="24"/>
    <n v="19794"/>
    <n v="0"/>
    <n v="19794"/>
  </r>
  <r>
    <s v="36"/>
    <s v="Allocations to Local Government Units (ALGU)"/>
    <s v="001"/>
    <s v="Metropolitan Manila Development Authority"/>
    <s v="330100200565000"/>
    <s v="Improvement of Mendez Creek, District VI, Quezon City"/>
    <s v="A214-04"/>
    <x v="24"/>
    <n v="18314"/>
    <n v="0"/>
    <n v="18314"/>
  </r>
  <r>
    <s v="36"/>
    <s v="Allocations to Local Government Units (ALGU)"/>
    <s v="001"/>
    <s v="Metropolitan Manila Development Authority"/>
    <s v="330100200566000"/>
    <s v="Drainage Improvement of Brgy. Talipapa, District VI, Quezon City"/>
    <s v="A214-04"/>
    <x v="24"/>
    <n v="14838"/>
    <n v="0"/>
    <n v="14838"/>
  </r>
  <r>
    <s v="36"/>
    <s v="Allocations to Local Government Units (ALGU)"/>
    <s v="001"/>
    <s v="Metropolitan Manila Development Authority"/>
    <s v="330100200567000"/>
    <s v="Rehabilitation of Maytunas Creek, Mandaluyong City"/>
    <s v="A214-04"/>
    <x v="24"/>
    <n v="9890"/>
    <n v="0"/>
    <n v="9890"/>
  </r>
  <r>
    <s v="36"/>
    <s v="Allocations to Local Government Units (ALGU)"/>
    <s v="001"/>
    <s v="Metropolitan Manila Development Authority"/>
    <s v="330100200568000"/>
    <s v="Drainage Improvement, Brgy. Mabini - J. Rizal, Mandaluyong City"/>
    <s v="A214-04"/>
    <x v="24"/>
    <n v="4937"/>
    <n v="0"/>
    <n v="4937"/>
  </r>
  <r>
    <s v="36"/>
    <s v="Allocations to Local Government Units (ALGU)"/>
    <s v="001"/>
    <s v="Metropolitan Manila Development Authority"/>
    <s v="330100200569000"/>
    <s v="Drainage Improvement, Brgy. Poblacion, Mandaluyong City"/>
    <s v="A214-04"/>
    <x v="24"/>
    <n v="8440"/>
    <n v="0"/>
    <n v="8440"/>
  </r>
  <r>
    <s v="36"/>
    <s v="Allocations to Local Government Units (ALGU)"/>
    <s v="001"/>
    <s v="Metropolitan Manila Development Authority"/>
    <s v="330100200570000"/>
    <s v="Drainage Improvement, Brgy. Addition Hills, Mandaluyong City"/>
    <s v="A214-04"/>
    <x v="24"/>
    <n v="9890"/>
    <n v="0"/>
    <n v="9890"/>
  </r>
  <r>
    <s v="36"/>
    <s v="Allocations to Local Government Units (ALGU)"/>
    <s v="001"/>
    <s v="Metropolitan Manila Development Authority"/>
    <s v="330100200571000"/>
    <s v="Rehabilitation of Ermitaño Creek, San Juan City"/>
    <s v="A214-04"/>
    <x v="24"/>
    <n v="13362"/>
    <n v="0"/>
    <n v="13362"/>
  </r>
  <r>
    <s v="36"/>
    <s v="Allocations to Local Government Units (ALGU)"/>
    <s v="001"/>
    <s v="Metropolitan Manila Development Authority"/>
    <s v="330100200572000"/>
    <s v="Rehabilitation of Maytunas Creek, San Juan City"/>
    <s v="A214-04"/>
    <x v="24"/>
    <n v="9890"/>
    <n v="0"/>
    <n v="9890"/>
  </r>
  <r>
    <s v="36"/>
    <s v="Allocations to Local Government Units (ALGU)"/>
    <s v="001"/>
    <s v="Metropolitan Manila Development Authority"/>
    <s v="330100200573000"/>
    <s v="Drainage Improvement, Brgy. Pasadeña, San Juan City"/>
    <s v="A214-04"/>
    <x v="24"/>
    <n v="4940"/>
    <n v="0"/>
    <n v="4940"/>
  </r>
  <r>
    <s v="36"/>
    <s v="Allocations to Local Government Units (ALGU)"/>
    <s v="001"/>
    <s v="Metropolitan Manila Development Authority"/>
    <s v="330100200574000"/>
    <s v="Drainage Improvement, Brgy. Pedro Cruz, San Juan City"/>
    <s v="A214-04"/>
    <x v="24"/>
    <n v="4939"/>
    <n v="0"/>
    <n v="4939"/>
  </r>
  <r>
    <s v="36"/>
    <s v="Allocations to Local Government Units (ALGU)"/>
    <s v="001"/>
    <s v="Metropolitan Manila Development Authority"/>
    <s v="330100200575000"/>
    <s v="Rehabilitation of Pateros River, District I, Taguig-Pateros"/>
    <s v="A214-04"/>
    <x v="24"/>
    <n v="9884"/>
    <n v="0"/>
    <n v="9884"/>
  </r>
  <r>
    <s v="36"/>
    <s v="Allocations to Local Government Units (ALGU)"/>
    <s v="001"/>
    <s v="Metropolitan Manila Development Authority"/>
    <s v="330100200576000"/>
    <s v="Drainage Improvement, Brgy. Ususan, District I, Taguig-Pateros"/>
    <s v="A214-04"/>
    <x v="24"/>
    <n v="4939"/>
    <n v="0"/>
    <n v="4939"/>
  </r>
  <r>
    <s v="36"/>
    <s v="Allocations to Local Government Units (ALGU)"/>
    <s v="001"/>
    <s v="Metropolitan Manila Development Authority"/>
    <s v="330100200577000"/>
    <s v="Drainage Improvement, Brgy. San Roque, District I, Taguig-Pateros"/>
    <s v="A214-04"/>
    <x v="24"/>
    <n v="4942"/>
    <n v="0"/>
    <n v="4942"/>
  </r>
  <r>
    <s v="36"/>
    <s v="Allocations to Local Government Units (ALGU)"/>
    <s v="001"/>
    <s v="Metropolitan Manila Development Authority"/>
    <s v="330100200578000"/>
    <s v="Drainage Improvement, Brgy. Napindan, District I, Taguig-Pateros"/>
    <s v="A214-04"/>
    <x v="24"/>
    <n v="13365"/>
    <n v="0"/>
    <n v="13365"/>
  </r>
  <r>
    <s v="36"/>
    <s v="Allocations to Local Government Units (ALGU)"/>
    <s v="001"/>
    <s v="Metropolitan Manila Development Authority"/>
    <s v="330100200579000"/>
    <s v="Rehabilitation of Maricaban Creek, Taguig City"/>
    <s v="A214-04"/>
    <x v="24"/>
    <n v="13365"/>
    <n v="0"/>
    <n v="13365"/>
  </r>
  <r>
    <s v="36"/>
    <s v="Allocations to Local Government Units (ALGU)"/>
    <s v="001"/>
    <s v="Metropolitan Manila Development Authority"/>
    <s v="330100200580000"/>
    <s v="Rehabilitation of Sapang Malaki Creek, Taguig City"/>
    <s v="A214-04"/>
    <x v="24"/>
    <n v="9882"/>
    <n v="0"/>
    <n v="9882"/>
  </r>
  <r>
    <s v="36"/>
    <s v="Allocations to Local Government Units (ALGU)"/>
    <s v="001"/>
    <s v="Metropolitan Manila Development Authority"/>
    <s v="330100200581000"/>
    <s v="Drainage Improvement, Brgy. Western Bicutan, Taguig City"/>
    <s v="A214-04"/>
    <x v="24"/>
    <n v="9886"/>
    <n v="0"/>
    <n v="9886"/>
  </r>
  <r>
    <s v="36"/>
    <s v="Allocations to Local Government Units (ALGU)"/>
    <s v="001"/>
    <s v="Metropolitan Manila Development Authority"/>
    <s v="330100200582000"/>
    <s v="Deepening along Roxas East Open Canal, ASEANA Macapagal, Brgy. Baclaran, District I, Parañaque City "/>
    <s v="A214-04"/>
    <x v="24"/>
    <n v="9887"/>
    <n v="0"/>
    <n v="9887"/>
  </r>
  <r>
    <s v="36"/>
    <s v="Allocations to Local Government Units (ALGU)"/>
    <s v="001"/>
    <s v="Metropolitan Manila Development Authority"/>
    <s v="330100200583000"/>
    <s v="Improvement along Coastal Open Canal, Brgy. Tambo-Don Galo, District I, Parañaque City "/>
    <s v="A214-04"/>
    <x v="24"/>
    <n v="7907"/>
    <n v="0"/>
    <n v="7907"/>
  </r>
  <r>
    <s v="36"/>
    <s v="Allocations to Local Government Units (ALGU)"/>
    <s v="001"/>
    <s v="Metropolitan Manila Development Authority"/>
    <s v="330100200584000"/>
    <s v="Improvement along Ibayo Creek, Brgy. Sto. Niño, District I, Parañaque City "/>
    <s v="A214-04"/>
    <x v="24"/>
    <n v="6916"/>
    <n v="0"/>
    <n v="6916"/>
  </r>
  <r>
    <s v="36"/>
    <s v="Allocations to Local Government Units (ALGU)"/>
    <s v="001"/>
    <s v="Metropolitan Manila Development Authority"/>
    <s v="330100200585000"/>
    <s v="Improvement along Libjo Creek, Brgy. Sto. Niño, District I, Parañaque City "/>
    <s v="A214-04"/>
    <x v="24"/>
    <n v="8410"/>
    <n v="0"/>
    <n v="8410"/>
  </r>
  <r>
    <s v="36"/>
    <s v="Allocations to Local Government Units (ALGU)"/>
    <s v="001"/>
    <s v="Metropolitan Manila Development Authority"/>
    <s v="330100200586000"/>
    <s v="Deepening along Villanueva Creek, Brgy. BF Homes, District II, Parañaque City "/>
    <s v="A214-04"/>
    <x v="24"/>
    <n v="9887"/>
    <n v="0"/>
    <n v="9887"/>
  </r>
  <r>
    <s v="36"/>
    <s v="Allocations to Local Government Units (ALGU)"/>
    <s v="001"/>
    <s v="Metropolitan Manila Development Authority"/>
    <s v="330100200587000"/>
    <s v="Improvement along Villanueva Creek and Tributaries, UPS V, Brgy. San Isidro, District II, Parañaque City "/>
    <s v="A214-04"/>
    <x v="24"/>
    <n v="8410"/>
    <n v="0"/>
    <n v="8410"/>
  </r>
  <r>
    <s v="36"/>
    <s v="Allocations to Local Government Units (ALGU)"/>
    <s v="001"/>
    <s v="Metropolitan Manila Development Authority"/>
    <s v="330100200588000"/>
    <s v="Improvement along Sapang Buwaya Creek (Upstream Portion), Better Living Subdivision, Brgy. Marcelo Green, District II, Parañaque City "/>
    <s v="A214-04"/>
    <x v="24"/>
    <n v="7906"/>
    <n v="0"/>
    <n v="7906"/>
  </r>
  <r>
    <s v="36"/>
    <s v="Allocations to Local Government Units (ALGU)"/>
    <s v="001"/>
    <s v="Metropolitan Manila Development Authority"/>
    <s v="330100200589000"/>
    <s v="Desilting/Riprapping along Merville Creek, Brgy. Merville, District II, Parañaque City "/>
    <s v="A214-04"/>
    <x v="24"/>
    <n v="6916"/>
    <n v="0"/>
    <n v="6916"/>
  </r>
  <r>
    <s v="36"/>
    <s v="Allocations to Local Government Units (ALGU)"/>
    <s v="001"/>
    <s v="Metropolitan Manila Development Authority"/>
    <s v="330100200590000"/>
    <s v="Drainage Improvement along J. Tionquiao Road and Vicinity, Brgy. Manuyo Dos, Las Piñas City"/>
    <s v="A214-04"/>
    <x v="24"/>
    <n v="14834"/>
    <n v="0"/>
    <n v="14834"/>
  </r>
  <r>
    <s v="36"/>
    <s v="Allocations to Local Government Units (ALGU)"/>
    <s v="001"/>
    <s v="Metropolitan Manila Development Authority"/>
    <s v="330100200591000"/>
    <s v="Drainage Improvement along Exodus Road Corner Canaynay Road and Vicinities, Brgy. Manuyo Dos, Las Piñas City"/>
    <s v="A214-04"/>
    <x v="24"/>
    <n v="9886"/>
    <n v="0"/>
    <n v="9886"/>
  </r>
  <r>
    <s v="36"/>
    <s v="Allocations to Local Government Units (ALGU)"/>
    <s v="001"/>
    <s v="Metropolitan Manila Development Authority"/>
    <s v="330100200592000"/>
    <s v="Desilting/Riprapping along Almanza Creek and Tributaries, Brgy. Almanza Dos, Las Piñas City"/>
    <s v="A214-04"/>
    <x v="24"/>
    <n v="8411"/>
    <n v="0"/>
    <n v="8411"/>
  </r>
  <r>
    <s v="36"/>
    <s v="Allocations to Local Government Units (ALGU)"/>
    <s v="001"/>
    <s v="Metropolitan Manila Development Authority"/>
    <s v="330100200593000"/>
    <s v="Drainage Improvement at Dabees Compound and Vicinities, Brgy. Alabang, Muntinlupa City"/>
    <s v="A214-04"/>
    <x v="24"/>
    <n v="9888"/>
    <n v="0"/>
    <n v="9888"/>
  </r>
  <r>
    <s v="36"/>
    <s v="Allocations to Local Government Units (ALGU)"/>
    <s v="001"/>
    <s v="Metropolitan Manila Development Authority"/>
    <s v="330100200594000"/>
    <s v="Improvement along  Poblacion River (Upstream Portion), Brgy. Poblacion, Muntinlupa City"/>
    <s v="A214-04"/>
    <x v="24"/>
    <n v="4938"/>
    <n v="0"/>
    <n v="4938"/>
  </r>
  <r>
    <s v="36"/>
    <s v="Allocations to Local Government Units (ALGU)"/>
    <s v="001"/>
    <s v="Metropolitan Manila Development Authority"/>
    <s v="330100200595000"/>
    <s v="Drainage Improvement along NIA Road and Vicinities, San Guillermo, Brgy. Putatan, Muntinlupa City"/>
    <s v="A214-04"/>
    <x v="24"/>
    <n v="18314"/>
    <n v="0"/>
    <n v="18314"/>
  </r>
  <r>
    <s v="36"/>
    <s v="Allocations to Local Government Units (ALGU)"/>
    <s v="001"/>
    <s v="Metropolitan Manila Development Authority"/>
    <s v="330100200596000"/>
    <s v="Rehabilitation/Improvement and Maintenance of Drainage System along Taft Avenue and Vicinities, District V, Manila"/>
    <s v="A214-04"/>
    <x v="24"/>
    <n v="14839"/>
    <n v="0"/>
    <n v="14839"/>
  </r>
  <r>
    <s v="36"/>
    <s v="Allocations to Local Government Units (ALGU)"/>
    <s v="001"/>
    <s v="Metropolitan Manila Development Authority"/>
    <s v="330100200597000"/>
    <s v="Rehabilitation/Improvement and Maintenance of Drainage System along Pedro Gil St. and Vicinities, Paco, District V, Manila"/>
    <s v="A214-04"/>
    <x v="24"/>
    <n v="18307"/>
    <n v="0"/>
    <n v="18307"/>
  </r>
  <r>
    <s v="36"/>
    <s v="Allocations to Local Government Units (ALGU)"/>
    <s v="001"/>
    <s v="Metropolitan Manila Development Authority"/>
    <s v="330100200598000"/>
    <s v="Rehabilitation/Improvement and Maintenance of Drainage System along Pedro Gil Street and Vicinities, Sta. Ana, District VI, Manila"/>
    <s v="A214-04"/>
    <x v="24"/>
    <n v="9886"/>
    <n v="0"/>
    <n v="9886"/>
  </r>
  <r>
    <s v="36"/>
    <s v="Allocations to Local Government Units (ALGU)"/>
    <s v="001"/>
    <s v="Metropolitan Manila Development Authority"/>
    <s v="330100200599000"/>
    <s v="Rehabilitation/Improvement and Maintenance of Drainage System along Anonas St. and Vicinities, Sta. Mesa, District VI, Manila"/>
    <s v="A214-04"/>
    <x v="24"/>
    <n v="8411"/>
    <n v="0"/>
    <n v="8411"/>
  </r>
  <r>
    <s v="36"/>
    <s v="Allocations to Local Government Units (ALGU)"/>
    <s v="001"/>
    <s v="Metropolitan Manila Development Authority"/>
    <s v="330100200600000"/>
    <s v="Rehabilitation/Improvement and Maintenance of Drainage System along Magsaysay Blvd. and Vicinities, Sta. Mesa, District VI, Manila"/>
    <s v="A214-04"/>
    <x v="24"/>
    <n v="14837"/>
    <n v="0"/>
    <n v="14837"/>
  </r>
  <r>
    <s v="36"/>
    <s v="Allocations to Local Government Units (ALGU)"/>
    <s v="001"/>
    <s v="Metropolitan Manila Development Authority"/>
    <s v="330100200601000"/>
    <s v="Drainage Improvement along Kaagapay Road and Vicinities, District I, Caloocan City"/>
    <s v="A214-04"/>
    <x v="24"/>
    <n v="19784"/>
    <n v="0"/>
    <n v="19784"/>
  </r>
  <r>
    <s v="36"/>
    <s v="Allocations to Local Government Units (ALGU)"/>
    <s v="001"/>
    <s v="Metropolitan Manila Development Authority"/>
    <s v="330100200602000"/>
    <s v="Improvement along Bagumbong Creek, District I, Caloocan City"/>
    <s v="A214-04"/>
    <x v="24"/>
    <n v="13363"/>
    <n v="0"/>
    <n v="13363"/>
  </r>
  <r>
    <s v="36"/>
    <s v="Allocations to Local Government Units (ALGU)"/>
    <s v="001"/>
    <s v="Metropolitan Manila Development Authority"/>
    <s v="330100200603000"/>
    <s v="Drainage Improvement along 8th Avenue and Vicinities, District II, Caloocan City"/>
    <s v="A214-04"/>
    <x v="24"/>
    <n v="10398"/>
    <n v="0"/>
    <n v="10398"/>
  </r>
  <r>
    <s v="36"/>
    <s v="Allocations to Local Government Units (ALGU)"/>
    <s v="001"/>
    <s v="Metropolitan Manila Development Authority"/>
    <s v="330100200604000"/>
    <s v="Drainage Improvement along B. Santos St. and Vicinities, District II, Caloocan City"/>
    <s v="A214-04"/>
    <x v="24"/>
    <n v="7905"/>
    <n v="0"/>
    <n v="7905"/>
  </r>
  <r>
    <s v="36"/>
    <s v="Allocations to Local Government Units (ALGU)"/>
    <s v="001"/>
    <s v="Metropolitan Manila Development Authority"/>
    <s v="330100200605000"/>
    <s v="Drainage Improvement along Dagat-Dagatan St. and Vicinities, District II, Caloocan City"/>
    <s v="A214-04"/>
    <x v="24"/>
    <n v="14837"/>
    <n v="0"/>
    <n v="14837"/>
  </r>
  <r>
    <s v="36"/>
    <s v="Allocations to Local Government Units (ALGU)"/>
    <s v="001"/>
    <s v="Metropolitan Manila Development Authority"/>
    <s v="330100200606000"/>
    <s v="Improvement along Punturin Creek, District I, Valenzuela City"/>
    <s v="A214-04"/>
    <x v="24"/>
    <n v="9884"/>
    <n v="0"/>
    <n v="9884"/>
  </r>
  <r>
    <s v="36"/>
    <s v="Allocations to Local Government Units (ALGU)"/>
    <s v="001"/>
    <s v="Metropolitan Manila Development Authority"/>
    <s v="330100200607000"/>
    <s v="Improvement along Sapang Bakaw Creek, District I, Valenzuela City"/>
    <s v="A214-04"/>
    <x v="24"/>
    <n v="9885"/>
    <n v="0"/>
    <n v="9885"/>
  </r>
  <r>
    <s v="36"/>
    <s v="Allocations to Local Government Units (ALGU)"/>
    <s v="001"/>
    <s v="Metropolitan Manila Development Authority"/>
    <s v="330100200608000"/>
    <s v="Improvement along Santolan River, District I, Valenzuela City"/>
    <s v="A214-04"/>
    <x v="24"/>
    <n v="13364"/>
    <n v="0"/>
    <n v="13364"/>
  </r>
  <r>
    <s v="36"/>
    <s v="Allocations to Local Government Units (ALGU)"/>
    <s v="001"/>
    <s v="Metropolitan Manila Development Authority"/>
    <s v="330100200609000"/>
    <s v="Improvement along Arkong Bato Creek, District II, Valenzuela City"/>
    <s v="A214-04"/>
    <x v="24"/>
    <n v="11870"/>
    <n v="0"/>
    <n v="11870"/>
  </r>
  <r>
    <s v="36"/>
    <s v="Allocations to Local Government Units (ALGU)"/>
    <s v="001"/>
    <s v="Metropolitan Manila Development Authority"/>
    <s v="330100200610000"/>
    <s v="Improvement along Serrano Creek, District II, Valenzuela City"/>
    <s v="A214-04"/>
    <x v="24"/>
    <n v="9405"/>
    <n v="0"/>
    <n v="9405"/>
  </r>
  <r>
    <s v="36"/>
    <s v="Allocations to Local Government Units (ALGU)"/>
    <s v="001"/>
    <s v="Metropolitan Manila Development Authority"/>
    <s v="330100200611000"/>
    <s v="Improvement along Hapay Na Manga Creek, District II, Valenzuela City"/>
    <s v="A214-04"/>
    <x v="24"/>
    <n v="11869"/>
    <n v="0"/>
    <n v="11869"/>
  </r>
  <r>
    <s v="36"/>
    <s v="Allocations to Local Government Units (ALGU)"/>
    <s v="001"/>
    <s v="Metropolitan Manila Development Authority"/>
    <s v="330100200612000"/>
    <s v="Improvement / Rehabilitation of San Agustin Pumping Station and Floodgates, Pasig City"/>
    <s v="A214-04"/>
    <x v="24"/>
    <n v="19785"/>
    <n v="0"/>
    <n v="19785"/>
  </r>
  <r>
    <s v="36"/>
    <s v="Allocations to Local Government Units (ALGU)"/>
    <s v="001"/>
    <s v="Metropolitan Manila Development Authority"/>
    <s v="330100200613000"/>
    <s v="Rehabilitation / Restoration of Lanuza Creek, Brgy. San Antonio, Pasig City"/>
    <s v="A214-04"/>
    <x v="24"/>
    <n v="13362"/>
    <n v="0"/>
    <n v="13362"/>
  </r>
  <r>
    <s v="36"/>
    <s v="Allocations to Local Government Units (ALGU)"/>
    <s v="001"/>
    <s v="Metropolitan Manila Development Authority"/>
    <s v="330100200614000"/>
    <s v="Drainage Improvement in Midtown Subdivision Vicinity, Marikina City"/>
    <s v="A214-04"/>
    <x v="24"/>
    <n v="14834"/>
    <n v="0"/>
    <n v="14834"/>
  </r>
  <r>
    <s v="36"/>
    <s v="Allocations to Local Government Units (ALGU)"/>
    <s v="001"/>
    <s v="Metropolitan Manila Development Authority"/>
    <s v="330100200615000"/>
    <s v="Drainage Improvement in Twinville Subdivision Vicinity, Marikina City"/>
    <s v="A214-04"/>
    <x v="24"/>
    <n v="18181"/>
    <n v="0"/>
    <n v="18181"/>
  </r>
  <r>
    <s v="36"/>
    <s v="Allocations to Local Government Units (ALGU)"/>
    <s v="001"/>
    <s v="Metropolitan Manila Development Authority"/>
    <s v="330100200616000"/>
    <s v="Improvement of Concepcion Creek, Marikina City"/>
    <s v="A214-04"/>
    <x v="24"/>
    <n v="18306"/>
    <n v="0"/>
    <n v="18306"/>
  </r>
  <r>
    <s v="36"/>
    <s v="Allocations to Local Government Units (ALGU)"/>
    <s v="001"/>
    <s v="Metropolitan Manila Development Authority"/>
    <s v="330100200617000"/>
    <s v="Improvement of Tumana Creek, Marikina City"/>
    <s v="A214-04"/>
    <x v="24"/>
    <n v="14834"/>
    <n v="0"/>
    <n v="14834"/>
  </r>
  <r>
    <s v="38"/>
    <s v="Department of Transportation (DOTr)"/>
    <s v="001"/>
    <s v="Office of the Secretary"/>
    <s v="310101300001000"/>
    <s v="MRT 3 Rehabilitation Project"/>
    <s v="M634-01"/>
    <x v="112"/>
    <n v="0"/>
    <n v="2128296"/>
    <n v="2128296"/>
  </r>
  <r>
    <s v="38"/>
    <s v="Department of Transportation (DOTr)"/>
    <s v="001"/>
    <s v="Office of the Secretary"/>
    <s v="310102300001000"/>
    <s v="LRT Line 1 Cavite Extension Project"/>
    <s v="M634-01"/>
    <x v="112"/>
    <n v="0"/>
    <n v="4012309"/>
    <n v="4012309"/>
  </r>
  <r>
    <s v="38"/>
    <s v="Department of Transportation (DOTr)"/>
    <s v="001"/>
    <s v="Office of the Secretary"/>
    <s v="310102300002000"/>
    <s v="LRT Line 2 East Extension Project"/>
    <s v="M634-01"/>
    <x v="112"/>
    <n v="0"/>
    <n v="70588"/>
    <n v="70588"/>
  </r>
  <r>
    <s v="38"/>
    <s v="Department of Transportation (DOTr)"/>
    <s v="001"/>
    <s v="Office of the Secretary"/>
    <s v="310102300004000"/>
    <s v="Metro Manila Subway Project Phase I"/>
    <s v="M634-01"/>
    <x v="112"/>
    <n v="0"/>
    <n v="31618884"/>
    <n v="31618884"/>
  </r>
  <r>
    <s v="38"/>
    <s v="Department of Transportation (DOTr)"/>
    <s v="001"/>
    <s v="Office of the Secretary"/>
    <s v="310102300008000"/>
    <s v="North-South Commuter Railway System"/>
    <s v="M634-01"/>
    <x v="112"/>
    <n v="0"/>
    <n v="54198869"/>
    <n v="54198869"/>
  </r>
  <r>
    <s v="38"/>
    <s v="Department of Transportation (DOTr)"/>
    <s v="001"/>
    <s v="Office of the Secretary"/>
    <s v="310102300009000"/>
    <s v="PNR South Long Haul Project"/>
    <s v="M634-01"/>
    <x v="112"/>
    <n v="0"/>
    <n v="979051"/>
    <n v="979051"/>
  </r>
  <r>
    <s v="38"/>
    <s v="Department of Transportation (DOTr)"/>
    <s v="001"/>
    <s v="Office of the Secretary"/>
    <s v="330200200065000"/>
    <s v="Public Utility Vehicle Modernization Program"/>
    <s v="M631-02"/>
    <x v="118"/>
    <n v="0"/>
    <n v="1182400"/>
    <n v="1182400"/>
  </r>
  <r>
    <s v="38"/>
    <s v="Department of Transportation (DOTr)"/>
    <s v="001"/>
    <s v="Office of the Secretary"/>
    <s v="330200200067000"/>
    <s v="Active Transport Bike Share System and Safe Pathways Program in Metropolitan Areas"/>
    <s v="M634-01"/>
    <x v="112"/>
    <n v="0"/>
    <n v="463272"/>
    <n v="463272"/>
  </r>
  <r>
    <s v="38"/>
    <s v="Department of Transportation (DOTr)"/>
    <s v="001"/>
    <s v="Office of the Secretary"/>
    <s v="330200300005000"/>
    <s v="EDSA Greenways Project"/>
    <s v="M634-01"/>
    <x v="112"/>
    <n v="0"/>
    <n v="581405"/>
    <n v="581405"/>
  </r>
  <r>
    <s v="38"/>
    <s v="Department of Transportation (DOTr)"/>
    <s v="001"/>
    <s v="Office of the Secretary"/>
    <s v="330200300007000"/>
    <s v="Cebu BRT Project"/>
    <s v="M634-01"/>
    <x v="112"/>
    <n v="0"/>
    <n v="154225"/>
    <n v="15422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7">
  <r>
    <s v="01"/>
    <s v="Congress of the Philippines (CONGRESS)"/>
    <s v="002"/>
    <s v="Senate Electoral Tribunal"/>
    <s v="100000100001000"/>
    <s v="General management and supervision"/>
    <s v="A534-02"/>
    <x v="0"/>
    <n v="500"/>
    <n v="0"/>
    <n v="500"/>
  </r>
  <r>
    <s v="01"/>
    <s v="Congress of the Philippines (CONGRESS)"/>
    <s v="002"/>
    <s v="Senate Electoral Tribunal"/>
    <s v="100000100001000"/>
    <s v="General management and supervision"/>
    <s v="A723-01"/>
    <x v="1"/>
    <n v="500"/>
    <n v="0"/>
    <n v="500"/>
  </r>
  <r>
    <s v="01"/>
    <s v="Congress of the Philippines (CONGRESS)"/>
    <s v="002"/>
    <s v="Senate Electoral Tribunal"/>
    <s v="100000100001000"/>
    <s v="General management and supervision"/>
    <s v="M534-02"/>
    <x v="2"/>
    <n v="0"/>
    <n v="100"/>
    <n v="100"/>
  </r>
  <r>
    <s v="04"/>
    <s v="Department of Agrarian Reform (DAR)"/>
    <s v="001"/>
    <s v="Office of the Secretary"/>
    <s v="330100100002000"/>
    <s v="Social Infrastructure Building"/>
    <s v="A111-01"/>
    <x v="3"/>
    <n v="4100"/>
    <n v="0"/>
    <n v="4100"/>
  </r>
  <r>
    <s v="04"/>
    <s v="Department of Agrarian Reform (DAR)"/>
    <s v="001"/>
    <s v="Office of the Secretary"/>
    <s v="330100100004000"/>
    <s v="Climate Resilient Farm Productivity Support"/>
    <s v="A112-03"/>
    <x v="4"/>
    <n v="314657"/>
    <n v="0"/>
    <n v="314657"/>
  </r>
  <r>
    <s v="05"/>
    <s v="Department of Agriculture (DA)"/>
    <s v="001"/>
    <s v="Office of the Secretary"/>
    <s v="200000100005000"/>
    <s v="Development of organizational policies, plans and procedures"/>
    <s v="A111-01"/>
    <x v="3"/>
    <n v="87372"/>
    <n v="0"/>
    <n v="87372"/>
  </r>
  <r>
    <s v="05"/>
    <s v="Department of Agriculture (DA)"/>
    <s v="001"/>
    <s v="Office of the Secretary"/>
    <s v="310101100001000"/>
    <s v="PSS on the National Rice Program"/>
    <s v="A112-03"/>
    <x v="4"/>
    <n v="620873"/>
    <n v="0"/>
    <n v="620873"/>
  </r>
  <r>
    <s v="05"/>
    <s v="Department of Agriculture (DA)"/>
    <s v="001"/>
    <s v="Office of the Secretary"/>
    <s v="310101100002000"/>
    <s v="PSS on the National Livestock Program"/>
    <s v="A112-03"/>
    <x v="4"/>
    <n v="578057"/>
    <n v="0"/>
    <n v="578057"/>
  </r>
  <r>
    <s v="05"/>
    <s v="Department of Agriculture (DA)"/>
    <s v="001"/>
    <s v="Office of the Secretary"/>
    <s v="310101100003000"/>
    <s v="PSS on the National Corn Program"/>
    <s v="A112-03"/>
    <x v="4"/>
    <n v="142884"/>
    <n v="0"/>
    <n v="142884"/>
  </r>
  <r>
    <s v="05"/>
    <s v="Department of Agriculture (DA)"/>
    <s v="001"/>
    <s v="Office of the Secretary"/>
    <s v="310101100004000"/>
    <s v="PSS on the National High-Value Crops Development Program"/>
    <s v="A112-03"/>
    <x v="4"/>
    <n v="94675"/>
    <n v="0"/>
    <n v="94675"/>
  </r>
  <r>
    <s v="05"/>
    <s v="Department of Agriculture (DA)"/>
    <s v="001"/>
    <s v="Office of the Secretary"/>
    <s v="310101100005000"/>
    <s v="PSS on the Promotion and Development of Organic Agriculture Program"/>
    <s v="A112-03"/>
    <x v="4"/>
    <n v="230519"/>
    <n v="0"/>
    <n v="230519"/>
  </r>
  <r>
    <s v="05"/>
    <s v="Department of Agriculture (DA)"/>
    <s v="001"/>
    <s v="Office of the Secretary"/>
    <s v="310103100001000"/>
    <s v="ESETS on the National Rice Program"/>
    <s v="A123-02"/>
    <x v="5"/>
    <n v="195402"/>
    <n v="0"/>
    <n v="195402"/>
  </r>
  <r>
    <s v="05"/>
    <s v="Department of Agriculture (DA)"/>
    <s v="001"/>
    <s v="Office of the Secretary"/>
    <s v="310103100002000"/>
    <s v="ESETS on the National Livestock Program"/>
    <s v="A123-02"/>
    <x v="5"/>
    <n v="461707"/>
    <n v="0"/>
    <n v="461707"/>
  </r>
  <r>
    <s v="05"/>
    <s v="Department of Agriculture (DA)"/>
    <s v="001"/>
    <s v="Office of the Secretary"/>
    <s v="310103100003000"/>
    <s v="ESETS on the National Corn Program"/>
    <s v="A123-02"/>
    <x v="5"/>
    <n v="94701"/>
    <n v="0"/>
    <n v="94701"/>
  </r>
  <r>
    <s v="05"/>
    <s v="Department of Agriculture (DA)"/>
    <s v="001"/>
    <s v="Office of the Secretary"/>
    <s v="310103100005000"/>
    <s v="ESETS on the Promotion and Development of Organic Agriculture Program"/>
    <s v="A123-02"/>
    <x v="5"/>
    <n v="178892"/>
    <n v="0"/>
    <n v="178892"/>
  </r>
  <r>
    <s v="05"/>
    <s v="Department of Agriculture (DA)"/>
    <s v="001"/>
    <s v="Office of the Secretary"/>
    <s v="310104100001000"/>
    <s v="R&amp;D on the National Rice Program"/>
    <s v="A112-01"/>
    <x v="6"/>
    <n v="60956"/>
    <n v="0"/>
    <n v="60956"/>
  </r>
  <r>
    <s v="05"/>
    <s v="Department of Agriculture (DA)"/>
    <s v="001"/>
    <s v="Office of the Secretary"/>
    <s v="310104100002000"/>
    <s v="R&amp;D on the National Livestock Program"/>
    <s v="M111-01"/>
    <x v="7"/>
    <n v="0"/>
    <n v="60000"/>
    <n v="60000"/>
  </r>
  <r>
    <s v="05"/>
    <s v="Department of Agriculture (DA)"/>
    <s v="001"/>
    <s v="Office of the Secretary"/>
    <s v="310104100003000"/>
    <s v="R&amp;D on the National Corn Program"/>
    <s v="A112-03"/>
    <x v="4"/>
    <n v="24825"/>
    <n v="0"/>
    <n v="24825"/>
  </r>
  <r>
    <s v="05"/>
    <s v="Department of Agriculture (DA)"/>
    <s v="001"/>
    <s v="Office of the Secretary"/>
    <s v="310104100005000"/>
    <s v="R&amp;D on the Promotion and Development of Organic Agriculture Program"/>
    <s v="A112-03"/>
    <x v="4"/>
    <n v="48020"/>
    <n v="0"/>
    <n v="48020"/>
  </r>
  <r>
    <s v="05"/>
    <s v="Department of Agriculture (DA)"/>
    <s v="001"/>
    <s v="Office of the Secretary"/>
    <s v="310201100001000"/>
    <s v="Provision of Agricultural Equipment and Facilities (PAEF) on the National Rice Program"/>
    <s v="A112-03"/>
    <x v="4"/>
    <n v="481460"/>
    <n v="0"/>
    <n v="481460"/>
  </r>
  <r>
    <s v="05"/>
    <s v="Department of Agriculture (DA)"/>
    <s v="001"/>
    <s v="Office of the Secretary"/>
    <s v="310201100002000"/>
    <s v="PAEF on the National Livestock Program"/>
    <s v="M114-06"/>
    <x v="8"/>
    <n v="0"/>
    <n v="2360180"/>
    <n v="2360180"/>
  </r>
  <r>
    <s v="05"/>
    <s v="Department of Agriculture (DA)"/>
    <s v="001"/>
    <s v="Office of the Secretary"/>
    <s v="310201100003000"/>
    <s v="PAEF on the National Corn Program"/>
    <s v="A112-03"/>
    <x v="4"/>
    <n v="113109"/>
    <n v="0"/>
    <n v="113109"/>
  </r>
  <r>
    <s v="05"/>
    <s v="Department of Agriculture (DA)"/>
    <s v="001"/>
    <s v="Office of the Secretary"/>
    <s v="310201100004000"/>
    <s v="PAEF on the National High-Value Crops Development Program"/>
    <s v="A112-03"/>
    <x v="4"/>
    <n v="35285"/>
    <n v="0"/>
    <n v="35285"/>
  </r>
  <r>
    <s v="05"/>
    <s v="Department of Agriculture (DA)"/>
    <s v="001"/>
    <s v="Office of the Secretary"/>
    <s v="310201100005000"/>
    <s v="PAEF on the Promotion and Development of Organic Agriculture Program"/>
    <s v="A112-03"/>
    <x v="4"/>
    <n v="298322"/>
    <n v="0"/>
    <n v="298322"/>
  </r>
  <r>
    <s v="05"/>
    <s v="Department of Agriculture (DA)"/>
    <s v="001"/>
    <s v="Office of the Secretary"/>
    <s v="310202100001000"/>
    <s v="INS on the National Rice Program"/>
    <s v="A114-04"/>
    <x v="9"/>
    <n v="718620"/>
    <n v="0"/>
    <n v="718620"/>
  </r>
  <r>
    <s v="05"/>
    <s v="Department of Agriculture (DA)"/>
    <s v="001"/>
    <s v="Office of the Secretary"/>
    <s v="310202100002000"/>
    <s v="INS on the National Corn Program"/>
    <s v="A114-04"/>
    <x v="9"/>
    <n v="192781"/>
    <n v="0"/>
    <n v="192781"/>
  </r>
  <r>
    <s v="05"/>
    <s v="Department of Agriculture (DA)"/>
    <s v="001"/>
    <s v="Office of the Secretary"/>
    <s v="310202100003000"/>
    <s v="INS on the National High-Value Crops Development Program"/>
    <s v="A114-04"/>
    <x v="9"/>
    <n v="84214"/>
    <n v="0"/>
    <n v="84214"/>
  </r>
  <r>
    <s v="05"/>
    <s v="Department of Agriculture (DA)"/>
    <s v="001"/>
    <s v="Office of the Secretary"/>
    <s v="310202100005000"/>
    <s v="INS on the Promotion and Development of Organic Agriculture"/>
    <s v="A114-04"/>
    <x v="9"/>
    <n v="45402"/>
    <n v="0"/>
    <n v="45402"/>
  </r>
  <r>
    <s v="05"/>
    <s v="Department of Agriculture (DA)"/>
    <s v="001"/>
    <s v="Office of the Secretary"/>
    <s v="310500300007000"/>
    <s v="Second Additional Financing for Philippine Rural Development Project (PRDP-AF2) IBRD Loan No. 9271-PH"/>
    <s v="A111-01"/>
    <x v="3"/>
    <n v="6084103"/>
    <n v="0"/>
    <n v="6084103"/>
  </r>
  <r>
    <s v="05"/>
    <s v="Department of Agriculture (DA)"/>
    <s v="002"/>
    <s v="Agricultural Credit Policy Council"/>
    <s v="310100100001000"/>
    <s v="Agro-Industry Modernization Credit and Financing Program (AMCFP) Administration"/>
    <s v="A124-01"/>
    <x v="10"/>
    <n v="163573"/>
    <n v="0"/>
    <n v="163573"/>
  </r>
  <r>
    <s v="05"/>
    <s v="Department of Agriculture (DA)"/>
    <s v="003"/>
    <s v="Bureau of Fisheries and Aquatic Resources"/>
    <s v="310101100001000"/>
    <s v="Fishing gear/paraphernalia distribution"/>
    <s v="M114-03"/>
    <x v="11"/>
    <n v="0"/>
    <n v="15051"/>
    <n v="15051"/>
  </r>
  <r>
    <s v="05"/>
    <s v="Department of Agriculture (DA)"/>
    <s v="003"/>
    <s v="Bureau of Fisheries and Aquatic Resources"/>
    <s v="310102100001000"/>
    <s v="Fisheries production and distribution"/>
    <s v="A111-04"/>
    <x v="12"/>
    <n v="85021"/>
    <n v="0"/>
    <n v="85021"/>
  </r>
  <r>
    <s v="05"/>
    <s v="Department of Agriculture (DA)"/>
    <s v="003"/>
    <s v="Bureau of Fisheries and Aquatic Resources"/>
    <s v="310200100001000"/>
    <s v="Monitoring, control and surveillance"/>
    <s v="A414-01"/>
    <x v="13"/>
    <n v="9793"/>
    <n v="0"/>
    <n v="9793"/>
  </r>
  <r>
    <s v="05"/>
    <s v="Department of Agriculture (DA)"/>
    <s v="003"/>
    <s v="Bureau of Fisheries and Aquatic Resources"/>
    <s v="310200100004000"/>
    <s v="Coastal and inland fisheries resource management"/>
    <s v="A113-02"/>
    <x v="14"/>
    <n v="150019"/>
    <n v="0"/>
    <n v="150019"/>
  </r>
  <r>
    <s v="05"/>
    <s v="Department of Agriculture (DA)"/>
    <s v="005"/>
    <s v="Fertilizer and Pesticide Authority"/>
    <s v="310100100002000"/>
    <s v="Registration and Licensing"/>
    <s v="A234-03"/>
    <x v="15"/>
    <n v="83"/>
    <n v="0"/>
    <n v="83"/>
  </r>
  <r>
    <s v="05"/>
    <s v="Department of Agriculture (DA)"/>
    <s v="005"/>
    <s v="Fertilizer and Pesticide Authority"/>
    <s v="310100100002000"/>
    <s v="Registration and Licensing"/>
    <s v="M111-01"/>
    <x v="7"/>
    <n v="0"/>
    <n v="487"/>
    <n v="487"/>
  </r>
  <r>
    <s v="05"/>
    <s v="Department of Agriculture (DA)"/>
    <s v="005"/>
    <s v="Fertilizer and Pesticide Authority"/>
    <s v="310100100002000"/>
    <s v="Registration and Licensing"/>
    <s v="M114-01"/>
    <x v="16"/>
    <n v="0"/>
    <n v="167"/>
    <n v="167"/>
  </r>
  <r>
    <s v="05"/>
    <s v="Department of Agriculture (DA)"/>
    <s v="005"/>
    <s v="Fertilizer and Pesticide Authority"/>
    <s v="310100200002000"/>
    <s v="Fortified Organic Fertilizer Development Program"/>
    <s v="M114-01"/>
    <x v="16"/>
    <n v="0"/>
    <n v="3000"/>
    <n v="3000"/>
  </r>
  <r>
    <s v="05"/>
    <s v="Department of Agriculture (DA)"/>
    <s v="010"/>
    <s v="Philippine Carabao Center"/>
    <s v="310100100002000"/>
    <s v="Intensification of the National Upgrading Program"/>
    <s v="M112-01"/>
    <x v="17"/>
    <n v="0"/>
    <n v="174706"/>
    <n v="174706"/>
  </r>
  <r>
    <s v="05"/>
    <s v="Department of Agriculture (DA)"/>
    <s v="010"/>
    <s v="Philippine Carabao Center"/>
    <s v="310100100003000"/>
    <s v="Carabao-Based Enterprise Development"/>
    <s v="A111-04"/>
    <x v="12"/>
    <n v="1000"/>
    <n v="0"/>
    <n v="1000"/>
  </r>
  <r>
    <s v="05"/>
    <s v="Department of Agriculture (DA)"/>
    <s v="010"/>
    <s v="Philippine Carabao Center"/>
    <s v="310100100003000"/>
    <s v="Carabao-Based Enterprise Development"/>
    <s v="M112-01"/>
    <x v="17"/>
    <n v="0"/>
    <n v="20195"/>
    <n v="20195"/>
  </r>
  <r>
    <s v="05"/>
    <s v="Department of Agriculture (DA)"/>
    <s v="010"/>
    <s v="Philippine Carabao Center"/>
    <s v="310100100004000"/>
    <s v="Knowledge Management and Support Services"/>
    <s v="A123-03"/>
    <x v="18"/>
    <n v="700"/>
    <n v="0"/>
    <n v="700"/>
  </r>
  <r>
    <s v="05"/>
    <s v="Department of Agriculture (DA)"/>
    <s v="010"/>
    <s v="Philippine Carabao Center"/>
    <s v="310100100005000"/>
    <s v="Research and Development"/>
    <s v="M112-01"/>
    <x v="17"/>
    <n v="0"/>
    <n v="47130"/>
    <n v="47130"/>
  </r>
  <r>
    <s v="05"/>
    <s v="Department of Agriculture (DA)"/>
    <s v="010"/>
    <s v="Philippine Carabao Center"/>
    <s v="310100100006000"/>
    <s v="Animal Genetic Resource Conservation and Utilization"/>
    <s v="M112-01"/>
    <x v="17"/>
    <n v="0"/>
    <n v="33072"/>
    <n v="33072"/>
  </r>
  <r>
    <s v="05"/>
    <s v="Department of Agriculture (DA)"/>
    <s v="010"/>
    <s v="Philippine Carabao Center"/>
    <s v="310100200007000"/>
    <s v="Herd Build-up of Genetically-Improved Dairy Buffalos of the Philippine Carabao Center"/>
    <s v="M112-01"/>
    <x v="17"/>
    <n v="0"/>
    <n v="185997"/>
    <n v="185997"/>
  </r>
  <r>
    <s v="05"/>
    <s v="Department of Agriculture (DA)"/>
    <s v="011"/>
    <s v="Philippine Center For Postharvest Development and Mechanization"/>
    <s v="100000100001000"/>
    <s v="General Management and Supervision"/>
    <s v="A111-01"/>
    <x v="3"/>
    <n v="34242"/>
    <n v="0"/>
    <n v="34242"/>
  </r>
  <r>
    <s v="05"/>
    <s v="Department of Agriculture (DA)"/>
    <s v="011"/>
    <s v="Philippine Center For Postharvest Development and Mechanization"/>
    <s v="310100100001000"/>
    <s v="Formulation, monitoring and evaluation of policies, plans and programs"/>
    <s v="A121-02"/>
    <x v="19"/>
    <n v="15870"/>
    <n v="0"/>
    <n v="15870"/>
  </r>
  <r>
    <s v="05"/>
    <s v="Department of Agriculture (DA)"/>
    <s v="011"/>
    <s v="Philippine Center For Postharvest Development and Mechanization"/>
    <s v="310100100002000"/>
    <s v="Extension Support, Education and Training Services"/>
    <s v="A123-02"/>
    <x v="5"/>
    <n v="136746"/>
    <n v="0"/>
    <n v="136746"/>
  </r>
  <r>
    <s v="05"/>
    <s v="Department of Agriculture (DA)"/>
    <s v="011"/>
    <s v="Philippine Center For Postharvest Development and Mechanization"/>
    <s v="310100100003000"/>
    <s v="Research and Development"/>
    <s v="A112-03"/>
    <x v="4"/>
    <n v="75043"/>
    <n v="0"/>
    <n v="75043"/>
  </r>
  <r>
    <s v="05"/>
    <s v="Department of Agriculture (DA)"/>
    <s v="013"/>
    <s v="Philippine Council for Agriculture and Fisheries  "/>
    <s v="310100100001000"/>
    <s v="Development and Coordination of Agriculture and Fishery Policies"/>
    <s v="A121-02"/>
    <x v="19"/>
    <n v="253"/>
    <n v="0"/>
    <n v="253"/>
  </r>
  <r>
    <s v="05"/>
    <s v="Department of Agriculture (DA)"/>
    <s v="014"/>
    <s v="National Fisheries Research and Development Institute"/>
    <s v="310100100001000"/>
    <s v="Research and development"/>
    <s v="A113-02"/>
    <x v="14"/>
    <n v="101168"/>
    <n v="0"/>
    <n v="101168"/>
  </r>
  <r>
    <s v="07"/>
    <s v="Department of Education (DepEd)"/>
    <s v="003"/>
    <s v="National Council for Children's Television"/>
    <s v="100000100001000"/>
    <s v="General Management and Supervision"/>
    <s v="A314-01"/>
    <x v="20"/>
    <n v="50"/>
    <n v="0"/>
    <n v="50"/>
  </r>
  <r>
    <s v="07"/>
    <s v="Department of Education (DepEd)"/>
    <s v="003"/>
    <s v="National Council for Children's Television"/>
    <s v="100000100001000"/>
    <s v="General Management and Supervision"/>
    <s v="A723-01"/>
    <x v="1"/>
    <n v="10"/>
    <n v="0"/>
    <n v="10"/>
  </r>
  <r>
    <s v="08"/>
    <s v="State Universities and Colleges (SUCs)"/>
    <s v="004"/>
    <s v="Philippine State College of Aeronautics"/>
    <s v="310100100002000"/>
    <s v="Provision of Higher Education Services"/>
    <s v="A733-03"/>
    <x v="21"/>
    <n v="50"/>
    <n v="0"/>
    <n v="50"/>
  </r>
  <r>
    <s v="08"/>
    <s v="State Universities and Colleges (SUCs)"/>
    <s v="004"/>
    <s v="Philippine State College of Aeronautics"/>
    <s v="310100100002000"/>
    <s v="Provision of Higher Education Services"/>
    <s v="A833-02"/>
    <x v="22"/>
    <n v="9"/>
    <n v="0"/>
    <n v="9"/>
  </r>
  <r>
    <s v="08"/>
    <s v="State Universities and Colleges (SUCs)"/>
    <s v="008"/>
    <s v="University of the Philippines System"/>
    <s v="310100200207000"/>
    <s v="Funding Requirements for Davao City UP Mindanao Sports Complex"/>
    <s v="A534-01"/>
    <x v="23"/>
    <n v="13499"/>
    <n v="0"/>
    <n v="13499"/>
  </r>
  <r>
    <s v="08"/>
    <s v="State Universities and Colleges (SUCs)"/>
    <s v="008"/>
    <s v="University of the Philippines System"/>
    <s v="310100200246000"/>
    <s v="Completion of the UP Gymnasium (New Gym) – Varsity Training Center, UP Diliman"/>
    <s v="A534-01"/>
    <x v="23"/>
    <n v="67000"/>
    <n v="0"/>
    <n v="67000"/>
  </r>
  <r>
    <s v="08"/>
    <s v="State Universities and Colleges (SUCs)"/>
    <s v="008"/>
    <s v="University of the Philippines System"/>
    <s v="310100200248000"/>
    <s v="Upgrading of Classrooms in Palma Hall, UP Diliman, Phase 2, UP System"/>
    <s v="A534-02"/>
    <x v="0"/>
    <n v="33140"/>
    <n v="0"/>
    <n v="33140"/>
  </r>
  <r>
    <s v="08"/>
    <s v="State Universities and Colleges (SUCs)"/>
    <s v="008"/>
    <s v="University of the Philippines System"/>
    <s v="310100200259000"/>
    <s v="Completion of the Dormitory for Graduate Students, Phase 3, UP Los Baños"/>
    <s v="A534-01"/>
    <x v="23"/>
    <n v="40000"/>
    <n v="0"/>
    <n v="40000"/>
  </r>
  <r>
    <s v="08"/>
    <s v="State Universities and Colleges (SUCs)"/>
    <s v="008"/>
    <s v="University of the Philippines System"/>
    <s v="310100200260000"/>
    <s v="Rehabilitation of Sawmill Compound to Forest Product &amp; Processing Center, UP Los Baños"/>
    <s v="A534-02"/>
    <x v="0"/>
    <n v="35000"/>
    <n v="0"/>
    <n v="35000"/>
  </r>
  <r>
    <s v="08"/>
    <s v="State Universities and Colleges (SUCs)"/>
    <s v="008"/>
    <s v="University of the Philippines System"/>
    <s v="310100200261000"/>
    <s v="Rehabilitation of the Meat Science Building (Slaughter House), UP Los Baños"/>
    <s v="A534-02"/>
    <x v="0"/>
    <n v="25000"/>
    <n v="0"/>
    <n v="25000"/>
  </r>
  <r>
    <s v="08"/>
    <s v="State Universities and Colleges (SUCs)"/>
    <s v="008"/>
    <s v="University of the Philippines System"/>
    <s v="310100200262000"/>
    <s v="Pahinungod Building, UP Los Baños"/>
    <s v="A534-01"/>
    <x v="23"/>
    <n v="27000"/>
    <n v="0"/>
    <n v="27000"/>
  </r>
  <r>
    <s v="08"/>
    <s v="State Universities and Colleges (SUCs)"/>
    <s v="008"/>
    <s v="University of the Philippines System"/>
    <s v="310100200265000"/>
    <s v="Completion of the UP Manila Library and Learning Commons, UP Manila"/>
    <s v="A534-01"/>
    <x v="23"/>
    <n v="42231"/>
    <n v="0"/>
    <n v="42231"/>
  </r>
  <r>
    <s v="08"/>
    <s v="State Universities and Colleges (SUCs)"/>
    <s v="008"/>
    <s v="University of the Philippines System"/>
    <s v="310100200268000"/>
    <s v="Restoration and Renovation of Lara Hall, College of Public Health, UP Manila"/>
    <s v="A534-02"/>
    <x v="0"/>
    <n v="50000"/>
    <n v="0"/>
    <n v="50000"/>
  </r>
  <r>
    <s v="08"/>
    <s v="State Universities and Colleges (SUCs)"/>
    <s v="008"/>
    <s v="University of the Philippines System"/>
    <s v="310100200270000"/>
    <s v="Construction of the School of Technology, Phase 4, UP Visayas"/>
    <s v="A534-01"/>
    <x v="23"/>
    <n v="4063"/>
    <n v="0"/>
    <n v="4063"/>
  </r>
  <r>
    <s v="08"/>
    <s v="State Universities and Colleges (SUCs)"/>
    <s v="008"/>
    <s v="University of the Philippines System"/>
    <s v="310100200272000"/>
    <s v="Construction of Sports Development Center, Phase 1, UP Cebu"/>
    <s v="A534-01"/>
    <x v="23"/>
    <n v="24950"/>
    <n v="0"/>
    <n v="24950"/>
  </r>
  <r>
    <s v="08"/>
    <s v="State Universities and Colleges (SUCs)"/>
    <s v="008"/>
    <s v="University of the Philippines System"/>
    <s v="310100200274000"/>
    <s v="Construction of Birthing Center, UP SHS Baler, UP Manila"/>
    <s v="A534-01"/>
    <x v="23"/>
    <n v="2919"/>
    <n v="0"/>
    <n v="2919"/>
  </r>
  <r>
    <s v="08"/>
    <s v="State Universities and Colleges (SUCs)"/>
    <s v="008"/>
    <s v="University of the Philippines System"/>
    <s v="310100200279000"/>
    <s v="Upgrading of Health Sciences Education Laboratories, UP Manila"/>
    <s v="A534-02"/>
    <x v="0"/>
    <n v="43421"/>
    <n v="0"/>
    <n v="43421"/>
  </r>
  <r>
    <s v="08"/>
    <s v="State Universities and Colleges (SUCs)"/>
    <s v="008"/>
    <s v="University of the Philippines System"/>
    <s v="310100200287000"/>
    <s v="Increase in carrying capacity of Nursing and Allied Health Programs"/>
    <s v="A534-02"/>
    <x v="0"/>
    <n v="35314"/>
    <n v="0"/>
    <n v="35314"/>
  </r>
  <r>
    <s v="08"/>
    <s v="State Universities and Colleges (SUCs)"/>
    <s v="008"/>
    <s v="University of the Philippines System"/>
    <s v="310100200300000"/>
    <s v="Cultural Mapping of Panay, UP Visayas"/>
    <s v="A412-02"/>
    <x v="24"/>
    <n v="14354"/>
    <n v="0"/>
    <n v="14354"/>
  </r>
  <r>
    <s v="08"/>
    <s v="State Universities and Colleges (SUCs)"/>
    <s v="008"/>
    <s v="University of the Philippines System"/>
    <s v="310100200301000"/>
    <s v="Capacity Building, Policy Review, and Innovative Legislation Toward Coastline Protection and Development for a Sustainable Future, UP Visayas "/>
    <s v="A411-02"/>
    <x v="25"/>
    <n v="86"/>
    <n v="0"/>
    <n v="86"/>
  </r>
  <r>
    <s v="08"/>
    <s v="State Universities and Colleges (SUCs)"/>
    <s v="009"/>
    <s v="Don Mariano Marcos Memorial State University"/>
    <s v="310100200028000"/>
    <s v="Continuation of the Rehabilitation of COT Automotive Building Phase III, MLUC"/>
    <s v="A534-02"/>
    <x v="0"/>
    <n v="24932"/>
    <n v="0"/>
    <n v="24932"/>
  </r>
  <r>
    <s v="08"/>
    <s v="State Universities and Colleges (SUCs)"/>
    <s v="013"/>
    <s v="Pangasinan State University"/>
    <s v="310100200046000"/>
    <s v="Continuation of Grand Legacy Building Phase 3 (Assessment and Training Center for Hospitality, Tourism, Tech-Voc, ICT and Disaster Risk Management Center), Lingayen Campus"/>
    <s v="A534-01"/>
    <x v="23"/>
    <n v="24950"/>
    <n v="0"/>
    <n v="24950"/>
  </r>
  <r>
    <s v="08"/>
    <s v="State Universities and Colleges (SUCs)"/>
    <s v="014"/>
    <s v="University of Northern Philippines"/>
    <s v="310100100001000"/>
    <s v="Provision of Higher Education Services"/>
    <s v="A114-03"/>
    <x v="26"/>
    <n v="10"/>
    <n v="0"/>
    <n v="10"/>
  </r>
  <r>
    <s v="08"/>
    <s v="State Universities and Colleges (SUCs)"/>
    <s v="014"/>
    <s v="University of Northern Philippines"/>
    <s v="310100100001000"/>
    <s v="Provision of Higher Education Services"/>
    <s v="A213-02"/>
    <x v="27"/>
    <n v="15"/>
    <n v="0"/>
    <n v="15"/>
  </r>
  <r>
    <s v="08"/>
    <s v="State Universities and Colleges (SUCs)"/>
    <s v="014"/>
    <s v="University of Northern Philippines"/>
    <s v="310100100001000"/>
    <s v="Provision of Higher Education Services"/>
    <s v="A214-05"/>
    <x v="28"/>
    <n v="15"/>
    <n v="0"/>
    <n v="15"/>
  </r>
  <r>
    <s v="08"/>
    <s v="State Universities and Colleges (SUCs)"/>
    <s v="014"/>
    <s v="University of Northern Philippines"/>
    <s v="310100100001000"/>
    <s v="Provision of Higher Education Services"/>
    <s v="A314-02"/>
    <x v="29"/>
    <n v="15"/>
    <n v="0"/>
    <n v="15"/>
  </r>
  <r>
    <s v="08"/>
    <s v="State Universities and Colleges (SUCs)"/>
    <s v="014"/>
    <s v="University of Northern Philippines"/>
    <s v="310100100001000"/>
    <s v="Provision of Higher Education Services"/>
    <s v="A424-02"/>
    <x v="30"/>
    <n v="15"/>
    <n v="0"/>
    <n v="15"/>
  </r>
  <r>
    <s v="08"/>
    <s v="State Universities and Colleges (SUCs)"/>
    <s v="014"/>
    <s v="University of Northern Philippines"/>
    <s v="310100100001000"/>
    <s v="Provision of Higher Education Services"/>
    <s v="A433-01"/>
    <x v="31"/>
    <n v="15"/>
    <n v="0"/>
    <n v="15"/>
  </r>
  <r>
    <s v="08"/>
    <s v="State Universities and Colleges (SUCs)"/>
    <s v="014"/>
    <s v="University of Northern Philippines"/>
    <s v="310100100001000"/>
    <s v="Provision of Higher Education Services"/>
    <s v="A712-01"/>
    <x v="32"/>
    <n v="10"/>
    <n v="0"/>
    <n v="10"/>
  </r>
  <r>
    <s v="08"/>
    <s v="State Universities and Colleges (SUCs)"/>
    <s v="014"/>
    <s v="University of Northern Philippines"/>
    <s v="310100100001000"/>
    <s v="Provision of Higher Education Services"/>
    <s v="A723-01"/>
    <x v="1"/>
    <n v="10"/>
    <n v="0"/>
    <n v="10"/>
  </r>
  <r>
    <s v="08"/>
    <s v="State Universities and Colleges (SUCs)"/>
    <s v="014"/>
    <s v="University of Northern Philippines"/>
    <s v="310100100001000"/>
    <s v="Provision of Higher Education Services"/>
    <s v="A723-03"/>
    <x v="33"/>
    <n v="10"/>
    <n v="0"/>
    <n v="10"/>
  </r>
  <r>
    <s v="08"/>
    <s v="State Universities and Colleges (SUCs)"/>
    <s v="014"/>
    <s v="University of Northern Philippines"/>
    <s v="310100100001000"/>
    <s v="Provision of Higher Education Services"/>
    <s v="A723-04"/>
    <x v="34"/>
    <n v="10"/>
    <n v="0"/>
    <n v="10"/>
  </r>
  <r>
    <s v="08"/>
    <s v="State Universities and Colleges (SUCs)"/>
    <s v="016"/>
    <s v="Apayao State College"/>
    <s v="310100200033000"/>
    <s v="Continuation of Research and Development Building Phase IV"/>
    <s v="A534-01"/>
    <x v="23"/>
    <n v="14259"/>
    <n v="0"/>
    <n v="14259"/>
  </r>
  <r>
    <s v="08"/>
    <s v="State Universities and Colleges (SUCs)"/>
    <s v="016"/>
    <s v="Apayao State College"/>
    <s v="320200100001000"/>
    <s v="Conduct of Research Services"/>
    <s v="A111-01"/>
    <x v="3"/>
    <n v="11"/>
    <n v="0"/>
    <n v="11"/>
  </r>
  <r>
    <s v="08"/>
    <s v="State Universities and Colleges (SUCs)"/>
    <s v="016"/>
    <s v="Apayao State College"/>
    <s v="320200100001000"/>
    <s v="Conduct of Research Services"/>
    <s v="A112-03"/>
    <x v="4"/>
    <n v="464"/>
    <n v="0"/>
    <n v="464"/>
  </r>
  <r>
    <s v="08"/>
    <s v="State Universities and Colleges (SUCs)"/>
    <s v="016"/>
    <s v="Apayao State College"/>
    <s v="320200100001000"/>
    <s v="Conduct of Research Services"/>
    <s v="A311-03"/>
    <x v="35"/>
    <n v="23"/>
    <n v="0"/>
    <n v="23"/>
  </r>
  <r>
    <s v="08"/>
    <s v="State Universities and Colleges (SUCs)"/>
    <s v="016"/>
    <s v="Apayao State College"/>
    <s v="320200100001000"/>
    <s v="Conduct of Research Services"/>
    <s v="M114-05"/>
    <x v="36"/>
    <n v="0"/>
    <n v="106"/>
    <n v="106"/>
  </r>
  <r>
    <s v="08"/>
    <s v="State Universities and Colleges (SUCs)"/>
    <s v="016"/>
    <s v="Apayao State College"/>
    <s v="330100100001000"/>
    <s v="Provision of Extension Services"/>
    <s v="A112-03"/>
    <x v="4"/>
    <n v="264"/>
    <n v="0"/>
    <n v="264"/>
  </r>
  <r>
    <s v="08"/>
    <s v="State Universities and Colleges (SUCs)"/>
    <s v="016"/>
    <s v="Apayao State College"/>
    <s v="330100100001000"/>
    <s v="Provision of Extension Services"/>
    <s v="A123-02"/>
    <x v="5"/>
    <n v="3075"/>
    <n v="0"/>
    <n v="3075"/>
  </r>
  <r>
    <s v="08"/>
    <s v="State Universities and Colleges (SUCs)"/>
    <s v="016"/>
    <s v="Apayao State College"/>
    <s v="330100100001000"/>
    <s v="Provision of Extension Services"/>
    <s v="A213-01"/>
    <x v="37"/>
    <n v="39"/>
    <n v="0"/>
    <n v="39"/>
  </r>
  <r>
    <s v="08"/>
    <s v="State Universities and Colleges (SUCs)"/>
    <s v="016"/>
    <s v="Apayao State College"/>
    <s v="330100100001000"/>
    <s v="Provision of Extension Services"/>
    <s v="M114-05"/>
    <x v="36"/>
    <n v="0"/>
    <n v="279"/>
    <n v="279"/>
  </r>
  <r>
    <s v="08"/>
    <s v="State Universities and Colleges (SUCs)"/>
    <s v="017"/>
    <s v="Benguet State University"/>
    <s v="320200100001000"/>
    <s v="Conduct of Research Services"/>
    <s v="A112-03"/>
    <x v="4"/>
    <n v="4150"/>
    <n v="0"/>
    <n v="4150"/>
  </r>
  <r>
    <s v="08"/>
    <s v="State Universities and Colleges (SUCs)"/>
    <s v="018"/>
    <s v="Ifugao State University"/>
    <s v="100000100001000"/>
    <s v="General Management and Supervision"/>
    <s v="M314-04"/>
    <x v="38"/>
    <n v="0"/>
    <n v="368"/>
    <n v="368"/>
  </r>
  <r>
    <s v="08"/>
    <s v="State Universities and Colleges (SUCs)"/>
    <s v="018"/>
    <s v="Ifugao State University"/>
    <s v="310100100002000"/>
    <s v="Provision of Higher Education Services"/>
    <s v="A313-03"/>
    <x v="39"/>
    <n v="306"/>
    <n v="0"/>
    <n v="306"/>
  </r>
  <r>
    <s v="08"/>
    <s v="State Universities and Colleges (SUCs)"/>
    <s v="018"/>
    <s v="Ifugao State University"/>
    <s v="310100100002000"/>
    <s v="Provision of Higher Education Services"/>
    <s v="M314-04"/>
    <x v="38"/>
    <n v="0"/>
    <n v="102"/>
    <n v="102"/>
  </r>
  <r>
    <s v="08"/>
    <s v="State Universities and Colleges (SUCs)"/>
    <s v="018"/>
    <s v="Ifugao State University"/>
    <s v="320100100001000"/>
    <s v="Provision of Advanced Education Services"/>
    <s v="A313-03"/>
    <x v="39"/>
    <n v="72"/>
    <n v="0"/>
    <n v="72"/>
  </r>
  <r>
    <s v="08"/>
    <s v="State Universities and Colleges (SUCs)"/>
    <s v="018"/>
    <s v="Ifugao State University"/>
    <s v="320100100001000"/>
    <s v="Provision of Advanced Education Services"/>
    <s v="M534-02"/>
    <x v="2"/>
    <n v="0"/>
    <n v="24"/>
    <n v="24"/>
  </r>
  <r>
    <s v="08"/>
    <s v="State Universities and Colleges (SUCs)"/>
    <s v="018"/>
    <s v="Ifugao State University"/>
    <s v="320200100001000"/>
    <s v="Conduct of Research Services"/>
    <s v="A313-03"/>
    <x v="39"/>
    <n v="198"/>
    <n v="0"/>
    <n v="198"/>
  </r>
  <r>
    <s v="08"/>
    <s v="State Universities and Colleges (SUCs)"/>
    <s v="018"/>
    <s v="Ifugao State University"/>
    <s v="320200100001000"/>
    <s v="Conduct of Research Services"/>
    <s v="M534-02"/>
    <x v="2"/>
    <n v="0"/>
    <n v="66"/>
    <n v="66"/>
  </r>
  <r>
    <s v="08"/>
    <s v="State Universities and Colleges (SUCs)"/>
    <s v="018"/>
    <s v="Ifugao State University"/>
    <s v="330100100001000"/>
    <s v="Provision of Extension Services"/>
    <s v="A723-03"/>
    <x v="33"/>
    <n v="208"/>
    <n v="0"/>
    <n v="208"/>
  </r>
  <r>
    <s v="08"/>
    <s v="State Universities and Colleges (SUCs)"/>
    <s v="021"/>
    <s v="Batanes State College"/>
    <s v="310100200028000"/>
    <s v="Completion of 3 - Storey Academic Management Building Including Equipment and Furniture"/>
    <s v="A534-02"/>
    <x v="0"/>
    <n v="18210"/>
    <n v="0"/>
    <n v="18210"/>
  </r>
  <r>
    <s v="08"/>
    <s v="State Universities and Colleges (SUCs)"/>
    <s v="021"/>
    <s v="Batanes State College"/>
    <s v="310100200029000"/>
    <s v="Construction of Sewerage Treatment Plant with Facilities and Storage"/>
    <s v="A234-01"/>
    <x v="40"/>
    <n v="4975"/>
    <n v="0"/>
    <n v="4975"/>
  </r>
  <r>
    <s v="08"/>
    <s v="State Universities and Colleges (SUCs)"/>
    <s v="022"/>
    <s v="Cagayan State University"/>
    <s v="310100200041000"/>
    <s v="Increase in carrying capacity of Nursing and Allied Health Programs"/>
    <s v="A534-01"/>
    <x v="23"/>
    <n v="16204"/>
    <n v="0"/>
    <n v="16204"/>
  </r>
  <r>
    <s v="08"/>
    <s v="State Universities and Colleges (SUCs)"/>
    <s v="022"/>
    <s v="Cagayan State University"/>
    <s v="310100200042000"/>
    <s v="Construction of 2 - Storey Academic and Laboratory Building  -  Lal - lo Campus"/>
    <s v="A534-01"/>
    <x v="23"/>
    <n v="17896"/>
    <n v="0"/>
    <n v="17896"/>
  </r>
  <r>
    <s v="08"/>
    <s v="State Universities and Colleges (SUCs)"/>
    <s v="022"/>
    <s v="Cagayan State University"/>
    <s v="310100200044000"/>
    <s v="Higher Education Research and Innovation Project"/>
    <s v="A112-03"/>
    <x v="4"/>
    <n v="3000"/>
    <n v="0"/>
    <n v="3000"/>
  </r>
  <r>
    <s v="08"/>
    <s v="State Universities and Colleges (SUCs)"/>
    <s v="022"/>
    <s v="Cagayan State University"/>
    <s v="320200100001000"/>
    <s v="Conduct of Research Services"/>
    <s v="A112-01"/>
    <x v="6"/>
    <n v="65"/>
    <n v="0"/>
    <n v="65"/>
  </r>
  <r>
    <s v="08"/>
    <s v="State Universities and Colleges (SUCs)"/>
    <s v="022"/>
    <s v="Cagayan State University"/>
    <s v="320200100001000"/>
    <s v="Conduct of Research Services"/>
    <s v="A312-02"/>
    <x v="41"/>
    <n v="100"/>
    <n v="0"/>
    <n v="100"/>
  </r>
  <r>
    <s v="08"/>
    <s v="State Universities and Colleges (SUCs)"/>
    <s v="022"/>
    <s v="Cagayan State University"/>
    <s v="320200100001000"/>
    <s v="Conduct of Research Services"/>
    <s v="A312-04"/>
    <x v="42"/>
    <n v="651"/>
    <n v="0"/>
    <n v="651"/>
  </r>
  <r>
    <s v="08"/>
    <s v="State Universities and Colleges (SUCs)"/>
    <s v="022"/>
    <s v="Cagayan State University"/>
    <s v="320200100001000"/>
    <s v="Conduct of Research Services"/>
    <s v="A432-02"/>
    <x v="43"/>
    <n v="20"/>
    <n v="0"/>
    <n v="20"/>
  </r>
  <r>
    <s v="08"/>
    <s v="State Universities and Colleges (SUCs)"/>
    <s v="022"/>
    <s v="Cagayan State University"/>
    <s v="330100100001000"/>
    <s v="Provision of Extension Services"/>
    <s v="A523-01"/>
    <x v="44"/>
    <n v="4500"/>
    <n v="0"/>
    <n v="4500"/>
  </r>
  <r>
    <s v="08"/>
    <s v="State Universities and Colleges (SUCs)"/>
    <s v="022"/>
    <s v="Cagayan State University"/>
    <s v="330100100001000"/>
    <s v="Provision of Extension Services"/>
    <s v="A723-01"/>
    <x v="1"/>
    <n v="156"/>
    <n v="0"/>
    <n v="156"/>
  </r>
  <r>
    <s v="08"/>
    <s v="State Universities and Colleges (SUCs)"/>
    <s v="026"/>
    <s v="Aurora State College of Technology"/>
    <s v="310100100002000"/>
    <s v="Provision of Higher Education Services"/>
    <s v="A723-02"/>
    <x v="45"/>
    <n v="1000"/>
    <n v="0"/>
    <n v="1000"/>
  </r>
  <r>
    <s v="08"/>
    <s v="State Universities and Colleges (SUCs)"/>
    <s v="027"/>
    <s v="Bataan Peninsula State University"/>
    <s v="310100200018000"/>
    <s v="Construction of Dormitory( Ladies) at Abucay Campus"/>
    <s v="A534-01"/>
    <x v="23"/>
    <n v="24750"/>
    <n v="0"/>
    <n v="24750"/>
  </r>
  <r>
    <s v="08"/>
    <s v="State Universities and Colleges (SUCs)"/>
    <s v="028"/>
    <s v="Bulacan Agricultural State College"/>
    <s v="310100200029000"/>
    <s v="Construction of Solar Powered 4-Storey 20 Classroom Academic Building"/>
    <s v="A534-01"/>
    <x v="23"/>
    <n v="24906"/>
    <n v="0"/>
    <n v="24906"/>
  </r>
  <r>
    <s v="08"/>
    <s v="State Universities and Colleges (SUCs)"/>
    <s v="029"/>
    <s v="Bulacan State University"/>
    <s v="330100100001000"/>
    <s v="Provision of Extension Services"/>
    <s v="A521-01"/>
    <x v="46"/>
    <n v="40"/>
    <n v="0"/>
    <n v="40"/>
  </r>
  <r>
    <s v="08"/>
    <s v="State Universities and Colleges (SUCs)"/>
    <s v="029"/>
    <s v="Bulacan State University"/>
    <s v="330100100001000"/>
    <s v="Provision of Extension Services"/>
    <s v="M314-02"/>
    <x v="47"/>
    <n v="0"/>
    <n v="22"/>
    <n v="22"/>
  </r>
  <r>
    <s v="08"/>
    <s v="State Universities and Colleges (SUCs)"/>
    <s v="032"/>
    <s v="Nueva Ecija University of Science and Technology"/>
    <s v="310100200057000"/>
    <s v="Expansion of Architecture Building with Audio Visual Room"/>
    <s v="A534-02"/>
    <x v="0"/>
    <n v="25000"/>
    <n v="0"/>
    <n v="25000"/>
  </r>
  <r>
    <s v="08"/>
    <s v="State Universities and Colleges (SUCs)"/>
    <s v="033"/>
    <s v="Pampanga State Agricultural University"/>
    <s v="100000100001000"/>
    <s v="General Management and Supervision"/>
    <s v="A711-01"/>
    <x v="48"/>
    <n v="828"/>
    <n v="0"/>
    <n v="828"/>
  </r>
  <r>
    <s v="08"/>
    <s v="State Universities and Colleges (SUCs)"/>
    <s v="033"/>
    <s v="Pampanga State Agricultural University"/>
    <s v="100000100001000"/>
    <s v="General Management and Supervision"/>
    <s v="A713-03"/>
    <x v="49"/>
    <n v="110"/>
    <n v="0"/>
    <n v="110"/>
  </r>
  <r>
    <s v="08"/>
    <s v="State Universities and Colleges (SUCs)"/>
    <s v="033"/>
    <s v="Pampanga State Agricultural University"/>
    <s v="100000100001000"/>
    <s v="General Management and Supervision"/>
    <s v="A714-01"/>
    <x v="50"/>
    <n v="552"/>
    <n v="0"/>
    <n v="552"/>
  </r>
  <r>
    <s v="08"/>
    <s v="State Universities and Colleges (SUCs)"/>
    <s v="034"/>
    <s v="Philippine Merchant Marine Academy"/>
    <s v="310100200020000"/>
    <s v="Repair of Academic Buildings"/>
    <s v="A534-02"/>
    <x v="0"/>
    <n v="19991"/>
    <n v="0"/>
    <n v="19991"/>
  </r>
  <r>
    <s v="08"/>
    <s v="State Universities and Colleges (SUCs)"/>
    <s v="035"/>
    <s v="President Ramon Magsaysay State University"/>
    <s v="310100100002000"/>
    <s v="Provision of Higher Education Services"/>
    <s v="A534-01"/>
    <x v="23"/>
    <n v="250"/>
    <n v="0"/>
    <n v="250"/>
  </r>
  <r>
    <s v="08"/>
    <s v="State Universities and Colleges (SUCs)"/>
    <s v="035"/>
    <s v="President Ramon Magsaysay State University"/>
    <s v="310100100002000"/>
    <s v="Provision of Higher Education Services"/>
    <s v="A723-01"/>
    <x v="1"/>
    <n v="200"/>
    <n v="0"/>
    <n v="200"/>
  </r>
  <r>
    <s v="08"/>
    <s v="State Universities and Colleges (SUCs)"/>
    <s v="035"/>
    <s v="President Ramon Magsaysay State University"/>
    <s v="310100100002000"/>
    <s v="Provision of Higher Education Services"/>
    <s v="M712-01"/>
    <x v="51"/>
    <n v="0"/>
    <n v="250"/>
    <n v="250"/>
  </r>
  <r>
    <s v="08"/>
    <s v="State Universities and Colleges (SUCs)"/>
    <s v="035"/>
    <s v="President Ramon Magsaysay State University"/>
    <s v="310100100002000"/>
    <s v="Provision of Higher Education Services"/>
    <s v="M833-01"/>
    <x v="52"/>
    <n v="0"/>
    <n v="200"/>
    <n v="200"/>
  </r>
  <r>
    <s v="08"/>
    <s v="State Universities and Colleges (SUCs)"/>
    <s v="040"/>
    <s v="Laguna State Polytechnic University"/>
    <s v="310100200025000"/>
    <s v="Upgrading of LSPU Electrical System"/>
    <s v="A614-01"/>
    <x v="53"/>
    <n v="25000"/>
    <n v="0"/>
    <n v="25000"/>
  </r>
  <r>
    <s v="08"/>
    <s v="State Universities and Colleges (SUCs)"/>
    <s v="042"/>
    <s v="University of Rizal System"/>
    <s v="320200100001000"/>
    <s v="Conduct of Research Services"/>
    <s v="A723-01"/>
    <x v="1"/>
    <n v="70800"/>
    <n v="0"/>
    <n v="70800"/>
  </r>
  <r>
    <s v="08"/>
    <s v="State Universities and Colleges (SUCs)"/>
    <s v="042"/>
    <s v="University of Rizal System"/>
    <s v="320200100001000"/>
    <s v="Conduct of Research Services"/>
    <s v="A723-04"/>
    <x v="34"/>
    <n v="156484"/>
    <n v="0"/>
    <n v="156484"/>
  </r>
  <r>
    <s v="08"/>
    <s v="State Universities and Colleges (SUCs)"/>
    <s v="043"/>
    <s v="Marinduque State College"/>
    <s v="100000100001000"/>
    <s v="General Management and Supervision"/>
    <s v="A313-01"/>
    <x v="54"/>
    <n v="50"/>
    <n v="0"/>
    <n v="50"/>
  </r>
  <r>
    <s v="08"/>
    <s v="State Universities and Colleges (SUCs)"/>
    <s v="043"/>
    <s v="Marinduque State College"/>
    <s v="310100100002000"/>
    <s v="Provision of Higher Education Services"/>
    <s v="A313-01"/>
    <x v="54"/>
    <n v="50"/>
    <n v="0"/>
    <n v="50"/>
  </r>
  <r>
    <s v="08"/>
    <s v="State Universities and Colleges (SUCs)"/>
    <s v="047"/>
    <s v="Romblon State University"/>
    <s v="100000100001000"/>
    <s v="General Management and Supervision"/>
    <s v="A313-01"/>
    <x v="54"/>
    <n v="6343"/>
    <n v="0"/>
    <n v="6343"/>
  </r>
  <r>
    <s v="08"/>
    <s v="State Universities and Colleges (SUCs)"/>
    <s v="047"/>
    <s v="Romblon State University"/>
    <s v="200000100001000"/>
    <s v="Auxiliary Services"/>
    <s v="A313-01"/>
    <x v="54"/>
    <n v="591"/>
    <n v="0"/>
    <n v="591"/>
  </r>
  <r>
    <s v="08"/>
    <s v="State Universities and Colleges (SUCs)"/>
    <s v="047"/>
    <s v="Romblon State University"/>
    <s v="310100100002000"/>
    <s v="Provision of Higher Education Services"/>
    <s v="A313-01"/>
    <x v="54"/>
    <n v="11110"/>
    <n v="0"/>
    <n v="11110"/>
  </r>
  <r>
    <s v="08"/>
    <s v="State Universities and Colleges (SUCs)"/>
    <s v="047"/>
    <s v="Romblon State University"/>
    <s v="310100200014000"/>
    <s v="Conduct of Activities for Sports and Culture Development"/>
    <s v="A313-01"/>
    <x v="54"/>
    <n v="500"/>
    <n v="0"/>
    <n v="500"/>
  </r>
  <r>
    <s v="08"/>
    <s v="State Universities and Colleges (SUCs)"/>
    <s v="047"/>
    <s v="Romblon State University"/>
    <s v="310100200017000"/>
    <s v="Smart Campus Program"/>
    <s v="A313-01"/>
    <x v="54"/>
    <n v="148"/>
    <n v="0"/>
    <n v="148"/>
  </r>
  <r>
    <s v="08"/>
    <s v="State Universities and Colleges (SUCs)"/>
    <s v="047"/>
    <s v="Romblon State University"/>
    <s v="310100200018000"/>
    <s v="Infrastructure and Smart Campus Development, Operationalization of Face-to-Face Classes and Upgrading/Procurement of Equipment"/>
    <s v="A313-01"/>
    <x v="54"/>
    <n v="23911"/>
    <n v="0"/>
    <n v="23911"/>
  </r>
  <r>
    <s v="08"/>
    <s v="State Universities and Colleges (SUCs)"/>
    <s v="047"/>
    <s v="Romblon State University"/>
    <s v="310100200019000"/>
    <s v="Capacity Development on Futures Thinking and Strategic Foresight"/>
    <s v="A313-01"/>
    <x v="54"/>
    <n v="1825"/>
    <n v="0"/>
    <n v="1825"/>
  </r>
  <r>
    <s v="08"/>
    <s v="State Universities and Colleges (SUCs)"/>
    <s v="047"/>
    <s v="Romblon State University"/>
    <s v="310100200020000"/>
    <s v="Student Assistance Program"/>
    <s v="A313-01"/>
    <x v="54"/>
    <n v="500"/>
    <n v="0"/>
    <n v="500"/>
  </r>
  <r>
    <s v="08"/>
    <s v="State Universities and Colleges (SUCs)"/>
    <s v="047"/>
    <s v="Romblon State University"/>
    <s v="310100200021000"/>
    <s v="Free Higher Education"/>
    <s v="A313-01"/>
    <x v="54"/>
    <n v="122209"/>
    <n v="0"/>
    <n v="122209"/>
  </r>
  <r>
    <s v="08"/>
    <s v="State Universities and Colleges (SUCs)"/>
    <s v="047"/>
    <s v="Romblon State University"/>
    <s v="310100200022000"/>
    <s v="Tulong Dunong Program"/>
    <s v="A313-01"/>
    <x v="54"/>
    <n v="1300"/>
    <n v="0"/>
    <n v="1300"/>
  </r>
  <r>
    <s v="08"/>
    <s v="State Universities and Colleges (SUCs)"/>
    <s v="047"/>
    <s v="Romblon State University"/>
    <s v="310100200023000"/>
    <s v="Higher Education Research and Innovation Project"/>
    <s v="A313-01"/>
    <x v="54"/>
    <n v="400"/>
    <n v="0"/>
    <n v="400"/>
  </r>
  <r>
    <s v="08"/>
    <s v="State Universities and Colleges (SUCs)"/>
    <s v="047"/>
    <s v="Romblon State University"/>
    <s v="320100100001000"/>
    <s v="Provision of Advanced Education Services"/>
    <s v="A313-01"/>
    <x v="54"/>
    <n v="340"/>
    <n v="0"/>
    <n v="340"/>
  </r>
  <r>
    <s v="08"/>
    <s v="State Universities and Colleges (SUCs)"/>
    <s v="047"/>
    <s v="Romblon State University"/>
    <s v="320200100001000"/>
    <s v="Conduct of Research Services"/>
    <s v="A313-01"/>
    <x v="54"/>
    <n v="1616"/>
    <n v="0"/>
    <n v="1616"/>
  </r>
  <r>
    <s v="08"/>
    <s v="State Universities and Colleges (SUCs)"/>
    <s v="047"/>
    <s v="Romblon State University"/>
    <s v="320200200002000"/>
    <s v="Completion of the Research and Development Building in Main Campus  -  Biology and Analytical Lab"/>
    <s v="A313-01"/>
    <x v="54"/>
    <n v="19818"/>
    <n v="0"/>
    <n v="19818"/>
  </r>
  <r>
    <s v="08"/>
    <s v="State Universities and Colleges (SUCs)"/>
    <s v="047"/>
    <s v="Romblon State University"/>
    <s v="330100100001000"/>
    <s v="Provision of Extension Services"/>
    <s v="A313-01"/>
    <x v="54"/>
    <n v="1319"/>
    <n v="0"/>
    <n v="1319"/>
  </r>
  <r>
    <s v="08"/>
    <s v="State Universities and Colleges (SUCs)"/>
    <s v="047"/>
    <s v="Romblon State University"/>
    <s v="330100200002000"/>
    <s v="Procurement of Multimedia Equipment for Virtual Extension Program"/>
    <s v="A313-01"/>
    <x v="54"/>
    <n v="4889"/>
    <n v="0"/>
    <n v="4889"/>
  </r>
  <r>
    <s v="08"/>
    <s v="State Universities and Colleges (SUCs)"/>
    <s v="049"/>
    <s v="Bicol University"/>
    <s v="310100200039000"/>
    <s v="Rehabilitation of the Vo - Ag Building"/>
    <s v="A534-02"/>
    <x v="0"/>
    <n v="9215"/>
    <n v="0"/>
    <n v="9215"/>
  </r>
  <r>
    <s v="08"/>
    <s v="State Universities and Colleges (SUCs)"/>
    <s v="049"/>
    <s v="Bicol University"/>
    <s v="310100200040000"/>
    <s v="Rehabilitation /  Renovation of the Oropesa Building"/>
    <s v="A534-02"/>
    <x v="0"/>
    <n v="14536"/>
    <n v="0"/>
    <n v="14536"/>
  </r>
  <r>
    <s v="08"/>
    <s v="State Universities and Colleges (SUCs)"/>
    <s v="052"/>
    <s v="Camarines Sur Polytechnic Colleges"/>
    <s v="100000100001000"/>
    <s v="General Management and Supervision"/>
    <s v="A614-01"/>
    <x v="53"/>
    <n v="600"/>
    <n v="0"/>
    <n v="600"/>
  </r>
  <r>
    <s v="08"/>
    <s v="State Universities and Colleges (SUCs)"/>
    <s v="052"/>
    <s v="Camarines Sur Polytechnic Colleges"/>
    <s v="310100100002000"/>
    <s v="Provision of Higher Education Services"/>
    <s v="M611-01"/>
    <x v="55"/>
    <n v="0"/>
    <n v="568"/>
    <n v="568"/>
  </r>
  <r>
    <s v="08"/>
    <s v="State Universities and Colleges (SUCs)"/>
    <s v="052"/>
    <s v="Camarines Sur Polytechnic Colleges"/>
    <s v="320200100001000"/>
    <s v="Conduct of Research Services"/>
    <s v="A712-01"/>
    <x v="32"/>
    <n v="344"/>
    <n v="0"/>
    <n v="344"/>
  </r>
  <r>
    <s v="08"/>
    <s v="State Universities and Colleges (SUCs)"/>
    <s v="052"/>
    <s v="Camarines Sur Polytechnic Colleges"/>
    <s v="330100100001000"/>
    <s v="Provision of Extension Services"/>
    <s v="A723-01"/>
    <x v="1"/>
    <n v="320"/>
    <n v="0"/>
    <n v="320"/>
  </r>
  <r>
    <s v="08"/>
    <s v="State Universities and Colleges (SUCs)"/>
    <s v="053"/>
    <s v="Catanduanes State University"/>
    <s v="310100200032000"/>
    <s v="Establishment of Water Catchment Basin, CatSU Main Campus"/>
    <s v="A224-01"/>
    <x v="56"/>
    <n v="15000"/>
    <n v="0"/>
    <n v="15000"/>
  </r>
  <r>
    <s v="08"/>
    <s v="State Universities and Colleges (SUCs)"/>
    <s v="055"/>
    <s v="Dr. Emilio B. Espinosa, Sr. Memorial State College of Agriculture and Technology"/>
    <s v="200000200003000"/>
    <s v="Construction of Male and Female Dormitory, Cawayan Campus"/>
    <s v="A534-02"/>
    <x v="0"/>
    <n v="21500"/>
    <n v="0"/>
    <n v="21500"/>
  </r>
  <r>
    <s v="08"/>
    <s v="State Universities and Colleges (SUCs)"/>
    <s v="055"/>
    <s v="Dr. Emilio B. Espinosa, Sr. Memorial State College of Agriculture and Technology"/>
    <s v="320100100001000"/>
    <s v="Provision of Advanced Education Services"/>
    <s v="A534-01"/>
    <x v="23"/>
    <n v="1401"/>
    <n v="0"/>
    <n v="1401"/>
  </r>
  <r>
    <s v="08"/>
    <s v="State Universities and Colleges (SUCs)"/>
    <s v="055"/>
    <s v="Dr. Emilio B. Espinosa, Sr. Memorial State College of Agriculture and Technology"/>
    <s v="320200100001000"/>
    <s v="Conduct of Research Services"/>
    <s v="A313-03"/>
    <x v="39"/>
    <n v="1668"/>
    <n v="0"/>
    <n v="1668"/>
  </r>
  <r>
    <s v="08"/>
    <s v="State Universities and Colleges (SUCs)"/>
    <s v="056"/>
    <s v="Partido State University"/>
    <s v="320200100001000"/>
    <s v="Conduct of Research Services"/>
    <s v="A432-01"/>
    <x v="57"/>
    <n v="440"/>
    <n v="0"/>
    <n v="440"/>
  </r>
  <r>
    <s v="08"/>
    <s v="State Universities and Colleges (SUCs)"/>
    <s v="056"/>
    <s v="Partido State University"/>
    <s v="330100100001000"/>
    <s v="Provision of Extension Services"/>
    <s v="A614-01"/>
    <x v="53"/>
    <n v="400"/>
    <n v="0"/>
    <n v="400"/>
  </r>
  <r>
    <s v="08"/>
    <s v="State Universities and Colleges (SUCs)"/>
    <s v="057"/>
    <s v="Sorsogon State University"/>
    <s v="100000100001000"/>
    <s v="General Management and Supervision"/>
    <s v="M841-03"/>
    <x v="58"/>
    <n v="0"/>
    <n v="512"/>
    <n v="512"/>
  </r>
  <r>
    <s v="08"/>
    <s v="State Universities and Colleges (SUCs)"/>
    <s v="057"/>
    <s v="Sorsogon State University"/>
    <s v="310100100002000"/>
    <s v="Provision of Higher Education Services"/>
    <s v="A712-01"/>
    <x v="32"/>
    <n v="50"/>
    <n v="0"/>
    <n v="50"/>
  </r>
  <r>
    <s v="08"/>
    <s v="State Universities and Colleges (SUCs)"/>
    <s v="057"/>
    <s v="Sorsogon State University"/>
    <s v="310100100002000"/>
    <s v="Provision of Higher Education Services"/>
    <s v="M712-01"/>
    <x v="51"/>
    <n v="0"/>
    <n v="57"/>
    <n v="57"/>
  </r>
  <r>
    <s v="08"/>
    <s v="State Universities and Colleges (SUCs)"/>
    <s v="057"/>
    <s v="Sorsogon State University"/>
    <s v="310100200019000"/>
    <s v="Construction of Integrated Academic Laboratory Building, Bulan Campus"/>
    <s v="A712-01"/>
    <x v="32"/>
    <n v="276"/>
    <n v="0"/>
    <n v="276"/>
  </r>
  <r>
    <s v="08"/>
    <s v="State Universities and Colleges (SUCs)"/>
    <s v="060"/>
    <s v="Carlos Hilado Memorial State University"/>
    <s v="200000100001000"/>
    <s v="Auxiliary Services"/>
    <s v="A534-02"/>
    <x v="0"/>
    <n v="1808"/>
    <n v="0"/>
    <n v="1808"/>
  </r>
  <r>
    <s v="08"/>
    <s v="State Universities and Colleges (SUCs)"/>
    <s v="060"/>
    <s v="Carlos Hilado Memorial State University"/>
    <s v="310100100002000"/>
    <s v="Provision of Higher Education Services"/>
    <s v="A534-02"/>
    <x v="0"/>
    <n v="8771"/>
    <n v="0"/>
    <n v="8771"/>
  </r>
  <r>
    <s v="08"/>
    <s v="State Universities and Colleges (SUCs)"/>
    <s v="061"/>
    <s v="Guimaras State University"/>
    <s v="320200100001000"/>
    <s v="Conduct of Research Services"/>
    <s v="A112-04"/>
    <x v="59"/>
    <n v="75"/>
    <n v="0"/>
    <n v="75"/>
  </r>
  <r>
    <s v="08"/>
    <s v="State Universities and Colleges (SUCs)"/>
    <s v="061"/>
    <s v="Guimaras State University"/>
    <s v="320200100001000"/>
    <s v="Conduct of Research Services"/>
    <s v="M112-01"/>
    <x v="17"/>
    <n v="0"/>
    <n v="25"/>
    <n v="25"/>
  </r>
  <r>
    <s v="08"/>
    <s v="State Universities and Colleges (SUCs)"/>
    <s v="061"/>
    <s v="Guimaras State University"/>
    <s v="330100100001000"/>
    <s v="Provision of Extension Services"/>
    <s v="A123-01"/>
    <x v="60"/>
    <n v="50"/>
    <n v="0"/>
    <n v="50"/>
  </r>
  <r>
    <s v="08"/>
    <s v="State Universities and Colleges (SUCs)"/>
    <s v="062"/>
    <s v="Iloilo State University of Fisheries Science and Technology"/>
    <s v="320200200008000"/>
    <s v="Construction of Research and Extension Hub, Main Campus"/>
    <s v="A112-05"/>
    <x v="61"/>
    <n v="25000"/>
    <n v="0"/>
    <n v="25000"/>
  </r>
  <r>
    <s v="08"/>
    <s v="State Universities and Colleges (SUCs)"/>
    <s v="066"/>
    <s v="University of Antique"/>
    <s v="310100200061000"/>
    <s v="Construction of Sports Training Center"/>
    <s v="A534-01"/>
    <x v="23"/>
    <n v="35000"/>
    <n v="0"/>
    <n v="35000"/>
  </r>
  <r>
    <s v="08"/>
    <s v="State Universities and Colleges (SUCs)"/>
    <s v="068"/>
    <s v="West Visayas State University"/>
    <s v="310100200034000"/>
    <s v="Construction of a Building for the Doctor of Dental Medicine (Academic Building II), Phase 2, WVSU Main Campus"/>
    <s v="A534-01"/>
    <x v="23"/>
    <n v="22660"/>
    <n v="0"/>
    <n v="22660"/>
  </r>
  <r>
    <s v="08"/>
    <s v="State Universities and Colleges (SUCs)"/>
    <s v="068"/>
    <s v="West Visayas State University"/>
    <s v="310100200037000"/>
    <s v="Increase in Carrying Capacity of the College of Medicine"/>
    <s v="A534-01"/>
    <x v="23"/>
    <n v="22275"/>
    <n v="0"/>
    <n v="22275"/>
  </r>
  <r>
    <s v="08"/>
    <s v="State Universities and Colleges (SUCs)"/>
    <s v="070"/>
    <s v="Cebu Normal University"/>
    <s v="310100200027000"/>
    <s v="Completion of CNU Balamban Campus Development Program"/>
    <s v="A534-01"/>
    <x v="23"/>
    <n v="6000"/>
    <n v="0"/>
    <n v="6000"/>
  </r>
  <r>
    <s v="08"/>
    <s v="State Universities and Colleges (SUCs)"/>
    <s v="070"/>
    <s v="Cebu Normal University"/>
    <s v="310100200028000"/>
    <s v="Construction of Four-Storey Multi-Purpose Building, Medellin Campus"/>
    <s v="A534-01"/>
    <x v="23"/>
    <n v="19000"/>
    <n v="0"/>
    <n v="19000"/>
  </r>
  <r>
    <s v="08"/>
    <s v="State Universities and Colleges (SUCs)"/>
    <s v="073"/>
    <s v="Siquijor State College"/>
    <s v="100000100001000"/>
    <s v="General Management and Supervision"/>
    <s v="M314-01"/>
    <x v="62"/>
    <n v="0"/>
    <n v="1000"/>
    <n v="1000"/>
  </r>
  <r>
    <s v="08"/>
    <s v="State Universities and Colleges (SUCs)"/>
    <s v="078"/>
    <s v="Northwest Samar State University"/>
    <s v="200000200008000"/>
    <s v="Construction of Students' Dormitory, Main Campus"/>
    <s v="A534-01"/>
    <x v="23"/>
    <n v="19691"/>
    <n v="0"/>
    <n v="19691"/>
  </r>
  <r>
    <s v="08"/>
    <s v="State Universities and Colleges (SUCs)"/>
    <s v="079"/>
    <s v="Palompon Institute of Technology"/>
    <s v="310100200028000"/>
    <s v="Completion on the Repair/Rehabilitation of Fashion and Apparel Technology (FAT) Building"/>
    <s v="A534-01"/>
    <x v="23"/>
    <n v="19966"/>
    <n v="0"/>
    <n v="19966"/>
  </r>
  <r>
    <s v="08"/>
    <s v="State Universities and Colleges (SUCs)"/>
    <s v="080"/>
    <s v="Samar State University"/>
    <s v="200000200001000"/>
    <s v="Construction of Ladies Dormitory (3-Storey)"/>
    <s v="A534-01"/>
    <x v="23"/>
    <n v="24900"/>
    <n v="0"/>
    <n v="24900"/>
  </r>
  <r>
    <s v="08"/>
    <s v="State Universities and Colleges (SUCs)"/>
    <s v="082"/>
    <s v="University of Eastern Philippines"/>
    <s v="100000200009000"/>
    <s v="Construction of Natural Product Facility"/>
    <s v="A534-01"/>
    <x v="23"/>
    <n v="729"/>
    <n v="0"/>
    <n v="729"/>
  </r>
  <r>
    <s v="08"/>
    <s v="State Universities and Colleges (SUCs)"/>
    <s v="089"/>
    <s v="Bukidnon State University"/>
    <s v="310100200073000"/>
    <s v="Completion of Academic Building for College of Education - ESL, Annex Campus, Phase II"/>
    <s v="A534-01"/>
    <x v="23"/>
    <n v="5600"/>
    <n v="0"/>
    <n v="5600"/>
  </r>
  <r>
    <s v="08"/>
    <s v="State Universities and Colleges (SUCs)"/>
    <s v="092"/>
    <s v="University of Science and Technology of Southern Philippines - Cagayan de Oro Campus"/>
    <s v="200000200001000"/>
    <s v="Completion of University Health Center"/>
    <s v="A422-01"/>
    <x v="63"/>
    <n v="24999"/>
    <n v="0"/>
    <n v="24999"/>
  </r>
  <r>
    <s v="08"/>
    <s v="State Universities and Colleges (SUCs)"/>
    <s v="093"/>
    <s v="MSU-Iligan Institute of Technology"/>
    <s v="320200100001000"/>
    <s v="Conduct of Research Services"/>
    <s v="A411-01"/>
    <x v="64"/>
    <n v="360"/>
    <n v="0"/>
    <n v="360"/>
  </r>
  <r>
    <s v="08"/>
    <s v="State Universities and Colleges (SUCs)"/>
    <s v="093"/>
    <s v="MSU-Iligan Institute of Technology"/>
    <s v="320200100001000"/>
    <s v="Conduct of Research Services"/>
    <s v="M534-02"/>
    <x v="2"/>
    <n v="0"/>
    <n v="300"/>
    <n v="300"/>
  </r>
  <r>
    <s v="08"/>
    <s v="State Universities and Colleges (SUCs)"/>
    <s v="097"/>
    <s v="Davao Oriental State University"/>
    <s v="320200100001000"/>
    <s v="Conduct of Research Services"/>
    <s v="A432-01"/>
    <x v="57"/>
    <n v="1203"/>
    <n v="0"/>
    <n v="1203"/>
  </r>
  <r>
    <s v="08"/>
    <s v="State Universities and Colleges (SUCs)"/>
    <s v="097"/>
    <s v="Davao Oriental State University"/>
    <s v="330100100001000"/>
    <s v="Provision of Extension Services"/>
    <s v="A532-01"/>
    <x v="65"/>
    <n v="888"/>
    <n v="0"/>
    <n v="888"/>
  </r>
  <r>
    <s v="08"/>
    <s v="State Universities and Colleges (SUCs)"/>
    <s v="098"/>
    <s v="Southern Philippines Agri-Business and Marine and Aquatic School of Technology"/>
    <s v="310100100002000"/>
    <s v="Provision of Higher Education Services"/>
    <s v="A413-03"/>
    <x v="66"/>
    <n v="26"/>
    <n v="0"/>
    <n v="26"/>
  </r>
  <r>
    <s v="08"/>
    <s v="State Universities and Colleges (SUCs)"/>
    <s v="098"/>
    <s v="Southern Philippines Agri-Business and Marine and Aquatic School of Technology"/>
    <s v="330100100001000"/>
    <s v="Provision of Extension Services"/>
    <s v="A112-02"/>
    <x v="67"/>
    <n v="4990"/>
    <n v="0"/>
    <n v="4990"/>
  </r>
  <r>
    <s v="08"/>
    <s v="State Universities and Colleges (SUCs)"/>
    <s v="098"/>
    <s v="Southern Philippines Agri-Business and Marine and Aquatic School of Technology"/>
    <s v="330100100001000"/>
    <s v="Provision of Extension Services"/>
    <s v="A413-01"/>
    <x v="68"/>
    <n v="15"/>
    <n v="0"/>
    <n v="15"/>
  </r>
  <r>
    <s v="08"/>
    <s v="State Universities and Colleges (SUCs)"/>
    <s v="099"/>
    <s v="University of Southeastern Philippines"/>
    <s v="100000100001000"/>
    <s v="General Management and Supervision"/>
    <s v="A313-01"/>
    <x v="54"/>
    <n v="1224"/>
    <n v="0"/>
    <n v="1224"/>
  </r>
  <r>
    <s v="08"/>
    <s v="State Universities and Colleges (SUCs)"/>
    <s v="099"/>
    <s v="University of Southeastern Philippines"/>
    <s v="100000100001000"/>
    <s v="General Management and Supervision"/>
    <s v="A723-02"/>
    <x v="45"/>
    <n v="107"/>
    <n v="0"/>
    <n v="107"/>
  </r>
  <r>
    <s v="08"/>
    <s v="State Universities and Colleges (SUCs)"/>
    <s v="099"/>
    <s v="University of Southeastern Philippines"/>
    <s v="100000100001000"/>
    <s v="General Management and Supervision"/>
    <s v="A724-01"/>
    <x v="69"/>
    <n v="438"/>
    <n v="0"/>
    <n v="438"/>
  </r>
  <r>
    <s v="08"/>
    <s v="State Universities and Colleges (SUCs)"/>
    <s v="099"/>
    <s v="University of Southeastern Philippines"/>
    <s v="310100100002000"/>
    <s v="Provision of Higher Education Services"/>
    <s v="A723-02"/>
    <x v="45"/>
    <n v="107"/>
    <n v="0"/>
    <n v="107"/>
  </r>
  <r>
    <s v="08"/>
    <s v="State Universities and Colleges (SUCs)"/>
    <s v="099"/>
    <s v="University of Southeastern Philippines"/>
    <s v="320200100001000"/>
    <s v="Conduct of Research Services"/>
    <s v="A712-01"/>
    <x v="32"/>
    <n v="226"/>
    <n v="0"/>
    <n v="226"/>
  </r>
  <r>
    <s v="08"/>
    <s v="State Universities and Colleges (SUCs)"/>
    <s v="102"/>
    <s v="Sultan Kudarat State University"/>
    <s v="330100100001000"/>
    <s v="Provision of Extension Services"/>
    <s v="A413-02"/>
    <x v="70"/>
    <n v="2608"/>
    <n v="0"/>
    <n v="2608"/>
  </r>
  <r>
    <s v="08"/>
    <s v="State Universities and Colleges (SUCs)"/>
    <s v="104"/>
    <s v="Agusan del Sur State College of Agriculture and Technology"/>
    <s v="100000100001000"/>
    <s v="General Management and Supervision"/>
    <s v="A723-03"/>
    <x v="33"/>
    <n v="479"/>
    <n v="0"/>
    <n v="479"/>
  </r>
  <r>
    <s v="08"/>
    <s v="State Universities and Colleges (SUCs)"/>
    <s v="105"/>
    <s v="Caraga State University"/>
    <s v="200000200003000"/>
    <s v="Completion of University Gymnasium and Cultural Center, Phase I"/>
    <s v="A833-02"/>
    <x v="22"/>
    <n v="24959"/>
    <n v="0"/>
    <n v="24959"/>
  </r>
  <r>
    <s v="08"/>
    <s v="State Universities and Colleges (SUCs)"/>
    <s v="107"/>
    <s v="Surigao del Norte State University"/>
    <s v="100000100001000"/>
    <s v="General Management and Supervision"/>
    <s v="A723-02"/>
    <x v="45"/>
    <n v="403"/>
    <n v="0"/>
    <n v="403"/>
  </r>
  <r>
    <s v="08"/>
    <s v="State Universities and Colleges (SUCs)"/>
    <s v="107"/>
    <s v="Surigao del Norte State University"/>
    <s v="100000100001000"/>
    <s v="General Management and Supervision"/>
    <s v="A724-01"/>
    <x v="69"/>
    <n v="258"/>
    <n v="0"/>
    <n v="258"/>
  </r>
  <r>
    <s v="08"/>
    <s v="State Universities and Colleges (SUCs)"/>
    <s v="107"/>
    <s v="Surigao del Norte State University"/>
    <s v="310100100002000"/>
    <s v="Provision of Higher Education Services"/>
    <s v="A534-01"/>
    <x v="23"/>
    <n v="3000"/>
    <n v="0"/>
    <n v="3000"/>
  </r>
  <r>
    <s v="08"/>
    <s v="State Universities and Colleges (SUCs)"/>
    <s v="107"/>
    <s v="Surigao del Norte State University"/>
    <s v="310100100002000"/>
    <s v="Provision of Higher Education Services"/>
    <s v="A723-02"/>
    <x v="45"/>
    <n v="1000"/>
    <n v="0"/>
    <n v="1000"/>
  </r>
  <r>
    <s v="08"/>
    <s v="State Universities and Colleges (SUCs)"/>
    <s v="107"/>
    <s v="Surigao del Norte State University"/>
    <s v="310100100002000"/>
    <s v="Provision of Higher Education Services"/>
    <s v="A724-01"/>
    <x v="69"/>
    <n v="6015"/>
    <n v="0"/>
    <n v="6015"/>
  </r>
  <r>
    <s v="08"/>
    <s v="State Universities and Colleges (SUCs)"/>
    <s v="107"/>
    <s v="Surigao del Norte State University"/>
    <s v="310100200030000"/>
    <s v="Rehabilitation of Agricultural Classrooms and Laboratory Building"/>
    <s v="A112-03"/>
    <x v="4"/>
    <n v="15000"/>
    <n v="0"/>
    <n v="15000"/>
  </r>
  <r>
    <s v="08"/>
    <s v="State Universities and Colleges (SUCs)"/>
    <s v="107"/>
    <s v="Surigao del Norte State University"/>
    <s v="310100200031000"/>
    <s v="Improvement of Electrical System, Malimono Campus"/>
    <s v="M614-04"/>
    <x v="71"/>
    <n v="0"/>
    <n v="10000"/>
    <n v="10000"/>
  </r>
  <r>
    <s v="08"/>
    <s v="State Universities and Colleges (SUCs)"/>
    <s v="107"/>
    <s v="Surigao del Norte State University"/>
    <s v="320200100001000"/>
    <s v="Conduct of Research Services"/>
    <s v="A222-01"/>
    <x v="72"/>
    <n v="900"/>
    <n v="0"/>
    <n v="900"/>
  </r>
  <r>
    <s v="08"/>
    <s v="State Universities and Colleges (SUCs)"/>
    <s v="107"/>
    <s v="Surigao del Norte State University"/>
    <s v="330100100001000"/>
    <s v="Provision of Extension Services"/>
    <s v="A723-02"/>
    <x v="45"/>
    <n v="250"/>
    <n v="0"/>
    <n v="250"/>
  </r>
  <r>
    <s v="08"/>
    <s v="State Universities and Colleges (SUCs)"/>
    <s v="107"/>
    <s v="Surigao del Norte State University"/>
    <s v="330100100001000"/>
    <s v="Provision of Extension Services"/>
    <s v="A724-01"/>
    <x v="69"/>
    <n v="473"/>
    <n v="0"/>
    <n v="473"/>
  </r>
  <r>
    <s v="08"/>
    <s v="State Universities and Colleges (SUCs)"/>
    <s v="115"/>
    <s v="Davao del Sur State College"/>
    <s v="320100100001000"/>
    <s v="Conduct Research Services"/>
    <s v="A122-01"/>
    <x v="73"/>
    <n v="14953"/>
    <n v="0"/>
    <n v="14953"/>
  </r>
  <r>
    <s v="08"/>
    <s v="State Universities and Colleges (SUCs)"/>
    <s v="115"/>
    <s v="Davao del Sur State College"/>
    <s v="320100100001000"/>
    <s v="Conduct Research Services"/>
    <s v="A412-02"/>
    <x v="24"/>
    <n v="9990"/>
    <n v="0"/>
    <n v="9990"/>
  </r>
  <r>
    <s v="09"/>
    <s v="Department of Energy (DOE)"/>
    <s v="001"/>
    <s v="Office of the Secretary"/>
    <s v="310100100001000"/>
    <s v="Formulation, updating and monitoring of short, medium and long term national and regional energy policies, plans and programs"/>
    <s v="M621-01"/>
    <x v="74"/>
    <n v="0"/>
    <n v="45240"/>
    <n v="45240"/>
  </r>
  <r>
    <s v="09"/>
    <s v="Department of Energy (DOE)"/>
    <s v="001"/>
    <s v="Office of the Secretary"/>
    <s v="310300100001000"/>
    <s v="Promotion of renewable energy (RE) resources "/>
    <s v="M623-03"/>
    <x v="75"/>
    <n v="0"/>
    <n v="7483"/>
    <n v="7483"/>
  </r>
  <r>
    <s v="09"/>
    <s v="Department of Energy (DOE)"/>
    <s v="001"/>
    <s v="Office of the Secretary"/>
    <s v="310300100002000"/>
    <s v="Supervision and regulation of exploration, development and utilization of RE resources and technologies"/>
    <s v="M621-01"/>
    <x v="74"/>
    <n v="0"/>
    <n v="36954"/>
    <n v="36954"/>
  </r>
  <r>
    <s v="09"/>
    <s v="Department of Energy (DOE)"/>
    <s v="001"/>
    <s v="Office of the Secretary"/>
    <s v="310300200002000"/>
    <s v="Biofuels Program"/>
    <s v="M631-01"/>
    <x v="76"/>
    <n v="0"/>
    <n v="7140"/>
    <n v="7140"/>
  </r>
  <r>
    <s v="09"/>
    <s v="Department of Energy (DOE)"/>
    <s v="001"/>
    <s v="Office of the Secretary"/>
    <s v="310500200004000"/>
    <s v="Total Electrification Project"/>
    <s v="M623-03"/>
    <x v="75"/>
    <n v="0"/>
    <n v="497009"/>
    <n v="497009"/>
  </r>
  <r>
    <s v="09"/>
    <s v="Department of Energy (DOE)"/>
    <s v="001"/>
    <s v="Office of the Secretary"/>
    <s v="320100100001000"/>
    <s v="Supervision, development and implementation of energy efficiency and conservation programs (EECP) and projects"/>
    <s v="M611-03"/>
    <x v="77"/>
    <n v="0"/>
    <n v="15769"/>
    <n v="15769"/>
  </r>
  <r>
    <s v="09"/>
    <s v="Department of Energy (DOE)"/>
    <s v="001"/>
    <s v="Office of the Secretary"/>
    <s v="320100100002000"/>
    <s v="Promotion of EECP activities and projects"/>
    <s v="M613-01"/>
    <x v="78"/>
    <n v="0"/>
    <n v="10484"/>
    <n v="10484"/>
  </r>
  <r>
    <s v="09"/>
    <s v="Department of Energy (DOE)"/>
    <s v="001"/>
    <s v="Office of the Secretary"/>
    <s v="320100100003000"/>
    <s v="Conduct of energy audit services"/>
    <s v="M612-01"/>
    <x v="79"/>
    <n v="0"/>
    <n v="15155"/>
    <n v="15155"/>
  </r>
  <r>
    <s v="09"/>
    <s v="Department of Energy (DOE)"/>
    <s v="001"/>
    <s v="Office of the Secretary"/>
    <s v="320100200001000"/>
    <s v="National Energy Efficiency and Conservation Program"/>
    <s v="M611-03"/>
    <x v="77"/>
    <n v="0"/>
    <n v="177620"/>
    <n v="177620"/>
  </r>
  <r>
    <s v="09"/>
    <s v="Department of Energy (DOE)"/>
    <s v="001"/>
    <s v="Office of the Secretary"/>
    <s v="320200100001000"/>
    <s v="Promotion of research, development, demonstration and utilization of alternative fuels and technologies"/>
    <s v="M623-01"/>
    <x v="80"/>
    <n v="0"/>
    <n v="8412"/>
    <n v="8412"/>
  </r>
  <r>
    <s v="09"/>
    <s v="Department of Energy (DOE)"/>
    <s v="001"/>
    <s v="Office of the Secretary"/>
    <s v="320200200001000"/>
    <s v="Alternative Fuels for Transportation and Other Purposes"/>
    <s v="M632-04"/>
    <x v="81"/>
    <n v="0"/>
    <n v="62964"/>
    <n v="62964"/>
  </r>
  <r>
    <s v="10"/>
    <s v="Department of Environment and Natural Resources (DENR)"/>
    <s v="001"/>
    <s v="Office of the Secretary"/>
    <s v="100000100001000"/>
    <s v="General Management and Supervision"/>
    <s v="A534-02"/>
    <x v="0"/>
    <n v="229093"/>
    <n v="0"/>
    <n v="229093"/>
  </r>
  <r>
    <s v="10"/>
    <s v="Department of Environment and Natural Resources (DENR)"/>
    <s v="001"/>
    <s v="Office of the Secretary"/>
    <s v="200000100001000"/>
    <s v="Data Management including Systems Development and Maintenance"/>
    <s v="A313-02"/>
    <x v="82"/>
    <n v="463104"/>
    <n v="0"/>
    <n v="463104"/>
  </r>
  <r>
    <s v="10"/>
    <s v="Department of Environment and Natural Resources (DENR)"/>
    <s v="001"/>
    <s v="Office of the Secretary"/>
    <s v="200000100002000"/>
    <s v="Production and Dissemination of Technical and Popular Materials in the Conservation and Development of Natural Resources and Environmental Education"/>
    <s v="A833-02"/>
    <x v="22"/>
    <n v="110412"/>
    <n v="0"/>
    <n v="110412"/>
  </r>
  <r>
    <s v="10"/>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32"/>
    <n v="165906"/>
    <n v="0"/>
    <n v="165906"/>
  </r>
  <r>
    <s v="10"/>
    <s v="Department of Environment and Natural Resources (DENR)"/>
    <s v="001"/>
    <s v="Office of the Secretary"/>
    <s v="200000100005000"/>
    <s v="Formulation and Monitoring of ENR Sector Policies, Plans, Programs and Projects"/>
    <s v="A831-02"/>
    <x v="83"/>
    <n v="182405"/>
    <n v="0"/>
    <n v="182405"/>
  </r>
  <r>
    <s v="10"/>
    <s v="Department of Environment and Natural Resources (DENR)"/>
    <s v="001"/>
    <s v="Office of the Secretary"/>
    <s v="200000100006000"/>
    <s v="Ecosystem Research Development and Extension Services"/>
    <s v="A712-01"/>
    <x v="32"/>
    <n v="61720"/>
    <n v="0"/>
    <n v="61720"/>
  </r>
  <r>
    <s v="10"/>
    <s v="Department of Environment and Natural Resources (DENR)"/>
    <s v="001"/>
    <s v="Office of the Secretary"/>
    <s v="310100100001000"/>
    <s v="Natural Resources management arrangement/agreement and permit issuance"/>
    <s v="M314-04"/>
    <x v="38"/>
    <n v="0"/>
    <n v="842842"/>
    <n v="842842"/>
  </r>
  <r>
    <s v="10"/>
    <s v="Department of Environment and Natural Resources (DENR)"/>
    <s v="001"/>
    <s v="Office of the Secretary"/>
    <s v="310201100001000"/>
    <s v="Protected areas development and management"/>
    <s v="A314-02"/>
    <x v="29"/>
    <n v="898197"/>
    <n v="0"/>
    <n v="898197"/>
  </r>
  <r>
    <s v="10"/>
    <s v="Department of Environment and Natural Resources (DENR)"/>
    <s v="001"/>
    <s v="Office of the Secretary"/>
    <s v="310203100001000"/>
    <s v="Management of Coastal and Marine Resources/Areas"/>
    <s v="A314-01"/>
    <x v="20"/>
    <n v="204890"/>
    <n v="0"/>
    <n v="204890"/>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40"/>
    <n v="1394006"/>
    <n v="0"/>
    <n v="1394006"/>
  </r>
  <r>
    <s v="10"/>
    <s v="Department of Environment and Natural Resources (DENR)"/>
    <s v="001"/>
    <s v="Office of the Secretary"/>
    <s v="310203200002000"/>
    <s v="Pasig River Rehabilitation"/>
    <s v="A641-05"/>
    <x v="84"/>
    <n v="75881"/>
    <n v="0"/>
    <n v="75881"/>
  </r>
  <r>
    <s v="10"/>
    <s v="Department of Environment and Natural Resources (DENR)"/>
    <s v="001"/>
    <s v="Office of the Secretary"/>
    <s v="310204100001000"/>
    <s v="Land Management and Governance"/>
    <s v="A431-01"/>
    <x v="85"/>
    <n v="371986"/>
    <n v="0"/>
    <n v="371986"/>
  </r>
  <r>
    <s v="10"/>
    <s v="Department of Environment and Natural Resources (DENR)"/>
    <s v="001"/>
    <s v="Office of the Secretary"/>
    <s v="310205100001000"/>
    <s v="Forest Development, Rehabilitation, Maintenance and Protection"/>
    <s v="M314-02"/>
    <x v="47"/>
    <n v="0"/>
    <n v="2149026"/>
    <n v="2149026"/>
  </r>
  <r>
    <s v="10"/>
    <s v="Department of Environment and Natural Resources (DENR)"/>
    <s v="001"/>
    <s v="Office of the Secretary"/>
    <s v="310205100002000"/>
    <s v="Soil Conservation and Watershed Management including River Basin Management and Development"/>
    <s v="A114-03"/>
    <x v="26"/>
    <n v="265780"/>
    <n v="0"/>
    <n v="265780"/>
  </r>
  <r>
    <s v="10"/>
    <s v="Department of Environment and Natural Resources (DENR)"/>
    <s v="001"/>
    <s v="Office of the Secretary"/>
    <s v="320300100001000"/>
    <s v="Natural Resources Assessment"/>
    <s v="A312-01"/>
    <x v="86"/>
    <n v="67907"/>
    <n v="0"/>
    <n v="67907"/>
  </r>
  <r>
    <s v="10"/>
    <s v="Department of Environment and Natural Resources (DENR)"/>
    <s v="002"/>
    <s v="Environmental Management Bureau"/>
    <s v="310200100001000"/>
    <s v="Implementation of clean air regulations"/>
    <s v="M512-02"/>
    <x v="87"/>
    <n v="0"/>
    <n v="133743"/>
    <n v="133743"/>
  </r>
  <r>
    <s v="10"/>
    <s v="Department of Environment and Natural Resources (DENR)"/>
    <s v="002"/>
    <s v="Environmental Management Bureau"/>
    <s v="310200100002000"/>
    <s v="Implementation of clean water regulations"/>
    <s v="A231-01"/>
    <x v="88"/>
    <n v="281803"/>
    <n v="0"/>
    <n v="281803"/>
  </r>
  <r>
    <s v="10"/>
    <s v="Department of Environment and Natural Resources (DENR)"/>
    <s v="002"/>
    <s v="Environmental Management Bureau"/>
    <s v="310200100003000"/>
    <s v="Implementation of ecological solid waste management regulations"/>
    <s v="M512-02"/>
    <x v="87"/>
    <n v="0"/>
    <n v="241343"/>
    <n v="241343"/>
  </r>
  <r>
    <s v="10"/>
    <s v="Department of Environment and Natural Resources (DENR)"/>
    <s v="003"/>
    <s v="Mines and Geosciences Bureau"/>
    <s v="320300100001000"/>
    <s v="Geological Assessment for Risk Reduction and Resiliency"/>
    <s v="A222-01"/>
    <x v="72"/>
    <n v="37088"/>
    <n v="0"/>
    <n v="37088"/>
  </r>
  <r>
    <s v="10"/>
    <s v="Department of Environment and Natural Resources (DENR)"/>
    <s v="003"/>
    <s v="Mines and Geosciences Bureau"/>
    <s v="320300100001000"/>
    <s v="Geological Assessment for Risk Reduction and Resiliency"/>
    <s v="A412-02"/>
    <x v="24"/>
    <n v="140397"/>
    <n v="0"/>
    <n v="140397"/>
  </r>
  <r>
    <s v="10"/>
    <s v="Department of Environment and Natural Resources (DENR)"/>
    <s v="004"/>
    <s v="National Mapping and Resource Information Authority"/>
    <s v="310100100001000"/>
    <s v="Hydrographic and Oceanographic Surveys and Nautical Charting"/>
    <s v="A712-01"/>
    <x v="32"/>
    <n v="22571"/>
    <n v="0"/>
    <n v="22571"/>
  </r>
  <r>
    <s v="10"/>
    <s v="Department of Environment and Natural Resources (DENR)"/>
    <s v="004"/>
    <s v="National Mapping and Resource Information Authority"/>
    <s v="310100100003000"/>
    <s v="Resource Assessment and Mapping"/>
    <s v="A712-01"/>
    <x v="32"/>
    <n v="14794"/>
    <n v="0"/>
    <n v="14794"/>
  </r>
  <r>
    <s v="10"/>
    <s v="Department of Environment and Natural Resources (DENR)"/>
    <s v="005"/>
    <s v="National Water Resources Board"/>
    <s v="320200100001000"/>
    <s v="Water Resources Supply and Demand Assessment"/>
    <s v="A211-03"/>
    <x v="89"/>
    <n v="7188"/>
    <n v="0"/>
    <n v="7188"/>
  </r>
  <r>
    <s v="10"/>
    <s v="Department of Environment and Natural Resources (DENR)"/>
    <s v="005"/>
    <s v="National Water Resources Board"/>
    <s v="320200100001000"/>
    <s v="Water Resources Supply and Demand Assessment"/>
    <s v="A222-01"/>
    <x v="72"/>
    <n v="3498"/>
    <n v="0"/>
    <n v="3498"/>
  </r>
  <r>
    <s v="10"/>
    <s v="Department of Environment and Natural Resources (DENR)"/>
    <s v="006"/>
    <s v="Palawan Council for Sustainable Development Staff"/>
    <s v="310100100001000"/>
    <s v="Advocacy, Communications and Education"/>
    <s v="A213-02"/>
    <x v="27"/>
    <n v="2405"/>
    <n v="0"/>
    <n v="2405"/>
  </r>
  <r>
    <s v="10"/>
    <s v="Department of Environment and Natural Resources (DENR)"/>
    <s v="006"/>
    <s v="Palawan Council for Sustainable Development Staff"/>
    <s v="310100100002000"/>
    <s v="ECAN Monitoring and Evaluation System"/>
    <s v="A214-02"/>
    <x v="90"/>
    <n v="1449"/>
    <n v="0"/>
    <n v="1449"/>
  </r>
  <r>
    <s v="10"/>
    <s v="Department of Environment and Natural Resources (DENR)"/>
    <s v="006"/>
    <s v="Palawan Council for Sustainable Development Staff"/>
    <s v="310100100003000"/>
    <s v="ECAN Zoning"/>
    <s v="A314-03"/>
    <x v="91"/>
    <n v="3781"/>
    <n v="0"/>
    <n v="3781"/>
  </r>
  <r>
    <s v="10"/>
    <s v="Department of Environment and Natural Resources (DENR)"/>
    <s v="006"/>
    <s v="Palawan Council for Sustainable Development Staff"/>
    <s v="310100100004000"/>
    <s v="Knowledge and Research Management"/>
    <s v="A842-02"/>
    <x v="92"/>
    <n v="2569"/>
    <n v="0"/>
    <n v="2569"/>
  </r>
  <r>
    <s v="10"/>
    <s v="Department of Environment and Natural Resources (DENR)"/>
    <s v="006"/>
    <s v="Palawan Council for Sustainable Development Staff"/>
    <s v="310100100005000"/>
    <s v="Resource Mobilization and Partnership Development"/>
    <s v="A413-01"/>
    <x v="68"/>
    <n v="146"/>
    <n v="0"/>
    <n v="146"/>
  </r>
  <r>
    <s v="10"/>
    <s v="Department of Environment and Natural Resources (DENR)"/>
    <s v="006"/>
    <s v="Palawan Council for Sustainable Development Staff"/>
    <s v="310100100006000"/>
    <s v="Operation of Strategic Environmental Plan Clearance System"/>
    <s v="A311-02"/>
    <x v="93"/>
    <n v="6735"/>
    <n v="0"/>
    <n v="6735"/>
  </r>
  <r>
    <s v="10"/>
    <s v="Department of Environment and Natural Resources (DENR)"/>
    <s v="006"/>
    <s v="Palawan Council for Sustainable Development Staff"/>
    <s v="310100100007000"/>
    <s v="Wildlife and Cave Management"/>
    <s v="A314-02"/>
    <x v="29"/>
    <n v="15854"/>
    <n v="0"/>
    <n v="15854"/>
  </r>
  <r>
    <s v="12"/>
    <s v="Department of Foreign Affairs (DFA)"/>
    <s v="001"/>
    <s v="Office of the Secretary"/>
    <s v="310100100001000"/>
    <s v="Formulation, coordination and supervision of foreign policy"/>
    <s v="A831-01"/>
    <x v="94"/>
    <n v="1565"/>
    <n v="0"/>
    <n v="1565"/>
  </r>
  <r>
    <s v="12"/>
    <s v="Department of Foreign Affairs (DFA)"/>
    <s v="003"/>
    <s v="Technical Cooperation Council of the Philippines"/>
    <s v="310100100001000"/>
    <s v="Coordination and Conduct of Economic and Technical Skills Training Programs and Services for Developing and Least Developed Countries"/>
    <s v="A123-02"/>
    <x v="5"/>
    <n v="1513"/>
    <n v="0"/>
    <n v="1513"/>
  </r>
  <r>
    <s v="13"/>
    <s v="Department of Health (DOH)"/>
    <s v="001"/>
    <s v="Office of the Secretary"/>
    <s v="310302100001000"/>
    <s v="Environmental and Occupational Health"/>
    <s v="A234-01"/>
    <x v="40"/>
    <n v="72699"/>
    <n v="0"/>
    <n v="72699"/>
  </r>
  <r>
    <s v="14"/>
    <s v="Department of the Interior and Local Government (DILG)"/>
    <s v="004"/>
    <s v="Local Government Academy"/>
    <s v="310100100002000"/>
    <s v="Development and implementation of capacity development programs for LGU and DILG LG-sector personnel"/>
    <s v="A413-01"/>
    <x v="68"/>
    <n v="71569"/>
    <n v="0"/>
    <n v="71569"/>
  </r>
  <r>
    <s v="14"/>
    <s v="Department of the Interior and Local Government (DILG)"/>
    <s v="009"/>
    <s v="National Youth Commission"/>
    <s v="310100100001000"/>
    <s v="Formulate policies and coordinate implementation of Youth Development Programs"/>
    <s v="A723-01"/>
    <x v="1"/>
    <n v="174"/>
    <n v="0"/>
    <n v="174"/>
  </r>
  <r>
    <s v="15"/>
    <s v="Department of Justice (DOJ)"/>
    <s v="002"/>
    <s v="Bureau of Corrections"/>
    <s v="100000100001000"/>
    <s v="General Management and Supervision"/>
    <s v="M314-02"/>
    <x v="47"/>
    <n v="0"/>
    <n v="50"/>
    <n v="50"/>
  </r>
  <r>
    <s v="15"/>
    <s v="Department of Justice (DOJ)"/>
    <s v="002"/>
    <s v="Bureau of Corrections"/>
    <s v="100000100001000"/>
    <s v="General Management and Supervision"/>
    <s v="M534-02"/>
    <x v="2"/>
    <n v="0"/>
    <n v="1800"/>
    <n v="1800"/>
  </r>
  <r>
    <s v="15"/>
    <s v="Department of Justice (DOJ)"/>
    <s v="002"/>
    <s v="Bureau of Corrections"/>
    <s v="100000100001000"/>
    <s v="General Management and Supervision"/>
    <s v="M833-01"/>
    <x v="52"/>
    <n v="0"/>
    <n v="364"/>
    <n v="364"/>
  </r>
  <r>
    <s v="16"/>
    <s v="Department of Labor and Employment (DOLE)"/>
    <s v="001"/>
    <s v="Office of the Secretary"/>
    <s v="320100100003000"/>
    <s v="Tripartism and Social Dialogue"/>
    <s v="A614-01"/>
    <x v="53"/>
    <n v="5629"/>
    <n v="0"/>
    <n v="5629"/>
  </r>
  <r>
    <s v="16"/>
    <s v="Department of Labor and Employment (DOLE)"/>
    <s v="001"/>
    <s v="Office of the Secretary"/>
    <s v="320100100004000"/>
    <s v="Workers Organizations Development and Empowerment"/>
    <s v="A614-01"/>
    <x v="53"/>
    <n v="3547"/>
    <n v="0"/>
    <n v="3547"/>
  </r>
  <r>
    <s v="17"/>
    <s v="Department of National Defense (DND)"/>
    <s v="004"/>
    <s v="Office of Civil Defense"/>
    <s v="310101100001000"/>
    <s v="Enhancement, Capacity Development and Mobilization for Civil Defense"/>
    <s v="A411-01"/>
    <x v="64"/>
    <n v="24299"/>
    <n v="0"/>
    <n v="24299"/>
  </r>
  <r>
    <s v="17"/>
    <s v="Department of National Defense (DND)"/>
    <s v="004"/>
    <s v="Office of Civil Defense"/>
    <s v="310102100001000"/>
    <s v="Empowering Sectors on DRRM for Resiliency"/>
    <s v="A411-01"/>
    <x v="64"/>
    <n v="43610"/>
    <n v="0"/>
    <n v="43610"/>
  </r>
  <r>
    <s v="17"/>
    <s v="Department of National Defense (DND)"/>
    <s v="004"/>
    <s v="Office of Civil Defense"/>
    <s v="310103100001000"/>
    <s v="Disaster Response Operation"/>
    <s v="A724-01"/>
    <x v="69"/>
    <n v="500000"/>
    <n v="0"/>
    <n v="500000"/>
  </r>
  <r>
    <s v="17"/>
    <s v="Department of National Defense (DND)"/>
    <s v="007"/>
    <s v="Philippine Army ( Land Forces )"/>
    <s v="310100100003000"/>
    <s v="Force Sustainment"/>
    <s v="A314-02"/>
    <x v="29"/>
    <n v="4830"/>
    <n v="0"/>
    <n v="4830"/>
  </r>
  <r>
    <s v="17"/>
    <s v="Department of National Defense (DND)"/>
    <s v="007"/>
    <s v="Philippine Army ( Land Forces )"/>
    <s v="310100100003000"/>
    <s v="Force Sustainment"/>
    <s v="M314-02"/>
    <x v="47"/>
    <n v="0"/>
    <n v="2718"/>
    <n v="2718"/>
  </r>
  <r>
    <s v="17"/>
    <s v="Department of National Defense (DND)"/>
    <s v="007"/>
    <s v="Philippine Army ( Land Forces )"/>
    <s v="310100100003000"/>
    <s v="Force Sustainment"/>
    <s v="M314-04"/>
    <x v="38"/>
    <n v="0"/>
    <n v="629"/>
    <n v="629"/>
  </r>
  <r>
    <s v="17"/>
    <s v="Department of National Defense (DND)"/>
    <s v="007"/>
    <s v="Philippine Army ( Land Forces )"/>
    <s v="310100100003000"/>
    <s v="Force Sustainment"/>
    <s v="M534-02"/>
    <x v="2"/>
    <n v="0"/>
    <n v="1446"/>
    <n v="1446"/>
  </r>
  <r>
    <s v="17"/>
    <s v="Department of National Defense (DND)"/>
    <s v="007"/>
    <s v="Philippine Army ( Land Forces )"/>
    <s v="310100100003000"/>
    <s v="Force Sustainment"/>
    <s v="M834-01"/>
    <x v="95"/>
    <n v="0"/>
    <n v="2042"/>
    <n v="2042"/>
  </r>
  <r>
    <s v="17"/>
    <s v="Department of National Defense (DND)"/>
    <s v="009"/>
    <s v="Philippine Navy ( Naval Forces )"/>
    <s v="100000100001000"/>
    <s v="General management and supervision"/>
    <s v="A314-01"/>
    <x v="20"/>
    <n v="30"/>
    <n v="0"/>
    <n v="30"/>
  </r>
  <r>
    <s v="17"/>
    <s v="Department of National Defense (DND)"/>
    <s v="009"/>
    <s v="Philippine Navy ( Naval Forces )"/>
    <s v="100000100001000"/>
    <s v="General management and supervision"/>
    <s v="A314-02"/>
    <x v="29"/>
    <n v="3"/>
    <n v="0"/>
    <n v="3"/>
  </r>
  <r>
    <s v="17"/>
    <s v="Department of National Defense (DND)"/>
    <s v="009"/>
    <s v="Philippine Navy ( Naval Forces )"/>
    <s v="100000100001000"/>
    <s v="General management and supervision"/>
    <s v="A534-02"/>
    <x v="0"/>
    <n v="254"/>
    <n v="0"/>
    <n v="254"/>
  </r>
  <r>
    <s v="17"/>
    <s v="Department of National Defense (DND)"/>
    <s v="009"/>
    <s v="Philippine Navy ( Naval Forces )"/>
    <s v="100000100001000"/>
    <s v="General management and supervision"/>
    <s v="A833-01"/>
    <x v="96"/>
    <n v="7"/>
    <n v="0"/>
    <n v="7"/>
  </r>
  <r>
    <s v="17"/>
    <s v="Department of National Defense (DND)"/>
    <s v="009"/>
    <s v="Philippine Navy ( Naval Forces )"/>
    <s v="310100100001000"/>
    <s v="Force-Level Support Services"/>
    <s v="A111-01"/>
    <x v="3"/>
    <n v="13"/>
    <n v="0"/>
    <n v="13"/>
  </r>
  <r>
    <s v="17"/>
    <s v="Department of National Defense (DND)"/>
    <s v="009"/>
    <s v="Philippine Navy ( Naval Forces )"/>
    <s v="310100100001000"/>
    <s v="Force-Level Support Services"/>
    <s v="A314-01"/>
    <x v="20"/>
    <n v="40"/>
    <n v="0"/>
    <n v="40"/>
  </r>
  <r>
    <s v="17"/>
    <s v="Department of National Defense (DND)"/>
    <s v="009"/>
    <s v="Philippine Navy ( Naval Forces )"/>
    <s v="310100100001000"/>
    <s v="Force-Level Support Services"/>
    <s v="A314-02"/>
    <x v="29"/>
    <n v="31"/>
    <n v="0"/>
    <n v="31"/>
  </r>
  <r>
    <s v="17"/>
    <s v="Department of National Defense (DND)"/>
    <s v="009"/>
    <s v="Philippine Navy ( Naval Forces )"/>
    <s v="310100100001000"/>
    <s v="Force-Level Support Services"/>
    <s v="A531-03"/>
    <x v="97"/>
    <n v="16"/>
    <n v="0"/>
    <n v="16"/>
  </r>
  <r>
    <s v="17"/>
    <s v="Department of National Defense (DND)"/>
    <s v="009"/>
    <s v="Philippine Navy ( Naval Forces )"/>
    <s v="310100100001000"/>
    <s v="Force-Level Support Services"/>
    <s v="A534-02"/>
    <x v="0"/>
    <n v="8"/>
    <n v="0"/>
    <n v="8"/>
  </r>
  <r>
    <s v="17"/>
    <s v="Department of National Defense (DND)"/>
    <s v="009"/>
    <s v="Philippine Navy ( Naval Forces )"/>
    <s v="310100100001000"/>
    <s v="Force-Level Support Services"/>
    <s v="A833-01"/>
    <x v="96"/>
    <n v="114"/>
    <n v="0"/>
    <n v="114"/>
  </r>
  <r>
    <s v="17"/>
    <s v="Department of National Defense (DND)"/>
    <s v="009"/>
    <s v="Philippine Navy ( Naval Forces )"/>
    <s v="310100100001000"/>
    <s v="Force-Level Support Services"/>
    <s v="M314-02"/>
    <x v="47"/>
    <n v="0"/>
    <n v="106"/>
    <n v="106"/>
  </r>
  <r>
    <s v="17"/>
    <s v="Department of National Defense (DND)"/>
    <s v="009"/>
    <s v="Philippine Navy ( Naval Forces )"/>
    <s v="310100100002000"/>
    <s v="Force Development"/>
    <s v="A314-01"/>
    <x v="20"/>
    <n v="12"/>
    <n v="0"/>
    <n v="12"/>
  </r>
  <r>
    <s v="17"/>
    <s v="Department of National Defense (DND)"/>
    <s v="009"/>
    <s v="Philippine Navy ( Naval Forces )"/>
    <s v="310100100002000"/>
    <s v="Force Development"/>
    <s v="A314-02"/>
    <x v="29"/>
    <n v="327"/>
    <n v="0"/>
    <n v="327"/>
  </r>
  <r>
    <s v="17"/>
    <s v="Department of National Defense (DND)"/>
    <s v="009"/>
    <s v="Philippine Navy ( Naval Forces )"/>
    <s v="310100100002000"/>
    <s v="Force Development"/>
    <s v="A833-01"/>
    <x v="96"/>
    <n v="31"/>
    <n v="0"/>
    <n v="31"/>
  </r>
  <r>
    <s v="17"/>
    <s v="Department of National Defense (DND)"/>
    <s v="009"/>
    <s v="Philippine Navy ( Naval Forces )"/>
    <s v="310100100003000"/>
    <s v="Force Sustainment"/>
    <s v="A123-02"/>
    <x v="5"/>
    <n v="8"/>
    <n v="0"/>
    <n v="8"/>
  </r>
  <r>
    <s v="17"/>
    <s v="Department of National Defense (DND)"/>
    <s v="009"/>
    <s v="Philippine Navy ( Naval Forces )"/>
    <s v="310100100003000"/>
    <s v="Force Sustainment"/>
    <s v="A314-02"/>
    <x v="29"/>
    <n v="1"/>
    <n v="0"/>
    <n v="1"/>
  </r>
  <r>
    <s v="17"/>
    <s v="Department of National Defense (DND)"/>
    <s v="009"/>
    <s v="Philippine Navy ( Naval Forces )"/>
    <s v="310100100003000"/>
    <s v="Force Sustainment"/>
    <s v="A534-02"/>
    <x v="0"/>
    <n v="132"/>
    <n v="0"/>
    <n v="132"/>
  </r>
  <r>
    <s v="17"/>
    <s v="Department of National Defense (DND)"/>
    <s v="009"/>
    <s v="Philippine Navy ( Naval Forces )"/>
    <s v="310100100003000"/>
    <s v="Force Sustainment"/>
    <s v="A833-01"/>
    <x v="96"/>
    <n v="37"/>
    <n v="0"/>
    <n v="37"/>
  </r>
  <r>
    <s v="18"/>
    <s v="Department of Public Works and Highways (DPWH)"/>
    <s v="001"/>
    <s v="Office of the Secretary"/>
    <s v="200000100076000"/>
    <s v="Regionwide  /  Nationwide  -  Roads and Bridges  -  Pavement Management System  ( PMS )  Calibration, Assessment, and Validation Program  -  National Capital Region"/>
    <s v="A631-01"/>
    <x v="98"/>
    <n v="3277542"/>
    <n v="0"/>
    <n v="3277542"/>
  </r>
  <r>
    <s v="18"/>
    <s v="Department of Public Works and Highways (DPWH)"/>
    <s v="001"/>
    <s v="Office of the Secretary"/>
    <s v="300200100003000"/>
    <s v="Rehabilitation of Disaster  -  Related Infrastructure and Other Facilities"/>
    <s v="A214-04"/>
    <x v="99"/>
    <n v="1983728"/>
    <n v="0"/>
    <n v="1983728"/>
  </r>
  <r>
    <s v="18"/>
    <s v="Department of Public Works and Highways (DPWH)"/>
    <s v="001"/>
    <s v="Office of the Secretary"/>
    <s v="300200100009000"/>
    <s v="Rehabilitation of Disaster  -  Related Infrastructure and Other Facilities  ( including P5,000,000,000 for the rehabilitation  /  repair  /  constructions of damaged bridges and P5,000,000,000 for damaged school buildings ) "/>
    <s v="A214-04"/>
    <x v="99"/>
    <n v="7584129"/>
    <n v="0"/>
    <n v="7584129"/>
  </r>
  <r>
    <s v="18"/>
    <s v="Department of Public Works and Highways (DPWH)"/>
    <s v="001"/>
    <s v="Office of the Secretary"/>
    <s v="300205100002000"/>
    <s v="National Capital Region"/>
    <s v="A224-01"/>
    <x v="56"/>
    <n v="571068"/>
    <n v="0"/>
    <n v="571068"/>
  </r>
  <r>
    <s v="18"/>
    <s v="Department of Public Works and Highways (DPWH)"/>
    <s v="001"/>
    <s v="Office of the Secretary"/>
    <s v="300205100002000"/>
    <s v="National Capital Region"/>
    <s v="A224-02"/>
    <x v="100"/>
    <n v="11041275"/>
    <n v="0"/>
    <n v="11041275"/>
  </r>
  <r>
    <s v="18"/>
    <s v="Department of Public Works and Highways (DPWH)"/>
    <s v="001"/>
    <s v="Office of the Secretary"/>
    <s v="300205100002000"/>
    <s v="National Capital Region"/>
    <s v="A234-01"/>
    <x v="40"/>
    <n v="43192"/>
    <n v="0"/>
    <n v="43192"/>
  </r>
  <r>
    <s v="18"/>
    <s v="Department of Public Works and Highways (DPWH)"/>
    <s v="001"/>
    <s v="Office of the Secretary"/>
    <s v="300218100002000"/>
    <s v="Construction of Laguna Lake Highway Extension ( Phase 3  ) , Muntinlupa City"/>
    <s v="A644-01"/>
    <x v="101"/>
    <n v="8995932"/>
    <n v="0"/>
    <n v="8995932"/>
  </r>
  <r>
    <s v="18"/>
    <s v="Department of Public Works and Highways (DPWH)"/>
    <s v="001"/>
    <s v="Office of the Secretary"/>
    <s v="300219100002000"/>
    <s v="Construction of Drainage System ( Box Culvert ) along Labores Street, Pandacan, Manila"/>
    <s v="A214-03"/>
    <x v="102"/>
    <n v="68593690"/>
    <n v="0"/>
    <n v="68593690"/>
  </r>
  <r>
    <s v="18"/>
    <s v="Department of Public Works and Highways (DPWH)"/>
    <s v="001"/>
    <s v="Office of the Secretary"/>
    <s v="310101300001000"/>
    <s v="Road Upgrading and Preservation Project (RUPP) JICA Loan No. PH - P247"/>
    <s v="A214-04"/>
    <x v="99"/>
    <n v="98689"/>
    <n v="0"/>
    <n v="98689"/>
  </r>
  <r>
    <s v="18"/>
    <s v="Department of Public Works and Highways (DPWH)"/>
    <s v="001"/>
    <s v="Office of the Secretary"/>
    <s v="310106300002000"/>
    <s v="Reconstruction and Development Plan for Greater Marawi, Stage 2, (Bangon Marawi Output 2) ADB Loan No. 3769 - PHI"/>
    <s v="A214-04"/>
    <x v="99"/>
    <n v="180209"/>
    <n v="0"/>
    <n v="180209"/>
  </r>
  <r>
    <s v="18"/>
    <s v="Department of Public Works and Highways (DPWH)"/>
    <s v="001"/>
    <s v="Office of the Secretary"/>
    <s v="310107100309000"/>
    <s v="Manila North Rd   -   K0587 + 600   -   K0587 + 640"/>
    <s v="A214-04"/>
    <x v="99"/>
    <n v="9766054"/>
    <n v="0"/>
    <n v="9766054"/>
  </r>
  <r>
    <s v="18"/>
    <s v="Department of Public Works and Highways (DPWH)"/>
    <s v="001"/>
    <s v="Office of the Secretary"/>
    <s v="310108100759000"/>
    <s v="Alaminos  -  Bolinao Rd   -   K0340 + 246   -   K0340 + 500, K0341 + 278   -   K0341 + 600"/>
    <s v="A214-04"/>
    <x v="99"/>
    <n v="24077106"/>
    <n v="0"/>
    <n v="24077106"/>
  </r>
  <r>
    <s v="18"/>
    <s v="Department of Public Works and Highways (DPWH)"/>
    <s v="001"/>
    <s v="Office of the Secretary"/>
    <s v="310109100715000"/>
    <s v="Lanao del Norte Interior Circum. Rd ( LDNICR )    -    ( S00970MN ) Chainage 26016    -    Chainage 26366"/>
    <s v="A214-04"/>
    <x v="99"/>
    <n v="18963710"/>
    <n v="0"/>
    <n v="18963710"/>
  </r>
  <r>
    <s v="18"/>
    <s v="Department of Public Works and Highways (DPWH)"/>
    <s v="001"/>
    <s v="Office of the Secretary"/>
    <s v="310110100259000"/>
    <s v="Manila  -  Batangas Rd   -   K0073 + (   -  700 )   -   K0073 + 490"/>
    <s v="A214-04"/>
    <x v="99"/>
    <n v="2134527"/>
    <n v="0"/>
    <n v="2134527"/>
  </r>
  <r>
    <s v="18"/>
    <s v="Department of Public Works and Highways (DPWH)"/>
    <s v="001"/>
    <s v="Office of the Secretary"/>
    <s v="310111100337000"/>
    <s v="PPTA Rd   -   K0017 + 1263   -   K0019 + 260, K0019 + 312   -   K0021 + 736, K0021 + 743   -   K0021 + 981"/>
    <s v="A214-04"/>
    <x v="99"/>
    <n v="2797945"/>
    <n v="0"/>
    <n v="2797945"/>
  </r>
  <r>
    <s v="18"/>
    <s v="Department of Public Works and Highways (DPWH)"/>
    <s v="001"/>
    <s v="Office of the Secretary"/>
    <s v="310112100275000"/>
    <s v="Cabanatuan City Circumferential Rd   -   K0113 + (   -  166 )   -   K0113 + 172, K0113 + 187   -   K0113 + 364, K0114 + 361   -   K0115 + 541"/>
    <s v="A214-04"/>
    <x v="99"/>
    <n v="1628273"/>
    <n v="0"/>
    <n v="1628273"/>
  </r>
  <r>
    <s v="18"/>
    <s v="Department of Public Works and Highways (DPWH)"/>
    <s v="001"/>
    <s v="Office of the Secretary"/>
    <s v="310204300001000"/>
    <s v="Central Luzon Link Expressway (CLLEX), Phase I, La Paz, Tarlac to Cabanatuan City JICA Loan No. PH - P249"/>
    <s v="A214-04"/>
    <x v="99"/>
    <n v="113421"/>
    <n v="0"/>
    <n v="113421"/>
  </r>
  <r>
    <s v="18"/>
    <s v="Department of Public Works and Highways (DPWH)"/>
    <s v="001"/>
    <s v="Office of the Secretary"/>
    <s v="310204300003000"/>
    <s v="Davao City Bypass Construction Project, Package I (South and Center Sections) JICA Loan No. PH - P261"/>
    <s v="A214-04"/>
    <x v="99"/>
    <n v="1107370"/>
    <n v="0"/>
    <n v="1107370"/>
  </r>
  <r>
    <s v="18"/>
    <s v="Department of Public Works and Highways (DPWH)"/>
    <s v="001"/>
    <s v="Office of the Secretary"/>
    <s v="310204300005000"/>
    <s v="Arterial Road Bypass Construction Project, Phase III JICA Loan No. PH - P266"/>
    <s v="A214-04"/>
    <x v="99"/>
    <n v="239710"/>
    <n v="0"/>
    <n v="239710"/>
  </r>
  <r>
    <s v="18"/>
    <s v="Department of Public Works and Highways (DPWH)"/>
    <s v="001"/>
    <s v="Office of the Secretary"/>
    <s v="310204300009000"/>
    <s v="Infrastructure Preparation and Innovation Facility (IPIF)  -  Additional Financing, Output 1 (Roads and Bridges) ADB Loan No. 3886 - PHI"/>
    <s v="A214-04"/>
    <x v="99"/>
    <n v="1678682"/>
    <n v="0"/>
    <n v="1678682"/>
  </r>
  <r>
    <s v="18"/>
    <s v="Department of Public Works and Highways (DPWH)"/>
    <s v="001"/>
    <s v="Office of the Secretary"/>
    <s v="310204300012000"/>
    <s v="Panay - Guimaras - Negros (PGN) Island Bridges Project KEDCF Loan No. PHL - 23"/>
    <s v="A214-04"/>
    <x v="99"/>
    <n v="631559"/>
    <n v="0"/>
    <n v="631559"/>
  </r>
  <r>
    <s v="18"/>
    <s v="Department of Public Works and Highways (DPWH)"/>
    <s v="001"/>
    <s v="Office of the Secretary"/>
    <s v="310204300015000"/>
    <s v="Bataan - Cavite Interlink Bridge Project ADB Loan No. 4432 - PHI and AIIB Loan No. 8469 - PHI"/>
    <s v="A214-04"/>
    <x v="99"/>
    <n v="43463"/>
    <n v="0"/>
    <n v="43463"/>
  </r>
  <r>
    <s v="18"/>
    <s v="Department of Public Works and Highways (DPWH)"/>
    <s v="001"/>
    <s v="Office of the Secretary"/>
    <s v="310204300016000"/>
    <s v="Laguna - Lakeshore Road Network Project ADB "/>
    <s v="A214-04"/>
    <x v="99"/>
    <n v="1640"/>
    <n v="0"/>
    <n v="1640"/>
  </r>
  <r>
    <s v="18"/>
    <s v="Department of Public Works and Highways (DPWH)"/>
    <s v="001"/>
    <s v="Office of the Secretary"/>
    <s v="310204300019000"/>
    <s v="Davao City Bypass Construction Project, Package I (South and Center Sections) JICA Loan No. PH - P273"/>
    <s v="A214-04"/>
    <x v="99"/>
    <n v="1742239"/>
    <n v="0"/>
    <n v="1742239"/>
  </r>
  <r>
    <s v="18"/>
    <s v="Department of Public Works and Highways (DPWH)"/>
    <s v="001"/>
    <s v="Office of the Secretary"/>
    <s v="310205300002000"/>
    <s v="Improving Growth Corridors in Mindanao Road Sector Project (IGCMRSP) ADB Loan No. 3631 - PHI"/>
    <s v="A214-04"/>
    <x v="99"/>
    <n v="3105655"/>
    <n v="0"/>
    <n v="3105655"/>
  </r>
  <r>
    <s v="18"/>
    <s v="Department of Public Works and Highways (DPWH)"/>
    <s v="001"/>
    <s v="Office of the Secretary"/>
    <s v="310206300001000"/>
    <s v="Metro Manila Interchange Construction Project, Phase VI JICA Loan No. PH - P258"/>
    <s v="A214-04"/>
    <x v="99"/>
    <n v="20714"/>
    <n v="0"/>
    <n v="20714"/>
  </r>
  <r>
    <s v="18"/>
    <s v="Department of Public Works and Highways (DPWH)"/>
    <s v="001"/>
    <s v="Office of the Secretary"/>
    <s v="310211300001000"/>
    <s v="Samar Pacific Coastal Road (Palapag - Mapanas - Lapinig - Jipapad - Arteche - San Policarpio - Oras) Northern and Eastern Samar KEDCF Loan No. PHL - 14"/>
    <s v="A214-04"/>
    <x v="99"/>
    <n v="20747"/>
    <n v="0"/>
    <n v="20747"/>
  </r>
  <r>
    <s v="18"/>
    <s v="Department of Public Works and Highways (DPWH)"/>
    <s v="001"/>
    <s v="Office of the Secretary"/>
    <s v="310211300002000"/>
    <s v="Road Network Development Project in Conflict - Affected Areas in Mindanao (RNDP - CAAM) JICA Loan No. PH - F - P1"/>
    <s v="A214-04"/>
    <x v="99"/>
    <n v="19540"/>
    <n v="0"/>
    <n v="19540"/>
  </r>
  <r>
    <s v="18"/>
    <s v="Department of Public Works and Highways (DPWH)"/>
    <s v="001"/>
    <s v="Office of the Secretary"/>
    <s v="310301100006000"/>
    <s v="Makilo Br.  ( B00951LZ )  along Mt Province Bdry  -  Calanan  -  Pinukpuk  -  Abbut Rd"/>
    <s v="A214-04"/>
    <x v="99"/>
    <n v="514603"/>
    <n v="0"/>
    <n v="514603"/>
  </r>
  <r>
    <s v="18"/>
    <s v="Department of Public Works and Highways (DPWH)"/>
    <s v="001"/>
    <s v="Office of the Secretary"/>
    <s v="310302100001000"/>
    <s v="Abusag Br. ( B04258LZ ) along Baybayog   -   Baggao   -   Dalin   -   Sta. Margarita Rd"/>
    <s v="A214-04"/>
    <x v="99"/>
    <n v="6436361"/>
    <n v="0"/>
    <n v="6436361"/>
  </r>
  <r>
    <s v="18"/>
    <s v="Department of Public Works and Highways (DPWH)"/>
    <s v="001"/>
    <s v="Office of the Secretary"/>
    <s v="310303100767000"/>
    <s v="Carlatan Br. ( B02649LZ ) along Manila North Rd"/>
    <s v="A214-04"/>
    <x v="99"/>
    <n v="4380356"/>
    <n v="0"/>
    <n v="4380356"/>
  </r>
  <r>
    <s v="18"/>
    <s v="Department of Public Works and Highways (DPWH)"/>
    <s v="001"/>
    <s v="Office of the Secretary"/>
    <s v="310304100687000"/>
    <s v="Padilla Br. ( B02144LZ ) along Pangasinan   -   Zambales Rd"/>
    <s v="A214-04"/>
    <x v="99"/>
    <n v="2465811"/>
    <n v="0"/>
    <n v="2465811"/>
  </r>
  <r>
    <s v="18"/>
    <s v="Department of Public Works and Highways (DPWH)"/>
    <s v="001"/>
    <s v="Office of the Secretary"/>
    <s v="310306300007000"/>
    <s v="Priority Bridges Crossing Pasig - Marikina River and Manggahan Floodway Bridges Construction Project, under China Government Financing Facility CEXIM Loan Nos. PBC20220200569 and PBC20220210570 and CIDCA Loan Nos. GCL20220100767 and GCL20220110768"/>
    <s v="A214-04"/>
    <x v="99"/>
    <n v="1067364"/>
    <n v="0"/>
    <n v="1067364"/>
  </r>
  <r>
    <s v="18"/>
    <s v="Department of Public Works and Highways (DPWH)"/>
    <s v="001"/>
    <s v="Office of the Secretary"/>
    <s v="310306300010000"/>
    <s v="Samal Island Davao City Connector Project CEXIM Loan No. GCL20220060763"/>
    <s v="A214-04"/>
    <x v="99"/>
    <n v="1448482"/>
    <n v="0"/>
    <n v="1448482"/>
  </r>
  <r>
    <s v="18"/>
    <s v="Department of Public Works and Highways (DPWH)"/>
    <s v="001"/>
    <s v="Office of the Secretary"/>
    <s v="310306300012000"/>
    <s v="Panguil Bay Bridge Construction Project, Misamis Occidental and Lanao del Norte Provinces, Region X KEDCF Loan No. PHL - 18"/>
    <s v="A214-04"/>
    <x v="99"/>
    <n v="1772512"/>
    <n v="0"/>
    <n v="1772512"/>
  </r>
  <r>
    <s v="18"/>
    <s v="Department of Public Works and Highways (DPWH)"/>
    <s v="001"/>
    <s v="Office of the Secretary"/>
    <s v="310306300015000"/>
    <s v="China Aid Localized Project for Davao River Bridge ( Bucana Bridge  ) "/>
    <s v="A214-04"/>
    <x v="99"/>
    <n v="65760"/>
    <n v="0"/>
    <n v="65760"/>
  </r>
  <r>
    <s v="18"/>
    <s v="Department of Public Works and Highways (DPWH)"/>
    <s v="001"/>
    <s v="Office of the Secretary"/>
    <s v="310306300018000"/>
    <s v="Metro Manila Bridges Project (MMBP) ADB Loan No. 4168 - PHI"/>
    <s v="A214-04"/>
    <x v="99"/>
    <n v="4523"/>
    <n v="0"/>
    <n v="4523"/>
  </r>
  <r>
    <s v="18"/>
    <s v="Department of Public Works and Highways (DPWH)"/>
    <s v="001"/>
    <s v="Office of the Secretary"/>
    <s v="320101100256000"/>
    <s v="Pasig   -   Marikina River Channel Improvement Project, Phase V, Contract Package 9   -   Construction of Malanday Pumping Station and Associated Works, Marikina City"/>
    <s v="A214-03"/>
    <x v="102"/>
    <n v="114089688"/>
    <n v="0"/>
    <n v="114089688"/>
  </r>
  <r>
    <s v="18"/>
    <s v="Department of Public Works and Highways (DPWH)"/>
    <s v="001"/>
    <s v="Office of the Secretary"/>
    <s v="320101300001000"/>
    <s v="Metro Manila Flood Management Project, Phase I (MMFMP1) IBRD Loan No. 8784 - PH and AIIB Loan No. 000023 - 1 - PHL"/>
    <s v="A214-03"/>
    <x v="102"/>
    <n v="2249349"/>
    <n v="0"/>
    <n v="2249349"/>
  </r>
  <r>
    <s v="18"/>
    <s v="Department of Public Works and Highways (DPWH)"/>
    <s v="001"/>
    <s v="Office of the Secretary"/>
    <s v="320102100603000"/>
    <s v="Rehabilitation of Dike System along Cura  -  Labugaon River ( Breached and Eroded Dike, Left and Right Bank ) Laoag River Basin Flood Control and Sabo Project"/>
    <s v="A214-03"/>
    <x v="102"/>
    <n v="67591688"/>
    <n v="0"/>
    <n v="67591688"/>
  </r>
  <r>
    <s v="18"/>
    <s v="Department of Public Works and Highways (DPWH)"/>
    <s v="001"/>
    <s v="Office of the Secretary"/>
    <s v="320102300001000"/>
    <s v="Flood Risk Management Project (FRIMP) in Cagayan, Tagoloan and Imus Rivers JICA Loan No. PH - P253"/>
    <s v="A214-03"/>
    <x v="102"/>
    <n v="637611"/>
    <n v="0"/>
    <n v="637611"/>
  </r>
  <r>
    <s v="18"/>
    <s v="Department of Public Works and Highways (DPWH)"/>
    <s v="001"/>
    <s v="Office of the Secretary"/>
    <s v="320102300004000"/>
    <s v="Flood Risk Management Project for Cagayan de Oro River (FRMP - CDOR) JICA Loan No. PH - P259"/>
    <s v="A214-03"/>
    <x v="102"/>
    <n v="2190731"/>
    <n v="0"/>
    <n v="2190731"/>
  </r>
  <r>
    <s v="18"/>
    <s v="Department of Public Works and Highways (DPWH)"/>
    <s v="001"/>
    <s v="Office of the Secretary"/>
    <s v="320102300005000"/>
    <s v="Cavite Industrial Area Flood Risk Management Project (CIA - FRMP) JICA Loan No. PH - P265"/>
    <s v="A214-03"/>
    <x v="102"/>
    <n v="1026840"/>
    <n v="0"/>
    <n v="1026840"/>
  </r>
  <r>
    <s v="18"/>
    <s v="Department of Public Works and Highways (DPWH)"/>
    <s v="001"/>
    <s v="Office of the Secretary"/>
    <s v="320102300006000"/>
    <s v="Infrastructure Preparation and Innovation Facility (IPIF), Output 2 (Water Projects) ADB Loan No. 3589 - PHI"/>
    <s v="A214-03"/>
    <x v="102"/>
    <n v="66365"/>
    <n v="0"/>
    <n v="66365"/>
  </r>
  <r>
    <s v="18"/>
    <s v="Department of Public Works and Highways (DPWH)"/>
    <s v="001"/>
    <s v="Office of the Secretary"/>
    <s v="320102300007000"/>
    <s v="Ambal - Simuay River and Rio Grande de Mindanao River Flood Control Projects  "/>
    <s v="A214-03"/>
    <x v="102"/>
    <n v="91319"/>
    <n v="0"/>
    <n v="91319"/>
  </r>
  <r>
    <s v="18"/>
    <s v="Department of Public Works and Highways (DPWH)"/>
    <s v="001"/>
    <s v="Office of the Secretary"/>
    <s v="320102300008000"/>
    <s v="Pasig - Marikina River Channel Improvement Project (PMRCIP), Phase IV JICA Loan No. PH - P271"/>
    <s v="A214-03"/>
    <x v="102"/>
    <n v="3810469"/>
    <n v="0"/>
    <n v="3810469"/>
  </r>
  <r>
    <s v="18"/>
    <s v="Department of Public Works and Highways (DPWH)"/>
    <s v="001"/>
    <s v="Office of the Secretary"/>
    <s v="320102300009000"/>
    <s v="Integrated Disaster Risk Reduction and Climate Change Adaptation Measures in the Low Lying Areas of Pampanga Bay, Pampanga KEDCF Loan No. PHL - 17"/>
    <s v="A214-03"/>
    <x v="102"/>
    <n v="1117231"/>
    <n v="0"/>
    <n v="1117231"/>
  </r>
  <r>
    <s v="18"/>
    <s v="Department of Public Works and Highways (DPWH)"/>
    <s v="001"/>
    <s v="Office of the Secretary"/>
    <s v="320102300010000"/>
    <s v="Philippines - Korea Project Preparation Facility (PK - PPF), Output 2 (Flood Control) KEDCF Loan No. PHL - 20"/>
    <s v="A214-03"/>
    <x v="102"/>
    <n v="111439"/>
    <n v="0"/>
    <n v="111439"/>
  </r>
  <r>
    <s v="18"/>
    <s v="Department of Public Works and Highways (DPWH)"/>
    <s v="001"/>
    <s v="Office of the Secretary"/>
    <s v="320102300011000"/>
    <s v="Infrastructure Preparation and Innovation Facility (IPIF)  -  Additional Financing, Output 2 (Water Projects) ADB Loan No. 3886 - PHI"/>
    <s v="A214-03"/>
    <x v="102"/>
    <n v="362417"/>
    <n v="0"/>
    <n v="362417"/>
  </r>
  <r>
    <s v="19"/>
    <s v="Department of Science and Technology (DOST)"/>
    <s v="001"/>
    <s v="Office of the Secretary"/>
    <s v="310100100001000"/>
    <s v="Support to the harmonized national S&amp;T agenda"/>
    <s v="A111-01"/>
    <x v="3"/>
    <n v="13984"/>
    <n v="0"/>
    <n v="13984"/>
  </r>
  <r>
    <s v="19"/>
    <s v="Department of Science and Technology (DOST)"/>
    <s v="001"/>
    <s v="Office of the Secretary"/>
    <s v="310100100001000"/>
    <s v="Support to the harmonized national S&amp;T agenda"/>
    <s v="A314-02"/>
    <x v="29"/>
    <n v="9701"/>
    <n v="0"/>
    <n v="9701"/>
  </r>
  <r>
    <s v="19"/>
    <s v="Department of Science and Technology (DOST)"/>
    <s v="001"/>
    <s v="Office of the Secretary"/>
    <s v="310100100001000"/>
    <s v="Support to the harmonized national S&amp;T agenda"/>
    <s v="A713-03"/>
    <x v="49"/>
    <n v="92986"/>
    <n v="0"/>
    <n v="92986"/>
  </r>
  <r>
    <s v="19"/>
    <s v="Department of Science and Technology (DOST)"/>
    <s v="001"/>
    <s v="Office of the Secretary"/>
    <s v="310200100001000"/>
    <s v="Diffusion and transfer of knowledge and technologies and other related projects and activities"/>
    <s v="A214-01"/>
    <x v="103"/>
    <n v="2666"/>
    <n v="0"/>
    <n v="2666"/>
  </r>
  <r>
    <s v="19"/>
    <s v="Department of Science and Technology (DOST)"/>
    <s v="001"/>
    <s v="Office of the Secretary"/>
    <s v="310200100001000"/>
    <s v="Diffusion and transfer of knowledge and technologies and other related projects and activities"/>
    <s v="A411-01"/>
    <x v="64"/>
    <n v="3855"/>
    <n v="0"/>
    <n v="3855"/>
  </r>
  <r>
    <s v="19"/>
    <s v="Department of Science and Technology (DOST)"/>
    <s v="001"/>
    <s v="Office of the Secretary"/>
    <s v="310200100001000"/>
    <s v="Diffusion and transfer of knowledge and technologies and other related projects and activities"/>
    <s v="A424-02"/>
    <x v="30"/>
    <n v="49667"/>
    <n v="0"/>
    <n v="49667"/>
  </r>
  <r>
    <s v="19"/>
    <s v="Department of Science and Technology (DOST)"/>
    <s v="001"/>
    <s v="Office of the Secretary"/>
    <s v="310200100001000"/>
    <s v="Diffusion and transfer of knowledge and technologies and other related projects and activities"/>
    <s v="A723-02"/>
    <x v="45"/>
    <n v="613"/>
    <n v="0"/>
    <n v="613"/>
  </r>
  <r>
    <s v="19"/>
    <s v="Department of Science and Technology (DOST)"/>
    <s v="001"/>
    <s v="Office of the Secretary"/>
    <s v="310200100001000"/>
    <s v="Diffusion and transfer of knowledge and technologies and other related projects and activities"/>
    <s v="A833-01"/>
    <x v="96"/>
    <n v="5692"/>
    <n v="0"/>
    <n v="5692"/>
  </r>
  <r>
    <s v="19"/>
    <s v="Department of Science and Technology (DOST)"/>
    <s v="002"/>
    <s v="Advanced Science and Technology Institute"/>
    <s v="310200100001000"/>
    <s v="Technical transfer through diffusion and commercialization"/>
    <s v="A714-01"/>
    <x v="50"/>
    <n v="3730"/>
    <n v="0"/>
    <n v="3730"/>
  </r>
  <r>
    <s v="19"/>
    <s v="Department of Science and Technology (DOST)"/>
    <s v="009"/>
    <s v="National Research Council of the Philippines"/>
    <s v="310200100001000"/>
    <s v="Development, integration and coordination of the National Research System for Basic Research"/>
    <s v="A114-03"/>
    <x v="26"/>
    <n v="4376"/>
    <n v="0"/>
    <n v="4376"/>
  </r>
  <r>
    <s v="19"/>
    <s v="Department of Science and Technology (DOST)"/>
    <s v="009"/>
    <s v="National Research Council of the Philippines"/>
    <s v="310200100001000"/>
    <s v="Development, integration and coordination of the National Research System for Basic Research"/>
    <s v="A222-03"/>
    <x v="104"/>
    <n v="4501"/>
    <n v="0"/>
    <n v="4501"/>
  </r>
  <r>
    <s v="19"/>
    <s v="Department of Science and Technology (DOST)"/>
    <s v="010"/>
    <s v="Philippine Atmospheric, Geophysical and Astronomical Services Administration"/>
    <s v="200000100001000"/>
    <s v="Operation and maintenance of Weather Surveillance Radar Network"/>
    <s v="A714-02"/>
    <x v="105"/>
    <n v="104667"/>
    <n v="0"/>
    <n v="104667"/>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2"/>
    <x v="105"/>
    <n v="4982"/>
    <n v="0"/>
    <n v="4982"/>
  </r>
  <r>
    <s v="19"/>
    <s v="Department of Science and Technology (DOST)"/>
    <s v="010"/>
    <s v="Philippine Atmospheric, Geophysical and Astronomical Services Administration"/>
    <s v="200000100003000"/>
    <s v="Construction/repair/ rehabilitation of damaged weather stations      and ICT equipment and facilities"/>
    <s v="A714-01"/>
    <x v="50"/>
    <n v="32025"/>
    <n v="0"/>
    <n v="32025"/>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49"/>
    <n v="22383"/>
    <n v="0"/>
    <n v="22383"/>
  </r>
  <r>
    <s v="19"/>
    <s v="Department of Science and Technology (DOST)"/>
    <s v="010"/>
    <s v="Philippine Atmospheric, Geophysical and Astronomical Services Administration"/>
    <s v="310100100002000"/>
    <s v="Climate data management, agrometeorological and climate change research and development"/>
    <s v="A712-01"/>
    <x v="32"/>
    <n v="13362"/>
    <n v="0"/>
    <n v="13362"/>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49"/>
    <n v="184487"/>
    <n v="0"/>
    <n v="184487"/>
  </r>
  <r>
    <s v="19"/>
    <s v="Department of Science and Technology (DOST)"/>
    <s v="010"/>
    <s v="Philippine Atmospheric, Geophysical and Astronomical Services Administration"/>
    <s v="310100100004000"/>
    <s v="Operation of upgraded meteorological satellite receiving and processing systems"/>
    <s v="A714-02"/>
    <x v="105"/>
    <n v="4477"/>
    <n v="0"/>
    <n v="4477"/>
  </r>
  <r>
    <s v="19"/>
    <s v="Department of Science and Technology (DOST)"/>
    <s v="010"/>
    <s v="Philippine Atmospheric, Geophysical and Astronomical Services Administration"/>
    <s v="310200100001000"/>
    <s v="Flood forecasting and hydro-meteorological services"/>
    <s v="A214-01"/>
    <x v="103"/>
    <n v="22228"/>
    <n v="0"/>
    <n v="22228"/>
  </r>
  <r>
    <s v="19"/>
    <s v="Department of Science and Technology (DOST)"/>
    <s v="010"/>
    <s v="Philippine Atmospheric, Geophysical and Astronomical Services Administration"/>
    <s v="310200100002000"/>
    <s v="Operation and maintenance of the flood forecasting and warning system for dam operation"/>
    <s v="A214-01"/>
    <x v="103"/>
    <n v="14872"/>
    <n v="0"/>
    <n v="14872"/>
  </r>
  <r>
    <s v="19"/>
    <s v="Department of Science and Technology (DOST)"/>
    <s v="010"/>
    <s v="Philippine Atmospheric, Geophysical and Astronomical Services Administration"/>
    <s v="310300100001000"/>
    <s v="Research on Atmospheric, Geophysical and Allied Sciences"/>
    <s v="A712-01"/>
    <x v="32"/>
    <n v="25888"/>
    <n v="0"/>
    <n v="25888"/>
  </r>
  <r>
    <s v="19"/>
    <s v="Department of Science and Technology (DOST)"/>
    <s v="011"/>
    <s v="Philippine Council for Agriculture, Aquatic and Natural Resources Research and Development"/>
    <s v="310100100001000"/>
    <s v="Development, integration and coordination of the National Research System for the AANR Sector"/>
    <s v="A311-03"/>
    <x v="35"/>
    <n v="6967"/>
    <n v="0"/>
    <n v="6967"/>
  </r>
  <r>
    <s v="19"/>
    <s v="Department of Science and Technology (DOST)"/>
    <s v="011"/>
    <s v="Philippine Council for Agriculture, Aquatic and Natural Resources Research and Development"/>
    <s v="310100100001000"/>
    <s v="Development, integration and coordination of the National Research System for the AANR Sector"/>
    <s v="A312-01"/>
    <x v="86"/>
    <n v="7266"/>
    <n v="0"/>
    <n v="7266"/>
  </r>
  <r>
    <s v="19"/>
    <s v="Department of Science and Technology (DOST)"/>
    <s v="012"/>
    <s v="Philippine Council for Health Research and Development"/>
    <s v="310100100001000"/>
    <s v="Development, Integration, Management and Coordination of the National Health Research System for Health and Related Fields"/>
    <s v="A412-02"/>
    <x v="24"/>
    <n v="5283"/>
    <n v="0"/>
    <n v="5283"/>
  </r>
  <r>
    <s v="19"/>
    <s v="Department of Science and Technology (DOST)"/>
    <s v="012"/>
    <s v="Philippine Council for Health Research and Development"/>
    <s v="310100100001000"/>
    <s v="Development, Integration, Management and Coordination of the National Health Research System for Health and Related Fields"/>
    <s v="A713-02"/>
    <x v="106"/>
    <n v="4897"/>
    <n v="0"/>
    <n v="4897"/>
  </r>
  <r>
    <s v="19"/>
    <s v="Department of Science and Technology (DOST)"/>
    <s v="014"/>
    <s v="Philippine Institute of Volcanology and Seismology"/>
    <s v="310200100002000"/>
    <s v="Volcanic, earthquake and tsunami hazard mapping and risk assessment"/>
    <s v="A412-01"/>
    <x v="107"/>
    <n v="3200"/>
    <n v="0"/>
    <n v="3200"/>
  </r>
  <r>
    <s v="19"/>
    <s v="Department of Science and Technology (DOST)"/>
    <s v="014"/>
    <s v="Philippine Institute of Volcanology and Seismology"/>
    <s v="310200200001000"/>
    <s v="DYNASLOPE: Development of Site - Specific Threshold for Deep-seated Landslides and Slope Failures"/>
    <s v="A413-02"/>
    <x v="70"/>
    <n v="53838"/>
    <n v="0"/>
    <n v="53838"/>
  </r>
  <r>
    <s v="19"/>
    <s v="Department of Science and Technology (DOST)"/>
    <s v="014"/>
    <s v="Philippine Institute of Volcanology and Seismology"/>
    <s v="310300200001000"/>
    <s v="REDAS:Capacity-building of Philippine Local Communities on the use of REDAS Software"/>
    <s v="A433-01"/>
    <x v="31"/>
    <n v="8774"/>
    <n v="0"/>
    <n v="8774"/>
  </r>
  <r>
    <s v="19"/>
    <s v="Department of Science and Technology (DOST)"/>
    <s v="018"/>
    <s v="Science Education Institute"/>
    <s v="310200100001000"/>
    <s v="Research, Promotion and Development of S&amp;T Education and Training"/>
    <s v="A723-01"/>
    <x v="1"/>
    <n v="8336"/>
    <n v="0"/>
    <n v="8336"/>
  </r>
  <r>
    <s v="19"/>
    <s v="Department of Science and Technology (DOST)"/>
    <s v="018"/>
    <s v="Science Education Institute"/>
    <s v="310200100001000"/>
    <s v="Research, Promotion and Development of S&amp;T Education and Training"/>
    <s v="A733-03"/>
    <x v="21"/>
    <n v="501"/>
    <n v="0"/>
    <n v="501"/>
  </r>
  <r>
    <s v="20"/>
    <s v="Department of Social Welfare and Development (DSWD)"/>
    <s v="001"/>
    <s v="Office of the Secretary"/>
    <s v="330100100001000"/>
    <s v="Disaster response and rehabilitation program"/>
    <s v="A114-04"/>
    <x v="9"/>
    <n v="1615924"/>
    <n v="0"/>
    <n v="1615924"/>
  </r>
  <r>
    <s v="20"/>
    <s v="Department of Social Welfare and Development (DSWD)"/>
    <s v="008"/>
    <s v="National Commission on Indigenous Peoples"/>
    <s v="310200100001000"/>
    <s v="Culturally-appropriate/ responsive and Gender-sensitive Socio-economic and Ecology Development and Protection Services"/>
    <s v="A111-01"/>
    <x v="3"/>
    <n v="3002"/>
    <n v="0"/>
    <n v="3002"/>
  </r>
  <r>
    <s v="20"/>
    <s v="Department of Social Welfare and Development (DSWD)"/>
    <s v="008"/>
    <s v="National Commission on Indigenous Peoples"/>
    <s v="310200100001000"/>
    <s v="Culturally-appropriate/ responsive and Gender-sensitive Socio-economic and Ecology Development and Protection Services"/>
    <s v="A111-03"/>
    <x v="108"/>
    <n v="3691"/>
    <n v="0"/>
    <n v="3691"/>
  </r>
  <r>
    <s v="20"/>
    <s v="Department of Social Welfare and Development (DSWD)"/>
    <s v="008"/>
    <s v="National Commission on Indigenous Peoples"/>
    <s v="310200100001000"/>
    <s v="Culturally-appropriate/ responsive and Gender-sensitive Socio-economic and Ecology Development and Protection Services"/>
    <s v="A214-05"/>
    <x v="28"/>
    <n v="500"/>
    <n v="0"/>
    <n v="500"/>
  </r>
  <r>
    <s v="20"/>
    <s v="Department of Social Welfare and Development (DSWD)"/>
    <s v="008"/>
    <s v="National Commission on Indigenous Peoples"/>
    <s v="310200100001000"/>
    <s v="Culturally-appropriate/ responsive and Gender-sensitive Socio-economic and Ecology Development and Protection Services"/>
    <s v="A413-02"/>
    <x v="70"/>
    <n v="748"/>
    <n v="0"/>
    <n v="748"/>
  </r>
  <r>
    <s v="20"/>
    <s v="Department of Social Welfare and Development (DSWD)"/>
    <s v="008"/>
    <s v="National Commission on Indigenous Peoples"/>
    <s v="310200100001000"/>
    <s v="Culturally-appropriate/ responsive and Gender-sensitive Socio-economic and Ecology Development and Protection Services"/>
    <s v="A413-03"/>
    <x v="66"/>
    <n v="395"/>
    <n v="0"/>
    <n v="395"/>
  </r>
  <r>
    <s v="20"/>
    <s v="Department of Social Welfare and Development (DSWD)"/>
    <s v="008"/>
    <s v="National Commission on Indigenous Peoples"/>
    <s v="310200100001000"/>
    <s v="Culturally-appropriate/ responsive and Gender-sensitive Socio-economic and Ecology Development and Protection Services"/>
    <s v="A521-01"/>
    <x v="46"/>
    <n v="1540"/>
    <n v="0"/>
    <n v="1540"/>
  </r>
  <r>
    <s v="20"/>
    <s v="Department of Social Welfare and Development (DSWD)"/>
    <s v="008"/>
    <s v="National Commission on Indigenous Peoples"/>
    <s v="310200100001000"/>
    <s v="Culturally-appropriate/ responsive and Gender-sensitive Socio-economic and Ecology Development and Protection Services"/>
    <s v="A523-01"/>
    <x v="44"/>
    <n v="825"/>
    <n v="0"/>
    <n v="825"/>
  </r>
  <r>
    <s v="20"/>
    <s v="Department of Social Welfare and Development (DSWD)"/>
    <s v="008"/>
    <s v="National Commission on Indigenous Peoples"/>
    <s v="310200100001000"/>
    <s v="Culturally-appropriate/ responsive and Gender-sensitive Socio-economic and Ecology Development and Protection Services"/>
    <s v="A523-02"/>
    <x v="109"/>
    <n v="260"/>
    <n v="0"/>
    <n v="260"/>
  </r>
  <r>
    <s v="20"/>
    <s v="Department of Social Welfare and Development (DSWD)"/>
    <s v="008"/>
    <s v="National Commission on Indigenous Peoples"/>
    <s v="310200100001000"/>
    <s v="Culturally-appropriate/ responsive and Gender-sensitive Socio-economic and Ecology Development and Protection Services"/>
    <s v="A524-01"/>
    <x v="110"/>
    <n v="1100"/>
    <n v="0"/>
    <n v="1100"/>
  </r>
  <r>
    <s v="20"/>
    <s v="Department of Social Welfare and Development (DSWD)"/>
    <s v="008"/>
    <s v="National Commission on Indigenous Peoples"/>
    <s v="310200100001000"/>
    <s v="Culturally-appropriate/ responsive and Gender-sensitive Socio-economic and Ecology Development and Protection Services"/>
    <s v="A524-02"/>
    <x v="111"/>
    <n v="1350"/>
    <n v="0"/>
    <n v="1350"/>
  </r>
  <r>
    <s v="20"/>
    <s v="Department of Social Welfare and Development (DSWD)"/>
    <s v="008"/>
    <s v="National Commission on Indigenous Peoples"/>
    <s v="310200100001000"/>
    <s v="Culturally-appropriate/ responsive and Gender-sensitive Socio-economic and Ecology Development and Protection Services"/>
    <s v="A534-01"/>
    <x v="23"/>
    <n v="300"/>
    <n v="0"/>
    <n v="300"/>
  </r>
  <r>
    <s v="20"/>
    <s v="Department of Social Welfare and Development (DSWD)"/>
    <s v="009"/>
    <s v="Presidential Commission for the Urban Poor"/>
    <s v="310100100001000"/>
    <s v="Coordination and Monitoring of Programs and projects for the urban poor"/>
    <s v="A833-01"/>
    <x v="96"/>
    <n v="1250"/>
    <n v="0"/>
    <n v="1250"/>
  </r>
  <r>
    <s v="21"/>
    <s v="Department of Tourism (DOT)"/>
    <s v="001"/>
    <s v="Office of the Secretary"/>
    <s v="100000100001000"/>
    <s v="General Management and Supervision"/>
    <s v="A831-01"/>
    <x v="94"/>
    <n v="8000"/>
    <n v="0"/>
    <n v="8000"/>
  </r>
  <r>
    <s v="21"/>
    <s v="Department of Tourism (DOT)"/>
    <s v="001"/>
    <s v="Office of the Secretary"/>
    <s v="310100100001000"/>
    <s v="Tourism Planning"/>
    <s v="M831-01"/>
    <x v="112"/>
    <n v="0"/>
    <n v="88748"/>
    <n v="88748"/>
  </r>
  <r>
    <s v="21"/>
    <s v="Department of Tourism (DOT)"/>
    <s v="001"/>
    <s v="Office of the Secretary"/>
    <s v="310200100001000"/>
    <s v="Tourism Industry Training"/>
    <s v="A513-01"/>
    <x v="113"/>
    <n v="22259"/>
    <n v="0"/>
    <n v="22259"/>
  </r>
  <r>
    <s v="21"/>
    <s v="Department of Tourism (DOT)"/>
    <s v="001"/>
    <s v="Office of the Secretary"/>
    <s v="310300100001000"/>
    <s v="Tourism Standards Development, Regulation and Accreditation, Monitoring and Enforcement"/>
    <s v="A511-01"/>
    <x v="114"/>
    <n v="23528"/>
    <n v="0"/>
    <n v="23528"/>
  </r>
  <r>
    <s v="21"/>
    <s v="Department of Tourism (DOT)"/>
    <s v="001"/>
    <s v="Office of the Secretary"/>
    <s v="310400100001000"/>
    <s v="Market and Product Development"/>
    <s v="A524-02"/>
    <x v="111"/>
    <n v="265745"/>
    <n v="0"/>
    <n v="265745"/>
  </r>
  <r>
    <s v="21"/>
    <s v="Department of Tourism (DOT)"/>
    <s v="001"/>
    <s v="Office of the Secretary"/>
    <s v="310400200001000"/>
    <s v="Branding Campaign Program"/>
    <s v="A523-02"/>
    <x v="109"/>
    <n v="1168027"/>
    <n v="0"/>
    <n v="1168027"/>
  </r>
  <r>
    <s v="21"/>
    <s v="Department of Tourism (DOT)"/>
    <s v="003"/>
    <s v="National Parks Development Committee"/>
    <s v="100000100001000"/>
    <s v="General Management and Supervision"/>
    <s v="A511-01"/>
    <x v="114"/>
    <n v="148"/>
    <n v="0"/>
    <n v="148"/>
  </r>
  <r>
    <s v="21"/>
    <s v="Department of Tourism (DOT)"/>
    <s v="003"/>
    <s v="National Parks Development Committee"/>
    <s v="100000100001000"/>
    <s v="General Management and Supervision"/>
    <s v="A723-01"/>
    <x v="1"/>
    <n v="15"/>
    <n v="0"/>
    <n v="15"/>
  </r>
  <r>
    <s v="21"/>
    <s v="Department of Tourism (DOT)"/>
    <s v="003"/>
    <s v="National Parks Development Committee"/>
    <s v="310100100001000"/>
    <s v="Development, beautification, preservation and maintenance of the Rizal Park and satellite parks"/>
    <s v="A234-01"/>
    <x v="40"/>
    <n v="208"/>
    <n v="0"/>
    <n v="208"/>
  </r>
  <r>
    <s v="21"/>
    <s v="Department of Tourism (DOT)"/>
    <s v="003"/>
    <s v="National Parks Development Committee"/>
    <s v="310100100001000"/>
    <s v="Development, beautification, preservation and maintenance of the Rizal Park and satellite parks"/>
    <s v="A314-01"/>
    <x v="20"/>
    <n v="615"/>
    <n v="0"/>
    <n v="615"/>
  </r>
  <r>
    <s v="21"/>
    <s v="Department of Tourism (DOT)"/>
    <s v="003"/>
    <s v="National Parks Development Committee"/>
    <s v="310100100001000"/>
    <s v="Development, beautification, preservation and maintenance of the Rizal Park and satellite parks"/>
    <s v="A511-01"/>
    <x v="114"/>
    <n v="14637"/>
    <n v="0"/>
    <n v="14637"/>
  </r>
  <r>
    <s v="21"/>
    <s v="Department of Tourism (DOT)"/>
    <s v="003"/>
    <s v="National Parks Development Committee"/>
    <s v="310100100001000"/>
    <s v="Development, beautification, preservation and maintenance of the Rizal Park and satellite parks"/>
    <s v="A531-01"/>
    <x v="115"/>
    <n v="191"/>
    <n v="0"/>
    <n v="191"/>
  </r>
  <r>
    <s v="21"/>
    <s v="Department of Tourism (DOT)"/>
    <s v="003"/>
    <s v="National Parks Development Committee"/>
    <s v="310100100001000"/>
    <s v="Development, beautification, preservation and maintenance of the Rizal Park and satellite parks"/>
    <s v="A723-01"/>
    <x v="1"/>
    <n v="52"/>
    <n v="0"/>
    <n v="52"/>
  </r>
  <r>
    <s v="21"/>
    <s v="Department of Tourism (DOT)"/>
    <s v="003"/>
    <s v="National Parks Development Committee"/>
    <s v="310100100001000"/>
    <s v="Development, beautification, preservation and maintenance of the Rizal Park and satellite parks"/>
    <s v="M534-02"/>
    <x v="2"/>
    <n v="0"/>
    <n v="20"/>
    <n v="20"/>
  </r>
  <r>
    <s v="21"/>
    <s v="Department of Tourism (DOT)"/>
    <s v="003"/>
    <s v="National Parks Development Committee"/>
    <s v="310100100001000"/>
    <s v="Development, beautification, preservation and maintenance of the Rizal Park and satellite parks"/>
    <s v="M634-01"/>
    <x v="116"/>
    <n v="0"/>
    <n v="838"/>
    <n v="838"/>
  </r>
  <r>
    <s v="21"/>
    <s v="Department of Tourism (DOT)"/>
    <s v="003"/>
    <s v="National Parks Development Committee"/>
    <s v="320100100001000"/>
    <s v="Promotion of arts and cultural activities in the parks"/>
    <s v="A511-01"/>
    <x v="114"/>
    <n v="263"/>
    <n v="0"/>
    <n v="263"/>
  </r>
  <r>
    <s v="21"/>
    <s v="Department of Tourism (DOT)"/>
    <s v="003"/>
    <s v="National Parks Development Committee"/>
    <s v="320100100001000"/>
    <s v="Promotion of arts and cultural activities in the parks"/>
    <s v="A723-01"/>
    <x v="1"/>
    <n v="99"/>
    <n v="0"/>
    <n v="99"/>
  </r>
  <r>
    <s v="22"/>
    <s v="Department of Trade and Industry (DTI)"/>
    <s v="001"/>
    <s v="Office of the Secretary"/>
    <s v="330100100002000"/>
    <s v="Implementation of the MSME Development Plan and other initiatives to promote the growth of Micro, Small and Medium Enterprises"/>
    <s v="A513-01"/>
    <x v="113"/>
    <n v="60000"/>
    <n v="0"/>
    <n v="60000"/>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311-04"/>
    <x v="117"/>
    <n v="4863"/>
    <n v="0"/>
    <n v="4863"/>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712-01"/>
    <x v="32"/>
    <n v="300"/>
    <n v="0"/>
    <n v="300"/>
  </r>
  <r>
    <s v="24"/>
    <s v="National Economic and Development Authority (NEDA)"/>
    <s v="008"/>
    <s v="Philippine Statistics Authority"/>
    <s v="310200100002000"/>
    <s v="Development and Improvement of Statistical Frameworks and Standards"/>
    <s v="A311-04"/>
    <x v="117"/>
    <n v="4921"/>
    <n v="0"/>
    <n v="4921"/>
  </r>
  <r>
    <s v="24"/>
    <s v="National Economic and Development Authority (NEDA)"/>
    <s v="008"/>
    <s v="Philippine Statistics Authority"/>
    <s v="310200100002000"/>
    <s v="Development and Improvement of Statistical Frameworks and Standards"/>
    <s v="A712-01"/>
    <x v="32"/>
    <n v="500"/>
    <n v="0"/>
    <n v="500"/>
  </r>
  <r>
    <s v="25"/>
    <s v="Presidential Communications Office (PCO)"/>
    <s v="001"/>
    <s v="Presidential Communications Office (Proper)"/>
    <s v="310100100001000"/>
    <s v="Formulation, coordination and implementation of integrated public information plans and programs"/>
    <s v="M314-02"/>
    <x v="47"/>
    <n v="0"/>
    <n v="123"/>
    <n v="123"/>
  </r>
  <r>
    <s v="26"/>
    <s v="Other Executive Offices (OEOs)"/>
    <s v="002"/>
    <s v="Climate Change Commission"/>
    <s v="100000100001000"/>
    <s v="General Management and Supervision"/>
    <s v="A614-01"/>
    <x v="53"/>
    <n v="2081"/>
    <n v="0"/>
    <n v="2081"/>
  </r>
  <r>
    <s v="26"/>
    <s v="Other Executive Offices (OEOs)"/>
    <s v="002"/>
    <s v="Climate Change Commission"/>
    <s v="310100100001000"/>
    <s v="Coordination meetings with stakeholders"/>
    <s v="A834-01"/>
    <x v="118"/>
    <n v="4390"/>
    <n v="0"/>
    <n v="4390"/>
  </r>
  <r>
    <s v="26"/>
    <s v="Other Executive Offices (OEOs)"/>
    <s v="002"/>
    <s v="Climate Change Commission"/>
    <s v="310100100002000"/>
    <s v="Policy development"/>
    <s v="A831-01"/>
    <x v="94"/>
    <n v="6939"/>
    <n v="0"/>
    <n v="6939"/>
  </r>
  <r>
    <s v="26"/>
    <s v="Other Executive Offices (OEOs)"/>
    <s v="002"/>
    <s v="Climate Change Commission"/>
    <s v="310100100003000"/>
    <s v="Community liaison"/>
    <s v="A413-03"/>
    <x v="66"/>
    <n v="5565"/>
    <n v="0"/>
    <n v="5565"/>
  </r>
  <r>
    <s v="26"/>
    <s v="Other Executive Offices (OEOs)"/>
    <s v="002"/>
    <s v="Climate Change Commission"/>
    <s v="310100100004000"/>
    <s v="Training course development"/>
    <s v="A723-04"/>
    <x v="34"/>
    <n v="375"/>
    <n v="0"/>
    <n v="375"/>
  </r>
  <r>
    <s v="26"/>
    <s v="Other Executive Offices (OEOs)"/>
    <s v="002"/>
    <s v="Climate Change Commission"/>
    <s v="310100100005000"/>
    <s v="Production of training and information materials/ knowledge management"/>
    <s v="A833-01"/>
    <x v="96"/>
    <n v="723"/>
    <n v="0"/>
    <n v="723"/>
  </r>
  <r>
    <s v="26"/>
    <s v="Other Executive Offices (OEOs)"/>
    <s v="002"/>
    <s v="Climate Change Commission"/>
    <s v="310100100006000"/>
    <s v="Delivery of training workshops"/>
    <s v="A833-01"/>
    <x v="96"/>
    <n v="2982"/>
    <n v="0"/>
    <n v="2982"/>
  </r>
  <r>
    <s v="26"/>
    <s v="Other Executive Offices (OEOs)"/>
    <s v="002"/>
    <s v="Climate Change Commission"/>
    <s v="310200100001000"/>
    <s v="Review of project proposals"/>
    <s v="A842-01"/>
    <x v="119"/>
    <n v="1079"/>
    <n v="0"/>
    <n v="1079"/>
  </r>
  <r>
    <s v="26"/>
    <s v="Other Executive Offices (OEOs)"/>
    <s v="002"/>
    <s v="Climate Change Commission"/>
    <s v="310200100002000"/>
    <s v="Monitoring of research projects-in-progress"/>
    <s v="A844-01"/>
    <x v="120"/>
    <n v="55"/>
    <n v="0"/>
    <n v="55"/>
  </r>
  <r>
    <s v="26"/>
    <s v="Other Executive Offices (OEOs)"/>
    <s v="002"/>
    <s v="Climate Change Commission"/>
    <s v="310200100003000"/>
    <s v="Publication and dissemination of results of completed projects"/>
    <s v="A833-01"/>
    <x v="96"/>
    <n v="344"/>
    <n v="0"/>
    <n v="344"/>
  </r>
  <r>
    <s v="26"/>
    <s v="Other Executive Offices (OEOs)"/>
    <s v="006"/>
    <s v="Dangerous Drugs Board  "/>
    <s v="100000100001000"/>
    <s v="General Management and Supervision"/>
    <s v="A723-01"/>
    <x v="1"/>
    <n v="14652"/>
    <n v="0"/>
    <n v="14652"/>
  </r>
  <r>
    <s v="26"/>
    <s v="Other Executive Offices (OEOs)"/>
    <s v="006"/>
    <s v="Dangerous Drugs Board  "/>
    <s v="320100100002000"/>
    <s v="Development and implementation of advocacies/ information programs and production of IEC materials on Drug Abuse Prevention and Control"/>
    <s v="A723-01"/>
    <x v="1"/>
    <n v="20"/>
    <n v="0"/>
    <n v="20"/>
  </r>
  <r>
    <s v="26"/>
    <s v="Other Executive Offices (OEOs)"/>
    <s v="006"/>
    <s v="Dangerous Drugs Board  "/>
    <s v="320100200011000"/>
    <s v="Enhancement of Integrated Drug Monitoring and Reporting Information System (IDMRIS)"/>
    <s v="A614-01"/>
    <x v="53"/>
    <n v="1510"/>
    <n v="0"/>
    <n v="1510"/>
  </r>
  <r>
    <s v="26"/>
    <s v="Other Executive Offices (OEOs)"/>
    <s v="006"/>
    <s v="Dangerous Drugs Board  "/>
    <s v="320100200012000"/>
    <s v="Enhancement of Policy Implementation Information System (PIIS)"/>
    <s v="A614-01"/>
    <x v="53"/>
    <n v="1800"/>
    <n v="0"/>
    <n v="1800"/>
  </r>
  <r>
    <s v="26"/>
    <s v="Other Executive Offices (OEOs)"/>
    <s v="006"/>
    <s v="Dangerous Drugs Board  "/>
    <s v="320100200013000"/>
    <s v="Enhancement of Treatment and Rehabilitation Information System (TRIS)"/>
    <s v="A614-01"/>
    <x v="53"/>
    <n v="800"/>
    <n v="0"/>
    <n v="800"/>
  </r>
  <r>
    <s v="26"/>
    <s v="Other Executive Offices (OEOs)"/>
    <s v="006"/>
    <s v="Dangerous Drugs Board  "/>
    <s v="320100200014000"/>
    <s v="Enhancement of Regulatory Control and Monitoring Information System (RCMIS)"/>
    <s v="A614-01"/>
    <x v="53"/>
    <n v="1798"/>
    <n v="0"/>
    <n v="1798"/>
  </r>
  <r>
    <s v="26"/>
    <s v="Other Executive Offices (OEOs)"/>
    <s v="006"/>
    <s v="Dangerous Drugs Board  "/>
    <s v="320100200015000"/>
    <s v="Enhancement of Drug Information Portal "/>
    <s v="A614-01"/>
    <x v="53"/>
    <n v="4198"/>
    <n v="0"/>
    <n v="4198"/>
  </r>
  <r>
    <s v="26"/>
    <s v="Other Executive Offices (OEOs)"/>
    <s v="008"/>
    <s v="Energy Regulatory Commission"/>
    <s v="310100100003000"/>
    <s v="Monitoring of regulated entities"/>
    <s v="M621-01"/>
    <x v="74"/>
    <n v="0"/>
    <n v="5825"/>
    <n v="5825"/>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A123-02"/>
    <x v="5"/>
    <n v="200"/>
    <n v="0"/>
    <n v="2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A723-02"/>
    <x v="45"/>
    <n v="200"/>
    <n v="0"/>
    <n v="2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M314-02"/>
    <x v="47"/>
    <n v="0"/>
    <n v="300"/>
    <n v="3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M534-02"/>
    <x v="2"/>
    <n v="0"/>
    <n v="100"/>
    <n v="100"/>
  </r>
  <r>
    <s v="26"/>
    <s v="Other Executive Offices (OEOs)"/>
    <s v="018"/>
    <s v="National Historical Commission of the Philippines"/>
    <s v="310100200106000"/>
    <s v="Renovation of National Historical Commission of the Philippines Building (Phase 2)"/>
    <s v="A534-02"/>
    <x v="0"/>
    <n v="5000"/>
    <n v="0"/>
    <n v="5000"/>
  </r>
  <r>
    <s v="26"/>
    <s v="Other Executive Offices (OEOs)"/>
    <s v="018"/>
    <s v="National Historical Commission of the Philippines"/>
    <s v="310100200107000"/>
    <s v="Restoration of Mabini Shrine, Polytechnic University of the Philippines, Sta. Mesa, Manila"/>
    <s v="A534-02"/>
    <x v="0"/>
    <n v="3000"/>
    <n v="0"/>
    <n v="3000"/>
  </r>
  <r>
    <s v="26"/>
    <s v="Other Executive Offices (OEOs)"/>
    <s v="018"/>
    <s v="National Historical Commission of the Philippines"/>
    <s v="310100200108000"/>
    <s v="Restoration of Molo Church, Molo, Iloilo"/>
    <s v="A534-02"/>
    <x v="0"/>
    <n v="2800"/>
    <n v="0"/>
    <n v="2800"/>
  </r>
  <r>
    <s v="26"/>
    <s v="Other Executive Offices (OEOs)"/>
    <s v="018"/>
    <s v="National Historical Commission of the Philippines"/>
    <s v="310100200109000"/>
    <s v="Restoration of Patnongon Old Casa Municipal, Real St., Poblacion, Patnongon, Antique"/>
    <s v="A534-02"/>
    <x v="0"/>
    <n v="2000"/>
    <n v="0"/>
    <n v="2000"/>
  </r>
  <r>
    <s v="26"/>
    <s v="Other Executive Offices (OEOs)"/>
    <s v="018"/>
    <s v="National Historical Commission of the Philippines"/>
    <s v="310100200110000"/>
    <s v="Restoration and development of Nagcarlan underground cemetery"/>
    <s v="A534-02"/>
    <x v="0"/>
    <n v="4000"/>
    <n v="0"/>
    <n v="4000"/>
  </r>
  <r>
    <s v="26"/>
    <s v="Other Executive Offices (OEOs)"/>
    <s v="035"/>
    <s v="Presidential Legislative Liaison Office"/>
    <s v="100000100001000"/>
    <s v="General Management and Supervision"/>
    <s v="A424-02"/>
    <x v="30"/>
    <n v="170"/>
    <n v="0"/>
    <n v="170"/>
  </r>
  <r>
    <s v="26"/>
    <s v="Other Executive Offices (OEOs)"/>
    <s v="035"/>
    <s v="Presidential Legislative Liaison Office"/>
    <s v="100000100001000"/>
    <s v="General Management and Supervision"/>
    <s v="A713-01"/>
    <x v="121"/>
    <n v="150"/>
    <n v="0"/>
    <n v="150"/>
  </r>
  <r>
    <s v="26"/>
    <s v="Other Executive Offices (OEOs)"/>
    <s v="035"/>
    <s v="Presidential Legislative Liaison Office"/>
    <s v="100000100001000"/>
    <s v="General Management and Supervision"/>
    <s v="M314-02"/>
    <x v="47"/>
    <n v="0"/>
    <n v="250"/>
    <n v="250"/>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111-02"/>
    <x v="122"/>
    <n v="184"/>
    <n v="0"/>
    <n v="184"/>
  </r>
  <r>
    <s v="30"/>
    <s v="Civil Service Commission (CSC)"/>
    <s v="002"/>
    <s v="Career Executive Service Board"/>
    <s v="100000100001000"/>
    <s v="General Management and Supervision"/>
    <s v="A534-02"/>
    <x v="0"/>
    <n v="560"/>
    <n v="0"/>
    <n v="560"/>
  </r>
  <r>
    <s v="30"/>
    <s v="Civil Service Commission (CSC)"/>
    <s v="002"/>
    <s v="Career Executive Service Board"/>
    <s v="310100100002000"/>
    <s v="CES Capacity Building"/>
    <s v="A833-01"/>
    <x v="96"/>
    <n v="256"/>
    <n v="0"/>
    <n v="256"/>
  </r>
  <r>
    <s v="34"/>
    <s v="Commission on Human Rights (CHR)"/>
    <s v="001"/>
    <s v="Commission on Human Rights (CHR)"/>
    <s v="330100100001000"/>
    <s v="Formulation and advocacy of human rights policies, plans and programs; and monitoring implementation of international human rights instruments"/>
    <s v="A413-03"/>
    <x v="66"/>
    <n v="507"/>
    <n v="0"/>
    <n v="507"/>
  </r>
  <r>
    <s v="34"/>
    <s v="Commission on Human Rights (CHR)"/>
    <s v="001"/>
    <s v="Commission on Human Rights (CHR)"/>
    <s v="330100100001000"/>
    <s v="Formulation and advocacy of human rights policies, plans and programs; and monitoring implementation of international human rights instruments"/>
    <s v="A831-01"/>
    <x v="94"/>
    <n v="8"/>
    <n v="0"/>
    <n v="8"/>
  </r>
  <r>
    <s v="35"/>
    <s v="Budgetary Support to Government Corporations (BSGC)"/>
    <s v="003"/>
    <s v="National Dairy Authority"/>
    <s v="310100100001000"/>
    <s v="Dairy herd build-up"/>
    <s v="A112-03"/>
    <x v="4"/>
    <n v="2797"/>
    <n v="0"/>
    <n v="2797"/>
  </r>
  <r>
    <s v="35"/>
    <s v="Budgetary Support to Government Corporations (BSGC)"/>
    <s v="005"/>
    <s v="National Irrigation Administration"/>
    <s v="310101100009000"/>
    <s v="Climate Change Adaptation Works (NIS)"/>
    <s v="A114-04"/>
    <x v="9"/>
    <n v="2632330"/>
    <n v="0"/>
    <n v="2632330"/>
  </r>
  <r>
    <s v="35"/>
    <s v="Budgetary Support to Government Corporations (BSGC)"/>
    <s v="007"/>
    <s v="National Tobacco Administration"/>
    <s v="200000100002000"/>
    <s v="Information technology management &amp; computer services"/>
    <s v="A113-01"/>
    <x v="123"/>
    <n v="8000"/>
    <n v="0"/>
    <n v="8000"/>
  </r>
  <r>
    <s v="35"/>
    <s v="Budgetary Support to Government Corporations (BSGC)"/>
    <s v="007"/>
    <s v="National Tobacco Administration"/>
    <s v="200000100003000"/>
    <s v="Communication support and education information campaign"/>
    <s v="M833-01"/>
    <x v="52"/>
    <n v="0"/>
    <n v="2266"/>
    <n v="2266"/>
  </r>
  <r>
    <s v="35"/>
    <s v="Budgetary Support to Government Corporations (BSGC)"/>
    <s v="007"/>
    <s v="National Tobacco Administration"/>
    <s v="310100100001000"/>
    <s v="Conduct of research and development"/>
    <s v="A112-03"/>
    <x v="4"/>
    <n v="2095"/>
    <n v="0"/>
    <n v="2095"/>
  </r>
  <r>
    <s v="35"/>
    <s v="Budgetary Support to Government Corporations (BSGC)"/>
    <s v="007"/>
    <s v="National Tobacco Administration"/>
    <s v="310100100001000"/>
    <s v="Conduct of research and development"/>
    <s v="A112-04"/>
    <x v="59"/>
    <n v="614"/>
    <n v="0"/>
    <n v="614"/>
  </r>
  <r>
    <s v="35"/>
    <s v="Budgetary Support to Government Corporations (BSGC)"/>
    <s v="007"/>
    <s v="National Tobacco Administration"/>
    <s v="310100100001000"/>
    <s v="Conduct of research and development"/>
    <s v="A114-03"/>
    <x v="26"/>
    <n v="1924"/>
    <n v="0"/>
    <n v="1924"/>
  </r>
  <r>
    <s v="35"/>
    <s v="Budgetary Support to Government Corporations (BSGC)"/>
    <s v="007"/>
    <s v="National Tobacco Administration"/>
    <s v="310100100001000"/>
    <s v="Conduct of research and development"/>
    <s v="A121-01"/>
    <x v="124"/>
    <n v="4000"/>
    <n v="0"/>
    <n v="4000"/>
  </r>
  <r>
    <s v="35"/>
    <s v="Budgetary Support to Government Corporations (BSGC)"/>
    <s v="007"/>
    <s v="National Tobacco Administration"/>
    <s v="310100100001000"/>
    <s v="Conduct of research and development"/>
    <s v="A622-01"/>
    <x v="125"/>
    <n v="539"/>
    <n v="0"/>
    <n v="539"/>
  </r>
  <r>
    <s v="35"/>
    <s v="Budgetary Support to Government Corporations (BSGC)"/>
    <s v="007"/>
    <s v="National Tobacco Administration"/>
    <s v="310100100003000"/>
    <s v="Technological assistance, extension and production support services"/>
    <s v="A214-05"/>
    <x v="28"/>
    <n v="2829"/>
    <n v="0"/>
    <n v="2829"/>
  </r>
  <r>
    <s v="35"/>
    <s v="Budgetary Support to Government Corporations (BSGC)"/>
    <s v="009"/>
    <s v="Philippine Crop Insurance Corporation"/>
    <s v="310100100001000"/>
    <s v="Agricultural insurance for farmers and fisherfolk under the RSBSA"/>
    <s v="A124-01"/>
    <x v="10"/>
    <n v="4500000"/>
    <n v="0"/>
    <n v="4500000"/>
  </r>
  <r>
    <s v="35"/>
    <s v="Budgetary Support to Government Corporations (BSGC)"/>
    <s v="011"/>
    <s v="Philippine Rice Research Institute"/>
    <s v="310100100002000"/>
    <s v="Conduct of regional rice research for development programs for Luzon, Visayas and Mindanao"/>
    <s v="A112-03"/>
    <x v="4"/>
    <n v="340632"/>
    <n v="0"/>
    <n v="340632"/>
  </r>
  <r>
    <s v="35"/>
    <s v="Budgetary Support to Government Corporations (BSGC)"/>
    <s v="061"/>
    <s v="Authority of the Freeport Area of Bataan"/>
    <s v="310100100001000"/>
    <s v="Ecozone infrastructure development"/>
    <s v="A234-03"/>
    <x v="15"/>
    <n v="50000"/>
    <n v="0"/>
    <n v="50000"/>
  </r>
  <r>
    <s v="35"/>
    <s v="Budgetary Support to Government Corporations (BSGC)"/>
    <s v="061"/>
    <s v="Authority of the Freeport Area of Bataan"/>
    <s v="310100100001000"/>
    <s v="Ecozone infrastructure development"/>
    <s v="A514-01"/>
    <x v="126"/>
    <n v="21011"/>
    <n v="0"/>
    <n v="21011"/>
  </r>
  <r>
    <s v="35"/>
    <s v="Budgetary Support to Government Corporations (BSGC)"/>
    <s v="061"/>
    <s v="Authority of the Freeport Area of Bataan"/>
    <s v="310100100001000"/>
    <s v="Ecozone infrastructure development"/>
    <s v="A534-02"/>
    <x v="0"/>
    <n v="21178"/>
    <n v="0"/>
    <n v="21178"/>
  </r>
  <r>
    <s v="35"/>
    <s v="Budgetary Support to Government Corporations (BSGC)"/>
    <s v="061"/>
    <s v="Authority of the Freeport Area of Bataan"/>
    <s v="310100100001000"/>
    <s v="Ecozone infrastructure development"/>
    <s v="A644-04"/>
    <x v="127"/>
    <n v="99071"/>
    <n v="0"/>
    <n v="99071"/>
  </r>
  <r>
    <s v="35"/>
    <s v="Budgetary Support to Government Corporations (BSGC)"/>
    <s v="064"/>
    <s v="Cagayan Economic Zone Authority"/>
    <s v="310100100001000"/>
    <s v="Ecozone infrastructure development"/>
    <s v="A534-01"/>
    <x v="23"/>
    <n v="500000"/>
    <n v="0"/>
    <n v="500000"/>
  </r>
  <r>
    <s v="35"/>
    <s v="Budgetary Support to Government Corporations (BSGC)"/>
    <s v="068"/>
    <s v="Development Academy of the Philippines"/>
    <s v="310100100003000"/>
    <s v="Education and Training Capability Building Seminar"/>
    <s v="A413-01"/>
    <x v="68"/>
    <n v="2500"/>
    <n v="0"/>
    <n v="2500"/>
  </r>
  <r>
    <s v="35"/>
    <s v="Budgetary Support to Government Corporations (BSGC)"/>
    <s v="068"/>
    <s v="Development Academy of the Philippines"/>
    <s v="310100100011000"/>
    <s v="Capability Development Program on Environmental Governance and Management for Resiliency and Future Readiness of Local Policy Makers"/>
    <s v="A413-01"/>
    <x v="68"/>
    <n v="5000"/>
    <n v="0"/>
    <n v="5000"/>
  </r>
  <r>
    <s v="36"/>
    <s v="Allocations to Local Government Units (ALGU)"/>
    <s v="001"/>
    <s v="Metropolitan Manila Development Authority"/>
    <s v="310100100001000"/>
    <s v="Solid waste disposal and management of designated Sanitary Landfill facilities for the payment of disposal fees"/>
    <s v="M534-01"/>
    <x v="128"/>
    <n v="0"/>
    <n v="1994006"/>
    <n v="1994006"/>
  </r>
  <r>
    <s v="36"/>
    <s v="Allocations to Local Government Units (ALGU)"/>
    <s v="001"/>
    <s v="Metropolitan Manila Development Authority"/>
    <s v="310100300003000"/>
    <s v="Metro Manila Flood Management Project Phase 1 Component 2 Minimizing Solid Waste in Waterways and Component 4 Project Management and Coordination "/>
    <s v="A234-01"/>
    <x v="40"/>
    <n v="233938"/>
    <n v="0"/>
    <n v="233938"/>
  </r>
  <r>
    <s v="36"/>
    <s v="Allocations to Local Government Units (ALGU)"/>
    <s v="001"/>
    <s v="Metropolitan Manila Development Authority"/>
    <s v="320100100001000"/>
    <s v="Operations and maintenance of various transport facilities and infrastructures"/>
    <s v="M634-01"/>
    <x v="116"/>
    <n v="0"/>
    <n v="50662"/>
    <n v="50662"/>
  </r>
  <r>
    <s v="36"/>
    <s v="Allocations to Local Government Units (ALGU)"/>
    <s v="001"/>
    <s v="Metropolitan Manila Development Authority"/>
    <s v="320100200006000"/>
    <s v="MMDA Roadside Maintenance Program - Out-of School Youth Towards Economic Recovery Program (OYSTERS)"/>
    <s v="M634-01"/>
    <x v="116"/>
    <n v="0"/>
    <n v="190381"/>
    <n v="190381"/>
  </r>
  <r>
    <s v="36"/>
    <s v="Allocations to Local Government Units (ALGU)"/>
    <s v="001"/>
    <s v="Metropolitan Manila Development Authority"/>
    <s v="320100200010000"/>
    <s v="Operation and Maintenance of the Traffic Discipline Office - Traffic Personnel"/>
    <s v="M634-01"/>
    <x v="116"/>
    <n v="0"/>
    <n v="45198"/>
    <n v="45198"/>
  </r>
  <r>
    <s v="36"/>
    <s v="Allocations to Local Government Units (ALGU)"/>
    <s v="001"/>
    <s v="Metropolitan Manila Development Authority"/>
    <s v="320100200017000"/>
    <s v="Operation of Pasig River Ferry Service"/>
    <s v="M634-02"/>
    <x v="129"/>
    <n v="0"/>
    <n v="76055"/>
    <n v="76055"/>
  </r>
  <r>
    <s v="36"/>
    <s v="Allocations to Local Government Units (ALGU)"/>
    <s v="001"/>
    <s v="Metropolitan Manila Development Authority"/>
    <s v="320100200042000"/>
    <s v="Supply and Installation of Fiber Optic Communication Network (112 locations)"/>
    <s v="A412-01"/>
    <x v="107"/>
    <n v="71426"/>
    <n v="0"/>
    <n v="71426"/>
  </r>
  <r>
    <s v="36"/>
    <s v="Allocations to Local Government Units (ALGU)"/>
    <s v="001"/>
    <s v="Metropolitan Manila Development Authority"/>
    <s v="320100200046000"/>
    <s v="Expansion of the NCR Communication and Command Center (NCR-CCC)"/>
    <s v="A413-02"/>
    <x v="70"/>
    <n v="100000"/>
    <n v="0"/>
    <n v="100000"/>
  </r>
  <r>
    <s v="36"/>
    <s v="Allocations to Local Government Units (ALGU)"/>
    <s v="001"/>
    <s v="Metropolitan Manila Development Authority"/>
    <s v="330100100002000"/>
    <s v="Operation and maintenance of various flood control structures, facilities, equipment and waterways"/>
    <s v="A214-03"/>
    <x v="102"/>
    <n v="283760"/>
    <n v="0"/>
    <n v="283760"/>
  </r>
  <r>
    <s v="36"/>
    <s v="Allocations to Local Government Units (ALGU)"/>
    <s v="001"/>
    <s v="Metropolitan Manila Development Authority"/>
    <s v="330100200313000"/>
    <s v="Rehabilitation/Improvement and Maintenance of Drainage System along Angel Linao St. and Vicinity, Paco, District V, Manila"/>
    <s v="A214-04"/>
    <x v="99"/>
    <n v="13845"/>
    <n v="0"/>
    <n v="13845"/>
  </r>
  <r>
    <s v="36"/>
    <s v="Allocations to Local Government Units (ALGU)"/>
    <s v="001"/>
    <s v="Metropolitan Manila Development Authority"/>
    <s v="330100200527000"/>
    <s v="Dredging of Makati- Pateros River, District II, Makati City"/>
    <s v="A214-04"/>
    <x v="99"/>
    <n v="14837"/>
    <n v="0"/>
    <n v="14837"/>
  </r>
  <r>
    <s v="36"/>
    <s v="Allocations to Local Government Units (ALGU)"/>
    <s v="001"/>
    <s v="Metropolitan Manila Development Authority"/>
    <s v="330100200605000"/>
    <s v="Drainage Improvement along Dagat-Dagatan St. and Vicinities, District II, Caloocan City"/>
    <s v="A214-04"/>
    <x v="99"/>
    <n v="9890"/>
    <n v="0"/>
    <n v="9890"/>
  </r>
  <r>
    <s v="36"/>
    <s v="Allocations to Local Government Units (ALGU)"/>
    <s v="001"/>
    <s v="Metropolitan Manila Development Authority"/>
    <s v="330100200618000"/>
    <s v="Rehabilitation of Drainage along Jenny’s Avenue and Vicinity, Pasig City"/>
    <s v="A214-04"/>
    <x v="99"/>
    <n v="9888"/>
    <n v="0"/>
    <n v="9888"/>
  </r>
  <r>
    <s v="36"/>
    <s v="Allocations to Local Government Units (ALGU)"/>
    <s v="001"/>
    <s v="Metropolitan Manila Development Authority"/>
    <s v="330100200619000"/>
    <s v="Rehabilitation of Drainage along Pasig Blvd. and Vicinity, Pasig City"/>
    <s v="A214-04"/>
    <x v="99"/>
    <n v="8417"/>
    <n v="0"/>
    <n v="8417"/>
  </r>
  <r>
    <s v="36"/>
    <s v="Allocations to Local Government Units (ALGU)"/>
    <s v="001"/>
    <s v="Metropolitan Manila Development Authority"/>
    <s v="330100200620000"/>
    <s v="Rehabilitation of Buli Creek, Pasig City"/>
    <s v="A214-04"/>
    <x v="99"/>
    <n v="14833"/>
    <n v="0"/>
    <n v="14833"/>
  </r>
  <r>
    <s v="36"/>
    <s v="Allocations to Local Government Units (ALGU)"/>
    <s v="001"/>
    <s v="Metropolitan Manila Development Authority"/>
    <s v="330100200621000"/>
    <s v="Improvement of Drainage System along Malaya St. and Vicinity, District I, Marikina City"/>
    <s v="A214-04"/>
    <x v="99"/>
    <n v="14834"/>
    <n v="0"/>
    <n v="14834"/>
  </r>
  <r>
    <s v="36"/>
    <s v="Allocations to Local Government Units (ALGU)"/>
    <s v="001"/>
    <s v="Metropolitan Manila Development Authority"/>
    <s v="330100200622000"/>
    <s v="Improvement of Drainage System along E. Mendoza St. and Vicinity, District I, Marikina City"/>
    <s v="A214-04"/>
    <x v="99"/>
    <n v="18456"/>
    <n v="0"/>
    <n v="18456"/>
  </r>
  <r>
    <s v="36"/>
    <s v="Allocations to Local Government Units (ALGU)"/>
    <s v="001"/>
    <s v="Metropolitan Manila Development Authority"/>
    <s v="330100200623000"/>
    <s v="Rehabilitation of Usiw – Bangkaan Creek and Tributaries, District II, Marikina City"/>
    <s v="A214-04"/>
    <x v="99"/>
    <n v="18312"/>
    <n v="0"/>
    <n v="18312"/>
  </r>
  <r>
    <s v="36"/>
    <s v="Allocations to Local Government Units (ALGU)"/>
    <s v="001"/>
    <s v="Metropolitan Manila Development Authority"/>
    <s v="330100200624000"/>
    <s v="Improvement of Drainage Outfall of Twinville Subdivision, District II, Marikina City"/>
    <s v="A214-04"/>
    <x v="99"/>
    <n v="14828"/>
    <n v="0"/>
    <n v="14828"/>
  </r>
  <r>
    <s v="36"/>
    <s v="Allocations to Local Government Units (ALGU)"/>
    <s v="001"/>
    <s v="Metropolitan Manila Development Authority"/>
    <s v="330100200625000"/>
    <s v="Desilting of San Francisco Drainage Main, Mandaluyong City"/>
    <s v="A214-04"/>
    <x v="99"/>
    <n v="14840"/>
    <n v="0"/>
    <n v="14840"/>
  </r>
  <r>
    <s v="36"/>
    <s v="Allocations to Local Government Units (ALGU)"/>
    <s v="001"/>
    <s v="Metropolitan Manila Development Authority"/>
    <s v="330100200626000"/>
    <s v="Drainage Improvement at Brgy. Malamig, Mandaluyong City"/>
    <s v="A214-04"/>
    <x v="99"/>
    <n v="4938"/>
    <n v="0"/>
    <n v="4938"/>
  </r>
  <r>
    <s v="36"/>
    <s v="Allocations to Local Government Units (ALGU)"/>
    <s v="001"/>
    <s v="Metropolitan Manila Development Authority"/>
    <s v="330100200627000"/>
    <s v="Drainage Improvement at Brgy. Zaniga, Mandaluyong City"/>
    <s v="A214-04"/>
    <x v="99"/>
    <n v="2959"/>
    <n v="0"/>
    <n v="2959"/>
  </r>
  <r>
    <s v="36"/>
    <s v="Allocations to Local Government Units (ALGU)"/>
    <s v="001"/>
    <s v="Metropolitan Manila Development Authority"/>
    <s v="330100200628000"/>
    <s v="Rehabilitation of Maytunas Creek, Mandaluyong City"/>
    <s v="A214-04"/>
    <x v="99"/>
    <n v="10393"/>
    <n v="0"/>
    <n v="10393"/>
  </r>
  <r>
    <s v="36"/>
    <s v="Allocations to Local Government Units (ALGU)"/>
    <s v="001"/>
    <s v="Metropolitan Manila Development Authority"/>
    <s v="330100200629000"/>
    <s v="Rehabilitation of Salapan Creek, San Juan City"/>
    <s v="A214-04"/>
    <x v="99"/>
    <n v="13844"/>
    <n v="0"/>
    <n v="13844"/>
  </r>
  <r>
    <s v="36"/>
    <s v="Allocations to Local Government Units (ALGU)"/>
    <s v="001"/>
    <s v="Metropolitan Manila Development Authority"/>
    <s v="330100200630000"/>
    <s v="Construction of Relief Pumping Station at Brgy. Salapan, San Juan City"/>
    <s v="A214-04"/>
    <x v="99"/>
    <n v="14352"/>
    <n v="0"/>
    <n v="14352"/>
  </r>
  <r>
    <s v="36"/>
    <s v="Allocations to Local Government Units (ALGU)"/>
    <s v="001"/>
    <s v="Metropolitan Manila Development Authority"/>
    <s v="330100200631000"/>
    <s v="Drainage Improvement at Brgy. West Crame, San Juan City"/>
    <s v="A214-04"/>
    <x v="99"/>
    <n v="4939"/>
    <n v="0"/>
    <n v="4939"/>
  </r>
  <r>
    <s v="36"/>
    <s v="Allocations to Local Government Units (ALGU)"/>
    <s v="001"/>
    <s v="Metropolitan Manila Development Authority"/>
    <s v="330100200632000"/>
    <s v="Rehabilitation of Sto. Rosario River ( Phase II ), District I, Taguig - Pateros"/>
    <s v="A214-04"/>
    <x v="99"/>
    <n v="17804"/>
    <n v="0"/>
    <n v="17804"/>
  </r>
  <r>
    <s v="36"/>
    <s v="Allocations to Local Government Units (ALGU)"/>
    <s v="001"/>
    <s v="Metropolitan Manila Development Authority"/>
    <s v="330100200633000"/>
    <s v="Rehabilitation of Panday Pira Creek, District I, Taguig - Pateros"/>
    <s v="A214-04"/>
    <x v="99"/>
    <n v="5438"/>
    <n v="0"/>
    <n v="5438"/>
  </r>
  <r>
    <s v="36"/>
    <s v="Allocations to Local Government Units (ALGU)"/>
    <s v="001"/>
    <s v="Metropolitan Manila Development Authority"/>
    <s v="330100200634000"/>
    <s v="Drainage Improvement at Brgy. Sta. Ana, District I, Taguig City"/>
    <s v="A214-04"/>
    <x v="99"/>
    <n v="9882"/>
    <n v="0"/>
    <n v="9882"/>
  </r>
  <r>
    <s v="36"/>
    <s v="Allocations to Local Government Units (ALGU)"/>
    <s v="001"/>
    <s v="Metropolitan Manila Development Authority"/>
    <s v="330100200635000"/>
    <s v="Rehabilitation of Pinagsama Bridge ( Phase I ), District II, Taguig City"/>
    <s v="A214-04"/>
    <x v="99"/>
    <n v="19798"/>
    <n v="0"/>
    <n v="19798"/>
  </r>
  <r>
    <s v="36"/>
    <s v="Allocations to Local Government Units (ALGU)"/>
    <s v="001"/>
    <s v="Metropolitan Manila Development Authority"/>
    <s v="330100200636000"/>
    <s v="Reinforced Concrete Box Culvert at Brgy. Pinagsama ( Phase III ), District II, Taguig City"/>
    <s v="A214-04"/>
    <x v="99"/>
    <n v="13361"/>
    <n v="0"/>
    <n v="13361"/>
  </r>
  <r>
    <s v="36"/>
    <s v="Allocations to Local Government Units (ALGU)"/>
    <s v="001"/>
    <s v="Metropolitan Manila Development Authority"/>
    <s v="330100200637000"/>
    <s v="Improvement of Drainage System and San Vicente Creek, Brgy. Vasra, District I, Quezon City"/>
    <s v="A214-04"/>
    <x v="99"/>
    <n v="14840"/>
    <n v="0"/>
    <n v="14840"/>
  </r>
  <r>
    <s v="36"/>
    <s v="Allocations to Local Government Units (ALGU)"/>
    <s v="001"/>
    <s v="Metropolitan Manila Development Authority"/>
    <s v="330100200638000"/>
    <s v="Drainage Improvement at Brgy. Balingasa, District I, Quezon City"/>
    <s v="A214-04"/>
    <x v="99"/>
    <n v="18312"/>
    <n v="0"/>
    <n v="18312"/>
  </r>
  <r>
    <s v="36"/>
    <s v="Allocations to Local Government Units (ALGU)"/>
    <s v="001"/>
    <s v="Metropolitan Manila Development Authority"/>
    <s v="330100200639000"/>
    <s v="Drainage Improvement at Brgy. Holy Spirit, District II, Quezon City"/>
    <s v="A214-04"/>
    <x v="99"/>
    <n v="14831"/>
    <n v="0"/>
    <n v="14831"/>
  </r>
  <r>
    <s v="36"/>
    <s v="Allocations to Local Government Units (ALGU)"/>
    <s v="001"/>
    <s v="Metropolitan Manila Development Authority"/>
    <s v="330100200640000"/>
    <s v="Drainage Improvement at Brgy. Payatas, District II, Quezon City"/>
    <s v="A214-04"/>
    <x v="99"/>
    <n v="18307"/>
    <n v="0"/>
    <n v="18307"/>
  </r>
  <r>
    <s v="36"/>
    <s v="Allocations to Local Government Units (ALGU)"/>
    <s v="001"/>
    <s v="Metropolitan Manila Development Authority"/>
    <s v="330100200641000"/>
    <s v="Drainage Improvement at Brgy. North Fairview, District V, Quezon City"/>
    <s v="A214-04"/>
    <x v="99"/>
    <n v="14839"/>
    <n v="0"/>
    <n v="14839"/>
  </r>
  <r>
    <s v="36"/>
    <s v="Allocations to Local Government Units (ALGU)"/>
    <s v="001"/>
    <s v="Metropolitan Manila Development Authority"/>
    <s v="330100200642000"/>
    <s v="Drainage Improvement at Brgy. Nagkaisang Nayon, District V, Quezon City"/>
    <s v="A214-04"/>
    <x v="99"/>
    <n v="18313"/>
    <n v="0"/>
    <n v="18313"/>
  </r>
  <r>
    <s v="36"/>
    <s v="Allocations to Local Government Units (ALGU)"/>
    <s v="001"/>
    <s v="Metropolitan Manila Development Authority"/>
    <s v="330100200643000"/>
    <s v="Drainage Improvement at Brgy. Balon - Bato, District VI, Quezon City"/>
    <s v="A214-04"/>
    <x v="99"/>
    <n v="14839"/>
    <n v="0"/>
    <n v="14839"/>
  </r>
  <r>
    <s v="36"/>
    <s v="Allocations to Local Government Units (ALGU)"/>
    <s v="001"/>
    <s v="Metropolitan Manila Development Authority"/>
    <s v="330100200644000"/>
    <s v="Drainage Improvement at Brgy. Talipapa, District VI, Quezon City"/>
    <s v="A214-04"/>
    <x v="99"/>
    <n v="18336"/>
    <n v="0"/>
    <n v="18336"/>
  </r>
  <r>
    <s v="36"/>
    <s v="Allocations to Local Government Units (ALGU)"/>
    <s v="001"/>
    <s v="Metropolitan Manila Development Authority"/>
    <s v="330100200645000"/>
    <s v="Drainage Improvement along Liberty Ave. and its Vicinities, District III, Quezon City"/>
    <s v="A214-04"/>
    <x v="99"/>
    <n v="5922"/>
    <n v="0"/>
    <n v="5922"/>
  </r>
  <r>
    <s v="36"/>
    <s v="Allocations to Local Government Units (ALGU)"/>
    <s v="001"/>
    <s v="Metropolitan Manila Development Authority"/>
    <s v="330100200646000"/>
    <s v="Improvement of Buwaya Creek and its Vicinities, District III, Quezon City"/>
    <s v="A214-04"/>
    <x v="99"/>
    <n v="5907"/>
    <n v="0"/>
    <n v="5907"/>
  </r>
  <r>
    <s v="36"/>
    <s v="Allocations to Local Government Units (ALGU)"/>
    <s v="001"/>
    <s v="Metropolitan Manila Development Authority"/>
    <s v="330100200647000"/>
    <s v="Drainage Improvement along Ermin Garcia St. and its Vicinities, District III, Quezon City"/>
    <s v="A214-04"/>
    <x v="99"/>
    <n v="6917"/>
    <n v="0"/>
    <n v="6917"/>
  </r>
  <r>
    <s v="36"/>
    <s v="Allocations to Local Government Units (ALGU)"/>
    <s v="001"/>
    <s v="Metropolitan Manila Development Authority"/>
    <s v="330100200648000"/>
    <s v="Widening of Reinforced Concrete Box Culvert ( RCBC ) along Kalantiaw St. ( Buwaya Creek ), District III, Quezon City"/>
    <s v="A214-04"/>
    <x v="99"/>
    <n v="6903"/>
    <n v="0"/>
    <n v="6903"/>
  </r>
  <r>
    <s v="36"/>
    <s v="Allocations to Local Government Units (ALGU)"/>
    <s v="001"/>
    <s v="Metropolitan Manila Development Authority"/>
    <s v="330100200649000"/>
    <s v="Improvement of Lagarian Creek, District III, Quezon City"/>
    <s v="A214-04"/>
    <x v="99"/>
    <n v="7417"/>
    <n v="0"/>
    <n v="7417"/>
  </r>
  <r>
    <s v="36"/>
    <s v="Allocations to Local Government Units (ALGU)"/>
    <s v="001"/>
    <s v="Metropolitan Manila Development Authority"/>
    <s v="330100200650000"/>
    <s v="Drainage Improvement along Kamuning Road and its Vicinities, District IV, Quezon City"/>
    <s v="A214-04"/>
    <x v="99"/>
    <n v="7905"/>
    <n v="0"/>
    <n v="7905"/>
  </r>
  <r>
    <s v="36"/>
    <s v="Allocations to Local Government Units (ALGU)"/>
    <s v="001"/>
    <s v="Metropolitan Manila Development Authority"/>
    <s v="330100200651000"/>
    <s v="Drainage Improvement along Tomas Morato Ave. and its Vicinities, District IV, Quezon City"/>
    <s v="A214-04"/>
    <x v="99"/>
    <n v="6909"/>
    <n v="0"/>
    <n v="6909"/>
  </r>
  <r>
    <s v="36"/>
    <s v="Allocations to Local Government Units (ALGU)"/>
    <s v="001"/>
    <s v="Metropolitan Manila Development Authority"/>
    <s v="330100200652000"/>
    <s v="Drainage Improvement along Banawe St. and its Vicinities, District IV, Quezon City"/>
    <s v="A214-04"/>
    <x v="99"/>
    <n v="6917"/>
    <n v="0"/>
    <n v="6917"/>
  </r>
  <r>
    <s v="36"/>
    <s v="Allocations to Local Government Units (ALGU)"/>
    <s v="001"/>
    <s v="Metropolitan Manila Development Authority"/>
    <s v="330100200653000"/>
    <s v="Drainage Improvement at Brgy. Santol ( Phase I ), District IV, Quezon City"/>
    <s v="A214-04"/>
    <x v="99"/>
    <n v="5927"/>
    <n v="0"/>
    <n v="5927"/>
  </r>
  <r>
    <s v="36"/>
    <s v="Allocations to Local Government Units (ALGU)"/>
    <s v="001"/>
    <s v="Metropolitan Manila Development Authority"/>
    <s v="330100200654000"/>
    <s v="Improvement of Arayat Creek and its Vicinities, District IV, Quezon City"/>
    <s v="A214-04"/>
    <x v="99"/>
    <n v="5443"/>
    <n v="0"/>
    <n v="5443"/>
  </r>
  <r>
    <s v="36"/>
    <s v="Allocations to Local Government Units (ALGU)"/>
    <s v="001"/>
    <s v="Metropolitan Manila Development Authority"/>
    <s v="330100200655000"/>
    <s v="Improvement / Maintenance of Drainage System along C. Palanca St. and Vicinities, Sta. Cruz, District III, Manila"/>
    <s v="A214-04"/>
    <x v="99"/>
    <n v="5925"/>
    <n v="0"/>
    <n v="5925"/>
  </r>
  <r>
    <s v="36"/>
    <s v="Allocations to Local Government Units (ALGU)"/>
    <s v="001"/>
    <s v="Metropolitan Manila Development Authority"/>
    <s v="330100200656000"/>
    <s v="Improvement / Maintenance of Drainage System along Evangelista, G. Puyat St. and Vicinities, Quiapo, District III, Manila"/>
    <s v="A214-04"/>
    <x v="99"/>
    <n v="4931"/>
    <n v="0"/>
    <n v="4931"/>
  </r>
  <r>
    <s v="36"/>
    <s v="Allocations to Local Government Units (ALGU)"/>
    <s v="001"/>
    <s v="Metropolitan Manila Development Authority"/>
    <s v="330100200657000"/>
    <s v="Improvement / Maintenance of Drainage System along A. Mendoza St. and Vicinities, Sta. Cruz, District III, Manila"/>
    <s v="A214-04"/>
    <x v="99"/>
    <n v="6914"/>
    <n v="0"/>
    <n v="6914"/>
  </r>
  <r>
    <s v="36"/>
    <s v="Allocations to Local Government Units (ALGU)"/>
    <s v="001"/>
    <s v="Metropolitan Manila Development Authority"/>
    <s v="330100200658000"/>
    <s v="Improvement / Maintenance of Estero De Magdalena and Vicinities, Binondo, District III, Manila"/>
    <s v="A214-04"/>
    <x v="99"/>
    <n v="5440"/>
    <n v="0"/>
    <n v="5440"/>
  </r>
  <r>
    <s v="36"/>
    <s v="Allocations to Local Government Units (ALGU)"/>
    <s v="001"/>
    <s v="Metropolitan Manila Development Authority"/>
    <s v="330100200659000"/>
    <s v="Improvement / Maintenance of Tayuman Drainage Main and Vicinities, Sta. Cruz, District III, Manila"/>
    <s v="A214-04"/>
    <x v="99"/>
    <n v="9886"/>
    <n v="0"/>
    <n v="9886"/>
  </r>
  <r>
    <s v="36"/>
    <s v="Allocations to Local Government Units (ALGU)"/>
    <s v="001"/>
    <s v="Metropolitan Manila Development Authority"/>
    <s v="330100200660000"/>
    <s v="Improvement / Maintenance of Drainage System along G. Tuazon St. and Vicinities, Sampaloc, District IV, Manila"/>
    <s v="A214-04"/>
    <x v="99"/>
    <n v="4958"/>
    <n v="0"/>
    <n v="4958"/>
  </r>
  <r>
    <s v="36"/>
    <s v="Allocations to Local Government Units (ALGU)"/>
    <s v="001"/>
    <s v="Metropolitan Manila Development Authority"/>
    <s v="330100200661000"/>
    <s v="Improvement / Maintenance of Drainage System along S.H. Loyola St. and Vicinities, Sampaloc, District IV, Manila"/>
    <s v="A214-04"/>
    <x v="99"/>
    <n v="4938"/>
    <n v="0"/>
    <n v="4938"/>
  </r>
  <r>
    <s v="36"/>
    <s v="Allocations to Local Government Units (ALGU)"/>
    <s v="001"/>
    <s v="Metropolitan Manila Development Authority"/>
    <s v="330100200662000"/>
    <s v="Improvement / Maintenance of Cristobal Drainage Main and Vicinities, Sampaloc, District IV, Manila"/>
    <s v="A214-04"/>
    <x v="99"/>
    <n v="10392"/>
    <n v="0"/>
    <n v="10392"/>
  </r>
  <r>
    <s v="36"/>
    <s v="Allocations to Local Government Units (ALGU)"/>
    <s v="001"/>
    <s v="Metropolitan Manila Development Authority"/>
    <s v="330100200663000"/>
    <s v="Improvement / Maintenance of Piy Margal Drainage Main and Vicinities, Sampaloc, District IV, Manila"/>
    <s v="A214-04"/>
    <x v="99"/>
    <n v="4931"/>
    <n v="0"/>
    <n v="4931"/>
  </r>
  <r>
    <s v="36"/>
    <s v="Allocations to Local Government Units (ALGU)"/>
    <s v="001"/>
    <s v="Metropolitan Manila Development Authority"/>
    <s v="330100200664000"/>
    <s v="Improvement / Maintenance of Estero De Sampaloc and Vicinities, Sampaloc, District IV, Manila"/>
    <s v="A214-04"/>
    <x v="99"/>
    <n v="7909"/>
    <n v="0"/>
    <n v="7909"/>
  </r>
  <r>
    <s v="36"/>
    <s v="Allocations to Local Government Units (ALGU)"/>
    <s v="001"/>
    <s v="Metropolitan Manila Development Authority"/>
    <s v="330100200665000"/>
    <s v="Drainage Improvement  /  Maintenance of Drainage System along MICT Road, and Vicinity, Tondo, District I, Manila"/>
    <s v="A214-04"/>
    <x v="99"/>
    <n v="9884"/>
    <n v="0"/>
    <n v="9884"/>
  </r>
  <r>
    <s v="36"/>
    <s v="Allocations to Local Government Units (ALGU)"/>
    <s v="001"/>
    <s v="Metropolitan Manila Development Authority"/>
    <s v="330100200666000"/>
    <s v="Drainage Improvement  /  Declogging of Drainage System along Velasquez St., and Vicinity, Tondo, District I, Manila"/>
    <s v="A214-04"/>
    <x v="99"/>
    <n v="11869"/>
    <n v="0"/>
    <n v="11869"/>
  </r>
  <r>
    <s v="36"/>
    <s v="Allocations to Local Government Units (ALGU)"/>
    <s v="001"/>
    <s v="Metropolitan Manila Development Authority"/>
    <s v="330100200667000"/>
    <s v="Improvement  /  Declogging of Drainage System along Herbosa St., and Vicinity, Tondo, District I, Manila"/>
    <s v="A214-04"/>
    <x v="99"/>
    <n v="4931"/>
    <n v="0"/>
    <n v="4931"/>
  </r>
  <r>
    <s v="36"/>
    <s v="Allocations to Local Government Units (ALGU)"/>
    <s v="001"/>
    <s v="Metropolitan Manila Development Authority"/>
    <s v="330100200668000"/>
    <s v="Drainage Improvement along J. Luna St., Chacon St., and Vicinity, Tondo, District I, Manila"/>
    <s v="A214-04"/>
    <x v="99"/>
    <n v="6431"/>
    <n v="0"/>
    <n v="6431"/>
  </r>
  <r>
    <s v="36"/>
    <s v="Allocations to Local Government Units (ALGU)"/>
    <s v="001"/>
    <s v="Metropolitan Manila Development Authority"/>
    <s v="330100200669000"/>
    <s v="Drainage Improvement  /  Declogging of Drainage System along  J. A. Santos St., Morong St., and Vicinity, Tondo, District II, Manila"/>
    <s v="A214-04"/>
    <x v="99"/>
    <n v="4932"/>
    <n v="0"/>
    <n v="4932"/>
  </r>
  <r>
    <s v="36"/>
    <s v="Allocations to Local Government Units (ALGU)"/>
    <s v="001"/>
    <s v="Metropolitan Manila Development Authority"/>
    <s v="330100200670000"/>
    <s v="Drainage Improvement along H. Lopez Blvd., and Vicinity, Tondo, District II, Manila"/>
    <s v="A214-04"/>
    <x v="99"/>
    <n v="8405"/>
    <n v="0"/>
    <n v="8405"/>
  </r>
  <r>
    <s v="36"/>
    <s v="Allocations to Local Government Units (ALGU)"/>
    <s v="001"/>
    <s v="Metropolitan Manila Development Authority"/>
    <s v="330100200671000"/>
    <s v="Drainage Improvement  /  Maintenance of Drainage System along  Dagupan St., and Vicinity, Tondo, District II, Manila"/>
    <s v="A214-04"/>
    <x v="99"/>
    <n v="7901"/>
    <n v="0"/>
    <n v="7901"/>
  </r>
  <r>
    <s v="36"/>
    <s v="Allocations to Local Government Units (ALGU)"/>
    <s v="001"/>
    <s v="Metropolitan Manila Development Authority"/>
    <s v="330100200672000"/>
    <s v="Improvement  /  Deepening of Estero de Maypajo and Vicinity, Tondo, District II, Manila"/>
    <s v="A214-04"/>
    <x v="99"/>
    <n v="11865"/>
    <n v="0"/>
    <n v="11865"/>
  </r>
  <r>
    <s v="36"/>
    <s v="Allocations to Local Government Units (ALGU)"/>
    <s v="001"/>
    <s v="Metropolitan Manila Development Authority"/>
    <s v="330100200674000"/>
    <s v="Rehabilitation / Improvement and Maintenance of Drainage System along Sagrada Familia St. and Vicinities, Paco, District V, Manila"/>
    <s v="A214-04"/>
    <x v="99"/>
    <n v="13847"/>
    <n v="0"/>
    <n v="13847"/>
  </r>
  <r>
    <s v="36"/>
    <s v="Allocations to Local Government Units (ALGU)"/>
    <s v="001"/>
    <s v="Metropolitan Manila Development Authority"/>
    <s v="330100200675000"/>
    <s v="Deepening / Improvement and Rehabilitation of Fence of Estero de Balete, District V, Manila"/>
    <s v="A214-04"/>
    <x v="99"/>
    <n v="5437"/>
    <n v="0"/>
    <n v="5437"/>
  </r>
  <r>
    <s v="36"/>
    <s v="Allocations to Local Government Units (ALGU)"/>
    <s v="001"/>
    <s v="Metropolitan Manila Development Authority"/>
    <s v="330100200676000"/>
    <s v="Rehabilitation / Improvement and Maintenance of Drainage System along Old Sta. Mesa St. and Vicinities, Sta. Mesa, District VI, Manila"/>
    <s v="A214-04"/>
    <x v="99"/>
    <n v="9885"/>
    <n v="0"/>
    <n v="9885"/>
  </r>
  <r>
    <s v="36"/>
    <s v="Allocations to Local Government Units (ALGU)"/>
    <s v="001"/>
    <s v="Metropolitan Manila Development Authority"/>
    <s v="330100200677000"/>
    <s v="Deepening / Improvement and Rehabilitation of Fence of Estero de San Miguel, District V, Manila"/>
    <s v="A214-04"/>
    <x v="99"/>
    <n v="4939"/>
    <n v="0"/>
    <n v="4939"/>
  </r>
  <r>
    <s v="36"/>
    <s v="Allocations to Local Government Units (ALGU)"/>
    <s v="001"/>
    <s v="Metropolitan Manila Development Authority"/>
    <s v="330100200678000"/>
    <s v="Deepening / Improvement and Rehabilitation of Fence of Estero de Aviles, District VI, Manila"/>
    <s v="A214-04"/>
    <x v="99"/>
    <n v="4934"/>
    <n v="0"/>
    <n v="4934"/>
  </r>
  <r>
    <s v="36"/>
    <s v="Allocations to Local Government Units (ALGU)"/>
    <s v="001"/>
    <s v="Metropolitan Manila Development Authority"/>
    <s v="330100200679000"/>
    <s v="Deepening / Improvement and Rehabilitation of Fence of Estero de Uli - uli, District VI, Manila"/>
    <s v="A214-04"/>
    <x v="99"/>
    <n v="4932"/>
    <n v="0"/>
    <n v="4932"/>
  </r>
  <r>
    <s v="36"/>
    <s v="Allocations to Local Government Units (ALGU)"/>
    <s v="001"/>
    <s v="Metropolitan Manila Development Authority"/>
    <s v="330100200680000"/>
    <s v="Rehabilitation / Improvement and Maintenance of Drainage System along P.Sanchez St. and Vicinities, Sta. Mesa, District VI, Manila"/>
    <s v="A214-04"/>
    <x v="99"/>
    <n v="8408"/>
    <n v="0"/>
    <n v="8408"/>
  </r>
  <r>
    <s v="36"/>
    <s v="Allocations to Local Government Units (ALGU)"/>
    <s v="001"/>
    <s v="Metropolitan Manila Development Authority"/>
    <s v="330100200681000"/>
    <s v="Improvement of Marala River ( adjacent H. Lopez Bridge ), Navotas City"/>
    <s v="A214-04"/>
    <x v="99"/>
    <n v="9879"/>
    <n v="0"/>
    <n v="9879"/>
  </r>
  <r>
    <s v="36"/>
    <s v="Allocations to Local Government Units (ALGU)"/>
    <s v="001"/>
    <s v="Metropolitan Manila Development Authority"/>
    <s v="330100200682000"/>
    <s v="Improvement of Navotas River, Kanduli / Babanse, NBBS, Navotas City"/>
    <s v="A214-04"/>
    <x v="99"/>
    <n v="23261"/>
    <n v="0"/>
    <n v="23261"/>
  </r>
  <r>
    <s v="36"/>
    <s v="Allocations to Local Government Units (ALGU)"/>
    <s v="001"/>
    <s v="Metropolitan Manila Development Authority"/>
    <s v="330100200683000"/>
    <s v="Improvement of Catmon - Niugan Creek Vicinity, Brgy. Niugan, Malabon City"/>
    <s v="A214-04"/>
    <x v="99"/>
    <n v="23260"/>
    <n v="0"/>
    <n v="23260"/>
  </r>
  <r>
    <s v="36"/>
    <s v="Allocations to Local Government Units (ALGU)"/>
    <s v="001"/>
    <s v="Metropolitan Manila Development Authority"/>
    <s v="330100200684000"/>
    <s v="Improvement of Malabon - Navotas River ( adjacent Estrella Bridge ), Brgy. Tañong, Malabon City"/>
    <s v="A214-04"/>
    <x v="99"/>
    <n v="9884"/>
    <n v="0"/>
    <n v="9884"/>
  </r>
  <r>
    <s v="36"/>
    <s v="Allocations to Local Government Units (ALGU)"/>
    <s v="001"/>
    <s v="Metropolitan Manila Development Authority"/>
    <s v="330100200685000"/>
    <s v="Improvement along Camarin Creek ( Phase II ), District I, Caloocan City"/>
    <s v="A214-04"/>
    <x v="99"/>
    <n v="9885"/>
    <n v="0"/>
    <n v="9885"/>
  </r>
  <r>
    <s v="36"/>
    <s v="Allocations to Local Government Units (ALGU)"/>
    <s v="001"/>
    <s v="Metropolitan Manila Development Authority"/>
    <s v="330100200686000"/>
    <s v="Improvement along Pasong Malapad Creek ( Phase II ), District I,  Caloocan City"/>
    <s v="A214-04"/>
    <x v="99"/>
    <n v="13358"/>
    <n v="0"/>
    <n v="13358"/>
  </r>
  <r>
    <s v="36"/>
    <s v="Allocations to Local Government Units (ALGU)"/>
    <s v="001"/>
    <s v="Metropolitan Manila Development Authority"/>
    <s v="330100200687000"/>
    <s v="Drainage Improvement along Kaagapay Road and Vicinities ( Phase II), District III, Caloocan City"/>
    <s v="A214-04"/>
    <x v="99"/>
    <n v="9890"/>
    <n v="0"/>
    <n v="9890"/>
  </r>
  <r>
    <s v="36"/>
    <s v="Allocations to Local Government Units (ALGU)"/>
    <s v="001"/>
    <s v="Metropolitan Manila Development Authority"/>
    <s v="330100200688000"/>
    <s v="Improvement of Peripheral Canals along Lapu - lapu Avenue Ext.,  Tawilis St., Sabalo St., Bangayngay St. and Torsilio St., District II, Caloocan City"/>
    <s v="A214-04"/>
    <x v="99"/>
    <n v="14839"/>
    <n v="0"/>
    <n v="14839"/>
  </r>
  <r>
    <s v="36"/>
    <s v="Allocations to Local Government Units (ALGU)"/>
    <s v="001"/>
    <s v="Metropolitan Manila Development Authority"/>
    <s v="330100200690000"/>
    <s v="Drainage Improvement along Roxas St. and Vicinities,  District II, Caloocan City"/>
    <s v="A214-04"/>
    <x v="99"/>
    <n v="8407"/>
    <n v="0"/>
    <n v="8407"/>
  </r>
  <r>
    <s v="36"/>
    <s v="Allocations to Local Government Units (ALGU)"/>
    <s v="001"/>
    <s v="Metropolitan Manila Development Authority"/>
    <s v="330100200691000"/>
    <s v="Improvement of Lingunan Creek ( Phase II ), District I, Valenzuela City"/>
    <s v="A214-04"/>
    <x v="99"/>
    <n v="12853"/>
    <n v="0"/>
    <n v="12853"/>
  </r>
  <r>
    <s v="36"/>
    <s v="Allocations to Local Government Units (ALGU)"/>
    <s v="001"/>
    <s v="Metropolitan Manila Development Authority"/>
    <s v="330100200692000"/>
    <s v="Improvement along Canumay Creek ( Phase II ), District I, Valenzuela City"/>
    <s v="A214-04"/>
    <x v="99"/>
    <n v="9884"/>
    <n v="0"/>
    <n v="9884"/>
  </r>
  <r>
    <s v="36"/>
    <s v="Allocations to Local Government Units (ALGU)"/>
    <s v="001"/>
    <s v="Metropolitan Manila Development Authority"/>
    <s v="330100200693000"/>
    <s v="Improvement along Viente Reales Creek ( Phase II ), District I,  Valenzuela City"/>
    <s v="A214-04"/>
    <x v="99"/>
    <n v="10388"/>
    <n v="0"/>
    <n v="10388"/>
  </r>
  <r>
    <s v="36"/>
    <s v="Allocations to Local Government Units (ALGU)"/>
    <s v="001"/>
    <s v="Metropolitan Manila Development Authority"/>
    <s v="330100200694000"/>
    <s v="Improvement along Pugad Baboy Creek ( Phase II ), District II,  Valenzuela City"/>
    <s v="A214-04"/>
    <x v="99"/>
    <n v="9887"/>
    <n v="0"/>
    <n v="9887"/>
  </r>
  <r>
    <s v="36"/>
    <s v="Allocations to Local Government Units (ALGU)"/>
    <s v="001"/>
    <s v="Metropolitan Manila Development Authority"/>
    <s v="330100200695000"/>
    <s v="Drainage Improvement along Consuelo St. and Vicinities, District II,  Valenzuela City"/>
    <s v="A214-04"/>
    <x v="99"/>
    <n v="6919"/>
    <n v="0"/>
    <n v="6919"/>
  </r>
  <r>
    <s v="36"/>
    <s v="Allocations to Local Government Units (ALGU)"/>
    <s v="001"/>
    <s v="Metropolitan Manila Development Authority"/>
    <s v="330100200696000"/>
    <s v="Drainage Improvement along Pacencia St. and Vicinities, District II, Valenzuela City"/>
    <s v="A214-04"/>
    <x v="99"/>
    <n v="8899"/>
    <n v="0"/>
    <n v="8899"/>
  </r>
  <r>
    <s v="36"/>
    <s v="Allocations to Local Government Units (ALGU)"/>
    <s v="001"/>
    <s v="Metropolitan Manila Development Authority"/>
    <s v="330100200697000"/>
    <s v="Drainage Improvement along San Guillermo St. and Vicinities, District II, Valenzuela City"/>
    <s v="A214-04"/>
    <x v="99"/>
    <n v="7422"/>
    <n v="0"/>
    <n v="7422"/>
  </r>
  <r>
    <s v="36"/>
    <s v="Allocations to Local Government Units (ALGU)"/>
    <s v="001"/>
    <s v="Metropolitan Manila Development Authority"/>
    <s v="330100200698000"/>
    <s v="Desilting of Roxas Canal Covered Portion, Pasay City"/>
    <s v="A214-04"/>
    <x v="99"/>
    <n v="4934"/>
    <n v="0"/>
    <n v="4934"/>
  </r>
  <r>
    <s v="36"/>
    <s v="Allocations to Local Government Units (ALGU)"/>
    <s v="001"/>
    <s v="Metropolitan Manila Development Authority"/>
    <s v="330100200699000"/>
    <s v="Deepening of Libertad Pumping Station Retarding Pond, Pasay City"/>
    <s v="A214-04"/>
    <x v="99"/>
    <n v="14839"/>
    <n v="0"/>
    <n v="14839"/>
  </r>
  <r>
    <s v="36"/>
    <s v="Allocations to Local Government Units (ALGU)"/>
    <s v="001"/>
    <s v="Metropolitan Manila Development Authority"/>
    <s v="330100200700000"/>
    <s v="Dredging of Estero Tripa De Gallina, Pasay City"/>
    <s v="A214-04"/>
    <x v="99"/>
    <n v="13358"/>
    <n v="0"/>
    <n v="13358"/>
  </r>
  <r>
    <s v="36"/>
    <s v="Allocations to Local Government Units (ALGU)"/>
    <s v="001"/>
    <s v="Metropolitan Manila Development Authority"/>
    <s v="330100200701000"/>
    <s v="Improvement of Estero Tripa De Gallina, District I, Makati City"/>
    <s v="A214-04"/>
    <x v="99"/>
    <n v="14839"/>
    <n v="0"/>
    <n v="14839"/>
  </r>
  <r>
    <s v="36"/>
    <s v="Allocations to Local Government Units (ALGU)"/>
    <s v="001"/>
    <s v="Metropolitan Manila Development Authority"/>
    <s v="330100200702000"/>
    <s v="Desilting of Bangkal Creek, District I, Makati City"/>
    <s v="A214-04"/>
    <x v="99"/>
    <n v="4940"/>
    <n v="0"/>
    <n v="4940"/>
  </r>
  <r>
    <s v="36"/>
    <s v="Allocations to Local Government Units (ALGU)"/>
    <s v="001"/>
    <s v="Metropolitan Manila Development Authority"/>
    <s v="330100200703000"/>
    <s v="Desilting of Zanzibar Creek, District I, Makati City"/>
    <s v="A214-04"/>
    <x v="99"/>
    <n v="3450"/>
    <n v="0"/>
    <n v="3450"/>
  </r>
  <r>
    <s v="36"/>
    <s v="Allocations to Local Government Units (ALGU)"/>
    <s v="001"/>
    <s v="Metropolitan Manila Development Authority"/>
    <s v="330100200704000"/>
    <s v="Desilting of Calatagan Creek, District I, Makati City"/>
    <s v="A214-04"/>
    <x v="99"/>
    <n v="4943"/>
    <n v="0"/>
    <n v="4943"/>
  </r>
  <r>
    <s v="36"/>
    <s v="Allocations to Local Government Units (ALGU)"/>
    <s v="001"/>
    <s v="Metropolitan Manila Development Authority"/>
    <s v="330100200705000"/>
    <s v="Desilting of Sta. Clara Creek, District I, Makati City"/>
    <s v="A214-04"/>
    <x v="99"/>
    <n v="4932"/>
    <n v="0"/>
    <n v="4932"/>
  </r>
  <r>
    <s v="36"/>
    <s v="Allocations to Local Government Units (ALGU)"/>
    <s v="001"/>
    <s v="Metropolitan Manila Development Authority"/>
    <s v="330100200707000"/>
    <s v="Desilting of Balisampan Creek, District II, Makati City"/>
    <s v="A214-04"/>
    <x v="99"/>
    <n v="4937"/>
    <n v="0"/>
    <n v="4937"/>
  </r>
  <r>
    <s v="36"/>
    <s v="Allocations to Local Government Units (ALGU)"/>
    <s v="001"/>
    <s v="Metropolitan Manila Development Authority"/>
    <s v="330100200708000"/>
    <s v="Improvement  /  Desilting of Maya Creek, District II, Makati City"/>
    <s v="A214-04"/>
    <x v="99"/>
    <n v="8407"/>
    <n v="0"/>
    <n v="8407"/>
  </r>
  <r>
    <s v="36"/>
    <s v="Allocations to Local Government Units (ALGU)"/>
    <s v="001"/>
    <s v="Metropolitan Manila Development Authority"/>
    <s v="330100200709000"/>
    <s v="Improvement  /  Desilting of San Jose Creek, District II, Makati City"/>
    <s v="A214-04"/>
    <x v="99"/>
    <n v="4935"/>
    <n v="0"/>
    <n v="4935"/>
  </r>
  <r>
    <s v="36"/>
    <s v="Allocations to Local Government Units (ALGU)"/>
    <s v="001"/>
    <s v="Metropolitan Manila Development Authority"/>
    <s v="330100200710000"/>
    <s v="Deepening along Dongalo River, Brgy. La Huerta, District I, Parañaque City"/>
    <s v="A214-04"/>
    <x v="99"/>
    <n v="14840"/>
    <n v="0"/>
    <n v="14840"/>
  </r>
  <r>
    <s v="36"/>
    <s v="Allocations to Local Government Units (ALGU)"/>
    <s v="001"/>
    <s v="Metropolitan Manila Development Authority"/>
    <s v="330100200711000"/>
    <s v="Improvement along Villanueva Creek, Brgy. San Isidro, District I, Parañaque City"/>
    <s v="A214-04"/>
    <x v="99"/>
    <n v="9882"/>
    <n v="0"/>
    <n v="9882"/>
  </r>
  <r>
    <s v="36"/>
    <s v="Allocations to Local Government Units (ALGU)"/>
    <s v="001"/>
    <s v="Metropolitan Manila Development Authority"/>
    <s v="330100200712000"/>
    <s v="Deepening along Multinational Creek, Brgy. Sto. Niño, District I, Parañaque City"/>
    <s v="A214-04"/>
    <x v="99"/>
    <n v="8411"/>
    <n v="0"/>
    <n v="8411"/>
  </r>
  <r>
    <s v="36"/>
    <s v="Allocations to Local Government Units (ALGU)"/>
    <s v="001"/>
    <s v="Metropolitan Manila Development Authority"/>
    <s v="330100200713000"/>
    <s v="Improvement along Moonwalk Creek, Brgy. Moonwalk, District II, Parañaque City"/>
    <s v="A214-04"/>
    <x v="99"/>
    <n v="8408"/>
    <n v="0"/>
    <n v="8408"/>
  </r>
  <r>
    <s v="36"/>
    <s v="Allocations to Local Government Units (ALGU)"/>
    <s v="001"/>
    <s v="Metropolitan Manila Development Authority"/>
    <s v="330100200714000"/>
    <s v="Improvement along Sapang Buwaya Creek and Tributaries, El Puentebello Subd., Brgy. San Antonio, District II, Parañaque City"/>
    <s v="A214-04"/>
    <x v="99"/>
    <n v="9880"/>
    <n v="0"/>
    <n v="9880"/>
  </r>
  <r>
    <s v="36"/>
    <s v="Allocations to Local Government Units (ALGU)"/>
    <s v="001"/>
    <s v="Metropolitan Manila Development Authority"/>
    <s v="330100200715000"/>
    <s v="Improvement along Villanueva Creek, Brgy. BF Homes, District II, Parañaque City"/>
    <s v="A214-04"/>
    <x v="99"/>
    <n v="14833"/>
    <n v="0"/>
    <n v="14833"/>
  </r>
  <r>
    <s v="36"/>
    <s v="Allocations to Local Government Units (ALGU)"/>
    <s v="001"/>
    <s v="Metropolitan Manila Development Authority"/>
    <s v="330100200716000"/>
    <s v="Deepening along Zapote River, Brgy. Zapote, Las Piñas City"/>
    <s v="A214-04"/>
    <x v="99"/>
    <n v="16326"/>
    <n v="0"/>
    <n v="16326"/>
  </r>
  <r>
    <s v="36"/>
    <s v="Allocations to Local Government Units (ALGU)"/>
    <s v="001"/>
    <s v="Metropolitan Manila Development Authority"/>
    <s v="330100200717000"/>
    <s v="Improvement along Kay Almirante Creek ( Phase III ), Brgy. Talon IV, Las Piñas City"/>
    <s v="A214-04"/>
    <x v="99"/>
    <n v="9887"/>
    <n v="0"/>
    <n v="9887"/>
  </r>
  <r>
    <s v="36"/>
    <s v="Allocations to Local Government Units (ALGU)"/>
    <s v="001"/>
    <s v="Metropolitan Manila Development Authority"/>
    <s v="330100200718000"/>
    <s v="Improvement along Santos Creek ( Naga Creek Tributaries ), Brgy. Pulang Lupa Uno, Las Piñas City"/>
    <s v="A214-04"/>
    <x v="99"/>
    <n v="6916"/>
    <n v="0"/>
    <n v="6916"/>
  </r>
  <r>
    <s v="36"/>
    <s v="Allocations to Local Government Units (ALGU)"/>
    <s v="001"/>
    <s v="Metropolitan Manila Development Authority"/>
    <s v="330100200719000"/>
    <s v="Improvement along Balimbing River, Brgy. Putatan, Muntinlupa City"/>
    <s v="A214-04"/>
    <x v="99"/>
    <n v="13358"/>
    <n v="0"/>
    <n v="13358"/>
  </r>
  <r>
    <s v="36"/>
    <s v="Allocations to Local Government Units (ALGU)"/>
    <s v="001"/>
    <s v="Metropolitan Manila Development Authority"/>
    <s v="330100200720000"/>
    <s v="Improvement along Sucat - Bagumbayan River, Brgy. Sucat, Muntinlupa City"/>
    <s v="A214-04"/>
    <x v="99"/>
    <n v="14834"/>
    <n v="0"/>
    <n v="14834"/>
  </r>
  <r>
    <s v="36"/>
    <s v="Allocations to Local Government Units (ALGU)"/>
    <s v="001"/>
    <s v="Metropolitan Manila Development Authority"/>
    <s v="330100200721000"/>
    <s v="Drainage Improvement at Chua Compound and Vicinities, Brgy.Putatan, Muntinlupa City"/>
    <s v="A214-04"/>
    <x v="99"/>
    <n v="4916"/>
    <n v="0"/>
    <n v="4916"/>
  </r>
  <r>
    <s v="36"/>
    <s v="Allocations to Local Government Units (ALGU)"/>
    <s v="001"/>
    <s v="Metropolitan Manila Development Authority"/>
    <s v="330100200722000"/>
    <s v="Dredging along Nangka River, Marikina City"/>
    <s v="A214-04"/>
    <x v="99"/>
    <n v="199684"/>
    <n v="0"/>
    <n v="199684"/>
  </r>
  <r>
    <s v="36"/>
    <s v="Allocations to Local Government Units (ALGU)"/>
    <s v="001"/>
    <s v="Metropolitan Manila Development Authority"/>
    <s v="330100200723000"/>
    <s v="Dredging along Polo River, Valenzuela City"/>
    <s v="A214-04"/>
    <x v="99"/>
    <n v="199682"/>
    <n v="0"/>
    <n v="199682"/>
  </r>
  <r>
    <s v="36"/>
    <s v="Allocations to Local Government Units (ALGU)"/>
    <s v="001"/>
    <s v="Metropolitan Manila Development Authority"/>
    <s v="330100200724000"/>
    <s v="Dredging/Deepening along Dongalo River, Parañaque City"/>
    <s v="A214-04"/>
    <x v="99"/>
    <n v="99831"/>
    <n v="0"/>
    <n v="99831"/>
  </r>
  <r>
    <s v="36"/>
    <s v="Allocations to Local Government Units (ALGU)"/>
    <s v="001"/>
    <s v="Metropolitan Manila Development Authority"/>
    <s v="330100200725000"/>
    <s v="Deepening of Parañaque River along Bulungan and Freedom Island in Brgy. La Huerta, Parañaque City"/>
    <s v="A214-04"/>
    <x v="99"/>
    <n v="199685"/>
    <n v="0"/>
    <n v="199685"/>
  </r>
  <r>
    <s v="36"/>
    <s v="Allocations to Local Government Units (ALGU)"/>
    <s v="001"/>
    <s v="Metropolitan Manila Development Authority"/>
    <s v="330100200726000"/>
    <s v="Dredging along Las Piñas River, Las Piñas City"/>
    <s v="A214-04"/>
    <x v="99"/>
    <n v="99838"/>
    <n v="0"/>
    <n v="99838"/>
  </r>
  <r>
    <s v="37"/>
    <s v="Department of Information and Communications Technology (DICT)"/>
    <s v="001"/>
    <s v="Office of the Secretary"/>
    <s v="310201100001000"/>
    <s v="ICT Systems and Infostructure Development"/>
    <s v="A411-02"/>
    <x v="25"/>
    <n v="18195"/>
    <n v="0"/>
    <n v="18195"/>
  </r>
  <r>
    <s v="38"/>
    <s v="Department of Transportation (DOTr)"/>
    <s v="001"/>
    <s v="Office of the Secretary"/>
    <s v="310101300001000"/>
    <s v="Metro Rail Transit (MRT) Line 3 Rehabilitation Project JICA Loan Nos. PH-P269 and PH-P278"/>
    <s v="M634-01"/>
    <x v="116"/>
    <n v="0"/>
    <n v="3126644"/>
    <n v="3126644"/>
  </r>
  <r>
    <s v="38"/>
    <s v="Department of Transportation (DOTr)"/>
    <s v="001"/>
    <s v="Office of the Secretary"/>
    <s v="310102300001000"/>
    <s v="Light Rail Transit (LRT) Line 1 Cavite Extension Project JICA Loan No. PH-P255"/>
    <s v="M634-01"/>
    <x v="116"/>
    <n v="0"/>
    <n v="2268398"/>
    <n v="2268398"/>
  </r>
  <r>
    <s v="38"/>
    <s v="Department of Transportation (DOTr)"/>
    <s v="001"/>
    <s v="Office of the Secretary"/>
    <s v="310102300004000"/>
    <s v="Metro Manila Subway Project (MMSP) Phase I JICA Loan Nos. PH-P267 and PH-P275"/>
    <s v="M634-01"/>
    <x v="116"/>
    <n v="0"/>
    <n v="32990806"/>
    <n v="32990806"/>
  </r>
  <r>
    <s v="38"/>
    <s v="Department of Transportation (DOTr)"/>
    <s v="001"/>
    <s v="Office of the Secretary"/>
    <s v="310102300008000"/>
    <s v="North-South Commuter Railway (NSCR) System ADB Loan Nos. 3796-PHI and 4188-PHI, and JICA Loan Nos. PH-P262, PH-P270, PH-P277 and PH-P276"/>
    <s v="M634-01"/>
    <x v="116"/>
    <n v="0"/>
    <n v="99406571"/>
    <n v="99406571"/>
  </r>
  <r>
    <s v="38"/>
    <s v="Department of Transportation (DOTr)"/>
    <s v="001"/>
    <s v="Office of the Secretary"/>
    <s v="310102300009000"/>
    <s v="Philippine National Railways (PNR) South Long Haul Project CEXIM Loan No. PBC 2019 No. 9 Total No. 492"/>
    <s v="M634-01"/>
    <x v="116"/>
    <n v="0"/>
    <n v="380389"/>
    <n v="380389"/>
  </r>
  <r>
    <s v="38"/>
    <s v="Department of Transportation (DOTr)"/>
    <s v="001"/>
    <s v="Office of the Secretary"/>
    <s v="320100200012000"/>
    <s v="Tacloban Airport"/>
    <s v="A644-01"/>
    <x v="101"/>
    <n v="1162224"/>
    <n v="0"/>
    <n v="1162224"/>
  </r>
  <r>
    <s v="38"/>
    <s v="Department of Transportation (DOTr)"/>
    <s v="001"/>
    <s v="Office of the Secretary"/>
    <s v="320200200263000"/>
    <s v="Mapanas Port, Northern Samar"/>
    <s v="A644-01"/>
    <x v="101"/>
    <n v="49352"/>
    <n v="0"/>
    <n v="49352"/>
  </r>
  <r>
    <s v="38"/>
    <s v="Department of Transportation (DOTr)"/>
    <s v="001"/>
    <s v="Office of the Secretary"/>
    <s v="320200200289000"/>
    <s v="Construction of Breakwater and Dredging of Benoni Port, Camiguin"/>
    <s v="A644-01"/>
    <x v="101"/>
    <n v="99896"/>
    <n v="0"/>
    <n v="99896"/>
  </r>
  <r>
    <s v="38"/>
    <s v="Department of Transportation (DOTr)"/>
    <s v="001"/>
    <s v="Office of the Secretary"/>
    <s v="330200200065000"/>
    <s v="Public Utility Vehicle Modernization Program"/>
    <s v="M631-02"/>
    <x v="130"/>
    <n v="0"/>
    <n v="750000"/>
    <n v="750000"/>
  </r>
  <r>
    <s v="38"/>
    <s v="Department of Transportation (DOTr)"/>
    <s v="001"/>
    <s v="Office of the Secretary"/>
    <s v="330200200067000"/>
    <s v="Active Transport Bike Share System and Safe Pathways Program in Metropolitan Areas"/>
    <s v="M632-04"/>
    <x v="81"/>
    <n v="0"/>
    <n v="240987"/>
    <n v="240987"/>
  </r>
  <r>
    <s v="38"/>
    <s v="Department of Transportation (DOTr)"/>
    <s v="001"/>
    <s v="Office of the Secretary"/>
    <s v="330200300004000"/>
    <s v="Davao Public Transport Modernization Study (High Priority Bus System)"/>
    <s v="M634-01"/>
    <x v="116"/>
    <n v="0"/>
    <n v="2259614"/>
    <n v="2259614"/>
  </r>
  <r>
    <s v="38"/>
    <s v="Department of Transportation (DOTr)"/>
    <s v="001"/>
    <s v="Office of the Secretary"/>
    <s v="330200300005000"/>
    <s v="Epifanio de los Santos Avenue (EDSA) Greenways Project ADB Loan Nos. 8391-PHI and 4043-PHI"/>
    <s v="M634-01"/>
    <x v="116"/>
    <n v="0"/>
    <n v="142370"/>
    <n v="142370"/>
  </r>
  <r>
    <s v="38"/>
    <s v="Department of Transportation (DOTr)"/>
    <s v="001"/>
    <s v="Office of the Secretary"/>
    <s v="330200300007000"/>
    <s v="Cebu Bus Rapid Transit (BRT) Project IBRD Loan No. 8444-PH, CTF Loan No. TF017646-PH and AFD Loan No.  CPH 1007 02 R "/>
    <s v="M634-01"/>
    <x v="116"/>
    <n v="0"/>
    <n v="457424"/>
    <n v="45742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5">
  <r>
    <s v="04"/>
    <s v="Department of Agrarian Reform (DAR)"/>
    <s v="001"/>
    <s v="Office of the Secretary"/>
    <s v="330100100004000"/>
    <s v="Climate Resilient Farm Productivity Support"/>
    <s v="A112-03"/>
    <x v="0"/>
    <n v="240810"/>
    <n v="0"/>
    <n v="240810"/>
  </r>
  <r>
    <s v="05"/>
    <s v="Department of Agriculture (DA)"/>
    <s v="001"/>
    <s v="Office of the Secretary"/>
    <s v="100000100001000"/>
    <s v="General management and supervision"/>
    <s v="A111-01"/>
    <x v="1"/>
    <n v="22198"/>
    <n v="0"/>
    <n v="22198"/>
  </r>
  <r>
    <s v="05"/>
    <s v="Department of Agriculture (DA)"/>
    <s v="001"/>
    <s v="Office of the Secretary"/>
    <s v="200000100002000"/>
    <s v="Coordination of agricultural research (BAR)"/>
    <s v="A111-01"/>
    <x v="1"/>
    <n v="6193"/>
    <n v="0"/>
    <n v="6193"/>
  </r>
  <r>
    <s v="05"/>
    <s v="Department of Agriculture (DA)"/>
    <s v="001"/>
    <s v="Office of the Secretary"/>
    <s v="200000100005000"/>
    <s v="Development of organizational policies, plans and procedures"/>
    <s v="A111-01"/>
    <x v="1"/>
    <n v="120066"/>
    <n v="0"/>
    <n v="120066"/>
  </r>
  <r>
    <s v="05"/>
    <s v="Department of Agriculture (DA)"/>
    <s v="001"/>
    <s v="Office of the Secretary"/>
    <s v="200000100008000"/>
    <s v="Operation and maintenance of the integrated laboratories"/>
    <s v="A111-01"/>
    <x v="1"/>
    <n v="17496"/>
    <n v="0"/>
    <n v="17496"/>
  </r>
  <r>
    <s v="05"/>
    <s v="Department of Agriculture (DA)"/>
    <s v="001"/>
    <s v="Office of the Secretary"/>
    <s v="310101100001000"/>
    <s v="PSS on the National Rice Program"/>
    <s v="A112-03"/>
    <x v="0"/>
    <n v="558509"/>
    <n v="0"/>
    <n v="558509"/>
  </r>
  <r>
    <s v="05"/>
    <s v="Department of Agriculture (DA)"/>
    <s v="001"/>
    <s v="Office of the Secretary"/>
    <s v="310101100002000"/>
    <s v="PSS on the National Livestock Program"/>
    <s v="A112-03"/>
    <x v="0"/>
    <n v="362909"/>
    <n v="0"/>
    <n v="362909"/>
  </r>
  <r>
    <s v="05"/>
    <s v="Department of Agriculture (DA)"/>
    <s v="001"/>
    <s v="Office of the Secretary"/>
    <s v="310101100003000"/>
    <s v="PSS on the National Corn Program"/>
    <s v="A112-03"/>
    <x v="0"/>
    <n v="193283"/>
    <n v="0"/>
    <n v="193283"/>
  </r>
  <r>
    <s v="05"/>
    <s v="Department of Agriculture (DA)"/>
    <s v="001"/>
    <s v="Office of the Secretary"/>
    <s v="310101100004000"/>
    <s v="PSS on the National High-Value Crops Development Program"/>
    <s v="A112-03"/>
    <x v="0"/>
    <n v="495362"/>
    <n v="0"/>
    <n v="495362"/>
  </r>
  <r>
    <s v="05"/>
    <s v="Department of Agriculture (DA)"/>
    <s v="001"/>
    <s v="Office of the Secretary"/>
    <s v="310101100005000"/>
    <s v="PSS on the Promotion and Development of Organic Agriculture Program"/>
    <s v="A112-03"/>
    <x v="0"/>
    <n v="101887"/>
    <n v="0"/>
    <n v="101887"/>
  </r>
  <r>
    <s v="05"/>
    <s v="Department of Agriculture (DA)"/>
    <s v="001"/>
    <s v="Office of the Secretary"/>
    <s v="310101100006000"/>
    <s v="Other production support services activities"/>
    <s v="A112-03"/>
    <x v="0"/>
    <n v="16145"/>
    <n v="0"/>
    <n v="16145"/>
  </r>
  <r>
    <s v="05"/>
    <s v="Department of Agriculture (DA)"/>
    <s v="001"/>
    <s v="Office of the Secretary"/>
    <s v="310103100001000"/>
    <s v="ESETS on the National Rice Program"/>
    <s v="A123-02"/>
    <x v="2"/>
    <n v="209832"/>
    <n v="0"/>
    <n v="209832"/>
  </r>
  <r>
    <s v="05"/>
    <s v="Department of Agriculture (DA)"/>
    <s v="001"/>
    <s v="Office of the Secretary"/>
    <s v="310103100002000"/>
    <s v="ESETS on the National Livestock Program"/>
    <s v="A123-02"/>
    <x v="2"/>
    <n v="17735"/>
    <n v="0"/>
    <n v="17735"/>
  </r>
  <r>
    <s v="05"/>
    <s v="Department of Agriculture (DA)"/>
    <s v="001"/>
    <s v="Office of the Secretary"/>
    <s v="310103100003000"/>
    <s v="ESETS on the National Corn Program"/>
    <s v="A123-02"/>
    <x v="2"/>
    <n v="71579"/>
    <n v="0"/>
    <n v="71579"/>
  </r>
  <r>
    <s v="05"/>
    <s v="Department of Agriculture (DA)"/>
    <s v="001"/>
    <s v="Office of the Secretary"/>
    <s v="310103100004000"/>
    <s v="ESETS on the National High-Value Crops Development Program"/>
    <s v="A123-02"/>
    <x v="2"/>
    <n v="246220"/>
    <n v="0"/>
    <n v="246220"/>
  </r>
  <r>
    <s v="05"/>
    <s v="Department of Agriculture (DA)"/>
    <s v="001"/>
    <s v="Office of the Secretary"/>
    <s v="310103100005000"/>
    <s v="ESETS on the Promotion and Development of Organic Agriculture Program"/>
    <s v="A123-02"/>
    <x v="2"/>
    <n v="157056"/>
    <n v="0"/>
    <n v="157056"/>
  </r>
  <r>
    <s v="05"/>
    <s v="Department of Agriculture (DA)"/>
    <s v="001"/>
    <s v="Office of the Secretary"/>
    <s v="310103100006000"/>
    <s v="Other extension support, education and training services activities"/>
    <s v="A123-02"/>
    <x v="2"/>
    <n v="52507"/>
    <n v="0"/>
    <n v="52507"/>
  </r>
  <r>
    <s v="05"/>
    <s v="Department of Agriculture (DA)"/>
    <s v="001"/>
    <s v="Office of the Secretary"/>
    <s v="310103100007000"/>
    <s v="ESETS on the Halal Food Industry Development Program"/>
    <s v="A123-02"/>
    <x v="2"/>
    <n v="1010"/>
    <n v="0"/>
    <n v="1010"/>
  </r>
  <r>
    <s v="05"/>
    <s v="Department of Agriculture (DA)"/>
    <s v="001"/>
    <s v="Office of the Secretary"/>
    <s v="310104100001000"/>
    <s v="R&amp;D on the National Rice Program"/>
    <s v="A112-03"/>
    <x v="0"/>
    <n v="48904"/>
    <n v="0"/>
    <n v="48904"/>
  </r>
  <r>
    <s v="05"/>
    <s v="Department of Agriculture (DA)"/>
    <s v="001"/>
    <s v="Office of the Secretary"/>
    <s v="310104100002000"/>
    <s v="R&amp;D on the National Livestock Program"/>
    <s v="M111-01"/>
    <x v="3"/>
    <n v="0"/>
    <n v="1000"/>
    <n v="1000"/>
  </r>
  <r>
    <s v="05"/>
    <s v="Department of Agriculture (DA)"/>
    <s v="001"/>
    <s v="Office of the Secretary"/>
    <s v="310104100003000"/>
    <s v="R&amp;D on the National Corn Program"/>
    <s v="A112-03"/>
    <x v="0"/>
    <n v="35353"/>
    <n v="0"/>
    <n v="35353"/>
  </r>
  <r>
    <s v="05"/>
    <s v="Department of Agriculture (DA)"/>
    <s v="001"/>
    <s v="Office of the Secretary"/>
    <s v="310104100004000"/>
    <s v="R&amp;D on the National High-Value Crops Development Program"/>
    <s v="A112-03"/>
    <x v="0"/>
    <n v="100107"/>
    <n v="0"/>
    <n v="100107"/>
  </r>
  <r>
    <s v="05"/>
    <s v="Department of Agriculture (DA)"/>
    <s v="001"/>
    <s v="Office of the Secretary"/>
    <s v="310104100005000"/>
    <s v="R&amp;D on the Promotion and Development of Organic Agriculture Program"/>
    <s v="A112-03"/>
    <x v="0"/>
    <n v="50000"/>
    <n v="0"/>
    <n v="50000"/>
  </r>
  <r>
    <s v="05"/>
    <s v="Department of Agriculture (DA)"/>
    <s v="001"/>
    <s v="Office of the Secretary"/>
    <s v="310104100006000"/>
    <s v="Other research and development activities"/>
    <s v="A112-03"/>
    <x v="0"/>
    <n v="11679"/>
    <n v="0"/>
    <n v="11679"/>
  </r>
  <r>
    <s v="05"/>
    <s v="Department of Agriculture (DA)"/>
    <s v="001"/>
    <s v="Office of the Secretary"/>
    <s v="310201100001000"/>
    <s v="Provision of Agricultural Equipment and Facilities (PAEF) on the National Rice Program"/>
    <s v="A112-03"/>
    <x v="0"/>
    <n v="464190"/>
    <n v="0"/>
    <n v="464190"/>
  </r>
  <r>
    <s v="05"/>
    <s v="Department of Agriculture (DA)"/>
    <s v="001"/>
    <s v="Office of the Secretary"/>
    <s v="310201100002000"/>
    <s v="PAEF on the National Livestock Program"/>
    <s v="A112-03"/>
    <x v="0"/>
    <n v="3174000"/>
    <n v="0"/>
    <n v="3174000"/>
  </r>
  <r>
    <s v="05"/>
    <s v="Department of Agriculture (DA)"/>
    <s v="001"/>
    <s v="Office of the Secretary"/>
    <s v="310201100003000"/>
    <s v="PAEF on the National Corn Program"/>
    <s v="A112-03"/>
    <x v="0"/>
    <n v="62850"/>
    <n v="0"/>
    <n v="62850"/>
  </r>
  <r>
    <s v="05"/>
    <s v="Department of Agriculture (DA)"/>
    <s v="001"/>
    <s v="Office of the Secretary"/>
    <s v="310201100004000"/>
    <s v="PAEF on the National High-Value Crops Development Program"/>
    <s v="A112-03"/>
    <x v="0"/>
    <n v="453787"/>
    <n v="0"/>
    <n v="453787"/>
  </r>
  <r>
    <s v="05"/>
    <s v="Department of Agriculture (DA)"/>
    <s v="001"/>
    <s v="Office of the Secretary"/>
    <s v="310201100005000"/>
    <s v="PAEF on the Promotion and Development of Organic Agriculture Program"/>
    <s v="A112-03"/>
    <x v="0"/>
    <n v="197856"/>
    <n v="0"/>
    <n v="197856"/>
  </r>
  <r>
    <s v="05"/>
    <s v="Department of Agriculture (DA)"/>
    <s v="001"/>
    <s v="Office of the Secretary"/>
    <s v="310202100001000"/>
    <s v="INS on the National Rice Program"/>
    <s v="A114-04"/>
    <x v="4"/>
    <n v="932758"/>
    <n v="0"/>
    <n v="932758"/>
  </r>
  <r>
    <s v="05"/>
    <s v="Department of Agriculture (DA)"/>
    <s v="001"/>
    <s v="Office of the Secretary"/>
    <s v="310202100002000"/>
    <s v="INS on the National Corn Program"/>
    <s v="A114-04"/>
    <x v="4"/>
    <n v="33520"/>
    <n v="0"/>
    <n v="33520"/>
  </r>
  <r>
    <s v="05"/>
    <s v="Department of Agriculture (DA)"/>
    <s v="001"/>
    <s v="Office of the Secretary"/>
    <s v="310202100003000"/>
    <s v="INS on the National High-Value Crops Development Program"/>
    <s v="A114-04"/>
    <x v="4"/>
    <n v="92137"/>
    <n v="0"/>
    <n v="92137"/>
  </r>
  <r>
    <s v="05"/>
    <s v="Department of Agriculture (DA)"/>
    <s v="001"/>
    <s v="Office of the Secretary"/>
    <s v="310202100005000"/>
    <s v="INS on the Promotion and Development of Organic Agriculture"/>
    <s v="A114-04"/>
    <x v="4"/>
    <n v="11717"/>
    <n v="0"/>
    <n v="11717"/>
  </r>
  <r>
    <s v="05"/>
    <s v="Department of Agriculture (DA)"/>
    <s v="001"/>
    <s v="Office of the Secretary"/>
    <s v="310203100001000"/>
    <s v="Farm-to-Market Road (FMR) Network Planning and Monitoring Services"/>
    <s v="A111-01"/>
    <x v="1"/>
    <n v="99299"/>
    <n v="0"/>
    <n v="99299"/>
  </r>
  <r>
    <s v="05"/>
    <s v="Department of Agriculture (DA)"/>
    <s v="001"/>
    <s v="Office of the Secretary"/>
    <s v="310203207522000"/>
    <s v="Concreting of Brgy. Tarrag FMR, Brgy. Tarrag, Pagudpud, Ilocos Norte"/>
    <s v="A111-01"/>
    <x v="1"/>
    <n v="12000"/>
    <n v="0"/>
    <n v="12000"/>
  </r>
  <r>
    <s v="05"/>
    <s v="Department of Agriculture (DA)"/>
    <s v="001"/>
    <s v="Office of the Secretary"/>
    <s v="310203207523000"/>
    <s v="Concreting of Bulaspog, Brgy. Nagbacalan - Brgy. Sungadan FMR, Brgy. Nagbacalan and Brgy. Sungadan, Paoay, Ilocos Norte"/>
    <s v="A111-01"/>
    <x v="1"/>
    <n v="12000"/>
    <n v="0"/>
    <n v="12000"/>
  </r>
  <r>
    <s v="05"/>
    <s v="Department of Agriculture (DA)"/>
    <s v="001"/>
    <s v="Office of the Secretary"/>
    <s v="310203207524000"/>
    <s v="Concreting of Buga to Currimao, Brgy. Sideg FMR, Brgy. Sideg, Paoay, Ilocos Norte"/>
    <s v="A111-01"/>
    <x v="1"/>
    <n v="20000"/>
    <n v="0"/>
    <n v="20000"/>
  </r>
  <r>
    <s v="05"/>
    <s v="Department of Agriculture (DA)"/>
    <s v="001"/>
    <s v="Office of the Secretary"/>
    <s v="310203207525000"/>
    <s v="Concreting of Suyo to Caticran Road, Brgy. San Agustin FMR, Brgy. San Agustin, Paoay, Ilocos Norte "/>
    <s v="A111-01"/>
    <x v="1"/>
    <n v="20000"/>
    <n v="0"/>
    <n v="20000"/>
  </r>
  <r>
    <s v="05"/>
    <s v="Department of Agriculture (DA)"/>
    <s v="001"/>
    <s v="Office of the Secretary"/>
    <s v="310203207526000"/>
    <s v="Concreting of Brgy. Cabaguan FMR, Brgy. Cabaguan, Paoay, Ilocos Norte"/>
    <s v="A111-01"/>
    <x v="1"/>
    <n v="20000"/>
    <n v="0"/>
    <n v="20000"/>
  </r>
  <r>
    <s v="05"/>
    <s v="Department of Agriculture (DA)"/>
    <s v="001"/>
    <s v="Office of the Secretary"/>
    <s v="310203207527000"/>
    <s v="Concreting of Sitio Ligsay, Brgy. Monte FMR, Brgy. Monte, Paoay, Ilocos Norte"/>
    <s v="A111-01"/>
    <x v="1"/>
    <n v="12000"/>
    <n v="0"/>
    <n v="12000"/>
  </r>
  <r>
    <s v="05"/>
    <s v="Department of Agriculture (DA)"/>
    <s v="001"/>
    <s v="Office of the Secretary"/>
    <s v="310203207528000"/>
    <s v="Concreting of Brgy. Banitog-Brgy. Darat FMR, Brgy. Banitog and Brgy. Darat, Paoay, Ilocos Norte"/>
    <s v="A111-01"/>
    <x v="1"/>
    <n v="12000"/>
    <n v="0"/>
    <n v="12000"/>
  </r>
  <r>
    <s v="05"/>
    <s v="Department of Agriculture (DA)"/>
    <s v="001"/>
    <s v="Office of the Secretary"/>
    <s v="310203207529000"/>
    <s v="Concreting of Brgy. Labut FMR, Brgy. Labut, Magsingal, Ilocos Sur"/>
    <s v="A111-01"/>
    <x v="1"/>
    <n v="12000"/>
    <n v="0"/>
    <n v="12000"/>
  </r>
  <r>
    <s v="05"/>
    <s v="Department of Agriculture (DA)"/>
    <s v="001"/>
    <s v="Office of the Secretary"/>
    <s v="310203207530000"/>
    <s v="Concreting of Brgy. Masadag FMR, Brgy. Masadag, Sinait, Ilocos Sur"/>
    <s v="A111-01"/>
    <x v="1"/>
    <n v="12000"/>
    <n v="0"/>
    <n v="12000"/>
  </r>
  <r>
    <s v="05"/>
    <s v="Department of Agriculture (DA)"/>
    <s v="001"/>
    <s v="Office of the Secretary"/>
    <s v="310203207531000"/>
    <s v="Concreting of Brgy. Barbar FMR, Brgy. Barbar, San Juan, Ilocos Sur"/>
    <s v="A111-01"/>
    <x v="1"/>
    <n v="12000"/>
    <n v="0"/>
    <n v="12000"/>
  </r>
  <r>
    <s v="05"/>
    <s v="Department of Agriculture (DA)"/>
    <s v="001"/>
    <s v="Office of the Secretary"/>
    <s v="310203207532000"/>
    <s v="Concreting of Sitio Baudan-Sitio Dekkan- Sitio Tabio, Brgy. Man-atong FMR, Brgy. Man-atong, Suyo, Ilocos Sur"/>
    <s v="A111-01"/>
    <x v="1"/>
    <n v="12000"/>
    <n v="0"/>
    <n v="12000"/>
  </r>
  <r>
    <s v="05"/>
    <s v="Department of Agriculture (DA)"/>
    <s v="001"/>
    <s v="Office of the Secretary"/>
    <s v="310203207533000"/>
    <s v="Concreting of Brgy. Cabaroan to Brgy. Cabuloan FMR, Brgy. Cabaroan and Brgy. Cabuloan, Santa Catalina, Ilocos Sur"/>
    <s v="A111-01"/>
    <x v="1"/>
    <n v="12000"/>
    <n v="0"/>
    <n v="12000"/>
  </r>
  <r>
    <s v="05"/>
    <s v="Department of Agriculture (DA)"/>
    <s v="001"/>
    <s v="Office of the Secretary"/>
    <s v="310203207534000"/>
    <s v="Concreting of Brgy. Danuman West to Brgy. Lingsat FMR, Brgy. Danuman West and Brgy. Lingsat, Sta. Maria, Ilocos Sur"/>
    <s v="A111-01"/>
    <x v="1"/>
    <n v="15000"/>
    <n v="0"/>
    <n v="15000"/>
  </r>
  <r>
    <s v="05"/>
    <s v="Department of Agriculture (DA)"/>
    <s v="001"/>
    <s v="Office of the Secretary"/>
    <s v="310203207535000"/>
    <s v="Concreting of ISPSC, Brgy. Silag FMR, Brgy. Silag, Sta. Maria, Ilocos Sur "/>
    <s v="A111-01"/>
    <x v="1"/>
    <n v="15000"/>
    <n v="0"/>
    <n v="15000"/>
  </r>
  <r>
    <s v="05"/>
    <s v="Department of Agriculture (DA)"/>
    <s v="001"/>
    <s v="Office of the Secretary"/>
    <s v="310203207536000"/>
    <s v="Concreting of Brgy. Camanggaan-Brgy. Malamin FMR, Brgy. Camanggaan and Brgy. Malamin, San Juan, Ilocos Sur"/>
    <s v="A111-01"/>
    <x v="1"/>
    <n v="15000"/>
    <n v="0"/>
    <n v="15000"/>
  </r>
  <r>
    <s v="05"/>
    <s v="Department of Agriculture (DA)"/>
    <s v="001"/>
    <s v="Office of the Secretary"/>
    <s v="310203207537000"/>
    <s v="Concreting of Brgy. Batbato FMR, Brgy. Batbato, Alilem, Ilocos Sur"/>
    <s v="A111-01"/>
    <x v="1"/>
    <n v="12000"/>
    <n v="0"/>
    <n v="12000"/>
  </r>
  <r>
    <s v="05"/>
    <s v="Department of Agriculture (DA)"/>
    <s v="001"/>
    <s v="Office of the Secretary"/>
    <s v="310203207538000"/>
    <s v="Concreting of Brgy. Ambugat FMR, Brgy. Ambugat, Burgos, Ilocos Sur"/>
    <s v="A111-01"/>
    <x v="1"/>
    <n v="12000"/>
    <n v="0"/>
    <n v="12000"/>
  </r>
  <r>
    <s v="05"/>
    <s v="Department of Agriculture (DA)"/>
    <s v="001"/>
    <s v="Office of the Secretary"/>
    <s v="310203207539000"/>
    <s v="Concreting of Brgy. Tiagan FMR, Brgy. Tiagan, San Emilio, Ilocos Sur"/>
    <s v="A111-01"/>
    <x v="1"/>
    <n v="12000"/>
    <n v="0"/>
    <n v="12000"/>
  </r>
  <r>
    <s v="05"/>
    <s v="Department of Agriculture (DA)"/>
    <s v="001"/>
    <s v="Office of the Secretary"/>
    <s v="310203207540000"/>
    <s v="Concreting of Sitio Seksek, Brgy. Cacapian FMR, Brgy. Cacapian, San Juan, La Union"/>
    <s v="A111-01"/>
    <x v="1"/>
    <n v="12000"/>
    <n v="0"/>
    <n v="12000"/>
  </r>
  <r>
    <s v="05"/>
    <s v="Department of Agriculture (DA)"/>
    <s v="001"/>
    <s v="Office of the Secretary"/>
    <s v="310203207541000"/>
    <s v="Concreting of Brgy. San Juan FMR, Brgy. San Juan, Sto. Tomas, La Union "/>
    <s v="A111-01"/>
    <x v="1"/>
    <n v="12000"/>
    <n v="0"/>
    <n v="12000"/>
  </r>
  <r>
    <s v="05"/>
    <s v="Department of Agriculture (DA)"/>
    <s v="001"/>
    <s v="Office of the Secretary"/>
    <s v="310203207542000"/>
    <s v="Concreting of Brgy. Balayang FMR, Brgy. Balayang, Alaminos City, Pangasinan "/>
    <s v="A111-01"/>
    <x v="1"/>
    <n v="12000"/>
    <n v="0"/>
    <n v="12000"/>
  </r>
  <r>
    <s v="05"/>
    <s v="Department of Agriculture (DA)"/>
    <s v="001"/>
    <s v="Office of the Secretary"/>
    <s v="310203207543000"/>
    <s v="Concreting of Brgy. Baracbac FMR, Brgy. Baracbac, Mangatarem, Pangasinan "/>
    <s v="A111-01"/>
    <x v="1"/>
    <n v="12000"/>
    <n v="0"/>
    <n v="12000"/>
  </r>
  <r>
    <s v="05"/>
    <s v="Department of Agriculture (DA)"/>
    <s v="001"/>
    <s v="Office of the Secretary"/>
    <s v="310203207544000"/>
    <s v="Concreting of Brgy. Pangpang FMR, Brgy. Pangpang, San Carlos City, Pangasinan"/>
    <s v="A111-01"/>
    <x v="1"/>
    <n v="12000"/>
    <n v="0"/>
    <n v="12000"/>
  </r>
  <r>
    <s v="05"/>
    <s v="Department of Agriculture (DA)"/>
    <s v="001"/>
    <s v="Office of the Secretary"/>
    <s v="310203207545000"/>
    <s v="Concreting of Brgy. Labney FMR, Brgy. Labney, San Jacinto, Pangasinan"/>
    <s v="A111-01"/>
    <x v="1"/>
    <n v="12000"/>
    <n v="0"/>
    <n v="12000"/>
  </r>
  <r>
    <s v="05"/>
    <s v="Department of Agriculture (DA)"/>
    <s v="001"/>
    <s v="Office of the Secretary"/>
    <s v="310203207546000"/>
    <s v="Concreting of Sitio Bangol, Brgy. Inmalog FMR, Brgy. Inmalog, Sison, Pangasinan"/>
    <s v="A111-01"/>
    <x v="1"/>
    <n v="12000"/>
    <n v="0"/>
    <n v="12000"/>
  </r>
  <r>
    <s v="05"/>
    <s v="Department of Agriculture (DA)"/>
    <s v="001"/>
    <s v="Office of the Secretary"/>
    <s v="310203207547000"/>
    <s v="Concreting of Brgy. Carriedo to Brgy. Trenchera FMR, Brgy. Carriedo and Brgy. Trenchera, Tayug, Pangasinan"/>
    <s v="A111-01"/>
    <x v="1"/>
    <n v="15000"/>
    <n v="0"/>
    <n v="15000"/>
  </r>
  <r>
    <s v="05"/>
    <s v="Department of Agriculture (DA)"/>
    <s v="001"/>
    <s v="Office of the Secretary"/>
    <s v="310203207548000"/>
    <s v="Concreting of Sitio 1 &amp; 2, Sitio 5 &amp; 6 and Sitio Dalao FMR, Brgy. San Agustin, San Nicolas, Ilocos Norte"/>
    <s v="A111-01"/>
    <x v="1"/>
    <n v="10000"/>
    <n v="0"/>
    <n v="10000"/>
  </r>
  <r>
    <s v="05"/>
    <s v="Department of Agriculture (DA)"/>
    <s v="001"/>
    <s v="Office of the Secretary"/>
    <s v="310203207549000"/>
    <s v="Construction/ Rehabilitation of Baligayan-Sta. Cruz FMR, Brgy. Baligayan, San Quintin and Brgy. Sta. Cruz, Sta. Maria, Pangasinan"/>
    <s v="A111-01"/>
    <x v="1"/>
    <n v="10000"/>
    <n v="0"/>
    <n v="10000"/>
  </r>
  <r>
    <s v="05"/>
    <s v="Department of Agriculture (DA)"/>
    <s v="001"/>
    <s v="Office of the Secretary"/>
    <s v="310203207550000"/>
    <s v="Construction/ Rehabilitation of Salud-Batchelor East FMR, Brgys. Salud and Batchelor East, Natividad, Pangasinan"/>
    <s v="A111-01"/>
    <x v="1"/>
    <n v="10000"/>
    <n v="0"/>
    <n v="10000"/>
  </r>
  <r>
    <s v="05"/>
    <s v="Department of Agriculture (DA)"/>
    <s v="001"/>
    <s v="Office of the Secretary"/>
    <s v="310203207551000"/>
    <s v="Construction of Farm-to-Market Road at Sitio 1-7, Brgy. Balacad, Laoag City, Ilocos Norte"/>
    <s v="A111-01"/>
    <x v="1"/>
    <n v="20000"/>
    <n v="0"/>
    <n v="20000"/>
  </r>
  <r>
    <s v="05"/>
    <s v="Department of Agriculture (DA)"/>
    <s v="001"/>
    <s v="Office of the Secretary"/>
    <s v="310203207552000"/>
    <s v="Construction of Farm-to-Market Road at Brgy. Ambuetel, Calasiao, Pangasinan"/>
    <s v="A111-01"/>
    <x v="1"/>
    <n v="15000"/>
    <n v="0"/>
    <n v="15000"/>
  </r>
  <r>
    <s v="05"/>
    <s v="Department of Agriculture (DA)"/>
    <s v="001"/>
    <s v="Office of the Secretary"/>
    <s v="310203207553000"/>
    <s v="Construction of Farm-to-Market Road at Brgy. Batangcaoa, Bayambang, Pangasinan"/>
    <s v="A111-01"/>
    <x v="1"/>
    <n v="15000"/>
    <n v="0"/>
    <n v="15000"/>
  </r>
  <r>
    <s v="05"/>
    <s v="Department of Agriculture (DA)"/>
    <s v="001"/>
    <s v="Office of the Secretary"/>
    <s v="310203207554000"/>
    <s v="Construction of San Nicolas FMR, Brgy. San Nicolas, Candon City, Ilocos Sur"/>
    <s v="A111-01"/>
    <x v="1"/>
    <n v="18000"/>
    <n v="0"/>
    <n v="18000"/>
  </r>
  <r>
    <s v="05"/>
    <s v="Department of Agriculture (DA)"/>
    <s v="001"/>
    <s v="Office of the Secretary"/>
    <s v="310203207555000"/>
    <s v="Construction of Nagpanaoan FMR, Brgy. Nagpanaoan, Santa, Ilocos Sur"/>
    <s v="A111-01"/>
    <x v="1"/>
    <n v="12000"/>
    <n v="0"/>
    <n v="12000"/>
  </r>
  <r>
    <s v="05"/>
    <s v="Department of Agriculture (DA)"/>
    <s v="001"/>
    <s v="Office of the Secretary"/>
    <s v="310203207556000"/>
    <s v="Concreting of Cabalaoangan Sur-Cabalaoangan Norte FMR, Brgys. Cabalaoangan Sur &amp; Cabalaoangan Norte, Rosales, Pangasinan"/>
    <s v="A111-01"/>
    <x v="1"/>
    <n v="30000"/>
    <n v="0"/>
    <n v="30000"/>
  </r>
  <r>
    <s v="05"/>
    <s v="Department of Agriculture (DA)"/>
    <s v="001"/>
    <s v="Office of the Secretary"/>
    <s v="310203207557000"/>
    <s v="Concreting of Lekep Butao FMR, Brgy. Lekep Butao, San Fabian, Pangasinan"/>
    <s v="A111-01"/>
    <x v="1"/>
    <n v="10000"/>
    <n v="0"/>
    <n v="10000"/>
  </r>
  <r>
    <s v="05"/>
    <s v="Department of Agriculture (DA)"/>
    <s v="001"/>
    <s v="Office of the Secretary"/>
    <s v="310203207558000"/>
    <s v="Concreting of Bolaoen FMR, Brgy. Bolaoen, San Fabian, Pangasinan"/>
    <s v="A111-01"/>
    <x v="1"/>
    <n v="10000"/>
    <n v="0"/>
    <n v="10000"/>
  </r>
  <r>
    <s v="05"/>
    <s v="Department of Agriculture (DA)"/>
    <s v="001"/>
    <s v="Office of the Secretary"/>
    <s v="310203207559000"/>
    <s v="Construction of Farm-to-Market Road at Brgy. Paing, Bantay, Ilocos Sur"/>
    <s v="A111-01"/>
    <x v="1"/>
    <n v="30000"/>
    <n v="0"/>
    <n v="30000"/>
  </r>
  <r>
    <s v="05"/>
    <s v="Department of Agriculture (DA)"/>
    <s v="001"/>
    <s v="Office of the Secretary"/>
    <s v="310203207560000"/>
    <s v="Construction of Brgy. Binday FMR, Brgy. Binday, San Fabian, Pangasinan"/>
    <s v="A111-01"/>
    <x v="1"/>
    <n v="15000"/>
    <n v="0"/>
    <n v="15000"/>
  </r>
  <r>
    <s v="05"/>
    <s v="Department of Agriculture (DA)"/>
    <s v="001"/>
    <s v="Office of the Secretary"/>
    <s v="310203207561000"/>
    <s v="Construction of Brgy. Palapad FMR, Brgy. Palapad, San Fabian, Pangasinan"/>
    <s v="A111-01"/>
    <x v="1"/>
    <n v="15000"/>
    <n v="0"/>
    <n v="15000"/>
  </r>
  <r>
    <s v="05"/>
    <s v="Department of Agriculture (DA)"/>
    <s v="001"/>
    <s v="Office of the Secretary"/>
    <s v="310203207562000"/>
    <s v="Concreting of Brgy. Cardona FMR, Brgy. Cardona, Dolores, Abra"/>
    <s v="A111-01"/>
    <x v="1"/>
    <n v="30000"/>
    <n v="0"/>
    <n v="30000"/>
  </r>
  <r>
    <s v="05"/>
    <s v="Department of Agriculture (DA)"/>
    <s v="001"/>
    <s v="Office of the Secretary"/>
    <s v="310203207563000"/>
    <s v="Concreting of Brgy. Patagui-Brgy. Bagatoy FMR, Brgy. Patagui and Brgy. Bagatoy, La Paz, Abra "/>
    <s v="A111-01"/>
    <x v="1"/>
    <n v="30000"/>
    <n v="0"/>
    <n v="30000"/>
  </r>
  <r>
    <s v="05"/>
    <s v="Department of Agriculture (DA)"/>
    <s v="001"/>
    <s v="Office of the Secretary"/>
    <s v="310203207564000"/>
    <s v="Concreting of Brgy. Malapaao FMR, Brgy. Malapaao, Langiden, Abra "/>
    <s v="A111-01"/>
    <x v="1"/>
    <n v="50000"/>
    <n v="0"/>
    <n v="50000"/>
  </r>
  <r>
    <s v="05"/>
    <s v="Department of Agriculture (DA)"/>
    <s v="001"/>
    <s v="Office of the Secretary"/>
    <s v="310203207565000"/>
    <s v="Concreting of Brgy. Bagalay-Brgy. Budac-Brgy. Basbasa FMR, Brgy. Bagalay, Brgy. Budac and Brgy. Basbasa, Tayum, Abra"/>
    <s v="A111-01"/>
    <x v="1"/>
    <n v="40000"/>
    <n v="0"/>
    <n v="40000"/>
  </r>
  <r>
    <s v="05"/>
    <s v="Department of Agriculture (DA)"/>
    <s v="001"/>
    <s v="Office of the Secretary"/>
    <s v="310203207566000"/>
    <s v="Concreting of Sitio Tano to Sitio Alayo, Brgy. Gangal FMR, Brgy. Gangal, Sallapadan, Abra"/>
    <s v="A111-01"/>
    <x v="1"/>
    <n v="12000"/>
    <n v="0"/>
    <n v="12000"/>
  </r>
  <r>
    <s v="05"/>
    <s v="Department of Agriculture (DA)"/>
    <s v="001"/>
    <s v="Office of the Secretary"/>
    <s v="310203207567000"/>
    <s v="Concreting of Brgy. Nueva to Brgy. Panay FMR, Sta. Marcela, Apayao"/>
    <s v="A111-01"/>
    <x v="1"/>
    <n v="12000"/>
    <n v="0"/>
    <n v="12000"/>
  </r>
  <r>
    <s v="05"/>
    <s v="Department of Agriculture (DA)"/>
    <s v="001"/>
    <s v="Office of the Secretary"/>
    <s v="310203207568000"/>
    <s v="Concreting of Brgy. Caliking (along damsite) FMR, Brgy. Caliking, Atok, Benguet"/>
    <s v="A111-01"/>
    <x v="1"/>
    <n v="12500"/>
    <n v="0"/>
    <n v="12500"/>
  </r>
  <r>
    <s v="05"/>
    <s v="Department of Agriculture (DA)"/>
    <s v="001"/>
    <s v="Office of the Secretary"/>
    <s v="310203207569000"/>
    <s v="Concreting of Washington-Loakan, Brgy. Cattubo FMR, Brgy. Cattubo, Atok, Benguet "/>
    <s v="A111-01"/>
    <x v="1"/>
    <n v="12500"/>
    <n v="0"/>
    <n v="12500"/>
  </r>
  <r>
    <s v="05"/>
    <s v="Department of Agriculture (DA)"/>
    <s v="001"/>
    <s v="Office of the Secretary"/>
    <s v="310203207570000"/>
    <s v="Concreting of Gakian-Cagam-is, Brgy. Gambang FMR, Brgy. Gambang, Bakun, Benguet"/>
    <s v="A111-01"/>
    <x v="1"/>
    <n v="12500"/>
    <n v="0"/>
    <n v="12500"/>
  </r>
  <r>
    <s v="05"/>
    <s v="Department of Agriculture (DA)"/>
    <s v="001"/>
    <s v="Office of the Secretary"/>
    <s v="310203207571000"/>
    <s v="Improvement of Dada-Lubo, Brgy. Poblacion FMR, Brgy. Poblacion, Bakun, Benguet"/>
    <s v="A111-01"/>
    <x v="1"/>
    <n v="12500"/>
    <n v="0"/>
    <n v="12500"/>
  </r>
  <r>
    <s v="05"/>
    <s v="Department of Agriculture (DA)"/>
    <s v="001"/>
    <s v="Office of the Secretary"/>
    <s v="310203207572000"/>
    <s v="Concreting of Brgy. Karao to Brgy. Ekip FMR, Brgy. Karao and Brgy. Ekip, Bokod, Benguet "/>
    <s v="A111-01"/>
    <x v="1"/>
    <n v="12500"/>
    <n v="0"/>
    <n v="12500"/>
  </r>
  <r>
    <s v="05"/>
    <s v="Department of Agriculture (DA)"/>
    <s v="001"/>
    <s v="Office of the Secretary"/>
    <s v="310203207573000"/>
    <s v="Concreting of Brgy. Nawal FMR, Brgy. Nawal, Bokod, Benguet"/>
    <s v="A111-01"/>
    <x v="1"/>
    <n v="12500"/>
    <n v="0"/>
    <n v="12500"/>
  </r>
  <r>
    <s v="05"/>
    <s v="Department of Agriculture (DA)"/>
    <s v="001"/>
    <s v="Office of the Secretary"/>
    <s v="310203207574000"/>
    <s v="Concreting/Improvement of J204 Bangao - Tinapan - Amdodon FMR, Buguias, Benguet "/>
    <s v="A111-01"/>
    <x v="1"/>
    <n v="12500"/>
    <n v="0"/>
    <n v="12500"/>
  </r>
  <r>
    <s v="05"/>
    <s v="Department of Agriculture (DA)"/>
    <s v="001"/>
    <s v="Office of the Secretary"/>
    <s v="310203207575000"/>
    <s v="Concreting/Improvement of Baney-Pasbol FMR, Buguias, Benguet "/>
    <s v="A111-01"/>
    <x v="1"/>
    <n v="12500"/>
    <n v="0"/>
    <n v="12500"/>
  </r>
  <r>
    <s v="05"/>
    <s v="Department of Agriculture (DA)"/>
    <s v="001"/>
    <s v="Office of the Secretary"/>
    <s v="310203207576000"/>
    <s v="Improvement of Balangabang FMR, Kabayan, Benguet "/>
    <s v="A111-01"/>
    <x v="1"/>
    <n v="12500"/>
    <n v="0"/>
    <n v="12500"/>
  </r>
  <r>
    <s v="05"/>
    <s v="Department of Agriculture (DA)"/>
    <s v="001"/>
    <s v="Office of the Secretary"/>
    <s v="310203207577000"/>
    <s v="Improvement of Natubleng-Upper Patkiaw-Apanberang FMR, Brgy. Natubleng, Buguias, Benguet"/>
    <s v="A111-01"/>
    <x v="1"/>
    <n v="12500"/>
    <n v="0"/>
    <n v="12500"/>
  </r>
  <r>
    <s v="05"/>
    <s v="Department of Agriculture (DA)"/>
    <s v="001"/>
    <s v="Office of the Secretary"/>
    <s v="310203207578000"/>
    <s v="Concreting of FMR at Upper Naybaliw to Lower Naybaliw Labilab, Brgy. Loacan FMR, Brgy. Loacan, Itogon, Benguet"/>
    <s v="A111-01"/>
    <x v="1"/>
    <n v="12500"/>
    <n v="0"/>
    <n v="12500"/>
  </r>
  <r>
    <s v="05"/>
    <s v="Department of Agriculture (DA)"/>
    <s v="001"/>
    <s v="Office of the Secretary"/>
    <s v="310203207579000"/>
    <s v="Improvement of Goldfield-Liang, Brgy. Poblacion FMR, Brgy. Poblacion, Itogon, Benguet "/>
    <s v="A111-01"/>
    <x v="1"/>
    <n v="12500"/>
    <n v="0"/>
    <n v="12500"/>
  </r>
  <r>
    <s v="05"/>
    <s v="Department of Agriculture (DA)"/>
    <s v="001"/>
    <s v="Office of the Secretary"/>
    <s v="310203207580000"/>
    <s v="Concreting of Dinamili-Tinaleb-Taaw, Brgy. Ballay FMR, Brgy. Ballay, Kabayan, Benguet"/>
    <s v="A111-01"/>
    <x v="1"/>
    <n v="12500"/>
    <n v="0"/>
    <n v="12500"/>
  </r>
  <r>
    <s v="05"/>
    <s v="Department of Agriculture (DA)"/>
    <s v="001"/>
    <s v="Office of the Secretary"/>
    <s v="310203207581000"/>
    <s v="Concreting of Baguengey-Central FMR, Brgy. Poblacion Central, Kapangan, Benguet "/>
    <s v="A111-01"/>
    <x v="1"/>
    <n v="12500"/>
    <n v="0"/>
    <n v="12500"/>
  </r>
  <r>
    <s v="05"/>
    <s v="Department of Agriculture (DA)"/>
    <s v="001"/>
    <s v="Office of the Secretary"/>
    <s v="310203207582000"/>
    <s v="Concreting of Sitio Ubod - Sitio Abiang FMR, Brgy. Taba-ao and Brgy. Labeug, Kapangan, Benguet "/>
    <s v="A111-01"/>
    <x v="1"/>
    <n v="12500"/>
    <n v="0"/>
    <n v="12500"/>
  </r>
  <r>
    <s v="05"/>
    <s v="Department of Agriculture (DA)"/>
    <s v="001"/>
    <s v="Office of the Secretary"/>
    <s v="310203207583000"/>
    <s v="Concreting of Masala-Tagpaya FMR, Brgy. Madaymen, Kibungan, Benguet"/>
    <s v="A111-01"/>
    <x v="1"/>
    <n v="12500"/>
    <n v="0"/>
    <n v="12500"/>
  </r>
  <r>
    <s v="05"/>
    <s v="Department of Agriculture (DA)"/>
    <s v="001"/>
    <s v="Office of the Secretary"/>
    <s v="310203207584000"/>
    <s v="Concreting of Tonguey-Pokles FMR, Brgy. Madaymen, Kibungan, Benguet "/>
    <s v="A111-01"/>
    <x v="1"/>
    <n v="12500"/>
    <n v="0"/>
    <n v="12500"/>
  </r>
  <r>
    <s v="05"/>
    <s v="Department of Agriculture (DA)"/>
    <s v="001"/>
    <s v="Office of the Secretary"/>
    <s v="310203207585000"/>
    <s v="Concreting of Alapang-Peril Boundary FMR, Brgy. Alapang, La Trinidad, Benguet "/>
    <s v="A111-01"/>
    <x v="1"/>
    <n v="12500"/>
    <n v="0"/>
    <n v="12500"/>
  </r>
  <r>
    <s v="05"/>
    <s v="Department of Agriculture (DA)"/>
    <s v="001"/>
    <s v="Office of the Secretary"/>
    <s v="310203207586000"/>
    <s v="Concreting of Shelpi, Aduyon-Matikid, Tongotong, Brgy. Talingguroy FMR, Brgy. Talingguroy, La Trinidad, Benguet "/>
    <s v="A111-01"/>
    <x v="1"/>
    <n v="12500"/>
    <n v="0"/>
    <n v="12500"/>
  </r>
  <r>
    <s v="05"/>
    <s v="Department of Agriculture (DA)"/>
    <s v="001"/>
    <s v="Office of the Secretary"/>
    <s v="310203207587000"/>
    <s v="Concreting of Obulan-Pagal-Beckel FMR, Brgy. Beckel, La Trinidad, Benguet "/>
    <s v="A111-01"/>
    <x v="1"/>
    <n v="12500"/>
    <n v="0"/>
    <n v="12500"/>
  </r>
  <r>
    <s v="05"/>
    <s v="Department of Agriculture (DA)"/>
    <s v="001"/>
    <s v="Office of the Secretary"/>
    <s v="310203207588000"/>
    <s v="Concreting of Denmoyog-Salin FMR, Brgy. Balili, Mankayan, Benguet"/>
    <s v="A111-01"/>
    <x v="1"/>
    <n v="12500"/>
    <n v="0"/>
    <n v="12500"/>
  </r>
  <r>
    <s v="05"/>
    <s v="Department of Agriculture (DA)"/>
    <s v="001"/>
    <s v="Office of the Secretary"/>
    <s v="310203207589000"/>
    <s v="Concreting of Brgy. Paco to Brgy. Cabiten FMR, Brgy. Paco and Brgy. Cabiten, Mankayan, Benguet "/>
    <s v="A111-01"/>
    <x v="1"/>
    <n v="12500"/>
    <n v="0"/>
    <n v="12500"/>
  </r>
  <r>
    <s v="05"/>
    <s v="Department of Agriculture (DA)"/>
    <s v="001"/>
    <s v="Office of the Secretary"/>
    <s v="310203207590000"/>
    <s v="Concreting of Sapid-Pacda, Suyoc FMR, Brgy. Sapid, Mankayan, Benguet "/>
    <s v="A111-01"/>
    <x v="1"/>
    <n v="12500"/>
    <n v="0"/>
    <n v="12500"/>
  </r>
  <r>
    <s v="05"/>
    <s v="Department of Agriculture (DA)"/>
    <s v="001"/>
    <s v="Office of the Secretary"/>
    <s v="310203207591000"/>
    <s v="Concreting of Brgy. Sapid-Guiweng to Brgy. Cabiten FMR, Brgy. Sapid and Brgy. Cabiten, Mankayan, Benguet "/>
    <s v="A111-01"/>
    <x v="1"/>
    <n v="12500"/>
    <n v="0"/>
    <n v="12500"/>
  </r>
  <r>
    <s v="05"/>
    <s v="Department of Agriculture (DA)"/>
    <s v="001"/>
    <s v="Office of the Secretary"/>
    <s v="310203207592000"/>
    <s v="Concreting of Depnak, Brgy. Bagong FMR, Brgy. Bagong, Sablan, Benguet "/>
    <s v="A111-01"/>
    <x v="1"/>
    <n v="12500"/>
    <n v="0"/>
    <n v="12500"/>
  </r>
  <r>
    <s v="05"/>
    <s v="Department of Agriculture (DA)"/>
    <s v="001"/>
    <s v="Office of the Secretary"/>
    <s v="310203207593000"/>
    <s v="Concreting of Central Bayabas-Amocao Junction FMR, Brgy. Bayabas, Sablan, Benguet "/>
    <s v="A111-01"/>
    <x v="1"/>
    <n v="12500"/>
    <n v="0"/>
    <n v="12500"/>
  </r>
  <r>
    <s v="05"/>
    <s v="Department of Agriculture (DA)"/>
    <s v="001"/>
    <s v="Office of the Secretary"/>
    <s v="310203207594000"/>
    <s v="Concreting of Lipit-Lubas FMR, Brgy. Ansangan, Tuba, Benguet "/>
    <s v="A111-01"/>
    <x v="1"/>
    <n v="12500"/>
    <n v="0"/>
    <n v="12500"/>
  </r>
  <r>
    <s v="05"/>
    <s v="Department of Agriculture (DA)"/>
    <s v="001"/>
    <s v="Office of the Secretary"/>
    <s v="310203207595000"/>
    <s v="Concreting of Shekdan-Benmetao FMR, Brgy. Camp One, Tuba, Benguet"/>
    <s v="A111-01"/>
    <x v="1"/>
    <n v="12500"/>
    <n v="0"/>
    <n v="12500"/>
  </r>
  <r>
    <s v="05"/>
    <s v="Department of Agriculture (DA)"/>
    <s v="001"/>
    <s v="Office of the Secretary"/>
    <s v="310203207596000"/>
    <s v="Concreting of Taba-ao-(Inarado-Killet)-Mainit FMR, Brgy. San Pascual, Tuba, Benguet"/>
    <s v="A111-01"/>
    <x v="1"/>
    <n v="12500"/>
    <n v="0"/>
    <n v="12500"/>
  </r>
  <r>
    <s v="05"/>
    <s v="Department of Agriculture (DA)"/>
    <s v="001"/>
    <s v="Office of the Secretary"/>
    <s v="310203207597000"/>
    <s v="Concreting of Sitio Bengaongao-Bagto, Brgy. Ambongdolan FMR, Brgy. Ambongdolan, Tublay, Benguet "/>
    <s v="A111-01"/>
    <x v="1"/>
    <n v="12500"/>
    <n v="0"/>
    <n v="12500"/>
  </r>
  <r>
    <s v="05"/>
    <s v="Department of Agriculture (DA)"/>
    <s v="001"/>
    <s v="Office of the Secretary"/>
    <s v="310203207598000"/>
    <s v="Concreting of Suyoc-Sayatan-Tacarang FMR, Brgy. Daclan and Brgy. Ba-ayan, Tublay, Benguet"/>
    <s v="A111-01"/>
    <x v="1"/>
    <n v="12500"/>
    <n v="0"/>
    <n v="12500"/>
  </r>
  <r>
    <s v="05"/>
    <s v="Department of Agriculture (DA)"/>
    <s v="001"/>
    <s v="Office of the Secretary"/>
    <s v="310203207599000"/>
    <s v="Concreting of Brgy. Tuel Proper to Asin FMR, Brgy. Tuel, Tublay, Benguet "/>
    <s v="A111-01"/>
    <x v="1"/>
    <n v="12500"/>
    <n v="0"/>
    <n v="12500"/>
  </r>
  <r>
    <s v="05"/>
    <s v="Department of Agriculture (DA)"/>
    <s v="001"/>
    <s v="Office of the Secretary"/>
    <s v="310203207600000"/>
    <s v="Concreting of CIARC, Baguio Dairy Farm, Brgy. Sto. Tomas Valley FMR, Brgy. Sto. Tomas Valley, Baguio City, Benguet "/>
    <s v="A111-01"/>
    <x v="1"/>
    <n v="16000"/>
    <n v="0"/>
    <n v="16000"/>
  </r>
  <r>
    <s v="05"/>
    <s v="Department of Agriculture (DA)"/>
    <s v="001"/>
    <s v="Office of the Secretary"/>
    <s v="310203207601000"/>
    <s v="Concreting of Sitio Palaad, Brgy. Kiling FMR, Brgy. Kiling, Alfonso Lista, Ifugao "/>
    <s v="A111-01"/>
    <x v="1"/>
    <n v="12000"/>
    <n v="0"/>
    <n v="12000"/>
  </r>
  <r>
    <s v="05"/>
    <s v="Department of Agriculture (DA)"/>
    <s v="001"/>
    <s v="Office of the Secretary"/>
    <s v="310203207602000"/>
    <s v="Concreting of Brgy. Magnao FMR, Brgy. Magnao, Tabuk City, Kalinga "/>
    <s v="A111-01"/>
    <x v="1"/>
    <n v="12000"/>
    <n v="0"/>
    <n v="12000"/>
  </r>
  <r>
    <s v="05"/>
    <s v="Department of Agriculture (DA)"/>
    <s v="001"/>
    <s v="Office of the Secretary"/>
    <s v="310203207603000"/>
    <s v="Concreting of Brgy. Suyang FMR Phase II, Brgy. Suyang Tabuk City, Kalinga"/>
    <s v="A111-01"/>
    <x v="1"/>
    <n v="12000"/>
    <n v="0"/>
    <n v="12000"/>
  </r>
  <r>
    <s v="05"/>
    <s v="Department of Agriculture (DA)"/>
    <s v="001"/>
    <s v="Office of the Secretary"/>
    <s v="310203207604000"/>
    <s v="Concreting of Sitio Asibanglan, Brgy. Bagumbayan FMR, Brgy. Bagumbayan, Tabuk City, Kalinga"/>
    <s v="A111-01"/>
    <x v="1"/>
    <n v="12000"/>
    <n v="0"/>
    <n v="12000"/>
  </r>
  <r>
    <s v="05"/>
    <s v="Department of Agriculture (DA)"/>
    <s v="001"/>
    <s v="Office of the Secretary"/>
    <s v="310203207605000"/>
    <s v="Concreting of Sitio Bansa to Sitio Mosgo, Brgy. Monamon Norte FMR, Brgy. Monamon Norte, Bauko, Mt. Province "/>
    <s v="A111-01"/>
    <x v="1"/>
    <n v="12000"/>
    <n v="0"/>
    <n v="12000"/>
  </r>
  <r>
    <s v="05"/>
    <s v="Department of Agriculture (DA)"/>
    <s v="001"/>
    <s v="Office of the Secretary"/>
    <s v="310203207606000"/>
    <s v="Concreting of Brgy. Viga FMR, Brgy. Viga, Lasam, Cagayan"/>
    <s v="A111-01"/>
    <x v="1"/>
    <n v="25000"/>
    <n v="0"/>
    <n v="25000"/>
  </r>
  <r>
    <s v="05"/>
    <s v="Department of Agriculture (DA)"/>
    <s v="001"/>
    <s v="Office of the Secretary"/>
    <s v="310203207607000"/>
    <s v="Concreting of Brgy. Nicolas Agatep to Brgy. Malinta FMR, Brgy. Nicolas Agatep and Brgy. Malinta, Lasam, Cagayan"/>
    <s v="A111-01"/>
    <x v="1"/>
    <n v="25000"/>
    <n v="0"/>
    <n v="25000"/>
  </r>
  <r>
    <s v="05"/>
    <s v="Department of Agriculture (DA)"/>
    <s v="001"/>
    <s v="Office of the Secretary"/>
    <s v="310203207608000"/>
    <s v="Concreting of Brgy. San Juan to Sitio Calapawan FMR, Brgy. San Juan, Ballesteros, Cagayan"/>
    <s v="A111-01"/>
    <x v="1"/>
    <n v="25000"/>
    <n v="0"/>
    <n v="25000"/>
  </r>
  <r>
    <s v="05"/>
    <s v="Department of Agriculture (DA)"/>
    <s v="001"/>
    <s v="Office of the Secretary"/>
    <s v="310203207609000"/>
    <s v="Concreting of Brgy. Fugu to Sitio Cabaggaoan FMR, Brgy. Fugu, Ballesteros, Cagayan"/>
    <s v="A111-01"/>
    <x v="1"/>
    <n v="25000"/>
    <n v="0"/>
    <n v="25000"/>
  </r>
  <r>
    <s v="05"/>
    <s v="Department of Agriculture (DA)"/>
    <s v="001"/>
    <s v="Office of the Secretary"/>
    <s v="310203207610000"/>
    <s v="Concreting of Sitio Nanabuan FMR, Brgy. Zitanga, Ballesteros, Cagayan"/>
    <s v="A111-01"/>
    <x v="1"/>
    <n v="25000"/>
    <n v="0"/>
    <n v="25000"/>
  </r>
  <r>
    <s v="05"/>
    <s v="Department of Agriculture (DA)"/>
    <s v="001"/>
    <s v="Office of the Secretary"/>
    <s v="310203207611000"/>
    <s v="Concreting of Brgy. San Julian FMR, Brgy. San Julian, Abulug, Cagayan"/>
    <s v="A111-01"/>
    <x v="1"/>
    <n v="30000"/>
    <n v="0"/>
    <n v="30000"/>
  </r>
  <r>
    <s v="05"/>
    <s v="Department of Agriculture (DA)"/>
    <s v="001"/>
    <s v="Office of the Secretary"/>
    <s v="310203207612000"/>
    <s v="Concreting of Brgy. Guiddam to Brgy. San Agustin FMR, Brgy. Guiddam and Brgy. San Agustin, Abulug, Cagayan"/>
    <s v="A111-01"/>
    <x v="1"/>
    <n v="15000"/>
    <n v="0"/>
    <n v="15000"/>
  </r>
  <r>
    <s v="05"/>
    <s v="Department of Agriculture (DA)"/>
    <s v="001"/>
    <s v="Office of the Secretary"/>
    <s v="310203207613000"/>
    <s v="Concreting of Brgy. Calog Sur to Brgy. Libertad FMR, Brgy. Calog Sur and Brgy. Libertad, Abulug, Cagayan"/>
    <s v="A111-01"/>
    <x v="1"/>
    <n v="30000"/>
    <n v="0"/>
    <n v="30000"/>
  </r>
  <r>
    <s v="05"/>
    <s v="Department of Agriculture (DA)"/>
    <s v="001"/>
    <s v="Office of the Secretary"/>
    <s v="310203207614000"/>
    <s v="Concreting of Sitio Singayen FMR, Brgy. Assasi, Baggao, Cagayan"/>
    <s v="A111-01"/>
    <x v="1"/>
    <n v="12000"/>
    <n v="0"/>
    <n v="12000"/>
  </r>
  <r>
    <s v="05"/>
    <s v="Department of Agriculture (DA)"/>
    <s v="001"/>
    <s v="Office of the Secretary"/>
    <s v="310203207615000"/>
    <s v="Concreting of Brgy. Centro Calamagui FMR, Centro Calamagui, Amulung, Cagayan "/>
    <s v="A111-01"/>
    <x v="1"/>
    <n v="12000"/>
    <n v="0"/>
    <n v="12000"/>
  </r>
  <r>
    <s v="05"/>
    <s v="Department of Agriculture (DA)"/>
    <s v="001"/>
    <s v="Office of the Secretary"/>
    <s v="310203207616000"/>
    <s v="Concreting of Brgy. Buenavista to Brgy. Magdalena FMR, Brgy. Buenavista and Brgy. Magdalena, Claveria, Cagayan"/>
    <s v="A111-01"/>
    <x v="1"/>
    <n v="12000"/>
    <n v="0"/>
    <n v="12000"/>
  </r>
  <r>
    <s v="05"/>
    <s v="Department of Agriculture (DA)"/>
    <s v="001"/>
    <s v="Office of the Secretary"/>
    <s v="310203207617000"/>
    <s v="Concreting of Brgy. Sta. Victoria to Brgy. Pasa FMR, Brgy. Sta. Victoria and Brgy. Pasa, Ilagan City, Isabela "/>
    <s v="A111-01"/>
    <x v="1"/>
    <n v="12000"/>
    <n v="0"/>
    <n v="12000"/>
  </r>
  <r>
    <s v="05"/>
    <s v="Department of Agriculture (DA)"/>
    <s v="001"/>
    <s v="Office of the Secretary"/>
    <s v="310203207618000"/>
    <s v="Concreting of Brgy. Minallo FMR, Brgy. Minallo, Naguilian, Isabela"/>
    <s v="A111-01"/>
    <x v="1"/>
    <n v="12000"/>
    <n v="0"/>
    <n v="12000"/>
  </r>
  <r>
    <s v="05"/>
    <s v="Department of Agriculture (DA)"/>
    <s v="001"/>
    <s v="Office of the Secretary"/>
    <s v="310203207619000"/>
    <s v="Concreting of Brgy. Nueva Era FMR, Brgy. Nueva Era, Cabatuan, Isabela"/>
    <s v="A111-01"/>
    <x v="1"/>
    <n v="12000"/>
    <n v="0"/>
    <n v="12000"/>
  </r>
  <r>
    <s v="05"/>
    <s v="Department of Agriculture (DA)"/>
    <s v="001"/>
    <s v="Office of the Secretary"/>
    <s v="310203207620000"/>
    <s v="Concreting of Sitio Camangaan to Sitio Buneg, Brgy. Anonang FMR, Brgy. Anonang, Cordon, Isabela"/>
    <s v="A111-01"/>
    <x v="1"/>
    <n v="12000"/>
    <n v="0"/>
    <n v="12000"/>
  </r>
  <r>
    <s v="05"/>
    <s v="Department of Agriculture (DA)"/>
    <s v="001"/>
    <s v="Office of the Secretary"/>
    <s v="310203207621000"/>
    <s v="Concreting of Brgy. San Pedro FMR, Brgy. San Pedro, Mallig, Isabela"/>
    <s v="A111-01"/>
    <x v="1"/>
    <n v="12000"/>
    <n v="0"/>
    <n v="12000"/>
  </r>
  <r>
    <s v="05"/>
    <s v="Department of Agriculture (DA)"/>
    <s v="001"/>
    <s v="Office of the Secretary"/>
    <s v="310203207622000"/>
    <s v="Concreting of Brgy. Rogus FMR, Brgy. Rogus, Cauayan City, Isabela"/>
    <s v="A111-01"/>
    <x v="1"/>
    <n v="12000"/>
    <n v="0"/>
    <n v="12000"/>
  </r>
  <r>
    <s v="05"/>
    <s v="Department of Agriculture (DA)"/>
    <s v="001"/>
    <s v="Office of the Secretary"/>
    <s v="310203207623000"/>
    <s v="Concreting of CVIARC, Brgy. San Felipe FMR, Brgy. San Felipe, Ilagan City, Isabela"/>
    <s v="A111-01"/>
    <x v="1"/>
    <n v="16000"/>
    <n v="0"/>
    <n v="16000"/>
  </r>
  <r>
    <s v="05"/>
    <s v="Department of Agriculture (DA)"/>
    <s v="001"/>
    <s v="Office of the Secretary"/>
    <s v="310203207624000"/>
    <s v="Concreting of Brgy. Nagcampegan to Brgy. San Luis FMR, Brgy. Nagcampegan and Brgy. San Luis, Cauayan City, Isabela"/>
    <s v="A111-01"/>
    <x v="1"/>
    <n v="12000"/>
    <n v="0"/>
    <n v="12000"/>
  </r>
  <r>
    <s v="05"/>
    <s v="Department of Agriculture (DA)"/>
    <s v="001"/>
    <s v="Office of the Secretary"/>
    <s v="310203207625000"/>
    <s v="Concreting of Brgy. Babaran FMR Phase II, Brgy. Babaran, Echague, Isabela"/>
    <s v="A111-01"/>
    <x v="1"/>
    <n v="12000"/>
    <n v="0"/>
    <n v="12000"/>
  </r>
  <r>
    <s v="05"/>
    <s v="Department of Agriculture (DA)"/>
    <s v="001"/>
    <s v="Office of the Secretary"/>
    <s v="310203207626000"/>
    <s v="Concreting of Sitio Payin to Sitio Kugkug to Sitio Tukon FMR, Brgy. Chanarian, Basco, Batanes"/>
    <s v="A111-01"/>
    <x v="1"/>
    <n v="12000"/>
    <n v="0"/>
    <n v="12000"/>
  </r>
  <r>
    <s v="05"/>
    <s v="Department of Agriculture (DA)"/>
    <s v="001"/>
    <s v="Office of the Secretary"/>
    <s v="310203207627000"/>
    <s v="Concreting of Brgy. San Fernando to Brgy. Abinganan FMR, Brgy. San Fernando and Brgy. Abinganan, Bambang, Nueva Vizcaya"/>
    <s v="A111-01"/>
    <x v="1"/>
    <n v="12000"/>
    <n v="0"/>
    <n v="12000"/>
  </r>
  <r>
    <s v="05"/>
    <s v="Department of Agriculture (DA)"/>
    <s v="001"/>
    <s v="Office of the Secretary"/>
    <s v="310203207628000"/>
    <s v="Concreting of Brgy. Dinili to Brgy. Calaocan FMR, Brgy. Dinili and Brgy. Calaocan, Bambang, Nueva Vizcaya"/>
    <s v="A111-01"/>
    <x v="1"/>
    <n v="12000"/>
    <n v="0"/>
    <n v="12000"/>
  </r>
  <r>
    <s v="05"/>
    <s v="Department of Agriculture (DA)"/>
    <s v="001"/>
    <s v="Office of the Secretary"/>
    <s v="310203207629000"/>
    <s v="Concreting of Brgy. Communal FMR, Brgy. Communal, Solano, Nueva Vizcaya"/>
    <s v="A111-01"/>
    <x v="1"/>
    <n v="12000"/>
    <n v="0"/>
    <n v="12000"/>
  </r>
  <r>
    <s v="05"/>
    <s v="Department of Agriculture (DA)"/>
    <s v="001"/>
    <s v="Office of the Secretary"/>
    <s v="310203207630000"/>
    <s v="Concreting of Brgy. Mangandingay FMR Phase 2, Brgy. Mangandingay, Cabarroguis, Quirino"/>
    <s v="A111-01"/>
    <x v="1"/>
    <n v="12000"/>
    <n v="0"/>
    <n v="12000"/>
  </r>
  <r>
    <s v="05"/>
    <s v="Department of Agriculture (DA)"/>
    <s v="001"/>
    <s v="Office of the Secretary"/>
    <s v="310203207631000"/>
    <s v="Concreting of Brgy. San Pascual FMR, Brgy. San Pascual, Diffun, Quirino"/>
    <s v="A111-01"/>
    <x v="1"/>
    <n v="12000"/>
    <n v="0"/>
    <n v="12000"/>
  </r>
  <r>
    <s v="05"/>
    <s v="Department of Agriculture (DA)"/>
    <s v="001"/>
    <s v="Office of the Secretary"/>
    <s v="310203207632000"/>
    <s v="Rehabilitation/Improvement of Brgy. Zamora FMR, Brgy. Cabarroguis, Quirino"/>
    <s v="A111-01"/>
    <x v="1"/>
    <n v="12000"/>
    <n v="0"/>
    <n v="12000"/>
  </r>
  <r>
    <s v="05"/>
    <s v="Department of Agriculture (DA)"/>
    <s v="001"/>
    <s v="Office of the Secretary"/>
    <s v="310203207633000"/>
    <s v="Rehabilitation/Improvement of Sition Amilingan, Brgy. San Isidro FMR, Brgy. San Isidro, Diffun, Quirino"/>
    <s v="A111-01"/>
    <x v="1"/>
    <n v="12000"/>
    <n v="0"/>
    <n v="12000"/>
  </r>
  <r>
    <s v="05"/>
    <s v="Department of Agriculture (DA)"/>
    <s v="001"/>
    <s v="Office of the Secretary"/>
    <s v="310203207634000"/>
    <s v="Concreting of Naggasican South Low Canal Road FMR, Santiago City, Isabela"/>
    <s v="A111-01"/>
    <x v="1"/>
    <n v="10000"/>
    <n v="0"/>
    <n v="10000"/>
  </r>
  <r>
    <s v="05"/>
    <s v="Department of Agriculture (DA)"/>
    <s v="001"/>
    <s v="Office of the Secretary"/>
    <s v="310203207635000"/>
    <s v="Construction of Brgy. Iraga to Brgy. Malacabibi FMR, Brgy. Iraga and Brgy. Malacabibi, Solana, Cagayan"/>
    <s v="A111-01"/>
    <x v="1"/>
    <n v="10000"/>
    <n v="0"/>
    <n v="10000"/>
  </r>
  <r>
    <s v="05"/>
    <s v="Department of Agriculture (DA)"/>
    <s v="001"/>
    <s v="Office of the Secretary"/>
    <s v="310203207636000"/>
    <s v="Construction of Liwan Norte FMR, Brgy. Liwan Norte, Enrile, Cagayan"/>
    <s v="A111-01"/>
    <x v="1"/>
    <n v="10000"/>
    <n v="0"/>
    <n v="10000"/>
  </r>
  <r>
    <s v="05"/>
    <s v="Department of Agriculture (DA)"/>
    <s v="001"/>
    <s v="Office of the Secretary"/>
    <s v="310203207637000"/>
    <s v="Concreting of Brgy. Dicamay FMR, Brgy. Dicamay, San Mariano, Isabela"/>
    <s v="A111-01"/>
    <x v="1"/>
    <n v="10000"/>
    <n v="0"/>
    <n v="10000"/>
  </r>
  <r>
    <s v="05"/>
    <s v="Department of Agriculture (DA)"/>
    <s v="001"/>
    <s v="Office of the Secretary"/>
    <s v="310203207638000"/>
    <s v="Concreting of Sitio Dingading to Cuarauitan, Brgy. Binatug FMR, Brgy. Binatug, San Mariano, Isabela"/>
    <s v="A111-01"/>
    <x v="1"/>
    <n v="10000"/>
    <n v="0"/>
    <n v="10000"/>
  </r>
  <r>
    <s v="05"/>
    <s v="Department of Agriculture (DA)"/>
    <s v="001"/>
    <s v="Office of the Secretary"/>
    <s v="310203207639000"/>
    <s v="Concreting of Brgy. Cadsalan to Brgy. Tappa FMR, Brgy. Cadsalan and Brgy. Tappa, San Mariano, Isabela"/>
    <s v="A111-01"/>
    <x v="1"/>
    <n v="10000"/>
    <n v="0"/>
    <n v="10000"/>
  </r>
  <r>
    <s v="05"/>
    <s v="Department of Agriculture (DA)"/>
    <s v="001"/>
    <s v="Office of the Secretary"/>
    <s v="310203207640000"/>
    <s v="Construction/Improvement of Brgy. San Salvador FMR, Brgy. San Salvador, Maddela, Quirino"/>
    <s v="A111-01"/>
    <x v="1"/>
    <n v="10000"/>
    <n v="0"/>
    <n v="10000"/>
  </r>
  <r>
    <s v="05"/>
    <s v="Department of Agriculture (DA)"/>
    <s v="001"/>
    <s v="Office of the Secretary"/>
    <s v="310203207641000"/>
    <s v="Construction/Improvement of Brgy. Upper Dibibi FMR, Brgy. Upper Dibibi, Cabarroguis, Quirino"/>
    <s v="A111-01"/>
    <x v="1"/>
    <n v="10000"/>
    <n v="0"/>
    <n v="10000"/>
  </r>
  <r>
    <s v="05"/>
    <s v="Department of Agriculture (DA)"/>
    <s v="001"/>
    <s v="Office of the Secretary"/>
    <s v="310203207642000"/>
    <s v="Construction/Improvement of Brgy. Mangandingay-Brgy. Sto. Domingo FMR, Brgy. Mangandingay and Brgy. Sto. Domingo, Cabarroguis, Quirino"/>
    <s v="A111-01"/>
    <x v="1"/>
    <n v="10000"/>
    <n v="0"/>
    <n v="10000"/>
  </r>
  <r>
    <s v="05"/>
    <s v="Department of Agriculture (DA)"/>
    <s v="001"/>
    <s v="Office of the Secretary"/>
    <s v="310203207643000"/>
    <s v="Concreting of Farm-to-Market-Road, Brgy. Sto. Domingo West, Bambang, Nueva Vizcaya"/>
    <s v="A111-01"/>
    <x v="1"/>
    <n v="10000"/>
    <n v="0"/>
    <n v="10000"/>
  </r>
  <r>
    <s v="05"/>
    <s v="Department of Agriculture (DA)"/>
    <s v="001"/>
    <s v="Office of the Secretary"/>
    <s v="310203207644000"/>
    <s v="Concreting of Farm-to-Market-Road, Brgy. Magapuy, Bayombong, Nueva Vizcaya"/>
    <s v="A111-01"/>
    <x v="1"/>
    <n v="10000"/>
    <n v="0"/>
    <n v="10000"/>
  </r>
  <r>
    <s v="05"/>
    <s v="Department of Agriculture (DA)"/>
    <s v="001"/>
    <s v="Office of the Secretary"/>
    <s v="310203207645000"/>
    <s v="Concreting of Farm-to-Market-Road, Brgy. Kasibu, Watwat, Nueva Vizcaya"/>
    <s v="A111-01"/>
    <x v="1"/>
    <n v="10000"/>
    <n v="0"/>
    <n v="10000"/>
  </r>
  <r>
    <s v="05"/>
    <s v="Department of Agriculture (DA)"/>
    <s v="001"/>
    <s v="Office of the Secretary"/>
    <s v="310203207646000"/>
    <s v="Concreting of Farm-to-Market Road, Brgy. Namnama to Antagan 2nd Phase 2 FMR, Tumauini, Isabela"/>
    <s v="A111-01"/>
    <x v="1"/>
    <n v="12000"/>
    <n v="0"/>
    <n v="12000"/>
  </r>
  <r>
    <s v="05"/>
    <s v="Department of Agriculture (DA)"/>
    <s v="001"/>
    <s v="Office of the Secretary"/>
    <s v="310203207647000"/>
    <s v="Concreting of Farm-to-Market Road at Brgy. Pilitan, Tumauini, Isabela"/>
    <s v="A111-01"/>
    <x v="1"/>
    <n v="12500"/>
    <n v="0"/>
    <n v="12500"/>
  </r>
  <r>
    <s v="05"/>
    <s v="Department of Agriculture (DA)"/>
    <s v="001"/>
    <s v="Office of the Secretary"/>
    <s v="310203207648000"/>
    <s v="Concreting of Farm-to-Market Road at Brgy. Bantug, Tumauini, Isabela"/>
    <s v="A111-01"/>
    <x v="1"/>
    <n v="14000"/>
    <n v="0"/>
    <n v="14000"/>
  </r>
  <r>
    <s v="05"/>
    <s v="Department of Agriculture (DA)"/>
    <s v="001"/>
    <s v="Office of the Secretary"/>
    <s v="310203207649000"/>
    <s v="Concreting of Farm-to-Market Road at Brgy. San Pedro, Tumauini, Isabela "/>
    <s v="A111-01"/>
    <x v="1"/>
    <n v="12500"/>
    <n v="0"/>
    <n v="12500"/>
  </r>
  <r>
    <s v="05"/>
    <s v="Department of Agriculture (DA)"/>
    <s v="001"/>
    <s v="Office of the Secretary"/>
    <s v="310203207650000"/>
    <s v="Concreting of Farm-to-Market Road at Brgy. Lanna, Tumauini, Isabela"/>
    <s v="A111-01"/>
    <x v="1"/>
    <n v="12000"/>
    <n v="0"/>
    <n v="12000"/>
  </r>
  <r>
    <s v="05"/>
    <s v="Department of Agriculture (DA)"/>
    <s v="001"/>
    <s v="Office of the Secretary"/>
    <s v="310203207651000"/>
    <s v="Concreting of Farm-to-Market-Road at Brgy. Ugad, Tumauini, Isabela "/>
    <s v="A111-01"/>
    <x v="1"/>
    <n v="12000"/>
    <n v="0"/>
    <n v="12000"/>
  </r>
  <r>
    <s v="05"/>
    <s v="Department of Agriculture (DA)"/>
    <s v="001"/>
    <s v="Office of the Secretary"/>
    <s v="310203207652000"/>
    <s v="Concreting of Purok 2, Brgy. Sta. Lucia - San Leonardo FMR, Brgy. Sta. Lucia and San Leonardo, Ma. Aurora, Aurora"/>
    <s v="A111-01"/>
    <x v="1"/>
    <n v="12000"/>
    <n v="0"/>
    <n v="12000"/>
  </r>
  <r>
    <s v="05"/>
    <s v="Department of Agriculture (DA)"/>
    <s v="001"/>
    <s v="Office of the Secretary"/>
    <s v="310203207653000"/>
    <s v="Concreting of Salaksak, Brgy. Ditumabo FMR, Brgy. Ditumabo, San Luis, Aurora"/>
    <s v="A111-01"/>
    <x v="1"/>
    <n v="12000"/>
    <n v="0"/>
    <n v="12000"/>
  </r>
  <r>
    <s v="05"/>
    <s v="Department of Agriculture (DA)"/>
    <s v="001"/>
    <s v="Office of the Secretary"/>
    <s v="310203207654000"/>
    <s v="Concreting of Barangay San Juan - Aplo FMR, Brgy. San Juan, Samal, Bataan"/>
    <s v="A111-01"/>
    <x v="1"/>
    <n v="13000"/>
    <n v="0"/>
    <n v="13000"/>
  </r>
  <r>
    <s v="05"/>
    <s v="Department of Agriculture (DA)"/>
    <s v="001"/>
    <s v="Office of the Secretary"/>
    <s v="310203207655000"/>
    <s v="Concreting of Purok 2, Brgy. Sapang Balas FMR, Brgy. Sapang Balas, Dinalupihan, Bataan"/>
    <s v="A111-01"/>
    <x v="1"/>
    <n v="13000"/>
    <n v="0"/>
    <n v="13000"/>
  </r>
  <r>
    <s v="05"/>
    <s v="Department of Agriculture (DA)"/>
    <s v="001"/>
    <s v="Office of the Secretary"/>
    <s v="310203207656000"/>
    <s v="Concreting of Palunatin FMR, Barangay Sabatan, Orion, Bataan"/>
    <s v="A111-01"/>
    <x v="1"/>
    <n v="12000"/>
    <n v="0"/>
    <n v="12000"/>
  </r>
  <r>
    <s v="05"/>
    <s v="Department of Agriculture (DA)"/>
    <s v="001"/>
    <s v="Office of the Secretary"/>
    <s v="310203207657000"/>
    <s v="Concreting of Barangay Paradise III Area C FMR, Barangay Paradise III, San Jose Del Monte, Bulacan"/>
    <s v="A111-01"/>
    <x v="1"/>
    <n v="12000"/>
    <n v="0"/>
    <n v="12000"/>
  </r>
  <r>
    <s v="05"/>
    <s v="Department of Agriculture (DA)"/>
    <s v="001"/>
    <s v="Office of the Secretary"/>
    <s v="310203207658000"/>
    <s v="Concreting of NIA Rd. Sitio Tambak FMR, Barangay Pitpitan, Bulakan, Bulacan"/>
    <s v="A111-01"/>
    <x v="1"/>
    <n v="12000"/>
    <n v="0"/>
    <n v="12000"/>
  </r>
  <r>
    <s v="05"/>
    <s v="Department of Agriculture (DA)"/>
    <s v="001"/>
    <s v="Office of the Secretary"/>
    <s v="310203207659000"/>
    <s v="Concreting of Brgy. Bonga Menor FMR, Brgy. Bonga Menor, Bustos, Bulacan"/>
    <s v="A111-01"/>
    <x v="1"/>
    <n v="12000"/>
    <n v="0"/>
    <n v="12000"/>
  </r>
  <r>
    <s v="05"/>
    <s v="Department of Agriculture (DA)"/>
    <s v="001"/>
    <s v="Office of the Secretary"/>
    <s v="310203207660000"/>
    <s v="Concreting of Purok 5, Brgy. Upig to Brgy. Pasong Bangkal FMR, Brgy. Upig and Brgy. Pasong Bangkal, San Ildefonso, Bulacan"/>
    <s v="A111-01"/>
    <x v="1"/>
    <n v="12000"/>
    <n v="0"/>
    <n v="12000"/>
  </r>
  <r>
    <s v="05"/>
    <s v="Department of Agriculture (DA)"/>
    <s v="001"/>
    <s v="Office of the Secretary"/>
    <s v="310203207661000"/>
    <s v="Concreting of Barangay Tumana FMR, Barangay Tumana, Sta. Maria, Bulacan"/>
    <s v="A111-01"/>
    <x v="1"/>
    <n v="12000"/>
    <n v="0"/>
    <n v="12000"/>
  </r>
  <r>
    <s v="05"/>
    <s v="Department of Agriculture (DA)"/>
    <s v="001"/>
    <s v="Office of the Secretary"/>
    <s v="310203207662000"/>
    <s v="Concreting of NSWRRDC-BSWM FMR, San Ildefonso, Bulacan"/>
    <s v="A111-01"/>
    <x v="1"/>
    <n v="16000"/>
    <n v="0"/>
    <n v="16000"/>
  </r>
  <r>
    <s v="05"/>
    <s v="Department of Agriculture (DA)"/>
    <s v="001"/>
    <s v="Office of the Secretary"/>
    <s v="310203207663000"/>
    <s v="Concreting of Pasong Callos FMR, Brgy. Pasong Callos, San Rafael, Bulacan"/>
    <s v="A111-01"/>
    <x v="1"/>
    <n v="12000"/>
    <n v="0"/>
    <n v="12000"/>
  </r>
  <r>
    <s v="05"/>
    <s v="Department of Agriculture (DA)"/>
    <s v="001"/>
    <s v="Office of the Secretary"/>
    <s v="310203207664000"/>
    <s v="Concreting of Purok 3, Brgy. Basuit FMR, Brgy. Basuit, San Ildefonso, Bulacan"/>
    <s v="A111-01"/>
    <x v="1"/>
    <n v="12000"/>
    <n v="0"/>
    <n v="12000"/>
  </r>
  <r>
    <s v="05"/>
    <s v="Department of Agriculture (DA)"/>
    <s v="001"/>
    <s v="Office of the Secretary"/>
    <s v="310203207665000"/>
    <s v="Concreting of Casalat to Brgy. Pasong Bangkal FMR, Brgy. Casalat, San Ildefonso, Bulacan"/>
    <s v="A111-01"/>
    <x v="1"/>
    <n v="12000"/>
    <n v="0"/>
    <n v="12000"/>
  </r>
  <r>
    <s v="05"/>
    <s v="Department of Agriculture (DA)"/>
    <s v="001"/>
    <s v="Office of the Secretary"/>
    <s v="310203207666000"/>
    <s v="Concreting of Buencamino St., Brgy. San Juan FMR, San Miguel, Bulacan"/>
    <s v="A111-01"/>
    <x v="1"/>
    <n v="12000"/>
    <n v="0"/>
    <n v="12000"/>
  </r>
  <r>
    <s v="05"/>
    <s v="Department of Agriculture (DA)"/>
    <s v="001"/>
    <s v="Office of the Secretary"/>
    <s v="310203207667000"/>
    <s v="Concreting of Barangay Lennec FMR, Barangay Lennec, Guimba, Nueva Ecija"/>
    <s v="A111-01"/>
    <x v="1"/>
    <n v="20000"/>
    <n v="0"/>
    <n v="20000"/>
  </r>
  <r>
    <s v="05"/>
    <s v="Department of Agriculture (DA)"/>
    <s v="001"/>
    <s v="Office of the Secretary"/>
    <s v="310203207668000"/>
    <s v="Concreting of Barangay San Antonio - Barangay Naglabrahan FMR, Barangay San Antonio, Muñoz, Nueva Ecija"/>
    <s v="A111-01"/>
    <x v="1"/>
    <n v="12000"/>
    <n v="0"/>
    <n v="12000"/>
  </r>
  <r>
    <s v="05"/>
    <s v="Department of Agriculture (DA)"/>
    <s v="001"/>
    <s v="Office of the Secretary"/>
    <s v="310203207669000"/>
    <s v="Concreting of Barangay Calaanan FMR, Barangay Calaanan, Bongabon, Nueva Ecija"/>
    <s v="A111-01"/>
    <x v="1"/>
    <n v="12000"/>
    <n v="0"/>
    <n v="12000"/>
  </r>
  <r>
    <s v="05"/>
    <s v="Department of Agriculture (DA)"/>
    <s v="001"/>
    <s v="Office of the Secretary"/>
    <s v="310203207670000"/>
    <s v="Concreting of Brgy. San Roque FMR, Brgy. San Roque, Gapan City, Nueva Ecija"/>
    <s v="A111-01"/>
    <x v="1"/>
    <n v="12000"/>
    <n v="0"/>
    <n v="12000"/>
  </r>
  <r>
    <s v="05"/>
    <s v="Department of Agriculture (DA)"/>
    <s v="001"/>
    <s v="Office of the Secretary"/>
    <s v="310203207671000"/>
    <s v="Concreting of Barangay Sta. Maria - Mawaque FMR, Barangay Sta. Maria and Mawaque, Mabalacat, Pampanga"/>
    <s v="A111-01"/>
    <x v="1"/>
    <n v="12000"/>
    <n v="0"/>
    <n v="12000"/>
  </r>
  <r>
    <s v="05"/>
    <s v="Department of Agriculture (DA)"/>
    <s v="001"/>
    <s v="Office of the Secretary"/>
    <s v="310203207672000"/>
    <s v="Concreting of Barangay Prado Siongco FMR, Barangay Prado Siongco, Lubao, Pampanga"/>
    <s v="A111-01"/>
    <x v="1"/>
    <n v="12000"/>
    <n v="0"/>
    <n v="12000"/>
  </r>
  <r>
    <s v="05"/>
    <s v="Department of Agriculture (DA)"/>
    <s v="001"/>
    <s v="Office of the Secretary"/>
    <s v="310203207673000"/>
    <s v="Concreting of Gatiawin - Lacmit FMR, Barangay Gatiawin/ Lacmit, Arayat, Pampanga"/>
    <s v="A111-01"/>
    <x v="1"/>
    <n v="12000"/>
    <n v="0"/>
    <n v="12000"/>
  </r>
  <r>
    <s v="05"/>
    <s v="Department of Agriculture (DA)"/>
    <s v="001"/>
    <s v="Office of the Secretary"/>
    <s v="310203207674000"/>
    <s v="Concreting of Barangay Moras Dela Paz - San Matias - Barangay Sto. Rosario Pau, Sto. Tomas FMR, Barangay Moras Dela Paz - Sto. Rosario Pau - San Matias, Santo Tomas, Pampanga"/>
    <s v="A111-01"/>
    <x v="1"/>
    <n v="12000"/>
    <n v="0"/>
    <n v="12000"/>
  </r>
  <r>
    <s v="05"/>
    <s v="Department of Agriculture (DA)"/>
    <s v="001"/>
    <s v="Office of the Secretary"/>
    <s v="310203207675000"/>
    <s v="Concreting of CLIARC, Brgy. Sto. Niño FMR, Brgy. Sto. Niño, Magalang, Pampanga"/>
    <s v="A111-01"/>
    <x v="1"/>
    <n v="16000"/>
    <n v="0"/>
    <n v="16000"/>
  </r>
  <r>
    <s v="05"/>
    <s v="Department of Agriculture (DA)"/>
    <s v="001"/>
    <s v="Office of the Secretary"/>
    <s v="310203207676000"/>
    <s v="Concreting of Purok 4, Brgy. Cabanabaan to Brgy. Taguiporo FMR, Brgy. Cabanabaan and Brgy. Taguiporo, Camiling, Sta. Ignacia, Tarlac"/>
    <s v="A111-01"/>
    <x v="1"/>
    <n v="12000"/>
    <n v="0"/>
    <n v="12000"/>
  </r>
  <r>
    <s v="05"/>
    <s v="Department of Agriculture (DA)"/>
    <s v="001"/>
    <s v="Office of the Secretary"/>
    <s v="310203207677000"/>
    <s v="Concreting of Brgy. New Salem FMR, Gerona, Tarlac"/>
    <s v="A111-01"/>
    <x v="1"/>
    <n v="12000"/>
    <n v="0"/>
    <n v="12000"/>
  </r>
  <r>
    <s v="05"/>
    <s v="Department of Agriculture (DA)"/>
    <s v="001"/>
    <s v="Office of the Secretary"/>
    <s v="310203207678000"/>
    <s v="Concreting of Brgy. Almendras - Talimundoc Marimla (Sitio Mapaco) FMR, Concepcion, Tarlac"/>
    <s v="A111-01"/>
    <x v="1"/>
    <n v="12000"/>
    <n v="0"/>
    <n v="12000"/>
  </r>
  <r>
    <s v="05"/>
    <s v="Department of Agriculture (DA)"/>
    <s v="001"/>
    <s v="Office of the Secretary"/>
    <s v="310203207679000"/>
    <s v="Concreting of Brgy. Batiawan FMR, Brgy. Batiawan, Subic, Zambales"/>
    <s v="A111-01"/>
    <x v="1"/>
    <n v="12000"/>
    <n v="0"/>
    <n v="12000"/>
  </r>
  <r>
    <s v="05"/>
    <s v="Department of Agriculture (DA)"/>
    <s v="001"/>
    <s v="Office of the Secretary"/>
    <s v="310203207680000"/>
    <s v="Concreting of Purok 5 to Sitio Piloto FMR, Barangay Mambog, Botolan, Zambales"/>
    <s v="A111-01"/>
    <x v="1"/>
    <n v="12000"/>
    <n v="0"/>
    <n v="12000"/>
  </r>
  <r>
    <s v="05"/>
    <s v="Department of Agriculture (DA)"/>
    <s v="001"/>
    <s v="Office of the Secretary"/>
    <s v="310203207681000"/>
    <s v="Construction of Farm-to-Market Road, Barangay Dulong Bayan, San Jose Del Monte City, Bulacan "/>
    <s v="A111-01"/>
    <x v="1"/>
    <n v="10000"/>
    <n v="0"/>
    <n v="10000"/>
  </r>
  <r>
    <s v="05"/>
    <s v="Department of Agriculture (DA)"/>
    <s v="001"/>
    <s v="Office of the Secretary"/>
    <s v="310203207682000"/>
    <s v="Concreting of Gutad FMR, Brgy. Gutad, Floridablanca, Pampanga"/>
    <s v="A111-01"/>
    <x v="1"/>
    <n v="20000"/>
    <n v="0"/>
    <n v="20000"/>
  </r>
  <r>
    <s v="05"/>
    <s v="Department of Agriculture (DA)"/>
    <s v="001"/>
    <s v="Office of the Secretary"/>
    <s v="310203207683000"/>
    <s v="Concreting of Mapaniqui-Pangclara FMR, Brgys. Mapaniqui &amp; Pangclara, Candaba, Pampanga"/>
    <s v="A111-01"/>
    <x v="1"/>
    <n v="10000"/>
    <n v="0"/>
    <n v="10000"/>
  </r>
  <r>
    <s v="05"/>
    <s v="Department of Agriculture (DA)"/>
    <s v="001"/>
    <s v="Office of the Secretary"/>
    <s v="310203207684000"/>
    <s v="Concreting of San Juan-San Pedro-San Isidro FMR, Brgys. San Juan, San Pedro, &amp; San Isidro, San Simon, Pampanga"/>
    <s v="A111-01"/>
    <x v="1"/>
    <n v="10000"/>
    <n v="0"/>
    <n v="10000"/>
  </r>
  <r>
    <s v="05"/>
    <s v="Department of Agriculture (DA)"/>
    <s v="001"/>
    <s v="Office of the Secretary"/>
    <s v="310203207685000"/>
    <s v="Concreting of Farm-to-Market Road at Brgy. Sagrada, Masantol, Pampanga"/>
    <s v="A111-01"/>
    <x v="1"/>
    <n v="10000"/>
    <n v="0"/>
    <n v="10000"/>
  </r>
  <r>
    <s v="05"/>
    <s v="Department of Agriculture (DA)"/>
    <s v="001"/>
    <s v="Office of the Secretary"/>
    <s v="310203207686000"/>
    <s v="Concreting of Farm-to-Market Road at Sitio Malambot, Brgy. San Juan, San Luis, Pampanga "/>
    <s v="A111-01"/>
    <x v="1"/>
    <n v="10000"/>
    <n v="0"/>
    <n v="10000"/>
  </r>
  <r>
    <s v="05"/>
    <s v="Department of Agriculture (DA)"/>
    <s v="001"/>
    <s v="Office of the Secretary"/>
    <s v="310203207687000"/>
    <s v="Concreting of San Rafael-San Isidro Anac FMR, Brgy. San Rafael, Macabebe &amp; Brgy. San Isidro Anac, Masantol, Pampanga"/>
    <s v="A111-01"/>
    <x v="1"/>
    <n v="10000"/>
    <n v="0"/>
    <n v="10000"/>
  </r>
  <r>
    <s v="05"/>
    <s v="Department of Agriculture (DA)"/>
    <s v="001"/>
    <s v="Office of the Secretary"/>
    <s v="310203207688000"/>
    <s v="Construction of Brgy. Cabog-Cabog FMR, Brgy. Cabog-Cabog, Balanga City, Bataan"/>
    <s v="A111-01"/>
    <x v="1"/>
    <n v="15000"/>
    <n v="0"/>
    <n v="15000"/>
  </r>
  <r>
    <s v="05"/>
    <s v="Department of Agriculture (DA)"/>
    <s v="001"/>
    <s v="Office of the Secretary"/>
    <s v="310203207689000"/>
    <s v="Construction of Brgy. Bilolo FMR, Brgy. Bilolo, Orion, Bataan"/>
    <s v="A111-01"/>
    <x v="1"/>
    <n v="15000"/>
    <n v="0"/>
    <n v="15000"/>
  </r>
  <r>
    <s v="05"/>
    <s v="Department of Agriculture (DA)"/>
    <s v="001"/>
    <s v="Office of the Secretary"/>
    <s v="310203207690000"/>
    <s v="Concreting/Rehabilitation of Brgy. Malibong Matanda-to-Brgy. Batia FMR, Brgy. Malibong Matanda, Pandi and Brgy. Batia, Bocaue, Bulacan"/>
    <s v="A111-01"/>
    <x v="1"/>
    <n v="15000"/>
    <n v="0"/>
    <n v="15000"/>
  </r>
  <r>
    <s v="05"/>
    <s v="Department of Agriculture (DA)"/>
    <s v="001"/>
    <s v="Office of the Secretary"/>
    <s v="310203207691000"/>
    <s v="Concreting/Rehabilitation of Brgy. Poblacion FMR, Brgy. Poblacion, Guiguinto, Bulacan"/>
    <s v="A111-01"/>
    <x v="1"/>
    <n v="15000"/>
    <n v="0"/>
    <n v="15000"/>
  </r>
  <r>
    <s v="05"/>
    <s v="Department of Agriculture (DA)"/>
    <s v="001"/>
    <s v="Office of the Secretary"/>
    <s v="310203207692000"/>
    <s v="Concreting of Brgy. Suaverdez FMR Phase III, Brgy. Suaverdez, Anao, Tarlac"/>
    <s v="A111-01"/>
    <x v="1"/>
    <n v="13000"/>
    <n v="0"/>
    <n v="13000"/>
  </r>
  <r>
    <s v="05"/>
    <s v="Department of Agriculture (DA)"/>
    <s v="001"/>
    <s v="Office of the Secretary"/>
    <s v="310203207693000"/>
    <s v="Concreting of Brgy. Pance FMR Phase II, Brgy. Pance, Ramos, Tarlac"/>
    <s v="A111-01"/>
    <x v="1"/>
    <n v="17000"/>
    <n v="0"/>
    <n v="17000"/>
  </r>
  <r>
    <s v="05"/>
    <s v="Department of Agriculture (DA)"/>
    <s v="001"/>
    <s v="Office of the Secretary"/>
    <s v="310203207694000"/>
    <s v="Construction of Farm-to-Market Road at Brgy. Biaan, Mariveles, Bataan"/>
    <s v="A111-01"/>
    <x v="1"/>
    <n v="10000"/>
    <n v="0"/>
    <n v="10000"/>
  </r>
  <r>
    <s v="05"/>
    <s v="Department of Agriculture (DA)"/>
    <s v="001"/>
    <s v="Office of the Secretary"/>
    <s v="310203207695000"/>
    <s v="Construction of Farm-to-Market Road at Brgy. Pantingan, Pilar, Bataan"/>
    <s v="A111-01"/>
    <x v="1"/>
    <n v="10000"/>
    <n v="0"/>
    <n v="10000"/>
  </r>
  <r>
    <s v="05"/>
    <s v="Department of Agriculture (DA)"/>
    <s v="001"/>
    <s v="Office of the Secretary"/>
    <s v="310203207696000"/>
    <s v="Construction of Farm-to-Market Road at Brgy. Alas-Asin, Mariveles, Bataan"/>
    <s v="A111-01"/>
    <x v="1"/>
    <n v="10000"/>
    <n v="0"/>
    <n v="10000"/>
  </r>
  <r>
    <s v="05"/>
    <s v="Department of Agriculture (DA)"/>
    <s v="001"/>
    <s v="Office of the Secretary"/>
    <s v="310203207697000"/>
    <s v="Construction of Farm-to-Market Road at Brgy. Longos, Calumpit, Bulacan"/>
    <s v="A111-01"/>
    <x v="1"/>
    <n v="30000"/>
    <n v="0"/>
    <n v="30000"/>
  </r>
  <r>
    <s v="05"/>
    <s v="Department of Agriculture (DA)"/>
    <s v="001"/>
    <s v="Office of the Secretary"/>
    <s v="310203207698000"/>
    <s v="Construction of Farm-to-Market Road, Sitio Nagcancionan, Brgy. R. A. Padilla, Carranglan, Nueva Ecija"/>
    <s v="A111-01"/>
    <x v="1"/>
    <n v="10000"/>
    <n v="0"/>
    <n v="10000"/>
  </r>
  <r>
    <s v="05"/>
    <s v="Department of Agriculture (DA)"/>
    <s v="001"/>
    <s v="Office of the Secretary"/>
    <s v="310203207699000"/>
    <s v="Construction of Farm-to-Market Road at Brgy. Bosque, Llanera, Nueva Ecija"/>
    <s v="A111-01"/>
    <x v="1"/>
    <n v="10000"/>
    <n v="0"/>
    <n v="10000"/>
  </r>
  <r>
    <s v="05"/>
    <s v="Department of Agriculture (DA)"/>
    <s v="001"/>
    <s v="Office of the Secretary"/>
    <s v="310203207700000"/>
    <s v="Construction of Farm-to-Market Road, Brgy. Mapangpang, Lupao, Nueva Ecija"/>
    <s v="A111-01"/>
    <x v="1"/>
    <n v="10000"/>
    <n v="0"/>
    <n v="10000"/>
  </r>
  <r>
    <s v="05"/>
    <s v="Department of Agriculture (DA)"/>
    <s v="001"/>
    <s v="Office of the Secretary"/>
    <s v="310203207701000"/>
    <s v="Concreting/Rehabilitation of Brgy. Bulihan FMR, Brgy. Bulihan, Plaridel, Bulacan"/>
    <s v="A111-01"/>
    <x v="1"/>
    <n v="30000"/>
    <n v="0"/>
    <n v="30000"/>
  </r>
  <r>
    <s v="05"/>
    <s v="Department of Agriculture (DA)"/>
    <s v="001"/>
    <s v="Office of the Secretary"/>
    <s v="310203207702000"/>
    <s v="Construction of Farm-to-Market Road at Sitio Bonboneg 1st, Brgy. Sinigpit, Paniqui, Tarlac "/>
    <s v="A111-01"/>
    <x v="1"/>
    <n v="10000"/>
    <n v="0"/>
    <n v="10000"/>
  </r>
  <r>
    <s v="05"/>
    <s v="Department of Agriculture (DA)"/>
    <s v="001"/>
    <s v="Office of the Secretary"/>
    <s v="310203207703000"/>
    <s v="Construction of Farm-to-Market Road at Brgy. Sta Ines, Paniqui, Tarlac"/>
    <s v="A111-01"/>
    <x v="1"/>
    <n v="10000"/>
    <n v="0"/>
    <n v="10000"/>
  </r>
  <r>
    <s v="05"/>
    <s v="Department of Agriculture (DA)"/>
    <s v="001"/>
    <s v="Office of the Secretary"/>
    <s v="310203207704000"/>
    <s v="Construction of Farm-to-Market Road between the boundary of Brgy. Salumague and Brgy. Apulid, Paniqui, Tarlac"/>
    <s v="A111-01"/>
    <x v="1"/>
    <n v="10000"/>
    <n v="0"/>
    <n v="10000"/>
  </r>
  <r>
    <s v="05"/>
    <s v="Department of Agriculture (DA)"/>
    <s v="001"/>
    <s v="Office of the Secretary"/>
    <s v="310203207705000"/>
    <s v="Concreting of Brgy. Bulihan to Looc FMR, Brgy. Bulihan to Looc, Nasugbu, Batangas"/>
    <s v="A111-01"/>
    <x v="1"/>
    <n v="12000"/>
    <n v="0"/>
    <n v="12000"/>
  </r>
  <r>
    <s v="05"/>
    <s v="Department of Agriculture (DA)"/>
    <s v="001"/>
    <s v="Office of the Secretary"/>
    <s v="310203207706000"/>
    <s v="Concreting of Brgy. Apar FMR, Brgy. Apar, Lobo, Batangas"/>
    <s v="A111-01"/>
    <x v="1"/>
    <n v="12000"/>
    <n v="0"/>
    <n v="12000"/>
  </r>
  <r>
    <s v="05"/>
    <s v="Department of Agriculture (DA)"/>
    <s v="001"/>
    <s v="Office of the Secretary"/>
    <s v="310203207707000"/>
    <s v="Concreting of Bagbag FMR, Brgy. Bagbag, Tanauan, Batangas"/>
    <s v="A111-01"/>
    <x v="1"/>
    <n v="12000"/>
    <n v="0"/>
    <n v="12000"/>
  </r>
  <r>
    <s v="05"/>
    <s v="Department of Agriculture (DA)"/>
    <s v="001"/>
    <s v="Office of the Secretary"/>
    <s v="310203207708000"/>
    <s v="Concreting of Brgy. Bataan FMR, Brgy. Bataan, San Juan, Batangas"/>
    <s v="A111-01"/>
    <x v="1"/>
    <n v="12000"/>
    <n v="0"/>
    <n v="12000"/>
  </r>
  <r>
    <s v="05"/>
    <s v="Department of Agriculture (DA)"/>
    <s v="001"/>
    <s v="Office of the Secretary"/>
    <s v="310203207709000"/>
    <s v="Concreting of Purok 3, Brgy. Bilogo FMR, Brgy. Bilogo, Batangas City, Batangas"/>
    <s v="A111-01"/>
    <x v="1"/>
    <n v="12000"/>
    <n v="0"/>
    <n v="12000"/>
  </r>
  <r>
    <s v="05"/>
    <s v="Department of Agriculture (DA)"/>
    <s v="001"/>
    <s v="Office of the Secretary"/>
    <s v="310203207710000"/>
    <s v="Concreting of Brgy. Arumahan FMR, Brgy. Arumahan, Lemery, Batangas"/>
    <s v="A111-01"/>
    <x v="1"/>
    <n v="12000"/>
    <n v="0"/>
    <n v="12000"/>
  </r>
  <r>
    <s v="05"/>
    <s v="Department of Agriculture (DA)"/>
    <s v="001"/>
    <s v="Office of the Secretary"/>
    <s v="310203207711000"/>
    <s v="Concreting of Brgy. Tactac FMR, Brgy. Tactac, Balayan, Batangas"/>
    <s v="A111-01"/>
    <x v="1"/>
    <n v="12000"/>
    <n v="0"/>
    <n v="12000"/>
  </r>
  <r>
    <s v="05"/>
    <s v="Department of Agriculture (DA)"/>
    <s v="001"/>
    <s v="Office of the Secretary"/>
    <s v="310203207712000"/>
    <s v="Concreting of Brgy. Tanagan FMR, Brgy. Tanagan, Calatagan, Batangas"/>
    <s v="A111-01"/>
    <x v="1"/>
    <n v="12000"/>
    <n v="0"/>
    <n v="12000"/>
  </r>
  <r>
    <s v="05"/>
    <s v="Department of Agriculture (DA)"/>
    <s v="001"/>
    <s v="Office of the Secretary"/>
    <s v="310203207713000"/>
    <s v="Concreting of Brgy. Antipolo FMR, Brgy. Antipolo, Rosario, Batangas"/>
    <s v="A111-01"/>
    <x v="1"/>
    <n v="12000"/>
    <n v="0"/>
    <n v="12000"/>
  </r>
  <r>
    <s v="05"/>
    <s v="Department of Agriculture (DA)"/>
    <s v="001"/>
    <s v="Office of the Secretary"/>
    <s v="310203207714000"/>
    <s v="Concreting of STIARC, Brgy. Marawoy FMR, Brgy. Marawoy, Lipa City, Batangas"/>
    <s v="A111-01"/>
    <x v="1"/>
    <n v="16000"/>
    <n v="0"/>
    <n v="16000"/>
  </r>
  <r>
    <s v="05"/>
    <s v="Department of Agriculture (DA)"/>
    <s v="001"/>
    <s v="Office of the Secretary"/>
    <s v="310203207715000"/>
    <s v="Concreting of Brgy. Bignay FMR, Brgy. Bignay, Lobo, Batangas"/>
    <s v="A111-01"/>
    <x v="1"/>
    <n v="12000"/>
    <n v="0"/>
    <n v="12000"/>
  </r>
  <r>
    <s v="05"/>
    <s v="Department of Agriculture (DA)"/>
    <s v="001"/>
    <s v="Office of the Secretary"/>
    <s v="310203207716000"/>
    <s v="Concreting of Brgy. San Roque FMR, Brgy. San Roque, Rosario, Batangas"/>
    <s v="A111-01"/>
    <x v="1"/>
    <n v="12000"/>
    <n v="0"/>
    <n v="12000"/>
  </r>
  <r>
    <s v="05"/>
    <s v="Department of Agriculture (DA)"/>
    <s v="001"/>
    <s v="Office of the Secretary"/>
    <s v="310203207717000"/>
    <s v="Concreting of Brgy. Malabrigo FMR, Brgy. Malabrigo, Lobo, Batangas"/>
    <s v="A111-01"/>
    <x v="1"/>
    <n v="15000"/>
    <n v="0"/>
    <n v="15000"/>
  </r>
  <r>
    <s v="05"/>
    <s v="Department of Agriculture (DA)"/>
    <s v="001"/>
    <s v="Office of the Secretary"/>
    <s v="310203207718000"/>
    <s v="Concreting of Brgy. Bungahan FMR, Brgy. Bungahan, Lian, Batangas"/>
    <s v="A111-01"/>
    <x v="1"/>
    <n v="26000"/>
    <n v="0"/>
    <n v="26000"/>
  </r>
  <r>
    <s v="05"/>
    <s v="Department of Agriculture (DA)"/>
    <s v="001"/>
    <s v="Office of the Secretary"/>
    <s v="310203207719000"/>
    <s v="Concreting of Brgy. Humayingan FMR, Brgy. Humayingan, Lian, Batangas"/>
    <s v="A111-01"/>
    <x v="1"/>
    <n v="12000"/>
    <n v="0"/>
    <n v="12000"/>
  </r>
  <r>
    <s v="05"/>
    <s v="Department of Agriculture (DA)"/>
    <s v="001"/>
    <s v="Office of the Secretary"/>
    <s v="310203207720000"/>
    <s v="Concreting of Brgy. Malaruhatan FMR, Brgy. Malaruhatan, Lian, Batangas"/>
    <s v="A111-01"/>
    <x v="1"/>
    <n v="12000"/>
    <n v="0"/>
    <n v="12000"/>
  </r>
  <r>
    <s v="05"/>
    <s v="Department of Agriculture (DA)"/>
    <s v="001"/>
    <s v="Office of the Secretary"/>
    <s v="310203207721000"/>
    <s v="Concreting of Brgy. Maguyam FMR, Brgy. Maguyam, Silang, Cavite"/>
    <s v="A111-01"/>
    <x v="1"/>
    <n v="12000"/>
    <n v="0"/>
    <n v="12000"/>
  </r>
  <r>
    <s v="05"/>
    <s v="Department of Agriculture (DA)"/>
    <s v="001"/>
    <s v="Office of the Secretary"/>
    <s v="310203207722000"/>
    <s v="Concreting of Purok 2, Brgy. Banaba Cerca FMR, Brgy. Banaba Cerca, Indang, Cavite"/>
    <s v="A111-01"/>
    <x v="1"/>
    <n v="12000"/>
    <n v="0"/>
    <n v="12000"/>
  </r>
  <r>
    <s v="05"/>
    <s v="Department of Agriculture (DA)"/>
    <s v="001"/>
    <s v="Office of the Secretary"/>
    <s v="310203207723000"/>
    <s v="Concreting of Sitio Munting Koral, Brgy. Urdaneta FMR, Brgy. Urdaneta, Magallanes, Cavite"/>
    <s v="A111-01"/>
    <x v="1"/>
    <n v="12000"/>
    <n v="0"/>
    <n v="12000"/>
  </r>
  <r>
    <s v="05"/>
    <s v="Department of Agriculture (DA)"/>
    <s v="001"/>
    <s v="Office of the Secretary"/>
    <s v="310203207724000"/>
    <s v="Concreting of Brgy. Biluso to Brgy. Langkaan FMR, Brgy. Biluso and Brgy. Langkaan, Silang and Dasmarinas City, Cavite"/>
    <s v="A111-01"/>
    <x v="1"/>
    <n v="12500"/>
    <n v="0"/>
    <n v="12500"/>
  </r>
  <r>
    <s v="05"/>
    <s v="Department of Agriculture (DA)"/>
    <s v="001"/>
    <s v="Office of the Secretary"/>
    <s v="310203207725000"/>
    <s v="Concreting of Brgy. Tala FMR, Brgy. Tala, Rizal, Laguna"/>
    <s v="A111-01"/>
    <x v="1"/>
    <n v="12000"/>
    <n v="0"/>
    <n v="12000"/>
  </r>
  <r>
    <s v="05"/>
    <s v="Department of Agriculture (DA)"/>
    <s v="001"/>
    <s v="Office of the Secretary"/>
    <s v="310203207726000"/>
    <s v="Concreting of Brgy. Dela Paz FMR, Brgy. Dela Paz, Luisiana, Laguna"/>
    <s v="A111-01"/>
    <x v="1"/>
    <n v="12000"/>
    <n v="0"/>
    <n v="12000"/>
  </r>
  <r>
    <s v="05"/>
    <s v="Department of Agriculture (DA)"/>
    <s v="001"/>
    <s v="Office of the Secretary"/>
    <s v="310203207727000"/>
    <s v="Concreting of Brgy. Dapdap FMR, Brgy. Dapdap, Tayabas City, Quezon"/>
    <s v="A111-01"/>
    <x v="1"/>
    <n v="12500"/>
    <n v="0"/>
    <n v="12500"/>
  </r>
  <r>
    <s v="05"/>
    <s v="Department of Agriculture (DA)"/>
    <s v="001"/>
    <s v="Office of the Secretary"/>
    <s v="310203207728000"/>
    <s v="Concreting of Brgy. Mahabang Parang FMR, Brgy. Mahabang Parang, Lucban, Quezon"/>
    <s v="A111-01"/>
    <x v="1"/>
    <n v="12500"/>
    <n v="0"/>
    <n v="12500"/>
  </r>
  <r>
    <s v="05"/>
    <s v="Department of Agriculture (DA)"/>
    <s v="001"/>
    <s v="Office of the Secretary"/>
    <s v="310203207729000"/>
    <s v="Concreting of Brgy. Tagumpay FMR, Brgy. Tagumpay, Real, Quezon"/>
    <s v="A111-01"/>
    <x v="1"/>
    <n v="12500"/>
    <n v="0"/>
    <n v="12500"/>
  </r>
  <r>
    <s v="05"/>
    <s v="Department of Agriculture (DA)"/>
    <s v="001"/>
    <s v="Office of the Secretary"/>
    <s v="310203207730000"/>
    <s v="Concreting of Brgy. Catambungan FMR, Brgy. Catambungan, Infanta, Quezon"/>
    <s v="A111-01"/>
    <x v="1"/>
    <n v="12500"/>
    <n v="0"/>
    <n v="12500"/>
  </r>
  <r>
    <s v="05"/>
    <s v="Department of Agriculture (DA)"/>
    <s v="001"/>
    <s v="Office of the Secretary"/>
    <s v="310203207731000"/>
    <s v="Concreting of Brgy. San Mateo FMR, Brgy. San Mateo, Dolores, Quezon"/>
    <s v="A111-01"/>
    <x v="1"/>
    <n v="12000"/>
    <n v="0"/>
    <n v="12000"/>
  </r>
  <r>
    <s v="05"/>
    <s v="Department of Agriculture (DA)"/>
    <s v="001"/>
    <s v="Office of the Secretary"/>
    <s v="310203207732000"/>
    <s v="Concreting of Brgy. Hinguiwin FMR, Brgy. Hinguiwin, Padre Burgos, Quezon"/>
    <s v="A111-01"/>
    <x v="1"/>
    <n v="12000"/>
    <n v="0"/>
    <n v="12000"/>
  </r>
  <r>
    <s v="05"/>
    <s v="Department of Agriculture (DA)"/>
    <s v="001"/>
    <s v="Office of the Secretary"/>
    <s v="310203207733000"/>
    <s v="Concreting of Brgy. Jongo to Brgy. San Pedro to Brgy. San Rafael to Brgy. Santa Elena FMR, Brgy. Jongo, Brgy. San Pedro, Brgy. San Rafael and Brgy. Sta. Elena, Lopez, Quezon"/>
    <s v="A111-01"/>
    <x v="1"/>
    <n v="12000"/>
    <n v="0"/>
    <n v="12000"/>
  </r>
  <r>
    <s v="05"/>
    <s v="Department of Agriculture (DA)"/>
    <s v="001"/>
    <s v="Office of the Secretary"/>
    <s v="310203207734000"/>
    <s v="Concreting of Brgy. San Andres to Brgy. Sta. Catalina to Brgy. Cawayanin FMR Phase 3, Brgy. San Andres, Brgy. Sta. Catalina and Brgy. Cawayanin, Lopez, Quezon"/>
    <s v="A111-01"/>
    <x v="1"/>
    <n v="12000"/>
    <n v="0"/>
    <n v="12000"/>
  </r>
  <r>
    <s v="05"/>
    <s v="Department of Agriculture (DA)"/>
    <s v="001"/>
    <s v="Office of the Secretary"/>
    <s v="310203207735000"/>
    <s v="Concreting of Brgy. Kalinawan to Brgy. Pipindan FMR, Brgy. Kalinawan and Brgy. Pipindan, Binangonan, Rizal"/>
    <s v="A111-01"/>
    <x v="1"/>
    <n v="12000"/>
    <n v="0"/>
    <n v="12000"/>
  </r>
  <r>
    <s v="05"/>
    <s v="Department of Agriculture (DA)"/>
    <s v="001"/>
    <s v="Office of the Secretary"/>
    <s v="310203207736000"/>
    <s v="Concreting of Brgy. San Isidro FMR, Brgy. San Isidro, Rodriguez, Rizal"/>
    <s v="A111-01"/>
    <x v="1"/>
    <n v="12000"/>
    <n v="0"/>
    <n v="12000"/>
  </r>
  <r>
    <s v="05"/>
    <s v="Department of Agriculture (DA)"/>
    <s v="001"/>
    <s v="Office of the Secretary"/>
    <s v="310203207737000"/>
    <s v="Concreting of Brgy. San Jose FMR, Brgy. San Jose, Antipolo, Rizal"/>
    <s v="A111-01"/>
    <x v="1"/>
    <n v="12000"/>
    <n v="0"/>
    <n v="12000"/>
  </r>
  <r>
    <s v="05"/>
    <s v="Department of Agriculture (DA)"/>
    <s v="001"/>
    <s v="Office of the Secretary"/>
    <s v="310203207738000"/>
    <s v="Concreting of NSWRRDC-BSWM, Brgy. Cuyambay FMR, Brgy. Cuyambay, Tanay, Rizal"/>
    <s v="A111-01"/>
    <x v="1"/>
    <n v="16500"/>
    <n v="0"/>
    <n v="16500"/>
  </r>
  <r>
    <s v="05"/>
    <s v="Department of Agriculture (DA)"/>
    <s v="001"/>
    <s v="Office of the Secretary"/>
    <s v="310203207739000"/>
    <s v="Concreting of Mabunga FMR, Brgy. Mabunga, Rosario, Batangas"/>
    <s v="A111-01"/>
    <x v="1"/>
    <n v="10000"/>
    <n v="0"/>
    <n v="10000"/>
  </r>
  <r>
    <s v="05"/>
    <s v="Department of Agriculture (DA)"/>
    <s v="001"/>
    <s v="Office of the Secretary"/>
    <s v="310203207740000"/>
    <s v="Concreting of Macalamcam A FMR, Brgy. Macalamcam A, Rosario, Batangas"/>
    <s v="A111-01"/>
    <x v="1"/>
    <n v="10000"/>
    <n v="0"/>
    <n v="10000"/>
  </r>
  <r>
    <s v="05"/>
    <s v="Department of Agriculture (DA)"/>
    <s v="001"/>
    <s v="Office of the Secretary"/>
    <s v="310203207741000"/>
    <s v="Construction of Farm-to-Market Road at Sitio Macaingalan, Brgy. Puray, Rodriguez, Rizal"/>
    <s v="A111-01"/>
    <x v="1"/>
    <n v="10000"/>
    <n v="0"/>
    <n v="10000"/>
  </r>
  <r>
    <s v="05"/>
    <s v="Department of Agriculture (DA)"/>
    <s v="001"/>
    <s v="Office of the Secretary"/>
    <s v="310203207742000"/>
    <s v="Construction of Farm-to-Market Road at Brgy. Banyaga, Agoncillo, Batangas "/>
    <s v="A111-01"/>
    <x v="1"/>
    <n v="10000"/>
    <n v="0"/>
    <n v="10000"/>
  </r>
  <r>
    <s v="05"/>
    <s v="Department of Agriculture (DA)"/>
    <s v="001"/>
    <s v="Office of the Secretary"/>
    <s v="310203207743000"/>
    <s v="Construction of Farm-to-Market Road at Brgy. Gulod, Laurel, Batangas "/>
    <s v="A111-01"/>
    <x v="1"/>
    <n v="5000"/>
    <n v="0"/>
    <n v="5000"/>
  </r>
  <r>
    <s v="05"/>
    <s v="Department of Agriculture (DA)"/>
    <s v="001"/>
    <s v="Office of the Secretary"/>
    <s v="310203207744000"/>
    <s v="Construction of Farm-to-Market Road at Brgy. Bancoro, San Nicolas, Batangas"/>
    <s v="A111-01"/>
    <x v="1"/>
    <n v="5000"/>
    <n v="0"/>
    <n v="5000"/>
  </r>
  <r>
    <s v="05"/>
    <s v="Department of Agriculture (DA)"/>
    <s v="001"/>
    <s v="Office of the Secretary"/>
    <s v="310203207745000"/>
    <s v="Construction of Farm-to-Market Road at Brgy. Perez Talaongan, Calauan City, Laguna"/>
    <s v="A111-01"/>
    <x v="1"/>
    <n v="10000"/>
    <n v="0"/>
    <n v="10000"/>
  </r>
  <r>
    <s v="05"/>
    <s v="Department of Agriculture (DA)"/>
    <s v="001"/>
    <s v="Office of the Secretary"/>
    <s v="310203207746000"/>
    <s v="Construction of Farm-to-Market Road at Brgy. Santisimo, San Pablo City, Laguna"/>
    <s v="A111-01"/>
    <x v="1"/>
    <n v="5000"/>
    <n v="0"/>
    <n v="5000"/>
  </r>
  <r>
    <s v="05"/>
    <s v="Department of Agriculture (DA)"/>
    <s v="001"/>
    <s v="Office of the Secretary"/>
    <s v="310203207747000"/>
    <s v="Construction of Farm-to-Market Road at Brgy. Estrella, San Pedro City, Laguna"/>
    <s v="A111-01"/>
    <x v="1"/>
    <n v="15000"/>
    <n v="0"/>
    <n v="15000"/>
  </r>
  <r>
    <s v="05"/>
    <s v="Department of Agriculture (DA)"/>
    <s v="001"/>
    <s v="Office of the Secretary"/>
    <s v="310203207748000"/>
    <s v="Construction of Farm-to-Market Road at Brgy. Vicente, Bauan, Batangas"/>
    <s v="A111-01"/>
    <x v="1"/>
    <n v="10000"/>
    <n v="0"/>
    <n v="10000"/>
  </r>
  <r>
    <s v="05"/>
    <s v="Department of Agriculture (DA)"/>
    <s v="001"/>
    <s v="Office of the Secretary"/>
    <s v="310203207749000"/>
    <s v="Construction of Farm-to-Market Road at Brgy. Manalupang, Bauan, Batangas"/>
    <s v="A111-01"/>
    <x v="1"/>
    <n v="10000"/>
    <n v="0"/>
    <n v="10000"/>
  </r>
  <r>
    <s v="05"/>
    <s v="Department of Agriculture (DA)"/>
    <s v="001"/>
    <s v="Office of the Secretary"/>
    <s v="310203207750000"/>
    <s v="Construction of Farm-to-Market Road at Brgy. San Antonio, San Luis, Batangas"/>
    <s v="A111-01"/>
    <x v="1"/>
    <n v="10000"/>
    <n v="0"/>
    <n v="10000"/>
  </r>
  <r>
    <s v="05"/>
    <s v="Department of Agriculture (DA)"/>
    <s v="001"/>
    <s v="Office of the Secretary"/>
    <s v="310203207751000"/>
    <s v="Rehabilitation of Brgy. Niog FMR, Brgy. Niog, Bacoor City, Cavite"/>
    <s v="A111-01"/>
    <x v="1"/>
    <n v="30000"/>
    <n v="0"/>
    <n v="30000"/>
  </r>
  <r>
    <s v="05"/>
    <s v="Department of Agriculture (DA)"/>
    <s v="001"/>
    <s v="Office of the Secretary"/>
    <s v="310203207752000"/>
    <s v="Construction/Rehabilitation of Farm-to-Market Road at Brgy. Malitlit, Lipa City, Batangas"/>
    <s v="A111-01"/>
    <x v="1"/>
    <n v="15000"/>
    <n v="0"/>
    <n v="15000"/>
  </r>
  <r>
    <s v="05"/>
    <s v="Department of Agriculture (DA)"/>
    <s v="001"/>
    <s v="Office of the Secretary"/>
    <s v="310203207753000"/>
    <s v="Construction/Rehabilitation of Farm-to-Market Road at Brgy. San Benito, Lipa City, Batangas"/>
    <s v="A111-01"/>
    <x v="1"/>
    <n v="15000"/>
    <n v="0"/>
    <n v="15000"/>
  </r>
  <r>
    <s v="05"/>
    <s v="Department of Agriculture (DA)"/>
    <s v="001"/>
    <s v="Office of the Secretary"/>
    <s v="310203207754000"/>
    <s v="Concreting of Sitio Bulbok, Brgy. Castaños Lejos FMR, Brgy. Castaños Lejos, Gen. Emilio Aguinaldo, Cavite"/>
    <s v="A111-01"/>
    <x v="1"/>
    <n v="15000"/>
    <n v="0"/>
    <n v="15000"/>
  </r>
  <r>
    <s v="05"/>
    <s v="Department of Agriculture (DA)"/>
    <s v="001"/>
    <s v="Office of the Secretary"/>
    <s v="310203207755000"/>
    <s v="Concreting of Sitio Tacutan, Brgy. A. Dalusag FMR, Brgy. A. Dalusag, Gen. Emilio Aguinaldo, Cavite"/>
    <s v="A111-01"/>
    <x v="1"/>
    <n v="15000"/>
    <n v="0"/>
    <n v="15000"/>
  </r>
  <r>
    <s v="05"/>
    <s v="Department of Agriculture (DA)"/>
    <s v="001"/>
    <s v="Office of the Secretary"/>
    <s v="310203207756000"/>
    <s v="Concreting of Brgy. Kayquit I to Brgy. Kayquit III FMR, Brgy. Kayquit I &amp; Brgy. Kayquit III, Indang, Cavite"/>
    <s v="A111-01"/>
    <x v="1"/>
    <n v="25000"/>
    <n v="0"/>
    <n v="25000"/>
  </r>
  <r>
    <s v="05"/>
    <s v="Department of Agriculture (DA)"/>
    <s v="001"/>
    <s v="Office of the Secretary"/>
    <s v="310203207757000"/>
    <s v="Concreting of Farm-to-Market Road at Brgy. Capipisa, Tanza, Cavite"/>
    <s v="A111-01"/>
    <x v="1"/>
    <n v="10000"/>
    <n v="0"/>
    <n v="10000"/>
  </r>
  <r>
    <s v="05"/>
    <s v="Department of Agriculture (DA)"/>
    <s v="001"/>
    <s v="Office of the Secretary"/>
    <s v="310203207758000"/>
    <s v="Construction of Farm to Market Road at Brgy. Butucan, Nasugbu, Batangas"/>
    <s v="A111-01"/>
    <x v="1"/>
    <n v="12000"/>
    <n v="0"/>
    <n v="12000"/>
  </r>
  <r>
    <s v="05"/>
    <s v="Department of Agriculture (DA)"/>
    <s v="001"/>
    <s v="Office of the Secretary"/>
    <s v="310203207759000"/>
    <s v="Construction of Farm to Market Road at Brgy. Sabang, Tuy, Batangas"/>
    <s v="A111-01"/>
    <x v="1"/>
    <n v="12000"/>
    <n v="0"/>
    <n v="12000"/>
  </r>
  <r>
    <s v="05"/>
    <s v="Department of Agriculture (DA)"/>
    <s v="001"/>
    <s v="Office of the Secretary"/>
    <s v="310203207760000"/>
    <s v="Construction of Farm to Market Road at Brgy. Bolbok, Taal, Batangas"/>
    <s v="A111-01"/>
    <x v="1"/>
    <n v="11000"/>
    <n v="0"/>
    <n v="11000"/>
  </r>
  <r>
    <s v="05"/>
    <s v="Department of Agriculture (DA)"/>
    <s v="001"/>
    <s v="Office of the Secretary"/>
    <s v="310203207761000"/>
    <s v="Concreting of Brgy. Mahabang Parang FMR, Brgy. Mahabang Parang, Angono, Rizal"/>
    <s v="A111-01"/>
    <x v="1"/>
    <n v="10000"/>
    <n v="0"/>
    <n v="10000"/>
  </r>
  <r>
    <s v="05"/>
    <s v="Department of Agriculture (DA)"/>
    <s v="001"/>
    <s v="Office of the Secretary"/>
    <s v="310203207762000"/>
    <s v="Concreting of Sitio Hacienda Maloles FMR, Brgy. Sta Catalina Sur, Candelaria, Quezon"/>
    <s v="A111-01"/>
    <x v="1"/>
    <n v="12000"/>
    <n v="0"/>
    <n v="12000"/>
  </r>
  <r>
    <s v="05"/>
    <s v="Department of Agriculture (DA)"/>
    <s v="001"/>
    <s v="Office of the Secretary"/>
    <s v="310203207763000"/>
    <s v="Concreting of Sitio Alib FMR, Brgy. Guis Guis Talon, Sariaya, Quezon"/>
    <s v="A111-01"/>
    <x v="1"/>
    <n v="12000"/>
    <n v="0"/>
    <n v="12000"/>
  </r>
  <r>
    <s v="05"/>
    <s v="Department of Agriculture (DA)"/>
    <s v="001"/>
    <s v="Office of the Secretary"/>
    <s v="310203207764000"/>
    <s v="Concreting of Farm-to-Market Road, Brgy. Bulakin, Tiaong, Quezon"/>
    <s v="A111-01"/>
    <x v="1"/>
    <n v="6000"/>
    <n v="0"/>
    <n v="6000"/>
  </r>
  <r>
    <s v="05"/>
    <s v="Department of Agriculture (DA)"/>
    <s v="001"/>
    <s v="Office of the Secretary"/>
    <s v="310203207765000"/>
    <s v="Concreting of Brgy. Banadero-Pinaglubayan-Pillon FMR, Polillo, Quezon"/>
    <s v="A111-01"/>
    <x v="1"/>
    <n v="10500"/>
    <n v="0"/>
    <n v="10500"/>
  </r>
  <r>
    <s v="05"/>
    <s v="Department of Agriculture (DA)"/>
    <s v="001"/>
    <s v="Office of the Secretary"/>
    <s v="310203207766000"/>
    <s v="Concreting of Brgy. Aluyon-Mabini FMR, Burdeos, Quezon"/>
    <s v="A111-01"/>
    <x v="1"/>
    <n v="10500"/>
    <n v="0"/>
    <n v="10500"/>
  </r>
  <r>
    <s v="05"/>
    <s v="Department of Agriculture (DA)"/>
    <s v="001"/>
    <s v="Office of the Secretary"/>
    <s v="310203207767000"/>
    <s v="Concreting of Brgy. Agos-Agos to Batican FMR, Infanta, Quezon"/>
    <s v="A111-01"/>
    <x v="1"/>
    <n v="8000"/>
    <n v="0"/>
    <n v="8000"/>
  </r>
  <r>
    <s v="05"/>
    <s v="Department of Agriculture (DA)"/>
    <s v="001"/>
    <s v="Office of the Secretary"/>
    <s v="310203207768000"/>
    <s v="Concreting of Brgy. Valencia FMR, Brgy. Valencia, Tayabas, Quezon"/>
    <s v="A111-01"/>
    <x v="1"/>
    <n v="5000"/>
    <n v="0"/>
    <n v="5000"/>
  </r>
  <r>
    <s v="05"/>
    <s v="Department of Agriculture (DA)"/>
    <s v="001"/>
    <s v="Office of the Secretary"/>
    <s v="310203207769000"/>
    <s v="Concreting of Brgy. Ingas FMR, Brgy. Ingas, Infanta, Quezon"/>
    <s v="A111-01"/>
    <x v="1"/>
    <n v="3500"/>
    <n v="0"/>
    <n v="3500"/>
  </r>
  <r>
    <s v="05"/>
    <s v="Department of Agriculture (DA)"/>
    <s v="001"/>
    <s v="Office of the Secretary"/>
    <s v="310203207770000"/>
    <s v="Concreting of Sitio Libas I - Libas II , Brgy. Calubasanhon FMR, Oriental Mindoro"/>
    <s v="A111-01"/>
    <x v="1"/>
    <n v="20000"/>
    <n v="0"/>
    <n v="20000"/>
  </r>
  <r>
    <s v="05"/>
    <s v="Department of Agriculture (DA)"/>
    <s v="001"/>
    <s v="Office of the Secretary"/>
    <s v="310203207771000"/>
    <s v="Concreting of Brgy. Salcedo FMR, Brgy. Salcedo, Bansud, Oriental Mindoro"/>
    <s v="A111-01"/>
    <x v="1"/>
    <n v="12000"/>
    <n v="0"/>
    <n v="12000"/>
  </r>
  <r>
    <s v="05"/>
    <s v="Department of Agriculture (DA)"/>
    <s v="001"/>
    <s v="Office of the Secretary"/>
    <s v="310203207772000"/>
    <s v="Concreting of Brgy. San Carlos to Brgy. Bagong Buhay FMR, Brgy. San Carlos and Brgy. Bagong Buhay, Naujan, Oriental Mindoro"/>
    <s v="A111-01"/>
    <x v="1"/>
    <n v="12000"/>
    <n v="0"/>
    <n v="12000"/>
  </r>
  <r>
    <s v="05"/>
    <s v="Department of Agriculture (DA)"/>
    <s v="001"/>
    <s v="Office of the Secretary"/>
    <s v="310203207773000"/>
    <s v="Concreting of Brgy. Sampaguita to Brgy. Gamao FMR, Brgy. Sampaguita and Brgy. Gamao, Naujan, Oriental Mindoro"/>
    <s v="A111-01"/>
    <x v="1"/>
    <n v="12000"/>
    <n v="0"/>
    <n v="12000"/>
  </r>
  <r>
    <s v="05"/>
    <s v="Department of Agriculture (DA)"/>
    <s v="001"/>
    <s v="Office of the Secretary"/>
    <s v="310203207774000"/>
    <s v="Concreting of Brgy. San Nicolas FMR, Sablayan, Occidental Mindoro"/>
    <s v="A111-01"/>
    <x v="1"/>
    <n v="12000"/>
    <n v="0"/>
    <n v="12000"/>
  </r>
  <r>
    <s v="05"/>
    <s v="Department of Agriculture (DA)"/>
    <s v="001"/>
    <s v="Office of the Secretary"/>
    <s v="310203207775000"/>
    <s v="Concreting of Brgy. Tuban FMR, Brgy. Tuban, Sablayan, Occidental Mindoro"/>
    <s v="A111-01"/>
    <x v="1"/>
    <n v="20000"/>
    <n v="0"/>
    <n v="20000"/>
  </r>
  <r>
    <s v="05"/>
    <s v="Department of Agriculture (DA)"/>
    <s v="001"/>
    <s v="Office of the Secretary"/>
    <s v="310203207776000"/>
    <s v="Concreting of Brgy. San Jose FMR, Brgy. San Jose, Roxas, Palawan"/>
    <s v="A111-01"/>
    <x v="1"/>
    <n v="12000"/>
    <n v="0"/>
    <n v="12000"/>
  </r>
  <r>
    <s v="05"/>
    <s v="Department of Agriculture (DA)"/>
    <s v="001"/>
    <s v="Office of the Secretary"/>
    <s v="310203207777000"/>
    <s v="Concreting of Brgy. Samariñana FMR, Brgy. Samariñana, Brooke's Point, Palawan"/>
    <s v="A111-01"/>
    <x v="1"/>
    <n v="12000"/>
    <n v="0"/>
    <n v="12000"/>
  </r>
  <r>
    <s v="05"/>
    <s v="Department of Agriculture (DA)"/>
    <s v="001"/>
    <s v="Office of the Secretary"/>
    <s v="310203207778000"/>
    <s v="Concreting of Brgy. Isaub to Brgy. Sagpangan FMR, Aborlan, Palawan"/>
    <s v="A111-01"/>
    <x v="1"/>
    <n v="12000"/>
    <n v="0"/>
    <n v="12000"/>
  </r>
  <r>
    <s v="05"/>
    <s v="Department of Agriculture (DA)"/>
    <s v="001"/>
    <s v="Office of the Secretary"/>
    <s v="310203207779000"/>
    <s v="Concreting of Brgy. Tugis FMR, Brgy. Tugis, Looc, Romblon"/>
    <s v="A111-01"/>
    <x v="1"/>
    <n v="12000"/>
    <n v="0"/>
    <n v="12000"/>
  </r>
  <r>
    <s v="05"/>
    <s v="Department of Agriculture (DA)"/>
    <s v="001"/>
    <s v="Office of the Secretary"/>
    <s v="310203207780000"/>
    <s v="Concreting of Brgy. Poctoy FMR, Brgy. Poctoy, Odiongan, Romblon"/>
    <s v="A111-01"/>
    <x v="1"/>
    <n v="12000"/>
    <n v="0"/>
    <n v="12000"/>
  </r>
  <r>
    <s v="05"/>
    <s v="Department of Agriculture (DA)"/>
    <s v="001"/>
    <s v="Office of the Secretary"/>
    <s v="310203207781000"/>
    <s v="Concreting of Brgy. Camantaya FMR, Brgy. Camantaya, San Agustin, Romblon"/>
    <s v="A111-01"/>
    <x v="1"/>
    <n v="15000"/>
    <n v="0"/>
    <n v="15000"/>
  </r>
  <r>
    <s v="05"/>
    <s v="Department of Agriculture (DA)"/>
    <s v="001"/>
    <s v="Office of the Secretary"/>
    <s v="310203207782000"/>
    <s v="Concreting of Brgy. Bognuyan FMR, Brgy. Bognuyan, Gasan, Marinduque"/>
    <s v="A111-01"/>
    <x v="1"/>
    <n v="12500"/>
    <n v="0"/>
    <n v="12500"/>
  </r>
  <r>
    <s v="05"/>
    <s v="Department of Agriculture (DA)"/>
    <s v="001"/>
    <s v="Office of the Secretary"/>
    <s v="310203207783000"/>
    <s v="Concreting of Purok I Brgy. Banuyo FMR, Brgy. Banuyo, Gasan, Marinduque"/>
    <s v="A111-01"/>
    <x v="1"/>
    <n v="12500"/>
    <n v="0"/>
    <n v="12500"/>
  </r>
  <r>
    <s v="05"/>
    <s v="Department of Agriculture (DA)"/>
    <s v="001"/>
    <s v="Office of the Secretary"/>
    <s v="310203207784000"/>
    <s v="Concreting of Purok Isok I, Brgy. Bacongbacong FMR, Brgy. Bacongbacong, Gasan, Marinduque"/>
    <s v="A111-01"/>
    <x v="1"/>
    <n v="12500"/>
    <n v="0"/>
    <n v="12500"/>
  </r>
  <r>
    <s v="05"/>
    <s v="Department of Agriculture (DA)"/>
    <s v="001"/>
    <s v="Office of the Secretary"/>
    <s v="310203207785000"/>
    <s v="Concreting of Brgy. Mangiliol FMR, Brgy. Mangiliol, Gasan, Marinduque"/>
    <s v="A111-01"/>
    <x v="1"/>
    <n v="12500"/>
    <n v="0"/>
    <n v="12500"/>
  </r>
  <r>
    <s v="05"/>
    <s v="Department of Agriculture (DA)"/>
    <s v="001"/>
    <s v="Office of the Secretary"/>
    <s v="310203207786000"/>
    <s v="Concreting of Brgy. Bahi FMR, Brgy. Bahi, Gasan, Marinduque"/>
    <s v="A111-01"/>
    <x v="1"/>
    <n v="12000"/>
    <n v="0"/>
    <n v="12000"/>
  </r>
  <r>
    <s v="05"/>
    <s v="Department of Agriculture (DA)"/>
    <s v="001"/>
    <s v="Office of the Secretary"/>
    <s v="310203207787000"/>
    <s v="Concreting of Brgy. Mendez FMR, Brgy. Mendez, Mogpog, Marinduque"/>
    <s v="A111-01"/>
    <x v="1"/>
    <n v="12500"/>
    <n v="0"/>
    <n v="12500"/>
  </r>
  <r>
    <s v="05"/>
    <s v="Department of Agriculture (DA)"/>
    <s v="001"/>
    <s v="Office of the Secretary"/>
    <s v="310203207788000"/>
    <s v="Concreting of Brgy. Bocboc FMR, Brgy. Bocboc, Mogpog, Marinduque"/>
    <s v="A111-01"/>
    <x v="1"/>
    <n v="12500"/>
    <n v="0"/>
    <n v="12500"/>
  </r>
  <r>
    <s v="05"/>
    <s v="Department of Agriculture (DA)"/>
    <s v="001"/>
    <s v="Office of the Secretary"/>
    <s v="310203207789000"/>
    <s v="Concreting of Purok 1-2 Brgy. Malayak FMR, Brgy. Malayak, Mogpog, Marinduque"/>
    <s v="A111-01"/>
    <x v="1"/>
    <n v="12500"/>
    <n v="0"/>
    <n v="12500"/>
  </r>
  <r>
    <s v="05"/>
    <s v="Department of Agriculture (DA)"/>
    <s v="001"/>
    <s v="Office of the Secretary"/>
    <s v="310203207790000"/>
    <s v="Concreting of Sitio Guintuan, Brgy. Bintakay FMR, Brgy. Bintakay, Mogpog, Marinduque"/>
    <s v="A111-01"/>
    <x v="1"/>
    <n v="12500"/>
    <n v="0"/>
    <n v="12500"/>
  </r>
  <r>
    <s v="05"/>
    <s v="Department of Agriculture (DA)"/>
    <s v="001"/>
    <s v="Office of the Secretary"/>
    <s v="310203207791000"/>
    <s v="Concreting of Brgy. Magapua, Brgy. Magapua, Mogpog, Marinduque"/>
    <s v="A111-01"/>
    <x v="1"/>
    <n v="12500"/>
    <n v="0"/>
    <n v="12500"/>
  </r>
  <r>
    <s v="05"/>
    <s v="Department of Agriculture (DA)"/>
    <s v="001"/>
    <s v="Office of the Secretary"/>
    <s v="310203207792000"/>
    <s v="Concreting of Brgy. Tarug FMR, Brgy. Tarug, Mogpog, Marinduque"/>
    <s v="A111-01"/>
    <x v="1"/>
    <n v="13500"/>
    <n v="0"/>
    <n v="13500"/>
  </r>
  <r>
    <s v="05"/>
    <s v="Department of Agriculture (DA)"/>
    <s v="001"/>
    <s v="Office of the Secretary"/>
    <s v="310203207793000"/>
    <s v="Concreting of Brgy. Kaganhao FMR, Brgy. Kaganhao, Santa Cruz, Marinduque"/>
    <s v="A111-01"/>
    <x v="1"/>
    <n v="12500"/>
    <n v="0"/>
    <n v="12500"/>
  </r>
  <r>
    <s v="05"/>
    <s v="Department of Agriculture (DA)"/>
    <s v="001"/>
    <s v="Office of the Secretary"/>
    <s v="310203207794000"/>
    <s v="Concreting of Brgy. Taytay FMR, Brgy. Taytay, Santa Cruz, Marinduque"/>
    <s v="A111-01"/>
    <x v="1"/>
    <n v="12500"/>
    <n v="0"/>
    <n v="12500"/>
  </r>
  <r>
    <s v="05"/>
    <s v="Department of Agriculture (DA)"/>
    <s v="001"/>
    <s v="Office of the Secretary"/>
    <s v="310203207795000"/>
    <s v="Concreting of Brgy. Haguimit FMR, Brgy. Haguimit, Santa Cruz, Marinduque"/>
    <s v="A111-01"/>
    <x v="1"/>
    <n v="12500"/>
    <n v="0"/>
    <n v="12500"/>
  </r>
  <r>
    <s v="05"/>
    <s v="Department of Agriculture (DA)"/>
    <s v="001"/>
    <s v="Office of the Secretary"/>
    <s v="310203207796000"/>
    <s v="Concreting of Brgy. Napo FMR, Brgy. Napo, Santa Cruz, Marinduque"/>
    <s v="A111-01"/>
    <x v="1"/>
    <n v="12500"/>
    <n v="0"/>
    <n v="12500"/>
  </r>
  <r>
    <s v="05"/>
    <s v="Department of Agriculture (DA)"/>
    <s v="001"/>
    <s v="Office of the Secretary"/>
    <s v="310203207797000"/>
    <s v="Concreting of Brgy. Tambangan FMR, Brgy. Tambangan, Santa Cruz, Marinduque"/>
    <s v="A111-01"/>
    <x v="1"/>
    <n v="12000"/>
    <n v="0"/>
    <n v="12000"/>
  </r>
  <r>
    <s v="05"/>
    <s v="Department of Agriculture (DA)"/>
    <s v="001"/>
    <s v="Office of the Secretary"/>
    <s v="310203207798000"/>
    <s v="Concreting of Brgy. San Antonio FMR, Brgy. San Antonio, Santa Cruz, Marinduque"/>
    <s v="A111-01"/>
    <x v="1"/>
    <n v="12500"/>
    <n v="0"/>
    <n v="12500"/>
  </r>
  <r>
    <s v="05"/>
    <s v="Department of Agriculture (DA)"/>
    <s v="001"/>
    <s v="Office of the Secretary"/>
    <s v="310203207799000"/>
    <s v="Concreting of Brgy. Alobo FMR, Brgy. Alobo, Santa Cruz, Marinduque"/>
    <s v="A111-01"/>
    <x v="1"/>
    <n v="12500"/>
    <n v="0"/>
    <n v="12500"/>
  </r>
  <r>
    <s v="05"/>
    <s v="Department of Agriculture (DA)"/>
    <s v="001"/>
    <s v="Office of the Secretary"/>
    <s v="310203207800000"/>
    <s v="Concreting of Brgy. Lapu-lapu FMR, Brgy. Lapu-lapu, Santa Cruz, Marinduque"/>
    <s v="A111-01"/>
    <x v="1"/>
    <n v="12500"/>
    <n v="0"/>
    <n v="12500"/>
  </r>
  <r>
    <s v="05"/>
    <s v="Department of Agriculture (DA)"/>
    <s v="001"/>
    <s v="Office of the Secretary"/>
    <s v="310203207801000"/>
    <s v="Concreting of Brgy. Manlibunan FMR, Brgy. Manlibunan, Santa Cruz, Marinduque"/>
    <s v="A111-01"/>
    <x v="1"/>
    <n v="12500"/>
    <n v="0"/>
    <n v="12500"/>
  </r>
  <r>
    <s v="05"/>
    <s v="Department of Agriculture (DA)"/>
    <s v="001"/>
    <s v="Office of the Secretary"/>
    <s v="310203207802000"/>
    <s v="Concreting of Brgy. Masalukot FMR, Brgy. Masalukot, Santa Cruz, Marinduque"/>
    <s v="A111-01"/>
    <x v="1"/>
    <n v="12500"/>
    <n v="0"/>
    <n v="12500"/>
  </r>
  <r>
    <s v="05"/>
    <s v="Department of Agriculture (DA)"/>
    <s v="001"/>
    <s v="Office of the Secretary"/>
    <s v="310203207803000"/>
    <s v="Concreting of Brgy. Aturan FMR, Brgy. Aturan, Santa Cruz, Marinduque"/>
    <s v="A111-01"/>
    <x v="1"/>
    <n v="12500"/>
    <n v="0"/>
    <n v="12500"/>
  </r>
  <r>
    <s v="05"/>
    <s v="Department of Agriculture (DA)"/>
    <s v="001"/>
    <s v="Office of the Secretary"/>
    <s v="310203207804000"/>
    <s v="Concreting of Brgy. Kalangkang FMR, Brgy. Kalangkang, Santa Cruz, Marinduque"/>
    <s v="A111-01"/>
    <x v="1"/>
    <n v="12500"/>
    <n v="0"/>
    <n v="12500"/>
  </r>
  <r>
    <s v="05"/>
    <s v="Department of Agriculture (DA)"/>
    <s v="001"/>
    <s v="Office of the Secretary"/>
    <s v="310203207805000"/>
    <s v="Concreting of Brgy. Pantayin FMR, Brgy. Pantayin, Santa Cruz, Marinduque"/>
    <s v="A111-01"/>
    <x v="1"/>
    <n v="12500"/>
    <n v="0"/>
    <n v="12500"/>
  </r>
  <r>
    <s v="05"/>
    <s v="Department of Agriculture (DA)"/>
    <s v="001"/>
    <s v="Office of the Secretary"/>
    <s v="310203207806000"/>
    <s v="Concreting of Brgy. Tamayo FMR, Brgy. Tamayo, Santa Cruz, Marinduque"/>
    <s v="A111-01"/>
    <x v="1"/>
    <n v="12500"/>
    <n v="0"/>
    <n v="12500"/>
  </r>
  <r>
    <s v="05"/>
    <s v="Department of Agriculture (DA)"/>
    <s v="001"/>
    <s v="Office of the Secretary"/>
    <s v="310203207807000"/>
    <s v="Concreting of Brgy. Maranlig to Nangka FMR, Brgy. Maranlig to Nangka, Torrijos, Marinduque"/>
    <s v="A111-01"/>
    <x v="1"/>
    <n v="12500"/>
    <n v="0"/>
    <n v="12500"/>
  </r>
  <r>
    <s v="05"/>
    <s v="Department of Agriculture (DA)"/>
    <s v="001"/>
    <s v="Office of the Secretary"/>
    <s v="310203207808000"/>
    <s v="Concreting of Brgy. Cabuyo to Payanas FMR, Brgy. Cabuyo to Payanas, Torrijos, Marinduque"/>
    <s v="A111-01"/>
    <x v="1"/>
    <n v="16000"/>
    <n v="0"/>
    <n v="16000"/>
  </r>
  <r>
    <s v="05"/>
    <s v="Department of Agriculture (DA)"/>
    <s v="001"/>
    <s v="Office of the Secretary"/>
    <s v="310203207809000"/>
    <s v="Concreting of Brgy. Bayakbakin to Maranlig FMR, Brgy. Bayakbakin to Maranlig, Torrijos, Marinduque"/>
    <s v="A111-01"/>
    <x v="1"/>
    <n v="16000"/>
    <n v="0"/>
    <n v="16000"/>
  </r>
  <r>
    <s v="05"/>
    <s v="Department of Agriculture (DA)"/>
    <s v="001"/>
    <s v="Office of the Secretary"/>
    <s v="310203207810000"/>
    <s v="Concreting of Purok Divisoria to Pasay, Brgy. Matuyatuya FMR, Brgy. Matuyatuya, Torrijos, Marinduque"/>
    <s v="A111-01"/>
    <x v="1"/>
    <n v="12500"/>
    <n v="0"/>
    <n v="12500"/>
  </r>
  <r>
    <s v="05"/>
    <s v="Department of Agriculture (DA)"/>
    <s v="001"/>
    <s v="Office of the Secretary"/>
    <s v="310203207811000"/>
    <s v="Concreting of Brgy. Mainit to Binunga FMR, Brgy. Mainit to Binunga, Boac, Marinduque"/>
    <s v="A111-01"/>
    <x v="1"/>
    <n v="14000"/>
    <n v="0"/>
    <n v="14000"/>
  </r>
  <r>
    <s v="05"/>
    <s v="Department of Agriculture (DA)"/>
    <s v="001"/>
    <s v="Office of the Secretary"/>
    <s v="310203207812000"/>
    <s v="Concreting of Brgy. Yook FMR, Brgy. Yook, Buenavista, Marinduque"/>
    <s v="A111-01"/>
    <x v="1"/>
    <n v="14000"/>
    <n v="0"/>
    <n v="14000"/>
  </r>
  <r>
    <s v="05"/>
    <s v="Department of Agriculture (DA)"/>
    <s v="001"/>
    <s v="Office of the Secretary"/>
    <s v="310203207813000"/>
    <s v="Construction of Sitio Labak II FMR, Brgy. Inarawan, Naujan, Oriental Mindoro"/>
    <s v="A111-01"/>
    <x v="1"/>
    <n v="20000"/>
    <n v="0"/>
    <n v="20000"/>
  </r>
  <r>
    <s v="05"/>
    <s v="Department of Agriculture (DA)"/>
    <s v="001"/>
    <s v="Office of the Secretary"/>
    <s v="310203207814000"/>
    <s v="Concreting of Farm-to-Market Road at Brgy. Tagumpay, Naujan, Oriental Mindoro"/>
    <s v="A111-01"/>
    <x v="1"/>
    <n v="10000"/>
    <n v="0"/>
    <n v="10000"/>
  </r>
  <r>
    <s v="05"/>
    <s v="Department of Agriculture (DA)"/>
    <s v="001"/>
    <s v="Office of the Secretary"/>
    <s v="310203207815000"/>
    <s v="Concreting of Farm-to-Market Road at Brgy. Burbili, Baco, Oriental Mindoro"/>
    <s v="A111-01"/>
    <x v="1"/>
    <n v="10000"/>
    <n v="0"/>
    <n v="10000"/>
  </r>
  <r>
    <s v="05"/>
    <s v="Department of Agriculture (DA)"/>
    <s v="001"/>
    <s v="Office of the Secretary"/>
    <s v="310203207816000"/>
    <s v="Concreting of Farm-to-Market Road at Sitio Dalisay, Brgy. Leuteboro II, Socorro, Oriental Mindoro"/>
    <s v="A111-01"/>
    <x v="1"/>
    <n v="10000"/>
    <n v="0"/>
    <n v="10000"/>
  </r>
  <r>
    <s v="05"/>
    <s v="Department of Agriculture (DA)"/>
    <s v="001"/>
    <s v="Office of the Secretary"/>
    <s v="310203207817000"/>
    <s v="Construction of Farm-to-Market Road, Purok Natutungan to Sitio Bunsok, Brgy. Quinlogan, Quezon, Palawan "/>
    <s v="A111-01"/>
    <x v="1"/>
    <n v="15000"/>
    <n v="0"/>
    <n v="15000"/>
  </r>
  <r>
    <s v="05"/>
    <s v="Department of Agriculture (DA)"/>
    <s v="001"/>
    <s v="Office of the Secretary"/>
    <s v="310203207818000"/>
    <s v="Construction of District 1 Upper Lapu-Lapu FMR, Brgy. Poblacion, Narra, Palawan"/>
    <s v="A111-01"/>
    <x v="1"/>
    <n v="15000"/>
    <n v="0"/>
    <n v="15000"/>
  </r>
  <r>
    <s v="05"/>
    <s v="Department of Agriculture (DA)"/>
    <s v="001"/>
    <s v="Office of the Secretary"/>
    <s v="310203207819000"/>
    <s v="Concreting of Brgy. Magsaysay FMR, Brgy. Magsaysay, Aborlan, Palawan"/>
    <s v="A111-01"/>
    <x v="1"/>
    <n v="10000"/>
    <n v="0"/>
    <n v="10000"/>
  </r>
  <r>
    <s v="05"/>
    <s v="Department of Agriculture (DA)"/>
    <s v="001"/>
    <s v="Office of the Secretary"/>
    <s v="310203207820000"/>
    <s v="Concreting of MASAGANA Road II FMR, Brgy. Salvacion, Puerto Princesa City, Palawan"/>
    <s v="A111-01"/>
    <x v="1"/>
    <n v="10000"/>
    <n v="0"/>
    <n v="10000"/>
  </r>
  <r>
    <s v="05"/>
    <s v="Department of Agriculture (DA)"/>
    <s v="001"/>
    <s v="Office of the Secretary"/>
    <s v="310203207821000"/>
    <s v="Concreting of Brgy. Sto. Niño FMR, Brgy. Sto. Niño, Sta. Maria, Romblon "/>
    <s v="A111-01"/>
    <x v="1"/>
    <n v="10000"/>
    <n v="0"/>
    <n v="10000"/>
  </r>
  <r>
    <s v="05"/>
    <s v="Department of Agriculture (DA)"/>
    <s v="001"/>
    <s v="Office of the Secretary"/>
    <s v="310203207822000"/>
    <s v="Construction of Brgy. San Antonio to Brgy. Lugui FMR, Brgy. San Antonio, Labo, Camarines Norte"/>
    <s v="A111-01"/>
    <x v="1"/>
    <n v="12000"/>
    <n v="0"/>
    <n v="12000"/>
  </r>
  <r>
    <s v="05"/>
    <s v="Department of Agriculture (DA)"/>
    <s v="001"/>
    <s v="Office of the Secretary"/>
    <s v="310203207823000"/>
    <s v="Construction of Brgy. Langga FMR, Brgy. Langga, San Lorenzo Ruiz, Camarines Norte"/>
    <s v="A111-01"/>
    <x v="1"/>
    <n v="12500"/>
    <n v="0"/>
    <n v="12500"/>
  </r>
  <r>
    <s v="05"/>
    <s v="Department of Agriculture (DA)"/>
    <s v="001"/>
    <s v="Office of the Secretary"/>
    <s v="310203207824000"/>
    <s v="Concreting of BIARC, Brgy. San Agustin FMR, Brgy. San Agustin, Pili, Camarines Sur"/>
    <s v="A111-01"/>
    <x v="1"/>
    <n v="16000"/>
    <n v="0"/>
    <n v="16000"/>
  </r>
  <r>
    <s v="05"/>
    <s v="Department of Agriculture (DA)"/>
    <s v="001"/>
    <s v="Office of the Secretary"/>
    <s v="310203207825000"/>
    <s v="Construction of Brgy. Capucnasan FMR Phase 2, Brgy. Capucnasan, Milaor, Camarines Sur"/>
    <s v="A111-01"/>
    <x v="1"/>
    <n v="12000"/>
    <n v="0"/>
    <n v="12000"/>
  </r>
  <r>
    <s v="05"/>
    <s v="Department of Agriculture (DA)"/>
    <s v="001"/>
    <s v="Office of the Secretary"/>
    <s v="310203207826000"/>
    <s v="Construction and Concreting of Brgy. Domagondong FMR, Brgy. Domagondong, Del Gallego, Camarines Sur"/>
    <s v="A111-01"/>
    <x v="1"/>
    <n v="12000"/>
    <n v="0"/>
    <n v="12000"/>
  </r>
  <r>
    <s v="05"/>
    <s v="Department of Agriculture (DA)"/>
    <s v="001"/>
    <s v="Office of the Secretary"/>
    <s v="310203207827000"/>
    <s v="Concreting of Zone 6, Brgy. Lupi FMR, Brgy. Lupi, San Fernando, Camarines Sur"/>
    <s v="A111-01"/>
    <x v="1"/>
    <n v="12000"/>
    <n v="0"/>
    <n v="12000"/>
  </r>
  <r>
    <s v="05"/>
    <s v="Department of Agriculture (DA)"/>
    <s v="001"/>
    <s v="Office of the Secretary"/>
    <s v="310203207828000"/>
    <s v="Concreting of Brgy. San Roque to Brgy. Linaga FMR, Brgy. San Roque and Brgy. Linaga, Canaman, Camarines Sur"/>
    <s v="A111-01"/>
    <x v="1"/>
    <n v="12000"/>
    <n v="0"/>
    <n v="12000"/>
  </r>
  <r>
    <s v="05"/>
    <s v="Department of Agriculture (DA)"/>
    <s v="001"/>
    <s v="Office of the Secretary"/>
    <s v="310203207829000"/>
    <s v="Construction of Brgy. Gaao to Brgy. Consocep FMR, Brgy. Gaao, Tigaon, Camarines Sur"/>
    <s v="A111-01"/>
    <x v="1"/>
    <n v="12000"/>
    <n v="0"/>
    <n v="12000"/>
  </r>
  <r>
    <s v="05"/>
    <s v="Department of Agriculture (DA)"/>
    <s v="001"/>
    <s v="Office of the Secretary"/>
    <s v="310203207830000"/>
    <s v="Construction of Brgy. Sagrada FMR, Brgy. Sagrada, Iriga City, Camarines Sur"/>
    <s v="A111-01"/>
    <x v="1"/>
    <n v="12000"/>
    <n v="0"/>
    <n v="12000"/>
  </r>
  <r>
    <s v="05"/>
    <s v="Department of Agriculture (DA)"/>
    <s v="001"/>
    <s v="Office of the Secretary"/>
    <s v="310203207831000"/>
    <s v="Concreting of Bayandong FMR Phase 2, Brgy. Bayandong, Bacacay, Albay"/>
    <s v="A111-01"/>
    <x v="1"/>
    <n v="12000"/>
    <n v="0"/>
    <n v="12000"/>
  </r>
  <r>
    <s v="05"/>
    <s v="Department of Agriculture (DA)"/>
    <s v="001"/>
    <s v="Office of the Secretary"/>
    <s v="310203207832000"/>
    <s v="Concreting of Centro, Brgy. Alimsog FMR, Brgy. Alimsog, Santo Domingo, Albay"/>
    <s v="A111-01"/>
    <x v="1"/>
    <n v="12000"/>
    <n v="0"/>
    <n v="12000"/>
  </r>
  <r>
    <s v="05"/>
    <s v="Department of Agriculture (DA)"/>
    <s v="001"/>
    <s v="Office of the Secretary"/>
    <s v="310203207833000"/>
    <s v="Construction of Iluluan-Caguiba FMR (Phase 2), Brgy. Iluluan, Camalig, Albay"/>
    <s v="A111-01"/>
    <x v="1"/>
    <n v="12000"/>
    <n v="0"/>
    <n v="12000"/>
  </r>
  <r>
    <s v="05"/>
    <s v="Department of Agriculture (DA)"/>
    <s v="001"/>
    <s v="Office of the Secretary"/>
    <s v="310203207834000"/>
    <s v="Construction of Maninila-Taplacon FMR (Phase 2), Brgy. Maninila, Camalig, Albay"/>
    <s v="A111-01"/>
    <x v="1"/>
    <n v="12000"/>
    <n v="0"/>
    <n v="12000"/>
  </r>
  <r>
    <s v="05"/>
    <s v="Department of Agriculture (DA)"/>
    <s v="001"/>
    <s v="Office of the Secretary"/>
    <s v="310203207835000"/>
    <s v="Concreting of Manumbalay FMR (Phase 2), Brgy. Manumbalay, Manito, Albay"/>
    <s v="A111-01"/>
    <x v="1"/>
    <n v="12000"/>
    <n v="0"/>
    <n v="12000"/>
  </r>
  <r>
    <s v="05"/>
    <s v="Department of Agriculture (DA)"/>
    <s v="001"/>
    <s v="Office of the Secretary"/>
    <s v="310203207836000"/>
    <s v="Concreting of Rawis to Estrella FMR, Brgy. Rawis, Pioduran, Albay"/>
    <s v="A111-01"/>
    <x v="1"/>
    <n v="12000"/>
    <n v="0"/>
    <n v="12000"/>
  </r>
  <r>
    <s v="05"/>
    <s v="Department of Agriculture (DA)"/>
    <s v="001"/>
    <s v="Office of the Secretary"/>
    <s v="310203207837000"/>
    <s v="Concreting of Brgy. Calayucay to Brgy. San Roque FMR, Brgy. Calayucay and Brgy. San Roque, Santo Domingo, Albay"/>
    <s v="A111-01"/>
    <x v="1"/>
    <n v="12000"/>
    <n v="0"/>
    <n v="12000"/>
  </r>
  <r>
    <s v="05"/>
    <s v="Department of Agriculture (DA)"/>
    <s v="001"/>
    <s v="Office of the Secretary"/>
    <s v="310203207838000"/>
    <s v="Concreting of Brgy. Bote to Brgy. Carorian FMR, Brgy. Bote, Bato, Catanduanes"/>
    <s v="A111-01"/>
    <x v="1"/>
    <n v="12000"/>
    <n v="0"/>
    <n v="12000"/>
  </r>
  <r>
    <s v="05"/>
    <s v="Department of Agriculture (DA)"/>
    <s v="001"/>
    <s v="Office of the Secretary"/>
    <s v="310203207839000"/>
    <s v="Concreting of Brgy. Sablayan to Buri FMR, Brgy. Sablayan, Juban, Sorsogon"/>
    <s v="A111-01"/>
    <x v="1"/>
    <n v="12000"/>
    <n v="0"/>
    <n v="12000"/>
  </r>
  <r>
    <s v="05"/>
    <s v="Department of Agriculture (DA)"/>
    <s v="001"/>
    <s v="Office of the Secretary"/>
    <s v="310203207840000"/>
    <s v="Concreting of Brgy. Sta. Cruz FMR, Brgy. Sta. Cruz, San Pascual, Masbate"/>
    <s v="A111-01"/>
    <x v="1"/>
    <n v="12000"/>
    <n v="0"/>
    <n v="12000"/>
  </r>
  <r>
    <s v="05"/>
    <s v="Department of Agriculture (DA)"/>
    <s v="001"/>
    <s v="Office of the Secretary"/>
    <s v="310203207841000"/>
    <s v="Concreting of Junction National Road to Villa Alvarez Farm to Market Road, Balud, Masbate"/>
    <s v="A111-01"/>
    <x v="1"/>
    <n v="12000"/>
    <n v="0"/>
    <n v="12000"/>
  </r>
  <r>
    <s v="05"/>
    <s v="Department of Agriculture (DA)"/>
    <s v="001"/>
    <s v="Office of the Secretary"/>
    <s v="310203207842000"/>
    <s v="Construction of Brgy. Sta. Cruz to Brgy. Buntod FMR, Brgy. Sta. Cruz, Palanas, Masbate"/>
    <s v="A111-01"/>
    <x v="1"/>
    <n v="12000"/>
    <n v="0"/>
    <n v="12000"/>
  </r>
  <r>
    <s v="05"/>
    <s v="Department of Agriculture (DA)"/>
    <s v="001"/>
    <s v="Office of the Secretary"/>
    <s v="310203207843000"/>
    <s v="Concreting of Brgy. Biton FMR, Brgy. Biton, Magallanes, Sorsogon"/>
    <s v="A111-01"/>
    <x v="1"/>
    <n v="12000"/>
    <n v="0"/>
    <n v="12000"/>
  </r>
  <r>
    <s v="05"/>
    <s v="Department of Agriculture (DA)"/>
    <s v="001"/>
    <s v="Office of the Secretary"/>
    <s v="310203207844000"/>
    <s v="Concreting of Brgy. IV Poblacion to Brgy. San Antonio FMR, Brgy. IV Poblacion and Brgy. San Antonio, Santa Magdalena, Sorsogon"/>
    <s v="A111-01"/>
    <x v="1"/>
    <n v="12000"/>
    <n v="0"/>
    <n v="12000"/>
  </r>
  <r>
    <s v="05"/>
    <s v="Department of Agriculture (DA)"/>
    <s v="001"/>
    <s v="Office of the Secretary"/>
    <s v="310203207845000"/>
    <s v="Concreting of Brgy. Sacnangan to Brgy. Inang FMR, Brgy. Sacnangan and Brgy. Inang, Pilar, Sorsogon"/>
    <s v="A111-01"/>
    <x v="1"/>
    <n v="12000"/>
    <n v="0"/>
    <n v="12000"/>
  </r>
  <r>
    <s v="05"/>
    <s v="Department of Agriculture (DA)"/>
    <s v="001"/>
    <s v="Office of the Secretary"/>
    <s v="310203207846000"/>
    <s v="Concreting of Zone 2, Brgy. La Anunciacion FMR, Brgy. La Anunciacion, Iriga City, Camarines Sur"/>
    <s v="A111-01"/>
    <x v="1"/>
    <n v="10000"/>
    <n v="0"/>
    <n v="10000"/>
  </r>
  <r>
    <s v="05"/>
    <s v="Department of Agriculture (DA)"/>
    <s v="001"/>
    <s v="Office of the Secretary"/>
    <s v="310203207847000"/>
    <s v="Concreting of Brgy. Amomonting to Purok Sampaguita, Brgy. Oras FMR, Brgy. Amomonting and Brgy. Oras, Castilla, Sorsogon"/>
    <s v="A111-01"/>
    <x v="1"/>
    <n v="27000"/>
    <n v="0"/>
    <n v="27000"/>
  </r>
  <r>
    <s v="05"/>
    <s v="Department of Agriculture (DA)"/>
    <s v="001"/>
    <s v="Office of the Secretary"/>
    <s v="310203207848000"/>
    <s v="Concreting of Ginangra FMR, Brgy. Ginangra, Magallanes, Sorsogon"/>
    <s v="A111-01"/>
    <x v="1"/>
    <n v="15000"/>
    <n v="0"/>
    <n v="15000"/>
  </r>
  <r>
    <s v="05"/>
    <s v="Department of Agriculture (DA)"/>
    <s v="001"/>
    <s v="Office of the Secretary"/>
    <s v="310203207849000"/>
    <s v="Concreting of Manumbalay Farm-to-Market Road, Brgy. Manumbalay, Municipality of Manito, Albay"/>
    <s v="A111-01"/>
    <x v="1"/>
    <n v="10000"/>
    <n v="0"/>
    <n v="10000"/>
  </r>
  <r>
    <s v="05"/>
    <s v="Department of Agriculture (DA)"/>
    <s v="001"/>
    <s v="Office of the Secretary"/>
    <s v="310203207850000"/>
    <s v="Concreting of Brgy. Tagbong FMR, Brgy. Tagbong, Pili, Camarines Sur "/>
    <s v="A111-01"/>
    <x v="1"/>
    <n v="5000"/>
    <n v="0"/>
    <n v="5000"/>
  </r>
  <r>
    <s v="05"/>
    <s v="Department of Agriculture (DA)"/>
    <s v="001"/>
    <s v="Office of the Secretary"/>
    <s v="310203207851000"/>
    <s v="Concreting of Brgy. Pawili FMR, Brgy. Pawili, Pili, Camarines Sur"/>
    <s v="A111-01"/>
    <x v="1"/>
    <n v="5000"/>
    <n v="0"/>
    <n v="5000"/>
  </r>
  <r>
    <s v="05"/>
    <s v="Department of Agriculture (DA)"/>
    <s v="001"/>
    <s v="Office of the Secretary"/>
    <s v="310203207852000"/>
    <s v="Construction of Farm-to-Market Road with Concrete Bridge in Brgy. Salvacion, Irosin, Sorsogon"/>
    <s v="A111-01"/>
    <x v="1"/>
    <n v="10000"/>
    <n v="0"/>
    <n v="10000"/>
  </r>
  <r>
    <s v="05"/>
    <s v="Department of Agriculture (DA)"/>
    <s v="001"/>
    <s v="Office of the Secretary"/>
    <s v="310203207853000"/>
    <s v="Concreting of Brgy. Osman FMR, Brgy. Osman, Malinao, Aklan"/>
    <s v="A111-01"/>
    <x v="1"/>
    <n v="12000"/>
    <n v="0"/>
    <n v="12000"/>
  </r>
  <r>
    <s v="05"/>
    <s v="Department of Agriculture (DA)"/>
    <s v="001"/>
    <s v="Office of the Secretary"/>
    <s v="310203207854000"/>
    <s v="Concreting of Sitio Atasun, Brgy. Naisud FMR, Brgy. Naisud, Ibajay, Aklan"/>
    <s v="A111-01"/>
    <x v="1"/>
    <n v="12000"/>
    <n v="0"/>
    <n v="12000"/>
  </r>
  <r>
    <s v="05"/>
    <s v="Department of Agriculture (DA)"/>
    <s v="001"/>
    <s v="Office of the Secretary"/>
    <s v="310203207855000"/>
    <s v="Concreting of Brgy. Regador-Cabugao-San Jose and Monalque FMR, Ibajay, Aklan"/>
    <s v="A111-01"/>
    <x v="1"/>
    <n v="17000"/>
    <n v="0"/>
    <n v="17000"/>
  </r>
  <r>
    <s v="05"/>
    <s v="Department of Agriculture (DA)"/>
    <s v="001"/>
    <s v="Office of the Secretary"/>
    <s v="310203207856000"/>
    <s v="Concreting of Brgy. Kinalangay Nuevo to Brgy. Kinalangay Viejo to Brgy. Tambuan FMR, Brgy. Kinalangay Nuevo and Brgy. Kinalangay Viejo, and Brgy. Tambuan, Malinao, Aklan"/>
    <s v="A111-01"/>
    <x v="1"/>
    <n v="12000"/>
    <n v="0"/>
    <n v="12000"/>
  </r>
  <r>
    <s v="05"/>
    <s v="Department of Agriculture (DA)"/>
    <s v="001"/>
    <s v="Office of the Secretary"/>
    <s v="310203207857000"/>
    <s v="Concreting of Brgy. Dongon West FMR, Brgy. Dongon West, Numancia, Aklan"/>
    <s v="A111-01"/>
    <x v="1"/>
    <n v="14000"/>
    <n v="0"/>
    <n v="14000"/>
  </r>
  <r>
    <s v="05"/>
    <s v="Department of Agriculture (DA)"/>
    <s v="001"/>
    <s v="Office of the Secretary"/>
    <s v="310203207858000"/>
    <s v="Concreting of Brgy. Cabangila FMR, Brgy. Cabangila, Altavas, Aklan"/>
    <s v="A111-01"/>
    <x v="1"/>
    <n v="12000"/>
    <n v="0"/>
    <n v="12000"/>
  </r>
  <r>
    <s v="05"/>
    <s v="Department of Agriculture (DA)"/>
    <s v="001"/>
    <s v="Office of the Secretary"/>
    <s v="310203207859000"/>
    <s v="Construction of Sitio Proper to Sitio Pudpud, Brgy. Walker FMR, Brgy. Walker, San Remigio, Antique"/>
    <s v="A111-01"/>
    <x v="1"/>
    <n v="12000"/>
    <n v="0"/>
    <n v="12000"/>
  </r>
  <r>
    <s v="05"/>
    <s v="Department of Agriculture (DA)"/>
    <s v="001"/>
    <s v="Office of the Secretary"/>
    <s v="310203207860000"/>
    <s v="Construction of Crossing Insubuan to Sitio Proper, Brgy. Insubuan FMR, Brgy. Insubuan, San Remigio, Antique "/>
    <s v="A111-01"/>
    <x v="1"/>
    <n v="14000"/>
    <n v="0"/>
    <n v="14000"/>
  </r>
  <r>
    <s v="05"/>
    <s v="Department of Agriculture (DA)"/>
    <s v="001"/>
    <s v="Office of the Secretary"/>
    <s v="310203207861000"/>
    <s v="Concreting of Brgy. Nazareth FMR, Brgy. Nazareth, Sibalom, Antique"/>
    <s v="A111-01"/>
    <x v="1"/>
    <n v="12000"/>
    <n v="0"/>
    <n v="12000"/>
  </r>
  <r>
    <s v="05"/>
    <s v="Department of Agriculture (DA)"/>
    <s v="001"/>
    <s v="Office of the Secretary"/>
    <s v="310203207862000"/>
    <s v="Concreting of Brgy. Capagao FMR, Brgy. Capagao, Panitan, Capiz"/>
    <s v="A111-01"/>
    <x v="1"/>
    <n v="12000"/>
    <n v="0"/>
    <n v="12000"/>
  </r>
  <r>
    <s v="05"/>
    <s v="Department of Agriculture (DA)"/>
    <s v="001"/>
    <s v="Office of the Secretary"/>
    <s v="310203207863000"/>
    <s v="Concreting of Sitio Ibungon to Proper Pinay, Brgy. Pinay FMR, Brgy. Pinay, Mambusao, Capiz"/>
    <s v="A111-01"/>
    <x v="1"/>
    <n v="12000"/>
    <n v="0"/>
    <n v="12000"/>
  </r>
  <r>
    <s v="05"/>
    <s v="Department of Agriculture (DA)"/>
    <s v="001"/>
    <s v="Office of the Secretary"/>
    <s v="310203207864000"/>
    <s v="Concreting of Sitio Marugo to Sitio Bongbongan, Brgy. San Antonio FMR, Brgy. San Antonio, Tapaz, Capiz"/>
    <s v="A111-01"/>
    <x v="1"/>
    <n v="12000"/>
    <n v="0"/>
    <n v="12000"/>
  </r>
  <r>
    <s v="05"/>
    <s v="Department of Agriculture (DA)"/>
    <s v="001"/>
    <s v="Office of the Secretary"/>
    <s v="310203207865000"/>
    <s v="Concreting of Brgy. Alaguisoc to Brgy. Bugnay FMR, Brgy. Alaguisoc and Brgy. Bugnay, Jordan, Guimaras"/>
    <s v="A111-01"/>
    <x v="1"/>
    <n v="12000"/>
    <n v="0"/>
    <n v="12000"/>
  </r>
  <r>
    <s v="05"/>
    <s v="Department of Agriculture (DA)"/>
    <s v="001"/>
    <s v="Office of the Secretary"/>
    <s v="310203207866000"/>
    <s v="Concreting of Sitio Dolucutan, Brgy. Bitas FMR, Brgy. Bitas, Tigbauan, Iloilo"/>
    <s v="A111-01"/>
    <x v="1"/>
    <n v="12000"/>
    <n v="0"/>
    <n v="12000"/>
  </r>
  <r>
    <s v="05"/>
    <s v="Department of Agriculture (DA)"/>
    <s v="001"/>
    <s v="Office of the Secretary"/>
    <s v="310203207867000"/>
    <s v="Construction of Brgy. Bugang FMR, Brgy. Bugang, Alimodian, Iloilo"/>
    <s v="A111-01"/>
    <x v="1"/>
    <n v="14000"/>
    <n v="0"/>
    <n v="14000"/>
  </r>
  <r>
    <s v="05"/>
    <s v="Department of Agriculture (DA)"/>
    <s v="001"/>
    <s v="Office of the Secretary"/>
    <s v="310203207868000"/>
    <s v="Concreting of Brgy. Camalongo to Brgy. Tibiao FMR, Brgy. Camalongo and Brgy. Tibiao, Calinog, Iloilo"/>
    <s v="A111-01"/>
    <x v="1"/>
    <n v="12000"/>
    <n v="0"/>
    <n v="12000"/>
  </r>
  <r>
    <s v="05"/>
    <s v="Department of Agriculture (DA)"/>
    <s v="001"/>
    <s v="Office of the Secretary"/>
    <s v="310203207869000"/>
    <s v="Concreting of Brgy. Merced FMR, Brgy. Merced, Banate, Iloilo"/>
    <s v="A111-01"/>
    <x v="1"/>
    <n v="12000"/>
    <n v="0"/>
    <n v="12000"/>
  </r>
  <r>
    <s v="05"/>
    <s v="Department of Agriculture (DA)"/>
    <s v="001"/>
    <s v="Office of the Secretary"/>
    <s v="310203207870000"/>
    <s v="Concreting of Brgy. Pangi FMR, Brgy. Pangi, San Dionisio, Iloilo"/>
    <s v="A111-01"/>
    <x v="1"/>
    <n v="14000"/>
    <n v="0"/>
    <n v="14000"/>
  </r>
  <r>
    <s v="05"/>
    <s v="Department of Agriculture (DA)"/>
    <s v="001"/>
    <s v="Office of the Secretary"/>
    <s v="310203207871000"/>
    <s v="Concreting of WESVIARC, Hamungaya FMR, Jaro, Iloilo City"/>
    <s v="A111-01"/>
    <x v="1"/>
    <n v="16000"/>
    <n v="0"/>
    <n v="16000"/>
  </r>
  <r>
    <s v="05"/>
    <s v="Department of Agriculture (DA)"/>
    <s v="001"/>
    <s v="Office of the Secretary"/>
    <s v="310203207872000"/>
    <s v="Concreting of Brgy. Alangilan FMR, Brgy. Alangilan, Bacolod City, Negros Occidental"/>
    <s v="A111-01"/>
    <x v="1"/>
    <n v="12000"/>
    <n v="0"/>
    <n v="12000"/>
  </r>
  <r>
    <s v="05"/>
    <s v="Department of Agriculture (DA)"/>
    <s v="001"/>
    <s v="Office of the Secretary"/>
    <s v="310203207873000"/>
    <s v="Concreting of Brgy. Prosperidad FMR, Brgy. Prosperidad, San Carlos City, Negros Occidental"/>
    <s v="A111-01"/>
    <x v="1"/>
    <n v="12000"/>
    <n v="0"/>
    <n v="12000"/>
  </r>
  <r>
    <s v="05"/>
    <s v="Department of Agriculture (DA)"/>
    <s v="001"/>
    <s v="Office of the Secretary"/>
    <s v="310203207874000"/>
    <s v="Concreting of Brgy. Luna FMR, Brgy. Luna, Cadiz City, Negros Occidental"/>
    <s v="A111-01"/>
    <x v="1"/>
    <n v="12000"/>
    <n v="0"/>
    <n v="12000"/>
  </r>
  <r>
    <s v="05"/>
    <s v="Department of Agriculture (DA)"/>
    <s v="001"/>
    <s v="Office of the Secretary"/>
    <s v="310203207875000"/>
    <s v="Construction of Sicaba - Mimi, Brgy. 10 FMR, Brgy. 10, Victorias City, Negros Occidental"/>
    <s v="A111-01"/>
    <x v="1"/>
    <n v="12000"/>
    <n v="0"/>
    <n v="12000"/>
  </r>
  <r>
    <s v="05"/>
    <s v="Department of Agriculture (DA)"/>
    <s v="001"/>
    <s v="Office of the Secretary"/>
    <s v="310203207876000"/>
    <s v="Concreting of Purok Had. New Kasal-agan-Purok Dam, Brgy. Antipolo FMR, Brgy. Antipolo, Pontevedra, Negros Occidental"/>
    <s v="A111-01"/>
    <x v="1"/>
    <n v="12000"/>
    <n v="0"/>
    <n v="12000"/>
  </r>
  <r>
    <s v="05"/>
    <s v="Department of Agriculture (DA)"/>
    <s v="001"/>
    <s v="Office of the Secretary"/>
    <s v="310203207877000"/>
    <s v="Concreting of Brgy. Quintin Remo FMR, Brgy. Quintin Remo, Moises Padilla, Negros Occidental "/>
    <s v="A111-01"/>
    <x v="1"/>
    <n v="12000"/>
    <n v="0"/>
    <n v="12000"/>
  </r>
  <r>
    <s v="05"/>
    <s v="Department of Agriculture (DA)"/>
    <s v="001"/>
    <s v="Office of the Secretary"/>
    <s v="310203207878000"/>
    <s v="Concreting of Sitio Tagaytay, Brgy. Camalanda-an FMR, Brgy. Camalanda-an, Cauayan, Negros Occidental"/>
    <s v="A111-01"/>
    <x v="1"/>
    <n v="12000"/>
    <n v="0"/>
    <n v="12000"/>
  </r>
  <r>
    <s v="05"/>
    <s v="Department of Agriculture (DA)"/>
    <s v="001"/>
    <s v="Office of the Secretary"/>
    <s v="310203207879000"/>
    <s v="Concreting of Brgy. Sura to Brgy. Tomina FMR, Brgy. Sura and Brgy. Tomina, Cauayan, Negros Occidental"/>
    <s v="A111-01"/>
    <x v="1"/>
    <n v="25000"/>
    <n v="0"/>
    <n v="25000"/>
  </r>
  <r>
    <s v="05"/>
    <s v="Department of Agriculture (DA)"/>
    <s v="001"/>
    <s v="Office of the Secretary"/>
    <s v="310203207880000"/>
    <s v="Construction of Brgy. Lanit FMR, Brgy. Lanit, Iloilo City"/>
    <s v="A111-01"/>
    <x v="1"/>
    <n v="10000"/>
    <n v="0"/>
    <n v="10000"/>
  </r>
  <r>
    <s v="05"/>
    <s v="Department of Agriculture (DA)"/>
    <s v="001"/>
    <s v="Office of the Secretary"/>
    <s v="310203207881000"/>
    <s v="Concreting of Brgy. Naga FMR, Brgy. Naga, Pototan, Iloilo"/>
    <s v="A111-01"/>
    <x v="1"/>
    <n v="20000"/>
    <n v="0"/>
    <n v="20000"/>
  </r>
  <r>
    <s v="05"/>
    <s v="Department of Agriculture (DA)"/>
    <s v="001"/>
    <s v="Office of the Secretary"/>
    <s v="310203207882000"/>
    <s v="Construction of Farm-to-Market Road at Sitio Obong, Brgy. Bacuyangan, Hinobaan, Negros Occidental"/>
    <s v="A111-01"/>
    <x v="1"/>
    <n v="15000"/>
    <n v="0"/>
    <n v="15000"/>
  </r>
  <r>
    <s v="05"/>
    <s v="Department of Agriculture (DA)"/>
    <s v="001"/>
    <s v="Office of the Secretary"/>
    <s v="310203207883000"/>
    <s v="Construction of Farm-to-Market Road at Purok Balabag, Brgy. Granada, Bacolod City, Negros Occidental"/>
    <s v="A111-01"/>
    <x v="1"/>
    <n v="10000"/>
    <n v="0"/>
    <n v="10000"/>
  </r>
  <r>
    <s v="05"/>
    <s v="Department of Agriculture (DA)"/>
    <s v="001"/>
    <s v="Office of the Secretary"/>
    <s v="310203207884000"/>
    <s v="Construction of Farm-to-Market Road at Sitio Gayas, Brgy. Minoyan, Murcia, Negros Occidental"/>
    <s v="A111-01"/>
    <x v="1"/>
    <n v="10000"/>
    <n v="0"/>
    <n v="10000"/>
  </r>
  <r>
    <s v="05"/>
    <s v="Department of Agriculture (DA)"/>
    <s v="001"/>
    <s v="Office of the Secretary"/>
    <s v="310203207885000"/>
    <s v="Concreting of Brgy. Igsoligue - Brgy. Awang FMR, Brgy. Igsoligue and Brgy. Awang, Miag-ao, Iloilo"/>
    <s v="A111-01"/>
    <x v="1"/>
    <n v="12500"/>
    <n v="0"/>
    <n v="12500"/>
  </r>
  <r>
    <s v="05"/>
    <s v="Department of Agriculture (DA)"/>
    <s v="001"/>
    <s v="Office of the Secretary"/>
    <s v="310203207886000"/>
    <s v="Concreting of Brgy. Napnapan Sur FMR, Brgy. Napnapan Sur, Tigbauan, Iloilo"/>
    <s v="A111-01"/>
    <x v="1"/>
    <n v="12500"/>
    <n v="0"/>
    <n v="12500"/>
  </r>
  <r>
    <s v="05"/>
    <s v="Department of Agriculture (DA)"/>
    <s v="001"/>
    <s v="Office of the Secretary"/>
    <s v="310203207887000"/>
    <s v="Concreting of Brgy. Vista Alegre FMR, Brgy. Vista Alegre, Bacolod City, Negros Occidental"/>
    <s v="A111-01"/>
    <x v="1"/>
    <n v="15000"/>
    <n v="0"/>
    <n v="15000"/>
  </r>
  <r>
    <s v="05"/>
    <s v="Department of Agriculture (DA)"/>
    <s v="001"/>
    <s v="Office of the Secretary"/>
    <s v="310203207888000"/>
    <s v="Concreting of Brgy. Granada FMR, Brgy. Granada, Bacolod City, Negros Occidental"/>
    <s v="A111-01"/>
    <x v="1"/>
    <n v="15000"/>
    <n v="0"/>
    <n v="15000"/>
  </r>
  <r>
    <s v="05"/>
    <s v="Department of Agriculture (DA)"/>
    <s v="001"/>
    <s v="Office of the Secretary"/>
    <s v="310203207889000"/>
    <s v="Concreting of Brgy. Tayhawan FMR, Brgy. Tayhawan, Lezo, Aklan"/>
    <s v="A111-01"/>
    <x v="1"/>
    <n v="15000"/>
    <n v="0"/>
    <n v="15000"/>
  </r>
  <r>
    <s v="05"/>
    <s v="Department of Agriculture (DA)"/>
    <s v="001"/>
    <s v="Office of the Secretary"/>
    <s v="310203207890000"/>
    <s v="Concreting of Brgy. Matabana-Brgy. Buena Fortuna FMR, Brgys. Matabana and Buena Fortuna, Nabas, Aklan"/>
    <s v="A111-01"/>
    <x v="1"/>
    <n v="15000"/>
    <n v="0"/>
    <n v="15000"/>
  </r>
  <r>
    <s v="05"/>
    <s v="Department of Agriculture (DA)"/>
    <s v="001"/>
    <s v="Office of the Secretary"/>
    <s v="310203207891000"/>
    <s v="Construction of Brgy. Igbical-Bongbongan I-Brgy. Masanag FMR, Hamtic, Antique"/>
    <s v="A111-01"/>
    <x v="1"/>
    <n v="30000"/>
    <n v="0"/>
    <n v="30000"/>
  </r>
  <r>
    <s v="05"/>
    <s v="Department of Agriculture (DA)"/>
    <s v="001"/>
    <s v="Office of the Secretary"/>
    <s v="310203207892000"/>
    <s v="Construction of Brgy. Alangilan FMR, Brgy. Alangilan, Bacolod City"/>
    <s v="A111-01"/>
    <x v="1"/>
    <n v="10000"/>
    <n v="0"/>
    <n v="10000"/>
  </r>
  <r>
    <s v="05"/>
    <s v="Department of Agriculture (DA)"/>
    <s v="001"/>
    <s v="Office of the Secretary"/>
    <s v="310203207893000"/>
    <s v="Concreting of Brgy. Tan-awan to Brgy. Libertad FMR (Phase II), Brgy. Tan-awan and Brgy. Libertad, Tubigon, Bohol"/>
    <s v="A111-01"/>
    <x v="1"/>
    <n v="12000"/>
    <n v="0"/>
    <n v="12000"/>
  </r>
  <r>
    <s v="05"/>
    <s v="Department of Agriculture (DA)"/>
    <s v="001"/>
    <s v="Office of the Secretary"/>
    <s v="310203207894000"/>
    <s v="Concreting of Brgy. Sal-ing FMR, Brgy. Sal-ing, Balilihan, Bohol"/>
    <s v="A111-01"/>
    <x v="1"/>
    <n v="12500"/>
    <n v="0"/>
    <n v="12500"/>
  </r>
  <r>
    <s v="05"/>
    <s v="Department of Agriculture (DA)"/>
    <s v="001"/>
    <s v="Office of the Secretary"/>
    <s v="310203207895000"/>
    <s v="Concreting of Brgy. Tubod FMR, Brgy. Tubod, San Fernando, Cebu"/>
    <s v="A111-01"/>
    <x v="1"/>
    <n v="12000"/>
    <n v="0"/>
    <n v="12000"/>
  </r>
  <r>
    <s v="05"/>
    <s v="Department of Agriculture (DA)"/>
    <s v="001"/>
    <s v="Office of the Secretary"/>
    <s v="310203207896000"/>
    <s v="Concreting of Sto. Niño to Sitio Lomboy, Brgy. Salog FMR, Brgy. Salog, Getafe, Bohol"/>
    <s v="A111-01"/>
    <x v="1"/>
    <n v="12000"/>
    <n v="0"/>
    <n v="12000"/>
  </r>
  <r>
    <s v="05"/>
    <s v="Department of Agriculture (DA)"/>
    <s v="001"/>
    <s v="Office of the Secretary"/>
    <s v="310203207897000"/>
    <s v="Concreting of Brgy. Cabagakian to Brgy. Alemania FMR, Brgy. Cabagakian and Brgy. Alemania, Dimiao, Bohol"/>
    <s v="A111-01"/>
    <x v="1"/>
    <n v="12000"/>
    <n v="0"/>
    <n v="12000"/>
  </r>
  <r>
    <s v="05"/>
    <s v="Department of Agriculture (DA)"/>
    <s v="001"/>
    <s v="Office of the Secretary"/>
    <s v="310203207898000"/>
    <s v="Concreting of Sitio Upper Suba, Brgy. Katipunan FMR, Brgy. Katipunan, Carmen, Bohol"/>
    <s v="A111-01"/>
    <x v="1"/>
    <n v="12500"/>
    <n v="0"/>
    <n v="12500"/>
  </r>
  <r>
    <s v="05"/>
    <s v="Department of Agriculture (DA)"/>
    <s v="001"/>
    <s v="Office of the Secretary"/>
    <s v="310203207899000"/>
    <s v="Concreting of Brgy. Antipolo to Brgy. Abijilan FMR, Brgy. Antipolo and Brgy. Abijilan, Garcia Hernandez, Bohol"/>
    <s v="A111-01"/>
    <x v="1"/>
    <n v="12000"/>
    <n v="0"/>
    <n v="12000"/>
  </r>
  <r>
    <s v="05"/>
    <s v="Department of Agriculture (DA)"/>
    <s v="001"/>
    <s v="Office of the Secretary"/>
    <s v="310203207900000"/>
    <s v="Concreting of Purok 1 to Purok 4, Brgy. Mahayag Norte FMR, Brgy. Mahayag Norte, Catigbian, Bohol"/>
    <s v="A111-01"/>
    <x v="1"/>
    <n v="12000"/>
    <n v="0"/>
    <n v="12000"/>
  </r>
  <r>
    <s v="05"/>
    <s v="Department of Agriculture (DA)"/>
    <s v="001"/>
    <s v="Office of the Secretary"/>
    <s v="310203207901000"/>
    <s v="Concreting of Brgy. Cantalid FMR, Brgy. Cantalid, Balilihan, Bohol"/>
    <s v="A111-01"/>
    <x v="1"/>
    <n v="12000"/>
    <n v="0"/>
    <n v="12000"/>
  </r>
  <r>
    <s v="05"/>
    <s v="Department of Agriculture (DA)"/>
    <s v="001"/>
    <s v="Office of the Secretary"/>
    <s v="310203207902000"/>
    <s v="Concreting of Brgy. Ilihan to Brgy. Sab-a FMR Phase II, Brgy. Ilihan, Tabogon and Brgy. Sab-a, San Remigio, Cebu "/>
    <s v="A111-01"/>
    <x v="1"/>
    <n v="12000"/>
    <n v="0"/>
    <n v="12000"/>
  </r>
  <r>
    <s v="05"/>
    <s v="Department of Agriculture (DA)"/>
    <s v="001"/>
    <s v="Office of the Secretary"/>
    <s v="310203207903000"/>
    <s v="Concreting of Brgy. Sagay FMR, Brgy. Sagay, Borbon, Cebu"/>
    <s v="A111-01"/>
    <x v="1"/>
    <n v="12000"/>
    <n v="0"/>
    <n v="12000"/>
  </r>
  <r>
    <s v="05"/>
    <s v="Department of Agriculture (DA)"/>
    <s v="001"/>
    <s v="Office of the Secretary"/>
    <s v="310203207904000"/>
    <s v="Concreting of Brgy. Danglag to Brgy. Polog FMR, Brgy. Danglag and Brgy. Polog, Consolacion, Cebu"/>
    <s v="A111-01"/>
    <x v="1"/>
    <n v="12000"/>
    <n v="0"/>
    <n v="12000"/>
  </r>
  <r>
    <s v="05"/>
    <s v="Department of Agriculture (DA)"/>
    <s v="001"/>
    <s v="Office of the Secretary"/>
    <s v="310203207905000"/>
    <s v="Concreting of Brgy. Cagsing to Brgy. Salamanca FMR, Brgy. Cagsing and Brgy. Salamanca, Ginatilan, Cebu"/>
    <s v="A111-01"/>
    <x v="1"/>
    <n v="12000"/>
    <n v="0"/>
    <n v="12000"/>
  </r>
  <r>
    <s v="05"/>
    <s v="Department of Agriculture (DA)"/>
    <s v="001"/>
    <s v="Office of the Secretary"/>
    <s v="310203207906000"/>
    <s v="Concreting of Brgy. Saksak FMR, Brgy. Saksak, Aloguinsan, Cebu"/>
    <s v="A111-01"/>
    <x v="1"/>
    <n v="12000"/>
    <n v="0"/>
    <n v="12000"/>
  </r>
  <r>
    <s v="05"/>
    <s v="Department of Agriculture (DA)"/>
    <s v="001"/>
    <s v="Office of the Secretary"/>
    <s v="310203207907000"/>
    <s v="Concreting of Brgy. Canbantug to Brgy. Bulak FMR, Brgy. Canbantug and Brgy. Bulak, Dalaguete, Cebu"/>
    <s v="A111-01"/>
    <x v="1"/>
    <n v="12000"/>
    <n v="0"/>
    <n v="12000"/>
  </r>
  <r>
    <s v="05"/>
    <s v="Department of Agriculture (DA)"/>
    <s v="001"/>
    <s v="Office of the Secretary"/>
    <s v="310203207908000"/>
    <s v="Concreting of Brgy. Kalunasan FMR, Brgy. Kalunasan, Cebu City, Cebu"/>
    <s v="A111-01"/>
    <x v="1"/>
    <n v="12000"/>
    <n v="0"/>
    <n v="12000"/>
  </r>
  <r>
    <s v="05"/>
    <s v="Department of Agriculture (DA)"/>
    <s v="001"/>
    <s v="Office of the Secretary"/>
    <s v="310203207909000"/>
    <s v="Concreting of Brgy. Adlaon FMR, Brgy. Adlaon, Cebu City, Cebu"/>
    <s v="A111-01"/>
    <x v="1"/>
    <n v="12000"/>
    <n v="0"/>
    <n v="12000"/>
  </r>
  <r>
    <s v="05"/>
    <s v="Department of Agriculture (DA)"/>
    <s v="001"/>
    <s v="Office of the Secretary"/>
    <s v="310203207910000"/>
    <s v="Concreting of Brgy. Gabi FMR (leading to Bohol Experiment Station), Brgy. Gabi, Ubay, Bohol"/>
    <s v="A111-01"/>
    <x v="1"/>
    <n v="16000"/>
    <n v="0"/>
    <n v="16000"/>
  </r>
  <r>
    <s v="05"/>
    <s v="Department of Agriculture (DA)"/>
    <s v="001"/>
    <s v="Office of the Secretary"/>
    <s v="310203207911000"/>
    <s v="Concreting of Brgy. Linothangan (leading to Lower Pula) FMR, Brgy. Linothangan, Canlaon City, Negros Oriental"/>
    <s v="A111-01"/>
    <x v="1"/>
    <n v="6000"/>
    <n v="0"/>
    <n v="6000"/>
  </r>
  <r>
    <s v="05"/>
    <s v="Department of Agriculture (DA)"/>
    <s v="001"/>
    <s v="Office of the Secretary"/>
    <s v="310203207912000"/>
    <s v="Concreting of Brgy. Pula (leading to Upper Linothangan) FMR, Brgy. Pula, Canlaon City, Negros Oriental"/>
    <s v="A111-01"/>
    <x v="1"/>
    <n v="6000"/>
    <n v="0"/>
    <n v="6000"/>
  </r>
  <r>
    <s v="05"/>
    <s v="Department of Agriculture (DA)"/>
    <s v="001"/>
    <s v="Office of the Secretary"/>
    <s v="310203207913000"/>
    <s v="Concreting of Brgy. Sta. Cruz Nuevo to Brgy. Pal-ew FMR (Phase II), Brgy. Sta. Cruz Nuevo and Brgy. Pal-ew,  Tanjay City, Negros Oriental"/>
    <s v="A111-01"/>
    <x v="1"/>
    <n v="18000"/>
    <n v="0"/>
    <n v="18000"/>
  </r>
  <r>
    <s v="05"/>
    <s v="Department of Agriculture (DA)"/>
    <s v="001"/>
    <s v="Office of the Secretary"/>
    <s v="310203207914000"/>
    <s v="Concreting of Brgy. Banaybanay FMR (Phase II), Bayawan City, Negros Oriental"/>
    <s v="A111-01"/>
    <x v="1"/>
    <n v="12000"/>
    <n v="0"/>
    <n v="12000"/>
  </r>
  <r>
    <s v="05"/>
    <s v="Department of Agriculture (DA)"/>
    <s v="001"/>
    <s v="Office of the Secretary"/>
    <s v="310203207915000"/>
    <s v="Concreting of Brgy. Talayong - Bato FMR, Brgy. Talayong, La Libertad, Negros Oriental"/>
    <s v="A111-01"/>
    <x v="1"/>
    <n v="12000"/>
    <n v="0"/>
    <n v="12000"/>
  </r>
  <r>
    <s v="05"/>
    <s v="Department of Agriculture (DA)"/>
    <s v="001"/>
    <s v="Office of the Secretary"/>
    <s v="310203207916000"/>
    <s v="Concreting of Sitio Igdulumog, Brgy. Maglahos FMR, Brgy. Maglahos, Vallehermoso, Negros Orietal"/>
    <s v="A111-01"/>
    <x v="1"/>
    <n v="12000"/>
    <n v="0"/>
    <n v="12000"/>
  </r>
  <r>
    <s v="05"/>
    <s v="Department of Agriculture (DA)"/>
    <s v="001"/>
    <s v="Office of the Secretary"/>
    <s v="310203207917000"/>
    <s v="Concreting of Sitio Tag-ibo to Buak Bato, Brgy. San Antonio FMR, Brgy. San Antonio, Siquijor, Siquijor"/>
    <s v="A111-01"/>
    <x v="1"/>
    <n v="12000"/>
    <n v="0"/>
    <n v="12000"/>
  </r>
  <r>
    <s v="05"/>
    <s v="Department of Agriculture (DA)"/>
    <s v="001"/>
    <s v="Office of the Secretary"/>
    <s v="310203207918000"/>
    <s v="Concreting of Farm to Market Road, Sitio Campinsa, Brgy. Tapul, Talisay City, Cebu"/>
    <s v="A111-01"/>
    <x v="1"/>
    <n v="10000"/>
    <n v="0"/>
    <n v="10000"/>
  </r>
  <r>
    <s v="05"/>
    <s v="Department of Agriculture (DA)"/>
    <s v="001"/>
    <s v="Office of the Secretary"/>
    <s v="310203207919000"/>
    <s v="Concreting of Brgy. Tanibag FMR, Brgy. Tanibag, Pinamungajan, Cebu "/>
    <s v="A111-01"/>
    <x v="1"/>
    <n v="12000"/>
    <n v="0"/>
    <n v="12000"/>
  </r>
  <r>
    <s v="05"/>
    <s v="Department of Agriculture (DA)"/>
    <s v="001"/>
    <s v="Office of the Secretary"/>
    <s v="310203207920000"/>
    <s v="Concreting of Brgy. Mantayupan - Brgy. Luhod FMR, Brgy. Mantayupan &amp; Brgy. Luhod, Barili, Cebu"/>
    <s v="A111-01"/>
    <x v="1"/>
    <n v="18000"/>
    <n v="0"/>
    <n v="18000"/>
  </r>
  <r>
    <s v="05"/>
    <s v="Department of Agriculture (DA)"/>
    <s v="001"/>
    <s v="Office of the Secretary"/>
    <s v="310203207921000"/>
    <s v="Construction of Poblacion-Mangaco-Cambagte FMR, Brgys. Poblacion, Mangaco and Cambagte, Ginatilan, Cebu"/>
    <s v="A111-01"/>
    <x v="1"/>
    <n v="15000"/>
    <n v="0"/>
    <n v="15000"/>
  </r>
  <r>
    <s v="05"/>
    <s v="Department of Agriculture (DA)"/>
    <s v="001"/>
    <s v="Office of the Secretary"/>
    <s v="310203207922000"/>
    <s v="Construction of Langin-Cansalonoy FMR, Brgy. Langin and Brgy. Cansalonoy, Ronda, Cebu"/>
    <s v="A111-01"/>
    <x v="1"/>
    <n v="15000"/>
    <n v="0"/>
    <n v="15000"/>
  </r>
  <r>
    <s v="05"/>
    <s v="Department of Agriculture (DA)"/>
    <s v="001"/>
    <s v="Office of the Secretary"/>
    <s v="310203207923000"/>
    <s v="Concreting of Brgy. Nagbalaye FMR, Brgy. Nagbalaye, Sta. Catalina, Negros Oriental"/>
    <s v="A111-01"/>
    <x v="1"/>
    <n v="10000"/>
    <n v="0"/>
    <n v="10000"/>
  </r>
  <r>
    <s v="05"/>
    <s v="Department of Agriculture (DA)"/>
    <s v="001"/>
    <s v="Office of the Secretary"/>
    <s v="310203207924000"/>
    <s v="Concreting of Brgy. Liptong FMR, Brgy. Liptong, Bacong, Negros Oriental"/>
    <s v="A111-01"/>
    <x v="1"/>
    <n v="10000"/>
    <n v="0"/>
    <n v="10000"/>
  </r>
  <r>
    <s v="05"/>
    <s v="Department of Agriculture (DA)"/>
    <s v="001"/>
    <s v="Office of the Secretary"/>
    <s v="310203207925000"/>
    <s v="Concreting of Brgy. Balayagmanok FMR, Brgy. Balayagmanok, Bacong, Negros Oriental"/>
    <s v="A111-01"/>
    <x v="1"/>
    <n v="10000"/>
    <n v="0"/>
    <n v="10000"/>
  </r>
  <r>
    <s v="05"/>
    <s v="Department of Agriculture (DA)"/>
    <s v="001"/>
    <s v="Office of the Secretary"/>
    <s v="310203207926000"/>
    <s v="Concreting of Brgy. Najandig FMR, Brgy. Najandig, Zamboanguita, Negros Oriental"/>
    <s v="A111-01"/>
    <x v="1"/>
    <n v="10000"/>
    <n v="0"/>
    <n v="10000"/>
  </r>
  <r>
    <s v="05"/>
    <s v="Department of Agriculture (DA)"/>
    <s v="001"/>
    <s v="Office of the Secretary"/>
    <s v="310203207927000"/>
    <s v="Concreting of Sitio Banaba, Kalumboyan to Tabuan FMR, Brgy. Kalumboyan, Bayawan City, Negros Oriental"/>
    <s v="A111-01"/>
    <x v="1"/>
    <n v="10000"/>
    <n v="0"/>
    <n v="10000"/>
  </r>
  <r>
    <s v="05"/>
    <s v="Department of Agriculture (DA)"/>
    <s v="001"/>
    <s v="Office of the Secretary"/>
    <s v="310203207928000"/>
    <s v="Concreting of Proper San Isidro to Sitio Malubog FMR, Brgy. San Isidro, Bayawan City, Negros Oriental"/>
    <s v="A111-01"/>
    <x v="1"/>
    <n v="10000"/>
    <n v="0"/>
    <n v="10000"/>
  </r>
  <r>
    <s v="05"/>
    <s v="Department of Agriculture (DA)"/>
    <s v="001"/>
    <s v="Office of the Secretary"/>
    <s v="310203207929000"/>
    <s v="Construction of Farm-to-Market Road, Brgy. Bakid, Guihulngan City, Negros Oriental"/>
    <s v="A111-01"/>
    <x v="1"/>
    <n v="12000"/>
    <n v="0"/>
    <n v="12000"/>
  </r>
  <r>
    <s v="05"/>
    <s v="Department of Agriculture (DA)"/>
    <s v="001"/>
    <s v="Office of the Secretary"/>
    <s v="310203207930000"/>
    <s v="Construction of Farm-to-Market Road at Brgy. Lamogong, Manjuyod, Negros Oriental"/>
    <s v="A111-01"/>
    <x v="1"/>
    <n v="18000"/>
    <n v="0"/>
    <n v="18000"/>
  </r>
  <r>
    <s v="05"/>
    <s v="Department of Agriculture (DA)"/>
    <s v="001"/>
    <s v="Office of the Secretary"/>
    <s v="310203207931000"/>
    <s v="Concreting of Brgy. Mabunao to Brgy. Mansangaban FMR, Bais City, Negros Oriental"/>
    <s v="A111-01"/>
    <x v="1"/>
    <n v="15000"/>
    <n v="0"/>
    <n v="15000"/>
  </r>
  <r>
    <s v="05"/>
    <s v="Department of Agriculture (DA)"/>
    <s v="001"/>
    <s v="Office of the Secretary"/>
    <s v="310203207932000"/>
    <s v="Concreting of Brgy. Lambdas to Brgy. Canggohob to Brgy. Cansal-ing FMR, Mabinay, Negros Oriental"/>
    <s v="A111-01"/>
    <x v="1"/>
    <n v="15000"/>
    <n v="0"/>
    <n v="15000"/>
  </r>
  <r>
    <s v="05"/>
    <s v="Department of Agriculture (DA)"/>
    <s v="001"/>
    <s v="Office of the Secretary"/>
    <s v="310203207933000"/>
    <s v="Concreting of Farm-to-Market Road at Brgy. Lataban, Liloan, Cebu"/>
    <s v="A111-01"/>
    <x v="1"/>
    <n v="15000"/>
    <n v="0"/>
    <n v="15000"/>
  </r>
  <r>
    <s v="05"/>
    <s v="Department of Agriculture (DA)"/>
    <s v="001"/>
    <s v="Office of the Secretary"/>
    <s v="310203207934000"/>
    <s v="Concreting of Farm-to-Market Road at Brgy. San Roque, Liloan, Cebu"/>
    <s v="A111-01"/>
    <x v="1"/>
    <n v="5000"/>
    <n v="0"/>
    <n v="5000"/>
  </r>
  <r>
    <s v="05"/>
    <s v="Department of Agriculture (DA)"/>
    <s v="001"/>
    <s v="Office of the Secretary"/>
    <s v="310203207935000"/>
    <s v="Concreting of Farm-to-Market Road at Brgy. Tabla, Liloan, Cebu"/>
    <s v="A111-01"/>
    <x v="1"/>
    <n v="10000"/>
    <n v="0"/>
    <n v="10000"/>
  </r>
  <r>
    <s v="05"/>
    <s v="Department of Agriculture (DA)"/>
    <s v="001"/>
    <s v="Office of the Secretary"/>
    <s v="310203207936000"/>
    <s v="Concreting of Brgy. Inasuyan FMR (Phase II), Brgy. Inasuyan, Kawayan, Biliran"/>
    <s v="A111-01"/>
    <x v="1"/>
    <n v="12000"/>
    <n v="0"/>
    <n v="12000"/>
  </r>
  <r>
    <s v="05"/>
    <s v="Department of Agriculture (DA)"/>
    <s v="001"/>
    <s v="Office of the Secretary"/>
    <s v="310203207937000"/>
    <s v="Concreting of Brgy. Bonghon - Brgy. Sto. Niño FMR Phase II, Brgy. Bonghon and Brgy. Sto. Niño, Dolores, Eastern Samar"/>
    <s v="A111-01"/>
    <x v="1"/>
    <n v="12000"/>
    <n v="0"/>
    <n v="12000"/>
  </r>
  <r>
    <s v="05"/>
    <s v="Department of Agriculture (DA)"/>
    <s v="001"/>
    <s v="Office of the Secretary"/>
    <s v="310203207938000"/>
    <s v="Concreting of Tubabao Island FMR, Tubabao Island, Guiuan, Eastern Samar"/>
    <s v="A111-01"/>
    <x v="1"/>
    <n v="30000"/>
    <n v="0"/>
    <n v="30000"/>
  </r>
  <r>
    <s v="05"/>
    <s v="Department of Agriculture (DA)"/>
    <s v="001"/>
    <s v="Office of the Secretary"/>
    <s v="310203207939000"/>
    <s v="Concreting of Brgy. Villahermosa to Sitio Binisitahan, Brgy. Villa FMR, Brgy. Villahermosa and Brgy. Villa, Lavezares, Northern Samar"/>
    <s v="A111-01"/>
    <x v="1"/>
    <n v="12000"/>
    <n v="0"/>
    <n v="12000"/>
  </r>
  <r>
    <s v="05"/>
    <s v="Department of Agriculture (DA)"/>
    <s v="001"/>
    <s v="Office of the Secretary"/>
    <s v="310203207940000"/>
    <s v="Concreting of Brgy. Imelda to Brgy. Can Omanio to Brgy. Pio del Pilar FMR, Brgy. Imelda, Brgy. Can Omanio and Brgy. Pio del Pilar, Lapinig, Northern Samar "/>
    <s v="A111-01"/>
    <x v="1"/>
    <n v="12000"/>
    <n v="0"/>
    <n v="12000"/>
  </r>
  <r>
    <s v="05"/>
    <s v="Department of Agriculture (DA)"/>
    <s v="001"/>
    <s v="Office of the Secretary"/>
    <s v="310203207941000"/>
    <s v="Construction of Brgy. Bulao to Sta. Fe FMR, Brgy. Bulao, Las Navas, Northern Samar"/>
    <s v="A111-01"/>
    <x v="1"/>
    <n v="12000"/>
    <n v="0"/>
    <n v="12000"/>
  </r>
  <r>
    <s v="05"/>
    <s v="Department of Agriculture (DA)"/>
    <s v="001"/>
    <s v="Office of the Secretary"/>
    <s v="310203207942000"/>
    <s v="Concreting of Brgy. Panlayahan to Brgy. Caybago FMR Phase II, Brgy. Panlayahan and Brgy. Caybago,Calbayog City, Samar"/>
    <s v="A111-01"/>
    <x v="1"/>
    <n v="12000"/>
    <n v="0"/>
    <n v="12000"/>
  </r>
  <r>
    <s v="05"/>
    <s v="Department of Agriculture (DA)"/>
    <s v="001"/>
    <s v="Office of the Secretary"/>
    <s v="310203207943000"/>
    <s v="Concreting of Brgy. Canano to Brgy. Yabon FMR, Brgy. Canano and Brgy. Yabon, Hinabangan, Samar"/>
    <s v="A111-01"/>
    <x v="1"/>
    <n v="12000"/>
    <n v="0"/>
    <n v="12000"/>
  </r>
  <r>
    <s v="05"/>
    <s v="Department of Agriculture (DA)"/>
    <s v="001"/>
    <s v="Office of the Secretary"/>
    <s v="310203207944000"/>
    <s v="Concreting of San Jorge Experiment Station FMR, Brgy. Anquiana San Jorge, Samar"/>
    <s v="A111-01"/>
    <x v="1"/>
    <n v="16000"/>
    <n v="0"/>
    <n v="16000"/>
  </r>
  <r>
    <s v="05"/>
    <s v="Department of Agriculture (DA)"/>
    <s v="001"/>
    <s v="Office of the Secretary"/>
    <s v="310203207945000"/>
    <s v="Concreting of Brgy. Tomogbong to Brgy. Calundan FMR, Brgy. Tomogbong and Brgy. Calundan, San Jorge, Samar"/>
    <s v="A111-01"/>
    <x v="1"/>
    <n v="12500"/>
    <n v="0"/>
    <n v="12500"/>
  </r>
  <r>
    <s v="05"/>
    <s v="Department of Agriculture (DA)"/>
    <s v="001"/>
    <s v="Office of the Secretary"/>
    <s v="310203207946000"/>
    <s v="Concreting of Brgy. San Agustin FMR, Brgy. San Agustin, Dulag, Leyte"/>
    <s v="A111-01"/>
    <x v="1"/>
    <n v="12000"/>
    <n v="0"/>
    <n v="12000"/>
  </r>
  <r>
    <s v="05"/>
    <s v="Department of Agriculture (DA)"/>
    <s v="001"/>
    <s v="Office of the Secretary"/>
    <s v="310203207947000"/>
    <s v="Concreting of Brgy. Malobago to Brgy. Dulao to Brgy. Kawayan FMR, Brgy. Malobago, Brgy. Dulao and Brgy. Kawayan, Calubian, Leyte"/>
    <s v="A111-01"/>
    <x v="1"/>
    <n v="12000"/>
    <n v="0"/>
    <n v="12000"/>
  </r>
  <r>
    <s v="05"/>
    <s v="Department of Agriculture (DA)"/>
    <s v="001"/>
    <s v="Office of the Secretary"/>
    <s v="310203207948000"/>
    <s v="Concreting of Brgy. Matica-a to Sitio Hubas FMR, Brgy. Matica-a, Ormoc City, Leyte"/>
    <s v="A111-01"/>
    <x v="1"/>
    <n v="12000"/>
    <n v="0"/>
    <n v="12000"/>
  </r>
  <r>
    <s v="05"/>
    <s v="Department of Agriculture (DA)"/>
    <s v="001"/>
    <s v="Office of the Secretary"/>
    <s v="310203207949000"/>
    <s v="Concreting of Brgy. Mabagon to Brgy. Baldoza FMR, Brgy. Mabagon and Brgy. Baldoza, Hindang, Leyte"/>
    <s v="A111-01"/>
    <x v="1"/>
    <n v="12000"/>
    <n v="0"/>
    <n v="12000"/>
  </r>
  <r>
    <s v="05"/>
    <s v="Department of Agriculture (DA)"/>
    <s v="001"/>
    <s v="Office of the Secretary"/>
    <s v="310203207950000"/>
    <s v="Concreting of Brgy. Paglaum FMR, Brgy. Paglaum, Tacloban City, Leyte"/>
    <s v="A111-01"/>
    <x v="1"/>
    <n v="12000"/>
    <n v="0"/>
    <n v="12000"/>
  </r>
  <r>
    <s v="05"/>
    <s v="Department of Agriculture (DA)"/>
    <s v="001"/>
    <s v="Office of the Secretary"/>
    <s v="310203207951000"/>
    <s v="Concreting of Brgy. Bagacay FMR, Brgy. Bagacay, Tacloban City, Leyte"/>
    <s v="A111-01"/>
    <x v="1"/>
    <n v="12000"/>
    <n v="0"/>
    <n v="12000"/>
  </r>
  <r>
    <s v="05"/>
    <s v="Department of Agriculture (DA)"/>
    <s v="001"/>
    <s v="Office of the Secretary"/>
    <s v="310203207952000"/>
    <s v="Conceting of Brgy. Palanog FMR, Brgy. Palanog, Tacloban City, Leyte"/>
    <s v="A111-01"/>
    <x v="1"/>
    <n v="12000"/>
    <n v="0"/>
    <n v="12000"/>
  </r>
  <r>
    <s v="05"/>
    <s v="Department of Agriculture (DA)"/>
    <s v="001"/>
    <s v="Office of the Secretary"/>
    <s v="310203207953000"/>
    <s v="Concreting of Brgy. San Roque FMR, Brgy. San Roque, Tacloban City, Leyte"/>
    <s v="A111-01"/>
    <x v="1"/>
    <n v="12000"/>
    <n v="0"/>
    <n v="12000"/>
  </r>
  <r>
    <s v="05"/>
    <s v="Department of Agriculture (DA)"/>
    <s v="001"/>
    <s v="Office of the Secretary"/>
    <s v="310203207954000"/>
    <s v="Concreting of Brgy. Hibulangan to Brgy. Capinyahan FMR, Brgy. Hibulangan and Brgy. Capinyahan, Villaba, Leyte"/>
    <s v="A111-01"/>
    <x v="1"/>
    <n v="12500"/>
    <n v="0"/>
    <n v="12500"/>
  </r>
  <r>
    <s v="05"/>
    <s v="Department of Agriculture (DA)"/>
    <s v="001"/>
    <s v="Office of the Secretary"/>
    <s v="310203207955000"/>
    <s v="Concreting of Brgy. Bahay FMR, Brgy. Bahay, Liloan, Southern Leyte"/>
    <s v="A111-01"/>
    <x v="1"/>
    <n v="12000"/>
    <n v="0"/>
    <n v="12000"/>
  </r>
  <r>
    <s v="05"/>
    <s v="Department of Agriculture (DA)"/>
    <s v="001"/>
    <s v="Office of the Secretary"/>
    <s v="310203207956000"/>
    <s v="Concreting of Brgy. Cabadiangan-Brgy. Basak FMR, Maasin City, Southern Leyte"/>
    <s v="A111-01"/>
    <x v="1"/>
    <n v="10000"/>
    <n v="0"/>
    <n v="10000"/>
  </r>
  <r>
    <s v="05"/>
    <s v="Department of Agriculture (DA)"/>
    <s v="001"/>
    <s v="Office of the Secretary"/>
    <s v="310203207957000"/>
    <s v="Concreting of Brgy. Libhu-Brgy. Tomoy-tomoy FMR, Maasin City, Southern Leyte"/>
    <s v="A111-01"/>
    <x v="1"/>
    <n v="10000"/>
    <n v="0"/>
    <n v="10000"/>
  </r>
  <r>
    <s v="05"/>
    <s v="Department of Agriculture (DA)"/>
    <s v="001"/>
    <s v="Office of the Secretary"/>
    <s v="310203207958000"/>
    <s v="Construction of San Rafael-Tula FMR, Brgy. San Rafael, Hinabangan and Brgy. Tula, Paranas, Samar"/>
    <s v="A111-01"/>
    <x v="1"/>
    <n v="20000"/>
    <n v="0"/>
    <n v="20000"/>
  </r>
  <r>
    <s v="05"/>
    <s v="Department of Agriculture (DA)"/>
    <s v="001"/>
    <s v="Office of the Secretary"/>
    <s v="310203207959000"/>
    <s v="Construction of Farm-to-Market Road, Brgy. Libjo, Catarman, Northern Samar"/>
    <s v="A111-01"/>
    <x v="1"/>
    <n v="20000"/>
    <n v="0"/>
    <n v="20000"/>
  </r>
  <r>
    <s v="05"/>
    <s v="Department of Agriculture (DA)"/>
    <s v="001"/>
    <s v="Office of the Secretary"/>
    <s v="310203207960000"/>
    <s v="Construction of Farm-to-Market Road at Brgy. Sangputan, Catarman, Northern Samar"/>
    <s v="A111-01"/>
    <x v="1"/>
    <n v="10000"/>
    <n v="0"/>
    <n v="10000"/>
  </r>
  <r>
    <s v="05"/>
    <s v="Department of Agriculture (DA)"/>
    <s v="001"/>
    <s v="Office of the Secretary"/>
    <s v="310203207961000"/>
    <s v="Construction of Farm-to-Market Road, Brgy. Polangi to Brgy. Paticua, Catarman, Northern Samar"/>
    <s v="A111-01"/>
    <x v="1"/>
    <n v="10000"/>
    <n v="0"/>
    <n v="10000"/>
  </r>
  <r>
    <s v="05"/>
    <s v="Department of Agriculture (DA)"/>
    <s v="001"/>
    <s v="Office of the Secretary"/>
    <s v="310203207962000"/>
    <s v="Construction of Farm-to-Market Road, Brgy. Ligaya to Brgy. Buenavista, Rosario, Northern Samar"/>
    <s v="A111-01"/>
    <x v="1"/>
    <n v="10000"/>
    <n v="0"/>
    <n v="10000"/>
  </r>
  <r>
    <s v="05"/>
    <s v="Department of Agriculture (DA)"/>
    <s v="001"/>
    <s v="Office of the Secretary"/>
    <s v="310203207963000"/>
    <s v="Concreting of Farm-to-Market Road, Brgy. Malibago to Brgy. Sangputan, Babatngon, Leyte"/>
    <s v="A111-01"/>
    <x v="1"/>
    <n v="12000"/>
    <n v="0"/>
    <n v="12000"/>
  </r>
  <r>
    <s v="05"/>
    <s v="Department of Agriculture (DA)"/>
    <s v="001"/>
    <s v="Office of the Secretary"/>
    <s v="310203207964000"/>
    <s v="Construction of Farm-to-Market Road, Brgy. Villa Magsaysay to Sitio Canbantad, Babatngon, Leyte"/>
    <s v="A111-01"/>
    <x v="1"/>
    <n v="12500"/>
    <n v="0"/>
    <n v="12500"/>
  </r>
  <r>
    <s v="05"/>
    <s v="Department of Agriculture (DA)"/>
    <s v="001"/>
    <s v="Office of the Secretary"/>
    <s v="310203207965000"/>
    <s v="Construction of Farm-to-Market Road, Brgy. Malpag, San Miguel, Leyte"/>
    <s v="A111-01"/>
    <x v="1"/>
    <n v="12500"/>
    <n v="0"/>
    <n v="12500"/>
  </r>
  <r>
    <s v="05"/>
    <s v="Department of Agriculture (DA)"/>
    <s v="001"/>
    <s v="Office of the Secretary"/>
    <s v="310203207966000"/>
    <s v="Construction of Farm-to-Market Road, Brgy. Mawodpawod, San Miguel, Leyte"/>
    <s v="A111-01"/>
    <x v="1"/>
    <n v="12500"/>
    <n v="0"/>
    <n v="12500"/>
  </r>
  <r>
    <s v="05"/>
    <s v="Department of Agriculture (DA)"/>
    <s v="001"/>
    <s v="Office of the Secretary"/>
    <s v="310203207967000"/>
    <s v="Construction of Farm-to-Market, Sitio Capinyahan, Brgy. Capiz to Sitio Taytay, Brgy. Buenavista, Alangalang, Leyte"/>
    <s v="A111-01"/>
    <x v="1"/>
    <n v="12000"/>
    <n v="0"/>
    <n v="12000"/>
  </r>
  <r>
    <s v="05"/>
    <s v="Department of Agriculture (DA)"/>
    <s v="001"/>
    <s v="Office of the Secretary"/>
    <s v="310203207968000"/>
    <s v="Concreting of Farm-to-Market Road, Brgy. San Francisco East to Sitio Buntay, Alangalang, Leyte"/>
    <s v="A111-01"/>
    <x v="1"/>
    <n v="12500"/>
    <n v="0"/>
    <n v="12500"/>
  </r>
  <r>
    <s v="05"/>
    <s v="Department of Agriculture (DA)"/>
    <s v="001"/>
    <s v="Office of the Secretary"/>
    <s v="310203207969000"/>
    <s v="Concreting of Farm-to-Market Road, Brgy. Victoria to Sitio Alawihaw going to Brgy. Milagrosa, Sta. Fe, Leyte"/>
    <s v="A111-01"/>
    <x v="1"/>
    <n v="12500"/>
    <n v="0"/>
    <n v="12500"/>
  </r>
  <r>
    <s v="05"/>
    <s v="Department of Agriculture (DA)"/>
    <s v="001"/>
    <s v="Office of the Secretary"/>
    <s v="310203207970000"/>
    <s v="Concreting of Farm-to-Market Road, Brgy. Catoogan to Brgy. San Juan, Sta. Fe, Leyte"/>
    <s v="A111-01"/>
    <x v="1"/>
    <n v="12000"/>
    <n v="0"/>
    <n v="12000"/>
  </r>
  <r>
    <s v="05"/>
    <s v="Department of Agriculture (DA)"/>
    <s v="001"/>
    <s v="Office of the Secretary"/>
    <s v="310203207971000"/>
    <s v="Concreting of Farm-to-Market Road, Brgy. Gacao to Sitio Camaysihay, Palo, Leyte"/>
    <s v="A111-01"/>
    <x v="1"/>
    <n v="12500"/>
    <n v="0"/>
    <n v="12500"/>
  </r>
  <r>
    <s v="05"/>
    <s v="Department of Agriculture (DA)"/>
    <s v="001"/>
    <s v="Office of the Secretary"/>
    <s v="310203207972000"/>
    <s v="Concreting of Farm-to-Market Road, Brgy. Gacao to Brgy. Canhidoc, Palo, Leyte"/>
    <s v="A111-01"/>
    <x v="1"/>
    <n v="12000"/>
    <n v="0"/>
    <n v="12000"/>
  </r>
  <r>
    <s v="05"/>
    <s v="Department of Agriculture (DA)"/>
    <s v="001"/>
    <s v="Office of the Secretary"/>
    <s v="310203207973000"/>
    <s v="Concreting of Farm-to-Market Road, Brgy. Camire, Tanauan, Leyte"/>
    <s v="A111-01"/>
    <x v="1"/>
    <n v="12500"/>
    <n v="0"/>
    <n v="12500"/>
  </r>
  <r>
    <s v="05"/>
    <s v="Department of Agriculture (DA)"/>
    <s v="001"/>
    <s v="Office of the Secretary"/>
    <s v="310203207974000"/>
    <s v="Construction of Farm-to-Market Road, Brgy. San Roque to Brgy. Opong, Tolosa, Leyte"/>
    <s v="A111-01"/>
    <x v="1"/>
    <n v="12500"/>
    <n v="0"/>
    <n v="12500"/>
  </r>
  <r>
    <s v="05"/>
    <s v="Department of Agriculture (DA)"/>
    <s v="001"/>
    <s v="Office of the Secretary"/>
    <s v="310203207975000"/>
    <s v="Concreting of Farm-to-Market Road, Brgy. Cantariwis, Tolosa, Leyte"/>
    <s v="A111-01"/>
    <x v="1"/>
    <n v="12000"/>
    <n v="0"/>
    <n v="12000"/>
  </r>
  <r>
    <s v="05"/>
    <s v="Department of Agriculture (DA)"/>
    <s v="001"/>
    <s v="Office of the Secretary"/>
    <s v="310203207976000"/>
    <s v="Concreting of Brgy. Lapaz FMR, Brgy. Lapaz, Zamboanga City"/>
    <s v="A111-01"/>
    <x v="1"/>
    <n v="12000"/>
    <n v="0"/>
    <n v="12000"/>
  </r>
  <r>
    <s v="05"/>
    <s v="Department of Agriculture (DA)"/>
    <s v="001"/>
    <s v="Office of the Secretary"/>
    <s v="310203207977000"/>
    <s v="Concreting of Sitio Licopon, Brgy. Bolong FMR, Brgy. Bolong, Zamboanga City"/>
    <s v="A111-01"/>
    <x v="1"/>
    <n v="12000"/>
    <n v="0"/>
    <n v="12000"/>
  </r>
  <r>
    <s v="05"/>
    <s v="Department of Agriculture (DA)"/>
    <s v="001"/>
    <s v="Office of the Secretary"/>
    <s v="310203207978000"/>
    <s v="Concreting of Brgy. Balok FMR, Brgy. Balok, Katipunan, Zamboanga Del Norte"/>
    <s v="A111-01"/>
    <x v="1"/>
    <n v="12000"/>
    <n v="0"/>
    <n v="12000"/>
  </r>
  <r>
    <s v="05"/>
    <s v="Department of Agriculture (DA)"/>
    <s v="001"/>
    <s v="Office of the Secretary"/>
    <s v="310203207979000"/>
    <s v="Concreting of Brgy. Teresita - Brgy. Bagong Silang (Phase 2) FMR, Brgy. Teresita, Piñan, Zamboanga del Norte"/>
    <s v="A111-01"/>
    <x v="1"/>
    <n v="12000"/>
    <n v="0"/>
    <n v="12000"/>
  </r>
  <r>
    <s v="05"/>
    <s v="Department of Agriculture (DA)"/>
    <s v="001"/>
    <s v="Office of the Secretary"/>
    <s v="310203207980000"/>
    <s v="Concreting of Brgy. Buenavista FMR, Brgy. Buenavista, Gutalac, Zamboanga Del Norte"/>
    <s v="A111-01"/>
    <x v="1"/>
    <n v="12000"/>
    <n v="0"/>
    <n v="12000"/>
  </r>
  <r>
    <s v="05"/>
    <s v="Department of Agriculture (DA)"/>
    <s v="001"/>
    <s v="Office of the Secretary"/>
    <s v="310203207981000"/>
    <s v="Concreting of Brgy. Sebukang FMR, Brgy. Sebukang, Josefina, Zamboanga del Sur"/>
    <s v="A111-01"/>
    <x v="1"/>
    <n v="12000"/>
    <n v="0"/>
    <n v="12000"/>
  </r>
  <r>
    <s v="05"/>
    <s v="Department of Agriculture (DA)"/>
    <s v="001"/>
    <s v="Office of the Secretary"/>
    <s v="310203207982000"/>
    <s v="Concreting of Brgy. Dipili to Depore FMR, Brgy. Dipili, Bayog, Zamboanga del Sur"/>
    <s v="A111-01"/>
    <x v="1"/>
    <n v="12000"/>
    <n v="0"/>
    <n v="12000"/>
  </r>
  <r>
    <s v="05"/>
    <s v="Department of Agriculture (DA)"/>
    <s v="001"/>
    <s v="Office of the Secretary"/>
    <s v="310203207983000"/>
    <s v="Concreting of Brgy. Lintum to Brgy. Litan FMR, Brgy. Lintum and Brgy. Litan, Guipos, Zamboanga del Sur"/>
    <s v="A111-01"/>
    <x v="1"/>
    <n v="12000"/>
    <n v="0"/>
    <n v="12000"/>
  </r>
  <r>
    <s v="05"/>
    <s v="Department of Agriculture (DA)"/>
    <s v="001"/>
    <s v="Office of the Secretary"/>
    <s v="310203207984000"/>
    <s v="Concreting of Brgy. Kawayan-Sitio Tangalan FMR, Brgy. Kawayan, Alicia, Zamboanga Sibugay"/>
    <s v="A111-01"/>
    <x v="1"/>
    <n v="12000"/>
    <n v="0"/>
    <n v="12000"/>
  </r>
  <r>
    <s v="05"/>
    <s v="Department of Agriculture (DA)"/>
    <s v="001"/>
    <s v="Office of the Secretary"/>
    <s v="310203207985000"/>
    <s v="Concreting of Sitio Upper Tipan FMR Phase 2, Brgy. Tipan, Naga, Zamboanga Sibugay"/>
    <s v="A111-01"/>
    <x v="1"/>
    <n v="12000"/>
    <n v="0"/>
    <n v="12000"/>
  </r>
  <r>
    <s v="05"/>
    <s v="Department of Agriculture (DA)"/>
    <s v="001"/>
    <s v="Office of the Secretary"/>
    <s v="310203207986000"/>
    <s v="Concreting of ZAMPIARC, Brgy. Sanito FMR, Brgy. Sanito, Ipil, Zamboanga Sibugay"/>
    <s v="A111-01"/>
    <x v="1"/>
    <n v="16000"/>
    <n v="0"/>
    <n v="16000"/>
  </r>
  <r>
    <s v="05"/>
    <s v="Department of Agriculture (DA)"/>
    <s v="001"/>
    <s v="Office of the Secretary"/>
    <s v="310203207987000"/>
    <s v="Concreting of Brgy. Maligue - Brgy. Kapatagan FMR, Brgy. Maligue and Brgy. Kapatagan, Isabela City"/>
    <s v="A111-01"/>
    <x v="1"/>
    <n v="18000"/>
    <n v="0"/>
    <n v="18000"/>
  </r>
  <r>
    <s v="05"/>
    <s v="Department of Agriculture (DA)"/>
    <s v="001"/>
    <s v="Office of the Secretary"/>
    <s v="310203207988000"/>
    <s v="Construction of National Highway to Brgy. Kapayawan FMR, Brgy. Kapayawan, Isabela, Basilan"/>
    <s v="A111-01"/>
    <x v="1"/>
    <n v="15000"/>
    <n v="0"/>
    <n v="15000"/>
  </r>
  <r>
    <s v="05"/>
    <s v="Department of Agriculture (DA)"/>
    <s v="001"/>
    <s v="Office of the Secretary"/>
    <s v="310203207989000"/>
    <s v="Construction of National Highway (Brgy. Busay) to Brgy. Panunsulan FMR, Brgy. Panunsulan, Isabela, Basilan"/>
    <s v="A111-01"/>
    <x v="1"/>
    <n v="15000"/>
    <n v="0"/>
    <n v="15000"/>
  </r>
  <r>
    <s v="05"/>
    <s v="Department of Agriculture (DA)"/>
    <s v="001"/>
    <s v="Office of the Secretary"/>
    <s v="310203207990000"/>
    <s v="Construction of Brgy. Switch to Brgy. Esperanza FMR, Brgy. Switch &amp; Brgy. Esperanza, Ramon Magsaysay, Zamboanga del Sur"/>
    <s v="A111-01"/>
    <x v="1"/>
    <n v="30000"/>
    <n v="0"/>
    <n v="30000"/>
  </r>
  <r>
    <s v="05"/>
    <s v="Department of Agriculture (DA)"/>
    <s v="001"/>
    <s v="Office of the Secretary"/>
    <s v="310203207991000"/>
    <s v="Construction of Farm-to-Market Road, Brgy. Mabuhay, Rizal, Zamboanga del Norte"/>
    <s v="A111-01"/>
    <x v="1"/>
    <n v="10000"/>
    <n v="0"/>
    <n v="10000"/>
  </r>
  <r>
    <s v="05"/>
    <s v="Department of Agriculture (DA)"/>
    <s v="001"/>
    <s v="Office of the Secretary"/>
    <s v="310203207992000"/>
    <s v="Construction of Farm-to-Market Road at Brgy. La Esperanza, Rizal, Zamboanga del Norte"/>
    <s v="A111-01"/>
    <x v="1"/>
    <n v="10000"/>
    <n v="0"/>
    <n v="10000"/>
  </r>
  <r>
    <s v="05"/>
    <s v="Department of Agriculture (DA)"/>
    <s v="001"/>
    <s v="Office of the Secretary"/>
    <s v="310203207993000"/>
    <s v="Construction of Farm-to-Market Road at Brgy. Poblacion, La Libertad, Zamboanga del Norte"/>
    <s v="A111-01"/>
    <x v="1"/>
    <n v="10000"/>
    <n v="0"/>
    <n v="10000"/>
  </r>
  <r>
    <s v="05"/>
    <s v="Department of Agriculture (DA)"/>
    <s v="001"/>
    <s v="Office of the Secretary"/>
    <s v="310203207994000"/>
    <s v="Concreting of Brgy. Sibulao FMR, Brgy. Sibulao, Zamboanga City"/>
    <s v="A111-01"/>
    <x v="1"/>
    <n v="15000"/>
    <n v="0"/>
    <n v="15000"/>
  </r>
  <r>
    <s v="05"/>
    <s v="Department of Agriculture (DA)"/>
    <s v="001"/>
    <s v="Office of the Secretary"/>
    <s v="310203207995000"/>
    <s v="Concreting of Brgy. Limaong FMR Phase II, Brgy. Limaong, Zamboanga City"/>
    <s v="A111-01"/>
    <x v="1"/>
    <n v="15000"/>
    <n v="0"/>
    <n v="15000"/>
  </r>
  <r>
    <s v="05"/>
    <s v="Department of Agriculture (DA)"/>
    <s v="001"/>
    <s v="Office of the Secretary"/>
    <s v="310203207996000"/>
    <s v="Concreting of Brgy. San Jose FMR Phase II, Brgy. San Jose, Libona, Bukidnon"/>
    <s v="A111-01"/>
    <x v="1"/>
    <n v="12000"/>
    <n v="0"/>
    <n v="12000"/>
  </r>
  <r>
    <s v="05"/>
    <s v="Department of Agriculture (DA)"/>
    <s v="001"/>
    <s v="Office of the Secretary"/>
    <s v="310203207997000"/>
    <s v="Concreting of Sitio Nalumusan, Brgy. Silae FMR, Brgy. Silae, Malaybalay City, Bukidnon"/>
    <s v="A111-01"/>
    <x v="1"/>
    <n v="12000"/>
    <n v="0"/>
    <n v="12000"/>
  </r>
  <r>
    <s v="05"/>
    <s v="Department of Agriculture (DA)"/>
    <s v="001"/>
    <s v="Office of the Secretary"/>
    <s v="310203207998000"/>
    <s v="Concreting of Sitio Poblacion to Sitio San Isidro, Brgy. Barongcot FMR, Brgy. Barongcot, Dangcagan, Bukidnon"/>
    <s v="A111-01"/>
    <x v="1"/>
    <n v="12000"/>
    <n v="0"/>
    <n v="12000"/>
  </r>
  <r>
    <s v="05"/>
    <s v="Department of Agriculture (DA)"/>
    <s v="001"/>
    <s v="Office of the Secretary"/>
    <s v="310203207999000"/>
    <s v="Concreting of Sitio Kilang to Sitio Old Lurugan, Brgy. Lurugan FMR, Brgy. Lurugan, Valencia City, Bukidnon"/>
    <s v="A111-01"/>
    <x v="1"/>
    <n v="12000"/>
    <n v="0"/>
    <n v="12000"/>
  </r>
  <r>
    <s v="05"/>
    <s v="Department of Agriculture (DA)"/>
    <s v="001"/>
    <s v="Office of the Secretary"/>
    <s v="310203208000000"/>
    <s v="Concreting of NSWRRDC-BSWM, Brgy. Dalwangan FMR, Brgy. Dalwangan, Malaybalay City, Bukidnon"/>
    <s v="A111-01"/>
    <x v="1"/>
    <n v="16000"/>
    <n v="0"/>
    <n v="16000"/>
  </r>
  <r>
    <s v="05"/>
    <s v="Department of Agriculture (DA)"/>
    <s v="001"/>
    <s v="Office of the Secretary"/>
    <s v="310203208001000"/>
    <s v="Concreting of NMACLRC, Brgy. Dalwangan FMR, Brgy. Dalwangan, Malaybalay City, Bukidnon"/>
    <s v="A111-01"/>
    <x v="1"/>
    <n v="16000"/>
    <n v="0"/>
    <n v="16000"/>
  </r>
  <r>
    <s v="05"/>
    <s v="Department of Agriculture (DA)"/>
    <s v="001"/>
    <s v="Office of the Secretary"/>
    <s v="310203208002000"/>
    <s v="Concreting of Brgy. Bacnit Proper to Canaum to Pagatpatan Farm-to-Market Road, Brgy. Bacnit, Sagay, Camiguin"/>
    <s v="A111-01"/>
    <x v="1"/>
    <n v="12000"/>
    <n v="0"/>
    <n v="12000"/>
  </r>
  <r>
    <s v="05"/>
    <s v="Department of Agriculture (DA)"/>
    <s v="001"/>
    <s v="Office of the Secretary"/>
    <s v="310203208003000"/>
    <s v="Concreting of Brgy. Upper Tominobo FMR, Brgy. Upper Tominobo, Iligan City"/>
    <s v="A111-01"/>
    <x v="1"/>
    <n v="12000"/>
    <n v="0"/>
    <n v="12000"/>
  </r>
  <r>
    <s v="05"/>
    <s v="Department of Agriculture (DA)"/>
    <s v="001"/>
    <s v="Office of the Secretary"/>
    <s v="310203208004000"/>
    <s v="Concreting of Purok Hadji Malik, Brgy. Pasayanon FMR, Brgy. Pasayanon, Matungao, Lanao Del Norte"/>
    <s v="A111-01"/>
    <x v="1"/>
    <n v="12000"/>
    <n v="0"/>
    <n v="12000"/>
  </r>
  <r>
    <s v="05"/>
    <s v="Department of Agriculture (DA)"/>
    <s v="001"/>
    <s v="Office of the Secretary"/>
    <s v="310203208005000"/>
    <s v="Concreting of Brgy. Malinas FMR, Brgy. Malinas, Kapatagan, Lanao del Norte"/>
    <s v="A111-01"/>
    <x v="1"/>
    <n v="12000"/>
    <n v="0"/>
    <n v="12000"/>
  </r>
  <r>
    <s v="05"/>
    <s v="Department of Agriculture (DA)"/>
    <s v="001"/>
    <s v="Office of the Secretary"/>
    <s v="310203208006000"/>
    <s v="Concreting of Brgy. Kablangan FMR, Brgy. Kablangan, Poona Piagapo, Lanao del Norte"/>
    <s v="A111-01"/>
    <x v="1"/>
    <n v="12000"/>
    <n v="0"/>
    <n v="12000"/>
  </r>
  <r>
    <s v="05"/>
    <s v="Department of Agriculture (DA)"/>
    <s v="001"/>
    <s v="Office of the Secretary"/>
    <s v="310203208007000"/>
    <s v="Concreting of Brgy. Lusot FMR Phase-II, Brgy. Lusot, Baliangao, Misamis Occidental"/>
    <s v="A111-01"/>
    <x v="1"/>
    <n v="12000"/>
    <n v="0"/>
    <n v="12000"/>
  </r>
  <r>
    <s v="05"/>
    <s v="Department of Agriculture (DA)"/>
    <s v="001"/>
    <s v="Office of the Secretary"/>
    <s v="310203208008000"/>
    <s v="Concreting of Brgy. Bernad to Brgy. Penacio FMR, Brgy. Bernad and Brgy. Penacio, Clarin, Misamis Occidental"/>
    <s v="A111-01"/>
    <x v="1"/>
    <n v="18000"/>
    <n v="0"/>
    <n v="18000"/>
  </r>
  <r>
    <s v="05"/>
    <s v="Department of Agriculture (DA)"/>
    <s v="001"/>
    <s v="Office of the Secretary"/>
    <s v="310203208009000"/>
    <s v="Concreting of Guinalaban FMR, Brgy. Guinalaban, Tangub City, Misamis Occidental"/>
    <s v="A111-01"/>
    <x v="1"/>
    <n v="12000"/>
    <n v="0"/>
    <n v="12000"/>
  </r>
  <r>
    <s v="05"/>
    <s v="Department of Agriculture (DA)"/>
    <s v="001"/>
    <s v="Office of the Secretary"/>
    <s v="310203208010000"/>
    <s v="Concreting of Linocan, Sitio Liki FMR, Bonifacio, Misamis Occidental"/>
    <s v="A111-01"/>
    <x v="1"/>
    <n v="12000"/>
    <n v="0"/>
    <n v="12000"/>
  </r>
  <r>
    <s v="05"/>
    <s v="Department of Agriculture (DA)"/>
    <s v="001"/>
    <s v="Office of the Secretary"/>
    <s v="310203208011000"/>
    <s v="Concreting of Caniangan FMR, Brgy. Caniangan, Tangub City, Misamis Occidental"/>
    <s v="A111-01"/>
    <x v="1"/>
    <n v="12000"/>
    <n v="0"/>
    <n v="12000"/>
  </r>
  <r>
    <s v="05"/>
    <s v="Department of Agriculture (DA)"/>
    <s v="001"/>
    <s v="Office of the Secretary"/>
    <s v="310203208012000"/>
    <s v="Concreting of Brgy. Mantangale FMR, Brgy. Mantangale, Balingoan, Misamis Oriental"/>
    <s v="A111-01"/>
    <x v="1"/>
    <n v="12000"/>
    <n v="0"/>
    <n v="12000"/>
  </r>
  <r>
    <s v="05"/>
    <s v="Department of Agriculture (DA)"/>
    <s v="001"/>
    <s v="Office of the Secretary"/>
    <s v="310203208013000"/>
    <s v="Concreting of Brgy. Solana FMR, Brgy. Solana, Jasaan, Misamis Oriental"/>
    <s v="A111-01"/>
    <x v="1"/>
    <n v="12000"/>
    <n v="0"/>
    <n v="12000"/>
  </r>
  <r>
    <s v="05"/>
    <s v="Department of Agriculture (DA)"/>
    <s v="001"/>
    <s v="Office of the Secretary"/>
    <s v="310203208014000"/>
    <s v="Concreting of Brgy. Indahag FMR, Brgy. Indahag, Cagayan de Oro City"/>
    <s v="A111-01"/>
    <x v="1"/>
    <n v="18000"/>
    <n v="0"/>
    <n v="18000"/>
  </r>
  <r>
    <s v="05"/>
    <s v="Department of Agriculture (DA)"/>
    <s v="001"/>
    <s v="Office of the Secretary"/>
    <s v="310203208015000"/>
    <s v="Concreting of Sitio Bato, Brgy. Dansolihon FMR (Phase II), Brgy. Dansolihon, Cagayan de Oro City"/>
    <s v="A111-01"/>
    <x v="1"/>
    <n v="12000"/>
    <n v="0"/>
    <n v="12000"/>
  </r>
  <r>
    <s v="05"/>
    <s v="Department of Agriculture (DA)"/>
    <s v="001"/>
    <s v="Office of the Secretary"/>
    <s v="310203208016000"/>
    <s v="Concreting of Sitio Cabadiangan to Sitio Tacangon, Brgy. Owakan FMR, Brgy. Owakan, Mahinog, Camiguin"/>
    <s v="A111-01"/>
    <x v="1"/>
    <n v="13000"/>
    <n v="0"/>
    <n v="13000"/>
  </r>
  <r>
    <s v="05"/>
    <s v="Department of Agriculture (DA)"/>
    <s v="001"/>
    <s v="Office of the Secretary"/>
    <s v="310203208017000"/>
    <s v="Concreting of Sitio Labayao, Brgy. Alangilan FMR, Brgy. Alangilan, Sagay, Camiguin"/>
    <s v="A111-01"/>
    <x v="1"/>
    <n v="7000"/>
    <n v="0"/>
    <n v="7000"/>
  </r>
  <r>
    <s v="05"/>
    <s v="Department of Agriculture (DA)"/>
    <s v="001"/>
    <s v="Office of the Secretary"/>
    <s v="310203208018000"/>
    <s v="Concreting of Brgy. Cugman FMR, Brgy. Cugman, Cagayan de Oro City, Misamis Oriental"/>
    <s v="A111-01"/>
    <x v="1"/>
    <n v="15000"/>
    <n v="0"/>
    <n v="15000"/>
  </r>
  <r>
    <s v="05"/>
    <s v="Department of Agriculture (DA)"/>
    <s v="001"/>
    <s v="Office of the Secretary"/>
    <s v="310203208019000"/>
    <s v="Construction of Farm-to-Market Road at Brgy. Balubal, Cagayan De Oro City, Misamis Oriental"/>
    <s v="A111-01"/>
    <x v="1"/>
    <n v="27000"/>
    <n v="0"/>
    <n v="27000"/>
  </r>
  <r>
    <s v="05"/>
    <s v="Department of Agriculture (DA)"/>
    <s v="001"/>
    <s v="Office of the Secretary"/>
    <s v="310203208020000"/>
    <s v="Concreting of Sitio Kirahon, Brgy. San Martin FMR (Phase 2), Brgy. San Martin, Villanueva, Misamis Oriental"/>
    <s v="A111-01"/>
    <x v="1"/>
    <n v="10000"/>
    <n v="0"/>
    <n v="10000"/>
  </r>
  <r>
    <s v="05"/>
    <s v="Department of Agriculture (DA)"/>
    <s v="001"/>
    <s v="Office of the Secretary"/>
    <s v="310203208021000"/>
    <s v="Concreting of Sitio Mambuaya to Sitio Macusi, Brgy. Kimaya FMR, Brgy. Kimaya, Villanueva, Misamis Oriental"/>
    <s v="A111-01"/>
    <x v="1"/>
    <n v="10000"/>
    <n v="0"/>
    <n v="10000"/>
  </r>
  <r>
    <s v="05"/>
    <s v="Department of Agriculture (DA)"/>
    <s v="001"/>
    <s v="Office of the Secretary"/>
    <s v="310203208022000"/>
    <s v="Concreting of Brgy. Plaridel FMR, Brgy. Plaridel, Claveria, Misamis Oriental"/>
    <s v="A111-01"/>
    <x v="1"/>
    <n v="10000"/>
    <n v="0"/>
    <n v="10000"/>
  </r>
  <r>
    <s v="05"/>
    <s v="Department of Agriculture (DA)"/>
    <s v="001"/>
    <s v="Office of the Secretary"/>
    <s v="310203208023000"/>
    <s v="Concreting of Brgy. Sta. Cruz to Brgy. Delapa FMR, Brgy. Sta. Cruz and Brgy. Delapa, Quezon, Bukidnon"/>
    <s v="A111-01"/>
    <x v="1"/>
    <n v="10000"/>
    <n v="0"/>
    <n v="10000"/>
  </r>
  <r>
    <s v="05"/>
    <s v="Department of Agriculture (DA)"/>
    <s v="001"/>
    <s v="Office of the Secretary"/>
    <s v="310203208024000"/>
    <s v="Concreting of Brgy. Tangkulan to Taunting FMR, Brgy. Tangkulan, Damulog, Bukidnon"/>
    <s v="A111-01"/>
    <x v="1"/>
    <n v="10000"/>
    <n v="0"/>
    <n v="10000"/>
  </r>
  <r>
    <s v="05"/>
    <s v="Department of Agriculture (DA)"/>
    <s v="001"/>
    <s v="Office of the Secretary"/>
    <s v="310203208025000"/>
    <s v="Concreting of Brgy. Mahayahay FMR, Brgy. Mahayahay, Don Carlos, Bukidnon"/>
    <s v="A111-01"/>
    <x v="1"/>
    <n v="10000"/>
    <n v="0"/>
    <n v="10000"/>
  </r>
  <r>
    <s v="05"/>
    <s v="Department of Agriculture (DA)"/>
    <s v="001"/>
    <s v="Office of the Secretary"/>
    <s v="310203208026000"/>
    <s v="Concreting of Brgy. Mapula Proper to Sitio Damilag FMR Phase IV, Brgy. Mapula Proper, Paquibato District, Davao City"/>
    <s v="A111-01"/>
    <x v="1"/>
    <n v="12000"/>
    <n v="0"/>
    <n v="12000"/>
  </r>
  <r>
    <s v="05"/>
    <s v="Department of Agriculture (DA)"/>
    <s v="001"/>
    <s v="Office of the Secretary"/>
    <s v="310203208027000"/>
    <s v="Concreting of Purok Spring, Brgy. Wines to Sitio Maligatong, Brgy. Tawantawan FMR, Brgy Wines and Brgy. Tawantawan, Baguio District, Davao City"/>
    <s v="A111-01"/>
    <x v="1"/>
    <n v="12000"/>
    <n v="0"/>
    <n v="12000"/>
  </r>
  <r>
    <s v="05"/>
    <s v="Department of Agriculture (DA)"/>
    <s v="001"/>
    <s v="Office of the Secretary"/>
    <s v="310203208028000"/>
    <s v="Concreting of SMIARC, Brgy. Manambulan FMR, Brgy. Manambulan, Tubok District, Davao City"/>
    <s v="A111-01"/>
    <x v="1"/>
    <n v="16000"/>
    <n v="0"/>
    <n v="16000"/>
  </r>
  <r>
    <s v="05"/>
    <s v="Department of Agriculture (DA)"/>
    <s v="001"/>
    <s v="Office of the Secretary"/>
    <s v="310203208029000"/>
    <s v="Concreting of Purok 6 to Purok 3, Brgy. New Cebulan connecting to Junction Provincial Road going to Brgy. Mayaon FMR Phase III, Brgy. Poblacion, Montevista, Davao de Oro"/>
    <s v="A111-01"/>
    <x v="1"/>
    <n v="12000"/>
    <n v="0"/>
    <n v="12000"/>
  </r>
  <r>
    <s v="05"/>
    <s v="Department of Agriculture (DA)"/>
    <s v="001"/>
    <s v="Office of the Secretary"/>
    <s v="310203208030000"/>
    <s v="Concreting of Sta. Teresa, Brgy. Magnaga to Tugop, Brgy. Kingking FMR Phase II, Brgy. Kingking, Pantukan,Davao de Oro"/>
    <s v="A111-01"/>
    <x v="1"/>
    <n v="12000"/>
    <n v="0"/>
    <n v="12000"/>
  </r>
  <r>
    <s v="05"/>
    <s v="Department of Agriculture (DA)"/>
    <s v="001"/>
    <s v="Office of the Secretary"/>
    <s v="310203208031000"/>
    <s v="Concreting of Brgy. Mambing FMR, Brgy. Mambing, New Corella, Davao del Norte"/>
    <s v="A111-01"/>
    <x v="1"/>
    <n v="12000"/>
    <n v="0"/>
    <n v="12000"/>
  </r>
  <r>
    <s v="05"/>
    <s v="Department of Agriculture (DA)"/>
    <s v="001"/>
    <s v="Office of the Secretary"/>
    <s v="310203208032000"/>
    <s v="Concreting of Brgy. Balagunan FMR Phase II, Brgy. Balagunan, Sto. Tomas, Davao del Norte"/>
    <s v="A111-01"/>
    <x v="1"/>
    <n v="12000"/>
    <n v="0"/>
    <n v="12000"/>
  </r>
  <r>
    <s v="05"/>
    <s v="Department of Agriculture (DA)"/>
    <s v="001"/>
    <s v="Office of the Secretary"/>
    <s v="310203208033000"/>
    <s v="Concreting of Brgy. Kapatagan FMR Phase II, Brgy. Kapatagan, Digos City, Davao del Sur"/>
    <s v="A111-01"/>
    <x v="1"/>
    <n v="12000"/>
    <n v="0"/>
    <n v="12000"/>
  </r>
  <r>
    <s v="05"/>
    <s v="Department of Agriculture (DA)"/>
    <s v="001"/>
    <s v="Office of the Secretary"/>
    <s v="310203208034000"/>
    <s v="Concreting of Brgy. Tical FMR, Brgy. Tical, Malita, Davao Occidental"/>
    <s v="A111-01"/>
    <x v="1"/>
    <n v="12000"/>
    <n v="0"/>
    <n v="12000"/>
  </r>
  <r>
    <s v="05"/>
    <s v="Department of Agriculture (DA)"/>
    <s v="001"/>
    <s v="Office of the Secretary"/>
    <s v="310203208035000"/>
    <s v="Concreting of Brgy. San Antonio FMR, Brgy. San Antonio, Cateel, Davao Oriental"/>
    <s v="A111-01"/>
    <x v="1"/>
    <n v="12000"/>
    <n v="0"/>
    <n v="12000"/>
  </r>
  <r>
    <s v="05"/>
    <s v="Department of Agriculture (DA)"/>
    <s v="001"/>
    <s v="Office of the Secretary"/>
    <s v="310203208036000"/>
    <s v="Concreting of NHJ to Purok 3, Brgy. Tiblawan FMR, Brgy. Tiblawan, Governor Generoso, Davao Oriental "/>
    <s v="A111-01"/>
    <x v="1"/>
    <n v="12000"/>
    <n v="0"/>
    <n v="12000"/>
  </r>
  <r>
    <s v="05"/>
    <s v="Department of Agriculture (DA)"/>
    <s v="001"/>
    <s v="Office of the Secretary"/>
    <s v="310203208037000"/>
    <s v="Concreting of Demoloc-Pinalpalan FMR, Brgy. Pinalpalan, Malita, Davao Occidental"/>
    <s v="A111-01"/>
    <x v="1"/>
    <n v="10000"/>
    <n v="0"/>
    <n v="10000"/>
  </r>
  <r>
    <s v="05"/>
    <s v="Department of Agriculture (DA)"/>
    <s v="001"/>
    <s v="Office of the Secretary"/>
    <s v="310203208038000"/>
    <s v="Concreting of Brgy. Catigan FMR, Brgy. Catigan, Toril District, Davao City"/>
    <s v="A111-01"/>
    <x v="1"/>
    <n v="20000"/>
    <n v="0"/>
    <n v="20000"/>
  </r>
  <r>
    <s v="05"/>
    <s v="Department of Agriculture (DA)"/>
    <s v="001"/>
    <s v="Office of the Secretary"/>
    <s v="310203208039000"/>
    <s v="Concreting of Sitio Luwang Riverside, Brgy. Salaysay FMR, Brgy. Salaysay, Marilog District, Davao City"/>
    <s v="A111-01"/>
    <x v="1"/>
    <n v="10000"/>
    <n v="0"/>
    <n v="10000"/>
  </r>
  <r>
    <s v="05"/>
    <s v="Department of Agriculture (DA)"/>
    <s v="001"/>
    <s v="Office of the Secretary"/>
    <s v="310203208040000"/>
    <s v="Concreting of Brgy. Lacaron FMR, Brgy. Lacaron, Malita, Davao Occidental"/>
    <s v="A111-01"/>
    <x v="1"/>
    <n v="15000"/>
    <n v="0"/>
    <n v="15000"/>
  </r>
  <r>
    <s v="05"/>
    <s v="Department of Agriculture (DA)"/>
    <s v="001"/>
    <s v="Office of the Secretary"/>
    <s v="310203208041000"/>
    <s v="Concreting of Sitio Bagtok, Brgy. Demoloc FMR, Brgy. Demoloc, Malita, Davao Occidental"/>
    <s v="A111-01"/>
    <x v="1"/>
    <n v="15000"/>
    <n v="0"/>
    <n v="15000"/>
  </r>
  <r>
    <s v="05"/>
    <s v="Department of Agriculture (DA)"/>
    <s v="001"/>
    <s v="Office of the Secretary"/>
    <s v="310203208042000"/>
    <s v="Concreting of Purok 3 Poblacion – Macopa FMR Phase III, Brgy. Poblacion and Brgy. Macopa, Laak, Davao de Oro"/>
    <s v="A111-01"/>
    <x v="1"/>
    <n v="15000"/>
    <n v="0"/>
    <n v="15000"/>
  </r>
  <r>
    <s v="05"/>
    <s v="Department of Agriculture (DA)"/>
    <s v="001"/>
    <s v="Office of the Secretary"/>
    <s v="310203208043000"/>
    <s v="Concreting of Tan-awan, Brgy. Malinawon FMR, Brgy. Malinawon, Mawab, Davao de Oro"/>
    <s v="A111-01"/>
    <x v="1"/>
    <n v="15000"/>
    <n v="0"/>
    <n v="15000"/>
  </r>
  <r>
    <s v="05"/>
    <s v="Department of Agriculture (DA)"/>
    <s v="001"/>
    <s v="Office of the Secretary"/>
    <s v="310203208044000"/>
    <s v="Concreting of Sitio La Fortuna, Brgy. Malibago-Brgy. Panansalan FMR, Brgy. Malibago, Cateel, Davao Oriental"/>
    <s v="A111-01"/>
    <x v="1"/>
    <n v="30000"/>
    <n v="0"/>
    <n v="30000"/>
  </r>
  <r>
    <s v="05"/>
    <s v="Department of Agriculture (DA)"/>
    <s v="001"/>
    <s v="Office of the Secretary"/>
    <s v="310203208045000"/>
    <s v="Concreting of Purok 4A - Purok 13, Brgy. Poblacion FMR, Brgy. Poblacion, Monkayo, Davao de Oro"/>
    <s v="A111-01"/>
    <x v="1"/>
    <n v="15000"/>
    <n v="0"/>
    <n v="15000"/>
  </r>
  <r>
    <s v="05"/>
    <s v="Department of Agriculture (DA)"/>
    <s v="001"/>
    <s v="Office of the Secretary"/>
    <s v="310203208046000"/>
    <s v="Concreting of Brgy. San Jose FMR, Brgy. San Jose, Monkayo, Davao de Oro"/>
    <s v="A111-01"/>
    <x v="1"/>
    <n v="15000"/>
    <n v="0"/>
    <n v="15000"/>
  </r>
  <r>
    <s v="05"/>
    <s v="Department of Agriculture (DA)"/>
    <s v="001"/>
    <s v="Office of the Secretary"/>
    <s v="310203208047000"/>
    <s v="Concreting of Brgy. Sta. Cruz FMR, Brgy. Sta. Cruz, Midsayap, Cotabato"/>
    <s v="A111-01"/>
    <x v="1"/>
    <n v="12000"/>
    <n v="0"/>
    <n v="12000"/>
  </r>
  <r>
    <s v="05"/>
    <s v="Department of Agriculture (DA)"/>
    <s v="001"/>
    <s v="Office of the Secretary"/>
    <s v="310203208048000"/>
    <s v="Concreting of Brgy. Indangan FMR, Brgy. Indangan, Makilala, Cotabato"/>
    <s v="A111-01"/>
    <x v="1"/>
    <n v="12000"/>
    <n v="0"/>
    <n v="12000"/>
  </r>
  <r>
    <s v="05"/>
    <s v="Department of Agriculture (DA)"/>
    <s v="001"/>
    <s v="Office of the Secretary"/>
    <s v="310203208049000"/>
    <s v="Concreting of Brgy. Pinamaton to Brgy. Bato FMR, Brgy. Pinamaton and Brgy. Bato, Matalam, Cotabato"/>
    <s v="A111-01"/>
    <x v="1"/>
    <n v="15000"/>
    <n v="0"/>
    <n v="15000"/>
  </r>
  <r>
    <s v="05"/>
    <s v="Department of Agriculture (DA)"/>
    <s v="001"/>
    <s v="Office of the Secretary"/>
    <s v="310203208050000"/>
    <s v="Concreting of Brgy. Thailand FMR, Brgy. Thailand, Banisilan, North Cotabato"/>
    <s v="A111-01"/>
    <x v="1"/>
    <n v="15000"/>
    <n v="0"/>
    <n v="15000"/>
  </r>
  <r>
    <s v="05"/>
    <s v="Department of Agriculture (DA)"/>
    <s v="001"/>
    <s v="Office of the Secretary"/>
    <s v="310203208051000"/>
    <s v="Concreting of CEMIARC, Brgy. Amas FMR, Brgy. Amas, Kidapawan City, North Cotabato"/>
    <s v="A111-01"/>
    <x v="1"/>
    <n v="16000"/>
    <n v="0"/>
    <n v="16000"/>
  </r>
  <r>
    <s v="05"/>
    <s v="Department of Agriculture (DA)"/>
    <s v="001"/>
    <s v="Office of the Secretary"/>
    <s v="310203208052000"/>
    <s v="Concreting of Purok 4 to Purok 8 Brgy. Sumbakil FMR, Brgy. Sumbakil, Polomolok, South Cotabato"/>
    <s v="A111-01"/>
    <x v="1"/>
    <n v="12000"/>
    <n v="0"/>
    <n v="12000"/>
  </r>
  <r>
    <s v="05"/>
    <s v="Department of Agriculture (DA)"/>
    <s v="001"/>
    <s v="Office of the Secretary"/>
    <s v="310203208053000"/>
    <s v="Concreting of Brgy. Mangilala FMR, Brgy. Mangilala, Tantangan, South Cotabato"/>
    <s v="A111-01"/>
    <x v="1"/>
    <n v="12500"/>
    <n v="0"/>
    <n v="12500"/>
  </r>
  <r>
    <s v="05"/>
    <s v="Department of Agriculture (DA)"/>
    <s v="001"/>
    <s v="Office of the Secretary"/>
    <s v="310203208054000"/>
    <s v="Concreting of Brgy. Puti – Sitio Tuburan, Brgy. San Miguel FMR, Brgy. Puti and Brgy. San Miguel, Norala,South Cotabato"/>
    <s v="A111-01"/>
    <x v="1"/>
    <n v="12000"/>
    <n v="0"/>
    <n v="12000"/>
  </r>
  <r>
    <s v="05"/>
    <s v="Department of Agriculture (DA)"/>
    <s v="001"/>
    <s v="Office of the Secretary"/>
    <s v="310203208055000"/>
    <s v="Concreting of Purok 7 to Purok 20, Brgy. Mabuhay FMR, Brg. Mabuhay, General Santos City"/>
    <s v="A111-01"/>
    <x v="1"/>
    <n v="12000"/>
    <n v="0"/>
    <n v="12000"/>
  </r>
  <r>
    <s v="05"/>
    <s v="Department of Agriculture (DA)"/>
    <s v="001"/>
    <s v="Office of the Secretary"/>
    <s v="310203208056000"/>
    <s v="Concreting of Highway Junction to Sitio Kimundo, Brgy. Lagandang FMR, Brgy. Lagandang, Isulan, Sultan Kudarat"/>
    <s v="A111-01"/>
    <x v="1"/>
    <n v="12000"/>
    <n v="0"/>
    <n v="12000"/>
  </r>
  <r>
    <s v="05"/>
    <s v="Department of Agriculture (DA)"/>
    <s v="001"/>
    <s v="Office of the Secretary"/>
    <s v="310203208057000"/>
    <s v="Concreting of NHW JCT Sitio Nakan, Brgy. Kapaya FMR, Brgy. Kapaya, Bagumbayan, Sultan Kudarat"/>
    <s v="A111-01"/>
    <x v="1"/>
    <n v="12000"/>
    <n v="0"/>
    <n v="12000"/>
  </r>
  <r>
    <s v="05"/>
    <s v="Department of Agriculture (DA)"/>
    <s v="001"/>
    <s v="Office of the Secretary"/>
    <s v="310203208058000"/>
    <s v="Concreting of Purok 6A, Tokawal FMR, Brgy. Tokawal, Alabel, Sarangani"/>
    <s v="A111-01"/>
    <x v="1"/>
    <n v="12000"/>
    <n v="0"/>
    <n v="12000"/>
  </r>
  <r>
    <s v="05"/>
    <s v="Department of Agriculture (DA)"/>
    <s v="001"/>
    <s v="Office of the Secretary"/>
    <s v="310203208059000"/>
    <s v="Concreting of Brgy. San Nicolas to PAMBEDCO FMR (Phase 2), Brgy. San Nicolas, Makilala, North Cotabato"/>
    <s v="A111-01"/>
    <x v="1"/>
    <n v="10000"/>
    <n v="0"/>
    <n v="10000"/>
  </r>
  <r>
    <s v="05"/>
    <s v="Department of Agriculture (DA)"/>
    <s v="001"/>
    <s v="Office of the Secretary"/>
    <s v="310203208060000"/>
    <s v="Construction of Farm-to-Market Road at Brgy. Bulacanon, Dagupan Road, Makilala, North Cotobato"/>
    <s v="A111-01"/>
    <x v="1"/>
    <n v="10000"/>
    <n v="0"/>
    <n v="10000"/>
  </r>
  <r>
    <s v="05"/>
    <s v="Department of Agriculture (DA)"/>
    <s v="001"/>
    <s v="Office of the Secretary"/>
    <s v="310203208061000"/>
    <s v="Concreting of Mabini FMR, Brgy. Mabini, Koronadal City, South Cotabato"/>
    <s v="A111-01"/>
    <x v="1"/>
    <n v="10000"/>
    <n v="0"/>
    <n v="10000"/>
  </r>
  <r>
    <s v="05"/>
    <s v="Department of Agriculture (DA)"/>
    <s v="001"/>
    <s v="Office of the Secretary"/>
    <s v="310203208062000"/>
    <s v="Concreting of Sitio Tapok, Brgy. Moloy FMR, Brgy. Moloy, Surallah, South Cotabato"/>
    <s v="A111-01"/>
    <x v="1"/>
    <n v="10000"/>
    <n v="0"/>
    <n v="10000"/>
  </r>
  <r>
    <s v="05"/>
    <s v="Department of Agriculture (DA)"/>
    <s v="001"/>
    <s v="Office of the Secretary"/>
    <s v="310203208063000"/>
    <s v="Concreting of Brgy. Tudok FMR, Brgy. Tudok, Tboli, South Cotabato"/>
    <s v="A111-01"/>
    <x v="1"/>
    <n v="10000"/>
    <n v="0"/>
    <n v="10000"/>
  </r>
  <r>
    <s v="05"/>
    <s v="Department of Agriculture (DA)"/>
    <s v="001"/>
    <s v="Office of the Secretary"/>
    <s v="310203208064000"/>
    <s v="Concreting of Kinayao to Bai Saripinang FMR, Brgys. Kinayao and Bai Saripinang, Bagumbayan, Sultan Kudarat"/>
    <s v="A111-01"/>
    <x v="1"/>
    <n v="15000"/>
    <n v="0"/>
    <n v="15000"/>
  </r>
  <r>
    <s v="05"/>
    <s v="Department of Agriculture (DA)"/>
    <s v="001"/>
    <s v="Office of the Secretary"/>
    <s v="310203208065000"/>
    <s v="Concreting of Sitio Masurot FMR, Brgy. Aurelio F. Freires Sr., Lebak, Sultan Kudarat"/>
    <s v="A111-01"/>
    <x v="1"/>
    <n v="15000"/>
    <n v="0"/>
    <n v="15000"/>
  </r>
  <r>
    <s v="05"/>
    <s v="Department of Agriculture (DA)"/>
    <s v="001"/>
    <s v="Office of the Secretary"/>
    <s v="310203208066000"/>
    <s v="Construction of Dugong FMR, Brgy. Dugong, M'lang, Cotabato"/>
    <s v="A111-01"/>
    <x v="1"/>
    <n v="15000"/>
    <n v="0"/>
    <n v="15000"/>
  </r>
  <r>
    <s v="05"/>
    <s v="Department of Agriculture (DA)"/>
    <s v="001"/>
    <s v="Office of the Secretary"/>
    <s v="310203208067000"/>
    <s v="Construction of New Consolacion FMR, Brgy. New Consolacion, M'lang, Cotabato"/>
    <s v="A111-01"/>
    <x v="1"/>
    <n v="15000"/>
    <n v="0"/>
    <n v="15000"/>
  </r>
  <r>
    <s v="05"/>
    <s v="Department of Agriculture (DA)"/>
    <s v="001"/>
    <s v="Office of the Secretary"/>
    <s v="310203208068000"/>
    <s v="Concreting of Brgy. Kinam FMR, Brgy. Kinam, Malapatan, Sarangani Province"/>
    <s v="A111-01"/>
    <x v="1"/>
    <n v="10000"/>
    <n v="0"/>
    <n v="10000"/>
  </r>
  <r>
    <s v="05"/>
    <s v="Department of Agriculture (DA)"/>
    <s v="001"/>
    <s v="Office of the Secretary"/>
    <s v="310203208069000"/>
    <s v="Concreting of Sitio Malyang to Kalon Bu-al FMR, Brgy. Poblacion, Malapatan, Sarangani Province"/>
    <s v="A111-01"/>
    <x v="1"/>
    <n v="10000"/>
    <n v="0"/>
    <n v="10000"/>
  </r>
  <r>
    <s v="05"/>
    <s v="Department of Agriculture (DA)"/>
    <s v="001"/>
    <s v="Office of the Secretary"/>
    <s v="310203208070000"/>
    <s v="Concreting of NHW Jct. Purok Rose, Lower Spring to Sitio Euphorbia, Upper Spring, Brgy. Taluya to Sitio Batulangon, Brgy. Cabanlit FMR, Glan, Sarangani Province"/>
    <s v="A111-01"/>
    <x v="1"/>
    <n v="10000"/>
    <n v="0"/>
    <n v="10000"/>
  </r>
  <r>
    <s v="05"/>
    <s v="Department of Agriculture (DA)"/>
    <s v="001"/>
    <s v="Office of the Secretary"/>
    <s v="310203208071000"/>
    <s v="Concreting of National Road Junction Purok 3 to Purok 4, Brgy. Lemon FMR, Brgy. Lemon, Butuan City, Agusan del Norte"/>
    <s v="A111-01"/>
    <x v="1"/>
    <n v="12000"/>
    <n v="0"/>
    <n v="12000"/>
  </r>
  <r>
    <s v="05"/>
    <s v="Department of Agriculture (DA)"/>
    <s v="001"/>
    <s v="Office of the Secretary"/>
    <s v="310203208072000"/>
    <s v="Concreting of Brgy. Aclan National Road Junction to Sitio Hinandayan, Brgy. Aclan FMR, Brgy. Aclan, Nasipit, Agusan del Norte"/>
    <s v="A111-01"/>
    <x v="1"/>
    <n v="15000"/>
    <n v="0"/>
    <n v="15000"/>
  </r>
  <r>
    <s v="05"/>
    <s v="Department of Agriculture (DA)"/>
    <s v="001"/>
    <s v="Office of the Secretary"/>
    <s v="310203208073000"/>
    <s v="Concreting of Brgy. Lower Olave FMR, Brgy. Lower Olave, Buenavista, Agusan del Norte"/>
    <s v="A111-01"/>
    <x v="1"/>
    <n v="12000"/>
    <n v="0"/>
    <n v="12000"/>
  </r>
  <r>
    <s v="05"/>
    <s v="Department of Agriculture (DA)"/>
    <s v="001"/>
    <s v="Office of the Secretary"/>
    <s v="310203208074000"/>
    <s v="Concreting of Sitio Afga, Brgy. Lower Olave FMR, Brgy. Lower Olave, Buenavista, Agusan del Norte"/>
    <s v="A111-01"/>
    <x v="1"/>
    <n v="50000"/>
    <n v="0"/>
    <n v="50000"/>
  </r>
  <r>
    <s v="05"/>
    <s v="Department of Agriculture (DA)"/>
    <s v="001"/>
    <s v="Office of the Secretary"/>
    <s v="310203208075000"/>
    <s v="Concreting of Brgy. Sayak FMR, Brgy. Sayak, Del Carmen, Surigao del Norte"/>
    <s v="A111-01"/>
    <x v="1"/>
    <n v="12000"/>
    <n v="0"/>
    <n v="12000"/>
  </r>
  <r>
    <s v="05"/>
    <s v="Department of Agriculture (DA)"/>
    <s v="001"/>
    <s v="Office of the Secretary"/>
    <s v="310203208076000"/>
    <s v="Concreting of Purok 4b, Hamogaway to Bahada Boundary Magkiangkang, Brgy. Hamogaway FMR, Brgy. Hamogaway, Bayugan City, Agusan del Sur"/>
    <s v="A111-01"/>
    <x v="1"/>
    <n v="12000"/>
    <n v="0"/>
    <n v="12000"/>
  </r>
  <r>
    <s v="05"/>
    <s v="Department of Agriculture (DA)"/>
    <s v="001"/>
    <s v="Office of the Secretary"/>
    <s v="310203208077000"/>
    <s v="Concreting of PRJ-Cabantao-Villa Alma-Maligaya FMR, Brgy. Cabanto, Rosario, Agusan del Sur"/>
    <s v="A111-01"/>
    <x v="1"/>
    <n v="12000"/>
    <n v="0"/>
    <n v="12000"/>
  </r>
  <r>
    <s v="05"/>
    <s v="Department of Agriculture (DA)"/>
    <s v="001"/>
    <s v="Office of the Secretary"/>
    <s v="310203208078000"/>
    <s v="Concreting of NRJ at Sitio Undagayan to Hamtik to Buwan-buwan Road FMR, Brgy. La Paz, Bayabas, Surigao del Sur"/>
    <s v="A111-01"/>
    <x v="1"/>
    <n v="12000"/>
    <n v="0"/>
    <n v="12000"/>
  </r>
  <r>
    <s v="05"/>
    <s v="Department of Agriculture (DA)"/>
    <s v="001"/>
    <s v="Office of the Secretary"/>
    <s v="310203208079000"/>
    <s v="Concreting of Sitio Pamian to Sitio Km 51, Brgy. Mahayahay FMR, Brgy. Mahayahay, Lingig, Surigao del Sur"/>
    <s v="A111-01"/>
    <x v="1"/>
    <n v="12000"/>
    <n v="0"/>
    <n v="12000"/>
  </r>
  <r>
    <s v="05"/>
    <s v="Department of Agriculture (DA)"/>
    <s v="001"/>
    <s v="Office of the Secretary"/>
    <s v="310203208080000"/>
    <s v="Concreting of CARIARC, Brgy. Poblacion FMR, Brgy. Poblacion, Trento, Agusan del Sur"/>
    <s v="A111-01"/>
    <x v="1"/>
    <n v="16000"/>
    <n v="0"/>
    <n v="16000"/>
  </r>
  <r>
    <s v="05"/>
    <s v="Department of Agriculture (DA)"/>
    <s v="001"/>
    <s v="Office of the Secretary"/>
    <s v="310203208081000"/>
    <s v="Concreting of Brgy. Sta. Felomina to Consolacion FMR, Brgy. Sta. Felomina, Dapa, Surigao del Norte"/>
    <s v="A111-01"/>
    <x v="1"/>
    <n v="12000"/>
    <n v="0"/>
    <n v="12000"/>
  </r>
  <r>
    <s v="05"/>
    <s v="Department of Agriculture (DA)"/>
    <s v="001"/>
    <s v="Office of the Secretary"/>
    <s v="310203208082000"/>
    <s v="Concreting of Brgy. Villafranca - Puyo-puyo FMR, Brgy. Villafranca, Gigaquit, Surigao del Norte"/>
    <s v="A111-01"/>
    <x v="1"/>
    <n v="12000"/>
    <n v="0"/>
    <n v="12000"/>
  </r>
  <r>
    <s v="05"/>
    <s v="Department of Agriculture (DA)"/>
    <s v="001"/>
    <s v="Office of the Secretary"/>
    <s v="310203208083000"/>
    <s v="Concreting of Ritaglenda to Benglen FMR, Brgy. Ritaglenda, Basilisa, Dinagat Islands"/>
    <s v="A111-01"/>
    <x v="1"/>
    <n v="12000"/>
    <n v="0"/>
    <n v="12000"/>
  </r>
  <r>
    <s v="05"/>
    <s v="Department of Agriculture (DA)"/>
    <s v="001"/>
    <s v="Office of the Secretary"/>
    <s v="310203208084000"/>
    <s v="Construction of Sitio Tinago, Brgy. San Roque to Brgy. Sudlon Junction FMR, Brgy. San Roque &amp; Brgy. Sudlon, Socorro, Surigao del Norte"/>
    <s v="A111-01"/>
    <x v="1"/>
    <n v="30000"/>
    <n v="0"/>
    <n v="30000"/>
  </r>
  <r>
    <s v="05"/>
    <s v="Department of Agriculture (DA)"/>
    <s v="001"/>
    <s v="Office of the Secretary"/>
    <s v="310203208085000"/>
    <s v="Concreting of Purok 7, La Mesa Farm to Market Road, Brgy. Carromata, San Miguel, Surigao del Sur"/>
    <s v="A111-01"/>
    <x v="1"/>
    <n v="30000"/>
    <n v="0"/>
    <n v="30000"/>
  </r>
  <r>
    <s v="05"/>
    <s v="Department of Agriculture (DA)"/>
    <s v="001"/>
    <s v="Office of the Secretary"/>
    <s v="310203208086000"/>
    <s v="Concreting of Brgy. Pag-antayan FMR, Brgy. Pag-antayan, Cantilan, Surigao del Sur"/>
    <s v="A111-01"/>
    <x v="1"/>
    <n v="30000"/>
    <n v="0"/>
    <n v="30000"/>
  </r>
  <r>
    <s v="05"/>
    <s v="Department of Agriculture (DA)"/>
    <s v="001"/>
    <s v="Office of the Secretary"/>
    <s v="310500200001000"/>
    <s v="Special Area for Agricultural Development Program"/>
    <s v="A111-01"/>
    <x v="1"/>
    <n v="686056"/>
    <n v="0"/>
    <n v="686056"/>
  </r>
  <r>
    <s v="05"/>
    <s v="Department of Agriculture (DA)"/>
    <s v="001"/>
    <s v="Office of the Secretary"/>
    <s v="310500200049000"/>
    <s v="Balik Probinsya, Bagong Pag-asa Program"/>
    <s v="A123-02"/>
    <x v="2"/>
    <n v="500000"/>
    <n v="0"/>
    <n v="500000"/>
  </r>
  <r>
    <s v="05"/>
    <s v="Department of Agriculture (DA)"/>
    <s v="001"/>
    <s v="Office of the Secretary"/>
    <s v="310500300001000"/>
    <s v="Philippine Rural Development Program"/>
    <s v="A111-01"/>
    <x v="1"/>
    <n v="145077"/>
    <n v="0"/>
    <n v="145077"/>
  </r>
  <r>
    <s v="05"/>
    <s v="Department of Agriculture (DA)"/>
    <s v="001"/>
    <s v="Office of the Secretary"/>
    <s v="310500300005000"/>
    <s v="Expansion of the Philippine Rural Development Project"/>
    <s v="A111-01"/>
    <x v="1"/>
    <n v="1502133"/>
    <n v="0"/>
    <n v="1502133"/>
  </r>
  <r>
    <s v="05"/>
    <s v="Department of Agriculture (DA)"/>
    <s v="001"/>
    <s v="Office of the Secretary"/>
    <s v="310500300007000"/>
    <s v="Second Additional Financing for Philippine Rural Development Project (PRDP-AF2)"/>
    <s v="A111-01"/>
    <x v="1"/>
    <n v="2262316"/>
    <n v="0"/>
    <n v="2262316"/>
  </r>
  <r>
    <s v="05"/>
    <s v="Department of Agriculture (DA)"/>
    <s v="002"/>
    <s v="Agricultural Credit Policy Council"/>
    <s v="310100100001000"/>
    <s v="Agro-Industry Modernization Credit and Financing Program (AMCFP) Administration"/>
    <s v="A124-01"/>
    <x v="5"/>
    <n v="515000"/>
    <n v="0"/>
    <n v="515000"/>
  </r>
  <r>
    <s v="05"/>
    <s v="Department of Agriculture (DA)"/>
    <s v="003"/>
    <s v="Bureau of Fisheries and Aquatic Resources"/>
    <s v="310101100001000"/>
    <s v="Fishing gear/paraphernalia distribution"/>
    <s v="M114-03"/>
    <x v="6"/>
    <n v="0"/>
    <n v="300302"/>
    <n v="300302"/>
  </r>
  <r>
    <s v="05"/>
    <s v="Department of Agriculture (DA)"/>
    <s v="003"/>
    <s v="Bureau of Fisheries and Aquatic Resources"/>
    <s v="310102100001000"/>
    <s v="Fisheries production and distribution"/>
    <s v="A111-04"/>
    <x v="7"/>
    <n v="211187"/>
    <n v="0"/>
    <n v="211187"/>
  </r>
  <r>
    <s v="05"/>
    <s v="Department of Agriculture (DA)"/>
    <s v="003"/>
    <s v="Bureau of Fisheries and Aquatic Resources"/>
    <s v="310200100001000"/>
    <s v="Monitoring, control and surveillance"/>
    <s v="A414-01"/>
    <x v="8"/>
    <n v="735088"/>
    <n v="0"/>
    <n v="735088"/>
  </r>
  <r>
    <s v="05"/>
    <s v="Department of Agriculture (DA)"/>
    <s v="003"/>
    <s v="Bureau of Fisheries and Aquatic Resources"/>
    <s v="310200100004000"/>
    <s v="Coastal and inland fisheries resource management"/>
    <s v="A113-02"/>
    <x v="9"/>
    <n v="325573"/>
    <n v="0"/>
    <n v="325573"/>
  </r>
  <r>
    <s v="05"/>
    <s v="Department of Agriculture (DA)"/>
    <s v="010"/>
    <s v="Philippine Carabao Center"/>
    <s v="310100100002000"/>
    <s v="Intensification of the National Upgrading Program"/>
    <s v="M114-06"/>
    <x v="10"/>
    <n v="0"/>
    <n v="49761"/>
    <n v="49761"/>
  </r>
  <r>
    <s v="05"/>
    <s v="Department of Agriculture (DA)"/>
    <s v="010"/>
    <s v="Philippine Carabao Center"/>
    <s v="310100100005000"/>
    <s v="Research for Development"/>
    <s v="A112-04"/>
    <x v="11"/>
    <n v="26680"/>
    <n v="0"/>
    <n v="26680"/>
  </r>
  <r>
    <s v="05"/>
    <s v="Department of Agriculture (DA)"/>
    <s v="010"/>
    <s v="Philippine Carabao Center"/>
    <s v="310100200006000"/>
    <s v="Strengthening the ALAB-Karbawan Project through Herd Build-Up"/>
    <s v="A111-01"/>
    <x v="1"/>
    <n v="191284"/>
    <n v="0"/>
    <n v="191284"/>
  </r>
  <r>
    <s v="05"/>
    <s v="Department of Agriculture (DA)"/>
    <s v="011"/>
    <s v="Philippine Center for Post-Harvest Development and Mechanization"/>
    <s v="100000100001000"/>
    <s v="General Management and Supervision"/>
    <s v="A841-01"/>
    <x v="12"/>
    <n v="36326"/>
    <n v="0"/>
    <n v="36326"/>
  </r>
  <r>
    <s v="05"/>
    <s v="Department of Agriculture (DA)"/>
    <s v="011"/>
    <s v="Philippine Center for Post-Harvest Development and Mechanization"/>
    <s v="310100100001000"/>
    <s v="Formulation, monitoring and evaluation of policies, plans and programs"/>
    <s v="A121-02"/>
    <x v="13"/>
    <n v="32095"/>
    <n v="0"/>
    <n v="32095"/>
  </r>
  <r>
    <s v="05"/>
    <s v="Department of Agriculture (DA)"/>
    <s v="011"/>
    <s v="Philippine Center for Post-Harvest Development and Mechanization"/>
    <s v="310100100002000"/>
    <s v="Extension Support, Education and Training Services"/>
    <s v="A723-01"/>
    <x v="14"/>
    <n v="138922"/>
    <n v="0"/>
    <n v="138922"/>
  </r>
  <r>
    <s v="05"/>
    <s v="Department of Agriculture (DA)"/>
    <s v="011"/>
    <s v="Philippine Center for Post-Harvest Development and Mechanization"/>
    <s v="310100100003000"/>
    <s v="Research and Development"/>
    <s v="A831-02"/>
    <x v="15"/>
    <n v="48706"/>
    <n v="0"/>
    <n v="48706"/>
  </r>
  <r>
    <s v="05"/>
    <s v="Department of Agriculture (DA)"/>
    <s v="013"/>
    <s v="Philippine Council for Agriculture and Fisheries  "/>
    <s v="310100100001000"/>
    <s v="Development and Coordination of Agriculture and Fishery Policies"/>
    <s v="A121-02"/>
    <x v="13"/>
    <n v="61"/>
    <n v="0"/>
    <n v="61"/>
  </r>
  <r>
    <s v="05"/>
    <s v="Department of Agriculture (DA)"/>
    <s v="014"/>
    <s v="National Fisheries Research and Development Institute"/>
    <s v="310100100001000"/>
    <s v="Research and development"/>
    <s v="A113-02"/>
    <x v="9"/>
    <n v="136893"/>
    <n v="0"/>
    <n v="136893"/>
  </r>
  <r>
    <s v="08"/>
    <s v="State Universities and Colleges (SUCs)"/>
    <s v="008"/>
    <s v="University of the Philippines System"/>
    <s v="310100200246000"/>
    <s v="Completion of the UP Gymnasium (New Gym) – Varsity Training Center, UP Diliman"/>
    <s v="A534-01"/>
    <x v="16"/>
    <n v="67000"/>
    <n v="0"/>
    <n v="67000"/>
  </r>
  <r>
    <s v="08"/>
    <s v="State Universities and Colleges (SUCs)"/>
    <s v="008"/>
    <s v="University of the Philippines System"/>
    <s v="310100200247000"/>
    <s v="Construction of Balay Atleta, Student Athletes’ Dorm, Phase 2, UP Diliman"/>
    <s v="A534-01"/>
    <x v="16"/>
    <n v="100000"/>
    <n v="0"/>
    <n v="100000"/>
  </r>
  <r>
    <s v="08"/>
    <s v="State Universities and Colleges (SUCs)"/>
    <s v="008"/>
    <s v="University of the Philippines System"/>
    <s v="310100200248000"/>
    <s v="Upgrading of Classrooms in Palma Hall, UP Diliman, Phase 2, UP System"/>
    <s v="A534-02"/>
    <x v="17"/>
    <n v="50000"/>
    <n v="0"/>
    <n v="50000"/>
  </r>
  <r>
    <s v="08"/>
    <s v="State Universities and Colleges (SUCs)"/>
    <s v="008"/>
    <s v="University of the Philippines System"/>
    <s v="310100200249000"/>
    <s v="Football Stadium, Phase 2, UP Diliman"/>
    <s v="A534-01"/>
    <x v="16"/>
    <n v="30000"/>
    <n v="0"/>
    <n v="30000"/>
  </r>
  <r>
    <s v="08"/>
    <s v="State Universities and Colleges (SUCs)"/>
    <s v="008"/>
    <s v="University of the Philippines System"/>
    <s v="310100200250000"/>
    <s v="Construction of Public Restrooms in the Campus, UP Diliman"/>
    <s v="A234-01"/>
    <x v="18"/>
    <n v="25000"/>
    <n v="0"/>
    <n v="25000"/>
  </r>
  <r>
    <s v="08"/>
    <s v="State Universities and Colleges (SUCs)"/>
    <s v="008"/>
    <s v="University of the Philippines System"/>
    <s v="310100200251000"/>
    <s v="Construction of Library and Information Sciences Building, Phase 2, UP Diliman"/>
    <s v="A534-01"/>
    <x v="16"/>
    <n v="50000"/>
    <n v="0"/>
    <n v="50000"/>
  </r>
  <r>
    <s v="08"/>
    <s v="State Universities and Colleges (SUCs)"/>
    <s v="008"/>
    <s v="University of the Philippines System"/>
    <s v="310100200252000"/>
    <s v="Relocation Facilities for Informal Settlers, UP System"/>
    <s v="A431-02"/>
    <x v="19"/>
    <n v="50000"/>
    <n v="0"/>
    <n v="50000"/>
  </r>
  <r>
    <s v="08"/>
    <s v="State Universities and Colleges (SUCs)"/>
    <s v="008"/>
    <s v="University of the Philippines System"/>
    <s v="310100200253000"/>
    <s v="Big Data Analytics Program, Computational and Data Center, Phase 2, UP System"/>
    <s v="A722-01"/>
    <x v="20"/>
    <n v="100000"/>
    <n v="0"/>
    <n v="100000"/>
  </r>
  <r>
    <s v="08"/>
    <s v="State Universities and Colleges (SUCs)"/>
    <s v="008"/>
    <s v="University of the Philippines System"/>
    <s v="310100200270000"/>
    <s v="Construction of the School of Technology, Phase 4, UP Visayas"/>
    <s v="A534-01"/>
    <x v="16"/>
    <n v="30000"/>
    <n v="0"/>
    <n v="30000"/>
  </r>
  <r>
    <s v="08"/>
    <s v="State Universities and Colleges (SUCs)"/>
    <s v="008"/>
    <s v="University of the Philippines System"/>
    <s v="310100200272000"/>
    <s v="Construction of Sports Development Center, Phase 1, UP Cebu"/>
    <s v="A534-01"/>
    <x v="16"/>
    <n v="25000"/>
    <n v="0"/>
    <n v="25000"/>
  </r>
  <r>
    <s v="08"/>
    <s v="State Universities and Colleges (SUCs)"/>
    <s v="008"/>
    <s v="University of the Philippines System"/>
    <s v="320200200015000"/>
    <s v="Philippine Genomic Information and Resource Hub, Phase 2, UP System"/>
    <s v="A421-04"/>
    <x v="21"/>
    <n v="200000"/>
    <n v="0"/>
    <n v="200000"/>
  </r>
  <r>
    <s v="08"/>
    <s v="State Universities and Colleges (SUCs)"/>
    <s v="008"/>
    <s v="University of the Philippines System"/>
    <s v="330100200012000"/>
    <s v="Rehabilitation of Dairy Production Building of Dairy Training Research Institute (DTRI), UP Los Baños"/>
    <s v="A224-01"/>
    <x v="22"/>
    <n v="145000"/>
    <n v="0"/>
    <n v="145000"/>
  </r>
  <r>
    <s v="08"/>
    <s v="State Universities and Colleges (SUCs)"/>
    <s v="009"/>
    <s v="Don Mariano Marcos Memorial State University"/>
    <s v="100000200013000"/>
    <s v="Provision of Water Treatment, MLUC"/>
    <s v="A534-01"/>
    <x v="16"/>
    <n v="32922"/>
    <n v="0"/>
    <n v="32922"/>
  </r>
  <r>
    <s v="08"/>
    <s v="State Universities and Colleges (SUCs)"/>
    <s v="012"/>
    <s v="North Luzon Philippines State College"/>
    <s v="100000100001000"/>
    <s v="General Management and Supervision"/>
    <s v="A723-01"/>
    <x v="14"/>
    <n v="164"/>
    <n v="0"/>
    <n v="164"/>
  </r>
  <r>
    <s v="08"/>
    <s v="State Universities and Colleges (SUCs)"/>
    <s v="013"/>
    <s v="Pangasinan State University"/>
    <s v="310100200037000"/>
    <s v="Establishment of Organic Moringa Plantation in Eastern and Western Pangasinan (Phase I)"/>
    <s v="A512-01"/>
    <x v="23"/>
    <n v="2000"/>
    <n v="0"/>
    <n v="2000"/>
  </r>
  <r>
    <s v="08"/>
    <s v="State Universities and Colleges (SUCs)"/>
    <s v="013"/>
    <s v="Pangasinan State University"/>
    <s v="310100200038000"/>
    <s v="Improvement of Food Innovation Center in the Production of Ready-to-Eat Food Products - Bayambang Campus"/>
    <s v="A534-02"/>
    <x v="17"/>
    <n v="10000"/>
    <n v="0"/>
    <n v="10000"/>
  </r>
  <r>
    <s v="08"/>
    <s v="State Universities and Colleges (SUCs)"/>
    <s v="013"/>
    <s v="Pangasinan State University"/>
    <s v="310100200039000"/>
    <s v="Rehabilitation of Earthen Ponds of Hatchery and Grow out Fish Production - Binmaley Campus"/>
    <s v="A114-05"/>
    <x v="24"/>
    <n v="20000"/>
    <n v="0"/>
    <n v="20000"/>
  </r>
  <r>
    <s v="08"/>
    <s v="State Universities and Colleges (SUCs)"/>
    <s v="021"/>
    <s v="Batanes State College"/>
    <s v="310100200023000"/>
    <s v="Establishment of Green House Facility &amp; Laboratory Facilities"/>
    <s v="A534-01"/>
    <x v="16"/>
    <n v="30000"/>
    <n v="0"/>
    <n v="30000"/>
  </r>
  <r>
    <s v="08"/>
    <s v="State Universities and Colleges (SUCs)"/>
    <s v="023"/>
    <s v="Isabela State University"/>
    <s v="310100200061000"/>
    <s v="Construction of Climate Change and Smart Agriculture Building-Cabagan Campus"/>
    <s v="M111-01"/>
    <x v="3"/>
    <n v="0"/>
    <n v="15000"/>
    <n v="15000"/>
  </r>
  <r>
    <s v="08"/>
    <s v="State Universities and Colleges (SUCs)"/>
    <s v="023"/>
    <s v="Isabela State University"/>
    <s v="320200100001000"/>
    <s v="Conduct of Research Services"/>
    <s v="A112-01"/>
    <x v="25"/>
    <n v="3500"/>
    <n v="0"/>
    <n v="3500"/>
  </r>
  <r>
    <s v="08"/>
    <s v="State Universities and Colleges (SUCs)"/>
    <s v="029"/>
    <s v="Bulacan State University"/>
    <s v="330100100001000"/>
    <s v="Provision of Extension Services"/>
    <s v="A412-01"/>
    <x v="26"/>
    <n v="1600"/>
    <n v="0"/>
    <n v="1600"/>
  </r>
  <r>
    <s v="08"/>
    <s v="State Universities and Colleges (SUCs)"/>
    <s v="030"/>
    <s v="Central Luzon State University"/>
    <s v="310100200028000"/>
    <s v="Construction of Food Innovation and Training Center Facility"/>
    <s v="A523-01"/>
    <x v="27"/>
    <n v="25000"/>
    <n v="0"/>
    <n v="25000"/>
  </r>
  <r>
    <s v="08"/>
    <s v="State Universities and Colleges (SUCs)"/>
    <s v="035"/>
    <s v="President Ramon Magsaysay State University"/>
    <s v="320200100001000"/>
    <s v="Conduct of Research Services"/>
    <s v="A412-02"/>
    <x v="28"/>
    <n v="745"/>
    <n v="0"/>
    <n v="745"/>
  </r>
  <r>
    <s v="08"/>
    <s v="State Universities and Colleges (SUCs)"/>
    <s v="037"/>
    <s v="Tarlac State University"/>
    <s v="100000100001000"/>
    <s v="General Management and Supervision"/>
    <s v="A424-01"/>
    <x v="29"/>
    <n v="5877"/>
    <n v="0"/>
    <n v="5877"/>
  </r>
  <r>
    <s v="08"/>
    <s v="State Universities and Colleges (SUCs)"/>
    <s v="052"/>
    <s v="Camarines Sur Polytechnic Colleges"/>
    <s v="100000100001000"/>
    <s v="General Management and Supervision"/>
    <s v="A614-01"/>
    <x v="30"/>
    <n v="3500"/>
    <n v="0"/>
    <n v="3500"/>
  </r>
  <r>
    <s v="08"/>
    <s v="State Universities and Colleges (SUCs)"/>
    <s v="052"/>
    <s v="Camarines Sur Polytechnic Colleges"/>
    <s v="310100100002000"/>
    <s v="Provision of Higher Education Services"/>
    <s v="A424-01"/>
    <x v="29"/>
    <n v="4000"/>
    <n v="0"/>
    <n v="4000"/>
  </r>
  <r>
    <s v="08"/>
    <s v="State Universities and Colleges (SUCs)"/>
    <s v="052"/>
    <s v="Camarines Sur Polytechnic Colleges"/>
    <s v="320100100001000"/>
    <s v="Provision of Advanced Education Services"/>
    <s v="A312-02"/>
    <x v="31"/>
    <n v="1778"/>
    <n v="0"/>
    <n v="1778"/>
  </r>
  <r>
    <s v="08"/>
    <s v="State Universities and Colleges (SUCs)"/>
    <s v="052"/>
    <s v="Camarines Sur Polytechnic Colleges"/>
    <s v="320200100001000"/>
    <s v="Conduct of Research Services"/>
    <s v="A421-04"/>
    <x v="21"/>
    <n v="1500"/>
    <n v="0"/>
    <n v="1500"/>
  </r>
  <r>
    <s v="08"/>
    <s v="State Universities and Colleges (SUCs)"/>
    <s v="052"/>
    <s v="Camarines Sur Polytechnic Colleges"/>
    <s v="330100100001000"/>
    <s v="Provision of Extension Services"/>
    <s v="A424-02"/>
    <x v="32"/>
    <n v="800"/>
    <n v="0"/>
    <n v="800"/>
  </r>
  <r>
    <s v="08"/>
    <s v="State Universities and Colleges (SUCs)"/>
    <s v="053"/>
    <s v="Catanduanes State University"/>
    <s v="310100200023000"/>
    <s v="Establishment of Coconut Nursery"/>
    <s v="A123-03"/>
    <x v="33"/>
    <n v="3000"/>
    <n v="0"/>
    <n v="3000"/>
  </r>
  <r>
    <s v="08"/>
    <s v="State Universities and Colleges (SUCs)"/>
    <s v="056"/>
    <s v="Partido State University"/>
    <s v="320200100001000"/>
    <s v="Conduct of Research Services"/>
    <s v="A114-01"/>
    <x v="34"/>
    <n v="690"/>
    <n v="0"/>
    <n v="690"/>
  </r>
  <r>
    <s v="08"/>
    <s v="State Universities and Colleges (SUCs)"/>
    <s v="060"/>
    <s v="Carlos C. Hilado Memorial State College"/>
    <s v="310100200014000"/>
    <s v="Conversion of Post-Harvest Laboratory Building into a Two-Storey Fishery Technology Building in Binalbagan Campus"/>
    <s v="A123-01"/>
    <x v="35"/>
    <n v="2000"/>
    <n v="0"/>
    <n v="2000"/>
  </r>
  <r>
    <s v="08"/>
    <s v="State Universities and Colleges (SUCs)"/>
    <s v="061"/>
    <s v="Guimaras State College"/>
    <s v="100000100001000"/>
    <s v="General Management and Supervision"/>
    <s v="A833-01"/>
    <x v="36"/>
    <n v="20"/>
    <n v="0"/>
    <n v="20"/>
  </r>
  <r>
    <s v="08"/>
    <s v="State Universities and Colleges (SUCs)"/>
    <s v="061"/>
    <s v="Guimaras State College"/>
    <s v="310100100001000"/>
    <s v="Provision of Higher Education Services"/>
    <s v="A112-03"/>
    <x v="0"/>
    <n v="200"/>
    <n v="0"/>
    <n v="200"/>
  </r>
  <r>
    <s v="08"/>
    <s v="State Universities and Colleges (SUCs)"/>
    <s v="061"/>
    <s v="Guimaras State College"/>
    <s v="320200100001000"/>
    <s v="Conduct of Research Services"/>
    <s v="A112-05"/>
    <x v="37"/>
    <n v="100"/>
    <n v="0"/>
    <n v="100"/>
  </r>
  <r>
    <s v="08"/>
    <s v="State Universities and Colleges (SUCs)"/>
    <s v="061"/>
    <s v="Guimaras State College"/>
    <s v="330100100001000"/>
    <s v="Provision of Extension Services"/>
    <s v="A123-01"/>
    <x v="35"/>
    <n v="50"/>
    <n v="0"/>
    <n v="50"/>
  </r>
  <r>
    <s v="08"/>
    <s v="State Universities and Colleges (SUCs)"/>
    <s v="062"/>
    <s v="Iloilo State University of Science and Technology"/>
    <s v="310100200065000"/>
    <s v="Completion of Fish Processing Plant, Main Campus"/>
    <s v="A234-03"/>
    <x v="38"/>
    <n v="15000"/>
    <n v="0"/>
    <n v="15000"/>
  </r>
  <r>
    <s v="08"/>
    <s v="State Universities and Colleges (SUCs)"/>
    <s v="063"/>
    <s v="Central Philippines State University"/>
    <s v="330100100001000"/>
    <s v="Provision of Extension Services"/>
    <s v="M114-05"/>
    <x v="39"/>
    <n v="0"/>
    <n v="600"/>
    <n v="600"/>
  </r>
  <r>
    <s v="08"/>
    <s v="State Universities and Colleges (SUCs)"/>
    <s v="068"/>
    <s v="West Visayas State University"/>
    <s v="340100200002000"/>
    <s v="Improvement and Upgrading of Potable Water Supply and Reuse of Waste Water, University Medical Center"/>
    <s v="A234-03"/>
    <x v="38"/>
    <n v="13800"/>
    <n v="0"/>
    <n v="13800"/>
  </r>
  <r>
    <s v="08"/>
    <s v="State Universities and Colleges (SUCs)"/>
    <s v="070"/>
    <s v="Cebu Normal University"/>
    <s v="310100200019000"/>
    <s v="CNU Medellin Campus Development Program (Repair of Roofs, Ceiling and Drainage System)"/>
    <s v="A514-01"/>
    <x v="40"/>
    <n v="4000"/>
    <n v="0"/>
    <n v="4000"/>
  </r>
  <r>
    <s v="08"/>
    <s v="State Universities and Colleges (SUCs)"/>
    <s v="074"/>
    <s v="Eastern Samar State University"/>
    <s v="310100200045000"/>
    <s v="Construction of Two (2) Rooms Agriculture Demonstration Farm with Facilities, Can-avid Campus"/>
    <s v="A534-01"/>
    <x v="16"/>
    <n v="15000"/>
    <n v="0"/>
    <n v="15000"/>
  </r>
  <r>
    <s v="08"/>
    <s v="State Universities and Colleges (SUCs)"/>
    <s v="074"/>
    <s v="Eastern Samar State University"/>
    <s v="320200100001000"/>
    <s v="Conduct of Research Services"/>
    <s v="A111-01"/>
    <x v="1"/>
    <n v="1340"/>
    <n v="0"/>
    <n v="1340"/>
  </r>
  <r>
    <s v="08"/>
    <s v="State Universities and Colleges (SUCs)"/>
    <s v="082"/>
    <s v="University of Eastern Philippines"/>
    <s v="100000200009000"/>
    <s v="Construction of Natural Product Facility"/>
    <s v="A534-01"/>
    <x v="16"/>
    <n v="32000"/>
    <n v="0"/>
    <n v="32000"/>
  </r>
  <r>
    <s v="08"/>
    <s v="State Universities and Colleges (SUCs)"/>
    <s v="083"/>
    <s v="Visayas State University"/>
    <s v="320200100001000"/>
    <s v="Conduct of Research Services"/>
    <s v="A112-03"/>
    <x v="0"/>
    <n v="1100"/>
    <n v="0"/>
    <n v="1100"/>
  </r>
  <r>
    <s v="08"/>
    <s v="State Universities and Colleges (SUCs)"/>
    <s v="083"/>
    <s v="Visayas State University"/>
    <s v="330100100001000"/>
    <s v="Provision of Extension Services"/>
    <s v="A413-03"/>
    <x v="41"/>
    <n v="1400"/>
    <n v="0"/>
    <n v="1400"/>
  </r>
  <r>
    <s v="08"/>
    <s v="State Universities and Colleges (SUCs)"/>
    <s v="087"/>
    <s v="Zamboanga City State Polytechnic College"/>
    <s v="100000100001000"/>
    <s v="General Management and Supervision"/>
    <s v="M534-02"/>
    <x v="42"/>
    <n v="0"/>
    <n v="1540"/>
    <n v="1540"/>
  </r>
  <r>
    <s v="08"/>
    <s v="State Universities and Colleges (SUCs)"/>
    <s v="087"/>
    <s v="Zamboanga City State Polytechnic College"/>
    <s v="310100100002000"/>
    <s v="Provision of Higher Education Services"/>
    <s v="A733-02"/>
    <x v="43"/>
    <n v="360"/>
    <n v="0"/>
    <n v="360"/>
  </r>
  <r>
    <s v="08"/>
    <s v="State Universities and Colleges (SUCs)"/>
    <s v="087"/>
    <s v="Zamboanga City State Polytechnic College"/>
    <s v="320200100001000"/>
    <s v="Conduct of various research activities"/>
    <s v="A723-02"/>
    <x v="44"/>
    <n v="374"/>
    <n v="0"/>
    <n v="374"/>
  </r>
  <r>
    <s v="08"/>
    <s v="State Universities and Colleges (SUCs)"/>
    <s v="087"/>
    <s v="Zamboanga City State Polytechnic College"/>
    <s v="330100100001000"/>
    <s v="Conduct of short skills training programs in the barangays and other agencies"/>
    <s v="A833-01"/>
    <x v="36"/>
    <n v="270"/>
    <n v="0"/>
    <n v="270"/>
  </r>
  <r>
    <s v="08"/>
    <s v="State Universities and Colleges (SUCs)"/>
    <s v="096"/>
    <s v="Davao del Norte State College"/>
    <s v="100000200008000"/>
    <s v="Construction and Installation of DNSC-DJAL Water System"/>
    <s v="A214-02"/>
    <x v="45"/>
    <n v="15000"/>
    <n v="0"/>
    <n v="15000"/>
  </r>
  <r>
    <s v="08"/>
    <s v="State Universities and Colleges (SUCs)"/>
    <s v="096"/>
    <s v="Davao del Norte State College"/>
    <s v="320200200002000"/>
    <s v=" Rehabilitation of DNSC Fresh Water Hatchery and Installation of Water System"/>
    <s v="A112-05"/>
    <x v="37"/>
    <n v="10000"/>
    <n v="0"/>
    <n v="10000"/>
  </r>
  <r>
    <s v="08"/>
    <s v="State Universities and Colleges (SUCs)"/>
    <s v="097"/>
    <s v="Davao Oriental State University"/>
    <s v="320200100001000"/>
    <s v="Conduct of Research Services"/>
    <s v="A121-02"/>
    <x v="13"/>
    <n v="1552"/>
    <n v="0"/>
    <n v="1552"/>
  </r>
  <r>
    <s v="08"/>
    <s v="State Universities and Colleges (SUCs)"/>
    <s v="097"/>
    <s v="Davao Oriental State University"/>
    <s v="330100100001000"/>
    <s v="Provision of Extension Services"/>
    <s v="A114-05"/>
    <x v="24"/>
    <n v="1235"/>
    <n v="0"/>
    <n v="1235"/>
  </r>
  <r>
    <s v="08"/>
    <s v="State Universities and Colleges (SUCs)"/>
    <s v="098"/>
    <s v="Southern Philippines Agri-Business and Marine and Aquatic School of Technology"/>
    <s v="100000100001000"/>
    <s v="General Management and Supervision"/>
    <s v="A413-03"/>
    <x v="41"/>
    <n v="25"/>
    <n v="0"/>
    <n v="25"/>
  </r>
  <r>
    <s v="08"/>
    <s v="State Universities and Colleges (SUCs)"/>
    <s v="098"/>
    <s v="Southern Philippines Agri-Business and Marine and Aquatic School of Technology"/>
    <s v="310100100002000"/>
    <s v="Provision of Higher Education Services"/>
    <s v="A413-03"/>
    <x v="41"/>
    <n v="50"/>
    <n v="0"/>
    <n v="50"/>
  </r>
  <r>
    <s v="08"/>
    <s v="State Universities and Colleges (SUCs)"/>
    <s v="098"/>
    <s v="Southern Philippines Agri-Business and Marine and Aquatic School of Technology"/>
    <s v="320200100001000"/>
    <s v="Conduct of Research Services"/>
    <s v="A312-01"/>
    <x v="46"/>
    <n v="130"/>
    <n v="0"/>
    <n v="130"/>
  </r>
  <r>
    <s v="08"/>
    <s v="State Universities and Colleges (SUCs)"/>
    <s v="098"/>
    <s v="Southern Philippines Agri-Business and Marine and Aquatic School of Technology"/>
    <s v="330100100001000"/>
    <s v="Provision of Extension Services"/>
    <s v="A313-03"/>
    <x v="47"/>
    <n v="20"/>
    <n v="0"/>
    <n v="20"/>
  </r>
  <r>
    <s v="08"/>
    <s v="State Universities and Colleges (SUCs)"/>
    <s v="099"/>
    <s v="University of Southeastern Philippines"/>
    <s v="100000100001000"/>
    <s v="General Management and Supervision"/>
    <s v="A313-01"/>
    <x v="48"/>
    <n v="500"/>
    <n v="0"/>
    <n v="500"/>
  </r>
  <r>
    <s v="08"/>
    <s v="State Universities and Colleges (SUCs)"/>
    <s v="104"/>
    <s v="Agusan del Sur State College of Agriculture and Technology"/>
    <s v="100000200008000"/>
    <s v="Upgrading and Expansion of Agricultural and Fishery Facilities"/>
    <s v="A121-02"/>
    <x v="13"/>
    <n v="32000"/>
    <n v="0"/>
    <n v="32000"/>
  </r>
  <r>
    <s v="08"/>
    <s v="State Universities and Colleges (SUCs)"/>
    <s v="104"/>
    <s v="Agusan del Sur State College of Agriculture and Technology"/>
    <s v="330100100001000"/>
    <s v="Provision of Extension Services"/>
    <s v="A121-02"/>
    <x v="13"/>
    <n v="200"/>
    <n v="0"/>
    <n v="200"/>
  </r>
  <r>
    <s v="08"/>
    <s v="State Universities and Colleges (SUCs)"/>
    <s v="105"/>
    <s v="Caraga State University"/>
    <s v="320200100001000"/>
    <s v="Conduct of Research Services"/>
    <s v="A114-03"/>
    <x v="49"/>
    <n v="10051"/>
    <n v="0"/>
    <n v="10051"/>
  </r>
  <r>
    <s v="08"/>
    <s v="State Universities and Colleges (SUCs)"/>
    <s v="105"/>
    <s v="Caraga State University"/>
    <s v="320200200003000"/>
    <s v="R&amp;D Program on the Use of Biotechnology to Modernize Production of High-Value Crops "/>
    <s v="A112-03"/>
    <x v="0"/>
    <n v="4405"/>
    <n v="0"/>
    <n v="4405"/>
  </r>
  <r>
    <s v="08"/>
    <s v="State Universities and Colleges (SUCs)"/>
    <s v="105"/>
    <s v="Caraga State University"/>
    <s v="320200200006000"/>
    <s v="Development and Optimization of Commodity-Based Smart Agri-Fishery Mechanization"/>
    <s v="A122-01"/>
    <x v="50"/>
    <n v="526"/>
    <n v="0"/>
    <n v="526"/>
  </r>
  <r>
    <s v="08"/>
    <s v="State Universities and Colleges (SUCs)"/>
    <s v="105"/>
    <s v="Caraga State University"/>
    <s v="320200200007000"/>
    <s v="Resource Assessment, Modeling and Development of Agriculture 4.0 Technologies for a Sustainable Agri-Fishery in Caraga Region"/>
    <s v="M112-02"/>
    <x v="51"/>
    <n v="0"/>
    <n v="2791"/>
    <n v="2791"/>
  </r>
  <r>
    <s v="08"/>
    <s v="State Universities and Colleges (SUCs)"/>
    <s v="105"/>
    <s v="Caraga State University"/>
    <s v="320200200008000"/>
    <s v="Water Resource Assessment and Modeling of the Selected Watersheds in Caraga Region for Sustainable Domestic and Irrigation Water Supply"/>
    <s v="A312-04"/>
    <x v="52"/>
    <n v="712"/>
    <n v="0"/>
    <n v="712"/>
  </r>
  <r>
    <s v="08"/>
    <s v="State Universities and Colleges (SUCs)"/>
    <s v="105"/>
    <s v="Caraga State University"/>
    <s v="320200200009000"/>
    <s v="Value-Adding of Agricultural Wastes into Potential Utilization/Technology"/>
    <s v="A114-04"/>
    <x v="4"/>
    <n v="534"/>
    <n v="0"/>
    <n v="534"/>
  </r>
  <r>
    <s v="08"/>
    <s v="State Universities and Colleges (SUCs)"/>
    <s v="105"/>
    <s v="Caraga State University"/>
    <s v="320200200010000"/>
    <s v="R&amp;D Program on Food Innovation and Development in the Caraga Region"/>
    <s v="A522-01"/>
    <x v="53"/>
    <n v="2434"/>
    <n v="0"/>
    <n v="2434"/>
  </r>
  <r>
    <s v="08"/>
    <s v="State Universities and Colleges (SUCs)"/>
    <s v="105"/>
    <s v="Caraga State University"/>
    <s v="320200200011000"/>
    <s v="Post-Production Handling Modernization Research and Development Program for Small-Hold Farms in Caraga Region"/>
    <s v="A112-05"/>
    <x v="37"/>
    <n v="4015"/>
    <n v="0"/>
    <n v="4015"/>
  </r>
  <r>
    <s v="08"/>
    <s v="State Universities and Colleges (SUCs)"/>
    <s v="105"/>
    <s v="Caraga State University"/>
    <s v="320200200012000"/>
    <s v="Soil and Plant Health Research and Innovation Program using Modern and Precision Tools in Agriculture"/>
    <s v="A112-03"/>
    <x v="0"/>
    <n v="2000"/>
    <n v="0"/>
    <n v="2000"/>
  </r>
  <r>
    <s v="08"/>
    <s v="State Universities and Colleges (SUCs)"/>
    <s v="105"/>
    <s v="Caraga State University"/>
    <s v="320200200013000"/>
    <s v="Determination of Agricultural Mechanization Level in the Production and Post-Production Systems of Rice and Corn in selected Areas of Caraga Region"/>
    <s v="A112-01"/>
    <x v="25"/>
    <n v="813"/>
    <n v="0"/>
    <n v="813"/>
  </r>
  <r>
    <s v="08"/>
    <s v="State Universities and Colleges (SUCs)"/>
    <s v="105"/>
    <s v="Caraga State University"/>
    <s v="320200200014000"/>
    <s v="Development of Innovative Food Products through Advance Food Processing Technologies"/>
    <s v="A112-03"/>
    <x v="0"/>
    <n v="1804"/>
    <n v="0"/>
    <n v="1804"/>
  </r>
  <r>
    <s v="08"/>
    <s v="State Universities and Colleges (SUCs)"/>
    <s v="105"/>
    <s v="Caraga State University"/>
    <s v="320200200015000"/>
    <s v="Utilization of Sago Pith Meal as Feed for Cattle"/>
    <s v="A112-03"/>
    <x v="0"/>
    <n v="2532"/>
    <n v="0"/>
    <n v="2532"/>
  </r>
  <r>
    <s v="08"/>
    <s v="State Universities and Colleges (SUCs)"/>
    <s v="105"/>
    <s v="Caraga State University"/>
    <s v="320200200016000"/>
    <s v="Development of Pilot Model Animal Feed Milling Facility for Village-Level Livestock Farmers in Caraga Region"/>
    <s v="A112-03"/>
    <x v="0"/>
    <n v="4806"/>
    <n v="0"/>
    <n v="4806"/>
  </r>
  <r>
    <s v="08"/>
    <s v="State Universities and Colleges (SUCs)"/>
    <s v="105"/>
    <s v="Caraga State University"/>
    <s v="330100200002000"/>
    <s v="Technology Transfer &quot;Sago Processing Technology&quot;"/>
    <s v="A112-03"/>
    <x v="0"/>
    <n v="189"/>
    <n v="0"/>
    <n v="189"/>
  </r>
  <r>
    <s v="08"/>
    <s v="State Universities and Colleges (SUCs)"/>
    <s v="106"/>
    <s v="Surigao del Sur State University"/>
    <s v="310100100001000"/>
    <s v="Provision of Higher Education Services"/>
    <s v="A112-05"/>
    <x v="37"/>
    <n v="15000"/>
    <n v="0"/>
    <n v="15000"/>
  </r>
  <r>
    <s v="08"/>
    <s v="State Universities and Colleges (SUCs)"/>
    <s v="106"/>
    <s v="Surigao del Sur State University"/>
    <s v="310100200011000"/>
    <s v="Upgrading of Fisheries Technology Building in SDSSU Lianga"/>
    <s v="A534-02"/>
    <x v="17"/>
    <n v="20000"/>
    <n v="0"/>
    <n v="20000"/>
  </r>
  <r>
    <s v="08"/>
    <s v="State Universities and Colleges (SUCs)"/>
    <s v="107"/>
    <s v="Surigao State College of Technology"/>
    <s v="100000100001000"/>
    <s v="General Management and Supervision"/>
    <s v="A723-02"/>
    <x v="44"/>
    <n v="750"/>
    <n v="0"/>
    <n v="750"/>
  </r>
  <r>
    <s v="08"/>
    <s v="State Universities and Colleges (SUCs)"/>
    <s v="107"/>
    <s v="Surigao State College of Technology"/>
    <s v="310100100002000"/>
    <s v="Provision of Higher Education Services"/>
    <s v="A724-01"/>
    <x v="54"/>
    <n v="22575"/>
    <n v="0"/>
    <n v="22575"/>
  </r>
  <r>
    <s v="08"/>
    <s v="State Universities and Colleges (SUCs)"/>
    <s v="107"/>
    <s v="Surigao State College of Technology"/>
    <s v="320100100001000"/>
    <s v="Provision of Advanced Education Services"/>
    <s v="A723-02"/>
    <x v="44"/>
    <n v="125"/>
    <n v="0"/>
    <n v="125"/>
  </r>
  <r>
    <s v="08"/>
    <s v="State Universities and Colleges (SUCs)"/>
    <s v="107"/>
    <s v="Surigao State College of Technology"/>
    <s v="320200100001000"/>
    <s v="Conduct of Research Services"/>
    <s v="A114-05"/>
    <x v="24"/>
    <n v="555"/>
    <n v="0"/>
    <n v="555"/>
  </r>
  <r>
    <s v="08"/>
    <s v="State Universities and Colleges (SUCs)"/>
    <s v="107"/>
    <s v="Surigao State College of Technology"/>
    <s v="330100100001000"/>
    <s v="Provision of Extension Services"/>
    <s v="A724-01"/>
    <x v="54"/>
    <n v="950"/>
    <n v="0"/>
    <n v="950"/>
  </r>
  <r>
    <s v="08"/>
    <s v="State Universities and Colleges (SUCs)"/>
    <s v="107"/>
    <s v="Surigao State College of Technology"/>
    <s v="330100200001000"/>
    <s v="Construction of Water Desalination Facility with Equipment - Del Carmen Campus"/>
    <s v="A224-02"/>
    <x v="55"/>
    <n v="10000"/>
    <n v="0"/>
    <n v="10000"/>
  </r>
  <r>
    <s v="09"/>
    <s v="Department of Energy (DOE)"/>
    <s v="001"/>
    <s v="Office of the Secretary"/>
    <s v="310100100001000"/>
    <s v="Formulation, updating and monitoring of short, medium and long term national and regional energy policies, plans and programs"/>
    <s v="M621-01"/>
    <x v="56"/>
    <n v="0"/>
    <n v="56853"/>
    <n v="56853"/>
  </r>
  <r>
    <s v="09"/>
    <s v="Department of Energy (DOE)"/>
    <s v="001"/>
    <s v="Office of the Secretary"/>
    <s v="310300100001000"/>
    <s v="Promotion of renewable energy (RE) resources "/>
    <s v="M623-03"/>
    <x v="57"/>
    <n v="0"/>
    <n v="6789"/>
    <n v="6789"/>
  </r>
  <r>
    <s v="09"/>
    <s v="Department of Energy (DOE)"/>
    <s v="001"/>
    <s v="Office of the Secretary"/>
    <s v="310300100002000"/>
    <s v="Supervision and regulation of exploration, development and utilization of RE resources and technologies"/>
    <s v="M621-01"/>
    <x v="56"/>
    <n v="0"/>
    <n v="42308"/>
    <n v="42308"/>
  </r>
  <r>
    <s v="09"/>
    <s v="Department of Energy (DOE)"/>
    <s v="001"/>
    <s v="Office of the Secretary"/>
    <s v="310300200002000"/>
    <s v="Biofuels Program"/>
    <s v="M631-01"/>
    <x v="58"/>
    <n v="0"/>
    <n v="7890"/>
    <n v="7890"/>
  </r>
  <r>
    <s v="09"/>
    <s v="Department of Energy (DOE)"/>
    <s v="001"/>
    <s v="Office of the Secretary"/>
    <s v="310500200004000"/>
    <s v="Total Electrification Project"/>
    <s v="M623-03"/>
    <x v="57"/>
    <n v="0"/>
    <n v="500000"/>
    <n v="500000"/>
  </r>
  <r>
    <s v="09"/>
    <s v="Department of Energy (DOE)"/>
    <s v="001"/>
    <s v="Office of the Secretary"/>
    <s v="320100100001000"/>
    <s v="Supervision, development and implementation of energy efficiency and conservation programs (EECP) and projects"/>
    <s v="M611-03"/>
    <x v="59"/>
    <n v="0"/>
    <n v="8838"/>
    <n v="8838"/>
  </r>
  <r>
    <s v="09"/>
    <s v="Department of Energy (DOE)"/>
    <s v="001"/>
    <s v="Office of the Secretary"/>
    <s v="320100100002000"/>
    <s v="Promotion of EECP activities and projects"/>
    <s v="M613-01"/>
    <x v="60"/>
    <n v="0"/>
    <n v="11749"/>
    <n v="11749"/>
  </r>
  <r>
    <s v="09"/>
    <s v="Department of Energy (DOE)"/>
    <s v="001"/>
    <s v="Office of the Secretary"/>
    <s v="320100100003000"/>
    <s v="Conduct of energy audit services"/>
    <s v="M612-01"/>
    <x v="61"/>
    <n v="0"/>
    <n v="690"/>
    <n v="690"/>
  </r>
  <r>
    <s v="09"/>
    <s v="Department of Energy (DOE)"/>
    <s v="001"/>
    <s v="Office of the Secretary"/>
    <s v="320100200001000"/>
    <s v="National Energy Efficiency and Conservation Program"/>
    <s v="M611-03"/>
    <x v="59"/>
    <n v="0"/>
    <n v="139515"/>
    <n v="139515"/>
  </r>
  <r>
    <s v="09"/>
    <s v="Department of Energy (DOE)"/>
    <s v="001"/>
    <s v="Office of the Secretary"/>
    <s v="320200100001000"/>
    <s v="Promotion of research, development, demonstration and utilization of alternative fuels and technologies"/>
    <s v="M623-01"/>
    <x v="62"/>
    <n v="0"/>
    <n v="13347"/>
    <n v="13347"/>
  </r>
  <r>
    <s v="09"/>
    <s v="Department of Energy (DOE)"/>
    <s v="001"/>
    <s v="Office of the Secretary"/>
    <s v="320200200001000"/>
    <s v="Alternative Fuels for Transportation and Other Purposes"/>
    <s v="M632-04"/>
    <x v="63"/>
    <n v="0"/>
    <n v="91500"/>
    <n v="91500"/>
  </r>
  <r>
    <s v="10"/>
    <s v="Department of Environment and Natural Resources (DENR)"/>
    <s v="001"/>
    <s v="Office of the Secretary"/>
    <s v="100000100001000"/>
    <s v="General Management and Supervision"/>
    <s v="A534-01"/>
    <x v="16"/>
    <n v="324749"/>
    <n v="0"/>
    <n v="324749"/>
  </r>
  <r>
    <s v="10"/>
    <s v="Department of Environment and Natural Resources (DENR)"/>
    <s v="001"/>
    <s v="Office of the Secretary"/>
    <s v="200000100006000"/>
    <s v="Ecosystem Research Development and Extension Services"/>
    <s v="A712-01"/>
    <x v="64"/>
    <n v="96014"/>
    <n v="0"/>
    <n v="96014"/>
  </r>
  <r>
    <s v="10"/>
    <s v="Department of Environment and Natural Resources (DENR)"/>
    <s v="001"/>
    <s v="Office of the Secretary"/>
    <s v="310100100001000"/>
    <s v="Natural Resources management arrangement/agreement and permit issuance"/>
    <s v="M314-04"/>
    <x v="65"/>
    <n v="0"/>
    <n v="696410"/>
    <n v="696410"/>
  </r>
  <r>
    <s v="10"/>
    <s v="Department of Environment and Natural Resources (DENR)"/>
    <s v="001"/>
    <s v="Office of the Secretary"/>
    <s v="310201100001000"/>
    <s v="Protected areas development and management"/>
    <s v="A314-02"/>
    <x v="66"/>
    <n v="1671007"/>
    <n v="0"/>
    <n v="1671007"/>
  </r>
  <r>
    <s v="10"/>
    <s v="Department of Environment and Natural Resources (DENR)"/>
    <s v="001"/>
    <s v="Office of the Secretary"/>
    <s v="310202100001000"/>
    <s v="Protection and conservation of wildlife"/>
    <s v="A314-02"/>
    <x v="66"/>
    <n v="72782"/>
    <n v="0"/>
    <n v="72782"/>
  </r>
  <r>
    <s v="10"/>
    <s v="Department of Environment and Natural Resources (DENR)"/>
    <s v="001"/>
    <s v="Office of the Secretary"/>
    <s v="310203100001000"/>
    <s v="Management of Coastal and Marine Resources/Areas"/>
    <s v="A314-01"/>
    <x v="67"/>
    <n v="271801"/>
    <n v="0"/>
    <n v="271801"/>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314-01"/>
    <x v="67"/>
    <n v="1623503"/>
    <n v="0"/>
    <n v="1623503"/>
  </r>
  <r>
    <s v="10"/>
    <s v="Department of Environment and Natural Resources (DENR)"/>
    <s v="001"/>
    <s v="Office of the Secretary"/>
    <s v="310203200002000"/>
    <s v="Pasig River Rehabilitation"/>
    <s v="A314-01"/>
    <x v="67"/>
    <n v="93618"/>
    <n v="0"/>
    <n v="93618"/>
  </r>
  <r>
    <s v="10"/>
    <s v="Department of Environment and Natural Resources (DENR)"/>
    <s v="001"/>
    <s v="Office of the Secretary"/>
    <s v="310205100001000"/>
    <s v="Forest Development, Rehabilitation, Maintenance and Protection"/>
    <s v="M314-02"/>
    <x v="68"/>
    <n v="0"/>
    <n v="2265746"/>
    <n v="2265746"/>
  </r>
  <r>
    <s v="10"/>
    <s v="Department of Environment and Natural Resources (DENR)"/>
    <s v="001"/>
    <s v="Office of the Secretary"/>
    <s v="310205100002000"/>
    <s v="Soil Conservation and Watershed Management including River Basin Management and Development"/>
    <s v="A114-03"/>
    <x v="49"/>
    <n v="453131"/>
    <n v="0"/>
    <n v="453131"/>
  </r>
  <r>
    <s v="10"/>
    <s v="Department of Environment and Natural Resources (DENR)"/>
    <s v="001"/>
    <s v="Office of the Secretary"/>
    <s v="310205300002000"/>
    <s v="Forestland Management Project"/>
    <s v="A314-02"/>
    <x v="66"/>
    <n v="483005"/>
    <n v="0"/>
    <n v="483005"/>
  </r>
  <r>
    <s v="10"/>
    <s v="Department of Environment and Natural Resources (DENR)"/>
    <s v="001"/>
    <s v="Office of the Secretary"/>
    <s v="320300100001000"/>
    <s v="Natural Resources Assessment"/>
    <s v="A312-01"/>
    <x v="46"/>
    <n v="74755"/>
    <n v="0"/>
    <n v="74755"/>
  </r>
  <r>
    <s v="10"/>
    <s v="Department of Environment and Natural Resources (DENR)"/>
    <s v="002"/>
    <s v="Environmental Management Bureau"/>
    <s v="310200100001000"/>
    <s v="Implementation of clean air regulations"/>
    <s v="M512-01"/>
    <x v="69"/>
    <n v="0"/>
    <n v="130153"/>
    <n v="130153"/>
  </r>
  <r>
    <s v="10"/>
    <s v="Department of Environment and Natural Resources (DENR)"/>
    <s v="002"/>
    <s v="Environmental Management Bureau"/>
    <s v="310200100002000"/>
    <s v="Implementation of clean water regulations"/>
    <s v="A231-01"/>
    <x v="70"/>
    <n v="298019"/>
    <n v="0"/>
    <n v="298019"/>
  </r>
  <r>
    <s v="10"/>
    <s v="Department of Environment and Natural Resources (DENR)"/>
    <s v="002"/>
    <s v="Environmental Management Bureau"/>
    <s v="310200100003000"/>
    <s v="Implementation of ecological solid waste management regulations"/>
    <s v="M844-01"/>
    <x v="71"/>
    <n v="0"/>
    <n v="798850"/>
    <n v="798850"/>
  </r>
  <r>
    <s v="10"/>
    <s v="Department of Environment and Natural Resources (DENR)"/>
    <s v="003"/>
    <s v="Mines and Geosciences Bureau"/>
    <s v="320300100001000"/>
    <s v="Geological Assessment for Risk Reduction and Resiliency"/>
    <s v="A411-01"/>
    <x v="72"/>
    <n v="225066"/>
    <n v="0"/>
    <n v="225066"/>
  </r>
  <r>
    <s v="10"/>
    <s v="Department of Environment and Natural Resources (DENR)"/>
    <s v="004"/>
    <s v="National Mapping and Resource Information Authority"/>
    <s v="310100100001000"/>
    <s v="Hydrographic and Oceanographic Surveys and Nautical Charting"/>
    <s v="A712-01"/>
    <x v="64"/>
    <n v="35436"/>
    <n v="0"/>
    <n v="35436"/>
  </r>
  <r>
    <s v="10"/>
    <s v="Department of Environment and Natural Resources (DENR)"/>
    <s v="005"/>
    <s v="National Water Resources Board"/>
    <s v="320200100001000"/>
    <s v="Water Resources Supply and Demand Assessment"/>
    <s v="A211-02"/>
    <x v="73"/>
    <n v="11000"/>
    <n v="0"/>
    <n v="11000"/>
  </r>
  <r>
    <s v="10"/>
    <s v="Department of Environment and Natural Resources (DENR)"/>
    <s v="006"/>
    <s v="Palawan Council for Sustainable Development Staff"/>
    <s v="310100100001000"/>
    <s v="Advocacy, Communications and Education"/>
    <s v="A213-02"/>
    <x v="74"/>
    <n v="7429"/>
    <n v="0"/>
    <n v="7429"/>
  </r>
  <r>
    <s v="10"/>
    <s v="Department of Environment and Natural Resources (DENR)"/>
    <s v="006"/>
    <s v="Palawan Council for Sustainable Development Staff"/>
    <s v="310100100002000"/>
    <s v="ECAN Monitoring and Evaluation System"/>
    <s v="A214-02"/>
    <x v="45"/>
    <n v="3607"/>
    <n v="0"/>
    <n v="3607"/>
  </r>
  <r>
    <s v="10"/>
    <s v="Department of Environment and Natural Resources (DENR)"/>
    <s v="006"/>
    <s v="Palawan Council for Sustainable Development Staff"/>
    <s v="310100100003000"/>
    <s v="ECAN Zoning"/>
    <s v="A314-03"/>
    <x v="75"/>
    <n v="5881"/>
    <n v="0"/>
    <n v="5881"/>
  </r>
  <r>
    <s v="10"/>
    <s v="Department of Environment and Natural Resources (DENR)"/>
    <s v="006"/>
    <s v="Palawan Council for Sustainable Development Staff"/>
    <s v="310100100004000"/>
    <s v="Knowledge and Research Management"/>
    <s v="A842-02"/>
    <x v="76"/>
    <n v="3188"/>
    <n v="0"/>
    <n v="3188"/>
  </r>
  <r>
    <s v="10"/>
    <s v="Department of Environment and Natural Resources (DENR)"/>
    <s v="006"/>
    <s v="Palawan Council for Sustainable Development Staff"/>
    <s v="310100100006000"/>
    <s v="Operation of Strategic Environmental Plan Clearance System"/>
    <s v="A311-02"/>
    <x v="77"/>
    <n v="10376"/>
    <n v="0"/>
    <n v="10376"/>
  </r>
  <r>
    <s v="10"/>
    <s v="Department of Environment and Natural Resources (DENR)"/>
    <s v="006"/>
    <s v="Palawan Council for Sustainable Development Staff"/>
    <s v="310100100007000"/>
    <s v="Wildlife and Cave Management"/>
    <s v="A314-02"/>
    <x v="66"/>
    <n v="18078"/>
    <n v="0"/>
    <n v="18078"/>
  </r>
  <r>
    <s v="12"/>
    <s v="Department of Foreign Affairs (DFA)"/>
    <s v="001"/>
    <s v="Office of the Secretary"/>
    <s v="310100100001000"/>
    <s v="Formulation, coordination and supervision of foreign policy"/>
    <s v="A831-01"/>
    <x v="78"/>
    <n v="1748"/>
    <n v="0"/>
    <n v="1748"/>
  </r>
  <r>
    <s v="12"/>
    <s v="Department of Foreign Affairs (DFA)"/>
    <s v="003"/>
    <s v="Technical Cooperation Council of the Philippines"/>
    <s v="310100100001000"/>
    <s v="Coordination and Conduct of Economic and Technical Skills Training Programs and Services for Developing and Least Developed Countries"/>
    <s v="A123-02"/>
    <x v="2"/>
    <n v="930"/>
    <n v="0"/>
    <n v="930"/>
  </r>
  <r>
    <s v="13"/>
    <s v="Department of Health (DOH)"/>
    <s v="001"/>
    <s v="Office of the Secretary"/>
    <s v="310201100001000"/>
    <s v="Health Facility Policy and Plan Development"/>
    <s v="A643-01"/>
    <x v="79"/>
    <n v="9300"/>
    <n v="0"/>
    <n v="9300"/>
  </r>
  <r>
    <s v="14"/>
    <s v="Department of the Interior and Local Government (DILG)"/>
    <s v="004"/>
    <s v="Local Government Academy"/>
    <s v="310100100002000"/>
    <s v="Development and implementation of capacity development programs for LGU and DILG LG-sector personnel"/>
    <s v="A723-04"/>
    <x v="80"/>
    <n v="76000"/>
    <n v="0"/>
    <n v="76000"/>
  </r>
  <r>
    <s v="14"/>
    <s v="Department of the Interior and Local Government (DILG)"/>
    <s v="009"/>
    <s v="National Youth Commission"/>
    <s v="310100100001000"/>
    <s v="Formulate policies and coordinate implementation of Youth Development Programs"/>
    <s v="A413-01"/>
    <x v="81"/>
    <n v="1000"/>
    <n v="0"/>
    <n v="1000"/>
  </r>
  <r>
    <s v="17"/>
    <s v="Department of National Defense (DND)"/>
    <s v="004"/>
    <s v="Office of Civil Defense"/>
    <s v="310102100001000"/>
    <s v="Empowering Sectors on DRRM for Resiliency"/>
    <s v="A411-01"/>
    <x v="72"/>
    <n v="54168"/>
    <n v="0"/>
    <n v="54168"/>
  </r>
  <r>
    <s v="17"/>
    <s v="Department of National Defense (DND)"/>
    <s v="004"/>
    <s v="Office of Civil Defense"/>
    <s v="310103100001000"/>
    <s v="Disaster Response Operation"/>
    <s v="A724-01"/>
    <x v="54"/>
    <n v="500000"/>
    <n v="0"/>
    <n v="500000"/>
  </r>
  <r>
    <s v="17"/>
    <s v="Department of National Defense (DND)"/>
    <s v="007"/>
    <s v="Philippine Army ( Land Forces )"/>
    <s v="310100100003000"/>
    <s v="Force Sustainment"/>
    <s v="A123-02"/>
    <x v="2"/>
    <n v="8027"/>
    <n v="0"/>
    <n v="8027"/>
  </r>
  <r>
    <s v="18"/>
    <s v="Department of Public Works and Highways (DPWH)"/>
    <s v="001"/>
    <s v="Office of the Secretary"/>
    <s v="200000100043000"/>
    <s v="Regionwide/Nationwide  -  Roads and Bridges  -  National Road Traffic Survey Program (NRTSP)  -  Automated Traffic Data Collection and Axle Load Survey Program  -  Region I"/>
    <s v="A631-01"/>
    <x v="82"/>
    <n v="1877"/>
    <n v="0"/>
    <n v="1877"/>
  </r>
  <r>
    <s v="18"/>
    <s v="Department of Public Works and Highways (DPWH)"/>
    <s v="001"/>
    <s v="Office of the Secretary"/>
    <s v="200000100044000"/>
    <s v="Regionwide/Nationwide  -  Roads and Bridges  -  National Road Traffic Survey Program (NRTSP)  -  Automated Traffic Data Collection and Axle Load Survey Program  -  Cordillera Administrative Region"/>
    <s v="A631-01"/>
    <x v="82"/>
    <n v="989"/>
    <n v="0"/>
    <n v="989"/>
  </r>
  <r>
    <s v="18"/>
    <s v="Department of Public Works and Highways (DPWH)"/>
    <s v="001"/>
    <s v="Office of the Secretary"/>
    <s v="200000100045000"/>
    <s v="Regionwide/Nationwide  -  Roads and Bridges  -  National Road Traffic Survey Program (NRTSP)  -  Automated Traffic Data Collection and Axle Load Survey Program  -  Region II"/>
    <s v="A631-01"/>
    <x v="82"/>
    <n v="1503"/>
    <n v="0"/>
    <n v="1503"/>
  </r>
  <r>
    <s v="18"/>
    <s v="Department of Public Works and Highways (DPWH)"/>
    <s v="001"/>
    <s v="Office of the Secretary"/>
    <s v="200000100046000"/>
    <s v="Regionwide/Nationwide  -  Roads and Bridges  -  National Road Traffic Survey Program (NRTSP)  -  Automated Traffic Data Collection and Axle Load Survey Program  -  Region III"/>
    <s v="A631-01"/>
    <x v="82"/>
    <n v="1277"/>
    <n v="0"/>
    <n v="1277"/>
  </r>
  <r>
    <s v="18"/>
    <s v="Department of Public Works and Highways (DPWH)"/>
    <s v="001"/>
    <s v="Office of the Secretary"/>
    <s v="200000100047000"/>
    <s v="Regionwide/Nationwide  -  Roads and Bridges  -  National Road Traffic Survey Program (NRTSP)  -  Automated Traffic Data Collection and Axle Load Survey Program  -  Region IV - A"/>
    <s v="A631-01"/>
    <x v="82"/>
    <n v="1379"/>
    <n v="0"/>
    <n v="1379"/>
  </r>
  <r>
    <s v="18"/>
    <s v="Department of Public Works and Highways (DPWH)"/>
    <s v="001"/>
    <s v="Office of the Secretary"/>
    <s v="200000100048000"/>
    <s v="Regionwide/Nationwide  -  Roads and Bridges  -  National Road Traffic Survey Program (NRTSP)  -  Automated Traffic Data Collection and Axle Load Survey Program  -  Region IV - B"/>
    <s v="A631-01"/>
    <x v="82"/>
    <n v="1826"/>
    <n v="0"/>
    <n v="1826"/>
  </r>
  <r>
    <s v="18"/>
    <s v="Department of Public Works and Highways (DPWH)"/>
    <s v="001"/>
    <s v="Office of the Secretary"/>
    <s v="200000100049000"/>
    <s v="Regionwide/Nationwide  -  Roads and Bridges  -  National Road Traffic Survey Program (NRTSP)  -  Automated Traffic Data Collection and Axle Load Survey Program  -  Region V"/>
    <s v="A631-01"/>
    <x v="82"/>
    <n v="1377"/>
    <n v="0"/>
    <n v="1377"/>
  </r>
  <r>
    <s v="18"/>
    <s v="Department of Public Works and Highways (DPWH)"/>
    <s v="001"/>
    <s v="Office of the Secretary"/>
    <s v="200000100050000"/>
    <s v="Regionwide/Nationwide  -  Roads and Bridges  -  National Road Traffic Survey Program (NRTSP)  -  Automated Traffic Data Collection and Axle Load Survey Program  -  Region VI"/>
    <s v="A631-01"/>
    <x v="82"/>
    <n v="411"/>
    <n v="0"/>
    <n v="411"/>
  </r>
  <r>
    <s v="18"/>
    <s v="Department of Public Works and Highways (DPWH)"/>
    <s v="001"/>
    <s v="Office of the Secretary"/>
    <s v="200000100051000"/>
    <s v="Regionwide/Nationwide  -  Roads and Bridges  -  National Road Traffic Survey Program (NRTSP)  -  Automated Traffic Data Collection and Axle Load Survey Program  -  Region VII"/>
    <s v="A631-01"/>
    <x v="82"/>
    <n v="1064"/>
    <n v="0"/>
    <n v="1064"/>
  </r>
  <r>
    <s v="18"/>
    <s v="Department of Public Works and Highways (DPWH)"/>
    <s v="001"/>
    <s v="Office of the Secretary"/>
    <s v="200000100052000"/>
    <s v="Regionwide/Nationwide  -  Roads and Bridges  -  National Road Traffic Survey Program (NRTSP)  -  Automated Traffic Data Collection and Axle Load Survey Program  -  Region VIII"/>
    <s v="A631-01"/>
    <x v="82"/>
    <n v="1162"/>
    <n v="0"/>
    <n v="1162"/>
  </r>
  <r>
    <s v="18"/>
    <s v="Department of Public Works and Highways (DPWH)"/>
    <s v="001"/>
    <s v="Office of the Secretary"/>
    <s v="200000100053000"/>
    <s v="Regionwide/Nationwide  -  Roads and Bridges  -  National Road Traffic Survey Program (NRTSP)  -  Automated Traffic Data Collection and Axle Load Survey Program  -  Region IX"/>
    <s v="A631-01"/>
    <x v="82"/>
    <n v="1615"/>
    <n v="0"/>
    <n v="1615"/>
  </r>
  <r>
    <s v="18"/>
    <s v="Department of Public Works and Highways (DPWH)"/>
    <s v="001"/>
    <s v="Office of the Secretary"/>
    <s v="200000100055000"/>
    <s v="Regionwide/Nationwide  -  Roads and Bridges  -  National Road Traffic Survey Program (NRTSP)  -  Automated Traffic Data Collection and Axle Load Survey Program  -  Region XI"/>
    <s v="A631-01"/>
    <x v="82"/>
    <n v="1115"/>
    <n v="0"/>
    <n v="1115"/>
  </r>
  <r>
    <s v="18"/>
    <s v="Department of Public Works and Highways (DPWH)"/>
    <s v="001"/>
    <s v="Office of the Secretary"/>
    <s v="200000100056000"/>
    <s v="Regionwide/Nationwide  -  Roads and Bridges  -  National Road Traffic Survey Program (NRTSP)  -  Automated Traffic Data Collection and Axle Load Survey Program  -  Region XII"/>
    <s v="A631-01"/>
    <x v="82"/>
    <n v="1388"/>
    <n v="0"/>
    <n v="1388"/>
  </r>
  <r>
    <s v="18"/>
    <s v="Department of Public Works and Highways (DPWH)"/>
    <s v="001"/>
    <s v="Office of the Secretary"/>
    <s v="200000100057000"/>
    <s v="Regionwide/Nationwide  -  Roads and Bridges  -  National Road Traffic Survey Program (NRTSP)  -  Automated Traffic Data Collection and Axle Load Survey Program  -  Region XIII"/>
    <s v="A631-01"/>
    <x v="82"/>
    <n v="1828"/>
    <n v="0"/>
    <n v="1828"/>
  </r>
  <r>
    <s v="18"/>
    <s v="Department of Public Works and Highways (DPWH)"/>
    <s v="001"/>
    <s v="Office of the Secretary"/>
    <s v="200000100076000"/>
    <s v="Regionwide/Nationwide  -  Roads and Bridges  -  Pavement Management System (PMS) Calibration, Assessment, and Validation Program  -  National Capital Region"/>
    <s v="A631-01"/>
    <x v="82"/>
    <n v="675"/>
    <n v="0"/>
    <n v="675"/>
  </r>
  <r>
    <s v="18"/>
    <s v="Department of Public Works and Highways (DPWH)"/>
    <s v="001"/>
    <s v="Office of the Secretary"/>
    <s v="200000100077000"/>
    <s v="Regionwide/Nationwide  -  Roads and Bridges  -  Pavement Management System (PMS) Calibration, Assessment, and Validation Program  -  Region I"/>
    <s v="A631-01"/>
    <x v="82"/>
    <n v="836"/>
    <n v="0"/>
    <n v="836"/>
  </r>
  <r>
    <s v="18"/>
    <s v="Department of Public Works and Highways (DPWH)"/>
    <s v="001"/>
    <s v="Office of the Secretary"/>
    <s v="200000100078000"/>
    <s v="Regionwide/Nationwide  -  Roads and Bridges  -  Pavement Management System (PMS) Calibration, Assessment, and Validation Program  -  Cordillera Administrative Region"/>
    <s v="A631-01"/>
    <x v="82"/>
    <n v="516"/>
    <n v="0"/>
    <n v="516"/>
  </r>
  <r>
    <s v="18"/>
    <s v="Department of Public Works and Highways (DPWH)"/>
    <s v="001"/>
    <s v="Office of the Secretary"/>
    <s v="200000100079000"/>
    <s v="Regionwide/Nationwide  -  Roads and Bridges  -  Pavement Management System (PMS) Calibration, Assessment, and Validation Program  -  Region II"/>
    <s v="A631-01"/>
    <x v="82"/>
    <n v="937"/>
    <n v="0"/>
    <n v="937"/>
  </r>
  <r>
    <s v="18"/>
    <s v="Department of Public Works and Highways (DPWH)"/>
    <s v="001"/>
    <s v="Office of the Secretary"/>
    <s v="200000100080000"/>
    <s v="Regionwide/Nationwide  -  Roads and Bridges  -  Pavement Management System (PMS) Calibration, Assessment, and Validation Program  -  Region III"/>
    <s v="A631-01"/>
    <x v="82"/>
    <n v="1012"/>
    <n v="0"/>
    <n v="1012"/>
  </r>
  <r>
    <s v="18"/>
    <s v="Department of Public Works and Highways (DPWH)"/>
    <s v="001"/>
    <s v="Office of the Secretary"/>
    <s v="200000100081000"/>
    <s v="Regionwide/Nationwide  -  Roads and Bridges  -  Pavement Management System (PMS) Calibration, Assessment, and Validation Program  -  Region IV - A"/>
    <s v="A631-01"/>
    <x v="82"/>
    <n v="1141"/>
    <n v="0"/>
    <n v="1141"/>
  </r>
  <r>
    <s v="18"/>
    <s v="Department of Public Works and Highways (DPWH)"/>
    <s v="001"/>
    <s v="Office of the Secretary"/>
    <s v="200000100082000"/>
    <s v="Regionwide/Nationwide  -  Roads and Bridges  -  Pavement Management System (PMS) Calibration, Assessment, and Validation Program  -  Region IV - B"/>
    <s v="A631-01"/>
    <x v="82"/>
    <n v="904"/>
    <n v="0"/>
    <n v="904"/>
  </r>
  <r>
    <s v="18"/>
    <s v="Department of Public Works and Highways (DPWH)"/>
    <s v="001"/>
    <s v="Office of the Secretary"/>
    <s v="200000100083000"/>
    <s v="Regionwide/Nationwide  -  Roads and Bridges  -  Pavement Management System (PMS) Calibration, Assessment, and Validation Program  -  Region V"/>
    <s v="A631-01"/>
    <x v="82"/>
    <n v="1228"/>
    <n v="0"/>
    <n v="1228"/>
  </r>
  <r>
    <s v="18"/>
    <s v="Department of Public Works and Highways (DPWH)"/>
    <s v="001"/>
    <s v="Office of the Secretary"/>
    <s v="200000100084000"/>
    <s v="Regionwide/Nationwide  -  Roads and Bridges  -  Pavement Management System (PMS) Calibration, Assessment, and Validation Program  -  Region VI"/>
    <s v="A631-01"/>
    <x v="82"/>
    <n v="870"/>
    <n v="0"/>
    <n v="870"/>
  </r>
  <r>
    <s v="18"/>
    <s v="Department of Public Works and Highways (DPWH)"/>
    <s v="001"/>
    <s v="Office of the Secretary"/>
    <s v="200000100085000"/>
    <s v="Regionwide/Nationwide  -  Roads and Bridges  -  Pavement Management System (PMS) Calibration, Assessment, and Validation Program  -  Region VII"/>
    <s v="A631-01"/>
    <x v="82"/>
    <n v="1065"/>
    <n v="0"/>
    <n v="1065"/>
  </r>
  <r>
    <s v="18"/>
    <s v="Department of Public Works and Highways (DPWH)"/>
    <s v="001"/>
    <s v="Office of the Secretary"/>
    <s v="200000100086000"/>
    <s v="Regionwide/Nationwide  -  Roads and Bridges  -  Pavement Management System (PMS) Calibration, Assessment, and Validation Program  -  Region VIII"/>
    <s v="A631-01"/>
    <x v="82"/>
    <n v="1083"/>
    <n v="0"/>
    <n v="1083"/>
  </r>
  <r>
    <s v="18"/>
    <s v="Department of Public Works and Highways (DPWH)"/>
    <s v="001"/>
    <s v="Office of the Secretary"/>
    <s v="200000100087000"/>
    <s v="Regionwide/Nationwide  -  Roads and Bridges  -  Pavement Management System (PMS) Calibration, Assessment, and Validation Program  -  Region IX"/>
    <s v="A631-01"/>
    <x v="82"/>
    <n v="789"/>
    <n v="0"/>
    <n v="789"/>
  </r>
  <r>
    <s v="18"/>
    <s v="Department of Public Works and Highways (DPWH)"/>
    <s v="001"/>
    <s v="Office of the Secretary"/>
    <s v="200000100088000"/>
    <s v="Regionwide/Nationwide  -  Roads and Bridges  -  Pavement Management System (PMS) Calibration, Assessment, and Validation Program  -  Region X"/>
    <s v="A631-01"/>
    <x v="82"/>
    <n v="899"/>
    <n v="0"/>
    <n v="899"/>
  </r>
  <r>
    <s v="18"/>
    <s v="Department of Public Works and Highways (DPWH)"/>
    <s v="001"/>
    <s v="Office of the Secretary"/>
    <s v="200000100089000"/>
    <s v="Regionwide/Nationwide  -  Roads and Bridges  -  Pavement Management System (PMS) Calibration, Assessment, and Validation Program  -  Region XI"/>
    <s v="A631-01"/>
    <x v="82"/>
    <n v="755"/>
    <n v="0"/>
    <n v="755"/>
  </r>
  <r>
    <s v="18"/>
    <s v="Department of Public Works and Highways (DPWH)"/>
    <s v="001"/>
    <s v="Office of the Secretary"/>
    <s v="200000100090000"/>
    <s v="Regionwide/Nationwide  -  Roads and Bridges  -  Pavement Management System (PMS) Calibration, Assessment, and Validation Program  -  Region XII"/>
    <s v="A631-01"/>
    <x v="82"/>
    <n v="724"/>
    <n v="0"/>
    <n v="724"/>
  </r>
  <r>
    <s v="18"/>
    <s v="Department of Public Works and Highways (DPWH)"/>
    <s v="001"/>
    <s v="Office of the Secretary"/>
    <s v="200000100091000"/>
    <s v="Regionwide/Nationwide  -  Roads and Bridges  -  Pavement Management System (PMS) Calibration, Assessment, and Validation Program  -  Region XIII"/>
    <s v="A631-01"/>
    <x v="82"/>
    <n v="666"/>
    <n v="0"/>
    <n v="666"/>
  </r>
  <r>
    <s v="18"/>
    <s v="Department of Public Works and Highways (DPWH)"/>
    <s v="001"/>
    <s v="Office of the Secretary"/>
    <s v="200000100092000"/>
    <s v="Regionwide/Nationwide  -  Roads and Bridges  -  Bridge Management System (BMS) Assessment and Validation Program  -  National Capital Region"/>
    <s v="A631-01"/>
    <x v="82"/>
    <n v="1307"/>
    <n v="0"/>
    <n v="1307"/>
  </r>
  <r>
    <s v="18"/>
    <s v="Department of Public Works and Highways (DPWH)"/>
    <s v="001"/>
    <s v="Office of the Secretary"/>
    <s v="200000100093000"/>
    <s v="Regionwide/Nationwide  -  Roads and Bridges  -  Bridge Management System (BMS) Assessment and Validation Program  -  Region I"/>
    <s v="A631-01"/>
    <x v="82"/>
    <n v="1221"/>
    <n v="0"/>
    <n v="1221"/>
  </r>
  <r>
    <s v="18"/>
    <s v="Department of Public Works and Highways (DPWH)"/>
    <s v="001"/>
    <s v="Office of the Secretary"/>
    <s v="200000100094000"/>
    <s v="Regionwide/Nationwide  -  Roads and Bridges  -  Bridge Management System (BMS) Assessment and Validation Program  -  Cordillera Administrative Region"/>
    <s v="A631-01"/>
    <x v="82"/>
    <n v="1096"/>
    <n v="0"/>
    <n v="1096"/>
  </r>
  <r>
    <s v="18"/>
    <s v="Department of Public Works and Highways (DPWH)"/>
    <s v="001"/>
    <s v="Office of the Secretary"/>
    <s v="200000100095000"/>
    <s v="Regionwide/Nationwide  -  Roads and Bridges  -  Bridge Management System (BMS) Assessment and Validation Program  -  Region II"/>
    <s v="A631-01"/>
    <x v="82"/>
    <n v="1788"/>
    <n v="0"/>
    <n v="1788"/>
  </r>
  <r>
    <s v="18"/>
    <s v="Department of Public Works and Highways (DPWH)"/>
    <s v="001"/>
    <s v="Office of the Secretary"/>
    <s v="200000100096000"/>
    <s v="Regionwide/Nationwide  -  Roads and Bridges  -  Bridge Management System (BMS) Assessment and Validation Program  -  Region III"/>
    <s v="A631-01"/>
    <x v="82"/>
    <n v="1847"/>
    <n v="0"/>
    <n v="1847"/>
  </r>
  <r>
    <s v="18"/>
    <s v="Department of Public Works and Highways (DPWH)"/>
    <s v="001"/>
    <s v="Office of the Secretary"/>
    <s v="200000100097000"/>
    <s v="Regionwide/Nationwide  -  Roads and Bridges  -  Bridge Management System (BMS) Assessment and Validation Program  -  Region IV - A"/>
    <s v="A631-01"/>
    <x v="82"/>
    <n v="1682"/>
    <n v="0"/>
    <n v="1682"/>
  </r>
  <r>
    <s v="18"/>
    <s v="Department of Public Works and Highways (DPWH)"/>
    <s v="001"/>
    <s v="Office of the Secretary"/>
    <s v="200000100098000"/>
    <s v="Regionwide/Nationwide  -  Roads and Bridges  -  Bridge Management System (BMS) Assessment and Validation Program  -  Region IV - B"/>
    <s v="A631-01"/>
    <x v="82"/>
    <n v="1798"/>
    <n v="0"/>
    <n v="1798"/>
  </r>
  <r>
    <s v="18"/>
    <s v="Department of Public Works and Highways (DPWH)"/>
    <s v="001"/>
    <s v="Office of the Secretary"/>
    <s v="200000100099000"/>
    <s v="Regionwide/Nationwide  -  Roads and Bridges  -  Bridge Management System (BMS) Assessment and Validation Program  -  Region V"/>
    <s v="A631-01"/>
    <x v="82"/>
    <n v="1857"/>
    <n v="0"/>
    <n v="1857"/>
  </r>
  <r>
    <s v="18"/>
    <s v="Department of Public Works and Highways (DPWH)"/>
    <s v="001"/>
    <s v="Office of the Secretary"/>
    <s v="200000100100000"/>
    <s v="Regionwide/Nationwide  -  Roads and Bridges  -  Bridge Management System (BMS) Assessment and Validation Program  -  Region VI"/>
    <s v="A631-01"/>
    <x v="82"/>
    <n v="2277"/>
    <n v="0"/>
    <n v="2277"/>
  </r>
  <r>
    <s v="18"/>
    <s v="Department of Public Works and Highways (DPWH)"/>
    <s v="001"/>
    <s v="Office of the Secretary"/>
    <s v="200000100101000"/>
    <s v="Regionwide/Nationwide  -  Roads and Bridges  -  Bridge Management System (BMS) Assessment and Validation Program  -  Region VII"/>
    <s v="A631-01"/>
    <x v="82"/>
    <n v="1714"/>
    <n v="0"/>
    <n v="1714"/>
  </r>
  <r>
    <s v="18"/>
    <s v="Department of Public Works and Highways (DPWH)"/>
    <s v="001"/>
    <s v="Office of the Secretary"/>
    <s v="200000100102000"/>
    <s v="Regionwide/Nationwide  -  Roads and Bridges  -  Bridge Management System (BMS) Assessment and Validation Program  -  Region VIII"/>
    <s v="A631-01"/>
    <x v="82"/>
    <n v="2180"/>
    <n v="0"/>
    <n v="2180"/>
  </r>
  <r>
    <s v="18"/>
    <s v="Department of Public Works and Highways (DPWH)"/>
    <s v="001"/>
    <s v="Office of the Secretary"/>
    <s v="200000100103000"/>
    <s v="Regionwide/Nationwide  -  Roads and Bridges  -  Bridge Management System (BMS) Assessment and Validation Program  -  Region IX"/>
    <s v="A631-01"/>
    <x v="82"/>
    <n v="992"/>
    <n v="0"/>
    <n v="992"/>
  </r>
  <r>
    <s v="18"/>
    <s v="Department of Public Works and Highways (DPWH)"/>
    <s v="001"/>
    <s v="Office of the Secretary"/>
    <s v="200000100104000"/>
    <s v="Regionwide/Nationwide  -  Roads and Bridges  -  Bridge Management System (BMS) Assessment and Validation Program  -  Region X"/>
    <s v="A631-01"/>
    <x v="82"/>
    <n v="1002"/>
    <n v="0"/>
    <n v="1002"/>
  </r>
  <r>
    <s v="18"/>
    <s v="Department of Public Works and Highways (DPWH)"/>
    <s v="001"/>
    <s v="Office of the Secretary"/>
    <s v="200000100105000"/>
    <s v="Regionwide/Nationwide  -  Roads and Bridges  -  Bridge Management System (BMS) Assessment and Validation Program  -  Region XI"/>
    <s v="A631-01"/>
    <x v="82"/>
    <n v="1041"/>
    <n v="0"/>
    <n v="1041"/>
  </r>
  <r>
    <s v="18"/>
    <s v="Department of Public Works and Highways (DPWH)"/>
    <s v="001"/>
    <s v="Office of the Secretary"/>
    <s v="200000100106000"/>
    <s v="Regionwide/Nationwide  -  Roads and Bridges  -  Bridge Management System (BMS) Assessment and Validation Program  -  Region XII"/>
    <s v="A631-01"/>
    <x v="82"/>
    <n v="1023"/>
    <n v="0"/>
    <n v="1023"/>
  </r>
  <r>
    <s v="18"/>
    <s v="Department of Public Works and Highways (DPWH)"/>
    <s v="001"/>
    <s v="Office of the Secretary"/>
    <s v="200000100107000"/>
    <s v="Regionwide/Nationwide  -  Roads and Bridges  -  Bridge Management System (BMS) Assessment and Validation Program  -  Region XIII"/>
    <s v="A631-01"/>
    <x v="82"/>
    <n v="1175"/>
    <n v="0"/>
    <n v="1175"/>
  </r>
  <r>
    <s v="18"/>
    <s v="Department of Public Works and Highways (DPWH)"/>
    <s v="001"/>
    <s v="Office of the Secretary"/>
    <s v="200000100124000"/>
    <s v="Regionwide/Nationwide  -  Roads and Bridges  -  Results Monitoring and Evaluation System including Travel Time Survey Program  -  Results Monitoring and Evaluation System  -  National Capital Region"/>
    <s v="A631-01"/>
    <x v="82"/>
    <n v="500"/>
    <n v="0"/>
    <n v="500"/>
  </r>
  <r>
    <s v="18"/>
    <s v="Department of Public Works and Highways (DPWH)"/>
    <s v="001"/>
    <s v="Office of the Secretary"/>
    <s v="200000100125000"/>
    <s v="Regionwide/Nationwide  -  Roads and Bridges  -  Results Monitoring and Evaluation System including Travel Time Survey Program  -  Results Monitoring and Evaluation System  -  Region I"/>
    <s v="A631-01"/>
    <x v="82"/>
    <n v="500"/>
    <n v="0"/>
    <n v="500"/>
  </r>
  <r>
    <s v="18"/>
    <s v="Department of Public Works and Highways (DPWH)"/>
    <s v="001"/>
    <s v="Office of the Secretary"/>
    <s v="200000100126000"/>
    <s v="Regionwide/Nationwide  -  Roads and Bridges  -  Results Monitoring and Evaluation System including Travel Time Survey Program  -  Results Monitoring and Evaluation System  -  Cordillera Administrative Region"/>
    <s v="A631-01"/>
    <x v="82"/>
    <n v="500"/>
    <n v="0"/>
    <n v="500"/>
  </r>
  <r>
    <s v="18"/>
    <s v="Department of Public Works and Highways (DPWH)"/>
    <s v="001"/>
    <s v="Office of the Secretary"/>
    <s v="200000100127000"/>
    <s v="Regionwide/Nationwide  -  Roads and Bridges  -  Results Monitoring and Evaluation System including Travel Time Survey Program  -  Results Monitoring and Evaluation System  -  Region II"/>
    <s v="A631-01"/>
    <x v="82"/>
    <n v="500"/>
    <n v="0"/>
    <n v="500"/>
  </r>
  <r>
    <s v="18"/>
    <s v="Department of Public Works and Highways (DPWH)"/>
    <s v="001"/>
    <s v="Office of the Secretary"/>
    <s v="200000100128000"/>
    <s v="Regionwide/Nationwide  -  Roads and Bridges  -  Results Monitoring and Evaluation System including Travel Time Survey Program  -  Results Monitoring and Evaluation System  -  Region III"/>
    <s v="A631-01"/>
    <x v="82"/>
    <n v="500"/>
    <n v="0"/>
    <n v="500"/>
  </r>
  <r>
    <s v="18"/>
    <s v="Department of Public Works and Highways (DPWH)"/>
    <s v="001"/>
    <s v="Office of the Secretary"/>
    <s v="200000100129000"/>
    <s v="Regionwide/Nationwide  -  Roads and Bridges  -  Results Monitoring and Evaluation System including Travel Time Survey Program  -  Results Monitoring and Evaluation System  -  Region IV - A"/>
    <s v="A631-01"/>
    <x v="82"/>
    <n v="500"/>
    <n v="0"/>
    <n v="500"/>
  </r>
  <r>
    <s v="18"/>
    <s v="Department of Public Works and Highways (DPWH)"/>
    <s v="001"/>
    <s v="Office of the Secretary"/>
    <s v="200000100130000"/>
    <s v="Regionwide/Nationwide  -  Roads and Bridges  -  Results Monitoring and Evaluation System including Travel Time Survey Program  -  Results Monitoring and Evaluation System  -  Region IV - B"/>
    <s v="A631-01"/>
    <x v="82"/>
    <n v="500"/>
    <n v="0"/>
    <n v="500"/>
  </r>
  <r>
    <s v="18"/>
    <s v="Department of Public Works and Highways (DPWH)"/>
    <s v="001"/>
    <s v="Office of the Secretary"/>
    <s v="200000100131000"/>
    <s v="Regionwide/Nationwide  -  Roads and Bridges  -  Results Monitoring and Evaluation System including Travel Time Survey Program  -  Results Monitoring and Evaluation System  -  Region V"/>
    <s v="A631-01"/>
    <x v="82"/>
    <n v="500"/>
    <n v="0"/>
    <n v="500"/>
  </r>
  <r>
    <s v="18"/>
    <s v="Department of Public Works and Highways (DPWH)"/>
    <s v="001"/>
    <s v="Office of the Secretary"/>
    <s v="200000100132000"/>
    <s v="Regionwide/Nationwide  -  Roads and Bridges  -  Results Monitoring and Evaluation System including Travel Time Survey Program  -  Results Monitoring and Evaluation System  -  Region VI"/>
    <s v="A631-01"/>
    <x v="82"/>
    <n v="500"/>
    <n v="0"/>
    <n v="500"/>
  </r>
  <r>
    <s v="18"/>
    <s v="Department of Public Works and Highways (DPWH)"/>
    <s v="001"/>
    <s v="Office of the Secretary"/>
    <s v="200000100133000"/>
    <s v="Regionwide/Nationwide  -  Roads and Bridges  -  Results Monitoring and Evaluation System including Travel Time Survey Program  -  Results Monitoring and Evaluation System  -  Region VII"/>
    <s v="A631-01"/>
    <x v="82"/>
    <n v="500"/>
    <n v="0"/>
    <n v="500"/>
  </r>
  <r>
    <s v="18"/>
    <s v="Department of Public Works and Highways (DPWH)"/>
    <s v="001"/>
    <s v="Office of the Secretary"/>
    <s v="200000100134000"/>
    <s v="Regionwide/Nationwide  -  Roads and Bridges  -  Results Monitoring and Evaluation System including Travel Time Survey Program  -  Results Monitoring and Evaluation System  -  Region VIII"/>
    <s v="A631-01"/>
    <x v="82"/>
    <n v="500"/>
    <n v="0"/>
    <n v="500"/>
  </r>
  <r>
    <s v="18"/>
    <s v="Department of Public Works and Highways (DPWH)"/>
    <s v="001"/>
    <s v="Office of the Secretary"/>
    <s v="200000100135000"/>
    <s v="Regionwide/Nationwide  -  Roads and Bridges  -  Results Monitoring and Evaluation System including Travel Time Survey Program  -  Results Monitoring and Evaluation System  -  Region IX"/>
    <s v="A631-01"/>
    <x v="82"/>
    <n v="500"/>
    <n v="0"/>
    <n v="500"/>
  </r>
  <r>
    <s v="18"/>
    <s v="Department of Public Works and Highways (DPWH)"/>
    <s v="001"/>
    <s v="Office of the Secretary"/>
    <s v="200000100136000"/>
    <s v="Regionwide/Nationwide  -  Roads and Bridges  -  Results Monitoring and Evaluation System including Travel Time Survey Program  -  Results Monitoring and Evaluation System  -  Region X"/>
    <s v="A631-01"/>
    <x v="82"/>
    <n v="500"/>
    <n v="0"/>
    <n v="500"/>
  </r>
  <r>
    <s v="18"/>
    <s v="Department of Public Works and Highways (DPWH)"/>
    <s v="001"/>
    <s v="Office of the Secretary"/>
    <s v="200000100137000"/>
    <s v="Regionwide/Nationwide  -  Roads and Bridges  -  Results Monitoring and Evaluation System including Travel Time Survey Program  -  Results Monitoring and Evaluation System  -  Region XI"/>
    <s v="A631-01"/>
    <x v="82"/>
    <n v="500"/>
    <n v="0"/>
    <n v="500"/>
  </r>
  <r>
    <s v="18"/>
    <s v="Department of Public Works and Highways (DPWH)"/>
    <s v="001"/>
    <s v="Office of the Secretary"/>
    <s v="200000100138000"/>
    <s v="Regionwide/Nationwide  -  Roads and Bridges  -  Results Monitoring and Evaluation System including Travel Time Survey Program  -  Results Monitoring and Evaluation System  -  Region XII"/>
    <s v="A631-01"/>
    <x v="82"/>
    <n v="500"/>
    <n v="0"/>
    <n v="500"/>
  </r>
  <r>
    <s v="18"/>
    <s v="Department of Public Works and Highways (DPWH)"/>
    <s v="001"/>
    <s v="Office of the Secretary"/>
    <s v="200000100139000"/>
    <s v="Regionwide/Nationwide  -  Roads and Bridges  -  Results Monitoring and Evaluation System including Travel Time Survey Program  -  Results Monitoring and Evaluation System  -  Region XIII"/>
    <s v="A631-01"/>
    <x v="82"/>
    <n v="500"/>
    <n v="0"/>
    <n v="500"/>
  </r>
  <r>
    <s v="18"/>
    <s v="Department of Public Works and Highways (DPWH)"/>
    <s v="001"/>
    <s v="Office of the Secretary"/>
    <s v="200000100140000"/>
    <s v="Regionwide/Nationwide  -  Roads and Bridges  -  Results Monitoring and Evaluation System including Travel Time Survey Program  -  Travel Time Survey Program  -  Region I"/>
    <s v="A631-01"/>
    <x v="82"/>
    <n v="325"/>
    <n v="0"/>
    <n v="325"/>
  </r>
  <r>
    <s v="18"/>
    <s v="Department of Public Works and Highways (DPWH)"/>
    <s v="001"/>
    <s v="Office of the Secretary"/>
    <s v="200000100141000"/>
    <s v="Regionwide/Nationwide  -  Roads and Bridges  -  Results Monitoring and Evaluation System including Travel Time Survey Program  -  Travel Time Survey Program  -  Cordillera Administrative Region"/>
    <s v="A631-01"/>
    <x v="82"/>
    <n v="260"/>
    <n v="0"/>
    <n v="260"/>
  </r>
  <r>
    <s v="18"/>
    <s v="Department of Public Works and Highways (DPWH)"/>
    <s v="001"/>
    <s v="Office of the Secretary"/>
    <s v="200000100142000"/>
    <s v="Regionwide/Nationwide  -  Roads and Bridges  -  Results Monitoring and Evaluation System including Travel Time Survey Program  -  Travel Time Survey Program  -  Region II"/>
    <s v="A631-01"/>
    <x v="82"/>
    <n v="513"/>
    <n v="0"/>
    <n v="513"/>
  </r>
  <r>
    <s v="18"/>
    <s v="Department of Public Works and Highways (DPWH)"/>
    <s v="001"/>
    <s v="Office of the Secretary"/>
    <s v="200000100143000"/>
    <s v="Regionwide/Nationwide  -  Roads and Bridges  -  Results Monitoring and Evaluation System including Travel Time Survey Program  -  Travel Time Survey Program  -  Region III"/>
    <s v="A631-01"/>
    <x v="82"/>
    <n v="287"/>
    <n v="0"/>
    <n v="287"/>
  </r>
  <r>
    <s v="18"/>
    <s v="Department of Public Works and Highways (DPWH)"/>
    <s v="001"/>
    <s v="Office of the Secretary"/>
    <s v="200000100144000"/>
    <s v="Regionwide/Nationwide  -  Roads and Bridges  -  Results Monitoring and Evaluation System including Travel Time Survey Program  -  Travel Time Survey Program  -  Region IV - A"/>
    <s v="A631-01"/>
    <x v="82"/>
    <n v="295"/>
    <n v="0"/>
    <n v="295"/>
  </r>
  <r>
    <s v="18"/>
    <s v="Department of Public Works and Highways (DPWH)"/>
    <s v="001"/>
    <s v="Office of the Secretary"/>
    <s v="200000100145000"/>
    <s v="Regionwide/Nationwide  -  Roads and Bridges  -  Results Monitoring and Evaluation System including Travel Time Survey Program  -  Travel Time Survey Program  -  Region V"/>
    <s v="A631-01"/>
    <x v="82"/>
    <n v="430"/>
    <n v="0"/>
    <n v="430"/>
  </r>
  <r>
    <s v="18"/>
    <s v="Department of Public Works and Highways (DPWH)"/>
    <s v="001"/>
    <s v="Office of the Secretary"/>
    <s v="200000100146000"/>
    <s v="Regionwide/Nationwide  -  Roads and Bridges  -  Results Monitoring and Evaluation System including Travel Time Survey Program  -  Travel Time Survey Program  -  Region VI"/>
    <s v="A631-01"/>
    <x v="82"/>
    <n v="123"/>
    <n v="0"/>
    <n v="123"/>
  </r>
  <r>
    <s v="18"/>
    <s v="Department of Public Works and Highways (DPWH)"/>
    <s v="001"/>
    <s v="Office of the Secretary"/>
    <s v="200000100147000"/>
    <s v="Regionwide/Nationwide  -  Roads and Bridges  -  Results Monitoring and Evaluation System including Travel Time Survey Program  -  Travel Time Survey Program  -  Region VII"/>
    <s v="A631-01"/>
    <x v="82"/>
    <n v="635"/>
    <n v="0"/>
    <n v="635"/>
  </r>
  <r>
    <s v="18"/>
    <s v="Department of Public Works and Highways (DPWH)"/>
    <s v="001"/>
    <s v="Office of the Secretary"/>
    <s v="200000100148000"/>
    <s v="Regionwide/Nationwide  -  Roads and Bridges  -  Results Monitoring and Evaluation System including Travel Time Survey Program  -  Travel Time Survey Program  -  Region VIII"/>
    <s v="A631-01"/>
    <x v="82"/>
    <n v="430"/>
    <n v="0"/>
    <n v="430"/>
  </r>
  <r>
    <s v="18"/>
    <s v="Department of Public Works and Highways (DPWH)"/>
    <s v="001"/>
    <s v="Office of the Secretary"/>
    <s v="200000100149000"/>
    <s v="Regionwide/Nationwide  -  Roads and Bridges  -  Results Monitoring and Evaluation System including Travel Time Survey Program  -  Travel Time Survey Program  -  Region IX"/>
    <s v="A631-01"/>
    <x v="82"/>
    <n v="323"/>
    <n v="0"/>
    <n v="323"/>
  </r>
  <r>
    <s v="18"/>
    <s v="Department of Public Works and Highways (DPWH)"/>
    <s v="001"/>
    <s v="Office of the Secretary"/>
    <s v="200000100150000"/>
    <s v="Regionwide/Nationwide  -  Roads and Bridges  -  Results Monitoring and Evaluation System including Travel Time Survey Program  -  Travel Time Survey Program  -  Region X"/>
    <s v="A631-01"/>
    <x v="82"/>
    <n v="619"/>
    <n v="0"/>
    <n v="619"/>
  </r>
  <r>
    <s v="18"/>
    <s v="Department of Public Works and Highways (DPWH)"/>
    <s v="001"/>
    <s v="Office of the Secretary"/>
    <s v="200000100151000"/>
    <s v="Regionwide/Nationwide  -  Roads and Bridges  -  Results Monitoring and Evaluation System including Travel Time Survey Program  -  Travel Time Survey Program  -  Region XI"/>
    <s v="A631-01"/>
    <x v="82"/>
    <n v="250"/>
    <n v="0"/>
    <n v="250"/>
  </r>
  <r>
    <s v="18"/>
    <s v="Department of Public Works and Highways (DPWH)"/>
    <s v="001"/>
    <s v="Office of the Secretary"/>
    <s v="200000100152000"/>
    <s v="Regionwide/Nationwide  -  Roads and Bridges  -  Results Monitoring and Evaluation System including Travel Time Survey Program  -  Travel Time Survey Program  -  Region XII"/>
    <s v="A631-01"/>
    <x v="82"/>
    <n v="215"/>
    <n v="0"/>
    <n v="215"/>
  </r>
  <r>
    <s v="18"/>
    <s v="Department of Public Works and Highways (DPWH)"/>
    <s v="001"/>
    <s v="Office of the Secretary"/>
    <s v="200000100153000"/>
    <s v="Regionwide/Nationwide  -  Roads and Bridges  -  Results Monitoring and Evaluation System including Travel Time Survey Program  -  Travel Time Survey Program  -  Region XIII"/>
    <s v="A631-01"/>
    <x v="82"/>
    <n v="295"/>
    <n v="0"/>
    <n v="295"/>
  </r>
  <r>
    <s v="18"/>
    <s v="Department of Public Works and Highways (DPWH)"/>
    <s v="001"/>
    <s v="Office of the Secretary"/>
    <s v="200000100176000"/>
    <s v="Regionwide/Nationwide  -  Roads and Bridges  -  Road Slope Management (RSM)  -  Inventory, Validation, and Other Related Activities  -  Region I"/>
    <s v="A631-01"/>
    <x v="82"/>
    <n v="336"/>
    <n v="0"/>
    <n v="336"/>
  </r>
  <r>
    <s v="18"/>
    <s v="Department of Public Works and Highways (DPWH)"/>
    <s v="001"/>
    <s v="Office of the Secretary"/>
    <s v="200000100177000"/>
    <s v="Regionwide/Nationwide  -  Roads and Bridges  -  Road Slope Management (RSM)  -  Inventory, Validation, and Other Related Activities  -  Cordillera Administrative Region"/>
    <s v="A631-01"/>
    <x v="82"/>
    <n v="576"/>
    <n v="0"/>
    <n v="576"/>
  </r>
  <r>
    <s v="18"/>
    <s v="Department of Public Works and Highways (DPWH)"/>
    <s v="001"/>
    <s v="Office of the Secretary"/>
    <s v="200000100178000"/>
    <s v="Regionwide/Nationwide  -  Roads and Bridges  -  Road Slope Management (RSM)  -  Inventory, Validation, and Other Related Activities  -  Region II"/>
    <s v="A631-01"/>
    <x v="82"/>
    <n v="528"/>
    <n v="0"/>
    <n v="528"/>
  </r>
  <r>
    <s v="18"/>
    <s v="Department of Public Works and Highways (DPWH)"/>
    <s v="001"/>
    <s v="Office of the Secretary"/>
    <s v="200000100179000"/>
    <s v="Regionwide/Nationwide  -  Roads and Bridges  -  Road Slope Management (RSM)  -  Inventory, Validation, and Other Related Activities  -  Region III"/>
    <s v="A631-01"/>
    <x v="82"/>
    <n v="336"/>
    <n v="0"/>
    <n v="336"/>
  </r>
  <r>
    <s v="18"/>
    <s v="Department of Public Works and Highways (DPWH)"/>
    <s v="001"/>
    <s v="Office of the Secretary"/>
    <s v="200000100180000"/>
    <s v="Regionwide/Nationwide  -  Roads and Bridges  -  Road Slope Management (RSM)  -  Inventory, Validation, and Other Related Activities  -  Region IV - A"/>
    <s v="A631-01"/>
    <x v="82"/>
    <n v="624"/>
    <n v="0"/>
    <n v="624"/>
  </r>
  <r>
    <s v="18"/>
    <s v="Department of Public Works and Highways (DPWH)"/>
    <s v="001"/>
    <s v="Office of the Secretary"/>
    <s v="200000100181000"/>
    <s v="Regionwide/Nationwide  -  Roads and Bridges  -  Road Slope Management (RSM)  -  Inventory, Validation, and Other Related Activities  -  Region IV - B"/>
    <s v="A631-01"/>
    <x v="82"/>
    <n v="384"/>
    <n v="0"/>
    <n v="384"/>
  </r>
  <r>
    <s v="18"/>
    <s v="Department of Public Works and Highways (DPWH)"/>
    <s v="001"/>
    <s v="Office of the Secretary"/>
    <s v="200000100182000"/>
    <s v="Regionwide/Nationwide  -  Roads and Bridges  -  Road Slope Management (RSM)  -  Inventory, Validation, and Other Related Activities  -  Region V"/>
    <s v="A631-01"/>
    <x v="82"/>
    <n v="828"/>
    <n v="0"/>
    <n v="828"/>
  </r>
  <r>
    <s v="18"/>
    <s v="Department of Public Works and Highways (DPWH)"/>
    <s v="001"/>
    <s v="Office of the Secretary"/>
    <s v="200000100183000"/>
    <s v="Regionwide/Nationwide  -  Roads and Bridges  -  Road Slope Management (RSM)  -  Inventory, Validation, and Other Related Activities  -  Region VI"/>
    <s v="A631-01"/>
    <x v="82"/>
    <n v="624"/>
    <n v="0"/>
    <n v="624"/>
  </r>
  <r>
    <s v="18"/>
    <s v="Department of Public Works and Highways (DPWH)"/>
    <s v="001"/>
    <s v="Office of the Secretary"/>
    <s v="200000100184000"/>
    <s v="Regionwide/Nationwide  -  Roads and Bridges  -  Road Slope Management (RSM)  -  Inventory, Validation, and Other Related Activities  -  Region VII"/>
    <s v="A631-01"/>
    <x v="82"/>
    <n v="624"/>
    <n v="0"/>
    <n v="624"/>
  </r>
  <r>
    <s v="18"/>
    <s v="Department of Public Works and Highways (DPWH)"/>
    <s v="001"/>
    <s v="Office of the Secretary"/>
    <s v="200000100185000"/>
    <s v="Regionwide/Nationwide  -  Roads and Bridges  -  Road Slope Management (RSM)  -  Inventory, Validation, and Other Related Activities  -  Region VIII"/>
    <s v="A631-01"/>
    <x v="82"/>
    <n v="576"/>
    <n v="0"/>
    <n v="576"/>
  </r>
  <r>
    <s v="18"/>
    <s v="Department of Public Works and Highways (DPWH)"/>
    <s v="001"/>
    <s v="Office of the Secretary"/>
    <s v="200000100186000"/>
    <s v="Regionwide/Nationwide  -  Roads and Bridges  -  Road Slope Management (RSM)  -  Inventory, Validation, and Other Related Activities  -  Region IX"/>
    <s v="A631-01"/>
    <x v="82"/>
    <n v="432"/>
    <n v="0"/>
    <n v="432"/>
  </r>
  <r>
    <s v="18"/>
    <s v="Department of Public Works and Highways (DPWH)"/>
    <s v="001"/>
    <s v="Office of the Secretary"/>
    <s v="200000100187000"/>
    <s v="Regionwide/Nationwide  -  Roads and Bridges  -  Road Slope Management (RSM)  -  Inventory, Validation, and Other Related Activities  -  Region X"/>
    <s v="A631-01"/>
    <x v="82"/>
    <n v="528"/>
    <n v="0"/>
    <n v="528"/>
  </r>
  <r>
    <s v="18"/>
    <s v="Department of Public Works and Highways (DPWH)"/>
    <s v="001"/>
    <s v="Office of the Secretary"/>
    <s v="200000100188000"/>
    <s v="Regionwide/Nationwide  -  Roads and Bridges  -  Road Slope Management (RSM)  -  Inventory, Validation, and Other Related Activities  -  Region XI"/>
    <s v="A631-01"/>
    <x v="82"/>
    <n v="384"/>
    <n v="0"/>
    <n v="384"/>
  </r>
  <r>
    <s v="18"/>
    <s v="Department of Public Works and Highways (DPWH)"/>
    <s v="001"/>
    <s v="Office of the Secretary"/>
    <s v="200000100189000"/>
    <s v="Regionwide/Nationwide  -  Roads and Bridges  -  Road Slope Management (RSM)  -  Inventory, Validation, and Other Related Activities  -  Region XII"/>
    <s v="A631-01"/>
    <x v="82"/>
    <n v="288"/>
    <n v="0"/>
    <n v="288"/>
  </r>
  <r>
    <s v="18"/>
    <s v="Department of Public Works and Highways (DPWH)"/>
    <s v="001"/>
    <s v="Office of the Secretary"/>
    <s v="200000100190000"/>
    <s v="Regionwide/Nationwide  -  Roads and Bridges  -  Road Slope Management (RSM)  -  Inventory, Validation, and Other Related Activities  -  Region XIII"/>
    <s v="A631-01"/>
    <x v="82"/>
    <n v="432"/>
    <n v="0"/>
    <n v="432"/>
  </r>
  <r>
    <s v="18"/>
    <s v="Department of Public Works and Highways (DPWH)"/>
    <s v="001"/>
    <s v="Office of the Secretary"/>
    <s v="200000100499000"/>
    <s v="Regionwide/Nationwide  -  Roads and Bridges  -  Road Condition and Inventory Surveys, Roughness Surveys, VOC/RUC Surveys and Technology Enhancement for RBIA  -  Road Inventory Surveys, Special Surveys, VOC/RUC Surveys and Technology Enhancement  -  National Capital Region"/>
    <s v="A631-01"/>
    <x v="82"/>
    <n v="1700"/>
    <n v="0"/>
    <n v="1700"/>
  </r>
  <r>
    <s v="18"/>
    <s v="Department of Public Works and Highways (DPWH)"/>
    <s v="001"/>
    <s v="Office of the Secretary"/>
    <s v="200000100500000"/>
    <s v="Regionwide/Nationwide  -  Roads and Bridges  -  Road Condition and Inventory Surveys, Roughness Surveys, VOC/RUC Surveys and Technology Enhancement for RBIA  -  Road Inventory Surveys, Special Surveys, VOC/RUC Surveys and Technology Enhancement  -  Region I"/>
    <s v="A631-01"/>
    <x v="82"/>
    <n v="1700"/>
    <n v="0"/>
    <n v="1700"/>
  </r>
  <r>
    <s v="18"/>
    <s v="Department of Public Works and Highways (DPWH)"/>
    <s v="001"/>
    <s v="Office of the Secretary"/>
    <s v="200000100501000"/>
    <s v="Regionwide/Nationwide  -  Roads and Bridges  -  Road Condition and Inventory Surveys, Roughness Surveys, VOC/RUC Surveys and Technology Enhancement for RBIA  -  Road Inventory Surveys, Special Surveys, VOC/RUC Surveys and Technology Enhancement  -  Cordillera Administrative Region"/>
    <s v="A631-01"/>
    <x v="82"/>
    <n v="1400"/>
    <n v="0"/>
    <n v="1400"/>
  </r>
  <r>
    <s v="18"/>
    <s v="Department of Public Works and Highways (DPWH)"/>
    <s v="001"/>
    <s v="Office of the Secretary"/>
    <s v="200000100502000"/>
    <s v="Regionwide/Nationwide  -  Roads and Bridges  -  Road Condition and Inventory Surveys, Roughness Surveys, VOC/RUC Surveys and Technology Enhancement for RBIA  -  Road Inventory Surveys, Special Surveys, VOC/RUC Surveys and Technology Enhancement  -  Region II"/>
    <s v="A631-01"/>
    <x v="82"/>
    <n v="1500"/>
    <n v="0"/>
    <n v="1500"/>
  </r>
  <r>
    <s v="18"/>
    <s v="Department of Public Works and Highways (DPWH)"/>
    <s v="001"/>
    <s v="Office of the Secretary"/>
    <s v="200000100503000"/>
    <s v="Regionwide/Nationwide  -  Roads and Bridges  -  Road Condition and Inventory Surveys, Roughness Surveys, VOC/RUC Surveys and Technology Enhancement for RBIA  -  Road Inventory Surveys, Special Surveys, VOC/RUC Surveys and Technology Enhancement  -  Region III"/>
    <s v="A631-01"/>
    <x v="82"/>
    <n v="1400"/>
    <n v="0"/>
    <n v="1400"/>
  </r>
  <r>
    <s v="18"/>
    <s v="Department of Public Works and Highways (DPWH)"/>
    <s v="001"/>
    <s v="Office of the Secretary"/>
    <s v="200000100504000"/>
    <s v="Regionwide/Nationwide  -  Roads and Bridges  -  Road Condition and Inventory Surveys, Roughness Surveys, VOC/RUC Surveys and Technology Enhancement for RBIA  -  Road Inventory Surveys, Special Surveys, VOC/RUC Surveys and Technology Enhancement  -  Region IV - A"/>
    <s v="A631-01"/>
    <x v="82"/>
    <n v="1300"/>
    <n v="0"/>
    <n v="1300"/>
  </r>
  <r>
    <s v="18"/>
    <s v="Department of Public Works and Highways (DPWH)"/>
    <s v="001"/>
    <s v="Office of the Secretary"/>
    <s v="200000100505000"/>
    <s v="Regionwide/Nationwide  -  Roads and Bridges  -  Road Condition and Inventory Surveys, Roughness Surveys, VOC/RUC Surveys and Technology Enhancement for RBIA  -  Road Inventory Surveys, Special Surveys, VOC/RUC Surveys and Technology Enhancement  -  Region IV - B"/>
    <s v="A631-01"/>
    <x v="82"/>
    <n v="1500"/>
    <n v="0"/>
    <n v="1500"/>
  </r>
  <r>
    <s v="18"/>
    <s v="Department of Public Works and Highways (DPWH)"/>
    <s v="001"/>
    <s v="Office of the Secretary"/>
    <s v="200000100506000"/>
    <s v="Regionwide/Nationwide  -  Roads and Bridges  -  Road Condition and Inventory Surveys, Roughness Surveys, VOC/RUC Surveys and Technology Enhancement for RBIA  -  Road Inventory Surveys, Special Surveys, VOC/RUC Surveys and Technology Enhancement  -  Region V"/>
    <s v="A631-01"/>
    <x v="82"/>
    <n v="1150"/>
    <n v="0"/>
    <n v="1150"/>
  </r>
  <r>
    <s v="18"/>
    <s v="Department of Public Works and Highways (DPWH)"/>
    <s v="001"/>
    <s v="Office of the Secretary"/>
    <s v="200000100507000"/>
    <s v="Regionwide/Nationwide  -  Roads and Bridges  -  Road Condition and Inventory Surveys, Roughness Surveys, VOC/RUC Surveys and Technology Enhancement for RBIA  -  Road Inventory Surveys, Special Surveys, VOC/RUC Surveys and Technology Enhancement  -  Region VI"/>
    <s v="A631-01"/>
    <x v="82"/>
    <n v="1050"/>
    <n v="0"/>
    <n v="1050"/>
  </r>
  <r>
    <s v="18"/>
    <s v="Department of Public Works and Highways (DPWH)"/>
    <s v="001"/>
    <s v="Office of the Secretary"/>
    <s v="200000100508000"/>
    <s v="Regionwide/Nationwide  -  Roads and Bridges  -  Road Condition and Inventory Surveys, Roughness Surveys, VOC/RUC Surveys and Technology Enhancement for RBIA  -  Road Inventory Surveys, Special Surveys, VOC/RUC Surveys and Technology Enhancement  -  Region VII"/>
    <s v="A631-01"/>
    <x v="82"/>
    <n v="1400"/>
    <n v="0"/>
    <n v="1400"/>
  </r>
  <r>
    <s v="18"/>
    <s v="Department of Public Works and Highways (DPWH)"/>
    <s v="001"/>
    <s v="Office of the Secretary"/>
    <s v="200000100509000"/>
    <s v="Regionwide/Nationwide  -  Roads and Bridges  -  Road Condition and Inventory Surveys, Roughness Surveys, VOC/RUC Surveys and Technology Enhancement for RBIA  -  Road Inventory Surveys, Special Surveys, VOC/RUC Surveys and Technology Enhancement  -  Region VIII"/>
    <s v="A631-01"/>
    <x v="82"/>
    <n v="1600"/>
    <n v="0"/>
    <n v="1600"/>
  </r>
  <r>
    <s v="18"/>
    <s v="Department of Public Works and Highways (DPWH)"/>
    <s v="001"/>
    <s v="Office of the Secretary"/>
    <s v="200000100510000"/>
    <s v="Regionwide/Nationwide  -  Roads and Bridges  -  Road Condition and Inventory Surveys, Roughness Surveys, VOC/RUC Surveys and Technology Enhancement for RBIA  -  Road Inventory Surveys, Special Surveys, VOC/RUC Surveys and Technology Enhancement  -  Region IX"/>
    <s v="A631-01"/>
    <x v="82"/>
    <n v="1500"/>
    <n v="0"/>
    <n v="1500"/>
  </r>
  <r>
    <s v="18"/>
    <s v="Department of Public Works and Highways (DPWH)"/>
    <s v="001"/>
    <s v="Office of the Secretary"/>
    <s v="200000100511000"/>
    <s v="Regionwide/Nationwide  -  Roads and Bridges  -  Road Condition and Inventory Surveys, Roughness Surveys, VOC/RUC Surveys and Technology Enhancement for RBIA  -  Road Inventory Surveys, Special Surveys, VOC/RUC Surveys and Technology Enhancement  -  Region X"/>
    <s v="A631-01"/>
    <x v="82"/>
    <n v="1600"/>
    <n v="0"/>
    <n v="1600"/>
  </r>
  <r>
    <s v="18"/>
    <s v="Department of Public Works and Highways (DPWH)"/>
    <s v="001"/>
    <s v="Office of the Secretary"/>
    <s v="200000100512000"/>
    <s v="Regionwide/Nationwide  -  Roads and Bridges  -  Road Condition and Inventory Surveys, Roughness Surveys, VOC/RUC Surveys and Technology Enhancement for RBIA  -  Road Inventory Surveys, Special Surveys, VOC/RUC Surveys and Technology Enhancement  -  Region XI"/>
    <s v="A631-01"/>
    <x v="82"/>
    <n v="1460"/>
    <n v="0"/>
    <n v="1460"/>
  </r>
  <r>
    <s v="18"/>
    <s v="Department of Public Works and Highways (DPWH)"/>
    <s v="001"/>
    <s v="Office of the Secretary"/>
    <s v="200000100513000"/>
    <s v="Regionwide/Nationwide  -  Roads and Bridges  -  Road Condition and Inventory Surveys, Roughness Surveys, VOC/RUC Surveys and Technology Enhancement for RBIA  -  Road Inventory Surveys, Special Surveys, VOC/RUC Surveys and Technology Enhancement  -  Region XII"/>
    <s v="A631-01"/>
    <x v="82"/>
    <n v="1200"/>
    <n v="0"/>
    <n v="1200"/>
  </r>
  <r>
    <s v="18"/>
    <s v="Department of Public Works and Highways (DPWH)"/>
    <s v="001"/>
    <s v="Office of the Secretary"/>
    <s v="200000100514000"/>
    <s v="Regionwide/Nationwide  -  Roads and Bridges  -  Road Condition and Inventory Surveys, Roughness Surveys, VOC/RUC Surveys and Technology Enhancement for RBIA  -  Road Inventory Surveys, Special Surveys, VOC/RUC Surveys and Technology Enhancement  -  Region XIII"/>
    <s v="A631-01"/>
    <x v="82"/>
    <n v="1400"/>
    <n v="0"/>
    <n v="1400"/>
  </r>
  <r>
    <s v="18"/>
    <s v="Department of Public Works and Highways (DPWH)"/>
    <s v="001"/>
    <s v="Office of the Secretary"/>
    <s v="200000100515000"/>
    <s v="Regionwide/Nationwide  -  Roads and Bridges  -  Road Condition and Inventory Surveys, Roughness Surveys, VOC/RUC Surveys and Technology Enhancement for RBIA  -  National Road Roughness Index Program"/>
    <s v="A631-01"/>
    <x v="82"/>
    <n v="29400"/>
    <n v="0"/>
    <n v="29400"/>
  </r>
  <r>
    <s v="18"/>
    <s v="Department of Public Works and Highways (DPWH)"/>
    <s v="001"/>
    <s v="Office of the Secretary"/>
    <s v="200000100620000"/>
    <s v="Regionwide/Nationwide  -  Others  -  Gender and Development (GAD) Integration Framework in Road Infrastructure Sector and Other Related Activities"/>
    <s v="A631-01"/>
    <x v="82"/>
    <n v="18000"/>
    <n v="0"/>
    <n v="18000"/>
  </r>
  <r>
    <s v="18"/>
    <s v="Department of Public Works and Highways (DPWH)"/>
    <s v="001"/>
    <s v="Office of the Secretary"/>
    <s v="200000100637000"/>
    <s v="Regionwide/Nationwide  -  Roads and Bridges  -  Multi Year Planning and Scheduling (MYPS) and Validation Program  -  Region I"/>
    <s v="A631-01"/>
    <x v="82"/>
    <n v="638"/>
    <n v="0"/>
    <n v="638"/>
  </r>
  <r>
    <s v="18"/>
    <s v="Department of Public Works and Highways (DPWH)"/>
    <s v="001"/>
    <s v="Office of the Secretary"/>
    <s v="200000100638000"/>
    <s v="Regionwide/Nationwide  -  Roads and Bridges  -  Multi Year Planning and Scheduling (MYPS) and Validation Program  -  Cordillera Administrative Region"/>
    <s v="A631-01"/>
    <x v="82"/>
    <n v="725"/>
    <n v="0"/>
    <n v="725"/>
  </r>
  <r>
    <s v="18"/>
    <s v="Department of Public Works and Highways (DPWH)"/>
    <s v="001"/>
    <s v="Office of the Secretary"/>
    <s v="200000100639000"/>
    <s v="Regionwide/Nationwide  -  Roads and Bridges  -  Multi Year Planning and Scheduling (MYPS) and Validation Program  -  Region II"/>
    <s v="A631-01"/>
    <x v="82"/>
    <n v="637"/>
    <n v="0"/>
    <n v="637"/>
  </r>
  <r>
    <s v="18"/>
    <s v="Department of Public Works and Highways (DPWH)"/>
    <s v="001"/>
    <s v="Office of the Secretary"/>
    <s v="200000100640000"/>
    <s v="Regionwide/Nationwide  -  Roads and Bridges  -  Multi Year Planning and Scheduling (MYPS) and Validation Program  -  Region III"/>
    <s v="A631-01"/>
    <x v="82"/>
    <n v="637"/>
    <n v="0"/>
    <n v="637"/>
  </r>
  <r>
    <s v="18"/>
    <s v="Department of Public Works and Highways (DPWH)"/>
    <s v="001"/>
    <s v="Office of the Secretary"/>
    <s v="200000100641000"/>
    <s v="Regionwide/Nationwide  -  Roads and Bridges  -  Multi Year Planning and Scheduling (MYPS) and Validation Program  -  Region IV - A"/>
    <s v="A631-01"/>
    <x v="82"/>
    <n v="988"/>
    <n v="0"/>
    <n v="988"/>
  </r>
  <r>
    <s v="18"/>
    <s v="Department of Public Works and Highways (DPWH)"/>
    <s v="001"/>
    <s v="Office of the Secretary"/>
    <s v="200000100642000"/>
    <s v="Regionwide/Nationwide  -  Roads and Bridges  -  Multi Year Planning and Scheduling (MYPS) and Validation Program  -  Region IV - B"/>
    <s v="A631-01"/>
    <x v="82"/>
    <n v="550"/>
    <n v="0"/>
    <n v="550"/>
  </r>
  <r>
    <s v="18"/>
    <s v="Department of Public Works and Highways (DPWH)"/>
    <s v="001"/>
    <s v="Office of the Secretary"/>
    <s v="200000100643000"/>
    <s v="Regionwide/Nationwide  -  Roads and Bridges  -  Multi Year Planning and Scheduling (MYPS) and Validation Program  -  Region V"/>
    <s v="A631-01"/>
    <x v="82"/>
    <n v="900"/>
    <n v="0"/>
    <n v="900"/>
  </r>
  <r>
    <s v="18"/>
    <s v="Department of Public Works and Highways (DPWH)"/>
    <s v="001"/>
    <s v="Office of the Secretary"/>
    <s v="200000100644000"/>
    <s v="Regionwide/Nationwide  -  Roads and Bridges  -  Multi Year Planning and Scheduling (MYPS) and Validation Program  -  Region VI"/>
    <s v="A631-01"/>
    <x v="82"/>
    <n v="900"/>
    <n v="0"/>
    <n v="900"/>
  </r>
  <r>
    <s v="18"/>
    <s v="Department of Public Works and Highways (DPWH)"/>
    <s v="001"/>
    <s v="Office of the Secretary"/>
    <s v="200000100645000"/>
    <s v="Regionwide/Nationwide  -  Roads and Bridges  -  Multi Year Planning and Scheduling (MYPS) and Validation Program  -  Region VII"/>
    <s v="A631-01"/>
    <x v="82"/>
    <n v="812"/>
    <n v="0"/>
    <n v="812"/>
  </r>
  <r>
    <s v="18"/>
    <s v="Department of Public Works and Highways (DPWH)"/>
    <s v="001"/>
    <s v="Office of the Secretary"/>
    <s v="200000100646000"/>
    <s v="Regionwide/Nationwide  -  Roads and Bridges  -  Multi Year Planning and Scheduling (MYPS) and Validation Program  -  Region VIII"/>
    <s v="A631-01"/>
    <x v="82"/>
    <n v="812"/>
    <n v="0"/>
    <n v="812"/>
  </r>
  <r>
    <s v="18"/>
    <s v="Department of Public Works and Highways (DPWH)"/>
    <s v="001"/>
    <s v="Office of the Secretary"/>
    <s v="200000100647000"/>
    <s v="Regionwide/Nationwide  -  Roads and Bridges  -  Multi Year Planning and Scheduling (MYPS) and Validation Program  -  Region IX"/>
    <s v="A631-01"/>
    <x v="82"/>
    <n v="550"/>
    <n v="0"/>
    <n v="550"/>
  </r>
  <r>
    <s v="18"/>
    <s v="Department of Public Works and Highways (DPWH)"/>
    <s v="001"/>
    <s v="Office of the Secretary"/>
    <s v="200000100648000"/>
    <s v="Regionwide/Nationwide  -  Roads and Bridges  -  Multi Year Planning and Scheduling (MYPS) and Validation Program  -  Region X"/>
    <s v="A631-01"/>
    <x v="82"/>
    <n v="725"/>
    <n v="0"/>
    <n v="725"/>
  </r>
  <r>
    <s v="18"/>
    <s v="Department of Public Works and Highways (DPWH)"/>
    <s v="001"/>
    <s v="Office of the Secretary"/>
    <s v="200000100649000"/>
    <s v="Regionwide/Nationwide  -  Roads and Bridges  -  Multi Year Planning and Scheduling (MYPS) and Validation Program  -  Region XI"/>
    <s v="A631-01"/>
    <x v="82"/>
    <n v="550"/>
    <n v="0"/>
    <n v="550"/>
  </r>
  <r>
    <s v="18"/>
    <s v="Department of Public Works and Highways (DPWH)"/>
    <s v="001"/>
    <s v="Office of the Secretary"/>
    <s v="200000100650000"/>
    <s v="Regionwide/Nationwide  -  Roads and Bridges  -  Multi Year Planning and Scheduling (MYPS) and Validation Program  -  Region XII"/>
    <s v="A631-01"/>
    <x v="82"/>
    <n v="550"/>
    <n v="0"/>
    <n v="550"/>
  </r>
  <r>
    <s v="18"/>
    <s v="Department of Public Works and Highways (DPWH)"/>
    <s v="001"/>
    <s v="Office of the Secretary"/>
    <s v="200000100651000"/>
    <s v="Regionwide/Nationwide  -  Roads and Bridges  -  Multi Year Planning and Scheduling (MYPS) and Validation Program  -  Region XIII"/>
    <s v="A631-01"/>
    <x v="82"/>
    <n v="550"/>
    <n v="0"/>
    <n v="550"/>
  </r>
  <r>
    <s v="18"/>
    <s v="Department of Public Works and Highways (DPWH)"/>
    <s v="001"/>
    <s v="Office of the Secretary"/>
    <s v="200000100652000"/>
    <s v="Regionwide/Nationwide  -  Roads and Bridges  -  Sustainability Program on Road Maintenance and Bridge Maintenance under the Technical Cooperation Project (TCP)  -  III  -  National Capital Region"/>
    <s v="A631-01"/>
    <x v="82"/>
    <n v="533"/>
    <n v="0"/>
    <n v="533"/>
  </r>
  <r>
    <s v="18"/>
    <s v="Department of Public Works and Highways (DPWH)"/>
    <s v="001"/>
    <s v="Office of the Secretary"/>
    <s v="200000100653000"/>
    <s v="Regionwide/Nationwide  -  Roads and Bridges  -  Sustainability Program on Road Maintenance and Bridge Maintenance under the Technical Cooperation Project (TCP)  -  III  -  Region I"/>
    <s v="A631-01"/>
    <x v="82"/>
    <n v="898"/>
    <n v="0"/>
    <n v="898"/>
  </r>
  <r>
    <s v="18"/>
    <s v="Department of Public Works and Highways (DPWH)"/>
    <s v="001"/>
    <s v="Office of the Secretary"/>
    <s v="200000100654000"/>
    <s v="Regionwide/Nationwide  -  Roads and Bridges  -  Sustainability Program on Road Maintenance and Bridge Maintenance under the Technical Cooperation Project (TCP)  -  III  -  Cordillera Administrative Region"/>
    <s v="A631-01"/>
    <x v="82"/>
    <n v="898"/>
    <n v="0"/>
    <n v="898"/>
  </r>
  <r>
    <s v="18"/>
    <s v="Department of Public Works and Highways (DPWH)"/>
    <s v="001"/>
    <s v="Office of the Secretary"/>
    <s v="200000100655000"/>
    <s v="Regionwide/Nationwide  -  Roads and Bridges  -  Sustainability Program on Road Maintenance and Bridge Maintenance under the Technical Cooperation Project (TCP)  -  III  -  Region II"/>
    <s v="A631-01"/>
    <x v="82"/>
    <n v="963"/>
    <n v="0"/>
    <n v="963"/>
  </r>
  <r>
    <s v="18"/>
    <s v="Department of Public Works and Highways (DPWH)"/>
    <s v="001"/>
    <s v="Office of the Secretary"/>
    <s v="200000100656000"/>
    <s v="Regionwide/Nationwide  -  Roads and Bridges  -  Sustainability Program on Road Maintenance and Bridge Maintenance under the Technical Cooperation Project (TCP)  -  III  -  Region III"/>
    <s v="A631-01"/>
    <x v="82"/>
    <n v="674"/>
    <n v="0"/>
    <n v="674"/>
  </r>
  <r>
    <s v="18"/>
    <s v="Department of Public Works and Highways (DPWH)"/>
    <s v="001"/>
    <s v="Office of the Secretary"/>
    <s v="200000100657000"/>
    <s v="Regionwide/Nationwide  -  Roads and Bridges  -  Sustainability Program on Road Maintenance and Bridge Maintenance under the Technical Cooperation Project (TCP)  -  III  -  Region IV - A"/>
    <s v="A631-01"/>
    <x v="82"/>
    <n v="809"/>
    <n v="0"/>
    <n v="809"/>
  </r>
  <r>
    <s v="18"/>
    <s v="Department of Public Works and Highways (DPWH)"/>
    <s v="001"/>
    <s v="Office of the Secretary"/>
    <s v="200000100658000"/>
    <s v="Regionwide/Nationwide  -  Roads and Bridges  -  Sustainability Program on Road Maintenance and Bridge Maintenance under the Technical Cooperation Project (TCP)  -  III  -  Region IV - B"/>
    <s v="A631-01"/>
    <x v="82"/>
    <n v="757"/>
    <n v="0"/>
    <n v="757"/>
  </r>
  <r>
    <s v="18"/>
    <s v="Department of Public Works and Highways (DPWH)"/>
    <s v="001"/>
    <s v="Office of the Secretary"/>
    <s v="200000100659000"/>
    <s v="Regionwide/Nationwide  -  Roads and Bridges  -  Sustainability Program on Road Maintenance and Bridge Maintenance under the Technical Cooperation Project (TCP)  -  III  -  Region V"/>
    <s v="A631-01"/>
    <x v="82"/>
    <n v="744"/>
    <n v="0"/>
    <n v="744"/>
  </r>
  <r>
    <s v="18"/>
    <s v="Department of Public Works and Highways (DPWH)"/>
    <s v="001"/>
    <s v="Office of the Secretary"/>
    <s v="200000100660000"/>
    <s v="Regionwide/Nationwide  -  Roads and Bridges  -  Sustainability Program on Road Maintenance and Bridge Maintenance under the Technical Cooperation Project (TCP)  -  III  -  Region VI"/>
    <s v="A631-01"/>
    <x v="82"/>
    <n v="744"/>
    <n v="0"/>
    <n v="744"/>
  </r>
  <r>
    <s v="18"/>
    <s v="Department of Public Works and Highways (DPWH)"/>
    <s v="001"/>
    <s v="Office of the Secretary"/>
    <s v="200000100661000"/>
    <s v="Regionwide/Nationwide  -  Roads and Bridges  -  Sustainability Program on Road Maintenance and Bridge Maintenance under the Technical Cooperation Project (TCP)  -  III  -  Region VII"/>
    <s v="A631-01"/>
    <x v="82"/>
    <n v="674"/>
    <n v="0"/>
    <n v="674"/>
  </r>
  <r>
    <s v="18"/>
    <s v="Department of Public Works and Highways (DPWH)"/>
    <s v="001"/>
    <s v="Office of the Secretary"/>
    <s v="200000100662000"/>
    <s v="Regionwide/Nationwide  -  Roads and Bridges  -  Sustainability Program on Road Maintenance and Bridge Maintenance under the Technical Cooperation Project (TCP)  -  III  -  Region VIII"/>
    <s v="A631-01"/>
    <x v="82"/>
    <n v="603"/>
    <n v="0"/>
    <n v="603"/>
  </r>
  <r>
    <s v="18"/>
    <s v="Department of Public Works and Highways (DPWH)"/>
    <s v="001"/>
    <s v="Office of the Secretary"/>
    <s v="200000100663000"/>
    <s v="Regionwide/Nationwide  -  Roads and Bridges  -  Sustainability Program on Road Maintenance and Bridge Maintenance under the Technical Cooperation Project (TCP)  -  III  -  Region IX"/>
    <s v="A631-01"/>
    <x v="82"/>
    <n v="828"/>
    <n v="0"/>
    <n v="828"/>
  </r>
  <r>
    <s v="18"/>
    <s v="Department of Public Works and Highways (DPWH)"/>
    <s v="001"/>
    <s v="Office of the Secretary"/>
    <s v="200000100664000"/>
    <s v="Regionwide/Nationwide  -  Roads and Bridges  -  Sustainability Program on Road Maintenance and Bridge Maintenance under the Technical Cooperation Project (TCP)  -  III  -  Region X"/>
    <s v="A631-01"/>
    <x v="82"/>
    <n v="533"/>
    <n v="0"/>
    <n v="533"/>
  </r>
  <r>
    <s v="18"/>
    <s v="Department of Public Works and Highways (DPWH)"/>
    <s v="001"/>
    <s v="Office of the Secretary"/>
    <s v="200000100665000"/>
    <s v="Regionwide/Nationwide  -  Roads and Bridges  -  Sustainability Program on Road Maintenance and Bridge Maintenance under the Technical Cooperation Project (TCP)  -  III  -  Region XI"/>
    <s v="A631-01"/>
    <x v="82"/>
    <n v="757"/>
    <n v="0"/>
    <n v="757"/>
  </r>
  <r>
    <s v="18"/>
    <s v="Department of Public Works and Highways (DPWH)"/>
    <s v="001"/>
    <s v="Office of the Secretary"/>
    <s v="200000100666000"/>
    <s v="Regionwide/Nationwide  -  Roads and Bridges  -  Sustainability Program on Road Maintenance and Bridge Maintenance under the Technical Cooperation Project (TCP)  -  III  -  Region XII"/>
    <s v="A631-01"/>
    <x v="82"/>
    <n v="757"/>
    <n v="0"/>
    <n v="757"/>
  </r>
  <r>
    <s v="18"/>
    <s v="Department of Public Works and Highways (DPWH)"/>
    <s v="001"/>
    <s v="Office of the Secretary"/>
    <s v="200000100667000"/>
    <s v="Regionwide/Nationwide  -  Roads and Bridges  -  Sustainability Program on Road Maintenance and Bridge Maintenance under the Technical Cooperation Project (TCP)  -  III  -  Region XIII"/>
    <s v="A631-01"/>
    <x v="82"/>
    <n v="828"/>
    <n v="0"/>
    <n v="828"/>
  </r>
  <r>
    <s v="18"/>
    <s v="Department of Public Works and Highways (DPWH)"/>
    <s v="001"/>
    <s v="Office of the Secretary"/>
    <s v="200000100668000"/>
    <s v="Regionwide/Nationwide  -  Roads and Bridges  -  Conduct of Feasibility Study including Business Case Study for Potential Public - Private Partnership (PPP) Projects"/>
    <s v="A631-01"/>
    <x v="82"/>
    <n v="20000"/>
    <n v="0"/>
    <n v="20000"/>
  </r>
  <r>
    <s v="18"/>
    <s v="Department of Public Works and Highways (DPWH)"/>
    <s v="001"/>
    <s v="Office of the Secretary"/>
    <s v="200000100752000"/>
    <s v="Regionwide/Nationwide  -  Roads and Bridges  -  Parcellary Survey / Land Acquisition and Resettlement Action Plan (LAPRAP) for Various Roads and Bridges"/>
    <s v="A631-01"/>
    <x v="82"/>
    <n v="20000"/>
    <n v="0"/>
    <n v="20000"/>
  </r>
  <r>
    <s v="18"/>
    <s v="Department of Public Works and Highways (DPWH)"/>
    <s v="001"/>
    <s v="Office of the Secretary"/>
    <s v="200000100753000"/>
    <s v="Regionwide/Nationwide  -  Roads and Bridges  -  Conduct of Feasibility Study/ Preliminary and Detailed Engineering for Bridges  -  Bridge Construction Replacement Program III (BCRP III)"/>
    <s v="A631-01"/>
    <x v="82"/>
    <n v="2227"/>
    <n v="0"/>
    <n v="2227"/>
  </r>
  <r>
    <s v="18"/>
    <s v="Department of Public Works and Highways (DPWH)"/>
    <s v="001"/>
    <s v="Office of the Secretary"/>
    <s v="200000100762000"/>
    <s v="Regionwide/Nationwide  -  Others  -  Research on Construction Materials"/>
    <s v="A631-01"/>
    <x v="82"/>
    <n v="20000"/>
    <n v="0"/>
    <n v="20000"/>
  </r>
  <r>
    <s v="18"/>
    <s v="Department of Public Works and Highways (DPWH)"/>
    <s v="001"/>
    <s v="Office of the Secretary"/>
    <s v="200000100763000"/>
    <s v="Regionwide/Nationwide  -  Others  -  Feasibility Studies of National Septage &amp; Sewerage Management Program"/>
    <s v="A631-01"/>
    <x v="82"/>
    <n v="10000"/>
    <n v="0"/>
    <n v="10000"/>
  </r>
  <r>
    <s v="18"/>
    <s v="Department of Public Works and Highways (DPWH)"/>
    <s v="001"/>
    <s v="Office of the Secretary"/>
    <s v="200000100785000"/>
    <s v="Regionwide/Nationwide  -  Others  -  Capacity Enhancement on Performance Governance System and Other Management Support Systems"/>
    <s v="A631-01"/>
    <x v="82"/>
    <n v="1100"/>
    <n v="0"/>
    <n v="1100"/>
  </r>
  <r>
    <s v="18"/>
    <s v="Department of Public Works and Highways (DPWH)"/>
    <s v="001"/>
    <s v="Office of the Secretary"/>
    <s v="200000100786000"/>
    <s v="Regionwide/Nationwide  -  Others  -  Capacity Enhancement Program for Procurement of Infrastructure Projects and other related activities"/>
    <s v="A631-01"/>
    <x v="82"/>
    <n v="1603"/>
    <n v="0"/>
    <n v="1603"/>
  </r>
  <r>
    <s v="18"/>
    <s v="Department of Public Works and Highways (DPWH)"/>
    <s v="001"/>
    <s v="Office of the Secretary"/>
    <s v="200000100793000"/>
    <s v="Regionwide/Nationwide  -  Roads and Bridges  -  Multi Year Planning and Scheduling (MYPS) and Validation Program  -  National Capital Region"/>
    <s v="A631-01"/>
    <x v="82"/>
    <n v="840"/>
    <n v="0"/>
    <n v="840"/>
  </r>
  <r>
    <s v="18"/>
    <s v="Department of Public Works and Highways (DPWH)"/>
    <s v="001"/>
    <s v="Office of the Secretary"/>
    <s v="200000100794000"/>
    <s v="Regionwide/Nationwide  -  Roads and Bridges  -  Road Condition and Inventory Surveys, Roughness Surveys, VOC/RUC Surveys and Technology Enhancement for RBIA  -  Road Inventory Surveys, Special Surveys, VOC/RUC Surveys and Technology Enhancement  -  BARMM"/>
    <s v="A631-01"/>
    <x v="82"/>
    <n v="1300"/>
    <n v="0"/>
    <n v="1300"/>
  </r>
  <r>
    <s v="18"/>
    <s v="Department of Public Works and Highways (DPWH)"/>
    <s v="001"/>
    <s v="Office of the Secretary"/>
    <s v="200000100796000"/>
    <s v="Pre-Feasibility Studies / Full-Scale Feasibility Studies of Various DPWH Projects - National Capital Region"/>
    <s v="A631-01"/>
    <x v="82"/>
    <n v="500"/>
    <n v="0"/>
    <n v="500"/>
  </r>
  <r>
    <s v="18"/>
    <s v="Department of Public Works and Highways (DPWH)"/>
    <s v="001"/>
    <s v="Office of the Secretary"/>
    <s v="200000100797000"/>
    <s v="Pre-Feasibility Studies / Full-Scale Feasibility Studies of Various DPWH Projects - Region I"/>
    <s v="A631-01"/>
    <x v="82"/>
    <n v="500"/>
    <n v="0"/>
    <n v="500"/>
  </r>
  <r>
    <s v="18"/>
    <s v="Department of Public Works and Highways (DPWH)"/>
    <s v="001"/>
    <s v="Office of the Secretary"/>
    <s v="200000100798000"/>
    <s v="Pre-Feasibility Studies / Full-Scale Feasibility Studies of Various DPWH Projects - Cordillera Administrative Region"/>
    <s v="A631-01"/>
    <x v="82"/>
    <n v="500"/>
    <n v="0"/>
    <n v="500"/>
  </r>
  <r>
    <s v="18"/>
    <s v="Department of Public Works and Highways (DPWH)"/>
    <s v="001"/>
    <s v="Office of the Secretary"/>
    <s v="200000100799000"/>
    <s v="Pre-Feasibility Studies / Full-Scale Feasibility Studies of Various DPWH Projects - Region II"/>
    <s v="A631-01"/>
    <x v="82"/>
    <n v="500"/>
    <n v="0"/>
    <n v="500"/>
  </r>
  <r>
    <s v="18"/>
    <s v="Department of Public Works and Highways (DPWH)"/>
    <s v="001"/>
    <s v="Office of the Secretary"/>
    <s v="200000100800000"/>
    <s v="Pre-Feasibility Studies / Full-Scale Feasibility Studies of Various DPWH Projects - Region III"/>
    <s v="A631-01"/>
    <x v="82"/>
    <n v="500"/>
    <n v="0"/>
    <n v="500"/>
  </r>
  <r>
    <s v="18"/>
    <s v="Department of Public Works and Highways (DPWH)"/>
    <s v="001"/>
    <s v="Office of the Secretary"/>
    <s v="200000100801000"/>
    <s v="Pre-Feasibility Studies / Full-Scale Feasibility Studies of Various DPWH Projects - Region IV-A"/>
    <s v="A631-01"/>
    <x v="82"/>
    <n v="500"/>
    <n v="0"/>
    <n v="500"/>
  </r>
  <r>
    <s v="18"/>
    <s v="Department of Public Works and Highways (DPWH)"/>
    <s v="001"/>
    <s v="Office of the Secretary"/>
    <s v="200000100802000"/>
    <s v="Pre-Feasibility Studies / Full-Scale Feasibility Studies of Various DPWH Projects - Region IV-B"/>
    <s v="A631-01"/>
    <x v="82"/>
    <n v="500"/>
    <n v="0"/>
    <n v="500"/>
  </r>
  <r>
    <s v="18"/>
    <s v="Department of Public Works and Highways (DPWH)"/>
    <s v="001"/>
    <s v="Office of the Secretary"/>
    <s v="200000100803000"/>
    <s v="Pre-Feasibility Studies / Full-Scale Feasibility Studies of Various DPWH Projects - Region V"/>
    <s v="A631-01"/>
    <x v="82"/>
    <n v="500"/>
    <n v="0"/>
    <n v="500"/>
  </r>
  <r>
    <s v="18"/>
    <s v="Department of Public Works and Highways (DPWH)"/>
    <s v="001"/>
    <s v="Office of the Secretary"/>
    <s v="200000100804000"/>
    <s v="Pre-Feasibility Studies / Full-Scale Feasibility Studies of Various DPWH Projects - Region VI"/>
    <s v="A631-01"/>
    <x v="82"/>
    <n v="500"/>
    <n v="0"/>
    <n v="500"/>
  </r>
  <r>
    <s v="18"/>
    <s v="Department of Public Works and Highways (DPWH)"/>
    <s v="001"/>
    <s v="Office of the Secretary"/>
    <s v="200000100805000"/>
    <s v="Pre-Feasibility Studies / Full-Scale Feasibility Studies of Various DPWH Projects - Region VII"/>
    <s v="A631-01"/>
    <x v="82"/>
    <n v="500"/>
    <n v="0"/>
    <n v="500"/>
  </r>
  <r>
    <s v="18"/>
    <s v="Department of Public Works and Highways (DPWH)"/>
    <s v="001"/>
    <s v="Office of the Secretary"/>
    <s v="200000100806000"/>
    <s v="Pre-Feasibility Studies / Full-Scale Feasibility Studies of Various DPWH Projects - Region VIII"/>
    <s v="A631-01"/>
    <x v="82"/>
    <n v="500"/>
    <n v="0"/>
    <n v="500"/>
  </r>
  <r>
    <s v="18"/>
    <s v="Department of Public Works and Highways (DPWH)"/>
    <s v="001"/>
    <s v="Office of the Secretary"/>
    <s v="200000100807000"/>
    <s v="Pre-Feasibility Studies / Full-Scale Feasibility Studies of Various DPWH Projects - Region IX"/>
    <s v="A631-01"/>
    <x v="82"/>
    <n v="500"/>
    <n v="0"/>
    <n v="500"/>
  </r>
  <r>
    <s v="18"/>
    <s v="Department of Public Works and Highways (DPWH)"/>
    <s v="001"/>
    <s v="Office of the Secretary"/>
    <s v="200000100808000"/>
    <s v="Pre-Feasibility Studies / Full-Scale Feasibility Studies of Various DPWH Projects - Region X"/>
    <s v="A631-01"/>
    <x v="82"/>
    <n v="500"/>
    <n v="0"/>
    <n v="500"/>
  </r>
  <r>
    <s v="18"/>
    <s v="Department of Public Works and Highways (DPWH)"/>
    <s v="001"/>
    <s v="Office of the Secretary"/>
    <s v="200000100809000"/>
    <s v="Pre-Feasibility Studies / Full-Scale Feasibility Studies of Various DPWH Projects - Region XI"/>
    <s v="A631-01"/>
    <x v="82"/>
    <n v="500"/>
    <n v="0"/>
    <n v="500"/>
  </r>
  <r>
    <s v="18"/>
    <s v="Department of Public Works and Highways (DPWH)"/>
    <s v="001"/>
    <s v="Office of the Secretary"/>
    <s v="200000100810000"/>
    <s v="Pre-Feasibility Studies / Full-Scale Feasibility Studies of Various DPWH Projects - Region XII"/>
    <s v="A631-01"/>
    <x v="82"/>
    <n v="500"/>
    <n v="0"/>
    <n v="500"/>
  </r>
  <r>
    <s v="18"/>
    <s v="Department of Public Works and Highways (DPWH)"/>
    <s v="001"/>
    <s v="Office of the Secretary"/>
    <s v="200000100811000"/>
    <s v="Pre-Feasibility Studies / Full-Scale Feasibility Studies of Various DPWH Projects - Region XIII"/>
    <s v="A631-01"/>
    <x v="82"/>
    <n v="500"/>
    <n v="0"/>
    <n v="500"/>
  </r>
  <r>
    <s v="18"/>
    <s v="Department of Public Works and Highways (DPWH)"/>
    <s v="001"/>
    <s v="Office of the Secretary"/>
    <s v="200000100812000"/>
    <s v="Pre-Feasibility Studies / Full-Scale Feasibility Studies of Various DPWH Projects - Central Office"/>
    <s v="A631-01"/>
    <x v="82"/>
    <n v="500"/>
    <n v="0"/>
    <n v="500"/>
  </r>
  <r>
    <s v="18"/>
    <s v="Department of Public Works and Highways (DPWH)"/>
    <s v="001"/>
    <s v="Office of the Secretary"/>
    <s v="200000100813000"/>
    <s v="Preliminary Engineering / Detailed Engineering (PE/DE) of Various DPWH Projects - National Capital Region"/>
    <s v="A631-01"/>
    <x v="82"/>
    <n v="500"/>
    <n v="0"/>
    <n v="500"/>
  </r>
  <r>
    <s v="18"/>
    <s v="Department of Public Works and Highways (DPWH)"/>
    <s v="001"/>
    <s v="Office of the Secretary"/>
    <s v="200000100814000"/>
    <s v="Preliminary Engineering / Detailed Engineering (PE/DE) of Various DPWH Projects - Region I"/>
    <s v="A631-01"/>
    <x v="82"/>
    <n v="500"/>
    <n v="0"/>
    <n v="500"/>
  </r>
  <r>
    <s v="18"/>
    <s v="Department of Public Works and Highways (DPWH)"/>
    <s v="001"/>
    <s v="Office of the Secretary"/>
    <s v="200000100815000"/>
    <s v="Preliminary Engineering / Detailed Engineering (PE/DE) of Various DPWH Projects - Cordillera Administrative Region"/>
    <s v="A631-01"/>
    <x v="82"/>
    <n v="500"/>
    <n v="0"/>
    <n v="500"/>
  </r>
  <r>
    <s v="18"/>
    <s v="Department of Public Works and Highways (DPWH)"/>
    <s v="001"/>
    <s v="Office of the Secretary"/>
    <s v="200000100816000"/>
    <s v="Preliminary Engineering / Detailed Engineering (PE/DE) of Various DPWH Projects - Region II"/>
    <s v="A631-01"/>
    <x v="82"/>
    <n v="500"/>
    <n v="0"/>
    <n v="500"/>
  </r>
  <r>
    <s v="18"/>
    <s v="Department of Public Works and Highways (DPWH)"/>
    <s v="001"/>
    <s v="Office of the Secretary"/>
    <s v="200000100817000"/>
    <s v="Preliminary Engineering / Detailed Engineering (PE/DE) of Various DPWH Projects - Region III"/>
    <s v="A631-01"/>
    <x v="82"/>
    <n v="500"/>
    <n v="0"/>
    <n v="500"/>
  </r>
  <r>
    <s v="18"/>
    <s v="Department of Public Works and Highways (DPWH)"/>
    <s v="001"/>
    <s v="Office of the Secretary"/>
    <s v="200000100818000"/>
    <s v="Preliminary Engineering / Detailed Engineering (PE/DE) of Various DPWH Projects - Region IV-A"/>
    <s v="A631-01"/>
    <x v="82"/>
    <n v="500"/>
    <n v="0"/>
    <n v="500"/>
  </r>
  <r>
    <s v="18"/>
    <s v="Department of Public Works and Highways (DPWH)"/>
    <s v="001"/>
    <s v="Office of the Secretary"/>
    <s v="200000100819000"/>
    <s v="Preliminary Engineering / Detailed Engineering (PE/DE) of Various DPWH Projects - Region IV-B"/>
    <s v="A631-01"/>
    <x v="82"/>
    <n v="500"/>
    <n v="0"/>
    <n v="500"/>
  </r>
  <r>
    <s v="18"/>
    <s v="Department of Public Works and Highways (DPWH)"/>
    <s v="001"/>
    <s v="Office of the Secretary"/>
    <s v="200000100820000"/>
    <s v="Preliminary Engineering / Detailed Engineering (PE/DE) of Various DPWH Projects - Region V"/>
    <s v="A631-01"/>
    <x v="82"/>
    <n v="500"/>
    <n v="0"/>
    <n v="500"/>
  </r>
  <r>
    <s v="18"/>
    <s v="Department of Public Works and Highways (DPWH)"/>
    <s v="001"/>
    <s v="Office of the Secretary"/>
    <s v="200000100821000"/>
    <s v="Preliminary Engineering / Detailed Engineering (PE/DE) of Various DPWH Projects - Region VI"/>
    <s v="A631-01"/>
    <x v="82"/>
    <n v="500"/>
    <n v="0"/>
    <n v="500"/>
  </r>
  <r>
    <s v="18"/>
    <s v="Department of Public Works and Highways (DPWH)"/>
    <s v="001"/>
    <s v="Office of the Secretary"/>
    <s v="200000100822000"/>
    <s v="Preliminary Engineering / Detailed Engineering (PE/DE) of Various DPWH Projects - Region VII"/>
    <s v="A631-01"/>
    <x v="82"/>
    <n v="500"/>
    <n v="0"/>
    <n v="500"/>
  </r>
  <r>
    <s v="18"/>
    <s v="Department of Public Works and Highways (DPWH)"/>
    <s v="001"/>
    <s v="Office of the Secretary"/>
    <s v="200000100823000"/>
    <s v="Preliminary Engineering / Detailed Engineering (PE/DE) of Various DPWH Projects - Region VIII"/>
    <s v="A631-01"/>
    <x v="82"/>
    <n v="500"/>
    <n v="0"/>
    <n v="500"/>
  </r>
  <r>
    <s v="18"/>
    <s v="Department of Public Works and Highways (DPWH)"/>
    <s v="001"/>
    <s v="Office of the Secretary"/>
    <s v="200000100824000"/>
    <s v="Preliminary Engineering / Detailed Engineering (PE/DE) of Various DPWH Projects - Region IX"/>
    <s v="A631-01"/>
    <x v="82"/>
    <n v="500"/>
    <n v="0"/>
    <n v="500"/>
  </r>
  <r>
    <s v="18"/>
    <s v="Department of Public Works and Highways (DPWH)"/>
    <s v="001"/>
    <s v="Office of the Secretary"/>
    <s v="200000100825000"/>
    <s v="Preliminary Engineering / Detailed Engineering (PE/DE) of Various DPWH Projects - Region X"/>
    <s v="A631-01"/>
    <x v="82"/>
    <n v="500"/>
    <n v="0"/>
    <n v="500"/>
  </r>
  <r>
    <s v="18"/>
    <s v="Department of Public Works and Highways (DPWH)"/>
    <s v="001"/>
    <s v="Office of the Secretary"/>
    <s v="200000100826000"/>
    <s v="Preliminary Engineering / Detailed Engineering (PE/DE) of Various DPWH Projects - Region XI"/>
    <s v="A631-01"/>
    <x v="82"/>
    <n v="500"/>
    <n v="0"/>
    <n v="500"/>
  </r>
  <r>
    <s v="18"/>
    <s v="Department of Public Works and Highways (DPWH)"/>
    <s v="001"/>
    <s v="Office of the Secretary"/>
    <s v="200000100827000"/>
    <s v="Preliminary Engineering / Detailed Engineering (PE/DE) of Various DPWH Projects - Region XII"/>
    <s v="A631-01"/>
    <x v="82"/>
    <n v="500"/>
    <n v="0"/>
    <n v="500"/>
  </r>
  <r>
    <s v="18"/>
    <s v="Department of Public Works and Highways (DPWH)"/>
    <s v="001"/>
    <s v="Office of the Secretary"/>
    <s v="200000100828000"/>
    <s v="Preliminary Engineering / Detailed Engineering (PE/DE) of Various DPWH Projects - Region XIII"/>
    <s v="A631-01"/>
    <x v="82"/>
    <n v="500"/>
    <n v="0"/>
    <n v="500"/>
  </r>
  <r>
    <s v="18"/>
    <s v="Department of Public Works and Highways (DPWH)"/>
    <s v="001"/>
    <s v="Office of the Secretary"/>
    <s v="200000100829000"/>
    <s v="Detailed Engineering Design (DED) and Special Studies - Bureau of Design"/>
    <s v="A631-01"/>
    <x v="82"/>
    <n v="5000"/>
    <n v="0"/>
    <n v="5000"/>
  </r>
  <r>
    <s v="18"/>
    <s v="Department of Public Works and Highways (DPWH)"/>
    <s v="001"/>
    <s v="Office of the Secretary"/>
    <s v="200000100830000"/>
    <s v="Regionwide/Nationwide - Roads and Bridges - National Road Traffic Survey Program (NRTSP) - Automated Traffic Data Collection and Axle Load Survey Program - Region X"/>
    <s v="A631-01"/>
    <x v="82"/>
    <n v="1356"/>
    <n v="0"/>
    <n v="1356"/>
  </r>
  <r>
    <s v="18"/>
    <s v="Department of Public Works and Highways (DPWH)"/>
    <s v="001"/>
    <s v="Office of the Secretary"/>
    <s v="200000100831000"/>
    <s v="Regionwide/Nationwide - Roads and Bridges - Conduct of Feasibility Studies/ Preliminary and Detailed Engineering/ Economic Analysis/ Technical Studies/ Traffic Impact Assessment - National Capital Region - Road Widening of Alabang-Muntinlupa Road, PPTA Road, Pasig - Pateros Road, Dr. Sixto Avenue, Amang Rodriguez, Marikina City "/>
    <s v="A631-01"/>
    <x v="82"/>
    <n v="20000"/>
    <n v="0"/>
    <n v="20000"/>
  </r>
  <r>
    <s v="18"/>
    <s v="Department of Public Works and Highways (DPWH)"/>
    <s v="001"/>
    <s v="Office of the Secretary"/>
    <s v="200000100832000"/>
    <s v="Regionwide/Nationwide - Roads and Bridges - Conduct of Feasibility Studies/ Preliminary and Detailed Engineering/ Economic Analysis/ Technical Studies/ Traffic Impact Assessment - National Capital Region - Road Widening of Payatas Road and Susano Road, Quezon City"/>
    <s v="A631-01"/>
    <x v="82"/>
    <n v="5176"/>
    <n v="0"/>
    <n v="5176"/>
  </r>
  <r>
    <s v="18"/>
    <s v="Department of Public Works and Highways (DPWH)"/>
    <s v="001"/>
    <s v="Office of the Secretary"/>
    <s v="200000100833000"/>
    <s v="Regionwide/Nationwide - Roads and Bridges - Conduct of Feasibility Studies/ Preliminary and Detailed Engineering/ Economic Analysis/ Technical Studies/ Traffic Impact Assessment - Cordillera Administrative Region - Mataragan, Malibcong - Conner, Apayao Road, Apayao"/>
    <s v="A631-01"/>
    <x v="82"/>
    <n v="7800"/>
    <n v="0"/>
    <n v="7800"/>
  </r>
  <r>
    <s v="18"/>
    <s v="Department of Public Works and Highways (DPWH)"/>
    <s v="001"/>
    <s v="Office of the Secretary"/>
    <s v="200000100834000"/>
    <s v="Regionwide/Nationwide - Roads and Bridges - Conduct of Feasibility Studies/ Preliminary and Detailed Engineering/ Economic Analysis/ Technical Studies/ Traffic Impact Assessment - Cordillera Administrative Region - Monggayang-Manaot-Pinto Road, Aguinaldo and Alfonso Lista, Ifugao"/>
    <s v="A631-01"/>
    <x v="82"/>
    <n v="5900"/>
    <n v="0"/>
    <n v="5900"/>
  </r>
  <r>
    <s v="18"/>
    <s v="Department of Public Works and Highways (DPWH)"/>
    <s v="001"/>
    <s v="Office of the Secretary"/>
    <s v="200000100835000"/>
    <s v="Regionwide/Nationwide - Roads and Bridges - Conduct of Feasibility Studies/ Preliminary and Detailed Engineering/ Economic Analysis/ Technical Studies/ Traffic Impact Assessment - Cordillera Administrative Region - Sta. Maria-Minangan-San Marcos Road, Alfonso Lista, Ifugao"/>
    <s v="A631-01"/>
    <x v="82"/>
    <n v="5100"/>
    <n v="0"/>
    <n v="5100"/>
  </r>
  <r>
    <s v="18"/>
    <s v="Department of Public Works and Highways (DPWH)"/>
    <s v="001"/>
    <s v="Office of the Secretary"/>
    <s v="200000100836000"/>
    <s v="Regionwide/Nationwide - Roads and Bridges - Conduct of Feasibility Studies/ Preliminary and Detailed Engineering/ Economic Analysis/ Technical Studies/ Traffic Impact Assessment - Region II - Cagayan – Kittag – Calabigan – Eva – Apayao Road, Cagayan"/>
    <s v="A631-01"/>
    <x v="82"/>
    <n v="6100"/>
    <n v="0"/>
    <n v="6100"/>
  </r>
  <r>
    <s v="18"/>
    <s v="Department of Public Works and Highways (DPWH)"/>
    <s v="001"/>
    <s v="Office of the Secretary"/>
    <s v="200000100837000"/>
    <s v="Regionwide/Nationwide - Roads and Bridges - Conduct of Feasibility Studies/ Preliminary and Detailed Engineering/ Economic Analysis/ Technical Studies/ Traffic Impact Assessment - Region II - Dagupan – Cullit Diversion Road, Cagayan"/>
    <s v="A631-01"/>
    <x v="82"/>
    <n v="5100"/>
    <n v="0"/>
    <n v="5100"/>
  </r>
  <r>
    <s v="18"/>
    <s v="Department of Public Works and Highways (DPWH)"/>
    <s v="001"/>
    <s v="Office of the Secretary"/>
    <s v="200000100838000"/>
    <s v="Regionwide/Nationwide - Roads and Bridges - Conduct of Feasibility Studies/ Preliminary and Detailed Engineering/ Economic Analysis/ Technical Studies/ Traffic Impact Assessment - Region II - Enrile West Diversion Road, Cagayan"/>
    <s v="A631-01"/>
    <x v="82"/>
    <n v="4700"/>
    <n v="0"/>
    <n v="4700"/>
  </r>
  <r>
    <s v="18"/>
    <s v="Department of Public Works and Highways (DPWH)"/>
    <s v="001"/>
    <s v="Office of the Secretary"/>
    <s v="200000100839000"/>
    <s v="Regionwide/Nationwide - Roads and Bridges - Conduct of Feasibility Studies/ Preliminary and Detailed Engineering/ Economic Analysis/ Technical Studies/ Traffic Impact Assessment - Region II - Luna – Burgos Diversion Road, Isabela"/>
    <s v="A631-01"/>
    <x v="82"/>
    <n v="16500"/>
    <n v="0"/>
    <n v="16500"/>
  </r>
  <r>
    <s v="18"/>
    <s v="Department of Public Works and Highways (DPWH)"/>
    <s v="001"/>
    <s v="Office of the Secretary"/>
    <s v="200000100840000"/>
    <s v="Regionwide/Nationwide - Roads and Bridges - Conduct of Feasibility Studies/ Preliminary and Detailed Engineering/ Economic Analysis/ Technical Studies/ Traffic Impact Assessment - Region II - Quezon – Diffun Diversion Road, Nueva Vizcaya and Quirino"/>
    <s v="A631-01"/>
    <x v="82"/>
    <n v="13300"/>
    <n v="0"/>
    <n v="13300"/>
  </r>
  <r>
    <s v="18"/>
    <s v="Department of Public Works and Highways (DPWH)"/>
    <s v="001"/>
    <s v="Office of the Secretary"/>
    <s v="200000100841000"/>
    <s v="Regionwide/Nationwide - Roads and Bridges - Conduct of Feasibility Studies/ Preliminary and Detailed Engineering/ Economic Analysis/ Technical Studies/ Traffic Impact Assessment - Region II - San Mariano - Palanan Road, Isabela"/>
    <s v="A631-01"/>
    <x v="82"/>
    <n v="12300"/>
    <n v="0"/>
    <n v="12300"/>
  </r>
  <r>
    <s v="18"/>
    <s v="Department of Public Works and Highways (DPWH)"/>
    <s v="001"/>
    <s v="Office of the Secretary"/>
    <s v="200000100842000"/>
    <s v="Regionwide/Nationwide - Roads and Bridges - Conduct of Feasibility Studies/ Preliminary and Detailed Engineering/ Economic Analysis/ Technical Studies/ Traffic Impact Assessment - Region III - Camiling Circumferential Road, Tarlac"/>
    <s v="A631-01"/>
    <x v="82"/>
    <n v="8000"/>
    <n v="0"/>
    <n v="8000"/>
  </r>
  <r>
    <s v="18"/>
    <s v="Department of Public Works and Highways (DPWH)"/>
    <s v="001"/>
    <s v="Office of the Secretary"/>
    <s v="200000100843000"/>
    <s v="Regionwide/Nationwide - Roads and Bridges - Conduct of Feasibility Studies/ Preliminary and Detailed Engineering/ Economic Analysis/ Technical Studies/ Traffic Impact Assessment - Region III - Nueva Ecija-Aurora Road-Emilio Vergara Flyover, Nueva Ecija"/>
    <s v="A631-01"/>
    <x v="82"/>
    <n v="3200"/>
    <n v="0"/>
    <n v="3200"/>
  </r>
  <r>
    <s v="18"/>
    <s v="Department of Public Works and Highways (DPWH)"/>
    <s v="001"/>
    <s v="Office of the Secretary"/>
    <s v="200000100844000"/>
    <s v="Regionwide/Nationwide - Roads and Bridges - Conduct of Feasibility Studies/ Preliminary and Detailed Engineering/ Economic Analysis/ Technical Studies/ Traffic Impact Assessment - Region III - Pilar Bypass Road, Bataan"/>
    <s v="A631-01"/>
    <x v="82"/>
    <n v="4800"/>
    <n v="0"/>
    <n v="4800"/>
  </r>
  <r>
    <s v="18"/>
    <s v="Department of Public Works and Highways (DPWH)"/>
    <s v="001"/>
    <s v="Office of the Secretary"/>
    <s v="200000100845000"/>
    <s v="Regionwide/Nationwide - Roads and Bridges - Conduct of Feasibility Studies/ Preliminary and Detailed Engineering/ Economic Analysis/ Technical Studies/ Traffic Impact Assessment - Region III - San Marcelino-Floridablanca Bypass Road, Zambales and Pampanga"/>
    <s v="A631-01"/>
    <x v="82"/>
    <n v="6000"/>
    <n v="0"/>
    <n v="6000"/>
  </r>
  <r>
    <s v="18"/>
    <s v="Department of Public Works and Highways (DPWH)"/>
    <s v="001"/>
    <s v="Office of the Secretary"/>
    <s v="200000100846000"/>
    <s v="Regionwide/Nationwide - Roads and Bridges - Conduct of Feasibility Studies/ Preliminary and Detailed Engineering/ Economic Analysis/ Technical Studies/ Traffic Impact Assessment - Region IV-A - Ibaan-Taysan Diversion Road, Batangas"/>
    <s v="A631-01"/>
    <x v="82"/>
    <n v="18100"/>
    <n v="0"/>
    <n v="18100"/>
  </r>
  <r>
    <s v="18"/>
    <s v="Department of Public Works and Highways (DPWH)"/>
    <s v="001"/>
    <s v="Office of the Secretary"/>
    <s v="200000100847000"/>
    <s v="Regionwide/Nationwide - Roads and Bridges - Conduct of Feasibility Studies/ Preliminary and Detailed Engineering/ Economic Analysis/ Technical Studies/ Traffic Impact Assessment - Region IV-A - Mabitac -Sta. Maria-Infanta Road, Laguna"/>
    <s v="A631-01"/>
    <x v="82"/>
    <n v="15942"/>
    <n v="0"/>
    <n v="15942"/>
  </r>
  <r>
    <s v="18"/>
    <s v="Department of Public Works and Highways (DPWH)"/>
    <s v="001"/>
    <s v="Office of the Secretary"/>
    <s v="200000100848000"/>
    <s v="Regionwide/Nationwide - Roads and Bridges - Conduct of Feasibility Studies/ Preliminary and Detailed Engineering/ Economic Analysis/ Technical Studies/ Traffic Impact Assessment - Region IV-A - Santo Tomas-San Pablo City Diversion Road, Batangas and Laguna"/>
    <s v="A631-01"/>
    <x v="82"/>
    <n v="4900"/>
    <n v="0"/>
    <n v="4900"/>
  </r>
  <r>
    <s v="18"/>
    <s v="Department of Public Works and Highways (DPWH)"/>
    <s v="001"/>
    <s v="Office of the Secretary"/>
    <s v="200000100849000"/>
    <s v="Regionwide/Nationwide - Roads and Bridges - Conduct of Feasibility Studies/ Preliminary and Detailed Engineering/ Economic Analysis/ Technical Studies/ Traffic Impact Assessment - Region IV-A - Jct. Tiaong-San Antonio-Ayusin I-Sta. Catalina-Talaan Pantoc Road, Quezon"/>
    <s v="A631-01"/>
    <x v="82"/>
    <n v="9700"/>
    <n v="0"/>
    <n v="9700"/>
  </r>
  <r>
    <s v="18"/>
    <s v="Department of Public Works and Highways (DPWH)"/>
    <s v="001"/>
    <s v="Office of the Secretary"/>
    <s v="200000100850000"/>
    <s v="Regionwide/Nationwide - Roads and Bridges - Conduct of Feasibility Studies/ Preliminary and Detailed Engineering/ Economic Analysis/ Technical Studies/ Traffic Impact Assessment - Region IV-A - Lumbang-Inosluban Diversion Road, Batangas; Lipa City-Mataas-na-Kahoy Diversion Road, Batangas"/>
    <s v="A631-01"/>
    <x v="82"/>
    <n v="8800"/>
    <n v="0"/>
    <n v="8800"/>
  </r>
  <r>
    <s v="18"/>
    <s v="Department of Public Works and Highways (DPWH)"/>
    <s v="001"/>
    <s v="Office of the Secretary"/>
    <s v="200000100851000"/>
    <s v="Regionwide/ Nationwide - Roads and Bridges - Conduct of Feasibility Studies/ Preliminary and Detailed Engineering/ Economic Analysis/ Technical Studies/ Traffic Impact Assessment - Region IV-A - Tagaytay-Calaca Road, Batangas; Agoncillo - Lemery Road, Batangas; Tamayo-Tuy Diversion Road, Batangas"/>
    <s v="A631-01"/>
    <x v="82"/>
    <n v="10900"/>
    <n v="0"/>
    <n v="10900"/>
  </r>
  <r>
    <s v="18"/>
    <s v="Department of Public Works and Highways (DPWH)"/>
    <s v="001"/>
    <s v="Office of the Secretary"/>
    <s v="200000100852000"/>
    <s v="Regionwide/Nationwide - Roads and Bridges - Conduct of Feasibility Studies/ Preliminary and Detailed Engineering/ Economic Analysis/ Technical Studies/ Traffic Impact Assessment - Region IV-A - Sta. Lucia-Bulakin Bypass Road, Quezon; Talisay, Tiaong-Bungoy, Dolores Diversion Road, Quezon; Pinagdanglayan-Masalukot- Mamala II Road, Quezon"/>
    <s v="A631-01"/>
    <x v="82"/>
    <n v="10700"/>
    <n v="0"/>
    <n v="10700"/>
  </r>
  <r>
    <s v="18"/>
    <s v="Department of Public Works and Highways (DPWH)"/>
    <s v="001"/>
    <s v="Office of the Secretary"/>
    <s v="200000100853000"/>
    <s v="Regionwide/Nationwide - Roads and Bridges - Conduct of Feasibility Studies/ Preliminary and Detailed Engineering/ Economic Analysis/ Technical Studies/ Traffic Impact Assessment - Region V - Nabua Bypass Road, Camarines Sur"/>
    <s v="A631-01"/>
    <x v="82"/>
    <n v="2900"/>
    <n v="0"/>
    <n v="2900"/>
  </r>
  <r>
    <s v="18"/>
    <s v="Department of Public Works and Highways (DPWH)"/>
    <s v="001"/>
    <s v="Office of the Secretary"/>
    <s v="200000100854000"/>
    <s v="Regionwide/Nationwide - Roads and Bridges - Conduct of Feasibility Studies/ Preliminary and Detailed Engineering/ Economic Analysis/ Technical Studies/ Traffic Impact Assessment - Region V - Imelda Boulevard, Catanduanes"/>
    <s v="A631-01"/>
    <x v="82"/>
    <n v="8100"/>
    <n v="0"/>
    <n v="8100"/>
  </r>
  <r>
    <s v="18"/>
    <s v="Department of Public Works and Highways (DPWH)"/>
    <s v="001"/>
    <s v="Office of the Secretary"/>
    <s v="200000100855000"/>
    <s v="Regionwide/Nationwide - Roads and Bridges - Conduct of Feasibility Studies/ Preliminary and Detailed Engineering/ Economic Analysis/ Technical Studies/ Traffic Impact Assessment - Region V - Viaduct along Maharlika Highway (K0397+(-354) to K0398+140), Camarines Sur"/>
    <s v="A631-01"/>
    <x v="82"/>
    <n v="4900"/>
    <n v="0"/>
    <n v="4900"/>
  </r>
  <r>
    <s v="18"/>
    <s v="Department of Public Works and Highways (DPWH)"/>
    <s v="001"/>
    <s v="Office of the Secretary"/>
    <s v="200000100856000"/>
    <s v="Regionwide/Nationwide - Roads and Bridges - Conduct of Feasibility Studies/ Preliminary and Detailed Engineering/ Economic Analysis/ Technical Studies/ Traffic Impact Assessment - Region VI - Bacolod Circumferential Extension Road, Negros Occidental"/>
    <s v="A631-01"/>
    <x v="82"/>
    <n v="1900"/>
    <n v="0"/>
    <n v="1900"/>
  </r>
  <r>
    <s v="18"/>
    <s v="Department of Public Works and Highways (DPWH)"/>
    <s v="001"/>
    <s v="Office of the Secretary"/>
    <s v="200000100857000"/>
    <s v="Regionwide/Nationwide - Roads and Bridges - Conduct of Feasibility Studies/ Preliminary and Detailed Engineering/ Economic Analysis/ Technical Studies/ Traffic Impact Assessment - Region VI - Jct. Dueñas Diversion to Iloilo-Capiz Rd (Old Route), Iloilo"/>
    <s v="A631-01"/>
    <x v="82"/>
    <n v="1800"/>
    <n v="0"/>
    <n v="1800"/>
  </r>
  <r>
    <s v="18"/>
    <s v="Department of Public Works and Highways (DPWH)"/>
    <s v="001"/>
    <s v="Office of the Secretary"/>
    <s v="200000100858000"/>
    <s v="Regionwide/Nationwide - Roads and Bridges - Conduct of Feasibility Studies/ Preliminary and Detailed Engineering/ Economic Analysis/ Technical Studies/ Traffic Impact Assessment - Region VI - Jct. Iloilo-Capiz (New Route) to Jct. Pototan-Tina-Lambunao, Iloilo"/>
    <s v="A631-01"/>
    <x v="82"/>
    <n v="5300"/>
    <n v="0"/>
    <n v="5300"/>
  </r>
  <r>
    <s v="18"/>
    <s v="Department of Public Works and Highways (DPWH)"/>
    <s v="001"/>
    <s v="Office of the Secretary"/>
    <s v="200000100859000"/>
    <s v="Regionwide/Nationwide - Roads and Bridges - Conduct of Feasibility Studies/ Preliminary and Detailed Engineering/ Economic Analysis/ Technical Studies/ Traffic Impact Assessment - Region VI - Sta. Barbara-New Lucena-Mina Road, Iloilo"/>
    <s v="A631-01"/>
    <x v="82"/>
    <n v="6700"/>
    <n v="0"/>
    <n v="6700"/>
  </r>
  <r>
    <s v="18"/>
    <s v="Department of Public Works and Highways (DPWH)"/>
    <s v="001"/>
    <s v="Office of the Secretary"/>
    <s v="200000100860000"/>
    <s v="Regionwide/Nationwide - Roads and Bridges - Conduct of Feasibility Studies/ Preliminary and Detailed Engineering/ Economic Analysis/ Technical Studies/ Traffic Impact Assessment - Region VII - CCLEX - SRP Back Road Extension Connector Bridge, Cebu"/>
    <s v="A631-01"/>
    <x v="82"/>
    <n v="7900"/>
    <n v="0"/>
    <n v="7900"/>
  </r>
  <r>
    <s v="18"/>
    <s v="Department of Public Works and Highways (DPWH)"/>
    <s v="001"/>
    <s v="Office of the Secretary"/>
    <s v="200000100861000"/>
    <s v="Regionwide/Nationwide - Roads and Bridges - Conduct of Feasibility Studies/ Preliminary and Detailed Engineering/ Economic Analysis/ Technical Studies/ Traffic Impact Assessment - Region VII - Bulacao - Lagtang - Lawaan III Road, Cebu"/>
    <s v="A631-01"/>
    <x v="82"/>
    <n v="5700"/>
    <n v="0"/>
    <n v="5700"/>
  </r>
  <r>
    <s v="18"/>
    <s v="Department of Public Works and Highways (DPWH)"/>
    <s v="001"/>
    <s v="Office of the Secretary"/>
    <s v="200000100862000"/>
    <s v="Regionwide/Nationwide - Roads and Bridges - Conduct of Feasibility Studies/ Preliminary and Detailed Engineering/ Economic Analysis/ Technical Studies/ Traffic Impact Assessment - Region VII - Linao - Cantabaco Road, Cebu"/>
    <s v="A631-01"/>
    <x v="82"/>
    <n v="8900"/>
    <n v="0"/>
    <n v="8900"/>
  </r>
  <r>
    <s v="18"/>
    <s v="Department of Public Works and Highways (DPWH)"/>
    <s v="001"/>
    <s v="Office of the Secretary"/>
    <s v="200000100863000"/>
    <s v="Regionwide/Nationwide - Roads and Bridges - Conduct of Feasibility Studies/ Preliminary and Detailed Engineering/ Economic Analysis/ Technical Studies/ Traffic Impact Assessment - Region VII - Canduman - Cebu District Rd - M.L. Quezon St. Diversion Road, Cebu"/>
    <s v="A631-01"/>
    <x v="82"/>
    <n v="5200"/>
    <n v="0"/>
    <n v="5200"/>
  </r>
  <r>
    <s v="18"/>
    <s v="Department of Public Works and Highways (DPWH)"/>
    <s v="001"/>
    <s v="Office of the Secretary"/>
    <s v="200000100864000"/>
    <s v="Regionwide/Nationwide - Roads and Bridges - Conduct of Feasibility Studies/ Preliminary and Detailed Engineering/ Economic Analysis/ Technical Studies/ Traffic Impact Assessment - Region VII - Cebu North Hagnaya Wharf Rd (CNHWR) Flyover, Cebu"/>
    <s v="A631-01"/>
    <x v="82"/>
    <n v="29600"/>
    <n v="0"/>
    <n v="29600"/>
  </r>
  <r>
    <s v="18"/>
    <s v="Department of Public Works and Highways (DPWH)"/>
    <s v="001"/>
    <s v="Office of the Secretary"/>
    <s v="200000100865000"/>
    <s v="Regionwide/Nationwide - Roads and Bridges - Conduct of Feasibility Studies/ Preliminary and Detailed Engineering/ Economic Analysis/ Technical Studies/ Traffic Impact Assessment - Region VII - Himamaylan - Tayasan Road, Negros Oriental"/>
    <s v="A631-01"/>
    <x v="82"/>
    <n v="12400"/>
    <n v="0"/>
    <n v="12400"/>
  </r>
  <r>
    <s v="18"/>
    <s v="Department of Public Works and Highways (DPWH)"/>
    <s v="001"/>
    <s v="Office of the Secretary"/>
    <s v="200000100866000"/>
    <s v="Regionwide/Nationwide - Roads and Bridges - Conduct of Feasibility Studies/ Preliminary and Detailed Engineering/ Economic Analysis/ Technical Studies/ Traffic Impact Assessment - Region VII - Tara - Campanunan - Mabinay - Bayawan Road, Negros Oriental"/>
    <s v="A631-01"/>
    <x v="82"/>
    <n v="8400"/>
    <n v="0"/>
    <n v="8400"/>
  </r>
  <r>
    <s v="18"/>
    <s v="Department of Public Works and Highways (DPWH)"/>
    <s v="001"/>
    <s v="Office of the Secretary"/>
    <s v="200000100867000"/>
    <s v="Regionwide/Nationwide - Roads and Bridges - Conduct of Feasibility Studies/ Preliminary and Detailed Engineering/ Economic Analysis/ Technical Studies/ Traffic Impact Assessment - Region VII - Dumaguete City Coastal Road, Negros Oriental"/>
    <s v="A631-01"/>
    <x v="82"/>
    <n v="6100"/>
    <n v="0"/>
    <n v="6100"/>
  </r>
  <r>
    <s v="18"/>
    <s v="Department of Public Works and Highways (DPWH)"/>
    <s v="001"/>
    <s v="Office of the Secretary"/>
    <s v="200000100868000"/>
    <s v="Regionwide/Nationwide - Roads and Bridges - Conduct of Feasibility Studies/ Preliminary and Detailed Engineering/ Economic Analysis/ Technical Studies/ Traffic Impact Assessment - Region VII - SRP - Connector Road, Cebu"/>
    <s v="A631-01"/>
    <x v="82"/>
    <n v="10000"/>
    <n v="0"/>
    <n v="10000"/>
  </r>
  <r>
    <s v="18"/>
    <s v="Department of Public Works and Highways (DPWH)"/>
    <s v="001"/>
    <s v="Office of the Secretary"/>
    <s v="200000100869000"/>
    <s v="Regionwide/Nationwide - Roads and Bridges - Conduct of Feasibility Studies/ Preliminary and Detailed Engineering/ Economic Analysis/ Technical Studies/ Traffic Impact Assessment - Region VII - Dumaguete - Malaunay - Dobdob - Mantiquil - Siaton Road, Negros Oriental"/>
    <s v="A631-01"/>
    <x v="82"/>
    <n v="12100"/>
    <n v="0"/>
    <n v="12100"/>
  </r>
  <r>
    <s v="18"/>
    <s v="Department of Public Works and Highways (DPWH)"/>
    <s v="001"/>
    <s v="Office of the Secretary"/>
    <s v="200000100870000"/>
    <s v="Regionwide/Nationwide - Roads and Bridges - Conduct of Feasibility Studies/ Preliminary and Detailed Engineering/ Economic Analysis/ Technical Studies/ Traffic Impact Assessment - Region VIII - Mahayahay, St. Bernard - Badjangon, Hinunangan Bypass Road, Southern Leyte"/>
    <s v="A631-01"/>
    <x v="82"/>
    <n v="6200"/>
    <n v="0"/>
    <n v="6200"/>
  </r>
  <r>
    <s v="18"/>
    <s v="Department of Public Works and Highways (DPWH)"/>
    <s v="001"/>
    <s v="Office of the Secretary"/>
    <s v="200000100871000"/>
    <s v="Regionwide/Nationwide - Roads and Bridges - Conduct of Feasibility Studies/ Preliminary and Detailed Engineering/ Economic Analysis/ Technical Studies/ Traffic Impact Assessment - Region VIII - Puertobello - Putting Bato Road, leading to Mt. Magsanga, Merida, Leyte"/>
    <s v="A631-01"/>
    <x v="82"/>
    <n v="5200"/>
    <n v="0"/>
    <n v="5200"/>
  </r>
  <r>
    <s v="18"/>
    <s v="Department of Public Works and Highways (DPWH)"/>
    <s v="001"/>
    <s v="Office of the Secretary"/>
    <s v="200000100872000"/>
    <s v="Regionwide/Nationwide - Roads and Bridges - Conduct of Feasibility Studies/ Preliminary and Detailed Engineering/ Economic Analysis/ Technical Studies/ Traffic Impact Assessment - Region VIII - Kananga Diversion Road, Kananga, Leyte"/>
    <s v="A631-01"/>
    <x v="82"/>
    <n v="4900"/>
    <n v="0"/>
    <n v="4900"/>
  </r>
  <r>
    <s v="18"/>
    <s v="Department of Public Works and Highways (DPWH)"/>
    <s v="001"/>
    <s v="Office of the Secretary"/>
    <s v="200000100873000"/>
    <s v="Regionwide/Nationwide - Roads and Bridges - Conduct of Feasibility Studies/ Preliminary and Detailed Engineering/ Economic Analysis/ Technical Studies/ Traffic Impact Assessment - Region IX - Poblacion II - Sta. Maria Bypass Road, Zamboanga del Sur"/>
    <s v="A631-01"/>
    <x v="82"/>
    <n v="5400"/>
    <n v="0"/>
    <n v="5400"/>
  </r>
  <r>
    <s v="18"/>
    <s v="Department of Public Works and Highways (DPWH)"/>
    <s v="001"/>
    <s v="Office of the Secretary"/>
    <s v="200000100874000"/>
    <s v="Regionwide/Nationwide - Roads and Bridges - Conduct of Feasibility Studies/ Preliminary and Detailed Engineering/ Economic Analysis/ Technical Studies/ Traffic Impact Assessment - Region IX - Pitogo-Tabina Coastal Road, Zamboanga del Sur"/>
    <s v="A631-01"/>
    <x v="82"/>
    <n v="5200"/>
    <n v="0"/>
    <n v="5200"/>
  </r>
  <r>
    <s v="18"/>
    <s v="Department of Public Works and Highways (DPWH)"/>
    <s v="001"/>
    <s v="Office of the Secretary"/>
    <s v="200000100875000"/>
    <s v="Regionwide/Nationwide - Roads and Bridges - Conduct of Feasibility Studies/ Preliminary and Detailed Engineering/ Economic Analysis/ Technical Studies/ Traffic Impact Assessment - Region IX - Gutalac-Kalawit Diversion Road and Labason-Ipil Diversion Road, Zamboanga del Norte and Zamboanga Sibugay"/>
    <s v="A631-01"/>
    <x v="82"/>
    <n v="16000"/>
    <n v="0"/>
    <n v="16000"/>
  </r>
  <r>
    <s v="18"/>
    <s v="Department of Public Works and Highways (DPWH)"/>
    <s v="001"/>
    <s v="Office of the Secretary"/>
    <s v="200000100876000"/>
    <s v="Regionwide/Nationwide - Roads and Bridges - Conduct of Feasibility Studies/ Preliminary and Detailed Engineering/ Economic Analysis/ Technical Studies/ Traffic Impact Assessment - Region IX - Siay-Godod Boundary Road, Zamboanga Sibugay"/>
    <s v="A631-01"/>
    <x v="82"/>
    <n v="10600"/>
    <n v="0"/>
    <n v="10600"/>
  </r>
  <r>
    <s v="18"/>
    <s v="Department of Public Works and Highways (DPWH)"/>
    <s v="001"/>
    <s v="Office of the Secretary"/>
    <s v="200000100877000"/>
    <s v="Regionwide/Nationwide - Roads and Bridges - Conduct of Feasibility Studies/ Preliminary and Detailed Engineering/ Economic Analysis/ Technical Studies/ Traffic Impact Assessment - Region IX - Kauswagan-Esperanza Diversion Road, Zamboanga del Sur"/>
    <s v="A631-01"/>
    <x v="82"/>
    <n v="5758"/>
    <n v="0"/>
    <n v="5758"/>
  </r>
  <r>
    <s v="18"/>
    <s v="Department of Public Works and Highways (DPWH)"/>
    <s v="001"/>
    <s v="Office of the Secretary"/>
    <s v="200000100878000"/>
    <s v="Regionwide/Nationwide - Roads and Bridges - Conduct of Feasibility Studies/ Preliminary and Detailed Engineering/ Economic Analysis/ Technical Studies/ Traffic Impact Assessment - Region X - Jct. Dologon Busco Quezon (Dologon) to Jct. Sayre Highway Aglayan Alanib Ticalaan (Ticalaan- Paganan) Lantapan Road, Bukidnon; Jct. Sayre Highway Sugod- Kahaponan Road, Bukidnon"/>
    <s v="A631-01"/>
    <x v="82"/>
    <n v="12400"/>
    <n v="0"/>
    <n v="12400"/>
  </r>
  <r>
    <s v="18"/>
    <s v="Department of Public Works and Highways (DPWH)"/>
    <s v="001"/>
    <s v="Office of the Secretary"/>
    <s v="200000100879000"/>
    <s v="Regionwide/Nationwide - Roads and Bridges - Conduct of Feasibility Studies/ Preliminary and Detailed Engineering/ Economic Analysis/ Technical Studies/ Traffic Impact Assessment - Region X - Oroquieta City-Sapang Dalaga-Rizal Zamboanga del Norte Alternate Road, Misamis Occidental"/>
    <s v="A631-01"/>
    <x v="82"/>
    <n v="12000"/>
    <n v="0"/>
    <n v="12000"/>
  </r>
  <r>
    <s v="18"/>
    <s v="Department of Public Works and Highways (DPWH)"/>
    <s v="001"/>
    <s v="Office of the Secretary"/>
    <s v="200000100880000"/>
    <s v="Regionwide/Nationwide - Roads and Bridges - Conduct of Feasibility Studies/ Preliminary and Detailed Engineering/ Economic Analysis/ Technical Studies/ Traffic Impact Assessment - Region X - San Fernando Bypass Road, Bukidnon"/>
    <s v="A631-01"/>
    <x v="82"/>
    <n v="8900"/>
    <n v="0"/>
    <n v="8900"/>
  </r>
  <r>
    <s v="18"/>
    <s v="Department of Public Works and Highways (DPWH)"/>
    <s v="001"/>
    <s v="Office of the Secretary"/>
    <s v="200000100881000"/>
    <s v="Regionwide/Nationwide - Roads and Bridges - Conduct of Feasibility Studies/ Preliminary and Detailed Engineering/ Economic Analysis/ Technical Studies/ Traffic Impact Assessment - Region X - Malaybalay City East Bypass Road, Bukidnon"/>
    <s v="A631-01"/>
    <x v="82"/>
    <n v="10800"/>
    <n v="0"/>
    <n v="10800"/>
  </r>
  <r>
    <s v="18"/>
    <s v="Department of Public Works and Highways (DPWH)"/>
    <s v="001"/>
    <s v="Office of the Secretary"/>
    <s v="200000100882000"/>
    <s v="Regionwide/Nationwide - Roads and Bridges - Conduct of Feasibility Studies/ Preliminary and Detailed Engineering/ Economic Analysis/ Technical Studies/ Traffic Impact Assessment - Region XI - Mintal-Bago Oshiro-Davao-Cotabato Old Road, Davao City, Davao del Sur; Calinan-Subasta-Tagakpan-Mulig-Bangkas Heights-Toril Road, Davao City, Davao del Sur; Diversion Road from Libby Road to Davao-Cotabato Road, Davao City, Davao del Sur; Calinan Poblacion Bypass Road, Davao City, Davao del Sur"/>
    <s v="A631-01"/>
    <x v="82"/>
    <n v="10500"/>
    <n v="0"/>
    <n v="10500"/>
  </r>
  <r>
    <s v="18"/>
    <s v="Department of Public Works and Highways (DPWH)"/>
    <s v="001"/>
    <s v="Office of the Secretary"/>
    <s v="200000100883000"/>
    <s v="Regionwide/Nationwide - Roads and Bridges - Conduct of Feasibility Studies/ Preliminary and Detailed Engineering/ Economic Analysis/ Technical Studies/ Traffic Impact Assessment - Region XI - Buhangin - Tigatto - Mandug - Callawa - Fatima Road, Davao City, Davao del Sur and Davao del Norte; Jct. Daang Maharlika - Eliong - Jct. Acacia Bypass Road, Davao City, Davao del Sur; Jct. Daang Maharlika Road - Mudiang - Malagamot - Jct. Indangan Road, Davao City, Davao del Sur; Jct. Daang Maharlika - Licanan - Bunawan - Mahayag - Indangan - Cabantian - Jct. Davao City Diversion Road (Buhangin-Lapanday Road), Davao City, Davao del Sur"/>
    <s v="A631-01"/>
    <x v="82"/>
    <n v="10700"/>
    <n v="0"/>
    <n v="10700"/>
  </r>
  <r>
    <s v="18"/>
    <s v="Department of Public Works and Highways (DPWH)"/>
    <s v="001"/>
    <s v="Office of the Secretary"/>
    <s v="200000100884000"/>
    <s v="Regionwide/Nationwide - Roads and Bridges - Conduct of Feasibility Studies/ Preliminary and Detailed Engineering/ Economic Analysis/ Technical Studies/ Traffic Impact Assessment - Region XI - Jct. Matti (Along Davao-Cot. Road) - Jct. Aurora (Along Digos-Makar Road) Bypass Road, Davao del Sur"/>
    <s v="A631-01"/>
    <x v="82"/>
    <n v="6500"/>
    <n v="0"/>
    <n v="6500"/>
  </r>
  <r>
    <s v="18"/>
    <s v="Department of Public Works and Highways (DPWH)"/>
    <s v="001"/>
    <s v="Office of the Secretary"/>
    <s v="200000100885000"/>
    <s v="Regionwide/Nationwide - Roads and Bridges - Conduct of Feasibility Studies/ Preliminary and Detailed Engineering/ Economic Analysis/ Technical Studies/ Traffic Impact Assessment - Region XI - Intersection Improvement Proposals in Davao del Sur, Davao del Norte and Davao Oriental"/>
    <s v="A631-01"/>
    <x v="82"/>
    <n v="5400"/>
    <n v="0"/>
    <n v="5400"/>
  </r>
  <r>
    <s v="18"/>
    <s v="Department of Public Works and Highways (DPWH)"/>
    <s v="001"/>
    <s v="Office of the Secretary"/>
    <s v="200000100886000"/>
    <s v="Regionwide/Nationwide - Roads and Bridges - Conduct of Feasibility Studies/ Preliminary and Detailed Engineering/ Economic Analysis/ Technical Studies/ Traffic Impact Assessment - Region XII - Paco–Junction–Sumbac–Katipunan– Singkatulan Road, North Cotabato"/>
    <s v="A631-01"/>
    <x v="82"/>
    <n v="7300"/>
    <n v="0"/>
    <n v="7300"/>
  </r>
  <r>
    <s v="18"/>
    <s v="Department of Public Works and Highways (DPWH)"/>
    <s v="001"/>
    <s v="Office of the Secretary"/>
    <s v="200000100887000"/>
    <s v="Regionwide/Nationwide - Roads and Bridges - Conduct of Feasibility Studies/ Preliminary and Detailed Engineering/ Economic Analysis/ Technical Studies/ Traffic Impact Assessment - Region XII - Bagumbayan–Ned, Lake Sebu Road, Sultan Kudarat &amp; South Cotabato"/>
    <s v="A631-01"/>
    <x v="82"/>
    <n v="8700"/>
    <n v="0"/>
    <n v="8700"/>
  </r>
  <r>
    <s v="18"/>
    <s v="Department of Public Works and Highways (DPWH)"/>
    <s v="001"/>
    <s v="Office of the Secretary"/>
    <s v="200000100888000"/>
    <s v="Regionwide/Nationwide - Roads and Bridges - Conduct of Feasibility Studies/ Preliminary and Detailed Engineering/ Economic Analysis/ Technical Studies/ Traffic Impact Assessment - Region XII - Pikit–Olandang Road, North Cotabato"/>
    <s v="A631-01"/>
    <x v="82"/>
    <n v="8900"/>
    <n v="0"/>
    <n v="8900"/>
  </r>
  <r>
    <s v="18"/>
    <s v="Department of Public Works and Highways (DPWH)"/>
    <s v="001"/>
    <s v="Office of the Secretary"/>
    <s v="200000100889000"/>
    <s v="Regionwide/Nationwide - Roads and Bridges - Conduct of Feasibility Studies/ Preliminary and Detailed Engineering/ Economic Analysis/ Technical Studies/ Traffic Impact Assessment - Region XII - Pangao-an– Don Panaca to Davao City via Salaysay to Lumondao Road, North Cotabato and Davao del Sur"/>
    <s v="A631-01"/>
    <x v="82"/>
    <n v="10700"/>
    <n v="0"/>
    <n v="10700"/>
  </r>
  <r>
    <s v="18"/>
    <s v="Department of Public Works and Highways (DPWH)"/>
    <s v="001"/>
    <s v="Office of the Secretary"/>
    <s v="200000100890000"/>
    <s v="Regionwide/Nationwide - Roads and Bridges - Conduct of Feasibility Studies/ Preliminary and Detailed Engineering/ Economic Analysis/ Technical Studies/ Traffic Impact Assessment - Region XIII - NRJ Poblacion-Padiay-Sibagat Diversion Road, Agusan del Sur"/>
    <s v="A631-01"/>
    <x v="82"/>
    <n v="4400"/>
    <n v="0"/>
    <n v="4400"/>
  </r>
  <r>
    <s v="18"/>
    <s v="Department of Public Works and Highways (DPWH)"/>
    <s v="001"/>
    <s v="Office of the Secretary"/>
    <s v="200000100891000"/>
    <s v="Regionwide/Nationwide - Roads and Bridges - Conduct of Feasibility Studies/ Preliminary and Detailed Engineering/ Economic Analysis/ Technical Studies/ Traffic Impact Assessment - Region XIII - Santiago Bypass Road, Agusan del Norte"/>
    <s v="A631-01"/>
    <x v="82"/>
    <n v="5000"/>
    <n v="0"/>
    <n v="5000"/>
  </r>
  <r>
    <s v="18"/>
    <s v="Department of Public Works and Highways (DPWH)"/>
    <s v="001"/>
    <s v="Office of the Secretary"/>
    <s v="200000100892000"/>
    <s v="Regionwide/Nationwide - Roads and Bridges - Conduct of Feasibility Studies/ Preliminary and Detailed Engineering/ Economic Analysis/ Technical Studies/ Traffic Impact Assessment - Region XIII - San Francisco-Barobo Bypass Road, Agusan del Sur/ Surigao del Sur"/>
    <s v="A631-01"/>
    <x v="82"/>
    <n v="3900"/>
    <n v="0"/>
    <n v="3900"/>
  </r>
  <r>
    <s v="18"/>
    <s v="Department of Public Works and Highways (DPWH)"/>
    <s v="001"/>
    <s v="Office of the Secretary"/>
    <s v="200000100893000"/>
    <s v="Regionwide/Nationwide - Roads and Bridges - Consulting Services for the Sub-Soil Investigation for the Construction of New Permanent Bridge, Replacement of Permanent Weak Bridge and Widening of Permanent Bridges, Buray Br. Along Jct Tawad-Balud Rd, Cabuluan Br. Along Jct Tawad-Balud Rd, Looc Br. along Jct Tawad-Balud Rd, Cabuluan Br. 1 along Jct Milagros-Baleno-Lagta Rd, Maingaran Br. 2 (B00087MT) along Masbate-Milagros Rd, Maingaran Br. (B00008MT) along Masbate-Milagros Rd, and Bon-Bon Bridge (B00090MT) along Jct Milagros-Baleno-Lagta Rd, Mobo, Milagros, Aroroy, Mandaon, and Masbate City"/>
    <s v="A631-01"/>
    <x v="82"/>
    <n v="2460"/>
    <n v="0"/>
    <n v="2460"/>
  </r>
  <r>
    <s v="18"/>
    <s v="Department of Public Works and Highways (DPWH)"/>
    <s v="001"/>
    <s v="Office of the Secretary"/>
    <s v="200000100894000"/>
    <s v="Regionwide/Nationwide - Roads and Bridges - Feasibility Study/ Detailed Engineering Design of Mindanao Connectivity Projects"/>
    <s v="A631-01"/>
    <x v="82"/>
    <n v="10000"/>
    <n v="0"/>
    <n v="10000"/>
  </r>
  <r>
    <s v="18"/>
    <s v="Department of Public Works and Highways (DPWH)"/>
    <s v="001"/>
    <s v="Office of the Secretary"/>
    <s v="200000100895000"/>
    <s v="Regionwide/Nationwide - Roads and Bridges - Capacity Enhancement on Traffic Impact Assessment (TIA)"/>
    <s v="A631-01"/>
    <x v="82"/>
    <n v="10000"/>
    <n v="0"/>
    <n v="10000"/>
  </r>
  <r>
    <s v="18"/>
    <s v="Department of Public Works and Highways (DPWH)"/>
    <s v="001"/>
    <s v="Office of the Secretary"/>
    <s v="200000100896000"/>
    <s v="Regionwide/Nationwide - Roads and Bridges - Anti-Truck Overloading Program"/>
    <s v="A631-01"/>
    <x v="82"/>
    <n v="55400"/>
    <n v="0"/>
    <n v="55400"/>
  </r>
  <r>
    <s v="18"/>
    <s v="Department of Public Works and Highways (DPWH)"/>
    <s v="001"/>
    <s v="Office of the Secretary"/>
    <s v="200000100897000"/>
    <s v="Regionwide/Nationwide - Flood Control - Major River Basins/ Principal Rivers - Detailed Engineering Design of the Proposed Flood Control projects in Sinocalan-Marusay (Dagupan) Rivers and Patalan-Cayanga-Angalacan Rivers"/>
    <s v="A631-01"/>
    <x v="82"/>
    <n v="10000"/>
    <n v="0"/>
    <n v="10000"/>
  </r>
  <r>
    <s v="18"/>
    <s v="Department of Public Works and Highways (DPWH)"/>
    <s v="001"/>
    <s v="Office of the Secretary"/>
    <s v="200000100898000"/>
    <s v="Regionwide/Nationwide - Flood Control - Major River Basins/ Principal Rivers - Flood Risk Management Master Plan and Feasibility Study of Aringay River Basin and Claveria (Cabicungan) River Basin"/>
    <s v="A631-01"/>
    <x v="82"/>
    <n v="10000"/>
    <n v="0"/>
    <n v="10000"/>
  </r>
  <r>
    <s v="18"/>
    <s v="Department of Public Works and Highways (DPWH)"/>
    <s v="001"/>
    <s v="Office of the Secretary"/>
    <s v="200000100899000"/>
    <s v="Regionwide/Nationwide - Flood Control - Flood Control Structures and Facilities - Detailed Engineering Design for Metro Cebu Flood Control Projects, Phase I"/>
    <s v="A631-01"/>
    <x v="82"/>
    <n v="40000"/>
    <n v="0"/>
    <n v="40000"/>
  </r>
  <r>
    <s v="18"/>
    <s v="Department of Public Works and Highways (DPWH)"/>
    <s v="001"/>
    <s v="Office of the Secretary"/>
    <s v="200000100900000"/>
    <s v="Regionwide/Nationwide - Flood Control - Flood Control Structures and Facilities - Detailed Engineering Design of Proposed Pumping Station at Talayan Creek and Drainage Interceptor along Sto. Domingo Creek"/>
    <s v="A631-01"/>
    <x v="82"/>
    <n v="20000"/>
    <n v="0"/>
    <n v="20000"/>
  </r>
  <r>
    <s v="18"/>
    <s v="Department of Public Works and Highways (DPWH)"/>
    <s v="001"/>
    <s v="Office of the Secretary"/>
    <s v="200000100901000"/>
    <s v="Regionwide/Nationwide - Flood Control - Flood Control Structures and Facilities - Drainage System Master Plan and Feasibility Study for Tuguegarao City, Cagayan"/>
    <s v="A631-01"/>
    <x v="82"/>
    <n v="17000"/>
    <n v="0"/>
    <n v="17000"/>
  </r>
  <r>
    <s v="18"/>
    <s v="Department of Public Works and Highways (DPWH)"/>
    <s v="001"/>
    <s v="Office of the Secretary"/>
    <s v="200000100902000"/>
    <s v="Regionwide/Nationwide - Flood Control - Flood Control Structures and Facilities - Drainage System Master Plan and Feasibility Study for Tarlac City, Tarlac"/>
    <s v="A631-01"/>
    <x v="82"/>
    <n v="12000"/>
    <n v="0"/>
    <n v="12000"/>
  </r>
  <r>
    <s v="18"/>
    <s v="Department of Public Works and Highways (DPWH)"/>
    <s v="001"/>
    <s v="Office of the Secretary"/>
    <s v="200000100903000"/>
    <s v="Regionwide/Nationwide - Flood Control - Flood Control Structures and Facilities - Drainage System Master Plan and Feasibility Study for Passi City, Iloilo"/>
    <s v="A631-01"/>
    <x v="82"/>
    <n v="19000"/>
    <n v="0"/>
    <n v="19000"/>
  </r>
  <r>
    <s v="18"/>
    <s v="Department of Public Works and Highways (DPWH)"/>
    <s v="001"/>
    <s v="Office of the Secretary"/>
    <s v="200000100904000"/>
    <s v="Regionwide/Nationwide - Flood Control - Flood Control Structures and Facilities - Updating of Feasibility Study and Detailed Engineering Design of Legazpi City Urban Drainage Improvement Project, Albay"/>
    <s v="A631-01"/>
    <x v="82"/>
    <n v="20000"/>
    <n v="0"/>
    <n v="20000"/>
  </r>
  <r>
    <s v="18"/>
    <s v="Department of Public Works and Highways (DPWH)"/>
    <s v="001"/>
    <s v="Office of the Secretary"/>
    <s v="200000100905000"/>
    <s v="Regionwide/Nationwide - Flood Control - Flood Control Structures and Facilities - Master Plan and Feasibility Study of Malolos, Bulacan along Malolos River/ Kalero River and Tributaries for Flood Control and River Improvement"/>
    <s v="A631-01"/>
    <x v="82"/>
    <n v="15733"/>
    <n v="0"/>
    <n v="15733"/>
  </r>
  <r>
    <s v="18"/>
    <s v="Department of Public Works and Highways (DPWH)"/>
    <s v="001"/>
    <s v="Office of the Secretary"/>
    <s v="200000100906000"/>
    <s v="Regionwide/Nationwide - Flood Control - Flood Control Structures and Facilities - Isabela City Urban Drainage and Master Plan in Isabela City, Basilan"/>
    <s v="A631-01"/>
    <x v="82"/>
    <n v="10200"/>
    <n v="0"/>
    <n v="10200"/>
  </r>
  <r>
    <s v="18"/>
    <s v="Department of Public Works and Highways (DPWH)"/>
    <s v="001"/>
    <s v="Office of the Secretary"/>
    <s v="200000100907000"/>
    <s v="Regionwide/Nationwide - Flood Control - Flood Control Structures and Facilities - Master Plan/ Feasibility Study for the Inland Drainages of the Cities of Victorias, Talisay, Silay, and the Municipality of EB Magalona all in the Province of Negros Occidental"/>
    <s v="A631-01"/>
    <x v="82"/>
    <n v="5000"/>
    <n v="0"/>
    <n v="5000"/>
  </r>
  <r>
    <s v="18"/>
    <s v="Department of Public Works and Highways (DPWH)"/>
    <s v="001"/>
    <s v="Office of the Secretary"/>
    <s v="200000100908000"/>
    <s v="Regionwide/Nationwide - Others - Right-Of-Way Action Plan (RAP), Indigenous People and Development Plan (IPDP) and Other Related Documents"/>
    <s v="A631-01"/>
    <x v="82"/>
    <n v="10000"/>
    <n v="0"/>
    <n v="10000"/>
  </r>
  <r>
    <s v="18"/>
    <s v="Department of Public Works and Highways (DPWH)"/>
    <s v="001"/>
    <s v="Office of the Secretary"/>
    <s v="200000100909000"/>
    <s v="Regionwide/Nationwide - Others - Environmental Impact Assessment (EIA) and/or Environmental Clearance Certificates"/>
    <s v="A631-01"/>
    <x v="82"/>
    <n v="10000"/>
    <n v="0"/>
    <n v="10000"/>
  </r>
  <r>
    <s v="18"/>
    <s v="Department of Public Works and Highways (DPWH)"/>
    <s v="001"/>
    <s v="Office of the Secretary"/>
    <s v="200000100910000"/>
    <s v="Regionwide/Nationwide - Others - Parcellary Surveys, Land Appraisal and Titling of Public Infrastructures (including Taxes) - National Capital Region"/>
    <s v="A631-01"/>
    <x v="82"/>
    <n v="1000"/>
    <n v="0"/>
    <n v="1000"/>
  </r>
  <r>
    <s v="18"/>
    <s v="Department of Public Works and Highways (DPWH)"/>
    <s v="001"/>
    <s v="Office of the Secretary"/>
    <s v="200000100911000"/>
    <s v="Regionwide/Nationwide - Others - Parcellary Surveys, Land Appraisal and Titling of Public Infrastructures (including Taxes) - Region I"/>
    <s v="A631-01"/>
    <x v="82"/>
    <n v="1000"/>
    <n v="0"/>
    <n v="1000"/>
  </r>
  <r>
    <s v="18"/>
    <s v="Department of Public Works and Highways (DPWH)"/>
    <s v="001"/>
    <s v="Office of the Secretary"/>
    <s v="200000100912000"/>
    <s v="Regionwide/Nationwide - Others - Parcellary Surveys, Land Appraisal and Titling of Public Infrastructures (including Taxes) - Cordillera Administrative Region"/>
    <s v="A631-01"/>
    <x v="82"/>
    <n v="1000"/>
    <n v="0"/>
    <n v="1000"/>
  </r>
  <r>
    <s v="18"/>
    <s v="Department of Public Works and Highways (DPWH)"/>
    <s v="001"/>
    <s v="Office of the Secretary"/>
    <s v="200000100913000"/>
    <s v="Regionwide/Nationwide - Others - Parcellary Surveys, Land Appraisal and Titling of Public Infrastructures (including Taxes) - Region II"/>
    <s v="A631-01"/>
    <x v="82"/>
    <n v="1000"/>
    <n v="0"/>
    <n v="1000"/>
  </r>
  <r>
    <s v="18"/>
    <s v="Department of Public Works and Highways (DPWH)"/>
    <s v="001"/>
    <s v="Office of the Secretary"/>
    <s v="200000100914000"/>
    <s v="Regionwide/Nationwide - Others - Parcellary Surveys, Land Appraisal and Titling of Public Infrastructures (including Taxes) - Region III"/>
    <s v="A631-01"/>
    <x v="82"/>
    <n v="1000"/>
    <n v="0"/>
    <n v="1000"/>
  </r>
  <r>
    <s v="18"/>
    <s v="Department of Public Works and Highways (DPWH)"/>
    <s v="001"/>
    <s v="Office of the Secretary"/>
    <s v="200000100915000"/>
    <s v="Regionwide/Nationwide - Others - Parcellary Surveys, Land Appraisal and Titling of Public Infrastructures (including Taxes) - Region IV-A"/>
    <s v="A631-01"/>
    <x v="82"/>
    <n v="1000"/>
    <n v="0"/>
    <n v="1000"/>
  </r>
  <r>
    <s v="18"/>
    <s v="Department of Public Works and Highways (DPWH)"/>
    <s v="001"/>
    <s v="Office of the Secretary"/>
    <s v="200000100916000"/>
    <s v="Regionwide/Nationwide - Others - Parcellary Surveys, Land Appraisal and Titling of Public Infrastructures (including Taxes) - Region IV-B"/>
    <s v="A631-01"/>
    <x v="82"/>
    <n v="1000"/>
    <n v="0"/>
    <n v="1000"/>
  </r>
  <r>
    <s v="18"/>
    <s v="Department of Public Works and Highways (DPWH)"/>
    <s v="001"/>
    <s v="Office of the Secretary"/>
    <s v="200000100917000"/>
    <s v="Regionwide/Nationwide - Others - Parcellary Surveys, Land Appraisal and Titling of Public Infrastructures (including Taxes) - Region V"/>
    <s v="A631-01"/>
    <x v="82"/>
    <n v="1000"/>
    <n v="0"/>
    <n v="1000"/>
  </r>
  <r>
    <s v="18"/>
    <s v="Department of Public Works and Highways (DPWH)"/>
    <s v="001"/>
    <s v="Office of the Secretary"/>
    <s v="200000100918000"/>
    <s v="Regionwide/Nationwide - Others - Parcellary Surveys, Land Appraisal and Titling of Public Infrastructures (including Taxes) - Region VI"/>
    <s v="A631-01"/>
    <x v="82"/>
    <n v="1000"/>
    <n v="0"/>
    <n v="1000"/>
  </r>
  <r>
    <s v="18"/>
    <s v="Department of Public Works and Highways (DPWH)"/>
    <s v="001"/>
    <s v="Office of the Secretary"/>
    <s v="200000100919000"/>
    <s v="Regionwide/Nationwide - Others - Parcellary Surveys, Land Appraisal and Titling of Public Infrastructures (including Taxes) - Region VII"/>
    <s v="A631-01"/>
    <x v="82"/>
    <n v="1000"/>
    <n v="0"/>
    <n v="1000"/>
  </r>
  <r>
    <s v="18"/>
    <s v="Department of Public Works and Highways (DPWH)"/>
    <s v="001"/>
    <s v="Office of the Secretary"/>
    <s v="200000100920000"/>
    <s v="Regionwide/Nationwide - Others - Parcellary Surveys, Land Appraisal and Titling of Public Infrastructures (including Taxes) - Region VIII"/>
    <s v="A631-01"/>
    <x v="82"/>
    <n v="1000"/>
    <n v="0"/>
    <n v="1000"/>
  </r>
  <r>
    <s v="18"/>
    <s v="Department of Public Works and Highways (DPWH)"/>
    <s v="001"/>
    <s v="Office of the Secretary"/>
    <s v="200000100921000"/>
    <s v="Regionwide/Nationwide - Others - Parcellary Surveys, Land Appraisal and Titling of Public Infrastructures (including Taxes) - Region IX"/>
    <s v="A631-01"/>
    <x v="82"/>
    <n v="1000"/>
    <n v="0"/>
    <n v="1000"/>
  </r>
  <r>
    <s v="18"/>
    <s v="Department of Public Works and Highways (DPWH)"/>
    <s v="001"/>
    <s v="Office of the Secretary"/>
    <s v="200000100922000"/>
    <s v="Regionwide/Nationwide - Others - Parcellary Surveys, Land Appraisal and Titling of Public Infrastructures (including Taxes) - Region X"/>
    <s v="A631-01"/>
    <x v="82"/>
    <n v="1000"/>
    <n v="0"/>
    <n v="1000"/>
  </r>
  <r>
    <s v="18"/>
    <s v="Department of Public Works and Highways (DPWH)"/>
    <s v="001"/>
    <s v="Office of the Secretary"/>
    <s v="200000100923000"/>
    <s v="Regionwide/Nationwide - Others - Parcellary Surveys, Land Appraisal and Titling of Public Infrastructures (including Taxes) - Region XI"/>
    <s v="A631-01"/>
    <x v="82"/>
    <n v="1000"/>
    <n v="0"/>
    <n v="1000"/>
  </r>
  <r>
    <s v="18"/>
    <s v="Department of Public Works and Highways (DPWH)"/>
    <s v="001"/>
    <s v="Office of the Secretary"/>
    <s v="200000100924000"/>
    <s v="Regionwide/Nationwide - Others - Parcellary Surveys, Land Appraisal and Titling of Public Infrastructures (including Taxes) - Region XII"/>
    <s v="A631-01"/>
    <x v="82"/>
    <n v="1000"/>
    <n v="0"/>
    <n v="1000"/>
  </r>
  <r>
    <s v="18"/>
    <s v="Department of Public Works and Highways (DPWH)"/>
    <s v="001"/>
    <s v="Office of the Secretary"/>
    <s v="200000100925000"/>
    <s v="Regionwide/Nationwide - Others - Parcellary Surveys, Land Appraisal and Titling of Public Infrastructures (including Taxes) - Region XIII"/>
    <s v="A631-01"/>
    <x v="82"/>
    <n v="1000"/>
    <n v="0"/>
    <n v="1000"/>
  </r>
  <r>
    <s v="18"/>
    <s v="Department of Public Works and Highways (DPWH)"/>
    <s v="001"/>
    <s v="Office of the Secretary"/>
    <s v="200000100926000"/>
    <s v="Regionwide/Nationwide - Others - Structural Assessment and Detailed Engineering Design for the Improvement/ Upgrading/ Strengthening/ Retrofitting of Existing Public Buildings, for NSCP Compliance - National Capital Region"/>
    <s v="A631-01"/>
    <x v="82"/>
    <n v="1000"/>
    <n v="0"/>
    <n v="1000"/>
  </r>
  <r>
    <s v="18"/>
    <s v="Department of Public Works and Highways (DPWH)"/>
    <s v="001"/>
    <s v="Office of the Secretary"/>
    <s v="200000100927000"/>
    <s v="Regionwide/Nationwide - Others - Structural Assessment and Detailed Engineering Design for the Improvement/ Upgrading/ Strengthening/ Retrofitting of Existing Public Buildings, for NSCP Compliance - Region I"/>
    <s v="A631-01"/>
    <x v="82"/>
    <n v="1000"/>
    <n v="0"/>
    <n v="1000"/>
  </r>
  <r>
    <s v="18"/>
    <s v="Department of Public Works and Highways (DPWH)"/>
    <s v="001"/>
    <s v="Office of the Secretary"/>
    <s v="200000100928000"/>
    <s v="Regionwide/Nationwide - Others - Structural Assessment and Detailed Engineering Design for the Improvement/ Upgrading/ Strengthening/ Retrofitting of Existing Public Buildings, for NSCP Compliance - Cordillera Administrative Region"/>
    <s v="A631-01"/>
    <x v="82"/>
    <n v="1000"/>
    <n v="0"/>
    <n v="1000"/>
  </r>
  <r>
    <s v="18"/>
    <s v="Department of Public Works and Highways (DPWH)"/>
    <s v="001"/>
    <s v="Office of the Secretary"/>
    <s v="200000100929000"/>
    <s v="Regionwide/Nationwide - Others - Structural Assessment and Detailed Engineering Design for the Improvement/ Upgrading/ Strengthening/ Retrofitting of Existing Public Buildings, for NSCP Compliance - Region II"/>
    <s v="A631-01"/>
    <x v="82"/>
    <n v="1000"/>
    <n v="0"/>
    <n v="1000"/>
  </r>
  <r>
    <s v="18"/>
    <s v="Department of Public Works and Highways (DPWH)"/>
    <s v="001"/>
    <s v="Office of the Secretary"/>
    <s v="200000100930000"/>
    <s v="Regionwide/Nationwide - Others - Structural Assessment and Detailed Engineering Design for the Improvement/ Upgrading/ Strengthening/ Retrofitting of Existing Public Buildings, for NSCP Compliance - Region III"/>
    <s v="A631-01"/>
    <x v="82"/>
    <n v="1000"/>
    <n v="0"/>
    <n v="1000"/>
  </r>
  <r>
    <s v="18"/>
    <s v="Department of Public Works and Highways (DPWH)"/>
    <s v="001"/>
    <s v="Office of the Secretary"/>
    <s v="200000100931000"/>
    <s v="Regionwide/Nationwide - Others - Structural Assessment and Detailed Engineering Design for the Improvement/ Upgrading/ Strengthening/ Retrofitting of Existing Public Buildings, for NSCP Compliance - Region IV-A"/>
    <s v="A631-01"/>
    <x v="82"/>
    <n v="11000"/>
    <n v="0"/>
    <n v="11000"/>
  </r>
  <r>
    <s v="18"/>
    <s v="Department of Public Works and Highways (DPWH)"/>
    <s v="001"/>
    <s v="Office of the Secretary"/>
    <s v="200000100932000"/>
    <s v="Regionwide/Nationwide - Others - Structural Assessment and Detailed Engineering Design for the Improvement/ Upgrading/ Strengthening/ Retrofitting of Existing Public Buildings, for NSCP Compliance - Region IV-B"/>
    <s v="A631-01"/>
    <x v="82"/>
    <n v="4000"/>
    <n v="0"/>
    <n v="4000"/>
  </r>
  <r>
    <s v="18"/>
    <s v="Department of Public Works and Highways (DPWH)"/>
    <s v="001"/>
    <s v="Office of the Secretary"/>
    <s v="200000100933000"/>
    <s v="Regionwide/Nationwide - Others - Structural Assessment and Detailed Engineering Design for the Improvement/ Upgrading/ Strengthening/ Retrofitting of Existing Public Buildings, for NSCP Compliance - Region V"/>
    <s v="A631-01"/>
    <x v="82"/>
    <n v="4000"/>
    <n v="0"/>
    <n v="4000"/>
  </r>
  <r>
    <s v="18"/>
    <s v="Department of Public Works and Highways (DPWH)"/>
    <s v="001"/>
    <s v="Office of the Secretary"/>
    <s v="200000100934000"/>
    <s v="Regionwide/Nationwide - Others - Structural Assessment and Detailed Engineering Design for the Improvement/ Upgrading/ Strengthening/ Retrofitting of Existing Public Buildings, for NSCP Compliance - Region VI"/>
    <s v="A631-01"/>
    <x v="82"/>
    <n v="4000"/>
    <n v="0"/>
    <n v="4000"/>
  </r>
  <r>
    <s v="18"/>
    <s v="Department of Public Works and Highways (DPWH)"/>
    <s v="001"/>
    <s v="Office of the Secretary"/>
    <s v="200000100935000"/>
    <s v="Regionwide/Nationwide - Others - Structural Assessment and Detailed Engineering Design for the Improvement/ Upgrading/ Strengthening/ Retrofitting of Existing Public Buildings, for NSCP Compliance - Region VII"/>
    <s v="A631-01"/>
    <x v="82"/>
    <n v="4000"/>
    <n v="0"/>
    <n v="4000"/>
  </r>
  <r>
    <s v="18"/>
    <s v="Department of Public Works and Highways (DPWH)"/>
    <s v="001"/>
    <s v="Office of the Secretary"/>
    <s v="200000100936000"/>
    <s v="Regionwide/Nationwide - Others - Structural Assessment and Detailed Engineering Design for the Improvement/ Upgrading/ Strengthening/ Retrofitting of Existing Public Buildings, for NSCP Compliance - Region VIII"/>
    <s v="A631-01"/>
    <x v="82"/>
    <n v="4000"/>
    <n v="0"/>
    <n v="4000"/>
  </r>
  <r>
    <s v="18"/>
    <s v="Department of Public Works and Highways (DPWH)"/>
    <s v="001"/>
    <s v="Office of the Secretary"/>
    <s v="200000100937000"/>
    <s v="Regionwide/Nationwide - Others - Structural Assessment and Detailed Engineering Design for the Improvement/ Upgrading/ Strengthening/ Retrofitting of Existing Public Buildings, for NSCP Compliance - Region IX"/>
    <s v="A631-01"/>
    <x v="82"/>
    <n v="4000"/>
    <n v="0"/>
    <n v="4000"/>
  </r>
  <r>
    <s v="18"/>
    <s v="Department of Public Works and Highways (DPWH)"/>
    <s v="001"/>
    <s v="Office of the Secretary"/>
    <s v="200000100938000"/>
    <s v="Regionwide/Nationwide - Others - Structural Assessment and Detailed Engineering Design for the Improvement/ Upgrading/ Strengthening/ Retrofitting of Existing Public Buildings, for NSCP Compliance - Region X"/>
    <s v="A631-01"/>
    <x v="82"/>
    <n v="4000"/>
    <n v="0"/>
    <n v="4000"/>
  </r>
  <r>
    <s v="18"/>
    <s v="Department of Public Works and Highways (DPWH)"/>
    <s v="001"/>
    <s v="Office of the Secretary"/>
    <s v="200000100939000"/>
    <s v="Regionwide/Nationwide - Others - Structural Assessment and Detailed Engineering Design for the Improvement/ Upgrading/ Strengthening/ Retrofitting of Existing Public Buildings, for NSCP Compliance - Region XI"/>
    <s v="A631-01"/>
    <x v="82"/>
    <n v="4000"/>
    <n v="0"/>
    <n v="4000"/>
  </r>
  <r>
    <s v="18"/>
    <s v="Department of Public Works and Highways (DPWH)"/>
    <s v="001"/>
    <s v="Office of the Secretary"/>
    <s v="200000100940000"/>
    <s v="Regionwide/Nationwide - Others - Structural Assessment and Detailed Engineering Design for the Improvement/ Upgrading/ Strengthening/ Retrofitting of Existing Public Buildings, for NSCP Compliance - Region XII"/>
    <s v="A631-01"/>
    <x v="82"/>
    <n v="4000"/>
    <n v="0"/>
    <n v="4000"/>
  </r>
  <r>
    <s v="18"/>
    <s v="Department of Public Works and Highways (DPWH)"/>
    <s v="001"/>
    <s v="Office of the Secretary"/>
    <s v="200000100941000"/>
    <s v="Regionwide/Nationwide - Others - Structural Assessment and Detailed Engineering Design for the Improvement/ Upgrading/ Strengthening/ Retrofitting of Existing Public Buildings, for NSCP Compliance - Region XIII"/>
    <s v="A631-01"/>
    <x v="82"/>
    <n v="4000"/>
    <n v="0"/>
    <n v="4000"/>
  </r>
  <r>
    <s v="18"/>
    <s v="Department of Public Works and Highways (DPWH)"/>
    <s v="001"/>
    <s v="Office of the Secretary"/>
    <s v="200000100942000"/>
    <s v="Regionwide/Nationwide - Others - Structural Assessment and Detailed Engineering Design for the Improvement/ Upgrading/ Strengthening/ Retrofitting of Existing Public Buildings, for NSCP Compliance - Bureau of Design"/>
    <s v="A631-01"/>
    <x v="82"/>
    <n v="4000"/>
    <n v="0"/>
    <n v="4000"/>
  </r>
  <r>
    <s v="18"/>
    <s v="Department of Public Works and Highways (DPWH)"/>
    <s v="001"/>
    <s v="Office of the Secretary"/>
    <s v="200000100943000"/>
    <s v="Regionwide/Nationwide - Others - Consulting Services for the Quality Assurance of Civil Works Project Assessment/Inspection in Luzon"/>
    <s v="A631-01"/>
    <x v="82"/>
    <n v="13830"/>
    <n v="0"/>
    <n v="13830"/>
  </r>
  <r>
    <s v="18"/>
    <s v="Department of Public Works and Highways (DPWH)"/>
    <s v="001"/>
    <s v="Office of the Secretary"/>
    <s v="200000100944000"/>
    <s v="Regionwide/Nationwide - Others - Consulting Services for the Quality Assurance of Civil Works Project Assessment/Inspection in Visayas and Mindanao"/>
    <s v="A631-01"/>
    <x v="82"/>
    <n v="10025"/>
    <n v="0"/>
    <n v="10025"/>
  </r>
  <r>
    <s v="18"/>
    <s v="Department of Public Works and Highways (DPWH)"/>
    <s v="001"/>
    <s v="Office of the Secretary"/>
    <s v="300200100003000"/>
    <s v="Rehabilitation of Disaster - Related Infrastructure and Other Facilities"/>
    <s v="A214-04"/>
    <x v="83"/>
    <n v="1000000"/>
    <n v="0"/>
    <n v="1000000"/>
  </r>
  <r>
    <s v="18"/>
    <s v="Department of Public Works and Highways (DPWH)"/>
    <s v="001"/>
    <s v="Office of the Secretary"/>
    <s v="300205100002000"/>
    <s v="Rain Water Collectors in Public Facilities  -  National Capital Region"/>
    <s v="A224-01"/>
    <x v="22"/>
    <n v="25600"/>
    <n v="0"/>
    <n v="25600"/>
  </r>
  <r>
    <s v="18"/>
    <s v="Department of Public Works and Highways (DPWH)"/>
    <s v="001"/>
    <s v="Office of the Secretary"/>
    <s v="300205100003000"/>
    <s v="Rain Water Collectors in Public Facilities  -  Region I"/>
    <s v="A224-01"/>
    <x v="22"/>
    <n v="30660"/>
    <n v="0"/>
    <n v="30660"/>
  </r>
  <r>
    <s v="18"/>
    <s v="Department of Public Works and Highways (DPWH)"/>
    <s v="001"/>
    <s v="Office of the Secretary"/>
    <s v="300205100004000"/>
    <s v="Rain Water Collectors in Public Facilities  -  Cordillera Administrative Region"/>
    <s v="A224-01"/>
    <x v="22"/>
    <n v="40780"/>
    <n v="0"/>
    <n v="40780"/>
  </r>
  <r>
    <s v="18"/>
    <s v="Department of Public Works and Highways (DPWH)"/>
    <s v="001"/>
    <s v="Office of the Secretary"/>
    <s v="300205100005000"/>
    <s v="Rain Water Collectors in Public Facilities  -  Region II"/>
    <s v="A224-01"/>
    <x v="22"/>
    <n v="35720"/>
    <n v="0"/>
    <n v="35720"/>
  </r>
  <r>
    <s v="18"/>
    <s v="Department of Public Works and Highways (DPWH)"/>
    <s v="001"/>
    <s v="Office of the Secretary"/>
    <s v="300205100006000"/>
    <s v="Rain Water Collectors in Public Facilities  -  Region III"/>
    <s v="A224-01"/>
    <x v="22"/>
    <n v="50900"/>
    <n v="0"/>
    <n v="50900"/>
  </r>
  <r>
    <s v="18"/>
    <s v="Department of Public Works and Highways (DPWH)"/>
    <s v="001"/>
    <s v="Office of the Secretary"/>
    <s v="300205100007000"/>
    <s v="Rain Water Collectors in Public Facilities  -  Region IV - A"/>
    <s v="A224-01"/>
    <x v="22"/>
    <n v="61020"/>
    <n v="0"/>
    <n v="61020"/>
  </r>
  <r>
    <s v="18"/>
    <s v="Department of Public Works and Highways (DPWH)"/>
    <s v="001"/>
    <s v="Office of the Secretary"/>
    <s v="300205100008000"/>
    <s v="Rain Water Collectors in Public Facilities  -  Region IV - B"/>
    <s v="A224-01"/>
    <x v="22"/>
    <n v="20540"/>
    <n v="0"/>
    <n v="20540"/>
  </r>
  <r>
    <s v="18"/>
    <s v="Department of Public Works and Highways (DPWH)"/>
    <s v="001"/>
    <s v="Office of the Secretary"/>
    <s v="300205100009000"/>
    <s v="Rain Water Collectors in Public Facilities  -  Region V"/>
    <s v="A224-01"/>
    <x v="22"/>
    <n v="55960"/>
    <n v="0"/>
    <n v="55960"/>
  </r>
  <r>
    <s v="18"/>
    <s v="Department of Public Works and Highways (DPWH)"/>
    <s v="001"/>
    <s v="Office of the Secretary"/>
    <s v="300205100010000"/>
    <s v="Rain Water Collectors in Public Facilities  -  Region VI"/>
    <s v="A224-01"/>
    <x v="22"/>
    <n v="61020"/>
    <n v="0"/>
    <n v="61020"/>
  </r>
  <r>
    <s v="18"/>
    <s v="Department of Public Works and Highways (DPWH)"/>
    <s v="001"/>
    <s v="Office of the Secretary"/>
    <s v="300205100011000"/>
    <s v="Rain Water Collectors in Public Facilities  -  Region VII"/>
    <s v="A224-01"/>
    <x v="22"/>
    <n v="50900"/>
    <n v="0"/>
    <n v="50900"/>
  </r>
  <r>
    <s v="18"/>
    <s v="Department of Public Works and Highways (DPWH)"/>
    <s v="001"/>
    <s v="Office of the Secretary"/>
    <s v="300205100012000"/>
    <s v="Rain Water Collectors in Public Facilities  -  Region VIII"/>
    <s v="A224-01"/>
    <x v="22"/>
    <n v="45840"/>
    <n v="0"/>
    <n v="45840"/>
  </r>
  <r>
    <s v="18"/>
    <s v="Department of Public Works and Highways (DPWH)"/>
    <s v="001"/>
    <s v="Office of the Secretary"/>
    <s v="300205100013000"/>
    <s v="Rain Water Collectors in Public Facilities  -  Region IX"/>
    <s v="A224-01"/>
    <x v="22"/>
    <n v="30600"/>
    <n v="0"/>
    <n v="30600"/>
  </r>
  <r>
    <s v="18"/>
    <s v="Department of Public Works and Highways (DPWH)"/>
    <s v="001"/>
    <s v="Office of the Secretary"/>
    <s v="300205100014000"/>
    <s v="Rain Water Collectors in Public Facilities  -  Region X"/>
    <s v="A224-01"/>
    <x v="22"/>
    <n v="45780"/>
    <n v="0"/>
    <n v="45780"/>
  </r>
  <r>
    <s v="18"/>
    <s v="Department of Public Works and Highways (DPWH)"/>
    <s v="001"/>
    <s v="Office of the Secretary"/>
    <s v="300205100015000"/>
    <s v="Rain Water Collectors in Public Facilities  -  Region XI"/>
    <s v="A224-01"/>
    <x v="22"/>
    <n v="25540"/>
    <n v="0"/>
    <n v="25540"/>
  </r>
  <r>
    <s v="18"/>
    <s v="Department of Public Works and Highways (DPWH)"/>
    <s v="001"/>
    <s v="Office of the Secretary"/>
    <s v="300205100016000"/>
    <s v="Rain Water Collectors in Public Facilities  -  Region XII"/>
    <s v="A224-01"/>
    <x v="22"/>
    <n v="30600"/>
    <n v="0"/>
    <n v="30600"/>
  </r>
  <r>
    <s v="18"/>
    <s v="Department of Public Works and Highways (DPWH)"/>
    <s v="001"/>
    <s v="Office of the Secretary"/>
    <s v="300205100017000"/>
    <s v="Rain Water Collectors in Public Facilities  -  Region XIII"/>
    <s v="A224-01"/>
    <x v="22"/>
    <n v="30600"/>
    <n v="0"/>
    <n v="30600"/>
  </r>
  <r>
    <s v="18"/>
    <s v="Department of Public Works and Highways (DPWH)"/>
    <s v="001"/>
    <s v="Office of the Secretary"/>
    <s v="300205100018000"/>
    <s v="Septage and Sewerage"/>
    <s v="A234-01"/>
    <x v="18"/>
    <n v="80000"/>
    <n v="0"/>
    <n v="80000"/>
  </r>
  <r>
    <s v="18"/>
    <s v="Department of Public Works and Highways (DPWH)"/>
    <s v="001"/>
    <s v="Office of the Secretary"/>
    <s v="300205100057000"/>
    <s v="Construction of Level III Water Supply System, Oslob, Cebu"/>
    <s v="A224-02"/>
    <x v="55"/>
    <n v="50000"/>
    <n v="0"/>
    <n v="50000"/>
  </r>
  <r>
    <s v="18"/>
    <s v="Department of Public Works and Highways (DPWH)"/>
    <s v="001"/>
    <s v="Office of the Secretary"/>
    <s v="300205100077000"/>
    <s v="Construction/ Rehabilitation of Water Supply/ Septage and Sewerage/ Rain Water Collectors"/>
    <s v="A224-02"/>
    <x v="55"/>
    <n v="67000"/>
    <n v="0"/>
    <n v="67000"/>
  </r>
  <r>
    <s v="18"/>
    <s v="Department of Public Works and Highways (DPWH)"/>
    <s v="001"/>
    <s v="Office of the Secretary"/>
    <s v="300205100078000"/>
    <s v="Construction of Licungan Water System, Sugpon, Ilocos Sur"/>
    <s v="A224-02"/>
    <x v="55"/>
    <n v="8500"/>
    <n v="0"/>
    <n v="8500"/>
  </r>
  <r>
    <s v="18"/>
    <s v="Department of Public Works and Highways (DPWH)"/>
    <s v="001"/>
    <s v="Office of the Secretary"/>
    <s v="300205100079000"/>
    <s v="Construction of Level III Water Supply System, Tabuk City, Kalinga"/>
    <s v="A224-02"/>
    <x v="55"/>
    <n v="71706"/>
    <n v="0"/>
    <n v="71706"/>
  </r>
  <r>
    <s v="18"/>
    <s v="Department of Public Works and Highways (DPWH)"/>
    <s v="001"/>
    <s v="Office of the Secretary"/>
    <s v="300205100080000"/>
    <s v="Construction of La Paz Water System, La Paz, Abra"/>
    <s v="A224-02"/>
    <x v="55"/>
    <n v="100000"/>
    <n v="0"/>
    <n v="100000"/>
  </r>
  <r>
    <s v="18"/>
    <s v="Department of Public Works and Highways (DPWH)"/>
    <s v="001"/>
    <s v="Office of the Secretary"/>
    <s v="300205100081000"/>
    <s v="Construction of PMA Rainwater Harvesting Facilities, Philippine Military Academy, Fort Del Pilar, Baguio City"/>
    <s v="A224-02"/>
    <x v="55"/>
    <n v="75000"/>
    <n v="0"/>
    <n v="75000"/>
  </r>
  <r>
    <s v="18"/>
    <s v="Department of Public Works and Highways (DPWH)"/>
    <s v="001"/>
    <s v="Office of the Secretary"/>
    <s v="300205100082000"/>
    <s v="Construction of Water System (Level II) Project in the Province of Sorsogon"/>
    <s v="A224-02"/>
    <x v="55"/>
    <n v="50000"/>
    <n v="0"/>
    <n v="50000"/>
  </r>
  <r>
    <s v="18"/>
    <s v="Department of Public Works and Highways (DPWH)"/>
    <s v="001"/>
    <s v="Office of the Secretary"/>
    <s v="300205100083000"/>
    <s v="Construction of Water System Level II Project, Albay"/>
    <s v="A224-02"/>
    <x v="55"/>
    <n v="100000"/>
    <n v="0"/>
    <n v="100000"/>
  </r>
  <r>
    <s v="18"/>
    <s v="Department of Public Works and Highways (DPWH)"/>
    <s v="001"/>
    <s v="Office of the Secretary"/>
    <s v="300205100084000"/>
    <s v="Construction of Water System Level II Project, Camarines Sur"/>
    <s v="A224-02"/>
    <x v="55"/>
    <n v="100000"/>
    <n v="0"/>
    <n v="100000"/>
  </r>
  <r>
    <s v="18"/>
    <s v="Department of Public Works and Highways (DPWH)"/>
    <s v="001"/>
    <s v="Office of the Secretary"/>
    <s v="300205100085000"/>
    <s v="Construction of Balilihan Waterworks Project (Phase II), Balilihan, Bohol"/>
    <s v="A224-02"/>
    <x v="55"/>
    <n v="70000"/>
    <n v="0"/>
    <n v="70000"/>
  </r>
  <r>
    <s v="18"/>
    <s v="Department of Public Works and Highways (DPWH)"/>
    <s v="001"/>
    <s v="Office of the Secretary"/>
    <s v="300205100086000"/>
    <s v="Construction of Level III Water Supply System, Catigbian, Bohol"/>
    <s v="A224-02"/>
    <x v="55"/>
    <n v="58000"/>
    <n v="0"/>
    <n v="58000"/>
  </r>
  <r>
    <s v="18"/>
    <s v="Department of Public Works and Highways (DPWH)"/>
    <s v="001"/>
    <s v="Office of the Secretary"/>
    <s v="300205100087000"/>
    <s v="?Rehabilitation and Upgrading of the Ormoc Water System, Brgy. Lake Danao - Ormoc City Proper, Ormoc City, Leyte"/>
    <s v="A224-02"/>
    <x v="55"/>
    <n v="100000"/>
    <n v="0"/>
    <n v="100000"/>
  </r>
  <r>
    <s v="18"/>
    <s v="Department of Public Works and Highways (DPWH)"/>
    <s v="001"/>
    <s v="Office of the Secretary"/>
    <s v="300205100088000"/>
    <s v="Construction of Level III Water Supply System, Olutanga, Zamboanga Sibugay"/>
    <s v="A224-02"/>
    <x v="55"/>
    <n v="59000"/>
    <n v="0"/>
    <n v="59000"/>
  </r>
  <r>
    <s v="18"/>
    <s v="Department of Public Works and Highways (DPWH)"/>
    <s v="001"/>
    <s v="Office of the Secretary"/>
    <s v="300205100089000"/>
    <s v="Construction of Water System at Barangay Upper Tambaking and Tabo Bato, Maimbung, Sulu"/>
    <s v="A224-02"/>
    <x v="55"/>
    <n v="10000"/>
    <n v="0"/>
    <n v="10000"/>
  </r>
  <r>
    <s v="18"/>
    <s v="Department of Public Works and Highways (DPWH)"/>
    <s v="001"/>
    <s v="Office of the Secretary"/>
    <s v="300205100090000"/>
    <s v="Construction of Water Supply System, El Salvador City, Misamis Oriental"/>
    <s v="A224-02"/>
    <x v="55"/>
    <n v="100000"/>
    <n v="0"/>
    <n v="100000"/>
  </r>
  <r>
    <s v="18"/>
    <s v="Department of Public Works and Highways (DPWH)"/>
    <s v="001"/>
    <s v="Office of the Secretary"/>
    <s v="300205100091000"/>
    <s v="Construction of Water Supply System, Tagoloan, Misamis Oriental"/>
    <s v="A224-02"/>
    <x v="55"/>
    <n v="100000"/>
    <n v="0"/>
    <n v="100000"/>
  </r>
  <r>
    <s v="18"/>
    <s v="Department of Public Works and Highways (DPWH)"/>
    <s v="001"/>
    <s v="Office of the Secretary"/>
    <s v="300205100092000"/>
    <s v="Construction of Water Distribution System (Package 1), Misamis Oriental"/>
    <s v="A224-02"/>
    <x v="55"/>
    <n v="50000"/>
    <n v="0"/>
    <n v="50000"/>
  </r>
  <r>
    <s v="18"/>
    <s v="Department of Public Works and Highways (DPWH)"/>
    <s v="001"/>
    <s v="Office of the Secretary"/>
    <s v="300205100093000"/>
    <s v="Construction of Water Distribution System (Package 2), Misamis Oriental"/>
    <s v="A224-02"/>
    <x v="55"/>
    <n v="50000"/>
    <n v="0"/>
    <n v="50000"/>
  </r>
  <r>
    <s v="18"/>
    <s v="Department of Public Works and Highways (DPWH)"/>
    <s v="001"/>
    <s v="Office of the Secretary"/>
    <s v="300205100094000"/>
    <s v="Construction of Mainit Water Supply Development and Water Treatment Service Facility, Mainit, Surigao del Norte"/>
    <s v="A224-02"/>
    <x v="55"/>
    <n v="133822"/>
    <n v="0"/>
    <n v="133822"/>
  </r>
  <r>
    <s v="18"/>
    <s v="Department of Public Works and Highways (DPWH)"/>
    <s v="001"/>
    <s v="Office of the Secretary"/>
    <s v="300205100095000"/>
    <s v="Improvement of National Center for Mental Health Water System, Mandaluyong City"/>
    <s v="A224-02"/>
    <x v="55"/>
    <n v="10000"/>
    <n v="0"/>
    <n v="10000"/>
  </r>
  <r>
    <s v="18"/>
    <s v="Department of Public Works and Highways (DPWH)"/>
    <s v="001"/>
    <s v="Office of the Secretary"/>
    <s v="300205100096000"/>
    <s v="Construction of Water System (Level III), Brgy. Capas, Agoo, La Union"/>
    <s v="A224-02"/>
    <x v="55"/>
    <n v="20000"/>
    <n v="0"/>
    <n v="20000"/>
  </r>
  <r>
    <s v="18"/>
    <s v="Department of Public Works and Highways (DPWH)"/>
    <s v="001"/>
    <s v="Office of the Secretary"/>
    <s v="300205100097000"/>
    <s v="Construction (Completion) of Additional Potable Water System of Alno Rural Community Development Cooperative (Arcdc), Alno, La Trinidad, Benguet"/>
    <s v="A224-02"/>
    <x v="55"/>
    <n v="2000"/>
    <n v="0"/>
    <n v="2000"/>
  </r>
  <r>
    <s v="18"/>
    <s v="Department of Public Works and Highways (DPWH)"/>
    <s v="001"/>
    <s v="Office of the Secretary"/>
    <s v="300205100098000"/>
    <s v="Construction (Completion) of Batallion Water System at Bagong, Sablan, Benguet"/>
    <s v="A224-02"/>
    <x v="55"/>
    <n v="3000"/>
    <n v="0"/>
    <n v="3000"/>
  </r>
  <r>
    <s v="18"/>
    <s v="Department of Public Works and Highways (DPWH)"/>
    <s v="001"/>
    <s v="Office of the Secretary"/>
    <s v="300205100099000"/>
    <s v="Construction (Completion) of Bowing To Bengkagan-Divang Water Supply System, Baluay, Sablan, Benguet"/>
    <s v="A224-02"/>
    <x v="55"/>
    <n v="2000"/>
    <n v="0"/>
    <n v="2000"/>
  </r>
  <r>
    <s v="18"/>
    <s v="Department of Public Works and Highways (DPWH)"/>
    <s v="001"/>
    <s v="Office of the Secretary"/>
    <s v="300205100100000"/>
    <s v="Construction (Completion) of Domestic Water Supply at Tadiangan, Tuba, Benguet"/>
    <s v="A224-02"/>
    <x v="55"/>
    <n v="2000"/>
    <n v="0"/>
    <n v="2000"/>
  </r>
  <r>
    <s v="18"/>
    <s v="Department of Public Works and Highways (DPWH)"/>
    <s v="001"/>
    <s v="Office of the Secretary"/>
    <s v="300205100101000"/>
    <s v="Construction (Completion) of Kingking Water Supply System at Brgy. Gusaran, Kabayan, Benguet"/>
    <s v="A224-02"/>
    <x v="55"/>
    <n v="2000"/>
    <n v="0"/>
    <n v="2000"/>
  </r>
  <r>
    <s v="18"/>
    <s v="Department of Public Works and Highways (DPWH)"/>
    <s v="001"/>
    <s v="Office of the Secretary"/>
    <s v="300205100102000"/>
    <s v="Construction (Completion) of Magtilay-Absay Water Supply System at Taloy Norte, Tuba, Benguet"/>
    <s v="A224-02"/>
    <x v="55"/>
    <n v="3000"/>
    <n v="0"/>
    <n v="3000"/>
  </r>
  <r>
    <s v="18"/>
    <s v="Department of Public Works and Highways (DPWH)"/>
    <s v="001"/>
    <s v="Office of the Secretary"/>
    <s v="300205100103000"/>
    <s v="Construction (Completion) of Payacpac Water Supply System at San Pascual, Tuba, Benguet"/>
    <s v="A224-02"/>
    <x v="55"/>
    <n v="3000"/>
    <n v="0"/>
    <n v="3000"/>
  </r>
  <r>
    <s v="18"/>
    <s v="Department of Public Works and Highways (DPWH)"/>
    <s v="001"/>
    <s v="Office of the Secretary"/>
    <s v="300205100104000"/>
    <s v="Construction (Completion) of Sombrero Ambuklao Water Supply System, Ambuklao, Bokod, Benguet"/>
    <s v="A224-02"/>
    <x v="55"/>
    <n v="2000"/>
    <n v="0"/>
    <n v="2000"/>
  </r>
  <r>
    <s v="18"/>
    <s v="Department of Public Works and Highways (DPWH)"/>
    <s v="001"/>
    <s v="Office of the Secretary"/>
    <s v="300205100105000"/>
    <s v="Construction (Completion) of Water Supply System at Shilan, La Trinidad, Benguet"/>
    <s v="A224-02"/>
    <x v="55"/>
    <n v="3000"/>
    <n v="0"/>
    <n v="3000"/>
  </r>
  <r>
    <s v="18"/>
    <s v="Department of Public Works and Highways (DPWH)"/>
    <s v="001"/>
    <s v="Office of the Secretary"/>
    <s v="300205100106000"/>
    <s v="Construction (Completion) of Water Supply System in Baley ni Angdap-Apunan-Abucot Elementary School and High School, Eddet, Kabayan, Benguet"/>
    <s v="A224-02"/>
    <x v="55"/>
    <n v="2000"/>
    <n v="0"/>
    <n v="2000"/>
  </r>
  <r>
    <s v="18"/>
    <s v="Department of Public Works and Highways (DPWH)"/>
    <s v="001"/>
    <s v="Office of the Secretary"/>
    <s v="300205100107000"/>
    <s v="Construction (Completion) of Water Supply System with Intake Tank at Amakgang, Pito, Bokod, Benguet"/>
    <s v="A224-02"/>
    <x v="55"/>
    <n v="2000"/>
    <n v="0"/>
    <n v="2000"/>
  </r>
  <r>
    <s v="18"/>
    <s v="Department of Public Works and Highways (DPWH)"/>
    <s v="001"/>
    <s v="Office of the Secretary"/>
    <s v="300205100108000"/>
    <s v="Construction of Balinsawang-Sampaguey Water Supply System at Palina, Taloy Sur, Tuba, Benguet"/>
    <s v="A224-02"/>
    <x v="55"/>
    <n v="6000"/>
    <n v="0"/>
    <n v="6000"/>
  </r>
  <r>
    <s v="18"/>
    <s v="Department of Public Works and Highways (DPWH)"/>
    <s v="001"/>
    <s v="Office of the Secretary"/>
    <s v="300205100109000"/>
    <s v="Construction of Banao Cantina Water Supply System, Ambuklao, Bokod, Benguet"/>
    <s v="A224-02"/>
    <x v="55"/>
    <n v="5000"/>
    <n v="0"/>
    <n v="5000"/>
  </r>
  <r>
    <s v="18"/>
    <s v="Department of Public Works and Highways (DPWH)"/>
    <s v="001"/>
    <s v="Office of the Secretary"/>
    <s v="300205100110000"/>
    <s v="Construction of Bukas to Asin Water Supply System Nangalisan, Tuba, Benguet"/>
    <s v="A224-02"/>
    <x v="55"/>
    <n v="2000"/>
    <n v="0"/>
    <n v="2000"/>
  </r>
  <r>
    <s v="18"/>
    <s v="Department of Public Works and Highways (DPWH)"/>
    <s v="001"/>
    <s v="Office of the Secretary"/>
    <s v="300205100111000"/>
    <s v="Construction of Paswek-Lexber Water System at Banangan, Sablan, Benguet"/>
    <s v="A224-02"/>
    <x v="55"/>
    <n v="2000"/>
    <n v="0"/>
    <n v="2000"/>
  </r>
  <r>
    <s v="18"/>
    <s v="Department of Public Works and Highways (DPWH)"/>
    <s v="001"/>
    <s v="Office of the Secretary"/>
    <s v="300205100112000"/>
    <s v="Construction of Sitios Ambacuag, Ampeta and Paswek Domestic Water Supply, Banangan, Sablan, Benguet"/>
    <s v="A224-02"/>
    <x v="55"/>
    <n v="2000"/>
    <n v="0"/>
    <n v="2000"/>
  </r>
  <r>
    <s v="18"/>
    <s v="Department of Public Works and Highways (DPWH)"/>
    <s v="001"/>
    <s v="Office of the Secretary"/>
    <s v="300205100113000"/>
    <s v="Construction of Water Supply System at Ampucao, Itogon, Benguet"/>
    <s v="A224-02"/>
    <x v="55"/>
    <n v="20000"/>
    <n v="0"/>
    <n v="20000"/>
  </r>
  <r>
    <s v="18"/>
    <s v="Department of Public Works and Highways (DPWH)"/>
    <s v="001"/>
    <s v="Office of the Secretary"/>
    <s v="300205100114000"/>
    <s v="Construction of Water Supply System at Barangay Dalupirip, Itogon, Benguet"/>
    <s v="A224-02"/>
    <x v="55"/>
    <n v="6000"/>
    <n v="0"/>
    <n v="6000"/>
  </r>
  <r>
    <s v="18"/>
    <s v="Department of Public Works and Highways (DPWH)"/>
    <s v="001"/>
    <s v="Office of the Secretary"/>
    <s v="300205100115000"/>
    <s v="Construction of Water Supply System at Pakak, Pito, Bokod, Benguet"/>
    <s v="A224-02"/>
    <x v="55"/>
    <n v="2000"/>
    <n v="0"/>
    <n v="2000"/>
  </r>
  <r>
    <s v="18"/>
    <s v="Department of Public Works and Highways (DPWH)"/>
    <s v="001"/>
    <s v="Office of the Secretary"/>
    <s v="300205100116000"/>
    <s v="Construction of Water Supply System at Sabkil, Loacan, Itogon, Benguet"/>
    <s v="A224-02"/>
    <x v="55"/>
    <n v="8000"/>
    <n v="0"/>
    <n v="8000"/>
  </r>
  <r>
    <s v="18"/>
    <s v="Department of Public Works and Highways (DPWH)"/>
    <s v="001"/>
    <s v="Office of the Secretary"/>
    <s v="300205100117000"/>
    <s v="Construction of Water Supply System at Sitio Camp 6, Camp 4, Tuba, Benguet"/>
    <s v="A224-02"/>
    <x v="55"/>
    <n v="5000"/>
    <n v="0"/>
    <n v="5000"/>
  </r>
  <r>
    <s v="18"/>
    <s v="Department of Public Works and Highways (DPWH)"/>
    <s v="001"/>
    <s v="Office of the Secretary"/>
    <s v="300205100118000"/>
    <s v="Construction of Water Supply System at Upper Kesbeng, Poblacion, La Trinidad, Benguet"/>
    <s v="A224-02"/>
    <x v="55"/>
    <n v="5000"/>
    <n v="0"/>
    <n v="5000"/>
  </r>
  <r>
    <s v="18"/>
    <s v="Department of Public Works and Highways (DPWH)"/>
    <s v="001"/>
    <s v="Office of the Secretary"/>
    <s v="300205100119000"/>
    <s v="Construction of Water Supply System, Bekes-Beleng to Balang Eddet, Kabayan, Benguet"/>
    <s v="A224-02"/>
    <x v="55"/>
    <n v="2000"/>
    <n v="0"/>
    <n v="2000"/>
  </r>
  <r>
    <s v="18"/>
    <s v="Department of Public Works and Highways (DPWH)"/>
    <s v="001"/>
    <s v="Office of the Secretary"/>
    <s v="300205100120000"/>
    <s v="Rehabilitation (Completion) of Balangabang Waterwork System at Tabaan Norte, Tuba, Benguet"/>
    <s v="A224-02"/>
    <x v="55"/>
    <n v="2000"/>
    <n v="0"/>
    <n v="2000"/>
  </r>
  <r>
    <s v="18"/>
    <s v="Department of Public Works and Highways (DPWH)"/>
    <s v="001"/>
    <s v="Office of the Secretary"/>
    <s v="300205100121000"/>
    <s v="Rehabilitation (Completion) of Domestic Water Supply at Banengbeng, Sablan, Benguet"/>
    <s v="A224-02"/>
    <x v="55"/>
    <n v="3000"/>
    <n v="0"/>
    <n v="3000"/>
  </r>
  <r>
    <s v="18"/>
    <s v="Department of Public Works and Highways (DPWH)"/>
    <s v="001"/>
    <s v="Office of the Secretary"/>
    <s v="300205100122000"/>
    <s v="Rehabilitation (Completion) of Domestic Water System Assn., Central Bineng, La Trinidad, Benguet"/>
    <s v="A224-02"/>
    <x v="55"/>
    <n v="3000"/>
    <n v="0"/>
    <n v="3000"/>
  </r>
  <r>
    <s v="18"/>
    <s v="Department of Public Works and Highways (DPWH)"/>
    <s v="001"/>
    <s v="Office of the Secretary"/>
    <s v="300205100123000"/>
    <s v="Rehabilitation (Completion) of Water Supply System at Bayabas, Sablan, Benguet"/>
    <s v="A224-02"/>
    <x v="55"/>
    <n v="3000"/>
    <n v="0"/>
    <n v="3000"/>
  </r>
  <r>
    <s v="18"/>
    <s v="Department of Public Works and Highways (DPWH)"/>
    <s v="001"/>
    <s v="Office of the Secretary"/>
    <s v="300205100124000"/>
    <s v="Rehabilitation of Minac Water Supply System, Ambuklao, Bokod, Benguet"/>
    <s v="A224-02"/>
    <x v="55"/>
    <n v="2000"/>
    <n v="0"/>
    <n v="2000"/>
  </r>
  <r>
    <s v="18"/>
    <s v="Department of Public Works and Highways (DPWH)"/>
    <s v="001"/>
    <s v="Office of the Secretary"/>
    <s v="300205100125000"/>
    <s v="Rehabilitation of The Ambugao Waterwork System at Ambiong, La Trinidad, Benguet"/>
    <s v="A224-02"/>
    <x v="55"/>
    <n v="2000"/>
    <n v="0"/>
    <n v="2000"/>
  </r>
  <r>
    <s v="18"/>
    <s v="Department of Public Works and Highways (DPWH)"/>
    <s v="001"/>
    <s v="Office of the Secretary"/>
    <s v="300205100126000"/>
    <s v="Rehabilitation of Water Supply System at Fatima, Ucab, Itogon, Benguet"/>
    <s v="A224-02"/>
    <x v="55"/>
    <n v="2000"/>
    <n v="0"/>
    <n v="2000"/>
  </r>
  <r>
    <s v="18"/>
    <s v="Department of Public Works and Highways (DPWH)"/>
    <s v="001"/>
    <s v="Office of the Secretary"/>
    <s v="300205100127000"/>
    <s v="Construction (Completion) of Aduyonan Water Supply at Barangay Abiang, Atok, Benguet"/>
    <s v="A224-02"/>
    <x v="55"/>
    <n v="3000"/>
    <n v="0"/>
    <n v="3000"/>
  </r>
  <r>
    <s v="18"/>
    <s v="Department of Public Works and Highways (DPWH)"/>
    <s v="001"/>
    <s v="Office of the Secretary"/>
    <s v="300205100128000"/>
    <s v="Construction (Completion) of Alumit-Obellan Water Works at Balakbak, Kapangan, Benguet"/>
    <s v="A224-02"/>
    <x v="55"/>
    <n v="4000"/>
    <n v="0"/>
    <n v="4000"/>
  </r>
  <r>
    <s v="18"/>
    <s v="Department of Public Works and Highways (DPWH)"/>
    <s v="001"/>
    <s v="Office of the Secretary"/>
    <s v="300205100129000"/>
    <s v="Construction (Completion) of Ambassador Water Supply at Barangay Ambassador, Tublay, Benguet"/>
    <s v="A224-02"/>
    <x v="55"/>
    <n v="4000"/>
    <n v="0"/>
    <n v="4000"/>
  </r>
  <r>
    <s v="18"/>
    <s v="Department of Public Works and Highways (DPWH)"/>
    <s v="001"/>
    <s v="Office of the Secretary"/>
    <s v="300205100130000"/>
    <s v="Construction (Completion) of Ba-ayan Water Supply at Barangay Ba-ayan, Tublay, Benguet"/>
    <s v="A224-02"/>
    <x v="55"/>
    <n v="4000"/>
    <n v="0"/>
    <n v="4000"/>
  </r>
  <r>
    <s v="18"/>
    <s v="Department of Public Works and Highways (DPWH)"/>
    <s v="001"/>
    <s v="Office of the Secretary"/>
    <s v="300205100131000"/>
    <s v="Construction (Completion) of Basil Water Supply at Barangay Basil, Tublay, Benguet"/>
    <s v="A224-02"/>
    <x v="55"/>
    <n v="4000"/>
    <n v="0"/>
    <n v="4000"/>
  </r>
  <r>
    <s v="18"/>
    <s v="Department of Public Works and Highways (DPWH)"/>
    <s v="001"/>
    <s v="Office of the Secretary"/>
    <s v="300205100132000"/>
    <s v="Construction (Completion) of Buyacaoan Water Supply at Barangay Buyacaoan, Buguias, Benguet"/>
    <s v="A224-02"/>
    <x v="55"/>
    <n v="4000"/>
    <n v="0"/>
    <n v="4000"/>
  </r>
  <r>
    <s v="18"/>
    <s v="Department of Public Works and Highways (DPWH)"/>
    <s v="001"/>
    <s v="Office of the Secretary"/>
    <s v="300205100133000"/>
    <s v="Construction (Completion) of Dalipey Water Supply at Barangay Dalipey, Bakun, Benguet"/>
    <s v="A224-02"/>
    <x v="55"/>
    <n v="4000"/>
    <n v="0"/>
    <n v="4000"/>
  </r>
  <r>
    <s v="18"/>
    <s v="Department of Public Works and Highways (DPWH)"/>
    <s v="001"/>
    <s v="Office of the Secretary"/>
    <s v="300205100134000"/>
    <s v="Construction (Completion) of Ewa Water Supply Kibungan, Benguet"/>
    <s v="A224-02"/>
    <x v="55"/>
    <n v="4000"/>
    <n v="0"/>
    <n v="4000"/>
  </r>
  <r>
    <s v="18"/>
    <s v="Department of Public Works and Highways (DPWH)"/>
    <s v="001"/>
    <s v="Office of the Secretary"/>
    <s v="300205100135000"/>
    <s v="Construction (Completion) of Gambang Water Supply at Barangay Gambang, Bakun, Benguet"/>
    <s v="A224-02"/>
    <x v="55"/>
    <n v="4000"/>
    <n v="0"/>
    <n v="4000"/>
  </r>
  <r>
    <s v="18"/>
    <s v="Department of Public Works and Highways (DPWH)"/>
    <s v="001"/>
    <s v="Office of the Secretary"/>
    <s v="300205100136000"/>
    <s v="Construction (Completion) of Gaswiling Water Supply at Barangay Gaswiling, Kapangan, Benguet"/>
    <s v="A224-02"/>
    <x v="55"/>
    <n v="4000"/>
    <n v="0"/>
    <n v="4000"/>
  </r>
  <r>
    <s v="18"/>
    <s v="Department of Public Works and Highways (DPWH)"/>
    <s v="001"/>
    <s v="Office of the Secretary"/>
    <s v="300205100137000"/>
    <s v="Construction (Completion) of Kayapa Water Supply at Barangay Kayapa, Bakun, Benguet"/>
    <s v="A224-02"/>
    <x v="55"/>
    <n v="4000"/>
    <n v="0"/>
    <n v="4000"/>
  </r>
  <r>
    <s v="18"/>
    <s v="Department of Public Works and Highways (DPWH)"/>
    <s v="001"/>
    <s v="Office of the Secretary"/>
    <s v="300205100138000"/>
    <s v="Construction (Completion) of Nan-Agto Water Supply at Barangay Natubleng, Buguias, Benguet"/>
    <s v="A224-02"/>
    <x v="55"/>
    <n v="3000"/>
    <n v="0"/>
    <n v="3000"/>
  </r>
  <r>
    <s v="18"/>
    <s v="Department of Public Works and Highways (DPWH)"/>
    <s v="001"/>
    <s v="Office of the Secretary"/>
    <s v="300205100139000"/>
    <s v="Construction (Completion) of Paco Water Supply at Barangay Paco, Mankayan, Benguet"/>
    <s v="A224-02"/>
    <x v="55"/>
    <n v="4000"/>
    <n v="0"/>
    <n v="4000"/>
  </r>
  <r>
    <s v="18"/>
    <s v="Department of Public Works and Highways (DPWH)"/>
    <s v="001"/>
    <s v="Office of the Secretary"/>
    <s v="300205100140000"/>
    <s v="Construction (Completion) of Poblacion Water Supply at Barangay Poblacion, Atok, Benguet"/>
    <s v="A224-02"/>
    <x v="55"/>
    <n v="3000"/>
    <n v="0"/>
    <n v="3000"/>
  </r>
  <r>
    <s v="18"/>
    <s v="Department of Public Works and Highways (DPWH)"/>
    <s v="001"/>
    <s v="Office of the Secretary"/>
    <s v="300205100141000"/>
    <s v="Construction (Completion) of Poblacion Water Supply at Barangay Poblacion, Bakun, Benguet"/>
    <s v="A224-02"/>
    <x v="55"/>
    <n v="4000"/>
    <n v="0"/>
    <n v="4000"/>
  </r>
  <r>
    <s v="18"/>
    <s v="Department of Public Works and Highways (DPWH)"/>
    <s v="001"/>
    <s v="Office of the Secretary"/>
    <s v="300205100142000"/>
    <s v="Construction (Completion) of Poblacion Water Supply at Barangay Poblacion, Kibungan, Benguet"/>
    <s v="A224-02"/>
    <x v="55"/>
    <n v="4000"/>
    <n v="0"/>
    <n v="4000"/>
  </r>
  <r>
    <s v="18"/>
    <s v="Department of Public Works and Highways (DPWH)"/>
    <s v="001"/>
    <s v="Office of the Secretary"/>
    <s v="300205100143000"/>
    <s v="Construction (Completion) of Pongayan Water Supply at Barangay Pongayan, Kapangan, Benguet"/>
    <s v="A224-02"/>
    <x v="55"/>
    <n v="4000"/>
    <n v="0"/>
    <n v="4000"/>
  </r>
  <r>
    <s v="18"/>
    <s v="Department of Public Works and Highways (DPWH)"/>
    <s v="001"/>
    <s v="Office of the Secretary"/>
    <s v="300205100144000"/>
    <s v="Construction (Completion) of Sagpat Water Supply at Barangay Sagpat, Kibungan, Benguet"/>
    <s v="A224-02"/>
    <x v="55"/>
    <n v="4000"/>
    <n v="0"/>
    <n v="4000"/>
  </r>
  <r>
    <s v="18"/>
    <s v="Department of Public Works and Highways (DPWH)"/>
    <s v="001"/>
    <s v="Office of the Secretary"/>
    <s v="300205100145000"/>
    <s v="Construction (Completion) of Sapid Water Supply at Barangay Sapid, Mankayan, Benguet"/>
    <s v="A224-02"/>
    <x v="55"/>
    <n v="4000"/>
    <n v="0"/>
    <n v="4000"/>
  </r>
  <r>
    <s v="18"/>
    <s v="Department of Public Works and Highways (DPWH)"/>
    <s v="001"/>
    <s v="Office of the Secretary"/>
    <s v="300205100146000"/>
    <s v="Construction (Completion) of Submersible Pump for Domestic Waterworks at Sinipsip, Amgaleyguey, Buguias, Benguet"/>
    <s v="A224-02"/>
    <x v="55"/>
    <n v="3000"/>
    <n v="0"/>
    <n v="3000"/>
  </r>
  <r>
    <s v="18"/>
    <s v="Department of Public Works and Highways (DPWH)"/>
    <s v="001"/>
    <s v="Office of the Secretary"/>
    <s v="300205100147000"/>
    <s v="Construction (Completion) of Taneg Water Supply at Barangay Taneg, Mankayan, Benguet"/>
    <s v="A224-02"/>
    <x v="55"/>
    <n v="4000"/>
    <n v="0"/>
    <n v="4000"/>
  </r>
  <r>
    <s v="18"/>
    <s v="Department of Public Works and Highways (DPWH)"/>
    <s v="001"/>
    <s v="Office of the Secretary"/>
    <s v="300205100148000"/>
    <s v="Construction (Completion) of Water Supply at Barangay Loo, Buguias, Benguet"/>
    <s v="A224-02"/>
    <x v="55"/>
    <n v="4000"/>
    <n v="0"/>
    <n v="4000"/>
  </r>
  <r>
    <s v="18"/>
    <s v="Department of Public Works and Highways (DPWH)"/>
    <s v="001"/>
    <s v="Office of the Secretary"/>
    <s v="300205100149000"/>
    <s v="Construction (Completion) of Water Supply at Barangay Lubo, Kibungan, Benguet"/>
    <s v="A224-02"/>
    <x v="55"/>
    <n v="4000"/>
    <n v="0"/>
    <n v="4000"/>
  </r>
  <r>
    <s v="18"/>
    <s v="Department of Public Works and Highways (DPWH)"/>
    <s v="001"/>
    <s v="Office of the Secretary"/>
    <s v="300205100150000"/>
    <s v="Construction (Completion) of Water Supply at Camp 30, Barangay Caliking, Atok, Benguet"/>
    <s v="A224-02"/>
    <x v="55"/>
    <n v="3000"/>
    <n v="0"/>
    <n v="3000"/>
  </r>
  <r>
    <s v="18"/>
    <s v="Department of Public Works and Highways (DPWH)"/>
    <s v="001"/>
    <s v="Office of the Secretary"/>
    <s v="300205100151000"/>
    <s v="Construction (Completion) of Water Supply at Loo National High School and Elementary School, Barangay Loo, Buguias, Benguet"/>
    <s v="A224-02"/>
    <x v="55"/>
    <n v="4000"/>
    <n v="0"/>
    <n v="4000"/>
  </r>
  <r>
    <s v="18"/>
    <s v="Department of Public Works and Highways (DPWH)"/>
    <s v="001"/>
    <s v="Office of the Secretary"/>
    <s v="300205100152000"/>
    <s v="Construction (Completion) of Water Supply System at Ayosip-Buyot, Barangay Balakbak, Kapangan, Benguet"/>
    <s v="A224-02"/>
    <x v="55"/>
    <n v="4000"/>
    <n v="0"/>
    <n v="4000"/>
  </r>
  <r>
    <s v="18"/>
    <s v="Department of Public Works and Highways (DPWH)"/>
    <s v="001"/>
    <s v="Office of the Secretary"/>
    <s v="300205100153000"/>
    <s v="Construction (Completion) of Water System at Ketmegan-Lengaoan and Guiweng- Junction-Lengaoan Waking Elementary School, Buguias, Benguet"/>
    <s v="A224-02"/>
    <x v="55"/>
    <n v="4000"/>
    <n v="0"/>
    <n v="4000"/>
  </r>
  <r>
    <s v="18"/>
    <s v="Department of Public Works and Highways (DPWH)"/>
    <s v="001"/>
    <s v="Office of the Secretary"/>
    <s v="300205100154000"/>
    <s v="Construction of Level III Water Supply System, Mayoyao, Ifugao"/>
    <s v="A224-02"/>
    <x v="55"/>
    <n v="34000"/>
    <n v="0"/>
    <n v="34000"/>
  </r>
  <r>
    <s v="18"/>
    <s v="Department of Public Works and Highways (DPWH)"/>
    <s v="001"/>
    <s v="Office of the Secretary"/>
    <s v="300205100155000"/>
    <s v="Construction of Level III Water Supply System, Rizal, Kalinga"/>
    <s v="A224-02"/>
    <x v="55"/>
    <n v="43000"/>
    <n v="0"/>
    <n v="43000"/>
  </r>
  <r>
    <s v="18"/>
    <s v="Department of Public Works and Highways (DPWH)"/>
    <s v="001"/>
    <s v="Office of the Secretary"/>
    <s v="300205100156000"/>
    <s v="Construction of Level III Water Supply System, Barlig, Mountain Province"/>
    <s v="A224-02"/>
    <x v="55"/>
    <n v="20000"/>
    <n v="0"/>
    <n v="20000"/>
  </r>
  <r>
    <s v="18"/>
    <s v="Department of Public Works and Highways (DPWH)"/>
    <s v="001"/>
    <s v="Office of the Secretary"/>
    <s v="300205100157000"/>
    <s v="Construction of Level III Water Supply System, Bauko, Mountain Province"/>
    <s v="A224-02"/>
    <x v="55"/>
    <n v="37437"/>
    <n v="0"/>
    <n v="37437"/>
  </r>
  <r>
    <s v="18"/>
    <s v="Department of Public Works and Highways (DPWH)"/>
    <s v="001"/>
    <s v="Office of the Secretary"/>
    <s v="300205100158000"/>
    <s v="Construction of Level III Water Supply System, Sabangan, Mountain Province"/>
    <s v="A224-02"/>
    <x v="55"/>
    <n v="30000"/>
    <n v="0"/>
    <n v="30000"/>
  </r>
  <r>
    <s v="18"/>
    <s v="Department of Public Works and Highways (DPWH)"/>
    <s v="001"/>
    <s v="Office of the Secretary"/>
    <s v="300205100159000"/>
    <s v="Construction of Level III Water Supply System, Lubuagan, Kalinga"/>
    <s v="A224-02"/>
    <x v="55"/>
    <n v="27000"/>
    <n v="0"/>
    <n v="27000"/>
  </r>
  <r>
    <s v="18"/>
    <s v="Department of Public Works and Highways (DPWH)"/>
    <s v="001"/>
    <s v="Office of the Secretary"/>
    <s v="300205100160000"/>
    <s v="Construction of Water System, Barangay Community Waterworks in Olata, Barangay Mabilong, Lubuagan, Kalinga"/>
    <s v="A224-02"/>
    <x v="55"/>
    <n v="15000"/>
    <n v="0"/>
    <n v="15000"/>
  </r>
  <r>
    <s v="18"/>
    <s v="Department of Public Works and Highways (DPWH)"/>
    <s v="001"/>
    <s v="Office of the Secretary"/>
    <s v="300205100161000"/>
    <s v="Construction of Level III Water Supply System, Itbayat, Batanes"/>
    <s v="A224-02"/>
    <x v="55"/>
    <n v="20000"/>
    <n v="0"/>
    <n v="20000"/>
  </r>
  <r>
    <s v="18"/>
    <s v="Department of Public Works and Highways (DPWH)"/>
    <s v="001"/>
    <s v="Office of the Secretary"/>
    <s v="300205100162000"/>
    <s v="Rehabilitation of Iraya Water Supply System, San Joaquin, Basco, Batanes"/>
    <s v="A224-02"/>
    <x v="55"/>
    <n v="10000"/>
    <n v="0"/>
    <n v="10000"/>
  </r>
  <r>
    <s v="18"/>
    <s v="Department of Public Works and Highways (DPWH)"/>
    <s v="001"/>
    <s v="Office of the Secretary"/>
    <s v="300205100163000"/>
    <s v="Construction of Water Supply System (Phase I), (Mayaxem Spring), Barangay Sta. Maria, Itbayat, Batanes"/>
    <s v="A224-02"/>
    <x v="55"/>
    <n v="10000"/>
    <n v="0"/>
    <n v="10000"/>
  </r>
  <r>
    <s v="18"/>
    <s v="Department of Public Works and Highways (DPWH)"/>
    <s v="001"/>
    <s v="Office of the Secretary"/>
    <s v="300205100164000"/>
    <s v="Construction of Gamu Water System, Gamu, Isabela"/>
    <s v="A224-02"/>
    <x v="55"/>
    <n v="30000"/>
    <n v="0"/>
    <n v="30000"/>
  </r>
  <r>
    <s v="18"/>
    <s v="Department of Public Works and Highways (DPWH)"/>
    <s v="001"/>
    <s v="Office of the Secretary"/>
    <s v="300205100165000"/>
    <s v="Construction of Water Supply System, Brgy. Dianed, Dipaculao, Aurora"/>
    <s v="A224-02"/>
    <x v="55"/>
    <n v="10000"/>
    <n v="0"/>
    <n v="10000"/>
  </r>
  <r>
    <s v="18"/>
    <s v="Department of Public Works and Highways (DPWH)"/>
    <s v="001"/>
    <s v="Office of the Secretary"/>
    <s v="300205100166000"/>
    <s v="Construction of Water Supply System, Brgy. Lawang, Dilasag, Aurora"/>
    <s v="A224-02"/>
    <x v="55"/>
    <n v="5000"/>
    <n v="0"/>
    <n v="5000"/>
  </r>
  <r>
    <s v="18"/>
    <s v="Department of Public Works and Highways (DPWH)"/>
    <s v="001"/>
    <s v="Office of the Secretary"/>
    <s v="300205100167000"/>
    <s v="Construction of Water Supply System, Brgy. Zabali, Baler, Aurora"/>
    <s v="A224-02"/>
    <x v="55"/>
    <n v="5000"/>
    <n v="0"/>
    <n v="5000"/>
  </r>
  <r>
    <s v="18"/>
    <s v="Department of Public Works and Highways (DPWH)"/>
    <s v="001"/>
    <s v="Office of the Secretary"/>
    <s v="300205100168000"/>
    <s v="Construction of Small Water Impounding Project, Brgy. Bambanaba, Cuyapo, Nueva Ecija"/>
    <s v="A224-02"/>
    <x v="55"/>
    <n v="10000"/>
    <n v="0"/>
    <n v="10000"/>
  </r>
  <r>
    <s v="18"/>
    <s v="Department of Public Works and Highways (DPWH)"/>
    <s v="001"/>
    <s v="Office of the Secretary"/>
    <s v="300205100169000"/>
    <s v="Construction of Water System and Facilities, Barangay Balagtas, Batangas City, Batangas"/>
    <s v="A224-02"/>
    <x v="55"/>
    <n v="5000"/>
    <n v="0"/>
    <n v="5000"/>
  </r>
  <r>
    <s v="18"/>
    <s v="Department of Public Works and Highways (DPWH)"/>
    <s v="001"/>
    <s v="Office of the Secretary"/>
    <s v="300205100170000"/>
    <s v="Construction of Water System and Facilities, Barangay Banaba East, Batangas City, Batangas"/>
    <s v="A224-02"/>
    <x v="55"/>
    <n v="5000"/>
    <n v="0"/>
    <n v="5000"/>
  </r>
  <r>
    <s v="18"/>
    <s v="Department of Public Works and Highways (DPWH)"/>
    <s v="001"/>
    <s v="Office of the Secretary"/>
    <s v="300205100171000"/>
    <s v="Construction of Water System and Facilities, Barangay Berinayan, Laurel, Batangas"/>
    <s v="A224-02"/>
    <x v="55"/>
    <n v="5000"/>
    <n v="0"/>
    <n v="5000"/>
  </r>
  <r>
    <s v="18"/>
    <s v="Department of Public Works and Highways (DPWH)"/>
    <s v="001"/>
    <s v="Office of the Secretary"/>
    <s v="300205100172000"/>
    <s v="Construction of Water Supply System, Ibaan, Batangas"/>
    <s v="A224-02"/>
    <x v="55"/>
    <n v="25000"/>
    <n v="0"/>
    <n v="25000"/>
  </r>
  <r>
    <s v="18"/>
    <s v="Department of Public Works and Highways (DPWH)"/>
    <s v="001"/>
    <s v="Office of the Secretary"/>
    <s v="300205100173000"/>
    <s v="Construction of Level III Water Supply System, Brgy. Ibabang Palale, Tayabas, Quezon"/>
    <s v="A224-02"/>
    <x v="55"/>
    <n v="10000"/>
    <n v="0"/>
    <n v="10000"/>
  </r>
  <r>
    <s v="18"/>
    <s v="Department of Public Works and Highways (DPWH)"/>
    <s v="001"/>
    <s v="Office of the Secretary"/>
    <s v="300205100174000"/>
    <s v="Construction of Level III Public Water Supply System, Alcantara, Romblon"/>
    <s v="A224-02"/>
    <x v="55"/>
    <n v="50000"/>
    <n v="0"/>
    <n v="50000"/>
  </r>
  <r>
    <s v="18"/>
    <s v="Department of Public Works and Highways (DPWH)"/>
    <s v="001"/>
    <s v="Office of the Secretary"/>
    <s v="300205100175000"/>
    <s v="Construction of Level III Public Water Supply System, Canduyong, Odiongan, Romblon"/>
    <s v="A224-02"/>
    <x v="55"/>
    <n v="10000"/>
    <n v="0"/>
    <n v="10000"/>
  </r>
  <r>
    <s v="18"/>
    <s v="Department of Public Works and Highways (DPWH)"/>
    <s v="001"/>
    <s v="Office of the Secretary"/>
    <s v="300205100176000"/>
    <s v="Construction of Level III Public Water Supply System, Romblon, Romblon"/>
    <s v="A224-02"/>
    <x v="55"/>
    <n v="50000"/>
    <n v="0"/>
    <n v="50000"/>
  </r>
  <r>
    <s v="18"/>
    <s v="Department of Public Works and Highways (DPWH)"/>
    <s v="001"/>
    <s v="Office of the Secretary"/>
    <s v="300205100177000"/>
    <s v="Construction of Camalig Water System, Camalig, Albay"/>
    <s v="A224-02"/>
    <x v="55"/>
    <n v="50000"/>
    <n v="0"/>
    <n v="50000"/>
  </r>
  <r>
    <s v="18"/>
    <s v="Department of Public Works and Highways (DPWH)"/>
    <s v="001"/>
    <s v="Office of the Secretary"/>
    <s v="300205100178000"/>
    <s v="Construction of Daraga Water System, Daraga, Albay"/>
    <s v="A224-02"/>
    <x v="55"/>
    <n v="50000"/>
    <n v="0"/>
    <n v="50000"/>
  </r>
  <r>
    <s v="18"/>
    <s v="Department of Public Works and Highways (DPWH)"/>
    <s v="001"/>
    <s v="Office of the Secretary"/>
    <s v="300205100179000"/>
    <s v="Construction of Water System Level II in Brgy. Anislag, Brgy. Kiwalo, Brgy. Mayon, Brgy. Namantao, and Brgy. Villahermosa, Daraga, Albay"/>
    <s v="A224-02"/>
    <x v="55"/>
    <n v="25000"/>
    <n v="0"/>
    <n v="25000"/>
  </r>
  <r>
    <s v="18"/>
    <s v="Department of Public Works and Highways (DPWH)"/>
    <s v="001"/>
    <s v="Office of the Secretary"/>
    <s v="300205100180000"/>
    <s v="Construction of Water System Level II in Brgy. Baligang, Brgy. Bongabon, Brgy. Caguiba, Brgy. Del Rosario, Brgy. Iluluan, and Brgy. Miti, Camalig, Albay"/>
    <s v="A224-02"/>
    <x v="55"/>
    <n v="30000"/>
    <n v="0"/>
    <n v="30000"/>
  </r>
  <r>
    <s v="18"/>
    <s v="Department of Public Works and Highways (DPWH)"/>
    <s v="001"/>
    <s v="Office of the Secretary"/>
    <s v="300205100181000"/>
    <s v="Construction of Water System (Level III), Southern Legazpi Upland Barangay Federation Water System - Phase 2 (Buenavista, San Francisco, Homapon, Bagacay, Mariawa, Bariis, Imalnod), Legazpi City, Albay"/>
    <s v="A224-02"/>
    <x v="55"/>
    <n v="50000"/>
    <n v="0"/>
    <n v="50000"/>
  </r>
  <r>
    <s v="18"/>
    <s v="Department of Public Works and Highways (DPWH)"/>
    <s v="001"/>
    <s v="Office of the Secretary"/>
    <s v="300205100182000"/>
    <s v="Construction of Multi-Purpose Water Impounding Unit with Canals, Sitio Libtong, Barangay Cabarian, Ligao City, Albay"/>
    <s v="A224-02"/>
    <x v="55"/>
    <n v="30000"/>
    <n v="0"/>
    <n v="30000"/>
  </r>
  <r>
    <s v="18"/>
    <s v="Department of Public Works and Highways (DPWH)"/>
    <s v="001"/>
    <s v="Office of the Secretary"/>
    <s v="300205100183000"/>
    <s v="Construction of Water System Brgy. Hiyop, Brgy. Porot, Brgy. San Isidro, Brgy. Oga, Brgy. Catamban,Brgy. Cobo and Barangay Tabugoc, Pandan, Catanduanes"/>
    <s v="A224-02"/>
    <x v="55"/>
    <n v="40000"/>
    <n v="0"/>
    <n v="40000"/>
  </r>
  <r>
    <s v="18"/>
    <s v="Department of Public Works and Highways (DPWH)"/>
    <s v="001"/>
    <s v="Office of the Secretary"/>
    <s v="300205100184000"/>
    <s v="Rehabilitation of Virac Water System (Impunding Dam), Catanduanes"/>
    <s v="A224-02"/>
    <x v="55"/>
    <n v="10000"/>
    <n v="0"/>
    <n v="10000"/>
  </r>
  <r>
    <s v="18"/>
    <s v="Department of Public Works and Highways (DPWH)"/>
    <s v="001"/>
    <s v="Office of the Secretary"/>
    <s v="300205100185000"/>
    <s v="Improvement of Calape Waterworks System Level III, Calape, Bohol"/>
    <s v="A224-02"/>
    <x v="55"/>
    <n v="30000"/>
    <n v="0"/>
    <n v="30000"/>
  </r>
  <r>
    <s v="18"/>
    <s v="Department of Public Works and Highways (DPWH)"/>
    <s v="001"/>
    <s v="Office of the Secretary"/>
    <s v="300205100186000"/>
    <s v="Construction of Level III Water Supply System, Talibon, Bohol"/>
    <s v="A224-02"/>
    <x v="55"/>
    <n v="50000"/>
    <n v="0"/>
    <n v="50000"/>
  </r>
  <r>
    <s v="18"/>
    <s v="Department of Public Works and Highways (DPWH)"/>
    <s v="001"/>
    <s v="Office of the Secretary"/>
    <s v="300205100187000"/>
    <s v="Rehabilitation of Water Works (Level III), Dagohoy, Bohol"/>
    <s v="A224-02"/>
    <x v="55"/>
    <n v="35000"/>
    <n v="0"/>
    <n v="35000"/>
  </r>
  <r>
    <s v="18"/>
    <s v="Department of Public Works and Highways (DPWH)"/>
    <s v="001"/>
    <s v="Office of the Secretary"/>
    <s v="300205100188000"/>
    <s v="Rehabilitation of Water Works (Level III), Ubay, Bohol"/>
    <s v="A224-02"/>
    <x v="55"/>
    <n v="35000"/>
    <n v="0"/>
    <n v="35000"/>
  </r>
  <r>
    <s v="18"/>
    <s v="Department of Public Works and Highways (DPWH)"/>
    <s v="001"/>
    <s v="Office of the Secretary"/>
    <s v="300205100189000"/>
    <s v="Construction of Level III Water Supply System, Lila, Bohol"/>
    <s v="A224-02"/>
    <x v="55"/>
    <n v="25000"/>
    <n v="0"/>
    <n v="25000"/>
  </r>
  <r>
    <s v="18"/>
    <s v="Department of Public Works and Highways (DPWH)"/>
    <s v="001"/>
    <s v="Office of the Secretary"/>
    <s v="300205100190000"/>
    <s v="Construction of Level III Water Supply System, Loay, Bohol"/>
    <s v="A224-02"/>
    <x v="55"/>
    <n v="27114"/>
    <n v="0"/>
    <n v="27114"/>
  </r>
  <r>
    <s v="18"/>
    <s v="Department of Public Works and Highways (DPWH)"/>
    <s v="001"/>
    <s v="Office of the Secretary"/>
    <s v="300205100191000"/>
    <s v="Rehabilitation of Water Supply System-Level III, Sierra Bullones, Bohol"/>
    <s v="A224-02"/>
    <x v="55"/>
    <n v="50000"/>
    <n v="0"/>
    <n v="50000"/>
  </r>
  <r>
    <s v="18"/>
    <s v="Department of Public Works and Highways (DPWH)"/>
    <s v="001"/>
    <s v="Office of the Secretary"/>
    <s v="300205100192000"/>
    <s v="Rehabilitation of Water Works (Level III), Alicia, Bohol"/>
    <s v="A224-02"/>
    <x v="55"/>
    <n v="35000"/>
    <n v="0"/>
    <n v="35000"/>
  </r>
  <r>
    <s v="18"/>
    <s v="Department of Public Works and Highways (DPWH)"/>
    <s v="001"/>
    <s v="Office of the Secretary"/>
    <s v="300205100193000"/>
    <s v="Improvement of Argao Water Supply System (Level III), Argao, Cebu"/>
    <s v="A224-02"/>
    <x v="55"/>
    <n v="50000"/>
    <n v="0"/>
    <n v="50000"/>
  </r>
  <r>
    <s v="18"/>
    <s v="Department of Public Works and Highways (DPWH)"/>
    <s v="001"/>
    <s v="Office of the Secretary"/>
    <s v="300205100194000"/>
    <s v="Construction of Level III Water Supply System, Moalboal, Cebu"/>
    <s v="A224-02"/>
    <x v="55"/>
    <n v="20000"/>
    <n v="0"/>
    <n v="20000"/>
  </r>
  <r>
    <s v="18"/>
    <s v="Department of Public Works and Highways (DPWH)"/>
    <s v="001"/>
    <s v="Office of the Secretary"/>
    <s v="300205100195000"/>
    <s v="Construction of Level III Water Supply System, San Miguel, Leyte"/>
    <s v="A224-02"/>
    <x v="55"/>
    <n v="48000"/>
    <n v="0"/>
    <n v="48000"/>
  </r>
  <r>
    <s v="18"/>
    <s v="Department of Public Works and Highways (DPWH)"/>
    <s v="001"/>
    <s v="Office of the Secretary"/>
    <s v="300205100196000"/>
    <s v="Construction of Level III Water Supply System, Tolosa, Leyte"/>
    <s v="A224-02"/>
    <x v="55"/>
    <n v="50000"/>
    <n v="0"/>
    <n v="50000"/>
  </r>
  <r>
    <s v="18"/>
    <s v="Department of Public Works and Highways (DPWH)"/>
    <s v="001"/>
    <s v="Office of the Secretary"/>
    <s v="300205100197000"/>
    <s v="Construction of Level III Water Supply System, Hilongos, Leyte"/>
    <s v="A224-02"/>
    <x v="55"/>
    <n v="42000"/>
    <n v="0"/>
    <n v="42000"/>
  </r>
  <r>
    <s v="18"/>
    <s v="Department of Public Works and Highways (DPWH)"/>
    <s v="001"/>
    <s v="Office of the Secretary"/>
    <s v="300205100198000"/>
    <s v="Construction of Level III Water Supply System, Abuyog, Leyte"/>
    <s v="A224-02"/>
    <x v="55"/>
    <n v="50000"/>
    <n v="0"/>
    <n v="50000"/>
  </r>
  <r>
    <s v="18"/>
    <s v="Department of Public Works and Highways (DPWH)"/>
    <s v="001"/>
    <s v="Office of the Secretary"/>
    <s v="300205100199000"/>
    <s v="Construction of Level III Water Supply System, Baybay City, Leyte"/>
    <s v="A224-02"/>
    <x v="55"/>
    <n v="50000"/>
    <n v="0"/>
    <n v="50000"/>
  </r>
  <r>
    <s v="18"/>
    <s v="Department of Public Works and Highways (DPWH)"/>
    <s v="001"/>
    <s v="Office of the Secretary"/>
    <s v="300205100200000"/>
    <s v="Construction of Level III Water System, Brgy. Cabungaan and Brgy. Ilijan, Sto Niño, Samar"/>
    <s v="A224-02"/>
    <x v="55"/>
    <n v="50000"/>
    <n v="0"/>
    <n v="50000"/>
  </r>
  <r>
    <s v="18"/>
    <s v="Department of Public Works and Highways (DPWH)"/>
    <s v="001"/>
    <s v="Office of the Secretary"/>
    <s v="300205100201000"/>
    <s v="Construction of Water System, Level II, Camp Piñan Military Reservation, Barangay Del Pilar, Piñan, Zamboanga del Norte"/>
    <s v="A224-02"/>
    <x v="55"/>
    <n v="4000"/>
    <n v="0"/>
    <n v="4000"/>
  </r>
  <r>
    <s v="18"/>
    <s v="Department of Public Works and Highways (DPWH)"/>
    <s v="001"/>
    <s v="Office of the Secretary"/>
    <s v="300205100202000"/>
    <s v="Construction of Water Supply System in Regional Government Center (RGC), Pagadian City, Zamboanga del Sur"/>
    <s v="A224-02"/>
    <x v="55"/>
    <n v="25000"/>
    <n v="0"/>
    <n v="25000"/>
  </r>
  <r>
    <s v="18"/>
    <s v="Department of Public Works and Highways (DPWH)"/>
    <s v="001"/>
    <s v="Office of the Secretary"/>
    <s v="300205100203000"/>
    <s v="Construction of Water System Facilities, Kuta Dao, Pagadian City, Zamboanga del Sur"/>
    <s v="A224-02"/>
    <x v="55"/>
    <n v="10000"/>
    <n v="0"/>
    <n v="10000"/>
  </r>
  <r>
    <s v="18"/>
    <s v="Department of Public Works and Highways (DPWH)"/>
    <s v="001"/>
    <s v="Office of the Secretary"/>
    <s v="300205100204000"/>
    <s v="Construction of Level III Water Supply System, Talusan, Zamboanga Sibugay"/>
    <s v="A224-02"/>
    <x v="55"/>
    <n v="50000"/>
    <n v="0"/>
    <n v="50000"/>
  </r>
  <r>
    <s v="18"/>
    <s v="Department of Public Works and Highways (DPWH)"/>
    <s v="001"/>
    <s v="Office of the Secretary"/>
    <s v="300205100205000"/>
    <s v="Construction of Water System, 102nd Infantry (Igsoon) Brigade, 1st Infantry (TABAK) Division, Philippine Army, Sanito, Ipil, Zamboanga Sibugay"/>
    <s v="A224-02"/>
    <x v="55"/>
    <n v="10000"/>
    <n v="0"/>
    <n v="10000"/>
  </r>
  <r>
    <s v="18"/>
    <s v="Department of Public Works and Highways (DPWH)"/>
    <s v="001"/>
    <s v="Office of the Secretary"/>
    <s v="300205100206000"/>
    <s v="Construction of Water System in the Municipality of Libona, Bukidnon"/>
    <s v="A224-02"/>
    <x v="55"/>
    <n v="50000"/>
    <n v="0"/>
    <n v="50000"/>
  </r>
  <r>
    <s v="18"/>
    <s v="Department of Public Works and Highways (DPWH)"/>
    <s v="001"/>
    <s v="Office of the Secretary"/>
    <s v="300205100207000"/>
    <s v="Construction of Water Supply System, Tangub City, Misamis Occidental"/>
    <s v="A224-02"/>
    <x v="55"/>
    <n v="50000"/>
    <n v="0"/>
    <n v="50000"/>
  </r>
  <r>
    <s v="18"/>
    <s v="Department of Public Works and Highways (DPWH)"/>
    <s v="001"/>
    <s v="Office of the Secretary"/>
    <s v="300205100208000"/>
    <s v="Construction of Water System Project, Don Victoriano, Misamis Occidental"/>
    <s v="A224-02"/>
    <x v="55"/>
    <n v="50000"/>
    <n v="0"/>
    <n v="50000"/>
  </r>
  <r>
    <s v="18"/>
    <s v="Department of Public Works and Highways (DPWH)"/>
    <s v="001"/>
    <s v="Office of the Secretary"/>
    <s v="300205100209000"/>
    <s v="Construction (Completion) of Water System in Simasay, Paiton, Guinalaban, Pangabuan &amp; Lorenzo Tan, Tangub City, Misamis Occidental"/>
    <s v="A224-02"/>
    <x v="55"/>
    <n v="30000"/>
    <n v="0"/>
    <n v="30000"/>
  </r>
  <r>
    <s v="18"/>
    <s v="Department of Public Works and Highways (DPWH)"/>
    <s v="001"/>
    <s v="Office of the Secretary"/>
    <s v="300205100210000"/>
    <s v="Construction of Water System Project, Villanueva, Misamis Oriental"/>
    <s v="A224-02"/>
    <x v="55"/>
    <n v="40000"/>
    <n v="0"/>
    <n v="40000"/>
  </r>
  <r>
    <s v="18"/>
    <s v="Department of Public Works and Highways (DPWH)"/>
    <s v="001"/>
    <s v="Office of the Secretary"/>
    <s v="300205100211000"/>
    <s v="Rehabilitation of Jasaan Water Works in Jasaan, Misamis Oriental"/>
    <s v="A224-02"/>
    <x v="55"/>
    <n v="40000"/>
    <n v="0"/>
    <n v="40000"/>
  </r>
  <r>
    <s v="18"/>
    <s v="Department of Public Works and Highways (DPWH)"/>
    <s v="001"/>
    <s v="Office of the Secretary"/>
    <s v="300205100212000"/>
    <s v="Construction of Water System along Purok 9A Sitio Titugop, Sitio Samabu &amp; Sitio Dumalogdog, Barangay Malamba, Marilog District, Davao City"/>
    <s v="A224-02"/>
    <x v="55"/>
    <n v="10000"/>
    <n v="0"/>
    <n v="10000"/>
  </r>
  <r>
    <s v="18"/>
    <s v="Department of Public Works and Highways (DPWH)"/>
    <s v="001"/>
    <s v="Office of the Secretary"/>
    <s v="300205100213000"/>
    <s v="Construction of Water System at Purok 3 Centro and Purok 4 Sitio Kauswagan, Purok 5 Sitio Tinago, Davao City"/>
    <s v="A224-02"/>
    <x v="55"/>
    <n v="15000"/>
    <n v="0"/>
    <n v="15000"/>
  </r>
  <r>
    <s v="18"/>
    <s v="Department of Public Works and Highways (DPWH)"/>
    <s v="001"/>
    <s v="Office of the Secretary"/>
    <s v="300205100214000"/>
    <s v="Construction of Water System, Purok 2-A, Barangay Magtuod, Davao City"/>
    <s v="A224-02"/>
    <x v="55"/>
    <n v="7000"/>
    <n v="0"/>
    <n v="7000"/>
  </r>
  <r>
    <s v="18"/>
    <s v="Department of Public Works and Highways (DPWH)"/>
    <s v="001"/>
    <s v="Office of the Secretary"/>
    <s v="300205100215000"/>
    <s v="Construction of Water System Project, Purok-9A Sitio Titugop, Sitio Samabu, and Sitio Dumalogdog, Barangay Malamba, Marilog District, Davao City"/>
    <s v="A224-02"/>
    <x v="55"/>
    <n v="10000"/>
    <n v="0"/>
    <n v="10000"/>
  </r>
  <r>
    <s v="18"/>
    <s v="Department of Public Works and Highways (DPWH)"/>
    <s v="001"/>
    <s v="Office of the Secretary"/>
    <s v="300205100216000"/>
    <s v="Construction of Water System, Purok 2 and Purok 4, Barangay New Carmen, Davao City"/>
    <s v="A224-02"/>
    <x v="55"/>
    <n v="10000"/>
    <n v="0"/>
    <n v="10000"/>
  </r>
  <r>
    <s v="18"/>
    <s v="Department of Public Works and Highways (DPWH)"/>
    <s v="001"/>
    <s v="Office of the Secretary"/>
    <s v="300205100217000"/>
    <s v="Construction of Water Reservoir, Barangay Panalum, Paquibato District, Davao City"/>
    <s v="A224-02"/>
    <x v="55"/>
    <n v="10000"/>
    <n v="0"/>
    <n v="10000"/>
  </r>
  <r>
    <s v="18"/>
    <s v="Department of Public Works and Highways (DPWH)"/>
    <s v="001"/>
    <s v="Office of the Secretary"/>
    <s v="300205100218000"/>
    <s v="Construction of Water System, Barangay Fatima, Paquibato District, Davao City"/>
    <s v="A224-02"/>
    <x v="55"/>
    <n v="10000"/>
    <n v="0"/>
    <n v="10000"/>
  </r>
  <r>
    <s v="18"/>
    <s v="Department of Public Works and Highways (DPWH)"/>
    <s v="001"/>
    <s v="Office of the Secretary"/>
    <s v="300205100219000"/>
    <s v="Construction of Water System, Brgy. Paquibato Proper, Paquibato District, Davao City, Davao del Sur"/>
    <s v="A224-02"/>
    <x v="55"/>
    <n v="5000"/>
    <n v="0"/>
    <n v="5000"/>
  </r>
  <r>
    <s v="18"/>
    <s v="Department of Public Works and Highways (DPWH)"/>
    <s v="001"/>
    <s v="Office of the Secretary"/>
    <s v="300205100220000"/>
    <s v="Construction of Water System, Purok 1, Barangay Mahayag, Bunawan District, Davao City"/>
    <s v="A224-02"/>
    <x v="55"/>
    <n v="5000"/>
    <n v="0"/>
    <n v="5000"/>
  </r>
  <r>
    <s v="18"/>
    <s v="Department of Public Works and Highways (DPWH)"/>
    <s v="001"/>
    <s v="Office of the Secretary"/>
    <s v="300205100221000"/>
    <s v="Construction of Water System, Purok 12 and Purok 13, Sitio Kinse-Kinse, Brgy. Salapawan, Paquibato District, Davao City, Davao del Sur"/>
    <s v="A224-02"/>
    <x v="55"/>
    <n v="10000"/>
    <n v="0"/>
    <n v="10000"/>
  </r>
  <r>
    <s v="18"/>
    <s v="Department of Public Works and Highways (DPWH)"/>
    <s v="001"/>
    <s v="Office of the Secretary"/>
    <s v="300205100222000"/>
    <s v="Construction of Water System, Purok 14-A and Purok 14-B, Sitio Panamin, Barangay Sumimao, Paquibato District, Davao City"/>
    <s v="A224-02"/>
    <x v="55"/>
    <n v="10000"/>
    <n v="0"/>
    <n v="10000"/>
  </r>
  <r>
    <s v="18"/>
    <s v="Department of Public Works and Highways (DPWH)"/>
    <s v="001"/>
    <s v="Office of the Secretary"/>
    <s v="300205100223000"/>
    <s v="Construction of Water System, Purok 4 Mudiang, Davao City"/>
    <s v="A224-02"/>
    <x v="55"/>
    <n v="3500"/>
    <n v="0"/>
    <n v="3500"/>
  </r>
  <r>
    <s v="18"/>
    <s v="Department of Public Works and Highways (DPWH)"/>
    <s v="001"/>
    <s v="Office of the Secretary"/>
    <s v="300205100224000"/>
    <s v="Rehabilitation of Water System at Purok San Vicente, Purok Upper Sta. Cruz and Purok Magbo, Barangay Acacia, Buhangin District, Davao City"/>
    <s v="A224-02"/>
    <x v="55"/>
    <n v="10000"/>
    <n v="0"/>
    <n v="10000"/>
  </r>
  <r>
    <s v="18"/>
    <s v="Department of Public Works and Highways (DPWH)"/>
    <s v="001"/>
    <s v="Office of the Secretary"/>
    <s v="300205100225000"/>
    <s v="Construction of Water system, Nabunturan, Davao de Oro"/>
    <s v="A224-02"/>
    <x v="55"/>
    <n v="20000"/>
    <n v="0"/>
    <n v="20000"/>
  </r>
  <r>
    <s v="18"/>
    <s v="Department of Public Works and Highways (DPWH)"/>
    <s v="001"/>
    <s v="Office of the Secretary"/>
    <s v="300205100226000"/>
    <s v="Construction of Water System At Brgy. Datu Danwata, Malita, Davao Occidental"/>
    <s v="A224-02"/>
    <x v="55"/>
    <n v="5000"/>
    <n v="0"/>
    <n v="5000"/>
  </r>
  <r>
    <s v="18"/>
    <s v="Department of Public Works and Highways (DPWH)"/>
    <s v="001"/>
    <s v="Office of the Secretary"/>
    <s v="300205100227000"/>
    <s v="Construction of Manay Water System, Manay, Davao Oriental"/>
    <s v="A224-02"/>
    <x v="55"/>
    <n v="15000"/>
    <n v="0"/>
    <n v="15000"/>
  </r>
  <r>
    <s v="18"/>
    <s v="Department of Public Works and Highways (DPWH)"/>
    <s v="001"/>
    <s v="Office of the Secretary"/>
    <s v="300205100228000"/>
    <s v="Construction of Water System, Pentil, Aleosan, North Cotabato"/>
    <s v="A224-02"/>
    <x v="55"/>
    <n v="5000"/>
    <n v="0"/>
    <n v="5000"/>
  </r>
  <r>
    <s v="18"/>
    <s v="Department of Public Works and Highways (DPWH)"/>
    <s v="001"/>
    <s v="Office of the Secretary"/>
    <s v="300205100229000"/>
    <s v="Construction of Water System, Leboce, Makilala, North Cotabato"/>
    <s v="A224-02"/>
    <x v="55"/>
    <n v="5000"/>
    <n v="0"/>
    <n v="5000"/>
  </r>
  <r>
    <s v="18"/>
    <s v="Department of Public Works and Highways (DPWH)"/>
    <s v="001"/>
    <s v="Office of the Secretary"/>
    <s v="300205100230000"/>
    <s v="Construction of Water System, Matilac, Camutan, Antipas, North Cotabato"/>
    <s v="A224-02"/>
    <x v="55"/>
    <n v="5000"/>
    <n v="0"/>
    <n v="5000"/>
  </r>
  <r>
    <s v="18"/>
    <s v="Department of Public Works and Highways (DPWH)"/>
    <s v="001"/>
    <s v="Office of the Secretary"/>
    <s v="300205100231000"/>
    <s v="Construction of Water System, Tamped, Matalam, North Cotabato"/>
    <s v="A224-02"/>
    <x v="55"/>
    <n v="5000"/>
    <n v="0"/>
    <n v="5000"/>
  </r>
  <r>
    <s v="18"/>
    <s v="Department of Public Works and Highways (DPWH)"/>
    <s v="001"/>
    <s v="Office of the Secretary"/>
    <s v="300205100232000"/>
    <s v="Construction of Water System, Thailand, Banilisan, North Cotabato"/>
    <s v="A224-02"/>
    <x v="55"/>
    <n v="5000"/>
    <n v="0"/>
    <n v="5000"/>
  </r>
  <r>
    <s v="18"/>
    <s v="Department of Public Works and Highways (DPWH)"/>
    <s v="001"/>
    <s v="Office of the Secretary"/>
    <s v="310107100309000"/>
    <s v="Manila North Rd - K0587 + 600 - K0587 + 640"/>
    <s v="A214-04"/>
    <x v="83"/>
    <n v="22783"/>
    <n v="0"/>
    <n v="22783"/>
  </r>
  <r>
    <s v="18"/>
    <s v="Department of Public Works and Highways (DPWH)"/>
    <s v="001"/>
    <s v="Office of the Secretary"/>
    <s v="310107100310000"/>
    <s v="Manila North Rd - K0576 + 900 - K0576 + 940, K0577 + 400 - K0577 + 440"/>
    <s v="A214-04"/>
    <x v="83"/>
    <n v="194000"/>
    <n v="0"/>
    <n v="194000"/>
  </r>
  <r>
    <s v="18"/>
    <s v="Department of Public Works and Highways (DPWH)"/>
    <s v="001"/>
    <s v="Office of the Secretary"/>
    <s v="310107100311000"/>
    <s v="Manila North Rd - K0578 + 800 - K0578 + 840, K0578 + 880 - K0578 + 960"/>
    <s v="A214-04"/>
    <x v="83"/>
    <n v="198500"/>
    <n v="0"/>
    <n v="198500"/>
  </r>
  <r>
    <s v="18"/>
    <s v="Department of Public Works and Highways (DPWH)"/>
    <s v="001"/>
    <s v="Office of the Secretary"/>
    <s v="310107100312000"/>
    <s v="Manila North Rd - K0579 + 020 - K0579 + 100, K0584 + 400 - K0584 + 450"/>
    <s v="A214-04"/>
    <x v="83"/>
    <n v="216000"/>
    <n v="0"/>
    <n v="216000"/>
  </r>
  <r>
    <s v="18"/>
    <s v="Department of Public Works and Highways (DPWH)"/>
    <s v="001"/>
    <s v="Office of the Secretary"/>
    <s v="310107100313000"/>
    <s v="Manila North Rd - K0584 + 650 - K0584 + 695, K0585 + 350 - K0585 + 410"/>
    <s v="A214-04"/>
    <x v="83"/>
    <n v="194000"/>
    <n v="0"/>
    <n v="194000"/>
  </r>
  <r>
    <s v="18"/>
    <s v="Department of Public Works and Highways (DPWH)"/>
    <s v="001"/>
    <s v="Office of the Secretary"/>
    <s v="310107100314000"/>
    <s v="Manila North Rd - K0585 + 500 - K0585 + 550, K0579 + 070 - K0579 + 140"/>
    <s v="A214-04"/>
    <x v="83"/>
    <n v="195500"/>
    <n v="0"/>
    <n v="195500"/>
  </r>
  <r>
    <s v="18"/>
    <s v="Department of Public Works and Highways (DPWH)"/>
    <s v="001"/>
    <s v="Office of the Secretary"/>
    <s v="310107100315000"/>
    <s v="Kennon Rd - K0228 + 886 - K0228 + 970, K0237 + 529 - K0237 + 777, K0239 + 000 - K0239 + 100"/>
    <s v="A214-04"/>
    <x v="83"/>
    <n v="477140"/>
    <n v="0"/>
    <n v="477140"/>
  </r>
  <r>
    <s v="18"/>
    <s v="Department of Public Works and Highways (DPWH)"/>
    <s v="001"/>
    <s v="Office of the Secretary"/>
    <s v="310107100316000"/>
    <s v="Kennon Rd - K0241 + 650 - K0241 + 790"/>
    <s v="A214-04"/>
    <x v="83"/>
    <n v="122860"/>
    <n v="0"/>
    <n v="122860"/>
  </r>
  <r>
    <s v="18"/>
    <s v="Department of Public Works and Highways (DPWH)"/>
    <s v="001"/>
    <s v="Office of the Secretary"/>
    <s v="310107100317000"/>
    <s v="Manila North Rd - K0590 + (-604) - K0590 + (-544), K0590 + 400 - K0590 + 450"/>
    <s v="A214-04"/>
    <x v="83"/>
    <n v="73677"/>
    <n v="0"/>
    <n v="73677"/>
  </r>
  <r>
    <s v="18"/>
    <s v="Department of Public Works and Highways (DPWH)"/>
    <s v="001"/>
    <s v="Office of the Secretary"/>
    <s v="310107100318000"/>
    <s v="Daang Maharlika (LZ) - K0254 + 950 - K0255 + 015"/>
    <s v="A214-04"/>
    <x v="83"/>
    <n v="100000"/>
    <n v="0"/>
    <n v="100000"/>
  </r>
  <r>
    <s v="18"/>
    <s v="Department of Public Works and Highways (DPWH)"/>
    <s v="001"/>
    <s v="Office of the Secretary"/>
    <s v="310107100319000"/>
    <s v="Daang Maharlika (LZ) - K0284 + 930 - K0284 + 995"/>
    <s v="A214-04"/>
    <x v="83"/>
    <n v="100000"/>
    <n v="0"/>
    <n v="100000"/>
  </r>
  <r>
    <s v="18"/>
    <s v="Department of Public Works and Highways (DPWH)"/>
    <s v="001"/>
    <s v="Office of the Secretary"/>
    <s v="310107100320000"/>
    <s v="Daang Maharlika (LZ) - K0295 + 100 - K0295 + 150"/>
    <s v="A214-04"/>
    <x v="83"/>
    <n v="100000"/>
    <n v="0"/>
    <n v="100000"/>
  </r>
  <r>
    <s v="18"/>
    <s v="Department of Public Works and Highways (DPWH)"/>
    <s v="001"/>
    <s v="Office of the Secretary"/>
    <s v="310107100321000"/>
    <s v="Daang Maharlika (LZ) - K0295 + 860 - K0295 + 925"/>
    <s v="A214-04"/>
    <x v="83"/>
    <n v="100000"/>
    <n v="0"/>
    <n v="100000"/>
  </r>
  <r>
    <s v="18"/>
    <s v="Department of Public Works and Highways (DPWH)"/>
    <s v="001"/>
    <s v="Office of the Secretary"/>
    <s v="310107100322000"/>
    <s v="Daang Maharlika (LZ) - K0307 + 350 - K0307 + 400"/>
    <s v="A214-04"/>
    <x v="83"/>
    <n v="100000"/>
    <n v="0"/>
    <n v="100000"/>
  </r>
  <r>
    <s v="18"/>
    <s v="Department of Public Works and Highways (DPWH)"/>
    <s v="001"/>
    <s v="Office of the Secretary"/>
    <s v="310107100323000"/>
    <s v="Daang Maharlika (LZ) - K0184 + 950 - K0185 + 150"/>
    <s v="A214-04"/>
    <x v="83"/>
    <n v="68000"/>
    <n v="0"/>
    <n v="68000"/>
  </r>
  <r>
    <s v="18"/>
    <s v="Department of Public Works and Highways (DPWH)"/>
    <s v="001"/>
    <s v="Office of the Secretary"/>
    <s v="310107100324000"/>
    <s v="Jose Abad Santos Ave (JASA) - K0113 + 421 - K0113 + 453"/>
    <s v="A214-04"/>
    <x v="83"/>
    <n v="52000"/>
    <n v="0"/>
    <n v="52000"/>
  </r>
  <r>
    <s v="18"/>
    <s v="Department of Public Works and Highways (DPWH)"/>
    <s v="001"/>
    <s v="Office of the Secretary"/>
    <s v="310107100325000"/>
    <s v="Daang Maharlika (LZ) - K0159 + 285 - K0159 + 350.50"/>
    <s v="A214-04"/>
    <x v="83"/>
    <n v="63168"/>
    <n v="0"/>
    <n v="63168"/>
  </r>
  <r>
    <s v="18"/>
    <s v="Department of Public Works and Highways (DPWH)"/>
    <s v="001"/>
    <s v="Office of the Secretary"/>
    <s v="310107100326000"/>
    <s v="Daang Maharlika (LZ) - K0630 + 550 - K0630 + 620, K0632 + 000 - K0632 + 050, K0632 + 790 - K0632 + 910, K0633 + 650 - K0633 + 800, K0633 + 850 - K0633 + 900, K0634 + 420 - K0634 + 500, K0634 + 600 - K0634 + 700, K0635 + 480 - K0635 + 550, K0637 + 480 - K0637 + 540"/>
    <s v="A214-04"/>
    <x v="83"/>
    <n v="29000"/>
    <n v="0"/>
    <n v="29000"/>
  </r>
  <r>
    <s v="18"/>
    <s v="Department of Public Works and Highways (DPWH)"/>
    <s v="001"/>
    <s v="Office of the Secretary"/>
    <s v="310107100327000"/>
    <s v="Bacolod-Murcia-DS Benedicto-Sn Carlos City Rd - K0074 + 100 - K0074 + 350"/>
    <s v="A214-04"/>
    <x v="83"/>
    <n v="70000"/>
    <n v="0"/>
    <n v="70000"/>
  </r>
  <r>
    <s v="18"/>
    <s v="Department of Public Works and Highways (DPWH)"/>
    <s v="001"/>
    <s v="Office of the Secretary"/>
    <s v="310107100328000"/>
    <s v="Bacolod-Murcia-DS Benedicto-Sn Carlos City Rd - K0077 + 450 - K0077 + 700"/>
    <s v="A214-04"/>
    <x v="83"/>
    <n v="100000"/>
    <n v="0"/>
    <n v="100000"/>
  </r>
  <r>
    <s v="18"/>
    <s v="Department of Public Works and Highways (DPWH)"/>
    <s v="001"/>
    <s v="Office of the Secretary"/>
    <s v="310107100329000"/>
    <s v="Bacolod-Murcia-DS Benedicto-Sn Carlos City Rd - K0082 + 200 - K0082 + 700"/>
    <s v="A214-04"/>
    <x v="83"/>
    <n v="50000"/>
    <n v="0"/>
    <n v="50000"/>
  </r>
  <r>
    <s v="18"/>
    <s v="Department of Public Works and Highways (DPWH)"/>
    <s v="001"/>
    <s v="Office of the Secretary"/>
    <s v="310107100330000"/>
    <s v="Daang Maharlika (LT) - K1018 + 757 - K1018 + 857"/>
    <s v="A214-04"/>
    <x v="83"/>
    <n v="90000"/>
    <n v="0"/>
    <n v="90000"/>
  </r>
  <r>
    <s v="18"/>
    <s v="Department of Public Works and Highways (DPWH)"/>
    <s v="001"/>
    <s v="Office of the Secretary"/>
    <s v="310107100331000"/>
    <s v="Daang Maharlika (SM) (Sn Isidro-Sn Juanico Br) - K0698 + 177 - K0698 + 315"/>
    <s v="A214-04"/>
    <x v="83"/>
    <n v="61960"/>
    <n v="0"/>
    <n v="61960"/>
  </r>
  <r>
    <s v="18"/>
    <s v="Department of Public Works and Highways (DPWH)"/>
    <s v="001"/>
    <s v="Office of the Secretary"/>
    <s v="310107100332000"/>
    <s v="Daang Maharlika (SM) (Sn Isidro-Sn Juanico Br) - K0721 + 700 - K0722 + 200"/>
    <s v="A214-04"/>
    <x v="83"/>
    <n v="60000"/>
    <n v="0"/>
    <n v="60000"/>
  </r>
  <r>
    <s v="18"/>
    <s v="Department of Public Works and Highways (DPWH)"/>
    <s v="001"/>
    <s v="Office of the Secretary"/>
    <s v="310107100333000"/>
    <s v="Catarman-Calbayog Rd - K0751 + 980 - K0752 + 080"/>
    <s v="A214-04"/>
    <x v="83"/>
    <n v="125000"/>
    <n v="0"/>
    <n v="125000"/>
  </r>
  <r>
    <s v="18"/>
    <s v="Department of Public Works and Highways (DPWH)"/>
    <s v="001"/>
    <s v="Office of the Secretary"/>
    <s v="310107100334000"/>
    <s v="Daang Maharlika (LT) - K0978 + 200 - K0978 + 400, K0979 + 300 - K0979 + 500, K1001 + 850 - K1002 + 100, K1002 + 800 - K1002 + 939"/>
    <s v="A214-04"/>
    <x v="83"/>
    <n v="100000"/>
    <n v="0"/>
    <n v="100000"/>
  </r>
  <r>
    <s v="18"/>
    <s v="Department of Public Works and Highways (DPWH)"/>
    <s v="001"/>
    <s v="Office of the Secretary"/>
    <s v="310107100335000"/>
    <s v="Daang Maharlika (LT) - K0996 + 900 - K0997 + 100, K0997 + 200 - K0997 + 400"/>
    <s v="A214-04"/>
    <x v="83"/>
    <n v="100000"/>
    <n v="0"/>
    <n v="100000"/>
  </r>
  <r>
    <s v="18"/>
    <s v="Department of Public Works and Highways (DPWH)"/>
    <s v="001"/>
    <s v="Office of the Secretary"/>
    <s v="310107100336000"/>
    <s v="Daang Maharlika (SM) (Sn Isidro-Sn Juanico Br) - K0691 + 785 - K0691 + 875"/>
    <s v="A214-04"/>
    <x v="83"/>
    <n v="110000"/>
    <n v="0"/>
    <n v="110000"/>
  </r>
  <r>
    <s v="18"/>
    <s v="Department of Public Works and Highways (DPWH)"/>
    <s v="001"/>
    <s v="Office of the Secretary"/>
    <s v="310107100337000"/>
    <s v="Daang Maharlika (SM) (Sn Isidro-Sn Juanico Br) - K0691 + 875 - K0691 + 955"/>
    <s v="A214-04"/>
    <x v="83"/>
    <n v="110000"/>
    <n v="0"/>
    <n v="110000"/>
  </r>
  <r>
    <s v="18"/>
    <s v="Department of Public Works and Highways (DPWH)"/>
    <s v="001"/>
    <s v="Office of the Secretary"/>
    <s v="310107100338000"/>
    <s v="Tacloban-Baybay South Rd - K0986 + 607 - K0987 + 300"/>
    <s v="A214-04"/>
    <x v="83"/>
    <n v="100000"/>
    <n v="0"/>
    <n v="100000"/>
  </r>
  <r>
    <s v="18"/>
    <s v="Department of Public Works and Highways (DPWH)"/>
    <s v="001"/>
    <s v="Office of the Secretary"/>
    <s v="310107100339000"/>
    <s v="Daang Maharlika (LT) - K1006 + 1051 - K1006 + 1151"/>
    <s v="A214-04"/>
    <x v="83"/>
    <n v="100000"/>
    <n v="0"/>
    <n v="100000"/>
  </r>
  <r>
    <s v="18"/>
    <s v="Department of Public Works and Highways (DPWH)"/>
    <s v="001"/>
    <s v="Office of the Secretary"/>
    <s v="310107100340000"/>
    <s v="Dipolog-Punta-Dansullan-S Osmeña-Zamboanga del Norte/Sur Bdry Rd - K1891 + 700 - K1892 + 500"/>
    <s v="A214-04"/>
    <x v="83"/>
    <n v="62000"/>
    <n v="0"/>
    <n v="62000"/>
  </r>
  <r>
    <s v="18"/>
    <s v="Department of Public Works and Highways (DPWH)"/>
    <s v="001"/>
    <s v="Office of the Secretary"/>
    <s v="310107100341000"/>
    <s v="Pagadian City-Zamboanga City Rd - K1868 + 750 - K1868 + 870"/>
    <s v="A214-04"/>
    <x v="83"/>
    <n v="105000"/>
    <n v="0"/>
    <n v="105000"/>
  </r>
  <r>
    <s v="18"/>
    <s v="Department of Public Works and Highways (DPWH)"/>
    <s v="001"/>
    <s v="Office of the Secretary"/>
    <s v="310107100342000"/>
    <s v="Pagadian City-Zamboanga City Rd - K1869 + 830 - K1869 + 876"/>
    <s v="A214-04"/>
    <x v="83"/>
    <n v="59098"/>
    <n v="0"/>
    <n v="59098"/>
  </r>
  <r>
    <s v="18"/>
    <s v="Department of Public Works and Highways (DPWH)"/>
    <s v="001"/>
    <s v="Office of the Secretary"/>
    <s v="310107100343000"/>
    <s v="Sindangan-Liloy Rd - K1937 + 580 - K1937 + 720, K1937 + 840 - K1937 + 920"/>
    <s v="A214-04"/>
    <x v="83"/>
    <n v="70000"/>
    <n v="0"/>
    <n v="70000"/>
  </r>
  <r>
    <s v="18"/>
    <s v="Department of Public Works and Highways (DPWH)"/>
    <s v="001"/>
    <s v="Office of the Secretary"/>
    <s v="310107100344000"/>
    <s v="Bukidnon-Davao City Rd - K1605 + 240 - K1605 + 440"/>
    <s v="A214-04"/>
    <x v="83"/>
    <n v="78000"/>
    <n v="0"/>
    <n v="78000"/>
  </r>
  <r>
    <s v="18"/>
    <s v="Department of Public Works and Highways (DPWH)"/>
    <s v="001"/>
    <s v="Office of the Secretary"/>
    <s v="310107100345000"/>
    <s v="Bukidnon-Davao City Rd - K1606 + 660 - K1606 + 770, K1607 + 800 - K1607 + 860"/>
    <s v="A214-04"/>
    <x v="83"/>
    <n v="95000"/>
    <n v="0"/>
    <n v="95000"/>
  </r>
  <r>
    <s v="18"/>
    <s v="Department of Public Works and Highways (DPWH)"/>
    <s v="001"/>
    <s v="Office of the Secretary"/>
    <s v="310107100346000"/>
    <s v="Bukidnon-Davao City Rd - K1608 + 560 - K1608 + 750"/>
    <s v="A214-04"/>
    <x v="83"/>
    <n v="90000"/>
    <n v="0"/>
    <n v="90000"/>
  </r>
  <r>
    <s v="18"/>
    <s v="Department of Public Works and Highways (DPWH)"/>
    <s v="001"/>
    <s v="Office of the Secretary"/>
    <s v="310107100347000"/>
    <s v="Bukidnon-Davao City Rd - K1608 + 920 - K1609 + 150"/>
    <s v="A214-04"/>
    <x v="83"/>
    <n v="60000"/>
    <n v="0"/>
    <n v="60000"/>
  </r>
  <r>
    <s v="18"/>
    <s v="Department of Public Works and Highways (DPWH)"/>
    <s v="001"/>
    <s v="Office of the Secretary"/>
    <s v="310107100348000"/>
    <s v="Butuan City-Cagayan de Oro City-Iligan City Rd - K1398 + 018 - K1398 + 118"/>
    <s v="A214-04"/>
    <x v="83"/>
    <n v="100000"/>
    <n v="0"/>
    <n v="100000"/>
  </r>
  <r>
    <s v="18"/>
    <s v="Department of Public Works and Highways (DPWH)"/>
    <s v="001"/>
    <s v="Office of the Secretary"/>
    <s v="310107100349000"/>
    <s v="Marawi-Malabang Road - (S01652MN) Chainage 29900 - Chainage 30550"/>
    <s v="A214-04"/>
    <x v="83"/>
    <n v="50000"/>
    <n v="0"/>
    <n v="50000"/>
  </r>
  <r>
    <s v="18"/>
    <s v="Department of Public Works and Highways (DPWH)"/>
    <s v="001"/>
    <s v="Office of the Secretary"/>
    <s v="310107100350000"/>
    <s v="Marawi-Malabang Road - (S01652MN) Chainage 6900 - Chainage 7550"/>
    <s v="A214-04"/>
    <x v="83"/>
    <n v="50000"/>
    <n v="0"/>
    <n v="50000"/>
  </r>
  <r>
    <s v="18"/>
    <s v="Department of Public Works and Highways (DPWH)"/>
    <s v="001"/>
    <s v="Office of the Secretary"/>
    <s v="310107100351000"/>
    <s v="Oroquieta City-Plaridel-Calamba-Sapang Dalaga Rd - K1789 + 900 - K1790 + 570"/>
    <s v="A214-04"/>
    <x v="83"/>
    <n v="99000"/>
    <n v="0"/>
    <n v="99000"/>
  </r>
  <r>
    <s v="18"/>
    <s v="Department of Public Works and Highways (DPWH)"/>
    <s v="001"/>
    <s v="Office of the Secretary"/>
    <s v="310107100352000"/>
    <s v="Oroquieta City-Plaridel-Calamba-Sapang Dalaga Rd - K1790 + 950 - K1791 + 200"/>
    <s v="A214-04"/>
    <x v="83"/>
    <n v="99000"/>
    <n v="0"/>
    <n v="99000"/>
  </r>
  <r>
    <s v="18"/>
    <s v="Department of Public Works and Highways (DPWH)"/>
    <s v="001"/>
    <s v="Office of the Secretary"/>
    <s v="310107100353000"/>
    <s v="Sayre Highway - K1463 + 025 - K1463 + 145"/>
    <s v="A214-04"/>
    <x v="83"/>
    <n v="96000"/>
    <n v="0"/>
    <n v="96000"/>
  </r>
  <r>
    <s v="18"/>
    <s v="Department of Public Works and Highways (DPWH)"/>
    <s v="001"/>
    <s v="Office of the Secretary"/>
    <s v="310107100354000"/>
    <s v="Sayre Highway - K1463 + 710 - K1463 + 878"/>
    <s v="A214-04"/>
    <x v="83"/>
    <n v="100000"/>
    <n v="0"/>
    <n v="100000"/>
  </r>
  <r>
    <s v="18"/>
    <s v="Department of Public Works and Highways (DPWH)"/>
    <s v="001"/>
    <s v="Office of the Secretary"/>
    <s v="310107100355000"/>
    <s v="Sayre Highway - K1427 + 668 - K1427 + 837"/>
    <s v="A214-04"/>
    <x v="83"/>
    <n v="80000"/>
    <n v="0"/>
    <n v="80000"/>
  </r>
  <r>
    <s v="18"/>
    <s v="Department of Public Works and Highways (DPWH)"/>
    <s v="001"/>
    <s v="Office of the Secretary"/>
    <s v="310107100356000"/>
    <s v="Butuan City-Cagayan de Oro City-Iligan City Rd - K1288 + 850 - K1289 + 030"/>
    <s v="A214-04"/>
    <x v="83"/>
    <n v="50000"/>
    <n v="0"/>
    <n v="50000"/>
  </r>
  <r>
    <s v="18"/>
    <s v="Department of Public Works and Highways (DPWH)"/>
    <s v="001"/>
    <s v="Office of the Secretary"/>
    <s v="310107100357000"/>
    <s v="Daang Maharlika (MN) - K1425 + 937 - K1426 + 018, K1428 + 150 - K1428 + 290"/>
    <s v="A214-04"/>
    <x v="83"/>
    <n v="58000"/>
    <n v="0"/>
    <n v="58000"/>
  </r>
  <r>
    <s v="18"/>
    <s v="Department of Public Works and Highways (DPWH)"/>
    <s v="001"/>
    <s v="Office of the Secretary"/>
    <s v="310107100358000"/>
    <s v="Daang Maharlika (MN) - K1438 + 150 - K1438 + 190, K1442 + 400 - K1442 + 460, K1444 + 700 - K1444 + 760, K1445 + 660 - K1445 + 683"/>
    <s v="A214-04"/>
    <x v="83"/>
    <n v="68400"/>
    <n v="0"/>
    <n v="68400"/>
  </r>
  <r>
    <s v="18"/>
    <s v="Department of Public Works and Highways (DPWH)"/>
    <s v="001"/>
    <s v="Office of the Secretary"/>
    <s v="310107100359000"/>
    <s v="Davao-Bukidnon Rd - K1632 + 055 - K1632 + 142"/>
    <s v="A214-04"/>
    <x v="83"/>
    <n v="72910"/>
    <n v="0"/>
    <n v="72910"/>
  </r>
  <r>
    <s v="18"/>
    <s v="Department of Public Works and Highways (DPWH)"/>
    <s v="001"/>
    <s v="Office of the Secretary"/>
    <s v="310107100360000"/>
    <s v="Davao-Bukidnon Rd - K1633 + 050 - K1633 + 252"/>
    <s v="A214-04"/>
    <x v="83"/>
    <n v="57431"/>
    <n v="0"/>
    <n v="57431"/>
  </r>
  <r>
    <s v="18"/>
    <s v="Department of Public Works and Highways (DPWH)"/>
    <s v="001"/>
    <s v="Office of the Secretary"/>
    <s v="310107100361000"/>
    <s v="Pres. Diosdado P.Macapagal Natl Hi-way - K1727 + 240 - K1727 + 360"/>
    <s v="A214-04"/>
    <x v="83"/>
    <n v="100000"/>
    <n v="0"/>
    <n v="100000"/>
  </r>
  <r>
    <s v="18"/>
    <s v="Department of Public Works and Highways (DPWH)"/>
    <s v="001"/>
    <s v="Office of the Secretary"/>
    <s v="310107100362000"/>
    <s v="Digos-Makar Rd - K1622 + 500 - K1622 + 565, K1622 + 600 - K1622 + 615, K1624 + 100 - K1624 + 115"/>
    <s v="A214-04"/>
    <x v="83"/>
    <n v="65000"/>
    <n v="0"/>
    <n v="65000"/>
  </r>
  <r>
    <s v="18"/>
    <s v="Department of Public Works and Highways (DPWH)"/>
    <s v="001"/>
    <s v="Office of the Secretary"/>
    <s v="310107100363000"/>
    <s v="Daang Maharlika (Surigao - Agusan Sect) K1131+580 - K1131+720"/>
    <s v="A214-04"/>
    <x v="83"/>
    <n v="70000"/>
    <n v="0"/>
    <n v="70000"/>
  </r>
  <r>
    <s v="18"/>
    <s v="Department of Public Works and Highways (DPWH)"/>
    <s v="001"/>
    <s v="Office of the Secretary"/>
    <s v="310107100364000"/>
    <s v="Manila North Rd - K0587 + (-900) - K0588 + 000"/>
    <s v="A214-04"/>
    <x v="83"/>
    <n v="40000"/>
    <n v="0"/>
    <n v="40000"/>
  </r>
  <r>
    <s v="18"/>
    <s v="Department of Public Works and Highways (DPWH)"/>
    <s v="001"/>
    <s v="Office of the Secretary"/>
    <s v="310107100365000"/>
    <s v="Manila North Rd - K0588 + 200 - K0588 + 260"/>
    <s v="A214-04"/>
    <x v="83"/>
    <n v="50000"/>
    <n v="0"/>
    <n v="50000"/>
  </r>
  <r>
    <s v="18"/>
    <s v="Department of Public Works and Highways (DPWH)"/>
    <s v="001"/>
    <s v="Office of the Secretary"/>
    <s v="310107100366000"/>
    <s v="Bauang-Baguio Rd - K0274 + 200 - K0274 + 218"/>
    <s v="A214-04"/>
    <x v="83"/>
    <n v="6800"/>
    <n v="0"/>
    <n v="6800"/>
  </r>
  <r>
    <s v="18"/>
    <s v="Department of Public Works and Highways (DPWH)"/>
    <s v="001"/>
    <s v="Office of the Secretary"/>
    <s v="310107100367000"/>
    <s v="Baguio-Bauang Rd - K0284+500 - K0284+507, K0290+410 - K0290+420, K0291+170 - K0291+270"/>
    <s v="A214-04"/>
    <x v="83"/>
    <n v="14100"/>
    <n v="0"/>
    <n v="14100"/>
  </r>
  <r>
    <s v="18"/>
    <s v="Department of Public Works and Highways (DPWH)"/>
    <s v="001"/>
    <s v="Office of the Secretary"/>
    <s v="310107100368000"/>
    <s v="Kennon Rd - K0226+700 - K0226+760"/>
    <s v="A214-04"/>
    <x v="83"/>
    <n v="2000"/>
    <n v="0"/>
    <n v="2000"/>
  </r>
  <r>
    <s v="18"/>
    <s v="Department of Public Works and Highways (DPWH)"/>
    <s v="001"/>
    <s v="Office of the Secretary"/>
    <s v="310107100369000"/>
    <s v="Kalinga-Cagayan Rd (Calanan-Enrile Section) - K0496 + 591 - K0496 + 668, K0515 + 233 - K0515 + 280"/>
    <s v="A214-04"/>
    <x v="83"/>
    <n v="5500"/>
    <n v="0"/>
    <n v="5500"/>
  </r>
  <r>
    <s v="18"/>
    <s v="Department of Public Works and Highways (DPWH)"/>
    <s v="001"/>
    <s v="Office of the Secretary"/>
    <s v="310107100370000"/>
    <s v="Manila North Rd - K0600 + 560 - K0600 + 800"/>
    <s v="A214-04"/>
    <x v="83"/>
    <n v="15000"/>
    <n v="0"/>
    <n v="15000"/>
  </r>
  <r>
    <s v="18"/>
    <s v="Department of Public Works and Highways (DPWH)"/>
    <s v="001"/>
    <s v="Office of the Secretary"/>
    <s v="310107100371000"/>
    <s v="Manila North Rd - K0607 + 229 - K0607 + 334"/>
    <s v="A214-04"/>
    <x v="83"/>
    <n v="6500"/>
    <n v="0"/>
    <n v="6500"/>
  </r>
  <r>
    <s v="18"/>
    <s v="Department of Public Works and Highways (DPWH)"/>
    <s v="001"/>
    <s v="Office of the Secretary"/>
    <s v="310107100372000"/>
    <s v="Manila North Rd - K0607 + 870 - K0607 + 990"/>
    <s v="A214-04"/>
    <x v="83"/>
    <n v="50000"/>
    <n v="0"/>
    <n v="50000"/>
  </r>
  <r>
    <s v="18"/>
    <s v="Department of Public Works and Highways (DPWH)"/>
    <s v="001"/>
    <s v="Office of the Secretary"/>
    <s v="310107100373000"/>
    <s v="Kalinga-Cagayan Rd (Calanan-Enrile Section) - K0441 + 772 - K0442 + 025"/>
    <s v="A214-04"/>
    <x v="83"/>
    <n v="10500"/>
    <n v="0"/>
    <n v="10500"/>
  </r>
  <r>
    <s v="18"/>
    <s v="Department of Public Works and Highways (DPWH)"/>
    <s v="001"/>
    <s v="Office of the Secretary"/>
    <s v="310107100374000"/>
    <s v="Daang Maharlika (LZ) - K0396 + 476 - K0396 + 593"/>
    <s v="A214-04"/>
    <x v="83"/>
    <n v="3050"/>
    <n v="0"/>
    <n v="3050"/>
  </r>
  <r>
    <s v="18"/>
    <s v="Department of Public Works and Highways (DPWH)"/>
    <s v="001"/>
    <s v="Office of the Secretary"/>
    <s v="310107100375000"/>
    <s v="Daang Maharlika (LZ) - K0437 + 186 - K0437 + 289"/>
    <s v="A214-04"/>
    <x v="83"/>
    <n v="5250"/>
    <n v="0"/>
    <n v="5250"/>
  </r>
  <r>
    <s v="18"/>
    <s v="Department of Public Works and Highways (DPWH)"/>
    <s v="001"/>
    <s v="Office of the Secretary"/>
    <s v="310107100376000"/>
    <s v="Daang Maharlika (LZ) - K0455 + 796 - K0456 + 000"/>
    <s v="A214-04"/>
    <x v="83"/>
    <n v="7214"/>
    <n v="0"/>
    <n v="7214"/>
  </r>
  <r>
    <s v="18"/>
    <s v="Department of Public Works and Highways (DPWH)"/>
    <s v="001"/>
    <s v="Office of the Secretary"/>
    <s v="310107100377000"/>
    <s v="Daang Maharlika (LZ) - K0295 + 150 - K0295 + 210"/>
    <s v="A214-04"/>
    <x v="83"/>
    <n v="50000"/>
    <n v="0"/>
    <n v="50000"/>
  </r>
  <r>
    <s v="18"/>
    <s v="Department of Public Works and Highways (DPWH)"/>
    <s v="001"/>
    <s v="Office of the Secretary"/>
    <s v="310107100378000"/>
    <s v="Jose Abad Santos Ave (JASA) - K0101 + 424 - K0101 + 847"/>
    <s v="A214-04"/>
    <x v="83"/>
    <n v="10000"/>
    <n v="0"/>
    <n v="10000"/>
  </r>
  <r>
    <s v="18"/>
    <s v="Department of Public Works and Highways (DPWH)"/>
    <s v="001"/>
    <s v="Office of the Secretary"/>
    <s v="310107100379000"/>
    <s v="Jose Abad Santos Ave (JASA) - K0114 + 799 - K0114 + 859"/>
    <s v="A214-04"/>
    <x v="83"/>
    <n v="3500"/>
    <n v="0"/>
    <n v="3500"/>
  </r>
  <r>
    <s v="18"/>
    <s v="Department of Public Works and Highways (DPWH)"/>
    <s v="001"/>
    <s v="Office of the Secretary"/>
    <s v="310107100380000"/>
    <s v="Jose Abad Santos Ave (JASA) - K0115 + 541 - K0115 + 701"/>
    <s v="A214-04"/>
    <x v="83"/>
    <n v="12000"/>
    <n v="0"/>
    <n v="12000"/>
  </r>
  <r>
    <s v="18"/>
    <s v="Department of Public Works and Highways (DPWH)"/>
    <s v="001"/>
    <s v="Office of the Secretary"/>
    <s v="310107100381000"/>
    <s v="Daang Maharlika (LZ) - K0166 + 700 - K0166 + 740"/>
    <s v="A214-04"/>
    <x v="83"/>
    <n v="21000"/>
    <n v="0"/>
    <n v="21000"/>
  </r>
  <r>
    <s v="18"/>
    <s v="Department of Public Works and Highways (DPWH)"/>
    <s v="001"/>
    <s v="Office of the Secretary"/>
    <s v="310107100382000"/>
    <s v="Daang Maharlika (LZ) - K0172 + 800 - K0172 + 850"/>
    <s v="A214-04"/>
    <x v="83"/>
    <n v="20000"/>
    <n v="0"/>
    <n v="20000"/>
  </r>
  <r>
    <s v="18"/>
    <s v="Department of Public Works and Highways (DPWH)"/>
    <s v="001"/>
    <s v="Office of the Secretary"/>
    <s v="310107100383000"/>
    <s v="Daang Maharlika (LZ) - K0185 + 400 - K0185 + 450"/>
    <s v="A214-04"/>
    <x v="83"/>
    <n v="26000"/>
    <n v="0"/>
    <n v="26000"/>
  </r>
  <r>
    <s v="18"/>
    <s v="Department of Public Works and Highways (DPWH)"/>
    <s v="001"/>
    <s v="Office of the Secretary"/>
    <s v="310107100384000"/>
    <s v="Daang Maharlika (LZ) - K0190 + 150 - K0190 + 230"/>
    <s v="A214-04"/>
    <x v="83"/>
    <n v="41000"/>
    <n v="0"/>
    <n v="41000"/>
  </r>
  <r>
    <s v="18"/>
    <s v="Department of Public Works and Highways (DPWH)"/>
    <s v="001"/>
    <s v="Office of the Secretary"/>
    <s v="310107100385000"/>
    <s v="Jose Abad Santos Ave (JASA) - K0121 + 300 - K0121 + 350"/>
    <s v="A214-04"/>
    <x v="83"/>
    <n v="35000"/>
    <n v="0"/>
    <n v="35000"/>
  </r>
  <r>
    <s v="18"/>
    <s v="Department of Public Works and Highways (DPWH)"/>
    <s v="001"/>
    <s v="Office of the Secretary"/>
    <s v="310107100386000"/>
    <s v="Daang Maharlika (LZ) - K0266 + 478 - K0266 + 650"/>
    <s v="A214-04"/>
    <x v="83"/>
    <n v="30000"/>
    <n v="0"/>
    <n v="30000"/>
  </r>
  <r>
    <s v="18"/>
    <s v="Department of Public Works and Highways (DPWH)"/>
    <s v="001"/>
    <s v="Office of the Secretary"/>
    <s v="310107100387000"/>
    <s v="Daang Maharlika (LZ) - K0266 + 822 - K0266 + 845"/>
    <s v="A214-04"/>
    <x v="83"/>
    <n v="7893"/>
    <n v="0"/>
    <n v="7893"/>
  </r>
  <r>
    <s v="18"/>
    <s v="Department of Public Works and Highways (DPWH)"/>
    <s v="001"/>
    <s v="Office of the Secretary"/>
    <s v="310107100388000"/>
    <s v="Daang Maharlika (LZ) - K0296 + 050 - K0296 + 130"/>
    <s v="A214-04"/>
    <x v="83"/>
    <n v="8000"/>
    <n v="0"/>
    <n v="8000"/>
  </r>
  <r>
    <s v="18"/>
    <s v="Department of Public Works and Highways (DPWH)"/>
    <s v="001"/>
    <s v="Office of the Secretary"/>
    <s v="310107100389000"/>
    <s v="Daang Maharlika (LZ) - K0314 + 050 - K0314 + 100"/>
    <s v="A214-04"/>
    <x v="83"/>
    <n v="5000"/>
    <n v="0"/>
    <n v="5000"/>
  </r>
  <r>
    <s v="18"/>
    <s v="Department of Public Works and Highways (DPWH)"/>
    <s v="001"/>
    <s v="Office of the Secretary"/>
    <s v="310107100390000"/>
    <s v="Daang Maharlika (LZ) - K0366 + 318 - K0366 + 378, K0366 + 840 - K0366 + 954, K0367 + 970 - K0368 + 020, K0368 + 610 - K0368 + 648, K0368 + 792 - K0368 + 846, K0368 + 900 - K0368 + 960"/>
    <s v="A214-04"/>
    <x v="83"/>
    <n v="50000"/>
    <n v="0"/>
    <n v="50000"/>
  </r>
  <r>
    <s v="18"/>
    <s v="Department of Public Works and Highways (DPWH)"/>
    <s v="001"/>
    <s v="Office of the Secretary"/>
    <s v="310107100391000"/>
    <s v="Quirino H-way - K0250 + 043 - K0250 + 138, K0250 + 391 - K0250 + 461"/>
    <s v="A214-04"/>
    <x v="83"/>
    <n v="12375"/>
    <n v="0"/>
    <n v="12375"/>
  </r>
  <r>
    <s v="18"/>
    <s v="Department of Public Works and Highways (DPWH)"/>
    <s v="001"/>
    <s v="Office of the Secretary"/>
    <s v="310107100392000"/>
    <s v="Iloilo-Capiz Rd (New Route) - K0085 + 160 - K0087 + 000"/>
    <s v="A214-04"/>
    <x v="83"/>
    <n v="35000"/>
    <n v="0"/>
    <n v="35000"/>
  </r>
  <r>
    <s v="18"/>
    <s v="Department of Public Works and Highways (DPWH)"/>
    <s v="001"/>
    <s v="Office of the Secretary"/>
    <s v="310107100393000"/>
    <s v="Iloilo-Capiz (New Route) - K0060 + 850 - K0060 + 950"/>
    <s v="A214-04"/>
    <x v="83"/>
    <n v="10000"/>
    <n v="0"/>
    <n v="10000"/>
  </r>
  <r>
    <s v="18"/>
    <s v="Department of Public Works and Highways (DPWH)"/>
    <s v="001"/>
    <s v="Office of the Secretary"/>
    <s v="310107100394000"/>
    <s v="Bais-Kabankalan Rd - K0060 + 700 - K0060 + 800"/>
    <s v="A214-04"/>
    <x v="83"/>
    <n v="20800"/>
    <n v="0"/>
    <n v="20800"/>
  </r>
  <r>
    <s v="18"/>
    <s v="Department of Public Works and Highways (DPWH)"/>
    <s v="001"/>
    <s v="Office of the Secretary"/>
    <s v="310107100395000"/>
    <s v="Bais-Kabankalan Rd - K0064 + 350 - K0064 + 550"/>
    <s v="A214-04"/>
    <x v="83"/>
    <n v="31200"/>
    <n v="0"/>
    <n v="31200"/>
  </r>
  <r>
    <s v="18"/>
    <s v="Department of Public Works and Highways (DPWH)"/>
    <s v="001"/>
    <s v="Office of the Secretary"/>
    <s v="310107100396000"/>
    <s v="Palo-Carigara-Ormoc Rd - K0973 + 900 - K0973 + 990, K0981 + 525 - K0981 + 537"/>
    <s v="A214-04"/>
    <x v="83"/>
    <n v="12000"/>
    <n v="0"/>
    <n v="12000"/>
  </r>
  <r>
    <s v="18"/>
    <s v="Department of Public Works and Highways (DPWH)"/>
    <s v="001"/>
    <s v="Office of the Secretary"/>
    <s v="310107100397000"/>
    <s v="Tacloban-Baybay South Rd - K0985 + 160 - K0985 + 260"/>
    <s v="A214-04"/>
    <x v="83"/>
    <n v="30000"/>
    <n v="0"/>
    <n v="30000"/>
  </r>
  <r>
    <s v="18"/>
    <s v="Department of Public Works and Highways (DPWH)"/>
    <s v="001"/>
    <s v="Office of the Secretary"/>
    <s v="310107100398000"/>
    <s v="Tacloban-Baybay South Rd - K0998 + 400 - K0998 + 700"/>
    <s v="A214-04"/>
    <x v="83"/>
    <n v="20000"/>
    <n v="0"/>
    <n v="20000"/>
  </r>
  <r>
    <s v="18"/>
    <s v="Department of Public Works and Highways (DPWH)"/>
    <s v="001"/>
    <s v="Office of the Secretary"/>
    <s v="310107100399000"/>
    <s v="Daang Maharlika (SM) (Sn Isidro-Sn Juanico Br) - K0688 + 150 - K0688 + 200"/>
    <s v="A214-04"/>
    <x v="83"/>
    <n v="19474"/>
    <n v="0"/>
    <n v="19474"/>
  </r>
  <r>
    <s v="18"/>
    <s v="Department of Public Works and Highways (DPWH)"/>
    <s v="001"/>
    <s v="Office of the Secretary"/>
    <s v="310107100400000"/>
    <s v="Daang Maharlika (SM) (Sn Isidro-Sn Juanico Br) - K0689 + 970 - K0690 + 040"/>
    <s v="A214-04"/>
    <x v="83"/>
    <n v="10901"/>
    <n v="0"/>
    <n v="10901"/>
  </r>
  <r>
    <s v="18"/>
    <s v="Department of Public Works and Highways (DPWH)"/>
    <s v="001"/>
    <s v="Office of the Secretary"/>
    <s v="310107100401000"/>
    <s v="Daang Maharlika (SM) (Sn Isidro-Sn Juanico Br) - K0725 + (-285) - K0725 + 000"/>
    <s v="A214-04"/>
    <x v="83"/>
    <n v="50000"/>
    <n v="0"/>
    <n v="50000"/>
  </r>
  <r>
    <s v="18"/>
    <s v="Department of Public Works and Highways (DPWH)"/>
    <s v="001"/>
    <s v="Office of the Secretary"/>
    <s v="310107100402000"/>
    <s v="Daang Maharlika (SM) (Sn Isidro-Sn Juanico Br) - K0783 + 493 - K0783 + 516"/>
    <s v="A214-04"/>
    <x v="83"/>
    <n v="6000"/>
    <n v="0"/>
    <n v="6000"/>
  </r>
  <r>
    <s v="18"/>
    <s v="Department of Public Works and Highways (DPWH)"/>
    <s v="001"/>
    <s v="Office of the Secretary"/>
    <s v="310107100403000"/>
    <s v="Daang Maharlika (SM) (Sn Isidro-Sn Juanico Br) - K0793 + 300 - K0793 + 530"/>
    <s v="A214-04"/>
    <x v="83"/>
    <n v="50000"/>
    <n v="0"/>
    <n v="50000"/>
  </r>
  <r>
    <s v="18"/>
    <s v="Department of Public Works and Highways (DPWH)"/>
    <s v="001"/>
    <s v="Office of the Secretary"/>
    <s v="310107100404000"/>
    <s v="Daang Maharlika (SM) (Sn Isidro-Sn Juanico Br) - K0800 + 758 - K0800 + 858"/>
    <s v="A214-04"/>
    <x v="83"/>
    <n v="50000"/>
    <n v="0"/>
    <n v="50000"/>
  </r>
  <r>
    <s v="18"/>
    <s v="Department of Public Works and Highways (DPWH)"/>
    <s v="001"/>
    <s v="Office of the Secretary"/>
    <s v="310107100405000"/>
    <s v="Daang Maharlika (SM) (Sn Isidro-Sn Juanico Br) - K0805 + 581 - K0805 + 681"/>
    <s v="A214-04"/>
    <x v="83"/>
    <n v="20000"/>
    <n v="0"/>
    <n v="20000"/>
  </r>
  <r>
    <s v="18"/>
    <s v="Department of Public Works and Highways (DPWH)"/>
    <s v="001"/>
    <s v="Office of the Secretary"/>
    <s v="310107100406000"/>
    <s v="Daang Maharlika (LT) - K1029 + 380 - K1029 + 590"/>
    <s v="A214-04"/>
    <x v="83"/>
    <n v="50000"/>
    <n v="0"/>
    <n v="50000"/>
  </r>
  <r>
    <s v="18"/>
    <s v="Department of Public Works and Highways (DPWH)"/>
    <s v="001"/>
    <s v="Office of the Secretary"/>
    <s v="310107100407000"/>
    <s v="Daang Maharlika (LT) - K1036 + 610 - K1036 + 810"/>
    <s v="A214-04"/>
    <x v="83"/>
    <n v="50000"/>
    <n v="0"/>
    <n v="50000"/>
  </r>
  <r>
    <s v="18"/>
    <s v="Department of Public Works and Highways (DPWH)"/>
    <s v="001"/>
    <s v="Office of the Secretary"/>
    <s v="310107100408000"/>
    <s v="Daang Maharlika (LT) - K1011 + 600 - K1011 + 800"/>
    <s v="A214-04"/>
    <x v="83"/>
    <n v="50000"/>
    <n v="0"/>
    <n v="50000"/>
  </r>
  <r>
    <s v="18"/>
    <s v="Department of Public Works and Highways (DPWH)"/>
    <s v="001"/>
    <s v="Office of the Secretary"/>
    <s v="310107100409000"/>
    <s v="Daang Maharlika (LT) - K1010 + 120 - K1010 + 380 "/>
    <s v="A214-04"/>
    <x v="83"/>
    <n v="50000"/>
    <n v="0"/>
    <n v="50000"/>
  </r>
  <r>
    <s v="18"/>
    <s v="Department of Public Works and Highways (DPWH)"/>
    <s v="001"/>
    <s v="Office of the Secretary"/>
    <s v="310107100410000"/>
    <s v="Dipolog-Sindangan-Liloy Rd - K1861 + 950 - K1862 + 205"/>
    <s v="A214-04"/>
    <x v="83"/>
    <n v="20000"/>
    <n v="0"/>
    <n v="20000"/>
  </r>
  <r>
    <s v="18"/>
    <s v="Department of Public Works and Highways (DPWH)"/>
    <s v="001"/>
    <s v="Office of the Secretary"/>
    <s v="310107100411000"/>
    <s v="Sayre Highway - K1486 + 060 - K1486 + 070"/>
    <s v="A214-04"/>
    <x v="83"/>
    <n v="1800"/>
    <n v="0"/>
    <n v="1800"/>
  </r>
  <r>
    <s v="18"/>
    <s v="Department of Public Works and Highways (DPWH)"/>
    <s v="001"/>
    <s v="Office of the Secretary"/>
    <s v="310107100412000"/>
    <s v="Sayre Highway - K1510 + 265 - K1510 + 325"/>
    <s v="A214-04"/>
    <x v="83"/>
    <n v="16200"/>
    <n v="0"/>
    <n v="16200"/>
  </r>
  <r>
    <s v="18"/>
    <s v="Department of Public Works and Highways (DPWH)"/>
    <s v="001"/>
    <s v="Office of the Secretary"/>
    <s v="310107100413000"/>
    <s v="Sayre Highway - K1510 + 275 - K1510 + 290"/>
    <s v="A214-04"/>
    <x v="83"/>
    <n v="2700"/>
    <n v="0"/>
    <n v="2700"/>
  </r>
  <r>
    <s v="18"/>
    <s v="Department of Public Works and Highways (DPWH)"/>
    <s v="001"/>
    <s v="Office of the Secretary"/>
    <s v="310107100414000"/>
    <s v="Sayre Highway - K1538 + 030 - K1538 + 095"/>
    <s v="A214-04"/>
    <x v="83"/>
    <n v="7800"/>
    <n v="0"/>
    <n v="7800"/>
  </r>
  <r>
    <s v="18"/>
    <s v="Department of Public Works and Highways (DPWH)"/>
    <s v="001"/>
    <s v="Office of the Secretary"/>
    <s v="310107100415000"/>
    <s v="Bukidnon-Davao City Rd - K1593 + 300 - K1593 + 350"/>
    <s v="A214-04"/>
    <x v="83"/>
    <n v="20250"/>
    <n v="0"/>
    <n v="20250"/>
  </r>
  <r>
    <s v="18"/>
    <s v="Department of Public Works and Highways (DPWH)"/>
    <s v="001"/>
    <s v="Office of the Secretary"/>
    <s v="310107100416000"/>
    <s v="Sayre Highway - K1459 + 735 - K1459 + 798"/>
    <s v="A214-04"/>
    <x v="83"/>
    <n v="4000"/>
    <n v="0"/>
    <n v="4000"/>
  </r>
  <r>
    <s v="18"/>
    <s v="Department of Public Works and Highways (DPWH)"/>
    <s v="001"/>
    <s v="Office of the Secretary"/>
    <s v="310107100417000"/>
    <s v="Iligan City-Marawi City Rd - K1537 + 918 - K1537 + 978"/>
    <s v="A214-04"/>
    <x v="83"/>
    <n v="4800"/>
    <n v="0"/>
    <n v="4800"/>
  </r>
  <r>
    <s v="18"/>
    <s v="Department of Public Works and Highways (DPWH)"/>
    <s v="001"/>
    <s v="Office of the Secretary"/>
    <s v="310107100418000"/>
    <s v="Iligan City-Marawi City Rd - K1550 + 560 - K1550 + 830"/>
    <s v="A214-04"/>
    <x v="83"/>
    <n v="18360"/>
    <n v="0"/>
    <n v="18360"/>
  </r>
  <r>
    <s v="18"/>
    <s v="Department of Public Works and Highways (DPWH)"/>
    <s v="001"/>
    <s v="Office of the Secretary"/>
    <s v="310107100419000"/>
    <s v="Iligan City-Marawi City Rd - K1553 + 420 - K1553 + 530"/>
    <s v="A214-04"/>
    <x v="83"/>
    <n v="9350"/>
    <n v="0"/>
    <n v="9350"/>
  </r>
  <r>
    <s v="18"/>
    <s v="Department of Public Works and Highways (DPWH)"/>
    <s v="001"/>
    <s v="Office of the Secretary"/>
    <s v="310107100420000"/>
    <s v="Linamon-Zamboanga Rd - K1616 + 435 - K1616 + 500"/>
    <s v="A214-04"/>
    <x v="83"/>
    <n v="10560"/>
    <n v="0"/>
    <n v="10560"/>
  </r>
  <r>
    <s v="18"/>
    <s v="Department of Public Works and Highways (DPWH)"/>
    <s v="001"/>
    <s v="Office of the Secretary"/>
    <s v="310107100421000"/>
    <s v="Linamon-Zamboanga Rd - K1619 + 310 - K1619 + 410"/>
    <s v="A214-04"/>
    <x v="83"/>
    <n v="8000"/>
    <n v="0"/>
    <n v="8000"/>
  </r>
  <r>
    <s v="18"/>
    <s v="Department of Public Works and Highways (DPWH)"/>
    <s v="001"/>
    <s v="Office of the Secretary"/>
    <s v="310107100422000"/>
    <s v="Malabang-Dobleston-Tukuran Rd - K1984 + 270 - K1984 + 324"/>
    <s v="A214-04"/>
    <x v="83"/>
    <n v="3888"/>
    <n v="0"/>
    <n v="3888"/>
  </r>
  <r>
    <s v="18"/>
    <s v="Department of Public Works and Highways (DPWH)"/>
    <s v="001"/>
    <s v="Office of the Secretary"/>
    <s v="310107100423000"/>
    <s v="Malabang-Dobleston-Tukuran Rd - K1984 + 315 - K1984 + 460"/>
    <s v="A214-04"/>
    <x v="83"/>
    <n v="7830"/>
    <n v="0"/>
    <n v="7830"/>
  </r>
  <r>
    <s v="18"/>
    <s v="Department of Public Works and Highways (DPWH)"/>
    <s v="001"/>
    <s v="Office of the Secretary"/>
    <s v="310107100424000"/>
    <s v="Malabang-Dobleston-Tukuran Rd - K1985 + 425 - K1985 + 470"/>
    <s v="A214-04"/>
    <x v="83"/>
    <n v="3240"/>
    <n v="0"/>
    <n v="3240"/>
  </r>
  <r>
    <s v="18"/>
    <s v="Department of Public Works and Highways (DPWH)"/>
    <s v="001"/>
    <s v="Office of the Secretary"/>
    <s v="310107100425000"/>
    <s v="Malabang-Dobleston-Tukuran Rd - K1985 + 495 - K1985 + 638"/>
    <s v="A214-04"/>
    <x v="83"/>
    <n v="10296"/>
    <n v="0"/>
    <n v="10296"/>
  </r>
  <r>
    <s v="18"/>
    <s v="Department of Public Works and Highways (DPWH)"/>
    <s v="001"/>
    <s v="Office of the Secretary"/>
    <s v="310107100426000"/>
    <s v="Malabang-Dobleston-Tukuran Rd - K1985 + 906 - K1986 + 062"/>
    <s v="A214-04"/>
    <x v="83"/>
    <n v="14220"/>
    <n v="0"/>
    <n v="14220"/>
  </r>
  <r>
    <s v="18"/>
    <s v="Department of Public Works and Highways (DPWH)"/>
    <s v="001"/>
    <s v="Office of the Secretary"/>
    <s v="310107100427000"/>
    <s v="Malabang-Dobleston-Tukuran Rd - K1987 + 954 - K1988 + 195"/>
    <s v="A214-04"/>
    <x v="83"/>
    <n v="12240"/>
    <n v="0"/>
    <n v="12240"/>
  </r>
  <r>
    <s v="18"/>
    <s v="Department of Public Works and Highways (DPWH)"/>
    <s v="001"/>
    <s v="Office of the Secretary"/>
    <s v="310107100428000"/>
    <s v="Malabang-Dobleston-Tukuran Rd - K1994 + 658 - K1994 + 788"/>
    <s v="A214-04"/>
    <x v="83"/>
    <n v="6630"/>
    <n v="0"/>
    <n v="6630"/>
  </r>
  <r>
    <s v="18"/>
    <s v="Department of Public Works and Highways (DPWH)"/>
    <s v="001"/>
    <s v="Office of the Secretary"/>
    <s v="310107100429000"/>
    <s v="Malabang-Dobleston-Tukuran Rd - K1994 + 678 - K1994 + 788"/>
    <s v="A214-04"/>
    <x v="83"/>
    <n v="5280"/>
    <n v="0"/>
    <n v="5280"/>
  </r>
  <r>
    <s v="18"/>
    <s v="Department of Public Works and Highways (DPWH)"/>
    <s v="001"/>
    <s v="Office of the Secretary"/>
    <s v="310107100430000"/>
    <s v="Malabang-Dobleston-Tukuran Rd - K1994 + 813 - K1994 + 903"/>
    <s v="A214-04"/>
    <x v="83"/>
    <n v="6120"/>
    <n v="0"/>
    <n v="6120"/>
  </r>
  <r>
    <s v="18"/>
    <s v="Department of Public Works and Highways (DPWH)"/>
    <s v="001"/>
    <s v="Office of the Secretary"/>
    <s v="310107100431000"/>
    <s v="Malabang-Dobleston-Tukuran Rd - K1994 + 880 - K1995 + 092"/>
    <s v="A214-04"/>
    <x v="83"/>
    <n v="9888"/>
    <n v="0"/>
    <n v="9888"/>
  </r>
  <r>
    <s v="18"/>
    <s v="Department of Public Works and Highways (DPWH)"/>
    <s v="001"/>
    <s v="Office of the Secretary"/>
    <s v="310107100432000"/>
    <s v="Malabang-Dobleston-Tukuran Rd - K1995 + 915 - K1996 + 075"/>
    <s v="A214-04"/>
    <x v="83"/>
    <n v="10200"/>
    <n v="0"/>
    <n v="10200"/>
  </r>
  <r>
    <s v="18"/>
    <s v="Department of Public Works and Highways (DPWH)"/>
    <s v="001"/>
    <s v="Office of the Secretary"/>
    <s v="310107100433000"/>
    <s v="Davao-Bukidnon Rd - K1624 + 071 - K1624 + 129"/>
    <s v="A214-04"/>
    <x v="83"/>
    <n v="30600"/>
    <n v="0"/>
    <n v="30600"/>
  </r>
  <r>
    <s v="18"/>
    <s v="Department of Public Works and Highways (DPWH)"/>
    <s v="001"/>
    <s v="Office of the Secretary"/>
    <s v="310107100434000"/>
    <s v="Davao-Bukidnon Rd - K1632 + 745 - K1632 + 817"/>
    <s v="A214-04"/>
    <x v="83"/>
    <n v="18300"/>
    <n v="0"/>
    <n v="18300"/>
  </r>
  <r>
    <s v="18"/>
    <s v="Department of Public Works and Highways (DPWH)"/>
    <s v="001"/>
    <s v="Office of the Secretary"/>
    <s v="310107100435000"/>
    <s v="Pres. Diosdado P.Macapagal Natl Hi-way - K1721 + 222 - K1721 + 516, K1721 + 622 - K1721 + 754"/>
    <s v="A214-04"/>
    <x v="83"/>
    <n v="26000"/>
    <n v="0"/>
    <n v="26000"/>
  </r>
  <r>
    <s v="18"/>
    <s v="Department of Public Works and Highways (DPWH)"/>
    <s v="001"/>
    <s v="Office of the Secretary"/>
    <s v="310107100436000"/>
    <s v="Davao-Cotabato Rd (Jct Digos-Cotabato Sect) - K1682 + 958 - K1683 + 124"/>
    <s v="A214-04"/>
    <x v="83"/>
    <n v="48000"/>
    <n v="0"/>
    <n v="48000"/>
  </r>
  <r>
    <s v="18"/>
    <s v="Department of Public Works and Highways (DPWH)"/>
    <s v="001"/>
    <s v="Office of the Secretary"/>
    <s v="310107100437000"/>
    <s v="Daang Maharlika (Surigao-Agusan Sect) - K1169 + 793 - K1169 + 875"/>
    <s v="A214-04"/>
    <x v="83"/>
    <n v="23105"/>
    <n v="0"/>
    <n v="23105"/>
  </r>
  <r>
    <s v="18"/>
    <s v="Department of Public Works and Highways (DPWH)"/>
    <s v="001"/>
    <s v="Office of the Secretary"/>
    <s v="310107100438000"/>
    <s v="Jct Lingig-Trento Rd - K1475 + 720 - K1475 + 733.5, K1479 + 400 - K1479 + 422.5"/>
    <s v="A214-04"/>
    <x v="83"/>
    <n v="4000"/>
    <n v="0"/>
    <n v="4000"/>
  </r>
  <r>
    <s v="18"/>
    <s v="Department of Public Works and Highways (DPWH)"/>
    <s v="001"/>
    <s v="Office of the Secretary"/>
    <s v="310107100439000"/>
    <s v="Jct Lingig-Trento Rd - K1482 + 552 - K1482 + 600"/>
    <s v="A214-04"/>
    <x v="83"/>
    <n v="11855"/>
    <n v="0"/>
    <n v="11855"/>
  </r>
  <r>
    <s v="18"/>
    <s v="Department of Public Works and Highways (DPWH)"/>
    <s v="001"/>
    <s v="Office of the Secretary"/>
    <s v="310108100759000"/>
    <s v="Alaminos-Bolinao Rd - K0340 + 246 - K0340 + 500, K0341 + 278 - K0341 + 600"/>
    <s v="A214-04"/>
    <x v="83"/>
    <n v="100000"/>
    <n v="0"/>
    <n v="100000"/>
  </r>
  <r>
    <s v="18"/>
    <s v="Department of Public Works and Highways (DPWH)"/>
    <s v="001"/>
    <s v="Office of the Secretary"/>
    <s v="310108100760000"/>
    <s v="Alaminos-Bolinao Rd - K0341 + 600 - K0342 + 200"/>
    <s v="A214-04"/>
    <x v="83"/>
    <n v="100000"/>
    <n v="0"/>
    <n v="100000"/>
  </r>
  <r>
    <s v="18"/>
    <s v="Department of Public Works and Highways (DPWH)"/>
    <s v="001"/>
    <s v="Office of the Secretary"/>
    <s v="310108100761000"/>
    <s v="Abra-Kalinga Rd - K0439 + 900 - K0440 + 100"/>
    <s v="A214-04"/>
    <x v="83"/>
    <n v="70000"/>
    <n v="0"/>
    <n v="70000"/>
  </r>
  <r>
    <s v="18"/>
    <s v="Department of Public Works and Highways (DPWH)"/>
    <s v="001"/>
    <s v="Office of the Secretary"/>
    <s v="310108100762000"/>
    <s v="Abra-Kalinga Rd - K0475 + 700 - K0476 + 250"/>
    <s v="A214-04"/>
    <x v="83"/>
    <n v="100000"/>
    <n v="0"/>
    <n v="100000"/>
  </r>
  <r>
    <s v="18"/>
    <s v="Department of Public Works and Highways (DPWH)"/>
    <s v="001"/>
    <s v="Office of the Secretary"/>
    <s v="310108100763000"/>
    <s v="Abra-Kalinga Rd - K0476 + 250 - K0476 + 800"/>
    <s v="A214-04"/>
    <x v="83"/>
    <n v="100000"/>
    <n v="0"/>
    <n v="100000"/>
  </r>
  <r>
    <s v="18"/>
    <s v="Department of Public Works and Highways (DPWH)"/>
    <s v="001"/>
    <s v="Office of the Secretary"/>
    <s v="310108100764000"/>
    <s v="Abra-Kalinga Rd - K0484 + 000 - K0484 + 200"/>
    <s v="A214-04"/>
    <x v="83"/>
    <n v="100000"/>
    <n v="0"/>
    <n v="100000"/>
  </r>
  <r>
    <s v="18"/>
    <s v="Department of Public Works and Highways (DPWH)"/>
    <s v="001"/>
    <s v="Office of the Secretary"/>
    <s v="310108100765000"/>
    <s v="along Claveria - Calanasan Road KO663+275 - KO663+376"/>
    <s v="A214-04"/>
    <x v="83"/>
    <n v="70000"/>
    <n v="0"/>
    <n v="70000"/>
  </r>
  <r>
    <s v="18"/>
    <s v="Department of Public Works and Highways (DPWH)"/>
    <s v="001"/>
    <s v="Office of the Secretary"/>
    <s v="310108100766000"/>
    <s v="along Claveria - Calanasan Road KO662+423 - KO662+667                         "/>
    <s v="A214-04"/>
    <x v="83"/>
    <n v="60000"/>
    <n v="0"/>
    <n v="60000"/>
  </r>
  <r>
    <s v="18"/>
    <s v="Department of Public Works and Highways (DPWH)"/>
    <s v="001"/>
    <s v="Office of the Secretary"/>
    <s v="310108100767000"/>
    <s v="Banaue-Mayoyao-A Lista-Isabela Bdry Rd - K0350 + 660 - K0350 + 775"/>
    <s v="A214-04"/>
    <x v="83"/>
    <n v="85905"/>
    <n v="0"/>
    <n v="85905"/>
  </r>
  <r>
    <s v="18"/>
    <s v="Department of Public Works and Highways (DPWH)"/>
    <s v="001"/>
    <s v="Office of the Secretary"/>
    <s v="310108100768000"/>
    <s v="Benguet-Nueva Vizcaya Rd - K0281 + (-050) - K0281 + 155"/>
    <s v="A214-04"/>
    <x v="83"/>
    <n v="140000"/>
    <n v="0"/>
    <n v="140000"/>
  </r>
  <r>
    <s v="18"/>
    <s v="Department of Public Works and Highways (DPWH)"/>
    <s v="001"/>
    <s v="Office of the Secretary"/>
    <s v="310108100769000"/>
    <s v="Benguet-Nueva Vizcaya Rd - K0284 + 450 - K0284 + 590"/>
    <s v="A214-04"/>
    <x v="83"/>
    <n v="150000"/>
    <n v="0"/>
    <n v="150000"/>
  </r>
  <r>
    <s v="18"/>
    <s v="Department of Public Works and Highways (DPWH)"/>
    <s v="001"/>
    <s v="Office of the Secretary"/>
    <s v="310108100770000"/>
    <s v="Benguet-Nueva Vizcaya Rd - K0293 + 020 - K0293 + 300"/>
    <s v="A214-04"/>
    <x v="83"/>
    <n v="270000"/>
    <n v="0"/>
    <n v="270000"/>
  </r>
  <r>
    <s v="18"/>
    <s v="Department of Public Works and Highways (DPWH)"/>
    <s v="001"/>
    <s v="Office of the Secretary"/>
    <s v="310108100771000"/>
    <s v="Benguet-Nueva Vizcaya Rd - K0302 + 320 - K0302 + 415"/>
    <s v="A214-04"/>
    <x v="83"/>
    <n v="120000"/>
    <n v="0"/>
    <n v="120000"/>
  </r>
  <r>
    <s v="18"/>
    <s v="Department of Public Works and Highways (DPWH)"/>
    <s v="001"/>
    <s v="Office of the Secretary"/>
    <s v="310108100772000"/>
    <s v="Cong. Andres Acop Cosalan Rd - K0316 + 100 - K0316 + 240"/>
    <s v="A214-04"/>
    <x v="83"/>
    <n v="150000"/>
    <n v="0"/>
    <n v="150000"/>
  </r>
  <r>
    <s v="18"/>
    <s v="Department of Public Works and Highways (DPWH)"/>
    <s v="001"/>
    <s v="Office of the Secretary"/>
    <s v="310108100773000"/>
    <s v="Cong. Andres Acop Cosalan Rd - K0318 + 570 - K0318 + 690"/>
    <s v="A214-04"/>
    <x v="83"/>
    <n v="170000"/>
    <n v="0"/>
    <n v="170000"/>
  </r>
  <r>
    <s v="18"/>
    <s v="Department of Public Works and Highways (DPWH)"/>
    <s v="001"/>
    <s v="Office of the Secretary"/>
    <s v="310108100774000"/>
    <s v="Banaue-Mayoyao-A Lista-Isabela Bdry Rd - K0353 + 740 - K0353 + 848"/>
    <s v="A214-04"/>
    <x v="83"/>
    <n v="94444"/>
    <n v="0"/>
    <n v="94444"/>
  </r>
  <r>
    <s v="18"/>
    <s v="Department of Public Works and Highways (DPWH)"/>
    <s v="001"/>
    <s v="Office of the Secretary"/>
    <s v="310108100775000"/>
    <s v="Banaue-Mayoyao-A Lista-Isabela Bdry Rd - K0358 + 880 - K0359 + 047"/>
    <s v="A214-04"/>
    <x v="83"/>
    <n v="69000"/>
    <n v="0"/>
    <n v="69000"/>
  </r>
  <r>
    <s v="18"/>
    <s v="Department of Public Works and Highways (DPWH)"/>
    <s v="001"/>
    <s v="Office of the Secretary"/>
    <s v="310108100776000"/>
    <s v="Banaue-Mayoyao-A Lista-Isabela Bdry Rd - K0362 + 040 - K0362 + 240, K0386 + 536 - K0387 + 000, K0409 + 600 - K0409 + 765"/>
    <s v="A214-04"/>
    <x v="83"/>
    <n v="60000"/>
    <n v="0"/>
    <n v="60000"/>
  </r>
  <r>
    <s v="18"/>
    <s v="Department of Public Works and Highways (DPWH)"/>
    <s v="001"/>
    <s v="Office of the Secretary"/>
    <s v="310108100777000"/>
    <s v="Cong. Andres Acop Cosalan Rd - K0315 + 736 - K0315 + 918"/>
    <s v="A214-04"/>
    <x v="83"/>
    <n v="150000"/>
    <n v="0"/>
    <n v="150000"/>
  </r>
  <r>
    <s v="18"/>
    <s v="Department of Public Works and Highways (DPWH)"/>
    <s v="001"/>
    <s v="Office of the Secretary"/>
    <s v="310108100778000"/>
    <s v="Kalinga-Abra Rd - K0497 + 045 - K0497 + 278"/>
    <s v="A214-04"/>
    <x v="83"/>
    <n v="60000"/>
    <n v="0"/>
    <n v="60000"/>
  </r>
  <r>
    <s v="18"/>
    <s v="Department of Public Works and Highways (DPWH)"/>
    <s v="001"/>
    <s v="Office of the Secretary"/>
    <s v="310108100779000"/>
    <s v="Kalinga-Abra Rd - K0510 + 000 - K0510 + 087"/>
    <s v="A214-04"/>
    <x v="83"/>
    <n v="99000"/>
    <n v="0"/>
    <n v="99000"/>
  </r>
  <r>
    <s v="18"/>
    <s v="Department of Public Works and Highways (DPWH)"/>
    <s v="001"/>
    <s v="Office of the Secretary"/>
    <s v="310108100780000"/>
    <s v="Cong. Andres Acop Cosalan Rd - K0343+400 - K0343+430, K0345+200 - K0345+230,K0348+100 - K0348+150, K0348+740 - K0348+769, K0348+769 - K0348+880, K0349+960 - K0350+000, K0351+300 - K0351+400, K0351+870 - K0351+900, K0352+400 - K0352+500, K0356+396 - K0356+513, K0356+456 - K0356+496"/>
    <s v="A214-04"/>
    <x v="83"/>
    <n v="66120"/>
    <n v="0"/>
    <n v="66120"/>
  </r>
  <r>
    <s v="18"/>
    <s v="Department of Public Works and Highways (DPWH)"/>
    <s v="001"/>
    <s v="Office of the Secretary"/>
    <s v="310108100781000"/>
    <s v="along Claveria - Calanasan Kabugao Rd K0625 + 720 -  K0625 + 869 "/>
    <s v="A214-04"/>
    <x v="83"/>
    <n v="96552"/>
    <n v="0"/>
    <n v="96552"/>
  </r>
  <r>
    <s v="18"/>
    <s v="Department of Public Works and Highways (DPWH)"/>
    <s v="001"/>
    <s v="Office of the Secretary"/>
    <s v="310108100782000"/>
    <s v="along Claveria - Calanasan Kabugao Rd K0630 + 516 -  K0630 + 662 "/>
    <s v="A214-04"/>
    <x v="83"/>
    <n v="91980"/>
    <n v="0"/>
    <n v="91980"/>
  </r>
  <r>
    <s v="18"/>
    <s v="Department of Public Works and Highways (DPWH)"/>
    <s v="001"/>
    <s v="Office of the Secretary"/>
    <s v="310108100783000"/>
    <s v="Kalinga-Abra Rd - K0495 + 552 - K0495 + 708"/>
    <s v="A214-04"/>
    <x v="83"/>
    <n v="100000"/>
    <n v="0"/>
    <n v="100000"/>
  </r>
  <r>
    <s v="18"/>
    <s v="Department of Public Works and Highways (DPWH)"/>
    <s v="001"/>
    <s v="Office of the Secretary"/>
    <s v="310108100784000"/>
    <s v="Abra-Kalinga Rd - K0440 + 200 - K0440 + 300"/>
    <s v="A214-04"/>
    <x v="83"/>
    <n v="100000"/>
    <n v="0"/>
    <n v="100000"/>
  </r>
  <r>
    <s v="18"/>
    <s v="Department of Public Works and Highways (DPWH)"/>
    <s v="001"/>
    <s v="Office of the Secretary"/>
    <s v="310108100785000"/>
    <s v="Abra-Kalinga Rd - K0440 + 400 - K0440 + 510"/>
    <s v="A214-04"/>
    <x v="83"/>
    <n v="100000"/>
    <n v="0"/>
    <n v="100000"/>
  </r>
  <r>
    <s v="18"/>
    <s v="Department of Public Works and Highways (DPWH)"/>
    <s v="001"/>
    <s v="Office of the Secretary"/>
    <s v="310108100786000"/>
    <s v="Abra-Kalinga Rd - K0441 + 260 - K0441 + 380"/>
    <s v="A214-04"/>
    <x v="83"/>
    <n v="100000"/>
    <n v="0"/>
    <n v="100000"/>
  </r>
  <r>
    <s v="18"/>
    <s v="Department of Public Works and Highways (DPWH)"/>
    <s v="001"/>
    <s v="Office of the Secretary"/>
    <s v="310108100787000"/>
    <s v="Abra-Kalinga Rd - K0442 + 000 - K0442 + 100"/>
    <s v="A214-04"/>
    <x v="83"/>
    <n v="100000"/>
    <n v="0"/>
    <n v="100000"/>
  </r>
  <r>
    <s v="18"/>
    <s v="Department of Public Works and Highways (DPWH)"/>
    <s v="001"/>
    <s v="Office of the Secretary"/>
    <s v="310108100788000"/>
    <s v="Abra-Kalinga Rd - K0442 + 700 - K0442 + 850"/>
    <s v="A214-04"/>
    <x v="83"/>
    <n v="100000"/>
    <n v="0"/>
    <n v="100000"/>
  </r>
  <r>
    <s v="18"/>
    <s v="Department of Public Works and Highways (DPWH)"/>
    <s v="001"/>
    <s v="Office of the Secretary"/>
    <s v="310108100789000"/>
    <s v="Abra-Kalinga Rd - K0443 + 300 - K0443 + 400"/>
    <s v="A214-04"/>
    <x v="83"/>
    <n v="100000"/>
    <n v="0"/>
    <n v="100000"/>
  </r>
  <r>
    <s v="18"/>
    <s v="Department of Public Works and Highways (DPWH)"/>
    <s v="001"/>
    <s v="Office of the Secretary"/>
    <s v="310108100790000"/>
    <s v="Abra-Kalinga Rd - K0443 + 450 - K0443 + 600"/>
    <s v="A214-04"/>
    <x v="83"/>
    <n v="100000"/>
    <n v="0"/>
    <n v="100000"/>
  </r>
  <r>
    <s v="18"/>
    <s v="Department of Public Works and Highways (DPWH)"/>
    <s v="001"/>
    <s v="Office of the Secretary"/>
    <s v="310108100791000"/>
    <s v="Abra-Kalinga Rd - K0446 + 400 - K0446 + 590"/>
    <s v="A214-04"/>
    <x v="83"/>
    <n v="100000"/>
    <n v="0"/>
    <n v="100000"/>
  </r>
  <r>
    <s v="18"/>
    <s v="Department of Public Works and Highways (DPWH)"/>
    <s v="001"/>
    <s v="Office of the Secretary"/>
    <s v="310108100792000"/>
    <s v="Abra-Kalinga Rd - K0447 + 200 - K0447 + 350"/>
    <s v="A214-04"/>
    <x v="83"/>
    <n v="100000"/>
    <n v="0"/>
    <n v="100000"/>
  </r>
  <r>
    <s v="18"/>
    <s v="Department of Public Works and Highways (DPWH)"/>
    <s v="001"/>
    <s v="Office of the Secretary"/>
    <s v="310108100793000"/>
    <s v="Abra-Kalinga Rd - K0447 + 400 - K0447 + 500"/>
    <s v="A214-04"/>
    <x v="83"/>
    <n v="100000"/>
    <n v="0"/>
    <n v="100000"/>
  </r>
  <r>
    <s v="18"/>
    <s v="Department of Public Works and Highways (DPWH)"/>
    <s v="001"/>
    <s v="Office of the Secretary"/>
    <s v="310108100794000"/>
    <s v="Abra-Kalinga Rd - K0448 + 000 - K0448 + 100"/>
    <s v="A214-04"/>
    <x v="83"/>
    <n v="100000"/>
    <n v="0"/>
    <n v="100000"/>
  </r>
  <r>
    <s v="18"/>
    <s v="Department of Public Works and Highways (DPWH)"/>
    <s v="001"/>
    <s v="Office of the Secretary"/>
    <s v="310108100795000"/>
    <s v="Abra-Kalinga Rd - K0448 + 500 - K0448 + 650"/>
    <s v="A214-04"/>
    <x v="83"/>
    <n v="100000"/>
    <n v="0"/>
    <n v="100000"/>
  </r>
  <r>
    <s v="18"/>
    <s v="Department of Public Works and Highways (DPWH)"/>
    <s v="001"/>
    <s v="Office of the Secretary"/>
    <s v="310108100796000"/>
    <s v="Abra-Kalinga Rd - K0449 + 100 - K0449 + 250"/>
    <s v="A214-04"/>
    <x v="83"/>
    <n v="100000"/>
    <n v="0"/>
    <n v="100000"/>
  </r>
  <r>
    <s v="18"/>
    <s v="Department of Public Works and Highways (DPWH)"/>
    <s v="001"/>
    <s v="Office of the Secretary"/>
    <s v="310108100797000"/>
    <s v="Abra-Kalinga Rd - K0450 + 100 - K0450 + 200"/>
    <s v="A214-04"/>
    <x v="83"/>
    <n v="55000"/>
    <n v="0"/>
    <n v="55000"/>
  </r>
  <r>
    <s v="18"/>
    <s v="Department of Public Works and Highways (DPWH)"/>
    <s v="001"/>
    <s v="Office of the Secretary"/>
    <s v="310108100798000"/>
    <s v="Abra-Kalinga Rd - K0450 + 700 - K0450 + 810"/>
    <s v="A214-04"/>
    <x v="83"/>
    <n v="100000"/>
    <n v="0"/>
    <n v="100000"/>
  </r>
  <r>
    <s v="18"/>
    <s v="Department of Public Works and Highways (DPWH)"/>
    <s v="001"/>
    <s v="Office of the Secretary"/>
    <s v="310108100799000"/>
    <s v="Abra-Kalinga Rd - K0451 + 000 - K0451 + 150"/>
    <s v="A214-04"/>
    <x v="83"/>
    <n v="100000"/>
    <n v="0"/>
    <n v="100000"/>
  </r>
  <r>
    <s v="18"/>
    <s v="Department of Public Works and Highways (DPWH)"/>
    <s v="001"/>
    <s v="Office of the Secretary"/>
    <s v="310108100800000"/>
    <s v="Abra-Kalinga Rd - K0451 + 450 - K0451 + 600"/>
    <s v="A214-04"/>
    <x v="83"/>
    <n v="100000"/>
    <n v="0"/>
    <n v="100000"/>
  </r>
  <r>
    <s v="18"/>
    <s v="Department of Public Works and Highways (DPWH)"/>
    <s v="001"/>
    <s v="Office of the Secretary"/>
    <s v="310108100801000"/>
    <s v="Abra-Kalinga Rd - K0454 + 700 - K0454 + 820"/>
    <s v="A214-04"/>
    <x v="83"/>
    <n v="100000"/>
    <n v="0"/>
    <n v="100000"/>
  </r>
  <r>
    <s v="18"/>
    <s v="Department of Public Works and Highways (DPWH)"/>
    <s v="001"/>
    <s v="Office of the Secretary"/>
    <s v="310108100802000"/>
    <s v="Abra-Kalinga Rd - K0455 + 280 - K0455 + 400"/>
    <s v="A214-04"/>
    <x v="83"/>
    <n v="100000"/>
    <n v="0"/>
    <n v="100000"/>
  </r>
  <r>
    <s v="18"/>
    <s v="Department of Public Works and Highways (DPWH)"/>
    <s v="001"/>
    <s v="Office of the Secretary"/>
    <s v="310108100803000"/>
    <s v="Abra-Kalinga Rd - K0456 + 100 - K0456 + 200"/>
    <s v="A214-04"/>
    <x v="83"/>
    <n v="100000"/>
    <n v="0"/>
    <n v="100000"/>
  </r>
  <r>
    <s v="18"/>
    <s v="Department of Public Works and Highways (DPWH)"/>
    <s v="001"/>
    <s v="Office of the Secretary"/>
    <s v="310108100804000"/>
    <s v="Abra-Kalinga Rd - K0457 + 000 - K0457 + 100"/>
    <s v="A214-04"/>
    <x v="83"/>
    <n v="100000"/>
    <n v="0"/>
    <n v="100000"/>
  </r>
  <r>
    <s v="18"/>
    <s v="Department of Public Works and Highways (DPWH)"/>
    <s v="001"/>
    <s v="Office of the Secretary"/>
    <s v="310108100805000"/>
    <s v="Cong. Andres Acop Cosalan Rd - K0314 + 430 - K0314 + 563"/>
    <s v="A214-04"/>
    <x v="83"/>
    <n v="110000"/>
    <n v="0"/>
    <n v="110000"/>
  </r>
  <r>
    <s v="18"/>
    <s v="Department of Public Works and Highways (DPWH)"/>
    <s v="001"/>
    <s v="Office of the Secretary"/>
    <s v="310108100806000"/>
    <s v="Cong. Andres Acop Cosalan Rd - K0314 + 845 - K0315 + 000"/>
    <s v="A214-04"/>
    <x v="83"/>
    <n v="150000"/>
    <n v="0"/>
    <n v="150000"/>
  </r>
  <r>
    <s v="18"/>
    <s v="Department of Public Works and Highways (DPWH)"/>
    <s v="001"/>
    <s v="Office of the Secretary"/>
    <s v="310108100807000"/>
    <s v="Cong. Andres Acop Cosalan Rd - K0314+719 - K0314 + 760, K0314 + 793 - K0314 + 845"/>
    <s v="A214-04"/>
    <x v="83"/>
    <n v="130000"/>
    <n v="0"/>
    <n v="130000"/>
  </r>
  <r>
    <s v="18"/>
    <s v="Department of Public Works and Highways (DPWH)"/>
    <s v="001"/>
    <s v="Office of the Secretary"/>
    <s v="310108100808000"/>
    <s v="Cong. Andres Acop Cosalan Rd - K0315 + 940 - K0316 + 090"/>
    <s v="A214-04"/>
    <x v="83"/>
    <n v="150000"/>
    <n v="0"/>
    <n v="150000"/>
  </r>
  <r>
    <s v="18"/>
    <s v="Department of Public Works and Highways (DPWH)"/>
    <s v="001"/>
    <s v="Office of the Secretary"/>
    <s v="310108100809000"/>
    <s v="Cong. Andres Acop Cosalan Rd - K0316 + 240 - K0316 + 365"/>
    <s v="A214-04"/>
    <x v="83"/>
    <n v="135000"/>
    <n v="0"/>
    <n v="135000"/>
  </r>
  <r>
    <s v="18"/>
    <s v="Department of Public Works and Highways (DPWH)"/>
    <s v="001"/>
    <s v="Office of the Secretary"/>
    <s v="310108100810000"/>
    <s v="Cong. Andres Acop Cosalan Rd - K0316 + 549 - K0316 + 725"/>
    <s v="A214-04"/>
    <x v="83"/>
    <n v="150000"/>
    <n v="0"/>
    <n v="150000"/>
  </r>
  <r>
    <s v="18"/>
    <s v="Department of Public Works and Highways (DPWH)"/>
    <s v="001"/>
    <s v="Office of the Secretary"/>
    <s v="310108100811000"/>
    <s v="Cong. Andres Acop Cosalan Rd - K0319 + 190 - K0319 + 320"/>
    <s v="A214-04"/>
    <x v="83"/>
    <n v="110000"/>
    <n v="0"/>
    <n v="110000"/>
  </r>
  <r>
    <s v="18"/>
    <s v="Department of Public Works and Highways (DPWH)"/>
    <s v="001"/>
    <s v="Office of the Secretary"/>
    <s v="310108100812000"/>
    <s v="Cong. Andres Acop Cosalan Rd - K0341 + 115 - K0341 + 255"/>
    <s v="A214-04"/>
    <x v="83"/>
    <n v="150000"/>
    <n v="0"/>
    <n v="150000"/>
  </r>
  <r>
    <s v="18"/>
    <s v="Department of Public Works and Highways (DPWH)"/>
    <s v="001"/>
    <s v="Office of the Secretary"/>
    <s v="310108100813000"/>
    <s v="Baguio - Bontoc Rd - K0375 + 100 - K0375 + 190, K0375 + 935 - K0376 + 065"/>
    <s v="A214-04"/>
    <x v="83"/>
    <n v="140000"/>
    <n v="0"/>
    <n v="140000"/>
  </r>
  <r>
    <s v="18"/>
    <s v="Department of Public Works and Highways (DPWH)"/>
    <s v="001"/>
    <s v="Office of the Secretary"/>
    <s v="310108100814000"/>
    <s v="Baguio - Bontoc Rd - K0379 + 880 - K0380 + 020, K0380 + 917 - K0381 + 000"/>
    <s v="A214-04"/>
    <x v="83"/>
    <n v="160000"/>
    <n v="0"/>
    <n v="160000"/>
  </r>
  <r>
    <s v="18"/>
    <s v="Department of Public Works and Highways (DPWH)"/>
    <s v="001"/>
    <s v="Office of the Secretary"/>
    <s v="310108100815000"/>
    <s v="Baguio-Bontoc Rd - K0369 + 640 - K0369 + 930"/>
    <s v="A214-04"/>
    <x v="83"/>
    <n v="180000"/>
    <n v="0"/>
    <n v="180000"/>
  </r>
  <r>
    <s v="18"/>
    <s v="Department of Public Works and Highways (DPWH)"/>
    <s v="001"/>
    <s v="Office of the Secretary"/>
    <s v="310108100816000"/>
    <s v="Baguio-Bontoc Rd - K0374+100 - K0374+300, Sabangan, Mt. Province"/>
    <s v="A214-04"/>
    <x v="83"/>
    <n v="150550"/>
    <n v="0"/>
    <n v="150550"/>
  </r>
  <r>
    <s v="18"/>
    <s v="Department of Public Works and Highways (DPWH)"/>
    <s v="001"/>
    <s v="Office of the Secretary"/>
    <s v="310108100817000"/>
    <s v="Mt Prov-Cagayan via Tabuk-Enrile Rd - K0415 + 481 - K0415 + 616"/>
    <s v="A214-04"/>
    <x v="83"/>
    <n v="110000"/>
    <n v="0"/>
    <n v="110000"/>
  </r>
  <r>
    <s v="18"/>
    <s v="Department of Public Works and Highways (DPWH)"/>
    <s v="001"/>
    <s v="Office of the Secretary"/>
    <s v="310108100818000"/>
    <s v="Mt Prov-Cagayan via Tabuk-Enrile Rd - K0416 + 110 - K0416 + 190"/>
    <s v="A214-04"/>
    <x v="83"/>
    <n v="110000"/>
    <n v="0"/>
    <n v="110000"/>
  </r>
  <r>
    <s v="18"/>
    <s v="Department of Public Works and Highways (DPWH)"/>
    <s v="001"/>
    <s v="Office of the Secretary"/>
    <s v="310108100819000"/>
    <s v="Kalinga-Abra Rd - K0466 + 065 - K0466 + 150"/>
    <s v="A214-04"/>
    <x v="83"/>
    <n v="100000"/>
    <n v="0"/>
    <n v="100000"/>
  </r>
  <r>
    <s v="18"/>
    <s v="Department of Public Works and Highways (DPWH)"/>
    <s v="001"/>
    <s v="Office of the Secretary"/>
    <s v="310108100820000"/>
    <s v="Kalinga-Abra Rd - K0490 + 198 - K0490 + 248"/>
    <s v="A214-04"/>
    <x v="83"/>
    <n v="58500"/>
    <n v="0"/>
    <n v="58500"/>
  </r>
  <r>
    <s v="18"/>
    <s v="Department of Public Works and Highways (DPWH)"/>
    <s v="001"/>
    <s v="Office of the Secretary"/>
    <s v="310108100821000"/>
    <s v="Kalinga-Abra Rd - K0494 + 455 - K0494 + 594"/>
    <s v="A214-04"/>
    <x v="83"/>
    <n v="100000"/>
    <n v="0"/>
    <n v="100000"/>
  </r>
  <r>
    <s v="18"/>
    <s v="Department of Public Works and Highways (DPWH)"/>
    <s v="001"/>
    <s v="Office of the Secretary"/>
    <s v="310108100822000"/>
    <s v="Kalinga-Abra Rd - K0500 + 167 - K0500 + 246"/>
    <s v="A214-04"/>
    <x v="83"/>
    <n v="70000"/>
    <n v="0"/>
    <n v="70000"/>
  </r>
  <r>
    <s v="18"/>
    <s v="Department of Public Works and Highways (DPWH)"/>
    <s v="001"/>
    <s v="Office of the Secretary"/>
    <s v="310108100823000"/>
    <s v="Kalinga-Abra Rd - K0505 + 000 - K0505 + 110"/>
    <s v="A214-04"/>
    <x v="83"/>
    <n v="100000"/>
    <n v="0"/>
    <n v="100000"/>
  </r>
  <r>
    <s v="18"/>
    <s v="Department of Public Works and Highways (DPWH)"/>
    <s v="001"/>
    <s v="Office of the Secretary"/>
    <s v="310108100824000"/>
    <s v="Kalinga-Abra Rd - K0510 + 118 - K0510 + 272"/>
    <s v="A214-04"/>
    <x v="83"/>
    <n v="100000"/>
    <n v="0"/>
    <n v="100000"/>
  </r>
  <r>
    <s v="18"/>
    <s v="Department of Public Works and Highways (DPWH)"/>
    <s v="001"/>
    <s v="Office of the Secretary"/>
    <s v="310108100825000"/>
    <s v="Kalinga-Abra Rd - K0526 + 102 - K0526 + 146"/>
    <s v="A214-04"/>
    <x v="83"/>
    <n v="70000"/>
    <n v="0"/>
    <n v="70000"/>
  </r>
  <r>
    <s v="18"/>
    <s v="Department of Public Works and Highways (DPWH)"/>
    <s v="001"/>
    <s v="Office of the Secretary"/>
    <s v="310108100826000"/>
    <s v="Mt Prov-Cagayan via Tabuk-Enrile Rd - K0404 + 800 - K0404 + 935"/>
    <s v="A214-04"/>
    <x v="83"/>
    <n v="150000"/>
    <n v="0"/>
    <n v="150000"/>
  </r>
  <r>
    <s v="18"/>
    <s v="Department of Public Works and Highways (DPWH)"/>
    <s v="001"/>
    <s v="Office of the Secretary"/>
    <s v="310108100827000"/>
    <s v="Mt Prov-Cagayan via Tabuk-Enrile Rd - K0404 + 955 - K0405 + 060"/>
    <s v="A214-04"/>
    <x v="83"/>
    <n v="150000"/>
    <n v="0"/>
    <n v="150000"/>
  </r>
  <r>
    <s v="18"/>
    <s v="Department of Public Works and Highways (DPWH)"/>
    <s v="001"/>
    <s v="Office of the Secretary"/>
    <s v="310108100828000"/>
    <s v="Mt Prov-Cagayan via Tabuk-Enrile Rd - K0406 + 453 - K0406 + 708"/>
    <s v="A214-04"/>
    <x v="83"/>
    <n v="300000"/>
    <n v="0"/>
    <n v="300000"/>
  </r>
  <r>
    <s v="18"/>
    <s v="Department of Public Works and Highways (DPWH)"/>
    <s v="001"/>
    <s v="Office of the Secretary"/>
    <s v="310108100829000"/>
    <s v="Mt Prov-Cagayan via Tabuk-Enrile Rd - K0418 + 230 - K0418 + 380"/>
    <s v="A214-04"/>
    <x v="83"/>
    <n v="150000"/>
    <n v="0"/>
    <n v="150000"/>
  </r>
  <r>
    <s v="18"/>
    <s v="Department of Public Works and Highways (DPWH)"/>
    <s v="001"/>
    <s v="Office of the Secretary"/>
    <s v="310108100830000"/>
    <s v="Mt Prov-Cagayan via Tabuk-Enrile Rd - K0418 + 460 - K0418 + 630"/>
    <s v="A214-04"/>
    <x v="83"/>
    <n v="250000"/>
    <n v="0"/>
    <n v="250000"/>
  </r>
  <r>
    <s v="18"/>
    <s v="Department of Public Works and Highways (DPWH)"/>
    <s v="001"/>
    <s v="Office of the Secretary"/>
    <s v="310108100831000"/>
    <s v="Mt Province Bdry-Calanan-Pinukpuk-Abbut Rd - K0424 + 095 - K0424 + 222"/>
    <s v="A214-04"/>
    <x v="83"/>
    <n v="74295"/>
    <n v="0"/>
    <n v="74295"/>
  </r>
  <r>
    <s v="18"/>
    <s v="Department of Public Works and Highways (DPWH)"/>
    <s v="001"/>
    <s v="Office of the Secretary"/>
    <s v="310108100832000"/>
    <s v="Nueva Vizcaya-Ifugao-Mt Province Rd - K0340 + 579 - K0340 + 660, K0344 + 017 - K0344 + 092, K0352 + 154 - K0352 + 580, K0354 + 412 - K0354 + 589, K0357 + 790 - K0357 + 802, K0357 + 802 - K0357 + 820, K0357 + 848 - K0357 + 855, K0357 + 890 - K0357 + 896, K0357 + 947 - K0357 + 955, K0358 + 036 - K0358 + 042, K0358 + 116 - K0358 + 120, K0358 + 153 - K0358 + 157, K0358 + 228 - K0358 + 242, K0358 + 235 - K0358 + 468, K0358 + 283 - K0358 + 297, K0358 + 345 - K0358 + 366"/>
    <s v="A214-04"/>
    <x v="83"/>
    <n v="91497"/>
    <n v="0"/>
    <n v="91497"/>
  </r>
  <r>
    <s v="18"/>
    <s v="Department of Public Works and Highways (DPWH)"/>
    <s v="001"/>
    <s v="Office of the Secretary"/>
    <s v="310108100833000"/>
    <s v="Nueva Vizcaya-Benguet Rd - K0261 + 057 - K0261 + 190, K0263 + 080 - K0263 + 200"/>
    <s v="A214-04"/>
    <x v="83"/>
    <n v="50000"/>
    <n v="0"/>
    <n v="50000"/>
  </r>
  <r>
    <s v="18"/>
    <s v="Department of Public Works and Highways (DPWH)"/>
    <s v="001"/>
    <s v="Office of the Secretary"/>
    <s v="310108100834000"/>
    <s v="Jct Tablang-Gabaldon Rd - K0163 + 000 - K0163 + 160"/>
    <s v="A214-04"/>
    <x v="83"/>
    <n v="120000"/>
    <n v="0"/>
    <n v="120000"/>
  </r>
  <r>
    <s v="18"/>
    <s v="Department of Public Works and Highways (DPWH)"/>
    <s v="001"/>
    <s v="Office of the Secretary"/>
    <s v="310108100835000"/>
    <s v="Madella-Dinadiawan Rd - K0418 + 600 - K0418 + 737"/>
    <s v="A214-04"/>
    <x v="83"/>
    <n v="195000"/>
    <n v="0"/>
    <n v="195000"/>
  </r>
  <r>
    <s v="18"/>
    <s v="Department of Public Works and Highways (DPWH)"/>
    <s v="001"/>
    <s v="Office of the Secretary"/>
    <s v="310108100836000"/>
    <s v="Nueva Ecija - Aurora Rd - K0167 + 445 - K0167 + 523"/>
    <s v="A214-04"/>
    <x v="83"/>
    <n v="120000"/>
    <n v="0"/>
    <n v="120000"/>
  </r>
  <r>
    <s v="18"/>
    <s v="Department of Public Works and Highways (DPWH)"/>
    <s v="001"/>
    <s v="Office of the Secretary"/>
    <s v="310108100837000"/>
    <s v="Nueva Ecija-Aurora Rd - K0171 + 200 - K0171 + 800"/>
    <s v="A214-04"/>
    <x v="83"/>
    <n v="84687"/>
    <n v="0"/>
    <n v="84687"/>
  </r>
  <r>
    <s v="18"/>
    <s v="Department of Public Works and Highways (DPWH)"/>
    <s v="001"/>
    <s v="Office of the Secretary"/>
    <s v="310108100838000"/>
    <s v="Baler-Casiguran Rd (Dinadiawan-Casiguran Sect) - K0293 + 400 - K0293 + 450, K0294 + 450 - K0294 + 520"/>
    <s v="A214-04"/>
    <x v="83"/>
    <n v="55000"/>
    <n v="0"/>
    <n v="55000"/>
  </r>
  <r>
    <s v="18"/>
    <s v="Department of Public Works and Highways (DPWH)"/>
    <s v="001"/>
    <s v="Office of the Secretary"/>
    <s v="310108100839000"/>
    <s v="Baler-Casiguran Rd (Dinadiawan-Casiguran Sect) - K0301 + 700 - K0301 + 850"/>
    <s v="A214-04"/>
    <x v="83"/>
    <n v="80000"/>
    <n v="0"/>
    <n v="80000"/>
  </r>
  <r>
    <s v="18"/>
    <s v="Department of Public Works and Highways (DPWH)"/>
    <s v="001"/>
    <s v="Office of the Secretary"/>
    <s v="310108100840000"/>
    <s v="Baler-Casiguran Rd (Dinadiawan-Casiguran Sect) - K0302 + 000 - K0302 + 100, K0302 + 200 - K0302 + 300"/>
    <s v="A214-04"/>
    <x v="83"/>
    <n v="110000"/>
    <n v="0"/>
    <n v="110000"/>
  </r>
  <r>
    <s v="18"/>
    <s v="Department of Public Works and Highways (DPWH)"/>
    <s v="001"/>
    <s v="Office of the Secretary"/>
    <s v="310108100841000"/>
    <s v="Baler-Casiguran Rd (Baler-Dinadiawan) - K0274 + 900 - K0274 + 950, K0276 + 400 - K0276 + 450, K0277 + 400 - K0277 + 450"/>
    <s v="A214-04"/>
    <x v="83"/>
    <n v="60000"/>
    <n v="0"/>
    <n v="60000"/>
  </r>
  <r>
    <s v="18"/>
    <s v="Department of Public Works and Highways (DPWH)"/>
    <s v="001"/>
    <s v="Office of the Secretary"/>
    <s v="310108100842000"/>
    <s v="Baler-Casiguran Rd (Baler-Dinadiawan) - K0280 + 000 - K0280 + 080, K0280 + 700 - K0280 + 750"/>
    <s v="A214-04"/>
    <x v="83"/>
    <n v="50000"/>
    <n v="0"/>
    <n v="50000"/>
  </r>
  <r>
    <s v="18"/>
    <s v="Department of Public Works and Highways (DPWH)"/>
    <s v="001"/>
    <s v="Office of the Secretary"/>
    <s v="310108100843000"/>
    <s v="Madella-Dinadiawan Rd - K0409 + 300 - K0409 + 350, K0409 + 500 - K0409 + 580, K0409 + 700 - K0409 + 780"/>
    <s v="A214-04"/>
    <x v="83"/>
    <n v="65000"/>
    <n v="0"/>
    <n v="65000"/>
  </r>
  <r>
    <s v="18"/>
    <s v="Department of Public Works and Highways (DPWH)"/>
    <s v="001"/>
    <s v="Office of the Secretary"/>
    <s v="310108100844000"/>
    <s v="Madella-Dinadiawan Rd - K0410 + 300 - K0410 + 380, K0410 + 500 - K0410 + 700"/>
    <s v="A214-04"/>
    <x v="83"/>
    <n v="60000"/>
    <n v="0"/>
    <n v="60000"/>
  </r>
  <r>
    <s v="18"/>
    <s v="Department of Public Works and Highways (DPWH)"/>
    <s v="001"/>
    <s v="Office of the Secretary"/>
    <s v="310108100845000"/>
    <s v="Nueva Ecija-Aurora Rd - K0190 + 600 - K0190 + 700, K0190 + 900 - K0191 + 000, K0191 + 100 - K0191 + 170"/>
    <s v="A214-04"/>
    <x v="83"/>
    <n v="130000"/>
    <n v="0"/>
    <n v="130000"/>
  </r>
  <r>
    <s v="18"/>
    <s v="Department of Public Works and Highways (DPWH)"/>
    <s v="001"/>
    <s v="Office of the Secretary"/>
    <s v="310108100846000"/>
    <s v="Nueva Ecija-Aurora Rd - K0192 + 200 - K0192 + 350"/>
    <s v="A214-04"/>
    <x v="83"/>
    <n v="70000"/>
    <n v="0"/>
    <n v="70000"/>
  </r>
  <r>
    <s v="18"/>
    <s v="Department of Public Works and Highways (DPWH)"/>
    <s v="001"/>
    <s v="Office of the Secretary"/>
    <s v="310108100847000"/>
    <s v="Nueva Ecija-Aurora Rd - K0174 + 450 - K0174 + 600"/>
    <s v="A214-04"/>
    <x v="83"/>
    <n v="75000"/>
    <n v="0"/>
    <n v="75000"/>
  </r>
  <r>
    <s v="18"/>
    <s v="Department of Public Works and Highways (DPWH)"/>
    <s v="001"/>
    <s v="Office of the Secretary"/>
    <s v="310108100848000"/>
    <s v="Nueva Ecija-Aurora Rd - K0175 + 050 - K0175 + 150, K0176 + 550 - K0176 + 650, K0178 + 800 - K0178 + 900"/>
    <s v="A214-04"/>
    <x v="83"/>
    <n v="160000"/>
    <n v="0"/>
    <n v="160000"/>
  </r>
  <r>
    <s v="18"/>
    <s v="Department of Public Works and Highways (DPWH)"/>
    <s v="001"/>
    <s v="Office of the Secretary"/>
    <s v="310108100849000"/>
    <s v="Nueva Ecija-Aurora Rd - K0189 + 450 - K0189 + 600, K0189 + 900 - K0190 + 000"/>
    <s v="A214-04"/>
    <x v="83"/>
    <n v="110000"/>
    <n v="0"/>
    <n v="110000"/>
  </r>
  <r>
    <s v="18"/>
    <s v="Department of Public Works and Highways (DPWH)"/>
    <s v="001"/>
    <s v="Office of the Secretary"/>
    <s v="310108100850000"/>
    <s v="Nueva Ecija-Aurora Rd - K0176 + 690 - K0176 + 810"/>
    <s v="A214-04"/>
    <x v="83"/>
    <n v="150000"/>
    <n v="0"/>
    <n v="150000"/>
  </r>
  <r>
    <s v="18"/>
    <s v="Department of Public Works and Highways (DPWH)"/>
    <s v="001"/>
    <s v="Office of the Secretary"/>
    <s v="310108100851000"/>
    <s v="Batangas-Lobo Rd - K0132 + 094 - K0132 + 205"/>
    <s v="A214-04"/>
    <x v="83"/>
    <n v="100000"/>
    <n v="0"/>
    <n v="100000"/>
  </r>
  <r>
    <s v="18"/>
    <s v="Department of Public Works and Highways (DPWH)"/>
    <s v="001"/>
    <s v="Office of the Secretary"/>
    <s v="310108100852000"/>
    <s v="Sn Francisco-Sn Andres-Sn Narciso Rd - K0316 + 000 - K0317 + 500"/>
    <s v="A214-04"/>
    <x v="83"/>
    <n v="100000"/>
    <n v="0"/>
    <n v="100000"/>
  </r>
  <r>
    <s v="18"/>
    <s v="Department of Public Works and Highways (DPWH)"/>
    <s v="001"/>
    <s v="Office of the Secretary"/>
    <s v="310108100853000"/>
    <s v="Famy - Real - Infanta - Dinahican Port Rd - K0112+430 - K0112+490"/>
    <s v="A214-04"/>
    <x v="83"/>
    <n v="100000"/>
    <n v="0"/>
    <n v="100000"/>
  </r>
  <r>
    <s v="18"/>
    <s v="Department of Public Works and Highways (DPWH)"/>
    <s v="001"/>
    <s v="Office of the Secretary"/>
    <s v="310108100854000"/>
    <s v="Famy - Real - Infanta - Dinahican Port Rd - K0112+490 - K0112+550"/>
    <s v="A214-04"/>
    <x v="83"/>
    <n v="100000"/>
    <n v="0"/>
    <n v="100000"/>
  </r>
  <r>
    <s v="18"/>
    <s v="Department of Public Works and Highways (DPWH)"/>
    <s v="001"/>
    <s v="Office of the Secretary"/>
    <s v="310108100855000"/>
    <s v="Famy - Real - Infanta - Dinahican Port Rd - K0112+550 - K0112+610"/>
    <s v="A214-04"/>
    <x v="83"/>
    <n v="100000"/>
    <n v="0"/>
    <n v="100000"/>
  </r>
  <r>
    <s v="18"/>
    <s v="Department of Public Works and Highways (DPWH)"/>
    <s v="001"/>
    <s v="Office of the Secretary"/>
    <s v="310108100856000"/>
    <s v="Mauban - Tignoan Rd, Real Side - K0124+740 - K0124+800"/>
    <s v="A214-04"/>
    <x v="83"/>
    <n v="68000"/>
    <n v="0"/>
    <n v="68000"/>
  </r>
  <r>
    <s v="18"/>
    <s v="Department of Public Works and Highways (DPWH)"/>
    <s v="001"/>
    <s v="Office of the Secretary"/>
    <s v="310108100857000"/>
    <s v="Marikina-Infanta Rd - K0097+200 - K0097+300"/>
    <s v="A214-04"/>
    <x v="83"/>
    <n v="68000"/>
    <n v="0"/>
    <n v="68000"/>
  </r>
  <r>
    <s v="18"/>
    <s v="Department of Public Works and Highways (DPWH)"/>
    <s v="001"/>
    <s v="Office of the Secretary"/>
    <s v="310108100858000"/>
    <s v="Mauban-Tignoan Rd, Real Side - K0116+480 - K0116+530"/>
    <s v="A214-04"/>
    <x v="83"/>
    <n v="68000"/>
    <n v="0"/>
    <n v="68000"/>
  </r>
  <r>
    <s v="18"/>
    <s v="Department of Public Works and Highways (DPWH)"/>
    <s v="001"/>
    <s v="Office of the Secretary"/>
    <s v="310108100859000"/>
    <s v="Famy - Real - Dinahican Port Rd - K0111+000 - K0111+060"/>
    <s v="A214-04"/>
    <x v="83"/>
    <n v="70000"/>
    <n v="0"/>
    <n v="70000"/>
  </r>
  <r>
    <s v="18"/>
    <s v="Department of Public Works and Highways (DPWH)"/>
    <s v="001"/>
    <s v="Office of the Secretary"/>
    <s v="310108100860000"/>
    <s v="Famy - Real - Dinahican Port Rd - K0112+610 - K0112+670"/>
    <s v="A214-04"/>
    <x v="83"/>
    <n v="100000"/>
    <n v="0"/>
    <n v="100000"/>
  </r>
  <r>
    <s v="18"/>
    <s v="Department of Public Works and Highways (DPWH)"/>
    <s v="001"/>
    <s v="Office of the Secretary"/>
    <s v="310108100861000"/>
    <s v="Famy - Real - Infanta - Dinahican Port Rd - K0113+800 - K0113+900"/>
    <s v="A214-04"/>
    <x v="83"/>
    <n v="100000"/>
    <n v="0"/>
    <n v="100000"/>
  </r>
  <r>
    <s v="18"/>
    <s v="Department of Public Works and Highways (DPWH)"/>
    <s v="001"/>
    <s v="Office of the Secretary"/>
    <s v="310108100862000"/>
    <s v="Famy - Real - Dinahican Port Rd - K0104+940 - K0104+970"/>
    <s v="A214-04"/>
    <x v="83"/>
    <n v="60000"/>
    <n v="0"/>
    <n v="60000"/>
  </r>
  <r>
    <s v="18"/>
    <s v="Department of Public Works and Highways (DPWH)"/>
    <s v="001"/>
    <s v="Office of the Secretary"/>
    <s v="310108100863000"/>
    <s v="Mauban - Tignoan Rd, Mauban Side - K0167+318 - K0167+410"/>
    <s v="A214-04"/>
    <x v="83"/>
    <n v="100000"/>
    <n v="0"/>
    <n v="100000"/>
  </r>
  <r>
    <s v="18"/>
    <s v="Department of Public Works and Highways (DPWH)"/>
    <s v="001"/>
    <s v="Office of the Secretary"/>
    <s v="310108100864000"/>
    <s v="Batangas-Tabangao-Lobo Rd - K0123 + 600 - K0123 + 733"/>
    <s v="A214-04"/>
    <x v="83"/>
    <n v="100000"/>
    <n v="0"/>
    <n v="100000"/>
  </r>
  <r>
    <s v="18"/>
    <s v="Department of Public Works and Highways (DPWH)"/>
    <s v="001"/>
    <s v="Office of the Secretary"/>
    <s v="310108100865000"/>
    <s v="Batangas-Tabangao-Lobo Rd - K0130 + 060 - K0130 + 125, K0131 + 622 - K0131 + 661, K0131 + 702 - K0131 + 747"/>
    <s v="A214-04"/>
    <x v="83"/>
    <n v="100000"/>
    <n v="0"/>
    <n v="100000"/>
  </r>
  <r>
    <s v="18"/>
    <s v="Department of Public Works and Highways (DPWH)"/>
    <s v="001"/>
    <s v="Office of the Secretary"/>
    <s v="310108100866000"/>
    <s v="Famy-Real-Infanta-Dinahican Port Rd - K0109 + 650 - K0109 + 710"/>
    <s v="A214-04"/>
    <x v="83"/>
    <n v="70000"/>
    <n v="0"/>
    <n v="70000"/>
  </r>
  <r>
    <s v="18"/>
    <s v="Department of Public Works and Highways (DPWH)"/>
    <s v="001"/>
    <s v="Office of the Secretary"/>
    <s v="310108100867000"/>
    <s v="P Burgos-Pototanin Jct Rd (Malicboy Section), Pagbilao, Quezon"/>
    <s v="A214-04"/>
    <x v="83"/>
    <n v="100000"/>
    <n v="0"/>
    <n v="100000"/>
  </r>
  <r>
    <s v="18"/>
    <s v="Department of Public Works and Highways (DPWH)"/>
    <s v="001"/>
    <s v="Office of the Secretary"/>
    <s v="310108100868000"/>
    <s v="Juanito R. Remulla, Sr. Rd - K0066 + 360 - K0066 + 420"/>
    <s v="A214-04"/>
    <x v="83"/>
    <n v="51720"/>
    <n v="0"/>
    <n v="51720"/>
  </r>
  <r>
    <s v="18"/>
    <s v="Department of Public Works and Highways (DPWH)"/>
    <s v="001"/>
    <s v="Office of the Secretary"/>
    <s v="310108100869000"/>
    <s v="Juanito R. Remulla, Sr. Rd - K0066 + 420 - K0066 + 480"/>
    <s v="A214-04"/>
    <x v="83"/>
    <n v="51720"/>
    <n v="0"/>
    <n v="51720"/>
  </r>
  <r>
    <s v="18"/>
    <s v="Department of Public Works and Highways (DPWH)"/>
    <s v="001"/>
    <s v="Office of the Secretary"/>
    <s v="310108100870000"/>
    <s v="Pagsanjan-Lucban Rd - K0102 + 420 - K0102 + 640"/>
    <s v="A214-04"/>
    <x v="83"/>
    <n v="99176"/>
    <n v="0"/>
    <n v="99176"/>
  </r>
  <r>
    <s v="18"/>
    <s v="Department of Public Works and Highways (DPWH)"/>
    <s v="001"/>
    <s v="Office of the Secretary"/>
    <s v="310108100871000"/>
    <s v="Sn Francisco-Sn Andres-Sn Narciso Rd - K0314 + 150 - K0314 + 350, K0322 + 000 - K0323 + 000"/>
    <s v="A214-04"/>
    <x v="83"/>
    <n v="60943"/>
    <n v="0"/>
    <n v="60943"/>
  </r>
  <r>
    <s v="18"/>
    <s v="Department of Public Works and Highways (DPWH)"/>
    <s v="001"/>
    <s v="Office of the Secretary"/>
    <s v="310108100872000"/>
    <s v="Calamba-Sta Cruz-Famy Jct Rd - K0096 + 376 - K0096 + 487"/>
    <s v="A214-04"/>
    <x v="83"/>
    <n v="100000"/>
    <n v="0"/>
    <n v="100000"/>
  </r>
  <r>
    <s v="18"/>
    <s v="Department of Public Works and Highways (DPWH)"/>
    <s v="001"/>
    <s v="Office of the Secretary"/>
    <s v="310108100873000"/>
    <s v="Calamba-Sta Cruz-Famy Jct Rd - K0096 + 487 - K0096 + 598"/>
    <s v="A214-04"/>
    <x v="83"/>
    <n v="100000"/>
    <n v="0"/>
    <n v="100000"/>
  </r>
  <r>
    <s v="18"/>
    <s v="Department of Public Works and Highways (DPWH)"/>
    <s v="001"/>
    <s v="Office of the Secretary"/>
    <s v="310108100874000"/>
    <s v="Calamba-Sta Cruz-Famy Jct Rd - K0096 + 598 - K0096 + 709"/>
    <s v="A214-04"/>
    <x v="83"/>
    <n v="100000"/>
    <n v="0"/>
    <n v="100000"/>
  </r>
  <r>
    <s v="18"/>
    <s v="Department of Public Works and Highways (DPWH)"/>
    <s v="001"/>
    <s v="Office of the Secretary"/>
    <s v="310108100875000"/>
    <s v="Calamba-Sta Cruz-Famy Jct Rd - K0096 + 709 - K0096 + 813"/>
    <s v="A214-04"/>
    <x v="83"/>
    <n v="100000"/>
    <n v="0"/>
    <n v="100000"/>
  </r>
  <r>
    <s v="18"/>
    <s v="Department of Public Works and Highways (DPWH)"/>
    <s v="001"/>
    <s v="Office of the Secretary"/>
    <s v="310108100876000"/>
    <s v="Calamba-Sta Cruz-Famy Jct Rd - K0097 + 514 - K0097 + 578"/>
    <s v="A214-04"/>
    <x v="83"/>
    <n v="50000"/>
    <n v="0"/>
    <n v="50000"/>
  </r>
  <r>
    <s v="18"/>
    <s v="Department of Public Works and Highways (DPWH)"/>
    <s v="001"/>
    <s v="Office of the Secretary"/>
    <s v="310108100877000"/>
    <s v="Ternate-Nasugbu Rd - K0077 + 000 - K0077 + 128"/>
    <s v="A214-04"/>
    <x v="83"/>
    <n v="75000"/>
    <n v="0"/>
    <n v="75000"/>
  </r>
  <r>
    <s v="18"/>
    <s v="Department of Public Works and Highways (DPWH)"/>
    <s v="001"/>
    <s v="Office of the Secretary"/>
    <s v="310108100878000"/>
    <s v="Calapan North Rd - K0042 + 720 - K0042 + 820, K0042 + 880 - K0043 + 100"/>
    <s v="A214-04"/>
    <x v="83"/>
    <n v="160500"/>
    <n v="0"/>
    <n v="160500"/>
  </r>
  <r>
    <s v="18"/>
    <s v="Department of Public Works and Highways (DPWH)"/>
    <s v="001"/>
    <s v="Office of the Secretary"/>
    <s v="310108100879000"/>
    <s v="Mindoro West Coastal Rd - K0446 + (-089) - K0446 + (-061)"/>
    <s v="A214-04"/>
    <x v="83"/>
    <n v="90000"/>
    <n v="0"/>
    <n v="90000"/>
  </r>
  <r>
    <s v="18"/>
    <s v="Department of Public Works and Highways (DPWH)"/>
    <s v="001"/>
    <s v="Office of the Secretary"/>
    <s v="310108100880000"/>
    <s v="Mindoro West Coastal Rd - K0446 + (-313) - K0446 + (-163)"/>
    <s v="A214-04"/>
    <x v="83"/>
    <n v="90000"/>
    <n v="0"/>
    <n v="90000"/>
  </r>
  <r>
    <s v="18"/>
    <s v="Department of Public Works and Highways (DPWH)"/>
    <s v="001"/>
    <s v="Office of the Secretary"/>
    <s v="310108100881000"/>
    <s v="Mindoro West Coastal Rd - K0447 + 150 - K0447 + 330"/>
    <s v="A214-04"/>
    <x v="83"/>
    <n v="90000"/>
    <n v="0"/>
    <n v="90000"/>
  </r>
  <r>
    <s v="18"/>
    <s v="Department of Public Works and Highways (DPWH)"/>
    <s v="001"/>
    <s v="Office of the Secretary"/>
    <s v="310108100882000"/>
    <s v="PPSR Jct-Napsan-Apurawan Rd - K0036 + 825 - K0036 + 976"/>
    <s v="A214-04"/>
    <x v="83"/>
    <n v="56785"/>
    <n v="0"/>
    <n v="56785"/>
  </r>
  <r>
    <s v="18"/>
    <s v="Department of Public Works and Highways (DPWH)"/>
    <s v="001"/>
    <s v="Office of the Secretary"/>
    <s v="310108100883000"/>
    <s v="PPSR Jct-Napsan-Apurawan Rd - K0038 + 578 - K0038 + 659"/>
    <s v="A214-04"/>
    <x v="83"/>
    <n v="51553"/>
    <n v="0"/>
    <n v="51553"/>
  </r>
  <r>
    <s v="18"/>
    <s v="Department of Public Works and Highways (DPWH)"/>
    <s v="001"/>
    <s v="Office of the Secretary"/>
    <s v="310108100884000"/>
    <s v="Sibuyan Circumferential Rd - K0038 + 900 - K0039 + 420"/>
    <s v="A214-04"/>
    <x v="83"/>
    <n v="200000"/>
    <n v="0"/>
    <n v="200000"/>
  </r>
  <r>
    <s v="18"/>
    <s v="Department of Public Works and Highways (DPWH)"/>
    <s v="001"/>
    <s v="Office of the Secretary"/>
    <s v="310108100885000"/>
    <s v="Tablas Circumferential Rd - K0028 + 000 - K0028 + 272"/>
    <s v="A214-04"/>
    <x v="83"/>
    <n v="200000"/>
    <n v="0"/>
    <n v="200000"/>
  </r>
  <r>
    <s v="18"/>
    <s v="Department of Public Works and Highways (DPWH)"/>
    <s v="001"/>
    <s v="Office of the Secretary"/>
    <s v="310108100886000"/>
    <s v="Tablas Circumferential Rd - K0042 + 340 - K0042 + 742"/>
    <s v="A214-04"/>
    <x v="83"/>
    <n v="228000"/>
    <n v="0"/>
    <n v="228000"/>
  </r>
  <r>
    <s v="18"/>
    <s v="Department of Public Works and Highways (DPWH)"/>
    <s v="001"/>
    <s v="Office of the Secretary"/>
    <s v="310108100887000"/>
    <s v="Mindoro West Coastal Rd - K0336 + 911 - K0336 + 1094"/>
    <s v="A214-04"/>
    <x v="83"/>
    <n v="100000"/>
    <n v="0"/>
    <n v="100000"/>
  </r>
  <r>
    <s v="18"/>
    <s v="Department of Public Works and Highways (DPWH)"/>
    <s v="001"/>
    <s v="Office of the Secretary"/>
    <s v="310108100888000"/>
    <s v="PPSR Jct-Napsan-Apurawan Rd - K0048 + 005 - K0048 + 175"/>
    <s v="A214-04"/>
    <x v="83"/>
    <n v="85000"/>
    <n v="0"/>
    <n v="85000"/>
  </r>
  <r>
    <s v="18"/>
    <s v="Department of Public Works and Highways (DPWH)"/>
    <s v="001"/>
    <s v="Office of the Secretary"/>
    <s v="310108100889000"/>
    <s v="Puerto Princesa South Rd - K0035 + 810 - K0036 + 020"/>
    <s v="A214-04"/>
    <x v="83"/>
    <n v="99750"/>
    <n v="0"/>
    <n v="99750"/>
  </r>
  <r>
    <s v="18"/>
    <s v="Department of Public Works and Highways (DPWH)"/>
    <s v="001"/>
    <s v="Office of the Secretary"/>
    <s v="310108100890000"/>
    <s v="Puerto Princesa North Rd - K0017 + 121 - K0017 + 300"/>
    <s v="A214-04"/>
    <x v="83"/>
    <n v="114587"/>
    <n v="0"/>
    <n v="114587"/>
  </r>
  <r>
    <s v="18"/>
    <s v="Department of Public Works and Highways (DPWH)"/>
    <s v="001"/>
    <s v="Office of the Secretary"/>
    <s v="310108100891000"/>
    <s v="Sibuyan Circumferential Rd - K0002 + 431 - K0002 + 771"/>
    <s v="A214-04"/>
    <x v="83"/>
    <n v="268355"/>
    <n v="0"/>
    <n v="268355"/>
  </r>
  <r>
    <s v="18"/>
    <s v="Department of Public Works and Highways (DPWH)"/>
    <s v="001"/>
    <s v="Office of the Secretary"/>
    <s v="310108100892000"/>
    <s v="Tablas Circumferential Rd - K0032 + 752.50 - K0033 + 175.50"/>
    <s v="A214-04"/>
    <x v="83"/>
    <n v="114000"/>
    <n v="0"/>
    <n v="114000"/>
  </r>
  <r>
    <s v="18"/>
    <s v="Department of Public Works and Highways (DPWH)"/>
    <s v="001"/>
    <s v="Office of the Secretary"/>
    <s v="310108100893000"/>
    <s v="Calapan South Rd - K0192 + 100 - K0192 + 151, K0192 + 288 - K0192 + 334, K0192 + 362 - K0192 + 415"/>
    <s v="A214-04"/>
    <x v="83"/>
    <n v="17400"/>
    <n v="0"/>
    <n v="17400"/>
  </r>
  <r>
    <s v="18"/>
    <s v="Department of Public Works and Highways (DPWH)"/>
    <s v="001"/>
    <s v="Office of the Secretary"/>
    <s v="310108100894000"/>
    <s v="Mindoro West Coastal Rd - K0346 + 150 - K0346 + 250"/>
    <s v="A214-04"/>
    <x v="83"/>
    <n v="10000"/>
    <n v="0"/>
    <n v="10000"/>
  </r>
  <r>
    <s v="18"/>
    <s v="Department of Public Works and Highways (DPWH)"/>
    <s v="001"/>
    <s v="Office of the Secretary"/>
    <s v="310108100895000"/>
    <s v="Mindoro West Coastal Rd - K0346 + 940 - K0347 + 050"/>
    <s v="A214-04"/>
    <x v="83"/>
    <n v="12500"/>
    <n v="0"/>
    <n v="12500"/>
  </r>
  <r>
    <s v="18"/>
    <s v="Department of Public Works and Highways (DPWH)"/>
    <s v="001"/>
    <s v="Office of the Secretary"/>
    <s v="310108100896000"/>
    <s v="Mindoro West Coastal Rd - K0348 + 250 - K0348 + 410"/>
    <s v="A214-04"/>
    <x v="83"/>
    <n v="49600"/>
    <n v="0"/>
    <n v="49600"/>
  </r>
  <r>
    <s v="18"/>
    <s v="Department of Public Works and Highways (DPWH)"/>
    <s v="001"/>
    <s v="Office of the Secretary"/>
    <s v="310108100897000"/>
    <s v="Mindoro West Coastal Rd - K0348 + 493 - K0348 + 534"/>
    <s v="A214-04"/>
    <x v="83"/>
    <n v="8200"/>
    <n v="0"/>
    <n v="8200"/>
  </r>
  <r>
    <s v="18"/>
    <s v="Department of Public Works and Highways (DPWH)"/>
    <s v="001"/>
    <s v="Office of the Secretary"/>
    <s v="310108100898000"/>
    <s v="Jct Milagros-Baleno-Lagta Rd - K0038 + 250 - K0038 + 350"/>
    <s v="A214-04"/>
    <x v="83"/>
    <n v="100000"/>
    <n v="0"/>
    <n v="100000"/>
  </r>
  <r>
    <s v="18"/>
    <s v="Department of Public Works and Highways (DPWH)"/>
    <s v="001"/>
    <s v="Office of the Secretary"/>
    <s v="310108100899000"/>
    <s v="Masbate-Cataingan-Placer Rd - K0021 + 257 - K0021 + 507"/>
    <s v="A214-04"/>
    <x v="83"/>
    <n v="95000"/>
    <n v="0"/>
    <n v="95000"/>
  </r>
  <r>
    <s v="18"/>
    <s v="Department of Public Works and Highways (DPWH)"/>
    <s v="001"/>
    <s v="Office of the Secretary"/>
    <s v="310108100900000"/>
    <s v="Tigaon-Goa-Sn Jose-Lagonoy-Guijalo via Sn Vicente Rd - K0552 + 070 - K0552 + 166, K0559 + 000 - K0559 + 040, K0564 + 682 - K0564 + 799, K0567 + 400 - K0567 + 450, K0572 + 309 - K0572 + 409, K0575 + 845 - K0575 + 915"/>
    <s v="A214-04"/>
    <x v="83"/>
    <n v="55000"/>
    <n v="0"/>
    <n v="55000"/>
  </r>
  <r>
    <s v="18"/>
    <s v="Department of Public Works and Highways (DPWH)"/>
    <s v="001"/>
    <s v="Office of the Secretary"/>
    <s v="310108100901000"/>
    <s v="Aklan West Rd (Kalibo-Nabas) - K0244 + 045 - K0244 + 175"/>
    <s v="A214-04"/>
    <x v="83"/>
    <n v="60000"/>
    <n v="0"/>
    <n v="60000"/>
  </r>
  <r>
    <s v="18"/>
    <s v="Department of Public Works and Highways (DPWH)"/>
    <s v="001"/>
    <s v="Office of the Secretary"/>
    <s v="310108100902000"/>
    <s v="Iloilo-Antique Rd - K0072 + 500 - K0073 + 200"/>
    <s v="A214-04"/>
    <x v="83"/>
    <n v="105000"/>
    <n v="0"/>
    <n v="105000"/>
  </r>
  <r>
    <s v="18"/>
    <s v="Department of Public Works and Highways (DPWH)"/>
    <s v="001"/>
    <s v="Office of the Secretary"/>
    <s v="310108100903000"/>
    <s v="Aklan West Rd (Kalibo-Nabas) - K0244 + 175 - K0244 + 305"/>
    <s v="A214-04"/>
    <x v="83"/>
    <n v="65000"/>
    <n v="0"/>
    <n v="65000"/>
  </r>
  <r>
    <s v="18"/>
    <s v="Department of Public Works and Highways (DPWH)"/>
    <s v="001"/>
    <s v="Office of the Secretary"/>
    <s v="310108100904000"/>
    <s v="Iloilo-Antique Rd - K0072 + (-248) - K0072 + 500"/>
    <s v="A214-04"/>
    <x v="83"/>
    <n v="105000"/>
    <n v="0"/>
    <n v="105000"/>
  </r>
  <r>
    <s v="18"/>
    <s v="Department of Public Works and Highways (DPWH)"/>
    <s v="001"/>
    <s v="Office of the Secretary"/>
    <s v="310108100905000"/>
    <s v="Guimaras Circumferential Rd - K0020 + 600 - K0021 + 100"/>
    <s v="A214-04"/>
    <x v="83"/>
    <n v="80000"/>
    <n v="0"/>
    <n v="80000"/>
  </r>
  <r>
    <s v="18"/>
    <s v="Department of Public Works and Highways (DPWH)"/>
    <s v="001"/>
    <s v="Office of the Secretary"/>
    <s v="310108100906000"/>
    <s v="Jct DS Benedicto-Spur 16-Calatrava Rd - K0068 + 719 - K0068 + 749, K0069 + 018 - K0069 + 034, K0082 + 112 - K0082 + 140, K0082 + 821 - K0082 + 840, K0084 + 683 - K0084 + 703, K0086 + 761 - K0086 + 779"/>
    <s v="A214-04"/>
    <x v="83"/>
    <n v="7721"/>
    <n v="0"/>
    <n v="7721"/>
  </r>
  <r>
    <s v="18"/>
    <s v="Department of Public Works and Highways (DPWH)"/>
    <s v="001"/>
    <s v="Office of the Secretary"/>
    <s v="310108100907000"/>
    <s v="Cebu North Hagnaya Wharf Rd - K0065 + 000 - K0065 + 100, K0072 + 400 - K0072 + 500"/>
    <s v="A214-04"/>
    <x v="83"/>
    <n v="80000"/>
    <n v="0"/>
    <n v="80000"/>
  </r>
  <r>
    <s v="18"/>
    <s v="Department of Public Works and Highways (DPWH)"/>
    <s v="001"/>
    <s v="Office of the Secretary"/>
    <s v="310108100908000"/>
    <s v="Jct (TER)-Jagna-Sierra Bullones Rd - K0068 + 580 - K0068 + 720, K0069 + 920 - K0070 + 050"/>
    <s v="A214-04"/>
    <x v="83"/>
    <n v="100000"/>
    <n v="0"/>
    <n v="100000"/>
  </r>
  <r>
    <s v="18"/>
    <s v="Department of Public Works and Highways (DPWH)"/>
    <s v="001"/>
    <s v="Office of the Secretary"/>
    <s v="310108100909000"/>
    <s v="Loay Interior Rd - K0182 + 450 - K0182 + 700"/>
    <s v="A214-04"/>
    <x v="83"/>
    <n v="150000"/>
    <n v="0"/>
    <n v="150000"/>
  </r>
  <r>
    <s v="18"/>
    <s v="Department of Public Works and Highways (DPWH)"/>
    <s v="001"/>
    <s v="Office of the Secretary"/>
    <s v="310108100910000"/>
    <s v="Balilihan-Hanopol-Batuan Rd - K0040 + (-400) - K0040 + (-160)"/>
    <s v="A214-04"/>
    <x v="83"/>
    <n v="144000"/>
    <n v="0"/>
    <n v="144000"/>
  </r>
  <r>
    <s v="18"/>
    <s v="Department of Public Works and Highways (DPWH)"/>
    <s v="001"/>
    <s v="Office of the Secretary"/>
    <s v="310108100911000"/>
    <s v="Jct (TER)-Jagna-Sierra Bullones Rd - K0069 + 760 - K0069 + 850, K0074 + 580 - K0074 + 675, K0075 + 100 - K0075 + 140"/>
    <s v="A214-04"/>
    <x v="83"/>
    <n v="100000"/>
    <n v="0"/>
    <n v="100000"/>
  </r>
  <r>
    <s v="18"/>
    <s v="Department of Public Works and Highways (DPWH)"/>
    <s v="001"/>
    <s v="Office of the Secretary"/>
    <s v="310108100912000"/>
    <s v="Jct (TER)-Jagna-Sierra Bullones Rd - K0071 + 030 - K0071 + 100, K0071 + 450 - K0071 + 600, K0068 + 150 - K0068 + 190, K0076 + 041 - K0076 + 091, K0080 + 588 - K0080 + 750, K0081 + 650 - K0081 + 760, K0092 + 570 - K0092 + 615, K0092 + 570 - K0092 + 615, K0094 + 190 - K0094 + 328, K0094 + 375 - K0094 + 475"/>
    <s v="A214-04"/>
    <x v="83"/>
    <n v="252920"/>
    <n v="0"/>
    <n v="252920"/>
  </r>
  <r>
    <s v="18"/>
    <s v="Department of Public Works and Highways (DPWH)"/>
    <s v="001"/>
    <s v="Office of the Secretary"/>
    <s v="310108100913000"/>
    <s v="Jct (TER)-Jagna-Sierra Bullones Rd - K0074 + 982 - K0075 + 100"/>
    <s v="A214-04"/>
    <x v="83"/>
    <n v="100000"/>
    <n v="0"/>
    <n v="100000"/>
  </r>
  <r>
    <s v="18"/>
    <s v="Department of Public Works and Highways (DPWH)"/>
    <s v="001"/>
    <s v="Office of the Secretary"/>
    <s v="310108100914000"/>
    <s v="Cebu-Balamban Transcentral Highway - K0029 + 200 - K0029 + 550"/>
    <s v="A214-04"/>
    <x v="83"/>
    <n v="100000"/>
    <n v="0"/>
    <n v="100000"/>
  </r>
  <r>
    <s v="18"/>
    <s v="Department of Public Works and Highways (DPWH)"/>
    <s v="001"/>
    <s v="Office of the Secretary"/>
    <s v="310108100915000"/>
    <s v="Cebu-Balamban Transcentral Highway - K0029 + 550 - K0029 + 640, K0029 + 770 - K0029 + 963"/>
    <s v="A214-04"/>
    <x v="83"/>
    <n v="100000"/>
    <n v="0"/>
    <n v="100000"/>
  </r>
  <r>
    <s v="18"/>
    <s v="Department of Public Works and Highways (DPWH)"/>
    <s v="001"/>
    <s v="Office of the Secretary"/>
    <s v="310108100916000"/>
    <s v="Cebu-Balamban Transcentral Highway - K0039 + 545 - K0039 + 630"/>
    <s v="A214-04"/>
    <x v="83"/>
    <n v="100000"/>
    <n v="0"/>
    <n v="100000"/>
  </r>
  <r>
    <s v="18"/>
    <s v="Department of Public Works and Highways (DPWH)"/>
    <s v="001"/>
    <s v="Office of the Secretary"/>
    <s v="310108100917000"/>
    <s v="Cebu-Toledo Wharf Rd (Jct Naga-Uling) - K0027 + 710 - K0027 + 921"/>
    <s v="A214-04"/>
    <x v="83"/>
    <n v="100000"/>
    <n v="0"/>
    <n v="100000"/>
  </r>
  <r>
    <s v="18"/>
    <s v="Department of Public Works and Highways (DPWH)"/>
    <s v="001"/>
    <s v="Office of the Secretary"/>
    <s v="310108100918000"/>
    <s v="Jct (TER)-Jagna-Sierra Bullones Rd - K0068 + 336 - K0068 + 444"/>
    <s v="A214-04"/>
    <x v="83"/>
    <n v="60000"/>
    <n v="0"/>
    <n v="60000"/>
  </r>
  <r>
    <s v="18"/>
    <s v="Department of Public Works and Highways (DPWH)"/>
    <s v="001"/>
    <s v="Office of the Secretary"/>
    <s v="310108100919000"/>
    <s v="Jct (TER)-Jagna-Sierra Bullones Rd - K0074 + 868 - K0074 + 982"/>
    <s v="A214-04"/>
    <x v="83"/>
    <n v="80000"/>
    <n v="0"/>
    <n v="80000"/>
  </r>
  <r>
    <s v="18"/>
    <s v="Department of Public Works and Highways (DPWH)"/>
    <s v="001"/>
    <s v="Office of the Secretary"/>
    <s v="310108100920000"/>
    <s v="Jct (TER)-Jagna-Sierra Bullones Rd - K0082 + 678 - K0082 + 764"/>
    <s v="A214-04"/>
    <x v="83"/>
    <n v="51600"/>
    <n v="0"/>
    <n v="51600"/>
  </r>
  <r>
    <s v="18"/>
    <s v="Department of Public Works and Highways (DPWH)"/>
    <s v="001"/>
    <s v="Office of the Secretary"/>
    <s v="310108100921000"/>
    <s v="Jct. (TER)-Jagna-Sierra Bullones Rd - K0069 + 661 - K0069 + 791, K0069 + 804 - K0069 + 890, K0070 + 050 - K0070 + 170"/>
    <s v="A214-04"/>
    <x v="83"/>
    <n v="61012"/>
    <n v="0"/>
    <n v="61012"/>
  </r>
  <r>
    <s v="18"/>
    <s v="Department of Public Works and Highways (DPWH)"/>
    <s v="001"/>
    <s v="Office of the Secretary"/>
    <s v="310108100922000"/>
    <s v="Toledo-Pinamungahan-Aloguinsan-Mantalongon Rd - K0074 + 400 - K0074 + 800"/>
    <s v="A214-04"/>
    <x v="83"/>
    <n v="100000"/>
    <n v="0"/>
    <n v="100000"/>
  </r>
  <r>
    <s v="18"/>
    <s v="Department of Public Works and Highways (DPWH)"/>
    <s v="001"/>
    <s v="Office of the Secretary"/>
    <s v="310108100923000"/>
    <s v="Toledo-Pinamungahan-Aloguinsan-Mantalongon Rd - K0083 + 402 - K0084 + 102"/>
    <s v="A214-04"/>
    <x v="83"/>
    <n v="100000"/>
    <n v="0"/>
    <n v="100000"/>
  </r>
  <r>
    <s v="18"/>
    <s v="Department of Public Works and Highways (DPWH)"/>
    <s v="001"/>
    <s v="Office of the Secretary"/>
    <s v="310108100924000"/>
    <s v="Biliran Circumferential Rd - K1009 + 600 - K1009 + 630, K1069 + 940 - K1070 + 040"/>
    <s v="A214-04"/>
    <x v="83"/>
    <n v="105000"/>
    <n v="0"/>
    <n v="105000"/>
  </r>
  <r>
    <s v="18"/>
    <s v="Department of Public Works and Highways (DPWH)"/>
    <s v="001"/>
    <s v="Office of the Secretary"/>
    <s v="310108100925000"/>
    <s v="Biliran Circumferential Rd - K1009 + 560 - K1009 + 600"/>
    <s v="A214-04"/>
    <x v="83"/>
    <n v="98000"/>
    <n v="0"/>
    <n v="98000"/>
  </r>
  <r>
    <s v="18"/>
    <s v="Department of Public Works and Highways (DPWH)"/>
    <s v="001"/>
    <s v="Office of the Secretary"/>
    <s v="310108100926000"/>
    <s v="Liloan-S Ricardo Rd, Brgy. Bahay Section, Liloan, Southern Leyte"/>
    <s v="A214-04"/>
    <x v="83"/>
    <n v="100000"/>
    <n v="0"/>
    <n v="100000"/>
  </r>
  <r>
    <s v="18"/>
    <s v="Department of Public Works and Highways (DPWH)"/>
    <s v="001"/>
    <s v="Office of the Secretary"/>
    <s v="310108100927000"/>
    <s v="Naval-Caibiran Cross Country Rd - K1040 + 571 - K1040 + 640"/>
    <s v="A214-04"/>
    <x v="83"/>
    <n v="101000"/>
    <n v="0"/>
    <n v="101000"/>
  </r>
  <r>
    <s v="18"/>
    <s v="Department of Public Works and Highways (DPWH)"/>
    <s v="001"/>
    <s v="Office of the Secretary"/>
    <s v="310108100928000"/>
    <s v="Naval-Caibiran Cross Country Rd - K1040 + 640 - K1040 + 710, K1040 + 890 - K1041 + 000"/>
    <s v="A214-04"/>
    <x v="83"/>
    <n v="132000"/>
    <n v="0"/>
    <n v="132000"/>
  </r>
  <r>
    <s v="18"/>
    <s v="Department of Public Works and Highways (DPWH)"/>
    <s v="001"/>
    <s v="Office of the Secretary"/>
    <s v="310108100929000"/>
    <s v="Pangpang-Palapag-Mapanas-Gamay-Lapinig Rd - K0812 + 150 - K0812 + 323"/>
    <s v="A214-04"/>
    <x v="83"/>
    <n v="98610"/>
    <n v="0"/>
    <n v="98610"/>
  </r>
  <r>
    <s v="18"/>
    <s v="Department of Public Works and Highways (DPWH)"/>
    <s v="001"/>
    <s v="Office of the Secretary"/>
    <s v="310108100930000"/>
    <s v="Pangpang-Palapag-Mapanas-Gamay-Lapinig Rd - K0813 + 631 - K0813 + 928"/>
    <s v="A214-04"/>
    <x v="83"/>
    <n v="74000"/>
    <n v="0"/>
    <n v="74000"/>
  </r>
  <r>
    <s v="18"/>
    <s v="Department of Public Works and Highways (DPWH)"/>
    <s v="001"/>
    <s v="Office of the Secretary"/>
    <s v="310108100931000"/>
    <s v="Pangpang-Palapag-Mapanas-Gamay-Lapinig Rd - K0814 + 661 - K0814 + 808"/>
    <s v="A214-04"/>
    <x v="83"/>
    <n v="53000"/>
    <n v="0"/>
    <n v="53000"/>
  </r>
  <r>
    <s v="18"/>
    <s v="Department of Public Works and Highways (DPWH)"/>
    <s v="001"/>
    <s v="Office of the Secretary"/>
    <s v="310108100932000"/>
    <s v="Pangpang-Palapag-Mapanas-Gamay-Lapinig Rd - K0830 + 205.30 - K0830 + 554"/>
    <s v="A214-04"/>
    <x v="83"/>
    <n v="72000"/>
    <n v="0"/>
    <n v="72000"/>
  </r>
  <r>
    <s v="18"/>
    <s v="Department of Public Works and Highways (DPWH)"/>
    <s v="001"/>
    <s v="Office of the Secretary"/>
    <s v="310108100933000"/>
    <s v="Rawis-Catubig Rd - K0805 + 450 - K0805 + 600"/>
    <s v="A214-04"/>
    <x v="83"/>
    <n v="97125"/>
    <n v="0"/>
    <n v="97125"/>
  </r>
  <r>
    <s v="18"/>
    <s v="Department of Public Works and Highways (DPWH)"/>
    <s v="001"/>
    <s v="Office of the Secretary"/>
    <s v="310108100934000"/>
    <s v="Wright-Taft-Borongan Rd - K0864 + 540 - K0864 + 650"/>
    <s v="A214-04"/>
    <x v="83"/>
    <n v="97568"/>
    <n v="0"/>
    <n v="97568"/>
  </r>
  <r>
    <s v="18"/>
    <s v="Department of Public Works and Highways (DPWH)"/>
    <s v="001"/>
    <s v="Office of the Secretary"/>
    <s v="310108100935000"/>
    <s v="Wright-Taft-Borongan Rd - K0864 + 650 - K0864 + 770"/>
    <s v="A214-04"/>
    <x v="83"/>
    <n v="93311"/>
    <n v="0"/>
    <n v="93311"/>
  </r>
  <r>
    <s v="18"/>
    <s v="Department of Public Works and Highways (DPWH)"/>
    <s v="001"/>
    <s v="Office of the Secretary"/>
    <s v="310108100936000"/>
    <s v="Wright-Taft-Borongan Rd - K0871 + 400 - K0871 + 700"/>
    <s v="A214-04"/>
    <x v="83"/>
    <n v="94440"/>
    <n v="0"/>
    <n v="94440"/>
  </r>
  <r>
    <s v="18"/>
    <s v="Department of Public Works and Highways (DPWH)"/>
    <s v="001"/>
    <s v="Office of the Secretary"/>
    <s v="310108100937000"/>
    <s v="Wright-Taft-Borongan Rd - K0871 + 700 - K0872 + 000"/>
    <s v="A214-04"/>
    <x v="83"/>
    <n v="96771"/>
    <n v="0"/>
    <n v="96771"/>
  </r>
  <r>
    <s v="18"/>
    <s v="Department of Public Works and Highways (DPWH)"/>
    <s v="001"/>
    <s v="Office of the Secretary"/>
    <s v="310108100938000"/>
    <s v="Wright-Taft-Borongan Rd - K0872 + 000 - K0872 + 300"/>
    <s v="A214-04"/>
    <x v="83"/>
    <n v="99560"/>
    <n v="0"/>
    <n v="99560"/>
  </r>
  <r>
    <s v="18"/>
    <s v="Department of Public Works and Highways (DPWH)"/>
    <s v="001"/>
    <s v="Office of the Secretary"/>
    <s v="310108100939000"/>
    <s v="Wright-Taft-Borongan Rd - K0872 + 300 - K0872 + 600"/>
    <s v="A214-04"/>
    <x v="83"/>
    <n v="97660"/>
    <n v="0"/>
    <n v="97660"/>
  </r>
  <r>
    <s v="18"/>
    <s v="Department of Public Works and Highways (DPWH)"/>
    <s v="001"/>
    <s v="Office of the Secretary"/>
    <s v="310108100940000"/>
    <s v="Wright-Taft-Borongan Rd - K0872 + 600 - K0872 + 900"/>
    <s v="A214-04"/>
    <x v="83"/>
    <n v="98220"/>
    <n v="0"/>
    <n v="98220"/>
  </r>
  <r>
    <s v="18"/>
    <s v="Department of Public Works and Highways (DPWH)"/>
    <s v="001"/>
    <s v="Office of the Secretary"/>
    <s v="310108100941000"/>
    <s v="Biliran Circumferential Rd - K1009 + 684 - K1009 + 730"/>
    <s v="A214-04"/>
    <x v="83"/>
    <n v="110000"/>
    <n v="0"/>
    <n v="110000"/>
  </r>
  <r>
    <s v="18"/>
    <s v="Department of Public Works and Highways (DPWH)"/>
    <s v="001"/>
    <s v="Office of the Secretary"/>
    <s v="310108100942000"/>
    <s v="Biliran Circumferential Rd - K1009 + 730 - K1009 + 775"/>
    <s v="A214-04"/>
    <x v="83"/>
    <n v="109000"/>
    <n v="0"/>
    <n v="109000"/>
  </r>
  <r>
    <s v="18"/>
    <s v="Department of Public Works and Highways (DPWH)"/>
    <s v="001"/>
    <s v="Office of the Secretary"/>
    <s v="310108100943000"/>
    <s v="Biliran Circumferential Rd - K1009 + 775 - K1009 + 820"/>
    <s v="A214-04"/>
    <x v="83"/>
    <n v="109000"/>
    <n v="0"/>
    <n v="109000"/>
  </r>
  <r>
    <s v="18"/>
    <s v="Department of Public Works and Highways (DPWH)"/>
    <s v="001"/>
    <s v="Office of the Secretary"/>
    <s v="310108100944000"/>
    <s v="Biliran Circumferential Rd - K1009 + 820 - K1009 + 865"/>
    <s v="A214-04"/>
    <x v="83"/>
    <n v="109000"/>
    <n v="0"/>
    <n v="109000"/>
  </r>
  <r>
    <s v="18"/>
    <s v="Department of Public Works and Highways (DPWH)"/>
    <s v="001"/>
    <s v="Office of the Secretary"/>
    <s v="310108100945000"/>
    <s v="Biliran Circumferential Rd - K1009 + 865 - K1009 + 910"/>
    <s v="A214-04"/>
    <x v="83"/>
    <n v="109000"/>
    <n v="0"/>
    <n v="109000"/>
  </r>
  <r>
    <s v="18"/>
    <s v="Department of Public Works and Highways (DPWH)"/>
    <s v="001"/>
    <s v="Office of the Secretary"/>
    <s v="310108100946000"/>
    <s v="Biliran Circumferential Rd - K1009 + 910 - K1009 + 955"/>
    <s v="A214-04"/>
    <x v="83"/>
    <n v="109000"/>
    <n v="0"/>
    <n v="109000"/>
  </r>
  <r>
    <s v="18"/>
    <s v="Department of Public Works and Highways (DPWH)"/>
    <s v="001"/>
    <s v="Office of the Secretary"/>
    <s v="310108100947000"/>
    <s v="Biliran Circumferential Rd - K1009 + 955 - K1010 + 000"/>
    <s v="A214-04"/>
    <x v="83"/>
    <n v="109000"/>
    <n v="0"/>
    <n v="109000"/>
  </r>
  <r>
    <s v="18"/>
    <s v="Department of Public Works and Highways (DPWH)"/>
    <s v="001"/>
    <s v="Office of the Secretary"/>
    <s v="310108100948000"/>
    <s v="Calubian Jct-Sn Isidro-Tabango-Villaba-Palompon Rd - K1054 + 530 - K1054 + 665"/>
    <s v="A214-04"/>
    <x v="83"/>
    <n v="105000"/>
    <n v="0"/>
    <n v="105000"/>
  </r>
  <r>
    <s v="18"/>
    <s v="Department of Public Works and Highways (DPWH)"/>
    <s v="001"/>
    <s v="Office of the Secretary"/>
    <s v="310108100949000"/>
    <s v="Liloan-S Ricardo Rd - K1082 + 450 - K1082 + 660"/>
    <s v="A214-04"/>
    <x v="83"/>
    <n v="90000"/>
    <n v="0"/>
    <n v="90000"/>
  </r>
  <r>
    <s v="18"/>
    <s v="Department of Public Works and Highways (DPWH)"/>
    <s v="001"/>
    <s v="Office of the Secretary"/>
    <s v="310108100950000"/>
    <s v="Naval-Caibiran Cross Country Rd - K1040 + 780 - K1040 + 890"/>
    <s v="A214-04"/>
    <x v="83"/>
    <n v="109000"/>
    <n v="0"/>
    <n v="109000"/>
  </r>
  <r>
    <s v="18"/>
    <s v="Department of Public Works and Highways (DPWH)"/>
    <s v="001"/>
    <s v="Office of the Secretary"/>
    <s v="310108100951000"/>
    <s v="Palompon-Isabel-Merida-Ormoc Rd - K1070 + 181 - K1070 + 280, K1070 + 308 - K1070 + 385"/>
    <s v="A214-04"/>
    <x v="83"/>
    <n v="105000"/>
    <n v="0"/>
    <n v="105000"/>
  </r>
  <r>
    <s v="18"/>
    <s v="Department of Public Works and Highways (DPWH)"/>
    <s v="001"/>
    <s v="Office of the Secretary"/>
    <s v="310108100952000"/>
    <s v="Palompon-Isabel-Merida-Ormoc Rd - K1070 + 445 - K1070 + 626"/>
    <s v="A214-04"/>
    <x v="83"/>
    <n v="105000"/>
    <n v="0"/>
    <n v="105000"/>
  </r>
  <r>
    <s v="18"/>
    <s v="Department of Public Works and Highways (DPWH)"/>
    <s v="001"/>
    <s v="Office of the Secretary"/>
    <s v="310108100953000"/>
    <s v="Wright-Taft-Borongan Rd - K0863 + 960 - K0864 + 080"/>
    <s v="A214-04"/>
    <x v="83"/>
    <n v="97472"/>
    <n v="0"/>
    <n v="97472"/>
  </r>
  <r>
    <s v="18"/>
    <s v="Department of Public Works and Highways (DPWH)"/>
    <s v="001"/>
    <s v="Office of the Secretary"/>
    <s v="310108100954000"/>
    <s v="Wright-Taft-Borongan Rd - K0864 + 200 - K0864 + 310"/>
    <s v="A214-04"/>
    <x v="83"/>
    <n v="96525"/>
    <n v="0"/>
    <n v="96525"/>
  </r>
  <r>
    <s v="18"/>
    <s v="Department of Public Works and Highways (DPWH)"/>
    <s v="001"/>
    <s v="Office of the Secretary"/>
    <s v="310108100955000"/>
    <s v="Wright-Taft-Borongan Rd - K0864 + 310 - K0864 + 420"/>
    <s v="A214-04"/>
    <x v="83"/>
    <n v="94603"/>
    <n v="0"/>
    <n v="94603"/>
  </r>
  <r>
    <s v="18"/>
    <s v="Department of Public Works and Highways (DPWH)"/>
    <s v="001"/>
    <s v="Office of the Secretary"/>
    <s v="310108100956000"/>
    <s v="Wright-Taft-Borongan Rd - K0864 + 420 - K0864 + 540"/>
    <s v="A214-04"/>
    <x v="83"/>
    <n v="99487"/>
    <n v="0"/>
    <n v="99487"/>
  </r>
  <r>
    <s v="18"/>
    <s v="Department of Public Works and Highways (DPWH)"/>
    <s v="001"/>
    <s v="Office of the Secretary"/>
    <s v="310108100957000"/>
    <s v="Wright-Taft-Borongan Rd - K0864 + 770 - K0864 + 890"/>
    <s v="A214-04"/>
    <x v="83"/>
    <n v="95498"/>
    <n v="0"/>
    <n v="95498"/>
  </r>
  <r>
    <s v="18"/>
    <s v="Department of Public Works and Highways (DPWH)"/>
    <s v="001"/>
    <s v="Office of the Secretary"/>
    <s v="310108100958000"/>
    <s v="Wright-Taft-Borongan Rd - K0864 + 890 - K0865 + 000"/>
    <s v="A214-04"/>
    <x v="83"/>
    <n v="94492"/>
    <n v="0"/>
    <n v="94492"/>
  </r>
  <r>
    <s v="18"/>
    <s v="Department of Public Works and Highways (DPWH)"/>
    <s v="001"/>
    <s v="Office of the Secretary"/>
    <s v="310108100959000"/>
    <s v="Wright-Taft-Borongan Rd - K0868 + 280 - K0868 + 390"/>
    <s v="A214-04"/>
    <x v="83"/>
    <n v="92462"/>
    <n v="0"/>
    <n v="92462"/>
  </r>
  <r>
    <s v="18"/>
    <s v="Department of Public Works and Highways (DPWH)"/>
    <s v="001"/>
    <s v="Office of the Secretary"/>
    <s v="310108100960000"/>
    <s v="Wright-Taft-Borongan Rd - K0868 + 390 - K0868 + 500"/>
    <s v="A214-04"/>
    <x v="83"/>
    <n v="92462"/>
    <n v="0"/>
    <n v="92462"/>
  </r>
  <r>
    <s v="18"/>
    <s v="Department of Public Works and Highways (DPWH)"/>
    <s v="001"/>
    <s v="Office of the Secretary"/>
    <s v="310108100961000"/>
    <s v="Liloan-S Ricardo Rd - K1080 + 400 - K1080 + 520"/>
    <s v="A214-04"/>
    <x v="83"/>
    <n v="100000"/>
    <n v="0"/>
    <n v="100000"/>
  </r>
  <r>
    <s v="18"/>
    <s v="Department of Public Works and Highways (DPWH)"/>
    <s v="001"/>
    <s v="Office of the Secretary"/>
    <s v="310108100962000"/>
    <s v="Bdry Southern Leyte-Maasin-Macrohon-Sogod-Jct Daang Maharlika"/>
    <s v="A214-04"/>
    <x v="83"/>
    <n v="100000"/>
    <n v="0"/>
    <n v="100000"/>
  </r>
  <r>
    <s v="18"/>
    <s v="Department of Public Works and Highways (DPWH)"/>
    <s v="001"/>
    <s v="Office of the Secretary"/>
    <s v="310108100963000"/>
    <s v="Liloan-S Ricardo Rd"/>
    <s v="A214-04"/>
    <x v="83"/>
    <n v="100000"/>
    <n v="0"/>
    <n v="100000"/>
  </r>
  <r>
    <s v="18"/>
    <s v="Department of Public Works and Highways (DPWH)"/>
    <s v="001"/>
    <s v="Office of the Secretary"/>
    <s v="310108100964000"/>
    <s v="Sn Policarpo-Arteche-Lapinig Rd - K0861 + 500 - K0861 + 550, K0861 + 800 - K0861 + 920"/>
    <s v="A214-04"/>
    <x v="83"/>
    <n v="97920"/>
    <n v="0"/>
    <n v="97920"/>
  </r>
  <r>
    <s v="18"/>
    <s v="Department of Public Works and Highways (DPWH)"/>
    <s v="001"/>
    <s v="Office of the Secretary"/>
    <s v="310108100965000"/>
    <s v="Sn Policarpo-Arteche-Lapinig Rd - K0862 + 550 - K0862 + 722"/>
    <s v="A214-04"/>
    <x v="83"/>
    <n v="97072"/>
    <n v="0"/>
    <n v="97072"/>
  </r>
  <r>
    <s v="18"/>
    <s v="Department of Public Works and Highways (DPWH)"/>
    <s v="001"/>
    <s v="Office of the Secretary"/>
    <s v="310108100966000"/>
    <s v="Jct Pulauan Port Rd - K1827 + 300 - K1827 + 380, K1827 + 450 - K1827 + 550"/>
    <s v="A214-04"/>
    <x v="83"/>
    <n v="80000"/>
    <n v="0"/>
    <n v="80000"/>
  </r>
  <r>
    <s v="18"/>
    <s v="Department of Public Works and Highways (DPWH)"/>
    <s v="001"/>
    <s v="Office of the Secretary"/>
    <s v="310108100967000"/>
    <s v="Zamboanga City-Labuan-Limpapa Rd - K1971 + 720 - K1972 + 068.60"/>
    <s v="A214-04"/>
    <x v="83"/>
    <n v="105000"/>
    <n v="0"/>
    <n v="105000"/>
  </r>
  <r>
    <s v="18"/>
    <s v="Department of Public Works and Highways (DPWH)"/>
    <s v="001"/>
    <s v="Office of the Secretary"/>
    <s v="310108100968000"/>
    <s v="Zamboanga City-Labuan-Limpapa Rd - K1973 + 959 - K1974 + 020"/>
    <s v="A214-04"/>
    <x v="83"/>
    <n v="60000"/>
    <n v="0"/>
    <n v="60000"/>
  </r>
  <r>
    <s v="18"/>
    <s v="Department of Public Works and Highways (DPWH)"/>
    <s v="001"/>
    <s v="Office of the Secretary"/>
    <s v="310108100969000"/>
    <s v="Zamboanga West Coastal Rd (Limpapa-Sibuco Sect) - K1991 + 276 - K1991 + 385"/>
    <s v="A214-04"/>
    <x v="83"/>
    <n v="107013"/>
    <n v="0"/>
    <n v="107013"/>
  </r>
  <r>
    <s v="18"/>
    <s v="Department of Public Works and Highways (DPWH)"/>
    <s v="001"/>
    <s v="Office of the Secretary"/>
    <s v="310108100970000"/>
    <s v="CDO City-Dominorog-Camp Kibaritan Rd - K1468 + 000 - K1468 + 150"/>
    <s v="A214-04"/>
    <x v="83"/>
    <n v="75000"/>
    <n v="0"/>
    <n v="75000"/>
  </r>
  <r>
    <s v="18"/>
    <s v="Department of Public Works and Highways (DPWH)"/>
    <s v="001"/>
    <s v="Office of the Secretary"/>
    <s v="310108100971000"/>
    <s v="Masiu-Ganassi Road - (S01653MN) Chainage 30000 - Chainage 31000"/>
    <s v="A214-04"/>
    <x v="83"/>
    <n v="30000"/>
    <n v="0"/>
    <n v="30000"/>
  </r>
  <r>
    <s v="18"/>
    <s v="Department of Public Works and Highways (DPWH)"/>
    <s v="001"/>
    <s v="Office of the Secretary"/>
    <s v="310108100972000"/>
    <s v="Gingoog-Claveria-Villanueva Rd - K1321 + 000 - K1321 + 100"/>
    <s v="A214-04"/>
    <x v="83"/>
    <n v="50000"/>
    <n v="0"/>
    <n v="50000"/>
  </r>
  <r>
    <s v="18"/>
    <s v="Department of Public Works and Highways (DPWH)"/>
    <s v="001"/>
    <s v="Office of the Secretary"/>
    <s v="310108100973000"/>
    <s v="Gingoog-Claveria-Villanueva Rd - K1321 + 100 - K1321 + 200"/>
    <s v="A214-04"/>
    <x v="83"/>
    <n v="50000"/>
    <n v="0"/>
    <n v="50000"/>
  </r>
  <r>
    <s v="18"/>
    <s v="Department of Public Works and Highways (DPWH)"/>
    <s v="001"/>
    <s v="Office of the Secretary"/>
    <s v="310108100974000"/>
    <s v="Gingoog-Claveria-Villanueva Rd - K1321 + 200 - K1321 + 300"/>
    <s v="A214-04"/>
    <x v="83"/>
    <n v="50000"/>
    <n v="0"/>
    <n v="50000"/>
  </r>
  <r>
    <s v="18"/>
    <s v="Department of Public Works and Highways (DPWH)"/>
    <s v="001"/>
    <s v="Office of the Secretary"/>
    <s v="310108100975000"/>
    <s v="Gingoog-Claveria-Villanueva Rd - K1324 + 000 - K1324 + 060"/>
    <s v="A214-04"/>
    <x v="83"/>
    <n v="50000"/>
    <n v="0"/>
    <n v="50000"/>
  </r>
  <r>
    <s v="18"/>
    <s v="Department of Public Works and Highways (DPWH)"/>
    <s v="001"/>
    <s v="Office of the Secretary"/>
    <s v="310108100976000"/>
    <s v="Davao City Div Rd - K1510 + 078 - K1510 + 166"/>
    <s v="A214-04"/>
    <x v="83"/>
    <n v="100000"/>
    <n v="0"/>
    <n v="100000"/>
  </r>
  <r>
    <s v="18"/>
    <s v="Department of Public Works and Highways (DPWH)"/>
    <s v="001"/>
    <s v="Office of the Secretary"/>
    <s v="310108100977000"/>
    <s v="Davao City Div Rd - K1510 + 950 - K1511 + 101"/>
    <s v="A214-04"/>
    <x v="83"/>
    <n v="100000"/>
    <n v="0"/>
    <n v="100000"/>
  </r>
  <r>
    <s v="18"/>
    <s v="Department of Public Works and Highways (DPWH)"/>
    <s v="001"/>
    <s v="Office of the Secretary"/>
    <s v="310108100978000"/>
    <s v="Davao City Div Rd - K1511 + 360 - K1511 + 420"/>
    <s v="A214-04"/>
    <x v="83"/>
    <n v="57752"/>
    <n v="0"/>
    <n v="57752"/>
  </r>
  <r>
    <s v="18"/>
    <s v="Department of Public Works and Highways (DPWH)"/>
    <s v="001"/>
    <s v="Office of the Secretary"/>
    <s v="310108100979000"/>
    <s v="Davao City Div Rd - K1511 + 848 - K1511 + 956"/>
    <s v="A214-04"/>
    <x v="83"/>
    <n v="79650"/>
    <n v="0"/>
    <n v="79650"/>
  </r>
  <r>
    <s v="18"/>
    <s v="Department of Public Works and Highways (DPWH)"/>
    <s v="001"/>
    <s v="Office of the Secretary"/>
    <s v="310108100980000"/>
    <s v="Davao City Div Rd - K1511 + 909 - K1511 + 1003"/>
    <s v="A214-04"/>
    <x v="83"/>
    <n v="90481"/>
    <n v="0"/>
    <n v="90481"/>
  </r>
  <r>
    <s v="18"/>
    <s v="Department of Public Works and Highways (DPWH)"/>
    <s v="001"/>
    <s v="Office of the Secretary"/>
    <s v="310108100981000"/>
    <s v="Benigno S. Aquino Jr. National Highway - K1560 + 890 - K1560 + 990"/>
    <s v="A214-04"/>
    <x v="83"/>
    <n v="100000"/>
    <n v="0"/>
    <n v="100000"/>
  </r>
  <r>
    <s v="18"/>
    <s v="Department of Public Works and Highways (DPWH)"/>
    <s v="001"/>
    <s v="Office of the Secretary"/>
    <s v="310108100982000"/>
    <s v="Benigno S. Aquino Jr. National Highway - K1566 + 935 - K1567 + 035"/>
    <s v="A214-04"/>
    <x v="83"/>
    <n v="100000"/>
    <n v="0"/>
    <n v="100000"/>
  </r>
  <r>
    <s v="18"/>
    <s v="Department of Public Works and Highways (DPWH)"/>
    <s v="001"/>
    <s v="Office of the Secretary"/>
    <s v="310108100983000"/>
    <s v="Benigno S. Aquino Jr. National Highway - K1568 + 900 - K1569 + 000"/>
    <s v="A214-04"/>
    <x v="83"/>
    <n v="100000"/>
    <n v="0"/>
    <n v="100000"/>
  </r>
  <r>
    <s v="18"/>
    <s v="Department of Public Works and Highways (DPWH)"/>
    <s v="001"/>
    <s v="Office of the Secretary"/>
    <s v="310108100984000"/>
    <s v="Benigno S. Aquino Jr. National Highway - K1570 + 035 - K1570 + 135"/>
    <s v="A214-04"/>
    <x v="83"/>
    <n v="100000"/>
    <n v="0"/>
    <n v="100000"/>
  </r>
  <r>
    <s v="18"/>
    <s v="Department of Public Works and Highways (DPWH)"/>
    <s v="001"/>
    <s v="Office of the Secretary"/>
    <s v="310108100985000"/>
    <s v="Benigno S. Aquino Jr. National Highway - K1570 + 780 - K1570 + 880"/>
    <s v="A214-04"/>
    <x v="83"/>
    <n v="100000"/>
    <n v="0"/>
    <n v="100000"/>
  </r>
  <r>
    <s v="18"/>
    <s v="Department of Public Works and Highways (DPWH)"/>
    <s v="001"/>
    <s v="Office of the Secretary"/>
    <s v="310108100986000"/>
    <s v="Benigno S. Aquino Jr. National Highway - K1573 + 900 - K1574 + 000"/>
    <s v="A214-04"/>
    <x v="83"/>
    <n v="100000"/>
    <n v="0"/>
    <n v="100000"/>
  </r>
  <r>
    <s v="18"/>
    <s v="Department of Public Works and Highways (DPWH)"/>
    <s v="001"/>
    <s v="Office of the Secretary"/>
    <s v="310108100987000"/>
    <s v="Benigno S. Aquino Jr. National Highway - K1692 + 600 - K1692 + 700"/>
    <s v="A214-04"/>
    <x v="83"/>
    <n v="100000"/>
    <n v="0"/>
    <n v="100000"/>
  </r>
  <r>
    <s v="18"/>
    <s v="Department of Public Works and Highways (DPWH)"/>
    <s v="001"/>
    <s v="Office of the Secretary"/>
    <s v="310108100988000"/>
    <s v="Davao City Div Rd - K1507 + 412 - K1507 + 468"/>
    <s v="A214-04"/>
    <x v="83"/>
    <n v="100000"/>
    <n v="0"/>
    <n v="100000"/>
  </r>
  <r>
    <s v="18"/>
    <s v="Department of Public Works and Highways (DPWH)"/>
    <s v="001"/>
    <s v="Office of the Secretary"/>
    <s v="310108100989000"/>
    <s v="Davao City Div Rd - K1507 + 468 - K1507 + 525"/>
    <s v="A214-04"/>
    <x v="83"/>
    <n v="100000"/>
    <n v="0"/>
    <n v="100000"/>
  </r>
  <r>
    <s v="18"/>
    <s v="Department of Public Works and Highways (DPWH)"/>
    <s v="001"/>
    <s v="Office of the Secretary"/>
    <s v="310108100990000"/>
    <s v="Davao City Div Rd - K1509 + 360 - K1509 + 400"/>
    <s v="A214-04"/>
    <x v="83"/>
    <n v="100000"/>
    <n v="0"/>
    <n v="100000"/>
  </r>
  <r>
    <s v="18"/>
    <s v="Department of Public Works and Highways (DPWH)"/>
    <s v="001"/>
    <s v="Office of the Secretary"/>
    <s v="310108100991000"/>
    <s v="Davao City Div Rd - K1509 + 933 - K1510 + 078"/>
    <s v="A214-04"/>
    <x v="83"/>
    <n v="100000"/>
    <n v="0"/>
    <n v="100000"/>
  </r>
  <r>
    <s v="18"/>
    <s v="Department of Public Works and Highways (DPWH)"/>
    <s v="001"/>
    <s v="Office of the Secretary"/>
    <s v="310108100992000"/>
    <s v="Davao City Div Rd - K1510 + 328 - K1510 + 411"/>
    <s v="A214-04"/>
    <x v="83"/>
    <n v="100000"/>
    <n v="0"/>
    <n v="100000"/>
  </r>
  <r>
    <s v="18"/>
    <s v="Department of Public Works and Highways (DPWH)"/>
    <s v="001"/>
    <s v="Office of the Secretary"/>
    <s v="310108100993000"/>
    <s v="Davao City Div Rd - K1510 + 414 - K1510 + 500"/>
    <s v="A214-04"/>
    <x v="83"/>
    <n v="100000"/>
    <n v="0"/>
    <n v="100000"/>
  </r>
  <r>
    <s v="18"/>
    <s v="Department of Public Works and Highways (DPWH)"/>
    <s v="001"/>
    <s v="Office of the Secretary"/>
    <s v="310108100994000"/>
    <s v="Davao City Div Rd - K1512 + 000 - K1512 + 080"/>
    <s v="A214-04"/>
    <x v="83"/>
    <n v="100000"/>
    <n v="0"/>
    <n v="100000"/>
  </r>
  <r>
    <s v="18"/>
    <s v="Department of Public Works and Highways (DPWH)"/>
    <s v="001"/>
    <s v="Office of the Secretary"/>
    <s v="310108100995000"/>
    <s v="Davao City Div Rd - K1512 + 080 - K1512 + 190"/>
    <s v="A214-04"/>
    <x v="83"/>
    <n v="100000"/>
    <n v="0"/>
    <n v="100000"/>
  </r>
  <r>
    <s v="18"/>
    <s v="Department of Public Works and Highways (DPWH)"/>
    <s v="001"/>
    <s v="Office of the Secretary"/>
    <s v="310108100996000"/>
    <s v="Davao City Div Rd - K1512 + 325 - K1512 + 428"/>
    <s v="A214-04"/>
    <x v="83"/>
    <n v="100000"/>
    <n v="0"/>
    <n v="100000"/>
  </r>
  <r>
    <s v="18"/>
    <s v="Department of Public Works and Highways (DPWH)"/>
    <s v="001"/>
    <s v="Office of the Secretary"/>
    <s v="310108100997000"/>
    <s v="Davao City Div Rd - K1512 + 428 - K1512 + 547, K1512 + 688 - K1512 + 730"/>
    <s v="A214-04"/>
    <x v="83"/>
    <n v="180000"/>
    <n v="0"/>
    <n v="180000"/>
  </r>
  <r>
    <s v="18"/>
    <s v="Department of Public Works and Highways (DPWH)"/>
    <s v="001"/>
    <s v="Office of the Secretary"/>
    <s v="310108100998000"/>
    <s v="Davao City Div Rd - K1512 + 474 - K1512 + 574"/>
    <s v="A214-04"/>
    <x v="83"/>
    <n v="97000"/>
    <n v="0"/>
    <n v="97000"/>
  </r>
  <r>
    <s v="18"/>
    <s v="Department of Public Works and Highways (DPWH)"/>
    <s v="001"/>
    <s v="Office of the Secretary"/>
    <s v="310108100999000"/>
    <s v="Surigao del Sur Bdry-Davao Or Coastal Rd - K1515 + 105 - K1515 + 205"/>
    <s v="A214-04"/>
    <x v="83"/>
    <n v="100000"/>
    <n v="0"/>
    <n v="100000"/>
  </r>
  <r>
    <s v="18"/>
    <s v="Department of Public Works and Highways (DPWH)"/>
    <s v="001"/>
    <s v="Office of the Secretary"/>
    <s v="310108101000000"/>
    <s v="Surigao del Sur Bdry-Davao Or Coastal Rd - K1525 + 716 - K1525 + 816"/>
    <s v="A214-04"/>
    <x v="83"/>
    <n v="100000"/>
    <n v="0"/>
    <n v="100000"/>
  </r>
  <r>
    <s v="18"/>
    <s v="Department of Public Works and Highways (DPWH)"/>
    <s v="001"/>
    <s v="Office of the Secretary"/>
    <s v="310108101001000"/>
    <s v="Surigao del Sur Bdry-Davao Or Coastal Rd - K1536 + 850 - K1536 + 950"/>
    <s v="A214-04"/>
    <x v="83"/>
    <n v="100000"/>
    <n v="0"/>
    <n v="100000"/>
  </r>
  <r>
    <s v="18"/>
    <s v="Department of Public Works and Highways (DPWH)"/>
    <s v="001"/>
    <s v="Office of the Secretary"/>
    <s v="310108101002000"/>
    <s v="Surigao del Sur Bdry-Davao Or Coastal Rd - K1632 + 200 - K1632 + 300"/>
    <s v="A214-04"/>
    <x v="83"/>
    <n v="100000"/>
    <n v="0"/>
    <n v="100000"/>
  </r>
  <r>
    <s v="18"/>
    <s v="Department of Public Works and Highways (DPWH)"/>
    <s v="001"/>
    <s v="Office of the Secretary"/>
    <s v="310108101003000"/>
    <s v="Surigao del Sur Bdry-Davao Or Coastal Rd - K1688 + 800 - K1688 + 900"/>
    <s v="A214-04"/>
    <x v="83"/>
    <n v="100000"/>
    <n v="0"/>
    <n v="100000"/>
  </r>
  <r>
    <s v="18"/>
    <s v="Department of Public Works and Highways (DPWH)"/>
    <s v="001"/>
    <s v="Office of the Secretary"/>
    <s v="310108101004000"/>
    <s v="Davao-Sarangani Coastal Rd (Malalag-Malita-JAS-G) - K1670 + 457 - K1670 + 522, K1671 + 130 - K1671 + 273, K1682 + 750 - K1682 + 855, K1682 + 890 - K1682 + 960, K1683 + 389 - K1683 + 545"/>
    <s v="A214-04"/>
    <x v="83"/>
    <n v="81450"/>
    <n v="0"/>
    <n v="81450"/>
  </r>
  <r>
    <s v="18"/>
    <s v="Department of Public Works and Highways (DPWH)"/>
    <s v="001"/>
    <s v="Office of the Secretary"/>
    <s v="310108101005000"/>
    <s v="Davao-Sarangani Coastal Rd (Malalag-Malita-JAS-G) - K1684 + 130 - K1684 + 686"/>
    <s v="A214-04"/>
    <x v="83"/>
    <n v="75000"/>
    <n v="0"/>
    <n v="75000"/>
  </r>
  <r>
    <s v="18"/>
    <s v="Department of Public Works and Highways (DPWH)"/>
    <s v="001"/>
    <s v="Office of the Secretary"/>
    <s v="310108101006000"/>
    <s v="Davao-Sarangani Coastal Rd (Malalag-Malita-JAS-G) - K1687 + 584 - K1687 + 834, K1691 + 560 - K1691 + 770, K1693 + 625 - K1693 + 645"/>
    <s v="A214-04"/>
    <x v="83"/>
    <n v="88800"/>
    <n v="0"/>
    <n v="88800"/>
  </r>
  <r>
    <s v="18"/>
    <s v="Department of Public Works and Highways (DPWH)"/>
    <s v="001"/>
    <s v="Office of the Secretary"/>
    <s v="310108101007000"/>
    <s v="Davao-Sarangani Coastal Rd (Malalag-Malita-JAS-G) - K1694 + 405 - K1694 + 595, K1694 + 690 - K1694 + 810, K1695 + 140 - K1695 + 185"/>
    <s v="A214-04"/>
    <x v="83"/>
    <n v="86550"/>
    <n v="0"/>
    <n v="86550"/>
  </r>
  <r>
    <s v="18"/>
    <s v="Department of Public Works and Highways (DPWH)"/>
    <s v="001"/>
    <s v="Office of the Secretary"/>
    <s v="310108101008000"/>
    <s v="Davao-Sarangani Coastal Rd (Malalag-Malita-JAS-G) - K1694 + 949 - K1695 + 065, K1696 + 880 - K1696 + 910, K1713 + 922 - K1713 + 1012"/>
    <s v="A214-04"/>
    <x v="83"/>
    <n v="56541"/>
    <n v="0"/>
    <n v="56541"/>
  </r>
  <r>
    <s v="18"/>
    <s v="Department of Public Works and Highways (DPWH)"/>
    <s v="001"/>
    <s v="Office of the Secretary"/>
    <s v="310108101009000"/>
    <s v="Awang-Upi-Lebak-Kalamansig-Palimbang-Sarangani Rd - K1968 + 470 - K1968 + 520, K1970 + 230 - K1970 + 340, K1972 + 130 - K1972 + 150"/>
    <s v="A214-04"/>
    <x v="83"/>
    <n v="110000"/>
    <n v="0"/>
    <n v="110000"/>
  </r>
  <r>
    <s v="18"/>
    <s v="Department of Public Works and Highways (DPWH)"/>
    <s v="001"/>
    <s v="Office of the Secretary"/>
    <s v="310108101010000"/>
    <s v="Dinagat-Loreto Rd - K0026 + 000 - K0027 + 100, K0027 + 850 - K0027 + 990"/>
    <s v="A214-04"/>
    <x v="83"/>
    <n v="100000"/>
    <n v="0"/>
    <n v="100000"/>
  </r>
  <r>
    <s v="18"/>
    <s v="Department of Public Works and Highways (DPWH)"/>
    <s v="001"/>
    <s v="Office of the Secretary"/>
    <s v="310108101011000"/>
    <s v="Dinagat-Loreto Rd - K0027 + 100 - K0027 + 850"/>
    <s v="A214-04"/>
    <x v="83"/>
    <n v="100000"/>
    <n v="0"/>
    <n v="100000"/>
  </r>
  <r>
    <s v="18"/>
    <s v="Department of Public Works and Highways (DPWH)"/>
    <s v="001"/>
    <s v="Office of the Secretary"/>
    <s v="310108101012000"/>
    <s v="Surigao-Davao Coastal Rd - K1155 + 500 - K1155 + 641.46"/>
    <s v="A214-04"/>
    <x v="83"/>
    <n v="100000"/>
    <n v="0"/>
    <n v="100000"/>
  </r>
  <r>
    <s v="18"/>
    <s v="Department of Public Works and Highways (DPWH)"/>
    <s v="001"/>
    <s v="Office of the Secretary"/>
    <s v="310108101013000"/>
    <s v="Surigao-Davao Coastal Rd - K1155 + 641.46 - K1155 + 743.17"/>
    <s v="A214-04"/>
    <x v="83"/>
    <n v="100000"/>
    <n v="0"/>
    <n v="100000"/>
  </r>
  <r>
    <s v="18"/>
    <s v="Department of Public Works and Highways (DPWH)"/>
    <s v="001"/>
    <s v="Office of the Secretary"/>
    <s v="310108101014000"/>
    <s v="Surigao-Davao Coastal Rd - K1155 + 743.17 - K1155 + 815.28"/>
    <s v="A214-04"/>
    <x v="83"/>
    <n v="100000"/>
    <n v="0"/>
    <n v="100000"/>
  </r>
  <r>
    <s v="18"/>
    <s v="Department of Public Works and Highways (DPWH)"/>
    <s v="001"/>
    <s v="Office of the Secretary"/>
    <s v="310108101015000"/>
    <s v="Surigao-Davao Coastal Rd - K1155 + 900.93 - K1156 + 000, K1156 + 600 - K1156 + 651.79"/>
    <s v="A214-04"/>
    <x v="83"/>
    <n v="100000"/>
    <n v="0"/>
    <n v="100000"/>
  </r>
  <r>
    <s v="18"/>
    <s v="Department of Public Works and Highways (DPWH)"/>
    <s v="001"/>
    <s v="Office of the Secretary"/>
    <s v="310108101016000"/>
    <s v="Surigao-Davao Coastal Rd - K1175 + 340 - K1175 + 395.46"/>
    <s v="A214-04"/>
    <x v="83"/>
    <n v="100000"/>
    <n v="0"/>
    <n v="100000"/>
  </r>
  <r>
    <s v="18"/>
    <s v="Department of Public Works and Highways (DPWH)"/>
    <s v="001"/>
    <s v="Office of the Secretary"/>
    <s v="310108101017000"/>
    <s v="Surigao-Davao Coastal Rd - K1185 + 690 - K1185 + 847.022"/>
    <s v="A214-04"/>
    <x v="83"/>
    <n v="100000"/>
    <n v="0"/>
    <n v="100000"/>
  </r>
  <r>
    <s v="18"/>
    <s v="Department of Public Works and Highways (DPWH)"/>
    <s v="001"/>
    <s v="Office of the Secretary"/>
    <s v="310108101018000"/>
    <s v="Surigao-Davao Coastal Rd - K1187 + 060 - K1187 + 260"/>
    <s v="A214-04"/>
    <x v="83"/>
    <n v="100000"/>
    <n v="0"/>
    <n v="100000"/>
  </r>
  <r>
    <s v="18"/>
    <s v="Department of Public Works and Highways (DPWH)"/>
    <s v="001"/>
    <s v="Office of the Secretary"/>
    <s v="310108101019000"/>
    <s v="Surigao-Davao Coastal Rd - K1187 + 660 - K1187 + 808"/>
    <s v="A214-04"/>
    <x v="83"/>
    <n v="100000"/>
    <n v="0"/>
    <n v="100000"/>
  </r>
  <r>
    <s v="18"/>
    <s v="Department of Public Works and Highways (DPWH)"/>
    <s v="001"/>
    <s v="Office of the Secretary"/>
    <s v="310108101020000"/>
    <s v="Surigao-Davao Coastal Rd - K1187 + 808 - K1187 + 910"/>
    <s v="A214-04"/>
    <x v="83"/>
    <n v="100000"/>
    <n v="0"/>
    <n v="100000"/>
  </r>
  <r>
    <s v="18"/>
    <s v="Department of Public Works and Highways (DPWH)"/>
    <s v="001"/>
    <s v="Office of the Secretary"/>
    <s v="310108101021000"/>
    <s v="Surigao-Davao Coastal Rd - K1187 + 910 - K1188 + 059"/>
    <s v="A214-04"/>
    <x v="83"/>
    <n v="100000"/>
    <n v="0"/>
    <n v="100000"/>
  </r>
  <r>
    <s v="18"/>
    <s v="Department of Public Works and Highways (DPWH)"/>
    <s v="001"/>
    <s v="Office of the Secretary"/>
    <s v="310108101022000"/>
    <s v="Surigao-Davao Coastal Rd - K1201 + 360 - K1201 + 496.25"/>
    <s v="A214-04"/>
    <x v="83"/>
    <n v="100000"/>
    <n v="0"/>
    <n v="100000"/>
  </r>
  <r>
    <s v="18"/>
    <s v="Department of Public Works and Highways (DPWH)"/>
    <s v="001"/>
    <s v="Office of the Secretary"/>
    <s v="310108101023000"/>
    <s v="Surigao-Davao Coastal Rd - K1468 + 400 - K1468 + 640"/>
    <s v="A214-04"/>
    <x v="83"/>
    <n v="97433"/>
    <n v="0"/>
    <n v="97433"/>
  </r>
  <r>
    <s v="18"/>
    <s v="Department of Public Works and Highways (DPWH)"/>
    <s v="001"/>
    <s v="Office of the Secretary"/>
    <s v="310108101024000"/>
    <s v="Surigao-Davao Coastal Rd - K1213 + 268 - K1213 + 619"/>
    <s v="A214-04"/>
    <x v="83"/>
    <n v="170000"/>
    <n v="0"/>
    <n v="170000"/>
  </r>
  <r>
    <s v="18"/>
    <s v="Department of Public Works and Highways (DPWH)"/>
    <s v="001"/>
    <s v="Office of the Secretary"/>
    <s v="310108101025000"/>
    <s v="Surigao-Davao Coastal Rd - K1213 + 619 - K1213 + 991"/>
    <s v="A214-04"/>
    <x v="83"/>
    <n v="180000"/>
    <n v="0"/>
    <n v="180000"/>
  </r>
  <r>
    <s v="18"/>
    <s v="Department of Public Works and Highways (DPWH)"/>
    <s v="001"/>
    <s v="Office of the Secretary"/>
    <s v="310108101026000"/>
    <s v="Surigao-Davao Coastal Rd K1175+395.46 - K1175+440"/>
    <s v="A214-04"/>
    <x v="83"/>
    <n v="72000"/>
    <n v="0"/>
    <n v="72000"/>
  </r>
  <r>
    <s v="18"/>
    <s v="Department of Public Works and Highways (DPWH)"/>
    <s v="001"/>
    <s v="Office of the Secretary"/>
    <s v="310108101027000"/>
    <s v="Surigao - Agusan West Coastal Road - Sta. 18+671 - Sta. 18+720"/>
    <s v="A214-04"/>
    <x v="83"/>
    <n v="90000"/>
    <n v="0"/>
    <n v="90000"/>
  </r>
  <r>
    <s v="18"/>
    <s v="Department of Public Works and Highways (DPWH)"/>
    <s v="001"/>
    <s v="Office of the Secretary"/>
    <s v="310108101028000"/>
    <s v="Dinagat-Loreto Rd - K0047 + 474 - K0047 + 594, K0047 + 799 - K0047 + 926, K0048 + 530 - K0048 + 644, K0048 + 703 - K0048 + 810"/>
    <s v="A214-04"/>
    <x v="83"/>
    <n v="55000"/>
    <n v="0"/>
    <n v="55000"/>
  </r>
  <r>
    <s v="18"/>
    <s v="Department of Public Works and Highways (DPWH)"/>
    <s v="001"/>
    <s v="Office of the Secretary"/>
    <s v="310108101029000"/>
    <s v="Tagudin-Cervantes Rd - K0334 + 734 - K0334 + 764"/>
    <s v="A214-04"/>
    <x v="83"/>
    <n v="20500"/>
    <n v="0"/>
    <n v="20500"/>
  </r>
  <r>
    <s v="18"/>
    <s v="Department of Public Works and Highways (DPWH)"/>
    <s v="001"/>
    <s v="Office of the Secretary"/>
    <s v="310108101030000"/>
    <s v="Tagudin-Cervantes Rd - K0334 + 764 - K0334 + 829"/>
    <s v="A214-04"/>
    <x v="83"/>
    <n v="40618"/>
    <n v="0"/>
    <n v="40618"/>
  </r>
  <r>
    <s v="18"/>
    <s v="Department of Public Works and Highways (DPWH)"/>
    <s v="001"/>
    <s v="Office of the Secretary"/>
    <s v="310108101031000"/>
    <s v="Tagudin-Cervantes Rd - K0334 + 829 - K0334 + 851"/>
    <s v="A214-04"/>
    <x v="83"/>
    <n v="15000"/>
    <n v="0"/>
    <n v="15000"/>
  </r>
  <r>
    <s v="18"/>
    <s v="Department of Public Works and Highways (DPWH)"/>
    <s v="001"/>
    <s v="Office of the Secretary"/>
    <s v="310108101032000"/>
    <s v="Tagudin-Cervantes Rd - K0339 + 300 - K0339 + 322"/>
    <s v="A214-04"/>
    <x v="83"/>
    <n v="15000"/>
    <n v="0"/>
    <n v="15000"/>
  </r>
  <r>
    <s v="18"/>
    <s v="Department of Public Works and Highways (DPWH)"/>
    <s v="001"/>
    <s v="Office of the Secretary"/>
    <s v="310108101033000"/>
    <s v="Tagudin-Cervantes Rd - K0341 + 738 - K0341 + 760"/>
    <s v="A214-04"/>
    <x v="83"/>
    <n v="15000"/>
    <n v="0"/>
    <n v="15000"/>
  </r>
  <r>
    <s v="18"/>
    <s v="Department of Public Works and Highways (DPWH)"/>
    <s v="001"/>
    <s v="Office of the Secretary"/>
    <s v="310108101034000"/>
    <s v="Tagudin-Cervantes Rd - K0344 + 486 - K0344 + 514"/>
    <s v="A214-04"/>
    <x v="83"/>
    <n v="18756"/>
    <n v="0"/>
    <n v="18756"/>
  </r>
  <r>
    <s v="18"/>
    <s v="Department of Public Works and Highways (DPWH)"/>
    <s v="001"/>
    <s v="Office of the Secretary"/>
    <s v="310108101035000"/>
    <s v="Tagudin-Cervantes Rd - K0349 + 700 - K0349 + 725"/>
    <s v="A214-04"/>
    <x v="83"/>
    <n v="15000"/>
    <n v="0"/>
    <n v="15000"/>
  </r>
  <r>
    <s v="18"/>
    <s v="Department of Public Works and Highways (DPWH)"/>
    <s v="001"/>
    <s v="Office of the Secretary"/>
    <s v="310108101036000"/>
    <s v="Rosario-Pugo Rd - K0223 + 256 - K0223 + 337"/>
    <s v="A214-04"/>
    <x v="83"/>
    <n v="9003"/>
    <n v="0"/>
    <n v="9003"/>
  </r>
  <r>
    <s v="18"/>
    <s v="Department of Public Works and Highways (DPWH)"/>
    <s v="001"/>
    <s v="Office of the Secretary"/>
    <s v="310108101037000"/>
    <s v="Alaminos-Bolinao Rd - K0340 + 000 - K0340 + 246"/>
    <s v="A214-04"/>
    <x v="83"/>
    <n v="24611"/>
    <n v="0"/>
    <n v="24611"/>
  </r>
  <r>
    <s v="18"/>
    <s v="Department of Public Works and Highways (DPWH)"/>
    <s v="001"/>
    <s v="Office of the Secretary"/>
    <s v="310108101038000"/>
    <s v="Abra-Kalinga Rd - K0436 + 460 - K0436 + 520"/>
    <s v="A214-04"/>
    <x v="83"/>
    <n v="50000"/>
    <n v="0"/>
    <n v="50000"/>
  </r>
  <r>
    <s v="18"/>
    <s v="Department of Public Works and Highways (DPWH)"/>
    <s v="001"/>
    <s v="Office of the Secretary"/>
    <s v="310108101039000"/>
    <s v="Abra-Kalinga Rd - K0436 + 615 - K0436 + 700"/>
    <s v="A214-04"/>
    <x v="83"/>
    <n v="50000"/>
    <n v="0"/>
    <n v="50000"/>
  </r>
  <r>
    <s v="18"/>
    <s v="Department of Public Works and Highways (DPWH)"/>
    <s v="001"/>
    <s v="Office of the Secretary"/>
    <s v="310108101040000"/>
    <s v="Abra-Kalinga Rd - K0436 + 770 - K0436 + 830"/>
    <s v="A214-04"/>
    <x v="83"/>
    <n v="50000"/>
    <n v="0"/>
    <n v="50000"/>
  </r>
  <r>
    <s v="18"/>
    <s v="Department of Public Works and Highways (DPWH)"/>
    <s v="001"/>
    <s v="Office of the Secretary"/>
    <s v="310108101041000"/>
    <s v="Abra-Kalinga Rd - K0437 + 400 - K0437 + 460"/>
    <s v="A214-04"/>
    <x v="83"/>
    <n v="50000"/>
    <n v="0"/>
    <n v="50000"/>
  </r>
  <r>
    <s v="18"/>
    <s v="Department of Public Works and Highways (DPWH)"/>
    <s v="001"/>
    <s v="Office of the Secretary"/>
    <s v="310108101042000"/>
    <s v="Abra-Kalinga Rd - K0437 + 665 - K0437 + 720"/>
    <s v="A214-04"/>
    <x v="83"/>
    <n v="50000"/>
    <n v="0"/>
    <n v="50000"/>
  </r>
  <r>
    <s v="18"/>
    <s v="Department of Public Works and Highways (DPWH)"/>
    <s v="001"/>
    <s v="Office of the Secretary"/>
    <s v="310108101043000"/>
    <s v="Abra-Kalinga Rd - K0438 + 000 - K0438 + 060"/>
    <s v="A214-04"/>
    <x v="83"/>
    <n v="50000"/>
    <n v="0"/>
    <n v="50000"/>
  </r>
  <r>
    <s v="18"/>
    <s v="Department of Public Works and Highways (DPWH)"/>
    <s v="001"/>
    <s v="Office of the Secretary"/>
    <s v="310108101044000"/>
    <s v="Abra-Kalinga Rd - K0438 + 110 - K0438 + 174"/>
    <s v="A214-04"/>
    <x v="83"/>
    <n v="50000"/>
    <n v="0"/>
    <n v="50000"/>
  </r>
  <r>
    <s v="18"/>
    <s v="Department of Public Works and Highways (DPWH)"/>
    <s v="001"/>
    <s v="Office of the Secretary"/>
    <s v="310108101045000"/>
    <s v="Abra-Kalinga Rd - K0439 + 100 - K0439 + 170"/>
    <s v="A214-04"/>
    <x v="83"/>
    <n v="50000"/>
    <n v="0"/>
    <n v="50000"/>
  </r>
  <r>
    <s v="18"/>
    <s v="Department of Public Works and Highways (DPWH)"/>
    <s v="001"/>
    <s v="Office of the Secretary"/>
    <s v="310108101046000"/>
    <s v="Abra-Kalinga Rd - K0439 + 500 - K0439 + 560"/>
    <s v="A214-04"/>
    <x v="83"/>
    <n v="50000"/>
    <n v="0"/>
    <n v="50000"/>
  </r>
  <r>
    <s v="18"/>
    <s v="Department of Public Works and Highways (DPWH)"/>
    <s v="001"/>
    <s v="Office of the Secretary"/>
    <s v="310108101047000"/>
    <s v="Abra-Kalinga Rd - K0439 + 600 - K0439 + 650"/>
    <s v="A214-04"/>
    <x v="83"/>
    <n v="50000"/>
    <n v="0"/>
    <n v="50000"/>
  </r>
  <r>
    <s v="18"/>
    <s v="Department of Public Works and Highways (DPWH)"/>
    <s v="001"/>
    <s v="Office of the Secretary"/>
    <s v="310108101048000"/>
    <s v="Abra-Kalinga Rd - K0439 + 700 - K0439 + 760"/>
    <s v="A214-04"/>
    <x v="83"/>
    <n v="50000"/>
    <n v="0"/>
    <n v="50000"/>
  </r>
  <r>
    <s v="18"/>
    <s v="Department of Public Works and Highways (DPWH)"/>
    <s v="001"/>
    <s v="Office of the Secretary"/>
    <s v="310108101049000"/>
    <s v="Abbut-Conner Rd - K0558 + 022 - K0558 + 156"/>
    <s v="A214-04"/>
    <x v="83"/>
    <n v="10500"/>
    <n v="0"/>
    <n v="10500"/>
  </r>
  <r>
    <s v="18"/>
    <s v="Department of Public Works and Highways (DPWH)"/>
    <s v="001"/>
    <s v="Office of the Secretary"/>
    <s v="310108101050000"/>
    <s v="Abbut-Conner Rd - K0553 + 041 - K0553 + 366"/>
    <s v="A214-04"/>
    <x v="83"/>
    <n v="10000"/>
    <n v="0"/>
    <n v="10000"/>
  </r>
  <r>
    <s v="18"/>
    <s v="Department of Public Works and Highways (DPWH)"/>
    <s v="001"/>
    <s v="Office of the Secretary"/>
    <s v="310108101051000"/>
    <s v="Kabugao-Pudtol-Luna-Cagayan Bdry Rd - K0613 + (-010) - K0613 + 040"/>
    <s v="A214-04"/>
    <x v="83"/>
    <n v="10000"/>
    <n v="0"/>
    <n v="10000"/>
  </r>
  <r>
    <s v="18"/>
    <s v="Department of Public Works and Highways (DPWH)"/>
    <s v="001"/>
    <s v="Office of the Secretary"/>
    <s v="310108101052000"/>
    <s v="Conner-Kabugao Rd K0578 + 435 - K0579 + 357"/>
    <s v="A214-04"/>
    <x v="83"/>
    <n v="10000"/>
    <n v="0"/>
    <n v="10000"/>
  </r>
  <r>
    <s v="18"/>
    <s v="Department of Public Works and Highways (DPWH)"/>
    <s v="001"/>
    <s v="Office of the Secretary"/>
    <s v="310108101053000"/>
    <s v="Conner-Kabugao Rd K0593 + 235 - K0593 + 375"/>
    <s v="A214-04"/>
    <x v="83"/>
    <n v="10000"/>
    <n v="0"/>
    <n v="10000"/>
  </r>
  <r>
    <s v="18"/>
    <s v="Department of Public Works and Highways (DPWH)"/>
    <s v="001"/>
    <s v="Office of the Secretary"/>
    <s v="310108101054000"/>
    <s v="Conner-Kabugao Rd - K0570 + 360 - K0570 + 372"/>
    <s v="A214-04"/>
    <x v="83"/>
    <n v="4500"/>
    <n v="0"/>
    <n v="4500"/>
  </r>
  <r>
    <s v="18"/>
    <s v="Department of Public Works and Highways (DPWH)"/>
    <s v="001"/>
    <s v="Office of the Secretary"/>
    <s v="310108101055000"/>
    <s v="Kabugao-Pudtol-Luna-Cagayan Bdry Rd - K0591 + 692 - K0591 + 740"/>
    <s v="A214-04"/>
    <x v="83"/>
    <n v="10000"/>
    <n v="0"/>
    <n v="10000"/>
  </r>
  <r>
    <s v="18"/>
    <s v="Department of Public Works and Highways (DPWH)"/>
    <s v="001"/>
    <s v="Office of the Secretary"/>
    <s v="310108101056000"/>
    <s v="Kabugao-Pudtol-Luna-Cagayan Bdry Rd - K0595 + 320 - K0595 + 345"/>
    <s v="A214-04"/>
    <x v="83"/>
    <n v="6000"/>
    <n v="0"/>
    <n v="6000"/>
  </r>
  <r>
    <s v="18"/>
    <s v="Department of Public Works and Highways (DPWH)"/>
    <s v="001"/>
    <s v="Office of the Secretary"/>
    <s v="310108101057000"/>
    <s v="Kabugao-Pudtol-Luna-Cagayan Bdry Rd - K0608 + 580 - K0608 + 610"/>
    <s v="A214-04"/>
    <x v="83"/>
    <n v="4000"/>
    <n v="0"/>
    <n v="4000"/>
  </r>
  <r>
    <s v="18"/>
    <s v="Department of Public Works and Highways (DPWH)"/>
    <s v="001"/>
    <s v="Office of the Secretary"/>
    <s v="310108101058000"/>
    <s v="Cong. Andres Acop Cosalan Rd - K0312+700 - K0312+730, K0313+340 - K0313+370, K0314+200 - K0314+210, K0316+987 - K0317+000, K0319+140 - K0319+200, K0319+266 - K0319+300, K0319+1252 - K0319+1265, K0319+1850 - K0319+1855, K0322+690 - K0322+705, K0338+1060 - K0338+1115"/>
    <s v="A214-04"/>
    <x v="83"/>
    <n v="15700"/>
    <n v="0"/>
    <n v="15700"/>
  </r>
  <r>
    <s v="18"/>
    <s v="Department of Public Works and Highways (DPWH)"/>
    <s v="001"/>
    <s v="Office of the Secretary"/>
    <s v="310108101059000"/>
    <s v="Benguet-Nueva Vizcaya Rd - K0257+590 - K0257+600"/>
    <s v="A214-04"/>
    <x v="83"/>
    <n v="1200"/>
    <n v="0"/>
    <n v="1200"/>
  </r>
  <r>
    <s v="18"/>
    <s v="Department of Public Works and Highways (DPWH)"/>
    <s v="001"/>
    <s v="Office of the Secretary"/>
    <s v="310108101060000"/>
    <s v="Cong. Andres Acop Cosalan Rd - K0352 + 100 - K0352 + 160"/>
    <s v="A214-04"/>
    <x v="83"/>
    <n v="30000"/>
    <n v="0"/>
    <n v="30000"/>
  </r>
  <r>
    <s v="18"/>
    <s v="Department of Public Works and Highways (DPWH)"/>
    <s v="001"/>
    <s v="Office of the Secretary"/>
    <s v="310108101061000"/>
    <s v="Baguio-Bontoc Rd - K0297+144 - K0297+163, K0298+902 - K0298+908, K0298+924 - K0298+952"/>
    <s v="A214-04"/>
    <x v="83"/>
    <n v="2700"/>
    <n v="0"/>
    <n v="2700"/>
  </r>
  <r>
    <s v="18"/>
    <s v="Department of Public Works and Highways (DPWH)"/>
    <s v="001"/>
    <s v="Office of the Secretary"/>
    <s v="310108101062000"/>
    <s v="Baguio-Bontoc Rd - K0313+625 - K0313+649, K0315+605 - K0315+710, K0315+900 - K0315+927, K0320+780 - K0320+815, K0322+285 - K0322+300, K0328+900 - K0328+915"/>
    <s v="A214-04"/>
    <x v="83"/>
    <n v="16000"/>
    <n v="0"/>
    <n v="16000"/>
  </r>
  <r>
    <s v="18"/>
    <s v="Department of Public Works and Highways (DPWH)"/>
    <s v="001"/>
    <s v="Office of the Secretary"/>
    <s v="310108101063000"/>
    <s v="Baguio-Bontoc Rd - K0339+110 - K0339+132, K0339+500 - K0339+530"/>
    <s v="A214-04"/>
    <x v="83"/>
    <n v="7680"/>
    <n v="0"/>
    <n v="7680"/>
  </r>
  <r>
    <s v="18"/>
    <s v="Department of Public Works and Highways (DPWH)"/>
    <s v="001"/>
    <s v="Office of the Secretary"/>
    <s v="310108101064000"/>
    <s v="Nueva Vizcaya-Ifugao-Mt Province Rd - K0304 + 477 - K0304 + 498,  K0305 + 800 - K0305 + 900, K0322 + 687 - K0322 + 707, K0332 + 199 - K0332 + 221 , K0332 + 305 - K0332 + 328"/>
    <s v="A214-04"/>
    <x v="83"/>
    <n v="45000"/>
    <n v="0"/>
    <n v="45000"/>
  </r>
  <r>
    <s v="18"/>
    <s v="Department of Public Works and Highways (DPWH)"/>
    <s v="001"/>
    <s v="Office of the Secretary"/>
    <s v="310108101065000"/>
    <s v="Banaue-Mayoyao-A Lista-Isabela Bdry Rd - K0367 + 226 - K0367 + 268, K0368 + 798 - K0368 + 813, K0369 + 609 - K0369 + 625, K0370 + 330 - K0370 + 366, K0377 + 325 - K0377 + 366, K0382 + 014 - K0382 + 037, K0383 + 277 - K0383 + 457, K0388 + 484 - K0388 + 502, K0390 + 449 - K0390 + 467"/>
    <s v="A214-04"/>
    <x v="83"/>
    <n v="13674"/>
    <n v="0"/>
    <n v="13674"/>
  </r>
  <r>
    <s v="18"/>
    <s v="Department of Public Works and Highways (DPWH)"/>
    <s v="001"/>
    <s v="Office of the Secretary"/>
    <s v="310108101066000"/>
    <s v="Banaue-Mayoyao-A Lista-Isabela Bdry Rd - K0393 + 029 - K0393 + 047, K0393 + 154 - K0393 + 174, K0397 + 318 - K0397 + 378, K0401 + 581 - K0401 + 601, K0403 + 635 - K0403 + 691, K0403 + 321 - K0403 + 348, K0399 + 498 - K0399 + 528, K0406 + 845 - K0406 + 880"/>
    <s v="A214-04"/>
    <x v="83"/>
    <n v="9972"/>
    <n v="0"/>
    <n v="9972"/>
  </r>
  <r>
    <s v="18"/>
    <s v="Department of Public Works and Highways (DPWH)"/>
    <s v="001"/>
    <s v="Office of the Secretary"/>
    <s v="310108101067000"/>
    <s v="Nueva Vizcaya-Ifugao-Mt Province Rd - K0336 + 1002 - K0337 + 000, K0337 + 727 - K0337 + 746, K0338 + 755 - K0338 + 775"/>
    <s v="A214-04"/>
    <x v="83"/>
    <n v="2054"/>
    <n v="0"/>
    <n v="2054"/>
  </r>
  <r>
    <s v="18"/>
    <s v="Department of Public Works and Highways (DPWH)"/>
    <s v="001"/>
    <s v="Office of the Secretary"/>
    <s v="310108101068000"/>
    <s v="Mt Province Bdry-Calanan-Pinukpuk-Abbut Rd (Cagaluan-Calanan Sect) - K0472 + 364 - K0472 + 401, K0472 + 431 - K0472 + 473, K0472 + 865 - K0472 + 907, K0473 + 999 - K0474 + 066, K0476 + 1120 - K0476 + 1145, K0480 + 840 - K0480 + 874, K0481 + 183 - K0481 + 220, K0484 + 885 - K0484 + 913, K0484 + 927 - K0484 + 940, K0484 + 958 - K0484 + 981, K0486 + 794 - K0486 + 815, K0487 + 608 - K0487 + 641"/>
    <s v="A214-04"/>
    <x v="83"/>
    <n v="44500"/>
    <n v="0"/>
    <n v="44500"/>
  </r>
  <r>
    <s v="18"/>
    <s v="Department of Public Works and Highways (DPWH)"/>
    <s v="001"/>
    <s v="Office of the Secretary"/>
    <s v="310108101069000"/>
    <s v="Mt Province Bdry-Calanan-Pinukpuk-Abbut Rd (Pinukpuk-Abbut Sect) - K0528 + 1048 - K0528 + 1064, K0531 + 483 - K0531 + 515, K0532 + 696 - K0532 + 714"/>
    <s v="A214-04"/>
    <x v="83"/>
    <n v="6500"/>
    <n v="0"/>
    <n v="6500"/>
  </r>
  <r>
    <s v="18"/>
    <s v="Department of Public Works and Highways (DPWH)"/>
    <s v="001"/>
    <s v="Office of the Secretary"/>
    <s v="310108101070000"/>
    <s v="Baguio-Bontoc Rd - K0344 + 450 - K0344 + 480, K0373 + 801 - K0373 + 903, K0374 + 024 - K0374 + 044, K0387 + 970 - K0388 + 000"/>
    <s v="A214-04"/>
    <x v="83"/>
    <n v="15000"/>
    <n v="0"/>
    <n v="15000"/>
  </r>
  <r>
    <s v="18"/>
    <s v="Department of Public Works and Highways (DPWH)"/>
    <s v="001"/>
    <s v="Office of the Secretary"/>
    <s v="310108101071000"/>
    <s v="Baguio-Bontoc Rd - K0347 + 000 - K0347 + 079"/>
    <s v="A214-04"/>
    <x v="83"/>
    <n v="3500"/>
    <n v="0"/>
    <n v="3500"/>
  </r>
  <r>
    <s v="18"/>
    <s v="Department of Public Works and Highways (DPWH)"/>
    <s v="001"/>
    <s v="Office of the Secretary"/>
    <s v="310108101072000"/>
    <s v="Baguio-Bontoc Rd - K0347 + 528 - K0347 + 589"/>
    <s v="A214-04"/>
    <x v="83"/>
    <n v="10000"/>
    <n v="0"/>
    <n v="10000"/>
  </r>
  <r>
    <s v="18"/>
    <s v="Department of Public Works and Highways (DPWH)"/>
    <s v="001"/>
    <s v="Office of the Secretary"/>
    <s v="310108101073000"/>
    <s v="Baguio-Bontoc Rd - K0374 + 100 - K0374 + 120"/>
    <s v="A214-04"/>
    <x v="83"/>
    <n v="10000"/>
    <n v="0"/>
    <n v="10000"/>
  </r>
  <r>
    <s v="18"/>
    <s v="Department of Public Works and Highways (DPWH)"/>
    <s v="001"/>
    <s v="Office of the Secretary"/>
    <s v="310108101074000"/>
    <s v="Mt Prov-Cagayan via Tabuk-Enrile Rd - K0400 + 640 - K0400 + 665"/>
    <s v="A214-04"/>
    <x v="83"/>
    <n v="10000"/>
    <n v="0"/>
    <n v="10000"/>
  </r>
  <r>
    <s v="18"/>
    <s v="Department of Public Works and Highways (DPWH)"/>
    <s v="001"/>
    <s v="Office of the Secretary"/>
    <s v="310108101075000"/>
    <s v="Mt Prov-Cagayan via Tabuk-Enrile Rd - K0402 + 300 - K0402 + 333"/>
    <s v="A214-04"/>
    <x v="83"/>
    <n v="15000"/>
    <n v="0"/>
    <n v="15000"/>
  </r>
  <r>
    <s v="18"/>
    <s v="Department of Public Works and Highways (DPWH)"/>
    <s v="001"/>
    <s v="Office of the Secretary"/>
    <s v="310108101076000"/>
    <s v="Mt Prov-Ilocos Sur via Tue Rd - K0388 + 930 - K0388 + 1050"/>
    <s v="A214-04"/>
    <x v="83"/>
    <n v="11520"/>
    <n v="0"/>
    <n v="11520"/>
  </r>
  <r>
    <s v="18"/>
    <s v="Department of Public Works and Highways (DPWH)"/>
    <s v="001"/>
    <s v="Office of the Secretary"/>
    <s v="310108101077000"/>
    <s v="Baguio-Bontoc Rd - K0373 + 438 - K0373 + 456"/>
    <s v="A214-04"/>
    <x v="83"/>
    <n v="2000"/>
    <n v="0"/>
    <n v="2000"/>
  </r>
  <r>
    <s v="18"/>
    <s v="Department of Public Works and Highways (DPWH)"/>
    <s v="001"/>
    <s v="Office of the Secretary"/>
    <s v="310108101078000"/>
    <s v="Mt Prov-Cagayan via Tabuk-Enrile Rd - K0393 + 570 - K0393 + 587"/>
    <s v="A214-04"/>
    <x v="83"/>
    <n v="1500"/>
    <n v="0"/>
    <n v="1500"/>
  </r>
  <r>
    <s v="18"/>
    <s v="Department of Public Works and Highways (DPWH)"/>
    <s v="001"/>
    <s v="Office of the Secretary"/>
    <s v="310108101079000"/>
    <s v="Mt Prov-Cagayan via Tabuk-Enrile Rd - K0392 + 263 - K0392 + 309"/>
    <s v="A214-04"/>
    <x v="83"/>
    <n v="2000"/>
    <n v="0"/>
    <n v="2000"/>
  </r>
  <r>
    <s v="18"/>
    <s v="Department of Public Works and Highways (DPWH)"/>
    <s v="001"/>
    <s v="Office of the Secretary"/>
    <s v="310108101080000"/>
    <s v="Kalinga-Abra Rd - K0465 + 124 - K0465 + 225, K0471 + 000 - K0471 + 120, K0471 + 152 - K0471 + 216, K0474 + 1000 - K0474 + 1043, K0479 + 508 - K0479 + 544, K0479 + 566 - K0479 + 588, K0480 + 365 - K0480 + 423, K0480 + 786 - K0480 + 842, K0499 + 915 - K0499 + 981, K0503 + 1198 - K0503 + 1266, K0503 + 1412 - K0503 + 1448, K0506 + 830 - K0506 + 850, K0509 + 420 - K0509 + 452, K0516 + 550 - K0516 + 570, K0517 + 295 - K0517 + 309, K0523 + 277 - K0523 + 322"/>
    <s v="A214-04"/>
    <x v="83"/>
    <n v="41840"/>
    <n v="0"/>
    <n v="41840"/>
  </r>
  <r>
    <s v="18"/>
    <s v="Department of Public Works and Highways (DPWH)"/>
    <s v="001"/>
    <s v="Office of the Secretary"/>
    <s v="310108101081000"/>
    <s v="Kalinga-Abra Rd - K0471 + 653 - K0471 + 703"/>
    <s v="A214-04"/>
    <x v="83"/>
    <n v="24375"/>
    <n v="0"/>
    <n v="24375"/>
  </r>
  <r>
    <s v="18"/>
    <s v="Department of Public Works and Highways (DPWH)"/>
    <s v="001"/>
    <s v="Office of the Secretary"/>
    <s v="310108101082000"/>
    <s v="Kalinga-Abra Rd - K0500 + 133 - K0500 + 167"/>
    <s v="A214-04"/>
    <x v="83"/>
    <n v="30000"/>
    <n v="0"/>
    <n v="30000"/>
  </r>
  <r>
    <s v="18"/>
    <s v="Department of Public Works and Highways (DPWH)"/>
    <s v="001"/>
    <s v="Office of the Secretary"/>
    <s v="310108101083000"/>
    <s v="Kalinga-Abra Rd - K0526 + 083 - K0526 + 102"/>
    <s v="A214-04"/>
    <x v="83"/>
    <n v="30000"/>
    <n v="0"/>
    <n v="30000"/>
  </r>
  <r>
    <s v="18"/>
    <s v="Department of Public Works and Highways (DPWH)"/>
    <s v="001"/>
    <s v="Office of the Secretary"/>
    <s v="310108101084000"/>
    <s v="Mt Province Bdry-Calanan-Pinukpuk-Abbut Rd - K0423 + 382 - K0423 + 392, K0424 + 672 - K0424 + 690, K0426 + 875 - K0426 + 925, K0433 + 520 - K0433 + 570, K0435 + 007 - K0435 + 050, K0437 + 533 - K0437 + 594, K0437 + 785 - K0437 + 800, K0437 + 835 - K0437 + 850, K0437 + 875 - K0437 + 907, K0439 + 1434 - K0439 + 1449, K0449 + 668 - K0449 + 727, K0450 + 750 - K0450 + 810, K0450 + 880 - K0450 + 930, K0451 + 207 - K0451 + 323, K0451 + 694 - K0451 + 867, K0452 + 774 - K0452 + 804, K0453 + 414 - K0453 + 466, K0453 + 863 - K0453 + 889, K0454 + 924 - K0454 + 959, K0459 + 1930 - K0459 + 1942, K0462 + 826 - K0463 + 000"/>
    <s v="A214-04"/>
    <x v="83"/>
    <n v="32080"/>
    <n v="0"/>
    <n v="32080"/>
  </r>
  <r>
    <s v="18"/>
    <s v="Department of Public Works and Highways (DPWH)"/>
    <s v="001"/>
    <s v="Office of the Secretary"/>
    <s v="310108101085000"/>
    <s v="Mt Province Bdry-Calanan-Pinukpuk-Abbut Rd (Cagaluan-Calanan Sect) - K0465 + 280 - K0465 + 346, K0465 + 615 - K0465 + 704, K0465 + 743 - K0465 + 858, K0467 + 895 - K0467 + 985"/>
    <s v="A214-04"/>
    <x v="83"/>
    <n v="15000"/>
    <n v="0"/>
    <n v="15000"/>
  </r>
  <r>
    <s v="18"/>
    <s v="Department of Public Works and Highways (DPWH)"/>
    <s v="001"/>
    <s v="Office of the Secretary"/>
    <s v="310108101086000"/>
    <s v="Nueva Vizcaya-Benguet Rd - K0252 + 490 - K0252 + 520, K0257 + 605 - K0257 + 611"/>
    <s v="A214-04"/>
    <x v="83"/>
    <n v="1090"/>
    <n v="0"/>
    <n v="1090"/>
  </r>
  <r>
    <s v="18"/>
    <s v="Department of Public Works and Highways (DPWH)"/>
    <s v="001"/>
    <s v="Office of the Secretary"/>
    <s v="310108101087000"/>
    <s v="Nueva Vizcaya-Benguet Rd - K0264 + 182 - K0264 + 203, K0264 + 288 - K0264 + 305, K0265 + 143 - K0265 + 152"/>
    <s v="A214-04"/>
    <x v="83"/>
    <n v="1190"/>
    <n v="0"/>
    <n v="1190"/>
  </r>
  <r>
    <s v="18"/>
    <s v="Department of Public Works and Highways (DPWH)"/>
    <s v="001"/>
    <s v="Office of the Secretary"/>
    <s v="310108101088000"/>
    <s v="Baler-Casiguran Rd (Baler-Dinadiawan) - K0277 + 420 - K0277 + 435, K0278 + 400 - K0278 + 415, K0278 + 800 - K0278 + 815, K0279 + 700 - K0279 + 721, K0280 + 050 - K0280 + 071, K0283 + 200 - K0283 + 225"/>
    <s v="A214-04"/>
    <x v="83"/>
    <n v="3820"/>
    <n v="0"/>
    <n v="3820"/>
  </r>
  <r>
    <s v="18"/>
    <s v="Department of Public Works and Highways (DPWH)"/>
    <s v="001"/>
    <s v="Office of the Secretary"/>
    <s v="310108101089000"/>
    <s v="Baler-Casiguran Rd (Baler-Dinadiawan) - K0250 + 100 - K0250 + 150, K0250 + 300 - K0250 + 350"/>
    <s v="A214-04"/>
    <x v="83"/>
    <n v="40000"/>
    <n v="0"/>
    <n v="40000"/>
  </r>
  <r>
    <s v="18"/>
    <s v="Department of Public Works and Highways (DPWH)"/>
    <s v="001"/>
    <s v="Office of the Secretary"/>
    <s v="310108101090000"/>
    <s v="Baler-Casiguran Rd (Baler-Dinadiawan) - K0255 + 280 - K0255 + 320, K0261 + 400 - K0261 + 450"/>
    <s v="A214-04"/>
    <x v="83"/>
    <n v="45000"/>
    <n v="0"/>
    <n v="45000"/>
  </r>
  <r>
    <s v="18"/>
    <s v="Department of Public Works and Highways (DPWH)"/>
    <s v="001"/>
    <s v="Office of the Secretary"/>
    <s v="310108101091000"/>
    <s v="Baler-Casiguran Rd (Dinadiawan-Casiguran Sect) - K0302 + 900 - K0302 + 950"/>
    <s v="A214-04"/>
    <x v="83"/>
    <n v="30000"/>
    <n v="0"/>
    <n v="30000"/>
  </r>
  <r>
    <s v="18"/>
    <s v="Department of Public Works and Highways (DPWH)"/>
    <s v="001"/>
    <s v="Office of the Secretary"/>
    <s v="310108101092000"/>
    <s v="Baler-Casiguran Rd (Baler-Dinadiawan) - K0250 + 380 - K0250 + 420"/>
    <s v="A214-04"/>
    <x v="83"/>
    <n v="20000"/>
    <n v="0"/>
    <n v="20000"/>
  </r>
  <r>
    <s v="18"/>
    <s v="Department of Public Works and Highways (DPWH)"/>
    <s v="001"/>
    <s v="Office of the Secretary"/>
    <s v="310108101093000"/>
    <s v="Madella-Dinadiawan Rd - K0416 + 500 - K0416 + 580, K0416 + 700 - K0416 + 750"/>
    <s v="A214-04"/>
    <x v="83"/>
    <n v="50000"/>
    <n v="0"/>
    <n v="50000"/>
  </r>
  <r>
    <s v="18"/>
    <s v="Department of Public Works and Highways (DPWH)"/>
    <s v="001"/>
    <s v="Office of the Secretary"/>
    <s v="310108101094000"/>
    <s v="Madella-Dinadiawan Rd - K0417 + 400 - K0417 + 450, K0418 + 800 - K0418 + 850"/>
    <s v="A214-04"/>
    <x v="83"/>
    <n v="40000"/>
    <n v="0"/>
    <n v="40000"/>
  </r>
  <r>
    <s v="18"/>
    <s v="Department of Public Works and Highways (DPWH)"/>
    <s v="001"/>
    <s v="Office of the Secretary"/>
    <s v="310108101095000"/>
    <s v="Madella-Dinadiawan Rd - K0420 + 015 - K0420 + 075, K0420 + 800 - K0420 + 830"/>
    <s v="A214-04"/>
    <x v="83"/>
    <n v="35000"/>
    <n v="0"/>
    <n v="35000"/>
  </r>
  <r>
    <s v="18"/>
    <s v="Department of Public Works and Highways (DPWH)"/>
    <s v="001"/>
    <s v="Office of the Secretary"/>
    <s v="310108101096000"/>
    <s v="Madella-Dinadiawan Rd - K0421 + 850 - K0421 + 900"/>
    <s v="A214-04"/>
    <x v="83"/>
    <n v="20000"/>
    <n v="0"/>
    <n v="20000"/>
  </r>
  <r>
    <s v="18"/>
    <s v="Department of Public Works and Highways (DPWH)"/>
    <s v="001"/>
    <s v="Office of the Secretary"/>
    <s v="310108101097000"/>
    <s v="Madella-Dinadiawan Rd - K0422 + 800 - K0422 + 850"/>
    <s v="A214-04"/>
    <x v="83"/>
    <n v="20000"/>
    <n v="0"/>
    <n v="20000"/>
  </r>
  <r>
    <s v="18"/>
    <s v="Department of Public Works and Highways (DPWH)"/>
    <s v="001"/>
    <s v="Office of the Secretary"/>
    <s v="310108101098000"/>
    <s v="Nueva Ecija-Aurora Rd - K0184 + 200 - K0184 + 270, K0187 + 450 - K0187 + 520"/>
    <s v="A214-04"/>
    <x v="83"/>
    <n v="40000"/>
    <n v="0"/>
    <n v="40000"/>
  </r>
  <r>
    <s v="18"/>
    <s v="Department of Public Works and Highways (DPWH)"/>
    <s v="001"/>
    <s v="Office of the Secretary"/>
    <s v="310108101099000"/>
    <s v="Nueva Ecija-Aurora Rd - K0206 + 600 - K0206 + 650"/>
    <s v="A214-04"/>
    <x v="83"/>
    <n v="40000"/>
    <n v="0"/>
    <n v="40000"/>
  </r>
  <r>
    <s v="18"/>
    <s v="Department of Public Works and Highways (DPWH)"/>
    <s v="001"/>
    <s v="Office of the Secretary"/>
    <s v="310108101100000"/>
    <s v="Madella-Dinadiawan Rd - K0409 + 150 - K0409 + 215, K0409 + 300 - K0409 + 350, K0409 + 750 - K0409 + 830, K0410 + 050 - K0410 + 080, K0410 + 150 - K0410 + 165, K0410 + 600 - K0410 + 700, K0418 + 920 - K0418 + 950, K0419 + 050 - K0419 + 080, K0419 + 100 - K0419 + 115, K0419 + 400 - K0419 + 460, K0419 + 500 - K0419 + 536"/>
    <s v="A214-04"/>
    <x v="83"/>
    <n v="19827"/>
    <n v="0"/>
    <n v="19827"/>
  </r>
  <r>
    <s v="18"/>
    <s v="Department of Public Works and Highways (DPWH)"/>
    <s v="001"/>
    <s v="Office of the Secretary"/>
    <s v="310108101101000"/>
    <s v="Madella-Dinadiawan Rd - K0419 + 500 - K0419 + 550"/>
    <s v="A214-04"/>
    <x v="83"/>
    <n v="20000"/>
    <n v="0"/>
    <n v="20000"/>
  </r>
  <r>
    <s v="18"/>
    <s v="Department of Public Works and Highways (DPWH)"/>
    <s v="001"/>
    <s v="Office of the Secretary"/>
    <s v="310108101102000"/>
    <s v="Nueva Ecija-Aurora Rd - K0178 + 450 - K0178 + 475, K0179 + 475 - K0179 + 540, K0185 + 300 - K0185 + 315, K0187 + 600 - K0187 + 605, K0192 + 100 - K0192 + 110, K0192 + 200 - K0192 + 210, K0192 + 950 - K0192 + 962, K0198 + 410 - K0198 + 430, K0199 + 150 - K0199 + 215, K0212 + 500 - K0212 + 560"/>
    <s v="A214-04"/>
    <x v="83"/>
    <n v="39465"/>
    <n v="0"/>
    <n v="39465"/>
  </r>
  <r>
    <s v="18"/>
    <s v="Department of Public Works and Highways (DPWH)"/>
    <s v="001"/>
    <s v="Office of the Secretary"/>
    <s v="310108101103000"/>
    <s v="Jct Layac-Balanga-Mariveles Port Rd - K0158 + -410 - K0158 + -302"/>
    <s v="A214-04"/>
    <x v="83"/>
    <n v="19440"/>
    <n v="0"/>
    <n v="19440"/>
  </r>
  <r>
    <s v="18"/>
    <s v="Department of Public Works and Highways (DPWH)"/>
    <s v="001"/>
    <s v="Office of the Secretary"/>
    <s v="310108101104000"/>
    <s v="Jct Layac-Balanga-Mariveles Port Rd - K0159 + 030 - K0159 + 170"/>
    <s v="A214-04"/>
    <x v="83"/>
    <n v="25200"/>
    <n v="0"/>
    <n v="25200"/>
  </r>
  <r>
    <s v="18"/>
    <s v="Department of Public Works and Highways (DPWH)"/>
    <s v="001"/>
    <s v="Office of the Secretary"/>
    <s v="310108101105000"/>
    <s v="Olongapo-Bugallon Rd - K0136 + 107 - K0136 + 126, K0136 + 135 - K0136 + 152"/>
    <s v="A214-04"/>
    <x v="83"/>
    <n v="2829"/>
    <n v="0"/>
    <n v="2829"/>
  </r>
  <r>
    <s v="18"/>
    <s v="Department of Public Works and Highways (DPWH)"/>
    <s v="001"/>
    <s v="Office of the Secretary"/>
    <s v="310108101106000"/>
    <s v="Tagaytay-Nasugbu Rd - K0083 + 845 - K0083 + 870, K0083 + 887 - K0083 + 907"/>
    <s v="A214-04"/>
    <x v="83"/>
    <n v="20000"/>
    <n v="0"/>
    <n v="20000"/>
  </r>
  <r>
    <s v="18"/>
    <s v="Department of Public Works and Highways (DPWH)"/>
    <s v="001"/>
    <s v="Office of the Secretary"/>
    <s v="310108101107000"/>
    <s v="Batangas-Tabangao-Lobo Rd - K0128 + 232 - K0128 + 252"/>
    <s v="A214-04"/>
    <x v="83"/>
    <n v="15023"/>
    <n v="0"/>
    <n v="15023"/>
  </r>
  <r>
    <s v="18"/>
    <s v="Department of Public Works and Highways (DPWH)"/>
    <s v="001"/>
    <s v="Office of the Secretary"/>
    <s v="310108101108000"/>
    <s v="Batangas-Tabangao-Lobo Rd - K0134 + 591 - K0134 + 880, K0134 + 924 - K0134 + 958"/>
    <s v="A214-04"/>
    <x v="83"/>
    <n v="47506"/>
    <n v="0"/>
    <n v="47506"/>
  </r>
  <r>
    <s v="18"/>
    <s v="Department of Public Works and Highways (DPWH)"/>
    <s v="001"/>
    <s v="Office of the Secretary"/>
    <s v="310108101109000"/>
    <s v="Juanito R. Remulla, Sr. Rd - K0066 + 605 - K0066 + 663"/>
    <s v="A214-04"/>
    <x v="83"/>
    <n v="50000"/>
    <n v="0"/>
    <n v="50000"/>
  </r>
  <r>
    <s v="18"/>
    <s v="Department of Public Works and Highways (DPWH)"/>
    <s v="001"/>
    <s v="Office of the Secretary"/>
    <s v="310108101110000"/>
    <s v="Juanito R. Remulla, Sr. Rd - K0066 + 360 - K0066 + 480"/>
    <s v="A214-04"/>
    <x v="83"/>
    <n v="50000"/>
    <n v="0"/>
    <n v="50000"/>
  </r>
  <r>
    <s v="18"/>
    <s v="Department of Public Works and Highways (DPWH)"/>
    <s v="001"/>
    <s v="Office of the Secretary"/>
    <s v="310108101111000"/>
    <s v="Ternate-Nasugbu Rd - K0069 + 338 - K0069 + 373"/>
    <s v="A214-04"/>
    <x v="83"/>
    <n v="15100"/>
    <n v="0"/>
    <n v="15100"/>
  </r>
  <r>
    <s v="18"/>
    <s v="Department of Public Works and Highways (DPWH)"/>
    <s v="001"/>
    <s v="Office of the Secretary"/>
    <s v="310108101112000"/>
    <s v="Ternate-Nasugbu Rd - K0069 + 650 - K0069 + 700"/>
    <s v="A214-04"/>
    <x v="83"/>
    <n v="21550"/>
    <n v="0"/>
    <n v="21550"/>
  </r>
  <r>
    <s v="18"/>
    <s v="Department of Public Works and Highways (DPWH)"/>
    <s v="001"/>
    <s v="Office of the Secretary"/>
    <s v="310108101113000"/>
    <s v="Construction of Road Slope Protection Structure (Active Protection) - along Ternate-Nasugbu Rd - K0071+145 - K0071+166"/>
    <s v="A214-04"/>
    <x v="83"/>
    <n v="10000"/>
    <n v="0"/>
    <n v="10000"/>
  </r>
  <r>
    <s v="18"/>
    <s v="Department of Public Works and Highways (DPWH)"/>
    <s v="001"/>
    <s v="Office of the Secretary"/>
    <s v="310108101114000"/>
    <s v="Construction of Road Slope Protection Structure (Active Protection) - along Ternate-Nasugbu Rd - K0071+187 - K0071+232"/>
    <s v="A214-04"/>
    <x v="83"/>
    <n v="20000"/>
    <n v="0"/>
    <n v="20000"/>
  </r>
  <r>
    <s v="18"/>
    <s v="Department of Public Works and Highways (DPWH)"/>
    <s v="001"/>
    <s v="Office of the Secretary"/>
    <s v="310108101115000"/>
    <s v="Construction of Road Slope Protection Structure (Active Protection) - along Ternate-Nasugbu Rd - K0071+232 - K0071+277"/>
    <s v="A214-04"/>
    <x v="83"/>
    <n v="20000"/>
    <n v="0"/>
    <n v="20000"/>
  </r>
  <r>
    <s v="18"/>
    <s v="Department of Public Works and Highways (DPWH)"/>
    <s v="001"/>
    <s v="Office of the Secretary"/>
    <s v="310108101116000"/>
    <s v="Construction of Road Slope Protection Structure (Active Protection) - along Ternate-Nasugbu Rd - K0068+586 - K0068+641"/>
    <s v="A214-04"/>
    <x v="83"/>
    <n v="20000"/>
    <n v="0"/>
    <n v="20000"/>
  </r>
  <r>
    <s v="18"/>
    <s v="Department of Public Works and Highways (DPWH)"/>
    <s v="001"/>
    <s v="Office of the Secretary"/>
    <s v="310108101117000"/>
    <s v="Jct Lucban-Luisiana Rd - K0133 + 307 - K0133 + 436"/>
    <s v="A214-04"/>
    <x v="83"/>
    <n v="15000"/>
    <n v="0"/>
    <n v="15000"/>
  </r>
  <r>
    <s v="18"/>
    <s v="Department of Public Works and Highways (DPWH)"/>
    <s v="001"/>
    <s v="Office of the Secretary"/>
    <s v="310108101118000"/>
    <s v="Mauban-Tignoan Rd - K0167 + 267 - K0167 + 318"/>
    <s v="A214-04"/>
    <x v="83"/>
    <n v="40000"/>
    <n v="0"/>
    <n v="40000"/>
  </r>
  <r>
    <s v="18"/>
    <s v="Department of Public Works and Highways (DPWH)"/>
    <s v="001"/>
    <s v="Office of the Secretary"/>
    <s v="310108101119000"/>
    <s v="Lucena-Tayabas-Mauban Port Rd - K0130 + 355 - K0130 + 565"/>
    <s v="A214-04"/>
    <x v="83"/>
    <n v="30000"/>
    <n v="0"/>
    <n v="30000"/>
  </r>
  <r>
    <s v="18"/>
    <s v="Department of Public Works and Highways (DPWH)"/>
    <s v="001"/>
    <s v="Office of the Secretary"/>
    <s v="310108101120000"/>
    <s v="Gumaca-Pitogo-Mulanay-Sn Narciso Rd - K0240 + 300 - K0240 + 900, K0276 + 000 - K0277 + 000"/>
    <s v="A214-04"/>
    <x v="83"/>
    <n v="30000"/>
    <n v="0"/>
    <n v="30000"/>
  </r>
  <r>
    <s v="18"/>
    <s v="Department of Public Works and Highways (DPWH)"/>
    <s v="001"/>
    <s v="Office of the Secretary"/>
    <s v="310108101121000"/>
    <s v="Gumaca-Pitogo-Mulanay-Sn Narciso Rd - K0290 + 300 - K0291 + 308"/>
    <s v="A214-04"/>
    <x v="83"/>
    <n v="30000"/>
    <n v="0"/>
    <n v="30000"/>
  </r>
  <r>
    <s v="18"/>
    <s v="Department of Public Works and Highways (DPWH)"/>
    <s v="001"/>
    <s v="Office of the Secretary"/>
    <s v="310108101122000"/>
    <s v="MSR Jct-Lopez-Buenavista Rd - K0238 + (-900) - K0238 + (-850), K0239 + 459 - K0239 + 540, K0243 + 081 - K0243 + 144"/>
    <s v="A214-04"/>
    <x v="83"/>
    <n v="40386"/>
    <n v="0"/>
    <n v="40386"/>
  </r>
  <r>
    <s v="18"/>
    <s v="Department of Public Works and Highways (DPWH)"/>
    <s v="001"/>
    <s v="Office of the Secretary"/>
    <s v="310108101123000"/>
    <s v="Sn Francisco-Sn Andres-Sn Narciso Rd - K0318 + 885 - K0319 + 011"/>
    <s v="A214-04"/>
    <x v="83"/>
    <n v="40000"/>
    <n v="0"/>
    <n v="40000"/>
  </r>
  <r>
    <s v="18"/>
    <s v="Department of Public Works and Highways (DPWH)"/>
    <s v="001"/>
    <s v="Office of the Secretary"/>
    <s v="310108101124000"/>
    <s v="Calapan North Rd - K0035 + 854 - K0036 + 192"/>
    <s v="A214-04"/>
    <x v="83"/>
    <n v="19695"/>
    <n v="0"/>
    <n v="19695"/>
  </r>
  <r>
    <s v="18"/>
    <s v="Department of Public Works and Highways (DPWH)"/>
    <s v="001"/>
    <s v="Office of the Secretary"/>
    <s v="310108101125000"/>
    <s v="Calapan North Rd - K0036 + 900 - K0037 + 100"/>
    <s v="A214-04"/>
    <x v="83"/>
    <n v="12808"/>
    <n v="0"/>
    <n v="12808"/>
  </r>
  <r>
    <s v="18"/>
    <s v="Department of Public Works and Highways (DPWH)"/>
    <s v="001"/>
    <s v="Office of the Secretary"/>
    <s v="310108101126000"/>
    <s v="Calapan North Rd - K0043 + 611 - K0043 + 684"/>
    <s v="A214-04"/>
    <x v="83"/>
    <n v="4410"/>
    <n v="0"/>
    <n v="4410"/>
  </r>
  <r>
    <s v="18"/>
    <s v="Department of Public Works and Highways (DPWH)"/>
    <s v="001"/>
    <s v="Office of the Secretary"/>
    <s v="310108101127000"/>
    <s v="Calapan North Rd - K0043 + 738 - K0043 + 796"/>
    <s v="A214-04"/>
    <x v="83"/>
    <n v="3504"/>
    <n v="0"/>
    <n v="3504"/>
  </r>
  <r>
    <s v="18"/>
    <s v="Department of Public Works and Highways (DPWH)"/>
    <s v="001"/>
    <s v="Office of the Secretary"/>
    <s v="310108101128000"/>
    <s v="Culandanum-Panalingaan Cross Country Rd - (S00065PW) Chainage 5265 - Chainage 5305"/>
    <s v="A214-04"/>
    <x v="83"/>
    <n v="3000"/>
    <n v="0"/>
    <n v="3000"/>
  </r>
  <r>
    <s v="18"/>
    <s v="Department of Public Works and Highways (DPWH)"/>
    <s v="001"/>
    <s v="Office of the Secretary"/>
    <s v="310108101129000"/>
    <s v="Aramaywan-Berong-Pto Princesa Rd - K0199 + 470 - K0199 + 593"/>
    <s v="A214-04"/>
    <x v="83"/>
    <n v="32910"/>
    <n v="0"/>
    <n v="32910"/>
  </r>
  <r>
    <s v="18"/>
    <s v="Department of Public Works and Highways (DPWH)"/>
    <s v="001"/>
    <s v="Office of the Secretary"/>
    <s v="310108101130000"/>
    <s v="Aramaywan-Berong-Pto Princesa Rd - K0183 + 442 - K0183 + 485"/>
    <s v="A214-04"/>
    <x v="83"/>
    <n v="18037"/>
    <n v="0"/>
    <n v="18037"/>
  </r>
  <r>
    <s v="18"/>
    <s v="Department of Public Works and Highways (DPWH)"/>
    <s v="001"/>
    <s v="Office of the Secretary"/>
    <s v="310108101131000"/>
    <s v="Culandanum-Panalingaan Cross Country Rd - (S00065PW) Chainage 5455 - Chainage 5530"/>
    <s v="A214-04"/>
    <x v="83"/>
    <n v="6500"/>
    <n v="0"/>
    <n v="6500"/>
  </r>
  <r>
    <s v="18"/>
    <s v="Department of Public Works and Highways (DPWH)"/>
    <s v="001"/>
    <s v="Office of the Secretary"/>
    <s v="310108101132000"/>
    <s v="Culandanum-Panalingaan Cross Country Rd - (S00065PW) Chainage 8927 - Chainage 8957"/>
    <s v="A214-04"/>
    <x v="83"/>
    <n v="1500"/>
    <n v="0"/>
    <n v="1500"/>
  </r>
  <r>
    <s v="18"/>
    <s v="Department of Public Works and Highways (DPWH)"/>
    <s v="001"/>
    <s v="Office of the Secretary"/>
    <s v="310108101133000"/>
    <s v="Palawan Circum. Rd - K0210 + 259 - K0210 + 289"/>
    <s v="A214-04"/>
    <x v="83"/>
    <n v="3000"/>
    <n v="0"/>
    <n v="3000"/>
  </r>
  <r>
    <s v="18"/>
    <s v="Department of Public Works and Highways (DPWH)"/>
    <s v="001"/>
    <s v="Office of the Secretary"/>
    <s v="310108101134000"/>
    <s v="Palawan Circum. Rd - K0275 + 664 - K0275 + 714"/>
    <s v="A214-04"/>
    <x v="83"/>
    <n v="7000"/>
    <n v="0"/>
    <n v="7000"/>
  </r>
  <r>
    <s v="18"/>
    <s v="Department of Public Works and Highways (DPWH)"/>
    <s v="001"/>
    <s v="Office of the Secretary"/>
    <s v="310108101135000"/>
    <s v="PPSR Jct (Abo-abo)-Quezon Rd - K0136 + 920 - K0137 + 068"/>
    <s v="A214-04"/>
    <x v="83"/>
    <n v="14500"/>
    <n v="0"/>
    <n v="14500"/>
  </r>
  <r>
    <s v="18"/>
    <s v="Department of Public Works and Highways (DPWH)"/>
    <s v="001"/>
    <s v="Office of the Secretary"/>
    <s v="310108101136000"/>
    <s v="Quezon-Aramaywan Rd - K0166 + 649 - K0166 + 729"/>
    <s v="A214-04"/>
    <x v="83"/>
    <n v="9000"/>
    <n v="0"/>
    <n v="9000"/>
  </r>
  <r>
    <s v="18"/>
    <s v="Department of Public Works and Highways (DPWH)"/>
    <s v="001"/>
    <s v="Office of the Secretary"/>
    <s v="310108101137000"/>
    <s v="Quezon-Punta Baja Rd - K0149 + 315 - K0149 + 490"/>
    <s v="A214-04"/>
    <x v="83"/>
    <n v="5000"/>
    <n v="0"/>
    <n v="5000"/>
  </r>
  <r>
    <s v="18"/>
    <s v="Department of Public Works and Highways (DPWH)"/>
    <s v="001"/>
    <s v="Office of the Secretary"/>
    <s v="310108101138000"/>
    <s v="Quezon-Punta Baja Rd - K0188 + 465 - K0188 + 610"/>
    <s v="A214-04"/>
    <x v="83"/>
    <n v="14600"/>
    <n v="0"/>
    <n v="14600"/>
  </r>
  <r>
    <s v="18"/>
    <s v="Department of Public Works and Highways (DPWH)"/>
    <s v="001"/>
    <s v="Office of the Secretary"/>
    <s v="310108101139000"/>
    <s v="Puerto Princesa North Rd - K0013 + 877 - K0013 + 967"/>
    <s v="A214-04"/>
    <x v="83"/>
    <n v="42478"/>
    <n v="0"/>
    <n v="42478"/>
  </r>
  <r>
    <s v="18"/>
    <s v="Department of Public Works and Highways (DPWH)"/>
    <s v="001"/>
    <s v="Office of the Secretary"/>
    <s v="310108101140000"/>
    <s v="PPSR Jct-Napsan-Apurawan Rd - K0039 + 658 - K0039 + 712"/>
    <s v="A214-04"/>
    <x v="83"/>
    <n v="19534"/>
    <n v="0"/>
    <n v="19534"/>
  </r>
  <r>
    <s v="18"/>
    <s v="Department of Public Works and Highways (DPWH)"/>
    <s v="001"/>
    <s v="Office of the Secretary"/>
    <s v="310108101141000"/>
    <s v="Puerto Princesa North Rd - K0014 + 264 - K0014 + 300"/>
    <s v="A214-04"/>
    <x v="83"/>
    <n v="28904"/>
    <n v="0"/>
    <n v="28904"/>
  </r>
  <r>
    <s v="18"/>
    <s v="Department of Public Works and Highways (DPWH)"/>
    <s v="001"/>
    <s v="Office of the Secretary"/>
    <s v="310108101142000"/>
    <s v="Puerto Princesa North Rd - K0016 + 485 - K0016 + 520"/>
    <s v="A214-04"/>
    <x v="83"/>
    <n v="12342"/>
    <n v="0"/>
    <n v="12342"/>
  </r>
  <r>
    <s v="18"/>
    <s v="Department of Public Works and Highways (DPWH)"/>
    <s v="001"/>
    <s v="Office of the Secretary"/>
    <s v="310108101143000"/>
    <s v="Puerto Princesa North Rd - K0018 + 615 - K0018 + 675"/>
    <s v="A214-04"/>
    <x v="83"/>
    <n v="18879"/>
    <n v="0"/>
    <n v="18879"/>
  </r>
  <r>
    <s v="18"/>
    <s v="Department of Public Works and Highways (DPWH)"/>
    <s v="001"/>
    <s v="Office of the Secretary"/>
    <s v="310108101144000"/>
    <s v="PPSR Jct-Napsan-Apurawan Rd - K0036 + 734 - K0036 + 802"/>
    <s v="A214-04"/>
    <x v="83"/>
    <n v="28036"/>
    <n v="0"/>
    <n v="28036"/>
  </r>
  <r>
    <s v="18"/>
    <s v="Department of Public Works and Highways (DPWH)"/>
    <s v="001"/>
    <s v="Office of the Secretary"/>
    <s v="310108101145000"/>
    <s v="PPSR Jct-Napsan-Apurawan Rd - K0037 + 409 - K0037 + 520"/>
    <s v="A214-04"/>
    <x v="83"/>
    <n v="33722"/>
    <n v="0"/>
    <n v="33722"/>
  </r>
  <r>
    <s v="18"/>
    <s v="Department of Public Works and Highways (DPWH)"/>
    <s v="001"/>
    <s v="Office of the Secretary"/>
    <s v="310108101146000"/>
    <s v="PPSR Jct-Napsan-Apurawan Rd - K0041 + 808 - K0041 + 881"/>
    <s v="A214-04"/>
    <x v="83"/>
    <n v="32205"/>
    <n v="0"/>
    <n v="32205"/>
  </r>
  <r>
    <s v="18"/>
    <s v="Department of Public Works and Highways (DPWH)"/>
    <s v="001"/>
    <s v="Office of the Secretary"/>
    <s v="310108101147000"/>
    <s v="Legazpi City-Punta de Jesus Rd - K0558 + 500 - K0558 + 600, K0573 + 700 - K0573 + 900"/>
    <s v="A214-04"/>
    <x v="83"/>
    <n v="25000"/>
    <n v="0"/>
    <n v="25000"/>
  </r>
  <r>
    <s v="18"/>
    <s v="Department of Public Works and Highways (DPWH)"/>
    <s v="001"/>
    <s v="Office of the Secretary"/>
    <s v="310108101148000"/>
    <s v="Albay West Coast Rd - K0499 + 774 - K0499 + 863.60"/>
    <s v="A214-04"/>
    <x v="83"/>
    <n v="7290"/>
    <n v="0"/>
    <n v="7290"/>
  </r>
  <r>
    <s v="18"/>
    <s v="Department of Public Works and Highways (DPWH)"/>
    <s v="001"/>
    <s v="Office of the Secretary"/>
    <s v="310108101149000"/>
    <s v="Albay West Coast Rd - K0502 + 861 - K0502 + 959"/>
    <s v="A214-04"/>
    <x v="83"/>
    <n v="11350"/>
    <n v="0"/>
    <n v="11350"/>
  </r>
  <r>
    <s v="18"/>
    <s v="Department of Public Works and Highways (DPWH)"/>
    <s v="001"/>
    <s v="Office of the Secretary"/>
    <s v="310108101150000"/>
    <s v="Albay West Coast Rd - K0505 + 658 - K0505 + 704"/>
    <s v="A214-04"/>
    <x v="83"/>
    <n v="6820"/>
    <n v="0"/>
    <n v="6820"/>
  </r>
  <r>
    <s v="18"/>
    <s v="Department of Public Works and Highways (DPWH)"/>
    <s v="001"/>
    <s v="Office of the Secretary"/>
    <s v="310108101151000"/>
    <s v="Albay West Coast Rd - K0505 + 961 - K0506 + 310"/>
    <s v="A214-04"/>
    <x v="83"/>
    <n v="8470"/>
    <n v="0"/>
    <n v="8470"/>
  </r>
  <r>
    <s v="18"/>
    <s v="Department of Public Works and Highways (DPWH)"/>
    <s v="001"/>
    <s v="Office of the Secretary"/>
    <s v="310108101152000"/>
    <s v="Albay West Coast Rd - K0549 + 186 - K0549 + 296"/>
    <s v="A214-04"/>
    <x v="83"/>
    <n v="12130"/>
    <n v="0"/>
    <n v="12130"/>
  </r>
  <r>
    <s v="18"/>
    <s v="Department of Public Works and Highways (DPWH)"/>
    <s v="001"/>
    <s v="Office of the Secretary"/>
    <s v="310108101153000"/>
    <s v="Albay West Coast Rd - K0549 + 897 - K0550 + 005"/>
    <s v="A214-04"/>
    <x v="83"/>
    <n v="8630"/>
    <n v="0"/>
    <n v="8630"/>
  </r>
  <r>
    <s v="18"/>
    <s v="Department of Public Works and Highways (DPWH)"/>
    <s v="001"/>
    <s v="Office of the Secretary"/>
    <s v="310108101154000"/>
    <s v="Ligao-Tabaco Rd - K0507 + 495.80 - K0507 + 565"/>
    <s v="A214-04"/>
    <x v="83"/>
    <n v="7291"/>
    <n v="0"/>
    <n v="7291"/>
  </r>
  <r>
    <s v="18"/>
    <s v="Department of Public Works and Highways (DPWH)"/>
    <s v="001"/>
    <s v="Office of the Secretary"/>
    <s v="310108101155000"/>
    <s v="Ligao-Tabaco Rd - K0510 + 271 - K0510 + 351"/>
    <s v="A214-04"/>
    <x v="83"/>
    <n v="6550"/>
    <n v="0"/>
    <n v="6550"/>
  </r>
  <r>
    <s v="18"/>
    <s v="Department of Public Works and Highways (DPWH)"/>
    <s v="001"/>
    <s v="Office of the Secretary"/>
    <s v="310108101156000"/>
    <s v="Ligao-Tabaco Rd - K0512 + 838 - K0512 + 903"/>
    <s v="A214-04"/>
    <x v="83"/>
    <n v="11920"/>
    <n v="0"/>
    <n v="11920"/>
  </r>
  <r>
    <s v="18"/>
    <s v="Department of Public Works and Highways (DPWH)"/>
    <s v="001"/>
    <s v="Office of the Secretary"/>
    <s v="310108101157000"/>
    <s v="Ligao-Tabaco Rd - K0514 + 015 - K0514 + 100"/>
    <s v="A214-04"/>
    <x v="83"/>
    <n v="9090"/>
    <n v="0"/>
    <n v="9090"/>
  </r>
  <r>
    <s v="18"/>
    <s v="Department of Public Works and Highways (DPWH)"/>
    <s v="001"/>
    <s v="Office of the Secretary"/>
    <s v="310108101158000"/>
    <s v="Catanduanes Cir Rd - K0012 + 600 - K0012 + 620, K0012 + 800 - K0012 + 820"/>
    <s v="A214-04"/>
    <x v="83"/>
    <n v="5000"/>
    <n v="0"/>
    <n v="5000"/>
  </r>
  <r>
    <s v="18"/>
    <s v="Department of Public Works and Highways (DPWH)"/>
    <s v="001"/>
    <s v="Office of the Secretary"/>
    <s v="310108101159000"/>
    <s v="Catanduanes Cir Rd - K0036 + 080 - K0036 + 230"/>
    <s v="A214-04"/>
    <x v="83"/>
    <n v="25000"/>
    <n v="0"/>
    <n v="25000"/>
  </r>
  <r>
    <s v="18"/>
    <s v="Department of Public Works and Highways (DPWH)"/>
    <s v="001"/>
    <s v="Office of the Secretary"/>
    <s v="310108101160000"/>
    <s v="Sn Fernando North Rd - K0027 + 090 - K0027 + 106, K0027 + 395 - K0027 + 520, K0027 + 522 - K0027 + 542, K0027 + 680 - K0027 + 700, K0028 + 064 - K0028 + 169"/>
    <s v="A214-04"/>
    <x v="83"/>
    <n v="10750"/>
    <n v="0"/>
    <n v="10750"/>
  </r>
  <r>
    <s v="18"/>
    <s v="Department of Public Works and Highways (DPWH)"/>
    <s v="001"/>
    <s v="Office of the Secretary"/>
    <s v="310108101161000"/>
    <s v="Masbate-Cataingan-Placer Rd - K0020 + 511 - K0020 + 615"/>
    <s v="A214-04"/>
    <x v="83"/>
    <n v="35000"/>
    <n v="0"/>
    <n v="35000"/>
  </r>
  <r>
    <s v="18"/>
    <s v="Department of Public Works and Highways (DPWH)"/>
    <s v="001"/>
    <s v="Office of the Secretary"/>
    <s v="310108101162000"/>
    <s v="Masbate-Cataingan-Placer Rd - K0027 + 856 - K0028 + 000"/>
    <s v="A214-04"/>
    <x v="83"/>
    <n v="35000"/>
    <n v="0"/>
    <n v="35000"/>
  </r>
  <r>
    <s v="18"/>
    <s v="Department of Public Works and Highways (DPWH)"/>
    <s v="001"/>
    <s v="Office of the Secretary"/>
    <s v="310108101163000"/>
    <s v="Aklan West Rd (Kalibo-Nabas) - K0264 + 450 - K0264 + 520, K0265 + 400 - K0265 + 430"/>
    <s v="A214-04"/>
    <x v="83"/>
    <n v="20000"/>
    <n v="0"/>
    <n v="20000"/>
  </r>
  <r>
    <s v="18"/>
    <s v="Department of Public Works and Highways (DPWH)"/>
    <s v="001"/>
    <s v="Office of the Secretary"/>
    <s v="310108101164000"/>
    <s v="Iloilo-Antique Rd - K0072 + (-103) - K0072 + 500"/>
    <s v="A214-04"/>
    <x v="83"/>
    <n v="50000"/>
    <n v="0"/>
    <n v="50000"/>
  </r>
  <r>
    <s v="18"/>
    <s v="Department of Public Works and Highways (DPWH)"/>
    <s v="001"/>
    <s v="Office of the Secretary"/>
    <s v="310108101165000"/>
    <s v="Iloilo East Coast-Capiz Rd - K0127 + 513 - K0127 + 777, K0128 + 290 - K0128 + 405, K0140 + 694 - K0140 + 749, K0153 + 030 - K0153 + 210, K0158 + 490 - K0158 + 700, K0164 + 130 - K0164 + 181, K0164 + 221 - K0164 + 434, K0165 + 620 - K0165 + 681, K0166 + 528 - K0166 + 611, K0167 + 308 - K0167 + 357"/>
    <s v="A214-04"/>
    <x v="83"/>
    <n v="15000"/>
    <n v="0"/>
    <n v="15000"/>
  </r>
  <r>
    <s v="18"/>
    <s v="Department of Public Works and Highways (DPWH)"/>
    <s v="001"/>
    <s v="Office of the Secretary"/>
    <s v="310108101166000"/>
    <s v="Iloilo-Antique Rd - K0068+445 - K0068+512, K0069+000 - K0069+020 , K0069+020 - K0069+050"/>
    <s v="A214-04"/>
    <x v="83"/>
    <n v="46800"/>
    <n v="0"/>
    <n v="46800"/>
  </r>
  <r>
    <s v="18"/>
    <s v="Department of Public Works and Highways (DPWH)"/>
    <s v="001"/>
    <s v="Office of the Secretary"/>
    <s v="310108101167000"/>
    <s v="Tiolas-Sinugbuhan Rd - K0061 + 962 - K0062 + 120"/>
    <s v="A214-04"/>
    <x v="83"/>
    <n v="12320"/>
    <n v="0"/>
    <n v="12320"/>
  </r>
  <r>
    <s v="18"/>
    <s v="Department of Public Works and Highways (DPWH)"/>
    <s v="001"/>
    <s v="Office of the Secretary"/>
    <s v="310108101168000"/>
    <s v="Iloilo-Capiz Rd (Old Route) - K0031 + 533 - K0031 + 725, K0041 + 240 - K0041 + 380, K0041 + 431 - K0041 + 485, K0041 + 560 - K0041 + 646, K0041 + 834 - K0041 + 977"/>
    <s v="A214-04"/>
    <x v="83"/>
    <n v="31500"/>
    <n v="0"/>
    <n v="31500"/>
  </r>
  <r>
    <s v="18"/>
    <s v="Department of Public Works and Highways (DPWH)"/>
    <s v="001"/>
    <s v="Office of the Secretary"/>
    <s v="310108101169000"/>
    <s v="Iloilo East Coast-Capiz Rd - K0238 + 300 - K0238 + 353"/>
    <s v="A214-04"/>
    <x v="83"/>
    <n v="38800"/>
    <n v="0"/>
    <n v="38800"/>
  </r>
  <r>
    <s v="18"/>
    <s v="Department of Public Works and Highways (DPWH)"/>
    <s v="001"/>
    <s v="Office of the Secretary"/>
    <s v="310108101170000"/>
    <s v="Loay Interior Rd - K0138 + 285 - K0138 + 390, K0138 + 446 - K0138 + 480, K0138 + 758 - K0138 + 944, K0139 + 000 - K0139 + 041"/>
    <s v="A214-04"/>
    <x v="83"/>
    <n v="7332"/>
    <n v="0"/>
    <n v="7332"/>
  </r>
  <r>
    <s v="18"/>
    <s v="Department of Public Works and Highways (DPWH)"/>
    <s v="001"/>
    <s v="Office of the Secretary"/>
    <s v="310108101171000"/>
    <s v="Loay Interior Rd - K0130 + 446 - K0139 + 041"/>
    <s v="A214-04"/>
    <x v="83"/>
    <n v="40000"/>
    <n v="0"/>
    <n v="40000"/>
  </r>
  <r>
    <s v="18"/>
    <s v="Department of Public Works and Highways (DPWH)"/>
    <s v="001"/>
    <s v="Office of the Secretary"/>
    <s v="310108101172000"/>
    <s v="Tagbilaran East Rd (Tagbilaran-Jagna) - K0210 + 620 - K0210 + 741"/>
    <s v="A214-04"/>
    <x v="83"/>
    <n v="50000"/>
    <n v="0"/>
    <n v="50000"/>
  </r>
  <r>
    <s v="18"/>
    <s v="Department of Public Works and Highways (DPWH)"/>
    <s v="001"/>
    <s v="Office of the Secretary"/>
    <s v="310108101173000"/>
    <s v="Tagbilaran East Rd (Tagbilaran-Jagna) - K0214 + 020 - K0214 + 100"/>
    <s v="A214-04"/>
    <x v="83"/>
    <n v="33259"/>
    <n v="0"/>
    <n v="33259"/>
  </r>
  <r>
    <s v="18"/>
    <s v="Department of Public Works and Highways (DPWH)"/>
    <s v="001"/>
    <s v="Office of the Secretary"/>
    <s v="310108101174000"/>
    <s v="Carcar-Barili Rd - K0057 + 000 - K0057 + 500"/>
    <s v="A214-04"/>
    <x v="83"/>
    <n v="43000"/>
    <n v="0"/>
    <n v="43000"/>
  </r>
  <r>
    <s v="18"/>
    <s v="Department of Public Works and Highways (DPWH)"/>
    <s v="001"/>
    <s v="Office of the Secretary"/>
    <s v="310108101175000"/>
    <s v="Cebu-Balamban Transcentral Highway - K0044 + 890 - K0045 + 049"/>
    <s v="A214-04"/>
    <x v="83"/>
    <n v="50000"/>
    <n v="0"/>
    <n v="50000"/>
  </r>
  <r>
    <s v="18"/>
    <s v="Department of Public Works and Highways (DPWH)"/>
    <s v="001"/>
    <s v="Office of the Secretary"/>
    <s v="310108101176000"/>
    <s v="Terminal Bldg Access Rd - K0013 + 200 - K0013 + 415"/>
    <s v="A214-04"/>
    <x v="83"/>
    <n v="20000"/>
    <n v="0"/>
    <n v="20000"/>
  </r>
  <r>
    <s v="18"/>
    <s v="Department of Public Works and Highways (DPWH)"/>
    <s v="001"/>
    <s v="Office of the Secretary"/>
    <s v="310108101177000"/>
    <s v="Vallehermoso-Canlaon City-La Castellana Rd - K0152 + 608 - K0152 + 953"/>
    <s v="A214-04"/>
    <x v="83"/>
    <n v="9000"/>
    <n v="0"/>
    <n v="9000"/>
  </r>
  <r>
    <s v="18"/>
    <s v="Department of Public Works and Highways (DPWH)"/>
    <s v="001"/>
    <s v="Office of the Secretary"/>
    <s v="310108101178000"/>
    <s v="Vallehermoso-Canlaon City-La Castellana Rd - K0152 + 953 - K0153 + 080"/>
    <s v="A214-04"/>
    <x v="83"/>
    <n v="39000"/>
    <n v="0"/>
    <n v="39000"/>
  </r>
  <r>
    <s v="18"/>
    <s v="Department of Public Works and Highways (DPWH)"/>
    <s v="001"/>
    <s v="Office of the Secretary"/>
    <s v="310108101179000"/>
    <s v="Vallehermoso-Canlaon City-La Castellana Rd - K0153 + 080 - K0153 + 365"/>
    <s v="A214-04"/>
    <x v="83"/>
    <n v="7500"/>
    <n v="0"/>
    <n v="7500"/>
  </r>
  <r>
    <s v="18"/>
    <s v="Department of Public Works and Highways (DPWH)"/>
    <s v="001"/>
    <s v="Office of the Secretary"/>
    <s v="310108101180000"/>
    <s v="Sta Catalina-Pamplona-Tanjay City - K0054 + 795 - K0054 + 940"/>
    <s v="A214-04"/>
    <x v="83"/>
    <n v="29700"/>
    <n v="0"/>
    <n v="29700"/>
  </r>
  <r>
    <s v="18"/>
    <s v="Department of Public Works and Highways (DPWH)"/>
    <s v="001"/>
    <s v="Office of the Secretary"/>
    <s v="310108101181000"/>
    <s v="Dumaguete South Rd - K0115 + 639 - K0117 + 000"/>
    <s v="A214-04"/>
    <x v="83"/>
    <n v="24000"/>
    <n v="0"/>
    <n v="24000"/>
  </r>
  <r>
    <s v="18"/>
    <s v="Department of Public Works and Highways (DPWH)"/>
    <s v="001"/>
    <s v="Office of the Secretary"/>
    <s v="310108101182000"/>
    <s v="Sta Catalina-Pamplona-Tanjay City - K0072 + 000 - K0072 + 619"/>
    <s v="A214-04"/>
    <x v="83"/>
    <n v="50000"/>
    <n v="0"/>
    <n v="50000"/>
  </r>
  <r>
    <s v="18"/>
    <s v="Department of Public Works and Highways (DPWH)"/>
    <s v="001"/>
    <s v="Office of the Secretary"/>
    <s v="310108101183000"/>
    <s v="Larena Port Rd - (S00030SJ) Chainage 073 - Chainage 153 "/>
    <s v="A214-04"/>
    <x v="83"/>
    <n v="20000"/>
    <n v="0"/>
    <n v="20000"/>
  </r>
  <r>
    <s v="18"/>
    <s v="Department of Public Works and Highways (DPWH)"/>
    <s v="001"/>
    <s v="Office of the Secretary"/>
    <s v="310108101184000"/>
    <s v="Siquijor Circumferential Rd - K0025 + 175 - K0025 + 255"/>
    <s v="A214-04"/>
    <x v="83"/>
    <n v="16000"/>
    <n v="0"/>
    <n v="16000"/>
  </r>
  <r>
    <s v="18"/>
    <s v="Department of Public Works and Highways (DPWH)"/>
    <s v="001"/>
    <s v="Office of the Secretary"/>
    <s v="310108101185000"/>
    <s v="Siquijor Circumferential Rd - K0025 + 120 - K0025 + 248"/>
    <s v="A214-04"/>
    <x v="83"/>
    <n v="29000"/>
    <n v="0"/>
    <n v="29000"/>
  </r>
  <r>
    <s v="18"/>
    <s v="Department of Public Works and Highways (DPWH)"/>
    <s v="001"/>
    <s v="Office of the Secretary"/>
    <s v="310108101186000"/>
    <s v="Siquijor Circumferential Rd - K0025 + 745 - K0025 + 875"/>
    <s v="A214-04"/>
    <x v="83"/>
    <n v="47000"/>
    <n v="0"/>
    <n v="47000"/>
  </r>
  <r>
    <s v="18"/>
    <s v="Department of Public Works and Highways (DPWH)"/>
    <s v="001"/>
    <s v="Office of the Secretary"/>
    <s v="310108101187000"/>
    <s v="Biliran Circumferential Rd - K1035 + 393 - K1035 + 996"/>
    <s v="A214-04"/>
    <x v="83"/>
    <n v="50000"/>
    <n v="0"/>
    <n v="50000"/>
  </r>
  <r>
    <s v="18"/>
    <s v="Department of Public Works and Highways (DPWH)"/>
    <s v="001"/>
    <s v="Office of the Secretary"/>
    <s v="310108101188000"/>
    <s v="Biliran Circumferential Rd - K1036 + 050 - K1036 + 500, K1036 + 567 - K1036 + 735"/>
    <s v="A214-04"/>
    <x v="83"/>
    <n v="50000"/>
    <n v="0"/>
    <n v="50000"/>
  </r>
  <r>
    <s v="18"/>
    <s v="Department of Public Works and Highways (DPWH)"/>
    <s v="001"/>
    <s v="Office of the Secretary"/>
    <s v="310108101189000"/>
    <s v="Biliran Circumferential Rd - K1045 + 160 - K1045 + 860"/>
    <s v="A214-04"/>
    <x v="83"/>
    <n v="50000"/>
    <n v="0"/>
    <n v="50000"/>
  </r>
  <r>
    <s v="18"/>
    <s v="Department of Public Works and Highways (DPWH)"/>
    <s v="001"/>
    <s v="Office of the Secretary"/>
    <s v="310108101190000"/>
    <s v="Biliran Circumferential Rd - K1047 + 050 - K1047 + 750"/>
    <s v="A214-04"/>
    <x v="83"/>
    <n v="50000"/>
    <n v="0"/>
    <n v="50000"/>
  </r>
  <r>
    <s v="18"/>
    <s v="Department of Public Works and Highways (DPWH)"/>
    <s v="001"/>
    <s v="Office of the Secretary"/>
    <s v="310108101191000"/>
    <s v="Biliran Circumferential Rd - K1048 + 400 - K1049 + 150"/>
    <s v="A214-04"/>
    <x v="83"/>
    <n v="50000"/>
    <n v="0"/>
    <n v="50000"/>
  </r>
  <r>
    <s v="18"/>
    <s v="Department of Public Works and Highways (DPWH)"/>
    <s v="001"/>
    <s v="Office of the Secretary"/>
    <s v="310108101192000"/>
    <s v="Biliran Circumferential Rd - K1050 + 212 - K1050 + 900"/>
    <s v="A214-04"/>
    <x v="83"/>
    <n v="50000"/>
    <n v="0"/>
    <n v="50000"/>
  </r>
  <r>
    <s v="18"/>
    <s v="Department of Public Works and Highways (DPWH)"/>
    <s v="001"/>
    <s v="Office of the Secretary"/>
    <s v="310108101193000"/>
    <s v="Biliran Circumferential Rd - K1074 + 950 - K1075 + 220"/>
    <s v="A214-04"/>
    <x v="83"/>
    <n v="39000"/>
    <n v="0"/>
    <n v="39000"/>
  </r>
  <r>
    <s v="18"/>
    <s v="Department of Public Works and Highways (DPWH)"/>
    <s v="001"/>
    <s v="Office of the Secretary"/>
    <s v="310108101194000"/>
    <s v="Biliran Circumferential Rd - K1104 + 503 - K1105 + 075"/>
    <s v="A214-04"/>
    <x v="83"/>
    <n v="50000"/>
    <n v="0"/>
    <n v="50000"/>
  </r>
  <r>
    <s v="18"/>
    <s v="Department of Public Works and Highways (DPWH)"/>
    <s v="001"/>
    <s v="Office of the Secretary"/>
    <s v="310108101195000"/>
    <s v="Naval-Caibiran Cross Country Rd - K1033 + 174 - K1033 + 709"/>
    <s v="A214-04"/>
    <x v="83"/>
    <n v="50000"/>
    <n v="0"/>
    <n v="50000"/>
  </r>
  <r>
    <s v="18"/>
    <s v="Department of Public Works and Highways (DPWH)"/>
    <s v="001"/>
    <s v="Office of the Secretary"/>
    <s v="310108101196000"/>
    <s v="Naval-Caibiran Cross Country Rd - K1040 + 572 - K1041 + 266"/>
    <s v="A214-04"/>
    <x v="83"/>
    <n v="50000"/>
    <n v="0"/>
    <n v="50000"/>
  </r>
  <r>
    <s v="18"/>
    <s v="Department of Public Works and Highways (DPWH)"/>
    <s v="001"/>
    <s v="Office of the Secretary"/>
    <s v="310108101197000"/>
    <s v="Naval-Caibiran Cross Country Rd - K1040 + 710 - K1040 + 780"/>
    <s v="A214-04"/>
    <x v="83"/>
    <n v="50000"/>
    <n v="0"/>
    <n v="50000"/>
  </r>
  <r>
    <s v="18"/>
    <s v="Department of Public Works and Highways (DPWH)"/>
    <s v="001"/>
    <s v="Office of the Secretary"/>
    <s v="310108101198000"/>
    <s v="Borongan-Guiuan Rd - K0974 + 902 - K0974 + 932"/>
    <s v="A214-04"/>
    <x v="83"/>
    <n v="2330"/>
    <n v="0"/>
    <n v="2330"/>
  </r>
  <r>
    <s v="18"/>
    <s v="Department of Public Works and Highways (DPWH)"/>
    <s v="001"/>
    <s v="Office of the Secretary"/>
    <s v="310108101199000"/>
    <s v="Wright-Taft-Borongan Rd - K0862 + 985 - K0863 + 015"/>
    <s v="A214-04"/>
    <x v="83"/>
    <n v="2420"/>
    <n v="0"/>
    <n v="2420"/>
  </r>
  <r>
    <s v="18"/>
    <s v="Department of Public Works and Highways (DPWH)"/>
    <s v="001"/>
    <s v="Office of the Secretary"/>
    <s v="310108101200000"/>
    <s v="Wright-Taft-Borongan Rd - K0867 + 025 - K0867 + 065"/>
    <s v="A214-04"/>
    <x v="83"/>
    <n v="6060"/>
    <n v="0"/>
    <n v="6060"/>
  </r>
  <r>
    <s v="18"/>
    <s v="Department of Public Works and Highways (DPWH)"/>
    <s v="001"/>
    <s v="Office of the Secretary"/>
    <s v="310108101201000"/>
    <s v="Wright-Taft-Borongan- K0867+218 - K0867+258"/>
    <s v="A214-04"/>
    <x v="83"/>
    <n v="2000"/>
    <n v="0"/>
    <n v="2000"/>
  </r>
  <r>
    <s v="18"/>
    <s v="Department of Public Works and Highways (DPWH)"/>
    <s v="001"/>
    <s v="Office of the Secretary"/>
    <s v="310108101202000"/>
    <s v="Wright-Taft-Borongan Rd - K0867 + 150 - K0867 + 450"/>
    <s v="A214-04"/>
    <x v="83"/>
    <n v="49476"/>
    <n v="0"/>
    <n v="49476"/>
  </r>
  <r>
    <s v="18"/>
    <s v="Department of Public Works and Highways (DPWH)"/>
    <s v="001"/>
    <s v="Office of the Secretary"/>
    <s v="310108101203000"/>
    <s v="Wright-Taft-Borongan Rd"/>
    <s v="A214-04"/>
    <x v="83"/>
    <n v="49475"/>
    <n v="0"/>
    <n v="49475"/>
  </r>
  <r>
    <s v="18"/>
    <s v="Department of Public Works and Highways (DPWH)"/>
    <s v="001"/>
    <s v="Office of the Secretary"/>
    <s v="310108101204000"/>
    <s v="Wright-Taft-Borongan Rd - K0878 + 313 - K0878 + 342"/>
    <s v="A214-04"/>
    <x v="83"/>
    <n v="4630"/>
    <n v="0"/>
    <n v="4630"/>
  </r>
  <r>
    <s v="18"/>
    <s v="Department of Public Works and Highways (DPWH)"/>
    <s v="001"/>
    <s v="Office of the Secretary"/>
    <s v="310108101205000"/>
    <s v="Wright-Taft-Borongan Rd - K0917 + 175 - K0917 + 205"/>
    <s v="A214-04"/>
    <x v="83"/>
    <n v="2330"/>
    <n v="0"/>
    <n v="2330"/>
  </r>
  <r>
    <s v="18"/>
    <s v="Department of Public Works and Highways (DPWH)"/>
    <s v="001"/>
    <s v="Office of the Secretary"/>
    <s v="310108101206000"/>
    <s v="Palompon-Isabel-Merida-Ormoc Rd - K1071 + (-020) - K1071 + 050, K1106 + 260 - K1106 + 403, K1107 + 128 - K1107 + 274, K1107 + 562 - K1107 + 672, K1109 + 509 - K1109 + 593, K1109 + 641 - K1109 + 889"/>
    <s v="A214-04"/>
    <x v="83"/>
    <n v="36419"/>
    <n v="0"/>
    <n v="36419"/>
  </r>
  <r>
    <s v="18"/>
    <s v="Department of Public Works and Highways (DPWH)"/>
    <s v="001"/>
    <s v="Office of the Secretary"/>
    <s v="310108101207000"/>
    <s v="Catarman-Calbayog Rd - K0752 + 125 - K0752 + 220"/>
    <s v="A214-04"/>
    <x v="83"/>
    <n v="13276"/>
    <n v="0"/>
    <n v="13276"/>
  </r>
  <r>
    <s v="18"/>
    <s v="Department of Public Works and Highways (DPWH)"/>
    <s v="001"/>
    <s v="Office of the Secretary"/>
    <s v="310108101208000"/>
    <s v="Catarman-Calbayog Rd - K0754 + 120 - K0754 + 140"/>
    <s v="A214-04"/>
    <x v="83"/>
    <n v="5500"/>
    <n v="0"/>
    <n v="5500"/>
  </r>
  <r>
    <s v="18"/>
    <s v="Department of Public Works and Highways (DPWH)"/>
    <s v="001"/>
    <s v="Office of the Secretary"/>
    <s v="310108101209000"/>
    <s v="Catarman-Calbayog Rd - K0766 + 855 - K0766 + 864"/>
    <s v="A214-04"/>
    <x v="83"/>
    <n v="2900"/>
    <n v="0"/>
    <n v="2900"/>
  </r>
  <r>
    <s v="18"/>
    <s v="Department of Public Works and Highways (DPWH)"/>
    <s v="001"/>
    <s v="Office of the Secretary"/>
    <s v="310108101210000"/>
    <s v="Catarman-Calbayog Rd - K0769 + 149 - K0769 + 177"/>
    <s v="A214-04"/>
    <x v="83"/>
    <n v="3913"/>
    <n v="0"/>
    <n v="3913"/>
  </r>
  <r>
    <s v="18"/>
    <s v="Department of Public Works and Highways (DPWH)"/>
    <s v="001"/>
    <s v="Office of the Secretary"/>
    <s v="310108101211000"/>
    <s v="Catarman-Calbayog Rd - K0769 + 447 - K0769 + 551"/>
    <s v="A214-04"/>
    <x v="83"/>
    <n v="27000"/>
    <n v="0"/>
    <n v="27000"/>
  </r>
  <r>
    <s v="18"/>
    <s v="Department of Public Works and Highways (DPWH)"/>
    <s v="001"/>
    <s v="Office of the Secretary"/>
    <s v="310108101212000"/>
    <s v="Catarman-Calbayog Rd - K0774 + 273 - K0774 + 302"/>
    <s v="A214-04"/>
    <x v="83"/>
    <n v="7900"/>
    <n v="0"/>
    <n v="7900"/>
  </r>
  <r>
    <s v="18"/>
    <s v="Department of Public Works and Highways (DPWH)"/>
    <s v="001"/>
    <s v="Office of the Secretary"/>
    <s v="310108101213000"/>
    <s v="Catarman-Calbayog Rd - K0782 + (-174) - K0782 + (-040), K0783 + 603 - K0783 + 712"/>
    <s v="A214-04"/>
    <x v="83"/>
    <n v="31164"/>
    <n v="0"/>
    <n v="31164"/>
  </r>
  <r>
    <s v="18"/>
    <s v="Department of Public Works and Highways (DPWH)"/>
    <s v="001"/>
    <s v="Office of the Secretary"/>
    <s v="310108101214000"/>
    <s v="Catarman-Calbayog Rd - K0783 + 170 - K0783 + 442"/>
    <s v="A214-04"/>
    <x v="83"/>
    <n v="38012"/>
    <n v="0"/>
    <n v="38012"/>
  </r>
  <r>
    <s v="18"/>
    <s v="Department of Public Works and Highways (DPWH)"/>
    <s v="001"/>
    <s v="Office of the Secretary"/>
    <s v="310108101215000"/>
    <s v="Catarman-Laoang Rd - K0765 + (-473) - K0765 + 177"/>
    <s v="A214-04"/>
    <x v="83"/>
    <n v="20000"/>
    <n v="0"/>
    <n v="20000"/>
  </r>
  <r>
    <s v="18"/>
    <s v="Department of Public Works and Highways (DPWH)"/>
    <s v="001"/>
    <s v="Office of the Secretary"/>
    <s v="310108101216000"/>
    <s v="Pangpang-Palapag-Mapanas-Gamay-Lapinig Rd - K0815 + 300 - K0816 + 000, K0828 + 700 - K0828 + 850"/>
    <s v="A214-04"/>
    <x v="83"/>
    <n v="50000"/>
    <n v="0"/>
    <n v="50000"/>
  </r>
  <r>
    <s v="18"/>
    <s v="Department of Public Works and Highways (DPWH)"/>
    <s v="001"/>
    <s v="Office of the Secretary"/>
    <s v="310108101217000"/>
    <s v="Pangpang-Palapag-Mapanas-Gamay-Lapinig Rd - K0809 + 978 - K0819 + 085"/>
    <s v="A214-04"/>
    <x v="83"/>
    <n v="27000"/>
    <n v="0"/>
    <n v="27000"/>
  </r>
  <r>
    <s v="18"/>
    <s v="Department of Public Works and Highways (DPWH)"/>
    <s v="001"/>
    <s v="Office of the Secretary"/>
    <s v="310108101218000"/>
    <s v="Pangpang-Palapag-Mapanas-Gamay-Lapinig Rd - K0820 + 700 - K0820 + 750"/>
    <s v="A214-04"/>
    <x v="83"/>
    <n v="30400"/>
    <n v="0"/>
    <n v="30400"/>
  </r>
  <r>
    <s v="18"/>
    <s v="Department of Public Works and Highways (DPWH)"/>
    <s v="001"/>
    <s v="Office of the Secretary"/>
    <s v="310108101219000"/>
    <s v="Pangpang-Palapag-Mapanas-Gamay-Lapinig Rd - K0831 + 423 - K0831 + 640"/>
    <s v="A214-04"/>
    <x v="83"/>
    <n v="45000"/>
    <n v="0"/>
    <n v="45000"/>
  </r>
  <r>
    <s v="18"/>
    <s v="Department of Public Works and Highways (DPWH)"/>
    <s v="001"/>
    <s v="Office of the Secretary"/>
    <s v="310108101220000"/>
    <s v="Calbayog-Catarman Rd - K0790 + 000 - K0790 + 018, K0790 + 236 - K0790 + 256"/>
    <s v="A214-04"/>
    <x v="83"/>
    <n v="20095"/>
    <n v="0"/>
    <n v="20095"/>
  </r>
  <r>
    <s v="18"/>
    <s v="Department of Public Works and Highways (DPWH)"/>
    <s v="001"/>
    <s v="Office of the Secretary"/>
    <s v="310108101221000"/>
    <s v="Calbayog-Catarman Rd - K0792 + 566 - K0792 + 632, K0793 + (-096) - K0793 + 000"/>
    <s v="A214-04"/>
    <x v="83"/>
    <n v="50000"/>
    <n v="0"/>
    <n v="50000"/>
  </r>
  <r>
    <s v="18"/>
    <s v="Department of Public Works and Highways (DPWH)"/>
    <s v="001"/>
    <s v="Office of the Secretary"/>
    <s v="310108101222000"/>
    <s v="Calbayog-Catarman Rd - K0795 + 009 - K0795 + 157"/>
    <s v="A214-04"/>
    <x v="83"/>
    <n v="40000"/>
    <n v="0"/>
    <n v="40000"/>
  </r>
  <r>
    <s v="18"/>
    <s v="Department of Public Works and Highways (DPWH)"/>
    <s v="001"/>
    <s v="Office of the Secretary"/>
    <s v="310108101223000"/>
    <s v="Basey-Marabut-Pinamitinan Rd - K0922 + 820 - K0922 + 880"/>
    <s v="A214-04"/>
    <x v="83"/>
    <n v="10000"/>
    <n v="0"/>
    <n v="10000"/>
  </r>
  <r>
    <s v="18"/>
    <s v="Department of Public Works and Highways (DPWH)"/>
    <s v="001"/>
    <s v="Office of the Secretary"/>
    <s v="310108101224000"/>
    <s v="Wright-Taft-Borongan Rd - K0844 + 067 - K0844 + 112, K0858 + 987 - K0859 + 012"/>
    <s v="A214-04"/>
    <x v="83"/>
    <n v="20000"/>
    <n v="0"/>
    <n v="20000"/>
  </r>
  <r>
    <s v="18"/>
    <s v="Department of Public Works and Highways (DPWH)"/>
    <s v="001"/>
    <s v="Office of the Secretary"/>
    <s v="310108101225000"/>
    <s v="Liloan-S Ricardo Rd - K1077 + 764 - K1077 + 789"/>
    <s v="A214-04"/>
    <x v="83"/>
    <n v="50000"/>
    <n v="0"/>
    <n v="50000"/>
  </r>
  <r>
    <s v="18"/>
    <s v="Department of Public Works and Highways (DPWH)"/>
    <s v="001"/>
    <s v="Office of the Secretary"/>
    <s v="310108101226000"/>
    <s v="Siocon-Sirawai-Sibuco-Limpapa Rd - (S01165MN) Chainage 1584 - Chainage 1715"/>
    <s v="A214-04"/>
    <x v="83"/>
    <n v="33956"/>
    <n v="0"/>
    <n v="33956"/>
  </r>
  <r>
    <s v="18"/>
    <s v="Department of Public Works and Highways (DPWH)"/>
    <s v="001"/>
    <s v="Office of the Secretary"/>
    <s v="310108101227000"/>
    <s v="Siocon-Sirawai-Sibuco-Limpapa Rd - (S01165MN) Chainage 2159 - Chainage 2309"/>
    <s v="A214-04"/>
    <x v="83"/>
    <n v="40000"/>
    <n v="0"/>
    <n v="40000"/>
  </r>
  <r>
    <s v="18"/>
    <s v="Department of Public Works and Highways (DPWH)"/>
    <s v="001"/>
    <s v="Office of the Secretary"/>
    <s v="310108101228000"/>
    <s v="Rizal-Dakak-Dapitan Coastal Loop Rd - K1859 + 225 - K1859 + 425"/>
    <s v="A214-04"/>
    <x v="83"/>
    <n v="30000"/>
    <n v="0"/>
    <n v="30000"/>
  </r>
  <r>
    <s v="18"/>
    <s v="Department of Public Works and Highways (DPWH)"/>
    <s v="001"/>
    <s v="Office of the Secretary"/>
    <s v="310108101229000"/>
    <s v="Kapalong-Talaingod-Valencia (Bukidnon) Rd - K1538 + (-350) - K1538 + (-220)"/>
    <s v="A214-04"/>
    <x v="83"/>
    <n v="7200"/>
    <n v="0"/>
    <n v="7200"/>
  </r>
  <r>
    <s v="18"/>
    <s v="Department of Public Works and Highways (DPWH)"/>
    <s v="001"/>
    <s v="Office of the Secretary"/>
    <s v="310108101230000"/>
    <s v="Kapalong-Talaingod-Valencia (Bukidnon) Rd - K1546 + 000 - K1546 + 150"/>
    <s v="A214-04"/>
    <x v="83"/>
    <n v="50000"/>
    <n v="0"/>
    <n v="50000"/>
  </r>
  <r>
    <s v="18"/>
    <s v="Department of Public Works and Highways (DPWH)"/>
    <s v="001"/>
    <s v="Office of the Secretary"/>
    <s v="310108101231000"/>
    <s v="CDO-Airport-Bukidnon Rd - K1451 + 870 - K1451 + 916, K1451 + 960 - K1452 + 011"/>
    <s v="A214-04"/>
    <x v="83"/>
    <n v="10000"/>
    <n v="0"/>
    <n v="10000"/>
  </r>
  <r>
    <s v="18"/>
    <s v="Department of Public Works and Highways (DPWH)"/>
    <s v="001"/>
    <s v="Office of the Secretary"/>
    <s v="310108101232000"/>
    <s v="Oroquieta City-Calamba Mt Rd - K1747 + 256 - K1747 + 589"/>
    <s v="A214-04"/>
    <x v="83"/>
    <n v="10000"/>
    <n v="0"/>
    <n v="10000"/>
  </r>
  <r>
    <s v="18"/>
    <s v="Department of Public Works and Highways (DPWH)"/>
    <s v="001"/>
    <s v="Office of the Secretary"/>
    <s v="310108101233000"/>
    <s v="Gingoog-Claveria-Villanueva Rd - K1347 + 589.5 - K1347 + 700"/>
    <s v="A214-04"/>
    <x v="83"/>
    <n v="50000"/>
    <n v="0"/>
    <n v="50000"/>
  </r>
  <r>
    <s v="18"/>
    <s v="Department of Public Works and Highways (DPWH)"/>
    <s v="001"/>
    <s v="Office of the Secretary"/>
    <s v="310108101234000"/>
    <s v="Gingoog-Claveria-Villanueva Rd - K1348 + 600 - K1348 + 800"/>
    <s v="A214-04"/>
    <x v="83"/>
    <n v="50000"/>
    <n v="0"/>
    <n v="50000"/>
  </r>
  <r>
    <s v="18"/>
    <s v="Department of Public Works and Highways (DPWH)"/>
    <s v="001"/>
    <s v="Office of the Secretary"/>
    <s v="310108101235000"/>
    <s v="Davao City Div Rd - K1507 + 384 - K1507 + 412"/>
    <s v="A214-04"/>
    <x v="83"/>
    <n v="50000"/>
    <n v="0"/>
    <n v="50000"/>
  </r>
  <r>
    <s v="18"/>
    <s v="Department of Public Works and Highways (DPWH)"/>
    <s v="001"/>
    <s v="Office of the Secretary"/>
    <s v="310108101236000"/>
    <s v="Kapalong-Talaingod-Valencia (Bukidnon) Rd - K1519 + 250 - K1519 + 310"/>
    <s v="A214-04"/>
    <x v="83"/>
    <n v="50000"/>
    <n v="0"/>
    <n v="50000"/>
  </r>
  <r>
    <s v="18"/>
    <s v="Department of Public Works and Highways (DPWH)"/>
    <s v="001"/>
    <s v="Office of the Secretary"/>
    <s v="310108101237000"/>
    <s v="Kapalong-Talaingod-Valencia (Bukidnon) Rd - K1522 + 400 - K1522 + 445.7, K1523 + 750 - K1523 + 780"/>
    <s v="A214-04"/>
    <x v="83"/>
    <n v="50000"/>
    <n v="0"/>
    <n v="50000"/>
  </r>
  <r>
    <s v="18"/>
    <s v="Department of Public Works and Highways (DPWH)"/>
    <s v="001"/>
    <s v="Office of the Secretary"/>
    <s v="310108101238000"/>
    <s v="Benigno S. Aquino Jr. National Highway - K1571 + 135 - K1571 + 165"/>
    <s v="A214-04"/>
    <x v="83"/>
    <n v="8300"/>
    <n v="0"/>
    <n v="8300"/>
  </r>
  <r>
    <s v="18"/>
    <s v="Department of Public Works and Highways (DPWH)"/>
    <s v="001"/>
    <s v="Office of the Secretary"/>
    <s v="310108101239000"/>
    <s v="Benigno S. Aquino Jr. National Highway - K1571 + 330 - K1571 + 350"/>
    <s v="A214-04"/>
    <x v="83"/>
    <n v="4100"/>
    <n v="0"/>
    <n v="4100"/>
  </r>
  <r>
    <s v="18"/>
    <s v="Department of Public Works and Highways (DPWH)"/>
    <s v="001"/>
    <s v="Office of the Secretary"/>
    <s v="310108101240000"/>
    <s v="Benigno S. Aquino Jr. National Highway - K1571 + 380 - K1571 + 410"/>
    <s v="A214-04"/>
    <x v="83"/>
    <n v="6140"/>
    <n v="0"/>
    <n v="6140"/>
  </r>
  <r>
    <s v="18"/>
    <s v="Department of Public Works and Highways (DPWH)"/>
    <s v="001"/>
    <s v="Office of the Secretary"/>
    <s v="310108101241000"/>
    <s v="Benigno S. Aquino Jr. National Highway - K1572 + 695 - K1572 + 745"/>
    <s v="A214-04"/>
    <x v="83"/>
    <n v="10240"/>
    <n v="0"/>
    <n v="10240"/>
  </r>
  <r>
    <s v="18"/>
    <s v="Department of Public Works and Highways (DPWH)"/>
    <s v="001"/>
    <s v="Office of the Secretary"/>
    <s v="310108101242000"/>
    <s v="Benigno S. Aquino Jr. National Highway - K1573 + 800 - K1573 + 820"/>
    <s v="A214-04"/>
    <x v="83"/>
    <n v="10920"/>
    <n v="0"/>
    <n v="10920"/>
  </r>
  <r>
    <s v="18"/>
    <s v="Department of Public Works and Highways (DPWH)"/>
    <s v="001"/>
    <s v="Office of the Secretary"/>
    <s v="310108101243000"/>
    <s v="Benigno S. Aquino Jr. National Highway - K1574 + 000 - K1574 + 040"/>
    <s v="A214-04"/>
    <x v="83"/>
    <n v="9560"/>
    <n v="0"/>
    <n v="9560"/>
  </r>
  <r>
    <s v="18"/>
    <s v="Department of Public Works and Highways (DPWH)"/>
    <s v="001"/>
    <s v="Office of the Secretary"/>
    <s v="310108101244000"/>
    <s v="Benigno S. Aquino Jr. National Highway - K1579 + 200 - K1579 + 230"/>
    <s v="A214-04"/>
    <x v="83"/>
    <n v="7170"/>
    <n v="0"/>
    <n v="7170"/>
  </r>
  <r>
    <s v="18"/>
    <s v="Department of Public Works and Highways (DPWH)"/>
    <s v="001"/>
    <s v="Office of the Secretary"/>
    <s v="310108101245000"/>
    <s v="Benigno S. Aquino Jr. National Highway - K1581 + 350 - K1581 + 415"/>
    <s v="A214-04"/>
    <x v="83"/>
    <n v="22190"/>
    <n v="0"/>
    <n v="22190"/>
  </r>
  <r>
    <s v="18"/>
    <s v="Department of Public Works and Highways (DPWH)"/>
    <s v="001"/>
    <s v="Office of the Secretary"/>
    <s v="310108101246000"/>
    <s v="Surigao del Sur Bdry-Davao Or Coastal Rd - K1530 + 150 - K1530 + 195"/>
    <s v="A214-04"/>
    <x v="83"/>
    <n v="9220"/>
    <n v="0"/>
    <n v="9220"/>
  </r>
  <r>
    <s v="18"/>
    <s v="Department of Public Works and Highways (DPWH)"/>
    <s v="001"/>
    <s v="Office of the Secretary"/>
    <s v="310108101247000"/>
    <s v="Surigao del Sur Bdry-Davao Or Coastal Rd - K1532 + 470 - K1532 + 500"/>
    <s v="A214-04"/>
    <x v="83"/>
    <n v="6350"/>
    <n v="0"/>
    <n v="6350"/>
  </r>
  <r>
    <s v="18"/>
    <s v="Department of Public Works and Highways (DPWH)"/>
    <s v="001"/>
    <s v="Office of the Secretary"/>
    <s v="310108101248000"/>
    <s v="Surigao del Sur Bdry-Davao Or Coastal Rd - K1654 + 506 - K1654 + 528"/>
    <s v="A214-04"/>
    <x v="83"/>
    <n v="5260"/>
    <n v="0"/>
    <n v="5260"/>
  </r>
  <r>
    <s v="18"/>
    <s v="Department of Public Works and Highways (DPWH)"/>
    <s v="001"/>
    <s v="Office of the Secretary"/>
    <s v="310108101249000"/>
    <s v="Paco-Roxas-Arakan Valley-Jct Davao-Bukidnon Rd - K1690 + 500 - K1690 + 650"/>
    <s v="A214-04"/>
    <x v="83"/>
    <n v="30000"/>
    <n v="0"/>
    <n v="30000"/>
  </r>
  <r>
    <s v="18"/>
    <s v="Department of Public Works and Highways (DPWH)"/>
    <s v="001"/>
    <s v="Office of the Secretary"/>
    <s v="310108101250000"/>
    <s v="Sarangani-Davao Del Sur Coastal Rd - K1702 + 940 - K1703 + 020, K1729 + 040 - K1729 + 100, K1743 + 420 - K1743 + 450"/>
    <s v="A214-04"/>
    <x v="83"/>
    <n v="50000"/>
    <n v="0"/>
    <n v="50000"/>
  </r>
  <r>
    <s v="18"/>
    <s v="Department of Public Works and Highways (DPWH)"/>
    <s v="001"/>
    <s v="Office of the Secretary"/>
    <s v="310108101251000"/>
    <s v="Isulan Jct-Ninoy Aquino Rd - K1801 + 751 - K1801 + 765, K1806 + 965 - K1807 + 004, K1807 + 430 - K1807 + 462, K1808 + 178 - K1808 + 198"/>
    <s v="A214-04"/>
    <x v="83"/>
    <n v="44312"/>
    <n v="0"/>
    <n v="44312"/>
  </r>
  <r>
    <s v="18"/>
    <s v="Department of Public Works and Highways (DPWH)"/>
    <s v="001"/>
    <s v="Office of the Secretary"/>
    <s v="310108101252000"/>
    <s v="Isulan Jct-Ninoy Aquino Rd - K1812 + 859 - K1812 + 949, K1814 + 140 - K1814 + 156, K1814 + 334 - K1814 + 372"/>
    <s v="A214-04"/>
    <x v="83"/>
    <n v="37982"/>
    <n v="0"/>
    <n v="37982"/>
  </r>
  <r>
    <s v="18"/>
    <s v="Department of Public Works and Highways (DPWH)"/>
    <s v="001"/>
    <s v="Office of the Secretary"/>
    <s v="310108101253000"/>
    <s v="Isulan Jct-Ninoy Aquino Rd - K1818 + 287 - K1818 + 307, K1818 + 729 - K1818 + 827"/>
    <s v="A214-04"/>
    <x v="83"/>
    <n v="31124"/>
    <n v="0"/>
    <n v="31124"/>
  </r>
  <r>
    <s v="18"/>
    <s v="Department of Public Works and Highways (DPWH)"/>
    <s v="001"/>
    <s v="Office of the Secretary"/>
    <s v="310108101254000"/>
    <s v="Isulan Jct-Ninoy Aquino Rd - K1843 + 530 - K1843 + 630"/>
    <s v="A214-04"/>
    <x v="83"/>
    <n v="32137"/>
    <n v="0"/>
    <n v="32137"/>
  </r>
  <r>
    <s v="18"/>
    <s v="Department of Public Works and Highways (DPWH)"/>
    <s v="001"/>
    <s v="Office of the Secretary"/>
    <s v="310108101255000"/>
    <s v="Dinagat-Loreto Rd - K0011 + 438 - K0011 + 620"/>
    <s v="A214-04"/>
    <x v="83"/>
    <n v="30000"/>
    <n v="0"/>
    <n v="30000"/>
  </r>
  <r>
    <s v="18"/>
    <s v="Department of Public Works and Highways (DPWH)"/>
    <s v="001"/>
    <s v="Office of the Secretary"/>
    <s v="310108101256000"/>
    <s v="Dinagat-Loreto Rd - K0012 + 671 - K0012 + 894"/>
    <s v="A214-04"/>
    <x v="83"/>
    <n v="18180"/>
    <n v="0"/>
    <n v="18180"/>
  </r>
  <r>
    <s v="18"/>
    <s v="Department of Public Works and Highways (DPWH)"/>
    <s v="001"/>
    <s v="Office of the Secretary"/>
    <s v="310108101257000"/>
    <s v="Dinagat-Loreto Rd - K0015 + 195 - K0015 + 318, K0021 + 810 - K0022 + 000"/>
    <s v="A214-04"/>
    <x v="83"/>
    <n v="20000"/>
    <n v="0"/>
    <n v="20000"/>
  </r>
  <r>
    <s v="18"/>
    <s v="Department of Public Works and Highways (DPWH)"/>
    <s v="001"/>
    <s v="Office of the Secretary"/>
    <s v="310108101258000"/>
    <s v="Dinagat-Loreto Rd"/>
    <s v="A214-04"/>
    <x v="83"/>
    <n v="34000"/>
    <n v="0"/>
    <n v="34000"/>
  </r>
  <r>
    <s v="18"/>
    <s v="Department of Public Works and Highways (DPWH)"/>
    <s v="001"/>
    <s v="Office of the Secretary"/>
    <s v="310108101259000"/>
    <s v="Dinagat-Loreto Rd - K0024 + 000 - K0024 + 097"/>
    <s v="A214-04"/>
    <x v="83"/>
    <n v="40367"/>
    <n v="0"/>
    <n v="40367"/>
  </r>
  <r>
    <s v="18"/>
    <s v="Department of Public Works and Highways (DPWH)"/>
    <s v="001"/>
    <s v="Office of the Secretary"/>
    <s v="310108101260000"/>
    <s v="Dinagat-Loreto Rd - K0037 + 500 - K0037 + 550, K0047 + 594 - K0047 + 619"/>
    <s v="A214-04"/>
    <x v="83"/>
    <n v="19500"/>
    <n v="0"/>
    <n v="19500"/>
  </r>
  <r>
    <s v="18"/>
    <s v="Department of Public Works and Highways (DPWH)"/>
    <s v="001"/>
    <s v="Office of the Secretary"/>
    <s v="310108101261000"/>
    <s v="Dinagat-Loreto Rd - K0069 + 200 - K0069 + 700"/>
    <s v="A214-04"/>
    <x v="83"/>
    <n v="25000"/>
    <n v="0"/>
    <n v="25000"/>
  </r>
  <r>
    <s v="18"/>
    <s v="Department of Public Works and Highways (DPWH)"/>
    <s v="001"/>
    <s v="Office of the Secretary"/>
    <s v="310108101262000"/>
    <s v="NRJ Barobo-Agusan Del Sur Bdry Rd - K1413 + 860 - K1413 + 1005"/>
    <s v="A214-04"/>
    <x v="83"/>
    <n v="15076"/>
    <n v="0"/>
    <n v="15076"/>
  </r>
  <r>
    <s v="18"/>
    <s v="Department of Public Works and Highways (DPWH)"/>
    <s v="001"/>
    <s v="Office of the Secretary"/>
    <s v="310108101263000"/>
    <s v="Surigao-Davao Coastal Rd - K1445 + 250 - K1445 + 272.5, K1447 + 750 - K1447 + 777, K1449 + 700 - K1449 + 731.5"/>
    <s v="A214-04"/>
    <x v="83"/>
    <n v="12011"/>
    <n v="0"/>
    <n v="12011"/>
  </r>
  <r>
    <s v="18"/>
    <s v="Department of Public Works and Highways (DPWH)"/>
    <s v="001"/>
    <s v="Office of the Secretary"/>
    <s v="310108101264000"/>
    <s v="Surigao-Davao Coastal Rd - K1484 + 575 - K1484 + 640"/>
    <s v="A214-04"/>
    <x v="83"/>
    <n v="23100"/>
    <n v="0"/>
    <n v="23100"/>
  </r>
  <r>
    <s v="18"/>
    <s v="Department of Public Works and Highways (DPWH)"/>
    <s v="001"/>
    <s v="Office of the Secretary"/>
    <s v="310109100536000"/>
    <s v="Papaya - Malabing - Wangal - Binugawan - Tadji - Runruno Rd  -  K0312 + 000  -  K0312 + 065"/>
    <s v="A214-04"/>
    <x v="83"/>
    <n v="50000"/>
    <n v="0"/>
    <n v="50000"/>
  </r>
  <r>
    <s v="18"/>
    <s v="Department of Public Works and Highways (DPWH)"/>
    <s v="001"/>
    <s v="Office of the Secretary"/>
    <s v="310109100715000"/>
    <s v="Lanao del Norte Interior Circum. Rd (LDNICR)  -  (S00970MN) Chainage 26016  -  Chainage 26366"/>
    <s v="A214-04"/>
    <x v="83"/>
    <n v="50400"/>
    <n v="0"/>
    <n v="50400"/>
  </r>
  <r>
    <s v="18"/>
    <s v="Department of Public Works and Highways (DPWH)"/>
    <s v="001"/>
    <s v="Office of the Secretary"/>
    <s v="310109100734000"/>
    <s v="Batac-Espiritu (Banna) Rd - K0483 + 000 - K0483 + 277"/>
    <s v="A214-04"/>
    <x v="83"/>
    <n v="100000"/>
    <n v="0"/>
    <n v="100000"/>
  </r>
  <r>
    <s v="18"/>
    <s v="Department of Public Works and Highways (DPWH)"/>
    <s v="001"/>
    <s v="Office of the Secretary"/>
    <s v="310109100735000"/>
    <s v="Ilocos Norte-Abra Rd - K0531 + 200 - K0531 + 700"/>
    <s v="A214-04"/>
    <x v="83"/>
    <n v="77430"/>
    <n v="0"/>
    <n v="77430"/>
  </r>
  <r>
    <s v="18"/>
    <s v="Department of Public Works and Highways (DPWH)"/>
    <s v="001"/>
    <s v="Office of the Secretary"/>
    <s v="310109100736000"/>
    <s v="Ilocos Norte-Abra Rd - K0531 + 650 - K0531 + 950"/>
    <s v="A214-04"/>
    <x v="83"/>
    <n v="200000"/>
    <n v="0"/>
    <n v="200000"/>
  </r>
  <r>
    <s v="18"/>
    <s v="Department of Public Works and Highways (DPWH)"/>
    <s v="001"/>
    <s v="Office of the Secretary"/>
    <s v="310109100737000"/>
    <s v="Ilocos Norte-Abra Rd - K0532 + 000 - K0532 + 350"/>
    <s v="A214-04"/>
    <x v="83"/>
    <n v="200000"/>
    <n v="0"/>
    <n v="200000"/>
  </r>
  <r>
    <s v="18"/>
    <s v="Department of Public Works and Highways (DPWH)"/>
    <s v="001"/>
    <s v="Office of the Secretary"/>
    <s v="310109100738000"/>
    <s v="Ilocos Norte-Abra Rd - K0533 + 000 - K0533 + 250"/>
    <s v="A214-04"/>
    <x v="83"/>
    <n v="150000"/>
    <n v="0"/>
    <n v="150000"/>
  </r>
  <r>
    <s v="18"/>
    <s v="Department of Public Works and Highways (DPWH)"/>
    <s v="001"/>
    <s v="Office of the Secretary"/>
    <s v="310109100739000"/>
    <s v="Ilocos Norte-Abra Rd - K0533 + 300 - K0533 + 950"/>
    <s v="A214-04"/>
    <x v="83"/>
    <n v="200000"/>
    <n v="0"/>
    <n v="200000"/>
  </r>
  <r>
    <s v="18"/>
    <s v="Department of Public Works and Highways (DPWH)"/>
    <s v="001"/>
    <s v="Office of the Secretary"/>
    <s v="310109100740000"/>
    <s v="Ilocos Norte-Abra Rd - K0534 + 000 - K0534 + 300"/>
    <s v="A214-04"/>
    <x v="83"/>
    <n v="200000"/>
    <n v="0"/>
    <n v="200000"/>
  </r>
  <r>
    <s v="18"/>
    <s v="Department of Public Works and Highways (DPWH)"/>
    <s v="001"/>
    <s v="Office of the Secretary"/>
    <s v="310109100741000"/>
    <s v="Ilocos Norte-Abra Rd - K0536 + 250 - K0537 + 000"/>
    <s v="A214-04"/>
    <x v="83"/>
    <n v="200000"/>
    <n v="0"/>
    <n v="200000"/>
  </r>
  <r>
    <s v="18"/>
    <s v="Department of Public Works and Highways (DPWH)"/>
    <s v="001"/>
    <s v="Office of the Secretary"/>
    <s v="310109100742000"/>
    <s v="Ilocos Norte-Abra Rd - K0537 + 080 - K0537 + 400"/>
    <s v="A214-04"/>
    <x v="83"/>
    <n v="200000"/>
    <n v="0"/>
    <n v="200000"/>
  </r>
  <r>
    <s v="18"/>
    <s v="Department of Public Works and Highways (DPWH)"/>
    <s v="001"/>
    <s v="Office of the Secretary"/>
    <s v="310109100743000"/>
    <s v="Ilocos Norte-Abra Rd - K0538 + 150 - K0538 + 350"/>
    <s v="A214-04"/>
    <x v="83"/>
    <n v="150000"/>
    <n v="0"/>
    <n v="150000"/>
  </r>
  <r>
    <s v="18"/>
    <s v="Department of Public Works and Highways (DPWH)"/>
    <s v="001"/>
    <s v="Office of the Secretary"/>
    <s v="310109100744000"/>
    <s v="Ilocos Norte-Abra Rd - K0538 + 390 - K0538 + 600"/>
    <s v="A214-04"/>
    <x v="83"/>
    <n v="150000"/>
    <n v="0"/>
    <n v="150000"/>
  </r>
  <r>
    <s v="18"/>
    <s v="Department of Public Works and Highways (DPWH)"/>
    <s v="001"/>
    <s v="Office of the Secretary"/>
    <s v="310109100745000"/>
    <s v="Ilocos Norte-Abra Rd - K0538 + 650 - K0538 + 900"/>
    <s v="A214-04"/>
    <x v="83"/>
    <n v="150000"/>
    <n v="0"/>
    <n v="150000"/>
  </r>
  <r>
    <s v="18"/>
    <s v="Department of Public Works and Highways (DPWH)"/>
    <s v="001"/>
    <s v="Office of the Secretary"/>
    <s v="310109100746000"/>
    <s v="Ilocos Norte-Abra Rd - K0539 + 050 - K0539 + 700"/>
    <s v="A214-04"/>
    <x v="83"/>
    <n v="200000"/>
    <n v="0"/>
    <n v="200000"/>
  </r>
  <r>
    <s v="18"/>
    <s v="Department of Public Works and Highways (DPWH)"/>
    <s v="001"/>
    <s v="Office of the Secretary"/>
    <s v="310109100747000"/>
    <s v="Pangasinan-Nueva Vizcaya Rd - K0214 + 140 - K0214 + 380"/>
    <s v="A214-04"/>
    <x v="83"/>
    <n v="120000"/>
    <n v="0"/>
    <n v="120000"/>
  </r>
  <r>
    <s v="18"/>
    <s v="Department of Public Works and Highways (DPWH)"/>
    <s v="001"/>
    <s v="Office of the Secretary"/>
    <s v="310109100748000"/>
    <s v="Pangasinan-Nueva Vizcaya Rd - K0215 + 660 - K0215 + 710, K0214 + 520 - K0214 + 660"/>
    <s v="A214-04"/>
    <x v="83"/>
    <n v="120000"/>
    <n v="0"/>
    <n v="120000"/>
  </r>
  <r>
    <s v="18"/>
    <s v="Department of Public Works and Highways (DPWH)"/>
    <s v="001"/>
    <s v="Office of the Secretary"/>
    <s v="310109100749000"/>
    <s v="Pangasinan-Nueva Vizcaya Rd - K0216 + 720 - K0216 + 865, K0215 + 580 - K0215 + 660"/>
    <s v="A214-04"/>
    <x v="83"/>
    <n v="120000"/>
    <n v="0"/>
    <n v="120000"/>
  </r>
  <r>
    <s v="18"/>
    <s v="Department of Public Works and Highways (DPWH)"/>
    <s v="001"/>
    <s v="Office of the Secretary"/>
    <s v="310109100750000"/>
    <s v="Pangasinan-Nueva Vizcaya Rd - K0217 + 930 - K0218 + 080, K0217 + 280 - K0217 + 345"/>
    <s v="A214-04"/>
    <x v="83"/>
    <n v="120000"/>
    <n v="0"/>
    <n v="120000"/>
  </r>
  <r>
    <s v="18"/>
    <s v="Department of Public Works and Highways (DPWH)"/>
    <s v="001"/>
    <s v="Office of the Secretary"/>
    <s v="310109100751000"/>
    <s v="Pangasinan-Nueva Vizcaya Rd - K0218 + 380 - K0218 + 520, K0217 + 600 - K0217 + 660"/>
    <s v="A214-04"/>
    <x v="83"/>
    <n v="120000"/>
    <n v="0"/>
    <n v="120000"/>
  </r>
  <r>
    <s v="18"/>
    <s v="Department of Public Works and Highways (DPWH)"/>
    <s v="001"/>
    <s v="Office of the Secretary"/>
    <s v="310109100752000"/>
    <s v="Pangasinan-Nueva Vizcaya Rd - K0221 + 740 - K0221 + 840, K0219 + 940 - K0220 + 030"/>
    <s v="A214-04"/>
    <x v="83"/>
    <n v="120000"/>
    <n v="0"/>
    <n v="120000"/>
  </r>
  <r>
    <s v="18"/>
    <s v="Department of Public Works and Highways (DPWH)"/>
    <s v="001"/>
    <s v="Office of the Secretary"/>
    <s v="310109100753000"/>
    <s v="Pangasinan-Nueva Vizcaya Rd - K0225 + 240 - K0225 + 420"/>
    <s v="A214-04"/>
    <x v="83"/>
    <n v="120000"/>
    <n v="0"/>
    <n v="120000"/>
  </r>
  <r>
    <s v="18"/>
    <s v="Department of Public Works and Highways (DPWH)"/>
    <s v="001"/>
    <s v="Office of the Secretary"/>
    <s v="310109100754000"/>
    <s v="Pangasinan-Nueva Vizcaya Rd - K0226 + 320 - K0226 + 470, K0225 + 820 - K0225 + 910"/>
    <s v="A214-04"/>
    <x v="83"/>
    <n v="120000"/>
    <n v="0"/>
    <n v="120000"/>
  </r>
  <r>
    <s v="18"/>
    <s v="Department of Public Works and Highways (DPWH)"/>
    <s v="001"/>
    <s v="Office of the Secretary"/>
    <s v="310109100755000"/>
    <s v="Pangasinan-Nueva Vizcaya Rd - K0226 + 650 - K0226 + 800"/>
    <s v="A214-04"/>
    <x v="83"/>
    <n v="120000"/>
    <n v="0"/>
    <n v="120000"/>
  </r>
  <r>
    <s v="18"/>
    <s v="Department of Public Works and Highways (DPWH)"/>
    <s v="001"/>
    <s v="Office of the Secretary"/>
    <s v="310109100756000"/>
    <s v="Pangasinan-Nueva Vizcaya Rd - K0227 + 630 - K0227 + 720, K0227 + 320 - K0227 + 440"/>
    <s v="A214-04"/>
    <x v="83"/>
    <n v="120000"/>
    <n v="0"/>
    <n v="120000"/>
  </r>
  <r>
    <s v="18"/>
    <s v="Department of Public Works and Highways (DPWH)"/>
    <s v="001"/>
    <s v="Office of the Secretary"/>
    <s v="310109100757000"/>
    <s v="Sn Fernando-Bagulin Rd - K0286 + 600 - K0286 + 815, K0288 + 400 - K0288 + 470, K0288 + 600 - K0288 + 700"/>
    <s v="A214-04"/>
    <x v="83"/>
    <n v="240000"/>
    <n v="0"/>
    <n v="240000"/>
  </r>
  <r>
    <s v="18"/>
    <s v="Department of Public Works and Highways (DPWH)"/>
    <s v="001"/>
    <s v="Office of the Secretary"/>
    <s v="310109100758000"/>
    <s v="Sn Fernando-Bagulin Rd - K0290 + 300 - K0290 + 360, K0288 + 800 - K0288 + 860, K0289 + 300 - K0289 + 360"/>
    <s v="A214-04"/>
    <x v="83"/>
    <n v="200000"/>
    <n v="0"/>
    <n v="200000"/>
  </r>
  <r>
    <s v="18"/>
    <s v="Department of Public Works and Highways (DPWH)"/>
    <s v="001"/>
    <s v="Office of the Secretary"/>
    <s v="310109100759000"/>
    <s v="Ilocos Norte-Apayao Rd - K0539 + 300 - K0539 + 550"/>
    <s v="A214-04"/>
    <x v="83"/>
    <n v="70000"/>
    <n v="0"/>
    <n v="70000"/>
  </r>
  <r>
    <s v="18"/>
    <s v="Department of Public Works and Highways (DPWH)"/>
    <s v="001"/>
    <s v="Office of the Secretary"/>
    <s v="310109100760000"/>
    <s v="Abra-Ilocos Norte Rd - K0423 + 360 - K0423 + 500"/>
    <s v="A214-04"/>
    <x v="83"/>
    <n v="60000"/>
    <n v="0"/>
    <n v="60000"/>
  </r>
  <r>
    <s v="18"/>
    <s v="Department of Public Works and Highways (DPWH)"/>
    <s v="001"/>
    <s v="Office of the Secretary"/>
    <s v="310109100761000"/>
    <s v="Abra-Ilocos Norte Rd - K0431 + 600 - K0431 + 700"/>
    <s v="A214-04"/>
    <x v="83"/>
    <n v="100000"/>
    <n v="0"/>
    <n v="100000"/>
  </r>
  <r>
    <s v="18"/>
    <s v="Department of Public Works and Highways (DPWH)"/>
    <s v="001"/>
    <s v="Office of the Secretary"/>
    <s v="310109100762000"/>
    <s v="Abra-Ilocos Norte Rd - K0433 + 524 - K0433 + 663"/>
    <s v="A214-04"/>
    <x v="83"/>
    <n v="100000"/>
    <n v="0"/>
    <n v="100000"/>
  </r>
  <r>
    <s v="18"/>
    <s v="Department of Public Works and Highways (DPWH)"/>
    <s v="001"/>
    <s v="Office of the Secretary"/>
    <s v="310109100763000"/>
    <s v="Abra-Ilocos Norte Rd - K0443 + 750 - K0443 + 850"/>
    <s v="A214-04"/>
    <x v="83"/>
    <n v="100000"/>
    <n v="0"/>
    <n v="100000"/>
  </r>
  <r>
    <s v="18"/>
    <s v="Department of Public Works and Highways (DPWH)"/>
    <s v="001"/>
    <s v="Office of the Secretary"/>
    <s v="310109100764000"/>
    <s v="Abra-Ilocos Norte Rd - K0444 + 200 - K0444 + 350"/>
    <s v="A214-04"/>
    <x v="83"/>
    <n v="100000"/>
    <n v="0"/>
    <n v="100000"/>
  </r>
  <r>
    <s v="18"/>
    <s v="Department of Public Works and Highways (DPWH)"/>
    <s v="001"/>
    <s v="Office of the Secretary"/>
    <s v="310109100765000"/>
    <s v="Abra-Ilocos Norte Rd - K0444 + 400 - K0444 + 550"/>
    <s v="A214-04"/>
    <x v="83"/>
    <n v="100000"/>
    <n v="0"/>
    <n v="100000"/>
  </r>
  <r>
    <s v="18"/>
    <s v="Department of Public Works and Highways (DPWH)"/>
    <s v="001"/>
    <s v="Office of the Secretary"/>
    <s v="310109100766000"/>
    <s v="Abra-Ilocos Norte Rd - K0444 + 650 - K0444 + 700"/>
    <s v="A214-04"/>
    <x v="83"/>
    <n v="60000"/>
    <n v="0"/>
    <n v="60000"/>
  </r>
  <r>
    <s v="18"/>
    <s v="Department of Public Works and Highways (DPWH)"/>
    <s v="001"/>
    <s v="Office of the Secretary"/>
    <s v="310109100767000"/>
    <s v="Abra-Ilocos Norte Rd - K0445 + 250 - K0445 + 350"/>
    <s v="A214-04"/>
    <x v="83"/>
    <n v="60000"/>
    <n v="0"/>
    <n v="60000"/>
  </r>
  <r>
    <s v="18"/>
    <s v="Department of Public Works and Highways (DPWH)"/>
    <s v="001"/>
    <s v="Office of the Secretary"/>
    <s v="310109100768000"/>
    <s v="Abra-Ilocos Norte Rd - K0445 + 450 - K0445 + 650"/>
    <s v="A214-04"/>
    <x v="83"/>
    <n v="60000"/>
    <n v="0"/>
    <n v="60000"/>
  </r>
  <r>
    <s v="18"/>
    <s v="Department of Public Works and Highways (DPWH)"/>
    <s v="001"/>
    <s v="Office of the Secretary"/>
    <s v="310109100769000"/>
    <s v="Abra-Ilocos Norte Rd - K0446 + 100 - K0446 + 200"/>
    <s v="A214-04"/>
    <x v="83"/>
    <n v="70000"/>
    <n v="0"/>
    <n v="70000"/>
  </r>
  <r>
    <s v="18"/>
    <s v="Department of Public Works and Highways (DPWH)"/>
    <s v="001"/>
    <s v="Office of the Secretary"/>
    <s v="310109100770000"/>
    <s v="Abra-Ilocos Norte Rd - K0449 + 310 - K0449 + 450"/>
    <s v="A214-04"/>
    <x v="83"/>
    <n v="100000"/>
    <n v="0"/>
    <n v="100000"/>
  </r>
  <r>
    <s v="18"/>
    <s v="Department of Public Works and Highways (DPWH)"/>
    <s v="001"/>
    <s v="Office of the Secretary"/>
    <s v="310109100771000"/>
    <s v="Apayao-Ilocos Norte Rd - K0621 + 290 - K0621 + 390"/>
    <s v="A214-04"/>
    <x v="83"/>
    <n v="80000"/>
    <n v="0"/>
    <n v="80000"/>
  </r>
  <r>
    <s v="18"/>
    <s v="Department of Public Works and Highways (DPWH)"/>
    <s v="001"/>
    <s v="Office of the Secretary"/>
    <s v="310109100772000"/>
    <s v="Baguio-Bontoc Rd - K0347 + 370 - K0347 + 710"/>
    <s v="A214-04"/>
    <x v="83"/>
    <n v="250000"/>
    <n v="0"/>
    <n v="250000"/>
  </r>
  <r>
    <s v="18"/>
    <s v="Department of Public Works and Highways (DPWH)"/>
    <s v="001"/>
    <s v="Office of the Secretary"/>
    <s v="310109100773000"/>
    <s v="Baguio-Bontoc Rd - K0347 + 710 - K0348 + 050"/>
    <s v="A214-04"/>
    <x v="83"/>
    <n v="250000"/>
    <n v="0"/>
    <n v="250000"/>
  </r>
  <r>
    <s v="18"/>
    <s v="Department of Public Works and Highways (DPWH)"/>
    <s v="001"/>
    <s v="Office of the Secretary"/>
    <s v="310109100774000"/>
    <s v="Claveria-Calanasan Kabugao Road - K0632 + 007 - K0632 + 194"/>
    <s v="A214-04"/>
    <x v="83"/>
    <n v="94770"/>
    <n v="0"/>
    <n v="94770"/>
  </r>
  <r>
    <s v="18"/>
    <s v="Department of Public Works and Highways (DPWH)"/>
    <s v="001"/>
    <s v="Office of the Secretary"/>
    <s v="310109100775000"/>
    <s v="Claveria-Calanasan Kabugao Road - K0632 + 194 - K0632 + 310"/>
    <s v="A214-04"/>
    <x v="83"/>
    <n v="93900"/>
    <n v="0"/>
    <n v="93900"/>
  </r>
  <r>
    <s v="18"/>
    <s v="Department of Public Works and Highways (DPWH)"/>
    <s v="001"/>
    <s v="Office of the Secretary"/>
    <s v="310109100776000"/>
    <s v="Jct Talubin-Barlig-Natonin-Paracelis-Calaccad Rd - K0380 + 173 - K0380 + 330"/>
    <s v="A214-04"/>
    <x v="83"/>
    <n v="200000"/>
    <n v="0"/>
    <n v="200000"/>
  </r>
  <r>
    <s v="18"/>
    <s v="Department of Public Works and Highways (DPWH)"/>
    <s v="001"/>
    <s v="Office of the Secretary"/>
    <s v="310109100777000"/>
    <s v="Jct Talubin-Barlig-Natonin-Paracelis-Calaccad Rd - K0380 + 330 - K0380 + 503"/>
    <s v="A214-04"/>
    <x v="83"/>
    <n v="235000"/>
    <n v="0"/>
    <n v="235000"/>
  </r>
  <r>
    <s v="18"/>
    <s v="Department of Public Works and Highways (DPWH)"/>
    <s v="001"/>
    <s v="Office of the Secretary"/>
    <s v="310109100778000"/>
    <s v="Jct Talubin-Barlig-Natonin-Paracelis-Calaccad Rd - K0381 + 162 - K0381 + 362"/>
    <s v="A214-04"/>
    <x v="83"/>
    <n v="175000"/>
    <n v="0"/>
    <n v="175000"/>
  </r>
  <r>
    <s v="18"/>
    <s v="Department of Public Works and Highways (DPWH)"/>
    <s v="001"/>
    <s v="Office of the Secretary"/>
    <s v="310109100779000"/>
    <s v="Jct Talubin-Barlig-Natonin-Paracelis-Calaccad Rd - K0381 + 968 - K0382 + 133"/>
    <s v="A214-04"/>
    <x v="83"/>
    <n v="192000"/>
    <n v="0"/>
    <n v="192000"/>
  </r>
  <r>
    <s v="18"/>
    <s v="Department of Public Works and Highways (DPWH)"/>
    <s v="001"/>
    <s v="Office of the Secretary"/>
    <s v="310109100780000"/>
    <s v="Jct Talubin-Barlig-Natonin-Paracelis-Calaccad Rd - K0406 + 226 - K0406 + 401, K0406 + 431 - K0406 + 516"/>
    <s v="A214-04"/>
    <x v="83"/>
    <n v="198000"/>
    <n v="0"/>
    <n v="198000"/>
  </r>
  <r>
    <s v="18"/>
    <s v="Department of Public Works and Highways (DPWH)"/>
    <s v="001"/>
    <s v="Office of the Secretary"/>
    <s v="310109100781000"/>
    <s v="Lubuagan-Batong Buhay-Abra Bdry Rd - K0463 + 714 - K0463 + 810"/>
    <s v="A214-04"/>
    <x v="83"/>
    <n v="100000"/>
    <n v="0"/>
    <n v="100000"/>
  </r>
  <r>
    <s v="18"/>
    <s v="Department of Public Works and Highways (DPWH)"/>
    <s v="001"/>
    <s v="Office of the Secretary"/>
    <s v="310109100782000"/>
    <s v="Banaue-Hungduan-Benguet Bdry Rd - K0366 + 000 - K0366 + 150"/>
    <s v="A214-04"/>
    <x v="83"/>
    <n v="60000"/>
    <n v="0"/>
    <n v="60000"/>
  </r>
  <r>
    <s v="18"/>
    <s v="Department of Public Works and Highways (DPWH)"/>
    <s v="001"/>
    <s v="Office of the Secretary"/>
    <s v="310109100783000"/>
    <s v="Banaue-Hungduan-Benguet Bdry Rd - K0391 + 125 - K0391 + 249, K0383 + 010 - K0383 + 080, K0392 +(-047) - K0392 + (-017), K0392 + 950 - K0392+974, K0393 + 000 - K0393 + 030"/>
    <s v="A214-04"/>
    <x v="83"/>
    <n v="67940"/>
    <n v="0"/>
    <n v="67940"/>
  </r>
  <r>
    <s v="18"/>
    <s v="Department of Public Works and Highways (DPWH)"/>
    <s v="001"/>
    <s v="Office of the Secretary"/>
    <s v="310109100784000"/>
    <s v="Claveria-Calanasan-Kabugao Rd - K0625 + 720 - K0625 + 869"/>
    <s v="A214-04"/>
    <x v="83"/>
    <n v="65858"/>
    <n v="0"/>
    <n v="65858"/>
  </r>
  <r>
    <s v="18"/>
    <s v="Department of Public Works and Highways (DPWH)"/>
    <s v="001"/>
    <s v="Office of the Secretary"/>
    <s v="310109100785000"/>
    <s v="Claveria-Calanasan-Kabugao Rd - K0630 + 516 - K0630 + 662"/>
    <s v="A214-04"/>
    <x v="83"/>
    <n v="60000"/>
    <n v="0"/>
    <n v="60000"/>
  </r>
  <r>
    <s v="18"/>
    <s v="Department of Public Works and Highways (DPWH)"/>
    <s v="001"/>
    <s v="Office of the Secretary"/>
    <s v="310109100786000"/>
    <s v="Claveria-Calanasan-Kabugao Rd - K0666 + 475 - K0666 + 606"/>
    <s v="A214-04"/>
    <x v="83"/>
    <n v="89080"/>
    <n v="0"/>
    <n v="89080"/>
  </r>
  <r>
    <s v="18"/>
    <s v="Department of Public Works and Highways (DPWH)"/>
    <s v="001"/>
    <s v="Office of the Secretary"/>
    <s v="310109100787000"/>
    <s v="Claveria-Calanasan-Kabugao Rd - K0672 + 193 - K0672 + 300"/>
    <s v="A214-04"/>
    <x v="83"/>
    <n v="98226"/>
    <n v="0"/>
    <n v="98226"/>
  </r>
  <r>
    <s v="18"/>
    <s v="Department of Public Works and Highways (DPWH)"/>
    <s v="001"/>
    <s v="Office of the Secretary"/>
    <s v="310109100788000"/>
    <s v="Gov. Bado Dangwa National Rd - K0338 + 150 - K0338 + 300"/>
    <s v="A214-04"/>
    <x v="83"/>
    <n v="150000"/>
    <n v="0"/>
    <n v="150000"/>
  </r>
  <r>
    <s v="18"/>
    <s v="Department of Public Works and Highways (DPWH)"/>
    <s v="001"/>
    <s v="Office of the Secretary"/>
    <s v="310109100789000"/>
    <s v="Gov. Bado Dangwa National Rd - K0338 + 700 - K0338 + 900"/>
    <s v="A214-04"/>
    <x v="83"/>
    <n v="150000"/>
    <n v="0"/>
    <n v="150000"/>
  </r>
  <r>
    <s v="18"/>
    <s v="Department of Public Works and Highways (DPWH)"/>
    <s v="001"/>
    <s v="Office of the Secretary"/>
    <s v="310109100790000"/>
    <s v="Gov. Bado Dangwa National Rd - K0339 + 334 - K0339 + 500"/>
    <s v="A214-04"/>
    <x v="83"/>
    <n v="150000"/>
    <n v="0"/>
    <n v="150000"/>
  </r>
  <r>
    <s v="18"/>
    <s v="Department of Public Works and Highways (DPWH)"/>
    <s v="001"/>
    <s v="Office of the Secretary"/>
    <s v="310109100791000"/>
    <s v="Itogon-Dalupirip-Sn Manuel Bdry Rd - K0271 + 286 - K0271 + 413"/>
    <s v="A214-04"/>
    <x v="83"/>
    <n v="150000"/>
    <n v="0"/>
    <n v="150000"/>
  </r>
  <r>
    <s v="18"/>
    <s v="Department of Public Works and Highways (DPWH)"/>
    <s v="001"/>
    <s v="Office of the Secretary"/>
    <s v="310109100792000"/>
    <s v="Kiangan-Tinoc-Buguias Rd - K0355 + 550 - K0355 + 650"/>
    <s v="A214-04"/>
    <x v="83"/>
    <n v="200000"/>
    <n v="0"/>
    <n v="200000"/>
  </r>
  <r>
    <s v="18"/>
    <s v="Department of Public Works and Highways (DPWH)"/>
    <s v="001"/>
    <s v="Office of the Secretary"/>
    <s v="310109100793000"/>
    <s v="Itogon-Dalupirip-Sn Manuel Bdry Rd - K0271 + 889 - K0272 + 050, K0272 + 393 - K0272 + 458"/>
    <s v="A214-04"/>
    <x v="83"/>
    <n v="150000"/>
    <n v="0"/>
    <n v="150000"/>
  </r>
  <r>
    <s v="18"/>
    <s v="Department of Public Works and Highways (DPWH)"/>
    <s v="001"/>
    <s v="Office of the Secretary"/>
    <s v="310109100794000"/>
    <s v="Gov. Bado Dangwa National Rd - K0347+144 - K0347+279, K0347+327 - K0347+376"/>
    <s v="A214-04"/>
    <x v="83"/>
    <n v="82000"/>
    <n v="0"/>
    <n v="82000"/>
  </r>
  <r>
    <s v="18"/>
    <s v="Department of Public Works and Highways (DPWH)"/>
    <s v="001"/>
    <s v="Office of the Secretary"/>
    <s v="310109100795000"/>
    <s v="Gov. Bado Dangwa National Rd - K0318 + (-280) - K0318 + (-430)"/>
    <s v="A214-04"/>
    <x v="83"/>
    <n v="120000"/>
    <n v="0"/>
    <n v="120000"/>
  </r>
  <r>
    <s v="18"/>
    <s v="Department of Public Works and Highways (DPWH)"/>
    <s v="001"/>
    <s v="Office of the Secretary"/>
    <s v="310109100796000"/>
    <s v="Gov. Bado Dangwa National Rd - K0319 + 560 - K0319 + 736"/>
    <s v="A214-04"/>
    <x v="83"/>
    <n v="120000"/>
    <n v="0"/>
    <n v="120000"/>
  </r>
  <r>
    <s v="18"/>
    <s v="Department of Public Works and Highways (DPWH)"/>
    <s v="001"/>
    <s v="Office of the Secretary"/>
    <s v="310109100797000"/>
    <s v="Gov. Bado Dangwa National Rd - K0338 + 320 - K0338 + 480"/>
    <s v="A214-04"/>
    <x v="83"/>
    <n v="150000"/>
    <n v="0"/>
    <n v="150000"/>
  </r>
  <r>
    <s v="18"/>
    <s v="Department of Public Works and Highways (DPWH)"/>
    <s v="001"/>
    <s v="Office of the Secretary"/>
    <s v="310109100798000"/>
    <s v="Gov. Bado Dangwa National Rd - K0339 + 500 - K0339 + 660"/>
    <s v="A214-04"/>
    <x v="83"/>
    <n v="170000"/>
    <n v="0"/>
    <n v="170000"/>
  </r>
  <r>
    <s v="18"/>
    <s v="Department of Public Works and Highways (DPWH)"/>
    <s v="001"/>
    <s v="Office of the Secretary"/>
    <s v="310109100799000"/>
    <s v="Gov. Bado Dangwa National Rd - K0328+236 - K0328+246, K0328+352 - K0328+371, K0332+188 - K0332+198, K0339+305 - K0339+334, K0340+800 - K0341+000, K0341+900 - K0342+000, K0344+870 - K0344+885, K0345+205 - K0345+230, K0345+937 - K0345+964, K0345+976 - K0345+987, K0345+1026 - K0345+1036, K0346+432 - K0346+451, K0346+495 - K0346+504, K0346+671 - K0346+747K0349+497 - K0349+504,K0349+541 - K0349+551"/>
    <s v="A214-04"/>
    <x v="83"/>
    <n v="67000"/>
    <n v="0"/>
    <n v="67000"/>
  </r>
  <r>
    <s v="18"/>
    <s v="Department of Public Works and Highways (DPWH)"/>
    <s v="001"/>
    <s v="Office of the Secretary"/>
    <s v="310109100800000"/>
    <s v="Cadcadir-Kabugao Rd - K0603 + 455 - K0603 + 595"/>
    <s v="A214-04"/>
    <x v="83"/>
    <n v="80000"/>
    <n v="0"/>
    <n v="80000"/>
  </r>
  <r>
    <s v="18"/>
    <s v="Department of Public Works and Highways (DPWH)"/>
    <s v="001"/>
    <s v="Office of the Secretary"/>
    <s v="310109100801000"/>
    <s v="Papaya-Mlabing-Wangal-Binugawan-Tadji-Runruno Road - K0314 + 720 - K0314 + 756, K0316 + 120 - K0316 + 156"/>
    <s v="A214-04"/>
    <x v="83"/>
    <n v="100000"/>
    <n v="0"/>
    <n v="100000"/>
  </r>
  <r>
    <s v="18"/>
    <s v="Department of Public Works and Highways (DPWH)"/>
    <s v="001"/>
    <s v="Office of the Secretary"/>
    <s v="310109100802000"/>
    <s v="Bambang-Kasibu-Solano Rd - K0255 + 000 - K0255 + 065"/>
    <s v="A214-04"/>
    <x v="83"/>
    <n v="100000"/>
    <n v="0"/>
    <n v="100000"/>
  </r>
  <r>
    <s v="18"/>
    <s v="Department of Public Works and Highways (DPWH)"/>
    <s v="001"/>
    <s v="Office of the Secretary"/>
    <s v="310109100803000"/>
    <s v="Bambang-Kasibu-Solano Rd - K0319 + 900 - K0319 + 950"/>
    <s v="A214-04"/>
    <x v="83"/>
    <n v="100000"/>
    <n v="0"/>
    <n v="100000"/>
  </r>
  <r>
    <s v="18"/>
    <s v="Department of Public Works and Highways (DPWH)"/>
    <s v="001"/>
    <s v="Office of the Secretary"/>
    <s v="310109100804000"/>
    <s v="Bambang-Kasibu-Solano Rd - K0320 + 265 - K0320 + 315"/>
    <s v="A214-04"/>
    <x v="83"/>
    <n v="100000"/>
    <n v="0"/>
    <n v="100000"/>
  </r>
  <r>
    <s v="18"/>
    <s v="Department of Public Works and Highways (DPWH)"/>
    <s v="001"/>
    <s v="Office of the Secretary"/>
    <s v="310109100805000"/>
    <s v="Bambang-Kasibu-Solano Rd - K0320 + 580 - K0320 + 645"/>
    <s v="A214-04"/>
    <x v="83"/>
    <n v="100000"/>
    <n v="0"/>
    <n v="100000"/>
  </r>
  <r>
    <s v="18"/>
    <s v="Department of Public Works and Highways (DPWH)"/>
    <s v="001"/>
    <s v="Office of the Secretary"/>
    <s v="310109100806000"/>
    <s v="Bambang-Kasibu-Solano Rd - K0324 + 000 - K0324 + 044"/>
    <s v="A214-04"/>
    <x v="83"/>
    <n v="100000"/>
    <n v="0"/>
    <n v="100000"/>
  </r>
  <r>
    <s v="18"/>
    <s v="Department of Public Works and Highways (DPWH)"/>
    <s v="001"/>
    <s v="Office of the Secretary"/>
    <s v="310109100807000"/>
    <s v="Peñablanca-Callao Cave Rd - Package 1"/>
    <s v="A214-04"/>
    <x v="83"/>
    <n v="100000"/>
    <n v="0"/>
    <n v="100000"/>
  </r>
  <r>
    <s v="18"/>
    <s v="Department of Public Works and Highways (DPWH)"/>
    <s v="001"/>
    <s v="Office of the Secretary"/>
    <s v="310109100808000"/>
    <s v="Peñablanca-Callao Cave Rd - Package 2"/>
    <s v="A214-04"/>
    <x v="83"/>
    <n v="100000"/>
    <n v="0"/>
    <n v="100000"/>
  </r>
  <r>
    <s v="18"/>
    <s v="Department of Public Works and Highways (DPWH)"/>
    <s v="001"/>
    <s v="Office of the Secretary"/>
    <s v="310109100809000"/>
    <s v="Peñablanca-Callao Cave Rd - Package 3"/>
    <s v="A214-04"/>
    <x v="83"/>
    <n v="100000"/>
    <n v="0"/>
    <n v="100000"/>
  </r>
  <r>
    <s v="18"/>
    <s v="Department of Public Works and Highways (DPWH)"/>
    <s v="001"/>
    <s v="Office of the Secretary"/>
    <s v="310109100810000"/>
    <s v="Peñablanca-Callao Cave Rd - Package 4"/>
    <s v="A214-04"/>
    <x v="83"/>
    <n v="100000"/>
    <n v="0"/>
    <n v="100000"/>
  </r>
  <r>
    <s v="18"/>
    <s v="Department of Public Works and Highways (DPWH)"/>
    <s v="001"/>
    <s v="Office of the Secretary"/>
    <s v="310109100811000"/>
    <s v="Peñablanca-Callao Cave Rd - Package 5"/>
    <s v="A214-04"/>
    <x v="83"/>
    <n v="100000"/>
    <n v="0"/>
    <n v="100000"/>
  </r>
  <r>
    <s v="18"/>
    <s v="Department of Public Works and Highways (DPWH)"/>
    <s v="001"/>
    <s v="Office of the Secretary"/>
    <s v="310109100812000"/>
    <s v="Peñablanca-Callao Cave Rd - Package 6"/>
    <s v="A214-04"/>
    <x v="83"/>
    <n v="100000"/>
    <n v="0"/>
    <n v="100000"/>
  </r>
  <r>
    <s v="18"/>
    <s v="Department of Public Works and Highways (DPWH)"/>
    <s v="001"/>
    <s v="Office of the Secretary"/>
    <s v="310109100813000"/>
    <s v="Papaya-Malabing-Wangal-Binugawan-Tadji-Runruno Road -  K0313 + 300 -  K0313 + 380"/>
    <s v="A214-04"/>
    <x v="83"/>
    <n v="100000"/>
    <n v="0"/>
    <n v="100000"/>
  </r>
  <r>
    <s v="18"/>
    <s v="Department of Public Works and Highways (DPWH)"/>
    <s v="001"/>
    <s v="Office of the Secretary"/>
    <s v="310109100814000"/>
    <s v="Papaya-Malabing-Wangal-Binugawan-Tadji-Runruno Rd - K0313 + 300 - K0313 + 380"/>
    <s v="A214-04"/>
    <x v="83"/>
    <n v="100000"/>
    <n v="0"/>
    <n v="100000"/>
  </r>
  <r>
    <s v="18"/>
    <s v="Department of Public Works and Highways (DPWH)"/>
    <s v="001"/>
    <s v="Office of the Secretary"/>
    <s v="310109100815000"/>
    <s v="Papaya-Malabing-Wangal-Binugawan-Tadji-Runruno Rd - K0315 + 450 - K0315 + 520"/>
    <s v="A214-04"/>
    <x v="83"/>
    <n v="100000"/>
    <n v="0"/>
    <n v="100000"/>
  </r>
  <r>
    <s v="18"/>
    <s v="Department of Public Works and Highways (DPWH)"/>
    <s v="001"/>
    <s v="Office of the Secretary"/>
    <s v="310109100816000"/>
    <s v="Jct Ipil-Quirino Bdry Rd - K0357 + 100 - K0357 + 516"/>
    <s v="A214-04"/>
    <x v="83"/>
    <n v="55000"/>
    <n v="0"/>
    <n v="55000"/>
  </r>
  <r>
    <s v="18"/>
    <s v="Department of Public Works and Highways (DPWH)"/>
    <s v="001"/>
    <s v="Office of the Secretary"/>
    <s v="310109100817000"/>
    <s v="Bagac-Mariveles Rd - K0160 + 500 - K0161 + 500"/>
    <s v="A214-04"/>
    <x v="83"/>
    <n v="75000"/>
    <n v="0"/>
    <n v="75000"/>
  </r>
  <r>
    <s v="18"/>
    <s v="Department of Public Works and Highways (DPWH)"/>
    <s v="001"/>
    <s v="Office of the Secretary"/>
    <s v="310109100818000"/>
    <s v="Bagac-Mariveles Rd - K0166 + 940 - K0167 + 130"/>
    <s v="A214-04"/>
    <x v="83"/>
    <n v="200000"/>
    <n v="0"/>
    <n v="200000"/>
  </r>
  <r>
    <s v="18"/>
    <s v="Department of Public Works and Highways (DPWH)"/>
    <s v="001"/>
    <s v="Office of the Secretary"/>
    <s v="310109100819000"/>
    <s v="A Castañeda--Ma Aurora-Sn Luis Rd - K0207 + 450 - K0207 + 870"/>
    <s v="A214-04"/>
    <x v="83"/>
    <n v="230000"/>
    <n v="0"/>
    <n v="230000"/>
  </r>
  <r>
    <s v="18"/>
    <s v="Department of Public Works and Highways (DPWH)"/>
    <s v="001"/>
    <s v="Office of the Secretary"/>
    <s v="310109100820000"/>
    <s v="A Castañeda--Ma Aurora-Sn Luis Rd - K0211 + 310 - K0211 + 500"/>
    <s v="A214-04"/>
    <x v="83"/>
    <n v="75000"/>
    <n v="0"/>
    <n v="75000"/>
  </r>
  <r>
    <s v="18"/>
    <s v="Department of Public Works and Highways (DPWH)"/>
    <s v="001"/>
    <s v="Office of the Secretary"/>
    <s v="310109100821000"/>
    <s v="Capas-San Jose-Mayantoc-Malacampa Rd - K0117 + 565 - K0118 + 480"/>
    <s v="A214-04"/>
    <x v="83"/>
    <n v="100000"/>
    <n v="0"/>
    <n v="100000"/>
  </r>
  <r>
    <s v="18"/>
    <s v="Department of Public Works and Highways (DPWH)"/>
    <s v="001"/>
    <s v="Office of the Secretary"/>
    <s v="310109100822000"/>
    <s v="A Castañeda-Ma Aurora-Sn Luis Rd - K0208 + 000 - K0208 + 420"/>
    <s v="A214-04"/>
    <x v="83"/>
    <n v="230000"/>
    <n v="0"/>
    <n v="230000"/>
  </r>
  <r>
    <s v="18"/>
    <s v="Department of Public Works and Highways (DPWH)"/>
    <s v="001"/>
    <s v="Office of the Secretary"/>
    <s v="310109100823000"/>
    <s v="Jct Pinagpanaan-Rizal-Pantabangan Rd - K0164 + 300 - K0164 + 350, K0164 + 557 - K0164 + 870"/>
    <s v="A214-04"/>
    <x v="83"/>
    <n v="100000"/>
    <n v="0"/>
    <n v="100000"/>
  </r>
  <r>
    <s v="18"/>
    <s v="Department of Public Works and Highways (DPWH)"/>
    <s v="001"/>
    <s v="Office of the Secretary"/>
    <s v="310109100824000"/>
    <s v="Bauan-Mabini Rd - K0165 + 1170 - K0166 + 000, K0176 + 400 - K0176 + 450"/>
    <s v="A214-04"/>
    <x v="83"/>
    <n v="72857"/>
    <n v="0"/>
    <n v="72857"/>
  </r>
  <r>
    <s v="18"/>
    <s v="Department of Public Works and Highways (DPWH)"/>
    <s v="001"/>
    <s v="Office of the Secretary"/>
    <s v="310109100825000"/>
    <s v="Bauan-Mabini Rd - K0167 + 000 - K0167 + 143"/>
    <s v="A214-04"/>
    <x v="83"/>
    <n v="60000"/>
    <n v="0"/>
    <n v="60000"/>
  </r>
  <r>
    <s v="18"/>
    <s v="Department of Public Works and Highways (DPWH)"/>
    <s v="001"/>
    <s v="Office of the Secretary"/>
    <s v="310109100826000"/>
    <s v="Bauan-Mabini Rd - K0176 + 050 - K0176 + 200"/>
    <s v="A214-04"/>
    <x v="83"/>
    <n v="93750"/>
    <n v="0"/>
    <n v="93750"/>
  </r>
  <r>
    <s v="18"/>
    <s v="Department of Public Works and Highways (DPWH)"/>
    <s v="001"/>
    <s v="Office of the Secretary"/>
    <s v="310109100827000"/>
    <s v="Indang-Alfonso via Luksuhin Rd - K0058 + 500 - K0059 + 000"/>
    <s v="A214-04"/>
    <x v="83"/>
    <n v="89263"/>
    <n v="0"/>
    <n v="89263"/>
  </r>
  <r>
    <s v="18"/>
    <s v="Department of Public Works and Highways (DPWH)"/>
    <s v="001"/>
    <s v="Office of the Secretary"/>
    <s v="310109100828000"/>
    <s v="Jct MSR-Old Zigzag Rd - K0157 + 479 - K0157 + 679"/>
    <s v="A214-04"/>
    <x v="83"/>
    <n v="100000"/>
    <n v="0"/>
    <n v="100000"/>
  </r>
  <r>
    <s v="18"/>
    <s v="Department of Public Works and Highways (DPWH)"/>
    <s v="001"/>
    <s v="Office of the Secretary"/>
    <s v="310109100829000"/>
    <s v="MSR Jct-Lopez-Catanauan Rd - K0238 + 000 - K0241 + 000"/>
    <s v="A214-04"/>
    <x v="83"/>
    <n v="100000"/>
    <n v="0"/>
    <n v="100000"/>
  </r>
  <r>
    <s v="18"/>
    <s v="Department of Public Works and Highways (DPWH)"/>
    <s v="001"/>
    <s v="Office of the Secretary"/>
    <s v="310109100830000"/>
    <s v="Jct MSR-Old Zigzag Rd - K0157 + 679 - K0157 + 879"/>
    <s v="A214-04"/>
    <x v="83"/>
    <n v="100000"/>
    <n v="0"/>
    <n v="100000"/>
  </r>
  <r>
    <s v="18"/>
    <s v="Department of Public Works and Highways (DPWH)"/>
    <s v="001"/>
    <s v="Office of the Secretary"/>
    <s v="310109100831000"/>
    <s v="Marikina-Infanta Rd - K0102 + 580 - K0102 + 615"/>
    <s v="A214-04"/>
    <x v="83"/>
    <n v="100000"/>
    <n v="0"/>
    <n v="100000"/>
  </r>
  <r>
    <s v="18"/>
    <s v="Department of Public Works and Highways (DPWH)"/>
    <s v="001"/>
    <s v="Office of the Secretary"/>
    <s v="310109100832000"/>
    <s v="Tagaytay-Taal Lake Rd, Tagaytay City"/>
    <s v="A214-04"/>
    <x v="83"/>
    <n v="150000"/>
    <n v="0"/>
    <n v="150000"/>
  </r>
  <r>
    <s v="18"/>
    <s v="Department of Public Works and Highways (DPWH)"/>
    <s v="001"/>
    <s v="Office of the Secretary"/>
    <s v="310109100833000"/>
    <s v="Marikina-Infanta Rd - K0112 + 030 - K0112 + 100"/>
    <s v="A214-04"/>
    <x v="83"/>
    <n v="100000"/>
    <n v="0"/>
    <n v="100000"/>
  </r>
  <r>
    <s v="18"/>
    <s v="Department of Public Works and Highways (DPWH)"/>
    <s v="001"/>
    <s v="Office of the Secretary"/>
    <s v="310109100834000"/>
    <s v="Marikina-Infanta Rd - K0112 + 105 - K0112 + 210"/>
    <s v="A214-04"/>
    <x v="83"/>
    <n v="100000"/>
    <n v="0"/>
    <n v="100000"/>
  </r>
  <r>
    <s v="18"/>
    <s v="Department of Public Works and Highways (DPWH)"/>
    <s v="001"/>
    <s v="Office of the Secretary"/>
    <s v="310109100835000"/>
    <s v="Marikina-Infanta Rd - K0112 + 308 - K0112 + 350"/>
    <s v="A214-04"/>
    <x v="83"/>
    <n v="100000"/>
    <n v="0"/>
    <n v="100000"/>
  </r>
  <r>
    <s v="18"/>
    <s v="Department of Public Works and Highways (DPWH)"/>
    <s v="001"/>
    <s v="Office of the Secretary"/>
    <s v="310109100836000"/>
    <s v="Marikina-Infanta Rd - K0112 + 505 - K0112 + 541"/>
    <s v="A214-04"/>
    <x v="83"/>
    <n v="100000"/>
    <n v="0"/>
    <n v="100000"/>
  </r>
  <r>
    <s v="18"/>
    <s v="Department of Public Works and Highways (DPWH)"/>
    <s v="001"/>
    <s v="Office of the Secretary"/>
    <s v="310109100837000"/>
    <s v="Marikina-Infanta Rd - K0113 + 210 - K0113 + 280"/>
    <s v="A214-04"/>
    <x v="83"/>
    <n v="100000"/>
    <n v="0"/>
    <n v="100000"/>
  </r>
  <r>
    <s v="18"/>
    <s v="Department of Public Works and Highways (DPWH)"/>
    <s v="001"/>
    <s v="Office of the Secretary"/>
    <s v="310109100838000"/>
    <s v="Marikina-Infanta Rd - K0114 + 360 - K0114 + 480"/>
    <s v="A214-04"/>
    <x v="83"/>
    <n v="100000"/>
    <n v="0"/>
    <n v="100000"/>
  </r>
  <r>
    <s v="18"/>
    <s v="Department of Public Works and Highways (DPWH)"/>
    <s v="001"/>
    <s v="Office of the Secretary"/>
    <s v="310109100839000"/>
    <s v="Marikina-Infanta Rd - K0114 + 580 - K0114 + 610"/>
    <s v="A214-04"/>
    <x v="83"/>
    <n v="60000"/>
    <n v="0"/>
    <n v="60000"/>
  </r>
  <r>
    <s v="18"/>
    <s v="Department of Public Works and Highways (DPWH)"/>
    <s v="001"/>
    <s v="Office of the Secretary"/>
    <s v="310109100840000"/>
    <s v="Marikina-Infanta Rd - K0114 + 610 - K0114 + 650"/>
    <s v="A214-04"/>
    <x v="83"/>
    <n v="100000"/>
    <n v="0"/>
    <n v="100000"/>
  </r>
  <r>
    <s v="18"/>
    <s v="Department of Public Works and Highways (DPWH)"/>
    <s v="001"/>
    <s v="Office of the Secretary"/>
    <s v="310109100841000"/>
    <s v="Marikina-Infanta Rd - K0116 + 300 - K0116 + 400"/>
    <s v="A214-04"/>
    <x v="83"/>
    <n v="100000"/>
    <n v="0"/>
    <n v="100000"/>
  </r>
  <r>
    <s v="18"/>
    <s v="Department of Public Works and Highways (DPWH)"/>
    <s v="001"/>
    <s v="Office of the Secretary"/>
    <s v="310109100842000"/>
    <s v="Marikina-Infanta Rd - K0116 + 400 - K0116 + 500"/>
    <s v="A214-04"/>
    <x v="83"/>
    <n v="100000"/>
    <n v="0"/>
    <n v="100000"/>
  </r>
  <r>
    <s v="18"/>
    <s v="Department of Public Works and Highways (DPWH)"/>
    <s v="001"/>
    <s v="Office of the Secretary"/>
    <s v="310109100843000"/>
    <s v="Marikina-Infanta Rd - K0117 + 000 - K0117 + 060"/>
    <s v="A214-04"/>
    <x v="83"/>
    <n v="70000"/>
    <n v="0"/>
    <n v="70000"/>
  </r>
  <r>
    <s v="18"/>
    <s v="Department of Public Works and Highways (DPWH)"/>
    <s v="001"/>
    <s v="Office of the Secretary"/>
    <s v="310109100844000"/>
    <s v="Marikina-Infanta Rd - K0117 + 654 - K0117 + 685"/>
    <s v="A214-04"/>
    <x v="83"/>
    <n v="100000"/>
    <n v="0"/>
    <n v="100000"/>
  </r>
  <r>
    <s v="18"/>
    <s v="Department of Public Works and Highways (DPWH)"/>
    <s v="001"/>
    <s v="Office of the Secretary"/>
    <s v="310109100845000"/>
    <s v="Marikina-Infanta Rd - K0117 + 980 - K0118+ 010"/>
    <s v="A214-04"/>
    <x v="83"/>
    <n v="70000"/>
    <n v="0"/>
    <n v="70000"/>
  </r>
  <r>
    <s v="18"/>
    <s v="Department of Public Works and Highways (DPWH)"/>
    <s v="001"/>
    <s v="Office of the Secretary"/>
    <s v="310109100846000"/>
    <s v="Marikina-Infanta Rd - K0120 + 121 - K0120 + 200"/>
    <s v="A214-04"/>
    <x v="83"/>
    <n v="100000"/>
    <n v="0"/>
    <n v="100000"/>
  </r>
  <r>
    <s v="18"/>
    <s v="Department of Public Works and Highways (DPWH)"/>
    <s v="001"/>
    <s v="Office of the Secretary"/>
    <s v="310109100847000"/>
    <s v="Marikina-Infanta Rd - K0121 + 540 - K0121 + 600"/>
    <s v="A214-04"/>
    <x v="83"/>
    <n v="100000"/>
    <n v="0"/>
    <n v="100000"/>
  </r>
  <r>
    <s v="18"/>
    <s v="Department of Public Works and Highways (DPWH)"/>
    <s v="001"/>
    <s v="Office of the Secretary"/>
    <s v="310109100848000"/>
    <s v="Marikina-Infanta Rd - K0096+900 - K0097+100"/>
    <s v="A214-04"/>
    <x v="83"/>
    <n v="100000"/>
    <n v="0"/>
    <n v="100000"/>
  </r>
  <r>
    <s v="18"/>
    <s v="Department of Public Works and Highways (DPWH)"/>
    <s v="001"/>
    <s v="Office of the Secretary"/>
    <s v="310109100849000"/>
    <s v="Marikina-Infanta Rd - K0100+520 - K0100+650"/>
    <s v="A214-04"/>
    <x v="83"/>
    <n v="80000"/>
    <n v="0"/>
    <n v="80000"/>
  </r>
  <r>
    <s v="18"/>
    <s v="Department of Public Works and Highways (DPWH)"/>
    <s v="001"/>
    <s v="Office of the Secretary"/>
    <s v="310109100850000"/>
    <s v="Marikina-Infanta Rd - K0100+850 - K0101+000"/>
    <s v="A214-04"/>
    <x v="83"/>
    <n v="100000"/>
    <n v="0"/>
    <n v="100000"/>
  </r>
  <r>
    <s v="18"/>
    <s v="Department of Public Works and Highways (DPWH)"/>
    <s v="001"/>
    <s v="Office of the Secretary"/>
    <s v="310109100851000"/>
    <s v="Marikina-Infanta Rd - K0101+200 - K0101+320"/>
    <s v="A214-04"/>
    <x v="83"/>
    <n v="80000"/>
    <n v="0"/>
    <n v="80000"/>
  </r>
  <r>
    <s v="18"/>
    <s v="Department of Public Works and Highways (DPWH)"/>
    <s v="001"/>
    <s v="Office of the Secretary"/>
    <s v="310109100852000"/>
    <s v="Marikina-Infanta Rd - K0101+580 - K0101+650"/>
    <s v="A214-04"/>
    <x v="83"/>
    <n v="80000"/>
    <n v="0"/>
    <n v="80000"/>
  </r>
  <r>
    <s v="18"/>
    <s v="Department of Public Works and Highways (DPWH)"/>
    <s v="001"/>
    <s v="Office of the Secretary"/>
    <s v="310109100853000"/>
    <s v="Marikina-Infanta Rd - K0101+850 - K0102+000"/>
    <s v="A214-04"/>
    <x v="83"/>
    <n v="100000"/>
    <n v="0"/>
    <n v="100000"/>
  </r>
  <r>
    <s v="18"/>
    <s v="Department of Public Works and Highways (DPWH)"/>
    <s v="001"/>
    <s v="Office of the Secretary"/>
    <s v="310109100854000"/>
    <s v="Marikina-Infanta Rd - K0102+000 - K0102+120"/>
    <s v="A214-04"/>
    <x v="83"/>
    <n v="80000"/>
    <n v="0"/>
    <n v="80000"/>
  </r>
  <r>
    <s v="18"/>
    <s v="Department of Public Works and Highways (DPWH)"/>
    <s v="001"/>
    <s v="Office of the Secretary"/>
    <s v="310109100855000"/>
    <s v="Marikina-Infanta Rd - K0102+850 - K0103+100"/>
    <s v="A214-04"/>
    <x v="83"/>
    <n v="80000"/>
    <n v="0"/>
    <n v="80000"/>
  </r>
  <r>
    <s v="18"/>
    <s v="Department of Public Works and Highways (DPWH)"/>
    <s v="001"/>
    <s v="Office of the Secretary"/>
    <s v="310109100856000"/>
    <s v="Mauban - Tignoan Rd, Real Side - K0116+800 - K0116+860"/>
    <s v="A214-04"/>
    <x v="83"/>
    <n v="80000"/>
    <n v="0"/>
    <n v="80000"/>
  </r>
  <r>
    <s v="18"/>
    <s v="Department of Public Works and Highways (DPWH)"/>
    <s v="001"/>
    <s v="Office of the Secretary"/>
    <s v="310109100857000"/>
    <s v="Talaba-Summit-Panaon Rd (Soccoro Section), Unisan , Quezon "/>
    <s v="A214-04"/>
    <x v="83"/>
    <n v="100000"/>
    <n v="0"/>
    <n v="100000"/>
  </r>
  <r>
    <s v="18"/>
    <s v="Department of Public Works and Highways (DPWH)"/>
    <s v="001"/>
    <s v="Office of the Secretary"/>
    <s v="310109100858000"/>
    <s v="Tagaytay-Taal Lake Rd - K0057 + 046 - K0057 + 318"/>
    <s v="A214-04"/>
    <x v="83"/>
    <n v="89023"/>
    <n v="0"/>
    <n v="89023"/>
  </r>
  <r>
    <s v="18"/>
    <s v="Department of Public Works and Highways (DPWH)"/>
    <s v="001"/>
    <s v="Office of the Secretary"/>
    <s v="310109100859000"/>
    <s v="Calapan South Rd - K0184 + 902 - K0184 + 948"/>
    <s v="A214-04"/>
    <x v="83"/>
    <n v="5500"/>
    <n v="0"/>
    <n v="5500"/>
  </r>
  <r>
    <s v="18"/>
    <s v="Department of Public Works and Highways (DPWH)"/>
    <s v="001"/>
    <s v="Office of the Secretary"/>
    <s v="310109100860000"/>
    <s v="Calapan South Rd - K0187 + 348 - K0187 + 505"/>
    <s v="A214-04"/>
    <x v="83"/>
    <n v="28300"/>
    <n v="0"/>
    <n v="28300"/>
  </r>
  <r>
    <s v="18"/>
    <s v="Department of Public Works and Highways (DPWH)"/>
    <s v="001"/>
    <s v="Office of the Secretary"/>
    <s v="310109100861000"/>
    <s v="Palawan Circum. Rd (Panalingaan-Tagbita-Latud) - K0263 + 580.30 - K0263 + 912.40"/>
    <s v="A214-04"/>
    <x v="83"/>
    <n v="104495"/>
    <n v="0"/>
    <n v="104495"/>
  </r>
  <r>
    <s v="18"/>
    <s v="Department of Public Works and Highways (DPWH)"/>
    <s v="001"/>
    <s v="Office of the Secretary"/>
    <s v="310109100862000"/>
    <s v="Palawan Circum. Rd (Panalingaan-Tagbita-Latud) - K0250 + 090 - K0250 + 276.20"/>
    <s v="A214-04"/>
    <x v="83"/>
    <n v="119196"/>
    <n v="0"/>
    <n v="119196"/>
  </r>
  <r>
    <s v="18"/>
    <s v="Department of Public Works and Highways (DPWH)"/>
    <s v="001"/>
    <s v="Office of the Secretary"/>
    <s v="310109100863000"/>
    <s v="Tagbac-Lubang-Looc Rd - K0034 + 110 - K0034 + 260"/>
    <s v="A214-04"/>
    <x v="83"/>
    <n v="90000"/>
    <n v="0"/>
    <n v="90000"/>
  </r>
  <r>
    <s v="18"/>
    <s v="Department of Public Works and Highways (DPWH)"/>
    <s v="001"/>
    <s v="Office of the Secretary"/>
    <s v="310109100864000"/>
    <s v="Tagbac-Lubang-Looc Rd - K0035 + 380 - K0035 + 530"/>
    <s v="A214-04"/>
    <x v="83"/>
    <n v="90000"/>
    <n v="0"/>
    <n v="90000"/>
  </r>
  <r>
    <s v="18"/>
    <s v="Department of Public Works and Highways (DPWH)"/>
    <s v="001"/>
    <s v="Office of the Secretary"/>
    <s v="310109100865000"/>
    <s v="Odiongan-East-West Rd - K0008 + 546.00 - K0008 + 601.00"/>
    <s v="A214-04"/>
    <x v="83"/>
    <n v="80000"/>
    <n v="0"/>
    <n v="80000"/>
  </r>
  <r>
    <s v="18"/>
    <s v="Department of Public Works and Highways (DPWH)"/>
    <s v="001"/>
    <s v="Office of the Secretary"/>
    <s v="310109100866000"/>
    <s v="Odiongan-East-West Rd - K0008 + 645.00 - K0008 + 840.00"/>
    <s v="A214-04"/>
    <x v="83"/>
    <n v="195000"/>
    <n v="0"/>
    <n v="195000"/>
  </r>
  <r>
    <s v="18"/>
    <s v="Department of Public Works and Highways (DPWH)"/>
    <s v="001"/>
    <s v="Office of the Secretary"/>
    <s v="310109100867000"/>
    <s v="Odiongan-East-West Rd - K0008 + 940.00 - K0008 + 986.00"/>
    <s v="A214-04"/>
    <x v="83"/>
    <n v="90000"/>
    <n v="0"/>
    <n v="90000"/>
  </r>
  <r>
    <s v="18"/>
    <s v="Department of Public Works and Highways (DPWH)"/>
    <s v="001"/>
    <s v="Office of the Secretary"/>
    <s v="310109100868000"/>
    <s v="Odiongan-East-West Rd - K0009 + 222.00 - K0009 + 392.00"/>
    <s v="A214-04"/>
    <x v="83"/>
    <n v="235000"/>
    <n v="0"/>
    <n v="235000"/>
  </r>
  <r>
    <s v="18"/>
    <s v="Department of Public Works and Highways (DPWH)"/>
    <s v="001"/>
    <s v="Office of the Secretary"/>
    <s v="310109100869000"/>
    <s v="Calapan South Rd - K0189 + 566 - K0189 + 602, K0189 + 888 - K0190 + 011"/>
    <s v="A214-04"/>
    <x v="83"/>
    <n v="28100"/>
    <n v="0"/>
    <n v="28100"/>
  </r>
  <r>
    <s v="18"/>
    <s v="Department of Public Works and Highways (DPWH)"/>
    <s v="001"/>
    <s v="Office of the Secretary"/>
    <s v="310109100870000"/>
    <s v="Sn Fernando-Talisay Rd - K0003 + 000 - K0003 + 095"/>
    <s v="A214-04"/>
    <x v="83"/>
    <n v="80000"/>
    <n v="0"/>
    <n v="80000"/>
  </r>
  <r>
    <s v="18"/>
    <s v="Department of Public Works and Highways (DPWH)"/>
    <s v="001"/>
    <s v="Office of the Secretary"/>
    <s v="310109100871000"/>
    <s v="Nabua-Balatan Rd - K0490 + 000 - K0490 + 232"/>
    <s v="A214-04"/>
    <x v="83"/>
    <n v="110000"/>
    <n v="0"/>
    <n v="110000"/>
  </r>
  <r>
    <s v="18"/>
    <s v="Department of Public Works and Highways (DPWH)"/>
    <s v="001"/>
    <s v="Office of the Secretary"/>
    <s v="310109100872000"/>
    <s v="Tigaon-Goa-Sn Jose-Lagonoy-Guijalo via Sn Vicente Rd - K0498 + 800 - K0498 + 928, K0499 + 490 - K0499 + 561, K0500 + 246 - K0500 + 268, K0500 + 456 - K0500 + 576"/>
    <s v="A214-04"/>
    <x v="83"/>
    <n v="95000"/>
    <n v="0"/>
    <n v="95000"/>
  </r>
  <r>
    <s v="18"/>
    <s v="Department of Public Works and Highways (DPWH)"/>
    <s v="001"/>
    <s v="Office of the Secretary"/>
    <s v="310109100873000"/>
    <s v="Baras-Gigmoto-Viga Rd - K0031 + 603 - K0031 + 627, K0046 + 676 - K0046 + 700, K0049 + 491 - K0049 + 514, K0054 + 500 - K0054 + 538, K0063 + 218 - K0063 + 235, K0068 + 323 - K0068 + 343, K0076 + 190 - K0076 + 210"/>
    <s v="A214-04"/>
    <x v="83"/>
    <n v="105000"/>
    <n v="0"/>
    <n v="105000"/>
  </r>
  <r>
    <s v="18"/>
    <s v="Department of Public Works and Highways (DPWH)"/>
    <s v="001"/>
    <s v="Office of the Secretary"/>
    <s v="310109100874000"/>
    <s v="Jct Bancal-Leon-Antique Bdry Rd - K0041 + 790 - K0041 + 820, K0049 + 000 - K0049 + 114"/>
    <s v="A214-04"/>
    <x v="83"/>
    <n v="70000"/>
    <n v="0"/>
    <n v="70000"/>
  </r>
  <r>
    <s v="18"/>
    <s v="Department of Public Works and Highways (DPWH)"/>
    <s v="001"/>
    <s v="Office of the Secretary"/>
    <s v="310109100875000"/>
    <s v="Jct Bancal-Leon-Antique Bdry Rd - K0041 + 448 - K0041 + 558"/>
    <s v="A214-04"/>
    <x v="83"/>
    <n v="92000"/>
    <n v="0"/>
    <n v="92000"/>
  </r>
  <r>
    <s v="18"/>
    <s v="Department of Public Works and Highways (DPWH)"/>
    <s v="001"/>
    <s v="Office of the Secretary"/>
    <s v="310109100876000"/>
    <s v="Jct Bancal-Leon-Antique Bdry Rd - K0044 + 600 - K0044 + 700"/>
    <s v="A214-04"/>
    <x v="83"/>
    <n v="95000"/>
    <n v="0"/>
    <n v="95000"/>
  </r>
  <r>
    <s v="18"/>
    <s v="Department of Public Works and Highways (DPWH)"/>
    <s v="001"/>
    <s v="Office of the Secretary"/>
    <s v="310109100877000"/>
    <s v="Jct Bancal-Leon-Antique Bdry Rd - K0044 + 670 - K0044 + 770"/>
    <s v="A214-04"/>
    <x v="83"/>
    <n v="98000"/>
    <n v="0"/>
    <n v="98000"/>
  </r>
  <r>
    <s v="18"/>
    <s v="Department of Public Works and Highways (DPWH)"/>
    <s v="001"/>
    <s v="Office of the Secretary"/>
    <s v="310109100878000"/>
    <s v="Jct Bancal-Leon-Antique Bdry Rd - K0044 + 700 - K0044 + 800"/>
    <s v="A214-04"/>
    <x v="83"/>
    <n v="93000"/>
    <n v="0"/>
    <n v="93000"/>
  </r>
  <r>
    <s v="18"/>
    <s v="Department of Public Works and Highways (DPWH)"/>
    <s v="001"/>
    <s v="Office of the Secretary"/>
    <s v="310109100879000"/>
    <s v="Jct Bancal-Leon-Antique Bdry Rd - K0044 + 800 - K0044 + 900"/>
    <s v="A214-04"/>
    <x v="83"/>
    <n v="93000"/>
    <n v="0"/>
    <n v="93000"/>
  </r>
  <r>
    <s v="18"/>
    <s v="Department of Public Works and Highways (DPWH)"/>
    <s v="001"/>
    <s v="Office of the Secretary"/>
    <s v="310109100880000"/>
    <s v="Lambunao-INCA Rd - K0048 + 700 - K0048 + 920"/>
    <s v="A214-04"/>
    <x v="83"/>
    <n v="60000"/>
    <n v="0"/>
    <n v="60000"/>
  </r>
  <r>
    <s v="18"/>
    <s v="Department of Public Works and Highways (DPWH)"/>
    <s v="001"/>
    <s v="Office of the Secretary"/>
    <s v="310109100881000"/>
    <s v="Jct Bancal-Leon-Antique Bdry Rd - K0041 + 820 - K0041 + 920"/>
    <s v="A214-04"/>
    <x v="83"/>
    <n v="92000"/>
    <n v="0"/>
    <n v="92000"/>
  </r>
  <r>
    <s v="18"/>
    <s v="Department of Public Works and Highways (DPWH)"/>
    <s v="001"/>
    <s v="Office of the Secretary"/>
    <s v="310109100882000"/>
    <s v="Stop Aguinaldo-Bug-ang Rd - K0119 + 892 - K0119 + 934"/>
    <s v="A214-04"/>
    <x v="83"/>
    <n v="10000"/>
    <n v="0"/>
    <n v="10000"/>
  </r>
  <r>
    <s v="18"/>
    <s v="Department of Public Works and Highways (DPWH)"/>
    <s v="001"/>
    <s v="Office of the Secretary"/>
    <s v="310109100883000"/>
    <s v="Bayawan-Kabankalan Rd - K0124 + 000 - K0125 + 000, K0128 + 000 - K0128 + 300, K0130 + 000 - K0132 + 000, K0135 + 000 - K0137 + 000"/>
    <s v="A214-04"/>
    <x v="83"/>
    <n v="100000"/>
    <n v="0"/>
    <n v="100000"/>
  </r>
  <r>
    <s v="18"/>
    <s v="Department of Public Works and Highways (DPWH)"/>
    <s v="001"/>
    <s v="Office of the Secretary"/>
    <s v="310109100884000"/>
    <s v="Argao-Ronda Rd - K0079 + 801 - K0080 + 034"/>
    <s v="A214-04"/>
    <x v="83"/>
    <n v="75000"/>
    <n v="0"/>
    <n v="75000"/>
  </r>
  <r>
    <s v="18"/>
    <s v="Department of Public Works and Highways (DPWH)"/>
    <s v="001"/>
    <s v="Office of the Secretary"/>
    <s v="310109100885000"/>
    <s v="Bayawan-Mabinay Rd. - K0149 + 650 - K01490 + 840"/>
    <s v="A214-04"/>
    <x v="83"/>
    <n v="98800"/>
    <n v="0"/>
    <n v="98800"/>
  </r>
  <r>
    <s v="18"/>
    <s v="Department of Public Works and Highways (DPWH)"/>
    <s v="001"/>
    <s v="Office of the Secretary"/>
    <s v="310109100886000"/>
    <s v="Jct (LIR) Buenavista-Carmen-Danao-Jetafe Rd - K0161 + 360 - K0161 + 440, K0163 + 160 - K0163 + 220, K0161 + 700 - K0161 + 740, K0163 + 660 - K0163 + 860, K0163 + 780 - K0163 + 880"/>
    <s v="A214-04"/>
    <x v="83"/>
    <n v="100000"/>
    <n v="0"/>
    <n v="100000"/>
  </r>
  <r>
    <s v="18"/>
    <s v="Department of Public Works and Highways (DPWH)"/>
    <s v="001"/>
    <s v="Office of the Secretary"/>
    <s v="310109100887000"/>
    <s v="Luyang-Poo-Lazi Rd - K0012 + 008 - K0012 + 148, K0013 + 008 - K0013 + 031, K0013 + 133 - K0013 + 387"/>
    <s v="A214-04"/>
    <x v="83"/>
    <n v="100000"/>
    <n v="0"/>
    <n v="100000"/>
  </r>
  <r>
    <s v="18"/>
    <s v="Department of Public Works and Highways (DPWH)"/>
    <s v="001"/>
    <s v="Office of the Secretary"/>
    <s v="310109100888000"/>
    <s v="Luyang-Poo-Lazi Rd - K0013 + 449 - K0013 + 497, K0013 + 505 - K0013 + 653, K0013 + 665 - K0013 + 735 , K0013 + 785 - K0013 + 898"/>
    <s v="A214-04"/>
    <x v="83"/>
    <n v="100000"/>
    <n v="0"/>
    <n v="100000"/>
  </r>
  <r>
    <s v="18"/>
    <s v="Department of Public Works and Highways (DPWH)"/>
    <s v="001"/>
    <s v="Office of the Secretary"/>
    <s v="310109100889000"/>
    <s v="Sogod-Tabuelan Rd - K0112 + 750 - K0113 + 050"/>
    <s v="A214-04"/>
    <x v="83"/>
    <n v="157000"/>
    <n v="0"/>
    <n v="157000"/>
  </r>
  <r>
    <s v="18"/>
    <s v="Department of Public Works and Highways (DPWH)"/>
    <s v="001"/>
    <s v="Office of the Secretary"/>
    <s v="310109100890000"/>
    <s v="Tagbilaran East Rd (Tagbilaran-Jagna) - K0211 + 225 - K0211 + 395, K0224 + 42 - K0224 + 600, K0231 + 100 - K0231 + 150, K0238 + 565 - K0238 + 620, K0243 + 990 - K0244 + 180"/>
    <s v="A214-04"/>
    <x v="83"/>
    <n v="200700"/>
    <n v="0"/>
    <n v="200700"/>
  </r>
  <r>
    <s v="18"/>
    <s v="Department of Public Works and Highways (DPWH)"/>
    <s v="001"/>
    <s v="Office of the Secretary"/>
    <s v="310109100891000"/>
    <s v="Tapal (Carcar) Zaragosa-Olango-Aloguinsan Rd - K0084 + 000 - K0085 + 000"/>
    <s v="A214-04"/>
    <x v="83"/>
    <n v="100000"/>
    <n v="0"/>
    <n v="100000"/>
  </r>
  <r>
    <s v="18"/>
    <s v="Department of Public Works and Highways (DPWH)"/>
    <s v="001"/>
    <s v="Office of the Secretary"/>
    <s v="310109100892000"/>
    <s v="Bayawan-Mabinay Rd. - K0149 + 150 - K0149 + 340"/>
    <s v="A214-04"/>
    <x v="83"/>
    <n v="98800"/>
    <n v="0"/>
    <n v="98800"/>
  </r>
  <r>
    <s v="18"/>
    <s v="Department of Public Works and Highways (DPWH)"/>
    <s v="001"/>
    <s v="Office of the Secretary"/>
    <s v="310109100893000"/>
    <s v="Bayawan-Mabinay Rd. - K0149 + 340 - K0149 + 505"/>
    <s v="A214-04"/>
    <x v="83"/>
    <n v="85800"/>
    <n v="0"/>
    <n v="85800"/>
  </r>
  <r>
    <s v="18"/>
    <s v="Department of Public Works and Highways (DPWH)"/>
    <s v="001"/>
    <s v="Office of the Secretary"/>
    <s v="310109100894000"/>
    <s v="Bayawan-Mabinay Rd. - K0149 + 505 - K0149 + 670"/>
    <s v="A214-04"/>
    <x v="83"/>
    <n v="63400"/>
    <n v="0"/>
    <n v="63400"/>
  </r>
  <r>
    <s v="18"/>
    <s v="Department of Public Works and Highways (DPWH)"/>
    <s v="001"/>
    <s v="Office of the Secretary"/>
    <s v="310109100895000"/>
    <s v="Luyang-Poo-Lazi Rd - K0018 + 218 - K0018 + 402, K0018 + 758 - K00130"/>
    <s v="A214-04"/>
    <x v="83"/>
    <n v="100000"/>
    <n v="0"/>
    <n v="100000"/>
  </r>
  <r>
    <s v="18"/>
    <s v="Department of Public Works and Highways (DPWH)"/>
    <s v="001"/>
    <s v="Office of the Secretary"/>
    <s v="310109100896000"/>
    <s v="Sogod-Tabuelan Rd - K0110 + 526 - K0111 + 017 "/>
    <s v="A214-04"/>
    <x v="83"/>
    <n v="81662"/>
    <n v="0"/>
    <n v="81662"/>
  </r>
  <r>
    <s v="18"/>
    <s v="Department of Public Works and Highways (DPWH)"/>
    <s v="001"/>
    <s v="Office of the Secretary"/>
    <s v="310109100897000"/>
    <s v="Bagahupi-Babatngon-Sta Cruz-Barugo-Carigara Rd - K0907 + 399 - K0908 + 174"/>
    <s v="A214-04"/>
    <x v="83"/>
    <n v="65000"/>
    <n v="0"/>
    <n v="65000"/>
  </r>
  <r>
    <s v="18"/>
    <s v="Department of Public Works and Highways (DPWH)"/>
    <s v="001"/>
    <s v="Office of the Secretary"/>
    <s v="310109100898000"/>
    <s v="Bagahupi-Babatngon-Sta Cruz-Barugo-Carigara Rd - K0908 + 350 - K0908 + 946"/>
    <s v="A214-04"/>
    <x v="83"/>
    <n v="65000"/>
    <n v="0"/>
    <n v="65000"/>
  </r>
  <r>
    <s v="18"/>
    <s v="Department of Public Works and Highways (DPWH)"/>
    <s v="001"/>
    <s v="Office of the Secretary"/>
    <s v="310109100899000"/>
    <s v="Bagahupi-Babatngon-Sta Cruz-Barugo-Carigara Rd - K0915 + 584 - K0915 + 610"/>
    <s v="A214-04"/>
    <x v="83"/>
    <n v="70000"/>
    <n v="0"/>
    <n v="70000"/>
  </r>
  <r>
    <s v="18"/>
    <s v="Department of Public Works and Highways (DPWH)"/>
    <s v="001"/>
    <s v="Office of the Secretary"/>
    <s v="310109100900000"/>
    <s v="Arteche-Jipapad-Las Navas-Rawis Rd"/>
    <s v="A214-04"/>
    <x v="83"/>
    <n v="92881"/>
    <n v="0"/>
    <n v="92881"/>
  </r>
  <r>
    <s v="18"/>
    <s v="Department of Public Works and Highways (DPWH)"/>
    <s v="001"/>
    <s v="Office of the Secretary"/>
    <s v="310109100901000"/>
    <s v="Leyte-Samar Inter-Provl Rd - K0909 + 460 - K0910 + 067"/>
    <s v="A214-04"/>
    <x v="83"/>
    <n v="100000"/>
    <n v="0"/>
    <n v="100000"/>
  </r>
  <r>
    <s v="18"/>
    <s v="Department of Public Works and Highways (DPWH)"/>
    <s v="001"/>
    <s v="Office of the Secretary"/>
    <s v="310109100902000"/>
    <s v="Libungao-Matag-ob-Palompon Rd - K1008 + 670.7 - K1008 + 716.7, K1008 + 758.9 - K1008 + 790.1, K1010 + 200 - K1010 + 361, K1010 + 730 - K1010 + 771.6, K1013 + 720 - K1013 + 857.1"/>
    <s v="A214-04"/>
    <x v="83"/>
    <n v="56291"/>
    <n v="0"/>
    <n v="56291"/>
  </r>
  <r>
    <s v="18"/>
    <s v="Department of Public Works and Highways (DPWH)"/>
    <s v="001"/>
    <s v="Office of the Secretary"/>
    <s v="310109100903000"/>
    <s v="Libungao-Matag-ob-Palompon Rd - K1014 + 465 - K1014 + 854.6"/>
    <s v="A214-04"/>
    <x v="83"/>
    <n v="52600"/>
    <n v="0"/>
    <n v="52600"/>
  </r>
  <r>
    <s v="18"/>
    <s v="Department of Public Works and Highways (DPWH)"/>
    <s v="001"/>
    <s v="Office of the Secretary"/>
    <s v="310109100904000"/>
    <s v="Sn Ricardo-Bilatan Rd - K1098 + 000 - K1099 + 800"/>
    <s v="A214-04"/>
    <x v="83"/>
    <n v="100000"/>
    <n v="0"/>
    <n v="100000"/>
  </r>
  <r>
    <s v="18"/>
    <s v="Department of Public Works and Highways (DPWH)"/>
    <s v="001"/>
    <s v="Office of the Secretary"/>
    <s v="310109100905000"/>
    <s v="Sn Ricardo-Bilatan Rd - K1100 + 071 - K1100 + 141"/>
    <s v="A214-04"/>
    <x v="83"/>
    <n v="100000"/>
    <n v="0"/>
    <n v="100000"/>
  </r>
  <r>
    <s v="18"/>
    <s v="Department of Public Works and Highways (DPWH)"/>
    <s v="001"/>
    <s v="Office of the Secretary"/>
    <s v="310109100906000"/>
    <s v="Bagahupi-Babatngon-Sta Cruz-Barugo-Carigara Rd - K0925 + 220 - K0925 + 440"/>
    <s v="A214-04"/>
    <x v="83"/>
    <n v="40000"/>
    <n v="0"/>
    <n v="40000"/>
  </r>
  <r>
    <s v="18"/>
    <s v="Department of Public Works and Highways (DPWH)"/>
    <s v="001"/>
    <s v="Office of the Secretary"/>
    <s v="310109100907000"/>
    <s v="Sindangan-Bayog-Lakewood Rd - (S01059MN) Chainage 10544 - Chainage 10654, Chainage 10704 - Chainage 10814"/>
    <s v="A214-04"/>
    <x v="83"/>
    <n v="61000"/>
    <n v="0"/>
    <n v="61000"/>
  </r>
  <r>
    <s v="18"/>
    <s v="Department of Public Works and Highways (DPWH)"/>
    <s v="001"/>
    <s v="Office of the Secretary"/>
    <s v="310109100908000"/>
    <s v="Sta Felomina-Bonbonon-Digkilaan-Rogongon Rd - K1559 + 919 - K1559 + 942, K1560 + 069 - K1560 + 113, K1562 + 065 - K1562 + 126, K1562 + 341 - K1562 + 407, K1572 + 430 - K1572 + 461, K1573 + 405 - K1573 + 446, K1576 + 905 - K1576 + 945"/>
    <s v="A214-04"/>
    <x v="83"/>
    <n v="55000"/>
    <n v="0"/>
    <n v="55000"/>
  </r>
  <r>
    <s v="18"/>
    <s v="Department of Public Works and Highways (DPWH)"/>
    <s v="001"/>
    <s v="Office of the Secretary"/>
    <s v="310109100909000"/>
    <s v="Demoloc-Little Baguio-Alabel Rd - K1649 + 296 - K1649 + 306, K1654 + 342 - K1654 + 407, K1655 + 675 - K1655 + 790, K1655 + 930 - K1656 + 045, K1659 + 730 - K1659 + 823"/>
    <s v="A214-04"/>
    <x v="83"/>
    <n v="51255"/>
    <n v="0"/>
    <n v="51255"/>
  </r>
  <r>
    <s v="18"/>
    <s v="Department of Public Works and Highways (DPWH)"/>
    <s v="001"/>
    <s v="Office of the Secretary"/>
    <s v="310109100910000"/>
    <s v="Fatima-Malabog Rd - K1502 + 072 - K1502 + 122, K1502 + 135 - K1502 + 158, K1502 + 212 - K1502 + 275"/>
    <s v="A214-04"/>
    <x v="83"/>
    <n v="57750"/>
    <n v="0"/>
    <n v="57750"/>
  </r>
  <r>
    <s v="18"/>
    <s v="Department of Public Works and Highways (DPWH)"/>
    <s v="001"/>
    <s v="Office of the Secretary"/>
    <s v="310109100911000"/>
    <s v="Demoloc-Little Baguio-Alabel Rd - K1665 + 025 - K1665 + 110, K1665 + 300 - K1665 + 350, K1666 + 460 - K1666 + 500, K1668 + 080 - K1668 + 100, K1668 + 300 - K1668 + 325, K1668 + 620 - K1668 + 700, K1669 + 060 - K1669 + 220"/>
    <s v="A214-04"/>
    <x v="83"/>
    <n v="110000"/>
    <n v="0"/>
    <n v="110000"/>
  </r>
  <r>
    <s v="18"/>
    <s v="Department of Public Works and Highways (DPWH)"/>
    <s v="001"/>
    <s v="Office of the Secretary"/>
    <s v="310109100912000"/>
    <s v="Kidapawan-Ilomavis Tourist Rd - K1638 + 250 - K1638 + 280"/>
    <s v="A214-04"/>
    <x v="83"/>
    <n v="105000"/>
    <n v="0"/>
    <n v="105000"/>
  </r>
  <r>
    <s v="18"/>
    <s v="Department of Public Works and Highways (DPWH)"/>
    <s v="001"/>
    <s v="Office of the Secretary"/>
    <s v="310109100913000"/>
    <s v="Magpet-Nowa-Doroluman-Greenfield Rd - K1657 + 780 - K1657 + 880"/>
    <s v="A214-04"/>
    <x v="83"/>
    <n v="72000"/>
    <n v="0"/>
    <n v="72000"/>
  </r>
  <r>
    <s v="18"/>
    <s v="Department of Public Works and Highways (DPWH)"/>
    <s v="001"/>
    <s v="Office of the Secretary"/>
    <s v="310109100914000"/>
    <s v="Maitum-Lake Sebu Rd - K1772 + 150 - K1772 + 240, K1772 + 980 - K1773 + 020, K1773 + 300 - K1773 + 360, K1773 + 500 - K1773 + 580, K1773 + 750 - K1773 + 800"/>
    <s v="A214-04"/>
    <x v="83"/>
    <n v="100000"/>
    <n v="0"/>
    <n v="100000"/>
  </r>
  <r>
    <s v="18"/>
    <s v="Department of Public Works and Highways (DPWH)"/>
    <s v="001"/>
    <s v="Office of the Secretary"/>
    <s v="310109100915000"/>
    <s v="Maitum-Lake Sebu Rd - K1778 + 450 - K1778 + 510, K1778 + 540 - K1778 + 620"/>
    <s v="A214-04"/>
    <x v="83"/>
    <n v="80000"/>
    <n v="0"/>
    <n v="80000"/>
  </r>
  <r>
    <s v="18"/>
    <s v="Department of Public Works and Highways (DPWH)"/>
    <s v="001"/>
    <s v="Office of the Secretary"/>
    <s v="310109100916000"/>
    <s v="Surallah-Lake Sebu-Maitum Rd - K1765 + (-1281) - K1765 + (-1091)"/>
    <s v="A214-04"/>
    <x v="83"/>
    <n v="110000"/>
    <n v="0"/>
    <n v="110000"/>
  </r>
  <r>
    <s v="18"/>
    <s v="Department of Public Works and Highways (DPWH)"/>
    <s v="001"/>
    <s v="Office of the Secretary"/>
    <s v="310109100917000"/>
    <s v="Jct Del Carmen-Sta Monica-Sn Isidro Rd - K0034 + 600 - K0034 + 865"/>
    <s v="A214-04"/>
    <x v="83"/>
    <n v="90000"/>
    <n v="0"/>
    <n v="90000"/>
  </r>
  <r>
    <s v="18"/>
    <s v="Department of Public Works and Highways (DPWH)"/>
    <s v="001"/>
    <s v="Office of the Secretary"/>
    <s v="310109100918000"/>
    <s v="Jct Osmeña-Pilar Rd - K0006 + 1800 - K0006 + 1980"/>
    <s v="A214-04"/>
    <x v="83"/>
    <n v="100000"/>
    <n v="0"/>
    <n v="100000"/>
  </r>
  <r>
    <s v="18"/>
    <s v="Department of Public Works and Highways (DPWH)"/>
    <s v="001"/>
    <s v="Office of the Secretary"/>
    <s v="310109100919000"/>
    <s v="Jct Osmeña-Pilar Rd - K0013 + 900 - K0014 + 300"/>
    <s v="A214-04"/>
    <x v="83"/>
    <n v="90000"/>
    <n v="0"/>
    <n v="90000"/>
  </r>
  <r>
    <s v="18"/>
    <s v="Department of Public Works and Highways (DPWH)"/>
    <s v="001"/>
    <s v="Office of the Secretary"/>
    <s v="310109100920000"/>
    <s v="Batac-Espiritu (Banna) Rd - K0471 + 701 - K0471 + 722, K0481 + 764 - K0481 + 784"/>
    <s v="A214-04"/>
    <x v="83"/>
    <n v="4040"/>
    <n v="0"/>
    <n v="4040"/>
  </r>
  <r>
    <s v="18"/>
    <s v="Department of Public Works and Highways (DPWH)"/>
    <s v="001"/>
    <s v="Office of the Secretary"/>
    <s v="310109100921000"/>
    <s v="Batac-Pinili via Maipalig Rd - K0478 + 561 - K0478 + 608, K0483 + 091 - K0483 + 101, K0483 + 405 - K0483 + 432, K0483 + 545 - K0483 + 613"/>
    <s v="A214-04"/>
    <x v="83"/>
    <n v="14860"/>
    <n v="0"/>
    <n v="14860"/>
  </r>
  <r>
    <s v="18"/>
    <s v="Department of Public Works and Highways (DPWH)"/>
    <s v="001"/>
    <s v="Office of the Secretary"/>
    <s v="310109100922000"/>
    <s v="Batac-Pinili via Maipalig Rd - K0484 + 500 - K0484 + 655"/>
    <s v="A214-04"/>
    <x v="83"/>
    <n v="9810"/>
    <n v="0"/>
    <n v="9810"/>
  </r>
  <r>
    <s v="18"/>
    <s v="Department of Public Works and Highways (DPWH)"/>
    <s v="001"/>
    <s v="Office of the Secretary"/>
    <s v="310109100923000"/>
    <s v="Ilocos Norte-Apayao Rd - K0516 + 513 - K0516 + 531, K0516 + 591 - K0516 + 611"/>
    <s v="A214-04"/>
    <x v="83"/>
    <n v="14110"/>
    <n v="0"/>
    <n v="14110"/>
  </r>
  <r>
    <s v="18"/>
    <s v="Department of Public Works and Highways (DPWH)"/>
    <s v="001"/>
    <s v="Office of the Secretary"/>
    <s v="310109100924000"/>
    <s v="Ilocos Norte-Apayao Rd - K0517 + 631 - K0517 + 680, K0517 + 811 - K0517 + 853"/>
    <s v="A214-04"/>
    <x v="83"/>
    <n v="16310"/>
    <n v="0"/>
    <n v="16310"/>
  </r>
  <r>
    <s v="18"/>
    <s v="Department of Public Works and Highways (DPWH)"/>
    <s v="001"/>
    <s v="Office of the Secretary"/>
    <s v="310109100925000"/>
    <s v="Ilocos Norte-Apayao Rd - K0518 + 210 - K0518 + 230, K0518 + 248 - K0518 + 281, K0518 + 415 - K0518 + 424"/>
    <s v="A214-04"/>
    <x v="83"/>
    <n v="32870"/>
    <n v="0"/>
    <n v="32870"/>
  </r>
  <r>
    <s v="18"/>
    <s v="Department of Public Works and Highways (DPWH)"/>
    <s v="001"/>
    <s v="Office of the Secretary"/>
    <s v="310109100926000"/>
    <s v="Ilocos Norte-Apayao Rd - K0528 + 400 - K0528 + 441"/>
    <s v="A214-04"/>
    <x v="83"/>
    <n v="30000"/>
    <n v="0"/>
    <n v="30000"/>
  </r>
  <r>
    <s v="18"/>
    <s v="Department of Public Works and Highways (DPWH)"/>
    <s v="001"/>
    <s v="Office of the Secretary"/>
    <s v="310109100927000"/>
    <s v="Ilocos Norte-Apayao Rd - K0536 + 826 - K0536 + 851, K0537 + 426 - K0537 + 459"/>
    <s v="A214-04"/>
    <x v="83"/>
    <n v="30000"/>
    <n v="0"/>
    <n v="30000"/>
  </r>
  <r>
    <s v="18"/>
    <s v="Department of Public Works and Highways (DPWH)"/>
    <s v="001"/>
    <s v="Office of the Secretary"/>
    <s v="310109100928000"/>
    <s v="Pinili-Nueva Era Rd - K0461 + 100 - K0461 + 132, K0461 + 139 - K0461 + 152"/>
    <s v="A214-04"/>
    <x v="83"/>
    <n v="4430"/>
    <n v="0"/>
    <n v="4430"/>
  </r>
  <r>
    <s v="18"/>
    <s v="Department of Public Works and Highways (DPWH)"/>
    <s v="001"/>
    <s v="Office of the Secretary"/>
    <s v="310109100929000"/>
    <s v="Sn Fernando-Bagulin Rd - K0276 + (-017) - K0276 + 154"/>
    <s v="A214-04"/>
    <x v="83"/>
    <n v="50000"/>
    <n v="0"/>
    <n v="50000"/>
  </r>
  <r>
    <s v="18"/>
    <s v="Department of Public Works and Highways (DPWH)"/>
    <s v="001"/>
    <s v="Office of the Secretary"/>
    <s v="310109100930000"/>
    <s v="Burgos-Agno Rd - K0308 + 460 - K0308 + 620"/>
    <s v="A214-04"/>
    <x v="83"/>
    <n v="20000"/>
    <n v="0"/>
    <n v="20000"/>
  </r>
  <r>
    <s v="18"/>
    <s v="Department of Public Works and Highways (DPWH)"/>
    <s v="001"/>
    <s v="Office of the Secretary"/>
    <s v="310109100931000"/>
    <s v="Bani-Agno Rd - K0345 + 800 - K0346 + 050, K0346 + 740 - K0346 + 840"/>
    <s v="A214-04"/>
    <x v="83"/>
    <n v="50000"/>
    <n v="0"/>
    <n v="50000"/>
  </r>
  <r>
    <s v="18"/>
    <s v="Department of Public Works and Highways (DPWH)"/>
    <s v="001"/>
    <s v="Office of the Secretary"/>
    <s v="310109100932000"/>
    <s v="Burgos-Agno Rd - K0305 + 500 - K0305 + 900"/>
    <s v="A214-04"/>
    <x v="83"/>
    <n v="50000"/>
    <n v="0"/>
    <n v="50000"/>
  </r>
  <r>
    <s v="18"/>
    <s v="Department of Public Works and Highways (DPWH)"/>
    <s v="001"/>
    <s v="Office of the Secretary"/>
    <s v="310109100933000"/>
    <s v="Abra-Ilocos Norte Rd - K0445 + 750 - K0445 + 905"/>
    <s v="A214-04"/>
    <x v="83"/>
    <n v="50000"/>
    <n v="0"/>
    <n v="50000"/>
  </r>
  <r>
    <s v="18"/>
    <s v="Department of Public Works and Highways (DPWH)"/>
    <s v="001"/>
    <s v="Office of the Secretary"/>
    <s v="310109100934000"/>
    <s v="Abra-Ilocos Norte Rd - K0445 + 950 - K0446 + 020"/>
    <s v="A214-04"/>
    <x v="83"/>
    <n v="50000"/>
    <n v="0"/>
    <n v="50000"/>
  </r>
  <r>
    <s v="18"/>
    <s v="Department of Public Works and Highways (DPWH)"/>
    <s v="001"/>
    <s v="Office of the Secretary"/>
    <s v="310109100935000"/>
    <s v="Abra-Ilocos Norte Rd - K0449 + 900 - K0450 + 000"/>
    <s v="A214-04"/>
    <x v="83"/>
    <n v="50000"/>
    <n v="0"/>
    <n v="50000"/>
  </r>
  <r>
    <s v="18"/>
    <s v="Department of Public Works and Highways (DPWH)"/>
    <s v="001"/>
    <s v="Office of the Secretary"/>
    <s v="310109100936000"/>
    <s v="Apayao-Ilocos Norte Rd - K0614 + 325 - K0614 + 354"/>
    <s v="A214-04"/>
    <x v="83"/>
    <n v="25057"/>
    <n v="0"/>
    <n v="25057"/>
  </r>
  <r>
    <s v="18"/>
    <s v="Department of Public Works and Highways (DPWH)"/>
    <s v="001"/>
    <s v="Office of the Secretary"/>
    <s v="310109100937000"/>
    <s v="Apayao-Ilocos Norte Rd - K0616 + 280 - K0616 + 302"/>
    <s v="A214-04"/>
    <x v="83"/>
    <n v="3000"/>
    <n v="0"/>
    <n v="3000"/>
  </r>
  <r>
    <s v="18"/>
    <s v="Department of Public Works and Highways (DPWH)"/>
    <s v="001"/>
    <s v="Office of the Secretary"/>
    <s v="310109100938000"/>
    <s v="Asin Rd - K0308 + 917 - K0308 + 940, K0309 + 465 - K0309 + 525"/>
    <s v="A214-04"/>
    <x v="83"/>
    <n v="33800"/>
    <n v="0"/>
    <n v="33800"/>
  </r>
  <r>
    <s v="18"/>
    <s v="Department of Public Works and Highways (DPWH)"/>
    <s v="001"/>
    <s v="Office of the Secretary"/>
    <s v="310109100939000"/>
    <s v="Balatoc Rd - K0248 + 000 - K0248 + 200"/>
    <s v="A214-04"/>
    <x v="83"/>
    <n v="13256"/>
    <n v="0"/>
    <n v="13256"/>
  </r>
  <r>
    <s v="18"/>
    <s v="Department of Public Works and Highways (DPWH)"/>
    <s v="001"/>
    <s v="Office of the Secretary"/>
    <s v="310109100940000"/>
    <s v="PMA Cut Off Rd 1 - K0252 + (-556) - K0252 + (-492)"/>
    <s v="A214-04"/>
    <x v="83"/>
    <n v="10500"/>
    <n v="0"/>
    <n v="10500"/>
  </r>
  <r>
    <s v="18"/>
    <s v="Department of Public Works and Highways (DPWH)"/>
    <s v="001"/>
    <s v="Office of the Secretary"/>
    <s v="310109100941000"/>
    <s v="Itogon-Dalupirip-Sn Manuel Bdry Rd - K0270+225 - K0270+238, K0272+112 - K0272+128, K0275+199 - K0275+228"/>
    <s v="A214-04"/>
    <x v="83"/>
    <n v="6300"/>
    <n v="0"/>
    <n v="6300"/>
  </r>
  <r>
    <s v="18"/>
    <s v="Department of Public Works and Highways (DPWH)"/>
    <s v="001"/>
    <s v="Office of the Secretary"/>
    <s v="310109100942000"/>
    <s v="Gov. Bado Dangwa National Rd - K0349 + 680 - K0349 + 741, K0349 + 757 - K0349 + 800, K0350 + 702 - K0350 + 744, K0350 + 814 - K0350 + 835"/>
    <s v="A214-04"/>
    <x v="83"/>
    <n v="29302"/>
    <n v="0"/>
    <n v="29302"/>
  </r>
  <r>
    <s v="18"/>
    <s v="Department of Public Works and Highways (DPWH)"/>
    <s v="001"/>
    <s v="Office of the Secretary"/>
    <s v="310109100943000"/>
    <s v="Kiangan-Tinoc-Buguias Rd - K0354 + 636 - K0354 + 730, K0359 + 180 - K0359 + 586"/>
    <s v="A214-04"/>
    <x v="83"/>
    <n v="40000"/>
    <n v="0"/>
    <n v="40000"/>
  </r>
  <r>
    <s v="18"/>
    <s v="Department of Public Works and Highways (DPWH)"/>
    <s v="001"/>
    <s v="Office of the Secretary"/>
    <s v="310109100944000"/>
    <s v="Gov. Bado Dangwa National Rd - K0311+130 - K0311+150, K0313+750 - K0313+770,K0314+670 - K0314+695,K0315+143 - K0315+158,K0315+618 - K0315+668,K0316+503 - K0316+528"/>
    <s v="A214-04"/>
    <x v="83"/>
    <n v="35000"/>
    <n v="0"/>
    <n v="35000"/>
  </r>
  <r>
    <s v="18"/>
    <s v="Department of Public Works and Highways (DPWH)"/>
    <s v="001"/>
    <s v="Office of the Secretary"/>
    <s v="310109100945000"/>
    <s v="Gov. Bado Dangwa National Rd - K0279+659 - K0279+674, K0280+275 - K0280+310, K0292+141 - K0292+156, K0292+466 - K0292+511, K0293+074 - K0293+109, K0299+454 - K0299+489, K0300+824 - K0300+859, K0304+027 - K0304+067"/>
    <s v="A214-04"/>
    <x v="83"/>
    <n v="19000"/>
    <n v="0"/>
    <n v="19000"/>
  </r>
  <r>
    <s v="18"/>
    <s v="Department of Public Works and Highways (DPWH)"/>
    <s v="001"/>
    <s v="Office of the Secretary"/>
    <s v="310109100946000"/>
    <s v="Gov. Bado Dangwa National Rd - K0263+910 - K0263+935, K0264+011 - K0264+021, K0265+658 - K0265+683, K0269+770 - K0269+825"/>
    <s v="A214-04"/>
    <x v="83"/>
    <n v="27000"/>
    <n v="0"/>
    <n v="27000"/>
  </r>
  <r>
    <s v="18"/>
    <s v="Department of Public Works and Highways (DPWH)"/>
    <s v="001"/>
    <s v="Office of the Secretary"/>
    <s v="310109100947000"/>
    <s v="Banaue-Hungduan-Benguet Bdry Rd - K0387 + 650 - K0387 + 680, K0389 + 170 - K0389 + 182, K0369 + 790 - K0369 + 819, K0377 + 081 - K0377 + 150"/>
    <s v="A214-04"/>
    <x v="83"/>
    <n v="40730"/>
    <n v="0"/>
    <n v="40730"/>
  </r>
  <r>
    <s v="18"/>
    <s v="Department of Public Works and Highways (DPWH)"/>
    <s v="001"/>
    <s v="Office of the Secretary"/>
    <s v="310109100948000"/>
    <s v="Kiangan-Tinoc-Buguias Rd - K0341 + 093 - K0341 + 114, K0341 + 133 - K0341 + 163, K0341 + 427 - K0341 + 445, K0341+488 - K0341 + 507, K0342 + 583 - K0342 + 621, K0342+736 - K0342 + 760, K0344+724 - K0344 + 776, K0348 + 122 - K0348 + 163, K0348 + 313 - K0348 + 335, K0348 + 618 - K0348 + 638, K0350 + 888 - K0350 + 919, K0351 + 860 - K0351 + 894, K0352 + 333 - K0352 + 414, K0355 + 703 - K0355 +733, K0358 + 460 - K0358+520"/>
    <s v="A214-04"/>
    <x v="83"/>
    <n v="30230"/>
    <n v="0"/>
    <n v="30230"/>
  </r>
  <r>
    <s v="18"/>
    <s v="Department of Public Works and Highways (DPWH)"/>
    <s v="001"/>
    <s v="Office of the Secretary"/>
    <s v="310109100949000"/>
    <s v="Banaue-Hungduan-Benguet Bdry Rd - K0345 + (-004) - K0345 + 065, K0352 + 208 - K0352 + 220"/>
    <s v="A214-04"/>
    <x v="83"/>
    <n v="3150"/>
    <n v="0"/>
    <n v="3150"/>
  </r>
  <r>
    <s v="18"/>
    <s v="Department of Public Works and Highways (DPWH)"/>
    <s v="001"/>
    <s v="Office of the Secretary"/>
    <s v="310109100950000"/>
    <s v="Ubao-Taang Road - K0409 + 650 - K0409 + 716, K0410 + 249 - K0410 + 330, K0410 + 353 - K0410 + 395, K0413 + 243 - K0413 + 262, K0419 + 155 - K0419 + 181"/>
    <s v="A214-04"/>
    <x v="83"/>
    <n v="8190"/>
    <n v="0"/>
    <n v="8190"/>
  </r>
  <r>
    <s v="18"/>
    <s v="Department of Public Works and Highways (DPWH)"/>
    <s v="001"/>
    <s v="Office of the Secretary"/>
    <s v="310109100951000"/>
    <s v="Balbalan-Pinukpuk Rd - K0517 + 274 - K0517 + 308, K0522 + 830 - K0522 + 862"/>
    <s v="A214-04"/>
    <x v="83"/>
    <n v="9500"/>
    <n v="0"/>
    <n v="9500"/>
  </r>
  <r>
    <s v="18"/>
    <s v="Department of Public Works and Highways (DPWH)"/>
    <s v="001"/>
    <s v="Office of the Secretary"/>
    <s v="310109100952000"/>
    <s v="Tabuk-Banawe via Tanudan-Barlig Rd - K0512 + 461 - K0512 + 472, K0514 + 169 - K0514 + 207, K0518 + 645 - K0518 + 695, K0536 + 808 - K0536 + 833, K0542 + 621 - K0542 + 658"/>
    <s v="A214-04"/>
    <x v="83"/>
    <n v="16500"/>
    <n v="0"/>
    <n v="16500"/>
  </r>
  <r>
    <s v="18"/>
    <s v="Department of Public Works and Highways (DPWH)"/>
    <s v="001"/>
    <s v="Office of the Secretary"/>
    <s v="310109100953000"/>
    <s v="Jct Talubin-Barlig-Natonin-Paracelis-Calaccad Rd - K0426 + 190 - K0426 + 647, K0426 + 722 - K0426 + 782"/>
    <s v="A214-04"/>
    <x v="83"/>
    <n v="30062"/>
    <n v="0"/>
    <n v="30062"/>
  </r>
  <r>
    <s v="18"/>
    <s v="Department of Public Works and Highways (DPWH)"/>
    <s v="001"/>
    <s v="Office of the Secretary"/>
    <s v="310109100954000"/>
    <s v="Jct Talubin-Barlig-Natonin-Paracelis-Calaccad Rd - K0463 + 1490 - K0463 + 1562"/>
    <s v="A214-04"/>
    <x v="83"/>
    <n v="30000"/>
    <n v="0"/>
    <n v="30000"/>
  </r>
  <r>
    <s v="18"/>
    <s v="Department of Public Works and Highways (DPWH)"/>
    <s v="001"/>
    <s v="Office of the Secretary"/>
    <s v="310109100955000"/>
    <s v="Jct Talubin-Barlig-Natonin-Paracelis-Calaccad Rd - K0469 + 420 - K0469 + 520, K0478 + 390 - K0478 + 440, K0479 + 540 - K0479 + 580, K0479 + 620 - K0479 + 660"/>
    <s v="A214-04"/>
    <x v="83"/>
    <n v="34316"/>
    <n v="0"/>
    <n v="34316"/>
  </r>
  <r>
    <s v="18"/>
    <s v="Department of Public Works and Highways (DPWH)"/>
    <s v="001"/>
    <s v="Office of the Secretary"/>
    <s v="310109100956000"/>
    <s v="Jct Talubin-Barlig-Natonin-Paracelis-Calaccad Rd - K0442 + 058 - K0442 + 072, K0443 + 190 - K0443 + 207, K0443 + 425 - K0443 + 451, K0445 + 105 - K0445 + 135, K0446 + 055 - K0446 + 090, K0446 + 307 - K0446 + 335, K0446 + 390 - K0446 + 415, K0446 + 438 - K0446 + 450, K0446 + 490 - K0446 + 528, K0446 + 545 - K0446 + 560, K0447 + 040 - K0447 + 057, K0447 + 382 - K0447 + 417"/>
    <s v="A214-04"/>
    <x v="83"/>
    <n v="26098"/>
    <n v="0"/>
    <n v="26098"/>
  </r>
  <r>
    <s v="18"/>
    <s v="Department of Public Works and Highways (DPWH)"/>
    <s v="001"/>
    <s v="Office of the Secretary"/>
    <s v="310109100957000"/>
    <s v="Jct Talubin-Barlig-Natonin-Paracelis-Calaccad Rd - K0472 + 423 - K0472 + 495"/>
    <s v="A214-04"/>
    <x v="83"/>
    <n v="9890"/>
    <n v="0"/>
    <n v="9890"/>
  </r>
  <r>
    <s v="18"/>
    <s v="Department of Public Works and Highways (DPWH)"/>
    <s v="001"/>
    <s v="Office of the Secretary"/>
    <s v="310109100958000"/>
    <s v="Mt. Province-Ifugao Rd (Kiling-Paracelis Sect) - K0460 + 124 - K0460 + 194, K0473 + 650 - K0473 + 710"/>
    <s v="A214-04"/>
    <x v="83"/>
    <n v="7920"/>
    <n v="0"/>
    <n v="7920"/>
  </r>
  <r>
    <s v="18"/>
    <s v="Department of Public Works and Highways (DPWH)"/>
    <s v="001"/>
    <s v="Office of the Secretary"/>
    <s v="310109100959000"/>
    <s v="Balbalan-Pinukpuk Rd - K0491 + 478 - K0491 + 504, K0492 + 251 - K0492 + 301, K0492 + 697 - K0492 + 727, K0493 + 000 - K0493 + 028"/>
    <s v="A214-04"/>
    <x v="83"/>
    <n v="10380"/>
    <n v="0"/>
    <n v="10380"/>
  </r>
  <r>
    <s v="18"/>
    <s v="Department of Public Works and Highways (DPWH)"/>
    <s v="001"/>
    <s v="Office of the Secretary"/>
    <s v="310109100960000"/>
    <s v="Lubuagan-Batong Buhay-Abra Bdry Rd - (S00563LZ) Chainage 075 - Chainage 120"/>
    <s v="A214-04"/>
    <x v="83"/>
    <n v="1690"/>
    <n v="0"/>
    <n v="1690"/>
  </r>
  <r>
    <s v="18"/>
    <s v="Department of Public Works and Highways (DPWH)"/>
    <s v="001"/>
    <s v="Office of the Secretary"/>
    <s v="310109100961000"/>
    <s v="Lubuagan-Batong Buhay-Abra Bdry Rd - K0464 + 520 - K0464 + 630, K0465 + 445 - K0465 + 470"/>
    <s v="A214-04"/>
    <x v="83"/>
    <n v="11780"/>
    <n v="0"/>
    <n v="11780"/>
  </r>
  <r>
    <s v="18"/>
    <s v="Department of Public Works and Highways (DPWH)"/>
    <s v="001"/>
    <s v="Office of the Secretary"/>
    <s v="310109100962000"/>
    <s v="Basco-Mahatao-Ivana-Uyugan-Imnajbu Rd - K0007 + 738 - K0008 + 075"/>
    <s v="A214-04"/>
    <x v="83"/>
    <n v="50000"/>
    <n v="0"/>
    <n v="50000"/>
  </r>
  <r>
    <s v="18"/>
    <s v="Department of Public Works and Highways (DPWH)"/>
    <s v="001"/>
    <s v="Office of the Secretary"/>
    <s v="310109100963000"/>
    <s v="Basco-Mahatao-Ivana-Uyugan-Imnajbu Rd - K0022 + 000 - K0022 + 040, K0022 + 365 - K0022 + 402"/>
    <s v="A214-04"/>
    <x v="83"/>
    <n v="21000"/>
    <n v="0"/>
    <n v="21000"/>
  </r>
  <r>
    <s v="18"/>
    <s v="Department of Public Works and Highways (DPWH)"/>
    <s v="001"/>
    <s v="Office of the Secretary"/>
    <s v="310109100964000"/>
    <s v="Basco-Mahatao-Ivana-Uyugan-Imnajbu Rd -K0023 + 686.20 - K0023 + 730"/>
    <s v="A214-04"/>
    <x v="83"/>
    <n v="42000"/>
    <n v="0"/>
    <n v="42000"/>
  </r>
  <r>
    <s v="18"/>
    <s v="Department of Public Works and Highways (DPWH)"/>
    <s v="001"/>
    <s v="Office of the Secretary"/>
    <s v="310109100965000"/>
    <s v="Sn Vicente-Savidug-Chavayan-Sumnanga-Nakanmuan Rd - K0018 + 630 - K0018 + 856"/>
    <s v="A214-04"/>
    <x v="83"/>
    <n v="22000"/>
    <n v="0"/>
    <n v="22000"/>
  </r>
  <r>
    <s v="18"/>
    <s v="Department of Public Works and Highways (DPWH)"/>
    <s v="001"/>
    <s v="Office of the Secretary"/>
    <s v="310109100966000"/>
    <s v="Port Irene Access Rd - K0623 +  (-262) - K0623 + (-102)"/>
    <s v="A214-04"/>
    <x v="83"/>
    <n v="50000"/>
    <n v="0"/>
    <n v="50000"/>
  </r>
  <r>
    <s v="18"/>
    <s v="Department of Public Works and Highways (DPWH)"/>
    <s v="001"/>
    <s v="Office of the Secretary"/>
    <s v="310109100967000"/>
    <s v="Port Irene Access Rd - K0623 + 157 - K0623 + 457"/>
    <s v="A214-04"/>
    <x v="83"/>
    <n v="50000"/>
    <n v="0"/>
    <n v="50000"/>
  </r>
  <r>
    <s v="18"/>
    <s v="Department of Public Works and Highways (DPWH)"/>
    <s v="001"/>
    <s v="Office of the Secretary"/>
    <s v="310109100968000"/>
    <s v="Cadcadir-Kabugao Rd - K0600 + 337 - K0600 + 427"/>
    <s v="A214-04"/>
    <x v="83"/>
    <n v="50000"/>
    <n v="0"/>
    <n v="50000"/>
  </r>
  <r>
    <s v="18"/>
    <s v="Department of Public Works and Highways (DPWH)"/>
    <s v="001"/>
    <s v="Office of the Secretary"/>
    <s v="310109100969000"/>
    <s v="Jct Logac-Lasam-Gagabutan Rd - K0738 + 350 - K0738 + 435"/>
    <s v="A214-04"/>
    <x v="83"/>
    <n v="25000"/>
    <n v="0"/>
    <n v="25000"/>
  </r>
  <r>
    <s v="18"/>
    <s v="Department of Public Works and Highways (DPWH)"/>
    <s v="001"/>
    <s v="Office of the Secretary"/>
    <s v="310109100970000"/>
    <s v="Peñablanca-Callao Cave Rd - K0485 + 616 - K0485 + 641, K0486 + (-100) - K0486 + (-070), K0488 + 550 - K0488 + 640"/>
    <s v="A214-04"/>
    <x v="83"/>
    <n v="13750"/>
    <n v="0"/>
    <n v="13750"/>
  </r>
  <r>
    <s v="18"/>
    <s v="Department of Public Works and Highways (DPWH)"/>
    <s v="001"/>
    <s v="Office of the Secretary"/>
    <s v="310109100971000"/>
    <s v="Ilagan-Delfin Albano-Mallig Rd - K0406 + 610 - K0406 + 696, K0413 + 574 - K0413 + 740, K0418 + 805 - K0418 + 929, K0419 + 678 - K0419 + 755, K0427 + 793 - K0427 + 988"/>
    <s v="A214-04"/>
    <x v="83"/>
    <n v="14450"/>
    <n v="0"/>
    <n v="14450"/>
  </r>
  <r>
    <s v="18"/>
    <s v="Department of Public Works and Highways (DPWH)"/>
    <s v="001"/>
    <s v="Office of the Secretary"/>
    <s v="310109100972000"/>
    <s v="Papaya-Malabing-Wangal-Binugawan-Tadji-Runruno Rd - K0312 + 065 - K0312 + 100"/>
    <s v="A214-04"/>
    <x v="83"/>
    <n v="25000"/>
    <n v="0"/>
    <n v="25000"/>
  </r>
  <r>
    <s v="18"/>
    <s v="Department of Public Works and Highways (DPWH)"/>
    <s v="001"/>
    <s v="Office of the Secretary"/>
    <s v="310109100973000"/>
    <s v="Nueva Vizcaya-Pangasinan Rd - K0218 + 300 - K0218 + 600"/>
    <s v="A214-04"/>
    <x v="83"/>
    <n v="50000"/>
    <n v="0"/>
    <n v="50000"/>
  </r>
  <r>
    <s v="18"/>
    <s v="Department of Public Works and Highways (DPWH)"/>
    <s v="001"/>
    <s v="Office of the Secretary"/>
    <s v="310109100974000"/>
    <s v="A Castañeda--Ma Aurora-Sn Luis Rd - K0198 + 500 - K0198 + 570, K0198 + 600 - K0198 + 610, K0198 + 950 - K0198 + 980, K0210 + 100 - K0210 + 110"/>
    <s v="A214-04"/>
    <x v="83"/>
    <n v="3989"/>
    <n v="0"/>
    <n v="3989"/>
  </r>
  <r>
    <s v="18"/>
    <s v="Department of Public Works and Highways (DPWH)"/>
    <s v="001"/>
    <s v="Office of the Secretary"/>
    <s v="310109100975000"/>
    <s v="Bagac-Mariveles Rd - K0159 + 600 - K0160 + 000"/>
    <s v="A214-04"/>
    <x v="83"/>
    <n v="40000"/>
    <n v="0"/>
    <n v="40000"/>
  </r>
  <r>
    <s v="18"/>
    <s v="Department of Public Works and Highways (DPWH)"/>
    <s v="001"/>
    <s v="Office of the Secretary"/>
    <s v="310109100976000"/>
    <s v="Pantabangan-Canili-Basal-Baler Rd - K0178 + 440 - K0178 + 500"/>
    <s v="A214-04"/>
    <x v="83"/>
    <n v="31000"/>
    <n v="0"/>
    <n v="31000"/>
  </r>
  <r>
    <s v="18"/>
    <s v="Department of Public Works and Highways (DPWH)"/>
    <s v="001"/>
    <s v="Office of the Secretary"/>
    <s v="310109100977000"/>
    <s v="Bauan-Mabini Rd - K0166 + 225 - K0166 + 265, K0176 + 835 - K0176 + 877, K0177 + 173 - K0177 + 220"/>
    <s v="A214-04"/>
    <x v="83"/>
    <n v="50000"/>
    <n v="0"/>
    <n v="50000"/>
  </r>
  <r>
    <s v="18"/>
    <s v="Department of Public Works and Highways (DPWH)"/>
    <s v="001"/>
    <s v="Office of the Secretary"/>
    <s v="310109100978000"/>
    <s v="Indang-Alfonso via Luksuhin Rd - K0057 + 586 - K0057 + 800"/>
    <s v="A214-04"/>
    <x v="83"/>
    <n v="37309"/>
    <n v="0"/>
    <n v="37309"/>
  </r>
  <r>
    <s v="18"/>
    <s v="Department of Public Works and Highways (DPWH)"/>
    <s v="001"/>
    <s v="Office of the Secretary"/>
    <s v="310109100979000"/>
    <s v="Indang-Alfonso via Luksuhin Rd - K0061 + 163 - K0061 + 400"/>
    <s v="A214-04"/>
    <x v="83"/>
    <n v="41319"/>
    <n v="0"/>
    <n v="41319"/>
  </r>
  <r>
    <s v="18"/>
    <s v="Department of Public Works and Highways (DPWH)"/>
    <s v="001"/>
    <s v="Office of the Secretary"/>
    <s v="310109100980000"/>
    <s v="Isaac O. Tolentino Ave. - K0063 + 237 - K0063 + 249"/>
    <s v="A214-04"/>
    <x v="83"/>
    <n v="4200"/>
    <n v="0"/>
    <n v="4200"/>
  </r>
  <r>
    <s v="18"/>
    <s v="Department of Public Works and Highways (DPWH)"/>
    <s v="001"/>
    <s v="Office of the Secretary"/>
    <s v="310109100981000"/>
    <s v="Construction of Road Slope Protection Structure (Active Protection) - along Tagaytay-Taal Lake Rd. K0058+717 - K0058+767"/>
    <s v="A214-04"/>
    <x v="83"/>
    <n v="19298"/>
    <n v="0"/>
    <n v="19298"/>
  </r>
  <r>
    <s v="18"/>
    <s v="Department of Public Works and Highways (DPWH)"/>
    <s v="001"/>
    <s v="Office of the Secretary"/>
    <s v="310109100982000"/>
    <s v="Construction of Road Slope Protection Structure (Active Protection) - along Tagaytay-Taal Lake Rd. K0058+767 - K0058+817"/>
    <s v="A214-04"/>
    <x v="83"/>
    <n v="19298"/>
    <n v="0"/>
    <n v="19298"/>
  </r>
  <r>
    <s v="18"/>
    <s v="Department of Public Works and Highways (DPWH)"/>
    <s v="001"/>
    <s v="Office of the Secretary"/>
    <s v="310109100983000"/>
    <s v="Construction of Road Slope Protection Structure (Active Protection) - along Tagaytay-Taal Lake Rd. K0062+802 - K0062+868"/>
    <s v="A214-04"/>
    <x v="83"/>
    <n v="19967"/>
    <n v="0"/>
    <n v="19967"/>
  </r>
  <r>
    <s v="18"/>
    <s v="Department of Public Works and Highways (DPWH)"/>
    <s v="001"/>
    <s v="Office of the Secretary"/>
    <s v="310109100984000"/>
    <s v="Tagaytay-Taal Lake Rd - K0061 + 058 - K0061 + 120"/>
    <s v="A214-04"/>
    <x v="83"/>
    <n v="21380"/>
    <n v="0"/>
    <n v="21380"/>
  </r>
  <r>
    <s v="18"/>
    <s v="Department of Public Works and Highways (DPWH)"/>
    <s v="001"/>
    <s v="Office of the Secretary"/>
    <s v="310109100985000"/>
    <s v="Marikina-Infanta Rd - K0043 + 660.80 - K0043 + 760"/>
    <s v="A214-04"/>
    <x v="83"/>
    <n v="60000"/>
    <n v="0"/>
    <n v="60000"/>
  </r>
  <r>
    <s v="18"/>
    <s v="Department of Public Works and Highways (DPWH)"/>
    <s v="001"/>
    <s v="Office of the Secretary"/>
    <s v="310109100986000"/>
    <s v="Sn Pablo-Rizal-Nagcarlan-Liliw Rd - K0089 + 415 - K0089 + 450, K0089 + 554 - K0089 + 704, K0094 + 062 - K0094 + 072, K0094 + 080 - K0094 + 164"/>
    <s v="A214-04"/>
    <x v="83"/>
    <n v="22499"/>
    <n v="0"/>
    <n v="22499"/>
  </r>
  <r>
    <s v="18"/>
    <s v="Department of Public Works and Highways (DPWH)"/>
    <s v="001"/>
    <s v="Office of the Secretary"/>
    <s v="310109100987000"/>
    <s v="Mauban-Tignoan Rd - K0114 + 470 - K0114 + 530"/>
    <s v="A214-04"/>
    <x v="83"/>
    <n v="50000"/>
    <n v="0"/>
    <n v="50000"/>
  </r>
  <r>
    <s v="18"/>
    <s v="Department of Public Works and Highways (DPWH)"/>
    <s v="001"/>
    <s v="Office of the Secretary"/>
    <s v="310109100988000"/>
    <s v="Mauban-Tignoan Rd - K0114 + 530 - K0115 + 136"/>
    <s v="A214-04"/>
    <x v="83"/>
    <n v="50000"/>
    <n v="0"/>
    <n v="50000"/>
  </r>
  <r>
    <s v="18"/>
    <s v="Department of Public Works and Highways (DPWH)"/>
    <s v="001"/>
    <s v="Office of the Secretary"/>
    <s v="310109100989000"/>
    <s v="Marikina-Victoria Valley-Antipolo Rd - K0027 + 416 - K0027 + 570"/>
    <s v="A214-04"/>
    <x v="83"/>
    <n v="5000"/>
    <n v="0"/>
    <n v="5000"/>
  </r>
  <r>
    <s v="18"/>
    <s v="Department of Public Works and Highways (DPWH)"/>
    <s v="001"/>
    <s v="Office of the Secretary"/>
    <s v="310109100990000"/>
    <s v="Tagbac-Lubang-Looc Rd - K0035 + 170 - K0035 + 210"/>
    <s v="A214-04"/>
    <x v="83"/>
    <n v="20000"/>
    <n v="0"/>
    <n v="20000"/>
  </r>
  <r>
    <s v="18"/>
    <s v="Department of Public Works and Highways (DPWH)"/>
    <s v="001"/>
    <s v="Office of the Secretary"/>
    <s v="310109100991000"/>
    <s v="Palawan Circum. Rd (Panalingaan-Tagbita-Latud) - K0249 + 425 - K0249 + 520"/>
    <s v="A214-04"/>
    <x v="83"/>
    <n v="15000"/>
    <n v="0"/>
    <n v="15000"/>
  </r>
  <r>
    <s v="18"/>
    <s v="Department of Public Works and Highways (DPWH)"/>
    <s v="001"/>
    <s v="Office of the Secretary"/>
    <s v="310109100992000"/>
    <s v="Palawan Circum. Rd (Panalingaan-Tagbita-Latud) - K0274 + 219 - K0274 + 269"/>
    <s v="A214-04"/>
    <x v="83"/>
    <n v="21700"/>
    <n v="0"/>
    <n v="21700"/>
  </r>
  <r>
    <s v="18"/>
    <s v="Department of Public Works and Highways (DPWH)"/>
    <s v="001"/>
    <s v="Office of the Secretary"/>
    <s v="310109100993000"/>
    <s v="Palawan Circum. Rd (Panalingaan-Tagbita-Latud) - K0274 + 519 - K0274 + 549"/>
    <s v="A214-04"/>
    <x v="83"/>
    <n v="10416"/>
    <n v="0"/>
    <n v="10416"/>
  </r>
  <r>
    <s v="18"/>
    <s v="Department of Public Works and Highways (DPWH)"/>
    <s v="001"/>
    <s v="Office of the Secretary"/>
    <s v="310109100994000"/>
    <s v="Palawan Circum. Rd (Panalingaan-Tagbita-Latud) - K0274 + 599 - K0274 + 662.40"/>
    <s v="A214-04"/>
    <x v="83"/>
    <n v="44025"/>
    <n v="0"/>
    <n v="44025"/>
  </r>
  <r>
    <s v="18"/>
    <s v="Department of Public Works and Highways (DPWH)"/>
    <s v="001"/>
    <s v="Office of the Secretary"/>
    <s v="310109100995000"/>
    <s v="Parpagoha (Marigondon)-Binoog Rd, Tablas, Romblon"/>
    <s v="A214-04"/>
    <x v="83"/>
    <n v="50000"/>
    <n v="0"/>
    <n v="50000"/>
  </r>
  <r>
    <s v="18"/>
    <s v="Department of Public Works and Highways (DPWH)"/>
    <s v="001"/>
    <s v="Office of the Secretary"/>
    <s v="310109100996000"/>
    <s v="Odiongan-East-West Rd - K0009 + 128.00 - K0009 + 193.00"/>
    <s v="A214-04"/>
    <x v="83"/>
    <n v="40000"/>
    <n v="0"/>
    <n v="40000"/>
  </r>
  <r>
    <s v="18"/>
    <s v="Department of Public Works and Highways (DPWH)"/>
    <s v="001"/>
    <s v="Office of the Secretary"/>
    <s v="310109100997000"/>
    <s v="Nabua-Balatan Rd - K0485 + 800 - K0485 + 850, K0485 + 860 - K0485 + 884"/>
    <s v="A214-04"/>
    <x v="83"/>
    <n v="26000"/>
    <n v="0"/>
    <n v="26000"/>
  </r>
  <r>
    <s v="18"/>
    <s v="Department of Public Works and Highways (DPWH)"/>
    <s v="001"/>
    <s v="Office of the Secretary"/>
    <s v="310109100998000"/>
    <s v="Nabua-Balatan Rd - K0491 + 762 - K0491 + 875"/>
    <s v="A214-04"/>
    <x v="83"/>
    <n v="15000"/>
    <n v="0"/>
    <n v="15000"/>
  </r>
  <r>
    <s v="18"/>
    <s v="Department of Public Works and Highways (DPWH)"/>
    <s v="001"/>
    <s v="Office of the Secretary"/>
    <s v="310109100999000"/>
    <s v="Nabua-Balatan Rd - K0489 + 300 - K0489 + 379"/>
    <s v="A214-04"/>
    <x v="83"/>
    <n v="5000"/>
    <n v="0"/>
    <n v="5000"/>
  </r>
  <r>
    <s v="18"/>
    <s v="Department of Public Works and Highways (DPWH)"/>
    <s v="001"/>
    <s v="Office of the Secretary"/>
    <s v="310109101000000"/>
    <s v="Sn Fernando-Talisay Rd - K0002 + 741 - K0002 + 781"/>
    <s v="A214-04"/>
    <x v="83"/>
    <n v="30000"/>
    <n v="0"/>
    <n v="30000"/>
  </r>
  <r>
    <s v="18"/>
    <s v="Department of Public Works and Highways (DPWH)"/>
    <s v="001"/>
    <s v="Office of the Secretary"/>
    <s v="310109101001000"/>
    <s v="Juban-Magallanes Rd - K0606 + 100 - K0606 + 140, K0606 + 450 - K0606 + 460, K0607 + 950 - K0608 + 000, K0610 + 200 - K0610 + 210, K0612 + 150 - K0612 + 160"/>
    <s v="A214-04"/>
    <x v="83"/>
    <n v="6000"/>
    <n v="0"/>
    <n v="6000"/>
  </r>
  <r>
    <s v="18"/>
    <s v="Department of Public Works and Highways (DPWH)"/>
    <s v="001"/>
    <s v="Office of the Secretary"/>
    <s v="310109101002000"/>
    <s v="Jct Natl Rd-Mi-anay-Duyoc-Calaan-Panitan Rd - K0104 + 760 - K0105 + 372"/>
    <s v="A214-04"/>
    <x v="83"/>
    <n v="23456"/>
    <n v="0"/>
    <n v="23456"/>
  </r>
  <r>
    <s v="18"/>
    <s v="Department of Public Works and Highways (DPWH)"/>
    <s v="001"/>
    <s v="Office of the Secretary"/>
    <s v="310109101003000"/>
    <s v="Jct Natl Rd-Dumarao-Sn Rafael (Iloilo) Rd - K0074 + 000 - K0074 + 300"/>
    <s v="A214-04"/>
    <x v="83"/>
    <n v="30000"/>
    <n v="0"/>
    <n v="30000"/>
  </r>
  <r>
    <s v="18"/>
    <s v="Department of Public Works and Highways (DPWH)"/>
    <s v="001"/>
    <s v="Office of the Secretary"/>
    <s v="310109101004000"/>
    <s v="Guimbal-Igbaras-Tubungan-Leon Rd - K0035 + 220 - K0035 + 290, K0043 + 450 - K0043 + 510"/>
    <s v="A214-04"/>
    <x v="83"/>
    <n v="32120"/>
    <n v="0"/>
    <n v="32120"/>
  </r>
  <r>
    <s v="18"/>
    <s v="Department of Public Works and Highways (DPWH)"/>
    <s v="001"/>
    <s v="Office of the Secretary"/>
    <s v="310109101005000"/>
    <s v="Guimbal-Igbaras-Tubungan-Leon Rd - K0054 + 400 - K0054 + 710"/>
    <s v="A214-04"/>
    <x v="83"/>
    <n v="31220"/>
    <n v="0"/>
    <n v="31220"/>
  </r>
  <r>
    <s v="18"/>
    <s v="Department of Public Works and Highways (DPWH)"/>
    <s v="001"/>
    <s v="Office of the Secretary"/>
    <s v="310109101006000"/>
    <s v="Guimbal-Igbaras-Tubungan-Leon Rd - K0060 + 340 - K0060 + 440, K0060 + 800 - K0060 + 850"/>
    <s v="A214-04"/>
    <x v="83"/>
    <n v="30000"/>
    <n v="0"/>
    <n v="30000"/>
  </r>
  <r>
    <s v="18"/>
    <s v="Department of Public Works and Highways (DPWH)"/>
    <s v="001"/>
    <s v="Office of the Secretary"/>
    <s v="310109101007000"/>
    <s v="Baje-Ngi-ngi-an-Bingawan Rd - K0063 + 785 - K0063 + 891, K0066 + 290 - K0066 + 384"/>
    <s v="A214-04"/>
    <x v="83"/>
    <n v="7600"/>
    <n v="0"/>
    <n v="7600"/>
  </r>
  <r>
    <s v="18"/>
    <s v="Department of Public Works and Highways (DPWH)"/>
    <s v="001"/>
    <s v="Office of the Secretary"/>
    <s v="310109101008000"/>
    <s v="Cabatuan-New Lucena-Banga-Bante Rd - K0030 + 700 - K0030 + 815, K0031 + 187 - K0031 + 193"/>
    <s v="A214-04"/>
    <x v="83"/>
    <n v="4400"/>
    <n v="0"/>
    <n v="4400"/>
  </r>
  <r>
    <s v="18"/>
    <s v="Department of Public Works and Highways (DPWH)"/>
    <s v="001"/>
    <s v="Office of the Secretary"/>
    <s v="310109101009000"/>
    <s v="Iloilo-Capiz Rd (Old Route) - K0063 + 740 - K0063 + 800"/>
    <s v="A214-04"/>
    <x v="83"/>
    <n v="2500"/>
    <n v="0"/>
    <n v="2500"/>
  </r>
  <r>
    <s v="18"/>
    <s v="Department of Public Works and Highways (DPWH)"/>
    <s v="001"/>
    <s v="Office of the Secretary"/>
    <s v="310109101010000"/>
    <s v="Janiuay-Badiangan-Tina Rd - K0035 + (-181) - K0035 + (-150)"/>
    <s v="A214-04"/>
    <x v="83"/>
    <n v="3000"/>
    <n v="0"/>
    <n v="3000"/>
  </r>
  <r>
    <s v="18"/>
    <s v="Department of Public Works and Highways (DPWH)"/>
    <s v="001"/>
    <s v="Office of the Secretary"/>
    <s v="310109101011000"/>
    <s v="Mandurriao-Sn Miguel-Alimodian-Maasin-Cabatuan Rd - K0030 + 675 - K0030 + 760, K0031 + 105 - K0031 + 137"/>
    <s v="A214-04"/>
    <x v="83"/>
    <n v="5300"/>
    <n v="0"/>
    <n v="5300"/>
  </r>
  <r>
    <s v="18"/>
    <s v="Department of Public Works and Highways (DPWH)"/>
    <s v="001"/>
    <s v="Office of the Secretary"/>
    <s v="310109101012000"/>
    <s v="Pototan-Tina-Lambunao Rd - K0054+300 - K0054+325"/>
    <s v="A214-04"/>
    <x v="83"/>
    <n v="2000"/>
    <n v="0"/>
    <n v="2000"/>
  </r>
  <r>
    <s v="18"/>
    <s v="Department of Public Works and Highways (DPWH)"/>
    <s v="001"/>
    <s v="Office of the Secretary"/>
    <s v="310109101013000"/>
    <s v="Barotac Viejo-Sn Rafael Rd - K0081 + 410 - K0081 + 508"/>
    <s v="A214-04"/>
    <x v="83"/>
    <n v="35846"/>
    <n v="0"/>
    <n v="35846"/>
  </r>
  <r>
    <s v="18"/>
    <s v="Department of Public Works and Highways (DPWH)"/>
    <s v="001"/>
    <s v="Office of the Secretary"/>
    <s v="310109101014000"/>
    <s v="Jct Bancal-Leon-Antique Bdry Rd - K0048 + 600 - K0048 + 700"/>
    <s v="A214-04"/>
    <x v="83"/>
    <n v="50000"/>
    <n v="0"/>
    <n v="50000"/>
  </r>
  <r>
    <s v="18"/>
    <s v="Department of Public Works and Highways (DPWH)"/>
    <s v="001"/>
    <s v="Office of the Secretary"/>
    <s v="310109101015000"/>
    <s v="Isabela-Libas Negros Occ. Bdry Rd - K0089 + 844 - K0089 + 970, K0090 + 040 - K0090 + 200, K0090 + 220 - K0090 + 320"/>
    <s v="A214-04"/>
    <x v="83"/>
    <n v="6237"/>
    <n v="0"/>
    <n v="6237"/>
  </r>
  <r>
    <s v="18"/>
    <s v="Department of Public Works and Highways (DPWH)"/>
    <s v="001"/>
    <s v="Office of the Secretary"/>
    <s v="310109101016000"/>
    <s v="Candoni-Sipalay Rd - K0146 + 150 - K0148 + 100, K0161 + 000 - K0162 + 300"/>
    <s v="A214-04"/>
    <x v="83"/>
    <n v="50000"/>
    <n v="0"/>
    <n v="50000"/>
  </r>
  <r>
    <s v="18"/>
    <s v="Department of Public Works and Highways (DPWH)"/>
    <s v="001"/>
    <s v="Office of the Secretary"/>
    <s v="310109101017000"/>
    <s v="Jct Palencia-Boy Scout Campsite Rd - K0062 + 671 - K0062 + 721"/>
    <s v="A214-04"/>
    <x v="83"/>
    <n v="4000"/>
    <n v="0"/>
    <n v="4000"/>
  </r>
  <r>
    <s v="18"/>
    <s v="Department of Public Works and Highways (DPWH)"/>
    <s v="001"/>
    <s v="Office of the Secretary"/>
    <s v="310109101018000"/>
    <s v="Jct Palencia-Boy Scout Campsite Rd - K0062 + 896 - K0062 + 969"/>
    <s v="A214-04"/>
    <x v="83"/>
    <n v="8000"/>
    <n v="0"/>
    <n v="8000"/>
  </r>
  <r>
    <s v="18"/>
    <s v="Department of Public Works and Highways (DPWH)"/>
    <s v="001"/>
    <s v="Office of the Secretary"/>
    <s v="310109101019000"/>
    <s v="Antequera-San Isidro-Libertad (Tubigon) Rd - K0020 + 431 - K0020 + 490, K0021 + 566 - K0021 + 620, K0021 + 735 - K0021 + 832, K0022 + 164 - K0022 + 233, K0022 + 305 - K0022 + 381"/>
    <s v="A214-04"/>
    <x v="83"/>
    <n v="9940"/>
    <n v="0"/>
    <n v="9940"/>
  </r>
  <r>
    <s v="18"/>
    <s v="Department of Public Works and Highways (DPWH)"/>
    <s v="001"/>
    <s v="Office of the Secretary"/>
    <s v="310109101020000"/>
    <s v="Balilihan-Hanopol-Batuan Rd - K0026 + 050 - K0026 + 087, K0026 + 301 - K0026 + 386, K0026 + 491 - K0026 + 518, K0026 + 644 - K0026 + 687, K0030 + 429 - K0030 + 513, K0033 + 291 - K0033 + 366, K0034 + 567 - K0034 + 647, K0035 + 103 - K0035 + 197, K0036 + 116 - K0036 + 483, K0036 + 660 - K0036 + 948, K0037 + 643 - K0037 + 953, K0038 + 420 - K0038 + 457, K0039 + 317 - K0039 + 418"/>
    <s v="A214-04"/>
    <x v="83"/>
    <n v="33186"/>
    <n v="0"/>
    <n v="33186"/>
  </r>
  <r>
    <s v="18"/>
    <s v="Department of Public Works and Highways (DPWH)"/>
    <s v="001"/>
    <s v="Office of the Secretary"/>
    <s v="310109101021000"/>
    <s v="Jct (TNR) Maribojoc-Antequera-Catagbacan (Loon) - K0014 + 557 - K0014 + 621, K0019 + 945 - K0020 + 010, K0020 + 035 - K0020 + 167, K0020 + 249 - K0020 + 330, K0020 + 937 - K0020 + 980, K0021 + 168 - K0021 + 250, K0021 + 313 - K0021 + 371, K0021 + 886 - K0022 + 034, K0031 + 975 - K0032 + 043, K0032 + 196 - K0032 + 590, K0032 + 667 - K0032 + 917"/>
    <s v="A214-04"/>
    <x v="83"/>
    <n v="24112"/>
    <n v="0"/>
    <n v="24112"/>
  </r>
  <r>
    <s v="18"/>
    <s v="Department of Public Works and Highways (DPWH)"/>
    <s v="001"/>
    <s v="Office of the Secretary"/>
    <s v="310109101022000"/>
    <s v="Jct (LIR) Buenavista-Carmen-Danao-Jetafe Rd - K0165 + 046 - K0165 + 066, K0167 + 284 - K0167 + 374, K0167 + 395 - K0167 + 503, K0167 + 583 - K0167 + 779, K0168 + 390 - K0168 + 530, K0168 + 636 - K0168 + 906"/>
    <s v="A214-04"/>
    <x v="83"/>
    <n v="20000"/>
    <n v="0"/>
    <n v="20000"/>
  </r>
  <r>
    <s v="18"/>
    <s v="Department of Public Works and Highways (DPWH)"/>
    <s v="001"/>
    <s v="Office of the Secretary"/>
    <s v="310109101023000"/>
    <s v="Jct (LIR) Buenavista Carmen Danao - Jetafe Rd - K0166 + 693 - K0166 + 703"/>
    <s v="A214-04"/>
    <x v="83"/>
    <n v="40000"/>
    <n v="0"/>
    <n v="40000"/>
  </r>
  <r>
    <s v="18"/>
    <s v="Department of Public Works and Highways (DPWH)"/>
    <s v="001"/>
    <s v="Office of the Secretary"/>
    <s v="310109101024000"/>
    <s v="Jct (LIR) Buenavista Carmen Danao - Jetafe Rd - K0167 + 046 - K0168 + 906"/>
    <s v="A214-04"/>
    <x v="83"/>
    <n v="40000"/>
    <n v="0"/>
    <n v="40000"/>
  </r>
  <r>
    <s v="18"/>
    <s v="Department of Public Works and Highways (DPWH)"/>
    <s v="001"/>
    <s v="Office of the Secretary"/>
    <s v="310109101025000"/>
    <s v="Jct (LIR) Buenavista-Carmen-Danao-Jetafe Rd - K0165 + (-369) - K0165 + (-105)"/>
    <s v="A214-04"/>
    <x v="83"/>
    <n v="10000"/>
    <n v="0"/>
    <n v="10000"/>
  </r>
  <r>
    <s v="18"/>
    <s v="Department of Public Works and Highways (DPWH)"/>
    <s v="001"/>
    <s v="Office of the Secretary"/>
    <s v="310109101026000"/>
    <s v="Tagbilaran City-Corella-Sikatuna-Loboc Rd - K0026 + 486.4 - K0026 + 648.16"/>
    <s v="A214-04"/>
    <x v="83"/>
    <n v="50000"/>
    <n v="0"/>
    <n v="50000"/>
  </r>
  <r>
    <s v="18"/>
    <s v="Department of Public Works and Highways (DPWH)"/>
    <s v="001"/>
    <s v="Office of the Secretary"/>
    <s v="310109101027000"/>
    <s v="Dalaguete-Mantalongon Badian Rd - K0100 + 700 - K0100 + 856"/>
    <s v="A214-04"/>
    <x v="83"/>
    <n v="50000"/>
    <n v="0"/>
    <n v="50000"/>
  </r>
  <r>
    <s v="18"/>
    <s v="Department of Public Works and Highways (DPWH)"/>
    <s v="001"/>
    <s v="Office of the Secretary"/>
    <s v="310109101028000"/>
    <s v="Sogod-Tabuelan Rd - K0124 + 730 - K0124 + 900"/>
    <s v="A214-04"/>
    <x v="83"/>
    <n v="50000"/>
    <n v="0"/>
    <n v="50000"/>
  </r>
  <r>
    <s v="18"/>
    <s v="Department of Public Works and Highways (DPWH)"/>
    <s v="001"/>
    <s v="Office of the Secretary"/>
    <s v="310109101029000"/>
    <s v="Dalaguete-Mantalongon Badian Rd - K0110 + 770 - K0111 + 013"/>
    <s v="A214-04"/>
    <x v="83"/>
    <n v="49031"/>
    <n v="0"/>
    <n v="49031"/>
  </r>
  <r>
    <s v="18"/>
    <s v="Department of Public Works and Highways (DPWH)"/>
    <s v="001"/>
    <s v="Office of the Secretary"/>
    <s v="310109101030000"/>
    <s v="Argao-Ronda Rd - K0078 + (-657) - K0078 + (-607)"/>
    <s v="A214-04"/>
    <x v="83"/>
    <n v="25000"/>
    <n v="0"/>
    <n v="25000"/>
  </r>
  <r>
    <s v="18"/>
    <s v="Department of Public Works and Highways (DPWH)"/>
    <s v="001"/>
    <s v="Office of the Secretary"/>
    <s v="310109101031000"/>
    <s v="Argao-Ronda Rd - K0087 + 864 - K0088 + 030"/>
    <s v="A214-04"/>
    <x v="83"/>
    <n v="50000"/>
    <n v="0"/>
    <n v="50000"/>
  </r>
  <r>
    <s v="18"/>
    <s v="Department of Public Works and Highways (DPWH)"/>
    <s v="001"/>
    <s v="Office of the Secretary"/>
    <s v="310109101032000"/>
    <s v="Guihulngan-Baloc-Isabela Rd - K0117 + 825 - K0118 + 308, K0119 + 000 - K0119 + 096, K0119 + 418 - K0119 + 650, K0126 + 029 - K0126 + 091, K0127 + 088 - K0127 + 295"/>
    <s v="A214-04"/>
    <x v="83"/>
    <n v="27000"/>
    <n v="0"/>
    <n v="27000"/>
  </r>
  <r>
    <s v="18"/>
    <s v="Department of Public Works and Highways (DPWH)"/>
    <s v="001"/>
    <s v="Office of the Secretary"/>
    <s v="310109101033000"/>
    <s v="Guihulngan-Baloc-Isabela Rd - K0126 + 568 - K0126 + 641"/>
    <s v="A214-04"/>
    <x v="83"/>
    <n v="20290"/>
    <n v="0"/>
    <n v="20290"/>
  </r>
  <r>
    <s v="18"/>
    <s v="Department of Public Works and Highways (DPWH)"/>
    <s v="001"/>
    <s v="Office of the Secretary"/>
    <s v="310109101034000"/>
    <s v="Guihulngan-Baloc-Isabela Rd - K0127 + 543 - K0127 + 814"/>
    <s v="A214-04"/>
    <x v="83"/>
    <n v="40000"/>
    <n v="0"/>
    <n v="40000"/>
  </r>
  <r>
    <s v="18"/>
    <s v="Department of Public Works and Highways (DPWH)"/>
    <s v="001"/>
    <s v="Office of the Secretary"/>
    <s v="310109101035000"/>
    <s v="Guihulngan-Baloc-Isabela Rd - K0127 + 329 - K0127 + 457, K0127 + 816 - K0127 + 927"/>
    <s v="A214-04"/>
    <x v="83"/>
    <n v="6900"/>
    <n v="0"/>
    <n v="6900"/>
  </r>
  <r>
    <s v="18"/>
    <s v="Department of Public Works and Highways (DPWH)"/>
    <s v="001"/>
    <s v="Office of the Secretary"/>
    <s v="310109101036000"/>
    <s v="Luyang-Poo-Lazi Rd - K0015 + 855 - K0015 + 983"/>
    <s v="A214-04"/>
    <x v="83"/>
    <n v="30000"/>
    <n v="0"/>
    <n v="30000"/>
  </r>
  <r>
    <s v="18"/>
    <s v="Department of Public Works and Highways (DPWH)"/>
    <s v="001"/>
    <s v="Office of the Secretary"/>
    <s v="310109101037000"/>
    <s v="Arteche-Jipapad-Las Navas-Rawis Rd - (S00174SM) Chainage 1477 - Chainage 1577"/>
    <s v="A214-04"/>
    <x v="83"/>
    <n v="9500"/>
    <n v="0"/>
    <n v="9500"/>
  </r>
  <r>
    <s v="18"/>
    <s v="Department of Public Works and Highways (DPWH)"/>
    <s v="001"/>
    <s v="Office of the Secretary"/>
    <s v="310109101038000"/>
    <s v="Bagahupi-Babatngon-Sta Cruz-Barugo-Carigara Rd - K0916 + 581 - K0916 + 681"/>
    <s v="A214-04"/>
    <x v="83"/>
    <n v="50000"/>
    <n v="0"/>
    <n v="50000"/>
  </r>
  <r>
    <s v="18"/>
    <s v="Department of Public Works and Highways (DPWH)"/>
    <s v="001"/>
    <s v="Office of the Secretary"/>
    <s v="310109101039000"/>
    <s v="Bagahupi-Babatngon-Sta Cruz-Barugo-Carigara Rd - K0922 + 800 - K0923 + 000"/>
    <s v="A214-04"/>
    <x v="83"/>
    <n v="50000"/>
    <n v="0"/>
    <n v="50000"/>
  </r>
  <r>
    <s v="18"/>
    <s v="Department of Public Works and Highways (DPWH)"/>
    <s v="001"/>
    <s v="Office of the Secretary"/>
    <s v="310109101040000"/>
    <s v="Leyte-Samar Inter-Provl Rd - K0911 + 838 - K0912 + 331"/>
    <s v="A214-04"/>
    <x v="83"/>
    <n v="50000"/>
    <n v="0"/>
    <n v="50000"/>
  </r>
  <r>
    <s v="18"/>
    <s v="Department of Public Works and Highways (DPWH)"/>
    <s v="001"/>
    <s v="Office of the Secretary"/>
    <s v="310109101041000"/>
    <s v="Tigbao-Pulak-Sta Fe Rd - K0912 + 264 - K0912 + 853"/>
    <s v="A214-04"/>
    <x v="83"/>
    <n v="50000"/>
    <n v="0"/>
    <n v="50000"/>
  </r>
  <r>
    <s v="18"/>
    <s v="Department of Public Works and Highways (DPWH)"/>
    <s v="001"/>
    <s v="Office of the Secretary"/>
    <s v="310109101042000"/>
    <s v="Cabunga-an-Tabunok-Consuegra Rd - K1027 + 690 - K1027 + 744, K1028 + 790 - K1028 + 860, K1023 + 472 - K1023 + 529, K1024 + 713 - K1024 + 763"/>
    <s v="A214-04"/>
    <x v="83"/>
    <n v="50000"/>
    <n v="0"/>
    <n v="50000"/>
  </r>
  <r>
    <s v="18"/>
    <s v="Department of Public Works and Highways (DPWH)"/>
    <s v="001"/>
    <s v="Office of the Secretary"/>
    <s v="310109101043000"/>
    <s v="Merida-Lundag-Puting Bato-Consolacion-Isabel Rd - K1116 + 100 - K1116 + 150, K1117 + 000 - K1117 + 252, K1120 + 360 - K1120 + 500, K1121 + 250 - K1121 + 380, K1122 + 600 - K1122 + 700"/>
    <s v="A214-04"/>
    <x v="83"/>
    <n v="50000"/>
    <n v="0"/>
    <n v="50000"/>
  </r>
  <r>
    <s v="18"/>
    <s v="Department of Public Works and Highways (DPWH)"/>
    <s v="001"/>
    <s v="Office of the Secretary"/>
    <s v="310109101044000"/>
    <s v="Bugko-Nenita-Mirador-Cagpanit-an-De Maria-Sn Jose Rd - K0770 + 259 - K0770 + 315"/>
    <s v="A214-04"/>
    <x v="83"/>
    <n v="6665"/>
    <n v="0"/>
    <n v="6665"/>
  </r>
  <r>
    <s v="18"/>
    <s v="Department of Public Works and Highways (DPWH)"/>
    <s v="001"/>
    <s v="Office of the Secretary"/>
    <s v="310109101045000"/>
    <s v="Bugko-Nenita-Mirador-Cagpanit-an-De Maria-Sn Jose Rd - K0772 + 2810 - K0772 + 3094"/>
    <s v="A214-04"/>
    <x v="83"/>
    <n v="16630"/>
    <n v="0"/>
    <n v="16630"/>
  </r>
  <r>
    <s v="18"/>
    <s v="Department of Public Works and Highways (DPWH)"/>
    <s v="001"/>
    <s v="Office of the Secretary"/>
    <s v="310109101046000"/>
    <s v="Mondragon-Bantayan Old Rd - K0758 + 803 - K0758 + 819"/>
    <s v="A214-04"/>
    <x v="83"/>
    <n v="2700"/>
    <n v="0"/>
    <n v="2700"/>
  </r>
  <r>
    <s v="18"/>
    <s v="Department of Public Works and Highways (DPWH)"/>
    <s v="001"/>
    <s v="Office of the Secretary"/>
    <s v="310109101047000"/>
    <s v="Poblacion-Barangay Cabacungan Rd - K0699 + 176 - K0699 + 185"/>
    <s v="A214-04"/>
    <x v="83"/>
    <n v="2000"/>
    <n v="0"/>
    <n v="2000"/>
  </r>
  <r>
    <s v="18"/>
    <s v="Department of Public Works and Highways (DPWH)"/>
    <s v="001"/>
    <s v="Office of the Secretary"/>
    <s v="310109101048000"/>
    <s v="Poblacion-Barangay Cabacungan Rd - K0700 + 528 - K0700 + 646"/>
    <s v="A214-04"/>
    <x v="83"/>
    <n v="15200"/>
    <n v="0"/>
    <n v="15200"/>
  </r>
  <r>
    <s v="18"/>
    <s v="Department of Public Works and Highways (DPWH)"/>
    <s v="001"/>
    <s v="Office of the Secretary"/>
    <s v="310109101049000"/>
    <s v="Poblacion-Barangay Cabacungan Rd - K0704 + 866 - K0704 + 914"/>
    <s v="A214-04"/>
    <x v="83"/>
    <n v="7500"/>
    <n v="0"/>
    <n v="7500"/>
  </r>
  <r>
    <s v="18"/>
    <s v="Department of Public Works and Highways (DPWH)"/>
    <s v="001"/>
    <s v="Office of the Secretary"/>
    <s v="310109101050000"/>
    <s v="Poblacion-Barangay Cabacungan Rd - K0704 + 962 - K0705 + 026"/>
    <s v="A214-04"/>
    <x v="83"/>
    <n v="10000"/>
    <n v="0"/>
    <n v="10000"/>
  </r>
  <r>
    <s v="18"/>
    <s v="Department of Public Works and Highways (DPWH)"/>
    <s v="001"/>
    <s v="Office of the Secretary"/>
    <s v="310109101051000"/>
    <s v="Jct SH-Aglayan-Alanib-Ticalaan Rd (Aglayan-Basak) - K1546 + 305 - K1546 + 664"/>
    <s v="A214-04"/>
    <x v="83"/>
    <n v="25850"/>
    <n v="0"/>
    <n v="25850"/>
  </r>
  <r>
    <s v="18"/>
    <s v="Department of Public Works and Highways (DPWH)"/>
    <s v="001"/>
    <s v="Office of the Secretary"/>
    <s v="310109101052000"/>
    <s v="Kibawe-Kadingilan-Kalilangan Rd - K1585 + 288 - K1585 + 344"/>
    <s v="A214-04"/>
    <x v="83"/>
    <n v="12850"/>
    <n v="0"/>
    <n v="12850"/>
  </r>
  <r>
    <s v="18"/>
    <s v="Department of Public Works and Highways (DPWH)"/>
    <s v="001"/>
    <s v="Office of the Secretary"/>
    <s v="310109101053000"/>
    <s v="Jct Maradugao-Camp Kibaritan-Dominorog Rd - K1614 + 631 - K1614 + 806"/>
    <s v="A214-04"/>
    <x v="83"/>
    <n v="50000"/>
    <n v="0"/>
    <n v="50000"/>
  </r>
  <r>
    <s v="18"/>
    <s v="Department of Public Works and Highways (DPWH)"/>
    <s v="001"/>
    <s v="Office of the Secretary"/>
    <s v="310109101054000"/>
    <s v="Lumbia-Uguiaban By-Pass Rd - (S00618MN) Chainage 1362 - Chainage 1492"/>
    <s v="A214-04"/>
    <x v="83"/>
    <n v="25000"/>
    <n v="0"/>
    <n v="25000"/>
  </r>
  <r>
    <s v="18"/>
    <s v="Department of Public Works and Highways (DPWH)"/>
    <s v="001"/>
    <s v="Office of the Secretary"/>
    <s v="310109101055000"/>
    <s v="Lumbia-Uguiaban By-Pass Rd - (S00618MN) Chainage 407 - Chainage 460"/>
    <s v="A214-04"/>
    <x v="83"/>
    <n v="10500"/>
    <n v="0"/>
    <n v="10500"/>
  </r>
  <r>
    <s v="18"/>
    <s v="Department of Public Works and Highways (DPWH)"/>
    <s v="001"/>
    <s v="Office of the Secretary"/>
    <s v="310109101056000"/>
    <s v="Bacolod-Madalum Highway - K1568 + 180 - K1568 + 255"/>
    <s v="A214-04"/>
    <x v="83"/>
    <n v="3825"/>
    <n v="0"/>
    <n v="3825"/>
  </r>
  <r>
    <s v="18"/>
    <s v="Department of Public Works and Highways (DPWH)"/>
    <s v="001"/>
    <s v="Office of the Secretary"/>
    <s v="310109101057000"/>
    <s v="Bacolod-Madalum Highway - K1573 + 705 - K1574 + 075"/>
    <s v="A214-04"/>
    <x v="83"/>
    <n v="18870"/>
    <n v="0"/>
    <n v="18870"/>
  </r>
  <r>
    <s v="18"/>
    <s v="Department of Public Works and Highways (DPWH)"/>
    <s v="001"/>
    <s v="Office of the Secretary"/>
    <s v="310109101058000"/>
    <s v="Bacolod-Madalum Highway - K1573 + 905 - K1573 + 975"/>
    <s v="A214-04"/>
    <x v="83"/>
    <n v="10080"/>
    <n v="0"/>
    <n v="10080"/>
  </r>
  <r>
    <s v="18"/>
    <s v="Department of Public Works and Highways (DPWH)"/>
    <s v="001"/>
    <s v="Office of the Secretary"/>
    <s v="310109101059000"/>
    <s v="Bacolod-Madalum Highway - K1574 + 020 - K1574 + 100"/>
    <s v="A214-04"/>
    <x v="83"/>
    <n v="11520"/>
    <n v="0"/>
    <n v="11520"/>
  </r>
  <r>
    <s v="18"/>
    <s v="Department of Public Works and Highways (DPWH)"/>
    <s v="001"/>
    <s v="Office of the Secretary"/>
    <s v="310109101060000"/>
    <s v="Bacolod-Madalum Highway - K1574 + 085 - K1574 + 240"/>
    <s v="A214-04"/>
    <x v="83"/>
    <n v="7905"/>
    <n v="0"/>
    <n v="7905"/>
  </r>
  <r>
    <s v="18"/>
    <s v="Department of Public Works and Highways (DPWH)"/>
    <s v="001"/>
    <s v="Office of the Secretary"/>
    <s v="310109101061000"/>
    <s v="Bacolod-Madalum Highway - K1574 + 280 - K1574 + 315"/>
    <s v="A214-04"/>
    <x v="83"/>
    <n v="2520"/>
    <n v="0"/>
    <n v="2520"/>
  </r>
  <r>
    <s v="18"/>
    <s v="Department of Public Works and Highways (DPWH)"/>
    <s v="001"/>
    <s v="Office of the Secretary"/>
    <s v="310109101062000"/>
    <s v="Dobleston-Butadon Rd - K2000 + 852 - K2000 + 912"/>
    <s v="A214-04"/>
    <x v="83"/>
    <n v="3060"/>
    <n v="0"/>
    <n v="3060"/>
  </r>
  <r>
    <s v="18"/>
    <s v="Department of Public Works and Highways (DPWH)"/>
    <s v="001"/>
    <s v="Office of the Secretary"/>
    <s v="310109101063000"/>
    <s v="Dobleston-Butadon Rd - K2002 + 300 - K2002 + 412"/>
    <s v="A214-04"/>
    <x v="83"/>
    <n v="6048"/>
    <n v="0"/>
    <n v="6048"/>
  </r>
  <r>
    <s v="18"/>
    <s v="Department of Public Works and Highways (DPWH)"/>
    <s v="001"/>
    <s v="Office of the Secretary"/>
    <s v="310109101064000"/>
    <s v="Dobleston-Butadon Rd - K2006 + 235 - K2006 + 305"/>
    <s v="A214-04"/>
    <x v="83"/>
    <n v="6300"/>
    <n v="0"/>
    <n v="6300"/>
  </r>
  <r>
    <s v="18"/>
    <s v="Department of Public Works and Highways (DPWH)"/>
    <s v="001"/>
    <s v="Office of the Secretary"/>
    <s v="310109101065000"/>
    <s v="Lanao del Norte Interior Circum. Rd (LDNICR) - K1536 + 710 - K1536 + 795"/>
    <s v="A214-04"/>
    <x v="83"/>
    <n v="4335"/>
    <n v="0"/>
    <n v="4335"/>
  </r>
  <r>
    <s v="18"/>
    <s v="Department of Public Works and Highways (DPWH)"/>
    <s v="001"/>
    <s v="Office of the Secretary"/>
    <s v="310109101066000"/>
    <s v="Lanao del Norte Interior Circum. Rd (LDNICR) - K1539 + 200 - K1539 + 245"/>
    <s v="A214-04"/>
    <x v="83"/>
    <n v="7250"/>
    <n v="0"/>
    <n v="7250"/>
  </r>
  <r>
    <s v="18"/>
    <s v="Department of Public Works and Highways (DPWH)"/>
    <s v="001"/>
    <s v="Office of the Secretary"/>
    <s v="310109101067000"/>
    <s v="Lanao del Norte Interior Circum. Rd (LDNICR) - K1539 + 250 - K1539 + 430"/>
    <s v="A214-04"/>
    <x v="83"/>
    <n v="9180"/>
    <n v="0"/>
    <n v="9180"/>
  </r>
  <r>
    <s v="18"/>
    <s v="Department of Public Works and Highways (DPWH)"/>
    <s v="001"/>
    <s v="Office of the Secretary"/>
    <s v="310109101068000"/>
    <s v="Lanao del Norte Interior Circum. Rd (LDNICR) - K1539 + 320 - K1539 + 360"/>
    <s v="A214-04"/>
    <x v="83"/>
    <n v="2040"/>
    <n v="0"/>
    <n v="2040"/>
  </r>
  <r>
    <s v="18"/>
    <s v="Department of Public Works and Highways (DPWH)"/>
    <s v="001"/>
    <s v="Office of the Secretary"/>
    <s v="310109101069000"/>
    <s v="Lanao del Norte Interior Circum. Rd (LDNICR) - K1540 + 180 - K1540 + 222"/>
    <s v="A214-04"/>
    <x v="83"/>
    <n v="2142"/>
    <n v="0"/>
    <n v="2142"/>
  </r>
  <r>
    <s v="18"/>
    <s v="Department of Public Works and Highways (DPWH)"/>
    <s v="001"/>
    <s v="Office of the Secretary"/>
    <s v="310109101070000"/>
    <s v="Lanao del Norte Interior Circum. Rd (LDNICR) - K1541 + 685 - K1541 + 770"/>
    <s v="A214-04"/>
    <x v="83"/>
    <n v="4800"/>
    <n v="0"/>
    <n v="4800"/>
  </r>
  <r>
    <s v="18"/>
    <s v="Department of Public Works and Highways (DPWH)"/>
    <s v="001"/>
    <s v="Office of the Secretary"/>
    <s v="310109101071000"/>
    <s v="Lanao del Norte Interior Circum. Rd (LDNICR) - K1541 + 690 - K1541 + 790"/>
    <s v="A214-04"/>
    <x v="83"/>
    <n v="4080"/>
    <n v="0"/>
    <n v="4080"/>
  </r>
  <r>
    <s v="18"/>
    <s v="Department of Public Works and Highways (DPWH)"/>
    <s v="001"/>
    <s v="Office of the Secretary"/>
    <s v="310109101072000"/>
    <s v="Lanao del Norte Interior Circum. Rd (LDNICR) - K1542 + 945 - K1543 + 055"/>
    <s v="A214-04"/>
    <x v="83"/>
    <n v="14960"/>
    <n v="0"/>
    <n v="14960"/>
  </r>
  <r>
    <s v="18"/>
    <s v="Department of Public Works and Highways (DPWH)"/>
    <s v="001"/>
    <s v="Office of the Secretary"/>
    <s v="310109101073000"/>
    <s v="Lanao del Norte Interior Circum. Rd (LDNICR) - K1545 + 520 - K1545 + 580"/>
    <s v="A214-04"/>
    <x v="83"/>
    <n v="2880"/>
    <n v="0"/>
    <n v="2880"/>
  </r>
  <r>
    <s v="18"/>
    <s v="Department of Public Works and Highways (DPWH)"/>
    <s v="001"/>
    <s v="Office of the Secretary"/>
    <s v="310109101074000"/>
    <s v="Lanao del Norte Interior Circum. Rd (LDNICR) - K1545 + 644 - K1545 + 684"/>
    <s v="A214-04"/>
    <x v="83"/>
    <n v="3400"/>
    <n v="0"/>
    <n v="3400"/>
  </r>
  <r>
    <s v="18"/>
    <s v="Department of Public Works and Highways (DPWH)"/>
    <s v="001"/>
    <s v="Office of the Secretary"/>
    <s v="310109101075000"/>
    <s v="Lanao del Norte Interior Circum. Rd (LDNICR) - K1545 + 655 - K1545 + 695"/>
    <s v="A214-04"/>
    <x v="83"/>
    <n v="3400"/>
    <n v="0"/>
    <n v="3400"/>
  </r>
  <r>
    <s v="18"/>
    <s v="Department of Public Works and Highways (DPWH)"/>
    <s v="001"/>
    <s v="Office of the Secretary"/>
    <s v="310109101076000"/>
    <s v="Lanao del Norte Interior Circum. Rd (LDNICR) - K1547 + 685 - K1547 + 783"/>
    <s v="A214-04"/>
    <x v="83"/>
    <n v="4998"/>
    <n v="0"/>
    <n v="4998"/>
  </r>
  <r>
    <s v="18"/>
    <s v="Department of Public Works and Highways (DPWH)"/>
    <s v="001"/>
    <s v="Office of the Secretary"/>
    <s v="310109101077000"/>
    <s v="Lanao del Norte Interior Circum. Rd (LDNICR) - K1580 + 020 - K1580 + 140"/>
    <s v="A214-04"/>
    <x v="83"/>
    <n v="5760"/>
    <n v="0"/>
    <n v="5760"/>
  </r>
  <r>
    <s v="18"/>
    <s v="Department of Public Works and Highways (DPWH)"/>
    <s v="001"/>
    <s v="Office of the Secretary"/>
    <s v="310109101078000"/>
    <s v="Lanao del Norte Interior Circum. Rd (LDNICR) - K1581 + 230 - K1581 + 255"/>
    <s v="A214-04"/>
    <x v="83"/>
    <n v="1275"/>
    <n v="0"/>
    <n v="1275"/>
  </r>
  <r>
    <s v="18"/>
    <s v="Department of Public Works and Highways (DPWH)"/>
    <s v="001"/>
    <s v="Office of the Secretary"/>
    <s v="310109101079000"/>
    <s v="Lanao del Norte Interior Circum. Rd (LDNICR) - K1583 + 460 - K1583 + 540"/>
    <s v="A214-04"/>
    <x v="83"/>
    <n v="4080"/>
    <n v="0"/>
    <n v="4080"/>
  </r>
  <r>
    <s v="18"/>
    <s v="Department of Public Works and Highways (DPWH)"/>
    <s v="001"/>
    <s v="Office of the Secretary"/>
    <s v="310109101080000"/>
    <s v="Lanao del Norte Interior Circum. Rd (LDNICR) - K1583 + 560 - K1583 + 660"/>
    <s v="A214-04"/>
    <x v="83"/>
    <n v="5100"/>
    <n v="0"/>
    <n v="5100"/>
  </r>
  <r>
    <s v="18"/>
    <s v="Department of Public Works and Highways (DPWH)"/>
    <s v="001"/>
    <s v="Office of the Secretary"/>
    <s v="310109101081000"/>
    <s v="Sta Felomina-Bonbonon-Digkilaan-Rogongon Rd - K1540 + 710 - K1540 + 733, K1541 + 200 - K1541 + 223, K1550 + 502 - K1550 + 720, K1550 + 750 - K1550 + 850"/>
    <s v="A214-04"/>
    <x v="83"/>
    <n v="31000"/>
    <n v="0"/>
    <n v="31000"/>
  </r>
  <r>
    <s v="18"/>
    <s v="Department of Public Works and Highways (DPWH)"/>
    <s v="001"/>
    <s v="Office of the Secretary"/>
    <s v="310109101082000"/>
    <s v="Montevista-Compostela-Mati Bdry Rd - K1455 + 800 - K1455 + 920, K1456 + 300 - K1456 + 400, K1468 + 000 - K1468 + 060"/>
    <s v="A214-04"/>
    <x v="83"/>
    <n v="15400"/>
    <n v="0"/>
    <n v="15400"/>
  </r>
  <r>
    <s v="18"/>
    <s v="Department of Public Works and Highways (DPWH)"/>
    <s v="001"/>
    <s v="Office of the Secretary"/>
    <s v="310109101083000"/>
    <s v="Montevista-Compostela-Mati Bdry Rd - K1460 + 290 - K1460 + 320"/>
    <s v="A214-04"/>
    <x v="83"/>
    <n v="15000"/>
    <n v="0"/>
    <n v="15000"/>
  </r>
  <r>
    <s v="18"/>
    <s v="Department of Public Works and Highways (DPWH)"/>
    <s v="001"/>
    <s v="Office of the Secretary"/>
    <s v="310109101084000"/>
    <s v="Demoloc-Little Baguio-Alabel Rd - K1660 + 583 - K1660 + 750"/>
    <s v="A214-04"/>
    <x v="83"/>
    <n v="30000"/>
    <n v="0"/>
    <n v="30000"/>
  </r>
  <r>
    <s v="18"/>
    <s v="Department of Public Works and Highways (DPWH)"/>
    <s v="001"/>
    <s v="Office of the Secretary"/>
    <s v="310109101085000"/>
    <s v="H-way Jct Mana-Ticulon-Lagumit-Little Baguio Rd - K1646 + -610 - K1646 + -502, K1647 + 325 - K1647 + 415, K1652 + 374 - K1652 + 461, K1654 + 897 - K1654 + 957"/>
    <s v="A214-04"/>
    <x v="83"/>
    <n v="40568"/>
    <n v="0"/>
    <n v="40568"/>
  </r>
  <r>
    <s v="18"/>
    <s v="Department of Public Works and Highways (DPWH)"/>
    <s v="001"/>
    <s v="Office of the Secretary"/>
    <s v="310109101086000"/>
    <s v="H-way Jct Mana-Ticulon-Lagumit-Little Baguio Rd - K1670 + 013 - K1670 + 160"/>
    <s v="A214-04"/>
    <x v="83"/>
    <n v="30000"/>
    <n v="0"/>
    <n v="30000"/>
  </r>
  <r>
    <s v="18"/>
    <s v="Department of Public Works and Highways (DPWH)"/>
    <s v="001"/>
    <s v="Office of the Secretary"/>
    <s v="310109101087000"/>
    <s v="Demoloc-Little Baguio-Alabel Rd - K1671 + 673 - K1671 + 743, K1671 + 753 - K1671 + 817, K1674 + 710 - K1674 + 750, K1674 + 910 - K1674 + 950, K1675 + 100 - K1675 + 140"/>
    <s v="A214-04"/>
    <x v="83"/>
    <n v="40000"/>
    <n v="0"/>
    <n v="40000"/>
  </r>
  <r>
    <s v="18"/>
    <s v="Department of Public Works and Highways (DPWH)"/>
    <s v="001"/>
    <s v="Office of the Secretary"/>
    <s v="310109101088000"/>
    <s v="Demoloc-Little Baguio-Alabel Rd - K1680 + 950 - K1681 + 000, K1687 + 100 - K1687 + 130"/>
    <s v="A214-04"/>
    <x v="83"/>
    <n v="20000"/>
    <n v="0"/>
    <n v="20000"/>
  </r>
  <r>
    <s v="18"/>
    <s v="Department of Public Works and Highways (DPWH)"/>
    <s v="001"/>
    <s v="Office of the Secretary"/>
    <s v="310109101089000"/>
    <s v="Maitum-Lake Sebu Rd - K1779 + 750 - K1779 + 770, K1780 + 250 - K1780 + 270"/>
    <s v="A214-04"/>
    <x v="83"/>
    <n v="40000"/>
    <n v="0"/>
    <n v="40000"/>
  </r>
  <r>
    <s v="18"/>
    <s v="Department of Public Works and Highways (DPWH)"/>
    <s v="001"/>
    <s v="Office of the Secretary"/>
    <s v="310109101090000"/>
    <s v="Surallah-Lake Sebu-Maitum Rd - (S00838MN) - (Kiantay Section) Chainage 58801 - Chainage 59101, Chainage 58820 - Chainage 59120"/>
    <s v="A214-04"/>
    <x v="83"/>
    <n v="50000"/>
    <n v="0"/>
    <n v="50000"/>
  </r>
  <r>
    <s v="18"/>
    <s v="Department of Public Works and Highways (DPWH)"/>
    <s v="001"/>
    <s v="Office of the Secretary"/>
    <s v="310109101091000"/>
    <s v="Surallah-Lake Sebu-Maitum Rd - (S00838MN) Chainage 5670 - Chainage 9900"/>
    <s v="A214-04"/>
    <x v="83"/>
    <n v="50000"/>
    <n v="0"/>
    <n v="50000"/>
  </r>
  <r>
    <s v="18"/>
    <s v="Department of Public Works and Highways (DPWH)"/>
    <s v="001"/>
    <s v="Office of the Secretary"/>
    <s v="310109101092000"/>
    <s v="Agusan-Malaybalay Rd - K1278 + 025 - K1278 + 087.8"/>
    <s v="A214-04"/>
    <x v="83"/>
    <n v="10000"/>
    <n v="0"/>
    <n v="10000"/>
  </r>
  <r>
    <s v="18"/>
    <s v="Department of Public Works and Highways (DPWH)"/>
    <s v="001"/>
    <s v="Office of the Secretary"/>
    <s v="310109101093000"/>
    <s v="Butuan City-Malaybalay Rd - K1251 + 780 - K1251 + 830"/>
    <s v="A214-04"/>
    <x v="83"/>
    <n v="25000"/>
    <n v="0"/>
    <n v="25000"/>
  </r>
  <r>
    <s v="18"/>
    <s v="Department of Public Works and Highways (DPWH)"/>
    <s v="001"/>
    <s v="Office of the Secretary"/>
    <s v="310109101094000"/>
    <s v="Butuan City-Malaybalay Rd - K1252 + 883 - K1252 + 913"/>
    <s v="A214-04"/>
    <x v="83"/>
    <n v="15000"/>
    <n v="0"/>
    <n v="15000"/>
  </r>
  <r>
    <s v="18"/>
    <s v="Department of Public Works and Highways (DPWH)"/>
    <s v="001"/>
    <s v="Office of the Secretary"/>
    <s v="310109101095000"/>
    <s v="Butuan City-Malaybalay Rd - K1253 + 186 - K1253 + 250"/>
    <s v="A214-04"/>
    <x v="83"/>
    <n v="32000"/>
    <n v="0"/>
    <n v="32000"/>
  </r>
  <r>
    <s v="18"/>
    <s v="Department of Public Works and Highways (DPWH)"/>
    <s v="001"/>
    <s v="Office of the Secretary"/>
    <s v="310109101096000"/>
    <s v="Butuan City-Pianing-Tandag Rd - K1246 + 100 - K1246 + 220"/>
    <s v="A214-04"/>
    <x v="83"/>
    <n v="36000"/>
    <n v="0"/>
    <n v="36000"/>
  </r>
  <r>
    <s v="18"/>
    <s v="Department of Public Works and Highways (DPWH)"/>
    <s v="001"/>
    <s v="Office of the Secretary"/>
    <s v="310109101097000"/>
    <s v="Butuan City-Pianing-Tandag Rd - K1248 + 330 - K1248 + 360"/>
    <s v="A214-04"/>
    <x v="83"/>
    <n v="12000"/>
    <n v="0"/>
    <n v="12000"/>
  </r>
  <r>
    <s v="18"/>
    <s v="Department of Public Works and Highways (DPWH)"/>
    <s v="001"/>
    <s v="Office of the Secretary"/>
    <s v="310110100259000"/>
    <s v="Manila-Batangas Rd - K0073 + (-700) - K0073 + 490"/>
    <s v="A214-04"/>
    <x v="83"/>
    <n v="90000"/>
    <n v="0"/>
    <n v="90000"/>
  </r>
  <r>
    <s v="18"/>
    <s v="Department of Public Works and Highways (DPWH)"/>
    <s v="001"/>
    <s v="Office of the Secretary"/>
    <s v="310110100260000"/>
    <s v="Manila-Batangas Rd - K0073 + 490 - K0074 + 665"/>
    <s v="A214-04"/>
    <x v="83"/>
    <n v="90000"/>
    <n v="0"/>
    <n v="90000"/>
  </r>
  <r>
    <s v="18"/>
    <s v="Department of Public Works and Highways (DPWH)"/>
    <s v="001"/>
    <s v="Office of the Secretary"/>
    <s v="310110100261000"/>
    <s v="Manila-Batangas Rd - K0074 + 665 - K0075 + 869"/>
    <s v="A214-04"/>
    <x v="83"/>
    <n v="90000"/>
    <n v="0"/>
    <n v="90000"/>
  </r>
  <r>
    <s v="18"/>
    <s v="Department of Public Works and Highways (DPWH)"/>
    <s v="001"/>
    <s v="Office of the Secretary"/>
    <s v="310110100262000"/>
    <s v="Manila-Batangas Rd - K0075 + 869 - K0077 + 043"/>
    <s v="A214-04"/>
    <x v="83"/>
    <n v="90000"/>
    <n v="0"/>
    <n v="90000"/>
  </r>
  <r>
    <s v="18"/>
    <s v="Department of Public Works and Highways (DPWH)"/>
    <s v="001"/>
    <s v="Office of the Secretary"/>
    <s v="310110100263000"/>
    <s v="Manila-Batangas Rd - K0077 + 043 - K0078 + 276"/>
    <s v="A214-04"/>
    <x v="83"/>
    <n v="90000"/>
    <n v="0"/>
    <n v="90000"/>
  </r>
  <r>
    <s v="18"/>
    <s v="Department of Public Works and Highways (DPWH)"/>
    <s v="001"/>
    <s v="Office of the Secretary"/>
    <s v="310110100264000"/>
    <s v="Manila-Batangas Rd - K0078 + 276 - K0079 + 396"/>
    <s v="A214-04"/>
    <x v="83"/>
    <n v="90000"/>
    <n v="0"/>
    <n v="90000"/>
  </r>
  <r>
    <s v="18"/>
    <s v="Department of Public Works and Highways (DPWH)"/>
    <s v="001"/>
    <s v="Office of the Secretary"/>
    <s v="310110100265000"/>
    <s v="Manila-Batangas Rd - K0079 + 396 - K0080 + 630"/>
    <s v="A214-04"/>
    <x v="83"/>
    <n v="90000"/>
    <n v="0"/>
    <n v="90000"/>
  </r>
  <r>
    <s v="18"/>
    <s v="Department of Public Works and Highways (DPWH)"/>
    <s v="001"/>
    <s v="Office of the Secretary"/>
    <s v="310110100266000"/>
    <s v="Manila-Batangas Rd - K0080 + 630 - K0081 + 535"/>
    <s v="A214-04"/>
    <x v="83"/>
    <n v="71600"/>
    <n v="0"/>
    <n v="71600"/>
  </r>
  <r>
    <s v="18"/>
    <s v="Department of Public Works and Highways (DPWH)"/>
    <s v="001"/>
    <s v="Office of the Secretary"/>
    <s v="310110100267000"/>
    <s v="Bacolod North Rd - K0007 + (-343) - K0007 + 387, K0007 + (-793) - K0007 + (-378)"/>
    <s v="A214-04"/>
    <x v="83"/>
    <n v="58220"/>
    <n v="0"/>
    <n v="58220"/>
  </r>
  <r>
    <s v="18"/>
    <s v="Department of Public Works and Highways (DPWH)"/>
    <s v="001"/>
    <s v="Office of the Secretary"/>
    <s v="310110100268000"/>
    <s v="Bukidnon-Davao City Rd - K1581 + 000 - K1582 + 600, K1583 + 000 - K1585 + 600, K1587 + 000 - K1587 + 900, K1589 + 000 - K1590 + 100"/>
    <s v="A214-04"/>
    <x v="83"/>
    <n v="75614"/>
    <n v="0"/>
    <n v="75614"/>
  </r>
  <r>
    <s v="18"/>
    <s v="Department of Public Works and Highways (DPWH)"/>
    <s v="001"/>
    <s v="Office of the Secretary"/>
    <s v="310110100269000"/>
    <s v="Butuan City-Cagayan de Oro City-Iligan City Rd - K1437 + 080 - K1437 + 562"/>
    <s v="A214-04"/>
    <x v="83"/>
    <n v="78144"/>
    <n v="0"/>
    <n v="78144"/>
  </r>
  <r>
    <s v="18"/>
    <s v="Department of Public Works and Highways (DPWH)"/>
    <s v="001"/>
    <s v="Office of the Secretary"/>
    <s v="310110100270000"/>
    <s v="Butuan City-Cagayan de Oro City-Iligan City Rd - K1440 + 000 - K1440 + 560"/>
    <s v="A214-04"/>
    <x v="83"/>
    <n v="78954"/>
    <n v="0"/>
    <n v="78954"/>
  </r>
  <r>
    <s v="18"/>
    <s v="Department of Public Works and Highways (DPWH)"/>
    <s v="001"/>
    <s v="Office of the Secretary"/>
    <s v="310110100271000"/>
    <s v="Butuan City-Cagayan de Oro City-Iligan City Rd - K1442 + 407 - K1442 + 995"/>
    <s v="A214-04"/>
    <x v="83"/>
    <n v="100000"/>
    <n v="0"/>
    <n v="100000"/>
  </r>
  <r>
    <s v="18"/>
    <s v="Department of Public Works and Highways (DPWH)"/>
    <s v="001"/>
    <s v="Office of the Secretary"/>
    <s v="310110100272000"/>
    <s v="Davao-Cotabato Rd (Davao City-Jct Digos Sect) - K1523 + 404 - K1523 + 660"/>
    <s v="A214-04"/>
    <x v="83"/>
    <n v="80000"/>
    <n v="0"/>
    <n v="80000"/>
  </r>
  <r>
    <s v="18"/>
    <s v="Department of Public Works and Highways (DPWH)"/>
    <s v="001"/>
    <s v="Office of the Secretary"/>
    <s v="310110100273000"/>
    <s v="Butuan City-Cagayan de Oro City-Iligan City Road (Agusan-Misamis Or Rd) - K1246 + 000 - K1247 + 219"/>
    <s v="A214-04"/>
    <x v="83"/>
    <n v="108536"/>
    <n v="0"/>
    <n v="108536"/>
  </r>
  <r>
    <s v="18"/>
    <s v="Department of Public Works and Highways (DPWH)"/>
    <s v="001"/>
    <s v="Office of the Secretary"/>
    <s v="310110100274000"/>
    <s v="Manila North Rd"/>
    <s v="A214-04"/>
    <x v="83"/>
    <n v="6000"/>
    <n v="0"/>
    <n v="6000"/>
  </r>
  <r>
    <s v="18"/>
    <s v="Department of Public Works and Highways (DPWH)"/>
    <s v="001"/>
    <s v="Office of the Secretary"/>
    <s v="310110100275000"/>
    <s v="Manila North Rd - K0347 + 115 - K0348 + 029"/>
    <s v="A214-04"/>
    <x v="83"/>
    <n v="30000"/>
    <n v="0"/>
    <n v="30000"/>
  </r>
  <r>
    <s v="18"/>
    <s v="Department of Public Works and Highways (DPWH)"/>
    <s v="001"/>
    <s v="Office of the Secretary"/>
    <s v="310110100276000"/>
    <s v="Manila North Rd - K0455 + 526 - K0456 + 791"/>
    <s v="A214-04"/>
    <x v="83"/>
    <n v="12900"/>
    <n v="0"/>
    <n v="12900"/>
  </r>
  <r>
    <s v="18"/>
    <s v="Department of Public Works and Highways (DPWH)"/>
    <s v="001"/>
    <s v="Office of the Secretary"/>
    <s v="310110100277000"/>
    <s v="Manila North Rd - K0267 + (-370) - K0267 + 050"/>
    <s v="A214-04"/>
    <x v="83"/>
    <n v="13026"/>
    <n v="0"/>
    <n v="13026"/>
  </r>
  <r>
    <s v="18"/>
    <s v="Department of Public Works and Highways (DPWH)"/>
    <s v="001"/>
    <s v="Office of the Secretary"/>
    <s v="310110100278000"/>
    <s v="Manila North Rd - K0269 + 520 - K0269 + 600"/>
    <s v="A214-04"/>
    <x v="83"/>
    <n v="8533"/>
    <n v="0"/>
    <n v="8533"/>
  </r>
  <r>
    <s v="18"/>
    <s v="Department of Public Works and Highways (DPWH)"/>
    <s v="001"/>
    <s v="Office of the Secretary"/>
    <s v="310110100279000"/>
    <s v="Manila North Rd - K0272 + 500 - K0273 + 000"/>
    <s v="A214-04"/>
    <x v="83"/>
    <n v="25749"/>
    <n v="0"/>
    <n v="25749"/>
  </r>
  <r>
    <s v="18"/>
    <s v="Department of Public Works and Highways (DPWH)"/>
    <s v="001"/>
    <s v="Office of the Secretary"/>
    <s v="310110100280000"/>
    <s v="Judge Jose de Venecia Sr Ave - K0209 + 049 - K0209 + 408"/>
    <s v="A214-04"/>
    <x v="83"/>
    <n v="4417"/>
    <n v="0"/>
    <n v="4417"/>
  </r>
  <r>
    <s v="18"/>
    <s v="Department of Public Works and Highways (DPWH)"/>
    <s v="001"/>
    <s v="Office of the Secretary"/>
    <s v="310110100281000"/>
    <s v="Pangasinan-La Union Inter-Provl Rd - K0382 + 340 - K0383 + 589 (LS)"/>
    <s v="A214-04"/>
    <x v="83"/>
    <n v="15000"/>
    <n v="0"/>
    <n v="15000"/>
  </r>
  <r>
    <s v="18"/>
    <s v="Department of Public Works and Highways (DPWH)"/>
    <s v="001"/>
    <s v="Office of the Secretary"/>
    <s v="310110100282000"/>
    <s v="Quirino H-Way (Baguio-Bauang) - K0301 + 700 - K0301 + 800"/>
    <s v="A214-04"/>
    <x v="83"/>
    <n v="4800"/>
    <n v="0"/>
    <n v="4800"/>
  </r>
  <r>
    <s v="18"/>
    <s v="Department of Public Works and Highways (DPWH)"/>
    <s v="001"/>
    <s v="Office of the Secretary"/>
    <s v="310110100283000"/>
    <s v="Jose Abad Santos Ave (JASA) - K0097 + 958 - K0099 + 285"/>
    <s v="A214-04"/>
    <x v="83"/>
    <n v="17000"/>
    <n v="0"/>
    <n v="17000"/>
  </r>
  <r>
    <s v="18"/>
    <s v="Department of Public Works and Highways (DPWH)"/>
    <s v="001"/>
    <s v="Office of the Secretary"/>
    <s v="310110100284000"/>
    <s v="Jose Abad Santos Ave (JASA) - K0089 + 780 - K0090 + 600"/>
    <s v="A214-04"/>
    <x v="83"/>
    <n v="15000"/>
    <n v="0"/>
    <n v="15000"/>
  </r>
  <r>
    <s v="18"/>
    <s v="Department of Public Works and Highways (DPWH)"/>
    <s v="001"/>
    <s v="Office of the Secretary"/>
    <s v="310110100285000"/>
    <s v="Manila North Road K0086 + 740 - K0086 + 970"/>
    <s v="A214-04"/>
    <x v="83"/>
    <n v="25000"/>
    <n v="0"/>
    <n v="25000"/>
  </r>
  <r>
    <s v="18"/>
    <s v="Department of Public Works and Highways (DPWH)"/>
    <s v="001"/>
    <s v="Office of the Secretary"/>
    <s v="310110100286000"/>
    <s v="Manila North Rd - K0117 + 680 - K0118 + 020"/>
    <s v="A214-04"/>
    <x v="83"/>
    <n v="11500"/>
    <n v="0"/>
    <n v="11500"/>
  </r>
  <r>
    <s v="18"/>
    <s v="Department of Public Works and Highways (DPWH)"/>
    <s v="001"/>
    <s v="Office of the Secretary"/>
    <s v="310110100287000"/>
    <s v="Romulo H-way - K0130 + 968 - K0131 + 563"/>
    <s v="A214-04"/>
    <x v="83"/>
    <n v="18200"/>
    <n v="0"/>
    <n v="18200"/>
  </r>
  <r>
    <s v="18"/>
    <s v="Department of Public Works and Highways (DPWH)"/>
    <s v="001"/>
    <s v="Office of the Secretary"/>
    <s v="310110100288000"/>
    <s v="Romulo H-way - K0159 + 891 - K0161 + 158"/>
    <s v="A214-04"/>
    <x v="83"/>
    <n v="22500"/>
    <n v="0"/>
    <n v="22500"/>
  </r>
  <r>
    <s v="18"/>
    <s v="Department of Public Works and Highways (DPWH)"/>
    <s v="001"/>
    <s v="Office of the Secretary"/>
    <s v="310110100289000"/>
    <s v="Manila-Batangas Rd - K0084 + 450"/>
    <s v="A214-04"/>
    <x v="83"/>
    <n v="32000"/>
    <n v="0"/>
    <n v="32000"/>
  </r>
  <r>
    <s v="18"/>
    <s v="Department of Public Works and Highways (DPWH)"/>
    <s v="001"/>
    <s v="Office of the Secretary"/>
    <s v="310110100290000"/>
    <s v="Manila-Cavite (NCR Bdry-Jct Cavite City Sect) - K0015 + (-171) - K0015 + 385"/>
    <s v="A214-04"/>
    <x v="83"/>
    <n v="27065"/>
    <n v="0"/>
    <n v="27065"/>
  </r>
  <r>
    <s v="18"/>
    <s v="Department of Public Works and Highways (DPWH)"/>
    <s v="001"/>
    <s v="Office of the Secretary"/>
    <s v="310110100291000"/>
    <s v="Maspang H-way - K0070 + (-368) - K0070 + 133"/>
    <s v="A214-04"/>
    <x v="83"/>
    <n v="13000"/>
    <n v="0"/>
    <n v="13000"/>
  </r>
  <r>
    <s v="18"/>
    <s v="Department of Public Works and Highways (DPWH)"/>
    <s v="001"/>
    <s v="Office of the Secretary"/>
    <s v="310110100292000"/>
    <s v="Daang Maharlika (LZ) - K0135 + (-340) - K0135 + (-060)"/>
    <s v="A214-04"/>
    <x v="83"/>
    <n v="5000"/>
    <n v="0"/>
    <n v="5000"/>
  </r>
  <r>
    <s v="18"/>
    <s v="Department of Public Works and Highways (DPWH)"/>
    <s v="001"/>
    <s v="Office of the Secretary"/>
    <s v="310110100293000"/>
    <s v="Daang Maharlika (LZ) - K0146 + 436 - K0146 + 610"/>
    <s v="A214-04"/>
    <x v="83"/>
    <n v="10000"/>
    <n v="0"/>
    <n v="10000"/>
  </r>
  <r>
    <s v="18"/>
    <s v="Department of Public Works and Highways (DPWH)"/>
    <s v="001"/>
    <s v="Office of the Secretary"/>
    <s v="310110100294000"/>
    <s v="Daang Maharlika (LZ) - K0514 + 619 - K0514 + 765, K0517 + 639 - K0519 + 000"/>
    <s v="A214-04"/>
    <x v="83"/>
    <n v="40000"/>
    <n v="0"/>
    <n v="40000"/>
  </r>
  <r>
    <s v="18"/>
    <s v="Department of Public Works and Highways (DPWH)"/>
    <s v="001"/>
    <s v="Office of the Secretary"/>
    <s v="310110100295000"/>
    <s v="Bacolod North Rd - K0001 + 670 - K0002 + 307, K0003 + 377 - K0003 + 395"/>
    <s v="A214-04"/>
    <x v="83"/>
    <n v="5396"/>
    <n v="0"/>
    <n v="5396"/>
  </r>
  <r>
    <s v="18"/>
    <s v="Department of Public Works and Highways (DPWH)"/>
    <s v="001"/>
    <s v="Office of the Secretary"/>
    <s v="310110100296000"/>
    <s v="Bacolod North Rd - K0003 + 225 - K0003 + 377, K0003 + 395 - K0003 + 422"/>
    <s v="A214-04"/>
    <x v="83"/>
    <n v="2494"/>
    <n v="0"/>
    <n v="2494"/>
  </r>
  <r>
    <s v="18"/>
    <s v="Department of Public Works and Highways (DPWH)"/>
    <s v="001"/>
    <s v="Office of the Secretary"/>
    <s v="310110100297000"/>
    <s v="Bacolod South Rd - K0001 + 865 - K0001 + 868, K0008 + 636 - K0008 + 670, K0008 + 700 - K0008 + 790"/>
    <s v="A214-04"/>
    <x v="83"/>
    <n v="5739"/>
    <n v="0"/>
    <n v="5739"/>
  </r>
  <r>
    <s v="18"/>
    <s v="Department of Public Works and Highways (DPWH)"/>
    <s v="001"/>
    <s v="Office of the Secretary"/>
    <s v="310110100298000"/>
    <s v="Bacolod South Rd - K0001 + 868 - K0002 + 616, K0003 + 220 - K0003 + 277, K0008 + 670 - K0008 + 700"/>
    <s v="A214-04"/>
    <x v="83"/>
    <n v="16305"/>
    <n v="0"/>
    <n v="16305"/>
  </r>
  <r>
    <s v="18"/>
    <s v="Department of Public Works and Highways (DPWH)"/>
    <s v="001"/>
    <s v="Office of the Secretary"/>
    <s v="310110100299000"/>
    <s v="Bacolod South Rd - K0005 + (-915) - K0005 + (-138)"/>
    <s v="A214-04"/>
    <x v="83"/>
    <n v="1360"/>
    <n v="0"/>
    <n v="1360"/>
  </r>
  <r>
    <s v="18"/>
    <s v="Department of Public Works and Highways (DPWH)"/>
    <s v="001"/>
    <s v="Office of the Secretary"/>
    <s v="310110100300000"/>
    <s v="Iloilo-Capiz Rd (New Route) - K0111 + 800 - K0113 + 000"/>
    <s v="A214-04"/>
    <x v="83"/>
    <n v="21427"/>
    <n v="0"/>
    <n v="21427"/>
  </r>
  <r>
    <s v="18"/>
    <s v="Department of Public Works and Highways (DPWH)"/>
    <s v="001"/>
    <s v="Office of the Secretary"/>
    <s v="310110100301000"/>
    <s v="Iloilo-Capiz Rd (New Route) - K0064 + 700 - K0065 + 100"/>
    <s v="A214-04"/>
    <x v="83"/>
    <n v="4653"/>
    <n v="0"/>
    <n v="4653"/>
  </r>
  <r>
    <s v="18"/>
    <s v="Department of Public Works and Highways (DPWH)"/>
    <s v="001"/>
    <s v="Office of the Secretary"/>
    <s v="310110100302000"/>
    <s v="Iloilo-Capiz (New Route) - K0055 + 150 - K0055 + 765"/>
    <s v="A214-04"/>
    <x v="83"/>
    <n v="4000"/>
    <n v="0"/>
    <n v="4000"/>
  </r>
  <r>
    <s v="18"/>
    <s v="Department of Public Works and Highways (DPWH)"/>
    <s v="001"/>
    <s v="Office of the Secretary"/>
    <s v="310110100303000"/>
    <s v="Iloilo-Capiz (New Route) - K0022 + 500 - K0023 + 358, K0023 + 815"/>
    <s v="A214-04"/>
    <x v="83"/>
    <n v="15000"/>
    <n v="0"/>
    <n v="15000"/>
  </r>
  <r>
    <s v="18"/>
    <s v="Department of Public Works and Highways (DPWH)"/>
    <s v="001"/>
    <s v="Office of the Secretary"/>
    <s v="310110100304000"/>
    <s v="Iloilo-Capiz Rd (New Route) - K0020 + 718 - K0021 + 626"/>
    <s v="A214-04"/>
    <x v="83"/>
    <n v="29500"/>
    <n v="0"/>
    <n v="29500"/>
  </r>
  <r>
    <s v="18"/>
    <s v="Department of Public Works and Highways (DPWH)"/>
    <s v="001"/>
    <s v="Office of the Secretary"/>
    <s v="310110100305000"/>
    <s v="Bacolod North Rd - K0033 + 185.20 - K0033 + 649"/>
    <s v="A214-04"/>
    <x v="83"/>
    <n v="11495"/>
    <n v="0"/>
    <n v="11495"/>
  </r>
  <r>
    <s v="18"/>
    <s v="Department of Public Works and Highways (DPWH)"/>
    <s v="001"/>
    <s v="Office of the Secretary"/>
    <s v="310110100306000"/>
    <s v="Bacolod South Rd - K0024 + (-881) - K0024 + 180"/>
    <s v="A214-04"/>
    <x v="83"/>
    <n v="2421"/>
    <n v="0"/>
    <n v="2421"/>
  </r>
  <r>
    <s v="18"/>
    <s v="Department of Public Works and Highways (DPWH)"/>
    <s v="001"/>
    <s v="Office of the Secretary"/>
    <s v="310110100307000"/>
    <s v="Bacolod South Rd - K0024 + 180 - K0024 + 898, K0024 + 908 - K0026 + 000"/>
    <s v="A214-04"/>
    <x v="83"/>
    <n v="19771"/>
    <n v="0"/>
    <n v="19771"/>
  </r>
  <r>
    <s v="18"/>
    <s v="Department of Public Works and Highways (DPWH)"/>
    <s v="001"/>
    <s v="Office of the Secretary"/>
    <s v="310110100308000"/>
    <s v="Bacolod South Rd - K0031 + 009 - K0031 + 391"/>
    <s v="A214-04"/>
    <x v="83"/>
    <n v="3820"/>
    <n v="0"/>
    <n v="3820"/>
  </r>
  <r>
    <s v="18"/>
    <s v="Department of Public Works and Highways (DPWH)"/>
    <s v="001"/>
    <s v="Office of the Secretary"/>
    <s v="310110100309000"/>
    <s v="Cebu-Toledo Wharf Rd (Uling-Toledo Wharf) - K0048 + 793 - K0049 + 250"/>
    <s v="A214-04"/>
    <x v="83"/>
    <n v="20000"/>
    <n v="0"/>
    <n v="20000"/>
  </r>
  <r>
    <s v="18"/>
    <s v="Department of Public Works and Highways (DPWH)"/>
    <s v="001"/>
    <s v="Office of the Secretary"/>
    <s v="310110100310000"/>
    <s v="Dumaguete North Rd (Jct Bais-Kabankalan-Negros Occ Bdry) - K0071 + 502 - K0072 + 774"/>
    <s v="A214-04"/>
    <x v="83"/>
    <n v="12737"/>
    <n v="0"/>
    <n v="12737"/>
  </r>
  <r>
    <s v="18"/>
    <s v="Department of Public Works and Highways (DPWH)"/>
    <s v="001"/>
    <s v="Office of the Secretary"/>
    <s v="310110100311000"/>
    <s v="Dumaguete South Rd - K0008 + 000 - K0009 + 500"/>
    <s v="A214-04"/>
    <x v="83"/>
    <n v="30000"/>
    <n v="0"/>
    <n v="30000"/>
  </r>
  <r>
    <s v="18"/>
    <s v="Department of Public Works and Highways (DPWH)"/>
    <s v="001"/>
    <s v="Office of the Secretary"/>
    <s v="310110100312000"/>
    <s v="Dumaguete South Rd - K0027 + 000 - K0029 + 000"/>
    <s v="A214-04"/>
    <x v="83"/>
    <n v="40000"/>
    <n v="0"/>
    <n v="40000"/>
  </r>
  <r>
    <s v="18"/>
    <s v="Department of Public Works and Highways (DPWH)"/>
    <s v="001"/>
    <s v="Office of the Secretary"/>
    <s v="310110100313000"/>
    <s v="Dumaguete South Rd - K0049 + 000 - K0050 + 700"/>
    <s v="A214-04"/>
    <x v="83"/>
    <n v="34000"/>
    <n v="0"/>
    <n v="34000"/>
  </r>
  <r>
    <s v="18"/>
    <s v="Department of Public Works and Highways (DPWH)"/>
    <s v="001"/>
    <s v="Office of the Secretary"/>
    <s v="310110100314000"/>
    <s v="Daang Maharlika (LT) - K0912 + 469 - K0912 + 833"/>
    <s v="A214-04"/>
    <x v="83"/>
    <n v="15000"/>
    <n v="0"/>
    <n v="15000"/>
  </r>
  <r>
    <s v="18"/>
    <s v="Department of Public Works and Highways (DPWH)"/>
    <s v="001"/>
    <s v="Office of the Secretary"/>
    <s v="310110100315000"/>
    <s v="Daang Maharlika (LT) - K0918 + 601 - K0920 + 127"/>
    <s v="A214-04"/>
    <x v="83"/>
    <n v="50000"/>
    <n v="0"/>
    <n v="50000"/>
  </r>
  <r>
    <s v="18"/>
    <s v="Department of Public Works and Highways (DPWH)"/>
    <s v="001"/>
    <s v="Office of the Secretary"/>
    <s v="310110100316000"/>
    <s v="Palo-Carigara-Ormoc Rd - K0920 + 800 - K0921 + 514"/>
    <s v="A214-04"/>
    <x v="83"/>
    <n v="30000"/>
    <n v="0"/>
    <n v="30000"/>
  </r>
  <r>
    <s v="18"/>
    <s v="Department of Public Works and Highways (DPWH)"/>
    <s v="001"/>
    <s v="Office of the Secretary"/>
    <s v="310110100317000"/>
    <s v="Ormoc-Baybay-Southern Leyte Bdry Rd - K1013+744 - K1014+276"/>
    <s v="A214-04"/>
    <x v="83"/>
    <n v="10000"/>
    <n v="0"/>
    <n v="10000"/>
  </r>
  <r>
    <s v="18"/>
    <s v="Department of Public Works and Highways (DPWH)"/>
    <s v="001"/>
    <s v="Office of the Secretary"/>
    <s v="310110100318000"/>
    <s v="Palo-Carigara-Ormoc Rd - K0984 + (-753) - K0984 + (-397)"/>
    <s v="A214-04"/>
    <x v="83"/>
    <n v="10000"/>
    <n v="0"/>
    <n v="10000"/>
  </r>
  <r>
    <s v="18"/>
    <s v="Department of Public Works and Highways (DPWH)"/>
    <s v="001"/>
    <s v="Office of the Secretary"/>
    <s v="310110100319000"/>
    <s v="Ormoc-Baybay-Southern Leyte Bdry Rd - K1040 + 485 - K1040 + 935"/>
    <s v="A214-04"/>
    <x v="83"/>
    <n v="4000"/>
    <n v="0"/>
    <n v="4000"/>
  </r>
  <r>
    <s v="18"/>
    <s v="Department of Public Works and Highways (DPWH)"/>
    <s v="001"/>
    <s v="Office of the Secretary"/>
    <s v="310110100320000"/>
    <s v="Daang Maharlika (SM) (Sn Isidro-Sn Juanico Br) - K0680 + 524 - K0681 + 050"/>
    <s v="A214-04"/>
    <x v="83"/>
    <n v="15750"/>
    <n v="0"/>
    <n v="15750"/>
  </r>
  <r>
    <s v="18"/>
    <s v="Department of Public Works and Highways (DPWH)"/>
    <s v="001"/>
    <s v="Office of the Secretary"/>
    <s v="310110100321000"/>
    <s v="Daang Maharlika (SM) (Sn Isidro-Sn Juanico Br) - K0696 + 105 - K0696 + 450"/>
    <s v="A214-04"/>
    <x v="83"/>
    <n v="5520"/>
    <n v="0"/>
    <n v="5520"/>
  </r>
  <r>
    <s v="18"/>
    <s v="Department of Public Works and Highways (DPWH)"/>
    <s v="001"/>
    <s v="Office of the Secretary"/>
    <s v="310110100322000"/>
    <s v="Daang Maharlika (SM) (Sn Isidro-Sn Juanico Br) - K0691 + (-585) - K0691 + 628"/>
    <s v="A214-04"/>
    <x v="83"/>
    <n v="33756"/>
    <n v="0"/>
    <n v="33756"/>
  </r>
  <r>
    <s v="18"/>
    <s v="Department of Public Works and Highways (DPWH)"/>
    <s v="001"/>
    <s v="Office of the Secretary"/>
    <s v="310110100323000"/>
    <s v="Daang Maharlika (SM) (Sn Isidro-Sn Juanico Br) - K0707 + 250 - K0708 + 472"/>
    <s v="A214-04"/>
    <x v="83"/>
    <n v="30000"/>
    <n v="0"/>
    <n v="30000"/>
  </r>
  <r>
    <s v="18"/>
    <s v="Department of Public Works and Highways (DPWH)"/>
    <s v="001"/>
    <s v="Office of the Secretary"/>
    <s v="310110100324000"/>
    <s v="Daang Maharlika (SM) (Sn Isidro-Sn Juanico Br) - K0711 + 797"/>
    <s v="A214-04"/>
    <x v="83"/>
    <n v="20000"/>
    <n v="0"/>
    <n v="20000"/>
  </r>
  <r>
    <s v="18"/>
    <s v="Department of Public Works and Highways (DPWH)"/>
    <s v="001"/>
    <s v="Office of the Secretary"/>
    <s v="310110100325000"/>
    <s v="Daang Maharlika (SM) (Sn Isidro-Sn Juanico Br) - K0725 + 1033 - K0726 + 875"/>
    <s v="A214-04"/>
    <x v="83"/>
    <n v="30000"/>
    <n v="0"/>
    <n v="30000"/>
  </r>
  <r>
    <s v="18"/>
    <s v="Department of Public Works and Highways (DPWH)"/>
    <s v="001"/>
    <s v="Office of the Secretary"/>
    <s v="310110100326000"/>
    <s v="Daang Maharlika (SM) (Sn Isidro-Sn Juanico Br) - K0725 + 450 - K0726 + 000"/>
    <s v="A214-04"/>
    <x v="83"/>
    <n v="20000"/>
    <n v="0"/>
    <n v="20000"/>
  </r>
  <r>
    <s v="18"/>
    <s v="Department of Public Works and Highways (DPWH)"/>
    <s v="001"/>
    <s v="Office of the Secretary"/>
    <s v="310110100327000"/>
    <s v="Daang Maharlika (SM) (Sn Isidro-Sn Juanico Br) - K0742 + 562 - K0743 + 374"/>
    <s v="A214-04"/>
    <x v="83"/>
    <n v="20000"/>
    <n v="0"/>
    <n v="20000"/>
  </r>
  <r>
    <s v="18"/>
    <s v="Department of Public Works and Highways (DPWH)"/>
    <s v="001"/>
    <s v="Office of the Secretary"/>
    <s v="310110100328000"/>
    <s v="Daang Maharlika (LT) - K0906 + 505 - K0906 + 705"/>
    <s v="A214-04"/>
    <x v="83"/>
    <n v="5000"/>
    <n v="0"/>
    <n v="5000"/>
  </r>
  <r>
    <s v="18"/>
    <s v="Department of Public Works and Highways (DPWH)"/>
    <s v="001"/>
    <s v="Office of the Secretary"/>
    <s v="310110100329000"/>
    <s v="Daang Maharlika (Sn Juanico Br) - K0897 + 450 - K0897 + 820"/>
    <s v="A214-04"/>
    <x v="83"/>
    <n v="28700"/>
    <n v="0"/>
    <n v="28700"/>
  </r>
  <r>
    <s v="18"/>
    <s v="Department of Public Works and Highways (DPWH)"/>
    <s v="001"/>
    <s v="Office of the Secretary"/>
    <s v="310110100330000"/>
    <s v="Dipolog-Oroquieta National Rd - K1831 + 600 - K1832 + 000"/>
    <s v="A214-04"/>
    <x v="83"/>
    <n v="10000"/>
    <n v="0"/>
    <n v="10000"/>
  </r>
  <r>
    <s v="18"/>
    <s v="Department of Public Works and Highways (DPWH)"/>
    <s v="001"/>
    <s v="Office of the Secretary"/>
    <s v="310110100331000"/>
    <s v="Dipolog-Oroquieta National Rd - K1834 + 220 - K1834 + 820"/>
    <s v="A214-04"/>
    <x v="83"/>
    <n v="12953"/>
    <n v="0"/>
    <n v="12953"/>
  </r>
  <r>
    <s v="18"/>
    <s v="Department of Public Works and Highways (DPWH)"/>
    <s v="001"/>
    <s v="Office of the Secretary"/>
    <s v="310110100332000"/>
    <s v="Dipolog-Sindangan-Liloy Rd - K1917 + 000 - K1917 + 500"/>
    <s v="A214-04"/>
    <x v="83"/>
    <n v="12500"/>
    <n v="0"/>
    <n v="12500"/>
  </r>
  <r>
    <s v="18"/>
    <s v="Department of Public Works and Highways (DPWH)"/>
    <s v="001"/>
    <s v="Office of the Secretary"/>
    <s v="310110100333000"/>
    <s v="Dipolog-Oroquieta National Rd - K1797 + 300"/>
    <s v="A214-04"/>
    <x v="83"/>
    <n v="1500"/>
    <n v="0"/>
    <n v="1500"/>
  </r>
  <r>
    <s v="18"/>
    <s v="Department of Public Works and Highways (DPWH)"/>
    <s v="001"/>
    <s v="Office of the Secretary"/>
    <s v="310110100334000"/>
    <s v="Sayre Highway - K1510 + 267 - K1511 + 413"/>
    <s v="A214-04"/>
    <x v="83"/>
    <n v="40000"/>
    <n v="0"/>
    <n v="40000"/>
  </r>
  <r>
    <s v="18"/>
    <s v="Department of Public Works and Highways (DPWH)"/>
    <s v="001"/>
    <s v="Office of the Secretary"/>
    <s v="310110100335000"/>
    <s v="Butuan City-Cagayan de Oro City-Iligan City Rd - K1442 + 995 - K1443 + 052"/>
    <s v="A214-04"/>
    <x v="83"/>
    <n v="12373"/>
    <n v="0"/>
    <n v="12373"/>
  </r>
  <r>
    <s v="18"/>
    <s v="Department of Public Works and Highways (DPWH)"/>
    <s v="001"/>
    <s v="Office of the Secretary"/>
    <s v="310110100336000"/>
    <s v="Butuan City-Cagayan de Oro City-Iligan City Rd - K1444 + 076 - K1444 + 126"/>
    <s v="A214-04"/>
    <x v="83"/>
    <n v="4810"/>
    <n v="0"/>
    <n v="4810"/>
  </r>
  <r>
    <s v="18"/>
    <s v="Department of Public Works and Highways (DPWH)"/>
    <s v="001"/>
    <s v="Office of the Secretary"/>
    <s v="310110100337000"/>
    <s v="Butuan City-Cagayan de Oro City-Iligan City Rd - K1427 + 405 - K1428 + 362, K1428 + 413.35 - K1428 + 478"/>
    <s v="A214-04"/>
    <x v="83"/>
    <n v="11900"/>
    <n v="0"/>
    <n v="11900"/>
  </r>
  <r>
    <s v="18"/>
    <s v="Department of Public Works and Highways (DPWH)"/>
    <s v="001"/>
    <s v="Office of the Secretary"/>
    <s v="310110100338000"/>
    <s v="Butuan City-Cagayan de Oro City-Iligan City Rd - K1428 + 555 - K1429 + 000"/>
    <s v="A214-04"/>
    <x v="83"/>
    <n v="15000"/>
    <n v="0"/>
    <n v="15000"/>
  </r>
  <r>
    <s v="18"/>
    <s v="Department of Public Works and Highways (DPWH)"/>
    <s v="001"/>
    <s v="Office of the Secretary"/>
    <s v="310110100339000"/>
    <s v="Butuan City-Cagayan de Oro City-Iligan City Rd - K1432 + 817 - K1432 + 892, K1432 + 970 - K1433 + 000"/>
    <s v="A214-04"/>
    <x v="83"/>
    <n v="5937"/>
    <n v="0"/>
    <n v="5937"/>
  </r>
  <r>
    <s v="18"/>
    <s v="Department of Public Works and Highways (DPWH)"/>
    <s v="001"/>
    <s v="Office of the Secretary"/>
    <s v="310110100340000"/>
    <s v="Butuan City-Cagayan de Oro City-Iligan City Rd - K1433 + 443 - K1435 + 161"/>
    <s v="A214-04"/>
    <x v="83"/>
    <n v="38000"/>
    <n v="0"/>
    <n v="38000"/>
  </r>
  <r>
    <s v="18"/>
    <s v="Department of Public Works and Highways (DPWH)"/>
    <s v="001"/>
    <s v="Office of the Secretary"/>
    <s v="310110100341000"/>
    <s v="Linamon-Zamboanga Rd - K1600 + 993"/>
    <s v="A214-04"/>
    <x v="83"/>
    <n v="3750"/>
    <n v="0"/>
    <n v="3750"/>
  </r>
  <r>
    <s v="18"/>
    <s v="Department of Public Works and Highways (DPWH)"/>
    <s v="001"/>
    <s v="Office of the Secretary"/>
    <s v="310110100342000"/>
    <s v="Linamon-Zamboanga Rd - K1601 + 155"/>
    <s v="A214-04"/>
    <x v="83"/>
    <n v="3750"/>
    <n v="0"/>
    <n v="3750"/>
  </r>
  <r>
    <s v="18"/>
    <s v="Department of Public Works and Highways (DPWH)"/>
    <s v="001"/>
    <s v="Office of the Secretary"/>
    <s v="310110100343000"/>
    <s v="Malabang-Dobleston-Tukuran Rd - K1970 + 515"/>
    <s v="A214-04"/>
    <x v="83"/>
    <n v="4500"/>
    <n v="0"/>
    <n v="4500"/>
  </r>
  <r>
    <s v="18"/>
    <s v="Department of Public Works and Highways (DPWH)"/>
    <s v="001"/>
    <s v="Office of the Secretary"/>
    <s v="310110100344000"/>
    <s v="Malabang-Dobleston-Tukuran Rd - K1977 + 596 - K1978 + 133"/>
    <s v="A214-04"/>
    <x v="83"/>
    <n v="10620"/>
    <n v="0"/>
    <n v="10620"/>
  </r>
  <r>
    <s v="18"/>
    <s v="Department of Public Works and Highways (DPWH)"/>
    <s v="001"/>
    <s v="Office of the Secretary"/>
    <s v="310110100345000"/>
    <s v="Malabang-Dobleston-Tukuran Rd - K1996 + 680 - K1996 + 775, K1996 + 776 - K1996 + 973"/>
    <s v="A214-04"/>
    <x v="83"/>
    <n v="3987"/>
    <n v="0"/>
    <n v="3987"/>
  </r>
  <r>
    <s v="18"/>
    <s v="Department of Public Works and Highways (DPWH)"/>
    <s v="001"/>
    <s v="Office of the Secretary"/>
    <s v="310110100346000"/>
    <s v="Linamon-Zamboanga Rd - K1579 + 300"/>
    <s v="A214-04"/>
    <x v="83"/>
    <n v="5000"/>
    <n v="0"/>
    <n v="5000"/>
  </r>
  <r>
    <s v="18"/>
    <s v="Department of Public Works and Highways (DPWH)"/>
    <s v="001"/>
    <s v="Office of the Secretary"/>
    <s v="310110100347000"/>
    <s v="Oroquieta City-Plaridel-Calamba-Sapang Dalaga Rd - K1787 + 280 - K1789 + 000, K1789 + 500 - K1789 + 706"/>
    <s v="A214-04"/>
    <x v="83"/>
    <n v="28401"/>
    <n v="0"/>
    <n v="28401"/>
  </r>
  <r>
    <s v="18"/>
    <s v="Department of Public Works and Highways (DPWH)"/>
    <s v="001"/>
    <s v="Office of the Secretary"/>
    <s v="310110100348000"/>
    <s v="Ozamis City-Oroquieta City Rd - K1737 + 267.73 - K1738 + 688"/>
    <s v="A214-04"/>
    <x v="83"/>
    <n v="19605"/>
    <n v="0"/>
    <n v="19605"/>
  </r>
  <r>
    <s v="18"/>
    <s v="Department of Public Works and Highways (DPWH)"/>
    <s v="001"/>
    <s v="Office of the Secretary"/>
    <s v="310110100349000"/>
    <s v="Ozamis City-Oroquieta City Rd - K1740 + 555 - K1741 + 263"/>
    <s v="A214-04"/>
    <x v="83"/>
    <n v="13000"/>
    <n v="0"/>
    <n v="13000"/>
  </r>
  <r>
    <s v="18"/>
    <s v="Department of Public Works and Highways (DPWH)"/>
    <s v="001"/>
    <s v="Office of the Secretary"/>
    <s v="310110100350000"/>
    <s v="Ozamis-Pagadian Rd - K1686 + 000 - K1686 + 813"/>
    <s v="A214-04"/>
    <x v="83"/>
    <n v="33875"/>
    <n v="0"/>
    <n v="33875"/>
  </r>
  <r>
    <s v="18"/>
    <s v="Department of Public Works and Highways (DPWH)"/>
    <s v="001"/>
    <s v="Office of the Secretary"/>
    <s v="310110100351000"/>
    <s v="Daang Maharlika (MN) - K1460 + 590 - K1461 + 192"/>
    <s v="A214-04"/>
    <x v="83"/>
    <n v="50000"/>
    <n v="0"/>
    <n v="50000"/>
  </r>
  <r>
    <s v="18"/>
    <s v="Department of Public Works and Highways (DPWH)"/>
    <s v="001"/>
    <s v="Office of the Secretary"/>
    <s v="310110100352000"/>
    <s v="Daang Maharlika (MN) - K1476 + 195 - K1476 + 329"/>
    <s v="A214-04"/>
    <x v="83"/>
    <n v="8220"/>
    <n v="0"/>
    <n v="8220"/>
  </r>
  <r>
    <s v="18"/>
    <s v="Department of Public Works and Highways (DPWH)"/>
    <s v="001"/>
    <s v="Office of the Secretary"/>
    <s v="310110100353000"/>
    <s v="Marbel-Makar Rd - K1667 + 744.60 - K1669 + 243"/>
    <s v="A214-04"/>
    <x v="83"/>
    <n v="50000"/>
    <n v="0"/>
    <n v="50000"/>
  </r>
  <r>
    <s v="18"/>
    <s v="Department of Public Works and Highways (DPWH)"/>
    <s v="001"/>
    <s v="Office of the Secretary"/>
    <s v="310110100354000"/>
    <s v="Butuan City-Cagayan de Oro City-Iligan City Road (Agusan-Misamis Or Rd) - K1255 + 836 - K1256 + 199"/>
    <s v="A214-04"/>
    <x v="83"/>
    <n v="22000"/>
    <n v="0"/>
    <n v="22000"/>
  </r>
  <r>
    <s v="18"/>
    <s v="Department of Public Works and Highways (DPWH)"/>
    <s v="001"/>
    <s v="Office of the Secretary"/>
    <s v="310111100337000"/>
    <s v="PPTA Rd - K0017 + 1263 - K0019 + 260, K0019 + 312 - K0021 + 736, K0021 + 743 - K0021 + 981"/>
    <s v="A214-04"/>
    <x v="83"/>
    <n v="85275"/>
    <n v="0"/>
    <n v="85275"/>
  </r>
  <r>
    <s v="18"/>
    <s v="Department of Public Works and Highways (DPWH)"/>
    <s v="001"/>
    <s v="Office of the Secretary"/>
    <s v="310111100338000"/>
    <s v="Batangas-Lobo Rd - K0124 + 129 - K0125 + 783"/>
    <s v="A214-04"/>
    <x v="83"/>
    <n v="67994"/>
    <n v="0"/>
    <n v="67994"/>
  </r>
  <r>
    <s v="18"/>
    <s v="Department of Public Works and Highways (DPWH)"/>
    <s v="001"/>
    <s v="Office of the Secretary"/>
    <s v="310111100339000"/>
    <s v="Batangas-Lobo Rd - K0125 + 783 - K0127 + 190"/>
    <s v="A214-04"/>
    <x v="83"/>
    <n v="61815"/>
    <n v="0"/>
    <n v="61815"/>
  </r>
  <r>
    <s v="18"/>
    <s v="Department of Public Works and Highways (DPWH)"/>
    <s v="001"/>
    <s v="Office of the Secretary"/>
    <s v="310111100340000"/>
    <s v="Nasugbu-Lian-Calatagan Rd - K0113 + 605 - K0115 + 841"/>
    <s v="A214-04"/>
    <x v="83"/>
    <n v="51005"/>
    <n v="0"/>
    <n v="51005"/>
  </r>
  <r>
    <s v="18"/>
    <s v="Department of Public Works and Highways (DPWH)"/>
    <s v="001"/>
    <s v="Office of the Secretary"/>
    <s v="310111100341000"/>
    <s v="Rosario-Sn Juan Rd - K0135 + 533 - K0137 + 000"/>
    <s v="A214-04"/>
    <x v="83"/>
    <n v="64531"/>
    <n v="0"/>
    <n v="64531"/>
  </r>
  <r>
    <s v="18"/>
    <s v="Department of Public Works and Highways (DPWH)"/>
    <s v="001"/>
    <s v="Office of the Secretary"/>
    <s v="310111100342000"/>
    <s v="Rosario-Sn Juan Rd - K0141 + 955 - K0143 + 500"/>
    <s v="A214-04"/>
    <x v="83"/>
    <n v="66499"/>
    <n v="0"/>
    <n v="66499"/>
  </r>
  <r>
    <s v="18"/>
    <s v="Department of Public Works and Highways (DPWH)"/>
    <s v="001"/>
    <s v="Office of the Secretary"/>
    <s v="310111100343000"/>
    <s v="President Corazon C. Aquino Ave. (S00094PN) - Chainage 000 - Chainage 1190, Chainage 3057 - Chainage 5307"/>
    <s v="A214-04"/>
    <x v="83"/>
    <n v="140000"/>
    <n v="0"/>
    <n v="140000"/>
  </r>
  <r>
    <s v="18"/>
    <s v="Department of Public Works and Highways (DPWH)"/>
    <s v="001"/>
    <s v="Office of the Secretary"/>
    <s v="310111100344000"/>
    <s v="Iloilo City-Leganes-Dumangas Coastal Rd, Leganes, Iloilo"/>
    <s v="A214-04"/>
    <x v="83"/>
    <n v="90000"/>
    <n v="0"/>
    <n v="90000"/>
  </r>
  <r>
    <s v="18"/>
    <s v="Department of Public Works and Highways (DPWH)"/>
    <s v="001"/>
    <s v="Office of the Secretary"/>
    <s v="310111100345000"/>
    <s v="President Corazon C. Aquino Ave. (S00558PN) - Chainage 000 - Chainage 2467"/>
    <s v="A214-04"/>
    <x v="83"/>
    <n v="155000"/>
    <n v="0"/>
    <n v="155000"/>
  </r>
  <r>
    <s v="18"/>
    <s v="Department of Public Works and Highways (DPWH)"/>
    <s v="001"/>
    <s v="Office of the Secretary"/>
    <s v="310111100346000"/>
    <s v="Corrales Extension St. - Port Road - K1438 + (-085) - K1438 + 450"/>
    <s v="A214-04"/>
    <x v="83"/>
    <n v="80000"/>
    <n v="0"/>
    <n v="80000"/>
  </r>
  <r>
    <s v="18"/>
    <s v="Department of Public Works and Highways (DPWH)"/>
    <s v="001"/>
    <s v="Office of the Secretary"/>
    <s v="310111100347000"/>
    <s v="Marawi-Masiu Rd - (S01603MN) Chainage 8940 - Chainage 9700"/>
    <s v="A214-04"/>
    <x v="83"/>
    <n v="40000"/>
    <n v="0"/>
    <n v="40000"/>
  </r>
  <r>
    <s v="18"/>
    <s v="Department of Public Works and Highways (DPWH)"/>
    <s v="001"/>
    <s v="Office of the Secretary"/>
    <s v="310111100348000"/>
    <s v="Marawi-Pugaan Natl Rd - (S01708MN) Chainage 5407 - Chainage 7487"/>
    <s v="A214-04"/>
    <x v="83"/>
    <n v="22000"/>
    <n v="0"/>
    <n v="22000"/>
  </r>
  <r>
    <s v="18"/>
    <s v="Department of Public Works and Highways (DPWH)"/>
    <s v="001"/>
    <s v="Office of the Secretary"/>
    <s v="310111100349000"/>
    <s v="Isulan Jct-Ninoy Aquino Rd - K1807 + 385 - K1807 + 425"/>
    <s v="A214-04"/>
    <x v="83"/>
    <n v="60000"/>
    <n v="0"/>
    <n v="60000"/>
  </r>
  <r>
    <s v="18"/>
    <s v="Department of Public Works and Highways (DPWH)"/>
    <s v="001"/>
    <s v="Office of the Secretary"/>
    <s v="310111100350000"/>
    <s v="Jct Digos-Buayan Airport Rd - K1649 + (-069) - K1649 + 341, K1651 + 950 - K1653 + 229"/>
    <s v="A214-04"/>
    <x v="83"/>
    <n v="74900"/>
    <n v="0"/>
    <n v="74900"/>
  </r>
  <r>
    <s v="18"/>
    <s v="Department of Public Works and Highways (DPWH)"/>
    <s v="001"/>
    <s v="Office of the Secretary"/>
    <s v="310111100351000"/>
    <s v="PPTA Rd - K0026 + 115 - K0026 + 413"/>
    <s v="A214-04"/>
    <x v="83"/>
    <n v="25000"/>
    <n v="0"/>
    <n v="25000"/>
  </r>
  <r>
    <s v="18"/>
    <s v="Department of Public Works and Highways (DPWH)"/>
    <s v="001"/>
    <s v="Office of the Secretary"/>
    <s v="310111100352000"/>
    <s v="PPTA Rd - K0026 + 415 - K0027 + 093"/>
    <s v="A214-04"/>
    <x v="83"/>
    <n v="50000"/>
    <n v="0"/>
    <n v="50000"/>
  </r>
  <r>
    <s v="18"/>
    <s v="Department of Public Works and Highways (DPWH)"/>
    <s v="001"/>
    <s v="Office of the Secretary"/>
    <s v="310111100353000"/>
    <s v="PPTA Rd - K0028 + 532 - K0028 + 1000"/>
    <s v="A214-04"/>
    <x v="83"/>
    <n v="37420"/>
    <n v="0"/>
    <n v="37420"/>
  </r>
  <r>
    <s v="18"/>
    <s v="Department of Public Works and Highways (DPWH)"/>
    <s v="001"/>
    <s v="Office of the Secretary"/>
    <s v="310111100354000"/>
    <s v="Zapote-Alabang Rd - K0018 + 100.50 - K0018 + 668"/>
    <s v="A214-04"/>
    <x v="83"/>
    <n v="30000"/>
    <n v="0"/>
    <n v="30000"/>
  </r>
  <r>
    <s v="18"/>
    <s v="Department of Public Works and Highways (DPWH)"/>
    <s v="001"/>
    <s v="Office of the Secretary"/>
    <s v="310111100355000"/>
    <s v="Candon Bypass Rd - K0343 + (-504) - K0343 + 549, K0344 + 347 - K0345 + 290"/>
    <s v="A214-04"/>
    <x v="83"/>
    <n v="30000"/>
    <n v="0"/>
    <n v="30000"/>
  </r>
  <r>
    <s v="18"/>
    <s v="Department of Public Works and Highways (DPWH)"/>
    <s v="001"/>
    <s v="Office of the Secretary"/>
    <s v="310111100356000"/>
    <s v="Candon Bypass Rd -  K0345 + 290 - K0346 + 616, K0347 + (-358) - K0347 + 781"/>
    <s v="A214-04"/>
    <x v="83"/>
    <n v="35000"/>
    <n v="0"/>
    <n v="35000"/>
  </r>
  <r>
    <s v="18"/>
    <s v="Department of Public Works and Highways (DPWH)"/>
    <s v="001"/>
    <s v="Office of the Secretary"/>
    <s v="310111100357000"/>
    <s v="Candon Bypass Rd - K0349 + 250 - K0349 + 510"/>
    <s v="A214-04"/>
    <x v="83"/>
    <n v="5000"/>
    <n v="0"/>
    <n v="5000"/>
  </r>
  <r>
    <s v="18"/>
    <s v="Department of Public Works and Highways (DPWH)"/>
    <s v="001"/>
    <s v="Office of the Secretary"/>
    <s v="310111100358000"/>
    <s v="Tagudin-Cervantes Rd - K0378 + 200 - K0379 + 022"/>
    <s v="A214-04"/>
    <x v="83"/>
    <n v="10000"/>
    <n v="0"/>
    <n v="10000"/>
  </r>
  <r>
    <s v="18"/>
    <s v="Department of Public Works and Highways (DPWH)"/>
    <s v="001"/>
    <s v="Office of the Secretary"/>
    <s v="310111100359000"/>
    <s v="Sn Fernando Airport Rd - K0265 + (-273) - K0265 + (-227)"/>
    <s v="A214-04"/>
    <x v="83"/>
    <n v="5000"/>
    <n v="0"/>
    <n v="5000"/>
  </r>
  <r>
    <s v="18"/>
    <s v="Department of Public Works and Highways (DPWH)"/>
    <s v="001"/>
    <s v="Office of the Secretary"/>
    <s v="310111100360000"/>
    <s v="Alaminos-Lucap Rd - K0321 + 778 - K0322 + 060"/>
    <s v="A214-04"/>
    <x v="83"/>
    <n v="10000"/>
    <n v="0"/>
    <n v="10000"/>
  </r>
  <r>
    <s v="18"/>
    <s v="Department of Public Works and Highways (DPWH)"/>
    <s v="001"/>
    <s v="Office of the Secretary"/>
    <s v="310111100361000"/>
    <s v="Sta Barbara-Mangaldan Rd - K0206 + 100 - K0206 + 141, K0206 + 541 - K0207 + 150"/>
    <s v="A214-04"/>
    <x v="83"/>
    <n v="14953"/>
    <n v="0"/>
    <n v="14953"/>
  </r>
  <r>
    <s v="18"/>
    <s v="Department of Public Works and Highways (DPWH)"/>
    <s v="001"/>
    <s v="Office of the Secretary"/>
    <s v="310111100362000"/>
    <s v="Carmen Jct-Bayambang-Manat Rd - K0205 + 380 - K0205 + 839"/>
    <s v="A214-04"/>
    <x v="83"/>
    <n v="20000"/>
    <n v="0"/>
    <n v="20000"/>
  </r>
  <r>
    <s v="18"/>
    <s v="Department of Public Works and Highways (DPWH)"/>
    <s v="001"/>
    <s v="Office of the Secretary"/>
    <s v="310111100363000"/>
    <s v="Western Link Circumferential Rd - K0246 + (-504) - K0246 + (-184)"/>
    <s v="A214-04"/>
    <x v="83"/>
    <n v="3500"/>
    <n v="0"/>
    <n v="3500"/>
  </r>
  <r>
    <s v="18"/>
    <s v="Department of Public Works and Highways (DPWH)"/>
    <s v="001"/>
    <s v="Office of the Secretary"/>
    <s v="310111100364000"/>
    <s v="Cong. Andres Acop Cosalan Rd - K0354+580 - K0354+581, K0355+400 - K0355+401,K0362+230 - K0362+233"/>
    <s v="A214-04"/>
    <x v="83"/>
    <n v="8000"/>
    <n v="0"/>
    <n v="8000"/>
  </r>
  <r>
    <s v="18"/>
    <s v="Department of Public Works and Highways (DPWH)"/>
    <s v="001"/>
    <s v="Office of the Secretary"/>
    <s v="310111100365000"/>
    <s v="Baguio-Bontoc Rd - K0309+800 - K0313+000"/>
    <s v="A214-04"/>
    <x v="83"/>
    <n v="40000"/>
    <n v="0"/>
    <n v="40000"/>
  </r>
  <r>
    <s v="18"/>
    <s v="Department of Public Works and Highways (DPWH)"/>
    <s v="001"/>
    <s v="Office of the Secretary"/>
    <s v="310111100366000"/>
    <s v="Nueva Vizcaya-Ifugao-Mt Province Rd - K0293 + 837, K0294 + 060, K0295 + 223, K0313 + 837, K0314 + 261, K0318 + 068, K0318 + 737, K0318 + 943, K0318 + 995, K0319 + 740, K0319 + 844 - K0320 + 130, K0320 + 290"/>
    <s v="A214-04"/>
    <x v="83"/>
    <n v="31548"/>
    <n v="0"/>
    <n v="31548"/>
  </r>
  <r>
    <s v="18"/>
    <s v="Department of Public Works and Highways (DPWH)"/>
    <s v="001"/>
    <s v="Office of the Secretary"/>
    <s v="310111100367000"/>
    <s v="Nueva Vizcaya-Ifugao-Mt Province Rd - K0320 + 750, K0321 + 368 - K0321 + 373, K0321 + 595 - K0321 + 713, K0321 + 736, K0322 + 1003, K0322 + 143, K0322 + 252 - K0322 + 321, K0322 + 700 - K0322 + 851, K0323 + 297, K0324 + 000 - K0324 + 300, K0324 + 616, K0324 + 960, K0325 + 302, K0325 + 650 - K0325 + 880, K0325 + 976 - K0326 + 108"/>
    <s v="A214-04"/>
    <x v="83"/>
    <n v="23699"/>
    <n v="0"/>
    <n v="23699"/>
  </r>
  <r>
    <s v="18"/>
    <s v="Department of Public Works and Highways (DPWH)"/>
    <s v="001"/>
    <s v="Office of the Secretary"/>
    <s v="310111100368000"/>
    <s v="Nueva Vizcaya-Ifugao-Mt Province Rd - K0328 + 1026, K0328 + 594, K0329 + 921, K0330 + 102 - K0330 + 171, K0330 + 381, K0330 + 776, K0330 + 868, K0330 + 890, K0330 + 913 - K0330 + 987"/>
    <s v="A214-04"/>
    <x v="83"/>
    <n v="10527"/>
    <n v="0"/>
    <n v="10527"/>
  </r>
  <r>
    <s v="18"/>
    <s v="Department of Public Works and Highways (DPWH)"/>
    <s v="001"/>
    <s v="Office of the Secretary"/>
    <s v="310111100369000"/>
    <s v="Banaue-Mayoyao-A Lista-Isabela Bdry Rd - K0342 + 424, K0342 + 535, K0405 + 030 - K0405 + 520"/>
    <s v="A214-04"/>
    <x v="83"/>
    <n v="15597"/>
    <n v="0"/>
    <n v="15597"/>
  </r>
  <r>
    <s v="18"/>
    <s v="Department of Public Works and Highways (DPWH)"/>
    <s v="001"/>
    <s v="Office of the Secretary"/>
    <s v="310111100370000"/>
    <s v="Nueva Vizcaya-Ifugao-Mt Province Rd - K0337 + 973, K0338 + 009, K0339 + 514, K0339 + 807, K0339 + 958, K0343 + 285, K0343 + 520, K0343 + 946"/>
    <s v="A214-04"/>
    <x v="83"/>
    <n v="1529"/>
    <n v="0"/>
    <n v="1529"/>
  </r>
  <r>
    <s v="18"/>
    <s v="Department of Public Works and Highways (DPWH)"/>
    <s v="001"/>
    <s v="Office of the Secretary"/>
    <s v="310111100371000"/>
    <s v="Baguio-Bontoc Rd - K0371 + 037, K0371 + 841"/>
    <s v="A214-04"/>
    <x v="83"/>
    <n v="4000"/>
    <n v="0"/>
    <n v="4000"/>
  </r>
  <r>
    <s v="18"/>
    <s v="Department of Public Works and Highways (DPWH)"/>
    <s v="001"/>
    <s v="Office of the Secretary"/>
    <s v="310111100372000"/>
    <s v="Dantay-Sagada Rd - K0396 + 990"/>
    <s v="A214-04"/>
    <x v="83"/>
    <n v="3000"/>
    <n v="0"/>
    <n v="3000"/>
  </r>
  <r>
    <s v="18"/>
    <s v="Department of Public Works and Highways (DPWH)"/>
    <s v="001"/>
    <s v="Office of the Secretary"/>
    <s v="310111100373000"/>
    <s v="Mt Prov-Cagayan via Tabuk-Enrile Rd - K0392 + 310, K0392 + 634, K0396 + 513, K0397 + 427, K0398 + 400, K0399 + 080, K0400 + 162 - K0400 + 372"/>
    <s v="A214-04"/>
    <x v="83"/>
    <n v="20000"/>
    <n v="0"/>
    <n v="20000"/>
  </r>
  <r>
    <s v="18"/>
    <s v="Department of Public Works and Highways (DPWH)"/>
    <s v="001"/>
    <s v="Office of the Secretary"/>
    <s v="310111100374000"/>
    <s v="Mt Prov-Cagayan via Tabuk-Enrile Rd - K0419 + 087, K0420 + 388, K0420 + 628"/>
    <s v="A214-04"/>
    <x v="83"/>
    <n v="7000"/>
    <n v="0"/>
    <n v="7000"/>
  </r>
  <r>
    <s v="18"/>
    <s v="Department of Public Works and Highways (DPWH)"/>
    <s v="001"/>
    <s v="Office of the Secretary"/>
    <s v="310111100375000"/>
    <s v="Mt Prov-Ilocos Sur via Tue Rd - K0418 + 360"/>
    <s v="A214-04"/>
    <x v="83"/>
    <n v="1500"/>
    <n v="0"/>
    <n v="1500"/>
  </r>
  <r>
    <s v="18"/>
    <s v="Department of Public Works and Highways (DPWH)"/>
    <s v="001"/>
    <s v="Office of the Secretary"/>
    <s v="310111100376000"/>
    <s v="Mt Prov-Ilocos Sur via Tue Rd - K0416 + 212"/>
    <s v="A214-04"/>
    <x v="83"/>
    <n v="2500"/>
    <n v="0"/>
    <n v="2500"/>
  </r>
  <r>
    <s v="18"/>
    <s v="Department of Public Works and Highways (DPWH)"/>
    <s v="001"/>
    <s v="Office of the Secretary"/>
    <s v="310111100377000"/>
    <s v="Baler-Casiguran Rd (Baler-Dinadiawan) - K0238 + 259 - K0238 + 267"/>
    <s v="A214-04"/>
    <x v="83"/>
    <n v="10000"/>
    <n v="0"/>
    <n v="10000"/>
  </r>
  <r>
    <s v="18"/>
    <s v="Department of Public Works and Highways (DPWH)"/>
    <s v="001"/>
    <s v="Office of the Secretary"/>
    <s v="310111100378000"/>
    <s v="Baler-Casiguran Rd (Baler-Dinadiawan) - K0242 + 305 - K0242 + 870, K0245 + 669 - K0245 + 877, K0249 + 194 - K0249 + 544, K0252 + 444 - K0252 + 768"/>
    <s v="A214-04"/>
    <x v="83"/>
    <n v="14100"/>
    <n v="0"/>
    <n v="14100"/>
  </r>
  <r>
    <s v="18"/>
    <s v="Department of Public Works and Highways (DPWH)"/>
    <s v="001"/>
    <s v="Office of the Secretary"/>
    <s v="310111100379000"/>
    <s v="Nueva Ecija-Aurora Rd - K0176 + 753 - K0176 + 779"/>
    <s v="A214-04"/>
    <x v="83"/>
    <n v="11000"/>
    <n v="0"/>
    <n v="11000"/>
  </r>
  <r>
    <s v="18"/>
    <s v="Department of Public Works and Highways (DPWH)"/>
    <s v="001"/>
    <s v="Office of the Secretary"/>
    <s v="310111100380000"/>
    <s v="Nueva Ecija-Aurora Rd - K0223 + 875 - K0224 + 480"/>
    <s v="A214-04"/>
    <x v="83"/>
    <n v="15000"/>
    <n v="0"/>
    <n v="15000"/>
  </r>
  <r>
    <s v="18"/>
    <s v="Department of Public Works and Highways (DPWH)"/>
    <s v="001"/>
    <s v="Office of the Secretary"/>
    <s v="310111100381000"/>
    <s v="Gov JJ Linao Rd - K0137 + 600 - K0138 + 700"/>
    <s v="A214-04"/>
    <x v="83"/>
    <n v="31000"/>
    <n v="0"/>
    <n v="31000"/>
  </r>
  <r>
    <s v="18"/>
    <s v="Department of Public Works and Highways (DPWH)"/>
    <s v="001"/>
    <s v="Office of the Secretary"/>
    <s v="310111100382000"/>
    <s v="Gov JJ Linao Rd - K0146 + 604 - K0147 + 843"/>
    <s v="A214-04"/>
    <x v="83"/>
    <n v="31000"/>
    <n v="0"/>
    <n v="31000"/>
  </r>
  <r>
    <s v="18"/>
    <s v="Department of Public Works and Highways (DPWH)"/>
    <s v="001"/>
    <s v="Office of the Secretary"/>
    <s v="310111100383000"/>
    <s v="Roman Expressway - K0120 + 000 - K0120 + 665, K0120 + 942 - K0121 + 150"/>
    <s v="A214-04"/>
    <x v="83"/>
    <n v="30000"/>
    <n v="0"/>
    <n v="30000"/>
  </r>
  <r>
    <s v="18"/>
    <s v="Department of Public Works and Highways (DPWH)"/>
    <s v="001"/>
    <s v="Office of the Secretary"/>
    <s v="310111100384000"/>
    <s v="Roman Expressway - K0124 + 203 - K0125 + 392"/>
    <s v="A214-04"/>
    <x v="83"/>
    <n v="40500"/>
    <n v="0"/>
    <n v="40500"/>
  </r>
  <r>
    <s v="18"/>
    <s v="Department of Public Works and Highways (DPWH)"/>
    <s v="001"/>
    <s v="Office of the Secretary"/>
    <s v="310111100385000"/>
    <s v="Pulilan-Calumpit Rd - K0043 + 150 - K0043 + 700, K0051 + 400 - K0052 + 362"/>
    <s v="A214-04"/>
    <x v="83"/>
    <n v="9076"/>
    <n v="0"/>
    <n v="9076"/>
  </r>
  <r>
    <s v="18"/>
    <s v="Department of Public Works and Highways (DPWH)"/>
    <s v="001"/>
    <s v="Office of the Secretary"/>
    <s v="310111100386000"/>
    <s v="Nueva Ecija-Pangasinan Rd - K0160 + 102"/>
    <s v="A214-04"/>
    <x v="83"/>
    <n v="2000"/>
    <n v="0"/>
    <n v="2000"/>
  </r>
  <r>
    <s v="18"/>
    <s v="Department of Public Works and Highways (DPWH)"/>
    <s v="001"/>
    <s v="Office of the Secretary"/>
    <s v="310111100387000"/>
    <s v="Nueva Ecija-Aurora Rd - K0118 + 564 - K0119 + 825"/>
    <s v="A214-04"/>
    <x v="83"/>
    <n v="50000"/>
    <n v="0"/>
    <n v="50000"/>
  </r>
  <r>
    <s v="18"/>
    <s v="Department of Public Works and Highways (DPWH)"/>
    <s v="001"/>
    <s v="Office of the Secretary"/>
    <s v="310111100388000"/>
    <s v="Angeles-Porac-Floridablanca-Dinalupihan Rd - K0095 + 109 - K0096 + 160.20"/>
    <s v="A214-04"/>
    <x v="83"/>
    <n v="20000"/>
    <n v="0"/>
    <n v="20000"/>
  </r>
  <r>
    <s v="18"/>
    <s v="Department of Public Works and Highways (DPWH)"/>
    <s v="001"/>
    <s v="Office of the Secretary"/>
    <s v="310111100389000"/>
    <s v="Angeles-Porac-Floridablanca-Dinalupihan Rd - K0084 + 000 - K0084 + 347"/>
    <s v="A214-04"/>
    <x v="83"/>
    <n v="5000"/>
    <n v="0"/>
    <n v="5000"/>
  </r>
  <r>
    <s v="18"/>
    <s v="Department of Public Works and Highways (DPWH)"/>
    <s v="001"/>
    <s v="Office of the Secretary"/>
    <s v="310111100390000"/>
    <s v="Friendship Circum Rd (West Circum Rd) - K0085 + 800 - K0086 + 589"/>
    <s v="A214-04"/>
    <x v="83"/>
    <n v="18000"/>
    <n v="0"/>
    <n v="18000"/>
  </r>
  <r>
    <s v="18"/>
    <s v="Department of Public Works and Highways (DPWH)"/>
    <s v="001"/>
    <s v="Office of the Secretary"/>
    <s v="310111100391000"/>
    <s v="Concepcion-Capas Rd - K0113 + 070 - K0113 + 232, K0118 + 445 - K0119 + 149"/>
    <s v="A214-04"/>
    <x v="83"/>
    <n v="29717"/>
    <n v="0"/>
    <n v="29717"/>
  </r>
  <r>
    <s v="18"/>
    <s v="Department of Public Works and Highways (DPWH)"/>
    <s v="001"/>
    <s v="Office of the Secretary"/>
    <s v="310111100392000"/>
    <s v="Palico-Balayan-Batangas Rd - K0105 + 874 - K0106 + 155"/>
    <s v="A214-04"/>
    <x v="83"/>
    <n v="12961"/>
    <n v="0"/>
    <n v="12961"/>
  </r>
  <r>
    <s v="18"/>
    <s v="Department of Public Works and Highways (DPWH)"/>
    <s v="001"/>
    <s v="Office of the Secretary"/>
    <s v="310111100393000"/>
    <s v="Palico-Balayan-Batangas Rd - K0117 + 655 - K0118 + 603"/>
    <s v="A214-04"/>
    <x v="83"/>
    <n v="41978"/>
    <n v="0"/>
    <n v="41978"/>
  </r>
  <r>
    <s v="18"/>
    <s v="Department of Public Works and Highways (DPWH)"/>
    <s v="001"/>
    <s v="Office of the Secretary"/>
    <s v="310111100394000"/>
    <s v="Tagaytay-Nasugbu Rd - K0085 + 000 - K0085 + 942"/>
    <s v="A214-04"/>
    <x v="83"/>
    <n v="20000"/>
    <n v="0"/>
    <n v="20000"/>
  </r>
  <r>
    <s v="18"/>
    <s v="Department of Public Works and Highways (DPWH)"/>
    <s v="001"/>
    <s v="Office of the Secretary"/>
    <s v="310111100395000"/>
    <s v="Batangas Port Diversion Rd - K0102 + (-334) - K0102 + (-170), K0102 + 392 - K0103 + 273"/>
    <s v="A214-04"/>
    <x v="83"/>
    <n v="50000"/>
    <n v="0"/>
    <n v="50000"/>
  </r>
  <r>
    <s v="18"/>
    <s v="Department of Public Works and Highways (DPWH)"/>
    <s v="001"/>
    <s v="Office of the Secretary"/>
    <s v="310111100396000"/>
    <s v="Batangas Port Diversion Rd - K0103 + 046- K0103 + 731"/>
    <s v="A214-04"/>
    <x v="83"/>
    <n v="35511"/>
    <n v="0"/>
    <n v="35511"/>
  </r>
  <r>
    <s v="18"/>
    <s v="Department of Public Works and Highways (DPWH)"/>
    <s v="001"/>
    <s v="Office of the Secretary"/>
    <s v="310111100397000"/>
    <s v="Tanauan-Talisay-Tagaytay Rd - K0064 + (-391) - K0064 + (-111)"/>
    <s v="A214-04"/>
    <x v="83"/>
    <n v="5000"/>
    <n v="0"/>
    <n v="5000"/>
  </r>
  <r>
    <s v="18"/>
    <s v="Department of Public Works and Highways (DPWH)"/>
    <s v="001"/>
    <s v="Office of the Secretary"/>
    <s v="310111100398000"/>
    <s v="Manila-Batangas Poblacion Rd - K0079 + (-260) - K0079 + 603"/>
    <s v="A214-04"/>
    <x v="83"/>
    <n v="13652"/>
    <n v="0"/>
    <n v="13652"/>
  </r>
  <r>
    <s v="18"/>
    <s v="Department of Public Works and Highways (DPWH)"/>
    <s v="001"/>
    <s v="Office of the Secretary"/>
    <s v="310111100399000"/>
    <s v="Rosario-Sn Juan Rd - K0137 + 000 - K0138 + 299"/>
    <s v="A214-04"/>
    <x v="83"/>
    <n v="48426"/>
    <n v="0"/>
    <n v="48426"/>
  </r>
  <r>
    <s v="18"/>
    <s v="Department of Public Works and Highways (DPWH)"/>
    <s v="001"/>
    <s v="Office of the Secretary"/>
    <s v="310111100400000"/>
    <s v="Isaac O. Tolentino Ave. - K0059 + 250 - K0059 + 450"/>
    <s v="A214-04"/>
    <x v="83"/>
    <n v="11904"/>
    <n v="0"/>
    <n v="11904"/>
  </r>
  <r>
    <s v="18"/>
    <s v="Department of Public Works and Highways (DPWH)"/>
    <s v="001"/>
    <s v="Office of the Secretary"/>
    <s v="310111100401000"/>
    <s v="Juanito R. Remulla, Sr. Rd - K0055 + 408 - K0056 + 000"/>
    <s v="A214-04"/>
    <x v="83"/>
    <n v="17801"/>
    <n v="0"/>
    <n v="17801"/>
  </r>
  <r>
    <s v="18"/>
    <s v="Department of Public Works and Highways (DPWH)"/>
    <s v="001"/>
    <s v="Office of the Secretary"/>
    <s v="310111100402000"/>
    <s v="Maragondon-Magallanes-Amuyong Rd - K0062 + 206 - K0063 + 000"/>
    <s v="A214-04"/>
    <x v="83"/>
    <n v="26900"/>
    <n v="0"/>
    <n v="26900"/>
  </r>
  <r>
    <s v="18"/>
    <s v="Department of Public Works and Highways (DPWH)"/>
    <s v="001"/>
    <s v="Office of the Secretary"/>
    <s v="310111100403000"/>
    <s v="Tagaytay-Manila via Silang Rd - K0056 + 042 - K0056 + 937"/>
    <s v="A214-04"/>
    <x v="83"/>
    <n v="15300"/>
    <n v="0"/>
    <n v="15300"/>
  </r>
  <r>
    <s v="18"/>
    <s v="Department of Public Works and Highways (DPWH)"/>
    <s v="001"/>
    <s v="Office of the Secretary"/>
    <s v="310111100404000"/>
    <s v="Cavite-Batangas Rd - K0037 + 114 - K0038 + 203"/>
    <s v="A214-04"/>
    <x v="83"/>
    <n v="18123"/>
    <n v="0"/>
    <n v="18123"/>
  </r>
  <r>
    <s v="18"/>
    <s v="Department of Public Works and Highways (DPWH)"/>
    <s v="001"/>
    <s v="Office of the Secretary"/>
    <s v="310111100405000"/>
    <s v="Sta Rosa-Ulat-Tagaytay Rd - K0040 + 339 - K0040 + 549"/>
    <s v="A214-04"/>
    <x v="83"/>
    <n v="3152"/>
    <n v="0"/>
    <n v="3152"/>
  </r>
  <r>
    <s v="18"/>
    <s v="Department of Public Works and Highways (DPWH)"/>
    <s v="001"/>
    <s v="Office of the Secretary"/>
    <s v="310111100406000"/>
    <s v="Manila South Rd - K0030 + 289 - K0030 + 389"/>
    <s v="A214-04"/>
    <x v="83"/>
    <n v="5000"/>
    <n v="0"/>
    <n v="5000"/>
  </r>
  <r>
    <s v="18"/>
    <s v="Department of Public Works and Highways (DPWH)"/>
    <s v="001"/>
    <s v="Office of the Secretary"/>
    <s v="310111100407000"/>
    <s v="Famy-Real-Infanta-Dinahican Port Rd - K0137 + 660 - K0138 + 391"/>
    <s v="A214-04"/>
    <x v="83"/>
    <n v="14862"/>
    <n v="0"/>
    <n v="14862"/>
  </r>
  <r>
    <s v="18"/>
    <s v="Department of Public Works and Highways (DPWH)"/>
    <s v="001"/>
    <s v="Office of the Secretary"/>
    <s v="310111100408000"/>
    <s v="Gumaca-Pitogo-Mulanay-Sn Narciso Rd - K0268 + 085 - K0269 + 085, K0269 + 132 - K0271 + 000"/>
    <s v="A214-04"/>
    <x v="83"/>
    <n v="39357"/>
    <n v="0"/>
    <n v="39357"/>
  </r>
  <r>
    <s v="18"/>
    <s v="Department of Public Works and Highways (DPWH)"/>
    <s v="001"/>
    <s v="Office of the Secretary"/>
    <s v="310111100409000"/>
    <s v="Gumaca-Pitogo-Mulanay-Sn Narciso Rd - K0299 + 000 - K0300 + 000"/>
    <s v="A214-04"/>
    <x v="83"/>
    <n v="20000"/>
    <n v="0"/>
    <n v="20000"/>
  </r>
  <r>
    <s v="18"/>
    <s v="Department of Public Works and Highways (DPWH)"/>
    <s v="001"/>
    <s v="Office of the Secretary"/>
    <s v="310111100410000"/>
    <s v="Sn Francisco-Sn Andres-Sn Narciso Rd - K0312 + (-100) - K0312 + 270"/>
    <s v="A214-04"/>
    <x v="83"/>
    <n v="20000"/>
    <n v="0"/>
    <n v="20000"/>
  </r>
  <r>
    <s v="18"/>
    <s v="Department of Public Works and Highways (DPWH)"/>
    <s v="001"/>
    <s v="Office of the Secretary"/>
    <s v="310111100411000"/>
    <s v="Mulanay-Sn Francisco Rd - K0278 + 1003 - K0280 + 687, K0280 + 707.40 - K0281 + 000"/>
    <s v="A214-04"/>
    <x v="83"/>
    <n v="19598"/>
    <n v="0"/>
    <n v="19598"/>
  </r>
  <r>
    <s v="18"/>
    <s v="Department of Public Works and Highways (DPWH)"/>
    <s v="001"/>
    <s v="Office of the Secretary"/>
    <s v="310111100412000"/>
    <s v="Sn Francisco-Sn Andres-Sn Narciso Rd - K0396 + 000 - K0397 + 336"/>
    <s v="A214-04"/>
    <x v="83"/>
    <n v="20000"/>
    <n v="0"/>
    <n v="20000"/>
  </r>
  <r>
    <s v="18"/>
    <s v="Department of Public Works and Highways (DPWH)"/>
    <s v="001"/>
    <s v="Office of the Secretary"/>
    <s v="310111100413000"/>
    <s v="Marikina-Victoria Valley-Antipolo Rd - K0029 + 184 - K0029 + 250"/>
    <s v="A214-04"/>
    <x v="83"/>
    <n v="7500"/>
    <n v="0"/>
    <n v="7500"/>
  </r>
  <r>
    <s v="18"/>
    <s v="Department of Public Works and Highways (DPWH)"/>
    <s v="001"/>
    <s v="Office of the Secretary"/>
    <s v="310111100414000"/>
    <s v="Marinduque Circumferential Rd - K0118 + 736 - K0118 + 1076"/>
    <s v="A214-04"/>
    <x v="83"/>
    <n v="10200"/>
    <n v="0"/>
    <n v="10200"/>
  </r>
  <r>
    <s v="18"/>
    <s v="Department of Public Works and Highways (DPWH)"/>
    <s v="001"/>
    <s v="Office of the Secretary"/>
    <s v="310111100415000"/>
    <s v="Calapan North Rd - K0016 + 134 - K0016 + 220"/>
    <s v="A214-04"/>
    <x v="83"/>
    <n v="2226"/>
    <n v="0"/>
    <n v="2226"/>
  </r>
  <r>
    <s v="18"/>
    <s v="Department of Public Works and Highways (DPWH)"/>
    <s v="001"/>
    <s v="Office of the Secretary"/>
    <s v="310111100416000"/>
    <s v="Calapan North Rd - K0030 + 589 - K0030 + 969"/>
    <s v="A214-04"/>
    <x v="83"/>
    <n v="9836"/>
    <n v="0"/>
    <n v="9836"/>
  </r>
  <r>
    <s v="18"/>
    <s v="Department of Public Works and Highways (DPWH)"/>
    <s v="001"/>
    <s v="Office of the Secretary"/>
    <s v="310111100417000"/>
    <s v="Calapan South Rd - K0008 + 334 - K0008 + 630"/>
    <s v="A214-04"/>
    <x v="83"/>
    <n v="2664"/>
    <n v="0"/>
    <n v="2664"/>
  </r>
  <r>
    <s v="18"/>
    <s v="Department of Public Works and Highways (DPWH)"/>
    <s v="001"/>
    <s v="Office of the Secretary"/>
    <s v="310111100418000"/>
    <s v="Calapan South Rd - K0021 + 000 - K0021 + 786"/>
    <s v="A214-04"/>
    <x v="83"/>
    <n v="20339"/>
    <n v="0"/>
    <n v="20339"/>
  </r>
  <r>
    <s v="18"/>
    <s v="Department of Public Works and Highways (DPWH)"/>
    <s v="001"/>
    <s v="Office of the Secretary"/>
    <s v="310111100419000"/>
    <s v="Calapan South Rd - K0036 + 741 - K0037 + 200"/>
    <s v="A214-04"/>
    <x v="83"/>
    <n v="5591"/>
    <n v="0"/>
    <n v="5591"/>
  </r>
  <r>
    <s v="18"/>
    <s v="Department of Public Works and Highways (DPWH)"/>
    <s v="001"/>
    <s v="Office of the Secretary"/>
    <s v="310111100420000"/>
    <s v="Calapan South Rd - K0043 + 875 - K0044 + 421"/>
    <s v="A214-04"/>
    <x v="83"/>
    <n v="15270"/>
    <n v="0"/>
    <n v="15270"/>
  </r>
  <r>
    <s v="18"/>
    <s v="Department of Public Works and Highways (DPWH)"/>
    <s v="001"/>
    <s v="Office of the Secretary"/>
    <s v="310111100421000"/>
    <s v="Calapan South Rd - K0055 + 662 - K0056 + 251"/>
    <s v="A214-04"/>
    <x v="83"/>
    <n v="13408"/>
    <n v="0"/>
    <n v="13408"/>
  </r>
  <r>
    <s v="18"/>
    <s v="Department of Public Works and Highways (DPWH)"/>
    <s v="001"/>
    <s v="Office of the Secretary"/>
    <s v="310111100422000"/>
    <s v="Calapan South Rd - K0058 + 523 - K0059 + 594"/>
    <s v="A214-04"/>
    <x v="83"/>
    <n v="27306"/>
    <n v="0"/>
    <n v="27306"/>
  </r>
  <r>
    <s v="18"/>
    <s v="Department of Public Works and Highways (DPWH)"/>
    <s v="001"/>
    <s v="Office of the Secretary"/>
    <s v="310111100423000"/>
    <s v="Quezon-Punta Baja Rd - K0153 + 170"/>
    <s v="A214-04"/>
    <x v="83"/>
    <n v="2000"/>
    <n v="0"/>
    <n v="2000"/>
  </r>
  <r>
    <s v="18"/>
    <s v="Department of Public Works and Highways (DPWH)"/>
    <s v="001"/>
    <s v="Office of the Secretary"/>
    <s v="310111100424000"/>
    <s v="Quezon-Punta Baja Rd - K0168 + 650"/>
    <s v="A214-04"/>
    <x v="83"/>
    <n v="1000"/>
    <n v="0"/>
    <n v="1000"/>
  </r>
  <r>
    <s v="18"/>
    <s v="Department of Public Works and Highways (DPWH)"/>
    <s v="001"/>
    <s v="Office of the Secretary"/>
    <s v="310111100425000"/>
    <s v="Quezon-Punta Baja Rd - K0173 + 600"/>
    <s v="A214-04"/>
    <x v="83"/>
    <n v="1500"/>
    <n v="0"/>
    <n v="1500"/>
  </r>
  <r>
    <s v="18"/>
    <s v="Department of Public Works and Highways (DPWH)"/>
    <s v="001"/>
    <s v="Office of the Secretary"/>
    <s v="310111100426000"/>
    <s v="Tablas Circumferential Rd - K0002 + 991 - K0003 + 792, K0005 + 309.50 - K0005 + 835, K0006 + 919 - K0007 + 054, K0008 + 703 - K0009 + 103.50, K0009 + 117 - K0009 + 324"/>
    <s v="A214-04"/>
    <x v="83"/>
    <n v="9996"/>
    <n v="0"/>
    <n v="9996"/>
  </r>
  <r>
    <s v="18"/>
    <s v="Department of Public Works and Highways (DPWH)"/>
    <s v="001"/>
    <s v="Office of the Secretary"/>
    <s v="310111100427000"/>
    <s v="Tablas Circumferential Rd - K0013 + 093 - K0013 + 693"/>
    <s v="A214-04"/>
    <x v="83"/>
    <n v="5000"/>
    <n v="0"/>
    <n v="5000"/>
  </r>
  <r>
    <s v="18"/>
    <s v="Department of Public Works and Highways (DPWH)"/>
    <s v="001"/>
    <s v="Office of the Secretary"/>
    <s v="310111100428000"/>
    <s v="Calapan South Rd - K0064 + (-249) - K0064 + 950, K0064 + (-289) - K0064 + (-269)"/>
    <s v="A214-04"/>
    <x v="83"/>
    <n v="35000"/>
    <n v="0"/>
    <n v="35000"/>
  </r>
  <r>
    <s v="18"/>
    <s v="Department of Public Works and Highways (DPWH)"/>
    <s v="001"/>
    <s v="Office of the Secretary"/>
    <s v="310111100429000"/>
    <s v="Calapan South Rd - K0070 + 181 - K0071 + 184, K0071 + 236 - K0072 + 004"/>
    <s v="A214-04"/>
    <x v="83"/>
    <n v="50000"/>
    <n v="0"/>
    <n v="50000"/>
  </r>
  <r>
    <s v="18"/>
    <s v="Department of Public Works and Highways (DPWH)"/>
    <s v="001"/>
    <s v="Office of the Secretary"/>
    <s v="310111100430000"/>
    <s v="Calapan South Rd - K0092 + 574 - K0092 + 900"/>
    <s v="A214-04"/>
    <x v="83"/>
    <n v="9000"/>
    <n v="0"/>
    <n v="9000"/>
  </r>
  <r>
    <s v="18"/>
    <s v="Department of Public Works and Highways (DPWH)"/>
    <s v="001"/>
    <s v="Office of the Secretary"/>
    <s v="310111100431000"/>
    <s v="Legazpi City-Punta de Jesus Rd - K0532 + 000 - K0532 + 700, K0536 + 800 - K0537 + 607"/>
    <s v="A214-04"/>
    <x v="83"/>
    <n v="50000"/>
    <n v="0"/>
    <n v="50000"/>
  </r>
  <r>
    <s v="18"/>
    <s v="Department of Public Works and Highways (DPWH)"/>
    <s v="001"/>
    <s v="Office of the Secretary"/>
    <s v="310111100432000"/>
    <s v="Legazpi City-Punta de Jesus Rd - K0535 + 300 - K0535 + 500"/>
    <s v="A214-04"/>
    <x v="83"/>
    <n v="6000"/>
    <n v="0"/>
    <n v="6000"/>
  </r>
  <r>
    <s v="18"/>
    <s v="Department of Public Works and Highways (DPWH)"/>
    <s v="001"/>
    <s v="Office of the Secretary"/>
    <s v="310111100433000"/>
    <s v="Daet Airport Rd - K0343 + 300 - K0345 + 000"/>
    <s v="A214-04"/>
    <x v="83"/>
    <n v="25186"/>
    <n v="0"/>
    <n v="25186"/>
  </r>
  <r>
    <s v="18"/>
    <s v="Department of Public Works and Highways (DPWH)"/>
    <s v="001"/>
    <s v="Office of the Secretary"/>
    <s v="310111100434000"/>
    <s v="Tagas-Daet Poblacion-Magang Rd - K0340 + (-060) - K0340 + 875.30"/>
    <s v="A214-04"/>
    <x v="83"/>
    <n v="14029"/>
    <n v="0"/>
    <n v="14029"/>
  </r>
  <r>
    <s v="18"/>
    <s v="Department of Public Works and Highways (DPWH)"/>
    <s v="001"/>
    <s v="Office of the Secretary"/>
    <s v="310111100435000"/>
    <s v="Jct Catanduanes Cir Rd-Panganiban-Sabloyon Rd - K0060 + 000 - K0061 + 443"/>
    <s v="A214-04"/>
    <x v="83"/>
    <n v="20000"/>
    <n v="0"/>
    <n v="20000"/>
  </r>
  <r>
    <s v="18"/>
    <s v="Department of Public Works and Highways (DPWH)"/>
    <s v="001"/>
    <s v="Office of the Secretary"/>
    <s v="310111100436000"/>
    <s v="Sn Fernando North Rd - K0012 + 871 - K0012 + 921, K0013 + 895 - K0014 + 213, K0024 + 843 - K0025 + 000"/>
    <s v="A214-04"/>
    <x v="83"/>
    <n v="7850"/>
    <n v="0"/>
    <n v="7850"/>
  </r>
  <r>
    <s v="18"/>
    <s v="Department of Public Works and Highways (DPWH)"/>
    <s v="001"/>
    <s v="Office of the Secretary"/>
    <s v="310111100437000"/>
    <s v="Sn Fernando South Rd - K0005 + 927 - K0006 + 474"/>
    <s v="A214-04"/>
    <x v="83"/>
    <n v="8000"/>
    <n v="0"/>
    <n v="8000"/>
  </r>
  <r>
    <s v="18"/>
    <s v="Department of Public Works and Highways (DPWH)"/>
    <s v="001"/>
    <s v="Office of the Secretary"/>
    <s v="310111100438000"/>
    <s v="Masbate-Milagros Rd - K0021 + 256 - K0021 + 577"/>
    <s v="A214-04"/>
    <x v="83"/>
    <n v="13740"/>
    <n v="0"/>
    <n v="13740"/>
  </r>
  <r>
    <s v="18"/>
    <s v="Department of Public Works and Highways (DPWH)"/>
    <s v="001"/>
    <s v="Office of the Secretary"/>
    <s v="310111100439000"/>
    <s v="Buenavista-Kawayan Rd - K0052 + 000 - K0053 + 500"/>
    <s v="A214-04"/>
    <x v="83"/>
    <n v="21250"/>
    <n v="0"/>
    <n v="21250"/>
  </r>
  <r>
    <s v="18"/>
    <s v="Department of Public Works and Highways (DPWH)"/>
    <s v="001"/>
    <s v="Office of the Secretary"/>
    <s v="310111100440000"/>
    <s v="Sto Niño-Banago Rd (North) - K0001 + 030 - K0001 + 102, K0001 + 107 - K0001 + 720"/>
    <s v="A214-04"/>
    <x v="83"/>
    <n v="28543"/>
    <n v="0"/>
    <n v="28543"/>
  </r>
  <r>
    <s v="18"/>
    <s v="Department of Public Works and Highways (DPWH)"/>
    <s v="001"/>
    <s v="Office of the Secretary"/>
    <s v="310111100441000"/>
    <s v="Roxas City-Cagay-Sibaguan-Balijuagan-Cudian-Ivisan Rd - K0104 + 400 - K0105 + 100, K0105 + 400 - K0105 + 892, K0105 + 910 - K0106 + 416"/>
    <s v="A214-04"/>
    <x v="83"/>
    <n v="30000"/>
    <n v="0"/>
    <n v="30000"/>
  </r>
  <r>
    <s v="18"/>
    <s v="Department of Public Works and Highways (DPWH)"/>
    <s v="001"/>
    <s v="Office of the Secretary"/>
    <s v="310111100442000"/>
    <s v="Capiz-Aklan Rd - K0327 + 610 - K0328 + 742"/>
    <s v="A214-04"/>
    <x v="83"/>
    <n v="10860"/>
    <n v="0"/>
    <n v="10860"/>
  </r>
  <r>
    <s v="18"/>
    <s v="Department of Public Works and Highways (DPWH)"/>
    <s v="001"/>
    <s v="Office of the Secretary"/>
    <s v="310111100443000"/>
    <s v="Guimaras Circumferential Rd - K0008 + 110 - K0008 + 265, K0000 + 216 - K0000 + 389"/>
    <s v="A214-04"/>
    <x v="83"/>
    <n v="18564"/>
    <n v="0"/>
    <n v="18564"/>
  </r>
  <r>
    <s v="18"/>
    <s v="Department of Public Works and Highways (DPWH)"/>
    <s v="001"/>
    <s v="Office of the Secretary"/>
    <s v="310111100444000"/>
    <s v="Iloilo-Antique Rd - K0037 + 530 - K0037 + 850, K0038 + 180 - K0038 + 823, K0038 + 870 - K0038 + 883"/>
    <s v="A214-04"/>
    <x v="83"/>
    <n v="9760"/>
    <n v="0"/>
    <n v="9760"/>
  </r>
  <r>
    <s v="18"/>
    <s v="Department of Public Works and Highways (DPWH)"/>
    <s v="001"/>
    <s v="Office of the Secretary"/>
    <s v="310111100445000"/>
    <s v="Tiolas-Sinugbuhan Rd - K0062 + 979 - K0063 + 030, K0071 + 656 - K0071 + 1062"/>
    <s v="A214-04"/>
    <x v="83"/>
    <n v="2300"/>
    <n v="0"/>
    <n v="2300"/>
  </r>
  <r>
    <s v="18"/>
    <s v="Department of Public Works and Highways (DPWH)"/>
    <s v="001"/>
    <s v="Office of the Secretary"/>
    <s v="310111100446000"/>
    <s v="Iloilo-Capiz Rd (Old Route) - K0019 + (-644) - K0021 + 136"/>
    <s v="A214-04"/>
    <x v="83"/>
    <n v="33180"/>
    <n v="0"/>
    <n v="33180"/>
  </r>
  <r>
    <s v="18"/>
    <s v="Department of Public Works and Highways (DPWH)"/>
    <s v="001"/>
    <s v="Office of the Secretary"/>
    <s v="310111100447000"/>
    <s v="Passi-Sn Rafael-Lemery-Sara Rd - K0061 + 976.00, K0062 + 667.00"/>
    <s v="A214-04"/>
    <x v="83"/>
    <n v="3000"/>
    <n v="0"/>
    <n v="3000"/>
  </r>
  <r>
    <s v="18"/>
    <s v="Department of Public Works and Highways (DPWH)"/>
    <s v="001"/>
    <s v="Office of the Secretary"/>
    <s v="310111100448000"/>
    <s v="Passi-Calinog Road - K0052 + 950- K0053 + 150, K0053 + 887 - K0054 + 174"/>
    <s v="A214-04"/>
    <x v="83"/>
    <n v="4000"/>
    <n v="0"/>
    <n v="4000"/>
  </r>
  <r>
    <s v="18"/>
    <s v="Department of Public Works and Highways (DPWH)"/>
    <s v="001"/>
    <s v="Office of the Secretary"/>
    <s v="310111100449000"/>
    <s v="Iloilo East Coast-Capiz Rd - K0244 + 567"/>
    <s v="A214-04"/>
    <x v="83"/>
    <n v="5325"/>
    <n v="0"/>
    <n v="5325"/>
  </r>
  <r>
    <s v="18"/>
    <s v="Department of Public Works and Highways (DPWH)"/>
    <s v="001"/>
    <s v="Office of the Secretary"/>
    <s v="310111100450000"/>
    <s v="Tagbilaran East Rd (Tagbilaran-Jagna) - K0247 + (-300) - K0247 + (-100), K0248 + 800 - K0249 + 244, K0251 + 483 - K0251 + 668, K0255 + 277 - K0255 + 657, K0256 + 108 - K0256 + 243"/>
    <s v="A214-04"/>
    <x v="83"/>
    <n v="25601"/>
    <n v="0"/>
    <n v="25601"/>
  </r>
  <r>
    <s v="18"/>
    <s v="Department of Public Works and Highways (DPWH)"/>
    <s v="001"/>
    <s v="Office of the Secretary"/>
    <s v="310111100451000"/>
    <s v="Tagbilaran North Rd (Tagbilaran-Jetafe Sect) - K0022 + 800 - K0022 + 900, K0034 + 631 - K0034 + 906"/>
    <s v="A214-04"/>
    <x v="83"/>
    <n v="5700"/>
    <n v="0"/>
    <n v="5700"/>
  </r>
  <r>
    <s v="18"/>
    <s v="Department of Public Works and Highways (DPWH)"/>
    <s v="001"/>
    <s v="Office of the Secretary"/>
    <s v="310111100452000"/>
    <s v="Toledo-Pinamungahan-Aloguinsan-Mantalongon Rd - K0064 + 000 - K0064 + 303"/>
    <s v="A214-04"/>
    <x v="83"/>
    <n v="11000"/>
    <n v="0"/>
    <n v="11000"/>
  </r>
  <r>
    <s v="18"/>
    <s v="Department of Public Works and Highways (DPWH)"/>
    <s v="001"/>
    <s v="Office of the Secretary"/>
    <s v="310111100453000"/>
    <s v="Toledo-Tabuelan-Sn Remigio Rd - K0056 + 798 - K0057 + 195"/>
    <s v="A214-04"/>
    <x v="83"/>
    <n v="8001"/>
    <n v="0"/>
    <n v="8001"/>
  </r>
  <r>
    <s v="18"/>
    <s v="Department of Public Works and Highways (DPWH)"/>
    <s v="001"/>
    <s v="Office of the Secretary"/>
    <s v="310111100454000"/>
    <s v="Toledo-Tabuelan-Sn Remigio Rd - K0078 + 350 - K0078 + 767"/>
    <s v="A214-04"/>
    <x v="83"/>
    <n v="8000"/>
    <n v="0"/>
    <n v="8000"/>
  </r>
  <r>
    <s v="18"/>
    <s v="Department of Public Works and Highways (DPWH)"/>
    <s v="001"/>
    <s v="Office of the Secretary"/>
    <s v="310111100455000"/>
    <s v="Toledo-Tabuelan-Sn Remigio Rd - K0093 + 859 - K0094 + 805"/>
    <s v="A214-04"/>
    <x v="83"/>
    <n v="33812"/>
    <n v="0"/>
    <n v="33812"/>
  </r>
  <r>
    <s v="18"/>
    <s v="Department of Public Works and Highways (DPWH)"/>
    <s v="001"/>
    <s v="Office of the Secretary"/>
    <s v="310111100456000"/>
    <s v="Mandaue Causeway (Ouano Ave) - (S00369CB) Chainage 000 - Chainage 903"/>
    <s v="A214-04"/>
    <x v="83"/>
    <n v="40000"/>
    <n v="0"/>
    <n v="40000"/>
  </r>
  <r>
    <s v="18"/>
    <s v="Department of Public Works and Highways (DPWH)"/>
    <s v="001"/>
    <s v="Office of the Secretary"/>
    <s v="310111100457000"/>
    <s v="Dumaguete South Rd - K0121 + 500 - K0122 + 500"/>
    <s v="A214-04"/>
    <x v="83"/>
    <n v="20000"/>
    <n v="0"/>
    <n v="20000"/>
  </r>
  <r>
    <s v="18"/>
    <s v="Department of Public Works and Highways (DPWH)"/>
    <s v="001"/>
    <s v="Office of the Secretary"/>
    <s v="310111100458000"/>
    <s v="Biliran Circumferential Rd - K1024 + 000 - K1025 + 263"/>
    <s v="A214-04"/>
    <x v="83"/>
    <n v="18000"/>
    <n v="0"/>
    <n v="18000"/>
  </r>
  <r>
    <s v="18"/>
    <s v="Department of Public Works and Highways (DPWH)"/>
    <s v="001"/>
    <s v="Office of the Secretary"/>
    <s v="310111100459000"/>
    <s v="Biliran Circumferential Rd - K1027 + 950 - K1028 + 920"/>
    <s v="A214-04"/>
    <x v="83"/>
    <n v="14735"/>
    <n v="0"/>
    <n v="14735"/>
  </r>
  <r>
    <s v="18"/>
    <s v="Department of Public Works and Highways (DPWH)"/>
    <s v="001"/>
    <s v="Office of the Secretary"/>
    <s v="310111100460000"/>
    <s v="Biliran Circumferential Rd - K1116 + 042 - K1117 + 000"/>
    <s v="A214-04"/>
    <x v="83"/>
    <n v="17000"/>
    <n v="0"/>
    <n v="17000"/>
  </r>
  <r>
    <s v="18"/>
    <s v="Department of Public Works and Highways (DPWH)"/>
    <s v="001"/>
    <s v="Office of the Secretary"/>
    <s v="310111100461000"/>
    <s v="Borongan-Guiuan Rd - K0977 + 290 - K0978 + 450"/>
    <s v="A214-04"/>
    <x v="83"/>
    <n v="8090"/>
    <n v="0"/>
    <n v="8090"/>
  </r>
  <r>
    <s v="18"/>
    <s v="Department of Public Works and Highways (DPWH)"/>
    <s v="001"/>
    <s v="Office of the Secretary"/>
    <s v="310111100462000"/>
    <s v="Jct Buenavista-Lawaan-Marabut Rd - K0995 + 581 - K0995 + 810"/>
    <s v="A214-04"/>
    <x v="83"/>
    <n v="4031"/>
    <n v="0"/>
    <n v="4031"/>
  </r>
  <r>
    <s v="18"/>
    <s v="Department of Public Works and Highways (DPWH)"/>
    <s v="001"/>
    <s v="Office of the Secretary"/>
    <s v="310111100463000"/>
    <s v="Jct Taft-Oras-Sn Policarpo-Arteche Rd - K0909 + 151 - K0910 + 657, K0910 + 682 - K0910 + 832"/>
    <s v="A214-04"/>
    <x v="83"/>
    <n v="14000"/>
    <n v="0"/>
    <n v="14000"/>
  </r>
  <r>
    <s v="18"/>
    <s v="Department of Public Works and Highways (DPWH)"/>
    <s v="001"/>
    <s v="Office of the Secretary"/>
    <s v="310111100464000"/>
    <s v="Wright-Taft-Borongan Rd - K0882 + 700 - K0882 + 920, K0885 + 226 - K0885 + 424, K0888 + 900 - K0889 + 100, K0889 + 600 - K0889 + 690"/>
    <s v="A214-04"/>
    <x v="83"/>
    <n v="6248"/>
    <n v="0"/>
    <n v="6248"/>
  </r>
  <r>
    <s v="18"/>
    <s v="Department of Public Works and Highways (DPWH)"/>
    <s v="001"/>
    <s v="Office of the Secretary"/>
    <s v="310111100465000"/>
    <s v="Tacloban Baybay South Rd - K0916 + 060 - K0916 + 568"/>
    <s v="A214-04"/>
    <x v="83"/>
    <n v="25000"/>
    <n v="0"/>
    <n v="25000"/>
  </r>
  <r>
    <s v="18"/>
    <s v="Department of Public Works and Highways (DPWH)"/>
    <s v="001"/>
    <s v="Office of the Secretary"/>
    <s v="310111100466000"/>
    <s v="Palompon-Isabel-Merida-Ormoc Rd - K1127 + 000 - K1127 + 378, K1127 + 396.10 - K1128 + 231"/>
    <s v="A214-04"/>
    <x v="83"/>
    <n v="10000"/>
    <n v="0"/>
    <n v="10000"/>
  </r>
  <r>
    <s v="18"/>
    <s v="Department of Public Works and Highways (DPWH)"/>
    <s v="001"/>
    <s v="Office of the Secretary"/>
    <s v="310111100467000"/>
    <s v="Catarman-Laoang Rd - K0744 + (-100) - K0744 + 245"/>
    <s v="A214-04"/>
    <x v="83"/>
    <n v="5520"/>
    <n v="0"/>
    <n v="5520"/>
  </r>
  <r>
    <s v="18"/>
    <s v="Department of Public Works and Highways (DPWH)"/>
    <s v="001"/>
    <s v="Office of the Secretary"/>
    <s v="310111100468000"/>
    <s v="Pangpang-Palapag-Mapanas-Gamay-Lapinig Rd - K0825 + 700 - K0826 + 200"/>
    <s v="A214-04"/>
    <x v="83"/>
    <n v="10000"/>
    <n v="0"/>
    <n v="10000"/>
  </r>
  <r>
    <s v="18"/>
    <s v="Department of Public Works and Highways (DPWH)"/>
    <s v="001"/>
    <s v="Office of the Secretary"/>
    <s v="310111100469000"/>
    <s v="Jct Himay-angan-Silago-Abuyog Bdry Rd - K1050 + (-319) - K1050 + (-307)"/>
    <s v="A214-04"/>
    <x v="83"/>
    <n v="2000"/>
    <n v="0"/>
    <n v="2000"/>
  </r>
  <r>
    <s v="18"/>
    <s v="Department of Public Works and Highways (DPWH)"/>
    <s v="001"/>
    <s v="Office of the Secretary"/>
    <s v="310111100470000"/>
    <s v="Tacloban-Baybay South Rd - K0911 + (-139) - K0911 + 000"/>
    <s v="A214-04"/>
    <x v="83"/>
    <n v="4000"/>
    <n v="0"/>
    <n v="4000"/>
  </r>
  <r>
    <s v="18"/>
    <s v="Department of Public Works and Highways (DPWH)"/>
    <s v="001"/>
    <s v="Office of the Secretary"/>
    <s v="310111100471000"/>
    <s v="Tacloban-Baybay South Rd - K0916 + 060 - K0916 + 568"/>
    <s v="A214-04"/>
    <x v="83"/>
    <n v="25000"/>
    <n v="0"/>
    <n v="25000"/>
  </r>
  <r>
    <s v="18"/>
    <s v="Department of Public Works and Highways (DPWH)"/>
    <s v="001"/>
    <s v="Office of the Secretary"/>
    <s v="310111100472000"/>
    <s v="Trece Martirez St - (S00010LT) Chainage 000 - Chainage 533"/>
    <s v="A214-04"/>
    <x v="83"/>
    <n v="29000"/>
    <n v="0"/>
    <n v="29000"/>
  </r>
  <r>
    <s v="18"/>
    <s v="Department of Public Works and Highways (DPWH)"/>
    <s v="001"/>
    <s v="Office of the Secretary"/>
    <s v="310111100473000"/>
    <s v="Basilan Circumferential Rd - K0005 + 000 - K0005 + 740"/>
    <s v="A214-04"/>
    <x v="83"/>
    <n v="11112"/>
    <n v="0"/>
    <n v="11112"/>
  </r>
  <r>
    <s v="18"/>
    <s v="Department of Public Works and Highways (DPWH)"/>
    <s v="001"/>
    <s v="Office of the Secretary"/>
    <s v="310111100474000"/>
    <s v="Zamboanga City-Labuan-Limpapa Rd - K1944 + 000 - K1946 + 000"/>
    <s v="A214-04"/>
    <x v="83"/>
    <n v="14998"/>
    <n v="0"/>
    <n v="14998"/>
  </r>
  <r>
    <s v="18"/>
    <s v="Department of Public Works and Highways (DPWH)"/>
    <s v="001"/>
    <s v="Office of the Secretary"/>
    <s v="310111100475000"/>
    <s v="Zamboanga City-Labuan-Limpapa Rd - K1947 + 080 - K1947 + 900"/>
    <s v="A214-04"/>
    <x v="83"/>
    <n v="15000"/>
    <n v="0"/>
    <n v="15000"/>
  </r>
  <r>
    <s v="18"/>
    <s v="Department of Public Works and Highways (DPWH)"/>
    <s v="001"/>
    <s v="Office of the Secretary"/>
    <s v="310111100476000"/>
    <s v="Zamboanga City-Labuan-Limpapa Rd - K1952 + 000 - K1952 + 1000"/>
    <s v="A214-04"/>
    <x v="83"/>
    <n v="20000"/>
    <n v="0"/>
    <n v="20000"/>
  </r>
  <r>
    <s v="18"/>
    <s v="Department of Public Works and Highways (DPWH)"/>
    <s v="001"/>
    <s v="Office of the Secretary"/>
    <s v="310111100477000"/>
    <s v="Rizal-Dakak-Dapitan Coastal Loop Rd - K1798 + (-114)"/>
    <s v="A214-04"/>
    <x v="83"/>
    <n v="3000"/>
    <n v="0"/>
    <n v="3000"/>
  </r>
  <r>
    <s v="18"/>
    <s v="Department of Public Works and Highways (DPWH)"/>
    <s v="001"/>
    <s v="Office of the Secretary"/>
    <s v="310111100478000"/>
    <s v="Rizal-Dakak-Dapitan Coastal Loop Rd - K1852 + 300, K1852 + 508"/>
    <s v="A214-04"/>
    <x v="83"/>
    <n v="6370"/>
    <n v="0"/>
    <n v="6370"/>
  </r>
  <r>
    <s v="18"/>
    <s v="Department of Public Works and Highways (DPWH)"/>
    <s v="001"/>
    <s v="Office of the Secretary"/>
    <s v="310111100479000"/>
    <s v="Maramag-Maradugao Rd - K1564 + 000 - K1565 + 500"/>
    <s v="A214-04"/>
    <x v="83"/>
    <n v="33308"/>
    <n v="0"/>
    <n v="33308"/>
  </r>
  <r>
    <s v="18"/>
    <s v="Department of Public Works and Highways (DPWH)"/>
    <s v="001"/>
    <s v="Office of the Secretary"/>
    <s v="310111100480000"/>
    <s v="Maramag-Maradugao Rd - K1566 + 000 - K1568 + 004"/>
    <s v="A214-04"/>
    <x v="83"/>
    <n v="39743"/>
    <n v="0"/>
    <n v="39743"/>
  </r>
  <r>
    <s v="18"/>
    <s v="Department of Public Works and Highways (DPWH)"/>
    <s v="001"/>
    <s v="Office of the Secretary"/>
    <s v="310111100481000"/>
    <s v="Maramag-Maradugao Rd - K1570 + 150 - K1570 + 350, K1570 + 450 - K1570 + 550, K1570 + 772.30 - K1571 + 000, K1571 + 100 - K1571 + 300, K1571 + 430 - K1571 + 629, K1571 + 652.60 - K1572 + 250, K1572 + 500 - K1573 + 000, K1573 + 800 - K1574 + 250, K1574 + 300 - K1574 + 450, K1576 + 000 - K1576 + 250"/>
    <s v="A214-04"/>
    <x v="83"/>
    <n v="46784"/>
    <n v="0"/>
    <n v="46784"/>
  </r>
  <r>
    <s v="18"/>
    <s v="Department of Public Works and Highways (DPWH)"/>
    <s v="001"/>
    <s v="Office of the Secretary"/>
    <s v="310111100482000"/>
    <s v="Carmen-Patag-Bulua Rd - (S00584MN) Chainage 240 - Chainage 251, (S00584MN) Chainage 251 - Chainage 400"/>
    <s v="A214-04"/>
    <x v="83"/>
    <n v="15000"/>
    <n v="0"/>
    <n v="15000"/>
  </r>
  <r>
    <s v="18"/>
    <s v="Department of Public Works and Highways (DPWH)"/>
    <s v="001"/>
    <s v="Office of the Secretary"/>
    <s v="310111100483000"/>
    <s v="CDO-Airport-Bukidnon Rd - K1444 + 425 - K1444 + 650"/>
    <s v="A214-04"/>
    <x v="83"/>
    <n v="5000"/>
    <n v="0"/>
    <n v="5000"/>
  </r>
  <r>
    <s v="18"/>
    <s v="Department of Public Works and Highways (DPWH)"/>
    <s v="001"/>
    <s v="Office of the Secretary"/>
    <s v="310111100484000"/>
    <s v="Camiguin Circumferential Rd - K0041 + 045 - K0041 + 063, K0041 + 076 - K0041 + 208, K0044 + 190 - K0044 + 600, K0044 + 656 - K0044 + 726"/>
    <s v="A214-04"/>
    <x v="83"/>
    <n v="17647"/>
    <n v="0"/>
    <n v="17647"/>
  </r>
  <r>
    <s v="18"/>
    <s v="Department of Public Works and Highways (DPWH)"/>
    <s v="001"/>
    <s v="Office of the Secretary"/>
    <s v="310111100485000"/>
    <s v="Davao City Div Rd - K1515 + 480 - K1515 + 900"/>
    <s v="A214-04"/>
    <x v="83"/>
    <n v="20000"/>
    <n v="0"/>
    <n v="20000"/>
  </r>
  <r>
    <s v="18"/>
    <s v="Department of Public Works and Highways (DPWH)"/>
    <s v="001"/>
    <s v="Office of the Secretary"/>
    <s v="310111100486000"/>
    <s v="Sarangani-Davao del Sur Coastal Rd - K1672 + 473 - K1672 + 862"/>
    <s v="A214-04"/>
    <x v="83"/>
    <n v="14408"/>
    <n v="0"/>
    <n v="14408"/>
  </r>
  <r>
    <s v="18"/>
    <s v="Department of Public Works and Highways (DPWH)"/>
    <s v="001"/>
    <s v="Office of the Secretary"/>
    <s v="310111100487000"/>
    <s v="Sarangani-Davao del Sur Coastal Rd - K1699 + 000 - K1700 + 776"/>
    <s v="A214-04"/>
    <x v="83"/>
    <n v="20000"/>
    <n v="0"/>
    <n v="20000"/>
  </r>
  <r>
    <s v="18"/>
    <s v="Department of Public Works and Highways (DPWH)"/>
    <s v="001"/>
    <s v="Office of the Secretary"/>
    <s v="310112100275000"/>
    <s v="Cabanatuan City Circumferential Rd - K0113 + (-166) - K0113 + 172, K0113 + 187 - K0113 + 364, K0114 + 361 - K0115 + 541"/>
    <s v="A214-04"/>
    <x v="83"/>
    <n v="65000"/>
    <n v="0"/>
    <n v="65000"/>
  </r>
  <r>
    <s v="18"/>
    <s v="Department of Public Works and Highways (DPWH)"/>
    <s v="001"/>
    <s v="Office of the Secretary"/>
    <s v="310112100276000"/>
    <s v="Gov JJ Linao Rd - K0126 + 000 - K0128 + 790"/>
    <s v="A214-04"/>
    <x v="83"/>
    <n v="60000"/>
    <n v="0"/>
    <n v="60000"/>
  </r>
  <r>
    <s v="18"/>
    <s v="Department of Public Works and Highways (DPWH)"/>
    <s v="001"/>
    <s v="Office of the Secretary"/>
    <s v="310112100277000"/>
    <s v="Sto. Tomas-Minalin Rd (Minalin-Macabebe Sect) - K0064 + 748 - K0066 + 236"/>
    <s v="A214-04"/>
    <x v="83"/>
    <n v="59700"/>
    <n v="0"/>
    <n v="59700"/>
  </r>
  <r>
    <s v="18"/>
    <s v="Department of Public Works and Highways (DPWH)"/>
    <s v="001"/>
    <s v="Office of the Secretary"/>
    <s v="310112100278000"/>
    <s v="Sn Juan-Laiya Rd - K0152 + 940 - K0154 + 394"/>
    <s v="A214-04"/>
    <x v="83"/>
    <n v="76034"/>
    <n v="0"/>
    <n v="76034"/>
  </r>
  <r>
    <s v="18"/>
    <s v="Department of Public Works and Highways (DPWH)"/>
    <s v="001"/>
    <s v="Office of the Secretary"/>
    <s v="310112100279000"/>
    <s v="Sn Juan-Laiya Rd - K0154 + 394 - K0155 + 846"/>
    <s v="A214-04"/>
    <x v="83"/>
    <n v="80034"/>
    <n v="0"/>
    <n v="80034"/>
  </r>
  <r>
    <s v="18"/>
    <s v="Department of Public Works and Highways (DPWH)"/>
    <s v="001"/>
    <s v="Office of the Secretary"/>
    <s v="310112100280000"/>
    <s v="Sn Juan-Laiya Rd - K0157 + 406 - K0158 + 611"/>
    <s v="A214-04"/>
    <x v="83"/>
    <n v="63989"/>
    <n v="0"/>
    <n v="63989"/>
  </r>
  <r>
    <s v="18"/>
    <s v="Department of Public Works and Highways (DPWH)"/>
    <s v="001"/>
    <s v="Office of the Secretary"/>
    <s v="310112100281000"/>
    <s v="Tejero-Gen Trias-Amadeo-Tagaytay Rd - K0046 + 439 - K0046 + 882, K0047 + 038 - K0048 + 103, K0048 + 094 - K0049 + 439, K0049 + 899 - K0052 + 802"/>
    <s v="A214-04"/>
    <x v="83"/>
    <n v="90000"/>
    <n v="0"/>
    <n v="90000"/>
  </r>
  <r>
    <s v="18"/>
    <s v="Department of Public Works and Highways (DPWH)"/>
    <s v="001"/>
    <s v="Office of the Secretary"/>
    <s v="310112100282000"/>
    <s v="Bacolod-City Bdry Rd - (S00428NR) Chainage 000 - Chainage 3285"/>
    <s v="A214-04"/>
    <x v="83"/>
    <n v="65700"/>
    <n v="0"/>
    <n v="65700"/>
  </r>
  <r>
    <s v="18"/>
    <s v="Department of Public Works and Highways (DPWH)"/>
    <s v="001"/>
    <s v="Office of the Secretary"/>
    <s v="310112100283000"/>
    <s v="Ilocos Norte-Apayao Rd - K0484 + 383 - K0485 + 867"/>
    <s v="A214-04"/>
    <x v="83"/>
    <n v="15520"/>
    <n v="0"/>
    <n v="15520"/>
  </r>
  <r>
    <s v="18"/>
    <s v="Department of Public Works and Highways (DPWH)"/>
    <s v="001"/>
    <s v="Office of the Secretary"/>
    <s v="310112100284000"/>
    <s v="Quirino-Pandan Rd - K0407 + 1413.70 - K0408 + 497.40"/>
    <s v="A214-04"/>
    <x v="83"/>
    <n v="25638"/>
    <n v="0"/>
    <n v="25638"/>
  </r>
  <r>
    <s v="18"/>
    <s v="Department of Public Works and Highways (DPWH)"/>
    <s v="001"/>
    <s v="Office of the Secretary"/>
    <s v="310112100285000"/>
    <s v="Luna-Bangar Rd - K0309 + 870 - K0310 + 300"/>
    <s v="A214-04"/>
    <x v="83"/>
    <n v="15000"/>
    <n v="0"/>
    <n v="15000"/>
  </r>
  <r>
    <s v="18"/>
    <s v="Department of Public Works and Highways (DPWH)"/>
    <s v="001"/>
    <s v="Office of the Secretary"/>
    <s v="310112100286000"/>
    <s v="Sn Fernando-Bagulin Rd - K0270 + 379 - K0270 + 568"/>
    <s v="A214-04"/>
    <x v="83"/>
    <n v="10000"/>
    <n v="0"/>
    <n v="10000"/>
  </r>
  <r>
    <s v="18"/>
    <s v="Department of Public Works and Highways (DPWH)"/>
    <s v="001"/>
    <s v="Office of the Secretary"/>
    <s v="310112100287000"/>
    <s v="Sn Juan-Sn Gabriel Rd - K0278 + (-420) - K0278 + (-134)"/>
    <s v="A214-04"/>
    <x v="83"/>
    <n v="15000"/>
    <n v="0"/>
    <n v="15000"/>
  </r>
  <r>
    <s v="18"/>
    <s v="Department of Public Works and Highways (DPWH)"/>
    <s v="001"/>
    <s v="Office of the Secretary"/>
    <s v="310112100288000"/>
    <s v="Claveria-Calanasan-Kabugao Rd - K0627 + 400 - K0627 + 403, K0627 + 796 - K0627 + 799, K0632 + 120 - K0632 + 123"/>
    <s v="A214-04"/>
    <x v="83"/>
    <n v="15000"/>
    <n v="0"/>
    <n v="15000"/>
  </r>
  <r>
    <s v="18"/>
    <s v="Department of Public Works and Highways (DPWH)"/>
    <s v="001"/>
    <s v="Office of the Secretary"/>
    <s v="310112100289000"/>
    <s v="Sto Tomas-Mt Cabuyo Rd - K0252 + 291 - K0253 + 049"/>
    <s v="A214-04"/>
    <x v="83"/>
    <n v="25000"/>
    <n v="0"/>
    <n v="25000"/>
  </r>
  <r>
    <s v="18"/>
    <s v="Department of Public Works and Highways (DPWH)"/>
    <s v="001"/>
    <s v="Office of the Secretary"/>
    <s v="310112100290000"/>
    <s v="Tawang-Ambiong Rd - K0260+(-193), K0260+018, K0260+250, K0260+497, K0260+518, K0260+918, K0261+042, K0261+409, K0261+958, K0262+710, K0262+900, K0263+090, K0264+250, K0264+620"/>
    <s v="A214-04"/>
    <x v="83"/>
    <n v="20000"/>
    <n v="0"/>
    <n v="20000"/>
  </r>
  <r>
    <s v="18"/>
    <s v="Department of Public Works and Highways (DPWH)"/>
    <s v="001"/>
    <s v="Office of the Secretary"/>
    <s v="310112100291000"/>
    <s v="Kiangan-Tinoc-Buguias Rd - K0320 +639, K0331+403,  K0330 + 988 - K0331 + 045, K0321 + 832 - K0322 + 056"/>
    <s v="A214-04"/>
    <x v="83"/>
    <n v="10000"/>
    <n v="0"/>
    <n v="10000"/>
  </r>
  <r>
    <s v="18"/>
    <s v="Department of Public Works and Highways (DPWH)"/>
    <s v="001"/>
    <s v="Office of the Secretary"/>
    <s v="310112100292000"/>
    <s v="Ubao-Taang Road - K0402 + 314, K0404 + 781, K0415 + 926"/>
    <s v="A214-04"/>
    <x v="83"/>
    <n v="21000"/>
    <n v="0"/>
    <n v="21000"/>
  </r>
  <r>
    <s v="18"/>
    <s v="Department of Public Works and Highways (DPWH)"/>
    <s v="001"/>
    <s v="Office of the Secretary"/>
    <s v="310112100293000"/>
    <s v="Basco-Contracosta Div Rd - (S00010BN) Chainage 053 - Chainage 120, (S00010BN) Chainage 577 - Chainage 643"/>
    <s v="A214-04"/>
    <x v="83"/>
    <n v="1495"/>
    <n v="0"/>
    <n v="1495"/>
  </r>
  <r>
    <s v="18"/>
    <s v="Department of Public Works and Highways (DPWH)"/>
    <s v="001"/>
    <s v="Office of the Secretary"/>
    <s v="310112100294000"/>
    <s v="Basco-Contracosta Rd - (S00011BN) Chainage 342 - Chainage 560"/>
    <s v="A214-04"/>
    <x v="83"/>
    <n v="2200"/>
    <n v="0"/>
    <n v="2200"/>
  </r>
  <r>
    <s v="18"/>
    <s v="Department of Public Works and Highways (DPWH)"/>
    <s v="001"/>
    <s v="Office of the Secretary"/>
    <s v="310112100295000"/>
    <s v="Basco-Mahatao-Ivana-Uyugan-Imnajbu Rd - K0010 + 096.50 - K0010 + 098, K0010 + 168, K0010 + 169, K0010 + 312 - K0010 + 314, K0010 + 453 - K0010 + 455, K0010 + 945 - K0010 + 947, K0011 + 364 - K0011 + 366, K0012 + 161 - K0012 + 247"/>
    <s v="A214-04"/>
    <x v="83"/>
    <n v="12500"/>
    <n v="0"/>
    <n v="12500"/>
  </r>
  <r>
    <s v="18"/>
    <s v="Department of Public Works and Highways (DPWH)"/>
    <s v="001"/>
    <s v="Office of the Secretary"/>
    <s v="310112100296000"/>
    <s v="Basco-Mahatao-Ivana-Uyugan-Imnajbu Rd - K0014 + 252 - K0014 + 582, K0019 + 481 - K0019 + 483, K0022 + 418 - K0022 + 775"/>
    <s v="A214-04"/>
    <x v="83"/>
    <n v="28000"/>
    <n v="0"/>
    <n v="28000"/>
  </r>
  <r>
    <s v="18"/>
    <s v="Department of Public Works and Highways (DPWH)"/>
    <s v="001"/>
    <s v="Office of the Secretary"/>
    <s v="310112100297000"/>
    <s v="Sn Vicente-Savidug-Chavayan-Sumnanga-Nakanmuan Rd - (S00001ST) Chainage 088 - Chainage 092, K0002 + 162 - K0002 + 297, K0024 + 181 - K0024 + 281"/>
    <s v="A214-04"/>
    <x v="83"/>
    <n v="10130"/>
    <n v="0"/>
    <n v="10130"/>
  </r>
  <r>
    <s v="18"/>
    <s v="Department of Public Works and Highways (DPWH)"/>
    <s v="001"/>
    <s v="Office of the Secretary"/>
    <s v="310112100298000"/>
    <s v="Jct Layac-Balanga-Mariveles Port Rd - K0108 + 778.60 - K0109 + 687, K0110 + 138 - K0110 + 911"/>
    <s v="A214-04"/>
    <x v="83"/>
    <n v="20000"/>
    <n v="0"/>
    <n v="20000"/>
  </r>
  <r>
    <s v="18"/>
    <s v="Department of Public Works and Highways (DPWH)"/>
    <s v="001"/>
    <s v="Office of the Secretary"/>
    <s v="310112100299000"/>
    <s v="Ave of the Phils - (S01343LZ) Chainage 000 - Chainage 513"/>
    <s v="A214-04"/>
    <x v="83"/>
    <n v="8000"/>
    <n v="0"/>
    <n v="8000"/>
  </r>
  <r>
    <s v="18"/>
    <s v="Department of Public Works and Highways (DPWH)"/>
    <s v="001"/>
    <s v="Office of the Secretary"/>
    <s v="310112100300000"/>
    <s v="Ave of the Phils - K0163 + (-825) - K0163 +230"/>
    <s v="A214-04"/>
    <x v="83"/>
    <n v="30000"/>
    <n v="0"/>
    <n v="30000"/>
  </r>
  <r>
    <s v="18"/>
    <s v="Department of Public Works and Highways (DPWH)"/>
    <s v="001"/>
    <s v="Office of the Secretary"/>
    <s v="310112100301000"/>
    <s v="Jct Layac-Balanga-Mariveles Port Rd - K0122 + 474 - K0122 + 723, K0122 + 732 - K0122 + 967, K0133 + 930 - K0133 + 1215"/>
    <s v="A214-04"/>
    <x v="83"/>
    <n v="22000"/>
    <n v="0"/>
    <n v="22000"/>
  </r>
  <r>
    <s v="18"/>
    <s v="Department of Public Works and Highways (DPWH)"/>
    <s v="001"/>
    <s v="Office of the Secretary"/>
    <s v="310112100302000"/>
    <s v="Candaba-Sn Miguel Rd - K0074 + 462 - K0075 + 103"/>
    <s v="A214-04"/>
    <x v="83"/>
    <n v="12500"/>
    <n v="0"/>
    <n v="12500"/>
  </r>
  <r>
    <s v="18"/>
    <s v="Department of Public Works and Highways (DPWH)"/>
    <s v="001"/>
    <s v="Office of the Secretary"/>
    <s v="310112100303000"/>
    <s v="Sn Antonio-Floridablanca Rd - K0081 + (-400) - K0081 + (-264)"/>
    <s v="A214-04"/>
    <x v="83"/>
    <n v="5000"/>
    <n v="0"/>
    <n v="5000"/>
  </r>
  <r>
    <s v="18"/>
    <s v="Department of Public Works and Highways (DPWH)"/>
    <s v="001"/>
    <s v="Office of the Secretary"/>
    <s v="310112100304000"/>
    <s v="Concepcion - La Paz Rd - K0120 + 903 - K0121 + 096, K0121 + 108 - K0121 + 550, K0121 + 842 - K0122 + 159, K0122 + 725 - K0123 + 005, K0132 + 117 - K0132 + 343, K0134 + 301 - K0134 + 440"/>
    <s v="A214-04"/>
    <x v="83"/>
    <n v="31400"/>
    <n v="0"/>
    <n v="31400"/>
  </r>
  <r>
    <s v="18"/>
    <s v="Department of Public Works and Highways (DPWH)"/>
    <s v="001"/>
    <s v="Office of the Secretary"/>
    <s v="310112100305000"/>
    <s v="Victoria-La Paz Rd - K0132 + (-057) - K0132 + 457"/>
    <s v="A214-04"/>
    <x v="83"/>
    <n v="27300"/>
    <n v="0"/>
    <n v="27300"/>
  </r>
  <r>
    <s v="18"/>
    <s v="Department of Public Works and Highways (DPWH)"/>
    <s v="001"/>
    <s v="Office of the Secretary"/>
    <s v="310112100306000"/>
    <s v="Tarlac-Zambales Rd - K0108 + 127 - K0108 + 752"/>
    <s v="A214-04"/>
    <x v="83"/>
    <n v="30000"/>
    <n v="0"/>
    <n v="30000"/>
  </r>
  <r>
    <s v="18"/>
    <s v="Department of Public Works and Highways (DPWH)"/>
    <s v="001"/>
    <s v="Office of the Secretary"/>
    <s v="310112100307000"/>
    <s v="Bauan-Mabini Rd - K0153 + 740 - K0154 + 080, K0180 + 180 - K0180 + 400"/>
    <s v="A214-04"/>
    <x v="83"/>
    <n v="23001"/>
    <n v="0"/>
    <n v="23001"/>
  </r>
  <r>
    <s v="18"/>
    <s v="Department of Public Works and Highways (DPWH)"/>
    <s v="001"/>
    <s v="Office of the Secretary"/>
    <s v="310112100308000"/>
    <s v="Tejero-Gen Trias-Amadeo-Tagaytay Rd - K0037 + 510 - K0037 + 775, K0042 + 746 - K0042 + 855, K0044 + 412 - K0045 + 868"/>
    <s v="A214-04"/>
    <x v="83"/>
    <n v="40608"/>
    <n v="0"/>
    <n v="40608"/>
  </r>
  <r>
    <s v="18"/>
    <s v="Department of Public Works and Highways (DPWH)"/>
    <s v="001"/>
    <s v="Office of the Secretary"/>
    <s v="310112100309000"/>
    <s v="Crisanto M de los Reyes Ave - K0068 + 814 - K0068 + 998"/>
    <s v="A214-04"/>
    <x v="83"/>
    <n v="3320"/>
    <n v="0"/>
    <n v="3320"/>
  </r>
  <r>
    <s v="18"/>
    <s v="Department of Public Works and Highways (DPWH)"/>
    <s v="001"/>
    <s v="Office of the Secretary"/>
    <s v="310112100310000"/>
    <s v="Isaac O. Tolentino Ave. - K0060 + 285 - K0060 + 800"/>
    <s v="A214-04"/>
    <x v="83"/>
    <n v="18540"/>
    <n v="0"/>
    <n v="18540"/>
  </r>
  <r>
    <s v="18"/>
    <s v="Department of Public Works and Highways (DPWH)"/>
    <s v="001"/>
    <s v="Office of the Secretary"/>
    <s v="310112100311000"/>
    <s v="Tagaytay-Batangas Arterial H-way - K0055 + (-040) - K0055 + 040, K0055 + (-1006) - K0055 + (-840)"/>
    <s v="A214-04"/>
    <x v="83"/>
    <n v="8401"/>
    <n v="0"/>
    <n v="8401"/>
  </r>
  <r>
    <s v="18"/>
    <s v="Department of Public Works and Highways (DPWH)"/>
    <s v="001"/>
    <s v="Office of the Secretary"/>
    <s v="310112100312000"/>
    <s v="Tagaytay-Taal Lake Rd - K0057 + (-1209) - K0057 + (-795)"/>
    <s v="A214-04"/>
    <x v="83"/>
    <n v="7500"/>
    <n v="0"/>
    <n v="7500"/>
  </r>
  <r>
    <s v="18"/>
    <s v="Department of Public Works and Highways (DPWH)"/>
    <s v="001"/>
    <s v="Office of the Secretary"/>
    <s v="310112100313000"/>
    <s v="Gen Evangelista Rd - K0016 + (-642) - K0016 + 109"/>
    <s v="A214-04"/>
    <x v="83"/>
    <n v="18271"/>
    <n v="0"/>
    <n v="18271"/>
  </r>
  <r>
    <s v="18"/>
    <s v="Department of Public Works and Highways (DPWH)"/>
    <s v="001"/>
    <s v="Office of the Secretary"/>
    <s v="310112100314000"/>
    <s v="Sn Pablo-Rizal-Nagcarlan-Liliw Rd - K0086 + 286 - K0086 + 295, K0088 + 512 - K0088 + 520, K0088 + 545 - K0088 + 560"/>
    <s v="A214-04"/>
    <x v="83"/>
    <n v="5000"/>
    <n v="0"/>
    <n v="5000"/>
  </r>
  <r>
    <s v="18"/>
    <s v="Department of Public Works and Highways (DPWH)"/>
    <s v="001"/>
    <s v="Office of the Secretary"/>
    <s v="310112100315000"/>
    <s v="MSR Jct-Lopez-Catanauan Rd - K0217 + (-807) - K0217 + (-743), K0217 + (-890) - K0217 + (-807)"/>
    <s v="A214-04"/>
    <x v="83"/>
    <n v="4693"/>
    <n v="0"/>
    <n v="4693"/>
  </r>
  <r>
    <s v="18"/>
    <s v="Department of Public Works and Highways (DPWH)"/>
    <s v="001"/>
    <s v="Office of the Secretary"/>
    <s v="310112100316000"/>
    <s v="Pillila Jct-Jala Jala Rd - K0062 + 600 - K0062 + 800, K0066 + 533 - K0068 + 067"/>
    <s v="A214-04"/>
    <x v="83"/>
    <n v="20000"/>
    <n v="0"/>
    <n v="20000"/>
  </r>
  <r>
    <s v="18"/>
    <s v="Department of Public Works and Highways (DPWH)"/>
    <s v="001"/>
    <s v="Office of the Secretary"/>
    <s v="310112100317000"/>
    <s v="Sn Mateo-Rodriguez Rd - K0028 + 650 - K0028 + 805"/>
    <s v="A214-04"/>
    <x v="83"/>
    <n v="10000"/>
    <n v="0"/>
    <n v="10000"/>
  </r>
  <r>
    <s v="18"/>
    <s v="Department of Public Works and Highways (DPWH)"/>
    <s v="001"/>
    <s v="Office of the Secretary"/>
    <s v="310112100318000"/>
    <s v="Elizondo St - (S05844LZ) Chainage 000 - Chainage 250"/>
    <s v="A214-04"/>
    <x v="83"/>
    <n v="7500"/>
    <n v="0"/>
    <n v="7500"/>
  </r>
  <r>
    <s v="18"/>
    <s v="Department of Public Works and Highways (DPWH)"/>
    <s v="001"/>
    <s v="Office of the Secretary"/>
    <s v="310112100319000"/>
    <s v="Daet-Mercedes Rd - K0343 + (-531) - K0343 + 234"/>
    <s v="A214-04"/>
    <x v="83"/>
    <n v="11475"/>
    <n v="0"/>
    <n v="11475"/>
  </r>
  <r>
    <s v="18"/>
    <s v="Department of Public Works and Highways (DPWH)"/>
    <s v="001"/>
    <s v="Office of the Secretary"/>
    <s v="310112100320000"/>
    <s v="Naga-Carolina-Panicuason Rd - K0441 + 000 - K0442 + 690"/>
    <s v="A214-04"/>
    <x v="83"/>
    <n v="37657"/>
    <n v="0"/>
    <n v="37657"/>
  </r>
  <r>
    <s v="18"/>
    <s v="Department of Public Works and Highways (DPWH)"/>
    <s v="001"/>
    <s v="Office of the Secretary"/>
    <s v="310112100321000"/>
    <s v="Baras-Gigmoto-Viga Rd - K0026 + 000 - K0026 + 742"/>
    <s v="A214-04"/>
    <x v="83"/>
    <n v="22274"/>
    <n v="0"/>
    <n v="22274"/>
  </r>
  <r>
    <s v="18"/>
    <s v="Department of Public Works and Highways (DPWH)"/>
    <s v="001"/>
    <s v="Office of the Secretary"/>
    <s v="310112100322000"/>
    <s v="South Capitol Rd - (S00108NR) Chainage 282 - Chainage 502"/>
    <s v="A214-04"/>
    <x v="83"/>
    <n v="7300"/>
    <n v="0"/>
    <n v="7300"/>
  </r>
  <r>
    <s v="18"/>
    <s v="Department of Public Works and Highways (DPWH)"/>
    <s v="001"/>
    <s v="Office of the Secretary"/>
    <s v="310112100323000"/>
    <s v="Sigma-Mambusao-Jamindan Rd - K0094 + 792 - K0095 + 350"/>
    <s v="A214-04"/>
    <x v="83"/>
    <n v="5640"/>
    <n v="0"/>
    <n v="5640"/>
  </r>
  <r>
    <s v="18"/>
    <s v="Department of Public Works and Highways (DPWH)"/>
    <s v="001"/>
    <s v="Office of the Secretary"/>
    <s v="310112100324000"/>
    <s v="Iloilo-Capiz Rd (Old Route) - K0089 + 560"/>
    <s v="A214-04"/>
    <x v="83"/>
    <n v="5000"/>
    <n v="0"/>
    <n v="5000"/>
  </r>
  <r>
    <s v="18"/>
    <s v="Department of Public Works and Highways (DPWH)"/>
    <s v="001"/>
    <s v="Office of the Secretary"/>
    <s v="310112100325000"/>
    <s v="Guimbal-Igbaras-Tubungan-Leon Rd - K0034 + 621 - K0035 + 147, K0034 + 467 - K0035 + 220, K0042 + 373.6 - K0042 + 750"/>
    <s v="A214-04"/>
    <x v="83"/>
    <n v="8247"/>
    <n v="0"/>
    <n v="8247"/>
  </r>
  <r>
    <s v="18"/>
    <s v="Department of Public Works and Highways (DPWH)"/>
    <s v="001"/>
    <s v="Office of the Secretary"/>
    <s v="310112100326000"/>
    <s v="Guimbal-Igbaras-Tubungan-Leon Rd - K0058 + 000 - K0058 + 658, K0058 + 740 - K0058 + 846, K0059 + 000 - K0059 + 337"/>
    <s v="A214-04"/>
    <x v="83"/>
    <n v="5505"/>
    <n v="0"/>
    <n v="5505"/>
  </r>
  <r>
    <s v="18"/>
    <s v="Department of Public Works and Highways (DPWH)"/>
    <s v="001"/>
    <s v="Office of the Secretary"/>
    <s v="310112100327000"/>
    <s v="Oton-Mambog-Cabolo-an-Abilay-Sn Jose Rd - K0012 + 621 - K0012 + 642, K0012 + 774 - K0012 + 912, K0014 + 632 - K0014 + 832"/>
    <s v="A214-04"/>
    <x v="83"/>
    <n v="3500"/>
    <n v="0"/>
    <n v="3500"/>
  </r>
  <r>
    <s v="18"/>
    <s v="Department of Public Works and Highways (DPWH)"/>
    <s v="001"/>
    <s v="Office of the Secretary"/>
    <s v="310112100328000"/>
    <s v="Baje-Ngi-ngi-an-Bingawan Rd - K0059 + (-894) - K0059 + (-594)"/>
    <s v="A214-04"/>
    <x v="83"/>
    <n v="3600"/>
    <n v="0"/>
    <n v="3600"/>
  </r>
  <r>
    <s v="18"/>
    <s v="Department of Public Works and Highways (DPWH)"/>
    <s v="001"/>
    <s v="Office of the Secretary"/>
    <s v="310112100329000"/>
    <s v="Dueñas Diversion Rd - K0044 + 000 - K0045 + 631, K0046 + 200 - K0046 + 317"/>
    <s v="A214-04"/>
    <x v="83"/>
    <n v="40608"/>
    <n v="0"/>
    <n v="40608"/>
  </r>
  <r>
    <s v="18"/>
    <s v="Department of Public Works and Highways (DPWH)"/>
    <s v="001"/>
    <s v="Office of the Secretary"/>
    <s v="310112100330000"/>
    <s v="Tiwi-Talisay-Guintas Rd - K0271 + 795 - K0272 + 170"/>
    <s v="A214-04"/>
    <x v="83"/>
    <n v="6000"/>
    <n v="0"/>
    <n v="6000"/>
  </r>
  <r>
    <s v="18"/>
    <s v="Department of Public Works and Highways (DPWH)"/>
    <s v="001"/>
    <s v="Office of the Secretary"/>
    <s v="310112100331000"/>
    <s v="Pototan-Mina-Janiuay Rd - K0034 + 700 - K0035 + 000"/>
    <s v="A214-04"/>
    <x v="83"/>
    <n v="2000"/>
    <n v="0"/>
    <n v="2000"/>
  </r>
  <r>
    <s v="18"/>
    <s v="Department of Public Works and Highways (DPWH)"/>
    <s v="001"/>
    <s v="Office of the Secretary"/>
    <s v="310112100332000"/>
    <s v="Sara-Sn Dionisio Rd - K0207 + 396 - K0207 + 598"/>
    <s v="A214-04"/>
    <x v="83"/>
    <n v="1412"/>
    <n v="0"/>
    <n v="1412"/>
  </r>
  <r>
    <s v="18"/>
    <s v="Department of Public Works and Highways (DPWH)"/>
    <s v="001"/>
    <s v="Office of the Secretary"/>
    <s v="310112100333000"/>
    <s v="Sn Dionisio-Capinang Rd - K0198 + (-175.20) - K0199 + 126"/>
    <s v="A214-04"/>
    <x v="83"/>
    <n v="23103"/>
    <n v="0"/>
    <n v="23103"/>
  </r>
  <r>
    <s v="18"/>
    <s v="Department of Public Works and Highways (DPWH)"/>
    <s v="001"/>
    <s v="Office of the Secretary"/>
    <s v="310112100334000"/>
    <s v="Sn Dionisio-Capinang Rd - K0201 + 817"/>
    <s v="A214-04"/>
    <x v="83"/>
    <n v="2150"/>
    <n v="0"/>
    <n v="2150"/>
  </r>
  <r>
    <s v="18"/>
    <s v="Department of Public Works and Highways (DPWH)"/>
    <s v="001"/>
    <s v="Office of the Secretary"/>
    <s v="310112100335000"/>
    <s v="Leganes-Sta. Barbara Rd - K0017 + 000 - K0017 + 173, K0017 + 263.90 - K0017 + 838"/>
    <s v="A214-04"/>
    <x v="83"/>
    <n v="22973"/>
    <n v="0"/>
    <n v="22973"/>
  </r>
  <r>
    <s v="18"/>
    <s v="Department of Public Works and Highways (DPWH)"/>
    <s v="001"/>
    <s v="Office of the Secretary"/>
    <s v="310112100336000"/>
    <s v="Bago-Mambucal Rd - K0038 + 694 - K0040 + 887, K0040 + 899 - K0041 + 900"/>
    <s v="A214-04"/>
    <x v="83"/>
    <n v="44310"/>
    <n v="0"/>
    <n v="44310"/>
  </r>
  <r>
    <s v="18"/>
    <s v="Department of Public Works and Highways (DPWH)"/>
    <s v="001"/>
    <s v="Office of the Secretary"/>
    <s v="310112100337000"/>
    <s v="Jct Sn Enrique-Pontevedra By-Pass Rd - K0045 + 025 - K0045 + 525"/>
    <s v="A214-04"/>
    <x v="83"/>
    <n v="4500"/>
    <n v="0"/>
    <n v="4500"/>
  </r>
  <r>
    <s v="18"/>
    <s v="Department of Public Works and Highways (DPWH)"/>
    <s v="001"/>
    <s v="Office of the Secretary"/>
    <s v="310112100338000"/>
    <s v="Sum-ag-Abuanan Rd - K0017 + 000 - K0017 + 407"/>
    <s v="A214-04"/>
    <x v="83"/>
    <n v="8140"/>
    <n v="0"/>
    <n v="8140"/>
  </r>
  <r>
    <s v="18"/>
    <s v="Department of Public Works and Highways (DPWH)"/>
    <s v="001"/>
    <s v="Office of the Secretary"/>
    <s v="310112100339000"/>
    <s v="Jct (TNR) Cortes-Balilihan-Catigbian-Macaas Rd - K0013 + 000 - K0014 + 450"/>
    <s v="A214-04"/>
    <x v="83"/>
    <n v="17304"/>
    <n v="0"/>
    <n v="17304"/>
  </r>
  <r>
    <s v="18"/>
    <s v="Department of Public Works and Highways (DPWH)"/>
    <s v="001"/>
    <s v="Office of the Secretary"/>
    <s v="310112100340000"/>
    <s v="Tagbilaran City-Corella-Sikatuna-Loboc Rd - K0001 + 827 - K0002 + 000"/>
    <s v="A214-04"/>
    <x v="83"/>
    <n v="3480"/>
    <n v="0"/>
    <n v="3480"/>
  </r>
  <r>
    <s v="18"/>
    <s v="Department of Public Works and Highways (DPWH)"/>
    <s v="001"/>
    <s v="Office of the Secretary"/>
    <s v="310112100341000"/>
    <s v="Barili-Mantayupan Rd - K0063 + 176, K0063 + 373 - K0063 + 583"/>
    <s v="A214-04"/>
    <x v="83"/>
    <n v="9000"/>
    <n v="0"/>
    <n v="9000"/>
  </r>
  <r>
    <s v="18"/>
    <s v="Department of Public Works and Highways (DPWH)"/>
    <s v="001"/>
    <s v="Office of the Secretary"/>
    <s v="310112100342000"/>
    <s v="Cebu North Hagnaya Wharf Rd (Old Route) - K0034 + (-433) - K0034 + (-233), K0034 + 000 - K0034 + 445, K0034 + 537 - K0034 + 597"/>
    <s v="A214-04"/>
    <x v="83"/>
    <n v="12000"/>
    <n v="0"/>
    <n v="12000"/>
  </r>
  <r>
    <s v="18"/>
    <s v="Department of Public Works and Highways (DPWH)"/>
    <s v="001"/>
    <s v="Office of the Secretary"/>
    <s v="310112100343000"/>
    <s v="Dumaguete City-Valencia-Bacong Rd - K0008 + 800 - K0008 + 890, K0009 + 135 - K0009 + 545"/>
    <s v="A214-04"/>
    <x v="83"/>
    <n v="10000"/>
    <n v="0"/>
    <n v="10000"/>
  </r>
  <r>
    <s v="18"/>
    <s v="Department of Public Works and Highways (DPWH)"/>
    <s v="001"/>
    <s v="Office of the Secretary"/>
    <s v="310112100344000"/>
    <s v="Arteche-Jipapad-Las Navas-Rawis Rd - K0968 + 908 - K0969 + 144.40, K0969 + 508.60 - K0969 + 698.20, K0969 + 724.50 - K0970 + 160"/>
    <s v="A214-04"/>
    <x v="83"/>
    <n v="18000"/>
    <n v="0"/>
    <n v="18000"/>
  </r>
  <r>
    <s v="18"/>
    <s v="Department of Public Works and Highways (DPWH)"/>
    <s v="001"/>
    <s v="Office of the Secretary"/>
    <s v="310112100345000"/>
    <s v="Jct Tacloban-Baybay South Rd-Government Center Road Network - K0918 + (-170) - K0918 + 510"/>
    <s v="A214-04"/>
    <x v="83"/>
    <n v="15000"/>
    <n v="0"/>
    <n v="15000"/>
  </r>
  <r>
    <s v="18"/>
    <s v="Department of Public Works and Highways (DPWH)"/>
    <s v="001"/>
    <s v="Office of the Secretary"/>
    <s v="310112100346000"/>
    <s v="Tanauan-Dagami Rd - K0922 + (-470) - K0922 + (-358)"/>
    <s v="A214-04"/>
    <x v="83"/>
    <n v="2500"/>
    <n v="0"/>
    <n v="2500"/>
  </r>
  <r>
    <s v="18"/>
    <s v="Department of Public Works and Highways (DPWH)"/>
    <s v="001"/>
    <s v="Office of the Secretary"/>
    <s v="310112100347000"/>
    <s v="Allen Old Rd - K0697 + (-168) - K0697 + 160, (S00041SM) Chainage 052 - Chainage 090"/>
    <s v="A214-04"/>
    <x v="83"/>
    <n v="10340"/>
    <n v="0"/>
    <n v="10340"/>
  </r>
  <r>
    <s v="18"/>
    <s v="Department of Public Works and Highways (DPWH)"/>
    <s v="001"/>
    <s v="Office of the Secretary"/>
    <s v="310112100348000"/>
    <s v="Catarman Div Rd 2 - K0746 + 500 - K0747 + 187"/>
    <s v="A214-04"/>
    <x v="83"/>
    <n v="5616"/>
    <n v="0"/>
    <n v="5616"/>
  </r>
  <r>
    <s v="18"/>
    <s v="Department of Public Works and Highways (DPWH)"/>
    <s v="001"/>
    <s v="Office of the Secretary"/>
    <s v="310112100349000"/>
    <s v="Calbayog Diversion Rd - K0732 + 043.10"/>
    <s v="A214-04"/>
    <x v="83"/>
    <n v="20000"/>
    <n v="0"/>
    <n v="20000"/>
  </r>
  <r>
    <s v="18"/>
    <s v="Department of Public Works and Highways (DPWH)"/>
    <s v="001"/>
    <s v="Office of the Secretary"/>
    <s v="310112100350000"/>
    <s v="Calbayog Diversion Rd - K0733 + 100 - K0733 + 370"/>
    <s v="A214-04"/>
    <x v="83"/>
    <n v="30000"/>
    <n v="0"/>
    <n v="30000"/>
  </r>
  <r>
    <s v="18"/>
    <s v="Department of Public Works and Highways (DPWH)"/>
    <s v="001"/>
    <s v="Office of the Secretary"/>
    <s v="310112100351000"/>
    <s v="Calanipawan Rd - K0914 + 526 - K0915 + 214"/>
    <s v="A214-04"/>
    <x v="83"/>
    <n v="21400"/>
    <n v="0"/>
    <n v="21400"/>
  </r>
  <r>
    <s v="18"/>
    <s v="Department of Public Works and Highways (DPWH)"/>
    <s v="001"/>
    <s v="Office of the Secretary"/>
    <s v="310112100352000"/>
    <s v="Leyte-Samar Rd (via Guintigui-an) - K0900 + 200 - K0900 + 300"/>
    <s v="A214-04"/>
    <x v="83"/>
    <n v="2300"/>
    <n v="0"/>
    <n v="2300"/>
  </r>
  <r>
    <s v="18"/>
    <s v="Department of Public Works and Highways (DPWH)"/>
    <s v="001"/>
    <s v="Office of the Secretary"/>
    <s v="310112100353000"/>
    <s v="Naga-Naga Anibong Rd - (S00250LT) Chainage 000 - Chainage 128"/>
    <s v="A214-04"/>
    <x v="83"/>
    <n v="2304"/>
    <n v="0"/>
    <n v="2304"/>
  </r>
  <r>
    <s v="18"/>
    <s v="Department of Public Works and Highways (DPWH)"/>
    <s v="001"/>
    <s v="Office of the Secretary"/>
    <s v="310112100354000"/>
    <s v="Sn Jose-Candahug Rd - K0913 + (-956) - K0913 + (-706)"/>
    <s v="A214-04"/>
    <x v="83"/>
    <n v="15000"/>
    <n v="0"/>
    <n v="15000"/>
  </r>
  <r>
    <s v="18"/>
    <s v="Department of Public Works and Highways (DPWH)"/>
    <s v="001"/>
    <s v="Office of the Secretary"/>
    <s v="310112100355000"/>
    <s v="Jct SH Aglayan-Zamboanguita Rd - K01518 + (-184) - K01518 + 623"/>
    <s v="A214-04"/>
    <x v="83"/>
    <n v="20000"/>
    <n v="0"/>
    <n v="20000"/>
  </r>
  <r>
    <s v="18"/>
    <s v="Department of Public Works and Highways (DPWH)"/>
    <s v="001"/>
    <s v="Office of the Secretary"/>
    <s v="310112100356000"/>
    <s v="Don Carlos-Kadingilan Rd - K1570 + 673 - K1573 + 000"/>
    <s v="A214-04"/>
    <x v="83"/>
    <n v="26444"/>
    <n v="0"/>
    <n v="26444"/>
  </r>
  <r>
    <s v="18"/>
    <s v="Department of Public Works and Highways (DPWH)"/>
    <s v="001"/>
    <s v="Office of the Secretary"/>
    <s v="310112100357000"/>
    <s v="Iligan City-Marawi City Rd via Bito Abaga Rd - K1539 + (-1765)"/>
    <s v="A214-04"/>
    <x v="83"/>
    <n v="2500"/>
    <n v="0"/>
    <n v="2500"/>
  </r>
  <r>
    <s v="18"/>
    <s v="Department of Public Works and Highways (DPWH)"/>
    <s v="001"/>
    <s v="Office of the Secretary"/>
    <s v="310112100358000"/>
    <s v="Lanao del Norte Interior Circum. Rd. (LDNICR) - (S00909MN) - K1547 + (-663) - K1547 + (-384), K1547 + (-228) - K1547 + (-052), K1547 + 248 - K1547 + 524 "/>
    <s v="A214-04"/>
    <x v="83"/>
    <n v="8690"/>
    <n v="0"/>
    <n v="8690"/>
  </r>
  <r>
    <s v="18"/>
    <s v="Department of Public Works and Highways (DPWH)"/>
    <s v="001"/>
    <s v="Office of the Secretary"/>
    <s v="310112100359000"/>
    <s v="Iligan City-Marawi City Rd via Bito Abaga Rd - K1539 + 700"/>
    <s v="A214-04"/>
    <x v="83"/>
    <n v="2500"/>
    <n v="0"/>
    <n v="2500"/>
  </r>
  <r>
    <s v="18"/>
    <s v="Department of Public Works and Highways (DPWH)"/>
    <s v="001"/>
    <s v="Office of the Secretary"/>
    <s v="310112100360000"/>
    <s v="Lanao del Norte Interior Circum. Rd (LDNICR) - (S00943MN) - K1581 + 200"/>
    <s v="A214-04"/>
    <x v="83"/>
    <n v="4500"/>
    <n v="0"/>
    <n v="4500"/>
  </r>
  <r>
    <s v="18"/>
    <s v="Department of Public Works and Highways (DPWH)"/>
    <s v="001"/>
    <s v="Office of the Secretary"/>
    <s v="310112100361000"/>
    <s v="Lanao del Norte Interior Circum. Rd (LDNICR) - (S00970MN) - Chainage 21138 - Chainage 22138"/>
    <s v="A214-04"/>
    <x v="83"/>
    <n v="20000"/>
    <n v="0"/>
    <n v="20000"/>
  </r>
  <r>
    <s v="18"/>
    <s v="Department of Public Works and Highways (DPWH)"/>
    <s v="001"/>
    <s v="Office of the Secretary"/>
    <s v="310112100362000"/>
    <s v="Bacolod-Madalum Highway - K1573+700 - K1574+240"/>
    <s v="A214-04"/>
    <x v="83"/>
    <n v="10000"/>
    <n v="0"/>
    <n v="10000"/>
  </r>
  <r>
    <s v="18"/>
    <s v="Department of Public Works and Highways (DPWH)"/>
    <s v="001"/>
    <s v="Office of the Secretary"/>
    <s v="310112100363000"/>
    <s v="Dobleston-Butadon Rd - K1998 + 398 - K1998 + 848"/>
    <s v="A214-04"/>
    <x v="83"/>
    <n v="8200"/>
    <n v="0"/>
    <n v="8200"/>
  </r>
  <r>
    <s v="18"/>
    <s v="Department of Public Works and Highways (DPWH)"/>
    <s v="001"/>
    <s v="Office of the Secretary"/>
    <s v="310112100364000"/>
    <s v="Lanao del Norte Interior Circum. Rd (LDNICR) - K1542 + 500 - K1542 + 900"/>
    <s v="A214-04"/>
    <x v="83"/>
    <n v="4200"/>
    <n v="0"/>
    <n v="4200"/>
  </r>
  <r>
    <s v="18"/>
    <s v="Department of Public Works and Highways (DPWH)"/>
    <s v="001"/>
    <s v="Office of the Secretary"/>
    <s v="310112100365000"/>
    <s v="Lanao del Norte Interior Circum. Rd (LDNICR) - K1547+018 - K1547+248"/>
    <s v="A214-04"/>
    <x v="83"/>
    <n v="2500"/>
    <n v="0"/>
    <n v="2500"/>
  </r>
  <r>
    <s v="18"/>
    <s v="Department of Public Works and Highways (DPWH)"/>
    <s v="001"/>
    <s v="Office of the Secretary"/>
    <s v="310112100366000"/>
    <s v="Iligan City-Marawi City Rd via Bito Abaga Rd - K1539 + 200, K1541 + 045"/>
    <s v="A214-04"/>
    <x v="83"/>
    <n v="4500"/>
    <n v="0"/>
    <n v="4500"/>
  </r>
  <r>
    <s v="18"/>
    <s v="Department of Public Works and Highways (DPWH)"/>
    <s v="001"/>
    <s v="Office of the Secretary"/>
    <s v="310301100005000"/>
    <s v="Alabel Bridge (B01539MN) Along Demoloc-Little Baguio-Alabel Road"/>
    <s v="A214-04"/>
    <x v="83"/>
    <n v="20000"/>
    <n v="0"/>
    <n v="20000"/>
  </r>
  <r>
    <s v="18"/>
    <s v="Department of Public Works and Highways (DPWH)"/>
    <s v="001"/>
    <s v="Office of the Secretary"/>
    <s v="310302100001000"/>
    <s v="Abusag Br. (B04258LZ) along Baybayog - Baggao - Dalin - Sta. Margarita Rd"/>
    <s v="A214-04"/>
    <x v="83"/>
    <n v="80000"/>
    <n v="0"/>
    <n v="80000"/>
  </r>
  <r>
    <s v="18"/>
    <s v="Department of Public Works and Highways (DPWH)"/>
    <s v="001"/>
    <s v="Office of the Secretary"/>
    <s v="310302100103000"/>
    <s v="Siffu Br. (B01157LZ) along Santiago - Tuguegarao Rd"/>
    <s v="A214-04"/>
    <x v="83"/>
    <n v="130000"/>
    <n v="0"/>
    <n v="130000"/>
  </r>
  <r>
    <s v="18"/>
    <s v="Department of Public Works and Highways (DPWH)"/>
    <s v="001"/>
    <s v="Office of the Secretary"/>
    <s v="310302100162000"/>
    <s v="Soot Br. (B00989LZ) along Abra - Ilocos Norte Rd"/>
    <s v="A214-04"/>
    <x v="83"/>
    <n v="300413"/>
    <n v="0"/>
    <n v="300413"/>
  </r>
  <r>
    <s v="18"/>
    <s v="Department of Public Works and Highways (DPWH)"/>
    <s v="001"/>
    <s v="Office of the Secretary"/>
    <s v="310302100164000"/>
    <s v="Cabagan - Sta.Maria Br. (B03236LZ) along Cabagan - Sta Maria Rd"/>
    <s v="A214-04"/>
    <x v="83"/>
    <n v="100000"/>
    <n v="0"/>
    <n v="100000"/>
  </r>
  <r>
    <s v="18"/>
    <s v="Department of Public Works and Highways (DPWH)"/>
    <s v="001"/>
    <s v="Office of the Secretary"/>
    <s v="310302100269000"/>
    <s v="San Miguel Br. 1 (B04187LZ) along Sn Simon - Baliwag Rd"/>
    <s v="A214-04"/>
    <x v="83"/>
    <n v="75000"/>
    <n v="0"/>
    <n v="75000"/>
  </r>
  <r>
    <s v="18"/>
    <s v="Department of Public Works and Highways (DPWH)"/>
    <s v="001"/>
    <s v="Office of the Secretary"/>
    <s v="310302100312000"/>
    <s v="Guesang-Magsaysay Br. (B02773LZ) along Lingayen-Labrador Div Rd"/>
    <s v="A214-04"/>
    <x v="83"/>
    <n v="50000"/>
    <n v="0"/>
    <n v="50000"/>
  </r>
  <r>
    <s v="18"/>
    <s v="Department of Public Works and Highways (DPWH)"/>
    <s v="001"/>
    <s v="Office of the Secretary"/>
    <s v="310302100313000"/>
    <s v="Banurbur Br. (B02027LZ) along Dugo-Sn Vicente Rd (Dugo-Mission Sect)"/>
    <s v="A214-04"/>
    <x v="83"/>
    <n v="100000"/>
    <n v="0"/>
    <n v="100000"/>
  </r>
  <r>
    <s v="18"/>
    <s v="Department of Public Works and Highways (DPWH)"/>
    <s v="001"/>
    <s v="Office of the Secretary"/>
    <s v="310302100314000"/>
    <s v="Bitag Grande Br. 2 (B04257LZ) along Baybayog-Baggao-Dalin-Sta. Margarita Rd"/>
    <s v="A214-04"/>
    <x v="83"/>
    <n v="60000"/>
    <n v="0"/>
    <n v="60000"/>
  </r>
  <r>
    <s v="18"/>
    <s v="Department of Public Works and Highways (DPWH)"/>
    <s v="001"/>
    <s v="Office of the Secretary"/>
    <s v="310302100315000"/>
    <s v="Peru Br. 3 (B04171LZ) along Jct Logac-Lasam-Gagabutan Rd"/>
    <s v="A214-04"/>
    <x v="83"/>
    <n v="2708"/>
    <n v="0"/>
    <n v="2708"/>
  </r>
  <r>
    <s v="18"/>
    <s v="Department of Public Works and Highways (DPWH)"/>
    <s v="001"/>
    <s v="Office of the Secretary"/>
    <s v="310302100316000"/>
    <s v="Danak Br. (B02046LZ) along Dugo-Sn Vicente Rd (Mission-Sta Ana Sect)"/>
    <s v="A214-04"/>
    <x v="83"/>
    <n v="60000"/>
    <n v="0"/>
    <n v="60000"/>
  </r>
  <r>
    <s v="18"/>
    <s v="Department of Public Works and Highways (DPWH)"/>
    <s v="001"/>
    <s v="Office of the Secretary"/>
    <s v="310302100317000"/>
    <s v="Itawes Br. 1 (B04245LZ) along Cagayan-Apayao Rd"/>
    <s v="A214-04"/>
    <x v="83"/>
    <n v="120000"/>
    <n v="0"/>
    <n v="120000"/>
  </r>
  <r>
    <s v="18"/>
    <s v="Department of Public Works and Highways (DPWH)"/>
    <s v="001"/>
    <s v="Office of the Secretary"/>
    <s v="310302100318000"/>
    <s v="Masigun Br. (B01171LZ) along Gamu-Roxas Rd"/>
    <s v="A214-04"/>
    <x v="83"/>
    <n v="70000"/>
    <n v="0"/>
    <n v="70000"/>
  </r>
  <r>
    <s v="18"/>
    <s v="Department of Public Works and Highways (DPWH)"/>
    <s v="001"/>
    <s v="Office of the Secretary"/>
    <s v="310302100319000"/>
    <s v="Caniupan Br. 2 (B01490LZ) along Bahay Pare-Sn Luis-Sto Domingo Rd"/>
    <s v="A214-04"/>
    <x v="83"/>
    <n v="100000"/>
    <n v="0"/>
    <n v="100000"/>
  </r>
  <r>
    <s v="18"/>
    <s v="Department of Public Works and Highways (DPWH)"/>
    <s v="001"/>
    <s v="Office of the Secretary"/>
    <s v="310302100320000"/>
    <s v="Caulaman Br. (B01529LZ) along Angeles-Porac-Floridablanca-Dinalupihan Rd"/>
    <s v="A214-04"/>
    <x v="83"/>
    <n v="100000"/>
    <n v="0"/>
    <n v="100000"/>
  </r>
  <r>
    <s v="18"/>
    <s v="Department of Public Works and Highways (DPWH)"/>
    <s v="001"/>
    <s v="Office of the Secretary"/>
    <s v="310302100321000"/>
    <s v="Diteki &quot;A&quot; Br. (B02828LZ) along Nueva Ecija-Aurora Rd Phase 2"/>
    <s v="A214-04"/>
    <x v="83"/>
    <n v="115000"/>
    <n v="0"/>
    <n v="115000"/>
  </r>
  <r>
    <s v="18"/>
    <s v="Department of Public Works and Highways (DPWH)"/>
    <s v="001"/>
    <s v="Office of the Secretary"/>
    <s v="310302100322000"/>
    <s v="Diteki Bridge A (B02828LZ) along Nueva Ecija-Aurora Rd"/>
    <s v="A214-04"/>
    <x v="83"/>
    <n v="70000"/>
    <n v="0"/>
    <n v="70000"/>
  </r>
  <r>
    <s v="18"/>
    <s v="Department of Public Works and Highways (DPWH)"/>
    <s v="001"/>
    <s v="Office of the Secretary"/>
    <s v="310302100323000"/>
    <s v="San Fernando Flyover along Jose Abad Santos Ave (JASA)"/>
    <s v="A214-04"/>
    <x v="83"/>
    <n v="70000"/>
    <n v="0"/>
    <n v="70000"/>
  </r>
  <r>
    <s v="18"/>
    <s v="Department of Public Works and Highways (DPWH)"/>
    <s v="001"/>
    <s v="Office of the Secretary"/>
    <s v="310302100324000"/>
    <s v="Sicsican Br. (B01963LZ) along Daang Maharlika (LZ) (Phase III)"/>
    <s v="A214-04"/>
    <x v="83"/>
    <n v="36692"/>
    <n v="0"/>
    <n v="36692"/>
  </r>
  <r>
    <s v="18"/>
    <s v="Department of Public Works and Highways (DPWH)"/>
    <s v="001"/>
    <s v="Office of the Secretary"/>
    <s v="310302100325000"/>
    <s v="Sn. Agustin Br. (B01482LZ) along Jose Abad Santos Ave (JASA)"/>
    <s v="A214-04"/>
    <x v="83"/>
    <n v="60000"/>
    <n v="0"/>
    <n v="60000"/>
  </r>
  <r>
    <s v="18"/>
    <s v="Department of Public Works and Highways (DPWH)"/>
    <s v="001"/>
    <s v="Office of the Secretary"/>
    <s v="310302100326000"/>
    <s v="Bancal Br. (B02911LZ) along Juanito R. Remulla, Sr. Rd"/>
    <s v="A214-04"/>
    <x v="83"/>
    <n v="60000"/>
    <n v="0"/>
    <n v="60000"/>
  </r>
  <r>
    <s v="18"/>
    <s v="Department of Public Works and Highways (DPWH)"/>
    <s v="001"/>
    <s v="Office of the Secretary"/>
    <s v="310302100327000"/>
    <s v="Embarkadero Br. (B02910LZ) along Juanito R. Remulla, Sr. Rd"/>
    <s v="A214-04"/>
    <x v="83"/>
    <n v="60000"/>
    <n v="0"/>
    <n v="60000"/>
  </r>
  <r>
    <s v="18"/>
    <s v="Department of Public Works and Highways (DPWH)"/>
    <s v="001"/>
    <s v="Office of the Secretary"/>
    <s v="310302100328000"/>
    <s v="Binayaan Br. (B00037SY) along Sibuyan Circumferential Rd"/>
    <s v="A214-04"/>
    <x v="83"/>
    <n v="230000"/>
    <n v="0"/>
    <n v="230000"/>
  </r>
  <r>
    <s v="18"/>
    <s v="Department of Public Works and Highways (DPWH)"/>
    <s v="001"/>
    <s v="Office of the Secretary"/>
    <s v="310302100329000"/>
    <s v="Pawili Br. (B00451LZ) along Daang Maharlika (LZ) (Phase II)"/>
    <s v="A214-04"/>
    <x v="83"/>
    <n v="20000"/>
    <n v="0"/>
    <n v="20000"/>
  </r>
  <r>
    <s v="18"/>
    <s v="Department of Public Works and Highways (DPWH)"/>
    <s v="001"/>
    <s v="Office of the Secretary"/>
    <s v="310302100330000"/>
    <s v="Marcella Br. (B00033MT) along Masbate-Cataingan-Placer Rd"/>
    <s v="A214-04"/>
    <x v="83"/>
    <n v="54000"/>
    <n v="0"/>
    <n v="54000"/>
  </r>
  <r>
    <s v="18"/>
    <s v="Department of Public Works and Highways (DPWH)"/>
    <s v="001"/>
    <s v="Office of the Secretary"/>
    <s v="310302100331000"/>
    <s v="Naulid Br. (B00130PN) along Iloilo-Antique Rd"/>
    <s v="A214-04"/>
    <x v="83"/>
    <n v="52000"/>
    <n v="0"/>
    <n v="52000"/>
  </r>
  <r>
    <s v="18"/>
    <s v="Department of Public Works and Highways (DPWH)"/>
    <s v="001"/>
    <s v="Office of the Secretary"/>
    <s v="310302100332000"/>
    <s v="Mambayaan Br. 1 (B01314MN) along Butuan City-Cagayan de Oro City-Iligan City Rd"/>
    <s v="A214-04"/>
    <x v="83"/>
    <n v="132600"/>
    <n v="0"/>
    <n v="132600"/>
  </r>
  <r>
    <s v="18"/>
    <s v="Department of Public Works and Highways (DPWH)"/>
    <s v="001"/>
    <s v="Office of the Secretary"/>
    <s v="310302100333000"/>
    <s v="Pañalum Br. (B01620MN) along Mabuhay-Panalum-Paquibato Rd"/>
    <s v="A214-04"/>
    <x v="83"/>
    <n v="160000"/>
    <n v="0"/>
    <n v="160000"/>
  </r>
  <r>
    <s v="18"/>
    <s v="Department of Public Works and Highways (DPWH)"/>
    <s v="001"/>
    <s v="Office of the Secretary"/>
    <s v="310302100334000"/>
    <s v="Weak Bridge Replacement including other related activities"/>
    <s v="A214-04"/>
    <x v="83"/>
    <n v="50000"/>
    <n v="0"/>
    <n v="50000"/>
  </r>
  <r>
    <s v="18"/>
    <s v="Department of Public Works and Highways (DPWH)"/>
    <s v="001"/>
    <s v="Office of the Secretary"/>
    <s v="310302100335000"/>
    <s v="Guidiguid Br. (B00775LZ) along Laoag-Sarrat-Piddig-Solsona Rd"/>
    <s v="A214-04"/>
    <x v="83"/>
    <n v="36300"/>
    <n v="0"/>
    <n v="36300"/>
  </r>
  <r>
    <s v="18"/>
    <s v="Department of Public Works and Highways (DPWH)"/>
    <s v="001"/>
    <s v="Office of the Secretary"/>
    <s v="310302100336000"/>
    <s v="Salagunting Br. 1 (B01049LZ) along Claveria-Calanasan-Kabugao Rd"/>
    <s v="A214-04"/>
    <x v="83"/>
    <n v="50000"/>
    <n v="0"/>
    <n v="50000"/>
  </r>
  <r>
    <s v="18"/>
    <s v="Department of Public Works and Highways (DPWH)"/>
    <s v="001"/>
    <s v="Office of the Secretary"/>
    <s v="310302100337000"/>
    <s v="Alaguia Bridge ( B01114LZ) along Jct. Logac-Magapit Road"/>
    <s v="A214-04"/>
    <x v="83"/>
    <n v="37000"/>
    <n v="0"/>
    <n v="37000"/>
  </r>
  <r>
    <s v="18"/>
    <s v="Department of Public Works and Highways (DPWH)"/>
    <s v="001"/>
    <s v="Office of the Secretary"/>
    <s v="310302100338000"/>
    <s v="Masisit Br. 1 (B04252LZ) along Baybayog-Baggao-Dalin-Sta. Margarita Rd"/>
    <s v="A214-04"/>
    <x v="83"/>
    <n v="35000"/>
    <n v="0"/>
    <n v="35000"/>
  </r>
  <r>
    <s v="18"/>
    <s v="Department of Public Works and Highways (DPWH)"/>
    <s v="001"/>
    <s v="Office of the Secretary"/>
    <s v="310302100339000"/>
    <s v="Curva Br. (B00113LZ) along Nueva Ecija-Pangasinan Rd"/>
    <s v="A214-04"/>
    <x v="83"/>
    <n v="41600"/>
    <n v="0"/>
    <n v="41600"/>
  </r>
  <r>
    <s v="18"/>
    <s v="Department of Public Works and Highways (DPWH)"/>
    <s v="001"/>
    <s v="Office of the Secretary"/>
    <s v="310302100340000"/>
    <s v="Yamot Br. (B01427LZ) along Olongapo-Bugallon Rd"/>
    <s v="A214-04"/>
    <x v="83"/>
    <n v="25000"/>
    <n v="0"/>
    <n v="25000"/>
  </r>
  <r>
    <s v="18"/>
    <s v="Department of Public Works and Highways (DPWH)"/>
    <s v="001"/>
    <s v="Office of the Secretary"/>
    <s v="310302100341000"/>
    <s v="Lumutan Br. (B02571LZ) along Daang Maharlika (LZ)"/>
    <s v="A214-04"/>
    <x v="83"/>
    <n v="21000"/>
    <n v="0"/>
    <n v="21000"/>
  </r>
  <r>
    <s v="18"/>
    <s v="Department of Public Works and Highways (DPWH)"/>
    <s v="001"/>
    <s v="Office of the Secretary"/>
    <s v="310302100342000"/>
    <s v="Orilan Br. 1 (B00137MR) along Mindoro West Coastal Rd"/>
    <s v="A214-04"/>
    <x v="83"/>
    <n v="15000"/>
    <n v="0"/>
    <n v="15000"/>
  </r>
  <r>
    <s v="18"/>
    <s v="Department of Public Works and Highways (DPWH)"/>
    <s v="001"/>
    <s v="Office of the Secretary"/>
    <s v="310302100343000"/>
    <s v="Orobugan Br. 2 (B00162MR) along Crossing MWCR (Pola)-Casague-Jct Alacaak Rd"/>
    <s v="A214-04"/>
    <x v="83"/>
    <n v="19000"/>
    <n v="0"/>
    <n v="19000"/>
  </r>
  <r>
    <s v="18"/>
    <s v="Department of Public Works and Highways (DPWH)"/>
    <s v="001"/>
    <s v="Office of the Secretary"/>
    <s v="310302100344000"/>
    <s v="Otod Br. (B00033SY) along Sibuyan Circumferential Rd"/>
    <s v="A214-04"/>
    <x v="83"/>
    <n v="33000"/>
    <n v="0"/>
    <n v="33000"/>
  </r>
  <r>
    <s v="18"/>
    <s v="Department of Public Works and Highways (DPWH)"/>
    <s v="001"/>
    <s v="Office of the Secretary"/>
    <s v="310302100345000"/>
    <s v="Bantayan Br. 1 (B00204LZ) along Ligao-Tabaco Rd"/>
    <s v="A214-04"/>
    <x v="83"/>
    <n v="45000"/>
    <n v="0"/>
    <n v="45000"/>
  </r>
  <r>
    <s v="18"/>
    <s v="Department of Public Works and Highways (DPWH)"/>
    <s v="001"/>
    <s v="Office of the Secretary"/>
    <s v="310302100346000"/>
    <s v="Bantayan Br. 2 (B00205LZ) along Ligao-Tabaco Rd"/>
    <s v="A214-04"/>
    <x v="83"/>
    <n v="23100"/>
    <n v="0"/>
    <n v="23100"/>
  </r>
  <r>
    <s v="18"/>
    <s v="Department of Public Works and Highways (DPWH)"/>
    <s v="001"/>
    <s v="Office of the Secretary"/>
    <s v="310302100347000"/>
    <s v="Binuang Br. (B02712LZ) along Daang Maharlika (LZ)"/>
    <s v="A214-04"/>
    <x v="83"/>
    <n v="40000"/>
    <n v="0"/>
    <n v="40000"/>
  </r>
  <r>
    <s v="18"/>
    <s v="Department of Public Works and Highways (DPWH)"/>
    <s v="001"/>
    <s v="Office of the Secretary"/>
    <s v="310302100348000"/>
    <s v="Kibobot Br. (B00021CN) along Catanduanes Cir Rd"/>
    <s v="A214-04"/>
    <x v="83"/>
    <n v="35000"/>
    <n v="0"/>
    <n v="35000"/>
  </r>
  <r>
    <s v="18"/>
    <s v="Department of Public Works and Highways (DPWH)"/>
    <s v="001"/>
    <s v="Office of the Secretary"/>
    <s v="310302100349000"/>
    <s v="Catmon Br. (B00054MT) along Masbate-Cataingan-Placer Rd"/>
    <s v="A214-04"/>
    <x v="83"/>
    <n v="15000"/>
    <n v="0"/>
    <n v="15000"/>
  </r>
  <r>
    <s v="18"/>
    <s v="Department of Public Works and Highways (DPWH)"/>
    <s v="001"/>
    <s v="Office of the Secretary"/>
    <s v="310302100350000"/>
    <s v="Pawican Br. (B00048MT) along Masbate-Cataingan-Placer Rd"/>
    <s v="A214-04"/>
    <x v="83"/>
    <n v="13000"/>
    <n v="0"/>
    <n v="13000"/>
  </r>
  <r>
    <s v="18"/>
    <s v="Department of Public Works and Highways (DPWH)"/>
    <s v="001"/>
    <s v="Office of the Secretary"/>
    <s v="310302100351000"/>
    <s v="Olo Br. (B00010SJ) along Siquijor Circumferential Rd"/>
    <s v="A214-04"/>
    <x v="83"/>
    <n v="30000"/>
    <n v="0"/>
    <n v="30000"/>
  </r>
  <r>
    <s v="18"/>
    <s v="Department of Public Works and Highways (DPWH)"/>
    <s v="001"/>
    <s v="Office of the Secretary"/>
    <s v="310302100352000"/>
    <s v="Magaupas Br. (B00609LT) along Daang Maharlika (LT)"/>
    <s v="A214-04"/>
    <x v="83"/>
    <n v="21000"/>
    <n v="0"/>
    <n v="21000"/>
  </r>
  <r>
    <s v="18"/>
    <s v="Department of Public Works and Highways (DPWH)"/>
    <s v="001"/>
    <s v="Office of the Secretary"/>
    <s v="310302100353000"/>
    <s v="Mangonbangon Br. 2 (B00029LT) along Rizal Avenida Ext Rd"/>
    <s v="A214-04"/>
    <x v="83"/>
    <n v="18000"/>
    <n v="0"/>
    <n v="18000"/>
  </r>
  <r>
    <s v="18"/>
    <s v="Department of Public Works and Highways (DPWH)"/>
    <s v="001"/>
    <s v="Office of the Secretary"/>
    <s v="310302100354000"/>
    <s v="Baslayan Br. 1 (B00893MN) along Tibanga Rd-Pala-o Jct"/>
    <s v="A214-04"/>
    <x v="83"/>
    <n v="15000"/>
    <n v="0"/>
    <n v="15000"/>
  </r>
  <r>
    <s v="18"/>
    <s v="Department of Public Works and Highways (DPWH)"/>
    <s v="001"/>
    <s v="Office of the Secretary"/>
    <s v="310302100355000"/>
    <s v="Kibaluyot Br. (B01345MN) along Butuan City-Cagayan de Oro City-Iligan City Rd (Phase III)"/>
    <s v="A214-04"/>
    <x v="83"/>
    <n v="30000"/>
    <n v="0"/>
    <n v="30000"/>
  </r>
  <r>
    <s v="18"/>
    <s v="Department of Public Works and Highways (DPWH)"/>
    <s v="001"/>
    <s v="Office of the Secretary"/>
    <s v="310302100356000"/>
    <s v="Kalma 2 Br. Along Surallah-Lake Sebu-Maitum Rd"/>
    <s v="A214-04"/>
    <x v="83"/>
    <n v="40000"/>
    <n v="0"/>
    <n v="40000"/>
  </r>
  <r>
    <s v="18"/>
    <s v="Department of Public Works and Highways (DPWH)"/>
    <s v="001"/>
    <s v="Office of the Secretary"/>
    <s v="310302100357000"/>
    <s v="Pinaripad Br. (B01214LZ) along CDMA (Dalemdem-Pinaripad-Palacian) By-Pass Rd"/>
    <s v="A214-04"/>
    <x v="83"/>
    <n v="103300"/>
    <n v="0"/>
    <n v="103300"/>
  </r>
  <r>
    <s v="18"/>
    <s v="Department of Public Works and Highways (DPWH)"/>
    <s v="001"/>
    <s v="Office of the Secretary"/>
    <s v="310302100358000"/>
    <s v="San Pedro Br. (B04450LZ) along NRJ Villa Sur-San Pedro-Cabua-an-Ysmael-Disimungan Rd"/>
    <s v="A214-04"/>
    <x v="83"/>
    <n v="61590"/>
    <n v="0"/>
    <n v="61590"/>
  </r>
  <r>
    <s v="18"/>
    <s v="Department of Public Works and Highways (DPWH)"/>
    <s v="001"/>
    <s v="Office of the Secretary"/>
    <s v="310303100767000"/>
    <s v="Carlatan Br. (B02649LZ) along Manila North Rd"/>
    <s v="A214-04"/>
    <x v="83"/>
    <n v="25000"/>
    <n v="0"/>
    <n v="25000"/>
  </r>
  <r>
    <s v="18"/>
    <s v="Department of Public Works and Highways (DPWH)"/>
    <s v="001"/>
    <s v="Office of the Secretary"/>
    <s v="310303100788000"/>
    <s v="Aguang Br. (B03015LZ) along Baler - Casiguran Rd (Baler - Dinadiawan)"/>
    <s v="A214-04"/>
    <x v="83"/>
    <n v="10625"/>
    <n v="0"/>
    <n v="10625"/>
  </r>
  <r>
    <s v="18"/>
    <s v="Department of Public Works and Highways (DPWH)"/>
    <s v="001"/>
    <s v="Office of the Secretary"/>
    <s v="310303100790000"/>
    <s v="Mandaue - Mactan Br. 1 (B00587CB) along AC Cortes Ave"/>
    <s v="A214-04"/>
    <x v="83"/>
    <n v="50000"/>
    <n v="0"/>
    <n v="50000"/>
  </r>
  <r>
    <s v="18"/>
    <s v="Department of Public Works and Highways (DPWH)"/>
    <s v="001"/>
    <s v="Office of the Secretary"/>
    <s v="310303100791000"/>
    <s v="Marcelo Fernan Br. (B00619CB) along Marcelo B. Fernan Br. &amp; Approaches"/>
    <s v="A214-04"/>
    <x v="83"/>
    <n v="150000"/>
    <n v="0"/>
    <n v="150000"/>
  </r>
  <r>
    <s v="18"/>
    <s v="Department of Public Works and Highways (DPWH)"/>
    <s v="001"/>
    <s v="Office of the Secretary"/>
    <s v="310303100969000"/>
    <s v="Bago Br. (B00011MN) along Davao - Cotabato Rd (Davao City - Jct Digos Sect)"/>
    <s v="A214-04"/>
    <x v="83"/>
    <n v="5000"/>
    <n v="0"/>
    <n v="5000"/>
  </r>
  <r>
    <s v="18"/>
    <s v="Department of Public Works and Highways (DPWH)"/>
    <s v="001"/>
    <s v="Office of the Secretary"/>
    <s v="310303101014000"/>
    <s v="Bued Br. (B00735LZ) along Manila North Rd"/>
    <s v="A214-04"/>
    <x v="83"/>
    <n v="88000"/>
    <n v="0"/>
    <n v="88000"/>
  </r>
  <r>
    <s v="18"/>
    <s v="Department of Public Works and Highways (DPWH)"/>
    <s v="001"/>
    <s v="Office of the Secretary"/>
    <s v="310303101015000"/>
    <s v="Cagubay Br. (B00679LZ) along Pangasinan - Tarlac Rd"/>
    <s v="A214-04"/>
    <x v="83"/>
    <n v="22000"/>
    <n v="0"/>
    <n v="22000"/>
  </r>
  <r>
    <s v="18"/>
    <s v="Department of Public Works and Highways (DPWH)"/>
    <s v="001"/>
    <s v="Office of the Secretary"/>
    <s v="310303101023000"/>
    <s v="Maculcol Br. (B01393LZ) along Olongapo - Bugallon Rd"/>
    <s v="A214-04"/>
    <x v="83"/>
    <n v="99800"/>
    <n v="0"/>
    <n v="99800"/>
  </r>
  <r>
    <s v="18"/>
    <s v="Department of Public Works and Highways (DPWH)"/>
    <s v="001"/>
    <s v="Office of the Secretary"/>
    <s v="310303101050000"/>
    <s v="Edsa - Tramo Fly - Over (B01040LZ) along EDSA - Tramo Flyover"/>
    <s v="A214-04"/>
    <x v="83"/>
    <n v="50000"/>
    <n v="0"/>
    <n v="50000"/>
  </r>
  <r>
    <s v="18"/>
    <s v="Department of Public Works and Highways (DPWH)"/>
    <s v="001"/>
    <s v="Office of the Secretary"/>
    <s v="310303101139000"/>
    <s v="Silad Br. 1 (B01304MN) along Butuan City - Cagayan de Oro City - Iligan City Rd"/>
    <s v="A214-04"/>
    <x v="83"/>
    <n v="1000"/>
    <n v="0"/>
    <n v="1000"/>
  </r>
  <r>
    <s v="18"/>
    <s v="Department of Public Works and Highways (DPWH)"/>
    <s v="001"/>
    <s v="Office of the Secretary"/>
    <s v="310303101171000"/>
    <s v="Amallapay Br. (B00821LZ) along Agoo-Baguio City Rd"/>
    <s v="A214-04"/>
    <x v="83"/>
    <n v="8000"/>
    <n v="0"/>
    <n v="8000"/>
  </r>
  <r>
    <s v="18"/>
    <s v="Department of Public Works and Highways (DPWH)"/>
    <s v="001"/>
    <s v="Office of the Secretary"/>
    <s v="310303101172000"/>
    <s v="Araniw Br. (B00776LZ) along Laoag-Airport Rd"/>
    <s v="A214-04"/>
    <x v="83"/>
    <n v="14769"/>
    <n v="0"/>
    <n v="14769"/>
  </r>
  <r>
    <s v="18"/>
    <s v="Department of Public Works and Highways (DPWH)"/>
    <s v="001"/>
    <s v="Office of the Secretary"/>
    <s v="310303101173000"/>
    <s v="Bangan-Oda Br. (B00720LZ) along Burgos-Agno Rd"/>
    <s v="A214-04"/>
    <x v="83"/>
    <n v="15000"/>
    <n v="0"/>
    <n v="15000"/>
  </r>
  <r>
    <s v="18"/>
    <s v="Department of Public Works and Highways (DPWH)"/>
    <s v="001"/>
    <s v="Office of the Secretary"/>
    <s v="310303101174000"/>
    <s v="Baroro Br. (B02651LZ) along Manila North Rd"/>
    <s v="A214-04"/>
    <x v="83"/>
    <n v="75000"/>
    <n v="0"/>
    <n v="75000"/>
  </r>
  <r>
    <s v="18"/>
    <s v="Department of Public Works and Highways (DPWH)"/>
    <s v="001"/>
    <s v="Office of the Secretary"/>
    <s v="310303101175000"/>
    <s v="Basaten Br. (B00719LZ) along Burgos-Agno Rd"/>
    <s v="A214-04"/>
    <x v="83"/>
    <n v="15000"/>
    <n v="0"/>
    <n v="15000"/>
  </r>
  <r>
    <s v="18"/>
    <s v="Department of Public Works and Highways (DPWH)"/>
    <s v="001"/>
    <s v="Office of the Secretary"/>
    <s v="310303101176000"/>
    <s v="Bauang Br. 1 (B02644LZ) along Manila North Rd"/>
    <s v="A214-04"/>
    <x v="83"/>
    <n v="25000"/>
    <n v="0"/>
    <n v="25000"/>
  </r>
  <r>
    <s v="18"/>
    <s v="Department of Public Works and Highways (DPWH)"/>
    <s v="001"/>
    <s v="Office of the Secretary"/>
    <s v="310303101177000"/>
    <s v="Bauang Br. 2 (B02645LZ) along Manila North Rd"/>
    <s v="A214-04"/>
    <x v="83"/>
    <n v="65000"/>
    <n v="0"/>
    <n v="65000"/>
  </r>
  <r>
    <s v="18"/>
    <s v="Department of Public Works and Highways (DPWH)"/>
    <s v="001"/>
    <s v="Office of the Secretary"/>
    <s v="310303101178000"/>
    <s v="Bogtong Br. (B00707LZ) along Pangasinan-Zambales Rd"/>
    <s v="A214-04"/>
    <x v="83"/>
    <n v="15000"/>
    <n v="0"/>
    <n v="15000"/>
  </r>
  <r>
    <s v="18"/>
    <s v="Department of Public Works and Highways (DPWH)"/>
    <s v="001"/>
    <s v="Office of the Secretary"/>
    <s v="310303101179000"/>
    <s v="Boguiata Br. (B00770LZ) along Laoag-Sarrat-Piddig-Solsona Rd"/>
    <s v="A214-04"/>
    <x v="83"/>
    <n v="7040"/>
    <n v="0"/>
    <n v="7040"/>
  </r>
  <r>
    <s v="18"/>
    <s v="Department of Public Works and Highways (DPWH)"/>
    <s v="001"/>
    <s v="Office of the Secretary"/>
    <s v="310303101180000"/>
    <s v="Bol-og Br. (B00774LZ) along Laoag-Sarrat-Piddig-Solsona Rd"/>
    <s v="A214-04"/>
    <x v="83"/>
    <n v="9090"/>
    <n v="0"/>
    <n v="9090"/>
  </r>
  <r>
    <s v="18"/>
    <s v="Department of Public Works and Highways (DPWH)"/>
    <s v="001"/>
    <s v="Office of the Secretary"/>
    <s v="310303101181000"/>
    <s v="Bugallon Br. (B02143LZ) along Pangasinan-Zambales Rd"/>
    <s v="A214-04"/>
    <x v="83"/>
    <n v="50000"/>
    <n v="0"/>
    <n v="50000"/>
  </r>
  <r>
    <s v="18"/>
    <s v="Department of Public Works and Highways (DPWH)"/>
    <s v="001"/>
    <s v="Office of the Secretary"/>
    <s v="310303101182000"/>
    <s v="Callusa Br. (B00773LZ) along Laoag-Sarrat-Piddig-Solsona Rd"/>
    <s v="A214-04"/>
    <x v="83"/>
    <n v="32353"/>
    <n v="0"/>
    <n v="32353"/>
  </r>
  <r>
    <s v="18"/>
    <s v="Department of Public Works and Highways (DPWH)"/>
    <s v="001"/>
    <s v="Office of the Secretary"/>
    <s v="310303101183000"/>
    <s v="Cares Br. (B00826LZ) along Agoo-Baguio City Rd"/>
    <s v="A214-04"/>
    <x v="83"/>
    <n v="52000"/>
    <n v="0"/>
    <n v="52000"/>
  </r>
  <r>
    <s v="18"/>
    <s v="Department of Public Works and Highways (DPWH)"/>
    <s v="001"/>
    <s v="Office of the Secretary"/>
    <s v="310303101184000"/>
    <s v="Caruan Br. (B04220LZ) along Manila North Rd"/>
    <s v="A214-04"/>
    <x v="83"/>
    <n v="10979"/>
    <n v="0"/>
    <n v="10979"/>
  </r>
  <r>
    <s v="18"/>
    <s v="Department of Public Works and Highways (DPWH)"/>
    <s v="001"/>
    <s v="Office of the Secretary"/>
    <s v="310303101185000"/>
    <s v="Damosil Br. (B00825LZ) along Agoo-Baguio City Rd"/>
    <s v="A214-04"/>
    <x v="83"/>
    <n v="24000"/>
    <n v="0"/>
    <n v="24000"/>
  </r>
  <r>
    <s v="18"/>
    <s v="Department of Public Works and Highways (DPWH)"/>
    <s v="001"/>
    <s v="Office of the Secretary"/>
    <s v="310303101186000"/>
    <s v="Domalandan Br. (B00896LZ) along Lingayen-Labrador Div Rd"/>
    <s v="A214-04"/>
    <x v="83"/>
    <n v="50000"/>
    <n v="0"/>
    <n v="50000"/>
  </r>
  <r>
    <s v="18"/>
    <s v="Department of Public Works and Highways (DPWH)"/>
    <s v="001"/>
    <s v="Office of the Secretary"/>
    <s v="310303101187000"/>
    <s v="Hector Mendoza Br. (B03217LZ) along Carmen Jct-Manat Rd"/>
    <s v="A214-04"/>
    <x v="83"/>
    <n v="105000"/>
    <n v="0"/>
    <n v="105000"/>
  </r>
  <r>
    <s v="18"/>
    <s v="Department of Public Works and Highways (DPWH)"/>
    <s v="001"/>
    <s v="Office of the Secretary"/>
    <s v="310303101188000"/>
    <s v="Linapew Br. (B00824LZ) along Agoo-Baguio City Rd"/>
    <s v="A214-04"/>
    <x v="83"/>
    <n v="9500"/>
    <n v="0"/>
    <n v="9500"/>
  </r>
  <r>
    <s v="18"/>
    <s v="Department of Public Works and Highways (DPWH)"/>
    <s v="001"/>
    <s v="Office of the Secretary"/>
    <s v="310303101189000"/>
    <s v="Lloren Br. (B00823LZ) along Agoo-Baguio City Rd"/>
    <s v="A214-04"/>
    <x v="83"/>
    <n v="9500"/>
    <n v="0"/>
    <n v="9500"/>
  </r>
  <r>
    <s v="18"/>
    <s v="Department of Public Works and Highways (DPWH)"/>
    <s v="001"/>
    <s v="Office of the Secretary"/>
    <s v="310303101190000"/>
    <s v="Macalba Br. (B00820LZ) along Agoo-Baguio City Rd"/>
    <s v="A214-04"/>
    <x v="83"/>
    <n v="12000"/>
    <n v="0"/>
    <n v="12000"/>
  </r>
  <r>
    <s v="18"/>
    <s v="Department of Public Works and Highways (DPWH)"/>
    <s v="001"/>
    <s v="Office of the Secretary"/>
    <s v="310303101191000"/>
    <s v="Maramba Br. 1 (B00753LZ) along Lingayen Capitol Loop (Right)"/>
    <s v="A214-04"/>
    <x v="83"/>
    <n v="6500"/>
    <n v="0"/>
    <n v="6500"/>
  </r>
  <r>
    <s v="18"/>
    <s v="Department of Public Works and Highways (DPWH)"/>
    <s v="001"/>
    <s v="Office of the Secretary"/>
    <s v="310303101192000"/>
    <s v="Maramba Br. 2 (B00752LZ) along Lingayen Capitol Loop (Left)"/>
    <s v="A214-04"/>
    <x v="83"/>
    <n v="6500"/>
    <n v="0"/>
    <n v="6500"/>
  </r>
  <r>
    <s v="18"/>
    <s v="Department of Public Works and Highways (DPWH)"/>
    <s v="001"/>
    <s v="Office of the Secretary"/>
    <s v="310303101193000"/>
    <s v="Matanobong Br. (B00819LZ) along Agoo-Baguio City Rd"/>
    <s v="A214-04"/>
    <x v="83"/>
    <n v="24500"/>
    <n v="0"/>
    <n v="24500"/>
  </r>
  <r>
    <s v="18"/>
    <s v="Department of Public Works and Highways (DPWH)"/>
    <s v="001"/>
    <s v="Office of the Secretary"/>
    <s v="310303101194000"/>
    <s v="Narciso Ramos Br. (B01626LZ) along Binalonan-Asingan-Santa Maria Rd"/>
    <s v="A214-04"/>
    <x v="83"/>
    <n v="30000"/>
    <n v="0"/>
    <n v="30000"/>
  </r>
  <r>
    <s v="18"/>
    <s v="Department of Public Works and Highways (DPWH)"/>
    <s v="001"/>
    <s v="Office of the Secretary"/>
    <s v="310303101195000"/>
    <s v="Picao Br. (B00822LZ) along Agoo-Baguio City Rd"/>
    <s v="A214-04"/>
    <x v="83"/>
    <n v="21500"/>
    <n v="0"/>
    <n v="21500"/>
  </r>
  <r>
    <s v="18"/>
    <s v="Department of Public Works and Highways (DPWH)"/>
    <s v="001"/>
    <s v="Office of the Secretary"/>
    <s v="310303101196000"/>
    <s v="Tanap Br. (B00688LZ) along Dagupan-Bonuan-San Fabian Rd"/>
    <s v="A214-04"/>
    <x v="83"/>
    <n v="27000"/>
    <n v="0"/>
    <n v="27000"/>
  </r>
  <r>
    <s v="18"/>
    <s v="Department of Public Works and Highways (DPWH)"/>
    <s v="001"/>
    <s v="Office of the Secretary"/>
    <s v="310303101197000"/>
    <s v="Bucao Br. (B00040LZ) along Olongapo-Bugallon Rd"/>
    <s v="A214-04"/>
    <x v="83"/>
    <n v="95000"/>
    <n v="0"/>
    <n v="95000"/>
  </r>
  <r>
    <s v="18"/>
    <s v="Department of Public Works and Highways (DPWH)"/>
    <s v="001"/>
    <s v="Office of the Secretary"/>
    <s v="310303101198000"/>
    <s v="Longos Flyover Br. (B04335LZ) along Longos Coastal Flyover Plus 1st Approach Rd."/>
    <s v="A214-04"/>
    <x v="83"/>
    <n v="80000"/>
    <n v="0"/>
    <n v="80000"/>
  </r>
  <r>
    <s v="18"/>
    <s v="Department of Public Works and Highways (DPWH)"/>
    <s v="001"/>
    <s v="Office of the Secretary"/>
    <s v="310303101199000"/>
    <s v="Cambajao Br. (B00001SY) along Sibuyan Circumferential Rd"/>
    <s v="A214-04"/>
    <x v="83"/>
    <n v="56000"/>
    <n v="0"/>
    <n v="56000"/>
  </r>
  <r>
    <s v="18"/>
    <s v="Department of Public Works and Highways (DPWH)"/>
    <s v="001"/>
    <s v="Office of the Secretary"/>
    <s v="310303101200000"/>
    <s v="Sto. Domingo Br. (B00468LZ) along Nabua-Balatan Rd"/>
    <s v="A214-04"/>
    <x v="83"/>
    <n v="10000"/>
    <n v="0"/>
    <n v="10000"/>
  </r>
  <r>
    <s v="18"/>
    <s v="Department of Public Works and Highways (DPWH)"/>
    <s v="001"/>
    <s v="Office of the Secretary"/>
    <s v="310303101201000"/>
    <s v="Malawag Br. (B04899LZ) along Nabua-Bato-Libon (Tandaay-Buluang, Bato) Rd "/>
    <s v="A214-04"/>
    <x v="83"/>
    <n v="10000"/>
    <n v="0"/>
    <n v="10000"/>
  </r>
  <r>
    <s v="18"/>
    <s v="Department of Public Works and Highways (DPWH)"/>
    <s v="001"/>
    <s v="Office of the Secretary"/>
    <s v="310303101202000"/>
    <s v="Salvacion Br. (B04902LZ) along Nabua-Bato-Libon (Tandaay-Buluang, Bato) Rd "/>
    <s v="A214-04"/>
    <x v="83"/>
    <n v="10000"/>
    <n v="0"/>
    <n v="10000"/>
  </r>
  <r>
    <s v="18"/>
    <s v="Department of Public Works and Highways (DPWH)"/>
    <s v="001"/>
    <s v="Office of the Secretary"/>
    <s v="310303101203000"/>
    <s v="Retrofitting of Bridge - Dalanas Br. (B00343PN) along Iloilo-Antique Rd"/>
    <s v="A214-04"/>
    <x v="83"/>
    <n v="161000"/>
    <n v="0"/>
    <n v="161000"/>
  </r>
  <r>
    <s v="18"/>
    <s v="Department of Public Works and Highways (DPWH)"/>
    <s v="001"/>
    <s v="Office of the Secretary"/>
    <s v="310303101204000"/>
    <s v="Retrofitting of Bridge - Paliwan Br. (B00333PN) along Iloilo-Antique Rd"/>
    <s v="A214-04"/>
    <x v="83"/>
    <n v="116000"/>
    <n v="0"/>
    <n v="116000"/>
  </r>
  <r>
    <s v="18"/>
    <s v="Department of Public Works and Highways (DPWH)"/>
    <s v="001"/>
    <s v="Office of the Secretary"/>
    <s v="310303101205000"/>
    <s v="Cansaga Bay Br. (B00613CB) along Cansaga Bay Bridge"/>
    <s v="A214-04"/>
    <x v="83"/>
    <n v="180000"/>
    <n v="0"/>
    <n v="180000"/>
  </r>
  <r>
    <s v="18"/>
    <s v="Department of Public Works and Highways (DPWH)"/>
    <s v="001"/>
    <s v="Office of the Secretary"/>
    <s v="310303101206000"/>
    <s v="Agusan Br. 1 (Parallel Br.) (B01390MN) along Butuan City-Cagayan de Oro City-Iligan City Rd"/>
    <s v="A214-04"/>
    <x v="83"/>
    <n v="60000"/>
    <n v="0"/>
    <n v="60000"/>
  </r>
  <r>
    <s v="18"/>
    <s v="Department of Public Works and Highways (DPWH)"/>
    <s v="001"/>
    <s v="Office of the Secretary"/>
    <s v="310303101207000"/>
    <s v="Estrella Br. (B01739LZ) along Estrella St"/>
    <s v="A214-04"/>
    <x v="83"/>
    <n v="5000"/>
    <n v="0"/>
    <n v="5000"/>
  </r>
  <r>
    <s v="18"/>
    <s v="Department of Public Works and Highways (DPWH)"/>
    <s v="001"/>
    <s v="Office of the Secretary"/>
    <s v="310303101208000"/>
    <s v="Tinajeros Br. (B01743LZ) along MH Del Pilar St (Malabon)"/>
    <s v="A214-04"/>
    <x v="83"/>
    <n v="10000"/>
    <n v="0"/>
    <n v="10000"/>
  </r>
  <r>
    <s v="18"/>
    <s v="Department of Public Works and Highways (DPWH)"/>
    <s v="001"/>
    <s v="Office of the Secretary"/>
    <s v="310303101209000"/>
    <s v="Capulong Br. (B01790LZ) along C-2 Road"/>
    <s v="A214-04"/>
    <x v="83"/>
    <n v="25000"/>
    <n v="0"/>
    <n v="25000"/>
  </r>
  <r>
    <s v="18"/>
    <s v="Department of Public Works and Highways (DPWH)"/>
    <s v="001"/>
    <s v="Office of the Secretary"/>
    <s v="310303101210000"/>
    <s v="Claro M. Recto Br. 1 (B01770LZ) along CM Recto"/>
    <s v="A214-04"/>
    <x v="83"/>
    <n v="10000"/>
    <n v="0"/>
    <n v="10000"/>
  </r>
  <r>
    <s v="18"/>
    <s v="Department of Public Works and Highways (DPWH)"/>
    <s v="001"/>
    <s v="Office of the Secretary"/>
    <s v="310303101211000"/>
    <s v="Claro M. Recto Br. 2 (B01771LZ) along CM Recto"/>
    <s v="A214-04"/>
    <x v="83"/>
    <n v="10000"/>
    <n v="0"/>
    <n v="10000"/>
  </r>
  <r>
    <s v="18"/>
    <s v="Department of Public Works and Highways (DPWH)"/>
    <s v="001"/>
    <s v="Office of the Secretary"/>
    <s v="310303101212000"/>
    <s v="Dimasalang Br. (B01820LZ) along Dimasalang St"/>
    <s v="A214-04"/>
    <x v="83"/>
    <n v="8000"/>
    <n v="0"/>
    <n v="8000"/>
  </r>
  <r>
    <s v="18"/>
    <s v="Department of Public Works and Highways (DPWH)"/>
    <s v="001"/>
    <s v="Office of the Secretary"/>
    <s v="310303101213000"/>
    <s v="Juan Luna Br. 1 (B01789LZ) along Juan Luna St"/>
    <s v="A214-04"/>
    <x v="83"/>
    <n v="10000"/>
    <n v="0"/>
    <n v="10000"/>
  </r>
  <r>
    <s v="18"/>
    <s v="Department of Public Works and Highways (DPWH)"/>
    <s v="001"/>
    <s v="Office of the Secretary"/>
    <s v="310303101214000"/>
    <s v="Muelle del Banco Nacional Br. (B02791LZ) along Mulle del Banco National"/>
    <s v="A214-04"/>
    <x v="83"/>
    <n v="5000"/>
    <n v="0"/>
    <n v="5000"/>
  </r>
  <r>
    <s v="18"/>
    <s v="Department of Public Works and Highways (DPWH)"/>
    <s v="001"/>
    <s v="Office of the Secretary"/>
    <s v="310303101215000"/>
    <s v="Ramon Magsaysay Br. 1 (B01781LZ) along R Magsaysay Blvd"/>
    <s v="A214-04"/>
    <x v="83"/>
    <n v="30000"/>
    <n v="0"/>
    <n v="30000"/>
  </r>
  <r>
    <s v="18"/>
    <s v="Department of Public Works and Highways (DPWH)"/>
    <s v="001"/>
    <s v="Office of the Secretary"/>
    <s v="310303101216000"/>
    <s v="Reina Regente Br. (B01788LZ) along Reina Regente"/>
    <s v="A214-04"/>
    <x v="83"/>
    <n v="1000"/>
    <n v="0"/>
    <n v="1000"/>
  </r>
  <r>
    <s v="18"/>
    <s v="Department of Public Works and Highways (DPWH)"/>
    <s v="001"/>
    <s v="Office of the Secretary"/>
    <s v="310303101217000"/>
    <s v="Culiat Br. 2 (EB) (B02343LZ) along Congressional Ave"/>
    <s v="A214-04"/>
    <x v="83"/>
    <n v="40000"/>
    <n v="0"/>
    <n v="40000"/>
  </r>
  <r>
    <s v="18"/>
    <s v="Department of Public Works and Highways (DPWH)"/>
    <s v="001"/>
    <s v="Office of the Secretary"/>
    <s v="310303101218000"/>
    <s v="Tullahan Br. 1 (B02365LZ) along Quirino Hi-way"/>
    <s v="A214-04"/>
    <x v="83"/>
    <n v="50000"/>
    <n v="0"/>
    <n v="50000"/>
  </r>
  <r>
    <s v="18"/>
    <s v="Department of Public Works and Highways (DPWH)"/>
    <s v="001"/>
    <s v="Office of the Secretary"/>
    <s v="310303101219000"/>
    <s v="Tullahan Br. 2 (NB) (B02349LZ) along Fairview Ave"/>
    <s v="A214-04"/>
    <x v="83"/>
    <n v="45250"/>
    <n v="0"/>
    <n v="45250"/>
  </r>
  <r>
    <s v="18"/>
    <s v="Department of Public Works and Highways (DPWH)"/>
    <s v="001"/>
    <s v="Office of the Secretary"/>
    <s v="310303101220000"/>
    <s v="Basaten Br. (B00719LZ) along Burgos-Agno Rd"/>
    <s v="A214-04"/>
    <x v="83"/>
    <n v="15000"/>
    <n v="0"/>
    <n v="15000"/>
  </r>
  <r>
    <s v="18"/>
    <s v="Department of Public Works and Highways (DPWH)"/>
    <s v="001"/>
    <s v="Office of the Secretary"/>
    <s v="310303101221000"/>
    <s v="Bogtong Br. (B00707LZ) along Pangasinan-Zambales Rd"/>
    <s v="A214-04"/>
    <x v="83"/>
    <n v="15000"/>
    <n v="0"/>
    <n v="15000"/>
  </r>
  <r>
    <s v="18"/>
    <s v="Department of Public Works and Highways (DPWH)"/>
    <s v="001"/>
    <s v="Office of the Secretary"/>
    <s v="310303101222000"/>
    <s v="Malubibit Br. (B04307LZ) along Ayaga-Sta. Marcela-Flora-Lasam Rd"/>
    <s v="A214-04"/>
    <x v="83"/>
    <n v="4500"/>
    <n v="0"/>
    <n v="4500"/>
  </r>
  <r>
    <s v="18"/>
    <s v="Department of Public Works and Highways (DPWH)"/>
    <s v="001"/>
    <s v="Office of the Secretary"/>
    <s v="310303101223000"/>
    <s v="Sta. Maria Br. (B04308LZ) along Ayaga-Sta. Marcela-Flora-Lasam Rd"/>
    <s v="A214-04"/>
    <x v="83"/>
    <n v="4500"/>
    <n v="0"/>
    <n v="4500"/>
  </r>
  <r>
    <s v="18"/>
    <s v="Department of Public Works and Highways (DPWH)"/>
    <s v="001"/>
    <s v="Office of the Secretary"/>
    <s v="310303101224000"/>
    <s v="Sugoc Br. (B04217LZ) along Claveria-Calanasan-Kabugao Rd"/>
    <s v="A214-04"/>
    <x v="83"/>
    <n v="12300"/>
    <n v="0"/>
    <n v="12300"/>
  </r>
  <r>
    <s v="18"/>
    <s v="Department of Public Works and Highways (DPWH)"/>
    <s v="001"/>
    <s v="Office of the Secretary"/>
    <s v="310303101225000"/>
    <s v="Tumog Br. (B02257LZ) along Kabugao-Pudtol-Luna-Cagayan Bdry Rd"/>
    <s v="A214-04"/>
    <x v="83"/>
    <n v="39000"/>
    <n v="0"/>
    <n v="39000"/>
  </r>
  <r>
    <s v="18"/>
    <s v="Department of Public Works and Highways (DPWH)"/>
    <s v="001"/>
    <s v="Office of the Secretary"/>
    <s v="310303101226000"/>
    <s v="Itogon Br. (B02165LZ) along Baguio-Itogon Rd"/>
    <s v="A214-04"/>
    <x v="83"/>
    <n v="10300"/>
    <n v="0"/>
    <n v="10300"/>
  </r>
  <r>
    <s v="18"/>
    <s v="Department of Public Works and Highways (DPWH)"/>
    <s v="001"/>
    <s v="Office of the Secretary"/>
    <s v="310303101227000"/>
    <s v="Camp 4 Br. 4 (B02179LZ) along Kennon Rd"/>
    <s v="A214-04"/>
    <x v="83"/>
    <n v="4500"/>
    <n v="0"/>
    <n v="4500"/>
  </r>
  <r>
    <s v="18"/>
    <s v="Department of Public Works and Highways (DPWH)"/>
    <s v="001"/>
    <s v="Office of the Secretary"/>
    <s v="310303101228000"/>
    <s v="Camp Br. 1 (B02168LZ) along Kennon Rd"/>
    <s v="A214-04"/>
    <x v="83"/>
    <n v="18300"/>
    <n v="0"/>
    <n v="18300"/>
  </r>
  <r>
    <s v="18"/>
    <s v="Department of Public Works and Highways (DPWH)"/>
    <s v="001"/>
    <s v="Office of the Secretary"/>
    <s v="310303101229000"/>
    <s v="Dungon Br. (B02190LZ) along Kennon-Agat Rd"/>
    <s v="A214-04"/>
    <x v="83"/>
    <n v="9400"/>
    <n v="0"/>
    <n v="9400"/>
  </r>
  <r>
    <s v="18"/>
    <s v="Department of Public Works and Highways (DPWH)"/>
    <s v="001"/>
    <s v="Office of the Secretary"/>
    <s v="310303101230000"/>
    <s v="Bananao Br. (B00993LZ) along Mt. Province-Ifugao Rd (Kiling-Paracelis Sect)"/>
    <s v="A214-04"/>
    <x v="83"/>
    <n v="15000"/>
    <n v="0"/>
    <n v="15000"/>
  </r>
  <r>
    <s v="18"/>
    <s v="Department of Public Works and Highways (DPWH)"/>
    <s v="001"/>
    <s v="Office of the Secretary"/>
    <s v="310303101231000"/>
    <s v="Bauko Br. (B00935LZ) along Mt Prov-Ilocos Sur via Tue Rd"/>
    <s v="A214-04"/>
    <x v="83"/>
    <n v="25000"/>
    <n v="0"/>
    <n v="25000"/>
  </r>
  <r>
    <s v="18"/>
    <s v="Department of Public Works and Highways (DPWH)"/>
    <s v="001"/>
    <s v="Office of the Secretary"/>
    <s v="310303101232000"/>
    <s v="Beto Br. (B04612LZ) along Mt Prov-Ilocos Sur via Tue Rd"/>
    <s v="A214-04"/>
    <x v="83"/>
    <n v="13000"/>
    <n v="0"/>
    <n v="13000"/>
  </r>
  <r>
    <s v="18"/>
    <s v="Department of Public Works and Highways (DPWH)"/>
    <s v="001"/>
    <s v="Office of the Secretary"/>
    <s v="310303101233000"/>
    <s v="Calacaban Br. (B04293LZ) along Mt Prov-Ilocos Sur via Tue Rd"/>
    <s v="A214-04"/>
    <x v="83"/>
    <n v="12000"/>
    <n v="0"/>
    <n v="12000"/>
  </r>
  <r>
    <s v="18"/>
    <s v="Department of Public Works and Highways (DPWH)"/>
    <s v="001"/>
    <s v="Office of the Secretary"/>
    <s v="310303101234000"/>
    <s v="Magkang Br. (B00940LZ) along Jct Talubin-Barlig-Natonin-Paracelis-Calaccad Rd"/>
    <s v="A214-04"/>
    <x v="83"/>
    <n v="25000"/>
    <n v="0"/>
    <n v="25000"/>
  </r>
  <r>
    <s v="18"/>
    <s v="Department of Public Works and Highways (DPWH)"/>
    <s v="001"/>
    <s v="Office of the Secretary"/>
    <s v="310303101235000"/>
    <s v="Marabulig Br. (B01187LZ) along Daang Maharlika (LZ)"/>
    <s v="A214-04"/>
    <x v="83"/>
    <n v="15500"/>
    <n v="0"/>
    <n v="15500"/>
  </r>
  <r>
    <s v="18"/>
    <s v="Department of Public Works and Highways (DPWH)"/>
    <s v="001"/>
    <s v="Office of the Secretary"/>
    <s v="310303101236000"/>
    <s v="Minante Br. (B01186LZ) along Daang Maharlika (LZ)"/>
    <s v="A214-04"/>
    <x v="83"/>
    <n v="8500"/>
    <n v="0"/>
    <n v="8500"/>
  </r>
  <r>
    <s v="18"/>
    <s v="Department of Public Works and Highways (DPWH)"/>
    <s v="001"/>
    <s v="Office of the Secretary"/>
    <s v="310303101237000"/>
    <s v="Ditale Br. (B03416LZ) along Baler-Casiguran Rd (Baler-Dinadiawan)"/>
    <s v="A214-04"/>
    <x v="83"/>
    <n v="5000"/>
    <n v="0"/>
    <n v="5000"/>
  </r>
  <r>
    <s v="18"/>
    <s v="Department of Public Works and Highways (DPWH)"/>
    <s v="001"/>
    <s v="Office of the Secretary"/>
    <s v="310303101238000"/>
    <s v="Balanoy Br. (B04680LZ) along Concepcion - La Paz Rd"/>
    <s v="A214-04"/>
    <x v="83"/>
    <n v="3878"/>
    <n v="0"/>
    <n v="3878"/>
  </r>
  <r>
    <s v="18"/>
    <s v="Department of Public Works and Highways (DPWH)"/>
    <s v="001"/>
    <s v="Office of the Secretary"/>
    <s v="310303101239000"/>
    <s v="Bangot Br. (B04823LZ) along Tarlac-Zambales Rd"/>
    <s v="A214-04"/>
    <x v="83"/>
    <n v="37627"/>
    <n v="0"/>
    <n v="37627"/>
  </r>
  <r>
    <s v="18"/>
    <s v="Department of Public Works and Highways (DPWH)"/>
    <s v="001"/>
    <s v="Office of the Secretary"/>
    <s v="310303101240000"/>
    <s v="Caut Br. (B04677LZ) along Concepcion - La Paz Rd"/>
    <s v="A214-04"/>
    <x v="83"/>
    <n v="3880"/>
    <n v="0"/>
    <n v="3880"/>
  </r>
  <r>
    <s v="18"/>
    <s v="Department of Public Works and Highways (DPWH)"/>
    <s v="001"/>
    <s v="Office of the Secretary"/>
    <s v="310303101241000"/>
    <s v="Macalong Br. (B03301LZ) along Victoria-La Paz Rd"/>
    <s v="A214-04"/>
    <x v="83"/>
    <n v="5617"/>
    <n v="0"/>
    <n v="5617"/>
  </r>
  <r>
    <s v="18"/>
    <s v="Department of Public Works and Highways (DPWH)"/>
    <s v="001"/>
    <s v="Office of the Secretary"/>
    <s v="310303101242000"/>
    <s v="Maranao Br. (B03306LZ) along Concepcion - La Paz Rd"/>
    <s v="A214-04"/>
    <x v="83"/>
    <n v="3041"/>
    <n v="0"/>
    <n v="3041"/>
  </r>
  <r>
    <s v="18"/>
    <s v="Department of Public Works and Highways (DPWH)"/>
    <s v="001"/>
    <s v="Office of the Secretary"/>
    <s v="310303101243000"/>
    <s v="Rizal Br. (B04824LZ) along Concepcion - La Paz Rd"/>
    <s v="A214-04"/>
    <x v="83"/>
    <n v="5872"/>
    <n v="0"/>
    <n v="5872"/>
  </r>
  <r>
    <s v="18"/>
    <s v="Department of Public Works and Highways (DPWH)"/>
    <s v="001"/>
    <s v="Office of the Secretary"/>
    <s v="310303101244000"/>
    <s v="Sapang Balen Br. (B03296LZ) along Concepcion-Capas Rd"/>
    <s v="A214-04"/>
    <x v="83"/>
    <n v="3000"/>
    <n v="0"/>
    <n v="3000"/>
  </r>
  <r>
    <s v="18"/>
    <s v="Department of Public Works and Highways (DPWH)"/>
    <s v="001"/>
    <s v="Office of the Secretary"/>
    <s v="310303101245000"/>
    <s v="Sta. Monica Br. 2 (B04676LZ) along Concepcion - La Paz Rd"/>
    <s v="A214-04"/>
    <x v="83"/>
    <n v="5617"/>
    <n v="0"/>
    <n v="5617"/>
  </r>
  <r>
    <s v="18"/>
    <s v="Department of Public Works and Highways (DPWH)"/>
    <s v="001"/>
    <s v="Office of the Secretary"/>
    <s v="310303101246000"/>
    <s v="Sta. Monica Br.1 (B04675LZ) along Concepcion - La Paz Rd"/>
    <s v="A214-04"/>
    <x v="83"/>
    <n v="5470"/>
    <n v="0"/>
    <n v="5470"/>
  </r>
  <r>
    <s v="18"/>
    <s v="Department of Public Works and Highways (DPWH)"/>
    <s v="001"/>
    <s v="Office of the Secretary"/>
    <s v="310303101247000"/>
    <s v="Sto. Rosario Br. (B04836LZ) along Concepcion - La Paz Rd"/>
    <s v="A214-04"/>
    <x v="83"/>
    <n v="7901"/>
    <n v="0"/>
    <n v="7901"/>
  </r>
  <r>
    <s v="18"/>
    <s v="Department of Public Works and Highways (DPWH)"/>
    <s v="001"/>
    <s v="Office of the Secretary"/>
    <s v="310303101248000"/>
    <s v="Sto.Domingo Br (B04681LZ) along Manila North Rd"/>
    <s v="A214-04"/>
    <x v="83"/>
    <n v="6206"/>
    <n v="0"/>
    <n v="6206"/>
  </r>
  <r>
    <s v="18"/>
    <s v="Department of Public Works and Highways (DPWH)"/>
    <s v="001"/>
    <s v="Office of the Secretary"/>
    <s v="310303101249000"/>
    <s v="Susuba Br. (B04558LZ) along Manila North Rd"/>
    <s v="A214-04"/>
    <x v="83"/>
    <n v="8701"/>
    <n v="0"/>
    <n v="8701"/>
  </r>
  <r>
    <s v="18"/>
    <s v="Department of Public Works and Highways (DPWH)"/>
    <s v="001"/>
    <s v="Office of the Secretary"/>
    <s v="310303101250000"/>
    <s v="Quitangil Br. (B01950LZ) and Abacan Br. (B01946LZ) along Manila North Rd"/>
    <s v="A214-04"/>
    <x v="83"/>
    <n v="30000"/>
    <n v="0"/>
    <n v="30000"/>
  </r>
  <r>
    <s v="18"/>
    <s v="Department of Public Works and Highways (DPWH)"/>
    <s v="001"/>
    <s v="Office of the Secretary"/>
    <s v="310303101251000"/>
    <s v="Banlog Br. (B01421LZ) along Olongapo - Bugallon Road"/>
    <s v="A214-04"/>
    <x v="83"/>
    <n v="27500"/>
    <n v="0"/>
    <n v="27500"/>
  </r>
  <r>
    <s v="18"/>
    <s v="Department of Public Works and Highways (DPWH)"/>
    <s v="001"/>
    <s v="Office of the Secretary"/>
    <s v="310303101252000"/>
    <s v="Panibuatan Br. (B01417LZ) along Olongapo-Bugallon Rd"/>
    <s v="A214-04"/>
    <x v="83"/>
    <n v="12000"/>
    <n v="0"/>
    <n v="12000"/>
  </r>
  <r>
    <s v="18"/>
    <s v="Department of Public Works and Highways (DPWH)"/>
    <s v="001"/>
    <s v="Office of the Secretary"/>
    <s v="310303101253000"/>
    <s v="Viga Br. 1 (B03183LZ) along Daang Maharlika (LZ)"/>
    <s v="A214-04"/>
    <x v="83"/>
    <n v="10000"/>
    <n v="0"/>
    <n v="10000"/>
  </r>
  <r>
    <s v="18"/>
    <s v="Department of Public Works and Highways (DPWH)"/>
    <s v="001"/>
    <s v="Office of the Secretary"/>
    <s v="310303101254000"/>
    <s v="Alingayngay Br. (B02524LZ) along Tagaytay-Taal Lake Rd"/>
    <s v="A214-04"/>
    <x v="83"/>
    <n v="4000"/>
    <n v="0"/>
    <n v="4000"/>
  </r>
  <r>
    <s v="18"/>
    <s v="Department of Public Works and Highways (DPWH)"/>
    <s v="001"/>
    <s v="Office of the Secretary"/>
    <s v="310303101255000"/>
    <s v="Luksuhin Br. (B02608LZ) along Indang-Alfonso via Luksuhin Rd"/>
    <s v="A214-04"/>
    <x v="83"/>
    <n v="4000"/>
    <n v="0"/>
    <n v="4000"/>
  </r>
  <r>
    <s v="18"/>
    <s v="Department of Public Works and Highways (DPWH)"/>
    <s v="001"/>
    <s v="Office of the Secretary"/>
    <s v="310303101256000"/>
    <s v="Pinaglintikan Br. (B02525LZ) along Tagaytay-Taal Lake Rd"/>
    <s v="A214-04"/>
    <x v="83"/>
    <n v="6000"/>
    <n v="0"/>
    <n v="6000"/>
  </r>
  <r>
    <s v="18"/>
    <s v="Department of Public Works and Highways (DPWH)"/>
    <s v="001"/>
    <s v="Office of the Secretary"/>
    <s v="310303101257000"/>
    <s v="Tartaria Br. (B02523LZ) along Sta Rosa-Ulat-Tagaytay Rd"/>
    <s v="A214-04"/>
    <x v="83"/>
    <n v="22000"/>
    <n v="0"/>
    <n v="22000"/>
  </r>
  <r>
    <s v="18"/>
    <s v="Department of Public Works and Highways (DPWH)"/>
    <s v="001"/>
    <s v="Office of the Secretary"/>
    <s v="310303101258000"/>
    <s v="Banalo Br. (B04893LZ) along Gen Evangelista Rd"/>
    <s v="A214-04"/>
    <x v="83"/>
    <n v="25000"/>
    <n v="0"/>
    <n v="25000"/>
  </r>
  <r>
    <s v="18"/>
    <s v="Department of Public Works and Highways (DPWH)"/>
    <s v="001"/>
    <s v="Office of the Secretary"/>
    <s v="310303101259000"/>
    <s v="Binakayan Br. (B02889LZ) along Manila-Cavite (NCR Bdry-Jct Cavite City Sect)"/>
    <s v="A214-04"/>
    <x v="83"/>
    <n v="40000"/>
    <n v="0"/>
    <n v="40000"/>
  </r>
  <r>
    <s v="18"/>
    <s v="Department of Public Works and Highways (DPWH)"/>
    <s v="001"/>
    <s v="Office of the Secretary"/>
    <s v="310303101260000"/>
    <s v="Dalitiwan Br. (B02497LZ) along Majayjay-Lucban Rd"/>
    <s v="A214-04"/>
    <x v="83"/>
    <n v="11000"/>
    <n v="0"/>
    <n v="11000"/>
  </r>
  <r>
    <s v="18"/>
    <s v="Department of Public Works and Highways (DPWH)"/>
    <s v="001"/>
    <s v="Office of the Secretary"/>
    <s v="310303101261000"/>
    <s v="Alumbrado Br. (B03137LZ) along Calauan-Nagcarlan Bdry Rd"/>
    <s v="A214-04"/>
    <x v="83"/>
    <n v="16000"/>
    <n v="0"/>
    <n v="16000"/>
  </r>
  <r>
    <s v="18"/>
    <s v="Department of Public Works and Highways (DPWH)"/>
    <s v="001"/>
    <s v="Office of the Secretary"/>
    <s v="310303101262000"/>
    <s v="Kasay-an Br. (B02753LZ) along Sn Pablo-Dolores Rd"/>
    <s v="A214-04"/>
    <x v="83"/>
    <n v="7300"/>
    <n v="0"/>
    <n v="7300"/>
  </r>
  <r>
    <s v="18"/>
    <s v="Department of Public Works and Highways (DPWH)"/>
    <s v="001"/>
    <s v="Office of the Secretary"/>
    <s v="310303101263000"/>
    <s v="Malikbe Br. (B03136LZ) along Calauan-Nagcarlan Bdry Rd"/>
    <s v="A214-04"/>
    <x v="83"/>
    <n v="9000"/>
    <n v="0"/>
    <n v="9000"/>
  </r>
  <r>
    <s v="18"/>
    <s v="Department of Public Works and Highways (DPWH)"/>
    <s v="001"/>
    <s v="Office of the Secretary"/>
    <s v="310303101264000"/>
    <s v="Nagcarlan Br. (B03143LZ) along Sn Pablo-Rizal-Nagcarlan-Liliw Rd"/>
    <s v="A214-04"/>
    <x v="83"/>
    <n v="12250"/>
    <n v="0"/>
    <n v="12250"/>
  </r>
  <r>
    <s v="18"/>
    <s v="Department of Public Works and Highways (DPWH)"/>
    <s v="001"/>
    <s v="Office of the Secretary"/>
    <s v="310303101265000"/>
    <s v="Dumacaa Br. (B02940LZ) along MSR Old Route"/>
    <s v="A214-04"/>
    <x v="83"/>
    <n v="20000"/>
    <n v="0"/>
    <n v="20000"/>
  </r>
  <r>
    <s v="18"/>
    <s v="Department of Public Works and Highways (DPWH)"/>
    <s v="001"/>
    <s v="Office of the Secretary"/>
    <s v="310303101266000"/>
    <s v="Iyam Br. (B02935LZ) along MSR Diversion Rd"/>
    <s v="A214-04"/>
    <x v="83"/>
    <n v="25000"/>
    <n v="0"/>
    <n v="25000"/>
  </r>
  <r>
    <s v="18"/>
    <s v="Department of Public Works and Highways (DPWH)"/>
    <s v="001"/>
    <s v="Office of the Secretary"/>
    <s v="310303101267000"/>
    <s v="Lacawan Br. (B02937LZ) along MSR Diversion Road"/>
    <s v="A214-04"/>
    <x v="83"/>
    <n v="12000"/>
    <n v="0"/>
    <n v="12000"/>
  </r>
  <r>
    <s v="18"/>
    <s v="Department of Public Works and Highways (DPWH)"/>
    <s v="001"/>
    <s v="Office of the Secretary"/>
    <s v="310303101268000"/>
    <s v="Quipot Br. (B02945LZ) along Quezon-Batangas Rd"/>
    <s v="A214-04"/>
    <x v="83"/>
    <n v="25312"/>
    <n v="0"/>
    <n v="25312"/>
  </r>
  <r>
    <s v="18"/>
    <s v="Department of Public Works and Highways (DPWH)"/>
    <s v="001"/>
    <s v="Office of the Secretary"/>
    <s v="310303101269000"/>
    <s v="Mamala Br. (B03092LZ) along Daang Maharlika (LZ)"/>
    <s v="A214-04"/>
    <x v="83"/>
    <n v="7000"/>
    <n v="0"/>
    <n v="7000"/>
  </r>
  <r>
    <s v="18"/>
    <s v="Department of Public Works and Highways (DPWH)"/>
    <s v="001"/>
    <s v="Office of the Secretary"/>
    <s v="310303101270000"/>
    <s v="Sariaya Br. (B03090LZ) along Daang Maharlika (LZ)"/>
    <s v="A214-04"/>
    <x v="83"/>
    <n v="5000"/>
    <n v="0"/>
    <n v="5000"/>
  </r>
  <r>
    <s v="18"/>
    <s v="Department of Public Works and Highways (DPWH)"/>
    <s v="001"/>
    <s v="Office of the Secretary"/>
    <s v="310303101271000"/>
    <s v="Sto. Cristo Br. (B03087LZ) along Daang Maharlika (LZ)"/>
    <s v="A214-04"/>
    <x v="83"/>
    <n v="15000"/>
    <n v="0"/>
    <n v="15000"/>
  </r>
  <r>
    <s v="18"/>
    <s v="Department of Public Works and Highways (DPWH)"/>
    <s v="001"/>
    <s v="Office of the Secretary"/>
    <s v="310303101272000"/>
    <s v="Ajos Br. (B02542LZ) along Gumaca-Pitogo-Mulanay-Sn Narciso Rd"/>
    <s v="A214-04"/>
    <x v="83"/>
    <n v="7000"/>
    <n v="0"/>
    <n v="7000"/>
  </r>
  <r>
    <s v="18"/>
    <s v="Department of Public Works and Highways (DPWH)"/>
    <s v="001"/>
    <s v="Office of the Secretary"/>
    <s v="310303101273000"/>
    <s v="Bahay Br. (B03263LZ) along Sn Francisco-Sn Andres-Sn Narciso Rd"/>
    <s v="A214-04"/>
    <x v="83"/>
    <n v="5000"/>
    <n v="0"/>
    <n v="5000"/>
  </r>
  <r>
    <s v="18"/>
    <s v="Department of Public Works and Highways (DPWH)"/>
    <s v="001"/>
    <s v="Office of the Secretary"/>
    <s v="310303101274000"/>
    <s v="Gabok Br. (B01779LZ) along Catanauan-Buenavista Rd"/>
    <s v="A214-04"/>
    <x v="83"/>
    <n v="5000"/>
    <n v="0"/>
    <n v="5000"/>
  </r>
  <r>
    <s v="18"/>
    <s v="Department of Public Works and Highways (DPWH)"/>
    <s v="001"/>
    <s v="Office of the Secretary"/>
    <s v="310303101275000"/>
    <s v="Bigo Br. (B03264LZ) along Sn Francisco-Sn Andres-Sn Narciso Rd"/>
    <s v="A214-04"/>
    <x v="83"/>
    <n v="10000"/>
    <n v="0"/>
    <n v="10000"/>
  </r>
  <r>
    <s v="18"/>
    <s v="Department of Public Works and Highways (DPWH)"/>
    <s v="001"/>
    <s v="Office of the Secretary"/>
    <s v="310303101276000"/>
    <s v="Maralahay Br. (B02545LZ) along Gumaca-Pitogo-Mulanay-Sn Narciso Rd"/>
    <s v="A214-04"/>
    <x v="83"/>
    <n v="8000"/>
    <n v="0"/>
    <n v="8000"/>
  </r>
  <r>
    <s v="18"/>
    <s v="Department of Public Works and Highways (DPWH)"/>
    <s v="001"/>
    <s v="Office of the Secretary"/>
    <s v="310303101277000"/>
    <s v="Tayuman Br. (B02973LZ) along Mulanay-Sn Francisco Rd"/>
    <s v="A214-04"/>
    <x v="83"/>
    <n v="10000"/>
    <n v="0"/>
    <n v="10000"/>
  </r>
  <r>
    <s v="18"/>
    <s v="Department of Public Works and Highways (DPWH)"/>
    <s v="001"/>
    <s v="Office of the Secretary"/>
    <s v="310303101278000"/>
    <s v="Sampaloc Br. (B03261LZ) along Sn Francisco-Sn Andres-Sn Narciso Rd"/>
    <s v="A214-04"/>
    <x v="83"/>
    <n v="5000"/>
    <n v="0"/>
    <n v="5000"/>
  </r>
  <r>
    <s v="18"/>
    <s v="Department of Public Works and Highways (DPWH)"/>
    <s v="001"/>
    <s v="Office of the Secretary"/>
    <s v="310303101279000"/>
    <s v="Calauag Br. (B02762LZ) along MSR Jct-Lopez-Buenavista Rd"/>
    <s v="A214-04"/>
    <x v="83"/>
    <n v="29000"/>
    <n v="0"/>
    <n v="29000"/>
  </r>
  <r>
    <s v="18"/>
    <s v="Department of Public Works and Highways (DPWH)"/>
    <s v="001"/>
    <s v="Office of the Secretary"/>
    <s v="310303101280000"/>
    <s v="Kinatakutan Br. (B02599LZ) along Quirino H-way"/>
    <s v="A214-04"/>
    <x v="83"/>
    <n v="18500"/>
    <n v="0"/>
    <n v="18500"/>
  </r>
  <r>
    <s v="18"/>
    <s v="Department of Public Works and Highways (DPWH)"/>
    <s v="001"/>
    <s v="Office of the Secretary"/>
    <s v="310303101281000"/>
    <s v="San Vicente Br. (B02584LZ) along Daang Maharlika (LZ)"/>
    <s v="A214-04"/>
    <x v="83"/>
    <n v="13350"/>
    <n v="0"/>
    <n v="13350"/>
  </r>
  <r>
    <s v="18"/>
    <s v="Department of Public Works and Highways (DPWH)"/>
    <s v="001"/>
    <s v="Office of the Secretary"/>
    <s v="310303101282000"/>
    <s v="Tambac Br. (B02560LZ) along Daang Maharlika (LZ)"/>
    <s v="A214-04"/>
    <x v="83"/>
    <n v="25000"/>
    <n v="0"/>
    <n v="25000"/>
  </r>
  <r>
    <s v="18"/>
    <s v="Department of Public Works and Highways (DPWH)"/>
    <s v="001"/>
    <s v="Office of the Secretary"/>
    <s v="310303101283000"/>
    <s v="Amnay Br. (B00102MR) along Mindoro West Coastal Rd (Phase II)"/>
    <s v="A214-04"/>
    <x v="83"/>
    <n v="50000"/>
    <n v="0"/>
    <n v="50000"/>
  </r>
  <r>
    <s v="18"/>
    <s v="Department of Public Works and Highways (DPWH)"/>
    <s v="001"/>
    <s v="Office of the Secretary"/>
    <s v="310303101284000"/>
    <s v="Banus Br. (B00088MR) along Mindoro West Coastal Rd"/>
    <s v="A214-04"/>
    <x v="83"/>
    <n v="8000"/>
    <n v="0"/>
    <n v="8000"/>
  </r>
  <r>
    <s v="18"/>
    <s v="Department of Public Works and Highways (DPWH)"/>
    <s v="001"/>
    <s v="Office of the Secretary"/>
    <s v="310303101285000"/>
    <s v="Ramayan Br. 2 (B00165MR) along Crossing MWCR (Pola)-Casague-Jct Alacaak Rd"/>
    <s v="A214-04"/>
    <x v="83"/>
    <n v="10000"/>
    <n v="0"/>
    <n v="10000"/>
  </r>
  <r>
    <s v="18"/>
    <s v="Department of Public Works and Highways (DPWH)"/>
    <s v="001"/>
    <s v="Office of the Secretary"/>
    <s v="310303101286000"/>
    <s v="San Isidro Br. 2 (B00150MR) along Jct MWCR (Sn Isidro)-Penal Colony-Jct Yapang Rd"/>
    <s v="A214-04"/>
    <x v="83"/>
    <n v="4000"/>
    <n v="0"/>
    <n v="4000"/>
  </r>
  <r>
    <s v="18"/>
    <s v="Department of Public Works and Highways (DPWH)"/>
    <s v="001"/>
    <s v="Office of the Secretary"/>
    <s v="310303101287000"/>
    <s v="Ituralba Br. (B00020SY) along Sibuyan Circumferential Rd"/>
    <s v="A214-04"/>
    <x v="83"/>
    <n v="9500"/>
    <n v="0"/>
    <n v="9500"/>
  </r>
  <r>
    <s v="18"/>
    <s v="Department of Public Works and Highways (DPWH)"/>
    <s v="001"/>
    <s v="Office of the Secretary"/>
    <s v="310303101288000"/>
    <s v="Malaoay Br. (B00027TL) along Tablas Circumferential Rd"/>
    <s v="A214-04"/>
    <x v="83"/>
    <n v="16000"/>
    <n v="0"/>
    <n v="16000"/>
  </r>
  <r>
    <s v="18"/>
    <s v="Department of Public Works and Highways (DPWH)"/>
    <s v="001"/>
    <s v="Office of the Secretary"/>
    <s v="310303101289000"/>
    <s v="Tan-agan Br. 1 (B00016TL) along Tablas Circumferential Rd"/>
    <s v="A214-04"/>
    <x v="83"/>
    <n v="18000"/>
    <n v="0"/>
    <n v="18000"/>
  </r>
  <r>
    <s v="18"/>
    <s v="Department of Public Works and Highways (DPWH)"/>
    <s v="001"/>
    <s v="Office of the Secretary"/>
    <s v="310303101290000"/>
    <s v="Torrel Br. (B00009TL) along Tablas Circumferential Rd"/>
    <s v="A214-04"/>
    <x v="83"/>
    <n v="7000"/>
    <n v="0"/>
    <n v="7000"/>
  </r>
  <r>
    <s v="18"/>
    <s v="Department of Public Works and Highways (DPWH)"/>
    <s v="001"/>
    <s v="Office of the Secretary"/>
    <s v="310303101291000"/>
    <s v="Mataoroc Br. (B04480LZ) along Milaor-Minalabac-Pili Rd"/>
    <s v="A214-04"/>
    <x v="83"/>
    <n v="4000"/>
    <n v="0"/>
    <n v="4000"/>
  </r>
  <r>
    <s v="18"/>
    <s v="Department of Public Works and Highways (DPWH)"/>
    <s v="001"/>
    <s v="Office of the Secretary"/>
    <s v="310303101292000"/>
    <s v="Naubod Br. 1 (B04475LZ) along Daang Maharlika (LZ)"/>
    <s v="A214-04"/>
    <x v="83"/>
    <n v="4000"/>
    <n v="0"/>
    <n v="4000"/>
  </r>
  <r>
    <s v="18"/>
    <s v="Department of Public Works and Highways (DPWH)"/>
    <s v="001"/>
    <s v="Office of the Secretary"/>
    <s v="310303101293000"/>
    <s v="Naubod Br. 2 (B04476LZ) along Daang Maharlika (LZ)"/>
    <s v="A214-04"/>
    <x v="83"/>
    <n v="4000"/>
    <n v="0"/>
    <n v="4000"/>
  </r>
  <r>
    <s v="18"/>
    <s v="Department of Public Works and Highways (DPWH)"/>
    <s v="001"/>
    <s v="Office of the Secretary"/>
    <s v="310303101294000"/>
    <s v="Delfin Rosales Br. (B00473LZ) along Panganiban Rd"/>
    <s v="A214-04"/>
    <x v="83"/>
    <n v="17000"/>
    <n v="0"/>
    <n v="17000"/>
  </r>
  <r>
    <s v="18"/>
    <s v="Department of Public Works and Highways (DPWH)"/>
    <s v="001"/>
    <s v="Office of the Secretary"/>
    <s v="310303101295000"/>
    <s v="Hanawan Br. (B00416LZ) along Pili-Tigaon-Albay Bdry Rd"/>
    <s v="A214-04"/>
    <x v="83"/>
    <n v="5000"/>
    <n v="0"/>
    <n v="5000"/>
  </r>
  <r>
    <s v="18"/>
    <s v="Department of Public Works and Highways (DPWH)"/>
    <s v="001"/>
    <s v="Office of the Secretary"/>
    <s v="310303101296000"/>
    <s v="Magarao Br. 2 (B00420LZ) along Naga City Bdry-Calabanga-Balongay Rd"/>
    <s v="A214-04"/>
    <x v="83"/>
    <n v="3000"/>
    <n v="0"/>
    <n v="3000"/>
  </r>
  <r>
    <s v="18"/>
    <s v="Department of Public Works and Highways (DPWH)"/>
    <s v="001"/>
    <s v="Office of the Secretary"/>
    <s v="310303101297000"/>
    <s v="Bolo Br. (B00508LZ) along Jct Digdigon (Goa)-Tinambac Rd"/>
    <s v="A214-04"/>
    <x v="83"/>
    <n v="8750"/>
    <n v="0"/>
    <n v="8750"/>
  </r>
  <r>
    <s v="18"/>
    <s v="Department of Public Works and Highways (DPWH)"/>
    <s v="001"/>
    <s v="Office of the Secretary"/>
    <s v="310303101298000"/>
    <s v="Pawic Br. (B00189LZ) along Gate-Bulan Airport Rd"/>
    <s v="A214-04"/>
    <x v="83"/>
    <n v="14000"/>
    <n v="0"/>
    <n v="14000"/>
  </r>
  <r>
    <s v="18"/>
    <s v="Department of Public Works and Highways (DPWH)"/>
    <s v="001"/>
    <s v="Office of the Secretary"/>
    <s v="310303101299000"/>
    <s v="Himu-ang Br. (B00533NR) along Bacolod South Rd"/>
    <s v="A214-04"/>
    <x v="83"/>
    <n v="9000"/>
    <n v="0"/>
    <n v="9000"/>
  </r>
  <r>
    <s v="18"/>
    <s v="Department of Public Works and Highways (DPWH)"/>
    <s v="001"/>
    <s v="Office of the Secretary"/>
    <s v="310303101300000"/>
    <s v="Banawang Br. (B00346NR) along Jct Sn Enrique-Pontevedra By-Pass Rd"/>
    <s v="A214-04"/>
    <x v="83"/>
    <n v="20000"/>
    <n v="0"/>
    <n v="20000"/>
  </r>
  <r>
    <s v="18"/>
    <s v="Department of Public Works and Highways (DPWH)"/>
    <s v="001"/>
    <s v="Office of the Secretary"/>
    <s v="310303101301000"/>
    <s v="Cantam-is Br. (B00021BH) along Jct (TNR) Maribojoc-Antequera-Catagbacan (Loon)"/>
    <s v="A214-04"/>
    <x v="83"/>
    <n v="2000"/>
    <n v="0"/>
    <n v="2000"/>
  </r>
  <r>
    <s v="18"/>
    <s v="Department of Public Works and Highways (DPWH)"/>
    <s v="001"/>
    <s v="Office of the Secretary"/>
    <s v="310303101302000"/>
    <s v="Jacinto Borja Br. 2 (B00211BH) along Jct (TER) Dauis-Panglao Rd"/>
    <s v="A214-04"/>
    <x v="83"/>
    <n v="3800"/>
    <n v="0"/>
    <n v="3800"/>
  </r>
  <r>
    <s v="18"/>
    <s v="Department of Public Works and Highways (DPWH)"/>
    <s v="001"/>
    <s v="Office of the Secretary"/>
    <s v="310303101303000"/>
    <s v="Mananga Bridge III (B00033CB and B00037CB) along Cebu South Coastal Rd"/>
    <s v="A214-04"/>
    <x v="83"/>
    <n v="50000"/>
    <n v="0"/>
    <n v="50000"/>
  </r>
  <r>
    <s v="18"/>
    <s v="Department of Public Works and Highways (DPWH)"/>
    <s v="001"/>
    <s v="Office of the Secretary"/>
    <s v="310303101304000"/>
    <s v="Suba Br. (B00650CB) along Toledo-Tabuelan-Sn Remigio Rd"/>
    <s v="A214-04"/>
    <x v="83"/>
    <n v="22500"/>
    <n v="0"/>
    <n v="22500"/>
  </r>
  <r>
    <s v="18"/>
    <s v="Department of Public Works and Highways (DPWH)"/>
    <s v="001"/>
    <s v="Office of the Secretary"/>
    <s v="310303101305000"/>
    <s v="Combado Br. (B00532CB) along Toledo-Tabuelan-Sn Remigio Rd"/>
    <s v="A214-04"/>
    <x v="83"/>
    <n v="50000"/>
    <n v="0"/>
    <n v="50000"/>
  </r>
  <r>
    <s v="18"/>
    <s v="Department of Public Works and Highways (DPWH)"/>
    <s v="001"/>
    <s v="Office of the Secretary"/>
    <s v="310303101306000"/>
    <s v="Tajao Br. (B00651CB) along Toledo-Pinamungahan-Aloguinsan-Mantalongon Rd"/>
    <s v="A214-04"/>
    <x v="83"/>
    <n v="23000"/>
    <n v="0"/>
    <n v="23000"/>
  </r>
  <r>
    <s v="18"/>
    <s v="Department of Public Works and Highways (DPWH)"/>
    <s v="001"/>
    <s v="Office of the Secretary"/>
    <s v="310303101307000"/>
    <s v="Tapon br. (B00648CB) along Cebu North Hagnaya Wharf Rd"/>
    <s v="A214-04"/>
    <x v="83"/>
    <n v="5000"/>
    <n v="0"/>
    <n v="5000"/>
  </r>
  <r>
    <s v="18"/>
    <s v="Department of Public Works and Highways (DPWH)"/>
    <s v="001"/>
    <s v="Office of the Secretary"/>
    <s v="310303101308000"/>
    <s v="Maglinte Br. (B00012NR) along Dumaguete South Rd"/>
    <s v="A214-04"/>
    <x v="83"/>
    <n v="2000"/>
    <n v="0"/>
    <n v="2000"/>
  </r>
  <r>
    <s v="18"/>
    <s v="Department of Public Works and Highways (DPWH)"/>
    <s v="001"/>
    <s v="Office of the Secretary"/>
    <s v="310303101309000"/>
    <s v="Sta. Catalina Br. (B00034NR) along Dumaguete South Rd"/>
    <s v="A214-04"/>
    <x v="83"/>
    <n v="3000"/>
    <n v="0"/>
    <n v="3000"/>
  </r>
  <r>
    <s v="18"/>
    <s v="Department of Public Works and Highways (DPWH)"/>
    <s v="001"/>
    <s v="Office of the Secretary"/>
    <s v="310303101310000"/>
    <s v="Tiabanan Br. (B00045NR) along Dumaguete South Rd"/>
    <s v="A214-04"/>
    <x v="83"/>
    <n v="3000"/>
    <n v="0"/>
    <n v="3000"/>
  </r>
  <r>
    <s v="18"/>
    <s v="Department of Public Works and Highways (DPWH)"/>
    <s v="001"/>
    <s v="Office of the Secretary"/>
    <s v="310303101311000"/>
    <s v="Bocog Br. (B00070LT) along Daang Maharlika (LT)"/>
    <s v="A214-04"/>
    <x v="83"/>
    <n v="3000"/>
    <n v="0"/>
    <n v="3000"/>
  </r>
  <r>
    <s v="18"/>
    <s v="Department of Public Works and Highways (DPWH)"/>
    <s v="001"/>
    <s v="Office of the Secretary"/>
    <s v="310303101312000"/>
    <s v="Cabayongan Br. (B00074LT) along Jaro-Dagami-Burauen-Lapaz Rd"/>
    <s v="A214-04"/>
    <x v="83"/>
    <n v="10000"/>
    <n v="0"/>
    <n v="10000"/>
  </r>
  <r>
    <s v="18"/>
    <s v="Department of Public Works and Highways (DPWH)"/>
    <s v="001"/>
    <s v="Office of the Secretary"/>
    <s v="310303101313000"/>
    <s v="Calbasag Br. (B00065LT) along Daang Maharlika (LT)"/>
    <s v="A214-04"/>
    <x v="83"/>
    <n v="3000"/>
    <n v="0"/>
    <n v="3000"/>
  </r>
  <r>
    <s v="18"/>
    <s v="Department of Public Works and Highways (DPWH)"/>
    <s v="001"/>
    <s v="Office of the Secretary"/>
    <s v="310303101314000"/>
    <s v="Daguitan Br. (B00082LT) along Jaro-Dagami-Burauen-Lapaz Rd"/>
    <s v="A214-04"/>
    <x v="83"/>
    <n v="5000"/>
    <n v="0"/>
    <n v="5000"/>
  </r>
  <r>
    <s v="18"/>
    <s v="Department of Public Works and Highways (DPWH)"/>
    <s v="001"/>
    <s v="Office of the Secretary"/>
    <s v="310303101315000"/>
    <s v="Digahongan Br. (B00086LT) along Tanauan-Dagami Rd"/>
    <s v="A214-04"/>
    <x v="83"/>
    <n v="3000"/>
    <n v="0"/>
    <n v="3000"/>
  </r>
  <r>
    <s v="18"/>
    <s v="Department of Public Works and Highways (DPWH)"/>
    <s v="001"/>
    <s v="Office of the Secretary"/>
    <s v="310303101316000"/>
    <s v="Marabong Br. (B00083LT) along Jaro-Dagami-Burauen-Lapaz Rd"/>
    <s v="A214-04"/>
    <x v="83"/>
    <n v="50000"/>
    <n v="0"/>
    <n v="50000"/>
  </r>
  <r>
    <s v="18"/>
    <s v="Department of Public Works and Highways (DPWH)"/>
    <s v="001"/>
    <s v="Office of the Secretary"/>
    <s v="310303101317000"/>
    <s v="Minulho Br. (B00078LT) along Jaro-Dagami-Burauen-Lapaz Rd"/>
    <s v="A214-04"/>
    <x v="83"/>
    <n v="1500"/>
    <n v="0"/>
    <n v="1500"/>
  </r>
  <r>
    <s v="18"/>
    <s v="Department of Public Works and Highways (DPWH)"/>
    <s v="001"/>
    <s v="Office of the Secretary"/>
    <s v="310303101318000"/>
    <s v="San Benito Br. (B00085LT) along Sta Fe-Pastrana-Dagami Rd"/>
    <s v="A214-04"/>
    <x v="83"/>
    <n v="10000"/>
    <n v="0"/>
    <n v="10000"/>
  </r>
  <r>
    <s v="18"/>
    <s v="Department of Public Works and Highways (DPWH)"/>
    <s v="001"/>
    <s v="Office of the Secretary"/>
    <s v="310303101319000"/>
    <s v="Talisay Br. (B00068LT) along Daang Maharlika (LT)"/>
    <s v="A214-04"/>
    <x v="83"/>
    <n v="2000"/>
    <n v="0"/>
    <n v="2000"/>
  </r>
  <r>
    <s v="18"/>
    <s v="Department of Public Works and Highways (DPWH)"/>
    <s v="001"/>
    <s v="Office of the Secretary"/>
    <s v="310303101320000"/>
    <s v="Taytay Br. (B00077LT) along Jaro-Dagami-Burauen-Lapaz Rd"/>
    <s v="A214-04"/>
    <x v="83"/>
    <n v="1500"/>
    <n v="0"/>
    <n v="1500"/>
  </r>
  <r>
    <s v="18"/>
    <s v="Department of Public Works and Highways (DPWH)"/>
    <s v="001"/>
    <s v="Office of the Secretary"/>
    <s v="310303101321000"/>
    <s v="Agahang Br. (B00642LT) along Belen-Consuegra Rd"/>
    <s v="A214-04"/>
    <x v="83"/>
    <n v="20000"/>
    <n v="0"/>
    <n v="20000"/>
  </r>
  <r>
    <s v="18"/>
    <s v="Department of Public Works and Highways (DPWH)"/>
    <s v="001"/>
    <s v="Office of the Secretary"/>
    <s v="310303101322000"/>
    <s v="Aragonias Br. (B00138LT) along Calubian Jct-Sn Isidro-Tabango-Villaba-Palompon Rd"/>
    <s v="A214-04"/>
    <x v="83"/>
    <n v="14000"/>
    <n v="0"/>
    <n v="14000"/>
  </r>
  <r>
    <s v="18"/>
    <s v="Department of Public Works and Highways (DPWH)"/>
    <s v="001"/>
    <s v="Office of the Secretary"/>
    <s v="310303101323000"/>
    <s v="Cabayogan Br. (B00136LT) along Calubian Jct-Sn Isidro-Tabango-Villaba-Palompon Rd"/>
    <s v="A214-04"/>
    <x v="83"/>
    <n v="12000"/>
    <n v="0"/>
    <n v="12000"/>
  </r>
  <r>
    <s v="18"/>
    <s v="Department of Public Works and Highways (DPWH)"/>
    <s v="001"/>
    <s v="Office of the Secretary"/>
    <s v="310303101324000"/>
    <s v="Caigit Br. (B00156LT) along Calubian Jct-Sn Isidro-Tabango-Villaba-Palompon Rd"/>
    <s v="A214-04"/>
    <x v="83"/>
    <n v="5000"/>
    <n v="0"/>
    <n v="5000"/>
  </r>
  <r>
    <s v="18"/>
    <s v="Department of Public Works and Highways (DPWH)"/>
    <s v="001"/>
    <s v="Office of the Secretary"/>
    <s v="310303101325000"/>
    <s v="Guardabahan Br. (B00106LT) along Calubian Jct-Sn Isidro-Tabango-Villaba-Palompon Rd"/>
    <s v="A214-04"/>
    <x v="83"/>
    <n v="12000"/>
    <n v="0"/>
    <n v="12000"/>
  </r>
  <r>
    <s v="18"/>
    <s v="Department of Public Works and Highways (DPWH)"/>
    <s v="001"/>
    <s v="Office of the Secretary"/>
    <s v="310303101326000"/>
    <s v="Natuhoran Br. (B00112LT) along Calubian Jct-Sn Isidro-Tabango-Villaba-Palompon Rd"/>
    <s v="A214-04"/>
    <x v="83"/>
    <n v="15000"/>
    <n v="0"/>
    <n v="15000"/>
  </r>
  <r>
    <s v="18"/>
    <s v="Department of Public Works and Highways (DPWH)"/>
    <s v="001"/>
    <s v="Office of the Secretary"/>
    <s v="310303101327000"/>
    <s v="Tag-Abaca Br. (B00544LT) along Daang Maharlika (LT)"/>
    <s v="A214-04"/>
    <x v="83"/>
    <n v="20000"/>
    <n v="0"/>
    <n v="20000"/>
  </r>
  <r>
    <s v="18"/>
    <s v="Department of Public Works and Highways (DPWH)"/>
    <s v="001"/>
    <s v="Office of the Secretary"/>
    <s v="310303101328000"/>
    <s v="Pambujan Br. (B00299SM) along Catarman-Laoang Rd"/>
    <s v="A214-04"/>
    <x v="83"/>
    <n v="30000"/>
    <n v="0"/>
    <n v="30000"/>
  </r>
  <r>
    <s v="18"/>
    <s v="Department of Public Works and Highways (DPWH)"/>
    <s v="001"/>
    <s v="Office of the Secretary"/>
    <s v="310303101329000"/>
    <s v="Nueva Estrella Br. (B00359LT) along Liloan-S Ricardo Rd"/>
    <s v="A214-04"/>
    <x v="83"/>
    <n v="16000"/>
    <n v="0"/>
    <n v="16000"/>
  </r>
  <r>
    <s v="18"/>
    <s v="Department of Public Works and Highways (DPWH)"/>
    <s v="001"/>
    <s v="Office of the Secretary"/>
    <s v="310303101330000"/>
    <s v="Bacungan Br. (B00517MN) along Sindangan-Liloy Rd"/>
    <s v="A214-04"/>
    <x v="83"/>
    <n v="2500"/>
    <n v="0"/>
    <n v="2500"/>
  </r>
  <r>
    <s v="18"/>
    <s v="Department of Public Works and Highways (DPWH)"/>
    <s v="001"/>
    <s v="Office of the Secretary"/>
    <s v="310303101331000"/>
    <s v="Caracol Br. (B00527MN) along Sindangan-Liloy Rd"/>
    <s v="A214-04"/>
    <x v="83"/>
    <n v="2000"/>
    <n v="0"/>
    <n v="2000"/>
  </r>
  <r>
    <s v="18"/>
    <s v="Department of Public Works and Highways (DPWH)"/>
    <s v="001"/>
    <s v="Office of the Secretary"/>
    <s v="310303101332000"/>
    <s v="Salug Dacu Br. (B00424MN) along Dipolog-Punta-Dansullan-S Osmeña-Zamboanga del Norte/Sur Bdry Rd"/>
    <s v="A214-04"/>
    <x v="83"/>
    <n v="10000"/>
    <n v="0"/>
    <n v="10000"/>
  </r>
  <r>
    <s v="18"/>
    <s v="Department of Public Works and Highways (DPWH)"/>
    <s v="001"/>
    <s v="Office of the Secretary"/>
    <s v="310303101333000"/>
    <s v="Kaulangowan Br (B01642MN) along Kapalong-Talaingod-Valencia (Bukidnon) Rd"/>
    <s v="A214-04"/>
    <x v="83"/>
    <n v="8000"/>
    <n v="0"/>
    <n v="8000"/>
  </r>
  <r>
    <s v="18"/>
    <s v="Department of Public Works and Highways (DPWH)"/>
    <s v="001"/>
    <s v="Office of the Secretary"/>
    <s v="310303101334000"/>
    <s v="Nasinabong Br. (B01643MN) along Kapalong-Talaingod-Valencia (Bukidnon) Rd"/>
    <s v="A214-04"/>
    <x v="83"/>
    <n v="8000"/>
    <n v="0"/>
    <n v="8000"/>
  </r>
  <r>
    <s v="18"/>
    <s v="Department of Public Works and Highways (DPWH)"/>
    <s v="001"/>
    <s v="Office of the Secretary"/>
    <s v="310303101335000"/>
    <s v="Pusod Br. (B01645MN) along Kapalong-Talaingod-Valencia (Bukidnon) Rd"/>
    <s v="A214-04"/>
    <x v="83"/>
    <n v="11500"/>
    <n v="0"/>
    <n v="11500"/>
  </r>
  <r>
    <s v="18"/>
    <s v="Department of Public Works and Highways (DPWH)"/>
    <s v="001"/>
    <s v="Office of the Secretary"/>
    <s v="310303101336000"/>
    <s v="Dilapa Br. (B01381MN) along Bukidnon-Davao City Rd"/>
    <s v="A214-04"/>
    <x v="83"/>
    <n v="4000"/>
    <n v="0"/>
    <n v="4000"/>
  </r>
  <r>
    <s v="18"/>
    <s v="Department of Public Works and Highways (DPWH)"/>
    <s v="001"/>
    <s v="Office of the Secretary"/>
    <s v="310303101337000"/>
    <s v="Umalag Br. 1 (B01391MN) along Butuan City-Cagayan de Oro City-Iligan City Rd"/>
    <s v="A214-04"/>
    <x v="83"/>
    <n v="50000"/>
    <n v="0"/>
    <n v="50000"/>
  </r>
  <r>
    <s v="18"/>
    <s v="Department of Public Works and Highways (DPWH)"/>
    <s v="001"/>
    <s v="Office of the Secretary"/>
    <s v="310303101338000"/>
    <s v="Koreo Br. (B01005MN) along Malabang-Dobleston-Tukuran Rd"/>
    <s v="A214-04"/>
    <x v="83"/>
    <n v="1500"/>
    <n v="0"/>
    <n v="1500"/>
  </r>
  <r>
    <s v="18"/>
    <s v="Department of Public Works and Highways (DPWH)"/>
    <s v="001"/>
    <s v="Office of the Secretary"/>
    <s v="310303101339000"/>
    <s v="Bolisong Br. (B01300MN) along Butuan City-Cagayan de Oro City-Iligan City Rd"/>
    <s v="A214-04"/>
    <x v="83"/>
    <n v="5000"/>
    <n v="0"/>
    <n v="5000"/>
  </r>
  <r>
    <s v="18"/>
    <s v="Department of Public Works and Highways (DPWH)"/>
    <s v="001"/>
    <s v="Office of the Secretary"/>
    <s v="310303101340000"/>
    <s v="Bolton Br. 2 (B01215MN) along ABS-CBN-Quimpo Blvd Div. Rd"/>
    <s v="A214-04"/>
    <x v="83"/>
    <n v="10000"/>
    <n v="0"/>
    <n v="10000"/>
  </r>
  <r>
    <s v="18"/>
    <s v="Department of Public Works and Highways (DPWH)"/>
    <s v="001"/>
    <s v="Office of the Secretary"/>
    <s v="310303101341000"/>
    <s v="Bolton Br.1 (B01459MN) along ABS-CBN-Quimpo Blvd Div. Rd"/>
    <s v="A214-04"/>
    <x v="83"/>
    <n v="5000"/>
    <n v="0"/>
    <n v="5000"/>
  </r>
  <r>
    <s v="18"/>
    <s v="Department of Public Works and Highways (DPWH)"/>
    <s v="001"/>
    <s v="Office of the Secretary"/>
    <s v="310303101342000"/>
    <s v="Binuangan Br. (B00207MN) along Surigao-Davao Coastal Rd"/>
    <s v="A214-04"/>
    <x v="83"/>
    <n v="1000"/>
    <n v="0"/>
    <n v="1000"/>
  </r>
  <r>
    <s v="18"/>
    <s v="Department of Public Works and Highways (DPWH)"/>
    <s v="001"/>
    <s v="Office of the Secretary"/>
    <s v="310303101343000"/>
    <s v="Bongabong Br. (B00201MN) along Surigao-Davao Coastal Rd"/>
    <s v="A214-04"/>
    <x v="83"/>
    <n v="2400"/>
    <n v="0"/>
    <n v="2400"/>
  </r>
  <r>
    <s v="18"/>
    <s v="Department of Public Works and Highways (DPWH)"/>
    <s v="001"/>
    <s v="Office of the Secretary"/>
    <s v="310303101344000"/>
    <s v="Cadunan Br. (B00205MN) along Surigao-Davao Coastal Rd"/>
    <s v="A214-04"/>
    <x v="83"/>
    <n v="1500"/>
    <n v="0"/>
    <n v="1500"/>
  </r>
  <r>
    <s v="18"/>
    <s v="Department of Public Works and Highways (DPWH)"/>
    <s v="001"/>
    <s v="Office of the Secretary"/>
    <s v="310303101345000"/>
    <s v="Hijo Br. (B00209MN) along Surigao-Davao Coastal Rd"/>
    <s v="A214-04"/>
    <x v="83"/>
    <n v="11500"/>
    <n v="0"/>
    <n v="11500"/>
  </r>
  <r>
    <s v="18"/>
    <s v="Department of Public Works and Highways (DPWH)"/>
    <s v="001"/>
    <s v="Office of the Secretary"/>
    <s v="310303101346000"/>
    <s v="Langgam Br. (B00206MN) along Surigao-Davao Coastal Rd"/>
    <s v="A214-04"/>
    <x v="83"/>
    <n v="3000"/>
    <n v="0"/>
    <n v="3000"/>
  </r>
  <r>
    <s v="18"/>
    <s v="Department of Public Works and Highways (DPWH)"/>
    <s v="001"/>
    <s v="Office of the Secretary"/>
    <s v="310303101347000"/>
    <s v="Lapinigan Br. (B00204MN) along Surigao-Davao Coastal Rd"/>
    <s v="A214-04"/>
    <x v="83"/>
    <n v="5500"/>
    <n v="0"/>
    <n v="5500"/>
  </r>
  <r>
    <s v="18"/>
    <s v="Department of Public Works and Highways (DPWH)"/>
    <s v="001"/>
    <s v="Office of the Secretary"/>
    <s v="310303101348000"/>
    <s v="Maco Br. (B00208MN) along Surigao-Davao Coastal Rd"/>
    <s v="A214-04"/>
    <x v="83"/>
    <n v="2400"/>
    <n v="0"/>
    <n v="2400"/>
  </r>
  <r>
    <s v="18"/>
    <s v="Department of Public Works and Highways (DPWH)"/>
    <s v="001"/>
    <s v="Office of the Secretary"/>
    <s v="310303101349000"/>
    <s v="Pagakpak Br. (B00200MN) along Surigao-Davao Coastal Rd"/>
    <s v="A214-04"/>
    <x v="83"/>
    <n v="3300"/>
    <n v="0"/>
    <n v="3300"/>
  </r>
  <r>
    <s v="18"/>
    <s v="Department of Public Works and Highways (DPWH)"/>
    <s v="001"/>
    <s v="Office of the Secretary"/>
    <s v="310303101350000"/>
    <s v="Alejal Br. (B00023MN) along Carmen-DAPECOL Cmpd Rd"/>
    <s v="A214-04"/>
    <x v="83"/>
    <n v="1000"/>
    <n v="0"/>
    <n v="1000"/>
  </r>
  <r>
    <s v="18"/>
    <s v="Department of Public Works and Highways (DPWH)"/>
    <s v="001"/>
    <s v="Office of the Secretary"/>
    <s v="310303101351000"/>
    <s v="Basak Br. (B00021MN) along Carmen-DAPECOL Cmpd Rd"/>
    <s v="A214-04"/>
    <x v="83"/>
    <n v="1000"/>
    <n v="0"/>
    <n v="1000"/>
  </r>
  <r>
    <s v="18"/>
    <s v="Department of Public Works and Highways (DPWH)"/>
    <s v="001"/>
    <s v="Office of the Secretary"/>
    <s v="310303101352000"/>
    <s v="Mangalcal Br. (B01963MN) along Carmen-DAPECOL Cmpd Rd"/>
    <s v="A214-04"/>
    <x v="83"/>
    <n v="1000"/>
    <n v="0"/>
    <n v="1000"/>
  </r>
  <r>
    <s v="18"/>
    <s v="Department of Public Works and Highways (DPWH)"/>
    <s v="001"/>
    <s v="Office of the Secretary"/>
    <s v="310303101353000"/>
    <s v="New Camiling Br. (B00022MN) along Carmen-DAPECOL Cmpd Rd"/>
    <s v="A214-04"/>
    <x v="83"/>
    <n v="1000"/>
    <n v="0"/>
    <n v="1000"/>
  </r>
  <r>
    <s v="18"/>
    <s v="Department of Public Works and Highways (DPWH)"/>
    <s v="001"/>
    <s v="Office of the Secretary"/>
    <s v="310303101354000"/>
    <s v="Pagsabangan Br. 2 (B01904MN) along Tagum-Panabo Circum Rd"/>
    <s v="A214-04"/>
    <x v="83"/>
    <n v="3000"/>
    <n v="0"/>
    <n v="3000"/>
  </r>
  <r>
    <s v="18"/>
    <s v="Department of Public Works and Highways (DPWH)"/>
    <s v="001"/>
    <s v="Office of the Secretary"/>
    <s v="310303101355000"/>
    <s v="Sto. Niño Br. 2 (B01120MN) along Kapalong-Talaingod-Valencia (Bukidnon) Rd"/>
    <s v="A214-04"/>
    <x v="83"/>
    <n v="2000"/>
    <n v="0"/>
    <n v="2000"/>
  </r>
  <r>
    <s v="18"/>
    <s v="Department of Public Works and Highways (DPWH)"/>
    <s v="001"/>
    <s v="Office of the Secretary"/>
    <s v="310303101356000"/>
    <s v="Tanglaw Br. 1 (B00188MN) along Tagum-Panabo Circum Rd"/>
    <s v="A214-04"/>
    <x v="83"/>
    <n v="1000"/>
    <n v="0"/>
    <n v="1000"/>
  </r>
  <r>
    <s v="18"/>
    <s v="Department of Public Works and Highways (DPWH)"/>
    <s v="001"/>
    <s v="Office of the Secretary"/>
    <s v="310303101357000"/>
    <s v="Tanglaw Br. 2 (B00187MN) along Tagum-Panabo Circum Rd"/>
    <s v="A214-04"/>
    <x v="83"/>
    <n v="1000"/>
    <n v="0"/>
    <n v="1000"/>
  </r>
  <r>
    <s v="18"/>
    <s v="Department of Public Works and Highways (DPWH)"/>
    <s v="001"/>
    <s v="Office of the Secretary"/>
    <s v="310303101358000"/>
    <s v="Lapuan Br. (B00222MN) along Davao-Sarangani Coastal Rd (Malalag-Malita-JAS-G)"/>
    <s v="A214-04"/>
    <x v="83"/>
    <n v="12000"/>
    <n v="0"/>
    <n v="12000"/>
  </r>
  <r>
    <s v="18"/>
    <s v="Department of Public Works and Highways (DPWH)"/>
    <s v="001"/>
    <s v="Office of the Secretary"/>
    <s v="310303101359000"/>
    <s v="Lagundi Br. 1 (B01073MN) along Sarangani-Sultan Kudarat Coastal Rd"/>
    <s v="A214-04"/>
    <x v="83"/>
    <n v="20000"/>
    <n v="0"/>
    <n v="20000"/>
  </r>
  <r>
    <s v="18"/>
    <s v="Department of Public Works and Highways (DPWH)"/>
    <s v="001"/>
    <s v="Office of the Secretary"/>
    <s v="310303101360000"/>
    <s v="Lumatil Br. (B01064MN) along Sarangani-Sultan Kudarat Coastal Rd"/>
    <s v="A214-04"/>
    <x v="83"/>
    <n v="10000"/>
    <n v="0"/>
    <n v="10000"/>
  </r>
  <r>
    <s v="18"/>
    <s v="Department of Public Works and Highways (DPWH)"/>
    <s v="001"/>
    <s v="Office of the Secretary"/>
    <s v="310303101361000"/>
    <s v="Sambang Br. (B01063MN) along Sarangani-Sultan Kudarat Coastal Rd"/>
    <s v="A214-04"/>
    <x v="83"/>
    <n v="8000"/>
    <n v="0"/>
    <n v="8000"/>
  </r>
  <r>
    <s v="18"/>
    <s v="Department of Public Works and Highways (DPWH)"/>
    <s v="001"/>
    <s v="Office of the Secretary"/>
    <s v="310303101362000"/>
    <s v="Upo Br. 2 (B01610MN) along Maitum-Lake Sebu Rd"/>
    <s v="A214-04"/>
    <x v="83"/>
    <n v="7000"/>
    <n v="0"/>
    <n v="7000"/>
  </r>
  <r>
    <s v="18"/>
    <s v="Department of Public Works and Highways (DPWH)"/>
    <s v="001"/>
    <s v="Office of the Secretary"/>
    <s v="310303101363000"/>
    <s v="Sadsalan Br. (B00290MN) along Dulawan-Marbel Rd"/>
    <s v="A214-04"/>
    <x v="83"/>
    <n v="7000"/>
    <n v="0"/>
    <n v="7000"/>
  </r>
  <r>
    <s v="18"/>
    <s v="Department of Public Works and Highways (DPWH)"/>
    <s v="001"/>
    <s v="Office of the Secretary"/>
    <s v="310303101364000"/>
    <s v="Magsaysay Br. (B01723MN) along Butuan City-Cagayan de Oro City-Iligan City Rd"/>
    <s v="A214-04"/>
    <x v="83"/>
    <n v="40000"/>
    <n v="0"/>
    <n v="40000"/>
  </r>
  <r>
    <s v="18"/>
    <s v="Department of Public Works and Highways (DPWH)"/>
    <s v="001"/>
    <s v="Office of the Secretary"/>
    <s v="310303101365000"/>
    <s v="Bunawan Br. (B00692MN) along Surigao-Davao Coastal Rd"/>
    <s v="A214-04"/>
    <x v="83"/>
    <n v="8000"/>
    <n v="0"/>
    <n v="8000"/>
  </r>
  <r>
    <s v="18"/>
    <s v="Department of Public Works and Highways (DPWH)"/>
    <s v="001"/>
    <s v="Office of the Secretary"/>
    <s v="310303101366000"/>
    <s v="Carac-an Br. (B00659MN) along Surigao-Davao Coastal Rd"/>
    <s v="A214-04"/>
    <x v="83"/>
    <n v="10000"/>
    <n v="0"/>
    <n v="10000"/>
  </r>
  <r>
    <s v="18"/>
    <s v="Department of Public Works and Highways (DPWH)"/>
    <s v="001"/>
    <s v="Office of the Secretary"/>
    <s v="310303101367000"/>
    <s v="Kambatcho Br. (B00693MN) along Surigao-Davao Coastal Rd"/>
    <s v="A214-04"/>
    <x v="83"/>
    <n v="1000"/>
    <n v="0"/>
    <n v="1000"/>
  </r>
  <r>
    <s v="18"/>
    <s v="Department of Public Works and Highways (DPWH)"/>
    <s v="001"/>
    <s v="Office of the Secretary"/>
    <s v="310304100687000"/>
    <s v="Padilla Br. (B02144LZ) along Pangasinan - Zambales Rd"/>
    <s v="A214-04"/>
    <x v="83"/>
    <n v="153000"/>
    <n v="0"/>
    <n v="153000"/>
  </r>
  <r>
    <s v="18"/>
    <s v="Department of Public Works and Highways (DPWH)"/>
    <s v="001"/>
    <s v="Office of the Secretary"/>
    <s v="310304100711000"/>
    <s v="Katipunan Viaduct (NB) (B03322LZ) along C - 5 Road"/>
    <s v="A214-04"/>
    <x v="83"/>
    <n v="20000"/>
    <n v="0"/>
    <n v="20000"/>
  </r>
  <r>
    <s v="18"/>
    <s v="Department of Public Works and Highways (DPWH)"/>
    <s v="001"/>
    <s v="Office of the Secretary"/>
    <s v="310304100712000"/>
    <s v="Katipunan Viaduct (SB) (B03323LZ) along C - 5 Road"/>
    <s v="A214-04"/>
    <x v="83"/>
    <n v="20000"/>
    <n v="0"/>
    <n v="20000"/>
  </r>
  <r>
    <s v="18"/>
    <s v="Department of Public Works and Highways (DPWH)"/>
    <s v="001"/>
    <s v="Office of the Secretary"/>
    <s v="310304100725000"/>
    <s v="Balitian Br. (B02982LZ) along Baguio - Bontoc Rd"/>
    <s v="A214-04"/>
    <x v="83"/>
    <n v="6000"/>
    <n v="0"/>
    <n v="6000"/>
  </r>
  <r>
    <s v="18"/>
    <s v="Department of Public Works and Highways (DPWH)"/>
    <s v="001"/>
    <s v="Office of the Secretary"/>
    <s v="310304100856000"/>
    <s v="Nagtahan Fly-Over (B03338LZ) along Nagtahan Bridge / Fly-Over"/>
    <s v="A214-04"/>
    <x v="83"/>
    <n v="74000"/>
    <n v="0"/>
    <n v="74000"/>
  </r>
  <r>
    <s v="18"/>
    <s v="Department of Public Works and Highways (DPWH)"/>
    <s v="001"/>
    <s v="Office of the Secretary"/>
    <s v="310304100857000"/>
    <s v="Patapat Viaduct (B00547LZ) along Manila North Rd (Phase III)"/>
    <s v="A214-04"/>
    <x v="83"/>
    <n v="185000"/>
    <n v="0"/>
    <n v="185000"/>
  </r>
  <r>
    <s v="18"/>
    <s v="Department of Public Works and Highways (DPWH)"/>
    <s v="001"/>
    <s v="Office of the Secretary"/>
    <s v="310304100858000"/>
    <s v="Labi Br. (B05024LZ) along Nueva Ecija-Aurora Rd"/>
    <s v="A214-04"/>
    <x v="83"/>
    <n v="17340"/>
    <n v="0"/>
    <n v="17340"/>
  </r>
  <r>
    <s v="18"/>
    <s v="Department of Public Works and Highways (DPWH)"/>
    <s v="001"/>
    <s v="Office of the Secretary"/>
    <s v="310304100859000"/>
    <s v="Forbes Br. (B00108PN) along Iloilo-Capiz Rd (Old Route)"/>
    <s v="A214-04"/>
    <x v="83"/>
    <n v="62000"/>
    <n v="0"/>
    <n v="62000"/>
  </r>
  <r>
    <s v="18"/>
    <s v="Department of Public Works and Highways (DPWH)"/>
    <s v="001"/>
    <s v="Office of the Secretary"/>
    <s v="310304100860000"/>
    <s v="Sibalom Br. (B00317PN) along Iloilo-Antique Rd"/>
    <s v="A214-04"/>
    <x v="83"/>
    <n v="70000"/>
    <n v="0"/>
    <n v="70000"/>
  </r>
  <r>
    <s v="18"/>
    <s v="Department of Public Works and Highways (DPWH)"/>
    <s v="001"/>
    <s v="Office of the Secretary"/>
    <s v="310304100861000"/>
    <s v="Tipuluan Br. (B00391PN) along Odiong-Sibalom-San Remigio-Leon Rd"/>
    <s v="A214-04"/>
    <x v="83"/>
    <n v="70000"/>
    <n v="0"/>
    <n v="70000"/>
  </r>
  <r>
    <s v="18"/>
    <s v="Department of Public Works and Highways (DPWH)"/>
    <s v="001"/>
    <s v="Office of the Secretary"/>
    <s v="310304100862000"/>
    <s v="Viaduct Bridge (B00081CB) along Cebu South Coastal Rd"/>
    <s v="A214-04"/>
    <x v="83"/>
    <n v="100000"/>
    <n v="0"/>
    <n v="100000"/>
  </r>
  <r>
    <s v="18"/>
    <s v="Department of Public Works and Highways (DPWH)"/>
    <s v="001"/>
    <s v="Office of the Secretary"/>
    <s v="310304100863000"/>
    <s v="Calaguise Br. (B00093LT) along Sambulawan Jct-Calaguise-Calubian Rd"/>
    <s v="A214-04"/>
    <x v="83"/>
    <n v="10000"/>
    <n v="0"/>
    <n v="10000"/>
  </r>
  <r>
    <s v="18"/>
    <s v="Department of Public Works and Highways (DPWH)"/>
    <s v="001"/>
    <s v="Office of the Secretary"/>
    <s v="310304100864000"/>
    <s v="San Juanico Br. (B00018LT) along Daang Maharlika (Sn Juanico Br)"/>
    <s v="A214-04"/>
    <x v="83"/>
    <n v="90496"/>
    <n v="0"/>
    <n v="90496"/>
  </r>
  <r>
    <s v="18"/>
    <s v="Department of Public Works and Highways (DPWH)"/>
    <s v="001"/>
    <s v="Office of the Secretary"/>
    <s v="310304100865000"/>
    <s v="Manicahan Br. (B00574MN) along Pagadian City-Zamboanga City Rd (Phase II)"/>
    <s v="A214-04"/>
    <x v="83"/>
    <n v="30000"/>
    <n v="0"/>
    <n v="30000"/>
  </r>
  <r>
    <s v="18"/>
    <s v="Department of Public Works and Highways (DPWH)"/>
    <s v="001"/>
    <s v="Office of the Secretary"/>
    <s v="310304100866000"/>
    <s v="Bridge Rehabilitation/ Major Repair including other related activities"/>
    <s v="A214-04"/>
    <x v="83"/>
    <n v="50000"/>
    <n v="0"/>
    <n v="50000"/>
  </r>
  <r>
    <s v="18"/>
    <s v="Department of Public Works and Highways (DPWH)"/>
    <s v="001"/>
    <s v="Office of the Secretary"/>
    <s v="310304100867000"/>
    <s v="C. P. Garcia Br. (B01875LZ) along C-5 Road"/>
    <s v="A214-04"/>
    <x v="83"/>
    <n v="12000"/>
    <n v="0"/>
    <n v="12000"/>
  </r>
  <r>
    <s v="18"/>
    <s v="Department of Public Works and Highways (DPWH)"/>
    <s v="001"/>
    <s v="Office of the Secretary"/>
    <s v="310304100868000"/>
    <s v="C.P. Garcia Br. (B01894LZ) along C-5 Road"/>
    <s v="A214-04"/>
    <x v="83"/>
    <n v="12000"/>
    <n v="0"/>
    <n v="12000"/>
  </r>
  <r>
    <s v="18"/>
    <s v="Department of Public Works and Highways (DPWH)"/>
    <s v="001"/>
    <s v="Office of the Secretary"/>
    <s v="310304100869000"/>
    <s v="Buendia Flyover (B00562LZ) along South Super Highway (Buendia Flyover)"/>
    <s v="A214-04"/>
    <x v="83"/>
    <n v="15000"/>
    <n v="0"/>
    <n v="15000"/>
  </r>
  <r>
    <s v="18"/>
    <s v="Department of Public Works and Highways (DPWH)"/>
    <s v="001"/>
    <s v="Office of the Secretary"/>
    <s v="310304100870000"/>
    <s v="C-5/Sampaguita East &amp; West Interchange (B04747LZ) along C-5/Sampaguita East &amp; West Interchange"/>
    <s v="A214-04"/>
    <x v="83"/>
    <n v="10000"/>
    <n v="0"/>
    <n v="10000"/>
  </r>
  <r>
    <s v="18"/>
    <s v="Department of Public Works and Highways (DPWH)"/>
    <s v="001"/>
    <s v="Office of the Secretary"/>
    <s v="310304100871000"/>
    <s v="Claro M. Recto Br. 3 (B03345LZ) along CM Recto"/>
    <s v="A214-04"/>
    <x v="83"/>
    <n v="3000"/>
    <n v="0"/>
    <n v="3000"/>
  </r>
  <r>
    <s v="18"/>
    <s v="Department of Public Works and Highways (DPWH)"/>
    <s v="001"/>
    <s v="Office of the Secretary"/>
    <s v="310304100872000"/>
    <s v="JP Laurel Br.1 (B03347LZ) along JP Laurel St"/>
    <s v="A214-04"/>
    <x v="83"/>
    <n v="10000"/>
    <n v="0"/>
    <n v="10000"/>
  </r>
  <r>
    <s v="18"/>
    <s v="Department of Public Works and Highways (DPWH)"/>
    <s v="001"/>
    <s v="Office of the Secretary"/>
    <s v="310304100873000"/>
    <s v="JP Laurel Br.2 (B03348LZ) along JP Laurel St"/>
    <s v="A214-04"/>
    <x v="83"/>
    <n v="1000"/>
    <n v="0"/>
    <n v="1000"/>
  </r>
  <r>
    <s v="18"/>
    <s v="Department of Public Works and Highways (DPWH)"/>
    <s v="001"/>
    <s v="Office of the Secretary"/>
    <s v="310304100874000"/>
    <s v="Legarda Fly-Over (B03350LZ) along Legarda Flyover"/>
    <s v="A214-04"/>
    <x v="83"/>
    <n v="2000"/>
    <n v="0"/>
    <n v="2000"/>
  </r>
  <r>
    <s v="18"/>
    <s v="Department of Public Works and Highways (DPWH)"/>
    <s v="001"/>
    <s v="Office of the Secretary"/>
    <s v="310304100875000"/>
    <s v="M Roxas Jr. Br. (B03353LZ) along M Roxas Jr Bridge"/>
    <s v="A214-04"/>
    <x v="83"/>
    <n v="20000"/>
    <n v="0"/>
    <n v="20000"/>
  </r>
  <r>
    <s v="18"/>
    <s v="Department of Public Works and Highways (DPWH)"/>
    <s v="001"/>
    <s v="Office of the Secretary"/>
    <s v="310304100876000"/>
    <s v="Moriones Br. (B01794LZ) along Moriones"/>
    <s v="A214-04"/>
    <x v="83"/>
    <n v="2000"/>
    <n v="0"/>
    <n v="2000"/>
  </r>
  <r>
    <s v="18"/>
    <s v="Department of Public Works and Highways (DPWH)"/>
    <s v="001"/>
    <s v="Office of the Secretary"/>
    <s v="310304100877000"/>
    <s v="Aurora/Katipunan Flyover (B03211LZ) along C-5 (Katipunan/Aurora Flyover)"/>
    <s v="A214-04"/>
    <x v="83"/>
    <n v="5000"/>
    <n v="0"/>
    <n v="5000"/>
  </r>
  <r>
    <s v="18"/>
    <s v="Department of Public Works and Highways (DPWH)"/>
    <s v="001"/>
    <s v="Office of the Secretary"/>
    <s v="310304100878000"/>
    <s v="EDSA/Kamuning Flyover (NB) (B02326LZ) along EDSA/Kamuning Flyover"/>
    <s v="A214-04"/>
    <x v="83"/>
    <n v="50000"/>
    <n v="0"/>
    <n v="50000"/>
  </r>
  <r>
    <s v="18"/>
    <s v="Department of Public Works and Highways (DPWH)"/>
    <s v="001"/>
    <s v="Office of the Secretary"/>
    <s v="310304100879000"/>
    <s v="EDSA/Kamuning Flyover (SB) (B02334LZ) along EDSA/Kamuning Flyover"/>
    <s v="A214-04"/>
    <x v="83"/>
    <n v="50000"/>
    <n v="0"/>
    <n v="50000"/>
  </r>
  <r>
    <s v="18"/>
    <s v="Department of Public Works and Highways (DPWH)"/>
    <s v="001"/>
    <s v="Office of the Secretary"/>
    <s v="310304100880000"/>
    <s v="Buendia Fly-Over (B01562LZ) along Roxas Blvd-Gil Puyat Flyover"/>
    <s v="A214-04"/>
    <x v="83"/>
    <n v="7000"/>
    <n v="0"/>
    <n v="7000"/>
  </r>
  <r>
    <s v="18"/>
    <s v="Department of Public Works and Highways (DPWH)"/>
    <s v="001"/>
    <s v="Office of the Secretary"/>
    <s v="310304100881000"/>
    <s v="Liwasang Bonifacio East Overpass (Flyover) (B03377LZ) along Liwasan Bonifacio East Over Pass"/>
    <s v="A214-04"/>
    <x v="83"/>
    <n v="7000"/>
    <n v="0"/>
    <n v="7000"/>
  </r>
  <r>
    <s v="18"/>
    <s v="Department of Public Works and Highways (DPWH)"/>
    <s v="001"/>
    <s v="Office of the Secretary"/>
    <s v="310304100882000"/>
    <s v="Liwasang Bonifacio West Overpass (Flyover) (B01348LZ) along Liwasan Bonifacio West Over Pass"/>
    <s v="A214-04"/>
    <x v="83"/>
    <n v="7000"/>
    <n v="0"/>
    <n v="7000"/>
  </r>
  <r>
    <s v="18"/>
    <s v="Department of Public Works and Highways (DPWH)"/>
    <s v="001"/>
    <s v="Office of the Secretary"/>
    <s v="310304100883000"/>
    <s v="Casilagan Br. (B00648LZ) along Jct Santiago-Banayoyo-Lidlidda-Sn Emilio-Quirino Rd"/>
    <s v="A214-04"/>
    <x v="83"/>
    <n v="10000"/>
    <n v="0"/>
    <n v="10000"/>
  </r>
  <r>
    <s v="18"/>
    <s v="Department of Public Works and Highways (DPWH)"/>
    <s v="001"/>
    <s v="Office of the Secretary"/>
    <s v="310304100884000"/>
    <s v="Urzadan Br. (B00783LZ) along Tagudin-Cervantes Rd"/>
    <s v="A214-04"/>
    <x v="83"/>
    <n v="5000"/>
    <n v="0"/>
    <n v="5000"/>
  </r>
  <r>
    <s v="18"/>
    <s v="Department of Public Works and Highways (DPWH)"/>
    <s v="001"/>
    <s v="Office of the Secretary"/>
    <s v="310304100885000"/>
    <s v="Balsaan Br. (B00700LZ) along Pangasinan-Zambales Rd"/>
    <s v="A214-04"/>
    <x v="83"/>
    <n v="12000"/>
    <n v="0"/>
    <n v="12000"/>
  </r>
  <r>
    <s v="18"/>
    <s v="Department of Public Works and Highways (DPWH)"/>
    <s v="001"/>
    <s v="Office of the Secretary"/>
    <s v="310304100886000"/>
    <s v="Don Clemente Br. (B00867LZ) along Alaminos-Bolinao Rd"/>
    <s v="A214-04"/>
    <x v="83"/>
    <n v="5000"/>
    <n v="0"/>
    <n v="5000"/>
  </r>
  <r>
    <s v="18"/>
    <s v="Department of Public Works and Highways (DPWH)"/>
    <s v="001"/>
    <s v="Office of the Secretary"/>
    <s v="310304100887000"/>
    <s v="Bayaoas Br. (B00678LZ) along Pangasinan-Tarlac Rd"/>
    <s v="A214-04"/>
    <x v="83"/>
    <n v="10037"/>
    <n v="0"/>
    <n v="10037"/>
  </r>
  <r>
    <s v="18"/>
    <s v="Department of Public Works and Highways (DPWH)"/>
    <s v="001"/>
    <s v="Office of the Secretary"/>
    <s v="310304100888000"/>
    <s v="Macalong Br. (B00725LZ) along Manila North Rd"/>
    <s v="A214-04"/>
    <x v="83"/>
    <n v="12000"/>
    <n v="0"/>
    <n v="12000"/>
  </r>
  <r>
    <s v="18"/>
    <s v="Department of Public Works and Highways (DPWH)"/>
    <s v="001"/>
    <s v="Office of the Secretary"/>
    <s v="310304100889000"/>
    <s v="Ampawailen Br. (B04296LZ) along Mt Prov-Cagayan via Tabuk-Enrile Rd"/>
    <s v="A214-04"/>
    <x v="83"/>
    <n v="3000"/>
    <n v="0"/>
    <n v="3000"/>
  </r>
  <r>
    <s v="18"/>
    <s v="Department of Public Works and Highways (DPWH)"/>
    <s v="001"/>
    <s v="Office of the Secretary"/>
    <s v="310304100890000"/>
    <s v="Cabunagan Br. 2 (B04952LZ) along Mt Prov-Ilocos Sur via Kayan Rd"/>
    <s v="A214-04"/>
    <x v="83"/>
    <n v="1500"/>
    <n v="0"/>
    <n v="1500"/>
  </r>
  <r>
    <s v="18"/>
    <s v="Department of Public Works and Highways (DPWH)"/>
    <s v="001"/>
    <s v="Office of the Secretary"/>
    <s v="310304100891000"/>
    <s v="Chico Karayan Br. (B00924LZ) along Mt Province-N Vizcaya Rd"/>
    <s v="A214-04"/>
    <x v="83"/>
    <n v="13000"/>
    <n v="0"/>
    <n v="13000"/>
  </r>
  <r>
    <s v="18"/>
    <s v="Department of Public Works and Highways (DPWH)"/>
    <s v="001"/>
    <s v="Office of the Secretary"/>
    <s v="310304100892000"/>
    <s v="Latang Br. (B00926LZ) along Mt Prov-Cagayan via Tabuk-Enrile Rd"/>
    <s v="A214-04"/>
    <x v="83"/>
    <n v="10000"/>
    <n v="0"/>
    <n v="10000"/>
  </r>
  <r>
    <s v="18"/>
    <s v="Department of Public Works and Highways (DPWH)"/>
    <s v="001"/>
    <s v="Office of the Secretary"/>
    <s v="310304100893000"/>
    <s v="Lubo Br. (B00941LZ) along Jct Talubin-Barlig-Natonin-Paracelis-Calaccad Rd"/>
    <s v="A214-04"/>
    <x v="83"/>
    <n v="5000"/>
    <n v="0"/>
    <n v="5000"/>
  </r>
  <r>
    <s v="18"/>
    <s v="Department of Public Works and Highways (DPWH)"/>
    <s v="001"/>
    <s v="Office of the Secretary"/>
    <s v="310304100894000"/>
    <s v="Malanas Br. (B00932LZ) along Mt Prov-Cagayan via Tabuk-Enrile Rd"/>
    <s v="A214-04"/>
    <x v="83"/>
    <n v="3000"/>
    <n v="0"/>
    <n v="3000"/>
  </r>
  <r>
    <s v="18"/>
    <s v="Department of Public Works and Highways (DPWH)"/>
    <s v="001"/>
    <s v="Office of the Secretary"/>
    <s v="310304100895000"/>
    <s v="Sabangan Br. (B04953LZ) along Baguio-Bontoc Rd"/>
    <s v="A214-04"/>
    <x v="83"/>
    <n v="2500"/>
    <n v="0"/>
    <n v="2500"/>
  </r>
  <r>
    <s v="18"/>
    <s v="Department of Public Works and Highways (DPWH)"/>
    <s v="001"/>
    <s v="Office of the Secretary"/>
    <s v="310304100896000"/>
    <s v="Itbud Br. (B00017BN) along Basco-Mahatao-Ivana-Uyugan-Imnajbu Rd"/>
    <s v="A214-04"/>
    <x v="83"/>
    <n v="8704"/>
    <n v="0"/>
    <n v="8704"/>
  </r>
  <r>
    <s v="18"/>
    <s v="Department of Public Works and Highways (DPWH)"/>
    <s v="001"/>
    <s v="Office of the Secretary"/>
    <s v="310304100897000"/>
    <s v="Caritan Br. (B01932LZ) along Tuguegarao Div Rd 2"/>
    <s v="A214-04"/>
    <x v="83"/>
    <n v="10000"/>
    <n v="0"/>
    <n v="10000"/>
  </r>
  <r>
    <s v="18"/>
    <s v="Department of Public Works and Highways (DPWH)"/>
    <s v="001"/>
    <s v="Office of the Secretary"/>
    <s v="310304100898000"/>
    <s v="Antutot Br. 1 (B03246LZ) along Bambang-Kasibu-Solano Rd"/>
    <s v="A214-04"/>
    <x v="83"/>
    <n v="4000"/>
    <n v="0"/>
    <n v="4000"/>
  </r>
  <r>
    <s v="18"/>
    <s v="Department of Public Works and Highways (DPWH)"/>
    <s v="001"/>
    <s v="Office of the Secretary"/>
    <s v="310304100899000"/>
    <s v="Baan Br. (B01250LZ) along Nueva Vizcaya-Benguet Rd"/>
    <s v="A214-04"/>
    <x v="83"/>
    <n v="5000"/>
    <n v="0"/>
    <n v="5000"/>
  </r>
  <r>
    <s v="18"/>
    <s v="Department of Public Works and Highways (DPWH)"/>
    <s v="001"/>
    <s v="Office of the Secretary"/>
    <s v="310304100900000"/>
    <s v="Meycauayan Br. (B01648LZ) along Manila North Rd"/>
    <s v="A214-04"/>
    <x v="83"/>
    <n v="10000"/>
    <n v="0"/>
    <n v="10000"/>
  </r>
  <r>
    <s v="18"/>
    <s v="Department of Public Works and Highways (DPWH)"/>
    <s v="001"/>
    <s v="Office of the Secretary"/>
    <s v="310304100901000"/>
    <s v="Niugan Br. 3 (B01662LZ) along Gen Alejo Santos Highway"/>
    <s v="A214-04"/>
    <x v="83"/>
    <n v="5000"/>
    <n v="0"/>
    <n v="5000"/>
  </r>
  <r>
    <s v="18"/>
    <s v="Department of Public Works and Highways (DPWH)"/>
    <s v="001"/>
    <s v="Office of the Secretary"/>
    <s v="310304100902000"/>
    <s v="Sibul Spring Br. (B01692LZ) along Sn Miguel-Sibul Rd"/>
    <s v="A214-04"/>
    <x v="83"/>
    <n v="8000"/>
    <n v="0"/>
    <n v="8000"/>
  </r>
  <r>
    <s v="18"/>
    <s v="Department of Public Works and Highways (DPWH)"/>
    <s v="001"/>
    <s v="Office of the Secretary"/>
    <s v="310304100903000"/>
    <s v="Sulucan Br. 1 (B01665LZ) along Gen Alejo Santos Highway"/>
    <s v="A214-04"/>
    <x v="83"/>
    <n v="3000"/>
    <n v="0"/>
    <n v="3000"/>
  </r>
  <r>
    <s v="18"/>
    <s v="Department of Public Works and Highways (DPWH)"/>
    <s v="001"/>
    <s v="Office of the Secretary"/>
    <s v="310304100904000"/>
    <s v="Atate Br. (B00115LZ) along Nueva Ecija-Aurora Rd"/>
    <s v="A214-04"/>
    <x v="83"/>
    <n v="1000"/>
    <n v="0"/>
    <n v="1000"/>
  </r>
  <r>
    <s v="18"/>
    <s v="Department of Public Works and Highways (DPWH)"/>
    <s v="001"/>
    <s v="Office of the Secretary"/>
    <s v="310304100905000"/>
    <s v="Cabiao Viaduct (B04667LZ) along Jose Abad Santos Ave (JASA)"/>
    <s v="A214-04"/>
    <x v="83"/>
    <n v="15000"/>
    <n v="0"/>
    <n v="15000"/>
  </r>
  <r>
    <s v="18"/>
    <s v="Department of Public Works and Highways (DPWH)"/>
    <s v="001"/>
    <s v="Office of the Secretary"/>
    <s v="310304100906000"/>
    <s v="Palico Br. (B00050LZ) along Tagaytay-Nasugbu Rd"/>
    <s v="A214-04"/>
    <x v="83"/>
    <n v="30000"/>
    <n v="0"/>
    <n v="30000"/>
  </r>
  <r>
    <s v="18"/>
    <s v="Department of Public Works and Highways (DPWH)"/>
    <s v="001"/>
    <s v="Office of the Secretary"/>
    <s v="310304100907000"/>
    <s v="Balagtas Br. (B02918LZ) along Manila-Batangas Rd"/>
    <s v="A214-04"/>
    <x v="83"/>
    <n v="1250"/>
    <n v="0"/>
    <n v="1250"/>
  </r>
  <r>
    <s v="18"/>
    <s v="Department of Public Works and Highways (DPWH)"/>
    <s v="001"/>
    <s v="Office of the Secretary"/>
    <s v="310304100908000"/>
    <s v="Hagonoy Br. (B02921LZ) along Palico-Balayan-Batangas Rd"/>
    <s v="A214-04"/>
    <x v="83"/>
    <n v="1700"/>
    <n v="0"/>
    <n v="1700"/>
  </r>
  <r>
    <s v="18"/>
    <s v="Department of Public Works and Highways (DPWH)"/>
    <s v="001"/>
    <s v="Office of the Secretary"/>
    <s v="310304100909000"/>
    <s v="Pallocan Br. (B03027LZ) along Batangas-Lobo Rd"/>
    <s v="A214-04"/>
    <x v="83"/>
    <n v="1100"/>
    <n v="0"/>
    <n v="1100"/>
  </r>
  <r>
    <s v="18"/>
    <s v="Department of Public Works and Highways (DPWH)"/>
    <s v="001"/>
    <s v="Office of the Secretary"/>
    <s v="310304100910000"/>
    <s v="Talahib Pandayan Br. (B03045LZ) along Batangas-Tabangao-Lobo Rd"/>
    <s v="A214-04"/>
    <x v="83"/>
    <n v="2500"/>
    <n v="0"/>
    <n v="2500"/>
  </r>
  <r>
    <s v="18"/>
    <s v="Department of Public Works and Highways (DPWH)"/>
    <s v="001"/>
    <s v="Office of the Secretary"/>
    <s v="310304100911000"/>
    <s v="Yama Br. (B03031LZ) along Batangas-Lobo Rd"/>
    <s v="A214-04"/>
    <x v="83"/>
    <n v="1100"/>
    <n v="0"/>
    <n v="1100"/>
  </r>
  <r>
    <s v="18"/>
    <s v="Department of Public Works and Highways (DPWH)"/>
    <s v="001"/>
    <s v="Office of the Secretary"/>
    <s v="310304100912000"/>
    <s v="Expressway Br. (West) (B04897LZ) along Juanito R. Remulla, Sr. Rd"/>
    <s v="A214-04"/>
    <x v="83"/>
    <n v="50000"/>
    <n v="0"/>
    <n v="50000"/>
  </r>
  <r>
    <s v="18"/>
    <s v="Department of Public Works and Highways (DPWH)"/>
    <s v="001"/>
    <s v="Office of the Secretary"/>
    <s v="310304100913000"/>
    <s v="Anos Br. (B02507LZ) along Calamba-Sta Cruz-Famy Jct Rd"/>
    <s v="A214-04"/>
    <x v="83"/>
    <n v="20000"/>
    <n v="0"/>
    <n v="20000"/>
  </r>
  <r>
    <s v="18"/>
    <s v="Department of Public Works and Highways (DPWH)"/>
    <s v="001"/>
    <s v="Office of the Secretary"/>
    <s v="310304100914000"/>
    <s v="Patrick Br. (B00101MR) along Mindoro West Coastal Rd (Phase II)"/>
    <s v="A214-04"/>
    <x v="83"/>
    <n v="50000"/>
    <n v="0"/>
    <n v="50000"/>
  </r>
  <r>
    <s v="18"/>
    <s v="Department of Public Works and Highways (DPWH)"/>
    <s v="001"/>
    <s v="Office of the Secretary"/>
    <s v="310304100915000"/>
    <s v="Ramayan Br. 1 (B00164MR) along Crossing MWCR (Pola)-Casague-Jct Alacaak Rd"/>
    <s v="A214-04"/>
    <x v="83"/>
    <n v="5000"/>
    <n v="0"/>
    <n v="5000"/>
  </r>
  <r>
    <s v="18"/>
    <s v="Department of Public Works and Highways (DPWH)"/>
    <s v="001"/>
    <s v="Office of the Secretary"/>
    <s v="310304100916000"/>
    <s v="Agna Br. (B00261LZ) along Legazpi City-Punta de Jesus Rd"/>
    <s v="A214-04"/>
    <x v="83"/>
    <n v="1600"/>
    <n v="0"/>
    <n v="1600"/>
  </r>
  <r>
    <s v="18"/>
    <s v="Department of Public Works and Highways (DPWH)"/>
    <s v="001"/>
    <s v="Office of the Secretary"/>
    <s v="310304100917000"/>
    <s v="Caridad Br. (B00262LZ) along Legazpi City-Punta de Jesus Rd"/>
    <s v="A214-04"/>
    <x v="83"/>
    <n v="2000"/>
    <n v="0"/>
    <n v="2000"/>
  </r>
  <r>
    <s v="18"/>
    <s v="Department of Public Works and Highways (DPWH)"/>
    <s v="001"/>
    <s v="Office of the Secretary"/>
    <s v="310304100918000"/>
    <s v="Ruran Br. (B00217LZ) along Daang Maharlika Jct-Legazpi-Sto Domingo-Tabaco-Camarines Sur Bdry Rd"/>
    <s v="A214-04"/>
    <x v="83"/>
    <n v="1000"/>
    <n v="0"/>
    <n v="1000"/>
  </r>
  <r>
    <s v="18"/>
    <s v="Department of Public Works and Highways (DPWH)"/>
    <s v="001"/>
    <s v="Office of the Secretary"/>
    <s v="310304100919000"/>
    <s v="Sagpon Br. 1 (B00213LZ) along Daang Maharlika Jct-Legazpi-Sto Domingo-Tabaco-Camarines Sur Bdry Rd"/>
    <s v="A214-04"/>
    <x v="83"/>
    <n v="1000"/>
    <n v="0"/>
    <n v="1000"/>
  </r>
  <r>
    <s v="18"/>
    <s v="Department of Public Works and Highways (DPWH)"/>
    <s v="001"/>
    <s v="Office of the Secretary"/>
    <s v="310304100920000"/>
    <s v="Tagaytay Br. (B04268LZ) along Comun-Inarado-Peñafrancia Rd"/>
    <s v="A214-04"/>
    <x v="83"/>
    <n v="2000"/>
    <n v="0"/>
    <n v="2000"/>
  </r>
  <r>
    <s v="18"/>
    <s v="Department of Public Works and Highways (DPWH)"/>
    <s v="001"/>
    <s v="Office of the Secretary"/>
    <s v="310304100921000"/>
    <s v="Villaflora Br. (B00263LZ) along Legazpi City-Punta de Jesus Rd"/>
    <s v="A214-04"/>
    <x v="83"/>
    <n v="1985"/>
    <n v="0"/>
    <n v="1985"/>
  </r>
  <r>
    <s v="18"/>
    <s v="Department of Public Works and Highways (DPWH)"/>
    <s v="001"/>
    <s v="Office of the Secretary"/>
    <s v="310304100922000"/>
    <s v="Yawa Br. (B00219LZ) along Daang Maharlika Jct-Legazpi-Sto Domingo-Tabaco-Camarines Sur Bdry Rd"/>
    <s v="A214-04"/>
    <x v="83"/>
    <n v="1000"/>
    <n v="0"/>
    <n v="1000"/>
  </r>
  <r>
    <s v="18"/>
    <s v="Department of Public Works and Highways (DPWH)"/>
    <s v="001"/>
    <s v="Office of the Secretary"/>
    <s v="310304100923000"/>
    <s v="Pamukid Br. (B00395LZ) along Daang Maharlika (LZ)"/>
    <s v="A214-04"/>
    <x v="83"/>
    <n v="6100"/>
    <n v="0"/>
    <n v="6100"/>
  </r>
  <r>
    <s v="18"/>
    <s v="Department of Public Works and Highways (DPWH)"/>
    <s v="001"/>
    <s v="Office of the Secretary"/>
    <s v="310304100924000"/>
    <s v="Guabang Br. (B00483LZ) along Goa-Digdigon-Sn Isidro Rd"/>
    <s v="A214-04"/>
    <x v="83"/>
    <n v="5000"/>
    <n v="0"/>
    <n v="5000"/>
  </r>
  <r>
    <s v="18"/>
    <s v="Department of Public Works and Highways (DPWH)"/>
    <s v="001"/>
    <s v="Office of the Secretary"/>
    <s v="310304100925000"/>
    <s v="Rangas Br. 2 (B02550LZ) along San Rafael-Mampirao-San Jose Rd"/>
    <s v="A214-04"/>
    <x v="83"/>
    <n v="5000"/>
    <n v="0"/>
    <n v="5000"/>
  </r>
  <r>
    <s v="18"/>
    <s v="Department of Public Works and Highways (DPWH)"/>
    <s v="001"/>
    <s v="Office of the Secretary"/>
    <s v="310304100926000"/>
    <s v="Teres Br. (B01888LZ) along Tigaon-Goa-Sn Jose-Lagonoy-Guijalo via Sn Vicente Rd"/>
    <s v="A214-04"/>
    <x v="83"/>
    <n v="8000"/>
    <n v="0"/>
    <n v="8000"/>
  </r>
  <r>
    <s v="18"/>
    <s v="Department of Public Works and Highways (DPWH)"/>
    <s v="001"/>
    <s v="Office of the Secretary"/>
    <s v="310304100927000"/>
    <s v="Balusbos Br. 1 (B00097PN) along Aklan West Rd (Kalibo-Nabas)"/>
    <s v="A214-04"/>
    <x v="83"/>
    <n v="5000"/>
    <n v="0"/>
    <n v="5000"/>
  </r>
  <r>
    <s v="18"/>
    <s v="Department of Public Works and Highways (DPWH)"/>
    <s v="001"/>
    <s v="Office of the Secretary"/>
    <s v="310304100928000"/>
    <s v="Balusbos Br. 2 (B00098PN) along Aklan West Rd (Kalibo-Nabas)"/>
    <s v="A214-04"/>
    <x v="83"/>
    <n v="5000"/>
    <n v="0"/>
    <n v="5000"/>
  </r>
  <r>
    <s v="18"/>
    <s v="Department of Public Works and Highways (DPWH)"/>
    <s v="001"/>
    <s v="Office of the Secretary"/>
    <s v="310304100929000"/>
    <s v="Napaan Br. (B00095PN) along Aklan West Rd (Kalibo-Nabas)"/>
    <s v="A214-04"/>
    <x v="83"/>
    <n v="15000"/>
    <n v="0"/>
    <n v="15000"/>
  </r>
  <r>
    <s v="18"/>
    <s v="Department of Public Works and Highways (DPWH)"/>
    <s v="001"/>
    <s v="Office of the Secretary"/>
    <s v="310304100930000"/>
    <s v="Lacson Circumferential Flyover (B00458NR) along Lacson Circumferential Flyover"/>
    <s v="A214-04"/>
    <x v="83"/>
    <n v="8000"/>
    <n v="0"/>
    <n v="8000"/>
  </r>
  <r>
    <s v="18"/>
    <s v="Department of Public Works and Highways (DPWH)"/>
    <s v="001"/>
    <s v="Office of the Secretary"/>
    <s v="310304100931000"/>
    <s v="Mandalagan Br. 2 (B00339NR) along Sto Niño-Banago Rd (North)"/>
    <s v="A214-04"/>
    <x v="83"/>
    <n v="1500"/>
    <n v="0"/>
    <n v="1500"/>
  </r>
  <r>
    <s v="18"/>
    <s v="Department of Public Works and Highways (DPWH)"/>
    <s v="001"/>
    <s v="Office of the Secretary"/>
    <s v="310304100932000"/>
    <s v="Sum-ag Br. 1 (B00482NR) along Bacolod South Rd"/>
    <s v="A214-04"/>
    <x v="83"/>
    <n v="6800"/>
    <n v="0"/>
    <n v="6800"/>
  </r>
  <r>
    <s v="18"/>
    <s v="Department of Public Works and Highways (DPWH)"/>
    <s v="001"/>
    <s v="Office of the Secretary"/>
    <s v="310304100933000"/>
    <s v="Aranguel Br. (B00255PN) along Iloilo East Coast-Capiz Rd"/>
    <s v="A214-04"/>
    <x v="83"/>
    <n v="50000"/>
    <n v="0"/>
    <n v="50000"/>
  </r>
  <r>
    <s v="18"/>
    <s v="Department of Public Works and Highways (DPWH)"/>
    <s v="001"/>
    <s v="Office of the Secretary"/>
    <s v="310304100934000"/>
    <s v="Pamantawan Br. (B00237PN) along Iloilo-Capiz Rd (New Route)"/>
    <s v="A214-04"/>
    <x v="83"/>
    <n v="10000"/>
    <n v="0"/>
    <n v="10000"/>
  </r>
  <r>
    <s v="18"/>
    <s v="Department of Public Works and Highways (DPWH)"/>
    <s v="001"/>
    <s v="Office of the Secretary"/>
    <s v="310304100935000"/>
    <s v="Baguingin Br. (B00122PN) along Iloilo-Antique Rd"/>
    <s v="A214-04"/>
    <x v="83"/>
    <n v="2000"/>
    <n v="0"/>
    <n v="2000"/>
  </r>
  <r>
    <s v="18"/>
    <s v="Department of Public Works and Highways (DPWH)"/>
    <s v="001"/>
    <s v="Office of the Secretary"/>
    <s v="310304100936000"/>
    <s v="Binanua-an Br. (B00167PN) along Guimbal-Tubungan Rd"/>
    <s v="A214-04"/>
    <x v="83"/>
    <n v="3000"/>
    <n v="0"/>
    <n v="3000"/>
  </r>
  <r>
    <s v="18"/>
    <s v="Department of Public Works and Highways (DPWH)"/>
    <s v="001"/>
    <s v="Office of the Secretary"/>
    <s v="310304100937000"/>
    <s v="Bucaya Br. (B00141PN) along Iloilo-Antique Rd"/>
    <s v="A214-04"/>
    <x v="83"/>
    <n v="5000"/>
    <n v="0"/>
    <n v="5000"/>
  </r>
  <r>
    <s v="18"/>
    <s v="Department of Public Works and Highways (DPWH)"/>
    <s v="001"/>
    <s v="Office of the Secretary"/>
    <s v="310304100938000"/>
    <s v="Suragan Br. (B00151PN) along Tiolas-Sinugbuhan Rd"/>
    <s v="A214-04"/>
    <x v="83"/>
    <n v="7000"/>
    <n v="0"/>
    <n v="7000"/>
  </r>
  <r>
    <s v="18"/>
    <s v="Department of Public Works and Highways (DPWH)"/>
    <s v="001"/>
    <s v="Office of the Secretary"/>
    <s v="310304100939000"/>
    <s v="Mantasic Br. (B00528PN) along Iloilo-Antique Rd"/>
    <s v="A214-04"/>
    <x v="83"/>
    <n v="3000"/>
    <n v="0"/>
    <n v="3000"/>
  </r>
  <r>
    <s v="18"/>
    <s v="Department of Public Works and Highways (DPWH)"/>
    <s v="001"/>
    <s v="Office of the Secretary"/>
    <s v="310304100940000"/>
    <s v="Irrigation Canal Br. 2 (B00198PN) along Pototan-Tabugon Rd"/>
    <s v="A214-04"/>
    <x v="83"/>
    <n v="2500"/>
    <n v="0"/>
    <n v="2500"/>
  </r>
  <r>
    <s v="18"/>
    <s v="Department of Public Works and Highways (DPWH)"/>
    <s v="001"/>
    <s v="Office of the Secretary"/>
    <s v="310304100941000"/>
    <s v="Maquina Br. (B00021PN) along Balabag-Maquina-Cayos-Patlad Rd"/>
    <s v="A214-04"/>
    <x v="83"/>
    <n v="4000"/>
    <n v="0"/>
    <n v="4000"/>
  </r>
  <r>
    <s v="18"/>
    <s v="Department of Public Works and Highways (DPWH)"/>
    <s v="001"/>
    <s v="Office of the Secretary"/>
    <s v="310304100942000"/>
    <s v="Tamban Br. (B00175PN) along Mandurriao-Sn Miguel-Alimodian-Maasin-Cabatuan Rd"/>
    <s v="A214-04"/>
    <x v="83"/>
    <n v="3500"/>
    <n v="0"/>
    <n v="3500"/>
  </r>
  <r>
    <s v="18"/>
    <s v="Department of Public Works and Highways (DPWH)"/>
    <s v="001"/>
    <s v="Office of the Secretary"/>
    <s v="310304100943000"/>
    <s v="Balanti-an Br. (B00102PN) along Balasan-Carles Rd"/>
    <s v="A214-04"/>
    <x v="83"/>
    <n v="6300"/>
    <n v="0"/>
    <n v="6300"/>
  </r>
  <r>
    <s v="18"/>
    <s v="Department of Public Works and Highways (DPWH)"/>
    <s v="001"/>
    <s v="Office of the Secretary"/>
    <s v="310304100944000"/>
    <s v="Gaas Br. (B00210PN) along Iloilo East Coast-Capiz Rd"/>
    <s v="A214-04"/>
    <x v="83"/>
    <n v="5400"/>
    <n v="0"/>
    <n v="5400"/>
  </r>
  <r>
    <s v="18"/>
    <s v="Department of Public Works and Highways (DPWH)"/>
    <s v="001"/>
    <s v="Office of the Secretary"/>
    <s v="310304100945000"/>
    <s v="Gerongan Br. (B00225PN) along Passi-Sn Rafael-Lemery-Sara Rd"/>
    <s v="A214-04"/>
    <x v="83"/>
    <n v="5000"/>
    <n v="0"/>
    <n v="5000"/>
  </r>
  <r>
    <s v="18"/>
    <s v="Department of Public Works and Highways (DPWH)"/>
    <s v="001"/>
    <s v="Office of the Secretary"/>
    <s v="310304100946000"/>
    <s v="Gubaton Br. (B00209PN) along Iloilo East Coast-Capiz Rd"/>
    <s v="A214-04"/>
    <x v="83"/>
    <n v="6500"/>
    <n v="0"/>
    <n v="6500"/>
  </r>
  <r>
    <s v="18"/>
    <s v="Department of Public Works and Highways (DPWH)"/>
    <s v="001"/>
    <s v="Office of the Secretary"/>
    <s v="310304100947000"/>
    <s v="Hinay-an Br. (B00224PN) along Passi-Sn Rafael-Lemery-Sara Rd"/>
    <s v="A214-04"/>
    <x v="83"/>
    <n v="15000"/>
    <n v="0"/>
    <n v="15000"/>
  </r>
  <r>
    <s v="18"/>
    <s v="Department of Public Works and Highways (DPWH)"/>
    <s v="001"/>
    <s v="Office of the Secretary"/>
    <s v="310304100948000"/>
    <s v="Hinay-an Br. (B00226PN) along Barotac Viejo-Sn Rafael Rd"/>
    <s v="A214-04"/>
    <x v="83"/>
    <n v="3200"/>
    <n v="0"/>
    <n v="3200"/>
  </r>
  <r>
    <s v="18"/>
    <s v="Department of Public Works and Highways (DPWH)"/>
    <s v="001"/>
    <s v="Office of the Secretary"/>
    <s v="310304100949000"/>
    <s v="Iyang Br. (B00103PN) along Concepcion-Sn Dionisio Rd"/>
    <s v="A214-04"/>
    <x v="83"/>
    <n v="10000"/>
    <n v="0"/>
    <n v="10000"/>
  </r>
  <r>
    <s v="18"/>
    <s v="Department of Public Works and Highways (DPWH)"/>
    <s v="001"/>
    <s v="Office of the Secretary"/>
    <s v="310304100950000"/>
    <s v="Tipacla Br. (B00208PN) along Iloilo East Coast-Capiz Rd"/>
    <s v="A214-04"/>
    <x v="83"/>
    <n v="4000"/>
    <n v="0"/>
    <n v="4000"/>
  </r>
  <r>
    <s v="18"/>
    <s v="Department of Public Works and Highways (DPWH)"/>
    <s v="001"/>
    <s v="Office of the Secretary"/>
    <s v="310304100951000"/>
    <s v="Zerruco Br. (B00207PN) along Iloilo East Coast-Capiz Rd"/>
    <s v="A214-04"/>
    <x v="83"/>
    <n v="8900"/>
    <n v="0"/>
    <n v="8900"/>
  </r>
  <r>
    <s v="18"/>
    <s v="Department of Public Works and Highways (DPWH)"/>
    <s v="001"/>
    <s v="Office of the Secretary"/>
    <s v="310304100952000"/>
    <s v="Aganan Br. (New) (B00500PN) along Sen. Benigno S. Aquino, Jr. Ave"/>
    <s v="A214-04"/>
    <x v="83"/>
    <n v="19000"/>
    <n v="0"/>
    <n v="19000"/>
  </r>
  <r>
    <s v="18"/>
    <s v="Department of Public Works and Highways (DPWH)"/>
    <s v="001"/>
    <s v="Office of the Secretary"/>
    <s v="310304100953000"/>
    <s v="Nabitasan Br. (B00473PN) along Iloilo City-Leganes-Dumangas Coastal Rd"/>
    <s v="A214-04"/>
    <x v="83"/>
    <n v="26000"/>
    <n v="0"/>
    <n v="26000"/>
  </r>
  <r>
    <s v="18"/>
    <s v="Department of Public Works and Highways (DPWH)"/>
    <s v="001"/>
    <s v="Office of the Secretary"/>
    <s v="310304100954000"/>
    <s v="Jaro Br. 2 (B00556PN) along President Corazon C. Aquino Ave."/>
    <s v="A214-04"/>
    <x v="83"/>
    <n v="49200"/>
    <n v="0"/>
    <n v="49200"/>
  </r>
  <r>
    <s v="18"/>
    <s v="Department of Public Works and Highways (DPWH)"/>
    <s v="001"/>
    <s v="Office of the Secretary"/>
    <s v="310304100955000"/>
    <s v="Mansaya Br. 1 (B00486PN) along La Paz Deep Sea Water Port Rd"/>
    <s v="A214-04"/>
    <x v="83"/>
    <n v="2400"/>
    <n v="0"/>
    <n v="2400"/>
  </r>
  <r>
    <s v="18"/>
    <s v="Department of Public Works and Highways (DPWH)"/>
    <s v="001"/>
    <s v="Office of the Secretary"/>
    <s v="310304100956000"/>
    <s v="Mansaya Br. 2 (B00487PN) along La Paz Deep Sea Water Port Rd"/>
    <s v="A214-04"/>
    <x v="83"/>
    <n v="1100"/>
    <n v="0"/>
    <n v="1100"/>
  </r>
  <r>
    <s v="18"/>
    <s v="Department of Public Works and Highways (DPWH)"/>
    <s v="001"/>
    <s v="Office of the Secretary"/>
    <s v="310304100957000"/>
    <s v="Ticud Br. (B00471PN) along Iloilo City-Leganes-Dumangas Coastal Rd"/>
    <s v="A214-04"/>
    <x v="83"/>
    <n v="50000"/>
    <n v="0"/>
    <n v="50000"/>
  </r>
  <r>
    <s v="18"/>
    <s v="Department of Public Works and Highways (DPWH)"/>
    <s v="001"/>
    <s v="Office of the Secretary"/>
    <s v="310304100958000"/>
    <s v="Tan-ao Br. (B00311NR) along Jct Natl Rd Sagay-Bato-Dian-Marcelo-Balea Jct Rd"/>
    <s v="A214-04"/>
    <x v="83"/>
    <n v="3700"/>
    <n v="0"/>
    <n v="3700"/>
  </r>
  <r>
    <s v="18"/>
    <s v="Department of Public Works and Highways (DPWH)"/>
    <s v="001"/>
    <s v="Office of the Secretary"/>
    <s v="310304100959000"/>
    <s v="Alimango Br. 1 (B00356NR) along Bacolod South Rd"/>
    <s v="A214-04"/>
    <x v="83"/>
    <n v="10656"/>
    <n v="0"/>
    <n v="10656"/>
  </r>
  <r>
    <s v="18"/>
    <s v="Department of Public Works and Highways (DPWH)"/>
    <s v="001"/>
    <s v="Office of the Secretary"/>
    <s v="310304100960000"/>
    <s v="Camansi Br. (B00539NR) along Jct Pontevedra-La Castellana Rd"/>
    <s v="A214-04"/>
    <x v="83"/>
    <n v="5328"/>
    <n v="0"/>
    <n v="5328"/>
  </r>
  <r>
    <s v="18"/>
    <s v="Department of Public Works and Highways (DPWH)"/>
    <s v="001"/>
    <s v="Office of the Secretary"/>
    <s v="310304100961000"/>
    <s v="Canuyod Br. (B00381NR) along Binalbagan-Isabela Rd"/>
    <s v="A214-04"/>
    <x v="83"/>
    <n v="7000"/>
    <n v="0"/>
    <n v="7000"/>
  </r>
  <r>
    <s v="18"/>
    <s v="Department of Public Works and Highways (DPWH)"/>
    <s v="001"/>
    <s v="Office of the Secretary"/>
    <s v="310304100962000"/>
    <s v="Caradio-an Br. (B00484NR) along Bacolod South Rd"/>
    <s v="A214-04"/>
    <x v="83"/>
    <n v="5000"/>
    <n v="0"/>
    <n v="5000"/>
  </r>
  <r>
    <s v="18"/>
    <s v="Department of Public Works and Highways (DPWH)"/>
    <s v="001"/>
    <s v="Office of the Secretary"/>
    <s v="310304100963000"/>
    <s v="Honoban Br. (B00372NR) along Jct Bagonawa-La Castellana-Isabela Rd"/>
    <s v="A214-04"/>
    <x v="83"/>
    <n v="3600"/>
    <n v="0"/>
    <n v="3600"/>
  </r>
  <r>
    <s v="18"/>
    <s v="Department of Public Works and Highways (DPWH)"/>
    <s v="001"/>
    <s v="Office of the Secretary"/>
    <s v="310304100964000"/>
    <s v="Libas-Panaquiao Br. (B00378NR) along Isabela-Libas Negros Occ. Bdry Rd"/>
    <s v="A214-04"/>
    <x v="83"/>
    <n v="6000"/>
    <n v="0"/>
    <n v="6000"/>
  </r>
  <r>
    <s v="18"/>
    <s v="Department of Public Works and Highways (DPWH)"/>
    <s v="001"/>
    <s v="Office of the Secretary"/>
    <s v="310304100965000"/>
    <s v="Magsaysay Br. (New) (B00440NR) along Bacolod South Rd"/>
    <s v="A214-04"/>
    <x v="83"/>
    <n v="22000"/>
    <n v="0"/>
    <n v="22000"/>
  </r>
  <r>
    <s v="18"/>
    <s v="Department of Public Works and Highways (DPWH)"/>
    <s v="001"/>
    <s v="Office of the Secretary"/>
    <s v="310304100966000"/>
    <s v="Tuyuman Br. (B00485NR) along Bacolod South Rd"/>
    <s v="A214-04"/>
    <x v="83"/>
    <n v="6000"/>
    <n v="0"/>
    <n v="6000"/>
  </r>
  <r>
    <s v="18"/>
    <s v="Department of Public Works and Highways (DPWH)"/>
    <s v="001"/>
    <s v="Office of the Secretary"/>
    <s v="310304100967000"/>
    <s v="Camindangan Br. (B00280NR) along Candoni-Sipalay Rd"/>
    <s v="A214-04"/>
    <x v="83"/>
    <n v="12000"/>
    <n v="0"/>
    <n v="12000"/>
  </r>
  <r>
    <s v="18"/>
    <s v="Department of Public Works and Highways (DPWH)"/>
    <s v="001"/>
    <s v="Office of the Secretary"/>
    <s v="310304100968000"/>
    <s v="Abuno Br. (B00516CB) along N Bacalso Ave (Cebu South Rd)"/>
    <s v="A214-04"/>
    <x v="83"/>
    <n v="2950"/>
    <n v="0"/>
    <n v="2950"/>
  </r>
  <r>
    <s v="18"/>
    <s v="Department of Public Works and Highways (DPWH)"/>
    <s v="001"/>
    <s v="Office of the Secretary"/>
    <s v="310304100969000"/>
    <s v="Mananga Br. 1 (B00073CB) along N Bacalso Ave (Cebu South Rd)"/>
    <s v="A214-04"/>
    <x v="83"/>
    <n v="3000"/>
    <n v="0"/>
    <n v="3000"/>
  </r>
  <r>
    <s v="18"/>
    <s v="Department of Public Works and Highways (DPWH)"/>
    <s v="001"/>
    <s v="Office of the Secretary"/>
    <s v="310304100970000"/>
    <s v="Mananga Br. 2 (B00072CB) along N Bacalso Ave (Cebu South Rd)"/>
    <s v="A214-04"/>
    <x v="83"/>
    <n v="3000"/>
    <n v="0"/>
    <n v="3000"/>
  </r>
  <r>
    <s v="18"/>
    <s v="Department of Public Works and Highways (DPWH)"/>
    <s v="001"/>
    <s v="Office of the Secretary"/>
    <s v="310304100971000"/>
    <s v="Mananga Br. 3 (B00037CB) along Cebu South Coastal Rd"/>
    <s v="A214-04"/>
    <x v="83"/>
    <n v="4000"/>
    <n v="0"/>
    <n v="4000"/>
  </r>
  <r>
    <s v="18"/>
    <s v="Department of Public Works and Highways (DPWH)"/>
    <s v="001"/>
    <s v="Office of the Secretary"/>
    <s v="310304100972000"/>
    <s v="Pangdan Br. 1 (B00607CB) along Naga-Uling Rd"/>
    <s v="A214-04"/>
    <x v="83"/>
    <n v="3500"/>
    <n v="0"/>
    <n v="3500"/>
  </r>
  <r>
    <s v="18"/>
    <s v="Department of Public Works and Highways (DPWH)"/>
    <s v="001"/>
    <s v="Office of the Secretary"/>
    <s v="310304100973000"/>
    <s v="Pangdan Br. 2 (B00608CB) along Naga-Uling Rd"/>
    <s v="A214-04"/>
    <x v="83"/>
    <n v="2500"/>
    <n v="0"/>
    <n v="2500"/>
  </r>
  <r>
    <s v="18"/>
    <s v="Department of Public Works and Highways (DPWH)"/>
    <s v="001"/>
    <s v="Office of the Secretary"/>
    <s v="310304100974000"/>
    <s v="Pakigne Br. (B00498CB) along N Bacalso Ave (Cebu South Rd)"/>
    <s v="A214-04"/>
    <x v="83"/>
    <n v="2680"/>
    <n v="0"/>
    <n v="2680"/>
  </r>
  <r>
    <s v="18"/>
    <s v="Department of Public Works and Highways (DPWH)"/>
    <s v="001"/>
    <s v="Office of the Secretary"/>
    <s v="310304100975000"/>
    <s v="Pinggan Br. (B00488CB) along N Bacalso Ave (Cebu South Rd)"/>
    <s v="A214-04"/>
    <x v="83"/>
    <n v="1570"/>
    <n v="0"/>
    <n v="1570"/>
  </r>
  <r>
    <s v="18"/>
    <s v="Department of Public Works and Highways (DPWH)"/>
    <s v="001"/>
    <s v="Office of the Secretary"/>
    <s v="310304100976000"/>
    <s v="Butuanon Br. 2 (B00589CB) along Cebu North Hagnaya Wharf Rd"/>
    <s v="A214-04"/>
    <x v="83"/>
    <n v="15000"/>
    <n v="0"/>
    <n v="15000"/>
  </r>
  <r>
    <s v="18"/>
    <s v="Department of Public Works and Highways (DPWH)"/>
    <s v="001"/>
    <s v="Office of the Secretary"/>
    <s v="310304100977000"/>
    <s v="Second Avenue Br. 1 (B00034CB) along 2nd Ave"/>
    <s v="A214-04"/>
    <x v="83"/>
    <n v="40000"/>
    <n v="0"/>
    <n v="40000"/>
  </r>
  <r>
    <s v="18"/>
    <s v="Department of Public Works and Highways (DPWH)"/>
    <s v="001"/>
    <s v="Office of the Secretary"/>
    <s v="310304100978000"/>
    <s v="Tabacalera Br. (B00415CB) along MJ Cuenco Ave."/>
    <s v="A214-04"/>
    <x v="83"/>
    <n v="5000"/>
    <n v="0"/>
    <n v="5000"/>
  </r>
  <r>
    <s v="18"/>
    <s v="Department of Public Works and Highways (DPWH)"/>
    <s v="001"/>
    <s v="Office of the Secretary"/>
    <s v="310304100979000"/>
    <s v="Second Avenue Br. 2 (B00402CB) along 2nd Ave"/>
    <s v="A214-04"/>
    <x v="83"/>
    <n v="40000"/>
    <n v="0"/>
    <n v="40000"/>
  </r>
  <r>
    <s v="18"/>
    <s v="Department of Public Works and Highways (DPWH)"/>
    <s v="001"/>
    <s v="Office of the Secretary"/>
    <s v="310304100980000"/>
    <s v="Biliran Br. (B00057BR) along Leyte-Biliran Rd"/>
    <s v="A214-04"/>
    <x v="83"/>
    <n v="50000"/>
    <n v="0"/>
    <n v="50000"/>
  </r>
  <r>
    <s v="18"/>
    <s v="Department of Public Works and Highways (DPWH)"/>
    <s v="001"/>
    <s v="Office of the Secretary"/>
    <s v="310304100981000"/>
    <s v="Alugan Br. 4 (B00546SM) along Jct Taft-Oras-Sn Policarpo-Arteche Rd"/>
    <s v="A214-04"/>
    <x v="83"/>
    <n v="6500"/>
    <n v="0"/>
    <n v="6500"/>
  </r>
  <r>
    <s v="18"/>
    <s v="Department of Public Works and Highways (DPWH)"/>
    <s v="001"/>
    <s v="Office of the Secretary"/>
    <s v="310304100982000"/>
    <s v="Balangiga Br. (B00508SM) along Jct Buenavista-Lawaan-Marabut Rd"/>
    <s v="A214-04"/>
    <x v="83"/>
    <n v="2000"/>
    <n v="0"/>
    <n v="2000"/>
  </r>
  <r>
    <s v="18"/>
    <s v="Department of Public Works and Highways (DPWH)"/>
    <s v="001"/>
    <s v="Office of the Secretary"/>
    <s v="310304100983000"/>
    <s v="Burak Br. (B00579SM) along Wright-Taft-Borongan Rd"/>
    <s v="A214-04"/>
    <x v="83"/>
    <n v="3500"/>
    <n v="0"/>
    <n v="3500"/>
  </r>
  <r>
    <s v="18"/>
    <s v="Department of Public Works and Highways (DPWH)"/>
    <s v="001"/>
    <s v="Office of the Secretary"/>
    <s v="310304100984000"/>
    <s v="Buyayawon Br. (B00592SM) along Borongan-Guiuan Rd"/>
    <s v="A214-04"/>
    <x v="83"/>
    <n v="3500"/>
    <n v="0"/>
    <n v="3500"/>
  </r>
  <r>
    <s v="18"/>
    <s v="Department of Public Works and Highways (DPWH)"/>
    <s v="001"/>
    <s v="Office of the Secretary"/>
    <s v="310304100985000"/>
    <s v="Can-avid Br. 1 (B00514SM) along Jct Taft-Oras-Sn Policarpo-Arteche Rd"/>
    <s v="A214-04"/>
    <x v="83"/>
    <n v="10000"/>
    <n v="0"/>
    <n v="10000"/>
  </r>
  <r>
    <s v="18"/>
    <s v="Department of Public Works and Highways (DPWH)"/>
    <s v="001"/>
    <s v="Office of the Secretary"/>
    <s v="310304100986000"/>
    <s v="Canjaguimet Br. (B00446SM) along Wright-Taft-Borongan Rd"/>
    <s v="A214-04"/>
    <x v="83"/>
    <n v="6500"/>
    <n v="0"/>
    <n v="6500"/>
  </r>
  <r>
    <s v="18"/>
    <s v="Department of Public Works and Highways (DPWH)"/>
    <s v="001"/>
    <s v="Office of the Secretary"/>
    <s v="310304100987000"/>
    <s v="Carapdapan Br. 2 (B00528SM) along Jct Taft-Oras-Sn Policarpo-Arteche Rd"/>
    <s v="A214-04"/>
    <x v="83"/>
    <n v="1000"/>
    <n v="0"/>
    <n v="1000"/>
  </r>
  <r>
    <s v="18"/>
    <s v="Department of Public Works and Highways (DPWH)"/>
    <s v="001"/>
    <s v="Office of the Secretary"/>
    <s v="310304100988000"/>
    <s v="Dolores Br. (B00516SM) along Jct Taft-Oras-Sn Policarpo-Arteche Rd"/>
    <s v="A214-04"/>
    <x v="83"/>
    <n v="50000"/>
    <n v="0"/>
    <n v="50000"/>
  </r>
  <r>
    <s v="18"/>
    <s v="Department of Public Works and Highways (DPWH)"/>
    <s v="001"/>
    <s v="Office of the Secretary"/>
    <s v="310304100989000"/>
    <s v="Oras Br. (B00522SM) along Jct Taft-Oras-Sn Policarpo-Arteche Rd"/>
    <s v="A214-04"/>
    <x v="83"/>
    <n v="20000"/>
    <n v="0"/>
    <n v="20000"/>
  </r>
  <r>
    <s v="18"/>
    <s v="Department of Public Works and Highways (DPWH)"/>
    <s v="001"/>
    <s v="Office of the Secretary"/>
    <s v="310304100990000"/>
    <s v="Paya Br. (B00502SM) along Jct Buenavista-Lawaan-Marabut Rd"/>
    <s v="A214-04"/>
    <x v="83"/>
    <n v="3500"/>
    <n v="0"/>
    <n v="3500"/>
  </r>
  <r>
    <s v="18"/>
    <s v="Department of Public Works and Highways (DPWH)"/>
    <s v="001"/>
    <s v="Office of the Secretary"/>
    <s v="310304100991000"/>
    <s v="San Pedro Br. (B00498SM) along Jct Buenavista-Lawaan-Marabut Rd"/>
    <s v="A214-04"/>
    <x v="83"/>
    <n v="4500"/>
    <n v="0"/>
    <n v="4500"/>
  </r>
  <r>
    <s v="18"/>
    <s v="Department of Public Works and Highways (DPWH)"/>
    <s v="001"/>
    <s v="Office of the Secretary"/>
    <s v="310304100992000"/>
    <s v="Bugko Br. (B00540SM) along Catarman-Laoang Rd"/>
    <s v="A214-04"/>
    <x v="83"/>
    <n v="2000"/>
    <n v="0"/>
    <n v="2000"/>
  </r>
  <r>
    <s v="18"/>
    <s v="Department of Public Works and Highways (DPWH)"/>
    <s v="001"/>
    <s v="Office of the Secretary"/>
    <s v="310304100993000"/>
    <s v="Cag-anahao Br. (B00265SM) along Catarman-Calbayog Rd"/>
    <s v="A214-04"/>
    <x v="83"/>
    <n v="2500"/>
    <n v="0"/>
    <n v="2500"/>
  </r>
  <r>
    <s v="18"/>
    <s v="Department of Public Works and Highways (DPWH)"/>
    <s v="001"/>
    <s v="Office of the Secretary"/>
    <s v="310304100994000"/>
    <s v="Catarman Br. (B00556SM) along Catarman-Laoang Rd"/>
    <s v="A214-04"/>
    <x v="83"/>
    <n v="1000"/>
    <n v="0"/>
    <n v="1000"/>
  </r>
  <r>
    <s v="18"/>
    <s v="Department of Public Works and Highways (DPWH)"/>
    <s v="001"/>
    <s v="Office of the Secretary"/>
    <s v="310304100995000"/>
    <s v="Colab-og Br. (B00247SM) along Daang Maharlika (SM) (Sn Isidro-Sn Juanico Br)"/>
    <s v="A214-04"/>
    <x v="83"/>
    <n v="1000"/>
    <n v="0"/>
    <n v="1000"/>
  </r>
  <r>
    <s v="18"/>
    <s v="Department of Public Works and Highways (DPWH)"/>
    <s v="001"/>
    <s v="Office of the Secretary"/>
    <s v="310304100996000"/>
    <s v="Dizo Br. (B00267SM) along Catarman-Calbayog Rd"/>
    <s v="A214-04"/>
    <x v="83"/>
    <n v="1000"/>
    <n v="0"/>
    <n v="1000"/>
  </r>
  <r>
    <s v="18"/>
    <s v="Department of Public Works and Highways (DPWH)"/>
    <s v="001"/>
    <s v="Office of the Secretary"/>
    <s v="310304100997000"/>
    <s v="Enriqueta Br. (B00280SM) along Allen-Catarman Rd"/>
    <s v="A214-04"/>
    <x v="83"/>
    <n v="1500"/>
    <n v="0"/>
    <n v="1500"/>
  </r>
  <r>
    <s v="18"/>
    <s v="Department of Public Works and Highways (DPWH)"/>
    <s v="001"/>
    <s v="Office of the Secretary"/>
    <s v="310304100998000"/>
    <s v="Lamod Br. (B00286SM) along Allen-Catarman Rd"/>
    <s v="A214-04"/>
    <x v="83"/>
    <n v="1200"/>
    <n v="0"/>
    <n v="1200"/>
  </r>
  <r>
    <s v="18"/>
    <s v="Department of Public Works and Highways (DPWH)"/>
    <s v="001"/>
    <s v="Office of the Secretary"/>
    <s v="310304100999000"/>
    <s v="Londres Br. (B00275SM) along Allen-Catarman Rd"/>
    <s v="A214-04"/>
    <x v="83"/>
    <n v="1000"/>
    <n v="0"/>
    <n v="1000"/>
  </r>
  <r>
    <s v="18"/>
    <s v="Department of Public Works and Highways (DPWH)"/>
    <s v="001"/>
    <s v="Office of the Secretary"/>
    <s v="310304101000000"/>
    <s v="Muyaw Br. (B00541SM) along Catarman-Laoang Rd"/>
    <s v="A214-04"/>
    <x v="83"/>
    <n v="2000"/>
    <n v="0"/>
    <n v="2000"/>
  </r>
  <r>
    <s v="18"/>
    <s v="Department of Public Works and Highways (DPWH)"/>
    <s v="001"/>
    <s v="Office of the Secretary"/>
    <s v="310304101001000"/>
    <s v="Noos Br. (B00284SM) along Allen-Catarman Rd"/>
    <s v="A214-04"/>
    <x v="83"/>
    <n v="1000"/>
    <n v="0"/>
    <n v="1000"/>
  </r>
  <r>
    <s v="18"/>
    <s v="Department of Public Works and Highways (DPWH)"/>
    <s v="001"/>
    <s v="Office of the Secretary"/>
    <s v="310304101002000"/>
    <s v="Rosario Br. V (B00282SM) along Allen-Catarman Rd"/>
    <s v="A214-04"/>
    <x v="83"/>
    <n v="1200"/>
    <n v="0"/>
    <n v="1200"/>
  </r>
  <r>
    <s v="18"/>
    <s v="Department of Public Works and Highways (DPWH)"/>
    <s v="001"/>
    <s v="Office of the Secretary"/>
    <s v="310304101003000"/>
    <s v="Sabang Br. (B00278SM) along Allen-Catarman Rd"/>
    <s v="A214-04"/>
    <x v="83"/>
    <n v="2000"/>
    <n v="0"/>
    <n v="2000"/>
  </r>
  <r>
    <s v="18"/>
    <s v="Department of Public Works and Highways (DPWH)"/>
    <s v="001"/>
    <s v="Office of the Secretary"/>
    <s v="310304101004000"/>
    <s v="Salhag Br. (B00285SM) along Allen-Catarman Rd"/>
    <s v="A214-04"/>
    <x v="83"/>
    <n v="1600"/>
    <n v="0"/>
    <n v="1600"/>
  </r>
  <r>
    <s v="18"/>
    <s v="Department of Public Works and Highways (DPWH)"/>
    <s v="001"/>
    <s v="Office of the Secretary"/>
    <s v="310304101005000"/>
    <s v="San Miguel Br. (B00279SM) along Allen-Catarman Rd"/>
    <s v="A214-04"/>
    <x v="83"/>
    <n v="1000"/>
    <n v="0"/>
    <n v="1000"/>
  </r>
  <r>
    <s v="18"/>
    <s v="Department of Public Works and Highways (DPWH)"/>
    <s v="001"/>
    <s v="Office of the Secretary"/>
    <s v="310304101006000"/>
    <s v="Taguibian Br. (B00536SM) along Catarman-Laoang Rd"/>
    <s v="A214-04"/>
    <x v="83"/>
    <n v="1000"/>
    <n v="0"/>
    <n v="1000"/>
  </r>
  <r>
    <s v="18"/>
    <s v="Department of Public Works and Highways (DPWH)"/>
    <s v="001"/>
    <s v="Office of the Secretary"/>
    <s v="310304101007000"/>
    <s v="Palapag Br. (B00552SM) along Pangpang-Palapag-Mapanas-Gamay-Lapinig Rd"/>
    <s v="A214-04"/>
    <x v="83"/>
    <n v="30000"/>
    <n v="0"/>
    <n v="30000"/>
  </r>
  <r>
    <s v="18"/>
    <s v="Department of Public Works and Highways (DPWH)"/>
    <s v="001"/>
    <s v="Office of the Secretary"/>
    <s v="310304101008000"/>
    <s v="Diit Br. (B00024LT) along Daang Maharlika (LT)"/>
    <s v="A214-04"/>
    <x v="83"/>
    <n v="2500"/>
    <n v="0"/>
    <n v="2500"/>
  </r>
  <r>
    <s v="18"/>
    <s v="Department of Public Works and Highways (DPWH)"/>
    <s v="001"/>
    <s v="Office of the Secretary"/>
    <s v="310304101009000"/>
    <s v="Osukan Br. (B01181MN) along Liloy-Siocon Rd"/>
    <s v="A214-04"/>
    <x v="83"/>
    <n v="2000"/>
    <n v="0"/>
    <n v="2000"/>
  </r>
  <r>
    <s v="18"/>
    <s v="Department of Public Works and Highways (DPWH)"/>
    <s v="001"/>
    <s v="Office of the Secretary"/>
    <s v="310304101010000"/>
    <s v="Begong Br. (B00544MN) along Pagadian City-Zamboanga City Rd"/>
    <s v="A214-04"/>
    <x v="83"/>
    <n v="2000"/>
    <n v="0"/>
    <n v="2000"/>
  </r>
  <r>
    <s v="18"/>
    <s v="Department of Public Works and Highways (DPWH)"/>
    <s v="001"/>
    <s v="Office of the Secretary"/>
    <s v="310304101011000"/>
    <s v="Deorok Br. (B00545MN) along Pagadian City-Zamboanga City Rd"/>
    <s v="A214-04"/>
    <x v="83"/>
    <n v="8000"/>
    <n v="0"/>
    <n v="8000"/>
  </r>
  <r>
    <s v="18"/>
    <s v="Department of Public Works and Highways (DPWH)"/>
    <s v="001"/>
    <s v="Office of the Secretary"/>
    <s v="310304101012000"/>
    <s v="Dumalinao Br. (B00543MN) along Pagadian City-Zamboanga City Rd"/>
    <s v="A214-04"/>
    <x v="83"/>
    <n v="7000"/>
    <n v="0"/>
    <n v="7000"/>
  </r>
  <r>
    <s v="18"/>
    <s v="Department of Public Works and Highways (DPWH)"/>
    <s v="001"/>
    <s v="Office of the Secretary"/>
    <s v="310304101013000"/>
    <s v="Guiniculalay Br. (B01702MN) along Zamboanga del Sur Coastal Rd"/>
    <s v="A214-04"/>
    <x v="83"/>
    <n v="30000"/>
    <n v="0"/>
    <n v="30000"/>
  </r>
  <r>
    <s v="18"/>
    <s v="Department of Public Works and Highways (DPWH)"/>
    <s v="001"/>
    <s v="Office of the Secretary"/>
    <s v="310304101014000"/>
    <s v="Picanan Br. (B00552MN) along Pagadian City-Zamboanga City Rd"/>
    <s v="A214-04"/>
    <x v="83"/>
    <n v="6000"/>
    <n v="0"/>
    <n v="6000"/>
  </r>
  <r>
    <s v="18"/>
    <s v="Department of Public Works and Highways (DPWH)"/>
    <s v="001"/>
    <s v="Office of the Secretary"/>
    <s v="310304101015000"/>
    <s v="Sayao Br. (B00550MN) along Pagadian City-Zamboanga City Rd"/>
    <s v="A214-04"/>
    <x v="83"/>
    <n v="4000"/>
    <n v="0"/>
    <n v="4000"/>
  </r>
  <r>
    <s v="18"/>
    <s v="Department of Public Works and Highways (DPWH)"/>
    <s v="001"/>
    <s v="Office of the Secretary"/>
    <s v="310304101016000"/>
    <s v="Kulaman Br. (B01497MN) along Sayre Highway"/>
    <s v="A214-04"/>
    <x v="83"/>
    <n v="6000"/>
    <n v="0"/>
    <n v="6000"/>
  </r>
  <r>
    <s v="18"/>
    <s v="Department of Public Works and Highways (DPWH)"/>
    <s v="001"/>
    <s v="Office of the Secretary"/>
    <s v="310304101017000"/>
    <s v="Lunocan Br. (B01494MN) along Sayre Highway"/>
    <s v="A214-04"/>
    <x v="83"/>
    <n v="6500"/>
    <n v="0"/>
    <n v="6500"/>
  </r>
  <r>
    <s v="18"/>
    <s v="Department of Public Works and Highways (DPWH)"/>
    <s v="001"/>
    <s v="Office of the Secretary"/>
    <s v="310304101018000"/>
    <s v="Carmen Steel Br. (B01353MN) along Carmen-Patag-Bulua Rd"/>
    <s v="A214-04"/>
    <x v="83"/>
    <n v="20000"/>
    <n v="0"/>
    <n v="20000"/>
  </r>
  <r>
    <s v="18"/>
    <s v="Department of Public Works and Highways (DPWH)"/>
    <s v="001"/>
    <s v="Office of the Secretary"/>
    <s v="310304101019000"/>
    <s v="Hy Regalado Br. (B00371MN) along Aloran Old Route"/>
    <s v="A214-04"/>
    <x v="83"/>
    <n v="1500"/>
    <n v="0"/>
    <n v="1500"/>
  </r>
  <r>
    <s v="18"/>
    <s v="Department of Public Works and Highways (DPWH)"/>
    <s v="001"/>
    <s v="Office of the Secretary"/>
    <s v="310304101020000"/>
    <s v="Napisik Br. (B00392MN) along Oroquieta City-Calamba Mt. Rd"/>
    <s v="A214-04"/>
    <x v="83"/>
    <n v="2500"/>
    <n v="0"/>
    <n v="2500"/>
  </r>
  <r>
    <s v="18"/>
    <s v="Department of Public Works and Highways (DPWH)"/>
    <s v="001"/>
    <s v="Office of the Secretary"/>
    <s v="310304101021000"/>
    <s v="Palilan Jumbo Br. (B00364MN) along Ozamis City-Oroquieta City Rd"/>
    <s v="A214-04"/>
    <x v="83"/>
    <n v="6000"/>
    <n v="0"/>
    <n v="6000"/>
  </r>
  <r>
    <s v="18"/>
    <s v="Department of Public Works and Highways (DPWH)"/>
    <s v="001"/>
    <s v="Office of the Secretary"/>
    <s v="310304101022000"/>
    <s v="Lapinig Br. (B01299MN) along Butuan City-Cagayan de Oro City-Iligan City Rd"/>
    <s v="A214-04"/>
    <x v="83"/>
    <n v="13000"/>
    <n v="0"/>
    <n v="13000"/>
  </r>
  <r>
    <s v="18"/>
    <s v="Department of Public Works and Highways (DPWH)"/>
    <s v="001"/>
    <s v="Office of the Secretary"/>
    <s v="310304101023000"/>
    <s v="Davao River Br. (B01458MN) along Davao City Div Rd"/>
    <s v="A214-04"/>
    <x v="83"/>
    <n v="1000"/>
    <n v="0"/>
    <n v="1000"/>
  </r>
  <r>
    <s v="18"/>
    <s v="Department of Public Works and Highways (DPWH)"/>
    <s v="001"/>
    <s v="Office of the Secretary"/>
    <s v="310304101024000"/>
    <s v="Gov. Generoso Br. 1 (B00007MN) along Davao-Cotabato Rd (Davao City-Jct Digos Sect)"/>
    <s v="A214-04"/>
    <x v="83"/>
    <n v="5000"/>
    <n v="0"/>
    <n v="5000"/>
  </r>
  <r>
    <s v="18"/>
    <s v="Department of Public Works and Highways (DPWH)"/>
    <s v="001"/>
    <s v="Office of the Secretary"/>
    <s v="310304101025000"/>
    <s v="Libby Br. (B01975MN) along Davao-Cotabato Old Rd"/>
    <s v="A214-04"/>
    <x v="83"/>
    <n v="1000"/>
    <n v="0"/>
    <n v="1000"/>
  </r>
  <r>
    <s v="18"/>
    <s v="Department of Public Works and Highways (DPWH)"/>
    <s v="001"/>
    <s v="Office of the Secretary"/>
    <s v="310304101026000"/>
    <s v="Nalum Br. (B01976MN) along Davao-Cotabato Old Rd"/>
    <s v="A214-04"/>
    <x v="83"/>
    <n v="1000"/>
    <n v="0"/>
    <n v="1000"/>
  </r>
  <r>
    <s v="18"/>
    <s v="Department of Public Works and Highways (DPWH)"/>
    <s v="001"/>
    <s v="Office of the Secretary"/>
    <s v="310304101027000"/>
    <s v="Pangi Br. (B01881MN) along Davao City Div Rd"/>
    <s v="A214-04"/>
    <x v="83"/>
    <n v="1500"/>
    <n v="0"/>
    <n v="1500"/>
  </r>
  <r>
    <s v="18"/>
    <s v="Department of Public Works and Highways (DPWH)"/>
    <s v="001"/>
    <s v="Office of the Secretary"/>
    <s v="310304101028000"/>
    <s v="Talomo Br. 1 (B00010MN) along Davao-Cotabato Rd (Davao City-Jct Digos Sect)"/>
    <s v="A214-04"/>
    <x v="83"/>
    <n v="1000"/>
    <n v="0"/>
    <n v="1000"/>
  </r>
  <r>
    <s v="18"/>
    <s v="Department of Public Works and Highways (DPWH)"/>
    <s v="001"/>
    <s v="Office of the Secretary"/>
    <s v="310304101029000"/>
    <s v="Talomo Br. 2 (B01468MN) along Davao-Cotabato Rd (Davao City-Jct Digos Sect)"/>
    <s v="A214-04"/>
    <x v="83"/>
    <n v="1000"/>
    <n v="0"/>
    <n v="1000"/>
  </r>
  <r>
    <s v="18"/>
    <s v="Department of Public Works and Highways (DPWH)"/>
    <s v="001"/>
    <s v="Office of the Secretary"/>
    <s v="310304101030000"/>
    <s v="Maniki Br. (B00182MN) along Tagum-Panabo Circum Rd"/>
    <s v="A214-04"/>
    <x v="83"/>
    <n v="5000"/>
    <n v="0"/>
    <n v="5000"/>
  </r>
  <r>
    <s v="18"/>
    <s v="Department of Public Works and Highways (DPWH)"/>
    <s v="001"/>
    <s v="Office of the Secretary"/>
    <s v="310304101031000"/>
    <s v="Marayag Br. (B00059MN) along Mati-Maragusan Rd"/>
    <s v="A214-04"/>
    <x v="83"/>
    <n v="1200"/>
    <n v="0"/>
    <n v="1200"/>
  </r>
  <r>
    <s v="18"/>
    <s v="Department of Public Works and Highways (DPWH)"/>
    <s v="001"/>
    <s v="Office of the Secretary"/>
    <s v="310304101032000"/>
    <s v="Grebona Br. (B01246MN) along Banisilan-Guiling-Alamada-Libungan Rd"/>
    <s v="A214-04"/>
    <x v="83"/>
    <n v="2000"/>
    <n v="0"/>
    <n v="2000"/>
  </r>
  <r>
    <s v="18"/>
    <s v="Department of Public Works and Highways (DPWH)"/>
    <s v="001"/>
    <s v="Office of the Secretary"/>
    <s v="310304101033000"/>
    <s v="Libungan Br. 1 (B01604MN) along Davao-Cotabato Rd (Jct Digos-Cotabato Sect)"/>
    <s v="A214-04"/>
    <x v="83"/>
    <n v="6000"/>
    <n v="0"/>
    <n v="6000"/>
  </r>
  <r>
    <s v="18"/>
    <s v="Department of Public Works and Highways (DPWH)"/>
    <s v="001"/>
    <s v="Office of the Secretary"/>
    <s v="310304101034000"/>
    <s v="Olandang Br. 1 (B00329MN) along Midsayap-Makar Rd"/>
    <s v="A214-04"/>
    <x v="83"/>
    <n v="5000"/>
    <n v="0"/>
    <n v="5000"/>
  </r>
  <r>
    <s v="18"/>
    <s v="Department of Public Works and Highways (DPWH)"/>
    <s v="001"/>
    <s v="Office of the Secretary"/>
    <s v="310304101035000"/>
    <s v="Olandang Br. 4 (B00332MN) along Midsayap-Makar Rd"/>
    <s v="A214-04"/>
    <x v="83"/>
    <n v="1000"/>
    <n v="0"/>
    <n v="1000"/>
  </r>
  <r>
    <s v="18"/>
    <s v="Department of Public Works and Highways (DPWH)"/>
    <s v="001"/>
    <s v="Office of the Secretary"/>
    <s v="310304101036000"/>
    <s v="Tubak Br. (B00325MN) along Dualing-New Panay-Midsayap Rd"/>
    <s v="A214-04"/>
    <x v="83"/>
    <n v="1000"/>
    <n v="0"/>
    <n v="1000"/>
  </r>
  <r>
    <s v="18"/>
    <s v="Department of Public Works and Highways (DPWH)"/>
    <s v="001"/>
    <s v="Office of the Secretary"/>
    <s v="310304101037000"/>
    <s v="Kansan Br. (B01080MN) along Sarangani-Sultan Kudarat Coastal Rd"/>
    <s v="A214-04"/>
    <x v="83"/>
    <n v="14660"/>
    <n v="0"/>
    <n v="14660"/>
  </r>
  <r>
    <s v="18"/>
    <s v="Department of Public Works and Highways (DPWH)"/>
    <s v="001"/>
    <s v="Office of the Secretary"/>
    <s v="310304101038000"/>
    <s v="Baliango Br. (B00399MN) along Awang-Upi-Lebak-Kalamansig-Palimbang-Sarangani Rd"/>
    <s v="A214-04"/>
    <x v="83"/>
    <n v="12480"/>
    <n v="0"/>
    <n v="12480"/>
  </r>
  <r>
    <s v="18"/>
    <s v="Department of Public Works and Highways (DPWH)"/>
    <s v="001"/>
    <s v="Office of the Secretary"/>
    <s v="310304101039000"/>
    <s v="Busawon Br. 2 (B00631MN) along Awang-Upi-Lebak-Kalamansig-Palimbang-Sarangani Rd"/>
    <s v="A214-04"/>
    <x v="83"/>
    <n v="7200"/>
    <n v="0"/>
    <n v="7200"/>
  </r>
  <r>
    <s v="18"/>
    <s v="Department of Public Works and Highways (DPWH)"/>
    <s v="001"/>
    <s v="Office of the Secretary"/>
    <s v="310304101040000"/>
    <s v="Nalilidan Br. 1 (B00632MN) along Awang-Upi-Lebak-Kalamansig-Palimbang-Sarangani Rd"/>
    <s v="A214-04"/>
    <x v="83"/>
    <n v="6500"/>
    <n v="0"/>
    <n v="6500"/>
  </r>
  <r>
    <s v="18"/>
    <s v="Department of Public Works and Highways (DPWH)"/>
    <s v="001"/>
    <s v="Office of the Secretary"/>
    <s v="310304101041000"/>
    <s v="Nalilidan Br. 2 (B00633MN) along Awang-Upi-Lebak-Kalamansig-Palimbang-Sarangani Rd"/>
    <s v="A214-04"/>
    <x v="83"/>
    <n v="12435"/>
    <n v="0"/>
    <n v="12435"/>
  </r>
  <r>
    <s v="18"/>
    <s v="Department of Public Works and Highways (DPWH)"/>
    <s v="001"/>
    <s v="Office of the Secretary"/>
    <s v="310304101042000"/>
    <s v="Paypay Twin Br. (B00834MN) along Daang Maharlika (Surigao-Agusan Sect)"/>
    <s v="A214-04"/>
    <x v="83"/>
    <n v="12000"/>
    <n v="0"/>
    <n v="12000"/>
  </r>
  <r>
    <s v="18"/>
    <s v="Department of Public Works and Highways (DPWH)"/>
    <s v="001"/>
    <s v="Office of the Secretary"/>
    <s v="310304101043000"/>
    <s v="Paypay Twin Br. 1 (B01734MN) along Daang Maharlika (Surigao-Agusan Sect)"/>
    <s v="A214-04"/>
    <x v="83"/>
    <n v="12000"/>
    <n v="0"/>
    <n v="12000"/>
  </r>
  <r>
    <s v="18"/>
    <s v="Department of Public Works and Highways (DPWH)"/>
    <s v="001"/>
    <s v="Office of the Secretary"/>
    <s v="310304101044000"/>
    <s v="Canahaan Br. (B00080DG) along Jct Magsaysay-Cagdianao Rd"/>
    <s v="A214-04"/>
    <x v="83"/>
    <n v="1000"/>
    <n v="0"/>
    <n v="1000"/>
  </r>
  <r>
    <s v="18"/>
    <s v="Department of Public Works and Highways (DPWH)"/>
    <s v="001"/>
    <s v="Office of the Secretary"/>
    <s v="310304101045000"/>
    <s v="Hinogbakan Br. (B00723MN) along Surigao-Davao Coastal Rd"/>
    <s v="A214-04"/>
    <x v="83"/>
    <n v="4000"/>
    <n v="0"/>
    <n v="4000"/>
  </r>
  <r>
    <s v="18"/>
    <s v="Department of Public Works and Highways (DPWH)"/>
    <s v="001"/>
    <s v="Office of the Secretary"/>
    <s v="320101100256000"/>
    <s v="Pasig - Marikina River Channel Improvement Project, Phase V, Contract Package 9 - Construction of Malanday Pumping Station and Associated Works, Marikina City"/>
    <s v="A214-03"/>
    <x v="84"/>
    <n v="73891"/>
    <n v="0"/>
    <n v="73891"/>
  </r>
  <r>
    <s v="18"/>
    <s v="Department of Public Works and Highways (DPWH)"/>
    <s v="001"/>
    <s v="Office of the Secretary"/>
    <s v="320101100271000"/>
    <s v="Rehabilitation of Napindan Hydraulic Control Structures in Brgy. Buting, Pasig City through Design and Build Scheme, Pasig City"/>
    <s v="A214-03"/>
    <x v="84"/>
    <n v="30759"/>
    <n v="0"/>
    <n v="30759"/>
  </r>
  <r>
    <s v="18"/>
    <s v="Department of Public Works and Highways (DPWH)"/>
    <s v="001"/>
    <s v="Office of the Secretary"/>
    <s v="320101102704000"/>
    <s v="Design and Build of Coastal Dike and Drainage Improvement, Catbalogan City, Samar"/>
    <s v="A214-03"/>
    <x v="84"/>
    <n v="120000"/>
    <n v="0"/>
    <n v="120000"/>
  </r>
  <r>
    <s v="18"/>
    <s v="Department of Public Works and Highways (DPWH)"/>
    <s v="001"/>
    <s v="Office of the Secretary"/>
    <s v="320101103018000"/>
    <s v="Construction of Burgos Flood Control, Burgos, Ilocos Sur"/>
    <s v="A214-03"/>
    <x v="84"/>
    <n v="30000"/>
    <n v="0"/>
    <n v="30000"/>
  </r>
  <r>
    <s v="18"/>
    <s v="Department of Public Works and Highways (DPWH)"/>
    <s v="001"/>
    <s v="Office of the Secretary"/>
    <s v="320101103749000"/>
    <s v="Construction of Flood Control Structure along Cotcot River, Liloan, Cebu"/>
    <s v="A214-03"/>
    <x v="84"/>
    <n v="90000"/>
    <n v="0"/>
    <n v="90000"/>
  </r>
  <r>
    <s v="18"/>
    <s v="Department of Public Works and Highways (DPWH)"/>
    <s v="001"/>
    <s v="Office of the Secretary"/>
    <s v="320101105106000"/>
    <s v="Construction of Flood Control/Slope Protection in Barotac Nuevo, Iloilo"/>
    <s v="A214-03"/>
    <x v="84"/>
    <n v="60000"/>
    <n v="0"/>
    <n v="60000"/>
  </r>
  <r>
    <s v="18"/>
    <s v="Department of Public Works and Highways (DPWH)"/>
    <s v="001"/>
    <s v="Office of the Secretary"/>
    <s v="320101105490000"/>
    <s v="Construction of Diversion Channel Project (Channel 3), Koronadal City, South Cotabato"/>
    <s v="A214-03"/>
    <x v="84"/>
    <n v="30000"/>
    <n v="0"/>
    <n v="30000"/>
  </r>
  <r>
    <s v="18"/>
    <s v="Department of Public Works and Highways (DPWH)"/>
    <s v="001"/>
    <s v="Office of the Secretary"/>
    <s v="320101105972000"/>
    <s v="Construction of Revetment along Dario Creek, Sta. 0+020.000 to Sta. 0+351.894 (Left &amp; Right River Bank), Quezon City"/>
    <s v="A214-03"/>
    <x v="84"/>
    <n v="20000"/>
    <n v="0"/>
    <n v="20000"/>
  </r>
  <r>
    <s v="18"/>
    <s v="Department of Public Works and Highways (DPWH)"/>
    <s v="001"/>
    <s v="Office of the Secretary"/>
    <s v="320101105973000"/>
    <s v="Construction of Revetment along Mariblo Creek, Sta. 0+010.000 to Sta. 0+524.458 (Left &amp; Right River Bank), Quezon City"/>
    <s v="A214-03"/>
    <x v="84"/>
    <n v="101000"/>
    <n v="0"/>
    <n v="101000"/>
  </r>
  <r>
    <s v="18"/>
    <s v="Department of Public Works and Highways (DPWH)"/>
    <s v="001"/>
    <s v="Office of the Secretary"/>
    <s v="320101106010000"/>
    <s v="Upgrading of Maypajo Pumping Station, Caloocan City"/>
    <s v="A214-03"/>
    <x v="84"/>
    <n v="250000"/>
    <n v="0"/>
    <n v="250000"/>
  </r>
  <r>
    <s v="18"/>
    <s v="Department of Public Works and Highways (DPWH)"/>
    <s v="001"/>
    <s v="Office of the Secretary"/>
    <s v="320101106076000"/>
    <s v="Flood Control Works - Abacan River Diking and Slope Protection Works, Mexico, Pampanga"/>
    <s v="A214-03"/>
    <x v="84"/>
    <n v="200000"/>
    <n v="0"/>
    <n v="200000"/>
  </r>
  <r>
    <s v="18"/>
    <s v="Department of Public Works and Highways (DPWH)"/>
    <s v="001"/>
    <s v="Office of the Secretary"/>
    <s v="320101106209000"/>
    <s v="Metro Cebu Flood Control Project  -  Flood Control and Drainage Improvement Project, Kinalumsan River, Duljo, Labangon and Mambaling, Cebu City"/>
    <s v="A214-03"/>
    <x v="84"/>
    <n v="123574"/>
    <n v="0"/>
    <n v="123574"/>
  </r>
  <r>
    <s v="18"/>
    <s v="Department of Public Works and Highways (DPWH)"/>
    <s v="001"/>
    <s v="Office of the Secretary"/>
    <s v="320101106226000"/>
    <s v="Construction of Dipolo Flood Control, Upper Timonan Bridge, Dumingag, Zamboanga Del Sur"/>
    <s v="A214-03"/>
    <x v="84"/>
    <n v="92373"/>
    <n v="0"/>
    <n v="92373"/>
  </r>
  <r>
    <s v="18"/>
    <s v="Department of Public Works and Highways (DPWH)"/>
    <s v="001"/>
    <s v="Office of the Secretary"/>
    <s v="320101106250000"/>
    <s v="Construction/Extension of Flood Control Structure along Siocon River (Upstream), Siocon, Zamboanga del Norte"/>
    <s v="A214-03"/>
    <x v="84"/>
    <n v="101000"/>
    <n v="0"/>
    <n v="101000"/>
  </r>
  <r>
    <s v="18"/>
    <s v="Department of Public Works and Highways (DPWH)"/>
    <s v="001"/>
    <s v="Office of the Secretary"/>
    <s v="320101106413000"/>
    <s v="Improvement of Flood Control River Wall along Polo River, Barangay Tagalag, Valenzuela City"/>
    <s v="A214-03"/>
    <x v="84"/>
    <n v="95000"/>
    <n v="0"/>
    <n v="95000"/>
  </r>
  <r>
    <s v="18"/>
    <s v="Department of Public Works and Highways (DPWH)"/>
    <s v="001"/>
    <s v="Office of the Secretary"/>
    <s v="320101106414000"/>
    <s v="Improvement of Flood Control River Wall along Left Bank of Polo River, Barangay Wawang Pulo, Valenzuela City"/>
    <s v="A214-03"/>
    <x v="84"/>
    <n v="95000"/>
    <n v="0"/>
    <n v="95000"/>
  </r>
  <r>
    <s v="18"/>
    <s v="Department of Public Works and Highways (DPWH)"/>
    <s v="001"/>
    <s v="Office of the Secretary"/>
    <s v="320101106506000"/>
    <s v="Construction of Alilem Flood Control, Alilem, Ilocos Sur"/>
    <s v="A214-03"/>
    <x v="84"/>
    <n v="20000"/>
    <n v="0"/>
    <n v="20000"/>
  </r>
  <r>
    <s v="18"/>
    <s v="Department of Public Works and Highways (DPWH)"/>
    <s v="001"/>
    <s v="Office of the Secretary"/>
    <s v="320101106752000"/>
    <s v="Construction of Breakwater, Brgy. Inaclagan, Gumaca, Quezon"/>
    <s v="A214-03"/>
    <x v="84"/>
    <n v="10000"/>
    <n v="0"/>
    <n v="10000"/>
  </r>
  <r>
    <s v="18"/>
    <s v="Department of Public Works and Highways (DPWH)"/>
    <s v="001"/>
    <s v="Office of the Secretary"/>
    <s v="320101106754000"/>
    <s v="Construction of Breakwater, Tagkawayan, Quezon"/>
    <s v="A214-03"/>
    <x v="84"/>
    <n v="20000"/>
    <n v="0"/>
    <n v="20000"/>
  </r>
  <r>
    <s v="18"/>
    <s v="Department of Public Works and Highways (DPWH)"/>
    <s v="001"/>
    <s v="Office of the Secretary"/>
    <s v="320101106761000"/>
    <s v="Construction of Shoreline/Seawall in Brgy. Villa Gomez, Quezon, Quezon"/>
    <s v="A214-03"/>
    <x v="84"/>
    <n v="5500"/>
    <n v="0"/>
    <n v="5500"/>
  </r>
  <r>
    <s v="18"/>
    <s v="Department of Public Works and Highways (DPWH)"/>
    <s v="001"/>
    <s v="Office of the Secretary"/>
    <s v="320101106915000"/>
    <s v="Construction of Flood Control/Slope Protection along Suage River in Mina, Iloilo"/>
    <s v="A214-03"/>
    <x v="84"/>
    <n v="30942"/>
    <n v="0"/>
    <n v="30942"/>
  </r>
  <r>
    <s v="18"/>
    <s v="Department of Public Works and Highways (DPWH)"/>
    <s v="001"/>
    <s v="Office of the Secretary"/>
    <s v="320101106928000"/>
    <s v="Construction of Flood Control Structure of Logoy River along Bacolod Silay Airport Access Road Talisay City, Negros Occidental"/>
    <s v="A214-03"/>
    <x v="84"/>
    <n v="50000"/>
    <n v="0"/>
    <n v="50000"/>
  </r>
  <r>
    <s v="18"/>
    <s v="Department of Public Works and Highways (DPWH)"/>
    <s v="001"/>
    <s v="Office of the Secretary"/>
    <s v="320101106950000"/>
    <s v="Construction of Dalaguete River Flood Control, Dalaguete, Cebu"/>
    <s v="A214-03"/>
    <x v="84"/>
    <n v="50000"/>
    <n v="0"/>
    <n v="50000"/>
  </r>
  <r>
    <s v="18"/>
    <s v="Department of Public Works and Highways (DPWH)"/>
    <s v="001"/>
    <s v="Office of the Secretary"/>
    <s v="320101106957000"/>
    <s v="Construction of Tapon - Tangil Seawall, Dumanjug, Cebu"/>
    <s v="A214-03"/>
    <x v="84"/>
    <n v="50000"/>
    <n v="0"/>
    <n v="50000"/>
  </r>
  <r>
    <s v="18"/>
    <s v="Department of Public Works and Highways (DPWH)"/>
    <s v="001"/>
    <s v="Office of the Secretary"/>
    <s v="320101106968000"/>
    <s v="Construction of Amambahag Flood Control along Biliran Circumferential Road, Culaba, Biliran"/>
    <s v="A214-03"/>
    <x v="84"/>
    <n v="25000"/>
    <n v="0"/>
    <n v="25000"/>
  </r>
  <r>
    <s v="18"/>
    <s v="Department of Public Works and Highways (DPWH)"/>
    <s v="001"/>
    <s v="Office of the Secretary"/>
    <s v="320101106972000"/>
    <s v="Construction of Bilwang Flood Control along Biliran Circumferential Road, Kawayan, Biliran"/>
    <s v="A214-03"/>
    <x v="84"/>
    <n v="10000"/>
    <n v="0"/>
    <n v="10000"/>
  </r>
  <r>
    <s v="18"/>
    <s v="Department of Public Works and Highways (DPWH)"/>
    <s v="001"/>
    <s v="Office of the Secretary"/>
    <s v="320101106973000"/>
    <s v="Construction of Binohangan Flood Control, Caibiran, Biliran"/>
    <s v="A214-03"/>
    <x v="84"/>
    <n v="10000"/>
    <n v="0"/>
    <n v="10000"/>
  </r>
  <r>
    <s v="18"/>
    <s v="Department of Public Works and Highways (DPWH)"/>
    <s v="001"/>
    <s v="Office of the Secretary"/>
    <s v="320101106977000"/>
    <s v="Construction of Mainit Flood Control along Biliran Circumferential Road, Caibiran, Biliran"/>
    <s v="A214-03"/>
    <x v="84"/>
    <n v="40000"/>
    <n v="0"/>
    <n v="40000"/>
  </r>
  <r>
    <s v="18"/>
    <s v="Department of Public Works and Highways (DPWH)"/>
    <s v="001"/>
    <s v="Office of the Secretary"/>
    <s v="320101107035000"/>
    <s v="Construction of Amparo Flood Control, Macrohon, Southern Leyte"/>
    <s v="A214-03"/>
    <x v="84"/>
    <n v="50000"/>
    <n v="0"/>
    <n v="50000"/>
  </r>
  <r>
    <s v="18"/>
    <s v="Department of Public Works and Highways (DPWH)"/>
    <s v="001"/>
    <s v="Office of the Secretary"/>
    <s v="320101107037000"/>
    <s v="Construction of Bogo Flood Control, Sitio Gutosan, Maasin City, Southern Leyte"/>
    <s v="A214-03"/>
    <x v="84"/>
    <n v="50000"/>
    <n v="0"/>
    <n v="50000"/>
  </r>
  <r>
    <s v="18"/>
    <s v="Department of Public Works and Highways (DPWH)"/>
    <s v="001"/>
    <s v="Office of the Secretary"/>
    <s v="320101107038000"/>
    <s v="Construction of Canturing Flood Control, Canturing, Maasin City, Southern Leyte"/>
    <s v="A214-03"/>
    <x v="84"/>
    <n v="50000"/>
    <n v="0"/>
    <n v="50000"/>
  </r>
  <r>
    <s v="18"/>
    <s v="Department of Public Works and Highways (DPWH)"/>
    <s v="001"/>
    <s v="Office of the Secretary"/>
    <s v="320101107039000"/>
    <s v="Construction of Jubas Flood Control, Libagon, Southern Leyte"/>
    <s v="A214-03"/>
    <x v="84"/>
    <n v="20000"/>
    <n v="0"/>
    <n v="20000"/>
  </r>
  <r>
    <s v="18"/>
    <s v="Department of Public Works and Highways (DPWH)"/>
    <s v="001"/>
    <s v="Office of the Secretary"/>
    <s v="320101107041000"/>
    <s v="Construction of Maag Flood Flood Control, Silago, Southern Leyte"/>
    <s v="A214-03"/>
    <x v="84"/>
    <n v="50000"/>
    <n v="0"/>
    <n v="50000"/>
  </r>
  <r>
    <s v="18"/>
    <s v="Department of Public Works and Highways (DPWH)"/>
    <s v="001"/>
    <s v="Office of the Secretary"/>
    <s v="320101107042000"/>
    <s v="Construction of Patong Flood Flood Control, Hinunangan, Southern Leyte"/>
    <s v="A214-03"/>
    <x v="84"/>
    <n v="50000"/>
    <n v="0"/>
    <n v="50000"/>
  </r>
  <r>
    <s v="18"/>
    <s v="Department of Public Works and Highways (DPWH)"/>
    <s v="001"/>
    <s v="Office of the Secretary"/>
    <s v="320101107203000"/>
    <s v="Bank Improvement (Steel Sheet Pile) along Estero de San Miguel, Sta. 1+114.30 to Sta. 1+160; Sta. 1+245 to Sta. 1+460, Manila City"/>
    <s v="A214-03"/>
    <x v="84"/>
    <n v="82149"/>
    <n v="0"/>
    <n v="82149"/>
  </r>
  <r>
    <s v="18"/>
    <s v="Department of Public Works and Highways (DPWH)"/>
    <s v="001"/>
    <s v="Office of the Secretary"/>
    <s v="320101107204000"/>
    <s v="Improvement of San Juan River (Phase XIII), Quezon City"/>
    <s v="A214-03"/>
    <x v="84"/>
    <n v="100000"/>
    <n v="0"/>
    <n v="100000"/>
  </r>
  <r>
    <s v="18"/>
    <s v="Department of Public Works and Highways (DPWH)"/>
    <s v="001"/>
    <s v="Office of the Secretary"/>
    <s v="320101107205000"/>
    <s v="Bank Improvement / Protection Along Pateros River (Phase XIII), Brgy. Ususan, Pateros, Metro Manila"/>
    <s v="A214-03"/>
    <x v="84"/>
    <n v="75000"/>
    <n v="0"/>
    <n v="75000"/>
  </r>
  <r>
    <s v="18"/>
    <s v="Department of Public Works and Highways (DPWH)"/>
    <s v="001"/>
    <s v="Office of the Secretary"/>
    <s v="320101107206000"/>
    <s v="Bank Improvement along Eastbank Road, Manggahan Floodway, Pasig City (Phase 2)"/>
    <s v="A214-03"/>
    <x v="84"/>
    <n v="75000"/>
    <n v="0"/>
    <n v="75000"/>
  </r>
  <r>
    <s v="18"/>
    <s v="Department of Public Works and Highways (DPWH)"/>
    <s v="001"/>
    <s v="Office of the Secretary"/>
    <s v="320101107207000"/>
    <s v="Rehabilitation of Beata Pumping Station (Phase II), Pandacan, Manila"/>
    <s v="A214-03"/>
    <x v="84"/>
    <n v="200000"/>
    <n v="0"/>
    <n v="200000"/>
  </r>
  <r>
    <s v="18"/>
    <s v="Department of Public Works and Highways (DPWH)"/>
    <s v="001"/>
    <s v="Office of the Secretary"/>
    <s v="320101107208000"/>
    <s v="Upgrading of Santibañez Pumping Station (Phase II), Paco, Manila"/>
    <s v="A214-03"/>
    <x v="84"/>
    <n v="200000"/>
    <n v="0"/>
    <n v="200000"/>
  </r>
  <r>
    <s v="18"/>
    <s v="Department of Public Works and Highways (DPWH)"/>
    <s v="001"/>
    <s v="Office of the Secretary"/>
    <s v="320101107209000"/>
    <s v="Bank Improvement / Protection Along Pateros River, Facing Downstream (Phase XIV), Brgy. Ususan, Pateros, Metro Manila"/>
    <s v="A214-03"/>
    <x v="84"/>
    <n v="75000"/>
    <n v="0"/>
    <n v="75000"/>
  </r>
  <r>
    <s v="18"/>
    <s v="Department of Public Works and Highways (DPWH)"/>
    <s v="001"/>
    <s v="Office of the Secretary"/>
    <s v="320101107210000"/>
    <s v="Bank Improvement along Eastbank, Manggahan Floodway, (Package 3), Pasig City"/>
    <s v="A214-03"/>
    <x v="84"/>
    <n v="80000"/>
    <n v="0"/>
    <n v="80000"/>
  </r>
  <r>
    <s v="18"/>
    <s v="Department of Public Works and Highways (DPWH)"/>
    <s v="001"/>
    <s v="Office of the Secretary"/>
    <s v="320101107211000"/>
    <s v="Bank Improvement of Slope Protection along Marikina River (Package 3), Pasig City"/>
    <s v="A214-03"/>
    <x v="84"/>
    <n v="95000"/>
    <n v="0"/>
    <n v="95000"/>
  </r>
  <r>
    <s v="18"/>
    <s v="Department of Public Works and Highways (DPWH)"/>
    <s v="001"/>
    <s v="Office of the Secretary"/>
    <s v="320101107212000"/>
    <s v="Bank Improvement/Protection along C-6 Open Channel (Phase 1), Taguig City"/>
    <s v="A214-03"/>
    <x v="84"/>
    <n v="98000"/>
    <n v="0"/>
    <n v="98000"/>
  </r>
  <r>
    <s v="18"/>
    <s v="Department of Public Works and Highways (DPWH)"/>
    <s v="001"/>
    <s v="Office of the Secretary"/>
    <s v="320101107213000"/>
    <s v="Bank Improvement/Protection along C-6 Open Channel (Phase 2), Taguig City"/>
    <s v="A214-03"/>
    <x v="84"/>
    <n v="98000"/>
    <n v="0"/>
    <n v="98000"/>
  </r>
  <r>
    <s v="18"/>
    <s v="Department of Public Works and Highways (DPWH)"/>
    <s v="001"/>
    <s v="Office of the Secretary"/>
    <s v="320101107214000"/>
    <s v="Bank Improvement/Protection along C-6 Open Channel (Phase 3), Taguig City"/>
    <s v="A214-03"/>
    <x v="84"/>
    <n v="98000"/>
    <n v="0"/>
    <n v="98000"/>
  </r>
  <r>
    <s v="18"/>
    <s v="Department of Public Works and Highways (DPWH)"/>
    <s v="001"/>
    <s v="Office of the Secretary"/>
    <s v="320101107215000"/>
    <s v="Bank Improvement/Protection along C-6 Open Channel (Phase 4), Taguig City"/>
    <s v="A214-03"/>
    <x v="84"/>
    <n v="98000"/>
    <n v="0"/>
    <n v="98000"/>
  </r>
  <r>
    <s v="18"/>
    <s v="Department of Public Works and Highways (DPWH)"/>
    <s v="001"/>
    <s v="Office of the Secretary"/>
    <s v="320101107216000"/>
    <s v="Closing of Gaps along Malabon-Navotas &amp; Tullahan River, Malabon City"/>
    <s v="A214-03"/>
    <x v="84"/>
    <n v="93988"/>
    <n v="0"/>
    <n v="93988"/>
  </r>
  <r>
    <s v="18"/>
    <s v="Department of Public Works and Highways (DPWH)"/>
    <s v="001"/>
    <s v="Office of the Secretary"/>
    <s v="320101107217000"/>
    <s v="Closing of Remaining Gaps along Malabon-Tullahan River (Catmon, Tenajeros and PNR Station), Malabon City"/>
    <s v="A214-03"/>
    <x v="84"/>
    <n v="93988"/>
    <n v="0"/>
    <n v="93988"/>
  </r>
  <r>
    <s v="18"/>
    <s v="Department of Public Works and Highways (DPWH)"/>
    <s v="001"/>
    <s v="Office of the Secretary"/>
    <s v="320101107218000"/>
    <s v="Closing of Remaining Gaps along Malabon-Tullahan River (Potrero Section), Malabon City"/>
    <s v="A214-03"/>
    <x v="84"/>
    <n v="93988"/>
    <n v="0"/>
    <n v="93988"/>
  </r>
  <r>
    <s v="18"/>
    <s v="Department of Public Works and Highways (DPWH)"/>
    <s v="001"/>
    <s v="Office of the Secretary"/>
    <s v="320101107219000"/>
    <s v="Construction (Completion) of Slope Protection Structure/Bank Improvement/Sheet Piling of Maricaban Creek (Sta. 0+000 to 0+234), Pasay City"/>
    <s v="A214-03"/>
    <x v="84"/>
    <n v="54228"/>
    <n v="0"/>
    <n v="54228"/>
  </r>
  <r>
    <s v="18"/>
    <s v="Department of Public Works and Highways (DPWH)"/>
    <s v="001"/>
    <s v="Office of the Secretary"/>
    <s v="320101107220000"/>
    <s v="Construction / Improvement of Roads and Drainage System Along Bagong Calzada St. Pateros Metro Manila"/>
    <s v="A214-03"/>
    <x v="84"/>
    <n v="75000"/>
    <n v="0"/>
    <n v="75000"/>
  </r>
  <r>
    <s v="18"/>
    <s v="Department of Public Works and Highways (DPWH)"/>
    <s v="001"/>
    <s v="Office of the Secretary"/>
    <s v="320101107221000"/>
    <s v="Construction / Rehabilitation of Drainage System Along M. Almeda St. And Vicinity, Pateros Metro Manila"/>
    <s v="A214-03"/>
    <x v="84"/>
    <n v="100000"/>
    <n v="0"/>
    <n v="100000"/>
  </r>
  <r>
    <s v="18"/>
    <s v="Department of Public Works and Highways (DPWH)"/>
    <s v="001"/>
    <s v="Office of the Secretary"/>
    <s v="320101107222000"/>
    <s v="Construction Drainage Structures along A. Maceda St. including its Tributaries, Manila city"/>
    <s v="A214-03"/>
    <x v="84"/>
    <n v="100000"/>
    <n v="0"/>
    <n v="100000"/>
  </r>
  <r>
    <s v="18"/>
    <s v="Department of Public Works and Highways (DPWH)"/>
    <s v="001"/>
    <s v="Office of the Secretary"/>
    <s v="320101107223000"/>
    <s v="Construction of Box Culvert along Gov. A. Pascual St., From Judge A. Roldan to T. Gonzales St. connecting to Bacog Pumping Station, Navotas City"/>
    <s v="A214-03"/>
    <x v="84"/>
    <n v="53000"/>
    <n v="0"/>
    <n v="53000"/>
  </r>
  <r>
    <s v="18"/>
    <s v="Department of Public Works and Highways (DPWH)"/>
    <s v="001"/>
    <s v="Office of the Secretary"/>
    <s v="320101107224000"/>
    <s v="Construction of Box-Culvert along R-10 Road (North Bound) from C-3 Road to Lapu-Lapu Avenue, Navotas City"/>
    <s v="A214-03"/>
    <x v="84"/>
    <n v="55000"/>
    <n v="0"/>
    <n v="55000"/>
  </r>
  <r>
    <s v="18"/>
    <s v="Department of Public Works and Highways (DPWH)"/>
    <s v="001"/>
    <s v="Office of the Secretary"/>
    <s v="320101107225000"/>
    <s v="Construction of Drainage Main along A.P. Reyes Avenue (North Bound) from H. Santos St. Drainage Main towards J.P. Rizal Avenue, District I, Makati City, Metro Manila"/>
    <s v="A214-03"/>
    <x v="84"/>
    <n v="75000"/>
    <n v="0"/>
    <n v="75000"/>
  </r>
  <r>
    <s v="18"/>
    <s v="Department of Public Works and Highways (DPWH)"/>
    <s v="001"/>
    <s v="Office of the Secretary"/>
    <s v="320101107226000"/>
    <s v="Construction of Drainage Outfall Including Laterals At Brgy. New Lower Bicutan, Taguig City"/>
    <s v="A214-03"/>
    <x v="84"/>
    <n v="75000"/>
    <n v="0"/>
    <n v="75000"/>
  </r>
  <r>
    <s v="18"/>
    <s v="Department of Public Works and Highways (DPWH)"/>
    <s v="001"/>
    <s v="Office of the Secretary"/>
    <s v="320101107227000"/>
    <s v="Construction of Flood Control River Wall (Road Dike) along Veinte Reales Creek (Right Side Bank), Brgy. Veinte Reales, Valenzuela City"/>
    <s v="A214-03"/>
    <x v="84"/>
    <n v="214066"/>
    <n v="0"/>
    <n v="214066"/>
  </r>
  <r>
    <s v="18"/>
    <s v="Department of Public Works and Highways (DPWH)"/>
    <s v="001"/>
    <s v="Office of the Secretary"/>
    <s v="320101107228000"/>
    <s v="Construction of Flood Control Structures and Tributaries, Brgy. Commonwealth, Quezon City"/>
    <s v="A214-03"/>
    <x v="84"/>
    <n v="55423"/>
    <n v="0"/>
    <n v="55423"/>
  </r>
  <r>
    <s v="18"/>
    <s v="Department of Public Works and Highways (DPWH)"/>
    <s v="001"/>
    <s v="Office of the Secretary"/>
    <s v="320101107229000"/>
    <s v="Construction of Flood Control Structure along Ilang-Ilang Creek leading to Tullahan River at Brgy. Monica, Quezon City"/>
    <s v="A214-03"/>
    <x v="84"/>
    <n v="55423"/>
    <n v="0"/>
    <n v="55423"/>
  </r>
  <r>
    <s v="18"/>
    <s v="Department of Public Works and Highways (DPWH)"/>
    <s v="001"/>
    <s v="Office of the Secretary"/>
    <s v="320101107230000"/>
    <s v="Construction of Riverwall and Road Dike along Batasan River (Phase 21), Brgy. Dampalit, Malabon City"/>
    <s v="A214-03"/>
    <x v="84"/>
    <n v="60000"/>
    <n v="0"/>
    <n v="60000"/>
  </r>
  <r>
    <s v="18"/>
    <s v="Department of Public Works and Highways (DPWH)"/>
    <s v="001"/>
    <s v="Office of the Secretary"/>
    <s v="320101107231000"/>
    <s v="Construction of Flood Control Wall along the Banks of Creek, Brgy. 176, Caloocan City"/>
    <s v="A214-03"/>
    <x v="84"/>
    <n v="68147"/>
    <n v="0"/>
    <n v="68147"/>
  </r>
  <r>
    <s v="18"/>
    <s v="Department of Public Works and Highways (DPWH)"/>
    <s v="001"/>
    <s v="Office of the Secretary"/>
    <s v="320101107232000"/>
    <s v="Construction of Flood Mitigation Structure (Installation of Booster Pump) and Groundsill at Villanueva Creek, Parañaque City"/>
    <s v="A214-03"/>
    <x v="84"/>
    <n v="100000"/>
    <n v="0"/>
    <n v="100000"/>
  </r>
  <r>
    <s v="18"/>
    <s v="Department of Public Works and Highways (DPWH)"/>
    <s v="001"/>
    <s v="Office of the Secretary"/>
    <s v="320101107233000"/>
    <s v="Construction of Flood Mitigation Structure (Installation of Booster Pump) and Groundsill at Villanueva Creek - Sapang Buwaya Creek Junction, District 1, Parañaque City"/>
    <s v="A214-03"/>
    <x v="84"/>
    <n v="100000"/>
    <n v="0"/>
    <n v="100000"/>
  </r>
  <r>
    <s v="18"/>
    <s v="Department of Public Works and Highways (DPWH)"/>
    <s v="001"/>
    <s v="Office of the Secretary"/>
    <s v="320101107234000"/>
    <s v="Construction of Flood Mitigation Structures (Installation of Booster Pump) and Groundsill at Marulas Creek, District 1, Parañaque City"/>
    <s v="A214-03"/>
    <x v="84"/>
    <n v="99222"/>
    <n v="0"/>
    <n v="99222"/>
  </r>
  <r>
    <s v="18"/>
    <s v="Department of Public Works and Highways (DPWH)"/>
    <s v="001"/>
    <s v="Office of the Secretary"/>
    <s v="320101107235000"/>
    <s v="Construction of Groundsill/Revetment Wall along Calatagan Creek, Brgy. Palanan, Makati City"/>
    <s v="A214-03"/>
    <x v="84"/>
    <n v="90000"/>
    <n v="0"/>
    <n v="90000"/>
  </r>
  <r>
    <s v="18"/>
    <s v="Department of Public Works and Highways (DPWH)"/>
    <s v="001"/>
    <s v="Office of the Secretary"/>
    <s v="320101107236000"/>
    <s v="Construction of Pumping Station along Veinte Reales, Valenzuela City"/>
    <s v="A214-03"/>
    <x v="84"/>
    <n v="250000"/>
    <n v="0"/>
    <n v="250000"/>
  </r>
  <r>
    <s v="18"/>
    <s v="Department of Public Works and Highways (DPWH)"/>
    <s v="001"/>
    <s v="Office of the Secretary"/>
    <s v="320101107237000"/>
    <s v="Construction of Pumping Station and Flood Control Structure at Bagumbayan River Including Upgrading of Drainage Outfall / Laterals, Brgy. Bagumbayan, Taguig City"/>
    <s v="A214-03"/>
    <x v="84"/>
    <n v="100000"/>
    <n v="0"/>
    <n v="100000"/>
  </r>
  <r>
    <s v="18"/>
    <s v="Department of Public Works and Highways (DPWH)"/>
    <s v="001"/>
    <s v="Office of the Secretary"/>
    <s v="320101107238000"/>
    <s v="Construction of Pumping Station and Improvement of Existing Facilities at Lakandula Drainage Main Corner R-10 and Pacheco Drainage Main Corner R-10, Tondo, Manila"/>
    <s v="A214-03"/>
    <x v="84"/>
    <n v="194220"/>
    <n v="0"/>
    <n v="194220"/>
  </r>
  <r>
    <s v="18"/>
    <s v="Department of Public Works and Highways (DPWH)"/>
    <s v="001"/>
    <s v="Office of the Secretary"/>
    <s v="320101107239000"/>
    <s v="Construction of RCBC along Pureza Street, Manila City"/>
    <s v="A214-03"/>
    <x v="84"/>
    <n v="70000"/>
    <n v="0"/>
    <n v="70000"/>
  </r>
  <r>
    <s v="18"/>
    <s v="Department of Public Works and Highways (DPWH)"/>
    <s v="001"/>
    <s v="Office of the Secretary"/>
    <s v="320101107240000"/>
    <s v="Construction of Retarding Basin at Estero dela Reina, (Phase II), Manila City"/>
    <s v="A214-03"/>
    <x v="84"/>
    <n v="52300"/>
    <n v="0"/>
    <n v="52300"/>
  </r>
  <r>
    <s v="18"/>
    <s v="Department of Public Works and Highways (DPWH)"/>
    <s v="001"/>
    <s v="Office of the Secretary"/>
    <s v="320101107241000"/>
    <s v="Construction of Additional Booster Pump along Esterto de Sampaloc, Manila City"/>
    <s v="A214-03"/>
    <x v="84"/>
    <n v="51051"/>
    <n v="0"/>
    <n v="51051"/>
  </r>
  <r>
    <s v="18"/>
    <s v="Department of Public Works and Highways (DPWH)"/>
    <s v="001"/>
    <s v="Office of the Secretary"/>
    <s v="320101107242000"/>
    <s v="Construction of Retarding Pond, Kaingin-Bukid, Brgy. Apolonio Samson, Quezon City"/>
    <s v="A214-03"/>
    <x v="84"/>
    <n v="100000"/>
    <n v="0"/>
    <n v="100000"/>
  </r>
  <r>
    <s v="18"/>
    <s v="Department of Public Works and Highways (DPWH)"/>
    <s v="001"/>
    <s v="Office of the Secretary"/>
    <s v="320101107243000"/>
    <s v="Construction of Revetment Wall Along Maricaban Creek Makati Side (Phase 5), Makati City"/>
    <s v="A214-03"/>
    <x v="84"/>
    <n v="91000"/>
    <n v="0"/>
    <n v="91000"/>
  </r>
  <r>
    <s v="18"/>
    <s v="Department of Public Works and Highways (DPWH)"/>
    <s v="001"/>
    <s v="Office of the Secretary"/>
    <s v="320101107244000"/>
    <s v="Construction of Revetment Wall Along Maricaban Creek Makati Side (Phase 6), Makati City"/>
    <s v="A214-03"/>
    <x v="84"/>
    <n v="90627"/>
    <n v="0"/>
    <n v="90627"/>
  </r>
  <r>
    <s v="18"/>
    <s v="Department of Public Works and Highways (DPWH)"/>
    <s v="001"/>
    <s v="Office of the Secretary"/>
    <s v="320101107245000"/>
    <s v="Construction of Revetment Wall Resting on SSP within and along the Periphery of Hospicio De San Jose, Sta. 3+103.00 to Sta. 3+550, Right Bank, Manila"/>
    <s v="A214-03"/>
    <x v="84"/>
    <n v="149997"/>
    <n v="0"/>
    <n v="149997"/>
  </r>
  <r>
    <s v="18"/>
    <s v="Department of Public Works and Highways (DPWH)"/>
    <s v="001"/>
    <s v="Office of the Secretary"/>
    <s v="320101107246000"/>
    <s v="Construction of Revetment Wall/Sheetpiling of Baclaran Channel (Phase II), Parañaque City"/>
    <s v="A214-03"/>
    <x v="84"/>
    <n v="100000"/>
    <n v="0"/>
    <n v="100000"/>
  </r>
  <r>
    <s v="18"/>
    <s v="Department of Public Works and Highways (DPWH)"/>
    <s v="001"/>
    <s v="Office of the Secretary"/>
    <s v="320101107247000"/>
    <s v="Construction of Revetment Wall/Sheetpiling of Baclaran Channel (Phase III), Parañaque City"/>
    <s v="A214-03"/>
    <x v="84"/>
    <n v="100000"/>
    <n v="0"/>
    <n v="100000"/>
  </r>
  <r>
    <s v="18"/>
    <s v="Department of Public Works and Highways (DPWH)"/>
    <s v="001"/>
    <s v="Office of the Secretary"/>
    <s v="320101107248000"/>
    <s v="Construction of Revetment Wall/Sheetpiling of Baclaran Channel (Phase IV), Parañaque City"/>
    <s v="A214-03"/>
    <x v="84"/>
    <n v="100000"/>
    <n v="0"/>
    <n v="100000"/>
  </r>
  <r>
    <s v="18"/>
    <s v="Department of Public Works and Highways (DPWH)"/>
    <s v="001"/>
    <s v="Office of the Secretary"/>
    <s v="320101107249000"/>
    <s v="Construction of Riverwall and Road Dike along Batasan River (Phase 20), Brgy. Dampalit, Malabon City"/>
    <s v="A214-03"/>
    <x v="84"/>
    <n v="60000"/>
    <n v="0"/>
    <n v="60000"/>
  </r>
  <r>
    <s v="18"/>
    <s v="Department of Public Works and Highways (DPWH)"/>
    <s v="001"/>
    <s v="Office of the Secretary"/>
    <s v="320101107250000"/>
    <s v="Construction of Riverwall and Road Dike along Batasan River (Phase 22), Brgy. Dampalit, Malabon City"/>
    <s v="A214-03"/>
    <x v="84"/>
    <n v="60000"/>
    <n v="0"/>
    <n v="60000"/>
  </r>
  <r>
    <s v="18"/>
    <s v="Department of Public Works and Highways (DPWH)"/>
    <s v="001"/>
    <s v="Office of the Secretary"/>
    <s v="320101107251000"/>
    <s v="Construction of Riverwall along Malabon-Tullahan River (Phase 2), Brgy. Potrero, Malabon City"/>
    <s v="A214-03"/>
    <x v="84"/>
    <n v="70000"/>
    <n v="0"/>
    <n v="70000"/>
  </r>
  <r>
    <s v="18"/>
    <s v="Department of Public Works and Highways (DPWH)"/>
    <s v="001"/>
    <s v="Office of the Secretary"/>
    <s v="320101107252000"/>
    <s v="Construction of Riverwall along Malabon-Tullahan River, Brgy. Niugan, Malabon City"/>
    <s v="A214-03"/>
    <x v="84"/>
    <n v="65000"/>
    <n v="0"/>
    <n v="65000"/>
  </r>
  <r>
    <s v="18"/>
    <s v="Department of Public Works and Highways (DPWH)"/>
    <s v="001"/>
    <s v="Office of the Secretary"/>
    <s v="320101107253000"/>
    <s v="Construction of Slope Protection Along Taguig River, Facing Downstream (East Bank), Package 2, Taguig City"/>
    <s v="A214-03"/>
    <x v="84"/>
    <n v="100000"/>
    <n v="0"/>
    <n v="100000"/>
  </r>
  <r>
    <s v="18"/>
    <s v="Department of Public Works and Highways (DPWH)"/>
    <s v="001"/>
    <s v="Office of the Secretary"/>
    <s v="320101107254000"/>
    <s v="Construction of Slope Protection Along Taguig River, Facing Downstream (East Bank), Package 3, Taguig City"/>
    <s v="A214-03"/>
    <x v="84"/>
    <n v="100000"/>
    <n v="0"/>
    <n v="100000"/>
  </r>
  <r>
    <s v="18"/>
    <s v="Department of Public Works and Highways (DPWH)"/>
    <s v="001"/>
    <s v="Office of the Secretary"/>
    <s v="320101107255000"/>
    <s v="Construction of Slope Protection Along Taguig River, Facing Downstream (East Bank), Package 4, Taguig City"/>
    <s v="A214-03"/>
    <x v="84"/>
    <n v="100000"/>
    <n v="0"/>
    <n v="100000"/>
  </r>
  <r>
    <s v="18"/>
    <s v="Department of Public Works and Highways (DPWH)"/>
    <s v="001"/>
    <s v="Office of the Secretary"/>
    <s v="320101107256000"/>
    <s v="Construction of Slope Protection Along Taguig River, Facing Downstream (West Bank), Package 2, Taguig City"/>
    <s v="A214-03"/>
    <x v="84"/>
    <n v="100000"/>
    <n v="0"/>
    <n v="100000"/>
  </r>
  <r>
    <s v="18"/>
    <s v="Department of Public Works and Highways (DPWH)"/>
    <s v="001"/>
    <s v="Office of the Secretary"/>
    <s v="320101107257000"/>
    <s v="Construction of Slope Protection Along Taguig River, Facing Downstream (West Bank), Package 3, Taguig City"/>
    <s v="A214-03"/>
    <x v="84"/>
    <n v="100000"/>
    <n v="0"/>
    <n v="100000"/>
  </r>
  <r>
    <s v="18"/>
    <s v="Department of Public Works and Highways (DPWH)"/>
    <s v="001"/>
    <s v="Office of the Secretary"/>
    <s v="320101107258000"/>
    <s v="Construction of Slope Protection Along Taguig River, Facing Downstream (West Bank), Package 4, Taguig City"/>
    <s v="A214-03"/>
    <x v="84"/>
    <n v="100000"/>
    <n v="0"/>
    <n v="100000"/>
  </r>
  <r>
    <s v="18"/>
    <s v="Department of Public Works and Highways (DPWH)"/>
    <s v="001"/>
    <s v="Office of the Secretary"/>
    <s v="320101107259000"/>
    <s v="Construction of Slope Protection Along Taguig River, Facing Downstream (East Bank), Package 5, Taguig City"/>
    <s v="A214-03"/>
    <x v="84"/>
    <n v="100000"/>
    <n v="0"/>
    <n v="100000"/>
  </r>
  <r>
    <s v="18"/>
    <s v="Department of Public Works and Highways (DPWH)"/>
    <s v="001"/>
    <s v="Office of the Secretary"/>
    <s v="320101107260000"/>
    <s v="Construction of Slope Protection Along Taguig River, Facing Downstream (East Bank), Package 6, Taguig City"/>
    <s v="A214-03"/>
    <x v="84"/>
    <n v="100000"/>
    <n v="0"/>
    <n v="100000"/>
  </r>
  <r>
    <s v="18"/>
    <s v="Department of Public Works and Highways (DPWH)"/>
    <s v="001"/>
    <s v="Office of the Secretary"/>
    <s v="320101107261000"/>
    <s v="Construction of Slope Protection Along Taguig River, Facing Downstream (West Bank), Package 5, Taguig City"/>
    <s v="A214-03"/>
    <x v="84"/>
    <n v="100000"/>
    <n v="0"/>
    <n v="100000"/>
  </r>
  <r>
    <s v="18"/>
    <s v="Department of Public Works and Highways (DPWH)"/>
    <s v="001"/>
    <s v="Office of the Secretary"/>
    <s v="320101107262000"/>
    <s v="Construction of Slope Protection Along Taguig River, Facing Downstream (West Bank), Package 6, Taguig City"/>
    <s v="A214-03"/>
    <x v="84"/>
    <n v="100000"/>
    <n v="0"/>
    <n v="100000"/>
  </r>
  <r>
    <s v="18"/>
    <s v="Department of Public Works and Highways (DPWH)"/>
    <s v="001"/>
    <s v="Office of the Secretary"/>
    <s v="320101107263000"/>
    <s v="Construction of Slope Protection at Pasong Baka Creek, Brgy. Talon 5, Las Piñas City"/>
    <s v="A214-03"/>
    <x v="84"/>
    <n v="70000"/>
    <n v="0"/>
    <n v="70000"/>
  </r>
  <r>
    <s v="18"/>
    <s v="Department of Public Works and Highways (DPWH)"/>
    <s v="001"/>
    <s v="Office of the Secretary"/>
    <s v="320101107264000"/>
    <s v="Construction of Two (2) Floodgates along Navotas Coastal Dike, Navotas City"/>
    <s v="A214-03"/>
    <x v="84"/>
    <n v="150000"/>
    <n v="0"/>
    <n v="150000"/>
  </r>
  <r>
    <s v="18"/>
    <s v="Department of Public Works and Highways (DPWH)"/>
    <s v="001"/>
    <s v="Office of the Secretary"/>
    <s v="320101107265000"/>
    <s v="Construction of Additional Booster Pump along Estero de Calubcob including Accessories, Manila City"/>
    <s v="A214-03"/>
    <x v="84"/>
    <n v="100000"/>
    <n v="0"/>
    <n v="100000"/>
  </r>
  <r>
    <s v="18"/>
    <s v="Department of Public Works and Highways (DPWH)"/>
    <s v="001"/>
    <s v="Office of the Secretary"/>
    <s v="320101107266000"/>
    <s v="Construction/Improvement of Drainage System and Roads Leading to Interceptor/Box Culvert in Navotas City"/>
    <s v="A214-03"/>
    <x v="84"/>
    <n v="105000"/>
    <n v="0"/>
    <n v="105000"/>
  </r>
  <r>
    <s v="18"/>
    <s v="Department of Public Works and Highways (DPWH)"/>
    <s v="001"/>
    <s v="Office of the Secretary"/>
    <s v="320101107267000"/>
    <s v="Construction of Pumping Station along Estero dela Reina including accessories, Manila City"/>
    <s v="A214-03"/>
    <x v="84"/>
    <n v="75000"/>
    <n v="0"/>
    <n v="75000"/>
  </r>
  <r>
    <s v="18"/>
    <s v="Department of Public Works and Highways (DPWH)"/>
    <s v="001"/>
    <s v="Office of the Secretary"/>
    <s v="320101107268000"/>
    <s v="Rehabilitation of Lakandula Drainage Main, Tondo, Manila City"/>
    <s v="A214-03"/>
    <x v="84"/>
    <n v="75000"/>
    <n v="0"/>
    <n v="75000"/>
  </r>
  <r>
    <s v="18"/>
    <s v="Department of Public Works and Highways (DPWH)"/>
    <s v="001"/>
    <s v="Office of the Secretary"/>
    <s v="320101107269000"/>
    <s v="Construction of Additional Booster Pump along Estero de Valencia, Manila City"/>
    <s v="A214-03"/>
    <x v="84"/>
    <n v="75000"/>
    <n v="0"/>
    <n v="75000"/>
  </r>
  <r>
    <s v="18"/>
    <s v="Department of Public Works and Highways (DPWH)"/>
    <s v="001"/>
    <s v="Office of the Secretary"/>
    <s v="320101107270000"/>
    <s v="Construction of Automatic Trash Screen Rake including accessories and platform along Estero de Valencia, Manila City"/>
    <s v="A214-03"/>
    <x v="84"/>
    <n v="75000"/>
    <n v="0"/>
    <n v="75000"/>
  </r>
  <r>
    <s v="18"/>
    <s v="Department of Public Works and Highways (DPWH)"/>
    <s v="001"/>
    <s v="Office of the Secretary"/>
    <s v="320101107271000"/>
    <s v="Drainage Improvement along Arlegui St. and Vicinity, including Installation of Pumping Station, Manila City"/>
    <s v="A214-03"/>
    <x v="84"/>
    <n v="95000"/>
    <n v="0"/>
    <n v="95000"/>
  </r>
  <r>
    <s v="18"/>
    <s v="Department of Public Works and Highways (DPWH)"/>
    <s v="001"/>
    <s v="Office of the Secretary"/>
    <s v="320101107272000"/>
    <s v="Drainage Improvement along Remedios St. from M. H. del Pilar St. to Remedios Circle, Malate, Manila, Phase II"/>
    <s v="A214-03"/>
    <x v="84"/>
    <n v="80000"/>
    <n v="0"/>
    <n v="80000"/>
  </r>
  <r>
    <s v="18"/>
    <s v="Department of Public Works and Highways (DPWH)"/>
    <s v="001"/>
    <s v="Office of the Secretary"/>
    <s v="320101107273000"/>
    <s v="Drainage Improvement along Remedios St. from Remedios Circle to Singalong St., Malate, Manila Phase II"/>
    <s v="A214-03"/>
    <x v="84"/>
    <n v="80000"/>
    <n v="0"/>
    <n v="80000"/>
  </r>
  <r>
    <s v="18"/>
    <s v="Department of Public Works and Highways (DPWH)"/>
    <s v="001"/>
    <s v="Office of the Secretary"/>
    <s v="320101107274000"/>
    <s v="Drainage Improvement along Remedios St. from Remedios Circle to Singalong St., Malate, Manila Phase III"/>
    <s v="A214-03"/>
    <x v="84"/>
    <n v="53083"/>
    <n v="0"/>
    <n v="53083"/>
  </r>
  <r>
    <s v="18"/>
    <s v="Department of Public Works and Highways (DPWH)"/>
    <s v="001"/>
    <s v="Office of the Secretary"/>
    <s v="320101107275000"/>
    <s v="Construction of Slope Protection at Hagonoy Pumping Station Retarding Pond, Taguig City (Package 2)"/>
    <s v="A214-03"/>
    <x v="84"/>
    <n v="98000"/>
    <n v="0"/>
    <n v="98000"/>
  </r>
  <r>
    <s v="18"/>
    <s v="Department of Public Works and Highways (DPWH)"/>
    <s v="001"/>
    <s v="Office of the Secretary"/>
    <s v="320101107276000"/>
    <s v="Construction of Slope Protection at Hagonoy Pumping Station Retarding Pond, Taguig City (Package 3)"/>
    <s v="A214-03"/>
    <x v="84"/>
    <n v="98000"/>
    <n v="0"/>
    <n v="98000"/>
  </r>
  <r>
    <s v="18"/>
    <s v="Department of Public Works and Highways (DPWH)"/>
    <s v="001"/>
    <s v="Office of the Secretary"/>
    <s v="320101107277000"/>
    <s v="Construction of Slope Protection at Labasan Pumping Station Retarding Pond, Taguig City (Package 2)"/>
    <s v="A214-03"/>
    <x v="84"/>
    <n v="98000"/>
    <n v="0"/>
    <n v="98000"/>
  </r>
  <r>
    <s v="18"/>
    <s v="Department of Public Works and Highways (DPWH)"/>
    <s v="001"/>
    <s v="Office of the Secretary"/>
    <s v="320101107278000"/>
    <s v="Construction of Slope Protection at Labasan Pumping Station Retarding Pond, Taguig City (Package 5)"/>
    <s v="A214-03"/>
    <x v="84"/>
    <n v="98000"/>
    <n v="0"/>
    <n v="98000"/>
  </r>
  <r>
    <s v="18"/>
    <s v="Department of Public Works and Highways (DPWH)"/>
    <s v="001"/>
    <s v="Office of the Secretary"/>
    <s v="320101107279000"/>
    <s v="Rehabilitation of C-6 Open Channel, Taguig City (Phase 12)"/>
    <s v="A214-03"/>
    <x v="84"/>
    <n v="98000"/>
    <n v="0"/>
    <n v="98000"/>
  </r>
  <r>
    <s v="18"/>
    <s v="Department of Public Works and Highways (DPWH)"/>
    <s v="001"/>
    <s v="Office of the Secretary"/>
    <s v="320101107280000"/>
    <s v="Rehabilitation of C-6 Open Channel, Taguig City (Phase 13)"/>
    <s v="A214-03"/>
    <x v="84"/>
    <n v="98000"/>
    <n v="0"/>
    <n v="98000"/>
  </r>
  <r>
    <s v="18"/>
    <s v="Department of Public Works and Highways (DPWH)"/>
    <s v="001"/>
    <s v="Office of the Secretary"/>
    <s v="320101107281000"/>
    <s v="Rehabilitation of C-6 Open Channel, Taguig City (Phase 14)"/>
    <s v="A214-03"/>
    <x v="84"/>
    <n v="98225"/>
    <n v="0"/>
    <n v="98225"/>
  </r>
  <r>
    <s v="18"/>
    <s v="Department of Public Works and Highways (DPWH)"/>
    <s v="001"/>
    <s v="Office of the Secretary"/>
    <s v="320101107282000"/>
    <s v="Rehabilitation of C-6 Open Channel, Taguig City (Phase 15)"/>
    <s v="A214-03"/>
    <x v="84"/>
    <n v="100000"/>
    <n v="0"/>
    <n v="100000"/>
  </r>
  <r>
    <s v="18"/>
    <s v="Department of Public Works and Highways (DPWH)"/>
    <s v="001"/>
    <s v="Office of the Secretary"/>
    <s v="320101107283000"/>
    <s v="Improvement / Slope Protection of Balihatar Creek (North Side), District I, Parañaque City"/>
    <s v="A214-03"/>
    <x v="84"/>
    <n v="100000"/>
    <n v="0"/>
    <n v="100000"/>
  </r>
  <r>
    <s v="18"/>
    <s v="Department of Public Works and Highways (DPWH)"/>
    <s v="001"/>
    <s v="Office of the Secretary"/>
    <s v="320101107284000"/>
    <s v="Improvement along Nangka River, Left Side Facing Upstream, from Sta. 5+156.00 to Sta. 5+524.80"/>
    <s v="A214-03"/>
    <x v="84"/>
    <n v="100000"/>
    <n v="0"/>
    <n v="100000"/>
  </r>
  <r>
    <s v="18"/>
    <s v="Department of Public Works and Highways (DPWH)"/>
    <s v="001"/>
    <s v="Office of the Secretary"/>
    <s v="320101107285000"/>
    <s v="Improvement along Nangka River, Left Side Facing Upstream, from Sta. 5+524.80 to Sta. 5+893.60"/>
    <s v="A214-03"/>
    <x v="84"/>
    <n v="100000"/>
    <n v="0"/>
    <n v="100000"/>
  </r>
  <r>
    <s v="18"/>
    <s v="Department of Public Works and Highways (DPWH)"/>
    <s v="001"/>
    <s v="Office of the Secretary"/>
    <s v="320101107286000"/>
    <s v="Improvement of Don Pedro Relief Pumping Station, Brgy. Marulas, Valenzuela City"/>
    <s v="A214-03"/>
    <x v="84"/>
    <n v="141543"/>
    <n v="0"/>
    <n v="141543"/>
  </r>
  <r>
    <s v="18"/>
    <s v="Department of Public Works and Highways (DPWH)"/>
    <s v="001"/>
    <s v="Office of the Secretary"/>
    <s v="320101107287000"/>
    <s v="Construction of Slope Protection along Salapan Creek, San Juan City"/>
    <s v="A214-03"/>
    <x v="84"/>
    <n v="81000"/>
    <n v="0"/>
    <n v="81000"/>
  </r>
  <r>
    <s v="18"/>
    <s v="Department of Public Works and Highways (DPWH)"/>
    <s v="001"/>
    <s v="Office of the Secretary"/>
    <s v="320101107288000"/>
    <s v="Construction of Slope Protection along Maricaban Creek, Taguig City"/>
    <s v="A214-03"/>
    <x v="84"/>
    <n v="65000"/>
    <n v="0"/>
    <n v="65000"/>
  </r>
  <r>
    <s v="18"/>
    <s v="Department of Public Works and Highways (DPWH)"/>
    <s v="001"/>
    <s v="Office of the Secretary"/>
    <s v="320101107289000"/>
    <s v="Improvement/Construction of Slope Protection along Maricaban Creek, Taguig City, Phase II"/>
    <s v="A214-03"/>
    <x v="84"/>
    <n v="100000"/>
    <n v="0"/>
    <n v="100000"/>
  </r>
  <r>
    <s v="18"/>
    <s v="Department of Public Works and Highways (DPWH)"/>
    <s v="001"/>
    <s v="Office of the Secretary"/>
    <s v="320101107290000"/>
    <s v="Rehabilitation of Pasig-Marikina River Channel, Brgy. Bagong Ilog and Brgy. Kapasigan, Pasig City"/>
    <s v="A214-03"/>
    <x v="84"/>
    <n v="100000"/>
    <n v="0"/>
    <n v="100000"/>
  </r>
  <r>
    <s v="18"/>
    <s v="Department of Public Works and Highways (DPWH)"/>
    <s v="001"/>
    <s v="Office of the Secretary"/>
    <s v="320101107291000"/>
    <s v="Improvement/Rehabilitation/Replacement of Damaged Libertad Drainage Main (Box Culvert), Pasay City"/>
    <s v="A214-03"/>
    <x v="84"/>
    <n v="66796"/>
    <n v="0"/>
    <n v="66796"/>
  </r>
  <r>
    <s v="18"/>
    <s v="Department of Public Works and Highways (DPWH)"/>
    <s v="001"/>
    <s v="Office of the Secretary"/>
    <s v="320101107292000"/>
    <s v="Rehabilitation of Pasig-Marikina River Channel, Brgy. Maybunga and Brgy. Rosario, Pasig City"/>
    <s v="A214-03"/>
    <x v="84"/>
    <n v="96000"/>
    <n v="0"/>
    <n v="96000"/>
  </r>
  <r>
    <s v="18"/>
    <s v="Department of Public Works and Highways (DPWH)"/>
    <s v="001"/>
    <s v="Office of the Secretary"/>
    <s v="320101107293000"/>
    <s v="Rehabilitation of Pasig-Marikina River Channel, Brgy. Rosario and Brgy. Manggahan, Pasig City"/>
    <s v="A214-03"/>
    <x v="84"/>
    <n v="96000"/>
    <n v="0"/>
    <n v="96000"/>
  </r>
  <r>
    <s v="18"/>
    <s v="Department of Public Works and Highways (DPWH)"/>
    <s v="001"/>
    <s v="Office of the Secretary"/>
    <s v="320101107294000"/>
    <s v="Installation of Additional Booster Pump including Accessories at Estero de Maypajo, Juan Luna Section, Manila City"/>
    <s v="A214-03"/>
    <x v="84"/>
    <n v="100000"/>
    <n v="0"/>
    <n v="100000"/>
  </r>
  <r>
    <s v="18"/>
    <s v="Department of Public Works and Highways (DPWH)"/>
    <s v="001"/>
    <s v="Office of the Secretary"/>
    <s v="320101107295000"/>
    <s v="Installation of Additional Pump at Bacood Pumping Station, Manila City"/>
    <s v="A214-03"/>
    <x v="84"/>
    <n v="63000"/>
    <n v="0"/>
    <n v="63000"/>
  </r>
  <r>
    <s v="18"/>
    <s v="Department of Public Works and Highways (DPWH)"/>
    <s v="001"/>
    <s v="Office of the Secretary"/>
    <s v="320101107296000"/>
    <s v="Installation of Automatic Trash Screen &amp; Accessories at Estero de Maypajo, Juan Luna Section, Manila"/>
    <s v="A214-03"/>
    <x v="84"/>
    <n v="57751"/>
    <n v="0"/>
    <n v="57751"/>
  </r>
  <r>
    <s v="18"/>
    <s v="Department of Public Works and Highways (DPWH)"/>
    <s v="001"/>
    <s v="Office of the Secretary"/>
    <s v="320101107297000"/>
    <s v="Installation of Automatic Trash Screen &amp; Horizontal Conveyor at Estero de San Miguel at Nepomuceno St. (Phase III), Manila City"/>
    <s v="A214-03"/>
    <x v="84"/>
    <n v="70000"/>
    <n v="0"/>
    <n v="70000"/>
  </r>
  <r>
    <s v="18"/>
    <s v="Department of Public Works and Highways (DPWH)"/>
    <s v="001"/>
    <s v="Office of the Secretary"/>
    <s v="320101107298000"/>
    <s v="Installation of Booster Pump including Accessories along Estero de San Miguel at Mendiola St. (Phase II), Manila City"/>
    <s v="A214-03"/>
    <x v="84"/>
    <n v="95000"/>
    <n v="0"/>
    <n v="95000"/>
  </r>
  <r>
    <s v="18"/>
    <s v="Department of Public Works and Highways (DPWH)"/>
    <s v="001"/>
    <s v="Office of the Secretary"/>
    <s v="320101107299000"/>
    <s v="Installation of Booster Pump including Accessories along Estero de San Miguel at Nepomuceno St. (Phase II), Manila City"/>
    <s v="A214-03"/>
    <x v="84"/>
    <n v="95000"/>
    <n v="0"/>
    <n v="95000"/>
  </r>
  <r>
    <s v="18"/>
    <s v="Department of Public Works and Highways (DPWH)"/>
    <s v="001"/>
    <s v="Office of the Secretary"/>
    <s v="320101107300000"/>
    <s v="Installation of Booster Pump including Accessories at Estero de Vitas, Barangay 151, Manila City"/>
    <s v="A214-03"/>
    <x v="84"/>
    <n v="100000"/>
    <n v="0"/>
    <n v="100000"/>
  </r>
  <r>
    <s v="18"/>
    <s v="Department of Public Works and Highways (DPWH)"/>
    <s v="001"/>
    <s v="Office of the Secretary"/>
    <s v="320101107301000"/>
    <s v="Installation of Booster Pump including Retarding Basin along Estero de San Miguel at Mendiola St. (Phase I), Manila City"/>
    <s v="A214-03"/>
    <x v="84"/>
    <n v="95000"/>
    <n v="0"/>
    <n v="95000"/>
  </r>
  <r>
    <s v="18"/>
    <s v="Department of Public Works and Highways (DPWH)"/>
    <s v="001"/>
    <s v="Office of the Secretary"/>
    <s v="320101107302000"/>
    <s v="Installation of Booster Pump including Retarding Basin along Estero de San Miguel at Nepomuceno St. (Phase I), Manila City"/>
    <s v="A214-03"/>
    <x v="84"/>
    <n v="95000"/>
    <n v="0"/>
    <n v="95000"/>
  </r>
  <r>
    <s v="18"/>
    <s v="Department of Public Works and Highways (DPWH)"/>
    <s v="001"/>
    <s v="Office of the Secretary"/>
    <s v="320101107303000"/>
    <s v="Installation of Booster Pump including Retarding Basin at Estero de San Miguel at P. Casal Bridge, Manila City"/>
    <s v="A214-03"/>
    <x v="84"/>
    <n v="100000"/>
    <n v="0"/>
    <n v="100000"/>
  </r>
  <r>
    <s v="18"/>
    <s v="Department of Public Works and Highways (DPWH)"/>
    <s v="001"/>
    <s v="Office of the Secretary"/>
    <s v="320101107304000"/>
    <s v="Installation of Booster Pump including Retarding Basin at Estero de Vitas, Barangay 151, Manila City"/>
    <s v="A214-03"/>
    <x v="84"/>
    <n v="100000"/>
    <n v="0"/>
    <n v="100000"/>
  </r>
  <r>
    <s v="18"/>
    <s v="Department of Public Works and Highways (DPWH)"/>
    <s v="001"/>
    <s v="Office of the Secretary"/>
    <s v="320101107305000"/>
    <s v="Installation of Pump at Valencia Pumping Station (Phase VI), Manila City"/>
    <s v="A214-03"/>
    <x v="84"/>
    <n v="65000"/>
    <n v="0"/>
    <n v="65000"/>
  </r>
  <r>
    <s v="18"/>
    <s v="Department of Public Works and Highways (DPWH)"/>
    <s v="001"/>
    <s v="Office of the Secretary"/>
    <s v="320101107306000"/>
    <s v="Installation of Automatic Trash Screen &amp; Horizontal Conveyor &amp; Accessories at Estero de Vitas, Barangay 151, Manila City"/>
    <s v="A214-03"/>
    <x v="84"/>
    <n v="100000"/>
    <n v="0"/>
    <n v="100000"/>
  </r>
  <r>
    <s v="18"/>
    <s v="Department of Public Works and Highways (DPWH)"/>
    <s v="001"/>
    <s v="Office of the Secretary"/>
    <s v="320101107307000"/>
    <s v="Maintenance/Rehabilitation of Flood Control Structures, Brgy. Sta. Lucia, Quezon City"/>
    <s v="A214-03"/>
    <x v="84"/>
    <n v="75180"/>
    <n v="0"/>
    <n v="75180"/>
  </r>
  <r>
    <s v="18"/>
    <s v="Department of Public Works and Highways (DPWH)"/>
    <s v="001"/>
    <s v="Office of the Secretary"/>
    <s v="320101107308000"/>
    <s v="Pasig-Marikina River Channel Improvement Project, Contract Package No. 4-B, River Improvement Works along Upper Marikina River (Upstream of Marikina Bridge) Sta. 15+700 to Sta. 15+957 (Phase 2), Right Bank, Marikina City"/>
    <s v="A214-03"/>
    <x v="84"/>
    <n v="160243"/>
    <n v="0"/>
    <n v="160243"/>
  </r>
  <r>
    <s v="18"/>
    <s v="Department of Public Works and Highways (DPWH)"/>
    <s v="001"/>
    <s v="Office of the Secretary"/>
    <s v="320101107309000"/>
    <s v="Proposed Construction of Box Culvert with Revetment Wall/Sheetpiling along Coastal Road (North Side), District I, Parañaque City"/>
    <s v="A214-03"/>
    <x v="84"/>
    <n v="100000"/>
    <n v="0"/>
    <n v="100000"/>
  </r>
  <r>
    <s v="18"/>
    <s v="Department of Public Works and Highways (DPWH)"/>
    <s v="001"/>
    <s v="Office of the Secretary"/>
    <s v="320101107310000"/>
    <s v="Construction of Slope Protection Structure/Bank Improvement/Sheet Piling of Maricaban Creek (Sta. 0+234 to 0+468), Pasay City"/>
    <s v="A214-03"/>
    <x v="84"/>
    <n v="60000"/>
    <n v="0"/>
    <n v="60000"/>
  </r>
  <r>
    <s v="18"/>
    <s v="Department of Public Works and Highways (DPWH)"/>
    <s v="001"/>
    <s v="Office of the Secretary"/>
    <s v="320101107311000"/>
    <s v="Construction of Slope Protection Structure/Bank Improvement/Sheet Piling of Maricaban Creek (Sta. 0+468 to 0+702), Pasay City"/>
    <s v="A214-03"/>
    <x v="84"/>
    <n v="60000"/>
    <n v="0"/>
    <n v="60000"/>
  </r>
  <r>
    <s v="18"/>
    <s v="Department of Public Works and Highways (DPWH)"/>
    <s v="001"/>
    <s v="Office of the Secretary"/>
    <s v="320101107312000"/>
    <s v="Rehabilitation of Doroteo Jose St. including Drainage System, Manila City"/>
    <s v="A214-03"/>
    <x v="84"/>
    <n v="57700"/>
    <n v="0"/>
    <n v="57700"/>
  </r>
  <r>
    <s v="18"/>
    <s v="Department of Public Works and Highways (DPWH)"/>
    <s v="001"/>
    <s v="Office of the Secretary"/>
    <s v="320101107313000"/>
    <s v="Rehabilitation of San Juan River, Phase V, Quezon City"/>
    <s v="A214-03"/>
    <x v="84"/>
    <n v="80417"/>
    <n v="0"/>
    <n v="80417"/>
  </r>
  <r>
    <s v="18"/>
    <s v="Department of Public Works and Highways (DPWH)"/>
    <s v="001"/>
    <s v="Office of the Secretary"/>
    <s v="320101107314000"/>
    <s v="Rehabilitation of Blumentritt Interceptor, Manila City"/>
    <s v="A214-03"/>
    <x v="84"/>
    <n v="55000"/>
    <n v="0"/>
    <n v="55000"/>
  </r>
  <r>
    <s v="18"/>
    <s v="Department of Public Works and Highways (DPWH)"/>
    <s v="001"/>
    <s v="Office of the Secretary"/>
    <s v="320101107315000"/>
    <s v="Rehabilitation of Flood Control Structure, Brgy. Bagumbayan, Quezon City"/>
    <s v="A214-03"/>
    <x v="84"/>
    <n v="100000"/>
    <n v="0"/>
    <n v="100000"/>
  </r>
  <r>
    <s v="18"/>
    <s v="Department of Public Works and Highways (DPWH)"/>
    <s v="001"/>
    <s v="Office of the Secretary"/>
    <s v="320101107316000"/>
    <s v="Upgrading of Santibañez Pumping Station, Paco, Manila City"/>
    <s v="A214-03"/>
    <x v="84"/>
    <n v="200000"/>
    <n v="0"/>
    <n v="200000"/>
  </r>
  <r>
    <s v="18"/>
    <s v="Department of Public Works and Highways (DPWH)"/>
    <s v="001"/>
    <s v="Office of the Secretary"/>
    <s v="320101107317000"/>
    <s v="Upgrading of Taguig Pumping Station, Taguig City"/>
    <s v="A214-03"/>
    <x v="84"/>
    <n v="150000"/>
    <n v="0"/>
    <n v="150000"/>
  </r>
  <r>
    <s v="18"/>
    <s v="Department of Public Works and Highways (DPWH)"/>
    <s v="001"/>
    <s v="Office of the Secretary"/>
    <s v="320101107318000"/>
    <s v="Upgrading of Tapayan Pumping Station, Taguig City"/>
    <s v="A214-03"/>
    <x v="84"/>
    <n v="510000"/>
    <n v="0"/>
    <n v="510000"/>
  </r>
  <r>
    <s v="18"/>
    <s v="Department of Public Works and Highways (DPWH)"/>
    <s v="001"/>
    <s v="Office of the Secretary"/>
    <s v="320101107319000"/>
    <s v="Upgrading/Rehabilitation of North Navotas Pumping Station and Repair of Navotas Navigation Gate, Navotas City"/>
    <s v="A214-03"/>
    <x v="84"/>
    <n v="183972"/>
    <n v="0"/>
    <n v="183972"/>
  </r>
  <r>
    <s v="18"/>
    <s v="Department of Public Works and Highways (DPWH)"/>
    <s v="001"/>
    <s v="Office of the Secretary"/>
    <s v="320101107320000"/>
    <s v="Construction of Two (2) Pumping Stations along Navotas Coastal Dike, Phase 4, Navotas City"/>
    <s v="A214-03"/>
    <x v="84"/>
    <n v="100000"/>
    <n v="0"/>
    <n v="100000"/>
  </r>
  <r>
    <s v="18"/>
    <s v="Department of Public Works and Highways (DPWH)"/>
    <s v="001"/>
    <s v="Office of the Secretary"/>
    <s v="320101107321000"/>
    <s v="Construction of Two (2) Pumping Stations along Navotas Coastal Dike, Phase 5, Navotas City"/>
    <s v="A214-03"/>
    <x v="84"/>
    <n v="100000"/>
    <n v="0"/>
    <n v="100000"/>
  </r>
  <r>
    <s v="18"/>
    <s v="Department of Public Works and Highways (DPWH)"/>
    <s v="001"/>
    <s v="Office of the Secretary"/>
    <s v="320101107322000"/>
    <s v="Upgrading/Rehabilitation of Beata Pumping Station, Pandacan, Manila"/>
    <s v="A214-03"/>
    <x v="84"/>
    <n v="100000"/>
    <n v="0"/>
    <n v="100000"/>
  </r>
  <r>
    <s v="18"/>
    <s v="Department of Public Works and Highways (DPWH)"/>
    <s v="001"/>
    <s v="Office of the Secretary"/>
    <s v="320101107323000"/>
    <s v="Construction of Dike Extension along Bongo River (Right Bank), Brgy. Tabtabagan, Banna, Ilocos Norte"/>
    <s v="A214-03"/>
    <x v="84"/>
    <n v="57957"/>
    <n v="0"/>
    <n v="57957"/>
  </r>
  <r>
    <s v="18"/>
    <s v="Department of Public Works and Highways (DPWH)"/>
    <s v="001"/>
    <s v="Office of the Secretary"/>
    <s v="320101107324000"/>
    <s v="Construction of Flood Mitigation Structures along Bued River, Brgy. Bolo-Labney, San Jacinto, Pangasinan, Sta. 0 + 770 - Sta. 1 + 540"/>
    <s v="A214-03"/>
    <x v="84"/>
    <n v="100000"/>
    <n v="0"/>
    <n v="100000"/>
  </r>
  <r>
    <s v="18"/>
    <s v="Department of Public Works and Highways (DPWH)"/>
    <s v="001"/>
    <s v="Office of the Secretary"/>
    <s v="320101107325000"/>
    <s v="Construction of Flood Control Structure along Bislak River, Brgy Dipilat, Vintar, Ilocos Norte"/>
    <s v="A214-03"/>
    <x v="84"/>
    <n v="50000"/>
    <n v="0"/>
    <n v="50000"/>
  </r>
  <r>
    <s v="18"/>
    <s v="Department of Public Works and Highways (DPWH)"/>
    <s v="001"/>
    <s v="Office of the Secretary"/>
    <s v="320101107326000"/>
    <s v="Construction of Flood Control Structure along Bislak River, Brgy. Dipilat, Municipality of Vintar, Ilocos Norte"/>
    <s v="A214-03"/>
    <x v="84"/>
    <n v="89000"/>
    <n v="0"/>
    <n v="89000"/>
  </r>
  <r>
    <s v="18"/>
    <s v="Department of Public Works and Highways (DPWH)"/>
    <s v="001"/>
    <s v="Office of the Secretary"/>
    <s v="320101107327000"/>
    <s v="Construction of Flood Control Structure along Bislak River, Brgy. Visaya, Municipality of Vintar, Ilocos Norte"/>
    <s v="A214-03"/>
    <x v="84"/>
    <n v="89000"/>
    <n v="0"/>
    <n v="89000"/>
  </r>
  <r>
    <s v="18"/>
    <s v="Department of Public Works and Highways (DPWH)"/>
    <s v="001"/>
    <s v="Office of the Secretary"/>
    <s v="320101107328000"/>
    <s v="Construction of Flood Mitigation Structure along Bongo River, Brgy. Macayepyep, Banna, Ilocos Norte"/>
    <s v="A214-03"/>
    <x v="84"/>
    <n v="50000"/>
    <n v="0"/>
    <n v="50000"/>
  </r>
  <r>
    <s v="18"/>
    <s v="Department of Public Works and Highways (DPWH)"/>
    <s v="001"/>
    <s v="Office of the Secretary"/>
    <s v="320101107329000"/>
    <s v="Construction of Flood Mitigation Structure along Bued River, Brgy. Anonang, San Fabian, Pangasinan, Phase I"/>
    <s v="A214-03"/>
    <x v="84"/>
    <n v="105000"/>
    <n v="0"/>
    <n v="105000"/>
  </r>
  <r>
    <s v="18"/>
    <s v="Department of Public Works and Highways (DPWH)"/>
    <s v="001"/>
    <s v="Office of the Secretary"/>
    <s v="320101107330000"/>
    <s v="Construction of Flood Mitigation Structure along Bued River, Brgy. Anonang, San Fabian, Pangasinan, Phase II"/>
    <s v="A214-03"/>
    <x v="84"/>
    <n v="105000"/>
    <n v="0"/>
    <n v="105000"/>
  </r>
  <r>
    <s v="18"/>
    <s v="Department of Public Works and Highways (DPWH)"/>
    <s v="001"/>
    <s v="Office of the Secretary"/>
    <s v="320101107331000"/>
    <s v="Construction of Flood Mitigation Structure along Bued River, Brgy. Anonang, San Fabian, Pangasinan, Phase III"/>
    <s v="A214-03"/>
    <x v="84"/>
    <n v="52013"/>
    <n v="0"/>
    <n v="52013"/>
  </r>
  <r>
    <s v="18"/>
    <s v="Department of Public Works and Highways (DPWH)"/>
    <s v="001"/>
    <s v="Office of the Secretary"/>
    <s v="320101107332000"/>
    <s v="Construction of San Antonio River Control Structure, Barangay San Antonio, Narvacan, Ilocos Sur"/>
    <s v="A214-03"/>
    <x v="84"/>
    <n v="90000"/>
    <n v="0"/>
    <n v="90000"/>
  </r>
  <r>
    <s v="18"/>
    <s v="Department of Public Works and Highways (DPWH)"/>
    <s v="001"/>
    <s v="Office of the Secretary"/>
    <s v="320101107333000"/>
    <s v="Construction of Flood Control Structure along Bislak River, Upstream and Downstream, Leftside of Vintar Bridge, Brgy. Abkir-Alviar, Vintar, Ilocos Norte"/>
    <s v="A214-03"/>
    <x v="84"/>
    <n v="219000"/>
    <n v="0"/>
    <n v="219000"/>
  </r>
  <r>
    <s v="18"/>
    <s v="Department of Public Works and Highways (DPWH)"/>
    <s v="001"/>
    <s v="Office of the Secretary"/>
    <s v="320101107334000"/>
    <s v="Construction of Seawall along Burgos Bay, Brgy. Bobon Section and Brgy. Paayas Section, Municipality of Burgos, Ilocos Norte"/>
    <s v="A214-03"/>
    <x v="84"/>
    <n v="90000"/>
    <n v="0"/>
    <n v="90000"/>
  </r>
  <r>
    <s v="18"/>
    <s v="Department of Public Works and Highways (DPWH)"/>
    <s v="001"/>
    <s v="Office of the Secretary"/>
    <s v="320101107335000"/>
    <s v="Construction of Seawall along Burgos Bay, Brgy. Paayas, Municipality of Burgos, Ilocos Norte"/>
    <s v="A214-03"/>
    <x v="84"/>
    <n v="89000"/>
    <n v="0"/>
    <n v="89000"/>
  </r>
  <r>
    <s v="18"/>
    <s v="Department of Public Works and Highways (DPWH)"/>
    <s v="001"/>
    <s v="Office of the Secretary"/>
    <s v="320101107336000"/>
    <s v="Construction of Small River Impounding Project (SRIP) at Papa River, Brgy. Sto. Nino. Nueva Era, Ilocos Norte"/>
    <s v="A214-03"/>
    <x v="84"/>
    <n v="152934"/>
    <n v="0"/>
    <n v="152934"/>
  </r>
  <r>
    <s v="18"/>
    <s v="Department of Public Works and Highways (DPWH)"/>
    <s v="001"/>
    <s v="Office of the Secretary"/>
    <s v="320101107337000"/>
    <s v="Construction of Salvador-Bucong-Villarica-Caterman-Darapidap Flood Control, Candon City, Ilocos Sur"/>
    <s v="A214-03"/>
    <x v="84"/>
    <n v="58000"/>
    <n v="0"/>
    <n v="58000"/>
  </r>
  <r>
    <s v="18"/>
    <s v="Department of Public Works and Highways (DPWH)"/>
    <s v="001"/>
    <s v="Office of the Secretary"/>
    <s v="320101107338000"/>
    <s v="Construction of Flood Control Structure along Badoc River, Brgy. Balbaldez, Badoc, Ilocos Norte"/>
    <s v="A214-03"/>
    <x v="84"/>
    <n v="100000"/>
    <n v="0"/>
    <n v="100000"/>
  </r>
  <r>
    <s v="18"/>
    <s v="Department of Public Works and Highways (DPWH)"/>
    <s v="001"/>
    <s v="Office of the Secretary"/>
    <s v="320101107339000"/>
    <s v="Construction of Flood Control Structure along Badoc River, Brgy. Bato, Badoc, Ilocos Norte"/>
    <s v="A214-03"/>
    <x v="84"/>
    <n v="100000"/>
    <n v="0"/>
    <n v="100000"/>
  </r>
  <r>
    <s v="18"/>
    <s v="Department of Public Works and Highways (DPWH)"/>
    <s v="001"/>
    <s v="Office of the Secretary"/>
    <s v="320101107340000"/>
    <s v="Construction/Rehabilitation of Flood Control Structure along Uguis River, Brgy. Uguis and along Tibangan River, Brgy. Barangbong, Nueva Era, Ilocos Norte"/>
    <s v="A214-03"/>
    <x v="84"/>
    <n v="320000"/>
    <n v="0"/>
    <n v="320000"/>
  </r>
  <r>
    <s v="18"/>
    <s v="Department of Public Works and Highways (DPWH)"/>
    <s v="001"/>
    <s v="Office of the Secretary"/>
    <s v="320101107341000"/>
    <s v="Construction of Barren River (Downstream) Flood Control Structure, Sta. 39+033 - Sta. 39+693 (L/S), Brgy. Malama, Conner, Apayao"/>
    <s v="A214-03"/>
    <x v="84"/>
    <n v="53640"/>
    <n v="0"/>
    <n v="53640"/>
  </r>
  <r>
    <s v="18"/>
    <s v="Department of Public Works and Highways (DPWH)"/>
    <s v="001"/>
    <s v="Office of the Secretary"/>
    <s v="320101107342000"/>
    <s v="Construction of Malabbaga Flood Control Structure (Phase III), Sta. 6 + 820 - Sta. 7 + 820, La Paz, Abra"/>
    <s v="A214-03"/>
    <x v="84"/>
    <n v="100000"/>
    <n v="0"/>
    <n v="100000"/>
  </r>
  <r>
    <s v="18"/>
    <s v="Department of Public Works and Highways (DPWH)"/>
    <s v="001"/>
    <s v="Office of the Secretary"/>
    <s v="320101107343000"/>
    <s v="Construction of Dannal Flood Control Structure, Sta. 076+960 - Sta. 077+660 (R.S.), Anonat, Paracelis, Mountain Province"/>
    <s v="A214-03"/>
    <x v="84"/>
    <n v="72498"/>
    <n v="0"/>
    <n v="72498"/>
  </r>
  <r>
    <s v="18"/>
    <s v="Department of Public Works and Highways (DPWH)"/>
    <s v="001"/>
    <s v="Office of the Secretary"/>
    <s v="320101107344000"/>
    <s v="Construction of Flood Control Structure, Bagwang Proper, Sta. 088+900 - Sta. 089+500 (R.S.), Palitod, Paracelis, Mountain Province"/>
    <s v="A214-03"/>
    <x v="84"/>
    <n v="60000"/>
    <n v="0"/>
    <n v="60000"/>
  </r>
  <r>
    <s v="18"/>
    <s v="Department of Public Works and Highways (DPWH)"/>
    <s v="001"/>
    <s v="Office of the Secretary"/>
    <s v="320101107345000"/>
    <s v="Construction of Flood Control Structure, Mariis Main Canal (San Jose Section), Sta. 3+616 - Sta. 5+000, San Jose, Alfonso Lista, Ifugao"/>
    <s v="A214-03"/>
    <x v="84"/>
    <n v="68166"/>
    <n v="0"/>
    <n v="68166"/>
  </r>
  <r>
    <s v="18"/>
    <s v="Department of Public Works and Highways (DPWH)"/>
    <s v="001"/>
    <s v="Office of the Secretary"/>
    <s v="320101107346000"/>
    <s v="Construction of Gallang Flood Control Structure, Sta. 164+015 - Sta. 165+765 (L.S.), Balbalasang, Balbalan, Kalinga"/>
    <s v="A214-03"/>
    <x v="84"/>
    <n v="93780"/>
    <n v="0"/>
    <n v="93780"/>
  </r>
  <r>
    <s v="18"/>
    <s v="Department of Public Works and Highways (DPWH)"/>
    <s v="001"/>
    <s v="Office of the Secretary"/>
    <s v="320101107347000"/>
    <s v="Construction of Lower Sakakang Flood Control Structure, Sta. 117+620 - Sta. 118+070 (R.S.), Sta. 117+830 - Sta. 118+180 (L.S.), Bacarri, Paracelis, Mountain Province"/>
    <s v="A214-03"/>
    <x v="84"/>
    <n v="84000"/>
    <n v="0"/>
    <n v="84000"/>
  </r>
  <r>
    <s v="18"/>
    <s v="Department of Public Works and Highways (DPWH)"/>
    <s v="001"/>
    <s v="Office of the Secretary"/>
    <s v="320101107348000"/>
    <s v="Construction of Bank Protection Works along Tuguegarao River at Caggay, Tuguegarao, Cagayan"/>
    <s v="A214-03"/>
    <x v="84"/>
    <n v="320000"/>
    <n v="0"/>
    <n v="320000"/>
  </r>
  <r>
    <s v="18"/>
    <s v="Department of Public Works and Highways (DPWH)"/>
    <s v="001"/>
    <s v="Office of the Secretary"/>
    <s v="320101107349000"/>
    <s v="Construction of Drainage System along Pallua, Tuguegarao City, Cagayan, Phase I"/>
    <s v="A214-03"/>
    <x v="84"/>
    <n v="25000"/>
    <n v="0"/>
    <n v="25000"/>
  </r>
  <r>
    <s v="18"/>
    <s v="Department of Public Works and Highways (DPWH)"/>
    <s v="001"/>
    <s v="Office of the Secretary"/>
    <s v="320101107350000"/>
    <s v="Construction of Drainage System, Gunnacao St., Tuguegarao City, Cagayan, Phase III"/>
    <s v="A214-03"/>
    <x v="84"/>
    <n v="10000"/>
    <n v="0"/>
    <n v="10000"/>
  </r>
  <r>
    <s v="18"/>
    <s v="Department of Public Works and Highways (DPWH)"/>
    <s v="001"/>
    <s v="Office of the Secretary"/>
    <s v="320101107351000"/>
    <s v="Construction of Drainage along Bagay Road, Tuguegarao City, Phase III"/>
    <s v="A214-03"/>
    <x v="84"/>
    <n v="20000"/>
    <n v="0"/>
    <n v="20000"/>
  </r>
  <r>
    <s v="18"/>
    <s v="Department of Public Works and Highways (DPWH)"/>
    <s v="001"/>
    <s v="Office of the Secretary"/>
    <s v="320101107352000"/>
    <s v="Construction of Flood Control (Phase II), Brgy. Eden, San Manuel, Isabela"/>
    <s v="A214-03"/>
    <x v="84"/>
    <n v="76547"/>
    <n v="0"/>
    <n v="76547"/>
  </r>
  <r>
    <s v="18"/>
    <s v="Department of Public Works and Highways (DPWH)"/>
    <s v="001"/>
    <s v="Office of the Secretary"/>
    <s v="320101107353000"/>
    <s v="Construction of Villaflor Flood Control Structure, Sta. 0+000 - Sta. 0+760, San Isidro, Isabela"/>
    <s v="A214-03"/>
    <x v="84"/>
    <n v="79486"/>
    <n v="0"/>
    <n v="79486"/>
  </r>
  <r>
    <s v="18"/>
    <s v="Department of Public Works and Highways (DPWH)"/>
    <s v="001"/>
    <s v="Office of the Secretary"/>
    <s v="320101107354000"/>
    <s v="Construction of Siffu River Flood Control Project (Sinait Section), Quirino, Isabela"/>
    <s v="A214-03"/>
    <x v="84"/>
    <n v="100000"/>
    <n v="0"/>
    <n v="100000"/>
  </r>
  <r>
    <s v="18"/>
    <s v="Department of Public Works and Highways (DPWH)"/>
    <s v="001"/>
    <s v="Office of the Secretary"/>
    <s v="320101107355000"/>
    <s v="Construction of Siffu River Flood Control Project (Rang-Ayan Section), Roxas, Isabela"/>
    <s v="A214-03"/>
    <x v="84"/>
    <n v="100000"/>
    <n v="0"/>
    <n v="100000"/>
  </r>
  <r>
    <s v="18"/>
    <s v="Department of Public Works and Highways (DPWH)"/>
    <s v="001"/>
    <s v="Office of the Secretary"/>
    <s v="320101107356000"/>
    <s v="Construction of Siffu River Flood Control Project (San Luis Section), Roxas, Isabela"/>
    <s v="A214-03"/>
    <x v="84"/>
    <n v="100000"/>
    <n v="0"/>
    <n v="100000"/>
  </r>
  <r>
    <s v="18"/>
    <s v="Department of Public Works and Highways (DPWH)"/>
    <s v="001"/>
    <s v="Office of the Secretary"/>
    <s v="320101107357000"/>
    <s v="Construction of Siffu River Flood Control Project (Luna Section), Quirino, Isabela"/>
    <s v="A214-03"/>
    <x v="84"/>
    <n v="100000"/>
    <n v="0"/>
    <n v="100000"/>
  </r>
  <r>
    <s v="18"/>
    <s v="Department of Public Works and Highways (DPWH)"/>
    <s v="001"/>
    <s v="Office of the Secretary"/>
    <s v="320101107358000"/>
    <s v="Construction of Mallig River Flood Control Project (Holy Friday Section), Mallig, Isabela"/>
    <s v="A214-03"/>
    <x v="84"/>
    <n v="100000"/>
    <n v="0"/>
    <n v="100000"/>
  </r>
  <r>
    <s v="18"/>
    <s v="Department of Public Works and Highways (DPWH)"/>
    <s v="001"/>
    <s v="Office of the Secretary"/>
    <s v="320101107359000"/>
    <s v="Construction of Mallig River Flood Control Project (Olango Section), Mallig, Isabela"/>
    <s v="A214-03"/>
    <x v="84"/>
    <n v="100000"/>
    <n v="0"/>
    <n v="100000"/>
  </r>
  <r>
    <s v="18"/>
    <s v="Department of Public Works and Highways (DPWH)"/>
    <s v="001"/>
    <s v="Office of the Secretary"/>
    <s v="320101107360000"/>
    <s v="Construction of Dike with Slope Protection Sacobia-Bamban River, Sta. 0 + 000 to Sta. 2 + 129.50, Pampanga"/>
    <s v="A214-03"/>
    <x v="84"/>
    <n v="50000"/>
    <n v="0"/>
    <n v="50000"/>
  </r>
  <r>
    <s v="18"/>
    <s v="Department of Public Works and Highways (DPWH)"/>
    <s v="001"/>
    <s v="Office of the Secretary"/>
    <s v="320101107361000"/>
    <s v="Construction of Camiling-Agno River Floodway, Tarlac, Phase 3"/>
    <s v="A214-03"/>
    <x v="84"/>
    <n v="300000"/>
    <n v="0"/>
    <n v="300000"/>
  </r>
  <r>
    <s v="18"/>
    <s v="Department of Public Works and Highways (DPWH)"/>
    <s v="001"/>
    <s v="Office of the Secretary"/>
    <s v="320101107362000"/>
    <s v="Construction of Flood Control Structure along Bulo River, Sta. 11+400 - Sta. 12+700, San Miguel, Bulacan"/>
    <s v="A214-03"/>
    <x v="84"/>
    <n v="50000"/>
    <n v="0"/>
    <n v="50000"/>
  </r>
  <r>
    <s v="18"/>
    <s v="Department of Public Works and Highways (DPWH)"/>
    <s v="001"/>
    <s v="Office of the Secretary"/>
    <s v="320101107363000"/>
    <s v="Construction of Flood Control Structure along Bulo River, Sta. 12+700 - Sta. 13+000, San Miguel, Bulacan"/>
    <s v="A214-03"/>
    <x v="84"/>
    <n v="63721"/>
    <n v="0"/>
    <n v="63721"/>
  </r>
  <r>
    <s v="18"/>
    <s v="Department of Public Works and Highways (DPWH)"/>
    <s v="001"/>
    <s v="Office of the Secretary"/>
    <s v="320101107364000"/>
    <s v="Bank Improvement along Angat River, Sta. 0 + 290 to Sta. 0 + 530, Sabang Section, Baliuag, Bulacan"/>
    <s v="A214-03"/>
    <x v="84"/>
    <n v="70000"/>
    <n v="0"/>
    <n v="70000"/>
  </r>
  <r>
    <s v="18"/>
    <s v="Department of Public Works and Highways (DPWH)"/>
    <s v="001"/>
    <s v="Office of the Secretary"/>
    <s v="320101107365000"/>
    <s v="Bank Improvement along Angat River, Sta. 0 + 525 to Sta. 0 + 895, Brgy. Sulivan, Baliuag, Bulacan"/>
    <s v="A214-03"/>
    <x v="84"/>
    <n v="70000"/>
    <n v="0"/>
    <n v="70000"/>
  </r>
  <r>
    <s v="18"/>
    <s v="Department of Public Works and Highways (DPWH)"/>
    <s v="001"/>
    <s v="Office of the Secretary"/>
    <s v="320101107366000"/>
    <s v="Construction of Slope Protection along Balagtas River, Sta. 01 + 947 to Sta. 02 + 237, San Juan Section, Balagtas, Bulacan"/>
    <s v="A214-03"/>
    <x v="84"/>
    <n v="70000"/>
    <n v="0"/>
    <n v="70000"/>
  </r>
  <r>
    <s v="18"/>
    <s v="Department of Public Works and Highways (DPWH)"/>
    <s v="001"/>
    <s v="Office of the Secretary"/>
    <s v="320101107367000"/>
    <s v="Construction of Slope Protection along Bocaue River, Sta. 2 + 159 to Sta. 2 + 439, Bambang Section, Bocaue, Bulacan"/>
    <s v="A214-03"/>
    <x v="84"/>
    <n v="70000"/>
    <n v="0"/>
    <n v="70000"/>
  </r>
  <r>
    <s v="18"/>
    <s v="Department of Public Works and Highways (DPWH)"/>
    <s v="001"/>
    <s v="Office of the Secretary"/>
    <s v="320101107368000"/>
    <s v="Construction of Slope Protection Structure along Moriones - Tarlac River Control (Package A), Balanti Section, Balanti, Tarlac City, Tarlac"/>
    <s v="A214-03"/>
    <x v="84"/>
    <n v="100000"/>
    <n v="0"/>
    <n v="100000"/>
  </r>
  <r>
    <s v="18"/>
    <s v="Department of Public Works and Highways (DPWH)"/>
    <s v="001"/>
    <s v="Office of the Secretary"/>
    <s v="320101107369000"/>
    <s v="Construction of Slope Protection Structure along Tarlac River Control Left Dike, Tibagan-Tibag-Section Package B, Tarlac Citv, Tarlac"/>
    <s v="A214-03"/>
    <x v="84"/>
    <n v="100000"/>
    <n v="0"/>
    <n v="100000"/>
  </r>
  <r>
    <s v="18"/>
    <s v="Department of Public Works and Highways (DPWH)"/>
    <s v="001"/>
    <s v="Office of the Secretary"/>
    <s v="320101107370000"/>
    <s v="Construction of Slope Protection Structure along Tarlac River Control Left Dike, Tibagan-Tibag-Section Package C, Tarlac Citv, Tarlac"/>
    <s v="A214-03"/>
    <x v="84"/>
    <n v="100000"/>
    <n v="0"/>
    <n v="100000"/>
  </r>
  <r>
    <s v="18"/>
    <s v="Department of Public Works and Highways (DPWH)"/>
    <s v="001"/>
    <s v="Office of the Secretary"/>
    <s v="320101107371000"/>
    <s v="Improvement of Balagtas River Waterways with Flood Control Structure, Sta. 0 + 000 to Sta. 0 + 540, Longos, Balagtas, Bulacan"/>
    <s v="A214-03"/>
    <x v="84"/>
    <n v="90000"/>
    <n v="0"/>
    <n v="90000"/>
  </r>
  <r>
    <s v="18"/>
    <s v="Department of Public Works and Highways (DPWH)"/>
    <s v="001"/>
    <s v="Office of the Secretary"/>
    <s v="320101107372000"/>
    <s v="Improvement of Waterway and Flood Control Structure along Balagtas River (Tributary) Brgy. Panginay to Wawa, Balagtas, Bulacan"/>
    <s v="A214-03"/>
    <x v="84"/>
    <n v="72000"/>
    <n v="0"/>
    <n v="72000"/>
  </r>
  <r>
    <s v="18"/>
    <s v="Department of Public Works and Highways (DPWH)"/>
    <s v="001"/>
    <s v="Office of the Secretary"/>
    <s v="320101107373000"/>
    <s v="Construction of Camiling-Agno River Floodway, Tarlac, Phase 4"/>
    <s v="A214-03"/>
    <x v="84"/>
    <n v="300000"/>
    <n v="0"/>
    <n v="300000"/>
  </r>
  <r>
    <s v="18"/>
    <s v="Department of Public Works and Highways (DPWH)"/>
    <s v="001"/>
    <s v="Office of the Secretary"/>
    <s v="320101107374000"/>
    <s v="Construction of Flood Control - Abacan River Diking and Slope Protection Works, Mexico, Pampanga"/>
    <s v="A214-03"/>
    <x v="84"/>
    <n v="211976"/>
    <n v="0"/>
    <n v="211976"/>
  </r>
  <r>
    <s v="18"/>
    <s v="Department of Public Works and Highways (DPWH)"/>
    <s v="001"/>
    <s v="Office of the Secretary"/>
    <s v="320101107375000"/>
    <s v="Construction of Flood Control Project in Capitangan River, Abucay, Bataan"/>
    <s v="A214-03"/>
    <x v="84"/>
    <n v="100000"/>
    <n v="0"/>
    <n v="100000"/>
  </r>
  <r>
    <s v="18"/>
    <s v="Department of Public Works and Highways (DPWH)"/>
    <s v="001"/>
    <s v="Office of the Secretary"/>
    <s v="320101107376000"/>
    <s v="Construction of Flood Control Project in Maligaya River, Dinalupihan, Bataan"/>
    <s v="A214-03"/>
    <x v="84"/>
    <n v="100000"/>
    <n v="0"/>
    <n v="100000"/>
  </r>
  <r>
    <s v="18"/>
    <s v="Department of Public Works and Highways (DPWH)"/>
    <s v="001"/>
    <s v="Office of the Secretary"/>
    <s v="320101107377000"/>
    <s v="Construction of Flood Control Structure (Ring Dike) along Pinagkabalihan River, Sta. 01+741.00 - Sta. 02+140.20, Obando, Bulacan"/>
    <s v="A214-03"/>
    <x v="84"/>
    <n v="100000"/>
    <n v="0"/>
    <n v="100000"/>
  </r>
  <r>
    <s v="18"/>
    <s v="Department of Public Works and Highways (DPWH)"/>
    <s v="001"/>
    <s v="Office of the Secretary"/>
    <s v="320101107378000"/>
    <s v="Construction of Flood Control Structure along Labong River, Brgy. Caingin Tabing Ilog, Guimba, Nueva Ecija"/>
    <s v="A214-03"/>
    <x v="84"/>
    <n v="95000"/>
    <n v="0"/>
    <n v="95000"/>
  </r>
  <r>
    <s v="18"/>
    <s v="Department of Public Works and Highways (DPWH)"/>
    <s v="001"/>
    <s v="Office of the Secretary"/>
    <s v="320101107379000"/>
    <s v="Construction of Flood Control Structure along Labong River, Brgy. Villarosa (Phase 5), Licab, Nueva Ecija"/>
    <s v="A214-03"/>
    <x v="84"/>
    <n v="100000"/>
    <n v="0"/>
    <n v="100000"/>
  </r>
  <r>
    <s v="18"/>
    <s v="Department of Public Works and Highways (DPWH)"/>
    <s v="001"/>
    <s v="Office of the Secretary"/>
    <s v="320101107380000"/>
    <s v="Construction of Flood Control Structure along Maasim River Diliman II Section, San Rafael, Bulacan"/>
    <s v="A214-03"/>
    <x v="84"/>
    <n v="60000"/>
    <n v="0"/>
    <n v="60000"/>
  </r>
  <r>
    <s v="18"/>
    <s v="Department of Public Works and Highways (DPWH)"/>
    <s v="001"/>
    <s v="Office of the Secretary"/>
    <s v="320101107381000"/>
    <s v="Construction of Flood Control Structure along Maasim River Salapungan Section, Phase II, San Rafael, Bulacan"/>
    <s v="A214-03"/>
    <x v="84"/>
    <n v="57000"/>
    <n v="0"/>
    <n v="57000"/>
  </r>
  <r>
    <s v="18"/>
    <s v="Department of Public Works and Highways (DPWH)"/>
    <s v="001"/>
    <s v="Office of the Secretary"/>
    <s v="320101107382000"/>
    <s v="Construction of Flood Control Structure along Maguinao Creek, Phase II, along Daang Maharlika Highway, Maguinao, San Rafael, Bulacan"/>
    <s v="A214-03"/>
    <x v="84"/>
    <n v="57000"/>
    <n v="0"/>
    <n v="57000"/>
  </r>
  <r>
    <s v="18"/>
    <s v="Department of Public Works and Highways (DPWH)"/>
    <s v="001"/>
    <s v="Office of the Secretary"/>
    <s v="320101107383000"/>
    <s v="Construction of Flood Control Structure along Talavera River, Brgy. Palestina, San Jose City, Nueva Ecija"/>
    <s v="A214-03"/>
    <x v="84"/>
    <n v="60000"/>
    <n v="0"/>
    <n v="60000"/>
  </r>
  <r>
    <s v="18"/>
    <s v="Department of Public Works and Highways (DPWH)"/>
    <s v="001"/>
    <s v="Office of the Secretary"/>
    <s v="320101107384000"/>
    <s v="Construction of Flood Control Structure along Talavera River, Brgy. San Carlos, Aliaga, Nueva Ecija"/>
    <s v="A214-03"/>
    <x v="84"/>
    <n v="95000"/>
    <n v="0"/>
    <n v="95000"/>
  </r>
  <r>
    <s v="18"/>
    <s v="Department of Public Works and Highways (DPWH)"/>
    <s v="001"/>
    <s v="Office of the Secretary"/>
    <s v="320101107385000"/>
    <s v="Construction of Flood Control Structure Along Tarlac River Control Left Dike, Tibagan - Tibag Section (Phase III), Tarlac City, Tarlac"/>
    <s v="A214-03"/>
    <x v="84"/>
    <n v="95000"/>
    <n v="0"/>
    <n v="95000"/>
  </r>
  <r>
    <s v="18"/>
    <s v="Department of Public Works and Highways (DPWH)"/>
    <s v="001"/>
    <s v="Office of the Secretary"/>
    <s v="320101107386000"/>
    <s v="Construction of Flood Control Structure at Cruz na Daan, San Agustin Creek, along Daang Maharlika Highway, Cruz na Daan, San Rafael, Bulacan"/>
    <s v="A214-03"/>
    <x v="84"/>
    <n v="57000"/>
    <n v="0"/>
    <n v="57000"/>
  </r>
  <r>
    <s v="18"/>
    <s v="Department of Public Works and Highways (DPWH)"/>
    <s v="001"/>
    <s v="Office of the Secretary"/>
    <s v="320101107387000"/>
    <s v="Construction of Flood Control Structure at Diliman 1st, Mabalas-balas Creek, Diliman 1st, San Rafaael, Bulacan"/>
    <s v="A214-03"/>
    <x v="84"/>
    <n v="57000"/>
    <n v="0"/>
    <n v="57000"/>
  </r>
  <r>
    <s v="18"/>
    <s v="Department of Public Works and Highways (DPWH)"/>
    <s v="001"/>
    <s v="Office of the Secretary"/>
    <s v="320101107388000"/>
    <s v="Construction of Flood Control Structure at Maasim River Diliman I Section, San Rafael, Bulacan"/>
    <s v="A214-03"/>
    <x v="84"/>
    <n v="60000"/>
    <n v="0"/>
    <n v="60000"/>
  </r>
  <r>
    <s v="18"/>
    <s v="Department of Public Works and Highways (DPWH)"/>
    <s v="001"/>
    <s v="Office of the Secretary"/>
    <s v="320101107389000"/>
    <s v="Construction of Flood Control Structure Mag-asawang Sapa Creek, San Ildefonso, Bulacan"/>
    <s v="A214-03"/>
    <x v="84"/>
    <n v="70000"/>
    <n v="0"/>
    <n v="70000"/>
  </r>
  <r>
    <s v="18"/>
    <s v="Department of Public Works and Highways (DPWH)"/>
    <s v="001"/>
    <s v="Office of the Secretary"/>
    <s v="320101107390000"/>
    <s v="Construction of Flood Control Structure Pandayan - Saluysoy Creek, Meycauayan City, Bulacan"/>
    <s v="A214-03"/>
    <x v="84"/>
    <n v="99000"/>
    <n v="0"/>
    <n v="99000"/>
  </r>
  <r>
    <s v="18"/>
    <s v="Department of Public Works and Highways (DPWH)"/>
    <s v="001"/>
    <s v="Office of the Secretary"/>
    <s v="320101107391000"/>
    <s v="Construction of Flood Control Structure, along NCR/ Bulacan Bdry. - Bigte - Ipo Dam Road Ilog Bayan River, San Jose Del Monte City, Bulacan"/>
    <s v="A214-03"/>
    <x v="84"/>
    <n v="98000"/>
    <n v="0"/>
    <n v="98000"/>
  </r>
  <r>
    <s v="18"/>
    <s v="Department of Public Works and Highways (DPWH)"/>
    <s v="001"/>
    <s v="Office of the Secretary"/>
    <s v="320101107392000"/>
    <s v="Construction of Flood Control Structure, along NCR/ Bulacan Bdry. - Bigte - Ipo Dam Road San Jose River, San Jose Del Monte City, Bulacan"/>
    <s v="A214-03"/>
    <x v="84"/>
    <n v="97593"/>
    <n v="0"/>
    <n v="97593"/>
  </r>
  <r>
    <s v="18"/>
    <s v="Department of Public Works and Highways (DPWH)"/>
    <s v="001"/>
    <s v="Office of the Secretary"/>
    <s v="320101107393000"/>
    <s v="Construction of Flood Control Structure, Ilog Bayan River, San Jose Del Monte City, Bulacan"/>
    <s v="A214-03"/>
    <x v="84"/>
    <n v="98000"/>
    <n v="0"/>
    <n v="98000"/>
  </r>
  <r>
    <s v="18"/>
    <s v="Department of Public Works and Highways (DPWH)"/>
    <s v="001"/>
    <s v="Office of the Secretary"/>
    <s v="320101107394000"/>
    <s v="Construction of Flood Control Structure, Meycauayan River and its Tributaries, Saluysoy Side, Meycauayan City, Bulacan"/>
    <s v="A214-03"/>
    <x v="84"/>
    <n v="99000"/>
    <n v="0"/>
    <n v="99000"/>
  </r>
  <r>
    <s v="18"/>
    <s v="Department of Public Works and Highways (DPWH)"/>
    <s v="001"/>
    <s v="Office of the Secretary"/>
    <s v="320101107395000"/>
    <s v="Construction of Flood Control Structure, San Jose River, San Jose Del Monte City, Bulacan"/>
    <s v="A214-03"/>
    <x v="84"/>
    <n v="98000"/>
    <n v="0"/>
    <n v="98000"/>
  </r>
  <r>
    <s v="18"/>
    <s v="Department of Public Works and Highways (DPWH)"/>
    <s v="001"/>
    <s v="Office of the Secretary"/>
    <s v="320101107396000"/>
    <s v="Construction of Flood Control Structure, Sto Cristo River, San Jose Del Monte City, Bulacan"/>
    <s v="A214-03"/>
    <x v="84"/>
    <n v="98000"/>
    <n v="0"/>
    <n v="98000"/>
  </r>
  <r>
    <s v="18"/>
    <s v="Department of Public Works and Highways (DPWH)"/>
    <s v="001"/>
    <s v="Office of the Secretary"/>
    <s v="320101107397000"/>
    <s v="Construction of Flood Control Structures along Cassanova Creek, Brgy. Nagpandayan, Guimba, Nueva Ecija"/>
    <s v="A214-03"/>
    <x v="84"/>
    <n v="70000"/>
    <n v="0"/>
    <n v="70000"/>
  </r>
  <r>
    <s v="18"/>
    <s v="Department of Public Works and Highways (DPWH)"/>
    <s v="001"/>
    <s v="Office of the Secretary"/>
    <s v="320101107398000"/>
    <s v="Construction of Flood Control Structures along Labong River, Brgy. Manacsac, Guimba, Nueva Ecija"/>
    <s v="A214-03"/>
    <x v="84"/>
    <n v="70000"/>
    <n v="0"/>
    <n v="70000"/>
  </r>
  <r>
    <s v="18"/>
    <s v="Department of Public Works and Highways (DPWH)"/>
    <s v="001"/>
    <s v="Office of the Secretary"/>
    <s v="320101107399000"/>
    <s v="Construction of Flood Control Structures in Pantingan River Upstream, Pilar, Bataan"/>
    <s v="A214-03"/>
    <x v="84"/>
    <n v="97058"/>
    <n v="0"/>
    <n v="97058"/>
  </r>
  <r>
    <s v="18"/>
    <s v="Department of Public Works and Highways (DPWH)"/>
    <s v="001"/>
    <s v="Office of the Secretary"/>
    <s v="320101107400000"/>
    <s v="Construction of Flood Control Structures, along NCR/ Bulacan Bdry. - Bigte - Ipo Dam Road Sto. Cristo River, San Jose Del Monte City, Bulacan"/>
    <s v="A214-03"/>
    <x v="84"/>
    <n v="97500"/>
    <n v="0"/>
    <n v="97500"/>
  </r>
  <r>
    <s v="18"/>
    <s v="Department of Public Works and Highways (DPWH)"/>
    <s v="001"/>
    <s v="Office of the Secretary"/>
    <s v="320101107401000"/>
    <s v="Construction of Flood Control, Ma.Aurora Main Creek, Ma. Aurora, Aurora"/>
    <s v="A214-03"/>
    <x v="84"/>
    <n v="95000"/>
    <n v="0"/>
    <n v="95000"/>
  </r>
  <r>
    <s v="18"/>
    <s v="Department of Public Works and Highways (DPWH)"/>
    <s v="001"/>
    <s v="Office of the Secretary"/>
    <s v="320101107402000"/>
    <s v="Construction of Flood Mitigation Structures, Bugnan, Gabaldon, Nueva Ecija"/>
    <s v="A214-03"/>
    <x v="84"/>
    <n v="85000"/>
    <n v="0"/>
    <n v="85000"/>
  </r>
  <r>
    <s v="18"/>
    <s v="Department of Public Works and Highways (DPWH)"/>
    <s v="001"/>
    <s v="Office of the Secretary"/>
    <s v="320101107403000"/>
    <s v="Construction of Groundsill Across Tarlac River, Downstream of Ninoy Aquino Bridge, Tarlac City, Tarlac"/>
    <s v="A214-03"/>
    <x v="84"/>
    <n v="78000"/>
    <n v="0"/>
    <n v="78000"/>
  </r>
  <r>
    <s v="18"/>
    <s v="Department of Public Works and Highways (DPWH)"/>
    <s v="001"/>
    <s v="Office of the Secretary"/>
    <s v="320101107404000"/>
    <s v="Construction of Kabatangan River Control, Ma. Aurora, Aurora"/>
    <s v="A214-03"/>
    <x v="84"/>
    <n v="95000"/>
    <n v="0"/>
    <n v="95000"/>
  </r>
  <r>
    <s v="18"/>
    <s v="Department of Public Works and Highways (DPWH)"/>
    <s v="001"/>
    <s v="Office of the Secretary"/>
    <s v="320101107405000"/>
    <s v="Construction of Reinforced Concrete Slope Protection with Steel Sheet Piles Foundation along Abacan River, Brgy. Pulung Maragul, Angeles City, Pampanga - Sta. 1+800 - Sta. 2+550"/>
    <s v="A214-03"/>
    <x v="84"/>
    <n v="58000"/>
    <n v="0"/>
    <n v="58000"/>
  </r>
  <r>
    <s v="18"/>
    <s v="Department of Public Works and Highways (DPWH)"/>
    <s v="001"/>
    <s v="Office of the Secretary"/>
    <s v="320101107406000"/>
    <s v="Construction of Reinforced Concrete Slope Protection with Steel Sheet Piles Foundation along Abacan River, Brgy. Tabun to Capaya, Angeles City, Pampanga - Sta. 1+949 - Sta. 2+699"/>
    <s v="A214-03"/>
    <x v="84"/>
    <n v="58000"/>
    <n v="0"/>
    <n v="58000"/>
  </r>
  <r>
    <s v="18"/>
    <s v="Department of Public Works and Highways (DPWH)"/>
    <s v="001"/>
    <s v="Office of the Secretary"/>
    <s v="320101107407000"/>
    <s v="Construction of Reinforced Concrete Slope Protection with Steel Sheet Piles Foundation along Taug River, Angeles City, Pampanga - Sta. 1+370 - Sta. 2+120"/>
    <s v="A214-03"/>
    <x v="84"/>
    <n v="57120"/>
    <n v="0"/>
    <n v="57120"/>
  </r>
  <r>
    <s v="18"/>
    <s v="Department of Public Works and Highways (DPWH)"/>
    <s v="001"/>
    <s v="Office of the Secretary"/>
    <s v="320101107408000"/>
    <s v="Construction of Slope Protection (with spurdike) along Pasig-Potrero River, Manuali, Porac, Pampanga"/>
    <s v="A214-03"/>
    <x v="84"/>
    <n v="99700"/>
    <n v="0"/>
    <n v="99700"/>
  </r>
  <r>
    <s v="18"/>
    <s v="Department of Public Works and Highways (DPWH)"/>
    <s v="001"/>
    <s v="Office of the Secretary"/>
    <s v="320101107409000"/>
    <s v="Construction of Slope Protection along Angeles-Porac Bypass Road (Phase II), Porac, Pampanga"/>
    <s v="A214-03"/>
    <x v="84"/>
    <n v="99637"/>
    <n v="0"/>
    <n v="99637"/>
  </r>
  <r>
    <s v="18"/>
    <s v="Department of Public Works and Highways (DPWH)"/>
    <s v="001"/>
    <s v="Office of the Secretary"/>
    <s v="320101107410000"/>
    <s v="Construction of Slope Protection along Angeles-Porac Bypass Road (Phase III), Porac, Pampanga"/>
    <s v="A214-03"/>
    <x v="84"/>
    <n v="99600"/>
    <n v="0"/>
    <n v="99600"/>
  </r>
  <r>
    <s v="18"/>
    <s v="Department of Public Works and Highways (DPWH)"/>
    <s v="001"/>
    <s v="Office of the Secretary"/>
    <s v="320101107411000"/>
    <s v="Construction of Slope Protection along Angeles-Porac Bypass Road, Porac, Pampanga"/>
    <s v="A214-03"/>
    <x v="84"/>
    <n v="99700"/>
    <n v="0"/>
    <n v="99700"/>
  </r>
  <r>
    <s v="18"/>
    <s v="Department of Public Works and Highways (DPWH)"/>
    <s v="001"/>
    <s v="Office of the Secretary"/>
    <s v="320101107412000"/>
    <s v="Construction of Slope Protection along Patangle Creek, San Francisco-San Vicente Section, Lubao, Pampanga"/>
    <s v="A214-03"/>
    <x v="84"/>
    <n v="80000"/>
    <n v="0"/>
    <n v="80000"/>
  </r>
  <r>
    <s v="18"/>
    <s v="Department of Public Works and Highways (DPWH)"/>
    <s v="001"/>
    <s v="Office of the Secretary"/>
    <s v="320101107413000"/>
    <s v="Construction of Slope Protection, Sapang Palay Proper, City of San Jose Del Monte, Bulacan"/>
    <s v="A214-03"/>
    <x v="84"/>
    <n v="97500"/>
    <n v="0"/>
    <n v="97500"/>
  </r>
  <r>
    <s v="18"/>
    <s v="Department of Public Works and Highways (DPWH)"/>
    <s v="001"/>
    <s v="Office of the Secretary"/>
    <s v="320101107414000"/>
    <s v="Construction of Slope Protection/Sea Wall, Brgy. Bangan, Botolan, Zambales"/>
    <s v="A214-03"/>
    <x v="84"/>
    <n v="74883"/>
    <n v="0"/>
    <n v="74883"/>
  </r>
  <r>
    <s v="18"/>
    <s v="Department of Public Works and Highways (DPWH)"/>
    <s v="001"/>
    <s v="Office of the Secretary"/>
    <s v="320101107415000"/>
    <s v="Constructions of Flood Control Structure Meycauayan River and its Tributaries along Ciudad Grande, Lawa, Meycauayan, Bulacan"/>
    <s v="A214-03"/>
    <x v="84"/>
    <n v="99000"/>
    <n v="0"/>
    <n v="99000"/>
  </r>
  <r>
    <s v="18"/>
    <s v="Department of Public Works and Highways (DPWH)"/>
    <s v="001"/>
    <s v="Office of the Secretary"/>
    <s v="320101107416000"/>
    <s v="Improvement of Poblacion - Sta. Clara Creek, Sta. Maria River Improvement, Sta. Maria, Bulacan"/>
    <s v="A214-03"/>
    <x v="84"/>
    <n v="99000"/>
    <n v="0"/>
    <n v="99000"/>
  </r>
  <r>
    <s v="18"/>
    <s v="Department of Public Works and Highways (DPWH)"/>
    <s v="001"/>
    <s v="Office of the Secretary"/>
    <s v="320101107417000"/>
    <s v="Rehabilitation of Balitwak-San Isidro Flood Control, San Luis, Aurora"/>
    <s v="A214-03"/>
    <x v="84"/>
    <n v="95000"/>
    <n v="0"/>
    <n v="95000"/>
  </r>
  <r>
    <s v="18"/>
    <s v="Department of Public Works and Highways (DPWH)"/>
    <s v="001"/>
    <s v="Office of the Secretary"/>
    <s v="320101107418000"/>
    <s v="Rehabilitation of Digmala River Control, Brgy. Tugatog, Bongabon, Nueva Ecija"/>
    <s v="A214-03"/>
    <x v="84"/>
    <n v="85000"/>
    <n v="0"/>
    <n v="85000"/>
  </r>
  <r>
    <s v="18"/>
    <s v="Department of Public Works and Highways (DPWH)"/>
    <s v="001"/>
    <s v="Office of the Secretary"/>
    <s v="320101107419000"/>
    <s v="Rehabilitation of Digmala River, Brgy. Ariendo, Bongabon, Nueva Ecija"/>
    <s v="A214-03"/>
    <x v="84"/>
    <n v="85000"/>
    <n v="0"/>
    <n v="85000"/>
  </r>
  <r>
    <s v="18"/>
    <s v="Department of Public Works and Highways (DPWH)"/>
    <s v="001"/>
    <s v="Office of the Secretary"/>
    <s v="320101107420000"/>
    <s v="Rehabilitation of Duongan River Control, Baler, Aurora"/>
    <s v="A214-03"/>
    <x v="84"/>
    <n v="95000"/>
    <n v="0"/>
    <n v="95000"/>
  </r>
  <r>
    <s v="18"/>
    <s v="Department of Public Works and Highways (DPWH)"/>
    <s v="001"/>
    <s v="Office of the Secretary"/>
    <s v="320101107421000"/>
    <s v="Rehabilitation of Existing Dike along Lucung River, (Culatingan Section, Left Bank) Concepcion, Tarlac Sta. 7+449 to Sta. 7+949"/>
    <s v="A214-03"/>
    <x v="84"/>
    <n v="60000"/>
    <n v="0"/>
    <n v="60000"/>
  </r>
  <r>
    <s v="18"/>
    <s v="Department of Public Works and Highways (DPWH)"/>
    <s v="001"/>
    <s v="Office of the Secretary"/>
    <s v="320101107422000"/>
    <s v="Rehabilitation of Existing Dike along Lucung River (San Rafael Section, Right Bank), Sta. 8+585 to Sta. 8+985, Bamban, Tarlac"/>
    <s v="A214-03"/>
    <x v="84"/>
    <n v="60000"/>
    <n v="0"/>
    <n v="60000"/>
  </r>
  <r>
    <s v="18"/>
    <s v="Department of Public Works and Highways (DPWH)"/>
    <s v="001"/>
    <s v="Office of the Secretary"/>
    <s v="320101107423000"/>
    <s v="Rehabilitation of Existing Dike along Lucung River, Sta. 4+859 to Sta. 4+314, D/S of Santiago Bridge (Jefmin Section, Left Bank), Concepcion, Tarlac"/>
    <s v="A214-03"/>
    <x v="84"/>
    <n v="60000"/>
    <n v="0"/>
    <n v="60000"/>
  </r>
  <r>
    <s v="18"/>
    <s v="Department of Public Works and Highways (DPWH)"/>
    <s v="001"/>
    <s v="Office of the Secretary"/>
    <s v="320101107424000"/>
    <s v="Rehabilitation of Flood Mitigation and Drainage System of Camachile River (Upstream), Sta. 19+764 - Sta. 19+964, Castillejos, Zambales"/>
    <s v="A214-03"/>
    <x v="84"/>
    <n v="80000"/>
    <n v="0"/>
    <n v="80000"/>
  </r>
  <r>
    <s v="18"/>
    <s v="Department of Public Works and Highways (DPWH)"/>
    <s v="001"/>
    <s v="Office of the Secretary"/>
    <s v="320101107425000"/>
    <s v="Rehabilitation of Flood Mitigation and Drainage System of Camachile River (Upstream), Sta. 19+964 - Sta. 20+129, Castillejos, Zambales"/>
    <s v="A214-03"/>
    <x v="84"/>
    <n v="80000"/>
    <n v="0"/>
    <n v="80000"/>
  </r>
  <r>
    <s v="18"/>
    <s v="Department of Public Works and Highways (DPWH)"/>
    <s v="001"/>
    <s v="Office of the Secretary"/>
    <s v="320101107426000"/>
    <s v="Rehabilitation of Flood Mitigation and Drainage System of Camachile River (Upstream), Sta. 21+960 - Sta. 22+128, Castillejos, Zambales"/>
    <s v="A214-03"/>
    <x v="84"/>
    <n v="80000"/>
    <n v="0"/>
    <n v="80000"/>
  </r>
  <r>
    <s v="18"/>
    <s v="Department of Public Works and Highways (DPWH)"/>
    <s v="001"/>
    <s v="Office of the Secretary"/>
    <s v="320101107427000"/>
    <s v="Rehabilitation of Kalaklan River, Sta. 2+720 - Sta. 3+045 (Right Side), Olongapo City"/>
    <s v="A214-03"/>
    <x v="84"/>
    <n v="80000"/>
    <n v="0"/>
    <n v="80000"/>
  </r>
  <r>
    <s v="18"/>
    <s v="Department of Public Works and Highways (DPWH)"/>
    <s v="001"/>
    <s v="Office of the Secretary"/>
    <s v="320101107428000"/>
    <s v="Rehabilitation of Kalaklan River, Sta.0+304 - Sta.0+788 (Right Side), Olongapo City"/>
    <s v="A214-03"/>
    <x v="84"/>
    <n v="80000"/>
    <n v="0"/>
    <n v="80000"/>
  </r>
  <r>
    <s v="18"/>
    <s v="Department of Public Works and Highways (DPWH)"/>
    <s v="001"/>
    <s v="Office of the Secretary"/>
    <s v="320101107429000"/>
    <s v="Rehabilitation of Mabayuan River, Sta. 8+520.60 - Sta. 8+920.00 (Rigth Side) Olongapo City, Zambales"/>
    <s v="A214-03"/>
    <x v="84"/>
    <n v="40000"/>
    <n v="0"/>
    <n v="40000"/>
  </r>
  <r>
    <s v="18"/>
    <s v="Department of Public Works and Highways (DPWH)"/>
    <s v="001"/>
    <s v="Office of the Secretary"/>
    <s v="320101107430000"/>
    <s v="Rehabilitation of Major River System with Flood Control Structure at Bulusan, Calumpit, Bulacan"/>
    <s v="A214-03"/>
    <x v="84"/>
    <n v="94785"/>
    <n v="0"/>
    <n v="94785"/>
  </r>
  <r>
    <s v="18"/>
    <s v="Department of Public Works and Highways (DPWH)"/>
    <s v="001"/>
    <s v="Office of the Secretary"/>
    <s v="320101107431000"/>
    <s v="Rehabilitation of Major River System with Flood Control Structure at Meysulao, Calumpit, Bulacan"/>
    <s v="A214-03"/>
    <x v="84"/>
    <n v="95000"/>
    <n v="0"/>
    <n v="95000"/>
  </r>
  <r>
    <s v="18"/>
    <s v="Department of Public Works and Highways (DPWH)"/>
    <s v="001"/>
    <s v="Office of the Secretary"/>
    <s v="320101107432000"/>
    <s v="Rehabilitation of Matain River I, Sta. 3+300 - Sta. 3+556.50 (Both Sides), Subic, Zambales"/>
    <s v="A214-03"/>
    <x v="84"/>
    <n v="85000"/>
    <n v="0"/>
    <n v="85000"/>
  </r>
  <r>
    <s v="18"/>
    <s v="Department of Public Works and Highways (DPWH)"/>
    <s v="001"/>
    <s v="Office of the Secretary"/>
    <s v="320101107433000"/>
    <s v="Rehabilitation of Matain River I, Sta. 5+250 - Sta. 5+008 (Both Sides), Subic, Zambales"/>
    <s v="A214-03"/>
    <x v="84"/>
    <n v="80000"/>
    <n v="0"/>
    <n v="80000"/>
  </r>
  <r>
    <s v="18"/>
    <s v="Department of Public Works and Highways (DPWH)"/>
    <s v="001"/>
    <s v="Office of the Secretary"/>
    <s v="320101107434000"/>
    <s v="Construction of Flood Mitigation Structure and Drainage Structure along Kalaklan River, Sta. 2 + 670 - Sta. 2 + 920, Olongapo City, Zambales"/>
    <s v="A214-03"/>
    <x v="84"/>
    <n v="50000"/>
    <n v="0"/>
    <n v="50000"/>
  </r>
  <r>
    <s v="18"/>
    <s v="Department of Public Works and Highways (DPWH)"/>
    <s v="001"/>
    <s v="Office of the Secretary"/>
    <s v="320101107435000"/>
    <s v="Construction of Flood Mitigation Structure and Drainage Structure along Sta. Rita River, Sta. 8 + 550 - Sta. 8 + 950, Olongapo City, Zambales"/>
    <s v="A214-03"/>
    <x v="84"/>
    <n v="50000"/>
    <n v="0"/>
    <n v="50000"/>
  </r>
  <r>
    <s v="18"/>
    <s v="Department of Public Works and Highways (DPWH)"/>
    <s v="001"/>
    <s v="Office of the Secretary"/>
    <s v="320101107436000"/>
    <s v="Construction of Flood Mitigation Structure and Drainage Structure along Sta. River, Sta. 8 + 150 - Sta. 8 + 550, Olongapo City, Zambales"/>
    <s v="A214-03"/>
    <x v="84"/>
    <n v="50000"/>
    <n v="0"/>
    <n v="50000"/>
  </r>
  <r>
    <s v="18"/>
    <s v="Department of Public Works and Highways (DPWH)"/>
    <s v="001"/>
    <s v="Office of the Secretary"/>
    <s v="320101107437000"/>
    <s v="Rehabilitation of Dike along Lucung River, (Malupa Section, Right Bank), Concepcion, Tarlac (Sta. 2+206 to Sta. 2+688)"/>
    <s v="A214-03"/>
    <x v="84"/>
    <n v="62400"/>
    <n v="0"/>
    <n v="62400"/>
  </r>
  <r>
    <s v="18"/>
    <s v="Department of Public Works and Highways (DPWH)"/>
    <s v="001"/>
    <s v="Office of the Secretary"/>
    <s v="320101107438000"/>
    <s v="Rehabilitation of Flood Control Structure, Kalaklan River near Subic Bay Freeport Zone, Sta. 001 + 230 - Sta. 001 + 610 (Right Side), Olongapo City, Zambales"/>
    <s v="A214-03"/>
    <x v="84"/>
    <n v="85000"/>
    <n v="0"/>
    <n v="85000"/>
  </r>
  <r>
    <s v="18"/>
    <s v="Department of Public Works and Highways (DPWH)"/>
    <s v="001"/>
    <s v="Office of the Secretary"/>
    <s v="320101107439000"/>
    <s v="Rehabilitation of River Channel and Construction of Concrete Slope Protection, Malisik R.C., Candaba, Pampanga"/>
    <s v="A214-03"/>
    <x v="84"/>
    <n v="90000"/>
    <n v="0"/>
    <n v="90000"/>
  </r>
  <r>
    <s v="18"/>
    <s v="Department of Public Works and Highways (DPWH)"/>
    <s v="001"/>
    <s v="Office of the Secretary"/>
    <s v="320101107440000"/>
    <s v="Construction of Bank Protection/Flood Control Structure along Lobo-Malabrigo-Laiya-San Juan Road (Biga-Balibago Section, Phase I), Lobo, Batangas"/>
    <s v="A214-03"/>
    <x v="84"/>
    <n v="90000"/>
    <n v="0"/>
    <n v="90000"/>
  </r>
  <r>
    <s v="18"/>
    <s v="Department of Public Works and Highways (DPWH)"/>
    <s v="001"/>
    <s v="Office of the Secretary"/>
    <s v="320101107441000"/>
    <s v="Bank Improvement along Inawasan River, Famy, Laguna"/>
    <s v="A214-03"/>
    <x v="84"/>
    <n v="100000"/>
    <n v="0"/>
    <n v="100000"/>
  </r>
  <r>
    <s v="18"/>
    <s v="Department of Public Works and Highways (DPWH)"/>
    <s v="001"/>
    <s v="Office of the Secretary"/>
    <s v="320101107442000"/>
    <s v="Bank Improvement along Pagsanjan River, Bgry. Magdapio, Pagsanjan, Laguna"/>
    <s v="A214-03"/>
    <x v="84"/>
    <n v="100000"/>
    <n v="0"/>
    <n v="100000"/>
  </r>
  <r>
    <s v="18"/>
    <s v="Department of Public Works and Highways (DPWH)"/>
    <s v="001"/>
    <s v="Office of the Secretary"/>
    <s v="320101107443000"/>
    <s v="Bank Improvement along Santa Cruz River, Pagsanjan Section, Pagsanjan, Laguna"/>
    <s v="A214-03"/>
    <x v="84"/>
    <n v="100000"/>
    <n v="0"/>
    <n v="100000"/>
  </r>
  <r>
    <s v="18"/>
    <s v="Department of Public Works and Highways (DPWH)"/>
    <s v="001"/>
    <s v="Office of the Secretary"/>
    <s v="320101107444000"/>
    <s v="Construction of Revetment along Imus River, Phase I, Brgy. Tubuan 1, Silang, Cavite"/>
    <s v="A214-03"/>
    <x v="84"/>
    <n v="100000"/>
    <n v="0"/>
    <n v="100000"/>
  </r>
  <r>
    <s v="18"/>
    <s v="Department of Public Works and Highways (DPWH)"/>
    <s v="001"/>
    <s v="Office of the Secretary"/>
    <s v="320101107445000"/>
    <s v="Construction of Flood Control along Pipisik River, Gumaca, Quezon"/>
    <s v="A214-03"/>
    <x v="84"/>
    <n v="96207"/>
    <n v="0"/>
    <n v="96207"/>
  </r>
  <r>
    <s v="18"/>
    <s v="Department of Public Works and Highways (DPWH)"/>
    <s v="001"/>
    <s v="Office of the Secretary"/>
    <s v="320101107446000"/>
    <s v="Construction of Flood Control and River Bank Protection Structure Along Pililla River, Brgy. Hulo, Pililla, Rizal"/>
    <s v="A214-03"/>
    <x v="84"/>
    <n v="100000"/>
    <n v="0"/>
    <n v="100000"/>
  </r>
  <r>
    <s v="18"/>
    <s v="Department of Public Works and Highways (DPWH)"/>
    <s v="001"/>
    <s v="Office of the Secretary"/>
    <s v="320101107447000"/>
    <s v="Construction of Flood Control Structure along Buli Creek (Urgent Protection Works), Barangay San Andres, Cainta, Rizal"/>
    <s v="A214-03"/>
    <x v="84"/>
    <n v="50000"/>
    <n v="0"/>
    <n v="50000"/>
  </r>
  <r>
    <s v="18"/>
    <s v="Department of Public Works and Highways (DPWH)"/>
    <s v="001"/>
    <s v="Office of the Secretary"/>
    <s v="320101107448000"/>
    <s v="Construction of Flood Control Structure along Calumpang River (Section 3), Batangas City"/>
    <s v="A214-03"/>
    <x v="84"/>
    <n v="100000"/>
    <n v="0"/>
    <n v="100000"/>
  </r>
  <r>
    <s v="18"/>
    <s v="Department of Public Works and Highways (DPWH)"/>
    <s v="001"/>
    <s v="Office of the Secretary"/>
    <s v="320101107449000"/>
    <s v="Construction of Flood Control Structure along Calumpang River (Section 4), Batangas City"/>
    <s v="A214-03"/>
    <x v="84"/>
    <n v="100000"/>
    <n v="0"/>
    <n v="100000"/>
  </r>
  <r>
    <s v="18"/>
    <s v="Department of Public Works and Highways (DPWH)"/>
    <s v="001"/>
    <s v="Office of the Secretary"/>
    <s v="320101107450000"/>
    <s v="Construction of Flood Control Structure Along Puray River, Brgy. San Jose and Brgy, San Isidro, Rodriguez, Rizal"/>
    <s v="A214-03"/>
    <x v="84"/>
    <n v="100000"/>
    <n v="0"/>
    <n v="100000"/>
  </r>
  <r>
    <s v="18"/>
    <s v="Department of Public Works and Highways (DPWH)"/>
    <s v="001"/>
    <s v="Office of the Secretary"/>
    <s v="320101107451000"/>
    <s v="Construction of Flood Control Structure Along Teresa River Brgy San Gabriel and Brgy Dalig, Teresa, Rizal"/>
    <s v="A214-03"/>
    <x v="84"/>
    <n v="80000"/>
    <n v="0"/>
    <n v="80000"/>
  </r>
  <r>
    <s v="18"/>
    <s v="Department of Public Works and Highways (DPWH)"/>
    <s v="001"/>
    <s v="Office of the Secretary"/>
    <s v="320101107452000"/>
    <s v="Construction of Flood Control Structure, Calawis River, Brgy. Calawis, Antipolo City"/>
    <s v="A214-03"/>
    <x v="84"/>
    <n v="57030"/>
    <n v="0"/>
    <n v="57030"/>
  </r>
  <r>
    <s v="18"/>
    <s v="Department of Public Works and Highways (DPWH)"/>
    <s v="001"/>
    <s v="Office of the Secretary"/>
    <s v="320101107453000"/>
    <s v="Construction of Flood Control Structure, Sitio Binayoyo (Downstream) Phase II, Brgy. Calawis, Antipolo City"/>
    <s v="A214-03"/>
    <x v="84"/>
    <n v="57030"/>
    <n v="0"/>
    <n v="57030"/>
  </r>
  <r>
    <s v="18"/>
    <s v="Department of Public Works and Highways (DPWH)"/>
    <s v="001"/>
    <s v="Office of the Secretary"/>
    <s v="320101107454000"/>
    <s v="Construction of Flood Mitigation Structure along Biñan River, Brgy. Malaban, Biñan City, Laguna"/>
    <s v="A214-03"/>
    <x v="84"/>
    <n v="96000"/>
    <n v="0"/>
    <n v="96000"/>
  </r>
  <r>
    <s v="18"/>
    <s v="Department of Public Works and Highways (DPWH)"/>
    <s v="001"/>
    <s v="Office of the Secretary"/>
    <s v="320101107455000"/>
    <s v="Construction of Flood Mitigation Structure at East Manggahan River, Brgy. San Juan, Taytay, Rizal"/>
    <s v="A214-03"/>
    <x v="84"/>
    <n v="106000"/>
    <n v="0"/>
    <n v="106000"/>
  </r>
  <r>
    <s v="18"/>
    <s v="Department of Public Works and Highways (DPWH)"/>
    <s v="001"/>
    <s v="Office of the Secretary"/>
    <s v="320101107456000"/>
    <s v="Construction of Revetment / Riverwall along San Isidro River, Sitio Bayan Bayanan, Brgy. San Vicente, San Pedro City, Laguna"/>
    <s v="A214-03"/>
    <x v="84"/>
    <n v="95000"/>
    <n v="0"/>
    <n v="95000"/>
  </r>
  <r>
    <s v="18"/>
    <s v="Department of Public Works and Highways (DPWH)"/>
    <s v="001"/>
    <s v="Office of the Secretary"/>
    <s v="320101107457000"/>
    <s v="Construction of Revetment / Riverwall along Tunasan Waterways, Brgy. San Antonio, San Pedro City, Laguna"/>
    <s v="A214-03"/>
    <x v="84"/>
    <n v="95000"/>
    <n v="0"/>
    <n v="95000"/>
  </r>
  <r>
    <s v="18"/>
    <s v="Department of Public Works and Highways (DPWH)"/>
    <s v="001"/>
    <s v="Office of the Secretary"/>
    <s v="320101107458000"/>
    <s v="Construction of Revetment along Baluctot River, Phase 1, Dasmariñas City, Cavite"/>
    <s v="A214-03"/>
    <x v="84"/>
    <n v="100000"/>
    <n v="0"/>
    <n v="100000"/>
  </r>
  <r>
    <s v="18"/>
    <s v="Department of Public Works and Highways (DPWH)"/>
    <s v="001"/>
    <s v="Office of the Secretary"/>
    <s v="320101107459000"/>
    <s v="Construction of Revetment along Biñan River, Brgy. Timbao, Biñan City, Laguna"/>
    <s v="A214-03"/>
    <x v="84"/>
    <n v="100000"/>
    <n v="0"/>
    <n v="100000"/>
  </r>
  <r>
    <s v="18"/>
    <s v="Department of Public Works and Highways (DPWH)"/>
    <s v="001"/>
    <s v="Office of the Secretary"/>
    <s v="320101107460000"/>
    <s v="Construction of Revetment along Carmona River, Brgy. Cabilang Baybay, Carmona, Cavite"/>
    <s v="A214-03"/>
    <x v="84"/>
    <n v="90000"/>
    <n v="0"/>
    <n v="90000"/>
  </r>
  <r>
    <s v="18"/>
    <s v="Department of Public Works and Highways (DPWH)"/>
    <s v="001"/>
    <s v="Office of the Secretary"/>
    <s v="320101107461000"/>
    <s v="Construction of Revetment along Carmona River, Brgy. Cabilang Baybay, Phase II, Carmona, Cavite"/>
    <s v="A214-03"/>
    <x v="84"/>
    <n v="100000"/>
    <n v="0"/>
    <n v="100000"/>
  </r>
  <r>
    <s v="18"/>
    <s v="Department of Public Works and Highways (DPWH)"/>
    <s v="001"/>
    <s v="Office of the Secretary"/>
    <s v="320101107462000"/>
    <s v="Construction of Revetment along Julian River, Brgy. Malagasang I-E, West Side, Imus, Cavite"/>
    <s v="A214-03"/>
    <x v="84"/>
    <n v="93000"/>
    <n v="0"/>
    <n v="93000"/>
  </r>
  <r>
    <s v="18"/>
    <s v="Department of Public Works and Highways (DPWH)"/>
    <s v="001"/>
    <s v="Office of the Secretary"/>
    <s v="320101107463000"/>
    <s v="Construction of Revetment along Julian River, Brgy. Malagasang I-F, West Side, Imus, Cavite"/>
    <s v="A214-03"/>
    <x v="84"/>
    <n v="94000"/>
    <n v="0"/>
    <n v="94000"/>
  </r>
  <r>
    <s v="18"/>
    <s v="Department of Public Works and Highways (DPWH)"/>
    <s v="001"/>
    <s v="Office of the Secretary"/>
    <s v="320101107464000"/>
    <s v="Construction of Revetment along Julian River, Brgy. Malagasang II-A, West Side, Imus, Cavite"/>
    <s v="A214-03"/>
    <x v="84"/>
    <n v="94000"/>
    <n v="0"/>
    <n v="94000"/>
  </r>
  <r>
    <s v="18"/>
    <s v="Department of Public Works and Highways (DPWH)"/>
    <s v="001"/>
    <s v="Office of the Secretary"/>
    <s v="320101107465000"/>
    <s v="Construction of Revetment along Manila Bay, Barangay #8, Dalahican, Cavite City, Cavite"/>
    <s v="A214-03"/>
    <x v="84"/>
    <n v="53000"/>
    <n v="0"/>
    <n v="53000"/>
  </r>
  <r>
    <s v="18"/>
    <s v="Department of Public Works and Highways (DPWH)"/>
    <s v="001"/>
    <s v="Office of the Secretary"/>
    <s v="320101107466000"/>
    <s v="Construction of Revetment along Manila Bay, Brgy. Ligtong 1, Rosario, Cavite"/>
    <s v="A214-03"/>
    <x v="84"/>
    <n v="93000"/>
    <n v="0"/>
    <n v="93000"/>
  </r>
  <r>
    <s v="18"/>
    <s v="Department of Public Works and Highways (DPWH)"/>
    <s v="001"/>
    <s v="Office of the Secretary"/>
    <s v="320101107467000"/>
    <s v="Construction of Revetment along Manila Bay, Brgy. San Rafael 4, Phase 3, Noveleta, Cavite"/>
    <s v="A214-03"/>
    <x v="84"/>
    <n v="93000"/>
    <n v="0"/>
    <n v="93000"/>
  </r>
  <r>
    <s v="18"/>
    <s v="Department of Public Works and Highways (DPWH)"/>
    <s v="001"/>
    <s v="Office of the Secretary"/>
    <s v="320101107468000"/>
    <s v="Construction of Revetment along Manila Bay, Brgy. San Salcedo, Noveleta, Cavite"/>
    <s v="A214-03"/>
    <x v="84"/>
    <n v="93000"/>
    <n v="0"/>
    <n v="93000"/>
  </r>
  <r>
    <s v="18"/>
    <s v="Department of Public Works and Highways (DPWH)"/>
    <s v="001"/>
    <s v="Office of the Secretary"/>
    <s v="320101107469000"/>
    <s v="Construction of Revetment along Manila Bay, Brgy. Wawa 1, Rosario, Cavite"/>
    <s v="A214-03"/>
    <x v="84"/>
    <n v="93000"/>
    <n v="0"/>
    <n v="93000"/>
  </r>
  <r>
    <s v="18"/>
    <s v="Department of Public Works and Highways (DPWH)"/>
    <s v="001"/>
    <s v="Office of the Secretary"/>
    <s v="320101107470000"/>
    <s v="Construction of Revetment along Manila Bay, Brgy. Wawa 2, Rosario, Cavite"/>
    <s v="A214-03"/>
    <x v="84"/>
    <n v="93000"/>
    <n v="0"/>
    <n v="93000"/>
  </r>
  <r>
    <s v="18"/>
    <s v="Department of Public Works and Highways (DPWH)"/>
    <s v="001"/>
    <s v="Office of the Secretary"/>
    <s v="320101107471000"/>
    <s v="Construction of Revetment along Manila Bay, Brgy. Wawa 3, Rosario, Cavite"/>
    <s v="A214-03"/>
    <x v="84"/>
    <n v="93000"/>
    <n v="0"/>
    <n v="93000"/>
  </r>
  <r>
    <s v="18"/>
    <s v="Department of Public Works and Highways (DPWH)"/>
    <s v="001"/>
    <s v="Office of the Secretary"/>
    <s v="320101107472000"/>
    <s v="Construction of Revetment along Bacoor River, Brgy. Habay I, Bacoor City, Cavite"/>
    <s v="A214-03"/>
    <x v="84"/>
    <n v="80000"/>
    <n v="0"/>
    <n v="80000"/>
  </r>
  <r>
    <s v="18"/>
    <s v="Department of Public Works and Highways (DPWH)"/>
    <s v="001"/>
    <s v="Office of the Secretary"/>
    <s v="320101107473000"/>
    <s v="Construction of Revetment along Panamitan River, Brgy. Batong Dalig, Kawit, Cavite"/>
    <s v="A214-03"/>
    <x v="84"/>
    <n v="63000"/>
    <n v="0"/>
    <n v="63000"/>
  </r>
  <r>
    <s v="18"/>
    <s v="Department of Public Works and Highways (DPWH)"/>
    <s v="001"/>
    <s v="Office of the Secretary"/>
    <s v="320101107474000"/>
    <s v="Construction of Revetment along Sta.Rosa River at Brgy. Biñan, Biñan City, Laguna"/>
    <s v="A214-03"/>
    <x v="84"/>
    <n v="100000"/>
    <n v="0"/>
    <n v="100000"/>
  </r>
  <r>
    <s v="18"/>
    <s v="Department of Public Works and Highways (DPWH)"/>
    <s v="001"/>
    <s v="Office of the Secretary"/>
    <s v="320101107475000"/>
    <s v="Construction of Revetment along Tabon Waterways, (Maahas side), Brgy. Maahas, Los Banos,Laguna"/>
    <s v="A214-03"/>
    <x v="84"/>
    <n v="90000"/>
    <n v="0"/>
    <n v="90000"/>
  </r>
  <r>
    <s v="18"/>
    <s v="Department of Public Works and Highways (DPWH)"/>
    <s v="001"/>
    <s v="Office of the Secretary"/>
    <s v="320101107476000"/>
    <s v="Construction of Revetment at Brgy. Bayog, Los Baños, Laguna"/>
    <s v="A214-03"/>
    <x v="84"/>
    <n v="90000"/>
    <n v="0"/>
    <n v="90000"/>
  </r>
  <r>
    <s v="18"/>
    <s v="Department of Public Works and Highways (DPWH)"/>
    <s v="001"/>
    <s v="Office of the Secretary"/>
    <s v="320101107477000"/>
    <s v="Construction of Revetment/Riverwall along San Isidro River, Brgy. Sampaguita, San Pedro City, Laguna"/>
    <s v="A214-03"/>
    <x v="84"/>
    <n v="80000"/>
    <n v="0"/>
    <n v="80000"/>
  </r>
  <r>
    <s v="18"/>
    <s v="Department of Public Works and Highways (DPWH)"/>
    <s v="001"/>
    <s v="Office of the Secretary"/>
    <s v="320101107478000"/>
    <s v="Construction of River Protection along Biñan River, Brgy. De La Paz, Biñan City, Laguna"/>
    <s v="A214-03"/>
    <x v="84"/>
    <n v="96923"/>
    <n v="0"/>
    <n v="96923"/>
  </r>
  <r>
    <s v="18"/>
    <s v="Department of Public Works and Highways (DPWH)"/>
    <s v="001"/>
    <s v="Office of the Secretary"/>
    <s v="320101107479000"/>
    <s v="Construction of River Protection Structure along Victoria Ave. Road, Brgy. San Antonio, San Pedro City"/>
    <s v="A214-03"/>
    <x v="84"/>
    <n v="80000"/>
    <n v="0"/>
    <n v="80000"/>
  </r>
  <r>
    <s v="18"/>
    <s v="Department of Public Works and Highways (DPWH)"/>
    <s v="001"/>
    <s v="Office of the Secretary"/>
    <s v="320101107480000"/>
    <s v="Construction of River Protection Structure at Brgy. Loma, Biñan City, Laguna (Phase 1)"/>
    <s v="A214-03"/>
    <x v="84"/>
    <n v="100000"/>
    <n v="0"/>
    <n v="100000"/>
  </r>
  <r>
    <s v="18"/>
    <s v="Department of Public Works and Highways (DPWH)"/>
    <s v="001"/>
    <s v="Office of the Secretary"/>
    <s v="320101107481000"/>
    <s v="Construction of River Protection Structure at Brgy. Loma, Biñan City, Laguna (Phase 2)"/>
    <s v="A214-03"/>
    <x v="84"/>
    <n v="100000"/>
    <n v="0"/>
    <n v="100000"/>
  </r>
  <r>
    <s v="18"/>
    <s v="Department of Public Works and Highways (DPWH)"/>
    <s v="001"/>
    <s v="Office of the Secretary"/>
    <s v="320101107482000"/>
    <s v="Construction of River Protection Structure near Anos Bridge, (Downstream), Los Baños, Laguna"/>
    <s v="A214-03"/>
    <x v="84"/>
    <n v="90000"/>
    <n v="0"/>
    <n v="90000"/>
  </r>
  <r>
    <s v="18"/>
    <s v="Department of Public Works and Highways (DPWH)"/>
    <s v="001"/>
    <s v="Office of the Secretary"/>
    <s v="320101107483000"/>
    <s v="Construction of River Protection Structure near Anos Bridge, (Upstream), Los Baños, Laguna"/>
    <s v="A214-03"/>
    <x v="84"/>
    <n v="90000"/>
    <n v="0"/>
    <n v="90000"/>
  </r>
  <r>
    <s v="18"/>
    <s v="Department of Public Works and Highways (DPWH)"/>
    <s v="001"/>
    <s v="Office of the Secretary"/>
    <s v="320101107484000"/>
    <s v="Construction of Riverbank Protection along Binambang River, Sta. 0+147 - 0+600 (Upstream R/S), Balayan, Batangas"/>
    <s v="A214-03"/>
    <x v="84"/>
    <n v="91339"/>
    <n v="0"/>
    <n v="91339"/>
  </r>
  <r>
    <s v="18"/>
    <s v="Department of Public Works and Highways (DPWH)"/>
    <s v="001"/>
    <s v="Office of the Secretary"/>
    <s v="320101107485000"/>
    <s v="Construction of Riverbank Protection along Palico River, Nasugbu, Batangas"/>
    <s v="A214-03"/>
    <x v="84"/>
    <n v="80000"/>
    <n v="0"/>
    <n v="80000"/>
  </r>
  <r>
    <s v="18"/>
    <s v="Department of Public Works and Highways (DPWH)"/>
    <s v="001"/>
    <s v="Office of the Secretary"/>
    <s v="320101107486000"/>
    <s v="Construction of Road Dike along Julian River, Brgy. Malagasang I-E, East Side, Imus, Cavite"/>
    <s v="A214-03"/>
    <x v="84"/>
    <n v="93954"/>
    <n v="0"/>
    <n v="93954"/>
  </r>
  <r>
    <s v="18"/>
    <s v="Department of Public Works and Highways (DPWH)"/>
    <s v="001"/>
    <s v="Office of the Secretary"/>
    <s v="320101107487000"/>
    <s v="Construction of Road Dike along Julian River, Brgy. Malagasang I-F, East Side, Imus, Cavite"/>
    <s v="A214-03"/>
    <x v="84"/>
    <n v="94000"/>
    <n v="0"/>
    <n v="94000"/>
  </r>
  <r>
    <s v="18"/>
    <s v="Department of Public Works and Highways (DPWH)"/>
    <s v="001"/>
    <s v="Office of the Secretary"/>
    <s v="320101107488000"/>
    <s v="Construction of Road Dike along Julian River, Brgy. Malagasang II-A, East Side, Imus, Cavite"/>
    <s v="A214-03"/>
    <x v="84"/>
    <n v="94000"/>
    <n v="0"/>
    <n v="94000"/>
  </r>
  <r>
    <s v="18"/>
    <s v="Department of Public Works and Highways (DPWH)"/>
    <s v="001"/>
    <s v="Office of the Secretary"/>
    <s v="320101107489000"/>
    <s v="Construction of Shore Protection Along Biñan City, Laguna"/>
    <s v="A214-03"/>
    <x v="84"/>
    <n v="100000"/>
    <n v="0"/>
    <n v="100000"/>
  </r>
  <r>
    <s v="18"/>
    <s v="Department of Public Works and Highways (DPWH)"/>
    <s v="001"/>
    <s v="Office of the Secretary"/>
    <s v="320101107490000"/>
    <s v="Construction of Slope Protection along Quiapo River, Brgy. Pahinga Norte to Brgy. Poblacion, Candelaria, Quezon"/>
    <s v="A214-03"/>
    <x v="84"/>
    <n v="80000"/>
    <n v="0"/>
    <n v="80000"/>
  </r>
  <r>
    <s v="18"/>
    <s v="Department of Public Works and Highways (DPWH)"/>
    <s v="001"/>
    <s v="Office of the Secretary"/>
    <s v="320101107491000"/>
    <s v="Construction of Slope Protection Structure along Sitio San Joseph to Sitio San Ysiro Road, Brgy. San Jose, Antipolo City"/>
    <s v="A214-03"/>
    <x v="84"/>
    <n v="95000"/>
    <n v="0"/>
    <n v="95000"/>
  </r>
  <r>
    <s v="18"/>
    <s v="Department of Public Works and Highways (DPWH)"/>
    <s v="001"/>
    <s v="Office of the Secretary"/>
    <s v="320101107492000"/>
    <s v="Construction/Rehabilitation of Flood Control Structure at Bangiad Creek, (Phase 2), Sta. 0+120 - Sta. 0+580, Taytay, Rizal"/>
    <s v="A214-03"/>
    <x v="84"/>
    <n v="60000"/>
    <n v="0"/>
    <n v="60000"/>
  </r>
  <r>
    <s v="18"/>
    <s v="Department of Public Works and Highways (DPWH)"/>
    <s v="001"/>
    <s v="Office of the Secretary"/>
    <s v="320101107493000"/>
    <s v="Construction/Rehabilitation of Flood Control Structure, Taytay River, Taytay, Rizal"/>
    <s v="A214-03"/>
    <x v="84"/>
    <n v="98390"/>
    <n v="0"/>
    <n v="98390"/>
  </r>
  <r>
    <s v="18"/>
    <s v="Department of Public Works and Highways (DPWH)"/>
    <s v="001"/>
    <s v="Office of the Secretary"/>
    <s v="320101107494000"/>
    <s v="Rehabilitation of Flood Control Structure, Brgy. Mambugan and Brgy. Muntindilaw, Antipolo City"/>
    <s v="A214-03"/>
    <x v="84"/>
    <n v="96500"/>
    <n v="0"/>
    <n v="96500"/>
  </r>
  <r>
    <s v="18"/>
    <s v="Department of Public Works and Highways (DPWH)"/>
    <s v="001"/>
    <s v="Office of the Secretary"/>
    <s v="320101107495000"/>
    <s v="Rehabilitation of Flood Control Structure, Brgy. Mambugan, Brgy. Sta. Cruz and Brgy. Dela Paz, Antipolo City"/>
    <s v="A214-03"/>
    <x v="84"/>
    <n v="75000"/>
    <n v="0"/>
    <n v="75000"/>
  </r>
  <r>
    <s v="18"/>
    <s v="Department of Public Works and Highways (DPWH)"/>
    <s v="001"/>
    <s v="Office of the Secretary"/>
    <s v="320101107496000"/>
    <s v="Rehabilitation of Flood Control Structure, Muntindilaw Rver, Antipolo City"/>
    <s v="A214-03"/>
    <x v="84"/>
    <n v="96500"/>
    <n v="0"/>
    <n v="96500"/>
  </r>
  <r>
    <s v="18"/>
    <s v="Department of Public Works and Highways (DPWH)"/>
    <s v="001"/>
    <s v="Office of the Secretary"/>
    <s v="320101107497000"/>
    <s v="Rehabilitation of Flood Control Structure, Sucaben River, Phase 4, Antipolo City"/>
    <s v="A214-03"/>
    <x v="84"/>
    <n v="96500"/>
    <n v="0"/>
    <n v="96500"/>
  </r>
  <r>
    <s v="18"/>
    <s v="Department of Public Works and Highways (DPWH)"/>
    <s v="001"/>
    <s v="Office of the Secretary"/>
    <s v="320101107498000"/>
    <s v="Rehabilitation of Flood Control Structures along Muntindilaw River (Downstream), Antipolo City (Phase 4)"/>
    <s v="A214-03"/>
    <x v="84"/>
    <n v="96289"/>
    <n v="0"/>
    <n v="96289"/>
  </r>
  <r>
    <s v="18"/>
    <s v="Department of Public Works and Highways (DPWH)"/>
    <s v="001"/>
    <s v="Office of the Secretary"/>
    <s v="320101107499000"/>
    <s v="Rehabilitation of Flood Control Structures, Bulao River, Antipolo City"/>
    <s v="A214-03"/>
    <x v="84"/>
    <n v="96500"/>
    <n v="0"/>
    <n v="96500"/>
  </r>
  <r>
    <s v="18"/>
    <s v="Department of Public Works and Highways (DPWH)"/>
    <s v="001"/>
    <s v="Office of the Secretary"/>
    <s v="320101107500000"/>
    <s v="Construction of Slope Protection Structure, Balanti Creek, Cainta, Rizal"/>
    <s v="A214-03"/>
    <x v="84"/>
    <n v="12000"/>
    <n v="0"/>
    <n v="12000"/>
  </r>
  <r>
    <s v="18"/>
    <s v="Department of Public Works and Highways (DPWH)"/>
    <s v="001"/>
    <s v="Office of the Secretary"/>
    <s v="320101107501000"/>
    <s v="Construction of Slope Protection along Lagnas River (Upstream - Package 2), Sariaya, Quezon"/>
    <s v="A214-03"/>
    <x v="84"/>
    <n v="100000"/>
    <n v="0"/>
    <n v="100000"/>
  </r>
  <r>
    <s v="18"/>
    <s v="Department of Public Works and Highways (DPWH)"/>
    <s v="001"/>
    <s v="Office of the Secretary"/>
    <s v="320101107502000"/>
    <s v="Construction of Slope Protection along Lagnas River (Upstream - Package 3), Sariaya, Quezon"/>
    <s v="A214-03"/>
    <x v="84"/>
    <n v="100000"/>
    <n v="0"/>
    <n v="100000"/>
  </r>
  <r>
    <s v="18"/>
    <s v="Department of Public Works and Highways (DPWH)"/>
    <s v="001"/>
    <s v="Office of the Secretary"/>
    <s v="320101107503000"/>
    <s v="Construction of Slope Protection along Lagnas River (Upstream - Package 4), Sariaya, Quezon"/>
    <s v="A214-03"/>
    <x v="84"/>
    <n v="100000"/>
    <n v="0"/>
    <n v="100000"/>
  </r>
  <r>
    <s v="18"/>
    <s v="Department of Public Works and Highways (DPWH)"/>
    <s v="001"/>
    <s v="Office of the Secretary"/>
    <s v="320101107504000"/>
    <s v="Construction of Slope Protection along Lagnas River (Upstream - Package 5), Sariaya, Quezon"/>
    <s v="A214-03"/>
    <x v="84"/>
    <n v="100000"/>
    <n v="0"/>
    <n v="100000"/>
  </r>
  <r>
    <s v="18"/>
    <s v="Department of Public Works and Highways (DPWH)"/>
    <s v="001"/>
    <s v="Office of the Secretary"/>
    <s v="320101107505000"/>
    <s v="Construction of Slope Protection along Lagnas River (Upstream - Package 6), Sariaya, Quezon"/>
    <s v="A214-03"/>
    <x v="84"/>
    <n v="100000"/>
    <n v="0"/>
    <n v="100000"/>
  </r>
  <r>
    <s v="18"/>
    <s v="Department of Public Works and Highways (DPWH)"/>
    <s v="001"/>
    <s v="Office of the Secretary"/>
    <s v="320101107506000"/>
    <s v="Construction of Slope Protection along Lagnas River (Downstream - Package 1), Sariaya, Quezon"/>
    <s v="A214-03"/>
    <x v="84"/>
    <n v="100000"/>
    <n v="0"/>
    <n v="100000"/>
  </r>
  <r>
    <s v="18"/>
    <s v="Department of Public Works and Highways (DPWH)"/>
    <s v="001"/>
    <s v="Office of the Secretary"/>
    <s v="320101107507000"/>
    <s v="Construction of Slope Protection along Lagnas River (Downstream - Package 2), Sariaya, Quezon"/>
    <s v="A214-03"/>
    <x v="84"/>
    <n v="100000"/>
    <n v="0"/>
    <n v="100000"/>
  </r>
  <r>
    <s v="18"/>
    <s v="Department of Public Works and Highways (DPWH)"/>
    <s v="001"/>
    <s v="Office of the Secretary"/>
    <s v="320101107508000"/>
    <s v="Construction of Slope Protection along Lagnas River (Downstream - Package 3), Sariaya, Quezon"/>
    <s v="A214-03"/>
    <x v="84"/>
    <n v="100000"/>
    <n v="0"/>
    <n v="100000"/>
  </r>
  <r>
    <s v="18"/>
    <s v="Department of Public Works and Highways (DPWH)"/>
    <s v="001"/>
    <s v="Office of the Secretary"/>
    <s v="320101107509000"/>
    <s v="Construction of Agbunyog Flood Control along Tablas Circumferential Road (B/S), Sta. 0+000 - Sta. 0+363.50, Sta. Maria, Romblon"/>
    <s v="A214-03"/>
    <x v="84"/>
    <n v="99500"/>
    <n v="0"/>
    <n v="99500"/>
  </r>
  <r>
    <s v="18"/>
    <s v="Department of Public Works and Highways (DPWH)"/>
    <s v="001"/>
    <s v="Office of the Secretary"/>
    <s v="320101107510000"/>
    <s v="Construction of Batiano Boulevard Flood Mitigating Structure, Odiongan, Romblon"/>
    <s v="A214-03"/>
    <x v="84"/>
    <n v="100000"/>
    <n v="0"/>
    <n v="100000"/>
  </r>
  <r>
    <s v="18"/>
    <s v="Department of Public Works and Highways (DPWH)"/>
    <s v="001"/>
    <s v="Office of the Secretary"/>
    <s v="320101107511000"/>
    <s v="Construction of Flood Control Structure along Tipo River (Package 1), Marinduque"/>
    <s v="A214-03"/>
    <x v="84"/>
    <n v="100000"/>
    <n v="0"/>
    <n v="100000"/>
  </r>
  <r>
    <s v="18"/>
    <s v="Department of Public Works and Highways (DPWH)"/>
    <s v="001"/>
    <s v="Office of the Secretary"/>
    <s v="320101107512000"/>
    <s v="Construction of Flood Mitigation Structure and Drainage Systems Phase I, Puerto Princesa North Road, Barangay San Manuel to Outfall, Sta. 0+000 - Sta. 0+600, Puerto Princesa, Palawan"/>
    <s v="A214-03"/>
    <x v="84"/>
    <n v="100000"/>
    <n v="0"/>
    <n v="100000"/>
  </r>
  <r>
    <s v="18"/>
    <s v="Department of Public Works and Highways (DPWH)"/>
    <s v="001"/>
    <s v="Office of the Secretary"/>
    <s v="320101107513000"/>
    <s v="Construction of Patrick Flood Control (Kambingan Section), Sta. 0+000 - Sta. 0+507, Sablayan, Occidental Mindoro"/>
    <s v="A214-03"/>
    <x v="84"/>
    <n v="50000"/>
    <n v="0"/>
    <n v="50000"/>
  </r>
  <r>
    <s v="18"/>
    <s v="Department of Public Works and Highways (DPWH)"/>
    <s v="001"/>
    <s v="Office of the Secretary"/>
    <s v="320101107514000"/>
    <s v="Construction of River Control Project at Subaan River (Phase I), San Teodoro, Oriental Mindoro"/>
    <s v="A214-03"/>
    <x v="84"/>
    <n v="150000"/>
    <n v="0"/>
    <n v="150000"/>
  </r>
  <r>
    <s v="18"/>
    <s v="Department of Public Works and Highways (DPWH)"/>
    <s v="001"/>
    <s v="Office of the Secretary"/>
    <s v="320101107515000"/>
    <s v="Construction of River Control Project at Subaan River (Phase II), San Teodoro, Oriental Mindoro"/>
    <s v="A214-03"/>
    <x v="84"/>
    <n v="150000"/>
    <n v="0"/>
    <n v="150000"/>
  </r>
  <r>
    <s v="18"/>
    <s v="Department of Public Works and Highways (DPWH)"/>
    <s v="001"/>
    <s v="Office of the Secretary"/>
    <s v="320101107516000"/>
    <s v="Construction of River Control Project at Subaan River (Phase III), San Teodoro, Oriental Mindoro"/>
    <s v="A214-03"/>
    <x v="84"/>
    <n v="100000"/>
    <n v="0"/>
    <n v="100000"/>
  </r>
  <r>
    <s v="18"/>
    <s v="Department of Public Works and Highways (DPWH)"/>
    <s v="001"/>
    <s v="Office of the Secretary"/>
    <s v="320101107517000"/>
    <s v="Construction of Sawi Flood Control, Sta. 0+000 - Sta. 0+680, Boac, Marinduque"/>
    <s v="A214-03"/>
    <x v="84"/>
    <n v="90000"/>
    <n v="0"/>
    <n v="90000"/>
  </r>
  <r>
    <s v="18"/>
    <s v="Department of Public Works and Highways (DPWH)"/>
    <s v="001"/>
    <s v="Office of the Secretary"/>
    <s v="320101107518000"/>
    <s v="Construction of Tuguis Flood Control Structures along Looc (Cogon Tulay)-Odiongan Road, Barangay Progreso Este, Odiongan, Romblon"/>
    <s v="A214-03"/>
    <x v="84"/>
    <n v="50000"/>
    <n v="0"/>
    <n v="50000"/>
  </r>
  <r>
    <s v="18"/>
    <s v="Department of Public Works and Highways (DPWH)"/>
    <s v="001"/>
    <s v="Office of the Secretary"/>
    <s v="320101107519000"/>
    <s v="Construction/Rehabilitation of Dulangan Flood Mitigating Structure (Downstream) along Dulangan River Control, Magdiwang, Romblon"/>
    <s v="A214-03"/>
    <x v="84"/>
    <n v="47500"/>
    <n v="0"/>
    <n v="47500"/>
  </r>
  <r>
    <s v="18"/>
    <s v="Department of Public Works and Highways (DPWH)"/>
    <s v="001"/>
    <s v="Office of the Secretary"/>
    <s v="320101107520000"/>
    <s v="Construction of Panique (Upstream) Flood Control Structure Phase 2, Odiongan, Romblon"/>
    <s v="A214-03"/>
    <x v="84"/>
    <n v="50000"/>
    <n v="0"/>
    <n v="50000"/>
  </r>
  <r>
    <s v="18"/>
    <s v="Department of Public Works and Highways (DPWH)"/>
    <s v="001"/>
    <s v="Office of the Secretary"/>
    <s v="320101107521000"/>
    <s v="Construction of Tuburan Flood Control Structure (Upstream), Tuburan, Odiongan, Romblon"/>
    <s v="A214-03"/>
    <x v="84"/>
    <n v="50000"/>
    <n v="0"/>
    <n v="50000"/>
  </r>
  <r>
    <s v="18"/>
    <s v="Department of Public Works and Highways (DPWH)"/>
    <s v="001"/>
    <s v="Office of the Secretary"/>
    <s v="320101107522000"/>
    <s v="Construction of Agna Flood Control System, Legazpi City"/>
    <s v="A214-03"/>
    <x v="84"/>
    <n v="60000"/>
    <n v="0"/>
    <n v="60000"/>
  </r>
  <r>
    <s v="18"/>
    <s v="Department of Public Works and Highways (DPWH)"/>
    <s v="001"/>
    <s v="Office of the Secretary"/>
    <s v="320101107523000"/>
    <s v="Construction/Improvement of Kilbay River Flood Mitigation Structure, Del Gallego, Camarines Sur"/>
    <s v="A214-03"/>
    <x v="84"/>
    <n v="92627"/>
    <n v="0"/>
    <n v="92627"/>
  </r>
  <r>
    <s v="18"/>
    <s v="Department of Public Works and Highways (DPWH)"/>
    <s v="001"/>
    <s v="Office of the Secretary"/>
    <s v="320101107524000"/>
    <s v="Construction of Anoling-Cabangan-Salvacion Flood Control System (Phase 2), Camalig, Albay"/>
    <s v="A214-03"/>
    <x v="84"/>
    <n v="55000"/>
    <n v="0"/>
    <n v="55000"/>
  </r>
  <r>
    <s v="18"/>
    <s v="Department of Public Works and Highways (DPWH)"/>
    <s v="001"/>
    <s v="Office of the Secretary"/>
    <s v="320101107525000"/>
    <s v="Construction/Improvement of Sipocot River Flood Mitigation Structures, Sipocot Camarines Sur"/>
    <s v="A214-03"/>
    <x v="84"/>
    <n v="92627"/>
    <n v="0"/>
    <n v="92627"/>
  </r>
  <r>
    <s v="18"/>
    <s v="Department of Public Works and Highways (DPWH)"/>
    <s v="001"/>
    <s v="Office of the Secretary"/>
    <s v="320101107526000"/>
    <s v="Construction/Rehabilitation/Improvement of Flood Mitigation Structure, Bicol River Flood Control, Brgy. Balongay, (Balongay Section - Left Side), Calabanga, Camarines Sur"/>
    <s v="A214-03"/>
    <x v="84"/>
    <n v="60000"/>
    <n v="0"/>
    <n v="60000"/>
  </r>
  <r>
    <s v="18"/>
    <s v="Department of Public Works and Highways (DPWH)"/>
    <s v="001"/>
    <s v="Office of the Secretary"/>
    <s v="320101107527000"/>
    <s v="Construction/Rehabilitation/Improvement of Flood Mitigation Structure, Bicol River Flood Control, Brgy. Fundado (Fundado Section - Left Side), Magarao, Camarines Sur"/>
    <s v="A214-03"/>
    <x v="84"/>
    <n v="70000"/>
    <n v="0"/>
    <n v="70000"/>
  </r>
  <r>
    <s v="18"/>
    <s v="Department of Public Works and Highways (DPWH)"/>
    <s v="001"/>
    <s v="Office of the Secretary"/>
    <s v="320101107528000"/>
    <s v="Construction/Rehabilitation/Improvement of Flood Mitigation Structure, Bicol River Flood Control, Brgy. Mangayawan (Mangayawan Section - Left Side), Canaman, Camarines Sur"/>
    <s v="A214-03"/>
    <x v="84"/>
    <n v="80000"/>
    <n v="0"/>
    <n v="80000"/>
  </r>
  <r>
    <s v="18"/>
    <s v="Department of Public Works and Highways (DPWH)"/>
    <s v="001"/>
    <s v="Office of the Secretary"/>
    <s v="320101107529000"/>
    <s v="Construction/Rehabilitation/Improvement of Flood Mitigation Structure, Bicol River Flood Control, Brgy. Punta Tarawal (Punta Tarawal Section - Left Side), Calabanga, Camarines Sur"/>
    <s v="A214-03"/>
    <x v="84"/>
    <n v="70000"/>
    <n v="0"/>
    <n v="70000"/>
  </r>
  <r>
    <s v="18"/>
    <s v="Department of Public Works and Highways (DPWH)"/>
    <s v="001"/>
    <s v="Office of the Secretary"/>
    <s v="320101107530000"/>
    <s v="Construction/Rehabilitation/Improvement of Flood Mitigation Structure,Peñafrancia Creek, Brgy. Del Rosario, Naga City (Left Side)"/>
    <s v="A214-03"/>
    <x v="84"/>
    <n v="80000"/>
    <n v="0"/>
    <n v="80000"/>
  </r>
  <r>
    <s v="18"/>
    <s v="Department of Public Works and Highways (DPWH)"/>
    <s v="001"/>
    <s v="Office of the Secretary"/>
    <s v="320101107531000"/>
    <s v="Construction of Bacon Boulevard Breakwater (Package 3), Sorsogon City"/>
    <s v="A214-03"/>
    <x v="84"/>
    <n v="100000"/>
    <n v="0"/>
    <n v="100000"/>
  </r>
  <r>
    <s v="18"/>
    <s v="Department of Public Works and Highways (DPWH)"/>
    <s v="001"/>
    <s v="Office of the Secretary"/>
    <s v="320101107532000"/>
    <s v="Construction of Bacon Boulevard Breakwater (Package 4), Sorsogon City"/>
    <s v="A214-03"/>
    <x v="84"/>
    <n v="100000"/>
    <n v="0"/>
    <n v="100000"/>
  </r>
  <r>
    <s v="18"/>
    <s v="Department of Public Works and Highways (DPWH)"/>
    <s v="001"/>
    <s v="Office of the Secretary"/>
    <s v="320101107533000"/>
    <s v="Construction of Bagtang - Maroroy Flood Control System (both sides), Daraga, Albay"/>
    <s v="A214-03"/>
    <x v="84"/>
    <n v="100000"/>
    <n v="0"/>
    <n v="100000"/>
  </r>
  <r>
    <s v="18"/>
    <s v="Department of Public Works and Highways (DPWH)"/>
    <s v="001"/>
    <s v="Office of the Secretary"/>
    <s v="320101107534000"/>
    <s v="Construction of Barit River Flood Mitigation Structure (Antipolo Young Section), Nabua, Camarines Sur"/>
    <s v="A214-03"/>
    <x v="84"/>
    <n v="96772"/>
    <n v="0"/>
    <n v="96772"/>
  </r>
  <r>
    <s v="18"/>
    <s v="Department of Public Works and Highways (DPWH)"/>
    <s v="001"/>
    <s v="Office of the Secretary"/>
    <s v="320101107535000"/>
    <s v="Construction of Barit River Flood Mitigation Structure (San Jose Section), Nabua, Camarines Sur"/>
    <s v="A214-03"/>
    <x v="84"/>
    <n v="101000"/>
    <n v="0"/>
    <n v="101000"/>
  </r>
  <r>
    <s v="18"/>
    <s v="Department of Public Works and Highways (DPWH)"/>
    <s v="001"/>
    <s v="Office of the Secretary"/>
    <s v="320101107536000"/>
    <s v="Construction of Cagsawa Ruins Protection Dike (Tributary “A”), Daraga, Albay"/>
    <s v="A214-03"/>
    <x v="84"/>
    <n v="75000"/>
    <n v="0"/>
    <n v="75000"/>
  </r>
  <r>
    <s v="18"/>
    <s v="Department of Public Works and Highways (DPWH)"/>
    <s v="001"/>
    <s v="Office of the Secretary"/>
    <s v="320101107537000"/>
    <s v="Construction of Cagsawa Ruins Protection Dike (Tributary “B”), Daraga, Albay"/>
    <s v="A214-03"/>
    <x v="84"/>
    <n v="70000"/>
    <n v="0"/>
    <n v="70000"/>
  </r>
  <r>
    <s v="18"/>
    <s v="Department of Public Works and Highways (DPWH)"/>
    <s v="001"/>
    <s v="Office of the Secretary"/>
    <s v="320101107538000"/>
    <s v="Construction of Cagsawa Ruins Protection Dike (Tributary “E”), Daraga, Albay"/>
    <s v="A214-03"/>
    <x v="84"/>
    <n v="75000"/>
    <n v="0"/>
    <n v="75000"/>
  </r>
  <r>
    <s v="18"/>
    <s v="Department of Public Works and Highways (DPWH)"/>
    <s v="001"/>
    <s v="Office of the Secretary"/>
    <s v="320101107539000"/>
    <s v="Construction of Cagsawa Ruins Protection Dike (Tributary “F”), Daraga, Albay"/>
    <s v="A214-03"/>
    <x v="84"/>
    <n v="70000"/>
    <n v="0"/>
    <n v="70000"/>
  </r>
  <r>
    <s v="18"/>
    <s v="Department of Public Works and Highways (DPWH)"/>
    <s v="001"/>
    <s v="Office of the Secretary"/>
    <s v="320101107540000"/>
    <s v="Construction of Calsuche Seawall, Milagros, Masbate"/>
    <s v="A214-03"/>
    <x v="84"/>
    <n v="100000"/>
    <n v="0"/>
    <n v="100000"/>
  </r>
  <r>
    <s v="18"/>
    <s v="Department of Public Works and Highways (DPWH)"/>
    <s v="001"/>
    <s v="Office of the Secretary"/>
    <s v="320101107541000"/>
    <s v="Construction of Cotmon-Hoyop-Hoyopan Flood Control System, Camalig, Albay"/>
    <s v="A214-03"/>
    <x v="84"/>
    <n v="100000"/>
    <n v="0"/>
    <n v="100000"/>
  </r>
  <r>
    <s v="18"/>
    <s v="Department of Public Works and Highways (DPWH)"/>
    <s v="001"/>
    <s v="Office of the Secretary"/>
    <s v="320101107542000"/>
    <s v="Construction of Daet River Control Structure, Brgy. Camambugan, Daet, Camarines Norte"/>
    <s v="A214-03"/>
    <x v="84"/>
    <n v="85000"/>
    <n v="0"/>
    <n v="85000"/>
  </r>
  <r>
    <s v="18"/>
    <s v="Department of Public Works and Highways (DPWH)"/>
    <s v="001"/>
    <s v="Office of the Secretary"/>
    <s v="320101107543000"/>
    <s v="Construction of Flood Control Structure along Basud River, Brgy. Poblacion, Basud, Camarines Norte"/>
    <s v="A214-03"/>
    <x v="84"/>
    <n v="90000"/>
    <n v="0"/>
    <n v="90000"/>
  </r>
  <r>
    <s v="18"/>
    <s v="Department of Public Works and Highways (DPWH)"/>
    <s v="001"/>
    <s v="Office of the Secretary"/>
    <s v="320101107544000"/>
    <s v="Construction of Flood Control Structure along Culasi River (Package II), Brgy. Taytay, Goa, Camarines Sur"/>
    <s v="A214-03"/>
    <x v="84"/>
    <n v="50000"/>
    <n v="0"/>
    <n v="50000"/>
  </r>
  <r>
    <s v="18"/>
    <s v="Department of Public Works and Highways (DPWH)"/>
    <s v="001"/>
    <s v="Office of the Secretary"/>
    <s v="320101107545000"/>
    <s v="Construction of Flood Control Structure along Culasi River (Package I), Brgys. Matacla, Bagumbayan Grande, San Juan Evangelista, San Jose and San Benito, Goa, Camarines Sur"/>
    <s v="A214-03"/>
    <x v="84"/>
    <n v="95000"/>
    <n v="0"/>
    <n v="95000"/>
  </r>
  <r>
    <s v="18"/>
    <s v="Department of Public Works and Highways (DPWH)"/>
    <s v="001"/>
    <s v="Office of the Secretary"/>
    <s v="320101107546000"/>
    <s v="Construction of Flood Mitigation Structure, Brgy. Bagacay, Gubat, Sorsogon"/>
    <s v="A214-03"/>
    <x v="84"/>
    <n v="70000"/>
    <n v="0"/>
    <n v="70000"/>
  </r>
  <r>
    <s v="18"/>
    <s v="Department of Public Works and Highways (DPWH)"/>
    <s v="001"/>
    <s v="Office of the Secretary"/>
    <s v="320101107547000"/>
    <s v="Construction of Flood Control Structure, Caditaan River, Magallanes, Sorsogon"/>
    <s v="A214-03"/>
    <x v="84"/>
    <n v="60000"/>
    <n v="0"/>
    <n v="60000"/>
  </r>
  <r>
    <s v="18"/>
    <s v="Department of Public Works and Highways (DPWH)"/>
    <s v="001"/>
    <s v="Office of the Secretary"/>
    <s v="320101107548000"/>
    <s v="Construction of Flood Mitigation Structure, Camaligan, Camarines Sur"/>
    <s v="A214-03"/>
    <x v="84"/>
    <n v="45000"/>
    <n v="0"/>
    <n v="45000"/>
  </r>
  <r>
    <s v="18"/>
    <s v="Department of Public Works and Highways (DPWH)"/>
    <s v="001"/>
    <s v="Office of the Secretary"/>
    <s v="320101107549000"/>
    <s v="Construction of Flood Control System, Purok 6, Quirangay, Camalig, Albay"/>
    <s v="A214-03"/>
    <x v="84"/>
    <n v="60000"/>
    <n v="0"/>
    <n v="60000"/>
  </r>
  <r>
    <s v="18"/>
    <s v="Department of Public Works and Highways (DPWH)"/>
    <s v="001"/>
    <s v="Office of the Secretary"/>
    <s v="320101107550000"/>
    <s v="Construction of Flood Mitigation Structure along Yawa River, Legazpi City, Albay"/>
    <s v="A214-03"/>
    <x v="84"/>
    <n v="150000"/>
    <n v="0"/>
    <n v="150000"/>
  </r>
  <r>
    <s v="18"/>
    <s v="Department of Public Works and Highways (DPWH)"/>
    <s v="001"/>
    <s v="Office of the Secretary"/>
    <s v="320101107551000"/>
    <s v="Construction of Gimaloto River Control, Sorsogon City, Sorsogon"/>
    <s v="A214-03"/>
    <x v="84"/>
    <n v="80000"/>
    <n v="0"/>
    <n v="80000"/>
  </r>
  <r>
    <s v="18"/>
    <s v="Department of Public Works and Highways (DPWH)"/>
    <s v="001"/>
    <s v="Office of the Secretary"/>
    <s v="320101107552000"/>
    <s v="Construction of Kapantaran River Flood Mitigation Structure (Homapon-Imalnod Section), Legazpi City, Albay"/>
    <s v="A214-03"/>
    <x v="84"/>
    <n v="150000"/>
    <n v="0"/>
    <n v="150000"/>
  </r>
  <r>
    <s v="18"/>
    <s v="Department of Public Works and Highways (DPWH)"/>
    <s v="001"/>
    <s v="Office of the Secretary"/>
    <s v="320101107553000"/>
    <s v="Construction of Milagros Seawall and Boulevard, Milagros, Masbate"/>
    <s v="A214-03"/>
    <x v="84"/>
    <n v="100000"/>
    <n v="0"/>
    <n v="100000"/>
  </r>
  <r>
    <s v="18"/>
    <s v="Department of Public Works and Highways (DPWH)"/>
    <s v="001"/>
    <s v="Office of the Secretary"/>
    <s v="320101107554000"/>
    <s v="Construction of Naga City Flood Control - Upstream, Naga City, Camarines Sur"/>
    <s v="A214-03"/>
    <x v="84"/>
    <n v="54074"/>
    <n v="0"/>
    <n v="54074"/>
  </r>
  <r>
    <s v="18"/>
    <s v="Department of Public Works and Highways (DPWH)"/>
    <s v="001"/>
    <s v="Office of the Secretary"/>
    <s v="320101107555000"/>
    <s v="Construction of Pamurayan River Control, Sorsogon City, Sorsogon"/>
    <s v="A214-03"/>
    <x v="84"/>
    <n v="80000"/>
    <n v="0"/>
    <n v="80000"/>
  </r>
  <r>
    <s v="18"/>
    <s v="Department of Public Works and Highways (DPWH)"/>
    <s v="001"/>
    <s v="Office of the Secretary"/>
    <s v="320101107556000"/>
    <s v="Construction of Pawili River Flood Mitigation Structure, Brgy. Causip and Brgy. Fabrica, Bula, Camarines Sur"/>
    <s v="A214-03"/>
    <x v="84"/>
    <n v="101000"/>
    <n v="0"/>
    <n v="101000"/>
  </r>
  <r>
    <s v="18"/>
    <s v="Department of Public Works and Highways (DPWH)"/>
    <s v="001"/>
    <s v="Office of the Secretary"/>
    <s v="320101107557000"/>
    <s v="Construction of Poblacion East Seawall, Milagros, Masbate"/>
    <s v="A214-03"/>
    <x v="84"/>
    <n v="100000"/>
    <n v="0"/>
    <n v="100000"/>
  </r>
  <r>
    <s v="18"/>
    <s v="Department of Public Works and Highways (DPWH)"/>
    <s v="001"/>
    <s v="Office of the Secretary"/>
    <s v="320101107558000"/>
    <s v="Construction of Quinale &quot;A&quot; River Flood Mitigation Structure (Polangui and Libon Section), Polangui, Albay"/>
    <s v="A214-03"/>
    <x v="84"/>
    <n v="200000"/>
    <n v="0"/>
    <n v="200000"/>
  </r>
  <r>
    <s v="18"/>
    <s v="Department of Public Works and Highways (DPWH)"/>
    <s v="001"/>
    <s v="Office of the Secretary"/>
    <s v="320101107559000"/>
    <s v="Construction of Quirangay Flood Control System (both sides), Brgy. Quirangay, Camalig, Albay"/>
    <s v="A214-03"/>
    <x v="84"/>
    <n v="100000"/>
    <n v="0"/>
    <n v="100000"/>
  </r>
  <r>
    <s v="18"/>
    <s v="Department of Public Works and Highways (DPWH)"/>
    <s v="001"/>
    <s v="Office of the Secretary"/>
    <s v="320101107560000"/>
    <s v="Construction of Salvacion-Miisi Flood Control System, Daraga, Albay"/>
    <s v="A214-03"/>
    <x v="84"/>
    <n v="60000"/>
    <n v="0"/>
    <n v="60000"/>
  </r>
  <r>
    <s v="18"/>
    <s v="Department of Public Works and Highways (DPWH)"/>
    <s v="001"/>
    <s v="Office of the Secretary"/>
    <s v="320101107561000"/>
    <s v="Construction of San Jacinto River Control, San Jacinto, Masbate"/>
    <s v="A214-03"/>
    <x v="84"/>
    <n v="70409"/>
    <n v="0"/>
    <n v="70409"/>
  </r>
  <r>
    <s v="18"/>
    <s v="Department of Public Works and Highways (DPWH)"/>
    <s v="001"/>
    <s v="Office of the Secretary"/>
    <s v="320101107562000"/>
    <s v="Construction of Suji River Control Phase II, Casiguran, Sorsogon"/>
    <s v="A214-03"/>
    <x v="84"/>
    <n v="80000"/>
    <n v="0"/>
    <n v="80000"/>
  </r>
  <r>
    <s v="18"/>
    <s v="Department of Public Works and Highways (DPWH)"/>
    <s v="001"/>
    <s v="Office of the Secretary"/>
    <s v="320101107563000"/>
    <s v="Construction of Taysan River Control System, Legazpi City"/>
    <s v="A214-03"/>
    <x v="84"/>
    <n v="60000"/>
    <n v="0"/>
    <n v="60000"/>
  </r>
  <r>
    <s v="18"/>
    <s v="Department of Public Works and Highways (DPWH)"/>
    <s v="001"/>
    <s v="Office of the Secretary"/>
    <s v="320101107564000"/>
    <s v="Construction of Yawa River Control System (Legazpi City Urban Drainage), Legazpi City"/>
    <s v="A214-03"/>
    <x v="84"/>
    <n v="70000"/>
    <n v="0"/>
    <n v="70000"/>
  </r>
  <r>
    <s v="18"/>
    <s v="Department of Public Works and Highways (DPWH)"/>
    <s v="001"/>
    <s v="Office of the Secretary"/>
    <s v="320101107565000"/>
    <s v="Construction/ Extension of Seawall, San Roque, Tabaco City, Albay"/>
    <s v="A214-03"/>
    <x v="84"/>
    <n v="80000"/>
    <n v="0"/>
    <n v="80000"/>
  </r>
  <r>
    <s v="18"/>
    <s v="Department of Public Works and Highways (DPWH)"/>
    <s v="001"/>
    <s v="Office of the Secretary"/>
    <s v="320101107566000"/>
    <s v="Construction/ Improvement of Talisay River Flood Mitigation System (Zone IV Section), Libon, Albay"/>
    <s v="A214-03"/>
    <x v="84"/>
    <n v="50000"/>
    <n v="0"/>
    <n v="50000"/>
  </r>
  <r>
    <s v="18"/>
    <s v="Department of Public Works and Highways (DPWH)"/>
    <s v="001"/>
    <s v="Office of the Secretary"/>
    <s v="320101107567000"/>
    <s v="Construction/ Rehabilitation of Bonga Flood Control System, Legazpi City, Albay"/>
    <s v="A214-03"/>
    <x v="84"/>
    <n v="42000"/>
    <n v="0"/>
    <n v="42000"/>
  </r>
  <r>
    <s v="18"/>
    <s v="Department of Public Works and Highways (DPWH)"/>
    <s v="001"/>
    <s v="Office of the Secretary"/>
    <s v="320101107568000"/>
    <s v="Construction/ Rehabilitation of Nasisi River Flood Mitigation Structure (Brgy. Mahaba), Ligao City, Albay"/>
    <s v="A214-03"/>
    <x v="84"/>
    <n v="110000"/>
    <n v="0"/>
    <n v="110000"/>
  </r>
  <r>
    <s v="18"/>
    <s v="Department of Public Works and Highways (DPWH)"/>
    <s v="001"/>
    <s v="Office of the Secretary"/>
    <s v="320101107569000"/>
    <s v="Construction/ Rehabilitation of Padang River Flood Mitigation Structure, Brgy. Buyuan and Brgy. Padang, Legazpi City, Albay"/>
    <s v="A214-03"/>
    <x v="84"/>
    <n v="50500"/>
    <n v="0"/>
    <n v="50500"/>
  </r>
  <r>
    <s v="18"/>
    <s v="Department of Public Works and Highways (DPWH)"/>
    <s v="001"/>
    <s v="Office of the Secretary"/>
    <s v="320101107570000"/>
    <s v="Construction/ Rehabilitation of Pantao Flood Mitigation System, Pantao, Libon, Albay"/>
    <s v="A214-03"/>
    <x v="84"/>
    <n v="50000"/>
    <n v="0"/>
    <n v="50000"/>
  </r>
  <r>
    <s v="18"/>
    <s v="Department of Public Works and Highways (DPWH)"/>
    <s v="001"/>
    <s v="Office of the Secretary"/>
    <s v="320101107571000"/>
    <s v="Construction/ Rehabilitation of Quinale &quot;B&quot; River Flood Mitigation Structure, Malinao, Albay"/>
    <s v="A214-03"/>
    <x v="84"/>
    <n v="105000"/>
    <n v="0"/>
    <n v="105000"/>
  </r>
  <r>
    <s v="18"/>
    <s v="Department of Public Works and Highways (DPWH)"/>
    <s v="001"/>
    <s v="Office of the Secretary"/>
    <s v="320101107572000"/>
    <s v="Construction/Extension of Fatima Seawall, Tabaco City, Albay"/>
    <s v="A214-03"/>
    <x v="84"/>
    <n v="98000"/>
    <n v="0"/>
    <n v="98000"/>
  </r>
  <r>
    <s v="18"/>
    <s v="Department of Public Works and Highways (DPWH)"/>
    <s v="001"/>
    <s v="Office of the Secretary"/>
    <s v="320101107573000"/>
    <s v="Construction/Improvement of Bagong San Roque Flood Control, Sto. Domingo, Albay"/>
    <s v="A214-03"/>
    <x v="84"/>
    <n v="143434"/>
    <n v="0"/>
    <n v="143434"/>
  </r>
  <r>
    <s v="18"/>
    <s v="Department of Public Works and Highways (DPWH)"/>
    <s v="001"/>
    <s v="Office of the Secretary"/>
    <s v="320101107574000"/>
    <s v="Construction/Improvement of Flood Control at Basud, Bacacay, Albay"/>
    <s v="A214-03"/>
    <x v="84"/>
    <n v="143429"/>
    <n v="0"/>
    <n v="143429"/>
  </r>
  <r>
    <s v="18"/>
    <s v="Department of Public Works and Highways (DPWH)"/>
    <s v="001"/>
    <s v="Office of the Secretary"/>
    <s v="320101107575000"/>
    <s v="Construction/Improvement of Flood Control Structure along Balangao River, Sta. 0+532 - Sta. 0+865 (upstream), Sta. 0+616 - Sta. 0+984 (downstream), Tigaon, Camarines Sur"/>
    <s v="A214-03"/>
    <x v="84"/>
    <n v="85000"/>
    <n v="0"/>
    <n v="85000"/>
  </r>
  <r>
    <s v="18"/>
    <s v="Department of Public Works and Highways (DPWH)"/>
    <s v="001"/>
    <s v="Office of the Secretary"/>
    <s v="320101107576000"/>
    <s v="Construction/Improvement of Flood Control Structure along Panagan River, Sta. 0+300 - Sta.0+600 (upstream), Sta. 0+401.05 - Sta. 0+701.05 (downstream), Tigaon, Camarines Sur"/>
    <s v="A214-03"/>
    <x v="84"/>
    <n v="85000"/>
    <n v="0"/>
    <n v="85000"/>
  </r>
  <r>
    <s v="18"/>
    <s v="Department of Public Works and Highways (DPWH)"/>
    <s v="001"/>
    <s v="Office of the Secretary"/>
    <s v="320101107577000"/>
    <s v="Construction/Improvement of Flood Control Structure along Rangas River, Sta. 0+053 - Sta. 1+903.5 (downstream - Left Side), Sta. 0+034 - Sta. 0+903.5 (downsteam - Right Side), Matacla, Goa, Camarines Sur"/>
    <s v="A214-03"/>
    <x v="84"/>
    <n v="81004"/>
    <n v="0"/>
    <n v="81004"/>
  </r>
  <r>
    <s v="18"/>
    <s v="Department of Public Works and Highways (DPWH)"/>
    <s v="001"/>
    <s v="Office of the Secretary"/>
    <s v="320101107578000"/>
    <s v="Construction/Improvement of Flood Control Structure along Sagpon River, Sta. 0+555 - Sta. 1+542.5 (downstream), Tigaon, Camarines Sur"/>
    <s v="A214-03"/>
    <x v="84"/>
    <n v="85000"/>
    <n v="0"/>
    <n v="85000"/>
  </r>
  <r>
    <s v="18"/>
    <s v="Department of Public Works and Highways (DPWH)"/>
    <s v="001"/>
    <s v="Office of the Secretary"/>
    <s v="320101107579000"/>
    <s v="Construction/Improvement of Labo River Flood Mitigation Structure, Brgy. Bakiad, Labo, Camarines Norte"/>
    <s v="A214-03"/>
    <x v="84"/>
    <n v="137958"/>
    <n v="0"/>
    <n v="137958"/>
  </r>
  <r>
    <s v="18"/>
    <s v="Department of Public Works and Highways (DPWH)"/>
    <s v="001"/>
    <s v="Office of the Secretary"/>
    <s v="320101107580000"/>
    <s v="Construction/Improvement/Rehabilitation of Cadac-an River Flood Mitigation Structure, Sta. 12+219.2 - Sta. 12+972 Right Side, Sta. 12+219.2 - Sta. 13+125 Left Side, Juban, Sorsogon"/>
    <s v="A214-03"/>
    <x v="84"/>
    <n v="181000"/>
    <n v="0"/>
    <n v="181000"/>
  </r>
  <r>
    <s v="18"/>
    <s v="Department of Public Works and Highways (DPWH)"/>
    <s v="001"/>
    <s v="Office of the Secretary"/>
    <s v="320101107581000"/>
    <s v="Construction/Improvement/Rehabilitation of Cadac-an River Flood Mitigation Structure, Sta. 23+817.2 - Sta. 24+638 Left Side, Sta. 23+817.2 - Sta. 24+655 Right Side, Irosin, Sorsogon"/>
    <s v="A214-03"/>
    <x v="84"/>
    <n v="180849"/>
    <n v="0"/>
    <n v="180849"/>
  </r>
  <r>
    <s v="18"/>
    <s v="Department of Public Works and Highways (DPWH)"/>
    <s v="001"/>
    <s v="Office of the Secretary"/>
    <s v="320101107582000"/>
    <s v="Construction/Rehabilitation of Nasisi River Flood Mitigation Structure, Brgy. Cavasi and Brgy. Tomolin, Ligao City, Albay"/>
    <s v="A214-03"/>
    <x v="84"/>
    <n v="200000"/>
    <n v="0"/>
    <n v="200000"/>
  </r>
  <r>
    <s v="18"/>
    <s v="Department of Public Works and Highways (DPWH)"/>
    <s v="001"/>
    <s v="Office of the Secretary"/>
    <s v="320101107583000"/>
    <s v="Construction/Rehabilitation of Pawili River Flood Mitigation Structure, Brgy. San Jose and Brgy. Bagumbayan, Bula, Camarines Sur"/>
    <s v="A214-03"/>
    <x v="84"/>
    <n v="101000"/>
    <n v="0"/>
    <n v="101000"/>
  </r>
  <r>
    <s v="18"/>
    <s v="Department of Public Works and Highways (DPWH)"/>
    <s v="001"/>
    <s v="Office of the Secretary"/>
    <s v="320101107584000"/>
    <s v="Construction/Rehabilitation of San Rafael Storm Surge Protection, Donsol, Sorsogon"/>
    <s v="A214-03"/>
    <x v="84"/>
    <n v="140000"/>
    <n v="0"/>
    <n v="140000"/>
  </r>
  <r>
    <s v="18"/>
    <s v="Department of Public Works and Highways (DPWH)"/>
    <s v="001"/>
    <s v="Office of the Secretary"/>
    <s v="320101107585000"/>
    <s v="Construction/Rehabilitation of Sta. Cruz Storm Surge Protection, Donsol, Sorsogon"/>
    <s v="A214-03"/>
    <x v="84"/>
    <n v="150000"/>
    <n v="0"/>
    <n v="150000"/>
  </r>
  <r>
    <s v="18"/>
    <s v="Department of Public Works and Highways (DPWH)"/>
    <s v="001"/>
    <s v="Office of the Secretary"/>
    <s v="320101107586000"/>
    <s v="Rehabilitation of Bicol River Flood Control Structure (Fundado Section), Barangay Fundado, Canaman, Camarines Sur"/>
    <s v="A214-03"/>
    <x v="84"/>
    <n v="150000"/>
    <n v="0"/>
    <n v="150000"/>
  </r>
  <r>
    <s v="18"/>
    <s v="Department of Public Works and Highways (DPWH)"/>
    <s v="001"/>
    <s v="Office of the Secretary"/>
    <s v="320101107587000"/>
    <s v="Rehabilitation of Bicol River Flood Control Structure (Iquin Section), Barangay Iquin, Canaman, Camarines Sur"/>
    <s v="A214-03"/>
    <x v="84"/>
    <n v="150000"/>
    <n v="0"/>
    <n v="150000"/>
  </r>
  <r>
    <s v="18"/>
    <s v="Department of Public Works and Highways (DPWH)"/>
    <s v="001"/>
    <s v="Office of the Secretary"/>
    <s v="320101107588000"/>
    <s v="Rehabilitation of Flood Mitigation Structure at Tibu River, Legazpi City, Albay"/>
    <s v="A214-03"/>
    <x v="84"/>
    <n v="150000"/>
    <n v="0"/>
    <n v="150000"/>
  </r>
  <r>
    <s v="18"/>
    <s v="Department of Public Works and Highways (DPWH)"/>
    <s v="001"/>
    <s v="Office of the Secretary"/>
    <s v="320101107589000"/>
    <s v="Rehabilitation of Revetment Wall Upstream at Waras River, Sta. 8+385 - Sta. 8+665 (BS), San Andres, Sta. Teresita, Iriga City"/>
    <s v="A214-03"/>
    <x v="84"/>
    <n v="80000"/>
    <n v="0"/>
    <n v="80000"/>
  </r>
  <r>
    <s v="18"/>
    <s v="Department of Public Works and Highways (DPWH)"/>
    <s v="001"/>
    <s v="Office of the Secretary"/>
    <s v="320101107590000"/>
    <s v="Rehabilitation of Revetment Wall Upstream at Waras River, Sta. 9+044 - Sta. 9+304 (RS), Sta. 8+980.80 - Sta. 9+280.80 (LS), San Andres, Sta. Teresita, Iriga City"/>
    <s v="A214-03"/>
    <x v="84"/>
    <n v="80000"/>
    <n v="0"/>
    <n v="80000"/>
  </r>
  <r>
    <s v="18"/>
    <s v="Department of Public Works and Highways (DPWH)"/>
    <s v="001"/>
    <s v="Office of the Secretary"/>
    <s v="320101107591000"/>
    <s v="Rehabilitation of Shore Protection Structure, Brgy. Poblacion District 4, San Jacinto, Masbate"/>
    <s v="A214-03"/>
    <x v="84"/>
    <n v="105000"/>
    <n v="0"/>
    <n v="105000"/>
  </r>
  <r>
    <s v="18"/>
    <s v="Department of Public Works and Highways (DPWH)"/>
    <s v="001"/>
    <s v="Office of the Secretary"/>
    <s v="320101107592000"/>
    <s v="Rehabilitation/ Improvement of Revetment along Quinale River, Downstream of Comun Bridge, Left Side, Brgy. Comun-Ogob, Malinao, Albay"/>
    <s v="A214-03"/>
    <x v="84"/>
    <n v="105000"/>
    <n v="0"/>
    <n v="105000"/>
  </r>
  <r>
    <s v="18"/>
    <s v="Department of Public Works and Highways (DPWH)"/>
    <s v="001"/>
    <s v="Office of the Secretary"/>
    <s v="320101107593000"/>
    <s v="Rehabilitation/Improvement of Flood Mitigation at Bulawan River, Irosin, Sorsogon"/>
    <s v="A214-03"/>
    <x v="84"/>
    <n v="100000"/>
    <n v="0"/>
    <n v="100000"/>
  </r>
  <r>
    <s v="18"/>
    <s v="Department of Public Works and Highways (DPWH)"/>
    <s v="001"/>
    <s v="Office of the Secretary"/>
    <s v="320101107594000"/>
    <s v="Rehabilitation/Improvement of Flood Mitigation at Fabrica River, Bulan, Sorsogon"/>
    <s v="A214-03"/>
    <x v="84"/>
    <n v="96000"/>
    <n v="0"/>
    <n v="96000"/>
  </r>
  <r>
    <s v="18"/>
    <s v="Department of Public Works and Highways (DPWH)"/>
    <s v="001"/>
    <s v="Office of the Secretary"/>
    <s v="320101107595000"/>
    <s v="Construction of Buhangin River Bank Slope Protection (Upstream of Taburda Bridge) along Vallehermoso - Canla-on City-La Castallena Road, Negros Occidental"/>
    <s v="A214-03"/>
    <x v="84"/>
    <n v="100000"/>
    <n v="0"/>
    <n v="100000"/>
  </r>
  <r>
    <s v="18"/>
    <s v="Department of Public Works and Highways (DPWH)"/>
    <s v="001"/>
    <s v="Office of the Secretary"/>
    <s v="320101107596000"/>
    <s v="Construction of Guintubhan River Bank Slope (Upstream of Guintubhan Br.) along Binalbagan - Isabela Road (Right Bank, Phase II), Negros Occidental"/>
    <s v="A214-03"/>
    <x v="84"/>
    <n v="100000"/>
    <n v="0"/>
    <n v="100000"/>
  </r>
  <r>
    <s v="18"/>
    <s v="Department of Public Works and Highways (DPWH)"/>
    <s v="001"/>
    <s v="Office of the Secretary"/>
    <s v="320101107597000"/>
    <s v="Construction of Guintubhan River Bank Slope (Downstream of Guintubhan Br.) along Binalbagan - Isabela Road (Left Bank, Phase II), Negros Occidental"/>
    <s v="A214-03"/>
    <x v="84"/>
    <n v="100000"/>
    <n v="0"/>
    <n v="100000"/>
  </r>
  <r>
    <s v="18"/>
    <s v="Department of Public Works and Highways (DPWH)"/>
    <s v="001"/>
    <s v="Office of the Secretary"/>
    <s v="320101107598000"/>
    <s v="Construction of River Bank Slope Protection along Indurayan River, Downstream of Indurayan Bridge Left Bank, La Castellana, Negros Occidental"/>
    <s v="A214-03"/>
    <x v="84"/>
    <n v="100000"/>
    <n v="0"/>
    <n v="100000"/>
  </r>
  <r>
    <s v="18"/>
    <s v="Department of Public Works and Highways (DPWH)"/>
    <s v="001"/>
    <s v="Office of the Secretary"/>
    <s v="320101107599000"/>
    <s v="Construction of River Bank Slope Protection along Indurayan River, Downstream of Indurayan Bridge Right Bank, La Castellana, Negros Occidental"/>
    <s v="A214-03"/>
    <x v="84"/>
    <n v="100000"/>
    <n v="0"/>
    <n v="100000"/>
  </r>
  <r>
    <s v="18"/>
    <s v="Department of Public Works and Highways (DPWH)"/>
    <s v="001"/>
    <s v="Office of the Secretary"/>
    <s v="320101107600000"/>
    <s v="Construction of Binalbagan River Bank Slope Protection (Downstream of Alicante Bridge), Phase II, Left Bank, Along Jct Bagonawa-La Castellana-Isabela Road, Isabela, Negros Occidental"/>
    <s v="A214-03"/>
    <x v="84"/>
    <n v="100000"/>
    <n v="0"/>
    <n v="100000"/>
  </r>
  <r>
    <s v="18"/>
    <s v="Department of Public Works and Highways (DPWH)"/>
    <s v="001"/>
    <s v="Office of the Secretary"/>
    <s v="320101107601000"/>
    <s v="Construction of Binalbagan River Bank Slope Protection (Downstream of Alicante Bridge), Phase II, Right Bank, Along Jct Bagonawa-La Castellana-Isabela Road, Isabela, Negros Occidental"/>
    <s v="A214-03"/>
    <x v="84"/>
    <n v="100000"/>
    <n v="0"/>
    <n v="100000"/>
  </r>
  <r>
    <s v="18"/>
    <s v="Department of Public Works and Highways (DPWH)"/>
    <s v="001"/>
    <s v="Office of the Secretary"/>
    <s v="320101107602000"/>
    <s v="Construction of Binalbagan River Bank Slope Protection (Upstream of Alicante Bridge), Phase II, Right Bank, Along Jct Bagonawa-La Castellana-Isabela Road, Isabela, Negros Occidental"/>
    <s v="A214-03"/>
    <x v="84"/>
    <n v="100000"/>
    <n v="0"/>
    <n v="100000"/>
  </r>
  <r>
    <s v="18"/>
    <s v="Department of Public Works and Highways (DPWH)"/>
    <s v="001"/>
    <s v="Office of the Secretary"/>
    <s v="320101107603000"/>
    <s v="Construction of Buhangin River Bank Slope Protection (Downstream of Taburda Bridge) along Vallehermoso-Canla-on City-La Castellana Road, Negros Occidental"/>
    <s v="A214-03"/>
    <x v="84"/>
    <n v="100000"/>
    <n v="0"/>
    <n v="100000"/>
  </r>
  <r>
    <s v="18"/>
    <s v="Department of Public Works and Highways (DPWH)"/>
    <s v="001"/>
    <s v="Office of the Secretary"/>
    <s v="320101107604000"/>
    <s v="Construction of Flood Control Structure along Paliwan River, Barangay Guinbangaan, Laua-an, Antique"/>
    <s v="A214-03"/>
    <x v="84"/>
    <n v="52000"/>
    <n v="0"/>
    <n v="52000"/>
  </r>
  <r>
    <s v="18"/>
    <s v="Department of Public Works and Highways (DPWH)"/>
    <s v="001"/>
    <s v="Office of the Secretary"/>
    <s v="320101107605000"/>
    <s v="Construction of Flood Control Structure of Malisbog River Phase 1, Silay City, Negros Occidental"/>
    <s v="A214-03"/>
    <x v="84"/>
    <n v="90241"/>
    <n v="0"/>
    <n v="90241"/>
  </r>
  <r>
    <s v="18"/>
    <s v="Department of Public Works and Highways (DPWH)"/>
    <s v="001"/>
    <s v="Office of the Secretary"/>
    <s v="320101107606000"/>
    <s v="Construction of Flood Control Structure, Barotac Viejo River, Sta. 4 + 314.6 - Sta. 3 + 528.6, Brgy. Poblacion Ilawod, Barotac Viejo, Iloilo"/>
    <s v="A214-03"/>
    <x v="84"/>
    <n v="100000"/>
    <n v="0"/>
    <n v="100000"/>
  </r>
  <r>
    <s v="18"/>
    <s v="Department of Public Works and Highways (DPWH)"/>
    <s v="001"/>
    <s v="Office of the Secretary"/>
    <s v="320101107607000"/>
    <s v="Construction of Flood Control Structure, Barotac Viejo River, Sta. 4 + 414.1 - Sta. 3 + 514.1, Brgy. Natividad, Barotac Viejo, Iloilo"/>
    <s v="A214-03"/>
    <x v="84"/>
    <n v="100000"/>
    <n v="0"/>
    <n v="100000"/>
  </r>
  <r>
    <s v="18"/>
    <s v="Department of Public Works and Highways (DPWH)"/>
    <s v="001"/>
    <s v="Office of the Secretary"/>
    <s v="320101107608000"/>
    <s v="Construction of Flood Control Structure/Slope Protection Structure along Suage River, Pototan, Iloilo"/>
    <s v="A214-03"/>
    <x v="84"/>
    <n v="65942"/>
    <n v="0"/>
    <n v="65942"/>
  </r>
  <r>
    <s v="18"/>
    <s v="Department of Public Works and Highways (DPWH)"/>
    <s v="001"/>
    <s v="Office of the Secretary"/>
    <s v="320101107609000"/>
    <s v="Construction of Flood Control Structures of Andoon River (Downstream) along Bacolod North Road, San Carlos City, Negros Occidental"/>
    <s v="A214-03"/>
    <x v="84"/>
    <n v="50000"/>
    <n v="0"/>
    <n v="50000"/>
  </r>
  <r>
    <s v="18"/>
    <s v="Department of Public Works and Highways (DPWH)"/>
    <s v="001"/>
    <s v="Office of the Secretary"/>
    <s v="320101107610000"/>
    <s v="Construction of Revetment Wall along Alimbo River (Upstream/Downstream), Brgy. Alimbo, Nabas, Aklan"/>
    <s v="A214-03"/>
    <x v="84"/>
    <n v="56828"/>
    <n v="0"/>
    <n v="56828"/>
  </r>
  <r>
    <s v="18"/>
    <s v="Department of Public Works and Highways (DPWH)"/>
    <s v="001"/>
    <s v="Office of the Secretary"/>
    <s v="320101107611000"/>
    <s v="Construction of Revetment Wall along Buruanga River, Poblacion, Buruanga, Aklan"/>
    <s v="A214-03"/>
    <x v="84"/>
    <n v="90000"/>
    <n v="0"/>
    <n v="90000"/>
  </r>
  <r>
    <s v="18"/>
    <s v="Department of Public Works and Highways (DPWH)"/>
    <s v="001"/>
    <s v="Office of the Secretary"/>
    <s v="320101107612000"/>
    <s v="Construction of Revetment Wall along Tangalan River, Brgy. Baybay, Tangalan, Aklan"/>
    <s v="A214-03"/>
    <x v="84"/>
    <n v="90000"/>
    <n v="0"/>
    <n v="90000"/>
  </r>
  <r>
    <s v="18"/>
    <s v="Department of Public Works and Highways (DPWH)"/>
    <s v="001"/>
    <s v="Office of the Secretary"/>
    <s v="320101107613000"/>
    <s v="Construction of Revetment Wall at Calajunan Creek, Arevalo, Iloilo City"/>
    <s v="A214-03"/>
    <x v="84"/>
    <n v="54229"/>
    <n v="0"/>
    <n v="54229"/>
  </r>
  <r>
    <s v="18"/>
    <s v="Department of Public Works and Highways (DPWH)"/>
    <s v="001"/>
    <s v="Office of the Secretary"/>
    <s v="320101107614000"/>
    <s v="Construction of Revetment Wall, Brgy. Songcolan, Batan, Aklan"/>
    <s v="A214-03"/>
    <x v="84"/>
    <n v="60000"/>
    <n v="0"/>
    <n v="60000"/>
  </r>
  <r>
    <s v="18"/>
    <s v="Department of Public Works and Highways (DPWH)"/>
    <s v="001"/>
    <s v="Office of the Secretary"/>
    <s v="320101107615000"/>
    <s v="Construction of Revetment with Floodwall along Lupit River, Phase 6, Bacolod City"/>
    <s v="A214-03"/>
    <x v="84"/>
    <n v="130000"/>
    <n v="0"/>
    <n v="130000"/>
  </r>
  <r>
    <s v="18"/>
    <s v="Department of Public Works and Highways (DPWH)"/>
    <s v="001"/>
    <s v="Office of the Secretary"/>
    <s v="320101107616000"/>
    <s v="Construction of Revetment with Floodwall in Banago Creek, Phase 3, Bacolod City"/>
    <s v="A214-03"/>
    <x v="84"/>
    <n v="60992"/>
    <n v="0"/>
    <n v="60992"/>
  </r>
  <r>
    <s v="18"/>
    <s v="Department of Public Works and Highways (DPWH)"/>
    <s v="001"/>
    <s v="Office of the Secretary"/>
    <s v="320101107617000"/>
    <s v="Construction of Revetment with Floodwall in Mandalagan River, Phase 3, Bacolod City"/>
    <s v="A214-03"/>
    <x v="84"/>
    <n v="71672"/>
    <n v="0"/>
    <n v="71672"/>
  </r>
  <r>
    <s v="18"/>
    <s v="Department of Public Works and Highways (DPWH)"/>
    <s v="001"/>
    <s v="Office of the Secretary"/>
    <s v="320101107618000"/>
    <s v="Construction of Seawall, Brgy. Culasi, Ajuy, Iloilo"/>
    <s v="A214-03"/>
    <x v="84"/>
    <n v="100000"/>
    <n v="0"/>
    <n v="100000"/>
  </r>
  <r>
    <s v="18"/>
    <s v="Department of Public Works and Highways (DPWH)"/>
    <s v="001"/>
    <s v="Office of the Secretary"/>
    <s v="320101107619000"/>
    <s v="Construction of Sea Wall/Storm Surge Protection, Banate, Iloilo"/>
    <s v="A214-03"/>
    <x v="84"/>
    <n v="89819"/>
    <n v="0"/>
    <n v="89819"/>
  </r>
  <r>
    <s v="18"/>
    <s v="Department of Public Works and Highways (DPWH)"/>
    <s v="001"/>
    <s v="Office of the Secretary"/>
    <s v="320101107620000"/>
    <s v="Drainage Improvements for Barangay Roads at Bacolod City"/>
    <s v="A214-03"/>
    <x v="84"/>
    <n v="75595"/>
    <n v="0"/>
    <n v="75595"/>
  </r>
  <r>
    <s v="18"/>
    <s v="Department of Public Works and Highways (DPWH)"/>
    <s v="001"/>
    <s v="Office of the Secretary"/>
    <s v="320101107621000"/>
    <s v="Construction of Drainage System, Mandurriao District, Iloilo City"/>
    <s v="A214-03"/>
    <x v="84"/>
    <n v="120000"/>
    <n v="0"/>
    <n v="120000"/>
  </r>
  <r>
    <s v="18"/>
    <s v="Department of Public Works and Highways (DPWH)"/>
    <s v="001"/>
    <s v="Office of the Secretary"/>
    <s v="320101107622000"/>
    <s v="Construction of Slope Protection Work along Dungon Creek, Iloilo City"/>
    <s v="A214-03"/>
    <x v="84"/>
    <n v="170000"/>
    <n v="0"/>
    <n v="170000"/>
  </r>
  <r>
    <s v="18"/>
    <s v="Department of Public Works and Highways (DPWH)"/>
    <s v="001"/>
    <s v="Office of the Secretary"/>
    <s v="320101107623000"/>
    <s v="Construction of Slope Protection, Brgy. Tabuc Suba, Jaro, Iloilo City"/>
    <s v="A214-03"/>
    <x v="84"/>
    <n v="52530"/>
    <n v="0"/>
    <n v="52530"/>
  </r>
  <r>
    <s v="18"/>
    <s v="Department of Public Works and Highways (DPWH)"/>
    <s v="001"/>
    <s v="Office of the Secretary"/>
    <s v="320101107624000"/>
    <s v="Construction of Alegria Seawall, Alegria, Cebu"/>
    <s v="A214-03"/>
    <x v="84"/>
    <n v="90000"/>
    <n v="0"/>
    <n v="90000"/>
  </r>
  <r>
    <s v="18"/>
    <s v="Department of Public Works and Highways (DPWH)"/>
    <s v="001"/>
    <s v="Office of the Secretary"/>
    <s v="320101107625000"/>
    <s v="Construction of Carcar River Flood Control Structure, Poblacion I, Sta. 0+000.00 - Sta. 0+504.00, Carcar City, Cebu"/>
    <s v="A214-03"/>
    <x v="84"/>
    <n v="95000"/>
    <n v="0"/>
    <n v="95000"/>
  </r>
  <r>
    <s v="18"/>
    <s v="Department of Public Works and Highways (DPWH)"/>
    <s v="001"/>
    <s v="Office of the Secretary"/>
    <s v="320101107626000"/>
    <s v="Improvement of Riverbank along Parale River, Sta. 0 + 000 - Sta. 0 + 700, Malabuyoc, Cebu"/>
    <s v="A214-03"/>
    <x v="84"/>
    <n v="100000"/>
    <n v="0"/>
    <n v="100000"/>
  </r>
  <r>
    <s v="18"/>
    <s v="Department of Public Works and Highways (DPWH)"/>
    <s v="001"/>
    <s v="Office of the Secretary"/>
    <s v="320101107627000"/>
    <s v="Improvement of Riverbank along Polo River, Sta. 0 + 000 - Sta. 0 + 700, Alcantara, Cebu"/>
    <s v="A214-03"/>
    <x v="84"/>
    <n v="100000"/>
    <n v="0"/>
    <n v="100000"/>
  </r>
  <r>
    <s v="18"/>
    <s v="Department of Public Works and Highways (DPWH)"/>
    <s v="001"/>
    <s v="Office of the Secretary"/>
    <s v="320101107628000"/>
    <s v="Improvement of Riverbank, Sta. 0 + 000 - Sta. 0 + 651, Madredijos, Alegria, Cebu"/>
    <s v="A214-03"/>
    <x v="84"/>
    <n v="100000"/>
    <n v="0"/>
    <n v="100000"/>
  </r>
  <r>
    <s v="18"/>
    <s v="Department of Public Works and Highways (DPWH)"/>
    <s v="001"/>
    <s v="Office of the Secretary"/>
    <s v="320101107629000"/>
    <s v="Construction of Flood Control along Talaptap River, Sta. 0+000 - Sta. 0+600 (BS, US), Brgy. Cabugan, Bindoy, Negros Oriental"/>
    <s v="A214-03"/>
    <x v="84"/>
    <n v="75000"/>
    <n v="0"/>
    <n v="75000"/>
  </r>
  <r>
    <s v="18"/>
    <s v="Department of Public Works and Highways (DPWH)"/>
    <s v="001"/>
    <s v="Office of the Secretary"/>
    <s v="320101107630000"/>
    <s v="Construction of Flood Control Structure along Bangon River, Medellin, Cebu"/>
    <s v="A214-03"/>
    <x v="84"/>
    <n v="60000"/>
    <n v="0"/>
    <n v="60000"/>
  </r>
  <r>
    <s v="18"/>
    <s v="Department of Public Works and Highways (DPWH)"/>
    <s v="001"/>
    <s v="Office of the Secretary"/>
    <s v="320101107631000"/>
    <s v="Construction of Flood Control Structure along Butuanon River, Barangay Cabancalan, Mandaue City, Cebu"/>
    <s v="A214-03"/>
    <x v="84"/>
    <n v="80000"/>
    <n v="0"/>
    <n v="80000"/>
  </r>
  <r>
    <s v="18"/>
    <s v="Department of Public Works and Highways (DPWH)"/>
    <s v="001"/>
    <s v="Office of the Secretary"/>
    <s v="320101107632000"/>
    <s v="Construction of Flood Control Structure along Cansaga River with Box Culvert, Barangay Danglag, Consolacion, Cebu"/>
    <s v="A214-03"/>
    <x v="84"/>
    <n v="80000"/>
    <n v="0"/>
    <n v="80000"/>
  </r>
  <r>
    <s v="18"/>
    <s v="Department of Public Works and Highways (DPWH)"/>
    <s v="001"/>
    <s v="Office of the Secretary"/>
    <s v="320101107633000"/>
    <s v="Construction of Flood Control Structure along Cansaga River, Barangay Danglag, Consolacion, Cebu"/>
    <s v="A214-03"/>
    <x v="84"/>
    <n v="100000"/>
    <n v="0"/>
    <n v="100000"/>
  </r>
  <r>
    <s v="18"/>
    <s v="Department of Public Works and Highways (DPWH)"/>
    <s v="001"/>
    <s v="Office of the Secretary"/>
    <s v="320101107634000"/>
    <s v="Construction of Flood Control Structure along Cotcot River, Compostela, Cebu"/>
    <s v="A214-03"/>
    <x v="84"/>
    <n v="58631"/>
    <n v="0"/>
    <n v="58631"/>
  </r>
  <r>
    <s v="18"/>
    <s v="Department of Public Works and Highways (DPWH)"/>
    <s v="001"/>
    <s v="Office of the Secretary"/>
    <s v="320101107635000"/>
    <s v="Construction of Flood Control Structure along Panalipan River, Catmon, Cebu"/>
    <s v="A214-03"/>
    <x v="84"/>
    <n v="90000"/>
    <n v="0"/>
    <n v="90000"/>
  </r>
  <r>
    <s v="18"/>
    <s v="Department of Public Works and Highways (DPWH)"/>
    <s v="001"/>
    <s v="Office of the Secretary"/>
    <s v="320101107636000"/>
    <s v="Construction of Flood Control Structure at Barangay Caduawan, Sta. 0+000 - Sta. 1+163, Tabogon, Cebu"/>
    <s v="A214-03"/>
    <x v="84"/>
    <n v="75000"/>
    <n v="0"/>
    <n v="75000"/>
  </r>
  <r>
    <s v="18"/>
    <s v="Department of Public Works and Highways (DPWH)"/>
    <s v="001"/>
    <s v="Office of the Secretary"/>
    <s v="320101107637000"/>
    <s v="Construction of Flood Control Structure, Mananga River, Sta. 0+000 - Sta. 0+331 (both side), Talisay City, Cebu"/>
    <s v="A214-03"/>
    <x v="84"/>
    <n v="100000"/>
    <n v="0"/>
    <n v="100000"/>
  </r>
  <r>
    <s v="18"/>
    <s v="Department of Public Works and Highways (DPWH)"/>
    <s v="001"/>
    <s v="Office of the Secretary"/>
    <s v="320101107638000"/>
    <s v="Construction of Flood Control Structure, Poblacion and Poblacion Weste, Sta. 000+000.00 - Sta. 001+850.00, Catigbian, Bohol"/>
    <s v="A214-03"/>
    <x v="84"/>
    <n v="100000"/>
    <n v="0"/>
    <n v="100000"/>
  </r>
  <r>
    <s v="18"/>
    <s v="Department of Public Works and Highways (DPWH)"/>
    <s v="001"/>
    <s v="Office of the Secretary"/>
    <s v="320101107639000"/>
    <s v="Construction of Flood Control Structure, Poblacion, Daanbantayan, Cebu"/>
    <s v="A214-03"/>
    <x v="84"/>
    <n v="60000"/>
    <n v="0"/>
    <n v="60000"/>
  </r>
  <r>
    <s v="18"/>
    <s v="Department of Public Works and Highways (DPWH)"/>
    <s v="001"/>
    <s v="Office of the Secretary"/>
    <s v="320101107640000"/>
    <s v="Construction of Flood Mitigation Structure along Butuanon River, Brgy. Pulangbato, Cebu City"/>
    <s v="A214-03"/>
    <x v="84"/>
    <n v="100000"/>
    <n v="0"/>
    <n v="100000"/>
  </r>
  <r>
    <s v="18"/>
    <s v="Department of Public Works and Highways (DPWH)"/>
    <s v="001"/>
    <s v="Office of the Secretary"/>
    <s v="320101107641000"/>
    <s v="Construction of Flood Mitigation Structure along Tangohay River, Barangay Bulawan and Canhaway, Sta. 0+000.00 - Sta. 0+937.00, Guindulman, Bohol"/>
    <s v="A214-03"/>
    <x v="84"/>
    <n v="100000"/>
    <n v="0"/>
    <n v="100000"/>
  </r>
  <r>
    <s v="18"/>
    <s v="Department of Public Works and Highways (DPWH)"/>
    <s v="001"/>
    <s v="Office of the Secretary"/>
    <s v="320101107642000"/>
    <s v="Construction of Flood Mitigation Structure at Malitbog River Phase 2, Dagohoy, Bohol"/>
    <s v="A214-03"/>
    <x v="84"/>
    <n v="100000"/>
    <n v="0"/>
    <n v="100000"/>
  </r>
  <r>
    <s v="18"/>
    <s v="Department of Public Works and Highways (DPWH)"/>
    <s v="001"/>
    <s v="Office of the Secretary"/>
    <s v="320101107643000"/>
    <s v="Construction of Flood Mitigation Structure, Abuno River, Sta. 0+000.00 - Sta. 0+537.00, Minglanilla, Cebu"/>
    <s v="A214-03"/>
    <x v="84"/>
    <n v="95000"/>
    <n v="0"/>
    <n v="95000"/>
  </r>
  <r>
    <s v="18"/>
    <s v="Department of Public Works and Highways (DPWH)"/>
    <s v="001"/>
    <s v="Office of the Secretary"/>
    <s v="320101107644000"/>
    <s v="Construction of Looc-Poblacion Seawall, Dumanjug, Cebu"/>
    <s v="A214-03"/>
    <x v="84"/>
    <n v="52000"/>
    <n v="0"/>
    <n v="52000"/>
  </r>
  <r>
    <s v="18"/>
    <s v="Department of Public Works and Highways (DPWH)"/>
    <s v="001"/>
    <s v="Office of the Secretary"/>
    <s v="320101107645000"/>
    <s v="Construction of Seawall, Medellin, Cebu"/>
    <s v="A214-03"/>
    <x v="84"/>
    <n v="59830"/>
    <n v="0"/>
    <n v="59830"/>
  </r>
  <r>
    <s v="18"/>
    <s v="Department of Public Works and Highways (DPWH)"/>
    <s v="001"/>
    <s v="Office of the Secretary"/>
    <s v="320101107646000"/>
    <s v="Construction of Tayud Causeway, Barangay Tayud, Sta. 0+000 - Sta. 0 + 850, Consolacion, Cebu"/>
    <s v="A214-03"/>
    <x v="84"/>
    <n v="120000"/>
    <n v="0"/>
    <n v="120000"/>
  </r>
  <r>
    <s v="18"/>
    <s v="Department of Public Works and Highways (DPWH)"/>
    <s v="001"/>
    <s v="Office of the Secretary"/>
    <s v="320101107647000"/>
    <s v="Construction of Ylaya Flood Control (Upstream), Ylaya, Dumanjug, Cebu"/>
    <s v="A214-03"/>
    <x v="84"/>
    <n v="50075"/>
    <n v="0"/>
    <n v="50075"/>
  </r>
  <r>
    <s v="18"/>
    <s v="Department of Public Works and Highways (DPWH)"/>
    <s v="001"/>
    <s v="Office of the Secretary"/>
    <s v="320101107648000"/>
    <s v="Reconstruction of Ocoy River Control, Sibulan, Negros Oriental"/>
    <s v="A214-03"/>
    <x v="84"/>
    <n v="70000"/>
    <n v="0"/>
    <n v="70000"/>
  </r>
  <r>
    <s v="18"/>
    <s v="Department of Public Works and Highways (DPWH)"/>
    <s v="001"/>
    <s v="Office of the Secretary"/>
    <s v="320101107649000"/>
    <s v="Reconstruction of Tamogong River Control, Bais City, Negros Oriental"/>
    <s v="A214-03"/>
    <x v="84"/>
    <n v="70000"/>
    <n v="0"/>
    <n v="70000"/>
  </r>
  <r>
    <s v="18"/>
    <s v="Department of Public Works and Highways (DPWH)"/>
    <s v="001"/>
    <s v="Office of the Secretary"/>
    <s v="320101107650000"/>
    <s v="Reconstruction of Tugas-Polo Seawall, Tanjay City, Negros Oriental"/>
    <s v="A214-03"/>
    <x v="84"/>
    <n v="70000"/>
    <n v="0"/>
    <n v="70000"/>
  </r>
  <r>
    <s v="18"/>
    <s v="Department of Public Works and Highways (DPWH)"/>
    <s v="001"/>
    <s v="Office of the Secretary"/>
    <s v="320101107651000"/>
    <s v="Construction (Completion) of Storm Surge Protection: Backwater Dike and Early Warning Structure, Palo, Leyte"/>
    <s v="A214-03"/>
    <x v="84"/>
    <n v="101000"/>
    <n v="0"/>
    <n v="101000"/>
  </r>
  <r>
    <s v="18"/>
    <s v="Department of Public Works and Highways (DPWH)"/>
    <s v="001"/>
    <s v="Office of the Secretary"/>
    <s v="320101107652000"/>
    <s v="Construction (Completion) of Storm Surge Protection: Tide Embankment, Section 5, Phase 1, Brgy. Cogon, Palo, Leyte"/>
    <s v="A214-03"/>
    <x v="84"/>
    <n v="13773"/>
    <n v="0"/>
    <n v="13773"/>
  </r>
  <r>
    <s v="18"/>
    <s v="Department of Public Works and Highways (DPWH)"/>
    <s v="001"/>
    <s v="Office of the Secretary"/>
    <s v="320101107653000"/>
    <s v="Construction of Flood Control Structure along Binahaan River, Brgy. Cabalagnan Section (Upstream/Left Bank), Sta. 0 + 000 - Sta. 0 + 810, Tanauan, Leyte"/>
    <s v="A214-03"/>
    <x v="84"/>
    <n v="100000"/>
    <n v="0"/>
    <n v="100000"/>
  </r>
  <r>
    <s v="18"/>
    <s v="Department of Public Works and Highways (DPWH)"/>
    <s v="001"/>
    <s v="Office of the Secretary"/>
    <s v="320101107654000"/>
    <s v="Construction (Completion) of Storm Surge Protection: Tide Embankment, Section 5, Phase 2, Brgy. Cogon, Palo, Leyte"/>
    <s v="A214-03"/>
    <x v="84"/>
    <n v="25000"/>
    <n v="0"/>
    <n v="25000"/>
  </r>
  <r>
    <s v="18"/>
    <s v="Department of Public Works and Highways (DPWH)"/>
    <s v="001"/>
    <s v="Office of the Secretary"/>
    <s v="320101107655000"/>
    <s v="Construction (Completion) of Storm Surge Protection: Tide Embankment, Section 5, Phase 5, Brgy. Calogcog, Tanauan, Leyte"/>
    <s v="A214-03"/>
    <x v="84"/>
    <n v="32000"/>
    <n v="0"/>
    <n v="32000"/>
  </r>
  <r>
    <s v="18"/>
    <s v="Department of Public Works and Highways (DPWH)"/>
    <s v="001"/>
    <s v="Office of the Secretary"/>
    <s v="320101107656000"/>
    <s v="Construction (Completion) of Storm Surge Protection: Tide Embankment, Section 5, Phase 6, Brgy. Calogcog, Tanauan, Leyte"/>
    <s v="A214-03"/>
    <x v="84"/>
    <n v="18000"/>
    <n v="0"/>
    <n v="18000"/>
  </r>
  <r>
    <s v="18"/>
    <s v="Department of Public Works and Highways (DPWH)"/>
    <s v="001"/>
    <s v="Office of the Secretary"/>
    <s v="320101107657000"/>
    <s v="Construction (Completion) of Storm Surge Protection: Tide Embankment, Section 5, Phase 7, Brgy. Calogcog, Tanauan, Leyte"/>
    <s v="A214-03"/>
    <x v="84"/>
    <n v="18000"/>
    <n v="0"/>
    <n v="18000"/>
  </r>
  <r>
    <s v="18"/>
    <s v="Department of Public Works and Highways (DPWH)"/>
    <s v="001"/>
    <s v="Office of the Secretary"/>
    <s v="320101107658000"/>
    <s v="Construction (Completion) of Storm Surge protection: Tide Embankment, Subsection 4.1A, Brgy. San Jose, Tacloban City, Leyte"/>
    <s v="A214-03"/>
    <x v="84"/>
    <n v="85004"/>
    <n v="0"/>
    <n v="85004"/>
  </r>
  <r>
    <s v="18"/>
    <s v="Department of Public Works and Highways (DPWH)"/>
    <s v="001"/>
    <s v="Office of the Secretary"/>
    <s v="320101107659000"/>
    <s v="Construction (Completion) of Storm Surge Protection: Tide Embankment, Section 4.3, Brgy. Candahug, Palo, Leyte"/>
    <s v="A214-03"/>
    <x v="84"/>
    <n v="13000"/>
    <n v="0"/>
    <n v="13000"/>
  </r>
  <r>
    <s v="18"/>
    <s v="Department of Public Works and Highways (DPWH)"/>
    <s v="001"/>
    <s v="Office of the Secretary"/>
    <s v="320101107660000"/>
    <s v="Construction (Completion) of Storm Surge Protection: Tide Embankment, Subsection 4.6, Brgy. Baras, Palo, Leyte"/>
    <s v="A214-03"/>
    <x v="84"/>
    <n v="68000"/>
    <n v="0"/>
    <n v="68000"/>
  </r>
  <r>
    <s v="18"/>
    <s v="Department of Public Works and Highways (DPWH)"/>
    <s v="001"/>
    <s v="Office of the Secretary"/>
    <s v="320101107661000"/>
    <s v="Construction (Completion) of Storm Surge Protection: Tide Embankment, Section 5, Phase 3 and 4, Brgy. San Joaquin, Palo, Leyte"/>
    <s v="A214-03"/>
    <x v="84"/>
    <n v="35000"/>
    <n v="0"/>
    <n v="35000"/>
  </r>
  <r>
    <s v="18"/>
    <s v="Department of Public Works and Highways (DPWH)"/>
    <s v="001"/>
    <s v="Office of the Secretary"/>
    <s v="320101107662000"/>
    <s v="Construction of Canawagan Flood Control (Upstream), Kananga, Leyte"/>
    <s v="A214-03"/>
    <x v="84"/>
    <n v="150000"/>
    <n v="0"/>
    <n v="150000"/>
  </r>
  <r>
    <s v="18"/>
    <s v="Department of Public Works and Highways (DPWH)"/>
    <s v="001"/>
    <s v="Office of the Secretary"/>
    <s v="320101107663000"/>
    <s v="Construction of Coastal Dike at Pier 1 to Bunu-anan, Catbalogan City, Samar (Phase 2)"/>
    <s v="A214-03"/>
    <x v="84"/>
    <n v="150000"/>
    <n v="0"/>
    <n v="150000"/>
  </r>
  <r>
    <s v="18"/>
    <s v="Department of Public Works and Highways (DPWH)"/>
    <s v="001"/>
    <s v="Office of the Secretary"/>
    <s v="320101107664000"/>
    <s v="Construction of Flood Control at Brgy. 7 to Brgy. San Vicente Protecting National Road and Bridges, Quinapondan, Eastern Samar"/>
    <s v="A214-03"/>
    <x v="84"/>
    <n v="60000"/>
    <n v="0"/>
    <n v="60000"/>
  </r>
  <r>
    <s v="18"/>
    <s v="Department of Public Works and Highways (DPWH)"/>
    <s v="001"/>
    <s v="Office of the Secretary"/>
    <s v="320101107665000"/>
    <s v="Construction of Flood Control Structure along Pulid River, Calbayog City"/>
    <s v="A214-03"/>
    <x v="84"/>
    <n v="98000"/>
    <n v="0"/>
    <n v="98000"/>
  </r>
  <r>
    <s v="18"/>
    <s v="Department of Public Works and Highways (DPWH)"/>
    <s v="001"/>
    <s v="Office of the Secretary"/>
    <s v="320101107666000"/>
    <s v="Construction of Flood Control, Brgy. Belen, Leyte, Leyte"/>
    <s v="A214-03"/>
    <x v="84"/>
    <n v="200000"/>
    <n v="0"/>
    <n v="200000"/>
  </r>
  <r>
    <s v="18"/>
    <s v="Department of Public Works and Highways (DPWH)"/>
    <s v="001"/>
    <s v="Office of the Secretary"/>
    <s v="320101107667000"/>
    <s v="Construction of Guinsangaan Flood Control, Bontoc, Southern Leyte"/>
    <s v="A214-03"/>
    <x v="84"/>
    <n v="50547"/>
    <n v="0"/>
    <n v="50547"/>
  </r>
  <r>
    <s v="18"/>
    <s v="Department of Public Works and Highways (DPWH)"/>
    <s v="001"/>
    <s v="Office of the Secretary"/>
    <s v="320101107668000"/>
    <s v="Construction of Marao Flood Control Structure, Marao River Basin, Left Side Bank, Brgy. Guinsangaan, Inopacan, Leyte"/>
    <s v="A214-03"/>
    <x v="84"/>
    <n v="100000"/>
    <n v="0"/>
    <n v="100000"/>
  </r>
  <r>
    <s v="18"/>
    <s v="Department of Public Works and Highways (DPWH)"/>
    <s v="001"/>
    <s v="Office of the Secretary"/>
    <s v="320101107669000"/>
    <s v="Construction of Pagsanga-an Flood Control, Ormoc City, Leyte"/>
    <s v="A214-03"/>
    <x v="84"/>
    <n v="100000"/>
    <n v="0"/>
    <n v="100000"/>
  </r>
  <r>
    <s v="18"/>
    <s v="Department of Public Works and Highways (DPWH)"/>
    <s v="001"/>
    <s v="Office of the Secretary"/>
    <s v="320101107670000"/>
    <s v="Construction of Pambujan Flood Control Structure and Drainage System, Pambujan River Basin, Pambujan, Northern Samar"/>
    <s v="A214-03"/>
    <x v="84"/>
    <n v="80000"/>
    <n v="0"/>
    <n v="80000"/>
  </r>
  <r>
    <s v="18"/>
    <s v="Department of Public Works and Highways (DPWH)"/>
    <s v="001"/>
    <s v="Office of the Secretary"/>
    <s v="320101107671000"/>
    <s v="Construction of Slope Protection Structure along Son-ok Manglit Section, Pintuyan, So. Leyte"/>
    <s v="A214-03"/>
    <x v="84"/>
    <n v="100000"/>
    <n v="0"/>
    <n v="100000"/>
  </r>
  <r>
    <s v="18"/>
    <s v="Department of Public Works and Highways (DPWH)"/>
    <s v="001"/>
    <s v="Office of the Secretary"/>
    <s v="320101107672000"/>
    <s v="Construction of Storm Surge Protection: Tide Embankment, Subsection 6.4, Brgy. Magay, Tanauan, Leyte"/>
    <s v="A214-03"/>
    <x v="84"/>
    <n v="62000"/>
    <n v="0"/>
    <n v="62000"/>
  </r>
  <r>
    <s v="18"/>
    <s v="Department of Public Works and Highways (DPWH)"/>
    <s v="001"/>
    <s v="Office of the Secretary"/>
    <s v="320101107673000"/>
    <s v="Construction of Storm Surge Protection: Tide Embankment, Subsection 6.5, Brgy. Buntay, Tanauan, Leyte"/>
    <s v="A214-03"/>
    <x v="84"/>
    <n v="89000"/>
    <n v="0"/>
    <n v="89000"/>
  </r>
  <r>
    <s v="18"/>
    <s v="Department of Public Works and Highways (DPWH)"/>
    <s v="001"/>
    <s v="Office of the Secretary"/>
    <s v="320101107674000"/>
    <s v="Construction of Storm Surge Protection: Tide Embankment, Subsection 6.6, Brgy. San Roque, Tanauan, Leyte"/>
    <s v="A214-03"/>
    <x v="84"/>
    <n v="89000"/>
    <n v="0"/>
    <n v="89000"/>
  </r>
  <r>
    <s v="18"/>
    <s v="Department of Public Works and Highways (DPWH)"/>
    <s v="001"/>
    <s v="Office of the Secretary"/>
    <s v="320101107675000"/>
    <s v="Construction of Storm Surge Protection: Tide Embankment, Subsection 6.7, Brgy. San Roque, Tanauan, Leyte"/>
    <s v="A214-03"/>
    <x v="84"/>
    <n v="89000"/>
    <n v="0"/>
    <n v="89000"/>
  </r>
  <r>
    <s v="18"/>
    <s v="Department of Public Works and Highways (DPWH)"/>
    <s v="001"/>
    <s v="Office of the Secretary"/>
    <s v="320101107676000"/>
    <s v="Construction of Storm Surge Protection: Tide Embankment, Subsection 5, Phase 10, Brgy. San Joaquin, Palo, Leyte"/>
    <s v="A214-03"/>
    <x v="84"/>
    <n v="27000"/>
    <n v="0"/>
    <n v="27000"/>
  </r>
  <r>
    <s v="18"/>
    <s v="Department of Public Works and Highways (DPWH)"/>
    <s v="001"/>
    <s v="Office of the Secretary"/>
    <s v="320101107677000"/>
    <s v="Provision of Two (2) Pumping Station along Antiao River, Catbalogan City with Drainage Structures (Completion of Pumping Station No. 1 and No. 2)"/>
    <s v="A214-03"/>
    <x v="84"/>
    <n v="115777"/>
    <n v="0"/>
    <n v="115777"/>
  </r>
  <r>
    <s v="18"/>
    <s v="Department of Public Works and Highways (DPWH)"/>
    <s v="001"/>
    <s v="Office of the Secretary"/>
    <s v="320101107678000"/>
    <s v="Construction of Detention Tank 2, Water Treatment Plant Facilities with Floodgate and Pumping Station 1, Zamboanga City, Catchment 1"/>
    <s v="A214-03"/>
    <x v="84"/>
    <n v="150000"/>
    <n v="0"/>
    <n v="150000"/>
  </r>
  <r>
    <s v="18"/>
    <s v="Department of Public Works and Highways (DPWH)"/>
    <s v="001"/>
    <s v="Office of the Secretary"/>
    <s v="320101107679000"/>
    <s v="Construction of Flood Control Structure (Revetment/Bank Protection) along Layawan River, Dapdap Bridge (Labrador Section), Polanco, Zamboanga del Norte"/>
    <s v="A214-03"/>
    <x v="84"/>
    <n v="70000"/>
    <n v="0"/>
    <n v="70000"/>
  </r>
  <r>
    <s v="18"/>
    <s v="Department of Public Works and Highways (DPWH)"/>
    <s v="001"/>
    <s v="Office of the Secretary"/>
    <s v="320101107680000"/>
    <s v="Construction of Flood Control Structure along Kipit River, Gutalac, Zamboanga del Norte (at Kipit Br. Section along Liloy - Siocon Road (S01146MN))"/>
    <s v="A214-03"/>
    <x v="84"/>
    <n v="101000"/>
    <n v="0"/>
    <n v="101000"/>
  </r>
  <r>
    <s v="18"/>
    <s v="Department of Public Works and Highways (DPWH)"/>
    <s v="001"/>
    <s v="Office of the Secretary"/>
    <s v="320101107681000"/>
    <s v="Construction of Flood Control Structure along Kipit River, Zamboanga del Norte along Kipit Br. 2 Section (B01183MN) (Downstream - Left Side)"/>
    <s v="A214-03"/>
    <x v="84"/>
    <n v="89179"/>
    <n v="0"/>
    <n v="89179"/>
  </r>
  <r>
    <s v="18"/>
    <s v="Department of Public Works and Highways (DPWH)"/>
    <s v="001"/>
    <s v="Office of the Secretary"/>
    <s v="320101107682000"/>
    <s v="Construction of Flood Control Structure along Kipit River, Zamboanga del Norte along Kipit Br. 2 Section (B01183MN) (Upstream - Left Side)"/>
    <s v="A214-03"/>
    <x v="84"/>
    <n v="89180"/>
    <n v="0"/>
    <n v="89180"/>
  </r>
  <r>
    <s v="18"/>
    <s v="Department of Public Works and Highways (DPWH)"/>
    <s v="001"/>
    <s v="Office of the Secretary"/>
    <s v="320101107683000"/>
    <s v="Construction of Flood Control Structure along Panganuran River, Gutalac, Zamboanga del Norte (at Gutalac Br. Section along Liloy - Siocon Road (S01146MN))"/>
    <s v="A214-03"/>
    <x v="84"/>
    <n v="101000"/>
    <n v="0"/>
    <n v="101000"/>
  </r>
  <r>
    <s v="18"/>
    <s v="Department of Public Works and Highways (DPWH)"/>
    <s v="001"/>
    <s v="Office of the Secretary"/>
    <s v="320101107684000"/>
    <s v="Construction of Flood Control Structure at Ayala River, Brgy. Ayala, Zamboanga City"/>
    <s v="A214-03"/>
    <x v="84"/>
    <n v="58871"/>
    <n v="0"/>
    <n v="58871"/>
  </r>
  <r>
    <s v="18"/>
    <s v="Department of Public Works and Highways (DPWH)"/>
    <s v="001"/>
    <s v="Office of the Secretary"/>
    <s v="320101107685000"/>
    <s v="Construction of Flood Control Structure at Bacalan Br. Section (B00497MN), Lanao-Pagadian-Zamboanga City Road (S01113MN), Zamboanga Sibugay"/>
    <s v="A214-03"/>
    <x v="84"/>
    <n v="105000"/>
    <n v="0"/>
    <n v="105000"/>
  </r>
  <r>
    <s v="18"/>
    <s v="Department of Public Works and Highways (DPWH)"/>
    <s v="001"/>
    <s v="Office of the Secretary"/>
    <s v="320101107686000"/>
    <s v="Construction of Flood Control Structure at Bogayo River, Kumalarang Br. 1 Section (B00549MN) (Downstream Rightside) along Pagadian City - Zamboanga City Road (S01453MN), Brgy. Bogayo, Kumalarang, Zamboanga del Sur"/>
    <s v="A214-03"/>
    <x v="84"/>
    <n v="102000"/>
    <n v="0"/>
    <n v="102000"/>
  </r>
  <r>
    <s v="18"/>
    <s v="Department of Public Works and Highways (DPWH)"/>
    <s v="001"/>
    <s v="Office of the Secretary"/>
    <s v="320101107687000"/>
    <s v="Construction of Flood Control Structure at Diplo River, Diplo Bridge (B00551MN) (Downstream) along Pagadian - Zamboanga City Road (S01453MN), Zamboanga del Sur"/>
    <s v="A214-03"/>
    <x v="84"/>
    <n v="102000"/>
    <n v="0"/>
    <n v="102000"/>
  </r>
  <r>
    <s v="18"/>
    <s v="Department of Public Works and Highways (DPWH)"/>
    <s v="001"/>
    <s v="Office of the Secretary"/>
    <s v="320101107688000"/>
    <s v="Construction of Flood Control Structure at Limpapa River, Zamboanga City-Labuan-Limpapa Road (Limpapa Br. Section) Phase II, Zamboanga City"/>
    <s v="A214-03"/>
    <x v="84"/>
    <n v="102000"/>
    <n v="0"/>
    <n v="102000"/>
  </r>
  <r>
    <s v="18"/>
    <s v="Department of Public Works and Highways (DPWH)"/>
    <s v="001"/>
    <s v="Office of the Secretary"/>
    <s v="320101107689000"/>
    <s v="Construction of Flood Control Structure at Rebokon River, Rebokon Bridge Section along Zamboanga del Sur Coastal National Road (S01101MN), Brgy. Rebokon, Dumalinao, Zamboanga del Sur"/>
    <s v="A214-03"/>
    <x v="84"/>
    <n v="70639"/>
    <n v="0"/>
    <n v="70639"/>
  </r>
  <r>
    <s v="18"/>
    <s v="Department of Public Works and Highways (DPWH)"/>
    <s v="001"/>
    <s v="Office of the Secretary"/>
    <s v="320101107690000"/>
    <s v="Construction of Flood Control Structure at Saaz River, San Ramon Br. 1 along Zamboanga City-Labuan-Limpapa Road (PCA Section), Zamboanga City"/>
    <s v="A214-03"/>
    <x v="84"/>
    <n v="105000"/>
    <n v="0"/>
    <n v="105000"/>
  </r>
  <r>
    <s v="18"/>
    <s v="Department of Public Works and Highways (DPWH)"/>
    <s v="001"/>
    <s v="Office of the Secretary"/>
    <s v="320101107691000"/>
    <s v="Construction of Flood Control Structure at Sindangan River, Piao Br. Section (B00454MN) along Dipolog-Sindangan-Liloy Road (S01057MN), Sindangan, Zamboanga del Norte"/>
    <s v="A214-03"/>
    <x v="84"/>
    <n v="115000"/>
    <n v="0"/>
    <n v="115000"/>
  </r>
  <r>
    <s v="18"/>
    <s v="Department of Public Works and Highways (DPWH)"/>
    <s v="001"/>
    <s v="Office of the Secretary"/>
    <s v="320101107692000"/>
    <s v="Construction of Flood Control Structure at Sindangan River, Sindangan Br. Section (B00455MN) (Downstream) along Dipolog-Sindangan-Liloy Road (S01057MN), Zamboanga del Norte"/>
    <s v="A214-03"/>
    <x v="84"/>
    <n v="115000"/>
    <n v="0"/>
    <n v="115000"/>
  </r>
  <r>
    <s v="18"/>
    <s v="Department of Public Works and Highways (DPWH)"/>
    <s v="001"/>
    <s v="Office of the Secretary"/>
    <s v="320101107693000"/>
    <s v="Construction of Flood Control Structure at Tukuran River, Militar Br. Section (B00470MN) (Upstream - Right Side), along Jct. Tukuran - Jct. Karomatan Road (S01103MN), Zamboanga del Sur"/>
    <s v="A214-03"/>
    <x v="84"/>
    <n v="105000"/>
    <n v="0"/>
    <n v="105000"/>
  </r>
  <r>
    <s v="18"/>
    <s v="Department of Public Works and Highways (DPWH)"/>
    <s v="001"/>
    <s v="Office of the Secretary"/>
    <s v="320101107694000"/>
    <s v="Construction of Flood Control Structure at Tuluan River, Tuluan National Br. Section (B00464MN) along Jct. Aurora - Ozamis City National Road (S01085MN), Tambulig, Zamboanga del Sur"/>
    <s v="A214-03"/>
    <x v="84"/>
    <n v="101000"/>
    <n v="0"/>
    <n v="101000"/>
  </r>
  <r>
    <s v="18"/>
    <s v="Department of Public Works and Highways (DPWH)"/>
    <s v="001"/>
    <s v="Office of the Secretary"/>
    <s v="320101107695000"/>
    <s v="Construction of Flood Control Structure including Pumping Station (Package 1 &amp; 2), Zamboanga City"/>
    <s v="A214-03"/>
    <x v="84"/>
    <n v="120000"/>
    <n v="0"/>
    <n v="120000"/>
  </r>
  <r>
    <s v="18"/>
    <s v="Department of Public Works and Highways (DPWH)"/>
    <s v="001"/>
    <s v="Office of the Secretary"/>
    <s v="320101107696000"/>
    <s v="Construction of Flood Control Structure, Salug Diut River, Molave, Zamboanga del Sur"/>
    <s v="A214-03"/>
    <x v="84"/>
    <n v="70000"/>
    <n v="0"/>
    <n v="70000"/>
  </r>
  <r>
    <s v="18"/>
    <s v="Department of Public Works and Highways (DPWH)"/>
    <s v="001"/>
    <s v="Office of the Secretary"/>
    <s v="320101107697000"/>
    <s v="Construction of Upper Tungawan Flood Control Structure along Tungawan River (Phase IV), Tungawan, Zamboanga Sibugay"/>
    <s v="A214-03"/>
    <x v="84"/>
    <n v="110000"/>
    <n v="0"/>
    <n v="110000"/>
  </r>
  <r>
    <s v="18"/>
    <s v="Department of Public Works and Highways (DPWH)"/>
    <s v="001"/>
    <s v="Office of the Secretary"/>
    <s v="320101107698000"/>
    <s v="Isabela Urban Drainage, Isabela City, Basilan"/>
    <s v="A214-03"/>
    <x v="84"/>
    <n v="115000"/>
    <n v="0"/>
    <n v="115000"/>
  </r>
  <r>
    <s v="18"/>
    <s v="Department of Public Works and Highways (DPWH)"/>
    <s v="001"/>
    <s v="Office of the Secretary"/>
    <s v="320101107699000"/>
    <s v="Construction of Dinangasan River Control, Package 2, Catarman, Camiguin"/>
    <s v="A214-03"/>
    <x v="84"/>
    <n v="72101"/>
    <n v="0"/>
    <n v="72101"/>
  </r>
  <r>
    <s v="18"/>
    <s v="Department of Public Works and Highways (DPWH)"/>
    <s v="001"/>
    <s v="Office of the Secretary"/>
    <s v="320101107700000"/>
    <s v="Construction of Revetment at Gahub River Upstream, Sta. 0+000.00 - Sta. 0+220.00, Gingoog City, Misamis Oriental (Phase 1)"/>
    <s v="A214-03"/>
    <x v="84"/>
    <n v="50000"/>
    <n v="0"/>
    <n v="50000"/>
  </r>
  <r>
    <s v="18"/>
    <s v="Department of Public Works and Highways (DPWH)"/>
    <s v="001"/>
    <s v="Office of the Secretary"/>
    <s v="320101107701000"/>
    <s v="Construction of Drainage System (Bonbon – Kauswagan Section), Package 12, Sta. 0+000.00 - Sta. 1+597.90, Cagayan de Oro City"/>
    <s v="A214-03"/>
    <x v="84"/>
    <n v="145301"/>
    <n v="0"/>
    <n v="145301"/>
  </r>
  <r>
    <s v="18"/>
    <s v="Department of Public Works and Highways (DPWH)"/>
    <s v="001"/>
    <s v="Office of the Secretary"/>
    <s v="320101107702000"/>
    <s v="Construction of Drainage System (Carmen Catchment), Villarin St. - Max Y. Suniel St., Package 12, Segment 1: Sta. 0+000.00 - Sta. 0+968.00; Segment 2: Sta. 0+000.00 - Sta. 0+260.00, Cagayan de Oro City"/>
    <s v="A214-03"/>
    <x v="84"/>
    <n v="145300"/>
    <n v="0"/>
    <n v="145300"/>
  </r>
  <r>
    <s v="18"/>
    <s v="Department of Public Works and Highways (DPWH)"/>
    <s v="001"/>
    <s v="Office of the Secretary"/>
    <s v="320101107703000"/>
    <s v="Construction of Drainage System at Poblacion, Tubod, Lanao del Norte"/>
    <s v="A214-03"/>
    <x v="84"/>
    <n v="55000"/>
    <n v="0"/>
    <n v="55000"/>
  </r>
  <r>
    <s v="18"/>
    <s v="Department of Public Works and Highways (DPWH)"/>
    <s v="001"/>
    <s v="Office of the Secretary"/>
    <s v="320101107704000"/>
    <s v="Construction of Flood Control Dike along Mangiskis River (Upstream), Sta. 0+000.00 - Sta. 0+400.00, Gingoog City, Misamis Oriental"/>
    <s v="A214-03"/>
    <x v="84"/>
    <n v="100000"/>
    <n v="0"/>
    <n v="100000"/>
  </r>
  <r>
    <s v="18"/>
    <s v="Department of Public Works and Highways (DPWH)"/>
    <s v="001"/>
    <s v="Office of the Secretary"/>
    <s v="320101107705000"/>
    <s v="Construction of Flood Control Project along Dangoan River (Downstream), K0+000.00 - K0+560.00, Medina, Misamis Oriental"/>
    <s v="A214-03"/>
    <x v="84"/>
    <n v="135000"/>
    <n v="0"/>
    <n v="135000"/>
  </r>
  <r>
    <s v="18"/>
    <s v="Department of Public Works and Highways (DPWH)"/>
    <s v="001"/>
    <s v="Office of the Secretary"/>
    <s v="320101107706000"/>
    <s v="Construction of Flood Control Project, Linamon River, Package 1, Linamon, Lanao del Norte"/>
    <s v="A214-03"/>
    <x v="84"/>
    <n v="60558"/>
    <n v="0"/>
    <n v="60558"/>
  </r>
  <r>
    <s v="18"/>
    <s v="Department of Public Works and Highways (DPWH)"/>
    <s v="001"/>
    <s v="Office of the Secretary"/>
    <s v="320101107707000"/>
    <s v="Construction of Flood Control Structure along Alubijid River Downstream of Alubijid Bridge (Right Side), Package 1, Alubijid, Misamis Oriental"/>
    <s v="A214-03"/>
    <x v="84"/>
    <n v="150000"/>
    <n v="0"/>
    <n v="150000"/>
  </r>
  <r>
    <s v="18"/>
    <s v="Department of Public Works and Highways (DPWH)"/>
    <s v="001"/>
    <s v="Office of the Secretary"/>
    <s v="320101107708000"/>
    <s v="Construction of Flood Control Structure along Alubijid River Downstream of Alubijid Bridge (Left Side), Package 2, Alubijid, Misamis Oriental"/>
    <s v="A214-03"/>
    <x v="84"/>
    <n v="150000"/>
    <n v="0"/>
    <n v="150000"/>
  </r>
  <r>
    <s v="18"/>
    <s v="Department of Public Works and Highways (DPWH)"/>
    <s v="001"/>
    <s v="Office of the Secretary"/>
    <s v="320101107709000"/>
    <s v="Construction of Flood Control Structure along CDO City Dominorog Camp Kibaritan Rd (Upstream and Downstream of Tal-uban Bridge), Phase 2, Talakag, Bukidnon"/>
    <s v="A214-03"/>
    <x v="84"/>
    <n v="100000"/>
    <n v="0"/>
    <n v="100000"/>
  </r>
  <r>
    <s v="18"/>
    <s v="Department of Public Works and Highways (DPWH)"/>
    <s v="001"/>
    <s v="Office of the Secretary"/>
    <s v="320101107710000"/>
    <s v="Construction of Flood Control Structure along Maayam River, Brgy. Agay-ayan, Sta. 0+000.00 + Sta. 0+600.00, Gingoog City, Misamis Oriental"/>
    <s v="A214-03"/>
    <x v="84"/>
    <n v="100000"/>
    <n v="0"/>
    <n v="100000"/>
  </r>
  <r>
    <s v="18"/>
    <s v="Department of Public Works and Highways (DPWH)"/>
    <s v="001"/>
    <s v="Office of the Secretary"/>
    <s v="320101107711000"/>
    <s v="Construction of Flood Control Structure, Barangay Lunao, Phase 2, Gingoog City, Misamis Oriental"/>
    <s v="A214-03"/>
    <x v="84"/>
    <n v="80000"/>
    <n v="0"/>
    <n v="80000"/>
  </r>
  <r>
    <s v="18"/>
    <s v="Department of Public Works and Highways (DPWH)"/>
    <s v="001"/>
    <s v="Office of the Secretary"/>
    <s v="320101107712000"/>
    <s v="Construction of Flood Control Structure, Brgy. Lunao, Sta. 0+000.00 - Sta. 0+600.00, Gingoog City, Misamis Oriental"/>
    <s v="A214-03"/>
    <x v="84"/>
    <n v="100000"/>
    <n v="0"/>
    <n v="100000"/>
  </r>
  <r>
    <s v="18"/>
    <s v="Department of Public Works and Highways (DPWH)"/>
    <s v="001"/>
    <s v="Office of the Secretary"/>
    <s v="320101107713000"/>
    <s v="Construction of Flood Control Structures along Dalama (Upstream-Left Side), Tubod, Lanao del Norte"/>
    <s v="A214-03"/>
    <x v="84"/>
    <n v="83566"/>
    <n v="0"/>
    <n v="83566"/>
  </r>
  <r>
    <s v="18"/>
    <s v="Department of Public Works and Highways (DPWH)"/>
    <s v="001"/>
    <s v="Office of the Secretary"/>
    <s v="320101107714000"/>
    <s v="Construction of Flood Control Structures along Dalama (Upstream-Right Side), Tubod, Lanao del Norte"/>
    <s v="A214-03"/>
    <x v="84"/>
    <n v="83566"/>
    <n v="0"/>
    <n v="83566"/>
  </r>
  <r>
    <s v="18"/>
    <s v="Department of Public Works and Highways (DPWH)"/>
    <s v="001"/>
    <s v="Office of the Secretary"/>
    <s v="320101107715000"/>
    <s v="Construction of Flood Mitigation Structure along Bulod River, Package 1, Tubod, Lanao del Norte"/>
    <s v="A214-03"/>
    <x v="84"/>
    <n v="100000"/>
    <n v="0"/>
    <n v="100000"/>
  </r>
  <r>
    <s v="18"/>
    <s v="Department of Public Works and Highways (DPWH)"/>
    <s v="001"/>
    <s v="Office of the Secretary"/>
    <s v="320101107716000"/>
    <s v="Construction of Flood Mitigation Structure along Bulod River, Package 2, Tubod, Lanao del Norte"/>
    <s v="A214-03"/>
    <x v="84"/>
    <n v="150000"/>
    <n v="0"/>
    <n v="150000"/>
  </r>
  <r>
    <s v="18"/>
    <s v="Department of Public Works and Highways (DPWH)"/>
    <s v="001"/>
    <s v="Office of the Secretary"/>
    <s v="320101107717000"/>
    <s v="Construction of Flood Mitigation Structure, Matling River, Package 2, Malabang, Lanao del Sur"/>
    <s v="A214-03"/>
    <x v="84"/>
    <n v="80000"/>
    <n v="0"/>
    <n v="80000"/>
  </r>
  <r>
    <s v="18"/>
    <s v="Department of Public Works and Highways (DPWH)"/>
    <s v="001"/>
    <s v="Office of the Secretary"/>
    <s v="320101107718000"/>
    <s v="Construction of Mala-Lawasaig River Flood Control with Steel Sheet Pile and Slope Protection, Brgy. Lilod Baclayan, Ditsaan-Ramain, Lanao del Sur"/>
    <s v="A214-03"/>
    <x v="84"/>
    <n v="130000"/>
    <n v="0"/>
    <n v="130000"/>
  </r>
  <r>
    <s v="18"/>
    <s v="Department of Public Works and Highways (DPWH)"/>
    <s v="001"/>
    <s v="Office of the Secretary"/>
    <s v="320101107719000"/>
    <s v="Construction of River Control/ Drainage System at Tangaro Box Culvert, K38+000.00 - K39+220.00, Catarman, Camiguin"/>
    <s v="A214-03"/>
    <x v="84"/>
    <n v="100000"/>
    <n v="0"/>
    <n v="100000"/>
  </r>
  <r>
    <s v="18"/>
    <s v="Department of Public Works and Highways (DPWH)"/>
    <s v="001"/>
    <s v="Office of the Secretary"/>
    <s v="320101107720000"/>
    <s v="Construction of Sea Wall, Brgy. Daan Lungsod, K0+000.00 - K0+350.00, Gingoog City, Misamis Oriental"/>
    <s v="A214-03"/>
    <x v="84"/>
    <n v="80000"/>
    <n v="0"/>
    <n v="80000"/>
  </r>
  <r>
    <s v="18"/>
    <s v="Department of Public Works and Highways (DPWH)"/>
    <s v="001"/>
    <s v="Office of the Secretary"/>
    <s v="320101107721000"/>
    <s v="Construction of Slope Protection along Maigo Bridge, (downstream) (LS), Sta. 0+000.00 - Sta. 0+260.00, Maigo, Lanao del Norte"/>
    <s v="A214-03"/>
    <x v="84"/>
    <n v="70000"/>
    <n v="0"/>
    <n v="70000"/>
  </r>
  <r>
    <s v="18"/>
    <s v="Department of Public Works and Highways (DPWH)"/>
    <s v="001"/>
    <s v="Office of the Secretary"/>
    <s v="320101107722000"/>
    <s v="Rehabilitation of Bitan-Ag Creek (Upstream Section), Incl. Channelization, Package 18, Sta. 0+000.00 - Sta. 0+870.30, Cagayan de Oro City"/>
    <s v="A214-03"/>
    <x v="84"/>
    <n v="102334"/>
    <n v="0"/>
    <n v="102334"/>
  </r>
  <r>
    <s v="18"/>
    <s v="Department of Public Works and Highways (DPWH)"/>
    <s v="001"/>
    <s v="Office of the Secretary"/>
    <s v="320101107723000"/>
    <s v="Rehabilitation of Flood Control Structure, Bitan-ag Creek (Upstream Section), Package 19, Sta. 0+000.00 - Sta. 0+550.00 (Alignment 1), Sta. 0+000.00 - Sta. 0+180.00 (Alignment 2), Sta. 0+000.00 - Sta. 0+100.00 (Alignment 3), Sta. 0+000.00 - Sta. 0+211.00 (Alignment 4), Sta. 0+000.00 - Sta. 0+136.00 (Alignment 5), Cagayan de Oro City"/>
    <s v="A214-03"/>
    <x v="84"/>
    <n v="110000"/>
    <n v="0"/>
    <n v="110000"/>
  </r>
  <r>
    <s v="18"/>
    <s v="Department of Public Works and Highways (DPWH)"/>
    <s v="001"/>
    <s v="Office of the Secretary"/>
    <s v="320101107724000"/>
    <s v="Rehabilitation of Flood Control Structure, Bitan-Ag Creek, Package 12, Sta. 0+350.00 - Sta. 1+800.00, Downstream Section, Cagayan de Oro City"/>
    <s v="A214-03"/>
    <x v="84"/>
    <n v="120000"/>
    <n v="0"/>
    <n v="120000"/>
  </r>
  <r>
    <s v="18"/>
    <s v="Department of Public Works and Highways (DPWH)"/>
    <s v="001"/>
    <s v="Office of the Secretary"/>
    <s v="320101107725000"/>
    <s v="Rehabilitation of Flood Control Structure, Bitan-Ag Creek, Package 13, Sta. 0+800.00 - Sta. 1+298.00, Cagayan de Oro City"/>
    <s v="A214-03"/>
    <x v="84"/>
    <n v="120000"/>
    <n v="0"/>
    <n v="120000"/>
  </r>
  <r>
    <s v="18"/>
    <s v="Department of Public Works and Highways (DPWH)"/>
    <s v="001"/>
    <s v="Office of the Secretary"/>
    <s v="320101107726000"/>
    <s v="Rehabilitation of Flood Control Structure, Kolambog Creek, Package 27, Sta. 0+000.00 - Sta. 0+656.00, Lapasan, Cagayan de Oro City"/>
    <s v="A214-03"/>
    <x v="84"/>
    <n v="120000"/>
    <n v="0"/>
    <n v="120000"/>
  </r>
  <r>
    <s v="18"/>
    <s v="Department of Public Works and Highways (DPWH)"/>
    <s v="001"/>
    <s v="Office of the Secretary"/>
    <s v="320101107727000"/>
    <s v="Construction of Flood Mitigation Structure along Bago River, Nalum Bridge Upstream Section, Barangay Bago Gallera, Davao City"/>
    <s v="A214-03"/>
    <x v="84"/>
    <n v="100000"/>
    <n v="0"/>
    <n v="100000"/>
  </r>
  <r>
    <s v="18"/>
    <s v="Department of Public Works and Highways (DPWH)"/>
    <s v="001"/>
    <s v="Office of the Secretary"/>
    <s v="320101107728000"/>
    <s v="Rehabilitation of Tributary Channel (Upstream Area), Package 25, Incl. Channelization, Sta. 0+000.00 - Sta. 0+883.00 (Alignment 1), Sta. 0+000.00 - Sta. 0+490.00 (Alignment 2), Cagayan de Oro City"/>
    <s v="A214-03"/>
    <x v="84"/>
    <n v="120000"/>
    <n v="0"/>
    <n v="120000"/>
  </r>
  <r>
    <s v="18"/>
    <s v="Department of Public Works and Highways (DPWH)"/>
    <s v="001"/>
    <s v="Office of the Secretary"/>
    <s v="320101107729000"/>
    <s v="Construction of Bank Protection, protecting Daang Maharlika, Magdum Section, Tagum City, Davao del Norte"/>
    <s v="A214-03"/>
    <x v="84"/>
    <n v="80000"/>
    <n v="0"/>
    <n v="80000"/>
  </r>
  <r>
    <s v="18"/>
    <s v="Department of Public Works and Highways (DPWH)"/>
    <s v="001"/>
    <s v="Office of the Secretary"/>
    <s v="320101107730000"/>
    <s v="Construction of Revetment along Matina River, Asico Bridge Upstream Section, Left Bank, Davao City"/>
    <s v="A214-03"/>
    <x v="84"/>
    <n v="75000"/>
    <n v="0"/>
    <n v="75000"/>
  </r>
  <r>
    <s v="18"/>
    <s v="Department of Public Works and Highways (DPWH)"/>
    <s v="001"/>
    <s v="Office of the Secretary"/>
    <s v="320101107731000"/>
    <s v="Construction of Revetment along Talomo River, Outfall Section, Right Bank, Davao City"/>
    <s v="A214-03"/>
    <x v="84"/>
    <n v="150000"/>
    <n v="0"/>
    <n v="150000"/>
  </r>
  <r>
    <s v="18"/>
    <s v="Department of Public Works and Highways (DPWH)"/>
    <s v="001"/>
    <s v="Office of the Secretary"/>
    <s v="320101107732000"/>
    <s v="Construction of Revetment along Talomo River, Purok 10 Section, Right Bank, Davao City"/>
    <s v="A214-03"/>
    <x v="84"/>
    <n v="140000"/>
    <n v="0"/>
    <n v="140000"/>
  </r>
  <r>
    <s v="18"/>
    <s v="Department of Public Works and Highways (DPWH)"/>
    <s v="001"/>
    <s v="Office of the Secretary"/>
    <s v="320101107733000"/>
    <s v="Construction of Revetment along Talomo River, Teachers Village Section, Davao City"/>
    <s v="A214-03"/>
    <x v="84"/>
    <n v="45000"/>
    <n v="0"/>
    <n v="45000"/>
  </r>
  <r>
    <s v="18"/>
    <s v="Department of Public Works and Highways (DPWH)"/>
    <s v="001"/>
    <s v="Office of the Secretary"/>
    <s v="320101107734000"/>
    <s v="Rehabilitation of Matina Pangi Creek Protecting Davao City Diversion Road (Matina Pangi Section, Left Bank) going to Matina River Outfall, Davao City"/>
    <s v="A214-03"/>
    <x v="84"/>
    <n v="100000"/>
    <n v="0"/>
    <n v="100000"/>
  </r>
  <r>
    <s v="18"/>
    <s v="Department of Public Works and Highways (DPWH)"/>
    <s v="001"/>
    <s v="Office of the Secretary"/>
    <s v="320101107735000"/>
    <s v="Rehabilitation of Matina Pangi Creek Protecting Davao City Diversion Road (Matina Pangi Section, Right Bank) going to Matina River Outfall, Davao City"/>
    <s v="A214-03"/>
    <x v="84"/>
    <n v="100000"/>
    <n v="0"/>
    <n v="100000"/>
  </r>
  <r>
    <s v="18"/>
    <s v="Department of Public Works and Highways (DPWH)"/>
    <s v="001"/>
    <s v="Office of the Secretary"/>
    <s v="320101107736000"/>
    <s v="Rehabilitation of Matina Pangi Creek Protecting Davao City Diversion Road (Saavedra Relocation Section, Left Bank) going to Matina River Outfall, Davao City"/>
    <s v="A214-03"/>
    <x v="84"/>
    <n v="100000"/>
    <n v="0"/>
    <n v="100000"/>
  </r>
  <r>
    <s v="18"/>
    <s v="Department of Public Works and Highways (DPWH)"/>
    <s v="001"/>
    <s v="Office of the Secretary"/>
    <s v="320101107737000"/>
    <s v="Rehabilitation of Matina Pangi Creek Protecting Davao City Diversion Road (Saavedra Relocation Section, Right Bank) going to Matina River Outfall, Davao City"/>
    <s v="A214-03"/>
    <x v="84"/>
    <n v="100000"/>
    <n v="0"/>
    <n v="100000"/>
  </r>
  <r>
    <s v="18"/>
    <s v="Department of Public Works and Highways (DPWH)"/>
    <s v="001"/>
    <s v="Office of the Secretary"/>
    <s v="320101107738000"/>
    <s v="Construction of Concrete Revetment, Capisolon Flood Control, Sta. 0+000 - Sta. 2+000, Jose Abad Santos, Davao Occidental"/>
    <s v="A214-03"/>
    <x v="84"/>
    <n v="71309"/>
    <n v="0"/>
    <n v="71309"/>
  </r>
  <r>
    <s v="18"/>
    <s v="Department of Public Works and Highways (DPWH)"/>
    <s v="001"/>
    <s v="Office of the Secretary"/>
    <s v="320101107739000"/>
    <s v="Construction of Concrete Revetment, Culaman, Sta. 0+000 - Sta. 2+000, Jose Abad Santos, Davao Occidental"/>
    <s v="A214-03"/>
    <x v="84"/>
    <n v="100000"/>
    <n v="0"/>
    <n v="100000"/>
  </r>
  <r>
    <s v="18"/>
    <s v="Department of Public Works and Highways (DPWH)"/>
    <s v="001"/>
    <s v="Office of the Secretary"/>
    <s v="320101107740000"/>
    <s v="Construction of Concrete Revetment, Demoloc, Sta. 0+000 - Sta. 2+000, Malita, Davao Occidental"/>
    <s v="A214-03"/>
    <x v="84"/>
    <n v="100000"/>
    <n v="0"/>
    <n v="100000"/>
  </r>
  <r>
    <s v="18"/>
    <s v="Department of Public Works and Highways (DPWH)"/>
    <s v="001"/>
    <s v="Office of the Secretary"/>
    <s v="320101107741000"/>
    <s v="Construction of Concrete Revetment, Fatima, Sta. 0+000 - Sta. 2+000, Malita, Davao Occidental"/>
    <s v="A214-03"/>
    <x v="84"/>
    <n v="100000"/>
    <n v="0"/>
    <n v="100000"/>
  </r>
  <r>
    <s v="18"/>
    <s v="Department of Public Works and Highways (DPWH)"/>
    <s v="001"/>
    <s v="Office of the Secretary"/>
    <s v="320101107742000"/>
    <s v="Construction of Concrete Revetment, Kilalag, Sta. 0+000 - Sta. 2+000, Malita, Davao Occidental"/>
    <s v="A214-03"/>
    <x v="84"/>
    <n v="100000"/>
    <n v="0"/>
    <n v="100000"/>
  </r>
  <r>
    <s v="18"/>
    <s v="Department of Public Works and Highways (DPWH)"/>
    <s v="001"/>
    <s v="Office of the Secretary"/>
    <s v="320101107743000"/>
    <s v="Construction of Concrete Revetment, Kumasie, Sta. 0+000 - Sta. 2+000, Sta. Maria, Davao Occidental"/>
    <s v="A214-03"/>
    <x v="84"/>
    <n v="100000"/>
    <n v="0"/>
    <n v="100000"/>
  </r>
  <r>
    <s v="18"/>
    <s v="Department of Public Works and Highways (DPWH)"/>
    <s v="001"/>
    <s v="Office of the Secretary"/>
    <s v="320101107744000"/>
    <s v="Construction of Concrete Revetment, Lapuan, Sta. 0+000 - Sta. 2+000, Don Marcelino, Davao Occidental"/>
    <s v="A214-03"/>
    <x v="84"/>
    <n v="100000"/>
    <n v="0"/>
    <n v="100000"/>
  </r>
  <r>
    <s v="18"/>
    <s v="Department of Public Works and Highways (DPWH)"/>
    <s v="001"/>
    <s v="Office of the Secretary"/>
    <s v="320101107745000"/>
    <s v="Construction of Concrete Revetment, Lawa, Sta. 0+000 - Sta. 2+000, Don Marcelino, Davao Occidental"/>
    <s v="A214-03"/>
    <x v="84"/>
    <n v="100000"/>
    <n v="0"/>
    <n v="100000"/>
  </r>
  <r>
    <s v="18"/>
    <s v="Department of Public Works and Highways (DPWH)"/>
    <s v="001"/>
    <s v="Office of the Secretary"/>
    <s v="320101107746000"/>
    <s v="Construction of Concrete Revetment, Pongpong, Sta. 0+000 - Sta. 2+000, Sta. Maria, Davao Occidental"/>
    <s v="A214-03"/>
    <x v="84"/>
    <n v="100000"/>
    <n v="0"/>
    <n v="100000"/>
  </r>
  <r>
    <s v="18"/>
    <s v="Department of Public Works and Highways (DPWH)"/>
    <s v="001"/>
    <s v="Office of the Secretary"/>
    <s v="320101107747000"/>
    <s v="Construction of Cut-Off Wall at Calinan Creek, Sta. 0+000 - Sta. 1+450, Brgy. Calinan Poblacion, Calinan District, Davao City"/>
    <s v="A214-03"/>
    <x v="84"/>
    <n v="52650"/>
    <n v="0"/>
    <n v="52650"/>
  </r>
  <r>
    <s v="18"/>
    <s v="Department of Public Works and Highways (DPWH)"/>
    <s v="001"/>
    <s v="Office of the Secretary"/>
    <s v="320101107748000"/>
    <s v="Construction of Drainage System protecting Davao-Bukidnon Rd to Davao-Cotabato Rd outfall, Sta. 0+000 - Sta. 1+000, Davao City"/>
    <s v="A214-03"/>
    <x v="84"/>
    <n v="55000"/>
    <n v="0"/>
    <n v="55000"/>
  </r>
  <r>
    <s v="18"/>
    <s v="Department of Public Works and Highways (DPWH)"/>
    <s v="001"/>
    <s v="Office of the Secretary"/>
    <s v="320101107749000"/>
    <s v="Construction of Flood Control Structure (Bank Protection) at Barangay Talomo, Sto. Tomas, Davao del Norte"/>
    <s v="A214-03"/>
    <x v="84"/>
    <n v="90000"/>
    <n v="0"/>
    <n v="90000"/>
  </r>
  <r>
    <s v="18"/>
    <s v="Department of Public Works and Highways (DPWH)"/>
    <s v="001"/>
    <s v="Office of the Secretary"/>
    <s v="320101107750000"/>
    <s v="Construction of Flood Mitigation Structure along Baganga River (Magum Section), Baganga, Davao Oriental"/>
    <s v="A214-03"/>
    <x v="84"/>
    <n v="100000"/>
    <n v="0"/>
    <n v="100000"/>
  </r>
  <r>
    <s v="18"/>
    <s v="Department of Public Works and Highways (DPWH)"/>
    <s v="001"/>
    <s v="Office of the Secretary"/>
    <s v="320101107751000"/>
    <s v="Construction of Flood Mitigation Structure along Bago Gallera Creek, Sta. 1+985 - Sta. 3+620, San Lorenzo Village Section, Left Bank Section, Davao City"/>
    <s v="A214-03"/>
    <x v="84"/>
    <n v="100000"/>
    <n v="0"/>
    <n v="100000"/>
  </r>
  <r>
    <s v="18"/>
    <s v="Department of Public Works and Highways (DPWH)"/>
    <s v="001"/>
    <s v="Office of the Secretary"/>
    <s v="320101107752000"/>
    <s v="Construction of Flood Mitigation Structure along Bago Gallera Creek, Sta. 1+985 - Sta. 3+620, San Lorenzo Village Section, Right Bank Section, Davao City"/>
    <s v="A214-03"/>
    <x v="84"/>
    <n v="100000"/>
    <n v="0"/>
    <n v="100000"/>
  </r>
  <r>
    <s v="18"/>
    <s v="Department of Public Works and Highways (DPWH)"/>
    <s v="001"/>
    <s v="Office of the Secretary"/>
    <s v="320101107753000"/>
    <s v="Construction of Flood Mitigation Structure along Lanca-Luban-Cabuaya Creek, Sta. 0+000 - Sta. 1+800, Mati City, Davao Oriental"/>
    <s v="A214-03"/>
    <x v="84"/>
    <n v="100000"/>
    <n v="0"/>
    <n v="100000"/>
  </r>
  <r>
    <s v="18"/>
    <s v="Department of Public Works and Highways (DPWH)"/>
    <s v="001"/>
    <s v="Office of the Secretary"/>
    <s v="320101107754000"/>
    <s v="Construction of Flood Mitigation Structure along Maa Creek, Sta. 0+477 - Sta. 0+927, Don Julian Rodriguez Ave Section, Right Bank Section, Davao City"/>
    <s v="A214-03"/>
    <x v="84"/>
    <n v="85000"/>
    <n v="0"/>
    <n v="85000"/>
  </r>
  <r>
    <s v="18"/>
    <s v="Department of Public Works and Highways (DPWH)"/>
    <s v="001"/>
    <s v="Office of the Secretary"/>
    <s v="320101107755000"/>
    <s v="Construction of Flood Mitigation Structure along Maa Creek, Sta. 0+487 - Sta. 0+937, Don Julian Rodriguez Ave Section, Left Bank Section, Davao City"/>
    <s v="A214-03"/>
    <x v="84"/>
    <n v="85000"/>
    <n v="0"/>
    <n v="85000"/>
  </r>
  <r>
    <s v="18"/>
    <s v="Department of Public Works and Highways (DPWH)"/>
    <s v="001"/>
    <s v="Office of the Secretary"/>
    <s v="320101107756000"/>
    <s v="Construction of Retarding Basin protecting national road, La Verna Section, Sta. 0+000 - Sta. 0+500, Davao City"/>
    <s v="A214-03"/>
    <x v="84"/>
    <n v="340000"/>
    <n v="0"/>
    <n v="340000"/>
  </r>
  <r>
    <s v="18"/>
    <s v="Department of Public Works and Highways (DPWH)"/>
    <s v="001"/>
    <s v="Office of the Secretary"/>
    <s v="320101107757000"/>
    <s v="Construction of Revetment along Mahan-ub River, Sta. 0+000 - Sta. 0+750, Manay, Davao Oriental"/>
    <s v="A214-03"/>
    <x v="84"/>
    <n v="65631"/>
    <n v="0"/>
    <n v="65631"/>
  </r>
  <r>
    <s v="18"/>
    <s v="Department of Public Works and Highways (DPWH)"/>
    <s v="001"/>
    <s v="Office of the Secretary"/>
    <s v="320101107758000"/>
    <s v="Construction of Revetment along Manat River (Downstream), Sta. 19+110 - Sta. 19+900 (LS), Sta. 19+500 - Sta. 21+500 (RS), Brgy. Mainit, Nabunturan, Davao de Oro"/>
    <s v="A214-03"/>
    <x v="84"/>
    <n v="70000"/>
    <n v="0"/>
    <n v="70000"/>
  </r>
  <r>
    <s v="18"/>
    <s v="Department of Public Works and Highways (DPWH)"/>
    <s v="001"/>
    <s v="Office of the Secretary"/>
    <s v="320101107759000"/>
    <s v="Construction of Revetment along Matina River, Sta. 5+643 - Sta. 6+023, Matina Pangi Br. 1 Upstream, Matina Pangi Section, Left Bank, Davao City"/>
    <s v="A214-03"/>
    <x v="84"/>
    <n v="89400"/>
    <n v="0"/>
    <n v="89400"/>
  </r>
  <r>
    <s v="18"/>
    <s v="Department of Public Works and Highways (DPWH)"/>
    <s v="001"/>
    <s v="Office of the Secretary"/>
    <s v="320101107760000"/>
    <s v="Construction of Revetment along Pagtulian River, Sta. 0+000 - Sta. 0+750 (BS), Bukal, Nabunturan, Davao de Oro"/>
    <s v="A214-03"/>
    <x v="84"/>
    <n v="59291"/>
    <n v="0"/>
    <n v="59291"/>
  </r>
  <r>
    <s v="18"/>
    <s v="Department of Public Works and Highways (DPWH)"/>
    <s v="001"/>
    <s v="Office of the Secretary"/>
    <s v="320101107761000"/>
    <s v="Construction of Revetment along Panacan River, Sta. 1+400 - Sta. 1+700, South Side, Right Bank, Davao City"/>
    <s v="A214-03"/>
    <x v="84"/>
    <n v="70000"/>
    <n v="0"/>
    <n v="70000"/>
  </r>
  <r>
    <s v="18"/>
    <s v="Department of Public Works and Highways (DPWH)"/>
    <s v="001"/>
    <s v="Office of the Secretary"/>
    <s v="320101107762000"/>
    <s v="Construction of Revetment along Pantud Creek, Sta. 11+300 - Sta. 12+200 (BS), Brgy. Poblacion - Brgy. Magsaysay, Nabunturan, Davao de Oro"/>
    <s v="A214-03"/>
    <x v="84"/>
    <n v="60000"/>
    <n v="0"/>
    <n v="60000"/>
  </r>
  <r>
    <s v="18"/>
    <s v="Department of Public Works and Highways (DPWH)"/>
    <s v="001"/>
    <s v="Office of the Secretary"/>
    <s v="320101107763000"/>
    <s v="Construction of Revetment along Tagbalaobao River up to Pindasan, Sta. 0+250 - Sta. 0+621 (LS), Sta. 0+250 - Sta. 0+621 (RS), Baybay Bucana, Davao de Oro"/>
    <s v="A214-03"/>
    <x v="84"/>
    <n v="70000"/>
    <n v="0"/>
    <n v="70000"/>
  </r>
  <r>
    <s v="18"/>
    <s v="Department of Public Works and Highways (DPWH)"/>
    <s v="001"/>
    <s v="Office of the Secretary"/>
    <s v="320101107764000"/>
    <s v="Rehabilitation of Drainage System at Del Pilar Extension, Sta. 0+000 - Sta. 1+290, Sta. 0+000 - Sta. 0+530, Agdao, Davao City"/>
    <s v="A214-03"/>
    <x v="84"/>
    <n v="82000"/>
    <n v="0"/>
    <n v="82000"/>
  </r>
  <r>
    <s v="18"/>
    <s v="Department of Public Works and Highways (DPWH)"/>
    <s v="001"/>
    <s v="Office of the Secretary"/>
    <s v="320101107765000"/>
    <s v="Rehabilitation of Drainage System at Jerome St., Sta. 0+000 - Sta. 0+080, Sta. 0+000 - Sta. 0+620, Davao City"/>
    <s v="A214-03"/>
    <x v="84"/>
    <n v="100000"/>
    <n v="0"/>
    <n v="100000"/>
  </r>
  <r>
    <s v="18"/>
    <s v="Department of Public Works and Highways (DPWH)"/>
    <s v="001"/>
    <s v="Office of the Secretary"/>
    <s v="320101107766000"/>
    <s v="Rehabilitation of Flood Control Structure, San Isidro Creek protecting Agusan - Davao Road, Davao del Norte"/>
    <s v="A214-03"/>
    <x v="84"/>
    <n v="60000"/>
    <n v="0"/>
    <n v="60000"/>
  </r>
  <r>
    <s v="18"/>
    <s v="Department of Public Works and Highways (DPWH)"/>
    <s v="001"/>
    <s v="Office of the Secretary"/>
    <s v="320101107767000"/>
    <s v="Rehabilitation of Tuganay-Libuganon and Mag Creek Protection Dikes, Tuganay, Davao del Norte"/>
    <s v="A214-03"/>
    <x v="84"/>
    <n v="90000"/>
    <n v="0"/>
    <n v="90000"/>
  </r>
  <r>
    <s v="18"/>
    <s v="Department of Public Works and Highways (DPWH)"/>
    <s v="001"/>
    <s v="Office of the Secretary"/>
    <s v="320101107768000"/>
    <s v="Construction of Flood Control Structure, Calian, Mangudadatu, Maguindanao"/>
    <s v="A214-03"/>
    <x v="84"/>
    <n v="84000"/>
    <n v="0"/>
    <n v="84000"/>
  </r>
  <r>
    <s v="18"/>
    <s v="Department of Public Works and Highways (DPWH)"/>
    <s v="001"/>
    <s v="Office of the Secretary"/>
    <s v="320101107769000"/>
    <s v="Construction of Flood Control, Maslabeng Phase I, Buluan, Maguindanao"/>
    <s v="A214-03"/>
    <x v="84"/>
    <n v="84000"/>
    <n v="0"/>
    <n v="84000"/>
  </r>
  <r>
    <s v="18"/>
    <s v="Department of Public Works and Highways (DPWH)"/>
    <s v="001"/>
    <s v="Office of the Secretary"/>
    <s v="320101107770000"/>
    <s v="Construction of Flood Control, Maslabeng Phase II, Buluan, Maguindanao"/>
    <s v="A214-03"/>
    <x v="84"/>
    <n v="84000"/>
    <n v="0"/>
    <n v="84000"/>
  </r>
  <r>
    <s v="18"/>
    <s v="Department of Public Works and Highways (DPWH)"/>
    <s v="001"/>
    <s v="Office of the Secretary"/>
    <s v="320101107771000"/>
    <s v="Construction of Flood Control along Kabacan River at Purok Rico, Brgy. Poblacion, Magpet, Cotabato"/>
    <s v="A214-03"/>
    <x v="84"/>
    <n v="100000"/>
    <n v="0"/>
    <n v="100000"/>
  </r>
  <r>
    <s v="18"/>
    <s v="Department of Public Works and Highways (DPWH)"/>
    <s v="001"/>
    <s v="Office of the Secretary"/>
    <s v="320101107772000"/>
    <s v="Construction of Kalaneg River Control, Maitum, Sarangani"/>
    <s v="A214-03"/>
    <x v="84"/>
    <n v="90000"/>
    <n v="0"/>
    <n v="90000"/>
  </r>
  <r>
    <s v="18"/>
    <s v="Department of Public Works and Highways (DPWH)"/>
    <s v="001"/>
    <s v="Office of the Secretary"/>
    <s v="320101107773000"/>
    <s v="Construction of Malandag Flood Control, Malungon, Sarangani"/>
    <s v="A214-03"/>
    <x v="84"/>
    <n v="100000"/>
    <n v="0"/>
    <n v="100000"/>
  </r>
  <r>
    <s v="18"/>
    <s v="Department of Public Works and Highways (DPWH)"/>
    <s v="001"/>
    <s v="Office of the Secretary"/>
    <s v="320101107774000"/>
    <s v="Construction of Maribulan River Control, Alabel, Sarangani"/>
    <s v="A214-03"/>
    <x v="84"/>
    <n v="100000"/>
    <n v="0"/>
    <n v="100000"/>
  </r>
  <r>
    <s v="18"/>
    <s v="Department of Public Works and Highways (DPWH)"/>
    <s v="001"/>
    <s v="Office of the Secretary"/>
    <s v="320101107775000"/>
    <s v="Construction of River Bank Protection at Brgy. Baranayan, Palimbang, Sultan Kudarat"/>
    <s v="A214-03"/>
    <x v="84"/>
    <n v="70000"/>
    <n v="0"/>
    <n v="70000"/>
  </r>
  <r>
    <s v="18"/>
    <s v="Department of Public Works and Highways (DPWH)"/>
    <s v="001"/>
    <s v="Office of the Secretary"/>
    <s v="320101107776000"/>
    <s v="Construction of River Bank Protection at Brgy. Lupoken, Palimbang, Sultan Kudarat"/>
    <s v="A214-03"/>
    <x v="84"/>
    <n v="100000"/>
    <n v="0"/>
    <n v="100000"/>
  </r>
  <r>
    <s v="18"/>
    <s v="Department of Public Works and Highways (DPWH)"/>
    <s v="001"/>
    <s v="Office of the Secretary"/>
    <s v="320101107777000"/>
    <s v="Construction of River Bank Protection/Flood Control (Upstream Side) Brgy. Biwang, Bagumbayan, Sultan Kudarat"/>
    <s v="A214-03"/>
    <x v="84"/>
    <n v="65000"/>
    <n v="0"/>
    <n v="65000"/>
  </r>
  <r>
    <s v="18"/>
    <s v="Department of Public Works and Highways (DPWH)"/>
    <s v="001"/>
    <s v="Office of the Secretary"/>
    <s v="320101107778000"/>
    <s v="Construction of River Bank Protection/Flood Control at Brgy Badiangon, Palimbang, Sultan Kudarat"/>
    <s v="A214-03"/>
    <x v="84"/>
    <n v="70000"/>
    <n v="0"/>
    <n v="70000"/>
  </r>
  <r>
    <s v="18"/>
    <s v="Department of Public Works and Highways (DPWH)"/>
    <s v="001"/>
    <s v="Office of the Secretary"/>
    <s v="320101107779000"/>
    <s v="Construction of River Bank Protection/Flood Control at Hinalaan River, Kalamansig, Sultan Kudarat"/>
    <s v="A214-03"/>
    <x v="84"/>
    <n v="95000"/>
    <n v="0"/>
    <n v="95000"/>
  </r>
  <r>
    <s v="18"/>
    <s v="Department of Public Works and Highways (DPWH)"/>
    <s v="001"/>
    <s v="Office of the Secretary"/>
    <s v="320101107780000"/>
    <s v="Construction of Riverbank Protection along Marbel River, Brgy. San Roque, Koronadal City, South Cotabato"/>
    <s v="A214-03"/>
    <x v="84"/>
    <n v="73437"/>
    <n v="0"/>
    <n v="73437"/>
  </r>
  <r>
    <s v="18"/>
    <s v="Department of Public Works and Highways (DPWH)"/>
    <s v="001"/>
    <s v="Office of the Secretary"/>
    <s v="320101107781000"/>
    <s v="Construction of Tamadang Flood Control, Kiamba, Sarangani, Package A"/>
    <s v="A214-03"/>
    <x v="84"/>
    <n v="107950"/>
    <n v="0"/>
    <n v="107950"/>
  </r>
  <r>
    <s v="18"/>
    <s v="Department of Public Works and Highways (DPWH)"/>
    <s v="001"/>
    <s v="Office of the Secretary"/>
    <s v="320101107782000"/>
    <s v="Construction of Marbel River Bank Protection (Sta. 4+941 - Sta.5+441, Left Bank), Matalam, Cotabato"/>
    <s v="A214-03"/>
    <x v="84"/>
    <n v="54000"/>
    <n v="0"/>
    <n v="54000"/>
  </r>
  <r>
    <s v="18"/>
    <s v="Department of Public Works and Highways (DPWH)"/>
    <s v="001"/>
    <s v="Office of the Secretary"/>
    <s v="320101107783000"/>
    <s v="Construction of Dike Revetment along Hubo River Basin Protecting Hubo Bridge Abutment &quot;A&quot; Upstream, Brgy. Buhisan, Sta. 0+000.00 - Sta. 0+346.00, San Agustin, Surigao del Sur"/>
    <s v="A214-03"/>
    <x v="84"/>
    <n v="104000"/>
    <n v="0"/>
    <n v="104000"/>
  </r>
  <r>
    <s v="18"/>
    <s v="Department of Public Works and Highways (DPWH)"/>
    <s v="001"/>
    <s v="Office of the Secretary"/>
    <s v="320101107784000"/>
    <s v="Construction of Dike with Concrete Revetment along Puyo River, Downstream Section along Abutment A of the Bridge, Sta. 0+000.00 - Sta. 0+500.00, Jabonga, Agusan del Norte"/>
    <s v="A214-03"/>
    <x v="84"/>
    <n v="80000"/>
    <n v="0"/>
    <n v="80000"/>
  </r>
  <r>
    <s v="18"/>
    <s v="Department of Public Works and Highways (DPWH)"/>
    <s v="001"/>
    <s v="Office of the Secretary"/>
    <s v="320101107785000"/>
    <s v="Construction of Flood Control Structure Along Lake Mainit- Tubay River (Kalinawan-Karak-an Section), Sta. 0+000.00 - Sta. 0+570.00, Package 2, Tubay, Agusan del Norte"/>
    <s v="A214-03"/>
    <x v="84"/>
    <n v="110000"/>
    <n v="0"/>
    <n v="110000"/>
  </r>
  <r>
    <s v="18"/>
    <s v="Department of Public Works and Highways (DPWH)"/>
    <s v="001"/>
    <s v="Office of the Secretary"/>
    <s v="320101107786000"/>
    <s v="Construction of Flood Mitigation Structure along NRJ Tagcatong-Vinapor Road, Sta. 0+000.00 - Sta. 0+340.00, Carmen, Agusan del Norte"/>
    <s v="A214-03"/>
    <x v="84"/>
    <n v="125000"/>
    <n v="0"/>
    <n v="125000"/>
  </r>
  <r>
    <s v="18"/>
    <s v="Department of Public Works and Highways (DPWH)"/>
    <s v="001"/>
    <s v="Office of the Secretary"/>
    <s v="320101107787000"/>
    <s v="Construction of Flood Control Structures along Solibao River Protecting Solibao Bridge, Rosario, Agusan del Sur"/>
    <s v="A214-03"/>
    <x v="84"/>
    <n v="60000"/>
    <n v="0"/>
    <n v="60000"/>
  </r>
  <r>
    <s v="18"/>
    <s v="Department of Public Works and Highways (DPWH)"/>
    <s v="001"/>
    <s v="Office of the Secretary"/>
    <s v="320101107788000"/>
    <s v="Construction of Flood Mitigation Structure at Brgy. Camagong, Sta. 0+000.00 - Sta. 0+360.00, Nasipit, Agusan del Norte"/>
    <s v="A214-03"/>
    <x v="84"/>
    <n v="125000"/>
    <n v="0"/>
    <n v="125000"/>
  </r>
  <r>
    <s v="18"/>
    <s v="Department of Public Works and Highways (DPWH)"/>
    <s v="001"/>
    <s v="Office of the Secretary"/>
    <s v="320101107789000"/>
    <s v="Construction of Revetment along Telaje River, Brgy. Dagocdoc, Sta. 0+000.00 - Sta. 0+138.40, Tandag City, Surigao Del Sur"/>
    <s v="A214-03"/>
    <x v="84"/>
    <n v="105000"/>
    <n v="0"/>
    <n v="105000"/>
  </r>
  <r>
    <s v="18"/>
    <s v="Department of Public Works and Highways (DPWH)"/>
    <s v="001"/>
    <s v="Office of the Secretary"/>
    <s v="320101107790000"/>
    <s v="Construction of Revetment along Agusan River Basin, Esperanza Bridge Approaches, Sta. 0+000.00 - Sta. 0+400.00, Esperanza, Agusan del Sur"/>
    <s v="A214-03"/>
    <x v="84"/>
    <n v="100000"/>
    <n v="0"/>
    <n v="100000"/>
  </r>
  <r>
    <s v="18"/>
    <s v="Department of Public Works and Highways (DPWH)"/>
    <s v="001"/>
    <s v="Office of the Secretary"/>
    <s v="320101107791000"/>
    <s v="Construction of Flood Control Structure along Las Piñas River, Las Piñas City"/>
    <s v="A214-03"/>
    <x v="84"/>
    <n v="20000"/>
    <n v="0"/>
    <n v="20000"/>
  </r>
  <r>
    <s v="18"/>
    <s v="Department of Public Works and Highways (DPWH)"/>
    <s v="001"/>
    <s v="Office of the Secretary"/>
    <s v="320101107792000"/>
    <s v="Rehabilitation of Drainage System at Brgy. Almanza 2, Las Piñas City"/>
    <s v="A214-03"/>
    <x v="84"/>
    <n v="50000"/>
    <n v="0"/>
    <n v="50000"/>
  </r>
  <r>
    <s v="18"/>
    <s v="Department of Public Works and Highways (DPWH)"/>
    <s v="001"/>
    <s v="Office of the Secretary"/>
    <s v="320101107793000"/>
    <s v="Construction (Completion) of Riverwall along Cut-Off Channel, Barangay Bagumbayan North, Navotas City"/>
    <s v="A214-03"/>
    <x v="84"/>
    <n v="25000"/>
    <n v="0"/>
    <n v="25000"/>
  </r>
  <r>
    <s v="18"/>
    <s v="Department of Public Works and Highways (DPWH)"/>
    <s v="001"/>
    <s v="Office of the Secretary"/>
    <s v="320101107794000"/>
    <s v="Construction of Box Culvert along M. Naval St. from Badeo 5 to F. Pascual St., Navotas City"/>
    <s v="A214-03"/>
    <x v="84"/>
    <n v="25000"/>
    <n v="0"/>
    <n v="25000"/>
  </r>
  <r>
    <s v="18"/>
    <s v="Department of Public Works and Highways (DPWH)"/>
    <s v="001"/>
    <s v="Office of the Secretary"/>
    <s v="320101107795000"/>
    <s v="Construction of Box Culvert along R10 Road (Phase IV), Navotas City"/>
    <s v="A214-03"/>
    <x v="84"/>
    <n v="10000"/>
    <n v="0"/>
    <n v="10000"/>
  </r>
  <r>
    <s v="18"/>
    <s v="Department of Public Works and Highways (DPWH)"/>
    <s v="001"/>
    <s v="Office of the Secretary"/>
    <s v="320101107796000"/>
    <s v="Construction of Flood Control Structure (Floodwall) along Chungkang River, Navotas City"/>
    <s v="A214-03"/>
    <x v="84"/>
    <n v="50000"/>
    <n v="0"/>
    <n v="50000"/>
  </r>
  <r>
    <s v="18"/>
    <s v="Department of Public Works and Highways (DPWH)"/>
    <s v="001"/>
    <s v="Office of the Secretary"/>
    <s v="320101107797000"/>
    <s v="Construction of Riverwall along Malabon-Tullahan River (Phase 3), Brgy. Potrero, Malabon City"/>
    <s v="A214-03"/>
    <x v="84"/>
    <n v="50000"/>
    <n v="0"/>
    <n v="50000"/>
  </r>
  <r>
    <s v="18"/>
    <s v="Department of Public Works and Highways (DPWH)"/>
    <s v="001"/>
    <s v="Office of the Secretary"/>
    <s v="320101107798000"/>
    <s v="Construction of Riverwall along Malabon-Tullahan River (Phase 4), Brgy. Potrero, Malabon City"/>
    <s v="A214-03"/>
    <x v="84"/>
    <n v="50000"/>
    <n v="0"/>
    <n v="50000"/>
  </r>
  <r>
    <s v="18"/>
    <s v="Department of Public Works and Highways (DPWH)"/>
    <s v="001"/>
    <s v="Office of the Secretary"/>
    <s v="320101107799000"/>
    <s v="Construction/Installation of Pumping Station including drainage system, Brgy. Longos, Malabon City"/>
    <s v="A214-03"/>
    <x v="84"/>
    <n v="50000"/>
    <n v="0"/>
    <n v="50000"/>
  </r>
  <r>
    <s v="18"/>
    <s v="Department of Public Works and Highways (DPWH)"/>
    <s v="001"/>
    <s v="Office of the Secretary"/>
    <s v="320101107800000"/>
    <s v="Construction of Riverwall along South Pinagkabalian River (Phase 8), Brgy. Panghulo, Malabon City"/>
    <s v="A214-03"/>
    <x v="84"/>
    <n v="50000"/>
    <n v="0"/>
    <n v="50000"/>
  </r>
  <r>
    <s v="18"/>
    <s v="Department of Public Works and Highways (DPWH)"/>
    <s v="001"/>
    <s v="Office of the Secretary"/>
    <s v="320101107801000"/>
    <s v="Construction of Riverwall and Road Dike along Batasan River (Phase 11), Brgy. Dampalit, Malabon City"/>
    <s v="A214-03"/>
    <x v="84"/>
    <n v="50000"/>
    <n v="0"/>
    <n v="50000"/>
  </r>
  <r>
    <s v="18"/>
    <s v="Department of Public Works and Highways (DPWH)"/>
    <s v="001"/>
    <s v="Office of the Secretary"/>
    <s v="320101107802000"/>
    <s v="Construction of Riverwall and Road Dike along Batasan River (Phase 12), Brgy. Dampalit, Malabon City"/>
    <s v="A214-03"/>
    <x v="84"/>
    <n v="50000"/>
    <n v="0"/>
    <n v="50000"/>
  </r>
  <r>
    <s v="18"/>
    <s v="Department of Public Works and Highways (DPWH)"/>
    <s v="001"/>
    <s v="Office of the Secretary"/>
    <s v="320101107803000"/>
    <s v="Construction of Riverwall and Road Dike along Batasan River (Phase 13), Brgy. Dampalit, Malabon City"/>
    <s v="A214-03"/>
    <x v="84"/>
    <n v="50000"/>
    <n v="0"/>
    <n v="50000"/>
  </r>
  <r>
    <s v="18"/>
    <s v="Department of Public Works and Highways (DPWH)"/>
    <s v="001"/>
    <s v="Office of the Secretary"/>
    <s v="320101107804000"/>
    <s v="Construction of Riverwall and Road Dike along Batasan River (Phase 14), Brgy. Dampalit, Malabon City"/>
    <s v="A214-03"/>
    <x v="84"/>
    <n v="50000"/>
    <n v="0"/>
    <n v="50000"/>
  </r>
  <r>
    <s v="18"/>
    <s v="Department of Public Works and Highways (DPWH)"/>
    <s v="001"/>
    <s v="Office of the Secretary"/>
    <s v="320101107805000"/>
    <s v="Construction of Riverwall and Road Dike along Batasan River (Phase 15), Brgy. Dampalit, Malabon City"/>
    <s v="A214-03"/>
    <x v="84"/>
    <n v="50000"/>
    <n v="0"/>
    <n v="50000"/>
  </r>
  <r>
    <s v="18"/>
    <s v="Department of Public Works and Highways (DPWH)"/>
    <s v="001"/>
    <s v="Office of the Secretary"/>
    <s v="320101107806000"/>
    <s v="Construction of Riverwall and Road Dike along Batasan River (Phase 16), Brgy. Dampalit, Malabon City"/>
    <s v="A214-03"/>
    <x v="84"/>
    <n v="50000"/>
    <n v="0"/>
    <n v="50000"/>
  </r>
  <r>
    <s v="18"/>
    <s v="Department of Public Works and Highways (DPWH)"/>
    <s v="001"/>
    <s v="Office of the Secretary"/>
    <s v="320101107807000"/>
    <s v="Construction of Riverwall and Road Dike along Batasan River (Phase 17), Brgy. Dampalit, Malabon City"/>
    <s v="A214-03"/>
    <x v="84"/>
    <n v="50000"/>
    <n v="0"/>
    <n v="50000"/>
  </r>
  <r>
    <s v="18"/>
    <s v="Department of Public Works and Highways (DPWH)"/>
    <s v="001"/>
    <s v="Office of the Secretary"/>
    <s v="320101107808000"/>
    <s v="Construction of Riverwall and Road Dike along Batasan River (Phase 18), Brgy. Dampalit, Malabon City"/>
    <s v="A214-03"/>
    <x v="84"/>
    <n v="50000"/>
    <n v="0"/>
    <n v="50000"/>
  </r>
  <r>
    <s v="18"/>
    <s v="Department of Public Works and Highways (DPWH)"/>
    <s v="001"/>
    <s v="Office of the Secretary"/>
    <s v="320101107809000"/>
    <s v="Construction of Riverwall and Road Dike along Batasan River (Phase 19), Brgy. Dampalit, Malabon City"/>
    <s v="A214-03"/>
    <x v="84"/>
    <n v="50000"/>
    <n v="0"/>
    <n v="50000"/>
  </r>
  <r>
    <s v="18"/>
    <s v="Department of Public Works and Highways (DPWH)"/>
    <s v="001"/>
    <s v="Office of the Secretary"/>
    <s v="320101107810000"/>
    <s v="Bank Improvement/Protection along Panday River (East Bank) Phase II, Pateros, Metro Manila"/>
    <s v="A214-03"/>
    <x v="84"/>
    <n v="50000"/>
    <n v="0"/>
    <n v="50000"/>
  </r>
  <r>
    <s v="18"/>
    <s v="Department of Public Works and Highways (DPWH)"/>
    <s v="001"/>
    <s v="Office of the Secretary"/>
    <s v="320101107811000"/>
    <s v="Bank Improvement/Protection along Panday River (East Bank), Pateros, Metro Manila"/>
    <s v="A214-03"/>
    <x v="84"/>
    <n v="50000"/>
    <n v="0"/>
    <n v="50000"/>
  </r>
  <r>
    <s v="18"/>
    <s v="Department of Public Works and Highways (DPWH)"/>
    <s v="001"/>
    <s v="Office of the Secretary"/>
    <s v="320101107812000"/>
    <s v="Bank Improvement/Protection along Panday River (West Bank), Taguig City"/>
    <s v="A214-03"/>
    <x v="84"/>
    <n v="50000"/>
    <n v="0"/>
    <n v="50000"/>
  </r>
  <r>
    <s v="18"/>
    <s v="Department of Public Works and Highways (DPWH)"/>
    <s v="001"/>
    <s v="Office of the Secretary"/>
    <s v="320101107813000"/>
    <s v="Bank Improvement of Pateros River, Pateros, Metro Manila"/>
    <s v="A214-03"/>
    <x v="84"/>
    <n v="50000"/>
    <n v="0"/>
    <n v="50000"/>
  </r>
  <r>
    <s v="18"/>
    <s v="Department of Public Works and Highways (DPWH)"/>
    <s v="001"/>
    <s v="Office of the Secretary"/>
    <s v="320101107814000"/>
    <s v="Construction of Drainage of National Center for Mental Health Roads, Mandaluyong City"/>
    <s v="A214-03"/>
    <x v="84"/>
    <n v="30000"/>
    <n v="0"/>
    <n v="30000"/>
  </r>
  <r>
    <s v="18"/>
    <s v="Department of Public Works and Highways (DPWH)"/>
    <s v="001"/>
    <s v="Office of the Secretary"/>
    <s v="320101107815000"/>
    <s v="Construction of Drainage System Including Laterals at Brgy. Sta. Ana, Pateros, Metro Manila"/>
    <s v="A214-03"/>
    <x v="84"/>
    <n v="20000"/>
    <n v="0"/>
    <n v="20000"/>
  </r>
  <r>
    <s v="18"/>
    <s v="Department of Public Works and Highways (DPWH)"/>
    <s v="001"/>
    <s v="Office of the Secretary"/>
    <s v="320101107816000"/>
    <s v="Construction of Drainage System Including Laterals at Brgy. Sto. Rosario Kanluran, Pateros Metro Manila"/>
    <s v="A214-03"/>
    <x v="84"/>
    <n v="20000"/>
    <n v="0"/>
    <n v="20000"/>
  </r>
  <r>
    <s v="18"/>
    <s v="Department of Public Works and Highways (DPWH)"/>
    <s v="001"/>
    <s v="Office of the Secretary"/>
    <s v="320101107817000"/>
    <s v="Construction of Retaining Wall and Rehabilitation of Sta. Ana River, Pateros, Metro Manila (Package I)"/>
    <s v="A214-03"/>
    <x v="84"/>
    <n v="50000"/>
    <n v="0"/>
    <n v="50000"/>
  </r>
  <r>
    <s v="18"/>
    <s v="Department of Public Works and Highways (DPWH)"/>
    <s v="001"/>
    <s v="Office of the Secretary"/>
    <s v="320101107818000"/>
    <s v="Construction of Retaining Wall and Rehabilitation of Sta. Ana River, Pateros, Metro Manila (Package II)"/>
    <s v="A214-03"/>
    <x v="84"/>
    <n v="50000"/>
    <n v="0"/>
    <n v="50000"/>
  </r>
  <r>
    <s v="18"/>
    <s v="Department of Public Works and Highways (DPWH)"/>
    <s v="001"/>
    <s v="Office of the Secretary"/>
    <s v="320101107819000"/>
    <s v="Construction of Slope Protection along Ermitaño Creek, San Juan City"/>
    <s v="A214-03"/>
    <x v="84"/>
    <n v="20000"/>
    <n v="0"/>
    <n v="20000"/>
  </r>
  <r>
    <s v="18"/>
    <s v="Department of Public Works and Highways (DPWH)"/>
    <s v="001"/>
    <s v="Office of the Secretary"/>
    <s v="320101107820000"/>
    <s v="Improvement of Maytunas Creek, Mandaluyong City (Phase 1)"/>
    <s v="A214-03"/>
    <x v="84"/>
    <n v="46000"/>
    <n v="0"/>
    <n v="46000"/>
  </r>
  <r>
    <s v="18"/>
    <s v="Department of Public Works and Highways (DPWH)"/>
    <s v="001"/>
    <s v="Office of the Secretary"/>
    <s v="320101107821000"/>
    <s v="Maintenance and Rehabilitation of Flood Control Structure along Ilugin River, Pasig City"/>
    <s v="A214-03"/>
    <x v="84"/>
    <n v="50000"/>
    <n v="0"/>
    <n v="50000"/>
  </r>
  <r>
    <s v="18"/>
    <s v="Department of Public Works and Highways (DPWH)"/>
    <s v="001"/>
    <s v="Office of the Secretary"/>
    <s v="320101107822000"/>
    <s v="Maintenance and Rehabilitation of Flood Control Structure along Manggahan Floodway, Pasig City"/>
    <s v="A214-03"/>
    <x v="84"/>
    <n v="50000"/>
    <n v="0"/>
    <n v="50000"/>
  </r>
  <r>
    <s v="18"/>
    <s v="Department of Public Works and Highways (DPWH)"/>
    <s v="001"/>
    <s v="Office of the Secretary"/>
    <s v="320101107823000"/>
    <s v="Construction of Revetment Wall along Makati-Pateros River (Phase III), Brgy. Comembo, Makati City"/>
    <s v="A214-03"/>
    <x v="84"/>
    <n v="38315"/>
    <n v="0"/>
    <n v="38315"/>
  </r>
  <r>
    <s v="18"/>
    <s v="Department of Public Works and Highways (DPWH)"/>
    <s v="001"/>
    <s v="Office of the Secretary"/>
    <s v="320101107824000"/>
    <s v="Improvement / Slope Protection of San Dionisio River Phase II, District I, Parañaque City"/>
    <s v="A214-03"/>
    <x v="84"/>
    <n v="50000"/>
    <n v="0"/>
    <n v="50000"/>
  </r>
  <r>
    <s v="18"/>
    <s v="Department of Public Works and Highways (DPWH)"/>
    <s v="001"/>
    <s v="Office of the Secretary"/>
    <s v="320101107825000"/>
    <s v="Rehabilitation / Upgrading and Drainage Improvement at Tramo I &amp; its vicinity, Brgy. San Dionisio, Parañaque City"/>
    <s v="A214-03"/>
    <x v="84"/>
    <n v="25000"/>
    <n v="0"/>
    <n v="25000"/>
  </r>
  <r>
    <s v="18"/>
    <s v="Department of Public Works and Highways (DPWH)"/>
    <s v="001"/>
    <s v="Office of the Secretary"/>
    <s v="320101107826000"/>
    <s v="Rehabilitation / Upgrading and Drainage Improvement at Tramo II &amp; its vicinity, Brgy. San Dionisio, Parañaque City"/>
    <s v="A214-03"/>
    <x v="84"/>
    <n v="25000"/>
    <n v="0"/>
    <n v="25000"/>
  </r>
  <r>
    <s v="18"/>
    <s v="Department of Public Works and Highways (DPWH)"/>
    <s v="001"/>
    <s v="Office of the Secretary"/>
    <s v="320101107827000"/>
    <s v="Rehabilitation/ Upgrading and Drainage Improvement along 13th Avenue (J.P. Rizal Ext'n to C5) and its Vicinity, Brgy. East Rembo, Makati City"/>
    <s v="A214-03"/>
    <x v="84"/>
    <n v="5500"/>
    <n v="0"/>
    <n v="5500"/>
  </r>
  <r>
    <s v="18"/>
    <s v="Department of Public Works and Highways (DPWH)"/>
    <s v="001"/>
    <s v="Office of the Secretary"/>
    <s v="320101107828000"/>
    <s v="Rehabilitation/ Upgrading and Drainage Improvement along Banaba St., Mangga St., and its Vicinity, Brgy. Cembo, Makati City"/>
    <s v="A214-03"/>
    <x v="84"/>
    <n v="23000"/>
    <n v="0"/>
    <n v="23000"/>
  </r>
  <r>
    <s v="18"/>
    <s v="Department of Public Works and Highways (DPWH)"/>
    <s v="001"/>
    <s v="Office of the Secretary"/>
    <s v="320101107829000"/>
    <s v="Rehabilitation/ Upgrading and Drainage Improvement along Dapitan St., Dapitan Ext'n, and its Vicinity, Brgy. Guadalupe Nuevo, Makati City"/>
    <s v="A214-03"/>
    <x v="84"/>
    <n v="20000"/>
    <n v="0"/>
    <n v="20000"/>
  </r>
  <r>
    <s v="18"/>
    <s v="Department of Public Works and Highways (DPWH)"/>
    <s v="001"/>
    <s v="Office of the Secretary"/>
    <s v="320101107830000"/>
    <s v="Rehabilitation/ Upgrading and Drainage Improvement along Sampaguita St. and its Vicinity, Brgy. Comembo and Brgy. Pembo, Makati City"/>
    <s v="A214-03"/>
    <x v="84"/>
    <n v="28000"/>
    <n v="0"/>
    <n v="28000"/>
  </r>
  <r>
    <s v="18"/>
    <s v="Department of Public Works and Highways (DPWH)"/>
    <s v="001"/>
    <s v="Office of the Secretary"/>
    <s v="320101107831000"/>
    <s v="Rehabilitation/ Upgrading and Drainage Improvement along Santan St., Rosal St., and its Vicinity, Brgy. Pembo, Makati City"/>
    <s v="A214-03"/>
    <x v="84"/>
    <n v="4000"/>
    <n v="0"/>
    <n v="4000"/>
  </r>
  <r>
    <s v="18"/>
    <s v="Department of Public Works and Highways (DPWH)"/>
    <s v="001"/>
    <s v="Office of the Secretary"/>
    <s v="320101107832000"/>
    <s v="Rehabilitation/Upgrading and Drainage Improvement along 22nd Avenue and its Vicinity, Brgy. East Rembo, Makati City"/>
    <s v="A214-03"/>
    <x v="84"/>
    <n v="10000"/>
    <n v="0"/>
    <n v="10000"/>
  </r>
  <r>
    <s v="18"/>
    <s v="Department of Public Works and Highways (DPWH)"/>
    <s v="001"/>
    <s v="Office of the Secretary"/>
    <s v="320101107833000"/>
    <s v="Rehabilitation/Upgrading and Drainage Improvement along 23rd Avenue and its Vicinity, Brgy. East Rembo, Makati City"/>
    <s v="A214-03"/>
    <x v="84"/>
    <n v="8000"/>
    <n v="0"/>
    <n v="8000"/>
  </r>
  <r>
    <s v="18"/>
    <s v="Department of Public Works and Highways (DPWH)"/>
    <s v="001"/>
    <s v="Office of the Secretary"/>
    <s v="320101107834000"/>
    <s v="Rehabilitation/Upgrading and Drainage Improvement along 27th Avenue and its Vicinity, Brgy. East Rembo, Makati City"/>
    <s v="A214-03"/>
    <x v="84"/>
    <n v="11000"/>
    <n v="0"/>
    <n v="11000"/>
  </r>
  <r>
    <s v="18"/>
    <s v="Department of Public Works and Highways (DPWH)"/>
    <s v="001"/>
    <s v="Office of the Secretary"/>
    <s v="320101107835000"/>
    <s v="Rehabilitation/Upgrading and Drainage Improvement along Amapola St. and its Vicinity, Brgy. Guadalupe Viejo, Makati City"/>
    <s v="A214-03"/>
    <x v="84"/>
    <n v="12000"/>
    <n v="0"/>
    <n v="12000"/>
  </r>
  <r>
    <s v="18"/>
    <s v="Department of Public Works and Highways (DPWH)"/>
    <s v="001"/>
    <s v="Office of the Secretary"/>
    <s v="320101107836000"/>
    <s v="Rehabilitation/Upgrading and Drainage Improvement along Bernardino St., Carballo St., and its Vicinity, Brgy. Guadalupe Viejo, Makati City"/>
    <s v="A214-03"/>
    <x v="84"/>
    <n v="18000"/>
    <n v="0"/>
    <n v="18000"/>
  </r>
  <r>
    <s v="18"/>
    <s v="Department of Public Works and Highways (DPWH)"/>
    <s v="001"/>
    <s v="Office of the Secretary"/>
    <s v="320101107837000"/>
    <s v="Rehabilitation/Upgrading and Drainage Improvement along Bougainvillea St. and its Vicinity, Brgy. Pembo, Makati City"/>
    <s v="A214-03"/>
    <x v="84"/>
    <n v="15000"/>
    <n v="0"/>
    <n v="15000"/>
  </r>
  <r>
    <s v="18"/>
    <s v="Department of Public Works and Highways (DPWH)"/>
    <s v="001"/>
    <s v="Office of the Secretary"/>
    <s v="320101107838000"/>
    <s v="Rehabilitation/Upgrading and Drainage Improvement along Chico St., Bayabas St., Kalamansi St., and its Vicinity, Brgy. Cembo, Makati City"/>
    <s v="A214-03"/>
    <x v="84"/>
    <n v="10000"/>
    <n v="0"/>
    <n v="10000"/>
  </r>
  <r>
    <s v="18"/>
    <s v="Department of Public Works and Highways (DPWH)"/>
    <s v="001"/>
    <s v="Office of the Secretary"/>
    <s v="320101107839000"/>
    <s v="Rehabilitation/Upgrading and Drainage Improvement along Gabong St., Oton St. (Phase 2), and its Vicinity, Brgy. Pinagkaisahan, Makati City"/>
    <s v="A214-03"/>
    <x v="84"/>
    <n v="5000"/>
    <n v="0"/>
    <n v="5000"/>
  </r>
  <r>
    <s v="18"/>
    <s v="Department of Public Works and Highways (DPWH)"/>
    <s v="001"/>
    <s v="Office of the Secretary"/>
    <s v="320101107840000"/>
    <s v="Rehabilitation/Upgrading and Drainage Improvement along Gen. Malvar St. and its Vicinity, Brgy. South Cembo, Makati City"/>
    <s v="A214-03"/>
    <x v="84"/>
    <n v="28000"/>
    <n v="0"/>
    <n v="28000"/>
  </r>
  <r>
    <s v="18"/>
    <s v="Department of Public Works and Highways (DPWH)"/>
    <s v="001"/>
    <s v="Office of the Secretary"/>
    <s v="320101107841000"/>
    <s v="Rehabilitation/Upgrading and Drainage Improvement along Gov. Noble St. and its Vicinity, Brgy. Guadalupe Nuevo, Makati City"/>
    <s v="A214-03"/>
    <x v="84"/>
    <n v="5000"/>
    <n v="0"/>
    <n v="5000"/>
  </r>
  <r>
    <s v="18"/>
    <s v="Department of Public Works and Highways (DPWH)"/>
    <s v="001"/>
    <s v="Office of the Secretary"/>
    <s v="320101107842000"/>
    <s v="Rehabilitation/Upgrading and Drainage Improvement along Jasmin St., Champaca St., Ilang-Ilang St., and its Vicinity, Brgy. Guadalupe Viejo, Makati City"/>
    <s v="A214-03"/>
    <x v="84"/>
    <n v="12000"/>
    <n v="0"/>
    <n v="12000"/>
  </r>
  <r>
    <s v="18"/>
    <s v="Department of Public Works and Highways (DPWH)"/>
    <s v="001"/>
    <s v="Office of the Secretary"/>
    <s v="320101107843000"/>
    <s v="Rehabilitation/Upgrading and Drainage Improvement along Magsaysay St. and its Vicinity, Brgy. Guadalupe Nuevo, Makati City"/>
    <s v="A214-03"/>
    <x v="84"/>
    <n v="25000"/>
    <n v="0"/>
    <n v="25000"/>
  </r>
  <r>
    <s v="18"/>
    <s v="Department of Public Works and Highways (DPWH)"/>
    <s v="001"/>
    <s v="Office of the Secretary"/>
    <s v="320101107844000"/>
    <s v="Rehabilitation/Upgrading and Drainage Improvement along Negros St., Mindoro St., and its Vicinity, Brgy. Pitogo, Makati City"/>
    <s v="A214-03"/>
    <x v="84"/>
    <n v="30000"/>
    <n v="0"/>
    <n v="30000"/>
  </r>
  <r>
    <s v="18"/>
    <s v="Department of Public Works and Highways (DPWH)"/>
    <s v="001"/>
    <s v="Office of the Secretary"/>
    <s v="320101107845000"/>
    <s v="Rehabilitation/Upgrading and Drainage Improvement along San Nicolas St., San Nicolas Ext'n, and its Vicinity, Brgy. Guadalupe Nuevo, Makati City"/>
    <s v="A214-03"/>
    <x v="84"/>
    <n v="18000"/>
    <n v="0"/>
    <n v="18000"/>
  </r>
  <r>
    <s v="18"/>
    <s v="Department of Public Works and Highways (DPWH)"/>
    <s v="001"/>
    <s v="Office of the Secretary"/>
    <s v="320101107846000"/>
    <s v="Construction of Flood Control Wall with Roads and Drainage along Benito Hao Creek, Brgy. Mapulang Lupa, Valenzuela City"/>
    <s v="A214-03"/>
    <x v="84"/>
    <n v="20000"/>
    <n v="0"/>
    <n v="20000"/>
  </r>
  <r>
    <s v="18"/>
    <s v="Department of Public Works and Highways (DPWH)"/>
    <s v="001"/>
    <s v="Office of the Secretary"/>
    <s v="320101107847000"/>
    <s v="Construction of Flood Control Wall along Galguera Creek, Brgy. Gen. T. De Leon, Valenzuela City"/>
    <s v="A214-03"/>
    <x v="84"/>
    <n v="20000"/>
    <n v="0"/>
    <n v="20000"/>
  </r>
  <r>
    <s v="18"/>
    <s v="Department of Public Works and Highways (DPWH)"/>
    <s v="001"/>
    <s v="Office of the Secretary"/>
    <s v="320101107848000"/>
    <s v="Construction of Flood Control Wall along Kabatuhan Compound, Brgy. Gen. T. De Leon, Valenzuela City"/>
    <s v="A214-03"/>
    <x v="84"/>
    <n v="20000"/>
    <n v="0"/>
    <n v="20000"/>
  </r>
  <r>
    <s v="18"/>
    <s v="Department of Public Works and Highways (DPWH)"/>
    <s v="001"/>
    <s v="Office of the Secretary"/>
    <s v="320101107849000"/>
    <s v="Construction of Flood Control Wall along I. Francisco Creek, Brgy. Maysan, Valenzuela City"/>
    <s v="A214-03"/>
    <x v="84"/>
    <n v="15000"/>
    <n v="0"/>
    <n v="15000"/>
  </r>
  <r>
    <s v="18"/>
    <s v="Department of Public Works and Highways (DPWH)"/>
    <s v="001"/>
    <s v="Office of the Secretary"/>
    <s v="320101107850000"/>
    <s v="Construction of Flood Control Wall along Maysan-Parada Creek, Brgy. Maysan, Valenzuela City"/>
    <s v="A214-03"/>
    <x v="84"/>
    <n v="15000"/>
    <n v="0"/>
    <n v="15000"/>
  </r>
  <r>
    <s v="18"/>
    <s v="Department of Public Works and Highways (DPWH)"/>
    <s v="001"/>
    <s v="Office of the Secretary"/>
    <s v="320101107851000"/>
    <s v="Construction of Flood Control Wall along Gumamela Extension, Brgy. Gen. T. De Leon, Valenzuela City"/>
    <s v="A214-03"/>
    <x v="84"/>
    <n v="20000"/>
    <n v="0"/>
    <n v="20000"/>
  </r>
  <r>
    <s v="18"/>
    <s v="Department of Public Works and Highways (DPWH)"/>
    <s v="001"/>
    <s v="Office of the Secretary"/>
    <s v="320101107852000"/>
    <s v="Construction of Flood Control Wall along the Banks of Creek, Brgy. 167, Caloocan City"/>
    <s v="A214-03"/>
    <x v="84"/>
    <n v="30000"/>
    <n v="0"/>
    <n v="30000"/>
  </r>
  <r>
    <s v="18"/>
    <s v="Department of Public Works and Highways (DPWH)"/>
    <s v="001"/>
    <s v="Office of the Secretary"/>
    <s v="320101107853000"/>
    <s v="Construction of Flood Control Wall along the Banks of Creek, Brgy. 175, Caloocan City"/>
    <s v="A214-03"/>
    <x v="84"/>
    <n v="46000"/>
    <n v="0"/>
    <n v="46000"/>
  </r>
  <r>
    <s v="18"/>
    <s v="Department of Public Works and Highways (DPWH)"/>
    <s v="001"/>
    <s v="Office of the Secretary"/>
    <s v="320101107854000"/>
    <s v="Construction of Flood Control Wall along the Banks of Creeks along Kabatuhan Rd., Brgy. 168 (Phase 2), Caloocan City"/>
    <s v="A214-03"/>
    <x v="84"/>
    <n v="30000"/>
    <n v="0"/>
    <n v="30000"/>
  </r>
  <r>
    <s v="18"/>
    <s v="Department of Public Works and Highways (DPWH)"/>
    <s v="001"/>
    <s v="Office of the Secretary"/>
    <s v="320101107855000"/>
    <s v="Construction of Flood Control Wall along the Banks of Creeks along Shelterville Creek, Brgy. 171 (Phase 2), Caloocan City"/>
    <s v="A214-03"/>
    <x v="84"/>
    <n v="46000"/>
    <n v="0"/>
    <n v="46000"/>
  </r>
  <r>
    <s v="18"/>
    <s v="Department of Public Works and Highways (DPWH)"/>
    <s v="001"/>
    <s v="Office of the Secretary"/>
    <s v="320101107856000"/>
    <s v="Construction of Flood Control Wall along the Banks of Creeks Lucas Cuadra, Brgy. 163, Caloocan City"/>
    <s v="A214-03"/>
    <x v="84"/>
    <n v="30000"/>
    <n v="0"/>
    <n v="30000"/>
  </r>
  <r>
    <s v="18"/>
    <s v="Department of Public Works and Highways (DPWH)"/>
    <s v="001"/>
    <s v="Office of the Secretary"/>
    <s v="320101107857000"/>
    <s v="Construction of Flood Control Wall along the Banks of Creeks, Brgy. 160, Caloocan City"/>
    <s v="A214-03"/>
    <x v="84"/>
    <n v="46000"/>
    <n v="0"/>
    <n v="46000"/>
  </r>
  <r>
    <s v="18"/>
    <s v="Department of Public Works and Highways (DPWH)"/>
    <s v="001"/>
    <s v="Office of the Secretary"/>
    <s v="320101107858000"/>
    <s v="Construction of Flood Control Wall along the Banks of Creeks, Brgy. 166 (Phase 2), Caloocan City"/>
    <s v="A214-03"/>
    <x v="84"/>
    <n v="30000"/>
    <n v="0"/>
    <n v="30000"/>
  </r>
  <r>
    <s v="18"/>
    <s v="Department of Public Works and Highways (DPWH)"/>
    <s v="001"/>
    <s v="Office of the Secretary"/>
    <s v="320101107859000"/>
    <s v="Construction of Flood Control Wall along the Banks of Creeks, Brgy. 167 (Phase 2), Caloocan City"/>
    <s v="A214-03"/>
    <x v="84"/>
    <n v="30000"/>
    <n v="0"/>
    <n v="30000"/>
  </r>
  <r>
    <s v="18"/>
    <s v="Department of Public Works and Highways (DPWH)"/>
    <s v="001"/>
    <s v="Office of the Secretary"/>
    <s v="320101107860000"/>
    <s v="Construction of Flood Control Wall along the Banks of Creeks, Brgy. 170, Caloocan City"/>
    <s v="A214-03"/>
    <x v="84"/>
    <n v="30000"/>
    <n v="0"/>
    <n v="30000"/>
  </r>
  <r>
    <s v="18"/>
    <s v="Department of Public Works and Highways (DPWH)"/>
    <s v="001"/>
    <s v="Office of the Secretary"/>
    <s v="320101107861000"/>
    <s v="Construction of Flood Control Wall along the Banks of Creeks, Brgy. 172, Caloocan City"/>
    <s v="A214-03"/>
    <x v="84"/>
    <n v="20000"/>
    <n v="0"/>
    <n v="20000"/>
  </r>
  <r>
    <s v="18"/>
    <s v="Department of Public Works and Highways (DPWH)"/>
    <s v="001"/>
    <s v="Office of the Secretary"/>
    <s v="320101107862000"/>
    <s v="Construction of Flood Control Wall along the Banks of Creeks, Brgy. 173 (Phase 2), Caloocan City"/>
    <s v="A214-03"/>
    <x v="84"/>
    <n v="46000"/>
    <n v="0"/>
    <n v="46000"/>
  </r>
  <r>
    <s v="18"/>
    <s v="Department of Public Works and Highways (DPWH)"/>
    <s v="001"/>
    <s v="Office of the Secretary"/>
    <s v="320101107863000"/>
    <s v="Construction of Flood Control Wall along the Banks of Creeks, Brgy. 174 (Phase 3), Caloocan City"/>
    <s v="A214-03"/>
    <x v="84"/>
    <n v="46000"/>
    <n v="0"/>
    <n v="46000"/>
  </r>
  <r>
    <s v="18"/>
    <s v="Department of Public Works and Highways (DPWH)"/>
    <s v="001"/>
    <s v="Office of the Secretary"/>
    <s v="320101107864000"/>
    <s v="Construction of Flood Control Wall Hapay Ng Mangga, Brgy. Parada, Valenzuela City"/>
    <s v="A214-03"/>
    <x v="84"/>
    <n v="25000"/>
    <n v="0"/>
    <n v="25000"/>
  </r>
  <r>
    <s v="18"/>
    <s v="Department of Public Works and Highways (DPWH)"/>
    <s v="001"/>
    <s v="Office of the Secretary"/>
    <s v="320101107865000"/>
    <s v="Rehabilitation of Flood Control Wall along Tullahan River, Brgy. Marulas, Valenzuela City"/>
    <s v="A214-03"/>
    <x v="84"/>
    <n v="47000"/>
    <n v="0"/>
    <n v="47000"/>
  </r>
  <r>
    <s v="18"/>
    <s v="Department of Public Works and Highways (DPWH)"/>
    <s v="001"/>
    <s v="Office of the Secretary"/>
    <s v="320101107866000"/>
    <s v="Construction of Flood Control Wall along Malabo Creek, Brgy. Maysan, Valenzuela City"/>
    <s v="A214-03"/>
    <x v="84"/>
    <n v="20000"/>
    <n v="0"/>
    <n v="20000"/>
  </r>
  <r>
    <s v="18"/>
    <s v="Department of Public Works and Highways (DPWH)"/>
    <s v="001"/>
    <s v="Office of the Secretary"/>
    <s v="320101107867000"/>
    <s v="Construction of Retaining Wall at Disiplina Village, Brgy. Ugong, Valenzuela City"/>
    <s v="A214-03"/>
    <x v="84"/>
    <n v="25000"/>
    <n v="0"/>
    <n v="25000"/>
  </r>
  <r>
    <s v="18"/>
    <s v="Department of Public Works and Highways (DPWH)"/>
    <s v="001"/>
    <s v="Office of the Secretary"/>
    <s v="320101107868000"/>
    <s v="Construction of Wawang Pulo Pumping Station Perimeter Riverwall, Brgy. Wawang Pulo, Valenzuela City"/>
    <s v="A214-03"/>
    <x v="84"/>
    <n v="22000"/>
    <n v="0"/>
    <n v="22000"/>
  </r>
  <r>
    <s v="18"/>
    <s v="Department of Public Works and Highways (DPWH)"/>
    <s v="001"/>
    <s v="Office of the Secretary"/>
    <s v="320101107869000"/>
    <s v="Construction/Rehabilitation of Arkong Bato Relief Pumping Station (RPS) along Polo River, Brgy. Arkong Bato, Valenzuela City"/>
    <s v="A214-03"/>
    <x v="84"/>
    <n v="30000"/>
    <n v="0"/>
    <n v="30000"/>
  </r>
  <r>
    <s v="18"/>
    <s v="Department of Public Works and Highways (DPWH)"/>
    <s v="001"/>
    <s v="Office of the Secretary"/>
    <s v="320101107870000"/>
    <s v="Construction/Rehabilitation of Palasan Relief Pumping Station (RPS) along Polo River, Brgy. Palasan, Valenzuela City"/>
    <s v="A214-03"/>
    <x v="84"/>
    <n v="28000"/>
    <n v="0"/>
    <n v="28000"/>
  </r>
  <r>
    <s v="18"/>
    <s v="Department of Public Works and Highways (DPWH)"/>
    <s v="001"/>
    <s v="Office of the Secretary"/>
    <s v="320101107871000"/>
    <s v="Construction/Rehabilitation of Pasolo Relief Pumping Station (RPS) Brgy. Pasolo, Valenzuela City"/>
    <s v="A214-03"/>
    <x v="84"/>
    <n v="40000"/>
    <n v="0"/>
    <n v="40000"/>
  </r>
  <r>
    <s v="18"/>
    <s v="Department of Public Works and Highways (DPWH)"/>
    <s v="001"/>
    <s v="Office of the Secretary"/>
    <s v="320101107872000"/>
    <s v="Rehabilitation of Flood Control Wall along the Banks of Creeks, Brgy. 169, Caloocan City"/>
    <s v="A214-03"/>
    <x v="84"/>
    <n v="10000"/>
    <n v="0"/>
    <n v="10000"/>
  </r>
  <r>
    <s v="18"/>
    <s v="Department of Public Works and Highways (DPWH)"/>
    <s v="001"/>
    <s v="Office of the Secretary"/>
    <s v="320101107873000"/>
    <s v="Bank Improvement (Steel Sheet Pile) along Estero de Kabulusan, Barangay 154 and Barangay 157, Tondo, Manila City"/>
    <s v="A214-03"/>
    <x v="84"/>
    <n v="50000"/>
    <n v="0"/>
    <n v="50000"/>
  </r>
  <r>
    <s v="18"/>
    <s v="Department of Public Works and Highways (DPWH)"/>
    <s v="001"/>
    <s v="Office of the Secretary"/>
    <s v="320101107874000"/>
    <s v="Bank Improvement (Steel Sheet Pile) along Estero de Kabulusan, Barangay 157, Tondo, Manila City"/>
    <s v="A214-03"/>
    <x v="84"/>
    <n v="40000"/>
    <n v="0"/>
    <n v="40000"/>
  </r>
  <r>
    <s v="18"/>
    <s v="Department of Public Works and Highways (DPWH)"/>
    <s v="001"/>
    <s v="Office of the Secretary"/>
    <s v="320101107875000"/>
    <s v="Bank Improvement (Steel Sheet Pile) along Estero de Quiapo, Barangay 393 Phase II, Manila City"/>
    <s v="A214-03"/>
    <x v="84"/>
    <n v="20635"/>
    <n v="0"/>
    <n v="20635"/>
  </r>
  <r>
    <s v="18"/>
    <s v="Department of Public Works and Highways (DPWH)"/>
    <s v="001"/>
    <s v="Office of the Secretary"/>
    <s v="320101107876000"/>
    <s v="Bank Improvement (Steel Sheet Pile) along Estero de San Lazaro, Barangay 297, Manila City"/>
    <s v="A214-03"/>
    <x v="84"/>
    <n v="26538"/>
    <n v="0"/>
    <n v="26538"/>
  </r>
  <r>
    <s v="18"/>
    <s v="Department of Public Works and Highways (DPWH)"/>
    <s v="001"/>
    <s v="Office of the Secretary"/>
    <s v="320101107877000"/>
    <s v="Bank Improvement (Steel Sheet Pile) along Estero de San Miguel, Barangay 389 Phase I, Manila City"/>
    <s v="A214-03"/>
    <x v="84"/>
    <n v="50000"/>
    <n v="0"/>
    <n v="50000"/>
  </r>
  <r>
    <s v="18"/>
    <s v="Department of Public Works and Highways (DPWH)"/>
    <s v="001"/>
    <s v="Office of the Secretary"/>
    <s v="320101107878000"/>
    <s v="Bank Improvement (Steel Sheet Pile) along Estero de San Miguel, Barangay 389 Phase II, Manila City"/>
    <s v="A214-03"/>
    <x v="84"/>
    <n v="47840"/>
    <n v="0"/>
    <n v="47840"/>
  </r>
  <r>
    <s v="18"/>
    <s v="Department of Public Works and Highways (DPWH)"/>
    <s v="001"/>
    <s v="Office of the Secretary"/>
    <s v="320101107879000"/>
    <s v="Construction of Retarding Basin at Estero de San Miguel, Manila City"/>
    <s v="A214-03"/>
    <x v="84"/>
    <n v="50000"/>
    <n v="0"/>
    <n v="50000"/>
  </r>
  <r>
    <s v="18"/>
    <s v="Department of Public Works and Highways (DPWH)"/>
    <s v="001"/>
    <s v="Office of the Secretary"/>
    <s v="320101107880000"/>
    <s v="Bank Improvement (Steel Sheet Pile) along Estero de San Sebastian, (LS) Sta. 0+000 to Sta. 0+055 &amp; Sta. 0+065 to Sta. 0+140, Manila City"/>
    <s v="A214-03"/>
    <x v="84"/>
    <n v="42649"/>
    <n v="0"/>
    <n v="42649"/>
  </r>
  <r>
    <s v="18"/>
    <s v="Department of Public Works and Highways (DPWH)"/>
    <s v="001"/>
    <s v="Office of the Secretary"/>
    <s v="320101107881000"/>
    <s v="Bank Improvement (Steel Sheet Pile) along Estero De Sunog Apog, (RS) Sta. 000.0 to Sta. (-0+020.0), Tondo, Manila City"/>
    <s v="A214-03"/>
    <x v="84"/>
    <n v="6965"/>
    <n v="0"/>
    <n v="6965"/>
  </r>
  <r>
    <s v="18"/>
    <s v="Department of Public Works and Highways (DPWH)"/>
    <s v="001"/>
    <s v="Office of the Secretary"/>
    <s v="320101107882000"/>
    <s v="Bank Improvement (Steel Sheet Pile) along Estero de Vitas, (RS) Sta. 0+131.00 to Sta. 0+157.04; (RS) Sta. 0+178.00 to Sta. 0+200.00; (LS) Sta. 0+852.10 to Sta. 0+860.00; (RS) Sta. 0+585.20 to Sta. 0+605.10 &amp; (LS) Sta. 0+024.40 to Sta. 0+060.00, Manila City"/>
    <s v="A214-03"/>
    <x v="84"/>
    <n v="45603"/>
    <n v="0"/>
    <n v="45603"/>
  </r>
  <r>
    <s v="18"/>
    <s v="Department of Public Works and Highways (DPWH)"/>
    <s v="001"/>
    <s v="Office of the Secretary"/>
    <s v="320101107883000"/>
    <s v="Bank Improvement (Steel Sheet Pile) along Estero de Vitas, Barangay 151, Tondo, Manila City"/>
    <s v="A214-03"/>
    <x v="84"/>
    <n v="25000"/>
    <n v="0"/>
    <n v="25000"/>
  </r>
  <r>
    <s v="18"/>
    <s v="Department of Public Works and Highways (DPWH)"/>
    <s v="001"/>
    <s v="Office of the Secretary"/>
    <s v="320101107884000"/>
    <s v="Bank Improvement (Steel Sheet Pile) along Estero dela Reina, (RS) Sta. 0+712.23 to Sta. 0+732.60; Sta. 0+703.65 to Sta. 0+709.03; Sta. 0+551.38 to Sta. 0+571.60; (LS) Sta. 0+753.40 to Sta. 0+785.92, Manila City"/>
    <s v="A214-03"/>
    <x v="84"/>
    <n v="25915"/>
    <n v="0"/>
    <n v="25915"/>
  </r>
  <r>
    <s v="18"/>
    <s v="Department of Public Works and Highways (DPWH)"/>
    <s v="001"/>
    <s v="Office of the Secretary"/>
    <s v="320101107885000"/>
    <s v="Bank Improvement (Steel Sheet Pile) along Estero de Magdalena, Sta. 0+000.00 to Sta. 0+76.00 Both Side, Tondo, Manila City"/>
    <s v="A214-03"/>
    <x v="84"/>
    <n v="50000"/>
    <n v="0"/>
    <n v="50000"/>
  </r>
  <r>
    <s v="18"/>
    <s v="Department of Public Works and Highways (DPWH)"/>
    <s v="001"/>
    <s v="Office of the Secretary"/>
    <s v="320101107886000"/>
    <s v="Bank Improvement (Steel Sheet Pile) along Estero do Magdalena, sta. 0+076.00 to Sta. 0+155.20 Both side, Tondo, Manila City"/>
    <s v="A214-03"/>
    <x v="84"/>
    <n v="50000"/>
    <n v="0"/>
    <n v="50000"/>
  </r>
  <r>
    <s v="18"/>
    <s v="Department of Public Works and Highways (DPWH)"/>
    <s v="001"/>
    <s v="Office of the Secretary"/>
    <s v="320101107887000"/>
    <s v="Bank Improvement (Steel Sheet Pile) along Estero do Magdalena, sta. 0155.20 to Sta. 0+307.20 Left side Tondo, Manila City"/>
    <s v="A214-03"/>
    <x v="84"/>
    <n v="50000"/>
    <n v="0"/>
    <n v="50000"/>
  </r>
  <r>
    <s v="18"/>
    <s v="Department of Public Works and Highways (DPWH)"/>
    <s v="001"/>
    <s v="Office of the Secretary"/>
    <s v="320101107888000"/>
    <s v="Construction (Completion) of Pump at Pacheco Drainage Main, Tondo, Manila City"/>
    <s v="A214-03"/>
    <x v="84"/>
    <n v="25000"/>
    <n v="0"/>
    <n v="25000"/>
  </r>
  <r>
    <s v="18"/>
    <s v="Department of Public Works and Highways (DPWH)"/>
    <s v="001"/>
    <s v="Office of the Secretary"/>
    <s v="320101107889000"/>
    <s v="Construction of Retarding Basin at Estero dela Reina, (Phase III), Manila City"/>
    <s v="A214-03"/>
    <x v="84"/>
    <n v="50000"/>
    <n v="0"/>
    <n v="50000"/>
  </r>
  <r>
    <s v="18"/>
    <s v="Department of Public Works and Highways (DPWH)"/>
    <s v="001"/>
    <s v="Office of the Secretary"/>
    <s v="320101107890000"/>
    <s v="Construction of Retarding Basin at Estero dela Reina, (Phase IV), Manila City"/>
    <s v="A214-03"/>
    <x v="84"/>
    <n v="50000"/>
    <n v="0"/>
    <n v="50000"/>
  </r>
  <r>
    <s v="18"/>
    <s v="Department of Public Works and Highways (DPWH)"/>
    <s v="001"/>
    <s v="Office of the Secretary"/>
    <s v="320101107891000"/>
    <s v="Construction of Retention Basin along Estero de Sampaloc (Phase I), Manila City"/>
    <s v="A214-03"/>
    <x v="84"/>
    <n v="50000"/>
    <n v="0"/>
    <n v="50000"/>
  </r>
  <r>
    <s v="18"/>
    <s v="Department of Public Works and Highways (DPWH)"/>
    <s v="001"/>
    <s v="Office of the Secretary"/>
    <s v="320101107892000"/>
    <s v="Construction of Retention Basin along Estero de Sampaloc (Phase II), Manila City"/>
    <s v="A214-03"/>
    <x v="84"/>
    <n v="50000"/>
    <n v="0"/>
    <n v="50000"/>
  </r>
  <r>
    <s v="18"/>
    <s v="Department of Public Works and Highways (DPWH)"/>
    <s v="001"/>
    <s v="Office of the Secretary"/>
    <s v="320101107893000"/>
    <s v="Construction of Retention Basin along Estero de Valencia, Manila City"/>
    <s v="A214-03"/>
    <x v="84"/>
    <n v="30000"/>
    <n v="0"/>
    <n v="30000"/>
  </r>
  <r>
    <s v="18"/>
    <s v="Department of Public Works and Highways (DPWH)"/>
    <s v="001"/>
    <s v="Office of the Secretary"/>
    <s v="320101107894000"/>
    <s v="Construction of Retention Basin along Estero de Valencia, Phase IV, Manila City"/>
    <s v="A214-03"/>
    <x v="84"/>
    <n v="23000"/>
    <n v="0"/>
    <n v="23000"/>
  </r>
  <r>
    <s v="18"/>
    <s v="Department of Public Works and Highways (DPWH)"/>
    <s v="001"/>
    <s v="Office of the Secretary"/>
    <s v="320101107895000"/>
    <s v="Rehabilitation of drainage system along Various Major Roads within Zone 13 to Zone 24, Tondo, Manila City"/>
    <s v="A214-03"/>
    <x v="84"/>
    <n v="50000"/>
    <n v="0"/>
    <n v="50000"/>
  </r>
  <r>
    <s v="18"/>
    <s v="Department of Public Works and Highways (DPWH)"/>
    <s v="001"/>
    <s v="Office of the Secretary"/>
    <s v="320101107896000"/>
    <s v="Rehabilitation of Flood Control Structures and Facilities along Earnshaw St., (Estero de San Miguel to A.H. Lacson Ave.) and Antipolo St., (G. Tuazon to Espana Blvd.), Manila City"/>
    <s v="A214-03"/>
    <x v="84"/>
    <n v="10000"/>
    <n v="0"/>
    <n v="10000"/>
  </r>
  <r>
    <s v="18"/>
    <s v="Department of Public Works and Highways (DPWH)"/>
    <s v="001"/>
    <s v="Office of the Secretary"/>
    <s v="320101107897000"/>
    <s v="Construction of Flood Control Structure and Tributaries along Culiat Creek (Left Side) Barangay Bahay Toro, Quezon City"/>
    <s v="A214-03"/>
    <x v="84"/>
    <n v="45000"/>
    <n v="0"/>
    <n v="45000"/>
  </r>
  <r>
    <s v="18"/>
    <s v="Department of Public Works and Highways (DPWH)"/>
    <s v="001"/>
    <s v="Office of the Secretary"/>
    <s v="320101107898000"/>
    <s v="Construction of Flood Control Structure and Tributaries along Culiat Creek (Left Side) Barangay Vasra, Quezon City"/>
    <s v="A214-03"/>
    <x v="84"/>
    <n v="45000"/>
    <n v="0"/>
    <n v="45000"/>
  </r>
  <r>
    <s v="18"/>
    <s v="Department of Public Works and Highways (DPWH)"/>
    <s v="001"/>
    <s v="Office of the Secretary"/>
    <s v="320101107899000"/>
    <s v="Construction of Flood Control Structure and Tributaries along Culiat Creek (Right Side) Barangay Bahay Toro, Quezon City"/>
    <s v="A214-03"/>
    <x v="84"/>
    <n v="45000"/>
    <n v="0"/>
    <n v="45000"/>
  </r>
  <r>
    <s v="18"/>
    <s v="Department of Public Works and Highways (DPWH)"/>
    <s v="001"/>
    <s v="Office of the Secretary"/>
    <s v="320101107900000"/>
    <s v="Construction of Flood Control Structure and Tributaries along Culiat Creek (Right Side) Barangay Vasra, Quezon City"/>
    <s v="A214-03"/>
    <x v="84"/>
    <n v="45000"/>
    <n v="0"/>
    <n v="45000"/>
  </r>
  <r>
    <s v="18"/>
    <s v="Department of Public Works and Highways (DPWH)"/>
    <s v="001"/>
    <s v="Office of the Secretary"/>
    <s v="320101107901000"/>
    <s v="Construction of Flood Control Structure and Tributaries along San Francisco River, Phase I, Quezon City"/>
    <s v="A214-03"/>
    <x v="84"/>
    <n v="44952"/>
    <n v="0"/>
    <n v="44952"/>
  </r>
  <r>
    <s v="18"/>
    <s v="Department of Public Works and Highways (DPWH)"/>
    <s v="001"/>
    <s v="Office of the Secretary"/>
    <s v="320101107902000"/>
    <s v="Construction of Flood Control Structure, Brgy. Bagong Silangan, Quezon City"/>
    <s v="A214-03"/>
    <x v="84"/>
    <n v="50000"/>
    <n v="0"/>
    <n v="50000"/>
  </r>
  <r>
    <s v="18"/>
    <s v="Department of Public Works and Highways (DPWH)"/>
    <s v="001"/>
    <s v="Office of the Secretary"/>
    <s v="320101107903000"/>
    <s v="Rehabilitation of San Juan River Phase 7, Quezon City"/>
    <s v="A214-03"/>
    <x v="84"/>
    <n v="30000"/>
    <n v="0"/>
    <n v="30000"/>
  </r>
  <r>
    <s v="18"/>
    <s v="Department of Public Works and Highways (DPWH)"/>
    <s v="001"/>
    <s v="Office of the Secretary"/>
    <s v="320101107904000"/>
    <s v="Construction of Flood Control Structures at Lumban Creek (Phase II), Barangay Matandang Balara, Quezon City"/>
    <s v="A214-03"/>
    <x v="84"/>
    <n v="30000"/>
    <n v="0"/>
    <n v="30000"/>
  </r>
  <r>
    <s v="18"/>
    <s v="Department of Public Works and Highways (DPWH)"/>
    <s v="001"/>
    <s v="Office of the Secretary"/>
    <s v="320101107905000"/>
    <s v="Rehabilitation of Drainage System, Barangay Malaya, Quezon City"/>
    <s v="A214-03"/>
    <x v="84"/>
    <n v="10000"/>
    <n v="0"/>
    <n v="10000"/>
  </r>
  <r>
    <s v="18"/>
    <s v="Department of Public Works and Highways (DPWH)"/>
    <s v="001"/>
    <s v="Office of the Secretary"/>
    <s v="320101107906000"/>
    <s v="Rehabilitation of Drainage System, Barangay Pinyahan, Quezon City"/>
    <s v="A214-03"/>
    <x v="84"/>
    <n v="5000"/>
    <n v="0"/>
    <n v="5000"/>
  </r>
  <r>
    <s v="18"/>
    <s v="Department of Public Works and Highways (DPWH)"/>
    <s v="001"/>
    <s v="Office of the Secretary"/>
    <s v="320101107907000"/>
    <s v="Rehabilitation of San Juan River, Phase I, Quezon City"/>
    <s v="A214-03"/>
    <x v="84"/>
    <n v="44000"/>
    <n v="0"/>
    <n v="44000"/>
  </r>
  <r>
    <s v="18"/>
    <s v="Department of Public Works and Highways (DPWH)"/>
    <s v="001"/>
    <s v="Office of the Secretary"/>
    <s v="320101107908000"/>
    <s v="Rehabilitation of San Juan River, Phase II, Quezon City"/>
    <s v="A214-03"/>
    <x v="84"/>
    <n v="44000"/>
    <n v="0"/>
    <n v="44000"/>
  </r>
  <r>
    <s v="18"/>
    <s v="Department of Public Works and Highways (DPWH)"/>
    <s v="001"/>
    <s v="Office of the Secretary"/>
    <s v="320101107909000"/>
    <s v="Rehabilitation of San Juan River, Phase III, Quezon City"/>
    <s v="A214-03"/>
    <x v="84"/>
    <n v="44000"/>
    <n v="0"/>
    <n v="44000"/>
  </r>
  <r>
    <s v="18"/>
    <s v="Department of Public Works and Highways (DPWH)"/>
    <s v="001"/>
    <s v="Office of the Secretary"/>
    <s v="320101107910000"/>
    <s v="Rehabilitation of San Juan River, Phase IV, Quezon City"/>
    <s v="A214-03"/>
    <x v="84"/>
    <n v="44000"/>
    <n v="0"/>
    <n v="44000"/>
  </r>
  <r>
    <s v="18"/>
    <s v="Department of Public Works and Highways (DPWH)"/>
    <s v="001"/>
    <s v="Office of the Secretary"/>
    <s v="320101107911000"/>
    <s v="Rehabilitation of Flood Control Structure, Laguna Creek, Barangay Kristong Hari, Quezon City"/>
    <s v="A214-03"/>
    <x v="84"/>
    <n v="30000"/>
    <n v="0"/>
    <n v="30000"/>
  </r>
  <r>
    <s v="18"/>
    <s v="Department of Public Works and Highways (DPWH)"/>
    <s v="001"/>
    <s v="Office of the Secretary"/>
    <s v="320101107912000"/>
    <s v="Rehabilitation of Flood Control Structure, San Juan River (Phase 6), Quezon City"/>
    <s v="A214-03"/>
    <x v="84"/>
    <n v="40000"/>
    <n v="0"/>
    <n v="40000"/>
  </r>
  <r>
    <s v="18"/>
    <s v="Department of Public Works and Highways (DPWH)"/>
    <s v="001"/>
    <s v="Office of the Secretary"/>
    <s v="320101107913000"/>
    <s v="Rehabilitation of Flood Control Structure, San Juan River (Phase 7), Quezon City"/>
    <s v="A214-03"/>
    <x v="84"/>
    <n v="40000"/>
    <n v="0"/>
    <n v="40000"/>
  </r>
  <r>
    <s v="18"/>
    <s v="Department of Public Works and Highways (DPWH)"/>
    <s v="001"/>
    <s v="Office of the Secretary"/>
    <s v="320101107914000"/>
    <s v="Construction of Slope Protection along Estero de Balite from Taft Avenue Sta. 0+000 - Sta. 0+170 (Adjacent to Sta. Isabel College), Manila"/>
    <s v="A214-03"/>
    <x v="84"/>
    <n v="30000"/>
    <n v="0"/>
    <n v="30000"/>
  </r>
  <r>
    <s v="18"/>
    <s v="Department of Public Works and Highways (DPWH)"/>
    <s v="001"/>
    <s v="Office of the Secretary"/>
    <s v="320101107915000"/>
    <s v="Rehabilitation of Drainage Structure, Barangay 648, San Miguel, Manila Phase II"/>
    <s v="A214-03"/>
    <x v="84"/>
    <n v="20000"/>
    <n v="0"/>
    <n v="20000"/>
  </r>
  <r>
    <s v="18"/>
    <s v="Department of Public Works and Highways (DPWH)"/>
    <s v="001"/>
    <s v="Office of the Secretary"/>
    <s v="320101107916000"/>
    <s v="Construction of Flood Control Structures along Bislak River, Brgy. Alsem Sitio Sadiri, 0+000-0+788, Vintar, Ilocos Norte"/>
    <s v="A214-03"/>
    <x v="84"/>
    <n v="50000"/>
    <n v="0"/>
    <n v="50000"/>
  </r>
  <r>
    <s v="18"/>
    <s v="Department of Public Works and Highways (DPWH)"/>
    <s v="001"/>
    <s v="Office of the Secretary"/>
    <s v="320101107917000"/>
    <s v="Construction of Flood Control Structures along Bislak River, Brgy. San Ramon, 0+000-0+836, Vintar, Ilocos Norte"/>
    <s v="A214-03"/>
    <x v="84"/>
    <n v="50000"/>
    <n v="0"/>
    <n v="50000"/>
  </r>
  <r>
    <s v="18"/>
    <s v="Department of Public Works and Highways (DPWH)"/>
    <s v="001"/>
    <s v="Office of the Secretary"/>
    <s v="320101107918000"/>
    <s v="Construction of Flood Control Structures along Bislak River, Brgy. Alsem Sitio Rang-Ay, 0+000-0+824, Vintar, Ilocos Norte"/>
    <s v="A214-03"/>
    <x v="84"/>
    <n v="50000"/>
    <n v="0"/>
    <n v="50000"/>
  </r>
  <r>
    <s v="18"/>
    <s v="Department of Public Works and Highways (DPWH)"/>
    <s v="001"/>
    <s v="Office of the Secretary"/>
    <s v="320101107919000"/>
    <s v="Construction of Flood Control Structures along Bislak River, Brgy. Canaam, 0+000-0+812, Vintar, Ilocos Norte"/>
    <s v="A214-03"/>
    <x v="84"/>
    <n v="50000"/>
    <n v="0"/>
    <n v="50000"/>
  </r>
  <r>
    <s v="18"/>
    <s v="Department of Public Works and Highways (DPWH)"/>
    <s v="001"/>
    <s v="Office of the Secretary"/>
    <s v="320101107920000"/>
    <s v="Construction of Flood Control Structures along Bislak River, Brgy. Alsem, 0+000-0+798, Vintar, Ilocos Norte"/>
    <s v="A214-03"/>
    <x v="84"/>
    <n v="50000"/>
    <n v="0"/>
    <n v="50000"/>
  </r>
  <r>
    <s v="18"/>
    <s v="Department of Public Works and Highways (DPWH)"/>
    <s v="001"/>
    <s v="Office of the Secretary"/>
    <s v="320101107921000"/>
    <s v="Construction of Sorioan River Control Structure, Salcedo, Ilocos Sur"/>
    <s v="A214-03"/>
    <x v="84"/>
    <n v="50000"/>
    <n v="0"/>
    <n v="50000"/>
  </r>
  <r>
    <s v="18"/>
    <s v="Department of Public Works and Highways (DPWH)"/>
    <s v="001"/>
    <s v="Office of the Secretary"/>
    <s v="320101107922000"/>
    <s v="Construction of Allangigan-Oaig Daya-San Nicolas-Darapidap Flood Control, Candon City, Ilocos Sur"/>
    <s v="A214-03"/>
    <x v="84"/>
    <n v="50000"/>
    <n v="0"/>
    <n v="50000"/>
  </r>
  <r>
    <s v="18"/>
    <s v="Department of Public Works and Highways (DPWH)"/>
    <s v="001"/>
    <s v="Office of the Secretary"/>
    <s v="320101107923000"/>
    <s v="Construction of Paras-San Nicolas-Darapidap Flood Control, Candon City, Ilocos Sur"/>
    <s v="A214-03"/>
    <x v="84"/>
    <n v="40000"/>
    <n v="0"/>
    <n v="40000"/>
  </r>
  <r>
    <s v="18"/>
    <s v="Department of Public Works and Highways (DPWH)"/>
    <s v="001"/>
    <s v="Office of the Secretary"/>
    <s v="320101107924000"/>
    <s v="Construction of San Jose-San Isidro-San Nicolas-Darapidap Flood Control, Candon City, Ilocos Sur"/>
    <s v="A214-03"/>
    <x v="84"/>
    <n v="20000"/>
    <n v="0"/>
    <n v="20000"/>
  </r>
  <r>
    <s v="18"/>
    <s v="Department of Public Works and Highways (DPWH)"/>
    <s v="001"/>
    <s v="Office of the Secretary"/>
    <s v="320101107925000"/>
    <s v="Construction of Atabay Flood Control, Salcedo, Ilocos Sur"/>
    <s v="A214-03"/>
    <x v="84"/>
    <n v="15000"/>
    <n v="0"/>
    <n v="15000"/>
  </r>
  <r>
    <s v="18"/>
    <s v="Department of Public Works and Highways (DPWH)"/>
    <s v="001"/>
    <s v="Office of the Secretary"/>
    <s v="320101107926000"/>
    <s v="Construction of Balidbid Flood Control, Salcedo, Ilocos Sur"/>
    <s v="A214-03"/>
    <x v="84"/>
    <n v="15000"/>
    <n v="0"/>
    <n v="15000"/>
  </r>
  <r>
    <s v="18"/>
    <s v="Department of Public Works and Highways (DPWH)"/>
    <s v="001"/>
    <s v="Office of the Secretary"/>
    <s v="320101107927000"/>
    <s v="Construction of Quirino Flood Control, Quirino, Ilocos Sur"/>
    <s v="A214-03"/>
    <x v="84"/>
    <n v="20000"/>
    <n v="0"/>
    <n v="20000"/>
  </r>
  <r>
    <s v="18"/>
    <s v="Department of Public Works and Highways (DPWH)"/>
    <s v="001"/>
    <s v="Office of the Secretary"/>
    <s v="320101107928000"/>
    <s v="Construction of Cabugao Flood Control, Suyo, Ilocos Sur"/>
    <s v="A214-03"/>
    <x v="84"/>
    <n v="20000"/>
    <n v="0"/>
    <n v="20000"/>
  </r>
  <r>
    <s v="18"/>
    <s v="Department of Public Works and Highways (DPWH)"/>
    <s v="001"/>
    <s v="Office of the Secretary"/>
    <s v="320101107929000"/>
    <s v="Construction of Nagpanaoan Flood Control, Santa, Ilocos Sur"/>
    <s v="A214-03"/>
    <x v="84"/>
    <n v="20000"/>
    <n v="0"/>
    <n v="20000"/>
  </r>
  <r>
    <s v="18"/>
    <s v="Department of Public Works and Highways (DPWH)"/>
    <s v="001"/>
    <s v="Office of the Secretary"/>
    <s v="320101107930000"/>
    <s v="Construction of Paoc Norte-Bani-Palali Sur-Damacuag Flood Control, Sta. Lucia, Ilocos Sur"/>
    <s v="A214-03"/>
    <x v="84"/>
    <n v="40000"/>
    <n v="0"/>
    <n v="40000"/>
  </r>
  <r>
    <s v="18"/>
    <s v="Department of Public Works and Highways (DPWH)"/>
    <s v="001"/>
    <s v="Office of the Secretary"/>
    <s v="320101107931000"/>
    <s v="Construction of Buaya River Control, Sta. Cruz, Ilocos Sur"/>
    <s v="A214-03"/>
    <x v="84"/>
    <n v="20000"/>
    <n v="0"/>
    <n v="20000"/>
  </r>
  <r>
    <s v="18"/>
    <s v="Department of Public Works and Highways (DPWH)"/>
    <s v="001"/>
    <s v="Office of the Secretary"/>
    <s v="320101107932000"/>
    <s v="Construction of Quezon Flood Control, Santa, Ilocos Sur"/>
    <s v="A214-03"/>
    <x v="84"/>
    <n v="10000"/>
    <n v="0"/>
    <n v="10000"/>
  </r>
  <r>
    <s v="18"/>
    <s v="Department of Public Works and Highways (DPWH)"/>
    <s v="001"/>
    <s v="Office of the Secretary"/>
    <s v="320101107933000"/>
    <s v="Construction of San Jose-Sta. Lucia Flood Control Structures, Barangay San Jose- Brgy. Sta. Lucia, Narvacan, Ilocos Sur"/>
    <s v="A214-03"/>
    <x v="84"/>
    <n v="10000"/>
    <n v="0"/>
    <n v="10000"/>
  </r>
  <r>
    <s v="18"/>
    <s v="Department of Public Works and Highways (DPWH)"/>
    <s v="001"/>
    <s v="Office of the Secretary"/>
    <s v="320101107934000"/>
    <s v="Construction of Taboc Seawall, Barangay Taboc, San Juan, La Union"/>
    <s v="A214-03"/>
    <x v="84"/>
    <n v="30000"/>
    <n v="0"/>
    <n v="30000"/>
  </r>
  <r>
    <s v="18"/>
    <s v="Department of Public Works and Highways (DPWH)"/>
    <s v="001"/>
    <s v="Office of the Secretary"/>
    <s v="320101107935000"/>
    <s v="Construction of Riverbank Protection Structure along Barangay Pantal, Dagupan City, Pangasinan"/>
    <s v="A214-03"/>
    <x v="84"/>
    <n v="50000"/>
    <n v="0"/>
    <n v="50000"/>
  </r>
  <r>
    <s v="18"/>
    <s v="Department of Public Works and Highways (DPWH)"/>
    <s v="001"/>
    <s v="Office of the Secretary"/>
    <s v="320101107936000"/>
    <s v="Construction of Riverbank Protection Structure along Sinocalan River, Barangay Bacayao Norte, Dagupan City, Pangasinan"/>
    <s v="A214-03"/>
    <x v="84"/>
    <n v="50000"/>
    <n v="0"/>
    <n v="50000"/>
  </r>
  <r>
    <s v="18"/>
    <s v="Department of Public Works and Highways (DPWH)"/>
    <s v="001"/>
    <s v="Office of the Secretary"/>
    <s v="320101107937000"/>
    <s v="Construction of Riverbank Protection Structure, Barangay Bonuan Binloc, Dagupan City, Pangasinan"/>
    <s v="A214-03"/>
    <x v="84"/>
    <n v="25000"/>
    <n v="0"/>
    <n v="25000"/>
  </r>
  <r>
    <s v="18"/>
    <s v="Department of Public Works and Highways (DPWH)"/>
    <s v="001"/>
    <s v="Office of the Secretary"/>
    <s v="320101107938000"/>
    <s v="Rehabilitation of Riverbank Protection along Aloragat River at Brgy. Nalsian, Manaoag, Pangasinan"/>
    <s v="A214-03"/>
    <x v="84"/>
    <n v="25000"/>
    <n v="0"/>
    <n v="25000"/>
  </r>
  <r>
    <s v="18"/>
    <s v="Department of Public Works and Highways (DPWH)"/>
    <s v="001"/>
    <s v="Office of the Secretary"/>
    <s v="320101107939000"/>
    <s v="Construction of Flood Control Structure along Agno River (Package 2), Alcala, Pangasinan"/>
    <s v="A214-03"/>
    <x v="84"/>
    <n v="35000"/>
    <n v="0"/>
    <n v="35000"/>
  </r>
  <r>
    <s v="18"/>
    <s v="Department of Public Works and Highways (DPWH)"/>
    <s v="001"/>
    <s v="Office of the Secretary"/>
    <s v="320101107940000"/>
    <s v="Construction of Flood Control Structure along Banila River at Don Justo Abalos, Umingan, Pangasinan"/>
    <s v="A214-03"/>
    <x v="84"/>
    <n v="30000"/>
    <n v="0"/>
    <n v="30000"/>
  </r>
  <r>
    <s v="18"/>
    <s v="Department of Public Works and Highways (DPWH)"/>
    <s v="001"/>
    <s v="Office of the Secretary"/>
    <s v="320101107941000"/>
    <s v="Construction of Flood Control Structure along Banila River, Diket - Don Justo Abalos, Umingan, Pangasinan"/>
    <s v="A214-03"/>
    <x v="84"/>
    <n v="30000"/>
    <n v="0"/>
    <n v="30000"/>
  </r>
  <r>
    <s v="18"/>
    <s v="Department of Public Works and Highways (DPWH)"/>
    <s v="001"/>
    <s v="Office of the Secretary"/>
    <s v="320101107942000"/>
    <s v="Construction of Flood Control Structure along Mitura and Allied River, Sta. 0+000 - Sta. 0+715, Urdaneta City, Pangasinan"/>
    <s v="A214-03"/>
    <x v="84"/>
    <n v="45000"/>
    <n v="0"/>
    <n v="45000"/>
  </r>
  <r>
    <s v="18"/>
    <s v="Department of Public Works and Highways (DPWH)"/>
    <s v="001"/>
    <s v="Office of the Secretary"/>
    <s v="320101107943000"/>
    <s v="Construction of Flood Control Structure along Tagamusing River, Sta. 0+000 + Sta. 0+243.20, Brgy. Sto. Niño, Binalonan, Pangasinan (Package 7)"/>
    <s v="A214-03"/>
    <x v="84"/>
    <n v="40000"/>
    <n v="0"/>
    <n v="40000"/>
  </r>
  <r>
    <s v="18"/>
    <s v="Department of Public Works and Highways (DPWH)"/>
    <s v="001"/>
    <s v="Office of the Secretary"/>
    <s v="320101107944000"/>
    <s v="Construction of Flood Control Structure along Tagamusing River, Sta. 0+000 + Sta. 266.40, Brgy. Poblacion, Binalonan, Pangasinan (Package 9)"/>
    <s v="A214-03"/>
    <x v="84"/>
    <n v="45000"/>
    <n v="0"/>
    <n v="45000"/>
  </r>
  <r>
    <s v="18"/>
    <s v="Department of Public Works and Highways (DPWH)"/>
    <s v="001"/>
    <s v="Office of the Secretary"/>
    <s v="320101107945000"/>
    <s v="Construction of Flood Control Structure along Tagamusing River, Sta. 0+266.40 + Sta. 0+473.60, Brgy. Poblacion, Binalonan, Pangasinan (Package 10)"/>
    <s v="A214-03"/>
    <x v="84"/>
    <n v="31846"/>
    <n v="0"/>
    <n v="31846"/>
  </r>
  <r>
    <s v="18"/>
    <s v="Department of Public Works and Highways (DPWH)"/>
    <s v="001"/>
    <s v="Office of the Secretary"/>
    <s v="320101107946000"/>
    <s v="Construction of Flood Control Structure along Tagamusing River, Sta. 0+473.60 + Sta. 0+769.60, Brgy. Poblacion, Binalonan, Pangasinan (Package 11)"/>
    <s v="A214-03"/>
    <x v="84"/>
    <n v="45000"/>
    <n v="0"/>
    <n v="45000"/>
  </r>
  <r>
    <s v="18"/>
    <s v="Department of Public Works and Highways (DPWH)"/>
    <s v="001"/>
    <s v="Office of the Secretary"/>
    <s v="320101107947000"/>
    <s v="Construction of Flood Mitigation Structure along Macalong River, Sta. 0+000 - Sta. 0+243.20, Brgy. Nancamaliran East, Urdaneta City, Pangasinan"/>
    <s v="A214-03"/>
    <x v="84"/>
    <n v="40000"/>
    <n v="0"/>
    <n v="40000"/>
  </r>
  <r>
    <s v="18"/>
    <s v="Department of Public Works and Highways (DPWH)"/>
    <s v="001"/>
    <s v="Office of the Secretary"/>
    <s v="320101107948000"/>
    <s v="Construction of Flood Mitigation Structure along Tagamusing River, Sta. 0+000 - Sta. 0+304.00, Brgy. Tulong, Urdaneta City, Pangasinan"/>
    <s v="A214-03"/>
    <x v="84"/>
    <n v="45000"/>
    <n v="0"/>
    <n v="45000"/>
  </r>
  <r>
    <s v="18"/>
    <s v="Department of Public Works and Highways (DPWH)"/>
    <s v="001"/>
    <s v="Office of the Secretary"/>
    <s v="320101107949000"/>
    <s v="Rehabilitation of Linmansangan Creek, Sta. 0+000 - Sta. 1+494, Brgy. Linmansangan, Binalonan, Pangasinan"/>
    <s v="A214-03"/>
    <x v="84"/>
    <n v="30000"/>
    <n v="0"/>
    <n v="30000"/>
  </r>
  <r>
    <s v="18"/>
    <s v="Department of Public Works and Highways (DPWH)"/>
    <s v="001"/>
    <s v="Office of the Secretary"/>
    <s v="320101107950000"/>
    <s v="Construction of Slope Protection Works along Banila River, Brgy. Mauban, Balungao, Pangasinan"/>
    <s v="A214-03"/>
    <x v="84"/>
    <n v="25000"/>
    <n v="0"/>
    <n v="25000"/>
  </r>
  <r>
    <s v="18"/>
    <s v="Department of Public Works and Highways (DPWH)"/>
    <s v="001"/>
    <s v="Office of the Secretary"/>
    <s v="320101107951000"/>
    <s v="Construction of Slope Protection Works in Barangay San Leon Balungao - San Leon Umingan, Pangasinan"/>
    <s v="A214-03"/>
    <x v="84"/>
    <n v="20000"/>
    <n v="0"/>
    <n v="20000"/>
  </r>
  <r>
    <s v="18"/>
    <s v="Department of Public Works and Highways (DPWH)"/>
    <s v="001"/>
    <s v="Office of the Secretary"/>
    <s v="320101107952000"/>
    <s v="Construction of Slope Protection Works along San Juan River, Brgy. Turac, San Carlos City, Pangasinan"/>
    <s v="A214-03"/>
    <x v="84"/>
    <n v="20000"/>
    <n v="0"/>
    <n v="20000"/>
  </r>
  <r>
    <s v="18"/>
    <s v="Department of Public Works and Highways (DPWH)"/>
    <s v="001"/>
    <s v="Office of the Secretary"/>
    <s v="320101107953000"/>
    <s v="Construction of Barren River (Upstream) Flood Control Structure, Sta. 39 + 693 - Sta. 39 + 893 (R/S), Brgy. Ili, Conner, Apayao"/>
    <s v="A214-03"/>
    <x v="84"/>
    <n v="16000"/>
    <n v="0"/>
    <n v="16000"/>
  </r>
  <r>
    <s v="18"/>
    <s v="Department of Public Works and Highways (DPWH)"/>
    <s v="001"/>
    <s v="Office of the Secretary"/>
    <s v="320101107954000"/>
    <s v="Construction of Barren River (Upstream) Flood Control Structure, Sta. 39 + 693 - Sta. 39 + 993 (L/S), Brgy. Ili, Conner, Apayao"/>
    <s v="A214-03"/>
    <x v="84"/>
    <n v="24000"/>
    <n v="0"/>
    <n v="24000"/>
  </r>
  <r>
    <s v="18"/>
    <s v="Department of Public Works and Highways (DPWH)"/>
    <s v="001"/>
    <s v="Office of the Secretary"/>
    <s v="320101107955000"/>
    <s v="Construction of Sta. Filomena Flood Control Structure, Sta. 0 + 810 - Sta. 1 + 310, Calanasan, Apayao"/>
    <s v="A214-03"/>
    <x v="84"/>
    <n v="50000"/>
    <n v="0"/>
    <n v="50000"/>
  </r>
  <r>
    <s v="18"/>
    <s v="Department of Public Works and Highways (DPWH)"/>
    <s v="001"/>
    <s v="Office of the Secretary"/>
    <s v="320101107956000"/>
    <s v="Construction of Flood Mitigation Structure within Naguilian River Basin: along Naguilian River Section 2 (Bolo Creek), La Trinidad, Benguet"/>
    <s v="A214-03"/>
    <x v="84"/>
    <n v="25000"/>
    <n v="0"/>
    <n v="25000"/>
  </r>
  <r>
    <s v="18"/>
    <s v="Department of Public Works and Highways (DPWH)"/>
    <s v="001"/>
    <s v="Office of the Secretary"/>
    <s v="320101107957000"/>
    <s v="Construction/ Rehabilitation of Flood Mitigation Structure, Drainage Canal at Strawberry Fields, La Trinidad, Benguet"/>
    <s v="A214-03"/>
    <x v="84"/>
    <n v="25000"/>
    <n v="0"/>
    <n v="25000"/>
  </r>
  <r>
    <s v="18"/>
    <s v="Department of Public Works and Highways (DPWH)"/>
    <s v="001"/>
    <s v="Office of the Secretary"/>
    <s v="320101107958000"/>
    <s v="Construction/Rehabilitation of Flood Mitigation Structure within Bued River Basin: along Bued River Main Stream (Canubas Section), Tuba, Benguet"/>
    <s v="A214-03"/>
    <x v="84"/>
    <n v="12000"/>
    <n v="0"/>
    <n v="12000"/>
  </r>
  <r>
    <s v="18"/>
    <s v="Department of Public Works and Highways (DPWH)"/>
    <s v="001"/>
    <s v="Office of the Secretary"/>
    <s v="320101107959000"/>
    <s v="Construction of Ampusongan Flood Control, Sitio Gayabasan, Ampusongan, Bakun Benguet"/>
    <s v="A214-03"/>
    <x v="84"/>
    <n v="25000"/>
    <n v="0"/>
    <n v="25000"/>
  </r>
  <r>
    <s v="18"/>
    <s v="Department of Public Works and Highways (DPWH)"/>
    <s v="001"/>
    <s v="Office of the Secretary"/>
    <s v="320101107960000"/>
    <s v="Construction of Gambang Flood Control, Gambang, Bakun, Benguet"/>
    <s v="A214-03"/>
    <x v="84"/>
    <n v="25000"/>
    <n v="0"/>
    <n v="25000"/>
  </r>
  <r>
    <s v="18"/>
    <s v="Department of Public Works and Highways (DPWH)"/>
    <s v="001"/>
    <s v="Office of the Secretary"/>
    <s v="320101107961000"/>
    <s v="Construction of Flood Control Structure, Sta. 27+000 - Sta. 27+490, Busilac, Alfonso Lista, Ifugao"/>
    <s v="A214-03"/>
    <x v="84"/>
    <n v="24500"/>
    <n v="0"/>
    <n v="24500"/>
  </r>
  <r>
    <s v="18"/>
    <s v="Department of Public Works and Highways (DPWH)"/>
    <s v="001"/>
    <s v="Office of the Secretary"/>
    <s v="320101107962000"/>
    <s v="Construction of Mapacopaco Flood Control Structure, Sta. 41+000 - Sta. 41+670, Posnaan, Aguinaldo, Ifugao"/>
    <s v="A214-03"/>
    <x v="84"/>
    <n v="32467"/>
    <n v="0"/>
    <n v="32467"/>
  </r>
  <r>
    <s v="18"/>
    <s v="Department of Public Works and Highways (DPWH)"/>
    <s v="001"/>
    <s v="Office of the Secretary"/>
    <s v="320101107963000"/>
    <s v="Construction of Mapacopaco Flood Control Structure, Sta. 42+555 - Sta. 43+000, Posnaan, Aguinaldo, Ifugao"/>
    <s v="A214-03"/>
    <x v="84"/>
    <n v="21217"/>
    <n v="0"/>
    <n v="21217"/>
  </r>
  <r>
    <s v="18"/>
    <s v="Department of Public Works and Highways (DPWH)"/>
    <s v="001"/>
    <s v="Office of the Secretary"/>
    <s v="320101107964000"/>
    <s v="Construction of Drainage System, Sta. 134+009 - Sta. 134+509, Butac, Natonin, Mountain Province"/>
    <s v="A214-03"/>
    <x v="84"/>
    <n v="35000"/>
    <n v="0"/>
    <n v="35000"/>
  </r>
  <r>
    <s v="18"/>
    <s v="Department of Public Works and Highways (DPWH)"/>
    <s v="001"/>
    <s v="Office of the Secretary"/>
    <s v="320101107965000"/>
    <s v="Construction of Katao Flood Control Structure, Sta. 085 + 870, Brgy. Buringal, Paracelis, Mountain Province"/>
    <s v="A214-03"/>
    <x v="84"/>
    <n v="10000"/>
    <n v="0"/>
    <n v="10000"/>
  </r>
  <r>
    <s v="18"/>
    <s v="Department of Public Works and Highways (DPWH)"/>
    <s v="001"/>
    <s v="Office of the Secretary"/>
    <s v="320101107966000"/>
    <s v="Construction (Continuation) of Cagaluan Flood Control Structure, Sta. 163+870 - Sta. 164+070 (R.S.), Cagaluan, Pasil, Kalinga"/>
    <s v="A214-03"/>
    <x v="84"/>
    <n v="10000"/>
    <n v="0"/>
    <n v="10000"/>
  </r>
  <r>
    <s v="18"/>
    <s v="Department of Public Works and Highways (DPWH)"/>
    <s v="001"/>
    <s v="Office of the Secretary"/>
    <s v="320101107967000"/>
    <s v="Construction of Dao-angan Flood Control Structure, Sta. 141+960 - Sta. 142+110 (B.S.), Dao-angan, Balbalan, Kalinga"/>
    <s v="A214-03"/>
    <x v="84"/>
    <n v="15000"/>
    <n v="0"/>
    <n v="15000"/>
  </r>
  <r>
    <s v="18"/>
    <s v="Department of Public Works and Highways (DPWH)"/>
    <s v="001"/>
    <s v="Office of the Secretary"/>
    <s v="320101107968000"/>
    <s v="Construction of Maatop Flood Control Structure, Sta. 162+187 - Sta. 162+415 (R.S.), Maatop, Balbalan, Kalinga"/>
    <s v="A214-03"/>
    <x v="84"/>
    <n v="15000"/>
    <n v="0"/>
    <n v="15000"/>
  </r>
  <r>
    <s v="18"/>
    <s v="Department of Public Works and Highways (DPWH)"/>
    <s v="001"/>
    <s v="Office of the Secretary"/>
    <s v="320101107969000"/>
    <s v="Construction of Mataliling Flood Control Structure, Sta. 181+310 - Sta. 181+410 (L.S.), Upper Uma, Lubuagan, Kalinga"/>
    <s v="A214-03"/>
    <x v="84"/>
    <n v="5000"/>
    <n v="0"/>
    <n v="5000"/>
  </r>
  <r>
    <s v="18"/>
    <s v="Department of Public Works and Highways (DPWH)"/>
    <s v="001"/>
    <s v="Office of the Secretary"/>
    <s v="320101107970000"/>
    <s v="Construction of Tapao Flood Control Structure, Sta. 166+000 - Sta. 166+200 (L.S.), Balbalasang, Balbalan, Kalinga"/>
    <s v="A214-03"/>
    <x v="84"/>
    <n v="15000"/>
    <n v="0"/>
    <n v="15000"/>
  </r>
  <r>
    <s v="18"/>
    <s v="Department of Public Works and Highways (DPWH)"/>
    <s v="001"/>
    <s v="Office of the Secretary"/>
    <s v="320101107971000"/>
    <s v="Construction of Yakyak Mabilong - Malusong Flood Control Structure, Sta. 170+200 - Sta. 170+275 (B.S.), Mabilong and Antonio Canao, Lubuagan, Kalinga"/>
    <s v="A214-03"/>
    <x v="84"/>
    <n v="10000"/>
    <n v="0"/>
    <n v="10000"/>
  </r>
  <r>
    <s v="18"/>
    <s v="Department of Public Works and Highways (DPWH)"/>
    <s v="001"/>
    <s v="Office of the Secretary"/>
    <s v="320101107972000"/>
    <s v="Construction (Completion) of Kimatan Flood Control Structure, Sta. 173+680 - Sta. 173+780 (R.S.), Poblacion, Lubuagan, Kalinga"/>
    <s v="A214-03"/>
    <x v="84"/>
    <n v="5000"/>
    <n v="0"/>
    <n v="5000"/>
  </r>
  <r>
    <s v="18"/>
    <s v="Department of Public Works and Highways (DPWH)"/>
    <s v="001"/>
    <s v="Office of the Secretary"/>
    <s v="320101107973000"/>
    <s v="Construction (Completion) of Dangoy Flood Control Structure, Sta. 173+650 - Sta. 173+690 (R.S.), Dangoy, Lubuagan, Kalinga"/>
    <s v="A214-03"/>
    <x v="84"/>
    <n v="1000"/>
    <n v="0"/>
    <n v="1000"/>
  </r>
  <r>
    <s v="18"/>
    <s v="Department of Public Works and Highways (DPWH)"/>
    <s v="001"/>
    <s v="Office of the Secretary"/>
    <s v="320101107974000"/>
    <s v="Construction of Balinciagao Creek Flood Control Structure, Sta. 171+170 - Sta. 171+270 (B.S.), Balinciagao Sur, Pasil, Kalinga"/>
    <s v="A214-03"/>
    <x v="84"/>
    <n v="15000"/>
    <n v="0"/>
    <n v="15000"/>
  </r>
  <r>
    <s v="18"/>
    <s v="Department of Public Works and Highways (DPWH)"/>
    <s v="001"/>
    <s v="Office of the Secretary"/>
    <s v="320101107975000"/>
    <s v="Construction of Manangol Flood Control Sta. 179+350 - Sta. 179+450 (R.S.), Mabilong, Lubuagan, Kalinga"/>
    <s v="A214-03"/>
    <x v="84"/>
    <n v="5000"/>
    <n v="0"/>
    <n v="5000"/>
  </r>
  <r>
    <s v="18"/>
    <s v="Department of Public Works and Highways (DPWH)"/>
    <s v="001"/>
    <s v="Office of the Secretary"/>
    <s v="320101107976000"/>
    <s v="Construction of Balngabang Drainage System, Sta. 173+350 - Sta. 173+450 (B.S.), Dangoy, Lubuagan, Kalinga"/>
    <s v="A214-03"/>
    <x v="84"/>
    <n v="4000"/>
    <n v="0"/>
    <n v="4000"/>
  </r>
  <r>
    <s v="18"/>
    <s v="Department of Public Works and Highways (DPWH)"/>
    <s v="001"/>
    <s v="Office of the Secretary"/>
    <s v="320101107977000"/>
    <s v="Construction of Latawan Drainage System, Sta. 180+270 - Sta. 180+390 (B.S.), Western Uma, Lubuagan, Kalinga"/>
    <s v="A214-03"/>
    <x v="84"/>
    <n v="4000"/>
    <n v="0"/>
    <n v="4000"/>
  </r>
  <r>
    <s v="18"/>
    <s v="Department of Public Works and Highways (DPWH)"/>
    <s v="001"/>
    <s v="Office of the Secretary"/>
    <s v="320101107978000"/>
    <s v="Construction of Brgy. Kayvaluganan Seawall (Sta. 0+000 - Sta. 0+070), Uyugan, Batanes"/>
    <s v="A214-03"/>
    <x v="84"/>
    <n v="7000"/>
    <n v="0"/>
    <n v="7000"/>
  </r>
  <r>
    <s v="18"/>
    <s v="Department of Public Works and Highways (DPWH)"/>
    <s v="001"/>
    <s v="Office of the Secretary"/>
    <s v="320101107979000"/>
    <s v="Construction of Cabicungan Flood Control Structure along Cabicungan River, Nagsabaran, Claveria, Cagayan"/>
    <s v="A214-03"/>
    <x v="84"/>
    <n v="20000"/>
    <n v="0"/>
    <n v="20000"/>
  </r>
  <r>
    <s v="18"/>
    <s v="Department of Public Works and Highways (DPWH)"/>
    <s v="001"/>
    <s v="Office of the Secretary"/>
    <s v="320101107980000"/>
    <s v="Construction of Cabicungan Flood Control Structure along Cabicungan River, San Antonio-Capannikian-Tabbugan, Claveria, Cagayan"/>
    <s v="A214-03"/>
    <x v="84"/>
    <n v="15000"/>
    <n v="0"/>
    <n v="15000"/>
  </r>
  <r>
    <s v="18"/>
    <s v="Department of Public Works and Highways (DPWH)"/>
    <s v="001"/>
    <s v="Office of the Secretary"/>
    <s v="320101107981000"/>
    <s v="Construction of Canayun-Sirit-Dana-ili Flood Control along abulug river, abulug, Cagayan"/>
    <s v="A214-03"/>
    <x v="84"/>
    <n v="50000"/>
    <n v="0"/>
    <n v="50000"/>
  </r>
  <r>
    <s v="18"/>
    <s v="Department of Public Works and Highways (DPWH)"/>
    <s v="001"/>
    <s v="Office of the Secretary"/>
    <s v="320101107982000"/>
    <s v="Construction of Bank Protection Works along Chico River at Piat, and Tuao, Cagayan"/>
    <s v="A214-03"/>
    <x v="84"/>
    <n v="50000"/>
    <n v="0"/>
    <n v="50000"/>
  </r>
  <r>
    <s v="18"/>
    <s v="Department of Public Works and Highways (DPWH)"/>
    <s v="001"/>
    <s v="Office of the Secretary"/>
    <s v="320101107983000"/>
    <s v="Construction of Barangay Fugu Sur to Fugu Norte Flood Control System, Phase II, Tumauini, Isabela"/>
    <s v="A214-03"/>
    <x v="84"/>
    <n v="30000"/>
    <n v="0"/>
    <n v="30000"/>
  </r>
  <r>
    <s v="18"/>
    <s v="Department of Public Works and Highways (DPWH)"/>
    <s v="001"/>
    <s v="Office of the Secretary"/>
    <s v="320101107984000"/>
    <s v="Construction of Flood Control System along Cagayan River (Sta 0+360 - Sta. 0+472), Phase II, Barangay Pilitan, Tumauini, Isabela"/>
    <s v="A214-03"/>
    <x v="84"/>
    <n v="25000"/>
    <n v="0"/>
    <n v="25000"/>
  </r>
  <r>
    <s v="18"/>
    <s v="Department of Public Works and Highways (DPWH)"/>
    <s v="001"/>
    <s v="Office of the Secretary"/>
    <s v="320101107985000"/>
    <s v="Construction of Flood Control System along Pinacanauan River, Phase II, Barangay Caligayan, Tumauini, Isabela"/>
    <s v="A214-03"/>
    <x v="84"/>
    <n v="25000"/>
    <n v="0"/>
    <n v="25000"/>
  </r>
  <r>
    <s v="18"/>
    <s v="Department of Public Works and Highways (DPWH)"/>
    <s v="001"/>
    <s v="Office of the Secretary"/>
    <s v="320101107986000"/>
    <s v="Construction of Flood Mitigation Structure, Sta. 0+000 - Sta. 0+780, Brgy. Caligayan (Site I), Tumauini, Isabela"/>
    <s v="A214-03"/>
    <x v="84"/>
    <n v="40000"/>
    <n v="0"/>
    <n v="40000"/>
  </r>
  <r>
    <s v="18"/>
    <s v="Department of Public Works and Highways (DPWH)"/>
    <s v="001"/>
    <s v="Office of the Secretary"/>
    <s v="320101107987000"/>
    <s v="Construction of Flood Control Structure, Brgy. Sinsayon, Santiago City, Isabela"/>
    <s v="A214-03"/>
    <x v="84"/>
    <n v="50000"/>
    <n v="0"/>
    <n v="50000"/>
  </r>
  <r>
    <s v="18"/>
    <s v="Department of Public Works and Highways (DPWH)"/>
    <s v="001"/>
    <s v="Office of the Secretary"/>
    <s v="320101107988000"/>
    <s v="Construction of Sta. Cruz Flood Control Project at Barangay Sta. Cruz, Echague, Isabela"/>
    <s v="A214-03"/>
    <x v="84"/>
    <n v="50000"/>
    <n v="0"/>
    <n v="50000"/>
  </r>
  <r>
    <s v="18"/>
    <s v="Department of Public Works and Highways (DPWH)"/>
    <s v="001"/>
    <s v="Office of the Secretary"/>
    <s v="320101107989000"/>
    <s v="Construction of Flood Mitigation Structure and Drainage System, Balitwak-San Isidro River Improvement Project, San Luis, Aurora"/>
    <s v="A214-03"/>
    <x v="84"/>
    <n v="50000"/>
    <n v="0"/>
    <n v="50000"/>
  </r>
  <r>
    <s v="18"/>
    <s v="Department of Public Works and Highways (DPWH)"/>
    <s v="001"/>
    <s v="Office of the Secretary"/>
    <s v="320101107990000"/>
    <s v="Construction of Flood Mitigation Structure and Drainage System, Diteki River (Left Side) Improvement Project, Maria Aurora, Aurora"/>
    <s v="A214-03"/>
    <x v="84"/>
    <n v="50000"/>
    <n v="0"/>
    <n v="50000"/>
  </r>
  <r>
    <s v="18"/>
    <s v="Department of Public Works and Highways (DPWH)"/>
    <s v="001"/>
    <s v="Office of the Secretary"/>
    <s v="320101107991000"/>
    <s v="Construction of Flood Mitigation Structure and Drainage System, Diteki-Aguang River Improvement Project, Baler and San Luis, Aurora"/>
    <s v="A214-03"/>
    <x v="84"/>
    <n v="50000"/>
    <n v="0"/>
    <n v="50000"/>
  </r>
  <r>
    <s v="18"/>
    <s v="Department of Public Works and Highways (DPWH)"/>
    <s v="001"/>
    <s v="Office of the Secretary"/>
    <s v="320101107992000"/>
    <s v="Construction of Flood Mitigation Structure and Drainage System, Malupa-Dian-Aguang River Improvement Project, Baler, Aurora"/>
    <s v="A214-03"/>
    <x v="84"/>
    <n v="50000"/>
    <n v="0"/>
    <n v="50000"/>
  </r>
  <r>
    <s v="18"/>
    <s v="Department of Public Works and Highways (DPWH)"/>
    <s v="001"/>
    <s v="Office of the Secretary"/>
    <s v="320101107993000"/>
    <s v="Construction of Flood Control Project along Colo River, Sacrifice Valley Section, Phase ERD-I, Hermosa, Bataan"/>
    <s v="A214-03"/>
    <x v="84"/>
    <n v="25000"/>
    <n v="0"/>
    <n v="25000"/>
  </r>
  <r>
    <s v="18"/>
    <s v="Department of Public Works and Highways (DPWH)"/>
    <s v="001"/>
    <s v="Office of the Secretary"/>
    <s v="320101107994000"/>
    <s v="Construction of Flood Control Project along Pagalanggang River, Old San Jose Section, Phase ERD-I, Dinalupihan, Bataan"/>
    <s v="A214-03"/>
    <x v="84"/>
    <n v="25000"/>
    <n v="0"/>
    <n v="25000"/>
  </r>
  <r>
    <s v="18"/>
    <s v="Department of Public Works and Highways (DPWH)"/>
    <s v="001"/>
    <s v="Office of the Secretary"/>
    <s v="320101107995000"/>
    <s v="Construction of Flood Control Project along Pentor Balsik-Caulaman River, San Simon Section, Phase ERD-I, Dinalupan, Bataan"/>
    <s v="A214-03"/>
    <x v="84"/>
    <n v="25000"/>
    <n v="0"/>
    <n v="25000"/>
  </r>
  <r>
    <s v="18"/>
    <s v="Department of Public Works and Highways (DPWH)"/>
    <s v="001"/>
    <s v="Office of the Secretary"/>
    <s v="320101107996000"/>
    <s v="Construction of Flood Control Project along Pita River, Phase ERD-I, Dinalupan, Bataan"/>
    <s v="A214-03"/>
    <x v="84"/>
    <n v="25000"/>
    <n v="0"/>
    <n v="25000"/>
  </r>
  <r>
    <s v="18"/>
    <s v="Department of Public Works and Highways (DPWH)"/>
    <s v="001"/>
    <s v="Office of the Secretary"/>
    <s v="320101107997000"/>
    <s v="Construction of Flood Control Project in Curing River, Orani, Bataan"/>
    <s v="A214-03"/>
    <x v="84"/>
    <n v="49500"/>
    <n v="0"/>
    <n v="49500"/>
  </r>
  <r>
    <s v="18"/>
    <s v="Department of Public Works and Highways (DPWH)"/>
    <s v="001"/>
    <s v="Office of the Secretary"/>
    <s v="320101107998000"/>
    <s v="Construction of Flood Control Project in Dalao River, Dinalupihan, Bataan"/>
    <s v="A214-03"/>
    <x v="84"/>
    <n v="49000"/>
    <n v="0"/>
    <n v="49000"/>
  </r>
  <r>
    <s v="18"/>
    <s v="Department of Public Works and Highways (DPWH)"/>
    <s v="001"/>
    <s v="Office of the Secretary"/>
    <s v="320101107999000"/>
    <s v="Construction of Flood Control Structure along Colo River San Benito Section, Phase IV-A, Dinalupihan, Bataan"/>
    <s v="A214-03"/>
    <x v="84"/>
    <n v="24445"/>
    <n v="0"/>
    <n v="24445"/>
  </r>
  <r>
    <s v="18"/>
    <s v="Department of Public Works and Highways (DPWH)"/>
    <s v="001"/>
    <s v="Office of the Secretary"/>
    <s v="320101108000000"/>
    <s v="Construction/Rehabilitation of Flood Control Project along Colo River, Sta. 0+000 - Sta. 0+369, Layac Section Phase 1AGP, Dinalupihan, Bataan"/>
    <s v="A214-03"/>
    <x v="84"/>
    <n v="50000"/>
    <n v="0"/>
    <n v="50000"/>
  </r>
  <r>
    <s v="18"/>
    <s v="Department of Public Works and Highways (DPWH)"/>
    <s v="001"/>
    <s v="Office of the Secretary"/>
    <s v="320101108001000"/>
    <s v="Construction/Rehabilitation of Flood Control Project along Colo River, Sta. 0+000 - Sta. 0+369, Layac Section Phase 2AGP, Dinalupihan, Bataan"/>
    <s v="A214-03"/>
    <x v="84"/>
    <n v="50000"/>
    <n v="0"/>
    <n v="50000"/>
  </r>
  <r>
    <s v="18"/>
    <s v="Department of Public Works and Highways (DPWH)"/>
    <s v="001"/>
    <s v="Office of the Secretary"/>
    <s v="320101108002000"/>
    <s v="Construction/Rehabilitation of Flood Control Project along Colo River, Sta. 0+000 - Sta. 0+369.50, Palihan Section Phase 1AGP, Hermosa, Bataan"/>
    <s v="A214-03"/>
    <x v="84"/>
    <n v="50000"/>
    <n v="0"/>
    <n v="50000"/>
  </r>
  <r>
    <s v="18"/>
    <s v="Department of Public Works and Highways (DPWH)"/>
    <s v="001"/>
    <s v="Office of the Secretary"/>
    <s v="320101108003000"/>
    <s v="Construction/Rehabilitation of Flood Control Project along Colo River, Sta. 0+000 - Sta. 0+369.50, Palihan Section Phase 2AGP, Hermosa, Bataan"/>
    <s v="A214-03"/>
    <x v="84"/>
    <n v="50000"/>
    <n v="0"/>
    <n v="50000"/>
  </r>
  <r>
    <s v="18"/>
    <s v="Department of Public Works and Highways (DPWH)"/>
    <s v="001"/>
    <s v="Office of the Secretary"/>
    <s v="320101108004000"/>
    <s v="Construction of Flood Control Structure along Paysawan River, Bagac, Bataan"/>
    <s v="A214-03"/>
    <x v="84"/>
    <n v="50000"/>
    <n v="0"/>
    <n v="50000"/>
  </r>
  <r>
    <s v="18"/>
    <s v="Department of Public Works and Highways (DPWH)"/>
    <s v="001"/>
    <s v="Office of the Secretary"/>
    <s v="320101108005000"/>
    <s v="Construction of Flood Control Structure along San Vicente River, Orion, Bataan"/>
    <s v="A214-03"/>
    <x v="84"/>
    <n v="30000"/>
    <n v="0"/>
    <n v="30000"/>
  </r>
  <r>
    <s v="18"/>
    <s v="Department of Public Works and Highways (DPWH)"/>
    <s v="001"/>
    <s v="Office of the Secretary"/>
    <s v="320101108006000"/>
    <s v="Construction of Flood Control Structure at Talisay River, Brgy. Ala-uli (Station 9+083 – Station 9+412) Pilar, Bataan"/>
    <s v="A214-03"/>
    <x v="84"/>
    <n v="50000"/>
    <n v="0"/>
    <n v="50000"/>
  </r>
  <r>
    <s v="18"/>
    <s v="Department of Public Works and Highways (DPWH)"/>
    <s v="001"/>
    <s v="Office of the Secretary"/>
    <s v="320101108007000"/>
    <s v="Construction of Flood Control Structure at Talisay River, Brgy. Central (Station 9+481 – Station 9+810) City of Balanga, Bataan"/>
    <s v="A214-03"/>
    <x v="84"/>
    <n v="50000"/>
    <n v="0"/>
    <n v="50000"/>
  </r>
  <r>
    <s v="18"/>
    <s v="Department of Public Works and Highways (DPWH)"/>
    <s v="001"/>
    <s v="Office of the Secretary"/>
    <s v="320101108008000"/>
    <s v="Construction of Flood Control Structure at Talisay River, Brgy. Central (Station 9+810 – Station 10+139) City of Balanga, Bataan"/>
    <s v="A214-03"/>
    <x v="84"/>
    <n v="50000"/>
    <n v="0"/>
    <n v="50000"/>
  </r>
  <r>
    <s v="18"/>
    <s v="Department of Public Works and Highways (DPWH)"/>
    <s v="001"/>
    <s v="Office of the Secretary"/>
    <s v="320101108009000"/>
    <s v="Construction of Flood Control Structure at Talisay River, Brgy. Nagwaling (Station 9+412 – Station 9+741) Pilar, Bataan"/>
    <s v="A214-03"/>
    <x v="84"/>
    <n v="50000"/>
    <n v="0"/>
    <n v="50000"/>
  </r>
  <r>
    <s v="18"/>
    <s v="Department of Public Works and Highways (DPWH)"/>
    <s v="001"/>
    <s v="Office of the Secretary"/>
    <s v="320101108010000"/>
    <s v="Construction of Flood Control Structure, along Tenejero Creek, Tenejero-Camacho Section, Balanga City, Bataan"/>
    <s v="A214-03"/>
    <x v="84"/>
    <n v="25000"/>
    <n v="0"/>
    <n v="25000"/>
  </r>
  <r>
    <s v="18"/>
    <s v="Department of Public Works and Highways (DPWH)"/>
    <s v="001"/>
    <s v="Office of the Secretary"/>
    <s v="320101108011000"/>
    <s v="Construction of Flood Control Structure, Nabasag River, Balanga City, Bataan"/>
    <s v="A214-03"/>
    <x v="84"/>
    <n v="50000"/>
    <n v="0"/>
    <n v="50000"/>
  </r>
  <r>
    <s v="18"/>
    <s v="Department of Public Works and Highways (DPWH)"/>
    <s v="001"/>
    <s v="Office of the Secretary"/>
    <s v="320101108012000"/>
    <s v="Construction of Flood Control Structure, Malibong Bata Section, Pandi, Bulacan"/>
    <s v="A214-03"/>
    <x v="84"/>
    <n v="44092"/>
    <n v="0"/>
    <n v="44092"/>
  </r>
  <r>
    <s v="18"/>
    <s v="Department of Public Works and Highways (DPWH)"/>
    <s v="001"/>
    <s v="Office of the Secretary"/>
    <s v="320101108013000"/>
    <s v="Construction of Flood Control Structures along Angat River Sta. 00+760 to Sta. 00+960 Sipat Section, Plaridel, Bulacan"/>
    <s v="A214-03"/>
    <x v="84"/>
    <n v="25000"/>
    <n v="0"/>
    <n v="25000"/>
  </r>
  <r>
    <s v="18"/>
    <s v="Department of Public Works and Highways (DPWH)"/>
    <s v="001"/>
    <s v="Office of the Secretary"/>
    <s v="320101108014000"/>
    <s v="Construction of Flood Control Structures along Guiguinto River Sta. 01+840 to Sta. 02+040 Malis Section, Guiguinto, Bulacan"/>
    <s v="A214-03"/>
    <x v="84"/>
    <n v="25000"/>
    <n v="0"/>
    <n v="25000"/>
  </r>
  <r>
    <s v="18"/>
    <s v="Department of Public Works and Highways (DPWH)"/>
    <s v="001"/>
    <s v="Office of the Secretary"/>
    <s v="320101108015000"/>
    <s v="Construction of Flood Control Structures along Balagtas River Sta. 00+760 to Sta. 00+960 Brgy. Dalig, Balagtas, Bulacan"/>
    <s v="A214-03"/>
    <x v="84"/>
    <n v="25000"/>
    <n v="0"/>
    <n v="25000"/>
  </r>
  <r>
    <s v="18"/>
    <s v="Department of Public Works and Highways (DPWH)"/>
    <s v="001"/>
    <s v="Office of the Secretary"/>
    <s v="320101108016000"/>
    <s v="Construction of Flood Control Structures along Bocaue River Sta. 00+398 to Sta. 00+598 Brgy. Taal, Bocaue, Bulacan"/>
    <s v="A214-03"/>
    <x v="84"/>
    <n v="25000"/>
    <n v="0"/>
    <n v="25000"/>
  </r>
  <r>
    <s v="18"/>
    <s v="Department of Public Works and Highways (DPWH)"/>
    <s v="001"/>
    <s v="Office of the Secretary"/>
    <s v="320101108017000"/>
    <s v="Construction of Flood Control Structure Pritil Section, Guiguinto, Bulacan, Sta. 00 + 370 - Sta. 00 + 674"/>
    <s v="A214-03"/>
    <x v="84"/>
    <n v="44000"/>
    <n v="0"/>
    <n v="44000"/>
  </r>
  <r>
    <s v="18"/>
    <s v="Department of Public Works and Highways (DPWH)"/>
    <s v="001"/>
    <s v="Office of the Secretary"/>
    <s v="320101108018000"/>
    <s v="Construction of Flood Control Structures along Balagtas River, Sta. 0 + 475 - Sta. 0 + 829, Barangay Panginay, Balagtas, Bulacan"/>
    <s v="A214-03"/>
    <x v="84"/>
    <n v="50000"/>
    <n v="0"/>
    <n v="50000"/>
  </r>
  <r>
    <s v="18"/>
    <s v="Department of Public Works and Highways (DPWH)"/>
    <s v="001"/>
    <s v="Office of the Secretary"/>
    <s v="320101108019000"/>
    <s v="Rehabilitation of Flood Structure along Barangay Pinagbarilan, Baliwag, Bulacan"/>
    <s v="A214-03"/>
    <x v="84"/>
    <n v="5000"/>
    <n v="0"/>
    <n v="5000"/>
  </r>
  <r>
    <s v="18"/>
    <s v="Department of Public Works and Highways (DPWH)"/>
    <s v="001"/>
    <s v="Office of the Secretary"/>
    <s v="320101108020000"/>
    <s v="Rehabilitation of Flood Control Structure along Balagtas River (Longos Section), Balagtas, Bulacan"/>
    <s v="A214-03"/>
    <x v="84"/>
    <n v="15000"/>
    <n v="0"/>
    <n v="15000"/>
  </r>
  <r>
    <s v="18"/>
    <s v="Department of Public Works and Highways (DPWH)"/>
    <s v="001"/>
    <s v="Office of the Secretary"/>
    <s v="320101108021000"/>
    <s v="Construction of Flood Control Structure along Angat River, Sta. 0 + 413 - Sta. 0 + 738, Tibagan Section, Bustos, Bulacan"/>
    <s v="A214-03"/>
    <x v="84"/>
    <n v="50000"/>
    <n v="0"/>
    <n v="50000"/>
  </r>
  <r>
    <s v="18"/>
    <s v="Department of Public Works and Highways (DPWH)"/>
    <s v="001"/>
    <s v="Office of the Secretary"/>
    <s v="320101108022000"/>
    <s v="Construction of Flood Control Structure, Sta. 01 + 120 - Sta. 01 + 270, Brgy. Piel, Baliuag, Bulacan"/>
    <s v="A214-03"/>
    <x v="84"/>
    <n v="26000"/>
    <n v="0"/>
    <n v="26000"/>
  </r>
  <r>
    <s v="18"/>
    <s v="Department of Public Works and Highways (DPWH)"/>
    <s v="001"/>
    <s v="Office of the Secretary"/>
    <s v="320101108023000"/>
    <s v="Rehabilitation of Flood Control Structure along Angat River, Poblacion to Lumang Bayan Section, Plaridel, Bulacan"/>
    <s v="A214-03"/>
    <x v="84"/>
    <n v="15000"/>
    <n v="0"/>
    <n v="15000"/>
  </r>
  <r>
    <s v="18"/>
    <s v="Department of Public Works and Highways (DPWH)"/>
    <s v="001"/>
    <s v="Office of the Secretary"/>
    <s v="320101108024000"/>
    <s v="Construction of additional Pumping Station at Barangay Banga, Meycauayan, Bulacan"/>
    <s v="A214-03"/>
    <x v="84"/>
    <n v="19701"/>
    <n v="0"/>
    <n v="19701"/>
  </r>
  <r>
    <s v="18"/>
    <s v="Department of Public Works and Highways (DPWH)"/>
    <s v="001"/>
    <s v="Office of the Secretary"/>
    <s v="320101108025000"/>
    <s v="Improvement of Waterway along Bulo River, Sta. 01 + 880 - Sta. 02 + 320 (Left Side), San Miguel, Bulacan"/>
    <s v="A214-03"/>
    <x v="84"/>
    <n v="50000"/>
    <n v="0"/>
    <n v="50000"/>
  </r>
  <r>
    <s v="18"/>
    <s v="Department of Public Works and Highways (DPWH)"/>
    <s v="001"/>
    <s v="Office of the Secretary"/>
    <s v="320101108026000"/>
    <s v="Construction of additional Pumping Station at Barangay Calvario, Meycauayan City, Bulacan"/>
    <s v="A214-03"/>
    <x v="84"/>
    <n v="19700"/>
    <n v="0"/>
    <n v="19700"/>
  </r>
  <r>
    <s v="18"/>
    <s v="Department of Public Works and Highways (DPWH)"/>
    <s v="001"/>
    <s v="Office of the Secretary"/>
    <s v="320101108027000"/>
    <s v="Construction of additional Pumping Station at Barangay Lawa, Meycauayan, Bulacan"/>
    <s v="A214-03"/>
    <x v="84"/>
    <n v="20000"/>
    <n v="0"/>
    <n v="20000"/>
  </r>
  <r>
    <s v="18"/>
    <s v="Department of Public Works and Highways (DPWH)"/>
    <s v="001"/>
    <s v="Office of the Secretary"/>
    <s v="320101108028000"/>
    <s v="Construction of additional Pumping Station at Barangay Saluysoy, Meycauayan, Bulacan"/>
    <s v="A214-03"/>
    <x v="84"/>
    <n v="20000"/>
    <n v="0"/>
    <n v="20000"/>
  </r>
  <r>
    <s v="18"/>
    <s v="Department of Public Works and Highways (DPWH)"/>
    <s v="001"/>
    <s v="Office of the Secretary"/>
    <s v="320101108029000"/>
    <s v="Construction of Flood Control Structure along Bulo River, San Miguel, Bulacan"/>
    <s v="A214-03"/>
    <x v="84"/>
    <n v="47000"/>
    <n v="0"/>
    <n v="47000"/>
  </r>
  <r>
    <s v="18"/>
    <s v="Department of Public Works and Highways (DPWH)"/>
    <s v="001"/>
    <s v="Office of the Secretary"/>
    <s v="320101108030000"/>
    <s v="Construction of Flood Control Structure along Daang Maharlika Road at Tigpalas Creek, San Miguel, Bulacan"/>
    <s v="A214-03"/>
    <x v="84"/>
    <n v="40000"/>
    <n v="0"/>
    <n v="40000"/>
  </r>
  <r>
    <s v="18"/>
    <s v="Department of Public Works and Highways (DPWH)"/>
    <s v="001"/>
    <s v="Office of the Secretary"/>
    <s v="320101108031000"/>
    <s v="Construction of Flood Control Structure along San Miguel River, San Agustin to Batasan Bata Section, San Miguel, Bulacan"/>
    <s v="A214-03"/>
    <x v="84"/>
    <n v="47000"/>
    <n v="0"/>
    <n v="47000"/>
  </r>
  <r>
    <s v="18"/>
    <s v="Department of Public Works and Highways (DPWH)"/>
    <s v="001"/>
    <s v="Office of the Secretary"/>
    <s v="320101108032000"/>
    <s v="Construction of Flood Control Structure along Sta. Maria River, Sta. 6 + 800 - Sta. 7 + 140 (Right Side), Sta. Maria, Bulacan"/>
    <s v="A214-03"/>
    <x v="84"/>
    <n v="50000"/>
    <n v="0"/>
    <n v="50000"/>
  </r>
  <r>
    <s v="18"/>
    <s v="Department of Public Works and Highways (DPWH)"/>
    <s v="001"/>
    <s v="Office of the Secretary"/>
    <s v="320101108033000"/>
    <s v="Construction of Flood Control Structures along Daang Maharlika Road at Salakot Creek, San Miguel, Bulacan"/>
    <s v="A214-03"/>
    <x v="84"/>
    <n v="49206"/>
    <n v="0"/>
    <n v="49206"/>
  </r>
  <r>
    <s v="18"/>
    <s v="Department of Public Works and Highways (DPWH)"/>
    <s v="001"/>
    <s v="Office of the Secretary"/>
    <s v="320101108034000"/>
    <s v="Construction of Flood Control Structure along Banco River, Brgy. Macapsing, Rizal, Nueva Ecija"/>
    <s v="A214-03"/>
    <x v="84"/>
    <n v="50000"/>
    <n v="0"/>
    <n v="50000"/>
  </r>
  <r>
    <s v="18"/>
    <s v="Department of Public Works and Highways (DPWH)"/>
    <s v="001"/>
    <s v="Office of the Secretary"/>
    <s v="320101108035000"/>
    <s v="Construction of Flood Control Structure along Talavera River, Brgy. Bibiclat, Aliaga, Nueva Ecija"/>
    <s v="A214-03"/>
    <x v="84"/>
    <n v="46245"/>
    <n v="0"/>
    <n v="46245"/>
  </r>
  <r>
    <s v="18"/>
    <s v="Department of Public Works and Highways (DPWH)"/>
    <s v="001"/>
    <s v="Office of the Secretary"/>
    <s v="320101108036000"/>
    <s v="Construction of Flood Control Structure along Talavera River, Brgy. Gomez, Llanera, Nueva Ecija"/>
    <s v="A214-03"/>
    <x v="84"/>
    <n v="50000"/>
    <n v="0"/>
    <n v="50000"/>
  </r>
  <r>
    <s v="18"/>
    <s v="Department of Public Works and Highways (DPWH)"/>
    <s v="001"/>
    <s v="Office of the Secretary"/>
    <s v="320101108037000"/>
    <s v="Construction of Flood Control Structure along Talavera River, Brgy. Pantoc, Aliaga, Nueva Ecija"/>
    <s v="A214-03"/>
    <x v="84"/>
    <n v="46000"/>
    <n v="0"/>
    <n v="46000"/>
  </r>
  <r>
    <s v="18"/>
    <s v="Department of Public Works and Highways (DPWH)"/>
    <s v="001"/>
    <s v="Office of the Secretary"/>
    <s v="320101108038000"/>
    <s v="Construction of Flood Control Structure along Talavera River, Brgy. San Eustacio, Aliaga, Nueva Ecija"/>
    <s v="A214-03"/>
    <x v="84"/>
    <n v="46000"/>
    <n v="0"/>
    <n v="46000"/>
  </r>
  <r>
    <s v="18"/>
    <s v="Department of Public Works and Highways (DPWH)"/>
    <s v="001"/>
    <s v="Office of the Secretary"/>
    <s v="320101108039000"/>
    <s v="Construction of Flood Control Structure along Talavera River, Brgy. Sibut, San Jose City, Nueva Ecija"/>
    <s v="A214-03"/>
    <x v="84"/>
    <n v="50000"/>
    <n v="0"/>
    <n v="50000"/>
  </r>
  <r>
    <s v="18"/>
    <s v="Department of Public Works and Highways (DPWH)"/>
    <s v="001"/>
    <s v="Office of the Secretary"/>
    <s v="320101108040000"/>
    <s v="Construction of Flood Control Structure along Talavera River, Brgy. Sta. Barbara, Llanera, Nueva Ecija"/>
    <s v="A214-03"/>
    <x v="84"/>
    <n v="50000"/>
    <n v="0"/>
    <n v="50000"/>
  </r>
  <r>
    <s v="18"/>
    <s v="Department of Public Works and Highways (DPWH)"/>
    <s v="001"/>
    <s v="Office of the Secretary"/>
    <s v="320101108041000"/>
    <s v="Construction of Flood Control Structure along Talavera River, Brgy. Sta. Monica, Aliaga, Nueva Ecija"/>
    <s v="A214-03"/>
    <x v="84"/>
    <n v="46000"/>
    <n v="0"/>
    <n v="46000"/>
  </r>
  <r>
    <s v="18"/>
    <s v="Department of Public Works and Highways (DPWH)"/>
    <s v="001"/>
    <s v="Office of the Secretary"/>
    <s v="320101108042000"/>
    <s v="Construction of Flood Control Structure along Talavera River, Brgy. Tabulac, San Jose City, Nueva Ecija"/>
    <s v="A214-03"/>
    <x v="84"/>
    <n v="40000"/>
    <n v="0"/>
    <n v="40000"/>
  </r>
  <r>
    <s v="18"/>
    <s v="Department of Public Works and Highways (DPWH)"/>
    <s v="001"/>
    <s v="Office of the Secretary"/>
    <s v="320101108043000"/>
    <s v="Construction of Flood Control Structure along Talavera River, Brgy. Tulat, San Jose City, Nueva Ecija"/>
    <s v="A214-03"/>
    <x v="84"/>
    <n v="50000"/>
    <n v="0"/>
    <n v="50000"/>
  </r>
  <r>
    <s v="18"/>
    <s v="Department of Public Works and Highways (DPWH)"/>
    <s v="001"/>
    <s v="Office of the Secretary"/>
    <s v="320101108044000"/>
    <s v="Construction of Flood Mitigation Structure along Talavera River, Brgy. Pantoc Bulac, Talavera, Nueva Ecija"/>
    <s v="A214-03"/>
    <x v="84"/>
    <n v="50000"/>
    <n v="0"/>
    <n v="50000"/>
  </r>
  <r>
    <s v="18"/>
    <s v="Department of Public Works and Highways (DPWH)"/>
    <s v="001"/>
    <s v="Office of the Secretary"/>
    <s v="320101108045000"/>
    <s v="Rehabilitation of Dike along Talavera River, Brgy. Bibiclat to Brgy. San Carlos, Aliaga, Nueva Ecija"/>
    <s v="A214-03"/>
    <x v="84"/>
    <n v="46000"/>
    <n v="0"/>
    <n v="46000"/>
  </r>
  <r>
    <s v="18"/>
    <s v="Department of Public Works and Highways (DPWH)"/>
    <s v="001"/>
    <s v="Office of the Secretary"/>
    <s v="320101108046000"/>
    <s v="Rehabilitation of Dike along Talavera River, Brgy. San Eustacio to Brgy. La Purisima, Aliaga, Nueva Ecija"/>
    <s v="A214-03"/>
    <x v="84"/>
    <n v="46000"/>
    <n v="0"/>
    <n v="46000"/>
  </r>
  <r>
    <s v="18"/>
    <s v="Department of Public Works and Highways (DPWH)"/>
    <s v="001"/>
    <s v="Office of the Secretary"/>
    <s v="320101108047000"/>
    <s v="Construction of Flood Control Structure along Tabuating Creek, Barangay Tabuating, San Leonardo, Nueva Ecija"/>
    <s v="A214-03"/>
    <x v="84"/>
    <n v="25000"/>
    <n v="0"/>
    <n v="25000"/>
  </r>
  <r>
    <s v="18"/>
    <s v="Department of Public Works and Highways (DPWH)"/>
    <s v="001"/>
    <s v="Office of the Secretary"/>
    <s v="320101108048000"/>
    <s v="Construction of Flood Control Structure in Barangay Buliran, San Antonio, Nueva Ecija"/>
    <s v="A214-03"/>
    <x v="84"/>
    <n v="25000"/>
    <n v="0"/>
    <n v="25000"/>
  </r>
  <r>
    <s v="18"/>
    <s v="Department of Public Works and Highways (DPWH)"/>
    <s v="001"/>
    <s v="Office of the Secretary"/>
    <s v="320101108049000"/>
    <s v="Rehabilitation of Flood Control Structure/Slope Protection of Mesalipit Creek, Bacolor, Pampanga"/>
    <s v="A214-03"/>
    <x v="84"/>
    <n v="30000"/>
    <n v="0"/>
    <n v="30000"/>
  </r>
  <r>
    <s v="18"/>
    <s v="Department of Public Works and Highways (DPWH)"/>
    <s v="001"/>
    <s v="Office of the Secretary"/>
    <s v="320101108050000"/>
    <s v="Rehabilitation of Sapang Are Creek, Apalit, Pampanga (Phase I)"/>
    <s v="A214-03"/>
    <x v="84"/>
    <n v="27590"/>
    <n v="0"/>
    <n v="27590"/>
  </r>
  <r>
    <s v="18"/>
    <s v="Department of Public Works and Highways (DPWH)"/>
    <s v="001"/>
    <s v="Office of the Secretary"/>
    <s v="320101108051000"/>
    <s v="Rehabilitation of Sapang Are Creek, Apalit, Pampanga (Phase II)"/>
    <s v="A214-03"/>
    <x v="84"/>
    <n v="27590"/>
    <n v="0"/>
    <n v="27590"/>
  </r>
  <r>
    <s v="18"/>
    <s v="Department of Public Works and Highways (DPWH)"/>
    <s v="001"/>
    <s v="Office of the Secretary"/>
    <s v="320101108052000"/>
    <s v="Construction of Slope Protection along Porac River, Valdez Section, Floridablanca, Pampanga"/>
    <s v="A214-03"/>
    <x v="84"/>
    <n v="49850"/>
    <n v="0"/>
    <n v="49850"/>
  </r>
  <r>
    <s v="18"/>
    <s v="Department of Public Works and Highways (DPWH)"/>
    <s v="001"/>
    <s v="Office of the Secretary"/>
    <s v="320101108053000"/>
    <s v="Construction of Slope Protection along Porac River, Ascomo-Pulungmasle, Guagua, Pampanga"/>
    <s v="A214-03"/>
    <x v="84"/>
    <n v="49850"/>
    <n v="0"/>
    <n v="49850"/>
  </r>
  <r>
    <s v="18"/>
    <s v="Department of Public Works and Highways (DPWH)"/>
    <s v="001"/>
    <s v="Office of the Secretary"/>
    <s v="320101108054000"/>
    <s v="Construction/Rehabilitation of Slope Protection along Porac River, Poblacion Section, Floridablanca, Pampanga"/>
    <s v="A214-03"/>
    <x v="84"/>
    <n v="49850"/>
    <n v="0"/>
    <n v="49850"/>
  </r>
  <r>
    <s v="18"/>
    <s v="Department of Public Works and Highways (DPWH)"/>
    <s v="001"/>
    <s v="Office of the Secretary"/>
    <s v="320101108055000"/>
    <s v="Construction of Slope Protection along Pasak River, Guagua, Pampanga"/>
    <s v="A214-03"/>
    <x v="84"/>
    <n v="49850"/>
    <n v="0"/>
    <n v="49850"/>
  </r>
  <r>
    <s v="18"/>
    <s v="Department of Public Works and Highways (DPWH)"/>
    <s v="001"/>
    <s v="Office of the Secretary"/>
    <s v="320101108056000"/>
    <s v="Construction of Slope Protection along Porac River, Jalung Section, Porac, Pampanga"/>
    <s v="A214-03"/>
    <x v="84"/>
    <n v="49850"/>
    <n v="0"/>
    <n v="49850"/>
  </r>
  <r>
    <s v="18"/>
    <s v="Department of Public Works and Highways (DPWH)"/>
    <s v="001"/>
    <s v="Office of the Secretary"/>
    <s v="320101108057000"/>
    <s v="Construction of Slope Protection along Caulaman River, Sto. Rosario Section, Floridablanca, Pampanga"/>
    <s v="A214-03"/>
    <x v="84"/>
    <n v="49850"/>
    <n v="0"/>
    <n v="49850"/>
  </r>
  <r>
    <s v="18"/>
    <s v="Department of Public Works and Highways (DPWH)"/>
    <s v="001"/>
    <s v="Office of the Secretary"/>
    <s v="320101108058000"/>
    <s v="Construction of Slope Protection along Sapangbato River Sta. 0+649 to Sta. 1+149, Barangay Margot, Angeles City, Pampanga"/>
    <s v="A214-03"/>
    <x v="84"/>
    <n v="25000"/>
    <n v="0"/>
    <n v="25000"/>
  </r>
  <r>
    <s v="18"/>
    <s v="Department of Public Works and Highways (DPWH)"/>
    <s v="001"/>
    <s v="Office of the Secretary"/>
    <s v="320101108059000"/>
    <s v="Construction of Riverwall along Sacobia River in Barangay Macapagal Village and Marcos Village Sapangbalen Riverwall Sta. (-0+370) to Sta. (-0+620), Mabalacat, Pampanga"/>
    <s v="A214-03"/>
    <x v="84"/>
    <n v="25000"/>
    <n v="0"/>
    <n v="25000"/>
  </r>
  <r>
    <s v="18"/>
    <s v="Department of Public Works and Highways (DPWH)"/>
    <s v="001"/>
    <s v="Office of the Secretary"/>
    <s v="320101108060000"/>
    <s v="Construction of Riverwall along Sacobia River in Barangay Macapagal Village and Marcos Village Sapangbalen Riverwall Sta. (-0+620) to Sta. (-0+870), Mabalacat, Pampanga"/>
    <s v="A214-03"/>
    <x v="84"/>
    <n v="25000"/>
    <n v="0"/>
    <n v="25000"/>
  </r>
  <r>
    <s v="18"/>
    <s v="Department of Public Works and Highways (DPWH)"/>
    <s v="001"/>
    <s v="Office of the Secretary"/>
    <s v="320101108061000"/>
    <s v="Improvement of Slope Protection Structures along Abacan Creek (Downstream), Pampanga"/>
    <s v="A214-03"/>
    <x v="84"/>
    <n v="50000"/>
    <n v="0"/>
    <n v="50000"/>
  </r>
  <r>
    <s v="18"/>
    <s v="Department of Public Works and Highways (DPWH)"/>
    <s v="001"/>
    <s v="Office of the Secretary"/>
    <s v="320101108062000"/>
    <s v="Improvement of Slope Protection Structures along Quitanguil Creek (Downstream), Pampanga"/>
    <s v="A214-03"/>
    <x v="84"/>
    <n v="50000"/>
    <n v="0"/>
    <n v="50000"/>
  </r>
  <r>
    <s v="18"/>
    <s v="Department of Public Works and Highways (DPWH)"/>
    <s v="001"/>
    <s v="Office of the Secretary"/>
    <s v="320101108063000"/>
    <s v="Rehabilitation of Existing Bank along O'Donnell River (Bueno Section, Left Bank), Capas, Tarlac"/>
    <s v="A214-03"/>
    <x v="84"/>
    <n v="50000"/>
    <n v="0"/>
    <n v="50000"/>
  </r>
  <r>
    <s v="18"/>
    <s v="Department of Public Works and Highways (DPWH)"/>
    <s v="001"/>
    <s v="Office of the Secretary"/>
    <s v="320101108064000"/>
    <s v="Rehabilitation of Existing Dike along Bulalo River (Bantog Section, Left and Right Bank), D/S of Check Gate, La Paz, Tarlac"/>
    <s v="A214-03"/>
    <x v="84"/>
    <n v="50000"/>
    <n v="0"/>
    <n v="50000"/>
  </r>
  <r>
    <s v="18"/>
    <s v="Department of Public Works and Highways (DPWH)"/>
    <s v="001"/>
    <s v="Office of the Secretary"/>
    <s v="320101108065000"/>
    <s v="Rehabilitation of Dike along Lucung river, (Malupa section, Left Bank), Concepcion, Tarlac (Sta. 1+637 to Sta. 1+909)"/>
    <s v="A214-03"/>
    <x v="84"/>
    <n v="38000"/>
    <n v="0"/>
    <n v="38000"/>
  </r>
  <r>
    <s v="18"/>
    <s v="Department of Public Works and Highways (DPWH)"/>
    <s v="001"/>
    <s v="Office of the Secretary"/>
    <s v="320101108066000"/>
    <s v="Rehabilitation of Dike along Lucung River, (San Jose Section, Right Bank), Concepcion, Tarlac (Sta. 0+640 to Sta. 0+971)"/>
    <s v="A214-03"/>
    <x v="84"/>
    <n v="41000"/>
    <n v="0"/>
    <n v="41000"/>
  </r>
  <r>
    <s v="18"/>
    <s v="Department of Public Works and Highways (DPWH)"/>
    <s v="001"/>
    <s v="Office of the Secretary"/>
    <s v="320101108067000"/>
    <s v="Rehabilitation/Improvement of Existing Bank along Parua River (Lourdes Section), Bamban, Tarlac"/>
    <s v="A214-03"/>
    <x v="84"/>
    <n v="50000"/>
    <n v="0"/>
    <n v="50000"/>
  </r>
  <r>
    <s v="18"/>
    <s v="Department of Public Works and Highways (DPWH)"/>
    <s v="001"/>
    <s v="Office of the Secretary"/>
    <s v="320101108068000"/>
    <s v="Construction of Drainage Outfall for Romulo Highway (Phase 2), Camiling, Tarlac"/>
    <s v="A214-03"/>
    <x v="84"/>
    <n v="20000"/>
    <n v="0"/>
    <n v="20000"/>
  </r>
  <r>
    <s v="18"/>
    <s v="Department of Public Works and Highways (DPWH)"/>
    <s v="001"/>
    <s v="Office of the Secretary"/>
    <s v="320101108069000"/>
    <s v="Construction of Flood Control Structure along Masalasa Creek, Tarlac City, Tarlac"/>
    <s v="A214-03"/>
    <x v="84"/>
    <n v="45000"/>
    <n v="0"/>
    <n v="45000"/>
  </r>
  <r>
    <s v="18"/>
    <s v="Department of Public Works and Highways (DPWH)"/>
    <s v="001"/>
    <s v="Office of the Secretary"/>
    <s v="320101108070000"/>
    <s v="Construction of Flood Mitigation Structure along Tarlac River Control, Left Dike, Tibagan-Tibag Section (Package F), Tarlac City"/>
    <s v="A214-03"/>
    <x v="84"/>
    <n v="38338"/>
    <n v="0"/>
    <n v="38338"/>
  </r>
  <r>
    <s v="18"/>
    <s v="Department of Public Works and Highways (DPWH)"/>
    <s v="001"/>
    <s v="Office of the Secretary"/>
    <s v="320101108071000"/>
    <s v="Rehabilitation of Flood Control Structure along Tarlac River Control (Right Dike), Tagumbao-Dicolor Section (Package B), Sta. 0+000 - Sta. 0+367, Gerona, Tarlac"/>
    <s v="A214-03"/>
    <x v="84"/>
    <n v="49114"/>
    <n v="0"/>
    <n v="49114"/>
  </r>
  <r>
    <s v="18"/>
    <s v="Department of Public Works and Highways (DPWH)"/>
    <s v="001"/>
    <s v="Office of the Secretary"/>
    <s v="320101108072000"/>
    <s v="Rehabilitation of Existing Dike along Bulalo River, Bantog Section, Downside (D/S) of Check Gate"/>
    <s v="A214-03"/>
    <x v="84"/>
    <n v="20000"/>
    <n v="0"/>
    <n v="20000"/>
  </r>
  <r>
    <s v="18"/>
    <s v="Department of Public Works and Highways (DPWH)"/>
    <s v="001"/>
    <s v="Office of the Secretary"/>
    <s v="320101108073000"/>
    <s v="Rehabilitation of Flood Control Structure Along Tarlac River Control Left Dike, Sembrano - Sta. Lucia Section (Phase IV), Gerona, Tarlac"/>
    <s v="A214-03"/>
    <x v="84"/>
    <n v="46000"/>
    <n v="0"/>
    <n v="46000"/>
  </r>
  <r>
    <s v="18"/>
    <s v="Department of Public Works and Highways (DPWH)"/>
    <s v="001"/>
    <s v="Office of the Secretary"/>
    <s v="320101108074000"/>
    <s v="Construction of Maculcol River Dike, Upstream, North Approach, San Narciso, Zambales"/>
    <s v="A214-03"/>
    <x v="84"/>
    <n v="50000"/>
    <n v="0"/>
    <n v="50000"/>
  </r>
  <r>
    <s v="18"/>
    <s v="Department of Public Works and Highways (DPWH)"/>
    <s v="001"/>
    <s v="Office of the Secretary"/>
    <s v="320101108075000"/>
    <s v="Rehabilitation of Flood Control Structure at Bucao River, Upstream, Sta. 0 + 500 - Sta. 0 + 950, Botolan, Zambales"/>
    <s v="A214-03"/>
    <x v="84"/>
    <n v="50000"/>
    <n v="0"/>
    <n v="50000"/>
  </r>
  <r>
    <s v="18"/>
    <s v="Department of Public Works and Highways (DPWH)"/>
    <s v="001"/>
    <s v="Office of the Secretary"/>
    <s v="320101108076000"/>
    <s v="Rehabilitation of Mabayuan River, Sta. 3+300 - Sta. 3+414 (Both Sides), Olongapo City"/>
    <s v="A214-03"/>
    <x v="84"/>
    <n v="40000"/>
    <n v="0"/>
    <n v="40000"/>
  </r>
  <r>
    <s v="18"/>
    <s v="Department of Public Works and Highways (DPWH)"/>
    <s v="001"/>
    <s v="Office of the Secretary"/>
    <s v="320101108077000"/>
    <s v="Construction of Seawall at Barangay Sinisian East, Lemery, Batangas"/>
    <s v="A214-03"/>
    <x v="84"/>
    <n v="50000"/>
    <n v="0"/>
    <n v="50000"/>
  </r>
  <r>
    <s v="18"/>
    <s v="Department of Public Works and Highways (DPWH)"/>
    <s v="001"/>
    <s v="Office of the Secretary"/>
    <s v="320101108078000"/>
    <s v="Construction/Rehabilitation of Flood Control Structure at Brgy. Dela Paz, Pulot Aplaya, Batangas City"/>
    <s v="A214-03"/>
    <x v="84"/>
    <n v="20000"/>
    <n v="0"/>
    <n v="20000"/>
  </r>
  <r>
    <s v="18"/>
    <s v="Department of Public Works and Highways (DPWH)"/>
    <s v="001"/>
    <s v="Office of the Secretary"/>
    <s v="320101108079000"/>
    <s v="Construction/Rehabilitation of Flood Control Structure at Brgy. Pagkilatan, Batangas City"/>
    <s v="A214-03"/>
    <x v="84"/>
    <n v="20000"/>
    <n v="0"/>
    <n v="20000"/>
  </r>
  <r>
    <s v="18"/>
    <s v="Department of Public Works and Highways (DPWH)"/>
    <s v="001"/>
    <s v="Office of the Secretary"/>
    <s v="320101108080000"/>
    <s v="Construction/Rehabilitation of Flood Control Structure at Brgy. Talahib Pandayan, Batangas City"/>
    <s v="A214-03"/>
    <x v="84"/>
    <n v="15000"/>
    <n v="0"/>
    <n v="15000"/>
  </r>
  <r>
    <s v="18"/>
    <s v="Department of Public Works and Highways (DPWH)"/>
    <s v="001"/>
    <s v="Office of the Secretary"/>
    <s v="320101108081000"/>
    <s v="Construction of Flood Mitigation Structures along Bugaan River, Laurel, Batangas"/>
    <s v="A214-03"/>
    <x v="84"/>
    <n v="39747"/>
    <n v="0"/>
    <n v="39747"/>
  </r>
  <r>
    <s v="18"/>
    <s v="Department of Public Works and Highways (DPWH)"/>
    <s v="001"/>
    <s v="Office of the Secretary"/>
    <s v="320101108082000"/>
    <s v="Construction of Flood Mitigation Structures (Outfall) along Bugaan East, Laurel, Batangas"/>
    <s v="A214-03"/>
    <x v="84"/>
    <n v="40000"/>
    <n v="0"/>
    <n v="40000"/>
  </r>
  <r>
    <s v="18"/>
    <s v="Department of Public Works and Highways (DPWH)"/>
    <s v="001"/>
    <s v="Office of the Secretary"/>
    <s v="320101108083000"/>
    <s v="Construction of Revetment along Laiya Bridge, San Juan, Batangas"/>
    <s v="A214-03"/>
    <x v="84"/>
    <n v="15000"/>
    <n v="0"/>
    <n v="15000"/>
  </r>
  <r>
    <s v="18"/>
    <s v="Department of Public Works and Highways (DPWH)"/>
    <s v="001"/>
    <s v="Office of the Secretary"/>
    <s v="320101108084000"/>
    <s v="Construction of Slope Protection Structure along Lawaye River, Palingowak and Balagbag Section, San Juan, Batangas"/>
    <s v="A214-03"/>
    <x v="84"/>
    <n v="50000"/>
    <n v="0"/>
    <n v="50000"/>
  </r>
  <r>
    <s v="18"/>
    <s v="Department of Public Works and Highways (DPWH)"/>
    <s v="001"/>
    <s v="Office of the Secretary"/>
    <s v="320101108085000"/>
    <s v="Construction of Revetment along Cañas River, Brgy Luciano, Trece Martires City, Phase 3, Cavite"/>
    <s v="A214-03"/>
    <x v="84"/>
    <n v="50000"/>
    <n v="0"/>
    <n v="50000"/>
  </r>
  <r>
    <s v="18"/>
    <s v="Department of Public Works and Highways (DPWH)"/>
    <s v="001"/>
    <s v="Office of the Secretary"/>
    <s v="320101108086000"/>
    <s v="Construction of Revetment along Cañas River, Brgy. Bunga, Phase II, Tanza, Cavite"/>
    <s v="A214-03"/>
    <x v="84"/>
    <n v="50000"/>
    <n v="0"/>
    <n v="50000"/>
  </r>
  <r>
    <s v="18"/>
    <s v="Department of Public Works and Highways (DPWH)"/>
    <s v="001"/>
    <s v="Office of the Secretary"/>
    <s v="320101108087000"/>
    <s v="Construction of Revetment along Cañas River, Brgy. De Ocampo Section, Phase 4, Trece Martires City, Cavite"/>
    <s v="A214-03"/>
    <x v="84"/>
    <n v="50000"/>
    <n v="0"/>
    <n v="50000"/>
  </r>
  <r>
    <s v="18"/>
    <s v="Department of Public Works and Highways (DPWH)"/>
    <s v="001"/>
    <s v="Office of the Secretary"/>
    <s v="320101108088000"/>
    <s v="Construction of Revetment along Cañas River, Brgy. Poblacion I, Phase II, Tanza, Cavite"/>
    <s v="A214-03"/>
    <x v="84"/>
    <n v="50000"/>
    <n v="0"/>
    <n v="50000"/>
  </r>
  <r>
    <s v="18"/>
    <s v="Department of Public Works and Highways (DPWH)"/>
    <s v="001"/>
    <s v="Office of the Secretary"/>
    <s v="320101108089000"/>
    <s v="Construction of Revetment along Cañas River, Brgy. Tejero Section, Phase II, West Side section, Tanza, Cavite"/>
    <s v="A214-03"/>
    <x v="84"/>
    <n v="50000"/>
    <n v="0"/>
    <n v="50000"/>
  </r>
  <r>
    <s v="18"/>
    <s v="Department of Public Works and Highways (DPWH)"/>
    <s v="001"/>
    <s v="Office of the Secretary"/>
    <s v="320101108090000"/>
    <s v="Construction of Road Dike along Timalan River, Brgy. Cabuco, Phase I, Trece Martires City, Cavite"/>
    <s v="A214-03"/>
    <x v="84"/>
    <n v="50000"/>
    <n v="0"/>
    <n v="50000"/>
  </r>
  <r>
    <s v="18"/>
    <s v="Department of Public Works and Highways (DPWH)"/>
    <s v="001"/>
    <s v="Office of the Secretary"/>
    <s v="320101108091000"/>
    <s v="Construction of Road Dike along Timalan River, Brgy. Cabuco, Phase II, Trece Martires City, Cavite"/>
    <s v="A214-03"/>
    <x v="84"/>
    <n v="50000"/>
    <n v="0"/>
    <n v="50000"/>
  </r>
  <r>
    <s v="18"/>
    <s v="Department of Public Works and Highways (DPWH)"/>
    <s v="001"/>
    <s v="Office of the Secretary"/>
    <s v="320101108092000"/>
    <s v="Construction of Road Dike along Timalan River, Brgy. Cabuco, Phase III, Trece Martires City, Cavite"/>
    <s v="A214-03"/>
    <x v="84"/>
    <n v="50000"/>
    <n v="0"/>
    <n v="50000"/>
  </r>
  <r>
    <s v="18"/>
    <s v="Department of Public Works and Highways (DPWH)"/>
    <s v="001"/>
    <s v="Office of the Secretary"/>
    <s v="320101108093000"/>
    <s v="Construction of Drainage along Noveleta Naic-Tagaytay Road, Rosario, Cavite, K0027 + 383-K0028 + 453.375 (Both Sides) (Phase 1)"/>
    <s v="A214-03"/>
    <x v="84"/>
    <n v="25000"/>
    <n v="0"/>
    <n v="25000"/>
  </r>
  <r>
    <s v="18"/>
    <s v="Department of Public Works and Highways (DPWH)"/>
    <s v="001"/>
    <s v="Office of the Secretary"/>
    <s v="320101108094000"/>
    <s v="Construction of Drainage along Noveleta Naic-Tagaytay Road, Rosario, Cavite, K0028 + 453.375 - K0029 + 523.75 (Both Sides) (Phase 2)"/>
    <s v="A214-03"/>
    <x v="84"/>
    <n v="25000"/>
    <n v="0"/>
    <n v="25000"/>
  </r>
  <r>
    <s v="18"/>
    <s v="Department of Public Works and Highways (DPWH)"/>
    <s v="001"/>
    <s v="Office of the Secretary"/>
    <s v="320101108095000"/>
    <s v="Construction of Road Dike along Timalan River, Brgy. Cabuco, Phase IV, Trece Martires City, Cavite"/>
    <s v="A214-03"/>
    <x v="84"/>
    <n v="50000"/>
    <n v="0"/>
    <n v="50000"/>
  </r>
  <r>
    <s v="18"/>
    <s v="Department of Public Works and Highways (DPWH)"/>
    <s v="001"/>
    <s v="Office of the Secretary"/>
    <s v="320101108096000"/>
    <s v="Construction of Flood Control Structures along Alemang River (Naic Diversion Bridge), Naic, Cavite"/>
    <s v="A214-03"/>
    <x v="84"/>
    <n v="33506"/>
    <n v="0"/>
    <n v="33506"/>
  </r>
  <r>
    <s v="18"/>
    <s v="Department of Public Works and Highways (DPWH)"/>
    <s v="001"/>
    <s v="Office of the Secretary"/>
    <s v="320101108097000"/>
    <s v="Construction of Flood Mitigation Structure (Revetment) along Carmona River, Carmona, Cavite"/>
    <s v="A214-03"/>
    <x v="84"/>
    <n v="50000"/>
    <n v="0"/>
    <n v="50000"/>
  </r>
  <r>
    <s v="18"/>
    <s v="Department of Public Works and Highways (DPWH)"/>
    <s v="001"/>
    <s v="Office of the Secretary"/>
    <s v="320101108098000"/>
    <s v="Construction of Revetment / Riverwall along San Isidro River, Brgy. Calendola, San Pedro City, Laguna"/>
    <s v="A214-03"/>
    <x v="84"/>
    <n v="45000"/>
    <n v="0"/>
    <n v="45000"/>
  </r>
  <r>
    <s v="18"/>
    <s v="Department of Public Works and Highways (DPWH)"/>
    <s v="001"/>
    <s v="Office of the Secretary"/>
    <s v="320101108099000"/>
    <s v="Construction of Revetment along Cabuyao River, Cabuyao City, Laguna"/>
    <s v="A214-03"/>
    <x v="84"/>
    <n v="48439"/>
    <n v="0"/>
    <n v="48439"/>
  </r>
  <r>
    <s v="18"/>
    <s v="Department of Public Works and Highways (DPWH)"/>
    <s v="001"/>
    <s v="Office of the Secretary"/>
    <s v="320101108100000"/>
    <s v="Construction of Revetment along Malitlit Waterways, (Staggered), Brgy. Malitlit, Sta. Rosa City, Laguna"/>
    <s v="A214-03"/>
    <x v="84"/>
    <n v="45594"/>
    <n v="0"/>
    <n v="45594"/>
  </r>
  <r>
    <s v="18"/>
    <s v="Department of Public Works and Highways (DPWH)"/>
    <s v="001"/>
    <s v="Office of the Secretary"/>
    <s v="320101108101000"/>
    <s v="Construction of River Protection Structure along San Isidro River, (near Land Fill Area) San Antonio, San Pedro City, Laguna"/>
    <s v="A214-03"/>
    <x v="84"/>
    <n v="45000"/>
    <n v="0"/>
    <n v="45000"/>
  </r>
  <r>
    <s v="18"/>
    <s v="Department of Public Works and Highways (DPWH)"/>
    <s v="001"/>
    <s v="Office of the Secretary"/>
    <s v="320101108102000"/>
    <s v="Construction of River Protection Structure along San Isidro River, Brgy. Sampaguita and Brgy. Calendola, San Pedro City, Laguna"/>
    <s v="A214-03"/>
    <x v="84"/>
    <n v="28000"/>
    <n v="0"/>
    <n v="28000"/>
  </r>
  <r>
    <s v="18"/>
    <s v="Department of Public Works and Highways (DPWH)"/>
    <s v="001"/>
    <s v="Office of the Secretary"/>
    <s v="320101108103000"/>
    <s v="Construction of River Protection Structure along San Isidro River, Sitio Bayan Bayanan, Brgy. San Vicente, San Pedro City, Laguna"/>
    <s v="A214-03"/>
    <x v="84"/>
    <n v="45000"/>
    <n v="0"/>
    <n v="45000"/>
  </r>
  <r>
    <s v="18"/>
    <s v="Department of Public Works and Highways (DPWH)"/>
    <s v="001"/>
    <s v="Office of the Secretary"/>
    <s v="320101108104000"/>
    <s v="Construction of River Protection Structure along Tunasan River, Brgy. Cuyab, San Pedro City, Laguna"/>
    <s v="A214-03"/>
    <x v="84"/>
    <n v="25000"/>
    <n v="0"/>
    <n v="25000"/>
  </r>
  <r>
    <s v="18"/>
    <s v="Department of Public Works and Highways (DPWH)"/>
    <s v="001"/>
    <s v="Office of the Secretary"/>
    <s v="320101108105000"/>
    <s v="Construction of River Protection Structure near Bayanbayanan Bridge, Brgy.San Vicente, San Pedro City, Laguna"/>
    <s v="A214-03"/>
    <x v="84"/>
    <n v="45000"/>
    <n v="0"/>
    <n v="45000"/>
  </r>
  <r>
    <s v="18"/>
    <s v="Department of Public Works and Highways (DPWH)"/>
    <s v="001"/>
    <s v="Office of the Secretary"/>
    <s v="320101108106000"/>
    <s v="Construction/Improvement of Revetment along Tiway-Tiway River, Cabuyao City, Laguna"/>
    <s v="A214-03"/>
    <x v="84"/>
    <n v="48131"/>
    <n v="0"/>
    <n v="48131"/>
  </r>
  <r>
    <s v="18"/>
    <s v="Department of Public Works and Highways (DPWH)"/>
    <s v="001"/>
    <s v="Office of the Secretary"/>
    <s v="320101108107000"/>
    <s v="Construction of River Protection of Biñan River along Barangay Casile and Barangay Malaban, Phase I, Biñan City, Laguna"/>
    <s v="A214-03"/>
    <x v="84"/>
    <n v="50000"/>
    <n v="0"/>
    <n v="50000"/>
  </r>
  <r>
    <s v="18"/>
    <s v="Department of Public Works and Highways (DPWH)"/>
    <s v="001"/>
    <s v="Office of the Secretary"/>
    <s v="320101108108000"/>
    <s v="Construction of River Protection of Biñan River along Barangay Casile and Barangay Malaban, Phase II, Biñan City, Laguna"/>
    <s v="A214-03"/>
    <x v="84"/>
    <n v="50000"/>
    <n v="0"/>
    <n v="50000"/>
  </r>
  <r>
    <s v="18"/>
    <s v="Department of Public Works and Highways (DPWH)"/>
    <s v="001"/>
    <s v="Office of the Secretary"/>
    <s v="320101108109000"/>
    <s v="Construction of Revetment/Riverwall, Barangay San Vicente, Biñan City, Laguna"/>
    <s v="A214-03"/>
    <x v="84"/>
    <n v="50000"/>
    <n v="0"/>
    <n v="50000"/>
  </r>
  <r>
    <s v="18"/>
    <s v="Department of Public Works and Highways (DPWH)"/>
    <s v="001"/>
    <s v="Office of the Secretary"/>
    <s v="320101108110000"/>
    <s v="Construction of Slope Protection along Malamig River at Brgy. Concepcion, San Pablo City, Laguna"/>
    <s v="A214-03"/>
    <x v="84"/>
    <n v="44000"/>
    <n v="0"/>
    <n v="44000"/>
  </r>
  <r>
    <s v="18"/>
    <s v="Department of Public Works and Highways (DPWH)"/>
    <s v="001"/>
    <s v="Office of the Secretary"/>
    <s v="320101108111000"/>
    <s v="Construction of Slope Protection along Mamali River at Brgy. Ilayang Taykin and Brgy. Ibabang Taykin, Liliw, Laguna"/>
    <s v="A214-03"/>
    <x v="84"/>
    <n v="44000"/>
    <n v="0"/>
    <n v="44000"/>
  </r>
  <r>
    <s v="18"/>
    <s v="Department of Public Works and Highways (DPWH)"/>
    <s v="001"/>
    <s v="Office of the Secretary"/>
    <s v="320101108112000"/>
    <s v="Construction of Slope Protection along Nagcarlan River at Brgy. Poblacion 2, Nagcarlan, Laguna"/>
    <s v="A214-03"/>
    <x v="84"/>
    <n v="44000"/>
    <n v="0"/>
    <n v="44000"/>
  </r>
  <r>
    <s v="18"/>
    <s v="Department of Public Works and Highways (DPWH)"/>
    <s v="001"/>
    <s v="Office of the Secretary"/>
    <s v="320101108113000"/>
    <s v="Construction of Slope Protection for Bungkol Bridge, Bungkol River at Liliw, Laguna"/>
    <s v="A214-03"/>
    <x v="84"/>
    <n v="43907"/>
    <n v="0"/>
    <n v="43907"/>
  </r>
  <r>
    <s v="18"/>
    <s v="Department of Public Works and Highways (DPWH)"/>
    <s v="001"/>
    <s v="Office of the Secretary"/>
    <s v="320101108114000"/>
    <s v="Construction of Dumacaa River Flood Control, Brgy. 11, Lucena City, Quezon"/>
    <s v="A214-03"/>
    <x v="84"/>
    <n v="50000"/>
    <n v="0"/>
    <n v="50000"/>
  </r>
  <r>
    <s v="18"/>
    <s v="Department of Public Works and Highways (DPWH)"/>
    <s v="001"/>
    <s v="Office of the Secretary"/>
    <s v="320101108115000"/>
    <s v="Construction of Dumacaa River Flood Control, Brgy. 2, Lucena City, Quezon"/>
    <s v="A214-03"/>
    <x v="84"/>
    <n v="25000"/>
    <n v="0"/>
    <n v="25000"/>
  </r>
  <r>
    <s v="18"/>
    <s v="Department of Public Works and Highways (DPWH)"/>
    <s v="001"/>
    <s v="Office of the Secretary"/>
    <s v="320101108116000"/>
    <s v="Construction of Dumacaa River Flood Control, Brgy. 9 to Brgy. 6, Lucena City, Quezon"/>
    <s v="A214-03"/>
    <x v="84"/>
    <n v="41400"/>
    <n v="0"/>
    <n v="41400"/>
  </r>
  <r>
    <s v="18"/>
    <s v="Department of Public Works and Highways (DPWH)"/>
    <s v="001"/>
    <s v="Office of the Secretary"/>
    <s v="320101108117000"/>
    <s v="Construction of Dumacaa River Flood Control, Brgy. Cotta, Lucena City, Quezon"/>
    <s v="A214-03"/>
    <x v="84"/>
    <n v="50000"/>
    <n v="0"/>
    <n v="50000"/>
  </r>
  <r>
    <s v="18"/>
    <s v="Department of Public Works and Highways (DPWH)"/>
    <s v="001"/>
    <s v="Office of the Secretary"/>
    <s v="320101108118000"/>
    <s v="Construction of Dumacaa River Flood Control, Brgy. Cotta, Lucena City, Quezon (Package 2)"/>
    <s v="A214-03"/>
    <x v="84"/>
    <n v="50000"/>
    <n v="0"/>
    <n v="50000"/>
  </r>
  <r>
    <s v="18"/>
    <s v="Department of Public Works and Highways (DPWH)"/>
    <s v="001"/>
    <s v="Office of the Secretary"/>
    <s v="320101108119000"/>
    <s v="Construction of Dumacaa River Flood Control, Brgy. Cotta, Lucena City, Quezon (Package 3)"/>
    <s v="A214-03"/>
    <x v="84"/>
    <n v="50000"/>
    <n v="0"/>
    <n v="50000"/>
  </r>
  <r>
    <s v="18"/>
    <s v="Department of Public Works and Highways (DPWH)"/>
    <s v="001"/>
    <s v="Office of the Secretary"/>
    <s v="320101108120000"/>
    <s v="Construction of Slope Protection along Lagnas River (Upstream - Package 7), Sariaya, Quezon"/>
    <s v="A214-03"/>
    <x v="84"/>
    <n v="50000"/>
    <n v="0"/>
    <n v="50000"/>
  </r>
  <r>
    <s v="18"/>
    <s v="Department of Public Works and Highways (DPWH)"/>
    <s v="001"/>
    <s v="Office of the Secretary"/>
    <s v="320101108121000"/>
    <s v="Construction of Slope Protection along Lagnas River (Downstream - Package 6), Sariaya, Quezon"/>
    <s v="A214-03"/>
    <x v="84"/>
    <n v="50000"/>
    <n v="0"/>
    <n v="50000"/>
  </r>
  <r>
    <s v="18"/>
    <s v="Department of Public Works and Highways (DPWH)"/>
    <s v="001"/>
    <s v="Office of the Secretary"/>
    <s v="320101108122000"/>
    <s v="Construction of Slope Protection along Lagnas River (Downstream - Package 5), Sariaya, Quezon"/>
    <s v="A214-03"/>
    <x v="84"/>
    <n v="50000"/>
    <n v="0"/>
    <n v="50000"/>
  </r>
  <r>
    <s v="18"/>
    <s v="Department of Public Works and Highways (DPWH)"/>
    <s v="001"/>
    <s v="Office of the Secretary"/>
    <s v="320101108123000"/>
    <s v="Construction of Slope Protection along Lagnas River (Downstream - Package 4), Sariaya, Quezon"/>
    <s v="A214-03"/>
    <x v="84"/>
    <n v="50000"/>
    <n v="0"/>
    <n v="50000"/>
  </r>
  <r>
    <s v="18"/>
    <s v="Department of Public Works and Highways (DPWH)"/>
    <s v="001"/>
    <s v="Office of the Secretary"/>
    <s v="320101108124000"/>
    <s v="Construction of Slope Protection along Lagnas River (Downstream - Package 7), Sariaya, Quezon"/>
    <s v="A214-03"/>
    <x v="84"/>
    <n v="50000"/>
    <n v="0"/>
    <n v="50000"/>
  </r>
  <r>
    <s v="18"/>
    <s v="Department of Public Works and Highways (DPWH)"/>
    <s v="001"/>
    <s v="Office of the Secretary"/>
    <s v="320101108125000"/>
    <s v="Construction of Seawall in Brgy. F. De Jesus, Unisan, Quezon"/>
    <s v="A214-03"/>
    <x v="84"/>
    <n v="45149"/>
    <n v="0"/>
    <n v="45149"/>
  </r>
  <r>
    <s v="18"/>
    <s v="Department of Public Works and Highways (DPWH)"/>
    <s v="001"/>
    <s v="Office of the Secretary"/>
    <s v="320101108126000"/>
    <s v="Construction of Seawall in Brgy. Ibabang Kalilayan, Unisan, Quezon"/>
    <s v="A214-03"/>
    <x v="84"/>
    <n v="28000"/>
    <n v="0"/>
    <n v="28000"/>
  </r>
  <r>
    <s v="18"/>
    <s v="Department of Public Works and Highways (DPWH)"/>
    <s v="001"/>
    <s v="Office of the Secretary"/>
    <s v="320101108127000"/>
    <s v="Construction of Drainage System along Poblacion Wide to Brgy. San Jose, Gen. Luna, Quezon"/>
    <s v="A214-03"/>
    <x v="84"/>
    <n v="30000"/>
    <n v="0"/>
    <n v="30000"/>
  </r>
  <r>
    <s v="18"/>
    <s v="Department of Public Works and Highways (DPWH)"/>
    <s v="001"/>
    <s v="Office of the Secretary"/>
    <s v="320101108128000"/>
    <s v="Construction of Flood Control Structures along Piris River, Buenavista, Quezon"/>
    <s v="A214-03"/>
    <x v="84"/>
    <n v="30000"/>
    <n v="0"/>
    <n v="30000"/>
  </r>
  <r>
    <s v="18"/>
    <s v="Department of Public Works and Highways (DPWH)"/>
    <s v="001"/>
    <s v="Office of the Secretary"/>
    <s v="320101108129000"/>
    <s v="Construction of Slope Protection at Brgy. Castillo, Pitogo, Quezon"/>
    <s v="A214-03"/>
    <x v="84"/>
    <n v="15000"/>
    <n v="0"/>
    <n v="15000"/>
  </r>
  <r>
    <s v="18"/>
    <s v="Department of Public Works and Highways (DPWH)"/>
    <s v="001"/>
    <s v="Office of the Secretary"/>
    <s v="320101108130000"/>
    <s v="Construction of Shoreline/Seawall in Poblacion 6, Quezon, Quezon"/>
    <s v="A214-03"/>
    <x v="84"/>
    <n v="24500"/>
    <n v="0"/>
    <n v="24500"/>
  </r>
  <r>
    <s v="18"/>
    <s v="Department of Public Works and Highways (DPWH)"/>
    <s v="001"/>
    <s v="Office of the Secretary"/>
    <s v="320101108131000"/>
    <s v="Construction of Breakwater Atimonan, Quezon"/>
    <s v="A214-03"/>
    <x v="84"/>
    <n v="20000"/>
    <n v="0"/>
    <n v="20000"/>
  </r>
  <r>
    <s v="18"/>
    <s v="Department of Public Works and Highways (DPWH)"/>
    <s v="001"/>
    <s v="Office of the Secretary"/>
    <s v="320101108132000"/>
    <s v="Construction of Flood Control along Bocboc Creek, Lopez, Quezon"/>
    <s v="A214-03"/>
    <x v="84"/>
    <n v="20000"/>
    <n v="0"/>
    <n v="20000"/>
  </r>
  <r>
    <s v="18"/>
    <s v="Department of Public Works and Highways (DPWH)"/>
    <s v="001"/>
    <s v="Office of the Secretary"/>
    <s v="320101108133000"/>
    <s v="Construction of Flood Control and Drainage Structure along Pipisik River, Gumaca, Quezon"/>
    <s v="A214-03"/>
    <x v="84"/>
    <n v="20000"/>
    <n v="0"/>
    <n v="20000"/>
  </r>
  <r>
    <s v="18"/>
    <s v="Department of Public Works and Highways (DPWH)"/>
    <s v="001"/>
    <s v="Office of the Secretary"/>
    <s v="320101108134000"/>
    <s v="Construction of Flood Control Structure along Ilosong River, Plaridel, Quezon"/>
    <s v="A214-03"/>
    <x v="84"/>
    <n v="10000"/>
    <n v="0"/>
    <n v="10000"/>
  </r>
  <r>
    <s v="18"/>
    <s v="Department of Public Works and Highways (DPWH)"/>
    <s v="001"/>
    <s v="Office of the Secretary"/>
    <s v="320101108135000"/>
    <s v="Construction of Flood Control Structure along Maling River, Atimonan, Quezon"/>
    <s v="A214-03"/>
    <x v="84"/>
    <n v="20000"/>
    <n v="0"/>
    <n v="20000"/>
  </r>
  <r>
    <s v="18"/>
    <s v="Department of Public Works and Highways (DPWH)"/>
    <s v="001"/>
    <s v="Office of the Secretary"/>
    <s v="320101108136000"/>
    <s v="Construction of Flood Control Structure along Sangirin River, Perez, Quezon"/>
    <s v="A214-03"/>
    <x v="84"/>
    <n v="5000"/>
    <n v="0"/>
    <n v="5000"/>
  </r>
  <r>
    <s v="18"/>
    <s v="Department of Public Works and Highways (DPWH)"/>
    <s v="001"/>
    <s v="Office of the Secretary"/>
    <s v="320101108137000"/>
    <s v="Construction of Flood Control Structure, Barangay San Diego, Tagkawayan, Quezon"/>
    <s v="A214-03"/>
    <x v="84"/>
    <n v="5000"/>
    <n v="0"/>
    <n v="5000"/>
  </r>
  <r>
    <s v="18"/>
    <s v="Department of Public Works and Highways (DPWH)"/>
    <s v="001"/>
    <s v="Office of the Secretary"/>
    <s v="320101108138000"/>
    <s v="Construction of Flood Control Structure, Barangay Tabason, Tagkawayan, Quezon"/>
    <s v="A214-03"/>
    <x v="84"/>
    <n v="5000"/>
    <n v="0"/>
    <n v="5000"/>
  </r>
  <r>
    <s v="18"/>
    <s v="Department of Public Works and Highways (DPWH)"/>
    <s v="001"/>
    <s v="Office of the Secretary"/>
    <s v="320101108139000"/>
    <s v="Construction of Flood Control Structure, Talolong River, Lopez, Quezon"/>
    <s v="A214-03"/>
    <x v="84"/>
    <n v="30000"/>
    <n v="0"/>
    <n v="30000"/>
  </r>
  <r>
    <s v="18"/>
    <s v="Department of Public Works and Highways (DPWH)"/>
    <s v="001"/>
    <s v="Office of the Secretary"/>
    <s v="320101108140000"/>
    <s v="Construction of Protection Works (Seawall) along Frenza River, Guinayangan, Quezon"/>
    <s v="A214-03"/>
    <x v="84"/>
    <n v="20000"/>
    <n v="0"/>
    <n v="20000"/>
  </r>
  <r>
    <s v="18"/>
    <s v="Department of Public Works and Highways (DPWH)"/>
    <s v="001"/>
    <s v="Office of the Secretary"/>
    <s v="320101108141000"/>
    <s v="Construction of Seawall Atimonan, Quezon"/>
    <s v="A214-03"/>
    <x v="84"/>
    <n v="25000"/>
    <n v="0"/>
    <n v="25000"/>
  </r>
  <r>
    <s v="18"/>
    <s v="Department of Public Works and Highways (DPWH)"/>
    <s v="001"/>
    <s v="Office of the Secretary"/>
    <s v="320101108142000"/>
    <s v="Construction of Seawall in Barangay Manlayo, Guinayangan, Quezon"/>
    <s v="A214-03"/>
    <x v="84"/>
    <n v="20000"/>
    <n v="0"/>
    <n v="20000"/>
  </r>
  <r>
    <s v="18"/>
    <s v="Department of Public Works and Highways (DPWH)"/>
    <s v="001"/>
    <s v="Office of the Secretary"/>
    <s v="320101108143000"/>
    <s v="Construction of Seawall, Barangay Pinagtalleran, Calauag, Quezon"/>
    <s v="A214-03"/>
    <x v="84"/>
    <n v="10000"/>
    <n v="0"/>
    <n v="10000"/>
  </r>
  <r>
    <s v="18"/>
    <s v="Department of Public Works and Highways (DPWH)"/>
    <s v="001"/>
    <s v="Office of the Secretary"/>
    <s v="320101108144000"/>
    <s v="Rehabilitation/Reconstruction of Drainage Structure along Brgy. Poblacion, Tagkawayan, Quezon"/>
    <s v="A214-03"/>
    <x v="84"/>
    <n v="25800"/>
    <n v="0"/>
    <n v="25800"/>
  </r>
  <r>
    <s v="18"/>
    <s v="Department of Public Works and Highways (DPWH)"/>
    <s v="001"/>
    <s v="Office of the Secretary"/>
    <s v="320101108145000"/>
    <s v="Construction of Box Culvert with Approaches/Slope Protection, Sitio Libis, Brgy. San Jose, Antipolo City"/>
    <s v="A214-03"/>
    <x v="84"/>
    <n v="15000"/>
    <n v="0"/>
    <n v="15000"/>
  </r>
  <r>
    <s v="18"/>
    <s v="Department of Public Works and Highways (DPWH)"/>
    <s v="001"/>
    <s v="Office of the Secretary"/>
    <s v="320101108146000"/>
    <s v="Construction of Box Culvert with Approaches/Slope Protection, Sitio Kinapuin, Brgy. Calawis, Antipolo City"/>
    <s v="A214-03"/>
    <x v="84"/>
    <n v="50000"/>
    <n v="0"/>
    <n v="50000"/>
  </r>
  <r>
    <s v="18"/>
    <s v="Department of Public Works and Highways (DPWH)"/>
    <s v="001"/>
    <s v="Office of the Secretary"/>
    <s v="320101108147000"/>
    <s v="Construction of Flood Control Structure (Upper) Phase 2, Brgy. Dela Paz and Brgy. San Isidro, Antipolo City"/>
    <s v="A214-03"/>
    <x v="84"/>
    <n v="28000"/>
    <n v="0"/>
    <n v="28000"/>
  </r>
  <r>
    <s v="18"/>
    <s v="Department of Public Works and Highways (DPWH)"/>
    <s v="001"/>
    <s v="Office of the Secretary"/>
    <s v="320101108148000"/>
    <s v="Construction of Flood Control Structure (Upstream) Phase 4, Sitio Binayoyo, Brgy. Calawis, Antipolo City"/>
    <s v="A214-03"/>
    <x v="84"/>
    <n v="50000"/>
    <n v="0"/>
    <n v="50000"/>
  </r>
  <r>
    <s v="18"/>
    <s v="Department of Public Works and Highways (DPWH)"/>
    <s v="001"/>
    <s v="Office of the Secretary"/>
    <s v="320101108149000"/>
    <s v="Construction of Flood Control Structure at Angono River, Brgy. San Vicente, Angono, Rizal"/>
    <s v="A214-03"/>
    <x v="84"/>
    <n v="30000"/>
    <n v="0"/>
    <n v="30000"/>
  </r>
  <r>
    <s v="18"/>
    <s v="Department of Public Works and Highways (DPWH)"/>
    <s v="001"/>
    <s v="Office of the Secretary"/>
    <s v="320101108150000"/>
    <s v="Construction of Flood Control Structure at Cainta River, Brgy. San Roque, Cainta, Rizal"/>
    <s v="A214-03"/>
    <x v="84"/>
    <n v="40000"/>
    <n v="0"/>
    <n v="40000"/>
  </r>
  <r>
    <s v="18"/>
    <s v="Department of Public Works and Highways (DPWH)"/>
    <s v="001"/>
    <s v="Office of the Secretary"/>
    <s v="320101108151000"/>
    <s v="Construction of Flood Control Structure of Creek/Canal Corville Subdivision, Brgy. San Luis, Antipolo City"/>
    <s v="A214-03"/>
    <x v="84"/>
    <n v="10000"/>
    <n v="0"/>
    <n v="10000"/>
  </r>
  <r>
    <s v="18"/>
    <s v="Department of Public Works and Highways (DPWH)"/>
    <s v="001"/>
    <s v="Office of the Secretary"/>
    <s v="320101108152000"/>
    <s v="Construction of Flood Control Structure, Brgy. Cupang, Antipolo City"/>
    <s v="A214-03"/>
    <x v="84"/>
    <n v="50000"/>
    <n v="0"/>
    <n v="50000"/>
  </r>
  <r>
    <s v="18"/>
    <s v="Department of Public Works and Highways (DPWH)"/>
    <s v="001"/>
    <s v="Office of the Secretary"/>
    <s v="320101108153000"/>
    <s v="Construction of Flood Control Structure, Calawis Creek, Brgy. Calawis, Antipolo City"/>
    <s v="A214-03"/>
    <x v="84"/>
    <n v="30000"/>
    <n v="0"/>
    <n v="30000"/>
  </r>
  <r>
    <s v="18"/>
    <s v="Department of Public Works and Highways (DPWH)"/>
    <s v="001"/>
    <s v="Office of the Secretary"/>
    <s v="320101108154000"/>
    <s v="Construction of Flood Control Structure, Ilog Pugad Creek, Taytay, Rizal"/>
    <s v="A214-03"/>
    <x v="84"/>
    <n v="49000"/>
    <n v="0"/>
    <n v="49000"/>
  </r>
  <r>
    <s v="18"/>
    <s v="Department of Public Works and Highways (DPWH)"/>
    <s v="001"/>
    <s v="Office of the Secretary"/>
    <s v="320101108155000"/>
    <s v="Construction of Flood Control Structure, Pulang Panyo to Binayoyo (Phase 3), Brgy. San Jose, Antipolo City"/>
    <s v="A214-03"/>
    <x v="84"/>
    <n v="50000"/>
    <n v="0"/>
    <n v="50000"/>
  </r>
  <r>
    <s v="18"/>
    <s v="Department of Public Works and Highways (DPWH)"/>
    <s v="001"/>
    <s v="Office of the Secretary"/>
    <s v="320101108156000"/>
    <s v="Construction of Flood Control Structure, Purok 2, Brgy. Cupang, Antipolo City"/>
    <s v="A214-03"/>
    <x v="84"/>
    <n v="15000"/>
    <n v="0"/>
    <n v="15000"/>
  </r>
  <r>
    <s v="18"/>
    <s v="Department of Public Works and Highways (DPWH)"/>
    <s v="001"/>
    <s v="Office of the Secretary"/>
    <s v="320101108157000"/>
    <s v="Construction of Flood Control Structure, Purok 3, Brgy. Cupang, Antipolo City"/>
    <s v="A214-03"/>
    <x v="84"/>
    <n v="15000"/>
    <n v="0"/>
    <n v="15000"/>
  </r>
  <r>
    <s v="18"/>
    <s v="Department of Public Works and Highways (DPWH)"/>
    <s v="001"/>
    <s v="Office of the Secretary"/>
    <s v="320101108158000"/>
    <s v="Construction of Flood Control Structure, Sitio Upper Kilingan, Brgy. San Jose, Antipolo City"/>
    <s v="A214-03"/>
    <x v="84"/>
    <n v="30000"/>
    <n v="0"/>
    <n v="30000"/>
  </r>
  <r>
    <s v="18"/>
    <s v="Department of Public Works and Highways (DPWH)"/>
    <s v="001"/>
    <s v="Office of the Secretary"/>
    <s v="320101108159000"/>
    <s v="Construction of Slope Protection Structure along Daang Pari, Brgy. San Jose, Antipolo City"/>
    <s v="A214-03"/>
    <x v="84"/>
    <n v="30000"/>
    <n v="0"/>
    <n v="30000"/>
  </r>
  <r>
    <s v="18"/>
    <s v="Department of Public Works and Highways (DPWH)"/>
    <s v="001"/>
    <s v="Office of the Secretary"/>
    <s v="320101108160000"/>
    <s v="Construction of Slope Protection Structure, Bilibiran Creek (Downstream), Binangonan, Rizal"/>
    <s v="A214-03"/>
    <x v="84"/>
    <n v="48000"/>
    <n v="0"/>
    <n v="48000"/>
  </r>
  <r>
    <s v="18"/>
    <s v="Department of Public Works and Highways (DPWH)"/>
    <s v="001"/>
    <s v="Office of the Secretary"/>
    <s v="320101108161000"/>
    <s v="Construction of Slope Protection Structure, Brgy. San Luis, Antipolo City"/>
    <s v="A214-03"/>
    <x v="84"/>
    <n v="10000"/>
    <n v="0"/>
    <n v="10000"/>
  </r>
  <r>
    <s v="18"/>
    <s v="Department of Public Works and Highways (DPWH)"/>
    <s v="001"/>
    <s v="Office of the Secretary"/>
    <s v="320101108162000"/>
    <s v="Construction of Slope Protection Structure, Patoto Creek, Taytay, Rizal"/>
    <s v="A214-03"/>
    <x v="84"/>
    <n v="30000"/>
    <n v="0"/>
    <n v="30000"/>
  </r>
  <r>
    <s v="18"/>
    <s v="Department of Public Works and Highways (DPWH)"/>
    <s v="001"/>
    <s v="Office of the Secretary"/>
    <s v="320101108163000"/>
    <s v="Construction of Slope Protection Structure, Sitio Mainit, Brgy. San Jose, Antipolo City"/>
    <s v="A214-03"/>
    <x v="84"/>
    <n v="10000"/>
    <n v="0"/>
    <n v="10000"/>
  </r>
  <r>
    <s v="18"/>
    <s v="Department of Public Works and Highways (DPWH)"/>
    <s v="001"/>
    <s v="Office of the Secretary"/>
    <s v="320101108164000"/>
    <s v="Construction of Slope Protection Structure, Sitio San Ysiro, Brgy. San Jose, Antipolo City"/>
    <s v="A214-03"/>
    <x v="84"/>
    <n v="50000"/>
    <n v="0"/>
    <n v="50000"/>
  </r>
  <r>
    <s v="18"/>
    <s v="Department of Public Works and Highways (DPWH)"/>
    <s v="001"/>
    <s v="Office of the Secretary"/>
    <s v="320101108165000"/>
    <s v="Construction of Slope Protection Structures, Kaysakat National High School (Phase 2), Brgy. San Jose, Antipolo City"/>
    <s v="A214-03"/>
    <x v="84"/>
    <n v="10000"/>
    <n v="0"/>
    <n v="10000"/>
  </r>
  <r>
    <s v="18"/>
    <s v="Department of Public Works and Highways (DPWH)"/>
    <s v="001"/>
    <s v="Office of the Secretary"/>
    <s v="320101108166000"/>
    <s v="Construction/Rehabilitation of Flood Control Structure at Angono River, Brgy. San Isidro, Angono, Rizal"/>
    <s v="A214-03"/>
    <x v="84"/>
    <n v="20000"/>
    <n v="0"/>
    <n v="20000"/>
  </r>
  <r>
    <s v="18"/>
    <s v="Department of Public Works and Highways (DPWH)"/>
    <s v="001"/>
    <s v="Office of the Secretary"/>
    <s v="320101108167000"/>
    <s v="Construction/Rehabilitation of Flood Control Structure at Patoto Creek, (Phase 2), Sta. 0+141.6 - Sta. 0+440, Taytay, Rizal"/>
    <s v="A214-03"/>
    <x v="84"/>
    <n v="40000"/>
    <n v="0"/>
    <n v="40000"/>
  </r>
  <r>
    <s v="18"/>
    <s v="Department of Public Works and Highways (DPWH)"/>
    <s v="001"/>
    <s v="Office of the Secretary"/>
    <s v="320101108168000"/>
    <s v="Construction/Rehabilitation of Flood Control Structures at Angono River, Brgy. San Roque, Angono, Rizal"/>
    <s v="A214-03"/>
    <x v="84"/>
    <n v="20000"/>
    <n v="0"/>
    <n v="20000"/>
  </r>
  <r>
    <s v="18"/>
    <s v="Department of Public Works and Highways (DPWH)"/>
    <s v="001"/>
    <s v="Office of the Secretary"/>
    <s v="320101108169000"/>
    <s v="Construction/Rehabilitation of Flood Control Structures at Bangiad Creek, Taytay, Rizal"/>
    <s v="A214-03"/>
    <x v="84"/>
    <n v="20000"/>
    <n v="0"/>
    <n v="20000"/>
  </r>
  <r>
    <s v="18"/>
    <s v="Department of Public Works and Highways (DPWH)"/>
    <s v="001"/>
    <s v="Office of the Secretary"/>
    <s v="320101108170000"/>
    <s v="Rehabilitation of Flood Control Structure along NHA Creek, Brgy. Dela Paz and Brgy. San Isidro, Antipolo City"/>
    <s v="A214-03"/>
    <x v="84"/>
    <n v="6000"/>
    <n v="0"/>
    <n v="6000"/>
  </r>
  <r>
    <s v="18"/>
    <s v="Department of Public Works and Highways (DPWH)"/>
    <s v="001"/>
    <s v="Office of the Secretary"/>
    <s v="320101108171000"/>
    <s v="Rehabilitation of Flood Control Structures along Halang Creek to Muntindilaw River, Antipolo City"/>
    <s v="A214-03"/>
    <x v="84"/>
    <n v="22500"/>
    <n v="0"/>
    <n v="22500"/>
  </r>
  <r>
    <s v="18"/>
    <s v="Department of Public Works and Highways (DPWH)"/>
    <s v="001"/>
    <s v="Office of the Secretary"/>
    <s v="320101108172000"/>
    <s v="Rehabilitation/Slope Protection of Sitio Paenaan River, along Marikina-Infanta Road (Upstream Phase 5), Brgy. San Jose, Antipolo City"/>
    <s v="A214-03"/>
    <x v="84"/>
    <n v="50000"/>
    <n v="0"/>
    <n v="50000"/>
  </r>
  <r>
    <s v="18"/>
    <s v="Department of Public Works and Highways (DPWH)"/>
    <s v="001"/>
    <s v="Office of the Secretary"/>
    <s v="320101108173000"/>
    <s v="Construction of Flood Control and River Bank Protection Structure Along Morong River, Brgy. San Jose and Brgy. San Juan, Morong, Rizal"/>
    <s v="A214-03"/>
    <x v="84"/>
    <n v="50000"/>
    <n v="0"/>
    <n v="50000"/>
  </r>
  <r>
    <s v="18"/>
    <s v="Department of Public Works and Highways (DPWH)"/>
    <s v="001"/>
    <s v="Office of the Secretary"/>
    <s v="320101108174000"/>
    <s v="Construction of Flood Control and River Bank Protection Structure Along Teresa River, Brgy. May-Iba, Teresa, Rizal"/>
    <s v="A214-03"/>
    <x v="84"/>
    <n v="50000"/>
    <n v="0"/>
    <n v="50000"/>
  </r>
  <r>
    <s v="18"/>
    <s v="Department of Public Works and Highways (DPWH)"/>
    <s v="001"/>
    <s v="Office of the Secretary"/>
    <s v="320101108175000"/>
    <s v="Construction of Drainage System along Balud-Busaran Road, Sta. 0+000 - Sta. 1+709, Sablayan, Occidental Mindoro,"/>
    <s v="A214-03"/>
    <x v="84"/>
    <n v="40000"/>
    <n v="0"/>
    <n v="40000"/>
  </r>
  <r>
    <s v="18"/>
    <s v="Department of Public Works and Highways (DPWH)"/>
    <s v="001"/>
    <s v="Office of the Secretary"/>
    <s v="320101108176000"/>
    <s v="Construction of Flood Control Structure, Patrick River Lagnas Section, Sta. 0+000 - Sta. 0+471, Sablayan, Occidental Mindoro"/>
    <s v="A214-03"/>
    <x v="84"/>
    <n v="50000"/>
    <n v="0"/>
    <n v="50000"/>
  </r>
  <r>
    <s v="18"/>
    <s v="Department of Public Works and Highways (DPWH)"/>
    <s v="001"/>
    <s v="Office of the Secretary"/>
    <s v="320101108177000"/>
    <s v="Rehabilitation/Reconstruction of Subaan River Control, Socorro, Oriental, Mindoro"/>
    <s v="A214-03"/>
    <x v="84"/>
    <n v="14234"/>
    <n v="0"/>
    <n v="14234"/>
  </r>
  <r>
    <s v="18"/>
    <s v="Department of Public Works and Highways (DPWH)"/>
    <s v="001"/>
    <s v="Office of the Secretary"/>
    <s v="320101108178000"/>
    <s v="Construction of Barong-barong Flood Control Structure, Sta. 0+500 - Sta. 0+700, Brooke's Point, Palawan"/>
    <s v="A214-03"/>
    <x v="84"/>
    <n v="20000"/>
    <n v="0"/>
    <n v="20000"/>
  </r>
  <r>
    <s v="18"/>
    <s v="Department of Public Works and Highways (DPWH)"/>
    <s v="001"/>
    <s v="Office of the Secretary"/>
    <s v="320101108179000"/>
    <s v="Construction of Lanadio Flood Control Structure, Sta. 0+000 - Sta. 0+150, Brooke's Point, Palawan"/>
    <s v="A214-03"/>
    <x v="84"/>
    <n v="30000"/>
    <n v="0"/>
    <n v="30000"/>
  </r>
  <r>
    <s v="18"/>
    <s v="Department of Public Works and Highways (DPWH)"/>
    <s v="001"/>
    <s v="Office of the Secretary"/>
    <s v="320101108180000"/>
    <s v="Construction of Malatgao River Flood Control Structure, Sta. 0+000 - Sta. 0+150, Quezon, Palawan"/>
    <s v="A214-03"/>
    <x v="84"/>
    <n v="10000"/>
    <n v="0"/>
    <n v="10000"/>
  </r>
  <r>
    <s v="18"/>
    <s v="Department of Public Works and Highways (DPWH)"/>
    <s v="001"/>
    <s v="Office of the Secretary"/>
    <s v="320101108181000"/>
    <s v="Construction of Malinao River Flood Control Structure, Sta. 0+000 - Sta. 0+125, Narra, Palawan"/>
    <s v="A214-03"/>
    <x v="84"/>
    <n v="30000"/>
    <n v="0"/>
    <n v="30000"/>
  </r>
  <r>
    <s v="18"/>
    <s v="Department of Public Works and Highways (DPWH)"/>
    <s v="001"/>
    <s v="Office of the Secretary"/>
    <s v="320101108182000"/>
    <s v="Construction of Marangas River Flood Control Structure, Sta. 0+800 - Sta. 1+080, Bataraza, Palawan"/>
    <s v="A214-03"/>
    <x v="84"/>
    <n v="30000"/>
    <n v="0"/>
    <n v="30000"/>
  </r>
  <r>
    <s v="18"/>
    <s v="Department of Public Works and Highways (DPWH)"/>
    <s v="001"/>
    <s v="Office of the Secretary"/>
    <s v="320101108183000"/>
    <s v="Construction of Narra Poblacion Flood Control, Sta. 0+000 - Sta. 2+000, Narra, Palawan"/>
    <s v="A214-03"/>
    <x v="84"/>
    <n v="48000"/>
    <n v="0"/>
    <n v="48000"/>
  </r>
  <r>
    <s v="18"/>
    <s v="Department of Public Works and Highways (DPWH)"/>
    <s v="001"/>
    <s v="Office of the Secretary"/>
    <s v="320101108184000"/>
    <s v="Construction of Poblacion Balabac Seawall, Sta. 0+000 - Sta. 0+100, Balabac, Palawan"/>
    <s v="A214-03"/>
    <x v="84"/>
    <n v="9519"/>
    <n v="0"/>
    <n v="9519"/>
  </r>
  <r>
    <s v="18"/>
    <s v="Department of Public Works and Highways (DPWH)"/>
    <s v="001"/>
    <s v="Office of the Secretary"/>
    <s v="320101108185000"/>
    <s v="Construction of Ransang River Flood Control Structure, Sta. 0+000 - Sta. 0+300, Rizal, Palawan"/>
    <s v="A214-03"/>
    <x v="84"/>
    <n v="20000"/>
    <n v="0"/>
    <n v="20000"/>
  </r>
  <r>
    <s v="18"/>
    <s v="Department of Public Works and Highways (DPWH)"/>
    <s v="001"/>
    <s v="Office of the Secretary"/>
    <s v="320101108186000"/>
    <s v="Construction of Salogon River Flood Control Structure, Sta. 0+000 - Sta. 0+450, Brooke's Point, Palawan"/>
    <s v="A214-03"/>
    <x v="84"/>
    <n v="40000"/>
    <n v="0"/>
    <n v="40000"/>
  </r>
  <r>
    <s v="18"/>
    <s v="Department of Public Works and Highways (DPWH)"/>
    <s v="001"/>
    <s v="Office of the Secretary"/>
    <s v="320101108187000"/>
    <s v="Construction of Tagusao River Flood Control Structure, Sta. 0+000 - Sta. 0+200, Brooke's Point, Palawan"/>
    <s v="A214-03"/>
    <x v="84"/>
    <n v="40000"/>
    <n v="0"/>
    <n v="40000"/>
  </r>
  <r>
    <s v="18"/>
    <s v="Department of Public Works and Highways (DPWH)"/>
    <s v="001"/>
    <s v="Office of the Secretary"/>
    <s v="320101108188000"/>
    <s v="Construction of Tagusao River Flood Control Structure, Sta. 0+100 - Sta. 0+400, Quezon, Palawan"/>
    <s v="A214-03"/>
    <x v="84"/>
    <n v="30000"/>
    <n v="0"/>
    <n v="30000"/>
  </r>
  <r>
    <s v="18"/>
    <s v="Department of Public Works and Highways (DPWH)"/>
    <s v="001"/>
    <s v="Office of the Secretary"/>
    <s v="320101108189000"/>
    <s v="Construction of Taritien Flood Control Structure, Sta. 0+000 - Sta. 0+300, Narra, Palawan"/>
    <s v="A214-03"/>
    <x v="84"/>
    <n v="30000"/>
    <n v="0"/>
    <n v="30000"/>
  </r>
  <r>
    <s v="18"/>
    <s v="Department of Public Works and Highways (DPWH)"/>
    <s v="001"/>
    <s v="Office of the Secretary"/>
    <s v="320101108190000"/>
    <s v="Construction of Tumarbong River Flood Control Structure, Sta. 0+000 - Sta. 0+150, Quezon, Palawan"/>
    <s v="A214-03"/>
    <x v="84"/>
    <n v="10000"/>
    <n v="0"/>
    <n v="10000"/>
  </r>
  <r>
    <s v="18"/>
    <s v="Department of Public Works and Highways (DPWH)"/>
    <s v="001"/>
    <s v="Office of the Secretary"/>
    <s v="320101108191000"/>
    <s v="Construction of Calunacon Causeway, San Andres, Romblon"/>
    <s v="A214-03"/>
    <x v="84"/>
    <n v="30000"/>
    <n v="0"/>
    <n v="30000"/>
  </r>
  <r>
    <s v="18"/>
    <s v="Department of Public Works and Highways (DPWH)"/>
    <s v="001"/>
    <s v="Office of the Secretary"/>
    <s v="320101108192000"/>
    <s v="Construction/Rehabilitation of Dulangan Flood Mitigating Structure (Upstream) along Dulangan River Control, Magdiwang, Romblon"/>
    <s v="A214-03"/>
    <x v="84"/>
    <n v="48500"/>
    <n v="0"/>
    <n v="48500"/>
  </r>
  <r>
    <s v="18"/>
    <s v="Department of Public Works and Highways (DPWH)"/>
    <s v="001"/>
    <s v="Office of the Secretary"/>
    <s v="320101108193000"/>
    <s v="Construction/Rehabilitation of Pag-Alad Flood Mitigating Structure along Parpagoha River Control, San Andres, Romblon"/>
    <s v="A214-03"/>
    <x v="84"/>
    <n v="30000"/>
    <n v="0"/>
    <n v="30000"/>
  </r>
  <r>
    <s v="18"/>
    <s v="Department of Public Works and Highways (DPWH)"/>
    <s v="001"/>
    <s v="Office of the Secretary"/>
    <s v="320101108194000"/>
    <s v="Construction of Flood Mitigation Structure, Brgy. Hagan, Sta. 0+000 - Sta. 0+250, Bongabong, Oriental Mindoro"/>
    <s v="A214-03"/>
    <x v="84"/>
    <n v="14291"/>
    <n v="0"/>
    <n v="14291"/>
  </r>
  <r>
    <s v="18"/>
    <s v="Department of Public Works and Highways (DPWH)"/>
    <s v="001"/>
    <s v="Office of the Secretary"/>
    <s v="320101108195000"/>
    <s v="Construction/ Extension of San Roque-Fatima Seawall, Tabaco City, Albay"/>
    <s v="A214-03"/>
    <x v="84"/>
    <n v="20000"/>
    <n v="0"/>
    <n v="20000"/>
  </r>
  <r>
    <s v="18"/>
    <s v="Department of Public Works and Highways (DPWH)"/>
    <s v="001"/>
    <s v="Office of the Secretary"/>
    <s v="320101108196000"/>
    <s v="Construction/ Extension of Sto. Cristo Seawall, Tabaco City, Albay"/>
    <s v="A214-03"/>
    <x v="84"/>
    <n v="40000"/>
    <n v="0"/>
    <n v="40000"/>
  </r>
  <r>
    <s v="18"/>
    <s v="Department of Public Works and Highways (DPWH)"/>
    <s v="001"/>
    <s v="Office of the Secretary"/>
    <s v="320101108197000"/>
    <s v="Construction of Bagtang-Maroroy-Tagas Creek, Daraga, Albay"/>
    <s v="A214-03"/>
    <x v="84"/>
    <n v="30000"/>
    <n v="0"/>
    <n v="30000"/>
  </r>
  <r>
    <s v="18"/>
    <s v="Department of Public Works and Highways (DPWH)"/>
    <s v="001"/>
    <s v="Office of the Secretary"/>
    <s v="320101108198000"/>
    <s v="Construction of Cagsawa Protection Structure (Road Dike/Esplanade) along Cagsawa Tributary &quot;B&quot;, Daraga, Albay"/>
    <s v="A214-03"/>
    <x v="84"/>
    <n v="40000"/>
    <n v="0"/>
    <n v="40000"/>
  </r>
  <r>
    <s v="18"/>
    <s v="Department of Public Works and Highways (DPWH)"/>
    <s v="001"/>
    <s v="Office of the Secretary"/>
    <s v="320101108199000"/>
    <s v="Construction of Cagsawa Ruins Protection Dike, (Tributary “B”) Phase 2, Daraga, Albay"/>
    <s v="A214-03"/>
    <x v="84"/>
    <n v="45000"/>
    <n v="0"/>
    <n v="45000"/>
  </r>
  <r>
    <s v="18"/>
    <s v="Department of Public Works and Highways (DPWH)"/>
    <s v="001"/>
    <s v="Office of the Secretary"/>
    <s v="320101108200000"/>
    <s v="Construction of Flood Mitigation Structure along Budiao-Busay River (Phase 2), Sta. 1 + 000 - Sta. 1 + 220, Daraga, Albay"/>
    <s v="A214-03"/>
    <x v="84"/>
    <n v="50000"/>
    <n v="0"/>
    <n v="50000"/>
  </r>
  <r>
    <s v="18"/>
    <s v="Department of Public Works and Highways (DPWH)"/>
    <s v="001"/>
    <s v="Office of the Secretary"/>
    <s v="320101108201000"/>
    <s v="Rehabilitation of Flood Mitigation Structure at Budiao-Malabog River, Sta. 1 + 500 - Sta. 1 + 750, Daraga, Albay"/>
    <s v="A214-03"/>
    <x v="84"/>
    <n v="50000"/>
    <n v="0"/>
    <n v="50000"/>
  </r>
  <r>
    <s v="18"/>
    <s v="Department of Public Works and Highways (DPWH)"/>
    <s v="001"/>
    <s v="Office of the Secretary"/>
    <s v="320101108202000"/>
    <s v="Construction of Lahar Mitigation Structures, Brgy. Salugan, Camalig, Albay"/>
    <s v="A214-03"/>
    <x v="84"/>
    <n v="45000"/>
    <n v="0"/>
    <n v="45000"/>
  </r>
  <r>
    <s v="18"/>
    <s v="Department of Public Works and Highways (DPWH)"/>
    <s v="001"/>
    <s v="Office of the Secretary"/>
    <s v="320101108203000"/>
    <s v="Construction of Lahar Mitigation Structures, Brgy. Suha, Brgy. Tumpa, (Quirangay Section) Camalig, Albay"/>
    <s v="A214-03"/>
    <x v="84"/>
    <n v="45000"/>
    <n v="0"/>
    <n v="45000"/>
  </r>
  <r>
    <s v="18"/>
    <s v="Department of Public Works and Highways (DPWH)"/>
    <s v="001"/>
    <s v="Office of the Secretary"/>
    <s v="320101108204000"/>
    <s v="Construction of Taysan-Makabalo Creek Along Dreamland Subdivision, Taysan, Legazpi City"/>
    <s v="A214-03"/>
    <x v="84"/>
    <n v="30000"/>
    <n v="0"/>
    <n v="30000"/>
  </r>
  <r>
    <s v="18"/>
    <s v="Department of Public Works and Highways (DPWH)"/>
    <s v="001"/>
    <s v="Office of the Secretary"/>
    <s v="320101108205000"/>
    <s v="Construction of Tico-Tico River Control System, Legazpi City"/>
    <s v="A214-03"/>
    <x v="84"/>
    <n v="40000"/>
    <n v="0"/>
    <n v="40000"/>
  </r>
  <r>
    <s v="18"/>
    <s v="Department of Public Works and Highways (DPWH)"/>
    <s v="001"/>
    <s v="Office of the Secretary"/>
    <s v="320101108206000"/>
    <s v="Upgrading of River Bank Protection Works along Homapon River, Legazpi City"/>
    <s v="A214-03"/>
    <x v="84"/>
    <n v="41041"/>
    <n v="0"/>
    <n v="41041"/>
  </r>
  <r>
    <s v="18"/>
    <s v="Department of Public Works and Highways (DPWH)"/>
    <s v="001"/>
    <s v="Office of the Secretary"/>
    <s v="320101108207000"/>
    <s v="Upgrading of River Bank Protection Works along Makabalo River (Ilawod East Section), Legazpi City"/>
    <s v="A214-03"/>
    <x v="84"/>
    <n v="50000"/>
    <n v="0"/>
    <n v="50000"/>
  </r>
  <r>
    <s v="18"/>
    <s v="Department of Public Works and Highways (DPWH)"/>
    <s v="001"/>
    <s v="Office of the Secretary"/>
    <s v="320101108208000"/>
    <s v="Upgrading of River Bank Protection Works along Mariawa-Imalnod River, Legazpi City"/>
    <s v="A214-03"/>
    <x v="84"/>
    <n v="48959"/>
    <n v="0"/>
    <n v="48959"/>
  </r>
  <r>
    <s v="18"/>
    <s v="Department of Public Works and Highways (DPWH)"/>
    <s v="001"/>
    <s v="Office of the Secretary"/>
    <s v="320101108209000"/>
    <s v="Upgrading of River Bank Protection Works along Mariawa-Taysan River, Legazpi City"/>
    <s v="A214-03"/>
    <x v="84"/>
    <n v="48959"/>
    <n v="0"/>
    <n v="48959"/>
  </r>
  <r>
    <s v="18"/>
    <s v="Department of Public Works and Highways (DPWH)"/>
    <s v="001"/>
    <s v="Office of the Secretary"/>
    <s v="320101108210000"/>
    <s v="Upgrading of River Bank Protection Works along Sagumayon River (Downstream of Sagpon Bridge), Legazpi City"/>
    <s v="A214-03"/>
    <x v="84"/>
    <n v="40000"/>
    <n v="0"/>
    <n v="40000"/>
  </r>
  <r>
    <s v="18"/>
    <s v="Department of Public Works and Highways (DPWH)"/>
    <s v="001"/>
    <s v="Office of the Secretary"/>
    <s v="320101108211000"/>
    <s v="Upgrading of River Bank Protection Works along Sagumayon River (Upstream of Sagpon Bridge), Legazpi City"/>
    <s v="A214-03"/>
    <x v="84"/>
    <n v="40000"/>
    <n v="0"/>
    <n v="40000"/>
  </r>
  <r>
    <s v="18"/>
    <s v="Department of Public Works and Highways (DPWH)"/>
    <s v="001"/>
    <s v="Office of the Secretary"/>
    <s v="320101108212000"/>
    <s v="Construction of Binatagan Flood Control Structure along Matanglad River(Right Side) Ligao City, Albay"/>
    <s v="A214-03"/>
    <x v="84"/>
    <n v="30000"/>
    <n v="0"/>
    <n v="30000"/>
  </r>
  <r>
    <s v="18"/>
    <s v="Department of Public Works and Highways (DPWH)"/>
    <s v="001"/>
    <s v="Office of the Secretary"/>
    <s v="320101108213000"/>
    <s v="Construction/ Repair/Rehabilitation/Improvement of Alomon Flood Control, Alomon, Polangui, Albay"/>
    <s v="A214-03"/>
    <x v="84"/>
    <n v="22270"/>
    <n v="0"/>
    <n v="22270"/>
  </r>
  <r>
    <s v="18"/>
    <s v="Department of Public Works and Highways (DPWH)"/>
    <s v="001"/>
    <s v="Office of the Secretary"/>
    <s v="320101108214000"/>
    <s v="Rehabilitation of Cabilogan River Flood Control Dike(Kinale-Balangibang Section), Polangui, Albay"/>
    <s v="A214-03"/>
    <x v="84"/>
    <n v="12000"/>
    <n v="0"/>
    <n v="12000"/>
  </r>
  <r>
    <s v="18"/>
    <s v="Department of Public Works and Highways (DPWH)"/>
    <s v="001"/>
    <s v="Office of the Secretary"/>
    <s v="320101108215000"/>
    <s v="Rehabilitation of Flood Mitigation Structure along Cabilogan River, Brgy. Sta. Cruz, Libon, Albay"/>
    <s v="A214-03"/>
    <x v="84"/>
    <n v="30000"/>
    <n v="0"/>
    <n v="30000"/>
  </r>
  <r>
    <s v="18"/>
    <s v="Department of Public Works and Highways (DPWH)"/>
    <s v="001"/>
    <s v="Office of the Secretary"/>
    <s v="320101108216000"/>
    <s v="Construction of Daet River Control Structure (Brgy. I Section), Brgy. I, Daet, Camarines Norte"/>
    <s v="A214-03"/>
    <x v="84"/>
    <n v="15000"/>
    <n v="0"/>
    <n v="15000"/>
  </r>
  <r>
    <s v="18"/>
    <s v="Department of Public Works and Highways (DPWH)"/>
    <s v="001"/>
    <s v="Office of the Secretary"/>
    <s v="320101108217000"/>
    <s v="Construction of Daet River Control Structure (Brgy. VIII Section), Brgy. VIII, Daet, Camarines Norte"/>
    <s v="A214-03"/>
    <x v="84"/>
    <n v="43488"/>
    <n v="0"/>
    <n v="43488"/>
  </r>
  <r>
    <s v="18"/>
    <s v="Department of Public Works and Highways (DPWH)"/>
    <s v="001"/>
    <s v="Office of the Secretary"/>
    <s v="320101108218000"/>
    <s v="Construction of Daet River Control Structure (San Isidro Section), Brgy. San Isidro, Daet, Camarines Norte"/>
    <s v="A214-03"/>
    <x v="84"/>
    <n v="25000"/>
    <n v="0"/>
    <n v="25000"/>
  </r>
  <r>
    <s v="18"/>
    <s v="Department of Public Works and Highways (DPWH)"/>
    <s v="001"/>
    <s v="Office of the Secretary"/>
    <s v="320101108219000"/>
    <s v="Construction of Labo River Control Structure (Mabilo Section), Brgy. Mabilo, Labo, Camarines Norte"/>
    <s v="A214-03"/>
    <x v="84"/>
    <n v="50000"/>
    <n v="0"/>
    <n v="50000"/>
  </r>
  <r>
    <s v="18"/>
    <s v="Department of Public Works and Highways (DPWH)"/>
    <s v="001"/>
    <s v="Office of the Secretary"/>
    <s v="320101108220000"/>
    <s v="Construction of Talisay River Flood Control Structure, Brgy. Binanuan, Talisay, Camarines Norte"/>
    <s v="A214-03"/>
    <x v="84"/>
    <n v="42000"/>
    <n v="0"/>
    <n v="42000"/>
  </r>
  <r>
    <s v="18"/>
    <s v="Department of Public Works and Highways (DPWH)"/>
    <s v="001"/>
    <s v="Office of the Secretary"/>
    <s v="320101108221000"/>
    <s v="Construction of Dike (along Bicol River) within Bicol River Basin, Brgy. Bagongbong, Minalabac, Camarines Sur"/>
    <s v="A214-03"/>
    <x v="84"/>
    <n v="50000"/>
    <n v="0"/>
    <n v="50000"/>
  </r>
  <r>
    <s v="18"/>
    <s v="Department of Public Works and Highways (DPWH)"/>
    <s v="001"/>
    <s v="Office of the Secretary"/>
    <s v="320101108222000"/>
    <s v="Construction of Dike (along Bicol River) within Bicol River Basin, Brgy. Cagbunga, Gainza, Camarines Sur"/>
    <s v="A214-03"/>
    <x v="84"/>
    <n v="50000"/>
    <n v="0"/>
    <n v="50000"/>
  </r>
  <r>
    <s v="18"/>
    <s v="Department of Public Works and Highways (DPWH)"/>
    <s v="001"/>
    <s v="Office of the Secretary"/>
    <s v="320101108223000"/>
    <s v="Construction of Dike (along Bicol River) within Bicol River Basin, Brgy. Del Carmen-Del Rosario, Minalabac, Camarines Sur"/>
    <s v="A214-03"/>
    <x v="84"/>
    <n v="50000"/>
    <n v="0"/>
    <n v="50000"/>
  </r>
  <r>
    <s v="18"/>
    <s v="Department of Public Works and Highways (DPWH)"/>
    <s v="001"/>
    <s v="Office of the Secretary"/>
    <s v="320101108224000"/>
    <s v="Construction of Dike (along Bicol River) within Bicol River Basin, Brgy. Magadap, Minalabac, Camarines Sur"/>
    <s v="A214-03"/>
    <x v="84"/>
    <n v="50000"/>
    <n v="0"/>
    <n v="50000"/>
  </r>
  <r>
    <s v="18"/>
    <s v="Department of Public Works and Highways (DPWH)"/>
    <s v="001"/>
    <s v="Office of the Secretary"/>
    <s v="320101108225000"/>
    <s v="Construction of Dike (along Bicol River) within Bicol River Basin, Brgy. San Jose, Minalabac, Camarines Sur"/>
    <s v="A214-03"/>
    <x v="84"/>
    <n v="50000"/>
    <n v="0"/>
    <n v="50000"/>
  </r>
  <r>
    <s v="18"/>
    <s v="Department of Public Works and Highways (DPWH)"/>
    <s v="001"/>
    <s v="Office of the Secretary"/>
    <s v="320101108226000"/>
    <s v="Construction of Dike (along Bicol River) within Bicol River Basin, Brgy. Timbang, Minalabac, Camarines Sur"/>
    <s v="A214-03"/>
    <x v="84"/>
    <n v="50000"/>
    <n v="0"/>
    <n v="50000"/>
  </r>
  <r>
    <s v="18"/>
    <s v="Department of Public Works and Highways (DPWH)"/>
    <s v="001"/>
    <s v="Office of the Secretary"/>
    <s v="320101108227000"/>
    <s v="Construction of Dike (along Cut-Off Channel) within Bicol River Basin, Brgy. Balagbag, Milaor, Camarines Sur"/>
    <s v="A214-03"/>
    <x v="84"/>
    <n v="50000"/>
    <n v="0"/>
    <n v="50000"/>
  </r>
  <r>
    <s v="18"/>
    <s v="Department of Public Works and Highways (DPWH)"/>
    <s v="001"/>
    <s v="Office of the Secretary"/>
    <s v="320101108228000"/>
    <s v="Construction of Dike (along Cut-Off Channel) within Bicol River Basin, Brgy. Irayang Solong, Minalabac, Camarines Sur"/>
    <s v="A214-03"/>
    <x v="84"/>
    <n v="50000"/>
    <n v="0"/>
    <n v="50000"/>
  </r>
  <r>
    <s v="18"/>
    <s v="Department of Public Works and Highways (DPWH)"/>
    <s v="001"/>
    <s v="Office of the Secretary"/>
    <s v="320101108229000"/>
    <s v="Construction of Dike (along San Isidro-Aslong-Palangon Creek) within Bicol River Basin, Brgy. Aslong, Libmanan, Camarines Sur"/>
    <s v="A214-03"/>
    <x v="84"/>
    <n v="50000"/>
    <n v="0"/>
    <n v="50000"/>
  </r>
  <r>
    <s v="18"/>
    <s v="Department of Public Works and Highways (DPWH)"/>
    <s v="001"/>
    <s v="Office of the Secretary"/>
    <s v="320101108230000"/>
    <s v="Construction of Dike (Seawall) along the Shoreline, Brgy. Bical, San Fernando, Camarines Sur"/>
    <s v="A214-03"/>
    <x v="84"/>
    <n v="50000"/>
    <n v="0"/>
    <n v="50000"/>
  </r>
  <r>
    <s v="18"/>
    <s v="Department of Public Works and Highways (DPWH)"/>
    <s v="001"/>
    <s v="Office of the Secretary"/>
    <s v="320101108231000"/>
    <s v="Construction of Dike (Seawall) along the Shoreline, Brgy. Caranan, Pasacao, Camarines Sur"/>
    <s v="A214-03"/>
    <x v="84"/>
    <n v="50000"/>
    <n v="0"/>
    <n v="50000"/>
  </r>
  <r>
    <s v="18"/>
    <s v="Department of Public Works and Highways (DPWH)"/>
    <s v="001"/>
    <s v="Office of the Secretary"/>
    <s v="320101108232000"/>
    <s v="Construction of Dike (Seawall) along the Shoreline, Brgy. Gñaran, San Fernando, Camarines Sur"/>
    <s v="A214-03"/>
    <x v="84"/>
    <n v="50000"/>
    <n v="0"/>
    <n v="50000"/>
  </r>
  <r>
    <s v="18"/>
    <s v="Department of Public Works and Highways (DPWH)"/>
    <s v="001"/>
    <s v="Office of the Secretary"/>
    <s v="320101108233000"/>
    <s v="Construction of Dike (Seawall) along the Shoreline, Brgy. San Cirilo, Pasacao, Camarines Sur"/>
    <s v="A214-03"/>
    <x v="84"/>
    <n v="50000"/>
    <n v="0"/>
    <n v="50000"/>
  </r>
  <r>
    <s v="18"/>
    <s v="Department of Public Works and Highways (DPWH)"/>
    <s v="001"/>
    <s v="Office of the Secretary"/>
    <s v="320101108234000"/>
    <s v="Construction of Dike (Seawall) along the Shoreline, Brgy. Tinalmud Nuevo, Libmanan, Camarines Sur"/>
    <s v="A214-03"/>
    <x v="84"/>
    <n v="50000"/>
    <n v="0"/>
    <n v="50000"/>
  </r>
  <r>
    <s v="18"/>
    <s v="Department of Public Works and Highways (DPWH)"/>
    <s v="001"/>
    <s v="Office of the Secretary"/>
    <s v="320101108235000"/>
    <s v="Construction of Dike (Seawall) along the Shoreline, Brgy. Tinalmud Viejo, Libmanan, Camarines Sur"/>
    <s v="A214-03"/>
    <x v="84"/>
    <n v="50000"/>
    <n v="0"/>
    <n v="50000"/>
  </r>
  <r>
    <s v="18"/>
    <s v="Department of Public Works and Highways (DPWH)"/>
    <s v="001"/>
    <s v="Office of the Secretary"/>
    <s v="320101108236000"/>
    <s v="Construction of Dike (Seawall) along the Shoreline, Brgy. Tinalmud, Pasacao, Camarines Sur"/>
    <s v="A214-03"/>
    <x v="84"/>
    <n v="50000"/>
    <n v="0"/>
    <n v="50000"/>
  </r>
  <r>
    <s v="18"/>
    <s v="Department of Public Works and Highways (DPWH)"/>
    <s v="001"/>
    <s v="Office of the Secretary"/>
    <s v="320101108237000"/>
    <s v="Construction of Revetment (along Bicol River) within Bicol River Basin, Brgy. Alimbuyog, Milaor, Camarines Sur"/>
    <s v="A214-03"/>
    <x v="84"/>
    <n v="50000"/>
    <n v="0"/>
    <n v="50000"/>
  </r>
  <r>
    <s v="18"/>
    <s v="Department of Public Works and Highways (DPWH)"/>
    <s v="001"/>
    <s v="Office of the Secretary"/>
    <s v="320101108238000"/>
    <s v="Construction of Revetment (along Libmanan River) within Bicol River Basin, Brgy. Aslong, Libmanan, Camarines Sur"/>
    <s v="A214-03"/>
    <x v="84"/>
    <n v="50000"/>
    <n v="0"/>
    <n v="50000"/>
  </r>
  <r>
    <s v="18"/>
    <s v="Department of Public Works and Highways (DPWH)"/>
    <s v="001"/>
    <s v="Office of the Secretary"/>
    <s v="320101108239000"/>
    <s v="Construction of Revetment (along Libmanan River) within Bicol River Basin, Brgy. Inalahan, Libmanan, Camarines Sur"/>
    <s v="A214-03"/>
    <x v="84"/>
    <n v="50000"/>
    <n v="0"/>
    <n v="50000"/>
  </r>
  <r>
    <s v="18"/>
    <s v="Department of Public Works and Highways (DPWH)"/>
    <s v="001"/>
    <s v="Office of the Secretary"/>
    <s v="320101108240000"/>
    <s v="Construction of Revetment (along Libmanan River) within Bicol River Basin, Brgy. Mambayawas, Libmanan, Camarines Sur"/>
    <s v="A214-03"/>
    <x v="84"/>
    <n v="50000"/>
    <n v="0"/>
    <n v="50000"/>
  </r>
  <r>
    <s v="18"/>
    <s v="Department of Public Works and Highways (DPWH)"/>
    <s v="001"/>
    <s v="Office of the Secretary"/>
    <s v="320101108241000"/>
    <s v="Construction of Revetment (along Libmanan River) within Bicol River Basin, Brgy. Palangon, Libmanan Camarines Sur"/>
    <s v="A214-03"/>
    <x v="84"/>
    <n v="50000"/>
    <n v="0"/>
    <n v="50000"/>
  </r>
  <r>
    <s v="18"/>
    <s v="Department of Public Works and Highways (DPWH)"/>
    <s v="001"/>
    <s v="Office of the Secretary"/>
    <s v="320101108242000"/>
    <s v="Construction of Revetment (along Libmanan River) within Bicol River Basin, Brgy. Sibujo, Libmanan, Camarines Sur"/>
    <s v="A214-03"/>
    <x v="84"/>
    <n v="50000"/>
    <n v="0"/>
    <n v="50000"/>
  </r>
  <r>
    <s v="18"/>
    <s v="Department of Public Works and Highways (DPWH)"/>
    <s v="001"/>
    <s v="Office of the Secretary"/>
    <s v="320101108243000"/>
    <s v="Construction of Revetment (along Libmanan River) within Bicol River Basin, Brgy. Tampuhan, Libmanan, Camarines Sur"/>
    <s v="A214-03"/>
    <x v="84"/>
    <n v="50000"/>
    <n v="0"/>
    <n v="50000"/>
  </r>
  <r>
    <s v="18"/>
    <s v="Department of Public Works and Highways (DPWH)"/>
    <s v="001"/>
    <s v="Office of the Secretary"/>
    <s v="320101108244000"/>
    <s v="Construction of Revetment (along Libmanan River) within Bicol River Basin, Brgy. Uson, Libmanan, Camarines Sur"/>
    <s v="A214-03"/>
    <x v="84"/>
    <n v="50000"/>
    <n v="0"/>
    <n v="50000"/>
  </r>
  <r>
    <s v="18"/>
    <s v="Department of Public Works and Highways (DPWH)"/>
    <s v="001"/>
    <s v="Office of the Secretary"/>
    <s v="320101108245000"/>
    <s v="Construction/Rehabilitation/Improvement of Flood Mitigation Structure, Bicol River Flood Control, Brgy. Tabuco (Tabuco Section - Left Side), Naga City"/>
    <s v="A214-03"/>
    <x v="84"/>
    <n v="40000"/>
    <n v="0"/>
    <n v="40000"/>
  </r>
  <r>
    <s v="18"/>
    <s v="Department of Public Works and Highways (DPWH)"/>
    <s v="001"/>
    <s v="Office of the Secretary"/>
    <s v="320101108246000"/>
    <s v="Construction/Rehabilitation/Improvement of Flood Mitigation Structure, Calabanga Flood Control, Brgy. Sabang-Salvacion Baybay- San Roque-San Pablo, Calabanga, Camarines Sur (Both Sides)"/>
    <s v="A214-03"/>
    <x v="84"/>
    <n v="50000"/>
    <n v="0"/>
    <n v="50000"/>
  </r>
  <r>
    <s v="18"/>
    <s v="Department of Public Works and Highways (DPWH)"/>
    <s v="001"/>
    <s v="Office of the Secretary"/>
    <s v="320101108247000"/>
    <s v="Construction/Rehabilitation/Improvement of Flood Mitigation Structure, Magarao Flood Control, (Bell-Casuray-Fundado Creek), Magarao, Camarines Sur (Both Sides)"/>
    <s v="A214-03"/>
    <x v="84"/>
    <n v="50000"/>
    <n v="0"/>
    <n v="50000"/>
  </r>
  <r>
    <s v="18"/>
    <s v="Department of Public Works and Highways (DPWH)"/>
    <s v="001"/>
    <s v="Office of the Secretary"/>
    <s v="320101108248000"/>
    <s v="Construction of Dike along Bato Lake, San Vicente Section, Bato, Camarines Sur"/>
    <s v="A214-03"/>
    <x v="84"/>
    <n v="50000"/>
    <n v="0"/>
    <n v="50000"/>
  </r>
  <r>
    <s v="18"/>
    <s v="Department of Public Works and Highways (DPWH)"/>
    <s v="001"/>
    <s v="Office of the Secretary"/>
    <s v="320101108249000"/>
    <s v="Construction of Flood Control Structure along Bicol River, Upstream Bacolod Bridge, Left Side, Sta. 0+147 - Sta. 0+600, Bato, Camarines Sur"/>
    <s v="A214-03"/>
    <x v="84"/>
    <n v="50000"/>
    <n v="0"/>
    <n v="50000"/>
  </r>
  <r>
    <s v="18"/>
    <s v="Department of Public Works and Highways (DPWH)"/>
    <s v="001"/>
    <s v="Office of the Secretary"/>
    <s v="320101108250000"/>
    <s v="Construction of Flood Control Structure along Bicol River, Upstream Bacolod Bridge, Right Side, Sta. 0+147 - Sta. 0+600, Bato, Camarines Sur"/>
    <s v="A214-03"/>
    <x v="84"/>
    <n v="50000"/>
    <n v="0"/>
    <n v="50000"/>
  </r>
  <r>
    <s v="18"/>
    <s v="Department of Public Works and Highways (DPWH)"/>
    <s v="001"/>
    <s v="Office of the Secretary"/>
    <s v="320101108251000"/>
    <s v="Construction of Laganac-Luluwasan Flood Control Structure, Balatan, Camarines Sur"/>
    <s v="A214-03"/>
    <x v="84"/>
    <n v="40000"/>
    <n v="0"/>
    <n v="40000"/>
  </r>
  <r>
    <s v="18"/>
    <s v="Department of Public Works and Highways (DPWH)"/>
    <s v="001"/>
    <s v="Office of the Secretary"/>
    <s v="320101108252000"/>
    <s v="Construction of River Slope Protection of Barit River and Waras River Outfall, Nabua, Camarines Sur"/>
    <s v="A214-03"/>
    <x v="84"/>
    <n v="40000"/>
    <n v="0"/>
    <n v="40000"/>
  </r>
  <r>
    <s v="18"/>
    <s v="Department of Public Works and Highways (DPWH)"/>
    <s v="001"/>
    <s v="Office of the Secretary"/>
    <s v="320101108253000"/>
    <s v="Construction of Batalay Seawall (Sta. Elena), Bato, Catanduanes"/>
    <s v="A214-03"/>
    <x v="84"/>
    <n v="45000"/>
    <n v="0"/>
    <n v="45000"/>
  </r>
  <r>
    <s v="18"/>
    <s v="Department of Public Works and Highways (DPWH)"/>
    <s v="001"/>
    <s v="Office of the Secretary"/>
    <s v="320101108254000"/>
    <s v="Construction of Cabugao Protection Wall, Cabugao, Bato, Catanduanes"/>
    <s v="A214-03"/>
    <x v="84"/>
    <n v="25199"/>
    <n v="0"/>
    <n v="25199"/>
  </r>
  <r>
    <s v="18"/>
    <s v="Department of Public Works and Highways (DPWH)"/>
    <s v="001"/>
    <s v="Office of the Secretary"/>
    <s v="320101108255000"/>
    <s v="Construction of Flood Control Structure, Agban, Baras, Catanduanes"/>
    <s v="A214-03"/>
    <x v="84"/>
    <n v="40000"/>
    <n v="0"/>
    <n v="40000"/>
  </r>
  <r>
    <s v="18"/>
    <s v="Department of Public Works and Highways (DPWH)"/>
    <s v="001"/>
    <s v="Office of the Secretary"/>
    <s v="320101108256000"/>
    <s v="Construction of Flood Control System Macutal River, Brgy. Macutal, Baras, Catanduanes"/>
    <s v="A214-03"/>
    <x v="84"/>
    <n v="48300"/>
    <n v="0"/>
    <n v="48300"/>
  </r>
  <r>
    <s v="18"/>
    <s v="Department of Public Works and Highways (DPWH)"/>
    <s v="001"/>
    <s v="Office of the Secretary"/>
    <s v="320101108257000"/>
    <s v="Construction of Flood Control System, J.M. Alberto River, Brgy. J.M. Alberto, Baras, Catanduanes"/>
    <s v="A214-03"/>
    <x v="84"/>
    <n v="45000"/>
    <n v="0"/>
    <n v="45000"/>
  </r>
  <r>
    <s v="18"/>
    <s v="Department of Public Works and Highways (DPWH)"/>
    <s v="001"/>
    <s v="Office of the Secretary"/>
    <s v="320101108258000"/>
    <s v="Construction of Talisay Shore Protection/Causeway (Package 4), Brgy. Talisay, San Fernando, Masbate"/>
    <s v="A214-03"/>
    <x v="84"/>
    <n v="45000"/>
    <n v="0"/>
    <n v="45000"/>
  </r>
  <r>
    <s v="18"/>
    <s v="Department of Public Works and Highways (DPWH)"/>
    <s v="001"/>
    <s v="Office of the Secretary"/>
    <s v="320101108259000"/>
    <s v="Construction of Poblacion Balud Seawall, Balud, Masbate"/>
    <s v="A214-03"/>
    <x v="84"/>
    <n v="25000"/>
    <n v="0"/>
    <n v="25000"/>
  </r>
  <r>
    <s v="18"/>
    <s v="Department of Public Works and Highways (DPWH)"/>
    <s v="001"/>
    <s v="Office of the Secretary"/>
    <s v="320101108260000"/>
    <s v="Construction of Seawall, Poblacion, Aroroy, Masbate"/>
    <s v="A214-03"/>
    <x v="84"/>
    <n v="25000"/>
    <n v="0"/>
    <n v="25000"/>
  </r>
  <r>
    <s v="18"/>
    <s v="Department of Public Works and Highways (DPWH)"/>
    <s v="001"/>
    <s v="Office of the Secretary"/>
    <s v="320101108261000"/>
    <s v="Rehabilitation/Improvement of Asid River Control, Masbate City and Milagros, Masbate"/>
    <s v="A214-03"/>
    <x v="84"/>
    <n v="20750"/>
    <n v="0"/>
    <n v="20750"/>
  </r>
  <r>
    <s v="18"/>
    <s v="Department of Public Works and Highways (DPWH)"/>
    <s v="001"/>
    <s v="Office of the Secretary"/>
    <s v="320101108262000"/>
    <s v="Rehabilitation/Improvement of Bañadero River Control, Mobo, Masbate"/>
    <s v="A214-03"/>
    <x v="84"/>
    <n v="38928"/>
    <n v="0"/>
    <n v="38928"/>
  </r>
  <r>
    <s v="18"/>
    <s v="Department of Public Works and Highways (DPWH)"/>
    <s v="001"/>
    <s v="Office of the Secretary"/>
    <s v="320101108263000"/>
    <s v="Rehabilitation/Improvement of Bon-bon River Control, Milagros, Masbate"/>
    <s v="A214-03"/>
    <x v="84"/>
    <n v="33678"/>
    <n v="0"/>
    <n v="33678"/>
  </r>
  <r>
    <s v="18"/>
    <s v="Department of Public Works and Highways (DPWH)"/>
    <s v="001"/>
    <s v="Office of the Secretary"/>
    <s v="320101108264000"/>
    <s v="Rehabilitation/Improvement of Guinobatan River Control, Aroroy, Masbate"/>
    <s v="A214-03"/>
    <x v="84"/>
    <n v="30150"/>
    <n v="0"/>
    <n v="30150"/>
  </r>
  <r>
    <s v="18"/>
    <s v="Department of Public Works and Highways (DPWH)"/>
    <s v="001"/>
    <s v="Office of the Secretary"/>
    <s v="320101108265000"/>
    <s v="Rehabilitation/Improvement of Lanang River Control, Aroroy, Masbate"/>
    <s v="A214-03"/>
    <x v="84"/>
    <n v="34890"/>
    <n v="0"/>
    <n v="34890"/>
  </r>
  <r>
    <s v="18"/>
    <s v="Department of Public Works and Highways (DPWH)"/>
    <s v="001"/>
    <s v="Office of the Secretary"/>
    <s v="320101108266000"/>
    <s v="Rehabilitation/Improvement of Lumbang River Control, Masbate City"/>
    <s v="A214-03"/>
    <x v="84"/>
    <n v="19247"/>
    <n v="0"/>
    <n v="19247"/>
  </r>
  <r>
    <s v="18"/>
    <s v="Department of Public Works and Highways (DPWH)"/>
    <s v="001"/>
    <s v="Office of the Secretary"/>
    <s v="320101108267000"/>
    <s v="Rehabilitation/Improvement of Manulib River Control, Milagros, Masbate"/>
    <s v="A214-03"/>
    <x v="84"/>
    <n v="24965"/>
    <n v="0"/>
    <n v="24965"/>
  </r>
  <r>
    <s v="18"/>
    <s v="Department of Public Works and Highways (DPWH)"/>
    <s v="001"/>
    <s v="Office of the Secretary"/>
    <s v="320101108268000"/>
    <s v="Rehabilitation/Improvement of Narangasan River Control, Milagros, Masbate"/>
    <s v="A214-03"/>
    <x v="84"/>
    <n v="25592"/>
    <n v="0"/>
    <n v="25592"/>
  </r>
  <r>
    <s v="18"/>
    <s v="Department of Public Works and Highways (DPWH)"/>
    <s v="001"/>
    <s v="Office of the Secretary"/>
    <s v="320101108269000"/>
    <s v="Rehabilitation/Improvement of Tugbo River Control, Masbate City and Mobo, Masbate"/>
    <s v="A214-03"/>
    <x v="84"/>
    <n v="33678"/>
    <n v="0"/>
    <n v="33678"/>
  </r>
  <r>
    <s v="18"/>
    <s v="Department of Public Works and Highways (DPWH)"/>
    <s v="001"/>
    <s v="Office of the Secretary"/>
    <s v="320101108270000"/>
    <s v="Construction of Flood Control Concrete Revetment at Buenavista River, Brgy. Magsaysay Uson, Masbate"/>
    <s v="A214-03"/>
    <x v="84"/>
    <n v="36000"/>
    <n v="0"/>
    <n v="36000"/>
  </r>
  <r>
    <s v="18"/>
    <s v="Department of Public Works and Highways (DPWH)"/>
    <s v="001"/>
    <s v="Office of the Secretary"/>
    <s v="320101108271000"/>
    <s v="Construction of Flood Control Concrete Revetment at Gaid River, Brgy. Gaid, Dimasalang, Masbate"/>
    <s v="A214-03"/>
    <x v="84"/>
    <n v="35988"/>
    <n v="0"/>
    <n v="35988"/>
  </r>
  <r>
    <s v="18"/>
    <s v="Department of Public Works and Highways (DPWH)"/>
    <s v="001"/>
    <s v="Office of the Secretary"/>
    <s v="320101108272000"/>
    <s v="Construction of Flood Control Concrete Revetment at Pinangapugan River, Brgy. Quezon Uson, Masbate"/>
    <s v="A214-03"/>
    <x v="84"/>
    <n v="36000"/>
    <n v="0"/>
    <n v="36000"/>
  </r>
  <r>
    <s v="18"/>
    <s v="Department of Public Works and Highways (DPWH)"/>
    <s v="001"/>
    <s v="Office of the Secretary"/>
    <s v="320101108273000"/>
    <s v="Construction of Flood Control Structure along Pawa River, Brgy. Pawa, Matnog, Sorsogon"/>
    <s v="A214-03"/>
    <x v="84"/>
    <n v="50000"/>
    <n v="0"/>
    <n v="50000"/>
  </r>
  <r>
    <s v="18"/>
    <s v="Department of Public Works and Highways (DPWH)"/>
    <s v="001"/>
    <s v="Office of the Secretary"/>
    <s v="320101108274000"/>
    <s v="Construction of Flood Control Structure at Sitio Lawigan, Brgy. San Rafael, Sta. Magdalena, Sorsogon"/>
    <s v="A214-03"/>
    <x v="84"/>
    <n v="50000"/>
    <n v="0"/>
    <n v="50000"/>
  </r>
  <r>
    <s v="18"/>
    <s v="Department of Public Works and Highways (DPWH)"/>
    <s v="001"/>
    <s v="Office of the Secretary"/>
    <s v="320101108275000"/>
    <s v="Construction of Flood Control Structure with Drainage Structure, Pawa, Matnog, Sorsogon"/>
    <s v="A214-03"/>
    <x v="84"/>
    <n v="50000"/>
    <n v="0"/>
    <n v="50000"/>
  </r>
  <r>
    <s v="18"/>
    <s v="Department of Public Works and Highways (DPWH)"/>
    <s v="001"/>
    <s v="Office of the Secretary"/>
    <s v="320101108276000"/>
    <s v="Construction of Flood Control Structure, Brgy. Ariman, Gubat, Sorsogon"/>
    <s v="A214-03"/>
    <x v="84"/>
    <n v="50000"/>
    <n v="0"/>
    <n v="50000"/>
  </r>
  <r>
    <s v="18"/>
    <s v="Department of Public Works and Highways (DPWH)"/>
    <s v="001"/>
    <s v="Office of the Secretary"/>
    <s v="320101108277000"/>
    <s v="Construction of Flood Control Structure, Brgy. Naagtan, Gubat, Sorsogon"/>
    <s v="A214-03"/>
    <x v="84"/>
    <n v="50000"/>
    <n v="0"/>
    <n v="50000"/>
  </r>
  <r>
    <s v="18"/>
    <s v="Department of Public Works and Highways (DPWH)"/>
    <s v="001"/>
    <s v="Office of the Secretary"/>
    <s v="320101108278000"/>
    <s v="Balogo Bacon Seawall, Bacon District, Sorsogon City, Sorsogon"/>
    <s v="A214-03"/>
    <x v="84"/>
    <n v="13000"/>
    <n v="0"/>
    <n v="13000"/>
  </r>
  <r>
    <s v="18"/>
    <s v="Department of Public Works and Highways (DPWH)"/>
    <s v="001"/>
    <s v="Office of the Secretary"/>
    <s v="320101108279000"/>
    <s v="Construction of Flood Mitigation Structure and Embankment of Lungib Seawall, Casiguran, Sorsogon"/>
    <s v="A214-03"/>
    <x v="84"/>
    <n v="40000"/>
    <n v="0"/>
    <n v="40000"/>
  </r>
  <r>
    <s v="18"/>
    <s v="Department of Public Works and Highways (DPWH)"/>
    <s v="001"/>
    <s v="Office of the Secretary"/>
    <s v="320101108280000"/>
    <s v="Construction of Flood Mitigation Structure of Madarag River, Sorsogon City"/>
    <s v="A214-03"/>
    <x v="84"/>
    <n v="24195"/>
    <n v="0"/>
    <n v="24195"/>
  </r>
  <r>
    <s v="18"/>
    <s v="Department of Public Works and Highways (DPWH)"/>
    <s v="001"/>
    <s v="Office of the Secretary"/>
    <s v="320101108281000"/>
    <s v="Construction of Flood Mitigation Structure of Malbog River Control Donwstream, Castilla, Sorsogon"/>
    <s v="A214-03"/>
    <x v="84"/>
    <n v="40000"/>
    <n v="0"/>
    <n v="40000"/>
  </r>
  <r>
    <s v="18"/>
    <s v="Department of Public Works and Highways (DPWH)"/>
    <s v="001"/>
    <s v="Office of the Secretary"/>
    <s v="320101108282000"/>
    <s v="Construction of Putiao River Control, Pilar Sorsogon"/>
    <s v="A214-03"/>
    <x v="84"/>
    <n v="50000"/>
    <n v="0"/>
    <n v="50000"/>
  </r>
  <r>
    <s v="18"/>
    <s v="Department of Public Works and Highways (DPWH)"/>
    <s v="001"/>
    <s v="Office of the Secretary"/>
    <s v="320101108283000"/>
    <s v="Construction of Revetment Wall along Agbalili River, Barangay Poblacion, Altavas, Aklan"/>
    <s v="A214-03"/>
    <x v="84"/>
    <n v="50000"/>
    <n v="0"/>
    <n v="50000"/>
  </r>
  <r>
    <s v="18"/>
    <s v="Department of Public Works and Highways (DPWH)"/>
    <s v="001"/>
    <s v="Office of the Secretary"/>
    <s v="320101108284000"/>
    <s v="Construction of Revetment Wall along Aklan River, Barangay Mina, Lezo, Aklan"/>
    <s v="A214-03"/>
    <x v="84"/>
    <n v="50000"/>
    <n v="0"/>
    <n v="50000"/>
  </r>
  <r>
    <s v="18"/>
    <s v="Department of Public Works and Highways (DPWH)"/>
    <s v="001"/>
    <s v="Office of the Secretary"/>
    <s v="320101108285000"/>
    <s v="Construction of Revetment Wall along Aklan River, Barangay Tinapuay, Banga, Aklan"/>
    <s v="A214-03"/>
    <x v="84"/>
    <n v="50000"/>
    <n v="0"/>
    <n v="50000"/>
  </r>
  <r>
    <s v="18"/>
    <s v="Department of Public Works and Highways (DPWH)"/>
    <s v="001"/>
    <s v="Office of the Secretary"/>
    <s v="320101108286000"/>
    <s v="Construction of Revetment Wall along Tangalan River, Sta. 0+000.00 to Sta. 0+337.00, Brgy. Tondog, Tangalan, Aklan"/>
    <s v="A214-03"/>
    <x v="84"/>
    <n v="50000"/>
    <n v="0"/>
    <n v="50000"/>
  </r>
  <r>
    <s v="18"/>
    <s v="Department of Public Works and Highways (DPWH)"/>
    <s v="001"/>
    <s v="Office of the Secretary"/>
    <s v="320101108287000"/>
    <s v="Construction of Flood Control Structure along Cangaranan River, Barangay Bagtason, Bugasong, Antique"/>
    <s v="A214-03"/>
    <x v="84"/>
    <n v="50000"/>
    <n v="0"/>
    <n v="50000"/>
  </r>
  <r>
    <s v="18"/>
    <s v="Department of Public Works and Highways (DPWH)"/>
    <s v="001"/>
    <s v="Office of the Secretary"/>
    <s v="320101108288000"/>
    <s v="Construction of Flood Control Structure along Cangaranan River, Bugasong, Antique"/>
    <s v="A214-03"/>
    <x v="84"/>
    <n v="50000"/>
    <n v="0"/>
    <n v="50000"/>
  </r>
  <r>
    <s v="18"/>
    <s v="Department of Public Works and Highways (DPWH)"/>
    <s v="001"/>
    <s v="Office of the Secretary"/>
    <s v="320101108289000"/>
    <s v="Construction of Flood Control Structures along Cangaranan River at Valderrama Bridge, Abutment B, Upstream, Valderrama, Antique"/>
    <s v="A214-03"/>
    <x v="84"/>
    <n v="50000"/>
    <n v="0"/>
    <n v="50000"/>
  </r>
  <r>
    <s v="18"/>
    <s v="Department of Public Works and Highways (DPWH)"/>
    <s v="001"/>
    <s v="Office of the Secretary"/>
    <s v="320101108290000"/>
    <s v="Construction of Flood Control Structure, Barangay 14, Bacolod City, Negros Occidental"/>
    <s v="A214-03"/>
    <x v="84"/>
    <n v="9000"/>
    <n v="0"/>
    <n v="9000"/>
  </r>
  <r>
    <s v="18"/>
    <s v="Department of Public Works and Highways (DPWH)"/>
    <s v="001"/>
    <s v="Office of the Secretary"/>
    <s v="320101108291000"/>
    <s v="Construction of Revetment with Floodwall along Mambuloc Creek, Phase 2, Bacolod City"/>
    <s v="A214-03"/>
    <x v="84"/>
    <n v="16665"/>
    <n v="0"/>
    <n v="16665"/>
  </r>
  <r>
    <s v="18"/>
    <s v="Department of Public Works and Highways (DPWH)"/>
    <s v="001"/>
    <s v="Office of the Secretary"/>
    <s v="320101108292000"/>
    <s v="Construction of Revetment with Floodwall including Improvement of Riverbank (w/ Esplanade) along Sum-ag River, Phase 2, Bacolod City"/>
    <s v="A214-03"/>
    <x v="84"/>
    <n v="50000"/>
    <n v="0"/>
    <n v="50000"/>
  </r>
  <r>
    <s v="18"/>
    <s v="Department of Public Works and Highways (DPWH)"/>
    <s v="001"/>
    <s v="Office of the Secretary"/>
    <s v="320101108293000"/>
    <s v="Construction of Revetment with Floodwall in Magsungay River, Phase 6, Bacolod City"/>
    <s v="A214-03"/>
    <x v="84"/>
    <n v="45014"/>
    <n v="0"/>
    <n v="45014"/>
  </r>
  <r>
    <s v="18"/>
    <s v="Department of Public Works and Highways (DPWH)"/>
    <s v="001"/>
    <s v="Office of the Secretary"/>
    <s v="320101108294000"/>
    <s v="Construction of Anonoo-Partition River Flood Control Project, Guimbal, Iloilo"/>
    <s v="A214-03"/>
    <x v="84"/>
    <n v="5000"/>
    <n v="0"/>
    <n v="5000"/>
  </r>
  <r>
    <s v="18"/>
    <s v="Department of Public Works and Highways (DPWH)"/>
    <s v="001"/>
    <s v="Office of the Secretary"/>
    <s v="320101108295000"/>
    <s v="Construction of Calampitao River Flood Control Project, Guimbal, Iloilo"/>
    <s v="A214-03"/>
    <x v="84"/>
    <n v="5000"/>
    <n v="0"/>
    <n v="5000"/>
  </r>
  <r>
    <s v="18"/>
    <s v="Department of Public Works and Highways (DPWH)"/>
    <s v="001"/>
    <s v="Office of the Secretary"/>
    <s v="320101108296000"/>
    <s v="Construction of Camangahan River Flood Control Project, Guimbal, Iloilo"/>
    <s v="A214-03"/>
    <x v="84"/>
    <n v="10000"/>
    <n v="0"/>
    <n v="10000"/>
  </r>
  <r>
    <s v="18"/>
    <s v="Department of Public Works and Highways (DPWH)"/>
    <s v="001"/>
    <s v="Office of the Secretary"/>
    <s v="320101108297000"/>
    <s v="Construction of Quianan River Flood Control Project, San Joaquin, Iloilo"/>
    <s v="A214-03"/>
    <x v="84"/>
    <n v="5000"/>
    <n v="0"/>
    <n v="5000"/>
  </r>
  <r>
    <s v="18"/>
    <s v="Department of Public Works and Highways (DPWH)"/>
    <s v="001"/>
    <s v="Office of the Secretary"/>
    <s v="320101108298000"/>
    <s v="Construction of Tumagbok River Flood Control Project, Miagao, Iloilo"/>
    <s v="A214-03"/>
    <x v="84"/>
    <n v="15000"/>
    <n v="0"/>
    <n v="15000"/>
  </r>
  <r>
    <s v="18"/>
    <s v="Department of Public Works and Highways (DPWH)"/>
    <s v="001"/>
    <s v="Office of the Secretary"/>
    <s v="320101108299000"/>
    <s v="Construction of Igtalongon River Flood Control Project, Igbaras, Iloilo"/>
    <s v="A214-03"/>
    <x v="84"/>
    <n v="5000"/>
    <n v="0"/>
    <n v="5000"/>
  </r>
  <r>
    <s v="18"/>
    <s v="Department of Public Works and Highways (DPWH)"/>
    <s v="001"/>
    <s v="Office of the Secretary"/>
    <s v="320101108300000"/>
    <s v="Construction of Jar-ao River Flood Control Project, Tubungan, Iloilo"/>
    <s v="A214-03"/>
    <x v="84"/>
    <n v="10000"/>
    <n v="0"/>
    <n v="10000"/>
  </r>
  <r>
    <s v="18"/>
    <s v="Department of Public Works and Highways (DPWH)"/>
    <s v="001"/>
    <s v="Office of the Secretary"/>
    <s v="320101108301000"/>
    <s v="Construction of Oyungan River Flood Control Project, Miagao, Iloilo"/>
    <s v="A214-03"/>
    <x v="84"/>
    <n v="5000"/>
    <n v="0"/>
    <n v="5000"/>
  </r>
  <r>
    <s v="18"/>
    <s v="Department of Public Works and Highways (DPWH)"/>
    <s v="001"/>
    <s v="Office of the Secretary"/>
    <s v="320101108302000"/>
    <s v="Construction of Nahapay - Tagpu-an River Flood Control Project, Guimbal, Iloilo"/>
    <s v="A214-03"/>
    <x v="84"/>
    <n v="5000"/>
    <n v="0"/>
    <n v="5000"/>
  </r>
  <r>
    <s v="18"/>
    <s v="Department of Public Works and Highways (DPWH)"/>
    <s v="001"/>
    <s v="Office of the Secretary"/>
    <s v="320101108303000"/>
    <s v="Construction of Guimbal Shore Protection, Guimbal, Iloilo"/>
    <s v="A214-03"/>
    <x v="84"/>
    <n v="10000"/>
    <n v="0"/>
    <n v="10000"/>
  </r>
  <r>
    <s v="18"/>
    <s v="Department of Public Works and Highways (DPWH)"/>
    <s v="001"/>
    <s v="Office of the Secretary"/>
    <s v="320101108304000"/>
    <s v="Construction of Sibalom River Control Project, Tigbauan, Iloilo"/>
    <s v="A214-03"/>
    <x v="84"/>
    <n v="10000"/>
    <n v="0"/>
    <n v="10000"/>
  </r>
  <r>
    <s v="18"/>
    <s v="Department of Public Works and Highways (DPWH)"/>
    <s v="001"/>
    <s v="Office of the Secretary"/>
    <s v="320101108305000"/>
    <s v="Construction of Siwaragan River Flood Control Project, San Joaquin, Iloilo"/>
    <s v="A214-03"/>
    <x v="84"/>
    <n v="20000"/>
    <n v="0"/>
    <n v="20000"/>
  </r>
  <r>
    <s v="18"/>
    <s v="Department of Public Works and Highways (DPWH)"/>
    <s v="001"/>
    <s v="Office of the Secretary"/>
    <s v="320101108306000"/>
    <s v="Construction of Tangyan River Flood Control Project, Igbaras, Iloilo"/>
    <s v="A214-03"/>
    <x v="84"/>
    <n v="20000"/>
    <n v="0"/>
    <n v="20000"/>
  </r>
  <r>
    <s v="18"/>
    <s v="Department of Public Works and Highways (DPWH)"/>
    <s v="001"/>
    <s v="Office of the Secretary"/>
    <s v="320101108307000"/>
    <s v="Construction of Guimbal Shoreline Protection, Guimbal, Iloilo"/>
    <s v="A214-03"/>
    <x v="84"/>
    <n v="10000"/>
    <n v="0"/>
    <n v="10000"/>
  </r>
  <r>
    <s v="18"/>
    <s v="Department of Public Works and Highways (DPWH)"/>
    <s v="001"/>
    <s v="Office of the Secretary"/>
    <s v="320101108308000"/>
    <s v="Construction of Tiolas River Flood Control Project, San Joaquin, Iloilo"/>
    <s v="A214-03"/>
    <x v="84"/>
    <n v="10000"/>
    <n v="0"/>
    <n v="10000"/>
  </r>
  <r>
    <s v="18"/>
    <s v="Department of Public Works and Highways (DPWH)"/>
    <s v="001"/>
    <s v="Office of the Secretary"/>
    <s v="320101108309000"/>
    <s v="Construction of Ulian River Control System, Dueñas, Iloilo"/>
    <s v="A214-03"/>
    <x v="84"/>
    <n v="40819"/>
    <n v="0"/>
    <n v="40819"/>
  </r>
  <r>
    <s v="18"/>
    <s v="Department of Public Works and Highways (DPWH)"/>
    <s v="001"/>
    <s v="Office of the Secretary"/>
    <s v="320101108310000"/>
    <s v="Construction of Sea Wall/Storm Surge Protection, Dumangas, Iloilo"/>
    <s v="A214-03"/>
    <x v="84"/>
    <n v="20000"/>
    <n v="0"/>
    <n v="20000"/>
  </r>
  <r>
    <s v="18"/>
    <s v="Department of Public Works and Highways (DPWH)"/>
    <s v="001"/>
    <s v="Office of the Secretary"/>
    <s v="320101108311000"/>
    <s v="Construction of Flood Control/Slope Protection, Sitio Lamintao, Brgy. Talisay, Barotac Nuevo, Iloilo"/>
    <s v="A214-03"/>
    <x v="84"/>
    <n v="20000"/>
    <n v="0"/>
    <n v="20000"/>
  </r>
  <r>
    <s v="18"/>
    <s v="Department of Public Works and Highways (DPWH)"/>
    <s v="001"/>
    <s v="Office of the Secretary"/>
    <s v="320101108312000"/>
    <s v="Construction of Flood Control Structure, Brgy. Barrido, Ajuy, Iloilo"/>
    <s v="A214-03"/>
    <x v="84"/>
    <n v="40000"/>
    <n v="0"/>
    <n v="40000"/>
  </r>
  <r>
    <s v="18"/>
    <s v="Department of Public Works and Highways (DPWH)"/>
    <s v="001"/>
    <s v="Office of the Secretary"/>
    <s v="320101108313000"/>
    <s v="Construction of Flood Control Structure, Brgy. Pili-Malayu-an-Mangorocoro, Ajuy, Iloilo"/>
    <s v="A214-03"/>
    <x v="84"/>
    <n v="40517"/>
    <n v="0"/>
    <n v="40517"/>
  </r>
  <r>
    <s v="18"/>
    <s v="Department of Public Works and Highways (DPWH)"/>
    <s v="001"/>
    <s v="Office of the Secretary"/>
    <s v="320101108314000"/>
    <s v="Construction of Flood Control at Dapdap River along Bacolod North Rd, Manapla, Negros Occidental"/>
    <s v="A214-03"/>
    <x v="84"/>
    <n v="45000"/>
    <n v="0"/>
    <n v="45000"/>
  </r>
  <r>
    <s v="18"/>
    <s v="Department of Public Works and Highways (DPWH)"/>
    <s v="001"/>
    <s v="Office of the Secretary"/>
    <s v="320101108315000"/>
    <s v="Construction of Flood Control Structure along Matabang River, Talisay City"/>
    <s v="A214-03"/>
    <x v="84"/>
    <n v="40000"/>
    <n v="0"/>
    <n v="40000"/>
  </r>
  <r>
    <s v="18"/>
    <s v="Department of Public Works and Highways (DPWH)"/>
    <s v="001"/>
    <s v="Office of the Secretary"/>
    <s v="320101108316000"/>
    <s v="Construction of Flood Control Structure along Matab-ang River, Talisay City, Negros Occidental"/>
    <s v="A214-03"/>
    <x v="84"/>
    <n v="50000"/>
    <n v="0"/>
    <n v="50000"/>
  </r>
  <r>
    <s v="18"/>
    <s v="Department of Public Works and Highways (DPWH)"/>
    <s v="001"/>
    <s v="Office of the Secretary"/>
    <s v="320101108317000"/>
    <s v="Construction of Flood Control Structure along Matagoy Creek (Upstream), Silay City, Negros Occidental"/>
    <s v="A214-03"/>
    <x v="84"/>
    <n v="30000"/>
    <n v="0"/>
    <n v="30000"/>
  </r>
  <r>
    <s v="18"/>
    <s v="Department of Public Works and Highways (DPWH)"/>
    <s v="001"/>
    <s v="Office of the Secretary"/>
    <s v="320101108318000"/>
    <s v="Construction of Flood Control Structure of Banago River along Bacolod, Construction of Flood Mitigation Structure Silay Airport Access Road. Talisay City, Negros Occidental"/>
    <s v="A214-03"/>
    <x v="84"/>
    <n v="50000"/>
    <n v="0"/>
    <n v="50000"/>
  </r>
  <r>
    <s v="18"/>
    <s v="Department of Public Works and Highways (DPWH)"/>
    <s v="001"/>
    <s v="Office of the Secretary"/>
    <s v="320101108319000"/>
    <s v="Construction of Flood Control Structure of Lag-asan River (both stream) along Bacolod North Road, Cadiz City, Negros Occidental"/>
    <s v="A214-03"/>
    <x v="84"/>
    <n v="45000"/>
    <n v="0"/>
    <n v="45000"/>
  </r>
  <r>
    <s v="18"/>
    <s v="Department of Public Works and Highways (DPWH)"/>
    <s v="001"/>
    <s v="Office of the Secretary"/>
    <s v="320101108320000"/>
    <s v="Construction of Flood Control Structure of Matab-ang River along Bacolod North Rd, Talisay City, Negros Occidental"/>
    <s v="A214-03"/>
    <x v="84"/>
    <n v="50000"/>
    <n v="0"/>
    <n v="50000"/>
  </r>
  <r>
    <s v="18"/>
    <s v="Department of Public Works and Highways (DPWH)"/>
    <s v="001"/>
    <s v="Office of the Secretary"/>
    <s v="320101108321000"/>
    <s v="Construction of Flood Control Structure of Paniqui-on River along Bacolod North Road, Cadiz City, Negros Occidental"/>
    <s v="A214-03"/>
    <x v="84"/>
    <n v="45000"/>
    <n v="0"/>
    <n v="45000"/>
  </r>
  <r>
    <s v="18"/>
    <s v="Department of Public Works and Highways (DPWH)"/>
    <s v="001"/>
    <s v="Office of the Secretary"/>
    <s v="320101108322000"/>
    <s v="Construction of Flood Control Structure of Sangay River (downstream) along Bacolod North Road, Sagay City, Negros Occidental"/>
    <s v="A214-03"/>
    <x v="84"/>
    <n v="45000"/>
    <n v="0"/>
    <n v="45000"/>
  </r>
  <r>
    <s v="18"/>
    <s v="Department of Public Works and Highways (DPWH)"/>
    <s v="001"/>
    <s v="Office of the Secretary"/>
    <s v="320101108323000"/>
    <s v="Construction of Flood Control Structure, Bagacay River along Bacolod Silay Airport Access Road, Silay City, Negros Occidental"/>
    <s v="A214-03"/>
    <x v="84"/>
    <n v="50000"/>
    <n v="0"/>
    <n v="50000"/>
  </r>
  <r>
    <s v="18"/>
    <s v="Department of Public Works and Highways (DPWH)"/>
    <s v="001"/>
    <s v="Office of the Secretary"/>
    <s v="320101108324000"/>
    <s v="Construction of Flood Control Structure, Malogo River, Abutment &quot;A&quot;, EB Magalona, Negros Occidental"/>
    <s v="A214-03"/>
    <x v="84"/>
    <n v="50000"/>
    <n v="0"/>
    <n v="50000"/>
  </r>
  <r>
    <s v="18"/>
    <s v="Department of Public Works and Highways (DPWH)"/>
    <s v="001"/>
    <s v="Office of the Secretary"/>
    <s v="320101108325000"/>
    <s v="Construction of Flood Control Structure, Malogo River, Abutment &quot;B&quot;, Victorias City, Negros Occidental"/>
    <s v="A214-03"/>
    <x v="84"/>
    <n v="50000"/>
    <n v="0"/>
    <n v="50000"/>
  </r>
  <r>
    <s v="18"/>
    <s v="Department of Public Works and Highways (DPWH)"/>
    <s v="001"/>
    <s v="Office of the Secretary"/>
    <s v="320101108326000"/>
    <s v="Construction of Binalbagan Riverbank Slope (Downstream of Binalbagan Bridge) along Bacolod South Road (Right Bank), Negros Occidental"/>
    <s v="A214-03"/>
    <x v="84"/>
    <n v="50000"/>
    <n v="0"/>
    <n v="50000"/>
  </r>
  <r>
    <s v="18"/>
    <s v="Department of Public Works and Highways (DPWH)"/>
    <s v="001"/>
    <s v="Office of the Secretary"/>
    <s v="320101108327000"/>
    <s v="Construction of Flood Control Structure along Tibsok River, Negros Occidental"/>
    <s v="A214-03"/>
    <x v="84"/>
    <n v="50000"/>
    <n v="0"/>
    <n v="50000"/>
  </r>
  <r>
    <s v="18"/>
    <s v="Department of Public Works and Highways (DPWH)"/>
    <s v="001"/>
    <s v="Office of the Secretary"/>
    <s v="320101108328000"/>
    <s v="Construction of flood mitigation structures along Marayo River, Pontevedra, Negros Occidental"/>
    <s v="A214-03"/>
    <x v="84"/>
    <n v="50000"/>
    <n v="0"/>
    <n v="50000"/>
  </r>
  <r>
    <s v="18"/>
    <s v="Department of Public Works and Highways (DPWH)"/>
    <s v="001"/>
    <s v="Office of the Secretary"/>
    <s v="320101108329000"/>
    <s v="Construction of Flood Mitigation Structure and Drainage System at Alegria, Sta. 000+000.00 - Sta. 000+625.00, Catigbian, Bohol"/>
    <s v="A214-03"/>
    <x v="84"/>
    <n v="50000"/>
    <n v="0"/>
    <n v="50000"/>
  </r>
  <r>
    <s v="18"/>
    <s v="Department of Public Works and Highways (DPWH)"/>
    <s v="001"/>
    <s v="Office of the Secretary"/>
    <s v="320101108330000"/>
    <s v="Construction of Flood Mitigation Structure at Barangay Busao (Maribojoc) along river leading to Tubig Daku leading to Inambacan Cave and Spring - Sta. 000+000.00 - Sta. 000+544.274, Maribojoc, Bohol"/>
    <s v="A214-03"/>
    <x v="84"/>
    <n v="43212"/>
    <n v="0"/>
    <n v="43212"/>
  </r>
  <r>
    <s v="18"/>
    <s v="Department of Public Works and Highways (DPWH)"/>
    <s v="001"/>
    <s v="Office of the Secretary"/>
    <s v="320101108331000"/>
    <s v="Construction of Flood Mitigation Structure at Barangay Santo Rosario (Antequera) along river leading to Tubig Dako leading to Inambacan Cave and Spring, Sta. 000+000.00 - Sta. 001+000.00, Antequera, Bohol"/>
    <s v="A214-03"/>
    <x v="84"/>
    <n v="50000"/>
    <n v="0"/>
    <n v="50000"/>
  </r>
  <r>
    <s v="18"/>
    <s v="Department of Public Works and Highways (DPWH)"/>
    <s v="001"/>
    <s v="Office of the Secretary"/>
    <s v="320101108332000"/>
    <s v="Construction of Flood Mitigation Structures along river leading to Tubig Daku leading to Inambacan Cave and Spring, Busao, Maribojoc, Bohol"/>
    <s v="A214-03"/>
    <x v="84"/>
    <n v="30000"/>
    <n v="0"/>
    <n v="30000"/>
  </r>
  <r>
    <s v="18"/>
    <s v="Department of Public Works and Highways (DPWH)"/>
    <s v="001"/>
    <s v="Office of the Secretary"/>
    <s v="320101108333000"/>
    <s v="Construction of Loboc River Control Structure (Package 3), Barangay Jimili-an, Loboc, Bohol"/>
    <s v="A214-03"/>
    <x v="84"/>
    <n v="50000"/>
    <n v="0"/>
    <n v="50000"/>
  </r>
  <r>
    <s v="18"/>
    <s v="Department of Public Works and Highways (DPWH)"/>
    <s v="001"/>
    <s v="Office of the Secretary"/>
    <s v="320101108334000"/>
    <s v="Construction of Loboc River Control Structure (Package 4), Barangay Jimili-an, Loboc, Bohol"/>
    <s v="A214-03"/>
    <x v="84"/>
    <n v="50000"/>
    <n v="0"/>
    <n v="50000"/>
  </r>
  <r>
    <s v="18"/>
    <s v="Department of Public Works and Highways (DPWH)"/>
    <s v="001"/>
    <s v="Office of the Secretary"/>
    <s v="320101108335000"/>
    <s v="Construction of Flood Control Structure along Bongon River, Tabuelan, Cebu"/>
    <s v="A214-03"/>
    <x v="84"/>
    <n v="50000"/>
    <n v="0"/>
    <n v="50000"/>
  </r>
  <r>
    <s v="18"/>
    <s v="Department of Public Works and Highways (DPWH)"/>
    <s v="001"/>
    <s v="Office of the Secretary"/>
    <s v="320101108336000"/>
    <s v="Construction of Flood Control Structure along Sapang Dako River, Sta. 0+000 - Sta. 0+774, Barangay Calambua, San Remigio, Cebu"/>
    <s v="A214-03"/>
    <x v="84"/>
    <n v="50000"/>
    <n v="0"/>
    <n v="50000"/>
  </r>
  <r>
    <s v="18"/>
    <s v="Department of Public Works and Highways (DPWH)"/>
    <s v="001"/>
    <s v="Office of the Secretary"/>
    <s v="320101108337000"/>
    <s v="Construction of Flood Control Structure at Barangay Tacup, Sta. 0+000 - Sta. 0+774, San Remigio, Cebu"/>
    <s v="A214-03"/>
    <x v="84"/>
    <n v="50000"/>
    <n v="0"/>
    <n v="50000"/>
  </r>
  <r>
    <s v="18"/>
    <s v="Department of Public Works and Highways (DPWH)"/>
    <s v="001"/>
    <s v="Office of the Secretary"/>
    <s v="320101108338000"/>
    <s v="Construction of Mananga River Flood Control Structure, Talisay City, Cebu"/>
    <s v="A214-03"/>
    <x v="84"/>
    <n v="50000"/>
    <n v="0"/>
    <n v="50000"/>
  </r>
  <r>
    <s v="18"/>
    <s v="Department of Public Works and Highways (DPWH)"/>
    <s v="001"/>
    <s v="Office of the Secretary"/>
    <s v="320101108339000"/>
    <s v="Construction of Drainage System at Brgy. Putat, KM 0+000 - KM 0+290, Tuburan, Cebu"/>
    <s v="A214-03"/>
    <x v="84"/>
    <n v="7759"/>
    <n v="0"/>
    <n v="7759"/>
  </r>
  <r>
    <s v="18"/>
    <s v="Department of Public Works and Highways (DPWH)"/>
    <s v="001"/>
    <s v="Office of the Secretary"/>
    <s v="320101108340000"/>
    <s v="Construction of Flood Mitigation Structure at Camanchilles River, Sta. 0+449 - Sta. 0+698, Brgy. Talavera, Toledo City, Cebu"/>
    <s v="A214-03"/>
    <x v="84"/>
    <n v="46000"/>
    <n v="0"/>
    <n v="46000"/>
  </r>
  <r>
    <s v="18"/>
    <s v="Department of Public Works and Highways (DPWH)"/>
    <s v="001"/>
    <s v="Office of the Secretary"/>
    <s v="320101108341000"/>
    <s v="Construction of Flood Mitigation Structure at Langoyon River, Sta. 1+947 - Sta. 2+500, Brgy. Mangga, Tuburan, Cebu"/>
    <s v="A214-03"/>
    <x v="84"/>
    <n v="50000"/>
    <n v="0"/>
    <n v="50000"/>
  </r>
  <r>
    <s v="18"/>
    <s v="Department of Public Works and Highways (DPWH)"/>
    <s v="001"/>
    <s v="Office of the Secretary"/>
    <s v="320101108342000"/>
    <s v="Construction of Flood Mitigation Structure at Mangoto River, Sta. 1+600 - Sta. 1+795, Brgy. Mangoto, Pinamungajan, Cebu"/>
    <s v="A214-03"/>
    <x v="84"/>
    <n v="50000"/>
    <n v="0"/>
    <n v="50000"/>
  </r>
  <r>
    <s v="18"/>
    <s v="Department of Public Works and Highways (DPWH)"/>
    <s v="001"/>
    <s v="Office of the Secretary"/>
    <s v="320101108343000"/>
    <s v="Construction of Flood Mitigation Structure at Sta. Ana River, Sta. 0+000 - Sta. 0+141, Brgy. Sta. Ana, Barili, Cebu"/>
    <s v="A214-03"/>
    <x v="84"/>
    <n v="40000"/>
    <n v="0"/>
    <n v="40000"/>
  </r>
  <r>
    <s v="18"/>
    <s v="Department of Public Works and Highways (DPWH)"/>
    <s v="001"/>
    <s v="Office of the Secretary"/>
    <s v="320101108344000"/>
    <s v="Construction of Slope Protection Structure at Langoyon River, Barangay Poblacion 8, Side Upstream and Downstream, Sta. 1 + 726 - Sta. 2 + 726, Tuburan, Cebu"/>
    <s v="A214-03"/>
    <x v="84"/>
    <n v="50000"/>
    <n v="0"/>
    <n v="50000"/>
  </r>
  <r>
    <s v="18"/>
    <s v="Department of Public Works and Highways (DPWH)"/>
    <s v="001"/>
    <s v="Office of the Secretary"/>
    <s v="320101108345000"/>
    <s v="Construction of Pasil Flood Control, Oslob, Cebu"/>
    <s v="A214-03"/>
    <x v="84"/>
    <n v="30000"/>
    <n v="0"/>
    <n v="30000"/>
  </r>
  <r>
    <s v="18"/>
    <s v="Department of Public Works and Highways (DPWH)"/>
    <s v="001"/>
    <s v="Office of the Secretary"/>
    <s v="320101108346000"/>
    <s v="Construction of Barangay Poblacion, Boljoon Seawall"/>
    <s v="A214-03"/>
    <x v="84"/>
    <n v="18325"/>
    <n v="0"/>
    <n v="18325"/>
  </r>
  <r>
    <s v="18"/>
    <s v="Department of Public Works and Highways (DPWH)"/>
    <s v="001"/>
    <s v="Office of the Secretary"/>
    <s v="320101108347000"/>
    <s v="Construction of Slope Protection Structure along Natalio Bacalso Avenue, Dalaguete, Cebu"/>
    <s v="A214-03"/>
    <x v="84"/>
    <n v="50000"/>
    <n v="0"/>
    <n v="50000"/>
  </r>
  <r>
    <s v="18"/>
    <s v="Department of Public Works and Highways (DPWH)"/>
    <s v="001"/>
    <s v="Office of the Secretary"/>
    <s v="320101108348000"/>
    <s v="Construction of Flood Control Structure along Cansaga River, Barangay Polog, Consolacion, Cebu"/>
    <s v="A214-03"/>
    <x v="84"/>
    <n v="47224"/>
    <n v="0"/>
    <n v="47224"/>
  </r>
  <r>
    <s v="18"/>
    <s v="Department of Public Works and Highways (DPWH)"/>
    <s v="001"/>
    <s v="Office of the Secretary"/>
    <s v="320101108349000"/>
    <s v="Construction of Ginatilan Flood Control (Upstream), Ginatilan, Cebu"/>
    <s v="A214-03"/>
    <x v="84"/>
    <n v="50000"/>
    <n v="0"/>
    <n v="50000"/>
  </r>
  <r>
    <s v="18"/>
    <s v="Department of Public Works and Highways (DPWH)"/>
    <s v="001"/>
    <s v="Office of the Secretary"/>
    <s v="320101108350000"/>
    <s v="Construction of of Seawall Protection Works along Santander-Barili-Toledo Rd at Brgy. Looc, Sta. 0 + 000 - Sta. 0 + 167.00, Dumanjug, Cebu"/>
    <s v="A214-03"/>
    <x v="84"/>
    <n v="50000"/>
    <n v="0"/>
    <n v="50000"/>
  </r>
  <r>
    <s v="18"/>
    <s v="Department of Public Works and Highways (DPWH)"/>
    <s v="001"/>
    <s v="Office of the Secretary"/>
    <s v="320101108351000"/>
    <s v="Construction of of Seawall Protection Works along Santander-Barili-Toledo Rd at Brgy. Poblacion, Sta. 0 + 000 - Sta. 0 + 167.00, Moalboal, Cebu"/>
    <s v="A214-03"/>
    <x v="84"/>
    <n v="30000"/>
    <n v="0"/>
    <n v="30000"/>
  </r>
  <r>
    <s v="18"/>
    <s v="Department of Public Works and Highways (DPWH)"/>
    <s v="001"/>
    <s v="Office of the Secretary"/>
    <s v="320101108352000"/>
    <s v="Construction of Seawall Protection Works along Santander-Barili-Toledo Rd at Brgy. Felomina - Brgy. Madridejos, Sta. 0 + 000 - Sta. 0 + 167.00, Alegria, Cebu"/>
    <s v="A214-03"/>
    <x v="84"/>
    <n v="50000"/>
    <n v="0"/>
    <n v="50000"/>
  </r>
  <r>
    <s v="18"/>
    <s v="Department of Public Works and Highways (DPWH)"/>
    <s v="001"/>
    <s v="Office of the Secretary"/>
    <s v="320101108353000"/>
    <s v="Construction of Seawall Protection Works along Santander-Barili-Toledo Rd at Brgy. Felomina, Sta. 0 + 000 - Sta. 0 + 167.00, Alegria, Cebu"/>
    <s v="A214-03"/>
    <x v="84"/>
    <n v="50000"/>
    <n v="0"/>
    <n v="50000"/>
  </r>
  <r>
    <s v="18"/>
    <s v="Department of Public Works and Highways (DPWH)"/>
    <s v="001"/>
    <s v="Office of the Secretary"/>
    <s v="320101108354000"/>
    <s v="Construction of Seawall Protection Works along Santander-Barili-Toledo Road at Brgy. Legaspi to Brgy. Poblacion, Sta. 0 + 000 - Sta. 0 + 167, Alegria, Cebu"/>
    <s v="A214-03"/>
    <x v="84"/>
    <n v="50000"/>
    <n v="0"/>
    <n v="50000"/>
  </r>
  <r>
    <s v="18"/>
    <s v="Department of Public Works and Highways (DPWH)"/>
    <s v="001"/>
    <s v="Office of the Secretary"/>
    <s v="320101108355000"/>
    <s v="Construction of Seawall Protection Works along Santander-Barili-Toledo Road at Brgy. Legaspi, Sta. 0 + 000 - Sta. 0 + 167, Alegria, Cebu"/>
    <s v="A214-03"/>
    <x v="84"/>
    <n v="50000"/>
    <n v="0"/>
    <n v="50000"/>
  </r>
  <r>
    <s v="18"/>
    <s v="Department of Public Works and Highways (DPWH)"/>
    <s v="001"/>
    <s v="Office of the Secretary"/>
    <s v="320101108356000"/>
    <s v="Construction of Slope Protection Structure along Basak Section, Badian, Cebu"/>
    <s v="A214-03"/>
    <x v="84"/>
    <n v="50000"/>
    <n v="0"/>
    <n v="50000"/>
  </r>
  <r>
    <s v="18"/>
    <s v="Department of Public Works and Highways (DPWH)"/>
    <s v="001"/>
    <s v="Office of the Secretary"/>
    <s v="320101108357000"/>
    <s v="Construction of Tapon-Tangil Seawall (L/S), Sta. 0 + 000 - Sta. 0 + 181, Dumanjug, Cebu"/>
    <s v="A214-03"/>
    <x v="84"/>
    <n v="50000"/>
    <n v="0"/>
    <n v="50000"/>
  </r>
  <r>
    <s v="18"/>
    <s v="Department of Public Works and Highways (DPWH)"/>
    <s v="001"/>
    <s v="Office of the Secretary"/>
    <s v="320101108358000"/>
    <s v="Construction of Looc Flood Control, Ginatilan, Cebu"/>
    <s v="A214-03"/>
    <x v="84"/>
    <n v="30000"/>
    <n v="0"/>
    <n v="30000"/>
  </r>
  <r>
    <s v="18"/>
    <s v="Department of Public Works and Highways (DPWH)"/>
    <s v="001"/>
    <s v="Office of the Secretary"/>
    <s v="320101108359000"/>
    <s v="Construction of Poblacion Ronda Seawall, Ronda, Cebu"/>
    <s v="A214-03"/>
    <x v="84"/>
    <n v="50000"/>
    <n v="0"/>
    <n v="50000"/>
  </r>
  <r>
    <s v="18"/>
    <s v="Department of Public Works and Highways (DPWH)"/>
    <s v="001"/>
    <s v="Office of the Secretary"/>
    <s v="320101108360000"/>
    <s v="Construction of seawall protection along Santander - Barili-Toledo Road at Brgy. Poblacion to Brgy. Legaspi, Sta. 0+000 - Sta. 0+167, Alegria, Cebu"/>
    <s v="A214-03"/>
    <x v="84"/>
    <n v="50000"/>
    <n v="0"/>
    <n v="50000"/>
  </r>
  <r>
    <s v="18"/>
    <s v="Department of Public Works and Highways (DPWH)"/>
    <s v="001"/>
    <s v="Office of the Secretary"/>
    <s v="320101108361000"/>
    <s v="Construction of Ylaya River Control, Ylaya, Ronda, Cebu"/>
    <s v="A214-03"/>
    <x v="84"/>
    <n v="30000"/>
    <n v="0"/>
    <n v="30000"/>
  </r>
  <r>
    <s v="18"/>
    <s v="Department of Public Works and Highways (DPWH)"/>
    <s v="001"/>
    <s v="Office of the Secretary"/>
    <s v="320101108362000"/>
    <s v="Construction of Flood Mitigation Structure along Butuanon River, Brgy. Bacayan, Cebu City"/>
    <s v="A214-03"/>
    <x v="84"/>
    <n v="28066"/>
    <n v="0"/>
    <n v="28066"/>
  </r>
  <r>
    <s v="18"/>
    <s v="Department of Public Works and Highways (DPWH)"/>
    <s v="001"/>
    <s v="Office of the Secretary"/>
    <s v="320101108363000"/>
    <s v="Construction of Flood Mitigation Structure at Brgy. Basak San Nicolas, Cebu City"/>
    <s v="A214-03"/>
    <x v="84"/>
    <n v="50000"/>
    <n v="0"/>
    <n v="50000"/>
  </r>
  <r>
    <s v="18"/>
    <s v="Department of Public Works and Highways (DPWH)"/>
    <s v="001"/>
    <s v="Office of the Secretary"/>
    <s v="320101108364000"/>
    <s v="Construction of Flood Mitigation Structure along Lahug River, Cebu City"/>
    <s v="A214-03"/>
    <x v="84"/>
    <n v="50000"/>
    <n v="0"/>
    <n v="50000"/>
  </r>
  <r>
    <s v="18"/>
    <s v="Department of Public Works and Highways (DPWH)"/>
    <s v="001"/>
    <s v="Office of the Secretary"/>
    <s v="320101108365000"/>
    <s v="Construction of Flood Control along Bateria River (Upstream), Sta. 0+000 - Sta. 0+100, Guihulngan City, Negros Oriental"/>
    <s v="A214-03"/>
    <x v="84"/>
    <n v="2000"/>
    <n v="0"/>
    <n v="2000"/>
  </r>
  <r>
    <s v="18"/>
    <s v="Department of Public Works and Highways (DPWH)"/>
    <s v="001"/>
    <s v="Office of the Secretary"/>
    <s v="320101108366000"/>
    <s v="Construction of Flood Control along Brgy. San Jose to Brgy. Biga-a River, Sta. 0+000 - Sta. 1+000, La Libertad, Negros Oriental"/>
    <s v="A214-03"/>
    <x v="84"/>
    <n v="50000"/>
    <n v="0"/>
    <n v="50000"/>
  </r>
  <r>
    <s v="18"/>
    <s v="Department of Public Works and Highways (DPWH)"/>
    <s v="001"/>
    <s v="Office of the Secretary"/>
    <s v="320101108367000"/>
    <s v="Construction of Flood Control along Calamba River, Sta. 0+000 - Sta. 0+750, Guihulngan City, Negros Oriental"/>
    <s v="A214-03"/>
    <x v="84"/>
    <n v="15000"/>
    <n v="0"/>
    <n v="15000"/>
  </r>
  <r>
    <s v="18"/>
    <s v="Department of Public Works and Highways (DPWH)"/>
    <s v="001"/>
    <s v="Office of the Secretary"/>
    <s v="320101108368000"/>
    <s v="Construction of Flood Control along Kinayan River, Sta. 0+000 - Sta. 0+500 (BS, US), Guihulngan City, Negros Oriental"/>
    <s v="A214-03"/>
    <x v="84"/>
    <n v="20000"/>
    <n v="0"/>
    <n v="20000"/>
  </r>
  <r>
    <s v="18"/>
    <s v="Department of Public Works and Highways (DPWH)"/>
    <s v="001"/>
    <s v="Office of the Secretary"/>
    <s v="320101108369000"/>
    <s v="Construction of Flood Control along La Libertad River, Sta. 0+000 - Sta. 2+250, La Libertad, Negros Oriental"/>
    <s v="A214-03"/>
    <x v="84"/>
    <n v="36981"/>
    <n v="0"/>
    <n v="36981"/>
  </r>
  <r>
    <s v="18"/>
    <s v="Department of Public Works and Highways (DPWH)"/>
    <s v="001"/>
    <s v="Office of the Secretary"/>
    <s v="320101108370000"/>
    <s v="Construction of Flood Control along Malangsa River, Sta. 0+000 - Sta. 1+250 (BS, US), Puan, Vallehermoso, Negros Oriental"/>
    <s v="A214-03"/>
    <x v="84"/>
    <n v="50000"/>
    <n v="0"/>
    <n v="50000"/>
  </r>
  <r>
    <s v="18"/>
    <s v="Department of Public Works and Highways (DPWH)"/>
    <s v="001"/>
    <s v="Office of the Secretary"/>
    <s v="320101108371000"/>
    <s v="Construction of Flood Control along Manjuyod River, Sta. 0+000 - Sta. 0+480 (RS, US), Negros Oriental"/>
    <s v="A214-03"/>
    <x v="84"/>
    <n v="30000"/>
    <n v="0"/>
    <n v="30000"/>
  </r>
  <r>
    <s v="18"/>
    <s v="Department of Public Works and Highways (DPWH)"/>
    <s v="001"/>
    <s v="Office of the Secretary"/>
    <s v="320101108372000"/>
    <s v="Construction of Flood Control along Mc. Kinley River, Sta. 0+000 - Sta. 0+750, Guihulngan City, Negros Oriental"/>
    <s v="A214-03"/>
    <x v="84"/>
    <n v="15000"/>
    <n v="0"/>
    <n v="15000"/>
  </r>
  <r>
    <s v="18"/>
    <s v="Department of Public Works and Highways (DPWH)"/>
    <s v="001"/>
    <s v="Office of the Secretary"/>
    <s v="320101108373000"/>
    <s v="Construction of Flood Control along Pacuan River, Sta. 0+000 - Sta. 1+000, Brgy. Pacuan, La Libertad, Negros Oriental"/>
    <s v="A214-03"/>
    <x v="84"/>
    <n v="20000"/>
    <n v="0"/>
    <n v="20000"/>
  </r>
  <r>
    <s v="18"/>
    <s v="Department of Public Works and Highways (DPWH)"/>
    <s v="001"/>
    <s v="Office of the Secretary"/>
    <s v="320101108374000"/>
    <s v="Construction of Flood Control along Tinayunan River, Sta. 0+000 - Sta. 1+500, Guihulngan City, Negros Oriental"/>
    <s v="A214-03"/>
    <x v="84"/>
    <n v="30000"/>
    <n v="0"/>
    <n v="30000"/>
  </r>
  <r>
    <s v="18"/>
    <s v="Department of Public Works and Highways (DPWH)"/>
    <s v="001"/>
    <s v="Office of the Secretary"/>
    <s v="320101108375000"/>
    <s v="Construction of Drainage Structure along Luyang - Poo - Lazi Road, Lazi, Siquijor"/>
    <s v="A214-03"/>
    <x v="84"/>
    <n v="50000"/>
    <n v="0"/>
    <n v="50000"/>
  </r>
  <r>
    <s v="18"/>
    <s v="Department of Public Works and Highways (DPWH)"/>
    <s v="001"/>
    <s v="Office of the Secretary"/>
    <s v="320101108376000"/>
    <s v="Construction of Flood Mitigation Structure and Drainage Systems at Bontod, Larena, Siquijor"/>
    <s v="A214-03"/>
    <x v="84"/>
    <n v="15000"/>
    <n v="0"/>
    <n v="15000"/>
  </r>
  <r>
    <s v="18"/>
    <s v="Department of Public Works and Highways (DPWH)"/>
    <s v="001"/>
    <s v="Office of the Secretary"/>
    <s v="320101108377000"/>
    <s v="Construction of Flood Mitigation Structure and Drainage Systems at Libo, Enrique Villanueva, Siquijor"/>
    <s v="A214-03"/>
    <x v="84"/>
    <n v="50000"/>
    <n v="0"/>
    <n v="50000"/>
  </r>
  <r>
    <s v="18"/>
    <s v="Department of Public Works and Highways (DPWH)"/>
    <s v="001"/>
    <s v="Office of the Secretary"/>
    <s v="320101108378000"/>
    <s v="Construction of Flood Mitigation Structure and Drainage Systems at Olave, Enrique Villanueva, Siquijor"/>
    <s v="A214-03"/>
    <x v="84"/>
    <n v="50000"/>
    <n v="0"/>
    <n v="50000"/>
  </r>
  <r>
    <s v="18"/>
    <s v="Department of Public Works and Highways (DPWH)"/>
    <s v="001"/>
    <s v="Office of the Secretary"/>
    <s v="320101108379000"/>
    <s v="Construction of Flood Mitigation Structure and Drainage Systems at Sawang, Maria, Siquijor"/>
    <s v="A214-03"/>
    <x v="84"/>
    <n v="15000"/>
    <n v="0"/>
    <n v="15000"/>
  </r>
  <r>
    <s v="18"/>
    <s v="Department of Public Works and Highways (DPWH)"/>
    <s v="001"/>
    <s v="Office of the Secretary"/>
    <s v="320101108380000"/>
    <s v="Construction of Flood Mitigation Structure and Drainage Systems at DPWH Annex Building, South Poblacion, Larena, Siquijor"/>
    <s v="A214-03"/>
    <x v="84"/>
    <n v="5000"/>
    <n v="0"/>
    <n v="5000"/>
  </r>
  <r>
    <s v="18"/>
    <s v="Department of Public Works and Highways (DPWH)"/>
    <s v="001"/>
    <s v="Office of the Secretary"/>
    <s v="320101108381000"/>
    <s v="Construction of Lawaan Flood Control along Biliran Circumferential Road, Cabucgayan, Biliran"/>
    <s v="A214-03"/>
    <x v="84"/>
    <n v="30000"/>
    <n v="0"/>
    <n v="30000"/>
  </r>
  <r>
    <s v="18"/>
    <s v="Department of Public Works and Highways (DPWH)"/>
    <s v="001"/>
    <s v="Office of the Secretary"/>
    <s v="320101108382000"/>
    <s v="Construction of Alawihaw Flood Control along Naval-Caibiran Cross Country Road, Naval, Biliran"/>
    <s v="A214-03"/>
    <x v="84"/>
    <n v="20000"/>
    <n v="0"/>
    <n v="20000"/>
  </r>
  <r>
    <s v="18"/>
    <s v="Department of Public Works and Highways (DPWH)"/>
    <s v="001"/>
    <s v="Office of the Secretary"/>
    <s v="320101108383000"/>
    <s v="Construction of Anislagan Flood Control, Naval, Biliran"/>
    <s v="A214-03"/>
    <x v="84"/>
    <n v="10000"/>
    <n v="0"/>
    <n v="10000"/>
  </r>
  <r>
    <s v="18"/>
    <s v="Department of Public Works and Highways (DPWH)"/>
    <s v="001"/>
    <s v="Office of the Secretary"/>
    <s v="320101108384000"/>
    <s v="Construction of Bagongbong Flood Control along Biliran Circumferential Road, Almeria, Biliran"/>
    <s v="A214-03"/>
    <x v="84"/>
    <n v="25000"/>
    <n v="0"/>
    <n v="25000"/>
  </r>
  <r>
    <s v="18"/>
    <s v="Department of Public Works and Highways (DPWH)"/>
    <s v="001"/>
    <s v="Office of the Secretary"/>
    <s v="320101108385000"/>
    <s v="Construction of Bunga Flood Control along Biliran Circumferential road, Cabucgayan, Biliran"/>
    <s v="A214-03"/>
    <x v="84"/>
    <n v="25000"/>
    <n v="0"/>
    <n v="25000"/>
  </r>
  <r>
    <s v="18"/>
    <s v="Department of Public Works and Highways (DPWH)"/>
    <s v="001"/>
    <s v="Office of the Secretary"/>
    <s v="320101108386000"/>
    <s v="Construction of Cabadiangan Flood Control along Naval-Caibiran Cross Country Road, Naval, Biliran"/>
    <s v="A214-03"/>
    <x v="84"/>
    <n v="15000"/>
    <n v="0"/>
    <n v="15000"/>
  </r>
  <r>
    <s v="18"/>
    <s v="Department of Public Works and Highways (DPWH)"/>
    <s v="001"/>
    <s v="Office of the Secretary"/>
    <s v="320101108387000"/>
    <s v="Construction of Cabibihan Flood Control, Brgy. Cabibihan, Caibiran, Biliran"/>
    <s v="A214-03"/>
    <x v="84"/>
    <n v="20000"/>
    <n v="0"/>
    <n v="20000"/>
  </r>
  <r>
    <s v="18"/>
    <s v="Department of Public Works and Highways (DPWH)"/>
    <s v="001"/>
    <s v="Office of the Secretary"/>
    <s v="320101108388000"/>
    <s v="Construction of Canila Flood Control, Brgy. Canila, Biliran, Biliran"/>
    <s v="A214-03"/>
    <x v="84"/>
    <n v="20000"/>
    <n v="0"/>
    <n v="20000"/>
  </r>
  <r>
    <s v="18"/>
    <s v="Department of Public Works and Highways (DPWH)"/>
    <s v="001"/>
    <s v="Office of the Secretary"/>
    <s v="320101108389000"/>
    <s v="Construction of Caraycaray Flood Control along Biliran Circumferential Road, Naval, Biliran"/>
    <s v="A214-03"/>
    <x v="84"/>
    <n v="30000"/>
    <n v="0"/>
    <n v="30000"/>
  </r>
  <r>
    <s v="18"/>
    <s v="Department of Public Works and Highways (DPWH)"/>
    <s v="001"/>
    <s v="Office of the Secretary"/>
    <s v="320101108390000"/>
    <s v="Construction of Flood Control at Brgy. Julita, Biliran, Biliran"/>
    <s v="A214-03"/>
    <x v="84"/>
    <n v="4000"/>
    <n v="0"/>
    <n v="4000"/>
  </r>
  <r>
    <s v="18"/>
    <s v="Department of Public Works and Highways (DPWH)"/>
    <s v="001"/>
    <s v="Office of the Secretary"/>
    <s v="320101108391000"/>
    <s v="Construction of Seawall at Brgy. Looc, Caibiran, Biliran"/>
    <s v="A214-03"/>
    <x v="84"/>
    <n v="4000"/>
    <n v="0"/>
    <n v="4000"/>
  </r>
  <r>
    <s v="18"/>
    <s v="Department of Public Works and Highways (DPWH)"/>
    <s v="001"/>
    <s v="Office of the Secretary"/>
    <s v="320101108392000"/>
    <s v="Construction of Lawaan Flood Control along Biliran Circumferential Road, Phase 2, Cabucgayan, Biliran"/>
    <s v="A214-03"/>
    <x v="84"/>
    <n v="15000"/>
    <n v="0"/>
    <n v="15000"/>
  </r>
  <r>
    <s v="18"/>
    <s v="Department of Public Works and Highways (DPWH)"/>
    <s v="001"/>
    <s v="Office of the Secretary"/>
    <s v="320101108393000"/>
    <s v="Construction of Moog Flood Control along Biliran Circumferential Road, Biliran, Biliran"/>
    <s v="A214-03"/>
    <x v="84"/>
    <n v="20000"/>
    <n v="0"/>
    <n v="20000"/>
  </r>
  <r>
    <s v="18"/>
    <s v="Department of Public Works and Highways (DPWH)"/>
    <s v="001"/>
    <s v="Office of the Secretary"/>
    <s v="320101108394000"/>
    <s v="Construction of Sitio Lomboy Flood Control Structure, Phase 3, Brgy. Calumpang, Naval, Biliran"/>
    <s v="A214-03"/>
    <x v="84"/>
    <n v="25000"/>
    <n v="0"/>
    <n v="25000"/>
  </r>
  <r>
    <s v="18"/>
    <s v="Department of Public Works and Highways (DPWH)"/>
    <s v="001"/>
    <s v="Office of the Secretary"/>
    <s v="320101108395000"/>
    <s v="Construction of Sitio Lomboy Flood Control Structure, Phase 4, Brgy. Calumpang, Naval, Biliran"/>
    <s v="A214-03"/>
    <x v="84"/>
    <n v="25000"/>
    <n v="0"/>
    <n v="25000"/>
  </r>
  <r>
    <s v="18"/>
    <s v="Department of Public Works and Highways (DPWH)"/>
    <s v="001"/>
    <s v="Office of the Secretary"/>
    <s v="320101108396000"/>
    <s v="Construction of Ungali Flood Control along Biliran Circumferential Road, Kawayan, Biliran"/>
    <s v="A214-03"/>
    <x v="84"/>
    <n v="20000"/>
    <n v="0"/>
    <n v="20000"/>
  </r>
  <r>
    <s v="18"/>
    <s v="Department of Public Works and Highways (DPWH)"/>
    <s v="001"/>
    <s v="Office of the Secretary"/>
    <s v="320101108397000"/>
    <s v="Rehabilitation of Anas Flood Control along Biliran Circumferential Road, Naval, Biliran"/>
    <s v="A214-03"/>
    <x v="84"/>
    <n v="25000"/>
    <n v="0"/>
    <n v="25000"/>
  </r>
  <r>
    <s v="18"/>
    <s v="Department of Public Works and Highways (DPWH)"/>
    <s v="001"/>
    <s v="Office of the Secretary"/>
    <s v="320101108398000"/>
    <s v="Rehabilitation of Añog Flood Control along Biliran Circumferential Road, Phase 3, Cabucgayan, Biliran"/>
    <s v="A214-03"/>
    <x v="84"/>
    <n v="15000"/>
    <n v="0"/>
    <n v="15000"/>
  </r>
  <r>
    <s v="18"/>
    <s v="Department of Public Works and Highways (DPWH)"/>
    <s v="001"/>
    <s v="Office of the Secretary"/>
    <s v="320101108399000"/>
    <s v="Rehabilitation of Añog Flood Control along Biliran Circumferential Road, Phase 4, Cabucgayan, Biliran"/>
    <s v="A214-03"/>
    <x v="84"/>
    <n v="15000"/>
    <n v="0"/>
    <n v="15000"/>
  </r>
  <r>
    <s v="18"/>
    <s v="Department of Public Works and Highways (DPWH)"/>
    <s v="001"/>
    <s v="Office of the Secretary"/>
    <s v="320101108400000"/>
    <s v="Rehabilitation of Busali Flood Control along Biliran Circumferential Road, Biliran"/>
    <s v="A214-03"/>
    <x v="84"/>
    <n v="30000"/>
    <n v="0"/>
    <n v="30000"/>
  </r>
  <r>
    <s v="18"/>
    <s v="Department of Public Works and Highways (DPWH)"/>
    <s v="001"/>
    <s v="Office of the Secretary"/>
    <s v="320101108401000"/>
    <s v="Rehabilitation of Ungali Flood Control along Biliran Circumferential Road, Phase 3, Kawayan, Biliran"/>
    <s v="A214-03"/>
    <x v="84"/>
    <n v="25000"/>
    <n v="0"/>
    <n v="25000"/>
  </r>
  <r>
    <s v="18"/>
    <s v="Department of Public Works and Highways (DPWH)"/>
    <s v="001"/>
    <s v="Office of the Secretary"/>
    <s v="320101108402000"/>
    <s v="Rehabilitation of Ungali Flood Control along Biliran Circumferential Road, Phase 4, Kawayan, Biliran"/>
    <s v="A214-03"/>
    <x v="84"/>
    <n v="15000"/>
    <n v="0"/>
    <n v="15000"/>
  </r>
  <r>
    <s v="18"/>
    <s v="Department of Public Works and Highways (DPWH)"/>
    <s v="001"/>
    <s v="Office of the Secretary"/>
    <s v="320101108403000"/>
    <s v="Construction of Brgy Nadacpan Flood Control, Brgy. Nadacpan, Oras, Eastern Samar"/>
    <s v="A214-03"/>
    <x v="84"/>
    <n v="20000"/>
    <n v="0"/>
    <n v="20000"/>
  </r>
  <r>
    <s v="18"/>
    <s v="Department of Public Works and Highways (DPWH)"/>
    <s v="001"/>
    <s v="Office of the Secretary"/>
    <s v="320101108404000"/>
    <s v="Construction of Brgy. Cabong Flood Control, Brgy. Cabong, Borongan City, Eastern Samar"/>
    <s v="A214-03"/>
    <x v="84"/>
    <n v="50000"/>
    <n v="0"/>
    <n v="50000"/>
  </r>
  <r>
    <s v="18"/>
    <s v="Department of Public Works and Highways (DPWH)"/>
    <s v="001"/>
    <s v="Office of the Secretary"/>
    <s v="320101108405000"/>
    <s v="Construction of Brgy. Naga Flood Control, Quinapondan, Eastern Samar"/>
    <s v="A214-03"/>
    <x v="84"/>
    <n v="7500"/>
    <n v="0"/>
    <n v="7500"/>
  </r>
  <r>
    <s v="18"/>
    <s v="Department of Public Works and Highways (DPWH)"/>
    <s v="001"/>
    <s v="Office of the Secretary"/>
    <s v="320101108406000"/>
    <s v="Construction of Cabay Flood Control, Balangkayan, Eastern Samar"/>
    <s v="A214-03"/>
    <x v="84"/>
    <n v="10000"/>
    <n v="0"/>
    <n v="10000"/>
  </r>
  <r>
    <s v="18"/>
    <s v="Department of Public Works and Highways (DPWH)"/>
    <s v="001"/>
    <s v="Office of the Secretary"/>
    <s v="320101108407000"/>
    <s v="Construction of Flood Control Structure at Brgy. Cadian, Oras, Eastern Samar"/>
    <s v="A214-03"/>
    <x v="84"/>
    <n v="50000"/>
    <n v="0"/>
    <n v="50000"/>
  </r>
  <r>
    <s v="18"/>
    <s v="Department of Public Works and Highways (DPWH)"/>
    <s v="001"/>
    <s v="Office of the Secretary"/>
    <s v="320101108408000"/>
    <s v="Construction of Flood Control, Poblacion Gen. MacArthur, Eastern Samar"/>
    <s v="A214-03"/>
    <x v="84"/>
    <n v="25765"/>
    <n v="0"/>
    <n v="25765"/>
  </r>
  <r>
    <s v="18"/>
    <s v="Department of Public Works and Highways (DPWH)"/>
    <s v="001"/>
    <s v="Office of the Secretary"/>
    <s v="320101108409000"/>
    <s v="Rehabilitation/Improvement of Flood Control Structure along Can-obing River, Brgy. Bato, Borongan City, Eastern Samar"/>
    <s v="A214-03"/>
    <x v="84"/>
    <n v="50000"/>
    <n v="0"/>
    <n v="50000"/>
  </r>
  <r>
    <s v="18"/>
    <s v="Department of Public Works and Highways (DPWH)"/>
    <s v="001"/>
    <s v="Office of the Secretary"/>
    <s v="320101108410000"/>
    <s v="Rehabilitation/Improvement of Flood Control Structure Protecting National Road along Jct. Bunavista-Lawaan-Marabut Rd, K0955+220-K0955+293 (R/S) ; 955+345-995+555 (R/S), Brgy. Guinob-an, Lawaan, Eastern Samar"/>
    <s v="A214-03"/>
    <x v="84"/>
    <n v="30000"/>
    <n v="0"/>
    <n v="30000"/>
  </r>
  <r>
    <s v="18"/>
    <s v="Department of Public Works and Highways (DPWH)"/>
    <s v="001"/>
    <s v="Office of the Secretary"/>
    <s v="320101108411000"/>
    <s v="Rehabilitation of Drainage System at Brgy. Sabang South, Borongan City, Eastern Samar"/>
    <s v="A214-03"/>
    <x v="84"/>
    <n v="5000"/>
    <n v="0"/>
    <n v="5000"/>
  </r>
  <r>
    <s v="18"/>
    <s v="Department of Public Works and Highways (DPWH)"/>
    <s v="001"/>
    <s v="Office of the Secretary"/>
    <s v="320101108412000"/>
    <s v="Construction of Flood Control along Dapdap River (Sta. 25+400 - Sta. 25+713), Brgy. Salvacion Farm, Alangalang, Leyte"/>
    <s v="A214-03"/>
    <x v="84"/>
    <n v="30000"/>
    <n v="0"/>
    <n v="30000"/>
  </r>
  <r>
    <s v="18"/>
    <s v="Department of Public Works and Highways (DPWH)"/>
    <s v="001"/>
    <s v="Office of the Secretary"/>
    <s v="320101108413000"/>
    <s v="Construction of Flood Control along Dapdap River (Sta. 27+037 - Sta. 27+350, Right Side), Brgy. Dapdap, Alangalang, Leyte"/>
    <s v="A214-03"/>
    <x v="84"/>
    <n v="30000"/>
    <n v="0"/>
    <n v="30000"/>
  </r>
  <r>
    <s v="18"/>
    <s v="Department of Public Works and Highways (DPWH)"/>
    <s v="001"/>
    <s v="Office of the Secretary"/>
    <s v="320101108414000"/>
    <s v="Construction of Flood Control along Dapdap River (Sta. 27+137 - Sta. 27+450, Left Side), Brgy. Dapdap, Alangalang, Leyte"/>
    <s v="A214-03"/>
    <x v="84"/>
    <n v="25000"/>
    <n v="0"/>
    <n v="25000"/>
  </r>
  <r>
    <s v="18"/>
    <s v="Department of Public Works and Highways (DPWH)"/>
    <s v="001"/>
    <s v="Office of the Secretary"/>
    <s v="320101108415000"/>
    <s v="Construction of Flood Control along Limbuhan River (Sta. 4+460 - Sta. 4+773), Brgy. Cantariwis, Tolosa, Leyte"/>
    <s v="A214-03"/>
    <x v="84"/>
    <n v="25000"/>
    <n v="0"/>
    <n v="25000"/>
  </r>
  <r>
    <s v="18"/>
    <s v="Department of Public Works and Highways (DPWH)"/>
    <s v="001"/>
    <s v="Office of the Secretary"/>
    <s v="320101108416000"/>
    <s v="Construction of Flood Control along Limbuhan River (Sta. 3+487 - Sta. 4+160), Brgy. Cantariwis, Tolosa, Leyte"/>
    <s v="A214-03"/>
    <x v="84"/>
    <n v="25000"/>
    <n v="0"/>
    <n v="25000"/>
  </r>
  <r>
    <s v="18"/>
    <s v="Department of Public Works and Highways (DPWH)"/>
    <s v="001"/>
    <s v="Office of the Secretary"/>
    <s v="320101108417000"/>
    <s v="Construction of Hibuga Flood Control Structure and Drainage, Hibuga River Basin, Sta. 0+106 - Sta. 0+677, Brgy. General Luna, Mayorga, Leyte"/>
    <s v="A214-03"/>
    <x v="84"/>
    <n v="50000"/>
    <n v="0"/>
    <n v="50000"/>
  </r>
  <r>
    <s v="18"/>
    <s v="Department of Public Works and Highways (DPWH)"/>
    <s v="001"/>
    <s v="Office of the Secretary"/>
    <s v="320101108418000"/>
    <s v="Construction of Marabong Flood Control Structure and Drainage System, Marabong River Basin, Sta. 0+000 - Sta. 0+300 (Upstream), Burauen, Leyte"/>
    <s v="A214-03"/>
    <x v="84"/>
    <n v="50000"/>
    <n v="0"/>
    <n v="50000"/>
  </r>
  <r>
    <s v="18"/>
    <s v="Department of Public Works and Highways (DPWH)"/>
    <s v="001"/>
    <s v="Office of the Secretary"/>
    <s v="320101108419000"/>
    <s v="Construction/ Maintenance of Flood Mitigation Structures and Drainage Systems - Construction of Flood Control Structure along Cabayongan River Basin, Jaro, Leyte"/>
    <s v="A214-03"/>
    <x v="84"/>
    <n v="49578"/>
    <n v="0"/>
    <n v="49578"/>
  </r>
  <r>
    <s v="18"/>
    <s v="Department of Public Works and Highways (DPWH)"/>
    <s v="001"/>
    <s v="Office of the Secretary"/>
    <s v="320101108420000"/>
    <s v="Construction of Tide Protection Embankment, Brgy Silad, Villaba, Leyte"/>
    <s v="A214-03"/>
    <x v="84"/>
    <n v="50000"/>
    <n v="0"/>
    <n v="50000"/>
  </r>
  <r>
    <s v="18"/>
    <s v="Department of Public Works and Highways (DPWH)"/>
    <s v="001"/>
    <s v="Office of the Secretary"/>
    <s v="320101108421000"/>
    <s v="Construction of Tide Protection Embankment, Silad Port (Right Side), Brgy. Silad, Villaba, Leyte"/>
    <s v="A214-03"/>
    <x v="84"/>
    <n v="50000"/>
    <n v="0"/>
    <n v="50000"/>
  </r>
  <r>
    <s v="18"/>
    <s v="Department of Public Works and Highways (DPWH)"/>
    <s v="001"/>
    <s v="Office of the Secretary"/>
    <s v="320101108422000"/>
    <s v="Construction of Tide Protection Embankment, Suba, Villaba, Leyte"/>
    <s v="A214-03"/>
    <x v="84"/>
    <n v="50000"/>
    <n v="0"/>
    <n v="50000"/>
  </r>
  <r>
    <s v="18"/>
    <s v="Department of Public Works and Highways (DPWH)"/>
    <s v="001"/>
    <s v="Office of the Secretary"/>
    <s v="320101108423000"/>
    <s v="Construction of Anilao Flood Control, Ormoc City, Leyte"/>
    <s v="A214-03"/>
    <x v="84"/>
    <n v="20000"/>
    <n v="0"/>
    <n v="20000"/>
  </r>
  <r>
    <s v="18"/>
    <s v="Department of Public Works and Highways (DPWH)"/>
    <s v="001"/>
    <s v="Office of the Secretary"/>
    <s v="320101108424000"/>
    <s v="Construction of Boac Flood Control, Albuera, Leyte"/>
    <s v="A214-03"/>
    <x v="84"/>
    <n v="20000"/>
    <n v="0"/>
    <n v="20000"/>
  </r>
  <r>
    <s v="18"/>
    <s v="Department of Public Works and Highways (DPWH)"/>
    <s v="001"/>
    <s v="Office of the Secretary"/>
    <s v="320101108425000"/>
    <s v="Construction of Guinobatan Flood Control, Merida, Leyte"/>
    <s v="A214-03"/>
    <x v="84"/>
    <n v="20000"/>
    <n v="0"/>
    <n v="20000"/>
  </r>
  <r>
    <s v="18"/>
    <s v="Department of Public Works and Highways (DPWH)"/>
    <s v="001"/>
    <s v="Office of the Secretary"/>
    <s v="320101108426000"/>
    <s v="Construction of Haubon Flood Control, Ormoc City, Leyte"/>
    <s v="A214-03"/>
    <x v="84"/>
    <n v="30000"/>
    <n v="0"/>
    <n v="30000"/>
  </r>
  <r>
    <s v="18"/>
    <s v="Department of Public Works and Highways (DPWH)"/>
    <s v="001"/>
    <s v="Office of the Secretary"/>
    <s v="320101108427000"/>
    <s v="Construction of Merida Flood Control, Merida, Leyte"/>
    <s v="A214-03"/>
    <x v="84"/>
    <n v="10000"/>
    <n v="0"/>
    <n v="10000"/>
  </r>
  <r>
    <s v="18"/>
    <s v="Department of Public Works and Highways (DPWH)"/>
    <s v="001"/>
    <s v="Office of the Secretary"/>
    <s v="320101108428000"/>
    <s v="Construction of Natubgan Flood Control (Upstream Left Side), Kananga, Leyte"/>
    <s v="A214-03"/>
    <x v="84"/>
    <n v="50000"/>
    <n v="0"/>
    <n v="50000"/>
  </r>
  <r>
    <s v="18"/>
    <s v="Department of Public Works and Highways (DPWH)"/>
    <s v="001"/>
    <s v="Office of the Secretary"/>
    <s v="320101108429000"/>
    <s v="Construction of Owak Flood Control, Ormoc City, Leyte"/>
    <s v="A214-03"/>
    <x v="84"/>
    <n v="30000"/>
    <n v="0"/>
    <n v="30000"/>
  </r>
  <r>
    <s v="18"/>
    <s v="Department of Public Works and Highways (DPWH)"/>
    <s v="001"/>
    <s v="Office of the Secretary"/>
    <s v="320101108430000"/>
    <s v="Construction of Palanas Flood Control (Upstream Portion), Albuera, Leyte"/>
    <s v="A214-03"/>
    <x v="84"/>
    <n v="20000"/>
    <n v="0"/>
    <n v="20000"/>
  </r>
  <r>
    <s v="18"/>
    <s v="Department of Public Works and Highways (DPWH)"/>
    <s v="001"/>
    <s v="Office of the Secretary"/>
    <s v="320101108431000"/>
    <s v="Construction of Sabang Flood Control, Palompon, Leyte"/>
    <s v="A214-03"/>
    <x v="84"/>
    <n v="30000"/>
    <n v="0"/>
    <n v="30000"/>
  </r>
  <r>
    <s v="18"/>
    <s v="Department of Public Works and Highways (DPWH)"/>
    <s v="001"/>
    <s v="Office of the Secretary"/>
    <s v="320101108432000"/>
    <s v="Construction of Tabunok Flood Control, Isabel, Leyte"/>
    <s v="A214-03"/>
    <x v="84"/>
    <n v="20000"/>
    <n v="0"/>
    <n v="20000"/>
  </r>
  <r>
    <s v="18"/>
    <s v="Department of Public Works and Highways (DPWH)"/>
    <s v="001"/>
    <s v="Office of the Secretary"/>
    <s v="320101108433000"/>
    <s v="Construction of Talisayan Flood Control, Albuera, Leyte"/>
    <s v="A214-03"/>
    <x v="84"/>
    <n v="20000"/>
    <n v="0"/>
    <n v="20000"/>
  </r>
  <r>
    <s v="18"/>
    <s v="Department of Public Works and Highways (DPWH)"/>
    <s v="001"/>
    <s v="Office of the Secretary"/>
    <s v="320101108434000"/>
    <s v="Construction of Bagalongon Flood Control Structure, Brgy. Balensasayao, Abuyog, Leyte"/>
    <s v="A214-03"/>
    <x v="84"/>
    <n v="50000"/>
    <n v="0"/>
    <n v="50000"/>
  </r>
  <r>
    <s v="18"/>
    <s v="Department of Public Works and Highways (DPWH)"/>
    <s v="001"/>
    <s v="Office of the Secretary"/>
    <s v="320101108435000"/>
    <s v="Construction of Hipusngo Flood Control Structure, Brgy. Hipusngo, Baybay City, Leyte"/>
    <s v="A214-03"/>
    <x v="84"/>
    <n v="50000"/>
    <n v="0"/>
    <n v="50000"/>
  </r>
  <r>
    <s v="18"/>
    <s v="Department of Public Works and Highways (DPWH)"/>
    <s v="001"/>
    <s v="Office of the Secretary"/>
    <s v="320101108436000"/>
    <s v="Construction of Dalakit Shore Protection, Brgy. Dalakit, Catarman, Northern Samar"/>
    <s v="A214-03"/>
    <x v="84"/>
    <n v="50000"/>
    <n v="0"/>
    <n v="50000"/>
  </r>
  <r>
    <s v="18"/>
    <s v="Department of Public Works and Highways (DPWH)"/>
    <s v="001"/>
    <s v="Office of the Secretary"/>
    <s v="320101108437000"/>
    <s v="Construction of Flood Control Structure along Brgy. Colab-og (Colab-og Bridge), Victoria, Northern Samar"/>
    <s v="A214-03"/>
    <x v="84"/>
    <n v="50000"/>
    <n v="0"/>
    <n v="50000"/>
  </r>
  <r>
    <s v="18"/>
    <s v="Department of Public Works and Highways (DPWH)"/>
    <s v="001"/>
    <s v="Office of the Secretary"/>
    <s v="320101108438000"/>
    <s v="Construction of Flood Control Structure along Brgy. Sabang Zone 2 and Brgy. Looc, Allen, Northern Samar"/>
    <s v="A214-03"/>
    <x v="84"/>
    <n v="50000"/>
    <n v="0"/>
    <n v="50000"/>
  </r>
  <r>
    <s v="18"/>
    <s v="Department of Public Works and Highways (DPWH)"/>
    <s v="001"/>
    <s v="Office of the Secretary"/>
    <s v="320101108439000"/>
    <s v="Construction of Flood Control Structures along Gebulwangan River, Brgy. Gebulwangan, Catarman, Northern Samar"/>
    <s v="A214-03"/>
    <x v="84"/>
    <n v="50000"/>
    <n v="0"/>
    <n v="50000"/>
  </r>
  <r>
    <s v="18"/>
    <s v="Department of Public Works and Highways (DPWH)"/>
    <s v="001"/>
    <s v="Office of the Secretary"/>
    <s v="320101108440000"/>
    <s v="Construction of San Antonio Shore Protection along San Antonio Circumferential Road, San Antonio, Northern Samar"/>
    <s v="A214-03"/>
    <x v="84"/>
    <n v="50000"/>
    <n v="0"/>
    <n v="50000"/>
  </r>
  <r>
    <s v="18"/>
    <s v="Department of Public Works and Highways (DPWH)"/>
    <s v="001"/>
    <s v="Office of the Secretary"/>
    <s v="320101108441000"/>
    <s v="Construction of Shore Protection along Kinaguitman, Brgy. Kinaguitman, Allen, Northern Samar"/>
    <s v="A214-03"/>
    <x v="84"/>
    <n v="30000"/>
    <n v="0"/>
    <n v="30000"/>
  </r>
  <r>
    <s v="18"/>
    <s v="Department of Public Works and Highways (DPWH)"/>
    <s v="001"/>
    <s v="Office of the Secretary"/>
    <s v="320101108442000"/>
    <s v="Rehabilitation/Improvement of Dale River Control, Dale River Basin, San Roque, Northern Samar"/>
    <s v="A214-03"/>
    <x v="84"/>
    <n v="50000"/>
    <n v="0"/>
    <n v="50000"/>
  </r>
  <r>
    <s v="18"/>
    <s v="Department of Public Works and Highways (DPWH)"/>
    <s v="001"/>
    <s v="Office of the Secretary"/>
    <s v="320101108443000"/>
    <s v="Construction of Flood Control Structure along Barruz River, Brgy. Barruz, Matuguinao, Samar"/>
    <s v="A214-03"/>
    <x v="84"/>
    <n v="50000"/>
    <n v="0"/>
    <n v="50000"/>
  </r>
  <r>
    <s v="18"/>
    <s v="Department of Public Works and Highways (DPWH)"/>
    <s v="001"/>
    <s v="Office of the Secretary"/>
    <s v="320101108444000"/>
    <s v="Construction of Flood Control Structure along Gandara River, Barangay Bangahon, Gandara, Samar"/>
    <s v="A214-03"/>
    <x v="84"/>
    <n v="50000"/>
    <n v="0"/>
    <n v="50000"/>
  </r>
  <r>
    <s v="18"/>
    <s v="Department of Public Works and Highways (DPWH)"/>
    <s v="001"/>
    <s v="Office of the Secretary"/>
    <s v="320101108445000"/>
    <s v="Construction of Flood Control Structure at Pulid Bridge K0794 + 818 - K0794 + 825, Brgy. Quezon, Calbayog City, Samar"/>
    <s v="A214-03"/>
    <x v="84"/>
    <n v="50000"/>
    <n v="0"/>
    <n v="50000"/>
  </r>
  <r>
    <s v="18"/>
    <s v="Department of Public Works and Highways (DPWH)"/>
    <s v="001"/>
    <s v="Office of the Secretary"/>
    <s v="320101108446000"/>
    <s v="Construction of Flood Control Structure, Brgy. Macatingog, Calbayog City, Samar"/>
    <s v="A214-03"/>
    <x v="84"/>
    <n v="50000"/>
    <n v="0"/>
    <n v="50000"/>
  </r>
  <r>
    <s v="18"/>
    <s v="Department of Public Works and Highways (DPWH)"/>
    <s v="001"/>
    <s v="Office of the Secretary"/>
    <s v="320101108447000"/>
    <s v="Construction of Flood Contro Protection Works Structure, Bical Bridge along San Juanico - Basey - Sohoton Road, Santa Rita, Samar"/>
    <s v="A214-03"/>
    <x v="84"/>
    <n v="23000"/>
    <n v="0"/>
    <n v="23000"/>
  </r>
  <r>
    <s v="18"/>
    <s v="Department of Public Works and Highways (DPWH)"/>
    <s v="001"/>
    <s v="Office of the Secretary"/>
    <s v="320101108448000"/>
    <s v="Construction of Flood Control Mitigation Protection Works, along Hinabangan River, Hinabangan, Samar"/>
    <s v="A214-03"/>
    <x v="84"/>
    <n v="30000"/>
    <n v="0"/>
    <n v="30000"/>
  </r>
  <r>
    <s v="18"/>
    <s v="Department of Public Works and Highways (DPWH)"/>
    <s v="001"/>
    <s v="Office of the Secretary"/>
    <s v="320101108449000"/>
    <s v="Construction of Flood Control Protection Works Structure, Bangon Bridge, Basey - Dolongan Road, Basey, Samar"/>
    <s v="A214-03"/>
    <x v="84"/>
    <n v="40000"/>
    <n v="0"/>
    <n v="40000"/>
  </r>
  <r>
    <s v="18"/>
    <s v="Department of Public Works and Highways (DPWH)"/>
    <s v="001"/>
    <s v="Office of the Secretary"/>
    <s v="320101108450000"/>
    <s v="Construction of Flood Control Protection works Structure, Golden Bridge, San Juanico Basey- Sohoton Road, Basey, Samar"/>
    <s v="A214-03"/>
    <x v="84"/>
    <n v="50000"/>
    <n v="0"/>
    <n v="50000"/>
  </r>
  <r>
    <s v="18"/>
    <s v="Department of Public Works and Highways (DPWH)"/>
    <s v="001"/>
    <s v="Office of the Secretary"/>
    <s v="320101108451000"/>
    <s v="Construction of Flood Control Protection Works Structure, Iba Bridge, Brgy. Iba, Basey, Samar"/>
    <s v="A214-03"/>
    <x v="84"/>
    <n v="40000"/>
    <n v="0"/>
    <n v="40000"/>
  </r>
  <r>
    <s v="18"/>
    <s v="Department of Public Works and Highways (DPWH)"/>
    <s v="001"/>
    <s v="Office of the Secretary"/>
    <s v="320101108452000"/>
    <s v="Construction of Flood Control Protection Works Structure, Sawa Bridge, Brgy. Sawa, Basey, Samar along Basey - Sohoton Road, Basey, Samar"/>
    <s v="A214-03"/>
    <x v="84"/>
    <n v="23000"/>
    <n v="0"/>
    <n v="23000"/>
  </r>
  <r>
    <s v="18"/>
    <s v="Department of Public Works and Highways (DPWH)"/>
    <s v="001"/>
    <s v="Office of the Secretary"/>
    <s v="320101108453000"/>
    <s v="Construction of Flood Control Structure, Balugo Bridge along Daang Maharlika, Brgy. Balugo, San Sebastian, Samar"/>
    <s v="A214-03"/>
    <x v="84"/>
    <n v="40000"/>
    <n v="0"/>
    <n v="40000"/>
  </r>
  <r>
    <s v="18"/>
    <s v="Department of Public Works and Highways (DPWH)"/>
    <s v="001"/>
    <s v="Office of the Secretary"/>
    <s v="320101108454000"/>
    <s v="Construction of Flood Control Structure, Bucalan Br. along Daang Maharlika, Hinabangan, Samar"/>
    <s v="A214-03"/>
    <x v="84"/>
    <n v="20000"/>
    <n v="0"/>
    <n v="20000"/>
  </r>
  <r>
    <s v="18"/>
    <s v="Department of Public Works and Highways (DPWH)"/>
    <s v="001"/>
    <s v="Office of the Secretary"/>
    <s v="320101108455000"/>
    <s v="Construction of Flood Control Structure, Silaga Bridge along Daang Maharlika, Brgy. Tulay, Sta. Rita, Samar"/>
    <s v="A214-03"/>
    <x v="84"/>
    <n v="40000"/>
    <n v="0"/>
    <n v="40000"/>
  </r>
  <r>
    <s v="18"/>
    <s v="Department of Public Works and Highways (DPWH)"/>
    <s v="001"/>
    <s v="Office of the Secretary"/>
    <s v="320101108456000"/>
    <s v="Construction of Bato I Flood Control, Bato I, Maasin City, Southern Leyte"/>
    <s v="A214-03"/>
    <x v="84"/>
    <n v="50000"/>
    <n v="0"/>
    <n v="50000"/>
  </r>
  <r>
    <s v="18"/>
    <s v="Department of Public Works and Highways (DPWH)"/>
    <s v="001"/>
    <s v="Office of the Secretary"/>
    <s v="320101108457000"/>
    <s v="Construction of Catublian Flood Control, Hinunangan, Southern Leyte"/>
    <s v="A214-03"/>
    <x v="84"/>
    <n v="50000"/>
    <n v="0"/>
    <n v="50000"/>
  </r>
  <r>
    <s v="18"/>
    <s v="Department of Public Works and Highways (DPWH)"/>
    <s v="001"/>
    <s v="Office of the Secretary"/>
    <s v="320101108458000"/>
    <s v="Construction of Das-ay Flood Control, Hinunangan, Southern Leyte"/>
    <s v="A214-03"/>
    <x v="84"/>
    <n v="50000"/>
    <n v="0"/>
    <n v="50000"/>
  </r>
  <r>
    <s v="18"/>
    <s v="Department of Public Works and Highways (DPWH)"/>
    <s v="001"/>
    <s v="Office of the Secretary"/>
    <s v="320101108459000"/>
    <s v="Construction of Kawayan Flood Control, Libagon, Southern Leyte"/>
    <s v="A214-03"/>
    <x v="84"/>
    <n v="25514"/>
    <n v="0"/>
    <n v="25514"/>
  </r>
  <r>
    <s v="18"/>
    <s v="Department of Public Works and Highways (DPWH)"/>
    <s v="001"/>
    <s v="Office of the Secretary"/>
    <s v="320101108460000"/>
    <s v="Construction of Lawigan Flood Control along Jct Himay-angan - Silago - Abuyog - Bdry. Road, St. Bernard, Southern Leyte"/>
    <s v="A214-03"/>
    <x v="84"/>
    <n v="50000"/>
    <n v="0"/>
    <n v="50000"/>
  </r>
  <r>
    <s v="18"/>
    <s v="Department of Public Works and Highways (DPWH)"/>
    <s v="001"/>
    <s v="Office of the Secretary"/>
    <s v="320101108461000"/>
    <s v="Construction of Subangdaku Flood Control (Suba - Kanangkaan Section), Sogod, Southern Leyte"/>
    <s v="A214-03"/>
    <x v="84"/>
    <n v="50000"/>
    <n v="0"/>
    <n v="50000"/>
  </r>
  <r>
    <s v="18"/>
    <s v="Department of Public Works and Highways (DPWH)"/>
    <s v="001"/>
    <s v="Office of the Secretary"/>
    <s v="320101108462000"/>
    <s v="Construction of Talisay Flood Control, Libagon, Southern Leyte"/>
    <s v="A214-03"/>
    <x v="84"/>
    <n v="20000"/>
    <n v="0"/>
    <n v="20000"/>
  </r>
  <r>
    <s v="18"/>
    <s v="Department of Public Works and Highways (DPWH)"/>
    <s v="001"/>
    <s v="Office of the Secretary"/>
    <s v="320101108463000"/>
    <s v="Construction of Shore Protection, Magsaysay Boulevard, Tacloban City"/>
    <s v="A214-03"/>
    <x v="84"/>
    <n v="50000"/>
    <n v="0"/>
    <n v="50000"/>
  </r>
  <r>
    <s v="18"/>
    <s v="Department of Public Works and Highways (DPWH)"/>
    <s v="001"/>
    <s v="Office of the Secretary"/>
    <s v="320101108464000"/>
    <s v="Construction of Shore Protection, Old Road Sagkahan, Tacloban City"/>
    <s v="A214-03"/>
    <x v="84"/>
    <n v="50000"/>
    <n v="0"/>
    <n v="50000"/>
  </r>
  <r>
    <s v="18"/>
    <s v="Department of Public Works and Highways (DPWH)"/>
    <s v="001"/>
    <s v="Office of the Secretary"/>
    <s v="320101108465000"/>
    <s v="Construction of Shoreline Protection at Ayala Section, Zamboanga City"/>
    <s v="A214-03"/>
    <x v="84"/>
    <n v="40389"/>
    <n v="0"/>
    <n v="40389"/>
  </r>
  <r>
    <s v="18"/>
    <s v="Department of Public Works and Highways (DPWH)"/>
    <s v="001"/>
    <s v="Office of the Secretary"/>
    <s v="320101108466000"/>
    <s v="Construction of Shoreline Protection at Limpapa Section, Zamboanga City"/>
    <s v="A214-03"/>
    <x v="84"/>
    <n v="50000"/>
    <n v="0"/>
    <n v="50000"/>
  </r>
  <r>
    <s v="18"/>
    <s v="Department of Public Works and Highways (DPWH)"/>
    <s v="001"/>
    <s v="Office of the Secretary"/>
    <s v="320101108467000"/>
    <s v="Construction of Shoreline Protection at Sinunuc Section, Zamboanga City"/>
    <s v="A214-03"/>
    <x v="84"/>
    <n v="40390"/>
    <n v="0"/>
    <n v="40390"/>
  </r>
  <r>
    <s v="18"/>
    <s v="Department of Public Works and Highways (DPWH)"/>
    <s v="001"/>
    <s v="Office of the Secretary"/>
    <s v="320101108468000"/>
    <s v="Construction of Zamboanga Economic Zone Seafront, San Ramon Shoreline Protection, San Ramon, Zamboanga City"/>
    <s v="A214-03"/>
    <x v="84"/>
    <n v="25000"/>
    <n v="0"/>
    <n v="25000"/>
  </r>
  <r>
    <s v="18"/>
    <s v="Department of Public Works and Highways (DPWH)"/>
    <s v="001"/>
    <s v="Office of the Secretary"/>
    <s v="320101108469000"/>
    <s v="Construction of Flood Control Structure along Dicayo River (Downstream), Barangay Dos, Katipunan, Zamboanga del Norte (Package 1)"/>
    <s v="A214-03"/>
    <x v="84"/>
    <n v="40620"/>
    <n v="0"/>
    <n v="40620"/>
  </r>
  <r>
    <s v="18"/>
    <s v="Department of Public Works and Highways (DPWH)"/>
    <s v="001"/>
    <s v="Office of the Secretary"/>
    <s v="320101108470000"/>
    <s v="Construction of Flood Control Structure along Left Bank of Dohinob River (Upstream and Downstream), San Antonio, Manukan, Zamboanga del Norte"/>
    <s v="A214-03"/>
    <x v="84"/>
    <n v="40621"/>
    <n v="0"/>
    <n v="40621"/>
  </r>
  <r>
    <s v="18"/>
    <s v="Department of Public Works and Highways (DPWH)"/>
    <s v="001"/>
    <s v="Office of the Secretary"/>
    <s v="320101108471000"/>
    <s v="Construction of Flood Control Structure at Brgy. Kalagangan, Sta. 0+200 - Sta. 0+500 (RS) and Sta. 0+400 - Sta. 0+600 (LS), San Fernando, Bukidnon"/>
    <s v="A214-03"/>
    <x v="84"/>
    <n v="50000"/>
    <n v="0"/>
    <n v="50000"/>
  </r>
  <r>
    <s v="18"/>
    <s v="Department of Public Works and Highways (DPWH)"/>
    <s v="001"/>
    <s v="Office of the Secretary"/>
    <s v="320101108472000"/>
    <s v="Construction of Flood Mitigation Structure along Kapalong-Talaingod-Valencia Road (Bonacao Stream - Bonacao Bridge, Tributary to Pulangui River), Brgy. Bonacao, Sta. 0+200 - Sta. 0+400 (BS), San Fernando, Bukidnon"/>
    <s v="A214-03"/>
    <x v="84"/>
    <n v="50000"/>
    <n v="0"/>
    <n v="50000"/>
  </r>
  <r>
    <s v="18"/>
    <s v="Department of Public Works and Highways (DPWH)"/>
    <s v="001"/>
    <s v="Office of the Secretary"/>
    <s v="320101108473000"/>
    <s v="Construction of Flood Mitigation Structure along Kapalong-Talaingod-Valencia Road (Malambago Stream - Tributary to Pulangui River), Brgy. Malambago, Sta. 0+200 - Sta. 0+400 (BS), San Fernando, Bukidnon"/>
    <s v="A214-03"/>
    <x v="84"/>
    <n v="50000"/>
    <n v="0"/>
    <n v="50000"/>
  </r>
  <r>
    <s v="18"/>
    <s v="Department of Public Works and Highways (DPWH)"/>
    <s v="001"/>
    <s v="Office of the Secretary"/>
    <s v="320101108474000"/>
    <s v="Construction of Revetment, Downstream and Upstream of Buayan Bridge along Buayan Creek, Quezon, Bukidnon"/>
    <s v="A214-03"/>
    <x v="84"/>
    <n v="24000"/>
    <n v="0"/>
    <n v="24000"/>
  </r>
  <r>
    <s v="18"/>
    <s v="Department of Public Works and Highways (DPWH)"/>
    <s v="001"/>
    <s v="Office of the Secretary"/>
    <s v="320101108475000"/>
    <s v="Construction of Revetment, Downstream and Upstream of Damulog Bridge along Damulog Creek, Damulag, Bukidnon"/>
    <s v="A214-03"/>
    <x v="84"/>
    <n v="24000"/>
    <n v="0"/>
    <n v="24000"/>
  </r>
  <r>
    <s v="18"/>
    <s v="Department of Public Works and Highways (DPWH)"/>
    <s v="001"/>
    <s v="Office of the Secretary"/>
    <s v="320101108476000"/>
    <s v="Construction of Revetment, Downstream and Upstream of Kanapolo Bridge along Kanapolo Creek, Kibawe, Bukidnon"/>
    <s v="A214-03"/>
    <x v="84"/>
    <n v="24000"/>
    <n v="0"/>
    <n v="24000"/>
  </r>
  <r>
    <s v="18"/>
    <s v="Department of Public Works and Highways (DPWH)"/>
    <s v="001"/>
    <s v="Office of the Secretary"/>
    <s v="320101108477000"/>
    <s v="Construction of Revetment, Downstream and Upstream of Lanapan Bridge along Lanapan Creek, Quezon, Bukidnon"/>
    <s v="A214-03"/>
    <x v="84"/>
    <n v="24000"/>
    <n v="0"/>
    <n v="24000"/>
  </r>
  <r>
    <s v="18"/>
    <s v="Department of Public Works and Highways (DPWH)"/>
    <s v="001"/>
    <s v="Office of the Secretary"/>
    <s v="320101108478000"/>
    <s v="Construction of Revetment, Downstream and Upstream of Maramag Bridge along Maramag River, Maramag, Bukidnon"/>
    <s v="A214-03"/>
    <x v="84"/>
    <n v="24000"/>
    <n v="0"/>
    <n v="24000"/>
  </r>
  <r>
    <s v="18"/>
    <s v="Department of Public Works and Highways (DPWH)"/>
    <s v="001"/>
    <s v="Office of the Secretary"/>
    <s v="320101108479000"/>
    <s v="Construction of Revetment, Downstream and Upstream of Musuan Bridge along Taganibong Creek, Maramag, Bukidnon"/>
    <s v="A214-03"/>
    <x v="84"/>
    <n v="24000"/>
    <n v="0"/>
    <n v="24000"/>
  </r>
  <r>
    <s v="18"/>
    <s v="Department of Public Works and Highways (DPWH)"/>
    <s v="001"/>
    <s v="Office of the Secretary"/>
    <s v="320101108480000"/>
    <s v="Construction of Flood Control Structure along CDO City Dominorog Camp Kibaritan Rd (Upstream and Downstream of Tal-uban Bridge) Phase 3, Talakag, Bukidnon"/>
    <s v="A214-03"/>
    <x v="84"/>
    <n v="50000"/>
    <n v="0"/>
    <n v="50000"/>
  </r>
  <r>
    <s v="18"/>
    <s v="Department of Public Works and Highways (DPWH)"/>
    <s v="001"/>
    <s v="Office of the Secretary"/>
    <s v="320101108481000"/>
    <s v="Construction of Flood Control Structure along CDO City-Dominorog-Camp Kibaritan Road (Upstream &amp; Downstream) of Tal-uban Bridge with Slope Protection, Sta. 0+000.00 - Sta. 0+420.00, Talakag, Bukidnon"/>
    <s v="A214-03"/>
    <x v="84"/>
    <n v="50000"/>
    <n v="0"/>
    <n v="50000"/>
  </r>
  <r>
    <s v="18"/>
    <s v="Department of Public Works and Highways (DPWH)"/>
    <s v="001"/>
    <s v="Office of the Secretary"/>
    <s v="320101108482000"/>
    <s v="Construction of Flood Control Structure along Kalilangan Lampanusan Road (Upstream &amp; Downstream) of Malatipay Bridge with Slope Protection, Sta. 0+000.00 - Sta. 0+400.00, Kalilangan, Bukidnon"/>
    <s v="A214-03"/>
    <x v="84"/>
    <n v="50000"/>
    <n v="0"/>
    <n v="50000"/>
  </r>
  <r>
    <s v="18"/>
    <s v="Department of Public Works and Highways (DPWH)"/>
    <s v="001"/>
    <s v="Office of the Secretary"/>
    <s v="320101108483000"/>
    <s v="Construction of Flood Control Structure along Maramag Maradugao Road (Downstream), Macapantig Bridge with Slope Protection, Kalilangan, Bukidnon"/>
    <s v="A214-03"/>
    <x v="84"/>
    <n v="50000"/>
    <n v="0"/>
    <n v="50000"/>
  </r>
  <r>
    <s v="18"/>
    <s v="Department of Public Works and Highways (DPWH)"/>
    <s v="001"/>
    <s v="Office of the Secretary"/>
    <s v="320101108484000"/>
    <s v="Construction of Alga River Control along Alga Bridge, K38.6+000.00 - K38.6+225, Catarman, Camiguin"/>
    <s v="A214-03"/>
    <x v="84"/>
    <n v="20000"/>
    <n v="0"/>
    <n v="20000"/>
  </r>
  <r>
    <s v="18"/>
    <s v="Department of Public Works and Highways (DPWH)"/>
    <s v="001"/>
    <s v="Office of the Secretary"/>
    <s v="320101108485000"/>
    <s v="Construction of Anito River Control, K4 + 000 - K4 + 300, Mambajao, Camiguin"/>
    <s v="A214-03"/>
    <x v="84"/>
    <n v="20000"/>
    <n v="0"/>
    <n v="20000"/>
  </r>
  <r>
    <s v="18"/>
    <s v="Department of Public Works and Highways (DPWH)"/>
    <s v="001"/>
    <s v="Office of the Secretary"/>
    <s v="320101108486000"/>
    <s v="Construction of Baylao River Control, K 62.6 + 778 - K 62.61 + 100, Mambajao, Camiguin"/>
    <s v="A214-03"/>
    <x v="84"/>
    <n v="30000"/>
    <n v="0"/>
    <n v="30000"/>
  </r>
  <r>
    <s v="18"/>
    <s v="Department of Public Works and Highways (DPWH)"/>
    <s v="001"/>
    <s v="Office of the Secretary"/>
    <s v="320101108487000"/>
    <s v="Construction of Dinangasan River Control, K 40.41 + 760.00 - K 40.42 + 123.00, Catarman, Camiguin"/>
    <s v="A214-03"/>
    <x v="84"/>
    <n v="30000"/>
    <n v="0"/>
    <n v="30000"/>
  </r>
  <r>
    <s v="18"/>
    <s v="Department of Public Works and Highways (DPWH)"/>
    <s v="001"/>
    <s v="Office of the Secretary"/>
    <s v="320101108488000"/>
    <s v="Construction of Hubangon I River Control, Hubangon I, K 12.11 + 162.50 - K 12.11 + 517, Mahinog, Camiguin"/>
    <s v="A214-03"/>
    <x v="84"/>
    <n v="30000"/>
    <n v="0"/>
    <n v="30000"/>
  </r>
  <r>
    <s v="18"/>
    <s v="Department of Public Works and Highways (DPWH)"/>
    <s v="001"/>
    <s v="Office of the Secretary"/>
    <s v="320101108489000"/>
    <s v="Construction of River Control along Alangilan Box Culvert, K30 + 000.00 - K30 + 953.00, Sagay, Camiguin"/>
    <s v="A214-03"/>
    <x v="84"/>
    <n v="46186"/>
    <n v="0"/>
    <n v="46186"/>
  </r>
  <r>
    <s v="18"/>
    <s v="Department of Public Works and Highways (DPWH)"/>
    <s v="001"/>
    <s v="Office of the Secretary"/>
    <s v="320101108490000"/>
    <s v="Construction of River Control, along Timayog Bridge II, K38 + 000 - K39 + 220, Catarman, Camiguin"/>
    <s v="A214-03"/>
    <x v="84"/>
    <n v="50000"/>
    <n v="0"/>
    <n v="50000"/>
  </r>
  <r>
    <s v="18"/>
    <s v="Department of Public Works and Highways (DPWH)"/>
    <s v="001"/>
    <s v="Office of the Secretary"/>
    <s v="320101108491000"/>
    <s v="Construction of River Control/ Drainage System at Agoho Box Culvert, K58+600 - K59+020, Mambajao, Camiguin"/>
    <s v="A214-03"/>
    <x v="84"/>
    <n v="20000"/>
    <n v="0"/>
    <n v="20000"/>
  </r>
  <r>
    <s v="18"/>
    <s v="Department of Public Works and Highways (DPWH)"/>
    <s v="001"/>
    <s v="Office of the Secretary"/>
    <s v="320101108492000"/>
    <s v="Construction of River Control/ Drainage System at Catibac Box Culvert, K41+000.00 - K41+378.00, Catarman, Camiguin"/>
    <s v="A214-03"/>
    <x v="84"/>
    <n v="20000"/>
    <n v="0"/>
    <n v="20000"/>
  </r>
  <r>
    <s v="18"/>
    <s v="Department of Public Works and Highways (DPWH)"/>
    <s v="001"/>
    <s v="Office of the Secretary"/>
    <s v="320101108493000"/>
    <s v="Construction of River Control/ Drainage System at Lumad Box Culvert, K0+260.00 - K0+900.00, Mambajao, Camiguin"/>
    <s v="A214-03"/>
    <x v="84"/>
    <n v="50000"/>
    <n v="0"/>
    <n v="50000"/>
  </r>
  <r>
    <s v="18"/>
    <s v="Department of Public Works and Highways (DPWH)"/>
    <s v="001"/>
    <s v="Office of the Secretary"/>
    <s v="320101108494000"/>
    <s v="Construction of River Control/ Drainage System at Yumbing Box Culvert, K57+300 - K57+896, Mambajao, Camiguin"/>
    <s v="A214-03"/>
    <x v="84"/>
    <n v="20000"/>
    <n v="0"/>
    <n v="20000"/>
  </r>
  <r>
    <s v="18"/>
    <s v="Department of Public Works and Highways (DPWH)"/>
    <s v="001"/>
    <s v="Office of the Secretary"/>
    <s v="320101108495000"/>
    <s v="Construction of Tupsan River Control along Tupsan Bridge, K9+000 - K9+561 Bothsides, Mambajao, Camiguin"/>
    <s v="A214-03"/>
    <x v="84"/>
    <n v="50000"/>
    <n v="0"/>
    <n v="50000"/>
  </r>
  <r>
    <s v="18"/>
    <s v="Department of Public Works and Highways (DPWH)"/>
    <s v="001"/>
    <s v="Office of the Secretary"/>
    <s v="320101108496000"/>
    <s v="Construction of Flood Control and Drainage at Poblacion, Sta. 0+000.00 - Sta. 1+600.00, Tubod, Lanao del Norte"/>
    <s v="A214-03"/>
    <x v="84"/>
    <n v="50000"/>
    <n v="0"/>
    <n v="50000"/>
  </r>
  <r>
    <s v="18"/>
    <s v="Department of Public Works and Highways (DPWH)"/>
    <s v="001"/>
    <s v="Office of the Secretary"/>
    <s v="320101108497000"/>
    <s v="Construction of Flood Control Structure along Agus River, Package 1, Brgy. Buru-un, Iligan City, Lanao del Norte"/>
    <s v="A214-03"/>
    <x v="84"/>
    <n v="35000"/>
    <n v="0"/>
    <n v="35000"/>
  </r>
  <r>
    <s v="18"/>
    <s v="Department of Public Works and Highways (DPWH)"/>
    <s v="001"/>
    <s v="Office of the Secretary"/>
    <s v="320101108498000"/>
    <s v="Construction of Flood Control Structure along Agus River, Package 2, Brgy. Buru-un, Iligan City, Lanao del Norte"/>
    <s v="A214-03"/>
    <x v="84"/>
    <n v="35000"/>
    <n v="0"/>
    <n v="35000"/>
  </r>
  <r>
    <s v="18"/>
    <s v="Department of Public Works and Highways (DPWH)"/>
    <s v="001"/>
    <s v="Office of the Secretary"/>
    <s v="320101108499000"/>
    <s v="Construction of Flood Control Structure along Agus River, Package 3, Brgy. Buru-un, Iligan City, Lanao del Norte"/>
    <s v="A214-03"/>
    <x v="84"/>
    <n v="35000"/>
    <n v="0"/>
    <n v="35000"/>
  </r>
  <r>
    <s v="18"/>
    <s v="Department of Public Works and Highways (DPWH)"/>
    <s v="001"/>
    <s v="Office of the Secretary"/>
    <s v="320101108500000"/>
    <s v="Construction of Flood Control Structure along Agus River, Package 4, Brgy. Buru-un, Iligan City, Lanao del Norte"/>
    <s v="A214-03"/>
    <x v="84"/>
    <n v="32674"/>
    <n v="0"/>
    <n v="32674"/>
  </r>
  <r>
    <s v="18"/>
    <s v="Department of Public Works and Highways (DPWH)"/>
    <s v="001"/>
    <s v="Office of the Secretary"/>
    <s v="320101108501000"/>
    <s v="Construction of Flood Mitigation Structures and Drainage System along Mandulog Bridge II (B00881MN), (Downstream, R/S), Iligan City, Lanao del Norte"/>
    <s v="A214-03"/>
    <x v="84"/>
    <n v="50000"/>
    <n v="0"/>
    <n v="50000"/>
  </r>
  <r>
    <s v="18"/>
    <s v="Department of Public Works and Highways (DPWH)"/>
    <s v="001"/>
    <s v="Office of the Secretary"/>
    <s v="320101108502000"/>
    <s v="Construction of Slope Protection along Barogohan Bridge, (Downstream), Sta. 0+000.00 - Sta. 0+280.00, Maigo, Lanao del Norte"/>
    <s v="A214-03"/>
    <x v="84"/>
    <n v="50000"/>
    <n v="0"/>
    <n v="50000"/>
  </r>
  <r>
    <s v="18"/>
    <s v="Department of Public Works and Highways (DPWH)"/>
    <s v="001"/>
    <s v="Office of the Secretary"/>
    <s v="320101108503000"/>
    <s v="Construction of Slope Protection along Barongison Bridge, (Downstream), Maigo, Lanao del Norte"/>
    <s v="A214-03"/>
    <x v="84"/>
    <n v="50000"/>
    <n v="0"/>
    <n v="50000"/>
  </r>
  <r>
    <s v="18"/>
    <s v="Department of Public Works and Highways (DPWH)"/>
    <s v="001"/>
    <s v="Office of the Secretary"/>
    <s v="320101108504000"/>
    <s v="Construction of Slope Protection along Baroy Bridge, (Upstream), Sta. 0+000.00 - Sta. 0+280.00, Baroy, Lanao del Norte"/>
    <s v="A214-03"/>
    <x v="84"/>
    <n v="40000"/>
    <n v="0"/>
    <n v="40000"/>
  </r>
  <r>
    <s v="18"/>
    <s v="Department of Public Works and Highways (DPWH)"/>
    <s v="001"/>
    <s v="Office of the Secretary"/>
    <s v="320101108505000"/>
    <s v="Construction of Slope Protection along Kulasihan Bridge, Sta. 0+000.00 - Sta. 0+280.00, Kolambugan, Lanao del Norte"/>
    <s v="A214-03"/>
    <x v="84"/>
    <n v="50000"/>
    <n v="0"/>
    <n v="50000"/>
  </r>
  <r>
    <s v="18"/>
    <s v="Department of Public Works and Highways (DPWH)"/>
    <s v="001"/>
    <s v="Office of the Secretary"/>
    <s v="320101108506000"/>
    <s v="Construction of Slope Protection along Mago-ong Bridge, Upstream (RS), Linamon, Lanao del Norte"/>
    <s v="A214-03"/>
    <x v="84"/>
    <n v="50000"/>
    <n v="0"/>
    <n v="50000"/>
  </r>
  <r>
    <s v="18"/>
    <s v="Department of Public Works and Highways (DPWH)"/>
    <s v="001"/>
    <s v="Office of the Secretary"/>
    <s v="320101108507000"/>
    <s v="Construction of Slope Protection along Muntay Bridge, Sta. 0+000.00 - Sta. 0+300.00, Kolambugan, Lanao del Norte"/>
    <s v="A214-03"/>
    <x v="84"/>
    <n v="50000"/>
    <n v="0"/>
    <n v="50000"/>
  </r>
  <r>
    <s v="18"/>
    <s v="Department of Public Works and Highways (DPWH)"/>
    <s v="001"/>
    <s v="Office of the Secretary"/>
    <s v="320101108508000"/>
    <s v="Construction of Slope Protection along Pangi Bridge, (Upstream), Sta. 0+000.00 - Sta. 0+280.00, Baroy, Lanao del Norte"/>
    <s v="A214-03"/>
    <x v="84"/>
    <n v="40000"/>
    <n v="0"/>
    <n v="40000"/>
  </r>
  <r>
    <s v="18"/>
    <s v="Department of Public Works and Highways (DPWH)"/>
    <s v="001"/>
    <s v="Office of the Secretary"/>
    <s v="320101108509000"/>
    <s v="Construction of Slope Protection along Segapod Bridge, (Downstream) (L/S), Sta. 0+000.00 - Sta. 0+280.00, Maigo, Lanao del Norte"/>
    <s v="A214-03"/>
    <x v="84"/>
    <n v="50000"/>
    <n v="0"/>
    <n v="50000"/>
  </r>
  <r>
    <s v="18"/>
    <s v="Department of Public Works and Highways (DPWH)"/>
    <s v="001"/>
    <s v="Office of the Secretary"/>
    <s v="320101108510000"/>
    <s v="Construction of Slope Protection along Titunod Bridge I, Sta. 0+000.00 - Sta. 0+260.00, Kulambugan, Lanao del Norte"/>
    <s v="A214-03"/>
    <x v="84"/>
    <n v="50000"/>
    <n v="0"/>
    <n v="50000"/>
  </r>
  <r>
    <s v="18"/>
    <s v="Department of Public Works and Highways (DPWH)"/>
    <s v="001"/>
    <s v="Office of the Secretary"/>
    <s v="320101108511000"/>
    <s v="Construction of Coastal Protection, Brgy. Kauswagan, Plaridel, Misamis Occidental"/>
    <s v="A214-03"/>
    <x v="84"/>
    <n v="36127"/>
    <n v="0"/>
    <n v="36127"/>
  </r>
  <r>
    <s v="18"/>
    <s v="Department of Public Works and Highways (DPWH)"/>
    <s v="001"/>
    <s v="Office of the Secretary"/>
    <s v="320101108512000"/>
    <s v="Construction of Coastal Protection, Brgy. Sta. Cruz, Plaridel, Misamis Occidental"/>
    <s v="A214-03"/>
    <x v="84"/>
    <n v="36127"/>
    <n v="0"/>
    <n v="36127"/>
  </r>
  <r>
    <s v="18"/>
    <s v="Department of Public Works and Highways (DPWH)"/>
    <s v="001"/>
    <s v="Office of the Secretary"/>
    <s v="320101108513000"/>
    <s v="Construction of River Control, Brgy. Kauswagan, Plaridel, Misamis Occidental"/>
    <s v="A214-03"/>
    <x v="84"/>
    <n v="30000"/>
    <n v="0"/>
    <n v="30000"/>
  </r>
  <r>
    <s v="18"/>
    <s v="Department of Public Works and Highways (DPWH)"/>
    <s v="001"/>
    <s v="Office of the Secretary"/>
    <s v="320101108514000"/>
    <s v="Construction of River Control, Brgy. Puntod, Plaridel, Misamis Occidental"/>
    <s v="A214-03"/>
    <x v="84"/>
    <n v="30000"/>
    <n v="0"/>
    <n v="30000"/>
  </r>
  <r>
    <s v="18"/>
    <s v="Department of Public Works and Highways (DPWH)"/>
    <s v="001"/>
    <s v="Office of the Secretary"/>
    <s v="320101108515000"/>
    <s v="Construction of Drainage System, Clarin, Misamis Occidental"/>
    <s v="A214-03"/>
    <x v="84"/>
    <n v="50000"/>
    <n v="0"/>
    <n v="50000"/>
  </r>
  <r>
    <s v="18"/>
    <s v="Department of Public Works and Highways (DPWH)"/>
    <s v="001"/>
    <s v="Office of the Secretary"/>
    <s v="320101108516000"/>
    <s v="Construction of Slope Protection (Upstream &amp; Downstream) of Tudela Bridge along Ozamis - Oroquieta Road, Sta. 0+140.00 - Sta. 0+740.00, Tudela, Misamis Occidental"/>
    <s v="A214-03"/>
    <x v="84"/>
    <n v="31531"/>
    <n v="0"/>
    <n v="31531"/>
  </r>
  <r>
    <s v="18"/>
    <s v="Department of Public Works and Highways (DPWH)"/>
    <s v="001"/>
    <s v="Office of the Secretary"/>
    <s v="320101108517000"/>
    <s v="Construction of Slope Protection along Ozamis-Oroquieta Road, Upstream &amp; Downstream of Tigdok Bridge,Tudela and Sinacaban, Misamis Occidental"/>
    <s v="A214-03"/>
    <x v="84"/>
    <n v="50000"/>
    <n v="0"/>
    <n v="50000"/>
  </r>
  <r>
    <s v="18"/>
    <s v="Department of Public Works and Highways (DPWH)"/>
    <s v="001"/>
    <s v="Office of the Secretary"/>
    <s v="320101108518000"/>
    <s v="Construction of Flood Control Structures at Tagoloan River (Natumolan Section), Package 7, Misamis Oriental"/>
    <s v="A214-03"/>
    <x v="84"/>
    <n v="50000"/>
    <n v="0"/>
    <n v="50000"/>
  </r>
  <r>
    <s v="18"/>
    <s v="Department of Public Works and Highways (DPWH)"/>
    <s v="001"/>
    <s v="Office of the Secretary"/>
    <s v="320101108519000"/>
    <s v="Construction of Flood Control Structures at Tagoloan River (Mohon Section), Misamis Oriental"/>
    <s v="A214-03"/>
    <x v="84"/>
    <n v="50000"/>
    <n v="0"/>
    <n v="50000"/>
  </r>
  <r>
    <s v="18"/>
    <s v="Department of Public Works and Highways (DPWH)"/>
    <s v="001"/>
    <s v="Office of the Secretary"/>
    <s v="320101108520000"/>
    <s v="Construction of Drainage at Bucana, Brgy. Lasang, Davao City"/>
    <s v="A214-03"/>
    <x v="84"/>
    <n v="25000"/>
    <n v="0"/>
    <n v="25000"/>
  </r>
  <r>
    <s v="18"/>
    <s v="Department of Public Works and Highways (DPWH)"/>
    <s v="001"/>
    <s v="Office of the Secretary"/>
    <s v="320101108521000"/>
    <s v="Construction of Bago Creek Flood Control Structure, Barangay Bago Gallera, Davao City"/>
    <s v="A214-03"/>
    <x v="84"/>
    <n v="30000"/>
    <n v="0"/>
    <n v="30000"/>
  </r>
  <r>
    <s v="18"/>
    <s v="Department of Public Works and Highways (DPWH)"/>
    <s v="001"/>
    <s v="Office of the Secretary"/>
    <s v="320101108522000"/>
    <s v="Construction of Esplanade at Davao River, Right Bank Outfall Section, Davao City"/>
    <s v="A214-03"/>
    <x v="84"/>
    <n v="30000"/>
    <n v="0"/>
    <n v="30000"/>
  </r>
  <r>
    <s v="18"/>
    <s v="Department of Public Works and Highways (DPWH)"/>
    <s v="001"/>
    <s v="Office of the Secretary"/>
    <s v="320101108523000"/>
    <s v="Construction of Flood Mitigation Structure protecting Daang Maharlika up to Buhisan outfall, Sta. 0+000 - Sta. 0+250, Sta. 0+000 - Sta. 0+200, Barangay Tibungco, Davao City"/>
    <s v="A214-03"/>
    <x v="84"/>
    <n v="27000"/>
    <n v="0"/>
    <n v="27000"/>
  </r>
  <r>
    <s v="18"/>
    <s v="Department of Public Works and Highways (DPWH)"/>
    <s v="001"/>
    <s v="Office of the Secretary"/>
    <s v="320101108524000"/>
    <s v="Construction of Revetment along R. Magsaysay Ave. Outfall, Sta. 0+100 - Sta. 0+200, Davao City"/>
    <s v="A214-03"/>
    <x v="84"/>
    <n v="40000"/>
    <n v="0"/>
    <n v="40000"/>
  </r>
  <r>
    <s v="18"/>
    <s v="Department of Public Works and Highways (DPWH)"/>
    <s v="001"/>
    <s v="Office of the Secretary"/>
    <s v="320101108525000"/>
    <s v="Construction of Seawall at Bucana, Sta. 0+000 - Sta. 0+400, Brgy. Lasang, Davao City"/>
    <s v="A214-03"/>
    <x v="84"/>
    <n v="50000"/>
    <n v="0"/>
    <n v="50000"/>
  </r>
  <r>
    <s v="18"/>
    <s v="Department of Public Works and Highways (DPWH)"/>
    <s v="001"/>
    <s v="Office of the Secretary"/>
    <s v="320101108526000"/>
    <s v="Rehabilitation of Drainage Structure along Mamay Creek, NHA Zone 2 Section, Sta. 0+000 - Sta. 1+790, Brgy. Buhangin, Davao City"/>
    <s v="A214-03"/>
    <x v="84"/>
    <n v="30000"/>
    <n v="0"/>
    <n v="30000"/>
  </r>
  <r>
    <s v="18"/>
    <s v="Department of Public Works and Highways (DPWH)"/>
    <s v="001"/>
    <s v="Office of the Secretary"/>
    <s v="320101108527000"/>
    <s v="Rehabilitation of Mamay Creek, Angliongto Section, Sta. 0+000 - Sta. 0+735, Brgy. Buhangin, Davao City"/>
    <s v="A214-03"/>
    <x v="84"/>
    <n v="46000"/>
    <n v="0"/>
    <n v="46000"/>
  </r>
  <r>
    <s v="18"/>
    <s v="Department of Public Works and Highways (DPWH)"/>
    <s v="001"/>
    <s v="Office of the Secretary"/>
    <s v="320101108528000"/>
    <s v="Construction of Revetment along Linda Creek, Sta. 3+000 - Sta. 3+430 (RS), Sta. 1+500 - Sta. 2+500 (LS), Sta. 2+000 - Sta. 2+520 (RS), Brgy. Linda, Nabunturan, Davao de Oro"/>
    <s v="A214-03"/>
    <x v="84"/>
    <n v="50000"/>
    <n v="0"/>
    <n v="50000"/>
  </r>
  <r>
    <s v="18"/>
    <s v="Department of Public Works and Highways (DPWH)"/>
    <s v="001"/>
    <s v="Office of the Secretary"/>
    <s v="320101108529000"/>
    <s v="Construction of Revetment along Pangibiran River, Mabini, Davao de Oro"/>
    <s v="A214-03"/>
    <x v="84"/>
    <n v="20000"/>
    <n v="0"/>
    <n v="20000"/>
  </r>
  <r>
    <s v="18"/>
    <s v="Department of Public Works and Highways (DPWH)"/>
    <s v="001"/>
    <s v="Office of the Secretary"/>
    <s v="320101108530000"/>
    <s v="Construction of Revetment along Golden Valley Creek, Mabini Davao de Oro"/>
    <s v="A214-03"/>
    <x v="84"/>
    <n v="20000"/>
    <n v="0"/>
    <n v="20000"/>
  </r>
  <r>
    <s v="18"/>
    <s v="Department of Public Works and Highways (DPWH)"/>
    <s v="001"/>
    <s v="Office of the Secretary"/>
    <s v="320101108531000"/>
    <s v="Construction of Flood Mitigation Structure along Hulid River, Sta. 0+000 - Sta. 0+100, Cateel, Davao Oriental"/>
    <s v="A214-03"/>
    <x v="84"/>
    <n v="10000"/>
    <n v="0"/>
    <n v="10000"/>
  </r>
  <r>
    <s v="18"/>
    <s v="Department of Public Works and Highways (DPWH)"/>
    <s v="001"/>
    <s v="Office of the Secretary"/>
    <s v="320101108532000"/>
    <s v="Construction of Flood Mitigation Structure, Sibajay Coastal Protection, Sta. 0+000 - Sta. 0+250, Boston, Davao Oriental"/>
    <s v="A214-03"/>
    <x v="84"/>
    <n v="30000"/>
    <n v="0"/>
    <n v="30000"/>
  </r>
  <r>
    <s v="18"/>
    <s v="Department of Public Works and Highways (DPWH)"/>
    <s v="001"/>
    <s v="Office of the Secretary"/>
    <s v="320101108533000"/>
    <s v="Construction of Kabuyawan Flood Control, Sta. 0+000 - Sta. 0+300, Baganga, Davao Oriental"/>
    <s v="A214-03"/>
    <x v="84"/>
    <n v="30000"/>
    <n v="0"/>
    <n v="30000"/>
  </r>
  <r>
    <s v="18"/>
    <s v="Department of Public Works and Highways (DPWH)"/>
    <s v="001"/>
    <s v="Office of the Secretary"/>
    <s v="320101108534000"/>
    <s v="Construction of Revetment along Manay River (Sitio Bato Section), Sta. 0+000 - Sta. 0+600, Manay, Davao Oriental"/>
    <s v="A214-03"/>
    <x v="84"/>
    <n v="50000"/>
    <n v="0"/>
    <n v="50000"/>
  </r>
  <r>
    <s v="18"/>
    <s v="Department of Public Works and Highways (DPWH)"/>
    <s v="001"/>
    <s v="Office of the Secretary"/>
    <s v="320101108535000"/>
    <s v="Construction of Santiago Coastal Protection (Lower Mansanas), Sta. 0+000 - Sta. 0+450, Caraga, Davao Oriental"/>
    <s v="A214-03"/>
    <x v="84"/>
    <n v="50000"/>
    <n v="0"/>
    <n v="50000"/>
  </r>
  <r>
    <s v="18"/>
    <s v="Department of Public Works and Highways (DPWH)"/>
    <s v="001"/>
    <s v="Office of the Secretary"/>
    <s v="320101108536000"/>
    <s v="Rehabilitation of Flood Control Structure along Baguan River, Sta. 0+000 - Sta. 0+400, Tarragona, Davao Oriental"/>
    <s v="A214-03"/>
    <x v="84"/>
    <n v="30000"/>
    <n v="0"/>
    <n v="30000"/>
  </r>
  <r>
    <s v="18"/>
    <s v="Department of Public Works and Highways (DPWH)"/>
    <s v="001"/>
    <s v="Office of the Secretary"/>
    <s v="320101108537000"/>
    <s v="Construction of Drainage Structure Along Batasan Creek, Sta. 0+000 - Sta. 1+500, Brgy. Bagumbayan, Lupon, Davao Oriental"/>
    <s v="A214-03"/>
    <x v="84"/>
    <n v="50000"/>
    <n v="0"/>
    <n v="50000"/>
  </r>
  <r>
    <s v="18"/>
    <s v="Department of Public Works and Highways (DPWH)"/>
    <s v="001"/>
    <s v="Office of the Secretary"/>
    <s v="320101108538000"/>
    <s v="Construction of Drainage Structure Along Poblacion Creek, Sta. 0+000 - Sta. 1+500, Brgy. Poblacion, Lupon, Davao Oriental"/>
    <s v="A214-03"/>
    <x v="84"/>
    <n v="50000"/>
    <n v="0"/>
    <n v="50000"/>
  </r>
  <r>
    <s v="18"/>
    <s v="Department of Public Works and Highways (DPWH)"/>
    <s v="001"/>
    <s v="Office of the Secretary"/>
    <s v="320101108539000"/>
    <s v="Construction of Flood Mitigation Structure along Cuabo Creek, Sta.0+000 - Sta. 0+400, Lupon Davao Oriental"/>
    <s v="A214-03"/>
    <x v="84"/>
    <n v="20000"/>
    <n v="0"/>
    <n v="20000"/>
  </r>
  <r>
    <s v="18"/>
    <s v="Department of Public Works and Highways (DPWH)"/>
    <s v="001"/>
    <s v="Office of the Secretary"/>
    <s v="320101108540000"/>
    <s v="Construction of Flood Mitigation Structure along Mayo River, Sta. 0+000 - Sta. 1+500, Mati, Davao Oriental"/>
    <s v="A214-03"/>
    <x v="84"/>
    <n v="50000"/>
    <n v="0"/>
    <n v="50000"/>
  </r>
  <r>
    <s v="18"/>
    <s v="Department of Public Works and Highways (DPWH)"/>
    <s v="001"/>
    <s v="Office of the Secretary"/>
    <s v="320101108541000"/>
    <s v="Construction of Flood Mitigation Structure along Surop River, Sta. 0+000 - Sta. 0+500, Governor Generoso, Davao Oriental"/>
    <s v="A214-03"/>
    <x v="84"/>
    <n v="20000"/>
    <n v="0"/>
    <n v="20000"/>
  </r>
  <r>
    <s v="18"/>
    <s v="Department of Public Works and Highways (DPWH)"/>
    <s v="001"/>
    <s v="Office of the Secretary"/>
    <s v="320101108542000"/>
    <s v="Construction of Flood Mitigation Structure along Tubo-Tubo River, Sta. 0+000 - Sta. 0+695, Governor Generoso, Davao Oriental"/>
    <s v="A214-03"/>
    <x v="84"/>
    <n v="50000"/>
    <n v="0"/>
    <n v="50000"/>
  </r>
  <r>
    <s v="18"/>
    <s v="Department of Public Works and Highways (DPWH)"/>
    <s v="001"/>
    <s v="Office of the Secretary"/>
    <s v="320101108543000"/>
    <s v="Construction of Binay River Flood Control, Sta. 7 + 900 - 8 + 100 L/S, Sta. 7 + 950 - Sta. 8 + 850 R/S, President Roxas, North Cotabato"/>
    <s v="A214-03"/>
    <x v="84"/>
    <n v="50000"/>
    <n v="0"/>
    <n v="50000"/>
  </r>
  <r>
    <s v="18"/>
    <s v="Department of Public Works and Highways (DPWH)"/>
    <s v="001"/>
    <s v="Office of the Secretary"/>
    <s v="320101108544000"/>
    <s v="Construction of Bagacay Bridge Flood Control, Alabel, Sarangani"/>
    <s v="A214-03"/>
    <x v="84"/>
    <n v="30000"/>
    <n v="0"/>
    <n v="30000"/>
  </r>
  <r>
    <s v="18"/>
    <s v="Department of Public Works and Highways (DPWH)"/>
    <s v="001"/>
    <s v="Office of the Secretary"/>
    <s v="320101108545000"/>
    <s v="Construction of Flood Control along Kalaong River (Upstream), Maitum, Sarangani"/>
    <s v="A214-03"/>
    <x v="84"/>
    <n v="50000"/>
    <n v="0"/>
    <n v="50000"/>
  </r>
  <r>
    <s v="18"/>
    <s v="Department of Public Works and Highways (DPWH)"/>
    <s v="001"/>
    <s v="Office of the Secretary"/>
    <s v="320101108546000"/>
    <s v="Construction of Flood Control along Saub River Barangay Malalag, Maitum, Sarangani"/>
    <s v="A214-03"/>
    <x v="84"/>
    <n v="49000"/>
    <n v="0"/>
    <n v="49000"/>
  </r>
  <r>
    <s v="18"/>
    <s v="Department of Public Works and Highways (DPWH)"/>
    <s v="001"/>
    <s v="Office of the Secretary"/>
    <s v="320101108547000"/>
    <s v="Construction of Diversion Channel Project (Channel 1), Koronadal City, South Cotabato"/>
    <s v="A214-03"/>
    <x v="84"/>
    <n v="40000"/>
    <n v="0"/>
    <n v="40000"/>
  </r>
  <r>
    <s v="18"/>
    <s v="Department of Public Works and Highways (DPWH)"/>
    <s v="001"/>
    <s v="Office of the Secretary"/>
    <s v="320101108548000"/>
    <s v="Construction of Flood Control Structure, Tagmamarkay River (Upstream Section), Tubay, Agusan del Norte"/>
    <s v="A214-03"/>
    <x v="84"/>
    <n v="42842"/>
    <n v="0"/>
    <n v="42842"/>
  </r>
  <r>
    <s v="18"/>
    <s v="Department of Public Works and Highways (DPWH)"/>
    <s v="001"/>
    <s v="Office of the Secretary"/>
    <s v="320101108549000"/>
    <s v="Construction of Flood Mitigation Structure at Lower Agusan River, Magallanes-Pagatpatan Section, Magallanes, Agusan del Norte"/>
    <s v="A214-03"/>
    <x v="84"/>
    <n v="50000"/>
    <n v="0"/>
    <n v="50000"/>
  </r>
  <r>
    <s v="18"/>
    <s v="Department of Public Works and Highways (DPWH)"/>
    <s v="001"/>
    <s v="Office of the Secretary"/>
    <s v="320101108550000"/>
    <s v="Construction of Bank Protection along Wawa River (Mahagkot Section) Downstream, Phase II, Sta. 0+080.00 - Sta. 0+200.00, Ezperanza, Agusan del Sur"/>
    <s v="A214-03"/>
    <x v="84"/>
    <n v="15000"/>
    <n v="0"/>
    <n v="15000"/>
  </r>
  <r>
    <s v="18"/>
    <s v="Department of Public Works and Highways (DPWH)"/>
    <s v="001"/>
    <s v="Office of the Secretary"/>
    <s v="320101108551000"/>
    <s v="Construction of Bank Protection of Sianib River along Daang Maharlika (Agusan-Davao Section), Sta. 0+000.00 - Sta. 0+350.00, Prosperidad, Agusan del Sur"/>
    <s v="A214-03"/>
    <x v="84"/>
    <n v="12000"/>
    <n v="0"/>
    <n v="12000"/>
  </r>
  <r>
    <s v="18"/>
    <s v="Department of Public Works and Highways (DPWH)"/>
    <s v="001"/>
    <s v="Office of the Secretary"/>
    <s v="320101108552000"/>
    <s v="Construction of Flood Control Project (Boat landing) along Agusan River, Sta. 0+000.00 - Sta. 0+250.00, Esperanza, Agusan del Sur"/>
    <s v="A214-03"/>
    <x v="84"/>
    <n v="27000"/>
    <n v="0"/>
    <n v="27000"/>
  </r>
  <r>
    <s v="18"/>
    <s v="Department of Public Works and Highways (DPWH)"/>
    <s v="001"/>
    <s v="Office of the Secretary"/>
    <s v="320101108553000"/>
    <s v="Construction of Flood Mitigation Structures along Andanan River Bank (Upstream), Bayugan City, Agusan del Sur"/>
    <s v="A214-03"/>
    <x v="84"/>
    <n v="50000"/>
    <n v="0"/>
    <n v="50000"/>
  </r>
  <r>
    <s v="18"/>
    <s v="Department of Public Works and Highways (DPWH)"/>
    <s v="001"/>
    <s v="Office of the Secretary"/>
    <s v="320101108554000"/>
    <s v="Construction of Patin-ay River Dike (Upstream), Sta. 0+000.00 - Sta. 0+500.00, Prosperidad, Agusan del Sur"/>
    <s v="A214-03"/>
    <x v="84"/>
    <n v="12000"/>
    <n v="0"/>
    <n v="12000"/>
  </r>
  <r>
    <s v="18"/>
    <s v="Department of Public Works and Highways (DPWH)"/>
    <s v="001"/>
    <s v="Office of the Secretary"/>
    <s v="320101108555000"/>
    <s v="Construction of Revetment along Wawa River, Wawa Bridge Section, Agusan del Sur, Sta. 0+000.00 - Sta. 0+300.00, Bayugan City, Agusan del Sur"/>
    <s v="A214-03"/>
    <x v="84"/>
    <n v="27000"/>
    <n v="0"/>
    <n v="27000"/>
  </r>
  <r>
    <s v="18"/>
    <s v="Department of Public Works and Highways (DPWH)"/>
    <s v="001"/>
    <s v="Office of the Secretary"/>
    <s v="320101108556000"/>
    <s v="Construction of Bank Protection (Raising of Grades, protecting the National Road) along Bayugan-Esperanza Road, Crossing Luna Section, Sta. 0+000.00 - Sta. 0+350.00, Esperanza, Agusan del Sur"/>
    <s v="A214-03"/>
    <x v="84"/>
    <n v="27000"/>
    <n v="0"/>
    <n v="27000"/>
  </r>
  <r>
    <s v="18"/>
    <s v="Department of Public Works and Highways (DPWH)"/>
    <s v="001"/>
    <s v="Office of the Secretary"/>
    <s v="320101108557000"/>
    <s v="Construction of Bank Protection along Wawa River, Poblacion Sibagat Section, Agusan del Sur"/>
    <s v="A214-03"/>
    <x v="84"/>
    <n v="50000"/>
    <n v="0"/>
    <n v="50000"/>
  </r>
  <r>
    <s v="18"/>
    <s v="Department of Public Works and Highways (DPWH)"/>
    <s v="001"/>
    <s v="Office of the Secretary"/>
    <s v="320101108558000"/>
    <s v="Construction of Bank Protection along Agusan River, Hawilian Section, Agusan del Sur"/>
    <s v="A214-03"/>
    <x v="84"/>
    <n v="50000"/>
    <n v="0"/>
    <n v="50000"/>
  </r>
  <r>
    <s v="18"/>
    <s v="Department of Public Works and Highways (DPWH)"/>
    <s v="001"/>
    <s v="Office of the Secretary"/>
    <s v="320101108559000"/>
    <s v="Construction of Bank Protection of Sianib River along Daang Maharlika, Agusan del Sur"/>
    <s v="A214-03"/>
    <x v="84"/>
    <n v="50000"/>
    <n v="0"/>
    <n v="50000"/>
  </r>
  <r>
    <s v="18"/>
    <s v="Department of Public Works and Highways (DPWH)"/>
    <s v="001"/>
    <s v="Office of the Secretary"/>
    <s v="320101108560000"/>
    <s v="Construction of Flood Control Structure at Luna Br. Phase II, Sta. 0+000.00 - Sta. 0+317.05, San Jose, Dinagat Islands"/>
    <s v="A214-03"/>
    <x v="84"/>
    <n v="36658"/>
    <n v="0"/>
    <n v="36658"/>
  </r>
  <r>
    <s v="18"/>
    <s v="Department of Public Works and Highways (DPWH)"/>
    <s v="001"/>
    <s v="Office of the Secretary"/>
    <s v="320102100604000"/>
    <s v="Rehabilitation of Dike System along Madongan River (Breached and Eroded Dike, Left and Right Bank), Laoag River Basin Flood Control and Sabo Project"/>
    <s v="A214-03"/>
    <x v="84"/>
    <n v="63018"/>
    <n v="0"/>
    <n v="63018"/>
  </r>
  <r>
    <s v="18"/>
    <s v="Department of Public Works and Highways (DPWH)"/>
    <s v="001"/>
    <s v="Office of the Secretary"/>
    <s v="320102100618000"/>
    <s v="Construction of Bank Protection Works along Cagayan River at Iguig, Cagayan and Aggunetan, Lasam, Cagayan"/>
    <s v="A214-03"/>
    <x v="84"/>
    <n v="130000"/>
    <n v="0"/>
    <n v="130000"/>
  </r>
  <r>
    <s v="18"/>
    <s v="Department of Public Works and Highways (DPWH)"/>
    <s v="001"/>
    <s v="Office of the Secretary"/>
    <s v="320102100741000"/>
    <s v="Construction of Flood Control Structure along Lagasit River, Brgy. Baligayan, San Quintin, Pangasinan"/>
    <s v="A214-03"/>
    <x v="84"/>
    <n v="20000"/>
    <n v="0"/>
    <n v="20000"/>
  </r>
  <r>
    <s v="18"/>
    <s v="Department of Public Works and Highways (DPWH)"/>
    <s v="001"/>
    <s v="Office of the Secretary"/>
    <s v="320102101421000"/>
    <s v="Agno River Basin Flood Control Project (Phase III)  -  Construction of Dike with Protection Works along: A. Sta. Maria - Asingan, Sta. 24+600 to Sta. 28+600, Pangasinan; B. Asingan - Tayug, Sta. 29+776 to Sta. 30+900 and Sta. 33+840 to Sta. 36+940, Pangasinan; C. San Manuel, Sta. 36+940 to Sta. 40+730, Pangasinan"/>
    <s v="A214-03"/>
    <x v="84"/>
    <n v="200000"/>
    <n v="0"/>
    <n v="200000"/>
  </r>
  <r>
    <s v="18"/>
    <s v="Department of Public Works and Highways (DPWH)"/>
    <s v="001"/>
    <s v="Office of the Secretary"/>
    <s v="320102104042000"/>
    <s v="Construction/Rehabilitation of Bolo River Dam, Brgy. San Isidro, Dumalneg, Ilocos Norte"/>
    <s v="A214-03"/>
    <x v="84"/>
    <n v="82447"/>
    <n v="0"/>
    <n v="82447"/>
  </r>
  <r>
    <s v="18"/>
    <s v="Department of Public Works and Highways (DPWH)"/>
    <s v="001"/>
    <s v="Office of the Secretary"/>
    <s v="320102104050000"/>
    <s v="Construction of Flood Control Structure along Abra River, Municipalities of Bucay, Langiden, Tayum, Sallapadan, Lagangilang, Manabo, and La Paz, Abra"/>
    <s v="A214-03"/>
    <x v="84"/>
    <n v="320000"/>
    <n v="0"/>
    <n v="320000"/>
  </r>
  <r>
    <s v="18"/>
    <s v="Department of Public Works and Highways (DPWH)"/>
    <s v="001"/>
    <s v="Office of the Secretary"/>
    <s v="320102104093000"/>
    <s v="Construction of General Trias Retarding Basin I (Rio Grande River) under the Flood Risk Management Project for Ylang Ylang River and Rio Grande River, Cavite"/>
    <s v="A214-03"/>
    <x v="84"/>
    <n v="62991"/>
    <n v="0"/>
    <n v="62991"/>
  </r>
  <r>
    <s v="18"/>
    <s v="Department of Public Works and Highways (DPWH)"/>
    <s v="001"/>
    <s v="Office of the Secretary"/>
    <s v="320102104103000"/>
    <s v="Construction of River Control along Pagsanjan River, Brgy. Magdapio, Pagsanjan, Laguna"/>
    <s v="A214-03"/>
    <x v="84"/>
    <n v="89000"/>
    <n v="0"/>
    <n v="89000"/>
  </r>
  <r>
    <s v="18"/>
    <s v="Department of Public Works and Highways (DPWH)"/>
    <s v="001"/>
    <s v="Office of the Secretary"/>
    <s v="320102104104000"/>
    <s v="Construction of River Control along Pagsanjan River, Brgy. Wawa, Lumban, Laguna"/>
    <s v="A214-03"/>
    <x v="84"/>
    <n v="89274"/>
    <n v="0"/>
    <n v="89274"/>
  </r>
  <r>
    <s v="18"/>
    <s v="Department of Public Works and Highways (DPWH)"/>
    <s v="001"/>
    <s v="Office of the Secretary"/>
    <s v="320102104136000"/>
    <s v="Construction of Cadio Flood Control along Panay River, Capiz"/>
    <s v="A214-03"/>
    <x v="84"/>
    <n v="73450"/>
    <n v="0"/>
    <n v="73450"/>
  </r>
  <r>
    <s v="18"/>
    <s v="Department of Public Works and Highways (DPWH)"/>
    <s v="001"/>
    <s v="Office of the Secretary"/>
    <s v="320102104144000"/>
    <s v="Construction of Flood Mitigation Structure along Ilog - Hilabangan River, Kabankalan City, Negros Occidental"/>
    <s v="A214-03"/>
    <x v="84"/>
    <n v="100000"/>
    <n v="0"/>
    <n v="100000"/>
  </r>
  <r>
    <s v="18"/>
    <s v="Department of Public Works and Highways (DPWH)"/>
    <s v="001"/>
    <s v="Office of the Secretary"/>
    <s v="320102104145000"/>
    <s v="Construction of Flood Mitigation Structure along Sipalay River, Sipalay City, Negros Occidental"/>
    <s v="A214-03"/>
    <x v="84"/>
    <n v="54751"/>
    <n v="0"/>
    <n v="54751"/>
  </r>
  <r>
    <s v="18"/>
    <s v="Department of Public Works and Highways (DPWH)"/>
    <s v="001"/>
    <s v="Office of the Secretary"/>
    <s v="320102104148000"/>
    <s v="Construction of Revetment Wall along Aklan River, Barangay Mobo, Kalibo, Aklan"/>
    <s v="A214-03"/>
    <x v="84"/>
    <n v="50000"/>
    <n v="0"/>
    <n v="50000"/>
  </r>
  <r>
    <s v="18"/>
    <s v="Department of Public Works and Highways (DPWH)"/>
    <s v="001"/>
    <s v="Office of the Secretary"/>
    <s v="320102104152000"/>
    <s v="Construction of Revetment Wall along Aklan River, Poblacion, Madalag, Aklan"/>
    <s v="A214-03"/>
    <x v="84"/>
    <n v="50000"/>
    <n v="0"/>
    <n v="50000"/>
  </r>
  <r>
    <s v="18"/>
    <s v="Department of Public Works and Highways (DPWH)"/>
    <s v="001"/>
    <s v="Office of the Secretary"/>
    <s v="320102104157000"/>
    <s v="Construction of Cadac - an Flood Control Structure along Cadac - an River, Cadac - an River Basin, Right Side Bank, Abuyog, Leyte"/>
    <s v="A214-03"/>
    <x v="84"/>
    <n v="100000"/>
    <n v="0"/>
    <n v="100000"/>
  </r>
  <r>
    <s v="18"/>
    <s v="Department of Public Works and Highways (DPWH)"/>
    <s v="001"/>
    <s v="Office of the Secretary"/>
    <s v="320102104281000"/>
    <s v="Construction of Flood Mitigation Structure along Lawaye River, Barangay Palahanan 2.0, San Juan, Batangas"/>
    <s v="A214-03"/>
    <x v="84"/>
    <n v="29000"/>
    <n v="0"/>
    <n v="29000"/>
  </r>
  <r>
    <s v="18"/>
    <s v="Department of Public Works and Highways (DPWH)"/>
    <s v="001"/>
    <s v="Office of the Secretary"/>
    <s v="320102104381000"/>
    <s v="Construction of Flood Control Structure along Jalaur River, Pototan, Iloilo"/>
    <s v="A214-03"/>
    <x v="84"/>
    <n v="45000"/>
    <n v="0"/>
    <n v="45000"/>
  </r>
  <r>
    <s v="18"/>
    <s v="Department of Public Works and Highways (DPWH)"/>
    <s v="001"/>
    <s v="Office of the Secretary"/>
    <s v="320102104449000"/>
    <s v="Construction (Completion) of Flood Control Structure along Laguna Lake, Barangay Alabang, Muntinlupa City"/>
    <s v="A214-03"/>
    <x v="84"/>
    <n v="96000"/>
    <n v="0"/>
    <n v="96000"/>
  </r>
  <r>
    <s v="18"/>
    <s v="Department of Public Works and Highways (DPWH)"/>
    <s v="001"/>
    <s v="Office of the Secretary"/>
    <s v="320102104450000"/>
    <s v="Construction (Completion) of Flood Control Structure along Laguna Lake, Barangay Cupang, Muntinlupa City"/>
    <s v="A214-03"/>
    <x v="84"/>
    <n v="95000"/>
    <n v="0"/>
    <n v="95000"/>
  </r>
  <r>
    <s v="18"/>
    <s v="Department of Public Works and Highways (DPWH)"/>
    <s v="001"/>
    <s v="Office of the Secretary"/>
    <s v="320102104451000"/>
    <s v="Construction of Flood Control Structure along Laguna de Bay, Barangay Putatan, Muntinlupa City"/>
    <s v="A214-03"/>
    <x v="84"/>
    <n v="95000"/>
    <n v="0"/>
    <n v="95000"/>
  </r>
  <r>
    <s v="18"/>
    <s v="Department of Public Works and Highways (DPWH)"/>
    <s v="001"/>
    <s v="Office of the Secretary"/>
    <s v="320102104452000"/>
    <s v="Construction of Flood Control Structure, Aplaya, Barangay Poblacion, Muntinlupa City"/>
    <s v="A214-03"/>
    <x v="84"/>
    <n v="96000"/>
    <n v="0"/>
    <n v="96000"/>
  </r>
  <r>
    <s v="18"/>
    <s v="Department of Public Works and Highways (DPWH)"/>
    <s v="001"/>
    <s v="Office of the Secretary"/>
    <s v="320102104453000"/>
    <s v="Construction of San Luis Batis Pumping Station, Brgy. Batis, San Juan City"/>
    <s v="A214-03"/>
    <x v="84"/>
    <n v="98000"/>
    <n v="0"/>
    <n v="98000"/>
  </r>
  <r>
    <s v="18"/>
    <s v="Department of Public Works and Highways (DPWH)"/>
    <s v="001"/>
    <s v="Office of the Secretary"/>
    <s v="320102104454000"/>
    <s v="Construction of Slope Protection in Marikina River, Sta. 20+400 to Sta. 20+550, Brgy. Batasan Hills, Quezon City"/>
    <s v="A214-03"/>
    <x v="84"/>
    <n v="90000"/>
    <n v="0"/>
    <n v="90000"/>
  </r>
  <r>
    <s v="18"/>
    <s v="Department of Public Works and Highways (DPWH)"/>
    <s v="001"/>
    <s v="Office of the Secretary"/>
    <s v="320102104455000"/>
    <s v="Construction of Slope Protection in Marikina River, Sta. 20+550 to Sta. 20+700, Brgy. Batasan Hills, Quezon City"/>
    <s v="A214-03"/>
    <x v="84"/>
    <n v="90000"/>
    <n v="0"/>
    <n v="90000"/>
  </r>
  <r>
    <s v="18"/>
    <s v="Department of Public Works and Highways (DPWH)"/>
    <s v="001"/>
    <s v="Office of the Secretary"/>
    <s v="320102104456000"/>
    <s v="Rehabilitation of Pasig-Marikina River Channel, Sta. 1+500 - Sta. 3+1000, Pasig City"/>
    <s v="A214-03"/>
    <x v="84"/>
    <n v="95174"/>
    <n v="0"/>
    <n v="95174"/>
  </r>
  <r>
    <s v="18"/>
    <s v="Department of Public Works and Highways (DPWH)"/>
    <s v="001"/>
    <s v="Office of the Secretary"/>
    <s v="320102104457000"/>
    <s v="River Improvement along Marikina river, Marikina City (Package VII)"/>
    <s v="A214-03"/>
    <x v="84"/>
    <n v="93500"/>
    <n v="0"/>
    <n v="93500"/>
  </r>
  <r>
    <s v="18"/>
    <s v="Department of Public Works and Highways (DPWH)"/>
    <s v="001"/>
    <s v="Office of the Secretary"/>
    <s v="320102104458000"/>
    <s v="River Improvement along Marikina river, Marikina City (Package VIII)"/>
    <s v="A214-03"/>
    <x v="84"/>
    <n v="93500"/>
    <n v="0"/>
    <n v="93500"/>
  </r>
  <r>
    <s v="18"/>
    <s v="Department of Public Works and Highways (DPWH)"/>
    <s v="001"/>
    <s v="Office of the Secretary"/>
    <s v="320102104459000"/>
    <s v="River Improvement along Marikina river, Marikina City (Package X)"/>
    <s v="A214-03"/>
    <x v="84"/>
    <n v="93500"/>
    <n v="0"/>
    <n v="93500"/>
  </r>
  <r>
    <s v="18"/>
    <s v="Department of Public Works and Highways (DPWH)"/>
    <s v="001"/>
    <s v="Office of the Secretary"/>
    <s v="320102104460000"/>
    <s v="Riverbank Improvement along Marikina River, Marikina City, Package 1"/>
    <s v="A214-03"/>
    <x v="84"/>
    <n v="93500"/>
    <n v="0"/>
    <n v="93500"/>
  </r>
  <r>
    <s v="18"/>
    <s v="Department of Public Works and Highways (DPWH)"/>
    <s v="001"/>
    <s v="Office of the Secretary"/>
    <s v="320102104461000"/>
    <s v="Riverbank Improvement along Marikina River, Marikina City, Package 2"/>
    <s v="A214-03"/>
    <x v="84"/>
    <n v="93074"/>
    <n v="0"/>
    <n v="93074"/>
  </r>
  <r>
    <s v="18"/>
    <s v="Department of Public Works and Highways (DPWH)"/>
    <s v="001"/>
    <s v="Office of the Secretary"/>
    <s v="320102104462000"/>
    <s v="Riverbank Improvement along Marikina River, Marikina City, Package 3"/>
    <s v="A214-03"/>
    <x v="84"/>
    <n v="93000"/>
    <n v="0"/>
    <n v="93000"/>
  </r>
  <r>
    <s v="18"/>
    <s v="Department of Public Works and Highways (DPWH)"/>
    <s v="001"/>
    <s v="Office of the Secretary"/>
    <s v="320102104463000"/>
    <s v="Riverbank Improvement along Marikina River, Marikina City, Package 4"/>
    <s v="A214-03"/>
    <x v="84"/>
    <n v="93000"/>
    <n v="0"/>
    <n v="93000"/>
  </r>
  <r>
    <s v="18"/>
    <s v="Department of Public Works and Highways (DPWH)"/>
    <s v="001"/>
    <s v="Office of the Secretary"/>
    <s v="320102104464000"/>
    <s v="Construction of Flood Control along Bantaoay River, San Vicente, Ilocos Sur"/>
    <s v="A214-03"/>
    <x v="84"/>
    <n v="95000"/>
    <n v="0"/>
    <n v="95000"/>
  </r>
  <r>
    <s v="18"/>
    <s v="Department of Public Works and Highways (DPWH)"/>
    <s v="001"/>
    <s v="Office of the Secretary"/>
    <s v="320102104465000"/>
    <s v="Construction of Flood Control Mitigation Facilities along Amburayan River Basin at Barangays Bucao West, Bucao East, Lantag, Baritao and Tarangotong, Tagudin, Ilocos Sur"/>
    <s v="A214-03"/>
    <x v="84"/>
    <n v="250000"/>
    <n v="0"/>
    <n v="250000"/>
  </r>
  <r>
    <s v="18"/>
    <s v="Department of Public Works and Highways (DPWH)"/>
    <s v="001"/>
    <s v="Office of the Secretary"/>
    <s v="320102104466000"/>
    <s v="Construction of Flood Control Structure along Bongo River, Left Bank, Laoag River Basin Flood Control and Sabo Project, Brgy. Caray, Sitio Bangbangcag, Nueva Era, Ilocos Norte"/>
    <s v="A214-03"/>
    <x v="84"/>
    <n v="82000"/>
    <n v="0"/>
    <n v="82000"/>
  </r>
  <r>
    <s v="18"/>
    <s v="Department of Public Works and Highways (DPWH)"/>
    <s v="001"/>
    <s v="Office of the Secretary"/>
    <s v="320102104467000"/>
    <s v="Construction of Flood Control Structure along Bongo River, Left Bank, Laoag River Basin Flood Control and Sabo Project, Brgy. Poblacion, Sitio Boli, Nueva Era, Ilocos Norte"/>
    <s v="A214-03"/>
    <x v="84"/>
    <n v="100000"/>
    <n v="0"/>
    <n v="100000"/>
  </r>
  <r>
    <s v="18"/>
    <s v="Department of Public Works and Highways (DPWH)"/>
    <s v="001"/>
    <s v="Office of the Secretary"/>
    <s v="320102104468000"/>
    <s v="Construction of Flood Control Structure along Bongo River, Left Bank, Laoag River Basin Flood Control and Sabo Project, Brgy. Poblacion, Sitio Golbao, Nueva Era, Ilocos Norte"/>
    <s v="A214-03"/>
    <x v="84"/>
    <n v="100000"/>
    <n v="0"/>
    <n v="100000"/>
  </r>
  <r>
    <s v="18"/>
    <s v="Department of Public Works and Highways (DPWH)"/>
    <s v="001"/>
    <s v="Office of the Secretary"/>
    <s v="320102104469000"/>
    <s v="Construction of Flood Control Structure along Bongo River, Left Bank, Laoag River Basin Flood Control and Sabo Project, Brgy. Poblacion, Sitio Inging 2, Nueva Era, Ilocos Norte"/>
    <s v="A214-03"/>
    <x v="84"/>
    <n v="100000"/>
    <n v="0"/>
    <n v="100000"/>
  </r>
  <r>
    <s v="18"/>
    <s v="Department of Public Works and Highways (DPWH)"/>
    <s v="001"/>
    <s v="Office of the Secretary"/>
    <s v="320102104470000"/>
    <s v="Construction of Flood Control Structure along Bongo River, Left Bank, Laoag River Basin Flood Control and Sabo Project, Brgy. Poblacion, Sitio Inging, Nueva Era, Ilocos Norte"/>
    <s v="A214-03"/>
    <x v="84"/>
    <n v="100000"/>
    <n v="0"/>
    <n v="100000"/>
  </r>
  <r>
    <s v="18"/>
    <s v="Department of Public Works and Highways (DPWH)"/>
    <s v="001"/>
    <s v="Office of the Secretary"/>
    <s v="320102104471000"/>
    <s v="Construction of Flood Control Structure along Bongo River, Left Bank, Laoag River Basin Flood Control and Sabo Project, Brgy. Poblacion, Sitio Sinabaan, Nueva Era, Ilocos Norte"/>
    <s v="A214-03"/>
    <x v="84"/>
    <n v="100000"/>
    <n v="0"/>
    <n v="100000"/>
  </r>
  <r>
    <s v="18"/>
    <s v="Department of Public Works and Highways (DPWH)"/>
    <s v="001"/>
    <s v="Office of the Secretary"/>
    <s v="320102104472000"/>
    <s v="Construction of Flood Control Structure along Bongo River, Right Bank, Laoag River Basin Flood Control and Sabo Project, Brgy. Caray, Sitio Bangbangcag, Nueva Era, Ilocos Norte"/>
    <s v="A214-03"/>
    <x v="84"/>
    <n v="82000"/>
    <n v="0"/>
    <n v="82000"/>
  </r>
  <r>
    <s v="18"/>
    <s v="Department of Public Works and Highways (DPWH)"/>
    <s v="001"/>
    <s v="Office of the Secretary"/>
    <s v="320102104473000"/>
    <s v="Construction of Flood Control Structure along Bongo River, Right Bank, Laoag River Basin Flood Control and Sabo Project, Brgy. Poblacion, Sitio Cacanan 1, Nueva Era, Ilocos Norte"/>
    <s v="A214-03"/>
    <x v="84"/>
    <n v="100000"/>
    <n v="0"/>
    <n v="100000"/>
  </r>
  <r>
    <s v="18"/>
    <s v="Department of Public Works and Highways (DPWH)"/>
    <s v="001"/>
    <s v="Office of the Secretary"/>
    <s v="320102104474000"/>
    <s v="Construction of Flood Control Structure along Bongo River, Right Bank, Laoag River Basin Flood Control and Sabo Project, Brgy. Poblacion, Sitio Golbao, Nueva Era, Ilocos Norte"/>
    <s v="A214-03"/>
    <x v="84"/>
    <n v="100000"/>
    <n v="0"/>
    <n v="100000"/>
  </r>
  <r>
    <s v="18"/>
    <s v="Department of Public Works and Highways (DPWH)"/>
    <s v="001"/>
    <s v="Office of the Secretary"/>
    <s v="320102104475000"/>
    <s v="Construction of Flood Control Structure along Bongo River, Right Bank, Laoag River Basin Flood Control and Sabo Project, Brgy. Poblacion, Sitio Nagrebcan 2, Nueva Era, Ilocos Norte"/>
    <s v="A214-03"/>
    <x v="84"/>
    <n v="100000"/>
    <n v="0"/>
    <n v="100000"/>
  </r>
  <r>
    <s v="18"/>
    <s v="Department of Public Works and Highways (DPWH)"/>
    <s v="001"/>
    <s v="Office of the Secretary"/>
    <s v="320102104476000"/>
    <s v="Construction of Flood Control Structure along Bongo River, Right Bank, Laoag River Basin Flood Control and Sabo Project, Brgy. Poblacion, Sitio Nagrebcan, Nueva Era, Ilocos Norte"/>
    <s v="A214-03"/>
    <x v="84"/>
    <n v="100000"/>
    <n v="0"/>
    <n v="100000"/>
  </r>
  <r>
    <s v="18"/>
    <s v="Department of Public Works and Highways (DPWH)"/>
    <s v="001"/>
    <s v="Office of the Secretary"/>
    <s v="320102104477000"/>
    <s v="Construction of Flood Control along Bungro River, Sto. Domingo, Ilocos Sur"/>
    <s v="A214-03"/>
    <x v="84"/>
    <n v="95000"/>
    <n v="0"/>
    <n v="95000"/>
  </r>
  <r>
    <s v="18"/>
    <s v="Department of Public Works and Highways (DPWH)"/>
    <s v="001"/>
    <s v="Office of the Secretary"/>
    <s v="320102104478000"/>
    <s v="Construction of Flood Control and Drainage Structure along Payas Creek, Brgy. San Marcos, San Nicolas, Ilocos Norte"/>
    <s v="A214-03"/>
    <x v="84"/>
    <n v="100000"/>
    <n v="0"/>
    <n v="100000"/>
  </r>
  <r>
    <s v="18"/>
    <s v="Department of Public Works and Highways (DPWH)"/>
    <s v="001"/>
    <s v="Office of the Secretary"/>
    <s v="320102104479000"/>
    <s v="Construction of Flood Control Structure along Dingris River, Laoag River Basin, Ilocos Norte"/>
    <s v="A214-03"/>
    <x v="84"/>
    <n v="90000"/>
    <n v="0"/>
    <n v="90000"/>
  </r>
  <r>
    <s v="18"/>
    <s v="Department of Public Works and Highways (DPWH)"/>
    <s v="001"/>
    <s v="Office of the Secretary"/>
    <s v="320102104480000"/>
    <s v="Construction of Flood Control Structure along Padsan River and Tributary, Brgy. #24, Nagrebcan, San Nicolas, Ilocos Norte"/>
    <s v="A214-03"/>
    <x v="84"/>
    <n v="100000"/>
    <n v="0"/>
    <n v="100000"/>
  </r>
  <r>
    <s v="18"/>
    <s v="Department of Public Works and Highways (DPWH)"/>
    <s v="001"/>
    <s v="Office of the Secretary"/>
    <s v="320102104481000"/>
    <s v="Construction of Flood Control Structure along Parongking River, Brgy. Ambonao and Brgy. San Miguel, Calasiao, Pangasinan (Phase I)"/>
    <s v="A214-03"/>
    <x v="84"/>
    <n v="134262"/>
    <n v="0"/>
    <n v="134262"/>
  </r>
  <r>
    <s v="18"/>
    <s v="Department of Public Works and Highways (DPWH)"/>
    <s v="001"/>
    <s v="Office of the Secretary"/>
    <s v="320102104482000"/>
    <s v="Construction of Flood Control Structure along Parongking River, Brgy. Ambonao and Brgy. San Miguel, Calasiao, Pangasinan (Phase II)"/>
    <s v="A214-03"/>
    <x v="84"/>
    <n v="133000"/>
    <n v="0"/>
    <n v="133000"/>
  </r>
  <r>
    <s v="18"/>
    <s v="Department of Public Works and Highways (DPWH)"/>
    <s v="001"/>
    <s v="Office of the Secretary"/>
    <s v="320102104483000"/>
    <s v="Construction of Flood Control Structure along Quiaoit River (Phase I), Brgy. Mabaleng, Batac City, Ilocos Norte"/>
    <s v="A214-03"/>
    <x v="84"/>
    <n v="80000"/>
    <n v="0"/>
    <n v="80000"/>
  </r>
  <r>
    <s v="18"/>
    <s v="Department of Public Works and Highways (DPWH)"/>
    <s v="001"/>
    <s v="Office of the Secretary"/>
    <s v="320102104484000"/>
    <s v="Construction of Flood Control Structure along Quiaoit River (Phase II), Brgy. Mabaleng, Batac City, Ilocos Norte"/>
    <s v="A214-03"/>
    <x v="84"/>
    <n v="80000"/>
    <n v="0"/>
    <n v="80000"/>
  </r>
  <r>
    <s v="18"/>
    <s v="Department of Public Works and Highways (DPWH)"/>
    <s v="001"/>
    <s v="Office of the Secretary"/>
    <s v="320102104485000"/>
    <s v="Construction of Flood Control Structure along Quiaoit River, Downstream of Alwinaldo Bridge, Brgy. Maipalig, Batac City, Ilocos Norte"/>
    <s v="A214-03"/>
    <x v="84"/>
    <n v="75000"/>
    <n v="0"/>
    <n v="75000"/>
  </r>
  <r>
    <s v="18"/>
    <s v="Department of Public Works and Highways (DPWH)"/>
    <s v="001"/>
    <s v="Office of the Secretary"/>
    <s v="320102104486000"/>
    <s v="Construction of Flood Control Structure along Totonoguen River, Brgy. Zone I, Rosales, Pangasinan"/>
    <s v="A214-03"/>
    <x v="84"/>
    <n v="50000"/>
    <n v="0"/>
    <n v="50000"/>
  </r>
  <r>
    <s v="18"/>
    <s v="Department of Public Works and Highways (DPWH)"/>
    <s v="001"/>
    <s v="Office of the Secretary"/>
    <s v="320102104487000"/>
    <s v="Construction of Flood Control Structure along Garasgas Creek (Phase I), Brgy. Quiling Norte, Batac City, Ilocos Norte"/>
    <s v="A214-03"/>
    <x v="84"/>
    <n v="50000"/>
    <n v="0"/>
    <n v="50000"/>
  </r>
  <r>
    <s v="18"/>
    <s v="Department of Public Works and Highways (DPWH)"/>
    <s v="001"/>
    <s v="Office of the Secretary"/>
    <s v="320102104488000"/>
    <s v="Construction of Flood Control Structure along Garasgas Creek (Phase II), Brgy. Quiling Norte, Batac City, Ilocos Norte"/>
    <s v="A214-03"/>
    <x v="84"/>
    <n v="50000"/>
    <n v="0"/>
    <n v="50000"/>
  </r>
  <r>
    <s v="18"/>
    <s v="Department of Public Works and Highways (DPWH)"/>
    <s v="001"/>
    <s v="Office of the Secretary"/>
    <s v="320102104489000"/>
    <s v="Construction of Flood Mitigation Structure along Garasgas Creek, Downstream of Garasgas Bridge, Brgy. Bil-loca, Batac City, Ilocos Norte"/>
    <s v="A214-03"/>
    <x v="84"/>
    <n v="50000"/>
    <n v="0"/>
    <n v="50000"/>
  </r>
  <r>
    <s v="18"/>
    <s v="Department of Public Works and Highways (DPWH)"/>
    <s v="001"/>
    <s v="Office of the Secretary"/>
    <s v="320102104490000"/>
    <s v="Construction of Flood Mitigation Structure along Garasgas Creek, Upstream of Garasgas Bridge, Brgy. Bil-loca, Batac City, Ilocos Norte"/>
    <s v="A214-03"/>
    <x v="84"/>
    <n v="50000"/>
    <n v="0"/>
    <n v="50000"/>
  </r>
  <r>
    <s v="18"/>
    <s v="Department of Public Works and Highways (DPWH)"/>
    <s v="001"/>
    <s v="Office of the Secretary"/>
    <s v="320102104491000"/>
    <s v="Construction of Revetment along Tributary of Diappa Creek, Downstream of Diappa Bridge (Phase I), Batac City, Ilocos Norte"/>
    <s v="A214-03"/>
    <x v="84"/>
    <n v="50000"/>
    <n v="0"/>
    <n v="50000"/>
  </r>
  <r>
    <s v="18"/>
    <s v="Department of Public Works and Highways (DPWH)"/>
    <s v="001"/>
    <s v="Office of the Secretary"/>
    <s v="320102104492000"/>
    <s v="Construction of Flood Mitigation Structure along Alaminos River (Palamis Section) Sta.015+259 - Sta.015+979, Brgy. Palamis, Alaminos City, Pangasinan"/>
    <s v="A214-03"/>
    <x v="84"/>
    <n v="69000"/>
    <n v="0"/>
    <n v="69000"/>
  </r>
  <r>
    <s v="18"/>
    <s v="Department of Public Works and Highways (DPWH)"/>
    <s v="001"/>
    <s v="Office of the Secretary"/>
    <s v="320102104493000"/>
    <s v="Construction of Flood Mitigation Structure along Alaminos River (Poblacion Section) Sta.011+058 - Sta.011+778, Brgy. Poblacion, Alaminos City, Pangasinan"/>
    <s v="A214-03"/>
    <x v="84"/>
    <n v="69400"/>
    <n v="0"/>
    <n v="69400"/>
  </r>
  <r>
    <s v="18"/>
    <s v="Department of Public Works and Highways (DPWH)"/>
    <s v="001"/>
    <s v="Office of the Secretary"/>
    <s v="320102104494000"/>
    <s v="Construction of Flood Mitigation Structure along Alaminos River (Pogo Section) Sta.010+362 - Sta.011+082, Brgy. Pogo, Alaminos City, Pangasinan"/>
    <s v="A214-03"/>
    <x v="84"/>
    <n v="69000"/>
    <n v="0"/>
    <n v="69000"/>
  </r>
  <r>
    <s v="18"/>
    <s v="Department of Public Works and Highways (DPWH)"/>
    <s v="001"/>
    <s v="Office of the Secretary"/>
    <s v="320102104495000"/>
    <s v="Construction of Flood Mitigation Structure along Balingcaguing River (Aloleng Section) Sta.000+393 - Sta.001+113, Brgy. Aloleng, Agno, Pangasinan"/>
    <s v="A214-03"/>
    <x v="84"/>
    <n v="69000"/>
    <n v="0"/>
    <n v="69000"/>
  </r>
  <r>
    <s v="18"/>
    <s v="Department of Public Works and Highways (DPWH)"/>
    <s v="001"/>
    <s v="Office of the Secretary"/>
    <s v="320102104496000"/>
    <s v="Construction of Riverbank Protection along Agno River, Brgy. Panacol, Aguilar, Pangasinan"/>
    <s v="A214-03"/>
    <x v="84"/>
    <n v="112854"/>
    <n v="0"/>
    <n v="112854"/>
  </r>
  <r>
    <s v="18"/>
    <s v="Department of Public Works and Highways (DPWH)"/>
    <s v="001"/>
    <s v="Office of the Secretary"/>
    <s v="320102104497000"/>
    <s v="Construction of Shoreline Protection (Groins) along Santa Catalina, Ilocos Sur"/>
    <s v="A214-03"/>
    <x v="84"/>
    <n v="250000"/>
    <n v="0"/>
    <n v="250000"/>
  </r>
  <r>
    <s v="18"/>
    <s v="Department of Public Works and Highways (DPWH)"/>
    <s v="001"/>
    <s v="Office of the Secretary"/>
    <s v="320102104498000"/>
    <s v="Construction of Flood Mitigation Facilities along Amburayan River Basin, (Phase 1), Barangay Pacac-Baritao-Lantag-Pudoc East, Tagudin, Ilocos Sur"/>
    <s v="A214-03"/>
    <x v="84"/>
    <n v="20000"/>
    <n v="0"/>
    <n v="20000"/>
  </r>
  <r>
    <s v="18"/>
    <s v="Department of Public Works and Highways (DPWH)"/>
    <s v="001"/>
    <s v="Office of the Secretary"/>
    <s v="320102104499000"/>
    <s v="Construction of River Bank Protection along Bued River, Brgy. Macayug, Mangaldan, Pangasinan"/>
    <s v="A214-03"/>
    <x v="84"/>
    <n v="25000"/>
    <n v="0"/>
    <n v="25000"/>
  </r>
  <r>
    <s v="18"/>
    <s v="Department of Public Works and Highways (DPWH)"/>
    <s v="001"/>
    <s v="Office of the Secretary"/>
    <s v="320102104500000"/>
    <s v="Construction of Revetment along Tributary of Diappa Creek, Downstream of Diappa Bridge (Phase II), Batac City, Ilocos Norte"/>
    <s v="A214-03"/>
    <x v="84"/>
    <n v="50000"/>
    <n v="0"/>
    <n v="50000"/>
  </r>
  <r>
    <s v="18"/>
    <s v="Department of Public Works and Highways (DPWH)"/>
    <s v="001"/>
    <s v="Office of the Secretary"/>
    <s v="320102104501000"/>
    <s v="Construction/Rehabilitation of Flood Control Structure along Quibel River, Brgy. Kalaw, Dumalneg, Ilocos Norte"/>
    <s v="A214-03"/>
    <x v="84"/>
    <n v="89000"/>
    <n v="0"/>
    <n v="89000"/>
  </r>
  <r>
    <s v="18"/>
    <s v="Department of Public Works and Highways (DPWH)"/>
    <s v="001"/>
    <s v="Office of the Secretary"/>
    <s v="320102104502000"/>
    <s v="Rehabilitation of Dike System along Cura-Labugaon River (Breached and Eroded Dike, Left and Right Bank), Laoag River Basin Flood Control and Sabo Project"/>
    <s v="A214-03"/>
    <x v="84"/>
    <n v="3124"/>
    <n v="0"/>
    <n v="3124"/>
  </r>
  <r>
    <s v="18"/>
    <s v="Department of Public Works and Highways (DPWH)"/>
    <s v="001"/>
    <s v="Office of the Secretary"/>
    <s v="320102104503000"/>
    <s v="Construction of Apayao-Abulug River Basin Flood Control Structure, Swan Section, Sta. 37 + 121 - Sta. 37 + 682 (R/S), Pudtol, Apayao"/>
    <s v="A214-03"/>
    <x v="84"/>
    <n v="85000"/>
    <n v="0"/>
    <n v="85000"/>
  </r>
  <r>
    <s v="18"/>
    <s v="Department of Public Works and Highways (DPWH)"/>
    <s v="001"/>
    <s v="Office of the Secretary"/>
    <s v="320102104504000"/>
    <s v="Rechanneling of Baay River, Lagangilang Section, Lagangilang, Abra"/>
    <s v="A214-03"/>
    <x v="84"/>
    <n v="100000"/>
    <n v="0"/>
    <n v="100000"/>
  </r>
  <r>
    <s v="18"/>
    <s v="Department of Public Works and Highways (DPWH)"/>
    <s v="001"/>
    <s v="Office of the Secretary"/>
    <s v="320102104505000"/>
    <s v="Construction of Flood Control Structure along Bayudan River, Kabulawan-Busilac Bila-Otucan Sur, Sta. 55+800 - Sta. 56+480 (B.S.), Bauko, Mountain Province"/>
    <s v="A214-03"/>
    <x v="84"/>
    <n v="100000"/>
    <n v="0"/>
    <n v="100000"/>
  </r>
  <r>
    <s v="18"/>
    <s v="Department of Public Works and Highways (DPWH)"/>
    <s v="001"/>
    <s v="Office of the Secretary"/>
    <s v="320102104506000"/>
    <s v="Construction of Flood Control Structure along Lagawe River, Sta. 0+000-1+060, (Tungngod Side) Lagawe, Ifugao"/>
    <s v="A214-03"/>
    <x v="84"/>
    <n v="76400"/>
    <n v="0"/>
    <n v="76400"/>
  </r>
  <r>
    <s v="18"/>
    <s v="Department of Public Works and Highways (DPWH)"/>
    <s v="001"/>
    <s v="Office of the Secretary"/>
    <s v="320102104507000"/>
    <s v="Construction of Flood Control Structure along Saltan River, Sta. 15 + 700 - Sta. 16 + 650, Apatan, Pinukpuk, Kalinga"/>
    <s v="A214-03"/>
    <x v="84"/>
    <n v="80000"/>
    <n v="0"/>
    <n v="80000"/>
  </r>
  <r>
    <s v="18"/>
    <s v="Department of Public Works and Highways (DPWH)"/>
    <s v="001"/>
    <s v="Office of the Secretary"/>
    <s v="320102104508000"/>
    <s v="Construction of Apayao-Abulug River Basin Flood Control Structure, San Mariano Section, Sta. 24+884-Sta. 25+380 (LS), Sta. Marcela, Apayao"/>
    <s v="A214-03"/>
    <x v="84"/>
    <n v="80000"/>
    <n v="0"/>
    <n v="80000"/>
  </r>
  <r>
    <s v="18"/>
    <s v="Department of Public Works and Highways (DPWH)"/>
    <s v="001"/>
    <s v="Office of the Secretary"/>
    <s v="320102104509000"/>
    <s v="Construction of Mega Dike Project along Chico River, Sta. 84 + 000 - Sta. 85 + 000 (Left Bank), Tabuk City, Kalinga"/>
    <s v="A214-03"/>
    <x v="84"/>
    <n v="60000"/>
    <n v="0"/>
    <n v="60000"/>
  </r>
  <r>
    <s v="18"/>
    <s v="Department of Public Works and Highways (DPWH)"/>
    <s v="001"/>
    <s v="Office of the Secretary"/>
    <s v="320102104510000"/>
    <s v="Construction of Naguey Flood Control Structure, Sta. 5+875 - Sta. 6+475 (L.S), Sta. 4+725 - 5+725 (B.S) along Amburayan River, Atok, Benguet"/>
    <s v="A214-03"/>
    <x v="84"/>
    <n v="53804"/>
    <n v="0"/>
    <n v="53804"/>
  </r>
  <r>
    <s v="18"/>
    <s v="Department of Public Works and Highways (DPWH)"/>
    <s v="001"/>
    <s v="Office of the Secretary"/>
    <s v="320102104511000"/>
    <s v="Construction of Pamplona River Basin Flood Control Structure, Marag Section, Sta 27+562-Sta 27+762 (LS), Sta. 27+960-Sta. 28+460 (LS), Luna, Apayao"/>
    <s v="A214-03"/>
    <x v="84"/>
    <n v="85000"/>
    <n v="0"/>
    <n v="85000"/>
  </r>
  <r>
    <s v="18"/>
    <s v="Department of Public Works and Highways (DPWH)"/>
    <s v="001"/>
    <s v="Office of the Secretary"/>
    <s v="320102104512000"/>
    <s v="Construction of Mega Dike Project along Chico River (Left Bank), Tabuk City, Kalinga"/>
    <s v="A214-03"/>
    <x v="84"/>
    <n v="60000"/>
    <n v="0"/>
    <n v="60000"/>
  </r>
  <r>
    <s v="18"/>
    <s v="Department of Public Works and Highways (DPWH)"/>
    <s v="001"/>
    <s v="Office of the Secretary"/>
    <s v="320102104513000"/>
    <s v="Cagayan River Flood Management Projects, Anquiray (Sta. 0+420 - Sta. 0+670), Amulung, Cagayan (Downstream)"/>
    <s v="A214-03"/>
    <x v="84"/>
    <n v="80000"/>
    <n v="0"/>
    <n v="80000"/>
  </r>
  <r>
    <s v="18"/>
    <s v="Department of Public Works and Highways (DPWH)"/>
    <s v="001"/>
    <s v="Office of the Secretary"/>
    <s v="320102104514000"/>
    <s v="Pinacanauan River Flood Management Projects, San Roque, Peñablanca, Cagayan"/>
    <s v="A214-03"/>
    <x v="84"/>
    <n v="80000"/>
    <n v="0"/>
    <n v="80000"/>
  </r>
  <r>
    <s v="18"/>
    <s v="Department of Public Works and Highways (DPWH)"/>
    <s v="001"/>
    <s v="Office of the Secretary"/>
    <s v="320102104515000"/>
    <s v="Cagayan River Flood Management Projects, Minanga Sur (Sta. 0+000 - Sta. 0+250), Iguig, Cagayan"/>
    <s v="A214-03"/>
    <x v="84"/>
    <n v="80000"/>
    <n v="0"/>
    <n v="80000"/>
  </r>
  <r>
    <s v="18"/>
    <s v="Department of Public Works and Highways (DPWH)"/>
    <s v="001"/>
    <s v="Office of the Secretary"/>
    <s v="320102104516000"/>
    <s v="Pinacanauan River Flood Management Projects, Nannarian, Peñablanca, Cagayan"/>
    <s v="A214-03"/>
    <x v="84"/>
    <n v="80000"/>
    <n v="0"/>
    <n v="80000"/>
  </r>
  <r>
    <s v="18"/>
    <s v="Department of Public Works and Highways (DPWH)"/>
    <s v="001"/>
    <s v="Office of the Secretary"/>
    <s v="320102104517000"/>
    <s v="Cagayan River Flood Management Projects, San Isidro (Sta. 0+000 - Sta. 0+250), Iguig, Cagayan"/>
    <s v="A214-03"/>
    <x v="84"/>
    <n v="80000"/>
    <n v="0"/>
    <n v="80000"/>
  </r>
  <r>
    <s v="18"/>
    <s v="Department of Public Works and Highways (DPWH)"/>
    <s v="001"/>
    <s v="Office of the Secretary"/>
    <s v="320102104518000"/>
    <s v="Construction of Bank Protection Works along Cagayan River at Gattaran, Cagayan (Section A)"/>
    <s v="A214-03"/>
    <x v="84"/>
    <n v="450000"/>
    <n v="0"/>
    <n v="450000"/>
  </r>
  <r>
    <s v="18"/>
    <s v="Department of Public Works and Highways (DPWH)"/>
    <s v="001"/>
    <s v="Office of the Secretary"/>
    <s v="320102104519000"/>
    <s v="Construction of Bank Protection Works along Cagayan River at Gattaran, Cagayan (Section B)"/>
    <s v="A214-03"/>
    <x v="84"/>
    <n v="400000"/>
    <n v="0"/>
    <n v="400000"/>
  </r>
  <r>
    <s v="18"/>
    <s v="Department of Public Works and Highways (DPWH)"/>
    <s v="001"/>
    <s v="Office of the Secretary"/>
    <s v="320102104520000"/>
    <s v="Construction of Cagayan River Flood Control Project, Brgy. District 2, Reina Mercedes, Isabela"/>
    <s v="A214-03"/>
    <x v="84"/>
    <n v="100000"/>
    <n v="0"/>
    <n v="100000"/>
  </r>
  <r>
    <s v="18"/>
    <s v="Department of Public Works and Highways (DPWH)"/>
    <s v="001"/>
    <s v="Office of the Secretary"/>
    <s v="320102104521000"/>
    <s v="Construction of Cagayan River Flood Control Project, Brgy. Napaccu Grande, Reina Mercedes, Isabela"/>
    <s v="A214-03"/>
    <x v="84"/>
    <n v="100000"/>
    <n v="0"/>
    <n v="100000"/>
  </r>
  <r>
    <s v="18"/>
    <s v="Department of Public Works and Highways (DPWH)"/>
    <s v="001"/>
    <s v="Office of the Secretary"/>
    <s v="320102104522000"/>
    <s v="Construction of Canayun-Sirit-Dana-Ili Flood Control along Abulug River (Sta. 13+300 - Sta. 13+540) left side, Abulug, Cagayan"/>
    <s v="A214-03"/>
    <x v="84"/>
    <n v="100000"/>
    <n v="0"/>
    <n v="100000"/>
  </r>
  <r>
    <s v="18"/>
    <s v="Department of Public Works and Highways (DPWH)"/>
    <s v="001"/>
    <s v="Office of the Secretary"/>
    <s v="320102104523000"/>
    <s v="Construction of Drainage System along Caritan- Balzain Creek Sta.0+(-280) - Sta. 0+(-840), Caritan, Tuguegarao City, Cagayan"/>
    <s v="A214-03"/>
    <x v="84"/>
    <n v="60000"/>
    <n v="0"/>
    <n v="60000"/>
  </r>
  <r>
    <s v="18"/>
    <s v="Department of Public Works and Highways (DPWH)"/>
    <s v="001"/>
    <s v="Office of the Secretary"/>
    <s v="320102104524000"/>
    <s v="Construction of Flood Control along Ganano River at Batal (Sta. 0+000 - Sta. 0+400), Isabela"/>
    <s v="A214-03"/>
    <x v="84"/>
    <n v="73000"/>
    <n v="0"/>
    <n v="73000"/>
  </r>
  <r>
    <s v="18"/>
    <s v="Department of Public Works and Highways (DPWH)"/>
    <s v="001"/>
    <s v="Office of the Secretary"/>
    <s v="320102104525000"/>
    <s v="Construction of Flood Control along Ganano River at Batal (Sta. 0+400 - Sta. 0+800), Isabela"/>
    <s v="A214-03"/>
    <x v="84"/>
    <n v="73000"/>
    <n v="0"/>
    <n v="73000"/>
  </r>
  <r>
    <s v="18"/>
    <s v="Department of Public Works and Highways (DPWH)"/>
    <s v="001"/>
    <s v="Office of the Secretary"/>
    <s v="320102104526000"/>
    <s v="Construction of Flood Control along Ganano River at Batal (Sta. 0+800 - Sta. 1+300), Isabela"/>
    <s v="A214-03"/>
    <x v="84"/>
    <n v="73768"/>
    <n v="0"/>
    <n v="73768"/>
  </r>
  <r>
    <s v="18"/>
    <s v="Department of Public Works and Highways (DPWH)"/>
    <s v="001"/>
    <s v="Office of the Secretary"/>
    <s v="320102104527000"/>
    <s v="Construction of Flood Control along Ganano River at Batal (Sta. 1+300 - Sta. 1+787), Isabela"/>
    <s v="A214-03"/>
    <x v="84"/>
    <n v="72000"/>
    <n v="0"/>
    <n v="72000"/>
  </r>
  <r>
    <s v="18"/>
    <s v="Department of Public Works and Highways (DPWH)"/>
    <s v="001"/>
    <s v="Office of the Secretary"/>
    <s v="320102104528000"/>
    <s v="Construction of Flood Control along Ganano River, Sta.1 + 787 - Sta.2 + 250, Batal, Santiago City, Isabela"/>
    <s v="A214-03"/>
    <x v="84"/>
    <n v="75000"/>
    <n v="0"/>
    <n v="75000"/>
  </r>
  <r>
    <s v="18"/>
    <s v="Department of Public Works and Highways (DPWH)"/>
    <s v="001"/>
    <s v="Office of the Secretary"/>
    <s v="320102104529000"/>
    <s v="Construction of Flood Control along Santa Cruz River, San Fabian Section, Kayapa, Nueva Vizcaya"/>
    <s v="A214-03"/>
    <x v="84"/>
    <n v="95000"/>
    <n v="0"/>
    <n v="95000"/>
  </r>
  <r>
    <s v="18"/>
    <s v="Department of Public Works and Highways (DPWH)"/>
    <s v="001"/>
    <s v="Office of the Secretary"/>
    <s v="320102104530000"/>
    <s v="Construction of Flood Control System along Cagayan River Basin, Brgy. Alibago, Enrile, Cagayan, Sta. 0+280-Sta. 0+608.2 (Downstream)"/>
    <s v="A214-03"/>
    <x v="84"/>
    <n v="95500"/>
    <n v="0"/>
    <n v="95500"/>
  </r>
  <r>
    <s v="18"/>
    <s v="Department of Public Works and Highways (DPWH)"/>
    <s v="001"/>
    <s v="Office of the Secretary"/>
    <s v="320102104531000"/>
    <s v="Cagayan River Flood Management Projects, Natappian, Solana, Cagayan"/>
    <s v="A214-03"/>
    <x v="84"/>
    <n v="96376"/>
    <n v="0"/>
    <n v="96376"/>
  </r>
  <r>
    <s v="18"/>
    <s v="Department of Public Works and Highways (DPWH)"/>
    <s v="001"/>
    <s v="Office of the Secretary"/>
    <s v="320102104532000"/>
    <s v="Pinacanauan River Flood Management Projects, Camasi- Centro, Peñablanca, Cagayan"/>
    <s v="A214-03"/>
    <x v="84"/>
    <n v="95000"/>
    <n v="0"/>
    <n v="95000"/>
  </r>
  <r>
    <s v="18"/>
    <s v="Department of Public Works and Highways (DPWH)"/>
    <s v="001"/>
    <s v="Office of the Secretary"/>
    <s v="320102104533000"/>
    <s v="Construction of Flood Control System along Cagayan River, Brgy. Alibago, Enrile, Cagayan, Sta. 0+000-Sta. 0+280 (Upstream)"/>
    <s v="A214-03"/>
    <x v="84"/>
    <n v="95500"/>
    <n v="0"/>
    <n v="95500"/>
  </r>
  <r>
    <s v="18"/>
    <s v="Department of Public Works and Highways (DPWH)"/>
    <s v="001"/>
    <s v="Office of the Secretary"/>
    <s v="320102104534000"/>
    <s v="Construction of Pinacanauan River Flood Control Structure, Nannarian, Peñablanca, Cagayan"/>
    <s v="A214-03"/>
    <x v="84"/>
    <n v="25000"/>
    <n v="0"/>
    <n v="25000"/>
  </r>
  <r>
    <s v="18"/>
    <s v="Department of Public Works and Highways (DPWH)"/>
    <s v="001"/>
    <s v="Office of the Secretary"/>
    <s v="320102104535000"/>
    <s v="Construction of Cagayan River Flood Control Structure, Natappian, Solana, Cagayan"/>
    <s v="A214-03"/>
    <x v="84"/>
    <n v="20000"/>
    <n v="0"/>
    <n v="20000"/>
  </r>
  <r>
    <s v="18"/>
    <s v="Department of Public Works and Highways (DPWH)"/>
    <s v="001"/>
    <s v="Office of the Secretary"/>
    <s v="320102104536000"/>
    <s v="Rehabilitation of Siffu River Flood Control Structure (Suerte Section Phase II), Sta. 0 + 000 - Sta. 0 + 400, Brgy. Suerte, Quirino, Isabela"/>
    <s v="A214-03"/>
    <x v="84"/>
    <n v="70000"/>
    <n v="0"/>
    <n v="70000"/>
  </r>
  <r>
    <s v="18"/>
    <s v="Department of Public Works and Highways (DPWH)"/>
    <s v="001"/>
    <s v="Office of the Secretary"/>
    <s v="320102104537000"/>
    <s v="River Improvement Works along Cagayan River, Buntun Bridge, Tuguegarao and Solana at Sta. 3+950 to Sta. 5+800 (Tuguegarao City, L=1.85km) and Slope Protection Works for Buntun Bridge, Right Bank (Tuguegarao City, Sta. -0+042 to Sta. 0+410, L=0.45km)"/>
    <s v="A214-03"/>
    <x v="84"/>
    <n v="100000"/>
    <n v="0"/>
    <n v="100000"/>
  </r>
  <r>
    <s v="18"/>
    <s v="Department of Public Works and Highways (DPWH)"/>
    <s v="001"/>
    <s v="Office of the Secretary"/>
    <s v="320102104538000"/>
    <s v="Construction of Aguang River Control, Baler, Aurora"/>
    <s v="A214-03"/>
    <x v="84"/>
    <n v="96208"/>
    <n v="0"/>
    <n v="96208"/>
  </r>
  <r>
    <s v="18"/>
    <s v="Department of Public Works and Highways (DPWH)"/>
    <s v="001"/>
    <s v="Office of the Secretary"/>
    <s v="320102104539000"/>
    <s v="Construction of Flood Control Structure along Angat River, Lumangbayan Section, Sta. 00 + 576 to Sta. 00 + 991, Plaridel, Bulacan"/>
    <s v="A214-03"/>
    <x v="84"/>
    <n v="99000"/>
    <n v="0"/>
    <n v="99000"/>
  </r>
  <r>
    <s v="18"/>
    <s v="Department of Public Works and Highways (DPWH)"/>
    <s v="001"/>
    <s v="Office of the Secretary"/>
    <s v="320102104540000"/>
    <s v="Construction of Major River System, Angat River, Culianin and Makinabang Section, Sta. 00 + 632 to Sta. 01 + 007, Plaridel/Baliwag, Bulacan"/>
    <s v="A214-03"/>
    <x v="84"/>
    <n v="99000"/>
    <n v="0"/>
    <n v="99000"/>
  </r>
  <r>
    <s v="18"/>
    <s v="Department of Public Works and Highways (DPWH)"/>
    <s v="001"/>
    <s v="Office of the Secretary"/>
    <s v="320102104541000"/>
    <s v="Construction of Slope Protection Structure along Camiling River (Package H - Right Bank), Tambugan - Sawat Section, Camiling, Tarlac"/>
    <s v="A214-03"/>
    <x v="84"/>
    <n v="100000"/>
    <n v="0"/>
    <n v="100000"/>
  </r>
  <r>
    <s v="18"/>
    <s v="Department of Public Works and Highways (DPWH)"/>
    <s v="001"/>
    <s v="Office of the Secretary"/>
    <s v="320102104542000"/>
    <s v="Construction of Slope Protection along Angat River, Culianin Section, Sta. 00 + 000 - Sta. 00 + 632"/>
    <s v="A214-03"/>
    <x v="84"/>
    <n v="85000"/>
    <n v="0"/>
    <n v="85000"/>
  </r>
  <r>
    <s v="18"/>
    <s v="Department of Public Works and Highways (DPWH)"/>
    <s v="001"/>
    <s v="Office of the Secretary"/>
    <s v="320102104543000"/>
    <s v="Construction of Slope Protection Structure along Camiling River (Packaqe B - Right Bank), Sawat - Bilad Section, Camiling, Tarlac"/>
    <s v="A214-03"/>
    <x v="84"/>
    <n v="100000"/>
    <n v="0"/>
    <n v="100000"/>
  </r>
  <r>
    <s v="18"/>
    <s v="Department of Public Works and Highways (DPWH)"/>
    <s v="001"/>
    <s v="Office of the Secretary"/>
    <s v="320102104544000"/>
    <s v="Construction of Slope Protection Structure Along Camiling River Right Bank, Surgui 1st - Cacamilingan Sur Section (Package B), Camiling, Tarlac"/>
    <s v="A214-03"/>
    <x v="84"/>
    <n v="100000"/>
    <n v="0"/>
    <n v="100000"/>
  </r>
  <r>
    <s v="18"/>
    <s v="Department of Public Works and Highways (DPWH)"/>
    <s v="001"/>
    <s v="Office of the Secretary"/>
    <s v="320102104545000"/>
    <s v="Construction of Slope Protection Structure Along Camiling River Right Bank, Surgui 1st - Cacamilingan Sur Section (Package C), Camiling, Tarlac"/>
    <s v="A214-03"/>
    <x v="84"/>
    <n v="100000"/>
    <n v="0"/>
    <n v="100000"/>
  </r>
  <r>
    <s v="18"/>
    <s v="Department of Public Works and Highways (DPWH)"/>
    <s v="001"/>
    <s v="Office of the Secretary"/>
    <s v="320102104546000"/>
    <s v="Construction of Slope Protection Structure along Camiling River, Poblacion D to G Section (Package C), Camiling, Tarlac"/>
    <s v="A214-03"/>
    <x v="84"/>
    <n v="100000"/>
    <n v="0"/>
    <n v="100000"/>
  </r>
  <r>
    <s v="18"/>
    <s v="Department of Public Works and Highways (DPWH)"/>
    <s v="001"/>
    <s v="Office of the Secretary"/>
    <s v="320102104547000"/>
    <s v="Construction of Spur Dike along Angat River, Talampas and Sta. Barbara Section, Sta. 00 + 672 - Sta. 01 + 007"/>
    <s v="A214-03"/>
    <x v="84"/>
    <n v="100000"/>
    <n v="0"/>
    <n v="100000"/>
  </r>
  <r>
    <s v="18"/>
    <s v="Department of Public Works and Highways (DPWH)"/>
    <s v="001"/>
    <s v="Office of the Secretary"/>
    <s v="320102104548000"/>
    <s v="Rehabilitation of Dike along O'Donnell River (Brgy. Maruglu Section, Sta.2+561.60 to Sta. 2+742 - Right Bank), Capas, Tarlac"/>
    <s v="A214-03"/>
    <x v="84"/>
    <n v="100000"/>
    <n v="0"/>
    <n v="100000"/>
  </r>
  <r>
    <s v="18"/>
    <s v="Department of Public Works and Highways (DPWH)"/>
    <s v="001"/>
    <s v="Office of the Secretary"/>
    <s v="320102104549000"/>
    <s v="Rehabilitation of Dike along O'Donnell River (Brgy. Sta. Juliana Section, Right Bank), Capas, Tarlac"/>
    <s v="A214-03"/>
    <x v="84"/>
    <n v="100000"/>
    <n v="0"/>
    <n v="100000"/>
  </r>
  <r>
    <s v="18"/>
    <s v="Department of Public Works and Highways (DPWH)"/>
    <s v="001"/>
    <s v="Office of the Secretary"/>
    <s v="320102104550000"/>
    <s v="Rehabilitation of Dike along Rio Chico River, Downstream of Rio Chico Bridge, Sta.0+943.75 to Sta.1+349.75 (Brgy. San Roque Section, Right Bank), La Paz, Tarlac"/>
    <s v="A214-03"/>
    <x v="84"/>
    <n v="100000"/>
    <n v="0"/>
    <n v="100000"/>
  </r>
  <r>
    <s v="18"/>
    <s v="Department of Public Works and Highways (DPWH)"/>
    <s v="001"/>
    <s v="Office of the Secretary"/>
    <s v="320102104551000"/>
    <s v="Construction/Rehabilitation of Flood Mitigation Facilities within Major River Basins- Construction of Flood Control Mitigation Structure along Pampanga River, Barangay Magpapalayok, San Leonardo, Nueva Ecija"/>
    <s v="A214-03"/>
    <x v="84"/>
    <n v="75000"/>
    <n v="0"/>
    <n v="75000"/>
  </r>
  <r>
    <s v="18"/>
    <s v="Department of Public Works and Highways (DPWH)"/>
    <s v="001"/>
    <s v="Office of the Secretary"/>
    <s v="320102104552000"/>
    <s v="Construction/Rehabilitation of Flood Mitigation Facilities within Major River Basins- Construction of Flood Control Mitigation Structure along Pampanga River, Barangay Magsalisi, Jaen, Nueva Ecija"/>
    <s v="A214-03"/>
    <x v="84"/>
    <n v="75000"/>
    <n v="0"/>
    <n v="75000"/>
  </r>
  <r>
    <s v="18"/>
    <s v="Department of Public Works and Highways (DPWH)"/>
    <s v="001"/>
    <s v="Office of the Secretary"/>
    <s v="320102104553000"/>
    <s v="Construction/Rehabilitation of Flood Mitigation Facilities within Major River Basins- Construction of Flood Control Mitigation Structure along Peñaranda River, Barangay San Roque, San Leonardo, Nueva Ecija"/>
    <s v="A214-03"/>
    <x v="84"/>
    <n v="75000"/>
    <n v="0"/>
    <n v="75000"/>
  </r>
  <r>
    <s v="18"/>
    <s v="Department of Public Works and Highways (DPWH)"/>
    <s v="001"/>
    <s v="Office of the Secretary"/>
    <s v="320102104554000"/>
    <s v="Construction/Rehabilitation of Flood Mitigation Facilities within Major River Basins- Construction of Flood Control Mitigation Structure along Pampanga River, Poblacion, San Isidro, Nueva Ecija"/>
    <s v="A214-03"/>
    <x v="84"/>
    <n v="75000"/>
    <n v="0"/>
    <n v="75000"/>
  </r>
  <r>
    <s v="18"/>
    <s v="Department of Public Works and Highways (DPWH)"/>
    <s v="001"/>
    <s v="Office of the Secretary"/>
    <s v="320102104555000"/>
    <s v="Construction of Flood Control Structure Along Camiling River Left Bank, Pindangan 1st Section (Phase IV), Pindangan 1st, Camiling, Tarlac"/>
    <s v="A214-03"/>
    <x v="84"/>
    <n v="55000"/>
    <n v="0"/>
    <n v="55000"/>
  </r>
  <r>
    <s v="18"/>
    <s v="Department of Public Works and Highways (DPWH)"/>
    <s v="001"/>
    <s v="Office of the Secretary"/>
    <s v="320102104556000"/>
    <s v="Construction of Flood Control Structure Along Camiling River Left Bank, Pindangan 2nd Section (Phase IX), Pindangan 2nd, Camiling, Tarlac"/>
    <s v="A214-03"/>
    <x v="84"/>
    <n v="90000"/>
    <n v="0"/>
    <n v="90000"/>
  </r>
  <r>
    <s v="18"/>
    <s v="Department of Public Works and Highways (DPWH)"/>
    <s v="001"/>
    <s v="Office of the Secretary"/>
    <s v="320102104557000"/>
    <s v="Construction of Flood Control Structure Along Camiling River Right Bank, Bilad-Sawat Section, Camiling, Tarlac"/>
    <s v="A214-03"/>
    <x v="84"/>
    <n v="95000"/>
    <n v="0"/>
    <n v="95000"/>
  </r>
  <r>
    <s v="18"/>
    <s v="Department of Public Works and Highways (DPWH)"/>
    <s v="001"/>
    <s v="Office of the Secretary"/>
    <s v="320102104558000"/>
    <s v="Construction of Malupa-Dian-Aguang River Control, Ma. Aurora, Aurora"/>
    <s v="A214-03"/>
    <x v="84"/>
    <n v="95000"/>
    <n v="0"/>
    <n v="95000"/>
  </r>
  <r>
    <s v="18"/>
    <s v="Department of Public Works and Highways (DPWH)"/>
    <s v="001"/>
    <s v="Office of the Secretary"/>
    <s v="320102104559000"/>
    <s v="Construction of Pampanga River Control, Sta. 0+000 - Sta. 0+520, Brgy. San Anton, San Leonardo, Nueva Ecija"/>
    <s v="A214-03"/>
    <x v="84"/>
    <n v="77128"/>
    <n v="0"/>
    <n v="77128"/>
  </r>
  <r>
    <s v="18"/>
    <s v="Department of Public Works and Highways (DPWH)"/>
    <s v="001"/>
    <s v="Office of the Secretary"/>
    <s v="320102104560000"/>
    <s v="Construction of Pampanga River Flood Control, Sta. 39+912.78 - Sta. 40+739.58,Tambo Adorable, San Leonardo, Nueva Ecija"/>
    <s v="A214-03"/>
    <x v="84"/>
    <n v="100000"/>
    <n v="0"/>
    <n v="100000"/>
  </r>
  <r>
    <s v="18"/>
    <s v="Department of Public Works and Highways (DPWH)"/>
    <s v="001"/>
    <s v="Office of the Secretary"/>
    <s v="320102104561000"/>
    <s v="Construction of Protection Dike along Pampanga River, Brgy. Samon, Cabanatuan City, Nueva Ecija"/>
    <s v="A214-03"/>
    <x v="84"/>
    <n v="85306"/>
    <n v="0"/>
    <n v="85306"/>
  </r>
  <r>
    <s v="18"/>
    <s v="Department of Public Works and Highways (DPWH)"/>
    <s v="001"/>
    <s v="Office of the Secretary"/>
    <s v="320102104562000"/>
    <s v="Contruction of Slope Protection Structure with Steel Sheet Pile Foundation Along Camiling River Left Bank, Pindangan 1st - Pindangan 2nd Section (Package A), Camiling, Tarlac"/>
    <s v="A214-03"/>
    <x v="84"/>
    <n v="100000"/>
    <n v="0"/>
    <n v="100000"/>
  </r>
  <r>
    <s v="18"/>
    <s v="Department of Public Works and Highways (DPWH)"/>
    <s v="001"/>
    <s v="Office of the Secretary"/>
    <s v="320102104563000"/>
    <s v="Construction of Slope Protection/Flood Control along Alusiis River including Re-chanelling, Downstream, San Narciso, Zambales"/>
    <s v="A214-03"/>
    <x v="84"/>
    <n v="75000"/>
    <n v="0"/>
    <n v="75000"/>
  </r>
  <r>
    <s v="18"/>
    <s v="Department of Public Works and Highways (DPWH)"/>
    <s v="001"/>
    <s v="Office of the Secretary"/>
    <s v="320102104564000"/>
    <s v="Construction of Slope Protection/Flood Control at Pamatawan River Downstream, San Miguel, San Antonio, Zambales"/>
    <s v="A214-03"/>
    <x v="84"/>
    <n v="74900"/>
    <n v="0"/>
    <n v="74900"/>
  </r>
  <r>
    <s v="18"/>
    <s v="Department of Public Works and Highways (DPWH)"/>
    <s v="001"/>
    <s v="Office of the Secretary"/>
    <s v="320102104565000"/>
    <s v="Improvement of Waterways and Flood Control Structures along Angat River, Sta. 11+990 – Sta. 12+340 , Sto. Cristo, Angat, Bulacan"/>
    <s v="A214-03"/>
    <x v="84"/>
    <n v="85000"/>
    <n v="0"/>
    <n v="85000"/>
  </r>
  <r>
    <s v="18"/>
    <s v="Department of Public Works and Highways (DPWH)"/>
    <s v="001"/>
    <s v="Office of the Secretary"/>
    <s v="320102104566000"/>
    <s v="Rehabilitation of Diteki-Aguang River Control, Baler, Aurora"/>
    <s v="A214-03"/>
    <x v="84"/>
    <n v="96000"/>
    <n v="0"/>
    <n v="96000"/>
  </r>
  <r>
    <s v="18"/>
    <s v="Department of Public Works and Highways (DPWH)"/>
    <s v="001"/>
    <s v="Office of the Secretary"/>
    <s v="320102104567000"/>
    <s v="Rehabilitation of Eroded Pampanga River Bank along Barangay San Juan, San Luis, Pampanga"/>
    <s v="A214-03"/>
    <x v="84"/>
    <n v="90000"/>
    <n v="0"/>
    <n v="90000"/>
  </r>
  <r>
    <s v="18"/>
    <s v="Department of Public Works and Highways (DPWH)"/>
    <s v="001"/>
    <s v="Office of the Secretary"/>
    <s v="320102104568000"/>
    <s v="Rehabilitation of Eroded Pampanga River Bank along Barangay Sucad, Apalit, Pampanga (Phase II)"/>
    <s v="A214-03"/>
    <x v="84"/>
    <n v="90000"/>
    <n v="0"/>
    <n v="90000"/>
  </r>
  <r>
    <s v="18"/>
    <s v="Department of Public Works and Highways (DPWH)"/>
    <s v="001"/>
    <s v="Office of the Secretary"/>
    <s v="320102104569000"/>
    <s v="Rehabilitation of Existing Bank along Rio Chico River (Balanoy Section Right Bank), La Paz, Tarlac"/>
    <s v="A214-03"/>
    <x v="84"/>
    <n v="75871"/>
    <n v="0"/>
    <n v="75871"/>
  </r>
  <r>
    <s v="18"/>
    <s v="Department of Public Works and Highways (DPWH)"/>
    <s v="001"/>
    <s v="Office of the Secretary"/>
    <s v="320102104570000"/>
    <s v="Rehabilitation of Existing Bank along Rio Chico River (San Roque Section, Right Bank), D/S of Rio Chico Bridge, La Paz, Tarlac"/>
    <s v="A214-03"/>
    <x v="84"/>
    <n v="75500"/>
    <n v="0"/>
    <n v="75500"/>
  </r>
  <r>
    <s v="18"/>
    <s v="Department of Public Works and Highways (DPWH)"/>
    <s v="001"/>
    <s v="Office of the Secretary"/>
    <s v="320102104571000"/>
    <s v="Rehabilitation of Existing Dike along Rio Chico River (Castillo Section), Concepcion, Tarlac"/>
    <s v="A214-03"/>
    <x v="84"/>
    <n v="75800"/>
    <n v="0"/>
    <n v="75800"/>
  </r>
  <r>
    <s v="18"/>
    <s v="Department of Public Works and Highways (DPWH)"/>
    <s v="001"/>
    <s v="Office of the Secretary"/>
    <s v="320102104572000"/>
    <s v="Rehabilitation of Existing Dike along Rio Chico River (Macalong Section, Right Bank), U/S of Rio Chico Bridge, La Paz, Tarlac"/>
    <s v="A214-03"/>
    <x v="84"/>
    <n v="75500"/>
    <n v="0"/>
    <n v="75500"/>
  </r>
  <r>
    <s v="18"/>
    <s v="Department of Public Works and Highways (DPWH)"/>
    <s v="001"/>
    <s v="Office of the Secretary"/>
    <s v="320102104573000"/>
    <s v="Rehabilitation of Flood Mitigation and Drainage System of Pamatawan River (Looc Section), Sta. 18+690 - Sta. 19+090, Castillejos, Zambales"/>
    <s v="A214-03"/>
    <x v="84"/>
    <n v="80000"/>
    <n v="0"/>
    <n v="80000"/>
  </r>
  <r>
    <s v="18"/>
    <s v="Department of Public Works and Highways (DPWH)"/>
    <s v="001"/>
    <s v="Office of the Secretary"/>
    <s v="320102104574000"/>
    <s v="Rehabilitation of Flood Mitigation and Drainage System of Pamatawan River (San Agustin Section), Sta. 21+974 - Sta. 22+374, Castillejos, Zambales"/>
    <s v="A214-03"/>
    <x v="84"/>
    <n v="80000"/>
    <n v="0"/>
    <n v="80000"/>
  </r>
  <r>
    <s v="18"/>
    <s v="Department of Public Works and Highways (DPWH)"/>
    <s v="001"/>
    <s v="Office of the Secretary"/>
    <s v="320102104575000"/>
    <s v="Rehabilitation of Pamatawan River (Alindayat Section), Sta. 22+374 - Sta. 22+844, Brgy. San Agustin, Castillejos, Zambales"/>
    <s v="A214-03"/>
    <x v="84"/>
    <n v="85000"/>
    <n v="0"/>
    <n v="85000"/>
  </r>
  <r>
    <s v="18"/>
    <s v="Department of Public Works and Highways (DPWH)"/>
    <s v="001"/>
    <s v="Office of the Secretary"/>
    <s v="320102104576000"/>
    <s v="Rehabilitation of Pamatawan River (Caballucan Section), Sta. 30+935 - Sta. 31+419, Brgy. San Pablo, Castillejos, Zambales"/>
    <s v="A214-03"/>
    <x v="84"/>
    <n v="85000"/>
    <n v="0"/>
    <n v="85000"/>
  </r>
  <r>
    <s v="18"/>
    <s v="Department of Public Works and Highways (DPWH)"/>
    <s v="001"/>
    <s v="Office of the Secretary"/>
    <s v="320102104577000"/>
    <s v="Rehabilitation of Pamatawan River, Sta. 30+540 - Sta. 30+935, Brgy. Del Pilar, Castillejos, Zambales"/>
    <s v="A214-03"/>
    <x v="84"/>
    <n v="70000"/>
    <n v="0"/>
    <n v="70000"/>
  </r>
  <r>
    <s v="18"/>
    <s v="Department of Public Works and Highways (DPWH)"/>
    <s v="001"/>
    <s v="Office of the Secretary"/>
    <s v="320102104578000"/>
    <s v="Construction of Flood Control Structures along Agos River, General Nakar, Quezon Side, Quezon"/>
    <s v="A214-03"/>
    <x v="84"/>
    <n v="70000"/>
    <n v="0"/>
    <n v="70000"/>
  </r>
  <r>
    <s v="18"/>
    <s v="Department of Public Works and Highways (DPWH)"/>
    <s v="001"/>
    <s v="Office of the Secretary"/>
    <s v="320102104579000"/>
    <s v="Construction of Flood Control Structure along Agos River, Infanta, Quezon (Package P)"/>
    <s v="A214-03"/>
    <x v="84"/>
    <n v="100000"/>
    <n v="0"/>
    <n v="100000"/>
  </r>
  <r>
    <s v="18"/>
    <s v="Department of Public Works and Highways (DPWH)"/>
    <s v="001"/>
    <s v="Office of the Secretary"/>
    <s v="320102104580000"/>
    <s v="Construction of Flood Control Structure along Agos River, Infanta, Quezon (Package Q)"/>
    <s v="A214-03"/>
    <x v="84"/>
    <n v="100000"/>
    <n v="0"/>
    <n v="100000"/>
  </r>
  <r>
    <s v="18"/>
    <s v="Department of Public Works and Highways (DPWH)"/>
    <s v="001"/>
    <s v="Office of the Secretary"/>
    <s v="320102104581000"/>
    <s v="Construction of Flood Control Structure along Lobo River (Upstream), Barangay Tayuman, Lobo, Batangas"/>
    <s v="A214-03"/>
    <x v="84"/>
    <n v="150000"/>
    <n v="0"/>
    <n v="150000"/>
  </r>
  <r>
    <s v="18"/>
    <s v="Department of Public Works and Highways (DPWH)"/>
    <s v="001"/>
    <s v="Office of the Secretary"/>
    <s v="320102104582000"/>
    <s v="Construction of Flood Mitigation Structure at Upper Marikina River from Brgy. San Jose going to Brgy. Balite (Phase 1), Rodriguez, Rizal"/>
    <s v="A214-03"/>
    <x v="84"/>
    <n v="200000"/>
    <n v="0"/>
    <n v="200000"/>
  </r>
  <r>
    <s v="18"/>
    <s v="Department of Public Works and Highways (DPWH)"/>
    <s v="001"/>
    <s v="Office of the Secretary"/>
    <s v="320102104583000"/>
    <s v="Construction of Flood Control Structure along Catanauan River (Sta. 1+625 - Sta. 2+000) Catanauan, Quezon"/>
    <s v="A214-03"/>
    <x v="84"/>
    <n v="71500"/>
    <n v="0"/>
    <n v="71500"/>
  </r>
  <r>
    <s v="18"/>
    <s v="Department of Public Works and Highways (DPWH)"/>
    <s v="001"/>
    <s v="Office of the Secretary"/>
    <s v="320102104584000"/>
    <s v="Construction of Flood Control Structure along Catanauan River (Sta. 2+000 - Sta. 2+375 Left-Side) Catanauan, Quezon"/>
    <s v="A214-03"/>
    <x v="84"/>
    <n v="71000"/>
    <n v="0"/>
    <n v="71000"/>
  </r>
  <r>
    <s v="18"/>
    <s v="Department of Public Works and Highways (DPWH)"/>
    <s v="001"/>
    <s v="Office of the Secretary"/>
    <s v="320102104585000"/>
    <s v="Construction of Flood Control Structure along Catanauan River (Sta. 2+000 - Sta. 2+375 Right-Side) Catanauan, Quezon"/>
    <s v="A214-03"/>
    <x v="84"/>
    <n v="71000"/>
    <n v="0"/>
    <n v="71000"/>
  </r>
  <r>
    <s v="18"/>
    <s v="Department of Public Works and Highways (DPWH)"/>
    <s v="001"/>
    <s v="Office of the Secretary"/>
    <s v="320102104586000"/>
    <s v="Construction of Flood Control Structure along Catanauan River (Sta. 3+250 - Sta. 3+625) Catanauan, Quezon"/>
    <s v="A214-03"/>
    <x v="84"/>
    <n v="71500"/>
    <n v="0"/>
    <n v="71500"/>
  </r>
  <r>
    <s v="18"/>
    <s v="Department of Public Works and Highways (DPWH)"/>
    <s v="001"/>
    <s v="Office of the Secretary"/>
    <s v="320102104587000"/>
    <s v="Construction of Flood Control Structure along Catanauan River (Sta. 3+625 - Sta. 4+000) Catanauan, Quezon"/>
    <s v="A214-03"/>
    <x v="84"/>
    <n v="71500"/>
    <n v="0"/>
    <n v="71500"/>
  </r>
  <r>
    <s v="18"/>
    <s v="Department of Public Works and Highways (DPWH)"/>
    <s v="001"/>
    <s v="Office of the Secretary"/>
    <s v="320102104588000"/>
    <s v="Construction of Flood Control Structure along Imus River, at Brgy. Tubuan, Silang, Cavite"/>
    <s v="A214-03"/>
    <x v="84"/>
    <n v="81000"/>
    <n v="0"/>
    <n v="81000"/>
  </r>
  <r>
    <s v="18"/>
    <s v="Department of Public Works and Highways (DPWH)"/>
    <s v="001"/>
    <s v="Office of the Secretary"/>
    <s v="320102104589000"/>
    <s v="Construction of Flood Control Structures along Lawaye River, Batangas"/>
    <s v="A214-03"/>
    <x v="84"/>
    <n v="150000"/>
    <n v="0"/>
    <n v="150000"/>
  </r>
  <r>
    <s v="18"/>
    <s v="Department of Public Works and Highways (DPWH)"/>
    <s v="001"/>
    <s v="Office of the Secretary"/>
    <s v="320102104590000"/>
    <s v="Construction of Flood Control Structure along Lobo River, Fabrica, Lobo, Batangas (Section 1) Package A"/>
    <s v="A214-03"/>
    <x v="84"/>
    <n v="82000"/>
    <n v="0"/>
    <n v="82000"/>
  </r>
  <r>
    <s v="18"/>
    <s v="Department of Public Works and Highways (DPWH)"/>
    <s v="001"/>
    <s v="Office of the Secretary"/>
    <s v="320102104591000"/>
    <s v="Construction of Flood Control Structure along Lobo River, Olo-Olo, Lobo, Batangas (Section 1) Package A"/>
    <s v="A214-03"/>
    <x v="84"/>
    <n v="81316"/>
    <n v="0"/>
    <n v="81316"/>
  </r>
  <r>
    <s v="18"/>
    <s v="Department of Public Works and Highways (DPWH)"/>
    <s v="001"/>
    <s v="Office of the Secretary"/>
    <s v="320102104592000"/>
    <s v="Construction of Flood Control Structures along Agos River, Infanta, Quezon (Package J)"/>
    <s v="A214-03"/>
    <x v="84"/>
    <n v="53038"/>
    <n v="0"/>
    <n v="53038"/>
  </r>
  <r>
    <s v="18"/>
    <s v="Department of Public Works and Highways (DPWH)"/>
    <s v="001"/>
    <s v="Office of the Secretary"/>
    <s v="320102104593000"/>
    <s v="Construction of Flood Control Structures along Catanauan River (Sta. 4+202 - Sta. 4+577) Catanauan, Quezon"/>
    <s v="A214-03"/>
    <x v="84"/>
    <n v="71500"/>
    <n v="0"/>
    <n v="71500"/>
  </r>
  <r>
    <s v="18"/>
    <s v="Department of Public Works and Highways (DPWH)"/>
    <s v="001"/>
    <s v="Office of the Secretary"/>
    <s v="320102104594000"/>
    <s v="Construction of Flood Mitigation Structure along Imus River, at Brgy. Iba, Silang, Cavite"/>
    <s v="A214-03"/>
    <x v="84"/>
    <n v="81000"/>
    <n v="0"/>
    <n v="81000"/>
  </r>
  <r>
    <s v="18"/>
    <s v="Department of Public Works and Highways (DPWH)"/>
    <s v="001"/>
    <s v="Office of the Secretary"/>
    <s v="320102104595000"/>
    <s v="Construction of Flood Mitigation Structure along San Juan River, Tanauan - Sto. Tomas, Batangas"/>
    <s v="A214-03"/>
    <x v="84"/>
    <n v="80000"/>
    <n v="0"/>
    <n v="80000"/>
  </r>
  <r>
    <s v="18"/>
    <s v="Department of Public Works and Highways (DPWH)"/>
    <s v="001"/>
    <s v="Office of the Secretary"/>
    <s v="320102104596000"/>
    <s v="Construction of Iyam River Flood Control, Brgy. Cotta (Phase 3), Lucena City, Quezon"/>
    <s v="A214-03"/>
    <x v="84"/>
    <n v="100000"/>
    <n v="0"/>
    <n v="100000"/>
  </r>
  <r>
    <s v="18"/>
    <s v="Department of Public Works and Highways (DPWH)"/>
    <s v="001"/>
    <s v="Office of the Secretary"/>
    <s v="320102104597000"/>
    <s v="Construction of Revetment along Ilang - Ilang River, Brgy. Tapia Section, Phase VI, Gen. Trias, Cavite"/>
    <s v="A214-03"/>
    <x v="84"/>
    <n v="84800"/>
    <n v="0"/>
    <n v="84800"/>
  </r>
  <r>
    <s v="18"/>
    <s v="Department of Public Works and Highways (DPWH)"/>
    <s v="001"/>
    <s v="Office of the Secretary"/>
    <s v="320102104598000"/>
    <s v="Construction of Revetment along Ilang-Ilang River, Brgy. Alapan Section, Imus, Cavite"/>
    <s v="A214-03"/>
    <x v="84"/>
    <n v="94000"/>
    <n v="0"/>
    <n v="94000"/>
  </r>
  <r>
    <s v="18"/>
    <s v="Department of Public Works and Highways (DPWH)"/>
    <s v="001"/>
    <s v="Office of the Secretary"/>
    <s v="320102104599000"/>
    <s v="Construction of Revetment along Ilang-Ilang River, Brgy. Malagasang, Imus, Cavite"/>
    <s v="A214-03"/>
    <x v="84"/>
    <n v="94000"/>
    <n v="0"/>
    <n v="94000"/>
  </r>
  <r>
    <s v="18"/>
    <s v="Department of Public Works and Highways (DPWH)"/>
    <s v="001"/>
    <s v="Office of the Secretary"/>
    <s v="320102104600000"/>
    <s v="Construction of Revetment along Ilang-Ilang River, Brgy. Pasong Kawayan, Phase II, Gen. Trias, Cavite"/>
    <s v="A214-03"/>
    <x v="84"/>
    <n v="84500"/>
    <n v="0"/>
    <n v="84500"/>
  </r>
  <r>
    <s v="18"/>
    <s v="Department of Public Works and Highways (DPWH)"/>
    <s v="001"/>
    <s v="Office of the Secretary"/>
    <s v="320102104601000"/>
    <s v="Construction of Revetment along Ilang-Ilang River, Brgy. Sta. Clara Section, Phase V, Gen. Trias, Cavite"/>
    <s v="A214-03"/>
    <x v="84"/>
    <n v="84896"/>
    <n v="0"/>
    <n v="84896"/>
  </r>
  <r>
    <s v="18"/>
    <s v="Department of Public Works and Highways (DPWH)"/>
    <s v="001"/>
    <s v="Office of the Secretary"/>
    <s v="320102104602000"/>
    <s v="Construction of Revetment along Panamitan River, Brgy. Panamitan, Kawit, Cavite"/>
    <s v="A214-03"/>
    <x v="84"/>
    <n v="93000"/>
    <n v="0"/>
    <n v="93000"/>
  </r>
  <r>
    <s v="18"/>
    <s v="Department of Public Works and Highways (DPWH)"/>
    <s v="001"/>
    <s v="Office of the Secretary"/>
    <s v="320102104603000"/>
    <s v="Construction of Revetment along Ilang-Ilang River, Buenavista, Phase III, Gen. Trias, Cavite"/>
    <s v="A214-03"/>
    <x v="84"/>
    <n v="84500"/>
    <n v="0"/>
    <n v="84500"/>
  </r>
  <r>
    <s v="18"/>
    <s v="Department of Public Works and Highways (DPWH)"/>
    <s v="001"/>
    <s v="Office of the Secretary"/>
    <s v="320102104604000"/>
    <s v="Construction of Revetment along Imus River (Tributary to Manila Bay), Brgy. Fatima, Dasmariñas City, Cavite"/>
    <s v="A214-03"/>
    <x v="84"/>
    <n v="97726"/>
    <n v="0"/>
    <n v="97726"/>
  </r>
  <r>
    <s v="18"/>
    <s v="Department of Public Works and Highways (DPWH)"/>
    <s v="001"/>
    <s v="Office of the Secretary"/>
    <s v="320102104605000"/>
    <s v="Construction of Revetment along Imus River, at Brgy. Sabutan, Silang, Cavite"/>
    <s v="A214-03"/>
    <x v="84"/>
    <n v="85930"/>
    <n v="0"/>
    <n v="85930"/>
  </r>
  <r>
    <s v="18"/>
    <s v="Department of Public Works and Highways (DPWH)"/>
    <s v="001"/>
    <s v="Office of the Secretary"/>
    <s v="320102104606000"/>
    <s v="Construction of Revetment along Imus River, Brgy. Banalo, Bacoor City, Cavite"/>
    <s v="A214-03"/>
    <x v="84"/>
    <n v="69664"/>
    <n v="0"/>
    <n v="69664"/>
  </r>
  <r>
    <s v="18"/>
    <s v="Department of Public Works and Highways (DPWH)"/>
    <s v="001"/>
    <s v="Office of the Secretary"/>
    <s v="320102104607000"/>
    <s v="Construction of Revetment along Imus River, Brgy. Binakayan, Kawit, Cavite"/>
    <s v="A214-03"/>
    <x v="84"/>
    <n v="93000"/>
    <n v="0"/>
    <n v="93000"/>
  </r>
  <r>
    <s v="18"/>
    <s v="Department of Public Works and Highways (DPWH)"/>
    <s v="001"/>
    <s v="Office of the Secretary"/>
    <s v="320102104608000"/>
    <s v="Construction of Revetment along Imus River, Brgy. Mabolo I, Bacoor City, Cavite"/>
    <s v="A214-03"/>
    <x v="84"/>
    <n v="60000"/>
    <n v="0"/>
    <n v="60000"/>
  </r>
  <r>
    <s v="18"/>
    <s v="Department of Public Works and Highways (DPWH)"/>
    <s v="001"/>
    <s v="Office of the Secretary"/>
    <s v="320102104609000"/>
    <s v="Construction of Revetment along Lawaye River, San Juan, Batangas"/>
    <s v="A214-03"/>
    <x v="84"/>
    <n v="100000"/>
    <n v="0"/>
    <n v="100000"/>
  </r>
  <r>
    <s v="18"/>
    <s v="Department of Public Works and Highways (DPWH)"/>
    <s v="001"/>
    <s v="Office of the Secretary"/>
    <s v="320102104610000"/>
    <s v="Construction of Revetment along Malaking Ilog River, San Juan, Batangas"/>
    <s v="A214-03"/>
    <x v="84"/>
    <n v="100000"/>
    <n v="0"/>
    <n v="100000"/>
  </r>
  <r>
    <s v="18"/>
    <s v="Department of Public Works and Highways (DPWH)"/>
    <s v="001"/>
    <s v="Office of the Secretary"/>
    <s v="320102104611000"/>
    <s v="Construction of River Control along Pagsanjan River, Lumban Section, Lumban, Laguna"/>
    <s v="A214-03"/>
    <x v="84"/>
    <n v="89000"/>
    <n v="0"/>
    <n v="89000"/>
  </r>
  <r>
    <s v="18"/>
    <s v="Department of Public Works and Highways (DPWH)"/>
    <s v="001"/>
    <s v="Office of the Secretary"/>
    <s v="320102104612000"/>
    <s v="Construction of River Control along Sta. Cruz River, Pagsanjan Section, Laguna"/>
    <s v="A214-03"/>
    <x v="84"/>
    <n v="89000"/>
    <n v="0"/>
    <n v="89000"/>
  </r>
  <r>
    <s v="18"/>
    <s v="Department of Public Works and Highways (DPWH)"/>
    <s v="001"/>
    <s v="Office of the Secretary"/>
    <s v="320102104613000"/>
    <s v="Construction of River Control along Sta. Cruz River, Sta. Cruz Section, Sta. Cruz, Laguna"/>
    <s v="A214-03"/>
    <x v="84"/>
    <n v="89000"/>
    <n v="0"/>
    <n v="89000"/>
  </r>
  <r>
    <s v="18"/>
    <s v="Department of Public Works and Highways (DPWH)"/>
    <s v="001"/>
    <s v="Office of the Secretary"/>
    <s v="320102104614000"/>
    <s v="Construction of River Protection Structure along San Cristobal River, (near Looc Bridge), Brgy. Looc, Calamba City, Laguna"/>
    <s v="A214-03"/>
    <x v="84"/>
    <n v="86205"/>
    <n v="0"/>
    <n v="86205"/>
  </r>
  <r>
    <s v="18"/>
    <s v="Department of Public Works and Highways (DPWH)"/>
    <s v="001"/>
    <s v="Office of the Secretary"/>
    <s v="320102104615000"/>
    <s v="Construction of River Protection Structures along San Cristobal River, Brgy. Banlic, Calamba City, Laguna"/>
    <s v="A214-03"/>
    <x v="84"/>
    <n v="86200"/>
    <n v="0"/>
    <n v="86200"/>
  </r>
  <r>
    <s v="18"/>
    <s v="Department of Public Works and Highways (DPWH)"/>
    <s v="001"/>
    <s v="Office of the Secretary"/>
    <s v="320102104616000"/>
    <s v="Construction of Riverbank Protection along Pansipit River, 0+750 - 1+193, Lemery, Batangas"/>
    <s v="A214-03"/>
    <x v="84"/>
    <n v="90000"/>
    <n v="0"/>
    <n v="90000"/>
  </r>
  <r>
    <s v="18"/>
    <s v="Department of Public Works and Highways (DPWH)"/>
    <s v="001"/>
    <s v="Office of the Secretary"/>
    <s v="320102104617000"/>
    <s v="Construction of Riverbank Protection along Pansipit River, Agoncillo-San Nicolas, Batangas"/>
    <s v="A214-03"/>
    <x v="84"/>
    <n v="80000"/>
    <n v="0"/>
    <n v="80000"/>
  </r>
  <r>
    <s v="18"/>
    <s v="Department of Public Works and Highways (DPWH)"/>
    <s v="001"/>
    <s v="Office of the Secretary"/>
    <s v="320102104618000"/>
    <s v="Construction of Slope Protection along Imus River (Tributary to Manila Bay), Brgy. Burol Main, Dasmariñas City, Cavite"/>
    <s v="A214-03"/>
    <x v="84"/>
    <n v="98000"/>
    <n v="0"/>
    <n v="98000"/>
  </r>
  <r>
    <s v="18"/>
    <s v="Department of Public Works and Highways (DPWH)"/>
    <s v="001"/>
    <s v="Office of the Secretary"/>
    <s v="320102104619000"/>
    <s v="Construction of Slope Protection along Imus River (Tributary to Manila Bay), Brgy. H-2 to Brgy. San Manuel, Dasmariñas City, Cavite"/>
    <s v="A214-03"/>
    <x v="84"/>
    <n v="98000"/>
    <n v="0"/>
    <n v="98000"/>
  </r>
  <r>
    <s v="18"/>
    <s v="Department of Public Works and Highways (DPWH)"/>
    <s v="001"/>
    <s v="Office of the Secretary"/>
    <s v="320102104620000"/>
    <s v="Construction of Slope Protection of Lian Bridge, Lian River at Nasugbu, Batangas"/>
    <s v="A214-03"/>
    <x v="84"/>
    <n v="80000"/>
    <n v="0"/>
    <n v="80000"/>
  </r>
  <r>
    <s v="18"/>
    <s v="Department of Public Works and Highways (DPWH)"/>
    <s v="001"/>
    <s v="Office of the Secretary"/>
    <s v="320102104621000"/>
    <s v="Construction of Slope Protection Structure along Imus River, Barangay Salitran II, Dasmariñas City, Cavite"/>
    <s v="A214-03"/>
    <x v="84"/>
    <n v="100000"/>
    <n v="0"/>
    <n v="100000"/>
  </r>
  <r>
    <s v="18"/>
    <s v="Department of Public Works and Highways (DPWH)"/>
    <s v="001"/>
    <s v="Office of the Secretary"/>
    <s v="320102104622000"/>
    <s v="Construction of Revetment along Canas River, Barangay Buenavista, General Trias, Cavite"/>
    <s v="A214-03"/>
    <x v="84"/>
    <n v="150000"/>
    <n v="0"/>
    <n v="150000"/>
  </r>
  <r>
    <s v="18"/>
    <s v="Department of Public Works and Highways (DPWH)"/>
    <s v="001"/>
    <s v="Office of the Secretary"/>
    <s v="320102104623000"/>
    <s v="Construction of Slope Protection Structure along Imus River, Barangay San Miguel, Dasmariñas City, Cavite"/>
    <s v="A214-03"/>
    <x v="84"/>
    <n v="100000"/>
    <n v="0"/>
    <n v="100000"/>
  </r>
  <r>
    <s v="18"/>
    <s v="Department of Public Works and Highways (DPWH)"/>
    <s v="001"/>
    <s v="Office of the Secretary"/>
    <s v="320102104624000"/>
    <s v="Construction of Flood Control Structure along Boac River, Sta. 0+000 - Sta. 0+670, Brgy. Sawi, Boac, Marinduque"/>
    <s v="A214-03"/>
    <x v="84"/>
    <n v="90000"/>
    <n v="0"/>
    <n v="90000"/>
  </r>
  <r>
    <s v="18"/>
    <s v="Department of Public Works and Highways (DPWH)"/>
    <s v="001"/>
    <s v="Office of the Secretary"/>
    <s v="320102104625000"/>
    <s v="Construction of Flood Control Structure, Amnay River, Claudio Salgado Section, Sta. 0+000 - Sta. 0+494, Sablayan, Occidental Mindoro"/>
    <s v="A214-03"/>
    <x v="84"/>
    <n v="50000"/>
    <n v="0"/>
    <n v="50000"/>
  </r>
  <r>
    <s v="18"/>
    <s v="Department of Public Works and Highways (DPWH)"/>
    <s v="001"/>
    <s v="Office of the Secretary"/>
    <s v="320102104626000"/>
    <s v="Construction of Flood Control Structure, Amnay River, Sta. 0+000 - Sta. 0+456, Claudio Salgado Section, Sablayan, Occidental Mindoro"/>
    <s v="A214-03"/>
    <x v="84"/>
    <n v="45000"/>
    <n v="0"/>
    <n v="45000"/>
  </r>
  <r>
    <s v="18"/>
    <s v="Department of Public Works and Highways (DPWH)"/>
    <s v="001"/>
    <s v="Office of the Secretary"/>
    <s v="320102104627000"/>
    <s v="Construction of Flood Control Structure, Amnay River, Sta. 0+000 - Sta. 0+456, Ilvita Section, Sablayan, Occidental Mindoro"/>
    <s v="A214-03"/>
    <x v="84"/>
    <n v="45000"/>
    <n v="0"/>
    <n v="45000"/>
  </r>
  <r>
    <s v="18"/>
    <s v="Department of Public Works and Highways (DPWH)"/>
    <s v="001"/>
    <s v="Office of the Secretary"/>
    <s v="320102104628000"/>
    <s v="Construction of Flood Control Structure, Amnay River, Sta. 0+000 - Sta. 0+462, Guitong Section, Sablayan, Occidental Mindoro"/>
    <s v="A214-03"/>
    <x v="84"/>
    <n v="45000"/>
    <n v="0"/>
    <n v="45000"/>
  </r>
  <r>
    <s v="18"/>
    <s v="Department of Public Works and Highways (DPWH)"/>
    <s v="001"/>
    <s v="Office of the Secretary"/>
    <s v="320102104629000"/>
    <s v="Construction of Flood Control Structure along Boac River, Sta. 0+000 - Sta. 0+950, Brgy. Mainit, Boac, Marinduque"/>
    <s v="A214-03"/>
    <x v="84"/>
    <n v="90000"/>
    <n v="0"/>
    <n v="90000"/>
  </r>
  <r>
    <s v="18"/>
    <s v="Department of Public Works and Highways (DPWH)"/>
    <s v="001"/>
    <s v="Office of the Secretary"/>
    <s v="320102104630000"/>
    <s v="Construction of Flood Mitigation Structure, Iraan River Waterways Phase 3, Sta. 0+000 - Sta. 0+642, Aborlan, Palawan"/>
    <s v="A214-03"/>
    <x v="84"/>
    <n v="100000"/>
    <n v="0"/>
    <n v="100000"/>
  </r>
  <r>
    <s v="18"/>
    <s v="Department of Public Works and Highways (DPWH)"/>
    <s v="001"/>
    <s v="Office of the Secretary"/>
    <s v="320102104631000"/>
    <s v="Construction of Tawiran Flood Control, Sta. 0+000 - Sta. 0+900, Sta. Cruz, Marinduque"/>
    <s v="A214-03"/>
    <x v="84"/>
    <n v="87960"/>
    <n v="0"/>
    <n v="87960"/>
  </r>
  <r>
    <s v="18"/>
    <s v="Department of Public Works and Highways (DPWH)"/>
    <s v="001"/>
    <s v="Office of the Secretary"/>
    <s v="320102104632000"/>
    <s v="Construction of Aganan Flood Control Project (Jaro-Aganan River), Brgy. 5 to Brgy. Sto. Niño, San Miguel, Iloilo"/>
    <s v="A214-03"/>
    <x v="84"/>
    <n v="100000"/>
    <n v="0"/>
    <n v="100000"/>
  </r>
  <r>
    <s v="18"/>
    <s v="Department of Public Works and Highways (DPWH)"/>
    <s v="001"/>
    <s v="Office of the Secretary"/>
    <s v="320102104633000"/>
    <s v="Construction of Aganan Flood Control Project (Jaro-Aganan River), Brgy. Balabag to Brgy. Buyo, Sta. Barbara, Iloilo"/>
    <s v="A214-03"/>
    <x v="84"/>
    <n v="94587"/>
    <n v="0"/>
    <n v="94587"/>
  </r>
  <r>
    <s v="18"/>
    <s v="Department of Public Works and Highways (DPWH)"/>
    <s v="001"/>
    <s v="Office of the Secretary"/>
    <s v="320102104634000"/>
    <s v="Construction of Aganan Flood Control Structure (Jaro-Aganan River), Brgy. Mambawi, Alimodian, Iloilo"/>
    <s v="A214-03"/>
    <x v="84"/>
    <n v="100000"/>
    <n v="0"/>
    <n v="100000"/>
  </r>
  <r>
    <s v="18"/>
    <s v="Department of Public Works and Highways (DPWH)"/>
    <s v="001"/>
    <s v="Office of the Secretary"/>
    <s v="320102104635000"/>
    <s v="Construction of Aganan Flood Control Structure (Jaro-Aganan River), Brgy. Poblacion, Alimodian, Iloilo"/>
    <s v="A214-03"/>
    <x v="84"/>
    <n v="100000"/>
    <n v="0"/>
    <n v="100000"/>
  </r>
  <r>
    <s v="18"/>
    <s v="Department of Public Works and Highways (DPWH)"/>
    <s v="001"/>
    <s v="Office of the Secretary"/>
    <s v="320102104636000"/>
    <s v="Construction of Binalbagan River Bank Slope Protection (Upstream of Alicante Bridge) Along Jct. Bagonawa-La Castellana-Isabela Road, Negros Occidental (Phase II, Left Bank)"/>
    <s v="A214-03"/>
    <x v="84"/>
    <n v="75372"/>
    <n v="0"/>
    <n v="75372"/>
  </r>
  <r>
    <s v="18"/>
    <s v="Department of Public Works and Highways (DPWH)"/>
    <s v="001"/>
    <s v="Office of the Secretary"/>
    <s v="320102104637000"/>
    <s v="Construction of Binalbagan River Bank Slope Protection (Upstream of Binalbagan Bagacay Bridge) Along Hinigaran-Isabela Rd, Negros Occidental (Phase III Right Bank)"/>
    <s v="A214-03"/>
    <x v="84"/>
    <n v="100000"/>
    <n v="0"/>
    <n v="100000"/>
  </r>
  <r>
    <s v="18"/>
    <s v="Department of Public Works and Highways (DPWH)"/>
    <s v="001"/>
    <s v="Office of the Secretary"/>
    <s v="320102104638000"/>
    <s v="Construction of Binalbagan River Bank Slope Protection (Upstream of Binalbagan Bagacay Bridge) Along Hinigaran-Isabela Rd, Negros Occidental (Phase III, Left Bank)"/>
    <s v="A214-03"/>
    <x v="84"/>
    <n v="100000"/>
    <n v="0"/>
    <n v="100000"/>
  </r>
  <r>
    <s v="18"/>
    <s v="Department of Public Works and Highways (DPWH)"/>
    <s v="001"/>
    <s v="Office of the Secretary"/>
    <s v="320102104639000"/>
    <s v="Construction of Coastal Dike in Brgy. Songcolan, Batan, Aklan"/>
    <s v="A214-03"/>
    <x v="84"/>
    <n v="50000"/>
    <n v="0"/>
    <n v="50000"/>
  </r>
  <r>
    <s v="18"/>
    <s v="Department of Public Works and Highways (DPWH)"/>
    <s v="001"/>
    <s v="Office of the Secretary"/>
    <s v="320102104640000"/>
    <s v="Construction of Flood Control Structure along Tibiao River, Barangay Sta. Justa, Tibiao, Antique"/>
    <s v="A214-03"/>
    <x v="84"/>
    <n v="35000"/>
    <n v="0"/>
    <n v="35000"/>
  </r>
  <r>
    <s v="18"/>
    <s v="Department of Public Works and Highways (DPWH)"/>
    <s v="001"/>
    <s v="Office of the Secretary"/>
    <s v="320102104641000"/>
    <s v="Construction of Su-ay River Bank Slope Protection (Upstream of Su-ay Parallel Br.) along Bacolod South Road (Left Bank), Negros Occidental"/>
    <s v="A214-03"/>
    <x v="84"/>
    <n v="35000"/>
    <n v="0"/>
    <n v="35000"/>
  </r>
  <r>
    <s v="18"/>
    <s v="Department of Public Works and Highways (DPWH)"/>
    <s v="001"/>
    <s v="Office of the Secretary"/>
    <s v="320102104642000"/>
    <s v="Construction of Flood Control Structure along Sibalom River, Barangay Bongsod, Sibalom, Antique"/>
    <s v="A214-03"/>
    <x v="84"/>
    <n v="54862"/>
    <n v="0"/>
    <n v="54862"/>
  </r>
  <r>
    <s v="18"/>
    <s v="Department of Public Works and Highways (DPWH)"/>
    <s v="001"/>
    <s v="Office of the Secretary"/>
    <s v="320102104643000"/>
    <s v="Construction of Flood Control Structure along Sibalom River, Barangay Pantao, San Jose, Antique"/>
    <s v="A214-03"/>
    <x v="84"/>
    <n v="54000"/>
    <n v="0"/>
    <n v="54000"/>
  </r>
  <r>
    <s v="18"/>
    <s v="Department of Public Works and Highways (DPWH)"/>
    <s v="001"/>
    <s v="Office of the Secretary"/>
    <s v="320102104644000"/>
    <s v="Construction of Flood Control Structure of Buluangan River (Downstream) along Bacolod North Road - San Carlos City, Negros Occidental"/>
    <s v="A214-03"/>
    <x v="84"/>
    <n v="35000"/>
    <n v="0"/>
    <n v="35000"/>
  </r>
  <r>
    <s v="18"/>
    <s v="Department of Public Works and Highways (DPWH)"/>
    <s v="001"/>
    <s v="Office of the Secretary"/>
    <s v="320102104645000"/>
    <s v="Construction of Flood Control Structure of Danao River (Downstream) along Bacolod North Rd, Escalante City, Negros Occidental"/>
    <s v="A214-03"/>
    <x v="84"/>
    <n v="40737"/>
    <n v="0"/>
    <n v="40737"/>
  </r>
  <r>
    <s v="18"/>
    <s v="Department of Public Works and Highways (DPWH)"/>
    <s v="001"/>
    <s v="Office of the Secretary"/>
    <s v="320102104646000"/>
    <s v="Construction of Flood Control Structure of Danao River (Upstream - Left Side) along Bacolod North Rd, Escalante City, Negros Occidental"/>
    <s v="A214-03"/>
    <x v="84"/>
    <n v="40737"/>
    <n v="0"/>
    <n v="40737"/>
  </r>
  <r>
    <s v="18"/>
    <s v="Department of Public Works and Highways (DPWH)"/>
    <s v="001"/>
    <s v="Office of the Secretary"/>
    <s v="320102104647000"/>
    <s v="Construction of Flood Control Structure of Imbang River (Both Stream) along Bacolod North Rd, Silay City, Negros Occidental"/>
    <s v="A214-03"/>
    <x v="84"/>
    <n v="94000"/>
    <n v="0"/>
    <n v="94000"/>
  </r>
  <r>
    <s v="18"/>
    <s v="Department of Public Works and Highways (DPWH)"/>
    <s v="001"/>
    <s v="Office of the Secretary"/>
    <s v="320102104648000"/>
    <s v="Construction of Flood Control Structure of Malogo River (Both Stream) along Bacolod North Rd, Abut. &quot;A&quot;, EB. Magalona, Negros Occidental"/>
    <s v="A214-03"/>
    <x v="84"/>
    <n v="95000"/>
    <n v="0"/>
    <n v="95000"/>
  </r>
  <r>
    <s v="18"/>
    <s v="Department of Public Works and Highways (DPWH)"/>
    <s v="001"/>
    <s v="Office of the Secretary"/>
    <s v="320102104649000"/>
    <s v="Construction of Flood Control Structure of Malogo River (Both Stream) along Bacolod North Rd, Abut. &quot;B&quot;, Victorias City, Negros Occidental"/>
    <s v="A214-03"/>
    <x v="84"/>
    <n v="95000"/>
    <n v="0"/>
    <n v="95000"/>
  </r>
  <r>
    <s v="18"/>
    <s v="Department of Public Works and Highways (DPWH)"/>
    <s v="001"/>
    <s v="Office of the Secretary"/>
    <s v="320102104650000"/>
    <s v="Construction of Flood Control Structure of Talave River (Downstream) Left Bank along Bacolod North Road, San Carlos City, Negros Occidental"/>
    <s v="A214-03"/>
    <x v="84"/>
    <n v="35000"/>
    <n v="0"/>
    <n v="35000"/>
  </r>
  <r>
    <s v="18"/>
    <s v="Department of Public Works and Highways (DPWH)"/>
    <s v="001"/>
    <s v="Office of the Secretary"/>
    <s v="320102104651000"/>
    <s v="Construction of Flood Control Structure, Bago River (Downstream), Don Salvador Benedicto, Negros Occidental"/>
    <s v="A214-03"/>
    <x v="84"/>
    <n v="50000"/>
    <n v="0"/>
    <n v="50000"/>
  </r>
  <r>
    <s v="18"/>
    <s v="Department of Public Works and Highways (DPWH)"/>
    <s v="001"/>
    <s v="Office of the Secretary"/>
    <s v="320102104652000"/>
    <s v="Construction of Flood Control Structure, Bago River (Upstream - Left Side), Don Salvador Benedicto, Negros Occidental"/>
    <s v="A214-03"/>
    <x v="84"/>
    <n v="50000"/>
    <n v="0"/>
    <n v="50000"/>
  </r>
  <r>
    <s v="18"/>
    <s v="Department of Public Works and Highways (DPWH)"/>
    <s v="001"/>
    <s v="Office of the Secretary"/>
    <s v="320102104653000"/>
    <s v="Construction of Flood Control Structure, Bago River (Upstream - Right Side), Don Salvador Benedicto, Negros Occidental"/>
    <s v="A214-03"/>
    <x v="84"/>
    <n v="50000"/>
    <n v="0"/>
    <n v="50000"/>
  </r>
  <r>
    <s v="18"/>
    <s v="Department of Public Works and Highways (DPWH)"/>
    <s v="001"/>
    <s v="Office of the Secretary"/>
    <s v="320102104654000"/>
    <s v="Construction of Flood Mitigation Facilities along Panay/Mambusao River Basin, Balatucan River Control, Panitan, Capiz"/>
    <s v="A214-03"/>
    <x v="84"/>
    <n v="65000"/>
    <n v="0"/>
    <n v="65000"/>
  </r>
  <r>
    <s v="18"/>
    <s v="Department of Public Works and Highways (DPWH)"/>
    <s v="001"/>
    <s v="Office of the Secretary"/>
    <s v="320102104655000"/>
    <s v="Construction of Flood Mitigation Facilities along Panay/Mambusao River Basin, Panitan River Control (Downstream), Panitan, Capiz"/>
    <s v="A214-03"/>
    <x v="84"/>
    <n v="65000"/>
    <n v="0"/>
    <n v="65000"/>
  </r>
  <r>
    <s v="18"/>
    <s v="Department of Public Works and Highways (DPWH)"/>
    <s v="001"/>
    <s v="Office of the Secretary"/>
    <s v="320102104656000"/>
    <s v="Construction of Flood Mitigation Facilities along Panay/Mambusao River Basin, Pontevedra River Control including Esplanade, Pontevedra, Capiz"/>
    <s v="A214-03"/>
    <x v="84"/>
    <n v="65000"/>
    <n v="0"/>
    <n v="65000"/>
  </r>
  <r>
    <s v="18"/>
    <s v="Department of Public Works and Highways (DPWH)"/>
    <s v="001"/>
    <s v="Office of the Secretary"/>
    <s v="320102104657000"/>
    <s v="Construction of Flood Mitigation Facilities along Panay/Mambusao River Basin, Talasa River Control, Brgy. Talasa, Panay, Capiz"/>
    <s v="A214-03"/>
    <x v="84"/>
    <n v="65000"/>
    <n v="0"/>
    <n v="65000"/>
  </r>
  <r>
    <s v="18"/>
    <s v="Department of Public Works and Highways (DPWH)"/>
    <s v="001"/>
    <s v="Office of the Secretary"/>
    <s v="320102104658000"/>
    <s v="Construction of Flood Mitigation Facility along Panay/Mambusao River Basin, Jebacca River Control, Maayon, Capiz"/>
    <s v="A214-03"/>
    <x v="84"/>
    <n v="60000"/>
    <n v="0"/>
    <n v="60000"/>
  </r>
  <r>
    <s v="18"/>
    <s v="Department of Public Works and Highways (DPWH)"/>
    <s v="001"/>
    <s v="Office of the Secretary"/>
    <s v="320102104659000"/>
    <s v="Construction of Flood Mitigation Structure along Ilog-Bungol River (Downstream), Ilog, Negros Occidental"/>
    <s v="A214-03"/>
    <x v="84"/>
    <n v="90000"/>
    <n v="0"/>
    <n v="90000"/>
  </r>
  <r>
    <s v="18"/>
    <s v="Department of Public Works and Highways (DPWH)"/>
    <s v="001"/>
    <s v="Office of the Secretary"/>
    <s v="320102104660000"/>
    <s v="Construction of Flood Mitigation Structure along Ilog-Bungol River, Ilog, Negros Occidental"/>
    <s v="A214-03"/>
    <x v="84"/>
    <n v="60000"/>
    <n v="0"/>
    <n v="60000"/>
  </r>
  <r>
    <s v="18"/>
    <s v="Department of Public Works and Highways (DPWH)"/>
    <s v="001"/>
    <s v="Office of the Secretary"/>
    <s v="320102104661000"/>
    <s v="Construction of Revetment Wall along Aklan River, Brgy. Palale, Banga, Aklan"/>
    <s v="A214-03"/>
    <x v="84"/>
    <n v="51767"/>
    <n v="0"/>
    <n v="51767"/>
  </r>
  <r>
    <s v="18"/>
    <s v="Department of Public Works and Highways (DPWH)"/>
    <s v="001"/>
    <s v="Office of the Secretary"/>
    <s v="320102104662000"/>
    <s v="Construction of Revetment Wall along Ibajay River, Brgy. Laguinbanwa, Ibajay, Aklan"/>
    <s v="A214-03"/>
    <x v="84"/>
    <n v="90000"/>
    <n v="0"/>
    <n v="90000"/>
  </r>
  <r>
    <s v="18"/>
    <s v="Department of Public Works and Highways (DPWH)"/>
    <s v="001"/>
    <s v="Office of the Secretary"/>
    <s v="320102104663000"/>
    <s v="Construction of Revetment Wall along Jaro River, Brgy. San Isidro, Jaro, Iloilo City"/>
    <s v="A214-03"/>
    <x v="84"/>
    <n v="100000"/>
    <n v="0"/>
    <n v="100000"/>
  </r>
  <r>
    <s v="18"/>
    <s v="Department of Public Works and Highways (DPWH)"/>
    <s v="001"/>
    <s v="Office of the Secretary"/>
    <s v="320102104664000"/>
    <s v="Construction of River Control along Panay River Basin, Brgy. Dayhagon, Sigma, Capiz"/>
    <s v="A214-03"/>
    <x v="84"/>
    <n v="58000"/>
    <n v="0"/>
    <n v="58000"/>
  </r>
  <r>
    <s v="18"/>
    <s v="Department of Public Works and Highways (DPWH)"/>
    <s v="001"/>
    <s v="Office of the Secretary"/>
    <s v="320102104665000"/>
    <s v="Construction of River Control along Panay River Basin, Brgy. Pagbunitan, Sigma, Capiz"/>
    <s v="A214-03"/>
    <x v="84"/>
    <n v="58000"/>
    <n v="0"/>
    <n v="58000"/>
  </r>
  <r>
    <s v="18"/>
    <s v="Department of Public Works and Highways (DPWH)"/>
    <s v="001"/>
    <s v="Office of the Secretary"/>
    <s v="320102104666000"/>
    <s v="Construction of River Control along Panay River Basin, Brgy. Poblacion Ilawod (Downstream of Janguslob Overflow), Dumarao, Capiz"/>
    <s v="A214-03"/>
    <x v="84"/>
    <n v="52200"/>
    <n v="0"/>
    <n v="52200"/>
  </r>
  <r>
    <s v="18"/>
    <s v="Department of Public Works and Highways (DPWH)"/>
    <s v="001"/>
    <s v="Office of the Secretary"/>
    <s v="320102104667000"/>
    <s v="Construction of River Control along Panay River Basin, Brgy. Poblacion Ilawod (Upstream of Guinutos Overflow), Dumarao, Capiz"/>
    <s v="A214-03"/>
    <x v="84"/>
    <n v="64590"/>
    <n v="0"/>
    <n v="64590"/>
  </r>
  <r>
    <s v="18"/>
    <s v="Department of Public Works and Highways (DPWH)"/>
    <s v="001"/>
    <s v="Office of the Secretary"/>
    <s v="320102104668000"/>
    <s v="Construction of River Control along Panay River Basin, Poblacion Sur-Dayhagon, Sigma, Capiz"/>
    <s v="A214-03"/>
    <x v="84"/>
    <n v="65250"/>
    <n v="0"/>
    <n v="65250"/>
  </r>
  <r>
    <s v="18"/>
    <s v="Department of Public Works and Highways (DPWH)"/>
    <s v="001"/>
    <s v="Office of the Secretary"/>
    <s v="320102104669000"/>
    <s v="Construction of River Control along Panay River Basin, Sitio Ilaya Proper, Brgy. Atiplo, Mambusao, Capiz"/>
    <s v="A214-03"/>
    <x v="84"/>
    <n v="58000"/>
    <n v="0"/>
    <n v="58000"/>
  </r>
  <r>
    <s v="18"/>
    <s v="Department of Public Works and Highways (DPWH)"/>
    <s v="001"/>
    <s v="Office of the Secretary"/>
    <s v="320102104670000"/>
    <s v="Construction of Tanjay River Control, Tanjay City, Negros Oriental"/>
    <s v="A214-03"/>
    <x v="84"/>
    <n v="62077"/>
    <n v="0"/>
    <n v="62077"/>
  </r>
  <r>
    <s v="18"/>
    <s v="Department of Public Works and Highways (DPWH)"/>
    <s v="001"/>
    <s v="Office of the Secretary"/>
    <s v="320102104671000"/>
    <s v="Construction of Flood Control Mitigation Facilities along Binahaan River, Brgy. Binongtoan Section (Downstream), Sta. 0 + 00 to Sta. 0 + 810, Tanauan, Leyte"/>
    <s v="A214-03"/>
    <x v="84"/>
    <n v="100000"/>
    <n v="0"/>
    <n v="100000"/>
  </r>
  <r>
    <s v="18"/>
    <s v="Department of Public Works and Highways (DPWH)"/>
    <s v="001"/>
    <s v="Office of the Secretary"/>
    <s v="320102104672000"/>
    <s v="Construction of Catarman Flood Control Structure (Catarman River Basin), Package A, Brgy. Bangkerohan, Catarman, Northern Samar"/>
    <s v="A214-03"/>
    <x v="84"/>
    <n v="108000"/>
    <n v="0"/>
    <n v="108000"/>
  </r>
  <r>
    <s v="18"/>
    <s v="Department of Public Works and Highways (DPWH)"/>
    <s v="001"/>
    <s v="Office of the Secretary"/>
    <s v="320102104673000"/>
    <s v="Construction of Daguitan - Marabong Flood Control Structure, Sabang, Dulag, Leyte"/>
    <s v="A214-03"/>
    <x v="84"/>
    <n v="100000"/>
    <n v="0"/>
    <n v="100000"/>
  </r>
  <r>
    <s v="18"/>
    <s v="Department of Public Works and Highways (DPWH)"/>
    <s v="001"/>
    <s v="Office of the Secretary"/>
    <s v="320102104674000"/>
    <s v="Construction of Flood Control Structure along Binahaan River, Binahaan River Basin, Right Side Bank, Brgy. Sta. Elena, Tanauan, Leyte"/>
    <s v="A214-03"/>
    <x v="84"/>
    <n v="101000"/>
    <n v="0"/>
    <n v="101000"/>
  </r>
  <r>
    <s v="18"/>
    <s v="Department of Public Works and Highways (DPWH)"/>
    <s v="001"/>
    <s v="Office of the Secretary"/>
    <s v="320102104675000"/>
    <s v="Construction of Malitbogay Flood Control Structure and Drainage System, Daguitan River Basin, Malitbog River, Burauen, Leyte"/>
    <s v="A214-03"/>
    <x v="84"/>
    <n v="100000"/>
    <n v="0"/>
    <n v="100000"/>
  </r>
  <r>
    <s v="18"/>
    <s v="Department of Public Works and Highways (DPWH)"/>
    <s v="001"/>
    <s v="Office of the Secretary"/>
    <s v="320102104676000"/>
    <s v="Construction/Extension of Catarman Flood Control Structure (Catarman River Basin), Brgy. Macagtas-Brgy. Ipil-Ipil Section, Catarman, Northern Samar"/>
    <s v="A214-03"/>
    <x v="84"/>
    <n v="100000"/>
    <n v="0"/>
    <n v="100000"/>
  </r>
  <r>
    <s v="18"/>
    <s v="Department of Public Works and Highways (DPWH)"/>
    <s v="001"/>
    <s v="Office of the Secretary"/>
    <s v="320102104677000"/>
    <s v="Construction of Flood Control along Kabasalan River (Phase IV), FL Pena, Kabasalan, Zamboanga Sibugay"/>
    <s v="A214-03"/>
    <x v="84"/>
    <n v="110000"/>
    <n v="0"/>
    <n v="110000"/>
  </r>
  <r>
    <s v="18"/>
    <s v="Department of Public Works and Highways (DPWH)"/>
    <s v="001"/>
    <s v="Office of the Secretary"/>
    <s v="320102104678000"/>
    <s v="Construction of Flood Control at Sibuguey River along Imelda - Bayog - Kumalarang - Lapuyan - Margosatubig Road, Barangay Paradise, Diplahan, Zamboanga Sibugay Package 1"/>
    <s v="A214-03"/>
    <x v="84"/>
    <n v="110000"/>
    <n v="0"/>
    <n v="110000"/>
  </r>
  <r>
    <s v="18"/>
    <s v="Department of Public Works and Highways (DPWH)"/>
    <s v="001"/>
    <s v="Office of the Secretary"/>
    <s v="320102104679000"/>
    <s v="Construction of Flood Control Structure along Dapitan River, Ilaya Bridge Abut B, Upstream, along Dipolog-Oroquieta Road (S01316MN), Dapitan City, Zamboanga del Norte"/>
    <s v="A214-03"/>
    <x v="84"/>
    <n v="130000"/>
    <n v="0"/>
    <n v="130000"/>
  </r>
  <r>
    <s v="18"/>
    <s v="Department of Public Works and Highways (DPWH)"/>
    <s v="001"/>
    <s v="Office of the Secretary"/>
    <s v="320102104680000"/>
    <s v="Construction of Flood Control Structure along Dapitan River, Leop Bridge (B00584MN) Barcelona Section, along Dipolog-Oroquieta Road (S01316MN), Dapitan City, Zamboanga del Norte"/>
    <s v="A214-03"/>
    <x v="84"/>
    <n v="98208"/>
    <n v="0"/>
    <n v="98208"/>
  </r>
  <r>
    <s v="18"/>
    <s v="Department of Public Works and Highways (DPWH)"/>
    <s v="001"/>
    <s v="Office of the Secretary"/>
    <s v="320102104681000"/>
    <s v="Construction of Flood Control Structure along Dapitan River, Tutua-Polo Section (Downstream) along Dipolog-Oroquieta Road (S01316MN), Dapitan City, Zamboanga del Norte"/>
    <s v="A214-03"/>
    <x v="84"/>
    <n v="100000"/>
    <n v="0"/>
    <n v="100000"/>
  </r>
  <r>
    <s v="18"/>
    <s v="Department of Public Works and Highways (DPWH)"/>
    <s v="001"/>
    <s v="Office of the Secretary"/>
    <s v="320102104682000"/>
    <s v="Construction of Flood Control Structure along Kabasalan River (Phase II), Canacan, Kabasalan, Zamboanga Sibugay (Package 1)"/>
    <s v="A214-03"/>
    <x v="84"/>
    <n v="105000"/>
    <n v="0"/>
    <n v="105000"/>
  </r>
  <r>
    <s v="18"/>
    <s v="Department of Public Works and Highways (DPWH)"/>
    <s v="001"/>
    <s v="Office of the Secretary"/>
    <s v="320102104683000"/>
    <s v="Construction of Flood Control Structure along Kabasalan River (Phase II), Canacan, Kabasalan, Zamboanga Sibugay (Package 2)"/>
    <s v="A214-03"/>
    <x v="84"/>
    <n v="105000"/>
    <n v="0"/>
    <n v="105000"/>
  </r>
  <r>
    <s v="18"/>
    <s v="Department of Public Works and Highways (DPWH)"/>
    <s v="001"/>
    <s v="Office of the Secretary"/>
    <s v="320102104684000"/>
    <s v="Construction of Flood Control Structure along Kabasalan River (Phase IV), Canacan, Kabasalan, Zamboanga Sibugay"/>
    <s v="A214-03"/>
    <x v="84"/>
    <n v="110000"/>
    <n v="0"/>
    <n v="110000"/>
  </r>
  <r>
    <s v="18"/>
    <s v="Department of Public Works and Highways (DPWH)"/>
    <s v="001"/>
    <s v="Office of the Secretary"/>
    <s v="320102104685000"/>
    <s v="Construction of Flood Control Structure along Sibuguey River (Phase XII) Siay, Zamboanga Sibugay"/>
    <s v="A214-03"/>
    <x v="84"/>
    <n v="78503"/>
    <n v="0"/>
    <n v="78503"/>
  </r>
  <r>
    <s v="18"/>
    <s v="Department of Public Works and Highways (DPWH)"/>
    <s v="001"/>
    <s v="Office of the Secretary"/>
    <s v="320102104686000"/>
    <s v="Construction of Flood Control Structure at Dapitan River, Opao Bridge Section (B01784MN) (Downstream) along Dipolog-Oroquieta Road (S01316MN), Brgy. Opao, Dapitan City"/>
    <s v="A214-03"/>
    <x v="84"/>
    <n v="141000"/>
    <n v="0"/>
    <n v="141000"/>
  </r>
  <r>
    <s v="18"/>
    <s v="Department of Public Works and Highways (DPWH)"/>
    <s v="001"/>
    <s v="Office of the Secretary"/>
    <s v="320102104687000"/>
    <s v="Construction of Flood Control Structure at Layawan River, Layawan Bridge Section (B00422MN) (Downstream) along Dipolog-Punta-Dansullan-Sergio Osmeña Road (S01036MN), Brgy. San Pedro, Polanco, Zamboanga del Norte"/>
    <s v="A214-03"/>
    <x v="84"/>
    <n v="110000"/>
    <n v="0"/>
    <n v="110000"/>
  </r>
  <r>
    <s v="18"/>
    <s v="Department of Public Works and Highways (DPWH)"/>
    <s v="001"/>
    <s v="Office of the Secretary"/>
    <s v="320102104688000"/>
    <s v="Construction of Flood Control Structure at Sibuguey River, Sibuguey Br. Section (B00480MN) along Lanao - Pagadian - Zamboanga City Road (S01112MN), Zamboanga Sibugay (Package 1)"/>
    <s v="A214-03"/>
    <x v="84"/>
    <n v="120574"/>
    <n v="0"/>
    <n v="120574"/>
  </r>
  <r>
    <s v="18"/>
    <s v="Department of Public Works and Highways (DPWH)"/>
    <s v="001"/>
    <s v="Office of the Secretary"/>
    <s v="320102104689000"/>
    <s v="Construction of Flood Control Structure at Sibuguey River, Sibuguey Br. Section (B00480MN) along Lanao - Pagadian - Zamboanga City Road (S01112MN), Zamboanga Sibugay (Phase II Downstream-Left Side) - Package 3"/>
    <s v="A214-03"/>
    <x v="84"/>
    <n v="105000"/>
    <n v="0"/>
    <n v="105000"/>
  </r>
  <r>
    <s v="18"/>
    <s v="Department of Public Works and Highways (DPWH)"/>
    <s v="001"/>
    <s v="Office of the Secretary"/>
    <s v="320102104690000"/>
    <s v="Construction of Flood Control Structure at Sibuguey River, Sibuguey Br. Section (B00480MN) along Lanao - Pagadian - Zamboanga City Road (S01112MN), Zamboanga Sibugay (Phase II Downstream-Right Side) - Package 2"/>
    <s v="A214-03"/>
    <x v="84"/>
    <n v="105000"/>
    <n v="0"/>
    <n v="105000"/>
  </r>
  <r>
    <s v="18"/>
    <s v="Department of Public Works and Highways (DPWH)"/>
    <s v="001"/>
    <s v="Office of the Secretary"/>
    <s v="320102104691000"/>
    <s v="Construction of Kumalarang River Flood Control, Kumalarang, Zamboanga del Sur"/>
    <s v="A214-03"/>
    <x v="84"/>
    <n v="70639"/>
    <n v="0"/>
    <n v="70639"/>
  </r>
  <r>
    <s v="18"/>
    <s v="Department of Public Works and Highways (DPWH)"/>
    <s v="001"/>
    <s v="Office of the Secretary"/>
    <s v="320102104692000"/>
    <s v="Construction of Revetment, Kumalarang River, Isabela City"/>
    <s v="A214-03"/>
    <x v="84"/>
    <n v="105000"/>
    <n v="0"/>
    <n v="105000"/>
  </r>
  <r>
    <s v="18"/>
    <s v="Department of Public Works and Highways (DPWH)"/>
    <s v="001"/>
    <s v="Office of the Secretary"/>
    <s v="320102104693000"/>
    <s v="Construction of Flood Control Structure along Maranding River, Brgy. Maranding, Package 1, Lala, Lanao del Norte"/>
    <s v="A214-03"/>
    <x v="84"/>
    <n v="106719"/>
    <n v="0"/>
    <n v="106719"/>
  </r>
  <r>
    <s v="18"/>
    <s v="Department of Public Works and Highways (DPWH)"/>
    <s v="001"/>
    <s v="Office of the Secretary"/>
    <s v="320102104694000"/>
    <s v="Construction of Flood Control Structure along Maranding River, Brgy. Maranding, Package 2, Sta. 0+576.40 - Sta. 1+638.00, Sta. 0+616.54 - Sta. 1+133.59 (GAP), Lala, Lanao del Norte"/>
    <s v="A214-03"/>
    <x v="84"/>
    <n v="106719"/>
    <n v="0"/>
    <n v="106719"/>
  </r>
  <r>
    <s v="18"/>
    <s v="Department of Public Works and Highways (DPWH)"/>
    <s v="001"/>
    <s v="Office of the Secretary"/>
    <s v="320102104695000"/>
    <s v="Construction of Flood Control Structure at Tagoloan River (Natumolan Section), Sta. 0+640.00 - Sta. 0+960.00, Package 6, Tagoloan, Misamis Oriental"/>
    <s v="A214-03"/>
    <x v="84"/>
    <n v="90000"/>
    <n v="0"/>
    <n v="90000"/>
  </r>
  <r>
    <s v="18"/>
    <s v="Department of Public Works and Highways (DPWH)"/>
    <s v="001"/>
    <s v="Office of the Secretary"/>
    <s v="320102104696000"/>
    <s v="Construction of Flood Mitigation Structure within Mindanao River Basin (along Pulangui River) Package 1, Downstream of Old Batangan Br., Brgy. Batangan Section, Sta. 0+000.00 - Sta. 1+291.60, Valencia City, Bukidnon"/>
    <s v="A214-03"/>
    <x v="84"/>
    <n v="150000"/>
    <n v="0"/>
    <n v="150000"/>
  </r>
  <r>
    <s v="18"/>
    <s v="Department of Public Works and Highways (DPWH)"/>
    <s v="001"/>
    <s v="Office of the Secretary"/>
    <s v="320102104697000"/>
    <s v="Construction of Revetment along Gingoog River (Brgys. Santiago, Daan Lungsod), (Phase 4), Gingoog City, Misamis Oriental"/>
    <s v="A214-03"/>
    <x v="84"/>
    <n v="100000"/>
    <n v="0"/>
    <n v="100000"/>
  </r>
  <r>
    <s v="18"/>
    <s v="Department of Public Works and Highways (DPWH)"/>
    <s v="001"/>
    <s v="Office of the Secretary"/>
    <s v="320102104698000"/>
    <s v="Construction of Concrete Revetment along Padada-Mainit River, Downstream MASALAM Bridge Section, Hagonoy, Davao del Sur"/>
    <s v="A214-03"/>
    <x v="84"/>
    <n v="80421"/>
    <n v="0"/>
    <n v="80421"/>
  </r>
  <r>
    <s v="18"/>
    <s v="Department of Public Works and Highways (DPWH)"/>
    <s v="001"/>
    <s v="Office of the Secretary"/>
    <s v="320102104699000"/>
    <s v="Construction of Revetment along Davao River, Barangay 19-B Section, Davao City"/>
    <s v="A214-03"/>
    <x v="84"/>
    <n v="100000"/>
    <n v="0"/>
    <n v="100000"/>
  </r>
  <r>
    <s v="18"/>
    <s v="Department of Public Works and Highways (DPWH)"/>
    <s v="001"/>
    <s v="Office of the Secretary"/>
    <s v="320102104700000"/>
    <s v="Construction of Revetment along Davao River, Barangay 8-A, Davao City"/>
    <s v="A214-03"/>
    <x v="84"/>
    <n v="80000"/>
    <n v="0"/>
    <n v="80000"/>
  </r>
  <r>
    <s v="18"/>
    <s v="Department of Public Works and Highways (DPWH)"/>
    <s v="001"/>
    <s v="Office of the Secretary"/>
    <s v="320102104701000"/>
    <s v="Construction of Revetment along Davao River, Bolton Bridge Section, Both Banks, Davao City"/>
    <s v="A214-03"/>
    <x v="84"/>
    <n v="60000"/>
    <n v="0"/>
    <n v="60000"/>
  </r>
  <r>
    <s v="18"/>
    <s v="Department of Public Works and Highways (DPWH)"/>
    <s v="001"/>
    <s v="Office of the Secretary"/>
    <s v="320102104702000"/>
    <s v="Construction of Revetment along Davao River, Crocodile Park Section, Davao City"/>
    <s v="A214-03"/>
    <x v="84"/>
    <n v="80000"/>
    <n v="0"/>
    <n v="80000"/>
  </r>
  <r>
    <s v="18"/>
    <s v="Department of Public Works and Highways (DPWH)"/>
    <s v="001"/>
    <s v="Office of the Secretary"/>
    <s v="320102104703000"/>
    <s v="Construction of Revetment along Davao River, Davao River Bridge Downstream Left Bank, Davao City"/>
    <s v="A214-03"/>
    <x v="84"/>
    <n v="60000"/>
    <n v="0"/>
    <n v="60000"/>
  </r>
  <r>
    <s v="18"/>
    <s v="Department of Public Works and Highways (DPWH)"/>
    <s v="001"/>
    <s v="Office of the Secretary"/>
    <s v="320102104704000"/>
    <s v="Construction of Revetment along Davao River, Tigatto Section, Davao City"/>
    <s v="A214-03"/>
    <x v="84"/>
    <n v="100000"/>
    <n v="0"/>
    <n v="100000"/>
  </r>
  <r>
    <s v="18"/>
    <s v="Department of Public Works and Highways (DPWH)"/>
    <s v="001"/>
    <s v="Office of the Secretary"/>
    <s v="320102104705000"/>
    <s v="Construction of Revetment along Matina River, Bangkal Section, Davao City"/>
    <s v="A214-03"/>
    <x v="84"/>
    <n v="100000"/>
    <n v="0"/>
    <n v="100000"/>
  </r>
  <r>
    <s v="18"/>
    <s v="Department of Public Works and Highways (DPWH)"/>
    <s v="001"/>
    <s v="Office of the Secretary"/>
    <s v="320102104706000"/>
    <s v="Rehabilitation of Revetment along Davao River, Purok 6, Platinum St. San Rafael Village Section, Barangay 10-A, Davao City"/>
    <s v="A214-03"/>
    <x v="84"/>
    <n v="100000"/>
    <n v="0"/>
    <n v="100000"/>
  </r>
  <r>
    <s v="18"/>
    <s v="Department of Public Works and Highways (DPWH)"/>
    <s v="001"/>
    <s v="Office of the Secretary"/>
    <s v="320102104707000"/>
    <s v="Construction of Concrete Revetment, Tagum - Libuganon River Basin, Maniki Section, Sta. 5+350 - Sta. 5+730, Kapalong, Davao del Norte"/>
    <s v="A214-03"/>
    <x v="84"/>
    <n v="90000"/>
    <n v="0"/>
    <n v="90000"/>
  </r>
  <r>
    <s v="18"/>
    <s v="Department of Public Works and Highways (DPWH)"/>
    <s v="001"/>
    <s v="Office of the Secretary"/>
    <s v="320102104708000"/>
    <s v="Construction of Dike along Tagum Libuganon River, Brgy. Bincungan - Brgy. Busaon, Tagum City, Davao del Norte"/>
    <s v="A214-03"/>
    <x v="84"/>
    <n v="55720"/>
    <n v="0"/>
    <n v="55720"/>
  </r>
  <r>
    <s v="18"/>
    <s v="Department of Public Works and Highways (DPWH)"/>
    <s v="001"/>
    <s v="Office of the Secretary"/>
    <s v="320102104709000"/>
    <s v="Construction of Flood Control Structure along Saug River, Protecting Tagum-Panabo Circumferential Road, Asuncion, Davao del Norte"/>
    <s v="A214-03"/>
    <x v="84"/>
    <n v="60000"/>
    <n v="0"/>
    <n v="60000"/>
  </r>
  <r>
    <s v="18"/>
    <s v="Department of Public Works and Highways (DPWH)"/>
    <s v="001"/>
    <s v="Office of the Secretary"/>
    <s v="320102104710000"/>
    <s v="Construction of Flood Mitigation Structure along Caraga River (Cut-Off Channel), Sta. 0+000 - Sta. 0+750, Caraga, Davao Oriental"/>
    <s v="A214-03"/>
    <x v="84"/>
    <n v="100000"/>
    <n v="0"/>
    <n v="100000"/>
  </r>
  <r>
    <s v="18"/>
    <s v="Department of Public Works and Highways (DPWH)"/>
    <s v="001"/>
    <s v="Office of the Secretary"/>
    <s v="320102104711000"/>
    <s v="Construction of Hijo River Flood Control Structure from Brgy. Magdum-Brgy. East-Brgy. Apokon, Tagum City, Davao del Norte"/>
    <s v="A214-03"/>
    <x v="84"/>
    <n v="100000"/>
    <n v="0"/>
    <n v="100000"/>
  </r>
  <r>
    <s v="18"/>
    <s v="Department of Public Works and Highways (DPWH)"/>
    <s v="001"/>
    <s v="Office of the Secretary"/>
    <s v="320102104712000"/>
    <s v="Construction of Revetment along Agusan River, Sta. 1+000 - Sta. 2+000 (LS), Sta. 3+000 - Sta. 4+200 (LS), Brgy. Tandawan, New Bataan, Davao de Oro"/>
    <s v="A214-03"/>
    <x v="84"/>
    <n v="90000"/>
    <n v="0"/>
    <n v="90000"/>
  </r>
  <r>
    <s v="18"/>
    <s v="Department of Public Works and Highways (DPWH)"/>
    <s v="001"/>
    <s v="Office of the Secretary"/>
    <s v="320102104713000"/>
    <s v="Construction of Revetment along Agusan River, Sta. 2+000 - Sta. 3+500 (LS), Brgy. Katipunan, Maragusan, Davao de Oro"/>
    <s v="A214-03"/>
    <x v="84"/>
    <n v="90000"/>
    <n v="0"/>
    <n v="90000"/>
  </r>
  <r>
    <s v="18"/>
    <s v="Department of Public Works and Highways (DPWH)"/>
    <s v="001"/>
    <s v="Office of the Secretary"/>
    <s v="320102104714000"/>
    <s v="Construction of Revetment along Agusan River, Sta. 5+000 - Sta. 7+500 (RS), Brgy. Magsaysay, New Bataan, Davao de Oro"/>
    <s v="A214-03"/>
    <x v="84"/>
    <n v="90000"/>
    <n v="0"/>
    <n v="90000"/>
  </r>
  <r>
    <s v="18"/>
    <s v="Department of Public Works and Highways (DPWH)"/>
    <s v="001"/>
    <s v="Office of the Secretary"/>
    <s v="320102104715000"/>
    <s v="Construction of Revetment along Batutu River Leading to Agusan River, Sta. 5+400 - Sta. 6+100 (LS), Brgy. Siocon, Compostela, Davao de Oro"/>
    <s v="A214-03"/>
    <x v="84"/>
    <n v="81063"/>
    <n v="0"/>
    <n v="81063"/>
  </r>
  <r>
    <s v="18"/>
    <s v="Department of Public Works and Highways (DPWH)"/>
    <s v="001"/>
    <s v="Office of the Secretary"/>
    <s v="320102104716000"/>
    <s v="Construction of Revetment along Davao River, Sta. 0+077 - Sta. 0+412, Generoso Bridge Downstream, Right Bank, Davao City"/>
    <s v="A214-03"/>
    <x v="84"/>
    <n v="100000"/>
    <n v="0"/>
    <n v="100000"/>
  </r>
  <r>
    <s v="18"/>
    <s v="Department of Public Works and Highways (DPWH)"/>
    <s v="001"/>
    <s v="Office of the Secretary"/>
    <s v="320102104717000"/>
    <s v="Construction of Revetment along Hijo River, Sta. 0+200 - Sta. 2+200 (RS), Brgy. Panibasan, Maco, Davao de Oro"/>
    <s v="A214-03"/>
    <x v="84"/>
    <n v="80000"/>
    <n v="0"/>
    <n v="80000"/>
  </r>
  <r>
    <s v="18"/>
    <s v="Department of Public Works and Highways (DPWH)"/>
    <s v="001"/>
    <s v="Office of the Secretary"/>
    <s v="320102104718000"/>
    <s v="Construction of Revetment along Manat River (Up- stream and Down Stream) leading to Agusan River, Sta. 12+700 - Sta. 13+200 (LS), Bankeruhan Sur to Bankeruhan Norte, Davao de Oro"/>
    <s v="A214-03"/>
    <x v="84"/>
    <n v="90000"/>
    <n v="0"/>
    <n v="90000"/>
  </r>
  <r>
    <s v="18"/>
    <s v="Department of Public Works and Highways (DPWH)"/>
    <s v="001"/>
    <s v="Office of the Secretary"/>
    <s v="320102104719000"/>
    <s v="Construction of Revetment along Masara River leading to Hijo River, Sta. 0+280 - Sta. 0+630 (LS), Sta. 0+940 - Sta. 1+290 (LS), Sta. 1+040 - Sta. 1+690 (RS), Sta. 1+780 - Sta. 2+180 (RS), Sta. 2+640 - Sta. 2+890 (RS), Brgy. Elizalde to Brgy. Tagbaros, Maco, Davao de Oro"/>
    <s v="A214-03"/>
    <x v="84"/>
    <n v="80000"/>
    <n v="0"/>
    <n v="80000"/>
  </r>
  <r>
    <s v="18"/>
    <s v="Department of Public Works and Highways (DPWH)"/>
    <s v="001"/>
    <s v="Office of the Secretary"/>
    <s v="320102104720000"/>
    <s v="Construction of Revetment along Saug River, Cambanogoy, Asuncion, Davao del Norte"/>
    <s v="A214-03"/>
    <x v="84"/>
    <n v="100000"/>
    <n v="0"/>
    <n v="100000"/>
  </r>
  <r>
    <s v="18"/>
    <s v="Department of Public Works and Highways (DPWH)"/>
    <s v="001"/>
    <s v="Office of the Secretary"/>
    <s v="320102104721000"/>
    <s v="Construction of Saug River Flood Control, Asuncion, Davao del Norte"/>
    <s v="A214-03"/>
    <x v="84"/>
    <n v="90000"/>
    <n v="0"/>
    <n v="90000"/>
  </r>
  <r>
    <s v="18"/>
    <s v="Department of Public Works and Highways (DPWH)"/>
    <s v="001"/>
    <s v="Office of the Secretary"/>
    <s v="320102104722000"/>
    <s v="Construction of Saug River Flood Control, Pagsabangan Section, Tagum City, Davao del Norte"/>
    <s v="A214-03"/>
    <x v="84"/>
    <n v="60000"/>
    <n v="0"/>
    <n v="60000"/>
  </r>
  <r>
    <s v="18"/>
    <s v="Department of Public Works and Highways (DPWH)"/>
    <s v="001"/>
    <s v="Office of the Secretary"/>
    <s v="320102104723000"/>
    <s v="Construction of Flood Mitigation Structure along Casauman River, Manay, Davao Oriental"/>
    <s v="A214-03"/>
    <x v="84"/>
    <n v="100000"/>
    <n v="0"/>
    <n v="100000"/>
  </r>
  <r>
    <s v="18"/>
    <s v="Department of Public Works and Highways (DPWH)"/>
    <s v="001"/>
    <s v="Office of the Secretary"/>
    <s v="320102104724000"/>
    <s v="Construction of Flood Mitigation Structure along Manay River (Sitio Libtong Section), Manay, Davao Oriental"/>
    <s v="A214-03"/>
    <x v="84"/>
    <n v="100000"/>
    <n v="0"/>
    <n v="100000"/>
  </r>
  <r>
    <s v="18"/>
    <s v="Department of Public Works and Highways (DPWH)"/>
    <s v="001"/>
    <s v="Office of the Secretary"/>
    <s v="320102104725000"/>
    <s v="Construction of Flood Mitigation Structure along Manurigao River (San Antonio Section), Caraga, Davao Oriental"/>
    <s v="A214-03"/>
    <x v="84"/>
    <n v="100000"/>
    <n v="0"/>
    <n v="100000"/>
  </r>
  <r>
    <s v="18"/>
    <s v="Department of Public Works and Highways (DPWH)"/>
    <s v="001"/>
    <s v="Office of the Secretary"/>
    <s v="320102104726000"/>
    <s v="Construction of Flood Mitigation Structure protecting Surigao del Sur Bdry - Davao Oriental Coastal Rd (San Ignacio Section), Manay, Davao Oriental"/>
    <s v="A214-03"/>
    <x v="84"/>
    <n v="100000"/>
    <n v="0"/>
    <n v="100000"/>
  </r>
  <r>
    <s v="18"/>
    <s v="Department of Public Works and Highways (DPWH)"/>
    <s v="001"/>
    <s v="Office of the Secretary"/>
    <s v="320102104727000"/>
    <s v="Construction of Tagum-Libuganon Flood Control Structure, Mabantao Section, Kapalong, Davao del Norte"/>
    <s v="A214-03"/>
    <x v="84"/>
    <n v="100000"/>
    <n v="0"/>
    <n v="100000"/>
  </r>
  <r>
    <s v="18"/>
    <s v="Department of Public Works and Highways (DPWH)"/>
    <s v="001"/>
    <s v="Office of the Secretary"/>
    <s v="320102104728000"/>
    <s v="Construction of Concrete Revetment Lower Klinan-Mabuhay (Silway River Basin), Sta. 0+694 - Sta. 1+318, Brgy. Mabuhay, General Santos City"/>
    <s v="A214-03"/>
    <x v="84"/>
    <n v="90000"/>
    <n v="0"/>
    <n v="90000"/>
  </r>
  <r>
    <s v="18"/>
    <s v="Department of Public Works and Highways (DPWH)"/>
    <s v="001"/>
    <s v="Office of the Secretary"/>
    <s v="320102104729000"/>
    <s v="Construction of Flood Control Dike along Kabacan River L/S, Sta. 50 + 860 - 51 + 240, Brgy. Doles, Magpet, North Cotabato"/>
    <s v="A214-03"/>
    <x v="84"/>
    <n v="52077"/>
    <n v="0"/>
    <n v="52077"/>
  </r>
  <r>
    <s v="18"/>
    <s v="Department of Public Works and Highways (DPWH)"/>
    <s v="001"/>
    <s v="Office of the Secretary"/>
    <s v="320102104730000"/>
    <s v="Construction of Flood Control Dike along Kabacan River R/S, Brgy. Inac, Magpet, North Cotabato"/>
    <s v="A214-03"/>
    <x v="84"/>
    <n v="70000"/>
    <n v="0"/>
    <n v="70000"/>
  </r>
  <r>
    <s v="18"/>
    <s v="Department of Public Works and Highways (DPWH)"/>
    <s v="001"/>
    <s v="Office of the Secretary"/>
    <s v="320102104731000"/>
    <s v="Construction of Concrete Revetment Lower Klinan-Mabuhay (Silway River Basin), Sta. 0+000 - Sta. 0+694, Brgy. Mabuhay, General Santos City"/>
    <s v="A214-03"/>
    <x v="84"/>
    <n v="100000"/>
    <n v="0"/>
    <n v="100000"/>
  </r>
  <r>
    <s v="18"/>
    <s v="Department of Public Works and Highways (DPWH)"/>
    <s v="001"/>
    <s v="Office of the Secretary"/>
    <s v="320102104732000"/>
    <s v="Construction of Flood Control Structure, Pulangi River, Brgy. Nabundas Section, Pikit, North Cotabato"/>
    <s v="A214-03"/>
    <x v="84"/>
    <n v="113649"/>
    <n v="0"/>
    <n v="113649"/>
  </r>
  <r>
    <s v="18"/>
    <s v="Department of Public Works and Highways (DPWH)"/>
    <s v="001"/>
    <s v="Office of the Secretary"/>
    <s v="320102104733000"/>
    <s v="Construction of Flood Mitigation Structure along Marbel-Makar Road (Pagalungan Section), (Apopong-Silway-Sinawal River Basin), Pagalungan, Polomolok, South Cotabato"/>
    <s v="A214-03"/>
    <x v="84"/>
    <n v="73543"/>
    <n v="0"/>
    <n v="73543"/>
  </r>
  <r>
    <s v="18"/>
    <s v="Department of Public Works and Highways (DPWH)"/>
    <s v="001"/>
    <s v="Office of the Secretary"/>
    <s v="320102104734000"/>
    <s v="Construction of Revetment along Rio Grande de Mindanao (Downstream), Brgy. Buayan to Brgy. Kinudal (Phase I), Datu Piang, Maguindanao"/>
    <s v="A214-03"/>
    <x v="84"/>
    <n v="85000"/>
    <n v="0"/>
    <n v="85000"/>
  </r>
  <r>
    <s v="18"/>
    <s v="Department of Public Works and Highways (DPWH)"/>
    <s v="001"/>
    <s v="Office of the Secretary"/>
    <s v="320102104735000"/>
    <s v="Construction of Revetment along Rio Grande de Mindanao (Downstream), Brgy. Buayan to Brgy. Kinudal (Phase II), Datu Piang, Maguindanao"/>
    <s v="A214-03"/>
    <x v="84"/>
    <n v="84000"/>
    <n v="0"/>
    <n v="84000"/>
  </r>
  <r>
    <s v="18"/>
    <s v="Department of Public Works and Highways (DPWH)"/>
    <s v="001"/>
    <s v="Office of the Secretary"/>
    <s v="320102104736000"/>
    <s v="Construction of Revetment along Rio Grande de Mindanao (Upstream), Brgy. Reina Regente, Datu Piang, Maguindanao"/>
    <s v="A214-03"/>
    <x v="84"/>
    <n v="84000"/>
    <n v="0"/>
    <n v="84000"/>
  </r>
  <r>
    <s v="18"/>
    <s v="Department of Public Works and Highways (DPWH)"/>
    <s v="001"/>
    <s v="Office of the Secretary"/>
    <s v="320102104737000"/>
    <s v="Construction of River Bank Protection (Revetment) along Tamontaka-Capiton-Tanuel River (Tamontaka Section, Phase I), Datu Odin Sinsuat, Maguindanao"/>
    <s v="A214-03"/>
    <x v="84"/>
    <n v="85000"/>
    <n v="0"/>
    <n v="85000"/>
  </r>
  <r>
    <s v="18"/>
    <s v="Department of Public Works and Highways (DPWH)"/>
    <s v="001"/>
    <s v="Office of the Secretary"/>
    <s v="320102104738000"/>
    <s v="Construction of River Bank Protection (Revetment) along Tamontaka-Capiton-Tanuel River (Tamontaka Section, Phase II), Datu Odin Sinsuat, Maguindanao"/>
    <s v="A214-03"/>
    <x v="84"/>
    <n v="85000"/>
    <n v="0"/>
    <n v="85000"/>
  </r>
  <r>
    <s v="18"/>
    <s v="Department of Public Works and Highways (DPWH)"/>
    <s v="001"/>
    <s v="Office of the Secretary"/>
    <s v="320102104739000"/>
    <s v="Construction of River Bank Protection (Revetment) along Tamontaka-Capiton-Tanuel River (Tamontaka Section, Phase III), Datu Odin Sinsuat, Maguindanao"/>
    <s v="A214-03"/>
    <x v="84"/>
    <n v="85000"/>
    <n v="0"/>
    <n v="85000"/>
  </r>
  <r>
    <s v="18"/>
    <s v="Department of Public Works and Highways (DPWH)"/>
    <s v="001"/>
    <s v="Office of the Secretary"/>
    <s v="320102104740000"/>
    <s v="Construction of River Bank Protection (Revetment) along Tamontaka-Capiton-Tanuel River (Tamontaka Section, Phase IV), Datu Odin Sinsuat, Maguindanao"/>
    <s v="A214-03"/>
    <x v="84"/>
    <n v="84198"/>
    <n v="0"/>
    <n v="84198"/>
  </r>
  <r>
    <s v="18"/>
    <s v="Department of Public Works and Highways (DPWH)"/>
    <s v="001"/>
    <s v="Office of the Secretary"/>
    <s v="320102104741000"/>
    <s v="Construction of River Bank Protection (Revetment) at Esteros River-Upstream, Phase II, Cotabato City"/>
    <s v="A214-03"/>
    <x v="84"/>
    <n v="30000"/>
    <n v="0"/>
    <n v="30000"/>
  </r>
  <r>
    <s v="18"/>
    <s v="Department of Public Works and Highways (DPWH)"/>
    <s v="001"/>
    <s v="Office of the Secretary"/>
    <s v="320102104742000"/>
    <s v="Construction of River Bank Protection (Revetment) at Esteros River-Upstream, Phase III, Cotabato City"/>
    <s v="A214-03"/>
    <x v="84"/>
    <n v="85000"/>
    <n v="0"/>
    <n v="85000"/>
  </r>
  <r>
    <s v="18"/>
    <s v="Department of Public Works and Highways (DPWH)"/>
    <s v="001"/>
    <s v="Office of the Secretary"/>
    <s v="320102104743000"/>
    <s v="Construction of River Bank Protection along Ala River, Sto. Niño, South Cotabato"/>
    <s v="A214-03"/>
    <x v="84"/>
    <n v="110000"/>
    <n v="0"/>
    <n v="110000"/>
  </r>
  <r>
    <s v="18"/>
    <s v="Department of Public Works and Highways (DPWH)"/>
    <s v="001"/>
    <s v="Office of the Secretary"/>
    <s v="320102104744000"/>
    <s v="Construction of River Bank Protection along Banga River, Banga, South Cotabato"/>
    <s v="A214-03"/>
    <x v="84"/>
    <n v="105000"/>
    <n v="0"/>
    <n v="105000"/>
  </r>
  <r>
    <s v="18"/>
    <s v="Department of Public Works and Highways (DPWH)"/>
    <s v="001"/>
    <s v="Office of the Secretary"/>
    <s v="320102104745000"/>
    <s v="Construction of Flood Control Structure (Downstream Right Side of Mahayahay Bridge), Brgy. Mahayahay, Sta. 0+000.00 - Sta. 0+500.00, Kitcharao, Agusan del Norte"/>
    <s v="A214-03"/>
    <x v="84"/>
    <n v="120000"/>
    <n v="0"/>
    <n v="120000"/>
  </r>
  <r>
    <s v="18"/>
    <s v="Department of Public Works and Highways (DPWH)"/>
    <s v="001"/>
    <s v="Office of the Secretary"/>
    <s v="320102104746000"/>
    <s v="Construction of Flood Control Structure along Tago River Basin, Brgy. Gamut, Sta. 0+000.00 - Sta. 0+346.00, Tago, Surigao Del Sur"/>
    <s v="A214-03"/>
    <x v="84"/>
    <n v="90000"/>
    <n v="0"/>
    <n v="90000"/>
  </r>
  <r>
    <s v="18"/>
    <s v="Department of Public Works and Highways (DPWH)"/>
    <s v="001"/>
    <s v="Office of the Secretary"/>
    <s v="320102104747000"/>
    <s v="Construction of Flood Control Structure along Tago River Basin, Brgy. Purisima, Sta. 0+000.00 - Sta. 0+346.00, Tago, Surigao Del Sur"/>
    <s v="A214-03"/>
    <x v="84"/>
    <n v="90000"/>
    <n v="0"/>
    <n v="90000"/>
  </r>
  <r>
    <s v="18"/>
    <s v="Department of Public Works and Highways (DPWH)"/>
    <s v="001"/>
    <s v="Office of the Secretary"/>
    <s v="320102104748000"/>
    <s v="Construction of Flood Control Structure, Mainit Lakewall, Mainit, Surigao del Norte"/>
    <s v="A214-03"/>
    <x v="84"/>
    <n v="56539"/>
    <n v="0"/>
    <n v="56539"/>
  </r>
  <r>
    <s v="18"/>
    <s v="Department of Public Works and Highways (DPWH)"/>
    <s v="001"/>
    <s v="Office of the Secretary"/>
    <s v="320102104749000"/>
    <s v="Construction of Flood Mitigation Structure along Agusan River (Tungao Section) Package 2, Sta. 0+000.00 - Sta. 0+175.80, Butuan City, Agusan del Norte"/>
    <s v="A214-03"/>
    <x v="84"/>
    <n v="100852"/>
    <n v="0"/>
    <n v="100852"/>
  </r>
  <r>
    <s v="18"/>
    <s v="Department of Public Works and Highways (DPWH)"/>
    <s v="001"/>
    <s v="Office of the Secretary"/>
    <s v="320102104750000"/>
    <s v="Construction of Flood Mitigation Structure, Agusan River Basin (Bit-os Section), Sta. 0+000.00 - Sta. 0+157.00, Butuan City, Agusan del Norte"/>
    <s v="A214-03"/>
    <x v="84"/>
    <n v="100000"/>
    <n v="0"/>
    <n v="100000"/>
  </r>
  <r>
    <s v="18"/>
    <s v="Department of Public Works and Highways (DPWH)"/>
    <s v="001"/>
    <s v="Office of the Secretary"/>
    <s v="320102104751000"/>
    <s v="Construction of River Bank Protection along Hinatuan River, Sta. 0+000.00 - Sta. 0+290.00, Hinatuan, Surigao del Sur"/>
    <s v="A214-03"/>
    <x v="84"/>
    <n v="65000"/>
    <n v="0"/>
    <n v="65000"/>
  </r>
  <r>
    <s v="18"/>
    <s v="Department of Public Works and Highways (DPWH)"/>
    <s v="001"/>
    <s v="Office of the Secretary"/>
    <s v="320102104752000"/>
    <s v="Construction/Rehabilitation of flood mitigation along Poblacion Bislig River, Sta. 0+000.00 - Sta. 0+127.00, Bislig City, Surigao del Sur"/>
    <s v="A214-03"/>
    <x v="84"/>
    <n v="65000"/>
    <n v="0"/>
    <n v="65000"/>
  </r>
  <r>
    <s v="18"/>
    <s v="Department of Public Works and Highways (DPWH)"/>
    <s v="001"/>
    <s v="Office of the Secretary"/>
    <s v="320102104753000"/>
    <s v="Construction (Completion) of Flood Control Structure, Bayanan River, Barangay Alabang, Muntinlupa City"/>
    <s v="A214-03"/>
    <x v="84"/>
    <n v="45301"/>
    <n v="0"/>
    <n v="45301"/>
  </r>
  <r>
    <s v="18"/>
    <s v="Department of Public Works and Highways (DPWH)"/>
    <s v="001"/>
    <s v="Office of the Secretary"/>
    <s v="320102104754000"/>
    <s v="Construction of Flood Control Structure at Balihatar, Brgy. Manuyo 1, Las Piñas City"/>
    <s v="A214-03"/>
    <x v="84"/>
    <n v="50000"/>
    <n v="0"/>
    <n v="50000"/>
  </r>
  <r>
    <s v="18"/>
    <s v="Department of Public Works and Highways (DPWH)"/>
    <s v="001"/>
    <s v="Office of the Secretary"/>
    <s v="320102104755000"/>
    <s v="Construction of Flood Control Structure at Las Piñas River and Its Tributaries, Las Piñas City"/>
    <s v="A214-03"/>
    <x v="84"/>
    <n v="50000"/>
    <n v="0"/>
    <n v="50000"/>
  </r>
  <r>
    <s v="18"/>
    <s v="Department of Public Works and Highways (DPWH)"/>
    <s v="001"/>
    <s v="Office of the Secretary"/>
    <s v="320102104756000"/>
    <s v="Construction of Flood Control Structure at Zapote River, Las Piñas City"/>
    <s v="A214-03"/>
    <x v="84"/>
    <n v="30000"/>
    <n v="0"/>
    <n v="30000"/>
  </r>
  <r>
    <s v="18"/>
    <s v="Department of Public Works and Highways (DPWH)"/>
    <s v="001"/>
    <s v="Office of the Secretary"/>
    <s v="320102104757000"/>
    <s v="Construction of Flood Control Structure, Daclangan Creek, Las Piñas City"/>
    <s v="A214-03"/>
    <x v="84"/>
    <n v="50000"/>
    <n v="0"/>
    <n v="50000"/>
  </r>
  <r>
    <s v="18"/>
    <s v="Department of Public Works and Highways (DPWH)"/>
    <s v="001"/>
    <s v="Office of the Secretary"/>
    <s v="320102104758000"/>
    <s v="Construction of Flood Control Structure, Kantarilla Creek, Las Piñas City"/>
    <s v="A214-03"/>
    <x v="84"/>
    <n v="50000"/>
    <n v="0"/>
    <n v="50000"/>
  </r>
  <r>
    <s v="18"/>
    <s v="Department of Public Works and Highways (DPWH)"/>
    <s v="001"/>
    <s v="Office of the Secretary"/>
    <s v="320102104759000"/>
    <s v="Construction of Flood Control Structure, Magdaong River, Barangay Poblacion, Muntinlupa City"/>
    <s v="A214-03"/>
    <x v="84"/>
    <n v="50000"/>
    <n v="0"/>
    <n v="50000"/>
  </r>
  <r>
    <s v="18"/>
    <s v="Department of Public Works and Highways (DPWH)"/>
    <s v="001"/>
    <s v="Office of the Secretary"/>
    <s v="320102104760000"/>
    <s v="Construction of Flood Control Structure, Mahabang Ilog, Las Piñas City"/>
    <s v="A214-03"/>
    <x v="84"/>
    <n v="50000"/>
    <n v="0"/>
    <n v="50000"/>
  </r>
  <r>
    <s v="18"/>
    <s v="Department of Public Works and Highways (DPWH)"/>
    <s v="001"/>
    <s v="Office of the Secretary"/>
    <s v="320102104761000"/>
    <s v="Construction of Flood Control Structure, Mahabang Tubig, Las Piñas City"/>
    <s v="A214-03"/>
    <x v="84"/>
    <n v="50000"/>
    <n v="0"/>
    <n v="50000"/>
  </r>
  <r>
    <s v="18"/>
    <s v="Department of Public Works and Highways (DPWH)"/>
    <s v="001"/>
    <s v="Office of the Secretary"/>
    <s v="320102104762000"/>
    <s v="Construction of Flood Control Structure, Manarigo Creek, Las Piñas City"/>
    <s v="A214-03"/>
    <x v="84"/>
    <n v="50000"/>
    <n v="0"/>
    <n v="50000"/>
  </r>
  <r>
    <s v="18"/>
    <s v="Department of Public Works and Highways (DPWH)"/>
    <s v="001"/>
    <s v="Office of the Secretary"/>
    <s v="320102104763000"/>
    <s v="Construction of Flood Control Structure, Talon Creek, Las Piñas City"/>
    <s v="A214-03"/>
    <x v="84"/>
    <n v="50000"/>
    <n v="0"/>
    <n v="50000"/>
  </r>
  <r>
    <s v="18"/>
    <s v="Department of Public Works and Highways (DPWH)"/>
    <s v="001"/>
    <s v="Office of the Secretary"/>
    <s v="320102104764000"/>
    <s v="Construction of Retaining Wall, Buli Creek, Barangay Buli, Muntinlupa City"/>
    <s v="A214-03"/>
    <x v="84"/>
    <n v="10000"/>
    <n v="0"/>
    <n v="10000"/>
  </r>
  <r>
    <s v="18"/>
    <s v="Department of Public Works and Highways (DPWH)"/>
    <s v="001"/>
    <s v="Office of the Secretary"/>
    <s v="320102104765000"/>
    <s v="Bank Improvement of Slope Protection Structure along Marikina River (Package 2), Pasig City"/>
    <s v="A214-03"/>
    <x v="84"/>
    <n v="50000"/>
    <n v="0"/>
    <n v="50000"/>
  </r>
  <r>
    <s v="18"/>
    <s v="Department of Public Works and Highways (DPWH)"/>
    <s v="001"/>
    <s v="Office of the Secretary"/>
    <s v="320102104766000"/>
    <s v="Construction of Revetment Wall/Sheetpiling of Moonwalk Creek from Don Galo River - Moonwalk Creek Junction (Phase II), Parañaque City"/>
    <s v="A214-03"/>
    <x v="84"/>
    <n v="50000"/>
    <n v="0"/>
    <n v="50000"/>
  </r>
  <r>
    <s v="18"/>
    <s v="Department of Public Works and Highways (DPWH)"/>
    <s v="001"/>
    <s v="Office of the Secretary"/>
    <s v="320102104767000"/>
    <s v="Improvement of Slope Protection of Baloc-Baloc Creek (Phase II), Parañaque City"/>
    <s v="A214-03"/>
    <x v="84"/>
    <n v="30000"/>
    <n v="0"/>
    <n v="30000"/>
  </r>
  <r>
    <s v="18"/>
    <s v="Department of Public Works and Highways (DPWH)"/>
    <s v="001"/>
    <s v="Office of the Secretary"/>
    <s v="320102104768000"/>
    <s v="Improvement of Slope Protection of Sapang Buwaya Creek Near Annex 31 Subdivision (Phase V), Brgy. Marcelo Green, Parañaque City"/>
    <s v="A214-03"/>
    <x v="84"/>
    <n v="50000"/>
    <n v="0"/>
    <n v="50000"/>
  </r>
  <r>
    <s v="18"/>
    <s v="Department of Public Works and Highways (DPWH)"/>
    <s v="001"/>
    <s v="Office of the Secretary"/>
    <s v="320102104769000"/>
    <s v="Improvement of Slope Protection of Sapang Buwaya Creek Near Annex 31 Subdivision (Phase VI), Brgy. Marcelo Green, Parañaque City"/>
    <s v="A214-03"/>
    <x v="84"/>
    <n v="50000"/>
    <n v="0"/>
    <n v="50000"/>
  </r>
  <r>
    <s v="18"/>
    <s v="Department of Public Works and Highways (DPWH)"/>
    <s v="001"/>
    <s v="Office of the Secretary"/>
    <s v="320102104770000"/>
    <s v="Improvement of Slope Protection of Sapang Buwaya Creek Near Annex 31 Subdivision (Phase VII), Brgy. Marcelo Green, Parañaque City"/>
    <s v="A214-03"/>
    <x v="84"/>
    <n v="50000"/>
    <n v="0"/>
    <n v="50000"/>
  </r>
  <r>
    <s v="18"/>
    <s v="Department of Public Works and Highways (DPWH)"/>
    <s v="001"/>
    <s v="Office of the Secretary"/>
    <s v="320102104771000"/>
    <s v="Improvement of Don Galo River from Aldrin going Rodriguez Bridge, Brgy. Moonwalk, Parañaque City"/>
    <s v="A214-03"/>
    <x v="84"/>
    <n v="50000"/>
    <n v="0"/>
    <n v="50000"/>
  </r>
  <r>
    <s v="18"/>
    <s v="Department of Public Works and Highways (DPWH)"/>
    <s v="001"/>
    <s v="Office of the Secretary"/>
    <s v="320102104772000"/>
    <s v="Improvement/Sheetpiling of Villanueva Creek Tributary near Bougainville Ave., Parañaque City"/>
    <s v="A214-03"/>
    <x v="84"/>
    <n v="40000"/>
    <n v="0"/>
    <n v="40000"/>
  </r>
  <r>
    <s v="18"/>
    <s v="Department of Public Works and Highways (DPWH)"/>
    <s v="001"/>
    <s v="Office of the Secretary"/>
    <s v="320102104773000"/>
    <s v="Upgrading/ Drainage Improvement of BF Parklane, Parañaque City"/>
    <s v="A214-03"/>
    <x v="84"/>
    <n v="10000"/>
    <n v="0"/>
    <n v="10000"/>
  </r>
  <r>
    <s v="18"/>
    <s v="Department of Public Works and Highways (DPWH)"/>
    <s v="001"/>
    <s v="Office of the Secretary"/>
    <s v="320102104774000"/>
    <s v="Improvement/Sheetpiling of Villanueva Creek Tributary from Filipinas Ave. to 11th St., Parañaque City"/>
    <s v="A214-03"/>
    <x v="84"/>
    <n v="50000"/>
    <n v="0"/>
    <n v="50000"/>
  </r>
  <r>
    <s v="18"/>
    <s v="Department of Public Works and Highways (DPWH)"/>
    <s v="001"/>
    <s v="Office of the Secretary"/>
    <s v="320102104775000"/>
    <s v="Improvement of Villanueva Creek Tributary (Phase 2) from United Parañaque 5 Junction to Manila Memorial Boundary, Parañaque City"/>
    <s v="A214-03"/>
    <x v="84"/>
    <n v="50000"/>
    <n v="0"/>
    <n v="50000"/>
  </r>
  <r>
    <s v="18"/>
    <s v="Department of Public Works and Highways (DPWH)"/>
    <s v="001"/>
    <s v="Office of the Secretary"/>
    <s v="320102104776000"/>
    <s v="Construction of Revetment Wall/Sheetpiling of Villanueva Creek (Phase 2), Parañaque City"/>
    <s v="A214-03"/>
    <x v="84"/>
    <n v="50000"/>
    <n v="0"/>
    <n v="50000"/>
  </r>
  <r>
    <s v="18"/>
    <s v="Department of Public Works and Highways (DPWH)"/>
    <s v="001"/>
    <s v="Office of the Secretary"/>
    <s v="320102104777000"/>
    <s v="Construction of Flood Control Structure and Tributaries along San Francisco River (Phase II), Quezon City"/>
    <s v="A214-03"/>
    <x v="84"/>
    <n v="49000"/>
    <n v="0"/>
    <n v="49000"/>
  </r>
  <r>
    <s v="18"/>
    <s v="Department of Public Works and Highways (DPWH)"/>
    <s v="001"/>
    <s v="Office of the Secretary"/>
    <s v="320102104778000"/>
    <s v="Construction of Flood Control Structure and Tributaries along San Francisco River (Phase III), Quezon City"/>
    <s v="A214-03"/>
    <x v="84"/>
    <n v="49000"/>
    <n v="0"/>
    <n v="49000"/>
  </r>
  <r>
    <s v="18"/>
    <s v="Department of Public Works and Highways (DPWH)"/>
    <s v="001"/>
    <s v="Office of the Secretary"/>
    <s v="320102104779000"/>
    <s v="Construction of Slope Protection Structure in Marikina River, Sta. 20+150 to Sta. 20+400, Brgy. Batasan Hills, Quezon City"/>
    <s v="A214-03"/>
    <x v="84"/>
    <n v="45000"/>
    <n v="0"/>
    <n v="45000"/>
  </r>
  <r>
    <s v="18"/>
    <s v="Department of Public Works and Highways (DPWH)"/>
    <s v="001"/>
    <s v="Office of the Secretary"/>
    <s v="320102104780000"/>
    <s v="Rehabilitation of San Juan River (Phase XIV), Quezon City"/>
    <s v="A214-03"/>
    <x v="84"/>
    <n v="23000"/>
    <n v="0"/>
    <n v="23000"/>
  </r>
  <r>
    <s v="18"/>
    <s v="Department of Public Works and Highways (DPWH)"/>
    <s v="001"/>
    <s v="Office of the Secretary"/>
    <s v="320102104781000"/>
    <s v="Construction of Flood Control Structure Along Laoag River Basin, Brgy. San Marcos, Sarrat, Ilocos Norte"/>
    <s v="A214-03"/>
    <x v="84"/>
    <n v="12000"/>
    <n v="0"/>
    <n v="12000"/>
  </r>
  <r>
    <s v="18"/>
    <s v="Department of Public Works and Highways (DPWH)"/>
    <s v="001"/>
    <s v="Office of the Secretary"/>
    <s v="320102104782000"/>
    <s v="Construction of Flood Mitigation Facilities along Laoag River, Sta. Magdalena Creek (Sinigpit), Barangay 15, Sarrat, Ilocos Norte"/>
    <s v="A214-03"/>
    <x v="84"/>
    <n v="35000"/>
    <n v="0"/>
    <n v="35000"/>
  </r>
  <r>
    <s v="18"/>
    <s v="Department of Public Works and Highways (DPWH)"/>
    <s v="001"/>
    <s v="Office of the Secretary"/>
    <s v="320102104783000"/>
    <s v="Construction of Flood Mitigation Facilities along Laoag River, Sta. Magdalena Creek (Sinigpit), Barangay 8, Sarrat, Ilocos Norte"/>
    <s v="A214-03"/>
    <x v="84"/>
    <n v="35000"/>
    <n v="0"/>
    <n v="35000"/>
  </r>
  <r>
    <s v="18"/>
    <s v="Department of Public Works and Highways (DPWH)"/>
    <s v="001"/>
    <s v="Office of the Secretary"/>
    <s v="320102104784000"/>
    <s v="Construction of Flood Control Structure along Bongo River, Right Bank, Laoag River Basin Flood Control and Sabo Project, Brgy. Poblacion, Sitio Boli 2, Nueva Era, Ilocos Norte"/>
    <s v="A214-03"/>
    <x v="84"/>
    <n v="25000"/>
    <n v="0"/>
    <n v="25000"/>
  </r>
  <r>
    <s v="18"/>
    <s v="Department of Public Works and Highways (DPWH)"/>
    <s v="001"/>
    <s v="Office of the Secretary"/>
    <s v="320102104785000"/>
    <s v="Construction of Flood Control Structure along Bongo River, Right Bank, Laoag River Basin Flood Control and Sabo Project, Brgy. Poblacion, Sitio Cacanan 2, Nueva Era, Ilocos Norte"/>
    <s v="A214-03"/>
    <x v="84"/>
    <n v="31000"/>
    <n v="0"/>
    <n v="31000"/>
  </r>
  <r>
    <s v="18"/>
    <s v="Department of Public Works and Highways (DPWH)"/>
    <s v="001"/>
    <s v="Office of the Secretary"/>
    <s v="320102104786000"/>
    <s v="Construction of Flood Control Structure along Bongo River, Right Bank, Laoag River Basin Flood Control and Sabo Project, Brgy. Poblacion, Sitio Golbao 2, Nueva Era, Ilocos Norte"/>
    <s v="A214-03"/>
    <x v="84"/>
    <n v="45000"/>
    <n v="0"/>
    <n v="45000"/>
  </r>
  <r>
    <s v="18"/>
    <s v="Department of Public Works and Highways (DPWH)"/>
    <s v="001"/>
    <s v="Office of the Secretary"/>
    <s v="320102104787000"/>
    <s v="Construction of Flood Control Structure along Bongo River, Right Bank, Laoag River Basin Flood Control and Sabo Project, Brgy. Poblacion, Sitio Nagrebcan 3, Nueva Era, Ilocos Norte"/>
    <s v="A214-03"/>
    <x v="84"/>
    <n v="35000"/>
    <n v="0"/>
    <n v="35000"/>
  </r>
  <r>
    <s v="18"/>
    <s v="Department of Public Works and Highways (DPWH)"/>
    <s v="001"/>
    <s v="Office of the Secretary"/>
    <s v="320102104788000"/>
    <s v="Construction of Flood Control Structure along Sinigpit Creek (Right Bank), Barangay Caray, Nueva Era, Ilocos Norte"/>
    <s v="A214-03"/>
    <x v="84"/>
    <n v="50000"/>
    <n v="0"/>
    <n v="50000"/>
  </r>
  <r>
    <s v="18"/>
    <s v="Department of Public Works and Highways (DPWH)"/>
    <s v="001"/>
    <s v="Office of the Secretary"/>
    <s v="320102104789000"/>
    <s v="Construction of Flood Control Structure along Sinigpit Creek (Right Bank), Barangay Caray, Sitio Sinigpit 1, Nueva Era, Ilocos Norte"/>
    <s v="A214-03"/>
    <x v="84"/>
    <n v="50000"/>
    <n v="0"/>
    <n v="50000"/>
  </r>
  <r>
    <s v="18"/>
    <s v="Department of Public Works and Highways (DPWH)"/>
    <s v="001"/>
    <s v="Office of the Secretary"/>
    <s v="320102104790000"/>
    <s v="Construction of Flood Control Structure along Sinigpit Creek (Right Bank), Barangay Caray, Sitio Sinigpit 2, Nueva Era, Ilocos Norte"/>
    <s v="A214-03"/>
    <x v="84"/>
    <n v="50000"/>
    <n v="0"/>
    <n v="50000"/>
  </r>
  <r>
    <s v="18"/>
    <s v="Department of Public Works and Highways (DPWH)"/>
    <s v="001"/>
    <s v="Office of the Secretary"/>
    <s v="320102104791000"/>
    <s v="Construction of Flood Control Structure, Laoag River Basin and Sabo Flood Control Structure along Cabittauran River (Left Bank), Barangay Cabittauran, Sitio Baetan 1, Nueva Era, Ilocos Norte"/>
    <s v="A214-03"/>
    <x v="84"/>
    <n v="50000"/>
    <n v="0"/>
    <n v="50000"/>
  </r>
  <r>
    <s v="18"/>
    <s v="Department of Public Works and Highways (DPWH)"/>
    <s v="001"/>
    <s v="Office of the Secretary"/>
    <s v="320102104792000"/>
    <s v="Construction of Flood Control Structure, Laoag River Basin and Sabo Flood Control Structure along Cabittauran River (Left Bank), Barangay Cabittauran, Sitio Caduyungan 1, Nueva Era, Ilocos Norte"/>
    <s v="A214-03"/>
    <x v="84"/>
    <n v="50000"/>
    <n v="0"/>
    <n v="50000"/>
  </r>
  <r>
    <s v="18"/>
    <s v="Department of Public Works and Highways (DPWH)"/>
    <s v="001"/>
    <s v="Office of the Secretary"/>
    <s v="320102104793000"/>
    <s v="Construction of Flood Control Structure, Laoag River Basin and Sabo Flood Control Structure along Cabittauran River (Left Bank), Barangay Sto. Nino, Sitio Nalibegan 1, Nueva Era, Ilocos Norte"/>
    <s v="A214-03"/>
    <x v="84"/>
    <n v="50000"/>
    <n v="0"/>
    <n v="50000"/>
  </r>
  <r>
    <s v="18"/>
    <s v="Department of Public Works and Highways (DPWH)"/>
    <s v="001"/>
    <s v="Office of the Secretary"/>
    <s v="320102104794000"/>
    <s v="Construction of Flood Control Structure, Laoag River Basin and Sabo Flood Control Structure along Cabittauran River (Left Bank), Barangay Sto. Nino, Sitio Tengnga, Nueva Era, Ilocos Norte"/>
    <s v="A214-03"/>
    <x v="84"/>
    <n v="50000"/>
    <n v="0"/>
    <n v="50000"/>
  </r>
  <r>
    <s v="18"/>
    <s v="Department of Public Works and Highways (DPWH)"/>
    <s v="001"/>
    <s v="Office of the Secretary"/>
    <s v="320102104795000"/>
    <s v="Construction of Flood Control Structure, Laoag River Basin and Sabo Flood Control Structure along Cabittauran River (Right Bank), Barangay Cabittauran, Sitio Baetan 2, Nueva Era, Ilocos Norte"/>
    <s v="A214-03"/>
    <x v="84"/>
    <n v="50000"/>
    <n v="0"/>
    <n v="50000"/>
  </r>
  <r>
    <s v="18"/>
    <s v="Department of Public Works and Highways (DPWH)"/>
    <s v="001"/>
    <s v="Office of the Secretary"/>
    <s v="320102104796000"/>
    <s v="Construction of Flood Control Structure, Laoag River Basin and Sabo Flood Control Structure along Cabittauran River (Right Bank), Barangay Cabittauran, Sitio Caduyungan 2, Nueva Era, Ilocos Norte"/>
    <s v="A214-03"/>
    <x v="84"/>
    <n v="50000"/>
    <n v="0"/>
    <n v="50000"/>
  </r>
  <r>
    <s v="18"/>
    <s v="Department of Public Works and Highways (DPWH)"/>
    <s v="001"/>
    <s v="Office of the Secretary"/>
    <s v="320102104797000"/>
    <s v="Construction of Flood Control Structure, Laoag River Basin and Sabo Flood Control Structure along Cabittauran River (Right Bank), Barangay Sto. Niño, Sitio Nalibegan 2, Nueva Era, Ilocos Norte"/>
    <s v="A214-03"/>
    <x v="84"/>
    <n v="50000"/>
    <n v="0"/>
    <n v="50000"/>
  </r>
  <r>
    <s v="18"/>
    <s v="Department of Public Works and Highways (DPWH)"/>
    <s v="001"/>
    <s v="Office of the Secretary"/>
    <s v="320102104798000"/>
    <s v="Construction of Flood Control Structure, Laoag River Basin and Sabo Flood Control Structure along Dongdong River (Left Bank), Barangay Acnam, Sitio Venus 1, Nueva Era, Ilocos Norte"/>
    <s v="A214-03"/>
    <x v="84"/>
    <n v="50000"/>
    <n v="0"/>
    <n v="50000"/>
  </r>
  <r>
    <s v="18"/>
    <s v="Department of Public Works and Highways (DPWH)"/>
    <s v="001"/>
    <s v="Office of the Secretary"/>
    <s v="320102104799000"/>
    <s v="Construction of Flood Control Structure, Laoag River Basin and Sabo Flood Control Structure along Dongdong River (Right Bank), Barangay Acnam, Sitio Saranay, Nueva Era, Ilocos Norte"/>
    <s v="A214-03"/>
    <x v="84"/>
    <n v="50000"/>
    <n v="0"/>
    <n v="50000"/>
  </r>
  <r>
    <s v="18"/>
    <s v="Department of Public Works and Highways (DPWH)"/>
    <s v="001"/>
    <s v="Office of the Secretary"/>
    <s v="320102104800000"/>
    <s v="Construction of Flood Control Structure, Laoag River Basin and Sabo Flood Control Structure along Dongdong River (Right Bank), Barangay Acnam, Sitio Venus 2, Nueva Era, Ilocos Norte"/>
    <s v="A214-03"/>
    <x v="84"/>
    <n v="50000"/>
    <n v="0"/>
    <n v="50000"/>
  </r>
  <r>
    <s v="18"/>
    <s v="Department of Public Works and Highways (DPWH)"/>
    <s v="001"/>
    <s v="Office of the Secretary"/>
    <s v="320102104801000"/>
    <s v="Construction of Flood Control Structure, Laoag River Basin and Sabo Flood Control Structure along Gadgadawan River (Left Bank), Barangay Barikir, Nueva Era, Ilocos Norte"/>
    <s v="A214-03"/>
    <x v="84"/>
    <n v="50000"/>
    <n v="0"/>
    <n v="50000"/>
  </r>
  <r>
    <s v="18"/>
    <s v="Department of Public Works and Highways (DPWH)"/>
    <s v="001"/>
    <s v="Office of the Secretary"/>
    <s v="320102104802000"/>
    <s v="Construction of Flood Control Structure, Laoag River Basin and Sabo Flood Control Structure along Gadgadawan River (Right Bank), Barangay Barikir, Nueva Era, Ilocos Norte"/>
    <s v="A214-03"/>
    <x v="84"/>
    <n v="50000"/>
    <n v="0"/>
    <n v="50000"/>
  </r>
  <r>
    <s v="18"/>
    <s v="Department of Public Works and Highways (DPWH)"/>
    <s v="001"/>
    <s v="Office of the Secretary"/>
    <s v="320102104803000"/>
    <s v="Construction of Flood Control Structure, Laoag River Basin and Sabo Flood Control Structure along Lading River (Left Bank), Barangay Cabittauran, Sitio Namalican 2, Nueva Era, Ilocos Norte"/>
    <s v="A214-03"/>
    <x v="84"/>
    <n v="50000"/>
    <n v="0"/>
    <n v="50000"/>
  </r>
  <r>
    <s v="18"/>
    <s v="Department of Public Works and Highways (DPWH)"/>
    <s v="001"/>
    <s v="Office of the Secretary"/>
    <s v="320102104804000"/>
    <s v="Construction of Flood Control Structure, Laoag River Basin and Sabo Flood Control Structure along Lading River (Right Bank), Barangay Cabittauran, Sitio Cabadocan, Nueva Era, Ilocos Norte"/>
    <s v="A214-03"/>
    <x v="84"/>
    <n v="50000"/>
    <n v="0"/>
    <n v="50000"/>
  </r>
  <r>
    <s v="18"/>
    <s v="Department of Public Works and Highways (DPWH)"/>
    <s v="001"/>
    <s v="Office of the Secretary"/>
    <s v="320102104805000"/>
    <s v="Construction of Flood Control Structure, Laoag River Basin and Sabo Flood Control Structure along Lading River (Right Bank), Barangay Cabittauran, Sitio Namalican 1, Nueva Era, Ilocos Norte"/>
    <s v="A214-03"/>
    <x v="84"/>
    <n v="50000"/>
    <n v="0"/>
    <n v="50000"/>
  </r>
  <r>
    <s v="18"/>
    <s v="Department of Public Works and Highways (DPWH)"/>
    <s v="001"/>
    <s v="Office of the Secretary"/>
    <s v="320102104806000"/>
    <s v="Construction of Flood Control Structure, Laoag River Basin and Sabo Flood Control Structure along Lading River, Barangay Caray, Sitio Lading 1, Nueva Era, Ilocos Norte"/>
    <s v="A214-03"/>
    <x v="84"/>
    <n v="50000"/>
    <n v="0"/>
    <n v="50000"/>
  </r>
  <r>
    <s v="18"/>
    <s v="Department of Public Works and Highways (DPWH)"/>
    <s v="001"/>
    <s v="Office of the Secretary"/>
    <s v="320102104807000"/>
    <s v="Construction of Flood Control Structure, Laoag River Basin and Sabo Flood Control Structure along Lading River, Barangay Caray, Sitio Lading 2, Nueva Era, Ilocos Norte"/>
    <s v="A214-03"/>
    <x v="84"/>
    <n v="50000"/>
    <n v="0"/>
    <n v="50000"/>
  </r>
  <r>
    <s v="18"/>
    <s v="Department of Public Works and Highways (DPWH)"/>
    <s v="001"/>
    <s v="Office of the Secretary"/>
    <s v="320102104808000"/>
    <s v="Construction of Flood Control along Parsua River, Brgy. Bungro, Magsingal, Ilocos Sur"/>
    <s v="A214-03"/>
    <x v="84"/>
    <n v="46000"/>
    <n v="0"/>
    <n v="46000"/>
  </r>
  <r>
    <s v="18"/>
    <s v="Department of Public Works and Highways (DPWH)"/>
    <s v="001"/>
    <s v="Office of the Secretary"/>
    <s v="320102104809000"/>
    <s v="Construction of Flood Control along Sinait River, Brgy. Pug-os, Sinait, Ilocos Sur"/>
    <s v="A214-03"/>
    <x v="84"/>
    <n v="46163"/>
    <n v="0"/>
    <n v="46163"/>
  </r>
  <r>
    <s v="18"/>
    <s v="Department of Public Works and Highways (DPWH)"/>
    <s v="001"/>
    <s v="Office of the Secretary"/>
    <s v="320102104810000"/>
    <s v="Construction of Flood Control Structure along Cabaroan Creek, Barangay Cabaroan, Bantay, Ilocos Sur"/>
    <s v="A214-03"/>
    <x v="84"/>
    <n v="25000"/>
    <n v="0"/>
    <n v="25000"/>
  </r>
  <r>
    <s v="18"/>
    <s v="Department of Public Works and Highways (DPWH)"/>
    <s v="001"/>
    <s v="Office of the Secretary"/>
    <s v="320102104811000"/>
    <s v="Construction of Flood Control Structure, Barangay Lingsat, Bantay, Ilocos Sur"/>
    <s v="A214-03"/>
    <x v="84"/>
    <n v="25000"/>
    <n v="0"/>
    <n v="25000"/>
  </r>
  <r>
    <s v="18"/>
    <s v="Department of Public Works and Highways (DPWH)"/>
    <s v="001"/>
    <s v="Office of the Secretary"/>
    <s v="320102104812000"/>
    <s v="Construction of Flood Control Structure along Sta. Maria River (Package 1), Sta. Maria, Ilocos Sur"/>
    <s v="A214-03"/>
    <x v="84"/>
    <n v="30000"/>
    <n v="0"/>
    <n v="30000"/>
  </r>
  <r>
    <s v="18"/>
    <s v="Department of Public Works and Highways (DPWH)"/>
    <s v="001"/>
    <s v="Office of the Secretary"/>
    <s v="320102104813000"/>
    <s v="Construction of Flood Control Structure along Sta. Maria River (Package 2), Sta. Maria, Ilocos Sur"/>
    <s v="A214-03"/>
    <x v="84"/>
    <n v="30000"/>
    <n v="0"/>
    <n v="30000"/>
  </r>
  <r>
    <s v="18"/>
    <s v="Department of Public Works and Highways (DPWH)"/>
    <s v="001"/>
    <s v="Office of the Secretary"/>
    <s v="320102104814000"/>
    <s v="Construction of Flood Control Structure along Sta. Maria River (Package 3), Sta. Maria, Ilocos Sur"/>
    <s v="A214-03"/>
    <x v="84"/>
    <n v="30000"/>
    <n v="0"/>
    <n v="30000"/>
  </r>
  <r>
    <s v="18"/>
    <s v="Department of Public Works and Highways (DPWH)"/>
    <s v="001"/>
    <s v="Office of the Secretary"/>
    <s v="320102104815000"/>
    <s v="Construction of Seawall, Brgy. Pagdaraoan, San Fernando City, La Union"/>
    <s v="A214-03"/>
    <x v="84"/>
    <n v="8000"/>
    <n v="0"/>
    <n v="8000"/>
  </r>
  <r>
    <s v="18"/>
    <s v="Department of Public Works and Highways (DPWH)"/>
    <s v="001"/>
    <s v="Office of the Secretary"/>
    <s v="320102104816000"/>
    <s v="Construction of San Juan Waterways, Barangay Ili Norte-Talogtog, San Juan, La Union"/>
    <s v="A214-03"/>
    <x v="84"/>
    <n v="19476"/>
    <n v="0"/>
    <n v="19476"/>
  </r>
  <r>
    <s v="18"/>
    <s v="Department of Public Works and Highways (DPWH)"/>
    <s v="001"/>
    <s v="Office of the Secretary"/>
    <s v="320102104817000"/>
    <s v="Rehabilitation of Amburayan River Control, Brgy. Consuegra to Brgy. Alzate, Bangar, La Union"/>
    <s v="A214-03"/>
    <x v="84"/>
    <n v="50000"/>
    <n v="0"/>
    <n v="50000"/>
  </r>
  <r>
    <s v="18"/>
    <s v="Department of Public Works and Highways (DPWH)"/>
    <s v="001"/>
    <s v="Office of the Secretary"/>
    <s v="320102104818000"/>
    <s v="Rehabilitation of Amburayan River Control, Brgy. Ipet, Sudipen, La Union"/>
    <s v="A214-03"/>
    <x v="84"/>
    <n v="40000"/>
    <n v="0"/>
    <n v="40000"/>
  </r>
  <r>
    <s v="18"/>
    <s v="Department of Public Works and Highways (DPWH)"/>
    <s v="001"/>
    <s v="Office of the Secretary"/>
    <s v="320102104819000"/>
    <s v="Rehabilitation of Amburayan River Control, Brgy. Mindoro, Bangar, La Union"/>
    <s v="A214-03"/>
    <x v="84"/>
    <n v="49000"/>
    <n v="0"/>
    <n v="49000"/>
  </r>
  <r>
    <s v="18"/>
    <s v="Department of Public Works and Highways (DPWH)"/>
    <s v="001"/>
    <s v="Office of the Secretary"/>
    <s v="320102104820000"/>
    <s v="Rehabilitation of Amburayan River Control, Brgy. Porporiket, Sudipen, La Union"/>
    <s v="A214-03"/>
    <x v="84"/>
    <n v="30000"/>
    <n v="0"/>
    <n v="30000"/>
  </r>
  <r>
    <s v="18"/>
    <s v="Department of Public Works and Highways (DPWH)"/>
    <s v="001"/>
    <s v="Office of the Secretary"/>
    <s v="320102104821000"/>
    <s v="Rehabilitation of Amburayan River Control, Brgy. Pudoc, Bangar, La Union"/>
    <s v="A214-03"/>
    <x v="84"/>
    <n v="40000"/>
    <n v="0"/>
    <n v="40000"/>
  </r>
  <r>
    <s v="18"/>
    <s v="Department of Public Works and Highways (DPWH)"/>
    <s v="001"/>
    <s v="Office of the Secretary"/>
    <s v="320102104822000"/>
    <s v="Rehabilitation of Amburayan River Control, Brgy. Up Uplas, Sudipen, La Union"/>
    <s v="A214-03"/>
    <x v="84"/>
    <n v="40000"/>
    <n v="0"/>
    <n v="40000"/>
  </r>
  <r>
    <s v="18"/>
    <s v="Department of Public Works and Highways (DPWH)"/>
    <s v="001"/>
    <s v="Office of the Secretary"/>
    <s v="320102104823000"/>
    <s v="Rehabilitation of Baroro River Control, Brgy. Dangdangla, San Juan, La Union"/>
    <s v="A214-03"/>
    <x v="84"/>
    <n v="49000"/>
    <n v="0"/>
    <n v="49000"/>
  </r>
  <r>
    <s v="18"/>
    <s v="Department of Public Works and Highways (DPWH)"/>
    <s v="001"/>
    <s v="Office of the Secretary"/>
    <s v="320102104824000"/>
    <s v="Construction of Flood Control Mitigation Structure along Bauang River Basin, Sta. 0+000 - Sta. 0+540, Brgy. Pugo, Bauang, La Union"/>
    <s v="A214-03"/>
    <x v="84"/>
    <n v="46522"/>
    <n v="0"/>
    <n v="46522"/>
  </r>
  <r>
    <s v="18"/>
    <s v="Department of Public Works and Highways (DPWH)"/>
    <s v="001"/>
    <s v="Office of the Secretary"/>
    <s v="320102104825000"/>
    <s v="Construction of Flood Control Structure along Bauang River Basin, Sta. 0+000 - Sta. 0+540, Brgys, Calumbaya and Boy-utan, Bauang, La Union"/>
    <s v="A214-03"/>
    <x v="84"/>
    <n v="46500"/>
    <n v="0"/>
    <n v="46500"/>
  </r>
  <r>
    <s v="18"/>
    <s v="Department of Public Works and Highways (DPWH)"/>
    <s v="001"/>
    <s v="Office of the Secretary"/>
    <s v="320102104826000"/>
    <s v="Construction of Flood Control Structure along Bauang River Basin, Sta. 0+000 - Sta. 0+900, Brgy. Cabaritan Sur, Naguilian, La Union"/>
    <s v="A214-03"/>
    <x v="84"/>
    <n v="47000"/>
    <n v="0"/>
    <n v="47000"/>
  </r>
  <r>
    <s v="18"/>
    <s v="Department of Public Works and Highways (DPWH)"/>
    <s v="001"/>
    <s v="Office of the Secretary"/>
    <s v="320102104827000"/>
    <s v="Construction of Flood Control Structure along Bauang River Basin, Sta. 0+000 - Sta. 0+900, Brgy. Natividad, Naguilian, La Union"/>
    <s v="A214-03"/>
    <x v="84"/>
    <n v="47000"/>
    <n v="0"/>
    <n v="47000"/>
  </r>
  <r>
    <s v="18"/>
    <s v="Department of Public Works and Highways (DPWH)"/>
    <s v="001"/>
    <s v="Office of the Secretary"/>
    <s v="320102104828000"/>
    <s v="Construction of Flood Control Structure along Bauang River Basin, Sta. 0+000 - Sta. 0+900, Brgy. Suguidan Sur, Naguilian, La Union"/>
    <s v="A214-03"/>
    <x v="84"/>
    <n v="47000"/>
    <n v="0"/>
    <n v="47000"/>
  </r>
  <r>
    <s v="18"/>
    <s v="Department of Public Works and Highways (DPWH)"/>
    <s v="001"/>
    <s v="Office of the Secretary"/>
    <s v="320102104829000"/>
    <s v="Construction of Flood Mitigation Structure along Alaminos River, Palamis Section, Sta. 015+979 - Sta. 016+495, Alaminos, Pangasinan"/>
    <s v="A214-03"/>
    <x v="84"/>
    <n v="50000"/>
    <n v="0"/>
    <n v="50000"/>
  </r>
  <r>
    <s v="18"/>
    <s v="Department of Public Works and Highways (DPWH)"/>
    <s v="001"/>
    <s v="Office of the Secretary"/>
    <s v="320102104830000"/>
    <s v="Construction of Flood Mitigation Structure along Balingcaguing River (Tambacan Section) Sta.018+674 - Sta.019+323, Brgy. Tambacan, Burgos, Pangasinan"/>
    <s v="A214-03"/>
    <x v="84"/>
    <n v="50000"/>
    <n v="0"/>
    <n v="50000"/>
  </r>
  <r>
    <s v="18"/>
    <s v="Department of Public Works and Highways (DPWH)"/>
    <s v="001"/>
    <s v="Office of the Secretary"/>
    <s v="320102104831000"/>
    <s v="Construction of Riverbank Protection along Agno River Basin at Brgy. Cabayaoasan, Bugallon, Pangasinan"/>
    <s v="A214-03"/>
    <x v="84"/>
    <n v="45000"/>
    <n v="0"/>
    <n v="45000"/>
  </r>
  <r>
    <s v="18"/>
    <s v="Department of Public Works and Highways (DPWH)"/>
    <s v="001"/>
    <s v="Office of the Secretary"/>
    <s v="320102104832000"/>
    <s v="Construction of Riverbank Protection along Agno River Basin, Brgy. Dorongan Valerio, Mangatarem, Pangasinan"/>
    <s v="A214-03"/>
    <x v="84"/>
    <n v="45000"/>
    <n v="0"/>
    <n v="45000"/>
  </r>
  <r>
    <s v="18"/>
    <s v="Department of Public Works and Highways (DPWH)"/>
    <s v="001"/>
    <s v="Office of the Secretary"/>
    <s v="320102104833000"/>
    <s v="Construction of Riverbank Protection along Agno River Basin, Brgy. Bolaoen, Bugallon, Pangasinan"/>
    <s v="A214-03"/>
    <x v="84"/>
    <n v="30000"/>
    <n v="0"/>
    <n v="30000"/>
  </r>
  <r>
    <s v="18"/>
    <s v="Department of Public Works and Highways (DPWH)"/>
    <s v="001"/>
    <s v="Office of the Secretary"/>
    <s v="320102104834000"/>
    <s v="Construction of Riverbank Protection along Agno River Basin, Brgy. Angarian, Bugallon, Pangasinan"/>
    <s v="A214-03"/>
    <x v="84"/>
    <n v="30000"/>
    <n v="0"/>
    <n v="30000"/>
  </r>
  <r>
    <s v="18"/>
    <s v="Department of Public Works and Highways (DPWH)"/>
    <s v="001"/>
    <s v="Office of the Secretary"/>
    <s v="320102104835000"/>
    <s v="Construction of Riverbank Protection along Agno River Basin, Brgy. Umanday, Bugallon, Pangasinan"/>
    <s v="A214-03"/>
    <x v="84"/>
    <n v="40000"/>
    <n v="0"/>
    <n v="40000"/>
  </r>
  <r>
    <s v="18"/>
    <s v="Department of Public Works and Highways (DPWH)"/>
    <s v="001"/>
    <s v="Office of the Secretary"/>
    <s v="320102104836000"/>
    <s v="Construction of Riverbank Protection along Agno River Basin, Brgy. San Jose, Aguilar, Pangasinan"/>
    <s v="A214-03"/>
    <x v="84"/>
    <n v="45000"/>
    <n v="0"/>
    <n v="45000"/>
  </r>
  <r>
    <s v="18"/>
    <s v="Department of Public Works and Highways (DPWH)"/>
    <s v="001"/>
    <s v="Office of the Secretary"/>
    <s v="320102104837000"/>
    <s v="Construction of Riverbank Protection along Agno River Basin, Brgy. Baybay, Aguilar, Pangasinan"/>
    <s v="A214-03"/>
    <x v="84"/>
    <n v="45000"/>
    <n v="0"/>
    <n v="45000"/>
  </r>
  <r>
    <s v="18"/>
    <s v="Department of Public Works and Highways (DPWH)"/>
    <s v="001"/>
    <s v="Office of the Secretary"/>
    <s v="320102104838000"/>
    <s v="Construction of Flood Control Structure along Agno and Allied River, Brgy. Agno, Tayug, Pangasinan"/>
    <s v="A214-03"/>
    <x v="84"/>
    <n v="30000"/>
    <n v="0"/>
    <n v="30000"/>
  </r>
  <r>
    <s v="18"/>
    <s v="Department of Public Works and Highways (DPWH)"/>
    <s v="001"/>
    <s v="Office of the Secretary"/>
    <s v="320102104839000"/>
    <s v="Construction of Slope Protection along Banila River, Balungao - Rosales, Pangasinan (Package 1)"/>
    <s v="A214-03"/>
    <x v="84"/>
    <n v="50000"/>
    <n v="0"/>
    <n v="50000"/>
  </r>
  <r>
    <s v="18"/>
    <s v="Department of Public Works and Highways (DPWH)"/>
    <s v="001"/>
    <s v="Office of the Secretary"/>
    <s v="320102104840000"/>
    <s v="Construction of Slope Protection along Banila River, Balungao - Rosales, Pangasinan (Package 2)"/>
    <s v="A214-03"/>
    <x v="84"/>
    <n v="50000"/>
    <n v="0"/>
    <n v="50000"/>
  </r>
  <r>
    <s v="18"/>
    <s v="Department of Public Works and Highways (DPWH)"/>
    <s v="001"/>
    <s v="Office of the Secretary"/>
    <s v="320102104841000"/>
    <s v="Construction of Slope Protection along Banila River, Balungao - Rosales, Pangasinan (Package 3)"/>
    <s v="A214-03"/>
    <x v="84"/>
    <n v="50000"/>
    <n v="0"/>
    <n v="50000"/>
  </r>
  <r>
    <s v="18"/>
    <s v="Department of Public Works and Highways (DPWH)"/>
    <s v="001"/>
    <s v="Office of the Secretary"/>
    <s v="320102104842000"/>
    <s v="Construction of Slope Protection along Banila River, Balungao - Rosales, Pangasinan (Package 4)"/>
    <s v="A214-03"/>
    <x v="84"/>
    <n v="50000"/>
    <n v="0"/>
    <n v="50000"/>
  </r>
  <r>
    <s v="18"/>
    <s v="Department of Public Works and Highways (DPWH)"/>
    <s v="001"/>
    <s v="Office of the Secretary"/>
    <s v="320102104843000"/>
    <s v="Construction of Flood Control Structure along Agno River, Sta. 0+000 - Sta. 0+600, Brgy. Macayo, Alcala, Pangasinan"/>
    <s v="A214-03"/>
    <x v="84"/>
    <n v="10000"/>
    <n v="0"/>
    <n v="10000"/>
  </r>
  <r>
    <s v="18"/>
    <s v="Department of Public Works and Highways (DPWH)"/>
    <s v="001"/>
    <s v="Office of the Secretary"/>
    <s v="320102104844000"/>
    <s v="Construction of Flood Control Structure along Agno River, Sta. 0+000 - Sta. 0+700, Brgy. Lipay-Caramutan, Villasis, Pangasinan"/>
    <s v="A214-03"/>
    <x v="84"/>
    <n v="20000"/>
    <n v="0"/>
    <n v="20000"/>
  </r>
  <r>
    <s v="18"/>
    <s v="Department of Public Works and Highways (DPWH)"/>
    <s v="001"/>
    <s v="Office of the Secretary"/>
    <s v="320102104845000"/>
    <s v="Construction of Flood Control Structure along Andulan River, Brgy. Capitan Tomas, Rosales, Pangasinan"/>
    <s v="A214-03"/>
    <x v="84"/>
    <n v="50000"/>
    <n v="0"/>
    <n v="50000"/>
  </r>
  <r>
    <s v="18"/>
    <s v="Department of Public Works and Highways (DPWH)"/>
    <s v="001"/>
    <s v="Office of the Secretary"/>
    <s v="320102104846000"/>
    <s v="Construction of Flood Control Structure along Banila River, Brgy. Bakit-Bakit, Rosales, Pangasinan"/>
    <s v="A214-03"/>
    <x v="84"/>
    <n v="30000"/>
    <n v="0"/>
    <n v="30000"/>
  </r>
  <r>
    <s v="18"/>
    <s v="Department of Public Works and Highways (DPWH)"/>
    <s v="001"/>
    <s v="Office of the Secretary"/>
    <s v="320102104847000"/>
    <s v="Construction of Flood Control Structure along Banila River, Brgy. Cabalitian, Umingan, Pangasinan"/>
    <s v="A214-03"/>
    <x v="84"/>
    <n v="20000"/>
    <n v="0"/>
    <n v="20000"/>
  </r>
  <r>
    <s v="18"/>
    <s v="Department of Public Works and Highways (DPWH)"/>
    <s v="001"/>
    <s v="Office of the Secretary"/>
    <s v="320102104848000"/>
    <s v="Construction of Flood Control Structure along Banila River, Brgy. Capulaan, Balungao, Pangasinan"/>
    <s v="A214-03"/>
    <x v="84"/>
    <n v="30000"/>
    <n v="0"/>
    <n v="30000"/>
  </r>
  <r>
    <s v="18"/>
    <s v="Department of Public Works and Highways (DPWH)"/>
    <s v="001"/>
    <s v="Office of the Secretary"/>
    <s v="320102104849000"/>
    <s v="Construction of Flood Control Structure along Banila River, Brgy. Pugaro, Balungao, Pangasinan"/>
    <s v="A214-03"/>
    <x v="84"/>
    <n v="50000"/>
    <n v="0"/>
    <n v="50000"/>
  </r>
  <r>
    <s v="18"/>
    <s v="Department of Public Works and Highways (DPWH)"/>
    <s v="001"/>
    <s v="Office of the Secretary"/>
    <s v="320102104850000"/>
    <s v="Construction of Flood Control Structure along Cabulandayan River, Brgy. Salud, Natividad, Pangasinan"/>
    <s v="A214-03"/>
    <x v="84"/>
    <n v="30000"/>
    <n v="0"/>
    <n v="30000"/>
  </r>
  <r>
    <s v="18"/>
    <s v="Department of Public Works and Highways (DPWH)"/>
    <s v="001"/>
    <s v="Office of the Secretary"/>
    <s v="320102104851000"/>
    <s v="Construction of Flood Control Structure along Cabulandayan River, Brgy. San Eugenio, Natividad, Pangasinan"/>
    <s v="A214-03"/>
    <x v="84"/>
    <n v="30000"/>
    <n v="0"/>
    <n v="30000"/>
  </r>
  <r>
    <s v="18"/>
    <s v="Department of Public Works and Highways (DPWH)"/>
    <s v="001"/>
    <s v="Office of the Secretary"/>
    <s v="320102104852000"/>
    <s v="Construction of Flood Control Structure along Lagasit River, Brgy. Namagbagan, Sta. Maria, Pangasinan"/>
    <s v="A214-03"/>
    <x v="84"/>
    <n v="30000"/>
    <n v="0"/>
    <n v="30000"/>
  </r>
  <r>
    <s v="18"/>
    <s v="Department of Public Works and Highways (DPWH)"/>
    <s v="001"/>
    <s v="Office of the Secretary"/>
    <s v="320102104853000"/>
    <s v="Construction of Flood Control Structure along Lagasit River, Brgy. San Joaquin, Balungao, Pangasinan"/>
    <s v="A214-03"/>
    <x v="84"/>
    <n v="40000"/>
    <n v="0"/>
    <n v="40000"/>
  </r>
  <r>
    <s v="18"/>
    <s v="Department of Public Works and Highways (DPWH)"/>
    <s v="001"/>
    <s v="Office of the Secretary"/>
    <s v="320102104854000"/>
    <s v="Construction of Flood Control Structure along Viray River, Brgy. Burgos, Natividad, Pangasinan"/>
    <s v="A214-03"/>
    <x v="84"/>
    <n v="50000"/>
    <n v="0"/>
    <n v="50000"/>
  </r>
  <r>
    <s v="18"/>
    <s v="Department of Public Works and Highways (DPWH)"/>
    <s v="001"/>
    <s v="Office of the Secretary"/>
    <s v="320102104855000"/>
    <s v="Construction of Flood Control Structure along Viray River, Brgy. Magallanes - Libertad, Tayug, Pangasinan"/>
    <s v="A214-03"/>
    <x v="84"/>
    <n v="50000"/>
    <n v="0"/>
    <n v="50000"/>
  </r>
  <r>
    <s v="18"/>
    <s v="Department of Public Works and Highways (DPWH)"/>
    <s v="001"/>
    <s v="Office of the Secretary"/>
    <s v="320102104856000"/>
    <s v="Construction of Slope Protection Works along Agno River, Brgy. Guelew, San Carlos City, Pangasinan"/>
    <s v="A214-03"/>
    <x v="84"/>
    <n v="50000"/>
    <n v="0"/>
    <n v="50000"/>
  </r>
  <r>
    <s v="18"/>
    <s v="Department of Public Works and Highways (DPWH)"/>
    <s v="001"/>
    <s v="Office of the Secretary"/>
    <s v="320102104857000"/>
    <s v="Construction of Slope Protection Works along Agno River, Brgy. Salinap, San Carlos City, Pangasinan"/>
    <s v="A214-03"/>
    <x v="84"/>
    <n v="50000"/>
    <n v="0"/>
    <n v="50000"/>
  </r>
  <r>
    <s v="18"/>
    <s v="Department of Public Works and Highways (DPWH)"/>
    <s v="001"/>
    <s v="Office of the Secretary"/>
    <s v="320102104858000"/>
    <s v="Construction of Slope Protection Works along Agno River, Brgy. Supo, San Carlos City, Pangasinan"/>
    <s v="A214-03"/>
    <x v="84"/>
    <n v="50000"/>
    <n v="0"/>
    <n v="50000"/>
  </r>
  <r>
    <s v="18"/>
    <s v="Department of Public Works and Highways (DPWH)"/>
    <s v="001"/>
    <s v="Office of the Secretary"/>
    <s v="320102104859000"/>
    <s v="Construction of Flood Control Structure along Abra River, Brgy. Cabaroan, Tayum, Abra"/>
    <s v="A214-03"/>
    <x v="84"/>
    <n v="50000"/>
    <n v="0"/>
    <n v="50000"/>
  </r>
  <r>
    <s v="18"/>
    <s v="Department of Public Works and Highways (DPWH)"/>
    <s v="001"/>
    <s v="Office of the Secretary"/>
    <s v="320102104860000"/>
    <s v="Construction of Flood Control Structure along Abra River, Brgy. Deet, Tayum, Abra"/>
    <s v="A214-03"/>
    <x v="84"/>
    <n v="50000"/>
    <n v="0"/>
    <n v="50000"/>
  </r>
  <r>
    <s v="18"/>
    <s v="Department of Public Works and Highways (DPWH)"/>
    <s v="001"/>
    <s v="Office of the Secretary"/>
    <s v="320102104861000"/>
    <s v="Construction of Buli Flood Mitigation Facilities along Major River Basin (Phase III), Sta. 5 + 400 - Sta. 5 + 700, La Paz, Abra"/>
    <s v="A214-03"/>
    <x v="84"/>
    <n v="50000"/>
    <n v="0"/>
    <n v="50000"/>
  </r>
  <r>
    <s v="18"/>
    <s v="Department of Public Works and Highways (DPWH)"/>
    <s v="001"/>
    <s v="Office of the Secretary"/>
    <s v="320102104862000"/>
    <s v="Construction of Flood Control Structure along Abra River, Sta. 0+000 - Sta. 0+500, Patoc, Bucay, Abra"/>
    <s v="A214-03"/>
    <x v="84"/>
    <n v="30794"/>
    <n v="0"/>
    <n v="30794"/>
  </r>
  <r>
    <s v="18"/>
    <s v="Department of Public Works and Highways (DPWH)"/>
    <s v="001"/>
    <s v="Office of the Secretary"/>
    <s v="320102104863000"/>
    <s v="Construction of Flood Control Structure along Abra River, Sta. 2+400 - Sta. 3+100, Canan, La Paz, Abra"/>
    <s v="A214-03"/>
    <x v="84"/>
    <n v="50000"/>
    <n v="0"/>
    <n v="50000"/>
  </r>
  <r>
    <s v="18"/>
    <s v="Department of Public Works and Highways (DPWH)"/>
    <s v="001"/>
    <s v="Office of the Secretary"/>
    <s v="320102104864000"/>
    <s v="Construction of Flood Control Structure along Abra River, Sta. 25+800 -Sta. 26+300, Cabaruyan, Daguioman, Abra"/>
    <s v="A214-03"/>
    <x v="84"/>
    <n v="50000"/>
    <n v="0"/>
    <n v="50000"/>
  </r>
  <r>
    <s v="18"/>
    <s v="Department of Public Works and Highways (DPWH)"/>
    <s v="001"/>
    <s v="Office of the Secretary"/>
    <s v="320102104865000"/>
    <s v="Construction of Apayao River Flood Control Structure, Sta. 82+292 - Sta. 82+592, Brgy. Nagbabalayan, Kabugao, Apayao"/>
    <s v="A214-03"/>
    <x v="84"/>
    <n v="24360"/>
    <n v="0"/>
    <n v="24360"/>
  </r>
  <r>
    <s v="18"/>
    <s v="Department of Public Works and Highways (DPWH)"/>
    <s v="001"/>
    <s v="Office of the Secretary"/>
    <s v="320102104866000"/>
    <s v="Construction of Cabicungan River Basin Flood Control Structure, Dappay Section, Sta. 11 + 470 - Sta. 12 + 090 (R/S), Calanasan, Apayao"/>
    <s v="A214-03"/>
    <x v="84"/>
    <n v="50000"/>
    <n v="0"/>
    <n v="50000"/>
  </r>
  <r>
    <s v="18"/>
    <s v="Department of Public Works and Highways (DPWH)"/>
    <s v="001"/>
    <s v="Office of the Secretary"/>
    <s v="320102104867000"/>
    <s v="Construction of Flood Mitigation Facility/Drainage System along Bued River (Tributaries) Sta. 0+190 - Sta. 0+640, Baguio City"/>
    <s v="A214-03"/>
    <x v="84"/>
    <n v="50000"/>
    <n v="0"/>
    <n v="50000"/>
  </r>
  <r>
    <s v="18"/>
    <s v="Department of Public Works and Highways (DPWH)"/>
    <s v="001"/>
    <s v="Office of the Secretary"/>
    <s v="320102104868000"/>
    <s v="Construction of Flood Mitigation Facility/Drainage System along Bued River (Tributaries), Sta. 0+030 - Sta. 0+530, Baguio City"/>
    <s v="A214-03"/>
    <x v="84"/>
    <n v="50000"/>
    <n v="0"/>
    <n v="50000"/>
  </r>
  <r>
    <s v="18"/>
    <s v="Department of Public Works and Highways (DPWH)"/>
    <s v="001"/>
    <s v="Office of the Secretary"/>
    <s v="320102104869000"/>
    <s v="Construction of Flood Mitigation Facility/Drainage System along Kisad Road to Lake Drive 1 to Abad Santos Drive, Sta. 0+000 - Sta. 0+463, Baguio City"/>
    <s v="A214-03"/>
    <x v="84"/>
    <n v="50000"/>
    <n v="0"/>
    <n v="50000"/>
  </r>
  <r>
    <s v="18"/>
    <s v="Department of Public Works and Highways (DPWH)"/>
    <s v="001"/>
    <s v="Office of the Secretary"/>
    <s v="320102104870000"/>
    <s v="Construction of Flood Mitigation Facility/Drainage System along Loakan Airport, Sta. 0+000 - Sta. 0+815, Baguio City"/>
    <s v="A214-03"/>
    <x v="84"/>
    <n v="18000"/>
    <n v="0"/>
    <n v="18000"/>
  </r>
  <r>
    <s v="18"/>
    <s v="Department of Public Works and Highways (DPWH)"/>
    <s v="001"/>
    <s v="Office of the Secretary"/>
    <s v="320102104871000"/>
    <s v="Construction of Flood Mitigation Structure within Agno River Basin: along Agno River Section 3 (Balococ River) and Section 4 (Salud River), Dalupirip, Itogon, Benguet"/>
    <s v="A214-03"/>
    <x v="84"/>
    <n v="25000"/>
    <n v="0"/>
    <n v="25000"/>
  </r>
  <r>
    <s v="18"/>
    <s v="Department of Public Works and Highways (DPWH)"/>
    <s v="001"/>
    <s v="Office of the Secretary"/>
    <s v="320102104872000"/>
    <s v="Construction of Flood Mitigation Structure within Agno River Basin: along Agno River Main Stream (Mangkew-Nabneng, LS), Kabayan, Benguet"/>
    <s v="A214-03"/>
    <x v="84"/>
    <n v="25000"/>
    <n v="0"/>
    <n v="25000"/>
  </r>
  <r>
    <s v="18"/>
    <s v="Department of Public Works and Highways (DPWH)"/>
    <s v="001"/>
    <s v="Office of the Secretary"/>
    <s v="320102104873000"/>
    <s v="Construction of Flood Mitigation Structure within Agno River Basin: along Agno River Main Stream (Pacso Section), Kabayan, Benguet"/>
    <s v="A214-03"/>
    <x v="84"/>
    <n v="25000"/>
    <n v="0"/>
    <n v="25000"/>
  </r>
  <r>
    <s v="18"/>
    <s v="Department of Public Works and Highways (DPWH)"/>
    <s v="001"/>
    <s v="Office of the Secretary"/>
    <s v="320102104874000"/>
    <s v="Construction of Flood Mitigation Structure within Agno River Basin: along Agno River Section 11 (Mambolo Bridge), Poblacion, Itogon, Benguet"/>
    <s v="A214-03"/>
    <x v="84"/>
    <n v="25000"/>
    <n v="0"/>
    <n v="25000"/>
  </r>
  <r>
    <s v="18"/>
    <s v="Department of Public Works and Highways (DPWH)"/>
    <s v="001"/>
    <s v="Office of the Secretary"/>
    <s v="320102104875000"/>
    <s v="Construction of Flood Mitigation Structure within Agno River Basin: along Agno River Section 11b (Batuang), Virac, Itogon, Benguet"/>
    <s v="A214-03"/>
    <x v="84"/>
    <n v="25000"/>
    <n v="0"/>
    <n v="25000"/>
  </r>
  <r>
    <s v="18"/>
    <s v="Department of Public Works and Highways (DPWH)"/>
    <s v="001"/>
    <s v="Office of the Secretary"/>
    <s v="320102104876000"/>
    <s v="Construction of Flood Mitigation Structure within Agno River Basin: along Agno River Section 20 (Ekip), Bokod, Benguet"/>
    <s v="A214-03"/>
    <x v="84"/>
    <n v="25000"/>
    <n v="0"/>
    <n v="25000"/>
  </r>
  <r>
    <s v="18"/>
    <s v="Department of Public Works and Highways (DPWH)"/>
    <s v="001"/>
    <s v="Office of the Secretary"/>
    <s v="320102104877000"/>
    <s v="Construction of Flood Mitigation Structure within Aringay River Basin: along Aringay River Main Stream (Coplo and Nangalisan Proper), Tuba, Benguet"/>
    <s v="A214-03"/>
    <x v="84"/>
    <n v="25000"/>
    <n v="0"/>
    <n v="25000"/>
  </r>
  <r>
    <s v="18"/>
    <s v="Department of Public Works and Highways (DPWH)"/>
    <s v="001"/>
    <s v="Office of the Secretary"/>
    <s v="320102104878000"/>
    <s v="Construction of Flood Mitigation Structure within Aringay River Basin: along Aringay River Main Stream (Kagaling) and Section 10 (Hydro No. 2), Tuba, Benguet"/>
    <s v="A214-03"/>
    <x v="84"/>
    <n v="13000"/>
    <n v="0"/>
    <n v="13000"/>
  </r>
  <r>
    <s v="18"/>
    <s v="Department of Public Works and Highways (DPWH)"/>
    <s v="001"/>
    <s v="Office of the Secretary"/>
    <s v="320102104879000"/>
    <s v="Construction of Pasdong Flood Control along Amburayan River, Pasdong, Atok, Benguet"/>
    <s v="A214-03"/>
    <x v="84"/>
    <n v="25000"/>
    <n v="0"/>
    <n v="25000"/>
  </r>
  <r>
    <s v="18"/>
    <s v="Department of Public Works and Highways (DPWH)"/>
    <s v="001"/>
    <s v="Office of the Secretary"/>
    <s v="320102104880000"/>
    <s v="Construction of Central Buguias Flood Control along Agno River, Poblacion, Buguias, Benguet"/>
    <s v="A214-03"/>
    <x v="84"/>
    <n v="25000"/>
    <n v="0"/>
    <n v="25000"/>
  </r>
  <r>
    <s v="18"/>
    <s v="Department of Public Works and Highways (DPWH)"/>
    <s v="001"/>
    <s v="Office of the Secretary"/>
    <s v="320102104881000"/>
    <s v="Construction of Boliwong Flood Control Structure, Sta. 3+750-Sta. 3+900 and Sta. 4+782-Sta. 5+182, Lagawe, Ifugao"/>
    <s v="A214-03"/>
    <x v="84"/>
    <n v="40660"/>
    <n v="0"/>
    <n v="40660"/>
  </r>
  <r>
    <s v="18"/>
    <s v="Department of Public Works and Highways (DPWH)"/>
    <s v="001"/>
    <s v="Office of the Secretary"/>
    <s v="320102104882000"/>
    <s v="Construction of Flood Control Structure along Nayon River, Sta. 13+916- Sta. 14+140, (Bimpal side) Lamut, Ifugao"/>
    <s v="A214-03"/>
    <x v="84"/>
    <n v="13000"/>
    <n v="0"/>
    <n v="13000"/>
  </r>
  <r>
    <s v="18"/>
    <s v="Department of Public Works and Highways (DPWH)"/>
    <s v="001"/>
    <s v="Office of the Secretary"/>
    <s v="320102104883000"/>
    <s v="Construction of Flood Control Structure along Lamut River, Sta. 18+300 - Sta. 18+850 (Pieza Side), Lamut, Ifugao"/>
    <s v="A214-03"/>
    <x v="84"/>
    <n v="39500"/>
    <n v="0"/>
    <n v="39500"/>
  </r>
  <r>
    <s v="18"/>
    <s v="Department of Public Works and Highways (DPWH)"/>
    <s v="001"/>
    <s v="Office of the Secretary"/>
    <s v="320102104884000"/>
    <s v="Construction of Flood Mitigation Structures along Magat River, Sta. 39 + 563 - Sta. 40 + 975, Sta. 41 + 668 - Sta. 41 + 706, San Juan and Calupaan, Alfonso Lista, Ifugao"/>
    <s v="A214-03"/>
    <x v="84"/>
    <n v="50000"/>
    <n v="0"/>
    <n v="50000"/>
  </r>
  <r>
    <s v="18"/>
    <s v="Department of Public Works and Highways (DPWH)"/>
    <s v="001"/>
    <s v="Office of the Secretary"/>
    <s v="320102104885000"/>
    <s v="Construction of Amlao Flood Control Structure along Chico River, Sta. 110+100 - Sta. 111+000, Brgy. Amlao, Tabuk City, Kalinga"/>
    <s v="A214-03"/>
    <x v="84"/>
    <n v="41306"/>
    <n v="0"/>
    <n v="41306"/>
  </r>
  <r>
    <s v="18"/>
    <s v="Department of Public Works and Highways (DPWH)"/>
    <s v="001"/>
    <s v="Office of the Secretary"/>
    <s v="320102104886000"/>
    <s v="Construction of Flood Control Structure along Cal-owan River, Sta. 2 + 430 - Sta. 3 + 380 (Left Bank), Brgy. Ammacian to Brgy. Malagnat, Pinukpuk, Kalinga"/>
    <s v="A214-03"/>
    <x v="84"/>
    <n v="50000"/>
    <n v="0"/>
    <n v="50000"/>
  </r>
  <r>
    <s v="18"/>
    <s v="Department of Public Works and Highways (DPWH)"/>
    <s v="001"/>
    <s v="Office of the Secretary"/>
    <s v="320102104887000"/>
    <s v="Construction of Bonon Flood Control Structure, Sta. 31+ 380 - Sta.31+460 (LS) along Talubin River, Bontoc, Mountain Province"/>
    <s v="A214-03"/>
    <x v="84"/>
    <n v="16000"/>
    <n v="0"/>
    <n v="16000"/>
  </r>
  <r>
    <s v="18"/>
    <s v="Department of Public Works and Highways (DPWH)"/>
    <s v="001"/>
    <s v="Office of the Secretary"/>
    <s v="320102104888000"/>
    <s v="Construction of Chico-Karayan-Tikitik Flood Control Structure, Sta. 29+000 - Sta. 29+760 (LS) along Chico River, Bontoc, Mountain Province"/>
    <s v="A214-03"/>
    <x v="84"/>
    <n v="30000"/>
    <n v="0"/>
    <n v="30000"/>
  </r>
  <r>
    <s v="18"/>
    <s v="Department of Public Works and Highways (DPWH)"/>
    <s v="001"/>
    <s v="Office of the Secretary"/>
    <s v="320102104889000"/>
    <s v="Construction of Palinga-ao Flood Control Structure, Sta. 46 + 040 - Sta. 46 + 110 (LS) along Chico River, Sabangan, Mountain Province"/>
    <s v="A214-03"/>
    <x v="84"/>
    <n v="5000"/>
    <n v="0"/>
    <n v="5000"/>
  </r>
  <r>
    <s v="18"/>
    <s v="Department of Public Works and Highways (DPWH)"/>
    <s v="001"/>
    <s v="Office of the Secretary"/>
    <s v="320102104890000"/>
    <s v="Construction of Tamog-o - Chico River Flood Mitigation Structure, Sta. 67+476 - Sta. 67+512 (L.S.), Sitio Tamog-o in Barangay Monamon Norte, Bauko, Mountain Province"/>
    <s v="A214-03"/>
    <x v="84"/>
    <n v="5000"/>
    <n v="0"/>
    <n v="5000"/>
  </r>
  <r>
    <s v="18"/>
    <s v="Department of Public Works and Highways (DPWH)"/>
    <s v="001"/>
    <s v="Office of the Secretary"/>
    <s v="320102104891000"/>
    <s v="Construction of Wawang Flood Control Structure, Sta. 32 + 180 - Sta. 32 + 250 (L.S.), Sta. 32 + 184 - Sta. 32 + 264 (R.S.), Sta. 32 + 328 - Sta. 32 + 358 (L.S.), Sta. 32 + 335 - Sta. 32 + 375 (R.S.) along Talubin River, Bontoc, Mountain Province"/>
    <s v="A214-03"/>
    <x v="84"/>
    <n v="25000"/>
    <n v="0"/>
    <n v="25000"/>
  </r>
  <r>
    <s v="18"/>
    <s v="Department of Public Works and Highways (DPWH)"/>
    <s v="001"/>
    <s v="Office of the Secretary"/>
    <s v="320102104892000"/>
    <s v="Construction (Completion) of Luplupa Flood Control Structure along Chico River Sta. 189+100 - Sta. 189+250 (R/S), Luplupa,Tinglayan, Kalinga"/>
    <s v="A214-03"/>
    <x v="84"/>
    <n v="10000"/>
    <n v="0"/>
    <n v="10000"/>
  </r>
  <r>
    <s v="18"/>
    <s v="Department of Public Works and Highways (DPWH)"/>
    <s v="001"/>
    <s v="Office of the Secretary"/>
    <s v="320102104893000"/>
    <s v="Construction of Danglis Flood Control Structure along Chico River Sta. 188+800 - Sta. 188+950 (R.S.), Poblacion, Tinglayan, Kalinga"/>
    <s v="A214-03"/>
    <x v="84"/>
    <n v="10000"/>
    <n v="0"/>
    <n v="10000"/>
  </r>
  <r>
    <s v="18"/>
    <s v="Department of Public Works and Highways (DPWH)"/>
    <s v="001"/>
    <s v="Office of the Secretary"/>
    <s v="320102104894000"/>
    <s v="Construction of Sukiap Flood Control Structure along Chico River Sta. 170+350 - Sta. 170+650 (R.S.),Tanglag, Lubuagan, Kalinga"/>
    <s v="A214-03"/>
    <x v="84"/>
    <n v="30000"/>
    <n v="0"/>
    <n v="30000"/>
  </r>
  <r>
    <s v="18"/>
    <s v="Department of Public Works and Highways (DPWH)"/>
    <s v="001"/>
    <s v="Office of the Secretary"/>
    <s v="320102104895000"/>
    <s v="Construction of Flood Control at Nangalinan, Baggao, Cagayan"/>
    <s v="A214-03"/>
    <x v="84"/>
    <n v="30000"/>
    <n v="0"/>
    <n v="30000"/>
  </r>
  <r>
    <s v="18"/>
    <s v="Department of Public Works and Highways (DPWH)"/>
    <s v="001"/>
    <s v="Office of the Secretary"/>
    <s v="320102104896000"/>
    <s v="Construction of Flood Control at Zone 1 along National Road of Barangay Barsat East, Baggao, Cagayan"/>
    <s v="A214-03"/>
    <x v="84"/>
    <n v="50000"/>
    <n v="0"/>
    <n v="50000"/>
  </r>
  <r>
    <s v="18"/>
    <s v="Department of Public Works and Highways (DPWH)"/>
    <s v="001"/>
    <s v="Office of the Secretary"/>
    <s v="320102104897000"/>
    <s v="Construction of Flood Control Project along Cagayan River Basin Brgy. Centro 9 to Brgy. Punta River Control, Aparri, Cagayan"/>
    <s v="A214-03"/>
    <x v="84"/>
    <n v="20000"/>
    <n v="0"/>
    <n v="20000"/>
  </r>
  <r>
    <s v="18"/>
    <s v="Department of Public Works and Highways (DPWH)"/>
    <s v="001"/>
    <s v="Office of the Secretary"/>
    <s v="320102104898000"/>
    <s v="Construction of Flood Control Structure along Cagayan River, Centro Norte Section 1, Gattaran, Cagayan"/>
    <s v="A214-03"/>
    <x v="84"/>
    <n v="25000"/>
    <n v="0"/>
    <n v="25000"/>
  </r>
  <r>
    <s v="18"/>
    <s v="Department of Public Works and Highways (DPWH)"/>
    <s v="001"/>
    <s v="Office of the Secretary"/>
    <s v="320102104899000"/>
    <s v="Construction of Flood Control Structure along Cagayan River, Centro Norte Section 2, Gattaran, Cagayan"/>
    <s v="A214-03"/>
    <x v="84"/>
    <n v="25000"/>
    <n v="0"/>
    <n v="25000"/>
  </r>
  <r>
    <s v="18"/>
    <s v="Department of Public Works and Highways (DPWH)"/>
    <s v="001"/>
    <s v="Office of the Secretary"/>
    <s v="320102104900000"/>
    <s v="Construction of Flood Control System, Pared River Basin, Brgy. San Miguel, Baggao, Cagayan"/>
    <s v="A214-03"/>
    <x v="84"/>
    <n v="20000"/>
    <n v="0"/>
    <n v="20000"/>
  </r>
  <r>
    <s v="18"/>
    <s v="Department of Public Works and Highways (DPWH)"/>
    <s v="001"/>
    <s v="Office of the Secretary"/>
    <s v="320102104901000"/>
    <s v="Construction of Flood Control, Zone 4 Lasilat, Baggao, Cagayan"/>
    <s v="A214-03"/>
    <x v="84"/>
    <n v="35000"/>
    <n v="0"/>
    <n v="35000"/>
  </r>
  <r>
    <s v="18"/>
    <s v="Department of Public Works and Highways (DPWH)"/>
    <s v="001"/>
    <s v="Office of the Secretary"/>
    <s v="320102104902000"/>
    <s v="Construction of Flood Control,Tueg, Bitag Grande, Baggao, Cagayan"/>
    <s v="A214-03"/>
    <x v="84"/>
    <n v="50000"/>
    <n v="0"/>
    <n v="50000"/>
  </r>
  <r>
    <s v="18"/>
    <s v="Department of Public Works and Highways (DPWH)"/>
    <s v="001"/>
    <s v="Office of the Secretary"/>
    <s v="320102104903000"/>
    <s v="Construction of Flood Mitigation Structure along Apagonan River, Aparri, Cagayan"/>
    <s v="A214-03"/>
    <x v="84"/>
    <n v="20000"/>
    <n v="0"/>
    <n v="20000"/>
  </r>
  <r>
    <s v="18"/>
    <s v="Department of Public Works and Highways (DPWH)"/>
    <s v="001"/>
    <s v="Office of the Secretary"/>
    <s v="320102104904000"/>
    <s v="Construction of River Control along Cagayan River in Centro Norte Zone 1 and Zone 2 in Gattaran, Cagayan"/>
    <s v="A214-03"/>
    <x v="84"/>
    <n v="50000"/>
    <n v="0"/>
    <n v="50000"/>
  </r>
  <r>
    <s v="18"/>
    <s v="Department of Public Works and Highways (DPWH)"/>
    <s v="001"/>
    <s v="Office of the Secretary"/>
    <s v="320102104905000"/>
    <s v="Construction of River Control at Dalla, Baggao, Cagayan"/>
    <s v="A214-03"/>
    <x v="84"/>
    <n v="25000"/>
    <n v="0"/>
    <n v="25000"/>
  </r>
  <r>
    <s v="18"/>
    <s v="Department of Public Works and Highways (DPWH)"/>
    <s v="001"/>
    <s v="Office of the Secretary"/>
    <s v="320102104906000"/>
    <s v="Construction of River Flood Control System at Zone 2 and Zone 3 Dalla, Baggao, Cagayan"/>
    <s v="A214-03"/>
    <x v="84"/>
    <n v="15000"/>
    <n v="0"/>
    <n v="15000"/>
  </r>
  <r>
    <s v="18"/>
    <s v="Department of Public Works and Highways (DPWH)"/>
    <s v="001"/>
    <s v="Office of the Secretary"/>
    <s v="320102104907000"/>
    <s v="Construction of Seawall Centro Norte, Buguey, Cagayan"/>
    <s v="A214-03"/>
    <x v="84"/>
    <n v="50000"/>
    <n v="0"/>
    <n v="50000"/>
  </r>
  <r>
    <s v="18"/>
    <s v="Department of Public Works and Highways (DPWH)"/>
    <s v="001"/>
    <s v="Office of the Secretary"/>
    <s v="320102104908000"/>
    <s v="Construction of Canayun Flood Control along Abulug River (Sta. 9+057 - Sta. 9+257), Abulug, Cagayan"/>
    <s v="A214-03"/>
    <x v="84"/>
    <n v="50000"/>
    <n v="0"/>
    <n v="50000"/>
  </r>
  <r>
    <s v="18"/>
    <s v="Department of Public Works and Highways (DPWH)"/>
    <s v="001"/>
    <s v="Office of the Secretary"/>
    <s v="320102104909000"/>
    <s v="Construction of Dugo Flood Control along Abulug River (Sta. 10+310 - Sta. 10+490 R/S), Abulug, Cagayan"/>
    <s v="A214-03"/>
    <x v="84"/>
    <n v="50000"/>
    <n v="0"/>
    <n v="50000"/>
  </r>
  <r>
    <s v="18"/>
    <s v="Department of Public Works and Highways (DPWH)"/>
    <s v="001"/>
    <s v="Office of the Secretary"/>
    <s v="320102104910000"/>
    <s v="Construction of Langgangan Flood Control along Langgangan River, Sta.0+000 - Sta. 0+100 (Section 1), Sta. 0+000 - Sta. 0+160 (Section 2), Sta. 0+000 - Sta. 0+284 (Section 3), Sta. Praxedes, Cagayan"/>
    <s v="A214-03"/>
    <x v="84"/>
    <n v="14649"/>
    <n v="0"/>
    <n v="14649"/>
  </r>
  <r>
    <s v="18"/>
    <s v="Department of Public Works and Highways (DPWH)"/>
    <s v="001"/>
    <s v="Office of the Secretary"/>
    <s v="320102104911000"/>
    <s v="Construction of Lucban Flood Control along Abulug River (Sta. 0+796 - Sta. 0+996), Abulug, Cagayan"/>
    <s v="A214-03"/>
    <x v="84"/>
    <n v="50000"/>
    <n v="0"/>
    <n v="50000"/>
  </r>
  <r>
    <s v="18"/>
    <s v="Department of Public Works and Highways (DPWH)"/>
    <s v="001"/>
    <s v="Office of the Secretary"/>
    <s v="320102104912000"/>
    <s v="Construction of Masi Flood Control Structure along Pamplona River (Sta. 0+400 - Sta. 0+650), Pamplona, Cagayan"/>
    <s v="A214-03"/>
    <x v="84"/>
    <n v="50000"/>
    <n v="0"/>
    <n v="50000"/>
  </r>
  <r>
    <s v="18"/>
    <s v="Department of Public Works and Highways (DPWH)"/>
    <s v="001"/>
    <s v="Office of the Secretary"/>
    <s v="320102104913000"/>
    <s v="Construction of Pata Flood Control Structure along Pata River (Sta. 0+000 - Sta. 0+200), Pata, Claveria,Cagayan"/>
    <s v="A214-03"/>
    <x v="84"/>
    <n v="30000"/>
    <n v="0"/>
    <n v="30000"/>
  </r>
  <r>
    <s v="18"/>
    <s v="Department of Public Works and Highways (DPWH)"/>
    <s v="001"/>
    <s v="Office of the Secretary"/>
    <s v="320102104914000"/>
    <s v="Construction of Simayung Flood Control along Abulug River, Sta. 7+241 - Sta. 7+416 Section 1, Sta. 7+638 - Sta. 7+663 Section 2, Abulug, Cagayan"/>
    <s v="A214-03"/>
    <x v="84"/>
    <n v="50000"/>
    <n v="0"/>
    <n v="50000"/>
  </r>
  <r>
    <s v="18"/>
    <s v="Department of Public Works and Highways (DPWH)"/>
    <s v="001"/>
    <s v="Office of the Secretary"/>
    <s v="320102104915000"/>
    <s v="Construction of Sta. Rosa Flood Control along Abulug River (Sta. 3+133 - Sta. 3+333), Abulug, Cagayan"/>
    <s v="A214-03"/>
    <x v="84"/>
    <n v="50000"/>
    <n v="0"/>
    <n v="50000"/>
  </r>
  <r>
    <s v="18"/>
    <s v="Department of Public Works and Highways (DPWH)"/>
    <s v="001"/>
    <s v="Office of the Secretary"/>
    <s v="320102104916000"/>
    <s v="Construction of Sto. Tomas Flood Control along Abulug River (Sta. 15+162 - Sta. 15+412 L/S), Abulug, Cagayan"/>
    <s v="A214-03"/>
    <x v="84"/>
    <n v="50000"/>
    <n v="0"/>
    <n v="50000"/>
  </r>
  <r>
    <s v="18"/>
    <s v="Department of Public Works and Highways (DPWH)"/>
    <s v="001"/>
    <s v="Office of the Secretary"/>
    <s v="320102104917000"/>
    <s v="Construction of Drainage Along Bagay Road, Phase II, Tuguegarao City"/>
    <s v="A214-03"/>
    <x v="84"/>
    <n v="17640"/>
    <n v="0"/>
    <n v="17640"/>
  </r>
  <r>
    <s v="18"/>
    <s v="Department of Public Works and Highways (DPWH)"/>
    <s v="001"/>
    <s v="Office of the Secretary"/>
    <s v="320102104918000"/>
    <s v="Construction of Drainage System along Tuguegarao Diversion Road 2 (Sta. 0+000 - Sta 0+600), Tuguegarao City"/>
    <s v="A214-03"/>
    <x v="84"/>
    <n v="16000"/>
    <n v="0"/>
    <n v="16000"/>
  </r>
  <r>
    <s v="18"/>
    <s v="Department of Public Works and Highways (DPWH)"/>
    <s v="001"/>
    <s v="Office of the Secretary"/>
    <s v="320102104919000"/>
    <s v="Construction of Flood Control Project along Cagayan River (Sta. 0+000 - Sta. 0+260), Brgy. San Ignacio, City of Ilagan, Isabela"/>
    <s v="A214-03"/>
    <x v="84"/>
    <n v="45000"/>
    <n v="0"/>
    <n v="45000"/>
  </r>
  <r>
    <s v="18"/>
    <s v="Department of Public Works and Highways (DPWH)"/>
    <s v="001"/>
    <s v="Office of the Secretary"/>
    <s v="320102104920000"/>
    <s v="Construction of Flood Control Project along Ilagan River (Sta. 0+000 - Sta. 0+208), Brgy. Bangag-Manaring, City of Ilagan, Isabela"/>
    <s v="A214-03"/>
    <x v="84"/>
    <n v="45000"/>
    <n v="0"/>
    <n v="45000"/>
  </r>
  <r>
    <s v="18"/>
    <s v="Department of Public Works and Highways (DPWH)"/>
    <s v="001"/>
    <s v="Office of the Secretary"/>
    <s v="320102104921000"/>
    <s v="Construction of Flood Control Project along Ilagan River (Sta. 0+000 - Sta. 0+235), Brgy. Aggasian, City of Ilagan, Isabela"/>
    <s v="A214-03"/>
    <x v="84"/>
    <n v="45000"/>
    <n v="0"/>
    <n v="45000"/>
  </r>
  <r>
    <s v="18"/>
    <s v="Department of Public Works and Highways (DPWH)"/>
    <s v="001"/>
    <s v="Office of the Secretary"/>
    <s v="320102104922000"/>
    <s v="Construction of Flood Control Project along Ilagan River (Sta. 0+000 - Sta. 0+245), Brgy. Camunatan, City of Ilagan, Isabela"/>
    <s v="A214-03"/>
    <x v="84"/>
    <n v="45000"/>
    <n v="0"/>
    <n v="45000"/>
  </r>
  <r>
    <s v="18"/>
    <s v="Department of Public Works and Highways (DPWH)"/>
    <s v="001"/>
    <s v="Office of the Secretary"/>
    <s v="320102104923000"/>
    <s v="Construction of Flood Control Project along Ilagan River (Sta. 0+000 - Sta. 0+245), Brgy. Capo, City of Ilagan, Isabela"/>
    <s v="A214-03"/>
    <x v="84"/>
    <n v="45000"/>
    <n v="0"/>
    <n v="45000"/>
  </r>
  <r>
    <s v="18"/>
    <s v="Department of Public Works and Highways (DPWH)"/>
    <s v="001"/>
    <s v="Office of the Secretary"/>
    <s v="320102104924000"/>
    <s v="Construction of Flood Control Project along Cagayan River (Sta. 0+000 - Sta. 0+220), Nagulian Baculod, City of Ilagan, Isabela"/>
    <s v="A214-03"/>
    <x v="84"/>
    <n v="40222"/>
    <n v="0"/>
    <n v="40222"/>
  </r>
  <r>
    <s v="18"/>
    <s v="Department of Public Works and Highways (DPWH)"/>
    <s v="001"/>
    <s v="Office of the Secretary"/>
    <s v="320102104925000"/>
    <s v="Construction of Flood Control Project along Ilagan River (Sta. 0+000 - Sta. 0+944), Brgy. Fugu, City of Ilagan, Isabela"/>
    <s v="A214-03"/>
    <x v="84"/>
    <n v="50000"/>
    <n v="0"/>
    <n v="50000"/>
  </r>
  <r>
    <s v="18"/>
    <s v="Department of Public Works and Highways (DPWH)"/>
    <s v="001"/>
    <s v="Office of the Secretary"/>
    <s v="320102104926000"/>
    <s v="Construction of Flood Control Project along Ilagan River (Sta. 0+000 - Sta. 0+950), Brgy. Malalam, City of Ilagan, Isabela"/>
    <s v="A214-03"/>
    <x v="84"/>
    <n v="50000"/>
    <n v="0"/>
    <n v="50000"/>
  </r>
  <r>
    <s v="18"/>
    <s v="Department of Public Works and Highways (DPWH)"/>
    <s v="001"/>
    <s v="Office of the Secretary"/>
    <s v="320102104927000"/>
    <s v="Construction of Flood Mitigation Structure along Cagayan River - Phase II (Sta. 0+257 - Sta. 0+514), Malapagay, Sto. Tomas, Isabela"/>
    <s v="A214-03"/>
    <x v="84"/>
    <n v="50000"/>
    <n v="0"/>
    <n v="50000"/>
  </r>
  <r>
    <s v="18"/>
    <s v="Department of Public Works and Highways (DPWH)"/>
    <s v="001"/>
    <s v="Office of the Secretary"/>
    <s v="320102104928000"/>
    <s v="Construction of Flood Mitigation Structure along Cagayan River - Phase II (Sta. 0+280 - Sta. 0+542), Uauang Tuliao, Sto. Tomas, Isabela"/>
    <s v="A214-03"/>
    <x v="84"/>
    <n v="50000"/>
    <n v="0"/>
    <n v="50000"/>
  </r>
  <r>
    <s v="18"/>
    <s v="Department of Public Works and Highways (DPWH)"/>
    <s v="001"/>
    <s v="Office of the Secretary"/>
    <s v="320102104929000"/>
    <s v="Construction of Flood Mitigation Structure along Cagayan River - Phase II (Sta. 0+000 - Sta. 0+250), Uauang Galicia, Sto. Tomas, Isabela"/>
    <s v="A214-03"/>
    <x v="84"/>
    <n v="50000"/>
    <n v="0"/>
    <n v="50000"/>
  </r>
  <r>
    <s v="18"/>
    <s v="Department of Public Works and Highways (DPWH)"/>
    <s v="001"/>
    <s v="Office of the Secretary"/>
    <s v="320102104930000"/>
    <s v="Construction of Flood Mitigation Structure along Cagayan River (Sta. 0+000 - Sta. 0+170), Bagutari, Sto. Tomas, Isabela"/>
    <s v="A214-03"/>
    <x v="84"/>
    <n v="45000"/>
    <n v="0"/>
    <n v="45000"/>
  </r>
  <r>
    <s v="18"/>
    <s v="Department of Public Works and Highways (DPWH)"/>
    <s v="001"/>
    <s v="Office of the Secretary"/>
    <s v="320102104931000"/>
    <s v="Construction of Siffu River Flood Control Project (Qui-Bur Bridge Abutment &quot;B&quot; Downstream Section), Quirino, Isabela"/>
    <s v="A214-03"/>
    <x v="84"/>
    <n v="40000"/>
    <n v="0"/>
    <n v="40000"/>
  </r>
  <r>
    <s v="18"/>
    <s v="Department of Public Works and Highways (DPWH)"/>
    <s v="001"/>
    <s v="Office of the Secretary"/>
    <s v="320102104932000"/>
    <s v="Construction of Siffu River Flood Control Project (San Placido Upstream Section), Barangay San Placido, Roxas, Isabela"/>
    <s v="A214-03"/>
    <x v="84"/>
    <n v="50000"/>
    <n v="0"/>
    <n v="50000"/>
  </r>
  <r>
    <s v="18"/>
    <s v="Department of Public Works and Highways (DPWH)"/>
    <s v="001"/>
    <s v="Office of the Secretary"/>
    <s v="320102104933000"/>
    <s v="Construction of Cagayan River Flood Control Project, Brgy. Villa Domingo, Angadanan, Isabela"/>
    <s v="A214-03"/>
    <x v="84"/>
    <n v="35000"/>
    <n v="0"/>
    <n v="35000"/>
  </r>
  <r>
    <s v="18"/>
    <s v="Department of Public Works and Highways (DPWH)"/>
    <s v="001"/>
    <s v="Office of the Secretary"/>
    <s v="320102104934000"/>
    <s v="Construction of Magat River Flood Control Project (Phase I), Brgy. Marasat Pequeño, San Mateo, Isabela"/>
    <s v="A214-03"/>
    <x v="84"/>
    <n v="30000"/>
    <n v="0"/>
    <n v="30000"/>
  </r>
  <r>
    <s v="18"/>
    <s v="Department of Public Works and Highways (DPWH)"/>
    <s v="001"/>
    <s v="Office of the Secretary"/>
    <s v="320102104935000"/>
    <s v="Construction of Pinacanauan River Flood Control Project , Brgy. Zone 2, San Mariano, Isabela"/>
    <s v="A214-03"/>
    <x v="84"/>
    <n v="20000"/>
    <n v="0"/>
    <n v="20000"/>
  </r>
  <r>
    <s v="18"/>
    <s v="Department of Public Works and Highways (DPWH)"/>
    <s v="001"/>
    <s v="Office of the Secretary"/>
    <s v="320102104936000"/>
    <s v="Construction of Pinacanauan River Flood Control Project, Brgy. Bitabian, San Mariano, Isabela"/>
    <s v="A214-03"/>
    <x v="84"/>
    <n v="30000"/>
    <n v="0"/>
    <n v="30000"/>
  </r>
  <r>
    <s v="18"/>
    <s v="Department of Public Works and Highways (DPWH)"/>
    <s v="001"/>
    <s v="Office of the Secretary"/>
    <s v="320102104937000"/>
    <s v="Construction of Pinacanauan River Flood Control Project, Brgy. Casala, San Mariano, Isabela"/>
    <s v="A214-03"/>
    <x v="84"/>
    <n v="40000"/>
    <n v="0"/>
    <n v="40000"/>
  </r>
  <r>
    <s v="18"/>
    <s v="Department of Public Works and Highways (DPWH)"/>
    <s v="001"/>
    <s v="Office of the Secretary"/>
    <s v="320102104938000"/>
    <s v="Construction of Pinacanauan River Flood Control Project, Brgy. Marannao, San Mariano, Isabela"/>
    <s v="A214-03"/>
    <x v="84"/>
    <n v="40000"/>
    <n v="0"/>
    <n v="40000"/>
  </r>
  <r>
    <s v="18"/>
    <s v="Department of Public Works and Highways (DPWH)"/>
    <s v="001"/>
    <s v="Office of the Secretary"/>
    <s v="320102104939000"/>
    <s v="Construction of River Flood Control Structures, Brgy. Dicabisagan West (Airport), Palanan, Isabela"/>
    <s v="A214-03"/>
    <x v="84"/>
    <n v="47974"/>
    <n v="0"/>
    <n v="47974"/>
  </r>
  <r>
    <s v="18"/>
    <s v="Department of Public Works and Highways (DPWH)"/>
    <s v="001"/>
    <s v="Office of the Secretary"/>
    <s v="320102104940000"/>
    <s v="Rehabilitation of Cagayan River Flood Control Project, Sta. 0+000 - Sta. 0+420, Dammang West, Echague, Isabela"/>
    <s v="A214-03"/>
    <x v="84"/>
    <n v="20000"/>
    <n v="0"/>
    <n v="20000"/>
  </r>
  <r>
    <s v="18"/>
    <s v="Department of Public Works and Highways (DPWH)"/>
    <s v="001"/>
    <s v="Office of the Secretary"/>
    <s v="320102104941000"/>
    <s v="Construction of Abian Flood Control Structure along Magat River, Bambang, Nueva Vizcaya"/>
    <s v="A214-03"/>
    <x v="84"/>
    <n v="50000"/>
    <n v="0"/>
    <n v="50000"/>
  </r>
  <r>
    <s v="18"/>
    <s v="Department of Public Works and Highways (DPWH)"/>
    <s v="001"/>
    <s v="Office of the Secretary"/>
    <s v="320102104942000"/>
    <s v="Construction of Buenavista River Control along Magat River, Buenavista Section, Bayombong, Nueva Vizcaya"/>
    <s v="A214-03"/>
    <x v="84"/>
    <n v="45000"/>
    <n v="0"/>
    <n v="45000"/>
  </r>
  <r>
    <s v="18"/>
    <s v="Department of Public Works and Highways (DPWH)"/>
    <s v="001"/>
    <s v="Office of the Secretary"/>
    <s v="320102104943000"/>
    <s v="Construction of Homestead Flood Control Structure along Sta. Fe River, Bambang, Nueva Vizcaya"/>
    <s v="A214-03"/>
    <x v="84"/>
    <n v="50000"/>
    <n v="0"/>
    <n v="50000"/>
  </r>
  <r>
    <s v="18"/>
    <s v="Department of Public Works and Highways (DPWH)"/>
    <s v="001"/>
    <s v="Office of the Secretary"/>
    <s v="320102104944000"/>
    <s v="Construction of Sta. Fe River Control Structure, Almaguer South Section, Bambang, Nueva Vizcaya"/>
    <s v="A214-03"/>
    <x v="84"/>
    <n v="50000"/>
    <n v="0"/>
    <n v="50000"/>
  </r>
  <r>
    <s v="18"/>
    <s v="Department of Public Works and Highways (DPWH)"/>
    <s v="001"/>
    <s v="Office of the Secretary"/>
    <s v="320102104945000"/>
    <s v="Construction of Magat River Control, Magapuy Section (Sta. 0+000 - Sta. 0+484), Bayombong, Nueva Vizcaya"/>
    <s v="A214-03"/>
    <x v="84"/>
    <n v="45000"/>
    <n v="0"/>
    <n v="45000"/>
  </r>
  <r>
    <s v="18"/>
    <s v="Department of Public Works and Highways (DPWH)"/>
    <s v="001"/>
    <s v="Office of the Secretary"/>
    <s v="320102104946000"/>
    <s v="Construction of Magat River Control, Paitan Section (Sta. 0+000 - Sta. 0+580), Bayombong, Nueva Vizcaya"/>
    <s v="A214-03"/>
    <x v="84"/>
    <n v="41660"/>
    <n v="0"/>
    <n v="41660"/>
  </r>
  <r>
    <s v="18"/>
    <s v="Department of Public Works and Highways (DPWH)"/>
    <s v="001"/>
    <s v="Office of the Secretary"/>
    <s v="320102104947000"/>
    <s v="Construction of Sto. Domingo Flood Control, Sto. Domingo, Bambang, Nueva Vizcaya"/>
    <s v="A214-03"/>
    <x v="84"/>
    <n v="45000"/>
    <n v="0"/>
    <n v="45000"/>
  </r>
  <r>
    <s v="18"/>
    <s v="Department of Public Works and Highways (DPWH)"/>
    <s v="001"/>
    <s v="Office of the Secretary"/>
    <s v="320102104948000"/>
    <s v="Rehabilitation of Flood Control/Drainage Structure along Matuno River, San Leonardo Section, Bambang, Nueva Vizcaya"/>
    <s v="A214-03"/>
    <x v="84"/>
    <n v="25000"/>
    <n v="0"/>
    <n v="25000"/>
  </r>
  <r>
    <s v="18"/>
    <s v="Department of Public Works and Highways (DPWH)"/>
    <s v="001"/>
    <s v="Office of the Secretary"/>
    <s v="320102104949000"/>
    <s v="Rehabilitation of Flood Control and Drainage Structures along Magat River, Vista Alegre Section (Phase 5), Sta. 0 + 363.85 - Sta. 0 + 413.85, Sta. 0 + 593.85 - Sta. 0 + 893.85, Bayombong, Nueva Vizcaya"/>
    <s v="A214-03"/>
    <x v="84"/>
    <n v="30000"/>
    <n v="0"/>
    <n v="30000"/>
  </r>
  <r>
    <s v="18"/>
    <s v="Department of Public Works and Highways (DPWH)"/>
    <s v="001"/>
    <s v="Office of the Secretary"/>
    <s v="320102104950000"/>
    <s v="Construction of San Pedro River Control (along Cagayan River), San Pedro, Maddela, Downstream, Quirino"/>
    <s v="A214-03"/>
    <x v="84"/>
    <n v="50000"/>
    <n v="0"/>
    <n v="50000"/>
  </r>
  <r>
    <s v="18"/>
    <s v="Department of Public Works and Highways (DPWH)"/>
    <s v="001"/>
    <s v="Office of the Secretary"/>
    <s v="320102104951000"/>
    <s v="Construction of San Pedro River Control (along Cagayan River), San Pedro, Maddela, Upstream, Quirino"/>
    <s v="A214-03"/>
    <x v="84"/>
    <n v="50000"/>
    <n v="0"/>
    <n v="50000"/>
  </r>
  <r>
    <s v="18"/>
    <s v="Department of Public Works and Highways (DPWH)"/>
    <s v="001"/>
    <s v="Office of the Secretary"/>
    <s v="320102104952000"/>
    <s v="Construction of Flood Mitigation Structure along Pantingan River Phase 1, Brgy. Pantingan, Pilar, Bataan"/>
    <s v="A214-03"/>
    <x v="84"/>
    <n v="50000"/>
    <n v="0"/>
    <n v="50000"/>
  </r>
  <r>
    <s v="18"/>
    <s v="Department of Public Works and Highways (DPWH)"/>
    <s v="001"/>
    <s v="Office of the Secretary"/>
    <s v="320102104953000"/>
    <s v="Rehabilitation of Flood Control Structure along Angat River, Makinabang Section, Sta. 0 + 000 to Sta. 0 + 353.60, Baliuag, Bulacan"/>
    <s v="A214-03"/>
    <x v="84"/>
    <n v="50000"/>
    <n v="0"/>
    <n v="50000"/>
  </r>
  <r>
    <s v="18"/>
    <s v="Department of Public Works and Highways (DPWH)"/>
    <s v="001"/>
    <s v="Office of the Secretary"/>
    <s v="320102104954000"/>
    <s v="Rehabilitation of Angat River Control Structure, Sta. 00+000 to Sta. 00+345, Brgy. Tibagan, Bustos, Bulacan"/>
    <s v="A214-03"/>
    <x v="84"/>
    <n v="50000"/>
    <n v="0"/>
    <n v="50000"/>
  </r>
  <r>
    <s v="18"/>
    <s v="Department of Public Works and Highways (DPWH)"/>
    <s v="001"/>
    <s v="Office of the Secretary"/>
    <s v="320102104955000"/>
    <s v="Rehabilitation of Flood Control Structure along Angat River, Parulan Section, Sta. 0 + 000 to Sta. 0 + 353.60, Plaridel, Bulacan"/>
    <s v="A214-03"/>
    <x v="84"/>
    <n v="50000"/>
    <n v="0"/>
    <n v="50000"/>
  </r>
  <r>
    <s v="18"/>
    <s v="Department of Public Works and Highways (DPWH)"/>
    <s v="001"/>
    <s v="Office of the Secretary"/>
    <s v="320102104956000"/>
    <s v="Rehabilitation of Waterways and Construction of Flood Control Structure along Balagtas River (Longos Section), Balagtas, Bulacan"/>
    <s v="A214-03"/>
    <x v="84"/>
    <n v="30000"/>
    <n v="0"/>
    <n v="30000"/>
  </r>
  <r>
    <s v="18"/>
    <s v="Department of Public Works and Highways (DPWH)"/>
    <s v="001"/>
    <s v="Office of the Secretary"/>
    <s v="320102104957000"/>
    <s v="Construction of Flood Control Structures along Angat River, Angat, Bulacan"/>
    <s v="A214-03"/>
    <x v="84"/>
    <n v="48500"/>
    <n v="0"/>
    <n v="48500"/>
  </r>
  <r>
    <s v="18"/>
    <s v="Department of Public Works and Highways (DPWH)"/>
    <s v="001"/>
    <s v="Office of the Secretary"/>
    <s v="320102104958000"/>
    <s v="Construction of Flood Control Structure along Pampanga River, Barangay Poblacion Norte, Rizal, Nueva Ecija"/>
    <s v="A214-03"/>
    <x v="84"/>
    <n v="50000"/>
    <n v="0"/>
    <n v="50000"/>
  </r>
  <r>
    <s v="18"/>
    <s v="Department of Public Works and Highways (DPWH)"/>
    <s v="001"/>
    <s v="Office of the Secretary"/>
    <s v="320102104959000"/>
    <s v="Construction of Flood Control Structure along Pampanga River, Brgy. Poblacion East - Barangay Calaocan, Rizal, Nueva Ecija"/>
    <s v="A214-03"/>
    <x v="84"/>
    <n v="50000"/>
    <n v="0"/>
    <n v="50000"/>
  </r>
  <r>
    <s v="18"/>
    <s v="Department of Public Works and Highways (DPWH)"/>
    <s v="001"/>
    <s v="Office of the Secretary"/>
    <s v="320102104960000"/>
    <s v="Construction of Flood Control Structure along Rio Chico River, Sta. 6+987.15 - Sta. 7+629.71, Barangay Sto. Rosario Young, Zaragoza, Nueva Ecija"/>
    <s v="A214-03"/>
    <x v="84"/>
    <n v="20000"/>
    <n v="0"/>
    <n v="20000"/>
  </r>
  <r>
    <s v="18"/>
    <s v="Department of Public Works and Highways (DPWH)"/>
    <s v="001"/>
    <s v="Office of the Secretary"/>
    <s v="320102104961000"/>
    <s v="Construction of Flood Control Structure along Peñaranda River, Sta. 22+276.60 - Sta. 22+569.00, Brgy. Callos, Peñaranda, Nueva Ecija"/>
    <s v="A214-03"/>
    <x v="84"/>
    <n v="50000"/>
    <n v="0"/>
    <n v="50000"/>
  </r>
  <r>
    <s v="18"/>
    <s v="Department of Public Works and Highways (DPWH)"/>
    <s v="001"/>
    <s v="Office of the Secretary"/>
    <s v="320102104962000"/>
    <s v="Construction of Flood Mitigation Structure (Concrete River Wall) along Peñaranda River (San Leonardo Section), Barangay San Roque, San Leonardo, Nueva Ecija"/>
    <s v="A214-03"/>
    <x v="84"/>
    <n v="30000"/>
    <n v="0"/>
    <n v="30000"/>
  </r>
  <r>
    <s v="18"/>
    <s v="Department of Public Works and Highways (DPWH)"/>
    <s v="001"/>
    <s v="Office of the Secretary"/>
    <s v="320102104963000"/>
    <s v="Construction of Peñaranda River Control, Brgy. Burgos, San Leonardo, Nueva Ecija"/>
    <s v="A214-03"/>
    <x v="84"/>
    <n v="50000"/>
    <n v="0"/>
    <n v="50000"/>
  </r>
  <r>
    <s v="18"/>
    <s v="Department of Public Works and Highways (DPWH)"/>
    <s v="001"/>
    <s v="Office of the Secretary"/>
    <s v="320102104964000"/>
    <s v="Rehabilitation of Existing Bank along Rio Chico River (Rizal Section, Right Bank), Sta. 2 + 836.80 to Sta. 3 + 089.30, La Paz, Tarlac"/>
    <s v="A214-03"/>
    <x v="84"/>
    <n v="50000"/>
    <n v="0"/>
    <n v="50000"/>
  </r>
  <r>
    <s v="18"/>
    <s v="Department of Public Works and Highways (DPWH)"/>
    <s v="001"/>
    <s v="Office of the Secretary"/>
    <s v="320102104965000"/>
    <s v="Rehabilitation of Existing Dike along Parua River (San Francisco Section, Left Bank), Sta. 8 + 705.50 to Sta. 9 + 165.50, Upstream of San Francisco Bridge, Concepcion, Tarlac"/>
    <s v="A214-03"/>
    <x v="84"/>
    <n v="50000"/>
    <n v="0"/>
    <n v="50000"/>
  </r>
  <r>
    <s v="18"/>
    <s v="Department of Public Works and Highways (DPWH)"/>
    <s v="001"/>
    <s v="Office of the Secretary"/>
    <s v="320102104966000"/>
    <s v="Construction of Flood Control Structure along Camiling River (Left Bank), Bacabac Section (Phase IV), Camiling, Tarlac"/>
    <s v="A214-03"/>
    <x v="84"/>
    <n v="50000"/>
    <n v="0"/>
    <n v="50000"/>
  </r>
  <r>
    <s v="18"/>
    <s v="Department of Public Works and Highways (DPWH)"/>
    <s v="001"/>
    <s v="Office of the Secretary"/>
    <s v="320102104967000"/>
    <s v="Construction of Flood Control Structure along Camiling River (Left Bank), Libueg-Bacabac Section (Package D), Sta. 0+000 - Sta. 0+362, Camiling, Tarlac"/>
    <s v="A214-03"/>
    <x v="84"/>
    <n v="50000"/>
    <n v="0"/>
    <n v="50000"/>
  </r>
  <r>
    <s v="18"/>
    <s v="Department of Public Works and Highways (DPWH)"/>
    <s v="001"/>
    <s v="Office of the Secretary"/>
    <s v="320102104968000"/>
    <s v="Construction of Flood Control Structure along Camiling River (Left Bank, Phase II), Poblacion D to G Section, Camiling, Tarlac"/>
    <s v="A214-03"/>
    <x v="84"/>
    <n v="50000"/>
    <n v="0"/>
    <n v="50000"/>
  </r>
  <r>
    <s v="18"/>
    <s v="Department of Public Works and Highways (DPWH)"/>
    <s v="001"/>
    <s v="Office of the Secretary"/>
    <s v="320102104969000"/>
    <s v="Construction of Flood Control Structure along Camiling River (Right Bank), Bilad Section (Package B), Sta. 0+000 - Sta. 0+391, Bilad, Camiling, Tarlac"/>
    <s v="A214-03"/>
    <x v="84"/>
    <n v="46000"/>
    <n v="0"/>
    <n v="46000"/>
  </r>
  <r>
    <s v="18"/>
    <s v="Department of Public Works and Highways (DPWH)"/>
    <s v="001"/>
    <s v="Office of the Secretary"/>
    <s v="320102104970000"/>
    <s v="Construction of Flood Control Structure along Camiling River (Right Bank), Tambugan-Sawat Section (Package A), Sta. 0+000 - Sta. 0+321, Camiling, Tarlac"/>
    <s v="A214-03"/>
    <x v="84"/>
    <n v="45670"/>
    <n v="0"/>
    <n v="45670"/>
  </r>
  <r>
    <s v="18"/>
    <s v="Department of Public Works and Highways (DPWH)"/>
    <s v="001"/>
    <s v="Office of the Secretary"/>
    <s v="320102104971000"/>
    <s v="Construction of Flood Control Structure Along Camiling River Left Bank (Phase II), Cayaoan Section, Cayaoan, Camiling, Tarlac"/>
    <s v="A214-03"/>
    <x v="84"/>
    <n v="30000"/>
    <n v="0"/>
    <n v="30000"/>
  </r>
  <r>
    <s v="18"/>
    <s v="Department of Public Works and Highways (DPWH)"/>
    <s v="001"/>
    <s v="Office of the Secretary"/>
    <s v="320102104972000"/>
    <s v="Construction of Flood Control Structure Along Camiling River Left Bank, Libueg - Bacabac Section (Phase II), Camiling, Tarlac"/>
    <s v="A214-03"/>
    <x v="84"/>
    <n v="45000"/>
    <n v="0"/>
    <n v="45000"/>
  </r>
  <r>
    <s v="18"/>
    <s v="Department of Public Works and Highways (DPWH)"/>
    <s v="001"/>
    <s v="Office of the Secretary"/>
    <s v="320102104973000"/>
    <s v="Construction of Flood Control Structure Along Camiling River Right Bank, Tambugan Section (Phase III), Camiling, Tarlac"/>
    <s v="A214-03"/>
    <x v="84"/>
    <n v="40000"/>
    <n v="0"/>
    <n v="40000"/>
  </r>
  <r>
    <s v="18"/>
    <s v="Department of Public Works and Highways (DPWH)"/>
    <s v="001"/>
    <s v="Office of the Secretary"/>
    <s v="320102104974000"/>
    <s v="Construction of Flood Mitigation Structure along Camiling River, Left Bank, Pao 3rd-Pao 2nd Section (Package A), Camiling, Tarlac"/>
    <s v="A214-03"/>
    <x v="84"/>
    <n v="50000"/>
    <n v="0"/>
    <n v="50000"/>
  </r>
  <r>
    <s v="18"/>
    <s v="Department of Public Works and Highways (DPWH)"/>
    <s v="001"/>
    <s v="Office of the Secretary"/>
    <s v="320102104975000"/>
    <s v="Construction of Flood Mitigation Structure along Camiling River, Right Bank, Sawat Section (Package D), Sawat, Camiling, Tarlac"/>
    <s v="A214-03"/>
    <x v="84"/>
    <n v="50000"/>
    <n v="0"/>
    <n v="50000"/>
  </r>
  <r>
    <s v="18"/>
    <s v="Department of Public Works and Highways (DPWH)"/>
    <s v="001"/>
    <s v="Office of the Secretary"/>
    <s v="320102104976000"/>
    <s v="Construction of Revetment along Imus River, Brgy Palico Section, Imus, Cavite"/>
    <s v="A214-03"/>
    <x v="84"/>
    <n v="44000"/>
    <n v="0"/>
    <n v="44000"/>
  </r>
  <r>
    <s v="18"/>
    <s v="Department of Public Works and Highways (DPWH)"/>
    <s v="001"/>
    <s v="Office of the Secretary"/>
    <s v="320102104977000"/>
    <s v="Construction of Revetment along Imus River, Brgy Toclong, Imus, Cavite"/>
    <s v="A214-03"/>
    <x v="84"/>
    <n v="10000"/>
    <n v="0"/>
    <n v="10000"/>
  </r>
  <r>
    <s v="18"/>
    <s v="Department of Public Works and Highways (DPWH)"/>
    <s v="001"/>
    <s v="Office of the Secretary"/>
    <s v="320102104978000"/>
    <s v="Construction of Revetment along Imus River, Brgy. Buhay na Tubig Section, Imus, Cavite"/>
    <s v="A214-03"/>
    <x v="84"/>
    <n v="44000"/>
    <n v="0"/>
    <n v="44000"/>
  </r>
  <r>
    <s v="18"/>
    <s v="Department of Public Works and Highways (DPWH)"/>
    <s v="001"/>
    <s v="Office of the Secretary"/>
    <s v="320102104979000"/>
    <s v="Construction of Revetment along San Juan River, Brgy. Marulas, Kawit, Cavite"/>
    <s v="A214-03"/>
    <x v="84"/>
    <n v="44436"/>
    <n v="0"/>
    <n v="44436"/>
  </r>
  <r>
    <s v="18"/>
    <s v="Department of Public Works and Highways (DPWH)"/>
    <s v="001"/>
    <s v="Office of the Secretary"/>
    <s v="320102104980000"/>
    <s v="Construction of River Protection Structure along San Cristobal River, (Downstream), Brgy. Looc, Calamba City, Laguna"/>
    <s v="A214-03"/>
    <x v="84"/>
    <n v="40000"/>
    <n v="0"/>
    <n v="40000"/>
  </r>
  <r>
    <s v="18"/>
    <s v="Department of Public Works and Highways (DPWH)"/>
    <s v="001"/>
    <s v="Office of the Secretary"/>
    <s v="320102104981000"/>
    <s v="Construction of River Protection Structures along San Cristobal River, (along Banlic Road), Calamba City, Laguna"/>
    <s v="A214-03"/>
    <x v="84"/>
    <n v="30000"/>
    <n v="0"/>
    <n v="30000"/>
  </r>
  <r>
    <s v="18"/>
    <s v="Department of Public Works and Highways (DPWH)"/>
    <s v="001"/>
    <s v="Office of the Secretary"/>
    <s v="320102104982000"/>
    <s v="Construction of Flood Control and Drainage Structure along Calauag River, Lopez, Quezon"/>
    <s v="A214-03"/>
    <x v="84"/>
    <n v="10000"/>
    <n v="0"/>
    <n v="10000"/>
  </r>
  <r>
    <s v="18"/>
    <s v="Department of Public Works and Highways (DPWH)"/>
    <s v="001"/>
    <s v="Office of the Secretary"/>
    <s v="320102104983000"/>
    <s v="Construction of Flood Control Structure along Maling River, Atimonan, Quezon, Package B"/>
    <s v="A214-03"/>
    <x v="84"/>
    <n v="10000"/>
    <n v="0"/>
    <n v="10000"/>
  </r>
  <r>
    <s v="18"/>
    <s v="Department of Public Works and Highways (DPWH)"/>
    <s v="001"/>
    <s v="Office of the Secretary"/>
    <s v="320102104984000"/>
    <s v="Construction of Flood Control and Drainage Structure along Pandanan River, Calauag, Quezon"/>
    <s v="A214-03"/>
    <x v="84"/>
    <n v="10000"/>
    <n v="0"/>
    <n v="10000"/>
  </r>
  <r>
    <s v="18"/>
    <s v="Department of Public Works and Highways (DPWH)"/>
    <s v="001"/>
    <s v="Office of the Secretary"/>
    <s v="320102104985000"/>
    <s v="Construction of Flood Control Structure Along Upper Marikina River, Rodriguez, Rizal"/>
    <s v="A214-03"/>
    <x v="84"/>
    <n v="50000"/>
    <n v="0"/>
    <n v="50000"/>
  </r>
  <r>
    <s v="18"/>
    <s v="Department of Public Works and Highways (DPWH)"/>
    <s v="001"/>
    <s v="Office of the Secretary"/>
    <s v="320102104986000"/>
    <s v="Construction of Tiguion River Flood Control, Gasan, Marinduque (Package 1)"/>
    <s v="A214-03"/>
    <x v="84"/>
    <n v="20000"/>
    <n v="0"/>
    <n v="20000"/>
  </r>
  <r>
    <s v="18"/>
    <s v="Department of Public Works and Highways (DPWH)"/>
    <s v="001"/>
    <s v="Office of the Secretary"/>
    <s v="320102104987000"/>
    <s v="Construction of Flood Control Structure along Anahawin River, Sta. 0+000 - Sta. 0+473, Brgy. Poblacion, Calintaan, Occidental Mindoro"/>
    <s v="A214-03"/>
    <x v="84"/>
    <n v="45000"/>
    <n v="0"/>
    <n v="45000"/>
  </r>
  <r>
    <s v="18"/>
    <s v="Department of Public Works and Highways (DPWH)"/>
    <s v="001"/>
    <s v="Office of the Secretary"/>
    <s v="320102104988000"/>
    <s v="Construction of Flood Control Structure Mompong River, Malisbong Section, Sta. 0+000 - Sta. 0+474, Sablayan, Occidental Mindoro"/>
    <s v="A214-03"/>
    <x v="84"/>
    <n v="45000"/>
    <n v="0"/>
    <n v="45000"/>
  </r>
  <r>
    <s v="18"/>
    <s v="Department of Public Works and Highways (DPWH)"/>
    <s v="001"/>
    <s v="Office of the Secretary"/>
    <s v="320102104989000"/>
    <s v="Construction of Flood Control Structure Pagbahan River, Sta. Cruz Section, Sta. 0+000 - Sta. 0+452, Sta. Cruz, Occidental Mindoro"/>
    <s v="A214-03"/>
    <x v="84"/>
    <n v="45000"/>
    <n v="0"/>
    <n v="45000"/>
  </r>
  <r>
    <s v="18"/>
    <s v="Department of Public Works and Highways (DPWH)"/>
    <s v="001"/>
    <s v="Office of the Secretary"/>
    <s v="320102104990000"/>
    <s v="Construction of Flood Control Structure, Labangan River, Sitio Yaw-Yawi 1, Brgy. Murtha, San Jose, Occidental Mindoro"/>
    <s v="A214-03"/>
    <x v="84"/>
    <n v="40000"/>
    <n v="0"/>
    <n v="40000"/>
  </r>
  <r>
    <s v="18"/>
    <s v="Department of Public Works and Highways (DPWH)"/>
    <s v="001"/>
    <s v="Office of the Secretary"/>
    <s v="320102104991000"/>
    <s v="Construction of River Protection Structures along Calawagan River, Sta. 0+000 - Sta.722.89, Paluan, Occidental Mindoro"/>
    <s v="A214-03"/>
    <x v="84"/>
    <n v="50000"/>
    <n v="0"/>
    <n v="50000"/>
  </r>
  <r>
    <s v="18"/>
    <s v="Department of Public Works and Highways (DPWH)"/>
    <s v="001"/>
    <s v="Office of the Secretary"/>
    <s v="320102104992000"/>
    <s v="Construction of River Protection Structures along Katanlawan River, Sta. 0+000 - Sta. 0+679.42, Paluan, Occidental Mindoro"/>
    <s v="A214-03"/>
    <x v="84"/>
    <n v="47000"/>
    <n v="0"/>
    <n v="47000"/>
  </r>
  <r>
    <s v="18"/>
    <s v="Department of Public Works and Highways (DPWH)"/>
    <s v="001"/>
    <s v="Office of the Secretary"/>
    <s v="320102104993000"/>
    <s v="Construction of Flood Control Structure, Pagbahan River, Sta. 0+000 - Sta. 0+452, Talabaan Proper Section, Mamburao, Occidental Mindoro"/>
    <s v="A214-03"/>
    <x v="84"/>
    <n v="45000"/>
    <n v="0"/>
    <n v="45000"/>
  </r>
  <r>
    <s v="18"/>
    <s v="Department of Public Works and Highways (DPWH)"/>
    <s v="001"/>
    <s v="Office of the Secretary"/>
    <s v="320102104994000"/>
    <s v="Construction of Flood Mitigating Structure along Mag-Asawang Tubig River, Sta. 0+000 - Sta. 0+360, San Andres Putik, Naujan, Oriental Mindoro"/>
    <s v="A214-03"/>
    <x v="84"/>
    <n v="50000"/>
    <n v="0"/>
    <n v="50000"/>
  </r>
  <r>
    <s v="18"/>
    <s v="Department of Public Works and Highways (DPWH)"/>
    <s v="001"/>
    <s v="Office of the Secretary"/>
    <s v="320102104995000"/>
    <s v="Construction of Mag- Asawang Tubig River Control along Brgy. San Carlos, Sta. 0+000 - Sta. 0+360, Naujan, Oriental Mindoro"/>
    <s v="A214-03"/>
    <x v="84"/>
    <n v="50000"/>
    <n v="0"/>
    <n v="50000"/>
  </r>
  <r>
    <s v="18"/>
    <s v="Department of Public Works and Highways (DPWH)"/>
    <s v="001"/>
    <s v="Office of the Secretary"/>
    <s v="320102104996000"/>
    <s v="Construction of Culasian River Flood Control Structure, Sta. 0+000 - Sta. 0+150, Rizal, Palawan"/>
    <s v="A214-03"/>
    <x v="84"/>
    <n v="10000"/>
    <n v="0"/>
    <n v="10000"/>
  </r>
  <r>
    <s v="18"/>
    <s v="Department of Public Works and Highways (DPWH)"/>
    <s v="001"/>
    <s v="Office of the Secretary"/>
    <s v="320102104997000"/>
    <s v="Construction of Panitian River Flood Control Structure, Sta. 0+000 - Sta. 0+250, Quezon, Palawan"/>
    <s v="A214-03"/>
    <x v="84"/>
    <n v="20000"/>
    <n v="0"/>
    <n v="20000"/>
  </r>
  <r>
    <s v="18"/>
    <s v="Department of Public Works and Highways (DPWH)"/>
    <s v="001"/>
    <s v="Office of the Secretary"/>
    <s v="320102104998000"/>
    <s v="Construction of Panangcalan Flood Control Structure (Downstream), San Fernando, Romblon"/>
    <s v="A214-03"/>
    <x v="84"/>
    <n v="25000"/>
    <n v="0"/>
    <n v="25000"/>
  </r>
  <r>
    <s v="18"/>
    <s v="Department of Public Works and Highways (DPWH)"/>
    <s v="001"/>
    <s v="Office of the Secretary"/>
    <s v="320102104999000"/>
    <s v="Construction of Sawang Flood Mitigationf Structrure (Upstream), Romblon, Romblon"/>
    <s v="A214-03"/>
    <x v="84"/>
    <n v="25000"/>
    <n v="0"/>
    <n v="25000"/>
  </r>
  <r>
    <s v="18"/>
    <s v="Department of Public Works and Highways (DPWH)"/>
    <s v="001"/>
    <s v="Office of the Secretary"/>
    <s v="320102105000000"/>
    <s v="Construction of Bonlao Flood Control Structure along Tabllas Circumferential Road, Alcantara, Romblon"/>
    <s v="A214-03"/>
    <x v="84"/>
    <n v="25000"/>
    <n v="0"/>
    <n v="25000"/>
  </r>
  <r>
    <s v="18"/>
    <s v="Department of Public Works and Highways (DPWH)"/>
    <s v="001"/>
    <s v="Office of the Secretary"/>
    <s v="320102105001000"/>
    <s v="Construction of Ilaya-Ayog-og Flood Control Structure Phase II, San Agustin, Romblon"/>
    <s v="A214-03"/>
    <x v="84"/>
    <n v="25000"/>
    <n v="0"/>
    <n v="25000"/>
  </r>
  <r>
    <s v="18"/>
    <s v="Department of Public Works and Highways (DPWH)"/>
    <s v="001"/>
    <s v="Office of the Secretary"/>
    <s v="320102105002000"/>
    <s v="Construction of Bulwang-Gabawan Fllod Control Structure, Odiongan, Romblon"/>
    <s v="A214-03"/>
    <x v="84"/>
    <n v="25000"/>
    <n v="0"/>
    <n v="25000"/>
  </r>
  <r>
    <s v="18"/>
    <s v="Department of Public Works and Highways (DPWH)"/>
    <s v="001"/>
    <s v="Office of the Secretary"/>
    <s v="320102105003000"/>
    <s v="Construction of Jun Carlo, Flood Control Structure (Upstream), San Fernando, Romblon"/>
    <s v="A214-03"/>
    <x v="84"/>
    <n v="25000"/>
    <n v="0"/>
    <n v="25000"/>
  </r>
  <r>
    <s v="18"/>
    <s v="Department of Public Works and Highways (DPWH)"/>
    <s v="001"/>
    <s v="Office of the Secretary"/>
    <s v="320102105004000"/>
    <s v="Construction of Palo-o Flood Control Structure, Odiongan, Romblon"/>
    <s v="A214-03"/>
    <x v="84"/>
    <n v="25000"/>
    <n v="0"/>
    <n v="25000"/>
  </r>
  <r>
    <s v="18"/>
    <s v="Department of Public Works and Highways (DPWH)"/>
    <s v="001"/>
    <s v="Office of the Secretary"/>
    <s v="320102105005000"/>
    <s v="Construction of Bansud River Control, Sta. 0+000 - Sta. 0+560, Bansud, Oriental Mindoro"/>
    <s v="A214-03"/>
    <x v="84"/>
    <n v="50000"/>
    <n v="0"/>
    <n v="50000"/>
  </r>
  <r>
    <s v="18"/>
    <s v="Department of Public Works and Highways (DPWH)"/>
    <s v="001"/>
    <s v="Office of the Secretary"/>
    <s v="320102105006000"/>
    <s v="Construction of Baroc River Control, Brgy. San Aquilino Section, Sta. 0+000 - Sta. 0+796, Roxas, Oriental Mindoro"/>
    <s v="A214-03"/>
    <x v="84"/>
    <n v="50000"/>
    <n v="0"/>
    <n v="50000"/>
  </r>
  <r>
    <s v="18"/>
    <s v="Department of Public Works and Highways (DPWH)"/>
    <s v="001"/>
    <s v="Office of the Secretary"/>
    <s v="320102105007000"/>
    <s v="Construction of Baroc River Control, Brgy. San Miguel Section, Sta. 0+000 - Sta. 0+802, Roxas, Oriental Mindoro"/>
    <s v="A214-03"/>
    <x v="84"/>
    <n v="50000"/>
    <n v="0"/>
    <n v="50000"/>
  </r>
  <r>
    <s v="18"/>
    <s v="Department of Public Works and Highways (DPWH)"/>
    <s v="001"/>
    <s v="Office of the Secretary"/>
    <s v="320102105008000"/>
    <s v="Construction of Baroc River Control, Brgy. Sta. Brigida Section, Sta. 0+000 - Sta. 0+680, Mansalay, Oriental Mindoro"/>
    <s v="A214-03"/>
    <x v="84"/>
    <n v="50000"/>
    <n v="0"/>
    <n v="50000"/>
  </r>
  <r>
    <s v="18"/>
    <s v="Department of Public Works and Highways (DPWH)"/>
    <s v="001"/>
    <s v="Office of the Secretary"/>
    <s v="320102105009000"/>
    <s v="Construction of Baroc River Control, Villa Celestial Section, Sta. 0+000 - Sta. 0+680, Mansalay, Oriental Mindoro"/>
    <s v="A214-03"/>
    <x v="84"/>
    <n v="50000"/>
    <n v="0"/>
    <n v="50000"/>
  </r>
  <r>
    <s v="18"/>
    <s v="Department of Public Works and Highways (DPWH)"/>
    <s v="001"/>
    <s v="Office of the Secretary"/>
    <s v="320102105010000"/>
    <s v="Construction of Bongabong River Control, Brgy. Luna Section, Sta. 0+000 - Sta. 0+334, Bongabong, Oriental Mindoro"/>
    <s v="A214-03"/>
    <x v="84"/>
    <n v="50000"/>
    <n v="0"/>
    <n v="50000"/>
  </r>
  <r>
    <s v="18"/>
    <s v="Department of Public Works and Highways (DPWH)"/>
    <s v="001"/>
    <s v="Office of the Secretary"/>
    <s v="320102105011000"/>
    <s v="Construction of Bongabong River Control, Brgy. San Jose Section, Sta. 0+000 - Sta. 0+792, Bongabong, Oriental Mindoro"/>
    <s v="A214-03"/>
    <x v="84"/>
    <n v="50000"/>
    <n v="0"/>
    <n v="50000"/>
  </r>
  <r>
    <s v="18"/>
    <s v="Department of Public Works and Highways (DPWH)"/>
    <s v="001"/>
    <s v="Office of the Secretary"/>
    <s v="320102105012000"/>
    <s v="Construction of Pula River Control, Brgy. Pagalagala Section, Sta. 0+000 - Sta. 0+480, Pinamalayan, Oriental Mindoro"/>
    <s v="A214-03"/>
    <x v="84"/>
    <n v="50000"/>
    <n v="0"/>
    <n v="50000"/>
  </r>
  <r>
    <s v="18"/>
    <s v="Department of Public Works and Highways (DPWH)"/>
    <s v="001"/>
    <s v="Office of the Secretary"/>
    <s v="320102105013000"/>
    <s v="Construction of Pula River Control, Brgy. Sto. Niño Section, Sta. 0+000 - Sta. 0+440, Pinamalayan, Oriental Mindoro"/>
    <s v="A214-03"/>
    <x v="84"/>
    <n v="50000"/>
    <n v="0"/>
    <n v="50000"/>
  </r>
  <r>
    <s v="18"/>
    <s v="Department of Public Works and Highways (DPWH)"/>
    <s v="001"/>
    <s v="Office of the Secretary"/>
    <s v="320102105014000"/>
    <s v="Construction of River Bank Protection Works along Bamban-Nagotgot River, Manito, Albay"/>
    <s v="A214-03"/>
    <x v="84"/>
    <n v="40000"/>
    <n v="0"/>
    <n v="40000"/>
  </r>
  <r>
    <s v="18"/>
    <s v="Department of Public Works and Highways (DPWH)"/>
    <s v="001"/>
    <s v="Office of the Secretary"/>
    <s v="320102105015000"/>
    <s v="Construction of Protection Works, Barangay Dogongan, Daet, Camarines Norte"/>
    <s v="A214-03"/>
    <x v="84"/>
    <n v="30000"/>
    <n v="0"/>
    <n v="30000"/>
  </r>
  <r>
    <s v="18"/>
    <s v="Department of Public Works and Highways (DPWH)"/>
    <s v="001"/>
    <s v="Office of the Secretary"/>
    <s v="320102105016000"/>
    <s v="Construction of Daet River Control Structure, Brgy. 1 Section Barangay 1, Daet, Camarines Norte"/>
    <s v="A214-03"/>
    <x v="84"/>
    <n v="30000"/>
    <n v="0"/>
    <n v="30000"/>
  </r>
  <r>
    <s v="18"/>
    <s v="Department of Public Works and Highways (DPWH)"/>
    <s v="001"/>
    <s v="Office of the Secretary"/>
    <s v="320102105017000"/>
    <s v="Construction of River Slope Protection along Bicol River, Ombao Heights-Ombao Polpog, Bula, Camarines Sur"/>
    <s v="A214-03"/>
    <x v="84"/>
    <n v="40000"/>
    <n v="0"/>
    <n v="40000"/>
  </r>
  <r>
    <s v="18"/>
    <s v="Department of Public Works and Highways (DPWH)"/>
    <s v="001"/>
    <s v="Office of the Secretary"/>
    <s v="320102105018000"/>
    <s v="Construction of Revetment Wall along Aklan River, Barangay Bakhaw Sur, Kalibo, Aklan"/>
    <s v="A214-03"/>
    <x v="84"/>
    <n v="50000"/>
    <n v="0"/>
    <n v="50000"/>
  </r>
  <r>
    <s v="18"/>
    <s v="Department of Public Works and Highways (DPWH)"/>
    <s v="001"/>
    <s v="Office of the Secretary"/>
    <s v="320102105019000"/>
    <s v="Construction of Revetment Wall along Aklan River, Barangay Lapnag, Banga, Aklan"/>
    <s v="A214-03"/>
    <x v="84"/>
    <n v="50000"/>
    <n v="0"/>
    <n v="50000"/>
  </r>
  <r>
    <s v="18"/>
    <s v="Department of Public Works and Highways (DPWH)"/>
    <s v="001"/>
    <s v="Office of the Secretary"/>
    <s v="320102105020000"/>
    <s v="Construction of Revetment Wall along Aklan River, Sitio Libtong, Brgy. Estancia, Kalibo, Aklan"/>
    <s v="A214-03"/>
    <x v="84"/>
    <n v="50000"/>
    <n v="0"/>
    <n v="50000"/>
  </r>
  <r>
    <s v="18"/>
    <s v="Department of Public Works and Highways (DPWH)"/>
    <s v="001"/>
    <s v="Office of the Secretary"/>
    <s v="320102105021000"/>
    <s v="Rehabilitation of Revetment Wall along Aklan River, Brgy. Daja Sur, Banga, Aklan"/>
    <s v="A214-03"/>
    <x v="84"/>
    <n v="20000"/>
    <n v="0"/>
    <n v="20000"/>
  </r>
  <r>
    <s v="18"/>
    <s v="Department of Public Works and Highways (DPWH)"/>
    <s v="001"/>
    <s v="Office of the Secretary"/>
    <s v="320102105022000"/>
    <s v="Rehabilitation of Revetment Wall along Aklan River, Poblacion, Madalag, Aklan"/>
    <s v="A214-03"/>
    <x v="84"/>
    <n v="20000"/>
    <n v="0"/>
    <n v="20000"/>
  </r>
  <r>
    <s v="18"/>
    <s v="Department of Public Works and Highways (DPWH)"/>
    <s v="001"/>
    <s v="Office of the Secretary"/>
    <s v="320102105023000"/>
    <s v="Construction of Flood Control Structure along Bacong River, CuIasi, Antique"/>
    <s v="A214-03"/>
    <x v="84"/>
    <n v="35000"/>
    <n v="0"/>
    <n v="35000"/>
  </r>
  <r>
    <s v="18"/>
    <s v="Department of Public Works and Highways (DPWH)"/>
    <s v="001"/>
    <s v="Office of the Secretary"/>
    <s v="320102105024000"/>
    <s v="Construction of Flood Control Structure along Sibalom River, Brgy. Sido-Brgy. Cadolonan, Sibalom, Antique"/>
    <s v="A214-03"/>
    <x v="84"/>
    <n v="50000"/>
    <n v="0"/>
    <n v="50000"/>
  </r>
  <r>
    <s v="18"/>
    <s v="Department of Public Works and Highways (DPWH)"/>
    <s v="001"/>
    <s v="Office of the Secretary"/>
    <s v="320102105025000"/>
    <s v="Construction of Revetment at Bugo Bridge (Abutment A, Upstream) along Sibalom River, San Remigio, Antique"/>
    <s v="A214-03"/>
    <x v="84"/>
    <n v="50000"/>
    <n v="0"/>
    <n v="50000"/>
  </r>
  <r>
    <s v="18"/>
    <s v="Department of Public Works and Highways (DPWH)"/>
    <s v="001"/>
    <s v="Office of the Secretary"/>
    <s v="320102105026000"/>
    <s v="Construction of River Control along Panay River Basin, Brgy. Dolores, Dumalag, Capiz"/>
    <s v="A214-03"/>
    <x v="84"/>
    <n v="43500"/>
    <n v="0"/>
    <n v="43500"/>
  </r>
  <r>
    <s v="18"/>
    <s v="Department of Public Works and Highways (DPWH)"/>
    <s v="001"/>
    <s v="Office of the Secretary"/>
    <s v="320102105027000"/>
    <s v="Construction of River Control along Panay River Basin, Brgy. Tinaytayan (Tinaytayan Elem. School), Dumarao, Capiz"/>
    <s v="A214-03"/>
    <x v="84"/>
    <n v="44108"/>
    <n v="0"/>
    <n v="44108"/>
  </r>
  <r>
    <s v="18"/>
    <s v="Department of Public Works and Highways (DPWH)"/>
    <s v="001"/>
    <s v="Office of the Secretary"/>
    <s v="320102105028000"/>
    <s v="Construction of River Control Structure along Panay River Basin, Barangay Sto. Angel, Sta. 0 + 000 - Sta. 0 + 500, Dumalag, Capiz"/>
    <s v="A214-03"/>
    <x v="84"/>
    <n v="45000"/>
    <n v="0"/>
    <n v="45000"/>
  </r>
  <r>
    <s v="18"/>
    <s v="Department of Public Works and Highways (DPWH)"/>
    <s v="001"/>
    <s v="Office of the Secretary"/>
    <s v="320102105029000"/>
    <s v="Construction of River Control Structure along Panay River Basin, Brgy. Sto. Niño, Sta. 0 + 000 - Sta. 0 + 500, Dumalag, Capiz"/>
    <s v="A214-03"/>
    <x v="84"/>
    <n v="45000"/>
    <n v="0"/>
    <n v="45000"/>
  </r>
  <r>
    <s v="18"/>
    <s v="Department of Public Works and Highways (DPWH)"/>
    <s v="001"/>
    <s v="Office of the Secretary"/>
    <s v="320102105030000"/>
    <s v="Construction of River Control along Panay River Basin, Poblacion Proper, Jamindan, Capiz"/>
    <s v="A214-03"/>
    <x v="84"/>
    <n v="43500"/>
    <n v="0"/>
    <n v="43500"/>
  </r>
  <r>
    <s v="18"/>
    <s v="Department of Public Works and Highways (DPWH)"/>
    <s v="001"/>
    <s v="Office of the Secretary"/>
    <s v="320102105031000"/>
    <s v="Construction of Flood Control Structure along Jalaur River in Calinog, Iloilo"/>
    <s v="A214-03"/>
    <x v="84"/>
    <n v="35000"/>
    <n v="0"/>
    <n v="35000"/>
  </r>
  <r>
    <s v="18"/>
    <s v="Department of Public Works and Highways (DPWH)"/>
    <s v="001"/>
    <s v="Office of the Secretary"/>
    <s v="320102105032000"/>
    <s v="Construction of Flood Control Structure along Jalaur River, Brgy. Delgado (Gamma Grande), Calinog, Iloilo"/>
    <s v="A214-03"/>
    <x v="84"/>
    <n v="35000"/>
    <n v="0"/>
    <n v="35000"/>
  </r>
  <r>
    <s v="18"/>
    <s v="Department of Public Works and Highways (DPWH)"/>
    <s v="001"/>
    <s v="Office of the Secretary"/>
    <s v="320102105033000"/>
    <s v="Construction of Flood Control Structure along Jalaur River, Barotac Nuevo, Iloilo"/>
    <s v="A214-03"/>
    <x v="84"/>
    <n v="20000"/>
    <n v="0"/>
    <n v="20000"/>
  </r>
  <r>
    <s v="18"/>
    <s v="Department of Public Works and Highways (DPWH)"/>
    <s v="001"/>
    <s v="Office of the Secretary"/>
    <s v="320102105034000"/>
    <s v="Construction of Flood Control/Slope Protection along Jalaur River in Passi City, Iloilo"/>
    <s v="A214-03"/>
    <x v="84"/>
    <n v="20000"/>
    <n v="0"/>
    <n v="20000"/>
  </r>
  <r>
    <s v="18"/>
    <s v="Department of Public Works and Highways (DPWH)"/>
    <s v="001"/>
    <s v="Office of the Secretary"/>
    <s v="320102105035000"/>
    <s v="Construction of Flood Control Structure along Jalaur River in Dumangas, Iloilo"/>
    <s v="A214-03"/>
    <x v="84"/>
    <n v="20000"/>
    <n v="0"/>
    <n v="20000"/>
  </r>
  <r>
    <s v="18"/>
    <s v="Department of Public Works and Highways (DPWH)"/>
    <s v="001"/>
    <s v="Office of the Secretary"/>
    <s v="320102105036000"/>
    <s v="Construction of Flood Control Structure of Himoga-an River along Bacolod North Road, Phase 2, Sagay City, Negros Occidental"/>
    <s v="A214-03"/>
    <x v="84"/>
    <n v="50000"/>
    <n v="0"/>
    <n v="50000"/>
  </r>
  <r>
    <s v="18"/>
    <s v="Department of Public Works and Highways (DPWH)"/>
    <s v="001"/>
    <s v="Office of the Secretary"/>
    <s v="320102105037000"/>
    <s v="Construction of Flood Control Structure of Sicaba River (Left Side - Downstream) along Bacolod North Rd, Cadiz City, Negros Occidental"/>
    <s v="A214-03"/>
    <x v="84"/>
    <n v="38889"/>
    <n v="0"/>
    <n v="38889"/>
  </r>
  <r>
    <s v="18"/>
    <s v="Department of Public Works and Highways (DPWH)"/>
    <s v="001"/>
    <s v="Office of the Secretary"/>
    <s v="320102105038000"/>
    <s v="Construction of Flood Control Structure of Sicaba River (Right Side - Downstream) along Bacolod North Rd, Cadiz City, Negros Occidental"/>
    <s v="A214-03"/>
    <x v="84"/>
    <n v="39889"/>
    <n v="0"/>
    <n v="39889"/>
  </r>
  <r>
    <s v="18"/>
    <s v="Department of Public Works and Highways (DPWH)"/>
    <s v="001"/>
    <s v="Office of the Secretary"/>
    <s v="320102105039000"/>
    <s v="Construction of Flood Mitigation Structure along Sipalay River, Phase 2, Sipalay City, Negros Occidental"/>
    <s v="A214-03"/>
    <x v="84"/>
    <n v="35000"/>
    <n v="0"/>
    <n v="35000"/>
  </r>
  <r>
    <s v="18"/>
    <s v="Department of Public Works and Highways (DPWH)"/>
    <s v="001"/>
    <s v="Office of the Secretary"/>
    <s v="320102105040000"/>
    <s v="Construction of Flood Mitigation Structure along Bago River, Negros Occidental"/>
    <s v="A214-03"/>
    <x v="84"/>
    <n v="50000"/>
    <n v="0"/>
    <n v="50000"/>
  </r>
  <r>
    <s v="18"/>
    <s v="Department of Public Works and Highways (DPWH)"/>
    <s v="001"/>
    <s v="Office of the Secretary"/>
    <s v="320102105041000"/>
    <s v="Construction of Flood Mitigation Structure at Barangay Tupas (Antequera) along Abatan River - Sta. 000+000.00 - Sta. 001+000.00, Antequera, Bohol"/>
    <s v="A214-03"/>
    <x v="84"/>
    <n v="50000"/>
    <n v="0"/>
    <n v="50000"/>
  </r>
  <r>
    <s v="18"/>
    <s v="Department of Public Works and Highways (DPWH)"/>
    <s v="001"/>
    <s v="Office of the Secretary"/>
    <s v="320102105042000"/>
    <s v="Rehabilitation of Basay Seawall, Basay, Negros Oriental"/>
    <s v="A214-03"/>
    <x v="84"/>
    <n v="43660"/>
    <n v="0"/>
    <n v="43660"/>
  </r>
  <r>
    <s v="18"/>
    <s v="Department of Public Works and Highways (DPWH)"/>
    <s v="001"/>
    <s v="Office of the Secretary"/>
    <s v="320102105043000"/>
    <s v="Rehabilitation of Canalum River Control, Downstream A, Bayawan City, Negros Oriental"/>
    <s v="A214-03"/>
    <x v="84"/>
    <n v="43393"/>
    <n v="0"/>
    <n v="43393"/>
  </r>
  <r>
    <s v="18"/>
    <s v="Department of Public Works and Highways (DPWH)"/>
    <s v="001"/>
    <s v="Office of the Secretary"/>
    <s v="320102105044000"/>
    <s v="Rehabilitation of Canalum River Control, Upstream A, Bayawan City, Negros Oriental"/>
    <s v="A214-03"/>
    <x v="84"/>
    <n v="39570"/>
    <n v="0"/>
    <n v="39570"/>
  </r>
  <r>
    <s v="18"/>
    <s v="Department of Public Works and Highways (DPWH)"/>
    <s v="001"/>
    <s v="Office of the Secretary"/>
    <s v="320102105045000"/>
    <s v="Rehabilitation of Canalum River Control, Upstream B, Bayawan City, Negros Oriental"/>
    <s v="A214-03"/>
    <x v="84"/>
    <n v="43700"/>
    <n v="0"/>
    <n v="43700"/>
  </r>
  <r>
    <s v="18"/>
    <s v="Department of Public Works and Highways (DPWH)"/>
    <s v="001"/>
    <s v="Office of the Secretary"/>
    <s v="320102105046000"/>
    <s v="Rehabilitation of Canalum River Control, Downstream B, Bayawan City, Negros Oriental"/>
    <s v="A214-03"/>
    <x v="84"/>
    <n v="40000"/>
    <n v="0"/>
    <n v="40000"/>
  </r>
  <r>
    <s v="18"/>
    <s v="Department of Public Works and Highways (DPWH)"/>
    <s v="001"/>
    <s v="Office of the Secretary"/>
    <s v="320102105047000"/>
    <s v="Rehabilitation of Palinpinon River Control, Valencia, Negros Oriental"/>
    <s v="A214-03"/>
    <x v="84"/>
    <n v="38000"/>
    <n v="0"/>
    <n v="38000"/>
  </r>
  <r>
    <s v="18"/>
    <s v="Department of Public Works and Highways (DPWH)"/>
    <s v="001"/>
    <s v="Office of the Secretary"/>
    <s v="320102105048000"/>
    <s v="Rehabilitation of Manalongon River Control, Upstream A, Sta. Catalina, Negros Oriental"/>
    <s v="A214-03"/>
    <x v="84"/>
    <n v="46865"/>
    <n v="0"/>
    <n v="46865"/>
  </r>
  <r>
    <s v="18"/>
    <s v="Department of Public Works and Highways (DPWH)"/>
    <s v="001"/>
    <s v="Office of the Secretary"/>
    <s v="320102105049000"/>
    <s v="Rehabilitation of Manalongon River Control, Upstream B, Sta. Catalina, Negros Oriental"/>
    <s v="A214-03"/>
    <x v="84"/>
    <n v="33990"/>
    <n v="0"/>
    <n v="33990"/>
  </r>
  <r>
    <s v="18"/>
    <s v="Department of Public Works and Highways (DPWH)"/>
    <s v="001"/>
    <s v="Office of the Secretary"/>
    <s v="320102105050000"/>
    <s v="Rehabilitation of Pagatban River Control, Upstream A, Bayawan City, Negros Oriental"/>
    <s v="A214-03"/>
    <x v="84"/>
    <n v="30390"/>
    <n v="0"/>
    <n v="30390"/>
  </r>
  <r>
    <s v="18"/>
    <s v="Department of Public Works and Highways (DPWH)"/>
    <s v="001"/>
    <s v="Office of the Secretary"/>
    <s v="320102105051000"/>
    <s v="Rehabilitation of Pagatban River Control, Upstream B, Bayawan City, Negros Oriental"/>
    <s v="A214-03"/>
    <x v="84"/>
    <n v="41540"/>
    <n v="0"/>
    <n v="41540"/>
  </r>
  <r>
    <s v="18"/>
    <s v="Department of Public Works and Highways (DPWH)"/>
    <s v="001"/>
    <s v="Office of the Secretary"/>
    <s v="320102105052000"/>
    <s v="Rehabilitation of River Control along Bonawon River, Siaton, Negros Oriental"/>
    <s v="A214-03"/>
    <x v="84"/>
    <n v="40000"/>
    <n v="0"/>
    <n v="40000"/>
  </r>
  <r>
    <s v="18"/>
    <s v="Department of Public Works and Highways (DPWH)"/>
    <s v="001"/>
    <s v="Office of the Secretary"/>
    <s v="320102105053000"/>
    <s v="Rehabilitation of River Control along Sta. Catalina River Basin, Upstream B, Sta. Catalina, Negros Oriental"/>
    <s v="A214-03"/>
    <x v="84"/>
    <n v="48780"/>
    <n v="0"/>
    <n v="48780"/>
  </r>
  <r>
    <s v="18"/>
    <s v="Department of Public Works and Highways (DPWH)"/>
    <s v="001"/>
    <s v="Office of the Secretary"/>
    <s v="320102105054000"/>
    <s v="Rehabilitation of Tiabanan River Control, Upstream A, Basay, Negros Oriental"/>
    <s v="A214-03"/>
    <x v="84"/>
    <n v="46745"/>
    <n v="0"/>
    <n v="46745"/>
  </r>
  <r>
    <s v="18"/>
    <s v="Department of Public Works and Highways (DPWH)"/>
    <s v="001"/>
    <s v="Office of the Secretary"/>
    <s v="320102105055000"/>
    <s v="Construction of Flood Control along Oras River, Brgy. Agsam, Oras, Eastern Samar"/>
    <s v="A214-03"/>
    <x v="84"/>
    <n v="50000"/>
    <n v="0"/>
    <n v="50000"/>
  </r>
  <r>
    <s v="18"/>
    <s v="Department of Public Works and Highways (DPWH)"/>
    <s v="001"/>
    <s v="Office of the Secretary"/>
    <s v="320102105056000"/>
    <s v="Construction of Flood Control along Oras River, Brgy. Buntay, Oras, Eastern Samar"/>
    <s v="A214-03"/>
    <x v="84"/>
    <n v="50000"/>
    <n v="0"/>
    <n v="50000"/>
  </r>
  <r>
    <s v="18"/>
    <s v="Department of Public Works and Highways (DPWH)"/>
    <s v="001"/>
    <s v="Office of the Secretary"/>
    <s v="320102105057000"/>
    <s v="Construction of Flood Control along Brgy. Saurong, Oras, Eastern Samar"/>
    <s v="A214-03"/>
    <x v="84"/>
    <n v="50000"/>
    <n v="0"/>
    <n v="50000"/>
  </r>
  <r>
    <s v="18"/>
    <s v="Department of Public Works and Highways (DPWH)"/>
    <s v="001"/>
    <s v="Office of the Secretary"/>
    <s v="320102105058000"/>
    <s v="Construction of Flood Control Structure along Oras River, Brgy. Cagpili, Oras, Eastern Samar"/>
    <s v="A214-03"/>
    <x v="84"/>
    <n v="50000"/>
    <n v="0"/>
    <n v="50000"/>
  </r>
  <r>
    <s v="18"/>
    <s v="Department of Public Works and Highways (DPWH)"/>
    <s v="001"/>
    <s v="Office of the Secretary"/>
    <s v="320102105059000"/>
    <s v="Rehabilitation/Improvement of Flood Control along Suribao River, Brgy. Camada, Borongan City, Eastern Samar"/>
    <s v="A214-03"/>
    <x v="84"/>
    <n v="20000"/>
    <n v="0"/>
    <n v="20000"/>
  </r>
  <r>
    <s v="18"/>
    <s v="Department of Public Works and Highways (DPWH)"/>
    <s v="001"/>
    <s v="Office of the Secretary"/>
    <s v="320102105060000"/>
    <s v="Construction of Flood Control along Solano River, Tanauan, Leyte"/>
    <s v="A214-03"/>
    <x v="84"/>
    <n v="45000"/>
    <n v="0"/>
    <n v="45000"/>
  </r>
  <r>
    <s v="18"/>
    <s v="Department of Public Works and Highways (DPWH)"/>
    <s v="001"/>
    <s v="Office of the Secretary"/>
    <s v="320102105061000"/>
    <s v="Construction/Maintenance of Flood Mitigation Structure and Drainage Systems, Construction of Flood Control Along Binahaan River, Sta. 2+800 to Sta. 3+143, Brgy. San Joaquin, Palo, Leyte"/>
    <s v="A214-03"/>
    <x v="84"/>
    <n v="49000"/>
    <n v="0"/>
    <n v="49000"/>
  </r>
  <r>
    <s v="18"/>
    <s v="Department of Public Works and Highways (DPWH)"/>
    <s v="001"/>
    <s v="Office of the Secretary"/>
    <s v="320102105062000"/>
    <s v="Construction/Maintenance of Flood Mitigation Structure and Drainage Systems, Construction of Flood Control Along Binahaan River, Sta. 27+320 - Sta. 27+663, Brgy. Guingauan, Tanauan, Leyte"/>
    <s v="A214-03"/>
    <x v="84"/>
    <n v="49000"/>
    <n v="0"/>
    <n v="49000"/>
  </r>
  <r>
    <s v="18"/>
    <s v="Department of Public Works and Highways (DPWH)"/>
    <s v="001"/>
    <s v="Office of the Secretary"/>
    <s v="320102105063000"/>
    <s v="Construction of Binahaan Flood Control Structure and Drainage System, Binahaan River Basin, Sta. 0+000 - Sta. 0+328 (Upstream), Brgy. Abre, Dagami, Leyte"/>
    <s v="A214-03"/>
    <x v="84"/>
    <n v="50000"/>
    <n v="0"/>
    <n v="50000"/>
  </r>
  <r>
    <s v="18"/>
    <s v="Department of Public Works and Highways (DPWH)"/>
    <s v="001"/>
    <s v="Office of the Secretary"/>
    <s v="320102105064000"/>
    <s v="Construction of Binahaan Bank Protection Structure and Drainage system, Binahaan River Basin, Brgy. Cansamada East, Dagami, Leyte"/>
    <s v="A214-03"/>
    <x v="84"/>
    <n v="50000"/>
    <n v="0"/>
    <n v="50000"/>
  </r>
  <r>
    <s v="18"/>
    <s v="Department of Public Works and Highways (DPWH)"/>
    <s v="001"/>
    <s v="Office of the Secretary"/>
    <s v="320102105065000"/>
    <s v="Construction of Binahaan Flood Control Structure and Drainage System, Binahaan River Basin, Sta. 0+000 - Sta. 0+350 (Downstream), Brgy. Balilit, Dagami, Leyte"/>
    <s v="A214-03"/>
    <x v="84"/>
    <n v="50000"/>
    <n v="0"/>
    <n v="50000"/>
  </r>
  <r>
    <s v="18"/>
    <s v="Department of Public Works and Highways (DPWH)"/>
    <s v="001"/>
    <s v="Office of the Secretary"/>
    <s v="320102105066000"/>
    <s v="Construction of Binahaan Flood Control Structure and Drainage System, Binahaan River Basin, Sta. 0+000 - Sta. 0+500, Brgy. Digahungan, Dagami, Leyte"/>
    <s v="A214-03"/>
    <x v="84"/>
    <n v="50000"/>
    <n v="0"/>
    <n v="50000"/>
  </r>
  <r>
    <s v="18"/>
    <s v="Department of Public Works and Highways (DPWH)"/>
    <s v="001"/>
    <s v="Office of the Secretary"/>
    <s v="320102105067000"/>
    <s v="Construction of Binahaan Flood Control Structure and Drainage System, Binahaan River Basin, Sta. 0+160 - Sta. 0+460 (Upstream), Brgy. Balilit, Dagami, Leyte"/>
    <s v="A214-03"/>
    <x v="84"/>
    <n v="50000"/>
    <n v="0"/>
    <n v="50000"/>
  </r>
  <r>
    <s v="18"/>
    <s v="Department of Public Works and Highways (DPWH)"/>
    <s v="001"/>
    <s v="Office of the Secretary"/>
    <s v="320102105068000"/>
    <s v="Construction of Ibawon Flood Control Structure and Drainage System, Ibawon River Basin, Sta. 0+000 - Sta. 0+400 (Upstream), Brgy. Burabod, MacArthur, Leyte"/>
    <s v="A214-03"/>
    <x v="84"/>
    <n v="50000"/>
    <n v="0"/>
    <n v="50000"/>
  </r>
  <r>
    <s v="18"/>
    <s v="Department of Public Works and Highways (DPWH)"/>
    <s v="001"/>
    <s v="Office of the Secretary"/>
    <s v="320102105069000"/>
    <s v="Construction of Marabong Flood Control Structure and Drainage System, Marabong River Basin, Sta. 0+000 - Sta. 0+300 (Downstream), Burauen, Leyte"/>
    <s v="A214-03"/>
    <x v="84"/>
    <n v="50000"/>
    <n v="0"/>
    <n v="50000"/>
  </r>
  <r>
    <s v="18"/>
    <s v="Department of Public Works and Highways (DPWH)"/>
    <s v="001"/>
    <s v="Office of the Secretary"/>
    <s v="320102105070000"/>
    <s v="Construction of Dungca-an Flood Control Structure, (Mouth Section Baybay Side), Baybay City, Leyte"/>
    <s v="A214-03"/>
    <x v="84"/>
    <n v="50000"/>
    <n v="0"/>
    <n v="50000"/>
  </r>
  <r>
    <s v="18"/>
    <s v="Department of Public Works and Highways (DPWH)"/>
    <s v="001"/>
    <s v="Office of the Secretary"/>
    <s v="320102105071000"/>
    <s v="Construction of Dungca-an Flood Control Structure, (Pagbanganan Section), Baybay City, Leyte"/>
    <s v="A214-03"/>
    <x v="84"/>
    <n v="50000"/>
    <n v="0"/>
    <n v="50000"/>
  </r>
  <r>
    <s v="18"/>
    <s v="Department of Public Works and Highways (DPWH)"/>
    <s v="001"/>
    <s v="Office of the Secretary"/>
    <s v="320102105072000"/>
    <s v="Construction (Extension) of Catarman Flood Control Structures (Catarman River Basin), Brgy. Sampaguita, Jose Abad Santos, Baybay, Catarman, Northern Samar"/>
    <s v="A214-03"/>
    <x v="84"/>
    <n v="43125"/>
    <n v="0"/>
    <n v="43125"/>
  </r>
  <r>
    <s v="18"/>
    <s v="Department of Public Works and Highways (DPWH)"/>
    <s v="001"/>
    <s v="Office of the Secretary"/>
    <s v="320102105073000"/>
    <s v="Construction of Gamay Flood Control Structure and Drainage System, Gamay River Basin, Gamay, Northern Samar"/>
    <s v="A214-03"/>
    <x v="84"/>
    <n v="50000"/>
    <n v="0"/>
    <n v="50000"/>
  </r>
  <r>
    <s v="18"/>
    <s v="Department of Public Works and Highways (DPWH)"/>
    <s v="001"/>
    <s v="Office of the Secretary"/>
    <s v="320102105074000"/>
    <s v="Construction of Palapag Flood Control Structure and Drainage System, Palapag River Basin, Palapag, Northern Samar"/>
    <s v="A214-03"/>
    <x v="84"/>
    <n v="50000"/>
    <n v="0"/>
    <n v="50000"/>
  </r>
  <r>
    <s v="18"/>
    <s v="Department of Public Works and Highways (DPWH)"/>
    <s v="001"/>
    <s v="Office of the Secretary"/>
    <s v="320102105075000"/>
    <s v="Construction of Flood Control Structure along Gandara River, Brgy. Bangahon (Phase II), Gandara, Samar"/>
    <s v="A214-03"/>
    <x v="84"/>
    <n v="50000"/>
    <n v="0"/>
    <n v="50000"/>
  </r>
  <r>
    <s v="18"/>
    <s v="Department of Public Works and Highways (DPWH)"/>
    <s v="001"/>
    <s v="Office of the Secretary"/>
    <s v="320102105076000"/>
    <s v="Construction of Flood Control Structure along Jibatang River, Brgy. Nabang, Calbayog City, Samar"/>
    <s v="A214-03"/>
    <x v="84"/>
    <n v="44826"/>
    <n v="0"/>
    <n v="44826"/>
  </r>
  <r>
    <s v="18"/>
    <s v="Department of Public Works and Highways (DPWH)"/>
    <s v="001"/>
    <s v="Office of the Secretary"/>
    <s v="320102105077000"/>
    <s v="Rehabilitation of Flood Control Structure along Gandara River, Brgy. Burabod II and Brgy. Dumaloong, Gandara, Samar"/>
    <s v="A214-03"/>
    <x v="84"/>
    <n v="40000"/>
    <n v="0"/>
    <n v="40000"/>
  </r>
  <r>
    <s v="18"/>
    <s v="Department of Public Works and Highways (DPWH)"/>
    <s v="001"/>
    <s v="Office of the Secretary"/>
    <s v="320102105078000"/>
    <s v="Construction of Flood Control Structure along Gandara, River, Brgy. Bangahon, Gandara, Samar (Phase III)"/>
    <s v="A214-03"/>
    <x v="84"/>
    <n v="50000"/>
    <n v="0"/>
    <n v="50000"/>
  </r>
  <r>
    <s v="18"/>
    <s v="Department of Public Works and Highways (DPWH)"/>
    <s v="001"/>
    <s v="Office of the Secretary"/>
    <s v="320102105079000"/>
    <s v="Construction of Flood Control, along Calbiga River, Calbiga, Samar"/>
    <s v="A214-03"/>
    <x v="84"/>
    <n v="40000"/>
    <n v="0"/>
    <n v="40000"/>
  </r>
  <r>
    <s v="18"/>
    <s v="Department of Public Works and Highways (DPWH)"/>
    <s v="001"/>
    <s v="Office of the Secretary"/>
    <s v="320102105080000"/>
    <s v="Construction of Flood Control at Tumaga River Basin, Zamboanga City"/>
    <s v="A214-03"/>
    <x v="84"/>
    <n v="20000"/>
    <n v="0"/>
    <n v="20000"/>
  </r>
  <r>
    <s v="18"/>
    <s v="Department of Public Works and Highways (DPWH)"/>
    <s v="001"/>
    <s v="Office of the Secretary"/>
    <s v="320102105081000"/>
    <s v="Construction of Flood Control Structure along Sanito River (Phase III), Brgy. Sanito, Ipil, Zamboanga Sibugay"/>
    <s v="A214-03"/>
    <x v="84"/>
    <n v="40000"/>
    <n v="0"/>
    <n v="40000"/>
  </r>
  <r>
    <s v="18"/>
    <s v="Department of Public Works and Highways (DPWH)"/>
    <s v="001"/>
    <s v="Office of the Secretary"/>
    <s v="320102105082000"/>
    <s v="Construction of Flood Control Structure along Tupilac River (Phase III) R.T. Lim, Zamboanga Sibugay"/>
    <s v="A214-03"/>
    <x v="84"/>
    <n v="30000"/>
    <n v="0"/>
    <n v="30000"/>
  </r>
  <r>
    <s v="18"/>
    <s v="Department of Public Works and Highways (DPWH)"/>
    <s v="001"/>
    <s v="Office of the Secretary"/>
    <s v="320102105083000"/>
    <s v="Construction of Flood Mitigation Structure along Iponan River (lponan Section), Cagayan de Oro City"/>
    <s v="A214-03"/>
    <x v="84"/>
    <n v="30000"/>
    <n v="0"/>
    <n v="30000"/>
  </r>
  <r>
    <s v="18"/>
    <s v="Department of Public Works and Highways (DPWH)"/>
    <s v="001"/>
    <s v="Office of the Secretary"/>
    <s v="320102105084000"/>
    <s v="Construction of Flood Mitigation Structure along lponan River, (Canito-An Section), Cagayan de Oro City"/>
    <s v="A214-03"/>
    <x v="84"/>
    <n v="30000"/>
    <n v="0"/>
    <n v="30000"/>
  </r>
  <r>
    <s v="18"/>
    <s v="Department of Public Works and Highways (DPWH)"/>
    <s v="001"/>
    <s v="Office of the Secretary"/>
    <s v="320102105085000"/>
    <s v="Rehabilitation of Flood Control Structure along Mandulog River, Iligan City, Lanao del Norte"/>
    <s v="A214-03"/>
    <x v="84"/>
    <n v="40000"/>
    <n v="0"/>
    <n v="40000"/>
  </r>
  <r>
    <s v="18"/>
    <s v="Department of Public Works and Highways (DPWH)"/>
    <s v="001"/>
    <s v="Office of the Secretary"/>
    <s v="320102105086000"/>
    <s v="Construction of Concrete Revetment along Lipadas River, Alambre - Lobogan Section, Sta. 0+000 - Sta. 0+500, Davao City"/>
    <s v="A214-03"/>
    <x v="84"/>
    <n v="50000"/>
    <n v="0"/>
    <n v="50000"/>
  </r>
  <r>
    <s v="18"/>
    <s v="Department of Public Works and Highways (DPWH)"/>
    <s v="001"/>
    <s v="Office of the Secretary"/>
    <s v="320102105087000"/>
    <s v="Construction of Revetment along Agusan River (Downstream), Sta. 2+400 - Sta. 3+900 (LS), Brgy. Cambagang, Maragusan, Davao de Oro"/>
    <s v="A214-03"/>
    <x v="84"/>
    <n v="50000"/>
    <n v="0"/>
    <n v="50000"/>
  </r>
  <r>
    <s v="18"/>
    <s v="Department of Public Works and Highways (DPWH)"/>
    <s v="001"/>
    <s v="Office of the Secretary"/>
    <s v="320102105088000"/>
    <s v="Construction of Revetment along Agusan River (Upstream), Sta. 4+640 - Sta. 6+140 (LS), Brgy. Cambagang, Maragusan, Davao de Oro"/>
    <s v="A214-03"/>
    <x v="84"/>
    <n v="50000"/>
    <n v="0"/>
    <n v="50000"/>
  </r>
  <r>
    <s v="18"/>
    <s v="Department of Public Works and Highways (DPWH)"/>
    <s v="001"/>
    <s v="Office of the Secretary"/>
    <s v="320102105089000"/>
    <s v="Construction of Revetment along Agusan River, Sta. 0+807.71 - Sta. 1+156.52 (RS), Purok 3 Brgy. Osmeña to Purok 1, Poblacion, Compostela, Davao de Oro"/>
    <s v="A214-03"/>
    <x v="84"/>
    <n v="50000"/>
    <n v="0"/>
    <n v="50000"/>
  </r>
  <r>
    <s v="18"/>
    <s v="Department of Public Works and Highways (DPWH)"/>
    <s v="001"/>
    <s v="Office of the Secretary"/>
    <s v="320102105090000"/>
    <s v="Construction of Revetment along Binuangan Creek leading to Maco River, Sta. 0+000 - Sta. 0+500 (LS), Sta. 0+000 - Sta. 1+000 (RS), Brgy. Binuangan, Maco, Davao de Oro"/>
    <s v="A214-03"/>
    <x v="84"/>
    <n v="50000"/>
    <n v="0"/>
    <n v="50000"/>
  </r>
  <r>
    <s v="18"/>
    <s v="Department of Public Works and Highways (DPWH)"/>
    <s v="001"/>
    <s v="Office of the Secretary"/>
    <s v="320102105091000"/>
    <s v="Construction of Revetment along Hijo River, Sta. 0+550.07 - Sta. 1+350.07 (RS), Sta. 1+547.93 - Sta. 1+747.93, Brgy. Elizalde, Maco, Davao de Oro"/>
    <s v="A214-03"/>
    <x v="84"/>
    <n v="50000"/>
    <n v="0"/>
    <n v="50000"/>
  </r>
  <r>
    <s v="18"/>
    <s v="Department of Public Works and Highways (DPWH)"/>
    <s v="001"/>
    <s v="Office of the Secretary"/>
    <s v="320102105092000"/>
    <s v="Construction of Revetment along Manat River (Up- stream and Down Stream) leading to Agusan River at Prk1C, 1B, 1A, 7, 8 and Manat Bridge, Sta. 15+780 - Sta. 16+170 (LS), Brgy. Poblacion, Montevista, Davao de Oro"/>
    <s v="A214-03"/>
    <x v="84"/>
    <n v="50000"/>
    <n v="0"/>
    <n v="50000"/>
  </r>
  <r>
    <s v="18"/>
    <s v="Department of Public Works and Highways (DPWH)"/>
    <s v="001"/>
    <s v="Office of the Secretary"/>
    <s v="320102105093000"/>
    <s v="Construction of Flood Mitigation Structure along Caraga River (Pantuyan Section), Sta. 0+000 - Sta. 0+400, Caraga, Davao Oriental"/>
    <s v="A214-03"/>
    <x v="84"/>
    <n v="40000"/>
    <n v="0"/>
    <n v="40000"/>
  </r>
  <r>
    <s v="18"/>
    <s v="Department of Public Works and Highways (DPWH)"/>
    <s v="001"/>
    <s v="Office of the Secretary"/>
    <s v="320102105094000"/>
    <s v="Construction of Flood Mitigation Structure along Bitanagan River, Sta. 0+000 - Sta. 0+500, Mati City, Davao Oriental"/>
    <s v="A214-03"/>
    <x v="84"/>
    <n v="30000"/>
    <n v="0"/>
    <n v="30000"/>
  </r>
  <r>
    <s v="18"/>
    <s v="Department of Public Works and Highways (DPWH)"/>
    <s v="001"/>
    <s v="Office of the Secretary"/>
    <s v="320102105095000"/>
    <s v="Construction of Flood Control Structure, Balogo River (Downstream of Balogo Bridge), Balogo, Pigcawayan, Cotabato"/>
    <s v="A214-03"/>
    <x v="84"/>
    <n v="50000"/>
    <n v="0"/>
    <n v="50000"/>
  </r>
  <r>
    <s v="18"/>
    <s v="Department of Public Works and Highways (DPWH)"/>
    <s v="001"/>
    <s v="Office of the Secretary"/>
    <s v="320102105096000"/>
    <s v="Construction of Flood Control Structure, Libungan River (Abaga Section-Phase VII), Abaga, Libungan, Cotabato"/>
    <s v="A214-03"/>
    <x v="84"/>
    <n v="50000"/>
    <n v="0"/>
    <n v="50000"/>
  </r>
  <r>
    <s v="18"/>
    <s v="Department of Public Works and Highways (DPWH)"/>
    <s v="001"/>
    <s v="Office of the Secretary"/>
    <s v="320102105097000"/>
    <s v="Construction of Flood Control Structure, Libungan River (Nalin Section-Phase V), Nalin, Midsayap, Cotabato"/>
    <s v="A214-03"/>
    <x v="84"/>
    <n v="50000"/>
    <n v="0"/>
    <n v="50000"/>
  </r>
  <r>
    <s v="18"/>
    <s v="Department of Public Works and Highways (DPWH)"/>
    <s v="001"/>
    <s v="Office of the Secretary"/>
    <s v="320102105098000"/>
    <s v="Construction of Flood Control Dike along Kabacan River (Tuael Section) L/S, Brgy. Tuael, President Roxas, North Cotabato"/>
    <s v="A214-03"/>
    <x v="84"/>
    <n v="49500"/>
    <n v="0"/>
    <n v="49500"/>
  </r>
  <r>
    <s v="18"/>
    <s v="Department of Public Works and Highways (DPWH)"/>
    <s v="001"/>
    <s v="Office of the Secretary"/>
    <s v="320102105099000"/>
    <s v="Construction of Malasila River Flood Control L/S, Brgy. Bulacanon, Makilala, North Cotabato"/>
    <s v="A214-03"/>
    <x v="84"/>
    <n v="50000"/>
    <n v="0"/>
    <n v="50000"/>
  </r>
  <r>
    <s v="18"/>
    <s v="Department of Public Works and Highways (DPWH)"/>
    <s v="001"/>
    <s v="Office of the Secretary"/>
    <s v="320102105100000"/>
    <s v="Construction of Malasila River Flood Control L/S, Sitio Patulangon, Brgy. Malasila, Makilala, North Cotabato"/>
    <s v="A214-03"/>
    <x v="84"/>
    <n v="50000"/>
    <n v="0"/>
    <n v="50000"/>
  </r>
  <r>
    <s v="18"/>
    <s v="Department of Public Works and Highways (DPWH)"/>
    <s v="001"/>
    <s v="Office of the Secretary"/>
    <s v="320102105101000"/>
    <s v="Construction of Kabacan River Flood Control, Barangay Doles, Magpet, Cotabato, Sta. 51 + 575 to Sta. 51 + 802.27"/>
    <s v="A214-03"/>
    <x v="84"/>
    <n v="50000"/>
    <n v="0"/>
    <n v="50000"/>
  </r>
  <r>
    <s v="18"/>
    <s v="Department of Public Works and Highways (DPWH)"/>
    <s v="001"/>
    <s v="Office of the Secretary"/>
    <s v="320102105102000"/>
    <s v="Construction of Revetment along Kabacan River (Alegria Section) Brgy. Alegria, President Roxas, North Cotabato"/>
    <s v="A214-03"/>
    <x v="84"/>
    <n v="50000"/>
    <n v="0"/>
    <n v="50000"/>
  </r>
  <r>
    <s v="18"/>
    <s v="Department of Public Works and Highways (DPWH)"/>
    <s v="001"/>
    <s v="Office of the Secretary"/>
    <s v="320102105103000"/>
    <s v="Construction of Revetment, Kabacan River Flood Control (Sta. 29+286 - Sta. 29+671 right bank, Matalam, Cotabato"/>
    <s v="A214-03"/>
    <x v="84"/>
    <n v="50000"/>
    <n v="0"/>
    <n v="50000"/>
  </r>
  <r>
    <s v="18"/>
    <s v="Department of Public Works and Highways (DPWH)"/>
    <s v="001"/>
    <s v="Office of the Secretary"/>
    <s v="320102105104000"/>
    <s v="Construction of Revetment, Lumayong Flood Control Project (Downstream of Carmen Bridge, Kayaga to Sitio Punol, Phase II) along Pulangi River, Kabacan, Cotabato"/>
    <s v="A214-03"/>
    <x v="84"/>
    <n v="50000"/>
    <n v="0"/>
    <n v="50000"/>
  </r>
  <r>
    <s v="18"/>
    <s v="Department of Public Works and Highways (DPWH)"/>
    <s v="001"/>
    <s v="Office of the Secretary"/>
    <s v="320102105105000"/>
    <s v="Construction of Revetment, Marbel River Bank Protection (Upstream of Marbel Bridge), Matalam, Cotabato"/>
    <s v="A214-03"/>
    <x v="84"/>
    <n v="50000"/>
    <n v="0"/>
    <n v="50000"/>
  </r>
  <r>
    <s v="18"/>
    <s v="Department of Public Works and Highways (DPWH)"/>
    <s v="001"/>
    <s v="Office of the Secretary"/>
    <s v="320102105106000"/>
    <s v="Construction of Revetment, Kabacan River Bank Protection (Upstream of Lumayong Bridge), Kabacan, North Cotabato"/>
    <s v="A214-03"/>
    <x v="84"/>
    <n v="50000"/>
    <n v="0"/>
    <n v="50000"/>
  </r>
  <r>
    <s v="18"/>
    <s v="Department of Public Works and Highways (DPWH)"/>
    <s v="001"/>
    <s v="Office of the Secretary"/>
    <s v="320102105107000"/>
    <s v="Construction of Concrete Revetment, Sinawal River, Barangay Labangal, General Santos City"/>
    <s v="A214-03"/>
    <x v="84"/>
    <n v="50000"/>
    <n v="0"/>
    <n v="50000"/>
  </r>
  <r>
    <s v="18"/>
    <s v="Department of Public Works and Highways (DPWH)"/>
    <s v="001"/>
    <s v="Office of the Secretary"/>
    <s v="320102105108000"/>
    <s v="Construction of Flood Control Structure, Ala River (Dansuli Section), Isulan, Sultan Kudarat"/>
    <s v="A214-03"/>
    <x v="84"/>
    <n v="50000"/>
    <n v="0"/>
    <n v="50000"/>
  </r>
  <r>
    <s v="18"/>
    <s v="Department of Public Works and Highways (DPWH)"/>
    <s v="001"/>
    <s v="Office of the Secretary"/>
    <s v="320102105109000"/>
    <s v="Construction of Flood Control Structure, Ala River (Impao Section), Isulan, Sultan Kudarat"/>
    <s v="A214-03"/>
    <x v="84"/>
    <n v="50000"/>
    <n v="0"/>
    <n v="50000"/>
  </r>
  <r>
    <s v="18"/>
    <s v="Department of Public Works and Highways (DPWH)"/>
    <s v="001"/>
    <s v="Office of the Secretary"/>
    <s v="320102105110000"/>
    <s v="Construction of Flood Control Structure, Ala River (Kalawag Section), Isulan, Sultan Kudarat"/>
    <s v="A214-03"/>
    <x v="84"/>
    <n v="50000"/>
    <n v="0"/>
    <n v="50000"/>
  </r>
  <r>
    <s v="18"/>
    <s v="Department of Public Works and Highways (DPWH)"/>
    <s v="001"/>
    <s v="Office of the Secretary"/>
    <s v="320102105111000"/>
    <s v="Construction of Flood Control Structure, Ala River (Madanding Section), Lambayong, Sultan Kudarat"/>
    <s v="A214-03"/>
    <x v="84"/>
    <n v="50000"/>
    <n v="0"/>
    <n v="50000"/>
  </r>
  <r>
    <s v="18"/>
    <s v="Department of Public Works and Highways (DPWH)"/>
    <s v="001"/>
    <s v="Office of the Secretary"/>
    <s v="320102105112000"/>
    <s v="Construction of Flood Control Structure, Ala River (Panas-Bambad Section), Isulan, Sultan Kudarat"/>
    <s v="A214-03"/>
    <x v="84"/>
    <n v="50000"/>
    <n v="0"/>
    <n v="50000"/>
  </r>
  <r>
    <s v="18"/>
    <s v="Department of Public Works and Highways (DPWH)"/>
    <s v="001"/>
    <s v="Office of the Secretary"/>
    <s v="320102105113000"/>
    <s v="Construction of Flood Control Structure, Ala River (Taga Section), Lambayong, Sultan Kudarat"/>
    <s v="A214-03"/>
    <x v="84"/>
    <n v="50000"/>
    <n v="0"/>
    <n v="50000"/>
  </r>
  <r>
    <s v="18"/>
    <s v="Department of Public Works and Highways (DPWH)"/>
    <s v="001"/>
    <s v="Office of the Secretary"/>
    <s v="320102105114000"/>
    <s v="Construction of Flood Control Structure, Ala River, Sitio Balanacan (Upstream), Lambayong, Sultan Kudarat"/>
    <s v="A214-03"/>
    <x v="84"/>
    <n v="50000"/>
    <n v="0"/>
    <n v="50000"/>
  </r>
  <r>
    <s v="18"/>
    <s v="Department of Public Works and Highways (DPWH)"/>
    <s v="001"/>
    <s v="Office of the Secretary"/>
    <s v="320102105115000"/>
    <s v="Construction of Flood Control Structure, Alip River (Libertad Section), Columbio, Sultan Kudarat"/>
    <s v="A214-03"/>
    <x v="84"/>
    <n v="38500"/>
    <n v="0"/>
    <n v="38500"/>
  </r>
  <r>
    <s v="18"/>
    <s v="Department of Public Works and Highways (DPWH)"/>
    <s v="001"/>
    <s v="Office of the Secretary"/>
    <s v="320102105116000"/>
    <s v="Construction of Flood Mitigation Structure along Banga River (Kapingkong Section), Isulan, Sultan Kudarat"/>
    <s v="A214-03"/>
    <x v="84"/>
    <n v="38500"/>
    <n v="0"/>
    <n v="38500"/>
  </r>
  <r>
    <s v="18"/>
    <s v="Department of Public Works and Highways (DPWH)"/>
    <s v="001"/>
    <s v="Office of the Secretary"/>
    <s v="320102105117000"/>
    <s v="Construction of Azpetia River Bank Protection, Sta. 0+000.00 - Sta. 0+010.00 R/S, Brgy. Azpetia, Prosperidad, Agusan del Sur"/>
    <s v="A214-03"/>
    <x v="84"/>
    <n v="46000"/>
    <n v="0"/>
    <n v="46000"/>
  </r>
  <r>
    <s v="18"/>
    <s v="Department of Public Works and Highways (DPWH)"/>
    <s v="001"/>
    <s v="Office of the Secretary"/>
    <s v="320102105118000"/>
    <s v="Construction of Bank Protection along Bayugan River, Sta. 0+100 - Sta. 0+160.00 (L/S), Sta. 0+110.00 - Sta. 160.00 (R/S), Bayugan City, Agusan del Sur"/>
    <s v="A214-03"/>
    <x v="84"/>
    <n v="46000"/>
    <n v="0"/>
    <n v="46000"/>
  </r>
  <r>
    <s v="18"/>
    <s v="Department of Public Works and Highways (DPWH)"/>
    <s v="001"/>
    <s v="Office of the Secretary"/>
    <s v="320102105119000"/>
    <s v="Construction of Bank Protection of Sianib River along Daang Maharlika (Agusan-Davao Section), Sta. 0+000.00 - Sta. 0+160.00, Prosperidad, Agusan del Sur"/>
    <s v="A214-03"/>
    <x v="84"/>
    <n v="46000"/>
    <n v="0"/>
    <n v="46000"/>
  </r>
  <r>
    <s v="18"/>
    <s v="Department of Public Works and Highways (DPWH)"/>
    <s v="001"/>
    <s v="Office of the Secretary"/>
    <s v="320102105120000"/>
    <s v="Construction of Maug Flood Control Structure along Riverbank of Maug Bridge Phase III (Downstream), Sta. 0+000.00 - Sta. 0+070.00 R/S, Prosperidad, Agusan del Sur"/>
    <s v="A214-03"/>
    <x v="84"/>
    <n v="46000"/>
    <n v="0"/>
    <n v="46000"/>
  </r>
  <r>
    <s v="18"/>
    <s v="Department of Public Works and Highways (DPWH)"/>
    <s v="001"/>
    <s v="Office of the Secretary"/>
    <s v="320102105121000"/>
    <s v="Construction/Rehabilitation of Maytibog River Training along Agusan-Davao Road, Sta. 0+011.00 - Sta. 0+211.00, Bayugan City, Agusan del Sur"/>
    <s v="A214-03"/>
    <x v="84"/>
    <n v="45109"/>
    <n v="0"/>
    <n v="45109"/>
  </r>
  <r>
    <s v="18"/>
    <s v="Department of Public Works and Highways (DPWH)"/>
    <s v="001"/>
    <s v="Office of the Secretary"/>
    <s v="320102105122000"/>
    <s v="Construction/Rehabilitation of Sinadyap River Phase II, Sta. 0+067.00 - Sta. 0+100 (L/S), Sta. 0+040.00 - Sta. 0+100.00 (R/S), Bayungan City, Agusan del Sur"/>
    <s v="A214-03"/>
    <x v="84"/>
    <n v="46000"/>
    <n v="0"/>
    <n v="46000"/>
  </r>
  <r>
    <s v="18"/>
    <s v="Department of Public Works and Highways (DPWH)"/>
    <s v="001"/>
    <s v="Office of the Secretary"/>
    <s v="320102105123000"/>
    <s v="Construction of Bank Protection of Solibao River Protecting Solibao Bridge (Upstream), Sta. 0+000.00 - Sta. 0+150.00, Rosario, Agusan del Sur"/>
    <s v="A214-03"/>
    <x v="84"/>
    <n v="30000"/>
    <n v="0"/>
    <n v="30000"/>
  </r>
  <r>
    <s v="18"/>
    <s v="Department of Public Works and Highways (DPWH)"/>
    <s v="001"/>
    <s v="Office of the Secretary"/>
    <s v="320102105124000"/>
    <s v="Construction of River Bank Protection along Ihawan River Phase III, Sta. 0+095.00 - Sta. 0+295.00, Loreto, Agusan del Sur"/>
    <s v="A214-03"/>
    <x v="84"/>
    <n v="34455"/>
    <n v="0"/>
    <n v="34455"/>
  </r>
  <r>
    <s v="18"/>
    <s v="Department of Public Works and Highways (DPWH)"/>
    <s v="001"/>
    <s v="Office of the Secretary"/>
    <s v="320102105125000"/>
    <s v="Construction of Dapa-Osmeña Flood Control Structure, Dapa, Surigao del Norte"/>
    <s v="A214-03"/>
    <x v="84"/>
    <n v="20000"/>
    <n v="0"/>
    <n v="20000"/>
  </r>
  <r>
    <s v="18"/>
    <s v="Department of Public Works and Highways (DPWH)"/>
    <s v="001"/>
    <s v="Office of the Secretary"/>
    <s v="320102105126000"/>
    <s v="Construction of flood control structure at Cumawas-Poblacion, Sta. 0+000.00 - Sta. 2+000.00, Bislig City, Surigao del Sur"/>
    <s v="A214-03"/>
    <x v="84"/>
    <n v="50000"/>
    <n v="0"/>
    <n v="50000"/>
  </r>
  <r>
    <s v="18"/>
    <s v="Department of Public Works and Highways (DPWH)"/>
    <s v="001"/>
    <s v="Office of the Secretary"/>
    <s v="320102105127000"/>
    <s v="Improvement of Drainage Canal along NRJ Cumawas- Tinuy-an Falls Road, Cumawas, Sta. 0+000.00 - Sta. 2+000.00, Bislig City, Surigao del Sur"/>
    <s v="A214-03"/>
    <x v="84"/>
    <n v="50000"/>
    <n v="0"/>
    <n v="50000"/>
  </r>
  <r>
    <s v="19"/>
    <s v="Department of Science and Technology (DOST)"/>
    <s v="001"/>
    <s v="Office of the Secretary"/>
    <s v="310100100001000"/>
    <s v="Support to the harmonized national S&amp;T agenda"/>
    <s v="A711-01"/>
    <x v="85"/>
    <n v="96466"/>
    <n v="0"/>
    <n v="96466"/>
  </r>
  <r>
    <s v="19"/>
    <s v="Department of Science and Technology (DOST)"/>
    <s v="009"/>
    <s v="National Research Council of the Philippines"/>
    <s v="310200100001000"/>
    <s v="Development, integration and coordination of the National Research System for Basic Research"/>
    <s v="A222-02"/>
    <x v="86"/>
    <n v="3302"/>
    <n v="0"/>
    <n v="3302"/>
  </r>
  <r>
    <s v="19"/>
    <s v="Department of Science and Technology (DOST)"/>
    <s v="010"/>
    <s v="Philippine Atmospheric, Geophysical and Astronomical Services Administration"/>
    <s v="200000100001000"/>
    <s v="Operation and maintenance of Weather Surveillance Radar Network"/>
    <s v="A713-03"/>
    <x v="87"/>
    <n v="104930"/>
    <n v="0"/>
    <n v="104930"/>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88"/>
    <n v="4842"/>
    <n v="0"/>
    <n v="4842"/>
  </r>
  <r>
    <s v="19"/>
    <s v="Department of Science and Technology (DOST)"/>
    <s v="010"/>
    <s v="Philippine Atmospheric, Geophysical and Astronomical Services Administration"/>
    <s v="200000100003000"/>
    <s v="Construction/repair/ rehabilitation of damaged weather stations      and ICT equipment and facilities"/>
    <s v="A714-01"/>
    <x v="88"/>
    <n v="30928"/>
    <n v="0"/>
    <n v="30928"/>
  </r>
  <r>
    <s v="19"/>
    <s v="Department of Science and Technology (DOST)"/>
    <s v="010"/>
    <s v="Philippine Atmospheric, Geophysical and Astronomical Services Administration"/>
    <s v="200000200012000"/>
    <s v="All Weather Communication System (Phase 2)"/>
    <s v="A713-03"/>
    <x v="87"/>
    <n v="97100"/>
    <n v="0"/>
    <n v="97100"/>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87"/>
    <n v="21629"/>
    <n v="0"/>
    <n v="21629"/>
  </r>
  <r>
    <s v="19"/>
    <s v="Department of Science and Technology (DOST)"/>
    <s v="010"/>
    <s v="Philippine Atmospheric, Geophysical and Astronomical Services Administration"/>
    <s v="310100100002000"/>
    <s v="Climate data management, agrometeorological and climate change research and development"/>
    <s v="A712-01"/>
    <x v="64"/>
    <n v="12923"/>
    <n v="0"/>
    <n v="12923"/>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87"/>
    <n v="181890"/>
    <n v="0"/>
    <n v="181890"/>
  </r>
  <r>
    <s v="19"/>
    <s v="Department of Science and Technology (DOST)"/>
    <s v="010"/>
    <s v="Philippine Atmospheric, Geophysical and Astronomical Services Administration"/>
    <s v="310100100004000"/>
    <s v="Operation of upgraded meteorological satellite receiving and processing systems"/>
    <s v="A714-02"/>
    <x v="89"/>
    <n v="4414"/>
    <n v="0"/>
    <n v="4414"/>
  </r>
  <r>
    <s v="19"/>
    <s v="Department of Science and Technology (DOST)"/>
    <s v="010"/>
    <s v="Philippine Atmospheric, Geophysical and Astronomical Services Administration"/>
    <s v="310100200008000"/>
    <s v="Integrated Digital Weather Forecasting Project"/>
    <s v="A713-03"/>
    <x v="87"/>
    <n v="157150"/>
    <n v="0"/>
    <n v="157150"/>
  </r>
  <r>
    <s v="19"/>
    <s v="Department of Science and Technology (DOST)"/>
    <s v="010"/>
    <s v="Philippine Atmospheric, Geophysical and Astronomical Services Administration"/>
    <s v="310100200010000"/>
    <s v="Data Rescue and Digitization of Climatological and Agrometeorological Archive"/>
    <s v="A713-03"/>
    <x v="87"/>
    <n v="6786"/>
    <n v="0"/>
    <n v="6786"/>
  </r>
  <r>
    <s v="19"/>
    <s v="Department of Science and Technology (DOST)"/>
    <s v="010"/>
    <s v="Philippine Atmospheric, Geophysical and Astronomical Services Administration"/>
    <s v="310100200011000"/>
    <s v="Operationalization of Agrometeorological Information System"/>
    <s v="A113-01"/>
    <x v="90"/>
    <n v="4330"/>
    <n v="0"/>
    <n v="4330"/>
  </r>
  <r>
    <s v="19"/>
    <s v="Department of Science and Technology (DOST)"/>
    <s v="010"/>
    <s v="Philippine Atmospheric, Geophysical and Astronomical Services Administration"/>
    <s v="310200100001000"/>
    <s v="Flood forecasting and hydro-meteorological services"/>
    <s v="A214-01"/>
    <x v="91"/>
    <n v="21454"/>
    <n v="0"/>
    <n v="21454"/>
  </r>
  <r>
    <s v="19"/>
    <s v="Department of Science and Technology (DOST)"/>
    <s v="010"/>
    <s v="Philippine Atmospheric, Geophysical and Astronomical Services Administration"/>
    <s v="310200100002000"/>
    <s v="Operation and maintenance of the flood forecasting and warning system for dam operation"/>
    <s v="A212-01"/>
    <x v="92"/>
    <n v="14352"/>
    <n v="0"/>
    <n v="14352"/>
  </r>
  <r>
    <s v="19"/>
    <s v="Department of Science and Technology (DOST)"/>
    <s v="010"/>
    <s v="Philippine Atmospheric, Geophysical and Astronomical Services Administration"/>
    <s v="310200200004000"/>
    <s v="Establishment of an Integrated Hydrological Data Management System (HDMS) for Flood Forecasters"/>
    <s v="A214-01"/>
    <x v="91"/>
    <n v="29217"/>
    <n v="0"/>
    <n v="29217"/>
  </r>
  <r>
    <s v="19"/>
    <s v="Department of Science and Technology (DOST)"/>
    <s v="010"/>
    <s v="Philippine Atmospheric, Geophysical and Astronomical Services Administration"/>
    <s v="310300100001000"/>
    <s v="Research on Atmospheric, Geophysical and Allied Sciences"/>
    <s v="A712-01"/>
    <x v="64"/>
    <n v="24983"/>
    <n v="0"/>
    <n v="24983"/>
  </r>
  <r>
    <s v="19"/>
    <s v="Department of Science and Technology (DOST)"/>
    <s v="010"/>
    <s v="Philippine Atmospheric, Geophysical and Astronomical Services Administration"/>
    <s v="310300200009000"/>
    <s v="Harmonization of PAGASA Geographical Information System (GIS-Base Product Service)"/>
    <s v="A713-03"/>
    <x v="87"/>
    <n v="4500"/>
    <n v="0"/>
    <n v="4500"/>
  </r>
  <r>
    <s v="19"/>
    <s v="Department of Science and Technology (DOST)"/>
    <s v="011"/>
    <s v="Philippine Council for Agriculture, Aquatic and Natural Resources Research and Development"/>
    <s v="310100100001000"/>
    <s v="Development, integration and coordination of the National Research System for the AANR Sector"/>
    <s v="A524-02"/>
    <x v="93"/>
    <n v="13968"/>
    <n v="0"/>
    <n v="13968"/>
  </r>
  <r>
    <s v="19"/>
    <s v="Department of Science and Technology (DOST)"/>
    <s v="012"/>
    <s v="Philippine Council for Health Research and Development"/>
    <s v="310100100001000"/>
    <s v="Development, Integration, Management and Coordination of the National Health Research System for Health and Related Fields"/>
    <s v="A421-01"/>
    <x v="94"/>
    <n v="25554"/>
    <n v="0"/>
    <n v="25554"/>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642-02"/>
    <x v="95"/>
    <n v="20468"/>
    <n v="0"/>
    <n v="20468"/>
  </r>
  <r>
    <s v="19"/>
    <s v="Department of Science and Technology (DOST)"/>
    <s v="014"/>
    <s v="Philippine Institute of Volcanology and Seismology"/>
    <s v="310200100002000"/>
    <s v="Volcanic, earthquake and tsunami hazard mapping and risk assessment"/>
    <s v="A412-01"/>
    <x v="26"/>
    <n v="2884"/>
    <n v="0"/>
    <n v="2884"/>
  </r>
  <r>
    <s v="19"/>
    <s v="Department of Science and Technology (DOST)"/>
    <s v="014"/>
    <s v="Philippine Institute of Volcanology and Seismology"/>
    <s v="310200200001000"/>
    <s v="DYNASLOPE: Development of Site - Specific Threshold for Deep-seated Landslides and Slope Failures"/>
    <s v="A412-01"/>
    <x v="26"/>
    <n v="45803"/>
    <n v="0"/>
    <n v="45803"/>
  </r>
  <r>
    <s v="19"/>
    <s v="Department of Science and Technology (DOST)"/>
    <s v="014"/>
    <s v="Philippine Institute of Volcanology and Seismology"/>
    <s v="310300200001000"/>
    <s v="REDAS:Capacity-building of Philippine Local Communities on the use of REDAS Software"/>
    <s v="A433-01"/>
    <x v="96"/>
    <n v="5470"/>
    <n v="0"/>
    <n v="5470"/>
  </r>
  <r>
    <s v="19"/>
    <s v="Department of Science and Technology (DOST)"/>
    <s v="018"/>
    <s v="Science Education Institute"/>
    <s v="310200100001000"/>
    <s v="Research, Promotion and Development of S&amp;T Education and Training"/>
    <s v="A733-03"/>
    <x v="97"/>
    <n v="11240"/>
    <n v="0"/>
    <n v="11240"/>
  </r>
  <r>
    <s v="20"/>
    <s v="Department of Social Welfare and Development (DSWD)"/>
    <s v="001"/>
    <s v="Office of the Secretary"/>
    <s v="330100100001000"/>
    <s v="Disaster response and rehabilitation program"/>
    <s v="A524-02"/>
    <x v="93"/>
    <n v="1642422"/>
    <n v="0"/>
    <n v="1642422"/>
  </r>
  <r>
    <s v="21"/>
    <s v="Department of Tourism (DOT)"/>
    <s v="001"/>
    <s v="Office of the Secretary"/>
    <s v="100000100001000"/>
    <s v="General Management and Supervision"/>
    <s v="M612-01"/>
    <x v="61"/>
    <n v="0"/>
    <n v="5627"/>
    <n v="5627"/>
  </r>
  <r>
    <s v="21"/>
    <s v="Department of Tourism (DOT)"/>
    <s v="001"/>
    <s v="Office of the Secretary"/>
    <s v="310400100001000"/>
    <s v="Market and Product Development"/>
    <s v="A723-01"/>
    <x v="14"/>
    <n v="534466"/>
    <n v="0"/>
    <n v="534466"/>
  </r>
  <r>
    <s v="25"/>
    <s v="Presidential Communications Operations Office (PCOO)"/>
    <s v="001"/>
    <s v="Presidential Communications Operations Office (Proper)"/>
    <s v="100000100001000"/>
    <s v="General management and supervision"/>
    <s v="A831-02"/>
    <x v="15"/>
    <n v="737"/>
    <n v="0"/>
    <n v="737"/>
  </r>
  <r>
    <s v="26"/>
    <s v="Other Executive Offices (OEOs)"/>
    <s v="002"/>
    <s v="Climate Change Commission"/>
    <s v="310100100001000"/>
    <s v="Coordination meetings with stakeholders"/>
    <s v="A834-01"/>
    <x v="98"/>
    <n v="9413"/>
    <n v="0"/>
    <n v="9413"/>
  </r>
  <r>
    <s v="26"/>
    <s v="Other Executive Offices (OEOs)"/>
    <s v="002"/>
    <s v="Climate Change Commission"/>
    <s v="310100100002000"/>
    <s v="Policy development"/>
    <s v="A831-01"/>
    <x v="78"/>
    <n v="13966"/>
    <n v="0"/>
    <n v="13966"/>
  </r>
  <r>
    <s v="26"/>
    <s v="Other Executive Offices (OEOs)"/>
    <s v="002"/>
    <s v="Climate Change Commission"/>
    <s v="310100100003000"/>
    <s v="Community liaison"/>
    <s v="A413-03"/>
    <x v="41"/>
    <n v="10659"/>
    <n v="0"/>
    <n v="10659"/>
  </r>
  <r>
    <s v="26"/>
    <s v="Other Executive Offices (OEOs)"/>
    <s v="002"/>
    <s v="Climate Change Commission"/>
    <s v="310100100004000"/>
    <s v="Training course development"/>
    <s v="A723-04"/>
    <x v="80"/>
    <n v="424"/>
    <n v="0"/>
    <n v="424"/>
  </r>
  <r>
    <s v="26"/>
    <s v="Other Executive Offices (OEOs)"/>
    <s v="002"/>
    <s v="Climate Change Commission"/>
    <s v="310100100005000"/>
    <s v="Production of training and information materials/ knowledge management"/>
    <s v="A833-01"/>
    <x v="36"/>
    <n v="3989"/>
    <n v="0"/>
    <n v="3989"/>
  </r>
  <r>
    <s v="26"/>
    <s v="Other Executive Offices (OEOs)"/>
    <s v="002"/>
    <s v="Climate Change Commission"/>
    <s v="310100100006000"/>
    <s v="Delivery of training workshops"/>
    <s v="A833-01"/>
    <x v="36"/>
    <n v="3102"/>
    <n v="0"/>
    <n v="3102"/>
  </r>
  <r>
    <s v="26"/>
    <s v="Other Executive Offices (OEOs)"/>
    <s v="002"/>
    <s v="Climate Change Commission"/>
    <s v="310200100001000"/>
    <s v="Review of project proposals"/>
    <s v="A842-01"/>
    <x v="99"/>
    <n v="1628"/>
    <n v="0"/>
    <n v="1628"/>
  </r>
  <r>
    <s v="26"/>
    <s v="Other Executive Offices (OEOs)"/>
    <s v="002"/>
    <s v="Climate Change Commission"/>
    <s v="310200100002000"/>
    <s v="Monitoring of research projects-in-progress"/>
    <s v="A844-01"/>
    <x v="100"/>
    <n v="107"/>
    <n v="0"/>
    <n v="107"/>
  </r>
  <r>
    <s v="26"/>
    <s v="Other Executive Offices (OEOs)"/>
    <s v="002"/>
    <s v="Climate Change Commission"/>
    <s v="310200100003000"/>
    <s v="Publication and dissemination of results of completed projects"/>
    <s v="A833-01"/>
    <x v="36"/>
    <n v="533"/>
    <n v="0"/>
    <n v="533"/>
  </r>
  <r>
    <s v="26"/>
    <s v="Other Executive Offices (OEOs)"/>
    <s v="018"/>
    <s v="National Historical Commission of the Philippines"/>
    <s v="310100200101000"/>
    <s v="Rehabilitation and maintenance of National Historical Commission of the Philippines Main and Annex Building including the rewiring of electrical system"/>
    <s v="A534-02"/>
    <x v="17"/>
    <n v="6000"/>
    <n v="0"/>
    <n v="6000"/>
  </r>
  <r>
    <s v="26"/>
    <s v="Other Executive Offices (OEOs)"/>
    <s v="018"/>
    <s v="National Historical Commission of the Philippines"/>
    <s v="310100200102000"/>
    <s v="Curatorial development of Jose B.  Lingad  Museum and Monument, Lubao, Pampanga"/>
    <s v="A534-02"/>
    <x v="17"/>
    <n v="600"/>
    <n v="0"/>
    <n v="600"/>
  </r>
  <r>
    <s v="26"/>
    <s v="Other Executive Offices (OEOs)"/>
    <s v="018"/>
    <s v="National Historical Commission of the Philippines"/>
    <s v="310100200104000"/>
    <s v="Restoration of Molo Church"/>
    <s v="A534-02"/>
    <x v="17"/>
    <n v="600"/>
    <n v="0"/>
    <n v="600"/>
  </r>
  <r>
    <s v="26"/>
    <s v="Other Executive Offices (OEOs)"/>
    <s v="018"/>
    <s v="National Historical Commission of the Philippines"/>
    <s v="310100200105000"/>
    <s v="Restoration of Punta Diamante including Belfry in Bulusan, Sorsogon"/>
    <s v="A534-02"/>
    <x v="17"/>
    <n v="2000"/>
    <n v="0"/>
    <n v="2000"/>
  </r>
  <r>
    <s v="35"/>
    <s v="Budgetary Support to Government Corporations (BSGC)"/>
    <s v="003"/>
    <s v="National Dairy Authority"/>
    <s v="310100100001000"/>
    <s v="Dairy herd build-up"/>
    <s v="A112-03"/>
    <x v="0"/>
    <n v="6500"/>
    <n v="0"/>
    <n v="6500"/>
  </r>
  <r>
    <s v="35"/>
    <s v="Budgetary Support to Government Corporations (BSGC)"/>
    <s v="005"/>
    <s v="National Irrigation Administration"/>
    <s v="310101100009000"/>
    <s v="Climate Change Adaptation Works (NIS)"/>
    <s v="A524-02"/>
    <x v="93"/>
    <n v="1829984"/>
    <n v="0"/>
    <n v="1829984"/>
  </r>
  <r>
    <s v="35"/>
    <s v="Budgetary Support to Government Corporations (BSGC)"/>
    <s v="009"/>
    <s v="Philippine Crop Insurance Corporation"/>
    <s v="310100100001000"/>
    <s v="Agricultural insurance for farmers and fisherfolk under the RSBSA"/>
    <s v="A124-02"/>
    <x v="101"/>
    <n v="4500000"/>
    <n v="0"/>
    <n v="4500000"/>
  </r>
  <r>
    <s v="35"/>
    <s v="Budgetary Support to Government Corporations (BSGC)"/>
    <s v="010"/>
    <s v="Philippine Fisheries Development Authority"/>
    <s v="310100200001000"/>
    <s v="Construction / Rehabilitation / Improvement of Fish Ports"/>
    <s v="A644-03"/>
    <x v="102"/>
    <n v="787600"/>
    <n v="0"/>
    <n v="787600"/>
  </r>
  <r>
    <s v="35"/>
    <s v="Budgetary Support to Government Corporations (BSGC)"/>
    <s v="011"/>
    <s v="Philippine Rice Research Institute"/>
    <s v="100000100001000"/>
    <s v="General Management and Supervision"/>
    <s v="A112-04"/>
    <x v="11"/>
    <n v="295981"/>
    <n v="0"/>
    <n v="295981"/>
  </r>
  <r>
    <s v="35"/>
    <s v="Budgetary Support to Government Corporations (BSGC)"/>
    <s v="011"/>
    <s v="Philippine Rice Research Institute"/>
    <s v="310100100002000"/>
    <s v="Conduct of regional rice research for development programs for Luzon, Visayas and Mindanao"/>
    <s v="A112-04"/>
    <x v="11"/>
    <n v="325815"/>
    <n v="0"/>
    <n v="325815"/>
  </r>
  <r>
    <s v="35"/>
    <s v="Budgetary Support to Government Corporations (BSGC)"/>
    <s v="014"/>
    <s v="Sugar Regulatory Administration"/>
    <s v="310100200002000"/>
    <s v="Construction of Farm-to-Mill Roads"/>
    <s v="A641-05"/>
    <x v="103"/>
    <n v="356130"/>
    <n v="0"/>
    <n v="356130"/>
  </r>
  <r>
    <s v="35"/>
    <s v="Budgetary Support to Government Corporations (BSGC)"/>
    <s v="016"/>
    <s v="National Power Corporation"/>
    <s v="310100100001000"/>
    <s v="Commissioning of additional generating capacity"/>
    <s v="M624-03"/>
    <x v="104"/>
    <n v="0"/>
    <n v="846309"/>
    <n v="846309"/>
  </r>
  <r>
    <s v="35"/>
    <s v="Budgetary Support to Government Corporations (BSGC)"/>
    <s v="041"/>
    <s v="Tourism Promotions Board"/>
    <s v="310300100002000"/>
    <s v="Domestic Promotions"/>
    <s v="A511-01"/>
    <x v="105"/>
    <n v="1000"/>
    <n v="0"/>
    <n v="1000"/>
  </r>
  <r>
    <s v="35"/>
    <s v="Budgetary Support to Government Corporations (BSGC)"/>
    <s v="061"/>
    <s v="Authority of the Freeport Area of Bataan"/>
    <s v="310100100001000"/>
    <s v="Ecozone infrastructure development"/>
    <s v="A641-04"/>
    <x v="106"/>
    <n v="191260"/>
    <n v="0"/>
    <n v="191260"/>
  </r>
  <r>
    <s v="35"/>
    <s v="Budgetary Support to Government Corporations (BSGC)"/>
    <s v="066"/>
    <s v="Credit Information Corporation"/>
    <s v="100000100001000"/>
    <s v="General management and supervision"/>
    <s v="A614-01"/>
    <x v="30"/>
    <n v="68164"/>
    <n v="0"/>
    <n v="68164"/>
  </r>
  <r>
    <s v="36"/>
    <s v="Allocations to Local Government Units (ALGU)"/>
    <s v="001"/>
    <s v="Metropolitan Manila Development Authority"/>
    <s v="310100100001000"/>
    <s v="Solid waste disposal and management of designated Sanitary Landfill facilities for the payment of disposal fees"/>
    <s v="M534-01"/>
    <x v="107"/>
    <n v="0"/>
    <n v="1989973"/>
    <n v="1989973"/>
  </r>
  <r>
    <s v="36"/>
    <s v="Allocations to Local Government Units (ALGU)"/>
    <s v="001"/>
    <s v="Metropolitan Manila Development Authority"/>
    <s v="310100200005000"/>
    <s v="Installation of Garbage Traps in Metro Manila Waterways"/>
    <s v="A234-01"/>
    <x v="18"/>
    <n v="300000"/>
    <n v="0"/>
    <n v="300000"/>
  </r>
  <r>
    <s v="36"/>
    <s v="Allocations to Local Government Units (ALGU)"/>
    <s v="001"/>
    <s v="Metropolitan Manila Development Authority"/>
    <s v="310100300002000"/>
    <s v="Metro Manila Flood Management Project Phase 1 Component 2 Minimizing Solid Waste in Waterways and Component 4 Project Management and Coordination "/>
    <s v="A234-01"/>
    <x v="18"/>
    <n v="714521"/>
    <n v="0"/>
    <n v="714521"/>
  </r>
  <r>
    <s v="36"/>
    <s v="Allocations to Local Government Units (ALGU)"/>
    <s v="001"/>
    <s v="Metropolitan Manila Development Authority"/>
    <s v="320100100001000"/>
    <s v="Operations and maintenance of various transport facilities and infrastructures"/>
    <s v="M634-01"/>
    <x v="108"/>
    <n v="0"/>
    <n v="59775"/>
    <n v="59775"/>
  </r>
  <r>
    <s v="36"/>
    <s v="Allocations to Local Government Units (ALGU)"/>
    <s v="001"/>
    <s v="Metropolitan Manila Development Authority"/>
    <s v="320100200006000"/>
    <s v="MMDA Roadside Maintenance Program - Out-of School Youth Towards Economic Recovery Program (OYSTERS)"/>
    <s v="M634-01"/>
    <x v="108"/>
    <n v="0"/>
    <n v="180574"/>
    <n v="180574"/>
  </r>
  <r>
    <s v="36"/>
    <s v="Allocations to Local Government Units (ALGU)"/>
    <s v="001"/>
    <s v="Metropolitan Manila Development Authority"/>
    <s v="320100200010000"/>
    <s v="Operation and Maintenance of the Traffic Discipline Office - Traffic Personnel"/>
    <s v="M634-01"/>
    <x v="108"/>
    <n v="0"/>
    <n v="45140"/>
    <n v="45140"/>
  </r>
  <r>
    <s v="36"/>
    <s v="Allocations to Local Government Units (ALGU)"/>
    <s v="001"/>
    <s v="Metropolitan Manila Development Authority"/>
    <s v="320100200017000"/>
    <s v="Operation of Pasig River Ferry Service"/>
    <s v="M634-01"/>
    <x v="108"/>
    <n v="0"/>
    <n v="74948"/>
    <n v="74948"/>
  </r>
  <r>
    <s v="36"/>
    <s v="Allocations to Local Government Units (ALGU)"/>
    <s v="001"/>
    <s v="Metropolitan Manila Development Authority"/>
    <s v="320100200041000"/>
    <s v="LED Solar Powered Streetlights along C-5"/>
    <s v="M634-01"/>
    <x v="108"/>
    <n v="0"/>
    <n v="350000"/>
    <n v="350000"/>
  </r>
  <r>
    <s v="36"/>
    <s v="Allocations to Local Government Units (ALGU)"/>
    <s v="001"/>
    <s v="Metropolitan Manila Development Authority"/>
    <s v="320100200043000"/>
    <s v="NCR Communication and Command Center (NCR-CCC)"/>
    <s v="A412-01"/>
    <x v="26"/>
    <n v="300000"/>
    <n v="0"/>
    <n v="300000"/>
  </r>
  <r>
    <s v="36"/>
    <s v="Allocations to Local Government Units (ALGU)"/>
    <s v="001"/>
    <s v="Metropolitan Manila Development Authority"/>
    <s v="320100200044000"/>
    <s v="Supply and Installation of Fiber Optic Communication Network"/>
    <s v="A412-01"/>
    <x v="26"/>
    <n v="72000"/>
    <n v="0"/>
    <n v="72000"/>
  </r>
  <r>
    <s v="36"/>
    <s v="Allocations to Local Government Units (ALGU)"/>
    <s v="001"/>
    <s v="Metropolitan Manila Development Authority"/>
    <s v="320100200045000"/>
    <s v="LED Solar Powered Streetlights along Roxas Blvd."/>
    <s v="M634-01"/>
    <x v="108"/>
    <n v="0"/>
    <n v="175000"/>
    <n v="175000"/>
  </r>
  <r>
    <s v="36"/>
    <s v="Allocations to Local Government Units (ALGU)"/>
    <s v="001"/>
    <s v="Metropolitan Manila Development Authority"/>
    <s v="330100100002000"/>
    <s v="Operation and maintenance of various flood control structures, facilities, equipment and waterways"/>
    <s v="A214-03"/>
    <x v="84"/>
    <n v="278889"/>
    <n v="0"/>
    <n v="278889"/>
  </r>
  <r>
    <s v="36"/>
    <s v="Allocations to Local Government Units (ALGU)"/>
    <s v="001"/>
    <s v="Metropolitan Manila Development Authority"/>
    <s v="330100200521000"/>
    <s v="Dredging of Libertad Channel (Phase II), Pasay City"/>
    <s v="A214-03"/>
    <x v="84"/>
    <n v="15000"/>
    <n v="0"/>
    <n v="15000"/>
  </r>
  <r>
    <s v="36"/>
    <s v="Allocations to Local Government Units (ALGU)"/>
    <s v="001"/>
    <s v="Metropolitan Manila Development Authority"/>
    <s v="330100200522000"/>
    <s v="Dredging of Maricaban Creek, Pasay City"/>
    <s v="A214-03"/>
    <x v="84"/>
    <n v="8508"/>
    <n v="0"/>
    <n v="8508"/>
  </r>
  <r>
    <s v="36"/>
    <s v="Allocations to Local Government Units (ALGU)"/>
    <s v="001"/>
    <s v="Metropolitan Manila Development Authority"/>
    <s v="330100200523000"/>
    <s v="Deepening of Tripa-Maricaban Retarding Pond, Pasay City"/>
    <s v="A214-03"/>
    <x v="84"/>
    <n v="10000"/>
    <n v="0"/>
    <n v="10000"/>
  </r>
  <r>
    <s v="36"/>
    <s v="Allocations to Local Government Units (ALGU)"/>
    <s v="001"/>
    <s v="Metropolitan Manila Development Authority"/>
    <s v="330100200524000"/>
    <s v="Desilting of Calatagan Creek, District I, Makati City"/>
    <s v="A214-03"/>
    <x v="84"/>
    <n v="5000"/>
    <n v="0"/>
    <n v="5000"/>
  </r>
  <r>
    <s v="36"/>
    <s v="Allocations to Local Government Units (ALGU)"/>
    <s v="001"/>
    <s v="Metropolitan Manila Development Authority"/>
    <s v="330100200525000"/>
    <s v="Dredging / Desilting of Maricaban Creek, District I, Makati City"/>
    <s v="A214-03"/>
    <x v="84"/>
    <n v="13508"/>
    <n v="0"/>
    <n v="13508"/>
  </r>
  <r>
    <s v="36"/>
    <s v="Allocations to Local Government Units (ALGU)"/>
    <s v="001"/>
    <s v="Metropolitan Manila Development Authority"/>
    <s v="330100200526000"/>
    <s v="Improvement / Rehabilitation of Fence along Estero Tripa De Gallina (Phase III) District I, Makati City"/>
    <s v="A214-03"/>
    <x v="84"/>
    <n v="15000"/>
    <n v="0"/>
    <n v="15000"/>
  </r>
  <r>
    <s v="36"/>
    <s v="Allocations to Local Government Units (ALGU)"/>
    <s v="001"/>
    <s v="Metropolitan Manila Development Authority"/>
    <s v="330100200527000"/>
    <s v="Dredging of Makati- Pateros River, District II, Makati City"/>
    <s v="A214-03"/>
    <x v="84"/>
    <n v="28508"/>
    <n v="0"/>
    <n v="28508"/>
  </r>
  <r>
    <s v="36"/>
    <s v="Allocations to Local Government Units (ALGU)"/>
    <s v="001"/>
    <s v="Metropolitan Manila Development Authority"/>
    <s v="330100200528000"/>
    <s v="Desilting of San Jose Creek, District II, Makati City"/>
    <s v="A214-03"/>
    <x v="84"/>
    <n v="5000"/>
    <n v="0"/>
    <n v="5000"/>
  </r>
  <r>
    <s v="36"/>
    <s v="Allocations to Local Government Units (ALGU)"/>
    <s v="001"/>
    <s v="Metropolitan Manila Development Authority"/>
    <s v="330100200529000"/>
    <s v="Drainage Improvement / Construction of Reinforced Concrete Box Culvert (RCBC) along Masinop St., Quezon St., and Vicinity, Tondo, District I, Manila (Phase II)"/>
    <s v="A214-03"/>
    <x v="84"/>
    <n v="23000"/>
    <n v="0"/>
    <n v="23000"/>
  </r>
  <r>
    <s v="36"/>
    <s v="Allocations to Local Government Units (ALGU)"/>
    <s v="001"/>
    <s v="Metropolitan Manila Development Authority"/>
    <s v="330100200530000"/>
    <s v="Drainage Improvement  / Declogging along Patria St. and Rodriguez St. within Vicinity of Barangay 144, Zone 12, Balut, Tondo, District I, Manila"/>
    <s v="A214-03"/>
    <x v="84"/>
    <n v="5500"/>
    <n v="0"/>
    <n v="5500"/>
  </r>
  <r>
    <s v="36"/>
    <s v="Allocations to Local Government Units (ALGU)"/>
    <s v="001"/>
    <s v="Metropolitan Manila Development Authority"/>
    <s v="330100200531000"/>
    <s v="Drainage / Declogging along Road-10, MICT Road and Vicinity, Tondo, District I, Manila "/>
    <s v="A214-03"/>
    <x v="84"/>
    <n v="5000"/>
    <n v="0"/>
    <n v="5000"/>
  </r>
  <r>
    <s v="36"/>
    <s v="Allocations to Local Government Units (ALGU)"/>
    <s v="001"/>
    <s v="Metropolitan Manila Development Authority"/>
    <s v="330100200532000"/>
    <s v="Rehabilitation / Bank Improvement of Estero de Magdalena, Tondo, District II, Manila"/>
    <s v="A214-03"/>
    <x v="84"/>
    <n v="23500"/>
    <n v="0"/>
    <n v="23500"/>
  </r>
  <r>
    <s v="36"/>
    <s v="Allocations to Local Government Units (ALGU)"/>
    <s v="001"/>
    <s v="Metropolitan Manila Development Authority"/>
    <s v="330100200533000"/>
    <s v="Drainage Improvement &amp; Maintenance along Laguna St., Batangas St., Tomas Mapua St. and Vicinity Tondo, District II, Manila "/>
    <s v="A214-03"/>
    <x v="84"/>
    <n v="5000"/>
    <n v="0"/>
    <n v="5000"/>
  </r>
  <r>
    <s v="36"/>
    <s v="Allocations to Local Government Units (ALGU)"/>
    <s v="001"/>
    <s v="Metropolitan Manila Development Authority"/>
    <s v="330100200534000"/>
    <s v="Rehabilitation / Declogging Along Tayuman St., F. Yuseco St., Estero de San Lazaro and Vicinity, Tondo, District II, Manila"/>
    <s v="A214-03"/>
    <x v="84"/>
    <n v="5000"/>
    <n v="0"/>
    <n v="5000"/>
  </r>
  <r>
    <s v="36"/>
    <s v="Allocations to Local Government Units (ALGU)"/>
    <s v="001"/>
    <s v="Metropolitan Manila Development Authority"/>
    <s v="330100200535000"/>
    <s v="Improvement of Marala River, Navotas City"/>
    <s v="A214-03"/>
    <x v="84"/>
    <n v="15507"/>
    <n v="0"/>
    <n v="15507"/>
  </r>
  <r>
    <s v="36"/>
    <s v="Allocations to Local Government Units (ALGU)"/>
    <s v="001"/>
    <s v="Metropolitan Manila Development Authority"/>
    <s v="330100200536000"/>
    <s v="Improvement of Navotas River, Navotas City (Phase I)"/>
    <s v="A214-03"/>
    <x v="84"/>
    <n v="18000"/>
    <n v="0"/>
    <n v="18000"/>
  </r>
  <r>
    <s v="36"/>
    <s v="Allocations to Local Government Units (ALGU)"/>
    <s v="001"/>
    <s v="Metropolitan Manila Development Authority"/>
    <s v="330100200537000"/>
    <s v="Improvement of Catmon Creek &amp; Vicinity, Malabon City"/>
    <s v="A214-03"/>
    <x v="84"/>
    <n v="13510"/>
    <n v="0"/>
    <n v="13510"/>
  </r>
  <r>
    <s v="36"/>
    <s v="Allocations to Local Government Units (ALGU)"/>
    <s v="001"/>
    <s v="Metropolitan Manila Development Authority"/>
    <s v="330100200538000"/>
    <s v="Improvement of Catmon Retarding Pond, Malabon City"/>
    <s v="A214-03"/>
    <x v="84"/>
    <n v="20000"/>
    <n v="0"/>
    <n v="20000"/>
  </r>
  <r>
    <s v="36"/>
    <s v="Allocations to Local Government Units (ALGU)"/>
    <s v="001"/>
    <s v="Metropolitan Manila Development Authority"/>
    <s v="330100200539000"/>
    <s v="Improvement / Maintenance of Drainage System along Arlegui Street &amp; Vicinities, Quiapo, District III, Manila"/>
    <s v="A214-03"/>
    <x v="84"/>
    <n v="15000"/>
    <n v="0"/>
    <n v="15000"/>
  </r>
  <r>
    <s v="36"/>
    <s v="Allocations to Local Government Units (ALGU)"/>
    <s v="001"/>
    <s v="Metropolitan Manila Development Authority"/>
    <s v="330100200540000"/>
    <s v="Improvement / Maintenance of Drainage System along Dasmariñas Street and Vicinities, Binondo, District III, Manila"/>
    <s v="A214-03"/>
    <x v="84"/>
    <n v="4260"/>
    <n v="0"/>
    <n v="4260"/>
  </r>
  <r>
    <s v="36"/>
    <s v="Allocations to Local Government Units (ALGU)"/>
    <s v="001"/>
    <s v="Metropolitan Manila Development Authority"/>
    <s v="330100200541000"/>
    <s v="Improvement  / Maintenance of Drainage System along Lacson Avenue and Vicinities, Sta. Cruz, District III, Manila"/>
    <s v="A214-03"/>
    <x v="84"/>
    <n v="10000"/>
    <n v="0"/>
    <n v="10000"/>
  </r>
  <r>
    <s v="36"/>
    <s v="Allocations to Local Government Units (ALGU)"/>
    <s v="001"/>
    <s v="Metropolitan Manila Development Authority"/>
    <s v="330100200542000"/>
    <s v="Improvement / Maintenance of Drainage System along Reina Regente Street and Vicinities, Binondo, District III, Manila"/>
    <s v="A214-03"/>
    <x v="84"/>
    <n v="4260"/>
    <n v="0"/>
    <n v="4260"/>
  </r>
  <r>
    <s v="36"/>
    <s v="Allocations to Local Government Units (ALGU)"/>
    <s v="001"/>
    <s v="Metropolitan Manila Development Authority"/>
    <s v="330100200543000"/>
    <s v="Improvement / Maintenance of Drainage System along Dapitan, Laon Laan &amp; Dimasalang Streets, Sampaloc, District IV, Manila"/>
    <s v="A214-03"/>
    <x v="84"/>
    <n v="8510"/>
    <n v="0"/>
    <n v="8510"/>
  </r>
  <r>
    <s v="36"/>
    <s v="Allocations to Local Government Units (ALGU)"/>
    <s v="001"/>
    <s v="Metropolitan Manila Development Authority"/>
    <s v="330100200544000"/>
    <s v="Improvement / Maintenance of Drainage System along Ramon Magsaysay Blvd. and Vicinities, Sampaloc, District IV, Manila"/>
    <s v="A214-03"/>
    <x v="84"/>
    <n v="5000"/>
    <n v="0"/>
    <n v="5000"/>
  </r>
  <r>
    <s v="36"/>
    <s v="Allocations to Local Government Units (ALGU)"/>
    <s v="001"/>
    <s v="Metropolitan Manila Development Authority"/>
    <s v="330100200545000"/>
    <s v="Improvement / Maintenance of Drainage System along Quintos Street and Vicinities, Sampaloc, District IV, Manila"/>
    <s v="A214-03"/>
    <x v="84"/>
    <n v="5000"/>
    <n v="0"/>
    <n v="5000"/>
  </r>
  <r>
    <s v="36"/>
    <s v="Allocations to Local Government Units (ALGU)"/>
    <s v="001"/>
    <s v="Metropolitan Manila Development Authority"/>
    <s v="330100200546000"/>
    <s v="Improvement / Maintenance of Drainage System along Manrique Street and Vicinities, Sampaloc, District IV, Manila"/>
    <s v="A214-03"/>
    <x v="84"/>
    <n v="5000"/>
    <n v="0"/>
    <n v="5000"/>
  </r>
  <r>
    <s v="36"/>
    <s v="Allocations to Local Government Units (ALGU)"/>
    <s v="001"/>
    <s v="Metropolitan Manila Development Authority"/>
    <s v="330100200547000"/>
    <s v="Improvement / Maintenance of Estero De Valencia and Vicinities, Sampaloc, District IV, Manila"/>
    <s v="A214-03"/>
    <x v="84"/>
    <n v="10000"/>
    <n v="0"/>
    <n v="10000"/>
  </r>
  <r>
    <s v="36"/>
    <s v="Allocations to Local Government Units (ALGU)"/>
    <s v="001"/>
    <s v="Metropolitan Manila Development Authority"/>
    <s v="330100200548000"/>
    <s v="Construction of Retarding Pond along EDSA (near Gate 2-Camp Aguinaldo), District III, Quezon City"/>
    <s v="A214-03"/>
    <x v="84"/>
    <n v="7000"/>
    <n v="0"/>
    <n v="7000"/>
  </r>
  <r>
    <s v="36"/>
    <s v="Allocations to Local Government Units (ALGU)"/>
    <s v="001"/>
    <s v="Metropolitan Manila Development Authority"/>
    <s v="330100200549000"/>
    <s v="Construction of Retarding Pond along EDSA (near Gate 3-Camp Aguinaldo), District III, Quezon City"/>
    <s v="A214-03"/>
    <x v="84"/>
    <n v="7000"/>
    <n v="0"/>
    <n v="7000"/>
  </r>
  <r>
    <s v="36"/>
    <s v="Allocations to Local Government Units (ALGU)"/>
    <s v="001"/>
    <s v="Metropolitan Manila Development Authority"/>
    <s v="330100200550000"/>
    <s v="Drainage Improvement along Katipunan Ave. and its Vicinities, District III, Quezon City"/>
    <s v="A214-03"/>
    <x v="84"/>
    <n v="13510"/>
    <n v="0"/>
    <n v="13510"/>
  </r>
  <r>
    <s v="36"/>
    <s v="Allocations to Local Government Units (ALGU)"/>
    <s v="001"/>
    <s v="Metropolitan Manila Development Authority"/>
    <s v="330100200551000"/>
    <s v="Improvement of Duyan-Duyan Creek and its Vicinities, District III, Quezon City"/>
    <s v="A214-03"/>
    <x v="84"/>
    <n v="6000"/>
    <n v="0"/>
    <n v="6000"/>
  </r>
  <r>
    <s v="36"/>
    <s v="Allocations to Local Government Units (ALGU)"/>
    <s v="001"/>
    <s v="Metropolitan Manila Development Authority"/>
    <s v="330100200552000"/>
    <s v="Improvement of Makiling Creek and its Vicinities, District IV, Quezon City"/>
    <s v="A214-03"/>
    <x v="84"/>
    <n v="5000"/>
    <n v="0"/>
    <n v="5000"/>
  </r>
  <r>
    <s v="36"/>
    <s v="Allocations to Local Government Units (ALGU)"/>
    <s v="001"/>
    <s v="Metropolitan Manila Development Authority"/>
    <s v="330100200553000"/>
    <s v="Improvement of Valencia Creek and its Vicinities, District IV, Quezon City"/>
    <s v="A214-03"/>
    <x v="84"/>
    <n v="5000"/>
    <n v="0"/>
    <n v="5000"/>
  </r>
  <r>
    <s v="36"/>
    <s v="Allocations to Local Government Units (ALGU)"/>
    <s v="001"/>
    <s v="Metropolitan Manila Development Authority"/>
    <s v="330100200554000"/>
    <s v="Drainage Improvement along Aurora Blvd. and its Vicinities, District IV, Quezon City"/>
    <s v="A214-03"/>
    <x v="84"/>
    <n v="5510"/>
    <n v="0"/>
    <n v="5510"/>
  </r>
  <r>
    <s v="36"/>
    <s v="Allocations to Local Government Units (ALGU)"/>
    <s v="001"/>
    <s v="Metropolitan Manila Development Authority"/>
    <s v="330100200555000"/>
    <s v="Improvement of San Juan River and its Vicinities, District IV, Quezon City"/>
    <s v="A214-03"/>
    <x v="84"/>
    <n v="10000"/>
    <n v="0"/>
    <n v="10000"/>
  </r>
  <r>
    <s v="36"/>
    <s v="Allocations to Local Government Units (ALGU)"/>
    <s v="001"/>
    <s v="Metropolitan Manila Development Authority"/>
    <s v="330100200556000"/>
    <s v="Drainage Improvement along Sct. Fuentebella and its Vicinities, District IV, Quezon City"/>
    <s v="A214-03"/>
    <x v="84"/>
    <n v="8000"/>
    <n v="0"/>
    <n v="8000"/>
  </r>
  <r>
    <s v="36"/>
    <s v="Allocations to Local Government Units (ALGU)"/>
    <s v="001"/>
    <s v="Metropolitan Manila Development Authority"/>
    <s v="330100200557000"/>
    <s v="Drainage Improvement at Barangay Project 6, District I, Quezon City"/>
    <s v="A214-03"/>
    <x v="84"/>
    <n v="13510"/>
    <n v="0"/>
    <n v="13510"/>
  </r>
  <r>
    <s v="36"/>
    <s v="Allocations to Local Government Units (ALGU)"/>
    <s v="001"/>
    <s v="Metropolitan Manila Development Authority"/>
    <s v="330100200558000"/>
    <s v="Drainage Improvement at Barangay Damayan, District I, Quezon City "/>
    <s v="A214-03"/>
    <x v="84"/>
    <n v="10000"/>
    <n v="0"/>
    <n v="10000"/>
  </r>
  <r>
    <s v="36"/>
    <s v="Allocations to Local Government Units (ALGU)"/>
    <s v="001"/>
    <s v="Metropolitan Manila Development Authority"/>
    <s v="330100200559000"/>
    <s v="Drainage Improvement at Barangay Bahay Toro, District I, Quezon City"/>
    <s v="A214-03"/>
    <x v="84"/>
    <n v="10000"/>
    <n v="0"/>
    <n v="10000"/>
  </r>
  <r>
    <s v="36"/>
    <s v="Allocations to Local Government Units (ALGU)"/>
    <s v="001"/>
    <s v="Metropolitan Manila Development Authority"/>
    <s v="330100200560000"/>
    <s v="Improvement of Tributary of Marikina River, District II, Quezon City"/>
    <s v="A214-03"/>
    <x v="84"/>
    <n v="10000"/>
    <n v="0"/>
    <n v="10000"/>
  </r>
  <r>
    <s v="36"/>
    <s v="Allocations to Local Government Units (ALGU)"/>
    <s v="001"/>
    <s v="Metropolitan Manila Development Authority"/>
    <s v="330100200561000"/>
    <s v="Drainage Improvement at Brgy. Payatas, District II, Quezon City"/>
    <s v="A214-03"/>
    <x v="84"/>
    <n v="13510"/>
    <n v="0"/>
    <n v="13510"/>
  </r>
  <r>
    <s v="36"/>
    <s v="Allocations to Local Government Units (ALGU)"/>
    <s v="001"/>
    <s v="Metropolitan Manila Development Authority"/>
    <s v="330100200562000"/>
    <s v="Drainage Improvement at Brgy. Batasan Hills, District II, Quezon City"/>
    <s v="A214-03"/>
    <x v="84"/>
    <n v="10000"/>
    <n v="0"/>
    <n v="10000"/>
  </r>
  <r>
    <s v="36"/>
    <s v="Allocations to Local Government Units (ALGU)"/>
    <s v="001"/>
    <s v="Metropolitan Manila Development Authority"/>
    <s v="330100200563000"/>
    <s v="Drainage Improvement at Brgy. Capri, District V, Quezon City"/>
    <s v="A214-03"/>
    <x v="84"/>
    <n v="13510"/>
    <n v="0"/>
    <n v="13510"/>
  </r>
  <r>
    <s v="36"/>
    <s v="Allocations to Local Government Units (ALGU)"/>
    <s v="001"/>
    <s v="Metropolitan Manila Development Authority"/>
    <s v="330100200564000"/>
    <s v="Drainage Improvement at Nagkaisang Nayon, District V, Quezon City"/>
    <s v="A214-03"/>
    <x v="84"/>
    <n v="20000"/>
    <n v="0"/>
    <n v="20000"/>
  </r>
  <r>
    <s v="36"/>
    <s v="Allocations to Local Government Units (ALGU)"/>
    <s v="001"/>
    <s v="Metropolitan Manila Development Authority"/>
    <s v="330100200565000"/>
    <s v="Improvement of Mendez Creek, District VI, Quezon City"/>
    <s v="A214-03"/>
    <x v="84"/>
    <n v="18510"/>
    <n v="0"/>
    <n v="18510"/>
  </r>
  <r>
    <s v="36"/>
    <s v="Allocations to Local Government Units (ALGU)"/>
    <s v="001"/>
    <s v="Metropolitan Manila Development Authority"/>
    <s v="330100200566000"/>
    <s v="Drainage Improvement of Brgy. Talipapa, District VI, Quezon City"/>
    <s v="A214-03"/>
    <x v="84"/>
    <n v="15000"/>
    <n v="0"/>
    <n v="15000"/>
  </r>
  <r>
    <s v="36"/>
    <s v="Allocations to Local Government Units (ALGU)"/>
    <s v="001"/>
    <s v="Metropolitan Manila Development Authority"/>
    <s v="330100200567000"/>
    <s v="Rehabilitation of Maytunas Creek, Mandaluyong City"/>
    <s v="A214-03"/>
    <x v="84"/>
    <n v="10000"/>
    <n v="0"/>
    <n v="10000"/>
  </r>
  <r>
    <s v="36"/>
    <s v="Allocations to Local Government Units (ALGU)"/>
    <s v="001"/>
    <s v="Metropolitan Manila Development Authority"/>
    <s v="330100200568000"/>
    <s v="Drainage Improvement, Brgy. Mabini - J. Rizal, Mandaluyong City"/>
    <s v="A214-03"/>
    <x v="84"/>
    <n v="5000"/>
    <n v="0"/>
    <n v="5000"/>
  </r>
  <r>
    <s v="36"/>
    <s v="Allocations to Local Government Units (ALGU)"/>
    <s v="001"/>
    <s v="Metropolitan Manila Development Authority"/>
    <s v="330100200569000"/>
    <s v="Drainage Improvement, Brgy. Poblacion, Mandaluyong City"/>
    <s v="A214-03"/>
    <x v="84"/>
    <n v="8510"/>
    <n v="0"/>
    <n v="8510"/>
  </r>
  <r>
    <s v="36"/>
    <s v="Allocations to Local Government Units (ALGU)"/>
    <s v="001"/>
    <s v="Metropolitan Manila Development Authority"/>
    <s v="330100200570000"/>
    <s v="Drainage Improvement, Brgy. Addition Hills, Mandaluyong City"/>
    <s v="A214-03"/>
    <x v="84"/>
    <n v="10000"/>
    <n v="0"/>
    <n v="10000"/>
  </r>
  <r>
    <s v="36"/>
    <s v="Allocations to Local Government Units (ALGU)"/>
    <s v="001"/>
    <s v="Metropolitan Manila Development Authority"/>
    <s v="330100200571000"/>
    <s v="Rehabilitation of Ermitaño Creek, San Juan City"/>
    <s v="A214-03"/>
    <x v="84"/>
    <n v="13510"/>
    <n v="0"/>
    <n v="13510"/>
  </r>
  <r>
    <s v="36"/>
    <s v="Allocations to Local Government Units (ALGU)"/>
    <s v="001"/>
    <s v="Metropolitan Manila Development Authority"/>
    <s v="330100200572000"/>
    <s v="Rehabilitation of Maytunas Creek, San Juan City"/>
    <s v="A214-03"/>
    <x v="84"/>
    <n v="10000"/>
    <n v="0"/>
    <n v="10000"/>
  </r>
  <r>
    <s v="36"/>
    <s v="Allocations to Local Government Units (ALGU)"/>
    <s v="001"/>
    <s v="Metropolitan Manila Development Authority"/>
    <s v="330100200573000"/>
    <s v="Drainage Improvement, Brgy. Pasadeña, San Juan City"/>
    <s v="A214-03"/>
    <x v="84"/>
    <n v="5000"/>
    <n v="0"/>
    <n v="5000"/>
  </r>
  <r>
    <s v="36"/>
    <s v="Allocations to Local Government Units (ALGU)"/>
    <s v="001"/>
    <s v="Metropolitan Manila Development Authority"/>
    <s v="330100200574000"/>
    <s v="Drainage Improvement, Brgy. Pedro Cruz, San Juan City"/>
    <s v="A214-03"/>
    <x v="84"/>
    <n v="5000"/>
    <n v="0"/>
    <n v="5000"/>
  </r>
  <r>
    <s v="36"/>
    <s v="Allocations to Local Government Units (ALGU)"/>
    <s v="001"/>
    <s v="Metropolitan Manila Development Authority"/>
    <s v="330100200575000"/>
    <s v="Rehabilitation of Pateros River, District I, Taguig-Pateros"/>
    <s v="A214-03"/>
    <x v="84"/>
    <n v="10000"/>
    <n v="0"/>
    <n v="10000"/>
  </r>
  <r>
    <s v="36"/>
    <s v="Allocations to Local Government Units (ALGU)"/>
    <s v="001"/>
    <s v="Metropolitan Manila Development Authority"/>
    <s v="330100200576000"/>
    <s v="Drainage Improvement, Brgy. Ususan, District I, Taguig-Pateros"/>
    <s v="A214-03"/>
    <x v="84"/>
    <n v="5000"/>
    <n v="0"/>
    <n v="5000"/>
  </r>
  <r>
    <s v="36"/>
    <s v="Allocations to Local Government Units (ALGU)"/>
    <s v="001"/>
    <s v="Metropolitan Manila Development Authority"/>
    <s v="330100200577000"/>
    <s v="Drainage Improvement, Brgy. San Roque, District I, Taguig-Pateros"/>
    <s v="A214-03"/>
    <x v="84"/>
    <n v="5000"/>
    <n v="0"/>
    <n v="5000"/>
  </r>
  <r>
    <s v="36"/>
    <s v="Allocations to Local Government Units (ALGU)"/>
    <s v="001"/>
    <s v="Metropolitan Manila Development Authority"/>
    <s v="330100200578000"/>
    <s v="Drainage Improvement, Brgy. Napindan, District I, Taguig-Pateros"/>
    <s v="A214-03"/>
    <x v="84"/>
    <n v="13510"/>
    <n v="0"/>
    <n v="13510"/>
  </r>
  <r>
    <s v="36"/>
    <s v="Allocations to Local Government Units (ALGU)"/>
    <s v="001"/>
    <s v="Metropolitan Manila Development Authority"/>
    <s v="330100200579000"/>
    <s v="Rehabilitation of Maricaban Creek, Taguig City"/>
    <s v="A214-03"/>
    <x v="84"/>
    <n v="13510"/>
    <n v="0"/>
    <n v="13510"/>
  </r>
  <r>
    <s v="36"/>
    <s v="Allocations to Local Government Units (ALGU)"/>
    <s v="001"/>
    <s v="Metropolitan Manila Development Authority"/>
    <s v="330100200580000"/>
    <s v="Rehabilitation of Sapang Malaki Creek, Taguig City"/>
    <s v="A214-03"/>
    <x v="84"/>
    <n v="10000"/>
    <n v="0"/>
    <n v="10000"/>
  </r>
  <r>
    <s v="36"/>
    <s v="Allocations to Local Government Units (ALGU)"/>
    <s v="001"/>
    <s v="Metropolitan Manila Development Authority"/>
    <s v="330100200581000"/>
    <s v="Drainage Improvement, Brgy. Western Bicutan, Taguig City"/>
    <s v="A214-03"/>
    <x v="84"/>
    <n v="10000"/>
    <n v="0"/>
    <n v="10000"/>
  </r>
  <r>
    <s v="36"/>
    <s v="Allocations to Local Government Units (ALGU)"/>
    <s v="001"/>
    <s v="Metropolitan Manila Development Authority"/>
    <s v="330100200582000"/>
    <s v="Deepening along Roxas East Open Canal, ASEANA Macapagal, Brgy. Baclaran, District I, Parañaque City "/>
    <s v="A214-03"/>
    <x v="84"/>
    <n v="10000"/>
    <n v="0"/>
    <n v="10000"/>
  </r>
  <r>
    <s v="36"/>
    <s v="Allocations to Local Government Units (ALGU)"/>
    <s v="001"/>
    <s v="Metropolitan Manila Development Authority"/>
    <s v="330100200583000"/>
    <s v="Improvement along Coastal Open Canal, Brgy. Tambo-Don Galo, District I, Parañaque City "/>
    <s v="A214-03"/>
    <x v="84"/>
    <n v="8000"/>
    <n v="0"/>
    <n v="8000"/>
  </r>
  <r>
    <s v="36"/>
    <s v="Allocations to Local Government Units (ALGU)"/>
    <s v="001"/>
    <s v="Metropolitan Manila Development Authority"/>
    <s v="330100200584000"/>
    <s v="Improvement along Ibayo Creek, Brgy. Sto. Niño, District I, Parañaque City "/>
    <s v="A214-03"/>
    <x v="84"/>
    <n v="7000"/>
    <n v="0"/>
    <n v="7000"/>
  </r>
  <r>
    <s v="36"/>
    <s v="Allocations to Local Government Units (ALGU)"/>
    <s v="001"/>
    <s v="Metropolitan Manila Development Authority"/>
    <s v="330100200585000"/>
    <s v="Improvement along Libjo Creek, Brgy. Sto. Niño, District I, Parañaque City "/>
    <s v="A214-03"/>
    <x v="84"/>
    <n v="8507"/>
    <n v="0"/>
    <n v="8507"/>
  </r>
  <r>
    <s v="36"/>
    <s v="Allocations to Local Government Units (ALGU)"/>
    <s v="001"/>
    <s v="Metropolitan Manila Development Authority"/>
    <s v="330100200586000"/>
    <s v="Deepening along Villanueva Creek, Brgy. BF Homes, District II, Parañaque City "/>
    <s v="A214-03"/>
    <x v="84"/>
    <n v="10000"/>
    <n v="0"/>
    <n v="10000"/>
  </r>
  <r>
    <s v="36"/>
    <s v="Allocations to Local Government Units (ALGU)"/>
    <s v="001"/>
    <s v="Metropolitan Manila Development Authority"/>
    <s v="330100200587000"/>
    <s v="Improvement along Villanueva Creek and Tributaries, UPS V, Brgy. San Isidro, District II, Parañaque City "/>
    <s v="A214-03"/>
    <x v="84"/>
    <n v="8507"/>
    <n v="0"/>
    <n v="8507"/>
  </r>
  <r>
    <s v="36"/>
    <s v="Allocations to Local Government Units (ALGU)"/>
    <s v="001"/>
    <s v="Metropolitan Manila Development Authority"/>
    <s v="330100200588000"/>
    <s v="Improvement along Sapang Buwaya Creek (Upstream Portion), Better Living Subdivision, Brgy. Marcelo Green, District II, Parañaque City "/>
    <s v="A214-03"/>
    <x v="84"/>
    <n v="8000"/>
    <n v="0"/>
    <n v="8000"/>
  </r>
  <r>
    <s v="36"/>
    <s v="Allocations to Local Government Units (ALGU)"/>
    <s v="001"/>
    <s v="Metropolitan Manila Development Authority"/>
    <s v="330100200589000"/>
    <s v="Desilting/Riprapping along Merville Creek, Brgy. Merville, District II, Parañaque City "/>
    <s v="A214-03"/>
    <x v="84"/>
    <n v="7000"/>
    <n v="0"/>
    <n v="7000"/>
  </r>
  <r>
    <s v="36"/>
    <s v="Allocations to Local Government Units (ALGU)"/>
    <s v="001"/>
    <s v="Metropolitan Manila Development Authority"/>
    <s v="330100200590000"/>
    <s v="Drainage Improvement along J. Tionquiao Road and Vicinity, Brgy. Manuyo Dos, Las Piñas City"/>
    <s v="A214-03"/>
    <x v="84"/>
    <n v="15000"/>
    <n v="0"/>
    <n v="15000"/>
  </r>
  <r>
    <s v="36"/>
    <s v="Allocations to Local Government Units (ALGU)"/>
    <s v="001"/>
    <s v="Metropolitan Manila Development Authority"/>
    <s v="330100200591000"/>
    <s v="Drainage Improvement along Exodus Road Corner Canaynay Road and Vicinities, Brgy. Manuyo Dos, Las Piñas City"/>
    <s v="A214-03"/>
    <x v="84"/>
    <n v="10000"/>
    <n v="0"/>
    <n v="10000"/>
  </r>
  <r>
    <s v="36"/>
    <s v="Allocations to Local Government Units (ALGU)"/>
    <s v="001"/>
    <s v="Metropolitan Manila Development Authority"/>
    <s v="330100200592000"/>
    <s v="Desilting/Riprapping along Almanza Creek and Tributaries, Brgy. Almanza Dos, Las Piñas City"/>
    <s v="A214-03"/>
    <x v="84"/>
    <n v="8507"/>
    <n v="0"/>
    <n v="8507"/>
  </r>
  <r>
    <s v="36"/>
    <s v="Allocations to Local Government Units (ALGU)"/>
    <s v="001"/>
    <s v="Metropolitan Manila Development Authority"/>
    <s v="330100200593000"/>
    <s v="Drainage Improvement at Dabees Compound and Vicinities, Brgy. Alabang, Muntinlupa City"/>
    <s v="A214-03"/>
    <x v="84"/>
    <n v="10000"/>
    <n v="0"/>
    <n v="10000"/>
  </r>
  <r>
    <s v="36"/>
    <s v="Allocations to Local Government Units (ALGU)"/>
    <s v="001"/>
    <s v="Metropolitan Manila Development Authority"/>
    <s v="330100200594000"/>
    <s v="Improvement along  Poblacion River (Upstream Portion), Brgy. Poblacion, Muntinlupa City"/>
    <s v="A214-03"/>
    <x v="84"/>
    <n v="5000"/>
    <n v="0"/>
    <n v="5000"/>
  </r>
  <r>
    <s v="36"/>
    <s v="Allocations to Local Government Units (ALGU)"/>
    <s v="001"/>
    <s v="Metropolitan Manila Development Authority"/>
    <s v="330100200595000"/>
    <s v="Drainage Improvement along NIA Road and Vicinities, San Guillermo, Brgy. Putatan, Muntinlupa City"/>
    <s v="A214-03"/>
    <x v="84"/>
    <n v="18507"/>
    <n v="0"/>
    <n v="18507"/>
  </r>
  <r>
    <s v="36"/>
    <s v="Allocations to Local Government Units (ALGU)"/>
    <s v="001"/>
    <s v="Metropolitan Manila Development Authority"/>
    <s v="330100200596000"/>
    <s v="Rehabilitation/Improvement and Maintenance of Drainage System along Taft Avenue and Vicinities, District V, Manila"/>
    <s v="A214-03"/>
    <x v="84"/>
    <n v="15000"/>
    <n v="0"/>
    <n v="15000"/>
  </r>
  <r>
    <s v="36"/>
    <s v="Allocations to Local Government Units (ALGU)"/>
    <s v="001"/>
    <s v="Metropolitan Manila Development Authority"/>
    <s v="330100200597000"/>
    <s v="Rehabilitation/Improvement and Maintenance of Drainage System along Pedro Gil St. and Vicinities, Paco, District V, Manila"/>
    <s v="A214-03"/>
    <x v="84"/>
    <n v="18507"/>
    <n v="0"/>
    <n v="18507"/>
  </r>
  <r>
    <s v="36"/>
    <s v="Allocations to Local Government Units (ALGU)"/>
    <s v="001"/>
    <s v="Metropolitan Manila Development Authority"/>
    <s v="330100200598000"/>
    <s v="Rehabilitation/Improvement and Maintenance of Drainage System along Pedro Gil Street and Vicinities, Sta. Ana, District VI, Manila"/>
    <s v="A214-03"/>
    <x v="84"/>
    <n v="10000"/>
    <n v="0"/>
    <n v="10000"/>
  </r>
  <r>
    <s v="36"/>
    <s v="Allocations to Local Government Units (ALGU)"/>
    <s v="001"/>
    <s v="Metropolitan Manila Development Authority"/>
    <s v="330100200599000"/>
    <s v="Rehabilitation/Improvement and Maintenance of Drainage System along Anonas St. and Vicinities, Sta. Mesa, District VI, Manila"/>
    <s v="A214-03"/>
    <x v="84"/>
    <n v="8510"/>
    <n v="0"/>
    <n v="8510"/>
  </r>
  <r>
    <s v="36"/>
    <s v="Allocations to Local Government Units (ALGU)"/>
    <s v="001"/>
    <s v="Metropolitan Manila Development Authority"/>
    <s v="330100200600000"/>
    <s v="Rehabilitation/Improvement and Maintenance of Drainage System along Magsaysay Blvd. and Vicinities, Sta. Mesa, District VI, Manila"/>
    <s v="A214-03"/>
    <x v="84"/>
    <n v="15000"/>
    <n v="0"/>
    <n v="15000"/>
  </r>
  <r>
    <s v="36"/>
    <s v="Allocations to Local Government Units (ALGU)"/>
    <s v="001"/>
    <s v="Metropolitan Manila Development Authority"/>
    <s v="330100200601000"/>
    <s v="Drainage Improvement along Kaagapay Road and Vicinities, District I, Caloocan City"/>
    <s v="A214-03"/>
    <x v="84"/>
    <n v="20000"/>
    <n v="0"/>
    <n v="20000"/>
  </r>
  <r>
    <s v="36"/>
    <s v="Allocations to Local Government Units (ALGU)"/>
    <s v="001"/>
    <s v="Metropolitan Manila Development Authority"/>
    <s v="330100200602000"/>
    <s v="Improvement along Bagumbong Creek, District I, Caloocan City"/>
    <s v="A214-03"/>
    <x v="84"/>
    <n v="13510"/>
    <n v="0"/>
    <n v="13510"/>
  </r>
  <r>
    <s v="36"/>
    <s v="Allocations to Local Government Units (ALGU)"/>
    <s v="001"/>
    <s v="Metropolitan Manila Development Authority"/>
    <s v="330100200603000"/>
    <s v="Drainage Improvement along 8th Avenue and Vicinities, District II, Caloocan City"/>
    <s v="A214-03"/>
    <x v="84"/>
    <n v="10510"/>
    <n v="0"/>
    <n v="10510"/>
  </r>
  <r>
    <s v="36"/>
    <s v="Allocations to Local Government Units (ALGU)"/>
    <s v="001"/>
    <s v="Metropolitan Manila Development Authority"/>
    <s v="330100200604000"/>
    <s v="Drainage Improvement along B. Santos St. and Vicinities, District II, Caloocan City"/>
    <s v="A214-03"/>
    <x v="84"/>
    <n v="8000"/>
    <n v="0"/>
    <n v="8000"/>
  </r>
  <r>
    <s v="36"/>
    <s v="Allocations to Local Government Units (ALGU)"/>
    <s v="001"/>
    <s v="Metropolitan Manila Development Authority"/>
    <s v="330100200605000"/>
    <s v="Drainage Improvement along Dagat-Dagatan St. and Vicinities, District II, Caloocan City"/>
    <s v="A214-03"/>
    <x v="84"/>
    <n v="15000"/>
    <n v="0"/>
    <n v="15000"/>
  </r>
  <r>
    <s v="36"/>
    <s v="Allocations to Local Government Units (ALGU)"/>
    <s v="001"/>
    <s v="Metropolitan Manila Development Authority"/>
    <s v="330100200606000"/>
    <s v="Improvement along Punturin Creek, District I, Valenzuela City"/>
    <s v="A214-03"/>
    <x v="84"/>
    <n v="10000"/>
    <n v="0"/>
    <n v="10000"/>
  </r>
  <r>
    <s v="36"/>
    <s v="Allocations to Local Government Units (ALGU)"/>
    <s v="001"/>
    <s v="Metropolitan Manila Development Authority"/>
    <s v="330100200607000"/>
    <s v="Improvement along Sapang Bakaw Creek, District I, Valenzuela City"/>
    <s v="A214-03"/>
    <x v="84"/>
    <n v="10000"/>
    <n v="0"/>
    <n v="10000"/>
  </r>
  <r>
    <s v="36"/>
    <s v="Allocations to Local Government Units (ALGU)"/>
    <s v="001"/>
    <s v="Metropolitan Manila Development Authority"/>
    <s v="330100200608000"/>
    <s v="Improvement along Santolan River, District I, Valenzuela City"/>
    <s v="A214-03"/>
    <x v="84"/>
    <n v="13510"/>
    <n v="0"/>
    <n v="13510"/>
  </r>
  <r>
    <s v="36"/>
    <s v="Allocations to Local Government Units (ALGU)"/>
    <s v="001"/>
    <s v="Metropolitan Manila Development Authority"/>
    <s v="330100200609000"/>
    <s v="Improvement along Arkong Bato Creek, District II, Valenzuela City"/>
    <s v="A214-03"/>
    <x v="84"/>
    <n v="12000"/>
    <n v="0"/>
    <n v="12000"/>
  </r>
  <r>
    <s v="36"/>
    <s v="Allocations to Local Government Units (ALGU)"/>
    <s v="001"/>
    <s v="Metropolitan Manila Development Authority"/>
    <s v="330100200610000"/>
    <s v="Improvement along Serrano Creek, District II, Valenzuela City"/>
    <s v="A214-03"/>
    <x v="84"/>
    <n v="9510"/>
    <n v="0"/>
    <n v="9510"/>
  </r>
  <r>
    <s v="36"/>
    <s v="Allocations to Local Government Units (ALGU)"/>
    <s v="001"/>
    <s v="Metropolitan Manila Development Authority"/>
    <s v="330100200611000"/>
    <s v="Improvement along Hapay Na Manga Creek, District II, Valenzuela City"/>
    <s v="A214-03"/>
    <x v="84"/>
    <n v="12000"/>
    <n v="0"/>
    <n v="12000"/>
  </r>
  <r>
    <s v="36"/>
    <s v="Allocations to Local Government Units (ALGU)"/>
    <s v="001"/>
    <s v="Metropolitan Manila Development Authority"/>
    <s v="330100200612000"/>
    <s v="Improvement / Rehabilitation of San Agustin Pumping Station and Floodgates, Pasig City"/>
    <s v="A214-03"/>
    <x v="84"/>
    <n v="20000"/>
    <n v="0"/>
    <n v="20000"/>
  </r>
  <r>
    <s v="36"/>
    <s v="Allocations to Local Government Units (ALGU)"/>
    <s v="001"/>
    <s v="Metropolitan Manila Development Authority"/>
    <s v="330100200613000"/>
    <s v="Rehabilitation / Restoration of Lanuza Creek, Brgy. San Antonio, Pasig City"/>
    <s v="A214-03"/>
    <x v="84"/>
    <n v="13507"/>
    <n v="0"/>
    <n v="13507"/>
  </r>
  <r>
    <s v="36"/>
    <s v="Allocations to Local Government Units (ALGU)"/>
    <s v="001"/>
    <s v="Metropolitan Manila Development Authority"/>
    <s v="330100200614000"/>
    <s v="Drainage Improvement in Midtown Subdivision Vicinity, Marikina City"/>
    <s v="A214-03"/>
    <x v="84"/>
    <n v="15000"/>
    <n v="0"/>
    <n v="15000"/>
  </r>
  <r>
    <s v="36"/>
    <s v="Allocations to Local Government Units (ALGU)"/>
    <s v="001"/>
    <s v="Metropolitan Manila Development Authority"/>
    <s v="330100200615000"/>
    <s v="Drainage Improvement in Twinville Subdivision Vicinity, Marikina City"/>
    <s v="A214-03"/>
    <x v="84"/>
    <n v="18507"/>
    <n v="0"/>
    <n v="18507"/>
  </r>
  <r>
    <s v="36"/>
    <s v="Allocations to Local Government Units (ALGU)"/>
    <s v="001"/>
    <s v="Metropolitan Manila Development Authority"/>
    <s v="330100200616000"/>
    <s v="Improvement of Concepcion Creek, Marikina City"/>
    <s v="A214-03"/>
    <x v="84"/>
    <n v="18507"/>
    <n v="0"/>
    <n v="18507"/>
  </r>
  <r>
    <s v="36"/>
    <s v="Allocations to Local Government Units (ALGU)"/>
    <s v="001"/>
    <s v="Metropolitan Manila Development Authority"/>
    <s v="330100200617000"/>
    <s v="Improvement of Tumana Creek, Marikina City"/>
    <s v="A214-03"/>
    <x v="84"/>
    <n v="15000"/>
    <n v="0"/>
    <n v="15000"/>
  </r>
  <r>
    <s v="38"/>
    <s v="Department of Transportation (DOTr)"/>
    <s v="001"/>
    <s v="Office of the Secretary"/>
    <s v="310101300001000"/>
    <s v="MRT 3 Rehabilitation Project"/>
    <s v="M634-01"/>
    <x v="108"/>
    <n v="0"/>
    <n v="3141385"/>
    <n v="3141385"/>
  </r>
  <r>
    <s v="38"/>
    <s v="Department of Transportation (DOTr)"/>
    <s v="001"/>
    <s v="Office of the Secretary"/>
    <s v="310102200011000"/>
    <s v="LRT Line 2 Extension Project"/>
    <s v="M634-01"/>
    <x v="108"/>
    <n v="0"/>
    <n v="167000"/>
    <n v="167000"/>
  </r>
  <r>
    <s v="38"/>
    <s v="Department of Transportation (DOTr)"/>
    <s v="001"/>
    <s v="Office of the Secretary"/>
    <s v="310102300001000"/>
    <s v="LRT Line 1 Cavite Extension Project"/>
    <s v="M634-01"/>
    <x v="108"/>
    <n v="0"/>
    <n v="501042"/>
    <n v="501042"/>
  </r>
  <r>
    <s v="38"/>
    <s v="Department of Transportation (DOTr)"/>
    <s v="001"/>
    <s v="Office of the Secretary"/>
    <s v="310102300004000"/>
    <s v="Metro Manila Subway Project Phase I"/>
    <s v="M634-01"/>
    <x v="108"/>
    <n v="0"/>
    <n v="3804645"/>
    <n v="3804645"/>
  </r>
  <r>
    <s v="38"/>
    <s v="Department of Transportation (DOTr)"/>
    <s v="001"/>
    <s v="Office of the Secretary"/>
    <s v="310102300008000"/>
    <s v="North-South Commuter Railway System"/>
    <s v="M634-01"/>
    <x v="108"/>
    <n v="0"/>
    <n v="3021589"/>
    <n v="3021589"/>
  </r>
  <r>
    <s v="38"/>
    <s v="Department of Transportation (DOTr)"/>
    <s v="001"/>
    <s v="Office of the Secretary"/>
    <s v="310102300009000"/>
    <s v="PNR South Long Haul Project"/>
    <s v="M634-01"/>
    <x v="108"/>
    <n v="0"/>
    <n v="2981989"/>
    <n v="2981989"/>
  </r>
  <r>
    <s v="38"/>
    <s v="Department of Transportation (DOTr)"/>
    <s v="001"/>
    <s v="Office of the Secretary"/>
    <s v="310102300013000"/>
    <s v="Subic-Clark Railway Project"/>
    <s v="M634-01"/>
    <x v="108"/>
    <n v="0"/>
    <n v="1020630"/>
    <n v="1020630"/>
  </r>
  <r>
    <s v="38"/>
    <s v="Department of Transportation (DOTr)"/>
    <s v="001"/>
    <s v="Office of the Secretary"/>
    <s v="320100200003000"/>
    <s v="Cauayan Airport"/>
    <s v="A642-01"/>
    <x v="109"/>
    <n v="30000"/>
    <n v="0"/>
    <n v="30000"/>
  </r>
  <r>
    <s v="38"/>
    <s v="Department of Transportation (DOTr)"/>
    <s v="001"/>
    <s v="Office of the Secretary"/>
    <s v="320100200006000"/>
    <s v="Bicol International Airport"/>
    <s v="A644-03"/>
    <x v="102"/>
    <n v="100000"/>
    <n v="0"/>
    <n v="100000"/>
  </r>
  <r>
    <s v="38"/>
    <s v="Department of Transportation (DOTr)"/>
    <s v="001"/>
    <s v="Office of the Secretary"/>
    <s v="320100200043000"/>
    <s v="Catbalogan Airport"/>
    <s v="A642-01"/>
    <x v="109"/>
    <n v="950000"/>
    <n v="0"/>
    <n v="950000"/>
  </r>
  <r>
    <s v="38"/>
    <s v="Department of Transportation (DOTr)"/>
    <s v="001"/>
    <s v="Office of the Secretary"/>
    <s v="320100200050000"/>
    <s v="Tandag Airport"/>
    <s v="A642-01"/>
    <x v="109"/>
    <n v="264480"/>
    <n v="0"/>
    <n v="264480"/>
  </r>
  <r>
    <s v="38"/>
    <s v="Department of Transportation (DOTr)"/>
    <s v="001"/>
    <s v="Office of the Secretary"/>
    <s v="320100200091000"/>
    <s v="Catanduanes Airport"/>
    <s v="A642-01"/>
    <x v="109"/>
    <n v="30000"/>
    <n v="0"/>
    <n v="30000"/>
  </r>
  <r>
    <s v="38"/>
    <s v="Department of Transportation (DOTr)"/>
    <s v="001"/>
    <s v="Office of the Secretary"/>
    <s v="320200200239000"/>
    <s v="Sorsogon RoRo Terminal Expansion Project"/>
    <s v="A644-03"/>
    <x v="102"/>
    <n v="550000"/>
    <n v="0"/>
    <n v="550000"/>
  </r>
  <r>
    <s v="38"/>
    <s v="Department of Transportation (DOTr)"/>
    <s v="001"/>
    <s v="Office of the Secretary"/>
    <s v="320200200240000"/>
    <s v="Agoo Port Development"/>
    <s v="A644-03"/>
    <x v="102"/>
    <n v="50000"/>
    <n v="0"/>
    <n v="50000"/>
  </r>
  <r>
    <s v="38"/>
    <s v="Department of Transportation (DOTr)"/>
    <s v="001"/>
    <s v="Office of the Secretary"/>
    <s v="320200200241000"/>
    <s v="Navotas Feeder Port"/>
    <s v="A644-03"/>
    <x v="102"/>
    <n v="20000"/>
    <n v="0"/>
    <n v="20000"/>
  </r>
  <r>
    <s v="38"/>
    <s v="Department of Transportation (DOTr)"/>
    <s v="001"/>
    <s v="Office of the Secretary"/>
    <s v="320200200259000"/>
    <s v="San Jose Port, San Jose, Northern Samar"/>
    <s v="A644-03"/>
    <x v="102"/>
    <n v="25000"/>
    <n v="0"/>
    <n v="25000"/>
  </r>
  <r>
    <s v="38"/>
    <s v="Department of Transportation (DOTr)"/>
    <s v="001"/>
    <s v="Office of the Secretary"/>
    <s v="320200200260000"/>
    <s v="San Isidro Port Development Project, Northern Samar"/>
    <s v="A644-03"/>
    <x v="102"/>
    <n v="25000"/>
    <n v="0"/>
    <n v="25000"/>
  </r>
  <r>
    <s v="38"/>
    <s v="Department of Transportation (DOTr)"/>
    <s v="001"/>
    <s v="Office of the Secretary"/>
    <s v="320200200261000"/>
    <s v="San Roque Wharf, San Isidro, Northern Samar"/>
    <s v="A644-03"/>
    <x v="102"/>
    <n v="25000"/>
    <n v="0"/>
    <n v="25000"/>
  </r>
  <r>
    <s v="38"/>
    <s v="Department of Transportation (DOTr)"/>
    <s v="001"/>
    <s v="Office of the Secretary"/>
    <s v="320200200262000"/>
    <s v="Allen Municipal Wharf, Allen, Northern Samar"/>
    <s v="A644-03"/>
    <x v="102"/>
    <n v="25000"/>
    <n v="0"/>
    <n v="25000"/>
  </r>
  <r>
    <s v="38"/>
    <s v="Department of Transportation (DOTr)"/>
    <s v="001"/>
    <s v="Office of the Secretary"/>
    <s v="320200200263000"/>
    <s v="Mapanas Port, Northern Samar"/>
    <s v="A644-03"/>
    <x v="102"/>
    <n v="25000"/>
    <n v="0"/>
    <n v="25000"/>
  </r>
  <r>
    <s v="38"/>
    <s v="Department of Transportation (DOTr)"/>
    <s v="001"/>
    <s v="Office of the Secretary"/>
    <s v="320200200278000"/>
    <s v="Sindangan Pier, Sindangan, Zamboanga del Norte"/>
    <s v="A644-03"/>
    <x v="102"/>
    <n v="20000"/>
    <n v="0"/>
    <n v="20000"/>
  </r>
  <r>
    <s v="38"/>
    <s v="Department of Transportation (DOTr)"/>
    <s v="001"/>
    <s v="Office of the Secretary"/>
    <s v="330200200065000"/>
    <s v="Public Utility Vehicle Modernization Program"/>
    <s v="M631-02"/>
    <x v="110"/>
    <n v="0"/>
    <n v="1800721"/>
    <n v="1800721"/>
  </r>
  <r>
    <s v="38"/>
    <s v="Department of Transportation (DOTr)"/>
    <s v="001"/>
    <s v="Office of the Secretary"/>
    <s v="330200200070000"/>
    <s v="Davao City High Priority Bus System Project"/>
    <s v="M634-01"/>
    <x v="108"/>
    <n v="0"/>
    <n v="1000000"/>
    <n v="1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90">
  <r>
    <s v="Department of Agrarian Reform (DAR)"/>
    <s v="001"/>
    <s v="Office of the Secretary"/>
    <s v="330100100004000"/>
    <s v="Climate Resilient Farm Productivity Support"/>
    <s v="A112-03"/>
    <x v="0"/>
    <n v="1168857"/>
    <n v="0"/>
    <n v="1168857"/>
  </r>
  <r>
    <s v="Department of Agriculture (DA)"/>
    <s v="001"/>
    <s v="Office of the Secretary"/>
    <s v="100000100001000"/>
    <s v="General management and supervision"/>
    <s v="A112-04"/>
    <x v="1"/>
    <n v="56890"/>
    <n v="0"/>
    <n v="56890"/>
  </r>
  <r>
    <s v="Department of Agriculture (DA)"/>
    <s v="001"/>
    <s v="Office of the Secretary"/>
    <s v="200000100001000"/>
    <s v="Planning and policy formulation for soil and water resources conservation, management and development"/>
    <s v="A114-03"/>
    <x v="2"/>
    <n v="7800"/>
    <n v="0"/>
    <n v="7800"/>
  </r>
  <r>
    <s v="Department of Agriculture (DA)"/>
    <s v="001"/>
    <s v="Office of the Secretary"/>
    <s v="200000100002000"/>
    <s v="Coordination of agricultural research"/>
    <s v="A112-04"/>
    <x v="1"/>
    <n v="6409"/>
    <n v="0"/>
    <n v="6409"/>
  </r>
  <r>
    <s v="Department of Agriculture (DA)"/>
    <s v="001"/>
    <s v="Office of the Secretary"/>
    <s v="200000100003000"/>
    <s v="Information and Communication Technology (ICT) Management Support"/>
    <s v="A113-01"/>
    <x v="3"/>
    <n v="13541"/>
    <n v="0"/>
    <n v="13541"/>
  </r>
  <r>
    <s v="Department of Agriculture (DA)"/>
    <s v="001"/>
    <s v="Office of the Secretary"/>
    <s v="200000100005000"/>
    <s v="Development of organizational policies, plans and procedures"/>
    <s v="A111-01"/>
    <x v="4"/>
    <n v="103234"/>
    <n v="0"/>
    <n v="103234"/>
  </r>
  <r>
    <s v="Department of Agriculture (DA)"/>
    <s v="001"/>
    <s v="Office of the Secretary"/>
    <s v="200000100008000"/>
    <s v="Operation and maintenance of the integrated laboratories"/>
    <s v="A111-01"/>
    <x v="4"/>
    <n v="84805"/>
    <n v="0"/>
    <n v="84805"/>
  </r>
  <r>
    <s v="Department of Agriculture (DA)"/>
    <s v="001"/>
    <s v="Office of the Secretary"/>
    <s v="200000100009000"/>
    <s v="Field program management activities"/>
    <s v="A111-01"/>
    <x v="4"/>
    <n v="76983"/>
    <n v="0"/>
    <n v="76983"/>
  </r>
  <r>
    <s v="Department of Agriculture (DA)"/>
    <s v="001"/>
    <s v="Office of the Secretary"/>
    <s v="200000100011000"/>
    <s v="Agriculture and fishery engineering support activities"/>
    <s v="A111-01"/>
    <x v="4"/>
    <n v="15647"/>
    <n v="0"/>
    <n v="15647"/>
  </r>
  <r>
    <s v="Department of Agriculture (DA)"/>
    <s v="001"/>
    <s v="Office of the Secretary"/>
    <s v="310101100001000"/>
    <s v="PSS on the National Rice Program"/>
    <s v="A112-03"/>
    <x v="0"/>
    <n v="651073"/>
    <n v="0"/>
    <n v="651073"/>
  </r>
  <r>
    <s v="Department of Agriculture (DA)"/>
    <s v="001"/>
    <s v="Office of the Secretary"/>
    <s v="310101100002000"/>
    <s v="PSS on the National Livestock Program"/>
    <s v="A112-03"/>
    <x v="0"/>
    <n v="612845"/>
    <n v="0"/>
    <n v="612845"/>
  </r>
  <r>
    <s v="Department of Agriculture (DA)"/>
    <s v="001"/>
    <s v="Office of the Secretary"/>
    <s v="310101100003000"/>
    <s v="PSS on the National Corn Program"/>
    <s v="A112-03"/>
    <x v="0"/>
    <n v="139062"/>
    <n v="0"/>
    <n v="139062"/>
  </r>
  <r>
    <s v="Department of Agriculture (DA)"/>
    <s v="001"/>
    <s v="Office of the Secretary"/>
    <s v="310101100004000"/>
    <s v="PSS on the National High-Value Crops Development Program"/>
    <s v="A112-03"/>
    <x v="0"/>
    <n v="148239"/>
    <n v="0"/>
    <n v="148239"/>
  </r>
  <r>
    <s v="Department of Agriculture (DA)"/>
    <s v="001"/>
    <s v="Office of the Secretary"/>
    <s v="310101100005000"/>
    <s v="PSS on the Promotion and Development of Organic Agriculture Program"/>
    <s v="A112-03"/>
    <x v="0"/>
    <n v="250000"/>
    <n v="0"/>
    <n v="250000"/>
  </r>
  <r>
    <s v="Department of Agriculture (DA)"/>
    <s v="001"/>
    <s v="Office of the Secretary"/>
    <s v="310101100006000"/>
    <s v="Other production support services activities"/>
    <s v="A112-03"/>
    <x v="0"/>
    <n v="77427"/>
    <n v="0"/>
    <n v="77427"/>
  </r>
  <r>
    <s v="Department of Agriculture (DA)"/>
    <s v="001"/>
    <s v="Office of the Secretary"/>
    <s v="310101100008000"/>
    <s v="PSS on the National Urban and Peri - Urban Agriculture Program"/>
    <s v="A112-03"/>
    <x v="0"/>
    <n v="14667"/>
    <n v="0"/>
    <n v="14667"/>
  </r>
  <r>
    <s v="Department of Agriculture (DA)"/>
    <s v="001"/>
    <s v="Office of the Secretary"/>
    <s v="310103100001000"/>
    <s v="ESETS on the National Rice Program"/>
    <s v="A123-02"/>
    <x v="5"/>
    <n v="195402"/>
    <n v="0"/>
    <n v="195402"/>
  </r>
  <r>
    <s v="Department of Agriculture (DA)"/>
    <s v="001"/>
    <s v="Office of the Secretary"/>
    <s v="310103100002000"/>
    <s v="ESETS on the National Livestock Program"/>
    <s v="A123-02"/>
    <x v="5"/>
    <n v="225500"/>
    <n v="0"/>
    <n v="225500"/>
  </r>
  <r>
    <s v="Department of Agriculture (DA)"/>
    <s v="001"/>
    <s v="Office of the Secretary"/>
    <s v="310103100003000"/>
    <s v="ESETS on the National Corn Program"/>
    <s v="A123-02"/>
    <x v="5"/>
    <n v="106943"/>
    <n v="0"/>
    <n v="106943"/>
  </r>
  <r>
    <s v="Department of Agriculture (DA)"/>
    <s v="001"/>
    <s v="Office of the Secretary"/>
    <s v="310103100005000"/>
    <s v="ESETS on the Promotion and Development of Organic Agriculture Program"/>
    <s v="A123-02"/>
    <x v="5"/>
    <n v="200000"/>
    <n v="0"/>
    <n v="200000"/>
  </r>
  <r>
    <s v="Department of Agriculture (DA)"/>
    <s v="001"/>
    <s v="Office of the Secretary"/>
    <s v="310103100006000"/>
    <s v="Other extension support, education and training services activities"/>
    <s v="A123-02"/>
    <x v="5"/>
    <n v="46725"/>
    <n v="0"/>
    <n v="46725"/>
  </r>
  <r>
    <s v="Department of Agriculture (DA)"/>
    <s v="001"/>
    <s v="Office of the Secretary"/>
    <s v="310103100007000"/>
    <s v="ESETS on the Halal Food Industry Development Program"/>
    <s v="A123-02"/>
    <x v="5"/>
    <n v="500"/>
    <n v="0"/>
    <n v="500"/>
  </r>
  <r>
    <s v="Department of Agriculture (DA)"/>
    <s v="001"/>
    <s v="Office of the Secretary"/>
    <s v="310103100009000"/>
    <s v="ESETS on the National Urban and Peri - Urban Agriculture Program"/>
    <s v="A123-02"/>
    <x v="5"/>
    <n v="31820"/>
    <n v="0"/>
    <n v="31820"/>
  </r>
  <r>
    <s v="Department of Agriculture (DA)"/>
    <s v="001"/>
    <s v="Office of the Secretary"/>
    <s v="310104100001000"/>
    <s v="R&amp;D on the National Rice Program"/>
    <s v="A112-01"/>
    <x v="6"/>
    <n v="60956"/>
    <n v="0"/>
    <n v="60956"/>
  </r>
  <r>
    <s v="Department of Agriculture (DA)"/>
    <s v="001"/>
    <s v="Office of the Secretary"/>
    <s v="310104100003000"/>
    <s v="R&amp;D on the National Corn Program"/>
    <s v="A112-03"/>
    <x v="0"/>
    <n v="18909"/>
    <n v="0"/>
    <n v="18909"/>
  </r>
  <r>
    <s v="Department of Agriculture (DA)"/>
    <s v="001"/>
    <s v="Office of the Secretary"/>
    <s v="310104100005000"/>
    <s v="R&amp;D on the Promotion and Development of Organic Agriculture Program"/>
    <s v="A112-03"/>
    <x v="0"/>
    <n v="50000"/>
    <n v="0"/>
    <n v="50000"/>
  </r>
  <r>
    <s v="Department of Agriculture (DA)"/>
    <s v="001"/>
    <s v="Office of the Secretary"/>
    <s v="310104100006000"/>
    <s v="Other research and development activities"/>
    <s v="A112-03"/>
    <x v="0"/>
    <n v="397403"/>
    <n v="0"/>
    <n v="397403"/>
  </r>
  <r>
    <s v="Department of Agriculture (DA)"/>
    <s v="001"/>
    <s v="Office of the Secretary"/>
    <s v="310201100001000"/>
    <s v="Provision of Agricultural Equipment and Facilities (PAEF) on the National Rice Program"/>
    <s v="A112-03"/>
    <x v="0"/>
    <n v="433927"/>
    <n v="0"/>
    <n v="433927"/>
  </r>
  <r>
    <s v="Department of Agriculture (DA)"/>
    <s v="001"/>
    <s v="Office of the Secretary"/>
    <s v="310201100002000"/>
    <s v="PAEF on the National Livestock Program"/>
    <s v="M114-06"/>
    <x v="7"/>
    <n v="0"/>
    <n v="3163125"/>
    <n v="3163125"/>
  </r>
  <r>
    <s v="Department of Agriculture (DA)"/>
    <s v="001"/>
    <s v="Office of the Secretary"/>
    <s v="310201100003000"/>
    <s v="PAEF on the National Corn Program"/>
    <s v="A112-03"/>
    <x v="0"/>
    <n v="191230"/>
    <n v="0"/>
    <n v="191230"/>
  </r>
  <r>
    <s v="Department of Agriculture (DA)"/>
    <s v="001"/>
    <s v="Office of the Secretary"/>
    <s v="310201100004000"/>
    <s v="PAEF on the National High-Value Crops Development Program"/>
    <s v="A112-03"/>
    <x v="0"/>
    <n v="96424"/>
    <n v="0"/>
    <n v="96424"/>
  </r>
  <r>
    <s v="Department of Agriculture (DA)"/>
    <s v="001"/>
    <s v="Office of the Secretary"/>
    <s v="310201100005000"/>
    <s v="PAEF on the Promotion and Development of Organic Agriculture Program"/>
    <s v="A112-03"/>
    <x v="0"/>
    <n v="350000"/>
    <n v="0"/>
    <n v="350000"/>
  </r>
  <r>
    <s v="Department of Agriculture (DA)"/>
    <s v="001"/>
    <s v="Office of the Secretary"/>
    <s v="310201100008000"/>
    <s v="PAEF on the National Urban and Peri - Urban Agriculture Program"/>
    <s v="A112-03"/>
    <x v="0"/>
    <n v="2020"/>
    <n v="0"/>
    <n v="2020"/>
  </r>
  <r>
    <s v="Department of Agriculture (DA)"/>
    <s v="001"/>
    <s v="Office of the Secretary"/>
    <s v="310202100001000"/>
    <s v="INS on the National Rice Program"/>
    <s v="A114-04"/>
    <x v="8"/>
    <n v="721427"/>
    <n v="0"/>
    <n v="721427"/>
  </r>
  <r>
    <s v="Department of Agriculture (DA)"/>
    <s v="001"/>
    <s v="Office of the Secretary"/>
    <s v="310202100002000"/>
    <s v="INS on the National Corn Program"/>
    <s v="A114-04"/>
    <x v="8"/>
    <n v="201810"/>
    <n v="0"/>
    <n v="201810"/>
  </r>
  <r>
    <s v="Department of Agriculture (DA)"/>
    <s v="001"/>
    <s v="Office of the Secretary"/>
    <s v="310202100003000"/>
    <s v="INS on the National High-Value Crops Development Program"/>
    <s v="A114-04"/>
    <x v="8"/>
    <n v="52324"/>
    <n v="0"/>
    <n v="52324"/>
  </r>
  <r>
    <s v="Department of Agriculture (DA)"/>
    <s v="001"/>
    <s v="Office of the Secretary"/>
    <s v="310202100005000"/>
    <s v="INS on the Promotion and Development of Organic Agriculture"/>
    <s v="A114-04"/>
    <x v="8"/>
    <n v="50000"/>
    <n v="0"/>
    <n v="50000"/>
  </r>
  <r>
    <s v="Department of Agriculture (DA)"/>
    <s v="001"/>
    <s v="Office of the Secretary"/>
    <s v="310203100001000"/>
    <s v="Farm-to-Market Road (FMR) Network Planning and Monitoring Services"/>
    <s v="A111-01"/>
    <x v="4"/>
    <n v="129299"/>
    <n v="0"/>
    <n v="129299"/>
  </r>
  <r>
    <s v="Department of Agriculture (DA)"/>
    <s v="001"/>
    <s v="Office of the Secretary"/>
    <s v="310203208977000"/>
    <s v="Concreting of Brgy. Vira FMR, Brgy. Vira, Laoag City, Ilocos Norte"/>
    <s v="A111-01"/>
    <x v="4"/>
    <n v="12000"/>
    <n v="0"/>
    <n v="12000"/>
  </r>
  <r>
    <s v="Department of Agriculture (DA)"/>
    <s v="001"/>
    <s v="Office of the Secretary"/>
    <s v="310203208978000"/>
    <s v="Concreting of Manalsong to Sukiab to Maguyod Road, Brgy. Carusikis FMR, Brgy. Carusikis,_x000a_Pasuquin, Ilocos Norte"/>
    <s v="A111-01"/>
    <x v="4"/>
    <n v="12500"/>
    <n v="0"/>
    <n v="12500"/>
  </r>
  <r>
    <s v="Department of Agriculture (DA)"/>
    <s v="001"/>
    <s v="Office of the Secretary"/>
    <s v="310203208979000"/>
    <s v="Concreting of Sitio Kibakib, Brgy. Subec FMR, Brgy. Subec, Pagudpud, Ilocos Norte"/>
    <s v="A111-01"/>
    <x v="4"/>
    <n v="15000"/>
    <n v="0"/>
    <n v="15000"/>
  </r>
  <r>
    <s v="Department of Agriculture (DA)"/>
    <s v="001"/>
    <s v="Office of the Secretary"/>
    <s v="310203208980000"/>
    <s v="Concreting of Purok Raois, Brgy. Sungadan FMR, Brgy. Sungadan, Paoay, Ilocos Norte"/>
    <s v="A111-01"/>
    <x v="4"/>
    <n v="12500"/>
    <n v="0"/>
    <n v="12500"/>
  </r>
  <r>
    <s v="Department of Agriculture (DA)"/>
    <s v="001"/>
    <s v="Office of the Secretary"/>
    <s v="310203208981000"/>
    <s v="Concreting of Galeon Road, Brgy. Paratong FMR, Brgy. Paratong, Paoay, Ilocos Norte"/>
    <s v="A111-01"/>
    <x v="4"/>
    <n v="13000"/>
    <n v="0"/>
    <n v="13000"/>
  </r>
  <r>
    <s v="Department of Agriculture (DA)"/>
    <s v="001"/>
    <s v="Office of the Secretary"/>
    <s v="310203208982000"/>
    <s v="Concreting of Brgy. Callaguip to Ubbog, Brgy. Cayubog FMR, Brgy. Callaguip and Brgy. Cayubog, Paoay, Ilocos Norte"/>
    <s v="A111-01"/>
    <x v="4"/>
    <n v="20000"/>
    <n v="0"/>
    <n v="20000"/>
  </r>
  <r>
    <s v="Department of Agriculture (DA)"/>
    <s v="001"/>
    <s v="Office of the Secretary"/>
    <s v="310203208983000"/>
    <s v="Concreting of Sitio Lubong, Brgy. Surgui FMR, Brgy. Surgui, Paoay, Ilocos Norte"/>
    <s v="A111-01"/>
    <x v="4"/>
    <n v="15000"/>
    <n v="0"/>
    <n v="15000"/>
  </r>
  <r>
    <s v="Department of Agriculture (DA)"/>
    <s v="001"/>
    <s v="Office of the Secretary"/>
    <s v="310203208984000"/>
    <s v="Concreting of Purok Rang-ay, Brgy. Pasil FMR, Brgy. Pasil, Paoay, Ilocos Norte"/>
    <s v="A111-01"/>
    <x v="4"/>
    <n v="15000"/>
    <n v="0"/>
    <n v="15000"/>
  </r>
  <r>
    <s v="Department of Agriculture (DA)"/>
    <s v="001"/>
    <s v="Office of the Secretary"/>
    <s v="310203208985000"/>
    <s v="Concreting of Brgy. Sideg Proper FMR, Brgy. Sideg, Paoay, Ilocos Norte"/>
    <s v="A111-01"/>
    <x v="4"/>
    <n v="15000"/>
    <n v="0"/>
    <n v="15000"/>
  </r>
  <r>
    <s v="Department of Agriculture (DA)"/>
    <s v="001"/>
    <s v="Office of the Secretary"/>
    <s v="310203208986000"/>
    <s v="Concreting of Brgy. San Agustin FMR, Brgy. San Agustin, Paoay, Ilocos Norte"/>
    <s v="A111-01"/>
    <x v="4"/>
    <n v="15000"/>
    <n v="0"/>
    <n v="15000"/>
  </r>
  <r>
    <s v="Department of Agriculture (DA)"/>
    <s v="001"/>
    <s v="Office of the Secretary"/>
    <s v="310203208987000"/>
    <s v="Concreting of Brgy. Cabittaogan FMR, Brgy. Cabittaogan, Santa Catalina, Ilocos Sur"/>
    <s v="A111-01"/>
    <x v="4"/>
    <n v="12000"/>
    <n v="0"/>
    <n v="12000"/>
  </r>
  <r>
    <s v="Department of Agriculture (DA)"/>
    <s v="001"/>
    <s v="Office of the Secretary"/>
    <s v="310203208988000"/>
    <s v="Concreting of Brgy. Pantay Quitiquit FMR, Brgy. Pantay Quitiquit, Caoayan, Ilocos Sur"/>
    <s v="A111-01"/>
    <x v="4"/>
    <n v="12500"/>
    <n v="0"/>
    <n v="12500"/>
  </r>
  <r>
    <s v="Department of Agriculture (DA)"/>
    <s v="001"/>
    <s v="Office of the Secretary"/>
    <s v="310203208989000"/>
    <s v="Concreting of Brgy. Bayubay Sur FMR, Brgy. Bayubay Sur, Bantay, Ilocos Sur"/>
    <s v="A111-01"/>
    <x v="4"/>
    <n v="12500"/>
    <n v="0"/>
    <n v="12500"/>
  </r>
  <r>
    <s v="Department of Agriculture (DA)"/>
    <s v="001"/>
    <s v="Office of the Secretary"/>
    <s v="310203208990000"/>
    <s v="Concreting of Damdamoco-Paytocan, Brgy. Suyo Proper FMR, Brgy. Suyo Proper,_x000a_Suyo, Ilocos Sur"/>
    <s v="A111-01"/>
    <x v="4"/>
    <n v="15000"/>
    <n v="0"/>
    <n v="15000"/>
  </r>
  <r>
    <s v="Department of Agriculture (DA)"/>
    <s v="001"/>
    <s v="Office of the Secretary"/>
    <s v="310203208991000"/>
    <s v="Concreting of Allangigan 2nd to Oaig Daya, Sitio Nagrebcan FMR, Brgy. Oaig Daya,_x000a_Candon City, Ilocos Sur"/>
    <s v="A111-01"/>
    <x v="4"/>
    <n v="15000"/>
    <n v="0"/>
    <n v="15000"/>
  </r>
  <r>
    <s v="Department of Agriculture (DA)"/>
    <s v="001"/>
    <s v="Office of the Secretary"/>
    <s v="310203208992000"/>
    <s v="Concreting of Brgy. San Nicolas-Paypayad-Darapidap FMR, Brgy. San Nicolas and Paypayad and Darapidap, Candon City, Ilocos Sur"/>
    <s v="A111-01"/>
    <x v="4"/>
    <n v="12500"/>
    <n v="0"/>
    <n v="12500"/>
  </r>
  <r>
    <s v="Department of Agriculture (DA)"/>
    <s v="001"/>
    <s v="Office of the Secretary"/>
    <s v="310203208993000"/>
    <s v="Concreting of Bagani Gabor-San Jose FMR, Brgy. Bagani Gabor and Brgy. San Jose,_x000a_Candon City, Ilocos Sur"/>
    <s v="A111-01"/>
    <x v="4"/>
    <n v="12500"/>
    <n v="0"/>
    <n v="12500"/>
  </r>
  <r>
    <s v="Department of Agriculture (DA)"/>
    <s v="001"/>
    <s v="Office of the Secretary"/>
    <s v="310203208994000"/>
    <s v="Concreting of Poblacion-Batbato-Daddaay FMR, Brgy. Poblacion, Brgy. Batbato and_x000a_Brgy. Daddaay, Alilem, Ilocos Sur"/>
    <s v="A111-01"/>
    <x v="4"/>
    <n v="15000"/>
    <n v="0"/>
    <n v="15000"/>
  </r>
  <r>
    <s v="Department of Agriculture (DA)"/>
    <s v="001"/>
    <s v="Office of the Secretary"/>
    <s v="310203208995000"/>
    <s v="Concreting of Brgy. Say-oan to Brgy. Cabaroan FMR, Brgy. Say-oan, Bacnotan, La Union"/>
    <s v="A111-01"/>
    <x v="4"/>
    <n v="25000"/>
    <n v="0"/>
    <n v="25000"/>
  </r>
  <r>
    <s v="Department of Agriculture (DA)"/>
    <s v="001"/>
    <s v="Office of the Secretary"/>
    <s v="310203208996000"/>
    <s v="Concreting of Brgy. Sacyud - Brgy. Pao Sur FMR, Brgy. Sacyud and Brgy. Pao Sur,_x000a_San Fernando City, La Union"/>
    <s v="A111-01"/>
    <x v="4"/>
    <n v="12000"/>
    <n v="0"/>
    <n v="12000"/>
  </r>
  <r>
    <s v="Department of Agriculture (DA)"/>
    <s v="001"/>
    <s v="Office of the Secretary"/>
    <s v="310203208997000"/>
    <s v="Concreting of Sitio Saguis-I, Brgy. Lipay Proper FMR, Brgy. Lipay Proper, San Gabriel, La Union"/>
    <s v="A111-01"/>
    <x v="4"/>
    <n v="12500"/>
    <n v="0"/>
    <n v="12500"/>
  </r>
  <r>
    <s v="Department of Agriculture (DA)"/>
    <s v="001"/>
    <s v="Office of the Secretary"/>
    <s v="310203208998000"/>
    <s v="Concreting of Brgy. Dalacdac-Upper Tumapoc- Lower Tumapoc FMR, Burgos, La Union"/>
    <s v="A111-01"/>
    <x v="4"/>
    <n v="30000"/>
    <n v="0"/>
    <n v="30000"/>
  </r>
  <r>
    <s v="Department of Agriculture (DA)"/>
    <s v="001"/>
    <s v="Office of the Secretary"/>
    <s v="310203208999000"/>
    <s v="Concreting of Brgy. Liquicia FMR, Brgy. Liquicia, Caba, La Union"/>
    <s v="A111-01"/>
    <x v="4"/>
    <n v="12500"/>
    <n v="0"/>
    <n v="12500"/>
  </r>
  <r>
    <s v="Department of Agriculture (DA)"/>
    <s v="001"/>
    <s v="Office of the Secretary"/>
    <s v="310203209000000"/>
    <s v="Concreting of Brgy. Palina FMR, Brgy. Palina, Pugo, La Union"/>
    <s v="A111-01"/>
    <x v="4"/>
    <n v="12500"/>
    <n v="0"/>
    <n v="12500"/>
  </r>
  <r>
    <s v="Department of Agriculture (DA)"/>
    <s v="001"/>
    <s v="Office of the Secretary"/>
    <s v="310203209001000"/>
    <s v="Concreting of Brgy. Dolaoan FMR, Brgy. Dolaoan, Anda, Pangasinan"/>
    <s v="A111-01"/>
    <x v="4"/>
    <n v="12500"/>
    <n v="0"/>
    <n v="12500"/>
  </r>
  <r>
    <s v="Department of Agriculture (DA)"/>
    <s v="001"/>
    <s v="Office of the Secretary"/>
    <s v="310203209002000"/>
    <s v="Concreting of Brgy. Pita FMR, Brgy. Pita, Infanta, Pangasinan"/>
    <s v="A111-01"/>
    <x v="4"/>
    <n v="13500"/>
    <n v="0"/>
    <n v="13500"/>
  </r>
  <r>
    <s v="Department of Agriculture (DA)"/>
    <s v="001"/>
    <s v="Office of the Secretary"/>
    <s v="310203209003000"/>
    <s v="Concreting of PREC Station, Brgy. Poblacion FMR, Brgy. Poblacion, Sual, Pangasinan"/>
    <s v="A111-01"/>
    <x v="4"/>
    <n v="24000"/>
    <n v="0"/>
    <n v="24000"/>
  </r>
  <r>
    <s v="Department of Agriculture (DA)"/>
    <s v="001"/>
    <s v="Office of the Secretary"/>
    <s v="310203209004000"/>
    <s v="Concreting of Brgy. Uyong Kulangit FMR, Brgy. Uyong, Labrador, Pangasinan"/>
    <s v="A111-01"/>
    <x v="4"/>
    <n v="6000"/>
    <n v="0"/>
    <n v="6000"/>
  </r>
  <r>
    <s v="Department of Agriculture (DA)"/>
    <s v="001"/>
    <s v="Office of the Secretary"/>
    <s v="310203209005000"/>
    <s v="Concreting of Brgy. Poblacion FMR, Brgy. Poblacion, Labrador, Pangasinan"/>
    <s v="A111-01"/>
    <x v="4"/>
    <n v="6000"/>
    <n v="0"/>
    <n v="6000"/>
  </r>
  <r>
    <s v="Department of Agriculture (DA)"/>
    <s v="001"/>
    <s v="Office of the Secretary"/>
    <s v="310203209006000"/>
    <s v="Concreting of Brgy. Bocboc West FMR, Brgy. Bocboc West, Aguilar, Pangasinan"/>
    <s v="A111-01"/>
    <x v="4"/>
    <n v="13000"/>
    <n v="0"/>
    <n v="13000"/>
  </r>
  <r>
    <s v="Department of Agriculture (DA)"/>
    <s v="001"/>
    <s v="Office of the Secretary"/>
    <s v="310203209007000"/>
    <s v="Concreting of Brgy. Dulag FMR, Brgy. Dulag, Binmaley, Pangasinan"/>
    <s v="A111-01"/>
    <x v="4"/>
    <n v="3000"/>
    <n v="0"/>
    <n v="3000"/>
  </r>
  <r>
    <s v="Department of Agriculture (DA)"/>
    <s v="001"/>
    <s v="Office of the Secretary"/>
    <s v="310203209008000"/>
    <s v="Concreting of Brgy. Dorongan Ketaket FMR, Brgy. Dorongan Ketaket, Mangatarem, Pangasinan"/>
    <s v="A111-01"/>
    <x v="4"/>
    <n v="5500"/>
    <n v="0"/>
    <n v="5500"/>
  </r>
  <r>
    <s v="Department of Agriculture (DA)"/>
    <s v="001"/>
    <s v="Office of the Secretary"/>
    <s v="310203209009000"/>
    <s v="Concreting of Brgy. Caviemesan FMR, Brgy. Caviemesan, Mangatarem, Pangasinan"/>
    <s v="A111-01"/>
    <x v="4"/>
    <n v="4000"/>
    <n v="0"/>
    <n v="4000"/>
  </r>
  <r>
    <s v="Department of Agriculture (DA)"/>
    <s v="001"/>
    <s v="Office of the Secretary"/>
    <s v="310203209010000"/>
    <s v="Concreting of Brgy. Jimenez FMR, Brgy. Jimenez, Mapandan, Pangasinan"/>
    <s v="A111-01"/>
    <x v="4"/>
    <n v="12000"/>
    <n v="0"/>
    <n v="12000"/>
  </r>
  <r>
    <s v="Department of Agriculture (DA)"/>
    <s v="001"/>
    <s v="Office of the Secretary"/>
    <s v="310203209011000"/>
    <s v="Concreting of Brgy. Lunec FMR, Brgy. Lunec, Malasiqui, Pangasinan"/>
    <s v="A111-01"/>
    <x v="4"/>
    <n v="12500"/>
    <n v="0"/>
    <n v="12500"/>
  </r>
  <r>
    <s v="Department of Agriculture (DA)"/>
    <s v="001"/>
    <s v="Office of the Secretary"/>
    <s v="310203209012000"/>
    <s v="Concreting of Brgy. Binday FMR, Brgy. Binday, San Fabian, Pangasinan"/>
    <s v="A111-01"/>
    <x v="4"/>
    <n v="12500"/>
    <n v="0"/>
    <n v="12500"/>
  </r>
  <r>
    <s v="Department of Agriculture (DA)"/>
    <s v="001"/>
    <s v="Office of the Secretary"/>
    <s v="310203209013000"/>
    <s v="Concreting of Brgy. Licsi-Brgy. Tebuel FMR, Brgy. Licsi and Brgy. Tebuel, Manaoag, Pangasinan"/>
    <s v="A111-01"/>
    <x v="4"/>
    <n v="12500"/>
    <n v="0"/>
    <n v="12500"/>
  </r>
  <r>
    <s v="Department of Agriculture (DA)"/>
    <s v="001"/>
    <s v="Office of the Secretary"/>
    <s v="310203209014000"/>
    <s v="Concreting of Bolaoen FMR, Brgy. Balaoen, San Fabian, Pangasinan"/>
    <s v="A111-01"/>
    <x v="4"/>
    <n v="12500"/>
    <n v="0"/>
    <n v="12500"/>
  </r>
  <r>
    <s v="Department of Agriculture (DA)"/>
    <s v="001"/>
    <s v="Office of the Secretary"/>
    <s v="310203209015000"/>
    <s v="Concreting of Brgy. Villanueva FMR, Brgy. Villanueva, Bautista, Pangasinan"/>
    <s v="A111-01"/>
    <x v="4"/>
    <n v="12500"/>
    <n v="0"/>
    <n v="12500"/>
  </r>
  <r>
    <s v="Department of Agriculture (DA)"/>
    <s v="001"/>
    <s v="Office of the Secretary"/>
    <s v="310203209016000"/>
    <s v="Concreting of Brgy. Baliligi to Brgy. Botigue FMR, Brgy. Baliligi and Brgy. Botigue,_x000a_Laoac, Pangasinan"/>
    <s v="A111-01"/>
    <x v="4"/>
    <n v="12500"/>
    <n v="0"/>
    <n v="12500"/>
  </r>
  <r>
    <s v="Department of Agriculture (DA)"/>
    <s v="001"/>
    <s v="Office of the Secretary"/>
    <s v="310203209017000"/>
    <s v="Concreting of Zone III, Brgy. Pindangan East FMR, Brgy. Pinadangan East, Alcala, Pangasinan"/>
    <s v="A111-01"/>
    <x v="4"/>
    <n v="12500"/>
    <n v="0"/>
    <n v="12500"/>
  </r>
  <r>
    <s v="Department of Agriculture (DA)"/>
    <s v="001"/>
    <s v="Office of the Secretary"/>
    <s v="310203209018000"/>
    <s v="Concreting of Brgy. San Aurelio 3rd -Brgy. Angayan Norte FMR, Brgy. San Aurelio 3rd and Brgy. Angayan Norte, Balungao, Pangasinan"/>
    <s v="A111-01"/>
    <x v="4"/>
    <n v="12500"/>
    <n v="0"/>
    <n v="12500"/>
  </r>
  <r>
    <s v="Department of Agriculture (DA)"/>
    <s v="001"/>
    <s v="Office of the Secretary"/>
    <s v="310203209019000"/>
    <s v="Concreting of Sta. Maria West - Sta. Maria East FMR, Brgy. Sta. Maria West and Brgy. Sta. Maria East, San Nicolas, Pangasinan"/>
    <s v="A111-01"/>
    <x v="4"/>
    <n v="12500"/>
    <n v="0"/>
    <n v="12500"/>
  </r>
  <r>
    <s v="Department of Agriculture (DA)"/>
    <s v="001"/>
    <s v="Office of the Secretary"/>
    <s v="310203209020000"/>
    <s v="Concreting of Brgy. Carayacan to Brgy. Buenavista FMR, Brgy. Carayacan, San Quintin and Brgy. Buenavista, Umingan, Pangasinan"/>
    <s v="A111-01"/>
    <x v="4"/>
    <n v="12000"/>
    <n v="0"/>
    <n v="12000"/>
  </r>
  <r>
    <s v="Department of Agriculture (DA)"/>
    <s v="001"/>
    <s v="Office of the Secretary"/>
    <s v="310203209021000"/>
    <s v="Concreting of Brgy. Sobol to Brgy. Calepaan FMR, Brgy. Sobol and Brgy. Calepaan, Asingan,_x000a_Pangasinan"/>
    <s v="A111-01"/>
    <x v="4"/>
    <n v="12000"/>
    <n v="0"/>
    <n v="12000"/>
  </r>
  <r>
    <s v="Department of Agriculture (DA)"/>
    <s v="001"/>
    <s v="Office of the Secretary"/>
    <s v="310203209022000"/>
    <s v="Concreting of Brgy. Sta. Cruz Norte FMR, Brgy. Sta. Cruz Norte, Badoc, Ilocos Norte"/>
    <s v="A111-01"/>
    <x v="4"/>
    <n v="12000"/>
    <n v="0"/>
    <n v="12000"/>
  </r>
  <r>
    <s v="Department of Agriculture (DA)"/>
    <s v="001"/>
    <s v="Office of the Secretary"/>
    <s v="310203209023000"/>
    <s v="Concreting of Brgy. Salbang FMR, Brgy. Salbang, Paoay, Ilocos Norte"/>
    <s v="A111-01"/>
    <x v="4"/>
    <n v="15000"/>
    <n v="0"/>
    <n v="15000"/>
  </r>
  <r>
    <s v="Department of Agriculture (DA)"/>
    <s v="001"/>
    <s v="Office of the Secretary"/>
    <s v="310203209024000"/>
    <s v="Concreting of Sitio Cabulungan, Brgy. Bacsil FMR, Brgy. Bacsil, Paoay, Ilocos Norte"/>
    <s v="A111-01"/>
    <x v="4"/>
    <n v="15000"/>
    <n v="0"/>
    <n v="15000"/>
  </r>
  <r>
    <s v="Department of Agriculture (DA)"/>
    <s v="001"/>
    <s v="Office of the Secretary"/>
    <s v="310203209025000"/>
    <s v="Concreting of Sitio Tamurong, Brgy. Monte FMR, Brgy. Monte, Paoay, Ilocos Norte"/>
    <s v="A111-01"/>
    <x v="4"/>
    <n v="15000"/>
    <n v="0"/>
    <n v="15000"/>
  </r>
  <r>
    <s v="Department of Agriculture (DA)"/>
    <s v="001"/>
    <s v="Office of the Secretary"/>
    <s v="310203209026000"/>
    <s v="Concreting of Brgy. Mumulaan FMR, Brgy. Mumulaan, Paoay, Ilocos Norte"/>
    <s v="A111-01"/>
    <x v="4"/>
    <n v="15000"/>
    <n v="0"/>
    <n v="15000"/>
  </r>
  <r>
    <s v="Department of Agriculture (DA)"/>
    <s v="001"/>
    <s v="Office of the Secretary"/>
    <s v="310203209027000"/>
    <s v="Concreting of Purok Timpuyog, Brgy. Nagbacalan FMR, Brgy. Nagbacalan, Paoay, Ilocos Norte"/>
    <s v="A111-01"/>
    <x v="4"/>
    <n v="15000"/>
    <n v="0"/>
    <n v="15000"/>
  </r>
  <r>
    <s v="Department of Agriculture (DA)"/>
    <s v="001"/>
    <s v="Office of the Secretary"/>
    <s v="310203209028000"/>
    <s v="Concreting of Brgy. Masintoc FMR, Brgy. Masintoc, Paoay, Ilocos Norte"/>
    <s v="A111-01"/>
    <x v="4"/>
    <n v="12500"/>
    <n v="0"/>
    <n v="12500"/>
  </r>
  <r>
    <s v="Department of Agriculture (DA)"/>
    <s v="001"/>
    <s v="Office of the Secretary"/>
    <s v="310203209029000"/>
    <s v="Concreting of Brgy. Tabucbuc FMR, Brgy. Tabucbuc, Marcos, Ilocos Norte"/>
    <s v="A111-01"/>
    <x v="4"/>
    <n v="52000"/>
    <n v="0"/>
    <n v="52000"/>
  </r>
  <r>
    <s v="Department of Agriculture (DA)"/>
    <s v="001"/>
    <s v="Office of the Secretary"/>
    <s v="310203209030000"/>
    <s v="Concreting of Brgy. 16, San Marcos FMR, Brgy. 16, San Marcos, San Nicolas, Ilocos Norte"/>
    <s v="A111-01"/>
    <x v="4"/>
    <n v="30000"/>
    <n v="0"/>
    <n v="30000"/>
  </r>
  <r>
    <s v="Department of Agriculture (DA)"/>
    <s v="001"/>
    <s v="Office of the Secretary"/>
    <s v="310203209031000"/>
    <s v="Concreting of Brgy. Catangraran FMR, Brgy. Catangraran, Solsona, Ilocos Norte"/>
    <s v="A111-01"/>
    <x v="4"/>
    <n v="30000"/>
    <n v="0"/>
    <n v="30000"/>
  </r>
  <r>
    <s v="Department of Agriculture (DA)"/>
    <s v="001"/>
    <s v="Office of the Secretary"/>
    <s v="310203209032000"/>
    <s v="Concreting of Brgy. Payao to Brgy. Camguidan FMR, Brgy. Payao, Brgy. Camguidan, Batac City, Ilocos Norte"/>
    <s v="A111-01"/>
    <x v="4"/>
    <n v="25000"/>
    <n v="0"/>
    <n v="25000"/>
  </r>
  <r>
    <s v="Department of Agriculture (DA)"/>
    <s v="001"/>
    <s v="Office of the Secretary"/>
    <s v="310203209033000"/>
    <s v="Concreting of Brgy. Caestebanan FMR, Brgy. Caestebanan, Banna, Ilocos Norte"/>
    <s v="A111-01"/>
    <x v="4"/>
    <n v="20000"/>
    <n v="0"/>
    <n v="20000"/>
  </r>
  <r>
    <s v="Department of Agriculture (DA)"/>
    <s v="001"/>
    <s v="Office of the Secretary"/>
    <s v="310203209034000"/>
    <s v="Concreting of Brgy. Bangsar FMR, Brgy. Bangsar, Banna, Ilocos Norte"/>
    <s v="A111-01"/>
    <x v="4"/>
    <n v="20000"/>
    <n v="0"/>
    <n v="20000"/>
  </r>
  <r>
    <s v="Department of Agriculture (DA)"/>
    <s v="001"/>
    <s v="Office of the Secretary"/>
    <s v="310203209035000"/>
    <s v="Concreting of Brgy. Sta. Ana FMR, Brgy. Sta. Ana, Solsona, Ilocos Norte"/>
    <s v="A111-01"/>
    <x v="4"/>
    <n v="20000"/>
    <n v="0"/>
    <n v="20000"/>
  </r>
  <r>
    <s v="Department of Agriculture (DA)"/>
    <s v="001"/>
    <s v="Office of the Secretary"/>
    <s v="310203209036000"/>
    <s v="Concreting of Sitio 4, Brgy. Barbarangay FMR, Brgy. Barbarangay, Banna, Ilocos Norte"/>
    <s v="A111-01"/>
    <x v="4"/>
    <n v="15000"/>
    <n v="0"/>
    <n v="15000"/>
  </r>
  <r>
    <s v="Department of Agriculture (DA)"/>
    <s v="001"/>
    <s v="Office of the Secretary"/>
    <s v="310203209037000"/>
    <s v="Concreting of Sitio 5, Brgy. Barbarangay FMR, Brgy. Barbarangay, Banna, Ilocos Norte"/>
    <s v="A111-01"/>
    <x v="4"/>
    <n v="15000"/>
    <n v="0"/>
    <n v="15000"/>
  </r>
  <r>
    <s v="Department of Agriculture (DA)"/>
    <s v="001"/>
    <s v="Office of the Secretary"/>
    <s v="310203209038000"/>
    <s v="Concreting of Sitio Polonday to Sitio Capurictan, Brgy. Escoda FMR, Brgy. Escoda, Marcos,_x000a_Ilocos Norte"/>
    <s v="A111-01"/>
    <x v="4"/>
    <n v="15000"/>
    <n v="0"/>
    <n v="15000"/>
  </r>
  <r>
    <s v="Department of Agriculture (DA)"/>
    <s v="001"/>
    <s v="Office of the Secretary"/>
    <s v="310203209039000"/>
    <s v="Concreting of Billoca Fish Farm, Brgy. Billoca FMR, Brgy. Billoca, Batac City, Ilocos Norte"/>
    <s v="A111-01"/>
    <x v="4"/>
    <n v="15000"/>
    <n v="0"/>
    <n v="15000"/>
  </r>
  <r>
    <s v="Department of Agriculture (DA)"/>
    <s v="001"/>
    <s v="Office of the Secretary"/>
    <s v="310203209040000"/>
    <s v="Concreting of Brgy. Macayepyep FMR, Brgy. Macayepyep, Banna, Ilocos Norte"/>
    <s v="A111-01"/>
    <x v="4"/>
    <n v="15000"/>
    <n v="0"/>
    <n v="15000"/>
  </r>
  <r>
    <s v="Department of Agriculture (DA)"/>
    <s v="001"/>
    <s v="Office of the Secretary"/>
    <s v="310203209041000"/>
    <s v="Concreting of Brgy. 20 Sta. Maria FMR, Brgy. Sta. Maria, Laoag City, Ilocos Norte"/>
    <s v="A111-01"/>
    <x v="4"/>
    <n v="12500"/>
    <n v="0"/>
    <n v="12500"/>
  </r>
  <r>
    <s v="Department of Agriculture (DA)"/>
    <s v="001"/>
    <s v="Office of the Secretary"/>
    <s v="310203209042000"/>
    <s v="Concreting of Brgy. Sta. Maria FMR, Brgy. Sta. Maria, Piddig, Ilocos Norte"/>
    <s v="A111-01"/>
    <x v="4"/>
    <n v="36000"/>
    <n v="0"/>
    <n v="36000"/>
  </r>
  <r>
    <s v="Department of Agriculture (DA)"/>
    <s v="001"/>
    <s v="Office of the Secretary"/>
    <s v="310203209043000"/>
    <s v="Concreting of Brgy. Caruan FMR, Brgy. Caruan, Pasuquin, Ilocos Norte"/>
    <s v="A111-01"/>
    <x v="4"/>
    <n v="16200"/>
    <n v="0"/>
    <n v="16200"/>
  </r>
  <r>
    <s v="Department of Agriculture (DA)"/>
    <s v="001"/>
    <s v="Office of the Secretary"/>
    <s v="310203209044000"/>
    <s v="Concreting of Manalsong to Sukiab to Manayon, Brgy. Carusikis FMR, Brgy. Carusikis, Pasuquin,_x000a_Ilocos Norte"/>
    <s v="A111-01"/>
    <x v="4"/>
    <n v="12500"/>
    <n v="0"/>
    <n v="12500"/>
  </r>
  <r>
    <s v="Department of Agriculture (DA)"/>
    <s v="001"/>
    <s v="Office of the Secretary"/>
    <s v="310203209045000"/>
    <s v="Concreting of Brgy. Surong to Brgy. San Juan FMR, Brgy. Surong and Brgy. San Juan, Pasuquin,_x000a_Ilocos Norte"/>
    <s v="A111-01"/>
    <x v="4"/>
    <n v="35400"/>
    <n v="0"/>
    <n v="35400"/>
  </r>
  <r>
    <s v="Department of Agriculture (DA)"/>
    <s v="001"/>
    <s v="Office of the Secretary"/>
    <s v="310203209046000"/>
    <s v="Concreting of Brgy. 49-A Darayday FMR, Brgy. Darayday, Laoag City, Ilocos Norte"/>
    <s v="A111-01"/>
    <x v="4"/>
    <n v="30000"/>
    <n v="0"/>
    <n v="30000"/>
  </r>
  <r>
    <s v="Department of Agriculture (DA)"/>
    <s v="001"/>
    <s v="Office of the Secretary"/>
    <s v="310203209047000"/>
    <s v="Concreting of Brgy. 41 Balacad FMR, Brgy. Balacad, Laoag City, Ilocos Norte"/>
    <s v="A111-01"/>
    <x v="4"/>
    <n v="12500"/>
    <n v="0"/>
    <n v="12500"/>
  </r>
  <r>
    <s v="Department of Agriculture (DA)"/>
    <s v="001"/>
    <s v="Office of the Secretary"/>
    <s v="310203209048000"/>
    <s v="Concreting of Brgy. 54-A Lagui-Sail to Brgy. Camangaan FMR, Brgy. Lagui-Sail, Laoag City,_x000a_Ilocos Norte"/>
    <s v="A111-01"/>
    <x v="4"/>
    <n v="20000"/>
    <n v="0"/>
    <n v="20000"/>
  </r>
  <r>
    <s v="Department of Agriculture (DA)"/>
    <s v="001"/>
    <s v="Office of the Secretary"/>
    <s v="310203209049000"/>
    <s v="Concreting of Brgy. 31 Talingaan FMR, Brgy. Talingaan, Laoag City, Ilocos Norte"/>
    <s v="A111-01"/>
    <x v="4"/>
    <n v="15000"/>
    <n v="0"/>
    <n v="15000"/>
  </r>
  <r>
    <s v="Department of Agriculture (DA)"/>
    <s v="001"/>
    <s v="Office of the Secretary"/>
    <s v="310203209050000"/>
    <s v="Concreting of Brgy. Mangato-B FMR, Brgy. Mangato-B, Laoag City, Ilocos Norte"/>
    <s v="A111-01"/>
    <x v="4"/>
    <n v="12000"/>
    <n v="0"/>
    <n v="12000"/>
  </r>
  <r>
    <s v="Department of Agriculture (DA)"/>
    <s v="001"/>
    <s v="Office of the Secretary"/>
    <s v="310203209051000"/>
    <s v="Concreting of Brgy. Calayab FMR, Brgy. Calayab, Laoag City, Ilocos Norte"/>
    <s v="A111-01"/>
    <x v="4"/>
    <n v="20000"/>
    <n v="0"/>
    <n v="20000"/>
  </r>
  <r>
    <s v="Department of Agriculture (DA)"/>
    <s v="001"/>
    <s v="Office of the Secretary"/>
    <s v="310203209052000"/>
    <s v="Concreting of Sitio Taguiporo, Brgy. Manayon FMR, Brgy. Manayon, Bagui, Ilocos Norte"/>
    <s v="A111-01"/>
    <x v="4"/>
    <n v="22000"/>
    <n v="0"/>
    <n v="22000"/>
  </r>
  <r>
    <s v="Department of Agriculture (DA)"/>
    <s v="001"/>
    <s v="Office of the Secretary"/>
    <s v="310203209053000"/>
    <s v="Concreting of Brgy. Dupitac FMR, Brgy. Dupitac, Piddig, Ilocos Norte"/>
    <s v="A111-01"/>
    <x v="4"/>
    <n v="47500"/>
    <n v="0"/>
    <n v="47500"/>
  </r>
  <r>
    <s v="Department of Agriculture (DA)"/>
    <s v="001"/>
    <s v="Office of the Secretary"/>
    <s v="310203209054000"/>
    <s v="Concreting of Brgy. Maruaya to Brgy. Dupitac FMR, Brgy. Maruaya, Piddig, Ilocos Norte"/>
    <s v="A111-01"/>
    <x v="4"/>
    <n v="25000"/>
    <n v="0"/>
    <n v="25000"/>
  </r>
  <r>
    <s v="Department of Agriculture (DA)"/>
    <s v="001"/>
    <s v="Office of the Secretary"/>
    <s v="310203209055000"/>
    <s v="Concreting of Brgy. Sta. Maria FMR, Brgy. Sta. Maria, Piddig, Ilocos Norte"/>
    <s v="A111-01"/>
    <x v="4"/>
    <n v="25000"/>
    <n v="0"/>
    <n v="25000"/>
  </r>
  <r>
    <s v="Department of Agriculture (DA)"/>
    <s v="001"/>
    <s v="Office of the Secretary"/>
    <s v="310203209056000"/>
    <s v="Concreting of Brgy. Calambeg to Brgy. Anao FMR, Brgy. Calambeg and Brgy. Anao, Piddig,_x000a_Ilocos Norte"/>
    <s v="A111-01"/>
    <x v="4"/>
    <n v="25000"/>
    <n v="0"/>
    <n v="25000"/>
  </r>
  <r>
    <s v="Department of Agriculture (DA)"/>
    <s v="001"/>
    <s v="Office of the Secretary"/>
    <s v="310203209057000"/>
    <s v="Concreting of Brgy. Tangoan to Brgy. Lagandit FMR, Brgy. Tangaoan and Brgy. Lagandit,_x000a_Piddig, Ilocos Norte"/>
    <s v="A111-01"/>
    <x v="4"/>
    <n v="25000"/>
    <n v="0"/>
    <n v="25000"/>
  </r>
  <r>
    <s v="Department of Agriculture (DA)"/>
    <s v="001"/>
    <s v="Office of the Secretary"/>
    <s v="310203209058000"/>
    <s v="Concreting of Brgy. Mangitayag FMR, Brgy. Mangitayag, Piddig, Ilocos Norte"/>
    <s v="A111-01"/>
    <x v="4"/>
    <n v="12500"/>
    <n v="0"/>
    <n v="12500"/>
  </r>
  <r>
    <s v="Department of Agriculture (DA)"/>
    <s v="001"/>
    <s v="Office of the Secretary"/>
    <s v="310203209059000"/>
    <s v="Concreting of Brgy.Tonoton FMR, Brgy. Tonoton, Piddig, Ilocos Norte"/>
    <s v="A111-01"/>
    <x v="4"/>
    <n v="25000"/>
    <n v="0"/>
    <n v="25000"/>
  </r>
  <r>
    <s v="Department of Agriculture (DA)"/>
    <s v="001"/>
    <s v="Office of the Secretary"/>
    <s v="310203209060000"/>
    <s v="Concreting of Brgy. Sucsuquen FMR, Brgy. Sucsuquen, Piddig, Ilocos Norte"/>
    <s v="A111-01"/>
    <x v="4"/>
    <n v="12500"/>
    <n v="0"/>
    <n v="12500"/>
  </r>
  <r>
    <s v="Department of Agriculture (DA)"/>
    <s v="001"/>
    <s v="Office of the Secretary"/>
    <s v="310203209061000"/>
    <s v="Concreting of Sitio Cagat to Sitio Turod, Brgy. Tangaoan FMR, Brgy. Tangaoan, Piddig,_x000a_Ilocos Norte"/>
    <s v="A111-01"/>
    <x v="4"/>
    <n v="12500"/>
    <n v="0"/>
    <n v="12500"/>
  </r>
  <r>
    <s v="Department of Agriculture (DA)"/>
    <s v="001"/>
    <s v="Office of the Secretary"/>
    <s v="310203209062000"/>
    <s v="Concreting of Brgy. Arua-ay FMR, Brgy. Arua-ay, Piddig, Ilocos Norte"/>
    <s v="A111-01"/>
    <x v="4"/>
    <n v="12500"/>
    <n v="0"/>
    <n v="12500"/>
  </r>
  <r>
    <s v="Department of Agriculture (DA)"/>
    <s v="001"/>
    <s v="Office of the Secretary"/>
    <s v="310203209063000"/>
    <s v="Concreting of Brgy. Maab-Abaca FMR, Brgy. Maab-Abaca, Piddig, Ilocos Norte"/>
    <s v="A111-01"/>
    <x v="4"/>
    <n v="12500"/>
    <n v="0"/>
    <n v="12500"/>
  </r>
  <r>
    <s v="Department of Agriculture (DA)"/>
    <s v="001"/>
    <s v="Office of the Secretary"/>
    <s v="310203209064000"/>
    <s v="Concreting of Brgy. Langandit FMR, Brgy. Langandit, Piddig, Ilocos Norte"/>
    <s v="A111-01"/>
    <x v="4"/>
    <n v="12500"/>
    <n v="0"/>
    <n v="12500"/>
  </r>
  <r>
    <s v="Department of Agriculture (DA)"/>
    <s v="001"/>
    <s v="Office of the Secretary"/>
    <s v="310203209065000"/>
    <s v="Concreting of Brgy. Libnaoan FMR, Brgy. Libnaoan, Piddig, Ilocos Norte"/>
    <s v="A111-01"/>
    <x v="4"/>
    <n v="12500"/>
    <n v="0"/>
    <n v="12500"/>
  </r>
  <r>
    <s v="Department of Agriculture (DA)"/>
    <s v="001"/>
    <s v="Office of the Secretary"/>
    <s v="310203209066000"/>
    <s v="Concreting of Brgy. Calambeg FMR, Brgy. Calambeg, Piddig, Ilocos Norte"/>
    <s v="A111-01"/>
    <x v="4"/>
    <n v="25000"/>
    <n v="0"/>
    <n v="25000"/>
  </r>
  <r>
    <s v="Department of Agriculture (DA)"/>
    <s v="001"/>
    <s v="Office of the Secretary"/>
    <s v="310203209067000"/>
    <s v="Concreting of Brgy. Gayamat FMR, Brgy. Gayamat, Piddig, Ilocos Norte"/>
    <s v="A111-01"/>
    <x v="4"/>
    <n v="12500"/>
    <n v="0"/>
    <n v="12500"/>
  </r>
  <r>
    <s v="Department of Agriculture (DA)"/>
    <s v="001"/>
    <s v="Office of the Secretary"/>
    <s v="310203209068000"/>
    <s v="Concreting of Brgy. Calluza FMR, Brgy. Calluza, Piddig, Ilocos Norte"/>
    <s v="A111-01"/>
    <x v="4"/>
    <n v="12500"/>
    <n v="0"/>
    <n v="12500"/>
  </r>
  <r>
    <s v="Department of Agriculture (DA)"/>
    <s v="001"/>
    <s v="Office of the Secretary"/>
    <s v="310203209069000"/>
    <s v="Concreting of Brgy. San Antonio FMR, Brgy. San Antonio, Piddig, Ilocos Norte"/>
    <s v="A111-01"/>
    <x v="4"/>
    <n v="25000"/>
    <n v="0"/>
    <n v="25000"/>
  </r>
  <r>
    <s v="Department of Agriculture (DA)"/>
    <s v="001"/>
    <s v="Office of the Secretary"/>
    <s v="310203209070000"/>
    <s v="Concreting/Improvement of Brgy. Buanga FMR, Brgy. Buanga, Pinili, Ilocos Norte"/>
    <s v="A111-01"/>
    <x v="4"/>
    <n v="20000"/>
    <n v="0"/>
    <n v="20000"/>
  </r>
  <r>
    <s v="Department of Agriculture (DA)"/>
    <s v="001"/>
    <s v="Office of the Secretary"/>
    <s v="310203209071000"/>
    <s v="Concreting of Brgy. Caray FMR, Brgy. Caray, Nueva Era, Ilocos Norte"/>
    <s v="A111-01"/>
    <x v="4"/>
    <n v="20000"/>
    <n v="0"/>
    <n v="20000"/>
  </r>
  <r>
    <s v="Department of Agriculture (DA)"/>
    <s v="001"/>
    <s v="Office of the Secretary"/>
    <s v="310203209072000"/>
    <s v="Concreting of Brgy. Pulangi FMR, Brgy. Pulangi, Bacarra, Ilocos Norte"/>
    <s v="A111-01"/>
    <x v="4"/>
    <n v="10000"/>
    <n v="0"/>
    <n v="10000"/>
  </r>
  <r>
    <s v="Department of Agriculture (DA)"/>
    <s v="001"/>
    <s v="Office of the Secretary"/>
    <s v="310203209073000"/>
    <s v="Concreting of Brgy. Libtong FMR, Brgy. Libtong, Bacarra, Ilocos Norte"/>
    <s v="A111-01"/>
    <x v="4"/>
    <n v="10000"/>
    <n v="0"/>
    <n v="10000"/>
  </r>
  <r>
    <s v="Department of Agriculture (DA)"/>
    <s v="001"/>
    <s v="Office of the Secretary"/>
    <s v="310203209074000"/>
    <s v="Concreting of Brgy. Lagui-Sail FMR, Brgy. Lagui-Sail, Laoag City, Ilocos Norte"/>
    <s v="A111-01"/>
    <x v="4"/>
    <n v="15000"/>
    <n v="0"/>
    <n v="15000"/>
  </r>
  <r>
    <s v="Department of Agriculture (DA)"/>
    <s v="001"/>
    <s v="Office of the Secretary"/>
    <s v="310203209075000"/>
    <s v="Concreting of Brgy. Madiladig FMR, Brgy. Madiladig, Laoag City, Ilocos Norte"/>
    <s v="A111-01"/>
    <x v="4"/>
    <n v="10000"/>
    <n v="0"/>
    <n v="10000"/>
  </r>
  <r>
    <s v="Department of Agriculture (DA)"/>
    <s v="001"/>
    <s v="Office of the Secretary"/>
    <s v="310203209076000"/>
    <s v="Concreting of Brgy. Parut FMR, Brgy. Parut, Vintar, Ilocos Norte"/>
    <s v="A111-01"/>
    <x v="4"/>
    <n v="10000"/>
    <n v="0"/>
    <n v="10000"/>
  </r>
  <r>
    <s v="Department of Agriculture (DA)"/>
    <s v="001"/>
    <s v="Office of the Secretary"/>
    <s v="310203209077000"/>
    <s v="Concreting of Brgy. Alejo Malasig FMR, Brgy. Alejo Malasig, Vintar, Ilocos Norte"/>
    <s v="A111-01"/>
    <x v="4"/>
    <n v="10000"/>
    <n v="0"/>
    <n v="10000"/>
  </r>
  <r>
    <s v="Department of Agriculture (DA)"/>
    <s v="001"/>
    <s v="Office of the Secretary"/>
    <s v="310203209078000"/>
    <s v="Concreting of Brgy. Easter FMR, Brgy. Easter, Vintar, Ilocos Norte"/>
    <s v="A111-01"/>
    <x v="4"/>
    <n v="10000"/>
    <n v="0"/>
    <n v="10000"/>
  </r>
  <r>
    <s v="Department of Agriculture (DA)"/>
    <s v="001"/>
    <s v="Office of the Secretary"/>
    <s v="310203209079000"/>
    <s v="Concreting of Brgy. Mabanbanag FMR, Brgy. Mabanbanag, Vintar, Ilocos Norte"/>
    <s v="A111-01"/>
    <x v="4"/>
    <n v="10000"/>
    <n v="0"/>
    <n v="10000"/>
  </r>
  <r>
    <s v="Department of Agriculture (DA)"/>
    <s v="001"/>
    <s v="Office of the Secretary"/>
    <s v="310203209080000"/>
    <s v="Concreting of Brgy. Malampa FMR, Brgy. Malampa, Vintar, Ilocos Norte"/>
    <s v="A111-01"/>
    <x v="4"/>
    <n v="10000"/>
    <n v="0"/>
    <n v="10000"/>
  </r>
  <r>
    <s v="Department of Agriculture (DA)"/>
    <s v="001"/>
    <s v="Office of the Secretary"/>
    <s v="310203209081000"/>
    <s v="Concreting of Sitio 5, Brgy. 52-B Lataag FMR, Brgy. 52-B Lataag, Laoag City, Ilocos Norte"/>
    <s v="A111-01"/>
    <x v="4"/>
    <n v="15000"/>
    <n v="0"/>
    <n v="15000"/>
  </r>
  <r>
    <s v="Department of Agriculture (DA)"/>
    <s v="001"/>
    <s v="Office of the Secretary"/>
    <s v="310203209082000"/>
    <s v="Concreting of Brgy. Casilian FMR, Brgy. Casilian, Bacarra, Ilocos Norte"/>
    <s v="A111-01"/>
    <x v="4"/>
    <n v="10000"/>
    <n v="0"/>
    <n v="10000"/>
  </r>
  <r>
    <s v="Department of Agriculture (DA)"/>
    <s v="001"/>
    <s v="Office of the Secretary"/>
    <s v="310203209083000"/>
    <s v="Concreting of Brgy. Pasngal to Cadaratan Road FMR, Brgy. Pasngal, Bacarra, Ilocos Norte"/>
    <s v="A111-01"/>
    <x v="4"/>
    <n v="15000"/>
    <n v="0"/>
    <n v="15000"/>
  </r>
  <r>
    <s v="Department of Agriculture (DA)"/>
    <s v="001"/>
    <s v="Office of the Secretary"/>
    <s v="310203209084000"/>
    <s v="Concreting of Brgy. Tambidao to Nambaran Road FMR, Brgy. Tambidao, Bacarra, Ilocos Norte"/>
    <s v="A111-01"/>
    <x v="4"/>
    <n v="15000"/>
    <n v="0"/>
    <n v="15000"/>
  </r>
  <r>
    <s v="Department of Agriculture (DA)"/>
    <s v="001"/>
    <s v="Office of the Secretary"/>
    <s v="310203209085000"/>
    <s v="Concreting of Brgy. Cabanbanan FMR, Brgy. Cabanbanan, Manaoag, Pangasinan"/>
    <s v="A111-01"/>
    <x v="4"/>
    <n v="15000"/>
    <n v="0"/>
    <n v="15000"/>
  </r>
  <r>
    <s v="Department of Agriculture (DA)"/>
    <s v="001"/>
    <s v="Office of the Secretary"/>
    <s v="310203209086000"/>
    <s v="Concreting of Brgy. Alitaya FMR, Brgy. Alitaya, Mangaldan, Pangasinan"/>
    <s v="A111-01"/>
    <x v="4"/>
    <n v="15000"/>
    <n v="0"/>
    <n v="15000"/>
  </r>
  <r>
    <s v="Department of Agriculture (DA)"/>
    <s v="001"/>
    <s v="Office of the Secretary"/>
    <s v="310203209087000"/>
    <s v="Concreting of Langlangca 1st - Salvador FMR, Brgy. Langlangca 1st and Brgy. Salvador, Candon_x000a_City, Ilocos Sur"/>
    <s v="A111-01"/>
    <x v="4"/>
    <n v="15000"/>
    <n v="0"/>
    <n v="15000"/>
  </r>
  <r>
    <s v="Department of Agriculture (DA)"/>
    <s v="001"/>
    <s v="Office of the Secretary"/>
    <s v="310203209088000"/>
    <s v="Concreting of Salvador 2nd FMR, Brgy. Salvador 2nd, Candon City, Ilocos Sur"/>
    <s v="A111-01"/>
    <x v="4"/>
    <n v="15000"/>
    <n v="0"/>
    <n v="15000"/>
  </r>
  <r>
    <s v="Department of Agriculture (DA)"/>
    <s v="001"/>
    <s v="Office of the Secretary"/>
    <s v="310203209089000"/>
    <s v="Concreting of Purok 4, Brgy. Pao Sur to Brgy. Pao Norte FMR, City of San Fernando, La Union"/>
    <s v="A111-01"/>
    <x v="4"/>
    <n v="5250"/>
    <n v="0"/>
    <n v="5250"/>
  </r>
  <r>
    <s v="Department of Agriculture (DA)"/>
    <s v="001"/>
    <s v="Office of the Secretary"/>
    <s v="310203209090000"/>
    <s v="Concreting/ Rehabilitation of Domanpot-Macalong FMR, Brgy. Domanpot and Brgy. Macalong,_x000a_Asingan, Pangasinan"/>
    <s v="A111-01"/>
    <x v="4"/>
    <n v="15000"/>
    <n v="0"/>
    <n v="15000"/>
  </r>
  <r>
    <s v="Department of Agriculture (DA)"/>
    <s v="001"/>
    <s v="Office of the Secretary"/>
    <s v="310203209091000"/>
    <s v="Concreting of Brgy. Balite FMR, Brgy. Balite, Malasiqui, Pangasinan"/>
    <s v="A111-01"/>
    <x v="4"/>
    <n v="15000"/>
    <n v="0"/>
    <n v="15000"/>
  </r>
  <r>
    <s v="Department of Agriculture (DA)"/>
    <s v="001"/>
    <s v="Office of the Secretary"/>
    <s v="310203209092000"/>
    <s v="Concreting of Brgy. Tobor FMR, Brgy. Tobor, Malasiqui, Pangasinan"/>
    <s v="A111-01"/>
    <x v="4"/>
    <n v="15000"/>
    <n v="0"/>
    <n v="15000"/>
  </r>
  <r>
    <s v="Department of Agriculture (DA)"/>
    <s v="001"/>
    <s v="Office of the Secretary"/>
    <s v="310203209093000"/>
    <s v="Concreting of Zone 1 (with 20 barrel box culvert) and Zone VI-B Dulacac-Balayang Road FMR, Brgy._x000a_Dulacac and Brgy. Balayang, Alaminos City, Pangasinan"/>
    <s v="A111-01"/>
    <x v="4"/>
    <n v="15000"/>
    <n v="0"/>
    <n v="15000"/>
  </r>
  <r>
    <s v="Department of Agriculture (DA)"/>
    <s v="001"/>
    <s v="Office of the Secretary"/>
    <s v="310203209094000"/>
    <s v="Concreting of Tangcarang to Quibuar FMR, Brgy. Tangcarang and Brgy. Quibuar, Alaminos_x000a_City, Pangasinan"/>
    <s v="A111-01"/>
    <x v="4"/>
    <n v="15000"/>
    <n v="0"/>
    <n v="15000"/>
  </r>
  <r>
    <s v="Department of Agriculture (DA)"/>
    <s v="001"/>
    <s v="Office of the Secretary"/>
    <s v="310203209095000"/>
    <s v="Concreting of Sta. Matilde FMR (Bareng, Yanos and Agagamang Section), Brgy. 30 Sta. Matilde,_x000a_Pasuquin, Ilocos Norte"/>
    <s v="A111-01"/>
    <x v="4"/>
    <n v="5000"/>
    <n v="0"/>
    <n v="5000"/>
  </r>
  <r>
    <s v="Department of Agriculture (DA)"/>
    <s v="001"/>
    <s v="Office of the Secretary"/>
    <s v="310203209096000"/>
    <s v="Concreting of San Juan FMR (Eda and Maumel Section), Brgy. 29 San Juan, Pasuquin,_x000a_Ilocos Norte"/>
    <s v="A111-01"/>
    <x v="4"/>
    <n v="5000"/>
    <n v="0"/>
    <n v="5000"/>
  </r>
  <r>
    <s v="Department of Agriculture (DA)"/>
    <s v="001"/>
    <s v="Office of the Secretary"/>
    <s v="310203209097000"/>
    <s v="Concreting of Brgy. Cabungaan A FMR, Brgy. Cabungaan A, Laoag City, Ilocos Norte"/>
    <s v="A111-01"/>
    <x v="4"/>
    <n v="5000"/>
    <n v="0"/>
    <n v="5000"/>
  </r>
  <r>
    <s v="Department of Agriculture (DA)"/>
    <s v="001"/>
    <s v="Office of the Secretary"/>
    <s v="310203209098000"/>
    <s v="Concreting of Brgy. Cabungaan B FMR, Brgy. Cabungaan B, Laoag City, Ilocos Norte"/>
    <s v="A111-01"/>
    <x v="4"/>
    <n v="5000"/>
    <n v="0"/>
    <n v="5000"/>
  </r>
  <r>
    <s v="Department of Agriculture (DA)"/>
    <s v="001"/>
    <s v="Office of the Secretary"/>
    <s v="310203209099000"/>
    <s v="Concreting of Brgy. Balatong FMR, Brgy. Balatong, Laoag City, Ilocos Norte"/>
    <s v="A111-01"/>
    <x v="4"/>
    <n v="5000"/>
    <n v="0"/>
    <n v="5000"/>
  </r>
  <r>
    <s v="Department of Agriculture (DA)"/>
    <s v="001"/>
    <s v="Office of the Secretary"/>
    <s v="310203209100000"/>
    <s v="Concreting of Brgy. Araniw FMR, Brgy. Araniw , Laoag City, Ilocos Norte"/>
    <s v="A111-01"/>
    <x v="4"/>
    <n v="5000"/>
    <n v="0"/>
    <n v="5000"/>
  </r>
  <r>
    <s v="Department of Agriculture (DA)"/>
    <s v="001"/>
    <s v="Office of the Secretary"/>
    <s v="310203209101000"/>
    <s v="Concreting of Brgy. Cavit FMR, Brgy. Cavit , Laoag City, Ilocos Norte"/>
    <s v="A111-01"/>
    <x v="4"/>
    <n v="5000"/>
    <n v="0"/>
    <n v="5000"/>
  </r>
  <r>
    <s v="Department of Agriculture (DA)"/>
    <s v="001"/>
    <s v="Office of the Secretary"/>
    <s v="310203209102000"/>
    <s v="Concreting of Brgy. Labnig FMR, Brgy. Labnig, San Juan, Ilocos Sur"/>
    <s v="A111-01"/>
    <x v="4"/>
    <n v="15000"/>
    <n v="0"/>
    <n v="15000"/>
  </r>
  <r>
    <s v="Department of Agriculture (DA)"/>
    <s v="001"/>
    <s v="Office of the Secretary"/>
    <s v="310203209103000"/>
    <s v="Concreting of Brgy. Maratudo FMR, Brgy. Maratudo, Magsingal, Ilocos Sur"/>
    <s v="A111-01"/>
    <x v="4"/>
    <n v="15000"/>
    <n v="0"/>
    <n v="15000"/>
  </r>
  <r>
    <s v="Department of Agriculture (DA)"/>
    <s v="001"/>
    <s v="Office of the Secretary"/>
    <s v="310203209104000"/>
    <s v="Concreting of Brgy. Pacpacac FMR, Brgy. Pacpacac, San Juan, La Union"/>
    <s v="A111-01"/>
    <x v="4"/>
    <n v="12000"/>
    <n v="0"/>
    <n v="12000"/>
  </r>
  <r>
    <s v="Department of Agriculture (DA)"/>
    <s v="001"/>
    <s v="Office of the Secretary"/>
    <s v="310203209105000"/>
    <s v="Concreting of Brgy. Cabilaoan to Brgy. D. Alarcio FMR,  Brgy. Cabilaoan and Brgy. D. Alarcio,_x000a_Laoac, Pangasinan"/>
    <s v="A111-01"/>
    <x v="4"/>
    <n v="12000"/>
    <n v="0"/>
    <n v="12000"/>
  </r>
  <r>
    <s v="Department of Agriculture (DA)"/>
    <s v="001"/>
    <s v="Office of the Secretary"/>
    <s v="310203209106000"/>
    <s v="Concreting of Brgy. Zaragoza FMR, Brgy. Zaragoza, Bolinao, Pangasinan"/>
    <s v="A111-01"/>
    <x v="4"/>
    <n v="12000"/>
    <n v="0"/>
    <n v="12000"/>
  </r>
  <r>
    <s v="Department of Agriculture (DA)"/>
    <s v="001"/>
    <s v="Office of the Secretary"/>
    <s v="310203209107000"/>
    <s v="Concreting of Brgy. Pataquid to Brgy. C. Lichauco FMR, Brgy. Pataquid, Santa Maria and_x000a_Brgy. C. Lichauco, Tayug, Pangasinan"/>
    <s v="A111-01"/>
    <x v="4"/>
    <n v="20000"/>
    <n v="0"/>
    <n v="20000"/>
  </r>
  <r>
    <s v="Department of Agriculture (DA)"/>
    <s v="001"/>
    <s v="Office of the Secretary"/>
    <s v="310203209108000"/>
    <s v="Concreting of Brgy. Nibaliw Narvarte FMR, Brgy. Nibaliw Narvarte, San Fabian, Pangasinan"/>
    <s v="A111-01"/>
    <x v="4"/>
    <n v="5000"/>
    <n v="0"/>
    <n v="5000"/>
  </r>
  <r>
    <s v="Department of Agriculture (DA)"/>
    <s v="001"/>
    <s v="Office of the Secretary"/>
    <s v="310203209109000"/>
    <s v="Concreting of Brgy. Puttao FMR, Brgy. Puttao, Solsona, Ilocos Norte"/>
    <s v="A111-01"/>
    <x v="4"/>
    <n v="10000"/>
    <n v="0"/>
    <n v="10000"/>
  </r>
  <r>
    <s v="Department of Agriculture (DA)"/>
    <s v="001"/>
    <s v="Office of the Secretary"/>
    <s v="310203209110000"/>
    <s v="Concreting of Brgy. San Antonio, Sto. Nino to Brgy. San Jose, Sto. Tomas FMR, Brgy. San Antonio, Sto. Nino and Brgy. San Jose, Sto. Tomas, Pangasinan"/>
    <s v="A111-01"/>
    <x v="4"/>
    <n v="5000"/>
    <n v="0"/>
    <n v="5000"/>
  </r>
  <r>
    <s v="Department of Agriculture (DA)"/>
    <s v="001"/>
    <s v="Office of the Secretary"/>
    <s v="310203209111000"/>
    <s v="Concreting of Brgy. Quinavile Lower San Agustin FMR, Brgy. Quinavale, Bauang, La Union"/>
    <s v="A111-01"/>
    <x v="4"/>
    <n v="12000"/>
    <n v="0"/>
    <n v="12000"/>
  </r>
  <r>
    <s v="Department of Agriculture (DA)"/>
    <s v="001"/>
    <s v="Office of the Secretary"/>
    <s v="310203209112000"/>
    <s v="Concreting of Brgy. Cabalayangan FMR, Brgy. Cabalayangan, Bauang, La Union"/>
    <s v="A111-01"/>
    <x v="4"/>
    <n v="12000"/>
    <n v="0"/>
    <n v="12000"/>
  </r>
  <r>
    <s v="Department of Agriculture (DA)"/>
    <s v="001"/>
    <s v="Office of the Secretary"/>
    <s v="310203209113000"/>
    <s v="Concreting of Brgy. Bacooc - Brgy. Paganao FMR, Brgy. Bacooc and Brgy. Paganao,_x000a_Lagangilang, Abra"/>
    <s v="A111-01"/>
    <x v="4"/>
    <n v="12000"/>
    <n v="0"/>
    <n v="12000"/>
  </r>
  <r>
    <s v="Department of Agriculture (DA)"/>
    <s v="001"/>
    <s v="Office of the Secretary"/>
    <s v="310203209114000"/>
    <s v="Concreting of Brgy. Poblacion to Brgy. Cawayan FMR, Brgy. Poblacion and Brgy. Cawayan,_x000a_Licuan-Baay, Abra"/>
    <s v="A111-01"/>
    <x v="4"/>
    <n v="12000"/>
    <n v="0"/>
    <n v="12000"/>
  </r>
  <r>
    <s v="Department of Agriculture (DA)"/>
    <s v="001"/>
    <s v="Office of the Secretary"/>
    <s v="310203209115000"/>
    <s v="Concreting of Poblacion Ayyeng-Dumagas FMR, Brgy. Ayyeng, Manabo, Abra"/>
    <s v="A111-01"/>
    <x v="4"/>
    <n v="12000"/>
    <n v="0"/>
    <n v="12000"/>
  </r>
  <r>
    <s v="Department of Agriculture (DA)"/>
    <s v="001"/>
    <s v="Office of the Secretary"/>
    <s v="310203209116000"/>
    <s v="Concreting of Sitio Bucarot, Brgy. Tanglagan FMR, Brgy. Tanglagan, Calanasan, Apayao"/>
    <s v="A111-01"/>
    <x v="4"/>
    <n v="12000"/>
    <n v="0"/>
    <n v="12000"/>
  </r>
  <r>
    <s v="Department of Agriculture (DA)"/>
    <s v="001"/>
    <s v="Office of the Secretary"/>
    <s v="310203209117000"/>
    <s v="Rehabilitation and Concreting of Lurog-Pantay-Kalangkuasan-Kapanickian FMR, Brgy. Allig,_x000a_Flora, Apayao"/>
    <s v="A111-01"/>
    <x v="4"/>
    <n v="20000"/>
    <n v="0"/>
    <n v="20000"/>
  </r>
  <r>
    <s v="Department of Agriculture (DA)"/>
    <s v="001"/>
    <s v="Office of the Secretary"/>
    <s v="310203209118000"/>
    <s v="Concreting/Improvement of Luttuacan-Magabtu-Bulu FMR, Brgy. Luttuacan, Kabugao, Apayao"/>
    <s v="A111-01"/>
    <x v="4"/>
    <n v="12000"/>
    <n v="0"/>
    <n v="12000"/>
  </r>
  <r>
    <s v="Department of Agriculture (DA)"/>
    <s v="001"/>
    <s v="Office of the Secretary"/>
    <s v="310203209119000"/>
    <s v="Concreting of Sitio Mangitit, Purok 2, Brgy. Camp 7 FMR, Brgy. Camp 7, Baguio City"/>
    <s v="A111-01"/>
    <x v="4"/>
    <n v="8000"/>
    <n v="0"/>
    <n v="8000"/>
  </r>
  <r>
    <s v="Department of Agriculture (DA)"/>
    <s v="001"/>
    <s v="Office of the Secretary"/>
    <s v="310203209120000"/>
    <s v="Concreting of Purok 8 to Purok 12, Brgy. Irisan FMR, Brgy. Irisan, Baguio City"/>
    <s v="A111-01"/>
    <x v="4"/>
    <n v="8000"/>
    <n v="0"/>
    <n v="8000"/>
  </r>
  <r>
    <s v="Department of Agriculture (DA)"/>
    <s v="001"/>
    <s v="Office of the Secretary"/>
    <s v="310203209121000"/>
    <s v="Concreting of Sitio Dep-Ag to Sitio Bilis, Brgy. Sto. Tomas FMR Phase II, Brgy. Sto. Tomas,_x000a_Baguio City"/>
    <s v="A111-01"/>
    <x v="4"/>
    <n v="8000"/>
    <n v="0"/>
    <n v="8000"/>
  </r>
  <r>
    <s v="Department of Agriculture (DA)"/>
    <s v="001"/>
    <s v="Office of the Secretary"/>
    <s v="310203209122000"/>
    <s v="Concreting of Balintag-Tiging, Brgy. Baculungan Sur FMR, Brgy. Baculungan Sur, Buguias, Benguet"/>
    <s v="A111-01"/>
    <x v="4"/>
    <n v="12000"/>
    <n v="0"/>
    <n v="12000"/>
  </r>
  <r>
    <s v="Department of Agriculture (DA)"/>
    <s v="001"/>
    <s v="Office of the Secretary"/>
    <s v="310203209123000"/>
    <s v="Concreting of Palakad-Illengan, Brgy. Catlubong FMR, Brgy. Catlubong, Buguias, Benguet"/>
    <s v="A111-01"/>
    <x v="4"/>
    <n v="12000"/>
    <n v="0"/>
    <n v="12000"/>
  </r>
  <r>
    <s v="Department of Agriculture (DA)"/>
    <s v="001"/>
    <s v="Office of the Secretary"/>
    <s v="310203209124000"/>
    <s v="Concreting of Bangao-Colocol-Manaba, Brgy. Bulalacao to Guina FMR, Brgy. Bulalacao,_x000a_Mankayan, Benguet"/>
    <s v="A111-01"/>
    <x v="4"/>
    <n v="12000"/>
    <n v="0"/>
    <n v="12000"/>
  </r>
  <r>
    <s v="Department of Agriculture (DA)"/>
    <s v="001"/>
    <s v="Office of the Secretary"/>
    <s v="310203209125000"/>
    <s v="Concreting of Brgy. Damag FMR, Brgy. Damag, Aguinaldo, Ifugao"/>
    <s v="A111-01"/>
    <x v="4"/>
    <n v="12000"/>
    <n v="0"/>
    <n v="12000"/>
  </r>
  <r>
    <s v="Department of Agriculture (DA)"/>
    <s v="001"/>
    <s v="Office of the Secretary"/>
    <s v="310203209126000"/>
    <s v="Concreting of Brgy. Banahaw to Masika FMR, Brgy. Banahaw, Alfonso Lista, Ifugao"/>
    <s v="A111-01"/>
    <x v="4"/>
    <n v="12000"/>
    <n v="0"/>
    <n v="12000"/>
  </r>
  <r>
    <s v="Department of Agriculture (DA)"/>
    <s v="001"/>
    <s v="Office of the Secretary"/>
    <s v="310203209127000"/>
    <s v="Concreting of Brgy. Langayan FMR, Brgy. Langayan, Mayoyao, Ifugao"/>
    <s v="A111-01"/>
    <x v="4"/>
    <n v="12000"/>
    <n v="0"/>
    <n v="12000"/>
  </r>
  <r>
    <s v="Department of Agriculture (DA)"/>
    <s v="001"/>
    <s v="Office of the Secretary"/>
    <s v="310203209128000"/>
    <s v="Concreting of Labanun FMR, Brgy. Pindongan, Kiangan, Ifugao"/>
    <s v="A111-01"/>
    <x v="4"/>
    <n v="12000"/>
    <n v="0"/>
    <n v="12000"/>
  </r>
  <r>
    <s v="Department of Agriculture (DA)"/>
    <s v="001"/>
    <s v="Office of the Secretary"/>
    <s v="310203209129000"/>
    <s v="Concreting of Brgy. Poswoy FMR, Brgy. Poswoy, Balbalan, Kalinga"/>
    <s v="A111-01"/>
    <x v="4"/>
    <n v="12000"/>
    <n v="0"/>
    <n v="12000"/>
  </r>
  <r>
    <s v="Department of Agriculture (DA)"/>
    <s v="001"/>
    <s v="Office of the Secretary"/>
    <s v="310203209130000"/>
    <s v="Concreting of Brgy. Guina-ang FMR, Brgy. Guina-ang, Pasil, Kalinga"/>
    <s v="A111-01"/>
    <x v="4"/>
    <n v="12000"/>
    <n v="0"/>
    <n v="12000"/>
  </r>
  <r>
    <s v="Department of Agriculture (DA)"/>
    <s v="001"/>
    <s v="Office of the Secretary"/>
    <s v="310203209131000"/>
    <s v="Concreting of Brgy. Balantoy FMR (Nursery Access Road), Brgy. Balantoy, Balbalan, Kalinga"/>
    <s v="A111-01"/>
    <x v="4"/>
    <n v="12000"/>
    <n v="0"/>
    <n v="12000"/>
  </r>
  <r>
    <s v="Department of Agriculture (DA)"/>
    <s v="001"/>
    <s v="Office of the Secretary"/>
    <s v="310203209132000"/>
    <s v="Concreting of Sitio San Basilio Resettlement Community, Balabag FMR, Brgy. Balabag,_x000a_Rizal, Kalinga"/>
    <s v="A111-01"/>
    <x v="4"/>
    <n v="12000"/>
    <n v="0"/>
    <n v="12000"/>
  </r>
  <r>
    <s v="Department of Agriculture (DA)"/>
    <s v="001"/>
    <s v="Office of the Secretary"/>
    <s v="310203209133000"/>
    <s v="Concreting of Sitio Sewat to Sitio Coddog, Brgy. Allaguia FMR, Brgy. Allaguia, Pinukpuk, Kalinga"/>
    <s v="A111-01"/>
    <x v="4"/>
    <n v="12000"/>
    <n v="0"/>
    <n v="12000"/>
  </r>
  <r>
    <s v="Department of Agriculture (DA)"/>
    <s v="001"/>
    <s v="Office of the Secretary"/>
    <s v="310203209134000"/>
    <s v="Concreting of Sitio Bayabat, Brgy. Dilag FMR, Brgy. Dilag, Tabuk City, Kalinga"/>
    <s v="A111-01"/>
    <x v="4"/>
    <n v="12000"/>
    <n v="0"/>
    <n v="12000"/>
  </r>
  <r>
    <s v="Department of Agriculture (DA)"/>
    <s v="001"/>
    <s v="Office of the Secretary"/>
    <s v="310203209135000"/>
    <s v="Concreting of Sitio Topap to Sitio Daluway, Brgy. Balayungan FMR, Pinukpuk, Kalinga"/>
    <s v="A111-01"/>
    <x v="4"/>
    <n v="12000"/>
    <n v="0"/>
    <n v="12000"/>
  </r>
  <r>
    <s v="Department of Agriculture (DA)"/>
    <s v="001"/>
    <s v="Office of the Secretary"/>
    <s v="310203209136000"/>
    <s v="Concreting of Sitio Callagdao to Sitio Ipil to Sitio Lacnog, Brgy. Bulanao FMR, Brgy. Bulanao,_x000a_Tabuk City, Kalinga"/>
    <s v="A111-01"/>
    <x v="4"/>
    <n v="12000"/>
    <n v="0"/>
    <n v="12000"/>
  </r>
  <r>
    <s v="Department of Agriculture (DA)"/>
    <s v="001"/>
    <s v="Office of the Secretary"/>
    <s v="310203209137000"/>
    <s v="Concreting of Usok-Wane-Ambanggawan FMR, Brgy. Usok, Bauko, Mountain Province"/>
    <s v="A111-01"/>
    <x v="4"/>
    <n v="24000"/>
    <n v="0"/>
    <n v="24000"/>
  </r>
  <r>
    <s v="Department of Agriculture (DA)"/>
    <s v="001"/>
    <s v="Office of the Secretary"/>
    <s v="310203209138000"/>
    <s v="Concreting of Brgy. Agawa-Masameyeo-Gueday FMR, Brgy. Gueday, Besao, Mountain Province"/>
    <s v="A111-01"/>
    <x v="4"/>
    <n v="12000"/>
    <n v="0"/>
    <n v="12000"/>
  </r>
  <r>
    <s v="Department of Agriculture (DA)"/>
    <s v="001"/>
    <s v="Office of the Secretary"/>
    <s v="310203209139000"/>
    <s v="Concreting of Brgy. Tocucan-Parew FMR Phase II, Brgy. Tocucan, Bontoc, Mountain Province"/>
    <s v="A111-01"/>
    <x v="4"/>
    <n v="12000"/>
    <n v="0"/>
    <n v="12000"/>
  </r>
  <r>
    <s v="Department of Agriculture (DA)"/>
    <s v="001"/>
    <s v="Office of the Secretary"/>
    <s v="310203209140000"/>
    <s v="Concreting of Sitio Goton to Sitio Buen, Brgy. Busa FMR, Brgy. Busa, Sabangan,_x000a_Mountain Province"/>
    <s v="A111-01"/>
    <x v="4"/>
    <n v="12000"/>
    <n v="0"/>
    <n v="12000"/>
  </r>
  <r>
    <s v="Department of Agriculture (DA)"/>
    <s v="001"/>
    <s v="Office of the Secretary"/>
    <s v="310203209141000"/>
    <s v="Concreting of Brgy. Lupao FMR, Brgy. Lupao, Aguinaldo, Ifugao"/>
    <s v="A111-01"/>
    <x v="4"/>
    <n v="12000"/>
    <n v="0"/>
    <n v="12000"/>
  </r>
  <r>
    <s v="Department of Agriculture (DA)"/>
    <s v="001"/>
    <s v="Office of the Secretary"/>
    <s v="310203209142000"/>
    <s v="Concreting of Brgy. Salamague FMR, Brgy. Salamague, Lamut, lfugao"/>
    <s v="A111-01"/>
    <x v="4"/>
    <n v="12000"/>
    <n v="0"/>
    <n v="12000"/>
  </r>
  <r>
    <s v="Department of Agriculture (DA)"/>
    <s v="001"/>
    <s v="Office of the Secretary"/>
    <s v="310203209143000"/>
    <s v="Concreting of Brgy. Lower Taloctoc FMR, Brgy. Lower Taloctoc, Tanudan, Kalinga"/>
    <s v="A111-01"/>
    <x v="4"/>
    <n v="12000"/>
    <n v="0"/>
    <n v="12000"/>
  </r>
  <r>
    <s v="Department of Agriculture (DA)"/>
    <s v="001"/>
    <s v="Office of the Secretary"/>
    <s v="310203209144000"/>
    <s v="Concreting of Baayan-Secan, Brgy. Taneg FMR, Brgy. Taneg, Mankayan, Benguet"/>
    <s v="A111-01"/>
    <x v="4"/>
    <n v="12000"/>
    <n v="0"/>
    <n v="12000"/>
  </r>
  <r>
    <s v="Department of Agriculture (DA)"/>
    <s v="001"/>
    <s v="Office of the Secretary"/>
    <s v="310203209145000"/>
    <s v="Concreting of Sitio Calamay to Sitio Talacap, Brgy. Bayabas FMR, Brgy. Bayabas,_x000a_Sablan, Benguet"/>
    <s v="A111-01"/>
    <x v="4"/>
    <n v="12000"/>
    <n v="0"/>
    <n v="12000"/>
  </r>
  <r>
    <s v="Department of Agriculture (DA)"/>
    <s v="001"/>
    <s v="Office of the Secretary"/>
    <s v="310203209146000"/>
    <s v="Concreting of Provincial Hostel to Callagdao to Maledda FMR, Brgy. Bulanao, Tabuk City,_x000a_Kalinga"/>
    <s v="A111-01"/>
    <x v="4"/>
    <n v="12000"/>
    <n v="0"/>
    <n v="12000"/>
  </r>
  <r>
    <s v="Department of Agriculture (DA)"/>
    <s v="001"/>
    <s v="Office of the Secretary"/>
    <s v="310203209147000"/>
    <s v="Concreting of Brgy. Bulo to Brgy. Agbannawag FMR, Brgy. Bulo and Brgy. Agbannawag,_x000a_Tabuk City, Kalinga"/>
    <s v="A111-01"/>
    <x v="4"/>
    <n v="12000"/>
    <n v="0"/>
    <n v="12000"/>
  </r>
  <r>
    <s v="Department of Agriculture (DA)"/>
    <s v="001"/>
    <s v="Office of the Secretary"/>
    <s v="310203209148000"/>
    <s v="Concreting of Sitio Alwasa Pumphouse to Fish Port, Brgy. Sto. Domingo FMR, Brgy. Sto._x000a_Domingo, Alfonso Lista, lfugao"/>
    <s v="A111-01"/>
    <x v="4"/>
    <n v="12000"/>
    <n v="0"/>
    <n v="12000"/>
  </r>
  <r>
    <s v="Department of Agriculture (DA)"/>
    <s v="001"/>
    <s v="Office of the Secretary"/>
    <s v="310203209149000"/>
    <s v="Concreting of Brgy. Ba-i to Brgy. Pang-ot FMR, Brgy. Ba-i and Brgy. Pang-ot, Lagayan, Abra"/>
    <s v="A111-01"/>
    <x v="4"/>
    <n v="12000"/>
    <n v="0"/>
    <n v="12000"/>
  </r>
  <r>
    <s v="Department of Agriculture (DA)"/>
    <s v="001"/>
    <s v="Office of the Secretary"/>
    <s v="310203209150000"/>
    <s v="Concreting of Brgy. Nagcanasan to Brgy. Brookside FMR, Brgy. Nagcanasan and Brgy._x000a_Brookside, Pilar, Abra"/>
    <s v="A111-01"/>
    <x v="4"/>
    <n v="12000"/>
    <n v="0"/>
    <n v="12000"/>
  </r>
  <r>
    <s v="Department of Agriculture (DA)"/>
    <s v="001"/>
    <s v="Office of the Secretary"/>
    <s v="310203209151000"/>
    <s v="Concreting of Ud-udiao to Sitio Mabongtot FMR, Brgy. Ud-udiao, Sallapadan, Abra"/>
    <s v="A111-01"/>
    <x v="4"/>
    <n v="6000"/>
    <n v="0"/>
    <n v="6000"/>
  </r>
  <r>
    <s v="Department of Agriculture (DA)"/>
    <s v="001"/>
    <s v="Office of the Secretary"/>
    <s v="310203209152000"/>
    <s v="Concreting of Lepsik-Mabilig FMR, Brgy. Kayapa, Bakun, Benguet"/>
    <s v="A111-01"/>
    <x v="4"/>
    <n v="5250"/>
    <n v="0"/>
    <n v="5250"/>
  </r>
  <r>
    <s v="Department of Agriculture (DA)"/>
    <s v="001"/>
    <s v="Office of the Secretary"/>
    <s v="310203209153000"/>
    <s v="Concreting of Toltolen-Hilltop, Brgy. Bineng FMR, Brgy. Bineng, La Trinidad, Benguet"/>
    <s v="A111-01"/>
    <x v="4"/>
    <n v="10000"/>
    <n v="0"/>
    <n v="10000"/>
  </r>
  <r>
    <s v="Department of Agriculture (DA)"/>
    <s v="001"/>
    <s v="Office of the Secretary"/>
    <s v="310203209154000"/>
    <s v="Concreting of Jolowon to Halimutol, Brgy. Jolowon FMR, Brgy. Jolowon, Lamut, Ifugao"/>
    <s v="A111-01"/>
    <x v="4"/>
    <n v="10000"/>
    <n v="0"/>
    <n v="10000"/>
  </r>
  <r>
    <s v="Department of Agriculture (DA)"/>
    <s v="001"/>
    <s v="Office of the Secretary"/>
    <s v="310203209155000"/>
    <s v="Concreting of Chavuan-Disan FMR, Brgy. San Antonio, Basco, Batanes"/>
    <s v="A111-01"/>
    <x v="4"/>
    <n v="12500"/>
    <n v="0"/>
    <n v="12500"/>
  </r>
  <r>
    <s v="Department of Agriculture (DA)"/>
    <s v="001"/>
    <s v="Office of the Secretary"/>
    <s v="310203209156000"/>
    <s v="Concreting of Chingteb-Babal FMR Phase II, Brgy. Imnajbu, Uyugan, Batanes"/>
    <s v="A111-01"/>
    <x v="4"/>
    <n v="12500"/>
    <n v="0"/>
    <n v="12500"/>
  </r>
  <r>
    <s v="Department of Agriculture (DA)"/>
    <s v="001"/>
    <s v="Office of the Secretary"/>
    <s v="310203209157000"/>
    <s v="Concreting of Suvek FMR, Brgy. Kaumbakan, Mahatao, Batanes"/>
    <s v="A111-01"/>
    <x v="4"/>
    <n v="12500"/>
    <n v="0"/>
    <n v="12500"/>
  </r>
  <r>
    <s v="Department of Agriculture (DA)"/>
    <s v="001"/>
    <s v="Office of the Secretary"/>
    <s v="310203209158000"/>
    <s v="Concreting of Brgy. Ganzano FMR, Brgy. Ganzano, Gattaran, Cagayan"/>
    <s v="A111-01"/>
    <x v="4"/>
    <n v="12000"/>
    <n v="0"/>
    <n v="12000"/>
  </r>
  <r>
    <s v="Department of Agriculture (DA)"/>
    <s v="001"/>
    <s v="Office of the Secretary"/>
    <s v="310203209159000"/>
    <s v="Concreting of Brgy. San Miguel FMR, Brgy. San Miguel, Baggao, Cagayan"/>
    <s v="A111-01"/>
    <x v="4"/>
    <n v="12500"/>
    <n v="0"/>
    <n v="12500"/>
  </r>
  <r>
    <s v="Department of Agriculture (DA)"/>
    <s v="001"/>
    <s v="Office of the Secretary"/>
    <s v="310203209160000"/>
    <s v="Concreting of Brgy. Piggatan FMR, Brgy. Piggatan, Alcala, Cagayan"/>
    <s v="A111-01"/>
    <x v="4"/>
    <n v="20000"/>
    <n v="0"/>
    <n v="20000"/>
  </r>
  <r>
    <s v="Department of Agriculture (DA)"/>
    <s v="001"/>
    <s v="Office of the Secretary"/>
    <s v="310203209161000"/>
    <s v="Concreting of Brgy. Pacac to Brgy. Tamboli FMR, Brgy. Pacac and Brgy. Tamboli,_x000a_Allapacan, Cagayan"/>
    <s v="A111-01"/>
    <x v="4"/>
    <n v="15000"/>
    <n v="0"/>
    <n v="15000"/>
  </r>
  <r>
    <s v="Department of Agriculture (DA)"/>
    <s v="001"/>
    <s v="Office of the Secretary"/>
    <s v="310203209162000"/>
    <s v="Concreting of Brgy. Sto. Tomas FMR, Brgy. Sto. Tomas, Claveria, Cagayan"/>
    <s v="A111-01"/>
    <x v="4"/>
    <n v="15000"/>
    <n v="0"/>
    <n v="15000"/>
  </r>
  <r>
    <s v="Department of Agriculture (DA)"/>
    <s v="001"/>
    <s v="Office of the Secretary"/>
    <s v="310203209163000"/>
    <s v="Concreting of Brgy. Roma Sur FMR, Brgy. Roma Sur, Enrile, Cagayan"/>
    <s v="A111-01"/>
    <x v="4"/>
    <n v="15000"/>
    <n v="0"/>
    <n v="15000"/>
  </r>
  <r>
    <s v="Department of Agriculture (DA)"/>
    <s v="001"/>
    <s v="Office of the Secretary"/>
    <s v="310203209164000"/>
    <s v="Concreting of Brgy. Calintaan FMR, Brgy. Calintaan, Amulung, Cagayan"/>
    <s v="A111-01"/>
    <x v="4"/>
    <n v="12500"/>
    <n v="0"/>
    <n v="12500"/>
  </r>
  <r>
    <s v="Department of Agriculture (DA)"/>
    <s v="001"/>
    <s v="Office of the Secretary"/>
    <s v="310203209165000"/>
    <s v="Concreting of Brgy. Angancasilian-Brgy. Annanuman FMR, Brgy. Angancasilian, Cabagan, Isabela"/>
    <s v="A111-01"/>
    <x v="4"/>
    <n v="12000"/>
    <n v="0"/>
    <n v="12000"/>
  </r>
  <r>
    <s v="Department of Agriculture (DA)"/>
    <s v="001"/>
    <s v="Office of the Secretary"/>
    <s v="310203209166000"/>
    <s v="Concreting of Brgy. Carmencita FMR, Brgy. Carmencita, Delfin Albano, Isabela"/>
    <s v="A111-01"/>
    <x v="4"/>
    <n v="12000"/>
    <n v="0"/>
    <n v="12000"/>
  </r>
  <r>
    <s v="Department of Agriculture (DA)"/>
    <s v="001"/>
    <s v="Office of the Secretary"/>
    <s v="310203209167000"/>
    <s v="Concreting of Brgy. Pasa FMR, Brgy. Pasa, Ilagan City, Isabela"/>
    <s v="A111-01"/>
    <x v="4"/>
    <n v="12000"/>
    <n v="0"/>
    <n v="12000"/>
  </r>
  <r>
    <s v="Department of Agriculture (DA)"/>
    <s v="001"/>
    <s v="Office of the Secretary"/>
    <s v="310203209168000"/>
    <s v="Concreting of Brgy. Macayucayu to Brgy. Ibujan FMR, Brgy. Macayucayu, San Mariano, Isabela"/>
    <s v="A111-01"/>
    <x v="4"/>
    <n v="12500"/>
    <n v="0"/>
    <n v="12500"/>
  </r>
  <r>
    <s v="Department of Agriculture (DA)"/>
    <s v="001"/>
    <s v="Office of the Secretary"/>
    <s v="310203209169000"/>
    <s v="Concreting of Brgy. Ibujan-Junction FMR, Brgy. Ibujan, San Mariano, Isabela"/>
    <s v="A111-01"/>
    <x v="4"/>
    <n v="12500"/>
    <n v="0"/>
    <n v="12500"/>
  </r>
  <r>
    <s v="Department of Agriculture (DA)"/>
    <s v="001"/>
    <s v="Office of the Secretary"/>
    <s v="310203209170000"/>
    <s v="Concreting of Brgy. Ambatali FMR, Brgy. Ambatali, Ramon, Isabela"/>
    <s v="A111-01"/>
    <x v="4"/>
    <n v="12000"/>
    <n v="0"/>
    <n v="12000"/>
  </r>
  <r>
    <s v="Department of Agriculture (DA)"/>
    <s v="001"/>
    <s v="Office of the Secretary"/>
    <s v="310203209171000"/>
    <s v="Concreting of Brgy. M.H. Del Pilar FMR, Brgy. M.H. Del Pilar, Alicia, Isabela"/>
    <s v="A111-01"/>
    <x v="4"/>
    <n v="12000"/>
    <n v="0"/>
    <n v="12000"/>
  </r>
  <r>
    <s v="Department of Agriculture (DA)"/>
    <s v="001"/>
    <s v="Office of the Secretary"/>
    <s v="310203209172000"/>
    <s v="Concreting of FMR at Sitio Cama, Brgy. Capirpiriwan FMR, Brgy. Capirpiriwan, Cordon, Isabela"/>
    <s v="A111-01"/>
    <x v="4"/>
    <n v="28000"/>
    <n v="0"/>
    <n v="28000"/>
  </r>
  <r>
    <s v="Department of Agriculture (DA)"/>
    <s v="001"/>
    <s v="Office of the Secretary"/>
    <s v="310203209173000"/>
    <s v="Concreting of Purok 1 and Purok 2, Cadaanan Road, Brgy. Malapat FMR, Brgy. Malapat, Cordon, Isabela"/>
    <s v="A111-01"/>
    <x v="4"/>
    <n v="12500"/>
    <n v="0"/>
    <n v="12500"/>
  </r>
  <r>
    <s v="Department of Agriculture (DA)"/>
    <s v="001"/>
    <s v="Office of the Secretary"/>
    <s v="310203209174000"/>
    <s v="Concreting of Padapad SWIP, Minagbag FMR, Brgy. Minagbag, Quezon, Isabela"/>
    <s v="A111-01"/>
    <x v="4"/>
    <n v="20000"/>
    <n v="0"/>
    <n v="20000"/>
  </r>
  <r>
    <s v="Department of Agriculture (DA)"/>
    <s v="001"/>
    <s v="Office of the Secretary"/>
    <s v="310203209175000"/>
    <s v="Concreting of Brgy. San Mateo to Brgy. San Isidro FMR, Brgy. San Isidro, Quirino, Isabela"/>
    <s v="A111-01"/>
    <x v="4"/>
    <n v="23000"/>
    <n v="0"/>
    <n v="23000"/>
  </r>
  <r>
    <s v="Department of Agriculture (DA)"/>
    <s v="001"/>
    <s v="Office of the Secretary"/>
    <s v="310203209176000"/>
    <s v="Concreting of Brgy. Labinab FMR, Brgy. Labinab, Cauayan City, Isabela"/>
    <s v="A111-01"/>
    <x v="4"/>
    <n v="12000"/>
    <n v="0"/>
    <n v="12000"/>
  </r>
  <r>
    <s v="Department of Agriculture (DA)"/>
    <s v="001"/>
    <s v="Office of the Secretary"/>
    <s v="310203209177000"/>
    <s v="Concreting of Brgy. Sta. Monica to Brgy. Libertad FMR, Brgy. Sta. Monica, Echague, Isabela"/>
    <s v="A111-01"/>
    <x v="4"/>
    <n v="12000"/>
    <n v="0"/>
    <n v="12000"/>
  </r>
  <r>
    <s v="Department of Agriculture (DA)"/>
    <s v="001"/>
    <s v="Office of the Secretary"/>
    <s v="310203209178000"/>
    <s v="Concreting of Purok Nangkalapan, Brgy. Salinas FMR, Brgy. Salinas, Bambang, Nueva Vizcaya"/>
    <s v="A111-01"/>
    <x v="4"/>
    <n v="12000"/>
    <n v="0"/>
    <n v="12000"/>
  </r>
  <r>
    <s v="Department of Agriculture (DA)"/>
    <s v="001"/>
    <s v="Office of the Secretary"/>
    <s v="310203209179000"/>
    <s v="Concreting of Brgy. Villa Florentino to Brgy. Villa Aurora FMR, Brgy. Villa Florentino and Brgy. Villa Aurora, Diadi, Nueva Vizcaya"/>
    <s v="A111-01"/>
    <x v="4"/>
    <n v="12000"/>
    <n v="0"/>
    <n v="12000"/>
  </r>
  <r>
    <s v="Department of Agriculture (DA)"/>
    <s v="001"/>
    <s v="Office of the Secretary"/>
    <s v="310203209180000"/>
    <s v="Concreting of Sitio Navarro to Brgy. San Isidro FMR, Brgy. San Isidro, Diffun, Quirino"/>
    <s v="A111-01"/>
    <x v="4"/>
    <n v="12000"/>
    <n v="0"/>
    <n v="12000"/>
  </r>
  <r>
    <s v="Department of Agriculture (DA)"/>
    <s v="001"/>
    <s v="Office of the Secretary"/>
    <s v="310203209181000"/>
    <s v="Concreting of Brgy. Palacian to Brgy. Diodol FMR, Brgy. Palacian, Aglipay, Quirino"/>
    <s v="A111-01"/>
    <x v="4"/>
    <n v="12500"/>
    <n v="0"/>
    <n v="12500"/>
  </r>
  <r>
    <s v="Department of Agriculture (DA)"/>
    <s v="001"/>
    <s v="Office of the Secretary"/>
    <s v="310203209182000"/>
    <s v="Concreting of Brgy. Casalatan FMR, Brgy. Casalatan, Cauayan City, Isabela"/>
    <s v="A111-01"/>
    <x v="4"/>
    <n v="9000"/>
    <n v="0"/>
    <n v="9000"/>
  </r>
  <r>
    <s v="Department of Agriculture (DA)"/>
    <s v="001"/>
    <s v="Office of the Secretary"/>
    <s v="310203209183000"/>
    <s v="Concreting of Brgy. Villabuena FMR, Brgy. Villabuena, Sta. Maria, Isabela"/>
    <s v="A111-01"/>
    <x v="4"/>
    <n v="25000"/>
    <n v="0"/>
    <n v="25000"/>
  </r>
  <r>
    <s v="Department of Agriculture (DA)"/>
    <s v="001"/>
    <s v="Office of the Secretary"/>
    <s v="310203209184000"/>
    <s v="Concreting of Brgy. Navagan FMR, Brgy. Navagan, Aparri, Cagayan"/>
    <s v="A111-01"/>
    <x v="4"/>
    <n v="20000"/>
    <n v="0"/>
    <n v="20000"/>
  </r>
  <r>
    <s v="Department of Agriculture (DA)"/>
    <s v="001"/>
    <s v="Office of the Secretary"/>
    <s v="310203209185000"/>
    <s v="Concreting of Brgy. Minante 2 FMR, Brgy. Minante 2, Cauayan City, Isabela"/>
    <s v="A111-01"/>
    <x v="4"/>
    <n v="20000"/>
    <n v="0"/>
    <n v="20000"/>
  </r>
  <r>
    <s v="Department of Agriculture (DA)"/>
    <s v="001"/>
    <s v="Office of the Secretary"/>
    <s v="310203209186000"/>
    <s v="Concreting of Brgy. Cabugao FMR, Brgy. Cabugao, Cauayan City, Isabela"/>
    <s v="A111-01"/>
    <x v="4"/>
    <n v="15000"/>
    <n v="0"/>
    <n v="15000"/>
  </r>
  <r>
    <s v="Department of Agriculture (DA)"/>
    <s v="001"/>
    <s v="Office of the Secretary"/>
    <s v="310203209187000"/>
    <s v="Concreting of Brgy. Sta. Maria FMR, Brgy. Sta. Maria, Cauayan City, Isabela"/>
    <s v="A111-01"/>
    <x v="4"/>
    <n v="11000"/>
    <n v="0"/>
    <n v="11000"/>
  </r>
  <r>
    <s v="Department of Agriculture (DA)"/>
    <s v="001"/>
    <s v="Office of the Secretary"/>
    <s v="310203209188000"/>
    <s v="Concreting of Brgy. Pata East FMR, Brgy. Pata East, Claveria, Cagayan"/>
    <s v="A111-01"/>
    <x v="4"/>
    <n v="12000"/>
    <n v="0"/>
    <n v="12000"/>
  </r>
  <r>
    <s v="Department of Agriculture (DA)"/>
    <s v="001"/>
    <s v="Office of the Secretary"/>
    <s v="310203209189000"/>
    <s v="Concreting of Sitio Kapan-awan, Brgy. Pata West FMR, Brgy. Pata West, Claveria, Cagayan"/>
    <s v="A111-01"/>
    <x v="4"/>
    <n v="12000"/>
    <n v="0"/>
    <n v="12000"/>
  </r>
  <r>
    <s v="Department of Agriculture (DA)"/>
    <s v="001"/>
    <s v="Office of the Secretary"/>
    <s v="310203209190000"/>
    <s v="Concreting of Brgy. Dibalio FMR, Brgy. Dibalio, Claveria, Cagayan"/>
    <s v="A111-01"/>
    <x v="4"/>
    <n v="12000"/>
    <n v="0"/>
    <n v="12000"/>
  </r>
  <r>
    <s v="Department of Agriculture (DA)"/>
    <s v="001"/>
    <s v="Office of the Secretary"/>
    <s v="310203209191000"/>
    <s v="Concreting of Brgy. Sta. Cruz FMR, Brgy. Sta Cruz, Pamplona, Cagayan"/>
    <s v="A111-01"/>
    <x v="4"/>
    <n v="12000"/>
    <n v="0"/>
    <n v="12000"/>
  </r>
  <r>
    <s v="Department of Agriculture (DA)"/>
    <s v="001"/>
    <s v="Office of the Secretary"/>
    <s v="310203209192000"/>
    <s v="Concreting of Brgy. Luzon FMR, Brgy. Luzon, Claveria, Cagayan"/>
    <s v="A111-01"/>
    <x v="4"/>
    <n v="12000"/>
    <n v="0"/>
    <n v="12000"/>
  </r>
  <r>
    <s v="Department of Agriculture (DA)"/>
    <s v="001"/>
    <s v="Office of the Secretary"/>
    <s v="310203209193000"/>
    <s v="Concreting of Brgy. Malilitao to Brgy. Mapula-pula FMR, Brgy. Malilitao and Brgy. Mapula-pula, Claveria, Cagayan"/>
    <s v="A111-01"/>
    <x v="4"/>
    <n v="12000"/>
    <n v="0"/>
    <n v="12000"/>
  </r>
  <r>
    <s v="Department of Agriculture (DA)"/>
    <s v="001"/>
    <s v="Office of the Secretary"/>
    <s v="310203209194000"/>
    <s v="Concreting of Brgy. Cadcadir West FMR, Brgy. Cadcadir West, Claveria, Cagayan"/>
    <s v="A111-01"/>
    <x v="4"/>
    <n v="12000"/>
    <n v="0"/>
    <n v="12000"/>
  </r>
  <r>
    <s v="Department of Agriculture (DA)"/>
    <s v="001"/>
    <s v="Office of the Secretary"/>
    <s v="310203209195000"/>
    <s v="Concreting of Brgy. Viga FMR, Brgy. Viga, Lasam, Cagayan"/>
    <s v="A111-01"/>
    <x v="4"/>
    <n v="12000"/>
    <n v="0"/>
    <n v="12000"/>
  </r>
  <r>
    <s v="Department of Agriculture (DA)"/>
    <s v="001"/>
    <s v="Office of the Secretary"/>
    <s v="310203209196000"/>
    <s v="Concreting of Nanabuan-Zitanga FMR, Brgy. Zitanga, Ballesteros, Cagayan"/>
    <s v="A111-01"/>
    <x v="4"/>
    <n v="12000"/>
    <n v="0"/>
    <n v="12000"/>
  </r>
  <r>
    <s v="Department of Agriculture (DA)"/>
    <s v="001"/>
    <s v="Office of the Secretary"/>
    <s v="310203209197000"/>
    <s v="Concreting of Brgy. Bacsay Cataraoan Norte to Brgy. Bacsay Cataraoan Sur FMR, Brgy. Bacsay Cataraoan Norte and Brgy. Bacsay Cataraoan Sur, Claveria, Cagayan"/>
    <s v="A111-01"/>
    <x v="4"/>
    <n v="12000"/>
    <n v="0"/>
    <n v="12000"/>
  </r>
  <r>
    <s v="Department of Agriculture (DA)"/>
    <s v="001"/>
    <s v="Office of the Secretary"/>
    <s v="310203209198000"/>
    <s v="Concreting of Brgy. Kilkiling FMR, Brgy. Kilkiling, Claveria, Cagayan"/>
    <s v="A111-01"/>
    <x v="4"/>
    <n v="12000"/>
    <n v="0"/>
    <n v="12000"/>
  </r>
  <r>
    <s v="Department of Agriculture (DA)"/>
    <s v="001"/>
    <s v="Office of the Secretary"/>
    <s v="310203209199000"/>
    <s v="Concreting of Brgy. San Julian FMR, Brgy. San Julian, Abulug, Cagayan"/>
    <s v="A111-01"/>
    <x v="4"/>
    <n v="12000"/>
    <n v="0"/>
    <n v="12000"/>
  </r>
  <r>
    <s v="Department of Agriculture (DA)"/>
    <s v="001"/>
    <s v="Office of the Secretary"/>
    <s v="310203209200000"/>
    <s v="Concreting of Brgy. San Agustin FMR, Brgy. San Agustin, Abulug, Cagayan"/>
    <s v="A111-01"/>
    <x v="4"/>
    <n v="15000"/>
    <n v="0"/>
    <n v="15000"/>
  </r>
  <r>
    <s v="Department of Agriculture (DA)"/>
    <s v="001"/>
    <s v="Office of the Secretary"/>
    <s v="310203209201000"/>
    <s v="Concreting of Brgy. Guiddam FMR, Brgy. Guiddam, Abulug, Cagayan"/>
    <s v="A111-01"/>
    <x v="4"/>
    <n v="21000"/>
    <n v="0"/>
    <n v="21000"/>
  </r>
  <r>
    <s v="Department of Agriculture (DA)"/>
    <s v="001"/>
    <s v="Office of the Secretary"/>
    <s v="310203209202000"/>
    <s v="Concreting of Brgy. San Antonio FMR, Brgy. San Antonio, Sta. Maria, Isabela"/>
    <s v="A111-01"/>
    <x v="4"/>
    <n v="12000"/>
    <n v="0"/>
    <n v="12000"/>
  </r>
  <r>
    <s v="Department of Agriculture (DA)"/>
    <s v="001"/>
    <s v="Office of the Secretary"/>
    <s v="310203209203000"/>
    <s v="Concreting of Brgy. Lingaling FMR, Brgy. Lingaling, Sta. Maria, Isabela"/>
    <s v="A111-01"/>
    <x v="4"/>
    <n v="12000"/>
    <n v="0"/>
    <n v="12000"/>
  </r>
  <r>
    <s v="Department of Agriculture (DA)"/>
    <s v="001"/>
    <s v="Office of the Secretary"/>
    <s v="310203209204000"/>
    <s v="Concreting of Guilingan-Ibujan FMR, Brgy. Ibujan, San Mariano, Isabela"/>
    <s v="A111-01"/>
    <x v="4"/>
    <n v="30000"/>
    <n v="0"/>
    <n v="30000"/>
  </r>
  <r>
    <s v="Department of Agriculture (DA)"/>
    <s v="001"/>
    <s v="Office of the Secretary"/>
    <s v="310203209205000"/>
    <s v="Concreting of Brgy. Ubong, Solana to Brgy. San Antonio, Enrile FMR, Cagayan"/>
    <s v="A111-01"/>
    <x v="4"/>
    <n v="15000"/>
    <n v="0"/>
    <n v="15000"/>
  </r>
  <r>
    <s v="Department of Agriculture (DA)"/>
    <s v="001"/>
    <s v="Office of the Secretary"/>
    <s v="310203209206000"/>
    <s v="Concreting of Brgy. Iraga FMR, Brgy. Iraga, Solana, Cagayan"/>
    <s v="A111-01"/>
    <x v="4"/>
    <n v="15000"/>
    <n v="0"/>
    <n v="15000"/>
  </r>
  <r>
    <s v="Department of Agriculture (DA)"/>
    <s v="001"/>
    <s v="Office of the Secretary"/>
    <s v="310203209207000"/>
    <s v="Concreting of Brgy. Sta. Isabela to Brgy. Carikkikan FMR, Brgy. Sta. Isabela and Brgy. Carikkikan, Ilagan City, Isabela"/>
    <s v="A111-01"/>
    <x v="4"/>
    <n v="12000"/>
    <n v="0"/>
    <n v="12000"/>
  </r>
  <r>
    <s v="Department of Agriculture (DA)"/>
    <s v="001"/>
    <s v="Office of the Secretary"/>
    <s v="310203209208000"/>
    <s v="Concreting of Sitio Fugong to Brgy. Main road FMR, Brgy. San Antonio, Cabagan, Isabela"/>
    <s v="A111-01"/>
    <x v="4"/>
    <n v="13000"/>
    <n v="0"/>
    <n v="13000"/>
  </r>
  <r>
    <s v="Department of Agriculture (DA)"/>
    <s v="001"/>
    <s v="Office of the Secretary"/>
    <s v="310203209209000"/>
    <s v="Concreting of Brgy. San Juan Proper to Ferry Station FMR, Brgy. San Juan, Cabagan, Isabela"/>
    <s v="A111-01"/>
    <x v="4"/>
    <n v="20000"/>
    <n v="0"/>
    <n v="20000"/>
  </r>
  <r>
    <s v="Department of Agriculture (DA)"/>
    <s v="001"/>
    <s v="Office of the Secretary"/>
    <s v="310203209210000"/>
    <s v="Concreting of Brgy. Arusip-Brgy. Cabannungan 2nd FMR, Bgy. Arusip-Bagong Silang, Ilagan City, Isabela"/>
    <s v="A111-01"/>
    <x v="4"/>
    <n v="12000"/>
    <n v="0"/>
    <n v="12000"/>
  </r>
  <r>
    <s v="Department of Agriculture (DA)"/>
    <s v="001"/>
    <s v="Office of the Secretary"/>
    <s v="310203209211000"/>
    <s v="Concreting of Brgy. Arusip-Brgy. Bagong Silang FMR, Bgy. Arusip-Canammungan,_x000a_Ilagan City, Isabela"/>
    <s v="A111-01"/>
    <x v="4"/>
    <n v="12000"/>
    <n v="0"/>
    <n v="12000"/>
  </r>
  <r>
    <s v="Department of Agriculture (DA)"/>
    <s v="001"/>
    <s v="Office of the Secretary"/>
    <s v="310203209212000"/>
    <s v="Concreting of Brgy. San Ignacio 2nd FMR, Brgy. San Ignacio, Ilagan City, Isabela"/>
    <s v="A111-01"/>
    <x v="4"/>
    <n v="6000"/>
    <n v="0"/>
    <n v="6000"/>
  </r>
  <r>
    <s v="Department of Agriculture (DA)"/>
    <s v="001"/>
    <s v="Office of the Secretary"/>
    <s v="310203209213000"/>
    <s v="Concreting/Improvement of Brgy. Gomez FMR, Brgy. Gomez, Cabarroguis, Quirino"/>
    <s v="A111-01"/>
    <x v="4"/>
    <n v="5000"/>
    <n v="0"/>
    <n v="5000"/>
  </r>
  <r>
    <s v="Department of Agriculture (DA)"/>
    <s v="001"/>
    <s v="Office of the Secretary"/>
    <s v="310203209214000"/>
    <s v="Concreting/Improvement of Brgy. Mangandingay FMR, Brgy. Mangandingay,_x000a_Cabarroguis, Quirino"/>
    <s v="A111-01"/>
    <x v="4"/>
    <n v="5000"/>
    <n v="0"/>
    <n v="5000"/>
  </r>
  <r>
    <s v="Department of Agriculture (DA)"/>
    <s v="001"/>
    <s v="Office of the Secretary"/>
    <s v="310203209215000"/>
    <s v="Concreting/Improvement of Brgy. La Paz FMR, Brgy. La Paz, Seguday, Quirino"/>
    <s v="A111-01"/>
    <x v="4"/>
    <n v="5000"/>
    <n v="0"/>
    <n v="5000"/>
  </r>
  <r>
    <s v="Department of Agriculture (DA)"/>
    <s v="001"/>
    <s v="Office of the Secretary"/>
    <s v="310203209216000"/>
    <s v="Concreting/Improvement of Brgy. San Leonardo FMR, Aglipay, Quirino"/>
    <s v="A111-01"/>
    <x v="4"/>
    <n v="5000"/>
    <n v="0"/>
    <n v="5000"/>
  </r>
  <r>
    <s v="Department of Agriculture (DA)"/>
    <s v="001"/>
    <s v="Office of the Secretary"/>
    <s v="310203209217000"/>
    <s v="Concreting/Improvement of Brgy. Dumabato Norte FMR, Brgy. Dumabato Norte,_x000a_Maddela, Quirino"/>
    <s v="A111-01"/>
    <x v="4"/>
    <n v="5000"/>
    <n v="0"/>
    <n v="5000"/>
  </r>
  <r>
    <s v="Department of Agriculture (DA)"/>
    <s v="001"/>
    <s v="Office of the Secretary"/>
    <s v="310203209218000"/>
    <s v="Concreting/Improvement of Brgy. Villa Gracia FMR, Brgy. Villa Gracia, Maddela, Quirino"/>
    <s v="A111-01"/>
    <x v="4"/>
    <n v="5000"/>
    <n v="0"/>
    <n v="5000"/>
  </r>
  <r>
    <s v="Department of Agriculture (DA)"/>
    <s v="001"/>
    <s v="Office of the Secretary"/>
    <s v="310203209219000"/>
    <s v="Concreting of Brgy. Rizal (Sitio Marinit) FMR, Brgy. Rizal, Alicia, Isabela"/>
    <s v="A111-01"/>
    <x v="4"/>
    <n v="10000"/>
    <n v="0"/>
    <n v="10000"/>
  </r>
  <r>
    <s v="Department of Agriculture (DA)"/>
    <s v="001"/>
    <s v="Office of the Secretary"/>
    <s v="310203209220000"/>
    <s v="Concreting of Brgy. Nagbacalan FMR, Brgy. Nagbacalan, Ramon, Isabela"/>
    <s v="A111-01"/>
    <x v="4"/>
    <n v="10000"/>
    <n v="0"/>
    <n v="10000"/>
  </r>
  <r>
    <s v="Department of Agriculture (DA)"/>
    <s v="001"/>
    <s v="Office of the Secretary"/>
    <s v="310203209221000"/>
    <s v="Concreting of Brgy. Nueva Era FMR, Brgy. Nueva Era, Cabatuan, Isabela"/>
    <s v="A111-01"/>
    <x v="4"/>
    <n v="10000"/>
    <n v="0"/>
    <n v="10000"/>
  </r>
  <r>
    <s v="Department of Agriculture (DA)"/>
    <s v="001"/>
    <s v="Office of the Secretary"/>
    <s v="310203209222000"/>
    <s v="Concreting of Brgy. San Fermin FMR, Brgy. San Fermin, Cauayan City, Isabela"/>
    <s v="A111-01"/>
    <x v="4"/>
    <n v="5250"/>
    <n v="0"/>
    <n v="5250"/>
  </r>
  <r>
    <s v="Department of Agriculture (DA)"/>
    <s v="001"/>
    <s v="Office of the Secretary"/>
    <s v="310203209223000"/>
    <s v="Concreting of Brgy. Pag-asa-Aromin FMR, Brgy. Pag-asa-Aromin, Echague, Isabela"/>
    <s v="A111-01"/>
    <x v="4"/>
    <n v="15000"/>
    <n v="0"/>
    <n v="15000"/>
  </r>
  <r>
    <s v="Department of Agriculture (DA)"/>
    <s v="001"/>
    <s v="Office of the Secretary"/>
    <s v="310203209224000"/>
    <s v="Concreting of San Rafael-Villa Rose FMR, Brgy. San Rafael-Villa Rose, San Guillermo, Isabela"/>
    <s v="A111-01"/>
    <x v="4"/>
    <n v="15000"/>
    <n v="0"/>
    <n v="15000"/>
  </r>
  <r>
    <s v="Department of Agriculture (DA)"/>
    <s v="001"/>
    <s v="Office of the Secretary"/>
    <s v="310203209225000"/>
    <s v="Concreting of Brgy. Tagumay-Palagao Sur FMR, Brgy. Tagumay, Gattaran, Cagayan"/>
    <s v="A111-01"/>
    <x v="4"/>
    <n v="15000"/>
    <n v="0"/>
    <n v="15000"/>
  </r>
  <r>
    <s v="Department of Agriculture (DA)"/>
    <s v="001"/>
    <s v="Office of the Secretary"/>
    <s v="310203209226000"/>
    <s v="Concreting of Brgy. Santa Rosa FMR, Brgy. Santa Rosa, Abulug, Cagayan"/>
    <s v="A111-01"/>
    <x v="4"/>
    <n v="15000"/>
    <n v="0"/>
    <n v="15000"/>
  </r>
  <r>
    <s v="Department of Agriculture (DA)"/>
    <s v="001"/>
    <s v="Office of the Secretary"/>
    <s v="310203209227000"/>
    <s v="Concreting of Brgy. Santo Tomas FMR, Brgy. Santo Tomas, Abulug, Cagayan"/>
    <s v="A111-01"/>
    <x v="4"/>
    <n v="15000"/>
    <n v="0"/>
    <n v="15000"/>
  </r>
  <r>
    <s v="Department of Agriculture (DA)"/>
    <s v="001"/>
    <s v="Office of the Secretary"/>
    <s v="310203209228000"/>
    <s v="Concreting of Magsaysay Hills FMR, Brgy. Magsaysay Hills, Bambang, Nueva Vizcaya"/>
    <s v="A111-01"/>
    <x v="4"/>
    <n v="10000"/>
    <n v="0"/>
    <n v="10000"/>
  </r>
  <r>
    <s v="Department of Agriculture (DA)"/>
    <s v="001"/>
    <s v="Office of the Secretary"/>
    <s v="310203209229000"/>
    <s v="Concreting of Banao Section Mabuslo FMR, Brgy. Mabuslo, Bambang, Nueva Vizcaya"/>
    <s v="A111-01"/>
    <x v="4"/>
    <n v="10000"/>
    <n v="0"/>
    <n v="10000"/>
  </r>
  <r>
    <s v="Department of Agriculture (DA)"/>
    <s v="001"/>
    <s v="Office of the Secretary"/>
    <s v="310203209230000"/>
    <s v="Concreting of San Antonio-Dullao FMR, Brgy. Dullao, Bambang, Nueva Vizcaya"/>
    <s v="A111-01"/>
    <x v="4"/>
    <n v="10000"/>
    <n v="0"/>
    <n v="10000"/>
  </r>
  <r>
    <s v="Department of Agriculture (DA)"/>
    <s v="001"/>
    <s v="Office of the Secretary"/>
    <s v="310203209231000"/>
    <s v="Concreting of Brgy. Bone South FMR, Brgy. Bone South, Aritao, Nueva Vizcaya"/>
    <s v="A111-01"/>
    <x v="4"/>
    <n v="12000"/>
    <n v="0"/>
    <n v="12000"/>
  </r>
  <r>
    <s v="Department of Agriculture (DA)"/>
    <s v="001"/>
    <s v="Office of the Secretary"/>
    <s v="310203209232000"/>
    <s v="Concreting of Brgy. Daisan FMR, Brgy. Daisan, Echague, Isabela"/>
    <s v="A111-01"/>
    <x v="4"/>
    <n v="10000"/>
    <n v="0"/>
    <n v="10000"/>
  </r>
  <r>
    <s v="Department of Agriculture (DA)"/>
    <s v="001"/>
    <s v="Office of the Secretary"/>
    <s v="310203209233000"/>
    <s v="Concreting of Brgy. Calaocan, Cabarroguis to Brgy. Macate, Diffun FMR, Brgy. Calaocan, Cabarroguis and Brgy. Macate, Diffun, Quirino"/>
    <s v="A111-01"/>
    <x v="4"/>
    <n v="10000"/>
    <n v="0"/>
    <n v="10000"/>
  </r>
  <r>
    <s v="Department of Agriculture (DA)"/>
    <s v="001"/>
    <s v="Office of the Secretary"/>
    <s v="310203209234000"/>
    <s v="Concreting of Brgy. San Martin FMR, Brgy. San Martin, Maddela, Quirino"/>
    <s v="A111-01"/>
    <x v="4"/>
    <n v="10000"/>
    <n v="0"/>
    <n v="10000"/>
  </r>
  <r>
    <s v="Department of Agriculture (DA)"/>
    <s v="001"/>
    <s v="Office of the Secretary"/>
    <s v="310203209235000"/>
    <s v="Concreting of Brgy. Calabuanan FMR, Brgy. Calabuanan, Baler, Aurora"/>
    <s v="A111-01"/>
    <x v="4"/>
    <n v="20000"/>
    <n v="0"/>
    <n v="20000"/>
  </r>
  <r>
    <s v="Department of Agriculture (DA)"/>
    <s v="001"/>
    <s v="Office of the Secretary"/>
    <s v="310203209236000"/>
    <s v="Concreting of Sitio Tapao FMR, Brgy. Butas na Bato, Dingalan, Aurora"/>
    <s v="A111-01"/>
    <x v="4"/>
    <n v="12000"/>
    <n v="0"/>
    <n v="12000"/>
  </r>
  <r>
    <s v="Department of Agriculture (DA)"/>
    <s v="001"/>
    <s v="Office of the Secretary"/>
    <s v="310203209237000"/>
    <s v="Concreting of Sitio Bunga Brgy. Salian FMR, Brgy. Salian, Abucay, Bataan"/>
    <s v="A111-01"/>
    <x v="4"/>
    <n v="12500"/>
    <n v="0"/>
    <n v="12500"/>
  </r>
  <r>
    <s v="Department of Agriculture (DA)"/>
    <s v="001"/>
    <s v="Office of the Secretary"/>
    <s v="310203209238000"/>
    <s v="Concreting of Sitio Catuliran, Brgy. Mabatang FMR, Brgy. Mabatang, Abucay, Bataan"/>
    <s v="A111-01"/>
    <x v="4"/>
    <n v="13500"/>
    <n v="0"/>
    <n v="13500"/>
  </r>
  <r>
    <s v="Department of Agriculture (DA)"/>
    <s v="001"/>
    <s v="Office of the Secretary"/>
    <s v="310203209239000"/>
    <s v="Concreting of Greatest Manimas Sitio Bani, Brgy. Cataning FMR, Brgy. Cataning,_x000a_Balanga City, Bataan"/>
    <s v="A111-01"/>
    <x v="4"/>
    <n v="15000"/>
    <n v="0"/>
    <n v="15000"/>
  </r>
  <r>
    <s v="Department of Agriculture (DA)"/>
    <s v="001"/>
    <s v="Office of the Secretary"/>
    <s v="310203209240000"/>
    <s v="Concreting of Bangad, Brgy. Sto. Domingo FMR, Brgy. Sto. Domingo, Orion, Bataan"/>
    <s v="A111-01"/>
    <x v="4"/>
    <n v="15000"/>
    <n v="0"/>
    <n v="15000"/>
  </r>
  <r>
    <s v="Department of Agriculture (DA)"/>
    <s v="001"/>
    <s v="Office of the Secretary"/>
    <s v="310203209241000"/>
    <s v="Concreting of Brgy. Santor FMR, Brgy. Santor, Malolos, Bulacan"/>
    <s v="A111-01"/>
    <x v="4"/>
    <n v="15000"/>
    <n v="0"/>
    <n v="15000"/>
  </r>
  <r>
    <s v="Department of Agriculture (DA)"/>
    <s v="001"/>
    <s v="Office of the Secretary"/>
    <s v="310203209242000"/>
    <s v="Concreting of Brgy. Dulong Malabon leading to Pungo FMR, Brgy. Dulong Malabon,_x000a_Pulilan, Bulacan"/>
    <s v="A111-01"/>
    <x v="4"/>
    <n v="15000"/>
    <n v="0"/>
    <n v="15000"/>
  </r>
  <r>
    <s v="Department of Agriculture (DA)"/>
    <s v="001"/>
    <s v="Office of the Secretary"/>
    <s v="310203209243000"/>
    <s v="Concreting of Brgy. Catulinan FMR, Brgy. Catulinan, Baliuag, Bulacan"/>
    <s v="A111-01"/>
    <x v="4"/>
    <n v="15000"/>
    <n v="0"/>
    <n v="15000"/>
  </r>
  <r>
    <s v="Department of Agriculture (DA)"/>
    <s v="001"/>
    <s v="Office of the Secretary"/>
    <s v="310203209244000"/>
    <s v="Concreting of Buisan St., Brgy. Calantipay FMR, Brgy. Calantipay, Baliuag, Bulacan"/>
    <s v="A111-01"/>
    <x v="4"/>
    <n v="13000"/>
    <n v="0"/>
    <n v="13000"/>
  </r>
  <r>
    <s v="Department of Agriculture (DA)"/>
    <s v="001"/>
    <s v="Office of the Secretary"/>
    <s v="310203209245000"/>
    <s v="Concreting of Purok 6, Brgy. Malawak FMR, Brgy. Malawak, Bustos, Bulacan"/>
    <s v="A111-01"/>
    <x v="4"/>
    <n v="13000"/>
    <n v="0"/>
    <n v="13000"/>
  </r>
  <r>
    <s v="Department of Agriculture (DA)"/>
    <s v="001"/>
    <s v="Office of the Secretary"/>
    <s v="310203209246000"/>
    <s v="Concreting of Brgy. Pasong Bangkal FMR, Brgy. Pasong Bangkal, San Rafael, Bulacan"/>
    <s v="A111-01"/>
    <x v="4"/>
    <n v="15000"/>
    <n v="0"/>
    <n v="15000"/>
  </r>
  <r>
    <s v="Department of Agriculture (DA)"/>
    <s v="001"/>
    <s v="Office of the Secretary"/>
    <s v="310203209247000"/>
    <s v="Concreting of Brgy. Sapang Pahalang FMR, Brgy. Sapang Pahalang, San Rafael, Bulacan"/>
    <s v="A111-01"/>
    <x v="4"/>
    <n v="15000"/>
    <n v="0"/>
    <n v="15000"/>
  </r>
  <r>
    <s v="Department of Agriculture (DA)"/>
    <s v="001"/>
    <s v="Office of the Secretary"/>
    <s v="310203209248000"/>
    <s v="Concreting of Brgy. Ubihan FMR, Brgy. Ubihan, Meycauayan, Bulacan"/>
    <s v="A111-01"/>
    <x v="4"/>
    <n v="30000"/>
    <n v="0"/>
    <n v="30000"/>
  </r>
  <r>
    <s v="Department of Agriculture (DA)"/>
    <s v="001"/>
    <s v="Office of the Secretary"/>
    <s v="310203209249000"/>
    <s v="Concreting of Brgy. Sta. Maria FMR, Brgy. Sta. Maria, Licab, Nueva Ecija"/>
    <s v="A111-01"/>
    <x v="4"/>
    <n v="12500"/>
    <n v="0"/>
    <n v="12500"/>
  </r>
  <r>
    <s v="Department of Agriculture (DA)"/>
    <s v="001"/>
    <s v="Office of the Secretary"/>
    <s v="310203209250000"/>
    <s v="Concreting of Brgy. Malineng FMR, Brgy. Malineng, Cuyapo, Nueva Ecija"/>
    <s v="A111-01"/>
    <x v="4"/>
    <n v="12500"/>
    <n v="0"/>
    <n v="12500"/>
  </r>
  <r>
    <s v="Department of Agriculture (DA)"/>
    <s v="001"/>
    <s v="Office of the Secretary"/>
    <s v="310203209251000"/>
    <s v="Concreting of Brgy. Casilagan FMR, Brgy. Casilagan, Rizal, Nueva Ecija"/>
    <s v="A111-01"/>
    <x v="4"/>
    <n v="13000"/>
    <n v="0"/>
    <n v="13000"/>
  </r>
  <r>
    <s v="Department of Agriculture (DA)"/>
    <s v="001"/>
    <s v="Office of the Secretary"/>
    <s v="310203209252000"/>
    <s v="Concreting of Brgy. Aglipay FMR, Brgy. Aglipay, Rizal, Nueva Ecija"/>
    <s v="A111-01"/>
    <x v="4"/>
    <n v="12000"/>
    <n v="0"/>
    <n v="12000"/>
  </r>
  <r>
    <s v="Department of Agriculture (DA)"/>
    <s v="001"/>
    <s v="Office of the Secretary"/>
    <s v="310203209253000"/>
    <s v="Concreting of Brgy. Tulay na Bato FMR, Brgy. Tulay na Bato, Bongabon, Nueva Ecija"/>
    <s v="A111-01"/>
    <x v="4"/>
    <n v="12000"/>
    <n v="0"/>
    <n v="12000"/>
  </r>
  <r>
    <s v="Department of Agriculture (DA)"/>
    <s v="001"/>
    <s v="Office of the Secretary"/>
    <s v="310203209254000"/>
    <s v="Concreting of Brgy. Mataas na Kahoy FMR, Brgy. Mataas na Kahoy, General Mamerto Natividad, Nueva Ecija"/>
    <s v="A111-01"/>
    <x v="4"/>
    <n v="12000"/>
    <n v="0"/>
    <n v="12000"/>
  </r>
  <r>
    <s v="Department of Agriculture (DA)"/>
    <s v="001"/>
    <s v="Office of the Secretary"/>
    <s v="310203209255000"/>
    <s v="Concreting of Brgy. Sto. Cristo FMR, Brgy. Sto. Cristo, San Isidro, Nueva Ecija"/>
    <s v="A111-01"/>
    <x v="4"/>
    <n v="12000"/>
    <n v="0"/>
    <n v="12000"/>
  </r>
  <r>
    <s v="Department of Agriculture (DA)"/>
    <s v="001"/>
    <s v="Office of the Secretary"/>
    <s v="310203209256000"/>
    <s v="Concreting of Brgy. Bungo FMR, Brgy. Bungo, Gapan City, Nueva Ecija"/>
    <s v="A111-01"/>
    <x v="4"/>
    <n v="12000"/>
    <n v="0"/>
    <n v="12000"/>
  </r>
  <r>
    <s v="Department of Agriculture (DA)"/>
    <s v="001"/>
    <s v="Office of the Secretary"/>
    <s v="310203209257000"/>
    <s v="Concreting of Brgy. Sto. Niño FMR, Brgy. Sto. Niño, Magalang, Pampanga"/>
    <s v="A111-01"/>
    <x v="4"/>
    <n v="15000"/>
    <n v="0"/>
    <n v="15000"/>
  </r>
  <r>
    <s v="Department of Agriculture (DA)"/>
    <s v="001"/>
    <s v="Office of the Secretary"/>
    <s v="310203209258000"/>
    <s v="Concreting of Brgy. Balitucan leading to Brgy. Turu FMR, Brgy. Balitucan, Magalang, Pampanga"/>
    <s v="A111-01"/>
    <x v="4"/>
    <n v="16000"/>
    <n v="0"/>
    <n v="16000"/>
  </r>
  <r>
    <s v="Department of Agriculture (DA)"/>
    <s v="001"/>
    <s v="Office of the Secretary"/>
    <s v="310203209259000"/>
    <s v="Concreting of Brgy. San Nicolas FMR Phase II, Brgy. San Nicolas, Floridablanca, Pampanga"/>
    <s v="A111-01"/>
    <x v="4"/>
    <n v="15000"/>
    <n v="0"/>
    <n v="15000"/>
  </r>
  <r>
    <s v="Department of Agriculture (DA)"/>
    <s v="001"/>
    <s v="Office of the Secretary"/>
    <s v="310203209260000"/>
    <s v="Concreting of Brgy. San Matias to Brgy. Becuran FMR, Brgy. San Matias, Sta. Rita, Pampanga"/>
    <s v="A111-01"/>
    <x v="4"/>
    <n v="15000"/>
    <n v="0"/>
    <n v="15000"/>
  </r>
  <r>
    <s v="Department of Agriculture (DA)"/>
    <s v="001"/>
    <s v="Office of the Secretary"/>
    <s v="310203209261000"/>
    <s v="Concreting of Brgy. Culubasa FMR, Brgy. Culubasa, Mexico, Pampanga"/>
    <s v="A111-01"/>
    <x v="4"/>
    <n v="15000"/>
    <n v="0"/>
    <n v="15000"/>
  </r>
  <r>
    <s v="Department of Agriculture (DA)"/>
    <s v="001"/>
    <s v="Office of the Secretary"/>
    <s v="310203209262000"/>
    <s v="Concreting of Brgy. Sta. Catalina-Brgy. Mandasig FMR, Brgy. Sta. Catalina-Brgy. Mandasig, Candaba, Pampanga"/>
    <s v="A111-01"/>
    <x v="4"/>
    <n v="12000"/>
    <n v="0"/>
    <n v="12000"/>
  </r>
  <r>
    <s v="Department of Agriculture (DA)"/>
    <s v="001"/>
    <s v="Office of the Secretary"/>
    <s v="310203209263000"/>
    <s v="Concreting of Brgys. Dulong Ilog-Barit FMR, Brgys. Dulong Ilog-Barit, Candaba, Pampanga"/>
    <s v="A111-01"/>
    <x v="4"/>
    <n v="12000"/>
    <n v="0"/>
    <n v="12000"/>
  </r>
  <r>
    <s v="Department of Agriculture (DA)"/>
    <s v="001"/>
    <s v="Office of the Secretary"/>
    <s v="310203209264000"/>
    <s v="Concreting of Sitio Calao, Brgy. San Jose FMR, Brgy. San Jose, Mayantoc, Tarlac"/>
    <s v="A111-01"/>
    <x v="4"/>
    <n v="15000"/>
    <n v="0"/>
    <n v="15000"/>
  </r>
  <r>
    <s v="Department of Agriculture (DA)"/>
    <s v="001"/>
    <s v="Office of the Secretary"/>
    <s v="310203209265000"/>
    <s v="Concreting of Bagalayos, Brgy. Sta. Ines West and Brgy. Timmaguab FMR, Brgy. Sta. Ines West and Brgy. Timmaguab, Sta. Ignacia, Tarlac"/>
    <s v="A111-01"/>
    <x v="4"/>
    <n v="15000"/>
    <n v="0"/>
    <n v="15000"/>
  </r>
  <r>
    <s v="Department of Agriculture (DA)"/>
    <s v="001"/>
    <s v="Office of the Secretary"/>
    <s v="310203209266000"/>
    <s v="Concreting of Brgy. Calayaan to Brgy. Mabini FMR, Brgy. Calayaan to Brgy. Mabini,_x000a_Gerona, Tarlac"/>
    <s v="A111-01"/>
    <x v="4"/>
    <n v="15000"/>
    <n v="0"/>
    <n v="15000"/>
  </r>
  <r>
    <s v="Department of Agriculture (DA)"/>
    <s v="001"/>
    <s v="Office of the Secretary"/>
    <s v="310203209267000"/>
    <s v="Concreting of Brgy. Balayang to Brgy. Batangbatang FMR, Brgy. Balayang, Victoria, Tarlac"/>
    <s v="A111-01"/>
    <x v="4"/>
    <n v="13000"/>
    <n v="0"/>
    <n v="13000"/>
  </r>
  <r>
    <s v="Department of Agriculture (DA)"/>
    <s v="001"/>
    <s v="Office of the Secretary"/>
    <s v="310203209268000"/>
    <s v="Concreting of Brgy. Castillo Road FMR, Brgy. Castillo, Concepcion, Tarlac"/>
    <s v="A111-01"/>
    <x v="4"/>
    <n v="12000"/>
    <n v="0"/>
    <n v="12000"/>
  </r>
  <r>
    <s v="Department of Agriculture (DA)"/>
    <s v="001"/>
    <s v="Office of the Secretary"/>
    <s v="310203209269000"/>
    <s v="Concreting of Brgy. Paludpud-Motrico FMR, Brgy. Paludpud, La Paz, Tarlac"/>
    <s v="A111-01"/>
    <x v="4"/>
    <n v="15000"/>
    <n v="0"/>
    <n v="15000"/>
  </r>
  <r>
    <s v="Department of Agriculture (DA)"/>
    <s v="001"/>
    <s v="Office of the Secretary"/>
    <s v="310203209270000"/>
    <s v="Concreting of Sitio Lawin, Brgy. San Rafael to Brgy. San Pablo FMR, Brgy. San Rafael, San Marcelino, Zambales"/>
    <s v="A111-01"/>
    <x v="4"/>
    <n v="15000"/>
    <n v="0"/>
    <n v="15000"/>
  </r>
  <r>
    <s v="Department of Agriculture (DA)"/>
    <s v="001"/>
    <s v="Office of the Secretary"/>
    <s v="310203209271000"/>
    <s v="Concreting of Brgy. Batiawan FMR, Brgy. Batiawan, Subic, Zambales"/>
    <s v="A111-01"/>
    <x v="4"/>
    <n v="12000"/>
    <n v="0"/>
    <n v="12000"/>
  </r>
  <r>
    <s v="Department of Agriculture (DA)"/>
    <s v="001"/>
    <s v="Office of the Secretary"/>
    <s v="310203209272000"/>
    <s v="Concreting of Sitio Lupang Pangako, Brgy. San Agustin FMR, Brgy. San Agustin, Iba, Zambales"/>
    <s v="A111-01"/>
    <x v="4"/>
    <n v="12000"/>
    <n v="0"/>
    <n v="12000"/>
  </r>
  <r>
    <s v="Department of Agriculture (DA)"/>
    <s v="001"/>
    <s v="Office of the Secretary"/>
    <s v="310203209273000"/>
    <s v="Concreting of Sitio Ticub-Banawen, Brgy. Maloma FMR, Brgy. Maloma, San Felipe, Zambales"/>
    <s v="A111-01"/>
    <x v="4"/>
    <n v="18000"/>
    <n v="0"/>
    <n v="18000"/>
  </r>
  <r>
    <s v="Department of Agriculture (DA)"/>
    <s v="001"/>
    <s v="Office of the Secretary"/>
    <s v="310203209274000"/>
    <s v="Concreting of Brgy. Sta. Lucia to Brgy. Binyayan FMR, Brgy. Sta. Lucia, Capas, Tarlac"/>
    <s v="A111-01"/>
    <x v="4"/>
    <n v="20000"/>
    <n v="0"/>
    <n v="20000"/>
  </r>
  <r>
    <s v="Department of Agriculture (DA)"/>
    <s v="001"/>
    <s v="Office of the Secretary"/>
    <s v="310203209275000"/>
    <s v="Concreting of Pulong Uway (Sepeda), Brgy. Talacsan to Viola Highway, Brgy. Talacsan, San Rafael, Bulacan"/>
    <s v="A111-01"/>
    <x v="4"/>
    <n v="12000"/>
    <n v="0"/>
    <n v="12000"/>
  </r>
  <r>
    <s v="Department of Agriculture (DA)"/>
    <s v="001"/>
    <s v="Office of the Secretary"/>
    <s v="310203209276000"/>
    <s v="Concreting of Brgy. Pasong Bangkal to Brgy. Maronquillo FMR, Brgy. Pasong Bangkal, San Rafael, Bulacan"/>
    <s v="A111-01"/>
    <x v="4"/>
    <n v="12000"/>
    <n v="0"/>
    <n v="12000"/>
  </r>
  <r>
    <s v="Department of Agriculture (DA)"/>
    <s v="001"/>
    <s v="Office of the Secretary"/>
    <s v="310203209277000"/>
    <s v="Concreting of Brgy. Kaypian FMR, Brgy. Kaypian, San Jose del Monte City, Bulacan"/>
    <s v="A111-01"/>
    <x v="4"/>
    <n v="12000"/>
    <n v="0"/>
    <n v="12000"/>
  </r>
  <r>
    <s v="Department of Agriculture (DA)"/>
    <s v="001"/>
    <s v="Office of the Secretary"/>
    <s v="310203209278000"/>
    <s v="Concreting of Brgy. Paradise III FMR, Brgy. Paradise III, San Jose del Monte City, Bulacan"/>
    <s v="A111-01"/>
    <x v="4"/>
    <n v="25000"/>
    <n v="0"/>
    <n v="25000"/>
  </r>
  <r>
    <s v="Department of Agriculture (DA)"/>
    <s v="001"/>
    <s v="Office of the Secretary"/>
    <s v="310203209279000"/>
    <s v="Concreting of Brgy. Sapang Bayan FMR, Brgy. Sapang Bayan, Calumpit, Bulacan"/>
    <s v="A111-01"/>
    <x v="4"/>
    <n v="14000"/>
    <n v="0"/>
    <n v="14000"/>
  </r>
  <r>
    <s v="Department of Agriculture (DA)"/>
    <s v="001"/>
    <s v="Office of the Secretary"/>
    <s v="310203209280000"/>
    <s v="Concreting of Sitio Combuan, Purok 1-A, Purok 1-B and Purok 4, Brgy. Batongpalok FMR, Brgy. Batongpalok, Botolan, Zambales"/>
    <s v="A111-01"/>
    <x v="4"/>
    <n v="20000"/>
    <n v="0"/>
    <n v="20000"/>
  </r>
  <r>
    <s v="Department of Agriculture (DA)"/>
    <s v="001"/>
    <s v="Office of the Secretary"/>
    <s v="310203209281000"/>
    <s v="Concreting of Manggahan-Mabuko, Fontelera FMR, Brgy. Salaza, Palauig, Zambales"/>
    <s v="A111-01"/>
    <x v="4"/>
    <n v="8000"/>
    <n v="0"/>
    <n v="8000"/>
  </r>
  <r>
    <s v="Department of Agriculture (DA)"/>
    <s v="001"/>
    <s v="Office of the Secretary"/>
    <s v="310203209282000"/>
    <s v="Concreting of Brgy. Bangan to Brgy. Capayawan FMR, Brgy. Bangan and Brgy. Capayawan, Botolan, Zambales"/>
    <s v="A111-01"/>
    <x v="4"/>
    <n v="20000"/>
    <n v="0"/>
    <n v="20000"/>
  </r>
  <r>
    <s v="Department of Agriculture (DA)"/>
    <s v="001"/>
    <s v="Office of the Secretary"/>
    <s v="310203209283000"/>
    <s v="Concreting of Brgy. Mawaque FMR, Brgy. Mawaque, Mabacalat City, Pampanga"/>
    <s v="A111-01"/>
    <x v="4"/>
    <n v="15000"/>
    <n v="0"/>
    <n v="15000"/>
  </r>
  <r>
    <s v="Department of Agriculture (DA)"/>
    <s v="001"/>
    <s v="Office of the Secretary"/>
    <s v="310203209284000"/>
    <s v="Concreting of Brgy. Atlu Bola FMR, Brgy. Atlu Bola, Mabalacat City, Pampanga"/>
    <s v="A111-01"/>
    <x v="4"/>
    <n v="15000"/>
    <n v="0"/>
    <n v="15000"/>
  </r>
  <r>
    <s v="Department of Agriculture (DA)"/>
    <s v="001"/>
    <s v="Office of the Secretary"/>
    <s v="310203209285000"/>
    <s v="Concreting of Brgy. Balas FMR, Brgy. Balas, Bacolor, Pampanga"/>
    <s v="A111-01"/>
    <x v="4"/>
    <n v="12000"/>
    <n v="0"/>
    <n v="12000"/>
  </r>
  <r>
    <s v="Department of Agriculture (DA)"/>
    <s v="001"/>
    <s v="Office of the Secretary"/>
    <s v="310203209286000"/>
    <s v="Concreting of Sitio Lakbangan, Brgy. Imelda FMR, Brgy. Imelda, Samal, Bataan"/>
    <s v="A111-01"/>
    <x v="4"/>
    <n v="12500"/>
    <n v="0"/>
    <n v="12500"/>
  </r>
  <r>
    <s v="Department of Agriculture (DA)"/>
    <s v="001"/>
    <s v="Office of the Secretary"/>
    <s v="310203209287000"/>
    <s v="Concreting of Brgy. Parista FMR, Brgy. Parista, Lupao, Nueva Ecija"/>
    <s v="A111-01"/>
    <x v="4"/>
    <n v="5250"/>
    <n v="0"/>
    <n v="5250"/>
  </r>
  <r>
    <s v="Department of Agriculture (DA)"/>
    <s v="001"/>
    <s v="Office of the Secretary"/>
    <s v="310203209288000"/>
    <s v="Concreting of Sitio Lahud, Brgy. Puncan FMR, Brgy. Puncan, Carranglan, Nueva Ecija"/>
    <s v="A111-01"/>
    <x v="4"/>
    <n v="10000"/>
    <n v="0"/>
    <n v="10000"/>
  </r>
  <r>
    <s v="Department of Agriculture (DA)"/>
    <s v="001"/>
    <s v="Office of the Secretary"/>
    <s v="310203209289000"/>
    <s v="Concreting of Brgy. Del Pilar FMR, Brgy. Del Pilar, Rizal, Nueva Ecija"/>
    <s v="A111-01"/>
    <x v="4"/>
    <n v="10000"/>
    <n v="0"/>
    <n v="10000"/>
  </r>
  <r>
    <s v="Department of Agriculture (DA)"/>
    <s v="001"/>
    <s v="Office of the Secretary"/>
    <s v="310203209290000"/>
    <s v="Concreting of Brgy. Agbannawag FMR, Brgy. Agbannawag, Rizal, Nueva Ecija"/>
    <s v="A111-01"/>
    <x v="4"/>
    <n v="10000"/>
    <n v="0"/>
    <n v="10000"/>
  </r>
  <r>
    <s v="Department of Agriculture (DA)"/>
    <s v="001"/>
    <s v="Office of the Secretary"/>
    <s v="310203209291000"/>
    <s v="Concreting of Sitio Ibayo FMR (Phase 1), Brgy. San Isidro, Subic, Zambales"/>
    <s v="A111-01"/>
    <x v="4"/>
    <n v="5250"/>
    <n v="0"/>
    <n v="5250"/>
  </r>
  <r>
    <s v="Department of Agriculture (DA)"/>
    <s v="001"/>
    <s v="Office of the Secretary"/>
    <s v="310203209292000"/>
    <s v="Concreting of Brgy. Gandus FMR, Brgy. Gandus, Mexico, Pampanga"/>
    <s v="A111-01"/>
    <x v="4"/>
    <n v="15000"/>
    <n v="0"/>
    <n v="15000"/>
  </r>
  <r>
    <s v="Department of Agriculture (DA)"/>
    <s v="001"/>
    <s v="Office of the Secretary"/>
    <s v="310203209293000"/>
    <s v="Concreting of Cawayan- Buenavista-Tangle FMR, Brgy. Cawayan, Buenavista and Brgy. Tangle, Mexico, Pampanga"/>
    <s v="A111-01"/>
    <x v="4"/>
    <n v="15000"/>
    <n v="0"/>
    <n v="15000"/>
  </r>
  <r>
    <s v="Department of Agriculture (DA)"/>
    <s v="001"/>
    <s v="Office of the Secretary"/>
    <s v="310203209294000"/>
    <s v="Concreting of Cadanglaan Prk. 7 FMR, Brgy. Cadanglaan, Pura, Tarlac"/>
    <s v="A111-01"/>
    <x v="4"/>
    <n v="15000"/>
    <n v="0"/>
    <n v="15000"/>
  </r>
  <r>
    <s v="Department of Agriculture (DA)"/>
    <s v="001"/>
    <s v="Office of the Secretary"/>
    <s v="310203209295000"/>
    <s v="Concreting of Mapandan FMR, Brgy. Mapandan, Mayantoc, Tarlac"/>
    <s v="A111-01"/>
    <x v="4"/>
    <n v="15000"/>
    <n v="0"/>
    <n v="15000"/>
  </r>
  <r>
    <s v="Department of Agriculture (DA)"/>
    <s v="001"/>
    <s v="Office of the Secretary"/>
    <s v="310203209296000"/>
    <s v="Concreting of Sitio Tapao to Purok Everlasting FMR, Brgy. Nagsabaran, San Clemente, Tarlac"/>
    <s v="A111-01"/>
    <x v="4"/>
    <n v="5250"/>
    <n v="0"/>
    <n v="5250"/>
  </r>
  <r>
    <s v="Department of Agriculture (DA)"/>
    <s v="001"/>
    <s v="Office of the Secretary"/>
    <s v="310203209297000"/>
    <s v="Concreting of San Miguel to Carillo FMR, Brgy. San Miguel and Brgy. Carillo, Hagonoy,  Bulacan"/>
    <s v="A111-01"/>
    <x v="4"/>
    <n v="5250"/>
    <n v="0"/>
    <n v="5250"/>
  </r>
  <r>
    <s v="Department of Agriculture (DA)"/>
    <s v="001"/>
    <s v="Office of the Secretary"/>
    <s v="310203209298000"/>
    <s v="Concreting of Brgy. Gutad FMR, Brgy. Gutad, Floridablanca, Pampanga"/>
    <s v="A111-01"/>
    <x v="4"/>
    <n v="30000"/>
    <n v="0"/>
    <n v="30000"/>
  </r>
  <r>
    <s v="Department of Agriculture (DA)"/>
    <s v="001"/>
    <s v="Office of the Secretary"/>
    <s v="310203209299000"/>
    <s v="Concreting of Sitio Crossing FMR, Brgy. Alion, Mariveles, Bataan"/>
    <s v="A111-01"/>
    <x v="4"/>
    <n v="30000"/>
    <n v="0"/>
    <n v="30000"/>
  </r>
  <r>
    <s v="Department of Agriculture (DA)"/>
    <s v="001"/>
    <s v="Office of the Secretary"/>
    <s v="310203209300000"/>
    <s v="Concreting of Brgy. Bago FMR, Brgy. Bago, Gen. Tinio, Nueva Ecija"/>
    <s v="A111-01"/>
    <x v="4"/>
    <n v="12000"/>
    <n v="0"/>
    <n v="12000"/>
  </r>
  <r>
    <s v="Department of Agriculture (DA)"/>
    <s v="001"/>
    <s v="Office of the Secretary"/>
    <s v="310203209301000"/>
    <s v="Concreting of Brgy. Cabatuan to Brgy. Colosboa FMR, Brgy. Cabatuan and Brgy. Colosboa, Cuyapo, Nueva Ecija"/>
    <s v="A111-01"/>
    <x v="4"/>
    <n v="12000"/>
    <n v="0"/>
    <n v="12000"/>
  </r>
  <r>
    <s v="Department of Agriculture (DA)"/>
    <s v="001"/>
    <s v="Office of the Secretary"/>
    <s v="310203209302000"/>
    <s v="Concreting of Daguilisen Road, Brgy. San Jose South FMR, Brgy. San Jose South, Anao, Tarlac"/>
    <s v="A111-01"/>
    <x v="4"/>
    <n v="12000"/>
    <n v="0"/>
    <n v="12000"/>
  </r>
  <r>
    <s v="Department of Agriculture (DA)"/>
    <s v="001"/>
    <s v="Office of the Secretary"/>
    <s v="310203209303000"/>
    <s v="Concreting of Brgy. Bagbaguin FMR, Brgy. Bagbaguin, Pandi, Bulacan"/>
    <s v="A111-01"/>
    <x v="4"/>
    <n v="12000"/>
    <n v="0"/>
    <n v="12000"/>
  </r>
  <r>
    <s v="Department of Agriculture (DA)"/>
    <s v="001"/>
    <s v="Office of the Secretary"/>
    <s v="310203209304000"/>
    <s v="Concreting of Brgy. Salapungan FMR, Brgy. Salapungan, Gerona, Tarlac"/>
    <s v="A111-01"/>
    <x v="4"/>
    <n v="12000"/>
    <n v="0"/>
    <n v="12000"/>
  </r>
  <r>
    <s v="Department of Agriculture (DA)"/>
    <s v="001"/>
    <s v="Office of the Secretary"/>
    <s v="310203209305000"/>
    <s v="Concreting of Brgy. Villa Maria FMR, Brgy. Villa Maria, Porac, Pampanga"/>
    <s v="A111-01"/>
    <x v="4"/>
    <n v="12000"/>
    <n v="0"/>
    <n v="12000"/>
  </r>
  <r>
    <s v="Department of Agriculture (DA)"/>
    <s v="001"/>
    <s v="Office of the Secretary"/>
    <s v="310203209306000"/>
    <s v="Concreting of Brgy. Calancuasan Sur FMR, Brgy. Calancuasan Sur, Cuyapo, Nueva Ecija"/>
    <s v="A111-01"/>
    <x v="4"/>
    <n v="5250"/>
    <n v="0"/>
    <n v="5250"/>
  </r>
  <r>
    <s v="Department of Agriculture (DA)"/>
    <s v="001"/>
    <s v="Office of the Secretary"/>
    <s v="310203209307000"/>
    <s v="Concreting of Sitio Lupa, Brgy. Matictic FMR, Brgy. Matictic, Norzagaray, Bulacan"/>
    <s v="A111-01"/>
    <x v="4"/>
    <n v="10000"/>
    <n v="0"/>
    <n v="10000"/>
  </r>
  <r>
    <s v="Department of Agriculture (DA)"/>
    <s v="001"/>
    <s v="Office of the Secretary"/>
    <s v="310203209308000"/>
    <s v="Concreting of Brgy. Sapang Putik FMR, Brgy. Sapang Putik, San Ildefonso, Bulacan"/>
    <s v="A111-01"/>
    <x v="4"/>
    <n v="20000"/>
    <n v="0"/>
    <n v="20000"/>
  </r>
  <r>
    <s v="Department of Agriculture (DA)"/>
    <s v="001"/>
    <s v="Office of the Secretary"/>
    <s v="310203209309000"/>
    <s v="Concreting of Brgy. Sta. Lucia FMR, Brgy. Sta. Lucia, Angat, Bulacan"/>
    <s v="A111-01"/>
    <x v="4"/>
    <n v="20000"/>
    <n v="0"/>
    <n v="20000"/>
  </r>
  <r>
    <s v="Department of Agriculture (DA)"/>
    <s v="001"/>
    <s v="Office of the Secretary"/>
    <s v="310203209310000"/>
    <s v="Concreting of Brgy. Pulong Buhangin FMR, Brgy. Pulong Buhangin, Santa Maria, Bulacan"/>
    <s v="A111-01"/>
    <x v="4"/>
    <n v="10000"/>
    <n v="0"/>
    <n v="10000"/>
  </r>
  <r>
    <s v="Department of Agriculture (DA)"/>
    <s v="001"/>
    <s v="Office of the Secretary"/>
    <s v="310203209311000"/>
    <s v="Concreting of Brgy. Silangan FMR, Brgy. Silangan, Santa Maria, Bulacan"/>
    <s v="A111-01"/>
    <x v="4"/>
    <n v="10000"/>
    <n v="0"/>
    <n v="10000"/>
  </r>
  <r>
    <s v="Department of Agriculture (DA)"/>
    <s v="001"/>
    <s v="Office of the Secretary"/>
    <s v="310203209312000"/>
    <s v="Concreting of Brgy. Parada FMR, Brgy. Parada, Santa Maria, Bulacan"/>
    <s v="A111-01"/>
    <x v="4"/>
    <n v="10000"/>
    <n v="0"/>
    <n v="10000"/>
  </r>
  <r>
    <s v="Department of Agriculture (DA)"/>
    <s v="001"/>
    <s v="Office of the Secretary"/>
    <s v="310203209313000"/>
    <s v="Concreting of Brgy. Bulac FMR, Brgy. Bulac, Santa Maria, Bulacan"/>
    <s v="A111-01"/>
    <x v="4"/>
    <n v="10000"/>
    <n v="0"/>
    <n v="10000"/>
  </r>
  <r>
    <s v="Department of Agriculture (DA)"/>
    <s v="001"/>
    <s v="Office of the Secretary"/>
    <s v="310203209314000"/>
    <s v="Concreting of Brgy. Balasing FMR, Brgy. Balasing, Santa Maria, Bulacan"/>
    <s v="A111-01"/>
    <x v="4"/>
    <n v="10000"/>
    <n v="0"/>
    <n v="10000"/>
  </r>
  <r>
    <s v="Department of Agriculture (DA)"/>
    <s v="001"/>
    <s v="Office of the Secretary"/>
    <s v="310203209315000"/>
    <s v="Concreting of Brgy. Bigte FMR, Brgy. Bigte, Norzagaray, Bulacan"/>
    <s v="A111-01"/>
    <x v="4"/>
    <n v="10000"/>
    <n v="0"/>
    <n v="10000"/>
  </r>
  <r>
    <s v="Department of Agriculture (DA)"/>
    <s v="001"/>
    <s v="Office of the Secretary"/>
    <s v="310203209316000"/>
    <s v="Concreting of Brgy. Minuyan FMR, Brgy. Minuyan, Norzagaray, Bulacan"/>
    <s v="A111-01"/>
    <x v="4"/>
    <n v="10000"/>
    <n v="0"/>
    <n v="10000"/>
  </r>
  <r>
    <s v="Department of Agriculture (DA)"/>
    <s v="001"/>
    <s v="Office of the Secretary"/>
    <s v="310203209317000"/>
    <s v="Concreting of Brgy. Pasong Intsik FMR, Brgy. Pasong Intsik, San Rafael, Bulacan"/>
    <s v="A111-01"/>
    <x v="4"/>
    <n v="20000"/>
    <n v="0"/>
    <n v="20000"/>
  </r>
  <r>
    <s v="Department of Agriculture (DA)"/>
    <s v="001"/>
    <s v="Office of the Secretary"/>
    <s v="310203209318000"/>
    <s v="Concreting of Brgy. Buliran FMR, Brgy. Buliran, San Miguel,Bulacan"/>
    <s v="A111-01"/>
    <x v="4"/>
    <n v="10000"/>
    <n v="0"/>
    <n v="10000"/>
  </r>
  <r>
    <s v="Department of Agriculture (DA)"/>
    <s v="001"/>
    <s v="Office of the Secretary"/>
    <s v="310203209319000"/>
    <s v="Concreting of Sitio Dimanagsag, Brgy. Calabuanan FMR, Brgy. Calabuanan, Baler, Aurora"/>
    <s v="A111-01"/>
    <x v="4"/>
    <n v="20000"/>
    <n v="0"/>
    <n v="20000"/>
  </r>
  <r>
    <s v="Department of Agriculture (DA)"/>
    <s v="001"/>
    <s v="Office of the Secretary"/>
    <s v="310203209320000"/>
    <s v="Concreting of Purok 1 East, Brgy. Sta. Lucia to Brgy. Bagtu FMR, Brgy. Sta. Lucia and Brgy. Bagtu, Maria Aurora, Aurora"/>
    <s v="A111-01"/>
    <x v="4"/>
    <n v="30000"/>
    <n v="0"/>
    <n v="30000"/>
  </r>
  <r>
    <s v="Department of Agriculture (DA)"/>
    <s v="001"/>
    <s v="Office of the Secretary"/>
    <s v="310203209321000"/>
    <s v="Concreting of Sitio Buong, Brgy. Sta. Cruz FMR, Brgy. Sta. Cruz, Cuyapo, Nueva Ecija"/>
    <s v="A111-01"/>
    <x v="4"/>
    <n v="10000"/>
    <n v="0"/>
    <n v="10000"/>
  </r>
  <r>
    <s v="Department of Agriculture (DA)"/>
    <s v="001"/>
    <s v="Office of the Secretary"/>
    <s v="310203209322000"/>
    <s v="Concreting of Brgy. Nagmisahan FMR, Brgy. Nagmisahan, Cuyapo, Nueva Ecija"/>
    <s v="A111-01"/>
    <x v="4"/>
    <n v="32000"/>
    <n v="0"/>
    <n v="32000"/>
  </r>
  <r>
    <s v="Department of Agriculture (DA)"/>
    <s v="001"/>
    <s v="Office of the Secretary"/>
    <s v="310203209323000"/>
    <s v="Concreting of Brgy. Bibiclat FMR, Brgy. Bibiclat, Cuyapo, Nueva Ecija"/>
    <s v="A111-01"/>
    <x v="4"/>
    <n v="18000"/>
    <n v="0"/>
    <n v="18000"/>
  </r>
  <r>
    <s v="Department of Agriculture (DA)"/>
    <s v="001"/>
    <s v="Office of the Secretary"/>
    <s v="310203209324000"/>
    <s v="Concreting of Brgy. Jalung to Brgy. Babo Pangulo FMR, Brgy. Jalung and Brgy. Babo Pangulo, Porac, Pampanga"/>
    <s v="A111-01"/>
    <x v="4"/>
    <n v="50000"/>
    <n v="0"/>
    <n v="50000"/>
  </r>
  <r>
    <s v="Department of Agriculture (DA)"/>
    <s v="001"/>
    <s v="Office of the Secretary"/>
    <s v="310203209325000"/>
    <s v="Concreting of Brgy. San Juan FMR, Brgy. San Juan, San Luis, Pampanga"/>
    <s v="A111-01"/>
    <x v="4"/>
    <n v="10000"/>
    <n v="0"/>
    <n v="10000"/>
  </r>
  <r>
    <s v="Department of Agriculture (DA)"/>
    <s v="001"/>
    <s v="Office of the Secretary"/>
    <s v="310203209326000"/>
    <s v="Concreting of Brgy. Balangkare Norte FMR, Brgy. Balangkare Norte, General Mamerto Natividad, Nueva Ecija"/>
    <s v="A111-01"/>
    <x v="4"/>
    <n v="5000"/>
    <n v="0"/>
    <n v="5000"/>
  </r>
  <r>
    <s v="Department of Agriculture (DA)"/>
    <s v="001"/>
    <s v="Office of the Secretary"/>
    <s v="310203209327000"/>
    <s v="Concreting of San Felipe to Sitio Sierra, Brgy. San Felipe to Brgy. Mangandingan FMR, Brgy. San Felipe and Brgy. Mangandingay, San Manuel, Tarlac"/>
    <s v="A111-01"/>
    <x v="4"/>
    <n v="5000"/>
    <n v="0"/>
    <n v="5000"/>
  </r>
  <r>
    <s v="Department of Agriculture (DA)"/>
    <s v="001"/>
    <s v="Office of the Secretary"/>
    <s v="310203209328000"/>
    <s v="Concreting of Brgy. San Pedro FMR, Brgy. San Pedro, Minalin, Pampanga"/>
    <s v="A111-01"/>
    <x v="4"/>
    <n v="10000"/>
    <n v="0"/>
    <n v="10000"/>
  </r>
  <r>
    <s v="Department of Agriculture (DA)"/>
    <s v="001"/>
    <s v="Office of the Secretary"/>
    <s v="310203209329000"/>
    <s v="Concreting of Brgy. Capalangan FMR, Brgy. Capalangan, Apalit, Pampanga"/>
    <s v="A111-01"/>
    <x v="4"/>
    <n v="10000"/>
    <n v="0"/>
    <n v="10000"/>
  </r>
  <r>
    <s v="Department of Agriculture (DA)"/>
    <s v="001"/>
    <s v="Office of the Secretary"/>
    <s v="310203209330000"/>
    <s v="Concreting of Brgy. Bungo to Brgy. Makabaclay FMR, Brgy. Bungo and Brgy. Makabaclay, Gapan City, Nueva Ecija"/>
    <s v="A111-01"/>
    <x v="4"/>
    <n v="50000"/>
    <n v="0"/>
    <n v="50000"/>
  </r>
  <r>
    <s v="Department of Agriculture (DA)"/>
    <s v="001"/>
    <s v="Office of the Secretary"/>
    <s v="310203209331000"/>
    <s v="Concreting of Brgy. Sambungan FMR, Brgy. Sambungan, Calatagan, Batangas"/>
    <s v="A111-01"/>
    <x v="4"/>
    <n v="12000"/>
    <n v="0"/>
    <n v="12000"/>
  </r>
  <r>
    <s v="Department of Agriculture (DA)"/>
    <s v="001"/>
    <s v="Office of the Secretary"/>
    <s v="310203209332000"/>
    <s v="Concreting of Brgy. Sta. Maria FMR, Brgy. Sta. Maria, Laurel, Batangas"/>
    <s v="A111-01"/>
    <x v="4"/>
    <n v="12000"/>
    <n v="0"/>
    <n v="12000"/>
  </r>
  <r>
    <s v="Department of Agriculture (DA)"/>
    <s v="001"/>
    <s v="Office of the Secretary"/>
    <s v="310203209333000"/>
    <s v="Concreting of Brgy. Tuyon-Tuyon FMR, Brgy. Tuyon-Tuyon, Tuy, Batangas"/>
    <s v="A111-01"/>
    <x v="4"/>
    <n v="12000"/>
    <n v="0"/>
    <n v="12000"/>
  </r>
  <r>
    <s v="Department of Agriculture (DA)"/>
    <s v="001"/>
    <s v="Office of the Secretary"/>
    <s v="310203209334000"/>
    <s v="Concreting of Brgy. Apar FMR, Brgy. Apar, Lobo, Batangas"/>
    <s v="A111-01"/>
    <x v="4"/>
    <n v="15000"/>
    <n v="0"/>
    <n v="15000"/>
  </r>
  <r>
    <s v="Department of Agriculture (DA)"/>
    <s v="001"/>
    <s v="Office of the Secretary"/>
    <s v="310203209335000"/>
    <s v="Concreting of Brgy. Alagao to Brgy. Gulibay FMR, Brgy. Alagao and Brgy. Gulibay, Bauan, Batangas"/>
    <s v="A111-01"/>
    <x v="4"/>
    <n v="12000"/>
    <n v="0"/>
    <n v="12000"/>
  </r>
  <r>
    <s v="Department of Agriculture (DA)"/>
    <s v="001"/>
    <s v="Office of the Secretary"/>
    <s v="310203209336000"/>
    <s v="Concreting of Brgy. Banyaga FMR, Brgy. Banyaga, Agoncillo, Batangas"/>
    <s v="A111-01"/>
    <x v="4"/>
    <n v="12000"/>
    <n v="0"/>
    <n v="12000"/>
  </r>
  <r>
    <s v="Department of Agriculture (DA)"/>
    <s v="001"/>
    <s v="Office of the Secretary"/>
    <s v="310203209337000"/>
    <s v="Concreting of Sitio Saimsim, Brgy. Malabanan FMR, Brgy. Malabanan, Balete, Batangas"/>
    <s v="A111-01"/>
    <x v="4"/>
    <n v="12000"/>
    <n v="0"/>
    <n v="12000"/>
  </r>
  <r>
    <s v="Department of Agriculture (DA)"/>
    <s v="001"/>
    <s v="Office of the Secretary"/>
    <s v="310203209338000"/>
    <s v="Opening and Concreting of Brgy. Kalayaan to Brgy. Irukan FMR, Brgy. Kalayaan to Brgy. Irukan, Sta. Teresita, Batangas"/>
    <s v="A111-01"/>
    <x v="4"/>
    <n v="12000"/>
    <n v="0"/>
    <n v="12000"/>
  </r>
  <r>
    <s v="Department of Agriculture (DA)"/>
    <s v="001"/>
    <s v="Office of the Secretary"/>
    <s v="310203209339000"/>
    <s v="Concreting of Brgy. Pinagsibaan FMR, Brgy. Pinagsibaan, Rosario, Batangas"/>
    <s v="A111-01"/>
    <x v="4"/>
    <n v="12000"/>
    <n v="0"/>
    <n v="12000"/>
  </r>
  <r>
    <s v="Department of Agriculture (DA)"/>
    <s v="001"/>
    <s v="Office of the Secretary"/>
    <s v="310203209340000"/>
    <s v="Opening and Concreting of Brgy. Tulo FMR, Brgy. Tulo, Batangas City, Batangas"/>
    <s v="A111-01"/>
    <x v="4"/>
    <n v="12000"/>
    <n v="0"/>
    <n v="12000"/>
  </r>
  <r>
    <s v="Department of Agriculture (DA)"/>
    <s v="001"/>
    <s v="Office of the Secretary"/>
    <s v="310203209341000"/>
    <s v="Concreting of Brgy. Bacao FMR, Brgy. Bacao, Taysan, Batangas"/>
    <s v="A111-01"/>
    <x v="4"/>
    <n v="12000"/>
    <n v="0"/>
    <n v="12000"/>
  </r>
  <r>
    <s v="Department of Agriculture (DA)"/>
    <s v="001"/>
    <s v="Office of the Secretary"/>
    <s v="310203209342000"/>
    <s v="Concreting of Brgy. Pooc to Brgy. Tatiao FMR, Brgy. Pooc and Brgy. Tatiao, Silang, Cavite"/>
    <s v="A111-01"/>
    <x v="4"/>
    <n v="6000"/>
    <n v="0"/>
    <n v="6000"/>
  </r>
  <r>
    <s v="Department of Agriculture (DA)"/>
    <s v="001"/>
    <s v="Office of the Secretary"/>
    <s v="310203209343000"/>
    <s v="Concreting of Brgy. Pooc to Brgy. Pulong Saging FMR, Brgy. Pooc and Brgy. Pulong Saging, Silang, Cavite"/>
    <s v="A111-01"/>
    <x v="4"/>
    <n v="5000"/>
    <n v="0"/>
    <n v="5000"/>
  </r>
  <r>
    <s v="Department of Agriculture (DA)"/>
    <s v="001"/>
    <s v="Office of the Secretary"/>
    <s v="310203209344000"/>
    <s v="Opening and Concreting of Brgy. Banaba Cerca to Brgy. Banaba Lejos FMR, Brgy. Banaba Cerca and Brgy. Banaba Lejos, Indang, Cavite"/>
    <s v="A111-01"/>
    <x v="4"/>
    <n v="18000"/>
    <n v="0"/>
    <n v="18000"/>
  </r>
  <r>
    <s v="Department of Agriculture (DA)"/>
    <s v="001"/>
    <s v="Office of the Secretary"/>
    <s v="310203209345000"/>
    <s v="Concreting of Brgy. Panungyan I to Brgy. Galicia III FMR, Brgy. Panungyan I and Brgy. Galicia III, Mendez, Cavite"/>
    <s v="A111-01"/>
    <x v="4"/>
    <n v="12000"/>
    <n v="0"/>
    <n v="12000"/>
  </r>
  <r>
    <s v="Department of Agriculture (DA)"/>
    <s v="001"/>
    <s v="Office of the Secretary"/>
    <s v="310203209346000"/>
    <s v="Concreting of Brgy. Panungyan II, Mendez to Kayquit I, Indang FMR, Brgy. Panungyan II, Mendez, Indang, Cavite"/>
    <s v="A111-01"/>
    <x v="4"/>
    <n v="12000"/>
    <n v="0"/>
    <n v="12000"/>
  </r>
  <r>
    <s v="Department of Agriculture (DA)"/>
    <s v="001"/>
    <s v="Office of the Secretary"/>
    <s v="310203209347000"/>
    <s v="Concreting of Brgy. Longos to Brgy. San Juan FMR, Brgy. Longos and Brgy. San Juan, Kalayaan, Laguna"/>
    <s v="A111-01"/>
    <x v="4"/>
    <n v="12000"/>
    <n v="0"/>
    <n v="12000"/>
  </r>
  <r>
    <s v="Department of Agriculture (DA)"/>
    <s v="001"/>
    <s v="Office of the Secretary"/>
    <s v="310203209348000"/>
    <s v="Concreting of Brgy. Luquin FMR, Brgy. Luquin, Liliw, Laguna"/>
    <s v="A111-01"/>
    <x v="4"/>
    <n v="12000"/>
    <n v="0"/>
    <n v="12000"/>
  </r>
  <r>
    <s v="Department of Agriculture (DA)"/>
    <s v="001"/>
    <s v="Office of the Secretary"/>
    <s v="310203209349000"/>
    <s v="Concreting of Brgy. Perez FMR, Brgy. Perez, Calauan, Laguna"/>
    <s v="A111-01"/>
    <x v="4"/>
    <n v="12000"/>
    <n v="0"/>
    <n v="12000"/>
  </r>
  <r>
    <s v="Department of Agriculture (DA)"/>
    <s v="001"/>
    <s v="Office of the Secretary"/>
    <s v="310203209350000"/>
    <s v="Concreting of Brgy. Bacong Sigsigan FMR, Brgy. Bacong Sigsigan, Famy, Laguna"/>
    <s v="A111-01"/>
    <x v="4"/>
    <n v="12000"/>
    <n v="0"/>
    <n v="12000"/>
  </r>
  <r>
    <s v="Department of Agriculture (DA)"/>
    <s v="001"/>
    <s v="Office of the Secretary"/>
    <s v="310203209351000"/>
    <s v="Concreting of Brgy. San Miguel FMR, Brgy. San Miguel, Mabitac, Laguna"/>
    <s v="A111-01"/>
    <x v="4"/>
    <n v="12000"/>
    <n v="0"/>
    <n v="12000"/>
  </r>
  <r>
    <s v="Department of Agriculture (DA)"/>
    <s v="001"/>
    <s v="Office of the Secretary"/>
    <s v="310203209352000"/>
    <s v="Concreting of Brgy. Malinao FMR, Brgy. Malinao, Santa Cruz, Laguna"/>
    <s v="A111-01"/>
    <x v="4"/>
    <n v="12000"/>
    <n v="0"/>
    <n v="12000"/>
  </r>
  <r>
    <s v="Department of Agriculture (DA)"/>
    <s v="001"/>
    <s v="Office of the Secretary"/>
    <s v="310203209353000"/>
    <s v="Concreting of Brgy. Mabini FMR, Brgy. Mabini, Burdeos, Quezon"/>
    <s v="A111-01"/>
    <x v="4"/>
    <n v="12000"/>
    <n v="0"/>
    <n v="12000"/>
  </r>
  <r>
    <s v="Department of Agriculture (DA)"/>
    <s v="001"/>
    <s v="Office of the Secretary"/>
    <s v="310203209354000"/>
    <s v="Concreting of Brgy. Bañadero to Pinaglubayan FMR, Brgy. Bañadero, Polillo, Quezon"/>
    <s v="A111-01"/>
    <x v="4"/>
    <n v="12000"/>
    <n v="0"/>
    <n v="12000"/>
  </r>
  <r>
    <s v="Department of Agriculture (DA)"/>
    <s v="001"/>
    <s v="Office of the Secretary"/>
    <s v="310203209355000"/>
    <s v="Concreting of Brgy. Bataan FMR, Brgy. Bataan, Sampaloc, Quezon"/>
    <s v="A111-01"/>
    <x v="4"/>
    <n v="12000"/>
    <n v="0"/>
    <n v="12000"/>
  </r>
  <r>
    <s v="Department of Agriculture (DA)"/>
    <s v="001"/>
    <s v="Office of the Secretary"/>
    <s v="310203209356000"/>
    <s v="Concreting of Brgy. Mangilag Norte FMR, Brgy. Mangilag Norte, Candelaria, Quezon"/>
    <s v="A111-01"/>
    <x v="4"/>
    <n v="12500"/>
    <n v="0"/>
    <n v="12500"/>
  </r>
  <r>
    <s v="Department of Agriculture (DA)"/>
    <s v="001"/>
    <s v="Office of the Secretary"/>
    <s v="310203209357000"/>
    <s v="Concreting of Brgy. Manggahan FMR, Brgy. Manggahan, Dolores, Quezon"/>
    <s v="A111-01"/>
    <x v="4"/>
    <n v="12000"/>
    <n v="0"/>
    <n v="12000"/>
  </r>
  <r>
    <s v="Department of Agriculture (DA)"/>
    <s v="001"/>
    <s v="Office of the Secretary"/>
    <s v="310203209358000"/>
    <s v="Concreting of Brgy. Bulihan FMR, Brgy. Bulihan, San Antonio, Quezon"/>
    <s v="A111-01"/>
    <x v="4"/>
    <n v="12000"/>
    <n v="0"/>
    <n v="12000"/>
  </r>
  <r>
    <s v="Department of Agriculture (DA)"/>
    <s v="001"/>
    <s v="Office of the Secretary"/>
    <s v="310203209359000"/>
    <s v="Concreting of Brgy. Kanlurang Calutan FMR, Brgy. Kanlurang Calutan, Agdangan, Quezon"/>
    <s v="A111-01"/>
    <x v="4"/>
    <n v="12000"/>
    <n v="0"/>
    <n v="12000"/>
  </r>
  <r>
    <s v="Department of Agriculture (DA)"/>
    <s v="001"/>
    <s v="Office of the Secretary"/>
    <s v="310203209360000"/>
    <s v="Concreting of Brgy. San Vicente FMR, Brgy. San Vicente, Macalelon, Quezon"/>
    <s v="A111-01"/>
    <x v="4"/>
    <n v="12000"/>
    <n v="0"/>
    <n v="12000"/>
  </r>
  <r>
    <s v="Department of Agriculture (DA)"/>
    <s v="001"/>
    <s v="Office of the Secretary"/>
    <s v="310203209361000"/>
    <s v="Concreting of Brgy. Kinagunan Ibaba to Brgy. Kinagunan Ilaya FMR, Brgy. Kinagunan Ibaba, Padre Burgos, Quezon"/>
    <s v="A111-01"/>
    <x v="4"/>
    <n v="15000"/>
    <n v="0"/>
    <n v="15000"/>
  </r>
  <r>
    <s v="Department of Agriculture (DA)"/>
    <s v="001"/>
    <s v="Office of the Secretary"/>
    <s v="310203209362000"/>
    <s v="Concreting of Brgy. San Andres FMR, Brgy. San Andres, Lopez, Quezon"/>
    <s v="A111-01"/>
    <x v="4"/>
    <n v="7200"/>
    <n v="0"/>
    <n v="7200"/>
  </r>
  <r>
    <s v="Department of Agriculture (DA)"/>
    <s v="001"/>
    <s v="Office of the Secretary"/>
    <s v="310203209363000"/>
    <s v="Concreting of Brgy. San Pedro to Brgy. Ilayang Ilog A FMR, Brgy. San Pedro and Brgy. Ilayang Ilog A, Lopez, Quezon"/>
    <s v="A111-01"/>
    <x v="4"/>
    <n v="12000"/>
    <n v="0"/>
    <n v="12000"/>
  </r>
  <r>
    <s v="Department of Agriculture (DA)"/>
    <s v="001"/>
    <s v="Office of the Secretary"/>
    <s v="310203209364000"/>
    <s v="Concreting of Brgy. San Miguel to Triumpo to Cabibihan FMR, Brgy. San Miguel,_x000a_Guinayangan, Quezon"/>
    <s v="A111-01"/>
    <x v="4"/>
    <n v="12000"/>
    <n v="0"/>
    <n v="12000"/>
  </r>
  <r>
    <s v="Department of Agriculture (DA)"/>
    <s v="001"/>
    <s v="Office of the Secretary"/>
    <s v="310203209365000"/>
    <s v="Concreting of Kay Pusa Road, Sitio Haligyunan, Brgy. Concepcion FMR, Brgy. Concepcion, Baras, Rizal"/>
    <s v="A111-01"/>
    <x v="4"/>
    <n v="12000"/>
    <n v="0"/>
    <n v="12000"/>
  </r>
  <r>
    <s v="Department of Agriculture (DA)"/>
    <s v="001"/>
    <s v="Office of the Secretary"/>
    <s v="310203209366000"/>
    <s v="Concreting of Brgy. Bagumbayan FMR, Brgy. Bagumbayan, Teresa, Rizal"/>
    <s v="A111-01"/>
    <x v="4"/>
    <n v="20000"/>
    <n v="0"/>
    <n v="20000"/>
  </r>
  <r>
    <s v="Department of Agriculture (DA)"/>
    <s v="001"/>
    <s v="Office of the Secretary"/>
    <s v="310203209367000"/>
    <s v="Concreting of Daang Poon, Brgy. 1st District FMR, Brgy. 1st District, Jala-jala, Rizal"/>
    <s v="A111-01"/>
    <x v="4"/>
    <n v="12000"/>
    <n v="0"/>
    <n v="12000"/>
  </r>
  <r>
    <s v="Department of Agriculture (DA)"/>
    <s v="001"/>
    <s v="Office of the Secretary"/>
    <s v="310203209368000"/>
    <s v="Concreting of Sitio Kinapuin, Brgy. Calawis FMR, Brgy. Calawis, Antipolo City, Rizal"/>
    <s v="A111-01"/>
    <x v="4"/>
    <n v="12000"/>
    <n v="0"/>
    <n v="12000"/>
  </r>
  <r>
    <s v="Department of Agriculture (DA)"/>
    <s v="001"/>
    <s v="Office of the Secretary"/>
    <s v="310203209369000"/>
    <s v="Concreting of Brgy. Malaya FMR, Brgy. Malaya, Pililia, Rizal"/>
    <s v="A111-01"/>
    <x v="4"/>
    <n v="12000"/>
    <n v="0"/>
    <n v="12000"/>
  </r>
  <r>
    <s v="Department of Agriculture (DA)"/>
    <s v="001"/>
    <s v="Office of the Secretary"/>
    <s v="310203209370000"/>
    <s v="Concreting of Brgy. Lucsuhin FMR, Brgy. Lucsuhin, Calatagan, Batangas"/>
    <s v="A111-01"/>
    <x v="4"/>
    <n v="12000"/>
    <n v="0"/>
    <n v="12000"/>
  </r>
  <r>
    <s v="Department of Agriculture (DA)"/>
    <s v="001"/>
    <s v="Office of the Secretary"/>
    <s v="310203209371000"/>
    <s v="Concreting of Brgy. Mataas na Pulo FMR, Brgy. Mataas na Pulo, Nasugbu, Batangas"/>
    <s v="A111-01"/>
    <x v="4"/>
    <n v="12000"/>
    <n v="0"/>
    <n v="12000"/>
  </r>
  <r>
    <s v="Department of Agriculture (DA)"/>
    <s v="001"/>
    <s v="Office of the Secretary"/>
    <s v="310203209372000"/>
    <s v="Concreting of Parawagan, Brgy. San Rafael FMR, Brgy. San Rafael, Rodriguez, Rizal"/>
    <s v="A111-01"/>
    <x v="4"/>
    <n v="12000"/>
    <n v="0"/>
    <n v="12000"/>
  </r>
  <r>
    <s v="Department of Agriculture (DA)"/>
    <s v="001"/>
    <s v="Office of the Secretary"/>
    <s v="310203209373000"/>
    <s v="Concreting of Sitio Bagong Sigla, Brgy. Puray FMR, Brgy. Puray, Rodriguez, Rizal"/>
    <s v="A111-01"/>
    <x v="4"/>
    <n v="12000"/>
    <n v="0"/>
    <n v="12000"/>
  </r>
  <r>
    <s v="Department of Agriculture (DA)"/>
    <s v="001"/>
    <s v="Office of the Secretary"/>
    <s v="310203209374000"/>
    <s v="Concreting of Brgy. Bagumbong FMR, Brgy. Bagumbong, Jala-jala, Rizal"/>
    <s v="A111-01"/>
    <x v="4"/>
    <n v="12000"/>
    <n v="0"/>
    <n v="12000"/>
  </r>
  <r>
    <s v="Department of Agriculture (DA)"/>
    <s v="001"/>
    <s v="Office of the Secretary"/>
    <s v="310203209375000"/>
    <s v="Concreting of Brgy. Balibago FMR, Brgy. Balibago, Lian, Batangas"/>
    <s v="A111-01"/>
    <x v="4"/>
    <n v="12000"/>
    <n v="0"/>
    <n v="12000"/>
  </r>
  <r>
    <s v="Department of Agriculture (DA)"/>
    <s v="001"/>
    <s v="Office of the Secretary"/>
    <s v="310203209376000"/>
    <s v="Concreting of Brgy. Juan to Brgy. Poblacion East FMR, Brgy. Juan and Brgy. Poblacion East, Alitagtag, Batangas"/>
    <s v="A111-01"/>
    <x v="4"/>
    <n v="12000"/>
    <n v="0"/>
    <n v="12000"/>
  </r>
  <r>
    <s v="Department of Agriculture (DA)"/>
    <s v="001"/>
    <s v="Office of the Secretary"/>
    <s v="310203209377000"/>
    <s v="Concreting of Purok 5, Brgy. Kaysuyo FMR, Brgy. Kaysuyo, Alfonso, Cavite"/>
    <s v="A111-01"/>
    <x v="4"/>
    <n v="12000"/>
    <n v="0"/>
    <n v="12000"/>
  </r>
  <r>
    <s v="Department of Agriculture (DA)"/>
    <s v="001"/>
    <s v="Office of the Secretary"/>
    <s v="310203209378000"/>
    <s v="Concreting of Brgy. Banca-banca FMR, Brgy. Banca-banca, Nagcarlan, Laguna"/>
    <s v="A111-01"/>
    <x v="4"/>
    <n v="12000"/>
    <n v="0"/>
    <n v="12000"/>
  </r>
  <r>
    <s v="Department of Agriculture (DA)"/>
    <s v="001"/>
    <s v="Office of the Secretary"/>
    <s v="310203209379000"/>
    <s v="Concreting of Brgy. San Jose FMR, Brgy. San Jose, Luisiana, Laguna"/>
    <s v="A111-01"/>
    <x v="4"/>
    <n v="12000"/>
    <n v="0"/>
    <n v="12000"/>
  </r>
  <r>
    <s v="Department of Agriculture (DA)"/>
    <s v="001"/>
    <s v="Office of the Secretary"/>
    <s v="310203209380000"/>
    <s v="Concreting of Brgy. Loob to Brgy. Corazon FMR, Brgy. Loob and Brgy. Corazon, San Antonio, Quezon"/>
    <s v="A111-01"/>
    <x v="4"/>
    <n v="12000"/>
    <n v="0"/>
    <n v="12000"/>
  </r>
  <r>
    <s v="Department of Agriculture (DA)"/>
    <s v="001"/>
    <s v="Office of the Secretary"/>
    <s v="310203209381000"/>
    <s v="Concreting of Brgy. Sta. Rosa to Brgy. Maglipad FMR, Brgy. Sta. Rosa and Brgy. Maglipad, Calauag, Quezon"/>
    <s v="A111-01"/>
    <x v="4"/>
    <n v="12000"/>
    <n v="0"/>
    <n v="12000"/>
  </r>
  <r>
    <s v="Department of Agriculture (DA)"/>
    <s v="001"/>
    <s v="Office of the Secretary"/>
    <s v="310203209382000"/>
    <s v="Concreting/Upgrading of Brgy. Alapan 2-B FMR, Brgy. Alapan 2-B, Imus, Cavite"/>
    <s v="A111-01"/>
    <x v="4"/>
    <n v="5250"/>
    <n v="0"/>
    <n v="5250"/>
  </r>
  <r>
    <s v="Department of Agriculture (DA)"/>
    <s v="001"/>
    <s v="Office of the Secretary"/>
    <s v="310203209383000"/>
    <s v="Concreting of Brgy. Natunuan FMR, Brgy. Natunuan, San Jose, Batangas"/>
    <s v="A111-01"/>
    <x v="4"/>
    <n v="11000"/>
    <n v="0"/>
    <n v="11000"/>
  </r>
  <r>
    <s v="Department of Agriculture (DA)"/>
    <s v="001"/>
    <s v="Office of the Secretary"/>
    <s v="310203209384000"/>
    <s v="Concreting of Brgy. Mataas na Lupa FMR, Brgy. Mataas na Lupa, Taysan, Batangas"/>
    <s v="A111-01"/>
    <x v="4"/>
    <n v="10000"/>
    <n v="0"/>
    <n v="10000"/>
  </r>
  <r>
    <s v="Department of Agriculture (DA)"/>
    <s v="001"/>
    <s v="Office of the Secretary"/>
    <s v="310203209385000"/>
    <s v="Concreting of Brgy. Adlas FMR, Brgy. Adlas, Silang, Cavite"/>
    <s v="A111-01"/>
    <x v="4"/>
    <n v="15000"/>
    <n v="0"/>
    <n v="15000"/>
  </r>
  <r>
    <s v="Department of Agriculture (DA)"/>
    <s v="001"/>
    <s v="Office of the Secretary"/>
    <s v="310203209386000"/>
    <s v="Concreting of Brgy. Litlit FMR, Brgy. Litlit, Silang, Cavite"/>
    <s v="A111-01"/>
    <x v="4"/>
    <n v="15000"/>
    <n v="0"/>
    <n v="15000"/>
  </r>
  <r>
    <s v="Department of Agriculture (DA)"/>
    <s v="001"/>
    <s v="Office of the Secretary"/>
    <s v="310203209387000"/>
    <s v="Concreting of Brgy. Talisay FMR, Brgy. Talisay, Lipa City, Batangas"/>
    <s v="A111-01"/>
    <x v="4"/>
    <n v="15000"/>
    <n v="0"/>
    <n v="15000"/>
  </r>
  <r>
    <s v="Department of Agriculture (DA)"/>
    <s v="001"/>
    <s v="Office of the Secretary"/>
    <s v="310203209388000"/>
    <s v="Concreting of Brgy. Bagong Pook FMR, Brgy. Bagong Pook, Lipa City, Batangas"/>
    <s v="A111-01"/>
    <x v="4"/>
    <n v="15000"/>
    <n v="0"/>
    <n v="15000"/>
  </r>
  <r>
    <s v="Department of Agriculture (DA)"/>
    <s v="001"/>
    <s v="Office of the Secretary"/>
    <s v="310203209389000"/>
    <s v="Concreting of Cabibihan-Malbog-Del Rosario FMR, Brgys. Cabibihan, Malbog and Del Rosario, Tagkawayan, Quezon"/>
    <s v="A111-01"/>
    <x v="4"/>
    <n v="5250"/>
    <n v="0"/>
    <n v="5250"/>
  </r>
  <r>
    <s v="Department of Agriculture (DA)"/>
    <s v="001"/>
    <s v="Office of the Secretary"/>
    <s v="310203209390000"/>
    <s v="Concreting of Brgy. Laiya Ibabao FMR, Brgy. Laiya Ibabao, San Juan, Batangas"/>
    <s v="A111-01"/>
    <x v="4"/>
    <n v="10000"/>
    <n v="0"/>
    <n v="10000"/>
  </r>
  <r>
    <s v="Department of Agriculture (DA)"/>
    <s v="001"/>
    <s v="Office of the Secretary"/>
    <s v="310203209391000"/>
    <s v="Concreting of Sitio Laurel, Brgy. Malabrigo FMR (Phase 2), Brgy. Malabrigo, Lobo, Batangas"/>
    <s v="A111-01"/>
    <x v="4"/>
    <n v="15000"/>
    <n v="0"/>
    <n v="15000"/>
  </r>
  <r>
    <s v="Department of Agriculture (DA)"/>
    <s v="001"/>
    <s v="Office of the Secretary"/>
    <s v="310203209392000"/>
    <s v="Concreting of  Sitio Bagong Pook, Brgy. Malabrigo FMR, Brgy. Malabrigo, Lobo, Batangas"/>
    <s v="A111-01"/>
    <x v="4"/>
    <n v="5000"/>
    <n v="0"/>
    <n v="5000"/>
  </r>
  <r>
    <s v="Department of Agriculture (DA)"/>
    <s v="001"/>
    <s v="Office of the Secretary"/>
    <s v="310203209393000"/>
    <s v="Concreting of Sitio Mariwasa, Brgy. Biga FMR, Brgy. Biga, Lobo, Batangas"/>
    <s v="A111-01"/>
    <x v="4"/>
    <n v="10000"/>
    <n v="0"/>
    <n v="10000"/>
  </r>
  <r>
    <s v="Department of Agriculture (DA)"/>
    <s v="001"/>
    <s v="Office of the Secretary"/>
    <s v="310203209394000"/>
    <s v="Concreting of Brgy. Matamis FMR, Brgy. Matamis, Rosario, Batangas"/>
    <s v="A111-01"/>
    <x v="4"/>
    <n v="5250"/>
    <n v="0"/>
    <n v="5250"/>
  </r>
  <r>
    <s v="Department of Agriculture (DA)"/>
    <s v="001"/>
    <s v="Office of the Secretary"/>
    <s v="310203209395000"/>
    <s v="Concreting of Brgy. Kinatihan I FMR, Brgy. Kinatihan I, Candelaria, Quezon"/>
    <s v="A111-01"/>
    <x v="4"/>
    <n v="10000"/>
    <n v="0"/>
    <n v="10000"/>
  </r>
  <r>
    <s v="Department of Agriculture (DA)"/>
    <s v="001"/>
    <s v="Office of the Secretary"/>
    <s v="310203209396000"/>
    <s v="Concreting of Brgy. Tagbakin to Brgy. Lagalag FMR, Brgy. Tagbakin and Brgy. Lagalag, Tiaong, Quezon"/>
    <s v="A111-01"/>
    <x v="4"/>
    <n v="10000"/>
    <n v="0"/>
    <n v="10000"/>
  </r>
  <r>
    <s v="Department of Agriculture (DA)"/>
    <s v="001"/>
    <s v="Office of the Secretary"/>
    <s v="310203209397000"/>
    <s v="Concreting of Brgy. Ilayang Dupay FMR, Brgy. Ilayang Dupay, Lucena City"/>
    <s v="A111-01"/>
    <x v="4"/>
    <n v="10000"/>
    <n v="0"/>
    <n v="10000"/>
  </r>
  <r>
    <s v="Department of Agriculture (DA)"/>
    <s v="001"/>
    <s v="Office of the Secretary"/>
    <s v="310203209398000"/>
    <s v="Concreting of Sitio Parang Sili, Brgy. Laiya Aplaya FMR, Brgy. Laiya Aplaya, San Juan, Batangas"/>
    <s v="A111-01"/>
    <x v="4"/>
    <n v="20000"/>
    <n v="0"/>
    <n v="20000"/>
  </r>
  <r>
    <s v="Department of Agriculture (DA)"/>
    <s v="001"/>
    <s v="Office of the Secretary"/>
    <s v="310203209399000"/>
    <s v="Concreting of Brgy. Maitim 2nd West to Brgy. Talon FMR, Brgy. Maitim 2nd West, Tagaytay City"/>
    <s v="A111-01"/>
    <x v="4"/>
    <n v="5250"/>
    <n v="0"/>
    <n v="5250"/>
  </r>
  <r>
    <s v="Department of Agriculture (DA)"/>
    <s v="001"/>
    <s v="Office of the Secretary"/>
    <s v="310203209400000"/>
    <s v="Concreting of Brgy. Maapaz FMR, Brgy. Maapaz, Batangas City"/>
    <s v="A111-01"/>
    <x v="4"/>
    <n v="12000"/>
    <n v="0"/>
    <n v="12000"/>
  </r>
  <r>
    <s v="Department of Agriculture (DA)"/>
    <s v="001"/>
    <s v="Office of the Secretary"/>
    <s v="310203209401000"/>
    <s v="Concreting of Purok 1, Brgy. Mangilag Norte FMR, Brgy. Mangilag Norte, Candelaria, Quezon"/>
    <s v="A111-01"/>
    <x v="4"/>
    <n v="12000"/>
    <n v="0"/>
    <n v="12000"/>
  </r>
  <r>
    <s v="Department of Agriculture (DA)"/>
    <s v="001"/>
    <s v="Office of the Secretary"/>
    <s v="310203209402000"/>
    <s v="Concreting of Brgy. San Rafael FMR, Brgy. San Rafael, Sto. Tomas, Batangas"/>
    <s v="A111-01"/>
    <x v="4"/>
    <n v="12000"/>
    <n v="0"/>
    <n v="12000"/>
  </r>
  <r>
    <s v="Department of Agriculture (DA)"/>
    <s v="001"/>
    <s v="Office of the Secretary"/>
    <s v="310203209403000"/>
    <s v="Concreting of Brgy. Calawis FMR with canal at Kinapuin (Phase I), Brgy. Calawis, Antipolo City"/>
    <s v="A111-01"/>
    <x v="4"/>
    <n v="12000"/>
    <n v="0"/>
    <n v="12000"/>
  </r>
  <r>
    <s v="Department of Agriculture (DA)"/>
    <s v="001"/>
    <s v="Office of the Secretary"/>
    <s v="310203209404000"/>
    <s v="Concreting of Brgy. San Isidro FMR, Brgy. San Isidro, Tiaong, Quezon"/>
    <s v="A111-01"/>
    <x v="4"/>
    <n v="11000"/>
    <n v="0"/>
    <n v="11000"/>
  </r>
  <r>
    <s v="Department of Agriculture (DA)"/>
    <s v="001"/>
    <s v="Office of the Secretary"/>
    <s v="310203209405000"/>
    <s v="Concreting of Brgy. Buenavista East FMR, Brgy. Buenavista East, Candelaria, Quezon"/>
    <s v="A111-01"/>
    <x v="4"/>
    <n v="11000"/>
    <n v="0"/>
    <n v="11000"/>
  </r>
  <r>
    <s v="Department of Agriculture (DA)"/>
    <s v="001"/>
    <s v="Office of the Secretary"/>
    <s v="310203209406000"/>
    <s v="Concreting of Brgy. Pinagdanlayan to Brgy. Cabatang FMR, Brgy. Pinagdanlayan and Brgy. Cabatang, Dolores, Quezon"/>
    <s v="A111-01"/>
    <x v="4"/>
    <n v="11000"/>
    <n v="0"/>
    <n v="11000"/>
  </r>
  <r>
    <s v="Department of Agriculture (DA)"/>
    <s v="001"/>
    <s v="Office of the Secretary"/>
    <s v="310203209407000"/>
    <s v="Concreting of Brgy. Sampaloc 2 FMR, Brgy. Sampaloc 2, Sariaya, Quezon"/>
    <s v="A111-01"/>
    <x v="4"/>
    <n v="12000"/>
    <n v="0"/>
    <n v="12000"/>
  </r>
  <r>
    <s v="Department of Agriculture (DA)"/>
    <s v="001"/>
    <s v="Office of the Secretary"/>
    <s v="310203209408000"/>
    <s v="Concreting of Brgy. San Antonio FMR, Brgy. San Antonio, Luisiana, Laguna"/>
    <s v="A111-01"/>
    <x v="4"/>
    <n v="10000"/>
    <n v="0"/>
    <n v="10000"/>
  </r>
  <r>
    <s v="Department of Agriculture (DA)"/>
    <s v="001"/>
    <s v="Office of the Secretary"/>
    <s v="310203209409000"/>
    <s v="Concreting of Limuranin, Sitio San Joseph, Brgy. San Jose, Antipolo City, Rizal"/>
    <s v="A111-01"/>
    <x v="4"/>
    <n v="10000"/>
    <n v="0"/>
    <n v="10000"/>
  </r>
  <r>
    <s v="Department of Agriculture (DA)"/>
    <s v="001"/>
    <s v="Office of the Secretary"/>
    <s v="310203209410000"/>
    <s v="Concreting of Sentrong Pangkultura to Buruwisan Falls, Brgy. Macatad FMR, Brgy. Macatad, Siniloan, Laguna"/>
    <s v="A111-01"/>
    <x v="4"/>
    <n v="10000"/>
    <n v="0"/>
    <n v="10000"/>
  </r>
  <r>
    <s v="Department of Agriculture (DA)"/>
    <s v="001"/>
    <s v="Office of the Secretary"/>
    <s v="310203209411000"/>
    <s v="Concreting of Brgy. Dalipit West FMR, Brgy. Dalipit West, Alitagtag, Batangas"/>
    <s v="A111-01"/>
    <x v="4"/>
    <n v="5000"/>
    <n v="0"/>
    <n v="5000"/>
  </r>
  <r>
    <s v="Department of Agriculture (DA)"/>
    <s v="001"/>
    <s v="Office of the Secretary"/>
    <s v="310203209412000"/>
    <s v="Concreting of Sitio Glinting, Brgy. Arumahan FMR, Brgy. Arumahan, Lemery, Batangas"/>
    <s v="A111-01"/>
    <x v="4"/>
    <n v="5000"/>
    <n v="0"/>
    <n v="5000"/>
  </r>
  <r>
    <s v="Department of Agriculture (DA)"/>
    <s v="001"/>
    <s v="Office of the Secretary"/>
    <s v="310203209413000"/>
    <s v="Concreting of Brgy. Marahan 2- Taywanak Ilaya- Taywanak Ibaba FMR, Alfonso, Cavite"/>
    <s v="A111-01"/>
    <x v="4"/>
    <n v="26000"/>
    <n v="0"/>
    <n v="26000"/>
  </r>
  <r>
    <s v="Department of Agriculture (DA)"/>
    <s v="001"/>
    <s v="Office of the Secretary"/>
    <s v="310203209414000"/>
    <s v="Concreting of Brgy. Guinhawa FMR, Brgy. Guinhawa, Taysan, Batangas"/>
    <s v="A111-01"/>
    <x v="4"/>
    <n v="12000"/>
    <n v="0"/>
    <n v="12000"/>
  </r>
  <r>
    <s v="Department of Agriculture (DA)"/>
    <s v="001"/>
    <s v="Office of the Secretary"/>
    <s v="310203209415000"/>
    <s v="Concreting of Calantas-Antipolo FMR, Rosario, Batangas"/>
    <s v="A111-01"/>
    <x v="4"/>
    <n v="12000"/>
    <n v="0"/>
    <n v="12000"/>
  </r>
  <r>
    <s v="Department of Agriculture (DA)"/>
    <s v="001"/>
    <s v="Office of the Secretary"/>
    <s v="310203209416000"/>
    <s v="Concreting of Brgy. White Cliff FMR, Brgy. White Cliff, San Narciso, Quezon"/>
    <s v="A111-01"/>
    <x v="4"/>
    <n v="20000"/>
    <n v="0"/>
    <n v="20000"/>
  </r>
  <r>
    <s v="Department of Agriculture (DA)"/>
    <s v="001"/>
    <s v="Office of the Secretary"/>
    <s v="310203209417000"/>
    <s v="Concreting of Brgy. Malimatoc I FMR, Brgy. Malimatoc I, Mabini, Batangas"/>
    <s v="A111-01"/>
    <x v="4"/>
    <n v="26000"/>
    <n v="0"/>
    <n v="26000"/>
  </r>
  <r>
    <s v="Department of Agriculture (DA)"/>
    <s v="001"/>
    <s v="Office of the Secretary"/>
    <s v="310203209418000"/>
    <s v="Concreting of Sitio Gregorio Ramos to Sitio Limlim, Brgy. Rizal FMR, Brgy. Rizal, Rizal,_x000a_Occidental Mindoro"/>
    <s v="A111-01"/>
    <x v="4"/>
    <n v="12000"/>
    <n v="0"/>
    <n v="12000"/>
  </r>
  <r>
    <s v="Department of Agriculture (DA)"/>
    <s v="001"/>
    <s v="Office of the Secretary"/>
    <s v="310203209419000"/>
    <s v="Concreting of Sitio Jaravata to Sitio Maloboc, Brgy. Tanyag FMR, Brgy. Tanyag, Calintaan,_x000a_Occidental Mindoro"/>
    <s v="A111-01"/>
    <x v="4"/>
    <n v="21250"/>
    <n v="0"/>
    <n v="21250"/>
  </r>
  <r>
    <s v="Department of Agriculture (DA)"/>
    <s v="001"/>
    <s v="Office of the Secretary"/>
    <s v="310203209420000"/>
    <s v="Concreting of Brgy. Dulangan II FMR, Brgy. Dulangan II, Baco, Oriental Mindoro"/>
    <s v="A111-01"/>
    <x v="4"/>
    <n v="12000"/>
    <n v="0"/>
    <n v="12000"/>
  </r>
  <r>
    <s v="Department of Agriculture (DA)"/>
    <s v="001"/>
    <s v="Office of the Secretary"/>
    <s v="310203209421000"/>
    <s v="Concreting of Brgy. Tagbakin FMR, Brgy. Tagbakin, Pola, Oriental Mindoro"/>
    <s v="A111-01"/>
    <x v="4"/>
    <n v="24650"/>
    <n v="0"/>
    <n v="24650"/>
  </r>
  <r>
    <s v="Department of Agriculture (DA)"/>
    <s v="001"/>
    <s v="Office of the Secretary"/>
    <s v="310203209422000"/>
    <s v="Concreting of Brgy. Matungao FMR, Brgy. Matungao, Socorro, Oriental Mindoro"/>
    <s v="A111-01"/>
    <x v="4"/>
    <n v="12000"/>
    <n v="0"/>
    <n v="12000"/>
  </r>
  <r>
    <s v="Department of Agriculture (DA)"/>
    <s v="001"/>
    <s v="Office of the Secretary"/>
    <s v="310203209423000"/>
    <s v="Concreting of Sitio Sarada, Brgy. San Isidro FMR, Brgy. San Isidro, Roxas, Oriental Mindoro"/>
    <s v="A111-01"/>
    <x v="4"/>
    <n v="12000"/>
    <n v="0"/>
    <n v="12000"/>
  </r>
  <r>
    <s v="Department of Agriculture (DA)"/>
    <s v="001"/>
    <s v="Office of the Secretary"/>
    <s v="310203209424000"/>
    <s v="Concreting of Brgy. Teresita FMR, Brgy. Teresita, Mansalay, Oriental Mindoro"/>
    <s v="A111-01"/>
    <x v="4"/>
    <n v="12000"/>
    <n v="0"/>
    <n v="12000"/>
  </r>
  <r>
    <s v="Department of Agriculture (DA)"/>
    <s v="001"/>
    <s v="Office of the Secretary"/>
    <s v="310203209425000"/>
    <s v="Concreting of Sitio San Nicolas to Sitio Sto. Nino, Brgy. Rosacara  FMR, Brgy. Rosacara,_x000a_Basud, Oriental Mindoro"/>
    <s v="A111-01"/>
    <x v="4"/>
    <n v="15000"/>
    <n v="0"/>
    <n v="15000"/>
  </r>
  <r>
    <s v="Department of Agriculture (DA)"/>
    <s v="001"/>
    <s v="Office of the Secretary"/>
    <s v="310203209426000"/>
    <s v="Concreting of Brgy. Ino FMR, Brgy. Ino, Mogpog, Marinduque"/>
    <s v="A111-01"/>
    <x v="4"/>
    <n v="12000"/>
    <n v="0"/>
    <n v="12000"/>
  </r>
  <r>
    <s v="Department of Agriculture (DA)"/>
    <s v="001"/>
    <s v="Office of the Secretary"/>
    <s v="310203209427000"/>
    <s v="Concreting of Brgy. Cabuyo FMR, Brgy. Cabuyo, Torrijos, Marinduque"/>
    <s v="A111-01"/>
    <x v="4"/>
    <n v="12000"/>
    <n v="0"/>
    <n v="12000"/>
  </r>
  <r>
    <s v="Department of Agriculture (DA)"/>
    <s v="001"/>
    <s v="Office of the Secretary"/>
    <s v="310203209428000"/>
    <s v="Concreting of Brgy. Mapula FMR, Brgy. Mapula, Romblon, Romblon"/>
    <s v="A111-01"/>
    <x v="4"/>
    <n v="12000"/>
    <n v="0"/>
    <n v="12000"/>
  </r>
  <r>
    <s v="Department of Agriculture (DA)"/>
    <s v="001"/>
    <s v="Office of the Secretary"/>
    <s v="310203209429000"/>
    <s v="Concreting of Brgy. Cabolutan FMR, Brgy. Cabolutan, San Agustin, Romblon"/>
    <s v="A111-01"/>
    <x v="4"/>
    <n v="12000"/>
    <n v="0"/>
    <n v="12000"/>
  </r>
  <r>
    <s v="Department of Agriculture (DA)"/>
    <s v="001"/>
    <s v="Office of the Secretary"/>
    <s v="310203209430000"/>
    <s v="Concreting of Brgy. Lumbang Este to Brgy. Marigondon FMR, Brgy. Lumbang,_x000a_Cajidiocan, Romblon"/>
    <s v="A111-01"/>
    <x v="4"/>
    <n v="24000"/>
    <n v="0"/>
    <n v="24000"/>
  </r>
  <r>
    <s v="Department of Agriculture (DA)"/>
    <s v="001"/>
    <s v="Office of the Secretary"/>
    <s v="310203209431000"/>
    <s v="Concreting of Sitio Narutan, Brgy. Marigondon Norte FMR, Brgy. Marigondon, San Andres,_x000a_Romblon"/>
    <s v="A111-01"/>
    <x v="4"/>
    <n v="12000"/>
    <n v="0"/>
    <n v="12000"/>
  </r>
  <r>
    <s v="Department of Agriculture (DA)"/>
    <s v="001"/>
    <s v="Office of the Secretary"/>
    <s v="310203209432000"/>
    <s v="Concreting of So. Timburan, Brgy. Pularaquen FMR Phase II, Brgy. Pularaquen, Taytay,_x000a_Palawan"/>
    <s v="A111-01"/>
    <x v="4"/>
    <n v="12000"/>
    <n v="0"/>
    <n v="12000"/>
  </r>
  <r>
    <s v="Department of Agriculture (DA)"/>
    <s v="001"/>
    <s v="Office of the Secretary"/>
    <s v="310203209433000"/>
    <s v="Concreting of Purok Buligay, Brgy. Danleg FMR, Brgy. Danleg, Dumaraan, Palawan"/>
    <s v="A111-01"/>
    <x v="4"/>
    <n v="12000"/>
    <n v="0"/>
    <n v="12000"/>
  </r>
  <r>
    <s v="Department of Agriculture (DA)"/>
    <s v="001"/>
    <s v="Office of the Secretary"/>
    <s v="310203209434000"/>
    <s v="Concreting of Brgy. New Barbacan to Brgy. Minara FMR, Brgy. New Barbacan, Dumaraan,_x000a_Palawan"/>
    <s v="A111-01"/>
    <x v="4"/>
    <n v="12000"/>
    <n v="0"/>
    <n v="12000"/>
  </r>
  <r>
    <s v="Department of Agriculture (DA)"/>
    <s v="001"/>
    <s v="Office of the Secretary"/>
    <s v="310203209435000"/>
    <s v="Concreting of Brgy. Dumagueña FMR, Brgy. Dumagueña, Narra, Palawan"/>
    <s v="A111-01"/>
    <x v="4"/>
    <n v="12000"/>
    <n v="0"/>
    <n v="12000"/>
  </r>
  <r>
    <s v="Department of Agriculture (DA)"/>
    <s v="001"/>
    <s v="Office of the Secretary"/>
    <s v="310203209436000"/>
    <s v="Concreting of Brgy. Punang FMR, Brgy. Punang, Sofronio, Española, Palawan"/>
    <s v="A111-01"/>
    <x v="4"/>
    <n v="12000"/>
    <n v="0"/>
    <n v="12000"/>
  </r>
  <r>
    <s v="Department of Agriculture (DA)"/>
    <s v="001"/>
    <s v="Office of the Secretary"/>
    <s v="310203209437000"/>
    <s v="Concreting of Purok Gomiok, Brgy. Punta Baja FMR, Brgy. Punta Baja, Rizal, Palawan"/>
    <s v="A111-01"/>
    <x v="4"/>
    <n v="15000"/>
    <n v="0"/>
    <n v="15000"/>
  </r>
  <r>
    <s v="Department of Agriculture (DA)"/>
    <s v="001"/>
    <s v="Office of the Secretary"/>
    <s v="310203209438000"/>
    <s v="Concreting of Brgy. Plaridel FMR, Brgy. Plaridel, Aborlan, Palawan"/>
    <s v="A111-01"/>
    <x v="4"/>
    <n v="12000"/>
    <n v="0"/>
    <n v="12000"/>
  </r>
  <r>
    <s v="Department of Agriculture (DA)"/>
    <s v="001"/>
    <s v="Office of the Secretary"/>
    <s v="310203209439000"/>
    <s v="Concreting of Brgy. Mangingisda FMR, Brgy. Mangingisda, Puerto Princesa, Palawan"/>
    <s v="A111-01"/>
    <x v="4"/>
    <n v="12000"/>
    <n v="0"/>
    <n v="12000"/>
  </r>
  <r>
    <s v="Department of Agriculture (DA)"/>
    <s v="001"/>
    <s v="Office of the Secretary"/>
    <s v="310203209440000"/>
    <s v="Concreting of Brgy. Napsan FMR, Brgy. Napsan, Puerto Princesa City, Palawan"/>
    <s v="A111-01"/>
    <x v="4"/>
    <n v="12000"/>
    <n v="0"/>
    <n v="12000"/>
  </r>
  <r>
    <s v="Department of Agriculture (DA)"/>
    <s v="001"/>
    <s v="Office of the Secretary"/>
    <s v="310203209441000"/>
    <s v="Concreting of Brgy. Bahi to Brgy. Tapuyan FMR, Brgy. Bahi, Gasan, Marinduque"/>
    <s v="A111-01"/>
    <x v="4"/>
    <n v="18000"/>
    <n v="0"/>
    <n v="18000"/>
  </r>
  <r>
    <s v="Department of Agriculture (DA)"/>
    <s v="001"/>
    <s v="Office of the Secretary"/>
    <s v="310203209442000"/>
    <s v="Concreting of Sitio Lemon, Brgy. Marigondon Sur FMR Phase II, Brgy. Marigondon Sur,_x000a_San Andres, Romblon"/>
    <s v="A111-01"/>
    <x v="4"/>
    <n v="12000"/>
    <n v="0"/>
    <n v="12000"/>
  </r>
  <r>
    <s v="Department of Agriculture (DA)"/>
    <s v="001"/>
    <s v="Office of the Secretary"/>
    <s v="310203209443000"/>
    <s v="Concreting of Sitio Agnonoc, Brgy. Tampayan FMR, Brgy. Tampayan, Magdiwang, Romblon"/>
    <s v="A111-01"/>
    <x v="4"/>
    <n v="12000"/>
    <n v="0"/>
    <n v="12000"/>
  </r>
  <r>
    <s v="Department of Agriculture (DA)"/>
    <s v="001"/>
    <s v="Office of the Secretary"/>
    <s v="310203209444000"/>
    <s v="Concreting of Brgy. Dulangan FMR Phase II, Brgy. Dulangan, Magdiwang, Romblon"/>
    <s v="A111-01"/>
    <x v="4"/>
    <n v="12000"/>
    <n v="0"/>
    <n v="12000"/>
  </r>
  <r>
    <s v="Department of Agriculture (DA)"/>
    <s v="001"/>
    <s v="Office of the Secretary"/>
    <s v="310203209445000"/>
    <s v="Concreting of Brgy. Magapua to Brgy. Malayak FMR, Brgy. Magapua, Mogpog, Marinduque"/>
    <s v="A111-01"/>
    <x v="4"/>
    <n v="47000"/>
    <n v="0"/>
    <n v="47000"/>
  </r>
  <r>
    <s v="Department of Agriculture (DA)"/>
    <s v="001"/>
    <s v="Office of the Secretary"/>
    <s v="310203209446000"/>
    <s v="Concreting of Brgy. Sumangga to Brgy. Mangyan-Mababad FMR, Brgy. Sumangga, Mogpog,_x000a_Marinduque"/>
    <s v="A111-01"/>
    <x v="4"/>
    <n v="21000"/>
    <n v="0"/>
    <n v="21000"/>
  </r>
  <r>
    <s v="Department of Agriculture (DA)"/>
    <s v="001"/>
    <s v="Office of the Secretary"/>
    <s v="310203209447000"/>
    <s v="Concreting of Sitio Malatongtong, Brgy. Burgos FMR, Brgy. Burgos, Sablayan,_x000a_Occidental Mindoro"/>
    <s v="A111-01"/>
    <x v="4"/>
    <n v="12000"/>
    <n v="0"/>
    <n v="12000"/>
  </r>
  <r>
    <s v="Department of Agriculture (DA)"/>
    <s v="001"/>
    <s v="Office of the Secretary"/>
    <s v="310203209448000"/>
    <s v="Concreting of National Highway Junction to Sitio Nanabu, Brgy. Caramay FMR, Brgy. Caramay,_x000a_Roxas, Palawan"/>
    <s v="A111-01"/>
    <x v="4"/>
    <n v="12000"/>
    <n v="0"/>
    <n v="12000"/>
  </r>
  <r>
    <s v="Department of Agriculture (DA)"/>
    <s v="001"/>
    <s v="Office of the Secretary"/>
    <s v="310203209449000"/>
    <s v="Concreting of Brgy. Tenegueban FMR, Brgy. Tenegueban, El Nido, Palawan"/>
    <s v="A111-01"/>
    <x v="4"/>
    <n v="12000"/>
    <n v="0"/>
    <n v="12000"/>
  </r>
  <r>
    <s v="Department of Agriculture (DA)"/>
    <s v="001"/>
    <s v="Office of the Secretary"/>
    <s v="310203209450000"/>
    <s v="Concreting of Sitio Luoban, Brgy. Tagbakin FMR, Brgy. Tagbakin, Pola, Oriental Mindoro"/>
    <s v="A111-01"/>
    <x v="4"/>
    <n v="12000"/>
    <n v="0"/>
    <n v="12000"/>
  </r>
  <r>
    <s v="Department of Agriculture (DA)"/>
    <s v="001"/>
    <s v="Office of the Secretary"/>
    <s v="310203209451000"/>
    <s v="Concreting of Brgy. Malitbog FMR, Brgy. Malitbog, Bongabong, Oriental Mindoro"/>
    <s v="A111-01"/>
    <x v="4"/>
    <n v="15000"/>
    <n v="0"/>
    <n v="15000"/>
  </r>
  <r>
    <s v="Department of Agriculture (DA)"/>
    <s v="001"/>
    <s v="Office of the Secretary"/>
    <s v="310203209452000"/>
    <s v="Concreting of Brgy. Roma FMR, Brgy. Roma, Mansalay, Oriental Mindoro"/>
    <s v="A111-01"/>
    <x v="4"/>
    <n v="15000"/>
    <n v="0"/>
    <n v="15000"/>
  </r>
  <r>
    <s v="Department of Agriculture (DA)"/>
    <s v="001"/>
    <s v="Office of the Secretary"/>
    <s v="310203209453000"/>
    <s v="Concreting of Brgy. Leuteboro II FMR, Brgy. Leuteboro II, Socorro, Oriental Mindoro"/>
    <s v="A111-01"/>
    <x v="4"/>
    <n v="5250"/>
    <n v="0"/>
    <n v="5250"/>
  </r>
  <r>
    <s v="Department of Agriculture (DA)"/>
    <s v="001"/>
    <s v="Office of the Secretary"/>
    <s v="310203209454000"/>
    <s v="Concreting of Brgy. San Isidro FMR, Brgy. San Isidro, Narra, Palawan"/>
    <s v="A111-01"/>
    <x v="4"/>
    <n v="12000"/>
    <n v="0"/>
    <n v="12000"/>
  </r>
  <r>
    <s v="Department of Agriculture (DA)"/>
    <s v="001"/>
    <s v="Office of the Secretary"/>
    <s v="310203209455000"/>
    <s v="Concreting of Brgy. Lunas to Brgy. Palje FMR, Brgy. Lunas and Brgy. Palje, Romblon, Romblon"/>
    <s v="A111-01"/>
    <x v="4"/>
    <n v="10000"/>
    <n v="0"/>
    <n v="10000"/>
  </r>
  <r>
    <s v="Department of Agriculture (DA)"/>
    <s v="001"/>
    <s v="Office of the Secretary"/>
    <s v="310203209456000"/>
    <s v="Concreting of Brgy. Ransang FMR, Brgy. Ransang, Rizal, Palawan"/>
    <s v="A111-01"/>
    <x v="4"/>
    <n v="15000"/>
    <n v="0"/>
    <n v="15000"/>
  </r>
  <r>
    <s v="Department of Agriculture (DA)"/>
    <s v="001"/>
    <s v="Office of the Secretary"/>
    <s v="310203209457000"/>
    <s v="Concreting of Brgy. Campong Ulay FMR, Brgy. Campong Ulay, Rizal, Palawan"/>
    <s v="A111-01"/>
    <x v="4"/>
    <n v="15000"/>
    <n v="0"/>
    <n v="15000"/>
  </r>
  <r>
    <s v="Department of Agriculture (DA)"/>
    <s v="001"/>
    <s v="Office of the Secretary"/>
    <s v="310203209458000"/>
    <s v="Concreting of Brgy. Personas FMR, Brgy. Personas, Calapan City, Oriental Mindoro"/>
    <s v="A111-01"/>
    <x v="4"/>
    <n v="5000"/>
    <n v="0"/>
    <n v="5000"/>
  </r>
  <r>
    <s v="Department of Agriculture (DA)"/>
    <s v="001"/>
    <s v="Office of the Secretary"/>
    <s v="310203209459000"/>
    <s v="Concreting of Brgy. Bonga to Brgy. Bayandong FMR, Brgy. Bonga, Bacacay, Albay"/>
    <s v="A111-01"/>
    <x v="4"/>
    <n v="12000"/>
    <n v="0"/>
    <n v="12000"/>
  </r>
  <r>
    <s v="Department of Agriculture (DA)"/>
    <s v="001"/>
    <s v="Office of the Secretary"/>
    <s v="310203209460000"/>
    <s v="Concreting of Brgy. Misericordia FMR, Brgy. Misericordia, Sto. Domingo, Albay"/>
    <s v="A111-01"/>
    <x v="4"/>
    <n v="12000"/>
    <n v="0"/>
    <n v="12000"/>
  </r>
  <r>
    <s v="Department of Agriculture (DA)"/>
    <s v="001"/>
    <s v="Office of the Secretary"/>
    <s v="310203209461000"/>
    <s v="Concreting of Binitayan FMR, Brgy. Binitayan, Malilipot, Albay"/>
    <s v="A111-01"/>
    <x v="4"/>
    <n v="12000"/>
    <n v="0"/>
    <n v="12000"/>
  </r>
  <r>
    <s v="Department of Agriculture (DA)"/>
    <s v="001"/>
    <s v="Office of the Secretary"/>
    <s v="310203209462000"/>
    <s v="Concreting of Brgy. Pariaan to Brgy. Binanderahan FMR, Brgy. Pariaan, Camalig, Albay"/>
    <s v="A111-01"/>
    <x v="4"/>
    <n v="12000"/>
    <n v="0"/>
    <n v="12000"/>
  </r>
  <r>
    <s v="Department of Agriculture (DA)"/>
    <s v="001"/>
    <s v="Office of the Secretary"/>
    <s v="310203209463000"/>
    <s v="Concreting of Brgy. Maopi FMR, Brgy. Maopi, Daraga, Albay"/>
    <s v="A111-01"/>
    <x v="4"/>
    <n v="12000"/>
    <n v="0"/>
    <n v="12000"/>
  </r>
  <r>
    <s v="Department of Agriculture (DA)"/>
    <s v="001"/>
    <s v="Office of the Secretary"/>
    <s v="310203209464000"/>
    <s v="Concreting of Brgy. San Vicente Grande to Brgy. Pinasalog FMR, Brgy. San Vicente,_x000a_Daraga, Albay"/>
    <s v="A111-01"/>
    <x v="4"/>
    <n v="12000"/>
    <n v="0"/>
    <n v="12000"/>
  </r>
  <r>
    <s v="Department of Agriculture (DA)"/>
    <s v="001"/>
    <s v="Office of the Secretary"/>
    <s v="310203209465000"/>
    <s v="Concreting of Malabiga - Sampongan FMR, Brgy. Malabiga, Libon, Albay"/>
    <s v="A111-01"/>
    <x v="4"/>
    <n v="12000"/>
    <n v="0"/>
    <n v="12000"/>
  </r>
  <r>
    <s v="Department of Agriculture (DA)"/>
    <s v="001"/>
    <s v="Office of the Secretary"/>
    <s v="310203209466000"/>
    <s v="Concreting of Brgy. Balogo, Oas to Brgy. Busay, Ligao City FMR, Brgy. Balogo, Oas and_x000a_Brgy. Busay, Ligao City, Albay"/>
    <s v="A111-01"/>
    <x v="4"/>
    <n v="12000"/>
    <n v="0"/>
    <n v="12000"/>
  </r>
  <r>
    <s v="Department of Agriculture (DA)"/>
    <s v="001"/>
    <s v="Office of the Secretary"/>
    <s v="310203209467000"/>
    <s v="Concreting of Brgy. Nakalaya FMR, Brgy. Nakalaya, Jose Panganiban, Camarines Norte"/>
    <s v="A111-01"/>
    <x v="4"/>
    <n v="12000"/>
    <n v="0"/>
    <n v="12000"/>
  </r>
  <r>
    <s v="Department of Agriculture (DA)"/>
    <s v="001"/>
    <s v="Office of the Secretary"/>
    <s v="310203209468000"/>
    <s v="Concreting of Brgy. Napaod FMR, Brgy. Napaod, Labo, Camarines Norte"/>
    <s v="A111-01"/>
    <x v="4"/>
    <n v="12000"/>
    <n v="0"/>
    <n v="12000"/>
  </r>
  <r>
    <s v="Department of Agriculture (DA)"/>
    <s v="001"/>
    <s v="Office of the Secretary"/>
    <s v="310203209469000"/>
    <s v="Concreting of Sitio Wala, Brgy. Sto. Domingo FMR Phase 2, Brgy. Sto. Domingo, Vinzons,_x000a_Camarines Norte"/>
    <s v="A111-01"/>
    <x v="4"/>
    <n v="12000"/>
    <n v="0"/>
    <n v="12000"/>
  </r>
  <r>
    <s v="Department of Agriculture (DA)"/>
    <s v="001"/>
    <s v="Office of the Secretary"/>
    <s v="310203209470000"/>
    <s v="Concreting of Purok 2, Brgy. Man-ogob to Purok 4, Brgy. San Jose FMR, Brgy. Man-ogob_x000a_and Brgy. San Jose, San Vicente, Camarines Norte"/>
    <s v="A111-01"/>
    <x v="4"/>
    <n v="12000"/>
    <n v="0"/>
    <n v="12000"/>
  </r>
  <r>
    <s v="Department of Agriculture (DA)"/>
    <s v="001"/>
    <s v="Office of the Secretary"/>
    <s v="310203209471000"/>
    <s v="Concreting of Brgy. Liplip FMR, Brgy. Liplip, Sipocot, Camarines Sur"/>
    <s v="A111-01"/>
    <x v="4"/>
    <n v="12000"/>
    <n v="0"/>
    <n v="12000"/>
  </r>
  <r>
    <s v="Department of Agriculture (DA)"/>
    <s v="001"/>
    <s v="Office of the Secretary"/>
    <s v="310203209472000"/>
    <s v="Concreting of Mantila FMR, Brgy. Mantila, Sipocot, Camarines Sur"/>
    <s v="A111-01"/>
    <x v="4"/>
    <n v="12000"/>
    <n v="0"/>
    <n v="12000"/>
  </r>
  <r>
    <s v="Department of Agriculture (DA)"/>
    <s v="001"/>
    <s v="Office of the Secretary"/>
    <s v="310203209473000"/>
    <s v="Concreting of Sitio Bangad, Baliuag Viejo FMR, Brgy. Baliuag Viejo, Minalabac, Camarines Sur"/>
    <s v="A111-01"/>
    <x v="4"/>
    <n v="12000"/>
    <n v="0"/>
    <n v="12000"/>
  </r>
  <r>
    <s v="Department of Agriculture (DA)"/>
    <s v="001"/>
    <s v="Office of the Secretary"/>
    <s v="310203209474000"/>
    <s v="Concreting of Tarum-Patag Circumferential FMR, Brgy. Patag, Libmanan, Camarines Sur"/>
    <s v="A111-01"/>
    <x v="4"/>
    <n v="12000"/>
    <n v="0"/>
    <n v="12000"/>
  </r>
  <r>
    <s v="Department of Agriculture (DA)"/>
    <s v="001"/>
    <s v="Office of the Secretary"/>
    <s v="310203209475000"/>
    <s v="Concreting of Sitio Baltas, Baliuag Viejo FMR, Brgy. Baliuag Viejo, Minalabac, Camarines Sur"/>
    <s v="A111-01"/>
    <x v="4"/>
    <n v="12000"/>
    <n v="0"/>
    <n v="12000"/>
  </r>
  <r>
    <s v="Department of Agriculture (DA)"/>
    <s v="001"/>
    <s v="Office of the Secretary"/>
    <s v="310203209476000"/>
    <s v="Concreting of Sitio Punggod, Brgy. Camuning FMR, Brgy. Camuning, Calabanga, Camarines Sur"/>
    <s v="A111-01"/>
    <x v="4"/>
    <n v="12000"/>
    <n v="0"/>
    <n v="12000"/>
  </r>
  <r>
    <s v="Department of Agriculture (DA)"/>
    <s v="001"/>
    <s v="Office of the Secretary"/>
    <s v="310203209477000"/>
    <s v="Concreting of Brgy. Tagbong FMR, Brgy. Tagbong, Pili, Camarines Sur"/>
    <s v="A111-01"/>
    <x v="4"/>
    <n v="12000"/>
    <n v="0"/>
    <n v="12000"/>
  </r>
  <r>
    <s v="Department of Agriculture (DA)"/>
    <s v="001"/>
    <s v="Office of the Secretary"/>
    <s v="310203209478000"/>
    <s v="Concreting of BIARC, Brgy. San Agustin FMR, Brgy. San Agustin, Pili, Camarines Sur"/>
    <s v="A111-01"/>
    <x v="4"/>
    <n v="12000"/>
    <n v="0"/>
    <n v="12000"/>
  </r>
  <r>
    <s v="Department of Agriculture (DA)"/>
    <s v="001"/>
    <s v="Office of the Secretary"/>
    <s v="310203209479000"/>
    <s v="Concreting of Brgy. Catalotoan-Brgy. Bagacay FMR, Brgy. Catalotoan, San Jose, Camarines Sur"/>
    <s v="A111-01"/>
    <x v="4"/>
    <n v="12000"/>
    <n v="0"/>
    <n v="12000"/>
  </r>
  <r>
    <s v="Department of Agriculture (DA)"/>
    <s v="001"/>
    <s v="Office of the Secretary"/>
    <s v="310203209480000"/>
    <s v="Concreting of Brgy. Pili-Brgy. Bulalacao FMR Phase 1 (Pili Section), Brgy. Pili, Presentacion,_x000a_Camarines Sur"/>
    <s v="A111-01"/>
    <x v="4"/>
    <n v="12000"/>
    <n v="0"/>
    <n v="12000"/>
  </r>
  <r>
    <s v="Department of Agriculture (DA)"/>
    <s v="001"/>
    <s v="Office of the Secretary"/>
    <s v="310203209481000"/>
    <s v="Concreting of Brgy. Buyo to Brgy. San Pedro FMR, Brgy. Buyo and Brgy. San Pedro, Goa,_x000a_Camarines Sur"/>
    <s v="A111-01"/>
    <x v="4"/>
    <n v="12000"/>
    <n v="0"/>
    <n v="12000"/>
  </r>
  <r>
    <s v="Department of Agriculture (DA)"/>
    <s v="001"/>
    <s v="Office of the Secretary"/>
    <s v="310203209482000"/>
    <s v="Concreting of Sitio Banasi, Brgy. Fabrica FMR, Brgy. Fabrica, Bula, Camarines Sur"/>
    <s v="A111-01"/>
    <x v="4"/>
    <n v="12000"/>
    <n v="0"/>
    <n v="12000"/>
  </r>
  <r>
    <s v="Department of Agriculture (DA)"/>
    <s v="001"/>
    <s v="Office of the Secretary"/>
    <s v="310203209483000"/>
    <s v="Concreting of Brgy. Salvacion FMR, Brgy. Salvacion, Bato, Camarines Sur"/>
    <s v="A111-01"/>
    <x v="4"/>
    <n v="12000"/>
    <n v="0"/>
    <n v="12000"/>
  </r>
  <r>
    <s v="Department of Agriculture (DA)"/>
    <s v="001"/>
    <s v="Office of the Secretary"/>
    <s v="310203209484000"/>
    <s v="Concreting of Brgy. Antipolo FMR, Brgy. Antipolo, Iriga City, Camarines Sur"/>
    <s v="A111-01"/>
    <x v="4"/>
    <n v="12000"/>
    <n v="0"/>
    <n v="12000"/>
  </r>
  <r>
    <s v="Department of Agriculture (DA)"/>
    <s v="001"/>
    <s v="Office of the Secretary"/>
    <s v="310203209485000"/>
    <s v="Concreting of Brgy. Cagraray to Barrio Site FMR, Brgy. Cagraray, Bato, Catanduanes"/>
    <s v="A111-01"/>
    <x v="4"/>
    <n v="12000"/>
    <n v="0"/>
    <n v="12000"/>
  </r>
  <r>
    <s v="Department of Agriculture (DA)"/>
    <s v="001"/>
    <s v="Office of the Secretary"/>
    <s v="310203209486000"/>
    <s v="Concreting of Brgy. Banawag-Sitio Bogotsanan FMR, Brgy. Banawag, Bato, Catanduanes"/>
    <s v="A111-01"/>
    <x v="4"/>
    <n v="12000"/>
    <n v="0"/>
    <n v="12000"/>
  </r>
  <r>
    <s v="Department of Agriculture (DA)"/>
    <s v="001"/>
    <s v="Office of the Secretary"/>
    <s v="310203209487000"/>
    <s v="Concreting of Brgy. Cantorna and Brgy. McArthur FMR Phase II, Brgy. Cantorna and_x000a_Brgy. McArthur, Monreal, Masbate"/>
    <s v="A111-01"/>
    <x v="4"/>
    <n v="12000"/>
    <n v="0"/>
    <n v="12000"/>
  </r>
  <r>
    <s v="Department of Agriculture (DA)"/>
    <s v="001"/>
    <s v="Office of the Secretary"/>
    <s v="310203209488000"/>
    <s v="Concreting of JNR Brgy. Cueva to Brgy. Luksohan, Pinamasingan FMR, Brgy. Cueva and_x000a_Brgy. Luksohan, Pinamasingan, San Pascual, Masbate"/>
    <s v="A111-01"/>
    <x v="4"/>
    <n v="12000"/>
    <n v="0"/>
    <n v="12000"/>
  </r>
  <r>
    <s v="Department of Agriculture (DA)"/>
    <s v="001"/>
    <s v="Office of the Secretary"/>
    <s v="310203209489000"/>
    <s v="Concreting of Brgy. Concepcion to Brgy. Pangle FMR, Brgy. Concepcion and Brgy. Pangle,_x000a_Aroroy, Masbate"/>
    <s v="A111-01"/>
    <x v="4"/>
    <n v="12000"/>
    <n v="0"/>
    <n v="12000"/>
  </r>
  <r>
    <s v="Department of Agriculture (DA)"/>
    <s v="001"/>
    <s v="Office of the Secretary"/>
    <s v="310203209490000"/>
    <s v="Concreting of JCT National Road to Brgy. Lantangan FMR, Brgy. Lantangan, Manadaon, Masbate"/>
    <s v="A111-01"/>
    <x v="4"/>
    <n v="12000"/>
    <n v="0"/>
    <n v="12000"/>
  </r>
  <r>
    <s v="Department of Agriculture (DA)"/>
    <s v="001"/>
    <s v="Office of the Secretary"/>
    <s v="310203209491000"/>
    <s v="Concreting of Brgy. Pitogo to Brgy. Chimenea FMR, Brgy. Pitogo and Brgy. Chimenea,_x000a_Cataingan, Masbate"/>
    <s v="A111-01"/>
    <x v="4"/>
    <n v="12000"/>
    <n v="0"/>
    <n v="12000"/>
  </r>
  <r>
    <s v="Department of Agriculture (DA)"/>
    <s v="001"/>
    <s v="Office of the Secretary"/>
    <s v="310203209492000"/>
    <s v="Concreting of Brgy. Rizal, Esperanza to Brgy. Bunducan, Pio V. Corpuz FMR, Brgy. Rizal,_x000a_Esperanza and Brgy. Bunducan, Pio V. Corpuz, Masbate"/>
    <s v="A111-01"/>
    <x v="4"/>
    <n v="12000"/>
    <n v="0"/>
    <n v="12000"/>
  </r>
  <r>
    <s v="Department of Agriculture (DA)"/>
    <s v="001"/>
    <s v="Office of the Secretary"/>
    <s v="310203209493000"/>
    <s v="Concreting of Brgy. Gogon FMR, Brgy. Gogon, Donsol, Sorsogon"/>
    <s v="A111-01"/>
    <x v="4"/>
    <n v="12000"/>
    <n v="0"/>
    <n v="12000"/>
  </r>
  <r>
    <s v="Department of Agriculture (DA)"/>
    <s v="001"/>
    <s v="Office of the Secretary"/>
    <s v="310203209494000"/>
    <s v="Concreting of Brgy. Guiron-Sumalot FMR, Brgy. Guiron, Pilar, Sorsogon"/>
    <s v="A111-01"/>
    <x v="4"/>
    <n v="12000"/>
    <n v="0"/>
    <n v="12000"/>
  </r>
  <r>
    <s v="Department of Agriculture (DA)"/>
    <s v="001"/>
    <s v="Office of the Secretary"/>
    <s v="310203209495000"/>
    <s v="Concreting of Brgy. Cabucaran to Brgy. Loreto FMR, Brgy. Cabucaran and Brgy. Loreto,_x000a_Castilla, Sorsogon"/>
    <s v="A111-01"/>
    <x v="4"/>
    <n v="25000"/>
    <n v="0"/>
    <n v="25000"/>
  </r>
  <r>
    <s v="Department of Agriculture (DA)"/>
    <s v="001"/>
    <s v="Office of the Secretary"/>
    <s v="310203209496000"/>
    <s v="Concreting of Brgy. Manapao to Brgy. Sangat FMR, Brgy. Manapao and Brgy. Sangat,_x000a_Gubat, Sorsogon"/>
    <s v="A111-01"/>
    <x v="4"/>
    <n v="25000"/>
    <n v="0"/>
    <n v="25000"/>
  </r>
  <r>
    <s v="Department of Agriculture (DA)"/>
    <s v="001"/>
    <s v="Office of the Secretary"/>
    <s v="310203209497000"/>
    <s v="Concreting of Brgy. Catanusan FMR, Brgy. Catanusan, Juban, Sorsogon"/>
    <s v="A111-01"/>
    <x v="4"/>
    <n v="12000"/>
    <n v="0"/>
    <n v="12000"/>
  </r>
  <r>
    <s v="Department of Agriculture (DA)"/>
    <s v="001"/>
    <s v="Office of the Secretary"/>
    <s v="310203209498000"/>
    <s v="Concreting of Brgy. Naburacan to Brgy. Lajong FMR, Brgy. Naburacan and Brgy. Lajong,_x000a_Matnog, Sorsogon"/>
    <s v="A111-01"/>
    <x v="4"/>
    <n v="10000"/>
    <n v="0"/>
    <n v="10000"/>
  </r>
  <r>
    <s v="Department of Agriculture (DA)"/>
    <s v="001"/>
    <s v="Office of the Secretary"/>
    <s v="310203209499000"/>
    <s v="Concreting of Brgy. San Antonio to Brgy. Manlabong FMR (Phase 2), Brgy. San Antonio and_x000a_Brgy. Manlabong, Prieto Diaz, Sorsogon"/>
    <s v="A111-01"/>
    <x v="4"/>
    <n v="12000"/>
    <n v="0"/>
    <n v="12000"/>
  </r>
  <r>
    <s v="Department of Agriculture (DA)"/>
    <s v="001"/>
    <s v="Office of the Secretary"/>
    <s v="310203209500000"/>
    <s v="Concreting of Brgy. Maybato FMR, Brgy. Maybato, Paracale, Camarines Norte"/>
    <s v="A111-01"/>
    <x v="4"/>
    <n v="12000"/>
    <n v="0"/>
    <n v="12000"/>
  </r>
  <r>
    <s v="Department of Agriculture (DA)"/>
    <s v="001"/>
    <s v="Office of the Secretary"/>
    <s v="310203209501000"/>
    <s v="Concreting of Purok 1 to Purok 3 Brgy. Maisog FMR, Brgy. Maisog, San Lorenzo Ruiz,_x000a_Camarines Norte"/>
    <s v="A111-01"/>
    <x v="4"/>
    <n v="12000"/>
    <n v="0"/>
    <n v="12000"/>
  </r>
  <r>
    <s v="Department of Agriculture (DA)"/>
    <s v="001"/>
    <s v="Office of the Secretary"/>
    <s v="310203209502000"/>
    <s v="Concreting of Brgy. Palaspas FMR, Brgy. Palaspas, Del Gallego, Camarines Sur"/>
    <s v="A111-01"/>
    <x v="4"/>
    <n v="12000"/>
    <n v="0"/>
    <n v="12000"/>
  </r>
  <r>
    <s v="Department of Agriculture (DA)"/>
    <s v="001"/>
    <s v="Office of the Secretary"/>
    <s v="310203209503000"/>
    <s v="Concreting of Zone 5 Brgy. Mataoroc FMR, Brgy. Mataoroc, Minalabac, Camarines Sur"/>
    <s v="A111-01"/>
    <x v="4"/>
    <n v="12000"/>
    <n v="0"/>
    <n v="12000"/>
  </r>
  <r>
    <s v="Department of Agriculture (DA)"/>
    <s v="001"/>
    <s v="Office of the Secretary"/>
    <s v="310203209504000"/>
    <s v="Concreting of Brgy. Bagamelon FMR Phase 2, Brgy. Bagamelon, Libmanan, Camarines Sur"/>
    <s v="A111-01"/>
    <x v="4"/>
    <n v="12000"/>
    <n v="0"/>
    <n v="12000"/>
  </r>
  <r>
    <s v="Department of Agriculture (DA)"/>
    <s v="001"/>
    <s v="Office of the Secretary"/>
    <s v="310203209505000"/>
    <s v="Concreting of Brgy. La Purisima Nuevo FMR, Brgy. La Purisima Nuevo, Ocampo, Camarines Sur"/>
    <s v="A111-01"/>
    <x v="4"/>
    <n v="12000"/>
    <n v="0"/>
    <n v="12000"/>
  </r>
  <r>
    <s v="Department of Agriculture (DA)"/>
    <s v="001"/>
    <s v="Office of the Secretary"/>
    <s v="310203209506000"/>
    <s v="Concreting of Brgy. Vito to Brgy. Boboan (Vito Section) FMR, Brgy. Vito, Siruma, Camarines Sur"/>
    <s v="A111-01"/>
    <x v="4"/>
    <n v="12000"/>
    <n v="0"/>
    <n v="12000"/>
  </r>
  <r>
    <s v="Department of Agriculture (DA)"/>
    <s v="001"/>
    <s v="Office of the Secretary"/>
    <s v="310203209507000"/>
    <s v="Concreting of Zone 1, 2 and 7, Brgy. San Rafael FMR, Brgy. San Rafael, Tigaon, Camarines Sur"/>
    <s v="A111-01"/>
    <x v="4"/>
    <n v="12000"/>
    <n v="0"/>
    <n v="12000"/>
  </r>
  <r>
    <s v="Department of Agriculture (DA)"/>
    <s v="001"/>
    <s v="Office of the Secretary"/>
    <s v="310203209508000"/>
    <s v="Concreting of Sitio Minuro to Bungsuran, Brgy. Sagrada Familia FMR, Brgy. Sagrada Familia,_x000a_Buhi, Camarines Sur"/>
    <s v="A111-01"/>
    <x v="4"/>
    <n v="12000"/>
    <n v="0"/>
    <n v="12000"/>
  </r>
  <r>
    <s v="Department of Agriculture (DA)"/>
    <s v="001"/>
    <s v="Office of the Secretary"/>
    <s v="310203209509000"/>
    <s v="Concreting of Brgy. La Medalla FMR, Brgy. La Medalla, Iriga City, Camarines Sur"/>
    <s v="A111-01"/>
    <x v="4"/>
    <n v="12000"/>
    <n v="0"/>
    <n v="12000"/>
  </r>
  <r>
    <s v="Department of Agriculture (DA)"/>
    <s v="001"/>
    <s v="Office of the Secretary"/>
    <s v="310203209510000"/>
    <s v="Concreting of Brgy. Manook FMR, Brgy. Manook, Gubat, Sorsogon"/>
    <s v="A111-01"/>
    <x v="4"/>
    <n v="25000"/>
    <n v="0"/>
    <n v="25000"/>
  </r>
  <r>
    <s v="Department of Agriculture (DA)"/>
    <s v="001"/>
    <s v="Office of the Secretary"/>
    <s v="310203209511000"/>
    <s v="Concreting of Inang-Cagbalod FMR, Brgy. Inang, Pilar, Sorsogon"/>
    <s v="A111-01"/>
    <x v="4"/>
    <n v="12000"/>
    <n v="0"/>
    <n v="12000"/>
  </r>
  <r>
    <s v="Department of Agriculture (DA)"/>
    <s v="001"/>
    <s v="Office of the Secretary"/>
    <s v="310203209512000"/>
    <s v="Concreting of Costanera to Brgy. Namo FMR, Brgy. Namo, Bulan, Sorsogon"/>
    <s v="A111-01"/>
    <x v="4"/>
    <n v="12000"/>
    <n v="0"/>
    <n v="12000"/>
  </r>
  <r>
    <s v="Department of Agriculture (DA)"/>
    <s v="001"/>
    <s v="Office of the Secretary"/>
    <s v="310203209513000"/>
    <s v="Concreting of Brgy. Padre Diaz FMR, Brgy. Padre Diaz, Bulan, Sorsogon"/>
    <s v="A111-01"/>
    <x v="4"/>
    <n v="12000"/>
    <n v="0"/>
    <n v="12000"/>
  </r>
  <r>
    <s v="Department of Agriculture (DA)"/>
    <s v="001"/>
    <s v="Office of the Secretary"/>
    <s v="310203209514000"/>
    <s v="Concreting of San Vicente FMR, Brgy. Vicente, Daraga, Albay"/>
    <s v="A111-01"/>
    <x v="4"/>
    <n v="50000"/>
    <n v="0"/>
    <n v="50000"/>
  </r>
  <r>
    <s v="Department of Agriculture (DA)"/>
    <s v="001"/>
    <s v="Office of the Secretary"/>
    <s v="310203209515000"/>
    <s v="Concreting of Poblacion FMR, Brgy. Poblacion, Rapu-Rapu, Albay"/>
    <s v="A111-01"/>
    <x v="4"/>
    <n v="50000"/>
    <n v="0"/>
    <n v="50000"/>
  </r>
  <r>
    <s v="Department of Agriculture (DA)"/>
    <s v="001"/>
    <s v="Office of the Secretary"/>
    <s v="310203209516000"/>
    <s v="Concreting of Brgy. Oras FMR, Brgy. Oras, Tabaco City, Albay"/>
    <s v="A111-01"/>
    <x v="4"/>
    <n v="35250"/>
    <n v="0"/>
    <n v="35250"/>
  </r>
  <r>
    <s v="Department of Agriculture (DA)"/>
    <s v="001"/>
    <s v="Office of the Secretary"/>
    <s v="310203209517000"/>
    <s v="Concreting of Sitio Bagnusan FMR, Brgy. Hibago, Ocampo, Camarines Sur"/>
    <s v="A111-01"/>
    <x v="4"/>
    <n v="5000"/>
    <n v="0"/>
    <n v="5000"/>
  </r>
  <r>
    <s v="Department of Agriculture (DA)"/>
    <s v="001"/>
    <s v="Office of the Secretary"/>
    <s v="310203209518000"/>
    <s v="Concreting of Zone 5 FMR, Brgy. Tomagodtod to Brgy. Sibobo, Calabanga, Camarines Sur"/>
    <s v="A111-01"/>
    <x v="4"/>
    <n v="5000"/>
    <n v="0"/>
    <n v="5000"/>
  </r>
  <r>
    <s v="Department of Agriculture (DA)"/>
    <s v="001"/>
    <s v="Office of the Secretary"/>
    <s v="310203209519000"/>
    <s v="Concreting of Sitio Maphag, Buraburan to Catanusan FMR, Brgys. Buraburan and Catanusan,_x000a_Juban, Sorsogon"/>
    <s v="A111-01"/>
    <x v="4"/>
    <n v="10000"/>
    <n v="0"/>
    <n v="10000"/>
  </r>
  <r>
    <s v="Department of Agriculture (DA)"/>
    <s v="001"/>
    <s v="Office of the Secretary"/>
    <s v="310203209520000"/>
    <s v="Concreting of Lajong to Biriran FMR, Brgys. Lajong and Biriran, Juban, Sorsogon"/>
    <s v="A111-01"/>
    <x v="4"/>
    <n v="11000"/>
    <n v="0"/>
    <n v="11000"/>
  </r>
  <r>
    <s v="Department of Agriculture (DA)"/>
    <s v="001"/>
    <s v="Office of the Secretary"/>
    <s v="310203209521000"/>
    <s v="Concreting of Brgy. Pudo FMR, Brgy. Pudo, Pilar, Sorsogon"/>
    <s v="A111-01"/>
    <x v="4"/>
    <n v="5250"/>
    <n v="0"/>
    <n v="5250"/>
  </r>
  <r>
    <s v="Department of Agriculture (DA)"/>
    <s v="001"/>
    <s v="Office of the Secretary"/>
    <s v="310203209522000"/>
    <s v="Concreting of Tinorongan FMR, Brgy. Tinorongan, Sagñay, Camarines Sur"/>
    <s v="A111-01"/>
    <x v="4"/>
    <n v="15000"/>
    <n v="0"/>
    <n v="15000"/>
  </r>
  <r>
    <s v="Department of Agriculture (DA)"/>
    <s v="001"/>
    <s v="Office of the Secretary"/>
    <s v="310203209523000"/>
    <s v="Concreting of Salvacion - Libod FMR, Brgy. Salvacion and Brgy. Libod, Tigaon, Camarines Sur"/>
    <s v="A111-01"/>
    <x v="4"/>
    <n v="15000"/>
    <n v="0"/>
    <n v="15000"/>
  </r>
  <r>
    <s v="Department of Agriculture (DA)"/>
    <s v="001"/>
    <s v="Office of the Secretary"/>
    <s v="310203209524000"/>
    <s v="Concreting of Sitio Pangulo FMR, Brgy. Maslog, Legaspi City, Albay"/>
    <s v="A111-01"/>
    <x v="4"/>
    <n v="30000"/>
    <n v="0"/>
    <n v="30000"/>
  </r>
  <r>
    <s v="Department of Agriculture (DA)"/>
    <s v="001"/>
    <s v="Office of the Secretary"/>
    <s v="310203209525000"/>
    <s v="Concreting of Bugao-FMR, Brgy. Bugao, Bagamanoc, Catanduanes"/>
    <s v="A111-01"/>
    <x v="4"/>
    <n v="15000"/>
    <n v="0"/>
    <n v="15000"/>
  </r>
  <r>
    <s v="Department of Agriculture (DA)"/>
    <s v="001"/>
    <s v="Office of the Secretary"/>
    <s v="310203209526000"/>
    <s v="Concreting of  Purok 5, 6, &amp; 7 Brgy. Inang FMR, Barangay Inang, Pilar, Sorsogon"/>
    <s v="A111-01"/>
    <x v="4"/>
    <n v="12000"/>
    <n v="0"/>
    <n v="12000"/>
  </r>
  <r>
    <s v="Department of Agriculture (DA)"/>
    <s v="001"/>
    <s v="Office of the Secretary"/>
    <s v="310203209527000"/>
    <s v="Concreting of Zone 6 - Sitio Penafrancia, Brgy. Napo to Brgy. Ponso FMR, Brgy. Napo and_x000a_Brgy. Ponso, Polangui, Albay"/>
    <s v="A111-01"/>
    <x v="4"/>
    <n v="12000"/>
    <n v="0"/>
    <n v="12000"/>
  </r>
  <r>
    <s v="Department of Agriculture (DA)"/>
    <s v="001"/>
    <s v="Office of the Secretary"/>
    <s v="310203209528000"/>
    <s v="Concreting of Zone 6, Brgy. Apad - Brgy. Balangibang FMR, Brgy. Apad and Brgy. Balangibang, Polangui, Albay"/>
    <s v="A111-01"/>
    <x v="4"/>
    <n v="12000"/>
    <n v="0"/>
    <n v="12000"/>
  </r>
  <r>
    <s v="Department of Agriculture (DA)"/>
    <s v="001"/>
    <s v="Office of the Secretary"/>
    <s v="310203209529000"/>
    <s v="Concreting of Brgy. San Francisco Salvacion FMR, Brgy. San Francisco Salvacion, Legazpi_x000a_City, Albay"/>
    <s v="A111-01"/>
    <x v="4"/>
    <n v="12000"/>
    <n v="0"/>
    <n v="12000"/>
  </r>
  <r>
    <s v="Department of Agriculture (DA)"/>
    <s v="001"/>
    <s v="Office of the Secretary"/>
    <s v="310203209530000"/>
    <s v="Concreting of Brgy. Cabarian to Brgy. Maonon FMR,  Brgy. Cabarian and Brgy. Maonon,_x000a_Ligao City, Albay"/>
    <s v="A111-01"/>
    <x v="4"/>
    <n v="30000"/>
    <n v="0"/>
    <n v="30000"/>
  </r>
  <r>
    <s v="Department of Agriculture (DA)"/>
    <s v="001"/>
    <s v="Office of the Secretary"/>
    <s v="310203209531000"/>
    <s v="Concreting of Purok 6, Brgy. Gabao FMR, Brgy. Gabao, Irosin, Sorsogon"/>
    <s v="A111-01"/>
    <x v="4"/>
    <n v="15000"/>
    <n v="0"/>
    <n v="15000"/>
  </r>
  <r>
    <s v="Department of Agriculture (DA)"/>
    <s v="001"/>
    <s v="Office of the Secretary"/>
    <s v="310203209532000"/>
    <s v="Concreting of Brgy. Candami FMR, Brgy. Candami, Libmanan, Camarines Sur"/>
    <s v="A111-01"/>
    <x v="4"/>
    <n v="10000"/>
    <n v="0"/>
    <n v="10000"/>
  </r>
  <r>
    <s v="Department of Agriculture (DA)"/>
    <s v="001"/>
    <s v="Office of the Secretary"/>
    <s v="310203209533000"/>
    <s v="Concreting of Brgy. Malapoc FMR, Brgy. Malapoc, Donsol, Sorsogon"/>
    <s v="A111-01"/>
    <x v="4"/>
    <n v="12000"/>
    <n v="0"/>
    <n v="12000"/>
  </r>
  <r>
    <s v="Department of Agriculture (DA)"/>
    <s v="001"/>
    <s v="Office of the Secretary"/>
    <s v="310203209534000"/>
    <s v="Concreting of Brgy. De Vera FMR, Brgy. De Vera, Donsol, Sorsogon"/>
    <s v="A111-01"/>
    <x v="4"/>
    <n v="12000"/>
    <n v="0"/>
    <n v="12000"/>
  </r>
  <r>
    <s v="Department of Agriculture (DA)"/>
    <s v="001"/>
    <s v="Office of the Secretary"/>
    <s v="310203209535000"/>
    <s v="Concreting of Brgy. Ginangra FMR, Brgy. Ginangra, Magallanes, Sorsogon"/>
    <s v="A111-01"/>
    <x v="4"/>
    <n v="14000"/>
    <n v="0"/>
    <n v="14000"/>
  </r>
  <r>
    <s v="Department of Agriculture (DA)"/>
    <s v="001"/>
    <s v="Office of the Secretary"/>
    <s v="310203209536000"/>
    <s v="Concreting of Brgy. Bato FMR, Brgy. Bato, Sorsogon City, Sorsogon"/>
    <s v="A111-01"/>
    <x v="4"/>
    <n v="12000"/>
    <n v="0"/>
    <n v="12000"/>
  </r>
  <r>
    <s v="Department of Agriculture (DA)"/>
    <s v="001"/>
    <s v="Office of the Secretary"/>
    <s v="310203209537000"/>
    <s v="Concreting of Brgy. Dalupaon to Brgy. Tinalmud FMR, Brgy. Dalupaon and Brgy. Tinalmud, Pasacao, Camarines Sur"/>
    <s v="A111-01"/>
    <x v="4"/>
    <n v="50000"/>
    <n v="0"/>
    <n v="50000"/>
  </r>
  <r>
    <s v="Department of Agriculture (DA)"/>
    <s v="001"/>
    <s v="Office of the Secretary"/>
    <s v="310203209538000"/>
    <s v="Concreting of Mt. Cagmasoso FMR, San Andres, Catanduanes"/>
    <s v="A111-01"/>
    <x v="4"/>
    <n v="5000"/>
    <n v="0"/>
    <n v="5000"/>
  </r>
  <r>
    <s v="Department of Agriculture (DA)"/>
    <s v="001"/>
    <s v="Office of the Secretary"/>
    <s v="310203209539000"/>
    <s v="Concreting of Brgy. Bagong Sinag to Vito FMR, Brgy. Bagong Sinag, Siruma, Camarines Sur"/>
    <s v="A111-01"/>
    <x v="4"/>
    <n v="10000"/>
    <n v="0"/>
    <n v="10000"/>
  </r>
  <r>
    <s v="Department of Agriculture (DA)"/>
    <s v="001"/>
    <s v="Office of the Secretary"/>
    <s v="310203209540000"/>
    <s v="Concreting of Brgy. San Francisco, Bombon to Brgy. Carangcang, Magarao FMR, Brgy. San Francisco, Bombon and Brgy. Carangcang, Magarao, Camarines Sur"/>
    <s v="A111-01"/>
    <x v="4"/>
    <n v="10000"/>
    <n v="0"/>
    <n v="10000"/>
  </r>
  <r>
    <s v="Department of Agriculture (DA)"/>
    <s v="001"/>
    <s v="Office of the Secretary"/>
    <s v="310203209541000"/>
    <s v="Concreting of Brgy. Guinatuan to Sitio Datag, Brgy. Tigbawan FMR, Brgy. Guinatuan and Brgy. Tigbawan, Madalag, Aklan"/>
    <s v="A111-01"/>
    <x v="4"/>
    <n v="12000"/>
    <n v="0"/>
    <n v="12000"/>
  </r>
  <r>
    <s v="Department of Agriculture (DA)"/>
    <s v="001"/>
    <s v="Office of the Secretary"/>
    <s v="310203209542000"/>
    <s v="Concreting of Sitio Kuntang to Sitio Bato, Brgy. Ochando FMR, Brgy. Ochando,_x000a_New Washington, Aklan"/>
    <s v="A111-01"/>
    <x v="4"/>
    <n v="12000"/>
    <n v="0"/>
    <n v="12000"/>
  </r>
  <r>
    <s v="Department of Agriculture (DA)"/>
    <s v="001"/>
    <s v="Office of the Secretary"/>
    <s v="310203209543000"/>
    <s v="Concreting of Brgy. Sta. Cruz FMR, Brgy. Sta. Cruz, Lezo, Aklan"/>
    <s v="A111-01"/>
    <x v="4"/>
    <n v="12000"/>
    <n v="0"/>
    <n v="12000"/>
  </r>
  <r>
    <s v="Department of Agriculture (DA)"/>
    <s v="001"/>
    <s v="Office of the Secretary"/>
    <s v="310203209544000"/>
    <s v="Concreting of Brgy. Vivo FMR, Brgy. Vivo, Tangalan, Aklan"/>
    <s v="A111-01"/>
    <x v="4"/>
    <n v="12000"/>
    <n v="0"/>
    <n v="12000"/>
  </r>
  <r>
    <s v="Department of Agriculture (DA)"/>
    <s v="001"/>
    <s v="Office of the Secretary"/>
    <s v="310203209545000"/>
    <s v="Concreting of Sitio Wayang, Brgy. Poblacion 4 FMR, Brgy. Poblacion 4, Hamtic, Antique"/>
    <s v="A111-01"/>
    <x v="4"/>
    <n v="12000"/>
    <n v="0"/>
    <n v="12000"/>
  </r>
  <r>
    <s v="Department of Agriculture (DA)"/>
    <s v="001"/>
    <s v="Office of the Secretary"/>
    <s v="310203209546000"/>
    <s v="Concreting of Brgy. Maybunga FMR, Brgy. Maybunga, Laua-an, Antique"/>
    <s v="A111-01"/>
    <x v="4"/>
    <n v="50000"/>
    <n v="0"/>
    <n v="50000"/>
  </r>
  <r>
    <s v="Department of Agriculture (DA)"/>
    <s v="001"/>
    <s v="Office of the Secretary"/>
    <s v="310203209547000"/>
    <s v="Concreting/ Opening of Sitio Proper, Brgy. Fernandez FMR, Brgy. Fernandez, Maayon, Capiz"/>
    <s v="A111-01"/>
    <x v="4"/>
    <n v="12000"/>
    <n v="0"/>
    <n v="12000"/>
  </r>
  <r>
    <s v="Department of Agriculture (DA)"/>
    <s v="001"/>
    <s v="Office of the Secretary"/>
    <s v="310203209548000"/>
    <s v="Concreting of Sitio Tambobo to Sitio Macana, Brgy. Badiangon FMR, Brgy. Badiangon,_x000a_President Roxas, Capiz"/>
    <s v="A111-01"/>
    <x v="4"/>
    <n v="12000"/>
    <n v="0"/>
    <n v="12000"/>
  </r>
  <r>
    <s v="Department of Agriculture (DA)"/>
    <s v="001"/>
    <s v="Office of the Secretary"/>
    <s v="310203209549000"/>
    <s v="Concreting of Sitio Yabton, Brgy. Ilaya FMR, Brgy. Ilaya, Ivisan, Capiz"/>
    <s v="A111-01"/>
    <x v="4"/>
    <n v="12000"/>
    <n v="0"/>
    <n v="12000"/>
  </r>
  <r>
    <s v="Department of Agriculture (DA)"/>
    <s v="001"/>
    <s v="Office of the Secretary"/>
    <s v="310203209550000"/>
    <s v="Concreting of Brgy. Malagab-i FMR, Brgy. Malagab-i, Cuartero, Capiz"/>
    <s v="A111-01"/>
    <x v="4"/>
    <n v="12000"/>
    <n v="0"/>
    <n v="12000"/>
  </r>
  <r>
    <s v="Department of Agriculture (DA)"/>
    <s v="001"/>
    <s v="Office of the Secretary"/>
    <s v="310203209551000"/>
    <s v="Concreting of Brgy. San Roque to Brgy. Lapaz FMR, Brgy. San Roque and Brgy. Lapaz,_x000a_Nueva Valencia, Guimaras"/>
    <s v="A111-01"/>
    <x v="4"/>
    <n v="12000"/>
    <n v="0"/>
    <n v="12000"/>
  </r>
  <r>
    <s v="Department of Agriculture (DA)"/>
    <s v="001"/>
    <s v="Office of the Secretary"/>
    <s v="310203209552000"/>
    <s v="Concreting of Brgy. Adgao to Brgy. Tabat FMR, Brgy. Adgao and Brgy. Tabat, Tubungan, Iloilo"/>
    <s v="A111-01"/>
    <x v="4"/>
    <n v="12000"/>
    <n v="0"/>
    <n v="12000"/>
  </r>
  <r>
    <s v="Department of Agriculture (DA)"/>
    <s v="001"/>
    <s v="Office of the Secretary"/>
    <s v="310203209553000"/>
    <s v="Concreting of Brgy. Poblacion 5 (Cayap) to Brgy. Kinagdan FMR, Brgy. Poblacion 5 (Cayap)_x000a_and Brgy. Kinagdan, Igbaras, Iloilo"/>
    <s v="A111-01"/>
    <x v="4"/>
    <n v="12000"/>
    <n v="0"/>
    <n v="12000"/>
  </r>
  <r>
    <s v="Department of Agriculture (DA)"/>
    <s v="001"/>
    <s v="Office of the Secretary"/>
    <s v="310203209554000"/>
    <s v="Concreting of Brgy. Guihaman to Brgy. Buntatala FMR, Brgy. Guihaman and Brgy. Buntatala_x000a_Leganes, Iloilo"/>
    <s v="A111-01"/>
    <x v="4"/>
    <n v="12000"/>
    <n v="0"/>
    <n v="12000"/>
  </r>
  <r>
    <s v="Department of Agriculture (DA)"/>
    <s v="001"/>
    <s v="Office of the Secretary"/>
    <s v="310203209555000"/>
    <s v="Concreting of Sitio Magapa, Brgy. Monte Magapa FMR, Brgy. Monte Magapa, Janiuay, Iloilo"/>
    <s v="A111-01"/>
    <x v="4"/>
    <n v="12000"/>
    <n v="0"/>
    <n v="12000"/>
  </r>
  <r>
    <s v="Department of Agriculture (DA)"/>
    <s v="001"/>
    <s v="Office of the Secretary"/>
    <s v="310203209556000"/>
    <s v="Concreting of Brgy. Gines Patag to Brgy. Janipaan Olo FMR, Brgy. Gines Patag and_x000a_Brgy. Janipaan Olo, Cabatuan, Iloilo"/>
    <s v="A111-01"/>
    <x v="4"/>
    <n v="12000"/>
    <n v="0"/>
    <n v="12000"/>
  </r>
  <r>
    <s v="Department of Agriculture (DA)"/>
    <s v="001"/>
    <s v="Office of the Secretary"/>
    <s v="310203209557000"/>
    <s v="Concreting of Sitio Alecia, Brgy. Serallo to Sitio Andagao, Brgy. San Juan Crisostomo FMR,_x000a_Brgy. Serallo and Brgy. San Juan Crisostomo, Anilao, Iloilo"/>
    <s v="A111-01"/>
    <x v="4"/>
    <n v="12000"/>
    <n v="0"/>
    <n v="12000"/>
  </r>
  <r>
    <s v="Department of Agriculture (DA)"/>
    <s v="001"/>
    <s v="Office of the Secretary"/>
    <s v="310203209558000"/>
    <s v="Concreting of Brgy. Silagon FMR, Brgy. Silagon, Ajuy, Iloilo"/>
    <s v="A111-01"/>
    <x v="4"/>
    <n v="12000"/>
    <n v="0"/>
    <n v="12000"/>
  </r>
  <r>
    <s v="Department of Agriculture (DA)"/>
    <s v="001"/>
    <s v="Office of the Secretary"/>
    <s v="310203209559000"/>
    <s v="Concreting of Sitio Lo-oc, Brgy. Rizal FMR, Brgy. Rizal, Escalante City, Negros Occidental"/>
    <s v="A111-01"/>
    <x v="4"/>
    <n v="12000"/>
    <n v="0"/>
    <n v="12000"/>
  </r>
  <r>
    <s v="Department of Agriculture (DA)"/>
    <s v="001"/>
    <s v="Office of the Secretary"/>
    <s v="310203209560000"/>
    <s v="Concreting of Brgy. Bunga FMR, Brgy. Bunga, Don Salvador Benedicto, Negros Occidental"/>
    <s v="A111-01"/>
    <x v="4"/>
    <n v="12000"/>
    <n v="0"/>
    <n v="12000"/>
  </r>
  <r>
    <s v="Department of Agriculture (DA)"/>
    <s v="001"/>
    <s v="Office of the Secretary"/>
    <s v="310203209561000"/>
    <s v="Concreting of Brgy. Mabini FMR, Brgy. Mabini, Cadiz City, Negros Occidental"/>
    <s v="A111-01"/>
    <x v="4"/>
    <n v="12000"/>
    <n v="0"/>
    <n v="12000"/>
  </r>
  <r>
    <s v="Department of Agriculture (DA)"/>
    <s v="001"/>
    <s v="Office of the Secretary"/>
    <s v="310203209562000"/>
    <s v="Concreting of Brgy. Poblacion 2 FMR, Brgy. Poblacion 2, Sagay City, Negros Occidental"/>
    <s v="A111-01"/>
    <x v="4"/>
    <n v="12000"/>
    <n v="0"/>
    <n v="12000"/>
  </r>
  <r>
    <s v="Department of Agriculture (DA)"/>
    <s v="001"/>
    <s v="Office of the Secretary"/>
    <s v="310203209563000"/>
    <s v="Concreting of Brgy. Katilingban FMR, Brgy. Katilingban, Talisay City, Negros Occidental"/>
    <s v="A111-01"/>
    <x v="4"/>
    <n v="13000"/>
    <n v="0"/>
    <n v="13000"/>
  </r>
  <r>
    <s v="Department of Agriculture (DA)"/>
    <s v="001"/>
    <s v="Office of the Secretary"/>
    <s v="310203209564000"/>
    <s v="Concreting of Brgy. Bagtic FMR, Brgy. Bagtic, Silay City, Negros Occidental"/>
    <s v="A111-01"/>
    <x v="4"/>
    <n v="13000"/>
    <n v="0"/>
    <n v="13000"/>
  </r>
  <r>
    <s v="Department of Agriculture (DA)"/>
    <s v="001"/>
    <s v="Office of the Secretary"/>
    <s v="310203209565000"/>
    <s v="Concreting of Brgy. Guintorilan to Brgy. Batuan FMR, Brgy. Guintorilan and Brgy. Batuan,_x000a_San Enrique, Negros Occidental"/>
    <s v="A111-01"/>
    <x v="4"/>
    <n v="12000"/>
    <n v="0"/>
    <n v="12000"/>
  </r>
  <r>
    <s v="Department of Agriculture (DA)"/>
    <s v="001"/>
    <s v="Office of the Secretary"/>
    <s v="310203209566000"/>
    <s v="Concreting of Purok Aguntilang 2 to Purok Aguntilang 3, Brgy. Riverside FMR, Brgy. Riverside,_x000a_Isabela, Negros Occidental"/>
    <s v="A111-01"/>
    <x v="4"/>
    <n v="12000"/>
    <n v="0"/>
    <n v="12000"/>
  </r>
  <r>
    <s v="Department of Agriculture (DA)"/>
    <s v="001"/>
    <s v="Office of the Secretary"/>
    <s v="310203209567000"/>
    <s v="Concreting of Brgy. Nanunga FMR, Brgy. Nanunga, Hinigaran, Negros Occidental"/>
    <s v="A111-01"/>
    <x v="4"/>
    <n v="12000"/>
    <n v="0"/>
    <n v="12000"/>
  </r>
  <r>
    <s v="Department of Agriculture (DA)"/>
    <s v="001"/>
    <s v="Office of the Secretary"/>
    <s v="310203209568000"/>
    <s v="Concreting of Brgy. Po-ok FMR, Brgy. Po-ok, Hinobaan, Negros Occidental"/>
    <s v="A111-01"/>
    <x v="4"/>
    <n v="12000"/>
    <n v="0"/>
    <n v="12000"/>
  </r>
  <r>
    <s v="Department of Agriculture (DA)"/>
    <s v="001"/>
    <s v="Office of the Secretary"/>
    <s v="310203209569000"/>
    <s v="Concreting of Brgy. Rosario FMR, Brgy. Rosario, Malinao, Aklan"/>
    <s v="A111-01"/>
    <x v="4"/>
    <n v="12000"/>
    <n v="0"/>
    <n v="12000"/>
  </r>
  <r>
    <s v="Department of Agriculture (DA)"/>
    <s v="001"/>
    <s v="Office of the Secretary"/>
    <s v="310203209570000"/>
    <s v="Concreting of Brgy. Antipolo to Brgy. Mambusao FMR, Brgy. Antipolo and Brgy. Mambusao,_x000a_Ibajay, Aklan"/>
    <s v="A111-01"/>
    <x v="4"/>
    <n v="12000"/>
    <n v="0"/>
    <n v="12000"/>
  </r>
  <r>
    <s v="Department of Agriculture (DA)"/>
    <s v="001"/>
    <s v="Office of the Secretary"/>
    <s v="310203209571000"/>
    <s v="Concreting of Brgy. Bulabud FMR, Brgy. Bulabud, Malinao, Aklan"/>
    <s v="A111-01"/>
    <x v="4"/>
    <n v="12000"/>
    <n v="0"/>
    <n v="12000"/>
  </r>
  <r>
    <s v="Department of Agriculture (DA)"/>
    <s v="001"/>
    <s v="Office of the Secretary"/>
    <s v="310203209572000"/>
    <s v="Concreting of Brgy. Buena Fortuna FMR, Brgy. Buena Fortuna, Nabas, Aklan"/>
    <s v="A111-01"/>
    <x v="4"/>
    <n v="12000"/>
    <n v="0"/>
    <n v="12000"/>
  </r>
  <r>
    <s v="Department of Agriculture (DA)"/>
    <s v="001"/>
    <s v="Office of the Secretary"/>
    <s v="310203209573000"/>
    <s v="Concreting of Brgy. Maloco FMR, Brgy. Maloco, Ibajay, Aklan"/>
    <s v="A111-01"/>
    <x v="4"/>
    <n v="12000"/>
    <n v="0"/>
    <n v="12000"/>
  </r>
  <r>
    <s v="Department of Agriculture (DA)"/>
    <s v="001"/>
    <s v="Office of the Secretary"/>
    <s v="310203209574000"/>
    <s v="Concreting of Brgy. Candual to Brgy. Agbanban FMR, Brgy. Candual, Panay, Capiz"/>
    <s v="A111-01"/>
    <x v="4"/>
    <n v="12000"/>
    <n v="0"/>
    <n v="12000"/>
  </r>
  <r>
    <s v="Department of Agriculture (DA)"/>
    <s v="001"/>
    <s v="Office of the Secretary"/>
    <s v="310203209575000"/>
    <s v="Concreting of Brgy. Cabugao to Brgy. Cabangahan FMR, Brgy. Cabugao and Brgy. Cabangahan, Panitan, Capiz"/>
    <s v="A111-01"/>
    <x v="4"/>
    <n v="12000"/>
    <n v="0"/>
    <n v="12000"/>
  </r>
  <r>
    <s v="Department of Agriculture (DA)"/>
    <s v="001"/>
    <s v="Office of the Secretary"/>
    <s v="310203209576000"/>
    <s v="Concreting of Brgy. Cudangdang FMR, Brgy. Cudangdang, EB Magalona, Negros Occidental"/>
    <s v="A111-01"/>
    <x v="4"/>
    <n v="12000"/>
    <n v="0"/>
    <n v="12000"/>
  </r>
  <r>
    <s v="Department of Agriculture (DA)"/>
    <s v="001"/>
    <s v="Office of the Secretary"/>
    <s v="310203209577000"/>
    <s v="Concreting of Brgy. Tabigue FMR, Brgy. Tabigue, EB Magalona, Negros Occidental"/>
    <s v="A111-01"/>
    <x v="4"/>
    <n v="12000"/>
    <n v="0"/>
    <n v="12000"/>
  </r>
  <r>
    <s v="Department of Agriculture (DA)"/>
    <s v="001"/>
    <s v="Office of the Secretary"/>
    <s v="310203209578000"/>
    <s v="Concreting of Sitio Upos, Brgy. Lapayon FMR, Brgy. Lapayon, Leganes, Iloilo"/>
    <s v="A111-01"/>
    <x v="4"/>
    <n v="12000"/>
    <n v="0"/>
    <n v="12000"/>
  </r>
  <r>
    <s v="Department of Agriculture (DA)"/>
    <s v="001"/>
    <s v="Office of the Secretary"/>
    <s v="310203209579000"/>
    <s v="Concreting of Sitio Muda to Sitio Calamaisan, Brgy. Lapayon FMR, Brgy. Lapayon,_x000a_Leganes, Iloilo"/>
    <s v="A111-01"/>
    <x v="4"/>
    <n v="12000"/>
    <n v="0"/>
    <n v="12000"/>
  </r>
  <r>
    <s v="Department of Agriculture (DA)"/>
    <s v="001"/>
    <s v="Office of the Secretary"/>
    <s v="310203209580000"/>
    <s v="Concreting of Brgy. Odiong to Brgy. Cubay FMR, Brgy. Odiong and Brgy. Cubay,_x000a_Sibalom, Antique"/>
    <s v="A111-01"/>
    <x v="4"/>
    <n v="50000"/>
    <n v="0"/>
    <n v="50000"/>
  </r>
  <r>
    <s v="Department of Agriculture (DA)"/>
    <s v="001"/>
    <s v="Office of the Secretary"/>
    <s v="310203209581000"/>
    <s v="Concreting of Brgy. Bagumbayan to Brgy. Bariri FMR, Brgy. Bagumbayan and Brgy. Bariri,_x000a_Sibalom, Antique"/>
    <s v="A111-01"/>
    <x v="4"/>
    <n v="50000"/>
    <n v="0"/>
    <n v="50000"/>
  </r>
  <r>
    <s v="Department of Agriculture (DA)"/>
    <s v="001"/>
    <s v="Office of the Secretary"/>
    <s v="310203209582000"/>
    <s v="Concreting of Sitio Culban to Sitio Campuntong, Brgy. Carabalan FMR, Brgy. Carabalan, Himamaylan City, Negros Occidental"/>
    <s v="A111-01"/>
    <x v="4"/>
    <n v="12500"/>
    <n v="0"/>
    <n v="12500"/>
  </r>
  <r>
    <s v="Department of Agriculture (DA)"/>
    <s v="001"/>
    <s v="Office of the Secretary"/>
    <s v="310203209583000"/>
    <s v="Concreting of Brgy. Linaon FMR, Brgy. Linaon, Cauayan, Negros Occidental"/>
    <s v="A111-01"/>
    <x v="4"/>
    <n v="12500"/>
    <n v="0"/>
    <n v="12500"/>
  </r>
  <r>
    <s v="Department of Agriculture (DA)"/>
    <s v="001"/>
    <s v="Office of the Secretary"/>
    <s v="310203209584000"/>
    <s v="Concreting of Brgy. Tupaz FMR, Brgy. Tupaz, Carles, Iloilo"/>
    <s v="A111-01"/>
    <x v="4"/>
    <n v="12000"/>
    <n v="0"/>
    <n v="12000"/>
  </r>
  <r>
    <s v="Department of Agriculture (DA)"/>
    <s v="001"/>
    <s v="Office of the Secretary"/>
    <s v="310203209585000"/>
    <s v="Concreting of Brgy. Alimango FMR, Brgy. Alimango, Escalante City, Negros Occidental"/>
    <s v="A111-01"/>
    <x v="4"/>
    <n v="12000"/>
    <n v="0"/>
    <n v="12000"/>
  </r>
  <r>
    <s v="Department of Agriculture (DA)"/>
    <s v="001"/>
    <s v="Office of the Secretary"/>
    <s v="310203209586000"/>
    <s v="Concreting of Quinaroyan-Lourdes Javelosa Road, Brgy. San Pablo FMR, Brgy. San Pablo,_x000a_Manapla, Negros Occidental"/>
    <s v="A111-01"/>
    <x v="4"/>
    <n v="12000"/>
    <n v="0"/>
    <n v="12000"/>
  </r>
  <r>
    <s v="Department of Agriculture (DA)"/>
    <s v="001"/>
    <s v="Office of the Secretary"/>
    <s v="310203209587000"/>
    <s v="Concreting of Sitio Ipil-ipil, Brgy. Ardemil FMR, Brgy. Ardemil, Sara, Iloilo"/>
    <s v="A111-01"/>
    <x v="4"/>
    <n v="12000"/>
    <n v="0"/>
    <n v="12000"/>
  </r>
  <r>
    <s v="Department of Agriculture (DA)"/>
    <s v="001"/>
    <s v="Office of the Secretary"/>
    <s v="310203209588000"/>
    <s v="Concreting of Brgy. Baong FMR, Brgy. Baong, Alimodian, Iloilo"/>
    <s v="A111-01"/>
    <x v="4"/>
    <n v="12000"/>
    <n v="0"/>
    <n v="12000"/>
  </r>
  <r>
    <s v="Department of Agriculture (DA)"/>
    <s v="001"/>
    <s v="Office of the Secretary"/>
    <s v="310203209589000"/>
    <s v="Concreting of Sitio Turo-Turo to Sitio Amomoong, Brgy. Aglosong FMR, Brgy. Aglosong,_x000a_Concepcion, Iloilo"/>
    <s v="A111-01"/>
    <x v="4"/>
    <n v="12000"/>
    <n v="0"/>
    <n v="12000"/>
  </r>
  <r>
    <s v="Department of Agriculture (DA)"/>
    <s v="001"/>
    <s v="Office of the Secretary"/>
    <s v="310203209590000"/>
    <s v="Concreting of Purok Pinamus-an, Brgy. Camingawan FMR, Brgy. Camingawan, Kabankalan_x000a_City, Negros Occidental"/>
    <s v="A111-01"/>
    <x v="4"/>
    <n v="12000"/>
    <n v="0"/>
    <n v="12000"/>
  </r>
  <r>
    <s v="Department of Agriculture (DA)"/>
    <s v="001"/>
    <s v="Office of the Secretary"/>
    <s v="310203209591000"/>
    <s v="Concreting of Linigwan to Camulong to Maabay FMR, Brgy. Maabay, Sibunag, Guimaras"/>
    <s v="A111-01"/>
    <x v="4"/>
    <n v="15000"/>
    <n v="0"/>
    <n v="15000"/>
  </r>
  <r>
    <s v="Department of Agriculture (DA)"/>
    <s v="001"/>
    <s v="Office of the Secretary"/>
    <s v="310203209592000"/>
    <s v="Concreting of Sitio Calangcang FMR, Brgy. 4, Sipalay, Negros Occidental"/>
    <s v="A111-01"/>
    <x v="4"/>
    <n v="10000"/>
    <n v="0"/>
    <n v="10000"/>
  </r>
  <r>
    <s v="Department of Agriculture (DA)"/>
    <s v="001"/>
    <s v="Office of the Secretary"/>
    <s v="310203209593000"/>
    <s v="Concreting of Cabanbanan-Sambaludan FMR, Brgy. Cabanbanan and Brgy. Sambaludan,_x000a_Oton, Iloilo"/>
    <s v="A111-01"/>
    <x v="4"/>
    <n v="15000"/>
    <n v="0"/>
    <n v="15000"/>
  </r>
  <r>
    <s v="Department of Agriculture (DA)"/>
    <s v="001"/>
    <s v="Office of the Secretary"/>
    <s v="310203209594000"/>
    <s v="Concreting of Valencia-Bangladan-Calampitao FMR, Brgy. Bangladan, Miagao, Iloilo"/>
    <s v="A111-01"/>
    <x v="4"/>
    <n v="15000"/>
    <n v="0"/>
    <n v="15000"/>
  </r>
  <r>
    <s v="Department of Agriculture (DA)"/>
    <s v="001"/>
    <s v="Office of the Secretary"/>
    <s v="310203209595000"/>
    <s v="Concreting of Brgy. Igbinangon FMR, Brgy. Igbinangon, San Joaquin, Iloilo"/>
    <s v="A111-01"/>
    <x v="4"/>
    <n v="15000"/>
    <n v="0"/>
    <n v="15000"/>
  </r>
  <r>
    <s v="Department of Agriculture (DA)"/>
    <s v="001"/>
    <s v="Office of the Secretary"/>
    <s v="310203209596000"/>
    <s v="Concreting of Sitio Payab-on FMR, Brgy. Asia, Hinoba-an, Negros Occidental"/>
    <s v="A111-01"/>
    <x v="4"/>
    <n v="10000"/>
    <n v="0"/>
    <n v="10000"/>
  </r>
  <r>
    <s v="Department of Agriculture (DA)"/>
    <s v="001"/>
    <s v="Office of the Secretary"/>
    <s v="310203209597000"/>
    <s v="Concreting of Brgy. Rivera FMR, Brgy. Rivera, Ibajay, Aklan"/>
    <s v="A111-01"/>
    <x v="4"/>
    <n v="15000"/>
    <n v="0"/>
    <n v="15000"/>
  </r>
  <r>
    <s v="Department of Agriculture (DA)"/>
    <s v="001"/>
    <s v="Office of the Secretary"/>
    <s v="310203209598000"/>
    <s v="Concreting of Brgy. Marianos FMR, Brgy. Marianos, Numancia, Aklan"/>
    <s v="A111-01"/>
    <x v="4"/>
    <n v="15000"/>
    <n v="0"/>
    <n v="15000"/>
  </r>
  <r>
    <s v="Department of Agriculture (DA)"/>
    <s v="001"/>
    <s v="Office of the Secretary"/>
    <s v="310203209599000"/>
    <s v="Concreting of Sitio Pin-as, Brgy. Sebaste FMR, Brgy. Sebaste, Sibunag, Guimaras"/>
    <s v="A111-01"/>
    <x v="4"/>
    <n v="15000"/>
    <n v="0"/>
    <n v="15000"/>
  </r>
  <r>
    <s v="Department of Agriculture (DA)"/>
    <s v="001"/>
    <s v="Office of the Secretary"/>
    <s v="310203209600000"/>
    <s v="Concreting of Purok 4 Bangga Birada FMR, Brgy. Mambugsay, Cauayan, Negros Occidental"/>
    <s v="A111-01"/>
    <x v="4"/>
    <n v="10000"/>
    <n v="0"/>
    <n v="10000"/>
  </r>
  <r>
    <s v="Department of Agriculture (DA)"/>
    <s v="001"/>
    <s v="Office of the Secretary"/>
    <s v="310203209601000"/>
    <s v="Concreting of Brgy. Danao to Brgy. Calmay FMR, Brgy. Danao and Brgy. Calmay,_x000a_Janiuay, Iloilo"/>
    <s v="A111-01"/>
    <x v="4"/>
    <n v="20000"/>
    <n v="0"/>
    <n v="20000"/>
  </r>
  <r>
    <s v="Department of Agriculture (DA)"/>
    <s v="001"/>
    <s v="Office of the Secretary"/>
    <s v="310203209602000"/>
    <s v="Concreting of Brgy. Bato FMR, Brgy. Bato, Hinirangan, Negros Occidental"/>
    <s v="A111-01"/>
    <x v="4"/>
    <n v="12000"/>
    <n v="0"/>
    <n v="12000"/>
  </r>
  <r>
    <s v="Department of Agriculture (DA)"/>
    <s v="001"/>
    <s v="Office of the Secretary"/>
    <s v="310203209603000"/>
    <s v="Concreting of Brgy. Dalid to Simsiman FMR (Along Duenas-Calinog Road), Brgy. Dalid,_x000a_Calinog, Iloilo"/>
    <s v="A111-01"/>
    <x v="4"/>
    <n v="12000"/>
    <n v="0"/>
    <n v="12000"/>
  </r>
  <r>
    <s v="Department of Agriculture (DA)"/>
    <s v="001"/>
    <s v="Office of the Secretary"/>
    <s v="310203209604000"/>
    <s v="Concreting of Brgy. Esparagoza - Brgy. Castillo FMR, Brgy. Esparagoza and Brgy. Castillo,_x000a_Tibiao, Antique"/>
    <s v="A111-01"/>
    <x v="4"/>
    <n v="12000"/>
    <n v="0"/>
    <n v="12000"/>
  </r>
  <r>
    <s v="Department of Agriculture (DA)"/>
    <s v="001"/>
    <s v="Office of the Secretary"/>
    <s v="310203209605000"/>
    <s v="Concreting of Brgy. Nueva Invencion 1 FMR, Brgy. Nueva Invencion 1, Barotac Viejo, Iloilo"/>
    <s v="A111-01"/>
    <x v="4"/>
    <n v="15000"/>
    <n v="0"/>
    <n v="15000"/>
  </r>
  <r>
    <s v="Department of Agriculture (DA)"/>
    <s v="001"/>
    <s v="Office of the Secretary"/>
    <s v="310203209606000"/>
    <s v="Concreting of Brgy. Guintubhan FMR, Brgy. Guintubhan, Isabela, Negros Occidental"/>
    <s v="A111-01"/>
    <x v="4"/>
    <n v="25000"/>
    <n v="0"/>
    <n v="25000"/>
  </r>
  <r>
    <s v="Department of Agriculture (DA)"/>
    <s v="001"/>
    <s v="Office of the Secretary"/>
    <s v="310203209607000"/>
    <s v="Concreting of Brgy. Bagroy FMR, Brgy. Bagroy, Binalbagan, Negros Occidental"/>
    <s v="A111-01"/>
    <x v="4"/>
    <n v="25000"/>
    <n v="0"/>
    <n v="25000"/>
  </r>
  <r>
    <s v="Department of Agriculture (DA)"/>
    <s v="001"/>
    <s v="Office of the Secretary"/>
    <s v="310203209608000"/>
    <s v="Concreting of JNR-Sitio Bairan, Brgy. Malayu-an FMR, Brgy. Malayu-an, Ajuy, Iloilo"/>
    <s v="A111-01"/>
    <x v="4"/>
    <n v="10000"/>
    <n v="0"/>
    <n v="10000"/>
  </r>
  <r>
    <s v="Department of Agriculture (DA)"/>
    <s v="001"/>
    <s v="Office of the Secretary"/>
    <s v="310203209609000"/>
    <s v="Concreting of Brgy. Mapulang Bato FMR, Brgy. Mapulang Bato, Dao, Capiz"/>
    <s v="A111-01"/>
    <x v="4"/>
    <n v="10000"/>
    <n v="0"/>
    <n v="10000"/>
  </r>
  <r>
    <s v="Department of Agriculture (DA)"/>
    <s v="001"/>
    <s v="Office of the Secretary"/>
    <s v="310203209610000"/>
    <s v="Concreting of Sitio Pagba, Brgy. Cabagnaan FMR, Brgy. Cabagnaan, La Castellana,_x000a_Negros Occidental"/>
    <s v="A111-01"/>
    <x v="4"/>
    <n v="15000"/>
    <n v="0"/>
    <n v="15000"/>
  </r>
  <r>
    <s v="Department of Agriculture (DA)"/>
    <s v="001"/>
    <s v="Office of the Secretary"/>
    <s v="310203209611000"/>
    <s v="Concreting of Brgy. Tampalon to Brgy. Inapoy FMR, Brgy. Tampalon and Brgy. Inapoy, Kabankalan, Negros Occidental"/>
    <s v="A111-01"/>
    <x v="4"/>
    <n v="5000"/>
    <n v="0"/>
    <n v="5000"/>
  </r>
  <r>
    <s v="Department of Agriculture (DA)"/>
    <s v="001"/>
    <s v="Office of the Secretary"/>
    <s v="310203209612000"/>
    <s v="Concreting of Brgy. Escalantera to Brgy. Nagquirisan FMR, Brgy. Escalantera and_x000a_Brgy. Nagquirisan, San Joaquin, Iloilo"/>
    <s v="A111-01"/>
    <x v="4"/>
    <n v="15000"/>
    <n v="0"/>
    <n v="15000"/>
  </r>
  <r>
    <s v="Department of Agriculture (DA)"/>
    <s v="001"/>
    <s v="Office of the Secretary"/>
    <s v="310203209613000"/>
    <s v="Concreting of Sitio Guisian, Brgy. Tatoy FMR, Brgy. Tatoy, Miagao, Iloilo"/>
    <s v="A111-01"/>
    <x v="4"/>
    <n v="15000"/>
    <n v="0"/>
    <n v="15000"/>
  </r>
  <r>
    <s v="Department of Agriculture (DA)"/>
    <s v="001"/>
    <s v="Office of the Secretary"/>
    <s v="310203209614000"/>
    <s v="Concreting of Brgy. Binanua-an FMR, Brgy. Binanua-an, Guimbal, Iloilo"/>
    <s v="A111-01"/>
    <x v="4"/>
    <n v="15000"/>
    <n v="0"/>
    <n v="15000"/>
  </r>
  <r>
    <s v="Department of Agriculture (DA)"/>
    <s v="001"/>
    <s v="Office of the Secretary"/>
    <s v="310203209615000"/>
    <s v="Concreting of Brgy. Talayatay to Brgy. Lumangan FMR, Brgy. Talayatay and Brgy. Lumangan, Igbaras, Iloilo"/>
    <s v="A111-01"/>
    <x v="4"/>
    <n v="15000"/>
    <n v="0"/>
    <n v="15000"/>
  </r>
  <r>
    <s v="Department of Agriculture (DA)"/>
    <s v="001"/>
    <s v="Office of the Secretary"/>
    <s v="310203209616000"/>
    <s v="Concreting of Brgy. Lanag Sur to Brgy. Teniente Benito FMR, Brgy. Lanag Sur and Brgy. Teniente Benito, Tubungan, Iloilo"/>
    <s v="A111-01"/>
    <x v="4"/>
    <n v="15000"/>
    <n v="0"/>
    <n v="15000"/>
  </r>
  <r>
    <s v="Department of Agriculture (DA)"/>
    <s v="001"/>
    <s v="Office of the Secretary"/>
    <s v="310203209617000"/>
    <s v="Concreting of Sitio Lino Flores, Brgy. Baguingin FMR, Brgy. Baguingin, Tigbauan, Iloilo"/>
    <s v="A111-01"/>
    <x v="4"/>
    <n v="13000"/>
    <n v="0"/>
    <n v="13000"/>
  </r>
  <r>
    <s v="Department of Agriculture (DA)"/>
    <s v="001"/>
    <s v="Office of the Secretary"/>
    <s v="310203209618000"/>
    <s v="Concreting of Sitio San Isidro to Sitio Jinis, Brgy. Botong, Oton, Iloilo"/>
    <s v="A111-01"/>
    <x v="4"/>
    <n v="12000"/>
    <n v="0"/>
    <n v="12000"/>
  </r>
  <r>
    <s v="Department of Agriculture (DA)"/>
    <s v="001"/>
    <s v="Office of the Secretary"/>
    <s v="310203209619000"/>
    <s v="Concreting of Brgy. Baucan Sur FMR, Brgy. Baucan Sur, Balilihan, Bohol"/>
    <s v="A111-01"/>
    <x v="4"/>
    <n v="13000"/>
    <n v="0"/>
    <n v="13000"/>
  </r>
  <r>
    <s v="Department of Agriculture (DA)"/>
    <s v="001"/>
    <s v="Office of the Secretary"/>
    <s v="310203209620000"/>
    <s v="Concreting of Brgy. Cantalid FMR (Phase III), Brgy. Cantalid, Balilihan, Bohol"/>
    <s v="A111-01"/>
    <x v="4"/>
    <n v="12000"/>
    <n v="0"/>
    <n v="12000"/>
  </r>
  <r>
    <s v="Department of Agriculture (DA)"/>
    <s v="001"/>
    <s v="Office of the Secretary"/>
    <s v="310203209621000"/>
    <s v="Concreting of Brgy. Lourdes FMR, Brgy. Lourdes, Cortes, Bohol"/>
    <s v="A111-01"/>
    <x v="4"/>
    <n v="12000"/>
    <n v="0"/>
    <n v="12000"/>
  </r>
  <r>
    <s v="Department of Agriculture (DA)"/>
    <s v="001"/>
    <s v="Office of the Secretary"/>
    <s v="310203209622000"/>
    <s v="Concreting of Brgy. Malayo Sur FMR, Brgy. Malayo Sur, Cortes, Bohol"/>
    <s v="A111-01"/>
    <x v="4"/>
    <n v="12000"/>
    <n v="0"/>
    <n v="12000"/>
  </r>
  <r>
    <s v="Department of Agriculture (DA)"/>
    <s v="001"/>
    <s v="Office of the Secretary"/>
    <s v="310203209623000"/>
    <s v="Concreting of Brgy. Casate, Ubay to Brgy. Corazon, San Miguel FMR, Brgy. Casate, Ubay_x000a_and Brgy. Corazon, San Miguel, Bohol"/>
    <s v="A111-01"/>
    <x v="4"/>
    <n v="30000"/>
    <n v="0"/>
    <n v="30000"/>
  </r>
  <r>
    <s v="Department of Agriculture (DA)"/>
    <s v="001"/>
    <s v="Office of the Secretary"/>
    <s v="310203209624000"/>
    <s v="Concreting of Brgy. Campapanog FMR, Brgy. Campapanog, Pres. C. P. Garcia, Bohol"/>
    <s v="A111-01"/>
    <x v="4"/>
    <n v="13000"/>
    <n v="0"/>
    <n v="13000"/>
  </r>
  <r>
    <s v="Department of Agriculture (DA)"/>
    <s v="001"/>
    <s v="Office of the Secretary"/>
    <s v="310203209625000"/>
    <s v="Concreting of Brgy. Benliw FMR, Brgy. Benliw, Ubay, Bohol"/>
    <s v="A111-01"/>
    <x v="4"/>
    <n v="13000"/>
    <n v="0"/>
    <n v="13000"/>
  </r>
  <r>
    <s v="Department of Agriculture (DA)"/>
    <s v="001"/>
    <s v="Office of the Secretary"/>
    <s v="310203209626000"/>
    <s v="Concreting of Brgy. Katipunan FMR, Brgy. Katipunan, Alicia, Bohol"/>
    <s v="A111-01"/>
    <x v="4"/>
    <n v="12000"/>
    <n v="0"/>
    <n v="12000"/>
  </r>
  <r>
    <s v="Department of Agriculture (DA)"/>
    <s v="001"/>
    <s v="Office of the Secretary"/>
    <s v="310203209627000"/>
    <s v="Concreting of Brgy. Lungsodaan to Brgy. Tubod FMR, Brgy. Lungsodaan and Brgy.Tubod,_x000a_Candijay, Bohol"/>
    <s v="A111-01"/>
    <x v="4"/>
    <n v="12000"/>
    <n v="0"/>
    <n v="12000"/>
  </r>
  <r>
    <s v="Department of Agriculture (DA)"/>
    <s v="001"/>
    <s v="Office of the Secretary"/>
    <s v="310203209628000"/>
    <s v="Concreting of Brgy. Campo 7 FMR, Brgy. Campo 7, Minglanilla, Cebu"/>
    <s v="A111-01"/>
    <x v="4"/>
    <n v="13000"/>
    <n v="0"/>
    <n v="13000"/>
  </r>
  <r>
    <s v="Department of Agriculture (DA)"/>
    <s v="001"/>
    <s v="Office of the Secretary"/>
    <s v="310203209629000"/>
    <s v="Concreting of Brgy. Tubod FMR, Brgy. Tubod, Sibonga, Cebu"/>
    <s v="A111-01"/>
    <x v="4"/>
    <n v="12000"/>
    <n v="0"/>
    <n v="12000"/>
  </r>
  <r>
    <s v="Department of Agriculture (DA)"/>
    <s v="001"/>
    <s v="Office of the Secretary"/>
    <s v="310203209630000"/>
    <s v="Concreting of Cansuje to Ubaub FMR, Brgy. Cansuje, Argao, Cebu"/>
    <s v="A111-01"/>
    <x v="4"/>
    <n v="12000"/>
    <n v="0"/>
    <n v="12000"/>
  </r>
  <r>
    <s v="Department of Agriculture (DA)"/>
    <s v="001"/>
    <s v="Office of the Secretary"/>
    <s v="310203209631000"/>
    <s v="Concreting of Brgy. Lengigon to Brgy. Anajao FMR, Brgy. Lengigon and Brgy. Anajao,_x000a_Argao, Cebu"/>
    <s v="A111-01"/>
    <x v="4"/>
    <n v="12000"/>
    <n v="0"/>
    <n v="12000"/>
  </r>
  <r>
    <s v="Department of Agriculture (DA)"/>
    <s v="001"/>
    <s v="Office of the Secretary"/>
    <s v="310203209632000"/>
    <s v="Concreting of Brgy. Balao to Kangdampas FMR, Brgy. Balao, Barili, Cebu"/>
    <s v="A111-01"/>
    <x v="4"/>
    <n v="12000"/>
    <n v="0"/>
    <n v="12000"/>
  </r>
  <r>
    <s v="Department of Agriculture (DA)"/>
    <s v="001"/>
    <s v="Office of the Secretary"/>
    <s v="310203209633000"/>
    <s v="Concreting of Brgy. Cabasiangan, Balamban to Sitio Mangabon to Sitio Mapa, Brgy. Tagbao_x000a_FMR, Brgy. Cabasiangan and Brgy. Tagbao, Cebu City"/>
    <s v="A111-01"/>
    <x v="4"/>
    <n v="13000"/>
    <n v="0"/>
    <n v="13000"/>
  </r>
  <r>
    <s v="Department of Agriculture (DA)"/>
    <s v="001"/>
    <s v="Office of the Secretary"/>
    <s v="310203209634000"/>
    <s v="Concreting of Brgy. Bitoon to Brgy. Malingin FMR, Brgy. Bitoon and Brgy. Malingin,_x000a_Daangbantayan, Cebu"/>
    <s v="A111-01"/>
    <x v="4"/>
    <n v="12000"/>
    <n v="0"/>
    <n v="12000"/>
  </r>
  <r>
    <s v="Department of Agriculture (DA)"/>
    <s v="001"/>
    <s v="Office of the Secretary"/>
    <s v="310203209635000"/>
    <s v="Concreting of Brgy. Tag-ube FMR, Brgy. Tag-ube, Compostela, Cebu"/>
    <s v="A111-01"/>
    <x v="4"/>
    <n v="12000"/>
    <n v="0"/>
    <n v="12000"/>
  </r>
  <r>
    <s v="Department of Agriculture (DA)"/>
    <s v="001"/>
    <s v="Office of the Secretary"/>
    <s v="310203209636000"/>
    <s v="Concreting of Brgy. Sta. Cruz FMR, Brgy. Sta. Cruz, San Francisco, Cebu"/>
    <s v="A111-01"/>
    <x v="4"/>
    <n v="12000"/>
    <n v="0"/>
    <n v="12000"/>
  </r>
  <r>
    <s v="Department of Agriculture (DA)"/>
    <s v="001"/>
    <s v="Office of the Secretary"/>
    <s v="310203209637000"/>
    <s v="Concreting of Brgy. Cabadiangan FMR, Brgy. Cabadiangan, Alcantara, Cebu"/>
    <s v="A111-01"/>
    <x v="4"/>
    <n v="12000"/>
    <n v="0"/>
    <n v="12000"/>
  </r>
  <r>
    <s v="Department of Agriculture (DA)"/>
    <s v="001"/>
    <s v="Office of the Secretary"/>
    <s v="310203209638000"/>
    <s v="Concreting of Brgy. Mangaco to Cambagte FMR (Phase II), Brgy. Mangaco, Ginatilan, Cebu"/>
    <s v="A111-01"/>
    <x v="4"/>
    <n v="12000"/>
    <n v="0"/>
    <n v="12000"/>
  </r>
  <r>
    <s v="Department of Agriculture (DA)"/>
    <s v="001"/>
    <s v="Office of the Secretary"/>
    <s v="310203209639000"/>
    <s v="Concreting of Libo, Alegria-Tolosa, Malabuyoc FMR, Brgy. Libo, Alegria, Cebu"/>
    <s v="A111-01"/>
    <x v="4"/>
    <n v="12000"/>
    <n v="0"/>
    <n v="12000"/>
  </r>
  <r>
    <s v="Department of Agriculture (DA)"/>
    <s v="001"/>
    <s v="Office of the Secretary"/>
    <s v="310203209640000"/>
    <s v="Concreting of Brgy. Sudlon II FMR, Brgy. Sudlon II, Cebu City, Cebu"/>
    <s v="A111-01"/>
    <x v="4"/>
    <n v="12000"/>
    <n v="0"/>
    <n v="12000"/>
  </r>
  <r>
    <s v="Department of Agriculture (DA)"/>
    <s v="001"/>
    <s v="Office of the Secretary"/>
    <s v="310203209641000"/>
    <s v="Concreting of Brgy. Tagbao FMR, Brgy. Tagbao, Cebu City, Cebu"/>
    <s v="A111-01"/>
    <x v="4"/>
    <n v="12000"/>
    <n v="0"/>
    <n v="12000"/>
  </r>
  <r>
    <s v="Department of Agriculture (DA)"/>
    <s v="001"/>
    <s v="Office of the Secretary"/>
    <s v="310203209642000"/>
    <s v="Concreting of Brgy. Pulang Bato FMR, Brgy. Pulang Bato, Cebu City, Cebu"/>
    <s v="A111-01"/>
    <x v="4"/>
    <n v="12000"/>
    <n v="0"/>
    <n v="12000"/>
  </r>
  <r>
    <s v="Department of Agriculture (DA)"/>
    <s v="001"/>
    <s v="Office of the Secretary"/>
    <s v="310203209643000"/>
    <s v="Concreting of Brgy. Apanangon FMR, Brgy. Apanangon, Jimalalud, Negros Oriental"/>
    <s v="A111-01"/>
    <x v="4"/>
    <n v="12000"/>
    <n v="0"/>
    <n v="12000"/>
  </r>
  <r>
    <s v="Department of Agriculture (DA)"/>
    <s v="001"/>
    <s v="Office of the Secretary"/>
    <s v="310203209644000"/>
    <s v="Concreting of Brgy. Bagtic, La Libertad to Brgy. Balogo, Guihulngan City FMR, Brgy. Bagtic,_x000a_La Libertad and Brgy. Balogo, Guihulngan City, Negros Oriental"/>
    <s v="A111-01"/>
    <x v="4"/>
    <n v="12000"/>
    <n v="0"/>
    <n v="12000"/>
  </r>
  <r>
    <s v="Department of Agriculture (DA)"/>
    <s v="001"/>
    <s v="Office of the Secretary"/>
    <s v="310203209645000"/>
    <s v="Concreting of Crossing Sitio Halas to Sitio Tinangnan, Brgy. Cambagahan FMR,_x000a_Brgy. Cambagahan, Bais City, Negros Oriental"/>
    <s v="A111-01"/>
    <x v="4"/>
    <n v="12000"/>
    <n v="0"/>
    <n v="12000"/>
  </r>
  <r>
    <s v="Department of Agriculture (DA)"/>
    <s v="001"/>
    <s v="Office of the Secretary"/>
    <s v="310203209646000"/>
    <s v="Concreting of Sitio Proper to Sitio Cansumagao FMR, Brgy. Old Namangka FMR,_x000a_Brgy. Old Namangka, Mabinay, Negros Oriental"/>
    <s v="A111-01"/>
    <x v="4"/>
    <n v="12000"/>
    <n v="0"/>
    <n v="12000"/>
  </r>
  <r>
    <s v="Department of Agriculture (DA)"/>
    <s v="001"/>
    <s v="Office of the Secretary"/>
    <s v="310203209647000"/>
    <s v="Concreting of Brgy. Banawe FMR, Brgy. Banawe, Pamplon, Negros Oriental"/>
    <s v="A111-01"/>
    <x v="4"/>
    <n v="12000"/>
    <n v="0"/>
    <n v="12000"/>
  </r>
  <r>
    <s v="Department of Agriculture (DA)"/>
    <s v="001"/>
    <s v="Office of the Secretary"/>
    <s v="310203209648000"/>
    <s v="Concreting of Brgy. Timbao FMR, Brgy. Timbao, Bacong, Negros Oriental"/>
    <s v="A111-01"/>
    <x v="4"/>
    <n v="12000"/>
    <n v="0"/>
    <n v="12000"/>
  </r>
  <r>
    <s v="Department of Agriculture (DA)"/>
    <s v="001"/>
    <s v="Office of the Secretary"/>
    <s v="310203209649000"/>
    <s v="Concreting of Brgy. Tabuan FMR, Brgy. Tabuan, Bayawan City, Negros Oriental"/>
    <s v="A111-01"/>
    <x v="4"/>
    <n v="12000"/>
    <n v="0"/>
    <n v="12000"/>
  </r>
  <r>
    <s v="Department of Agriculture (DA)"/>
    <s v="001"/>
    <s v="Office of the Secretary"/>
    <s v="310203209650000"/>
    <s v="Concreting of Brgy. Talayong to Sitio Bonacan FMR, Brgy. Talayong, Lazi, Siquijor"/>
    <s v="A111-01"/>
    <x v="4"/>
    <n v="12000"/>
    <n v="0"/>
    <n v="12000"/>
  </r>
  <r>
    <s v="Department of Agriculture (DA)"/>
    <s v="001"/>
    <s v="Office of the Secretary"/>
    <s v="310203209651000"/>
    <s v="Concreting of Brgy. Tan-awan FMR, Brgy. Tan-awan, Tubigon, Bohol"/>
    <s v="A111-01"/>
    <x v="4"/>
    <n v="15000"/>
    <n v="0"/>
    <n v="15000"/>
  </r>
  <r>
    <s v="Department of Agriculture (DA)"/>
    <s v="001"/>
    <s v="Office of the Secretary"/>
    <s v="310203209652000"/>
    <s v="Concreting of Brgy. Bagacay Kawayan to Brgy. Bagacay Saong FMR, Brgy. Bagacay Kawayan_x000a_and Brgy. Bagacay Saong, Loon, Bohol"/>
    <s v="A111-01"/>
    <x v="4"/>
    <n v="15000"/>
    <n v="0"/>
    <n v="15000"/>
  </r>
  <r>
    <s v="Department of Agriculture (DA)"/>
    <s v="001"/>
    <s v="Office of the Secretary"/>
    <s v="310203209653000"/>
    <s v="Concreting of Brgy. Zamora FMR, Brgy. Zamora, Talibon, Bohol"/>
    <s v="A111-01"/>
    <x v="4"/>
    <n v="15000"/>
    <n v="0"/>
    <n v="15000"/>
  </r>
  <r>
    <s v="Department of Agriculture (DA)"/>
    <s v="001"/>
    <s v="Office of the Secretary"/>
    <s v="310203209654000"/>
    <s v="Concreting of Brgy. Cambansag to Brgy. Cansague to Brgy. Baunos FMR, Brgy. Cambansag,_x000a_Brgy. Cansague and Brgy. Baunos, San Isidro, Bohol"/>
    <s v="A111-01"/>
    <x v="4"/>
    <n v="15000"/>
    <n v="0"/>
    <n v="15000"/>
  </r>
  <r>
    <s v="Department of Agriculture (DA)"/>
    <s v="001"/>
    <s v="Office of the Secretary"/>
    <s v="310203209655000"/>
    <s v="Concreting of Brgy. Bagacay FMR, Brgy. Bagacay, Dauin, Negros Oriental"/>
    <s v="A111-01"/>
    <x v="4"/>
    <n v="12000"/>
    <n v="0"/>
    <n v="12000"/>
  </r>
  <r>
    <s v="Department of Agriculture (DA)"/>
    <s v="001"/>
    <s v="Office of the Secretary"/>
    <s v="310203209656000"/>
    <s v="Concreting of Brgy. Cabangahan FMR, Brgy. Cabangahan, Siaton, Negros Oriental"/>
    <s v="A111-01"/>
    <x v="4"/>
    <n v="12000"/>
    <n v="0"/>
    <n v="12000"/>
  </r>
  <r>
    <s v="Department of Agriculture (DA)"/>
    <s v="001"/>
    <s v="Office of the Secretary"/>
    <s v="310203209657000"/>
    <s v="Concreting of Brgy. Nagbinlod FMR, Brgy. Nagbinlod, Sta. Catalina, Negros Oriental"/>
    <s v="A111-01"/>
    <x v="4"/>
    <n v="12000"/>
    <n v="0"/>
    <n v="12000"/>
  </r>
  <r>
    <s v="Department of Agriculture (DA)"/>
    <s v="001"/>
    <s v="Office of the Secretary"/>
    <s v="310203209658000"/>
    <s v="Concreting of Brgy. Nabago FMR, Brgy. Nabago, Zamboanguita, Negros Oriental"/>
    <s v="A111-01"/>
    <x v="4"/>
    <n v="12000"/>
    <n v="0"/>
    <n v="12000"/>
  </r>
  <r>
    <s v="Department of Agriculture (DA)"/>
    <s v="001"/>
    <s v="Office of the Secretary"/>
    <s v="310203209659000"/>
    <s v="Concreting of Brgy. Mangaco to Brgy. Cambagte FMR Phase II, Brgy. Mangaco, Ginatilan, Cebu"/>
    <s v="A111-01"/>
    <x v="4"/>
    <n v="15000"/>
    <n v="0"/>
    <n v="15000"/>
  </r>
  <r>
    <s v="Department of Agriculture (DA)"/>
    <s v="001"/>
    <s v="Office of the Secretary"/>
    <s v="310203209660000"/>
    <s v="Concreting of Brgy. Libo FMR, Brgy. Libo, Alegria, Cebu"/>
    <s v="A111-01"/>
    <x v="4"/>
    <n v="15000"/>
    <n v="0"/>
    <n v="15000"/>
  </r>
  <r>
    <s v="Department of Agriculture (DA)"/>
    <s v="001"/>
    <s v="Office of the Secretary"/>
    <s v="310203209661000"/>
    <s v="Concreting of Brgy. El Pardo to Brgy. Nangka FMR, Brgy. El Pardo and Brgy. Nangka,_x000a_Boljoon, Cebu"/>
    <s v="A111-01"/>
    <x v="4"/>
    <n v="25000"/>
    <n v="0"/>
    <n v="25000"/>
  </r>
  <r>
    <s v="Department of Agriculture (DA)"/>
    <s v="001"/>
    <s v="Office of the Secretary"/>
    <s v="310203209662000"/>
    <s v="Concreting of Brgy. Taboc FMR, Brgy. Taboc, Danao City, Cebu"/>
    <s v="A111-01"/>
    <x v="4"/>
    <n v="25000"/>
    <n v="0"/>
    <n v="25000"/>
  </r>
  <r>
    <s v="Department of Agriculture (DA)"/>
    <s v="001"/>
    <s v="Office of the Secretary"/>
    <s v="310203209663000"/>
    <s v="Concreting of Brgy. Adlaon FMR, Brgy. Adlaon, Cebu City, Cebu"/>
    <s v="A111-01"/>
    <x v="4"/>
    <n v="12000"/>
    <n v="0"/>
    <n v="12000"/>
  </r>
  <r>
    <s v="Department of Agriculture (DA)"/>
    <s v="001"/>
    <s v="Office of the Secretary"/>
    <s v="310203209664000"/>
    <s v="Concreting of Brgy. Balili FMR, Brgy. Balili, Valencia, Negros Oriental"/>
    <s v="A111-01"/>
    <x v="4"/>
    <n v="12000"/>
    <n v="0"/>
    <n v="12000"/>
  </r>
  <r>
    <s v="Department of Agriculture (DA)"/>
    <s v="001"/>
    <s v="Office of the Secretary"/>
    <s v="310203209665000"/>
    <s v="Concreting of Brgy. Canghunog-hunog FMR, Brgy. Canghunog-hunog, Siquijor, Siquijor"/>
    <s v="A111-01"/>
    <x v="4"/>
    <n v="12000"/>
    <n v="0"/>
    <n v="12000"/>
  </r>
  <r>
    <s v="Department of Agriculture (DA)"/>
    <s v="001"/>
    <s v="Office of the Secretary"/>
    <s v="310203209666000"/>
    <s v="Concreting of Brgy. Guadalupe FMR, Brgy. Guadalupe, Carmen, Bohol"/>
    <s v="A111-01"/>
    <x v="4"/>
    <n v="12000"/>
    <n v="0"/>
    <n v="12000"/>
  </r>
  <r>
    <s v="Department of Agriculture (DA)"/>
    <s v="001"/>
    <s v="Office of the Secretary"/>
    <s v="310203209667000"/>
    <s v="Concreting of Brgy. Kanluhangon FMR, Brgy. Kanluhangon, Tabuelan, Cebu"/>
    <s v="A111-01"/>
    <x v="4"/>
    <n v="12000"/>
    <n v="0"/>
    <n v="12000"/>
  </r>
  <r>
    <s v="Department of Agriculture (DA)"/>
    <s v="001"/>
    <s v="Office of the Secretary"/>
    <s v="310203209668000"/>
    <s v="Concreting of Brgy. Martilo to Brgy. Pangca FMR, Brgy. Martilo and Brgy. Pangca, La Libertad,_x000a_Negros Oriental"/>
    <s v="A111-01"/>
    <x v="4"/>
    <n v="12000"/>
    <n v="0"/>
    <n v="12000"/>
  </r>
  <r>
    <s v="Department of Agriculture (DA)"/>
    <s v="001"/>
    <s v="Office of the Secretary"/>
    <s v="310203209669000"/>
    <s v="Concreting of Brgy. Mulaw FMR,  Brgy. Mulaw, Compostela, Cebu"/>
    <s v="A111-01"/>
    <x v="4"/>
    <n v="15000"/>
    <n v="0"/>
    <n v="15000"/>
  </r>
  <r>
    <s v="Department of Agriculture (DA)"/>
    <s v="001"/>
    <s v="Office of the Secretary"/>
    <s v="310203209670000"/>
    <s v="Concreting of Sitio Paliran, Brgy. Pinucauan to Brgy. Guba FMR, Brgy. Pinucauan and_x000a_Brgy. Guba, Vallehermoso, Negros Oriental"/>
    <s v="A111-01"/>
    <x v="4"/>
    <n v="10000"/>
    <n v="0"/>
    <n v="10000"/>
  </r>
  <r>
    <s v="Department of Agriculture (DA)"/>
    <s v="001"/>
    <s v="Office of the Secretary"/>
    <s v="310203209671000"/>
    <s v="Concreting of Brgy. Sab-a to Brgy. Libaong FMR, Brgy. Sab-a and Brgy. Libaong,_x000a_San Remigio, Cebu"/>
    <s v="A111-01"/>
    <x v="4"/>
    <n v="15000"/>
    <n v="0"/>
    <n v="15000"/>
  </r>
  <r>
    <s v="Department of Agriculture (DA)"/>
    <s v="001"/>
    <s v="Office of the Secretary"/>
    <s v="310203209672000"/>
    <s v="Concreting of Cagsing-Salamanca FMR at Brgy. Cagsing and Salamanca, Ginatilan, Cebu"/>
    <s v="A111-01"/>
    <x v="4"/>
    <n v="15000"/>
    <n v="0"/>
    <n v="15000"/>
  </r>
  <r>
    <s v="Department of Agriculture (DA)"/>
    <s v="001"/>
    <s v="Office of the Secretary"/>
    <s v="310203209673000"/>
    <s v="Concreting of Domolog - Matobato FMR, Brgys. Domolog and Matobato, Bindoy,_x000a_Negros Oriental"/>
    <s v="A111-01"/>
    <x v="4"/>
    <n v="10000"/>
    <n v="0"/>
    <n v="10000"/>
  </r>
  <r>
    <s v="Department of Agriculture (DA)"/>
    <s v="001"/>
    <s v="Office of the Secretary"/>
    <s v="310203209674000"/>
    <s v="Concreting of Sitio Bawos-bawos, Brgy. Lanipga FMR, Carmen, Cebu"/>
    <s v="A111-01"/>
    <x v="4"/>
    <n v="15000"/>
    <n v="0"/>
    <n v="15000"/>
  </r>
  <r>
    <s v="Department of Agriculture (DA)"/>
    <s v="001"/>
    <s v="Office of the Secretary"/>
    <s v="310203209675000"/>
    <s v="Concreting of Brgy. Putian to Brgy. Patao FMR, Brgy. Putian and Brgy. Patao, Bantayan, Cebu"/>
    <s v="A111-01"/>
    <x v="4"/>
    <n v="15000"/>
    <n v="0"/>
    <n v="15000"/>
  </r>
  <r>
    <s v="Department of Agriculture (DA)"/>
    <s v="001"/>
    <s v="Office of the Secretary"/>
    <s v="310203209676000"/>
    <s v="Concreting of Tigbao-Santicon FMR at Brgy. Tigbao and Santicon, Badian, Cebu"/>
    <s v="A111-01"/>
    <x v="4"/>
    <n v="15000"/>
    <n v="0"/>
    <n v="15000"/>
  </r>
  <r>
    <s v="Department of Agriculture (DA)"/>
    <s v="001"/>
    <s v="Office of the Secretary"/>
    <s v="310203209677000"/>
    <s v="Concreting of Bagtic - Talaon FMR, Brgys. Bagtic and Talaon, La Libertad, Negros Oriental"/>
    <s v="A111-01"/>
    <x v="4"/>
    <n v="10000"/>
    <n v="0"/>
    <n v="10000"/>
  </r>
  <r>
    <s v="Department of Agriculture (DA)"/>
    <s v="001"/>
    <s v="Office of the Secretary"/>
    <s v="310203209678000"/>
    <s v="Concreting of Brgy. Cuanos to Camp 7 FMR, Brgy. Cuanos, Talisay City, Cebu"/>
    <s v="A111-01"/>
    <x v="4"/>
    <n v="5250"/>
    <n v="0"/>
    <n v="5250"/>
  </r>
  <r>
    <s v="Department of Agriculture (DA)"/>
    <s v="001"/>
    <s v="Office of the Secretary"/>
    <s v="310203209679000"/>
    <s v="Concreting of Brgy. Garing FMR, Brgy. Garing, Consolacion, Cebu"/>
    <s v="A111-01"/>
    <x v="4"/>
    <n v="12000"/>
    <n v="0"/>
    <n v="12000"/>
  </r>
  <r>
    <s v="Department of Agriculture (DA)"/>
    <s v="001"/>
    <s v="Office of the Secretary"/>
    <s v="310203209680000"/>
    <s v="Concreting of Purok 6, Brgy. Ilaud to Purok 7, Brgy. Lumbay FMR,  Brgy. Ilaud and_x000a_Brgy. Lumbay, Pilar, Bohol"/>
    <s v="A111-01"/>
    <x v="4"/>
    <n v="12000"/>
    <n v="0"/>
    <n v="12000"/>
  </r>
  <r>
    <s v="Department of Agriculture (DA)"/>
    <s v="001"/>
    <s v="Office of the Secretary"/>
    <s v="310203209681000"/>
    <s v="Concreting of Brgy. Pamutan FMR, Brgy. Pamutan, Cebu City, Cebu"/>
    <s v="A111-01"/>
    <x v="4"/>
    <n v="15000"/>
    <n v="0"/>
    <n v="15000"/>
  </r>
  <r>
    <s v="Department of Agriculture (DA)"/>
    <s v="001"/>
    <s v="Office of the Secretary"/>
    <s v="310203209682000"/>
    <s v="Concreting of Brgy. Bogo FMR, Brgy. Bogo, Carlos P. Garcia, Bohol"/>
    <s v="A111-01"/>
    <x v="4"/>
    <n v="12000"/>
    <n v="0"/>
    <n v="12000"/>
  </r>
  <r>
    <s v="Department of Agriculture (DA)"/>
    <s v="001"/>
    <s v="Office of the Secretary"/>
    <s v="310203209683000"/>
    <s v="Concreting of Brgy. Canmangao FMR, Brgy. Canmangao, Carlos P. Garcia, Bohol"/>
    <s v="A111-01"/>
    <x v="4"/>
    <n v="12000"/>
    <n v="0"/>
    <n v="12000"/>
  </r>
  <r>
    <s v="Department of Agriculture (DA)"/>
    <s v="001"/>
    <s v="Office of the Secretary"/>
    <s v="310203209684000"/>
    <s v="Concreting of Brgy. Balugo to Brgy. Candau-ay to Brgy. Camanjac FMR, Dumaguete City,_x000a_Negros Oriental"/>
    <s v="A111-01"/>
    <x v="4"/>
    <n v="30000"/>
    <n v="0"/>
    <n v="30000"/>
  </r>
  <r>
    <s v="Department of Agriculture (DA)"/>
    <s v="001"/>
    <s v="Office of the Secretary"/>
    <s v="310203209685000"/>
    <s v="Concreting of Brgy. Tacloban FMR, Brgy. Tacloban, Siquijor, Siquijor"/>
    <s v="A111-01"/>
    <x v="4"/>
    <n v="20000"/>
    <n v="0"/>
    <n v="20000"/>
  </r>
  <r>
    <s v="Department of Agriculture (DA)"/>
    <s v="001"/>
    <s v="Office of the Secretary"/>
    <s v="310203209686000"/>
    <s v="Concreting of National Highway to Sitio Cantulados, Brgy. Olang FMR, Brgy. Olang,_x000a_Maria, Siquijor"/>
    <s v="A111-01"/>
    <x v="4"/>
    <n v="10000"/>
    <n v="0"/>
    <n v="10000"/>
  </r>
  <r>
    <s v="Department of Agriculture (DA)"/>
    <s v="001"/>
    <s v="Office of the Secretary"/>
    <s v="310203209687000"/>
    <s v="Concreting of Brgy. Larapan FMR, Brgy. Larapan, Jagna, Bohol"/>
    <s v="A111-01"/>
    <x v="4"/>
    <n v="5000"/>
    <n v="0"/>
    <n v="5000"/>
  </r>
  <r>
    <s v="Department of Agriculture (DA)"/>
    <s v="001"/>
    <s v="Office of the Secretary"/>
    <s v="310203209688000"/>
    <s v="Concreting of Brgy. Genomoan FMR, Brgy. Genomoan, Loon, Bohol"/>
    <s v="A111-01"/>
    <x v="4"/>
    <n v="5000"/>
    <n v="0"/>
    <n v="5000"/>
  </r>
  <r>
    <s v="Department of Agriculture (DA)"/>
    <s v="001"/>
    <s v="Office of the Secretary"/>
    <s v="310203209689000"/>
    <s v="Concreting of Brgy. Baucan Norte FMR, Brgy. Baucan Norte, Balilihan, Bohol"/>
    <s v="A111-01"/>
    <x v="4"/>
    <n v="10000"/>
    <n v="0"/>
    <n v="10000"/>
  </r>
  <r>
    <s v="Department of Agriculture (DA)"/>
    <s v="001"/>
    <s v="Office of the Secretary"/>
    <s v="310203209690000"/>
    <s v="Concreting of Brgy. Salvacion Farm-Langit FMR (Phase II), Brgy. Salvacion, Alangalang, Leyte"/>
    <s v="A111-01"/>
    <x v="4"/>
    <n v="15000"/>
    <n v="0"/>
    <n v="15000"/>
  </r>
  <r>
    <s v="Department of Agriculture (DA)"/>
    <s v="001"/>
    <s v="Office of the Secretary"/>
    <s v="310203209691000"/>
    <s v="Concreting of Brgy. 103 Palanog to Brgy. 103-A Paglaum FMR, San Miguel, Leyte"/>
    <s v="A111-01"/>
    <x v="4"/>
    <n v="15840"/>
    <n v="0"/>
    <n v="15840"/>
  </r>
  <r>
    <s v="Department of Agriculture (DA)"/>
    <s v="001"/>
    <s v="Office of the Secretary"/>
    <s v="310203209692000"/>
    <s v="Concreting of Sitio Diyo to Sitio Kapitungan, Brgy. Libo FMR, Brgy. Libo, Carigara, Leyte"/>
    <s v="A111-01"/>
    <x v="4"/>
    <n v="12000"/>
    <n v="0"/>
    <n v="12000"/>
  </r>
  <r>
    <s v="Department of Agriculture (DA)"/>
    <s v="001"/>
    <s v="Office of the Secretary"/>
    <s v="310203209693000"/>
    <s v="Concreting of Brgy. San Isidro to Brgy. Osmeña FMR, MacArthur, Brgy. San Isidro and_x000a_Brgy. Osmeña, Leyte"/>
    <s v="A111-01"/>
    <x v="4"/>
    <n v="12000"/>
    <n v="0"/>
    <n v="12000"/>
  </r>
  <r>
    <s v="Department of Agriculture (DA)"/>
    <s v="001"/>
    <s v="Office of the Secretary"/>
    <s v="310203209694000"/>
    <s v="Concreting of Brgy. Villalon to Brgy. Labtic to Brgy. Bunacan FMR, Calubian, Leyte"/>
    <s v="A111-01"/>
    <x v="4"/>
    <n v="24000"/>
    <n v="0"/>
    <n v="24000"/>
  </r>
  <r>
    <s v="Department of Agriculture (DA)"/>
    <s v="001"/>
    <s v="Office of the Secretary"/>
    <s v="310203209695000"/>
    <s v="Concreting of Brgy. San Francisco to Brgy. Bantigue FMR, Brgy. San Francisco and_x000a_Brgy. Bantigue, Isabel, Leyte"/>
    <s v="A111-01"/>
    <x v="4"/>
    <n v="17000"/>
    <n v="0"/>
    <n v="17000"/>
  </r>
  <r>
    <s v="Department of Agriculture (DA)"/>
    <s v="001"/>
    <s v="Office of the Secretary"/>
    <s v="310203209696000"/>
    <s v="Concreting of Brgy. Hinagbuan to Brgy. Belen to Brgy. Catigahan FMR, Brgy. Hinagbuan to_x000a_Brgy. Belen to Brgy. Catigahan, Palompon, Leyte"/>
    <s v="A111-01"/>
    <x v="4"/>
    <n v="20000"/>
    <n v="0"/>
    <n v="20000"/>
  </r>
  <r>
    <s v="Department of Agriculture (DA)"/>
    <s v="001"/>
    <s v="Office of the Secretary"/>
    <s v="310203209697000"/>
    <s v="Concreting of Odiong to Hemat-e, Water System Source FMR, Brgy. Odiong, Javier, Leyte"/>
    <s v="A111-01"/>
    <x v="4"/>
    <n v="13000"/>
    <n v="0"/>
    <n v="13000"/>
  </r>
  <r>
    <s v="Department of Agriculture (DA)"/>
    <s v="001"/>
    <s v="Office of the Secretary"/>
    <s v="310203209698000"/>
    <s v="Concreting of Brgy. Canyuom-Cagnituan FMR, Brgy. Canyuom and Brgy. Cagnituan,_x000a_Maasin City, Southern Leyte"/>
    <s v="A111-01"/>
    <x v="4"/>
    <n v="12000"/>
    <n v="0"/>
    <n v="12000"/>
  </r>
  <r>
    <s v="Department of Agriculture (DA)"/>
    <s v="001"/>
    <s v="Office of the Secretary"/>
    <s v="310203209699000"/>
    <s v="Concreting of Brgy. Libhu-Brgy. Tomoy-Tomoy FMR, Brgy. Libhu and Brgy. Tomoy-Tomoy,_x000a_Maasin City, Southern Leyte"/>
    <s v="A111-01"/>
    <x v="4"/>
    <n v="12000"/>
    <n v="0"/>
    <n v="12000"/>
  </r>
  <r>
    <s v="Department of Agriculture (DA)"/>
    <s v="001"/>
    <s v="Office of the Secretary"/>
    <s v="310203209700000"/>
    <s v="Concreting of Brgy. Carnaga to Brgy. Manlico FMR,  Brgy. Carnaga and Brgy. Manlico,_x000a_Saint Bernard, Southern Leyte"/>
    <s v="A111-01"/>
    <x v="4"/>
    <n v="12000"/>
    <n v="0"/>
    <n v="12000"/>
  </r>
  <r>
    <s v="Department of Agriculture (DA)"/>
    <s v="001"/>
    <s v="Office of the Secretary"/>
    <s v="310203209701000"/>
    <s v="Concreting of Brgy. Inasuyan FMR (Phase III), Brgy. Inasuyan, Kawayan, Biliran"/>
    <s v="A111-01"/>
    <x v="4"/>
    <n v="15000"/>
    <n v="0"/>
    <n v="15000"/>
  </r>
  <r>
    <s v="Department of Agriculture (DA)"/>
    <s v="001"/>
    <s v="Office of the Secretary"/>
    <s v="310203209702000"/>
    <s v="Concreting of Brgy. Villaconsuelo FMR (Phase II), Brgy. Villaconsuelo, Naval, Biliran"/>
    <s v="A111-01"/>
    <x v="4"/>
    <n v="15000"/>
    <n v="0"/>
    <n v="15000"/>
  </r>
  <r>
    <s v="Department of Agriculture (DA)"/>
    <s v="001"/>
    <s v="Office of the Secretary"/>
    <s v="310203209703000"/>
    <s v="Concreting of Brgy. Villa Cornejo FMR, Brgy. Villa Cornejo, Kawayan, Biliran"/>
    <s v="A111-01"/>
    <x v="4"/>
    <n v="15000"/>
    <n v="0"/>
    <n v="15000"/>
  </r>
  <r>
    <s v="Department of Agriculture (DA)"/>
    <s v="001"/>
    <s v="Office of the Secretary"/>
    <s v="310203209704000"/>
    <s v="Concreting of Brgy. Masagaosao to Brgy. Tubig Guinoo FMR, Brgy. Masagaosao and_x000a_Brgy. Tubig Guinoo, Kawayan, Biliran"/>
    <s v="A111-01"/>
    <x v="4"/>
    <n v="15000"/>
    <n v="0"/>
    <n v="15000"/>
  </r>
  <r>
    <s v="Department of Agriculture (DA)"/>
    <s v="001"/>
    <s v="Office of the Secretary"/>
    <s v="310203209705000"/>
    <s v="Opening/Concreting of Sitio Casapa, Brgy. 4-Brgy. Mabuhay-Brgy. Agsaman FMR (Phase II),_x000a_Jipapad, Eastern Samar"/>
    <s v="A111-01"/>
    <x v="4"/>
    <n v="15000"/>
    <n v="0"/>
    <n v="15000"/>
  </r>
  <r>
    <s v="Department of Agriculture (DA)"/>
    <s v="001"/>
    <s v="Office of the Secretary"/>
    <s v="310203209706000"/>
    <s v="Concreting of Sitio Kapatagan, Brgy. Antipolo FMR, Brgy. Antipolo, Llorente, Eastern Samar"/>
    <s v="A111-01"/>
    <x v="4"/>
    <n v="13000"/>
    <n v="0"/>
    <n v="13000"/>
  </r>
  <r>
    <s v="Department of Agriculture (DA)"/>
    <s v="001"/>
    <s v="Office of the Secretary"/>
    <s v="310203209707000"/>
    <s v="Concreting of Brgy. Polangi to Brgy. Paticua FMR, Brgy. Polangi and Brgy. Paticua, Catarman,_x000a_Northern Samar"/>
    <s v="A111-01"/>
    <x v="4"/>
    <n v="13000"/>
    <n v="0"/>
    <n v="13000"/>
  </r>
  <r>
    <s v="Department of Agriculture (DA)"/>
    <s v="001"/>
    <s v="Office of the Secretary"/>
    <s v="310203209708000"/>
    <s v="Concreting of Brgy. Ligaya to Brgy. Buenavista FMR, Brgy. Ligaya and Brgy. Buenavista,_x000a_Rosario, Northern Samar"/>
    <s v="A111-01"/>
    <x v="4"/>
    <n v="12000"/>
    <n v="0"/>
    <n v="12000"/>
  </r>
  <r>
    <s v="Department of Agriculture (DA)"/>
    <s v="001"/>
    <s v="Office of the Secretary"/>
    <s v="310203209709000"/>
    <s v="Concreting of Brgy. Bangon-Brgy. Guibuangan FMR (Phase II), Brgy. Bangon and Brgy._x000a_Guibuangan, Gamay, Northern Samar"/>
    <s v="A111-01"/>
    <x v="4"/>
    <n v="13000"/>
    <n v="0"/>
    <n v="13000"/>
  </r>
  <r>
    <s v="Department of Agriculture (DA)"/>
    <s v="001"/>
    <s v="Office of the Secretary"/>
    <s v="310203209710000"/>
    <s v="Concreting of Brgy. Bonifacio-Brgy. Lonoy FMR, Phase II, Brgy. Bonifacio and Brgy. Lonoy,_x000a_Gamay, Northern Samar"/>
    <s v="A111-01"/>
    <x v="4"/>
    <n v="13000"/>
    <n v="0"/>
    <n v="13000"/>
  </r>
  <r>
    <s v="Department of Agriculture (DA)"/>
    <s v="001"/>
    <s v="Office of the Secretary"/>
    <s v="310203209711000"/>
    <s v="Concreting of Brgy. San Jose-Brgy. Langoyon FMR, Phase II,  Brgy. San Jose and_x000a_Brgy. Langoyon, Calbayog City, Samar"/>
    <s v="A111-01"/>
    <x v="4"/>
    <n v="13000"/>
    <n v="0"/>
    <n v="13000"/>
  </r>
  <r>
    <s v="Department of Agriculture (DA)"/>
    <s v="001"/>
    <s v="Office of the Secretary"/>
    <s v="310203209712000"/>
    <s v="Concreting of Brgy. Concord FMR, Brgy. Concord, Hinabangan, Samar"/>
    <s v="A111-01"/>
    <x v="4"/>
    <n v="13000"/>
    <n v="0"/>
    <n v="13000"/>
  </r>
  <r>
    <s v="Department of Agriculture (DA)"/>
    <s v="001"/>
    <s v="Office of the Secretary"/>
    <s v="310203209713000"/>
    <s v="Concreting of Brgy. San Vicente FMR, Brgy. San Vicente, Catbalogan City, Samar"/>
    <s v="A111-01"/>
    <x v="4"/>
    <n v="13000"/>
    <n v="0"/>
    <n v="13000"/>
  </r>
  <r>
    <s v="Department of Agriculture (DA)"/>
    <s v="001"/>
    <s v="Office of the Secretary"/>
    <s v="310203209714000"/>
    <s v="Concreting of Brgy. Tanauan to Brgy. San Antonio FMR, Brgy. Tanauan and Brgy. San Antonio, Palo, Leyte"/>
    <s v="A111-01"/>
    <x v="4"/>
    <n v="25000"/>
    <n v="0"/>
    <n v="25000"/>
  </r>
  <r>
    <s v="Department of Agriculture (DA)"/>
    <s v="001"/>
    <s v="Office of the Secretary"/>
    <s v="310203209715000"/>
    <s v="Concreting of Brgy. Tabangohay FMR, Brgy. Tabangohay, Alangalang, Leyte"/>
    <s v="A111-01"/>
    <x v="4"/>
    <n v="12500"/>
    <n v="0"/>
    <n v="12500"/>
  </r>
  <r>
    <s v="Department of Agriculture (DA)"/>
    <s v="001"/>
    <s v="Office of the Secretary"/>
    <s v="310203209716000"/>
    <s v="Concreting of Brgy. Zone 2 FMR, Brgy. Zone 2, Sta. Fe, Leyte"/>
    <s v="A111-01"/>
    <x v="4"/>
    <n v="12500"/>
    <n v="0"/>
    <n v="12500"/>
  </r>
  <r>
    <s v="Department of Agriculture (DA)"/>
    <s v="001"/>
    <s v="Office of the Secretary"/>
    <s v="310203209717000"/>
    <s v="Concreting of Brgy. Malaguinabot to Brgy. Capilihan FMR, Brgy. Malaguinabot and_x000a_Brgy. Capilihan, San Miguel, Leyte"/>
    <s v="A111-01"/>
    <x v="4"/>
    <n v="25000"/>
    <n v="0"/>
    <n v="25000"/>
  </r>
  <r>
    <s v="Department of Agriculture (DA)"/>
    <s v="001"/>
    <s v="Office of the Secretary"/>
    <s v="310203209718000"/>
    <s v="Concreting of Brgy. Pasulhugon to Brgy. Villa Magsaysay FMR, Brgy. Pasulhugon and_x000a_Brgy. Villa Magsaysay, Babatngon, Leyte"/>
    <s v="A111-01"/>
    <x v="4"/>
    <n v="25000"/>
    <n v="0"/>
    <n v="25000"/>
  </r>
  <r>
    <s v="Department of Agriculture (DA)"/>
    <s v="001"/>
    <s v="Office of the Secretary"/>
    <s v="310203209719000"/>
    <s v="Concreting of Brgy. Caraycaray to Brgy. Kinalumsan FMR, Brgy. Caraycaray and_x000a_Brgy. Kinalumsan, San Miguel, Leyte"/>
    <s v="A111-01"/>
    <x v="4"/>
    <n v="15000"/>
    <n v="0"/>
    <n v="15000"/>
  </r>
  <r>
    <s v="Department of Agriculture (DA)"/>
    <s v="001"/>
    <s v="Office of the Secretary"/>
    <s v="310203209720000"/>
    <s v="Concreting of Brgy. Santol to Brgy. Borseth FMR, Brgy. Santol and Brgy. Borseth,_x000a_Alangalang, Leyte"/>
    <s v="A111-01"/>
    <x v="4"/>
    <n v="37500"/>
    <n v="0"/>
    <n v="37500"/>
  </r>
  <r>
    <s v="Department of Agriculture (DA)"/>
    <s v="001"/>
    <s v="Office of the Secretary"/>
    <s v="310203209721000"/>
    <s v="Concreting of Brgy. Aslum FMR, Brgy. Aslum, Alangalang, Leyte"/>
    <s v="A111-01"/>
    <x v="4"/>
    <n v="12500"/>
    <n v="0"/>
    <n v="12500"/>
  </r>
  <r>
    <s v="Department of Agriculture (DA)"/>
    <s v="001"/>
    <s v="Office of the Secretary"/>
    <s v="310203209722000"/>
    <s v="Concreting of Brgy. San Diego to Sitio Mahanlod FMR, Brgy. San Diego, Alangalang, Leyte"/>
    <s v="A111-01"/>
    <x v="4"/>
    <n v="12500"/>
    <n v="0"/>
    <n v="12500"/>
  </r>
  <r>
    <s v="Department of Agriculture (DA)"/>
    <s v="001"/>
    <s v="Office of the Secretary"/>
    <s v="310203209723000"/>
    <s v="Concreting of Brgy. Virginia to Brgy. Calipayan FMR, Brgy. Virginia and Brgy. Calipayan,_x000a_Culaba, Biliran"/>
    <s v="A111-01"/>
    <x v="4"/>
    <n v="12500"/>
    <n v="0"/>
    <n v="12500"/>
  </r>
  <r>
    <s v="Department of Agriculture (DA)"/>
    <s v="001"/>
    <s v="Office of the Secretary"/>
    <s v="310203209724000"/>
    <s v="Concreting of Brgy. Cogon to Brgy. Buracan, Brgy. Cogon, La Paz, Leyte"/>
    <s v="A111-01"/>
    <x v="4"/>
    <n v="12500"/>
    <n v="0"/>
    <n v="12500"/>
  </r>
  <r>
    <s v="Department of Agriculture (DA)"/>
    <s v="001"/>
    <s v="Office of the Secretary"/>
    <s v="310203209725000"/>
    <s v="Concreting of Brgy. Tarugan to Brgy. Sta. Elena FMR, Brgy. Tarugan, La Paz, Leyte"/>
    <s v="A111-01"/>
    <x v="4"/>
    <n v="12500"/>
    <n v="0"/>
    <n v="12500"/>
  </r>
  <r>
    <s v="Department of Agriculture (DA)"/>
    <s v="001"/>
    <s v="Office of the Secretary"/>
    <s v="310203209726000"/>
    <s v="Concreting of Brgy. Bagacay West to Brgy. Bongtod FMR, Brgy. Bagacay West, La Paz,Leyte"/>
    <s v="A111-01"/>
    <x v="4"/>
    <n v="12500"/>
    <n v="0"/>
    <n v="12500"/>
  </r>
  <r>
    <s v="Department of Agriculture (DA)"/>
    <s v="001"/>
    <s v="Office of the Secretary"/>
    <s v="310203209727000"/>
    <s v="Concreting of Brgy. Canbafiez to Brgy. Pob. District 1 FMR, Brgy. Canbafiez, La Paz,Leyte"/>
    <s v="A111-01"/>
    <x v="4"/>
    <n v="12500"/>
    <n v="0"/>
    <n v="12500"/>
  </r>
  <r>
    <s v="Department of Agriculture (DA)"/>
    <s v="001"/>
    <s v="Office of the Secretary"/>
    <s v="310203209728000"/>
    <s v="Concreting of Brgy. Herrera to Brgy. Igang FMR, Brgy. Herrera, Calubian, Leyte"/>
    <s v="A111-01"/>
    <x v="4"/>
    <n v="12500"/>
    <n v="0"/>
    <n v="12500"/>
  </r>
  <r>
    <s v="Department of Agriculture (DA)"/>
    <s v="001"/>
    <s v="Office of the Secretary"/>
    <s v="310203209729000"/>
    <s v="Concreting of Brgy. Cantonghao to Brgy. Malobago FMR, Brgy. Cantonghao, Calubian, Leyte"/>
    <s v="A111-01"/>
    <x v="4"/>
    <n v="12500"/>
    <n v="0"/>
    <n v="12500"/>
  </r>
  <r>
    <s v="Department of Agriculture (DA)"/>
    <s v="001"/>
    <s v="Office of the Secretary"/>
    <s v="310203209730000"/>
    <s v="Concreting of Brgy. Herrera to Brgy. Cantonghao FMR, Brgy. Herrera, Calubian, Leyte"/>
    <s v="A111-01"/>
    <x v="4"/>
    <n v="12500"/>
    <n v="0"/>
    <n v="12500"/>
  </r>
  <r>
    <s v="Department of Agriculture (DA)"/>
    <s v="001"/>
    <s v="Office of the Secretary"/>
    <s v="310203209731000"/>
    <s v="Concreting of Brgy. San Vicente to Brgy. Canmogsay FMR, Brgy. San Vicente and_x000a_Brgy. Canmogsay, Tolosa, Leyte"/>
    <s v="A111-01"/>
    <x v="4"/>
    <n v="12500"/>
    <n v="0"/>
    <n v="12500"/>
  </r>
  <r>
    <s v="Department of Agriculture (DA)"/>
    <s v="001"/>
    <s v="Office of the Secretary"/>
    <s v="310203209732000"/>
    <s v="Concreting of Brgy. Cambahanon FMR, Brgy. Cambahanon, Alangalang, Leyte"/>
    <s v="A111-01"/>
    <x v="4"/>
    <n v="12500"/>
    <n v="0"/>
    <n v="12500"/>
  </r>
  <r>
    <s v="Department of Agriculture (DA)"/>
    <s v="001"/>
    <s v="Office of the Secretary"/>
    <s v="310203209733000"/>
    <s v="Concreting of Brgy. Teraza FMR, Brgy. Teraza, Palo, Leyte"/>
    <s v="A111-01"/>
    <x v="4"/>
    <n v="12500"/>
    <n v="0"/>
    <n v="12500"/>
  </r>
  <r>
    <s v="Department of Agriculture (DA)"/>
    <s v="001"/>
    <s v="Office of the Secretary"/>
    <s v="310203209734000"/>
    <s v="Concreting of Brgy. San Isidro to Brgy. San Juan FMR, Brgy. San Isidro and Brgy. San Juan, Lavezares, Northern Samar"/>
    <s v="A111-01"/>
    <x v="4"/>
    <n v="30000"/>
    <n v="0"/>
    <n v="30000"/>
  </r>
  <r>
    <s v="Department of Agriculture (DA)"/>
    <s v="001"/>
    <s v="Office of the Secretary"/>
    <s v="310203209735000"/>
    <s v="Concreting of Brgy. Pitogo to Sitio Anglit FMR, Brgy. Pitogo, Sta. Fe, Leyte"/>
    <s v="A111-01"/>
    <x v="4"/>
    <n v="12500"/>
    <n v="0"/>
    <n v="12500"/>
  </r>
  <r>
    <s v="Department of Agriculture (DA)"/>
    <s v="001"/>
    <s v="Office of the Secretary"/>
    <s v="310203209736000"/>
    <s v="Concreting of Brgy. Panda to Brgy. Abre FMR, Brgy. Panda and Brgy. Abre, Dagami, Leyte"/>
    <s v="A111-01"/>
    <x v="4"/>
    <n v="25000"/>
    <n v="0"/>
    <n v="25000"/>
  </r>
  <r>
    <s v="Department of Agriculture (DA)"/>
    <s v="001"/>
    <s v="Office of the Secretary"/>
    <s v="310203209737000"/>
    <s v="Concreting of Brgy. Canapuan FMR, Brgy. Canapuan, Jaro, Leyte"/>
    <s v="A111-01"/>
    <x v="4"/>
    <n v="12500"/>
    <n v="0"/>
    <n v="12500"/>
  </r>
  <r>
    <s v="Department of Agriculture (DA)"/>
    <s v="001"/>
    <s v="Office of the Secretary"/>
    <s v="310203209738000"/>
    <s v="Concreting of Brgy. Abejao to Brgy. Naparaan FMR, Brgy. Abejao and Brgy. Naparaan,_x000a_Salcedo, Eastern Samar"/>
    <s v="A111-01"/>
    <x v="4"/>
    <n v="24000"/>
    <n v="0"/>
    <n v="24000"/>
  </r>
  <r>
    <s v="Department of Agriculture (DA)"/>
    <s v="001"/>
    <s v="Office of the Secretary"/>
    <s v="310203209739000"/>
    <s v="Concreting of Brgy. 103-A Paglaum FMR, Brgy. 103-A Paglaum, Tacloban City, Leyte"/>
    <s v="A111-01"/>
    <x v="4"/>
    <n v="100000"/>
    <n v="0"/>
    <n v="100000"/>
  </r>
  <r>
    <s v="Department of Agriculture (DA)"/>
    <s v="001"/>
    <s v="Office of the Secretary"/>
    <s v="310203209740000"/>
    <s v="Concreting of Brgy. 100 San Roque FMR, Brgy. 100 San Roque, Tacloban City, Leyte"/>
    <s v="A111-01"/>
    <x v="4"/>
    <n v="100000"/>
    <n v="0"/>
    <n v="100000"/>
  </r>
  <r>
    <s v="Department of Agriculture (DA)"/>
    <s v="001"/>
    <s v="Office of the Secretary"/>
    <s v="310203209741000"/>
    <s v="Concreting of Brgy. 100 Palanog FMR, Brgy. 100 Palanog, Tacloban City, Leyte"/>
    <s v="A111-01"/>
    <x v="4"/>
    <n v="100000"/>
    <n v="0"/>
    <n v="100000"/>
  </r>
  <r>
    <s v="Department of Agriculture (DA)"/>
    <s v="001"/>
    <s v="Office of the Secretary"/>
    <s v="310203209742000"/>
    <s v="Concreting of Brgy. Cantarawis FMR, Brgy. Cantarawis, Tolosa, Leyte"/>
    <s v="A111-01"/>
    <x v="4"/>
    <n v="12500"/>
    <n v="0"/>
    <n v="12500"/>
  </r>
  <r>
    <s v="Department of Agriculture (DA)"/>
    <s v="001"/>
    <s v="Office of the Secretary"/>
    <s v="310203209743000"/>
    <s v="Concreting of Brgy. Camire FMR, Brgy. Camire, Tanauan, Leyte"/>
    <s v="A111-01"/>
    <x v="4"/>
    <n v="12500"/>
    <n v="0"/>
    <n v="12500"/>
  </r>
  <r>
    <s v="Department of Agriculture (DA)"/>
    <s v="001"/>
    <s v="Office of the Secretary"/>
    <s v="310203209744000"/>
    <s v="Concreting of Sitio Libas, Brgy. Mudburon FMR, Brgy. Mudburon, Alangalang, Leyte"/>
    <s v="A111-01"/>
    <x v="4"/>
    <n v="12500"/>
    <n v="0"/>
    <n v="12500"/>
  </r>
  <r>
    <s v="Department of Agriculture (DA)"/>
    <s v="001"/>
    <s v="Office of the Secretary"/>
    <s v="310203209745000"/>
    <s v="Concreting of Brgy. Sangputan to Brgy. Malibago FMR, Brgy. Sangputan and Brgy. Malibago,_x000a_Babatngon, Leyte"/>
    <s v="A111-01"/>
    <x v="4"/>
    <n v="25000"/>
    <n v="0"/>
    <n v="25000"/>
  </r>
  <r>
    <s v="Department of Agriculture (DA)"/>
    <s v="001"/>
    <s v="Office of the Secretary"/>
    <s v="310203209746000"/>
    <s v="Concreting of Brgy. Sambulawan to Brgy. Capiñahan FMR, Brgy. Sambulawan and_x000a_Brgy. Capiñahan, Villaba, Leyte"/>
    <s v="A111-01"/>
    <x v="4"/>
    <n v="25000"/>
    <n v="0"/>
    <n v="25000"/>
  </r>
  <r>
    <s v="Department of Agriculture (DA)"/>
    <s v="001"/>
    <s v="Office of the Secretary"/>
    <s v="310203209747000"/>
    <s v="Concreting of Brgy. Tinghub to Brgy. Catagbacan FMR, Brgy. Tinghub and Brgy. Catagbacan,_x000a_Villaba, Leyte"/>
    <s v="A111-01"/>
    <x v="4"/>
    <n v="12500"/>
    <n v="0"/>
    <n v="12500"/>
  </r>
  <r>
    <s v="Department of Agriculture (DA)"/>
    <s v="001"/>
    <s v="Office of the Secretary"/>
    <s v="310203209748000"/>
    <s v="Concreting of Brgy. Atipolo to Brgy. Baras FMR, Brgy. Atipolo and Brgy. Baras, Tanauan, Leyte"/>
    <s v="A111-01"/>
    <x v="4"/>
    <n v="12500"/>
    <n v="0"/>
    <n v="12500"/>
  </r>
  <r>
    <s v="Department of Agriculture (DA)"/>
    <s v="001"/>
    <s v="Office of the Secretary"/>
    <s v="310203209749000"/>
    <s v="Concreting of Brgy. San Isidro FMR, Brgy. San Isidro, Tanauan, Leyte"/>
    <s v="A111-01"/>
    <x v="4"/>
    <n v="12500"/>
    <n v="0"/>
    <n v="12500"/>
  </r>
  <r>
    <s v="Department of Agriculture (DA)"/>
    <s v="001"/>
    <s v="Office of the Secretary"/>
    <s v="310203209750000"/>
    <s v="Concreting of Brgy. Cabarasan Daku to Brgy. San Agustin FMR, Brgy. Cabarasan Daku_x000a_and Brgy. San Agustin, Palo, Leyte"/>
    <s v="A111-01"/>
    <x v="4"/>
    <n v="12500"/>
    <n v="0"/>
    <n v="12500"/>
  </r>
  <r>
    <s v="Department of Agriculture (DA)"/>
    <s v="001"/>
    <s v="Office of the Secretary"/>
    <s v="310203209751000"/>
    <s v="Concreting of Brgy. Veteranos to Brgy. San Diego FMR, Brgy. Veteranos and Brgy. San Diego,_x000a_Alangalang, Leyte"/>
    <s v="A111-01"/>
    <x v="4"/>
    <n v="12500"/>
    <n v="0"/>
    <n v="12500"/>
  </r>
  <r>
    <s v="Department of Agriculture (DA)"/>
    <s v="001"/>
    <s v="Office of the Secretary"/>
    <s v="310203209752000"/>
    <s v="Concreting of Sitio Casilion, Brgy. San Roque to Brgy. Bulod FMR, Brgy. San Roque and_x000a_Brgy. Bulod  Sta. Fe, Leyte"/>
    <s v="A111-01"/>
    <x v="4"/>
    <n v="12500"/>
    <n v="0"/>
    <n v="12500"/>
  </r>
  <r>
    <s v="Department of Agriculture (DA)"/>
    <s v="001"/>
    <s v="Office of the Secretary"/>
    <s v="310203209753000"/>
    <s v="Concreting of Brgy. Barayong to San Miguelay to Brgy. San Isidro FMR, Palo and Sta. Fe, Leyte"/>
    <s v="A111-01"/>
    <x v="4"/>
    <n v="12500"/>
    <n v="0"/>
    <n v="12500"/>
  </r>
  <r>
    <s v="Department of Agriculture (DA)"/>
    <s v="001"/>
    <s v="Office of the Secretary"/>
    <s v="310203209754000"/>
    <s v="Concreting of Brgy. Cabilao to Brgy. Calaasan FMR, Brgy. Cabilao to Brgy. Calaasan,_x000a_Alangalang, Leyte"/>
    <s v="A111-01"/>
    <x v="4"/>
    <n v="12500"/>
    <n v="0"/>
    <n v="12500"/>
  </r>
  <r>
    <s v="Department of Agriculture (DA)"/>
    <s v="001"/>
    <s v="Office of the Secretary"/>
    <s v="310203209755000"/>
    <s v="Concreting of Brgy. Cabatianuhan to Brgy. Capilihan FMR, Brgy. Cabatianuhan and_x000a_Brgy. Capilihan, San Miguel, Leyte"/>
    <s v="A111-01"/>
    <x v="4"/>
    <n v="12500"/>
    <n v="0"/>
    <n v="12500"/>
  </r>
  <r>
    <s v="Department of Agriculture (DA)"/>
    <s v="001"/>
    <s v="Office of the Secretary"/>
    <s v="310203209756000"/>
    <s v="Concreting of Brgy. Villa Caneja FMR, Brgy. Villa Caneja, Naval, Biliran"/>
    <s v="A111-01"/>
    <x v="4"/>
    <n v="12000"/>
    <n v="0"/>
    <n v="12000"/>
  </r>
  <r>
    <s v="Department of Agriculture (DA)"/>
    <s v="001"/>
    <s v="Office of the Secretary"/>
    <s v="310203209757000"/>
    <s v="Concreting of Brgy. Cabungaan FMR, Brgy. Cabungaan, Naval, Biliran"/>
    <s v="A111-01"/>
    <x v="4"/>
    <n v="12000"/>
    <n v="0"/>
    <n v="12000"/>
  </r>
  <r>
    <s v="Department of Agriculture (DA)"/>
    <s v="001"/>
    <s v="Office of the Secretary"/>
    <s v="310203209758000"/>
    <s v="Concreting of Brgy. Hilusig to Brgy. Magsuganao FMR, Brgy. Hilusig and Brgy. Magsuganao,_x000a_Mahaplag, Leyte"/>
    <s v="A111-01"/>
    <x v="4"/>
    <n v="12000"/>
    <n v="0"/>
    <n v="12000"/>
  </r>
  <r>
    <s v="Department of Agriculture (DA)"/>
    <s v="001"/>
    <s v="Office of the Secretary"/>
    <s v="310203209759000"/>
    <s v="Concreting of Buyayowon-Brgy. San Roque-Brgy. 02 Poblacion FMR, Mercedes, Eastern Samar"/>
    <s v="A111-01"/>
    <x v="4"/>
    <n v="20000"/>
    <n v="0"/>
    <n v="20000"/>
  </r>
  <r>
    <s v="Department of Agriculture (DA)"/>
    <s v="001"/>
    <s v="Office of the Secretary"/>
    <s v="310203209760000"/>
    <s v="Concreting of Brgy. Cancayang - Sitio Samuyaw, Brgy. Cancayang, Javier, Leyte"/>
    <s v="A111-01"/>
    <x v="4"/>
    <n v="15000"/>
    <n v="0"/>
    <n v="15000"/>
  </r>
  <r>
    <s v="Department of Agriculture (DA)"/>
    <s v="001"/>
    <s v="Office of the Secretary"/>
    <s v="310203209761000"/>
    <s v="Concreting of Brgy. Anahaw - Brgy. Himacugo FMR, Brgy. Anahaw and Brgy. Himacugo,_x000a_Hindang, Leyte"/>
    <s v="A111-01"/>
    <x v="4"/>
    <n v="15000"/>
    <n v="0"/>
    <n v="15000"/>
  </r>
  <r>
    <s v="Department of Agriculture (DA)"/>
    <s v="001"/>
    <s v="Office of the Secretary"/>
    <s v="310203209762000"/>
    <s v="Concreting of Brgy. Marvel to Brgy. Looc FMR, Brgy. Marvel and Brgy. Looc, Culaba, Biliran"/>
    <s v="A111-01"/>
    <x v="4"/>
    <n v="15000"/>
    <n v="0"/>
    <n v="15000"/>
  </r>
  <r>
    <s v="Department of Agriculture (DA)"/>
    <s v="001"/>
    <s v="Office of the Secretary"/>
    <s v="310203209763000"/>
    <s v="Concreting of Brgy. Bagte - Brgy. Cambilla FMR Phase III, Brgy. Bagte and Brgy. Cambilla,_x000a_Quinapondan, Eastern Samar"/>
    <s v="A111-01"/>
    <x v="4"/>
    <n v="15000"/>
    <n v="0"/>
    <n v="15000"/>
  </r>
  <r>
    <s v="Department of Agriculture (DA)"/>
    <s v="001"/>
    <s v="Office of the Secretary"/>
    <s v="310203209764000"/>
    <s v="Concreting of Brgy. Libjo FMR, Brgy. Libjo, Catarman, Northern Samar"/>
    <s v="A111-01"/>
    <x v="4"/>
    <n v="15000"/>
    <n v="0"/>
    <n v="15000"/>
  </r>
  <r>
    <s v="Department of Agriculture (DA)"/>
    <s v="001"/>
    <s v="Office of the Secretary"/>
    <s v="310203209765000"/>
    <s v="Concreting of Kankinaway-Laoangan-Rombang-Ilong Bukid FMR, Pambujan, Northern Samar"/>
    <s v="A111-01"/>
    <x v="4"/>
    <n v="15000"/>
    <n v="0"/>
    <n v="15000"/>
  </r>
  <r>
    <s v="Department of Agriculture (DA)"/>
    <s v="001"/>
    <s v="Office of the Secretary"/>
    <s v="310203209766000"/>
    <s v="Opening/Concreting of Brgy. San Roque - Brgy. Denigpian FMR, Brgy. San Roque and_x000a_Brgy. Denigpian, Dolores, Eastern Samar"/>
    <s v="A111-01"/>
    <x v="4"/>
    <n v="20000"/>
    <n v="0"/>
    <n v="20000"/>
  </r>
  <r>
    <s v="Department of Agriculture (DA)"/>
    <s v="001"/>
    <s v="Office of the Secretary"/>
    <s v="310203209767000"/>
    <s v="Concreting of Sitio Canlahi, Brgy. San Miguel FMR, Brgy. San Miguel, Balangiga, Eastern Samar"/>
    <s v="A111-01"/>
    <x v="4"/>
    <n v="21000"/>
    <n v="0"/>
    <n v="21000"/>
  </r>
  <r>
    <s v="Department of Agriculture (DA)"/>
    <s v="001"/>
    <s v="Office of the Secretary"/>
    <s v="310203209768000"/>
    <s v="Concreting of Sito Ansay, Brgy. Union FMR,  Brgy. Union, Caibiran, Biliran"/>
    <s v="A111-01"/>
    <x v="4"/>
    <n v="15000"/>
    <n v="0"/>
    <n v="15000"/>
  </r>
  <r>
    <s v="Department of Agriculture (DA)"/>
    <s v="001"/>
    <s v="Office of the Secretary"/>
    <s v="310203209769000"/>
    <s v="Concreting of Brgy. Sumangga FMR, Brgy. Sumangga, Ormoc City, Leyte"/>
    <s v="A111-01"/>
    <x v="4"/>
    <n v="5250"/>
    <n v="0"/>
    <n v="5250"/>
  </r>
  <r>
    <s v="Department of Agriculture (DA)"/>
    <s v="001"/>
    <s v="Office of the Secretary"/>
    <s v="310203209770000"/>
    <s v="Concreting of Quezon to San Isidro FMR, Brgy. Quezon and Brgy. San Isidro, San Jorge, Samar"/>
    <s v="A111-01"/>
    <x v="4"/>
    <n v="10000"/>
    <n v="0"/>
    <n v="10000"/>
  </r>
  <r>
    <s v="Department of Agriculture (DA)"/>
    <s v="001"/>
    <s v="Office of the Secretary"/>
    <s v="310203209771000"/>
    <s v="Concreting of Sto. Nino to Gerali FMR, Brgy. Sto. Nino and Brgy. Gerali, Gandara, Samar"/>
    <s v="A111-01"/>
    <x v="4"/>
    <n v="11000"/>
    <n v="0"/>
    <n v="11000"/>
  </r>
  <r>
    <s v="Department of Agriculture (DA)"/>
    <s v="001"/>
    <s v="Office of the Secretary"/>
    <s v="310203209772000"/>
    <s v="Concreting of Tominamos to Maligaya FMR (Phase 1), Brgy. Tominamos and Brgy. Maligaya,_x000a_Sta. Rita, Samar"/>
    <s v="A111-01"/>
    <x v="4"/>
    <n v="10000"/>
    <n v="0"/>
    <n v="10000"/>
  </r>
  <r>
    <s v="Department of Agriculture (DA)"/>
    <s v="001"/>
    <s v="Office of the Secretary"/>
    <s v="310203209773000"/>
    <s v="Concreting of Brgy. Curry FMR, Brgy. Curry, Lope de Vega, Northern Samar"/>
    <s v="A111-01"/>
    <x v="4"/>
    <n v="21000"/>
    <n v="0"/>
    <n v="21000"/>
  </r>
  <r>
    <s v="Department of Agriculture (DA)"/>
    <s v="001"/>
    <s v="Office of the Secretary"/>
    <s v="310203209774000"/>
    <s v="Concreting of Brgy. Hollywood to Brgy. Salug FMR, Brgy. Hollywood and Brgy. Salug, Guiuan,_x000a_Eastern Samar"/>
    <s v="A111-01"/>
    <x v="4"/>
    <n v="10000"/>
    <n v="0"/>
    <n v="10000"/>
  </r>
  <r>
    <s v="Department of Agriculture (DA)"/>
    <s v="001"/>
    <s v="Office of the Secretary"/>
    <s v="310203209775000"/>
    <s v="Concreting/Improvement of Brgy. Naparaan - Brgy. Seguinon FMR, Brgy. Naparaan and_x000a_Brgy. Seguinon, Salcedo, Eastern Samar"/>
    <s v="A111-01"/>
    <x v="4"/>
    <n v="10000"/>
    <n v="0"/>
    <n v="10000"/>
  </r>
  <r>
    <s v="Department of Agriculture (DA)"/>
    <s v="001"/>
    <s v="Office of the Secretary"/>
    <s v="310203209776000"/>
    <s v="Concreting of Brgy. Malbog - Brgy. Poblacion FMR, Brgy. Malbog and Brgy. Poblacion,_x000a_Salcedo, Eastern Samar"/>
    <s v="A111-01"/>
    <x v="4"/>
    <n v="10000"/>
    <n v="0"/>
    <n v="10000"/>
  </r>
  <r>
    <s v="Department of Agriculture (DA)"/>
    <s v="001"/>
    <s v="Office of the Secretary"/>
    <s v="310203209777000"/>
    <s v="Concreting of Brgy. Burac - Brgy. Mabuhay FMR, Brgy. Burac and Brgy. Mabuhay,_x000a_Oras, Eastern Samar"/>
    <s v="A111-01"/>
    <x v="4"/>
    <n v="11000"/>
    <n v="0"/>
    <n v="11000"/>
  </r>
  <r>
    <s v="Department of Agriculture (DA)"/>
    <s v="001"/>
    <s v="Office of the Secretary"/>
    <s v="310203209778000"/>
    <s v="Concreting of Brgy. Paguite-Brgy. Gebonawan FMR, Brgy. Paguite and Brgy. Gebonawan,_x000a_Lope de Vega, Northern Samar"/>
    <s v="A111-01"/>
    <x v="4"/>
    <n v="25000"/>
    <n v="0"/>
    <n v="25000"/>
  </r>
  <r>
    <s v="Department of Agriculture (DA)"/>
    <s v="001"/>
    <s v="Office of the Secretary"/>
    <s v="310203209779000"/>
    <s v="Concreting of Catigbian-Palmera FMR, Brgy. Catigbian and Brgy. Palmera, Laoang,_x000a_Northern Samar"/>
    <s v="A111-01"/>
    <x v="4"/>
    <n v="10000"/>
    <n v="0"/>
    <n v="10000"/>
  </r>
  <r>
    <s v="Department of Agriculture (DA)"/>
    <s v="001"/>
    <s v="Office of the Secretary"/>
    <s v="310203209780000"/>
    <s v="Concreting of Brgy. San Isidro to Brgy. Sta. Cruz FMR, Brgy. San Isidro and Brgy. Sta. Cruz,_x000a_Giporlos, Eastern Samar"/>
    <s v="A111-01"/>
    <x v="4"/>
    <n v="15000"/>
    <n v="0"/>
    <n v="15000"/>
  </r>
  <r>
    <s v="Department of Agriculture (DA)"/>
    <s v="001"/>
    <s v="Office of the Secretary"/>
    <s v="310203209781000"/>
    <s v="Concreting of Brgy. Kapatagan-Brgy. Masola FMR, Brgy. Kapatagan and Brgy. Masola,_x000a_Isabela City, Basilan"/>
    <s v="A111-01"/>
    <x v="4"/>
    <n v="13000"/>
    <n v="0"/>
    <n v="13000"/>
  </r>
  <r>
    <s v="Department of Agriculture (DA)"/>
    <s v="001"/>
    <s v="Office of the Secretary"/>
    <s v="310203209782000"/>
    <s v="Concreting of Brgy. Calvario FMR Phase II, Brgy. Calvario, Isabela City, Basilan"/>
    <s v="A111-01"/>
    <x v="4"/>
    <n v="12000"/>
    <n v="0"/>
    <n v="12000"/>
  </r>
  <r>
    <s v="Department of Agriculture (DA)"/>
    <s v="001"/>
    <s v="Office of the Secretary"/>
    <s v="310203209783000"/>
    <s v="Concreting of Sitio Lacumba, Brgy. Limpapa FMR, Brgy. Limpapa, Zamboanga City"/>
    <s v="A111-01"/>
    <x v="4"/>
    <n v="13000"/>
    <n v="0"/>
    <n v="13000"/>
  </r>
  <r>
    <s v="Department of Agriculture (DA)"/>
    <s v="001"/>
    <s v="Office of the Secretary"/>
    <s v="310203209784000"/>
    <s v="Concreting of Sitio Muruk, Brgy. Pasonanca FMR, Brgy. Pasonanca, Zamboanga City"/>
    <s v="A111-01"/>
    <x v="4"/>
    <n v="12000"/>
    <n v="0"/>
    <n v="12000"/>
  </r>
  <r>
    <s v="Department of Agriculture (DA)"/>
    <s v="001"/>
    <s v="Office of the Secretary"/>
    <s v="310203209785000"/>
    <s v="Concreting of Buenagatas FMR, Brgy. Boalan, Zamboanga City"/>
    <s v="A111-01"/>
    <x v="4"/>
    <n v="13000"/>
    <n v="0"/>
    <n v="13000"/>
  </r>
  <r>
    <s v="Department of Agriculture (DA)"/>
    <s v="001"/>
    <s v="Office of the Secretary"/>
    <s v="310203209786000"/>
    <s v="Concreting of Brgy. Lumayang FMR, Brgy. Lumayang, Zamboanga City"/>
    <s v="A111-01"/>
    <x v="4"/>
    <n v="12000"/>
    <n v="0"/>
    <n v="12000"/>
  </r>
  <r>
    <s v="Department of Agriculture (DA)"/>
    <s v="001"/>
    <s v="Office of the Secretary"/>
    <s v="310203209787000"/>
    <s v="Concreting of Brgy. Mabuhay FMR, Brgy. Mabuhay, Rizal, Zamboanga del Norte"/>
    <s v="A111-01"/>
    <x v="4"/>
    <n v="13000"/>
    <n v="0"/>
    <n v="13000"/>
  </r>
  <r>
    <s v="Department of Agriculture (DA)"/>
    <s v="001"/>
    <s v="Office of the Secretary"/>
    <s v="310203209788000"/>
    <s v="Concreting of Brgy. Sto. Tomas to Brgy. Poblacion FMR, Brgy. Sto. Tomas and Brgy. Poblacion, Mutia, Zamboanga del Norte"/>
    <s v="A111-01"/>
    <x v="4"/>
    <n v="12000"/>
    <n v="0"/>
    <n v="12000"/>
  </r>
  <r>
    <s v="Department of Agriculture (DA)"/>
    <s v="001"/>
    <s v="Office of the Secretary"/>
    <s v="310203209789000"/>
    <s v="Concreting of Brgy. Pange FMR, Brgy. Pange, Siayan, Zamboanga del Norte"/>
    <s v="A111-01"/>
    <x v="4"/>
    <n v="13000"/>
    <n v="0"/>
    <n v="13000"/>
  </r>
  <r>
    <s v="Department of Agriculture (DA)"/>
    <s v="001"/>
    <s v="Office of the Secretary"/>
    <s v="310203209790000"/>
    <s v="Concreting of Brgy. Balok FMR, Brgy. Balok, Katipunan, Zamboanga del Norte"/>
    <s v="A111-01"/>
    <x v="4"/>
    <n v="12000"/>
    <n v="0"/>
    <n v="12000"/>
  </r>
  <r>
    <s v="Department of Agriculture (DA)"/>
    <s v="001"/>
    <s v="Office of the Secretary"/>
    <s v="310203209791000"/>
    <s v="Concreting of Brgy. Molos FMR Phase II, Brgy. Molos, Tampilisan , Zamboanga Del Norte"/>
    <s v="A111-01"/>
    <x v="4"/>
    <n v="13000"/>
    <n v="0"/>
    <n v="13000"/>
  </r>
  <r>
    <s v="Department of Agriculture (DA)"/>
    <s v="001"/>
    <s v="Office of the Secretary"/>
    <s v="310203209792000"/>
    <s v="Concreting of Brgy. Proper-Sitio Guimba Parang FMR, Brgy. Malayal, Sibuco,_x000a_Zamboanga del Norte"/>
    <s v="A111-01"/>
    <x v="4"/>
    <n v="12000"/>
    <n v="0"/>
    <n v="12000"/>
  </r>
  <r>
    <s v="Department of Agriculture (DA)"/>
    <s v="001"/>
    <s v="Office of the Secretary"/>
    <s v="310203209793000"/>
    <s v="Concreting of Brgy. Lapatan FMR, Brgy. Lapatan, Labason, Zamboanga del Norte"/>
    <s v="A111-01"/>
    <x v="4"/>
    <n v="13000"/>
    <n v="0"/>
    <n v="13000"/>
  </r>
  <r>
    <s v="Department of Agriculture (DA)"/>
    <s v="001"/>
    <s v="Office of the Secretary"/>
    <s v="310203209794000"/>
    <s v="Concreting of Brgy. Laperian FMR, Brgy. Laperian, Tukuran, Zamboanga del Sur"/>
    <s v="A111-01"/>
    <x v="4"/>
    <n v="13000"/>
    <n v="0"/>
    <n v="13000"/>
  </r>
  <r>
    <s v="Department of Agriculture (DA)"/>
    <s v="001"/>
    <s v="Office of the Secretary"/>
    <s v="310203209795000"/>
    <s v="Concreting of Sitio Lumataw, Brgy. Gubang FMR, Brgy. Gubang, Pagadian City,_x000a_Zamboanga del Sur"/>
    <s v="A111-01"/>
    <x v="4"/>
    <n v="12000"/>
    <n v="0"/>
    <n v="12000"/>
  </r>
  <r>
    <s v="Department of Agriculture (DA)"/>
    <s v="001"/>
    <s v="Office of the Secretary"/>
    <s v="310203209796000"/>
    <s v="Concreting of Brgy. Kaangayan FMR, Brgy. Kaangayan, Mahayag, Zamboanga del Sur"/>
    <s v="A111-01"/>
    <x v="4"/>
    <n v="13000"/>
    <n v="0"/>
    <n v="13000"/>
  </r>
  <r>
    <s v="Department of Agriculture (DA)"/>
    <s v="001"/>
    <s v="Office of the Secretary"/>
    <s v="310203209797000"/>
    <s v="Concreting of Brgy. Luanan FMR, Brgy. Luanan, Lapuyan, Zamboanga del Sur"/>
    <s v="A111-01"/>
    <x v="4"/>
    <n v="13000"/>
    <n v="0"/>
    <n v="13000"/>
  </r>
  <r>
    <s v="Department of Agriculture (DA)"/>
    <s v="001"/>
    <s v="Office of the Secretary"/>
    <s v="310203209798000"/>
    <s v="Concreting of Brgy. Lintum to Brgy. Litan FMR, Brgy. Lintum, Guipos, Zamboanga del Sur"/>
    <s v="A111-01"/>
    <x v="4"/>
    <n v="12000"/>
    <n v="0"/>
    <n v="12000"/>
  </r>
  <r>
    <s v="Department of Agriculture (DA)"/>
    <s v="001"/>
    <s v="Office of the Secretary"/>
    <s v="310203209799000"/>
    <s v="Concreting of Brgy. Liguac to Brgy. Tongao FMR, Brgy. Liguac, Pitogo, Zamboanga del Sur"/>
    <s v="A111-01"/>
    <x v="4"/>
    <n v="12000"/>
    <n v="0"/>
    <n v="12000"/>
  </r>
  <r>
    <s v="Department of Agriculture (DA)"/>
    <s v="001"/>
    <s v="Office of the Secretary"/>
    <s v="310203209800000"/>
    <s v="Concreting of Brgy. Lobing FMR, Brgy. Lobing, Diplahan, Zamboanga Sibugay"/>
    <s v="A111-01"/>
    <x v="4"/>
    <n v="13000"/>
    <n v="0"/>
    <n v="13000"/>
  </r>
  <r>
    <s v="Department of Agriculture (DA)"/>
    <s v="001"/>
    <s v="Office of the Secretary"/>
    <s v="310203209801000"/>
    <s v="Concreting of Brgy. Tinongtongan FMR, Brgy. Tinongtongan, Diplahan, Zamboanga Sibugay"/>
    <s v="A111-01"/>
    <x v="4"/>
    <n v="12000"/>
    <n v="0"/>
    <n v="12000"/>
  </r>
  <r>
    <s v="Department of Agriculture (DA)"/>
    <s v="001"/>
    <s v="Office of the Secretary"/>
    <s v="310203209802000"/>
    <s v="Concreting of Purok Palmera to Purok Sampaguita, Brgy. Malagandis FMR, Brgy. Malagandis,_x000a_Titay, Zamboanga Sibugay"/>
    <s v="A111-01"/>
    <x v="4"/>
    <n v="12000"/>
    <n v="0"/>
    <n v="12000"/>
  </r>
  <r>
    <s v="Department of Agriculture (DA)"/>
    <s v="001"/>
    <s v="Office of the Secretary"/>
    <s v="310203209803000"/>
    <s v="Concreting of Brgy. Timalang FMR Phase II, Brgy. Timalang, Ipil, Zamboanga Sibugay"/>
    <s v="A111-01"/>
    <x v="4"/>
    <n v="12000"/>
    <n v="0"/>
    <n v="12000"/>
  </r>
  <r>
    <s v="Department of Agriculture (DA)"/>
    <s v="001"/>
    <s v="Office of the Secretary"/>
    <s v="310203209804000"/>
    <s v="Concreting of Brgy. D. Riconalla FMR, Brgy. D. Riconalla, Siocon, Zamboanga del Norte"/>
    <s v="A111-01"/>
    <x v="4"/>
    <n v="12960"/>
    <n v="0"/>
    <n v="12960"/>
  </r>
  <r>
    <s v="Department of Agriculture (DA)"/>
    <s v="001"/>
    <s v="Office of the Secretary"/>
    <s v="310203209805000"/>
    <s v="Concreting of Brgy. Lawagan FMR, Brgy. Lawagan, Labason, Zamboanga del Norte"/>
    <s v="A111-01"/>
    <x v="4"/>
    <n v="12000"/>
    <n v="0"/>
    <n v="12000"/>
  </r>
  <r>
    <s v="Department of Agriculture (DA)"/>
    <s v="001"/>
    <s v="Office of the Secretary"/>
    <s v="310203209806000"/>
    <s v="Concreting of Brgy. Bagalupa FMR, Brgy. Bagalupa, Labangan, Zamboanga Del Sur"/>
    <s v="A111-01"/>
    <x v="4"/>
    <n v="12000"/>
    <n v="0"/>
    <n v="12000"/>
  </r>
  <r>
    <s v="Department of Agriculture (DA)"/>
    <s v="001"/>
    <s v="Office of the Secretary"/>
    <s v="310203209807000"/>
    <s v="Concreting of Brgy. Sto. Rosario FMR, Brgy. Sto. Rosario, RT Lim, Zamboanga Sibugay"/>
    <s v="A111-01"/>
    <x v="4"/>
    <n v="12000"/>
    <n v="0"/>
    <n v="12000"/>
  </r>
  <r>
    <s v="Department of Agriculture (DA)"/>
    <s v="001"/>
    <s v="Office of the Secretary"/>
    <s v="310203209808000"/>
    <s v="Concreting of Brgy. Bato FMR, Brgy. Bato, Siay, Zamboanga Sibugay"/>
    <s v="A111-01"/>
    <x v="4"/>
    <n v="12000"/>
    <n v="0"/>
    <n v="12000"/>
  </r>
  <r>
    <s v="Department of Agriculture (DA)"/>
    <s v="001"/>
    <s v="Office of the Secretary"/>
    <s v="310203209809000"/>
    <s v="Concreting of Brgy. Tigpalay FMR, Brgy. Tigpalay, Tungawan, Zamboanga Sibugay"/>
    <s v="A111-01"/>
    <x v="4"/>
    <n v="12000"/>
    <n v="0"/>
    <n v="12000"/>
  </r>
  <r>
    <s v="Department of Agriculture (DA)"/>
    <s v="001"/>
    <s v="Office of the Secretary"/>
    <s v="310203209810000"/>
    <s v="Concreting of Brgy. Manga-Kan Alih FMR, Brgy. Manga Kan-Alih, Luuk, Sulu"/>
    <s v="A111-01"/>
    <x v="4"/>
    <n v="5250"/>
    <n v="0"/>
    <n v="5250"/>
  </r>
  <r>
    <s v="Department of Agriculture (DA)"/>
    <s v="001"/>
    <s v="Office of the Secretary"/>
    <s v="310203209811000"/>
    <s v="Concreting of Brgy. Camanga to Brgy. Sto. Rosario FMR, Brgys. Camanga and Sto. Rosario,_x000a_Tukuran, Zamboanga del Sur"/>
    <s v="A111-01"/>
    <x v="4"/>
    <n v="15000"/>
    <n v="0"/>
    <n v="15000"/>
  </r>
  <r>
    <s v="Department of Agriculture (DA)"/>
    <s v="001"/>
    <s v="Office of the Secretary"/>
    <s v="310203209812000"/>
    <s v="Concreting of Brgy. Upper Salug Daku FMR,  Brgy. Upper Salug Daku, Mahayag,_x000a_Zamboanga del Sur"/>
    <s v="A111-01"/>
    <x v="4"/>
    <n v="15000"/>
    <n v="0"/>
    <n v="15000"/>
  </r>
  <r>
    <s v="Department of Agriculture (DA)"/>
    <s v="001"/>
    <s v="Office of the Secretary"/>
    <s v="310203209813000"/>
    <s v="Concreting of Bagong Misamis - Bagong Silao FMR,  Brgy. Bagong Misamis and Brgy. Bagong_x000a_Silao, Dumalinao, Zamboanga del Sur"/>
    <s v="A111-01"/>
    <x v="4"/>
    <n v="5250"/>
    <n v="0"/>
    <n v="5250"/>
  </r>
  <r>
    <s v="Department of Agriculture (DA)"/>
    <s v="001"/>
    <s v="Office of the Secretary"/>
    <s v="310203209814000"/>
    <s v="Concreting of Brgy. Lumbang to Brgy. Kumalarang FMR, Brgy. Lumbang and Brgy. Kumalarang, Isabela City, Basilan"/>
    <s v="A111-01"/>
    <x v="4"/>
    <n v="21000"/>
    <n v="0"/>
    <n v="21000"/>
  </r>
  <r>
    <s v="Department of Agriculture (DA)"/>
    <s v="001"/>
    <s v="Office of the Secretary"/>
    <s v="310203209815000"/>
    <s v="Concreting of Brgy. Anak Jati FMR, Brgy. Anak Jati, Maimbung, Sulu"/>
    <s v="A111-01"/>
    <x v="4"/>
    <n v="12000"/>
    <n v="0"/>
    <n v="12000"/>
  </r>
  <r>
    <s v="Department of Agriculture (DA)"/>
    <s v="001"/>
    <s v="Office of the Secretary"/>
    <s v="310203209816000"/>
    <s v="Concreting of Brgy. Limaong FMR, Brgy. Limaong, Zamboanga City"/>
    <s v="A111-01"/>
    <x v="4"/>
    <n v="25000"/>
    <n v="0"/>
    <n v="25000"/>
  </r>
  <r>
    <s v="Department of Agriculture (DA)"/>
    <s v="001"/>
    <s v="Office of the Secretary"/>
    <s v="310203209817000"/>
    <s v="Concreting of Brgy. Mampang FMR, Brgy. Mampang, Zamboanga City"/>
    <s v="A111-01"/>
    <x v="4"/>
    <n v="15000"/>
    <n v="0"/>
    <n v="15000"/>
  </r>
  <r>
    <s v="Department of Agriculture (DA)"/>
    <s v="001"/>
    <s v="Office of the Secretary"/>
    <s v="310203209818000"/>
    <s v="Concreting of Brgy. Curuan FMR, Brgy. Curuan, Zamboanga City"/>
    <s v="A111-01"/>
    <x v="4"/>
    <n v="25000"/>
    <n v="0"/>
    <n v="25000"/>
  </r>
  <r>
    <s v="Department of Agriculture (DA)"/>
    <s v="001"/>
    <s v="Office of the Secretary"/>
    <s v="310203209819000"/>
    <s v="Concreting of Brgy. Manicahan FMR, Brgy. Manicahan, Zamboanga City"/>
    <s v="A111-01"/>
    <x v="4"/>
    <n v="15000"/>
    <n v="0"/>
    <n v="15000"/>
  </r>
  <r>
    <s v="Department of Agriculture (DA)"/>
    <s v="001"/>
    <s v="Office of the Secretary"/>
    <s v="310203209820000"/>
    <s v="Concreting of Brgy. Vitali FMR, Brgy. Vitali, Zamboanga City"/>
    <s v="A111-01"/>
    <x v="4"/>
    <n v="20000"/>
    <n v="0"/>
    <n v="20000"/>
  </r>
  <r>
    <s v="Department of Agriculture (DA)"/>
    <s v="001"/>
    <s v="Office of the Secretary"/>
    <s v="310203209821000"/>
    <s v="Concreting of Purok 6, Brgy. Lumbangan FMR, Brgy. Lumbangan, Zamboanga City"/>
    <s v="A111-01"/>
    <x v="4"/>
    <n v="15000"/>
    <n v="0"/>
    <n v="15000"/>
  </r>
  <r>
    <s v="Department of Agriculture (DA)"/>
    <s v="001"/>
    <s v="Office of the Secretary"/>
    <s v="310203209822000"/>
    <s v="Concreting of Sitio Calingac to KM 18, Brgy. Bunguaio FMR, Brgy. Bunguaio, Zamboanga City"/>
    <s v="A111-01"/>
    <x v="4"/>
    <n v="15000"/>
    <n v="0"/>
    <n v="15000"/>
  </r>
  <r>
    <s v="Department of Agriculture (DA)"/>
    <s v="001"/>
    <s v="Office of the Secretary"/>
    <s v="310203209823000"/>
    <s v="Concreting of Sitio Lipocon, Brgy. Bolong FMR Phase II, Brgy. Bolong, Zamboanga City"/>
    <s v="A111-01"/>
    <x v="4"/>
    <n v="15000"/>
    <n v="0"/>
    <n v="15000"/>
  </r>
  <r>
    <s v="Department of Agriculture (DA)"/>
    <s v="001"/>
    <s v="Office of the Secretary"/>
    <s v="310203209824000"/>
    <s v="Concreting of Sitio Sapa Kolebra (Sapamoro) Brgy. Latuan  FMR, Brgy. Latuan, Zamboanga City"/>
    <s v="A111-01"/>
    <x v="4"/>
    <n v="15000"/>
    <n v="0"/>
    <n v="15000"/>
  </r>
  <r>
    <s v="Department of Agriculture (DA)"/>
    <s v="001"/>
    <s v="Office of the Secretary"/>
    <s v="310203209825000"/>
    <s v="Concreting of Brgy. Natan FMR, Brgy. Natan, Diplahan, Zamboanga Sibugay"/>
    <s v="A111-01"/>
    <x v="4"/>
    <n v="15000"/>
    <n v="0"/>
    <n v="15000"/>
  </r>
  <r>
    <s v="Department of Agriculture (DA)"/>
    <s v="001"/>
    <s v="Office of the Secretary"/>
    <s v="310203209826000"/>
    <s v="Concreting of Brgy. Ubay FMR, Brgy. Ubay, Labson, Zamboanga del Norte"/>
    <s v="A111-01"/>
    <x v="4"/>
    <n v="5000"/>
    <n v="0"/>
    <n v="5000"/>
  </r>
  <r>
    <s v="Department of Agriculture (DA)"/>
    <s v="001"/>
    <s v="Office of the Secretary"/>
    <s v="310203209827000"/>
    <s v="Concreting of Brgy. Ipil Heights FMR, Brgy. Ipil Heights, Olegario, Zamboanga Sibugay"/>
    <s v="A111-01"/>
    <x v="4"/>
    <n v="5000"/>
    <n v="0"/>
    <n v="5000"/>
  </r>
  <r>
    <s v="Department of Agriculture (DA)"/>
    <s v="001"/>
    <s v="Office of the Secretary"/>
    <s v="310203209828000"/>
    <s v="Concreting of Brgy. Lianutan - Bud Jintan FMR, Brgy. Lianutan, Luuk, Sulu"/>
    <s v="A111-01"/>
    <x v="4"/>
    <n v="20000"/>
    <n v="0"/>
    <n v="20000"/>
  </r>
  <r>
    <s v="Department of Agriculture (DA)"/>
    <s v="001"/>
    <s v="Office of the Secretary"/>
    <s v="310203209829000"/>
    <s v="Concreting of Brgy. Sto. Niño FMR, Brgy. Sto. Niño, Talakag, Bukidnon"/>
    <s v="A111-01"/>
    <x v="4"/>
    <n v="14000"/>
    <n v="0"/>
    <n v="14000"/>
  </r>
  <r>
    <s v="Department of Agriculture (DA)"/>
    <s v="001"/>
    <s v="Office of the Secretary"/>
    <s v="310203209830000"/>
    <s v="Concreting of Brgy. Dahilayan FMR, Brgy. Dahilayan, Manolo Fortich, Bukidnon"/>
    <s v="A111-01"/>
    <x v="4"/>
    <n v="14000"/>
    <n v="0"/>
    <n v="14000"/>
  </r>
  <r>
    <s v="Department of Agriculture (DA)"/>
    <s v="001"/>
    <s v="Office of the Secretary"/>
    <s v="310203209831000"/>
    <s v="Concreting of Sitio Damitan, Brgy. Dalwangan FMR, Brgy. Dalwangan, Malaybalay City, Bukidnon"/>
    <s v="A111-01"/>
    <x v="4"/>
    <n v="15000"/>
    <n v="0"/>
    <n v="15000"/>
  </r>
  <r>
    <s v="Department of Agriculture (DA)"/>
    <s v="001"/>
    <s v="Office of the Secretary"/>
    <s v="310203209832000"/>
    <s v="Concreting of Sitio Kibarok, Brgy. Casisang FMR, Brgy. Casisang, Malaybalay City, Bukidnon"/>
    <s v="A111-01"/>
    <x v="4"/>
    <n v="15000"/>
    <n v="0"/>
    <n v="15000"/>
  </r>
  <r>
    <s v="Department of Agriculture (DA)"/>
    <s v="001"/>
    <s v="Office of the Secretary"/>
    <s v="310203209833000"/>
    <s v="Concreting of Purok 1, Brgy. Minongan FMR, Brgy. Minongan, Quezon, Bukidnon"/>
    <s v="A111-01"/>
    <x v="4"/>
    <n v="15000"/>
    <n v="0"/>
    <n v="15000"/>
  </r>
  <r>
    <s v="Department of Agriculture (DA)"/>
    <s v="001"/>
    <s v="Office of the Secretary"/>
    <s v="310203209834000"/>
    <s v="Concreting of Brgy. Kiara FMR, Brgy. Kiara, Don Carlos, Bukidnon"/>
    <s v="A111-01"/>
    <x v="4"/>
    <n v="15000"/>
    <n v="0"/>
    <n v="15000"/>
  </r>
  <r>
    <s v="Department of Agriculture (DA)"/>
    <s v="001"/>
    <s v="Office of the Secretary"/>
    <s v="310203209835000"/>
    <s v="Concreting of Mt. Pisgah, Brgy. Lilingayon FMR, Brgy. Lilingayon, Valencia City, Bukidnon"/>
    <s v="A111-01"/>
    <x v="4"/>
    <n v="13000"/>
    <n v="0"/>
    <n v="13000"/>
  </r>
  <r>
    <s v="Department of Agriculture (DA)"/>
    <s v="001"/>
    <s v="Office of the Secretary"/>
    <s v="310203209836000"/>
    <s v="Concreting of Brgy. Malinao to Sitio Imbarix, Brgy. Malinao FMR, Brgy. Malinao, Kalilangan,_x000a_Bukidnon"/>
    <s v="A111-01"/>
    <x v="4"/>
    <n v="13000"/>
    <n v="0"/>
    <n v="13000"/>
  </r>
  <r>
    <s v="Department of Agriculture (DA)"/>
    <s v="001"/>
    <s v="Office of the Secretary"/>
    <s v="310203209837000"/>
    <s v="Concreting of Brgy. Maac, Guinsiliban to Brgy. San Miguel, Mahinog FMR, Brgy. Maac,_x000a_Guinsiliban and Brgy. San Miguel, Mahinog, Camiguin"/>
    <s v="A111-01"/>
    <x v="4"/>
    <n v="15000"/>
    <n v="0"/>
    <n v="15000"/>
  </r>
  <r>
    <s v="Department of Agriculture (DA)"/>
    <s v="001"/>
    <s v="Office of the Secretary"/>
    <s v="310203209838000"/>
    <s v="Concreting of Sitio Sandayong to Sitio Lisbong, Brgy. North Poblacion FMR, Brgy. North_x000a_Poblacion, Guinsiliban, Camiguin"/>
    <s v="A111-01"/>
    <x v="4"/>
    <n v="15000"/>
    <n v="0"/>
    <n v="15000"/>
  </r>
  <r>
    <s v="Department of Agriculture (DA)"/>
    <s v="001"/>
    <s v="Office of the Secretary"/>
    <s v="310203209839000"/>
    <s v="Concreting of Brgy. Napo FMR Phase II, Brgy. Napo, Linamon, Lanao del Norte"/>
    <s v="A111-01"/>
    <x v="4"/>
    <n v="24000"/>
    <n v="0"/>
    <n v="24000"/>
  </r>
  <r>
    <s v="Department of Agriculture (DA)"/>
    <s v="001"/>
    <s v="Office of the Secretary"/>
    <s v="310203209840000"/>
    <s v="Concreting of Purok 3, Brgy. Purakan FMR, Brgy. Purakan, Linamon, Lanao del Norte"/>
    <s v="A111-01"/>
    <x v="4"/>
    <n v="24000"/>
    <n v="0"/>
    <n v="24000"/>
  </r>
  <r>
    <s v="Department of Agriculture (DA)"/>
    <s v="001"/>
    <s v="Office of the Secretary"/>
    <s v="310203209841000"/>
    <s v="Concreting of Brgy. Bagong Badian to San Isidro FMR, Brgy. Bagong Badian, Kapatagan,_x000a_Lanao del Norte"/>
    <s v="A111-01"/>
    <x v="4"/>
    <n v="24000"/>
    <n v="0"/>
    <n v="24000"/>
  </r>
  <r>
    <s v="Department of Agriculture (DA)"/>
    <s v="001"/>
    <s v="Office of the Secretary"/>
    <s v="310203209842000"/>
    <s v="Concreting of Brgy. Magpatao to Gumagamot to Rawan FMR, Brgy. Magpatao, Lala,_x000a_Lanao del Norte"/>
    <s v="A111-01"/>
    <x v="4"/>
    <n v="12000"/>
    <n v="0"/>
    <n v="12000"/>
  </r>
  <r>
    <s v="Department of Agriculture (DA)"/>
    <s v="001"/>
    <s v="Office of the Secretary"/>
    <s v="310203209843000"/>
    <s v="Concreting of Sitio Mapalad, Brgy. Dalipuga FMR, Brgy. Dalipuga, Iligan City, Lanao del Norte"/>
    <s v="A111-01"/>
    <x v="4"/>
    <n v="12000"/>
    <n v="0"/>
    <n v="12000"/>
  </r>
  <r>
    <s v="Department of Agriculture (DA)"/>
    <s v="001"/>
    <s v="Office of the Secretary"/>
    <s v="310203209844000"/>
    <s v="Concreting of Sitio Paitan to Sitio Bulalang, Brgy. Dalipuga FMR, Brgy. Dalipuga, Iligan City,_x000a_Lanao del Norte"/>
    <s v="A111-01"/>
    <x v="4"/>
    <n v="15000"/>
    <n v="0"/>
    <n v="15000"/>
  </r>
  <r>
    <s v="Department of Agriculture (DA)"/>
    <s v="001"/>
    <s v="Office of the Secretary"/>
    <s v="310203209845000"/>
    <s v="Concreting of Brgy. Mantukoy FMR, Brgy. Mantukoy, Concepcion, Misamis Occidental"/>
    <s v="A111-01"/>
    <x v="4"/>
    <n v="15000"/>
    <n v="0"/>
    <n v="15000"/>
  </r>
  <r>
    <s v="Department of Agriculture (DA)"/>
    <s v="001"/>
    <s v="Office of the Secretary"/>
    <s v="310203209846000"/>
    <s v="Concreting of Sitio Looc, Brgy. Libertad FMR, Brgy. Libertad, Sapang Dalaga, Misamis_x000a_Occidental"/>
    <s v="A111-01"/>
    <x v="4"/>
    <n v="15000"/>
    <n v="0"/>
    <n v="15000"/>
  </r>
  <r>
    <s v="Department of Agriculture (DA)"/>
    <s v="001"/>
    <s v="Office of the Secretary"/>
    <s v="310203209847000"/>
    <s v="Concreting of Purok 5, Brgy. Tinacla-an to Balulaw FMR, Brgy. Tinacla-an, Clarin,_x000a_Misamis Occidental"/>
    <s v="A111-01"/>
    <x v="4"/>
    <n v="12000"/>
    <n v="0"/>
    <n v="12000"/>
  </r>
  <r>
    <s v="Department of Agriculture (DA)"/>
    <s v="001"/>
    <s v="Office of the Secretary"/>
    <s v="310203209848000"/>
    <s v="Concreting of Brgy. Silongon-Maribojoc-Placer-Sinuza FMR, Brgy. Silongon, Tudela,_x000a_Misamis Occidental"/>
    <s v="A111-01"/>
    <x v="4"/>
    <n v="15000"/>
    <n v="0"/>
    <n v="15000"/>
  </r>
  <r>
    <s v="Department of Agriculture (DA)"/>
    <s v="001"/>
    <s v="Office of the Secretary"/>
    <s v="310203209849000"/>
    <s v="Concreting of Sitio Salahon-Bunal, Brgy. Alipuaton FMR, Brgy. Alipuaton, Salay, Misamis Oriental"/>
    <s v="A111-01"/>
    <x v="4"/>
    <n v="15000"/>
    <n v="0"/>
    <n v="15000"/>
  </r>
  <r>
    <s v="Department of Agriculture (DA)"/>
    <s v="001"/>
    <s v="Office of the Secretary"/>
    <s v="310203209850000"/>
    <s v="Concreting of Brgy. Artadi FMR, Brgy. Artadi, Magsaysay, Misamis Oriental"/>
    <s v="A111-01"/>
    <x v="4"/>
    <n v="15000"/>
    <n v="0"/>
    <n v="15000"/>
  </r>
  <r>
    <s v="Department of Agriculture (DA)"/>
    <s v="001"/>
    <s v="Office of the Secretary"/>
    <s v="310203209851000"/>
    <s v="Concreting of Brgy. Plaridel FMR, Brgy. Plaridel, Claveria, Misamis Oriental"/>
    <s v="A111-01"/>
    <x v="4"/>
    <n v="15000"/>
    <n v="0"/>
    <n v="15000"/>
  </r>
  <r>
    <s v="Department of Agriculture (DA)"/>
    <s v="001"/>
    <s v="Office of the Secretary"/>
    <s v="310203209852000"/>
    <s v="Concreting of Brgy. Jampason FMR, Brgy. Jampason, Initao, Misamis Oriental"/>
    <s v="A111-01"/>
    <x v="4"/>
    <n v="12000"/>
    <n v="0"/>
    <n v="12000"/>
  </r>
  <r>
    <s v="Department of Agriculture (DA)"/>
    <s v="001"/>
    <s v="Office of the Secretary"/>
    <s v="310203209853000"/>
    <s v="Concreting of Brgy. Tagpangi FMR, Brgy. Tagpangi, Cagayan de Oro City, Misamis Oriental"/>
    <s v="A111-01"/>
    <x v="4"/>
    <n v="15000"/>
    <n v="0"/>
    <n v="15000"/>
  </r>
  <r>
    <s v="Department of Agriculture (DA)"/>
    <s v="001"/>
    <s v="Office of the Secretary"/>
    <s v="310203209854000"/>
    <s v="Concreting of Brgy. Lumbia FMR, Brgy. Lumbia, Cagayan de Oro City, Misamis Oriental"/>
    <s v="A111-01"/>
    <x v="4"/>
    <n v="12000"/>
    <n v="0"/>
    <n v="12000"/>
  </r>
  <r>
    <s v="Department of Agriculture (DA)"/>
    <s v="001"/>
    <s v="Office of the Secretary"/>
    <s v="310203209855000"/>
    <s v="Concreting of Sitio Palalan, Brgy. Tablon FMR, Brgy. Tablon, Cagayan de Oro City,_x000a_Misamis Oriental"/>
    <s v="A111-01"/>
    <x v="4"/>
    <n v="15000"/>
    <n v="0"/>
    <n v="15000"/>
  </r>
  <r>
    <s v="Department of Agriculture (DA)"/>
    <s v="001"/>
    <s v="Office of the Secretary"/>
    <s v="310203209856000"/>
    <s v="Concreting of Brgy. Cugman FMR, Brgy. Cugman, Cagayan de Oro City, Misamis Oriental"/>
    <s v="A111-01"/>
    <x v="4"/>
    <n v="15000"/>
    <n v="0"/>
    <n v="15000"/>
  </r>
  <r>
    <s v="Department of Agriculture (DA)"/>
    <s v="001"/>
    <s v="Office of the Secretary"/>
    <s v="310203209857000"/>
    <s v="Concreting of Brgy. Poblacion to Brgy. Lupiagan FMR, Brgy. Poblacion and Brgy. Lupiagan,_x000a_Sumilao, Bukidnon"/>
    <s v="A111-01"/>
    <x v="4"/>
    <n v="12000"/>
    <n v="0"/>
    <n v="12000"/>
  </r>
  <r>
    <s v="Department of Agriculture (DA)"/>
    <s v="001"/>
    <s v="Office of the Secretary"/>
    <s v="310203209858000"/>
    <s v="Concreting of Brgy. Aludas FMR, Brgy. Aludas, Damulog, Bukidnon"/>
    <s v="A111-01"/>
    <x v="4"/>
    <n v="12000"/>
    <n v="0"/>
    <n v="12000"/>
  </r>
  <r>
    <s v="Department of Agriculture (DA)"/>
    <s v="001"/>
    <s v="Office of the Secretary"/>
    <s v="310203209859000"/>
    <s v="Concreting of Brgy. Mapayag FMR, Brgy. Mapayag, Malaybalay City, Bukidnon"/>
    <s v="A111-01"/>
    <x v="4"/>
    <n v="12000"/>
    <n v="0"/>
    <n v="12000"/>
  </r>
  <r>
    <s v="Department of Agriculture (DA)"/>
    <s v="001"/>
    <s v="Office of the Secretary"/>
    <s v="310203209860000"/>
    <s v="Concreting of Brgy. Laligan FMR, Brgy. Laligan, Valencia City, Bukidnon"/>
    <s v="A111-01"/>
    <x v="4"/>
    <n v="12000"/>
    <n v="0"/>
    <n v="12000"/>
  </r>
  <r>
    <s v="Department of Agriculture (DA)"/>
    <s v="001"/>
    <s v="Office of the Secretary"/>
    <s v="310203209861000"/>
    <s v="Concreting of Brgy. Cuña - Cabadiangan FMR, Brgy. Cuña, Sagay, Camiguin"/>
    <s v="A111-01"/>
    <x v="4"/>
    <n v="12000"/>
    <n v="0"/>
    <n v="12000"/>
  </r>
  <r>
    <s v="Department of Agriculture (DA)"/>
    <s v="001"/>
    <s v="Office of the Secretary"/>
    <s v="310203209862000"/>
    <s v="Concreting of Sitio Dumaligpi to Sitio Lita to Sitio Tampunay, Brgy. Bacnit FMR, Brgy. Bacnit,_x000a_Sagay, Camiguin"/>
    <s v="A111-01"/>
    <x v="4"/>
    <n v="12000"/>
    <n v="0"/>
    <n v="12000"/>
  </r>
  <r>
    <s v="Department of Agriculture (DA)"/>
    <s v="001"/>
    <s v="Office of the Secretary"/>
    <s v="310203209863000"/>
    <s v="Concreting of Brgy. Bosque FMR, Brgy. Bosque, Linamon, Lanao del Norte"/>
    <s v="A111-01"/>
    <x v="4"/>
    <n v="12000"/>
    <n v="0"/>
    <n v="12000"/>
  </r>
  <r>
    <s v="Department of Agriculture (DA)"/>
    <s v="001"/>
    <s v="Office of the Secretary"/>
    <s v="310203209864000"/>
    <s v="Concreting of Brgy. Pinuyak to El Salvador FMR, Brgy. Pinuyak, Lala, Lanao del Norte"/>
    <s v="A111-01"/>
    <x v="4"/>
    <n v="12000"/>
    <n v="0"/>
    <n v="12000"/>
  </r>
  <r>
    <s v="Department of Agriculture (DA)"/>
    <s v="001"/>
    <s v="Office of the Secretary"/>
    <s v="310203209865000"/>
    <s v="Concreting of Brgy. Dulag FMR Phase II, Brgy. Dulag, Iligan City, Lanao del Norte"/>
    <s v="A111-01"/>
    <x v="4"/>
    <n v="12000"/>
    <n v="0"/>
    <n v="12000"/>
  </r>
  <r>
    <s v="Department of Agriculture (DA)"/>
    <s v="001"/>
    <s v="Office of the Secretary"/>
    <s v="310203209866000"/>
    <s v="Concreting of Brgy. Apil FMR, Brgy. Apil, Oroquieta City, Misamis Occidental"/>
    <s v="A111-01"/>
    <x v="4"/>
    <n v="12000"/>
    <n v="0"/>
    <n v="12000"/>
  </r>
  <r>
    <s v="Department of Agriculture (DA)"/>
    <s v="001"/>
    <s v="Office of the Secretary"/>
    <s v="310203209867000"/>
    <s v="Concreting of Brgy. Upper Usugan FMR, Brgy. Upper Usugan, Bonifacio, Misamis Occidental"/>
    <s v="A111-01"/>
    <x v="4"/>
    <n v="12000"/>
    <n v="0"/>
    <n v="12000"/>
  </r>
  <r>
    <s v="Department of Agriculture (DA)"/>
    <s v="001"/>
    <s v="Office of the Secretary"/>
    <s v="310203209868000"/>
    <s v="Concreting of Brgy. Malinao FMR, Brgy. Malinao, Gingoog City, Misamis Oriental"/>
    <s v="A111-01"/>
    <x v="4"/>
    <n v="12000"/>
    <n v="0"/>
    <n v="12000"/>
  </r>
  <r>
    <s v="Department of Agriculture (DA)"/>
    <s v="001"/>
    <s v="Office of the Secretary"/>
    <s v="310203209869000"/>
    <s v="Concreting of Brgy. Sinayawan FMR, Brgy. Sinayawan, Valencia City, Bukidnon"/>
    <s v="A111-01"/>
    <x v="4"/>
    <n v="5250"/>
    <n v="0"/>
    <n v="5250"/>
  </r>
  <r>
    <s v="Department of Agriculture (DA)"/>
    <s v="001"/>
    <s v="Office of the Secretary"/>
    <s v="310203209870000"/>
    <s v="Concreting of Brgy. Pantao-Cambong Road, Brgy. Pantao, Poona Bayabao, Lanao del Sur"/>
    <s v="A111-01"/>
    <x v="4"/>
    <n v="5250"/>
    <n v="0"/>
    <n v="5250"/>
  </r>
  <r>
    <s v="Department of Agriculture (DA)"/>
    <s v="001"/>
    <s v="Office of the Secretary"/>
    <s v="310203209871000"/>
    <s v="Concreting of Brgy. Capucao Proper FMR, Brgy. Capucao Proper, Ozamiz City,_x000a_Misamis Occidental"/>
    <s v="A111-01"/>
    <x v="4"/>
    <n v="17250"/>
    <n v="0"/>
    <n v="17250"/>
  </r>
  <r>
    <s v="Department of Agriculture (DA)"/>
    <s v="001"/>
    <s v="Office of the Secretary"/>
    <s v="310203209872000"/>
    <s v="Concreting of Brgy. Lapad to Brgy. Lourdes FMR,  Brgy. Lapad and Brgy. Lourdes, Laguindingan, Misamis Oriental"/>
    <s v="A111-01"/>
    <x v="4"/>
    <n v="10000"/>
    <n v="0"/>
    <n v="10000"/>
  </r>
  <r>
    <s v="Department of Agriculture (DA)"/>
    <s v="001"/>
    <s v="Office of the Secretary"/>
    <s v="310203209873000"/>
    <s v="Concreting of Purok 9 to Purok 9a, Brgy. North Poblacion FMR, Brgy. North Poblacion, Maramag, Bukidnon"/>
    <s v="A111-01"/>
    <x v="4"/>
    <n v="30000"/>
    <n v="0"/>
    <n v="30000"/>
  </r>
  <r>
    <s v="Department of Agriculture (DA)"/>
    <s v="001"/>
    <s v="Office of the Secretary"/>
    <s v="310203209874000"/>
    <s v="Concreting of Brgy. Kipaypayon to Brgy. Lumintao FMR, Brgy. Kipaypayon and Brgy. Lumintao,_x000a_Quezon, Bukidnon"/>
    <s v="A111-01"/>
    <x v="4"/>
    <n v="50000"/>
    <n v="0"/>
    <n v="50000"/>
  </r>
  <r>
    <s v="Department of Agriculture (DA)"/>
    <s v="001"/>
    <s v="Office of the Secretary"/>
    <s v="310203209875000"/>
    <s v="Concreting of Brgy. Balangigay FMR, Brgy. Balangigay, Kitaotao, Bukidnon"/>
    <s v="A111-01"/>
    <x v="4"/>
    <n v="50000"/>
    <n v="0"/>
    <n v="50000"/>
  </r>
  <r>
    <s v="Department of Agriculture (DA)"/>
    <s v="001"/>
    <s v="Office of the Secretary"/>
    <s v="310203209876000"/>
    <s v="Concreting of Brgy. Maputi FMR, Brgy. Maputi, Naawan, Misamis Oriental"/>
    <s v="A111-01"/>
    <x v="4"/>
    <n v="10000"/>
    <n v="0"/>
    <n v="10000"/>
  </r>
  <r>
    <s v="Department of Agriculture (DA)"/>
    <s v="001"/>
    <s v="Office of the Secretary"/>
    <s v="310203209877000"/>
    <s v="Concreting of Brgy. Malinao FMR, Brgy. Malinao, Gingoog City, Misamis Oriental"/>
    <s v="A111-01"/>
    <x v="4"/>
    <n v="25000"/>
    <n v="0"/>
    <n v="25000"/>
  </r>
  <r>
    <s v="Department of Agriculture (DA)"/>
    <s v="001"/>
    <s v="Office of the Secretary"/>
    <s v="310203209878000"/>
    <s v="Concreting of Brgy. Malingaw, Tubod to Brgy. Sto. Nino, Baroy FMR, Brgy. Malingaw, Tubod_x000a_and Brgy. Sto. Nino, Baroy, Lanao del Norte"/>
    <s v="A111-01"/>
    <x v="4"/>
    <n v="20000"/>
    <n v="0"/>
    <n v="20000"/>
  </r>
  <r>
    <s v="Department of Agriculture (DA)"/>
    <s v="001"/>
    <s v="Office of the Secretary"/>
    <s v="310203209879000"/>
    <s v="Concreting of Brgy. Gadongan - Tangcal Poblacion FMR, Brgy. Gadongan, Tubaran,_x000a_Lanao del Sur"/>
    <s v="A111-01"/>
    <x v="4"/>
    <n v="10000"/>
    <n v="0"/>
    <n v="10000"/>
  </r>
  <r>
    <s v="Department of Agriculture (DA)"/>
    <s v="001"/>
    <s v="Office of the Secretary"/>
    <s v="310203209880000"/>
    <s v="Concreting of CIVOLEG to San Isidro (Campsite), Brgy. Lunotan FMR, Brgy. Lunotan, Gingoog_x000a_City, Misamis Oriental"/>
    <s v="A111-01"/>
    <x v="4"/>
    <n v="25000"/>
    <n v="0"/>
    <n v="25000"/>
  </r>
  <r>
    <s v="Department of Agriculture (DA)"/>
    <s v="001"/>
    <s v="Office of the Secretary"/>
    <s v="310203209881000"/>
    <s v="Concreting of Brgy. Panansalan FMR, Brgy. Panansalan, Compostela, Davao de Oro"/>
    <s v="A111-01"/>
    <x v="4"/>
    <n v="14000"/>
    <n v="0"/>
    <n v="14000"/>
  </r>
  <r>
    <s v="Department of Agriculture (DA)"/>
    <s v="001"/>
    <s v="Office of the Secretary"/>
    <s v="310203209882000"/>
    <s v="Concreting of Brgy. New Dalaguete FMR, Brgy. New Dalaguete, Montevista, Davao de Oro"/>
    <s v="A111-01"/>
    <x v="4"/>
    <n v="12000"/>
    <n v="0"/>
    <n v="12000"/>
  </r>
  <r>
    <s v="Department of Agriculture (DA)"/>
    <s v="001"/>
    <s v="Office of the Secretary"/>
    <s v="310203209883000"/>
    <s v="Concreting of Brgy. Longganapan FMR, Brgy. Longganapan, Laak, Davao de Oro"/>
    <s v="A111-01"/>
    <x v="4"/>
    <n v="14000"/>
    <n v="0"/>
    <n v="14000"/>
  </r>
  <r>
    <s v="Department of Agriculture (DA)"/>
    <s v="001"/>
    <s v="Office of the Secretary"/>
    <s v="310203209884000"/>
    <s v="Concreting of Brgy. Kiokmay FMR, Laak, Davao de Oro"/>
    <s v="A111-01"/>
    <x v="4"/>
    <n v="12000"/>
    <n v="0"/>
    <n v="12000"/>
  </r>
  <r>
    <s v="Department of Agriculture (DA)"/>
    <s v="001"/>
    <s v="Office of the Secretary"/>
    <s v="310203209885000"/>
    <s v="Concreting of Brgy. Pamacaun FMR, Brgy. Pamacaun, Asuncion, Davao del Norte"/>
    <s v="A111-01"/>
    <x v="4"/>
    <n v="15000"/>
    <n v="0"/>
    <n v="15000"/>
  </r>
  <r>
    <s v="Department of Agriculture (DA)"/>
    <s v="001"/>
    <s v="Office of the Secretary"/>
    <s v="310203209886000"/>
    <s v="Concreting of Brgy. Palma Gil FMR, Brgy. Palma Gil, Talaingod, Davao del Norte"/>
    <s v="A111-01"/>
    <x v="4"/>
    <n v="12000"/>
    <n v="0"/>
    <n v="12000"/>
  </r>
  <r>
    <s v="Department of Agriculture (DA)"/>
    <s v="001"/>
    <s v="Office of the Secretary"/>
    <s v="310203209887000"/>
    <s v="Concreting of Brgy. Taba FMR, Brgy. Taba, Carmen, Davao del Norte"/>
    <s v="A111-01"/>
    <x v="4"/>
    <n v="14000"/>
    <n v="0"/>
    <n v="14000"/>
  </r>
  <r>
    <s v="Department of Agriculture (DA)"/>
    <s v="001"/>
    <s v="Office of the Secretary"/>
    <s v="310203209888000"/>
    <s v="Concreting of Brgy. Cacao FMR, Brgy. Cacao, Panabo, Davao del Norte"/>
    <s v="A111-01"/>
    <x v="4"/>
    <n v="12000"/>
    <n v="0"/>
    <n v="12000"/>
  </r>
  <r>
    <s v="Department of Agriculture (DA)"/>
    <s v="001"/>
    <s v="Office of the Secretary"/>
    <s v="310203209889000"/>
    <s v="Concreting of Brgy. Union to Brgy. Mabunga FMR, Brgy. Mabunga and Brgy. Union, Bansalan,_x000a_Davao del Sur"/>
    <s v="A111-01"/>
    <x v="4"/>
    <n v="12000"/>
    <n v="0"/>
    <n v="12000"/>
  </r>
  <r>
    <s v="Department of Agriculture (DA)"/>
    <s v="001"/>
    <s v="Office of the Secretary"/>
    <s v="310203209890000"/>
    <s v="Concreting of Brgy. Palique FMR, Brgy. Palique, Hagonoy, Davao del Sur"/>
    <s v="A111-01"/>
    <x v="4"/>
    <n v="12000"/>
    <n v="0"/>
    <n v="12000"/>
  </r>
  <r>
    <s v="Department of Agriculture (DA)"/>
    <s v="001"/>
    <s v="Office of the Secretary"/>
    <s v="310203209891000"/>
    <s v="Concreting of Brgy. Pangaleon FMR, Brgy. Pangaleon, Malita, Davao Occidental"/>
    <s v="A111-01"/>
    <x v="4"/>
    <n v="12000"/>
    <n v="0"/>
    <n v="12000"/>
  </r>
  <r>
    <s v="Department of Agriculture (DA)"/>
    <s v="001"/>
    <s v="Office of the Secretary"/>
    <s v="310203209892000"/>
    <s v="Concreting of Brgy. Manuel Peralta FMR, Brgy. Manuel Peralta, Malita, Davao Occidental"/>
    <s v="A111-01"/>
    <x v="4"/>
    <n v="12000"/>
    <n v="0"/>
    <n v="12000"/>
  </r>
  <r>
    <s v="Department of Agriculture (DA)"/>
    <s v="001"/>
    <s v="Office of the Secretary"/>
    <s v="310203209893000"/>
    <s v="Concreting of Brgy. Caatihan FMR, Brgy. Caatihan, Boston, Davao Oriental"/>
    <s v="A111-01"/>
    <x v="4"/>
    <n v="12000"/>
    <n v="0"/>
    <n v="12000"/>
  </r>
  <r>
    <s v="Department of Agriculture (DA)"/>
    <s v="001"/>
    <s v="Office of the Secretary"/>
    <s v="310203209894000"/>
    <s v="Concreting of Brgy. Kinablangan FMR, Brgy. Kinablangan, Baganga, Davao Oriental"/>
    <s v="A111-01"/>
    <x v="4"/>
    <n v="12000"/>
    <n v="0"/>
    <n v="12000"/>
  </r>
  <r>
    <s v="Department of Agriculture (DA)"/>
    <s v="001"/>
    <s v="Office of the Secretary"/>
    <s v="310203209895000"/>
    <s v="Concreting of Brgy. Sumimao FMR, Brgy. Sumimao, Paquibato District, Davao City"/>
    <s v="A111-01"/>
    <x v="4"/>
    <n v="12000"/>
    <n v="0"/>
    <n v="12000"/>
  </r>
  <r>
    <s v="Department of Agriculture (DA)"/>
    <s v="001"/>
    <s v="Office of the Secretary"/>
    <s v="310203209896000"/>
    <s v="Concreting of Brgy. Colosas FMR, Brgy. Colosas, Paquibato District, Davao City"/>
    <s v="A111-01"/>
    <x v="4"/>
    <n v="12000"/>
    <n v="0"/>
    <n v="12000"/>
  </r>
  <r>
    <s v="Department of Agriculture (DA)"/>
    <s v="001"/>
    <s v="Office of the Secretary"/>
    <s v="310203209897000"/>
    <s v="Concreting of Prk. Spring, Brgy. Wines to Sitio Maligatong, Brgy. Tawantawan FMR Phase II,_x000a_Brgy. Wines and Brgy. Tawantawan, Baguio District, Davao City"/>
    <s v="A111-01"/>
    <x v="4"/>
    <n v="12000"/>
    <n v="0"/>
    <n v="12000"/>
  </r>
  <r>
    <s v="Department of Agriculture (DA)"/>
    <s v="001"/>
    <s v="Office of the Secretary"/>
    <s v="310203209898000"/>
    <s v="Concreting of Sitio Sta Cruz, Brgy. Tagakpan, Tugbok to Brgy. Sirib FMR, Brgy. Tagakpan_x000a_and Brgy. Sirib, Calinan, Davao City"/>
    <s v="A111-01"/>
    <x v="4"/>
    <n v="12000"/>
    <n v="0"/>
    <n v="12000"/>
  </r>
  <r>
    <s v="Department of Agriculture (DA)"/>
    <s v="001"/>
    <s v="Office of the Secretary"/>
    <s v="310203209899000"/>
    <s v="Concreting of Brgy. Caganganan FMR, Brgy. Caganganan, Banaybanay, Davao Oriental"/>
    <s v="A111-01"/>
    <x v="4"/>
    <n v="15000"/>
    <n v="0"/>
    <n v="15000"/>
  </r>
  <r>
    <s v="Department of Agriculture (DA)"/>
    <s v="001"/>
    <s v="Office of the Secretary"/>
    <s v="310203209900000"/>
    <s v="Concreting of Junction Highway to Brgy. Don Enrique Lopez FMR, Brgy. Don Enrique Lopez,_x000a_Mati City, Davao Oriental"/>
    <s v="A111-01"/>
    <x v="4"/>
    <n v="15000"/>
    <n v="0"/>
    <n v="15000"/>
  </r>
  <r>
    <s v="Department of Agriculture (DA)"/>
    <s v="001"/>
    <s v="Office of the Secretary"/>
    <s v="310203209901000"/>
    <s v="Concreting of Brgy. Marayag FMR, Brgy. Marayag, Lupon, Davao Oriental"/>
    <s v="A111-01"/>
    <x v="4"/>
    <n v="15000"/>
    <n v="0"/>
    <n v="15000"/>
  </r>
  <r>
    <s v="Department of Agriculture (DA)"/>
    <s v="001"/>
    <s v="Office of the Secretary"/>
    <s v="310203209902000"/>
    <s v="Concreting of Brgy. Mapaang FMR Phase III, Brgy. Mapaang, Maco, Davao de Oro"/>
    <s v="A111-01"/>
    <x v="4"/>
    <n v="12000"/>
    <n v="0"/>
    <n v="12000"/>
  </r>
  <r>
    <s v="Department of Agriculture (DA)"/>
    <s v="001"/>
    <s v="Office of the Secretary"/>
    <s v="310203209903000"/>
    <s v="Concreting of Brgy. Mambing FMR Phase II, Brgy. Mambing, New Corella, Davao del Norte"/>
    <s v="A111-01"/>
    <x v="4"/>
    <n v="12000"/>
    <n v="0"/>
    <n v="12000"/>
  </r>
  <r>
    <s v="Department of Agriculture (DA)"/>
    <s v="001"/>
    <s v="Office of the Secretary"/>
    <s v="310203209904000"/>
    <s v="Concreting of Brgy. Balagunan FMR Phase III, Brgy. Balagunan, Sto. Tomas, Davao del Norte"/>
    <s v="A111-01"/>
    <x v="4"/>
    <n v="12000"/>
    <n v="0"/>
    <n v="12000"/>
  </r>
  <r>
    <s v="Department of Agriculture (DA)"/>
    <s v="001"/>
    <s v="Office of the Secretary"/>
    <s v="310203209905000"/>
    <s v="Concreting of Brgy. Bolton FMR Phase II, Brgy. Bolton, Malalag, Davao del Sur"/>
    <s v="A111-01"/>
    <x v="4"/>
    <n v="12000"/>
    <n v="0"/>
    <n v="12000"/>
  </r>
  <r>
    <s v="Department of Agriculture (DA)"/>
    <s v="001"/>
    <s v="Office of the Secretary"/>
    <s v="310203209906000"/>
    <s v="Concreting of Brgy. Culaman FMR Phase II, Brgy. Culaman, Jose Abad Santos, Davao Occidental"/>
    <s v="A111-01"/>
    <x v="4"/>
    <n v="12000"/>
    <n v="0"/>
    <n v="12000"/>
  </r>
  <r>
    <s v="Department of Agriculture (DA)"/>
    <s v="001"/>
    <s v="Office of the Secretary"/>
    <s v="310203209907000"/>
    <s v="Concreting of Brgy. Tubaon FMR, Brgy. Tubaon, Tarragona, Davao Oriental"/>
    <s v="A111-01"/>
    <x v="4"/>
    <n v="12000"/>
    <n v="0"/>
    <n v="12000"/>
  </r>
  <r>
    <s v="Department of Agriculture (DA)"/>
    <s v="001"/>
    <s v="Office of the Secretary"/>
    <s v="310203209908000"/>
    <s v="Concreting of Brgy. Bagumbayan FMR, Brgy. Bagumbayan, Lupon, Davao Oriental"/>
    <s v="A111-01"/>
    <x v="4"/>
    <n v="15000"/>
    <n v="0"/>
    <n v="15000"/>
  </r>
  <r>
    <s v="Department of Agriculture (DA)"/>
    <s v="001"/>
    <s v="Office of the Secretary"/>
    <s v="310203209909000"/>
    <s v="Concreting of Brgy. Tagboa FMR, Brgy. Tagboa, Lupon, Davao Oriental"/>
    <s v="A111-01"/>
    <x v="4"/>
    <n v="11000"/>
    <n v="0"/>
    <n v="11000"/>
  </r>
  <r>
    <s v="Department of Agriculture (DA)"/>
    <s v="001"/>
    <s v="Office of the Secretary"/>
    <s v="310203209910000"/>
    <s v="Concreting of Brgy. Magdug FMR, Brgy. Magdug, Lupon, Davao Oriental"/>
    <s v="A111-01"/>
    <x v="4"/>
    <n v="15000"/>
    <n v="0"/>
    <n v="15000"/>
  </r>
  <r>
    <s v="Department of Agriculture (DA)"/>
    <s v="001"/>
    <s v="Office of the Secretary"/>
    <s v="310203209911000"/>
    <s v="Concreting of Brgy. Paradise Embac FMR Phase II, Brgy. Paradise Embac, Paquibato District,_x000a_Davao City"/>
    <s v="A111-01"/>
    <x v="4"/>
    <n v="12000"/>
    <n v="0"/>
    <n v="12000"/>
  </r>
  <r>
    <s v="Department of Agriculture (DA)"/>
    <s v="001"/>
    <s v="Office of the Secretary"/>
    <s v="310203209912000"/>
    <s v="Concreting of Prk. Sumilop, Brgy. Marilog Proper FMR, Brgy. Marilog Proper, Davao City"/>
    <s v="A111-01"/>
    <x v="4"/>
    <n v="12000"/>
    <n v="0"/>
    <n v="12000"/>
  </r>
  <r>
    <s v="Department of Agriculture (DA)"/>
    <s v="001"/>
    <s v="Office of the Secretary"/>
    <s v="310203209913000"/>
    <s v="Concreting of Brgy. Tandik FMR, Brgy. Tandik, Maragusan, Davao de Oro"/>
    <s v="A111-01"/>
    <x v="4"/>
    <n v="15000"/>
    <n v="0"/>
    <n v="15000"/>
  </r>
  <r>
    <s v="Department of Agriculture (DA)"/>
    <s v="001"/>
    <s v="Office of the Secretary"/>
    <s v="310203209914000"/>
    <s v="Concreting of Brgy. Golden Valley FMR Phase III, Brgy. Golden Valley, Mabini, Davao de Oro"/>
    <s v="A111-01"/>
    <x v="4"/>
    <n v="15000"/>
    <n v="0"/>
    <n v="15000"/>
  </r>
  <r>
    <s v="Department of Agriculture (DA)"/>
    <s v="001"/>
    <s v="Office of the Secretary"/>
    <s v="310203209915000"/>
    <s v="Concreting of Brgy. Lahi FMR, Brgy. Lahi, Maragusan, Davao de Oro"/>
    <s v="A111-01"/>
    <x v="4"/>
    <n v="15000"/>
    <n v="0"/>
    <n v="15000"/>
  </r>
  <r>
    <s v="Department of Agriculture (DA)"/>
    <s v="001"/>
    <s v="Office of the Secretary"/>
    <s v="310203209916000"/>
    <s v="Concreting of Brgy. Malinawon (Phase II), Brgy. Malinawon, Mawab, Davao de Oro"/>
    <s v="A111-01"/>
    <x v="4"/>
    <n v="15000"/>
    <n v="0"/>
    <n v="15000"/>
  </r>
  <r>
    <s v="Department of Agriculture (DA)"/>
    <s v="001"/>
    <s v="Office of the Secretary"/>
    <s v="310203209917000"/>
    <s v="Concreting of Sitio Laho, Marilog Proper FMR, Marilog District, Davao City"/>
    <s v="A111-01"/>
    <x v="4"/>
    <n v="8000"/>
    <n v="0"/>
    <n v="8000"/>
  </r>
  <r>
    <s v="Department of Agriculture (DA)"/>
    <s v="001"/>
    <s v="Office of the Secretary"/>
    <s v="310203209918000"/>
    <s v="Concreting of Purok 6 and Purok 9 (from Calinan-Cadalian-Carmen) FMR, Brgy. Carmen,_x000a_Davao City"/>
    <s v="A111-01"/>
    <x v="4"/>
    <n v="8000"/>
    <n v="0"/>
    <n v="8000"/>
  </r>
  <r>
    <s v="Department of Agriculture (DA)"/>
    <s v="001"/>
    <s v="Office of the Secretary"/>
    <s v="310203209919000"/>
    <s v="Concreting of Sitio Pegalongan FMR, Brgy. Malamba, Marilog District, Davao City"/>
    <s v="A111-01"/>
    <x v="4"/>
    <n v="8000"/>
    <n v="0"/>
    <n v="8000"/>
  </r>
  <r>
    <s v="Department of Agriculture (DA)"/>
    <s v="001"/>
    <s v="Office of the Secretary"/>
    <s v="310203209920000"/>
    <s v="Concreting of Brgy. Atan-awe FMR, Brgy. Atan-awe, Toril District, Davao City"/>
    <s v="A111-01"/>
    <x v="4"/>
    <n v="6000"/>
    <n v="0"/>
    <n v="6000"/>
  </r>
  <r>
    <s v="Department of Agriculture (DA)"/>
    <s v="001"/>
    <s v="Office of the Secretary"/>
    <s v="310203209921000"/>
    <s v="Concreting of San Isidro FMR, Brgy. San Isidro, Sta. Maria, Davao Occidental"/>
    <s v="A111-01"/>
    <x v="4"/>
    <n v="30000"/>
    <n v="0"/>
    <n v="30000"/>
  </r>
  <r>
    <s v="Department of Agriculture (DA)"/>
    <s v="001"/>
    <s v="Office of the Secretary"/>
    <s v="310203209922000"/>
    <s v="Concreting of Brgy. Kibao FMR, Brgy. Kibao, Matanao, Davao del Sur"/>
    <s v="A111-01"/>
    <x v="4"/>
    <n v="5250"/>
    <n v="0"/>
    <n v="5250"/>
  </r>
  <r>
    <s v="Department of Agriculture (DA)"/>
    <s v="001"/>
    <s v="Office of the Secretary"/>
    <s v="310203209923000"/>
    <s v="Concreting of FMR with Drainage Component in Purok 3 to Purok 9, Brgy. Anibongan, Carmen, Davao del Norte"/>
    <s v="A111-01"/>
    <x v="4"/>
    <n v="12000"/>
    <n v="0"/>
    <n v="12000"/>
  </r>
  <r>
    <s v="Department of Agriculture (DA)"/>
    <s v="001"/>
    <s v="Office of the Secretary"/>
    <s v="310203209924000"/>
    <s v="Concreting of Brgy. Sanghay FMR, Brgy. Sanghay, Malita, Davao Occidental"/>
    <s v="A111-01"/>
    <x v="4"/>
    <n v="30000"/>
    <n v="0"/>
    <n v="30000"/>
  </r>
  <r>
    <s v="Department of Agriculture (DA)"/>
    <s v="001"/>
    <s v="Office of the Secretary"/>
    <s v="310203209925000"/>
    <s v="Concreting of Market Center, Barangay Taba FMR, Brgy. Taba, Carmen, Davao del Norte"/>
    <s v="A111-01"/>
    <x v="4"/>
    <n v="20000"/>
    <n v="0"/>
    <n v="20000"/>
  </r>
  <r>
    <s v="Department of Agriculture (DA)"/>
    <s v="001"/>
    <s v="Office of the Secretary"/>
    <s v="310203209926000"/>
    <s v="Concreting of Brgy. Alejal to Brgy. Magsaysay FMR, Brgy. Alejal and Brgy. Magsaysay, Carmen, Davao del Norte"/>
    <s v="A111-01"/>
    <x v="4"/>
    <n v="10000"/>
    <n v="0"/>
    <n v="10000"/>
  </r>
  <r>
    <s v="Department of Agriculture (DA)"/>
    <s v="001"/>
    <s v="Office of the Secretary"/>
    <s v="310203209927000"/>
    <s v="Concreting of Purok 6 to Purok 7-A, Brgy. Carmen FMR, Brgy. Carmen, Baguio District,_x000a_Davao City"/>
    <s v="A111-01"/>
    <x v="4"/>
    <n v="30000"/>
    <n v="0"/>
    <n v="30000"/>
  </r>
  <r>
    <s v="Department of Agriculture (DA)"/>
    <s v="001"/>
    <s v="Office of the Secretary"/>
    <s v="310203209928000"/>
    <s v="Concreting of Quiawit Road to Demo Farm FMR, Sta.Cruz, Davao del Sur"/>
    <s v="A111-01"/>
    <x v="4"/>
    <n v="50000"/>
    <n v="0"/>
    <n v="50000"/>
  </r>
  <r>
    <s v="Department of Agriculture (DA)"/>
    <s v="001"/>
    <s v="Office of the Secretary"/>
    <s v="310203209929000"/>
    <s v="Concreting of Brgy. San Roque to Brgy. Lapu-lapu FMR, Brgy. San Roque and Brgy. Lapu-lapu, San Isidro, Davao Oriental"/>
    <s v="A111-01"/>
    <x v="4"/>
    <n v="10000"/>
    <n v="0"/>
    <n v="10000"/>
  </r>
  <r>
    <s v="Department of Agriculture (DA)"/>
    <s v="001"/>
    <s v="Office of the Secretary"/>
    <s v="310203209930000"/>
    <s v="Concreting of Sitio Mailum, Brgy. Poblacion FMR, Brgy. Poblacion, Caraga, Davao Oriental"/>
    <s v="A111-01"/>
    <x v="4"/>
    <n v="10000"/>
    <n v="0"/>
    <n v="10000"/>
  </r>
  <r>
    <s v="Department of Agriculture (DA)"/>
    <s v="001"/>
    <s v="Office of the Secretary"/>
    <s v="310203209931000"/>
    <s v="Concreting of Brgy. Tomado-Brgy. Malapang FMR, Brgy. Tomado and Brgy. Malapang,_x000a_Aleosan, Cotabato"/>
    <s v="A111-01"/>
    <x v="4"/>
    <n v="14000"/>
    <n v="0"/>
    <n v="14000"/>
  </r>
  <r>
    <s v="Department of Agriculture (DA)"/>
    <s v="001"/>
    <s v="Office of the Secretary"/>
    <s v="310203209932000"/>
    <s v="Concreting of Sitio Campo, Brgy. Lawili-Brgy. Palacat FMR, Brgy. Lawili and Brgy. Palacat,_x000a_Aleosan, Cotabato"/>
    <s v="A111-01"/>
    <x v="4"/>
    <n v="12000"/>
    <n v="0"/>
    <n v="12000"/>
  </r>
  <r>
    <s v="Department of Agriculture (DA)"/>
    <s v="001"/>
    <s v="Office of the Secretary"/>
    <s v="310203209933000"/>
    <s v="Concreting of Brgy. Rodero FMR, Brgy. Rodero, Makilala, North Cotabato"/>
    <s v="A111-01"/>
    <x v="4"/>
    <n v="12000"/>
    <n v="0"/>
    <n v="12000"/>
  </r>
  <r>
    <s v="Department of Agriculture (DA)"/>
    <s v="001"/>
    <s v="Office of the Secretary"/>
    <s v="310203209934000"/>
    <s v="Concreting of Brgy. Centro Balite to Sitio Kinampang -Rancho, Brgy. Balite FMR, Brgy. Balite,_x000a_Magpet, Cotabato"/>
    <s v="A111-01"/>
    <x v="4"/>
    <n v="12000"/>
    <n v="0"/>
    <n v="12000"/>
  </r>
  <r>
    <s v="Department of Agriculture (DA)"/>
    <s v="001"/>
    <s v="Office of the Secretary"/>
    <s v="310203209935000"/>
    <s v="Concreting of Purok Namnama to Purok Bagong Silang, Brgy. Minamaeng FMR, Brgy._x000a_Minamaeng, Matalam, North Cotabato"/>
    <s v="A111-01"/>
    <x v="4"/>
    <n v="12000"/>
    <n v="0"/>
    <n v="12000"/>
  </r>
  <r>
    <s v="Department of Agriculture (DA)"/>
    <s v="001"/>
    <s v="Office of the Secretary"/>
    <s v="310203209936000"/>
    <s v="Concreting of Purok 3 to Purok 6, Brgy. Minapan FMR, Brgy. Minapan, Tulunan, Cotabato"/>
    <s v="A111-01"/>
    <x v="4"/>
    <n v="12000"/>
    <n v="0"/>
    <n v="12000"/>
  </r>
  <r>
    <s v="Department of Agriculture (DA)"/>
    <s v="001"/>
    <s v="Office of the Secretary"/>
    <s v="310203209937000"/>
    <s v="Concreting of Brgy. Dugong to Brgy. Sangat FMR, Brgy. Dugong and Brgy. Sangat, M'lang, North Cotabato"/>
    <s v="A111-01"/>
    <x v="4"/>
    <n v="24000"/>
    <n v="0"/>
    <n v="24000"/>
  </r>
  <r>
    <s v="Department of Agriculture (DA)"/>
    <s v="001"/>
    <s v="Office of the Secretary"/>
    <s v="310203209938000"/>
    <s v="Concreting of Brgy. Lomuyon-Brgy. Maligang FMR, Brgy. Lomuyon and Brgy. Maligang,_x000a_Kiamba, Sarangani"/>
    <s v="A111-01"/>
    <x v="4"/>
    <n v="12000"/>
    <n v="0"/>
    <n v="12000"/>
  </r>
  <r>
    <s v="Department of Agriculture (DA)"/>
    <s v="001"/>
    <s v="Office of the Secretary"/>
    <s v="310203209939000"/>
    <s v="Concreting of Purok Quezon, Brgy. Kipalbig FMR, Brgy. Kipalbig, Tampakan, South Cotabato"/>
    <s v="A111-01"/>
    <x v="4"/>
    <n v="15000"/>
    <n v="0"/>
    <n v="15000"/>
  </r>
  <r>
    <s v="Department of Agriculture (DA)"/>
    <s v="001"/>
    <s v="Office of the Secretary"/>
    <s v="310203209940000"/>
    <s v="Concreting of Purok 7-Purok 15, Brgy. Mabuhay FMR, Brgy. Mabuhay, Gen. Santos City"/>
    <s v="A111-01"/>
    <x v="4"/>
    <n v="12000"/>
    <n v="0"/>
    <n v="12000"/>
  </r>
  <r>
    <s v="Department of Agriculture (DA)"/>
    <s v="001"/>
    <s v="Office of the Secretary"/>
    <s v="310203209941000"/>
    <s v="Concreting of Sitio Sta. Rita, Brgy. Centrala FMR, Brgy. Centrala, Surallah, South Cotabato"/>
    <s v="A111-01"/>
    <x v="4"/>
    <n v="12000"/>
    <n v="0"/>
    <n v="12000"/>
  </r>
  <r>
    <s v="Department of Agriculture (DA)"/>
    <s v="001"/>
    <s v="Office of the Secretary"/>
    <s v="310203209942000"/>
    <s v="Concreting of Brgy. Sadsalan to Brgy. Udtong FMR, Brgy. Sadsalan and Brgy. Udtong,_x000a_Lambayong, Sultan Kudarat"/>
    <s v="A111-01"/>
    <x v="4"/>
    <n v="15000"/>
    <n v="0"/>
    <n v="15000"/>
  </r>
  <r>
    <s v="Department of Agriculture (DA)"/>
    <s v="001"/>
    <s v="Office of the Secretary"/>
    <s v="310203209943000"/>
    <s v="Concreting of Purok Neem Tree to Sitio Biao, Brgy. Milbuk FMR, Brgy. Milbuk, Palimbang,_x000a_Sultan Kudarat"/>
    <s v="A111-01"/>
    <x v="4"/>
    <n v="12000"/>
    <n v="0"/>
    <n v="12000"/>
  </r>
  <r>
    <s v="Department of Agriculture (DA)"/>
    <s v="001"/>
    <s v="Office of the Secretary"/>
    <s v="310203209944000"/>
    <s v="Concreting of Sitio Kinadalan to Badiangon Falls, Brgy. Datu Wasay FMR, Brgy. Datu Wasay,_x000a_Kalamansig, Sultan Kudarat"/>
    <s v="A111-01"/>
    <x v="4"/>
    <n v="12000"/>
    <n v="0"/>
    <n v="12000"/>
  </r>
  <r>
    <s v="Department of Agriculture (DA)"/>
    <s v="001"/>
    <s v="Office of the Secretary"/>
    <s v="310203209945000"/>
    <s v="Concreting of Sitio Datal Bago, Brgy. Blaan FMR, Brgy. Blaan, Malungon, Sarangani"/>
    <s v="A111-01"/>
    <x v="4"/>
    <n v="12500"/>
    <n v="0"/>
    <n v="12500"/>
  </r>
  <r>
    <s v="Department of Agriculture (DA)"/>
    <s v="001"/>
    <s v="Office of the Secretary"/>
    <s v="310203209946000"/>
    <s v="Concreting of Purok 11, Sitio Kibawalan, Brgy. Malungon Gamay FMR, Brgy. Malungon Gamay,_x000a_Malungon, Sarangani"/>
    <s v="A111-01"/>
    <x v="4"/>
    <n v="12500"/>
    <n v="0"/>
    <n v="12500"/>
  </r>
  <r>
    <s v="Department of Agriculture (DA)"/>
    <s v="001"/>
    <s v="Office of the Secretary"/>
    <s v="310203209947000"/>
    <s v="Concreting of Brgy. Sta. Cruz FMR Phase II, Brgy. Sta. Cruz, Midsayap, North Cotabato"/>
    <s v="A111-01"/>
    <x v="4"/>
    <n v="12000"/>
    <n v="0"/>
    <n v="12000"/>
  </r>
  <r>
    <s v="Department of Agriculture (DA)"/>
    <s v="001"/>
    <s v="Office of the Secretary"/>
    <s v="310203209948000"/>
    <s v="Concreting of Purok 3 to Purok 7, Brgy. Tambac FMR, Brgy. Tambac, Tulunan, North Cotabato"/>
    <s v="A111-01"/>
    <x v="4"/>
    <n v="12000"/>
    <n v="0"/>
    <n v="12000"/>
  </r>
  <r>
    <s v="Department of Agriculture (DA)"/>
    <s v="001"/>
    <s v="Office of the Secretary"/>
    <s v="310203209949000"/>
    <s v="Concreting of Sitio Kitubo to Sitio Lamlatang FMR (with drainage and flood control),_x000a_Brgy. Miasong, Tupi, South Cotabato"/>
    <s v="A111-01"/>
    <x v="4"/>
    <n v="12000"/>
    <n v="0"/>
    <n v="12000"/>
  </r>
  <r>
    <s v="Department of Agriculture (DA)"/>
    <s v="001"/>
    <s v="Office of the Secretary"/>
    <s v="310203209950000"/>
    <s v="Concreting of Crossing Malagting to Sitio Estrebilla Hills, Brgy. Maligo FMR, Brgy. Maligo,_x000a_Polomolok, South Cotabato"/>
    <s v="A111-01"/>
    <x v="4"/>
    <n v="12000"/>
    <n v="0"/>
    <n v="12000"/>
  </r>
  <r>
    <s v="Department of Agriculture (DA)"/>
    <s v="001"/>
    <s v="Office of the Secretary"/>
    <s v="310203209951000"/>
    <s v="Concreting of Jct. National Road, Purok Pag Asa 1-Purok Pag asa 2, Sitio Maremco,_x000a_Brgy. Bambad FMR, Brgy. Bambad, Isulan, Sultan Kudarat"/>
    <s v="A111-01"/>
    <x v="4"/>
    <n v="12000"/>
    <n v="0"/>
    <n v="12000"/>
  </r>
  <r>
    <s v="Department of Agriculture (DA)"/>
    <s v="001"/>
    <s v="Office of the Secretary"/>
    <s v="310203209952000"/>
    <s v="Concreting of Pine Tree to KM 15, Brgy. Titulok FMR, Brgy. Titulok, Bagumbayan, Sultan Kudarat"/>
    <s v="A111-01"/>
    <x v="4"/>
    <n v="12000"/>
    <n v="0"/>
    <n v="12000"/>
  </r>
  <r>
    <s v="Department of Agriculture (DA)"/>
    <s v="001"/>
    <s v="Office of the Secretary"/>
    <s v="310203209953000"/>
    <s v="Concreting of Brgy. Palma Perez FMR, Brgy. Palma Perez, M'lang, Cotabato"/>
    <s v="A111-01"/>
    <x v="4"/>
    <n v="18000"/>
    <n v="0"/>
    <n v="18000"/>
  </r>
  <r>
    <s v="Department of Agriculture (DA)"/>
    <s v="001"/>
    <s v="Office of the Secretary"/>
    <s v="310203209954000"/>
    <s v="Concreting of Brgy. New Culasi FMR, Brgy. New Culasi, Tulunan, Cotabato"/>
    <s v="A111-01"/>
    <x v="4"/>
    <n v="12000"/>
    <n v="0"/>
    <n v="12000"/>
  </r>
  <r>
    <s v="Department of Agriculture (DA)"/>
    <s v="001"/>
    <s v="Office of the Secretary"/>
    <s v="310203209955000"/>
    <s v="Concreting of Purok San Jose, Brgy. Baluan to Purok Matatag, Brgy. Buayan FMR,_x000a_Brgy. Baluan and Brgy. Buayan, General Santos City"/>
    <s v="A111-01"/>
    <x v="4"/>
    <n v="5250"/>
    <n v="0"/>
    <n v="5250"/>
  </r>
  <r>
    <s v="Department of Agriculture (DA)"/>
    <s v="001"/>
    <s v="Office of the Secretary"/>
    <s v="310203209956000"/>
    <s v="Concreting of Sitio Atbangan FMR, Brgy. Tubeng, Tupi, South Cotabato"/>
    <s v="A111-01"/>
    <x v="4"/>
    <n v="12000"/>
    <n v="0"/>
    <n v="12000"/>
  </r>
  <r>
    <s v="Department of Agriculture (DA)"/>
    <s v="001"/>
    <s v="Office of the Secretary"/>
    <s v="310203209957000"/>
    <s v="Concreting of Purok Pakisama, Brgy. Dumangas Nuevo FMR, Brgy. Dumangas, Sultan Kudarat"/>
    <s v="A111-01"/>
    <x v="4"/>
    <n v="10000"/>
    <n v="0"/>
    <n v="10000"/>
  </r>
  <r>
    <s v="Department of Agriculture (DA)"/>
    <s v="001"/>
    <s v="Office of the Secretary"/>
    <s v="310203209958000"/>
    <s v="Concreting of Sitio Agsam to Sitio Kalamagan FMR, Brgy. Limulan, Kalamansig, Sultan Kudarat"/>
    <s v="A111-01"/>
    <x v="4"/>
    <n v="10000"/>
    <n v="0"/>
    <n v="10000"/>
  </r>
  <r>
    <s v="Department of Agriculture (DA)"/>
    <s v="001"/>
    <s v="Office of the Secretary"/>
    <s v="310203209959000"/>
    <s v="Concreting of Sitio Bacbacan to Sitio Lower Nuling to Proper Nuling Section FMR, Brgy. Nuling, Lebak, Sultan Kudarat"/>
    <s v="A111-01"/>
    <x v="4"/>
    <n v="10000"/>
    <n v="0"/>
    <n v="10000"/>
  </r>
  <r>
    <s v="Department of Agriculture (DA)"/>
    <s v="001"/>
    <s v="Office of the Secretary"/>
    <s v="310203209960000"/>
    <s v="Concreting of Brgy. New Pandan FMR, Brgy. New Pandan, Matalam, Cotabato"/>
    <s v="A111-01"/>
    <x v="4"/>
    <n v="5250"/>
    <n v="0"/>
    <n v="5250"/>
  </r>
  <r>
    <s v="Department of Agriculture (DA)"/>
    <s v="001"/>
    <s v="Office of the Secretary"/>
    <s v="310203209961000"/>
    <s v="Concreting of Purok Ipil-ipil Kalipayan, Brgy. Tago FMR, Brgy. Tago, Dayo-an, Surigao del Sur"/>
    <s v="A111-01"/>
    <x v="4"/>
    <n v="15000"/>
    <n v="0"/>
    <n v="15000"/>
  </r>
  <r>
    <s v="Department of Agriculture (DA)"/>
    <s v="001"/>
    <s v="Office of the Secretary"/>
    <s v="310203209962000"/>
    <s v="Concreting of Sitio Abihud, Brgy. San Antonio FMR, Brgy. San Antonio, Bislig City, Surigao del Sur"/>
    <s v="A111-01"/>
    <x v="4"/>
    <n v="16000"/>
    <n v="0"/>
    <n v="16000"/>
  </r>
  <r>
    <s v="Department of Agriculture (DA)"/>
    <s v="001"/>
    <s v="Office of the Secretary"/>
    <s v="310203209963000"/>
    <s v="Concreting of Sitio Kalingohan, Brgy. Sta. Cruz FMR, Brgy. Sta. Cruz, Loreto, Dinagat Islands"/>
    <s v="A111-01"/>
    <x v="4"/>
    <n v="15000"/>
    <n v="0"/>
    <n v="15000"/>
  </r>
  <r>
    <s v="Department of Agriculture (DA)"/>
    <s v="001"/>
    <s v="Office of the Secretary"/>
    <s v="310203209964000"/>
    <s v="Concreting of Brgy. Malinao to Brgy. Navarro FMR Phase III, Brgy. Malinao and Brgy. Navarro, Tubajon, Dinagat Island"/>
    <s v="A111-01"/>
    <x v="4"/>
    <n v="15000"/>
    <n v="0"/>
    <n v="15000"/>
  </r>
  <r>
    <s v="Department of Agriculture (DA)"/>
    <s v="001"/>
    <s v="Office of the Secretary"/>
    <s v="310203209965000"/>
    <s v="Concreting of Brgy. Sangay FMR, Brgy. Sangay, Buenavista, Agusan del Norte"/>
    <s v="A111-01"/>
    <x v="4"/>
    <n v="12000"/>
    <n v="0"/>
    <n v="12000"/>
  </r>
  <r>
    <s v="Department of Agriculture (DA)"/>
    <s v="001"/>
    <s v="Office of the Secretary"/>
    <s v="310203209966000"/>
    <s v="Concreting of Purok 3 to Purok 1, Brgy. Sta. Ana FMR Phase II, Brgy. Sta. Ana, San Francisco, Agusan del Sur"/>
    <s v="A111-01"/>
    <x v="4"/>
    <n v="12000"/>
    <n v="0"/>
    <n v="12000"/>
  </r>
  <r>
    <s v="Department of Agriculture (DA)"/>
    <s v="001"/>
    <s v="Office of the Secretary"/>
    <s v="310203209967000"/>
    <s v="Concreting of Brgy. Cancohoy FMR, Brgy. Cancohoy, Del Carmen, Surigao del Norte"/>
    <s v="A111-01"/>
    <x v="4"/>
    <n v="12000"/>
    <n v="0"/>
    <n v="12000"/>
  </r>
  <r>
    <s v="Department of Agriculture (DA)"/>
    <s v="001"/>
    <s v="Office of the Secretary"/>
    <s v="310203209968000"/>
    <s v="Concreting of Brgy. Pautao FMR, Brgy. Pautao, Bacuag, Surigao del Norte"/>
    <s v="A111-01"/>
    <x v="4"/>
    <n v="12000"/>
    <n v="0"/>
    <n v="12000"/>
  </r>
  <r>
    <s v="Department of Agriculture (DA)"/>
    <s v="001"/>
    <s v="Office of the Secretary"/>
    <s v="310203209969000"/>
    <s v="Concreting of Brgy. Lemon to Brgy. Basag FMR, Brgy. Lemon and Brgy. Basag, Butuan City,_x000a_Agusan del Norte"/>
    <s v="A111-01"/>
    <x v="4"/>
    <n v="17000"/>
    <n v="0"/>
    <n v="17000"/>
  </r>
  <r>
    <s v="Department of Agriculture (DA)"/>
    <s v="001"/>
    <s v="Office of the Secretary"/>
    <s v="310203209970000"/>
    <s v="Concreting of Purok 6, Brgy. Bonbon FMR, Brgy. Bonbon, Butuan City, Agusan del Norte"/>
    <s v="A111-01"/>
    <x v="4"/>
    <n v="17000"/>
    <n v="0"/>
    <n v="17000"/>
  </r>
  <r>
    <s v="Department of Agriculture (DA)"/>
    <s v="001"/>
    <s v="Office of the Secretary"/>
    <s v="310203209971000"/>
    <s v="Concreting of Brgy. Mahaba FMR, Brgy. Mahaba, Cabadbaran City, Agusan del Norte"/>
    <s v="A111-01"/>
    <x v="4"/>
    <n v="12000"/>
    <n v="0"/>
    <n v="12000"/>
  </r>
  <r>
    <s v="Department of Agriculture (DA)"/>
    <s v="001"/>
    <s v="Office of the Secretary"/>
    <s v="310203209972000"/>
    <s v="Concreting of Sitio Hinandayan, Brgy. Camagong FMR, Brgy. Camagong, Nasipit,_x000a_Agusan del Norte"/>
    <s v="A111-01"/>
    <x v="4"/>
    <n v="12000"/>
    <n v="0"/>
    <n v="12000"/>
  </r>
  <r>
    <s v="Department of Agriculture (DA)"/>
    <s v="001"/>
    <s v="Office of the Secretary"/>
    <s v="310203209973000"/>
    <s v="Concreting of Sitio Lilo to Sitio Camanse, Brgy. Nuevo Trabajo FMR, Brgy. Nuevo Trabajo,_x000a_San Luis, Agusan del Sur"/>
    <s v="A111-01"/>
    <x v="4"/>
    <n v="30000"/>
    <n v="0"/>
    <n v="30000"/>
  </r>
  <r>
    <s v="Department of Agriculture (DA)"/>
    <s v="001"/>
    <s v="Office of the Secretary"/>
    <s v="310203209974000"/>
    <s v="Concreting of PRJ, Brgy. Mahapag to Brgy. San Isidro FMR, Brgy. Mahapag and_x000a_Brgy. San Isidro, San Luis, Agusan del Sur"/>
    <s v="A111-01"/>
    <x v="4"/>
    <n v="30000"/>
    <n v="0"/>
    <n v="30000"/>
  </r>
  <r>
    <s v="Department of Agriculture (DA)"/>
    <s v="001"/>
    <s v="Office of the Secretary"/>
    <s v="310203209975000"/>
    <s v="Concreting of Purok 13, Brgy. Poblacion to Brgy. Sabang Adgawan FMR, Brgy. Poblacion_x000a_and Brgy. Sabang Adgawan, San Francisco, Agusan del Sur"/>
    <s v="A111-01"/>
    <x v="4"/>
    <n v="18000"/>
    <n v="0"/>
    <n v="18000"/>
  </r>
  <r>
    <s v="Department of Agriculture (DA)"/>
    <s v="001"/>
    <s v="Office of the Secretary"/>
    <s v="310203209976000"/>
    <s v="Concreting of Brgy. Karos to Sta. Ana FMR, Brgy. Karos, San Francisco, Agusan del Sur"/>
    <s v="A111-01"/>
    <x v="4"/>
    <n v="12000"/>
    <n v="0"/>
    <n v="12000"/>
  </r>
  <r>
    <s v="Department of Agriculture (DA)"/>
    <s v="001"/>
    <s v="Office of the Secretary"/>
    <s v="310203209977000"/>
    <s v="Concreting of Brgy. Dagohoy to Brgy. Montserrat FMR, Brgy. Dagohoy, Dapa, Surigao del Norte"/>
    <s v="A111-01"/>
    <x v="4"/>
    <n v="14000"/>
    <n v="0"/>
    <n v="14000"/>
  </r>
  <r>
    <s v="Department of Agriculture (DA)"/>
    <s v="001"/>
    <s v="Office of the Secretary"/>
    <s v="310203209978000"/>
    <s v="Concreting of Brgy. Socorro FMR Phase 2, Brgy. Socorro, Doña Helen, Surigao del Norte"/>
    <s v="A111-01"/>
    <x v="4"/>
    <n v="16000"/>
    <n v="0"/>
    <n v="16000"/>
  </r>
  <r>
    <s v="Department of Agriculture (DA)"/>
    <s v="001"/>
    <s v="Office of the Secretary"/>
    <s v="310203209979000"/>
    <s v="Concreting of Brgy. Pongtud FMR, Brgy. Pongtud, Bacuag, Surigao del Norte"/>
    <s v="A111-01"/>
    <x v="4"/>
    <n v="12000"/>
    <n v="0"/>
    <n v="12000"/>
  </r>
  <r>
    <s v="Department of Agriculture (DA)"/>
    <s v="001"/>
    <s v="Office of the Secretary"/>
    <s v="310203209980000"/>
    <s v="Concreting of Brgy. Cambuayon FMR, Brgy. Cambuayon, Bacuag, Surigao del Norte"/>
    <s v="A111-01"/>
    <x v="4"/>
    <n v="12000"/>
    <n v="0"/>
    <n v="12000"/>
  </r>
  <r>
    <s v="Department of Agriculture (DA)"/>
    <s v="001"/>
    <s v="Office of the Secretary"/>
    <s v="310203209981000"/>
    <s v="Concreting of Sitio Lilo to Brgy. Macopahan FMR, Brgy. Macopahan, San Luis, Agusan del Sur"/>
    <s v="A111-01"/>
    <x v="4"/>
    <n v="36000"/>
    <n v="0"/>
    <n v="36000"/>
  </r>
  <r>
    <s v="Department of Agriculture (DA)"/>
    <s v="001"/>
    <s v="Office of the Secretary"/>
    <s v="310203209982000"/>
    <s v="Concreting of NRJ Zillovia to Brgy. Coalicion FMR, Brgy. Coalicion, San Luis, Agusan del Sur"/>
    <s v="A111-01"/>
    <x v="4"/>
    <n v="12000"/>
    <n v="0"/>
    <n v="12000"/>
  </r>
  <r>
    <s v="Department of Agriculture (DA)"/>
    <s v="001"/>
    <s v="Office of the Secretary"/>
    <s v="310203209983000"/>
    <s v="Concreting of Purok 3, Sitio Kabacungan, Brgy. Kinamlutan to Sitio Mandakpan, Brgy. San_x000a_Vicente FMR, Brgy. Kinamlutan and Brgy. San Vicente, Butuan City, Agusan del Norte"/>
    <s v="A111-01"/>
    <x v="4"/>
    <n v="12000"/>
    <n v="0"/>
    <n v="12000"/>
  </r>
  <r>
    <s v="Department of Agriculture (DA)"/>
    <s v="001"/>
    <s v="Office of the Secretary"/>
    <s v="310203209984000"/>
    <s v="Concreting of Brgy. Bitaugan East FMR, Brgy. Bitaugan East, Cagwait, Surigao del Sur"/>
    <s v="A111-01"/>
    <x v="4"/>
    <n v="12000"/>
    <n v="0"/>
    <n v="12000"/>
  </r>
  <r>
    <s v="Department of Agriculture (DA)"/>
    <s v="001"/>
    <s v="Office of the Secretary"/>
    <s v="310203209985000"/>
    <s v="Concreting of Purok 3A to Tagbuaya, Brgy. Poblacion FMR, Brgy. Poblacion, Bunawan,_x000a_Agusan del Sur"/>
    <s v="A111-01"/>
    <x v="4"/>
    <n v="12000"/>
    <n v="0"/>
    <n v="12000"/>
  </r>
  <r>
    <s v="Department of Agriculture (DA)"/>
    <s v="001"/>
    <s v="Office of the Secretary"/>
    <s v="310203209986000"/>
    <s v="Concreting of Brgy. San Vicente to Brgy. San Roque FMR, Brgy. San Vicente and Brgy. San_x000a_Roque, Tubajon, Dinagat Islands"/>
    <s v="A111-01"/>
    <x v="4"/>
    <n v="12000"/>
    <n v="0"/>
    <n v="12000"/>
  </r>
  <r>
    <s v="Department of Agriculture (DA)"/>
    <s v="001"/>
    <s v="Office of the Secretary"/>
    <s v="310203209987000"/>
    <s v="Concreting of Km 21 to Sitio Pamian, Brgy. Bogak FMR, Brgy. Bogak, Lingig, Surigao del Sur"/>
    <s v="A111-01"/>
    <x v="4"/>
    <n v="16000"/>
    <n v="0"/>
    <n v="16000"/>
  </r>
  <r>
    <s v="Department of Agriculture (DA)"/>
    <s v="001"/>
    <s v="Office of the Secretary"/>
    <s v="310203209988000"/>
    <s v="Concreting of NRJ-P3, Brgy. Bilay FMR, Brgy. Bilay, Butuan City, Agusan del Norte"/>
    <s v="A111-01"/>
    <x v="4"/>
    <n v="30000"/>
    <n v="0"/>
    <n v="30000"/>
  </r>
  <r>
    <s v="Department of Agriculture (DA)"/>
    <s v="001"/>
    <s v="Office of the Secretary"/>
    <s v="310203209989000"/>
    <s v="Concreting of Brgy. Esperanza to Hinapoyan FMR, Brgy. Esperanza, Carmen, Surigao del Sur"/>
    <s v="A111-01"/>
    <x v="4"/>
    <n v="18000"/>
    <n v="0"/>
    <n v="18000"/>
  </r>
  <r>
    <s v="Department of Agriculture (DA)"/>
    <s v="001"/>
    <s v="Office of the Secretary"/>
    <s v="310203209990000"/>
    <s v="Concreting of Brgy. Marara to Brgy. Sta. Cruz FMR, Marihatag, Surigao del Sur"/>
    <s v="A111-01"/>
    <x v="4"/>
    <n v="12000"/>
    <n v="0"/>
    <n v="12000"/>
  </r>
  <r>
    <s v="Department of Agriculture (DA)"/>
    <s v="001"/>
    <s v="Office of the Secretary"/>
    <s v="310203209991000"/>
    <s v="Concreting of Brgy. Navarro-Lobo-Inayaran FMR, Brgy. Navarro, Socorro, Surigao del Norte"/>
    <s v="A111-01"/>
    <x v="4"/>
    <n v="30000"/>
    <n v="0"/>
    <n v="30000"/>
  </r>
  <r>
    <s v="Department of Agriculture (DA)"/>
    <s v="001"/>
    <s v="Office of the Secretary"/>
    <s v="310203209992000"/>
    <s v="Concreting of Brgy. San Isidro to Brgy. Mahanub FMR, Brgy. San Isidro and Brgy. Mahanub,_x000a_Gigaquit, Surigao del Norte"/>
    <s v="A111-01"/>
    <x v="4"/>
    <n v="10000"/>
    <n v="0"/>
    <n v="10000"/>
  </r>
  <r>
    <s v="Department of Agriculture (DA)"/>
    <s v="001"/>
    <s v="Office of the Secretary"/>
    <s v="310400100002000"/>
    <s v="Agriculture and fishery  product standards"/>
    <s v="M114-01"/>
    <x v="9"/>
    <n v="0"/>
    <n v="11401"/>
    <n v="11401"/>
  </r>
  <r>
    <s v="Department of Agriculture (DA)"/>
    <s v="001"/>
    <s v="Office of the Secretary"/>
    <s v="310500200012000"/>
    <s v="Mainstreaming Climate Resilient Agriculture (CRA) in Regional Programs and Projects"/>
    <s v="A112-02"/>
    <x v="10"/>
    <n v="150000"/>
    <n v="0"/>
    <n v="150000"/>
  </r>
  <r>
    <s v="Department of Agriculture (DA)"/>
    <s v="001"/>
    <s v="Office of the Secretary"/>
    <s v="310500200020000"/>
    <s v="Kabuhayan at Kaunlaran ng Kababayang Katutubo (4Ks) Project"/>
    <s v="A111-01"/>
    <x v="4"/>
    <n v="150996"/>
    <n v="0"/>
    <n v="150996"/>
  </r>
  <r>
    <s v="Department of Agriculture (DA)"/>
    <s v="001"/>
    <s v="Office of the Secretary"/>
    <s v="310500200048000"/>
    <s v="Updating of the Registry System for Basic Sectors in Agriculture (RSBSA)"/>
    <s v="A111-01"/>
    <x v="4"/>
    <n v="25951"/>
    <n v="0"/>
    <n v="25951"/>
  </r>
  <r>
    <s v="Department of Agriculture (DA)"/>
    <s v="001"/>
    <s v="Office of the Secretary"/>
    <s v="310500200068000"/>
    <s v="Special Area for Agricultural Development ( SAAD ) Phase 2"/>
    <s v="A111-01"/>
    <x v="4"/>
    <n v="725401"/>
    <n v="0"/>
    <n v="725401"/>
  </r>
  <r>
    <s v="Department of Agriculture (DA)"/>
    <s v="001"/>
    <s v="Office of the Secretary"/>
    <s v="310500300007000"/>
    <s v="Second Additional Financing for Philippine Rural Development Project (PRDP-AF2)"/>
    <s v="A111-01"/>
    <x v="4"/>
    <n v="863655"/>
    <n v="0"/>
    <n v="863655"/>
  </r>
  <r>
    <s v="Department of Agriculture (DA)"/>
    <s v="002"/>
    <s v="Agricultural Credit Policy Council"/>
    <s v="310100100001000"/>
    <s v="Agro-Industry Modernization Credit and Financing Program (AMCFP) Administration"/>
    <s v="A124-01"/>
    <x v="11"/>
    <n v="750000"/>
    <n v="0"/>
    <n v="750000"/>
  </r>
  <r>
    <s v="Department of Agriculture (DA)"/>
    <s v="003"/>
    <s v="Bureau of Fisheries and Aquatic Resources"/>
    <s v="310101100001000"/>
    <s v="Fishing gear/paraphernalia distribution"/>
    <s v="M114-03"/>
    <x v="12"/>
    <n v="0"/>
    <n v="12499"/>
    <n v="12499"/>
  </r>
  <r>
    <s v="Department of Agriculture (DA)"/>
    <s v="003"/>
    <s v="Bureau of Fisheries and Aquatic Resources"/>
    <s v="310102100001000"/>
    <s v="Fisheries production and distribution"/>
    <s v="A111-04"/>
    <x v="13"/>
    <n v="95987"/>
    <n v="0"/>
    <n v="95987"/>
  </r>
  <r>
    <s v="Department of Agriculture (DA)"/>
    <s v="003"/>
    <s v="Bureau of Fisheries and Aquatic Resources"/>
    <s v="310200100001000"/>
    <s v="Monitoring, control and surveillance"/>
    <s v="A414-01"/>
    <x v="14"/>
    <n v="17635"/>
    <n v="0"/>
    <n v="17635"/>
  </r>
  <r>
    <s v="Department of Agriculture (DA)"/>
    <s v="003"/>
    <s v="Bureau of Fisheries and Aquatic Resources"/>
    <s v="310200100004000"/>
    <s v="Coastal and inland fisheries resource management"/>
    <s v="A113-02"/>
    <x v="15"/>
    <n v="111850"/>
    <n v="0"/>
    <n v="111850"/>
  </r>
  <r>
    <s v="Department of Agriculture (DA)"/>
    <s v="005"/>
    <s v="Fertilizer and Pesticide Authority"/>
    <s v="310100100002000"/>
    <s v="Registration and Licensing"/>
    <s v="A234-03"/>
    <x v="16"/>
    <n v="84"/>
    <n v="0"/>
    <n v="84"/>
  </r>
  <r>
    <s v="Department of Agriculture (DA)"/>
    <s v="005"/>
    <s v="Fertilizer and Pesticide Authority"/>
    <s v="310100100002000"/>
    <s v="Registration and Licensing"/>
    <s v="M111-01"/>
    <x v="17"/>
    <n v="0"/>
    <n v="664"/>
    <n v="664"/>
  </r>
  <r>
    <s v="Department of Agriculture (DA)"/>
    <s v="005"/>
    <s v="Fertilizer and Pesticide Authority"/>
    <s v="310100200002000"/>
    <s v="Fortified Organic Fertilizer Development Program"/>
    <s v="M114-01"/>
    <x v="9"/>
    <n v="0"/>
    <n v="3000"/>
    <n v="3000"/>
  </r>
  <r>
    <s v="Department of Agriculture (DA)"/>
    <s v="010"/>
    <s v="Philippine Carabao Center"/>
    <s v="310100100002000"/>
    <s v="Intensification of the National Upgrading Program"/>
    <s v="M112-01"/>
    <x v="18"/>
    <n v="0"/>
    <n v="450100"/>
    <n v="450100"/>
  </r>
  <r>
    <s v="Department of Agriculture (DA)"/>
    <s v="010"/>
    <s v="Philippine Carabao Center"/>
    <s v="310100100003000"/>
    <s v="Carabao-Based Enterprise Development"/>
    <s v="A111-04"/>
    <x v="13"/>
    <n v="1000"/>
    <n v="0"/>
    <n v="1000"/>
  </r>
  <r>
    <s v="Department of Agriculture (DA)"/>
    <s v="010"/>
    <s v="Philippine Carabao Center"/>
    <s v="310100100004000"/>
    <s v="Knowledge Management and Support Services"/>
    <s v="A123-03"/>
    <x v="19"/>
    <n v="700"/>
    <n v="0"/>
    <n v="700"/>
  </r>
  <r>
    <s v="Department of Agriculture (DA)"/>
    <s v="010"/>
    <s v="Philippine Carabao Center"/>
    <s v="310100100005000"/>
    <s v="Research and Development"/>
    <s v="M112-01"/>
    <x v="18"/>
    <n v="0"/>
    <n v="11000"/>
    <n v="11000"/>
  </r>
  <r>
    <s v="Department of Agriculture (DA)"/>
    <s v="011"/>
    <s v="Philippine Center for Post-Harvest Development and Mechanization"/>
    <s v="100000100001000"/>
    <s v="General Management and Supervision"/>
    <s v="A841-01"/>
    <x v="20"/>
    <n v="34242"/>
    <n v="0"/>
    <n v="34242"/>
  </r>
  <r>
    <s v="Department of Agriculture (DA)"/>
    <s v="011"/>
    <s v="Philippine Center for Post-Harvest Development and Mechanization"/>
    <s v="310100100001000"/>
    <s v="Formulation, monitoring and evaluation of policies, plans and programs"/>
    <s v="A121-02"/>
    <x v="21"/>
    <n v="6981"/>
    <n v="0"/>
    <n v="6981"/>
  </r>
  <r>
    <s v="Department of Agriculture (DA)"/>
    <s v="011"/>
    <s v="Philippine Center for Post-Harvest Development and Mechanization"/>
    <s v="310100100002000"/>
    <s v="Extension Support, Education and Training Services"/>
    <s v="A123-02"/>
    <x v="5"/>
    <n v="114220"/>
    <n v="0"/>
    <n v="114220"/>
  </r>
  <r>
    <s v="Department of Agriculture (DA)"/>
    <s v="011"/>
    <s v="Philippine Center for Post-Harvest Development and Mechanization"/>
    <s v="310100100003000"/>
    <s v="Research and Development"/>
    <s v="A112-03"/>
    <x v="0"/>
    <n v="72003"/>
    <n v="0"/>
    <n v="72003"/>
  </r>
  <r>
    <s v="Department of Agriculture (DA)"/>
    <s v="013"/>
    <s v="Philippine Council for Agriculture and Fisheries  "/>
    <s v="310100100001000"/>
    <s v="Development and Coordination of Agriculture and Fishery Policies"/>
    <s v="A121-02"/>
    <x v="21"/>
    <n v="101"/>
    <n v="0"/>
    <n v="101"/>
  </r>
  <r>
    <s v="Department of Agriculture (DA)"/>
    <s v="014"/>
    <s v="National Fisheries Research and Development Institute"/>
    <s v="310100100001000"/>
    <s v="Research and development"/>
    <s v="A113-02"/>
    <x v="15"/>
    <n v="108000"/>
    <n v="0"/>
    <n v="108000"/>
  </r>
  <r>
    <s v="State Universities and Colleges (SUCs)"/>
    <s v="004"/>
    <s v="Philippine State College of Aeronautics"/>
    <s v="100000100001000"/>
    <s v="General Management and Supervision"/>
    <s v="A723-02"/>
    <x v="22"/>
    <n v="50"/>
    <n v="0"/>
    <n v="50"/>
  </r>
  <r>
    <s v="State Universities and Colleges (SUCs)"/>
    <s v="004"/>
    <s v="Philippine State College of Aeronautics"/>
    <s v="100000100001000"/>
    <s v="General Management and Supervision"/>
    <s v="A831-02"/>
    <x v="23"/>
    <n v="25"/>
    <n v="0"/>
    <n v="25"/>
  </r>
  <r>
    <s v="State Universities and Colleges (SUCs)"/>
    <s v="004"/>
    <s v="Philippine State College of Aeronautics"/>
    <s v="100000100001000"/>
    <s v="General Management and Supervision"/>
    <s v="A833-02"/>
    <x v="24"/>
    <n v="50"/>
    <n v="0"/>
    <n v="50"/>
  </r>
  <r>
    <s v="State Universities and Colleges (SUCs)"/>
    <s v="004"/>
    <s v="Philippine State College of Aeronautics"/>
    <s v="100000100001000"/>
    <s v="General Management and Supervision"/>
    <s v="A841-02"/>
    <x v="25"/>
    <n v="50"/>
    <n v="0"/>
    <n v="50"/>
  </r>
  <r>
    <s v="State Universities and Colleges (SUCs)"/>
    <s v="004"/>
    <s v="Philippine State College of Aeronautics"/>
    <s v="310100100002000"/>
    <s v="Provision of Higher Education Services"/>
    <s v="A723-02"/>
    <x v="22"/>
    <n v="50"/>
    <n v="0"/>
    <n v="50"/>
  </r>
  <r>
    <s v="State Universities and Colleges (SUCs)"/>
    <s v="004"/>
    <s v="Philippine State College of Aeronautics"/>
    <s v="310100100002000"/>
    <s v="Provision of Higher Education Services"/>
    <s v="A733-03"/>
    <x v="26"/>
    <n v="50"/>
    <n v="0"/>
    <n v="50"/>
  </r>
  <r>
    <s v="State Universities and Colleges (SUCs)"/>
    <s v="004"/>
    <s v="Philippine State College of Aeronautics"/>
    <s v="310100100002000"/>
    <s v="Provision of Higher Education Services"/>
    <s v="A831-02"/>
    <x v="23"/>
    <n v="25"/>
    <n v="0"/>
    <n v="25"/>
  </r>
  <r>
    <s v="State Universities and Colleges (SUCs)"/>
    <s v="004"/>
    <s v="Philippine State College of Aeronautics"/>
    <s v="310100100002000"/>
    <s v="Provision of Higher Education Services"/>
    <s v="A833-02"/>
    <x v="24"/>
    <n v="50"/>
    <n v="0"/>
    <n v="50"/>
  </r>
  <r>
    <s v="State Universities and Colleges (SUCs)"/>
    <s v="004"/>
    <s v="Philippine State College of Aeronautics"/>
    <s v="310100100002000"/>
    <s v="Provision of Higher Education Services"/>
    <s v="A841-02"/>
    <x v="25"/>
    <n v="50"/>
    <n v="0"/>
    <n v="50"/>
  </r>
  <r>
    <s v="State Universities and Colleges (SUCs)"/>
    <s v="006"/>
    <s v="Rizal Technological University"/>
    <s v="310100200013000"/>
    <s v="On - Grid Solar Power Installation at Dr. Josefina Estolas Building, RTU Mandaluyong Campus"/>
    <s v="A641-01"/>
    <x v="27"/>
    <n v="25000"/>
    <n v="0"/>
    <n v="25000"/>
  </r>
  <r>
    <s v="State Universities and Colleges (SUCs)"/>
    <s v="008"/>
    <s v="University of the Philippines System"/>
    <s v="310100100002000"/>
    <s v="Provision of Higher Education Services"/>
    <s v="A722-01"/>
    <x v="28"/>
    <n v="9360"/>
    <n v="0"/>
    <n v="9360"/>
  </r>
  <r>
    <s v="State Universities and Colleges (SUCs)"/>
    <s v="008"/>
    <s v="University of the Philippines System"/>
    <s v="310100200288000"/>
    <s v="Construction and Furnishing of RRC Phase IV, UP Visayas"/>
    <s v="A534-01"/>
    <x v="29"/>
    <n v="15640"/>
    <n v="0"/>
    <n v="15640"/>
  </r>
  <r>
    <s v="State Universities and Colleges (SUCs)"/>
    <s v="008"/>
    <s v="University of the Philippines System"/>
    <s v="310100200292000"/>
    <s v="Construction of Balay Atleta, Student Athlete's Dorm, Phase 3, UP Diliman"/>
    <s v="A531-01"/>
    <x v="30"/>
    <n v="150000"/>
    <n v="0"/>
    <n v="150000"/>
  </r>
  <r>
    <s v="State Universities and Colleges (SUCs)"/>
    <s v="009"/>
    <s v="Don Mariano Marcos Memorial State University"/>
    <s v="310100200028000"/>
    <s v="Continuation of the Rehabilitation of COT Automotive Building Phase III, MLUC"/>
    <s v="A534-02"/>
    <x v="31"/>
    <n v="25000"/>
    <n v="0"/>
    <n v="25000"/>
  </r>
  <r>
    <s v="State Universities and Colleges (SUCs)"/>
    <s v="012"/>
    <s v="North Luzon Philippines State College"/>
    <s v="310100200023000"/>
    <s v="Construction of Three-Storey Academic and Laboratory Building - Health Sciences Phase I"/>
    <s v="A224-01"/>
    <x v="32"/>
    <n v="150"/>
    <n v="0"/>
    <n v="150"/>
  </r>
  <r>
    <s v="State Universities and Colleges (SUCs)"/>
    <s v="013"/>
    <s v="Pangasinan State University"/>
    <s v="310100200046000"/>
    <s v="Continuation of Grand Legacy Building Phase 3 (Assessment and Training Center for Hospitality, Tourism, Tech-Voc, ICT and Disaster Risk Management Center), Lingayen Campus"/>
    <s v="A534-01"/>
    <x v="29"/>
    <n v="25000"/>
    <n v="0"/>
    <n v="25000"/>
  </r>
  <r>
    <s v="State Universities and Colleges (SUCs)"/>
    <s v="014"/>
    <s v="University of Northern Philippines"/>
    <s v="310100100001000"/>
    <s v="Provision of Higher Education Services"/>
    <s v="A211-02"/>
    <x v="33"/>
    <n v="125"/>
    <n v="0"/>
    <n v="125"/>
  </r>
  <r>
    <s v="State Universities and Colleges (SUCs)"/>
    <s v="016"/>
    <s v="Apayao State College"/>
    <s v="310100100002000"/>
    <s v="Provision of Higher Education Services"/>
    <s v="A112-03"/>
    <x v="0"/>
    <n v="553"/>
    <n v="0"/>
    <n v="553"/>
  </r>
  <r>
    <s v="State Universities and Colleges (SUCs)"/>
    <s v="016"/>
    <s v="Apayao State College"/>
    <s v="310100100002000"/>
    <s v="Provision of Higher Education Services"/>
    <s v="A113-02"/>
    <x v="15"/>
    <n v="553"/>
    <n v="0"/>
    <n v="553"/>
  </r>
  <r>
    <s v="State Universities and Colleges (SUCs)"/>
    <s v="016"/>
    <s v="Apayao State College"/>
    <s v="310100100002000"/>
    <s v="Provision of Higher Education Services"/>
    <s v="A114-05"/>
    <x v="34"/>
    <n v="553"/>
    <n v="0"/>
    <n v="553"/>
  </r>
  <r>
    <s v="State Universities and Colleges (SUCs)"/>
    <s v="016"/>
    <s v="Apayao State College"/>
    <s v="310100100002000"/>
    <s v="Provision of Higher Education Services"/>
    <s v="A314-01"/>
    <x v="35"/>
    <n v="553"/>
    <n v="0"/>
    <n v="553"/>
  </r>
  <r>
    <s v="State Universities and Colleges (SUCs)"/>
    <s v="016"/>
    <s v="Apayao State College"/>
    <s v="310100100002000"/>
    <s v="Provision of Higher Education Services"/>
    <s v="A314-02"/>
    <x v="36"/>
    <n v="553"/>
    <n v="0"/>
    <n v="553"/>
  </r>
  <r>
    <s v="State Universities and Colleges (SUCs)"/>
    <s v="016"/>
    <s v="Apayao State College"/>
    <s v="310100200032000"/>
    <s v="Continuation of BSHRM Building Phase IV"/>
    <s v="A534-01"/>
    <x v="29"/>
    <n v="5000"/>
    <n v="0"/>
    <n v="5000"/>
  </r>
  <r>
    <s v="State Universities and Colleges (SUCs)"/>
    <s v="016"/>
    <s v="Apayao State College"/>
    <s v="310100200033000"/>
    <s v="Continuation of Research and Development Building Phase IV"/>
    <s v="A534-01"/>
    <x v="29"/>
    <n v="15000"/>
    <n v="0"/>
    <n v="15000"/>
  </r>
  <r>
    <s v="State Universities and Colleges (SUCs)"/>
    <s v="016"/>
    <s v="Apayao State College"/>
    <s v="310100200034000"/>
    <s v="Construction of Three-Storey General Education Curriculum Building Phase II"/>
    <s v="A534-01"/>
    <x v="29"/>
    <n v="5000"/>
    <n v="0"/>
    <n v="5000"/>
  </r>
  <r>
    <s v="State Universities and Colleges (SUCs)"/>
    <s v="016"/>
    <s v="Apayao State College"/>
    <s v="320200100001000"/>
    <s v="Conduct of Research Services"/>
    <s v="A112-03"/>
    <x v="0"/>
    <n v="74"/>
    <n v="0"/>
    <n v="74"/>
  </r>
  <r>
    <s v="State Universities and Colleges (SUCs)"/>
    <s v="016"/>
    <s v="Apayao State College"/>
    <s v="320200100001000"/>
    <s v="Conduct of Research Services"/>
    <s v="A123-02"/>
    <x v="5"/>
    <n v="73"/>
    <n v="0"/>
    <n v="73"/>
  </r>
  <r>
    <s v="State Universities and Colleges (SUCs)"/>
    <s v="016"/>
    <s v="Apayao State College"/>
    <s v="320200100001000"/>
    <s v="Conduct of Research Services"/>
    <s v="A311-01"/>
    <x v="37"/>
    <n v="22"/>
    <n v="0"/>
    <n v="22"/>
  </r>
  <r>
    <s v="State Universities and Colleges (SUCs)"/>
    <s v="016"/>
    <s v="Apayao State College"/>
    <s v="320200100001000"/>
    <s v="Conduct of Research Services"/>
    <s v="A311-03"/>
    <x v="38"/>
    <n v="53"/>
    <n v="0"/>
    <n v="53"/>
  </r>
  <r>
    <s v="State Universities and Colleges (SUCs)"/>
    <s v="016"/>
    <s v="Apayao State College"/>
    <s v="320200100001000"/>
    <s v="Conduct of Research Services"/>
    <s v="A534-01"/>
    <x v="29"/>
    <n v="74"/>
    <n v="0"/>
    <n v="74"/>
  </r>
  <r>
    <s v="State Universities and Colleges (SUCs)"/>
    <s v="016"/>
    <s v="Apayao State College"/>
    <s v="330100100001000"/>
    <s v="Provision of Extension Services"/>
    <s v="A112-03"/>
    <x v="0"/>
    <n v="248"/>
    <n v="0"/>
    <n v="248"/>
  </r>
  <r>
    <s v="State Universities and Colleges (SUCs)"/>
    <s v="016"/>
    <s v="Apayao State College"/>
    <s v="330100100001000"/>
    <s v="Provision of Extension Services"/>
    <s v="A123-02"/>
    <x v="5"/>
    <n v="248"/>
    <n v="0"/>
    <n v="248"/>
  </r>
  <r>
    <s v="State Universities and Colleges (SUCs)"/>
    <s v="016"/>
    <s v="Apayao State College"/>
    <s v="330100100001000"/>
    <s v="Provision of Extension Services"/>
    <s v="A423-01"/>
    <x v="39"/>
    <n v="100"/>
    <n v="0"/>
    <n v="100"/>
  </r>
  <r>
    <s v="State Universities and Colleges (SUCs)"/>
    <s v="016"/>
    <s v="Apayao State College"/>
    <s v="330100100001000"/>
    <s v="Provision of Extension Services"/>
    <s v="M114-06"/>
    <x v="7"/>
    <n v="0"/>
    <n v="248"/>
    <n v="248"/>
  </r>
  <r>
    <s v="State Universities and Colleges (SUCs)"/>
    <s v="017"/>
    <s v="Benguet State University"/>
    <s v="320200100001000"/>
    <s v="Conduct of Research Services"/>
    <s v="A112-03"/>
    <x v="0"/>
    <n v="1800"/>
    <n v="0"/>
    <n v="1800"/>
  </r>
  <r>
    <s v="State Universities and Colleges (SUCs)"/>
    <s v="018"/>
    <s v="Ifugao State University"/>
    <s v="100000100001000"/>
    <s v="General Management and Supervision"/>
    <s v="M314-04"/>
    <x v="40"/>
    <n v="0"/>
    <n v="150"/>
    <n v="150"/>
  </r>
  <r>
    <s v="State Universities and Colleges (SUCs)"/>
    <s v="018"/>
    <s v="Ifugao State University"/>
    <s v="330100100001000"/>
    <s v="Provision of Extension Services"/>
    <s v="A723-03"/>
    <x v="41"/>
    <n v="1540"/>
    <n v="0"/>
    <n v="1540"/>
  </r>
  <r>
    <s v="State Universities and Colleges (SUCs)"/>
    <s v="021"/>
    <s v="Batanes State College"/>
    <s v="310100200028000"/>
    <s v="Completion of 3 - Storey Academic Management Building Including Equipment and Furniture"/>
    <s v="A534-01"/>
    <x v="29"/>
    <n v="20000"/>
    <n v="0"/>
    <n v="20000"/>
  </r>
  <r>
    <s v="State Universities and Colleges (SUCs)"/>
    <s v="021"/>
    <s v="Batanes State College"/>
    <s v="310100200029000"/>
    <s v="Construction of Sewerage Treatment Plant with Facilities and Storage"/>
    <s v="A234-01"/>
    <x v="42"/>
    <n v="5000"/>
    <n v="0"/>
    <n v="5000"/>
  </r>
  <r>
    <s v="State Universities and Colleges (SUCs)"/>
    <s v="022"/>
    <s v="Cagayan State University"/>
    <s v="310100200042000"/>
    <s v="Construction of 2 - Storey Academic and Laboratory Building  -  Lal - lo Campus"/>
    <s v="A534-01"/>
    <x v="29"/>
    <n v="25000"/>
    <n v="0"/>
    <n v="25000"/>
  </r>
  <r>
    <s v="State Universities and Colleges (SUCs)"/>
    <s v="022"/>
    <s v="Cagayan State University"/>
    <s v="320200100001000"/>
    <s v="Conduct of Research Services"/>
    <s v="A522-01"/>
    <x v="43"/>
    <n v="2783"/>
    <n v="0"/>
    <n v="2783"/>
  </r>
  <r>
    <s v="State Universities and Colleges (SUCs)"/>
    <s v="022"/>
    <s v="Cagayan State University"/>
    <s v="330100100001000"/>
    <s v="Provision of Extension Services"/>
    <s v="A523-01"/>
    <x v="44"/>
    <n v="4959"/>
    <n v="0"/>
    <n v="4959"/>
  </r>
  <r>
    <s v="State Universities and Colleges (SUCs)"/>
    <s v="026"/>
    <s v="Aurora State College of Technology"/>
    <s v="310100100002000"/>
    <s v="Provision of Higher Education Services"/>
    <s v="A113-02"/>
    <x v="15"/>
    <n v="1000"/>
    <n v="0"/>
    <n v="1000"/>
  </r>
  <r>
    <s v="State Universities and Colleges (SUCs)"/>
    <s v="026"/>
    <s v="Aurora State College of Technology"/>
    <s v="320200100001000"/>
    <s v="Conduct of Research Services"/>
    <s v="A112-04"/>
    <x v="1"/>
    <n v="300"/>
    <n v="0"/>
    <n v="300"/>
  </r>
  <r>
    <s v="State Universities and Colleges (SUCs)"/>
    <s v="027"/>
    <s v="Bataan Peninsula State University"/>
    <s v="310100200050000"/>
    <s v="Construction of Dormitory ( Ladies ) at Abucay Campus"/>
    <s v="A534-01"/>
    <x v="29"/>
    <n v="25000"/>
    <n v="0"/>
    <n v="25000"/>
  </r>
  <r>
    <s v="State Universities and Colleges (SUCs)"/>
    <s v="028"/>
    <s v="Bulacan Agricultural State College"/>
    <s v="310100200029000"/>
    <s v="Construction of Solar Powered 4-Storey 20 Classroom Academic Building"/>
    <s v="A634-01"/>
    <x v="45"/>
    <n v="25000"/>
    <n v="0"/>
    <n v="25000"/>
  </r>
  <r>
    <s v="State Universities and Colleges (SUCs)"/>
    <s v="029"/>
    <s v="Bulacan State University"/>
    <s v="330100100001000"/>
    <s v="Provision of Extension Services"/>
    <s v="A224-01"/>
    <x v="32"/>
    <n v="1600"/>
    <n v="0"/>
    <n v="1600"/>
  </r>
  <r>
    <s v="State Universities and Colleges (SUCs)"/>
    <s v="032"/>
    <s v="Nueva Ecija University of Science and Technology"/>
    <s v="310100200057000"/>
    <s v="Expansion of Architecture Building with Audio Visual Room"/>
    <s v="A534-02"/>
    <x v="31"/>
    <n v="25000"/>
    <n v="0"/>
    <n v="25000"/>
  </r>
  <r>
    <s v="State Universities and Colleges (SUCs)"/>
    <s v="033"/>
    <s v="Pampanga State Agricultural University"/>
    <s v="100000100001000"/>
    <s v="General Management and Supervision"/>
    <s v="A411-01"/>
    <x v="46"/>
    <n v="828"/>
    <n v="0"/>
    <n v="828"/>
  </r>
  <r>
    <s v="State Universities and Colleges (SUCs)"/>
    <s v="033"/>
    <s v="Pampanga State Agricultural University"/>
    <s v="100000100001000"/>
    <s v="General Management and Supervision"/>
    <s v="A713-01"/>
    <x v="47"/>
    <n v="552"/>
    <n v="0"/>
    <n v="552"/>
  </r>
  <r>
    <s v="State Universities and Colleges (SUCs)"/>
    <s v="033"/>
    <s v="Pampanga State Agricultural University"/>
    <s v="100000100001000"/>
    <s v="General Management and Supervision"/>
    <s v="A833-01"/>
    <x v="48"/>
    <n v="110"/>
    <n v="0"/>
    <n v="110"/>
  </r>
  <r>
    <s v="State Universities and Colleges (SUCs)"/>
    <s v="034"/>
    <s v="Philippine Merchant Marine Academy"/>
    <s v="310100200020000"/>
    <s v="Repair of Academic Buildings"/>
    <s v="A534-02"/>
    <x v="31"/>
    <n v="20000"/>
    <n v="0"/>
    <n v="20000"/>
  </r>
  <r>
    <s v="State Universities and Colleges (SUCs)"/>
    <s v="035"/>
    <s v="President Ramon Magsaysay State University"/>
    <s v="320200100001000"/>
    <s v="Conduct of Research Services"/>
    <s v="A723-01"/>
    <x v="49"/>
    <n v="550"/>
    <n v="0"/>
    <n v="550"/>
  </r>
  <r>
    <s v="State Universities and Colleges (SUCs)"/>
    <s v="040"/>
    <s v="Laguna State Polytechnic University"/>
    <s v="100000100001000"/>
    <s v="General Management and Supervision"/>
    <s v="M614-01"/>
    <x v="50"/>
    <n v="0"/>
    <n v="1213"/>
    <n v="1213"/>
  </r>
  <r>
    <s v="State Universities and Colleges (SUCs)"/>
    <s v="040"/>
    <s v="Laguna State Polytechnic University"/>
    <s v="200000100001000"/>
    <s v="Auxiliary Services"/>
    <s v="A614-01"/>
    <x v="51"/>
    <n v="58"/>
    <n v="0"/>
    <n v="58"/>
  </r>
  <r>
    <s v="State Universities and Colleges (SUCs)"/>
    <s v="040"/>
    <s v="Laguna State Polytechnic University"/>
    <s v="310100100002000"/>
    <s v="Provision of Higher Education Services"/>
    <s v="A614-01"/>
    <x v="51"/>
    <n v="16180"/>
    <n v="0"/>
    <n v="16180"/>
  </r>
  <r>
    <s v="State Universities and Colleges (SUCs)"/>
    <s v="040"/>
    <s v="Laguna State Polytechnic University"/>
    <s v="310100200025000"/>
    <s v="Upgrading of LSPU Electrical System"/>
    <s v="A614-01"/>
    <x v="51"/>
    <n v="25000"/>
    <n v="0"/>
    <n v="25000"/>
  </r>
  <r>
    <s v="State Universities and Colleges (SUCs)"/>
    <s v="040"/>
    <s v="Laguna State Polytechnic University"/>
    <s v="320200100001000"/>
    <s v="Conduct of Research Services"/>
    <s v="A614-01"/>
    <x v="51"/>
    <n v="22"/>
    <n v="0"/>
    <n v="22"/>
  </r>
  <r>
    <s v="State Universities and Colleges (SUCs)"/>
    <s v="040"/>
    <s v="Laguna State Polytechnic University"/>
    <s v="330100100001000"/>
    <s v="Provision of Extension Services"/>
    <s v="A614-01"/>
    <x v="51"/>
    <n v="37"/>
    <n v="0"/>
    <n v="37"/>
  </r>
  <r>
    <s v="State Universities and Colleges (SUCs)"/>
    <s v="041"/>
    <s v="Southern Luzon State University"/>
    <s v="320200100001000"/>
    <s v="Conduct of Research Services"/>
    <s v="M112-01"/>
    <x v="18"/>
    <n v="0"/>
    <n v="72"/>
    <n v="72"/>
  </r>
  <r>
    <s v="State Universities and Colleges (SUCs)"/>
    <s v="042"/>
    <s v="University of Rizal System"/>
    <s v="320200100001000"/>
    <s v="Conduct of Research Services"/>
    <s v="A723-01"/>
    <x v="49"/>
    <n v="40"/>
    <n v="0"/>
    <n v="40"/>
  </r>
  <r>
    <s v="State Universities and Colleges (SUCs)"/>
    <s v="042"/>
    <s v="University of Rizal System"/>
    <s v="320200100001000"/>
    <s v="Conduct of Research Services"/>
    <s v="A723-04"/>
    <x v="52"/>
    <n v="40"/>
    <n v="0"/>
    <n v="40"/>
  </r>
  <r>
    <s v="State Universities and Colleges (SUCs)"/>
    <s v="043"/>
    <s v="Marinduque State College"/>
    <s v="100000200007000"/>
    <s v="Construction of a Subsurface Combined Drainage Systems (Phase 1)"/>
    <s v="A214-03"/>
    <x v="53"/>
    <n v="5000"/>
    <n v="0"/>
    <n v="5000"/>
  </r>
  <r>
    <s v="State Universities and Colleges (SUCs)"/>
    <s v="047"/>
    <s v="Romblon State University"/>
    <s v="320200200002000"/>
    <s v="Completion of the Research and Development Building in Main Campus  -  Biology and Analytical Lab"/>
    <s v="A531-02"/>
    <x v="54"/>
    <n v="20000"/>
    <n v="0"/>
    <n v="20000"/>
  </r>
  <r>
    <s v="State Universities and Colleges (SUCs)"/>
    <s v="049"/>
    <s v="Bicol University"/>
    <s v="310100200039000"/>
    <s v="Rehabilitation of the Vo - Ag Building"/>
    <s v="A534-02"/>
    <x v="31"/>
    <n v="10000"/>
    <n v="0"/>
    <n v="10000"/>
  </r>
  <r>
    <s v="State Universities and Colleges (SUCs)"/>
    <s v="049"/>
    <s v="Bicol University"/>
    <s v="310100200040000"/>
    <s v="Rehabilitation /  Renovation of the Oropesa Building"/>
    <s v="A534-02"/>
    <x v="31"/>
    <n v="15000"/>
    <n v="0"/>
    <n v="15000"/>
  </r>
  <r>
    <s v="State Universities and Colleges (SUCs)"/>
    <s v="052"/>
    <s v="Camarines Sur Polytechnic Colleges"/>
    <s v="100000100001000"/>
    <s v="General Management and Supervision"/>
    <s v="A614-01"/>
    <x v="51"/>
    <n v="3500"/>
    <n v="0"/>
    <n v="3500"/>
  </r>
  <r>
    <s v="State Universities and Colleges (SUCs)"/>
    <s v="052"/>
    <s v="Camarines Sur Polytechnic Colleges"/>
    <s v="310100100002000"/>
    <s v="Provision of Higher Education Services"/>
    <s v="M611-01"/>
    <x v="55"/>
    <n v="0"/>
    <n v="1100"/>
    <n v="1100"/>
  </r>
  <r>
    <s v="State Universities and Colleges (SUCs)"/>
    <s v="052"/>
    <s v="Camarines Sur Polytechnic Colleges"/>
    <s v="320200100001000"/>
    <s v="Conduct of Research Services"/>
    <s v="A712-01"/>
    <x v="56"/>
    <n v="2640"/>
    <n v="0"/>
    <n v="2640"/>
  </r>
  <r>
    <s v="State Universities and Colleges (SUCs)"/>
    <s v="052"/>
    <s v="Camarines Sur Polytechnic Colleges"/>
    <s v="330100100001000"/>
    <s v="Provision of Extension Services"/>
    <s v="A723-01"/>
    <x v="49"/>
    <n v="1414"/>
    <n v="0"/>
    <n v="1414"/>
  </r>
  <r>
    <s v="State Universities and Colleges (SUCs)"/>
    <s v="053"/>
    <s v="Catanduanes State University"/>
    <s v="310100200032000"/>
    <s v="Establishment of Water Catchment Basin, CatSU Main Campus"/>
    <s v="A224-01"/>
    <x v="32"/>
    <n v="15000"/>
    <n v="0"/>
    <n v="15000"/>
  </r>
  <r>
    <s v="State Universities and Colleges (SUCs)"/>
    <s v="055"/>
    <s v="Dr. Emilio B. Espinosa, Sr. Memorial State College of Agriculture and Technology"/>
    <s v="200000200003000"/>
    <s v="Construction of Male and Female Dormitory, Cawayan Campus"/>
    <s v="A431-02"/>
    <x v="57"/>
    <n v="25000"/>
    <n v="0"/>
    <n v="25000"/>
  </r>
  <r>
    <s v="State Universities and Colleges (SUCs)"/>
    <s v="056"/>
    <s v="Partido State University"/>
    <s v="320200100001000"/>
    <s v="Conduct of Research Services"/>
    <s v="A432-01"/>
    <x v="58"/>
    <n v="440"/>
    <n v="0"/>
    <n v="440"/>
  </r>
  <r>
    <s v="State Universities and Colleges (SUCs)"/>
    <s v="056"/>
    <s v="Partido State University"/>
    <s v="330100100001000"/>
    <s v="Provision of Extension Services"/>
    <s v="A614-01"/>
    <x v="51"/>
    <n v="400"/>
    <n v="0"/>
    <n v="400"/>
  </r>
  <r>
    <s v="State Universities and Colleges (SUCs)"/>
    <s v="057"/>
    <s v="Sorsogon State University"/>
    <s v="100000100001000"/>
    <s v="General Management and Supervision"/>
    <s v="M841-03"/>
    <x v="59"/>
    <n v="0"/>
    <n v="250"/>
    <n v="250"/>
  </r>
  <r>
    <s v="State Universities and Colleges (SUCs)"/>
    <s v="057"/>
    <s v="Sorsogon State University"/>
    <s v="310100100002000"/>
    <s v="Provision of Higher Education Services"/>
    <s v="M111-01"/>
    <x v="17"/>
    <n v="0"/>
    <n v="228433"/>
    <n v="228433"/>
  </r>
  <r>
    <s v="State Universities and Colleges (SUCs)"/>
    <s v="057"/>
    <s v="Sorsogon State University"/>
    <s v="320100100001000"/>
    <s v="Provision of Advanced Education Services"/>
    <s v="A722-01"/>
    <x v="28"/>
    <n v="200"/>
    <n v="0"/>
    <n v="200"/>
  </r>
  <r>
    <s v="State Universities and Colleges (SUCs)"/>
    <s v="057"/>
    <s v="Sorsogon State University"/>
    <s v="320200100001000"/>
    <s v="Conduct of Research Services"/>
    <s v="A712-01"/>
    <x v="56"/>
    <n v="70"/>
    <n v="0"/>
    <n v="70"/>
  </r>
  <r>
    <s v="State Universities and Colleges (SUCs)"/>
    <s v="057"/>
    <s v="Sorsogon State University"/>
    <s v="330100100001000"/>
    <s v="Provision of Extension Services"/>
    <s v="A723-04"/>
    <x v="52"/>
    <n v="56"/>
    <n v="0"/>
    <n v="56"/>
  </r>
  <r>
    <s v="State Universities and Colleges (SUCs)"/>
    <s v="060"/>
    <s v="Carlos Hilado Memorial State University"/>
    <s v="320200200001000"/>
    <s v="Four-Storey Multi-Use Research, Innovation and Extension Hub, Main Campus"/>
    <s v="A534-01"/>
    <x v="29"/>
    <n v="2500"/>
    <n v="0"/>
    <n v="2500"/>
  </r>
  <r>
    <s v="State Universities and Colleges (SUCs)"/>
    <s v="061"/>
    <s v="Guimaras State College"/>
    <s v="100000100001000"/>
    <s v="General Management and Supervision"/>
    <s v="A833-01"/>
    <x v="48"/>
    <n v="20"/>
    <n v="0"/>
    <n v="20"/>
  </r>
  <r>
    <s v="State Universities and Colleges (SUCs)"/>
    <s v="061"/>
    <s v="Guimaras State College"/>
    <s v="310100100001000"/>
    <s v="Provision of Higher Education Services"/>
    <s v="A112-01"/>
    <x v="6"/>
    <n v="200"/>
    <n v="0"/>
    <n v="200"/>
  </r>
  <r>
    <s v="State Universities and Colleges (SUCs)"/>
    <s v="061"/>
    <s v="Guimaras State College"/>
    <s v="320200100001000"/>
    <s v="Conduct of Research Services"/>
    <s v="A112-04"/>
    <x v="1"/>
    <n v="100"/>
    <n v="0"/>
    <n v="100"/>
  </r>
  <r>
    <s v="State Universities and Colleges (SUCs)"/>
    <s v="061"/>
    <s v="Guimaras State College"/>
    <s v="330100100001000"/>
    <s v="Provision of Extension Services"/>
    <s v="A123-01"/>
    <x v="60"/>
    <n v="50"/>
    <n v="0"/>
    <n v="50"/>
  </r>
  <r>
    <s v="State Universities and Colleges (SUCs)"/>
    <s v="062"/>
    <s v="Iloilo State College of Fisheries"/>
    <s v="320200200008000"/>
    <s v="Construction of Research and Extension Hub, Main Campus"/>
    <s v="A112-05"/>
    <x v="61"/>
    <n v="25000"/>
    <n v="0"/>
    <n v="25000"/>
  </r>
  <r>
    <s v="State Universities and Colleges (SUCs)"/>
    <s v="068"/>
    <s v="West Visayas State University"/>
    <s v="310100200034000"/>
    <s v="Construction of a Building for the Doctor of Dental Medicine (Academic Building II), Phase 2, WVSU Main Campus"/>
    <s v="A534-01"/>
    <x v="29"/>
    <n v="25000"/>
    <n v="0"/>
    <n v="25000"/>
  </r>
  <r>
    <s v="State Universities and Colleges (SUCs)"/>
    <s v="070"/>
    <s v="Cebu Normal University"/>
    <s v="310100200027000"/>
    <s v="Completion of CNU Balamban Campus Development Program"/>
    <s v="A514-01"/>
    <x v="62"/>
    <n v="6000"/>
    <n v="0"/>
    <n v="6000"/>
  </r>
  <r>
    <s v="State Universities and Colleges (SUCs)"/>
    <s v="070"/>
    <s v="Cebu Normal University"/>
    <s v="310100200028000"/>
    <s v="Construction of Four-Storey Multi-Purpose Building, Medellin Campus"/>
    <s v="A514-01"/>
    <x v="62"/>
    <n v="19000"/>
    <n v="0"/>
    <n v="19000"/>
  </r>
  <r>
    <s v="State Universities and Colleges (SUCs)"/>
    <s v="073"/>
    <s v="Siquijor State College"/>
    <s v="100000100001000"/>
    <s v="General Management and Supervision"/>
    <s v="M314-01"/>
    <x v="63"/>
    <n v="0"/>
    <n v="1000"/>
    <n v="1000"/>
  </r>
  <r>
    <s v="State Universities and Colleges (SUCs)"/>
    <s v="078"/>
    <s v="Northwest Samar State University"/>
    <s v="200000200008000"/>
    <s v="Construction of Students' Dormitory, Main Campus"/>
    <s v="A534-01"/>
    <x v="29"/>
    <n v="20000"/>
    <n v="0"/>
    <n v="20000"/>
  </r>
  <r>
    <s v="State Universities and Colleges (SUCs)"/>
    <s v="079"/>
    <s v="Palompon Institute of Technology"/>
    <s v="310100200028000"/>
    <s v="Completion on the Repair/Rehabilitation of Fashion and Apparel Technology (FAT) Building"/>
    <s v="A534-01"/>
    <x v="29"/>
    <n v="25000"/>
    <n v="0"/>
    <n v="25000"/>
  </r>
  <r>
    <s v="State Universities and Colleges (SUCs)"/>
    <s v="080"/>
    <s v="Samar State University"/>
    <s v="200000200001000"/>
    <s v="Construction of Ladies Dormitory (3-Storey)"/>
    <s v="A534-01"/>
    <x v="29"/>
    <n v="25000"/>
    <n v="0"/>
    <n v="25000"/>
  </r>
  <r>
    <s v="State Universities and Colleges (SUCs)"/>
    <s v="089"/>
    <s v="Bukidnon State University"/>
    <s v="310100200073000"/>
    <s v="Completion of Academic Building for College of Education - ESL, Annex Campus, Phase II"/>
    <s v="A534-01"/>
    <x v="29"/>
    <n v="5600"/>
    <n v="0"/>
    <n v="5600"/>
  </r>
  <r>
    <s v="State Universities and Colleges (SUCs)"/>
    <s v="092"/>
    <s v="University of Science and Technology of Southern Philippines - Cagayan de Oro Campus"/>
    <s v="200000200001000"/>
    <s v="Completion of University Health Center"/>
    <s v="A422-01"/>
    <x v="64"/>
    <n v="25000"/>
    <n v="0"/>
    <n v="25000"/>
  </r>
  <r>
    <s v="State Universities and Colleges (SUCs)"/>
    <s v="093"/>
    <s v="MSU-Iligan Institute of Technology"/>
    <s v="320200100001000"/>
    <s v="Conduct of Research Services"/>
    <s v="A214-03"/>
    <x v="53"/>
    <n v="10"/>
    <n v="0"/>
    <n v="10"/>
  </r>
  <r>
    <s v="State Universities and Colleges (SUCs)"/>
    <s v="093"/>
    <s v="MSU-Iligan Institute of Technology"/>
    <s v="320200100001000"/>
    <s v="Conduct of Research Services"/>
    <s v="A234-03"/>
    <x v="16"/>
    <n v="150"/>
    <n v="0"/>
    <n v="150"/>
  </r>
  <r>
    <s v="State Universities and Colleges (SUCs)"/>
    <s v="093"/>
    <s v="MSU-Iligan Institute of Technology"/>
    <s v="320200100001000"/>
    <s v="Conduct of Research Services"/>
    <s v="M314-01"/>
    <x v="63"/>
    <n v="0"/>
    <n v="100"/>
    <n v="100"/>
  </r>
  <r>
    <s v="State Universities and Colleges (SUCs)"/>
    <s v="093"/>
    <s v="MSU-Iligan Institute of Technology"/>
    <s v="320200100001000"/>
    <s v="Conduct of Research Services"/>
    <s v="M614-02"/>
    <x v="65"/>
    <n v="0"/>
    <n v="80"/>
    <n v="80"/>
  </r>
  <r>
    <s v="State Universities and Colleges (SUCs)"/>
    <s v="093"/>
    <s v="MSU-Iligan Institute of Technology"/>
    <s v="330100100001000"/>
    <s v="Provision of Extension Services"/>
    <s v="A723-01"/>
    <x v="49"/>
    <n v="100"/>
    <n v="0"/>
    <n v="100"/>
  </r>
  <r>
    <s v="State Universities and Colleges (SUCs)"/>
    <s v="093"/>
    <s v="MSU-Iligan Institute of Technology"/>
    <s v="330100100001000"/>
    <s v="Provision of Extension Services"/>
    <s v="A723-02"/>
    <x v="22"/>
    <n v="100"/>
    <n v="0"/>
    <n v="100"/>
  </r>
  <r>
    <s v="State Universities and Colleges (SUCs)"/>
    <s v="093"/>
    <s v="MSU-Iligan Institute of Technology"/>
    <s v="330100100001000"/>
    <s v="Provision of Extension Services"/>
    <s v="M314-01"/>
    <x v="63"/>
    <n v="0"/>
    <n v="100"/>
    <n v="100"/>
  </r>
  <r>
    <s v="State Universities and Colleges (SUCs)"/>
    <s v="093"/>
    <s v="MSU-Iligan Institute of Technology"/>
    <s v="330100100001000"/>
    <s v="Provision of Extension Services"/>
    <s v="M614-02"/>
    <x v="65"/>
    <n v="0"/>
    <n v="20"/>
    <n v="20"/>
  </r>
  <r>
    <s v="State Universities and Colleges (SUCs)"/>
    <s v="097"/>
    <s v="Davao Oriental State University"/>
    <s v="320200100001000"/>
    <s v="Conduct of Research Services"/>
    <s v="A432-01"/>
    <x v="58"/>
    <n v="1609"/>
    <n v="0"/>
    <n v="1609"/>
  </r>
  <r>
    <s v="State Universities and Colleges (SUCs)"/>
    <s v="097"/>
    <s v="Davao Oriental State University"/>
    <s v="330100100001000"/>
    <s v="Provision of Extension Services"/>
    <s v="A532-01"/>
    <x v="66"/>
    <n v="1280"/>
    <n v="0"/>
    <n v="1280"/>
  </r>
  <r>
    <s v="State Universities and Colleges (SUCs)"/>
    <s v="098"/>
    <s v="Southern Philippines Agri-Business and Marine and Aquatic School of Technology"/>
    <s v="100000100001000"/>
    <s v="General Management and Supervision"/>
    <s v="A413-03"/>
    <x v="67"/>
    <n v="25"/>
    <n v="0"/>
    <n v="25"/>
  </r>
  <r>
    <s v="State Universities and Colleges (SUCs)"/>
    <s v="098"/>
    <s v="Southern Philippines Agri-Business and Marine and Aquatic School of Technology"/>
    <s v="310100100002000"/>
    <s v="Provision of Higher Education Services"/>
    <s v="A413-03"/>
    <x v="67"/>
    <n v="50"/>
    <n v="0"/>
    <n v="50"/>
  </r>
  <r>
    <s v="State Universities and Colleges (SUCs)"/>
    <s v="098"/>
    <s v="Southern Philippines Agri-Business and Marine and Aquatic School of Technology"/>
    <s v="330100100001000"/>
    <s v="Provision of Extension Services"/>
    <s v="A313-03"/>
    <x v="68"/>
    <n v="54"/>
    <n v="0"/>
    <n v="54"/>
  </r>
  <r>
    <s v="State Universities and Colleges (SUCs)"/>
    <s v="098"/>
    <s v="Southern Philippines Agri-Business and Marine and Aquatic School of Technology"/>
    <s v="330100200001000"/>
    <s v="Establishment of Aquamarine Research and Eco - Tourism Station and Learning Site in Malita Campus"/>
    <s v="A112-02"/>
    <x v="10"/>
    <n v="5000"/>
    <n v="0"/>
    <n v="5000"/>
  </r>
  <r>
    <s v="State Universities and Colleges (SUCs)"/>
    <s v="099"/>
    <s v="University of Southeastern Philippines"/>
    <s v="330100100001000"/>
    <s v="Provision of Extension Services"/>
    <s v="A723-02"/>
    <x v="22"/>
    <n v="500"/>
    <n v="0"/>
    <n v="500"/>
  </r>
  <r>
    <s v="State Universities and Colleges (SUCs)"/>
    <s v="102"/>
    <s v="Sultan Kudarat State University"/>
    <s v="330100100001000"/>
    <s v="Provision of Extension Services"/>
    <s v="A413-02"/>
    <x v="69"/>
    <n v="2811"/>
    <n v="0"/>
    <n v="2811"/>
  </r>
  <r>
    <s v="State Universities and Colleges (SUCs)"/>
    <s v="103"/>
    <s v="University of Southern Mindanao"/>
    <s v="310100200044000"/>
    <s v="Construction of University Academic Building, Phase I"/>
    <s v="A733-03"/>
    <x v="26"/>
    <n v="25000"/>
    <n v="0"/>
    <n v="25000"/>
  </r>
  <r>
    <s v="State Universities and Colleges (SUCs)"/>
    <s v="104"/>
    <s v="Agusan del Sur State College of Agriculture and Technology"/>
    <s v="200000100001000"/>
    <s v="Auxiliary Services"/>
    <s v="A411-01"/>
    <x v="46"/>
    <n v="600"/>
    <n v="0"/>
    <n v="600"/>
  </r>
  <r>
    <s v="State Universities and Colleges (SUCs)"/>
    <s v="104"/>
    <s v="Agusan del Sur State College of Agriculture and Technology"/>
    <s v="310100100001000"/>
    <s v="Provision of Higher Education Services"/>
    <s v="A411-01"/>
    <x v="46"/>
    <n v="1235"/>
    <n v="0"/>
    <n v="1235"/>
  </r>
  <r>
    <s v="State Universities and Colleges (SUCs)"/>
    <s v="104"/>
    <s v="Agusan del Sur State College of Agriculture and Technology"/>
    <s v="320200100001000"/>
    <s v="Conduct of Research Services"/>
    <s v="A112-03"/>
    <x v="0"/>
    <n v="2097"/>
    <n v="0"/>
    <n v="2097"/>
  </r>
  <r>
    <s v="State Universities and Colleges (SUCs)"/>
    <s v="104"/>
    <s v="Agusan del Sur State College of Agriculture and Technology"/>
    <s v="330100100001000"/>
    <s v="Provision of Extension Services"/>
    <s v="A112-03"/>
    <x v="0"/>
    <n v="200"/>
    <n v="0"/>
    <n v="200"/>
  </r>
  <r>
    <s v="State Universities and Colleges (SUCs)"/>
    <s v="105"/>
    <s v="Caraga State University"/>
    <s v="200000200003000"/>
    <s v="Completion of University Gymnasium and Cultural Center, Phase I"/>
    <s v="A833-02"/>
    <x v="24"/>
    <n v="25000"/>
    <n v="0"/>
    <n v="25000"/>
  </r>
  <r>
    <s v="State Universities and Colleges (SUCs)"/>
    <s v="106"/>
    <s v="North Eastern Mindanao State University"/>
    <s v="320200100001000"/>
    <s v="Conduct of Research Services"/>
    <s v="A122-01"/>
    <x v="70"/>
    <n v="167"/>
    <n v="0"/>
    <n v="167"/>
  </r>
  <r>
    <s v="State Universities and Colleges (SUCs)"/>
    <s v="106"/>
    <s v="North Eastern Mindanao State University"/>
    <s v="330100100001000"/>
    <s v="Provision of Extension Services"/>
    <s v="A313-02"/>
    <x v="71"/>
    <n v="1481"/>
    <n v="0"/>
    <n v="1481"/>
  </r>
  <r>
    <s v="State Universities and Colleges (SUCs)"/>
    <s v="107"/>
    <s v="Surigao del Norte State University"/>
    <s v="100000100001000"/>
    <s v="General Management and Supervision"/>
    <s v="A723-02"/>
    <x v="22"/>
    <n v="508"/>
    <n v="0"/>
    <n v="508"/>
  </r>
  <r>
    <s v="State Universities and Colleges (SUCs)"/>
    <s v="107"/>
    <s v="Surigao del Norte State University"/>
    <s v="310100100002000"/>
    <s v="Provision of Higher Education Services"/>
    <s v="A724-01"/>
    <x v="72"/>
    <n v="10015"/>
    <n v="0"/>
    <n v="10015"/>
  </r>
  <r>
    <s v="State Universities and Colleges (SUCs)"/>
    <s v="107"/>
    <s v="Surigao del Norte State University"/>
    <s v="310100200031000"/>
    <s v="Improvement of Electrical System, Malimono Campus"/>
    <s v="M614-04"/>
    <x v="73"/>
    <n v="0"/>
    <n v="10000"/>
    <n v="10000"/>
  </r>
  <r>
    <s v="State Universities and Colleges (SUCs)"/>
    <s v="107"/>
    <s v="Surigao del Norte State University"/>
    <s v="320200100001000"/>
    <s v="Conduct of Research Services"/>
    <s v="A712-01"/>
    <x v="56"/>
    <n v="4540"/>
    <n v="0"/>
    <n v="4540"/>
  </r>
  <r>
    <s v="State Universities and Colleges (SUCs)"/>
    <s v="107"/>
    <s v="Surigao del Norte State University"/>
    <s v="330100100001000"/>
    <s v="Provision of Extension Services"/>
    <s v="A723-02"/>
    <x v="22"/>
    <n v="723"/>
    <n v="0"/>
    <n v="723"/>
  </r>
  <r>
    <s v="State Universities and Colleges (SUCs)"/>
    <s v="115"/>
    <s v="Davao del Sur State College"/>
    <s v="320100200006000"/>
    <s v="Establishment of Diagnostic Molecular Laboratory for Emerging and Infectious Diseases"/>
    <s v="A122-01"/>
    <x v="70"/>
    <n v="15000"/>
    <n v="0"/>
    <n v="15000"/>
  </r>
  <r>
    <s v="State Universities and Colleges (SUCs)"/>
    <s v="115"/>
    <s v="Davao del Sur State College"/>
    <s v="320100200007000"/>
    <s v="Establishment of Research Central Laboratory ( Phase 1 of 2 )"/>
    <s v="A412-02"/>
    <x v="74"/>
    <n v="10000"/>
    <n v="0"/>
    <n v="10000"/>
  </r>
  <r>
    <s v="Department of Energy (DOE)"/>
    <s v="001"/>
    <s v="Office of the Secretary"/>
    <s v="310100100001000"/>
    <s v="Formulation, updating and monitoring of short, medium and long term national and regional energy policies, plans and programs"/>
    <s v="M621-01"/>
    <x v="75"/>
    <n v="0"/>
    <n v="36853"/>
    <n v="36853"/>
  </r>
  <r>
    <s v="Department of Energy (DOE)"/>
    <s v="001"/>
    <s v="Office of the Secretary"/>
    <s v="310300100001000"/>
    <s v="Promotion of renewable energy (RE) resources "/>
    <s v="M623-03"/>
    <x v="76"/>
    <n v="0"/>
    <n v="6912"/>
    <n v="6912"/>
  </r>
  <r>
    <s v="Department of Energy (DOE)"/>
    <s v="001"/>
    <s v="Office of the Secretary"/>
    <s v="310300100002000"/>
    <s v="Supervision and regulation of exploration, development and utilization of RE resources and technologies"/>
    <s v="M621-01"/>
    <x v="75"/>
    <n v="0"/>
    <n v="38308"/>
    <n v="38308"/>
  </r>
  <r>
    <s v="Department of Energy (DOE)"/>
    <s v="001"/>
    <s v="Office of the Secretary"/>
    <s v="310300200002000"/>
    <s v="Biofuels Program"/>
    <s v="M631-01"/>
    <x v="77"/>
    <n v="0"/>
    <n v="7541"/>
    <n v="7541"/>
  </r>
  <r>
    <s v="Department of Energy (DOE)"/>
    <s v="001"/>
    <s v="Office of the Secretary"/>
    <s v="310500200004000"/>
    <s v="Total Electrification Project"/>
    <s v="M623-03"/>
    <x v="76"/>
    <n v="0"/>
    <n v="500000"/>
    <n v="500000"/>
  </r>
  <r>
    <s v="Department of Energy (DOE)"/>
    <s v="001"/>
    <s v="Office of the Secretary"/>
    <s v="320100100001000"/>
    <s v="Supervision, development and implementation of energy efficiency and conservation programs (EECP) and projects"/>
    <s v="M611-03"/>
    <x v="78"/>
    <n v="0"/>
    <n v="15769"/>
    <n v="15769"/>
  </r>
  <r>
    <s v="Department of Energy (DOE)"/>
    <s v="001"/>
    <s v="Office of the Secretary"/>
    <s v="320100100002000"/>
    <s v="Promotion of EECP activities and projects"/>
    <s v="M613-01"/>
    <x v="79"/>
    <n v="0"/>
    <n v="10484"/>
    <n v="10484"/>
  </r>
  <r>
    <s v="Department of Energy (DOE)"/>
    <s v="001"/>
    <s v="Office of the Secretary"/>
    <s v="320100100003000"/>
    <s v="Conduct of energy audit services"/>
    <s v="M612-01"/>
    <x v="80"/>
    <n v="0"/>
    <n v="15155"/>
    <n v="15155"/>
  </r>
  <r>
    <s v="Department of Energy (DOE)"/>
    <s v="001"/>
    <s v="Office of the Secretary"/>
    <s v="320100200001000"/>
    <s v="National Energy Efficiency and Conservation Program"/>
    <s v="M611-03"/>
    <x v="78"/>
    <n v="0"/>
    <n v="178295"/>
    <n v="178295"/>
  </r>
  <r>
    <s v="Department of Energy (DOE)"/>
    <s v="001"/>
    <s v="Office of the Secretary"/>
    <s v="320200100001000"/>
    <s v="Promotion of research, development, demonstration and utilization of alternative fuels and technologies"/>
    <s v="M623-01"/>
    <x v="81"/>
    <n v="0"/>
    <n v="8412"/>
    <n v="8412"/>
  </r>
  <r>
    <s v="Department of Energy (DOE)"/>
    <s v="001"/>
    <s v="Office of the Secretary"/>
    <s v="320200200001000"/>
    <s v="Alternative Fuels for Transportation and Other Purposes"/>
    <s v="M632-04"/>
    <x v="82"/>
    <n v="0"/>
    <n v="64500"/>
    <n v="64500"/>
  </r>
  <r>
    <s v="Department of Environment and Natural Resources (DENR)"/>
    <s v="001"/>
    <s v="Office of the Secretary"/>
    <s v="100000100001000"/>
    <s v="General Management and Supervision"/>
    <s v="A534-01"/>
    <x v="29"/>
    <n v="143421"/>
    <n v="0"/>
    <n v="143421"/>
  </r>
  <r>
    <s v="Department of Environment and Natural Resources (DENR)"/>
    <s v="001"/>
    <s v="Office of the Secretary"/>
    <s v="100000100001000"/>
    <s v="General Management and Supervision"/>
    <s v="A534-02"/>
    <x v="31"/>
    <n v="126030"/>
    <n v="0"/>
    <n v="126030"/>
  </r>
  <r>
    <s v="Department of Environment and Natural Resources (DENR)"/>
    <s v="001"/>
    <s v="Office of the Secretary"/>
    <s v="200000100001000"/>
    <s v="Data Management including Systems Development and Maintenance"/>
    <s v="A313-02"/>
    <x v="71"/>
    <n v="595618"/>
    <n v="0"/>
    <n v="595618"/>
  </r>
  <r>
    <s v="Department of Environment and Natural Resources (DENR)"/>
    <s v="001"/>
    <s v="Office of the Secretary"/>
    <s v="200000100002000"/>
    <s v="Production and Dissemination of Technical and Popular Materials in the Conservation and Development of Natural Resources and Environmental Education, including an Encyclopedia on Biodiversity"/>
    <s v="A833-02"/>
    <x v="24"/>
    <n v="121757"/>
    <n v="0"/>
    <n v="121757"/>
  </r>
  <r>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56"/>
    <n v="191880"/>
    <n v="0"/>
    <n v="191880"/>
  </r>
  <r>
    <s v="Department of Environment and Natural Resources (DENR)"/>
    <s v="001"/>
    <s v="Office of the Secretary"/>
    <s v="200000100005000"/>
    <s v="Formulation and Monitoring of ENR Sector Policies, Plans, Programs and Projects"/>
    <s v="A831-02"/>
    <x v="23"/>
    <n v="212783"/>
    <n v="0"/>
    <n v="212783"/>
  </r>
  <r>
    <s v="Department of Environment and Natural Resources (DENR)"/>
    <s v="001"/>
    <s v="Office of the Secretary"/>
    <s v="200000100006000"/>
    <s v="Ecosystem Research Development and Extension Services"/>
    <s v="A712-01"/>
    <x v="56"/>
    <n v="98705"/>
    <n v="0"/>
    <n v="98705"/>
  </r>
  <r>
    <s v="Department of Environment and Natural Resources (DENR)"/>
    <s v="001"/>
    <s v="Office of the Secretary"/>
    <s v="310100100001000"/>
    <s v="Natural Resources management arrangement/agreement and permit issuance"/>
    <s v="M314-04"/>
    <x v="40"/>
    <n v="0"/>
    <n v="1072845"/>
    <n v="1072845"/>
  </r>
  <r>
    <s v="Department of Environment and Natural Resources (DENR)"/>
    <s v="001"/>
    <s v="Office of the Secretary"/>
    <s v="310201100001000"/>
    <s v="Protected areas development and management"/>
    <s v="A314-02"/>
    <x v="36"/>
    <n v="999573"/>
    <n v="0"/>
    <n v="999573"/>
  </r>
  <r>
    <s v="Department of Environment and Natural Resources (DENR)"/>
    <s v="001"/>
    <s v="Office of the Secretary"/>
    <s v="310203100001000"/>
    <s v="Management of Coastal and Marine Resources/Areas"/>
    <s v="A314-01"/>
    <x v="35"/>
    <n v="246116"/>
    <n v="0"/>
    <n v="246116"/>
  </r>
  <r>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42"/>
    <n v="1553503"/>
    <n v="0"/>
    <n v="1553503"/>
  </r>
  <r>
    <s v="Department of Environment and Natural Resources (DENR)"/>
    <s v="001"/>
    <s v="Office of the Secretary"/>
    <s v="310203200002000"/>
    <s v="Pasig River Rehabilitation"/>
    <s v="A641-05"/>
    <x v="83"/>
    <n v="88618"/>
    <n v="0"/>
    <n v="88618"/>
  </r>
  <r>
    <s v="Department of Environment and Natural Resources (DENR)"/>
    <s v="001"/>
    <s v="Office of the Secretary"/>
    <s v="310204100001000"/>
    <s v="Land Survey, Disposition and Records Management"/>
    <s v="A431-01"/>
    <x v="84"/>
    <n v="419660"/>
    <n v="0"/>
    <n v="419660"/>
  </r>
  <r>
    <s v="Department of Environment and Natural Resources (DENR)"/>
    <s v="001"/>
    <s v="Office of the Secretary"/>
    <s v="310205100001000"/>
    <s v="Forest Development, Rehabilitation, Maintenance and Protection"/>
    <s v="M314-02"/>
    <x v="85"/>
    <n v="0"/>
    <n v="2390707"/>
    <n v="2390707"/>
  </r>
  <r>
    <s v="Department of Environment and Natural Resources (DENR)"/>
    <s v="001"/>
    <s v="Office of the Secretary"/>
    <s v="310205100002000"/>
    <s v="Soil Conservation and Watershed Management including River Basin Management and Development"/>
    <s v="A114-03"/>
    <x v="2"/>
    <n v="287370"/>
    <n v="0"/>
    <n v="287370"/>
  </r>
  <r>
    <s v="Department of Environment and Natural Resources (DENR)"/>
    <s v="001"/>
    <s v="Office of the Secretary"/>
    <s v="320300100001000"/>
    <s v="Natural Resources Assessment"/>
    <s v="A312-01"/>
    <x v="86"/>
    <n v="80471"/>
    <n v="0"/>
    <n v="80471"/>
  </r>
  <r>
    <s v="Department of Environment and Natural Resources (DENR)"/>
    <s v="002"/>
    <s v="Environmental Management Bureau"/>
    <s v="310200100001000"/>
    <s v="Implementation of clean air regulations"/>
    <s v="M512-01"/>
    <x v="87"/>
    <n v="0"/>
    <n v="143010"/>
    <n v="143010"/>
  </r>
  <r>
    <s v="Department of Environment and Natural Resources (DENR)"/>
    <s v="002"/>
    <s v="Environmental Management Bureau"/>
    <s v="310200100002000"/>
    <s v="Implementation of clean water regulations"/>
    <s v="A231-01"/>
    <x v="88"/>
    <n v="313042"/>
    <n v="0"/>
    <n v="313042"/>
  </r>
  <r>
    <s v="Department of Environment and Natural Resources (DENR)"/>
    <s v="002"/>
    <s v="Environmental Management Bureau"/>
    <s v="310200100003000"/>
    <s v="Implementation of ecological solid waste management regulations"/>
    <s v="M844-01"/>
    <x v="89"/>
    <n v="0"/>
    <n v="261450"/>
    <n v="261450"/>
  </r>
  <r>
    <s v="Department of Environment and Natural Resources (DENR)"/>
    <s v="003"/>
    <s v="Mines and Geosciences Bureau"/>
    <s v="320300100001000"/>
    <s v="Geological Assessment for Risk Reduction and Resiliency"/>
    <s v="A222-01"/>
    <x v="90"/>
    <n v="39876"/>
    <n v="0"/>
    <n v="39876"/>
  </r>
  <r>
    <s v="Department of Environment and Natural Resources (DENR)"/>
    <s v="003"/>
    <s v="Mines and Geosciences Bureau"/>
    <s v="320300100001000"/>
    <s v="Geological Assessment for Risk Reduction and Resiliency"/>
    <s v="A411-01"/>
    <x v="46"/>
    <n v="148696"/>
    <n v="0"/>
    <n v="148696"/>
  </r>
  <r>
    <s v="Department of Environment and Natural Resources (DENR)"/>
    <s v="004"/>
    <s v="National Mapping and Resource Information Authority"/>
    <s v="310100100001000"/>
    <s v="Hydrographic and Oceanographic Surveys and Nautical Charting"/>
    <s v="A234-02"/>
    <x v="91"/>
    <n v="23302"/>
    <n v="0"/>
    <n v="23302"/>
  </r>
  <r>
    <s v="Department of Environment and Natural Resources (DENR)"/>
    <s v="004"/>
    <s v="National Mapping and Resource Information Authority"/>
    <s v="310100100003000"/>
    <s v="Resource Assessment and Mapping"/>
    <s v="A712-01"/>
    <x v="56"/>
    <n v="16072"/>
    <n v="0"/>
    <n v="16072"/>
  </r>
  <r>
    <s v="Department of Environment and Natural Resources (DENR)"/>
    <s v="005"/>
    <s v="National Water Resources Board"/>
    <s v="320200100001000"/>
    <s v="Water Resources Supply and Demand Assessment"/>
    <s v="A124-02"/>
    <x v="92"/>
    <n v="16000"/>
    <n v="0"/>
    <n v="16000"/>
  </r>
  <r>
    <s v="Department of Environment and Natural Resources (DENR)"/>
    <s v="005"/>
    <s v="National Water Resources Board"/>
    <s v="320200100001000"/>
    <s v="Water Resources Supply and Demand Assessment"/>
    <s v="A211-02"/>
    <x v="33"/>
    <n v="15817"/>
    <n v="0"/>
    <n v="15817"/>
  </r>
  <r>
    <s v="Department of Environment and Natural Resources (DENR)"/>
    <s v="006"/>
    <s v="Palawan Council for Sustainable Development Staff"/>
    <s v="310100100001000"/>
    <s v="Advocacy, Communications and Education"/>
    <s v="A213-02"/>
    <x v="93"/>
    <n v="2756"/>
    <n v="0"/>
    <n v="2756"/>
  </r>
  <r>
    <s v="Department of Environment and Natural Resources (DENR)"/>
    <s v="006"/>
    <s v="Palawan Council for Sustainable Development Staff"/>
    <s v="310100100002000"/>
    <s v="ECAN Monitoring and Evaluation System"/>
    <s v="A214-02"/>
    <x v="94"/>
    <n v="1843"/>
    <n v="0"/>
    <n v="1843"/>
  </r>
  <r>
    <s v="Department of Environment and Natural Resources (DENR)"/>
    <s v="006"/>
    <s v="Palawan Council for Sustainable Development Staff"/>
    <s v="310100100003000"/>
    <s v="ECAN Zoning"/>
    <s v="A314-03"/>
    <x v="95"/>
    <n v="4131"/>
    <n v="0"/>
    <n v="4131"/>
  </r>
  <r>
    <s v="Department of Environment and Natural Resources (DENR)"/>
    <s v="006"/>
    <s v="Palawan Council for Sustainable Development Staff"/>
    <s v="310100100004000"/>
    <s v="Knowledge and Research Management"/>
    <s v="A842-02"/>
    <x v="96"/>
    <n v="2782"/>
    <n v="0"/>
    <n v="2782"/>
  </r>
  <r>
    <s v="Department of Environment and Natural Resources (DENR)"/>
    <s v="006"/>
    <s v="Palawan Council for Sustainable Development Staff"/>
    <s v="310100100005000"/>
    <s v="Resource Mobilization and Partnership Development"/>
    <s v="A211-03"/>
    <x v="97"/>
    <n v="158"/>
    <n v="0"/>
    <n v="158"/>
  </r>
  <r>
    <s v="Department of Environment and Natural Resources (DENR)"/>
    <s v="006"/>
    <s v="Palawan Council for Sustainable Development Staff"/>
    <s v="310100100006000"/>
    <s v="Operation of Strategic Environmental Plan Clearance System"/>
    <s v="A311-02"/>
    <x v="98"/>
    <n v="7289"/>
    <n v="0"/>
    <n v="7289"/>
  </r>
  <r>
    <s v="Department of Environment and Natural Resources (DENR)"/>
    <s v="006"/>
    <s v="Palawan Council for Sustainable Development Staff"/>
    <s v="310100100007000"/>
    <s v="Wildlife and Cave Management"/>
    <s v="A314-02"/>
    <x v="36"/>
    <n v="16893"/>
    <n v="0"/>
    <n v="16893"/>
  </r>
  <r>
    <s v="Department of Foreign Affairs (DFA)"/>
    <s v="001"/>
    <s v="Office of the Secretary"/>
    <s v="310100100001000"/>
    <s v="Formulation, coordination and supervision of foreign policy"/>
    <s v="A831-01"/>
    <x v="99"/>
    <n v="1565"/>
    <n v="0"/>
    <n v="1565"/>
  </r>
  <r>
    <s v="Department of Foreign Affairs (DFA)"/>
    <s v="003"/>
    <s v="Technical Cooperation Council of the Philippines"/>
    <s v="310100100001000"/>
    <s v="Coordination and Conduct of Economic and Technical Skills Training Programs and Services for Developing and Least Developed Countries"/>
    <s v="A123-02"/>
    <x v="5"/>
    <n v="592"/>
    <n v="0"/>
    <n v="592"/>
  </r>
  <r>
    <s v="Department of Health (DOH)"/>
    <s v="001"/>
    <s v="Office of the Secretary"/>
    <s v="310203100001000"/>
    <s v="Health Promotion"/>
    <s v="A234-01"/>
    <x v="42"/>
    <n v="86000"/>
    <n v="0"/>
    <n v="86000"/>
  </r>
  <r>
    <s v="Department of Health (DOH)"/>
    <s v="001"/>
    <s v="Office of the Secretary"/>
    <s v="320101100002000"/>
    <s v="Operations of DOH Hospitals in Metro Manila (MM)"/>
    <s v="A421-04"/>
    <x v="100"/>
    <n v="2000"/>
    <n v="0"/>
    <n v="2000"/>
  </r>
  <r>
    <s v="Department of the Interior and Local Government (DILG)"/>
    <s v="004"/>
    <s v="Local Government Academy"/>
    <s v="310100100002000"/>
    <s v="Development and implementation of capacity development programs for LGU and DILG LG-sector personnel"/>
    <s v="A413-01"/>
    <x v="101"/>
    <n v="76000"/>
    <n v="0"/>
    <n v="76000"/>
  </r>
  <r>
    <s v="Department of the Interior and Local Government (DILG)"/>
    <s v="009"/>
    <s v="National Youth Commission"/>
    <s v="310100100001000"/>
    <s v="Formulate policies and coordinate implementation of Youth Development Programs"/>
    <s v="A413-01"/>
    <x v="101"/>
    <n v="175"/>
    <n v="0"/>
    <n v="175"/>
  </r>
  <r>
    <s v="Department of Justice (DOJ)"/>
    <s v="002"/>
    <s v="Bureau of Corrections"/>
    <s v="100000100001000"/>
    <s v="General Management and Supervision"/>
    <s v="A534-02"/>
    <x v="31"/>
    <n v="1800"/>
    <n v="0"/>
    <n v="1800"/>
  </r>
  <r>
    <s v="Department of Justice (DOJ)"/>
    <s v="002"/>
    <s v="Bureau of Corrections"/>
    <s v="100000100001000"/>
    <s v="General Management and Supervision"/>
    <s v="A723-01"/>
    <x v="49"/>
    <n v="500"/>
    <n v="0"/>
    <n v="500"/>
  </r>
  <r>
    <s v="Department of Justice (DOJ)"/>
    <s v="002"/>
    <s v="Bureau of Corrections"/>
    <s v="100000100001000"/>
    <s v="General Management and Supervision"/>
    <s v="M314-02"/>
    <x v="85"/>
    <n v="0"/>
    <n v="200"/>
    <n v="200"/>
  </r>
  <r>
    <s v="Department of Labor and Employment (DOLE)"/>
    <s v="001"/>
    <s v="Office of the Secretary"/>
    <s v="320100100003000"/>
    <s v="Tripartism and Social Dialogue"/>
    <s v="A614-01"/>
    <x v="51"/>
    <n v="5629"/>
    <n v="0"/>
    <n v="5629"/>
  </r>
  <r>
    <s v="Department of Labor and Employment (DOLE)"/>
    <s v="001"/>
    <s v="Office of the Secretary"/>
    <s v="320100100004000"/>
    <s v="Workers Organizations Development and Empowerment"/>
    <s v="A614-01"/>
    <x v="51"/>
    <n v="3251"/>
    <n v="0"/>
    <n v="3251"/>
  </r>
  <r>
    <s v="Department of Labor and Employment (DOLE)"/>
    <s v="001"/>
    <s v="Office of the Secretary"/>
    <s v="320100100005000"/>
    <s v="Labor Laws Compliance"/>
    <s v="M512-01"/>
    <x v="87"/>
    <n v="0"/>
    <n v="2000"/>
    <n v="2000"/>
  </r>
  <r>
    <s v="Department of Labor and Employment (DOLE)"/>
    <s v="001"/>
    <s v="Office of the Secretary"/>
    <s v="330100100003000"/>
    <s v="Livelihood and Emergency Employment"/>
    <s v="A414-01"/>
    <x v="14"/>
    <n v="2000000"/>
    <n v="0"/>
    <n v="2000000"/>
  </r>
  <r>
    <s v="Department of National Defense (DND)"/>
    <s v="002"/>
    <s v="Government Arsenal"/>
    <s v="310100100002000"/>
    <s v="Manufacture, storage and security of small arms ammunition"/>
    <s v="A214-04"/>
    <x v="102"/>
    <n v="73"/>
    <n v="0"/>
    <n v="73"/>
  </r>
  <r>
    <s v="Department of National Defense (DND)"/>
    <s v="004"/>
    <s v="Office of Civil Defense"/>
    <s v="310102100001000"/>
    <s v="Empowering Sectors on DRRM for Resiliency"/>
    <s v="A411-01"/>
    <x v="46"/>
    <n v="54168"/>
    <n v="0"/>
    <n v="54168"/>
  </r>
  <r>
    <s v="Department of National Defense (DND)"/>
    <s v="004"/>
    <s v="Office of Civil Defense"/>
    <s v="310103100001000"/>
    <s v="Disaster Response Operation"/>
    <s v="A412-03"/>
    <x v="103"/>
    <n v="500000"/>
    <n v="0"/>
    <n v="500000"/>
  </r>
  <r>
    <s v="Department of National Defense (DND)"/>
    <s v="007"/>
    <s v="Philippine Army ( Land Forces )"/>
    <s v="310100100003000"/>
    <s v="Force Sustainment"/>
    <s v="A314-02"/>
    <x v="36"/>
    <n v="3991"/>
    <n v="0"/>
    <n v="3991"/>
  </r>
  <r>
    <s v="Department of National Defense (DND)"/>
    <s v="007"/>
    <s v="Philippine Army ( Land Forces )"/>
    <s v="310100100003000"/>
    <s v="Force Sustainment"/>
    <s v="M314-02"/>
    <x v="85"/>
    <n v="0"/>
    <n v="1976"/>
    <n v="1976"/>
  </r>
  <r>
    <s v="Department of National Defense (DND)"/>
    <s v="007"/>
    <s v="Philippine Army ( Land Forces )"/>
    <s v="310100100003000"/>
    <s v="Force Sustainment"/>
    <s v="M314-04"/>
    <x v="40"/>
    <n v="0"/>
    <n v="738"/>
    <n v="738"/>
  </r>
  <r>
    <s v="Department of National Defense (DND)"/>
    <s v="007"/>
    <s v="Philippine Army ( Land Forces )"/>
    <s v="310100100003000"/>
    <s v="Force Sustainment"/>
    <s v="M534-02"/>
    <x v="104"/>
    <n v="0"/>
    <n v="1564"/>
    <n v="1564"/>
  </r>
  <r>
    <s v="Department of National Defense (DND)"/>
    <s v="009"/>
    <s v="Philippine Navy ( Naval Forces )"/>
    <s v="310100100001000"/>
    <s v="Force-Level Support Services"/>
    <s v="A314-02"/>
    <x v="36"/>
    <n v="315"/>
    <n v="0"/>
    <n v="315"/>
  </r>
  <r>
    <s v="Department of National Defense (DND)"/>
    <s v="009"/>
    <s v="Philippine Navy ( Naval Forces )"/>
    <s v="310100100001000"/>
    <s v="Force-Level Support Services"/>
    <s v="A531-03"/>
    <x v="105"/>
    <n v="125"/>
    <n v="0"/>
    <n v="125"/>
  </r>
  <r>
    <s v="Department of National Defense (DND)"/>
    <s v="009"/>
    <s v="Philippine Navy ( Naval Forces )"/>
    <s v="310100100001000"/>
    <s v="Force-Level Support Services"/>
    <s v="A534-02"/>
    <x v="31"/>
    <n v="235"/>
    <n v="0"/>
    <n v="235"/>
  </r>
  <r>
    <s v="Department of National Defense (DND)"/>
    <s v="009"/>
    <s v="Philippine Navy ( Naval Forces )"/>
    <s v="310100100001000"/>
    <s v="Force-Level Support Services"/>
    <s v="A723-04"/>
    <x v="52"/>
    <n v="547"/>
    <n v="0"/>
    <n v="547"/>
  </r>
  <r>
    <s v="Department of National Defense (DND)"/>
    <s v="009"/>
    <s v="Philippine Navy ( Naval Forces )"/>
    <s v="310100100001000"/>
    <s v="Force-Level Support Services"/>
    <s v="A833-01"/>
    <x v="48"/>
    <n v="106"/>
    <n v="0"/>
    <n v="106"/>
  </r>
  <r>
    <s v="Department of National Defense (DND)"/>
    <s v="009"/>
    <s v="Philippine Navy ( Naval Forces )"/>
    <s v="310100100001000"/>
    <s v="Force-Level Support Services"/>
    <s v="M314-02"/>
    <x v="85"/>
    <n v="0"/>
    <n v="37"/>
    <n v="37"/>
  </r>
  <r>
    <s v="Department of National Defense (DND)"/>
    <s v="009"/>
    <s v="Philippine Navy ( Naval Forces )"/>
    <s v="310100100002000"/>
    <s v="Force Development"/>
    <s v="A123-02"/>
    <x v="5"/>
    <n v="85"/>
    <n v="0"/>
    <n v="85"/>
  </r>
  <r>
    <s v="Department of National Defense (DND)"/>
    <s v="009"/>
    <s v="Philippine Navy ( Naval Forces )"/>
    <s v="310100100002000"/>
    <s v="Force Development"/>
    <s v="A411-01"/>
    <x v="46"/>
    <n v="37"/>
    <n v="0"/>
    <n v="37"/>
  </r>
  <r>
    <s v="Department of National Defense (DND)"/>
    <s v="009"/>
    <s v="Philippine Navy ( Naval Forces )"/>
    <s v="310100100003000"/>
    <s v="Force Sustainment"/>
    <s v="A111-01"/>
    <x v="4"/>
    <n v="13"/>
    <n v="0"/>
    <n v="13"/>
  </r>
  <r>
    <s v="Department of National Defense (DND)"/>
    <s v="009"/>
    <s v="Philippine Navy ( Naval Forces )"/>
    <s v="310100100003000"/>
    <s v="Force Sustainment"/>
    <s v="A123-02"/>
    <x v="5"/>
    <n v="76"/>
    <n v="0"/>
    <n v="76"/>
  </r>
  <r>
    <s v="Department of National Defense (DND)"/>
    <s v="009"/>
    <s v="Philippine Navy ( Naval Forces )"/>
    <s v="310100100003000"/>
    <s v="Force Sustainment"/>
    <s v="A314-01"/>
    <x v="35"/>
    <n v="106"/>
    <n v="0"/>
    <n v="106"/>
  </r>
  <r>
    <s v="Department of National Defense (DND)"/>
    <s v="009"/>
    <s v="Philippine Navy ( Naval Forces )"/>
    <s v="310100100003000"/>
    <s v="Force Sustainment"/>
    <s v="A314-02"/>
    <x v="36"/>
    <n v="149"/>
    <n v="0"/>
    <n v="149"/>
  </r>
  <r>
    <s v="Department of National Defense (DND)"/>
    <s v="009"/>
    <s v="Philippine Navy ( Naval Forces )"/>
    <s v="310100100003000"/>
    <s v="Force Sustainment"/>
    <s v="A314-03"/>
    <x v="95"/>
    <n v="8"/>
    <n v="0"/>
    <n v="8"/>
  </r>
  <r>
    <s v="Department of National Defense (DND)"/>
    <s v="009"/>
    <s v="Philippine Navy ( Naval Forces )"/>
    <s v="310100100003000"/>
    <s v="Force Sustainment"/>
    <s v="M314-02"/>
    <x v="85"/>
    <n v="0"/>
    <n v="56"/>
    <n v="56"/>
  </r>
  <r>
    <s v="Department of Public Works and Highways (DPWH)"/>
    <s v="001"/>
    <s v="Office of the Secretary"/>
    <s v="200000100076000"/>
    <s v="Regionwide / Nationwide   -   Roads and Bridges   -   Pavement Management System ( PMS ) Calibration, Assessment, and Validation Program   -   National Capital Region"/>
    <s v="A631-01"/>
    <x v="106"/>
    <n v="348"/>
    <n v="0"/>
    <n v="348"/>
  </r>
  <r>
    <s v="Department of Public Works and Highways (DPWH)"/>
    <s v="001"/>
    <s v="Office of the Secretary"/>
    <s v="200000100077000"/>
    <s v="Regionwide / Nationwide   -   Roads and Bridges   -   Pavement Management System ( PMS ) Calibration, Assessment, and Validation Program   -   Region I"/>
    <s v="A631-01"/>
    <x v="106"/>
    <n v="430"/>
    <n v="0"/>
    <n v="430"/>
  </r>
  <r>
    <s v="Department of Public Works and Highways (DPWH)"/>
    <s v="001"/>
    <s v="Office of the Secretary"/>
    <s v="200000100078000"/>
    <s v="Regionwide / Nationwide   -   Roads and Bridges   -   Pavement Management System ( PMS ) Calibration, Assessment, and Validation Program   -   Cordillera Administrative Region"/>
    <s v="A631-01"/>
    <x v="106"/>
    <n v="523"/>
    <n v="0"/>
    <n v="523"/>
  </r>
  <r>
    <s v="Department of Public Works and Highways (DPWH)"/>
    <s v="001"/>
    <s v="Office of the Secretary"/>
    <s v="200000100079000"/>
    <s v="Regionwide / Nationwide   -   Roads and Bridges   -   Pavement Management System ( PMS ) Calibration, Assessment, and Validation Program   -   Region II"/>
    <s v="A631-01"/>
    <x v="106"/>
    <n v="482"/>
    <n v="0"/>
    <n v="482"/>
  </r>
  <r>
    <s v="Department of Public Works and Highways (DPWH)"/>
    <s v="001"/>
    <s v="Office of the Secretary"/>
    <s v="200000100080000"/>
    <s v="Regionwide / Nationwide   -   Roads and Bridges   -   Pavement Management System ( PMS ) Calibration, Assessment, and Validation Program   -   Region III"/>
    <s v="A631-01"/>
    <x v="106"/>
    <n v="500"/>
    <n v="0"/>
    <n v="500"/>
  </r>
  <r>
    <s v="Department of Public Works and Highways (DPWH)"/>
    <s v="001"/>
    <s v="Office of the Secretary"/>
    <s v="200000100081000"/>
    <s v="Regionwide / Nationwide   -   Roads and Bridges   -   Pavement Management System ( PMS ) Calibration, Assessment, and Validation Program   -   Region IV  -  A"/>
    <s v="A631-01"/>
    <x v="106"/>
    <n v="500"/>
    <n v="0"/>
    <n v="500"/>
  </r>
  <r>
    <s v="Department of Public Works and Highways (DPWH)"/>
    <s v="001"/>
    <s v="Office of the Secretary"/>
    <s v="200000100082000"/>
    <s v="Regionwide / Nationwide   -   Roads and Bridges   -   Pavement Management System ( PMS ) Calibration, Assessment, and Validation Program   -   Region IV  -  B"/>
    <s v="A631-01"/>
    <x v="106"/>
    <n v="465"/>
    <n v="0"/>
    <n v="465"/>
  </r>
  <r>
    <s v="Department of Public Works and Highways (DPWH)"/>
    <s v="001"/>
    <s v="Office of the Secretary"/>
    <s v="200000100083000"/>
    <s v="Regionwide / Nationwide   -   Roads and Bridges   -   Pavement Management System ( PMS ) Calibration, Assessment, and Validation Program   -   Region V"/>
    <s v="A631-01"/>
    <x v="106"/>
    <n v="888"/>
    <n v="0"/>
    <n v="888"/>
  </r>
  <r>
    <s v="Department of Public Works and Highways (DPWH)"/>
    <s v="001"/>
    <s v="Office of the Secretary"/>
    <s v="200000100084000"/>
    <s v="Regionwide / Nationwide   -   Roads and Bridges   -   Pavement Management System ( PMS ) Calibration, Assessment, and Validation Program   -   Region VI"/>
    <s v="A631-01"/>
    <x v="106"/>
    <n v="704"/>
    <n v="0"/>
    <n v="704"/>
  </r>
  <r>
    <s v="Department of Public Works and Highways (DPWH)"/>
    <s v="001"/>
    <s v="Office of the Secretary"/>
    <s v="200000100085000"/>
    <s v="Regionwide / Nationwide   -   Roads and Bridges   -   Pavement Management System ( PMS ) Calibration, Assessment, and Validation Program   -   Region VII"/>
    <s v="A631-01"/>
    <x v="106"/>
    <n v="856"/>
    <n v="0"/>
    <n v="856"/>
  </r>
  <r>
    <s v="Department of Public Works and Highways (DPWH)"/>
    <s v="001"/>
    <s v="Office of the Secretary"/>
    <s v="200000100086000"/>
    <s v="Regionwide / Nationwide   -   Roads and Bridges   -   Pavement Management System ( PMS ) Calibration, Assessment, and Validation Program   -   Region VIII"/>
    <s v="A631-01"/>
    <x v="106"/>
    <n v="865"/>
    <n v="0"/>
    <n v="865"/>
  </r>
  <r>
    <s v="Department of Public Works and Highways (DPWH)"/>
    <s v="001"/>
    <s v="Office of the Secretary"/>
    <s v="200000100087000"/>
    <s v="Regionwide / Nationwide   -   Roads and Bridges   -   Pavement Management System ( PMS ) Calibration, Assessment, and Validation Program   -   Region IX"/>
    <s v="A631-01"/>
    <x v="106"/>
    <n v="406"/>
    <n v="0"/>
    <n v="406"/>
  </r>
  <r>
    <s v="Department of Public Works and Highways (DPWH)"/>
    <s v="001"/>
    <s v="Office of the Secretary"/>
    <s v="200000100088000"/>
    <s v="Regionwide / Nationwide   -   Roads and Bridges   -   Pavement Management System ( PMS ) Calibration, Assessment, and Validation Program   -   Region X"/>
    <s v="A631-01"/>
    <x v="106"/>
    <n v="771"/>
    <n v="0"/>
    <n v="771"/>
  </r>
  <r>
    <s v="Department of Public Works and Highways (DPWH)"/>
    <s v="001"/>
    <s v="Office of the Secretary"/>
    <s v="200000100089000"/>
    <s v="Regionwide / Nationwide   -   Roads and Bridges   -   Pavement Management System ( PMS ) Calibration, Assessment, and Validation Program   -   Region XI"/>
    <s v="A631-01"/>
    <x v="106"/>
    <n v="389"/>
    <n v="0"/>
    <n v="389"/>
  </r>
  <r>
    <s v="Department of Public Works and Highways (DPWH)"/>
    <s v="001"/>
    <s v="Office of the Secretary"/>
    <s v="200000100090000"/>
    <s v="Regionwide / Nationwide   -   Roads and Bridges   -   Pavement Management System ( PMS ) Calibration, Assessment, and Validation Program   -   Region XII"/>
    <s v="A631-01"/>
    <x v="106"/>
    <n v="372"/>
    <n v="0"/>
    <n v="372"/>
  </r>
  <r>
    <s v="Department of Public Works and Highways (DPWH)"/>
    <s v="001"/>
    <s v="Office of the Secretary"/>
    <s v="200000100091000"/>
    <s v="Regionwide / Nationwide   -   Roads and Bridges   -   Pavement Management System ( PMS ) Calibration, Assessment, and Validation Program   -   Region XIII"/>
    <s v="A631-01"/>
    <x v="106"/>
    <n v="651"/>
    <n v="0"/>
    <n v="651"/>
  </r>
  <r>
    <s v="Department of Public Works and Highways (DPWH)"/>
    <s v="001"/>
    <s v="Office of the Secretary"/>
    <s v="200000100092000"/>
    <s v="Regionwide / Nationwide   -   Roads and Bridges   -   Bridge Management System ( BMS ) Assessment and Validation Program   -   National Capital Region"/>
    <s v="A631-01"/>
    <x v="106"/>
    <n v="104"/>
    <n v="0"/>
    <n v="104"/>
  </r>
  <r>
    <s v="Department of Public Works and Highways (DPWH)"/>
    <s v="001"/>
    <s v="Office of the Secretary"/>
    <s v="200000100093000"/>
    <s v="Regionwide / Nationwide   -   Roads and Bridges   -   Bridge Management System ( BMS ) Assessment and Validation Program   -   Region I"/>
    <s v="A631-01"/>
    <x v="106"/>
    <n v="541"/>
    <n v="0"/>
    <n v="541"/>
  </r>
  <r>
    <s v="Department of Public Works and Highways (DPWH)"/>
    <s v="001"/>
    <s v="Office of the Secretary"/>
    <s v="200000100094000"/>
    <s v="Regionwide / Nationwide   -   Roads and Bridges   -   Bridge Management System ( BMS ) Assessment and Validation Program   -   Cordillera Administrative Region"/>
    <s v="A631-01"/>
    <x v="106"/>
    <n v="764"/>
    <n v="0"/>
    <n v="764"/>
  </r>
  <r>
    <s v="Department of Public Works and Highways (DPWH)"/>
    <s v="001"/>
    <s v="Office of the Secretary"/>
    <s v="200000100095000"/>
    <s v="Regionwide / Nationwide   -   Roads and Bridges   -   Bridge Management System ( BMS ) Assessment and Validation Program   -   Region II"/>
    <s v="A631-01"/>
    <x v="106"/>
    <n v="334"/>
    <n v="0"/>
    <n v="334"/>
  </r>
  <r>
    <s v="Department of Public Works and Highways (DPWH)"/>
    <s v="001"/>
    <s v="Office of the Secretary"/>
    <s v="200000100096000"/>
    <s v="Regionwide / Nationwide   -   Roads and Bridges   -   Bridge Management System ( BMS ) Assessment and Validation Program   -   Region III"/>
    <s v="A631-01"/>
    <x v="106"/>
    <n v="840"/>
    <n v="0"/>
    <n v="840"/>
  </r>
  <r>
    <s v="Department of Public Works and Highways (DPWH)"/>
    <s v="001"/>
    <s v="Office of the Secretary"/>
    <s v="200000100097000"/>
    <s v="Regionwide / Nationwide   -   Roads and Bridges   -   Bridge Management System ( BMS ) Assessment and Validation Program   -   Region IV  -  A"/>
    <s v="A631-01"/>
    <x v="106"/>
    <n v="283"/>
    <n v="0"/>
    <n v="283"/>
  </r>
  <r>
    <s v="Department of Public Works and Highways (DPWH)"/>
    <s v="001"/>
    <s v="Office of the Secretary"/>
    <s v="200000100098000"/>
    <s v="Regionwide / Nationwide   -   Roads and Bridges   -   Bridge Management System ( BMS ) Assessment and Validation Program   -   Region IV  -  B"/>
    <s v="A631-01"/>
    <x v="106"/>
    <n v="339"/>
    <n v="0"/>
    <n v="339"/>
  </r>
  <r>
    <s v="Department of Public Works and Highways (DPWH)"/>
    <s v="001"/>
    <s v="Office of the Secretary"/>
    <s v="200000100099000"/>
    <s v="Regionwide / Nationwide   -   Roads and Bridges   -   Bridge Management System ( BMS ) Assessment and Validation Program   -   Region V"/>
    <s v="A631-01"/>
    <x v="106"/>
    <n v="367"/>
    <n v="0"/>
    <n v="367"/>
  </r>
  <r>
    <s v="Department of Public Works and Highways (DPWH)"/>
    <s v="001"/>
    <s v="Office of the Secretary"/>
    <s v="200000100100000"/>
    <s v="Regionwide / Nationwide   -   Roads and Bridges   -   Bridge Management System ( BMS ) Assessment and Validation Program   -   Region VI"/>
    <s v="A631-01"/>
    <x v="106"/>
    <n v="807"/>
    <n v="0"/>
    <n v="807"/>
  </r>
  <r>
    <s v="Department of Public Works and Highways (DPWH)"/>
    <s v="001"/>
    <s v="Office of the Secretary"/>
    <s v="200000100101000"/>
    <s v="Regionwide / Nationwide   -   Roads and Bridges   -   Bridge Management System ( BMS ) Assessment and Validation Program   -   Region VII"/>
    <s v="A631-01"/>
    <x v="106"/>
    <n v="298"/>
    <n v="0"/>
    <n v="298"/>
  </r>
  <r>
    <s v="Department of Public Works and Highways (DPWH)"/>
    <s v="001"/>
    <s v="Office of the Secretary"/>
    <s v="200000100102000"/>
    <s v="Regionwide / Nationwide   -   Roads and Bridges   -   Bridge Management System ( BMS ) Assessment and Validation Program   -   Region VIII"/>
    <s v="A631-01"/>
    <x v="106"/>
    <n v="990"/>
    <n v="0"/>
    <n v="990"/>
  </r>
  <r>
    <s v="Department of Public Works and Highways (DPWH)"/>
    <s v="001"/>
    <s v="Office of the Secretary"/>
    <s v="200000100103000"/>
    <s v="Regionwide / Nationwide   -   Roads and Bridges   -   Bridge Management System ( BMS ) Assessment and Validation Program   -   Region IX"/>
    <s v="A631-01"/>
    <x v="106"/>
    <n v="714"/>
    <n v="0"/>
    <n v="714"/>
  </r>
  <r>
    <s v="Department of Public Works and Highways (DPWH)"/>
    <s v="001"/>
    <s v="Office of the Secretary"/>
    <s v="200000100104000"/>
    <s v="Regionwide / Nationwide   -   Roads and Bridges   -   Bridge Management System ( BMS ) Assessment and Validation Program   -   Region X"/>
    <s v="A631-01"/>
    <x v="106"/>
    <n v="500"/>
    <n v="0"/>
    <n v="500"/>
  </r>
  <r>
    <s v="Department of Public Works and Highways (DPWH)"/>
    <s v="001"/>
    <s v="Office of the Secretary"/>
    <s v="200000100105000"/>
    <s v="Regionwide / Nationwide   -   Roads and Bridges   -   Bridge Management System ( BMS ) Assessment and Validation Program   -   Region XI"/>
    <s v="A631-01"/>
    <x v="106"/>
    <n v="738"/>
    <n v="0"/>
    <n v="738"/>
  </r>
  <r>
    <s v="Department of Public Works and Highways (DPWH)"/>
    <s v="001"/>
    <s v="Office of the Secretary"/>
    <s v="200000100106000"/>
    <s v="Regionwide / Nationwide   -   Roads and Bridges   -   Bridge Management System ( BMS ) Assessment and Validation Program   -   Region XII"/>
    <s v="A631-01"/>
    <x v="106"/>
    <n v="728"/>
    <n v="0"/>
    <n v="728"/>
  </r>
  <r>
    <s v="Department of Public Works and Highways (DPWH)"/>
    <s v="001"/>
    <s v="Office of the Secretary"/>
    <s v="200000100107000"/>
    <s v="Regionwide / Nationwide   -   Roads and Bridges   -   Bridge Management System ( BMS ) Assessment and Validation Program   -   Region XIII"/>
    <s v="A631-01"/>
    <x v="106"/>
    <n v="500"/>
    <n v="0"/>
    <n v="500"/>
  </r>
  <r>
    <s v="Department of Public Works and Highways (DPWH)"/>
    <s v="001"/>
    <s v="Office of the Secretary"/>
    <s v="200000100124000"/>
    <s v="Regionwide / Nationwide   -   Roads and Bridges   -   Results Monitoring and Evaluation System including Travel Time Survey Program   -   Results Monitoring and Evaluation System   -   National Capital Region"/>
    <s v="A631-01"/>
    <x v="106"/>
    <n v="164"/>
    <n v="0"/>
    <n v="164"/>
  </r>
  <r>
    <s v="Department of Public Works and Highways (DPWH)"/>
    <s v="001"/>
    <s v="Office of the Secretary"/>
    <s v="200000100125000"/>
    <s v="Regionwide / Nationwide   -   Roads and Bridges   -   Results Monitoring and Evaluation System including Travel Time Survey Program   -   Results Monitoring and Evaluation System   -   Region I"/>
    <s v="A631-01"/>
    <x v="106"/>
    <n v="163"/>
    <n v="0"/>
    <n v="163"/>
  </r>
  <r>
    <s v="Department of Public Works and Highways (DPWH)"/>
    <s v="001"/>
    <s v="Office of the Secretary"/>
    <s v="200000100126000"/>
    <s v="Regionwide / Nationwide   -   Roads and Bridges   -   Results Monitoring and Evaluation System including Travel Time Survey Program   -   Results Monitoring and Evaluation System   -   Cordillera Administrative Region"/>
    <s v="A631-01"/>
    <x v="106"/>
    <n v="163"/>
    <n v="0"/>
    <n v="163"/>
  </r>
  <r>
    <s v="Department of Public Works and Highways (DPWH)"/>
    <s v="001"/>
    <s v="Office of the Secretary"/>
    <s v="200000100127000"/>
    <s v="Regionwide / Nationwide   -   Roads and Bridges   -   Results Monitoring and Evaluation System including Travel Time Survey Program   -   Results Monitoring and Evaluation System   -   Region II"/>
    <s v="A631-01"/>
    <x v="106"/>
    <n v="163"/>
    <n v="0"/>
    <n v="163"/>
  </r>
  <r>
    <s v="Department of Public Works and Highways (DPWH)"/>
    <s v="001"/>
    <s v="Office of the Secretary"/>
    <s v="200000100128000"/>
    <s v="Regionwide / Nationwide   -   Roads and Bridges   -   Results Monitoring and Evaluation System including Travel Time Survey Program   -   Results Monitoring and Evaluation System   -   Region III"/>
    <s v="A631-01"/>
    <x v="106"/>
    <n v="163"/>
    <n v="0"/>
    <n v="163"/>
  </r>
  <r>
    <s v="Department of Public Works and Highways (DPWH)"/>
    <s v="001"/>
    <s v="Office of the Secretary"/>
    <s v="200000100129000"/>
    <s v="Regionwide / Nationwide   -   Roads and Bridges   -   Results Monitoring and Evaluation System including Travel Time Survey Program   -   Results Monitoring and Evaluation System   -   Region IV  -  A"/>
    <s v="A631-01"/>
    <x v="106"/>
    <n v="163"/>
    <n v="0"/>
    <n v="163"/>
  </r>
  <r>
    <s v="Department of Public Works and Highways (DPWH)"/>
    <s v="001"/>
    <s v="Office of the Secretary"/>
    <s v="200000100130000"/>
    <s v="Regionwide / Nationwide   -   Roads and Bridges   -   Results Monitoring and Evaluation System including Travel Time Survey Program   -   Results Monitoring and Evaluation System   -   Region IV  -  B"/>
    <s v="A631-01"/>
    <x v="106"/>
    <n v="163"/>
    <n v="0"/>
    <n v="163"/>
  </r>
  <r>
    <s v="Department of Public Works and Highways (DPWH)"/>
    <s v="001"/>
    <s v="Office of the Secretary"/>
    <s v="200000100131000"/>
    <s v="Regionwide / Nationwide   -   Roads and Bridges   -   Results Monitoring and Evaluation System including Travel Time Survey Program   -   Results Monitoring and Evaluation System   -   Region V"/>
    <s v="A631-01"/>
    <x v="106"/>
    <n v="163"/>
    <n v="0"/>
    <n v="163"/>
  </r>
  <r>
    <s v="Department of Public Works and Highways (DPWH)"/>
    <s v="001"/>
    <s v="Office of the Secretary"/>
    <s v="200000100132000"/>
    <s v="Regionwide / Nationwide   -   Roads and Bridges   -   Results Monitoring and Evaluation System including Travel Time Survey Program   -   Results Monitoring and Evaluation System   -   Region VI"/>
    <s v="A631-01"/>
    <x v="106"/>
    <n v="163"/>
    <n v="0"/>
    <n v="163"/>
  </r>
  <r>
    <s v="Department of Public Works and Highways (DPWH)"/>
    <s v="001"/>
    <s v="Office of the Secretary"/>
    <s v="200000100133000"/>
    <s v="Regionwide / Nationwide   -   Roads and Bridges   -   Results Monitoring and Evaluation System including Travel Time Survey Program   -   Results Monitoring and Evaluation System   -   Region VII"/>
    <s v="A631-01"/>
    <x v="106"/>
    <n v="163"/>
    <n v="0"/>
    <n v="163"/>
  </r>
  <r>
    <s v="Department of Public Works and Highways (DPWH)"/>
    <s v="001"/>
    <s v="Office of the Secretary"/>
    <s v="200000100134000"/>
    <s v="Regionwide / Nationwide   -   Roads and Bridges   -   Results Monitoring and Evaluation System including Travel Time Survey Program   -   Results Monitoring and Evaluation System   -   Region VIII"/>
    <s v="A631-01"/>
    <x v="106"/>
    <n v="164"/>
    <n v="0"/>
    <n v="164"/>
  </r>
  <r>
    <s v="Department of Public Works and Highways (DPWH)"/>
    <s v="001"/>
    <s v="Office of the Secretary"/>
    <s v="200000100135000"/>
    <s v="Regionwide / Nationwide   -   Roads and Bridges   -   Results Monitoring and Evaluation System including Travel Time Survey Program   -   Results Monitoring and Evaluation System   -   Region IX"/>
    <s v="A631-01"/>
    <x v="106"/>
    <n v="164"/>
    <n v="0"/>
    <n v="164"/>
  </r>
  <r>
    <s v="Department of Public Works and Highways (DPWH)"/>
    <s v="001"/>
    <s v="Office of the Secretary"/>
    <s v="200000100136000"/>
    <s v="Regionwide / Nationwide   -   Roads and Bridges   -   Results Monitoring and Evaluation System including Travel Time Survey Program   -   Results Monitoring and Evaluation System   -   Region X"/>
    <s v="A631-01"/>
    <x v="106"/>
    <n v="164"/>
    <n v="0"/>
    <n v="164"/>
  </r>
  <r>
    <s v="Department of Public Works and Highways (DPWH)"/>
    <s v="001"/>
    <s v="Office of the Secretary"/>
    <s v="200000100137000"/>
    <s v="Regionwide / Nationwide   -   Roads and Bridges   -   Results Monitoring and Evaluation System including Travel Time Survey Program   -   Results Monitoring and Evaluation System   -   Region XI"/>
    <s v="A631-01"/>
    <x v="106"/>
    <n v="164"/>
    <n v="0"/>
    <n v="164"/>
  </r>
  <r>
    <s v="Department of Public Works and Highways (DPWH)"/>
    <s v="001"/>
    <s v="Office of the Secretary"/>
    <s v="200000100138000"/>
    <s v="Regionwide / Nationwide   -   Roads and Bridges   -   Results Monitoring and Evaluation System including Travel Time Survey Program   -   Results Monitoring and Evaluation System   -   Region XII"/>
    <s v="A631-01"/>
    <x v="106"/>
    <n v="164"/>
    <n v="0"/>
    <n v="164"/>
  </r>
  <r>
    <s v="Department of Public Works and Highways (DPWH)"/>
    <s v="001"/>
    <s v="Office of the Secretary"/>
    <s v="200000100139000"/>
    <s v="Regionwide / Nationwide   -   Roads and Bridges   -   Results Monitoring and Evaluation System including Travel Time Survey Program   -   Results Monitoring and Evaluation System   -   Region XIII"/>
    <s v="A631-01"/>
    <x v="106"/>
    <n v="164"/>
    <n v="0"/>
    <n v="164"/>
  </r>
  <r>
    <s v="Department of Public Works and Highways (DPWH)"/>
    <s v="001"/>
    <s v="Office of the Secretary"/>
    <s v="200000100140000"/>
    <s v="Regionwide / Nationwide   -   Roads and Bridges   -   Results Monitoring and Evaluation System including Travel Time Survey Program   -   Travel Time Survey Program   -   Region I"/>
    <s v="A631-01"/>
    <x v="106"/>
    <n v="166"/>
    <n v="0"/>
    <n v="166"/>
  </r>
  <r>
    <s v="Department of Public Works and Highways (DPWH)"/>
    <s v="001"/>
    <s v="Office of the Secretary"/>
    <s v="200000100141000"/>
    <s v="Regionwide / Nationwide   -   Roads and Bridges   -   Results Monitoring and Evaluation System including Travel Time Survey Program   -   Travel Time Survey Program   -   Cordillera Administrative Region"/>
    <s v="A631-01"/>
    <x v="106"/>
    <n v="134"/>
    <n v="0"/>
    <n v="134"/>
  </r>
  <r>
    <s v="Department of Public Works and Highways (DPWH)"/>
    <s v="001"/>
    <s v="Office of the Secretary"/>
    <s v="200000100142000"/>
    <s v="Regionwide / Nationwide   -   Roads and Bridges   -   Results Monitoring and Evaluation System including Travel Time Survey Program   -   Travel Time Survey Program   -   Region II"/>
    <s v="A631-01"/>
    <x v="106"/>
    <n v="265"/>
    <n v="0"/>
    <n v="265"/>
  </r>
  <r>
    <s v="Department of Public Works and Highways (DPWH)"/>
    <s v="001"/>
    <s v="Office of the Secretary"/>
    <s v="200000100143000"/>
    <s v="Regionwide / Nationwide   -   Roads and Bridges   -   Results Monitoring and Evaluation System including Travel Time Survey Program   -   Travel Time Survey Program   -   Region III"/>
    <s v="A631-01"/>
    <x v="106"/>
    <n v="148"/>
    <n v="0"/>
    <n v="148"/>
  </r>
  <r>
    <s v="Department of Public Works and Highways (DPWH)"/>
    <s v="001"/>
    <s v="Office of the Secretary"/>
    <s v="200000100144000"/>
    <s v="Regionwide / Nationwide   -   Roads and Bridges   -   Results Monitoring and Evaluation System including Travel Time Survey Program   -   Travel Time Survey Program   -   Region IV  -  A"/>
    <s v="A631-01"/>
    <x v="106"/>
    <n v="152"/>
    <n v="0"/>
    <n v="152"/>
  </r>
  <r>
    <s v="Department of Public Works and Highways (DPWH)"/>
    <s v="001"/>
    <s v="Office of the Secretary"/>
    <s v="200000100145000"/>
    <s v="Regionwide / Nationwide   -   Roads and Bridges   -   Results Monitoring and Evaluation System including Travel Time Survey Program   -   Travel Time Survey Program   -   Region V"/>
    <s v="A631-01"/>
    <x v="106"/>
    <n v="222"/>
    <n v="0"/>
    <n v="222"/>
  </r>
  <r>
    <s v="Department of Public Works and Highways (DPWH)"/>
    <s v="001"/>
    <s v="Office of the Secretary"/>
    <s v="200000100146000"/>
    <s v="Regionwide / Nationwide   -   Roads and Bridges   -   Results Monitoring and Evaluation System including Travel Time Survey Program   -   Travel Time Survey Program   -   Region VI"/>
    <s v="A631-01"/>
    <x v="106"/>
    <n v="64"/>
    <n v="0"/>
    <n v="64"/>
  </r>
  <r>
    <s v="Department of Public Works and Highways (DPWH)"/>
    <s v="001"/>
    <s v="Office of the Secretary"/>
    <s v="200000100147000"/>
    <s v="Regionwide / Nationwide   -   Roads and Bridges   -   Results Monitoring and Evaluation System including Travel Time Survey Program   -   Travel Time Survey Program   -   Region VII"/>
    <s v="A631-01"/>
    <x v="106"/>
    <n v="322"/>
    <n v="0"/>
    <n v="322"/>
  </r>
  <r>
    <s v="Department of Public Works and Highways (DPWH)"/>
    <s v="001"/>
    <s v="Office of the Secretary"/>
    <s v="200000100148000"/>
    <s v="Regionwide / Nationwide   -   Roads and Bridges   -   Results Monitoring and Evaluation System including Travel Time Survey Program   -   Travel Time Survey Program   -   Region VIII"/>
    <s v="A631-01"/>
    <x v="106"/>
    <n v="222"/>
    <n v="0"/>
    <n v="222"/>
  </r>
  <r>
    <s v="Department of Public Works and Highways (DPWH)"/>
    <s v="001"/>
    <s v="Office of the Secretary"/>
    <s v="200000100149000"/>
    <s v="Regionwide / Nationwide   -   Roads and Bridges   -   Results Monitoring and Evaluation System including Travel Time Survey Program   -   Travel Time Survey Program   -   Region IX"/>
    <s v="A631-01"/>
    <x v="106"/>
    <n v="166"/>
    <n v="0"/>
    <n v="166"/>
  </r>
  <r>
    <s v="Department of Public Works and Highways (DPWH)"/>
    <s v="001"/>
    <s v="Office of the Secretary"/>
    <s v="200000100150000"/>
    <s v="Regionwide / Nationwide   -   Roads and Bridges   -   Results Monitoring and Evaluation System including Travel Time Survey Program   -   Travel Time Survey Program   -   Region X"/>
    <s v="A631-01"/>
    <x v="106"/>
    <n v="318"/>
    <n v="0"/>
    <n v="318"/>
  </r>
  <r>
    <s v="Department of Public Works and Highways (DPWH)"/>
    <s v="001"/>
    <s v="Office of the Secretary"/>
    <s v="200000100151000"/>
    <s v="Regionwide / Nationwide   -   Roads and Bridges   -   Results Monitoring and Evaluation System including Travel Time Survey Program   -   Travel Time Survey Program   -   Region XI"/>
    <s v="A631-01"/>
    <x v="106"/>
    <n v="129"/>
    <n v="0"/>
    <n v="129"/>
  </r>
  <r>
    <s v="Department of Public Works and Highways (DPWH)"/>
    <s v="001"/>
    <s v="Office of the Secretary"/>
    <s v="200000100152000"/>
    <s v="Regionwide / Nationwide   -   Roads and Bridges   -   Results Monitoring and Evaluation System including Travel Time Survey Program   -   Travel Time Survey Program   -   Region XII"/>
    <s v="A631-01"/>
    <x v="106"/>
    <n v="110"/>
    <n v="0"/>
    <n v="110"/>
  </r>
  <r>
    <s v="Department of Public Works and Highways (DPWH)"/>
    <s v="001"/>
    <s v="Office of the Secretary"/>
    <s v="200000100153000"/>
    <s v="Regionwide / Nationwide   -   Roads and Bridges   -   Results Monitoring and Evaluation System including Travel Time Survey Program   -   Travel Time Survey Program   -   Region XIII"/>
    <s v="A631-01"/>
    <x v="106"/>
    <n v="152"/>
    <n v="0"/>
    <n v="152"/>
  </r>
  <r>
    <s v="Department of Public Works and Highways (DPWH)"/>
    <s v="001"/>
    <s v="Office of the Secretary"/>
    <s v="200000100176000"/>
    <s v="Regionwide / Nationwide   -   Roads and Bridges   -   Road Slope Management ( RSM )   -   Inventory, Validation, and Other Related Activities   -   Region I"/>
    <s v="A631-01"/>
    <x v="106"/>
    <n v="120"/>
    <n v="0"/>
    <n v="120"/>
  </r>
  <r>
    <s v="Department of Public Works and Highways (DPWH)"/>
    <s v="001"/>
    <s v="Office of the Secretary"/>
    <s v="200000100177000"/>
    <s v="Regionwide / Nationwide   -   Roads and Bridges   -   Road Slope Management ( RSM )   -   Inventory, Validation, and Other Related Activities   -   Cordillera Administrative Region"/>
    <s v="A631-01"/>
    <x v="106"/>
    <n v="600"/>
    <n v="0"/>
    <n v="600"/>
  </r>
  <r>
    <s v="Department of Public Works and Highways (DPWH)"/>
    <s v="001"/>
    <s v="Office of the Secretary"/>
    <s v="200000100178000"/>
    <s v="Regionwide / Nationwide   -   Roads and Bridges   -   Road Slope Management ( RSM )   -   Inventory, Validation, and Other Related Activities   -   Region II"/>
    <s v="A631-01"/>
    <x v="106"/>
    <n v="232"/>
    <n v="0"/>
    <n v="232"/>
  </r>
  <r>
    <s v="Department of Public Works and Highways (DPWH)"/>
    <s v="001"/>
    <s v="Office of the Secretary"/>
    <s v="200000100179000"/>
    <s v="Regionwide / Nationwide   -   Roads and Bridges   -   Road Slope Management ( RSM )   -   Inventory, Validation, and Other Related Activities   -   Region III"/>
    <s v="A631-01"/>
    <x v="106"/>
    <n v="113"/>
    <n v="0"/>
    <n v="113"/>
  </r>
  <r>
    <s v="Department of Public Works and Highways (DPWH)"/>
    <s v="001"/>
    <s v="Office of the Secretary"/>
    <s v="200000100180000"/>
    <s v="Regionwide / Nationwide   -   Roads and Bridges   -   Road Slope Management ( RSM )   -   Inventory, Validation, and Other Related Activities   -   Region IV  -  A"/>
    <s v="A631-01"/>
    <x v="106"/>
    <n v="200"/>
    <n v="0"/>
    <n v="200"/>
  </r>
  <r>
    <s v="Department of Public Works and Highways (DPWH)"/>
    <s v="001"/>
    <s v="Office of the Secretary"/>
    <s v="200000100181000"/>
    <s v="Regionwide / Nationwide   -   Roads and Bridges   -   Road Slope Management ( RSM )   -   Inventory, Validation, and Other Related Activities   -   Region IV  -  B"/>
    <s v="A631-01"/>
    <x v="106"/>
    <n v="194"/>
    <n v="0"/>
    <n v="194"/>
  </r>
  <r>
    <s v="Department of Public Works and Highways (DPWH)"/>
    <s v="001"/>
    <s v="Office of the Secretary"/>
    <s v="200000100182000"/>
    <s v="Regionwide / Nationwide   -   Roads and Bridges   -   Road Slope Management ( RSM )   -   Inventory, Validation, and Other Related Activities   -   Region V"/>
    <s v="A631-01"/>
    <x v="106"/>
    <n v="365"/>
    <n v="0"/>
    <n v="365"/>
  </r>
  <r>
    <s v="Department of Public Works and Highways (DPWH)"/>
    <s v="001"/>
    <s v="Office of the Secretary"/>
    <s v="200000100183000"/>
    <s v="Regionwide / Nationwide   -   Roads and Bridges   -   Road Slope Management ( RSM )   -   Inventory, Validation, and Other Related Activities   -   Region VI"/>
    <s v="A631-01"/>
    <x v="106"/>
    <n v="201"/>
    <n v="0"/>
    <n v="201"/>
  </r>
  <r>
    <s v="Department of Public Works and Highways (DPWH)"/>
    <s v="001"/>
    <s v="Office of the Secretary"/>
    <s v="200000100184000"/>
    <s v="Regionwide / Nationwide   -   Roads and Bridges   -   Road Slope Management ( RSM )   -   Inventory, Validation, and Other Related Activities   -   Region VII"/>
    <s v="A631-01"/>
    <x v="106"/>
    <n v="281"/>
    <n v="0"/>
    <n v="281"/>
  </r>
  <r>
    <s v="Department of Public Works and Highways (DPWH)"/>
    <s v="001"/>
    <s v="Office of the Secretary"/>
    <s v="200000100185000"/>
    <s v="Regionwide / Nationwide   -   Roads and Bridges   -   Road Slope Management ( RSM )   -   Inventory, Validation, and Other Related Activities   -   Region VIII"/>
    <s v="A631-01"/>
    <x v="106"/>
    <n v="356"/>
    <n v="0"/>
    <n v="356"/>
  </r>
  <r>
    <s v="Department of Public Works and Highways (DPWH)"/>
    <s v="001"/>
    <s v="Office of the Secretary"/>
    <s v="200000100186000"/>
    <s v="Regionwide / Nationwide   -   Roads and Bridges   -   Road Slope Management ( RSM )   -   Inventory, Validation, and Other Related Activities   -   Region IX"/>
    <s v="A631-01"/>
    <x v="106"/>
    <n v="240"/>
    <n v="0"/>
    <n v="240"/>
  </r>
  <r>
    <s v="Department of Public Works and Highways (DPWH)"/>
    <s v="001"/>
    <s v="Office of the Secretary"/>
    <s v="200000100187000"/>
    <s v="Regionwide / Nationwide   -   Roads and Bridges   -   Road Slope Management ( RSM )   -   Inventory, Validation, and Other Related Activities   -   Region X"/>
    <s v="A631-01"/>
    <x v="106"/>
    <n v="248"/>
    <n v="0"/>
    <n v="248"/>
  </r>
  <r>
    <s v="Department of Public Works and Highways (DPWH)"/>
    <s v="001"/>
    <s v="Office of the Secretary"/>
    <s v="200000100188000"/>
    <s v="Regionwide / Nationwide   -   Roads and Bridges   -   Road Slope Management ( RSM )   -   Inventory, Validation, and Other Related Activities   -   Region XI"/>
    <s v="A631-01"/>
    <x v="106"/>
    <n v="242"/>
    <n v="0"/>
    <n v="242"/>
  </r>
  <r>
    <s v="Department of Public Works and Highways (DPWH)"/>
    <s v="001"/>
    <s v="Office of the Secretary"/>
    <s v="200000100189000"/>
    <s v="Regionwide / Nationwide   -   Roads and Bridges   -   Road Slope Management ( RSM )   -   Inventory, Validation, and Other Related Activities   -   Region XII"/>
    <s v="A631-01"/>
    <x v="106"/>
    <n v="192"/>
    <n v="0"/>
    <n v="192"/>
  </r>
  <r>
    <s v="Department of Public Works and Highways (DPWH)"/>
    <s v="001"/>
    <s v="Office of the Secretary"/>
    <s v="200000100190000"/>
    <s v="Regionwide / Nationwide   -   Roads and Bridges   -   Road Slope Management ( RSM )   -   Inventory, Validation, and Other Related Activities   -   Region XIII"/>
    <s v="A631-01"/>
    <x v="106"/>
    <n v="183"/>
    <n v="0"/>
    <n v="183"/>
  </r>
  <r>
    <s v="Department of Public Works and Highways (DPWH)"/>
    <s v="001"/>
    <s v="Office of the Secretary"/>
    <s v="200000100499000"/>
    <s v="Regionwide / Nationwide   -   Roads and Bridges   -   Road Condition and Inventory Surveys, Roughness Surveys, VOC / RUC Surveys and Technology Enhancement for RBIA   -   Road Inventory Surveys, Special Surveys, VOC / RUC Surveys and Technology Enhancement   -   National Capital Region"/>
    <s v="A631-01"/>
    <x v="106"/>
    <n v="242"/>
    <n v="0"/>
    <n v="242"/>
  </r>
  <r>
    <s v="Department of Public Works and Highways (DPWH)"/>
    <s v="001"/>
    <s v="Office of the Secretary"/>
    <s v="200000100500000"/>
    <s v="Regionwide / Nationwide   -   Roads and Bridges   -   Road Condition and Inventory Surveys, Roughness Surveys, VOC / RUC Surveys and Technology Enhancement for RBIA   -   Road Inventory Surveys, Special Surveys, VOC / RUC Surveys and Technology Enhancement   -   Region I"/>
    <s v="A631-01"/>
    <x v="106"/>
    <n v="429"/>
    <n v="0"/>
    <n v="429"/>
  </r>
  <r>
    <s v="Department of Public Works and Highways (DPWH)"/>
    <s v="001"/>
    <s v="Office of the Secretary"/>
    <s v="200000100501000"/>
    <s v="Regionwide / Nationwide   -   Roads and Bridges   -   Road Condition and Inventory Surveys, Roughness Surveys, VOC / RUC Surveys and Technology Enhancement for RBIA   -   Road Inventory Surveys, Special Surveys, VOC / RUC Surveys and Technology Enhancement   -   Cordillera Administrative Region"/>
    <s v="A631-01"/>
    <x v="106"/>
    <n v="576"/>
    <n v="0"/>
    <n v="576"/>
  </r>
  <r>
    <s v="Department of Public Works and Highways (DPWH)"/>
    <s v="001"/>
    <s v="Office of the Secretary"/>
    <s v="200000100502000"/>
    <s v="Regionwide / Nationwide   -   Roads and Bridges   -   Road Condition and Inventory Surveys, Roughness Surveys, VOC / RUC Surveys and Technology Enhancement for RBIA   -   Road Inventory Surveys, Special Surveys, VOC / RUC Surveys and Technology Enhancement   -   Region II"/>
    <s v="A631-01"/>
    <x v="106"/>
    <n v="616"/>
    <n v="0"/>
    <n v="616"/>
  </r>
  <r>
    <s v="Department of Public Works and Highways (DPWH)"/>
    <s v="001"/>
    <s v="Office of the Secretary"/>
    <s v="200000100503000"/>
    <s v="Regionwide / Nationwide   -   Roads and Bridges   -   Road Condition and Inventory Surveys, Roughness Surveys, VOC / RUC Surveys and Technology Enhancement for RBIA   -   Road Inventory Surveys, Special Surveys, VOC / RUC Surveys and Technology Enhancement   -   Region III"/>
    <s v="A631-01"/>
    <x v="106"/>
    <n v="176"/>
    <n v="0"/>
    <n v="176"/>
  </r>
  <r>
    <s v="Department of Public Works and Highways (DPWH)"/>
    <s v="001"/>
    <s v="Office of the Secretary"/>
    <s v="200000100504000"/>
    <s v="Regionwide / Nationwide   -   Roads and Bridges   -   Road Condition and Inventory Surveys, Roughness Surveys, VOC / RUC Surveys and Technology Enhancement for RBIA   -   Road Inventory Surveys, Special Surveys, VOC / RUC Surveys and Technology Enhancement   -   Region IV  -  A"/>
    <s v="A631-01"/>
    <x v="106"/>
    <n v="830"/>
    <n v="0"/>
    <n v="830"/>
  </r>
  <r>
    <s v="Department of Public Works and Highways (DPWH)"/>
    <s v="001"/>
    <s v="Office of the Secretary"/>
    <s v="200000100505000"/>
    <s v="Regionwide / Nationwide   -   Roads and Bridges   -   Road Condition and Inventory Surveys, Roughness Surveys, VOC / RUC Surveys and Technology Enhancement for RBIA   -   Road Inventory Surveys, Special Surveys, VOC / RUC Surveys and Technology Enhancement   -   Region IV  -  B"/>
    <s v="A631-01"/>
    <x v="106"/>
    <n v="336"/>
    <n v="0"/>
    <n v="336"/>
  </r>
  <r>
    <s v="Department of Public Works and Highways (DPWH)"/>
    <s v="001"/>
    <s v="Office of the Secretary"/>
    <s v="200000100506000"/>
    <s v="Regionwide / Nationwide   -   Roads and Bridges   -   Road Condition and Inventory Surveys, Roughness Surveys, VOC / RUC Surveys and Technology Enhancement for RBIA   -   Road Inventory Surveys, Special Surveys, VOC / RUC Surveys and Technology Enhancement   -   Region V"/>
    <s v="A631-01"/>
    <x v="106"/>
    <n v="457"/>
    <n v="0"/>
    <n v="457"/>
  </r>
  <r>
    <s v="Department of Public Works and Highways (DPWH)"/>
    <s v="001"/>
    <s v="Office of the Secretary"/>
    <s v="200000100507000"/>
    <s v="Regionwide / Nationwide   -   Roads and Bridges   -   Road Condition and Inventory Surveys, Roughness Surveys, VOC / RUC Surveys and Technology Enhancement for RBIA   -   Road Inventory Surveys, Special Surveys, VOC / RUC Surveys and Technology Enhancement   -   Region VI"/>
    <s v="A631-01"/>
    <x v="106"/>
    <n v="290"/>
    <n v="0"/>
    <n v="290"/>
  </r>
  <r>
    <s v="Department of Public Works and Highways (DPWH)"/>
    <s v="001"/>
    <s v="Office of the Secretary"/>
    <s v="200000100508000"/>
    <s v="Regionwide / Nationwide   -   Roads and Bridges   -   Road Condition and Inventory Surveys, Roughness Surveys, VOC / RUC Surveys and Technology Enhancement for RBIA   -   Road Inventory Surveys, Special Surveys, VOC / RUC Surveys and Technology Enhancement   -   Region VII"/>
    <s v="A631-01"/>
    <x v="106"/>
    <n v="410"/>
    <n v="0"/>
    <n v="410"/>
  </r>
  <r>
    <s v="Department of Public Works and Highways (DPWH)"/>
    <s v="001"/>
    <s v="Office of the Secretary"/>
    <s v="200000100509000"/>
    <s v="Regionwide / Nationwide   -   Roads and Bridges   -   Road Condition and Inventory Surveys, Roughness Surveys, VOC / RUC Surveys and Technology Enhancement for RBIA   -   Road Inventory Surveys, Special Surveys, VOC / RUC Surveys and Technology Enhancement   -   Region VIII"/>
    <s v="A631-01"/>
    <x v="106"/>
    <n v="410"/>
    <n v="0"/>
    <n v="410"/>
  </r>
  <r>
    <s v="Department of Public Works and Highways (DPWH)"/>
    <s v="001"/>
    <s v="Office of the Secretary"/>
    <s v="200000100510000"/>
    <s v="Regionwide / Nationwide   -   Roads and Bridges   -   Road Condition and Inventory Surveys, Roughness Surveys, VOC / RUC Surveys and Technology Enhancement for RBIA   -   Road Inventory Surveys, Special Surveys, VOC / RUC Surveys and Technology Enhancement   -   Region IX"/>
    <s v="A631-01"/>
    <x v="106"/>
    <n v="149"/>
    <n v="0"/>
    <n v="149"/>
  </r>
  <r>
    <s v="Department of Public Works and Highways (DPWH)"/>
    <s v="001"/>
    <s v="Office of the Secretary"/>
    <s v="200000100511000"/>
    <s v="Regionwide / Nationwide   -   Roads and Bridges   -   Road Condition and Inventory Surveys, Roughness Surveys, VOC / RUC Surveys and Technology Enhancement for RBIA   -   Road Inventory Surveys, Special Surveys, VOC / RUC Surveys and Technology Enhancement   -   Region X"/>
    <s v="A631-01"/>
    <x v="106"/>
    <n v="100"/>
    <n v="0"/>
    <n v="100"/>
  </r>
  <r>
    <s v="Department of Public Works and Highways (DPWH)"/>
    <s v="001"/>
    <s v="Office of the Secretary"/>
    <s v="200000100512000"/>
    <s v="Regionwide / Nationwide   -   Roads and Bridges   -   Road Condition and Inventory Surveys, Roughness Surveys, VOC / RUC Surveys and Technology Enhancement for RBIA   -   Road Inventory Surveys, Special Surveys, VOC / RUC Surveys and Technology Enhancement   -   Region XI"/>
    <s v="A631-01"/>
    <x v="106"/>
    <n v="476"/>
    <n v="0"/>
    <n v="476"/>
  </r>
  <r>
    <s v="Department of Public Works and Highways (DPWH)"/>
    <s v="001"/>
    <s v="Office of the Secretary"/>
    <s v="200000100513000"/>
    <s v="Regionwide / Nationwide   -   Roads and Bridges   -   Road Condition and Inventory Surveys, Roughness Surveys, VOC / RUC Surveys and Technology Enhancement for RBIA   -   Road Inventory Surveys, Special Surveys, VOC / RUC Surveys and Technology Enhancement   -   Region XII"/>
    <s v="A631-01"/>
    <x v="106"/>
    <n v="196"/>
    <n v="0"/>
    <n v="196"/>
  </r>
  <r>
    <s v="Department of Public Works and Highways (DPWH)"/>
    <s v="001"/>
    <s v="Office of the Secretary"/>
    <s v="200000100514000"/>
    <s v="Regionwide / Nationwide   -   Roads and Bridges   -   Road Condition and Inventory Surveys, Roughness Surveys, VOC / RUC Surveys and Technology Enhancement for RBIA   -   Road Inventory Surveys, Special Surveys, VOC / RUC Surveys and Technology Enhancement   -   Region XIII"/>
    <s v="A631-01"/>
    <x v="106"/>
    <n v="102"/>
    <n v="0"/>
    <n v="102"/>
  </r>
  <r>
    <s v="Department of Public Works and Highways (DPWH)"/>
    <s v="001"/>
    <s v="Office of the Secretary"/>
    <s v="200000100515000"/>
    <s v="Regionwide / Nationwide   -   Roads and Bridges   -   Road Condition and Inventory Surveys, Roughness Surveys, VOC / RUC Surveys and Technology Enhancement for RBIA   -   National Road Roughness Index Program"/>
    <s v="A631-01"/>
    <x v="106"/>
    <n v="500"/>
    <n v="0"/>
    <n v="500"/>
  </r>
  <r>
    <s v="Department of Public Works and Highways (DPWH)"/>
    <s v="001"/>
    <s v="Office of the Secretary"/>
    <s v="200000100637000"/>
    <s v="Regionwide / Nationwide   -   Roads and Bridges   -   Multi Year Planning and Scheduling ( MYPS ) and Validation Program   -   Region I"/>
    <s v="A631-01"/>
    <x v="106"/>
    <n v="585"/>
    <n v="0"/>
    <n v="585"/>
  </r>
  <r>
    <s v="Department of Public Works and Highways (DPWH)"/>
    <s v="001"/>
    <s v="Office of the Secretary"/>
    <s v="200000100638000"/>
    <s v="Regionwide / Nationwide   -   Roads and Bridges   -   Multi Year Planning and Scheduling ( MYPS ) and Validation Program   -   Cordillera Administrative Region"/>
    <s v="A631-01"/>
    <x v="106"/>
    <n v="630"/>
    <n v="0"/>
    <n v="630"/>
  </r>
  <r>
    <s v="Department of Public Works and Highways (DPWH)"/>
    <s v="001"/>
    <s v="Office of the Secretary"/>
    <s v="200000100639000"/>
    <s v="Regionwide / Nationwide   -   Roads and Bridges   -   Multi Year Planning and Scheduling ( MYPS ) and Validation Program   -   Region II"/>
    <s v="A631-01"/>
    <x v="106"/>
    <n v="585"/>
    <n v="0"/>
    <n v="585"/>
  </r>
  <r>
    <s v="Department of Public Works and Highways (DPWH)"/>
    <s v="001"/>
    <s v="Office of the Secretary"/>
    <s v="200000100640000"/>
    <s v="Regionwide / Nationwide   -   Roads and Bridges   -   Multi Year Planning and Scheduling ( MYPS ) and Validation Program   -   Region III"/>
    <s v="A631-01"/>
    <x v="106"/>
    <n v="675"/>
    <n v="0"/>
    <n v="675"/>
  </r>
  <r>
    <s v="Department of Public Works and Highways (DPWH)"/>
    <s v="001"/>
    <s v="Office of the Secretary"/>
    <s v="200000100641000"/>
    <s v="Regionwide / Nationwide   -   Roads and Bridges   -   Multi Year Planning and Scheduling ( MYPS ) and Validation Program   -   Region IV  -  A"/>
    <s v="A631-01"/>
    <x v="106"/>
    <n v="760"/>
    <n v="0"/>
    <n v="760"/>
  </r>
  <r>
    <s v="Department of Public Works and Highways (DPWH)"/>
    <s v="001"/>
    <s v="Office of the Secretary"/>
    <s v="200000100642000"/>
    <s v="Regionwide / Nationwide   -   Roads and Bridges   -   Multi Year Planning and Scheduling ( MYPS ) and Validation Program   -   Region IV  -  B"/>
    <s v="A631-01"/>
    <x v="106"/>
    <n v="540"/>
    <n v="0"/>
    <n v="540"/>
  </r>
  <r>
    <s v="Department of Public Works and Highways (DPWH)"/>
    <s v="001"/>
    <s v="Office of the Secretary"/>
    <s v="200000100643000"/>
    <s v="Regionwide / Nationwide   -   Roads and Bridges   -   Multi Year Planning and Scheduling ( MYPS ) and Validation Program   -   Region V"/>
    <s v="A631-01"/>
    <x v="106"/>
    <n v="719"/>
    <n v="0"/>
    <n v="719"/>
  </r>
  <r>
    <s v="Department of Public Works and Highways (DPWH)"/>
    <s v="001"/>
    <s v="Office of the Secretary"/>
    <s v="200000100644000"/>
    <s v="Regionwide / Nationwide   -   Roads and Bridges   -   Multi Year Planning and Scheduling ( MYPS ) and Validation Program   -   Region VI"/>
    <s v="A631-01"/>
    <x v="106"/>
    <n v="719"/>
    <n v="0"/>
    <n v="719"/>
  </r>
  <r>
    <s v="Department of Public Works and Highways (DPWH)"/>
    <s v="001"/>
    <s v="Office of the Secretary"/>
    <s v="200000100645000"/>
    <s v="Regionwide / Nationwide   -   Roads and Bridges   -   Multi Year Planning and Scheduling ( MYPS ) and Validation Program   -   Region VII"/>
    <s v="A631-01"/>
    <x v="106"/>
    <n v="674"/>
    <n v="0"/>
    <n v="674"/>
  </r>
  <r>
    <s v="Department of Public Works and Highways (DPWH)"/>
    <s v="001"/>
    <s v="Office of the Secretary"/>
    <s v="200000100646000"/>
    <s v="Regionwide / Nationwide   -   Roads and Bridges   -   Multi Year Planning and Scheduling ( MYPS ) and Validation Program   -   Region VIII"/>
    <s v="A631-01"/>
    <x v="106"/>
    <n v="674"/>
    <n v="0"/>
    <n v="674"/>
  </r>
  <r>
    <s v="Department of Public Works and Highways (DPWH)"/>
    <s v="001"/>
    <s v="Office of the Secretary"/>
    <s v="200000100647000"/>
    <s v="Regionwide / Nationwide   -   Roads and Bridges   -   Multi Year Planning and Scheduling ( MYPS ) and Validation Program   -   Region IX"/>
    <s v="A631-01"/>
    <x v="106"/>
    <n v="543"/>
    <n v="0"/>
    <n v="543"/>
  </r>
  <r>
    <s v="Department of Public Works and Highways (DPWH)"/>
    <s v="001"/>
    <s v="Office of the Secretary"/>
    <s v="200000100648000"/>
    <s v="Regionwide / Nationwide   -   Roads and Bridges   -   Multi Year Planning and Scheduling ( MYPS ) and Validation Program   -   Region X"/>
    <s v="A631-01"/>
    <x v="106"/>
    <n v="630"/>
    <n v="0"/>
    <n v="630"/>
  </r>
  <r>
    <s v="Department of Public Works and Highways (DPWH)"/>
    <s v="001"/>
    <s v="Office of the Secretary"/>
    <s v="200000100649000"/>
    <s v="Regionwide / Nationwide   -   Roads and Bridges   -   Multi Year Planning and Scheduling ( MYPS ) and Validation Program   -   Region XI"/>
    <s v="A631-01"/>
    <x v="106"/>
    <n v="540"/>
    <n v="0"/>
    <n v="540"/>
  </r>
  <r>
    <s v="Department of Public Works and Highways (DPWH)"/>
    <s v="001"/>
    <s v="Office of the Secretary"/>
    <s v="200000100650000"/>
    <s v="Regionwide / Nationwide   -   Roads and Bridges   -   Multi Year Planning and Scheduling ( MYPS ) and Validation Program   -   Region XII"/>
    <s v="A631-01"/>
    <x v="106"/>
    <n v="540"/>
    <n v="0"/>
    <n v="540"/>
  </r>
  <r>
    <s v="Department of Public Works and Highways (DPWH)"/>
    <s v="001"/>
    <s v="Office of the Secretary"/>
    <s v="200000100651000"/>
    <s v="Regionwide / Nationwide   -   Roads and Bridges   -   Multi Year Planning and Scheduling ( MYPS ) and Validation Program   -   Region XIII"/>
    <s v="A631-01"/>
    <x v="106"/>
    <n v="540"/>
    <n v="0"/>
    <n v="540"/>
  </r>
  <r>
    <s v="Department of Public Works and Highways (DPWH)"/>
    <s v="001"/>
    <s v="Office of the Secretary"/>
    <s v="200000100762000"/>
    <s v="Regionwide / Nationwide   -   Others   -   Research on Construction Materials"/>
    <s v="A631-01"/>
    <x v="106"/>
    <n v="5000"/>
    <n v="0"/>
    <n v="5000"/>
  </r>
  <r>
    <s v="Department of Public Works and Highways (DPWH)"/>
    <s v="001"/>
    <s v="Office of the Secretary"/>
    <s v="200000100763000"/>
    <s v="Regionwide/Nationwide - Others - Feasibility Studies of National Septage &amp; Sewerage Management Program (NSSMP)"/>
    <s v="A631-01"/>
    <x v="106"/>
    <n v="1000"/>
    <n v="0"/>
    <n v="1000"/>
  </r>
  <r>
    <s v="Department of Public Works and Highways (DPWH)"/>
    <s v="001"/>
    <s v="Office of the Secretary"/>
    <s v="200000100785000"/>
    <s v="Regionwide / Nationwide   -   Others   -   Capacity Enhancement on Performance Governance System and Other Management Support Systems"/>
    <s v="A631-01"/>
    <x v="106"/>
    <n v="1000"/>
    <n v="0"/>
    <n v="1000"/>
  </r>
  <r>
    <s v="Department of Public Works and Highways (DPWH)"/>
    <s v="001"/>
    <s v="Office of the Secretary"/>
    <s v="200000100786000"/>
    <s v="Regionwide / Nationwide   -   Others   -   Capacity Enhancement Program for Procurement of Infrastructure Projects and other related activities"/>
    <s v="A631-01"/>
    <x v="106"/>
    <n v="800"/>
    <n v="0"/>
    <n v="800"/>
  </r>
  <r>
    <s v="Department of Public Works and Highways (DPWH)"/>
    <s v="001"/>
    <s v="Office of the Secretary"/>
    <s v="200000100793000"/>
    <s v="Regionwide / Nationwide   -   Roads and Bridges   -   Multi Year Planning and Scheduling ( MYPS ) and Validation Program   -   National Capital Region"/>
    <s v="A631-01"/>
    <x v="106"/>
    <n v="432"/>
    <n v="0"/>
    <n v="432"/>
  </r>
  <r>
    <s v="Department of Public Works and Highways (DPWH)"/>
    <s v="001"/>
    <s v="Office of the Secretary"/>
    <s v="200000100794000"/>
    <s v="Regionwide / Nationwide   -   Roads and Bridges   -   Road Condition and Inventory Surveys, Roughness Surveys, VOC / RUC Surveys and Technology Enhancement for RBIA   -   Road Inventory Surveys, Special Surveys, VOC / RUC Surveys and Technology Enhancement   -   BARMM"/>
    <s v="A631-01"/>
    <x v="106"/>
    <n v="500"/>
    <n v="0"/>
    <n v="500"/>
  </r>
  <r>
    <s v="Department of Public Works and Highways (DPWH)"/>
    <s v="001"/>
    <s v="Office of the Secretary"/>
    <s v="200000100796000"/>
    <s v="Pre - Feasibility Studies  /  Full - Scale Feasibility Studies of Various DPWH Projects  -  National Capital Region"/>
    <s v="A631-01"/>
    <x v="106"/>
    <n v="19000"/>
    <n v="0"/>
    <n v="19000"/>
  </r>
  <r>
    <s v="Department of Public Works and Highways (DPWH)"/>
    <s v="001"/>
    <s v="Office of the Secretary"/>
    <s v="200000100797000"/>
    <s v="Pre - Feasibility Studies  /  Full - Scale Feasibility Studies of Various DPWH Projects  -  Region I"/>
    <s v="A631-01"/>
    <x v="106"/>
    <n v="19000"/>
    <n v="0"/>
    <n v="19000"/>
  </r>
  <r>
    <s v="Department of Public Works and Highways (DPWH)"/>
    <s v="001"/>
    <s v="Office of the Secretary"/>
    <s v="200000100798000"/>
    <s v="Pre - Feasibility Studies  /  Full - Scale Feasibility Studies of Various DPWH Projects  -  Cordillera Administrative Region"/>
    <s v="A631-01"/>
    <x v="106"/>
    <n v="19000"/>
    <n v="0"/>
    <n v="19000"/>
  </r>
  <r>
    <s v="Department of Public Works and Highways (DPWH)"/>
    <s v="001"/>
    <s v="Office of the Secretary"/>
    <s v="200000100799000"/>
    <s v="Pre - Feasibility Studies  /  Full - Scale Feasibility Studies of Various DPWH Projects  -  Region II"/>
    <s v="A631-01"/>
    <x v="106"/>
    <n v="19000"/>
    <n v="0"/>
    <n v="19000"/>
  </r>
  <r>
    <s v="Department of Public Works and Highways (DPWH)"/>
    <s v="001"/>
    <s v="Office of the Secretary"/>
    <s v="200000100800000"/>
    <s v="Pre - Feasibility Studies  /  Full - Scale Feasibility Studies of Various DPWH Projects  -  Region III"/>
    <s v="A631-01"/>
    <x v="106"/>
    <n v="19000"/>
    <n v="0"/>
    <n v="19000"/>
  </r>
  <r>
    <s v="Department of Public Works and Highways (DPWH)"/>
    <s v="001"/>
    <s v="Office of the Secretary"/>
    <s v="200000100801000"/>
    <s v="Pre - Feasibility Studies  /  Full - Scale Feasibility Studies of Various DPWH Projects  -  Region IV - A"/>
    <s v="A631-01"/>
    <x v="106"/>
    <n v="19000"/>
    <n v="0"/>
    <n v="19000"/>
  </r>
  <r>
    <s v="Department of Public Works and Highways (DPWH)"/>
    <s v="001"/>
    <s v="Office of the Secretary"/>
    <s v="200000100802000"/>
    <s v="Pre - Feasibility Studies  /  Full - Scale Feasibility Studies of Various DPWH Projects  -  Region IV - B"/>
    <s v="A631-01"/>
    <x v="106"/>
    <n v="19000"/>
    <n v="0"/>
    <n v="19000"/>
  </r>
  <r>
    <s v="Department of Public Works and Highways (DPWH)"/>
    <s v="001"/>
    <s v="Office of the Secretary"/>
    <s v="200000100803000"/>
    <s v="Pre - Feasibility Studies  /  Full - Scale Feasibility Studies of Various DPWH Projects  -  Region V"/>
    <s v="A631-01"/>
    <x v="106"/>
    <n v="19000"/>
    <n v="0"/>
    <n v="19000"/>
  </r>
  <r>
    <s v="Department of Public Works and Highways (DPWH)"/>
    <s v="001"/>
    <s v="Office of the Secretary"/>
    <s v="200000100804000"/>
    <s v="Pre - Feasibility Studies  /  Full - Scale Feasibility Studies of Various DPWH Projects  -  Region VI"/>
    <s v="A631-01"/>
    <x v="106"/>
    <n v="19000"/>
    <n v="0"/>
    <n v="19000"/>
  </r>
  <r>
    <s v="Department of Public Works and Highways (DPWH)"/>
    <s v="001"/>
    <s v="Office of the Secretary"/>
    <s v="200000100805000"/>
    <s v="Pre - Feasibility Studies  /  Full - Scale Feasibility Studies of Various DPWH Projects  -  Region VII"/>
    <s v="A631-01"/>
    <x v="106"/>
    <n v="19000"/>
    <n v="0"/>
    <n v="19000"/>
  </r>
  <r>
    <s v="Department of Public Works and Highways (DPWH)"/>
    <s v="001"/>
    <s v="Office of the Secretary"/>
    <s v="200000100806000"/>
    <s v="Pre - Feasibility Studies  /  Full - Scale Feasibility Studies of Various DPWH Projects  -  Region VIII"/>
    <s v="A631-01"/>
    <x v="106"/>
    <n v="19000"/>
    <n v="0"/>
    <n v="19000"/>
  </r>
  <r>
    <s v="Department of Public Works and Highways (DPWH)"/>
    <s v="001"/>
    <s v="Office of the Secretary"/>
    <s v="200000100807000"/>
    <s v="Pre - Feasibility Studies  /  Full - Scale Feasibility Studies of Various DPWH Projects  -  Region IX"/>
    <s v="A631-01"/>
    <x v="106"/>
    <n v="19000"/>
    <n v="0"/>
    <n v="19000"/>
  </r>
  <r>
    <s v="Department of Public Works and Highways (DPWH)"/>
    <s v="001"/>
    <s v="Office of the Secretary"/>
    <s v="200000100808000"/>
    <s v="Pre - Feasibility Studies  /  Full - Scale Feasibility Studies of Various DPWH Projects  -  Region X"/>
    <s v="A631-01"/>
    <x v="106"/>
    <n v="19000"/>
    <n v="0"/>
    <n v="19000"/>
  </r>
  <r>
    <s v="Department of Public Works and Highways (DPWH)"/>
    <s v="001"/>
    <s v="Office of the Secretary"/>
    <s v="200000100809000"/>
    <s v="Pre - Feasibility Studies  /  Full - Scale Feasibility Studies of Various DPWH Projects  -  Region XI"/>
    <s v="A631-01"/>
    <x v="106"/>
    <n v="19000"/>
    <n v="0"/>
    <n v="19000"/>
  </r>
  <r>
    <s v="Department of Public Works and Highways (DPWH)"/>
    <s v="001"/>
    <s v="Office of the Secretary"/>
    <s v="200000100810000"/>
    <s v="Pre - Feasibility Studies  /  Full - Scale Feasibility Studies of Various DPWH Projects  -  Region XII"/>
    <s v="A631-01"/>
    <x v="106"/>
    <n v="19000"/>
    <n v="0"/>
    <n v="19000"/>
  </r>
  <r>
    <s v="Department of Public Works and Highways (DPWH)"/>
    <s v="001"/>
    <s v="Office of the Secretary"/>
    <s v="200000100811000"/>
    <s v="Pre - Feasibility Studies  /  Full - Scale Feasibility Studies of Various DPWH Projects  -  Region XIII"/>
    <s v="A631-01"/>
    <x v="106"/>
    <n v="19000"/>
    <n v="0"/>
    <n v="19000"/>
  </r>
  <r>
    <s v="Department of Public Works and Highways (DPWH)"/>
    <s v="001"/>
    <s v="Office of the Secretary"/>
    <s v="200000100812000"/>
    <s v="Pre - Feasibility Studies  /  Full - Scale Feasibility Studies of Various DPWH Projects  -  Central Office"/>
    <s v="A631-01"/>
    <x v="106"/>
    <n v="16000"/>
    <n v="0"/>
    <n v="16000"/>
  </r>
  <r>
    <s v="Department of Public Works and Highways (DPWH)"/>
    <s v="001"/>
    <s v="Office of the Secretary"/>
    <s v="200000100813000"/>
    <s v="Preliminary Engineering  /  Detailed Engineering ( PE / DE ) of Various DPWH Projects  -  National Capital Region"/>
    <s v="A631-01"/>
    <x v="106"/>
    <n v="30000"/>
    <n v="0"/>
    <n v="30000"/>
  </r>
  <r>
    <s v="Department of Public Works and Highways (DPWH)"/>
    <s v="001"/>
    <s v="Office of the Secretary"/>
    <s v="200000100814000"/>
    <s v="Preliminary Engineering  /  Detailed Engineering ( PE / DE ) of Various DPWH Projects  -  Region I"/>
    <s v="A631-01"/>
    <x v="106"/>
    <n v="30000"/>
    <n v="0"/>
    <n v="30000"/>
  </r>
  <r>
    <s v="Department of Public Works and Highways (DPWH)"/>
    <s v="001"/>
    <s v="Office of the Secretary"/>
    <s v="200000100815000"/>
    <s v="Preliminary Engineering  /  Detailed Engineering ( PE / DE ) of Various DPWH Projects  -  Cordillera Administrative Region"/>
    <s v="A631-01"/>
    <x v="106"/>
    <n v="30000"/>
    <n v="0"/>
    <n v="30000"/>
  </r>
  <r>
    <s v="Department of Public Works and Highways (DPWH)"/>
    <s v="001"/>
    <s v="Office of the Secretary"/>
    <s v="200000100816000"/>
    <s v="Preliminary Engineering  /  Detailed Engineering ( PE / DE ) of Various DPWH Projects  -  Region II"/>
    <s v="A631-01"/>
    <x v="106"/>
    <n v="30000"/>
    <n v="0"/>
    <n v="30000"/>
  </r>
  <r>
    <s v="Department of Public Works and Highways (DPWH)"/>
    <s v="001"/>
    <s v="Office of the Secretary"/>
    <s v="200000100817000"/>
    <s v="Preliminary Engineering  /  Detailed Engineering ( PE / DE ) of Various DPWH Projects  -  Region III"/>
    <s v="A631-01"/>
    <x v="106"/>
    <n v="30000"/>
    <n v="0"/>
    <n v="30000"/>
  </r>
  <r>
    <s v="Department of Public Works and Highways (DPWH)"/>
    <s v="001"/>
    <s v="Office of the Secretary"/>
    <s v="200000100818000"/>
    <s v="Preliminary Engineering  /  Detailed Engineering ( PE / DE ) of Various DPWH Projects  -  Region IV - A"/>
    <s v="A631-01"/>
    <x v="106"/>
    <n v="30000"/>
    <n v="0"/>
    <n v="30000"/>
  </r>
  <r>
    <s v="Department of Public Works and Highways (DPWH)"/>
    <s v="001"/>
    <s v="Office of the Secretary"/>
    <s v="200000100819000"/>
    <s v="Preliminary Engineering  /  Detailed Engineering ( PE / DE ) of Various DPWH Projects  -  Region IV - B"/>
    <s v="A631-01"/>
    <x v="106"/>
    <n v="30000"/>
    <n v="0"/>
    <n v="30000"/>
  </r>
  <r>
    <s v="Department of Public Works and Highways (DPWH)"/>
    <s v="001"/>
    <s v="Office of the Secretary"/>
    <s v="200000100820000"/>
    <s v="Preliminary Engineering  /  Detailed Engineering ( PE / DE ) of Various DPWH Projects  -  Region V"/>
    <s v="A631-01"/>
    <x v="106"/>
    <n v="30000"/>
    <n v="0"/>
    <n v="30000"/>
  </r>
  <r>
    <s v="Department of Public Works and Highways (DPWH)"/>
    <s v="001"/>
    <s v="Office of the Secretary"/>
    <s v="200000100821000"/>
    <s v="Preliminary Engineering  /  Detailed Engineering ( PE / DE ) of Various DPWH Projects  -  Region VI"/>
    <s v="A631-01"/>
    <x v="106"/>
    <n v="30000"/>
    <n v="0"/>
    <n v="30000"/>
  </r>
  <r>
    <s v="Department of Public Works and Highways (DPWH)"/>
    <s v="001"/>
    <s v="Office of the Secretary"/>
    <s v="200000100822000"/>
    <s v="Preliminary Engineering  /  Detailed Engineering ( PE / DE ) of Various DPWH Projects  -  Region VII"/>
    <s v="A631-01"/>
    <x v="106"/>
    <n v="30000"/>
    <n v="0"/>
    <n v="30000"/>
  </r>
  <r>
    <s v="Department of Public Works and Highways (DPWH)"/>
    <s v="001"/>
    <s v="Office of the Secretary"/>
    <s v="200000100823000"/>
    <s v="Preliminary Engineering  /  Detailed Engineering ( PE / DE ) of Various DPWH Projects  -  Region VIII"/>
    <s v="A631-01"/>
    <x v="106"/>
    <n v="30000"/>
    <n v="0"/>
    <n v="30000"/>
  </r>
  <r>
    <s v="Department of Public Works and Highways (DPWH)"/>
    <s v="001"/>
    <s v="Office of the Secretary"/>
    <s v="200000100824000"/>
    <s v="Preliminary Engineering  /  Detailed Engineering ( PE / DE ) of Various DPWH Projects  -  Region IX"/>
    <s v="A631-01"/>
    <x v="106"/>
    <n v="30000"/>
    <n v="0"/>
    <n v="30000"/>
  </r>
  <r>
    <s v="Department of Public Works and Highways (DPWH)"/>
    <s v="001"/>
    <s v="Office of the Secretary"/>
    <s v="200000100825000"/>
    <s v="Preliminary Engineering  /  Detailed Engineering ( PE / DE ) of Various DPWH Projects  -  Region X"/>
    <s v="A631-01"/>
    <x v="106"/>
    <n v="30000"/>
    <n v="0"/>
    <n v="30000"/>
  </r>
  <r>
    <s v="Department of Public Works and Highways (DPWH)"/>
    <s v="001"/>
    <s v="Office of the Secretary"/>
    <s v="200000100826000"/>
    <s v="Preliminary Engineering  /  Detailed Engineering ( PE / DE ) of Various DPWH Projects  -  Region XI"/>
    <s v="A631-01"/>
    <x v="106"/>
    <n v="30000"/>
    <n v="0"/>
    <n v="30000"/>
  </r>
  <r>
    <s v="Department of Public Works and Highways (DPWH)"/>
    <s v="001"/>
    <s v="Office of the Secretary"/>
    <s v="200000100827000"/>
    <s v="Preliminary Engineering  /  Detailed Engineering ( PE / DE ) of Various DPWH Projects  -  Region XII"/>
    <s v="A631-01"/>
    <x v="106"/>
    <n v="30000"/>
    <n v="0"/>
    <n v="30000"/>
  </r>
  <r>
    <s v="Department of Public Works and Highways (DPWH)"/>
    <s v="001"/>
    <s v="Office of the Secretary"/>
    <s v="200000100828000"/>
    <s v="Preliminary Engineering  /  Detailed Engineering ( PE / DE ) of Various DPWH Projects  -  Region XIII"/>
    <s v="A631-01"/>
    <x v="106"/>
    <n v="30000"/>
    <n v="0"/>
    <n v="30000"/>
  </r>
  <r>
    <s v="Department of Public Works and Highways (DPWH)"/>
    <s v="001"/>
    <s v="Office of the Secretary"/>
    <s v="200000100892000"/>
    <s v="Regionwide / Nationwide - Roads and Bridges - Feasibility Studies/ Preliminary and Detailed Engineering/ Economic Analysis/ Technical Studies/ Traffic Impact Assessment - Region XIII - San Francisco-Barobo Bypass Road, Agusan del Sur/ Surigao del Sur"/>
    <s v="A631-01"/>
    <x v="106"/>
    <n v="500"/>
    <n v="0"/>
    <n v="500"/>
  </r>
  <r>
    <s v="Department of Public Works and Highways (DPWH)"/>
    <s v="001"/>
    <s v="Office of the Secretary"/>
    <s v="200000100910000"/>
    <s v="Regionwide / Nationwide  -  Others  -  Parcellary Surveys, Land Appraisal and Titling of Public Infrastructures ( including Taxes )  -  National Capital Region"/>
    <s v="A631-01"/>
    <x v="106"/>
    <n v="1000"/>
    <n v="0"/>
    <n v="1000"/>
  </r>
  <r>
    <s v="Department of Public Works and Highways (DPWH)"/>
    <s v="001"/>
    <s v="Office of the Secretary"/>
    <s v="200000100911000"/>
    <s v="Regionwide / Nationwide  -  Others  -  Parcellary Surveys, Land Appraisal and Titling of Public Infrastructures ( including Taxes )  -  Region I"/>
    <s v="A631-01"/>
    <x v="106"/>
    <n v="1000"/>
    <n v="0"/>
    <n v="1000"/>
  </r>
  <r>
    <s v="Department of Public Works and Highways (DPWH)"/>
    <s v="001"/>
    <s v="Office of the Secretary"/>
    <s v="200000100912000"/>
    <s v="Regionwide / Nationwide  -  Others  -  Parcellary Surveys, Land Appraisal and Titling of Public Infrastructures ( including Taxes )  -  Cordillera Administrative Region"/>
    <s v="A631-01"/>
    <x v="106"/>
    <n v="1000"/>
    <n v="0"/>
    <n v="1000"/>
  </r>
  <r>
    <s v="Department of Public Works and Highways (DPWH)"/>
    <s v="001"/>
    <s v="Office of the Secretary"/>
    <s v="200000100913000"/>
    <s v="Regionwide / Nationwide  -  Others  -  Parcellary Surveys, Land Appraisal and Titling of Public Infrastructures ( including Taxes )  -  Region II"/>
    <s v="A631-01"/>
    <x v="106"/>
    <n v="1000"/>
    <n v="0"/>
    <n v="1000"/>
  </r>
  <r>
    <s v="Department of Public Works and Highways (DPWH)"/>
    <s v="001"/>
    <s v="Office of the Secretary"/>
    <s v="200000100914000"/>
    <s v="Regionwide / Nationwide  -  Others  -  Parcellary Surveys, Land Appraisal and Titling of Public Infrastructures ( including Taxes )  -  Region III"/>
    <s v="A631-01"/>
    <x v="106"/>
    <n v="1000"/>
    <n v="0"/>
    <n v="1000"/>
  </r>
  <r>
    <s v="Department of Public Works and Highways (DPWH)"/>
    <s v="001"/>
    <s v="Office of the Secretary"/>
    <s v="200000100915000"/>
    <s v="Regionwide / Nationwide  -  Others  -  Parcellary Surveys, Land Appraisal and Titling of Public Infrastructures ( including Taxes )  -  Region IV - A"/>
    <s v="A631-01"/>
    <x v="106"/>
    <n v="1000"/>
    <n v="0"/>
    <n v="1000"/>
  </r>
  <r>
    <s v="Department of Public Works and Highways (DPWH)"/>
    <s v="001"/>
    <s v="Office of the Secretary"/>
    <s v="200000100916000"/>
    <s v="Regionwide / Nationwide  -  Others  -  Parcellary Surveys, Land Appraisal and Titling of Public Infrastructures ( including Taxes )  -  Region IV - B"/>
    <s v="A631-01"/>
    <x v="106"/>
    <n v="1000"/>
    <n v="0"/>
    <n v="1000"/>
  </r>
  <r>
    <s v="Department of Public Works and Highways (DPWH)"/>
    <s v="001"/>
    <s v="Office of the Secretary"/>
    <s v="200000100917000"/>
    <s v="Regionwide / Nationwide  -  Others  -  Parcellary Surveys, Land Appraisal and Titling of Public Infrastructures ( including Taxes )  -  Region V"/>
    <s v="A631-01"/>
    <x v="106"/>
    <n v="1000"/>
    <n v="0"/>
    <n v="1000"/>
  </r>
  <r>
    <s v="Department of Public Works and Highways (DPWH)"/>
    <s v="001"/>
    <s v="Office of the Secretary"/>
    <s v="200000100918000"/>
    <s v="Regionwide / Nationwide  -  Others  -  Parcellary Surveys, Land Appraisal and Titling of Public Infrastructures ( including Taxes )  -  Region VI"/>
    <s v="A631-01"/>
    <x v="106"/>
    <n v="1000"/>
    <n v="0"/>
    <n v="1000"/>
  </r>
  <r>
    <s v="Department of Public Works and Highways (DPWH)"/>
    <s v="001"/>
    <s v="Office of the Secretary"/>
    <s v="200000100919000"/>
    <s v="Regionwide / Nationwide  -  Others  -  Parcellary Surveys, Land Appraisal and Titling of Public Infrastructures ( including Taxes )  -  Region VII"/>
    <s v="A631-01"/>
    <x v="106"/>
    <n v="1000"/>
    <n v="0"/>
    <n v="1000"/>
  </r>
  <r>
    <s v="Department of Public Works and Highways (DPWH)"/>
    <s v="001"/>
    <s v="Office of the Secretary"/>
    <s v="200000100920000"/>
    <s v="Regionwide / Nationwide  -  Others  -  Parcellary Surveys, Land Appraisal and Titling of Public Infrastructures ( including Taxes )  -  Region VIII"/>
    <s v="A631-01"/>
    <x v="106"/>
    <n v="1000"/>
    <n v="0"/>
    <n v="1000"/>
  </r>
  <r>
    <s v="Department of Public Works and Highways (DPWH)"/>
    <s v="001"/>
    <s v="Office of the Secretary"/>
    <s v="200000100921000"/>
    <s v="Regionwide / Nationwide  -  Others  -  Parcellary Surveys, Land Appraisal and Titling of Public Infrastructures ( including Taxes )  -  Region IX"/>
    <s v="A631-01"/>
    <x v="106"/>
    <n v="1000"/>
    <n v="0"/>
    <n v="1000"/>
  </r>
  <r>
    <s v="Department of Public Works and Highways (DPWH)"/>
    <s v="001"/>
    <s v="Office of the Secretary"/>
    <s v="200000100922000"/>
    <s v="Regionwide / Nationwide  -  Others  -  Parcellary Surveys, Land Appraisal and Titling of Public Infrastructures ( including Taxes )  -  Region X"/>
    <s v="A631-01"/>
    <x v="106"/>
    <n v="1000"/>
    <n v="0"/>
    <n v="1000"/>
  </r>
  <r>
    <s v="Department of Public Works and Highways (DPWH)"/>
    <s v="001"/>
    <s v="Office of the Secretary"/>
    <s v="200000100923000"/>
    <s v="Regionwide / Nationwide  -  Others  -  Parcellary Surveys, Land Appraisal and Titling of Public Infrastructures ( including Taxes )  -  Region XI"/>
    <s v="A631-01"/>
    <x v="106"/>
    <n v="1000"/>
    <n v="0"/>
    <n v="1000"/>
  </r>
  <r>
    <s v="Department of Public Works and Highways (DPWH)"/>
    <s v="001"/>
    <s v="Office of the Secretary"/>
    <s v="200000100924000"/>
    <s v="Regionwide / Nationwide  -  Others  -  Parcellary Surveys, Land Appraisal and Titling of Public Infrastructures ( including Taxes )  -  Region XII"/>
    <s v="A631-01"/>
    <x v="106"/>
    <n v="1000"/>
    <n v="0"/>
    <n v="1000"/>
  </r>
  <r>
    <s v="Department of Public Works and Highways (DPWH)"/>
    <s v="001"/>
    <s v="Office of the Secretary"/>
    <s v="200000100925000"/>
    <s v="Regionwide / Nationwide  -  Others  -  Parcellary Surveys, Land Appraisal and Titling of Public Infrastructures ( including Taxes )  -  Region XIII"/>
    <s v="A631-01"/>
    <x v="106"/>
    <n v="1000"/>
    <n v="0"/>
    <n v="1000"/>
  </r>
  <r>
    <s v="Department of Public Works and Highways (DPWH)"/>
    <s v="001"/>
    <s v="Office of the Secretary"/>
    <s v="200000100947000"/>
    <s v="Pre-Feasibility Studies / Full-Scale Feasibility Studies of Various DPWH Projects - BARMM"/>
    <s v="A631-01"/>
    <x v="106"/>
    <n v="16000"/>
    <n v="0"/>
    <n v="16000"/>
  </r>
  <r>
    <s v="Department of Public Works and Highways (DPWH)"/>
    <s v="001"/>
    <s v="Office of the Secretary"/>
    <s v="200000100948000"/>
    <s v="Preliminary Engineering / Detailed Engineering (PE/DE) of Various DPWH Projects - BARMM"/>
    <s v="A631-01"/>
    <x v="106"/>
    <n v="20000"/>
    <n v="0"/>
    <n v="20000"/>
  </r>
  <r>
    <s v="Department of Public Works and Highways (DPWH)"/>
    <s v="001"/>
    <s v="Office of the Secretary"/>
    <s v="200000100949000"/>
    <s v="Preliminary Engineering / Detailed Engineering (PE/DE) of Various DPWH Projects - Central Office"/>
    <s v="A631-01"/>
    <x v="106"/>
    <n v="20000"/>
    <n v="0"/>
    <n v="20000"/>
  </r>
  <r>
    <s v="Department of Public Works and Highways (DPWH)"/>
    <s v="001"/>
    <s v="Office of the Secretary"/>
    <s v="200000100950000"/>
    <s v="Detailed Engineering Design (DED) and Special Studies - Bureau of Design (Consultancy Services)"/>
    <s v="A631-01"/>
    <x v="106"/>
    <n v="1000"/>
    <n v="0"/>
    <n v="1000"/>
  </r>
  <r>
    <s v="Department of Public Works and Highways (DPWH)"/>
    <s v="001"/>
    <s v="Office of the Secretary"/>
    <s v="200000100951000"/>
    <s v="Regionwide / Nationwide - Roads and Bridges - National Road Traffic Survey Program (NRTSP) - Automated/ Manual Traffic Data Collection and Axle Load Survey Program - Region I"/>
    <s v="A631-01"/>
    <x v="106"/>
    <n v="198"/>
    <n v="0"/>
    <n v="198"/>
  </r>
  <r>
    <s v="Department of Public Works and Highways (DPWH)"/>
    <s v="001"/>
    <s v="Office of the Secretary"/>
    <s v="200000100952000"/>
    <s v="Regionwide / Nationwide - Roads and Bridges - National Road Traffic Survey Program (NRTSP) - Automated/ Manual Traffic Data Collection and Axle Load Survey Program - Cordillera Administrative Region"/>
    <s v="A631-01"/>
    <x v="106"/>
    <n v="395"/>
    <n v="0"/>
    <n v="395"/>
  </r>
  <r>
    <s v="Department of Public Works and Highways (DPWH)"/>
    <s v="001"/>
    <s v="Office of the Secretary"/>
    <s v="200000100953000"/>
    <s v="Regionwide / Nationwide - Roads and Bridges - National Road Traffic Survey Program (NRTSP) - Automated/ Manual Traffic Data Collection and Axle Load Survey Program - Region II"/>
    <s v="A631-01"/>
    <x v="106"/>
    <n v="370"/>
    <n v="0"/>
    <n v="370"/>
  </r>
  <r>
    <s v="Department of Public Works and Highways (DPWH)"/>
    <s v="001"/>
    <s v="Office of the Secretary"/>
    <s v="200000100954000"/>
    <s v="Regionwide / Nationwide - Roads and Bridges - National Road Traffic Survey Program (NRTSP) - Automated/ Manual Traffic Data Collection and Axle Load Survey Program - Region III"/>
    <s v="A631-01"/>
    <x v="106"/>
    <n v="156"/>
    <n v="0"/>
    <n v="156"/>
  </r>
  <r>
    <s v="Department of Public Works and Highways (DPWH)"/>
    <s v="001"/>
    <s v="Office of the Secretary"/>
    <s v="200000100955000"/>
    <s v="Regionwide / Nationwide - Roads and Bridges - National Road Traffic Survey Program (NRTSP) - Automated/ Manual Traffic Data Collection and Axle Load Survey Program - Region IV-A"/>
    <s v="A631-01"/>
    <x v="106"/>
    <n v="400"/>
    <n v="0"/>
    <n v="400"/>
  </r>
  <r>
    <s v="Department of Public Works and Highways (DPWH)"/>
    <s v="001"/>
    <s v="Office of the Secretary"/>
    <s v="200000100956000"/>
    <s v="Regionwide / Nationwide - Roads and Bridges - National Road Traffic Survey Program (NRTSP) - Automated/ Manual Traffic Data Collection and Axle Load Survey Program - Region IV-B"/>
    <s v="A631-01"/>
    <x v="106"/>
    <n v="525"/>
    <n v="0"/>
    <n v="525"/>
  </r>
  <r>
    <s v="Department of Public Works and Highways (DPWH)"/>
    <s v="001"/>
    <s v="Office of the Secretary"/>
    <s v="200000100957000"/>
    <s v="Regionwide / Nationwide - Roads and Bridges - National Road Traffic Survey Program (NRTSP) - Automated/ Manual Traffic Data Collection and Axle Load Survey Program - Region V"/>
    <s v="A631-01"/>
    <x v="106"/>
    <n v="576"/>
    <n v="0"/>
    <n v="576"/>
  </r>
  <r>
    <s v="Department of Public Works and Highways (DPWH)"/>
    <s v="001"/>
    <s v="Office of the Secretary"/>
    <s v="200000100958000"/>
    <s v="Regionwide / Nationwide - Roads and Bridges - National Road Traffic Survey Program (NRTSP) - Automated/ Manual Traffic Data Collection and Axle Load Survey Program - Region VI"/>
    <s v="A631-01"/>
    <x v="106"/>
    <n v="518"/>
    <n v="0"/>
    <n v="518"/>
  </r>
  <r>
    <s v="Department of Public Works and Highways (DPWH)"/>
    <s v="001"/>
    <s v="Office of the Secretary"/>
    <s v="200000100959000"/>
    <s v="Regionwide / Nationwide - Roads and Bridges - National Road Traffic Survey Program (NRTSP) - Automated/ Manual Traffic Data Collection and Axle Load Survey Program - Region VII"/>
    <s v="A631-01"/>
    <x v="106"/>
    <n v="490"/>
    <n v="0"/>
    <n v="490"/>
  </r>
  <r>
    <s v="Department of Public Works and Highways (DPWH)"/>
    <s v="001"/>
    <s v="Office of the Secretary"/>
    <s v="200000100960000"/>
    <s v="Regionwide / Nationwide - Roads and Bridges - National Road Traffic Survey Program (NRTSP) - Automated/ Manual Traffic Data Collection and Axle Load Survey Program - Region VIII"/>
    <s v="A631-01"/>
    <x v="106"/>
    <n v="429"/>
    <n v="0"/>
    <n v="429"/>
  </r>
  <r>
    <s v="Department of Public Works and Highways (DPWH)"/>
    <s v="001"/>
    <s v="Office of the Secretary"/>
    <s v="200000100961000"/>
    <s v="Regionwide / Nationwide - Roads and Bridges - National Road Traffic Survey Program (NRTSP) - Automated/ Manual Traffic Data Collection and Axle Load Survey Program - Region IX"/>
    <s v="A631-01"/>
    <x v="106"/>
    <n v="334"/>
    <n v="0"/>
    <n v="334"/>
  </r>
  <r>
    <s v="Department of Public Works and Highways (DPWH)"/>
    <s v="001"/>
    <s v="Office of the Secretary"/>
    <s v="200000100962000"/>
    <s v="Regionwide / Nationwide - Roads and Bridges - National Road Traffic Survey Program (NRTSP) - Automated/ Manual Traffic Data Collection and Axle Load Survey Program - Region X"/>
    <s v="A631-01"/>
    <x v="106"/>
    <n v="371"/>
    <n v="0"/>
    <n v="371"/>
  </r>
  <r>
    <s v="Department of Public Works and Highways (DPWH)"/>
    <s v="001"/>
    <s v="Office of the Secretary"/>
    <s v="200000100963000"/>
    <s v="Regionwide / Nationwide - Roads and Bridges - National Road Traffic Survey Program (NRTSP) - Automated/ Manual Traffic Data Collection and Axle Load Survey Program - Region XI"/>
    <s v="A631-01"/>
    <x v="106"/>
    <n v="395"/>
    <n v="0"/>
    <n v="395"/>
  </r>
  <r>
    <s v="Department of Public Works and Highways (DPWH)"/>
    <s v="001"/>
    <s v="Office of the Secretary"/>
    <s v="200000100964000"/>
    <s v="Regionwide / Nationwide - Roads and Bridges - National Road Traffic Survey Program (NRTSP) - Automated/ Manual Traffic Data Collection and Axle Load Survey Program - Region XII"/>
    <s v="A631-01"/>
    <x v="106"/>
    <n v="500"/>
    <n v="0"/>
    <n v="500"/>
  </r>
  <r>
    <s v="Department of Public Works and Highways (DPWH)"/>
    <s v="001"/>
    <s v="Office of the Secretary"/>
    <s v="200000100965000"/>
    <s v="Regionwide / Nationwide - Roads and Bridges - National Road Traffic Survey Program (NRTSP) - Automated/ Manual Traffic Data Collection and Axle Load Survey Program - Region XIII"/>
    <s v="A631-01"/>
    <x v="106"/>
    <n v="592"/>
    <n v="0"/>
    <n v="592"/>
  </r>
  <r>
    <s v="Department of Public Works and Highways (DPWH)"/>
    <s v="001"/>
    <s v="Office of the Secretary"/>
    <s v="200000100966000"/>
    <s v="Regionwide / Nationwide - Roads and Bridges - Pavement Management System (PMS) Calibration, Assessment, and Validation Program - BARMM"/>
    <s v="A631-01"/>
    <x v="106"/>
    <n v="310"/>
    <n v="0"/>
    <n v="310"/>
  </r>
  <r>
    <s v="Department of Public Works and Highways (DPWH)"/>
    <s v="001"/>
    <s v="Office of the Secretary"/>
    <s v="200000100967000"/>
    <s v="Regionwide / Nationwide - Roads and Bridges - Bridge Management System (BMS) Assessment and Validation Program - BARMM"/>
    <s v="A631-01"/>
    <x v="106"/>
    <n v="425"/>
    <n v="0"/>
    <n v="425"/>
  </r>
  <r>
    <s v="Department of Public Works and Highways (DPWH)"/>
    <s v="001"/>
    <s v="Office of the Secretary"/>
    <s v="200000100968000"/>
    <s v="Regionwide / Nationwide - Roads and Bridges - Sustainability Program on Road Maintenance and Bridge Maintenance Project - National Capital Region"/>
    <s v="A631-01"/>
    <x v="106"/>
    <n v="356"/>
    <n v="0"/>
    <n v="356"/>
  </r>
  <r>
    <s v="Department of Public Works and Highways (DPWH)"/>
    <s v="001"/>
    <s v="Office of the Secretary"/>
    <s v="200000100969000"/>
    <s v="Regionwide / Nationwide - Roads and Bridges - Sustainability Program on Road Maintenance and Bridge Maintenance Project - Region I"/>
    <s v="A631-01"/>
    <x v="106"/>
    <n v="396"/>
    <n v="0"/>
    <n v="396"/>
  </r>
  <r>
    <s v="Department of Public Works and Highways (DPWH)"/>
    <s v="001"/>
    <s v="Office of the Secretary"/>
    <s v="200000100970000"/>
    <s v="Regionwide / Nationwide - Roads and Bridges - Sustainability Program on Road Maintenance and Bridge Maintenance Project - Cordillera Administrative Region"/>
    <s v="A631-01"/>
    <x v="106"/>
    <n v="475"/>
    <n v="0"/>
    <n v="475"/>
  </r>
  <r>
    <s v="Department of Public Works and Highways (DPWH)"/>
    <s v="001"/>
    <s v="Office of the Secretary"/>
    <s v="200000100971000"/>
    <s v="Regionwide / Nationwide - Roads and Bridges - Sustainability Program on Road Maintenance and Bridge Maintenance Project - Region II"/>
    <s v="A631-01"/>
    <x v="106"/>
    <n v="435"/>
    <n v="0"/>
    <n v="435"/>
  </r>
  <r>
    <s v="Department of Public Works and Highways (DPWH)"/>
    <s v="001"/>
    <s v="Office of the Secretary"/>
    <s v="200000100972000"/>
    <s v="Regionwide / Nationwide - Roads and Bridges - Sustainability Program on Road Maintenance and Bridge Maintenance Project - Region III"/>
    <s v="A631-01"/>
    <x v="106"/>
    <n v="594"/>
    <n v="0"/>
    <n v="594"/>
  </r>
  <r>
    <s v="Department of Public Works and Highways (DPWH)"/>
    <s v="001"/>
    <s v="Office of the Secretary"/>
    <s v="200000100973000"/>
    <s v="Regionwide / Nationwide - Roads and Bridges - Sustainability Program on Road Maintenance and Bridge Maintenance Project - Region IV-A"/>
    <s v="A631-01"/>
    <x v="106"/>
    <n v="629"/>
    <n v="0"/>
    <n v="629"/>
  </r>
  <r>
    <s v="Department of Public Works and Highways (DPWH)"/>
    <s v="001"/>
    <s v="Office of the Secretary"/>
    <s v="200000100974000"/>
    <s v="Regionwide / Nationwide - Roads and Bridges - Sustainability Program on Road Maintenance and Bridge Maintenance Project - Region IV-B"/>
    <s v="A631-01"/>
    <x v="106"/>
    <n v="317"/>
    <n v="0"/>
    <n v="317"/>
  </r>
  <r>
    <s v="Department of Public Works and Highways (DPWH)"/>
    <s v="001"/>
    <s v="Office of the Secretary"/>
    <s v="200000100975000"/>
    <s v="Regionwide / Nationwide - Roads and Bridges - Sustainability Program on Road Maintenance and Bridge Maintenance Project - Region V"/>
    <s v="A631-01"/>
    <x v="106"/>
    <n v="594"/>
    <n v="0"/>
    <n v="594"/>
  </r>
  <r>
    <s v="Department of Public Works and Highways (DPWH)"/>
    <s v="001"/>
    <s v="Office of the Secretary"/>
    <s v="200000100976000"/>
    <s v="Regionwide / Nationwide - Roads and Bridges - Sustainability Program on Road Maintenance and Bridge Maintenance Project - Region VI"/>
    <s v="A631-01"/>
    <x v="106"/>
    <n v="629"/>
    <n v="0"/>
    <n v="629"/>
  </r>
  <r>
    <s v="Department of Public Works and Highways (DPWH)"/>
    <s v="001"/>
    <s v="Office of the Secretary"/>
    <s v="200000100977000"/>
    <s v="Regionwide / Nationwide - Roads and Bridges - Sustainability Program on Road Maintenance and Bridge Maintenance Project - Region VII"/>
    <s v="A631-01"/>
    <x v="106"/>
    <n v="594"/>
    <n v="0"/>
    <n v="594"/>
  </r>
  <r>
    <s v="Department of Public Works and Highways (DPWH)"/>
    <s v="001"/>
    <s v="Office of the Secretary"/>
    <s v="200000100978000"/>
    <s v="Regionwide / Nationwide - Roads and Bridges - Sustainability Program on Road Maintenance and Bridge Maintenance Project - Region VIII"/>
    <s v="A631-01"/>
    <x v="106"/>
    <n v="514"/>
    <n v="0"/>
    <n v="514"/>
  </r>
  <r>
    <s v="Department of Public Works and Highways (DPWH)"/>
    <s v="001"/>
    <s v="Office of the Secretary"/>
    <s v="200000100979000"/>
    <s v="Regionwide / Nationwide - Roads and Bridges - Sustainability Program on Road Maintenance and Bridge Maintenance Project - Region IX"/>
    <s v="A631-01"/>
    <x v="106"/>
    <n v="356"/>
    <n v="0"/>
    <n v="356"/>
  </r>
  <r>
    <s v="Department of Public Works and Highways (DPWH)"/>
    <s v="001"/>
    <s v="Office of the Secretary"/>
    <s v="200000100980000"/>
    <s v="Regionwide / Nationwide - Roads and Bridges - Sustainability Program on Road Maintenance and Bridge Maintenance Project - Region X"/>
    <s v="A631-01"/>
    <x v="106"/>
    <n v="515"/>
    <n v="0"/>
    <n v="515"/>
  </r>
  <r>
    <s v="Department of Public Works and Highways (DPWH)"/>
    <s v="001"/>
    <s v="Office of the Secretary"/>
    <s v="200000100981000"/>
    <s v="Regionwide / Nationwide - Roads and Bridges - Sustainability Program on Road Maintenance and Bridge Maintenance Project - Region XI"/>
    <s v="A631-01"/>
    <x v="106"/>
    <n v="357"/>
    <n v="0"/>
    <n v="357"/>
  </r>
  <r>
    <s v="Department of Public Works and Highways (DPWH)"/>
    <s v="001"/>
    <s v="Office of the Secretary"/>
    <s v="200000100982000"/>
    <s v="Regionwide / Nationwide - Roads and Bridges - Sustainability Program on Road Maintenance and Bridge Maintenance Project - Region XII"/>
    <s v="A631-01"/>
    <x v="106"/>
    <n v="356"/>
    <n v="0"/>
    <n v="356"/>
  </r>
  <r>
    <s v="Department of Public Works and Highways (DPWH)"/>
    <s v="001"/>
    <s v="Office of the Secretary"/>
    <s v="200000100983000"/>
    <s v="Regionwide / Nationwide - Roads and Bridges - Sustainability Program on Road Maintenance and Bridge Maintenance Project - Region XIII"/>
    <s v="A631-01"/>
    <x v="106"/>
    <n v="356"/>
    <n v="0"/>
    <n v="356"/>
  </r>
  <r>
    <s v="Department of Public Works and Highways (DPWH)"/>
    <s v="001"/>
    <s v="Office of the Secretary"/>
    <s v="200000100984000"/>
    <s v="Regionwide / Nationwide - Roads and Bridges - Road Disaster Prevention and Other Countermeasures on Mountainous Roads"/>
    <s v="A631-01"/>
    <x v="106"/>
    <n v="1000"/>
    <n v="0"/>
    <n v="1000"/>
  </r>
  <r>
    <s v="Department of Public Works and Highways (DPWH)"/>
    <s v="001"/>
    <s v="Office of the Secretary"/>
    <s v="200000100985000"/>
    <s v="Regionwide / Nationwide - Roads and Bridges - Road Slope Management (RSM) - Inventory, Validation, and Other Related Activities - BARMM"/>
    <s v="A631-01"/>
    <x v="106"/>
    <n v="87"/>
    <n v="0"/>
    <n v="87"/>
  </r>
  <r>
    <s v="Department of Public Works and Highways (DPWH)"/>
    <s v="001"/>
    <s v="Office of the Secretary"/>
    <s v="200000100986000"/>
    <s v="Regionwide / Nationwide - Roads and Bridges - Feasibility Study including Business Case Study for Potential Public-Private Partnership (PPP) Projects - Central Luzon Link Expressway (CLLEX), Phase II; North Luzon East  Expressway (NLEE) Phase I and II; Metro Cebu Expressway; Iloilo-Capiz-Aklan Expressway (ICAX); Naawan-Opol-Cagayan de Oro City-Villanueva Expressway; Dingalan-Capas-Botolan Expressway Project; Pangasinan-Nueva Ecija Expressway (PaNEX); Cavite-Tagaytay-Batangas Expressway (CTBEx); Tarlac-Pangasinan-La Union Expressway (TPLEx) Extension Project; Boracay Bridge Projects; Pacific Eastern Seaboard Expressway; Mindoro-Batangas Super Bridge; Kennon Road"/>
    <s v="A631-01"/>
    <x v="106"/>
    <n v="1000"/>
    <n v="0"/>
    <n v="1000"/>
  </r>
  <r>
    <s v="Department of Public Works and Highways (DPWH)"/>
    <s v="001"/>
    <s v="Office of the Secretary"/>
    <s v="200000100987000"/>
    <s v="Regionwide / Nationwide - Roads and Bridges - Feasibility Studies/ Preliminary and Detailed Engineering/ Economic Analysis/ Technical Studies/ Traffic Impact Assessment - Region I - Pre-Feasibility Study of the Calasiao Diversion Road and Calasiao - Sta. Barbara Bypass Road "/>
    <s v="A631-01"/>
    <x v="106"/>
    <n v="1000"/>
    <n v="0"/>
    <n v="1000"/>
  </r>
  <r>
    <s v="Department of Public Works and Highways (DPWH)"/>
    <s v="001"/>
    <s v="Office of the Secretary"/>
    <s v="200000100988000"/>
    <s v="Regionwide / Nationwide - Roads and Bridges - Feasibility Studies/ Preliminary and Detailed Engineering/ Economic Analysis/ Technical Studies/ Traffic Impact Assessment - Cordillera Administrative Region - Pre-Feasibility Study of Pudtol-Bagutong Road, Apayao"/>
    <s v="A631-01"/>
    <x v="106"/>
    <n v="1000"/>
    <n v="0"/>
    <n v="1000"/>
  </r>
  <r>
    <s v="Department of Public Works and Highways (DPWH)"/>
    <s v="001"/>
    <s v="Office of the Secretary"/>
    <s v="200000100989000"/>
    <s v="Regionwide / Nationwide - Roads and Bridges - Feasibility Studies/ Preliminary and Detailed Engineering/ Economic Analysis/ Technical Studies/ Traffic Impact Assessment - Region II - Pre-Feasibility Study of the (1) Burgos-Quirino-Mallig Diversion Road and (2) San Manuel-Roxas Diversion Road"/>
    <s v="A631-01"/>
    <x v="106"/>
    <n v="1000"/>
    <n v="0"/>
    <n v="1000"/>
  </r>
  <r>
    <s v="Department of Public Works and Highways (DPWH)"/>
    <s v="001"/>
    <s v="Office of the Secretary"/>
    <s v="200000100990000"/>
    <s v="Regionwide / Nationwide - Roads and Bridges - Feasibility Studies/ Preliminary and Detailed Engineering/ Economic Analysis/ Technical Studies/ Traffic Impact Assessment - Region II - Pre-Feasibility Study of the Aparri Boulevard"/>
    <s v="A631-01"/>
    <x v="106"/>
    <n v="1000"/>
    <n v="0"/>
    <n v="1000"/>
  </r>
  <r>
    <s v="Department of Public Works and Highways (DPWH)"/>
    <s v="001"/>
    <s v="Office of the Secretary"/>
    <s v="200000100991000"/>
    <s v="Regionwide / Nationwide - Roads and Bridges - Feasibility Studies/ Preliminary and Detailed Engineering/ Economic Analysis/ Technical Studies/ Traffic Impact Assessment - Region II - Pre-Feasibility Study of the Bagabag - Diadi Alternate Route"/>
    <s v="A631-01"/>
    <x v="106"/>
    <n v="1000"/>
    <n v="0"/>
    <n v="1000"/>
  </r>
  <r>
    <s v="Department of Public Works and Highways (DPWH)"/>
    <s v="001"/>
    <s v="Office of the Secretary"/>
    <s v="200000100992000"/>
    <s v="Regionwide / Nationwide - Roads and Bridges - Feasibility Studies/ Preliminary and Detailed Engineering/ Economic Analysis/ Technical Studies/ Traffic Impact Assessment - Region II - Pre-Feasibility Study of the Tuguegarao Northeast Alternate Route"/>
    <s v="A631-01"/>
    <x v="106"/>
    <n v="1000"/>
    <n v="0"/>
    <n v="1000"/>
  </r>
  <r>
    <s v="Department of Public Works and Highways (DPWH)"/>
    <s v="001"/>
    <s v="Office of the Secretary"/>
    <s v="200000100993000"/>
    <s v="Regionwide / Nationwide - Roads and Bridges - Feasibility Studies/ Preliminary and Detailed Engineering/ Economic Analysis/ Technical Studies/ Traffic Impact Assessment - Region II - Pre-Feasibility Study (Phase II) of the Cagayan - Kittag - Calabigan - Eva - Apayao Road"/>
    <s v="A631-01"/>
    <x v="106"/>
    <n v="841"/>
    <n v="0"/>
    <n v="841"/>
  </r>
  <r>
    <s v="Department of Public Works and Highways (DPWH)"/>
    <s v="001"/>
    <s v="Office of the Secretary"/>
    <s v="200000100994000"/>
    <s v="Regionwide / Nationwide - Roads and Bridges - Feasibility Studies/ Preliminary and Detailed Engineering/ Economic Analysis/ Technical Studies/ Traffic Impact Assessment - Region II - Full-scale Feasibility Study (Phase II) of the San Mariano - Palanan Road"/>
    <s v="A631-01"/>
    <x v="106"/>
    <n v="1000"/>
    <n v="0"/>
    <n v="1000"/>
  </r>
  <r>
    <s v="Department of Public Works and Highways (DPWH)"/>
    <s v="001"/>
    <s v="Office of the Secretary"/>
    <s v="200000100995000"/>
    <s v="Regionwide / Nationwide - Roads and Bridges - Feasibility Studies/ Preliminary and Detailed Engineering/ Economic Analysis/ Technical Studies/ Traffic Impact Assessment - Region III - Full-scale Feasibility Study of the Diversion Road from Manila North Road to the New Manila International Airport, Bulacan"/>
    <s v="A631-01"/>
    <x v="106"/>
    <n v="1000"/>
    <n v="0"/>
    <n v="1000"/>
  </r>
  <r>
    <s v="Department of Public Works and Highways (DPWH)"/>
    <s v="001"/>
    <s v="Office of the Secretary"/>
    <s v="200000100996000"/>
    <s v="Regionwide / Nationwide - Roads and Bridges - Feasibility Studies/ Preliminary and Detailed Engineering/ Economic Analysis/ Technical Studies/ Traffic Impact Assessment - Region III - Full-scale Feasibility Study of the Lubao – Floridablanca Diversion Road, Pampanga"/>
    <s v="A631-01"/>
    <x v="106"/>
    <n v="1000"/>
    <n v="0"/>
    <n v="1000"/>
  </r>
  <r>
    <s v="Department of Public Works and Highways (DPWH)"/>
    <s v="001"/>
    <s v="Office of the Secretary"/>
    <s v="200000100997000"/>
    <s v="Regionwide / Nationwide - Roads and Bridges - Feasibility Studies/ Preliminary and Detailed Engineering/ Economic Analysis/ Technical Studies/ Traffic Impact Assessment - Region III - Pre-Feasibility Study of the Guiguinto Bypass Road"/>
    <s v="A631-01"/>
    <x v="106"/>
    <n v="1000"/>
    <n v="0"/>
    <n v="1000"/>
  </r>
  <r>
    <s v="Department of Public Works and Highways (DPWH)"/>
    <s v="001"/>
    <s v="Office of the Secretary"/>
    <s v="200000100998000"/>
    <s v="Regionwide / Nationwide - Roads and Bridges - Feasibility Studies/ Preliminary and Detailed Engineering/ Economic Analysis/ Technical Studies/ Traffic Impact Assessment - Region III - Pre-Feasibility Study of the Cabanatuan City – Palayan City Bypass Road"/>
    <s v="A631-01"/>
    <x v="106"/>
    <n v="1000"/>
    <n v="0"/>
    <n v="1000"/>
  </r>
  <r>
    <s v="Department of Public Works and Highways (DPWH)"/>
    <s v="001"/>
    <s v="Office of the Secretary"/>
    <s v="200000100999000"/>
    <s v="Regionwide / Nationwide - Roads and Bridges - Feasibility Studies/ Preliminary and Detailed Engineering/ Economic Analysis/ Technical Studies/ Traffic Impact Assessment - Region III - Pre-Feasibility Study of the Concepcion – Capas Bypass Road"/>
    <s v="A631-01"/>
    <x v="106"/>
    <n v="1344"/>
    <n v="0"/>
    <n v="1344"/>
  </r>
  <r>
    <s v="Department of Public Works and Highways (DPWH)"/>
    <s v="001"/>
    <s v="Office of the Secretary"/>
    <s v="200000101000000"/>
    <s v="Regionwide / Nationwide - Roads and Bridges - Feasibility Studies/ Preliminary and Detailed Engineering/ Economic Analysis/ Technical Studies/ Traffic Impact Assessment - Region IV-A - Pre-Feasibility Study of the (1) Nasugbu Detour Road and (2) East-West Road (Nasugbu Section)"/>
    <s v="A631-01"/>
    <x v="106"/>
    <n v="1000"/>
    <n v="0"/>
    <n v="1000"/>
  </r>
  <r>
    <s v="Department of Public Works and Highways (DPWH)"/>
    <s v="001"/>
    <s v="Office of the Secretary"/>
    <s v="200000101001000"/>
    <s v="Regionwide / Nationwide - Roads and Bridges - Feasibility Studies/ Preliminary and Detailed Engineering/ Economic Analysis/ Technical Studies/ Traffic Impact Assessment - Region IV-A - Full-scale Feasibility Study of the Carmona Silang Diversion Road (Sugar Road)-SLEX Carmona Exit Access Road"/>
    <s v="A631-01"/>
    <x v="106"/>
    <n v="1000"/>
    <n v="0"/>
    <n v="1000"/>
  </r>
  <r>
    <s v="Department of Public Works and Highways (DPWH)"/>
    <s v="001"/>
    <s v="Office of the Secretary"/>
    <s v="200000101002000"/>
    <s v="Regionwide / Nationwide - Roads and Bridges - Feasibility Studies/ Preliminary and Detailed Engineering/ Economic Analysis/ Technical Studies/ Traffic Impact Assessment - Region IV-A - Pre-Feasibility Study of the Indang Diversion Road"/>
    <s v="A631-01"/>
    <x v="106"/>
    <n v="1000"/>
    <n v="0"/>
    <n v="1000"/>
  </r>
  <r>
    <s v="Department of Public Works and Highways (DPWH)"/>
    <s v="001"/>
    <s v="Office of the Secretary"/>
    <s v="200000101003000"/>
    <s v="Regionwide / Nationwide - Roads and Bridges - Feasibility Studies/ Preliminary and Detailed Engineering/ Economic Analysis/ Technical Studies/ Traffic Impact Assessment - Region IV-A - Pre-Feasibility Study of the Lian-Balayan Diversion Road"/>
    <s v="A631-01"/>
    <x v="106"/>
    <n v="1000"/>
    <n v="0"/>
    <n v="1000"/>
  </r>
  <r>
    <s v="Department of Public Works and Highways (DPWH)"/>
    <s v="001"/>
    <s v="Office of the Secretary"/>
    <s v="200000101004000"/>
    <s v="Regionwide / Nationwide - Roads and Bridges - Feasibility Studies/ Preliminary and Detailed Engineering/ Economic Analysis/ Technical Studies/ Traffic Impact Assessment - Region IV-A - Pre-Feasibility Study of the Manila-Batangas-Lipa City-Balete Diversion Road"/>
    <s v="A631-01"/>
    <x v="106"/>
    <n v="1000"/>
    <n v="0"/>
    <n v="1000"/>
  </r>
  <r>
    <s v="Department of Public Works and Highways (DPWH)"/>
    <s v="001"/>
    <s v="Office of the Secretary"/>
    <s v="200000101005000"/>
    <s v="Regionwide / Nationwide - Roads and Bridges - Feasibility Studies/ Preliminary and Detailed Engineering/ Economic Analysis/ Technical Studies/ Traffic Impact Assessment - Region IV-A - Pre-Feasibility Study of the Palico Bypass Road"/>
    <s v="A631-01"/>
    <x v="106"/>
    <n v="1000"/>
    <n v="0"/>
    <n v="1000"/>
  </r>
  <r>
    <s v="Department of Public Works and Highways (DPWH)"/>
    <s v="001"/>
    <s v="Office of the Secretary"/>
    <s v="200000101006000"/>
    <s v="Regionwide / Nationwide - Roads and Bridges - Feasibility Studies/ Preliminary and Detailed Engineering/ Economic Analysis/ Technical Studies/ Traffic Impact Assessment - Region IV-A - Master Plan of the Various Road Opening and Improvement Projects in Cavite 1st and 3rd DEO"/>
    <s v="A631-01"/>
    <x v="106"/>
    <n v="1000"/>
    <n v="0"/>
    <n v="1000"/>
  </r>
  <r>
    <s v="Department of Public Works and Highways (DPWH)"/>
    <s v="001"/>
    <s v="Office of the Secretary"/>
    <s v="200000101007000"/>
    <s v="Regionwide / Nationwide - Roads and Bridges - Feasibility Studies/ Preliminary and Detailed Engineering/ Economic Analysis/ Technical Studies/ Traffic Impact Assessment - Region IV-A - Full-scale Feasibility Study of the Silang-Calamba Link Road"/>
    <s v="A631-01"/>
    <x v="106"/>
    <n v="1000"/>
    <n v="0"/>
    <n v="1000"/>
  </r>
  <r>
    <s v="Department of Public Works and Highways (DPWH)"/>
    <s v="001"/>
    <s v="Office of the Secretary"/>
    <s v="200000101008000"/>
    <s v="Regionwide / Nationwide - Roads and Bridges - Feasibility Studies/ Preliminary and Detailed Engineering/ Economic Analysis/ Technical Studies/ Traffic Impact Assessment - Region IV-A - Pre-Feasibility Study of the Tanauan City Diversion Road"/>
    <s v="A631-01"/>
    <x v="106"/>
    <n v="1000"/>
    <n v="0"/>
    <n v="1000"/>
  </r>
  <r>
    <s v="Department of Public Works and Highways (DPWH)"/>
    <s v="001"/>
    <s v="Office of the Secretary"/>
    <s v="200000101009000"/>
    <s v="Regionwide / Nationwide - Roads and Bridges - Feasibility Studies/ Preliminary and Detailed Engineering/ Economic Analysis/ Technical Studies/ Traffic Impact Assessment - Region V - Pre-Feasibility Study of the Cabusao-Balongay Road"/>
    <s v="A631-01"/>
    <x v="106"/>
    <n v="1000"/>
    <n v="0"/>
    <n v="1000"/>
  </r>
  <r>
    <s v="Department of Public Works and Highways (DPWH)"/>
    <s v="001"/>
    <s v="Office of the Secretary"/>
    <s v="200000101010000"/>
    <s v="Regionwide / Nationwide - Roads and Bridges - Feasibility Studies/ Preliminary and Detailed Engineering/ Economic Analysis/ Technical Studies/ Traffic Impact Assessment - Region V - Full-scale Feasibility Study of the Sorsogon City Coastal Extension Road"/>
    <s v="A631-01"/>
    <x v="106"/>
    <n v="1000"/>
    <n v="0"/>
    <n v="1000"/>
  </r>
  <r>
    <s v="Department of Public Works and Highways (DPWH)"/>
    <s v="001"/>
    <s v="Office of the Secretary"/>
    <s v="200000101011000"/>
    <s v="Regionwide / Nationwide - Roads and Bridges - Feasibility Studies/ Preliminary and Detailed Engineering/ Economic Analysis/ Technical Studies/ Traffic Impact Assessment - Region V - Full-scale Feasibility Study of the Basud-Sipocot-Cabusao Road"/>
    <s v="A631-01"/>
    <x v="106"/>
    <n v="1000"/>
    <n v="0"/>
    <n v="1000"/>
  </r>
  <r>
    <s v="Department of Public Works and Highways (DPWH)"/>
    <s v="001"/>
    <s v="Office of the Secretary"/>
    <s v="200000101012000"/>
    <s v="Regionwide / Nationwide - Roads and Bridges - Feasibility Studies/ Preliminary and Detailed Engineering/ Economic Analysis/ Technical Studies/ Traffic Impact Assessment - Region V - Full-scale Feasibility Study (Phase II) of the Imelda Boulevard"/>
    <s v="A631-01"/>
    <x v="106"/>
    <n v="1000"/>
    <n v="0"/>
    <n v="1000"/>
  </r>
  <r>
    <s v="Department of Public Works and Highways (DPWH)"/>
    <s v="001"/>
    <s v="Office of the Secretary"/>
    <s v="200000101013000"/>
    <s v="Regionwide / Nationwide - Roads and Bridges - Feasibility Studies/ Preliminary and Detailed Engineering/ Economic Analysis/ Technical Studies/ Traffic Impact Assessment - Region V - Pre-Feasibility Study (Phase II) of the Nabua Bypass Road"/>
    <s v="A631-01"/>
    <x v="106"/>
    <n v="1000"/>
    <n v="0"/>
    <n v="1000"/>
  </r>
  <r>
    <s v="Department of Public Works and Highways (DPWH)"/>
    <s v="001"/>
    <s v="Office of the Secretary"/>
    <s v="200000101014000"/>
    <s v="Regionwide / Nationwide - Roads and Bridges - Feasibility Studies/ Preliminary and Detailed Engineering/ Economic Analysis/ Technical Studies/ Traffic Impact Assessment - Region V - Full-scale Feasibility Study (Phase II) of the Vaiduct along Daang Maharlika"/>
    <s v="A631-01"/>
    <x v="106"/>
    <n v="1500"/>
    <n v="0"/>
    <n v="1500"/>
  </r>
  <r>
    <s v="Department of Public Works and Highways (DPWH)"/>
    <s v="001"/>
    <s v="Office of the Secretary"/>
    <s v="200000101015000"/>
    <s v="Regionwide / Nationwide - Roads and Bridges - Feasibility Studies/ Preliminary and Detailed Engineering/ Economic Analysis/ Technical Studies/ Traffic Impact Assessment - Region VI - Pre-Feasibility Study of Moises Padilla - Macagahay Negros Occidental Boundary Road (Negros Occidental)"/>
    <s v="A631-01"/>
    <x v="106"/>
    <n v="1000"/>
    <n v="0"/>
    <n v="1000"/>
  </r>
  <r>
    <s v="Department of Public Works and Highways (DPWH)"/>
    <s v="001"/>
    <s v="Office of the Secretary"/>
    <s v="200000101016000"/>
    <s v="Regionwide / Nationwide - Roads and Bridges - Feasibility Studies/ Preliminary and Detailed Engineering/ Economic Analysis/ Technical Studies/ Traffic Impact Assessment - Region VI - Pre-Feasibility Study of the Roxas City Diversion Road (Capiz)"/>
    <s v="A631-01"/>
    <x v="106"/>
    <n v="1000"/>
    <n v="0"/>
    <n v="1000"/>
  </r>
  <r>
    <s v="Department of Public Works and Highways (DPWH)"/>
    <s v="001"/>
    <s v="Office of the Secretary"/>
    <s v="200000101017000"/>
    <s v="Regionwide / Nationwide - Roads and Bridges - Feasibility Studies/ Preliminary and Detailed Engineering/ Economic Analysis/ Technical Studies/ Traffic Impact Assessment - Region VI - Pre-Feasibility Study (Phase II) of the Proposed Bacolod Circumferential Extension Road"/>
    <s v="A631-01"/>
    <x v="106"/>
    <n v="1000"/>
    <n v="0"/>
    <n v="1000"/>
  </r>
  <r>
    <s v="Department of Public Works and Highways (DPWH)"/>
    <s v="001"/>
    <s v="Office of the Secretary"/>
    <s v="200000101018000"/>
    <s v="Regionwide / Nationwide - Roads and Bridges - Feasibility Studies/ Preliminary and Detailed Engineering/ Economic Analysis/ Technical Studies/ Traffic Impact Assessment - Region VI - Jct. Dueñas Diversion to Iloilo - Capiz Road (Old Route), Iloilo"/>
    <s v="A631-01"/>
    <x v="106"/>
    <n v="1500"/>
    <n v="0"/>
    <n v="1500"/>
  </r>
  <r>
    <s v="Department of Public Works and Highways (DPWH)"/>
    <s v="001"/>
    <s v="Office of the Secretary"/>
    <s v="200000101019000"/>
    <s v="Regionwide / Nationwide - Roads and Bridges - Feasibility Studies/ Preliminary and Detailed Engineering/ Economic Analysis/ Technical Studies/ Traffic Impact Assessment - Region VII - Pre-Feasibility Study of the Medellin to San Remigio Diversion Road"/>
    <s v="A631-01"/>
    <x v="106"/>
    <n v="1000"/>
    <n v="0"/>
    <n v="1000"/>
  </r>
  <r>
    <s v="Department of Public Works and Highways (DPWH)"/>
    <s v="001"/>
    <s v="Office of the Secretary"/>
    <s v="200000101020000"/>
    <s v="Regionwide / Nationwide - Roads and Bridges - Feasibility Studies/ Preliminary and Detailed Engineering/ Economic Analysis/ Technical Studies/ Traffic Impact Assessment - Region VII - Full-scale Feasibility Study of the Talisay - Minglanilla - Naga Coastal Road"/>
    <s v="A631-01"/>
    <x v="106"/>
    <n v="1000"/>
    <n v="0"/>
    <n v="1000"/>
  </r>
  <r>
    <s v="Department of Public Works and Highways (DPWH)"/>
    <s v="001"/>
    <s v="Office of the Secretary"/>
    <s v="200000101021000"/>
    <s v="Regionwide / Nationwide - Roads and Bridges - Feasibility Studies/ Preliminary and Detailed Engineering/ Economic Analysis/ Technical Studies/ Traffic Impact Assessment - Region VII - Full-scale Feasibility Study of the Dumaguete North Road Widening/Viaduct (Himampangon Viaduct)"/>
    <s v="A631-01"/>
    <x v="106"/>
    <n v="1000"/>
    <n v="0"/>
    <n v="1000"/>
  </r>
  <r>
    <s v="Department of Public Works and Highways (DPWH)"/>
    <s v="001"/>
    <s v="Office of the Secretary"/>
    <s v="200000101022000"/>
    <s v="Regionwide / Nationwide - Roads and Bridges - Feasibility Studies/ Preliminary and Detailed Engineering/ Economic Analysis/ Technical Studies/ Traffic Impact Assessment - Region VII - Full-scale Feasibility Study of the Banga - Kalumboyan - Ali-is Road"/>
    <s v="A631-01"/>
    <x v="106"/>
    <n v="1000"/>
    <n v="0"/>
    <n v="1000"/>
  </r>
  <r>
    <s v="Department of Public Works and Highways (DPWH)"/>
    <s v="001"/>
    <s v="Office of the Secretary"/>
    <s v="200000101023000"/>
    <s v="Regionwide / Nationwide - Roads and Bridges - Feasibility Studies/ Preliminary and Detailed Engineering/ Economic Analysis/ Technical Studies/ Traffic Impact Assessment - Region VII - Pre-Feasibility Study (Phase II) of the Canduman - Cebu District Road - M.L. Quezon St. Diversion Road"/>
    <s v="A631-01"/>
    <x v="106"/>
    <n v="869"/>
    <n v="0"/>
    <n v="869"/>
  </r>
  <r>
    <s v="Department of Public Works and Highways (DPWH)"/>
    <s v="001"/>
    <s v="Office of the Secretary"/>
    <s v="200000101024000"/>
    <s v="Regionwide / Nationwide - Roads and Bridges - Feasibility Studies/ Preliminary and Detailed Engineering/ Economic Analysis/ Technical Studies/ Traffic Impact Assessment - Region VII - Full-scale Feasibility Study (Phase II) of the Himamaylan - Tayasan Road, Negros Oriental"/>
    <s v="A631-01"/>
    <x v="106"/>
    <n v="1000"/>
    <n v="0"/>
    <n v="1000"/>
  </r>
  <r>
    <s v="Department of Public Works and Highways (DPWH)"/>
    <s v="001"/>
    <s v="Office of the Secretary"/>
    <s v="200000101025000"/>
    <s v="Regionwide / Nationwide - Roads and Bridges - Feasibility Studies/ Preliminary and Detailed Engineering/ Economic Analysis/ Technical Studies/ Traffic Impact Assessment - Region VII - Pre-Feasibility Study (Phase II) of the Dumaguete City Coastal Road, Negros Oriental"/>
    <s v="A631-01"/>
    <x v="106"/>
    <n v="1000"/>
    <n v="0"/>
    <n v="1000"/>
  </r>
  <r>
    <s v="Department of Public Works and Highways (DPWH)"/>
    <s v="001"/>
    <s v="Office of the Secretary"/>
    <s v="200000101026000"/>
    <s v="Regionwide / Nationwide - Roads and Bridges - Feasibility Studies/ Preliminary and Detailed Engineering/ Economic Analysis/ Technical Studies/ Traffic Impact Assessment - Region VIII - Pre-Feasibility Study of the Cuta – Consuegra Diversion Road"/>
    <s v="A631-01"/>
    <x v="106"/>
    <n v="1000"/>
    <n v="0"/>
    <n v="1000"/>
  </r>
  <r>
    <s v="Department of Public Works and Highways (DPWH)"/>
    <s v="001"/>
    <s v="Office of the Secretary"/>
    <s v="200000101027000"/>
    <s v="Regionwide / Nationwide - Roads and Bridges - Feasibility Studies/ Preliminary and Detailed Engineering/ Economic Analysis/ Technical Studies/ Traffic Impact Assessment - Region VIII - Pre-Feasibility Study of the San Jorge Bypass Road"/>
    <s v="A631-01"/>
    <x v="106"/>
    <n v="1500"/>
    <n v="0"/>
    <n v="1500"/>
  </r>
  <r>
    <s v="Department of Public Works and Highways (DPWH)"/>
    <s v="001"/>
    <s v="Office of the Secretary"/>
    <s v="200000101028000"/>
    <s v="Regionwide / Nationwide - Roads and Bridges - Feasibility Studies/ Preliminary and Detailed Engineering/ Economic Analysis/ Technical Studies/ Traffic Impact Assessment - Region VIII - Full-scale Feasibility Study of the Maasin Hillside Bypass Road"/>
    <s v="A631-01"/>
    <x v="106"/>
    <n v="1000"/>
    <n v="0"/>
    <n v="1000"/>
  </r>
  <r>
    <s v="Department of Public Works and Highways (DPWH)"/>
    <s v="001"/>
    <s v="Office of the Secretary"/>
    <s v="200000101029000"/>
    <s v="Regionwide / Nationwide - Roads and Bridges - Feasibility Studies/ Preliminary and Detailed Engineering/ Economic Analysis/ Technical Studies/ Traffic Impact Assessment - Region IX - Pre-Feasibility Study of Mangusu - Muti Diversion Road "/>
    <s v="A631-01"/>
    <x v="106"/>
    <n v="1000"/>
    <n v="0"/>
    <n v="1000"/>
  </r>
  <r>
    <s v="Department of Public Works and Highways (DPWH)"/>
    <s v="001"/>
    <s v="Office of the Secretary"/>
    <s v="200000101030000"/>
    <s v="Regionwide / Nationwide - Roads and Bridges - Feasibility Studies/ Preliminary and Detailed Engineering/ Economic Analysis/ Technical Studies/ Traffic Impact Assessment - Region IX - Pre-Feasibility Study (Phase II) of Poblacion II - Sta. Maria Bypass Road, Zamboanga del Sur "/>
    <s v="A631-01"/>
    <x v="106"/>
    <n v="800"/>
    <n v="0"/>
    <n v="800"/>
  </r>
  <r>
    <s v="Department of Public Works and Highways (DPWH)"/>
    <s v="001"/>
    <s v="Office of the Secretary"/>
    <s v="200000101031000"/>
    <s v="Regionwide / Nationwide - Roads and Bridges - Feasibility Studies/ Preliminary and Detailed Engineering/ Economic Analysis/ Technical Studies/ Traffic Impact Assessment - Region IX - Pre-Feasibility Study (Phase II) of Pitogo-Tabina Coastal Road, Zamboanga del Sur "/>
    <s v="A631-01"/>
    <x v="106"/>
    <n v="1000"/>
    <n v="0"/>
    <n v="1000"/>
  </r>
  <r>
    <s v="Department of Public Works and Highways (DPWH)"/>
    <s v="001"/>
    <s v="Office of the Secretary"/>
    <s v="200000101032000"/>
    <s v="Regionwide / Nationwide - Roads and Bridges - Feasibility Studies/ Preliminary and Detailed Engineering/ Economic Analysis/ Technical Studies/ Traffic Impact Assessment - Region IX - Pre-Feasibility Study (Phase II) of Gutalac-Kalawit Diversion Road and Labason-Ipil Diversion Road, Zamboanga del Norte and Zamboanga Sibugay"/>
    <s v="A631-01"/>
    <x v="106"/>
    <n v="1000"/>
    <n v="0"/>
    <n v="1000"/>
  </r>
  <r>
    <s v="Department of Public Works and Highways (DPWH)"/>
    <s v="001"/>
    <s v="Office of the Secretary"/>
    <s v="200000101033000"/>
    <s v="Regionwide / Nationwide - Roads and Bridges - Feasibility Studies/ Preliminary and Detailed Engineering/ Economic Analysis/ Technical Studies/ Traffic Impact Assessment - Region IX - Full-scale Feasibility Study (Phase II) of Siay-Godod Boundary Road, Zamboanga Sibugay"/>
    <s v="A631-01"/>
    <x v="106"/>
    <n v="1000"/>
    <n v="0"/>
    <n v="1000"/>
  </r>
  <r>
    <s v="Department of Public Works and Highways (DPWH)"/>
    <s v="001"/>
    <s v="Office of the Secretary"/>
    <s v="200000101034000"/>
    <s v="Regionwide / Nationwide - Roads and Bridges - Feasibility Studies/ Preliminary and Detailed Engineering/ Economic Analysis/ Technical Studies/ Traffic Impact Assessment - Region IX - Pre-Feasibility Study (Phase II) of Kauswagan-Esperanza Diversion Road, Zamboanga del Sur"/>
    <s v="A631-01"/>
    <x v="106"/>
    <n v="800"/>
    <n v="0"/>
    <n v="800"/>
  </r>
  <r>
    <s v="Department of Public Works and Highways (DPWH)"/>
    <s v="001"/>
    <s v="Office of the Secretary"/>
    <s v="200000101035000"/>
    <s v="Regionwide / Nationwide - Roads and Bridges - Feasibility Studies/ Preliminary and Detailed Engineering/ Economic Analysis/ Technical Studies/ Traffic Impact Assessment - Region XI - Pre-Feasibility Study of the Carmen – Panabo Diversion Road "/>
    <s v="A631-01"/>
    <x v="106"/>
    <n v="1000"/>
    <n v="0"/>
    <n v="1000"/>
  </r>
  <r>
    <s v="Department of Public Works and Highways (DPWH)"/>
    <s v="001"/>
    <s v="Office of the Secretary"/>
    <s v="200000101036000"/>
    <s v="Regionwide / Nationwide - Roads and Bridges - Feasibility Studies/ Preliminary and Detailed Engineering/ Economic Analysis/ Technical Studies/ Traffic Impact Assessment - Region XI - Pre-Feasibility Study of the Malalag – Malungon Diversion Road"/>
    <s v="A631-01"/>
    <x v="106"/>
    <n v="1000"/>
    <n v="0"/>
    <n v="1000"/>
  </r>
  <r>
    <s v="Department of Public Works and Highways (DPWH)"/>
    <s v="001"/>
    <s v="Office of the Secretary"/>
    <s v="200000101037000"/>
    <s v="Regionwide / Nationwide - Roads and Bridges - Feasibility Studies/ Preliminary and Detailed Engineering/ Economic Analysis/ Technical Studies/ Traffic Impact Assessment - Region XI - Full-scale Feasibility Study of the Mati – Tarragona Bypass Road "/>
    <s v="A631-01"/>
    <x v="106"/>
    <n v="1000"/>
    <n v="0"/>
    <n v="1000"/>
  </r>
  <r>
    <s v="Department of Public Works and Highways (DPWH)"/>
    <s v="001"/>
    <s v="Office of the Secretary"/>
    <s v="200000101038000"/>
    <s v="Regionwide / Nationwide - Roads and Bridges - Feasibility Studies/ Preliminary and Detailed Engineering/ Economic Analysis/ Technical Studies/ Traffic Impact Assessment - Region XI - Pre-Feasibility Study of the Alternate Road from Region 10 to 11 and Traffic Impact Assessment of the Davao City Diversion Road to Toril"/>
    <s v="A631-01"/>
    <x v="106"/>
    <n v="1000"/>
    <n v="0"/>
    <n v="1000"/>
  </r>
  <r>
    <s v="Department of Public Works and Highways (DPWH)"/>
    <s v="001"/>
    <s v="Office of the Secretary"/>
    <s v="200000101039000"/>
    <s v="Regionwide / Nationwide - Roads and Bridges - Feasibility Studies/ Preliminary and Detailed Engineering/ Economic Analysis/ Technical Studies/ Traffic Impact Assessment - Region XII - Pre-Feasibility Study of Baguer, Libungan-Polayagan, Alamada Road (North Cotabato)"/>
    <s v="A631-01"/>
    <x v="106"/>
    <n v="1000"/>
    <n v="0"/>
    <n v="1000"/>
  </r>
  <r>
    <s v="Department of Public Works and Highways (DPWH)"/>
    <s v="001"/>
    <s v="Office of the Secretary"/>
    <s v="200000101040000"/>
    <s v="Regionwide / Nationwide - Roads and Bridges - Feasibility Studies/ Preliminary and Detailed Engineering/ Economic Analysis/ Technical Studies/ Traffic Impact Assessment - Region XII - Pre-Feasibility Study of Lawili, Aleosan-Bao, Alamada Road (North Cotabato)"/>
    <s v="A631-01"/>
    <x v="106"/>
    <n v="1000"/>
    <n v="0"/>
    <n v="1000"/>
  </r>
  <r>
    <s v="Department of Public Works and Highways (DPWH)"/>
    <s v="001"/>
    <s v="Office of the Secretary"/>
    <s v="200000101041000"/>
    <s v="Regionwide / Nationwide - Roads and Bridges - Feasibility Studies/ Preliminary and Detailed Engineering/ Economic Analysis/ Technical Studies/ Traffic Impact Assessment - Region XII - Pre-Feasibility Study of Malinao to Paradise, Banisilan-Pidatan to Sitio Campo 10, Alamada Road (North Cotabato)"/>
    <s v="A631-01"/>
    <x v="106"/>
    <n v="1500"/>
    <n v="0"/>
    <n v="1500"/>
  </r>
  <r>
    <s v="Department of Public Works and Highways (DPWH)"/>
    <s v="001"/>
    <s v="Office of the Secretary"/>
    <s v="200000101042000"/>
    <s v="Regionwide / Nationwide - Roads and Bridges - Feasibility Studies/ Preliminary and Detailed Engineering/ Economic Analysis/ Technical Studies/ Traffic Impact Assessment - Region XIII - Traffic Impact Assessment of the Butuan City Interchange"/>
    <s v="A631-01"/>
    <x v="106"/>
    <n v="1000"/>
    <n v="0"/>
    <n v="1000"/>
  </r>
  <r>
    <s v="Department of Public Works and Highways (DPWH)"/>
    <s v="001"/>
    <s v="Office of the Secretary"/>
    <s v="200000101043000"/>
    <s v="Regionwide / Nationwide - Roads and Bridges - Feasibility Studies/ Preliminary and Detailed Engineering/ Economic Analysis/ Technical Studies/ Traffic Impact Assessment - Region XIII - Full-scale Feasibility Study of the NRJ Rizal-Togbongon-Mat-I-Mabini Trinidad Road "/>
    <s v="A631-01"/>
    <x v="106"/>
    <n v="1000"/>
    <n v="0"/>
    <n v="1000"/>
  </r>
  <r>
    <s v="Department of Public Works and Highways (DPWH)"/>
    <s v="001"/>
    <s v="Office of the Secretary"/>
    <s v="200000101044000"/>
    <s v="Regionwide / Nationwide - Roads and Bridges - Feasibility Studies/ Preliminary and Detailed Engineering/ Economic Analysis/ Technical Studies/ Traffic Impact Assessment - Region XIII - Pre-Feasibility Study of the Talacogon-San Luis Diversion Road "/>
    <s v="A631-01"/>
    <x v="106"/>
    <n v="1000"/>
    <n v="0"/>
    <n v="1000"/>
  </r>
  <r>
    <s v="Department of Public Works and Highways (DPWH)"/>
    <s v="001"/>
    <s v="Office of the Secretary"/>
    <s v="200000101045000"/>
    <s v="Regionwide / Nationwide - Roads and Bridges - Feasibility Studies/ Preliminary and Detailed Engineering/ Economic Analysis/ Technical Studies/ Traffic Impact Assessment - Region XIII - Pre-Feasibility Study of the Trento-Sta. Josefa Diversion Road and Loreto-Bunawan Diversion Road "/>
    <s v="A631-01"/>
    <x v="106"/>
    <n v="1000"/>
    <n v="0"/>
    <n v="1000"/>
  </r>
  <r>
    <s v="Department of Public Works and Highways (DPWH)"/>
    <s v="001"/>
    <s v="Office of the Secretary"/>
    <s v="200000101046000"/>
    <s v="Regionwide / Nationwide - Roads and Bridges - Feasibility Studies/ Preliminary and Detailed Engineering/ Economic Analysis/ Technical Studies/ Traffic Impact Assessment - Region XIII - Feasibility Study of Santiago Bypass Road, Agusan del Norte"/>
    <s v="A631-01"/>
    <x v="106"/>
    <n v="800"/>
    <n v="0"/>
    <n v="800"/>
  </r>
  <r>
    <s v="Department of Public Works and Highways (DPWH)"/>
    <s v="001"/>
    <s v="Office of the Secretary"/>
    <s v="200000101047000"/>
    <s v="Regionwide / Nationwide - Roads and Bridges - Training for the Preparation of Feasibility Study of Bypasses, Diversion Roads, New Road Opening, Gap Sections and Grade-Separation (Bridge, Flyover, Underpass, Interchange) Projects"/>
    <s v="A631-01"/>
    <x v="106"/>
    <n v="1000"/>
    <n v="0"/>
    <n v="1000"/>
  </r>
  <r>
    <s v="Department of Public Works and Highways (DPWH)"/>
    <s v="001"/>
    <s v="Office of the Secretary"/>
    <s v="200000101048000"/>
    <s v="Regionwide / Nationwide - Roads and Bridges - Data Gathering (Traffice Surveys/ Socio-Economic Data) for various DPWH Infrastructure Feasibility/ Special Studies"/>
    <s v="A631-01"/>
    <x v="106"/>
    <n v="1000"/>
    <n v="0"/>
    <n v="1000"/>
  </r>
  <r>
    <s v="Department of Public Works and Highways (DPWH)"/>
    <s v="001"/>
    <s v="Office of the Secretary"/>
    <s v="200000101049000"/>
    <s v="Regionwide / Nationwide - Roads and Bridges - Preparation of Land Acquisition and Right-Of-Way Action Plan (LAPRAP) for Various Roads and Bridges - National Capital Region"/>
    <s v="A631-01"/>
    <x v="106"/>
    <n v="500"/>
    <n v="0"/>
    <n v="500"/>
  </r>
  <r>
    <s v="Department of Public Works and Highways (DPWH)"/>
    <s v="001"/>
    <s v="Office of the Secretary"/>
    <s v="200000101050000"/>
    <s v="Regionwide / Nationwide - Roads and Bridges - Preparation of Land Acquisition and Right-Of-Way Action Plan (LAPRAP) for Various Roads and Bridges - Region I"/>
    <s v="A631-01"/>
    <x v="106"/>
    <n v="500"/>
    <n v="0"/>
    <n v="500"/>
  </r>
  <r>
    <s v="Department of Public Works and Highways (DPWH)"/>
    <s v="001"/>
    <s v="Office of the Secretary"/>
    <s v="200000101051000"/>
    <s v="Regionwide / Nationwide - Roads and Bridges - Preparation of Land Acquisition and Right-Of-Way Action Plan (LAPRAP) for Various Roads and Bridges - Cordillera Administrative Region"/>
    <s v="A631-01"/>
    <x v="106"/>
    <n v="500"/>
    <n v="0"/>
    <n v="500"/>
  </r>
  <r>
    <s v="Department of Public Works and Highways (DPWH)"/>
    <s v="001"/>
    <s v="Office of the Secretary"/>
    <s v="200000101052000"/>
    <s v="Regionwide / Nationwide - Roads and Bridges - Preparation of Land Acquisition and Right-Of-Way Action Plan (LAPRAP) for Various Roads and Bridges - Region II"/>
    <s v="A631-01"/>
    <x v="106"/>
    <n v="500"/>
    <n v="0"/>
    <n v="500"/>
  </r>
  <r>
    <s v="Department of Public Works and Highways (DPWH)"/>
    <s v="001"/>
    <s v="Office of the Secretary"/>
    <s v="200000101053000"/>
    <s v="Regionwide / Nationwide - Roads and Bridges - Preparation of Land Acquisition and Right-Of-Way Action Plan (LAPRAP) for Various Roads and Bridges - Region III"/>
    <s v="A631-01"/>
    <x v="106"/>
    <n v="500"/>
    <n v="0"/>
    <n v="500"/>
  </r>
  <r>
    <s v="Department of Public Works and Highways (DPWH)"/>
    <s v="001"/>
    <s v="Office of the Secretary"/>
    <s v="200000101054000"/>
    <s v="Regionwide / Nationwide - Roads and Bridges - Preparation of Land Acquisition and Right-Of-Way Action Plan (LAPRAP) for Various Roads and Bridges - Region IV-A"/>
    <s v="A631-01"/>
    <x v="106"/>
    <n v="500"/>
    <n v="0"/>
    <n v="500"/>
  </r>
  <r>
    <s v="Department of Public Works and Highways (DPWH)"/>
    <s v="001"/>
    <s v="Office of the Secretary"/>
    <s v="200000101055000"/>
    <s v="Regionwide / Nationwide - Roads and Bridges - Preparation of Land Acquisition and Right-Of-Way Action Plan (LAPRAP) for Various Roads and Bridges - Region IV-B"/>
    <s v="A631-01"/>
    <x v="106"/>
    <n v="500"/>
    <n v="0"/>
    <n v="500"/>
  </r>
  <r>
    <s v="Department of Public Works and Highways (DPWH)"/>
    <s v="001"/>
    <s v="Office of the Secretary"/>
    <s v="200000101056000"/>
    <s v="Regionwide / Nationwide - Roads and Bridges - Preparation of Land Acquisition and Right-Of-Way Action Plan (LAPRAP) for Various Roads and Bridges - Region V"/>
    <s v="A631-01"/>
    <x v="106"/>
    <n v="500"/>
    <n v="0"/>
    <n v="500"/>
  </r>
  <r>
    <s v="Department of Public Works and Highways (DPWH)"/>
    <s v="001"/>
    <s v="Office of the Secretary"/>
    <s v="200000101057000"/>
    <s v="Regionwide / Nationwide - Roads and Bridges - Preparation of Land Acquisition and Right-Of-Way Action Plan (LAPRAP) for Various Roads and Bridges - Region VI"/>
    <s v="A631-01"/>
    <x v="106"/>
    <n v="500"/>
    <n v="0"/>
    <n v="500"/>
  </r>
  <r>
    <s v="Department of Public Works and Highways (DPWH)"/>
    <s v="001"/>
    <s v="Office of the Secretary"/>
    <s v="200000101058000"/>
    <s v="Regionwide / Nationwide - Roads and Bridges - Preparation of Land Acquisition and Right-Of-Way Action Plan (LAPRAP) for Various Roads and Bridges - Region VII"/>
    <s v="A631-01"/>
    <x v="106"/>
    <n v="500"/>
    <n v="0"/>
    <n v="500"/>
  </r>
  <r>
    <s v="Department of Public Works and Highways (DPWH)"/>
    <s v="001"/>
    <s v="Office of the Secretary"/>
    <s v="200000101059000"/>
    <s v="Regionwide / Nationwide - Roads and Bridges - Preparation of Land Acquisition and Right-Of-Way Action Plan (LAPRAP) for Various Roads and Bridges - Region VIII"/>
    <s v="A631-01"/>
    <x v="106"/>
    <n v="500"/>
    <n v="0"/>
    <n v="500"/>
  </r>
  <r>
    <s v="Department of Public Works and Highways (DPWH)"/>
    <s v="001"/>
    <s v="Office of the Secretary"/>
    <s v="200000101060000"/>
    <s v="Regionwide / Nationwide - Roads and Bridges - Preparation of Land Acquisition and Right-Of-Way Action Plan (LAPRAP) for Various Roads and Bridges - Region IX"/>
    <s v="A631-01"/>
    <x v="106"/>
    <n v="500"/>
    <n v="0"/>
    <n v="500"/>
  </r>
  <r>
    <s v="Department of Public Works and Highways (DPWH)"/>
    <s v="001"/>
    <s v="Office of the Secretary"/>
    <s v="200000101061000"/>
    <s v="Regionwide / Nationwide - Roads and Bridges - Preparation of Land Acquisition and Right-Of-Way Action Plan (LAPRAP) for Various Roads and Bridges - Region X"/>
    <s v="A631-01"/>
    <x v="106"/>
    <n v="500"/>
    <n v="0"/>
    <n v="500"/>
  </r>
  <r>
    <s v="Department of Public Works and Highways (DPWH)"/>
    <s v="001"/>
    <s v="Office of the Secretary"/>
    <s v="200000101062000"/>
    <s v="Regionwide / Nationwide - Roads and Bridges - Preparation of Land Acquisition and Right-Of-Way Action Plan (LAPRAP) for Various Roads and Bridges - Region XI"/>
    <s v="A631-01"/>
    <x v="106"/>
    <n v="500"/>
    <n v="0"/>
    <n v="500"/>
  </r>
  <r>
    <s v="Department of Public Works and Highways (DPWH)"/>
    <s v="001"/>
    <s v="Office of the Secretary"/>
    <s v="200000101063000"/>
    <s v="Regionwide / Nationwide - Roads and Bridges - Preparation of Land Acquisition and Right-Of-Way Action Plan (LAPRAP) for Various Roads and Bridges - Region XII"/>
    <s v="A631-01"/>
    <x v="106"/>
    <n v="500"/>
    <n v="0"/>
    <n v="500"/>
  </r>
  <r>
    <s v="Department of Public Works and Highways (DPWH)"/>
    <s v="001"/>
    <s v="Office of the Secretary"/>
    <s v="200000101064000"/>
    <s v="Regionwide / Nationwide - Roads and Bridges - Preparation of Land Acquisition and Right-Of-Way Action Plan (LAPRAP) for Various Roads and Bridges - Region XIII"/>
    <s v="A631-01"/>
    <x v="106"/>
    <n v="500"/>
    <n v="0"/>
    <n v="500"/>
  </r>
  <r>
    <s v="Department of Public Works and Highways (DPWH)"/>
    <s v="001"/>
    <s v="Office of the Secretary"/>
    <s v="200000101065000"/>
    <s v="Regionwide / Nationwide - Roads and Bridges - Conduct and Preparation of Feasibility Study/ Preliminary and Detailed Engineering - Bridge Construction Replacement Program III (BCRP III)"/>
    <s v="A631-01"/>
    <x v="106"/>
    <n v="500"/>
    <n v="0"/>
    <n v="500"/>
  </r>
  <r>
    <s v="Department of Public Works and Highways (DPWH)"/>
    <s v="001"/>
    <s v="Office of the Secretary"/>
    <s v="200000101066000"/>
    <s v="Regionwide / Nationwide - Roads and Bridges - Conduct and Preparation of Feasibility Study of Three (3) Bridges: - Panabo Flyover 2, Davao del Norte"/>
    <s v="A631-01"/>
    <x v="106"/>
    <n v="1000"/>
    <n v="0"/>
    <n v="1000"/>
  </r>
  <r>
    <s v="Department of Public Works and Highways (DPWH)"/>
    <s v="001"/>
    <s v="Office of the Secretary"/>
    <s v="200000101067000"/>
    <s v="Regionwide / Nationwide - Roads and Bridges - Conduct and Preparation of Feasibility Study of Three (3) Bridges: - Palanit Bridge, Northern Samar"/>
    <s v="A631-01"/>
    <x v="106"/>
    <n v="1000"/>
    <n v="0"/>
    <n v="1000"/>
  </r>
  <r>
    <s v="Department of Public Works and Highways (DPWH)"/>
    <s v="001"/>
    <s v="Office of the Secretary"/>
    <s v="200000101068000"/>
    <s v="Regionwide / Nationwide - Roads and Bridges - Conduct and Preparation of Feasibility Study of Three (3) Bridges: - Macaiban Bridge, Bulacan"/>
    <s v="A631-01"/>
    <x v="106"/>
    <n v="1000"/>
    <n v="0"/>
    <n v="1000"/>
  </r>
  <r>
    <s v="Department of Public Works and Highways (DPWH)"/>
    <s v="001"/>
    <s v="Office of the Secretary"/>
    <s v="200000101069000"/>
    <s v="Regionwide / Nationwide - Roads and Bridges - Conduct and Preparation of Detailed Engineering Design - Liloan Bridge Project"/>
    <s v="A631-01"/>
    <x v="106"/>
    <n v="1000"/>
    <n v="0"/>
    <n v="1000"/>
  </r>
  <r>
    <s v="Department of Public Works and Highways (DPWH)"/>
    <s v="001"/>
    <s v="Office of the Secretary"/>
    <s v="200000101070000"/>
    <s v="Regionwide / Nationwide - Roads and Bridges - Conduct and Preparation of Detailed Engineering Design - Maasin Coastal Road Bypass Bridge Project"/>
    <s v="A631-01"/>
    <x v="106"/>
    <n v="1000"/>
    <n v="0"/>
    <n v="1000"/>
  </r>
  <r>
    <s v="Department of Public Works and Highways (DPWH)"/>
    <s v="001"/>
    <s v="Office of the Secretary"/>
    <s v="200000101071000"/>
    <s v="Regionwide / Nationwide - Roads and Bridges - Conduct and Preparation of Detailed Engineering Design - Consolacion-Liloan Bypass Road Project"/>
    <s v="A631-01"/>
    <x v="106"/>
    <n v="1000"/>
    <n v="0"/>
    <n v="1000"/>
  </r>
  <r>
    <s v="Department of Public Works and Highways (DPWH)"/>
    <s v="001"/>
    <s v="Office of the Secretary"/>
    <s v="200000101072000"/>
    <s v="Regionwide / Nationwide - Roads and Bridges - Conduct and Preparation of Detailed Engineering Design - Bohol-Leyte Link Bridge Project"/>
    <s v="A631-01"/>
    <x v="106"/>
    <n v="1000"/>
    <n v="0"/>
    <n v="1000"/>
  </r>
  <r>
    <s v="Department of Public Works and Highways (DPWH)"/>
    <s v="001"/>
    <s v="Office of the Secretary"/>
    <s v="200000101073000"/>
    <s v="Regionwide / Nationwide - Roads and Bridges - Conduct and Preparation of Detailed Engineering Design - Laoang II Bridge and Calomotan Bridge, Samar Pacific Coastal Road"/>
    <s v="A631-01"/>
    <x v="106"/>
    <n v="1000"/>
    <n v="0"/>
    <n v="1000"/>
  </r>
  <r>
    <s v="Department of Public Works and Highways (DPWH)"/>
    <s v="001"/>
    <s v="Office of the Secretary"/>
    <s v="200000101074000"/>
    <s v="Regionwide / Nationwide - Roads and Bridges - Conduct and Preparation of Detailed Engineering Design - Mindanao Transport Connectivity Improvement Projects"/>
    <s v="A631-01"/>
    <x v="106"/>
    <n v="1000"/>
    <n v="0"/>
    <n v="1000"/>
  </r>
  <r>
    <s v="Department of Public Works and Highways (DPWH)"/>
    <s v="001"/>
    <s v="Office of the Secretary"/>
    <s v="200000101075000"/>
    <s v="Regionwide / Nationwide - Roads and Bridges - Conduct and Preparation of Detailed Engineering Design - Dolores-Lazatin Flyover, Pampanga"/>
    <s v="A631-01"/>
    <x v="106"/>
    <n v="1000"/>
    <n v="0"/>
    <n v="1000"/>
  </r>
  <r>
    <s v="Department of Public Works and Highways (DPWH)"/>
    <s v="001"/>
    <s v="Office of the Secretary"/>
    <s v="200000101076000"/>
    <s v="Regionwide / Nationwide - Flood Control and Drainage - Major River Basins/ Principal Rivers - Flood Risk Management Master Plan and Feasibility Study of Aringay River Basin and Claveria (Cabicungan) River Basin, La Union, Cagayan, and Apayao"/>
    <s v="A631-01"/>
    <x v="106"/>
    <n v="5000"/>
    <n v="0"/>
    <n v="5000"/>
  </r>
  <r>
    <s v="Department of Public Works and Highways (DPWH)"/>
    <s v="001"/>
    <s v="Office of the Secretary"/>
    <s v="200000101077000"/>
    <s v="Regionwide / Nationwide - Flood Control and Drainage - Major River Basins/ Principal Rivers - Flood Risk Management Master Plan and Feasibility Study of Labo River Basin, Quezon and Bicol"/>
    <s v="A631-01"/>
    <x v="106"/>
    <n v="4000"/>
    <n v="0"/>
    <n v="4000"/>
  </r>
  <r>
    <s v="Department of Public Works and Highways (DPWH)"/>
    <s v="001"/>
    <s v="Office of the Secretary"/>
    <s v="200000101078000"/>
    <s v="Regionwide / Nationwide - Flood Control and Drainage - Flood Control Structures and Facilities - Detailed Engineering Design for Metro Cebu Flood Control Projects, Phase II, Cebu"/>
    <s v="A631-01"/>
    <x v="106"/>
    <n v="5000"/>
    <n v="0"/>
    <n v="5000"/>
  </r>
  <r>
    <s v="Department of Public Works and Highways (DPWH)"/>
    <s v="001"/>
    <s v="Office of the Secretary"/>
    <s v="200000101079000"/>
    <s v="Regionwide / Nationwide - Flood Control and Drainage - Flood Control Structures and Facilities - Flood Mitigation and Drainage Improvement Feasibility Study and Master Plan for the Municipality of Dinalungan, Aurora"/>
    <s v="A631-01"/>
    <x v="106"/>
    <n v="10000"/>
    <n v="0"/>
    <n v="10000"/>
  </r>
  <r>
    <s v="Department of Public Works and Highways (DPWH)"/>
    <s v="001"/>
    <s v="Office of the Secretary"/>
    <s v="200000101080000"/>
    <s v="Regionwide / Nationwide - Flood Control and Drainage - Flood Control Structures and Facilities - Flood Mitigation and Drainage Improvement Feasibility Study and Master Plan for the Municipalities of Dilasag and Casiguran, Aurora"/>
    <s v="A631-01"/>
    <x v="106"/>
    <n v="20000"/>
    <n v="0"/>
    <n v="20000"/>
  </r>
  <r>
    <s v="Department of Public Works and Highways (DPWH)"/>
    <s v="001"/>
    <s v="Office of the Secretary"/>
    <s v="200000101081000"/>
    <s v="Regionwide / Nationwide - Others - Updating and Revision of the Program Operation Manual (POM) of the National Sewerage and Septage Management Program (NSSMP)"/>
    <s v="A631-01"/>
    <x v="106"/>
    <n v="500"/>
    <n v="0"/>
    <n v="500"/>
  </r>
  <r>
    <s v="Department of Public Works and Highways (DPWH)"/>
    <s v="001"/>
    <s v="Office of the Secretary"/>
    <s v="200000101082000"/>
    <s v="Regionwide / Nationwide - Others - Right-Of-Way Action Plan (RAP), Indigenous People and Development Plan (IPDP) and Other Related Documents - National Capital Region"/>
    <s v="A631-01"/>
    <x v="106"/>
    <n v="1000"/>
    <n v="0"/>
    <n v="1000"/>
  </r>
  <r>
    <s v="Department of Public Works and Highways (DPWH)"/>
    <s v="001"/>
    <s v="Office of the Secretary"/>
    <s v="200000101083000"/>
    <s v="Regionwide / Nationwide - Others - Right-Of-Way Action Plan (RAP), Indigenous People and Development Plan (IPDP) and Other Related Documents - Region I"/>
    <s v="A631-01"/>
    <x v="106"/>
    <n v="1000"/>
    <n v="0"/>
    <n v="1000"/>
  </r>
  <r>
    <s v="Department of Public Works and Highways (DPWH)"/>
    <s v="001"/>
    <s v="Office of the Secretary"/>
    <s v="200000101084000"/>
    <s v="Regionwide / Nationwide - Others - Right-Of-Way Action Plan (RAP), Indigenous People and Development Plan (IPDP) and Other Related Documents - Cordillera Administrative Region"/>
    <s v="A631-01"/>
    <x v="106"/>
    <n v="1000"/>
    <n v="0"/>
    <n v="1000"/>
  </r>
  <r>
    <s v="Department of Public Works and Highways (DPWH)"/>
    <s v="001"/>
    <s v="Office of the Secretary"/>
    <s v="200000101085000"/>
    <s v="Regionwide / Nationwide - Others - Right-Of-Way Action Plan (RAP), Indigenous People and Development Plan (IPDP) and Other Related Documents - Region II"/>
    <s v="A631-01"/>
    <x v="106"/>
    <n v="1000"/>
    <n v="0"/>
    <n v="1000"/>
  </r>
  <r>
    <s v="Department of Public Works and Highways (DPWH)"/>
    <s v="001"/>
    <s v="Office of the Secretary"/>
    <s v="200000101086000"/>
    <s v="Regionwide / Nationwide - Others - Right-Of-Way Action Plan (RAP), Indigenous People and Development Plan (IPDP) and Other Related Documents - Region III"/>
    <s v="A631-01"/>
    <x v="106"/>
    <n v="1000"/>
    <n v="0"/>
    <n v="1000"/>
  </r>
  <r>
    <s v="Department of Public Works and Highways (DPWH)"/>
    <s v="001"/>
    <s v="Office of the Secretary"/>
    <s v="200000101087000"/>
    <s v="Regionwide / Nationwide - Others - Right-Of-Way Action Plan (RAP), Indigenous People and Development Plan (IPDP) and Other Related Documents - Region IV-A"/>
    <s v="A631-01"/>
    <x v="106"/>
    <n v="1000"/>
    <n v="0"/>
    <n v="1000"/>
  </r>
  <r>
    <s v="Department of Public Works and Highways (DPWH)"/>
    <s v="001"/>
    <s v="Office of the Secretary"/>
    <s v="200000101088000"/>
    <s v="Regionwide / Nationwide - Others - Right-Of-Way Action Plan (RAP), Indigenous People and Development Plan (IPDP) and Other Related Documents - Region IV-B"/>
    <s v="A631-01"/>
    <x v="106"/>
    <n v="1000"/>
    <n v="0"/>
    <n v="1000"/>
  </r>
  <r>
    <s v="Department of Public Works and Highways (DPWH)"/>
    <s v="001"/>
    <s v="Office of the Secretary"/>
    <s v="200000101089000"/>
    <s v="Regionwide / Nationwide - Others - Right-Of-Way Action Plan (RAP), Indigenous People and Development Plan (IPDP) and Other Related Documents - Region V"/>
    <s v="A631-01"/>
    <x v="106"/>
    <n v="1000"/>
    <n v="0"/>
    <n v="1000"/>
  </r>
  <r>
    <s v="Department of Public Works and Highways (DPWH)"/>
    <s v="001"/>
    <s v="Office of the Secretary"/>
    <s v="200000101090000"/>
    <s v="Regionwide / Nationwide - Others - Right-Of-Way Action Plan (RAP), Indigenous People and Development Plan (IPDP) and Other Related Documents - Region VI"/>
    <s v="A631-01"/>
    <x v="106"/>
    <n v="1000"/>
    <n v="0"/>
    <n v="1000"/>
  </r>
  <r>
    <s v="Department of Public Works and Highways (DPWH)"/>
    <s v="001"/>
    <s v="Office of the Secretary"/>
    <s v="200000101091000"/>
    <s v="Regionwide / Nationwide - Others - Right-Of-Way Action Plan (RAP), Indigenous People and Development Plan (IPDP) and Other Related Documents - Region VII"/>
    <s v="A631-01"/>
    <x v="106"/>
    <n v="1000"/>
    <n v="0"/>
    <n v="1000"/>
  </r>
  <r>
    <s v="Department of Public Works and Highways (DPWH)"/>
    <s v="001"/>
    <s v="Office of the Secretary"/>
    <s v="200000101092000"/>
    <s v="Regionwide / Nationwide - Others - Right-Of-Way Action Plan (RAP), Indigenous People and Development Plan (IPDP) and Other Related Documents - Region VIII"/>
    <s v="A631-01"/>
    <x v="106"/>
    <n v="1000"/>
    <n v="0"/>
    <n v="1000"/>
  </r>
  <r>
    <s v="Department of Public Works and Highways (DPWH)"/>
    <s v="001"/>
    <s v="Office of the Secretary"/>
    <s v="200000101093000"/>
    <s v="Regionwide / Nationwide - Others - Right-Of-Way Action Plan (RAP), Indigenous People and Development Plan (IPDP) and Other Related Documents - Region IX"/>
    <s v="A631-01"/>
    <x v="106"/>
    <n v="1000"/>
    <n v="0"/>
    <n v="1000"/>
  </r>
  <r>
    <s v="Department of Public Works and Highways (DPWH)"/>
    <s v="001"/>
    <s v="Office of the Secretary"/>
    <s v="200000101094000"/>
    <s v="Regionwide / Nationwide - Others - Right-Of-Way Action Plan (RAP), Indigenous People and Development Plan (IPDP) and Other Related Documents - Region X"/>
    <s v="A631-01"/>
    <x v="106"/>
    <n v="1000"/>
    <n v="0"/>
    <n v="1000"/>
  </r>
  <r>
    <s v="Department of Public Works and Highways (DPWH)"/>
    <s v="001"/>
    <s v="Office of the Secretary"/>
    <s v="200000101095000"/>
    <s v="Regionwide / Nationwide - Others - Right-Of-Way Action Plan (RAP), Indigenous People and Development Plan (IPDP) and Other Related Documents - Region XI"/>
    <s v="A631-01"/>
    <x v="106"/>
    <n v="1000"/>
    <n v="0"/>
    <n v="1000"/>
  </r>
  <r>
    <s v="Department of Public Works and Highways (DPWH)"/>
    <s v="001"/>
    <s v="Office of the Secretary"/>
    <s v="200000101096000"/>
    <s v="Regionwide / Nationwide - Others - Right-Of-Way Action Plan (RAP), Indigenous People and Development Plan (IPDP) and Other Related Documents - Region XII"/>
    <s v="A631-01"/>
    <x v="106"/>
    <n v="1000"/>
    <n v="0"/>
    <n v="1000"/>
  </r>
  <r>
    <s v="Department of Public Works and Highways (DPWH)"/>
    <s v="001"/>
    <s v="Office of the Secretary"/>
    <s v="200000101097000"/>
    <s v="Regionwide / Nationwide - Others - Right-Of-Way Action Plan (RAP), Indigenous People and Development Plan (IPDP) and Other Related Documents - Region XIII"/>
    <s v="A631-01"/>
    <x v="106"/>
    <n v="1000"/>
    <n v="0"/>
    <n v="1000"/>
  </r>
  <r>
    <s v="Department of Public Works and Highways (DPWH)"/>
    <s v="001"/>
    <s v="Office of the Secretary"/>
    <s v="200000101098000"/>
    <s v="Regionwide / Nationwide - Others - Environmental Impact Assessment (EIA) and/or Environmental Clearance Certificates - National Capital Region"/>
    <s v="A631-01"/>
    <x v="106"/>
    <n v="1000"/>
    <n v="0"/>
    <n v="1000"/>
  </r>
  <r>
    <s v="Department of Public Works and Highways (DPWH)"/>
    <s v="001"/>
    <s v="Office of the Secretary"/>
    <s v="200000101099000"/>
    <s v="Regionwide / Nationwide - Others - Environmental Impact Assessment (EIA) and/or Environmental Clearance Certificates - Region I"/>
    <s v="A631-01"/>
    <x v="106"/>
    <n v="1000"/>
    <n v="0"/>
    <n v="1000"/>
  </r>
  <r>
    <s v="Department of Public Works and Highways (DPWH)"/>
    <s v="001"/>
    <s v="Office of the Secretary"/>
    <s v="200000101100000"/>
    <s v="Regionwide / Nationwide - Others - Environmental Impact Assessment (EIA) and/or Environmental Clearance Certificates - Cordillera Administrative Region"/>
    <s v="A631-01"/>
    <x v="106"/>
    <n v="1000"/>
    <n v="0"/>
    <n v="1000"/>
  </r>
  <r>
    <s v="Department of Public Works and Highways (DPWH)"/>
    <s v="001"/>
    <s v="Office of the Secretary"/>
    <s v="200000101101000"/>
    <s v="Regionwide / Nationwide - Others - Environmental Impact Assessment (EIA) and/or Environmental Clearance Certificates - Region II"/>
    <s v="A631-01"/>
    <x v="106"/>
    <n v="1000"/>
    <n v="0"/>
    <n v="1000"/>
  </r>
  <r>
    <s v="Department of Public Works and Highways (DPWH)"/>
    <s v="001"/>
    <s v="Office of the Secretary"/>
    <s v="200000101102000"/>
    <s v="Regionwide / Nationwide - Others - Environmental Impact Assessment (EIA) and/or Environmental Clearance Certificates - Region III"/>
    <s v="A631-01"/>
    <x v="106"/>
    <n v="1000"/>
    <n v="0"/>
    <n v="1000"/>
  </r>
  <r>
    <s v="Department of Public Works and Highways (DPWH)"/>
    <s v="001"/>
    <s v="Office of the Secretary"/>
    <s v="200000101103000"/>
    <s v="Regionwide / Nationwide - Others - Environmental Impact Assessment (EIA) and/or Environmental Clearance Certificates - Region IV-A"/>
    <s v="A631-01"/>
    <x v="106"/>
    <n v="1000"/>
    <n v="0"/>
    <n v="1000"/>
  </r>
  <r>
    <s v="Department of Public Works and Highways (DPWH)"/>
    <s v="001"/>
    <s v="Office of the Secretary"/>
    <s v="200000101104000"/>
    <s v="Regionwide / Nationwide - Others - Environmental Impact Assessment (EIA) and/or Environmental Clearance Certificates - Region IV-B"/>
    <s v="A631-01"/>
    <x v="106"/>
    <n v="1000"/>
    <n v="0"/>
    <n v="1000"/>
  </r>
  <r>
    <s v="Department of Public Works and Highways (DPWH)"/>
    <s v="001"/>
    <s v="Office of the Secretary"/>
    <s v="200000101105000"/>
    <s v="Regionwide / Nationwide - Others - Environmental Impact Assessment (EIA) and/or Environmental Clearance Certificates - Region V"/>
    <s v="A631-01"/>
    <x v="106"/>
    <n v="1000"/>
    <n v="0"/>
    <n v="1000"/>
  </r>
  <r>
    <s v="Department of Public Works and Highways (DPWH)"/>
    <s v="001"/>
    <s v="Office of the Secretary"/>
    <s v="200000101106000"/>
    <s v="Regionwide / Nationwide - Others - Environmental Impact Assessment (EIA) and/or Environmental Clearance Certificates - Region VI"/>
    <s v="A631-01"/>
    <x v="106"/>
    <n v="1000"/>
    <n v="0"/>
    <n v="1000"/>
  </r>
  <r>
    <s v="Department of Public Works and Highways (DPWH)"/>
    <s v="001"/>
    <s v="Office of the Secretary"/>
    <s v="200000101107000"/>
    <s v="Regionwide / Nationwide - Others - Environmental Impact Assessment (EIA) and/or Environmental Clearance Certificates - Region VII"/>
    <s v="A631-01"/>
    <x v="106"/>
    <n v="1000"/>
    <n v="0"/>
    <n v="1000"/>
  </r>
  <r>
    <s v="Department of Public Works and Highways (DPWH)"/>
    <s v="001"/>
    <s v="Office of the Secretary"/>
    <s v="200000101108000"/>
    <s v="Regionwide / Nationwide - Others - Environmental Impact Assessment (EIA) and/or Environmental Clearance Certificates - Region VIII"/>
    <s v="A631-01"/>
    <x v="106"/>
    <n v="1000"/>
    <n v="0"/>
    <n v="1000"/>
  </r>
  <r>
    <s v="Department of Public Works and Highways (DPWH)"/>
    <s v="001"/>
    <s v="Office of the Secretary"/>
    <s v="200000101109000"/>
    <s v="Regionwide / Nationwide - Others - Environmental Impact Assessment (EIA) and/or Environmental Clearance Certificates - Region IX"/>
    <s v="A631-01"/>
    <x v="106"/>
    <n v="1000"/>
    <n v="0"/>
    <n v="1000"/>
  </r>
  <r>
    <s v="Department of Public Works and Highways (DPWH)"/>
    <s v="001"/>
    <s v="Office of the Secretary"/>
    <s v="200000101110000"/>
    <s v="Regionwide / Nationwide - Others - Environmental Impact Assessment (EIA) and/or Environmental Clearance Certificates - Region X"/>
    <s v="A631-01"/>
    <x v="106"/>
    <n v="1000"/>
    <n v="0"/>
    <n v="1000"/>
  </r>
  <r>
    <s v="Department of Public Works and Highways (DPWH)"/>
    <s v="001"/>
    <s v="Office of the Secretary"/>
    <s v="200000101111000"/>
    <s v="Regionwide / Nationwide - Others - Environmental Impact Assessment (EIA) and/or Environmental Clearance Certificates - Region XI"/>
    <s v="A631-01"/>
    <x v="106"/>
    <n v="1000"/>
    <n v="0"/>
    <n v="1000"/>
  </r>
  <r>
    <s v="Department of Public Works and Highways (DPWH)"/>
    <s v="001"/>
    <s v="Office of the Secretary"/>
    <s v="200000101112000"/>
    <s v="Regionwide / Nationwide - Others - Environmental Impact Assessment (EIA) and/or Environmental Clearance Certificates - Region XII"/>
    <s v="A631-01"/>
    <x v="106"/>
    <n v="1000"/>
    <n v="0"/>
    <n v="1000"/>
  </r>
  <r>
    <s v="Department of Public Works and Highways (DPWH)"/>
    <s v="001"/>
    <s v="Office of the Secretary"/>
    <s v="200000101113000"/>
    <s v="Regionwide / Nationwide - Others - Environmental Impact Assessment (EIA) and/or Environmental Clearance Certificates - Region XIII"/>
    <s v="A631-01"/>
    <x v="106"/>
    <n v="1000"/>
    <n v="0"/>
    <n v="1000"/>
  </r>
  <r>
    <s v="Department of Public Works and Highways (DPWH)"/>
    <s v="001"/>
    <s v="Office of the Secretary"/>
    <s v="200000101114000"/>
    <s v="Regionwide / Nationwide - Others - EIA Trainings/ Various Activities related to Environmental Conservation"/>
    <s v="A631-01"/>
    <x v="106"/>
    <n v="800"/>
    <n v="0"/>
    <n v="800"/>
  </r>
  <r>
    <s v="Department of Public Works and Highways (DPWH)"/>
    <s v="001"/>
    <s v="Office of the Secretary"/>
    <s v="200000101115000"/>
    <s v="Regionwide / Nationwide - Others - Gender and Development (GAD) Trainings and various Activities"/>
    <s v="A631-01"/>
    <x v="106"/>
    <n v="1000"/>
    <n v="0"/>
    <n v="1000"/>
  </r>
  <r>
    <s v="Department of Public Works and Highways (DPWH)"/>
    <s v="001"/>
    <s v="Office of the Secretary"/>
    <s v="200000101116000"/>
    <s v="Regionwide / Nationwide - Others - Solid Waste Management Program and Activities_x000a_"/>
    <s v="A631-01"/>
    <x v="106"/>
    <n v="800"/>
    <n v="0"/>
    <n v="800"/>
  </r>
  <r>
    <s v="Department of Public Works and Highways (DPWH)"/>
    <s v="001"/>
    <s v="Office of the Secretary"/>
    <s v="200000101117000"/>
    <s v="Regionwide / Nationwide - Others - Conduct of Feasibility Study of Waterworks System in Low Income Class Island Municipalities, Batanes, Romblon, Catanduanes, Biliran, and Camiguin"/>
    <s v="A631-01"/>
    <x v="106"/>
    <n v="1000"/>
    <n v="0"/>
    <n v="1000"/>
  </r>
  <r>
    <s v="Department of Public Works and Highways (DPWH)"/>
    <s v="001"/>
    <s v="Office of the Secretary"/>
    <s v="200000101118000"/>
    <s v="Regionwide / Nationwide - Others - Structural Assessment and Detailed Engineering Design for the Improvement, Upgrading, Strengthening or Retrofitting of Existing Public Buildings - National Capital Region"/>
    <s v="A631-01"/>
    <x v="106"/>
    <n v="1000"/>
    <n v="0"/>
    <n v="1000"/>
  </r>
  <r>
    <s v="Department of Public Works and Highways (DPWH)"/>
    <s v="001"/>
    <s v="Office of the Secretary"/>
    <s v="200000101119000"/>
    <s v="Regionwide / Nationwide - Others - Structural Assessment and Detailed Engineering Design for the Improvement, Upgrading, Strengthening or Retrofitting of Existing Public Buildings - Region I"/>
    <s v="A631-01"/>
    <x v="106"/>
    <n v="1000"/>
    <n v="0"/>
    <n v="1000"/>
  </r>
  <r>
    <s v="Department of Public Works and Highways (DPWH)"/>
    <s v="001"/>
    <s v="Office of the Secretary"/>
    <s v="200000101120000"/>
    <s v="Regionwide / Nationwide - Others - Structural Assessment and Detailed Engineering Design for the Improvement, Upgrading, Strengthening or Retrofitting of Existing Public Buildings - Cordillera Administrative Region"/>
    <s v="A631-01"/>
    <x v="106"/>
    <n v="1000"/>
    <n v="0"/>
    <n v="1000"/>
  </r>
  <r>
    <s v="Department of Public Works and Highways (DPWH)"/>
    <s v="001"/>
    <s v="Office of the Secretary"/>
    <s v="200000101121000"/>
    <s v="Regionwide / Nationwide - Others - Structural Assessment and Detailed Engineering Design for the Improvement, Upgrading, Strengthening or Retrofitting of Existing Public Buildings - Region II"/>
    <s v="A631-01"/>
    <x v="106"/>
    <n v="1000"/>
    <n v="0"/>
    <n v="1000"/>
  </r>
  <r>
    <s v="Department of Public Works and Highways (DPWH)"/>
    <s v="001"/>
    <s v="Office of the Secretary"/>
    <s v="200000101122000"/>
    <s v="Regionwide / Nationwide - Others - Structural Assessment and Detailed Engineering Design for the Improvement, Upgrading, Strengthening or Retrofitting of Existing Public Buildings - Region III"/>
    <s v="A631-01"/>
    <x v="106"/>
    <n v="1000"/>
    <n v="0"/>
    <n v="1000"/>
  </r>
  <r>
    <s v="Department of Public Works and Highways (DPWH)"/>
    <s v="001"/>
    <s v="Office of the Secretary"/>
    <s v="200000101123000"/>
    <s v="Regionwide / Nationwide - Others - Structural Assessment and Detailed Engineering Design for the Improvement, Upgrading, Strengthening or Retrofitting of Existing Public Buildings - Region IV-A"/>
    <s v="A631-01"/>
    <x v="106"/>
    <n v="1000"/>
    <n v="0"/>
    <n v="1000"/>
  </r>
  <r>
    <s v="Department of Public Works and Highways (DPWH)"/>
    <s v="001"/>
    <s v="Office of the Secretary"/>
    <s v="200000101124000"/>
    <s v="Regionwide / Nationwide - Others - Structural Assessment and Detailed Engineering Design for the Improvement, Upgrading, Strengthening or Retrofitting of Existing Public Buildings - Region IV-B"/>
    <s v="A631-01"/>
    <x v="106"/>
    <n v="1000"/>
    <n v="0"/>
    <n v="1000"/>
  </r>
  <r>
    <s v="Department of Public Works and Highways (DPWH)"/>
    <s v="001"/>
    <s v="Office of the Secretary"/>
    <s v="200000101125000"/>
    <s v="Regionwide / Nationwide - Others - Structural Assessment and Detailed Engineering Design for the Improvement, Upgrading, Strengthening or Retrofitting of Existing Public Buildings - Region V"/>
    <s v="A631-01"/>
    <x v="106"/>
    <n v="1000"/>
    <n v="0"/>
    <n v="1000"/>
  </r>
  <r>
    <s v="Department of Public Works and Highways (DPWH)"/>
    <s v="001"/>
    <s v="Office of the Secretary"/>
    <s v="200000101126000"/>
    <s v="Regionwide / Nationwide - Others - Structural Assessment and Detailed Engineering Design for the Improvement, Upgrading, Strengthening or Retrofitting of Existing Public Buildings - Region VI"/>
    <s v="A631-01"/>
    <x v="106"/>
    <n v="1000"/>
    <n v="0"/>
    <n v="1000"/>
  </r>
  <r>
    <s v="Department of Public Works and Highways (DPWH)"/>
    <s v="001"/>
    <s v="Office of the Secretary"/>
    <s v="200000101127000"/>
    <s v="Regionwide / Nationwide - Others - Structural Assessment and Detailed Engineering Design for the Improvement, Upgrading, Strengthening or Retrofitting of Existing Public Buildings - Region VII"/>
    <s v="A631-01"/>
    <x v="106"/>
    <n v="1000"/>
    <n v="0"/>
    <n v="1000"/>
  </r>
  <r>
    <s v="Department of Public Works and Highways (DPWH)"/>
    <s v="001"/>
    <s v="Office of the Secretary"/>
    <s v="200000101128000"/>
    <s v="Regionwide / Nationwide - Others - Structural Assessment and Detailed Engineering Design for the Improvement, Upgrading, Strengthening or Retrofitting of Existing Public Buildings - Region VIII"/>
    <s v="A631-01"/>
    <x v="106"/>
    <n v="1000"/>
    <n v="0"/>
    <n v="1000"/>
  </r>
  <r>
    <s v="Department of Public Works and Highways (DPWH)"/>
    <s v="001"/>
    <s v="Office of the Secretary"/>
    <s v="200000101129000"/>
    <s v="Regionwide / Nationwide - Others - Structural Assessment and Detailed Engineering Design for the Improvement, Upgrading, Strengthening or Retrofitting of Existing Public Buildings - Region IX"/>
    <s v="A631-01"/>
    <x v="106"/>
    <n v="1000"/>
    <n v="0"/>
    <n v="1000"/>
  </r>
  <r>
    <s v="Department of Public Works and Highways (DPWH)"/>
    <s v="001"/>
    <s v="Office of the Secretary"/>
    <s v="200000101130000"/>
    <s v="Regionwide / Nationwide - Others - Structural Assessment and Detailed Engineering Design for the Improvement, Upgrading, Strengthening or Retrofitting of Existing Public Buildings - Region X"/>
    <s v="A631-01"/>
    <x v="106"/>
    <n v="1000"/>
    <n v="0"/>
    <n v="1000"/>
  </r>
  <r>
    <s v="Department of Public Works and Highways (DPWH)"/>
    <s v="001"/>
    <s v="Office of the Secretary"/>
    <s v="200000101131000"/>
    <s v="Regionwide / Nationwide - Others - Structural Assessment and Detailed Engineering Design for the Improvement, Upgrading, Strengthening or Retrofitting of Existing Public Buildings - Region XI"/>
    <s v="A631-01"/>
    <x v="106"/>
    <n v="1000"/>
    <n v="0"/>
    <n v="1000"/>
  </r>
  <r>
    <s v="Department of Public Works and Highways (DPWH)"/>
    <s v="001"/>
    <s v="Office of the Secretary"/>
    <s v="200000101132000"/>
    <s v="Regionwide / Nationwide - Others - Structural Assessment and Detailed Engineering Design for the Improvement, Upgrading, Strengthening or Retrofitting of Existing Public Buildings - Region XII"/>
    <s v="A631-01"/>
    <x v="106"/>
    <n v="1000"/>
    <n v="0"/>
    <n v="1000"/>
  </r>
  <r>
    <s v="Department of Public Works and Highways (DPWH)"/>
    <s v="001"/>
    <s v="Office of the Secretary"/>
    <s v="200000101133000"/>
    <s v="Regionwide / Nationwide - Others - Structural Assessment and Detailed Engineering Design for the Improvement, Upgrading, Strengthening or Retrofitting of Existing Public Buildings - Region XIII"/>
    <s v="A631-01"/>
    <x v="106"/>
    <n v="1000"/>
    <n v="0"/>
    <n v="1000"/>
  </r>
  <r>
    <s v="Department of Public Works and Highways (DPWH)"/>
    <s v="001"/>
    <s v="Office of the Secretary"/>
    <s v="200000101134000"/>
    <s v="Regionwide / Nationwide - Others - Structural Assessment and Detailed Engineering Design for the Improvement, Upgrading, Strengthening or Retrofitting of Existing Public Buildings - Central Office"/>
    <s v="A631-01"/>
    <x v="106"/>
    <n v="1000"/>
    <n v="0"/>
    <n v="1000"/>
  </r>
  <r>
    <s v="Department of Public Works and Highways (DPWH)"/>
    <s v="001"/>
    <s v="Office of the Secretary"/>
    <s v="200000101135000"/>
    <s v="Regionwide / Nationwide - Others - Consultancy Services for the Quality Assurance of Civil Works Project Assessment/Inspection in Luzon"/>
    <s v="A631-01"/>
    <x v="106"/>
    <n v="1000"/>
    <n v="0"/>
    <n v="1000"/>
  </r>
  <r>
    <s v="Department of Public Works and Highways (DPWH)"/>
    <s v="001"/>
    <s v="Office of the Secretary"/>
    <s v="200000101136000"/>
    <s v="Regionwide / Nationwide - Others - Consultancy Services for the Quality Assurance of Civil Works Project Assessment/Inspection in Visayas and Mindanao"/>
    <s v="A631-01"/>
    <x v="106"/>
    <n v="1000"/>
    <n v="0"/>
    <n v="1000"/>
  </r>
  <r>
    <s v="Department of Public Works and Highways (DPWH)"/>
    <s v="001"/>
    <s v="Office of the Secretary"/>
    <s v="200000101137000"/>
    <s v="Regionwide / Nationwide - Others - Technical Assistance in Policy Formulation on Road Safety including Capacity Building"/>
    <s v="A631-01"/>
    <x v="106"/>
    <n v="1000"/>
    <n v="0"/>
    <n v="1000"/>
  </r>
  <r>
    <s v="Department of Public Works and Highways (DPWH)"/>
    <s v="001"/>
    <s v="Office of the Secretary"/>
    <s v="200000101138000"/>
    <s v="Regionwide / Nationwide - Others - Consultancy Services for Calibration Laboratory in BRS for ISO 17025"/>
    <s v="A631-01"/>
    <x v="106"/>
    <n v="1000"/>
    <n v="0"/>
    <n v="1000"/>
  </r>
  <r>
    <s v="Department of Public Works and Highways (DPWH)"/>
    <s v="001"/>
    <s v="Office of the Secretary"/>
    <s v="200000101139000"/>
    <s v="Regionwide / Nationwide - Others - Conduct of Capacity Building of Local Government Units (LGUs) with regards to DPWH Devolution Transition Plan - National Capital Region"/>
    <s v="A631-01"/>
    <x v="106"/>
    <n v="1000"/>
    <n v="0"/>
    <n v="1000"/>
  </r>
  <r>
    <s v="Department of Public Works and Highways (DPWH)"/>
    <s v="001"/>
    <s v="Office of the Secretary"/>
    <s v="200000101140000"/>
    <s v="Regionwide / Nationwide - Others - Conduct of Capacity Building of Local Government Units (LGUs) with regards to DPWH Devolution Transition Plan - Region I"/>
    <s v="A631-01"/>
    <x v="106"/>
    <n v="1000"/>
    <n v="0"/>
    <n v="1000"/>
  </r>
  <r>
    <s v="Department of Public Works and Highways (DPWH)"/>
    <s v="001"/>
    <s v="Office of the Secretary"/>
    <s v="200000101141000"/>
    <s v="Regionwide / Nationwide - Others - Conduct of Capacity Building of Local Government Units (LGUs) with regards to DPWH Devolution Transition Plan - Cordillera Administrative Region"/>
    <s v="A631-01"/>
    <x v="106"/>
    <n v="1000"/>
    <n v="0"/>
    <n v="1000"/>
  </r>
  <r>
    <s v="Department of Public Works and Highways (DPWH)"/>
    <s v="001"/>
    <s v="Office of the Secretary"/>
    <s v="200000101142000"/>
    <s v="Regionwide / Nationwide - Others - Conduct of Capacity Building of Local Government Units (LGUs) with regards to DPWH Devolution Transition Plan - Region II"/>
    <s v="A631-01"/>
    <x v="106"/>
    <n v="1000"/>
    <n v="0"/>
    <n v="1000"/>
  </r>
  <r>
    <s v="Department of Public Works and Highways (DPWH)"/>
    <s v="001"/>
    <s v="Office of the Secretary"/>
    <s v="200000101143000"/>
    <s v="Regionwide / Nationwide - Others - Conduct of Capacity Building of Local Government Units (LGUs) with regards to DPWH Devolution Transition Plan - Region III"/>
    <s v="A631-01"/>
    <x v="106"/>
    <n v="1000"/>
    <n v="0"/>
    <n v="1000"/>
  </r>
  <r>
    <s v="Department of Public Works and Highways (DPWH)"/>
    <s v="001"/>
    <s v="Office of the Secretary"/>
    <s v="200000101144000"/>
    <s v="Regionwide / Nationwide - Others - Conduct of Capacity Building of Local Government Units (LGUs) with regards to DPWH Devolution Transition Plan - Region IV-A"/>
    <s v="A631-01"/>
    <x v="106"/>
    <n v="1000"/>
    <n v="0"/>
    <n v="1000"/>
  </r>
  <r>
    <s v="Department of Public Works and Highways (DPWH)"/>
    <s v="001"/>
    <s v="Office of the Secretary"/>
    <s v="200000101145000"/>
    <s v="Regionwide / Nationwide - Others - Conduct of Capacity Building of Local Government Units (LGUs) with regards to DPWH Devolution Transition Plan - Region IV-B"/>
    <s v="A631-01"/>
    <x v="106"/>
    <n v="1000"/>
    <n v="0"/>
    <n v="1000"/>
  </r>
  <r>
    <s v="Department of Public Works and Highways (DPWH)"/>
    <s v="001"/>
    <s v="Office of the Secretary"/>
    <s v="200000101146000"/>
    <s v="Regionwide / Nationwide - Others - Conduct of Capacity Building of Local Government Units (LGUs) with regards to DPWH Devolution Transition Plan - Region V"/>
    <s v="A631-01"/>
    <x v="106"/>
    <n v="1000"/>
    <n v="0"/>
    <n v="1000"/>
  </r>
  <r>
    <s v="Department of Public Works and Highways (DPWH)"/>
    <s v="001"/>
    <s v="Office of the Secretary"/>
    <s v="200000101147000"/>
    <s v="Regionwide / Nationwide - Others - Conduct of Capacity Building of Local Government Units (LGUs) with regards to DPWH Devolution Transition Plan - Region VI"/>
    <s v="A631-01"/>
    <x v="106"/>
    <n v="1000"/>
    <n v="0"/>
    <n v="1000"/>
  </r>
  <r>
    <s v="Department of Public Works and Highways (DPWH)"/>
    <s v="001"/>
    <s v="Office of the Secretary"/>
    <s v="200000101148000"/>
    <s v="Regionwide / Nationwide - Others - Conduct of Capacity Building of Local Government Units (LGUs) with regards to DPWH Devolution Transition Plan - Region VII"/>
    <s v="A631-01"/>
    <x v="106"/>
    <n v="1000"/>
    <n v="0"/>
    <n v="1000"/>
  </r>
  <r>
    <s v="Department of Public Works and Highways (DPWH)"/>
    <s v="001"/>
    <s v="Office of the Secretary"/>
    <s v="200000101149000"/>
    <s v="Regionwide / Nationwide - Others - Conduct of Capacity Building of Local Government Units (LGUs) with regards to DPWH Devolution Transition Plan - Region VIII"/>
    <s v="A631-01"/>
    <x v="106"/>
    <n v="1000"/>
    <n v="0"/>
    <n v="1000"/>
  </r>
  <r>
    <s v="Department of Public Works and Highways (DPWH)"/>
    <s v="001"/>
    <s v="Office of the Secretary"/>
    <s v="200000101150000"/>
    <s v="Regionwide / Nationwide - Others - Conduct of Capacity Building of Local Government Units (LGUs) with regards to DPWH Devolution Transition Plan - Region IX"/>
    <s v="A631-01"/>
    <x v="106"/>
    <n v="1000"/>
    <n v="0"/>
    <n v="1000"/>
  </r>
  <r>
    <s v="Department of Public Works and Highways (DPWH)"/>
    <s v="001"/>
    <s v="Office of the Secretary"/>
    <s v="200000101151000"/>
    <s v="Regionwide / Nationwide - Others - Conduct of Capacity Building of Local Government Units (LGUs) with regards to DPWH Devolution Transition Plan - Region X"/>
    <s v="A631-01"/>
    <x v="106"/>
    <n v="1000"/>
    <n v="0"/>
    <n v="1000"/>
  </r>
  <r>
    <s v="Department of Public Works and Highways (DPWH)"/>
    <s v="001"/>
    <s v="Office of the Secretary"/>
    <s v="200000101152000"/>
    <s v="Regionwide / Nationwide - Others - Conduct of Capacity Building of Local Government Units (LGUs) with regards to DPWH Devolution Transition Plan - Region XI"/>
    <s v="A631-01"/>
    <x v="106"/>
    <n v="1000"/>
    <n v="0"/>
    <n v="1000"/>
  </r>
  <r>
    <s v="Department of Public Works and Highways (DPWH)"/>
    <s v="001"/>
    <s v="Office of the Secretary"/>
    <s v="200000101153000"/>
    <s v="Regionwide / Nationwide - Others - Conduct of Capacity Building of Local Government Units (LGUs) with regards to DPWH Devolution Transition Plan - Region XII"/>
    <s v="A631-01"/>
    <x v="106"/>
    <n v="1000"/>
    <n v="0"/>
    <n v="1000"/>
  </r>
  <r>
    <s v="Department of Public Works and Highways (DPWH)"/>
    <s v="001"/>
    <s v="Office of the Secretary"/>
    <s v="200000101154000"/>
    <s v="Regionwide / Nationwide - Others - Conduct of Capacity Building of Local Government Units (LGUs) with regards to DPWH Devolution Transition Plan - Region XIII"/>
    <s v="A631-01"/>
    <x v="106"/>
    <n v="1000"/>
    <n v="0"/>
    <n v="1000"/>
  </r>
  <r>
    <s v="Department of Public Works and Highways (DPWH)"/>
    <s v="001"/>
    <s v="Office of the Secretary"/>
    <s v="200000101155000"/>
    <s v="Regionwide / Nationwide - Others - Conduct of Detailed Engineering Design for Bureau of Correction Building, Sablayan, Occidental Mindoro "/>
    <s v="A631-01"/>
    <x v="106"/>
    <n v="1000"/>
    <n v="0"/>
    <n v="1000"/>
  </r>
  <r>
    <s v="Department of Public Works and Highways (DPWH)"/>
    <s v="001"/>
    <s v="Office of the Secretary"/>
    <s v="200000101156000"/>
    <s v="Regionwide / Nationwide - Others - Strategic Planning and Capacity Enhancement Program"/>
    <s v="A631-01"/>
    <x v="106"/>
    <n v="1000"/>
    <n v="0"/>
    <n v="1000"/>
  </r>
  <r>
    <s v="Department of Public Works and Highways (DPWH)"/>
    <s v="001"/>
    <s v="Office of the Secretary"/>
    <s v="200000101157000"/>
    <s v="Regionwide / Nationwide - Others - Consultancy Services for Detailed Urban Master Plan of Tacloban City North District"/>
    <s v="A631-01"/>
    <x v="106"/>
    <n v="30000"/>
    <n v="0"/>
    <n v="30000"/>
  </r>
  <r>
    <s v="Department of Public Works and Highways (DPWH)"/>
    <s v="001"/>
    <s v="Office of the Secretary"/>
    <s v="300200100009000"/>
    <s v="Rehabilitation of Disaster-Related Infrastructure and Other Facilities (including P5,000,000,000 for the rehabilitation/repair/constructions of damaged bridges and P5,000,000,000 for damaged school buildings)"/>
    <s v="A214-04"/>
    <x v="102"/>
    <n v="11000000"/>
    <n v="0"/>
    <n v="11000000"/>
  </r>
  <r>
    <s v="Department of Public Works and Highways (DPWH)"/>
    <s v="001"/>
    <s v="Office of the Secretary"/>
    <s v="300205100002000"/>
    <s v="Rain Water Collectors in Public Facilities   -   National Capital Region"/>
    <s v="A224-02"/>
    <x v="107"/>
    <n v="28024"/>
    <n v="0"/>
    <n v="28024"/>
  </r>
  <r>
    <s v="Department of Public Works and Highways (DPWH)"/>
    <s v="001"/>
    <s v="Office of the Secretary"/>
    <s v="300205100003000"/>
    <s v="Rain Water Collectors in Public Facilities   -   Region I"/>
    <s v="A224-02"/>
    <x v="107"/>
    <n v="30825"/>
    <n v="0"/>
    <n v="30825"/>
  </r>
  <r>
    <s v="Department of Public Works and Highways (DPWH)"/>
    <s v="001"/>
    <s v="Office of the Secretary"/>
    <s v="300205100004000"/>
    <s v="Rain Water Collectors in Public Facilities   -   Cordillera Administrative Region"/>
    <s v="A224-02"/>
    <x v="107"/>
    <n v="36430"/>
    <n v="0"/>
    <n v="36430"/>
  </r>
  <r>
    <s v="Department of Public Works and Highways (DPWH)"/>
    <s v="001"/>
    <s v="Office of the Secretary"/>
    <s v="300205100005000"/>
    <s v="Rain Water Collectors in Public Facilities   -   Region II"/>
    <s v="A224-02"/>
    <x v="107"/>
    <n v="33628"/>
    <n v="0"/>
    <n v="33628"/>
  </r>
  <r>
    <s v="Department of Public Works and Highways (DPWH)"/>
    <s v="001"/>
    <s v="Office of the Secretary"/>
    <s v="300205100006000"/>
    <s v="Rain Water Collectors in Public Facilities   -   Region III"/>
    <s v="A224-02"/>
    <x v="107"/>
    <n v="44837"/>
    <n v="0"/>
    <n v="44837"/>
  </r>
  <r>
    <s v="Department of Public Works and Highways (DPWH)"/>
    <s v="001"/>
    <s v="Office of the Secretary"/>
    <s v="300205100007000"/>
    <s v="Rain Water Collectors in Public Facilities   -   Region IV  -  A"/>
    <s v="A224-02"/>
    <x v="107"/>
    <n v="47640"/>
    <n v="0"/>
    <n v="47640"/>
  </r>
  <r>
    <s v="Department of Public Works and Highways (DPWH)"/>
    <s v="001"/>
    <s v="Office of the Secretary"/>
    <s v="300205100008000"/>
    <s v="Rain Water Collectors in Public Facilities   -   Region IV  -  B"/>
    <s v="A224-02"/>
    <x v="107"/>
    <n v="25221"/>
    <n v="0"/>
    <n v="25221"/>
  </r>
  <r>
    <s v="Department of Public Works and Highways (DPWH)"/>
    <s v="001"/>
    <s v="Office of the Secretary"/>
    <s v="300205100009000"/>
    <s v="Rain Water Collectors in Public Facilities   -   Region V"/>
    <s v="A224-02"/>
    <x v="107"/>
    <n v="47640"/>
    <n v="0"/>
    <n v="47640"/>
  </r>
  <r>
    <s v="Department of Public Works and Highways (DPWH)"/>
    <s v="001"/>
    <s v="Office of the Secretary"/>
    <s v="300205100010000"/>
    <s v="Rain Water Collectors in Public Facilities   -   Region VI"/>
    <s v="A224-02"/>
    <x v="107"/>
    <n v="47640"/>
    <n v="0"/>
    <n v="47640"/>
  </r>
  <r>
    <s v="Department of Public Works and Highways (DPWH)"/>
    <s v="001"/>
    <s v="Office of the Secretary"/>
    <s v="300205100011000"/>
    <s v="Rain Water Collectors in Public Facilities   -   Region VII"/>
    <s v="A224-02"/>
    <x v="107"/>
    <n v="44838"/>
    <n v="0"/>
    <n v="44838"/>
  </r>
  <r>
    <s v="Department of Public Works and Highways (DPWH)"/>
    <s v="001"/>
    <s v="Office of the Secretary"/>
    <s v="300205100012000"/>
    <s v="Rain Water Collectors in Public Facilities   -   Region VIII"/>
    <s v="A224-02"/>
    <x v="107"/>
    <n v="42036"/>
    <n v="0"/>
    <n v="42036"/>
  </r>
  <r>
    <s v="Department of Public Works and Highways (DPWH)"/>
    <s v="001"/>
    <s v="Office of the Secretary"/>
    <s v="300205100013000"/>
    <s v="Rain Water Collectors in Public Facilities   -   Region IX"/>
    <s v="A224-02"/>
    <x v="107"/>
    <n v="30826"/>
    <n v="0"/>
    <n v="30826"/>
  </r>
  <r>
    <s v="Department of Public Works and Highways (DPWH)"/>
    <s v="001"/>
    <s v="Office of the Secretary"/>
    <s v="300205100014000"/>
    <s v="Rain Water Collectors in Public Facilities   -   Region X"/>
    <s v="A224-02"/>
    <x v="107"/>
    <n v="39233"/>
    <n v="0"/>
    <n v="39233"/>
  </r>
  <r>
    <s v="Department of Public Works and Highways (DPWH)"/>
    <s v="001"/>
    <s v="Office of the Secretary"/>
    <s v="300205100015000"/>
    <s v="Rain Water Collectors in Public Facilities   -   Region XI"/>
    <s v="A224-02"/>
    <x v="107"/>
    <n v="30826"/>
    <n v="0"/>
    <n v="30826"/>
  </r>
  <r>
    <s v="Department of Public Works and Highways (DPWH)"/>
    <s v="001"/>
    <s v="Office of the Secretary"/>
    <s v="300205100016000"/>
    <s v="Rain Water Collectors in Public Facilities   -   Region XII"/>
    <s v="A224-02"/>
    <x v="107"/>
    <n v="25222"/>
    <n v="0"/>
    <n v="25222"/>
  </r>
  <r>
    <s v="Department of Public Works and Highways (DPWH)"/>
    <s v="001"/>
    <s v="Office of the Secretary"/>
    <s v="300205100017000"/>
    <s v="Rain Water Collectors in Public Facilities   -   Region XIII"/>
    <s v="A224-02"/>
    <x v="107"/>
    <n v="28024"/>
    <n v="0"/>
    <n v="28024"/>
  </r>
  <r>
    <s v="Department of Public Works and Highways (DPWH)"/>
    <s v="001"/>
    <s v="Office of the Secretary"/>
    <s v="300205100018000"/>
    <s v="Septage and Sewerage"/>
    <s v="A224-02"/>
    <x v="107"/>
    <n v="154129"/>
    <n v="0"/>
    <n v="154129"/>
  </r>
  <r>
    <s v="Department of Public Works and Highways (DPWH)"/>
    <s v="001"/>
    <s v="Office of the Secretary"/>
    <s v="300205100081000"/>
    <s v="Construction of PMA Rainwater Harvesting Facilities, Philippine Military Academy, Fort Del Pilar, Baguio City"/>
    <s v="A224-02"/>
    <x v="107"/>
    <n v="41173"/>
    <n v="0"/>
    <n v="41173"/>
  </r>
  <r>
    <s v="Department of Public Works and Highways (DPWH)"/>
    <s v="001"/>
    <s v="Office of the Secretary"/>
    <s v="300205100090000"/>
    <s v="Construction of Water Supply System, El Salvador City, Misamis Oriental"/>
    <s v="A224-02"/>
    <x v="107"/>
    <n v="50000"/>
    <n v="0"/>
    <n v="50000"/>
  </r>
  <r>
    <s v="Department of Public Works and Highways (DPWH)"/>
    <s v="001"/>
    <s v="Office of the Secretary"/>
    <s v="300205100233000"/>
    <s v="Construction of Banaue-Hingyon-Lagawe Water System, Ifugao"/>
    <s v="A224-02"/>
    <x v="107"/>
    <n v="50000"/>
    <n v="0"/>
    <n v="50000"/>
  </r>
  <r>
    <s v="Department of Public Works and Highways (DPWH)"/>
    <s v="001"/>
    <s v="Office of the Secretary"/>
    <s v="300205100234000"/>
    <s v="Construction of Solar Water System, Municipality of Dinalupihan, Province of Bataan"/>
    <s v="A224-02"/>
    <x v="107"/>
    <n v="10000"/>
    <n v="0"/>
    <n v="10000"/>
  </r>
  <r>
    <s v="Department of Public Works and Highways (DPWH)"/>
    <s v="001"/>
    <s v="Office of the Secretary"/>
    <s v="300205100235000"/>
    <s v="Construction of Solar Water System, Municipality of Morong, Province of Bataan"/>
    <s v="A224-02"/>
    <x v="107"/>
    <n v="10000"/>
    <n v="0"/>
    <n v="10000"/>
  </r>
  <r>
    <s v="Department of Public Works and Highways (DPWH)"/>
    <s v="001"/>
    <s v="Office of the Secretary"/>
    <s v="300205100236000"/>
    <s v="Construction of Solar Water System, Municipality of Bagac, Province of Bataan"/>
    <s v="A224-02"/>
    <x v="107"/>
    <n v="10000"/>
    <n v="0"/>
    <n v="10000"/>
  </r>
  <r>
    <s v="Department of Public Works and Highways (DPWH)"/>
    <s v="001"/>
    <s v="Office of the Secretary"/>
    <s v="300205100237000"/>
    <s v="Construction of Solar Water System, Municipality of Mariveles, Province of Bataan"/>
    <s v="A224-02"/>
    <x v="107"/>
    <n v="10000"/>
    <n v="0"/>
    <n v="10000"/>
  </r>
  <r>
    <s v="Department of Public Works and Highways (DPWH)"/>
    <s v="001"/>
    <s v="Office of the Secretary"/>
    <s v="300205100238000"/>
    <s v="Construction of Solar Water System Level II, Nabua, Camarines Sur"/>
    <s v="A224-02"/>
    <x v="107"/>
    <n v="15000"/>
    <n v="0"/>
    <n v="15000"/>
  </r>
  <r>
    <s v="Department of Public Works and Highways (DPWH)"/>
    <s v="001"/>
    <s v="Office of the Secretary"/>
    <s v="300205100239000"/>
    <s v="Construction of Solar Water System, Municpality of Vinzon, Camarines Norte"/>
    <s v="A224-02"/>
    <x v="107"/>
    <n v="10000"/>
    <n v="0"/>
    <n v="10000"/>
  </r>
  <r>
    <s v="Department of Public Works and Highways (DPWH)"/>
    <s v="001"/>
    <s v="Office of the Secretary"/>
    <s v="300205100240000"/>
    <s v="Construction of Solar Water System, Municpality of Daet, Camarines Norte"/>
    <s v="A224-02"/>
    <x v="107"/>
    <n v="10000"/>
    <n v="0"/>
    <n v="10000"/>
  </r>
  <r>
    <s v="Department of Public Works and Highways (DPWH)"/>
    <s v="001"/>
    <s v="Office of the Secretary"/>
    <s v="300205100241000"/>
    <s v="Construction of Solar Water System, Municipality of Talisay, Camarines Norte"/>
    <s v="A224-02"/>
    <x v="107"/>
    <n v="10000"/>
    <n v="0"/>
    <n v="10000"/>
  </r>
  <r>
    <s v="Department of Public Works and Highways (DPWH)"/>
    <s v="001"/>
    <s v="Office of the Secretary"/>
    <s v="300205100242000"/>
    <s v="Construction of Solar Water System, Municipality of Mercedes, Camarines Norte"/>
    <s v="A224-02"/>
    <x v="107"/>
    <n v="10000"/>
    <n v="0"/>
    <n v="10000"/>
  </r>
  <r>
    <s v="Department of Public Works and Highways (DPWH)"/>
    <s v="001"/>
    <s v="Office of the Secretary"/>
    <s v="300205100243000"/>
    <s v="Construction of Solar Water System Level II, Cataingan, Masbate"/>
    <s v="A224-02"/>
    <x v="107"/>
    <n v="10000"/>
    <n v="0"/>
    <n v="10000"/>
  </r>
  <r>
    <s v="Department of Public Works and Highways (DPWH)"/>
    <s v="001"/>
    <s v="Office of the Secretary"/>
    <s v="300205100244000"/>
    <s v="Construction of Solar Water System Level II, Mobo, Masbate"/>
    <s v="A224-02"/>
    <x v="107"/>
    <n v="10000"/>
    <n v="0"/>
    <n v="10000"/>
  </r>
  <r>
    <s v="Department of Public Works and Highways (DPWH)"/>
    <s v="001"/>
    <s v="Office of the Secretary"/>
    <s v="300205100245000"/>
    <s v="Construction of Solar Water System Level II, Mandaon, Masbate"/>
    <s v="A224-02"/>
    <x v="107"/>
    <n v="10000"/>
    <n v="0"/>
    <n v="10000"/>
  </r>
  <r>
    <s v="Department of Public Works and Highways (DPWH)"/>
    <s v="001"/>
    <s v="Office of the Secretary"/>
    <s v="300205100246000"/>
    <s v="Construction of Solar Water System  Level II, Baleno, Masbate"/>
    <s v="A224-02"/>
    <x v="107"/>
    <n v="10000"/>
    <n v="0"/>
    <n v="10000"/>
  </r>
  <r>
    <s v="Department of Public Works and Highways (DPWH)"/>
    <s v="001"/>
    <s v="Office of the Secretary"/>
    <s v="300205100247000"/>
    <s v="Construction of Solar Water System Level II, Masbate City, Masbate"/>
    <s v="A224-02"/>
    <x v="107"/>
    <n v="10000"/>
    <n v="0"/>
    <n v="10000"/>
  </r>
  <r>
    <s v="Department of Public Works and Highways (DPWH)"/>
    <s v="001"/>
    <s v="Office of the Secretary"/>
    <s v="300205100248000"/>
    <s v="Construction of Solar Water System Level II, Tinambac, Camarines Sur"/>
    <s v="A224-02"/>
    <x v="107"/>
    <n v="15000"/>
    <n v="0"/>
    <n v="15000"/>
  </r>
  <r>
    <s v="Department of Public Works and Highways (DPWH)"/>
    <s v="001"/>
    <s v="Office of the Secretary"/>
    <s v="300205100249000"/>
    <s v="Construction of Solar Water System Level II, Siruma, Camarines Sur"/>
    <s v="A224-02"/>
    <x v="107"/>
    <n v="10000"/>
    <n v="0"/>
    <n v="10000"/>
  </r>
  <r>
    <s v="Department of Public Works and Highways (DPWH)"/>
    <s v="001"/>
    <s v="Office of the Secretary"/>
    <s v="300205100250000"/>
    <s v="Construction of Solar Water System Level II, Bato, Catanduanes"/>
    <s v="A224-02"/>
    <x v="107"/>
    <n v="5000"/>
    <n v="0"/>
    <n v="5000"/>
  </r>
  <r>
    <s v="Department of Public Works and Highways (DPWH)"/>
    <s v="001"/>
    <s v="Office of the Secretary"/>
    <s v="300205100251000"/>
    <s v="Construction of Solar Water System Level II, San Miguel, Catanduanes"/>
    <s v="A224-02"/>
    <x v="107"/>
    <n v="15000"/>
    <n v="0"/>
    <n v="15000"/>
  </r>
  <r>
    <s v="Department of Public Works and Highways (DPWH)"/>
    <s v="001"/>
    <s v="Office of the Secretary"/>
    <s v="300205100252000"/>
    <s v="Construction of Solar Water System Level II, Virac, Catanduanes"/>
    <s v="A224-02"/>
    <x v="107"/>
    <n v="80000"/>
    <n v="0"/>
    <n v="80000"/>
  </r>
  <r>
    <s v="Department of Public Works and Highways (DPWH)"/>
    <s v="001"/>
    <s v="Office of the Secretary"/>
    <s v="300205100253000"/>
    <s v="Construction of Solar Water System Level II, Castilla, Sorsogon"/>
    <s v="A224-02"/>
    <x v="107"/>
    <n v="25000"/>
    <n v="0"/>
    <n v="25000"/>
  </r>
  <r>
    <s v="Department of Public Works and Highways (DPWH)"/>
    <s v="001"/>
    <s v="Office of the Secretary"/>
    <s v="300205100254000"/>
    <s v="Construction of Solar Water System Level II, Donsol, Sorsogon"/>
    <s v="A224-02"/>
    <x v="107"/>
    <n v="5000"/>
    <n v="0"/>
    <n v="5000"/>
  </r>
  <r>
    <s v="Department of Public Works and Highways (DPWH)"/>
    <s v="001"/>
    <s v="Office of the Secretary"/>
    <s v="300205100255000"/>
    <s v="Construction of Solar Water System Level II, Sosogon City, Sorsogon"/>
    <s v="A224-02"/>
    <x v="107"/>
    <n v="10000"/>
    <n v="0"/>
    <n v="10000"/>
  </r>
  <r>
    <s v="Department of Public Works and Highways (DPWH)"/>
    <s v="001"/>
    <s v="Office of the Secretary"/>
    <s v="300205100256000"/>
    <s v="Construction of Solar Water System Level II, Prieto Diaz, Sorsogon"/>
    <s v="A224-02"/>
    <x v="107"/>
    <n v="5000"/>
    <n v="0"/>
    <n v="5000"/>
  </r>
  <r>
    <s v="Department of Public Works and Highways (DPWH)"/>
    <s v="001"/>
    <s v="Office of the Secretary"/>
    <s v="300205100257000"/>
    <s v="Construction of Solar Water System Level II, Gubat, Sorsogon"/>
    <s v="A224-02"/>
    <x v="107"/>
    <n v="10000"/>
    <n v="0"/>
    <n v="10000"/>
  </r>
  <r>
    <s v="Department of Public Works and Highways (DPWH)"/>
    <s v="001"/>
    <s v="Office of the Secretary"/>
    <s v="300205100258000"/>
    <s v="Construction of Solar Water System Level II, Bulan, Sorsogon"/>
    <s v="A224-02"/>
    <x v="107"/>
    <n v="5000"/>
    <n v="0"/>
    <n v="5000"/>
  </r>
  <r>
    <s v="Department of Public Works and Highways (DPWH)"/>
    <s v="001"/>
    <s v="Office of the Secretary"/>
    <s v="300205100259000"/>
    <s v="Construction of Solar Water System Level II, Sta, Elena, Camarines Norte"/>
    <s v="A224-02"/>
    <x v="107"/>
    <n v="15000"/>
    <n v="0"/>
    <n v="15000"/>
  </r>
  <r>
    <s v="Department of Public Works and Highways (DPWH)"/>
    <s v="001"/>
    <s v="Office of the Secretary"/>
    <s v="300205100260000"/>
    <s v="Construction of Solar Water System Level II, Paracale, Camarines Norte"/>
    <s v="A224-02"/>
    <x v="107"/>
    <n v="15000"/>
    <n v="0"/>
    <n v="15000"/>
  </r>
  <r>
    <s v="Department of Public Works and Highways (DPWH)"/>
    <s v="001"/>
    <s v="Office of the Secretary"/>
    <s v="300205100261000"/>
    <s v="Construction of Solar Water System Level II, Jose Panganiban, Camarines Norte"/>
    <s v="A224-02"/>
    <x v="107"/>
    <n v="10000"/>
    <n v="0"/>
    <n v="10000"/>
  </r>
  <r>
    <s v="Department of Public Works and Highways (DPWH)"/>
    <s v="001"/>
    <s v="Office of the Secretary"/>
    <s v="300205100262000"/>
    <s v="Construction of Solar Water System Level II, Capalonga, Camarines Norte"/>
    <s v="A224-02"/>
    <x v="107"/>
    <n v="20000"/>
    <n v="0"/>
    <n v="20000"/>
  </r>
  <r>
    <s v="Department of Public Works and Highways (DPWH)"/>
    <s v="001"/>
    <s v="Office of the Secretary"/>
    <s v="300205100263000"/>
    <s v="Construction of Solar Water System Level II, Labo, Camarines Norte"/>
    <s v="A224-02"/>
    <x v="107"/>
    <n v="10000"/>
    <n v="0"/>
    <n v="10000"/>
  </r>
  <r>
    <s v="Department of Public Works and Highways (DPWH)"/>
    <s v="001"/>
    <s v="Office of the Secretary"/>
    <s v="300205100264000"/>
    <s v="Construction of Solar Water System Level II, Basud, Camarines Norte"/>
    <s v="A224-02"/>
    <x v="107"/>
    <n v="15000"/>
    <n v="0"/>
    <n v="15000"/>
  </r>
  <r>
    <s v="Department of Public Works and Highways (DPWH)"/>
    <s v="001"/>
    <s v="Office of the Secretary"/>
    <s v="300205100265000"/>
    <s v="Construction of Solar Water System Level II, Mercedes, Camarines Norte"/>
    <s v="A224-02"/>
    <x v="107"/>
    <n v="15000"/>
    <n v="0"/>
    <n v="15000"/>
  </r>
  <r>
    <s v="Department of Public Works and Highways (DPWH)"/>
    <s v="001"/>
    <s v="Office of the Secretary"/>
    <s v="300205100266000"/>
    <s v="Construction of Solar Water System Level II, San Lorenzo, Camarines Norte"/>
    <s v="A224-02"/>
    <x v="107"/>
    <n v="35000"/>
    <n v="0"/>
    <n v="35000"/>
  </r>
  <r>
    <s v="Department of Public Works and Highways (DPWH)"/>
    <s v="001"/>
    <s v="Office of the Secretary"/>
    <s v="300205100267000"/>
    <s v="Construction of Solar Water System Level II, San Vicente, Camarines Norte"/>
    <s v="A224-02"/>
    <x v="107"/>
    <n v="20000"/>
    <n v="0"/>
    <n v="20000"/>
  </r>
  <r>
    <s v="Department of Public Works and Highways (DPWH)"/>
    <s v="001"/>
    <s v="Office of the Secretary"/>
    <s v="300205100268000"/>
    <s v="Construction of Solar Water System Level II, Talisay, Camarines Norte"/>
    <s v="A224-02"/>
    <x v="107"/>
    <n v="15000"/>
    <n v="0"/>
    <n v="15000"/>
  </r>
  <r>
    <s v="Department of Public Works and Highways (DPWH)"/>
    <s v="001"/>
    <s v="Office of the Secretary"/>
    <s v="300205100269000"/>
    <s v="Construction of Solar Water System Level II, Vinzons, Camarines Norte"/>
    <s v="A224-02"/>
    <x v="107"/>
    <n v="20000"/>
    <n v="0"/>
    <n v="20000"/>
  </r>
  <r>
    <s v="Department of Public Works and Highways (DPWH)"/>
    <s v="001"/>
    <s v="Office of the Secretary"/>
    <s v="300205100270000"/>
    <s v="Construction of Solar Water System Level II, Daet, Camarines Norte"/>
    <s v="A224-02"/>
    <x v="107"/>
    <n v="35000"/>
    <n v="0"/>
    <n v="35000"/>
  </r>
  <r>
    <s v="Department of Public Works and Highways (DPWH)"/>
    <s v="001"/>
    <s v="Office of the Secretary"/>
    <s v="300205100271000"/>
    <s v="Construction of Solar Water System Level II, Bato, Camarines Sur"/>
    <s v="A224-02"/>
    <x v="107"/>
    <n v="25000"/>
    <n v="0"/>
    <n v="25000"/>
  </r>
  <r>
    <s v="Department of Public Works and Highways (DPWH)"/>
    <s v="001"/>
    <s v="Office of the Secretary"/>
    <s v="300205100272000"/>
    <s v="Construction of Solar Water System Level II, Baao, Camarines Sur"/>
    <s v="A224-02"/>
    <x v="107"/>
    <n v="10000"/>
    <n v="0"/>
    <n v="10000"/>
  </r>
  <r>
    <s v="Department of Public Works and Highways (DPWH)"/>
    <s v="001"/>
    <s v="Office of the Secretary"/>
    <s v="300205100273000"/>
    <s v="Construction of Solar Water System Level II, Lagonoy, Camarines Sur"/>
    <s v="A224-02"/>
    <x v="107"/>
    <n v="30000"/>
    <n v="0"/>
    <n v="30000"/>
  </r>
  <r>
    <s v="Department of Public Works and Highways (DPWH)"/>
    <s v="001"/>
    <s v="Office of the Secretary"/>
    <s v="300205100274000"/>
    <s v="Construction of Water System, Level II, Brgy. Baligang, Ligao City, Albay"/>
    <s v="A224-02"/>
    <x v="107"/>
    <n v="30000"/>
    <n v="0"/>
    <n v="30000"/>
  </r>
  <r>
    <s v="Department of Public Works and Highways (DPWH)"/>
    <s v="001"/>
    <s v="Office of the Secretary"/>
    <s v="300205100275000"/>
    <s v="Construction of Solar Water System, Barangay Butacal, Panay, Capiz"/>
    <s v="A224-02"/>
    <x v="107"/>
    <n v="10000"/>
    <n v="0"/>
    <n v="10000"/>
  </r>
  <r>
    <s v="Department of Public Works and Highways (DPWH)"/>
    <s v="001"/>
    <s v="Office of the Secretary"/>
    <s v="300205100276000"/>
    <s v="Construction of Solar Water System, Barangay Cabugao, Pontevedra, Capiz"/>
    <s v="A224-02"/>
    <x v="107"/>
    <n v="10000"/>
    <n v="0"/>
    <n v="10000"/>
  </r>
  <r>
    <s v="Department of Public Works and Highways (DPWH)"/>
    <s v="001"/>
    <s v="Office of the Secretary"/>
    <s v="300205100277000"/>
    <s v="Construction of Solar Water System, Barangay Pucio, Libertad, Antique"/>
    <s v="A224-02"/>
    <x v="107"/>
    <n v="10000"/>
    <n v="0"/>
    <n v="10000"/>
  </r>
  <r>
    <s v="Department of Public Works and Highways (DPWH)"/>
    <s v="001"/>
    <s v="Office of the Secretary"/>
    <s v="300205100278000"/>
    <s v="Construction of Solar Water System Brgy. Maaslob, Municipality of Calatrava, Negros Occidental"/>
    <s v="A224-02"/>
    <x v="107"/>
    <n v="10000"/>
    <n v="0"/>
    <n v="10000"/>
  </r>
  <r>
    <s v="Department of Public Works and Highways (DPWH)"/>
    <s v="001"/>
    <s v="Office of the Secretary"/>
    <s v="300205100279000"/>
    <s v="Construction of Solar Water System Brgy. Marcelo, Municipality of Calatrava, Negros Occidental"/>
    <s v="A224-02"/>
    <x v="107"/>
    <n v="10000"/>
    <n v="0"/>
    <n v="10000"/>
  </r>
  <r>
    <s v="Department of Public Works and Highways (DPWH)"/>
    <s v="001"/>
    <s v="Office of the Secretary"/>
    <s v="300205100280000"/>
    <s v="Construction of Solar Water System Brgy. Codcod, San Carlos City, Negros Occidental"/>
    <s v="A224-02"/>
    <x v="107"/>
    <n v="10000"/>
    <n v="0"/>
    <n v="10000"/>
  </r>
  <r>
    <s v="Department of Public Works and Highways (DPWH)"/>
    <s v="001"/>
    <s v="Office of the Secretary"/>
    <s v="300205100281000"/>
    <s v="Construction of Solar Water System Brgy. Quezon, San Carlos City, Negros Occidental"/>
    <s v="A224-02"/>
    <x v="107"/>
    <n v="10000"/>
    <n v="0"/>
    <n v="10000"/>
  </r>
  <r>
    <s v="Department of Public Works and Highways (DPWH)"/>
    <s v="001"/>
    <s v="Office of the Secretary"/>
    <s v="300205100282000"/>
    <s v="Construction of Loon - Cabilao Waterworks, Loon, Bohol"/>
    <s v="A224-02"/>
    <x v="107"/>
    <n v="50000"/>
    <n v="0"/>
    <n v="50000"/>
  </r>
  <r>
    <s v="Department of Public Works and Highways (DPWH)"/>
    <s v="001"/>
    <s v="Office of the Secretary"/>
    <s v="300205100283000"/>
    <s v="Construction of Water Supply Systems - Construction of Level III Water Supply System, Dumanjug, Cebu"/>
    <s v="A224-02"/>
    <x v="107"/>
    <n v="100000"/>
    <n v="0"/>
    <n v="100000"/>
  </r>
  <r>
    <s v="Department of Public Works and Highways (DPWH)"/>
    <s v="001"/>
    <s v="Office of the Secretary"/>
    <s v="300205100284000"/>
    <s v="Construction of Waterworks System (Level 3), Buenavista, Bohol"/>
    <s v="A224-02"/>
    <x v="107"/>
    <n v="30000"/>
    <n v="0"/>
    <n v="30000"/>
  </r>
  <r>
    <s v="Department of Public Works and Highways (DPWH)"/>
    <s v="001"/>
    <s v="Office of the Secretary"/>
    <s v="300205100285000"/>
    <s v="Construction of Water System Level 3, Kananga, Leyte_x000a_"/>
    <s v="A224-02"/>
    <x v="107"/>
    <n v="100000"/>
    <n v="0"/>
    <n v="100000"/>
  </r>
  <r>
    <s v="Department of Public Works and Highways (DPWH)"/>
    <s v="001"/>
    <s v="Office of the Secretary"/>
    <s v="300205100286000"/>
    <s v="Construction/ Rehabilitation of Water System, Catarman, Northern Samar "/>
    <s v="A224-02"/>
    <x v="107"/>
    <n v="70000"/>
    <n v="0"/>
    <n v="70000"/>
  </r>
  <r>
    <s v="Department of Public Works and Highways (DPWH)"/>
    <s v="001"/>
    <s v="Office of the Secretary"/>
    <s v="300205100287000"/>
    <s v="Construction of Water Supply System, Barangay Kan Busi, Luuk, Sulu"/>
    <s v="A224-02"/>
    <x v="107"/>
    <n v="10000"/>
    <n v="0"/>
    <n v="10000"/>
  </r>
  <r>
    <s v="Department of Public Works and Highways (DPWH)"/>
    <s v="001"/>
    <s v="Office of the Secretary"/>
    <s v="300205100288000"/>
    <s v="Construction of Deep well with solar submersible pump with water tank, Tandu-Bato, Luuk, Sulu"/>
    <s v="A224-02"/>
    <x v="107"/>
    <n v="10000"/>
    <n v="0"/>
    <n v="10000"/>
  </r>
  <r>
    <s v="Department of Public Works and Highways (DPWH)"/>
    <s v="001"/>
    <s v="Office of the Secretary"/>
    <s v="300205100289000"/>
    <s v="Construction of Deep well with solar submsersible pump with water tank, Punay Panglima Estino, 2nd District, Sulu"/>
    <s v="A224-02"/>
    <x v="107"/>
    <n v="10000"/>
    <n v="0"/>
    <n v="10000"/>
  </r>
  <r>
    <s v="Department of Public Works and Highways (DPWH)"/>
    <s v="001"/>
    <s v="Office of the Secretary"/>
    <s v="300205100290000"/>
    <s v="Construction of Deep well with solar submersible pump with water tank, Tongkil, Banguingui, 2nd District, Sulu."/>
    <s v="A224-02"/>
    <x v="107"/>
    <n v="10000"/>
    <n v="0"/>
    <n v="10000"/>
  </r>
  <r>
    <s v="Department of Public Works and Highways (DPWH)"/>
    <s v="001"/>
    <s v="Office of the Secretary"/>
    <s v="300205100291000"/>
    <s v="Construction od Deep well with solar submersible pump and water tank, Kasanyangan, Omar, 2nd District, Sulu"/>
    <s v="A224-02"/>
    <x v="107"/>
    <n v="10000"/>
    <n v="0"/>
    <n v="10000"/>
  </r>
  <r>
    <s v="Department of Public Works and Highways (DPWH)"/>
    <s v="001"/>
    <s v="Office of the Secretary"/>
    <s v="300205100292000"/>
    <s v="Construction of Solar Water System, Barangay Darussalam, Languyan, Tawi-Tawi"/>
    <s v="A224-02"/>
    <x v="107"/>
    <n v="10000"/>
    <n v="0"/>
    <n v="10000"/>
  </r>
  <r>
    <s v="Department of Public Works and Highways (DPWH)"/>
    <s v="001"/>
    <s v="Office of the Secretary"/>
    <s v="300205100293000"/>
    <s v="Construction of Solar Water System, Barangay Kohek, Sapa-Sapa, Tawi-Tawi"/>
    <s v="A224-02"/>
    <x v="107"/>
    <n v="10000"/>
    <n v="0"/>
    <n v="10000"/>
  </r>
  <r>
    <s v="Department of Public Works and Highways (DPWH)"/>
    <s v="001"/>
    <s v="Office of the Secretary"/>
    <s v="300205100294000"/>
    <s v="Construction of Solar Water System, Barangay Dalo-Dalo, Sapa-Sapa, Tawi-Tawi"/>
    <s v="A224-02"/>
    <x v="107"/>
    <n v="10000"/>
    <n v="0"/>
    <n v="10000"/>
  </r>
  <r>
    <s v="Department of Public Works and Highways (DPWH)"/>
    <s v="001"/>
    <s v="Office of the Secretary"/>
    <s v="300205100295000"/>
    <s v="Construction of Solar Water System, Tumindao, Sitangkai, Tawi-Tawi"/>
    <s v="A224-02"/>
    <x v="107"/>
    <n v="10000"/>
    <n v="0"/>
    <n v="10000"/>
  </r>
  <r>
    <s v="Department of Public Works and Highways (DPWH)"/>
    <s v="001"/>
    <s v="Office of the Secretary"/>
    <s v="300205100296000"/>
    <s v="Construction of Deep Well and Solar Deep Well Pump, Tubig Sani, Tubig Putih, Luuk, Sulu"/>
    <s v="A224-02"/>
    <x v="107"/>
    <n v="10000"/>
    <n v="0"/>
    <n v="10000"/>
  </r>
  <r>
    <s v="Department of Public Works and Highways (DPWH)"/>
    <s v="001"/>
    <s v="Office of the Secretary"/>
    <s v="300205100297000"/>
    <s v="Construction of Brgy. Angilan Deep Well with Solar Submersible Pump with Water Tank,  Omar, Sulu"/>
    <s v="A224-02"/>
    <x v="107"/>
    <n v="10000"/>
    <n v="0"/>
    <n v="10000"/>
  </r>
  <r>
    <s v="Department of Public Works and Highways (DPWH)"/>
    <s v="001"/>
    <s v="Office of the Secretary"/>
    <s v="300205100298000"/>
    <s v="Construction of Deep Well with Solar Submersible Pump and Water Tank, Siasi Laminusa, Siasi, Sulu"/>
    <s v="A224-02"/>
    <x v="107"/>
    <n v="10000"/>
    <n v="0"/>
    <n v="10000"/>
  </r>
  <r>
    <s v="Department of Public Works and Highways (DPWH)"/>
    <s v="001"/>
    <s v="Office of the Secretary"/>
    <s v="300205100299000"/>
    <s v="Construction of Deep Well with Solar Submersible Pump and Water Tank, Brgy. Karungdong, Kalingalan Caluang, Sulu"/>
    <s v="A224-02"/>
    <x v="107"/>
    <n v="10000"/>
    <n v="0"/>
    <n v="10000"/>
  </r>
  <r>
    <s v="Department of Public Works and Highways (DPWH)"/>
    <s v="001"/>
    <s v="Office of the Secretary"/>
    <s v="300205100300000"/>
    <s v="Construction of Solar Water System, Sulu Sanitarium and General Hospital, Jolo, Sulu "/>
    <s v="A224-02"/>
    <x v="107"/>
    <n v="10000"/>
    <n v="0"/>
    <n v="10000"/>
  </r>
  <r>
    <s v="Department of Public Works and Highways (DPWH)"/>
    <s v="001"/>
    <s v="Office of the Secretary"/>
    <s v="300205100301000"/>
    <s v="Construction of Solar Water System, Sulu State College, Jolo, Sulu "/>
    <s v="A224-02"/>
    <x v="107"/>
    <n v="10000"/>
    <n v="0"/>
    <n v="10000"/>
  </r>
  <r>
    <s v="Department of Public Works and Highways (DPWH)"/>
    <s v="001"/>
    <s v="Office of the Secretary"/>
    <s v="300205100302000"/>
    <s v="Construction of Solar Water System, Sulu Provincial Hospital-IPHO, Jolo, Sulu "/>
    <s v="A224-02"/>
    <x v="107"/>
    <n v="10000"/>
    <n v="0"/>
    <n v="10000"/>
  </r>
  <r>
    <s v="Department of Public Works and Highways (DPWH)"/>
    <s v="001"/>
    <s v="Office of the Secretary"/>
    <s v="300205100303000"/>
    <s v="Construction of Solar Water System, Sulu Provincial Capitol, Patikul, Sulu "/>
    <s v="A224-02"/>
    <x v="107"/>
    <n v="10000"/>
    <n v="0"/>
    <n v="10000"/>
  </r>
  <r>
    <s v="Department of Public Works and Highways (DPWH)"/>
    <s v="001"/>
    <s v="Office of the Secretary"/>
    <s v="300205100304000"/>
    <s v="Construction of Solar Water System, Municipality of Bubong, Lanao del Sur"/>
    <s v="A224-02"/>
    <x v="107"/>
    <n v="10000"/>
    <n v="0"/>
    <n v="10000"/>
  </r>
  <r>
    <s v="Department of Public Works and Highways (DPWH)"/>
    <s v="001"/>
    <s v="Office of the Secretary"/>
    <s v="300205100305000"/>
    <s v="Construction of Solar Water System, Municipality of Ditsaan-Ramain, Lanao del Sur"/>
    <s v="A224-02"/>
    <x v="107"/>
    <n v="10000"/>
    <n v="0"/>
    <n v="10000"/>
  </r>
  <r>
    <s v="Department of Public Works and Highways (DPWH)"/>
    <s v="001"/>
    <s v="Office of the Secretary"/>
    <s v="300205100306000"/>
    <s v="Construction of Solar Water System, Municipality of Masiu, Lanao del Sur"/>
    <s v="A224-02"/>
    <x v="107"/>
    <n v="10000"/>
    <n v="0"/>
    <n v="10000"/>
  </r>
  <r>
    <s v="Department of Public Works and Highways (DPWH)"/>
    <s v="001"/>
    <s v="Office of the Secretary"/>
    <s v="300205100307000"/>
    <s v="Construction of Solar Water System, Municipality of Buadipuso-Buntong, Lanao del Sur"/>
    <s v="A224-02"/>
    <x v="107"/>
    <n v="10000"/>
    <n v="0"/>
    <n v="10000"/>
  </r>
  <r>
    <s v="Department of Public Works and Highways (DPWH)"/>
    <s v="001"/>
    <s v="Office of the Secretary"/>
    <s v="300205100308000"/>
    <s v="Construction of Solar Water System, Brgy. Maribo, Municipality of Lumba Bayabao, Lanao del Sur"/>
    <s v="A224-02"/>
    <x v="107"/>
    <n v="10000"/>
    <n v="0"/>
    <n v="10000"/>
  </r>
  <r>
    <s v="Department of Public Works and Highways (DPWH)"/>
    <s v="001"/>
    <s v="Office of the Secretary"/>
    <s v="300205100309000"/>
    <s v="Construction of Solar Water System, Malabang, Lanao del Sur"/>
    <s v="A224-02"/>
    <x v="107"/>
    <n v="10000"/>
    <n v="0"/>
    <n v="10000"/>
  </r>
  <r>
    <s v="Department of Public Works and Highways (DPWH)"/>
    <s v="001"/>
    <s v="Office of the Secretary"/>
    <s v="300205100310000"/>
    <s v="Construction of Solar Water System, Picong, Lanao del Sur"/>
    <s v="A224-02"/>
    <x v="107"/>
    <n v="10000"/>
    <n v="0"/>
    <n v="10000"/>
  </r>
  <r>
    <s v="Department of Public Works and Highways (DPWH)"/>
    <s v="001"/>
    <s v="Office of the Secretary"/>
    <s v="300205100311000"/>
    <s v="Construction of Solar Water System, Brgy. Liangan, Municipality of Madalum, Lanao del Sur"/>
    <s v="A224-02"/>
    <x v="107"/>
    <n v="10000"/>
    <n v="0"/>
    <n v="10000"/>
  </r>
  <r>
    <s v="Department of Public Works and Highways (DPWH)"/>
    <s v="001"/>
    <s v="Office of the Secretary"/>
    <s v="300205100312000"/>
    <s v="Construction of Solar Water System, Brgy. Campong Talao, Municipality of Tugaya,, Lanao del Sur"/>
    <s v="A224-02"/>
    <x v="107"/>
    <n v="10000"/>
    <n v="0"/>
    <n v="10000"/>
  </r>
  <r>
    <s v="Department of Public Works and Highways (DPWH)"/>
    <s v="001"/>
    <s v="Office of the Secretary"/>
    <s v="300205100313000"/>
    <s v="Construction of Solar Water System, Datu Paglas, Maguindanao"/>
    <s v="A224-02"/>
    <x v="107"/>
    <n v="10000"/>
    <n v="0"/>
    <n v="10000"/>
  </r>
  <r>
    <s v="Department of Public Works and Highways (DPWH)"/>
    <s v="001"/>
    <s v="Office of the Secretary"/>
    <s v="300205100314000"/>
    <s v="Construction of Solar Water System, Gen. Salipada K. Pendatun, Maguindanao"/>
    <s v="A224-02"/>
    <x v="107"/>
    <n v="10000"/>
    <n v="0"/>
    <n v="10000"/>
  </r>
  <r>
    <s v="Department of Public Works and Highways (DPWH)"/>
    <s v="001"/>
    <s v="Office of the Secretary"/>
    <s v="300205100315000"/>
    <s v="Construction of Solar Water System, Datu Montawal, Maguindanao"/>
    <s v="A224-02"/>
    <x v="107"/>
    <n v="10000"/>
    <n v="0"/>
    <n v="10000"/>
  </r>
  <r>
    <s v="Department of Public Works and Highways (DPWH)"/>
    <s v="001"/>
    <s v="Office of the Secretary"/>
    <s v="300205100316000"/>
    <s v="Construction of Solar Water System, Pagalungan, Maguindanao"/>
    <s v="A224-02"/>
    <x v="107"/>
    <n v="10000"/>
    <n v="0"/>
    <n v="10000"/>
  </r>
  <r>
    <s v="Department of Public Works and Highways (DPWH)"/>
    <s v="001"/>
    <s v="Office of the Secretary"/>
    <s v="300205100317000"/>
    <s v="Construction of Solar Water System, Buldon, Maguindanao Del Norte"/>
    <s v="A224-02"/>
    <x v="107"/>
    <n v="10000"/>
    <n v="0"/>
    <n v="10000"/>
  </r>
  <r>
    <s v="Department of Public Works and Highways (DPWH)"/>
    <s v="001"/>
    <s v="Office of the Secretary"/>
    <s v="300205100318000"/>
    <s v="Construction of Solar Water System, Barira, Maguindanao Del Norte"/>
    <s v="A224-02"/>
    <x v="107"/>
    <n v="10000"/>
    <n v="0"/>
    <n v="10000"/>
  </r>
  <r>
    <s v="Department of Public Works and Highways (DPWH)"/>
    <s v="001"/>
    <s v="Office of the Secretary"/>
    <s v="300205100319000"/>
    <s v="Construction of Solar Water System, Matanog, Maguindanao Del Norte"/>
    <s v="A224-02"/>
    <x v="107"/>
    <n v="10000"/>
    <n v="0"/>
    <n v="10000"/>
  </r>
  <r>
    <s v="Department of Public Works and Highways (DPWH)"/>
    <s v="001"/>
    <s v="Office of the Secretary"/>
    <s v="300205100320000"/>
    <s v="Construction of Solar Water System, Upi, Maguindanao Del Norte"/>
    <s v="A224-02"/>
    <x v="107"/>
    <n v="10000"/>
    <n v="0"/>
    <n v="10000"/>
  </r>
  <r>
    <s v="Department of Public Works and Highways (DPWH)"/>
    <s v="001"/>
    <s v="Office of the Secretary"/>
    <s v="300205100321000"/>
    <s v="Construction of Butuan City Water System, Main Bypass Pipeline, (Brgy. Anticala-Antongalon Section), Butuan City, Agusan del Norte"/>
    <s v="A224-02"/>
    <x v="107"/>
    <n v="50000"/>
    <n v="0"/>
    <n v="50000"/>
  </r>
  <r>
    <s v="Department of Public Works and Highways (DPWH)"/>
    <s v="001"/>
    <s v="Office of the Secretary"/>
    <s v="300205100322000"/>
    <s v="Construction of Water System (Level III), Brgy. Saoit, Pagali, Paayas, Ablan, Bayog, Buduan &amp; Poblacion, Burgos, Ilocos Norte"/>
    <s v="A224-02"/>
    <x v="107"/>
    <n v="20000"/>
    <n v="0"/>
    <n v="20000"/>
  </r>
  <r>
    <s v="Department of Public Works and Highways (DPWH)"/>
    <s v="001"/>
    <s v="Office of the Secretary"/>
    <s v="300205100323000"/>
    <s v="Construction of Level III Water System in Laoag City, Ilocos Norte"/>
    <s v="A224-02"/>
    <x v="107"/>
    <n v="30000"/>
    <n v="0"/>
    <n v="30000"/>
  </r>
  <r>
    <s v="Department of Public Works and Highways (DPWH)"/>
    <s v="001"/>
    <s v="Office of the Secretary"/>
    <s v="300205100324000"/>
    <s v="Construction of Water System, Brgy. Ester, Vintar, Ilocos Norte"/>
    <s v="A224-02"/>
    <x v="107"/>
    <n v="10000"/>
    <n v="0"/>
    <n v="10000"/>
  </r>
  <r>
    <s v="Department of Public Works and Highways (DPWH)"/>
    <s v="001"/>
    <s v="Office of the Secretary"/>
    <s v="300205100325000"/>
    <s v="Construction of Water System, Poblacion, Burgos, Ilocos Norte"/>
    <s v="A224-02"/>
    <x v="107"/>
    <n v="10000"/>
    <n v="0"/>
    <n v="10000"/>
  </r>
  <r>
    <s v="Department of Public Works and Highways (DPWH)"/>
    <s v="001"/>
    <s v="Office of the Secretary"/>
    <s v="300205100326000"/>
    <s v="Construction of Water System within Various Barangays in Laoag City, Ilocos Norte"/>
    <s v="A224-02"/>
    <x v="107"/>
    <n v="10000"/>
    <n v="0"/>
    <n v="10000"/>
  </r>
  <r>
    <s v="Department of Public Works and Highways (DPWH)"/>
    <s v="001"/>
    <s v="Office of the Secretary"/>
    <s v="300205100327000"/>
    <s v="Construction of Water System , Brgy. Carusikis, Pasuquin, Ilocos Norte"/>
    <s v="A224-02"/>
    <x v="107"/>
    <n v="10000"/>
    <n v="0"/>
    <n v="10000"/>
  </r>
  <r>
    <s v="Department of Public Works and Highways (DPWH)"/>
    <s v="001"/>
    <s v="Office of the Secretary"/>
    <s v="300205100328000"/>
    <s v="Construction of Water System , Brgy. Tonoton, Piddig, Ilocos Norte"/>
    <s v="A224-02"/>
    <x v="107"/>
    <n v="10000"/>
    <n v="0"/>
    <n v="10000"/>
  </r>
  <r>
    <s v="Department of Public Works and Highways (DPWH)"/>
    <s v="001"/>
    <s v="Office of the Secretary"/>
    <s v="300205100329000"/>
    <s v="Provision of Potable Water System (Level II) in Brgy. 10 San Miguel and Brgy. 11 Sta. Rosa, Sarrat, Ilocos Norte"/>
    <s v="A224-02"/>
    <x v="107"/>
    <n v="5000"/>
    <n v="0"/>
    <n v="5000"/>
  </r>
  <r>
    <s v="Department of Public Works and Highways (DPWH)"/>
    <s v="001"/>
    <s v="Office of the Secretary"/>
    <s v="300205100330000"/>
    <s v="Construction of Solar Water System, Pinili, Ilocos Norte"/>
    <s v="A224-02"/>
    <x v="107"/>
    <n v="10000"/>
    <n v="0"/>
    <n v="10000"/>
  </r>
  <r>
    <s v="Department of Public Works and Highways (DPWH)"/>
    <s v="001"/>
    <s v="Office of the Secretary"/>
    <s v="300205100331000"/>
    <s v="Construction of Solar Water System, Batac (BJMP), Ilocos Norte"/>
    <s v="A224-02"/>
    <x v="107"/>
    <n v="10000"/>
    <n v="0"/>
    <n v="10000"/>
  </r>
  <r>
    <s v="Department of Public Works and Highways (DPWH)"/>
    <s v="001"/>
    <s v="Office of the Secretary"/>
    <s v="300205100332000"/>
    <s v="Construction of Solar Water System, Paoay, Ilocos Norte"/>
    <s v="A224-02"/>
    <x v="107"/>
    <n v="10000"/>
    <n v="0"/>
    <n v="10000"/>
  </r>
  <r>
    <s v="Department of Public Works and Highways (DPWH)"/>
    <s v="001"/>
    <s v="Office of the Secretary"/>
    <s v="300205100333000"/>
    <s v="Construction of Solar Water System, Marcos, Ilocos Norte"/>
    <s v="A224-02"/>
    <x v="107"/>
    <n v="10000"/>
    <n v="0"/>
    <n v="10000"/>
  </r>
  <r>
    <s v="Department of Public Works and Highways (DPWH)"/>
    <s v="001"/>
    <s v="Office of the Secretary"/>
    <s v="300205100334000"/>
    <s v="Construction of Level II Solar Water System, Municipality of San Juan, Ilocos Sur"/>
    <s v="A224-02"/>
    <x v="107"/>
    <n v="10000"/>
    <n v="0"/>
    <n v="10000"/>
  </r>
  <r>
    <s v="Department of Public Works and Highways (DPWH)"/>
    <s v="001"/>
    <s v="Office of the Secretary"/>
    <s v="300205100335000"/>
    <s v="Construction of Level II Solar Water System, Municipality of Sto. Domingo, Ilocos Sur"/>
    <s v="A224-02"/>
    <x v="107"/>
    <n v="10000"/>
    <n v="0"/>
    <n v="10000"/>
  </r>
  <r>
    <s v="Department of Public Works and Highways (DPWH)"/>
    <s v="001"/>
    <s v="Office of the Secretary"/>
    <s v="300205100336000"/>
    <s v="Construction of Level II Solar Water System, Municipality of Magsingal, Ilocos Sur"/>
    <s v="A224-02"/>
    <x v="107"/>
    <n v="10000"/>
    <n v="0"/>
    <n v="10000"/>
  </r>
  <r>
    <s v="Department of Public Works and Highways (DPWH)"/>
    <s v="001"/>
    <s v="Office of the Secretary"/>
    <s v="300205100337000"/>
    <s v="Construction of Level II Solar Water System, Municipality of Caoayan, Ilocos Sur"/>
    <s v="A224-02"/>
    <x v="107"/>
    <n v="10000"/>
    <n v="0"/>
    <n v="10000"/>
  </r>
  <r>
    <s v="Department of Public Works and Highways (DPWH)"/>
    <s v="001"/>
    <s v="Office of the Secretary"/>
    <s v="300205100338000"/>
    <s v="Construction of Level II Solar Water System, Municipality of Sinait, Ilocos Sur"/>
    <s v="A224-02"/>
    <x v="107"/>
    <n v="10000"/>
    <n v="0"/>
    <n v="10000"/>
  </r>
  <r>
    <s v="Department of Public Works and Highways (DPWH)"/>
    <s v="001"/>
    <s v="Office of the Secretary"/>
    <s v="300205100339000"/>
    <s v="Construction of Level II Solar Water System, Municipality of Bantay, Ilocos Sur"/>
    <s v="A224-02"/>
    <x v="107"/>
    <n v="20000"/>
    <n v="0"/>
    <n v="20000"/>
  </r>
  <r>
    <s v="Department of Public Works and Highways (DPWH)"/>
    <s v="001"/>
    <s v="Office of the Secretary"/>
    <s v="300205100340000"/>
    <s v="Construction of Level II Solar Water System, City of Vigan, Ilocos Sur"/>
    <s v="A224-02"/>
    <x v="107"/>
    <n v="10000"/>
    <n v="0"/>
    <n v="10000"/>
  </r>
  <r>
    <s v="Department of Public Works and Highways (DPWH)"/>
    <s v="001"/>
    <s v="Office of the Secretary"/>
    <s v="300205100341000"/>
    <s v="Construction of Level II Solar Water System, Municipality of Sta. Catalina, Ilocos Sur"/>
    <s v="A224-02"/>
    <x v="107"/>
    <n v="10000"/>
    <n v="0"/>
    <n v="10000"/>
  </r>
  <r>
    <s v="Department of Public Works and Highways (DPWH)"/>
    <s v="001"/>
    <s v="Office of the Secretary"/>
    <s v="300205100342000"/>
    <s v="Construction of Level II Solar Water System, Municipality of San Ildefonso, Ilocos Sur"/>
    <s v="A224-02"/>
    <x v="107"/>
    <n v="10000"/>
    <n v="0"/>
    <n v="10000"/>
  </r>
  <r>
    <s v="Department of Public Works and Highways (DPWH)"/>
    <s v="001"/>
    <s v="Office of the Secretary"/>
    <s v="300205100343000"/>
    <s v="Construction of Level II Solar Water System, Municipality of Cabugao, Ilocos Sur"/>
    <s v="A224-02"/>
    <x v="107"/>
    <n v="10000"/>
    <n v="0"/>
    <n v="10000"/>
  </r>
  <r>
    <s v="Department of Public Works and Highways (DPWH)"/>
    <s v="001"/>
    <s v="Office of the Secretary"/>
    <s v="300205100344000"/>
    <s v="Construction of Solar Water System (West Water System), Candon City, Ilocos Sur"/>
    <s v="A224-02"/>
    <x v="107"/>
    <n v="10000"/>
    <n v="0"/>
    <n v="10000"/>
  </r>
  <r>
    <s v="Department of Public Works and Highways (DPWH)"/>
    <s v="001"/>
    <s v="Office of the Secretary"/>
    <s v="300205100345000"/>
    <s v="Construction of Solar Water System (East Water System), Candon City, Ilocos Sur"/>
    <s v="A224-02"/>
    <x v="107"/>
    <n v="10000"/>
    <n v="0"/>
    <n v="10000"/>
  </r>
  <r>
    <s v="Department of Public Works and Highways (DPWH)"/>
    <s v="001"/>
    <s v="Office of the Secretary"/>
    <s v="300205100346000"/>
    <s v="Construction of Solar Water System, Sta Lucia, Ilocos Sur"/>
    <s v="A224-02"/>
    <x v="107"/>
    <n v="10000"/>
    <n v="0"/>
    <n v="10000"/>
  </r>
  <r>
    <s v="Department of Public Works and Highways (DPWH)"/>
    <s v="001"/>
    <s v="Office of the Secretary"/>
    <s v="300205100347000"/>
    <s v="Construction of Solar Water System, Santiago, Ilocos Sur"/>
    <s v="A224-02"/>
    <x v="107"/>
    <n v="10000"/>
    <n v="0"/>
    <n v="10000"/>
  </r>
  <r>
    <s v="Department of Public Works and Highways (DPWH)"/>
    <s v="001"/>
    <s v="Office of the Secretary"/>
    <s v="300205100348000"/>
    <s v="Constructrion of Solar Water System, City of San Fernando, La Union"/>
    <s v="A224-02"/>
    <x v="107"/>
    <n v="10000"/>
    <n v="0"/>
    <n v="10000"/>
  </r>
  <r>
    <s v="Department of Public Works and Highways (DPWH)"/>
    <s v="001"/>
    <s v="Office of the Secretary"/>
    <s v="300205100349000"/>
    <s v="Constructrion of Solar Water System, San Gabriel, La Union"/>
    <s v="A224-02"/>
    <x v="107"/>
    <n v="10000"/>
    <n v="0"/>
    <n v="10000"/>
  </r>
  <r>
    <s v="Department of Public Works and Highways (DPWH)"/>
    <s v="001"/>
    <s v="Office of the Secretary"/>
    <s v="300205100350000"/>
    <s v="Constructrion of Solar Water System, Bacnotan, La Union"/>
    <s v="A224-02"/>
    <x v="107"/>
    <n v="10000"/>
    <n v="0"/>
    <n v="10000"/>
  </r>
  <r>
    <s v="Department of Public Works and Highways (DPWH)"/>
    <s v="001"/>
    <s v="Office of the Secretary"/>
    <s v="300205100351000"/>
    <s v="Constructrion of Solar Water System, Balaoan, La Union"/>
    <s v="A224-02"/>
    <x v="107"/>
    <n v="10000"/>
    <n v="0"/>
    <n v="10000"/>
  </r>
  <r>
    <s v="Department of Public Works and Highways (DPWH)"/>
    <s v="001"/>
    <s v="Office of the Secretary"/>
    <s v="300205100352000"/>
    <s v="Construction of  Camansi Solar Water System. City of San Fernando, La Union"/>
    <s v="A224-02"/>
    <x v="107"/>
    <n v="40000"/>
    <n v="0"/>
    <n v="40000"/>
  </r>
  <r>
    <s v="Department of Public Works and Highways (DPWH)"/>
    <s v="001"/>
    <s v="Office of the Secretary"/>
    <s v="300205100353000"/>
    <s v="Construction of Solar Water System, Rosario, La Union"/>
    <s v="A224-02"/>
    <x v="107"/>
    <n v="10000"/>
    <n v="0"/>
    <n v="10000"/>
  </r>
  <r>
    <s v="Department of Public Works and Highways (DPWH)"/>
    <s v="001"/>
    <s v="Office of the Secretary"/>
    <s v="300205100354000"/>
    <s v="Construction of Solar Water System, Tubao, La Union"/>
    <s v="A224-02"/>
    <x v="107"/>
    <n v="20000"/>
    <n v="0"/>
    <n v="20000"/>
  </r>
  <r>
    <s v="Department of Public Works and Highways (DPWH)"/>
    <s v="001"/>
    <s v="Office of the Secretary"/>
    <s v="300205100355000"/>
    <s v="Construction of Solar Water System, Aringay, La Union"/>
    <s v="A224-02"/>
    <x v="107"/>
    <n v="10000"/>
    <n v="0"/>
    <n v="10000"/>
  </r>
  <r>
    <s v="Department of Public Works and Highways (DPWH)"/>
    <s v="001"/>
    <s v="Office of the Secretary"/>
    <s v="300205100356000"/>
    <s v="Construction of Solar Water System, Alaminos City, Pangasinan"/>
    <s v="A224-02"/>
    <x v="107"/>
    <n v="10000"/>
    <n v="0"/>
    <n v="10000"/>
  </r>
  <r>
    <s v="Department of Public Works and Highways (DPWH)"/>
    <s v="001"/>
    <s v="Office of the Secretary"/>
    <s v="300205100357000"/>
    <s v="Construction of Solar Water System, Infanta, Pangasinan"/>
    <s v="A224-02"/>
    <x v="107"/>
    <n v="10000"/>
    <n v="0"/>
    <n v="10000"/>
  </r>
  <r>
    <s v="Department of Public Works and Highways (DPWH)"/>
    <s v="001"/>
    <s v="Office of the Secretary"/>
    <s v="300205100358000"/>
    <s v="Construction of Solar Water System, Bolinao, Pangasinan"/>
    <s v="A224-02"/>
    <x v="107"/>
    <n v="10000"/>
    <n v="0"/>
    <n v="10000"/>
  </r>
  <r>
    <s v="Department of Public Works and Highways (DPWH)"/>
    <s v="001"/>
    <s v="Office of the Secretary"/>
    <s v="300205100359000"/>
    <s v="Construction of Solar Water System, Mabini, Pangasinan"/>
    <s v="A224-02"/>
    <x v="107"/>
    <n v="10000"/>
    <n v="0"/>
    <n v="10000"/>
  </r>
  <r>
    <s v="Department of Public Works and Highways (DPWH)"/>
    <s v="001"/>
    <s v="Office of the Secretary"/>
    <s v="300205100360000"/>
    <s v="Construction of Solar Water System, Sual, Pangasinan"/>
    <s v="A224-02"/>
    <x v="107"/>
    <n v="10000"/>
    <n v="0"/>
    <n v="10000"/>
  </r>
  <r>
    <s v="Department of Public Works and Highways (DPWH)"/>
    <s v="001"/>
    <s v="Office of the Secretary"/>
    <s v="300205100361000"/>
    <s v="Construction of Solar Water System, Anda, Pangasinan"/>
    <s v="A224-02"/>
    <x v="107"/>
    <n v="10000"/>
    <n v="0"/>
    <n v="10000"/>
  </r>
  <r>
    <s v="Department of Public Works and Highways (DPWH)"/>
    <s v="001"/>
    <s v="Office of the Secretary"/>
    <s v="300205100362000"/>
    <s v="Construction of Solar Water System, Bani, Pangasinan"/>
    <s v="A224-02"/>
    <x v="107"/>
    <n v="10000"/>
    <n v="0"/>
    <n v="10000"/>
  </r>
  <r>
    <s v="Department of Public Works and Highways (DPWH)"/>
    <s v="001"/>
    <s v="Office of the Secretary"/>
    <s v="300205100363000"/>
    <s v="Construction of Solar Water System, Dasol, Pangasinan"/>
    <s v="A224-02"/>
    <x v="107"/>
    <n v="10000"/>
    <n v="0"/>
    <n v="10000"/>
  </r>
  <r>
    <s v="Department of Public Works and Highways (DPWH)"/>
    <s v="001"/>
    <s v="Office of the Secretary"/>
    <s v="300205100364000"/>
    <s v="Construction of Solar Water System in the Municipality of San Fabian, Pangasinan"/>
    <s v="A224-02"/>
    <x v="107"/>
    <n v="10000"/>
    <n v="0"/>
    <n v="10000"/>
  </r>
  <r>
    <s v="Department of Public Works and Highways (DPWH)"/>
    <s v="001"/>
    <s v="Office of the Secretary"/>
    <s v="300205100365000"/>
    <s v="Construction of Solar Water System in the Municipality of Mangaldan, Pangasinan"/>
    <s v="A224-02"/>
    <x v="107"/>
    <n v="10000"/>
    <n v="0"/>
    <n v="10000"/>
  </r>
  <r>
    <s v="Department of Public Works and Highways (DPWH)"/>
    <s v="001"/>
    <s v="Office of the Secretary"/>
    <s v="300205100366000"/>
    <s v="Construction of Solar Water System in the Municipality of San Jacinto, Pangasinan"/>
    <s v="A224-02"/>
    <x v="107"/>
    <n v="10000"/>
    <n v="0"/>
    <n v="10000"/>
  </r>
  <r>
    <s v="Department of Public Works and Highways (DPWH)"/>
    <s v="001"/>
    <s v="Office of the Secretary"/>
    <s v="300205100367000"/>
    <s v="Construction of Solar Water System in the Municipality of Manaoag, Pangasinan"/>
    <s v="A224-02"/>
    <x v="107"/>
    <n v="10000"/>
    <n v="0"/>
    <n v="10000"/>
  </r>
  <r>
    <s v="Department of Public Works and Highways (DPWH)"/>
    <s v="001"/>
    <s v="Office of the Secretary"/>
    <s v="300205100368000"/>
    <s v="Construction of Solar Water System, Barangay Hacienda, Bugallon, Pangasinan"/>
    <s v="A224-02"/>
    <x v="107"/>
    <n v="10000"/>
    <n v="0"/>
    <n v="10000"/>
  </r>
  <r>
    <s v="Department of Public Works and Highways (DPWH)"/>
    <s v="001"/>
    <s v="Office of the Secretary"/>
    <s v="300205100369000"/>
    <s v="Construction of Solar Water System, Barangay Gueset, Bugallon, Pangasinan"/>
    <s v="A224-02"/>
    <x v="107"/>
    <n v="10000"/>
    <n v="0"/>
    <n v="10000"/>
  </r>
  <r>
    <s v="Department of Public Works and Highways (DPWH)"/>
    <s v="001"/>
    <s v="Office of the Secretary"/>
    <s v="300205100370000"/>
    <s v="Construction of Solar Water System, Barangay Malabobo, Mangatarem, Pangasinan"/>
    <s v="A224-02"/>
    <x v="107"/>
    <n v="10000"/>
    <n v="0"/>
    <n v="10000"/>
  </r>
  <r>
    <s v="Department of Public Works and Highways (DPWH)"/>
    <s v="001"/>
    <s v="Office of the Secretary"/>
    <s v="300205100371000"/>
    <s v="Construction of Solar Water System, Barangay Tobuan, Labrador, Pangasinan"/>
    <s v="A224-02"/>
    <x v="107"/>
    <n v="10000"/>
    <n v="0"/>
    <n v="10000"/>
  </r>
  <r>
    <s v="Department of Public Works and Highways (DPWH)"/>
    <s v="001"/>
    <s v="Office of the Secretary"/>
    <s v="300205100372000"/>
    <s v="Construction of Solar Powered Water System with Filtration at Binalonan, Pangasinan"/>
    <s v="A224-02"/>
    <x v="107"/>
    <n v="10000"/>
    <n v="0"/>
    <n v="10000"/>
  </r>
  <r>
    <s v="Department of Public Works and Highways (DPWH)"/>
    <s v="001"/>
    <s v="Office of the Secretary"/>
    <s v="300205100373000"/>
    <s v="Construction of Solar Powered Water System with Filtration at Sison, Pangasinan"/>
    <s v="A224-02"/>
    <x v="107"/>
    <n v="10000"/>
    <n v="0"/>
    <n v="10000"/>
  </r>
  <r>
    <s v="Department of Public Works and Highways (DPWH)"/>
    <s v="001"/>
    <s v="Office of the Secretary"/>
    <s v="300205100374000"/>
    <s v="Construction of Solar Powered Water System with Filtration at Pozorrubio, Pangasinan"/>
    <s v="A224-02"/>
    <x v="107"/>
    <n v="10000"/>
    <n v="0"/>
    <n v="10000"/>
  </r>
  <r>
    <s v="Department of Public Works and Highways (DPWH)"/>
    <s v="001"/>
    <s v="Office of the Secretary"/>
    <s v="300205100375000"/>
    <s v="Construction of Solar Powered Water System with Filtration at Laoac, Pangasinan"/>
    <s v="A224-02"/>
    <x v="107"/>
    <n v="10000"/>
    <n v="0"/>
    <n v="10000"/>
  </r>
  <r>
    <s v="Department of Public Works and Highways (DPWH)"/>
    <s v="001"/>
    <s v="Office of the Secretary"/>
    <s v="300205100376000"/>
    <s v="Concreting/Improvement of Solar Potable Water System at Umingan, Pangasinan"/>
    <s v="A224-02"/>
    <x v="107"/>
    <n v="10000"/>
    <n v="0"/>
    <n v="10000"/>
  </r>
  <r>
    <s v="Department of Public Works and Highways (DPWH)"/>
    <s v="001"/>
    <s v="Office of the Secretary"/>
    <s v="300205100377000"/>
    <s v="Concreting/Improvement of Solar  Potable Water System at Balungao, Pangasinan"/>
    <s v="A224-02"/>
    <x v="107"/>
    <n v="10000"/>
    <n v="0"/>
    <n v="10000"/>
  </r>
  <r>
    <s v="Department of Public Works and Highways (DPWH)"/>
    <s v="001"/>
    <s v="Office of the Secretary"/>
    <s v="300205100378000"/>
    <s v="Concreting/Improvement of Solar  Potable Water System at San Nicolas, Pangasinan"/>
    <s v="A224-02"/>
    <x v="107"/>
    <n v="20000"/>
    <n v="0"/>
    <n v="20000"/>
  </r>
  <r>
    <s v="Department of Public Works and Highways (DPWH)"/>
    <s v="001"/>
    <s v="Office of the Secretary"/>
    <s v="300205100379000"/>
    <s v="Construction of Solar Water System, Calasiao, Pangasinan"/>
    <s v="A224-02"/>
    <x v="107"/>
    <n v="10000"/>
    <n v="0"/>
    <n v="10000"/>
  </r>
  <r>
    <s v="Department of Public Works and Highways (DPWH)"/>
    <s v="001"/>
    <s v="Office of the Secretary"/>
    <s v="300205100380000"/>
    <s v="Construction of Solar Water System,  Bayambang, Pangasinan"/>
    <s v="A224-02"/>
    <x v="107"/>
    <n v="10000"/>
    <n v="0"/>
    <n v="10000"/>
  </r>
  <r>
    <s v="Department of Public Works and Highways (DPWH)"/>
    <s v="001"/>
    <s v="Office of the Secretary"/>
    <s v="300205100381000"/>
    <s v="Construction of Solar Water System, Malasiqui, Pangasinan"/>
    <s v="A224-02"/>
    <x v="107"/>
    <n v="10000"/>
    <n v="0"/>
    <n v="10000"/>
  </r>
  <r>
    <s v="Department of Public Works and Highways (DPWH)"/>
    <s v="001"/>
    <s v="Office of the Secretary"/>
    <s v="300205100382000"/>
    <s v="Construction of Solar Water System, San Carlos City, Pangasinan"/>
    <s v="A224-02"/>
    <x v="107"/>
    <n v="10000"/>
    <n v="0"/>
    <n v="10000"/>
  </r>
  <r>
    <s v="Department of Public Works and Highways (DPWH)"/>
    <s v="001"/>
    <s v="Office of the Secretary"/>
    <s v="300205100383000"/>
    <s v="Construction of Solar Water System, Barangay Benben, La Paz, Abra"/>
    <s v="A224-02"/>
    <x v="107"/>
    <n v="10000"/>
    <n v="0"/>
    <n v="10000"/>
  </r>
  <r>
    <s v="Department of Public Works and Highways (DPWH)"/>
    <s v="001"/>
    <s v="Office of the Secretary"/>
    <s v="300205100384000"/>
    <s v="Construction of Solar Water System, Barangay Liguis, La Paz, Abra"/>
    <s v="A224-02"/>
    <x v="107"/>
    <n v="10000"/>
    <n v="0"/>
    <n v="10000"/>
  </r>
  <r>
    <s v="Department of Public Works and Highways (DPWH)"/>
    <s v="001"/>
    <s v="Office of the Secretary"/>
    <s v="300205100385000"/>
    <s v="Construction of Solar Water System, Barangay Laguiben, Lagangilang, Abra"/>
    <s v="A224-02"/>
    <x v="107"/>
    <n v="10000"/>
    <n v="0"/>
    <n v="10000"/>
  </r>
  <r>
    <s v="Department of Public Works and Highways (DPWH)"/>
    <s v="001"/>
    <s v="Office of the Secretary"/>
    <s v="300205100386000"/>
    <s v="Construction of Solar Water System, Barangay Bulbulala, La Paz, Abra"/>
    <s v="A224-02"/>
    <x v="107"/>
    <n v="10000"/>
    <n v="0"/>
    <n v="10000"/>
  </r>
  <r>
    <s v="Department of Public Works and Highways (DPWH)"/>
    <s v="001"/>
    <s v="Office of the Secretary"/>
    <s v="300205100387000"/>
    <s v="Construction of Solar Water System, Barangay Allangigan, Conner, Apayao"/>
    <s v="A224-02"/>
    <x v="107"/>
    <n v="10000"/>
    <n v="0"/>
    <n v="10000"/>
  </r>
  <r>
    <s v="Department of Public Works and Highways (DPWH)"/>
    <s v="001"/>
    <s v="Office of the Secretary"/>
    <s v="300205100388000"/>
    <s v="Construction of Solar Water System, Barangay Banban, Conner, Apayao"/>
    <s v="A224-02"/>
    <x v="107"/>
    <n v="10000"/>
    <n v="0"/>
    <n v="10000"/>
  </r>
  <r>
    <s v="Department of Public Works and Highways (DPWH)"/>
    <s v="001"/>
    <s v="Office of the Secretary"/>
    <s v="300205100389000"/>
    <s v="Construction of Solar Water System, Barangay Mawigue, Conner, Apayao"/>
    <s v="A224-02"/>
    <x v="107"/>
    <n v="10000"/>
    <n v="0"/>
    <n v="10000"/>
  </r>
  <r>
    <s v="Department of Public Works and Highways (DPWH)"/>
    <s v="001"/>
    <s v="Office of the Secretary"/>
    <s v="300205100390000"/>
    <s v="Construction of Solar Water System, Barangay Ferdinand, Calanasan,  Apayao"/>
    <s v="A224-02"/>
    <x v="107"/>
    <n v="10000"/>
    <n v="0"/>
    <n v="10000"/>
  </r>
  <r>
    <s v="Department of Public Works and Highways (DPWH)"/>
    <s v="001"/>
    <s v="Office of the Secretary"/>
    <s v="300205100391000"/>
    <s v="Construction of Solar Water System, Baguio City, Benguet"/>
    <s v="A224-02"/>
    <x v="107"/>
    <n v="20000"/>
    <n v="0"/>
    <n v="20000"/>
  </r>
  <r>
    <s v="Department of Public Works and Highways (DPWH)"/>
    <s v="001"/>
    <s v="Office of the Secretary"/>
    <s v="300205100392000"/>
    <s v="Construction of a Rain Harvesting Facility (Phase II), Busol Watershed, Ambiong, Baguio City"/>
    <s v="A224-02"/>
    <x v="107"/>
    <n v="50000"/>
    <n v="0"/>
    <n v="50000"/>
  </r>
  <r>
    <s v="Department of Public Works and Highways (DPWH)"/>
    <s v="001"/>
    <s v="Office of the Secretary"/>
    <s v="300205100393000"/>
    <s v="Construction of Solar Water System, Bokod, Benguet"/>
    <s v="A224-02"/>
    <x v="107"/>
    <n v="10000"/>
    <n v="0"/>
    <n v="10000"/>
  </r>
  <r>
    <s v="Department of Public Works and Highways (DPWH)"/>
    <s v="001"/>
    <s v="Office of the Secretary"/>
    <s v="300205100394000"/>
    <s v="Construction of Solar Water System, Sablan, Benguet"/>
    <s v="A224-02"/>
    <x v="107"/>
    <n v="10000"/>
    <n v="0"/>
    <n v="10000"/>
  </r>
  <r>
    <s v="Department of Public Works and Highways (DPWH)"/>
    <s v="001"/>
    <s v="Office of the Secretary"/>
    <s v="300205100395000"/>
    <s v="Construction of Solar Water System, La Trinidad, Benguet"/>
    <s v="A224-02"/>
    <x v="107"/>
    <n v="10000"/>
    <n v="0"/>
    <n v="10000"/>
  </r>
  <r>
    <s v="Department of Public Works and Highways (DPWH)"/>
    <s v="001"/>
    <s v="Office of the Secretary"/>
    <s v="300205100396000"/>
    <s v="Construction of Solar Water System, Kabayan, Benguet"/>
    <s v="A224-02"/>
    <x v="107"/>
    <n v="10000"/>
    <n v="0"/>
    <n v="10000"/>
  </r>
  <r>
    <s v="Department of Public Works and Highways (DPWH)"/>
    <s v="001"/>
    <s v="Office of the Secretary"/>
    <s v="300205100397000"/>
    <s v="Construction of Solar Water System, Tuba, Benguet"/>
    <s v="A224-02"/>
    <x v="107"/>
    <n v="10000"/>
    <n v="0"/>
    <n v="10000"/>
  </r>
  <r>
    <s v="Department of Public Works and Highways (DPWH)"/>
    <s v="001"/>
    <s v="Office of the Secretary"/>
    <s v="300205100398000"/>
    <s v="Construction of Solar Water System, Atok, Benguet"/>
    <s v="A224-02"/>
    <x v="107"/>
    <n v="10000"/>
    <n v="0"/>
    <n v="10000"/>
  </r>
  <r>
    <s v="Department of Public Works and Highways (DPWH)"/>
    <s v="001"/>
    <s v="Office of the Secretary"/>
    <s v="300205100399000"/>
    <s v="Construction of Solar Water System, Bakun, Benguet"/>
    <s v="A224-02"/>
    <x v="107"/>
    <n v="10000"/>
    <n v="0"/>
    <n v="10000"/>
  </r>
  <r>
    <s v="Department of Public Works and Highways (DPWH)"/>
    <s v="001"/>
    <s v="Office of the Secretary"/>
    <s v="300205100400000"/>
    <s v="Construction of Solar Water System, Kapangan, Benguet"/>
    <s v="A224-02"/>
    <x v="107"/>
    <n v="10000"/>
    <n v="0"/>
    <n v="10000"/>
  </r>
  <r>
    <s v="Department of Public Works and Highways (DPWH)"/>
    <s v="001"/>
    <s v="Office of the Secretary"/>
    <s v="300205100401000"/>
    <s v="Construction of Solar Water System, Tublay, Benguet"/>
    <s v="A224-02"/>
    <x v="107"/>
    <n v="10000"/>
    <n v="0"/>
    <n v="10000"/>
  </r>
  <r>
    <s v="Department of Public Works and Highways (DPWH)"/>
    <s v="001"/>
    <s v="Office of the Secretary"/>
    <s v="300205100402000"/>
    <s v="Construction of Solar Water System, Mankayan, Benguet"/>
    <s v="A224-02"/>
    <x v="107"/>
    <n v="10000"/>
    <n v="0"/>
    <n v="10000"/>
  </r>
  <r>
    <s v="Department of Public Works and Highways (DPWH)"/>
    <s v="001"/>
    <s v="Office of the Secretary"/>
    <s v="300205100403000"/>
    <s v="Construction of Solar Water System, Kibungan, Benguet"/>
    <s v="A224-02"/>
    <x v="107"/>
    <n v="10000"/>
    <n v="0"/>
    <n v="10000"/>
  </r>
  <r>
    <s v="Department of Public Works and Highways (DPWH)"/>
    <s v="001"/>
    <s v="Office of the Secretary"/>
    <s v="300205100404000"/>
    <s v="Construction of Solar Water System, Buguias, Benguet"/>
    <s v="A224-02"/>
    <x v="107"/>
    <n v="10000"/>
    <n v="0"/>
    <n v="10000"/>
  </r>
  <r>
    <s v="Department of Public Works and Highways (DPWH)"/>
    <s v="001"/>
    <s v="Office of the Secretary"/>
    <s v="300205100405000"/>
    <s v="Construction of Solar Water System, Sitio Banahaw, Barangay San Marcos, Municipality of Alfonso Lista, Province of Ifugao"/>
    <s v="A224-02"/>
    <x v="107"/>
    <n v="10000"/>
    <n v="0"/>
    <n v="10000"/>
  </r>
  <r>
    <s v="Department of Public Works and Highways (DPWH)"/>
    <s v="001"/>
    <s v="Office of the Secretary"/>
    <s v="300205100406000"/>
    <s v="Construction of Solar Water System, Barangay Aduyongan, Mayoyao, Ifugao"/>
    <s v="A224-02"/>
    <x v="107"/>
    <n v="10000"/>
    <n v="0"/>
    <n v="10000"/>
  </r>
  <r>
    <s v="Department of Public Works and Highways (DPWH)"/>
    <s v="001"/>
    <s v="Office of the Secretary"/>
    <s v="300205100407000"/>
    <s v="Construction of Solar Water System, Barangay Mongayang, Municipality of Aguinaldo, Ifugao"/>
    <s v="A224-02"/>
    <x v="107"/>
    <n v="10000"/>
    <n v="0"/>
    <n v="10000"/>
  </r>
  <r>
    <s v="Department of Public Works and Highways (DPWH)"/>
    <s v="001"/>
    <s v="Office of the Secretary"/>
    <s v="300205100408000"/>
    <s v="Construction of Solar Water System, Barangay Posnaan, Municipality of Aguinaldo, Ifugao"/>
    <s v="A224-02"/>
    <x v="107"/>
    <n v="10000"/>
    <n v="0"/>
    <n v="10000"/>
  </r>
  <r>
    <s v="Department of Public Works and Highways (DPWH)"/>
    <s v="001"/>
    <s v="Office of the Secretary"/>
    <s v="300205100409000"/>
    <s v="Construction of Level III Water Supply System in Tanudan, Kalinga"/>
    <s v="A224-02"/>
    <x v="107"/>
    <n v="25000"/>
    <n v="0"/>
    <n v="25000"/>
  </r>
  <r>
    <s v="Department of Public Works and Highways (DPWH)"/>
    <s v="001"/>
    <s v="Office of the Secretary"/>
    <s v="300205100410000"/>
    <s v="Construction of Solar Water System, Municipality Pinukpuk, Province of Kalinga"/>
    <s v="A224-02"/>
    <x v="107"/>
    <n v="20000"/>
    <n v="0"/>
    <n v="20000"/>
  </r>
  <r>
    <s v="Department of Public Works and Highways (DPWH)"/>
    <s v="001"/>
    <s v="Office of the Secretary"/>
    <s v="300205100411000"/>
    <s v="Construction of Solar Water System, Bontoc, Mountain Province"/>
    <s v="A224-02"/>
    <x v="107"/>
    <n v="10000"/>
    <n v="0"/>
    <n v="10000"/>
  </r>
  <r>
    <s v="Department of Public Works and Highways (DPWH)"/>
    <s v="001"/>
    <s v="Office of the Secretary"/>
    <s v="300205100412000"/>
    <s v="Construction of Solar Water System, Sagada, Mountain Province"/>
    <s v="A224-02"/>
    <x v="107"/>
    <n v="10000"/>
    <n v="0"/>
    <n v="10000"/>
  </r>
  <r>
    <s v="Department of Public Works and Highways (DPWH)"/>
    <s v="001"/>
    <s v="Office of the Secretary"/>
    <s v="300205100413000"/>
    <s v="Construction of Solar Water System, Natonin, Mountain Province"/>
    <s v="A224-02"/>
    <x v="107"/>
    <n v="10000"/>
    <n v="0"/>
    <n v="10000"/>
  </r>
  <r>
    <s v="Department of Public Works and Highways (DPWH)"/>
    <s v="001"/>
    <s v="Office of the Secretary"/>
    <s v="300205100414000"/>
    <s v="Construction of Solar Water System, Paracelis, Mountain Province"/>
    <s v="A224-02"/>
    <x v="107"/>
    <n v="10000"/>
    <n v="0"/>
    <n v="10000"/>
  </r>
  <r>
    <s v="Department of Public Works and Highways (DPWH)"/>
    <s v="001"/>
    <s v="Office of the Secretary"/>
    <s v="300205100415000"/>
    <s v="Construction of Solar Water System, Municipality Balbalan, Province of Kalinga"/>
    <s v="A224-02"/>
    <x v="107"/>
    <n v="20000"/>
    <n v="0"/>
    <n v="20000"/>
  </r>
  <r>
    <s v="Department of Public Works and Highways (DPWH)"/>
    <s v="001"/>
    <s v="Office of the Secretary"/>
    <s v="300205100416000"/>
    <s v="Construction of Solar Water System, Barangay Sta. Rosa, Itbayat, Batanes"/>
    <s v="A224-02"/>
    <x v="107"/>
    <n v="10000"/>
    <n v="0"/>
    <n v="10000"/>
  </r>
  <r>
    <s v="Department of Public Works and Highways (DPWH)"/>
    <s v="001"/>
    <s v="Office of the Secretary"/>
    <s v="300205100417000"/>
    <s v="Construction of Solar Water System , Barangay Sta. Maria, Itbayat, Batanes"/>
    <s v="A224-02"/>
    <x v="107"/>
    <n v="10000"/>
    <n v="0"/>
    <n v="10000"/>
  </r>
  <r>
    <s v="Department of Public Works and Highways (DPWH)"/>
    <s v="001"/>
    <s v="Office of the Secretary"/>
    <s v="300205100418000"/>
    <s v="Construction of Solar Water System (IRAYA) , Barangay San Joaquin, Basco, Batanes"/>
    <s v="A224-02"/>
    <x v="107"/>
    <n v="20000"/>
    <n v="0"/>
    <n v="20000"/>
  </r>
  <r>
    <s v="Department of Public Works and Highways (DPWH)"/>
    <s v="001"/>
    <s v="Office of the Secretary"/>
    <s v="300205100419000"/>
    <s v="Construction of Solar Water System, Aparri, Cagayan"/>
    <s v="A224-02"/>
    <x v="107"/>
    <n v="10000"/>
    <n v="0"/>
    <n v="10000"/>
  </r>
  <r>
    <s v="Department of Public Works and Highways (DPWH)"/>
    <s v="001"/>
    <s v="Office of the Secretary"/>
    <s v="300205100420000"/>
    <s v="Construction of Solar Water System,Baggao, Cagayan"/>
    <s v="A224-02"/>
    <x v="107"/>
    <n v="10000"/>
    <n v="0"/>
    <n v="10000"/>
  </r>
  <r>
    <s v="Department of Public Works and Highways (DPWH)"/>
    <s v="001"/>
    <s v="Office of the Secretary"/>
    <s v="300205100421000"/>
    <s v="Construction of Solar Water Systems at Claveria, Cagayan"/>
    <s v="A224-02"/>
    <x v="107"/>
    <n v="10000"/>
    <n v="0"/>
    <n v="10000"/>
  </r>
  <r>
    <s v="Department of Public Works and Highways (DPWH)"/>
    <s v="001"/>
    <s v="Office of the Secretary"/>
    <s v="300205100422000"/>
    <s v="Construction of Solar Water Systems, Ballesteros, Cagayan"/>
    <s v="A224-02"/>
    <x v="107"/>
    <n v="10000"/>
    <n v="0"/>
    <n v="10000"/>
  </r>
  <r>
    <s v="Department of Public Works and Highways (DPWH)"/>
    <s v="001"/>
    <s v="Office of the Secretary"/>
    <s v="300205100423000"/>
    <s v="Construction of Solar Water Systems, Abulug, Cagayan"/>
    <s v="A224-02"/>
    <x v="107"/>
    <n v="10000"/>
    <n v="0"/>
    <n v="10000"/>
  </r>
  <r>
    <s v="Department of Public Works and Highways (DPWH)"/>
    <s v="001"/>
    <s v="Office of the Secretary"/>
    <s v="300205100424000"/>
    <s v="Construction of Solar Water Systems, Allacapan, Cagayan"/>
    <s v="A224-02"/>
    <x v="107"/>
    <n v="10000"/>
    <n v="0"/>
    <n v="10000"/>
  </r>
  <r>
    <s v="Department of Public Works and Highways (DPWH)"/>
    <s v="001"/>
    <s v="Office of the Secretary"/>
    <s v="300205100425000"/>
    <s v="Construction of Solar Water Systems, Barangay Malilitao, Claveria, Cagayan"/>
    <s v="A224-02"/>
    <x v="107"/>
    <n v="10000"/>
    <n v="0"/>
    <n v="10000"/>
  </r>
  <r>
    <s v="Department of Public Works and Highways (DPWH)"/>
    <s v="001"/>
    <s v="Office of the Secretary"/>
    <s v="300205100426000"/>
    <s v="Construction of Solar Water Systems, Centro 1 and Centro 2, Sta. Praxedes, Cagayan"/>
    <s v="A224-02"/>
    <x v="107"/>
    <n v="10000"/>
    <n v="0"/>
    <n v="10000"/>
  </r>
  <r>
    <s v="Department of Public Works and Highways (DPWH)"/>
    <s v="001"/>
    <s v="Office of the Secretary"/>
    <s v="300205100427000"/>
    <s v="Construction of Solar Water Systems, Brgy. Nagrangtayan, Sanchez Mira, Cagayan"/>
    <s v="A224-02"/>
    <x v="107"/>
    <n v="10000"/>
    <n v="0"/>
    <n v="10000"/>
  </r>
  <r>
    <s v="Department of Public Works and Highways (DPWH)"/>
    <s v="001"/>
    <s v="Office of the Secretary"/>
    <s v="300205100428000"/>
    <s v="Construction of Solar Water System, Municipality of Amulung, Cagayan Province"/>
    <s v="A224-02"/>
    <x v="107"/>
    <n v="10000"/>
    <n v="0"/>
    <n v="10000"/>
  </r>
  <r>
    <s v="Department of Public Works and Highways (DPWH)"/>
    <s v="001"/>
    <s v="Office of the Secretary"/>
    <s v="300205100429000"/>
    <s v="Construction of Solar Water System, Municipality of Solana, Cagayan Province"/>
    <s v="A224-02"/>
    <x v="107"/>
    <n v="10000"/>
    <n v="0"/>
    <n v="10000"/>
  </r>
  <r>
    <s v="Department of Public Works and Highways (DPWH)"/>
    <s v="001"/>
    <s v="Office of the Secretary"/>
    <s v="300205100430000"/>
    <s v="Construction of Solar Water System, Cabagan, Isabela"/>
    <s v="A224-02"/>
    <x v="107"/>
    <n v="10000"/>
    <n v="0"/>
    <n v="10000"/>
  </r>
  <r>
    <s v="Department of Public Works and Highways (DPWH)"/>
    <s v="001"/>
    <s v="Office of the Secretary"/>
    <s v="300205100431000"/>
    <s v="Construction of I Solar Water System, Brgy. Abra-Dy, Tumauini, Isabela"/>
    <s v="A224-02"/>
    <x v="107"/>
    <n v="10000"/>
    <n v="0"/>
    <n v="10000"/>
  </r>
  <r>
    <s v="Department of Public Works and Highways (DPWH)"/>
    <s v="001"/>
    <s v="Office of the Secretary"/>
    <s v="300205100432000"/>
    <s v="Construction of Solar Water System, Brgy. Bantug,Tumauini, Isabela"/>
    <s v="A224-02"/>
    <x v="107"/>
    <n v="10000"/>
    <n v="0"/>
    <n v="10000"/>
  </r>
  <r>
    <s v="Department of Public Works and Highways (DPWH)"/>
    <s v="001"/>
    <s v="Office of the Secretary"/>
    <s v="300205100433000"/>
    <s v="Construction of Solar Water System, Brgy. Camasi,Tumauini, Isabela"/>
    <s v="A224-02"/>
    <x v="107"/>
    <n v="10000"/>
    <n v="0"/>
    <n v="10000"/>
  </r>
  <r>
    <s v="Department of Public Works and Highways (DPWH)"/>
    <s v="001"/>
    <s v="Office of the Secretary"/>
    <s v="300205100434000"/>
    <s v="Construction of Solar Water System, Brgy. Caligayan,Tumauini, Isabela"/>
    <s v="A224-02"/>
    <x v="107"/>
    <n v="10000"/>
    <n v="0"/>
    <n v="10000"/>
  </r>
  <r>
    <s v="Department of Public Works and Highways (DPWH)"/>
    <s v="001"/>
    <s v="Office of the Secretary"/>
    <s v="300205100435000"/>
    <s v="Construction of Solar Water System, Sto. Tomas, Isabela"/>
    <s v="A224-02"/>
    <x v="107"/>
    <n v="10000"/>
    <n v="0"/>
    <n v="10000"/>
  </r>
  <r>
    <s v="Department of Public Works and Highways (DPWH)"/>
    <s v="001"/>
    <s v="Office of the Secretary"/>
    <s v="300205100436000"/>
    <s v="Construction of Solar Water System, San Pablo, Isabela"/>
    <s v="A224-02"/>
    <x v="107"/>
    <n v="10000"/>
    <n v="0"/>
    <n v="10000"/>
  </r>
  <r>
    <s v="Department of Public Works and Highways (DPWH)"/>
    <s v="001"/>
    <s v="Office of the Secretary"/>
    <s v="300205100437000"/>
    <s v="Construction of Solar Water System, Divilacan, Isabela"/>
    <s v="A224-02"/>
    <x v="107"/>
    <n v="10000"/>
    <n v="0"/>
    <n v="10000"/>
  </r>
  <r>
    <s v="Department of Public Works and Highways (DPWH)"/>
    <s v="001"/>
    <s v="Office of the Secretary"/>
    <s v="300205100438000"/>
    <s v="Construction of Solar Water System, Maconacon, Isabela"/>
    <s v="A224-02"/>
    <x v="107"/>
    <n v="10000"/>
    <n v="0"/>
    <n v="10000"/>
  </r>
  <r>
    <s v="Department of Public Works and Highways (DPWH)"/>
    <s v="001"/>
    <s v="Office of the Secretary"/>
    <s v="300205100439000"/>
    <s v="Construction of Solar Water System (Level III) in Brgy. Concepcion, Luna, Isabela "/>
    <s v="A224-02"/>
    <x v="107"/>
    <n v="10000"/>
    <n v="0"/>
    <n v="10000"/>
  </r>
  <r>
    <s v="Department of Public Works and Highways (DPWH)"/>
    <s v="001"/>
    <s v="Office of the Secretary"/>
    <s v="300205100440000"/>
    <s v="Construction of Solar Water System for BARWASA in Aurora, Isabela "/>
    <s v="A224-02"/>
    <x v="107"/>
    <n v="10000"/>
    <n v="0"/>
    <n v="10000"/>
  </r>
  <r>
    <s v="Department of Public Works and Highways (DPWH)"/>
    <s v="001"/>
    <s v="Office of the Secretary"/>
    <s v="300205100441000"/>
    <s v="Construction of Solar Water System (Level III) in Brgy. San Antonio, Burgos, Isabela "/>
    <s v="A224-02"/>
    <x v="107"/>
    <n v="10000"/>
    <n v="0"/>
    <n v="10000"/>
  </r>
  <r>
    <s v="Department of Public Works and Highways (DPWH)"/>
    <s v="001"/>
    <s v="Office of the Secretary"/>
    <s v="300205100442000"/>
    <s v="Construction of Solar Water System for AWADI in Aurora, Isabela "/>
    <s v="A224-02"/>
    <x v="107"/>
    <n v="10000"/>
    <n v="0"/>
    <n v="10000"/>
  </r>
  <r>
    <s v="Department of Public Works and Highways (DPWH)"/>
    <s v="001"/>
    <s v="Office of the Secretary"/>
    <s v="300205100443000"/>
    <s v="Construction of Solar Water System, Municipality of Mallig, Province of Isabela"/>
    <s v="A224-02"/>
    <x v="107"/>
    <n v="10000"/>
    <n v="0"/>
    <n v="10000"/>
  </r>
  <r>
    <s v="Department of Public Works and Highways (DPWH)"/>
    <s v="001"/>
    <s v="Office of the Secretary"/>
    <s v="300205100444000"/>
    <s v="Construction of Solar Water System, Municipality of Quezon, Province of Isabela"/>
    <s v="A224-02"/>
    <x v="107"/>
    <n v="10000"/>
    <n v="0"/>
    <n v="10000"/>
  </r>
  <r>
    <s v="Department of Public Works and Highways (DPWH)"/>
    <s v="001"/>
    <s v="Office of the Secretary"/>
    <s v="300205100445000"/>
    <s v="Construction of Solar Water System, Municipality of Quirino, Province of Isabela"/>
    <s v="A224-02"/>
    <x v="107"/>
    <n v="10000"/>
    <n v="0"/>
    <n v="10000"/>
  </r>
  <r>
    <s v="Department of Public Works and Highways (DPWH)"/>
    <s v="001"/>
    <s v="Office of the Secretary"/>
    <s v="300205100446000"/>
    <s v="Construction of Solar Water System, Municipality of Luna, Province of Isabela"/>
    <s v="A224-02"/>
    <x v="107"/>
    <n v="10000"/>
    <n v="0"/>
    <n v="10000"/>
  </r>
  <r>
    <s v="Department of Public Works and Highways (DPWH)"/>
    <s v="001"/>
    <s v="Office of the Secretary"/>
    <s v="300205100447000"/>
    <s v="Construction of Solar Water System, San Mariano, Isabela"/>
    <s v="A224-02"/>
    <x v="107"/>
    <n v="10000"/>
    <n v="0"/>
    <n v="10000"/>
  </r>
  <r>
    <s v="Department of Public Works and Highways (DPWH)"/>
    <s v="001"/>
    <s v="Office of the Secretary"/>
    <s v="300205100448000"/>
    <s v="Construction of Solar Water System, Benito Soliven, Isabela"/>
    <s v="A224-02"/>
    <x v="107"/>
    <n v="10000"/>
    <n v="0"/>
    <n v="10000"/>
  </r>
  <r>
    <s v="Department of Public Works and Highways (DPWH)"/>
    <s v="001"/>
    <s v="Office of the Secretary"/>
    <s v="300205100449000"/>
    <s v="Construction of Solar Water System, Palanan, Isabela"/>
    <s v="A224-02"/>
    <x v="107"/>
    <n v="10000"/>
    <n v="0"/>
    <n v="10000"/>
  </r>
  <r>
    <s v="Department of Public Works and Highways (DPWH)"/>
    <s v="001"/>
    <s v="Office of the Secretary"/>
    <s v="300205100450000"/>
    <s v="Construction of Solar Water System, Naguilian, Isabela"/>
    <s v="A224-02"/>
    <x v="107"/>
    <n v="10000"/>
    <n v="0"/>
    <n v="10000"/>
  </r>
  <r>
    <s v="Department of Public Works and Highways (DPWH)"/>
    <s v="001"/>
    <s v="Office of the Secretary"/>
    <s v="300205100451000"/>
    <s v="Construction of Solar Water System, Core Shelter Barangay Paddad, Alicia, Isabela"/>
    <s v="A224-02"/>
    <x v="107"/>
    <n v="10000"/>
    <n v="0"/>
    <n v="10000"/>
  </r>
  <r>
    <s v="Department of Public Works and Highways (DPWH)"/>
    <s v="001"/>
    <s v="Office of the Secretary"/>
    <s v="300205100452000"/>
    <s v="Construction of Solar Water System, Core Shelter Barangay Calaccab, Angadanan, Isabela"/>
    <s v="A224-02"/>
    <x v="107"/>
    <n v="10000"/>
    <n v="0"/>
    <n v="10000"/>
  </r>
  <r>
    <s v="Department of Public Works and Highways (DPWH)"/>
    <s v="001"/>
    <s v="Office of the Secretary"/>
    <s v="300205100453000"/>
    <s v="Construction of Solar Water System, Core Shelter Barangay La Paz, Cabatuan, Isabela "/>
    <s v="A224-02"/>
    <x v="107"/>
    <n v="10000"/>
    <n v="0"/>
    <n v="10000"/>
  </r>
  <r>
    <s v="Department of Public Works and Highways (DPWH)"/>
    <s v="001"/>
    <s v="Office of the Secretary"/>
    <s v="300205100454000"/>
    <s v="Construction of Solar Water System, Core Shelter Barangay San Miguel, Ramon, Isabela"/>
    <s v="A224-02"/>
    <x v="107"/>
    <n v="10000"/>
    <n v="0"/>
    <n v="10000"/>
  </r>
  <r>
    <s v="Department of Public Works and Highways (DPWH)"/>
    <s v="001"/>
    <s v="Office of the Secretary"/>
    <s v="300205100455000"/>
    <s v="Construction of Solar Water System, Reina Mercedes, Isabela"/>
    <s v="A224-02"/>
    <x v="107"/>
    <n v="10000"/>
    <n v="0"/>
    <n v="10000"/>
  </r>
  <r>
    <s v="Department of Public Works and Highways (DPWH)"/>
    <s v="001"/>
    <s v="Office of the Secretary"/>
    <s v="300205100456000"/>
    <s v="Construction of Solar Water System, Benito Soliven, Isabela"/>
    <s v="A224-02"/>
    <x v="107"/>
    <n v="10000"/>
    <n v="0"/>
    <n v="10000"/>
  </r>
  <r>
    <s v="Department of Public Works and Highways (DPWH)"/>
    <s v="001"/>
    <s v="Office of the Secretary"/>
    <s v="300205100457000"/>
    <s v="Construction of Solar Water System, San Mariano, Isabela"/>
    <s v="A224-02"/>
    <x v="107"/>
    <n v="10000"/>
    <n v="0"/>
    <n v="10000"/>
  </r>
  <r>
    <s v="Department of Public Works and Highways (DPWH)"/>
    <s v="001"/>
    <s v="Office of the Secretary"/>
    <s v="300205100458000"/>
    <s v="Construction of solar water system, Brgy. Wigan, Cordon, Isabela"/>
    <s v="A224-02"/>
    <x v="107"/>
    <n v="10000"/>
    <n v="0"/>
    <n v="10000"/>
  </r>
  <r>
    <s v="Department of Public Works and Highways (DPWH)"/>
    <s v="001"/>
    <s v="Office of the Secretary"/>
    <s v="300205100459000"/>
    <s v="Construction of solar water system, Brgy. Quimalabasa Sur, San Agustin, Isabela"/>
    <s v="A224-02"/>
    <x v="107"/>
    <n v="10000"/>
    <n v="0"/>
    <n v="10000"/>
  </r>
  <r>
    <s v="Department of Public Works and Highways (DPWH)"/>
    <s v="001"/>
    <s v="Office of the Secretary"/>
    <s v="300205100460000"/>
    <s v="Construction of solar water system, Brgy. Tupax, Jones, Isabela"/>
    <s v="A224-02"/>
    <x v="107"/>
    <n v="10000"/>
    <n v="0"/>
    <n v="10000"/>
  </r>
  <r>
    <s v="Department of Public Works and Highways (DPWH)"/>
    <s v="001"/>
    <s v="Office of the Secretary"/>
    <s v="300205100461000"/>
    <s v="Construction of solar water system, Brgy. Digumased, Dinapigue, Isabela"/>
    <s v="A224-02"/>
    <x v="107"/>
    <n v="10000"/>
    <n v="0"/>
    <n v="10000"/>
  </r>
  <r>
    <s v="Department of Public Works and Highways (DPWH)"/>
    <s v="001"/>
    <s v="Office of the Secretary"/>
    <s v="300205100462000"/>
    <s v="Construction of solar water system, Cauayan City, Isabela"/>
    <s v="A224-02"/>
    <x v="107"/>
    <n v="10000"/>
    <n v="0"/>
    <n v="10000"/>
  </r>
  <r>
    <s v="Department of Public Works and Highways (DPWH)"/>
    <s v="001"/>
    <s v="Office of the Secretary"/>
    <s v="300205100463000"/>
    <s v="Construction of solar water system, Echague, Isabela"/>
    <s v="A224-02"/>
    <x v="107"/>
    <n v="10000"/>
    <n v="0"/>
    <n v="10000"/>
  </r>
  <r>
    <s v="Department of Public Works and Highways (DPWH)"/>
    <s v="001"/>
    <s v="Office of the Secretary"/>
    <s v="300205100464000"/>
    <s v="Construction of solar water system, San Isidro, Isabela"/>
    <s v="A224-02"/>
    <x v="107"/>
    <n v="10000"/>
    <n v="0"/>
    <n v="10000"/>
  </r>
  <r>
    <s v="Department of Public Works and Highways (DPWH)"/>
    <s v="001"/>
    <s v="Office of the Secretary"/>
    <s v="300205100465000"/>
    <s v="Construction of solar water system, San Guellermo, Isabela"/>
    <s v="A224-02"/>
    <x v="107"/>
    <n v="10000"/>
    <n v="0"/>
    <n v="10000"/>
  </r>
  <r>
    <s v="Department of Public Works and Highways (DPWH)"/>
    <s v="001"/>
    <s v="Office of the Secretary"/>
    <s v="300205100466000"/>
    <s v="Construction of Solar Water System, Solano, Nueva Vizcaya"/>
    <s v="A224-02"/>
    <x v="107"/>
    <n v="10000"/>
    <n v="0"/>
    <n v="10000"/>
  </r>
  <r>
    <s v="Department of Public Works and Highways (DPWH)"/>
    <s v="001"/>
    <s v="Office of the Secretary"/>
    <s v="300205100467000"/>
    <s v="Construction of Solar Water System, Villaverde, Nueva Vizcaya"/>
    <s v="A224-02"/>
    <x v="107"/>
    <n v="10000"/>
    <n v="0"/>
    <n v="10000"/>
  </r>
  <r>
    <s v="Department of Public Works and Highways (DPWH)"/>
    <s v="001"/>
    <s v="Office of the Secretary"/>
    <s v="300205100468000"/>
    <s v="Construction of Solar Water System, Barangay Comon, Aritao, Nueva Vizcaya"/>
    <s v="A224-02"/>
    <x v="107"/>
    <n v="10000"/>
    <n v="0"/>
    <n v="10000"/>
  </r>
  <r>
    <s v="Department of Public Works and Highways (DPWH)"/>
    <s v="001"/>
    <s v="Office of the Secretary"/>
    <s v="300205100469000"/>
    <s v="Construction of Solar Water System, Barangay Bone North, Aritao, Nueva Vizcaya"/>
    <s v="A224-02"/>
    <x v="107"/>
    <n v="10000"/>
    <n v="0"/>
    <n v="10000"/>
  </r>
  <r>
    <s v="Department of Public Works and Highways (DPWH)"/>
    <s v="001"/>
    <s v="Office of the Secretary"/>
    <s v="300205100470000"/>
    <s v="Construction of Solar Water System, Alfonso Castañeda, Nueva Vizcaya"/>
    <s v="A224-02"/>
    <x v="107"/>
    <n v="10000"/>
    <n v="0"/>
    <n v="10000"/>
  </r>
  <r>
    <s v="Department of Public Works and Highways (DPWH)"/>
    <s v="001"/>
    <s v="Office of the Secretary"/>
    <s v="300205100471000"/>
    <s v="Construction of Solar Water System, Kayapa, Nueva Vizcaya"/>
    <s v="A224-02"/>
    <x v="107"/>
    <n v="10000"/>
    <n v="0"/>
    <n v="10000"/>
  </r>
  <r>
    <s v="Department of Public Works and Highways (DPWH)"/>
    <s v="001"/>
    <s v="Office of the Secretary"/>
    <s v="300205100472000"/>
    <s v="Construction of Cabarroguis Water System, Cabarroguis, Quirino"/>
    <s v="A224-02"/>
    <x v="107"/>
    <n v="35000"/>
    <n v="0"/>
    <n v="35000"/>
  </r>
  <r>
    <s v="Department of Public Works and Highways (DPWH)"/>
    <s v="001"/>
    <s v="Office of the Secretary"/>
    <s v="300205100473000"/>
    <s v="Construction of Maddela Water System, Maddela, Quirino"/>
    <s v="A224-02"/>
    <x v="107"/>
    <n v="30000"/>
    <n v="0"/>
    <n v="30000"/>
  </r>
  <r>
    <s v="Department of Public Works and Highways (DPWH)"/>
    <s v="001"/>
    <s v="Office of the Secretary"/>
    <s v="300205100474000"/>
    <s v="Construction of Solar Water System, Aglipay, Quirino"/>
    <s v="A224-02"/>
    <x v="107"/>
    <n v="10000"/>
    <n v="0"/>
    <n v="10000"/>
  </r>
  <r>
    <s v="Department of Public Works and Highways (DPWH)"/>
    <s v="001"/>
    <s v="Office of the Secretary"/>
    <s v="300205100475000"/>
    <s v="Construction of Solar Water System, Cabarroguis, Quirino"/>
    <s v="A224-02"/>
    <x v="107"/>
    <n v="10000"/>
    <n v="0"/>
    <n v="10000"/>
  </r>
  <r>
    <s v="Department of Public Works and Highways (DPWH)"/>
    <s v="001"/>
    <s v="Office of the Secretary"/>
    <s v="300205100476000"/>
    <s v="Construction of Solar Water System, Diffun, Quirino"/>
    <s v="A224-02"/>
    <x v="107"/>
    <n v="10000"/>
    <n v="0"/>
    <n v="10000"/>
  </r>
  <r>
    <s v="Department of Public Works and Highways (DPWH)"/>
    <s v="001"/>
    <s v="Office of the Secretary"/>
    <s v="300205100477000"/>
    <s v="Construction of Solar Water System, Saguday, Quirino"/>
    <s v="A224-02"/>
    <x v="107"/>
    <n v="10000"/>
    <n v="0"/>
    <n v="10000"/>
  </r>
  <r>
    <s v="Department of Public Works and Highways (DPWH)"/>
    <s v="001"/>
    <s v="Office of the Secretary"/>
    <s v="300205100478000"/>
    <s v="Construction of Water System, So. Balitwak, Brgy. San Isidro, San Luis, Aurora"/>
    <s v="A224-02"/>
    <x v="107"/>
    <n v="10000"/>
    <n v="0"/>
    <n v="10000"/>
  </r>
  <r>
    <s v="Department of Public Works and Highways (DPWH)"/>
    <s v="001"/>
    <s v="Office of the Secretary"/>
    <s v="300205100479000"/>
    <s v="Construction of Water System, Brgy. Calaocan, Dipaculao, Aurora"/>
    <s v="A224-02"/>
    <x v="107"/>
    <n v="5000"/>
    <n v="0"/>
    <n v="5000"/>
  </r>
  <r>
    <s v="Department of Public Works and Highways (DPWH)"/>
    <s v="001"/>
    <s v="Office of the Secretary"/>
    <s v="300205100480000"/>
    <s v="Construction of Water System, Brgy. Dinadiawan, Dipaculao, Aurora"/>
    <s v="A224-02"/>
    <x v="107"/>
    <n v="10000"/>
    <n v="0"/>
    <n v="10000"/>
  </r>
  <r>
    <s v="Department of Public Works and Highways (DPWH)"/>
    <s v="001"/>
    <s v="Office of the Secretary"/>
    <s v="300205100481000"/>
    <s v="Construction of Solar Water System, Barangay Sabang, Baler, Aurora"/>
    <s v="A224-02"/>
    <x v="107"/>
    <n v="10000"/>
    <n v="0"/>
    <n v="10000"/>
  </r>
  <r>
    <s v="Department of Public Works and Highways (DPWH)"/>
    <s v="001"/>
    <s v="Office of the Secretary"/>
    <s v="300205100482000"/>
    <s v="Construction of Solar Water System, Barangay Bayanihan, Maria Aurora, Aurora"/>
    <s v="A224-02"/>
    <x v="107"/>
    <n v="10000"/>
    <n v="0"/>
    <n v="10000"/>
  </r>
  <r>
    <s v="Department of Public Works and Highways (DPWH)"/>
    <s v="001"/>
    <s v="Office of the Secretary"/>
    <s v="300205100483000"/>
    <s v="Construction of Solar Water System, Barangay Dinadiawan, Dipaculao, Aurora"/>
    <s v="A224-02"/>
    <x v="107"/>
    <n v="10000"/>
    <n v="0"/>
    <n v="10000"/>
  </r>
  <r>
    <s v="Department of Public Works and Highways (DPWH)"/>
    <s v="001"/>
    <s v="Office of the Secretary"/>
    <s v="300205100484000"/>
    <s v="Construction of Solar Water System, Barangay Dikapinisan, San Luis, Aurora"/>
    <s v="A224-02"/>
    <x v="107"/>
    <n v="10000"/>
    <n v="0"/>
    <n v="10000"/>
  </r>
  <r>
    <s v="Department of Public Works and Highways (DPWH)"/>
    <s v="001"/>
    <s v="Office of the Secretary"/>
    <s v="300205100485000"/>
    <s v="Construction of Solar Water System, Barangay Cabituculan West, Municipality of Maria Aurora,Aurora Province"/>
    <s v="A224-02"/>
    <x v="107"/>
    <n v="10000"/>
    <n v="0"/>
    <n v="10000"/>
  </r>
  <r>
    <s v="Department of Public Works and Highways (DPWH)"/>
    <s v="001"/>
    <s v="Office of the Secretary"/>
    <s v="300205100486000"/>
    <s v="Construction of Solar Water System, Brgy. Pag-asa, Orani, Bataan"/>
    <s v="A224-02"/>
    <x v="107"/>
    <n v="10000"/>
    <n v="0"/>
    <n v="10000"/>
  </r>
  <r>
    <s v="Department of Public Works and Highways (DPWH)"/>
    <s v="001"/>
    <s v="Office of the Secretary"/>
    <s v="300205100487000"/>
    <s v="Construction of Solar Water System, Brgy. Imelda, Samal, Bataan"/>
    <s v="A224-02"/>
    <x v="107"/>
    <n v="10000"/>
    <n v="0"/>
    <n v="10000"/>
  </r>
  <r>
    <s v="Department of Public Works and Highways (DPWH)"/>
    <s v="001"/>
    <s v="Office of the Secretary"/>
    <s v="300205100488000"/>
    <s v="Construction of Solar Water System, Brgy. Mabatang, Abucay, Bataan"/>
    <s v="A224-02"/>
    <x v="107"/>
    <n v="10000"/>
    <n v="0"/>
    <n v="10000"/>
  </r>
  <r>
    <s v="Department of Public Works and Highways (DPWH)"/>
    <s v="001"/>
    <s v="Office of the Secretary"/>
    <s v="300205100489000"/>
    <s v="Construction of Solar Water System, Brgy. Capitangan, Abucay, Bataan"/>
    <s v="A224-02"/>
    <x v="107"/>
    <n v="10000"/>
    <n v="0"/>
    <n v="10000"/>
  </r>
  <r>
    <s v="Department of Public Works and Highways (DPWH)"/>
    <s v="001"/>
    <s v="Office of the Secretary"/>
    <s v="300205100490000"/>
    <s v="Construction of Solar Water System in Barangay Mabatang, Abucay, Bataan"/>
    <s v="A224-02"/>
    <x v="107"/>
    <n v="10000"/>
    <n v="0"/>
    <n v="10000"/>
  </r>
  <r>
    <s v="Department of Public Works and Highways (DPWH)"/>
    <s v="001"/>
    <s v="Office of the Secretary"/>
    <s v="300205100491000"/>
    <s v=" Improvement/Rehabilitation of Solar Water System in Barangay Palili, Samal, Bataan"/>
    <s v="A224-02"/>
    <x v="107"/>
    <n v="10000"/>
    <n v="0"/>
    <n v="10000"/>
  </r>
  <r>
    <s v="Department of Public Works and Highways (DPWH)"/>
    <s v="001"/>
    <s v="Office of the Secretary"/>
    <s v="300205100492000"/>
    <s v="Construction of Solar Water System, Samal, Bataan"/>
    <s v="A224-02"/>
    <x v="107"/>
    <n v="10000"/>
    <n v="0"/>
    <n v="10000"/>
  </r>
  <r>
    <s v="Department of Public Works and Highways (DPWH)"/>
    <s v="001"/>
    <s v="Office of the Secretary"/>
    <s v="300205100493000"/>
    <s v="Construction of Solar Water System, Abucay, Bataan"/>
    <s v="A224-02"/>
    <x v="107"/>
    <n v="10000"/>
    <n v="0"/>
    <n v="10000"/>
  </r>
  <r>
    <s v="Department of Public Works and Highways (DPWH)"/>
    <s v="001"/>
    <s v="Office of the Secretary"/>
    <s v="300205100494000"/>
    <s v="Construction of Solar Water System in Barangay, Ala-uli, Pilar, Bataan"/>
    <s v="A224-02"/>
    <x v="107"/>
    <n v="10000"/>
    <n v="0"/>
    <n v="10000"/>
  </r>
  <r>
    <s v="Department of Public Works and Highways (DPWH)"/>
    <s v="001"/>
    <s v="Office of the Secretary"/>
    <s v="300205100495000"/>
    <s v="Construction of Solar Water System in Barangay Villa Angeles, Orion, Bataan"/>
    <s v="A224-02"/>
    <x v="107"/>
    <n v="10000"/>
    <n v="0"/>
    <n v="10000"/>
  </r>
  <r>
    <s v="Department of Public Works and Highways (DPWH)"/>
    <s v="001"/>
    <s v="Office of the Secretary"/>
    <s v="300205100496000"/>
    <s v="Construction of Solar Water System, Brgy. Landing, Municipality of Pilar"/>
    <s v="A224-02"/>
    <x v="107"/>
    <n v="10000"/>
    <n v="0"/>
    <n v="10000"/>
  </r>
  <r>
    <s v="Department of Public Works and Highways (DPWH)"/>
    <s v="001"/>
    <s v="Office of the Secretary"/>
    <s v="300205100497000"/>
    <s v="Construction of Solar Water System, Brgy. Poblacion, Pilar, Bataan"/>
    <s v="A224-02"/>
    <x v="107"/>
    <n v="10000"/>
    <n v="0"/>
    <n v="10000"/>
  </r>
  <r>
    <s v="Department of Public Works and Highways (DPWH)"/>
    <s v="001"/>
    <s v="Office of the Secretary"/>
    <s v="300205100498000"/>
    <s v="Construction of Solar Water System, Brgy Panilao, Pilar, Bataan"/>
    <s v="A224-02"/>
    <x v="107"/>
    <n v="10000"/>
    <n v="0"/>
    <n v="10000"/>
  </r>
  <r>
    <s v="Department of Public Works and Highways (DPWH)"/>
    <s v="001"/>
    <s v="Office of the Secretary"/>
    <s v="300205100499000"/>
    <s v="Construction of Solar Water System, Brgy. Diwa, Pilar, Bataan"/>
    <s v="A224-02"/>
    <x v="107"/>
    <n v="10000"/>
    <n v="0"/>
    <n v="10000"/>
  </r>
  <r>
    <s v="Department of Public Works and Highways (DPWH)"/>
    <s v="001"/>
    <s v="Office of the Secretary"/>
    <s v="300205100500000"/>
    <s v="Construction of Solar Water System, Municipality of Bocaue, Province of Bulacan"/>
    <s v="A224-02"/>
    <x v="107"/>
    <n v="10000"/>
    <n v="0"/>
    <n v="10000"/>
  </r>
  <r>
    <s v="Department of Public Works and Highways (DPWH)"/>
    <s v="001"/>
    <s v="Office of the Secretary"/>
    <s v="300205100501000"/>
    <s v="Construction of Solar Water System, Municipality of Pandi, Province of Bulacan"/>
    <s v="A224-02"/>
    <x v="107"/>
    <n v="10000"/>
    <n v="0"/>
    <n v="10000"/>
  </r>
  <r>
    <s v="Department of Public Works and Highways (DPWH)"/>
    <s v="001"/>
    <s v="Office of the Secretary"/>
    <s v="300205100502000"/>
    <s v="Construction of Solar Water System, City of Malolos, Bulacan_x000a_"/>
    <s v="A224-02"/>
    <x v="107"/>
    <n v="10000"/>
    <n v="0"/>
    <n v="10000"/>
  </r>
  <r>
    <s v="Department of Public Works and Highways (DPWH)"/>
    <s v="001"/>
    <s v="Office of the Secretary"/>
    <s v="300205100503000"/>
    <s v="Construction of Solar Water System, Hagonoy, Bulacan"/>
    <s v="A224-02"/>
    <x v="107"/>
    <n v="10000"/>
    <n v="0"/>
    <n v="10000"/>
  </r>
  <r>
    <s v="Department of Public Works and Highways (DPWH)"/>
    <s v="001"/>
    <s v="Office of the Secretary"/>
    <s v="300205100504000"/>
    <s v="Construction of Solar Water System, Paombong, Bulacan"/>
    <s v="A224-02"/>
    <x v="107"/>
    <n v="10000"/>
    <n v="0"/>
    <n v="10000"/>
  </r>
  <r>
    <s v="Department of Public Works and Highways (DPWH)"/>
    <s v="001"/>
    <s v="Office of the Secretary"/>
    <s v="300205100505000"/>
    <s v="Construction of Solar Water System, Calumpit, Bulacan"/>
    <s v="A224-02"/>
    <x v="107"/>
    <n v="10000"/>
    <n v="0"/>
    <n v="10000"/>
  </r>
  <r>
    <s v="Department of Public Works and Highways (DPWH)"/>
    <s v="001"/>
    <s v="Office of the Secretary"/>
    <s v="300205100506000"/>
    <s v="Construction of Solar Water System, Balagtas, Bulacan"/>
    <s v="A224-02"/>
    <x v="107"/>
    <n v="10000"/>
    <n v="0"/>
    <n v="10000"/>
  </r>
  <r>
    <s v="Department of Public Works and Highways (DPWH)"/>
    <s v="001"/>
    <s v="Office of the Secretary"/>
    <s v="300205100507000"/>
    <s v="Construction of Solar Water System, Pandi, Bulacan"/>
    <s v="A224-02"/>
    <x v="107"/>
    <n v="10000"/>
    <n v="0"/>
    <n v="10000"/>
  </r>
  <r>
    <s v="Department of Public Works and Highways (DPWH)"/>
    <s v="001"/>
    <s v="Office of the Secretary"/>
    <s v="300205100508000"/>
    <s v="Construction of Solar Water System, Bocaue, Bulacan"/>
    <s v="A224-02"/>
    <x v="107"/>
    <n v="10000"/>
    <n v="0"/>
    <n v="10000"/>
  </r>
  <r>
    <s v="Department of Public Works and Highways (DPWH)"/>
    <s v="001"/>
    <s v="Office of the Secretary"/>
    <s v="300205100509000"/>
    <s v="Construction of Solar Water System, Guiguinto, Bulacan"/>
    <s v="A224-02"/>
    <x v="107"/>
    <n v="10000"/>
    <n v="0"/>
    <n v="10000"/>
  </r>
  <r>
    <s v="Department of Public Works and Highways (DPWH)"/>
    <s v="001"/>
    <s v="Office of the Secretary"/>
    <s v="300205100510000"/>
    <s v="Construction of Solar Water System, Municipality of San Miguel, Province of Bulacan"/>
    <s v="A224-02"/>
    <x v="107"/>
    <n v="10000"/>
    <n v="0"/>
    <n v="10000"/>
  </r>
  <r>
    <s v="Department of Public Works and Highways (DPWH)"/>
    <s v="001"/>
    <s v="Office of the Secretary"/>
    <s v="300205100511000"/>
    <s v="Construction of Solar Water System, Municipality of Doña Remedios Trinidad, Province of Bulacan"/>
    <s v="A224-02"/>
    <x v="107"/>
    <n v="10000"/>
    <n v="0"/>
    <n v="10000"/>
  </r>
  <r>
    <s v="Department of Public Works and Highways (DPWH)"/>
    <s v="001"/>
    <s v="Office of the Secretary"/>
    <s v="300205100512000"/>
    <s v="Construction of Solar Water System, City of San Jose Monte City, Bulacan"/>
    <s v="A224-02"/>
    <x v="107"/>
    <n v="30000"/>
    <n v="0"/>
    <n v="30000"/>
  </r>
  <r>
    <s v="Department of Public Works and Highways (DPWH)"/>
    <s v="001"/>
    <s v="Office of the Secretary"/>
    <s v="300205100513000"/>
    <s v="Construction of Solar Water System, Barangay Sibul, San Miguel, Bulacan"/>
    <s v="A224-02"/>
    <x v="107"/>
    <n v="10000"/>
    <n v="0"/>
    <n v="10000"/>
  </r>
  <r>
    <s v="Department of Public Works and Highways (DPWH)"/>
    <s v="001"/>
    <s v="Office of the Secretary"/>
    <s v="300205100514000"/>
    <s v="Construction of Solar Water System, Barangay Kalawakan (Sitio Betis), Doña Remedios Trinidad, Bulacan"/>
    <s v="A224-02"/>
    <x v="107"/>
    <n v="10000"/>
    <n v="0"/>
    <n v="10000"/>
  </r>
  <r>
    <s v="Department of Public Works and Highways (DPWH)"/>
    <s v="001"/>
    <s v="Office of the Secretary"/>
    <s v="300205100515000"/>
    <s v="Construction of Solar Water System, Barangay Casalat, San Ildefonso, Bulacan"/>
    <s v="A224-02"/>
    <x v="107"/>
    <n v="10000"/>
    <n v="0"/>
    <n v="10000"/>
  </r>
  <r>
    <s v="Department of Public Works and Highways (DPWH)"/>
    <s v="001"/>
    <s v="Office of the Secretary"/>
    <s v="300205100516000"/>
    <s v="Construction of Solar Water System, Barangay Sapang Pahalang, San Rafael, Bulacan"/>
    <s v="A224-02"/>
    <x v="107"/>
    <n v="10000"/>
    <n v="0"/>
    <n v="10000"/>
  </r>
  <r>
    <s v="Department of Public Works and Highways (DPWH)"/>
    <s v="001"/>
    <s v="Office of the Secretary"/>
    <s v="300205100517000"/>
    <s v="Construction of Solar Water System, Barangay Saluysoy, City of Meycauayan, Bulacan"/>
    <s v="A224-02"/>
    <x v="107"/>
    <n v="10000"/>
    <n v="0"/>
    <n v="10000"/>
  </r>
  <r>
    <s v="Department of Public Works and Highways (DPWH)"/>
    <s v="001"/>
    <s v="Office of the Secretary"/>
    <s v="300205100518000"/>
    <s v="Construction of Solar Water System, Barangay Liputan, City of Meycauayan, Bulacan"/>
    <s v="A224-02"/>
    <x v="107"/>
    <n v="10000"/>
    <n v="0"/>
    <n v="10000"/>
  </r>
  <r>
    <s v="Department of Public Works and Highways (DPWH)"/>
    <s v="001"/>
    <s v="Office of the Secretary"/>
    <s v="300205100519000"/>
    <s v="Construction of Solar Water System, Barangay Binuangan, Obando, Bulacan"/>
    <s v="A224-02"/>
    <x v="107"/>
    <n v="10000"/>
    <n v="0"/>
    <n v="10000"/>
  </r>
  <r>
    <s v="Department of Public Works and Highways (DPWH)"/>
    <s v="001"/>
    <s v="Office of the Secretary"/>
    <s v="300205100520000"/>
    <s v="Construction of Solar Water System, Barangay Loma de Gato, Marilao, Bulacan"/>
    <s v="A224-02"/>
    <x v="107"/>
    <n v="10000"/>
    <n v="0"/>
    <n v="10000"/>
  </r>
  <r>
    <s v="Department of Public Works and Highways (DPWH)"/>
    <s v="001"/>
    <s v="Office of the Secretary"/>
    <s v="300205100521000"/>
    <s v="Construction of Solar Water System, Barangay San Mateo, Norzagaray, Bulacan"/>
    <s v="A224-02"/>
    <x v="107"/>
    <n v="10000"/>
    <n v="0"/>
    <n v="10000"/>
  </r>
  <r>
    <s v="Department of Public Works and Highways (DPWH)"/>
    <s v="001"/>
    <s v="Office of the Secretary"/>
    <s v="300205100522000"/>
    <s v="Construction of Solar Water System, Barangay Pinagtulayan, Norzagaray, Bulacan"/>
    <s v="A224-02"/>
    <x v="107"/>
    <n v="10000"/>
    <n v="0"/>
    <n v="10000"/>
  </r>
  <r>
    <s v="Department of Public Works and Highways (DPWH)"/>
    <s v="001"/>
    <s v="Office of the Secretary"/>
    <s v="300205100523000"/>
    <s v="Construction of Solar Water System, Barangay Caysio, Sta. Maria, Bulacan"/>
    <s v="A224-02"/>
    <x v="107"/>
    <n v="10000"/>
    <n v="0"/>
    <n v="10000"/>
  </r>
  <r>
    <s v="Department of Public Works and Highways (DPWH)"/>
    <s v="001"/>
    <s v="Office of the Secretary"/>
    <s v="300205100524000"/>
    <s v="Construction of Solar Water System, Barangay Baybay/Banaba, Angat, Bulacan"/>
    <s v="A224-02"/>
    <x v="107"/>
    <n v="10000"/>
    <n v="0"/>
    <n v="10000"/>
  </r>
  <r>
    <s v="Department of Public Works and Highways (DPWH)"/>
    <s v="001"/>
    <s v="Office of the Secretary"/>
    <s v="300205100525000"/>
    <s v="Construction of Solar Powered Water System with Filtration Project Cay- Pombo Elementary School at Brgy. Cay Pombo Sta. Maria, Bulacan"/>
    <s v="A224-02"/>
    <x v="107"/>
    <n v="10000"/>
    <n v="0"/>
    <n v="10000"/>
  </r>
  <r>
    <s v="Department of Public Works and Highways (DPWH)"/>
    <s v="001"/>
    <s v="Office of the Secretary"/>
    <s v="300205100526000"/>
    <s v="Construction of Solar Water System, Barangay Ligaya, Llanera, Nueva Ecija"/>
    <s v="A224-02"/>
    <x v="107"/>
    <n v="10000"/>
    <n v="0"/>
    <n v="10000"/>
  </r>
  <r>
    <s v="Department of Public Works and Highways (DPWH)"/>
    <s v="001"/>
    <s v="Office of the Secretary"/>
    <s v="300205100527000"/>
    <s v="Construction of Solar Water System, Barangay Gen. Luna, Carranglan, Nueva Ecija"/>
    <s v="A224-02"/>
    <x v="107"/>
    <n v="10000"/>
    <n v="0"/>
    <n v="10000"/>
  </r>
  <r>
    <s v="Department of Public Works and Highways (DPWH)"/>
    <s v="001"/>
    <s v="Office of the Secretary"/>
    <s v="300205100528000"/>
    <s v="Construction of Solar Water System, Barangay Paco Roman, Rizal, Nueva Ecija"/>
    <s v="A224-02"/>
    <x v="107"/>
    <n v="10000"/>
    <n v="0"/>
    <n v="10000"/>
  </r>
  <r>
    <s v="Department of Public Works and Highways (DPWH)"/>
    <s v="001"/>
    <s v="Office of the Secretary"/>
    <s v="300205100529000"/>
    <s v="Construction of Solar Water System, Barangay Parista, Lupao, Nueva Ecija"/>
    <s v="A224-02"/>
    <x v="107"/>
    <n v="10000"/>
    <n v="0"/>
    <n v="10000"/>
  </r>
  <r>
    <s v="Department of Public Works and Highways (DPWH)"/>
    <s v="001"/>
    <s v="Office of the Secretary"/>
    <s v="300205100530000"/>
    <s v="Construction of Solar Water System, Barangay Concepcion, Sto. Domingo, Nueva Ecija"/>
    <s v="A224-02"/>
    <x v="107"/>
    <n v="10000"/>
    <n v="0"/>
    <n v="10000"/>
  </r>
  <r>
    <s v="Department of Public Works and Highways (DPWH)"/>
    <s v="001"/>
    <s v="Office of the Secretary"/>
    <s v="300205100531000"/>
    <s v="Construction of Solar Water System, Barangay Bibiclat, Aliaga, Nueva Ecija"/>
    <s v="A224-02"/>
    <x v="107"/>
    <n v="10000"/>
    <n v="0"/>
    <n v="10000"/>
  </r>
  <r>
    <s v="Department of Public Works and Highways (DPWH)"/>
    <s v="001"/>
    <s v="Office of the Secretary"/>
    <s v="300205100532000"/>
    <s v="Construction of Solar Water System, Barangay Aquino, Licab, Nueva Ecija"/>
    <s v="A224-02"/>
    <x v="107"/>
    <n v="10000"/>
    <n v="0"/>
    <n v="10000"/>
  </r>
  <r>
    <s v="Department of Public Works and Highways (DPWH)"/>
    <s v="001"/>
    <s v="Office of the Secretary"/>
    <s v="300205100533000"/>
    <s v="Construction of Solar Water System, Barangay San Miguel, Guimba, Nueva Ecija"/>
    <s v="A224-02"/>
    <x v="107"/>
    <n v="10000"/>
    <n v="0"/>
    <n v="10000"/>
  </r>
  <r>
    <s v="Department of Public Works and Highways (DPWH)"/>
    <s v="001"/>
    <s v="Office of the Secretary"/>
    <s v="300205100534000"/>
    <s v="Construction of Solar Water System, Aliaga National High, Municipality of  Aliaga Nueva Ecija"/>
    <s v="A224-02"/>
    <x v="107"/>
    <n v="10000"/>
    <n v="0"/>
    <n v="10000"/>
  </r>
  <r>
    <s v="Department of Public Works and Highways (DPWH)"/>
    <s v="001"/>
    <s v="Office of the Secretary"/>
    <s v="300205100535000"/>
    <s v="Construction of  Solar Water System,  Brgy. Canantong, Laur, Nueva Ecija"/>
    <s v="A224-02"/>
    <x v="107"/>
    <n v="10000"/>
    <n v="0"/>
    <n v="10000"/>
  </r>
  <r>
    <s v="Department of Public Works and Highways (DPWH)"/>
    <s v="001"/>
    <s v="Office of the Secretary"/>
    <s v="300205100536000"/>
    <s v="Construction of  Solar Water System,  Brgy. Kalikid Sur, Cabanatuan, Nueva Ecija"/>
    <s v="A224-02"/>
    <x v="107"/>
    <n v="10000"/>
    <n v="0"/>
    <n v="10000"/>
  </r>
  <r>
    <s v="Department of Public Works and Highways (DPWH)"/>
    <s v="001"/>
    <s v="Office of the Secretary"/>
    <s v="300205100537000"/>
    <s v="Construction of  Solar Water System,  Brgy. Communal, Cabanatuan, Nueva Ecija"/>
    <s v="A224-02"/>
    <x v="107"/>
    <n v="10000"/>
    <n v="0"/>
    <n v="10000"/>
  </r>
  <r>
    <s v="Department of Public Works and Highways (DPWH)"/>
    <s v="001"/>
    <s v="Office of the Secretary"/>
    <s v="300205100538000"/>
    <s v="Construction of  Solar Water System,  Brgy. Macatbong, Cabanatuan, Nueva Ecija"/>
    <s v="A224-02"/>
    <x v="107"/>
    <n v="10000"/>
    <n v="0"/>
    <n v="10000"/>
  </r>
  <r>
    <s v="Department of Public Works and Highways (DPWH)"/>
    <s v="001"/>
    <s v="Office of the Secretary"/>
    <s v="300205100539000"/>
    <s v="Construction of Solar Water System, Cabiao, Nueva Ecija"/>
    <s v="A224-02"/>
    <x v="107"/>
    <n v="10000"/>
    <n v="0"/>
    <n v="10000"/>
  </r>
  <r>
    <s v="Department of Public Works and Highways (DPWH)"/>
    <s v="001"/>
    <s v="Office of the Secretary"/>
    <s v="300205100540000"/>
    <s v="Construction of Solar Water System, San Isidro, Nueva Ecija"/>
    <s v="A224-02"/>
    <x v="107"/>
    <n v="10000"/>
    <n v="0"/>
    <n v="10000"/>
  </r>
  <r>
    <s v="Department of Public Works and Highways (DPWH)"/>
    <s v="001"/>
    <s v="Office of the Secretary"/>
    <s v="300205100541000"/>
    <s v="Construction of Solar Water System, Peñaranda, Nueva Ecija"/>
    <s v="A224-02"/>
    <x v="107"/>
    <n v="10000"/>
    <n v="0"/>
    <n v="10000"/>
  </r>
  <r>
    <s v="Department of Public Works and Highways (DPWH)"/>
    <s v="001"/>
    <s v="Office of the Secretary"/>
    <s v="300205100542000"/>
    <s v="Construction of Solar Water System, Gapan, Nueva Ecija"/>
    <s v="A224-02"/>
    <x v="107"/>
    <n v="10000"/>
    <n v="0"/>
    <n v="10000"/>
  </r>
  <r>
    <s v="Department of Public Works and Highways (DPWH)"/>
    <s v="001"/>
    <s v="Office of the Secretary"/>
    <s v="300205100543000"/>
    <s v="Construction of Solar Water System, Barangay San Juan, San Luis, Pampanga"/>
    <s v="A224-02"/>
    <x v="107"/>
    <n v="10000"/>
    <n v="0"/>
    <n v="10000"/>
  </r>
  <r>
    <s v="Department of Public Works and Highways (DPWH)"/>
    <s v="001"/>
    <s v="Office of the Secretary"/>
    <s v="300205100544000"/>
    <s v="Construction of Solar Water System, Candaba, Pampanga"/>
    <s v="A224-02"/>
    <x v="107"/>
    <n v="10000"/>
    <n v="0"/>
    <n v="10000"/>
  </r>
  <r>
    <s v="Department of Public Works and Highways (DPWH)"/>
    <s v="001"/>
    <s v="Office of the Secretary"/>
    <s v="300205100545000"/>
    <s v="Construction of Solar Water System, San Simon, Pampanga"/>
    <s v="A224-02"/>
    <x v="107"/>
    <n v="10000"/>
    <n v="0"/>
    <n v="10000"/>
  </r>
  <r>
    <s v="Department of Public Works and Highways (DPWH)"/>
    <s v="001"/>
    <s v="Office of the Secretary"/>
    <s v="300205100546000"/>
    <s v="Construction of Solar Water System, Apalit, Pampanga"/>
    <s v="A224-02"/>
    <x v="107"/>
    <n v="10000"/>
    <n v="0"/>
    <n v="10000"/>
  </r>
  <r>
    <s v="Department of Public Works and Highways (DPWH)"/>
    <s v="001"/>
    <s v="Office of the Secretary"/>
    <s v="300205100547000"/>
    <s v="Construction of Solar Water System, Barangay Sapang Kawayan, Masantol, Pampanga"/>
    <s v="A224-02"/>
    <x v="107"/>
    <n v="10000"/>
    <n v="0"/>
    <n v="10000"/>
  </r>
  <r>
    <s v="Department of Public Works and Highways (DPWH)"/>
    <s v="001"/>
    <s v="Office of the Secretary"/>
    <s v="300205100548000"/>
    <s v="Construction of Solar Water System, Barangay San Nicolas, Masantol, Pampanga"/>
    <s v="A224-02"/>
    <x v="107"/>
    <n v="10000"/>
    <n v="0"/>
    <n v="10000"/>
  </r>
  <r>
    <s v="Department of Public Works and Highways (DPWH)"/>
    <s v="001"/>
    <s v="Office of the Secretary"/>
    <s v="300205100549000"/>
    <s v="Construction of Solar Water System, Barangay Bagang, Masantol, Pampanga"/>
    <s v="A224-02"/>
    <x v="107"/>
    <n v="10000"/>
    <n v="0"/>
    <n v="10000"/>
  </r>
  <r>
    <s v="Department of Public Works and Highways (DPWH)"/>
    <s v="001"/>
    <s v="Office of the Secretary"/>
    <s v="300205100550000"/>
    <s v="Construction of Solar Water System, Arayat, Pampanga"/>
    <s v="A224-02"/>
    <x v="107"/>
    <n v="10000"/>
    <n v="0"/>
    <n v="10000"/>
  </r>
  <r>
    <s v="Department of Public Works and Highways (DPWH)"/>
    <s v="001"/>
    <s v="Office of the Secretary"/>
    <s v="300205100551000"/>
    <s v="Construction of Solar Water System, Sta. Ana, Pampanga"/>
    <s v="A224-02"/>
    <x v="107"/>
    <n v="10000"/>
    <n v="0"/>
    <n v="10000"/>
  </r>
  <r>
    <s v="Department of Public Works and Highways (DPWH)"/>
    <s v="001"/>
    <s v="Office of the Secretary"/>
    <s v="300205100552000"/>
    <s v="Construction of Solar Water System, Barangay Villa Maria, Porac, Pampanga"/>
    <s v="A224-02"/>
    <x v="107"/>
    <n v="10000"/>
    <n v="0"/>
    <n v="10000"/>
  </r>
  <r>
    <s v="Department of Public Works and Highways (DPWH)"/>
    <s v="001"/>
    <s v="Office of the Secretary"/>
    <s v="300205100553000"/>
    <s v="Construction of Solar Water System, Lubao, Pampanga"/>
    <s v="A224-02"/>
    <x v="107"/>
    <n v="10000"/>
    <n v="0"/>
    <n v="10000"/>
  </r>
  <r>
    <s v="Department of Public Works and Highways (DPWH)"/>
    <s v="001"/>
    <s v="Office of the Secretary"/>
    <s v="300205100554000"/>
    <s v="Construction of Solar Water System, Floridablanca, Pampanga"/>
    <s v="A224-02"/>
    <x v="107"/>
    <n v="10000"/>
    <n v="0"/>
    <n v="10000"/>
  </r>
  <r>
    <s v="Department of Public Works and Highways (DPWH)"/>
    <s v="001"/>
    <s v="Office of the Secretary"/>
    <s v="300205100555000"/>
    <s v="Construction of Solar Water System, Barangay Sapang Bato, Angeles City, Pampanga"/>
    <s v="A224-02"/>
    <x v="107"/>
    <n v="10000"/>
    <n v="0"/>
    <n v="10000"/>
  </r>
  <r>
    <s v="Department of Public Works and Highways (DPWH)"/>
    <s v="001"/>
    <s v="Office of the Secretary"/>
    <s v="300205100556000"/>
    <s v="Construction of Solar Water System, Barangay Atlu Bola, Mabalacat, Pampanga"/>
    <s v="A224-02"/>
    <x v="107"/>
    <n v="10000"/>
    <n v="0"/>
    <n v="10000"/>
  </r>
  <r>
    <s v="Department of Public Works and Highways (DPWH)"/>
    <s v="001"/>
    <s v="Office of the Secretary"/>
    <s v="300205100557000"/>
    <s v="Construction of Solar Water System, Barangay Calumpang, Mabalacat, Pampanga"/>
    <s v="A224-02"/>
    <x v="107"/>
    <n v="10000"/>
    <n v="0"/>
    <n v="10000"/>
  </r>
  <r>
    <s v="Department of Public Works and Highways (DPWH)"/>
    <s v="001"/>
    <s v="Office of the Secretary"/>
    <s v="300205100558000"/>
    <s v="Construction of Solar Water System, Barangay Ayala, Magalang, Pampanga"/>
    <s v="A224-02"/>
    <x v="107"/>
    <n v="10000"/>
    <n v="0"/>
    <n v="10000"/>
  </r>
  <r>
    <s v="Department of Public Works and Highways (DPWH)"/>
    <s v="001"/>
    <s v="Office of the Secretary"/>
    <s v="300205100559000"/>
    <s v="Construction of Solar Water System, Municipality of Mayantoc, Tarlac"/>
    <s v="A224-02"/>
    <x v="107"/>
    <n v="10000"/>
    <n v="0"/>
    <n v="10000"/>
  </r>
  <r>
    <s v="Department of Public Works and Highways (DPWH)"/>
    <s v="001"/>
    <s v="Office of the Secretary"/>
    <s v="300205100560000"/>
    <s v="Construction of Solar Water System, Municipality of San Clemente, Tarlac"/>
    <s v="A224-02"/>
    <x v="107"/>
    <n v="10000"/>
    <n v="0"/>
    <n v="10000"/>
  </r>
  <r>
    <s v="Department of Public Works and Highways (DPWH)"/>
    <s v="001"/>
    <s v="Office of the Secretary"/>
    <s v="300205100561000"/>
    <s v="Construction of Solar Water System, Municipality of Pura, Tarlac"/>
    <s v="A224-02"/>
    <x v="107"/>
    <n v="10000"/>
    <n v="0"/>
    <n v="10000"/>
  </r>
  <r>
    <s v="Department of Public Works and Highways (DPWH)"/>
    <s v="001"/>
    <s v="Office of the Secretary"/>
    <s v="300205100562000"/>
    <s v="Construction of Solar Water System, Municipality of Ramos, Tarlac"/>
    <s v="A224-02"/>
    <x v="107"/>
    <n v="10000"/>
    <n v="0"/>
    <n v="10000"/>
  </r>
  <r>
    <s v="Department of Public Works and Highways (DPWH)"/>
    <s v="001"/>
    <s v="Office of the Secretary"/>
    <s v="300205100563000"/>
    <s v="Construction of Solar Water System, Maamot Resettlement Area, Brgy. Sula, San Jose, Tarlac"/>
    <s v="A224-02"/>
    <x v="107"/>
    <n v="10000"/>
    <n v="0"/>
    <n v="10000"/>
  </r>
  <r>
    <s v="Department of Public Works and Highways (DPWH)"/>
    <s v="001"/>
    <s v="Office of the Secretary"/>
    <s v="300205100564000"/>
    <s v="Construction of Solar Water System, Sitio San Pedro, Brgy. Iba, San Jose, Tarlac"/>
    <s v="A224-02"/>
    <x v="107"/>
    <n v="10000"/>
    <n v="0"/>
    <n v="10000"/>
  </r>
  <r>
    <s v="Department of Public Works and Highways (DPWH)"/>
    <s v="001"/>
    <s v="Office of the Secretary"/>
    <s v="300205100565000"/>
    <s v="Construction of Solar Water System, Brgy. Pao, San Jose, Tarlac"/>
    <s v="A224-02"/>
    <x v="107"/>
    <n v="10000"/>
    <n v="0"/>
    <n v="10000"/>
  </r>
  <r>
    <s v="Department of Public Works and Highways (DPWH)"/>
    <s v="001"/>
    <s v="Office of the Secretary"/>
    <s v="300205100566000"/>
    <s v="Construction of Solar Water System, Brgy. San Agustin, Gerona, Tarlac"/>
    <s v="A224-02"/>
    <x v="107"/>
    <n v="10000"/>
    <n v="0"/>
    <n v="10000"/>
  </r>
  <r>
    <s v="Department of Public Works and Highways (DPWH)"/>
    <s v="001"/>
    <s v="Office of the Secretary"/>
    <s v="300205100567000"/>
    <s v="Construction of Solar Water System, Gerona, Tarlac"/>
    <s v="A224-02"/>
    <x v="107"/>
    <n v="10000"/>
    <n v="0"/>
    <n v="10000"/>
  </r>
  <r>
    <s v="Department of Public Works and Highways (DPWH)"/>
    <s v="001"/>
    <s v="Office of the Secretary"/>
    <s v="300205100568000"/>
    <s v="Construction of Solar Water System, Maamot Resettlement Area, Brgy. Sula, San Jose, Tarlac"/>
    <s v="A224-02"/>
    <x v="107"/>
    <n v="10000"/>
    <n v="0"/>
    <n v="10000"/>
  </r>
  <r>
    <s v="Department of Public Works and Highways (DPWH)"/>
    <s v="001"/>
    <s v="Office of the Secretary"/>
    <s v="300205100569000"/>
    <s v="Construction of Solar Water System, Sitio San Pedro, Brgy. Iba, San Jose, Tarlac"/>
    <s v="A224-02"/>
    <x v="107"/>
    <n v="10000"/>
    <n v="0"/>
    <n v="10000"/>
  </r>
  <r>
    <s v="Department of Public Works and Highways (DPWH)"/>
    <s v="001"/>
    <s v="Office of the Secretary"/>
    <s v="300205100570000"/>
    <s v="Construction of Solar Water System,  Brgy. Pao, San Jose, Tarlac"/>
    <s v="A224-02"/>
    <x v="107"/>
    <n v="10000"/>
    <n v="0"/>
    <n v="10000"/>
  </r>
  <r>
    <s v="Department of Public Works and Highways (DPWH)"/>
    <s v="001"/>
    <s v="Office of the Secretary"/>
    <s v="300205100571000"/>
    <s v="Construction of Solar Water System,  Brgy. San Agustin, Gerona, Tarlac"/>
    <s v="A224-02"/>
    <x v="107"/>
    <n v="10000"/>
    <n v="0"/>
    <n v="10000"/>
  </r>
  <r>
    <s v="Department of Public Works and Highways (DPWH)"/>
    <s v="001"/>
    <s v="Office of the Secretary"/>
    <s v="300205100572000"/>
    <s v="Construction of Solar Water System, Brgy. Anupul, Bamban, Tarlac. "/>
    <s v="A224-02"/>
    <x v="107"/>
    <n v="10000"/>
    <n v="0"/>
    <n v="10000"/>
  </r>
  <r>
    <s v="Department of Public Works and Highways (DPWH)"/>
    <s v="001"/>
    <s v="Office of the Secretary"/>
    <s v="300205100573000"/>
    <s v="Construction of Solar Water System, Brgy.Sto.Niño, Bamban, Tarlac"/>
    <s v="A224-02"/>
    <x v="107"/>
    <n v="10000"/>
    <n v="0"/>
    <n v="10000"/>
  </r>
  <r>
    <s v="Department of Public Works and Highways (DPWH)"/>
    <s v="001"/>
    <s v="Office of the Secretary"/>
    <s v="300205100574000"/>
    <s v="Construction of Solar Water System, Brgy. San Vicente, Bamban, Tarlac"/>
    <s v="A224-02"/>
    <x v="107"/>
    <n v="10000"/>
    <n v="0"/>
    <n v="10000"/>
  </r>
  <r>
    <s v="Department of Public Works and Highways (DPWH)"/>
    <s v="001"/>
    <s v="Office of the Secretary"/>
    <s v="300205100575000"/>
    <s v="Construction of Solar Water System, Sitio Dapdap, Brgy. Banaba, Bamban, Tarlac."/>
    <s v="A224-02"/>
    <x v="107"/>
    <n v="10000"/>
    <n v="0"/>
    <n v="10000"/>
  </r>
  <r>
    <s v="Department of Public Works and Highways (DPWH)"/>
    <s v="001"/>
    <s v="Office of the Secretary"/>
    <s v="300205100576000"/>
    <s v="Construction of Solar Water System, Paniqui, Tarlac"/>
    <s v="A224-02"/>
    <x v="107"/>
    <n v="10000"/>
    <n v="0"/>
    <n v="10000"/>
  </r>
  <r>
    <s v="Department of Public Works and Highways (DPWH)"/>
    <s v="001"/>
    <s v="Office of the Secretary"/>
    <s v="300205100577000"/>
    <s v="Construction of Solar Water System, Barangay Pangolingan, Palauig, Zambales"/>
    <s v="A224-02"/>
    <x v="107"/>
    <n v="20000"/>
    <n v="0"/>
    <n v="20000"/>
  </r>
  <r>
    <s v="Department of Public Works and Highways (DPWH)"/>
    <s v="001"/>
    <s v="Office of the Secretary"/>
    <s v="300205100578000"/>
    <s v="Construction of Solar Water System, Barangay San Salvador, Masinloc, Zambales"/>
    <s v="A224-02"/>
    <x v="107"/>
    <n v="10000"/>
    <n v="0"/>
    <n v="10000"/>
  </r>
  <r>
    <s v="Department of Public Works and Highways (DPWH)"/>
    <s v="001"/>
    <s v="Office of the Secretary"/>
    <s v="300205100579000"/>
    <s v="Construction of Solar Water System, Barangay Danacbunga, Botolan, Zambales"/>
    <s v="A224-02"/>
    <x v="107"/>
    <n v="10000"/>
    <n v="0"/>
    <n v="10000"/>
  </r>
  <r>
    <s v="Department of Public Works and Highways (DPWH)"/>
    <s v="001"/>
    <s v="Office of the Secretary"/>
    <s v="300205100580000"/>
    <s v="Water Solar Project Barangay Old Cabalan, Olonggapo City, Zambales"/>
    <s v="A224-02"/>
    <x v="107"/>
    <n v="10000"/>
    <n v="0"/>
    <n v="10000"/>
  </r>
  <r>
    <s v="Department of Public Works and Highways (DPWH)"/>
    <s v="001"/>
    <s v="Office of the Secretary"/>
    <s v="300205100581000"/>
    <s v="Construction of Solar Water System, Castillejos, Zambales"/>
    <s v="A224-02"/>
    <x v="107"/>
    <n v="10000"/>
    <n v="0"/>
    <n v="10000"/>
  </r>
  <r>
    <s v="Department of Public Works and Highways (DPWH)"/>
    <s v="001"/>
    <s v="Office of the Secretary"/>
    <s v="300205100582000"/>
    <s v="Construction of Solar Water System, San Marcelino, Zambales"/>
    <s v="A224-02"/>
    <x v="107"/>
    <n v="10000"/>
    <n v="0"/>
    <n v="10000"/>
  </r>
  <r>
    <s v="Department of Public Works and Highways (DPWH)"/>
    <s v="001"/>
    <s v="Office of the Secretary"/>
    <s v="300205100583000"/>
    <s v="Construction of Solar Water System, Municipality of Tuy, Batangas"/>
    <s v="A224-02"/>
    <x v="107"/>
    <n v="10000"/>
    <n v="0"/>
    <n v="10000"/>
  </r>
  <r>
    <s v="Department of Public Works and Highways (DPWH)"/>
    <s v="001"/>
    <s v="Office of the Secretary"/>
    <s v="300205100584000"/>
    <s v="Construction of Solar Water System, Municipality of Lemery, Batangas"/>
    <s v="A224-02"/>
    <x v="107"/>
    <n v="10000"/>
    <n v="0"/>
    <n v="10000"/>
  </r>
  <r>
    <s v="Department of Public Works and Highways (DPWH)"/>
    <s v="001"/>
    <s v="Office of the Secretary"/>
    <s v="300205100585000"/>
    <s v="Construction of Solar Water System, Municipality of Nasugbu, Batangas"/>
    <s v="A224-02"/>
    <x v="107"/>
    <n v="10000"/>
    <n v="0"/>
    <n v="10000"/>
  </r>
  <r>
    <s v="Department of Public Works and Highways (DPWH)"/>
    <s v="001"/>
    <s v="Office of the Secretary"/>
    <s v="300205100586000"/>
    <s v="Construction of Solar Water System, Municipality of Balayan, Batangas"/>
    <s v="A224-02"/>
    <x v="107"/>
    <n v="10000"/>
    <n v="0"/>
    <n v="10000"/>
  </r>
  <r>
    <s v="Department of Public Works and Highways (DPWH)"/>
    <s v="001"/>
    <s v="Office of the Secretary"/>
    <s v="300205100587000"/>
    <s v="Construction of Solar Water System, Municipality of Mabini, Batangas"/>
    <s v="A224-02"/>
    <x v="107"/>
    <n v="10000"/>
    <n v="0"/>
    <n v="10000"/>
  </r>
  <r>
    <s v="Department of Public Works and Highways (DPWH)"/>
    <s v="001"/>
    <s v="Office of the Secretary"/>
    <s v="300205100588000"/>
    <s v="Construction of Solar Water System, Municipality of Tingloy, Batangas"/>
    <s v="A224-02"/>
    <x v="107"/>
    <n v="10000"/>
    <n v="0"/>
    <n v="10000"/>
  </r>
  <r>
    <s v="Department of Public Works and Highways (DPWH)"/>
    <s v="001"/>
    <s v="Office of the Secretary"/>
    <s v="300205100589000"/>
    <s v="Construction of Solar Water System, Barangay Sto. Niño, Batangas City. Batangas"/>
    <s v="A224-02"/>
    <x v="107"/>
    <n v="10000"/>
    <n v="0"/>
    <n v="10000"/>
  </r>
  <r>
    <s v="Department of Public Works and Highways (DPWH)"/>
    <s v="001"/>
    <s v="Office of the Secretary"/>
    <s v="300205100590000"/>
    <s v="Construction of Solar Water System, Barangay Tulo, Batangas City. Batangas"/>
    <s v="A224-02"/>
    <x v="107"/>
    <n v="10000"/>
    <n v="0"/>
    <n v="10000"/>
  </r>
  <r>
    <s v="Department of Public Works and Highways (DPWH)"/>
    <s v="001"/>
    <s v="Office of the Secretary"/>
    <s v="300205100591000"/>
    <s v="Construction of Solar Water System, Barangay Cumba, Batangas City. Batangas"/>
    <s v="A224-02"/>
    <x v="107"/>
    <n v="10000"/>
    <n v="0"/>
    <n v="10000"/>
  </r>
  <r>
    <s v="Department of Public Works and Highways (DPWH)"/>
    <s v="001"/>
    <s v="Office of the Secretary"/>
    <s v="300205100592000"/>
    <s v="Construction of Solar Water System, Barangay Tabangao Ambulong, Batangas City. Batangas"/>
    <s v="A224-02"/>
    <x v="107"/>
    <n v="10000"/>
    <n v="0"/>
    <n v="10000"/>
  </r>
  <r>
    <s v="Department of Public Works and Highways (DPWH)"/>
    <s v="001"/>
    <s v="Office of the Secretary"/>
    <s v="300205100593000"/>
    <s v="Construction of Solar Water System, Barangay Soloc, Lobo, Batangas"/>
    <s v="A224-02"/>
    <x v="107"/>
    <n v="10000"/>
    <n v="0"/>
    <n v="10000"/>
  </r>
  <r>
    <s v="Department of Public Works and Highways (DPWH)"/>
    <s v="001"/>
    <s v="Office of the Secretary"/>
    <s v="300205100594000"/>
    <s v="Construction of Solar Water System, Barangay Jaybanga, Lobo, Batangas"/>
    <s v="A224-02"/>
    <x v="107"/>
    <n v="10000"/>
    <n v="0"/>
    <n v="10000"/>
  </r>
  <r>
    <s v="Department of Public Works and Highways (DPWH)"/>
    <s v="001"/>
    <s v="Office of the Secretary"/>
    <s v="300205100595000"/>
    <s v="Construction of Solar Water System, Barangay Apar, Lobo, Batangas"/>
    <s v="A224-02"/>
    <x v="107"/>
    <n v="10000"/>
    <n v="0"/>
    <n v="10000"/>
  </r>
  <r>
    <s v="Department of Public Works and Highways (DPWH)"/>
    <s v="001"/>
    <s v="Office of the Secretary"/>
    <s v="300205100596000"/>
    <s v="Construction of Solar Water System, Barangay Malabrigo, Lobo, Batangas"/>
    <s v="A224-02"/>
    <x v="107"/>
    <n v="10000"/>
    <n v="0"/>
    <n v="10000"/>
  </r>
  <r>
    <s v="Department of Public Works and Highways (DPWH)"/>
    <s v="001"/>
    <s v="Office of the Secretary"/>
    <s v="300205100597000"/>
    <s v="Construction of Solar Water System, Municipality of Laurel, Province of Batangas"/>
    <s v="A224-02"/>
    <x v="107"/>
    <n v="10000"/>
    <n v="0"/>
    <n v="10000"/>
  </r>
  <r>
    <s v="Department of Public Works and Highways (DPWH)"/>
    <s v="001"/>
    <s v="Office of the Secretary"/>
    <s v="300205100598000"/>
    <s v="Construction of Solar Water System, Municipality of Agoncillo, Province of Batangas"/>
    <s v="A224-02"/>
    <x v="107"/>
    <n v="10000"/>
    <n v="0"/>
    <n v="10000"/>
  </r>
  <r>
    <s v="Department of Public Works and Highways (DPWH)"/>
    <s v="001"/>
    <s v="Office of the Secretary"/>
    <s v="300205100599000"/>
    <s v="Construction of Solar Water System, Municipality of Cuenca, Province of Batangas"/>
    <s v="A224-02"/>
    <x v="107"/>
    <n v="10000"/>
    <n v="0"/>
    <n v="10000"/>
  </r>
  <r>
    <s v="Department of Public Works and Highways (DPWH)"/>
    <s v="001"/>
    <s v="Office of the Secretary"/>
    <s v="300205100600000"/>
    <s v="Construction of Solar Water System, Municipality of Alitagtag, Province of Batangas"/>
    <s v="A224-02"/>
    <x v="107"/>
    <n v="10000"/>
    <n v="0"/>
    <n v="10000"/>
  </r>
  <r>
    <s v="Department of Public Works and Highways (DPWH)"/>
    <s v="001"/>
    <s v="Office of the Secretary"/>
    <s v="300205100601000"/>
    <s v="Construction of Solar Water System, Brgy. Bugaan East, Laurel, Batangas"/>
    <s v="A224-02"/>
    <x v="107"/>
    <n v="10000"/>
    <n v="0"/>
    <n v="10000"/>
  </r>
  <r>
    <s v="Department of Public Works and Highways (DPWH)"/>
    <s v="001"/>
    <s v="Office of the Secretary"/>
    <s v="300205100602000"/>
    <s v="Construction of Solar Water System, Brgy. Luna Norte, Malvar, Batangas"/>
    <s v="A224-02"/>
    <x v="107"/>
    <n v="10000"/>
    <n v="0"/>
    <n v="10000"/>
  </r>
  <r>
    <s v="Department of Public Works and Highways (DPWH)"/>
    <s v="001"/>
    <s v="Office of the Secretary"/>
    <s v="300205100603000"/>
    <s v="Construction of Solar Water System, Brgy. San Juan, Malvar, Batangas"/>
    <s v="A224-02"/>
    <x v="107"/>
    <n v="10000"/>
    <n v="0"/>
    <n v="10000"/>
  </r>
  <r>
    <s v="Department of Public Works and Highways (DPWH)"/>
    <s v="001"/>
    <s v="Office of the Secretary"/>
    <s v="300205100604000"/>
    <s v="Construction of Solar Water System, Brgy. Santiago, Malvar, Batangas"/>
    <s v="A224-02"/>
    <x v="107"/>
    <n v="10000"/>
    <n v="0"/>
    <n v="10000"/>
  </r>
  <r>
    <s v="Department of Public Works and Highways (DPWH)"/>
    <s v="001"/>
    <s v="Office of the Secretary"/>
    <s v="300205100605000"/>
    <s v="Construction of Solar Water System, Brgy. Dalipit East, Alitagtag, Batangas"/>
    <s v="A224-02"/>
    <x v="107"/>
    <n v="10000"/>
    <n v="0"/>
    <n v="10000"/>
  </r>
  <r>
    <s v="Department of Public Works and Highways (DPWH)"/>
    <s v="001"/>
    <s v="Office of the Secretary"/>
    <s v="300205100606000"/>
    <s v="Construction of Solar Water System, Brgy. Sto. Niño, Ibaan, Batangas"/>
    <s v="A224-02"/>
    <x v="107"/>
    <n v="10000"/>
    <n v="0"/>
    <n v="10000"/>
  </r>
  <r>
    <s v="Department of Public Works and Highways (DPWH)"/>
    <s v="001"/>
    <s v="Office of the Secretary"/>
    <s v="300205100607000"/>
    <s v="Construction of Solar Water System, Brgy. Bigain 2, San Jose, Batangas"/>
    <s v="A224-02"/>
    <x v="107"/>
    <n v="10000"/>
    <n v="0"/>
    <n v="10000"/>
  </r>
  <r>
    <s v="Department of Public Works and Highways (DPWH)"/>
    <s v="001"/>
    <s v="Office of the Secretary"/>
    <s v="300205100608000"/>
    <s v="Construction of Solar Water System, Brgy. Banay Banay 1, San Jose, Batangas"/>
    <s v="A224-02"/>
    <x v="107"/>
    <n v="10000"/>
    <n v="0"/>
    <n v="10000"/>
  </r>
  <r>
    <s v="Department of Public Works and Highways (DPWH)"/>
    <s v="001"/>
    <s v="Office of the Secretary"/>
    <s v="300205100609000"/>
    <s v="Construction of Solar Water System, Barangay Escribano, San Juan, Batangas "/>
    <s v="A224-02"/>
    <x v="107"/>
    <n v="10000"/>
    <n v="0"/>
    <n v="10000"/>
  </r>
  <r>
    <s v="Department of Public Works and Highways (DPWH)"/>
    <s v="001"/>
    <s v="Office of the Secretary"/>
    <s v="300205100610000"/>
    <s v="Construction of Solar Water System in Rosario, Batangas"/>
    <s v="A224-02"/>
    <x v="107"/>
    <n v="10000"/>
    <n v="0"/>
    <n v="10000"/>
  </r>
  <r>
    <s v="Department of Public Works and Highways (DPWH)"/>
    <s v="001"/>
    <s v="Office of the Secretary"/>
    <s v="300205100611000"/>
    <s v="Construction of Solar Water System in San Juan, Batangas"/>
    <s v="A224-02"/>
    <x v="107"/>
    <n v="10000"/>
    <n v="0"/>
    <n v="10000"/>
  </r>
  <r>
    <s v="Department of Public Works and Highways (DPWH)"/>
    <s v="001"/>
    <s v="Office of the Secretary"/>
    <s v="300205100612000"/>
    <s v="Construction of Solar Water System in Taysan, Batangas"/>
    <s v="A224-02"/>
    <x v="107"/>
    <n v="10000"/>
    <n v="0"/>
    <n v="10000"/>
  </r>
  <r>
    <s v="Department of Public Works and Highways (DPWH)"/>
    <s v="001"/>
    <s v="Office of the Secretary"/>
    <s v="300205100613000"/>
    <s v="Construction of Solar Water System in Padre Garcia, Batangas"/>
    <s v="A224-02"/>
    <x v="107"/>
    <n v="10000"/>
    <n v="0"/>
    <n v="10000"/>
  </r>
  <r>
    <s v="Department of Public Works and Highways (DPWH)"/>
    <s v="001"/>
    <s v="Office of the Secretary"/>
    <s v="300205100614000"/>
    <s v="Construction of Solar Water System, Municipality of San Jose, Batangas Province"/>
    <s v="A224-02"/>
    <x v="107"/>
    <n v="10000"/>
    <n v="0"/>
    <n v="10000"/>
  </r>
  <r>
    <s v="Department of Public Works and Highways (DPWH)"/>
    <s v="001"/>
    <s v="Office of the Secretary"/>
    <s v="300205100615000"/>
    <s v="Construction of Solar Water System, Ibaan, Batangas"/>
    <s v="A224-02"/>
    <x v="107"/>
    <n v="10000"/>
    <n v="0"/>
    <n v="10000"/>
  </r>
  <r>
    <s v="Department of Public Works and Highways (DPWH)"/>
    <s v="001"/>
    <s v="Office of the Secretary"/>
    <s v="300205100616000"/>
    <s v="Construction of Solar Water System Barangay Talisay, Lipa City, Batangas"/>
    <s v="A224-02"/>
    <x v="107"/>
    <n v="20000"/>
    <n v="0"/>
    <n v="20000"/>
  </r>
  <r>
    <s v="Department of Public Works and Highways (DPWH)"/>
    <s v="001"/>
    <s v="Office of the Secretary"/>
    <s v="300205100617000"/>
    <s v="Construction of Solar Water System Barangay San Guillermo, Lipa City, Batangas"/>
    <s v="A224-02"/>
    <x v="107"/>
    <n v="10000"/>
    <n v="0"/>
    <n v="10000"/>
  </r>
  <r>
    <s v="Department of Public Works and Highways (DPWH)"/>
    <s v="001"/>
    <s v="Office of the Secretary"/>
    <s v="300205100618000"/>
    <s v="Construction of Solar Water System Barangay Halang, Lipa City, Batangas"/>
    <s v="A224-02"/>
    <x v="107"/>
    <n v="10000"/>
    <n v="0"/>
    <n v="10000"/>
  </r>
  <r>
    <s v="Department of Public Works and Highways (DPWH)"/>
    <s v="001"/>
    <s v="Office of the Secretary"/>
    <s v="300205100619000"/>
    <s v="Construction of Solar Water System, Rosario, Cavite"/>
    <s v="A224-02"/>
    <x v="107"/>
    <n v="10000"/>
    <n v="0"/>
    <n v="10000"/>
  </r>
  <r>
    <s v="Department of Public Works and Highways (DPWH)"/>
    <s v="001"/>
    <s v="Office of the Secretary"/>
    <s v="300205100620000"/>
    <s v="Construction of Solar Water System, Noveleta, Cavite"/>
    <s v="A224-02"/>
    <x v="107"/>
    <n v="10000"/>
    <n v="0"/>
    <n v="10000"/>
  </r>
  <r>
    <s v="Department of Public Works and Highways (DPWH)"/>
    <s v="001"/>
    <s v="Office of the Secretary"/>
    <s v="300205100621000"/>
    <s v="Construction of Solar Water System, Barangay Talipusngo, Maragondon, Cavite"/>
    <s v="A224-02"/>
    <x v="107"/>
    <n v="10000"/>
    <n v="0"/>
    <n v="10000"/>
  </r>
  <r>
    <s v="Department of Public Works and Highways (DPWH)"/>
    <s v="001"/>
    <s v="Office of the Secretary"/>
    <s v="300205100622000"/>
    <s v="Construction of Solar Water System, Barangay Sapang 1, Ternate, Cavite"/>
    <s v="A224-02"/>
    <x v="107"/>
    <n v="10000"/>
    <n v="0"/>
    <n v="10000"/>
  </r>
  <r>
    <s v="Department of Public Works and Highways (DPWH)"/>
    <s v="001"/>
    <s v="Office of the Secretary"/>
    <s v="300205100623000"/>
    <s v="Construction of Solar Water System, Barangay Bancaan, Naic, Cavite"/>
    <s v="A224-02"/>
    <x v="107"/>
    <n v="10000"/>
    <n v="0"/>
    <n v="10000"/>
  </r>
  <r>
    <s v="Department of Public Works and Highways (DPWH)"/>
    <s v="001"/>
    <s v="Office of the Secretary"/>
    <s v="300205100624000"/>
    <s v="Construction of Solar Water System, Barangay Galicia 3, Mendez, Cavite"/>
    <s v="A224-02"/>
    <x v="107"/>
    <n v="10000"/>
    <n v="0"/>
    <n v="10000"/>
  </r>
  <r>
    <s v="Department of Public Works and Highways (DPWH)"/>
    <s v="001"/>
    <s v="Office of the Secretary"/>
    <s v="300205100625000"/>
    <s v="Construction of Solar Water System,Silang, Cavite"/>
    <s v="A224-02"/>
    <x v="107"/>
    <n v="10000"/>
    <n v="0"/>
    <n v="10000"/>
  </r>
  <r>
    <s v="Department of Public Works and Highways (DPWH)"/>
    <s v="001"/>
    <s v="Office of the Secretary"/>
    <s v="300205100626000"/>
    <s v="Solar Powered Water Station with Filtration Project at Bacoor Elementary School, General Evangelista Street, Alima, Bacoor City, Cavite (2 units)"/>
    <s v="A224-02"/>
    <x v="107"/>
    <n v="10000"/>
    <n v="0"/>
    <n v="10000"/>
  </r>
  <r>
    <s v="Department of Public Works and Highways (DPWH)"/>
    <s v="001"/>
    <s v="Office of the Secretary"/>
    <s v="300205100627000"/>
    <s v="Solar Powered Water  Station with Filtration Project at Gov. P.F. Espiritu Elementary School, P.F. Espiritu II, Bacoor City, Cavite (2 units)"/>
    <s v="A224-02"/>
    <x v="107"/>
    <n v="10000"/>
    <n v="0"/>
    <n v="10000"/>
  </r>
  <r>
    <s v="Department of Public Works and Highways (DPWH)"/>
    <s v="001"/>
    <s v="Office of the Secretary"/>
    <s v="300205100628000"/>
    <s v="Solar Powered Water Station with Filtration Project at San Nicolas Elementary School, San Nicolas II Bacoor City, Cavite (2 units)"/>
    <s v="A224-02"/>
    <x v="107"/>
    <n v="10000"/>
    <n v="0"/>
    <n v="10000"/>
  </r>
  <r>
    <s v="Department of Public Works and Highways (DPWH)"/>
    <s v="001"/>
    <s v="Office of the Secretary"/>
    <s v="300205100629000"/>
    <s v="Solar Powered Water Station with Filtration Project at Bacoor National High School - Molino Main, Molino I, Bacoor City, Cavite (2 units)"/>
    <s v="A224-02"/>
    <x v="107"/>
    <n v="10000"/>
    <n v="0"/>
    <n v="10000"/>
  </r>
  <r>
    <s v="Department of Public Works and Highways (DPWH)"/>
    <s v="001"/>
    <s v="Office of the Secretary"/>
    <s v="300205100630000"/>
    <s v="Construction of Solar Water System, Philippine National Police Academy, Camp Gen. Mariano N Castañeda, Barangay Tartaria, Silang Cavite"/>
    <s v="A224-02"/>
    <x v="107"/>
    <n v="10000"/>
    <n v="0"/>
    <n v="10000"/>
  </r>
  <r>
    <s v="Department of Public Works and Highways (DPWH)"/>
    <s v="001"/>
    <s v="Office of the Secretary"/>
    <s v="300205100631000"/>
    <s v="Construction of Solar Water System, Brgy. Cabangaan, Silang, Cavite"/>
    <s v="A224-02"/>
    <x v="107"/>
    <n v="10000"/>
    <n v="0"/>
    <n v="10000"/>
  </r>
  <r>
    <s v="Department of Public Works and Highways (DPWH)"/>
    <s v="001"/>
    <s v="Office of the Secretary"/>
    <s v="300205100632000"/>
    <s v="Construction of Solar Water System, Brgy. Inchican, Silang, Cavite"/>
    <s v="A224-02"/>
    <x v="107"/>
    <n v="10000"/>
    <n v="0"/>
    <n v="10000"/>
  </r>
  <r>
    <s v="Department of Public Works and Highways (DPWH)"/>
    <s v="001"/>
    <s v="Office of the Secretary"/>
    <s v="300205100633000"/>
    <s v="Construction of Solar Water System, Brgy. Carmen, Silang, Cavite"/>
    <s v="A224-02"/>
    <x v="107"/>
    <n v="10000"/>
    <n v="0"/>
    <n v="10000"/>
  </r>
  <r>
    <s v="Department of Public Works and Highways (DPWH)"/>
    <s v="001"/>
    <s v="Office of the Secretary"/>
    <s v="300205100634000"/>
    <s v="Construction of Solar Water System, Brgy. Santol, Silang, Cavite"/>
    <s v="A224-02"/>
    <x v="107"/>
    <n v="10000"/>
    <n v="0"/>
    <n v="10000"/>
  </r>
  <r>
    <s v="Department of Public Works and Highways (DPWH)"/>
    <s v="001"/>
    <s v="Office of the Secretary"/>
    <s v="300205100635000"/>
    <s v="Construction of Solar Water System, Municipality of Cavinti, Laguna"/>
    <s v="A224-02"/>
    <x v="107"/>
    <n v="10000"/>
    <n v="0"/>
    <n v="10000"/>
  </r>
  <r>
    <s v="Department of Public Works and Highways (DPWH)"/>
    <s v="001"/>
    <s v="Office of the Secretary"/>
    <s v="300205100636000"/>
    <s v="Construction of Solar Water System, Municipality of Majayjay, Laguna"/>
    <s v="A224-02"/>
    <x v="107"/>
    <n v="10000"/>
    <n v="0"/>
    <n v="10000"/>
  </r>
  <r>
    <s v="Department of Public Works and Highways (DPWH)"/>
    <s v="001"/>
    <s v="Office of the Secretary"/>
    <s v="300205100637000"/>
    <s v="Construction of Solar Water System, Municipality of Magdalena, Laguna"/>
    <s v="A224-02"/>
    <x v="107"/>
    <n v="10000"/>
    <n v="0"/>
    <n v="10000"/>
  </r>
  <r>
    <s v="Department of Public Works and Highways (DPWH)"/>
    <s v="001"/>
    <s v="Office of the Secretary"/>
    <s v="300205100638000"/>
    <s v="Construction of Solar Water System, Bayan-Bayanan, Brgy. San Vicente, San Pedro City, Laguna"/>
    <s v="A224-02"/>
    <x v="107"/>
    <n v="10000"/>
    <n v="0"/>
    <n v="10000"/>
  </r>
  <r>
    <s v="Department of Public Works and Highways (DPWH)"/>
    <s v="001"/>
    <s v="Office of the Secretary"/>
    <s v="300205100639000"/>
    <s v="Construction of Solar Water System, Sitio Rustans, Brgy. Langgam, San Pedro City, Laguna"/>
    <s v="A224-02"/>
    <x v="107"/>
    <n v="10000"/>
    <n v="0"/>
    <n v="10000"/>
  </r>
  <r>
    <s v="Department of Public Works and Highways (DPWH)"/>
    <s v="001"/>
    <s v="Office of the Secretary"/>
    <s v="300205100640000"/>
    <s v="Construction of Solar Water System, Brgy. Pacita 1, San Pedro City, Laguna"/>
    <s v="A224-02"/>
    <x v="107"/>
    <n v="10000"/>
    <n v="0"/>
    <n v="10000"/>
  </r>
  <r>
    <s v="Department of Public Works and Highways (DPWH)"/>
    <s v="001"/>
    <s v="Office of the Secretary"/>
    <s v="300205100641000"/>
    <s v="Construction of Solar Water System, Southville, Brgy. San Antonio, San Pedro City, Laguna"/>
    <s v="A224-02"/>
    <x v="107"/>
    <n v="10000"/>
    <n v="0"/>
    <n v="10000"/>
  </r>
  <r>
    <s v="Department of Public Works and Highways (DPWH)"/>
    <s v="001"/>
    <s v="Office of the Secretary"/>
    <s v="300205100642000"/>
    <s v="Construction of Solar Water System, Barangay Maahas ,Los Banos, Laguna"/>
    <s v="A224-02"/>
    <x v="107"/>
    <n v="10000"/>
    <n v="0"/>
    <n v="10000"/>
  </r>
  <r>
    <s v="Department of Public Works and Highways (DPWH)"/>
    <s v="001"/>
    <s v="Office of the Secretary"/>
    <s v="300205100643000"/>
    <s v="Construction of Solar Water System, Barangay Dila, Bay, Laguna"/>
    <s v="A224-02"/>
    <x v="107"/>
    <n v="13000"/>
    <n v="0"/>
    <n v="13000"/>
  </r>
  <r>
    <s v="Department of Public Works and Highways (DPWH)"/>
    <s v="001"/>
    <s v="Office of the Secretary"/>
    <s v="300205100644000"/>
    <s v="Construction of Solar Water System, Barangay Casile, Cabuyao, Laguna"/>
    <s v="A224-02"/>
    <x v="107"/>
    <n v="13500"/>
    <n v="0"/>
    <n v="13500"/>
  </r>
  <r>
    <s v="Department of Public Works and Highways (DPWH)"/>
    <s v="001"/>
    <s v="Office of the Secretary"/>
    <s v="300205100645000"/>
    <s v="Construction of Solar Water System, Barangay Anos, Los Baños, Laguna"/>
    <s v="A224-02"/>
    <x v="107"/>
    <n v="13500"/>
    <n v="0"/>
    <n v="13500"/>
  </r>
  <r>
    <s v="Department of Public Works and Highways (DPWH)"/>
    <s v="001"/>
    <s v="Office of the Secretary"/>
    <s v="300205100646000"/>
    <s v="Construction of Solar Water System, Brgy.Kay-anlog, Calamba City, Laguna"/>
    <s v="A224-02"/>
    <x v="107"/>
    <n v="20000"/>
    <n v="0"/>
    <n v="20000"/>
  </r>
  <r>
    <s v="Department of Public Works and Highways (DPWH)"/>
    <s v="001"/>
    <s v="Office of the Secretary"/>
    <s v="300205100647000"/>
    <s v="Construction of Solar Water System, Calamba, Calamba City, Laguna"/>
    <s v="A224-02"/>
    <x v="107"/>
    <n v="20000"/>
    <n v="0"/>
    <n v="20000"/>
  </r>
  <r>
    <s v="Department of Public Works and Highways (DPWH)"/>
    <s v="001"/>
    <s v="Office of the Secretary"/>
    <s v="300205100648000"/>
    <s v="Construction of Solar Water System, Barangay Atisan, San Pablo City, Laguna"/>
    <s v="A224-02"/>
    <x v="107"/>
    <n v="10000"/>
    <n v="0"/>
    <n v="10000"/>
  </r>
  <r>
    <s v="Department of Public Works and Highways (DPWH)"/>
    <s v="001"/>
    <s v="Office of the Secretary"/>
    <s v="300205100649000"/>
    <s v="Construction of Solar Water System, Barangay Taytay, Nagcarlan, Laguna"/>
    <s v="A224-02"/>
    <x v="107"/>
    <n v="10000"/>
    <n v="0"/>
    <n v="10000"/>
  </r>
  <r>
    <s v="Department of Public Works and Highways (DPWH)"/>
    <s v="001"/>
    <s v="Office of the Secretary"/>
    <s v="300205100650000"/>
    <s v="Construction of Solar Water System, Barangay Malaya, Nagcarlan, Laguna"/>
    <s v="A224-02"/>
    <x v="107"/>
    <n v="10000"/>
    <n v="0"/>
    <n v="10000"/>
  </r>
  <r>
    <s v="Department of Public Works and Highways (DPWH)"/>
    <s v="001"/>
    <s v="Office of the Secretary"/>
    <s v="300205100651000"/>
    <s v="Construction of Solar Water System, Barangay Kanlurang Bukal, Liliw, Laguna"/>
    <s v="A224-02"/>
    <x v="107"/>
    <n v="10000"/>
    <n v="0"/>
    <n v="10000"/>
  </r>
  <r>
    <s v="Department of Public Works and Highways (DPWH)"/>
    <s v="001"/>
    <s v="Office of the Secretary"/>
    <s v="300205100652000"/>
    <s v="Construction of Solar Water System, Brgy. Ibas, Tayabas, Quezon"/>
    <s v="A224-02"/>
    <x v="107"/>
    <n v="10000"/>
    <n v="0"/>
    <n v="10000"/>
  </r>
  <r>
    <s v="Department of Public Works and Highways (DPWH)"/>
    <s v="001"/>
    <s v="Office of the Secretary"/>
    <s v="300205100653000"/>
    <s v="Construction of Solar Water System, Brgy. Nagsinamo, Lucban, Quezon"/>
    <s v="A224-02"/>
    <x v="107"/>
    <n v="10000"/>
    <n v="0"/>
    <n v="10000"/>
  </r>
  <r>
    <s v="Department of Public Works and Highways (DPWH)"/>
    <s v="001"/>
    <s v="Office of the Secretary"/>
    <s v="300205100654000"/>
    <s v="Construction of Solar Water System, Brgy. Pesa, General Nakar, Quezon"/>
    <s v="A224-02"/>
    <x v="107"/>
    <n v="10000"/>
    <n v="0"/>
    <n v="10000"/>
  </r>
  <r>
    <s v="Department of Public Works and Highways (DPWH)"/>
    <s v="001"/>
    <s v="Office of the Secretary"/>
    <s v="300205100655000"/>
    <s v="Construction of Solar Water System, Barangay Dalahican, Lucena City, Quezon Province"/>
    <s v="A224-02"/>
    <x v="107"/>
    <n v="10000"/>
    <n v="0"/>
    <n v="10000"/>
  </r>
  <r>
    <s v="Department of Public Works and Highways (DPWH)"/>
    <s v="001"/>
    <s v="Office of the Secretary"/>
    <s v="300205100656000"/>
    <s v="Construction of Solar Water System, Barangay Manggalang 1, Municipality of Sariaya, Quezon Province"/>
    <s v="A224-02"/>
    <x v="107"/>
    <n v="10000"/>
    <n v="0"/>
    <n v="10000"/>
  </r>
  <r>
    <s v="Department of Public Works and Highways (DPWH)"/>
    <s v="001"/>
    <s v="Office of the Secretary"/>
    <s v="300205100657000"/>
    <s v="Construction of Solar Water System, Barangay Mangilag Norte, Municipality of Candelaria, Quezon Province"/>
    <s v="A224-02"/>
    <x v="107"/>
    <n v="10000"/>
    <n v="0"/>
    <n v="10000"/>
  </r>
  <r>
    <s v="Department of Public Works and Highways (DPWH)"/>
    <s v="001"/>
    <s v="Office of the Secretary"/>
    <s v="300205100658000"/>
    <s v="Construction of Solar Water System, Barangay Lagalag, Municipality of Tiaong, Quezon Province"/>
    <s v="A224-02"/>
    <x v="107"/>
    <n v="10000"/>
    <n v="0"/>
    <n v="10000"/>
  </r>
  <r>
    <s v="Department of Public Works and Highways (DPWH)"/>
    <s v="001"/>
    <s v="Office of the Secretary"/>
    <s v="300205100659000"/>
    <s v="Construction of Solar Water System, Barangay Castañas, Municipality of Sariaya, Quezon Province"/>
    <s v="A224-02"/>
    <x v="107"/>
    <n v="10000"/>
    <n v="0"/>
    <n v="10000"/>
  </r>
  <r>
    <s v="Department of Public Works and Highways (DPWH)"/>
    <s v="001"/>
    <s v="Office of the Secretary"/>
    <s v="300205100660000"/>
    <s v="Construction of Solar Water System, Barangay San Jose, Municipality of San Antonio, Quezon Province"/>
    <s v="A224-02"/>
    <x v="107"/>
    <n v="10000"/>
    <n v="0"/>
    <n v="10000"/>
  </r>
  <r>
    <s v="Department of Public Works and Highways (DPWH)"/>
    <s v="001"/>
    <s v="Office of the Secretary"/>
    <s v="300205100661000"/>
    <s v="Construction of Solar Water System, Barangay Masalukot 4, Municipality of Candelaria, Quezon Province"/>
    <s v="A224-02"/>
    <x v="107"/>
    <n v="10000"/>
    <n v="0"/>
    <n v="10000"/>
  </r>
  <r>
    <s v="Department of Public Works and Highways (DPWH)"/>
    <s v="001"/>
    <s v="Office of the Secretary"/>
    <s v="300205100662000"/>
    <s v="Construction of Solar Water System, Barangay Bulakin, Municipality of Tiaong, Quezon Province"/>
    <s v="A224-02"/>
    <x v="107"/>
    <n v="10000"/>
    <n v="0"/>
    <n v="10000"/>
  </r>
  <r>
    <s v="Department of Public Works and Highways (DPWH)"/>
    <s v="001"/>
    <s v="Office of the Secretary"/>
    <s v="300205100663000"/>
    <s v="Construction of Solar Water System, Sitio Awas, Brgy. Tagbakin, Tiaong, Quezon"/>
    <s v="A224-02"/>
    <x v="107"/>
    <n v="10000"/>
    <n v="0"/>
    <n v="10000"/>
  </r>
  <r>
    <s v="Department of Public Works and Highways (DPWH)"/>
    <s v="001"/>
    <s v="Office of the Secretary"/>
    <s v="300205100664000"/>
    <s v="Construction of Solar Water System, Brgy. Masalukot 4, Candelaria, Quezon"/>
    <s v="A224-02"/>
    <x v="107"/>
    <n v="10000"/>
    <n v="0"/>
    <n v="10000"/>
  </r>
  <r>
    <s v="Department of Public Works and Highways (DPWH)"/>
    <s v="001"/>
    <s v="Office of the Secretary"/>
    <s v="300205100665000"/>
    <s v="Construction of Solar Water System, Unisan, Quezon"/>
    <s v="A224-02"/>
    <x v="107"/>
    <n v="10000"/>
    <n v="0"/>
    <n v="10000"/>
  </r>
  <r>
    <s v="Department of Public Works and Highways (DPWH)"/>
    <s v="001"/>
    <s v="Office of the Secretary"/>
    <s v="300205100666000"/>
    <s v="Construction of Solar Water System, Padre Burgos, Quezon"/>
    <s v="A224-02"/>
    <x v="107"/>
    <n v="10000"/>
    <n v="0"/>
    <n v="10000"/>
  </r>
  <r>
    <s v="Department of Public Works and Highways (DPWH)"/>
    <s v="001"/>
    <s v="Office of the Secretary"/>
    <s v="300205100667000"/>
    <s v="Construction of Solar Water System, Pitogo, Quezon"/>
    <s v="A224-02"/>
    <x v="107"/>
    <n v="10000"/>
    <n v="0"/>
    <n v="10000"/>
  </r>
  <r>
    <s v="Department of Public Works and Highways (DPWH)"/>
    <s v="001"/>
    <s v="Office of the Secretary"/>
    <s v="300205100668000"/>
    <s v="Construction of Solar Water System, San Andres, Quezon"/>
    <s v="A224-02"/>
    <x v="107"/>
    <n v="10000"/>
    <n v="0"/>
    <n v="10000"/>
  </r>
  <r>
    <s v="Department of Public Works and Highways (DPWH)"/>
    <s v="001"/>
    <s v="Office of the Secretary"/>
    <s v="300205100669000"/>
    <s v="Construction of Public Water Supply System Level III, (Poblacion), Padre Burgos, Quezon"/>
    <s v="A224-02"/>
    <x v="107"/>
    <n v="20000"/>
    <n v="0"/>
    <n v="20000"/>
  </r>
  <r>
    <s v="Department of Public Works and Highways (DPWH)"/>
    <s v="001"/>
    <s v="Office of the Secretary"/>
    <s v="300205100670000"/>
    <s v="Construction of Unisan Water System Level III Phase 2, Unisan, Quezon"/>
    <s v="A224-02"/>
    <x v="107"/>
    <n v="20000"/>
    <n v="0"/>
    <n v="20000"/>
  </r>
  <r>
    <s v="Department of Public Works and Highways (DPWH)"/>
    <s v="001"/>
    <s v="Office of the Secretary"/>
    <s v="300205100671000"/>
    <s v="Construction of Macalelon Water System Level III Phase 2, Macalelon, Quezon"/>
    <s v="A224-02"/>
    <x v="107"/>
    <n v="30000"/>
    <n v="0"/>
    <n v="30000"/>
  </r>
  <r>
    <s v="Department of Public Works and Highways (DPWH)"/>
    <s v="001"/>
    <s v="Office of the Secretary"/>
    <s v="300205100672000"/>
    <s v="Construction of Public Water Supply System Level III, General Luna, Quezon"/>
    <s v="A224-02"/>
    <x v="107"/>
    <n v="20000"/>
    <n v="0"/>
    <n v="20000"/>
  </r>
  <r>
    <s v="Department of Public Works and Highways (DPWH)"/>
    <s v="001"/>
    <s v="Office of the Secretary"/>
    <s v="300205100673000"/>
    <s v="Construction of Public Water Supply System Level III,  Catanauan, Quezon"/>
    <s v="A224-02"/>
    <x v="107"/>
    <n v="20000"/>
    <n v="0"/>
    <n v="20000"/>
  </r>
  <r>
    <s v="Department of Public Works and Highways (DPWH)"/>
    <s v="001"/>
    <s v="Office of the Secretary"/>
    <s v="300205100674000"/>
    <s v="Construction of Public Water Supply System Level III, (Poblacion), Mulanay, Quezon"/>
    <s v="A224-02"/>
    <x v="107"/>
    <n v="20000"/>
    <n v="0"/>
    <n v="20000"/>
  </r>
  <r>
    <s v="Department of Public Works and Highways (DPWH)"/>
    <s v="001"/>
    <s v="Office of the Secretary"/>
    <s v="300205100675000"/>
    <s v="Construction of Public Water Supply System Level III, Barangay Poblacion, San Francisco, Quezon"/>
    <s v="A224-02"/>
    <x v="107"/>
    <n v="20000"/>
    <n v="0"/>
    <n v="20000"/>
  </r>
  <r>
    <s v="Department of Public Works and Highways (DPWH)"/>
    <s v="001"/>
    <s v="Office of the Secretary"/>
    <s v="300205100676000"/>
    <s v="Construction of Public Water Supply System Level III, Barangay Poblacion, San Andres, Quezon"/>
    <s v="A224-02"/>
    <x v="107"/>
    <n v="20000"/>
    <n v="0"/>
    <n v="20000"/>
  </r>
  <r>
    <s v="Department of Public Works and Highways (DPWH)"/>
    <s v="001"/>
    <s v="Office of the Secretary"/>
    <s v="300205100677000"/>
    <s v="Construction of Public Water Supply System Level III, (Poblacion), San Narciso, Quezon"/>
    <s v="A224-02"/>
    <x v="107"/>
    <n v="20000"/>
    <n v="0"/>
    <n v="20000"/>
  </r>
  <r>
    <s v="Department of Public Works and Highways (DPWH)"/>
    <s v="001"/>
    <s v="Office of the Secretary"/>
    <s v="300205100678000"/>
    <s v="Construction of Public Water Supply System Level III, Barangay Poblacion, Buenavista, Quezon"/>
    <s v="A224-02"/>
    <x v="107"/>
    <n v="20000"/>
    <n v="0"/>
    <n v="20000"/>
  </r>
  <r>
    <s v="Department of Public Works and Highways (DPWH)"/>
    <s v="001"/>
    <s v="Office of the Secretary"/>
    <s v="300205100679000"/>
    <s v="Construction of Level III Water Supply Project in Perez, Quezon"/>
    <s v="A224-02"/>
    <x v="107"/>
    <n v="15000"/>
    <n v="0"/>
    <n v="15000"/>
  </r>
  <r>
    <s v="Department of Public Works and Highways (DPWH)"/>
    <s v="001"/>
    <s v="Office of the Secretary"/>
    <s v="300205100680000"/>
    <s v="Construction of Solar Water System, Barangay San Miguel Dao, Lopez, Quezon"/>
    <s v="A224-02"/>
    <x v="107"/>
    <n v="10000"/>
    <n v="0"/>
    <n v="10000"/>
  </r>
  <r>
    <s v="Department of Public Works and Highways (DPWH)"/>
    <s v="001"/>
    <s v="Office of the Secretary"/>
    <s v="300205100681000"/>
    <s v="Construction of Solar Water System, Barangay Caglate, Alabat, Quezon"/>
    <s v="A224-02"/>
    <x v="107"/>
    <n v="10000"/>
    <n v="0"/>
    <n v="10000"/>
  </r>
  <r>
    <s v="Department of Public Works and Highways (DPWH)"/>
    <s v="001"/>
    <s v="Office of the Secretary"/>
    <s v="300205100682000"/>
    <s v="Construction of Solar Water System, Barangay Poblacion, Quezon, Quezon"/>
    <s v="A224-02"/>
    <x v="107"/>
    <n v="10000"/>
    <n v="0"/>
    <n v="10000"/>
  </r>
  <r>
    <s v="Department of Public Works and Highways (DPWH)"/>
    <s v="001"/>
    <s v="Office of the Secretary"/>
    <s v="300205100683000"/>
    <s v="Construction of Solar Water System, Barangay Lubigan, Guinayangan, Quezon"/>
    <s v="A224-02"/>
    <x v="107"/>
    <n v="10000"/>
    <n v="0"/>
    <n v="10000"/>
  </r>
  <r>
    <s v="Department of Public Works and Highways (DPWH)"/>
    <s v="001"/>
    <s v="Office of the Secretary"/>
    <s v="300205100684000"/>
    <s v="Construction of Level III Water Supply System, Plaridel, Quezon"/>
    <s v="A224-02"/>
    <x v="107"/>
    <n v="15000"/>
    <n v="0"/>
    <n v="15000"/>
  </r>
  <r>
    <s v="Department of Public Works and Highways (DPWH)"/>
    <s v="001"/>
    <s v="Office of the Secretary"/>
    <s v="300205100685000"/>
    <s v="Construction of Solar Water System, Sitio Balon, Sitio Calubid &amp; Sitio Binayoyo, Brgy. Calawis, Antipolo City"/>
    <s v="A224-02"/>
    <x v="107"/>
    <n v="10000"/>
    <n v="0"/>
    <n v="10000"/>
  </r>
  <r>
    <s v="Department of Public Works and Highways (DPWH)"/>
    <s v="001"/>
    <s v="Office of the Secretary"/>
    <s v="300205100686000"/>
    <s v="Construction of Solar Water System, Sitio Kinapuin &amp; Sitio Simbahan Brgy. Calawis, Antipolo City"/>
    <s v="A224-02"/>
    <x v="107"/>
    <n v="10000"/>
    <n v="0"/>
    <n v="10000"/>
  </r>
  <r>
    <s v="Department of Public Works and Highways (DPWH)"/>
    <s v="001"/>
    <s v="Office of the Secretary"/>
    <s v="300205100687000"/>
    <s v="Construction of Solar Water System, Sitio Paenaan, Sitio Upper Kilingan &amp; Sitio Tinapantay, Brgy. San Jose, Antipolo City"/>
    <s v="A224-02"/>
    <x v="107"/>
    <n v="10000"/>
    <n v="0"/>
    <n v="10000"/>
  </r>
  <r>
    <s v="Department of Public Works and Highways (DPWH)"/>
    <s v="001"/>
    <s v="Office of the Secretary"/>
    <s v="300205100688000"/>
    <s v="Construction of Solar Water System, Sitio San Joseph, Sitio San Ysiro &amp; Sitio Canumay, Brgy. San Jose, Antipolo City"/>
    <s v="A224-02"/>
    <x v="107"/>
    <n v="10000"/>
    <n v="0"/>
    <n v="10000"/>
  </r>
  <r>
    <s v="Department of Public Works and Highways (DPWH)"/>
    <s v="001"/>
    <s v="Office of the Secretary"/>
    <s v="300205100689000"/>
    <s v="Construction of Solar Water System, Tanay, Rizal"/>
    <s v="A224-02"/>
    <x v="107"/>
    <n v="10000"/>
    <n v="0"/>
    <n v="10000"/>
  </r>
  <r>
    <s v="Department of Public Works and Highways (DPWH)"/>
    <s v="001"/>
    <s v="Office of the Secretary"/>
    <s v="300205100690000"/>
    <s v="Construction of Solar Water System, Taytay, Rizal"/>
    <s v="A224-02"/>
    <x v="107"/>
    <n v="10000"/>
    <n v="0"/>
    <n v="10000"/>
  </r>
  <r>
    <s v="Department of Public Works and Highways (DPWH)"/>
    <s v="001"/>
    <s v="Office of the Secretary"/>
    <s v="300205100691000"/>
    <s v="Construction of Solar Water System, Angono, Rizal"/>
    <s v="A224-02"/>
    <x v="107"/>
    <n v="10000"/>
    <n v="0"/>
    <n v="10000"/>
  </r>
  <r>
    <s v="Department of Public Works and Highways (DPWH)"/>
    <s v="001"/>
    <s v="Office of the Secretary"/>
    <s v="300205100692000"/>
    <s v="Construction of Solar Water System, Binangonan, Rizal"/>
    <s v="A224-02"/>
    <x v="107"/>
    <n v="10000"/>
    <n v="0"/>
    <n v="10000"/>
  </r>
  <r>
    <s v="Department of Public Works and Highways (DPWH)"/>
    <s v="001"/>
    <s v="Office of the Secretary"/>
    <s v="300205100693000"/>
    <s v="Construction of Solar Water System, Barangay Malanday, San Mateo, Rizal"/>
    <s v="A224-02"/>
    <x v="107"/>
    <n v="10000"/>
    <n v="0"/>
    <n v="10000"/>
  </r>
  <r>
    <s v="Department of Public Works and Highways (DPWH)"/>
    <s v="001"/>
    <s v="Office of the Secretary"/>
    <s v="300205100694000"/>
    <s v="Construction of Solar Water System, Barangay Maly, San Mateo, Rizal"/>
    <s v="A224-02"/>
    <x v="107"/>
    <n v="10000"/>
    <n v="0"/>
    <n v="10000"/>
  </r>
  <r>
    <s v="Department of Public Works and Highways (DPWH)"/>
    <s v="001"/>
    <s v="Office of the Secretary"/>
    <s v="300205100695000"/>
    <s v="Construction of Solar Water System, Barangay Silangan, San Mateo, Rizal"/>
    <s v="A224-02"/>
    <x v="107"/>
    <n v="10000"/>
    <n v="0"/>
    <n v="10000"/>
  </r>
  <r>
    <s v="Department of Public Works and Highways (DPWH)"/>
    <s v="001"/>
    <s v="Office of the Secretary"/>
    <s v="300205100696000"/>
    <s v="Construction of Solar Water System, Barangay Sto. Niño, San Mateo, Rizal"/>
    <s v="A224-02"/>
    <x v="107"/>
    <n v="10000"/>
    <n v="0"/>
    <n v="10000"/>
  </r>
  <r>
    <s v="Department of Public Works and Highways (DPWH)"/>
    <s v="001"/>
    <s v="Office of the Secretary"/>
    <s v="300205100697000"/>
    <s v="Construction of Solar Water System, Barangay Pinugay, Baras, Rizal"/>
    <s v="A224-02"/>
    <x v="107"/>
    <n v="10000"/>
    <n v="0"/>
    <n v="10000"/>
  </r>
  <r>
    <s v="Department of Public Works and Highways (DPWH)"/>
    <s v="001"/>
    <s v="Office of the Secretary"/>
    <s v="300205100698000"/>
    <s v="Construction of Solar Water System, Barangay Third District, Jalajala, Rizal"/>
    <s v="A224-02"/>
    <x v="107"/>
    <n v="10000"/>
    <n v="0"/>
    <n v="10000"/>
  </r>
  <r>
    <s v="Department of Public Works and Highways (DPWH)"/>
    <s v="001"/>
    <s v="Office of the Secretary"/>
    <s v="300205100699000"/>
    <s v="Construction of Solar Water System, Barangay Plaza Aldea, Tanay, Rizal"/>
    <s v="A224-02"/>
    <x v="107"/>
    <n v="10000"/>
    <n v="0"/>
    <n v="10000"/>
  </r>
  <r>
    <s v="Department of Public Works and Highways (DPWH)"/>
    <s v="001"/>
    <s v="Office of the Secretary"/>
    <s v="300205100700000"/>
    <s v="Construction of Solar Water System, Barangay Halayhayin, Pililla, Rizal"/>
    <s v="A224-02"/>
    <x v="107"/>
    <n v="10000"/>
    <n v="0"/>
    <n v="10000"/>
  </r>
  <r>
    <s v="Department of Public Works and Highways (DPWH)"/>
    <s v="001"/>
    <s v="Office of the Secretary"/>
    <s v="300205100701000"/>
    <s v="Construction of Solar Water System, Rodriguez, Rizal"/>
    <s v="A224-02"/>
    <x v="107"/>
    <n v="20000"/>
    <n v="0"/>
    <n v="20000"/>
  </r>
  <r>
    <s v="Department of Public Works and Highways (DPWH)"/>
    <s v="001"/>
    <s v="Office of the Secretary"/>
    <s v="300205100702000"/>
    <s v="Rehabilitation of Waterworks System, Brgy. Caigangan, Buenavista, Marinduque"/>
    <s v="A224-02"/>
    <x v="107"/>
    <n v="5000"/>
    <n v="0"/>
    <n v="5000"/>
  </r>
  <r>
    <s v="Department of Public Works and Highways (DPWH)"/>
    <s v="001"/>
    <s v="Office of the Secretary"/>
    <s v="300205100703000"/>
    <s v="Construction of Solar Water System, Torrijos, Marinduque"/>
    <s v="A224-02"/>
    <x v="107"/>
    <n v="10000"/>
    <n v="0"/>
    <n v="10000"/>
  </r>
  <r>
    <s v="Department of Public Works and Highways (DPWH)"/>
    <s v="001"/>
    <s v="Office of the Secretary"/>
    <s v="300205100704000"/>
    <s v="Construction of Solar Water System, Mogpog, Marinduque"/>
    <s v="A224-02"/>
    <x v="107"/>
    <n v="10000"/>
    <n v="0"/>
    <n v="10000"/>
  </r>
  <r>
    <s v="Department of Public Works and Highways (DPWH)"/>
    <s v="001"/>
    <s v="Office of the Secretary"/>
    <s v="300205100705000"/>
    <s v="Construction of Solar Water System, Buenavista, Marinduque"/>
    <s v="A224-02"/>
    <x v="107"/>
    <n v="10000"/>
    <n v="0"/>
    <n v="10000"/>
  </r>
  <r>
    <s v="Department of Public Works and Highways (DPWH)"/>
    <s v="001"/>
    <s v="Office of the Secretary"/>
    <s v="300205100706000"/>
    <s v="Construction of Solar Water System, Santa Cruz, Marinduque"/>
    <s v="A224-02"/>
    <x v="107"/>
    <n v="10000"/>
    <n v="0"/>
    <n v="10000"/>
  </r>
  <r>
    <s v="Department of Public Works and Highways (DPWH)"/>
    <s v="001"/>
    <s v="Office of the Secretary"/>
    <s v="300205100707000"/>
    <s v="Construction of Solar Water System, Brgy. Mampaitan, Mogpog, Marinduque"/>
    <s v="A224-02"/>
    <x v="107"/>
    <n v="10000"/>
    <n v="0"/>
    <n v="10000"/>
  </r>
  <r>
    <s v="Department of Public Works and Highways (DPWH)"/>
    <s v="001"/>
    <s v="Office of the Secretary"/>
    <s v="300205100708000"/>
    <s v="Rehabilitation of Sta. Cruz Waterworks System, Sta. Cruz, Marinduque"/>
    <s v="A224-02"/>
    <x v="107"/>
    <n v="20000"/>
    <n v="0"/>
    <n v="20000"/>
  </r>
  <r>
    <s v="Department of Public Works and Highways (DPWH)"/>
    <s v="001"/>
    <s v="Office of the Secretary"/>
    <s v="300205100709000"/>
    <s v="Construction of Solar Water System, Brgy. Ilin (Iling Proper), Municipality of San Jose, Occidental Mindoro"/>
    <s v="A224-02"/>
    <x v="107"/>
    <n v="10000"/>
    <n v="0"/>
    <n v="10000"/>
  </r>
  <r>
    <s v="Department of Public Works and Highways (DPWH)"/>
    <s v="001"/>
    <s v="Office of the Secretary"/>
    <s v="300205100710000"/>
    <s v="Construction of Solar Water System, Brgy. Ambulong, Municipality of San Jose, Occidental Mindoro"/>
    <s v="A224-02"/>
    <x v="107"/>
    <n v="10000"/>
    <n v="0"/>
    <n v="10000"/>
  </r>
  <r>
    <s v="Department of Public Works and Highways (DPWH)"/>
    <s v="001"/>
    <s v="Office of the Secretary"/>
    <s v="300205100711000"/>
    <s v="Construction of Solar Water System, Brgy. Kanluran (Pob.), Municipality of Looc, Occidental Mindoro"/>
    <s v="A224-02"/>
    <x v="107"/>
    <n v="10000"/>
    <n v="0"/>
    <n v="10000"/>
  </r>
  <r>
    <s v="Department of Public Works and Highways (DPWH)"/>
    <s v="001"/>
    <s v="Office of the Secretary"/>
    <s v="300205100712000"/>
    <s v="Construction of Solar Water System, Brgy. Balikyas, Municipality of Looc, Occidental Mindoro"/>
    <s v="A224-02"/>
    <x v="107"/>
    <n v="10000"/>
    <n v="0"/>
    <n v="10000"/>
  </r>
  <r>
    <s v="Department of Public Works and Highways (DPWH)"/>
    <s v="001"/>
    <s v="Office of the Secretary"/>
    <s v="300205100713000"/>
    <s v="Construction of Solar Water System, Barangay Teresa, Magsaysay, Occidental Mindoro"/>
    <s v="A224-02"/>
    <x v="107"/>
    <n v="10000"/>
    <n v="0"/>
    <n v="10000"/>
  </r>
  <r>
    <s v="Department of Public Works and Highways (DPWH)"/>
    <s v="001"/>
    <s v="Office of the Secretary"/>
    <s v="300205100714000"/>
    <s v="Rehabilitation of Socorro Water System Main Pipelines at Zone II- Zone IV-Catiningan- Bagsok Main Pipelines, Socorro, Oriental Mindoro"/>
    <s v="A224-02"/>
    <x v="107"/>
    <n v="10000"/>
    <n v="0"/>
    <n v="10000"/>
  </r>
  <r>
    <s v="Department of Public Works and Highways (DPWH)"/>
    <s v="001"/>
    <s v="Office of the Secretary"/>
    <s v="300205100715000"/>
    <s v="Construction of Solar Water System, Municipality of Puerto Galera, Oriental Mindoro"/>
    <s v="A224-02"/>
    <x v="107"/>
    <n v="10000"/>
    <n v="0"/>
    <n v="10000"/>
  </r>
  <r>
    <s v="Department of Public Works and Highways (DPWH)"/>
    <s v="001"/>
    <s v="Office of the Secretary"/>
    <s v="300205100716000"/>
    <s v="Construction of Solar Water System, Municipality of San  Teodoro, Oriental Mindoro"/>
    <s v="A224-02"/>
    <x v="107"/>
    <n v="10000"/>
    <n v="0"/>
    <n v="10000"/>
  </r>
  <r>
    <s v="Department of Public Works and Highways (DPWH)"/>
    <s v="001"/>
    <s v="Office of the Secretary"/>
    <s v="300205100717000"/>
    <s v="Construction of Solar Water System, Municipality of Baco, Oriental Mindoro"/>
    <s v="A224-02"/>
    <x v="107"/>
    <n v="10000"/>
    <n v="0"/>
    <n v="10000"/>
  </r>
  <r>
    <s v="Department of Public Works and Highways (DPWH)"/>
    <s v="001"/>
    <s v="Office of the Secretary"/>
    <s v="300205100718000"/>
    <s v="Construction of Solar Water System, Municipality of Naujan, Oriental Mindoro"/>
    <s v="A224-02"/>
    <x v="107"/>
    <n v="10000"/>
    <n v="0"/>
    <n v="10000"/>
  </r>
  <r>
    <s v="Department of Public Works and Highways (DPWH)"/>
    <s v="001"/>
    <s v="Office of the Secretary"/>
    <s v="300205100719000"/>
    <s v="Construction of Level II Potable Water System at Bayuin and Calucmoy, Socorro, Oriental Mindoro"/>
    <s v="A224-02"/>
    <x v="107"/>
    <n v="10000"/>
    <n v="0"/>
    <n v="10000"/>
  </r>
  <r>
    <s v="Department of Public Works and Highways (DPWH)"/>
    <s v="001"/>
    <s v="Office of the Secretary"/>
    <s v="300205100720000"/>
    <s v="Construction of Level II Potable Water System (Phase II) at Subaan and Leutoboro, Socorro, Oriental Mindoro"/>
    <s v="A224-02"/>
    <x v="107"/>
    <n v="10000"/>
    <n v="0"/>
    <n v="10000"/>
  </r>
  <r>
    <s v="Department of Public Works and Highways (DPWH)"/>
    <s v="001"/>
    <s v="Office of the Secretary"/>
    <s v="300205100721000"/>
    <s v="Construction of Level II Potable Water System at Mabuhay II, Socorro, Oriental Mindoro"/>
    <s v="A224-02"/>
    <x v="107"/>
    <n v="10000"/>
    <n v="0"/>
    <n v="10000"/>
  </r>
  <r>
    <s v="Department of Public Works and Highways (DPWH)"/>
    <s v="001"/>
    <s v="Office of the Secretary"/>
    <s v="300205100722000"/>
    <s v="Construction of Level II Water Supply System in Cuyo, Palawan"/>
    <s v="A224-02"/>
    <x v="107"/>
    <n v="50000"/>
    <n v="0"/>
    <n v="50000"/>
  </r>
  <r>
    <s v="Department of Public Works and Highways (DPWH)"/>
    <s v="001"/>
    <s v="Office of the Secretary"/>
    <s v="300205100723000"/>
    <s v="Construction of Solar Water System, Araceli, Palawan"/>
    <s v="A224-02"/>
    <x v="107"/>
    <n v="10000"/>
    <n v="0"/>
    <n v="10000"/>
  </r>
  <r>
    <s v="Department of Public Works and Highways (DPWH)"/>
    <s v="001"/>
    <s v="Office of the Secretary"/>
    <s v="300205100724000"/>
    <s v="Construction of Solar Water System, Dumaran, Palawan"/>
    <s v="A224-02"/>
    <x v="107"/>
    <n v="10000"/>
    <n v="0"/>
    <n v="10000"/>
  </r>
  <r>
    <s v="Department of Public Works and Highways (DPWH)"/>
    <s v="001"/>
    <s v="Office of the Secretary"/>
    <s v="300205100725000"/>
    <s v="Construction of Solar Water System, Magsaysay, Palawan"/>
    <s v="A224-02"/>
    <x v="107"/>
    <n v="10000"/>
    <n v="0"/>
    <n v="10000"/>
  </r>
  <r>
    <s v="Department of Public Works and Highways (DPWH)"/>
    <s v="001"/>
    <s v="Office of the Secretary"/>
    <s v="300205100726000"/>
    <s v="Construction of Solar Water System, Linapacan, Palawan"/>
    <s v="A224-02"/>
    <x v="107"/>
    <n v="10000"/>
    <n v="0"/>
    <n v="10000"/>
  </r>
  <r>
    <s v="Department of Public Works and Highways (DPWH)"/>
    <s v="001"/>
    <s v="Office of the Secretary"/>
    <s v="300205100727000"/>
    <s v="Construction of Solar Water System, Barangay Bato-bato, Narra, Palawan"/>
    <s v="A224-02"/>
    <x v="107"/>
    <n v="10000"/>
    <n v="0"/>
    <n v="10000"/>
  </r>
  <r>
    <s v="Department of Public Works and Highways (DPWH)"/>
    <s v="001"/>
    <s v="Office of the Secretary"/>
    <s v="300205100728000"/>
    <s v="Construction of Solar Water System, Barangay Urduja, Narra, Palawan"/>
    <s v="A224-02"/>
    <x v="107"/>
    <n v="10000"/>
    <n v="0"/>
    <n v="10000"/>
  </r>
  <r>
    <s v="Department of Public Works and Highways (DPWH)"/>
    <s v="001"/>
    <s v="Office of the Secretary"/>
    <s v="300205100729000"/>
    <s v="Construction of Solar Water System, Barangay Malinao, Narra, Palawan"/>
    <s v="A224-02"/>
    <x v="107"/>
    <n v="10000"/>
    <n v="0"/>
    <n v="10000"/>
  </r>
  <r>
    <s v="Department of Public Works and Highways (DPWH)"/>
    <s v="001"/>
    <s v="Office of the Secretary"/>
    <s v="300205100730000"/>
    <s v="Construction of Solar Water System, Barangay Calategas, Narra, Palawan"/>
    <s v="A224-02"/>
    <x v="107"/>
    <n v="10000"/>
    <n v="0"/>
    <n v="10000"/>
  </r>
  <r>
    <s v="Department of Public Works and Highways (DPWH)"/>
    <s v="001"/>
    <s v="Office of the Secretary"/>
    <s v="300205100731000"/>
    <s v="Construction of Solar Water System, Municipality of Balabac, Province of Palawan"/>
    <s v="A224-02"/>
    <x v="107"/>
    <n v="10000"/>
    <n v="0"/>
    <n v="10000"/>
  </r>
  <r>
    <s v="Department of Public Works and Highways (DPWH)"/>
    <s v="001"/>
    <s v="Office of the Secretary"/>
    <s v="300205100732000"/>
    <s v="Construction of Solar Water System, Municipality of Brooke's Point, Province of Palawan"/>
    <s v="A224-02"/>
    <x v="107"/>
    <n v="10000"/>
    <n v="0"/>
    <n v="10000"/>
  </r>
  <r>
    <s v="Department of Public Works and Highways (DPWH)"/>
    <s v="001"/>
    <s v="Office of the Secretary"/>
    <s v="300205100733000"/>
    <s v="Construction of Solar Water System, Municipality of Rizal, Province of Palawan"/>
    <s v="A224-02"/>
    <x v="107"/>
    <n v="10000"/>
    <n v="0"/>
    <n v="10000"/>
  </r>
  <r>
    <s v="Department of Public Works and Highways (DPWH)"/>
    <s v="001"/>
    <s v="Office of the Secretary"/>
    <s v="300205100734000"/>
    <s v="Construction of Solar Water System, Municipality of Quezon, Province of Palawan"/>
    <s v="A224-02"/>
    <x v="107"/>
    <n v="10000"/>
    <n v="0"/>
    <n v="10000"/>
  </r>
  <r>
    <s v="Department of Public Works and Highways (DPWH)"/>
    <s v="001"/>
    <s v="Office of the Secretary"/>
    <s v="300205100735000"/>
    <s v="Construction of Solar Water System, Barangay Sagpangan, Aborlan, Palawan"/>
    <s v="A224-02"/>
    <x v="107"/>
    <n v="10000"/>
    <n v="0"/>
    <n v="10000"/>
  </r>
  <r>
    <s v="Department of Public Works and Highways (DPWH)"/>
    <s v="001"/>
    <s v="Office of the Secretary"/>
    <s v="300205100736000"/>
    <s v="Construction of Solar Water System, Barangay Magsaysay, Aborlan, Palawan"/>
    <s v="A224-02"/>
    <x v="107"/>
    <n v="10000"/>
    <n v="0"/>
    <n v="10000"/>
  </r>
  <r>
    <s v="Department of Public Works and Highways (DPWH)"/>
    <s v="001"/>
    <s v="Office of the Secretary"/>
    <s v="300205100737000"/>
    <s v="Construction of Solar Water System, Barangay Langogan, Puerto Princesa City"/>
    <s v="A224-02"/>
    <x v="107"/>
    <n v="10000"/>
    <n v="0"/>
    <n v="10000"/>
  </r>
  <r>
    <s v="Department of Public Works and Highways (DPWH)"/>
    <s v="001"/>
    <s v="Office of the Secretary"/>
    <s v="300205100738000"/>
    <s v="Construction of Solar Water System, Barangay Binduyan, Puerto Princesa City"/>
    <s v="A224-02"/>
    <x v="107"/>
    <n v="10000"/>
    <n v="0"/>
    <n v="10000"/>
  </r>
  <r>
    <s v="Department of Public Works and Highways (DPWH)"/>
    <s v="001"/>
    <s v="Office of the Secretary"/>
    <s v="300205100739000"/>
    <s v="Construction of Solar Water System, Brgy. Alad, Romblon, Romblon"/>
    <s v="A224-02"/>
    <x v="107"/>
    <n v="10000"/>
    <n v="0"/>
    <n v="10000"/>
  </r>
  <r>
    <s v="Department of Public Works and Highways (DPWH)"/>
    <s v="001"/>
    <s v="Office of the Secretary"/>
    <s v="300205100740000"/>
    <s v="Construction of Solar Water System, San Andres, Romblon"/>
    <s v="A224-02"/>
    <x v="107"/>
    <n v="10000"/>
    <n v="0"/>
    <n v="10000"/>
  </r>
  <r>
    <s v="Department of Public Works and Highways (DPWH)"/>
    <s v="001"/>
    <s v="Office of the Secretary"/>
    <s v="300205100741000"/>
    <s v="Construction of Solar Water System, San Jose, Romblon"/>
    <s v="A224-02"/>
    <x v="107"/>
    <n v="10000"/>
    <n v="0"/>
    <n v="10000"/>
  </r>
  <r>
    <s v="Department of Public Works and Highways (DPWH)"/>
    <s v="001"/>
    <s v="Office of the Secretary"/>
    <s v="300205100742000"/>
    <s v="Construction of Solar Water System, Cajidiocan, Romblon"/>
    <s v="A224-02"/>
    <x v="107"/>
    <n v="10000"/>
    <n v="0"/>
    <n v="10000"/>
  </r>
  <r>
    <s v="Department of Public Works and Highways (DPWH)"/>
    <s v="001"/>
    <s v="Office of the Secretary"/>
    <s v="300205100743000"/>
    <s v="Construction of Solar Water System, Corcueva, Romblon"/>
    <s v="A224-02"/>
    <x v="107"/>
    <n v="10000"/>
    <n v="0"/>
    <n v="10000"/>
  </r>
  <r>
    <s v="Department of Public Works and Highways (DPWH)"/>
    <s v="001"/>
    <s v="Office of the Secretary"/>
    <s v="300205100744000"/>
    <s v="Construction of Solar Water System, Barangay Malubay, Gloria, Oriental Mindoro"/>
    <s v="A224-02"/>
    <x v="107"/>
    <n v="10000"/>
    <n v="0"/>
    <n v="10000"/>
  </r>
  <r>
    <s v="Department of Public Works and Highways (DPWH)"/>
    <s v="001"/>
    <s v="Office of the Secretary"/>
    <s v="300205100745000"/>
    <s v="Construction of Solar Water System, Barangay Rosacarra ,Bansud Oriental Mindoro"/>
    <s v="A224-02"/>
    <x v="107"/>
    <n v="10000"/>
    <n v="0"/>
    <n v="10000"/>
  </r>
  <r>
    <s v="Department of Public Works and Highways (DPWH)"/>
    <s v="001"/>
    <s v="Office of the Secretary"/>
    <s v="300205100746000"/>
    <s v="Construction of Solar Water System, Barangay Bonbon , Mansalay, Oriental Mindoro"/>
    <s v="A224-02"/>
    <x v="107"/>
    <n v="10000"/>
    <n v="0"/>
    <n v="10000"/>
  </r>
  <r>
    <s v="Department of Public Works and Highways (DPWH)"/>
    <s v="001"/>
    <s v="Office of the Secretary"/>
    <s v="300205100747000"/>
    <s v="Construction of Solar Water System, Barangay Maujao, Bulalacao, Oriental Mindoro"/>
    <s v="A224-02"/>
    <x v="107"/>
    <n v="10000"/>
    <n v="0"/>
    <n v="10000"/>
  </r>
  <r>
    <s v="Department of Public Works and Highways (DPWH)"/>
    <s v="001"/>
    <s v="Office of the Secretary"/>
    <s v="300205100748000"/>
    <s v="Construction of Solar Water System, Barangay Napao, Bacacay, Albay"/>
    <s v="A224-02"/>
    <x v="107"/>
    <n v="10000"/>
    <n v="0"/>
    <n v="10000"/>
  </r>
  <r>
    <s v="Department of Public Works and Highways (DPWH)"/>
    <s v="001"/>
    <s v="Office of the Secretary"/>
    <s v="300205100749000"/>
    <s v="Construction of Solar Water System, Barangay Sugcad, Malinao, Albay"/>
    <s v="A224-02"/>
    <x v="107"/>
    <n v="10000"/>
    <n v="0"/>
    <n v="10000"/>
  </r>
  <r>
    <s v="Department of Public Works and Highways (DPWH)"/>
    <s v="001"/>
    <s v="Office of the Secretary"/>
    <s v="300205100750000"/>
    <s v="Construction of Solar Water System, Barangay Tabiguian, Tabaco City, Albay"/>
    <s v="A224-02"/>
    <x v="107"/>
    <n v="10000"/>
    <n v="0"/>
    <n v="10000"/>
  </r>
  <r>
    <s v="Department of Public Works and Highways (DPWH)"/>
    <s v="001"/>
    <s v="Office of the Secretary"/>
    <s v="300205100751000"/>
    <s v="Construction of Solar Water System, Barangay Buang (Mayon), Tabaco City, Albay"/>
    <s v="A224-02"/>
    <x v="107"/>
    <n v="10000"/>
    <n v="0"/>
    <n v="10000"/>
  </r>
  <r>
    <s v="Department of Public Works and Highways (DPWH)"/>
    <s v="001"/>
    <s v="Office of the Secretary"/>
    <s v="300205100752000"/>
    <s v="Construction of Solar Water System, Barangay Comun, Malinao, Albay"/>
    <s v="A224-02"/>
    <x v="107"/>
    <n v="10000"/>
    <n v="0"/>
    <n v="10000"/>
  </r>
  <r>
    <s v="Department of Public Works and Highways (DPWH)"/>
    <s v="001"/>
    <s v="Office of the Secretary"/>
    <s v="300205100753000"/>
    <s v="Construction of Solar Water System, Barangays Calbayog-San Roque, Malilipot, Albay"/>
    <s v="A224-02"/>
    <x v="107"/>
    <n v="10000"/>
    <n v="0"/>
    <n v="10000"/>
  </r>
  <r>
    <s v="Department of Public Works and Highways (DPWH)"/>
    <s v="001"/>
    <s v="Office of the Secretary"/>
    <s v="300205100754000"/>
    <s v="Construction of Solar Water System, Tiwi, Albay"/>
    <s v="A224-02"/>
    <x v="107"/>
    <n v="10000"/>
    <n v="0"/>
    <n v="10000"/>
  </r>
  <r>
    <s v="Department of Public Works and Highways (DPWH)"/>
    <s v="001"/>
    <s v="Office of the Secretary"/>
    <s v="300205100755000"/>
    <s v="Construction of Level III Water Supply System in Jovellar, Albay"/>
    <s v="A224-02"/>
    <x v="107"/>
    <n v="40000"/>
    <n v="0"/>
    <n v="40000"/>
  </r>
  <r>
    <s v="Department of Public Works and Highways (DPWH)"/>
    <s v="001"/>
    <s v="Office of the Secretary"/>
    <s v="300205100756000"/>
    <s v="Construction of Solar Water System, Barangay San Roque, Polangui, Albay"/>
    <s v="A224-02"/>
    <x v="107"/>
    <n v="10000"/>
    <n v="0"/>
    <n v="10000"/>
  </r>
  <r>
    <s v="Department of Public Works and Highways (DPWH)"/>
    <s v="001"/>
    <s v="Office of the Secretary"/>
    <s v="300205100757000"/>
    <s v="Construction of Solar Water System, Barangay Doña Mercedes, Guinobatan, Albay"/>
    <s v="A224-02"/>
    <x v="107"/>
    <n v="10000"/>
    <n v="0"/>
    <n v="10000"/>
  </r>
  <r>
    <s v="Department of Public Works and Highways (DPWH)"/>
    <s v="001"/>
    <s v="Office of the Secretary"/>
    <s v="300205100758000"/>
    <s v="Construction of Solar Water System, Guinobatan Phase I, Albay"/>
    <s v="A224-02"/>
    <x v="107"/>
    <n v="10000"/>
    <n v="0"/>
    <n v="10000"/>
  </r>
  <r>
    <s v="Department of Public Works and Highways (DPWH)"/>
    <s v="001"/>
    <s v="Office of the Secretary"/>
    <s v="300205100759000"/>
    <s v="Construction of Solar Water System, Guinobatan Phase II, Albay"/>
    <s v="A224-02"/>
    <x v="107"/>
    <n v="10000"/>
    <n v="0"/>
    <n v="10000"/>
  </r>
  <r>
    <s v="Department of Public Works and Highways (DPWH)"/>
    <s v="001"/>
    <s v="Office of the Secretary"/>
    <s v="300205100760000"/>
    <s v="Construction of Solar Water System, Ligao City, Albay"/>
    <s v="A224-02"/>
    <x v="107"/>
    <n v="10000"/>
    <n v="0"/>
    <n v="10000"/>
  </r>
  <r>
    <s v="Department of Public Works and Highways (DPWH)"/>
    <s v="001"/>
    <s v="Office of the Secretary"/>
    <s v="300205100761000"/>
    <s v="Construction of Solar Water System, Oas, Albay"/>
    <s v="A224-02"/>
    <x v="107"/>
    <n v="20000"/>
    <n v="0"/>
    <n v="20000"/>
  </r>
  <r>
    <s v="Department of Public Works and Highways (DPWH)"/>
    <s v="001"/>
    <s v="Office of the Secretary"/>
    <s v="300205100762000"/>
    <s v="Construction of Solar Water System, Polangui, Albay"/>
    <s v="A224-02"/>
    <x v="107"/>
    <n v="10000"/>
    <n v="0"/>
    <n v="10000"/>
  </r>
  <r>
    <s v="Department of Public Works and Highways (DPWH)"/>
    <s v="001"/>
    <s v="Office of the Secretary"/>
    <s v="300205100763000"/>
    <s v="Construction of Solar Water System, Libon, Albay"/>
    <s v="A224-02"/>
    <x v="107"/>
    <n v="10000"/>
    <n v="0"/>
    <n v="10000"/>
  </r>
  <r>
    <s v="Department of Public Works and Highways (DPWH)"/>
    <s v="001"/>
    <s v="Office of the Secretary"/>
    <s v="300205100764000"/>
    <s v="Construction of Solar Water System, San Jose-Iraya Sur, San Vicente, Camarines Norte"/>
    <s v="A224-02"/>
    <x v="107"/>
    <n v="10000"/>
    <n v="0"/>
    <n v="10000"/>
  </r>
  <r>
    <s v="Department of Public Works and Highways (DPWH)"/>
    <s v="001"/>
    <s v="Office of the Secretary"/>
    <s v="300205100765000"/>
    <s v="Construction of Solar Water System, Capalonga, Camarines Norte"/>
    <s v="A224-02"/>
    <x v="107"/>
    <n v="10000"/>
    <n v="0"/>
    <n v="10000"/>
  </r>
  <r>
    <s v="Department of Public Works and Highways (DPWH)"/>
    <s v="001"/>
    <s v="Office of the Secretary"/>
    <s v="300205100766000"/>
    <s v="Construction of Solar Water System, Jose Panganiban, Camarines Norte"/>
    <s v="A224-02"/>
    <x v="107"/>
    <n v="10000"/>
    <n v="0"/>
    <n v="10000"/>
  </r>
  <r>
    <s v="Department of Public Works and Highways (DPWH)"/>
    <s v="001"/>
    <s v="Office of the Secretary"/>
    <s v="300205100767000"/>
    <s v="Construction of Solar Water System, Santa Elena, Camarines Norte"/>
    <s v="A224-02"/>
    <x v="107"/>
    <n v="10000"/>
    <n v="0"/>
    <n v="10000"/>
  </r>
  <r>
    <s v="Department of Public Works and Highways (DPWH)"/>
    <s v="001"/>
    <s v="Office of the Secretary"/>
    <s v="300205100768000"/>
    <s v="Construction of Solar Water System, Ragay, Camarines Sur"/>
    <s v="A224-02"/>
    <x v="107"/>
    <n v="10000"/>
    <n v="0"/>
    <n v="10000"/>
  </r>
  <r>
    <s v="Department of Public Works and Highways (DPWH)"/>
    <s v="001"/>
    <s v="Office of the Secretary"/>
    <s v="300205100769000"/>
    <s v="Construction of Solar Water System, Cabusao, Camarines Sur"/>
    <s v="A224-02"/>
    <x v="107"/>
    <n v="10000"/>
    <n v="0"/>
    <n v="10000"/>
  </r>
  <r>
    <s v="Department of Public Works and Highways (DPWH)"/>
    <s v="001"/>
    <s v="Office of the Secretary"/>
    <s v="300205100770000"/>
    <s v="Construction of Solar Water System, Lupi, Camarines Sur"/>
    <s v="A224-02"/>
    <x v="107"/>
    <n v="10000"/>
    <n v="0"/>
    <n v="10000"/>
  </r>
  <r>
    <s v="Department of Public Works and Highways (DPWH)"/>
    <s v="001"/>
    <s v="Office of the Secretary"/>
    <s v="300205100771000"/>
    <s v="Construction of Solar Water System, Sipocot, Camarines Sur"/>
    <s v="A224-02"/>
    <x v="107"/>
    <n v="10000"/>
    <n v="0"/>
    <n v="10000"/>
  </r>
  <r>
    <s v="Department of Public Works and Highways (DPWH)"/>
    <s v="001"/>
    <s v="Office of the Secretary"/>
    <s v="300205100772000"/>
    <s v="Construction of Solar Level 2 water system at Brgy. Mambayawas, Libmanan, Camarines Sur "/>
    <s v="A224-02"/>
    <x v="107"/>
    <n v="10000"/>
    <n v="0"/>
    <n v="10000"/>
  </r>
  <r>
    <s v="Department of Public Works and Highways (DPWH)"/>
    <s v="001"/>
    <s v="Office of the Secretary"/>
    <s v="300205100773000"/>
    <s v="Construction of Solar Level 2 water system at Brgy. San Vicente, Pamplona, Camarines Sur  "/>
    <s v="A224-02"/>
    <x v="107"/>
    <n v="10000"/>
    <n v="0"/>
    <n v="10000"/>
  </r>
  <r>
    <s v="Department of Public Works and Highways (DPWH)"/>
    <s v="001"/>
    <s v="Office of the Secretary"/>
    <s v="300205100774000"/>
    <s v="Construction of Solar Level 2 water system at Brgy San Miguel, Milaor, Camarines Sur "/>
    <s v="A224-02"/>
    <x v="107"/>
    <n v="10000"/>
    <n v="0"/>
    <n v="10000"/>
  </r>
  <r>
    <s v="Department of Public Works and Highways (DPWH)"/>
    <s v="001"/>
    <s v="Office of the Secretary"/>
    <s v="300205100775000"/>
    <s v="Construction of Solar Level 2 water system at Brgy. San Ramon, Pamplona, Camarines Sur  "/>
    <s v="A224-02"/>
    <x v="107"/>
    <n v="10000"/>
    <n v="0"/>
    <n v="10000"/>
  </r>
  <r>
    <s v="Department of Public Works and Highways (DPWH)"/>
    <s v="001"/>
    <s v="Office of the Secretary"/>
    <s v="300205100776000"/>
    <s v="Construction of Solar Level 2 water system at Brgy. Uson-Padlos, Libmanan, Camarines Sur  "/>
    <s v="A224-02"/>
    <x v="107"/>
    <n v="10000"/>
    <n v="0"/>
    <n v="10000"/>
  </r>
  <r>
    <s v="Department of Public Works and Highways (DPWH)"/>
    <s v="001"/>
    <s v="Office of the Secretary"/>
    <s v="300205100777000"/>
    <s v="Construction of Solar Level 2 water system at  Brgy. Tinalmud, Pasacao, Camarines Sur"/>
    <s v="A224-02"/>
    <x v="107"/>
    <n v="10000"/>
    <n v="0"/>
    <n v="10000"/>
  </r>
  <r>
    <s v="Department of Public Works and Highways (DPWH)"/>
    <s v="001"/>
    <s v="Office of the Secretary"/>
    <s v="300205100778000"/>
    <s v="Construction of Solar Water System, Barangay Barobaybay, Magarao, Camarines Sur "/>
    <s v="A224-02"/>
    <x v="107"/>
    <n v="10000"/>
    <n v="0"/>
    <n v="10000"/>
  </r>
  <r>
    <s v="Department of Public Works and Highways (DPWH)"/>
    <s v="001"/>
    <s v="Office of the Secretary"/>
    <s v="300205100779000"/>
    <s v="Construction of Solar Water System, Barangay Cabariwan, Ocampo, Camarines Sur "/>
    <s v="A224-02"/>
    <x v="107"/>
    <n v="10000"/>
    <n v="0"/>
    <n v="10000"/>
  </r>
  <r>
    <s v="Department of Public Works and Highways (DPWH)"/>
    <s v="001"/>
    <s v="Office of the Secretary"/>
    <s v="300205100780000"/>
    <s v="Construction of Solar Water System, Barangay Bonot-Sta.Rosa, Calabanga, Camarines Sur "/>
    <s v="A224-02"/>
    <x v="107"/>
    <n v="10000"/>
    <n v="0"/>
    <n v="10000"/>
  </r>
  <r>
    <s v="Department of Public Works and Highways (DPWH)"/>
    <s v="001"/>
    <s v="Office of the Secretary"/>
    <s v="300205100781000"/>
    <s v="Construction of Solar Water System, Barangay Mangayawan, Canaman, Camarines Sur "/>
    <s v="A224-02"/>
    <x v="107"/>
    <n v="10000"/>
    <n v="0"/>
    <n v="10000"/>
  </r>
  <r>
    <s v="Department of Public Works and Highways (DPWH)"/>
    <s v="001"/>
    <s v="Office of the Secretary"/>
    <s v="300205100782000"/>
    <s v="Construction of Solar water system, Brgy. Cabalinadan, Tigaon, Camarines Sur  "/>
    <s v="A224-02"/>
    <x v="107"/>
    <n v="10000"/>
    <n v="0"/>
    <n v="10000"/>
  </r>
  <r>
    <s v="Department of Public Works and Highways (DPWH)"/>
    <s v="001"/>
    <s v="Office of the Secretary"/>
    <s v="300205100783000"/>
    <s v="Construction of Solar water system, Brgy. Coyaoyao, Tigaon, Camarines Sur  "/>
    <s v="A224-02"/>
    <x v="107"/>
    <n v="10000"/>
    <n v="0"/>
    <n v="10000"/>
  </r>
  <r>
    <s v="Department of Public Works and Highways (DPWH)"/>
    <s v="001"/>
    <s v="Office of the Secretary"/>
    <s v="300205100784000"/>
    <s v="Construction of Solar water system, Brgy. Cagaycay, Goa, Camarines Sur  "/>
    <s v="A224-02"/>
    <x v="107"/>
    <n v="10000"/>
    <n v="0"/>
    <n v="10000"/>
  </r>
  <r>
    <s v="Department of Public Works and Highways (DPWH)"/>
    <s v="001"/>
    <s v="Office of the Secretary"/>
    <s v="300205100785000"/>
    <s v="Construction of Solar water system, Brgy. San Sebastian, Lagonoy, Camarines Sur  "/>
    <s v="A224-02"/>
    <x v="107"/>
    <n v="10000"/>
    <n v="0"/>
    <n v="10000"/>
  </r>
  <r>
    <s v="Department of Public Works and Highways (DPWH)"/>
    <s v="001"/>
    <s v="Office of the Secretary"/>
    <s v="300205100786000"/>
    <s v="Construction of Solar water system, San Jose, Camarines Sur  "/>
    <s v="A224-02"/>
    <x v="107"/>
    <n v="10000"/>
    <n v="0"/>
    <n v="10000"/>
  </r>
  <r>
    <s v="Department of Public Works and Highways (DPWH)"/>
    <s v="001"/>
    <s v="Office of the Secretary"/>
    <s v="300205100787000"/>
    <s v="Construction of Solar water system, Sagñay, Camarines Sur  "/>
    <s v="A224-02"/>
    <x v="107"/>
    <n v="10000"/>
    <n v="0"/>
    <n v="10000"/>
  </r>
  <r>
    <s v="Department of Public Works and Highways (DPWH)"/>
    <s v="001"/>
    <s v="Office of the Secretary"/>
    <s v="300205100788000"/>
    <s v="Construction of Solar water system, Tigaon, Camarines Sur  "/>
    <s v="A224-02"/>
    <x v="107"/>
    <n v="10000"/>
    <n v="0"/>
    <n v="10000"/>
  </r>
  <r>
    <s v="Department of Public Works and Highways (DPWH)"/>
    <s v="001"/>
    <s v="Office of the Secretary"/>
    <s v="300205100789000"/>
    <s v="Construction of Solar Level 2 water system at Brgy. Iraya, Buhi, Camarines Sur  "/>
    <s v="A224-02"/>
    <x v="107"/>
    <n v="10000"/>
    <n v="0"/>
    <n v="10000"/>
  </r>
  <r>
    <s v="Department of Public Works and Highways (DPWH)"/>
    <s v="001"/>
    <s v="Office of the Secretary"/>
    <s v="300205100790000"/>
    <s v="Construction of Solar Level 2 water system at  Brgy. Caorasan, Bula, Camarines Sur"/>
    <s v="A224-02"/>
    <x v="107"/>
    <n v="10000"/>
    <n v="0"/>
    <n v="10000"/>
  </r>
  <r>
    <s v="Department of Public Works and Highways (DPWH)"/>
    <s v="001"/>
    <s v="Office of the Secretary"/>
    <s v="300205100791000"/>
    <s v="Construction of Solar Water System, Barangay Kinalabasahan, Bula, Camarines Sur"/>
    <s v="A224-02"/>
    <x v="107"/>
    <n v="10000"/>
    <n v="0"/>
    <n v="10000"/>
  </r>
  <r>
    <s v="Department of Public Works and Highways (DPWH)"/>
    <s v="001"/>
    <s v="Office of the Secretary"/>
    <s v="300205100792000"/>
    <s v="Construction of Solar Water System, Barangay Itangon, Bula, Camarines Sur"/>
    <s v="A224-02"/>
    <x v="107"/>
    <n v="10000"/>
    <n v="0"/>
    <n v="10000"/>
  </r>
  <r>
    <s v="Department of Public Works and Highways (DPWH)"/>
    <s v="001"/>
    <s v="Office of the Secretary"/>
    <s v="300205100793000"/>
    <s v="Construction of Solar Water System, Nabua, Camarines Sur "/>
    <s v="A224-02"/>
    <x v="107"/>
    <n v="10000"/>
    <n v="0"/>
    <n v="10000"/>
  </r>
  <r>
    <s v="Department of Public Works and Highways (DPWH)"/>
    <s v="001"/>
    <s v="Office of the Secretary"/>
    <s v="300205100794000"/>
    <s v="Construction of Solar Water System, Iriga City, Camarines Sur "/>
    <s v="A224-02"/>
    <x v="107"/>
    <n v="10000"/>
    <n v="0"/>
    <n v="10000"/>
  </r>
  <r>
    <s v="Department of Public Works and Highways (DPWH)"/>
    <s v="001"/>
    <s v="Office of the Secretary"/>
    <s v="300205100795000"/>
    <s v="Construction of Solar Water System, Bato, Catanduanes"/>
    <s v="A224-02"/>
    <x v="107"/>
    <n v="10000"/>
    <n v="0"/>
    <n v="10000"/>
  </r>
  <r>
    <s v="Department of Public Works and Highways (DPWH)"/>
    <s v="001"/>
    <s v="Office of the Secretary"/>
    <s v="300205100796000"/>
    <s v="Construction of Solar Water System, Virac, Catanduanes"/>
    <s v="A224-02"/>
    <x v="107"/>
    <n v="10000"/>
    <n v="0"/>
    <n v="10000"/>
  </r>
  <r>
    <s v="Department of Public Works and Highways (DPWH)"/>
    <s v="001"/>
    <s v="Office of the Secretary"/>
    <s v="300205100797000"/>
    <s v="Construction of Solar Water System, San Andres, Catanduanes"/>
    <s v="A224-02"/>
    <x v="107"/>
    <n v="10000"/>
    <n v="0"/>
    <n v="10000"/>
  </r>
  <r>
    <s v="Department of Public Works and Highways (DPWH)"/>
    <s v="001"/>
    <s v="Office of the Secretary"/>
    <s v="300205100798000"/>
    <s v="Construction of Solar Water System, Pandan, Catanduanes"/>
    <s v="A224-02"/>
    <x v="107"/>
    <n v="10000"/>
    <n v="0"/>
    <n v="10000"/>
  </r>
  <r>
    <s v="Department of Public Works and Highways (DPWH)"/>
    <s v="001"/>
    <s v="Office of the Secretary"/>
    <s v="300205100799000"/>
    <s v="Construction of Solar Water System, San Miguel, Catanduanes"/>
    <s v="A224-02"/>
    <x v="107"/>
    <n v="10000"/>
    <n v="0"/>
    <n v="10000"/>
  </r>
  <r>
    <s v="Department of Public Works and Highways (DPWH)"/>
    <s v="001"/>
    <s v="Office of the Secretary"/>
    <s v="300205100800000"/>
    <s v="Construction of Solar Water System, Gigmoto, Catanduanes"/>
    <s v="A224-02"/>
    <x v="107"/>
    <n v="10000"/>
    <n v="0"/>
    <n v="10000"/>
  </r>
  <r>
    <s v="Department of Public Works and Highways (DPWH)"/>
    <s v="001"/>
    <s v="Office of the Secretary"/>
    <s v="300205100801000"/>
    <s v="Construction of Solar Water System, Panganiban, Catanduanes"/>
    <s v="A224-02"/>
    <x v="107"/>
    <n v="10000"/>
    <n v="0"/>
    <n v="10000"/>
  </r>
  <r>
    <s v="Department of Public Works and Highways (DPWH)"/>
    <s v="001"/>
    <s v="Office of the Secretary"/>
    <s v="300205100802000"/>
    <s v="Construction of Solar Water System, Baras, Catanduanes"/>
    <s v="A224-02"/>
    <x v="107"/>
    <n v="10000"/>
    <n v="0"/>
    <n v="10000"/>
  </r>
  <r>
    <s v="Department of Public Works and Highways (DPWH)"/>
    <s v="001"/>
    <s v="Office of the Secretary"/>
    <s v="300205100803000"/>
    <s v="Construction of Solar Water System, Iyao, Caramoran, Catanduanes"/>
    <s v="A224-02"/>
    <x v="107"/>
    <n v="10000"/>
    <n v="0"/>
    <n v="10000"/>
  </r>
  <r>
    <s v="Department of Public Works and Highways (DPWH)"/>
    <s v="001"/>
    <s v="Office of the Secretary"/>
    <s v="300205100804000"/>
    <s v="Construction of Solar Water System, Paraiso, San Miguel, Catanduanes"/>
    <s v="A224-02"/>
    <x v="107"/>
    <n v="10000"/>
    <n v="0"/>
    <n v="10000"/>
  </r>
  <r>
    <s v="Department of Public Works and Highways (DPWH)"/>
    <s v="001"/>
    <s v="Office of the Secretary"/>
    <s v="300205100805000"/>
    <s v="Construction of Solar Water System, Salvacion, Caramoran, Catanduanes"/>
    <s v="A224-02"/>
    <x v="107"/>
    <n v="10000"/>
    <n v="0"/>
    <n v="10000"/>
  </r>
  <r>
    <s v="Department of Public Works and Highways (DPWH)"/>
    <s v="001"/>
    <s v="Office of the Secretary"/>
    <s v="300205100806000"/>
    <s v="Construction of Solar Water System, Municipality of Claveria, Province of Masbate"/>
    <s v="A224-02"/>
    <x v="107"/>
    <n v="10000"/>
    <n v="0"/>
    <n v="10000"/>
  </r>
  <r>
    <s v="Department of Public Works and Highways (DPWH)"/>
    <s v="001"/>
    <s v="Office of the Secretary"/>
    <s v="300205100807000"/>
    <s v="Construction of Solar Water System, Municipality of San Pascual, Province of Masbate"/>
    <s v="A224-02"/>
    <x v="107"/>
    <n v="10000"/>
    <n v="0"/>
    <n v="10000"/>
  </r>
  <r>
    <s v="Department of Public Works and Highways (DPWH)"/>
    <s v="001"/>
    <s v="Office of the Secretary"/>
    <s v="300205100808000"/>
    <s v="Construction of Solar Water System, Municipality of Monreal, Province of Masbate"/>
    <s v="A224-02"/>
    <x v="107"/>
    <n v="10000"/>
    <n v="0"/>
    <n v="10000"/>
  </r>
  <r>
    <s v="Department of Public Works and Highways (DPWH)"/>
    <s v="001"/>
    <s v="Office of the Secretary"/>
    <s v="300205100809000"/>
    <s v="Construction of Solar Water Systen, Municipality of San Jacinto , Province of Masbate"/>
    <s v="A224-02"/>
    <x v="107"/>
    <n v="10000"/>
    <n v="0"/>
    <n v="10000"/>
  </r>
  <r>
    <s v="Department of Public Works and Highways (DPWH)"/>
    <s v="001"/>
    <s v="Office of the Secretary"/>
    <s v="300205100810000"/>
    <s v="Construction of Solar Water System, Municipality of Baleno, Province of Masbate"/>
    <s v="A224-02"/>
    <x v="107"/>
    <n v="10000"/>
    <n v="0"/>
    <n v="10000"/>
  </r>
  <r>
    <s v="Department of Public Works and Highways (DPWH)"/>
    <s v="001"/>
    <s v="Office of the Secretary"/>
    <s v="300205100811000"/>
    <s v="Construction of Solar Water System, Municipality of Milagros, Province of Masbate"/>
    <s v="A224-02"/>
    <x v="107"/>
    <n v="10000"/>
    <n v="0"/>
    <n v="10000"/>
  </r>
  <r>
    <s v="Department of Public Works and Highways (DPWH)"/>
    <s v="001"/>
    <s v="Office of the Secretary"/>
    <s v="300205100812000"/>
    <s v="Construction of Solar Water Systen, Municipality of Balud, Province of Masbate"/>
    <s v="A224-02"/>
    <x v="107"/>
    <n v="10000"/>
    <n v="0"/>
    <n v="10000"/>
  </r>
  <r>
    <s v="Department of Public Works and Highways (DPWH)"/>
    <s v="001"/>
    <s v="Office of the Secretary"/>
    <s v="300205100813000"/>
    <s v="Construction of Solar Water System, Municipality of Cataingan, Province of Masbate"/>
    <s v="A224-02"/>
    <x v="107"/>
    <n v="10000"/>
    <n v="0"/>
    <n v="10000"/>
  </r>
  <r>
    <s v="Department of Public Works and Highways (DPWH)"/>
    <s v="001"/>
    <s v="Office of the Secretary"/>
    <s v="300205100814000"/>
    <s v="Construction of Solar Water System, Municipality of Dimasalang, Province of Masbate"/>
    <s v="A224-02"/>
    <x v="107"/>
    <n v="10000"/>
    <n v="0"/>
    <n v="10000"/>
  </r>
  <r>
    <s v="Department of Public Works and Highways (DPWH)"/>
    <s v="001"/>
    <s v="Office of the Secretary"/>
    <s v="300205100815000"/>
    <s v="Construction of Solar Water System, Municipality of Esperanza, Province of Masbate"/>
    <s v="A224-02"/>
    <x v="107"/>
    <n v="10000"/>
    <n v="0"/>
    <n v="10000"/>
  </r>
  <r>
    <s v="Department of Public Works and Highways (DPWH)"/>
    <s v="001"/>
    <s v="Office of the Secretary"/>
    <s v="300205100816000"/>
    <s v="Construction of Solar Water System, Municipality of Pio V. Corpus, Province of Masbate"/>
    <s v="A224-02"/>
    <x v="107"/>
    <n v="10000"/>
    <n v="0"/>
    <n v="10000"/>
  </r>
  <r>
    <s v="Department of Public Works and Highways (DPWH)"/>
    <s v="001"/>
    <s v="Office of the Secretary"/>
    <s v="300205100817000"/>
    <s v="Construction of Solar Water System, Barangay Monte Carmelo, Castilla, Sorsogon"/>
    <s v="A224-02"/>
    <x v="107"/>
    <n v="10000"/>
    <n v="0"/>
    <n v="10000"/>
  </r>
  <r>
    <s v="Department of Public Works and Highways (DPWH)"/>
    <s v="001"/>
    <s v="Office of the Secretary"/>
    <s v="300205100818000"/>
    <s v="Construction of Solar Water System, Barangay San Rafael, Donsol, Sorsogon"/>
    <s v="A224-02"/>
    <x v="107"/>
    <n v="10000"/>
    <n v="0"/>
    <n v="10000"/>
  </r>
  <r>
    <s v="Department of Public Works and Highways (DPWH)"/>
    <s v="001"/>
    <s v="Office of the Secretary"/>
    <s v="300205100819000"/>
    <s v="Construction of Solar Water System, Barangay Aguada Sur, Magallanes, Sorsogon"/>
    <s v="A224-02"/>
    <x v="107"/>
    <n v="10000"/>
    <n v="0"/>
    <n v="10000"/>
  </r>
  <r>
    <s v="Department of Public Works and Highways (DPWH)"/>
    <s v="001"/>
    <s v="Office of the Secretary"/>
    <s v="300205100820000"/>
    <s v="Construction of Solar Water System, Barangay San Rafael, Pilar, Sorsogon"/>
    <s v="A224-02"/>
    <x v="107"/>
    <n v="10000"/>
    <n v="0"/>
    <n v="10000"/>
  </r>
  <r>
    <s v="Department of Public Works and Highways (DPWH)"/>
    <s v="001"/>
    <s v="Office of the Secretary"/>
    <s v="300205100821000"/>
    <s v="Construction of Solar Water System, Barangay Antipolo, Bulan, Sorsogon"/>
    <s v="A224-02"/>
    <x v="107"/>
    <n v="10000"/>
    <n v="0"/>
    <n v="10000"/>
  </r>
  <r>
    <s v="Department of Public Works and Highways (DPWH)"/>
    <s v="001"/>
    <s v="Office of the Secretary"/>
    <s v="300205100822000"/>
    <s v="Construction of Solar Water System, Barangay Sta. Ana, Gubat, Sorsogon"/>
    <s v="A224-02"/>
    <x v="107"/>
    <n v="10000"/>
    <n v="0"/>
    <n v="10000"/>
  </r>
  <r>
    <s v="Department of Public Works and Highways (DPWH)"/>
    <s v="001"/>
    <s v="Office of the Secretary"/>
    <s v="300205100823000"/>
    <s v="Construction of Solar Water System, Barangay Olandia, Barcelona, Sorsogon"/>
    <s v="A224-02"/>
    <x v="107"/>
    <n v="10000"/>
    <n v="0"/>
    <n v="10000"/>
  </r>
  <r>
    <s v="Department of Public Works and Highways (DPWH)"/>
    <s v="001"/>
    <s v="Office of the Secretary"/>
    <s v="300205100824000"/>
    <s v="Construction of Solar Water System, Barangay San Eugenio, Sta. Magdalena, Sorsogon"/>
    <s v="A224-02"/>
    <x v="107"/>
    <n v="10000"/>
    <n v="0"/>
    <n v="10000"/>
  </r>
  <r>
    <s v="Department of Public Works and Highways (DPWH)"/>
    <s v="001"/>
    <s v="Office of the Secretary"/>
    <s v="300205100825000"/>
    <s v="Construction of Water Supply System, Magallanes, Sorsogon"/>
    <s v="A224-02"/>
    <x v="107"/>
    <n v="15000"/>
    <n v="0"/>
    <n v="15000"/>
  </r>
  <r>
    <s v="Department of Public Works and Highways (DPWH)"/>
    <s v="001"/>
    <s v="Office of the Secretary"/>
    <s v="300205100826000"/>
    <s v="Construction of Rainwater Collector System, Sorsogon"/>
    <s v="A224-02"/>
    <x v="107"/>
    <n v="20000"/>
    <n v="0"/>
    <n v="20000"/>
  </r>
  <r>
    <s v="Department of Public Works and Highways (DPWH)"/>
    <s v="001"/>
    <s v="Office of the Secretary"/>
    <s v="300205100827000"/>
    <s v="Construction of Water Supply System, Pilar, Sorsogon"/>
    <s v="A224-02"/>
    <x v="107"/>
    <n v="40000"/>
    <n v="0"/>
    <n v="40000"/>
  </r>
  <r>
    <s v="Department of Public Works and Highways (DPWH)"/>
    <s v="001"/>
    <s v="Office of the Secretary"/>
    <s v="300205100828000"/>
    <s v="Construction of Water Supply System, Castilla, Sorsogon"/>
    <s v="A224-02"/>
    <x v="107"/>
    <n v="30000"/>
    <n v="0"/>
    <n v="30000"/>
  </r>
  <r>
    <s v="Department of Public Works and Highways (DPWH)"/>
    <s v="001"/>
    <s v="Office of the Secretary"/>
    <s v="300205100829000"/>
    <s v="Construction of Water Supply System, Donsol, Sorsogon"/>
    <s v="A224-02"/>
    <x v="107"/>
    <n v="40000"/>
    <n v="0"/>
    <n v="40000"/>
  </r>
  <r>
    <s v="Department of Public Works and Highways (DPWH)"/>
    <s v="001"/>
    <s v="Office of the Secretary"/>
    <s v="300205100830000"/>
    <s v="Construction of Water Supply System, Magallanes, Sorsogon"/>
    <s v="A224-02"/>
    <x v="107"/>
    <n v="50000"/>
    <n v="0"/>
    <n v="50000"/>
  </r>
  <r>
    <s v="Department of Public Works and Highways (DPWH)"/>
    <s v="001"/>
    <s v="Office of the Secretary"/>
    <s v="300205100831000"/>
    <s v="Construction of Water Supply System, Casiguran, Sorsogon"/>
    <s v="A224-02"/>
    <x v="107"/>
    <n v="20000"/>
    <n v="0"/>
    <n v="20000"/>
  </r>
  <r>
    <s v="Department of Public Works and Highways (DPWH)"/>
    <s v="001"/>
    <s v="Office of the Secretary"/>
    <s v="300205100832000"/>
    <s v="Construction of Water Supply System, Sorsogon City, Sorsogon"/>
    <s v="A224-02"/>
    <x v="107"/>
    <n v="40000"/>
    <n v="0"/>
    <n v="40000"/>
  </r>
  <r>
    <s v="Department of Public Works and Highways (DPWH)"/>
    <s v="001"/>
    <s v="Office of the Secretary"/>
    <s v="300205100833000"/>
    <s v="Construction of Water System Level II, Calao, Prieto Diaz, Sorsogon"/>
    <s v="A224-02"/>
    <x v="107"/>
    <n v="5000"/>
    <n v="0"/>
    <n v="5000"/>
  </r>
  <r>
    <s v="Department of Public Works and Highways (DPWH)"/>
    <s v="001"/>
    <s v="Office of the Secretary"/>
    <s v="300205100834000"/>
    <s v="Construction of Solar Water System, Barangay Cabangila, Altavas, Aklan"/>
    <s v="A224-02"/>
    <x v="107"/>
    <n v="10000"/>
    <n v="0"/>
    <n v="10000"/>
  </r>
  <r>
    <s v="Department of Public Works and Highways (DPWH)"/>
    <s v="001"/>
    <s v="Office of the Secretary"/>
    <s v="300205100835000"/>
    <s v="Construction of Solar Water System, Barangay Aranas, Balete, Aklan"/>
    <s v="A224-02"/>
    <x v="107"/>
    <n v="10000"/>
    <n v="0"/>
    <n v="10000"/>
  </r>
  <r>
    <s v="Department of Public Works and Highways (DPWH)"/>
    <s v="001"/>
    <s v="Office of the Secretary"/>
    <s v="300205100836000"/>
    <s v="Construction of Solar Water System, Barangay Torralba, Banga, Aklan"/>
    <s v="A224-02"/>
    <x v="107"/>
    <n v="10000"/>
    <n v="0"/>
    <n v="10000"/>
  </r>
  <r>
    <s v="Department of Public Works and Highways (DPWH)"/>
    <s v="001"/>
    <s v="Office of the Secretary"/>
    <s v="300205100837000"/>
    <s v="Construction of Solar Water System, Barangay Camaligan, Batan, Aklan"/>
    <s v="A224-02"/>
    <x v="107"/>
    <n v="10000"/>
    <n v="0"/>
    <n v="10000"/>
  </r>
  <r>
    <s v="Department of Public Works and Highways (DPWH)"/>
    <s v="001"/>
    <s v="Office of the Secretary"/>
    <s v="300205100838000"/>
    <s v="Construction of Solar Level II Water System, Municipality of Tangalan, Aklan"/>
    <s v="A224-02"/>
    <x v="107"/>
    <n v="10000"/>
    <n v="0"/>
    <n v="10000"/>
  </r>
  <r>
    <s v="Department of Public Works and Highways (DPWH)"/>
    <s v="001"/>
    <s v="Office of the Secretary"/>
    <s v="300205100839000"/>
    <s v="Construction of Solar Level II Water System, Municipality of Numancia, Aklan"/>
    <s v="A224-02"/>
    <x v="107"/>
    <n v="10000"/>
    <n v="0"/>
    <n v="10000"/>
  </r>
  <r>
    <s v="Department of Public Works and Highways (DPWH)"/>
    <s v="001"/>
    <s v="Office of the Secretary"/>
    <s v="300205100840000"/>
    <s v="Construction of Solar Level II Water System, Municipality of Ibajay, Aklan"/>
    <s v="A224-02"/>
    <x v="107"/>
    <n v="10000"/>
    <n v="0"/>
    <n v="10000"/>
  </r>
  <r>
    <s v="Department of Public Works and Highways (DPWH)"/>
    <s v="001"/>
    <s v="Office of the Secretary"/>
    <s v="300205100841000"/>
    <s v="Construction of Solar Level II Water System, Municipality of Nabas, Aklan"/>
    <s v="A224-02"/>
    <x v="107"/>
    <n v="10000"/>
    <n v="0"/>
    <n v="10000"/>
  </r>
  <r>
    <s v="Department of Public Works and Highways (DPWH)"/>
    <s v="001"/>
    <s v="Office of the Secretary"/>
    <s v="300205100842000"/>
    <s v="Construction of Solar Water System, Balete, Aklan"/>
    <s v="A224-02"/>
    <x v="107"/>
    <n v="10000"/>
    <n v="0"/>
    <n v="10000"/>
  </r>
  <r>
    <s v="Department of Public Works and Highways (DPWH)"/>
    <s v="001"/>
    <s v="Office of the Secretary"/>
    <s v="300205100843000"/>
    <s v="Construction of Solar Water System, Valderrama, Antique"/>
    <s v="A224-02"/>
    <x v="107"/>
    <n v="10000"/>
    <n v="0"/>
    <n v="10000"/>
  </r>
  <r>
    <s v="Department of Public Works and Highways (DPWH)"/>
    <s v="001"/>
    <s v="Office of the Secretary"/>
    <s v="300205100844000"/>
    <s v="Construction of Solar Water System, Pattinson, Antique"/>
    <s v="A224-02"/>
    <x v="107"/>
    <n v="10000"/>
    <n v="0"/>
    <n v="10000"/>
  </r>
  <r>
    <s v="Department of Public Works and Highways (DPWH)"/>
    <s v="001"/>
    <s v="Office of the Secretary"/>
    <s v="300205100845000"/>
    <s v="Construction of Solar Water System, Culasi, Antique"/>
    <s v="A224-02"/>
    <x v="107"/>
    <n v="10000"/>
    <n v="0"/>
    <n v="10000"/>
  </r>
  <r>
    <s v="Department of Public Works and Highways (DPWH)"/>
    <s v="001"/>
    <s v="Office of the Secretary"/>
    <s v="300205100846000"/>
    <s v="Construction of Solar Water System,Municipality of San Remigio, Province of Antique"/>
    <s v="A224-02"/>
    <x v="107"/>
    <n v="10000"/>
    <n v="0"/>
    <n v="10000"/>
  </r>
  <r>
    <s v="Department of Public Works and Highways (DPWH)"/>
    <s v="001"/>
    <s v="Office of the Secretary"/>
    <s v="300205100847000"/>
    <s v="Construction of Solar Water System,Municipality of Laua-an, Province of Antique"/>
    <s v="A224-02"/>
    <x v="107"/>
    <n v="10000"/>
    <n v="0"/>
    <n v="10000"/>
  </r>
  <r>
    <s v="Department of Public Works and Highways (DPWH)"/>
    <s v="001"/>
    <s v="Office of the Secretary"/>
    <s v="300205100848000"/>
    <s v="Construction of Solar Water System,Municipality of Hamtic, Province of Antique"/>
    <s v="A224-02"/>
    <x v="107"/>
    <n v="10000"/>
    <n v="0"/>
    <n v="10000"/>
  </r>
  <r>
    <s v="Department of Public Works and Highways (DPWH)"/>
    <s v="001"/>
    <s v="Office of the Secretary"/>
    <s v="300205100849000"/>
    <s v="Construction of Solar Water System, Brgy. Cubay, Barbaza,  Antique"/>
    <s v="A224-02"/>
    <x v="107"/>
    <n v="10000"/>
    <n v="0"/>
    <n v="10000"/>
  </r>
  <r>
    <s v="Department of Public Works and Highways (DPWH)"/>
    <s v="001"/>
    <s v="Office of the Secretary"/>
    <s v="300205100850000"/>
    <s v="Construction of Solar Water System, Barangay Felisa, Bacolod City , Negros Occidental "/>
    <s v="A224-02"/>
    <x v="107"/>
    <n v="10000"/>
    <n v="0"/>
    <n v="10000"/>
  </r>
  <r>
    <s v="Department of Public Works and Highways (DPWH)"/>
    <s v="001"/>
    <s v="Office of the Secretary"/>
    <s v="300205100851000"/>
    <s v="Construction of Solar Water System, City of Bacolod, Negros Occidental"/>
    <s v="A224-02"/>
    <x v="107"/>
    <n v="30000"/>
    <n v="0"/>
    <n v="30000"/>
  </r>
  <r>
    <s v="Department of Public Works and Highways (DPWH)"/>
    <s v="001"/>
    <s v="Office of the Secretary"/>
    <s v="300205100852000"/>
    <s v="Construction of Solar Water System, Pilar, Capiz"/>
    <s v="A224-02"/>
    <x v="107"/>
    <n v="10000"/>
    <n v="0"/>
    <n v="10000"/>
  </r>
  <r>
    <s v="Department of Public Works and Highways (DPWH)"/>
    <s v="001"/>
    <s v="Office of the Secretary"/>
    <s v="300205100853000"/>
    <s v="Construction of Solar Water System, Maayon, Capiz"/>
    <s v="A224-02"/>
    <x v="107"/>
    <n v="10000"/>
    <n v="0"/>
    <n v="10000"/>
  </r>
  <r>
    <s v="Department of Public Works and Highways (DPWH)"/>
    <s v="001"/>
    <s v="Office of the Secretary"/>
    <s v="300205100854000"/>
    <s v="Construction of Solar Water System, Brgy. Sta. Monica, Dumalag, Capiz"/>
    <s v="A224-02"/>
    <x v="107"/>
    <n v="10000"/>
    <n v="0"/>
    <n v="10000"/>
  </r>
  <r>
    <s v="Department of Public Works and Highways (DPWH)"/>
    <s v="001"/>
    <s v="Office of the Secretary"/>
    <s v="300205100855000"/>
    <s v="Construction of Solar Water System, Brgy. Sto. Rosario, Dumalag, Capiz"/>
    <s v="A224-02"/>
    <x v="107"/>
    <n v="10000"/>
    <n v="0"/>
    <n v="10000"/>
  </r>
  <r>
    <s v="Department of Public Works and Highways (DPWH)"/>
    <s v="001"/>
    <s v="Office of the Secretary"/>
    <s v="300205100856000"/>
    <s v="Construction of Solar Water System, Brgy. Poblacion Sur, Sigma, Capiz"/>
    <s v="A224-02"/>
    <x v="107"/>
    <n v="10000"/>
    <n v="0"/>
    <n v="10000"/>
  </r>
  <r>
    <s v="Department of Public Works and Highways (DPWH)"/>
    <s v="001"/>
    <s v="Office of the Secretary"/>
    <s v="300205100857000"/>
    <s v="Construction of Solar Water System, Brgy. Poblacion Norte, Sigma, Capiz"/>
    <s v="A224-02"/>
    <x v="107"/>
    <n v="10000"/>
    <n v="0"/>
    <n v="10000"/>
  </r>
  <r>
    <s v="Department of Public Works and Highways (DPWH)"/>
    <s v="001"/>
    <s v="Office of the Secretary"/>
    <s v="300205100858000"/>
    <s v="Construction of Solar Water System, Barangay San Antonio sitio Bongbongan, Tapaz, Capiz"/>
    <s v="A224-02"/>
    <x v="107"/>
    <n v="10000"/>
    <n v="0"/>
    <n v="10000"/>
  </r>
  <r>
    <s v="Department of Public Works and Highways (DPWH)"/>
    <s v="001"/>
    <s v="Office of the Secretary"/>
    <s v="300205100859000"/>
    <s v="Construction of Solar Water System, Municipality of Nueva Valencia, Province of Guimaras"/>
    <s v="A224-02"/>
    <x v="107"/>
    <n v="30000"/>
    <n v="0"/>
    <n v="30000"/>
  </r>
  <r>
    <s v="Department of Public Works and Highways (DPWH)"/>
    <s v="001"/>
    <s v="Office of the Secretary"/>
    <s v="300205100860000"/>
    <s v="Construction of Solar Water System, Municipality of San Lorenzo, Province of Guimaras"/>
    <s v="A224-02"/>
    <x v="107"/>
    <n v="10000"/>
    <n v="0"/>
    <n v="10000"/>
  </r>
  <r>
    <s v="Department of Public Works and Highways (DPWH)"/>
    <s v="001"/>
    <s v="Office of the Secretary"/>
    <s v="300205100861000"/>
    <s v="Construction of Solar Water System, Municipality of Tigbauan, Province of Iloilo"/>
    <s v="A224-02"/>
    <x v="107"/>
    <n v="10000"/>
    <n v="0"/>
    <n v="10000"/>
  </r>
  <r>
    <s v="Department of Public Works and Highways (DPWH)"/>
    <s v="001"/>
    <s v="Office of the Secretary"/>
    <s v="300205100862000"/>
    <s v="Construction of Solar Water System, Municipality of Miagao, Province of Iloilo"/>
    <s v="A224-02"/>
    <x v="107"/>
    <n v="10000"/>
    <n v="0"/>
    <n v="10000"/>
  </r>
  <r>
    <s v="Department of Public Works and Highways (DPWH)"/>
    <s v="001"/>
    <s v="Office of the Secretary"/>
    <s v="300205100863000"/>
    <s v="Construction of Solar Water System, Municipality of San Joaquin, Province of Iloilo"/>
    <s v="A224-02"/>
    <x v="107"/>
    <n v="10000"/>
    <n v="0"/>
    <n v="10000"/>
  </r>
  <r>
    <s v="Department of Public Works and Highways (DPWH)"/>
    <s v="001"/>
    <s v="Office of the Secretary"/>
    <s v="300205100864000"/>
    <s v="Construction of Solar Water System, Municipality of Igbaras, Province of Iloilo"/>
    <s v="A224-02"/>
    <x v="107"/>
    <n v="10000"/>
    <n v="0"/>
    <n v="10000"/>
  </r>
  <r>
    <s v="Department of Public Works and Highways (DPWH)"/>
    <s v="001"/>
    <s v="Office of the Secretary"/>
    <s v="300205100865000"/>
    <s v="Construction of Solar Water System, Brgy. Toyungan, Calinog, Iloilo"/>
    <s v="A224-02"/>
    <x v="107"/>
    <n v="10000"/>
    <n v="0"/>
    <n v="10000"/>
  </r>
  <r>
    <s v="Department of Public Works and Highways (DPWH)"/>
    <s v="001"/>
    <s v="Office of the Secretary"/>
    <s v="300205100866000"/>
    <s v="Construction of Solar Water System, Brgy. Garangan, Calinog, Iloilo"/>
    <s v="A224-02"/>
    <x v="107"/>
    <n v="10000"/>
    <n v="0"/>
    <n v="10000"/>
  </r>
  <r>
    <s v="Department of Public Works and Highways (DPWH)"/>
    <s v="001"/>
    <s v="Office of the Secretary"/>
    <s v="300205100867000"/>
    <s v="Construction of Solar Water System, Brgy. Atimonan, Janiuay, Iloilo"/>
    <s v="A224-02"/>
    <x v="107"/>
    <n v="10000"/>
    <n v="0"/>
    <n v="10000"/>
  </r>
  <r>
    <s v="Department of Public Works and Highways (DPWH)"/>
    <s v="001"/>
    <s v="Office of the Secretary"/>
    <s v="300205100868000"/>
    <s v="Construction of Solar Water System, Brgy. Canauillian, Janiuay, Iloilo"/>
    <s v="A224-02"/>
    <x v="107"/>
    <n v="10000"/>
    <n v="0"/>
    <n v="10000"/>
  </r>
  <r>
    <s v="Department of Public Works and Highways (DPWH)"/>
    <s v="001"/>
    <s v="Office of the Secretary"/>
    <s v="300205100869000"/>
    <s v="Construction of Solar Water System, Banate, Iloilo"/>
    <s v="A224-02"/>
    <x v="107"/>
    <n v="10000"/>
    <n v="0"/>
    <n v="10000"/>
  </r>
  <r>
    <s v="Department of Public Works and Highways (DPWH)"/>
    <s v="001"/>
    <s v="Office of the Secretary"/>
    <s v="300205100870000"/>
    <s v="Construction of Solar Water System, Anilao, Iloilo"/>
    <s v="A224-02"/>
    <x v="107"/>
    <n v="10000"/>
    <n v="0"/>
    <n v="10000"/>
  </r>
  <r>
    <s v="Department of Public Works and Highways (DPWH)"/>
    <s v="001"/>
    <s v="Office of the Secretary"/>
    <s v="300205100871000"/>
    <s v="Construction of Solar Water System, Barotac Nuevo, Iloilo"/>
    <s v="A224-02"/>
    <x v="107"/>
    <n v="10000"/>
    <n v="0"/>
    <n v="10000"/>
  </r>
  <r>
    <s v="Department of Public Works and Highways (DPWH)"/>
    <s v="001"/>
    <s v="Office of the Secretary"/>
    <s v="300205100872000"/>
    <s v="Construction of Solar Water System, Dueñas, Iloilo"/>
    <s v="A224-02"/>
    <x v="107"/>
    <n v="10000"/>
    <n v="0"/>
    <n v="10000"/>
  </r>
  <r>
    <s v="Department of Public Works and Highways (DPWH)"/>
    <s v="001"/>
    <s v="Office of the Secretary"/>
    <s v="300205100873000"/>
    <s v="Construction of Solar Water System, Northern Iloilo State University (NISU) Concepcion Campus, Brgy. Poblacion Concepcion, Iloilo"/>
    <s v="A224-02"/>
    <x v="107"/>
    <n v="10000"/>
    <n v="0"/>
    <n v="10000"/>
  </r>
  <r>
    <s v="Department of Public Works and Highways (DPWH)"/>
    <s v="001"/>
    <s v="Office of the Secretary"/>
    <s v="300205100874000"/>
    <s v="Construction of Solar Water System, Brgy. Malangabang, Concepcion, Iloilo"/>
    <s v="A224-02"/>
    <x v="107"/>
    <n v="10000"/>
    <n v="0"/>
    <n v="10000"/>
  </r>
  <r>
    <s v="Department of Public Works and Highways (DPWH)"/>
    <s v="001"/>
    <s v="Office of the Secretary"/>
    <s v="300205100875000"/>
    <s v="Construction of Solar Water System, Brgy. Granada, Carles, Iloilo"/>
    <s v="A224-02"/>
    <x v="107"/>
    <n v="10000"/>
    <n v="0"/>
    <n v="10000"/>
  </r>
  <r>
    <s v="Department of Public Works and Highways (DPWH)"/>
    <s v="001"/>
    <s v="Office of the Secretary"/>
    <s v="300205100876000"/>
    <s v="Construction of Solar Water System, Brgy. Asluman, Carles, Iloilo"/>
    <s v="A224-02"/>
    <x v="107"/>
    <n v="10000"/>
    <n v="0"/>
    <n v="10000"/>
  </r>
  <r>
    <s v="Department of Public Works and Highways (DPWH)"/>
    <s v="001"/>
    <s v="Office of the Secretary"/>
    <s v="300205100877000"/>
    <s v="Construction of Solar Water System, Alimodian, Iloilo "/>
    <s v="A224-02"/>
    <x v="107"/>
    <n v="10000"/>
    <n v="0"/>
    <n v="10000"/>
  </r>
  <r>
    <s v="Department of Public Works and Highways (DPWH)"/>
    <s v="001"/>
    <s v="Office of the Secretary"/>
    <s v="300205100878000"/>
    <s v="Construction of Solar Water System, Leon, Iloilo "/>
    <s v="A224-02"/>
    <x v="107"/>
    <n v="10000"/>
    <n v="0"/>
    <n v="10000"/>
  </r>
  <r>
    <s v="Department of Public Works and Highways (DPWH)"/>
    <s v="001"/>
    <s v="Office of the Secretary"/>
    <s v="300205100879000"/>
    <s v="Construction of Solar Water System, Zarraga, Iloilo "/>
    <s v="A224-02"/>
    <x v="107"/>
    <n v="10000"/>
    <n v="0"/>
    <n v="10000"/>
  </r>
  <r>
    <s v="Department of Public Works and Highways (DPWH)"/>
    <s v="001"/>
    <s v="Office of the Secretary"/>
    <s v="300205100880000"/>
    <s v="Construction of Solar Water System, Pavia, Iloilo "/>
    <s v="A224-02"/>
    <x v="107"/>
    <n v="10000"/>
    <n v="0"/>
    <n v="10000"/>
  </r>
  <r>
    <s v="Department of Public Works and Highways (DPWH)"/>
    <s v="001"/>
    <s v="Office of the Secretary"/>
    <s v="300205100881000"/>
    <s v="Construction of Solar Water System Phase I, Iloilo City"/>
    <s v="A224-02"/>
    <x v="107"/>
    <n v="40000"/>
    <n v="0"/>
    <n v="40000"/>
  </r>
  <r>
    <s v="Department of Public Works and Highways (DPWH)"/>
    <s v="001"/>
    <s v="Office of the Secretary"/>
    <s v="300205100882000"/>
    <s v="Construction of Solar Water System Phase II, Iloilo City"/>
    <s v="A224-02"/>
    <x v="107"/>
    <n v="20000"/>
    <n v="0"/>
    <n v="20000"/>
  </r>
  <r>
    <s v="Department of Public Works and Highways (DPWH)"/>
    <s v="001"/>
    <s v="Office of the Secretary"/>
    <s v="300205100883000"/>
    <s v="Construction of Solar Water System, Victorias City, Province of Negros Occidental"/>
    <s v="A224-02"/>
    <x v="107"/>
    <n v="10000"/>
    <n v="0"/>
    <n v="10000"/>
  </r>
  <r>
    <s v="Department of Public Works and Highways (DPWH)"/>
    <s v="001"/>
    <s v="Office of the Secretary"/>
    <s v="300205100884000"/>
    <s v="Construction of Solar Water System, Municipality of EB Magalona, Province of Negros Occidental"/>
    <s v="A224-02"/>
    <x v="107"/>
    <n v="10000"/>
    <n v="0"/>
    <n v="10000"/>
  </r>
  <r>
    <s v="Department of Public Works and Highways (DPWH)"/>
    <s v="001"/>
    <s v="Office of the Secretary"/>
    <s v="300205100885000"/>
    <s v="Construction of Solar Water System, Municipality of Murcia, Province of Negros Occidental"/>
    <s v="A224-02"/>
    <x v="107"/>
    <n v="10000"/>
    <n v="0"/>
    <n v="10000"/>
  </r>
  <r>
    <s v="Department of Public Works and Highways (DPWH)"/>
    <s v="001"/>
    <s v="Office of the Secretary"/>
    <s v="300205100886000"/>
    <s v="Construction of Solar Water System, Silay City, Province of Negros Occidental"/>
    <s v="A224-02"/>
    <x v="107"/>
    <n v="10000"/>
    <n v="0"/>
    <n v="10000"/>
  </r>
  <r>
    <s v="Department of Public Works and Highways (DPWH)"/>
    <s v="001"/>
    <s v="Office of the Secretary"/>
    <s v="300205100887000"/>
    <s v="Construction of Solar Water System, Sagay City, Negros Occidental"/>
    <s v="A224-02"/>
    <x v="107"/>
    <n v="10000"/>
    <n v="0"/>
    <n v="10000"/>
  </r>
  <r>
    <s v="Department of Public Works and Highways (DPWH)"/>
    <s v="001"/>
    <s v="Office of the Secretary"/>
    <s v="300205100888000"/>
    <s v="Construction of Solar Water System, Cadiz City, Negros Occidental"/>
    <s v="A224-02"/>
    <x v="107"/>
    <n v="10000"/>
    <n v="0"/>
    <n v="10000"/>
  </r>
  <r>
    <s v="Department of Public Works and Highways (DPWH)"/>
    <s v="001"/>
    <s v="Office of the Secretary"/>
    <s v="300205100889000"/>
    <s v="Construction of Solar Water System, Municipality of Manapla, Negros Occidental"/>
    <s v="A224-02"/>
    <x v="107"/>
    <n v="10000"/>
    <n v="0"/>
    <n v="10000"/>
  </r>
  <r>
    <s v="Department of Public Works and Highways (DPWH)"/>
    <s v="001"/>
    <s v="Office of the Secretary"/>
    <s v="300205100890000"/>
    <s v="Construction of Solar Water System, Victorias City,Negros Occidental"/>
    <s v="A224-02"/>
    <x v="107"/>
    <n v="10000"/>
    <n v="0"/>
    <n v="10000"/>
  </r>
  <r>
    <s v="Department of Public Works and Highways (DPWH)"/>
    <s v="001"/>
    <s v="Office of the Secretary"/>
    <s v="300205100891000"/>
    <s v="Construction of Solar Water System, Barangay Carabalan, Himamaylan City, Negros Occidental"/>
    <s v="A224-02"/>
    <x v="107"/>
    <n v="10000"/>
    <n v="0"/>
    <n v="10000"/>
  </r>
  <r>
    <s v="Department of Public Works and Highways (DPWH)"/>
    <s v="001"/>
    <s v="Office of the Secretary"/>
    <s v="300205100892000"/>
    <s v="Construction of Solar Water System, Barangay Mambagaton, Himamaylan City, Negros Occidental"/>
    <s v="A224-02"/>
    <x v="107"/>
    <n v="10000"/>
    <n v="0"/>
    <n v="10000"/>
  </r>
  <r>
    <s v="Department of Public Works and Highways (DPWH)"/>
    <s v="001"/>
    <s v="Office of the Secretary"/>
    <s v="300205100893000"/>
    <s v="Construction of Solar Water System, Barangay Biao, Binalbagan, Negros Occidental"/>
    <s v="A224-02"/>
    <x v="107"/>
    <n v="10000"/>
    <n v="0"/>
    <n v="10000"/>
  </r>
  <r>
    <s v="Department of Public Works and Highways (DPWH)"/>
    <s v="001"/>
    <s v="Office of the Secretary"/>
    <s v="300205100894000"/>
    <s v="Construction of Solar Water System, Barangay Lalagsan, La Castellana, Negros Occidental "/>
    <s v="A224-02"/>
    <x v="107"/>
    <n v="10000"/>
    <n v="0"/>
    <n v="10000"/>
  </r>
  <r>
    <s v="Department of Public Works and Highways (DPWH)"/>
    <s v="001"/>
    <s v="Office of the Secretary"/>
    <s v="300205100895000"/>
    <s v="Construction of Solar Water System, Barangay Balicotoc, Ilog, Negros Occidental"/>
    <s v="A224-02"/>
    <x v="107"/>
    <n v="10000"/>
    <n v="0"/>
    <n v="10000"/>
  </r>
  <r>
    <s v="Department of Public Works and Highways (DPWH)"/>
    <s v="001"/>
    <s v="Office of the Secretary"/>
    <s v="300205100896000"/>
    <s v="Construction of Solar Water System, Barangay Camalandaan, Negros Occidental"/>
    <s v="A224-02"/>
    <x v="107"/>
    <n v="10000"/>
    <n v="0"/>
    <n v="10000"/>
  </r>
  <r>
    <s v="Department of Public Works and Highways (DPWH)"/>
    <s v="001"/>
    <s v="Office of the Secretary"/>
    <s v="300205100897000"/>
    <s v="Construction of Solar Water System, Barangay Inapoy, Kabankalan, Negros Occidental"/>
    <s v="A224-02"/>
    <x v="107"/>
    <n v="10000"/>
    <n v="0"/>
    <n v="10000"/>
  </r>
  <r>
    <s v="Department of Public Works and Highways (DPWH)"/>
    <s v="001"/>
    <s v="Office of the Secretary"/>
    <s v="300205100898000"/>
    <s v="Construction of Solar Water System, Barangay Manlucahoc, Sipalay, Negros Occidental"/>
    <s v="A224-02"/>
    <x v="107"/>
    <n v="10000"/>
    <n v="0"/>
    <n v="10000"/>
  </r>
  <r>
    <s v="Department of Public Works and Highways (DPWH)"/>
    <s v="001"/>
    <s v="Office of the Secretary"/>
    <s v="300205100899000"/>
    <s v="Construction of Solar Water System at Kaingalan Barangay La Granja, La Carlota City, Negros Occidental"/>
    <s v="A224-02"/>
    <x v="107"/>
    <n v="10000"/>
    <n v="0"/>
    <n v="10000"/>
  </r>
  <r>
    <s v="Department of Public Works and Highways (DPWH)"/>
    <s v="001"/>
    <s v="Office of the Secretary"/>
    <s v="300205100900000"/>
    <s v="Construction of Solar Water System at Barangay Binubuhan, Bago City, Negros Occidental"/>
    <s v="A224-02"/>
    <x v="107"/>
    <n v="10000"/>
    <n v="0"/>
    <n v="10000"/>
  </r>
  <r>
    <s v="Department of Public Works and Highways (DPWH)"/>
    <s v="001"/>
    <s v="Office of the Secretary"/>
    <s v="300205100901000"/>
    <s v="Construction of Solar Water System at Barangay Alianza, Bago City, Negros Occidental"/>
    <s v="A224-02"/>
    <x v="107"/>
    <n v="10000"/>
    <n v="0"/>
    <n v="10000"/>
  </r>
  <r>
    <s v="Department of Public Works and Highways (DPWH)"/>
    <s v="001"/>
    <s v="Office of the Secretary"/>
    <s v="300205100902000"/>
    <s v="Construction of Solar Water System at Barangay Ayungon, Municipality of Valladolid, Negros Occidental"/>
    <s v="A224-02"/>
    <x v="107"/>
    <n v="10000"/>
    <n v="0"/>
    <n v="10000"/>
  </r>
  <r>
    <s v="Department of Public Works and Highways (DPWH)"/>
    <s v="001"/>
    <s v="Office of the Secretary"/>
    <s v="300205100903000"/>
    <s v="Construction of Balillihan Waterworks Project, Phase 3, Balillihan, Bohol"/>
    <s v="A224-02"/>
    <x v="107"/>
    <n v="20000"/>
    <n v="0"/>
    <n v="20000"/>
  </r>
  <r>
    <s v="Department of Public Works and Highways (DPWH)"/>
    <s v="001"/>
    <s v="Office of the Secretary"/>
    <s v="300205100904000"/>
    <s v="Construction of Solar Water System in Balilihan, Bohol"/>
    <s v="A224-02"/>
    <x v="107"/>
    <n v="40000"/>
    <n v="0"/>
    <n v="40000"/>
  </r>
  <r>
    <s v="Department of Public Works and Highways (DPWH)"/>
    <s v="001"/>
    <s v="Office of the Secretary"/>
    <s v="300205100905000"/>
    <s v="Construction of Solar Water System in the Municipality of Clarin, Province of Bohol"/>
    <s v="A224-02"/>
    <x v="107"/>
    <n v="10000"/>
    <n v="0"/>
    <n v="10000"/>
  </r>
  <r>
    <s v="Department of Public Works and Highways (DPWH)"/>
    <s v="001"/>
    <s v="Office of the Secretary"/>
    <s v="300205100906000"/>
    <s v="Construction of Solar Water System in the Municipality of Danao, Province of Bohol"/>
    <s v="A224-02"/>
    <x v="107"/>
    <n v="10000"/>
    <n v="0"/>
    <n v="10000"/>
  </r>
  <r>
    <s v="Department of Public Works and Highways (DPWH)"/>
    <s v="001"/>
    <s v="Office of the Secretary"/>
    <s v="300205100907000"/>
    <s v="Construction of Solar Water System in the Municipality of Getafe, Province of Bohol"/>
    <s v="A224-02"/>
    <x v="107"/>
    <n v="10000"/>
    <n v="0"/>
    <n v="10000"/>
  </r>
  <r>
    <s v="Department of Public Works and Highways (DPWH)"/>
    <s v="001"/>
    <s v="Office of the Secretary"/>
    <s v="300205100908000"/>
    <s v="Construction of Solar Water System in the Municipality of Sagbayan, Province of Bohol"/>
    <s v="A224-02"/>
    <x v="107"/>
    <n v="10000"/>
    <n v="0"/>
    <n v="10000"/>
  </r>
  <r>
    <s v="Department of Public Works and Highways (DPWH)"/>
    <s v="001"/>
    <s v="Office of the Secretary"/>
    <s v="300205100909000"/>
    <s v="Construction of Solar Water System,Municipality of Bilar, Bohol"/>
    <s v="A224-02"/>
    <x v="107"/>
    <n v="10000"/>
    <n v="0"/>
    <n v="10000"/>
  </r>
  <r>
    <s v="Department of Public Works and Highways (DPWH)"/>
    <s v="001"/>
    <s v="Office of the Secretary"/>
    <s v="300205100910000"/>
    <s v="Construction of Solar Water System,Municipality of Garcia Hernandez, Bohol"/>
    <s v="A224-02"/>
    <x v="107"/>
    <n v="10000"/>
    <n v="0"/>
    <n v="10000"/>
  </r>
  <r>
    <s v="Department of Public Works and Highways (DPWH)"/>
    <s v="001"/>
    <s v="Office of the Secretary"/>
    <s v="300205100911000"/>
    <s v="Construction of Solar Water System,Municipality of Guindulman, Bohol"/>
    <s v="A224-02"/>
    <x v="107"/>
    <n v="10000"/>
    <n v="0"/>
    <n v="10000"/>
  </r>
  <r>
    <s v="Department of Public Works and Highways (DPWH)"/>
    <s v="001"/>
    <s v="Office of the Secretary"/>
    <s v="300205100912000"/>
    <s v="Construction of Solar Water System,Municipality of Mabini, Bohol"/>
    <s v="A224-02"/>
    <x v="107"/>
    <n v="10000"/>
    <n v="0"/>
    <n v="10000"/>
  </r>
  <r>
    <s v="Department of Public Works and Highways (DPWH)"/>
    <s v="001"/>
    <s v="Office of the Secretary"/>
    <s v="300205100913000"/>
    <s v="Construction of Solar Water System, Barangay Lusaran, Cebu City, Cebu"/>
    <s v="A224-02"/>
    <x v="107"/>
    <n v="10000"/>
    <n v="0"/>
    <n v="10000"/>
  </r>
  <r>
    <s v="Department of Public Works and Highways (DPWH)"/>
    <s v="001"/>
    <s v="Office of the Secretary"/>
    <s v="300205100914000"/>
    <s v="Construction of Solar Water System, Barangay Agsungot, Cebu City, Cebu"/>
    <s v="A224-02"/>
    <x v="107"/>
    <n v="10000"/>
    <n v="0"/>
    <n v="10000"/>
  </r>
  <r>
    <s v="Department of Public Works and Highways (DPWH)"/>
    <s v="001"/>
    <s v="Office of the Secretary"/>
    <s v="300205100915000"/>
    <s v="Construction of Solar Water System, Barangay Adlaon, Cebu City, Cebu"/>
    <s v="A224-02"/>
    <x v="107"/>
    <n v="10000"/>
    <n v="0"/>
    <n v="10000"/>
  </r>
  <r>
    <s v="Department of Public Works and Highways (DPWH)"/>
    <s v="001"/>
    <s v="Office of the Secretary"/>
    <s v="300205100916000"/>
    <s v="Construction of Solar Water System Water, Barangay Bon Bon, Cebu City, Cebu "/>
    <s v="A224-02"/>
    <x v="107"/>
    <n v="10000"/>
    <n v="0"/>
    <n v="10000"/>
  </r>
  <r>
    <s v="Department of Public Works and Highways (DPWH)"/>
    <s v="001"/>
    <s v="Office of the Secretary"/>
    <s v="300205100917000"/>
    <s v="Construction of Solar Water System Water, Barangay Tabunan, Cebu City, Cebu "/>
    <s v="A224-02"/>
    <x v="107"/>
    <n v="10000"/>
    <n v="0"/>
    <n v="10000"/>
  </r>
  <r>
    <s v="Department of Public Works and Highways (DPWH)"/>
    <s v="001"/>
    <s v="Office of the Secretary"/>
    <s v="300205100918000"/>
    <s v="Construction of Solar Water System Water, Barangay Tagba-o, Cebu City, Cebu "/>
    <s v="A224-02"/>
    <x v="107"/>
    <n v="10000"/>
    <n v="0"/>
    <n v="10000"/>
  </r>
  <r>
    <s v="Department of Public Works and Highways (DPWH)"/>
    <s v="001"/>
    <s v="Office of the Secretary"/>
    <s v="300205100919000"/>
    <s v="Construction of Solar Water System, Barangay Sin Sin, Cebu City "/>
    <s v="A224-02"/>
    <x v="107"/>
    <n v="10000"/>
    <n v="0"/>
    <n v="10000"/>
  </r>
  <r>
    <s v="Department of Public Works and Highways (DPWH)"/>
    <s v="001"/>
    <s v="Office of the Secretary"/>
    <s v="300205100920000"/>
    <s v="Construction of Solar Water System, Barangay Sudlon I, Cebu City "/>
    <s v="A224-02"/>
    <x v="107"/>
    <n v="10000"/>
    <n v="0"/>
    <n v="10000"/>
  </r>
  <r>
    <s v="Department of Public Works and Highways (DPWH)"/>
    <s v="001"/>
    <s v="Office of the Secretary"/>
    <s v="300205100921000"/>
    <s v="Construction of Solar Water System, Municipality of Daanbantayan, Cebu Province"/>
    <s v="A224-02"/>
    <x v="107"/>
    <n v="10000"/>
    <n v="0"/>
    <n v="10000"/>
  </r>
  <r>
    <s v="Department of Public Works and Highways (DPWH)"/>
    <s v="001"/>
    <s v="Office of the Secretary"/>
    <s v="300205100922000"/>
    <s v="Construction of Solar Water System, Municipality of Medellin, Cebu Province"/>
    <s v="A224-02"/>
    <x v="107"/>
    <n v="10000"/>
    <n v="0"/>
    <n v="10000"/>
  </r>
  <r>
    <s v="Department of Public Works and Highways (DPWH)"/>
    <s v="001"/>
    <s v="Office of the Secretary"/>
    <s v="300205100923000"/>
    <s v="Construction of Solar Water System, Municipality of Tabuelan, Cebu Province"/>
    <s v="A224-02"/>
    <x v="107"/>
    <n v="10000"/>
    <n v="0"/>
    <n v="10000"/>
  </r>
  <r>
    <s v="Department of Public Works and Highways (DPWH)"/>
    <s v="001"/>
    <s v="Office of the Secretary"/>
    <s v="300205100924000"/>
    <s v="Construction of Solar Water System, Municipality of Daanbantayan, Cebu Province"/>
    <s v="A224-02"/>
    <x v="107"/>
    <n v="10000"/>
    <n v="0"/>
    <n v="10000"/>
  </r>
  <r>
    <s v="Department of Public Works and Highways (DPWH)"/>
    <s v="001"/>
    <s v="Office of the Secretary"/>
    <s v="300205100925000"/>
    <s v="Construction of Solar Water System, City of Talisay, Cebu"/>
    <s v="A224-02"/>
    <x v="107"/>
    <n v="10000"/>
    <n v="0"/>
    <n v="10000"/>
  </r>
  <r>
    <s v="Department of Public Works and Highways (DPWH)"/>
    <s v="001"/>
    <s v="Office of the Secretary"/>
    <s v="300205100926000"/>
    <s v="Construction of Solar Water System, Municipality of Minglanilla, Cebu"/>
    <s v="A224-02"/>
    <x v="107"/>
    <n v="10000"/>
    <n v="0"/>
    <n v="10000"/>
  </r>
  <r>
    <s v="Department of Public Works and Highways (DPWH)"/>
    <s v="001"/>
    <s v="Office of the Secretary"/>
    <s v="300205100927000"/>
    <s v="Construction of Solar Water System, City of Naga, Cebu"/>
    <s v="A224-02"/>
    <x v="107"/>
    <n v="10000"/>
    <n v="0"/>
    <n v="10000"/>
  </r>
  <r>
    <s v="Department of Public Works and Highways (DPWH)"/>
    <s v="001"/>
    <s v="Office of the Secretary"/>
    <s v="300205100928000"/>
    <s v="Construction of Solar Water System, Municipality of Sibonga, Cebu"/>
    <s v="A224-02"/>
    <x v="107"/>
    <n v="10000"/>
    <n v="0"/>
    <n v="10000"/>
  </r>
  <r>
    <s v="Department of Public Works and Highways (DPWH)"/>
    <s v="001"/>
    <s v="Office of the Secretary"/>
    <s v="300205100929000"/>
    <s v="Construction of Solar Water System, Barili, Cebu"/>
    <s v="A224-02"/>
    <x v="107"/>
    <n v="20000"/>
    <n v="0"/>
    <n v="20000"/>
  </r>
  <r>
    <s v="Department of Public Works and Highways (DPWH)"/>
    <s v="001"/>
    <s v="Office of the Secretary"/>
    <s v="300205100930000"/>
    <s v="Construction of Solar Water System, Barangay Lusong, Tuburan, Cebu"/>
    <s v="A224-02"/>
    <x v="107"/>
    <n v="10000"/>
    <n v="0"/>
    <n v="10000"/>
  </r>
  <r>
    <s v="Department of Public Works and Highways (DPWH)"/>
    <s v="001"/>
    <s v="Office of the Secretary"/>
    <s v="300205100931000"/>
    <s v="Construction of Solar Water System, Barangay Gutlang, Municipality of Argao, Province of Cebu"/>
    <s v="A224-02"/>
    <x v="107"/>
    <n v="10000"/>
    <n v="0"/>
    <n v="10000"/>
  </r>
  <r>
    <s v="Department of Public Works and Highways (DPWH)"/>
    <s v="001"/>
    <s v="Office of the Secretary"/>
    <s v="300205100932000"/>
    <s v="Construction of Solar Water System, Barangay Jolomaynon, Municipality of Dalaguete, Province of Cebu"/>
    <s v="A224-02"/>
    <x v="107"/>
    <n v="10000"/>
    <n v="0"/>
    <n v="10000"/>
  </r>
  <r>
    <s v="Department of Public Works and Highways (DPWH)"/>
    <s v="001"/>
    <s v="Office of the Secretary"/>
    <s v="300205100933000"/>
    <s v="Construction of Solar Water System, Barangay El Pardo, Municipality of Boljoon, Province of Cebu"/>
    <s v="A224-02"/>
    <x v="107"/>
    <n v="10000"/>
    <n v="0"/>
    <n v="10000"/>
  </r>
  <r>
    <s v="Department of Public Works and Highways (DPWH)"/>
    <s v="001"/>
    <s v="Office of the Secretary"/>
    <s v="300205100934000"/>
    <s v="Construction of Solar Water System, Barangay Manlum- Can-ukban, Municipality of Oslob, Province of Cebu"/>
    <s v="A224-02"/>
    <x v="107"/>
    <n v="10000"/>
    <n v="0"/>
    <n v="10000"/>
  </r>
  <r>
    <s v="Department of Public Works and Highways (DPWH)"/>
    <s v="001"/>
    <s v="Office of the Secretary"/>
    <s v="300205100935000"/>
    <s v="Construction of Solar Water System, Daanbantayan, Cebu"/>
    <s v="A224-02"/>
    <x v="107"/>
    <n v="10000"/>
    <n v="0"/>
    <n v="10000"/>
  </r>
  <r>
    <s v="Department of Public Works and Highways (DPWH)"/>
    <s v="001"/>
    <s v="Office of the Secretary"/>
    <s v="300205100936000"/>
    <s v="Construction of Solar Water System, Argao, Cebu"/>
    <s v="A224-02"/>
    <x v="107"/>
    <n v="10000"/>
    <n v="0"/>
    <n v="10000"/>
  </r>
  <r>
    <s v="Department of Public Works and Highways (DPWH)"/>
    <s v="001"/>
    <s v="Office of the Secretary"/>
    <s v="300205100937000"/>
    <s v="Construction of Solar Water System, Brgy. Cantucong to Brgy. Cantipay, Carmen, Cebu"/>
    <s v="A224-02"/>
    <x v="107"/>
    <n v="10000"/>
    <n v="0"/>
    <n v="10000"/>
  </r>
  <r>
    <s v="Department of Public Works and Highways (DPWH)"/>
    <s v="001"/>
    <s v="Office of the Secretary"/>
    <s v="300205100938000"/>
    <s v="Construction of Solar Water Supply System, Borbon, Cebu"/>
    <s v="A224-02"/>
    <x v="107"/>
    <n v="10000"/>
    <n v="0"/>
    <n v="10000"/>
  </r>
  <r>
    <s v="Department of Public Works and Highways (DPWH)"/>
    <s v="001"/>
    <s v="Office of the Secretary"/>
    <s v="300205100939000"/>
    <s v="Construction of Solar Water Supply System, Catmon, Cebu"/>
    <s v="A224-02"/>
    <x v="107"/>
    <n v="10000"/>
    <n v="0"/>
    <n v="10000"/>
  </r>
  <r>
    <s v="Department of Public Works and Highways (DPWH)"/>
    <s v="001"/>
    <s v="Office of the Secretary"/>
    <s v="300205100940000"/>
    <s v="Construction of Solar Water Supply System, Liloan, Cebu"/>
    <s v="A224-02"/>
    <x v="107"/>
    <n v="10000"/>
    <n v="0"/>
    <n v="10000"/>
  </r>
  <r>
    <s v="Department of Public Works and Highways (DPWH)"/>
    <s v="001"/>
    <s v="Office of the Secretary"/>
    <s v="300205100941000"/>
    <s v="Construction of Solar Water Systems in the  Lone District of Mandaue City, Cebu  "/>
    <s v="A224-02"/>
    <x v="107"/>
    <n v="30000"/>
    <n v="0"/>
    <n v="30000"/>
  </r>
  <r>
    <s v="Department of Public Works and Highways (DPWH)"/>
    <s v="001"/>
    <s v="Office of the Secretary"/>
    <s v="300205100942000"/>
    <s v="Construction of Solar Water System, Lapu-Lapu City, Cebu"/>
    <s v="A224-02"/>
    <x v="107"/>
    <n v="30000"/>
    <n v="0"/>
    <n v="30000"/>
  </r>
  <r>
    <s v="Department of Public Works and Highways (DPWH)"/>
    <s v="001"/>
    <s v="Office of the Secretary"/>
    <s v="300205100943000"/>
    <s v="Construction of Solar Water System, Barangay Bangbang, Cordova, Cebu"/>
    <s v="A224-02"/>
    <x v="107"/>
    <n v="10000"/>
    <n v="0"/>
    <n v="10000"/>
  </r>
  <r>
    <s v="Department of Public Works and Highways (DPWH)"/>
    <s v="001"/>
    <s v="Office of the Secretary"/>
    <s v="300205100944000"/>
    <s v="Construction of Solar Water System, Barangay Poblacion, Cordova, Cebu"/>
    <s v="A224-02"/>
    <x v="107"/>
    <n v="10000"/>
    <n v="0"/>
    <n v="10000"/>
  </r>
  <r>
    <s v="Department of Public Works and Highways (DPWH)"/>
    <s v="001"/>
    <s v="Office of the Secretary"/>
    <s v="300205100945000"/>
    <s v="Construction of Solar Water System, Barangay Garing, Consolacion, Cebu"/>
    <s v="A224-02"/>
    <x v="107"/>
    <n v="10000"/>
    <n v="0"/>
    <n v="10000"/>
  </r>
  <r>
    <s v="Department of Public Works and Highways (DPWH)"/>
    <s v="001"/>
    <s v="Office of the Secretary"/>
    <s v="300205100946000"/>
    <s v="Construction of Solar Water System, Barangay Tolotolo, Consolacion, Cebu"/>
    <s v="A224-02"/>
    <x v="107"/>
    <n v="10000"/>
    <n v="0"/>
    <n v="10000"/>
  </r>
  <r>
    <s v="Department of Public Works and Highways (DPWH)"/>
    <s v="001"/>
    <s v="Office of the Secretary"/>
    <s v="300205100947000"/>
    <s v="Construction of Water Supply System and Facilities for DPWH- Cebu 7th DEO Compound, Barangay Cogon, Dumanjug, Cebu"/>
    <s v="A224-02"/>
    <x v="107"/>
    <n v="35000"/>
    <n v="0"/>
    <n v="35000"/>
  </r>
  <r>
    <s v="Department of Public Works and Highways (DPWH)"/>
    <s v="001"/>
    <s v="Office of the Secretary"/>
    <s v="300205100948000"/>
    <s v="Construction of Solar Water System, Municipality of Moalboal, Cebu"/>
    <s v="A224-02"/>
    <x v="107"/>
    <n v="10000"/>
    <n v="0"/>
    <n v="10000"/>
  </r>
  <r>
    <s v="Department of Public Works and Highways (DPWH)"/>
    <s v="001"/>
    <s v="Office of the Secretary"/>
    <s v="300205100949000"/>
    <s v="Construction of Solar Water System, Municipality of Malabuyoc, Cebu"/>
    <s v="A224-02"/>
    <x v="107"/>
    <n v="10000"/>
    <n v="0"/>
    <n v="10000"/>
  </r>
  <r>
    <s v="Department of Public Works and Highways (DPWH)"/>
    <s v="001"/>
    <s v="Office of the Secretary"/>
    <s v="300205100950000"/>
    <s v="Construction of Solar Water System, Municipality of Alegria, Cebu"/>
    <s v="A224-02"/>
    <x v="107"/>
    <n v="10000"/>
    <n v="0"/>
    <n v="10000"/>
  </r>
  <r>
    <s v="Department of Public Works and Highways (DPWH)"/>
    <s v="001"/>
    <s v="Office of the Secretary"/>
    <s v="300205100951000"/>
    <s v="Construction of Solar Water System, Municipality of  La Libertad, Negros Oriental"/>
    <s v="A224-02"/>
    <x v="107"/>
    <n v="10000"/>
    <n v="0"/>
    <n v="10000"/>
  </r>
  <r>
    <s v="Department of Public Works and Highways (DPWH)"/>
    <s v="001"/>
    <s v="Office of the Secretary"/>
    <s v="300205100952000"/>
    <s v="Construction of Solar Water System, Municipality of Vallehermoso, Negros Oriental"/>
    <s v="A224-02"/>
    <x v="107"/>
    <n v="10000"/>
    <n v="0"/>
    <n v="10000"/>
  </r>
  <r>
    <s v="Department of Public Works and Highways (DPWH)"/>
    <s v="001"/>
    <s v="Office of the Secretary"/>
    <s v="300205100953000"/>
    <s v="Construction of Solar Water System,  Municipality of Tayasan, Negros Oriental"/>
    <s v="A224-02"/>
    <x v="107"/>
    <n v="10000"/>
    <n v="0"/>
    <n v="10000"/>
  </r>
  <r>
    <s v="Department of Public Works and Highways (DPWH)"/>
    <s v="001"/>
    <s v="Office of the Secretary"/>
    <s v="300205100954000"/>
    <s v="Construction of Solar Water System, Municipality of Manjuyod, Negros Oriental"/>
    <s v="A224-02"/>
    <x v="107"/>
    <n v="10000"/>
    <n v="0"/>
    <n v="10000"/>
  </r>
  <r>
    <s v="Department of Public Works and Highways (DPWH)"/>
    <s v="001"/>
    <s v="Office of the Secretary"/>
    <s v="300205100955000"/>
    <s v="Construction of Solar Water System, Barangay Ayungon, Negros Oriental"/>
    <s v="A224-02"/>
    <x v="107"/>
    <n v="10000"/>
    <n v="0"/>
    <n v="10000"/>
  </r>
  <r>
    <s v="Department of Public Works and Highways (DPWH)"/>
    <s v="001"/>
    <s v="Office of the Secretary"/>
    <s v="300205100956000"/>
    <s v="Construction of Solar Water System, Barangay Bindoy, Negros Oriental"/>
    <s v="A224-02"/>
    <x v="107"/>
    <n v="10000"/>
    <n v="0"/>
    <n v="10000"/>
  </r>
  <r>
    <s v="Department of Public Works and Highways (DPWH)"/>
    <s v="001"/>
    <s v="Office of the Secretary"/>
    <s v="300205100957000"/>
    <s v="Construction of Solar Water System, Barangay Jimalalud, Negros Oriental"/>
    <s v="A224-02"/>
    <x v="107"/>
    <n v="10000"/>
    <n v="0"/>
    <n v="10000"/>
  </r>
  <r>
    <s v="Department of Public Works and Highways (DPWH)"/>
    <s v="001"/>
    <s v="Office of the Secretary"/>
    <s v="300205100958000"/>
    <s v="Construction of Solar Water System, Barangay Guihulngan, Negros Oriental"/>
    <s v="A224-02"/>
    <x v="107"/>
    <n v="10000"/>
    <n v="0"/>
    <n v="10000"/>
  </r>
  <r>
    <s v="Department of Public Works and Highways (DPWH)"/>
    <s v="001"/>
    <s v="Office of the Secretary"/>
    <s v="300205100959000"/>
    <s v="Construction of Solar Water System, Municipality of San Jose, Negros Oriental"/>
    <s v="A224-02"/>
    <x v="107"/>
    <n v="10000"/>
    <n v="0"/>
    <n v="10000"/>
  </r>
  <r>
    <s v="Department of Public Works and Highways (DPWH)"/>
    <s v="001"/>
    <s v="Office of the Secretary"/>
    <s v="300205100960000"/>
    <s v="Construction of Solar Water System, Municipality of Amlan, Negros Oriental"/>
    <s v="A224-02"/>
    <x v="107"/>
    <n v="10000"/>
    <n v="0"/>
    <n v="10000"/>
  </r>
  <r>
    <s v="Department of Public Works and Highways (DPWH)"/>
    <s v="001"/>
    <s v="Office of the Secretary"/>
    <s v="300205100961000"/>
    <s v="Construction of Solar Water System, Tanjay City, Negros Oriental"/>
    <s v="A224-02"/>
    <x v="107"/>
    <n v="10000"/>
    <n v="0"/>
    <n v="10000"/>
  </r>
  <r>
    <s v="Department of Public Works and Highways (DPWH)"/>
    <s v="001"/>
    <s v="Office of the Secretary"/>
    <s v="300205100962000"/>
    <s v="Construction of Solar Water System, Bais City, Negros Oriental"/>
    <s v="A224-02"/>
    <x v="107"/>
    <n v="10000"/>
    <n v="0"/>
    <n v="10000"/>
  </r>
  <r>
    <s v="Department of Public Works and Highways (DPWH)"/>
    <s v="001"/>
    <s v="Office of the Secretary"/>
    <s v="300205100963000"/>
    <s v="Construction of Valencia Solar Water Supply System, Valencia, Negros Oriental"/>
    <s v="A224-02"/>
    <x v="107"/>
    <n v="10000"/>
    <n v="0"/>
    <n v="10000"/>
  </r>
  <r>
    <s v="Department of Public Works and Highways (DPWH)"/>
    <s v="001"/>
    <s v="Office of the Secretary"/>
    <s v="300205100964000"/>
    <s v="Construction of Bacong Solar  Water Supply System, Bacong, Negros Oriental"/>
    <s v="A224-02"/>
    <x v="107"/>
    <n v="10000"/>
    <n v="0"/>
    <n v="10000"/>
  </r>
  <r>
    <s v="Department of Public Works and Highways (DPWH)"/>
    <s v="001"/>
    <s v="Office of the Secretary"/>
    <s v="300205100965000"/>
    <s v="Construction of Sta. Catalina Solar Water Supply System, Sta. Catalina, Negros Oriental"/>
    <s v="A224-02"/>
    <x v="107"/>
    <n v="10000"/>
    <n v="0"/>
    <n v="10000"/>
  </r>
  <r>
    <s v="Department of Public Works and Highways (DPWH)"/>
    <s v="001"/>
    <s v="Office of the Secretary"/>
    <s v="300205100966000"/>
    <s v="Construction of Bayawan Solar  Water Supply System, Bayawan City, Negros Oriental"/>
    <s v="A224-02"/>
    <x v="107"/>
    <n v="10000"/>
    <n v="0"/>
    <n v="10000"/>
  </r>
  <r>
    <s v="Department of Public Works and Highways (DPWH)"/>
    <s v="001"/>
    <s v="Office of the Secretary"/>
    <s v="300205100967000"/>
    <s v="Construction of Solar Water System, Municipality of Enrique Villanueva, Province of Siquijor"/>
    <s v="A224-02"/>
    <x v="107"/>
    <n v="10000"/>
    <n v="0"/>
    <n v="10000"/>
  </r>
  <r>
    <s v="Department of Public Works and Highways (DPWH)"/>
    <s v="001"/>
    <s v="Office of the Secretary"/>
    <s v="300205100968000"/>
    <s v="Construction of Solar Water System, Municipality of Lazi, Province of Siquijor"/>
    <s v="A224-02"/>
    <x v="107"/>
    <n v="10000"/>
    <n v="0"/>
    <n v="10000"/>
  </r>
  <r>
    <s v="Department of Public Works and Highways (DPWH)"/>
    <s v="001"/>
    <s v="Office of the Secretary"/>
    <s v="300205100969000"/>
    <s v="Construction of Solar Water System, Municipality of Maria, Province of Siquijor"/>
    <s v="A224-02"/>
    <x v="107"/>
    <n v="10000"/>
    <n v="0"/>
    <n v="10000"/>
  </r>
  <r>
    <s v="Department of Public Works and Highways (DPWH)"/>
    <s v="001"/>
    <s v="Office of the Secretary"/>
    <s v="300205100970000"/>
    <s v="Construction of Solar Water System, Municipality of Siquijor, Province of Siquijor"/>
    <s v="A224-02"/>
    <x v="107"/>
    <n v="10000"/>
    <n v="0"/>
    <n v="10000"/>
  </r>
  <r>
    <s v="Department of Public Works and Highways (DPWH)"/>
    <s v="001"/>
    <s v="Office of the Secretary"/>
    <s v="300205100971000"/>
    <s v="Construction of Solar Water System, Kawayan, Biliran"/>
    <s v="A224-02"/>
    <x v="107"/>
    <n v="10000"/>
    <n v="0"/>
    <n v="10000"/>
  </r>
  <r>
    <s v="Department of Public Works and Highways (DPWH)"/>
    <s v="001"/>
    <s v="Office of the Secretary"/>
    <s v="300205100972000"/>
    <s v="Construction of Solar Water System, Almeria, Biliran"/>
    <s v="A224-02"/>
    <x v="107"/>
    <n v="10000"/>
    <n v="0"/>
    <n v="10000"/>
  </r>
  <r>
    <s v="Department of Public Works and Highways (DPWH)"/>
    <s v="001"/>
    <s v="Office of the Secretary"/>
    <s v="300205100973000"/>
    <s v="Construction of Solar Water System, Municipality of Naval, Biliran"/>
    <s v="A224-02"/>
    <x v="107"/>
    <n v="10000"/>
    <n v="0"/>
    <n v="10000"/>
  </r>
  <r>
    <s v="Department of Public Works and Highways (DPWH)"/>
    <s v="001"/>
    <s v="Office of the Secretary"/>
    <s v="300205100974000"/>
    <s v="Construction of Solar Water System, Llorente, Eastern Samar"/>
    <s v="A224-02"/>
    <x v="107"/>
    <n v="10000"/>
    <n v="0"/>
    <n v="10000"/>
  </r>
  <r>
    <s v="Department of Public Works and Highways (DPWH)"/>
    <s v="001"/>
    <s v="Office of the Secretary"/>
    <s v="300205100975000"/>
    <s v="Construction of Solar Water System, Mercedes, Eastern Samar"/>
    <s v="A224-02"/>
    <x v="107"/>
    <n v="10000"/>
    <n v="0"/>
    <n v="10000"/>
  </r>
  <r>
    <s v="Department of Public Works and Highways (DPWH)"/>
    <s v="001"/>
    <s v="Office of the Secretary"/>
    <s v="300205100976000"/>
    <s v="Construction of Solar Water System, Girporlos, Eastern Samar"/>
    <s v="A224-02"/>
    <x v="107"/>
    <n v="10000"/>
    <n v="0"/>
    <n v="10000"/>
  </r>
  <r>
    <s v="Department of Public Works and Highways (DPWH)"/>
    <s v="001"/>
    <s v="Office of the Secretary"/>
    <s v="300205100977000"/>
    <s v="Construction of Solar Water System, San Julian, Eastern Samar"/>
    <s v="A224-02"/>
    <x v="107"/>
    <n v="10000"/>
    <n v="0"/>
    <n v="10000"/>
  </r>
  <r>
    <s v="Department of Public Works and Highways (DPWH)"/>
    <s v="001"/>
    <s v="Office of the Secretary"/>
    <s v="300205100978000"/>
    <s v="Construction of Solar Water System Project in Brgy. Trinidad, Tubabao Island, Guiuan, Eastern Samar"/>
    <s v="A224-02"/>
    <x v="107"/>
    <n v="10000"/>
    <n v="0"/>
    <n v="10000"/>
  </r>
  <r>
    <s v="Department of Public Works and Highways (DPWH)"/>
    <s v="001"/>
    <s v="Office of the Secretary"/>
    <s v="300205100979000"/>
    <s v="Construction of Solar Water System Project in Brgy. Victory Island, Guiuan, Eastern Samar"/>
    <s v="A224-02"/>
    <x v="107"/>
    <n v="10000"/>
    <n v="0"/>
    <n v="10000"/>
  </r>
  <r>
    <s v="Department of Public Works and Highways (DPWH)"/>
    <s v="001"/>
    <s v="Office of the Secretary"/>
    <s v="300205100980000"/>
    <s v="Construction of Solar Water System,  Brgy. San Eduardo, Oras Eastern Samar"/>
    <s v="A224-02"/>
    <x v="107"/>
    <n v="10000"/>
    <n v="0"/>
    <n v="10000"/>
  </r>
  <r>
    <s v="Department of Public Works and Highways (DPWH)"/>
    <s v="001"/>
    <s v="Office of the Secretary"/>
    <s v="300205100981000"/>
    <s v="Construction of Solar Water System,  Brgy. Maliwaliw, Salcedo Eastern Samar"/>
    <s v="A224-02"/>
    <x v="107"/>
    <n v="10000"/>
    <n v="0"/>
    <n v="10000"/>
  </r>
  <r>
    <s v="Department of Public Works and Highways (DPWH)"/>
    <s v="001"/>
    <s v="Office of the Secretary"/>
    <s v="300205100982000"/>
    <s v="Construction of Solar Water System,  Brgy. Habag, Guiuan  Eastern Samar"/>
    <s v="A224-02"/>
    <x v="107"/>
    <n v="10000"/>
    <n v="0"/>
    <n v="10000"/>
  </r>
  <r>
    <s v="Department of Public Works and Highways (DPWH)"/>
    <s v="001"/>
    <s v="Office of the Secretary"/>
    <s v="300205100983000"/>
    <s v="Construction of Solar Water System,  Brgy. Victory Island, Guiuan Eastern Samar"/>
    <s v="A224-02"/>
    <x v="107"/>
    <n v="10000"/>
    <n v="0"/>
    <n v="10000"/>
  </r>
  <r>
    <s v="Department of Public Works and Highways (DPWH)"/>
    <s v="001"/>
    <s v="Office of the Secretary"/>
    <s v="300205100984000"/>
    <s v="Construction of Solar Water System, Municipality of Guiuan, Eastern Samar Province"/>
    <s v="A224-02"/>
    <x v="107"/>
    <n v="10000"/>
    <n v="0"/>
    <n v="10000"/>
  </r>
  <r>
    <s v="Department of Public Works and Highways (DPWH)"/>
    <s v="001"/>
    <s v="Office of the Secretary"/>
    <s v="300205100985000"/>
    <s v="Construction of Solar Water System, Municipality of San Miguel, Leyte"/>
    <s v="A224-02"/>
    <x v="107"/>
    <n v="10000"/>
    <n v="0"/>
    <n v="10000"/>
  </r>
  <r>
    <s v="Department of Public Works and Highways (DPWH)"/>
    <s v="001"/>
    <s v="Office of the Secretary"/>
    <s v="300205100986000"/>
    <s v="Construction of Solar Water System, Municipality of Babatngo, Leyte"/>
    <s v="A224-02"/>
    <x v="107"/>
    <n v="10000"/>
    <n v="0"/>
    <n v="10000"/>
  </r>
  <r>
    <s v="Department of Public Works and Highways (DPWH)"/>
    <s v="001"/>
    <s v="Office of the Secretary"/>
    <s v="300205100987000"/>
    <s v="Construction of Solar Water System in Jaro, Leyte"/>
    <s v="A224-02"/>
    <x v="107"/>
    <n v="10000"/>
    <n v="0"/>
    <n v="10000"/>
  </r>
  <r>
    <s v="Department of Public Works and Highways (DPWH)"/>
    <s v="001"/>
    <s v="Office of the Secretary"/>
    <s v="300205100988000"/>
    <s v="Construction of Solar Water System in Carigara, Leyte"/>
    <s v="A224-02"/>
    <x v="107"/>
    <n v="10000"/>
    <n v="0"/>
    <n v="10000"/>
  </r>
  <r>
    <s v="Department of Public Works and Highways (DPWH)"/>
    <s v="001"/>
    <s v="Office of the Secretary"/>
    <s v="300205100989000"/>
    <s v="Construction of Solar Water System in La Paz, Leyte"/>
    <s v="A224-02"/>
    <x v="107"/>
    <n v="10000"/>
    <n v="0"/>
    <n v="10000"/>
  </r>
  <r>
    <s v="Department of Public Works and Highways (DPWH)"/>
    <s v="001"/>
    <s v="Office of the Secretary"/>
    <s v="300205100990000"/>
    <s v="Construction of Solar Water System in Dulag, Leyte"/>
    <s v="A224-02"/>
    <x v="107"/>
    <n v="10000"/>
    <n v="0"/>
    <n v="10000"/>
  </r>
  <r>
    <s v="Department of Public Works and Highways (DPWH)"/>
    <s v="001"/>
    <s v="Office of the Secretary"/>
    <s v="300205100991000"/>
    <s v="Construction of Solar Water System, Municipality of La Paz, Leyte Province"/>
    <s v="A224-02"/>
    <x v="107"/>
    <n v="10000"/>
    <n v="0"/>
    <n v="10000"/>
  </r>
  <r>
    <s v="Department of Public Works and Highways (DPWH)"/>
    <s v="001"/>
    <s v="Office of the Secretary"/>
    <s v="300205100992000"/>
    <s v="Construction of Solar Water System, Barangay Illigay, Villaba, Leyte"/>
    <s v="A224-02"/>
    <x v="107"/>
    <n v="20000"/>
    <n v="0"/>
    <n v="20000"/>
  </r>
  <r>
    <s v="Department of Public Works and Highways (DPWH)"/>
    <s v="001"/>
    <s v="Office of the Secretary"/>
    <s v="300205100993000"/>
    <s v="Construction of Solar Water System, Barangay Omangahan, Tabango, Leyte"/>
    <s v="A224-02"/>
    <x v="107"/>
    <n v="10000"/>
    <n v="0"/>
    <n v="10000"/>
  </r>
  <r>
    <s v="Department of Public Works and Highways (DPWH)"/>
    <s v="001"/>
    <s v="Office of the Secretary"/>
    <s v="300205100994000"/>
    <s v="Construction of Solar Water System, Barangay Igang, Calubian, Leyte"/>
    <s v="A224-02"/>
    <x v="107"/>
    <n v="10000"/>
    <n v="0"/>
    <n v="10000"/>
  </r>
  <r>
    <s v="Department of Public Works and Highways (DPWH)"/>
    <s v="001"/>
    <s v="Office of the Secretary"/>
    <s v="300205100995000"/>
    <s v="Construction of Solar Water System, Municipality of Calubian, Leyte Province"/>
    <s v="A224-02"/>
    <x v="107"/>
    <n v="10000"/>
    <n v="0"/>
    <n v="10000"/>
  </r>
  <r>
    <s v="Department of Public Works and Highways (DPWH)"/>
    <s v="001"/>
    <s v="Office of the Secretary"/>
    <s v="300205100996000"/>
    <s v="Construction of Solar Water System, Albuera, Leyte"/>
    <s v="A224-02"/>
    <x v="107"/>
    <n v="10000"/>
    <n v="0"/>
    <n v="10000"/>
  </r>
  <r>
    <s v="Department of Public Works and Highways (DPWH)"/>
    <s v="001"/>
    <s v="Office of the Secretary"/>
    <s v="300205100997000"/>
    <s v="Construction of Solar Water System, Merida, Leyte"/>
    <s v="A224-02"/>
    <x v="107"/>
    <n v="10000"/>
    <n v="0"/>
    <n v="10000"/>
  </r>
  <r>
    <s v="Department of Public Works and Highways (DPWH)"/>
    <s v="001"/>
    <s v="Office of the Secretary"/>
    <s v="300205100998000"/>
    <s v="Construction of Solar Water System, Kananga, Leyte"/>
    <s v="A224-02"/>
    <x v="107"/>
    <n v="10000"/>
    <n v="0"/>
    <n v="10000"/>
  </r>
  <r>
    <s v="Department of Public Works and Highways (DPWH)"/>
    <s v="001"/>
    <s v="Office of the Secretary"/>
    <s v="300205100999000"/>
    <s v="Construction of Solar Water System, Ormoc City, Leyte"/>
    <s v="A224-02"/>
    <x v="107"/>
    <n v="10000"/>
    <n v="0"/>
    <n v="10000"/>
  </r>
  <r>
    <s v="Department of Public Works and Highways (DPWH)"/>
    <s v="001"/>
    <s v="Office of the Secretary"/>
    <s v="300205101000000"/>
    <s v="Construction of Solar Water System, Brgy. Casilda, Merida, Leyte"/>
    <s v="A224-02"/>
    <x v="107"/>
    <n v="10000"/>
    <n v="0"/>
    <n v="10000"/>
  </r>
  <r>
    <s v="Department of Public Works and Highways (DPWH)"/>
    <s v="001"/>
    <s v="Office of the Secretary"/>
    <s v="300205101001000"/>
    <s v="Construction of Solar Water System, Municipality of Bato, Province of Leyte"/>
    <s v="A224-02"/>
    <x v="107"/>
    <n v="10000"/>
    <n v="0"/>
    <n v="10000"/>
  </r>
  <r>
    <s v="Department of Public Works and Highways (DPWH)"/>
    <s v="001"/>
    <s v="Office of the Secretary"/>
    <s v="300205101002000"/>
    <s v="Construction of Solar Water System, Municipality of Hilongos, Province of Leyte"/>
    <s v="A224-02"/>
    <x v="107"/>
    <n v="10000"/>
    <n v="0"/>
    <n v="10000"/>
  </r>
  <r>
    <s v="Department of Public Works and Highways (DPWH)"/>
    <s v="001"/>
    <s v="Office of the Secretary"/>
    <s v="300205101003000"/>
    <s v="Construction of Solar Water System, Municipality of Mahaplag, Province of Leyte"/>
    <s v="A224-02"/>
    <x v="107"/>
    <n v="10000"/>
    <n v="0"/>
    <n v="10000"/>
  </r>
  <r>
    <s v="Department of Public Works and Highways (DPWH)"/>
    <s v="001"/>
    <s v="Office of the Secretary"/>
    <s v="300205101004000"/>
    <s v="Construction of Solar Water System, Municipality of Matalom, Province of Leyte"/>
    <s v="A224-02"/>
    <x v="107"/>
    <n v="10000"/>
    <n v="0"/>
    <n v="10000"/>
  </r>
  <r>
    <s v="Department of Public Works and Highways (DPWH)"/>
    <s v="001"/>
    <s v="Office of the Secretary"/>
    <s v="300205101005000"/>
    <s v="Construction of Solar Water System, Municipality of Abuyog, Leyte Province"/>
    <s v="A224-02"/>
    <x v="107"/>
    <n v="10000"/>
    <n v="0"/>
    <n v="10000"/>
  </r>
  <r>
    <s v="Department of Public Works and Highways (DPWH)"/>
    <s v="001"/>
    <s v="Office of the Secretary"/>
    <s v="300205101006000"/>
    <s v="Construction of Level III Water Supply System in Silvino Lobos, Northern Samar"/>
    <s v="A224-02"/>
    <x v="107"/>
    <n v="34500"/>
    <n v="0"/>
    <n v="34500"/>
  </r>
  <r>
    <s v="Department of Public Works and Highways (DPWH)"/>
    <s v="001"/>
    <s v="Office of the Secretary"/>
    <s v="300205101007000"/>
    <s v="Construction of Solar Water System, Rosario, Northern Samar"/>
    <s v="A224-02"/>
    <x v="107"/>
    <n v="10000"/>
    <n v="0"/>
    <n v="10000"/>
  </r>
  <r>
    <s v="Department of Public Works and Highways (DPWH)"/>
    <s v="001"/>
    <s v="Office of the Secretary"/>
    <s v="300205101008000"/>
    <s v="Construction of Solar Water System, Bobon, Northern Samar"/>
    <s v="A224-02"/>
    <x v="107"/>
    <n v="10000"/>
    <n v="0"/>
    <n v="10000"/>
  </r>
  <r>
    <s v="Department of Public Works and Highways (DPWH)"/>
    <s v="001"/>
    <s v="Office of the Secretary"/>
    <s v="300205101009000"/>
    <s v="Construction of Solar Water System, San Antonio, Northern Samar"/>
    <s v="A224-02"/>
    <x v="107"/>
    <n v="10000"/>
    <n v="0"/>
    <n v="10000"/>
  </r>
  <r>
    <s v="Department of Public Works and Highways (DPWH)"/>
    <s v="001"/>
    <s v="Office of the Secretary"/>
    <s v="300205101010000"/>
    <s v="Construction of Solar Water System, Mondragon, Northern Samar"/>
    <s v="A224-02"/>
    <x v="107"/>
    <n v="10000"/>
    <n v="0"/>
    <n v="10000"/>
  </r>
  <r>
    <s v="Department of Public Works and Highways (DPWH)"/>
    <s v="001"/>
    <s v="Office of the Secretary"/>
    <s v="300205101011000"/>
    <s v="Construction of Solar Water System, San Isidro, Northern Samar"/>
    <s v="A224-02"/>
    <x v="107"/>
    <n v="10000"/>
    <n v="0"/>
    <n v="10000"/>
  </r>
  <r>
    <s v="Department of Public Works and Highways (DPWH)"/>
    <s v="001"/>
    <s v="Office of the Secretary"/>
    <s v="300205101012000"/>
    <s v="Construction of Solar Water System, San Jose, Northern Samar"/>
    <s v="A224-02"/>
    <x v="107"/>
    <n v="10000"/>
    <n v="0"/>
    <n v="10000"/>
  </r>
  <r>
    <s v="Department of Public Works and Highways (DPWH)"/>
    <s v="001"/>
    <s v="Office of the Secretary"/>
    <s v="300205101013000"/>
    <s v="Construction of Solar Water System,  Lavezares Northern Samar "/>
    <s v="A224-02"/>
    <x v="107"/>
    <n v="30000"/>
    <n v="0"/>
    <n v="30000"/>
  </r>
  <r>
    <s v="Department of Public Works and Highways (DPWH)"/>
    <s v="001"/>
    <s v="Office of the Secretary"/>
    <s v="300205101014000"/>
    <s v="Construction of Solar Water System, Capul Northern Samar "/>
    <s v="A224-02"/>
    <x v="107"/>
    <n v="10000"/>
    <n v="0"/>
    <n v="10000"/>
  </r>
  <r>
    <s v="Department of Public Works and Highways (DPWH)"/>
    <s v="001"/>
    <s v="Office of the Secretary"/>
    <s v="300205101015000"/>
    <s v="Construction of Solar Water System, Municipality of Bobon, Northern Samar Province"/>
    <s v="A224-02"/>
    <x v="107"/>
    <n v="10000"/>
    <n v="0"/>
    <n v="10000"/>
  </r>
  <r>
    <s v="Department of Public Works and Highways (DPWH)"/>
    <s v="001"/>
    <s v="Office of the Secretary"/>
    <s v="300205101016000"/>
    <s v="Improvement of Existing Level II Water System (Solar)  at Brgy. Malidong, Brgy. Cadean and Guibwangan , Municpality of Gamay, Second District of Northern Samar"/>
    <s v="A224-02"/>
    <x v="107"/>
    <n v="18000"/>
    <n v="0"/>
    <n v="18000"/>
  </r>
  <r>
    <s v="Department of Public Works and Highways (DPWH)"/>
    <s v="001"/>
    <s v="Office of the Secretary"/>
    <s v="300205101017000"/>
    <s v="Construction of Solar Water System, Municipality of Laoang, Second District of Northern Samar"/>
    <s v="A224-02"/>
    <x v="107"/>
    <n v="22000"/>
    <n v="0"/>
    <n v="22000"/>
  </r>
  <r>
    <s v="Department of Public Works and Highways (DPWH)"/>
    <s v="001"/>
    <s v="Office of the Secretary"/>
    <s v="300205101018000"/>
    <s v="Construction of Solar Water System, Palapag, Northern Samar"/>
    <s v="A224-02"/>
    <x v="107"/>
    <n v="10000"/>
    <n v="0"/>
    <n v="10000"/>
  </r>
  <r>
    <s v="Department of Public Works and Highways (DPWH)"/>
    <s v="001"/>
    <s v="Office of the Secretary"/>
    <s v="300205101019000"/>
    <s v="Construction of Solar Water System, Gamay, Northern Samar"/>
    <s v="A224-02"/>
    <x v="107"/>
    <n v="10000"/>
    <n v="0"/>
    <n v="10000"/>
  </r>
  <r>
    <s v="Department of Public Works and Highways (DPWH)"/>
    <s v="001"/>
    <s v="Office of the Secretary"/>
    <s v="300205101020000"/>
    <s v="Construction of Solar Water System, Silvino Lobos, Northern Samar"/>
    <s v="A224-02"/>
    <x v="107"/>
    <n v="10000"/>
    <n v="0"/>
    <n v="10000"/>
  </r>
  <r>
    <s v="Department of Public Works and Highways (DPWH)"/>
    <s v="001"/>
    <s v="Office of the Secretary"/>
    <s v="300205101021000"/>
    <s v="Construction of Solar Water System, Barangay Barruz, Matuginao, Samar"/>
    <s v="A224-02"/>
    <x v="107"/>
    <n v="10000"/>
    <n v="0"/>
    <n v="10000"/>
  </r>
  <r>
    <s v="Department of Public Works and Highways (DPWH)"/>
    <s v="001"/>
    <s v="Office of the Secretary"/>
    <s v="300205101022000"/>
    <s v="Construction of Solar Water System, Barangay Imelda, Almagro, Samar"/>
    <s v="A224-02"/>
    <x v="107"/>
    <n v="10000"/>
    <n v="0"/>
    <n v="10000"/>
  </r>
  <r>
    <s v="Department of Public Works and Highways (DPWH)"/>
    <s v="001"/>
    <s v="Office of the Secretary"/>
    <s v="300205101023000"/>
    <s v="Construction of Solar Water System, Barangay Luna, Tagapul-an, Samar"/>
    <s v="A224-02"/>
    <x v="107"/>
    <n v="10000"/>
    <n v="0"/>
    <n v="10000"/>
  </r>
  <r>
    <s v="Department of Public Works and Highways (DPWH)"/>
    <s v="001"/>
    <s v="Office of the Secretary"/>
    <s v="300205101024000"/>
    <s v="Construction of Solar Water System, Barangay Cautod, Sta. Margarita, Samar"/>
    <s v="A224-02"/>
    <x v="107"/>
    <n v="10000"/>
    <n v="0"/>
    <n v="10000"/>
  </r>
  <r>
    <s v="Department of Public Works and Highways (DPWH)"/>
    <s v="001"/>
    <s v="Office of the Secretary"/>
    <s v="300205101025000"/>
    <s v="Construction of Solar Water System, Barangay San Isidro to Poblacion, Paranas, Samar"/>
    <s v="A224-02"/>
    <x v="107"/>
    <n v="30000"/>
    <n v="0"/>
    <n v="30000"/>
  </r>
  <r>
    <s v="Department of Public Works and Highways (DPWH)"/>
    <s v="001"/>
    <s v="Office of the Secretary"/>
    <s v="300205101026000"/>
    <s v="Construction of Solar Water System, Municipality of Sta.Rita, Samar Province"/>
    <s v="A224-02"/>
    <x v="107"/>
    <n v="10000"/>
    <n v="0"/>
    <n v="10000"/>
  </r>
  <r>
    <s v="Department of Public Works and Highways (DPWH)"/>
    <s v="001"/>
    <s v="Office of the Secretary"/>
    <s v="300205101027000"/>
    <s v="Construction of Solar Water System, Liloan, Southern Leyte"/>
    <s v="A224-02"/>
    <x v="107"/>
    <n v="10000"/>
    <n v="0"/>
    <n v="10000"/>
  </r>
  <r>
    <s v="Department of Public Works and Highways (DPWH)"/>
    <s v="001"/>
    <s v="Office of the Secretary"/>
    <s v="300205101028000"/>
    <s v="Construction of Solar Water System, St. Bernard, Southern Leyte"/>
    <s v="A224-02"/>
    <x v="107"/>
    <n v="10000"/>
    <n v="0"/>
    <n v="10000"/>
  </r>
  <r>
    <s v="Department of Public Works and Highways (DPWH)"/>
    <s v="001"/>
    <s v="Office of the Secretary"/>
    <s v="300205101029000"/>
    <s v="Construction of Solar Water System, Sogod, Southern Leyte"/>
    <s v="A224-02"/>
    <x v="107"/>
    <n v="10000"/>
    <n v="0"/>
    <n v="10000"/>
  </r>
  <r>
    <s v="Department of Public Works and Highways (DPWH)"/>
    <s v="001"/>
    <s v="Office of the Secretary"/>
    <s v="300205101030000"/>
    <s v="Construction of Solar Water System, Libagon, Southern Leyte"/>
    <s v="A224-02"/>
    <x v="107"/>
    <n v="10000"/>
    <n v="0"/>
    <n v="10000"/>
  </r>
  <r>
    <s v="Department of Public Works and Highways (DPWH)"/>
    <s v="001"/>
    <s v="Office of the Secretary"/>
    <s v="300205101031000"/>
    <s v="Construction of Solar Water System, Maasin City, Southern Leyte"/>
    <s v="A224-02"/>
    <x v="107"/>
    <n v="10000"/>
    <n v="0"/>
    <n v="10000"/>
  </r>
  <r>
    <s v="Department of Public Works and Highways (DPWH)"/>
    <s v="001"/>
    <s v="Office of the Secretary"/>
    <s v="300205101032000"/>
    <s v="Construction of Solar Water System, Padre Burgos, Southern Leyte"/>
    <s v="A224-02"/>
    <x v="107"/>
    <n v="10000"/>
    <n v="0"/>
    <n v="10000"/>
  </r>
  <r>
    <s v="Department of Public Works and Highways (DPWH)"/>
    <s v="001"/>
    <s v="Office of the Secretary"/>
    <s v="300205101033000"/>
    <s v="Construction of Solar Water System, Tomas Oppus, Southern Leyte"/>
    <s v="A224-02"/>
    <x v="107"/>
    <n v="10000"/>
    <n v="0"/>
    <n v="10000"/>
  </r>
  <r>
    <s v="Department of Public Works and Highways (DPWH)"/>
    <s v="001"/>
    <s v="Office of the Secretary"/>
    <s v="300205101034000"/>
    <s v="Construction of Solar Water System, Municipality of Bontoc, Southern Leyte Province"/>
    <s v="A224-02"/>
    <x v="107"/>
    <n v="10000"/>
    <n v="0"/>
    <n v="10000"/>
  </r>
  <r>
    <s v="Department of Public Works and Highways (DPWH)"/>
    <s v="001"/>
    <s v="Office of the Secretary"/>
    <s v="300205101035000"/>
    <s v="Construction of Solar Water System, Brgy. Dakit, San Francisco, Southern Leyte"/>
    <s v="A224-02"/>
    <x v="107"/>
    <n v="10000"/>
    <n v="0"/>
    <n v="10000"/>
  </r>
  <r>
    <s v="Department of Public Works and Highways (DPWH)"/>
    <s v="001"/>
    <s v="Office of the Secretary"/>
    <s v="300205101036000"/>
    <s v="Construction of Solar Water System, Barangay 105 San Isidro, Tacloban City"/>
    <s v="A224-02"/>
    <x v="107"/>
    <n v="10000"/>
    <n v="0"/>
    <n v="10000"/>
  </r>
  <r>
    <s v="Department of Public Works and Highways (DPWH)"/>
    <s v="001"/>
    <s v="Office of the Secretary"/>
    <s v="300205101037000"/>
    <s v="Construction of Solar Water System, Barangay 98 Camansihay, Tacloban City"/>
    <s v="A224-02"/>
    <x v="107"/>
    <n v="10000"/>
    <n v="0"/>
    <n v="10000"/>
  </r>
  <r>
    <s v="Department of Public Works and Highways (DPWH)"/>
    <s v="001"/>
    <s v="Office of the Secretary"/>
    <s v="300205101038000"/>
    <s v="Construction of Solar Water System, Municipality of Tuburan, Province of Basilan"/>
    <s v="A224-02"/>
    <x v="107"/>
    <n v="10000"/>
    <n v="0"/>
    <n v="10000"/>
  </r>
  <r>
    <s v="Department of Public Works and Highways (DPWH)"/>
    <s v="001"/>
    <s v="Office of the Secretary"/>
    <s v="300205101039000"/>
    <s v="Construction of Solar Water System, Municipality of Sumisip, Province of Basilan"/>
    <s v="A224-02"/>
    <x v="107"/>
    <n v="10000"/>
    <n v="0"/>
    <n v="10000"/>
  </r>
  <r>
    <s v="Department of Public Works and Highways (DPWH)"/>
    <s v="001"/>
    <s v="Office of the Secretary"/>
    <s v="300205101040000"/>
    <s v="Construction of Solar Water System, Municipality of Maluso, Province of Basilan"/>
    <s v="A224-02"/>
    <x v="107"/>
    <n v="10000"/>
    <n v="0"/>
    <n v="10000"/>
  </r>
  <r>
    <s v="Department of Public Works and Highways (DPWH)"/>
    <s v="001"/>
    <s v="Office of the Secretary"/>
    <s v="300205101041000"/>
    <s v="Construction of Solar Water System, City of Isabela, Province of Basilan"/>
    <s v="A224-02"/>
    <x v="107"/>
    <n v="10000"/>
    <n v="0"/>
    <n v="10000"/>
  </r>
  <r>
    <s v="Department of Public Works and Highways (DPWH)"/>
    <s v="001"/>
    <s v="Office of the Secretary"/>
    <s v="300205101042000"/>
    <s v="Construction of Solar Water System, Barangay Dulian Upper Bungiao, Zamboanga City"/>
    <s v="A224-02"/>
    <x v="107"/>
    <n v="10000"/>
    <n v="0"/>
    <n v="10000"/>
  </r>
  <r>
    <s v="Department of Public Works and Highways (DPWH)"/>
    <s v="001"/>
    <s v="Office of the Secretary"/>
    <s v="300205101043000"/>
    <s v="Construction of Solar Water System, Barangay Lumbangan, Zamboanga City"/>
    <s v="A224-02"/>
    <x v="107"/>
    <n v="10000"/>
    <n v="0"/>
    <n v="10000"/>
  </r>
  <r>
    <s v="Department of Public Works and Highways (DPWH)"/>
    <s v="001"/>
    <s v="Office of the Secretary"/>
    <s v="300205101044000"/>
    <s v="Construction of Solar Water System, Barangay Lapakan, Zamboanga City"/>
    <s v="A224-02"/>
    <x v="107"/>
    <n v="10000"/>
    <n v="0"/>
    <n v="10000"/>
  </r>
  <r>
    <s v="Department of Public Works and Highways (DPWH)"/>
    <s v="001"/>
    <s v="Office of the Secretary"/>
    <s v="300205101045000"/>
    <s v="Construction of Solar Water System, Barangay Lamisahan, Zamboanga City"/>
    <s v="A224-02"/>
    <x v="107"/>
    <n v="10000"/>
    <n v="0"/>
    <n v="10000"/>
  </r>
  <r>
    <s v="Department of Public Works and Highways (DPWH)"/>
    <s v="001"/>
    <s v="Office of the Secretary"/>
    <s v="300205101046000"/>
    <s v="Construction of Solar Water System in Brgy. Tumaga, Zamboanga City"/>
    <s v="A224-02"/>
    <x v="107"/>
    <n v="10000"/>
    <n v="0"/>
    <n v="10000"/>
  </r>
  <r>
    <s v="Department of Public Works and Highways (DPWH)"/>
    <s v="001"/>
    <s v="Office of the Secretary"/>
    <s v="300205101047000"/>
    <s v="Construction of Solar Water System in Brgy. Sinunuc, Zamboanga City"/>
    <s v="A224-02"/>
    <x v="107"/>
    <n v="10000"/>
    <n v="0"/>
    <n v="10000"/>
  </r>
  <r>
    <s v="Department of Public Works and Highways (DPWH)"/>
    <s v="001"/>
    <s v="Office of the Secretary"/>
    <s v="300205101048000"/>
    <s v="Construction of Solar Water System in Brgy. Cabatangan, Zamboanga City"/>
    <s v="A224-02"/>
    <x v="107"/>
    <n v="10000"/>
    <n v="0"/>
    <n v="10000"/>
  </r>
  <r>
    <s v="Department of Public Works and Highways (DPWH)"/>
    <s v="001"/>
    <s v="Office of the Secretary"/>
    <s v="300205101049000"/>
    <s v="Construction of Solar Water System, Brgy. Upper Calarian, Zamboanga City"/>
    <s v="A224-02"/>
    <x v="107"/>
    <n v="10000"/>
    <n v="0"/>
    <n v="10000"/>
  </r>
  <r>
    <s v="Department of Public Works and Highways (DPWH)"/>
    <s v="001"/>
    <s v="Office of the Secretary"/>
    <s v="300205101050000"/>
    <s v="Construction of Solar Water System, Polanco, Zamboanga del Norte"/>
    <s v="A224-02"/>
    <x v="107"/>
    <n v="10000"/>
    <n v="0"/>
    <n v="10000"/>
  </r>
  <r>
    <s v="Department of Public Works and Highways (DPWH)"/>
    <s v="001"/>
    <s v="Office of the Secretary"/>
    <s v="300205101051000"/>
    <s v="Construction of Solar Water System, Sibutad, Zamboanga del Norte"/>
    <s v="A224-02"/>
    <x v="107"/>
    <n v="10000"/>
    <n v="0"/>
    <n v="10000"/>
  </r>
  <r>
    <s v="Department of Public Works and Highways (DPWH)"/>
    <s v="001"/>
    <s v="Office of the Secretary"/>
    <s v="300205101052000"/>
    <s v="Construction of Solar Water System, Sindangan, Zamboanga del Norte"/>
    <s v="A224-02"/>
    <x v="107"/>
    <n v="10000"/>
    <n v="0"/>
    <n v="10000"/>
  </r>
  <r>
    <s v="Department of Public Works and Highways (DPWH)"/>
    <s v="001"/>
    <s v="Office of the Secretary"/>
    <s v="300205101053000"/>
    <s v="Construction of Solar Water System, Katipunan, Zamboanga del Norte"/>
    <s v="A224-02"/>
    <x v="107"/>
    <n v="10000"/>
    <n v="0"/>
    <n v="10000"/>
  </r>
  <r>
    <s v="Department of Public Works and Highways (DPWH)"/>
    <s v="001"/>
    <s v="Office of the Secretary"/>
    <s v="300205101054000"/>
    <s v="Construction of Solar Water System, Pres. Manuel Roxas, Zamboanga del Norte"/>
    <s v="A224-02"/>
    <x v="107"/>
    <n v="10000"/>
    <n v="0"/>
    <n v="10000"/>
  </r>
  <r>
    <s v="Department of Public Works and Highways (DPWH)"/>
    <s v="001"/>
    <s v="Office of the Secretary"/>
    <s v="300205101055000"/>
    <s v="Construction of Solar Water System, Municipality of Leon B. Postigo, Province of Zamboanga del Norte"/>
    <s v="A224-02"/>
    <x v="107"/>
    <n v="10000"/>
    <n v="0"/>
    <n v="10000"/>
  </r>
  <r>
    <s v="Department of Public Works and Highways (DPWH)"/>
    <s v="001"/>
    <s v="Office of the Secretary"/>
    <s v="300205101056000"/>
    <s v="Construction of Solar Water System, Municipality of Tampilisan, Province of Zamboanga del Norte"/>
    <s v="A224-02"/>
    <x v="107"/>
    <n v="10000"/>
    <n v="0"/>
    <n v="10000"/>
  </r>
  <r>
    <s v="Department of Public Works and Highways (DPWH)"/>
    <s v="001"/>
    <s v="Office of the Secretary"/>
    <s v="300205101057000"/>
    <s v="Construction of Solar Water System, Municipality of Kalawit, Province of Zamboanga del Norte"/>
    <s v="A224-02"/>
    <x v="107"/>
    <n v="10000"/>
    <n v="0"/>
    <n v="10000"/>
  </r>
  <r>
    <s v="Department of Public Works and Highways (DPWH)"/>
    <s v="001"/>
    <s v="Office of the Secretary"/>
    <s v="300205101058000"/>
    <s v="Construction of Solar Water System, Municipality of Sibuco, Province of Zamboanga del Norte"/>
    <s v="A224-02"/>
    <x v="107"/>
    <n v="10000"/>
    <n v="0"/>
    <n v="10000"/>
  </r>
  <r>
    <s v="Department of Public Works and Highways (DPWH)"/>
    <s v="001"/>
    <s v="Office of the Secretary"/>
    <s v="300205101059000"/>
    <s v="Construction of Solar Water System, Liloy, Zamboanga del Norte"/>
    <s v="A224-02"/>
    <x v="107"/>
    <n v="10000"/>
    <n v="0"/>
    <n v="10000"/>
  </r>
  <r>
    <s v="Department of Public Works and Highways (DPWH)"/>
    <s v="001"/>
    <s v="Office of the Secretary"/>
    <s v="300205101060000"/>
    <s v="Construction of Solar Water System,  Municipality of Labangan, Province of Zamboanga del Sur"/>
    <s v="A224-02"/>
    <x v="107"/>
    <n v="20000"/>
    <n v="0"/>
    <n v="20000"/>
  </r>
  <r>
    <s v="Department of Public Works and Highways (DPWH)"/>
    <s v="001"/>
    <s v="Office of the Secretary"/>
    <s v="300205101061000"/>
    <s v="Construction of Solar Water System,  Municipality of Mahayag, Province of Zamboanga del Sur"/>
    <s v="A224-02"/>
    <x v="107"/>
    <n v="10000"/>
    <n v="0"/>
    <n v="10000"/>
  </r>
  <r>
    <s v="Department of Public Works and Highways (DPWH)"/>
    <s v="001"/>
    <s v="Office of the Secretary"/>
    <s v="300205101062000"/>
    <s v="Construction of Solar Water System,  Municipality of Molave, Province of Zamboanga del Sur"/>
    <s v="A224-02"/>
    <x v="107"/>
    <n v="10000"/>
    <n v="0"/>
    <n v="10000"/>
  </r>
  <r>
    <s v="Department of Public Works and Highways (DPWH)"/>
    <s v="001"/>
    <s v="Office of the Secretary"/>
    <s v="300205101063000"/>
    <s v="Construction of Solar Water System, Municipality of Lakewood, Province of Zamboanga del Sur"/>
    <s v="A224-02"/>
    <x v="107"/>
    <n v="20000"/>
    <n v="0"/>
    <n v="20000"/>
  </r>
  <r>
    <s v="Department of Public Works and Highways (DPWH)"/>
    <s v="001"/>
    <s v="Office of the Secretary"/>
    <s v="300205101064000"/>
    <s v="Construction of Solar Water System, Municipality of Lapuyan, Province of Zamboanga del Sur"/>
    <s v="A224-02"/>
    <x v="107"/>
    <n v="10000"/>
    <n v="0"/>
    <n v="10000"/>
  </r>
  <r>
    <s v="Department of Public Works and Highways (DPWH)"/>
    <s v="001"/>
    <s v="Office of the Secretary"/>
    <s v="300205101065000"/>
    <s v="Construction of Solar Water System, Municipality of San Miguel, Province of Zamboanga del Sur"/>
    <s v="A224-02"/>
    <x v="107"/>
    <n v="10000"/>
    <n v="0"/>
    <n v="10000"/>
  </r>
  <r>
    <s v="Department of Public Works and Highways (DPWH)"/>
    <s v="001"/>
    <s v="Office of the Secretary"/>
    <s v="300205101066000"/>
    <s v="Construction of Solar Water System,  Municipality of Payao, Zamboanga Sibugay"/>
    <s v="A224-02"/>
    <x v="107"/>
    <n v="10000"/>
    <n v="0"/>
    <n v="10000"/>
  </r>
  <r>
    <s v="Department of Public Works and Highways (DPWH)"/>
    <s v="001"/>
    <s v="Office of the Secretary"/>
    <s v="300205101067000"/>
    <s v="Construction of Solar Water System,  Municipality of Diplahan, Zamboanga Sibugay"/>
    <s v="A224-02"/>
    <x v="107"/>
    <n v="10000"/>
    <n v="0"/>
    <n v="10000"/>
  </r>
  <r>
    <s v="Department of Public Works and Highways (DPWH)"/>
    <s v="001"/>
    <s v="Office of the Secretary"/>
    <s v="300205101068000"/>
    <s v="Construction of Solar Water System,  Municipality of Buug, Zamboanga Sibugay"/>
    <s v="A224-02"/>
    <x v="107"/>
    <n v="10000"/>
    <n v="0"/>
    <n v="10000"/>
  </r>
  <r>
    <s v="Department of Public Works and Highways (DPWH)"/>
    <s v="001"/>
    <s v="Office of the Secretary"/>
    <s v="300205101069000"/>
    <s v="Construction of Solar Water System,  Municipality of Imelda, Zamboanga Sibugay"/>
    <s v="A224-02"/>
    <x v="107"/>
    <n v="10000"/>
    <n v="0"/>
    <n v="10000"/>
  </r>
  <r>
    <s v="Department of Public Works and Highways (DPWH)"/>
    <s v="001"/>
    <s v="Office of the Secretary"/>
    <s v="300205101070000"/>
    <s v="Construction of Solar Water System, Ipil, Zamboanga Sibugay"/>
    <s v="A224-02"/>
    <x v="107"/>
    <n v="10000"/>
    <n v="0"/>
    <n v="10000"/>
  </r>
  <r>
    <s v="Department of Public Works and Highways (DPWH)"/>
    <s v="001"/>
    <s v="Office of the Secretary"/>
    <s v="300205101071000"/>
    <s v="Construction of Solar Water System, Titay, Zamboanga Sibugay"/>
    <s v="A224-02"/>
    <x v="107"/>
    <n v="10000"/>
    <n v="0"/>
    <n v="10000"/>
  </r>
  <r>
    <s v="Department of Public Works and Highways (DPWH)"/>
    <s v="001"/>
    <s v="Office of the Secretary"/>
    <s v="300205101072000"/>
    <s v="Construction of Solar Water System, Roseller T. Lim, Zamboanga Sibugay"/>
    <s v="A224-02"/>
    <x v="107"/>
    <n v="10000"/>
    <n v="0"/>
    <n v="10000"/>
  </r>
  <r>
    <s v="Department of Public Works and Highways (DPWH)"/>
    <s v="001"/>
    <s v="Office of the Secretary"/>
    <s v="300205101073000"/>
    <s v="Construction of Solar Water System, Tungawan, Zamboanga Sibugay"/>
    <s v="A224-02"/>
    <x v="107"/>
    <n v="10000"/>
    <n v="0"/>
    <n v="10000"/>
  </r>
  <r>
    <s v="Department of Public Works and Highways (DPWH)"/>
    <s v="001"/>
    <s v="Office of the Secretary"/>
    <s v="300205101074000"/>
    <s v="Construction of Solar Water System, at Barangay Concepcion, Valencia City, Province of Bukidnon"/>
    <s v="A224-02"/>
    <x v="107"/>
    <n v="10000"/>
    <n v="0"/>
    <n v="10000"/>
  </r>
  <r>
    <s v="Department of Public Works and Highways (DPWH)"/>
    <s v="001"/>
    <s v="Office of the Secretary"/>
    <s v="300205101075000"/>
    <s v="Construction of Solar Water System, at Barangay Lilingayon, Valencia City, Province of Bukidnon"/>
    <s v="A224-02"/>
    <x v="107"/>
    <n v="10000"/>
    <n v="0"/>
    <n v="10000"/>
  </r>
  <r>
    <s v="Department of Public Works and Highways (DPWH)"/>
    <s v="001"/>
    <s v="Office of the Secretary"/>
    <s v="300205101076000"/>
    <s v="Construction of Solar Water System, Malaybalay City, Province of Bukidnon"/>
    <s v="A224-02"/>
    <x v="107"/>
    <n v="10000"/>
    <n v="0"/>
    <n v="10000"/>
  </r>
  <r>
    <s v="Department of Public Works and Highways (DPWH)"/>
    <s v="001"/>
    <s v="Office of the Secretary"/>
    <s v="300205101077000"/>
    <s v="Construction of Solar Water System, San Fernando, Province of Bukidnon"/>
    <s v="A224-02"/>
    <x v="107"/>
    <n v="10000"/>
    <n v="0"/>
    <n v="10000"/>
  </r>
  <r>
    <s v="Department of Public Works and Highways (DPWH)"/>
    <s v="001"/>
    <s v="Office of the Secretary"/>
    <s v="300205101078000"/>
    <s v="Construction of Solar Water System, Impasug-ong, Province of Bukidnon"/>
    <s v="A224-02"/>
    <x v="107"/>
    <n v="10000"/>
    <n v="0"/>
    <n v="10000"/>
  </r>
  <r>
    <s v="Department of Public Works and Highways (DPWH)"/>
    <s v="001"/>
    <s v="Office of the Secretary"/>
    <s v="300205101079000"/>
    <s v="Construction of Solar Water System, Barangay Tangkulan, Damulog, Bukidnon"/>
    <s v="A224-02"/>
    <x v="107"/>
    <n v="10000"/>
    <n v="0"/>
    <n v="10000"/>
  </r>
  <r>
    <s v="Department of Public Works and Highways (DPWH)"/>
    <s v="001"/>
    <s v="Office of the Secretary"/>
    <s v="300205101080000"/>
    <s v="Construction of Solar Water System, Barangay East Dalurong, Kitaotao, Bukidnon"/>
    <s v="A224-02"/>
    <x v="107"/>
    <n v="10000"/>
    <n v="0"/>
    <n v="10000"/>
  </r>
  <r>
    <s v="Department of Public Works and Highways (DPWH)"/>
    <s v="001"/>
    <s v="Office of the Secretary"/>
    <s v="300205101081000"/>
    <s v="Construction of Solar Water System, Barangay Lipa, Quezon, Bukidnon"/>
    <s v="A224-02"/>
    <x v="107"/>
    <n v="10000"/>
    <n v="0"/>
    <n v="10000"/>
  </r>
  <r>
    <s v="Department of Public Works and Highways (DPWH)"/>
    <s v="001"/>
    <s v="Office of the Secretary"/>
    <s v="300205101082000"/>
    <s v="Construction of Solar Water System, Kibawe, Bukidnon"/>
    <s v="A224-02"/>
    <x v="107"/>
    <n v="10000"/>
    <n v="0"/>
    <n v="10000"/>
  </r>
  <r>
    <s v="Department of Public Works and Highways (DPWH)"/>
    <s v="001"/>
    <s v="Office of the Secretary"/>
    <s v="300205101083000"/>
    <s v="Construction of Solar Water System, at Barangay Malinao, Municipality of Kalilangan, Province of Bukidnon"/>
    <s v="A224-02"/>
    <x v="107"/>
    <n v="10000"/>
    <n v="0"/>
    <n v="10000"/>
  </r>
  <r>
    <s v="Department of Public Works and Highways (DPWH)"/>
    <s v="001"/>
    <s v="Office of the Secretary"/>
    <s v="300205101084000"/>
    <s v="Construction of Solar Water System, at Barangay Barandias, Municipality of Pangantucan, Province of Bukidnon"/>
    <s v="A224-02"/>
    <x v="107"/>
    <n v="10000"/>
    <n v="0"/>
    <n v="10000"/>
  </r>
  <r>
    <s v="Department of Public Works and Highways (DPWH)"/>
    <s v="001"/>
    <s v="Office of the Secretary"/>
    <s v="300205101085000"/>
    <s v="Construction of Solar Water System, Barangay Crossing, Libona, Bukidnon"/>
    <s v="A224-02"/>
    <x v="107"/>
    <n v="10000"/>
    <n v="0"/>
    <n v="10000"/>
  </r>
  <r>
    <s v="Department of Public Works and Highways (DPWH)"/>
    <s v="001"/>
    <s v="Office of the Secretary"/>
    <s v="300205101086000"/>
    <s v="Construction of Solar Water System, Barangay Poblacion, Sumilao, Bukidnon"/>
    <s v="A224-02"/>
    <x v="107"/>
    <n v="10000"/>
    <n v="0"/>
    <n v="10000"/>
  </r>
  <r>
    <s v="Department of Public Works and Highways (DPWH)"/>
    <s v="001"/>
    <s v="Office of the Secretary"/>
    <s v="300205101087000"/>
    <s v="Construction of Solar Water System, Barangay  Cosina, Talakag, Bukidnon"/>
    <s v="A224-02"/>
    <x v="107"/>
    <n v="10000"/>
    <n v="0"/>
    <n v="10000"/>
  </r>
  <r>
    <s v="Department of Public Works and Highways (DPWH)"/>
    <s v="001"/>
    <s v="Office of the Secretary"/>
    <s v="300205101088000"/>
    <s v="Construction of Solar Water System, Barangay Lingating, Baungon, Bukidnon"/>
    <s v="A224-02"/>
    <x v="107"/>
    <n v="10000"/>
    <n v="0"/>
    <n v="10000"/>
  </r>
  <r>
    <s v="Department of Public Works and Highways (DPWH)"/>
    <s v="001"/>
    <s v="Office of the Secretary"/>
    <s v="300205101089000"/>
    <s v="Construction of Solar Water System,  Baylao Elementary School, Barangay Baylao, Municipality of Mambajao, Province of Camiguin"/>
    <s v="A224-02"/>
    <x v="107"/>
    <n v="10000"/>
    <n v="0"/>
    <n v="10000"/>
  </r>
  <r>
    <s v="Department of Public Works and Highways (DPWH)"/>
    <s v="001"/>
    <s v="Office of the Secretary"/>
    <s v="300205101090000"/>
    <s v="Construction of Solar Water System, Tupsan National High School, Barangay Tupsan, Municipality of Mambajao, Province of Camiguin"/>
    <s v="A224-02"/>
    <x v="107"/>
    <n v="10000"/>
    <n v="0"/>
    <n v="10000"/>
  </r>
  <r>
    <s v="Department of Public Works and Highways (DPWH)"/>
    <s v="001"/>
    <s v="Office of the Secretary"/>
    <s v="300205101091000"/>
    <s v="Construction of Solar Water System, Benhaan Elementary School, Barangay Benhaan, Municipality of Mambajao, Province of Camiguin"/>
    <s v="A224-02"/>
    <x v="107"/>
    <n v="10000"/>
    <n v="0"/>
    <n v="10000"/>
  </r>
  <r>
    <s v="Department of Public Works and Highways (DPWH)"/>
    <s v="001"/>
    <s v="Office of the Secretary"/>
    <s v="300205101092000"/>
    <s v="Construction of Solar Water System, Mambajao Evacuation Center, Barangay Poblacion, Municipality of Mambajao, Province of Camiguin"/>
    <s v="A224-02"/>
    <x v="107"/>
    <n v="10000"/>
    <n v="0"/>
    <n v="10000"/>
  </r>
  <r>
    <s v="Department of Public Works and Highways (DPWH)"/>
    <s v="001"/>
    <s v="Office of the Secretary"/>
    <s v="300205101093000"/>
    <s v="Construction of Solar Water System, Sitio Butay Barangay Dansolihon , Cagayan de Oro City"/>
    <s v="A224-02"/>
    <x v="107"/>
    <n v="10000"/>
    <n v="0"/>
    <n v="10000"/>
  </r>
  <r>
    <s v="Department of Public Works and Highways (DPWH)"/>
    <s v="001"/>
    <s v="Office of the Secretary"/>
    <s v="300205101094000"/>
    <s v="Construction of Solar Water System, Sitio Tangele Barangay Dansolihon , Cagayan de Oro City"/>
    <s v="A224-02"/>
    <x v="107"/>
    <n v="10000"/>
    <n v="0"/>
    <n v="10000"/>
  </r>
  <r>
    <s v="Department of Public Works and Highways (DPWH)"/>
    <s v="001"/>
    <s v="Office of the Secretary"/>
    <s v="300205101095000"/>
    <s v="Construction of Solar Water System, Barangay San Simon , Cagayan de Oro City"/>
    <s v="A224-02"/>
    <x v="107"/>
    <n v="10000"/>
    <n v="0"/>
    <n v="10000"/>
  </r>
  <r>
    <s v="Department of Public Works and Highways (DPWH)"/>
    <s v="001"/>
    <s v="Office of the Secretary"/>
    <s v="300205101096000"/>
    <s v="Construction of Solar Water System, Barangay Tagpangi , Cagayan de Oro City"/>
    <s v="A224-02"/>
    <x v="107"/>
    <n v="10000"/>
    <n v="0"/>
    <n v="10000"/>
  </r>
  <r>
    <s v="Department of Public Works and Highways (DPWH)"/>
    <s v="001"/>
    <s v="Office of the Secretary"/>
    <s v="300205101097000"/>
    <s v="Construction of Water Supply System, Barangay Puerto, Cagayan de Oro City"/>
    <s v="A224-02"/>
    <x v="107"/>
    <n v="50000"/>
    <n v="0"/>
    <n v="50000"/>
  </r>
  <r>
    <s v="Department of Public Works and Highways (DPWH)"/>
    <s v="001"/>
    <s v="Office of the Secretary"/>
    <s v="300205101098000"/>
    <s v="Construction of Solar Water Supply System in Barangay Cugman, Cagayan de Oro City, Province of Misamis Oriental  "/>
    <s v="A224-02"/>
    <x v="107"/>
    <n v="10000"/>
    <n v="0"/>
    <n v="10000"/>
  </r>
  <r>
    <s v="Department of Public Works and Highways (DPWH)"/>
    <s v="001"/>
    <s v="Office of the Secretary"/>
    <s v="300205101099000"/>
    <s v="Construction of Solar Water Supply System in Barangay Indahag, Cagayan de Oro City, Province of Misamis Oriental "/>
    <s v="A224-02"/>
    <x v="107"/>
    <n v="10000"/>
    <n v="0"/>
    <n v="10000"/>
  </r>
  <r>
    <s v="Department of Public Works and Highways (DPWH)"/>
    <s v="001"/>
    <s v="Office of the Secretary"/>
    <s v="300205101100000"/>
    <s v="Construction of Solar Water Supply System in Barangay Puerto, Cagayan de Oro City, Province of Misamis Oriental "/>
    <s v="A224-02"/>
    <x v="107"/>
    <n v="10000"/>
    <n v="0"/>
    <n v="10000"/>
  </r>
  <r>
    <s v="Department of Public Works and Highways (DPWH)"/>
    <s v="001"/>
    <s v="Office of the Secretary"/>
    <s v="300205101101000"/>
    <s v="Construction of Solar Water Supply System in Barangay FS Catanico, Cagayan de Oro City, Province of Misamis Oriental "/>
    <s v="A224-02"/>
    <x v="107"/>
    <n v="10000"/>
    <n v="0"/>
    <n v="10000"/>
  </r>
  <r>
    <s v="Department of Public Works and Highways (DPWH)"/>
    <s v="001"/>
    <s v="Office of the Secretary"/>
    <s v="300205101102000"/>
    <s v="Construction of Water Supply System, Barangay Tablon, Cagayan de Oro City"/>
    <s v="A224-02"/>
    <x v="107"/>
    <n v="50000"/>
    <n v="0"/>
    <n v="50000"/>
  </r>
  <r>
    <s v="Department of Public Works and Highways (DPWH)"/>
    <s v="001"/>
    <s v="Office of the Secretary"/>
    <s v="300205101103000"/>
    <s v="Construction of Water Supply System, Barangay Cugman, Cagayan de Oro City"/>
    <s v="A224-02"/>
    <x v="107"/>
    <n v="50000"/>
    <n v="0"/>
    <n v="50000"/>
  </r>
  <r>
    <s v="Department of Public Works and Highways (DPWH)"/>
    <s v="001"/>
    <s v="Office of the Secretary"/>
    <s v="300205101104000"/>
    <s v="Construction of Water Supply System in Barangay Balubal, Cagayan de Oro City, Misamis Oriental"/>
    <s v="A224-02"/>
    <x v="107"/>
    <n v="50000"/>
    <n v="0"/>
    <n v="50000"/>
  </r>
  <r>
    <s v="Department of Public Works and Highways (DPWH)"/>
    <s v="001"/>
    <s v="Office of the Secretary"/>
    <s v="300205101105000"/>
    <s v="Construction of Water Supply System in Barangay Puerto, Cagayan de Oro City, Misamis Oriental"/>
    <s v="A224-02"/>
    <x v="107"/>
    <n v="50000"/>
    <n v="0"/>
    <n v="50000"/>
  </r>
  <r>
    <s v="Department of Public Works and Highways (DPWH)"/>
    <s v="001"/>
    <s v="Office of the Secretary"/>
    <s v="300205101106000"/>
    <s v="Construction of Solar Water System Barangay Panoroganan, Iligan City"/>
    <s v="A224-02"/>
    <x v="107"/>
    <n v="10000"/>
    <n v="0"/>
    <n v="10000"/>
  </r>
  <r>
    <s v="Department of Public Works and Highways (DPWH)"/>
    <s v="001"/>
    <s v="Office of the Secretary"/>
    <s v="300205101107000"/>
    <s v="Construction of Solar Water System Barangay Dulag, Iligan City"/>
    <s v="A224-02"/>
    <x v="107"/>
    <n v="10000"/>
    <n v="0"/>
    <n v="10000"/>
  </r>
  <r>
    <s v="Department of Public Works and Highways (DPWH)"/>
    <s v="001"/>
    <s v="Office of the Secretary"/>
    <s v="300205101108000"/>
    <s v="Construction of Solar Water System Barangay Lanipao, Iligan City"/>
    <s v="A224-02"/>
    <x v="107"/>
    <n v="10000"/>
    <n v="0"/>
    <n v="10000"/>
  </r>
  <r>
    <s v="Department of Public Works and Highways (DPWH)"/>
    <s v="001"/>
    <s v="Office of the Secretary"/>
    <s v="300205101109000"/>
    <s v="Construction of Solar Water System Barangay Hindang, Iligan City"/>
    <s v="A224-02"/>
    <x v="107"/>
    <n v="10000"/>
    <n v="0"/>
    <n v="10000"/>
  </r>
  <r>
    <s v="Department of Public Works and Highways (DPWH)"/>
    <s v="001"/>
    <s v="Office of the Secretary"/>
    <s v="300205101110000"/>
    <s v="Construction of Solar Water System, Bacolod, Lanao del Norte"/>
    <s v="A224-02"/>
    <x v="107"/>
    <n v="10000"/>
    <n v="0"/>
    <n v="10000"/>
  </r>
  <r>
    <s v="Department of Public Works and Highways (DPWH)"/>
    <s v="001"/>
    <s v="Office of the Secretary"/>
    <s v="300205101111000"/>
    <s v="Construction of Solar Water System, Kolambugan, Lanao del Norte"/>
    <s v="A224-02"/>
    <x v="107"/>
    <n v="10000"/>
    <n v="0"/>
    <n v="10000"/>
  </r>
  <r>
    <s v="Department of Public Works and Highways (DPWH)"/>
    <s v="001"/>
    <s v="Office of the Secretary"/>
    <s v="300205101112000"/>
    <s v="Construction of Solar Water System, Matungao, Lanao del Norte"/>
    <s v="A224-02"/>
    <x v="107"/>
    <n v="10000"/>
    <n v="0"/>
    <n v="10000"/>
  </r>
  <r>
    <s v="Department of Public Works and Highways (DPWH)"/>
    <s v="001"/>
    <s v="Office of the Secretary"/>
    <s v="300205101113000"/>
    <s v="Construction of Solar Water System, Sultan Naga Dimaporo, Lanao del Norte"/>
    <s v="A224-02"/>
    <x v="107"/>
    <n v="10000"/>
    <n v="0"/>
    <n v="10000"/>
  </r>
  <r>
    <s v="Department of Public Works and Highways (DPWH)"/>
    <s v="001"/>
    <s v="Office of the Secretary"/>
    <s v="300205101114000"/>
    <s v="Construction of Solar Water System, Sultan Naga Dimaporo, Lanao del Norte"/>
    <s v="A224-02"/>
    <x v="107"/>
    <n v="10000"/>
    <n v="0"/>
    <n v="10000"/>
  </r>
  <r>
    <s v="Department of Public Works and Highways (DPWH)"/>
    <s v="001"/>
    <s v="Office of the Secretary"/>
    <s v="300205101115000"/>
    <s v="Construction of Solar Water System, Kapatagan, Lanao del Norte"/>
    <s v="A224-02"/>
    <x v="107"/>
    <n v="10000"/>
    <n v="0"/>
    <n v="10000"/>
  </r>
  <r>
    <s v="Department of Public Works and Highways (DPWH)"/>
    <s v="001"/>
    <s v="Office of the Secretary"/>
    <s v="300205101116000"/>
    <s v="Construction of Solar Water System, Sapad, Lanao del Norte"/>
    <s v="A224-02"/>
    <x v="107"/>
    <n v="10000"/>
    <n v="0"/>
    <n v="10000"/>
  </r>
  <r>
    <s v="Department of Public Works and Highways (DPWH)"/>
    <s v="001"/>
    <s v="Office of the Secretary"/>
    <s v="300205101117000"/>
    <s v="Construction of Solar Water System, Brgy. Manamong, Municipality of Aloran, Misamis Occidental"/>
    <s v="A224-02"/>
    <x v="107"/>
    <n v="10000"/>
    <n v="0"/>
    <n v="10000"/>
  </r>
  <r>
    <s v="Department of Public Works and Highways (DPWH)"/>
    <s v="001"/>
    <s v="Office of the Secretary"/>
    <s v="300205101118000"/>
    <s v="Construction of Solar Water System, Brgy. Punta Miray, Municipality of Baliangao, Misamis Occidental"/>
    <s v="A224-02"/>
    <x v="107"/>
    <n v="10000"/>
    <n v="0"/>
    <n v="10000"/>
  </r>
  <r>
    <s v="Department of Public Works and Highways (DPWH)"/>
    <s v="001"/>
    <s v="Office of the Secretary"/>
    <s v="300205101119000"/>
    <s v="Construction of Solar Water System, Brgy. Binuangan Tipan, Oroquieta City, Misamis Occidental"/>
    <s v="A224-02"/>
    <x v="107"/>
    <n v="10000"/>
    <n v="0"/>
    <n v="10000"/>
  </r>
  <r>
    <s v="Department of Public Works and Highways (DPWH)"/>
    <s v="001"/>
    <s v="Office of the Secretary"/>
    <s v="300205101120000"/>
    <s v="Construction of Solar Water System, Brgy. Boundary, Municipality of Sapang Dalaga, Misamis Occidental"/>
    <s v="A224-02"/>
    <x v="107"/>
    <n v="10000"/>
    <n v="0"/>
    <n v="10000"/>
  </r>
  <r>
    <s v="Department of Public Works and Highways (DPWH)"/>
    <s v="001"/>
    <s v="Office of the Secretary"/>
    <s v="300205101121000"/>
    <s v="Construction of Solar Water System, Municipality of Sinacaban, Misamis Occidental"/>
    <s v="A224-02"/>
    <x v="107"/>
    <n v="10000"/>
    <n v="0"/>
    <n v="10000"/>
  </r>
  <r>
    <s v="Department of Public Works and Highways (DPWH)"/>
    <s v="001"/>
    <s v="Office of the Secretary"/>
    <s v="300205101122000"/>
    <s v="Construction of Solar Water System, Municipality of Clarin, Misamis Occidental"/>
    <s v="A224-02"/>
    <x v="107"/>
    <n v="10000"/>
    <n v="0"/>
    <n v="10000"/>
  </r>
  <r>
    <s v="Department of Public Works and Highways (DPWH)"/>
    <s v="001"/>
    <s v="Office of the Secretary"/>
    <s v="300205101123000"/>
    <s v="Construction of Solar Water System, Municipality of Tudela, Misamis Occidental"/>
    <s v="A224-02"/>
    <x v="107"/>
    <n v="10000"/>
    <n v="0"/>
    <n v="10000"/>
  </r>
  <r>
    <s v="Department of Public Works and Highways (DPWH)"/>
    <s v="001"/>
    <s v="Office of the Secretary"/>
    <s v="300205101124000"/>
    <s v="Construction of Solar Water System, Ozamiz City, Misamis Occidental"/>
    <s v="A224-02"/>
    <x v="107"/>
    <n v="10000"/>
    <n v="0"/>
    <n v="10000"/>
  </r>
  <r>
    <s v="Department of Public Works and Highways (DPWH)"/>
    <s v="001"/>
    <s v="Office of the Secretary"/>
    <s v="300205101125000"/>
    <s v="Construction of Solar Water System, at Ozamiz, Province of Misamis Occidental Phase 2"/>
    <s v="A224-02"/>
    <x v="107"/>
    <n v="10000"/>
    <n v="0"/>
    <n v="10000"/>
  </r>
  <r>
    <s v="Department of Public Works and Highways (DPWH)"/>
    <s v="001"/>
    <s v="Office of the Secretary"/>
    <s v="300205101126000"/>
    <s v="Construction of Solar Water System, Barangay San Alonzo, Balingoan, Misamis Oriental"/>
    <s v="A224-02"/>
    <x v="107"/>
    <n v="10000"/>
    <n v="0"/>
    <n v="10000"/>
  </r>
  <r>
    <s v="Department of Public Works and Highways (DPWH)"/>
    <s v="001"/>
    <s v="Office of the Secretary"/>
    <s v="300205101127000"/>
    <s v="Construction of Solar Water System, Barangay Kauswagan, Magsaysay, Misamis Oriental"/>
    <s v="A224-02"/>
    <x v="107"/>
    <n v="10000"/>
    <n v="0"/>
    <n v="10000"/>
  </r>
  <r>
    <s v="Department of Public Works and Highways (DPWH)"/>
    <s v="001"/>
    <s v="Office of the Secretary"/>
    <s v="300205101128000"/>
    <s v="Construction of Solar Water System, Barangay Gasa, Medina, Misamis Oriental"/>
    <s v="A224-02"/>
    <x v="107"/>
    <n v="10000"/>
    <n v="0"/>
    <n v="10000"/>
  </r>
  <r>
    <s v="Department of Public Works and Highways (DPWH)"/>
    <s v="001"/>
    <s v="Office of the Secretary"/>
    <s v="300205101129000"/>
    <s v="Construction of Solar Water System, Barangay Kalipay, Gingoog City, Misamis Oriental"/>
    <s v="A224-02"/>
    <x v="107"/>
    <n v="10000"/>
    <n v="0"/>
    <n v="10000"/>
  </r>
  <r>
    <s v="Department of Public Works and Highways (DPWH)"/>
    <s v="001"/>
    <s v="Office of the Secretary"/>
    <s v="300205101130000"/>
    <s v="Construction of Solar Water System, Barangay Mabini, Binuangan, Misamis Oriental"/>
    <s v="A224-02"/>
    <x v="107"/>
    <n v="10000"/>
    <n v="0"/>
    <n v="10000"/>
  </r>
  <r>
    <s v="Department of Public Works and Highways (DPWH)"/>
    <s v="001"/>
    <s v="Office of the Secretary"/>
    <s v="300205101131000"/>
    <s v="Construction of Solar Water System, Barangay Poblacion, Lagonglong, Misamis Oriental"/>
    <s v="A224-02"/>
    <x v="107"/>
    <n v="10000"/>
    <n v="0"/>
    <n v="10000"/>
  </r>
  <r>
    <s v="Department of Public Works and Highways (DPWH)"/>
    <s v="001"/>
    <s v="Office of the Secretary"/>
    <s v="300205101132000"/>
    <s v="Construction of Solar Water System, Barangay Salagsag, Salay, Misamis Oriental"/>
    <s v="A224-02"/>
    <x v="107"/>
    <n v="10000"/>
    <n v="0"/>
    <n v="10000"/>
  </r>
  <r>
    <s v="Department of Public Works and Highways (DPWH)"/>
    <s v="001"/>
    <s v="Office of the Secretary"/>
    <s v="300205101133000"/>
    <s v="Construction of Solar Water System, Barangay Linabu, Balingasag, Misamis Oriental"/>
    <s v="A224-02"/>
    <x v="107"/>
    <n v="10000"/>
    <n v="0"/>
    <n v="10000"/>
  </r>
  <r>
    <s v="Department of Public Works and Highways (DPWH)"/>
    <s v="001"/>
    <s v="Office of the Secretary"/>
    <s v="300205101134000"/>
    <s v="Construction of Solar Water System, Barangay Kandiis, Magsaysay, Misamis Oriental"/>
    <s v="A224-02"/>
    <x v="107"/>
    <n v="10000"/>
    <n v="0"/>
    <n v="10000"/>
  </r>
  <r>
    <s v="Department of Public Works and Highways (DPWH)"/>
    <s v="001"/>
    <s v="Office of the Secretary"/>
    <s v="300205101135000"/>
    <s v="Construction of Solar Water System, Barangay Bonifacio Aquino, Magsaysay, Misamis Oriental"/>
    <s v="A224-02"/>
    <x v="107"/>
    <n v="10000"/>
    <n v="0"/>
    <n v="10000"/>
  </r>
  <r>
    <s v="Department of Public Works and Highways (DPWH)"/>
    <s v="001"/>
    <s v="Office of the Secretary"/>
    <s v="300205101136000"/>
    <s v="Construction of Solar Water System, Barangay Damayuhan, Magsaysay, Misamis Oriental"/>
    <s v="A224-02"/>
    <x v="107"/>
    <n v="10000"/>
    <n v="0"/>
    <n v="10000"/>
  </r>
  <r>
    <s v="Department of Public Works and Highways (DPWH)"/>
    <s v="001"/>
    <s v="Office of the Secretary"/>
    <s v="300205101137000"/>
    <s v="Construction of Solar Water System, Barangay Mimbalagon, Gingoog City, Misamis Oriental"/>
    <s v="A224-02"/>
    <x v="107"/>
    <n v="10000"/>
    <n v="0"/>
    <n v="10000"/>
  </r>
  <r>
    <s v="Department of Public Works and Highways (DPWH)"/>
    <s v="001"/>
    <s v="Office of the Secretary"/>
    <s v="300205101138000"/>
    <s v="Construction of Solar Water System, Barangay San Roque, Medina, Misamis Oriental"/>
    <s v="A224-02"/>
    <x v="107"/>
    <n v="10000"/>
    <n v="0"/>
    <n v="10000"/>
  </r>
  <r>
    <s v="Department of Public Works and Highways (DPWH)"/>
    <s v="001"/>
    <s v="Office of the Secretary"/>
    <s v="300205101139000"/>
    <s v="Construction of Solar Water System, Barangay Mapua, Balingoan, Misamis Oriental"/>
    <s v="A224-02"/>
    <x v="107"/>
    <n v="10000"/>
    <n v="0"/>
    <n v="10000"/>
  </r>
  <r>
    <s v="Department of Public Works and Highways (DPWH)"/>
    <s v="001"/>
    <s v="Office of the Secretary"/>
    <s v="300205101140000"/>
    <s v="Construction of Solar Water System, Barangay Esperanza, Kinoguitan, Misamis Oriental"/>
    <s v="A224-02"/>
    <x v="107"/>
    <n v="10000"/>
    <n v="0"/>
    <n v="10000"/>
  </r>
  <r>
    <s v="Department of Public Works and Highways (DPWH)"/>
    <s v="001"/>
    <s v="Office of the Secretary"/>
    <s v="300205101141000"/>
    <s v="Construction of Solar Water System, Barangay Natumolan, Tagoloan, Misamis Oriental"/>
    <s v="A224-02"/>
    <x v="107"/>
    <n v="10000"/>
    <n v="0"/>
    <n v="10000"/>
  </r>
  <r>
    <s v="Department of Public Works and Highways (DPWH)"/>
    <s v="001"/>
    <s v="Office of the Secretary"/>
    <s v="300205101142000"/>
    <s v="Construction of Solar Water System, Barangay Tumbajon, Laguindingan, Misamis Oriental"/>
    <s v="A224-02"/>
    <x v="107"/>
    <n v="10000"/>
    <n v="0"/>
    <n v="10000"/>
  </r>
  <r>
    <s v="Department of Public Works and Highways (DPWH)"/>
    <s v="001"/>
    <s v="Office of the Secretary"/>
    <s v="300205101143000"/>
    <s v="Construction of Solar Water System, Barangay Tuod, Manticao, Misamis Oriental"/>
    <s v="A224-02"/>
    <x v="107"/>
    <n v="10000"/>
    <n v="0"/>
    <n v="10000"/>
  </r>
  <r>
    <s v="Department of Public Works and Highways (DPWH)"/>
    <s v="001"/>
    <s v="Office of the Secretary"/>
    <s v="300205101144000"/>
    <s v="Construction of Solar Water System, Barangay Poblacion, Claveria, Misamis Oriental"/>
    <s v="A224-02"/>
    <x v="107"/>
    <n v="10000"/>
    <n v="0"/>
    <n v="10000"/>
  </r>
  <r>
    <s v="Department of Public Works and Highways (DPWH)"/>
    <s v="001"/>
    <s v="Office of the Secretary"/>
    <s v="300205101145000"/>
    <s v="Construction of Solar Water System at Barangay Magtuod, Phase 1, Davao City"/>
    <s v="A224-02"/>
    <x v="107"/>
    <n v="10000"/>
    <n v="0"/>
    <n v="10000"/>
  </r>
  <r>
    <s v="Department of Public Works and Highways (DPWH)"/>
    <s v="001"/>
    <s v="Office of the Secretary"/>
    <s v="300205101146000"/>
    <s v="Construction of Solar Water System at Barangay Magtuod, Phase 2, Davao City"/>
    <s v="A224-02"/>
    <x v="107"/>
    <n v="10000"/>
    <n v="0"/>
    <n v="10000"/>
  </r>
  <r>
    <s v="Department of Public Works and Highways (DPWH)"/>
    <s v="001"/>
    <s v="Office of the Secretary"/>
    <s v="300205101147000"/>
    <s v="Construction of Solar Water System at Barangay Langub, Davao City"/>
    <s v="A224-02"/>
    <x v="107"/>
    <n v="10000"/>
    <n v="0"/>
    <n v="10000"/>
  </r>
  <r>
    <s v="Department of Public Works and Highways (DPWH)"/>
    <s v="001"/>
    <s v="Office of the Secretary"/>
    <s v="300205101148000"/>
    <s v="Construction of Solar Water System at Barangay Catalunan Grande, Davao City"/>
    <s v="A224-02"/>
    <x v="107"/>
    <n v="10000"/>
    <n v="0"/>
    <n v="10000"/>
  </r>
  <r>
    <s v="Department of Public Works and Highways (DPWH)"/>
    <s v="001"/>
    <s v="Office of the Secretary"/>
    <s v="300205101149000"/>
    <s v="Construction of Solar Water System at Tapak, Davao City"/>
    <s v="A224-02"/>
    <x v="107"/>
    <n v="10000"/>
    <n v="0"/>
    <n v="10000"/>
  </r>
  <r>
    <s v="Department of Public Works and Highways (DPWH)"/>
    <s v="001"/>
    <s v="Office of the Secretary"/>
    <s v="300205101150000"/>
    <s v="Construction of Solar Water System at Leon Garcia, Davao City"/>
    <s v="A224-02"/>
    <x v="107"/>
    <n v="10000"/>
    <n v="0"/>
    <n v="10000"/>
  </r>
  <r>
    <s v="Department of Public Works and Highways (DPWH)"/>
    <s v="001"/>
    <s v="Office of the Secretary"/>
    <s v="300205101151000"/>
    <s v="Construction of Solar Water System, Brgy. Wangan, Calinan District, Davao City"/>
    <s v="A224-02"/>
    <x v="107"/>
    <n v="10000"/>
    <n v="0"/>
    <n v="10000"/>
  </r>
  <r>
    <s v="Department of Public Works and Highways (DPWH)"/>
    <s v="001"/>
    <s v="Office of the Secretary"/>
    <s v="300205101152000"/>
    <s v="Construction of Solar Water System, Brgy. Tungkalan, Toril District, Davao City"/>
    <s v="A224-02"/>
    <x v="107"/>
    <n v="10000"/>
    <n v="0"/>
    <n v="10000"/>
  </r>
  <r>
    <s v="Department of Public Works and Highways (DPWH)"/>
    <s v="001"/>
    <s v="Office of the Secretary"/>
    <s v="300205101153000"/>
    <s v="Construction of Solar Water System, Brgy. Baracatan, Toril District, Davao City"/>
    <s v="A224-02"/>
    <x v="107"/>
    <n v="10000"/>
    <n v="0"/>
    <n v="10000"/>
  </r>
  <r>
    <s v="Department of Public Works and Highways (DPWH)"/>
    <s v="001"/>
    <s v="Office of the Secretary"/>
    <s v="300205101154000"/>
    <s v="Construction of Solar Water System, Brgy. Tibuloy, Toril District, Davao City"/>
    <s v="A224-02"/>
    <x v="107"/>
    <n v="10000"/>
    <n v="0"/>
    <n v="10000"/>
  </r>
  <r>
    <s v="Department of Public Works and Highways (DPWH)"/>
    <s v="001"/>
    <s v="Office of the Secretary"/>
    <s v="300205101155000"/>
    <s v="Construction of Solar Water System, Barangay Datu Davao, Municipality of Laak, Province of Davao de Oro"/>
    <s v="A224-02"/>
    <x v="107"/>
    <n v="10000"/>
    <n v="0"/>
    <n v="10000"/>
  </r>
  <r>
    <s v="Department of Public Works and Highways (DPWH)"/>
    <s v="001"/>
    <s v="Office of the Secretary"/>
    <s v="300205101156000"/>
    <s v="Construction of Water Supply System - Level II, Pantukan, Davao de Oro"/>
    <s v="A224-02"/>
    <x v="107"/>
    <n v="50000"/>
    <n v="0"/>
    <n v="50000"/>
  </r>
  <r>
    <s v="Department of Public Works and Highways (DPWH)"/>
    <s v="001"/>
    <s v="Office of the Secretary"/>
    <s v="300205101157000"/>
    <s v="Construction of Solar Water System, Barangay New Barili, Municipality of Maco, Province of Davao de Oro"/>
    <s v="A224-02"/>
    <x v="107"/>
    <n v="10000"/>
    <n v="0"/>
    <n v="10000"/>
  </r>
  <r>
    <s v="Department of Public Works and Highways (DPWH)"/>
    <s v="001"/>
    <s v="Office of the Secretary"/>
    <s v="300205101158000"/>
    <s v="Construction of Solar Water System, Barangay Tuburan, Municipality of Mawab, Province of Davao de Oro"/>
    <s v="A224-02"/>
    <x v="107"/>
    <n v="10000"/>
    <n v="0"/>
    <n v="10000"/>
  </r>
  <r>
    <s v="Department of Public Works and Highways (DPWH)"/>
    <s v="001"/>
    <s v="Office of the Secretary"/>
    <s v="300205101159000"/>
    <s v="Construction of Solar Water System, Barangay Cabuyuan, Municipality of Mabini, Province of Davao de Oro"/>
    <s v="A224-02"/>
    <x v="107"/>
    <n v="10000"/>
    <n v="0"/>
    <n v="10000"/>
  </r>
  <r>
    <s v="Department of Public Works and Highways (DPWH)"/>
    <s v="001"/>
    <s v="Office of the Secretary"/>
    <s v="300205101160000"/>
    <s v="Construction of Solar Water System, Monkayo, Davao de Oro"/>
    <s v="A224-02"/>
    <x v="107"/>
    <n v="10000"/>
    <n v="0"/>
    <n v="10000"/>
  </r>
  <r>
    <s v="Department of Public Works and Highways (DPWH)"/>
    <s v="001"/>
    <s v="Office of the Secretary"/>
    <s v="300205101161000"/>
    <s v="Construction of Solar Water System, Compostela, Davao de Oro"/>
    <s v="A224-02"/>
    <x v="107"/>
    <n v="10000"/>
    <n v="0"/>
    <n v="10000"/>
  </r>
  <r>
    <s v="Department of Public Works and Highways (DPWH)"/>
    <s v="001"/>
    <s v="Office of the Secretary"/>
    <s v="300205101162000"/>
    <s v="Construction of Solar Water System, New Bataan, Davao de Oro"/>
    <s v="A224-02"/>
    <x v="107"/>
    <n v="10000"/>
    <n v="0"/>
    <n v="10000"/>
  </r>
  <r>
    <s v="Department of Public Works and Highways (DPWH)"/>
    <s v="001"/>
    <s v="Office of the Secretary"/>
    <s v="300205101163000"/>
    <s v="Construction of Solar Water System, Montevista, Davao de Oro"/>
    <s v="A224-02"/>
    <x v="107"/>
    <n v="10000"/>
    <n v="0"/>
    <n v="10000"/>
  </r>
  <r>
    <s v="Department of Public Works and Highways (DPWH)"/>
    <s v="001"/>
    <s v="Office of the Secretary"/>
    <s v="300205101164000"/>
    <s v="Construction of Solar Water System, Municipality of San Isidro, Davao del Norte"/>
    <s v="A224-02"/>
    <x v="107"/>
    <n v="10000"/>
    <n v="0"/>
    <n v="10000"/>
  </r>
  <r>
    <s v="Department of Public Works and Highways (DPWH)"/>
    <s v="001"/>
    <s v="Office of the Secretary"/>
    <s v="300205101165000"/>
    <s v="Construction of Solar-Powered Water System in Barangay Talomo, Santo Tomas, Davao del Norte"/>
    <s v="A224-02"/>
    <x v="107"/>
    <n v="10000"/>
    <n v="0"/>
    <n v="10000"/>
  </r>
  <r>
    <s v="Department of Public Works and Highways (DPWH)"/>
    <s v="001"/>
    <s v="Office of the Secretary"/>
    <s v="300205101166000"/>
    <s v="Construction of Solar-Powered Water System in Carmen National High School, Barangay Ising, Carmen, Davao del Norte"/>
    <s v="A224-02"/>
    <x v="107"/>
    <n v="10000"/>
    <n v="0"/>
    <n v="10000"/>
  </r>
  <r>
    <s v="Department of Public Works and Highways (DPWH)"/>
    <s v="001"/>
    <s v="Office of the Secretary"/>
    <s v="300205101167000"/>
    <s v="Construction of Solar-Powered Water System in the Municipality of Braulio E. Dujali, Davao del Norte"/>
    <s v="A224-02"/>
    <x v="107"/>
    <n v="10000"/>
    <n v="0"/>
    <n v="10000"/>
  </r>
  <r>
    <s v="Department of Public Works and Highways (DPWH)"/>
    <s v="001"/>
    <s v="Office of the Secretary"/>
    <s v="300205101168000"/>
    <s v="Construction of Solar-Powered Water System in Barangay Villarica, Babak District, Island Garden City of Samal, Davao del Norte"/>
    <s v="A224-02"/>
    <x v="107"/>
    <n v="10000"/>
    <n v="0"/>
    <n v="10000"/>
  </r>
  <r>
    <s v="Department of Public Works and Highways (DPWH)"/>
    <s v="001"/>
    <s v="Office of the Secretary"/>
    <s v="300205101169000"/>
    <s v="Construction of Solar Water System, Municipality of Bansalan, Davao del Sur"/>
    <s v="A224-02"/>
    <x v="107"/>
    <n v="10000"/>
    <n v="0"/>
    <n v="10000"/>
  </r>
  <r>
    <s v="Department of Public Works and Highways (DPWH)"/>
    <s v="001"/>
    <s v="Office of the Secretary"/>
    <s v="300205101170000"/>
    <s v="Construction of Solar Water System, Municipality of Matanao, Davao del Sur"/>
    <s v="A224-02"/>
    <x v="107"/>
    <n v="10000"/>
    <n v="0"/>
    <n v="10000"/>
  </r>
  <r>
    <s v="Department of Public Works and Highways (DPWH)"/>
    <s v="001"/>
    <s v="Office of the Secretary"/>
    <s v="300205101171000"/>
    <s v="Construction of Solar Water System, Municipality of Magsaysay, Davao del Sur"/>
    <s v="A224-02"/>
    <x v="107"/>
    <n v="10000"/>
    <n v="0"/>
    <n v="10000"/>
  </r>
  <r>
    <s v="Department of Public Works and Highways (DPWH)"/>
    <s v="001"/>
    <s v="Office of the Secretary"/>
    <s v="300205101172000"/>
    <s v="Construction of Solar Water System, Municipality of Padada, Davao del Sur"/>
    <s v="A224-02"/>
    <x v="107"/>
    <n v="10000"/>
    <n v="0"/>
    <n v="10000"/>
  </r>
  <r>
    <s v="Department of Public Works and Highways (DPWH)"/>
    <s v="001"/>
    <s v="Office of the Secretary"/>
    <s v="300205101173000"/>
    <s v="Construction of Solar Water System, Municipality of Sta. Cruz, Davao del Sur"/>
    <s v="A224-02"/>
    <x v="107"/>
    <n v="10000"/>
    <n v="0"/>
    <n v="10000"/>
  </r>
  <r>
    <s v="Department of Public Works and Highways (DPWH)"/>
    <s v="001"/>
    <s v="Office of the Secretary"/>
    <s v="300205101174000"/>
    <s v="Construction of Solar Water System, Municipality of Sulop, Davao del Sur"/>
    <s v="A224-02"/>
    <x v="107"/>
    <n v="10000"/>
    <n v="0"/>
    <n v="10000"/>
  </r>
  <r>
    <s v="Department of Public Works and Highways (DPWH)"/>
    <s v="001"/>
    <s v="Office of the Secretary"/>
    <s v="300205101175000"/>
    <s v="Construction of Solar Water System, Municipality of Hagonoy, Davao del Sur"/>
    <s v="A224-02"/>
    <x v="107"/>
    <n v="10000"/>
    <n v="0"/>
    <n v="10000"/>
  </r>
  <r>
    <s v="Department of Public Works and Highways (DPWH)"/>
    <s v="001"/>
    <s v="Office of the Secretary"/>
    <s v="300205101176000"/>
    <s v="Construction of Solar Water System, Digos City, Davao del Sur"/>
    <s v="A224-02"/>
    <x v="107"/>
    <n v="10000"/>
    <n v="0"/>
    <n v="10000"/>
  </r>
  <r>
    <s v="Department of Public Works and Highways (DPWH)"/>
    <s v="001"/>
    <s v="Office of the Secretary"/>
    <s v="300205101177000"/>
    <s v="Construction of Solar Water System, Sta. Maria, Davao Occidental"/>
    <s v="A224-02"/>
    <x v="107"/>
    <n v="10000"/>
    <n v="0"/>
    <n v="10000"/>
  </r>
  <r>
    <s v="Department of Public Works and Highways (DPWH)"/>
    <s v="001"/>
    <s v="Office of the Secretary"/>
    <s v="300205101178000"/>
    <s v="Construction of Solar Water System, Malita, Davao Occidental"/>
    <s v="A224-02"/>
    <x v="107"/>
    <n v="10000"/>
    <n v="0"/>
    <n v="10000"/>
  </r>
  <r>
    <s v="Department of Public Works and Highways (DPWH)"/>
    <s v="001"/>
    <s v="Office of the Secretary"/>
    <s v="300205101179000"/>
    <s v="Construction of Solar Water System, Don Marcelino, Davao Occidental"/>
    <s v="A224-02"/>
    <x v="107"/>
    <n v="10000"/>
    <n v="0"/>
    <n v="10000"/>
  </r>
  <r>
    <s v="Department of Public Works and Highways (DPWH)"/>
    <s v="001"/>
    <s v="Office of the Secretary"/>
    <s v="300205101180000"/>
    <s v="Construction of Solar Water System, Sarangani, Davao Occidental"/>
    <s v="A224-02"/>
    <x v="107"/>
    <n v="10000"/>
    <n v="0"/>
    <n v="10000"/>
  </r>
  <r>
    <s v="Department of Public Works and Highways (DPWH)"/>
    <s v="001"/>
    <s v="Office of the Secretary"/>
    <s v="300205101181000"/>
    <s v="Construction of Poblacion Water System, Manay, Davao Oriental"/>
    <s v="A224-02"/>
    <x v="107"/>
    <n v="25000"/>
    <n v="0"/>
    <n v="25000"/>
  </r>
  <r>
    <s v="Department of Public Works and Highways (DPWH)"/>
    <s v="001"/>
    <s v="Office of the Secretary"/>
    <s v="300205101182000"/>
    <s v="Construction of Water System, Caraga, Davao Oriental"/>
    <s v="A224-02"/>
    <x v="107"/>
    <n v="25000"/>
    <n v="0"/>
    <n v="25000"/>
  </r>
  <r>
    <s v="Department of Public Works and Highways (DPWH)"/>
    <s v="001"/>
    <s v="Office of the Secretary"/>
    <s v="300205101183000"/>
    <s v="Construction of Solar Water System, Municipality of Manay, Davao Oriental"/>
    <s v="A224-02"/>
    <x v="107"/>
    <n v="10000"/>
    <n v="0"/>
    <n v="10000"/>
  </r>
  <r>
    <s v="Department of Public Works and Highways (DPWH)"/>
    <s v="001"/>
    <s v="Office of the Secretary"/>
    <s v="300205101184000"/>
    <s v="Construction of Solar Water System, Municipality of Caraga, Davao Oriental"/>
    <s v="A224-02"/>
    <x v="107"/>
    <n v="10000"/>
    <n v="0"/>
    <n v="10000"/>
  </r>
  <r>
    <s v="Department of Public Works and Highways (DPWH)"/>
    <s v="001"/>
    <s v="Office of the Secretary"/>
    <s v="300205101185000"/>
    <s v="Construction of Solar Water System, Municipality of Baganga, Davao Oriental"/>
    <s v="A224-02"/>
    <x v="107"/>
    <n v="10000"/>
    <n v="0"/>
    <n v="10000"/>
  </r>
  <r>
    <s v="Department of Public Works and Highways (DPWH)"/>
    <s v="001"/>
    <s v="Office of the Secretary"/>
    <s v="300205101186000"/>
    <s v="Construction of Solar Water System, Municipality of Boston, Davao Oriental"/>
    <s v="A224-02"/>
    <x v="107"/>
    <n v="10000"/>
    <n v="0"/>
    <n v="10000"/>
  </r>
  <r>
    <s v="Department of Public Works and Highways (DPWH)"/>
    <s v="001"/>
    <s v="Office of the Secretary"/>
    <s v="300205101187000"/>
    <s v="Construction of Solar Water System, City of Mati, Davao Oriental"/>
    <s v="A224-02"/>
    <x v="107"/>
    <n v="10000"/>
    <n v="0"/>
    <n v="10000"/>
  </r>
  <r>
    <s v="Department of Public Works and Highways (DPWH)"/>
    <s v="001"/>
    <s v="Office of the Secretary"/>
    <s v="300205101188000"/>
    <s v="Construction of Solar Water System, Municipality of Lupon, Davao Oriental"/>
    <s v="A224-02"/>
    <x v="107"/>
    <n v="10000"/>
    <n v="0"/>
    <n v="10000"/>
  </r>
  <r>
    <s v="Department of Public Works and Highways (DPWH)"/>
    <s v="001"/>
    <s v="Office of the Secretary"/>
    <s v="300205101189000"/>
    <s v="Construction of Solar Water System, Municipality of San Isidro, Davao Oriental"/>
    <s v="A224-02"/>
    <x v="107"/>
    <n v="10000"/>
    <n v="0"/>
    <n v="10000"/>
  </r>
  <r>
    <s v="Department of Public Works and Highways (DPWH)"/>
    <s v="001"/>
    <s v="Office of the Secretary"/>
    <s v="300205101190000"/>
    <s v="Construction of Solar Water System, Municipality of Governor Generoso, Davao Oriental"/>
    <s v="A224-02"/>
    <x v="107"/>
    <n v="10000"/>
    <n v="0"/>
    <n v="10000"/>
  </r>
  <r>
    <s v="Department of Public Works and Highways (DPWH)"/>
    <s v="001"/>
    <s v="Office of the Secretary"/>
    <s v="300205101191000"/>
    <s v="Construction of Solar Water System at Brgy. Ladtingan, Pikit, North Cotabato"/>
    <s v="A224-02"/>
    <x v="107"/>
    <n v="10000"/>
    <n v="0"/>
    <n v="10000"/>
  </r>
  <r>
    <s v="Department of Public Works and Highways (DPWH)"/>
    <s v="001"/>
    <s v="Office of the Secretary"/>
    <s v="300205101192000"/>
    <s v="Construction of Solar Water System at Abaga Kitacubong, Alamada, North Cotabato"/>
    <s v="A224-02"/>
    <x v="107"/>
    <n v="10000"/>
    <n v="0"/>
    <n v="10000"/>
  </r>
  <r>
    <s v="Department of Public Works and Highways (DPWH)"/>
    <s v="001"/>
    <s v="Office of the Secretary"/>
    <s v="300205101193000"/>
    <s v="Construction of Solar Water System at Brgy.Kapayawi, Libungan, North Cotabato"/>
    <s v="A224-02"/>
    <x v="107"/>
    <n v="10000"/>
    <n v="0"/>
    <n v="10000"/>
  </r>
  <r>
    <s v="Department of Public Works and Highways (DPWH)"/>
    <s v="001"/>
    <s v="Office of the Secretary"/>
    <s v="300205101194000"/>
    <s v="Construction of Solar Water System at Brgy. Sta. Cruz, Midsayap, North Cotabato"/>
    <s v="A224-02"/>
    <x v="107"/>
    <n v="10000"/>
    <n v="0"/>
    <n v="10000"/>
  </r>
  <r>
    <s v="Department of Public Works and Highways (DPWH)"/>
    <s v="001"/>
    <s v="Office of the Secretary"/>
    <s v="300205101195000"/>
    <s v="Construction of Solar Water System, Barangay Magsaysay, Municipality of Antipas, Province of North Cotabato"/>
    <s v="A224-02"/>
    <x v="107"/>
    <n v="10000"/>
    <n v="0"/>
    <n v="10000"/>
  </r>
  <r>
    <s v="Department of Public Works and Highways (DPWH)"/>
    <s v="001"/>
    <s v="Office of the Secretary"/>
    <s v="300205101196000"/>
    <s v="Construction of Solar Water System, Barangay Kawayanon, Municipality of Makilala, Province of North Cotabato"/>
    <s v="A224-02"/>
    <x v="107"/>
    <n v="10000"/>
    <n v="0"/>
    <n v="10000"/>
  </r>
  <r>
    <s v="Department of Public Works and Highways (DPWH)"/>
    <s v="001"/>
    <s v="Office of the Secretary"/>
    <s v="300205101197000"/>
    <s v="Construction of Solar Water System, Barangay Illustre, Municipality of President Roxas, Province of North Cotabato"/>
    <s v="A224-02"/>
    <x v="107"/>
    <n v="10000"/>
    <n v="0"/>
    <n v="10000"/>
  </r>
  <r>
    <s v="Department of Public Works and Highways (DPWH)"/>
    <s v="001"/>
    <s v="Office of the Secretary"/>
    <s v="300205101198000"/>
    <s v="Construction of Solar Water System, Barangay Onica, Kidapawan City, Province of North Cotabato"/>
    <s v="A224-02"/>
    <x v="107"/>
    <n v="10000"/>
    <n v="0"/>
    <n v="10000"/>
  </r>
  <r>
    <s v="Department of Public Works and Highways (DPWH)"/>
    <s v="001"/>
    <s v="Office of the Secretary"/>
    <s v="300205101199000"/>
    <s v="Construction of Solar Water System, Barangay Salvacion, Matalam, Cotabato"/>
    <s v="A224-02"/>
    <x v="107"/>
    <n v="10000"/>
    <n v="0"/>
    <n v="10000"/>
  </r>
  <r>
    <s v="Department of Public Works and Highways (DPWH)"/>
    <s v="001"/>
    <s v="Office of the Secretary"/>
    <s v="300205101200000"/>
    <s v="Construction of Solar Water System, Barangay Santa Maria, Matalam, Cotabato"/>
    <s v="A224-02"/>
    <x v="107"/>
    <n v="10000"/>
    <n v="0"/>
    <n v="10000"/>
  </r>
  <r>
    <s v="Department of Public Works and Highways (DPWH)"/>
    <s v="001"/>
    <s v="Office of the Secretary"/>
    <s v="300205101201000"/>
    <s v="Construction of Solar Water System, Barangay Pinamulaan, Banisilan, Cotabato"/>
    <s v="A224-02"/>
    <x v="107"/>
    <n v="10000"/>
    <n v="0"/>
    <n v="10000"/>
  </r>
  <r>
    <s v="Department of Public Works and Highways (DPWH)"/>
    <s v="001"/>
    <s v="Office of the Secretary"/>
    <s v="300205101202000"/>
    <s v="Construction of Solar Water System, Barangay Salama, Banisilan, Cotabato"/>
    <s v="A224-02"/>
    <x v="107"/>
    <n v="10000"/>
    <n v="0"/>
    <n v="10000"/>
  </r>
  <r>
    <s v="Department of Public Works and Highways (DPWH)"/>
    <s v="001"/>
    <s v="Office of the Secretary"/>
    <s v="300205101203000"/>
    <s v="Construction of Solar Water System, Barangay Paraiso, Alabel, Sarangani"/>
    <s v="A224-02"/>
    <x v="107"/>
    <n v="10000"/>
    <n v="0"/>
    <n v="10000"/>
  </r>
  <r>
    <s v="Department of Public Works and Highways (DPWH)"/>
    <s v="001"/>
    <s v="Office of the Secretary"/>
    <s v="300205101204000"/>
    <s v="Construction of Solar Water System, Barangay Tamban, Malungon, Sarangani"/>
    <s v="A224-02"/>
    <x v="107"/>
    <n v="10000"/>
    <n v="0"/>
    <n v="10000"/>
  </r>
  <r>
    <s v="Department of Public Works and Highways (DPWH)"/>
    <s v="001"/>
    <s v="Office of the Secretary"/>
    <s v="300205101205000"/>
    <s v="Construction of Solar Water System, Barangay Lutay, Malungon, Sarangani"/>
    <s v="A224-02"/>
    <x v="107"/>
    <n v="10000"/>
    <n v="0"/>
    <n v="10000"/>
  </r>
  <r>
    <s v="Department of Public Works and Highways (DPWH)"/>
    <s v="001"/>
    <s v="Office of the Secretary"/>
    <s v="300205101206000"/>
    <s v="Construction of Solar Water System, Barangay Kapatan, Glan, Sarangani"/>
    <s v="A224-02"/>
    <x v="107"/>
    <n v="10000"/>
    <n v="0"/>
    <n v="10000"/>
  </r>
  <r>
    <s v="Department of Public Works and Highways (DPWH)"/>
    <s v="001"/>
    <s v="Office of the Secretary"/>
    <s v="300205101207000"/>
    <s v="Construction of Solar Water System, Barangay Lutay, Malungon, Sarangani"/>
    <s v="A224-02"/>
    <x v="107"/>
    <n v="10000"/>
    <n v="0"/>
    <n v="10000"/>
  </r>
  <r>
    <s v="Department of Public Works and Highways (DPWH)"/>
    <s v="001"/>
    <s v="Office of the Secretary"/>
    <s v="300205101208000"/>
    <s v="Construction of Solar Water System, Barangay Upo, Maitum, Sarangani"/>
    <s v="A224-02"/>
    <x v="107"/>
    <n v="10000"/>
    <n v="0"/>
    <n v="10000"/>
  </r>
  <r>
    <s v="Department of Public Works and Highways (DPWH)"/>
    <s v="001"/>
    <s v="Office of the Secretary"/>
    <s v="300205101209000"/>
    <s v="Construction of Solar Water System, Barangay Kawayan, Malungon, Sarangani"/>
    <s v="A224-02"/>
    <x v="107"/>
    <n v="10000"/>
    <n v="0"/>
    <n v="10000"/>
  </r>
  <r>
    <s v="Department of Public Works and Highways (DPWH)"/>
    <s v="001"/>
    <s v="Office of the Secretary"/>
    <s v="300205101210000"/>
    <s v="Construction of Solar Water System, Sitio Tandawanan, Barangay Upper Lumabat, Malungon, Sarangani"/>
    <s v="A224-02"/>
    <x v="107"/>
    <n v="10000"/>
    <n v="0"/>
    <n v="10000"/>
  </r>
  <r>
    <s v="Department of Public Works and Highways (DPWH)"/>
    <s v="001"/>
    <s v="Office of the Secretary"/>
    <s v="300205101211000"/>
    <s v="Construction of Solar Water System, Barangay Brgy. San Jose, General Santos City, South Cotabato"/>
    <s v="A224-02"/>
    <x v="107"/>
    <n v="10000"/>
    <n v="0"/>
    <n v="10000"/>
  </r>
  <r>
    <s v="Department of Public Works and Highways (DPWH)"/>
    <s v="001"/>
    <s v="Office of the Secretary"/>
    <s v="300205101212000"/>
    <s v="Construction of Solar Water System, Barangay Brgy. Sinawal, General Santos City, South Cotabato"/>
    <s v="A224-02"/>
    <x v="107"/>
    <n v="10000"/>
    <n v="0"/>
    <n v="10000"/>
  </r>
  <r>
    <s v="Department of Public Works and Highways (DPWH)"/>
    <s v="001"/>
    <s v="Office of the Secretary"/>
    <s v="300205101213000"/>
    <s v="Construction of Solar Water System, Barangay Brgy. Fatima, General Santos City, South Cotabato"/>
    <s v="A224-02"/>
    <x v="107"/>
    <n v="10000"/>
    <n v="0"/>
    <n v="10000"/>
  </r>
  <r>
    <s v="Department of Public Works and Highways (DPWH)"/>
    <s v="001"/>
    <s v="Office of the Secretary"/>
    <s v="300205101214000"/>
    <s v="Construction of Solar Water System, Barangay Brgy. Conel, General Santos City, South Cotabato"/>
    <s v="A224-02"/>
    <x v="107"/>
    <n v="10000"/>
    <n v="0"/>
    <n v="10000"/>
  </r>
  <r>
    <s v="Department of Public Works and Highways (DPWH)"/>
    <s v="001"/>
    <s v="Office of the Secretary"/>
    <s v="300205101215000"/>
    <s v="Construction of Solar Water System, Purok 8, Brgy. Kinilis, Polomolok, South Cotabato"/>
    <s v="A224-02"/>
    <x v="107"/>
    <n v="10000"/>
    <n v="0"/>
    <n v="10000"/>
  </r>
  <r>
    <s v="Department of Public Works and Highways (DPWH)"/>
    <s v="001"/>
    <s v="Office of the Secretary"/>
    <s v="300205101216000"/>
    <s v="Construction of Solar Water System, Purok Palakasam, Brgy. Palkan, Polomolok, South Cotabato"/>
    <s v="A224-02"/>
    <x v="107"/>
    <n v="10000"/>
    <n v="0"/>
    <n v="10000"/>
  </r>
  <r>
    <s v="Department of Public Works and Highways (DPWH)"/>
    <s v="001"/>
    <s v="Office of the Secretary"/>
    <s v="300205101217000"/>
    <s v="Construction of Solar Water System, Brgy. Santa Cruz, Tampakan, South Cotabato "/>
    <s v="A224-02"/>
    <x v="107"/>
    <n v="10000"/>
    <n v="0"/>
    <n v="10000"/>
  </r>
  <r>
    <s v="Department of Public Works and Highways (DPWH)"/>
    <s v="001"/>
    <s v="Office of the Secretary"/>
    <s v="300205101218000"/>
    <s v="Construction of Solar Water System, Brgy. Linan, Tupi, South Cotabato"/>
    <s v="A224-02"/>
    <x v="107"/>
    <n v="10000"/>
    <n v="0"/>
    <n v="10000"/>
  </r>
  <r>
    <s v="Department of Public Works and Highways (DPWH)"/>
    <s v="001"/>
    <s v="Office of the Secretary"/>
    <s v="300205101219000"/>
    <s v="Construction of Solar Water System, Barangay Miasong, Tupi, South Cotabato"/>
    <s v="A224-02"/>
    <x v="107"/>
    <n v="10000"/>
    <n v="0"/>
    <n v="10000"/>
  </r>
  <r>
    <s v="Department of Public Works and Highways (DPWH)"/>
    <s v="001"/>
    <s v="Office of the Secretary"/>
    <s v="300205101220000"/>
    <s v="Construction of Solar Water System, Brgy. Apopong, General Santos City"/>
    <s v="A224-02"/>
    <x v="107"/>
    <n v="10000"/>
    <n v="0"/>
    <n v="10000"/>
  </r>
  <r>
    <s v="Department of Public Works and Highways (DPWH)"/>
    <s v="001"/>
    <s v="Office of the Secretary"/>
    <s v="300205101221000"/>
    <s v="Construction of Solar Water System, Brgy. Mabuhay, General Santos City"/>
    <s v="A224-02"/>
    <x v="107"/>
    <n v="10000"/>
    <n v="0"/>
    <n v="10000"/>
  </r>
  <r>
    <s v="Department of Public Works and Highways (DPWH)"/>
    <s v="001"/>
    <s v="Office of the Secretary"/>
    <s v="300205101222000"/>
    <s v="Construction of Solar Water System, Brgy. Katangawan, General Santos City"/>
    <s v="A224-02"/>
    <x v="107"/>
    <n v="10000"/>
    <n v="0"/>
    <n v="10000"/>
  </r>
  <r>
    <s v="Department of Public Works and Highways (DPWH)"/>
    <s v="001"/>
    <s v="Office of the Secretary"/>
    <s v="300205101223000"/>
    <s v="Construction of Solar Water System, Brgy. Olympog, General Santos City"/>
    <s v="A224-02"/>
    <x v="107"/>
    <n v="10000"/>
    <n v="0"/>
    <n v="10000"/>
  </r>
  <r>
    <s v="Department of Public Works and Highways (DPWH)"/>
    <s v="001"/>
    <s v="Office of the Secretary"/>
    <s v="300205101224000"/>
    <s v="Construction of Solar Water System, Barangay Maan, T'boli, South Cotabato"/>
    <s v="A224-02"/>
    <x v="107"/>
    <n v="10000"/>
    <n v="0"/>
    <n v="10000"/>
  </r>
  <r>
    <s v="Department of Public Works and Highways (DPWH)"/>
    <s v="001"/>
    <s v="Office of the Secretary"/>
    <s v="300205101225000"/>
    <s v="Construction of Solar Water System, Sitio Malbog, Barangay Magon, Tantangan, South Cotabato"/>
    <s v="A224-02"/>
    <x v="107"/>
    <n v="10000"/>
    <n v="0"/>
    <n v="10000"/>
  </r>
  <r>
    <s v="Department of Public Works and Highways (DPWH)"/>
    <s v="001"/>
    <s v="Office of the Secretary"/>
    <s v="300205101226000"/>
    <s v="Construction of Solar Water System, Barangay Talufo, T'boli, South Cotabato"/>
    <s v="A224-02"/>
    <x v="107"/>
    <n v="10000"/>
    <n v="0"/>
    <n v="10000"/>
  </r>
  <r>
    <s v="Department of Public Works and Highways (DPWH)"/>
    <s v="001"/>
    <s v="Office of the Secretary"/>
    <s v="300205101227000"/>
    <s v="Construction of Solar Water System, Barangay Derilon, Banga, South Cotabato"/>
    <s v="A224-02"/>
    <x v="107"/>
    <n v="10000"/>
    <n v="0"/>
    <n v="10000"/>
  </r>
  <r>
    <s v="Department of Public Works and Highways (DPWH)"/>
    <s v="001"/>
    <s v="Office of the Secretary"/>
    <s v="300205101228000"/>
    <s v="Construction of Solar Water System, Barangay Lambingi, Banga, South Cotabato"/>
    <s v="A224-02"/>
    <x v="107"/>
    <n v="10000"/>
    <n v="0"/>
    <n v="10000"/>
  </r>
  <r>
    <s v="Department of Public Works and Highways (DPWH)"/>
    <s v="001"/>
    <s v="Office of the Secretary"/>
    <s v="300205101229000"/>
    <s v="Construction of Solar Water System, Barangay New Iloilo, Tantangan, South Cotabato"/>
    <s v="A224-02"/>
    <x v="107"/>
    <n v="10000"/>
    <n v="0"/>
    <n v="10000"/>
  </r>
  <r>
    <s v="Department of Public Works and Highways (DPWH)"/>
    <s v="001"/>
    <s v="Office of the Secretary"/>
    <s v="300205101230000"/>
    <s v="Construction of Solar Water System, Barangay Assumption, Koronadal City, South Cotabato"/>
    <s v="A224-02"/>
    <x v="107"/>
    <n v="10000"/>
    <n v="0"/>
    <n v="10000"/>
  </r>
  <r>
    <s v="Department of Public Works and Highways (DPWH)"/>
    <s v="001"/>
    <s v="Office of the Secretary"/>
    <s v="300205101231000"/>
    <s v="Construction of Solar Water System Project in Barangay Lutayan Proper, Lutayan, Sultan Kudarat"/>
    <s v="A224-02"/>
    <x v="107"/>
    <n v="10000"/>
    <n v="0"/>
    <n v="10000"/>
  </r>
  <r>
    <s v="Department of Public Works and Highways (DPWH)"/>
    <s v="001"/>
    <s v="Office of the Secretary"/>
    <s v="300205101232000"/>
    <s v="Construction of Solar Water System Project in Barangay Lasak, Columbio, Sultan Kudarat"/>
    <s v="A224-02"/>
    <x v="107"/>
    <n v="10000"/>
    <n v="0"/>
    <n v="10000"/>
  </r>
  <r>
    <s v="Department of Public Works and Highways (DPWH)"/>
    <s v="001"/>
    <s v="Office of the Secretary"/>
    <s v="300205101233000"/>
    <s v="Construction of Solar Water System Level II Project in Barangay Mamali, Lutayan, Sultan Kudarat"/>
    <s v="A224-02"/>
    <x v="107"/>
    <n v="10000"/>
    <n v="0"/>
    <n v="10000"/>
  </r>
  <r>
    <s v="Department of Public Works and Highways (DPWH)"/>
    <s v="001"/>
    <s v="Office of the Secretary"/>
    <s v="300205101234000"/>
    <s v="Construction of Solar Water System Level II Project in Barangay Poblacion, President Quirino, Sultan Kudarat"/>
    <s v="A224-02"/>
    <x v="107"/>
    <n v="10000"/>
    <n v="0"/>
    <n v="10000"/>
  </r>
  <r>
    <s v="Department of Public Works and Highways (DPWH)"/>
    <s v="001"/>
    <s v="Office of the Secretary"/>
    <s v="300205101235000"/>
    <s v="Construction of Solar Water System Level II Project in Barangay Poblacion, Lambayong, Sultan Kudarat"/>
    <s v="A224-02"/>
    <x v="107"/>
    <n v="10000"/>
    <n v="0"/>
    <n v="10000"/>
  </r>
  <r>
    <s v="Department of Public Works and Highways (DPWH)"/>
    <s v="001"/>
    <s v="Office of the Secretary"/>
    <s v="300205101236000"/>
    <s v="Construction of Solar Water System Level II Project in Barangay Laguilayan, Isulan, Sultan Kudarat"/>
    <s v="A224-02"/>
    <x v="107"/>
    <n v="10000"/>
    <n v="0"/>
    <n v="10000"/>
  </r>
  <r>
    <s v="Department of Public Works and Highways (DPWH)"/>
    <s v="001"/>
    <s v="Office of the Secretary"/>
    <s v="300205101237000"/>
    <s v="Construction of Solar Water System, Esperanza, Sultan Kudarat"/>
    <s v="A224-02"/>
    <x v="107"/>
    <n v="10000"/>
    <n v="0"/>
    <n v="10000"/>
  </r>
  <r>
    <s v="Department of Public Works and Highways (DPWH)"/>
    <s v="001"/>
    <s v="Office of the Secretary"/>
    <s v="300205101238000"/>
    <s v="Construction of Solar Water System, Kalamansig, Sultan Kudarat"/>
    <s v="A224-02"/>
    <x v="107"/>
    <n v="15000"/>
    <n v="0"/>
    <n v="15000"/>
  </r>
  <r>
    <s v="Department of Public Works and Highways (DPWH)"/>
    <s v="001"/>
    <s v="Office of the Secretary"/>
    <s v="300205101239000"/>
    <s v="Construction of Solar Water System, Lebak, Sultan Kudarat"/>
    <s v="A224-02"/>
    <x v="107"/>
    <n v="15000"/>
    <n v="0"/>
    <n v="15000"/>
  </r>
  <r>
    <s v="Department of Public Works and Highways (DPWH)"/>
    <s v="001"/>
    <s v="Office of the Secretary"/>
    <s v="300205101240000"/>
    <s v="Construction of Solar Water System, Carmen, Agusan del Norte"/>
    <s v="A224-02"/>
    <x v="107"/>
    <n v="10000"/>
    <n v="0"/>
    <n v="10000"/>
  </r>
  <r>
    <s v="Department of Public Works and Highways (DPWH)"/>
    <s v="001"/>
    <s v="Office of the Secretary"/>
    <s v="300205101241000"/>
    <s v="Construction of Solar Water System, Buenavista, Agusan del Norte"/>
    <s v="A224-02"/>
    <x v="107"/>
    <n v="10000"/>
    <n v="0"/>
    <n v="10000"/>
  </r>
  <r>
    <s v="Department of Public Works and Highways (DPWH)"/>
    <s v="001"/>
    <s v="Office of the Secretary"/>
    <s v="300205101242000"/>
    <s v="Construction of Solar Water System, Tubay, Agusan del Norte"/>
    <s v="A224-02"/>
    <x v="107"/>
    <n v="10000"/>
    <n v="0"/>
    <n v="10000"/>
  </r>
  <r>
    <s v="Department of Public Works and Highways (DPWH)"/>
    <s v="001"/>
    <s v="Office of the Secretary"/>
    <s v="300205101243000"/>
    <s v="Construction of Solar Water System, Santiago, Agusan del Norte"/>
    <s v="A224-02"/>
    <x v="107"/>
    <n v="10000"/>
    <n v="0"/>
    <n v="10000"/>
  </r>
  <r>
    <s v="Department of Public Works and Highways (DPWH)"/>
    <s v="001"/>
    <s v="Office of the Secretary"/>
    <s v="300205101244000"/>
    <s v="Construction of Solar Water System, Barangay Poblacion, San Luis, Agusan del Sur"/>
    <s v="A224-02"/>
    <x v="107"/>
    <n v="10000"/>
    <n v="0"/>
    <n v="10000"/>
  </r>
  <r>
    <s v="Department of Public Works and Highways (DPWH)"/>
    <s v="001"/>
    <s v="Office of the Secretary"/>
    <s v="300205101245000"/>
    <s v="Construction of Solar Water System, Barangay San Jose, La Perian, Prosperidad, Agusan del Sur"/>
    <s v="A224-02"/>
    <x v="107"/>
    <n v="10000"/>
    <n v="0"/>
    <n v="10000"/>
  </r>
  <r>
    <s v="Department of Public Works and Highways (DPWH)"/>
    <s v="001"/>
    <s v="Office of the Secretary"/>
    <s v="300205101246000"/>
    <s v="Construction of Solar Water System, Barangay Poblacion, Sibagat, Agusan del Sur"/>
    <s v="A224-02"/>
    <x v="107"/>
    <n v="10000"/>
    <n v="0"/>
    <n v="10000"/>
  </r>
  <r>
    <s v="Department of Public Works and Highways (DPWH)"/>
    <s v="001"/>
    <s v="Office of the Secretary"/>
    <s v="300205101247000"/>
    <s v="Construction of Solar Water System, Barangay Desamparados, Talacogon, Agusan del Sur"/>
    <s v="A224-02"/>
    <x v="107"/>
    <n v="10000"/>
    <n v="0"/>
    <n v="10000"/>
  </r>
  <r>
    <s v="Department of Public Works and Highways (DPWH)"/>
    <s v="001"/>
    <s v="Office of the Secretary"/>
    <s v="300205101248000"/>
    <s v="Construction of Solar Water System, Barangay Poblacion, Loreto, Agusan del Sur"/>
    <s v="A224-02"/>
    <x v="107"/>
    <n v="10000"/>
    <n v="0"/>
    <n v="10000"/>
  </r>
  <r>
    <s v="Department of Public Works and Highways (DPWH)"/>
    <s v="001"/>
    <s v="Office of the Secretary"/>
    <s v="300205101249000"/>
    <s v="Construction of Solar Water System, Barangay Bataan, La Paz, Agusan del Sur"/>
    <s v="A224-02"/>
    <x v="107"/>
    <n v="10000"/>
    <n v="0"/>
    <n v="10000"/>
  </r>
  <r>
    <s v="Department of Public Works and Highways (DPWH)"/>
    <s v="001"/>
    <s v="Office of the Secretary"/>
    <s v="300205101250000"/>
    <s v="Construction of Solar Water System, Barangay Del Monte, Veruela , Agusan del Sur"/>
    <s v="A224-02"/>
    <x v="107"/>
    <n v="10000"/>
    <n v="0"/>
    <n v="10000"/>
  </r>
  <r>
    <s v="Department of Public Works and Highways (DPWH)"/>
    <s v="001"/>
    <s v="Office of the Secretary"/>
    <s v="300205101251000"/>
    <s v="Construction of Solar Water System, Barangay New Visayas, San Francisco, Agusan del Sur"/>
    <s v="A224-02"/>
    <x v="107"/>
    <n v="10000"/>
    <n v="0"/>
    <n v="10000"/>
  </r>
  <r>
    <s v="Department of Public Works and Highways (DPWH)"/>
    <s v="001"/>
    <s v="Office of the Secretary"/>
    <s v="300205101252000"/>
    <s v="Construction of Solar Water System, Barangay Agao, Butuan City, Agusan del Norte"/>
    <s v="A224-02"/>
    <x v="107"/>
    <n v="10000"/>
    <n v="0"/>
    <n v="10000"/>
  </r>
  <r>
    <s v="Department of Public Works and Highways (DPWH)"/>
    <s v="001"/>
    <s v="Office of the Secretary"/>
    <s v="300205101253000"/>
    <s v="Construction of Solar Water System, Barangay Bancasi , Butuan City, Agusan del Norte"/>
    <s v="A224-02"/>
    <x v="107"/>
    <n v="10000"/>
    <n v="0"/>
    <n v="10000"/>
  </r>
  <r>
    <s v="Department of Public Works and Highways (DPWH)"/>
    <s v="001"/>
    <s v="Office of the Secretary"/>
    <s v="300205101254000"/>
    <s v="Construction of Solar Water System, Barangay Dumalagan, Butuan City, Agusan del Norte"/>
    <s v="A224-02"/>
    <x v="107"/>
    <n v="10000"/>
    <n v="0"/>
    <n v="10000"/>
  </r>
  <r>
    <s v="Department of Public Works and Highways (DPWH)"/>
    <s v="001"/>
    <s v="Office of the Secretary"/>
    <s v="300205101255000"/>
    <s v="Construction of Solar Water System, Barangay Pinamanculan, Butuan City, Agusan del Norte"/>
    <s v="A224-02"/>
    <x v="107"/>
    <n v="10000"/>
    <n v="0"/>
    <n v="10000"/>
  </r>
  <r>
    <s v="Department of Public Works and Highways (DPWH)"/>
    <s v="001"/>
    <s v="Office of the Secretary"/>
    <s v="300205101256000"/>
    <s v="Construction of Solar Water System, Brgy. Helene, Loreto, Dinagat Islands"/>
    <s v="A224-02"/>
    <x v="107"/>
    <n v="10000"/>
    <n v="0"/>
    <n v="10000"/>
  </r>
  <r>
    <s v="Department of Public Works and Highways (DPWH)"/>
    <s v="001"/>
    <s v="Office of the Secretary"/>
    <s v="300205101257000"/>
    <s v="Construction of Solar Water System, Brgy. Imelda, Tubajon, Dinagat Islands"/>
    <s v="A224-02"/>
    <x v="107"/>
    <n v="10000"/>
    <n v="0"/>
    <n v="10000"/>
  </r>
  <r>
    <s v="Department of Public Works and Highways (DPWH)"/>
    <s v="001"/>
    <s v="Office of the Secretary"/>
    <s v="300205101258000"/>
    <s v="Construction of Solar Water System, Brgy. Roma, Basilisa, Dinagat Islands"/>
    <s v="A224-02"/>
    <x v="107"/>
    <n v="10000"/>
    <n v="0"/>
    <n v="10000"/>
  </r>
  <r>
    <s v="Department of Public Works and Highways (DPWH)"/>
    <s v="001"/>
    <s v="Office of the Secretary"/>
    <s v="300205101259000"/>
    <s v="Construction of Solar Water System, Brgy. Boa, Cagdianao, Dinagat Islands"/>
    <s v="A224-02"/>
    <x v="107"/>
    <n v="10000"/>
    <n v="0"/>
    <n v="10000"/>
  </r>
  <r>
    <s v="Department of Public Works and Highways (DPWH)"/>
    <s v="001"/>
    <s v="Office of the Secretary"/>
    <s v="300205101260000"/>
    <s v="Construction of Solar Water System, Del Carmen, Surigao del Norte"/>
    <s v="A224-02"/>
    <x v="107"/>
    <n v="10000"/>
    <n v="0"/>
    <n v="10000"/>
  </r>
  <r>
    <s v="Department of Public Works and Highways (DPWH)"/>
    <s v="001"/>
    <s v="Office of the Secretary"/>
    <s v="300205101261000"/>
    <s v="Construction of Solar Water System, San Benito, Surigao del Norte"/>
    <s v="A224-02"/>
    <x v="107"/>
    <n v="10000"/>
    <n v="0"/>
    <n v="10000"/>
  </r>
  <r>
    <s v="Department of Public Works and Highways (DPWH)"/>
    <s v="001"/>
    <s v="Office of the Secretary"/>
    <s v="300205101262000"/>
    <s v="Construction of Solar Water System, San Isidro, Surigao del Norte"/>
    <s v="A224-02"/>
    <x v="107"/>
    <n v="10000"/>
    <n v="0"/>
    <n v="10000"/>
  </r>
  <r>
    <s v="Department of Public Works and Highways (DPWH)"/>
    <s v="001"/>
    <s v="Office of the Secretary"/>
    <s v="300205101263000"/>
    <s v="Construction of Solar Water Supply System, Sison, Surigao del Norte"/>
    <s v="A224-02"/>
    <x v="107"/>
    <n v="10000"/>
    <n v="0"/>
    <n v="10000"/>
  </r>
  <r>
    <s v="Department of Public Works and Highways (DPWH)"/>
    <s v="001"/>
    <s v="Office of the Secretary"/>
    <s v="300205101264000"/>
    <s v="Construction of Solar Water Supply System, Mainit, Surigao del Norte"/>
    <s v="A224-02"/>
    <x v="107"/>
    <n v="10000"/>
    <n v="0"/>
    <n v="10000"/>
  </r>
  <r>
    <s v="Department of Public Works and Highways (DPWH)"/>
    <s v="001"/>
    <s v="Office of the Secretary"/>
    <s v="300205101265000"/>
    <s v="Construction of Solar Water Supply System, San Francisco, Surigao del Norte"/>
    <s v="A224-02"/>
    <x v="107"/>
    <n v="10000"/>
    <n v="0"/>
    <n v="10000"/>
  </r>
  <r>
    <s v="Department of Public Works and Highways (DPWH)"/>
    <s v="001"/>
    <s v="Office of the Secretary"/>
    <s v="300205101266000"/>
    <s v="Construction of Solar Water System in Barangay Tigao and Barangay Mabahin, Cortes, Surigao del Sur"/>
    <s v="A224-02"/>
    <x v="107"/>
    <n v="10000"/>
    <n v="0"/>
    <n v="10000"/>
  </r>
  <r>
    <s v="Department of Public Works and Highways (DPWH)"/>
    <s v="001"/>
    <s v="Office of the Secretary"/>
    <s v="300205101267000"/>
    <s v="Construction of Solar Water System in Cantilan, Surigao del Sur"/>
    <s v="A224-02"/>
    <x v="107"/>
    <n v="10000"/>
    <n v="0"/>
    <n v="10000"/>
  </r>
  <r>
    <s v="Department of Public Works and Highways (DPWH)"/>
    <s v="001"/>
    <s v="Office of the Secretary"/>
    <s v="300205101268000"/>
    <s v="Construction of Solar Water System in Bayabas, Surigao del Sur"/>
    <s v="A224-02"/>
    <x v="107"/>
    <n v="10000"/>
    <n v="0"/>
    <n v="10000"/>
  </r>
  <r>
    <s v="Department of Public Works and Highways (DPWH)"/>
    <s v="001"/>
    <s v="Office of the Secretary"/>
    <s v="300205101269000"/>
    <s v="Construction of Solar Water System in Tago, Surigao del Sur"/>
    <s v="A224-02"/>
    <x v="107"/>
    <n v="10000"/>
    <n v="0"/>
    <n v="10000"/>
  </r>
  <r>
    <s v="Department of Public Works and Highways (DPWH)"/>
    <s v="001"/>
    <s v="Office of the Secretary"/>
    <s v="300205101270000"/>
    <s v="Construction of Solar Water System, Barangay Palo Alto, Municipality of Lingig, Surigao del Sur"/>
    <s v="A224-02"/>
    <x v="107"/>
    <n v="10000"/>
    <n v="0"/>
    <n v="10000"/>
  </r>
  <r>
    <s v="Department of Public Works and Highways (DPWH)"/>
    <s v="001"/>
    <s v="Office of the Secretary"/>
    <s v="300205101271000"/>
    <s v="Construction of Solar Water System, Barangay Labisma, Bislig City, Surigao del Sur"/>
    <s v="A224-02"/>
    <x v="107"/>
    <n v="10000"/>
    <n v="0"/>
    <n v="10000"/>
  </r>
  <r>
    <s v="Department of Public Works and Highways (DPWH)"/>
    <s v="001"/>
    <s v="Office of the Secretary"/>
    <s v="300205101272000"/>
    <s v="Construction of Solar Water System, Barangay Kauswagan, Municipality of Barobo, Surigao del Sur"/>
    <s v="A224-02"/>
    <x v="107"/>
    <n v="10000"/>
    <n v="0"/>
    <n v="10000"/>
  </r>
  <r>
    <s v="Department of Public Works and Highways (DPWH)"/>
    <s v="001"/>
    <s v="Office of the Secretary"/>
    <s v="300205101273000"/>
    <s v="Construction of Solar Water System, Barangay Loyola, Municipality of Hinatuan, Surigao del Sur"/>
    <s v="A224-02"/>
    <x v="107"/>
    <n v="10000"/>
    <n v="0"/>
    <n v="10000"/>
  </r>
  <r>
    <s v="Department of Public Works and Highways (DPWH)"/>
    <s v="001"/>
    <s v="Office of the Secretary"/>
    <s v="300218100064000"/>
    <s v="Construction of Tugdan Causeway, Tablas Island, Alcantara, Romblon"/>
    <s v="A644-01"/>
    <x v="108"/>
    <n v="250000"/>
    <n v="0"/>
    <n v="250000"/>
  </r>
  <r>
    <s v="Department of Public Works and Highways (DPWH)"/>
    <s v="001"/>
    <s v="Office of the Secretary"/>
    <s v="300218100065000"/>
    <s v="Construction of Coastal Road/Boulevard and Causeway for Tourism along Sta. Fe Port, Tablas Island, Romblon"/>
    <s v="A644-01"/>
    <x v="108"/>
    <n v="300000"/>
    <n v="0"/>
    <n v="300000"/>
  </r>
  <r>
    <s v="Department of Public Works and Highways (DPWH)"/>
    <s v="001"/>
    <s v="Office of the Secretary"/>
    <s v="300218100066000"/>
    <s v="Construction of Coastal Road/Boulevard and Causeway for Tourism along San Jose Port, Romblon"/>
    <s v="A644-01"/>
    <x v="108"/>
    <n v="300000"/>
    <n v="0"/>
    <n v="300000"/>
  </r>
  <r>
    <s v="Department of Public Works and Highways (DPWH)"/>
    <s v="001"/>
    <s v="Office of the Secretary"/>
    <s v="300218100067000"/>
    <s v="Construction of Coastal Road/Boulevard and Causeway for Tourism along Carmen Port, San Agustin, Tablas Island, Romblon"/>
    <s v="A644-01"/>
    <x v="108"/>
    <n v="300000"/>
    <n v="0"/>
    <n v="300000"/>
  </r>
  <r>
    <s v="Department of Public Works and Highways (DPWH)"/>
    <s v="001"/>
    <s v="Office of the Secretary"/>
    <s v="300218100068000"/>
    <s v="Construction of Coastal Road/Boulevard and Causeway for Tourism along Sablayan Port, Romblon, Romblon"/>
    <s v="A644-01"/>
    <x v="108"/>
    <n v="300000"/>
    <n v="0"/>
    <n v="300000"/>
  </r>
  <r>
    <s v="Department of Public Works and Highways (DPWH)"/>
    <s v="001"/>
    <s v="Office of the Secretary"/>
    <s v="300218100069000"/>
    <s v="Construction of Causeway for Tourism along Ambulong Port, Magdiwang, Sibuyan Island, Romblon"/>
    <s v="A644-01"/>
    <x v="108"/>
    <n v="300000"/>
    <n v="0"/>
    <n v="300000"/>
  </r>
  <r>
    <s v="Department of Public Works and Highways (DPWH)"/>
    <s v="001"/>
    <s v="Office of the Secretary"/>
    <s v="300218100070000"/>
    <s v="Construction of Coastal Road/Boulevard and Causeway for Tourism along Azagra Port, Cajidiocan, Sibuyan Island, Romblon"/>
    <s v="A644-01"/>
    <x v="108"/>
    <n v="300000"/>
    <n v="0"/>
    <n v="300000"/>
  </r>
  <r>
    <s v="Department of Public Works and Highways (DPWH)"/>
    <s v="001"/>
    <s v="Office of the Secretary"/>
    <s v="300218100071000"/>
    <s v="Construction of Coastal Road/Boulevard and Causeway for Tourism along Cajidiocan Port, Sibuyan Island, Romblon"/>
    <s v="A644-01"/>
    <x v="108"/>
    <n v="300000"/>
    <n v="0"/>
    <n v="300000"/>
  </r>
  <r>
    <s v="Department of Public Works and Highways (DPWH)"/>
    <s v="001"/>
    <s v="Office of the Secretary"/>
    <s v="300218100072000"/>
    <s v="Construction of Coastal Road/Boulevard and Causeway for Tourism along Poblacion San Fernando, Sibuyan Island, Romblon"/>
    <s v="A644-01"/>
    <x v="108"/>
    <n v="300000"/>
    <n v="0"/>
    <n v="300000"/>
  </r>
  <r>
    <s v="Department of Public Works and Highways (DPWH)"/>
    <s v="001"/>
    <s v="Office of the Secretary"/>
    <s v="300218100073000"/>
    <s v="Construction of Marabahay Shore Protection Structure/Causeway, Bataraza, Palawan"/>
    <s v="A644-01"/>
    <x v="108"/>
    <n v="200000"/>
    <n v="0"/>
    <n v="200000"/>
  </r>
  <r>
    <s v="Department of Public Works and Highways (DPWH)"/>
    <s v="001"/>
    <s v="Office of the Secretary"/>
    <s v="300218100074000"/>
    <s v="Construction of Turbong Coastal Road, Barangay Marangas, Bataraza, Palawan"/>
    <s v="A644-01"/>
    <x v="108"/>
    <n v="200000"/>
    <n v="0"/>
    <n v="200000"/>
  </r>
  <r>
    <s v="Department of Public Works and Highways (DPWH)"/>
    <s v="001"/>
    <s v="Office of the Secretary"/>
    <s v="300218100075000"/>
    <s v="Construction of Puerto Princesa East Coastal Road, Puerto Princesa City, Palawan"/>
    <s v="A644-01"/>
    <x v="108"/>
    <n v="200000"/>
    <n v="0"/>
    <n v="200000"/>
  </r>
  <r>
    <s v="Department of Public Works and Highways (DPWH)"/>
    <s v="001"/>
    <s v="Office of the Secretary"/>
    <s v="300218100076000"/>
    <s v="Construction of Aborlan East Coastal Road, Aborlan, Palawan"/>
    <s v="A644-01"/>
    <x v="108"/>
    <n v="200000"/>
    <n v="0"/>
    <n v="200000"/>
  </r>
  <r>
    <s v="Department of Public Works and Highways (DPWH)"/>
    <s v="001"/>
    <s v="Office of the Secretary"/>
    <s v="300218100077000"/>
    <s v="Construction of Puerto Princesa West Coastal Bypass Road, Barangay Bacungan-Simpocan, Puerto Princesa City, Palawan"/>
    <s v="A644-01"/>
    <x v="108"/>
    <n v="200000"/>
    <n v="0"/>
    <n v="200000"/>
  </r>
  <r>
    <s v="Department of Public Works and Highways (DPWH)"/>
    <s v="001"/>
    <s v="Office of the Secretary"/>
    <s v="300218100078000"/>
    <s v="Construction of Southern Mindoro Coastal Road, Bongabong, Oriental Mindoro"/>
    <s v="A644-01"/>
    <x v="108"/>
    <n v="215000"/>
    <n v="0"/>
    <n v="215000"/>
  </r>
  <r>
    <s v="Department of Public Works and Highways (DPWH)"/>
    <s v="001"/>
    <s v="Office of the Secretary"/>
    <s v="300218100079000"/>
    <s v="Construction of Southern Mindoro Coastal Road, Pinamalayan Section, Pinamalayan, Oriental Mindoro"/>
    <s v="A644-01"/>
    <x v="108"/>
    <n v="215000"/>
    <n v="0"/>
    <n v="215000"/>
  </r>
  <r>
    <s v="Department of Public Works and Highways (DPWH)"/>
    <s v="001"/>
    <s v="Office of the Secretary"/>
    <s v="300218100080000"/>
    <s v="Construction of Mansalay Coastal Road, Del Mundo Section, Mansalay, Oriental Mindoro"/>
    <s v="A644-01"/>
    <x v="108"/>
    <n v="220000"/>
    <n v="0"/>
    <n v="220000"/>
  </r>
  <r>
    <s v="Department of Public Works and Highways (DPWH)"/>
    <s v="001"/>
    <s v="Office of the Secretary"/>
    <s v="300218100081000"/>
    <s v="Construction of Seawall/Causeway leading to Poblacion Phase 3, Odiongan, Romblon"/>
    <s v="A644-01"/>
    <x v="108"/>
    <n v="98000"/>
    <n v="0"/>
    <n v="98000"/>
  </r>
  <r>
    <s v="Department of Public Works and Highways (DPWH)"/>
    <s v="001"/>
    <s v="Office of the Secretary"/>
    <s v="300218100082000"/>
    <s v="Construction of Seawall/Causeway/Baywalk, Phase 2, Barangay Poblacion, Banton, Romblon"/>
    <s v="A644-01"/>
    <x v="108"/>
    <n v="99500"/>
    <n v="0"/>
    <n v="99500"/>
  </r>
  <r>
    <s v="Department of Public Works and Highways (DPWH)"/>
    <s v="001"/>
    <s v="Office of the Secretary"/>
    <s v="300218100083000"/>
    <s v="Construction of Storm Surge Protection Structure/Causeway, Poblacion, Banton, Romblon"/>
    <s v="A644-01"/>
    <x v="108"/>
    <n v="98000"/>
    <n v="0"/>
    <n v="98000"/>
  </r>
  <r>
    <s v="Department of Public Works and Highways (DPWH)"/>
    <s v="001"/>
    <s v="Office of the Secretary"/>
    <s v="300218100084000"/>
    <s v="Construction of Storm Surge Protection Structure/Causeway (Phase 2), Poblacion, Cajidiocan, Romblon"/>
    <s v="A644-01"/>
    <x v="108"/>
    <n v="99000"/>
    <n v="0"/>
    <n v="99000"/>
  </r>
  <r>
    <s v="Department of Public Works and Highways (DPWH)"/>
    <s v="001"/>
    <s v="Office of the Secretary"/>
    <s v="300218100085000"/>
    <s v="Construction of Storm Surge Protection Structure/Causeway along Doña Juana leading to Tambuyungan Point Phase 2, San Agustin, Romblon"/>
    <s v="A644-01"/>
    <x v="108"/>
    <n v="100000"/>
    <n v="0"/>
    <n v="100000"/>
  </r>
  <r>
    <s v="Department of Public Works and Highways (DPWH)"/>
    <s v="001"/>
    <s v="Office of the Secretary"/>
    <s v="300218100086000"/>
    <s v="Construction of Dubduban Shore Protection Structure/Causeway (Phase 2), San Agustin, Romblon"/>
    <s v="A644-01"/>
    <x v="108"/>
    <n v="99500"/>
    <n v="0"/>
    <n v="99500"/>
  </r>
  <r>
    <s v="Department of Public Works and Highways (DPWH)"/>
    <s v="001"/>
    <s v="Office of the Secretary"/>
    <s v="300218100087000"/>
    <s v="Construction of Shore Protection Structure/Causeway, Binonga-An leading to Poblacion San Agustin, Romblon"/>
    <s v="A644-01"/>
    <x v="108"/>
    <n v="98000"/>
    <n v="0"/>
    <n v="98000"/>
  </r>
  <r>
    <s v="Department of Public Works and Highways (DPWH)"/>
    <s v="001"/>
    <s v="Office of the Secretary"/>
    <s v="300218100088000"/>
    <s v="Construction of Causeway along Mabini Fishport 2, San Andres, Romblon"/>
    <s v="A644-01"/>
    <x v="108"/>
    <n v="97000"/>
    <n v="0"/>
    <n v="97000"/>
  </r>
  <r>
    <s v="Department of Public Works and Highways (DPWH)"/>
    <s v="001"/>
    <s v="Office of the Secretary"/>
    <s v="300218100089000"/>
    <s v="Construction of Storm Surge Protection Structure/Causeway along Mabini, San Andres, Romblon"/>
    <s v="A644-01"/>
    <x v="108"/>
    <n v="98600"/>
    <n v="0"/>
    <n v="98600"/>
  </r>
  <r>
    <s v="Department of Public Works and Highways (DPWH)"/>
    <s v="001"/>
    <s v="Office of the Secretary"/>
    <s v="300218100090000"/>
    <s v="Construction of Seawall/Causeway along Poblacion Feeder Port, Looc, Romblon"/>
    <s v="A644-01"/>
    <x v="108"/>
    <n v="99500"/>
    <n v="0"/>
    <n v="99500"/>
  </r>
  <r>
    <s v="Department of Public Works and Highways (DPWH)"/>
    <s v="001"/>
    <s v="Office of the Secretary"/>
    <s v="300218100091000"/>
    <s v="Construction of Shore Protection Structure/Causeway along Concepcion, Sta. Maria, Romblon"/>
    <s v="A644-01"/>
    <x v="108"/>
    <n v="100000"/>
    <n v="0"/>
    <n v="100000"/>
  </r>
  <r>
    <s v="Department of Public Works and Highways (DPWH)"/>
    <s v="001"/>
    <s v="Office of the Secretary"/>
    <s v="300218100092000"/>
    <s v="Construction of Shore Protection Structure/Causeway, Agsao, Magdiwang Romblon"/>
    <s v="A644-01"/>
    <x v="108"/>
    <n v="99000"/>
    <n v="0"/>
    <n v="99000"/>
  </r>
  <r>
    <s v="Department of Public Works and Highways (DPWH)"/>
    <s v="001"/>
    <s v="Office of the Secretary"/>
    <s v="300218100093000"/>
    <s v="Construction of Mamburao Shore Protection and Causeway Development, Occidental Mindoro"/>
    <s v="A644-01"/>
    <x v="108"/>
    <n v="125000"/>
    <n v="0"/>
    <n v="125000"/>
  </r>
  <r>
    <s v="Department of Public Works and Highways (DPWH)"/>
    <s v="001"/>
    <s v="Office of the Secretary"/>
    <s v="300218100094000"/>
    <s v="Construction of Bongabong Shore Protection and Causeway Development, Oriental Mindoro"/>
    <s v="A644-01"/>
    <x v="108"/>
    <n v="125000"/>
    <n v="0"/>
    <n v="125000"/>
  </r>
  <r>
    <s v="Department of Public Works and Highways (DPWH)"/>
    <s v="001"/>
    <s v="Office of the Secretary"/>
    <s v="300218100095000"/>
    <s v="Construction of Buliluyan Shore Protection and Causeway Development, Palawan"/>
    <s v="A644-01"/>
    <x v="108"/>
    <n v="125000"/>
    <n v="0"/>
    <n v="125000"/>
  </r>
  <r>
    <s v="Department of Public Works and Highways (DPWH)"/>
    <s v="001"/>
    <s v="Office of the Secretary"/>
    <s v="300218100096000"/>
    <s v="Construction of Maujao Shore Protection and Causeway Development, Bulalacao, Oriental Mindoro"/>
    <s v="A644-01"/>
    <x v="108"/>
    <n v="125000"/>
    <n v="0"/>
    <n v="125000"/>
  </r>
  <r>
    <s v="Department of Public Works and Highways (DPWH)"/>
    <s v="001"/>
    <s v="Office of the Secretary"/>
    <s v="300218100097000"/>
    <s v="Construction of Shore Protection and Coastal Road Development along Camangahan, Balatan, Camarines Sur"/>
    <s v="A644-01"/>
    <x v="108"/>
    <n v="100000"/>
    <n v="0"/>
    <n v="100000"/>
  </r>
  <r>
    <s v="Department of Public Works and Highways (DPWH)"/>
    <s v="001"/>
    <s v="Office of the Secretary"/>
    <s v="300218100098000"/>
    <s v="Construction of Poblacion Norte-Central and Sur Coastal Road, Barcelona, Sorsogon"/>
    <s v="A644-01"/>
    <x v="108"/>
    <n v="180000"/>
    <n v="0"/>
    <n v="180000"/>
  </r>
  <r>
    <s v="Department of Public Works and Highways (DPWH)"/>
    <s v="001"/>
    <s v="Office of the Secretary"/>
    <s v="300218100099000"/>
    <s v="Construction of Pinontingan-Panganiban Coastal Road, Gubat, Sorsogon"/>
    <s v="A644-01"/>
    <x v="108"/>
    <n v="150000"/>
    <n v="0"/>
    <n v="150000"/>
  </r>
  <r>
    <s v="Department of Public Works and Highways (DPWH)"/>
    <s v="001"/>
    <s v="Office of the Secretary"/>
    <s v="300218100100000"/>
    <s v="Construction of Coastal Road Buhatan - Alimsog, (Phase 2) Sto. Domingo, Albay"/>
    <s v="A644-01"/>
    <x v="108"/>
    <n v="95000"/>
    <n v="0"/>
    <n v="95000"/>
  </r>
  <r>
    <s v="Department of Public Works and Highways (DPWH)"/>
    <s v="001"/>
    <s v="Office of the Secretary"/>
    <s v="300218100101000"/>
    <s v="Construction of Coastal Road along Brgy. Caranan - Brgy. Sta. Rosa del Sur, Pasacao, Camarines Sur "/>
    <s v="A644-01"/>
    <x v="108"/>
    <n v="145000"/>
    <n v="0"/>
    <n v="145000"/>
  </r>
  <r>
    <s v="Department of Public Works and Highways (DPWH)"/>
    <s v="001"/>
    <s v="Office of the Secretary"/>
    <s v="300218100102000"/>
    <s v="Construction of Coastal Road along Brgy. Caranan - Brgy. Dalupaon, Pasacao, Camarines Sur "/>
    <s v="A644-01"/>
    <x v="108"/>
    <n v="145000"/>
    <n v="0"/>
    <n v="145000"/>
  </r>
  <r>
    <s v="Department of Public Works and Highways (DPWH)"/>
    <s v="001"/>
    <s v="Office of the Secretary"/>
    <s v="300218100103000"/>
    <s v="Construction of Coastal Road along Bgry. Anib, Sipocot, Camarines Sur"/>
    <s v="A644-01"/>
    <x v="108"/>
    <n v="125000"/>
    <n v="0"/>
    <n v="125000"/>
  </r>
  <r>
    <s v="Department of Public Works and Highways (DPWH)"/>
    <s v="001"/>
    <s v="Office of the Secretary"/>
    <s v="300218100104000"/>
    <s v="Construction of Coastal Road along Bgry. Calampinay, Sipocot, Camarines Sur"/>
    <s v="A644-01"/>
    <x v="108"/>
    <n v="125000"/>
    <n v="0"/>
    <n v="125000"/>
  </r>
  <r>
    <s v="Department of Public Works and Highways (DPWH)"/>
    <s v="001"/>
    <s v="Office of the Secretary"/>
    <s v="300218100105000"/>
    <s v="Construction of Coastal Road along Bgry. Mangga, Sipocot, Camarines Sur"/>
    <s v="A644-01"/>
    <x v="108"/>
    <n v="125000"/>
    <n v="0"/>
    <n v="125000"/>
  </r>
  <r>
    <s v="Department of Public Works and Highways (DPWH)"/>
    <s v="001"/>
    <s v="Office of the Secretary"/>
    <s v="300218100106000"/>
    <s v="Construction of Coastal Road along Brgy. San Vicente, Sipocot, Camarines Sur - Brgy. Barcelonita, Cabusao, Camarines Sur"/>
    <s v="A644-01"/>
    <x v="108"/>
    <n v="125000"/>
    <n v="0"/>
    <n v="125000"/>
  </r>
  <r>
    <s v="Department of Public Works and Highways (DPWH)"/>
    <s v="001"/>
    <s v="Office of the Secretary"/>
    <s v="300218100107000"/>
    <s v="Construction of Road, Barangay Colabtingon (Package 2), Dumanjug, Cebu"/>
    <s v="A644-01"/>
    <x v="108"/>
    <n v="100000"/>
    <n v="0"/>
    <n v="100000"/>
  </r>
  <r>
    <s v="Department of Public Works and Highways (DPWH)"/>
    <s v="001"/>
    <s v="Office of the Secretary"/>
    <s v="300218100108000"/>
    <s v="Construction of Alegria Coastal Road, Alegria, Cebu (Package 1)"/>
    <s v="A644-01"/>
    <x v="108"/>
    <n v="100000"/>
    <n v="0"/>
    <n v="100000"/>
  </r>
  <r>
    <s v="Department of Public Works and Highways (DPWH)"/>
    <s v="001"/>
    <s v="Office of the Secretary"/>
    <s v="300218100109000"/>
    <s v="Construction of Road, Barangay Kantangkas (Package 2), Dumanjug, Cebu"/>
    <s v="A644-01"/>
    <x v="108"/>
    <n v="100000"/>
    <n v="0"/>
    <n v="100000"/>
  </r>
  <r>
    <s v="Department of Public Works and Highways (DPWH)"/>
    <s v="001"/>
    <s v="Office of the Secretary"/>
    <s v="300218100110000"/>
    <s v="Construction of Zaragosa-Lambug Road and Causeway at Barangay Zaragosa and Lambug, Badian, Cebu"/>
    <s v="A644-01"/>
    <x v="108"/>
    <n v="100000"/>
    <n v="0"/>
    <n v="100000"/>
  </r>
  <r>
    <s v="Department of Public Works and Highways (DPWH)"/>
    <s v="001"/>
    <s v="Office of the Secretary"/>
    <s v="300218100111000"/>
    <s v="Construction of Seaside Boulevard, Phase IV, Villanueva, Misamis Oriental"/>
    <s v="A644-01"/>
    <x v="108"/>
    <n v="105000"/>
    <n v="0"/>
    <n v="105000"/>
  </r>
  <r>
    <s v="Department of Public Works and Highways (DPWH)"/>
    <s v="001"/>
    <s v="Office of the Secretary"/>
    <s v="300218100112000"/>
    <s v="Construction of Coastal Road including Bike Lanes with Solar Lights (Aplaya-Dawis Section, Phase-1), Digos City, Davao del Sur"/>
    <s v="A644-01"/>
    <x v="108"/>
    <n v="100000"/>
    <n v="0"/>
    <n v="100000"/>
  </r>
  <r>
    <s v="Department of Public Works and Highways (DPWH)"/>
    <s v="001"/>
    <s v="Office of the Secretary"/>
    <s v="300218100113000"/>
    <s v="Construction of Silway River Boulevard, General Santos City"/>
    <s v="A644-01"/>
    <x v="108"/>
    <n v="100000"/>
    <n v="0"/>
    <n v="100000"/>
  </r>
  <r>
    <s v="Department of Public Works and Highways (DPWH)"/>
    <s v="001"/>
    <s v="Office of the Secretary"/>
    <s v="300218100114000"/>
    <s v="Construction of Coastal Access Road (Phase 4) from Agoo to Aringay, La Union"/>
    <s v="A644-01"/>
    <x v="108"/>
    <n v="28000"/>
    <n v="0"/>
    <n v="28000"/>
  </r>
  <r>
    <s v="Department of Public Works and Highways (DPWH)"/>
    <s v="001"/>
    <s v="Office of the Secretary"/>
    <s v="300218100115000"/>
    <s v="Construction of Fisherman's Wharf/Causeway, Brgy. San Salvador, Masinloc, Zambales"/>
    <s v="A644-01"/>
    <x v="108"/>
    <n v="10000"/>
    <n v="0"/>
    <n v="10000"/>
  </r>
  <r>
    <s v="Department of Public Works and Highways (DPWH)"/>
    <s v="001"/>
    <s v="Office of the Secretary"/>
    <s v="300218100116000"/>
    <s v="Construction of Causeway in Sitio Candabong, Barangay Binlod, Argao, Cebu"/>
    <s v="A644-01"/>
    <x v="108"/>
    <n v="20000"/>
    <n v="0"/>
    <n v="20000"/>
  </r>
  <r>
    <s v="Department of Public Works and Highways (DPWH)"/>
    <s v="001"/>
    <s v="Office of the Secretary"/>
    <s v="300218100117000"/>
    <s v="Construction of Coastal Road from Sitio Hinaplian, Balete to Purok 2, Balete, Bayabas, Surigao del Sur"/>
    <s v="A644-01"/>
    <x v="108"/>
    <n v="50000"/>
    <n v="0"/>
    <n v="50000"/>
  </r>
  <r>
    <s v="Department of Public Works and Highways (DPWH)"/>
    <s v="001"/>
    <s v="Office of the Secretary"/>
    <s v="300219100026000"/>
    <s v="Construction of ABIT Flood Control along Abit River, Tadian, Mountain Province"/>
    <s v="A214-03"/>
    <x v="53"/>
    <n v="30000"/>
    <n v="0"/>
    <n v="30000"/>
  </r>
  <r>
    <s v="Department of Public Works and Highways (DPWH)"/>
    <s v="001"/>
    <s v="Office of the Secretary"/>
    <s v="300219100183000"/>
    <s v="Construction of Manlato River Control, Donsol, Sorsogon"/>
    <s v="A214-03"/>
    <x v="53"/>
    <n v="28000"/>
    <n v="0"/>
    <n v="28000"/>
  </r>
  <r>
    <s v="Department of Public Works and Highways (DPWH)"/>
    <s v="001"/>
    <s v="Office of the Secretary"/>
    <s v="300219100357000"/>
    <s v="Construction of Bislig City Coastal Protection along Surigao - Davao Coastal Road, Surigao del Sur"/>
    <s v="A214-03"/>
    <x v="53"/>
    <n v="80000"/>
    <n v="0"/>
    <n v="80000"/>
  </r>
  <r>
    <s v="Department of Public Works and Highways (DPWH)"/>
    <s v="001"/>
    <s v="Office of the Secretary"/>
    <s v="300219100382000"/>
    <s v="Construction of San Juan - Sta. Cruz - Santiago Shore Protection ( Seawall ), Loreto, Dinagat Islands"/>
    <s v="A214-03"/>
    <x v="53"/>
    <n v="25000"/>
    <n v="0"/>
    <n v="25000"/>
  </r>
  <r>
    <s v="Department of Public Works and Highways (DPWH)"/>
    <s v="001"/>
    <s v="Office of the Secretary"/>
    <s v="300219100575000"/>
    <s v="Construction of Chico River Flood Control, Tamog - o Section at Sitio Tamog - o in Barangay Monamon Norte, Bauko, Mountain Province"/>
    <s v="A214-03"/>
    <x v="53"/>
    <n v="50000"/>
    <n v="0"/>
    <n v="50000"/>
  </r>
  <r>
    <s v="Department of Public Works and Highways (DPWH)"/>
    <s v="001"/>
    <s v="Office of the Secretary"/>
    <s v="300219100970000"/>
    <s v="Construction of Flood Control Structure ( Phase 1 ) at Brgy. Mabilo, Labo, Camarines Norte"/>
    <s v="A214-03"/>
    <x v="53"/>
    <n v="50000"/>
    <n v="0"/>
    <n v="50000"/>
  </r>
  <r>
    <s v="Department of Public Works and Highways (DPWH)"/>
    <s v="001"/>
    <s v="Office of the Secretary"/>
    <s v="300219100971000"/>
    <s v="Construction of Flood Control Structure ( Phase 2 ) at Brgy. Mabilo, Labo, Camarines Norte"/>
    <s v="A214-03"/>
    <x v="53"/>
    <n v="50000"/>
    <n v="0"/>
    <n v="50000"/>
  </r>
  <r>
    <s v="Department of Public Works and Highways (DPWH)"/>
    <s v="001"/>
    <s v="Office of the Secretary"/>
    <s v="300219101215000"/>
    <s v="Construction of Bank Protection Structure along Bolok Creek, Koronadal City, South Cotabato"/>
    <s v="A214-03"/>
    <x v="53"/>
    <n v="35000"/>
    <n v="0"/>
    <n v="35000"/>
  </r>
  <r>
    <s v="Department of Public Works and Highways (DPWH)"/>
    <s v="001"/>
    <s v="Office of the Secretary"/>
    <s v="300219101217000"/>
    <s v="Construction of Revetment along Marbel River ( Namnama Section ), Koronadal City, South Cotabato"/>
    <s v="A214-03"/>
    <x v="53"/>
    <n v="35000"/>
    <n v="0"/>
    <n v="35000"/>
  </r>
  <r>
    <s v="Department of Public Works and Highways (DPWH)"/>
    <s v="001"/>
    <s v="Office of the Secretary"/>
    <s v="300219101218000"/>
    <s v="Construction of River Bank Protection along Ala River, Brgy. Ambalgan, Sto. Niño, South Cotabato"/>
    <s v="A214-03"/>
    <x v="53"/>
    <n v="30000"/>
    <n v="0"/>
    <n v="30000"/>
  </r>
  <r>
    <s v="Department of Public Works and Highways (DPWH)"/>
    <s v="001"/>
    <s v="Office of the Secretary"/>
    <s v="300219101220000"/>
    <s v="Construction of River Bank Protection along Marbel River, Brgy. Sto. Niño, Koronadal City, South Cotabato"/>
    <s v="A214-03"/>
    <x v="53"/>
    <n v="30000"/>
    <n v="0"/>
    <n v="30000"/>
  </r>
  <r>
    <s v="Department of Public Works and Highways (DPWH)"/>
    <s v="001"/>
    <s v="Office of the Secretary"/>
    <s v="300219101222000"/>
    <s v="Construction of River Bank Protection along Safali River, Brgy. Naci, Surallah, South Cotabato"/>
    <s v="A214-03"/>
    <x v="53"/>
    <n v="30000"/>
    <n v="0"/>
    <n v="30000"/>
  </r>
  <r>
    <s v="Department of Public Works and Highways (DPWH)"/>
    <s v="001"/>
    <s v="Office of the Secretary"/>
    <s v="300219101224000"/>
    <s v="Construction of River Bank Protection along Sumbong Creek, Brgy. Poblacion, T'boli, South Cotabato"/>
    <s v="A214-03"/>
    <x v="53"/>
    <n v="25000"/>
    <n v="0"/>
    <n v="25000"/>
  </r>
  <r>
    <s v="Department of Public Works and Highways (DPWH)"/>
    <s v="001"/>
    <s v="Office of the Secretary"/>
    <s v="300219101225000"/>
    <s v="Construction of River Bank Protection Structure along Banga River, Barangay San Miguel, Norala, South Cotabato"/>
    <s v="A214-03"/>
    <x v="53"/>
    <n v="25000"/>
    <n v="0"/>
    <n v="25000"/>
  </r>
  <r>
    <s v="Department of Public Works and Highways (DPWH)"/>
    <s v="001"/>
    <s v="Office of the Secretary"/>
    <s v="300219101238000"/>
    <s v="Construction of Flood Control in Barangay Masgad, Malimono, Surigao del Norte"/>
    <s v="A214-03"/>
    <x v="53"/>
    <n v="100000"/>
    <n v="0"/>
    <n v="100000"/>
  </r>
  <r>
    <s v="Department of Public Works and Highways (DPWH)"/>
    <s v="001"/>
    <s v="Office of the Secretary"/>
    <s v="300219101240000"/>
    <s v="Construction of Flood Control Structure along Tagana - an River, Tagana - an, Surigao del Norte"/>
    <s v="A214-03"/>
    <x v="53"/>
    <n v="100000"/>
    <n v="0"/>
    <n v="100000"/>
  </r>
  <r>
    <s v="Department of Public Works and Highways (DPWH)"/>
    <s v="001"/>
    <s v="Office of the Secretary"/>
    <s v="300219101261000"/>
    <s v="Construction of Flood Control Wall along Sitio Matarik Creek, Sta. 0 + 484 - Sta. 0 + 971, Caloocan City"/>
    <s v="A214-03"/>
    <x v="53"/>
    <n v="85000"/>
    <n v="0"/>
    <n v="85000"/>
  </r>
  <r>
    <s v="Department of Public Works and Highways (DPWH)"/>
    <s v="001"/>
    <s v="Office of the Secretary"/>
    <s v="300219101262000"/>
    <s v="Construction of Pumping Station at Barangay 182, Tondo, Manila"/>
    <s v="A214-03"/>
    <x v="53"/>
    <n v="100000"/>
    <n v="0"/>
    <n v="100000"/>
  </r>
  <r>
    <s v="Department of Public Works and Highways (DPWH)"/>
    <s v="001"/>
    <s v="Office of the Secretary"/>
    <s v="300219101263000"/>
    <s v="Construction of Retention Basin along Estero de Calubcob  Phase IV, Manila City"/>
    <s v="A214-03"/>
    <x v="53"/>
    <n v="50000"/>
    <n v="0"/>
    <n v="50000"/>
  </r>
  <r>
    <s v="Department of Public Works and Highways (DPWH)"/>
    <s v="001"/>
    <s v="Office of the Secretary"/>
    <s v="300219101264000"/>
    <s v="Construction of Retention Basin at Estero dela Reina, (Phase XII), Tondo, Manila City"/>
    <s v="A214-03"/>
    <x v="53"/>
    <n v="100000"/>
    <n v="0"/>
    <n v="100000"/>
  </r>
  <r>
    <s v="Department of Public Works and Highways (DPWH)"/>
    <s v="001"/>
    <s v="Office of the Secretary"/>
    <s v="300219101265000"/>
    <s v="Construction of Retention Basin at Estero dela Reina, (Phase XIII), Tondo, Manila City"/>
    <s v="A214-03"/>
    <x v="53"/>
    <n v="100000"/>
    <n v="0"/>
    <n v="100000"/>
  </r>
  <r>
    <s v="Department of Public Works and Highways (DPWH)"/>
    <s v="001"/>
    <s v="Office of the Secretary"/>
    <s v="300219101266000"/>
    <s v="Construction of Retention Basin at Estero dela Reina, (Phase XIV), Tondo, Manila City"/>
    <s v="A214-03"/>
    <x v="53"/>
    <n v="100000"/>
    <n v="0"/>
    <n v="100000"/>
  </r>
  <r>
    <s v="Department of Public Works and Highways (DPWH)"/>
    <s v="001"/>
    <s v="Office of the Secretary"/>
    <s v="300219101267000"/>
    <s v="Installation of Booster Pump at Estero de Binondo (Phase V), Manila City"/>
    <s v="A214-03"/>
    <x v="53"/>
    <n v="75000"/>
    <n v="0"/>
    <n v="75000"/>
  </r>
  <r>
    <s v="Department of Public Works and Highways (DPWH)"/>
    <s v="001"/>
    <s v="Office of the Secretary"/>
    <s v="300219101268000"/>
    <s v="Installation of Booster Pump at Estero de Binondo (Phase VI), Manila City"/>
    <s v="A214-03"/>
    <x v="53"/>
    <n v="75000"/>
    <n v="0"/>
    <n v="75000"/>
  </r>
  <r>
    <s v="Department of Public Works and Highways (DPWH)"/>
    <s v="001"/>
    <s v="Office of the Secretary"/>
    <s v="300219101269000"/>
    <s v="Installation of Booster Pump at Estero de Binondo Phase III, Manila City"/>
    <s v="A214-03"/>
    <x v="53"/>
    <n v="75000"/>
    <n v="0"/>
    <n v="75000"/>
  </r>
  <r>
    <s v="Department of Public Works and Highways (DPWH)"/>
    <s v="001"/>
    <s v="Office of the Secretary"/>
    <s v="300219101270000"/>
    <s v="Installation of Booster Pump at Estero de Binondo Phase IV, Manila City"/>
    <s v="A214-03"/>
    <x v="53"/>
    <n v="75000"/>
    <n v="0"/>
    <n v="75000"/>
  </r>
  <r>
    <s v="Department of Public Works and Highways (DPWH)"/>
    <s v="001"/>
    <s v="Office of the Secretary"/>
    <s v="300219101271000"/>
    <s v="Installation of Booster Pump at Estero de Maypajo (Phase I), Tondo, Manila City"/>
    <s v="A214-03"/>
    <x v="53"/>
    <n v="100000"/>
    <n v="0"/>
    <n v="100000"/>
  </r>
  <r>
    <s v="Department of Public Works and Highways (DPWH)"/>
    <s v="001"/>
    <s v="Office of the Secretary"/>
    <s v="300219101272000"/>
    <s v="Installation of Booster Pump at Estero de Maypajo (Phase II), Tondo, Manila City"/>
    <s v="A214-03"/>
    <x v="53"/>
    <n v="100000"/>
    <n v="0"/>
    <n v="100000"/>
  </r>
  <r>
    <s v="Department of Public Works and Highways (DPWH)"/>
    <s v="001"/>
    <s v="Office of the Secretary"/>
    <s v="300219101273000"/>
    <s v="Installation of Booster Pump at Estero de Maypajo (Phase III), Tondo, Manila City"/>
    <s v="A214-03"/>
    <x v="53"/>
    <n v="100000"/>
    <n v="0"/>
    <n v="100000"/>
  </r>
  <r>
    <s v="Department of Public Works and Highways (DPWH)"/>
    <s v="001"/>
    <s v="Office of the Secretary"/>
    <s v="300219101274000"/>
    <s v="Installation of Booster Pump at Estero de Quiapo Phase III, Manila City"/>
    <s v="A214-03"/>
    <x v="53"/>
    <n v="75000"/>
    <n v="0"/>
    <n v="75000"/>
  </r>
  <r>
    <s v="Department of Public Works and Highways (DPWH)"/>
    <s v="001"/>
    <s v="Office of the Secretary"/>
    <s v="300219101275000"/>
    <s v="Installation of Booster Pump at Estero de Quiapo Phase IV, Manila City"/>
    <s v="A214-03"/>
    <x v="53"/>
    <n v="75000"/>
    <n v="0"/>
    <n v="75000"/>
  </r>
  <r>
    <s v="Department of Public Works and Highways (DPWH)"/>
    <s v="001"/>
    <s v="Office of the Secretary"/>
    <s v="300219101276000"/>
    <s v="Installation of Booster Pump at Estero de Valencia (Phase III), Manila City"/>
    <s v="A214-03"/>
    <x v="53"/>
    <n v="100000"/>
    <n v="0"/>
    <n v="100000"/>
  </r>
  <r>
    <s v="Department of Public Works and Highways (DPWH)"/>
    <s v="001"/>
    <s v="Office of the Secretary"/>
    <s v="300219101277000"/>
    <s v="Installation of Booster Pump at Estero Dela Reina, Phase III, Manila City "/>
    <s v="A214-03"/>
    <x v="53"/>
    <n v="75000"/>
    <n v="0"/>
    <n v="75000"/>
  </r>
  <r>
    <s v="Department of Public Works and Highways (DPWH)"/>
    <s v="001"/>
    <s v="Office of the Secretary"/>
    <s v="300219101278000"/>
    <s v="Installation of Booster Pump at Estero Dela Reina, Phase IV, Manila City"/>
    <s v="A214-03"/>
    <x v="53"/>
    <n v="75000"/>
    <n v="0"/>
    <n v="75000"/>
  </r>
  <r>
    <s v="Department of Public Works and Highways (DPWH)"/>
    <s v="001"/>
    <s v="Office of the Secretary"/>
    <s v="300219101279000"/>
    <s v="Installation of Booster Pump at Estero Dela Reina, Phase IX, Manila City"/>
    <s v="A214-03"/>
    <x v="53"/>
    <n v="100000"/>
    <n v="0"/>
    <n v="100000"/>
  </r>
  <r>
    <s v="Department of Public Works and Highways (DPWH)"/>
    <s v="001"/>
    <s v="Office of the Secretary"/>
    <s v="300219101280000"/>
    <s v="Installation of Booster Pump at Estero Dela Reina, Phase V, Manila City "/>
    <s v="A214-03"/>
    <x v="53"/>
    <n v="75000"/>
    <n v="0"/>
    <n v="75000"/>
  </r>
  <r>
    <s v="Department of Public Works and Highways (DPWH)"/>
    <s v="001"/>
    <s v="Office of the Secretary"/>
    <s v="300219101281000"/>
    <s v="Installation of Booster Pump at Estero Dela Reina, Phase VI, Manila City"/>
    <s v="A214-03"/>
    <x v="53"/>
    <n v="75000"/>
    <n v="0"/>
    <n v="75000"/>
  </r>
  <r>
    <s v="Department of Public Works and Highways (DPWH)"/>
    <s v="001"/>
    <s v="Office of the Secretary"/>
    <s v="300219101282000"/>
    <s v="Installation of Booster Pump at Estero Dela Reina, Phase VII, Manila City"/>
    <s v="A214-03"/>
    <x v="53"/>
    <n v="100000"/>
    <n v="0"/>
    <n v="100000"/>
  </r>
  <r>
    <s v="Department of Public Works and Highways (DPWH)"/>
    <s v="001"/>
    <s v="Office of the Secretary"/>
    <s v="300219101283000"/>
    <s v="Installation of Booster Pump at Estero Dela Reina, Phase VIII, Manila City"/>
    <s v="A214-03"/>
    <x v="53"/>
    <n v="100000"/>
    <n v="0"/>
    <n v="100000"/>
  </r>
  <r>
    <s v="Department of Public Works and Highways (DPWH)"/>
    <s v="001"/>
    <s v="Office of the Secretary"/>
    <s v="300219101284000"/>
    <s v="Construction of Flood Control Wall along Sapang Alat Creek, Sta. 3+296 to 3+648, Caloocan City"/>
    <s v="A214-03"/>
    <x v="53"/>
    <n v="100000"/>
    <n v="0"/>
    <n v="100000"/>
  </r>
  <r>
    <s v="Department of Public Works and Highways (DPWH)"/>
    <s v="001"/>
    <s v="Office of the Secretary"/>
    <s v="300219101285000"/>
    <s v="Construction of Flood Control Wall along Sapang Alat Creek, Sta. 3+996 to 4+346, Caloocan City"/>
    <s v="A214-03"/>
    <x v="53"/>
    <n v="100000"/>
    <n v="0"/>
    <n v="100000"/>
  </r>
  <r>
    <s v="Department of Public Works and Highways (DPWH)"/>
    <s v="001"/>
    <s v="Office of the Secretary"/>
    <s v="300219101286000"/>
    <s v="Drainage Improvement and Concreting of Road at Tandang Sora Avenue, Brgy. Sangandaan, Quezon City"/>
    <s v="A214-03"/>
    <x v="53"/>
    <n v="60000"/>
    <n v="0"/>
    <n v="60000"/>
  </r>
  <r>
    <s v="Department of Public Works and Highways (DPWH)"/>
    <s v="001"/>
    <s v="Office of the Secretary"/>
    <s v="300219101287000"/>
    <s v="Construction of Flood Control Structure along Balili River, Barangay Suyo (Package 1), Bagulin, La Union"/>
    <s v="A214-03"/>
    <x v="53"/>
    <n v="150000"/>
    <n v="0"/>
    <n v="150000"/>
  </r>
  <r>
    <s v="Department of Public Works and Highways (DPWH)"/>
    <s v="001"/>
    <s v="Office of the Secretary"/>
    <s v="300219101288000"/>
    <s v="Construction of Flood Control Structure along Bislak River, Barangay Visaya, Vintar, Ilocos Norte"/>
    <s v="A214-03"/>
    <x v="53"/>
    <n v="70000"/>
    <n v="0"/>
    <n v="70000"/>
  </r>
  <r>
    <s v="Department of Public Works and Highways (DPWH)"/>
    <s v="001"/>
    <s v="Office of the Secretary"/>
    <s v="300219101289000"/>
    <s v="Construction of Shore Protection (Groins) along Paringao, Bauang, La Union"/>
    <s v="A214-03"/>
    <x v="53"/>
    <n v="80000"/>
    <n v="0"/>
    <n v="80000"/>
  </r>
  <r>
    <s v="Department of Public Works and Highways (DPWH)"/>
    <s v="001"/>
    <s v="Office of the Secretary"/>
    <s v="300219101290000"/>
    <s v="Construction of Flood Control Structure along Caba River, Barangay Las-Ud - Poblacion Sur - Gana, Caba, La Union"/>
    <s v="A214-03"/>
    <x v="53"/>
    <n v="120000"/>
    <n v="0"/>
    <n v="120000"/>
  </r>
  <r>
    <s v="Department of Public Works and Highways (DPWH)"/>
    <s v="001"/>
    <s v="Office of the Secretary"/>
    <s v="300219101291000"/>
    <s v="Construction of Flood Control Structure along Banban River (Left and Right Bank), Barangay Baruyen and Taguiporo, Bangui, Ilocos Norte"/>
    <s v="A214-03"/>
    <x v="53"/>
    <n v="60000"/>
    <n v="0"/>
    <n v="60000"/>
  </r>
  <r>
    <s v="Department of Public Works and Highways (DPWH)"/>
    <s v="001"/>
    <s v="Office of the Secretary"/>
    <s v="300219101292000"/>
    <s v="Construction of Flood Control Structure along Paratong-Subec, Cabittaogan Creek, Sta. Catalina, Ilocos Sur"/>
    <s v="A214-03"/>
    <x v="53"/>
    <n v="20000"/>
    <n v="0"/>
    <n v="20000"/>
  </r>
  <r>
    <s v="Department of Public Works and Highways (DPWH)"/>
    <s v="001"/>
    <s v="Office of the Secretary"/>
    <s v="300219101293000"/>
    <s v="Construction of Flood Control Structure, Barangay Dinaratan, Salcedo, Ilocos Sur"/>
    <s v="A214-03"/>
    <x v="53"/>
    <n v="60000"/>
    <n v="0"/>
    <n v="60000"/>
  </r>
  <r>
    <s v="Department of Public Works and Highways (DPWH)"/>
    <s v="001"/>
    <s v="Office of the Secretary"/>
    <s v="300219101294000"/>
    <s v="Construction of Flood Control Structure along Apayao River Basin, Namaltugan Section, Calanasan, Apayao"/>
    <s v="A214-03"/>
    <x v="53"/>
    <n v="100000"/>
    <n v="0"/>
    <n v="100000"/>
  </r>
  <r>
    <s v="Department of Public Works and Highways (DPWH)"/>
    <s v="001"/>
    <s v="Office of the Secretary"/>
    <s v="300219101295000"/>
    <s v="Construction of Toon-San Gregorio Flood Control Structure, La Paz, Abra"/>
    <s v="A214-03"/>
    <x v="53"/>
    <n v="150000"/>
    <n v="0"/>
    <n v="150000"/>
  </r>
  <r>
    <s v="Department of Public Works and Highways (DPWH)"/>
    <s v="001"/>
    <s v="Office of the Secretary"/>
    <s v="300219101296000"/>
    <s v="Construction of Deet-Pudok Flood Control Structure, Tayum, Abra"/>
    <s v="A214-03"/>
    <x v="53"/>
    <n v="150000"/>
    <n v="0"/>
    <n v="150000"/>
  </r>
  <r>
    <s v="Department of Public Works and Highways (DPWH)"/>
    <s v="001"/>
    <s v="Office of the Secretary"/>
    <s v="300219101297000"/>
    <s v="Construction of Naguillan Flood Control Structure, La Paz, Abra"/>
    <s v="A214-03"/>
    <x v="53"/>
    <n v="150000"/>
    <n v="0"/>
    <n v="150000"/>
  </r>
  <r>
    <s v="Department of Public Works and Highways (DPWH)"/>
    <s v="001"/>
    <s v="Office of the Secretary"/>
    <s v="300219101298000"/>
    <s v="Construction of Patagui-Dagsian Flood Control Structure, La Paz, Abra"/>
    <s v="A214-03"/>
    <x v="53"/>
    <n v="150000"/>
    <n v="0"/>
    <n v="150000"/>
  </r>
  <r>
    <s v="Department of Public Works and Highways (DPWH)"/>
    <s v="001"/>
    <s v="Office of the Secretary"/>
    <s v="300219101299000"/>
    <s v="Construction of Bucay Flood Control Structure, Bucay, Abra"/>
    <s v="A214-03"/>
    <x v="53"/>
    <n v="100000"/>
    <n v="0"/>
    <n v="100000"/>
  </r>
  <r>
    <s v="Department of Public Works and Highways (DPWH)"/>
    <s v="001"/>
    <s v="Office of the Secretary"/>
    <s v="300219101300000"/>
    <s v="Construction of Tayum Flood Control Structure, Tayum, Abra"/>
    <s v="A214-03"/>
    <x v="53"/>
    <n v="100000"/>
    <n v="0"/>
    <n v="100000"/>
  </r>
  <r>
    <s v="Department of Public Works and Highways (DPWH)"/>
    <s v="001"/>
    <s v="Office of the Secretary"/>
    <s v="300219101301000"/>
    <s v="Construction of Lagayan Flood Control Structure, Lagayan, Abra"/>
    <s v="A214-03"/>
    <x v="53"/>
    <n v="100000"/>
    <n v="0"/>
    <n v="100000"/>
  </r>
  <r>
    <s v="Department of Public Works and Highways (DPWH)"/>
    <s v="001"/>
    <s v="Office of the Secretary"/>
    <s v="300219101302000"/>
    <s v="Construction of Palaquio Flood Control Structure, Bucay, Abra"/>
    <s v="A214-03"/>
    <x v="53"/>
    <n v="100000"/>
    <n v="0"/>
    <n v="100000"/>
  </r>
  <r>
    <s v="Department of Public Works and Highways (DPWH)"/>
    <s v="001"/>
    <s v="Office of the Secretary"/>
    <s v="300219101303000"/>
    <s v="Construction of Flood Control Structure along Apayao River Basin, Tanglagan Section, Calanasan, Apayao"/>
    <s v="A214-03"/>
    <x v="53"/>
    <n v="100000"/>
    <n v="0"/>
    <n v="100000"/>
  </r>
  <r>
    <s v="Department of Public Works and Highways (DPWH)"/>
    <s v="001"/>
    <s v="Office of the Secretary"/>
    <s v="300219101304000"/>
    <s v="Construction of Flood Control Structure along Apayao River Basin, Barocboc - San Mariano Section, Santa Marcela, Apayao"/>
    <s v="A214-03"/>
    <x v="53"/>
    <n v="100000"/>
    <n v="0"/>
    <n v="100000"/>
  </r>
  <r>
    <s v="Department of Public Works and Highways (DPWH)"/>
    <s v="001"/>
    <s v="Office of the Secretary"/>
    <s v="300219101305000"/>
    <s v="Construction of Flood Control Structure along Apayao River Basin, Barangay San Sebastian, Luna, Apayao"/>
    <s v="A214-03"/>
    <x v="53"/>
    <n v="100000"/>
    <n v="0"/>
    <n v="100000"/>
  </r>
  <r>
    <s v="Department of Public Works and Highways (DPWH)"/>
    <s v="001"/>
    <s v="Office of the Secretary"/>
    <s v="300219101306000"/>
    <s v="Construction of Flood Control Structure along Apayao River Basin, Cadaclan Section, Calanasan, Apayao"/>
    <s v="A214-03"/>
    <x v="53"/>
    <n v="100000"/>
    <n v="0"/>
    <n v="100000"/>
  </r>
  <r>
    <s v="Department of Public Works and Highways (DPWH)"/>
    <s v="001"/>
    <s v="Office of the Secretary"/>
    <s v="300219101307000"/>
    <s v="Construction of Banat Flood Control Structure, Balbalasang, Balbalan, Kalinga"/>
    <s v="A214-03"/>
    <x v="53"/>
    <n v="100000"/>
    <n v="0"/>
    <n v="100000"/>
  </r>
  <r>
    <s v="Department of Public Works and Highways (DPWH)"/>
    <s v="001"/>
    <s v="Office of the Secretary"/>
    <s v="300219101308000"/>
    <s v="Construction of Flood Control Structure (Right Bank Saltan Section), Pinukpuk , Kalinga"/>
    <s v="A214-03"/>
    <x v="53"/>
    <n v="100000"/>
    <n v="0"/>
    <n v="100000"/>
  </r>
  <r>
    <s v="Department of Public Works and Highways (DPWH)"/>
    <s v="001"/>
    <s v="Office of the Secretary"/>
    <s v="300219101309000"/>
    <s v="Construction of Barren River (Downstream) Flood Control within Chico River Basin, Sta. 36+675 - Sta. 38+200 (R/S), Conner, Apayao"/>
    <s v="A214-03"/>
    <x v="53"/>
    <n v="120000"/>
    <n v="0"/>
    <n v="120000"/>
  </r>
  <r>
    <s v="Department of Public Works and Highways (DPWH)"/>
    <s v="001"/>
    <s v="Office of the Secretary"/>
    <s v="300219101310000"/>
    <s v="Construction of Alicaocao Flood Control Project, Sta. 0+000 - Sta. 0+250, Cauayan City, Isabela"/>
    <s v="A214-03"/>
    <x v="53"/>
    <n v="85000"/>
    <n v="0"/>
    <n v="85000"/>
  </r>
  <r>
    <s v="Department of Public Works and Highways (DPWH)"/>
    <s v="001"/>
    <s v="Office of the Secretary"/>
    <s v="300219101311000"/>
    <s v="Construction of Barangay Dibuluan Flood Control Structure, Section 3, Jones, Isabela"/>
    <s v="A214-03"/>
    <x v="53"/>
    <n v="100000"/>
    <n v="0"/>
    <n v="100000"/>
  </r>
  <r>
    <s v="Department of Public Works and Highways (DPWH)"/>
    <s v="001"/>
    <s v="Office of the Secretary"/>
    <s v="300219101312000"/>
    <s v="Construction of Barangay Palagao Flood Control Structure, Section 1, Jones, Isabela"/>
    <s v="A214-03"/>
    <x v="53"/>
    <n v="100000"/>
    <n v="0"/>
    <n v="100000"/>
  </r>
  <r>
    <s v="Department of Public Works and Highways (DPWH)"/>
    <s v="001"/>
    <s v="Office of the Secretary"/>
    <s v="300219101313000"/>
    <s v="Construction of Barangay Palagao Flood Control Structure, Section 2, Jones, Isabela"/>
    <s v="A214-03"/>
    <x v="53"/>
    <n v="100000"/>
    <n v="0"/>
    <n v="100000"/>
  </r>
  <r>
    <s v="Department of Public Works and Highways (DPWH)"/>
    <s v="001"/>
    <s v="Office of the Secretary"/>
    <s v="300219101314000"/>
    <s v="Construction of Flood Control Structure, Barangay II, Section 2, Jones, Isabela"/>
    <s v="A214-03"/>
    <x v="53"/>
    <n v="100000"/>
    <n v="0"/>
    <n v="100000"/>
  </r>
  <r>
    <s v="Department of Public Works and Highways (DPWH)"/>
    <s v="001"/>
    <s v="Office of the Secretary"/>
    <s v="300219101315000"/>
    <s v="Construction of Flood Control Structure, Barangay Arubub, Section 2, Jones, Isabela"/>
    <s v="A214-03"/>
    <x v="53"/>
    <n v="100000"/>
    <n v="0"/>
    <n v="100000"/>
  </r>
  <r>
    <s v="Department of Public Works and Highways (DPWH)"/>
    <s v="001"/>
    <s v="Office of the Secretary"/>
    <s v="300219101316000"/>
    <s v="Construction of Flood Control Structure, Barangay Digumased, Section 1, Dinapigue, Isabela"/>
    <s v="A214-03"/>
    <x v="53"/>
    <n v="100000"/>
    <n v="0"/>
    <n v="100000"/>
  </r>
  <r>
    <s v="Department of Public Works and Highways (DPWH)"/>
    <s v="001"/>
    <s v="Office of the Secretary"/>
    <s v="300219101317000"/>
    <s v="Construction of Flood Control Structure, Phase 2, Sta. 0+200 - Sta. 0+800, Barangay Camarungayan, Aurora, Isabela"/>
    <s v="A214-03"/>
    <x v="53"/>
    <n v="50000"/>
    <n v="0"/>
    <n v="50000"/>
  </r>
  <r>
    <s v="Department of Public Works and Highways (DPWH)"/>
    <s v="001"/>
    <s v="Office of the Secretary"/>
    <s v="300219101318000"/>
    <s v="Construction of Flood Control Structure, Phase 2, Sta. 0+200 - Sta. 0+800, Barangay Kalabasa, Aurora, Isabela"/>
    <s v="A214-03"/>
    <x v="53"/>
    <n v="50000"/>
    <n v="0"/>
    <n v="50000"/>
  </r>
  <r>
    <s v="Department of Public Works and Highways (DPWH)"/>
    <s v="001"/>
    <s v="Office of the Secretary"/>
    <s v="300219101319000"/>
    <s v="Construction of Slope Protection with Steel Sheet Pile Foundation Along Delinquente Creek, Bacabac Section (Package M), Barangay Bacabac, Camiling, Tarlac"/>
    <s v="A214-03"/>
    <x v="53"/>
    <n v="67000"/>
    <n v="0"/>
    <n v="67000"/>
  </r>
  <r>
    <s v="Department of Public Works and Highways (DPWH)"/>
    <s v="001"/>
    <s v="Office of the Secretary"/>
    <s v="300219101320000"/>
    <s v="Construction of Concrete Slope Protection along Quitangil Creek (Upstream of Sta. Lucia Bridge) at Barangay Sapang Biabas, Mabalacat City, Pampanga"/>
    <s v="A214-03"/>
    <x v="53"/>
    <n v="70000"/>
    <n v="0"/>
    <n v="70000"/>
  </r>
  <r>
    <s v="Department of Public Works and Highways (DPWH)"/>
    <s v="001"/>
    <s v="Office of the Secretary"/>
    <s v="300219101321000"/>
    <s v="Construction of River Control with Groundsill along Sapangbalen Creek (left dike) at Barangay San Roque and Barangay Santa Maria, Mabalacat City, Pampanga"/>
    <s v="A214-03"/>
    <x v="53"/>
    <n v="70000"/>
    <n v="0"/>
    <n v="70000"/>
  </r>
  <r>
    <s v="Department of Public Works and Highways (DPWH)"/>
    <s v="001"/>
    <s v="Office of the Secretary"/>
    <s v="300219101322000"/>
    <s v="Construction of Concrete Slope Protection with Groundsill along Quitangil Creek at Barangay Santa Lucia, Magalang, Pampanga"/>
    <s v="A214-03"/>
    <x v="53"/>
    <n v="60000"/>
    <n v="0"/>
    <n v="60000"/>
  </r>
  <r>
    <s v="Department of Public Works and Highways (DPWH)"/>
    <s v="001"/>
    <s v="Office of the Secretary"/>
    <s v="300219101323000"/>
    <s v="Construction of Dinumagat River Flood Controls Structure, Downstream, Package 2, San Antonio, Zambales"/>
    <s v="A214-03"/>
    <x v="53"/>
    <n v="75000"/>
    <n v="0"/>
    <n v="75000"/>
  </r>
  <r>
    <s v="Department of Public Works and Highways (DPWH)"/>
    <s v="001"/>
    <s v="Office of the Secretary"/>
    <s v="300219101324000"/>
    <s v="Construction of Liw-Liwa River Flood Control Structure, Downstream, Package 2, Sitio Liw-Liwa, San Felipe, Zambales"/>
    <s v="A214-03"/>
    <x v="53"/>
    <n v="75000"/>
    <n v="0"/>
    <n v="75000"/>
  </r>
  <r>
    <s v="Department of Public Works and Highways (DPWH)"/>
    <s v="001"/>
    <s v="Office of the Secretary"/>
    <s v="300219101325000"/>
    <s v="Construction of Flood Control Works Upstream Portion of Dalaquitan Bridge, Sto. Tomas, Pampanga"/>
    <s v="A214-03"/>
    <x v="53"/>
    <n v="100000"/>
    <n v="0"/>
    <n v="100000"/>
  </r>
  <r>
    <s v="Department of Public Works and Highways (DPWH)"/>
    <s v="001"/>
    <s v="Office of the Secretary"/>
    <s v="300219101326000"/>
    <s v="Construction of Flood Mitigation Structure along Peñaranda River, Barangay Sinasajan (Right), Peñaranda, Nueva Ecija "/>
    <s v="A214-03"/>
    <x v="53"/>
    <n v="100000"/>
    <n v="0"/>
    <n v="100000"/>
  </r>
  <r>
    <s v="Department of Public Works and Highways (DPWH)"/>
    <s v="001"/>
    <s v="Office of the Secretary"/>
    <s v="300219101327000"/>
    <s v="Construction of Flood Mitigation Structure with Channel Excavation along Peñaranda River, Barangay San Nicolas, Gapan City, Nueva Ecija "/>
    <s v="A214-03"/>
    <x v="53"/>
    <n v="100000"/>
    <n v="0"/>
    <n v="100000"/>
  </r>
  <r>
    <s v="Department of Public Works and Highways (DPWH)"/>
    <s v="001"/>
    <s v="Office of the Secretary"/>
    <s v="300219101328000"/>
    <s v="Construction/Rehabilitation of Existing Earth Dike at Telakawa Creek, Dalan Danum Creek, Brgy. San Isidro, Sitio Almendras, Concepcion, Tarlac"/>
    <s v="A214-03"/>
    <x v="53"/>
    <n v="100000"/>
    <n v="0"/>
    <n v="100000"/>
  </r>
  <r>
    <s v="Department of Public Works and Highways (DPWH)"/>
    <s v="001"/>
    <s v="Office of the Secretary"/>
    <s v="300219101329000"/>
    <s v="Rehabilitation of River Channel &amp; Construction of Concrete Slope Protection of Malisik River Control, Magumbali, Candaba, Pampanga"/>
    <s v="A214-03"/>
    <x v="53"/>
    <n v="100000"/>
    <n v="0"/>
    <n v="100000"/>
  </r>
  <r>
    <s v="Department of Public Works and Highways (DPWH)"/>
    <s v="001"/>
    <s v="Office of the Secretary"/>
    <s v="300219101330000"/>
    <s v="Construction of Laws River Flood Control Structure including Rechanneling, Upstream (North Approach) Package 1, Candelaria, Zambales"/>
    <s v="A214-03"/>
    <x v="53"/>
    <n v="100000"/>
    <n v="0"/>
    <n v="100000"/>
  </r>
  <r>
    <s v="Department of Public Works and Highways (DPWH)"/>
    <s v="001"/>
    <s v="Office of the Secretary"/>
    <s v="300219101331000"/>
    <s v="Construction of Flood Control Structure, Barangay Maguinao (BSU Section) San Rafael, Bulacan Phase I"/>
    <s v="A214-03"/>
    <x v="53"/>
    <n v="100000"/>
    <n v="0"/>
    <n v="100000"/>
  </r>
  <r>
    <s v="Department of Public Works and Highways (DPWH)"/>
    <s v="001"/>
    <s v="Office of the Secretary"/>
    <s v="300219101332000"/>
    <s v="Construction of Flood Control Structure, Barangay Maguinao (BSU Section) San Rafael, Bulacan Phase II"/>
    <s v="A214-03"/>
    <x v="53"/>
    <n v="100000"/>
    <n v="0"/>
    <n v="100000"/>
  </r>
  <r>
    <s v="Department of Public Works and Highways (DPWH)"/>
    <s v="001"/>
    <s v="Office of the Secretary"/>
    <s v="300219101333000"/>
    <s v="Construction of Flood Control Structure along Mag Asawang Sapa Creek Phase 5, San Ildefonso, Bulacan."/>
    <s v="A214-03"/>
    <x v="53"/>
    <n v="100000"/>
    <n v="0"/>
    <n v="100000"/>
  </r>
  <r>
    <s v="Department of Public Works and Highways (DPWH)"/>
    <s v="001"/>
    <s v="Office of the Secretary"/>
    <s v="300219101334000"/>
    <s v="Construction of Flood Control Structure along Mag Asawang Sapa Creek Phase 6, San Ildefonso, Bulacan"/>
    <s v="A214-03"/>
    <x v="53"/>
    <n v="100000"/>
    <n v="0"/>
    <n v="100000"/>
  </r>
  <r>
    <s v="Department of Public Works and Highways (DPWH)"/>
    <s v="001"/>
    <s v="Office of the Secretary"/>
    <s v="300219101335000"/>
    <s v="Construction of Flood Control Structure at Galas Maasim Creek along Bypass road Phase I, Maasim, San Rafael, Bulacan"/>
    <s v="A214-03"/>
    <x v="53"/>
    <n v="100000"/>
    <n v="0"/>
    <n v="100000"/>
  </r>
  <r>
    <s v="Department of Public Works and Highways (DPWH)"/>
    <s v="001"/>
    <s v="Office of the Secretary"/>
    <s v="300219101336000"/>
    <s v="Construction of Flood Control Structure at Galas Maasim Creek along Bypass road Phase II, Maasim, San Rafael, Bulacan"/>
    <s v="A214-03"/>
    <x v="53"/>
    <n v="100000"/>
    <n v="0"/>
    <n v="100000"/>
  </r>
  <r>
    <s v="Department of Public Works and Highways (DPWH)"/>
    <s v="001"/>
    <s v="Office of the Secretary"/>
    <s v="300219101337000"/>
    <s v="Construction of Revetment along Kalero River at Barangay Calero, Malolos City, Bulacan"/>
    <s v="A214-03"/>
    <x v="53"/>
    <n v="75000"/>
    <n v="0"/>
    <n v="75000"/>
  </r>
  <r>
    <s v="Department of Public Works and Highways (DPWH)"/>
    <s v="001"/>
    <s v="Office of the Secretary"/>
    <s v="300219101338000"/>
    <s v="Construction of Flood Control Structure at Barangay Hinukay, Baliuag, Bulacan (K004+530 to K004+830)"/>
    <s v="A214-03"/>
    <x v="53"/>
    <n v="75000"/>
    <n v="0"/>
    <n v="75000"/>
  </r>
  <r>
    <s v="Department of Public Works and Highways (DPWH)"/>
    <s v="001"/>
    <s v="Office of the Secretary"/>
    <s v="300219101339000"/>
    <s v="Construction of Flood Control Structure at Barangay Pagala, Baliuag, Bulacan (K003+120 to K003+420)"/>
    <s v="A214-03"/>
    <x v="53"/>
    <n v="75000"/>
    <n v="0"/>
    <n v="75000"/>
  </r>
  <r>
    <s v="Department of Public Works and Highways (DPWH)"/>
    <s v="001"/>
    <s v="Office of the Secretary"/>
    <s v="300219101340000"/>
    <s v="Construction of Flood Control Structure at Barangay Pagala, Baliuag, Bulacan (K003+161 to K003+461)"/>
    <s v="A214-03"/>
    <x v="53"/>
    <n v="75000"/>
    <n v="0"/>
    <n v="75000"/>
  </r>
  <r>
    <s v="Department of Public Works and Highways (DPWH)"/>
    <s v="001"/>
    <s v="Office of the Secretary"/>
    <s v="300219101341000"/>
    <s v="Construction of Flood Control Structure at Barangay Pagala, Baliuag, Bulacan (K005+681 to K005+981)"/>
    <s v="A214-03"/>
    <x v="53"/>
    <n v="75000"/>
    <n v="0"/>
    <n v="75000"/>
  </r>
  <r>
    <s v="Department of Public Works and Highways (DPWH)"/>
    <s v="001"/>
    <s v="Office of the Secretary"/>
    <s v="300219101342000"/>
    <s v="Construction of Flood Control Structure at Barangay Piel, Baliuag, Bulacan (K003+690 to K003+990)"/>
    <s v="A214-03"/>
    <x v="53"/>
    <n v="75000"/>
    <n v="0"/>
    <n v="75000"/>
  </r>
  <r>
    <s v="Department of Public Works and Highways (DPWH)"/>
    <s v="001"/>
    <s v="Office of the Secretary"/>
    <s v="300219101343000"/>
    <s v="Construction of Flood Control Structure at Barangay San Roque, Baliuag, Bulacan (K001+062 to K001+362)"/>
    <s v="A214-03"/>
    <x v="53"/>
    <n v="75000"/>
    <n v="0"/>
    <n v="75000"/>
  </r>
  <r>
    <s v="Department of Public Works and Highways (DPWH)"/>
    <s v="001"/>
    <s v="Office of the Secretary"/>
    <s v="300219101344000"/>
    <s v="Construction of Flood Control Structure at Barangay San Roque, Baliuag, Bulacan (K001+300 to K001+600)"/>
    <s v="A214-03"/>
    <x v="53"/>
    <n v="75000"/>
    <n v="0"/>
    <n v="75000"/>
  </r>
  <r>
    <s v="Department of Public Works and Highways (DPWH)"/>
    <s v="001"/>
    <s v="Office of the Secretary"/>
    <s v="300219101345000"/>
    <s v="Construction of Flood Control Structure at Barangay San Roque, Baliuag, Bulacan (K001+600 to K001+900)"/>
    <s v="A214-03"/>
    <x v="53"/>
    <n v="75000"/>
    <n v="0"/>
    <n v="75000"/>
  </r>
  <r>
    <s v="Department of Public Works and Highways (DPWH)"/>
    <s v="001"/>
    <s v="Office of the Secretary"/>
    <s v="300219101346000"/>
    <s v="Construction of Flood Control Structure at Barangay Sulivan, Baliuag, Bulacan (K003+770 to K004+070)"/>
    <s v="A214-03"/>
    <x v="53"/>
    <n v="75000"/>
    <n v="0"/>
    <n v="75000"/>
  </r>
  <r>
    <s v="Department of Public Works and Highways (DPWH)"/>
    <s v="001"/>
    <s v="Office of the Secretary"/>
    <s v="300219101347000"/>
    <s v="Construction of Flood Control Structure at Barangay Sulivan, Baliuag, Bulacan (K003+821 to K004+121)"/>
    <s v="A214-03"/>
    <x v="53"/>
    <n v="75000"/>
    <n v="0"/>
    <n v="75000"/>
  </r>
  <r>
    <s v="Department of Public Works and Highways (DPWH)"/>
    <s v="001"/>
    <s v="Office of the Secretary"/>
    <s v="300219101348000"/>
    <s v="Construction of Flood Control Structure at Barangay Tangos, Baliuag, Bulacan (K003+200 to K003+500)"/>
    <s v="A214-03"/>
    <x v="53"/>
    <n v="75000"/>
    <n v="0"/>
    <n v="75000"/>
  </r>
  <r>
    <s v="Department of Public Works and Highways (DPWH)"/>
    <s v="001"/>
    <s v="Office of the Secretary"/>
    <s v="300219101349000"/>
    <s v="Construction of Flood Control Structure at Barangay Tangos, Baliuag, Bulacan (K003+961 to K004+261)"/>
    <s v="A214-03"/>
    <x v="53"/>
    <n v="75000"/>
    <n v="0"/>
    <n v="75000"/>
  </r>
  <r>
    <s v="Department of Public Works and Highways (DPWH)"/>
    <s v="001"/>
    <s v="Office of the Secretary"/>
    <s v="300219101350000"/>
    <s v="Construction of Flood Control Structure at Barangay Telapayong, Baliuag, Bulacan (K000+761 to K001+061)"/>
    <s v="A214-03"/>
    <x v="53"/>
    <n v="75000"/>
    <n v="0"/>
    <n v="75000"/>
  </r>
  <r>
    <s v="Department of Public Works and Highways (DPWH)"/>
    <s v="001"/>
    <s v="Office of the Secretary"/>
    <s v="300219101351000"/>
    <s v="Construction of Flood Control Structure at Barangay Telapayong, Baliuag, Bulacan (K001+000 to K001+300)"/>
    <s v="A214-03"/>
    <x v="53"/>
    <n v="75000"/>
    <n v="0"/>
    <n v="75000"/>
  </r>
  <r>
    <s v="Department of Public Works and Highways (DPWH)"/>
    <s v="001"/>
    <s v="Office of the Secretary"/>
    <s v="300219101352000"/>
    <s v="Construction of Flood Control Structure along Bocaue River, Barangay Bambang, Bocaue, Bulacan (K011+490 to K011+640)"/>
    <s v="A214-03"/>
    <x v="53"/>
    <n v="75000"/>
    <n v="0"/>
    <n v="75000"/>
  </r>
  <r>
    <s v="Department of Public Works and Highways (DPWH)"/>
    <s v="001"/>
    <s v="Office of the Secretary"/>
    <s v="300219101353000"/>
    <s v="Construction of Flood Control Structure along Bagbag Creek, Barangay Malis, Guiguinto, Bulacan (K004+300 to K004+500)"/>
    <s v="A214-03"/>
    <x v="53"/>
    <n v="75000"/>
    <n v="0"/>
    <n v="75000"/>
  </r>
  <r>
    <s v="Department of Public Works and Highways (DPWH)"/>
    <s v="001"/>
    <s v="Office of the Secretary"/>
    <s v="300219101354000"/>
    <s v="Construction of Flood Control Structure along Bagbag Creek, Barangay Pritil, Guiguinto, Bulacan (K003+220 to K003+420)"/>
    <s v="A214-03"/>
    <x v="53"/>
    <n v="75000"/>
    <n v="0"/>
    <n v="75000"/>
  </r>
  <r>
    <s v="Department of Public Works and Highways (DPWH)"/>
    <s v="001"/>
    <s v="Office of the Secretary"/>
    <s v="300219101355000"/>
    <s v="Construction of Flood Control Structure along Balagtas River, Barangay Dalig, Balagtas, Bulacan (K006+950 to K007+148)"/>
    <s v="A214-03"/>
    <x v="53"/>
    <n v="75000"/>
    <n v="0"/>
    <n v="75000"/>
  </r>
  <r>
    <s v="Department of Public Works and Highways (DPWH)"/>
    <s v="001"/>
    <s v="Office of the Secretary"/>
    <s v="300219101356000"/>
    <s v="Construction of Flood Control Structure along Balagtas River, Barangay Santol, Balagtas, Bulacan (K001+870 to K002+068)"/>
    <s v="A214-03"/>
    <x v="53"/>
    <n v="75000"/>
    <n v="0"/>
    <n v="75000"/>
  </r>
  <r>
    <s v="Department of Public Works and Highways (DPWH)"/>
    <s v="001"/>
    <s v="Office of the Secretary"/>
    <s v="300219101357000"/>
    <s v="Construction of Flood Control Structure along Balagtas River, Barangay Santol, Balagtas, Bulacan (K003+835 to K003+985)"/>
    <s v="A214-03"/>
    <x v="53"/>
    <n v="75000"/>
    <n v="0"/>
    <n v="75000"/>
  </r>
  <r>
    <s v="Department of Public Works and Highways (DPWH)"/>
    <s v="001"/>
    <s v="Office of the Secretary"/>
    <s v="300219101358000"/>
    <s v="Construction of Flood Control Structure along Balagtas River, Panginay (LS), Balagtas, Bulacan (K014+770 to K014+920)"/>
    <s v="A214-03"/>
    <x v="53"/>
    <n v="75000"/>
    <n v="0"/>
    <n v="75000"/>
  </r>
  <r>
    <s v="Department of Public Works and Highways (DPWH)"/>
    <s v="001"/>
    <s v="Office of the Secretary"/>
    <s v="300219101359000"/>
    <s v="Construction of Groundsill along Quitangil Creek, Mabalacat-Magalang, Pampanga"/>
    <s v="A214-03"/>
    <x v="53"/>
    <n v="75000"/>
    <n v="0"/>
    <n v="75000"/>
  </r>
  <r>
    <s v="Department of Public Works and Highways (DPWH)"/>
    <s v="001"/>
    <s v="Office of the Secretary"/>
    <s v="300219101360000"/>
    <s v="Construction of Dike with Slope Protection and Groundsill along Sapang Balen Creek (Leftside), Mabalacat City, Pampanga"/>
    <s v="A214-03"/>
    <x v="53"/>
    <n v="75000"/>
    <n v="0"/>
    <n v="75000"/>
  </r>
  <r>
    <s v="Department of Public Works and Highways (DPWH)"/>
    <s v="001"/>
    <s v="Office of the Secretary"/>
    <s v="300219101361000"/>
    <s v="Construction of Dike with Slope Protection and Groundsill along Quitangil Creek (Leftside), Barangays San Miguel-Turu, Magalang, Pampanga"/>
    <s v="A214-03"/>
    <x v="53"/>
    <n v="75000"/>
    <n v="0"/>
    <n v="75000"/>
  </r>
  <r>
    <s v="Department of Public Works and Highways (DPWH)"/>
    <s v="001"/>
    <s v="Office of the Secretary"/>
    <s v="300219101362000"/>
    <s v="Construction of Dike with Slope Protection and Groundsill along Quitangil Creek (Rightside), Barangays San Miguel-Turu, Magalang, Pampanga"/>
    <s v="A214-03"/>
    <x v="53"/>
    <n v="75000"/>
    <n v="0"/>
    <n v="75000"/>
  </r>
  <r>
    <s v="Department of Public Works and Highways (DPWH)"/>
    <s v="001"/>
    <s v="Office of the Secretary"/>
    <s v="300219101363000"/>
    <s v="Rehabilitation of Dike along Abacan River (D/S of Pandan Bridge) with Groundsill, Angeles City, Pampanga"/>
    <s v="A214-03"/>
    <x v="53"/>
    <n v="60000"/>
    <n v="0"/>
    <n v="60000"/>
  </r>
  <r>
    <s v="Department of Public Works and Highways (DPWH)"/>
    <s v="001"/>
    <s v="Office of the Secretary"/>
    <s v="300219101364000"/>
    <s v="Construction of Slope Protection Structure along Abacan River, Barangays Malabanas to Anunas, Angeles City, Pampanga"/>
    <s v="A214-03"/>
    <x v="53"/>
    <n v="70000"/>
    <n v="0"/>
    <n v="70000"/>
  </r>
  <r>
    <s v="Department of Public Works and Highways (DPWH)"/>
    <s v="001"/>
    <s v="Office of the Secretary"/>
    <s v="300219101365000"/>
    <s v="Construction of Slope Protection Structure along Abacan River, Barangays Sta. Teresita to Anunas Section, Angeles City, Pampanga"/>
    <s v="A214-03"/>
    <x v="53"/>
    <n v="55000"/>
    <n v="0"/>
    <n v="55000"/>
  </r>
  <r>
    <s v="Department of Public Works and Highways (DPWH)"/>
    <s v="001"/>
    <s v="Office of the Secretary"/>
    <s v="300219101366000"/>
    <s v="Construction of Slope Protection Structure along Sapang Balen Creek, Barangays Bundagul to San Ildefonso, Magalang and Mabalacat, Pampanga"/>
    <s v="A214-03"/>
    <x v="53"/>
    <n v="65000"/>
    <n v="0"/>
    <n v="65000"/>
  </r>
  <r>
    <s v="Department of Public Works and Highways (DPWH)"/>
    <s v="001"/>
    <s v="Office of the Secretary"/>
    <s v="300219101367000"/>
    <s v="Construction of Slope Protection Structure with Steel Sheet Pile Foundation along Tarlac Flood Control (Left Dike), Sta. Maria-San Bartolome Section (Package E), Tarlac"/>
    <s v="A214-03"/>
    <x v="53"/>
    <n v="100000"/>
    <n v="0"/>
    <n v="100000"/>
  </r>
  <r>
    <s v="Department of Public Works and Highways (DPWH)"/>
    <s v="001"/>
    <s v="Office of the Secretary"/>
    <s v="300219101368000"/>
    <s v="Rehabilitation of Slope Protection along Upper Dalan Bapor, Phase II, at Sasmuan, Pampanga "/>
    <s v="A214-03"/>
    <x v="53"/>
    <n v="100000"/>
    <n v="0"/>
    <n v="100000"/>
  </r>
  <r>
    <s v="Department of Public Works and Highways (DPWH)"/>
    <s v="001"/>
    <s v="Office of the Secretary"/>
    <s v="300219101369000"/>
    <s v="Construction of River Protection Structure along Calero River and Its Tributaries, Barangay Masile, Malolos City, Bulacan"/>
    <s v="A214-03"/>
    <x v="53"/>
    <n v="100000"/>
    <n v="0"/>
    <n v="100000"/>
  </r>
  <r>
    <s v="Department of Public Works and Highways (DPWH)"/>
    <s v="001"/>
    <s v="Office of the Secretary"/>
    <s v="300219101370000"/>
    <s v="Construction of River Protection Structure along Calero River and Its Tributaries, Barangay Atlag, Malolos City, Bulacan"/>
    <s v="A214-03"/>
    <x v="53"/>
    <n v="100000"/>
    <n v="0"/>
    <n v="100000"/>
  </r>
  <r>
    <s v="Department of Public Works and Highways (DPWH)"/>
    <s v="001"/>
    <s v="Office of the Secretary"/>
    <s v="300219101371000"/>
    <s v="Construction of River Protection Structure along Calero River and Its Tributaries, Barangay Bagna, Malolos City, Bulacan"/>
    <s v="A214-03"/>
    <x v="53"/>
    <n v="100000"/>
    <n v="0"/>
    <n v="100000"/>
  </r>
  <r>
    <s v="Department of Public Works and Highways (DPWH)"/>
    <s v="001"/>
    <s v="Office of the Secretary"/>
    <s v="300219101372000"/>
    <s v="Construction of Slope Protection along Alasas Creek, Barangay San Pedro II, Barangay Sta. Cruz and Barangay San Agustin, Magalang, Pampanga"/>
    <s v="A214-03"/>
    <x v="53"/>
    <n v="70000"/>
    <n v="0"/>
    <n v="70000"/>
  </r>
  <r>
    <s v="Department of Public Works and Highways (DPWH)"/>
    <s v="001"/>
    <s v="Office of the Secretary"/>
    <s v="300219101373000"/>
    <s v="Construction of Slope Protection along Pulung Cacutud Creek, Barangay Cutud to Barangay Pulung Cacutud, Angeles City, Pampanga"/>
    <s v="A214-03"/>
    <x v="53"/>
    <n v="60000"/>
    <n v="0"/>
    <n v="60000"/>
  </r>
  <r>
    <s v="Department of Public Works and Highways (DPWH)"/>
    <s v="001"/>
    <s v="Office of the Secretary"/>
    <s v="300219101374000"/>
    <s v="Construction of Slope Portection Structure with Steel Sheet Piles Foundation along Abacan River, (R/S) Upstream of PNCC Bridge, Angeles City, Pampanga"/>
    <s v="A214-03"/>
    <x v="53"/>
    <n v="80000"/>
    <n v="0"/>
    <n v="80000"/>
  </r>
  <r>
    <s v="Department of Public Works and Highways (DPWH)"/>
    <s v="001"/>
    <s v="Office of the Secretary"/>
    <s v="300219101375000"/>
    <s v="Construction of Slope Protection with Steel Sheet Pile Foundation Along Batacan River, Pit-ao Section (Package C), Barangay Pit-ao, San Clemente, Tarlac"/>
    <s v="A214-03"/>
    <x v="53"/>
    <n v="75000"/>
    <n v="0"/>
    <n v="75000"/>
  </r>
  <r>
    <s v="Department of Public Works and Highways (DPWH)"/>
    <s v="001"/>
    <s v="Office of the Secretary"/>
    <s v="300219101376000"/>
    <s v="Construction of Slope Protection with Steel Sheet Pile Foundation Along Tarlac River Control Right Dike, Colibangbang Section (Package H), Barangay Colibangbang, Paniqui, Tarlac"/>
    <s v="A214-03"/>
    <x v="53"/>
    <n v="80000"/>
    <n v="0"/>
    <n v="80000"/>
  </r>
  <r>
    <s v="Department of Public Works and Highways (DPWH)"/>
    <s v="001"/>
    <s v="Office of the Secretary"/>
    <s v="300219101377000"/>
    <s v="Construction of Flood Control Structure along San Miguel River, Sta. 12+430 - Sta. 12+630, San Miguel, Bulacan"/>
    <s v="A214-03"/>
    <x v="53"/>
    <n v="85000"/>
    <n v="0"/>
    <n v="85000"/>
  </r>
  <r>
    <s v="Department of Public Works and Highways (DPWH)"/>
    <s v="001"/>
    <s v="Office of the Secretary"/>
    <s v="300219101378000"/>
    <s v="Rehabilitation of Slope Protection with Steel Sheet Pile Foundation along Tarlac River Control Right Dike, Carangian Section (Package I), Tarlac City, Tarlac"/>
    <s v="A214-03"/>
    <x v="53"/>
    <n v="75000"/>
    <n v="0"/>
    <n v="75000"/>
  </r>
  <r>
    <s v="Department of Public Works and Highways (DPWH)"/>
    <s v="001"/>
    <s v="Office of the Secretary"/>
    <s v="300219101379000"/>
    <s v="Construction of Flood Mitigation Structures along Barangay Bagumbayan, Bulacan, Bulacan"/>
    <s v="A214-03"/>
    <x v="53"/>
    <n v="80000"/>
    <n v="0"/>
    <n v="80000"/>
  </r>
  <r>
    <s v="Department of Public Works and Highways (DPWH)"/>
    <s v="001"/>
    <s v="Office of the Secretary"/>
    <s v="300219101380000"/>
    <s v="Construction of Flood Mitigation Structures along Barangay Balubad, Bulacan, Bulacan"/>
    <s v="A214-03"/>
    <x v="53"/>
    <n v="80000"/>
    <n v="0"/>
    <n v="80000"/>
  </r>
  <r>
    <s v="Department of Public Works and Highways (DPWH)"/>
    <s v="001"/>
    <s v="Office of the Secretary"/>
    <s v="300219101381000"/>
    <s v="Construction of Flood Mitigation Structures along Barangay Bambang, Bulacan, Bulacan"/>
    <s v="A214-03"/>
    <x v="53"/>
    <n v="80000"/>
    <n v="0"/>
    <n v="80000"/>
  </r>
  <r>
    <s v="Department of Public Works and Highways (DPWH)"/>
    <s v="001"/>
    <s v="Office of the Secretary"/>
    <s v="300219101382000"/>
    <s v="Construction of Flood Mitigation Structures along Barangay Matungao, Bulacan, Bulacan"/>
    <s v="A214-03"/>
    <x v="53"/>
    <n v="80000"/>
    <n v="0"/>
    <n v="80000"/>
  </r>
  <r>
    <s v="Department of Public Works and Highways (DPWH)"/>
    <s v="001"/>
    <s v="Office of the Secretary"/>
    <s v="300219101383000"/>
    <s v="Construction of Flood Mitigation Structures along Barangay San Francisco, Bulacan, Bulacan"/>
    <s v="A214-03"/>
    <x v="53"/>
    <n v="80000"/>
    <n v="0"/>
    <n v="80000"/>
  </r>
  <r>
    <s v="Department of Public Works and Highways (DPWH)"/>
    <s v="001"/>
    <s v="Office of the Secretary"/>
    <s v="300219101384000"/>
    <s v="Construction of Flood Mitigation Structures along Barangay Bulusan, Calumpit, Bulacan"/>
    <s v="A214-03"/>
    <x v="53"/>
    <n v="80000"/>
    <n v="0"/>
    <n v="80000"/>
  </r>
  <r>
    <s v="Department of Public Works and Highways (DPWH)"/>
    <s v="001"/>
    <s v="Office of the Secretary"/>
    <s v="300219101385000"/>
    <s v="Construction of Flood Mitigation Structures along Barangay Frances, Calumpit, Bulacan"/>
    <s v="A214-03"/>
    <x v="53"/>
    <n v="80000"/>
    <n v="0"/>
    <n v="80000"/>
  </r>
  <r>
    <s v="Department of Public Works and Highways (DPWH)"/>
    <s v="001"/>
    <s v="Office of the Secretary"/>
    <s v="300219101386000"/>
    <s v="Construction of Flood Mitigation Structures along Barangay Sta. Lucia, Calumpit, Bulacan"/>
    <s v="A214-03"/>
    <x v="53"/>
    <n v="80000"/>
    <n v="0"/>
    <n v="80000"/>
  </r>
  <r>
    <s v="Department of Public Works and Highways (DPWH)"/>
    <s v="001"/>
    <s v="Office of the Secretary"/>
    <s v="300219101387000"/>
    <s v="Construction of Flood Mitigation Structures along Barangay San Agustin, Hagonoy, Bulacan"/>
    <s v="A214-03"/>
    <x v="53"/>
    <n v="80000"/>
    <n v="0"/>
    <n v="80000"/>
  </r>
  <r>
    <s v="Department of Public Works and Highways (DPWH)"/>
    <s v="001"/>
    <s v="Office of the Secretary"/>
    <s v="300219101388000"/>
    <s v="Construction of Flood Mitigation Structures along Barangay San Juan, Hagonoy, Bulacan"/>
    <s v="A214-03"/>
    <x v="53"/>
    <n v="80000"/>
    <n v="0"/>
    <n v="80000"/>
  </r>
  <r>
    <s v="Department of Public Works and Highways (DPWH)"/>
    <s v="001"/>
    <s v="Office of the Secretary"/>
    <s v="300219101389000"/>
    <s v="Construction of Flood Mitigation Structures along Barangay San Nicolas, Hagonoy, Bulacan"/>
    <s v="A214-03"/>
    <x v="53"/>
    <n v="80000"/>
    <n v="0"/>
    <n v="80000"/>
  </r>
  <r>
    <s v="Department of Public Works and Highways (DPWH)"/>
    <s v="001"/>
    <s v="Office of the Secretary"/>
    <s v="300219101390000"/>
    <s v="Construction of Flood Mitigation Structures along Barangay San Pablo, Hagonoy, Bulacan"/>
    <s v="A214-03"/>
    <x v="53"/>
    <n v="80000"/>
    <n v="0"/>
    <n v="80000"/>
  </r>
  <r>
    <s v="Department of Public Works and Highways (DPWH)"/>
    <s v="001"/>
    <s v="Office of the Secretary"/>
    <s v="300219101391000"/>
    <s v="Construction of Flood Mitigation Structures along Barangay San Miguel, Hagonoy, Bulacan"/>
    <s v="A214-03"/>
    <x v="53"/>
    <n v="80000"/>
    <n v="0"/>
    <n v="80000"/>
  </r>
  <r>
    <s v="Department of Public Works and Highways (DPWH)"/>
    <s v="001"/>
    <s v="Office of the Secretary"/>
    <s v="300219101392000"/>
    <s v="Construction of Flood Mitigation Structures along Barangay Sta. Elena, Hagonoy, Bulacan"/>
    <s v="A214-03"/>
    <x v="53"/>
    <n v="80000"/>
    <n v="0"/>
    <n v="80000"/>
  </r>
  <r>
    <s v="Department of Public Works and Highways (DPWH)"/>
    <s v="001"/>
    <s v="Office of the Secretary"/>
    <s v="300219101393000"/>
    <s v="Construction of Flood Mitigation Structures along Barangay Sta. Monica, Hagonoy, Bulacan"/>
    <s v="A214-03"/>
    <x v="53"/>
    <n v="80000"/>
    <n v="0"/>
    <n v="80000"/>
  </r>
  <r>
    <s v="Department of Public Works and Highways (DPWH)"/>
    <s v="001"/>
    <s v="Office of the Secretary"/>
    <s v="300219101394000"/>
    <s v="Construction of Flood Mitigation Structures along Barangay Pinalagdan, Paombong, Bulacan"/>
    <s v="A214-03"/>
    <x v="53"/>
    <n v="80000"/>
    <n v="0"/>
    <n v="80000"/>
  </r>
  <r>
    <s v="Department of Public Works and Highways (DPWH)"/>
    <s v="001"/>
    <s v="Office of the Secretary"/>
    <s v="300219101395000"/>
    <s v="Construction of Flood Mitigation Structures along Barangay San Jose, Paombong, Bulacan"/>
    <s v="A214-03"/>
    <x v="53"/>
    <n v="80000"/>
    <n v="0"/>
    <n v="80000"/>
  </r>
  <r>
    <s v="Department of Public Works and Highways (DPWH)"/>
    <s v="001"/>
    <s v="Office of the Secretary"/>
    <s v="300219101396000"/>
    <s v="Construction of Flood Mitigation Structures along Barangay San Roque, Paombong, Bulacan"/>
    <s v="A214-03"/>
    <x v="53"/>
    <n v="80000"/>
    <n v="0"/>
    <n v="80000"/>
  </r>
  <r>
    <s v="Department of Public Works and Highways (DPWH)"/>
    <s v="001"/>
    <s v="Office of the Secretary"/>
    <s v="300219101397000"/>
    <s v="Construction of Masalasa Creek Service Road including Slope Protection (Package F), Tarlac City, Tarlac"/>
    <s v="A214-03"/>
    <x v="53"/>
    <n v="150000"/>
    <n v="0"/>
    <n v="150000"/>
  </r>
  <r>
    <s v="Department of Public Works and Highways (DPWH)"/>
    <s v="001"/>
    <s v="Office of the Secretary"/>
    <s v="300219101398000"/>
    <s v="Construction of Slope Protection with Steel Sheet Pile Foundation along O’Donnell-Tarlac River (Right Dike), Armenia-Aguso Section, Tarlac City, Tarlac"/>
    <s v="A214-03"/>
    <x v="53"/>
    <n v="100000"/>
    <n v="0"/>
    <n v="100000"/>
  </r>
  <r>
    <s v="Department of Public Works and Highways (DPWH)"/>
    <s v="001"/>
    <s v="Office of the Secretary"/>
    <s v="300219101399000"/>
    <s v="Construction of Flood Control at Lauis River, Phase I, Candelaria, Zambales"/>
    <s v="A214-03"/>
    <x v="53"/>
    <n v="100000"/>
    <n v="0"/>
    <n v="100000"/>
  </r>
  <r>
    <s v="Department of Public Works and Highways (DPWH)"/>
    <s v="001"/>
    <s v="Office of the Secretary"/>
    <s v="300219101400000"/>
    <s v="Construction of Flood Control at Lauis River, Phase II, Candelaria, Zambales"/>
    <s v="A214-03"/>
    <x v="53"/>
    <n v="100000"/>
    <n v="0"/>
    <n v="100000"/>
  </r>
  <r>
    <s v="Department of Public Works and Highways (DPWH)"/>
    <s v="001"/>
    <s v="Office of the Secretary"/>
    <s v="300219101401000"/>
    <s v="Construction of Flood Control at Lauis River, Phase III, Candelaria, Zambales"/>
    <s v="A214-03"/>
    <x v="53"/>
    <n v="100000"/>
    <n v="0"/>
    <n v="100000"/>
  </r>
  <r>
    <s v="Department of Public Works and Highways (DPWH)"/>
    <s v="001"/>
    <s v="Office of the Secretary"/>
    <s v="300219101402000"/>
    <s v="Construction of Flood Control at Lauis River, Phase IV, Candelaria, Zambales"/>
    <s v="A214-03"/>
    <x v="53"/>
    <n v="100000"/>
    <n v="0"/>
    <n v="100000"/>
  </r>
  <r>
    <s v="Department of Public Works and Highways (DPWH)"/>
    <s v="001"/>
    <s v="Office of the Secretary"/>
    <s v="300219101403000"/>
    <s v="Construction of Flood Control at Lauis River, Phase V, Candelaria, Zambales"/>
    <s v="A214-03"/>
    <x v="53"/>
    <n v="100000"/>
    <n v="0"/>
    <n v="100000"/>
  </r>
  <r>
    <s v="Department of Public Works and Highways (DPWH)"/>
    <s v="001"/>
    <s v="Office of the Secretary"/>
    <s v="300219101404000"/>
    <s v="Construction of Slope Protection along Botolan-Capaz Road (Phase 2), Botolan, Zambales"/>
    <s v="A214-03"/>
    <x v="53"/>
    <n v="63100"/>
    <n v="0"/>
    <n v="63100"/>
  </r>
  <r>
    <s v="Department of Public Works and Highways (DPWH)"/>
    <s v="001"/>
    <s v="Office of the Secretary"/>
    <s v="300219101405000"/>
    <s v="Construction of Concrete Revetment along Balagtas River Sta. 14 + 780 - Sta. 14 + 985, Panginay Section, Balagtas, Bulacan"/>
    <s v="A214-03"/>
    <x v="53"/>
    <n v="60000"/>
    <n v="0"/>
    <n v="60000"/>
  </r>
  <r>
    <s v="Department of Public Works and Highways (DPWH)"/>
    <s v="001"/>
    <s v="Office of the Secretary"/>
    <s v="300219101406000"/>
    <s v="Construction of Revetment at Taal, Pulilan, Bulacan"/>
    <s v="A214-03"/>
    <x v="53"/>
    <n v="30000"/>
    <n v="0"/>
    <n v="30000"/>
  </r>
  <r>
    <s v="Department of Public Works and Highways (DPWH)"/>
    <s v="001"/>
    <s v="Office of the Secretary"/>
    <s v="300219101407000"/>
    <s v="Construction of Revetment at Matungao, Bulakan, Bulacan"/>
    <s v="A214-03"/>
    <x v="53"/>
    <n v="30000"/>
    <n v="0"/>
    <n v="30000"/>
  </r>
  <r>
    <s v="Department of Public Works and Highways (DPWH)"/>
    <s v="001"/>
    <s v="Office of the Secretary"/>
    <s v="300219101408000"/>
    <s v="Construction of Revetment at San Jose, Paombong, Bulacan"/>
    <s v="A214-03"/>
    <x v="53"/>
    <n v="30000"/>
    <n v="0"/>
    <n v="30000"/>
  </r>
  <r>
    <s v="Department of Public Works and Highways (DPWH)"/>
    <s v="001"/>
    <s v="Office of the Secretary"/>
    <s v="300219101409000"/>
    <s v="Construction of Revetment at Pamarawan, Malolos City, Bulacan"/>
    <s v="A214-03"/>
    <x v="53"/>
    <n v="30000"/>
    <n v="0"/>
    <n v="30000"/>
  </r>
  <r>
    <s v="Department of Public Works and Highways (DPWH)"/>
    <s v="001"/>
    <s v="Office of the Secretary"/>
    <s v="300219101410000"/>
    <s v="Construction of Revetment at Iba, Hagonoy, Bulacan"/>
    <s v="A214-03"/>
    <x v="53"/>
    <n v="30000"/>
    <n v="0"/>
    <n v="30000"/>
  </r>
  <r>
    <s v="Department of Public Works and Highways (DPWH)"/>
    <s v="001"/>
    <s v="Office of the Secretary"/>
    <s v="300219101411000"/>
    <s v="Construction of Concrete Slope Protection at Barangay Pagala, K002 + 360 - K002 + 660, Baliuag, Bulacan"/>
    <s v="A214-03"/>
    <x v="53"/>
    <n v="40000"/>
    <n v="0"/>
    <n v="40000"/>
  </r>
  <r>
    <s v="Department of Public Works and Highways (DPWH)"/>
    <s v="001"/>
    <s v="Office of the Secretary"/>
    <s v="300219101412000"/>
    <s v="Construction of Concrete Slope Protection at Barangay Sulivan, K003 + 350 - K003 + 550, Baliuag, Bulacan"/>
    <s v="A214-03"/>
    <x v="53"/>
    <n v="40000"/>
    <n v="0"/>
    <n v="40000"/>
  </r>
  <r>
    <s v="Department of Public Works and Highways (DPWH)"/>
    <s v="001"/>
    <s v="Office of the Secretary"/>
    <s v="300219101413000"/>
    <s v="Construction of Concrete Slope Protection at Barangay Hinukay, K004 + 100 - K004 + 300, Baliuag, Bulacan"/>
    <s v="A214-03"/>
    <x v="53"/>
    <n v="40000"/>
    <n v="0"/>
    <n v="40000"/>
  </r>
  <r>
    <s v="Department of Public Works and Highways (DPWH)"/>
    <s v="001"/>
    <s v="Office of the Secretary"/>
    <s v="300219101414000"/>
    <s v="Construction of Concrete Slope Protection at Barangay Tangos, K002 + 360 - K002 + 960, Baliuag, Bulacan"/>
    <s v="A214-03"/>
    <x v="53"/>
    <n v="30000"/>
    <n v="0"/>
    <n v="30000"/>
  </r>
  <r>
    <s v="Department of Public Works and Highways (DPWH)"/>
    <s v="001"/>
    <s v="Office of the Secretary"/>
    <s v="300219101415000"/>
    <s v="Construction of Concrete Slope Protection along Bocaue River Igulot Section (Tributary), K007 + 510 - K007 + 660, Bocaue, Bulacan"/>
    <s v="A214-03"/>
    <x v="53"/>
    <n v="50000"/>
    <n v="0"/>
    <n v="50000"/>
  </r>
  <r>
    <s v="Department of Public Works and Highways (DPWH)"/>
    <s v="001"/>
    <s v="Office of the Secretary"/>
    <s v="300219101416000"/>
    <s v="Construction of Concrete Slope Protection along Balagtas River Panginay (RS), K018 + 200 - K018 + 405, Balagtas, Bulacan"/>
    <s v="A214-03"/>
    <x v="53"/>
    <n v="50000"/>
    <n v="0"/>
    <n v="50000"/>
  </r>
  <r>
    <s v="Department of Public Works and Highways (DPWH)"/>
    <s v="001"/>
    <s v="Office of the Secretary"/>
    <s v="300219101417000"/>
    <s v="Construction of Concrete Slope Protection along Guiguinto River Tabang (Tributary) Section, K002 + 850 - K003 + 210, Guiguinto, Bulacan"/>
    <s v="A214-03"/>
    <x v="53"/>
    <n v="50000"/>
    <n v="0"/>
    <n v="50000"/>
  </r>
  <r>
    <s v="Department of Public Works and Highways (DPWH)"/>
    <s v="001"/>
    <s v="Office of the Secretary"/>
    <s v="300219101418000"/>
    <s v="Construction of Flood Control Structure along Bulo River, Sta. 10 + 200 - Sta. 10 + 600, San Miguel, Bulacan"/>
    <s v="A214-03"/>
    <x v="53"/>
    <n v="100000"/>
    <n v="0"/>
    <n v="100000"/>
  </r>
  <r>
    <s v="Department of Public Works and Highways (DPWH)"/>
    <s v="001"/>
    <s v="Office of the Secretary"/>
    <s v="300219101419000"/>
    <s v="Construction of Flood Control Structure along Bulo River, Sta. 10 + 600 - Sta. 11 + 000, San Miguel, Bulacan"/>
    <s v="A214-03"/>
    <x v="53"/>
    <n v="100000"/>
    <n v="0"/>
    <n v="100000"/>
  </r>
  <r>
    <s v="Department of Public Works and Highways (DPWH)"/>
    <s v="001"/>
    <s v="Office of the Secretary"/>
    <s v="300219101420000"/>
    <s v="Construction of Revetment, Brgy. San Pascual, Hagonoy, Bulacan"/>
    <s v="A214-03"/>
    <x v="53"/>
    <n v="150000"/>
    <n v="0"/>
    <n v="150000"/>
  </r>
  <r>
    <s v="Department of Public Works and Highways (DPWH)"/>
    <s v="001"/>
    <s v="Office of the Secretary"/>
    <s v="300219101421000"/>
    <s v="Construction of Flood Control Facility, Brgy. Sto. Rosario, Hagonoy, Bulacan"/>
    <s v="A214-03"/>
    <x v="53"/>
    <n v="150000"/>
    <n v="0"/>
    <n v="150000"/>
  </r>
  <r>
    <s v="Department of Public Works and Highways (DPWH)"/>
    <s v="001"/>
    <s v="Office of the Secretary"/>
    <s v="300219101422000"/>
    <s v="Construction of Flood Control Facility, Brgy. Sagrada Familia, Hagonoy, Bulacan"/>
    <s v="A214-03"/>
    <x v="53"/>
    <n v="150000"/>
    <n v="0"/>
    <n v="150000"/>
  </r>
  <r>
    <s v="Department of Public Works and Highways (DPWH)"/>
    <s v="001"/>
    <s v="Office of the Secretary"/>
    <s v="300219101423000"/>
    <s v="Construction of Flood Control Facility, Brgy. Sta. Elena, Hagonoy, Bulacan"/>
    <s v="A214-03"/>
    <x v="53"/>
    <n v="150000"/>
    <n v="0"/>
    <n v="150000"/>
  </r>
  <r>
    <s v="Department of Public Works and Highways (DPWH)"/>
    <s v="001"/>
    <s v="Office of the Secretary"/>
    <s v="300219101424000"/>
    <s v="Construction of Flood Control Mitigation Structure, Sitio Sapang Palay Barangay 10 and Cawayan Ibaba, Catanauan, Quezon"/>
    <s v="A214-03"/>
    <x v="53"/>
    <n v="100000"/>
    <n v="0"/>
    <n v="100000"/>
  </r>
  <r>
    <s v="Department of Public Works and Highways (DPWH)"/>
    <s v="001"/>
    <s v="Office of the Secretary"/>
    <s v="300219101425000"/>
    <s v="Construction of Dumacaa River Flood Control (Package 8), Lucena City, Quezon"/>
    <s v="A214-03"/>
    <x v="53"/>
    <n v="100000"/>
    <n v="0"/>
    <n v="100000"/>
  </r>
  <r>
    <s v="Department of Public Works and Highways (DPWH)"/>
    <s v="001"/>
    <s v="Office of the Secretary"/>
    <s v="300219101426000"/>
    <s v="Construction of Dumacaa River Flood Control (Package 9), Lucena City, Quezon"/>
    <s v="A214-03"/>
    <x v="53"/>
    <n v="100000"/>
    <n v="0"/>
    <n v="100000"/>
  </r>
  <r>
    <s v="Department of Public Works and Highways (DPWH)"/>
    <s v="001"/>
    <s v="Office of the Secretary"/>
    <s v="300219101427000"/>
    <s v="Construction of Dumacaa River Flood Control (Package 10), Lucena City, Quezon"/>
    <s v="A214-03"/>
    <x v="53"/>
    <n v="100000"/>
    <n v="0"/>
    <n v="100000"/>
  </r>
  <r>
    <s v="Department of Public Works and Highways (DPWH)"/>
    <s v="001"/>
    <s v="Office of the Secretary"/>
    <s v="300219101428000"/>
    <s v="Construction of Dumacaa River Flood Control (Package 11), Lucena City, Quezon"/>
    <s v="A214-03"/>
    <x v="53"/>
    <n v="100000"/>
    <n v="0"/>
    <n v="100000"/>
  </r>
  <r>
    <s v="Department of Public Works and Highways (DPWH)"/>
    <s v="001"/>
    <s v="Office of the Secretary"/>
    <s v="300219101429000"/>
    <s v="Construction of Morong River Flood Control (Package 12), Sariaya, Quezon "/>
    <s v="A214-03"/>
    <x v="53"/>
    <n v="100000"/>
    <n v="0"/>
    <n v="100000"/>
  </r>
  <r>
    <s v="Department of Public Works and Highways (DPWH)"/>
    <s v="001"/>
    <s v="Office of the Secretary"/>
    <s v="300219101430000"/>
    <s v="Construction of Seawall, Barangay Barra, Lucena City, Quezon"/>
    <s v="A214-03"/>
    <x v="53"/>
    <n v="100000"/>
    <n v="0"/>
    <n v="100000"/>
  </r>
  <r>
    <s v="Department of Public Works and Highways (DPWH)"/>
    <s v="001"/>
    <s v="Office of the Secretary"/>
    <s v="300219101431000"/>
    <s v="Construction of Structure for River Protection Along Malitlit Waterways, (Near Eton Road), Sta. Rosa City, Laguna"/>
    <s v="A214-03"/>
    <x v="53"/>
    <n v="100000"/>
    <n v="0"/>
    <n v="100000"/>
  </r>
  <r>
    <s v="Department of Public Works and Highways (DPWH)"/>
    <s v="001"/>
    <s v="Office of the Secretary"/>
    <s v="300219101432000"/>
    <s v="Construction of Structure for River Protection Along Malitlit Waterways, (Near Eton Road), Sta. Rosa City, Laguna Phase II"/>
    <s v="A214-03"/>
    <x v="53"/>
    <n v="100000"/>
    <n v="0"/>
    <n v="100000"/>
  </r>
  <r>
    <s v="Department of Public Works and Highways (DPWH)"/>
    <s v="001"/>
    <s v="Office of the Secretary"/>
    <s v="300219101433000"/>
    <s v="Construction of Structure for River Protection Along Malitlit Waterways, (Near Ust), Sta. Rosa City, Laguna"/>
    <s v="A214-03"/>
    <x v="53"/>
    <n v="100000"/>
    <n v="0"/>
    <n v="100000"/>
  </r>
  <r>
    <s v="Department of Public Works and Highways (DPWH)"/>
    <s v="001"/>
    <s v="Office of the Secretary"/>
    <s v="300219101434000"/>
    <s v="Construction of River Control along Barangay Magdapio, Pagsanjan, Laguna"/>
    <s v="A214-03"/>
    <x v="53"/>
    <n v="95000"/>
    <n v="0"/>
    <n v="95000"/>
  </r>
  <r>
    <s v="Department of Public Works and Highways (DPWH)"/>
    <s v="001"/>
    <s v="Office of the Secretary"/>
    <s v="300219101435000"/>
    <s v="Construction of River Control along Barangay Pinagsanjan, Pagsanjan, Laguna"/>
    <s v="A214-03"/>
    <x v="53"/>
    <n v="95000"/>
    <n v="0"/>
    <n v="95000"/>
  </r>
  <r>
    <s v="Department of Public Works and Highways (DPWH)"/>
    <s v="001"/>
    <s v="Office of the Secretary"/>
    <s v="300219101436000"/>
    <s v="Construction of Flood Control and Bank Protection Structures along Lukutang Malaki River, Barangay San Isidro, Rodriguez, Rizal - Package 1"/>
    <s v="A214-03"/>
    <x v="53"/>
    <n v="200000"/>
    <n v="0"/>
    <n v="200000"/>
  </r>
  <r>
    <s v="Department of Public Works and Highways (DPWH)"/>
    <s v="001"/>
    <s v="Office of the Secretary"/>
    <s v="300219101437000"/>
    <s v="Construction of Flood Control and Bank Protection StructuresLukutang Malaki River at Sitio Anginan, Barangay San Isidro, Rodriguez, Rizal Package 2"/>
    <s v="A214-03"/>
    <x v="53"/>
    <n v="200000"/>
    <n v="0"/>
    <n v="200000"/>
  </r>
  <r>
    <s v="Department of Public Works and Highways (DPWH)"/>
    <s v="001"/>
    <s v="Office of the Secretary"/>
    <s v="300219101438000"/>
    <s v="Construction of Flood Control and Slope Protection Structures along Lukutang Malaki River, Barangay San Isidro, Rodriguez, Rizal Package 3"/>
    <s v="A214-03"/>
    <x v="53"/>
    <n v="200000"/>
    <n v="0"/>
    <n v="200000"/>
  </r>
  <r>
    <s v="Department of Public Works and Highways (DPWH)"/>
    <s v="001"/>
    <s v="Office of the Secretary"/>
    <s v="300219101439000"/>
    <s v="Construction of Catanauan Seawall, Barangay 5 - Barangay Madulao, Catanauan, Quezon"/>
    <s v="A214-03"/>
    <x v="53"/>
    <n v="100000"/>
    <n v="0"/>
    <n v="100000"/>
  </r>
  <r>
    <s v="Department of Public Works and Highways (DPWH)"/>
    <s v="001"/>
    <s v="Office of the Secretary"/>
    <s v="300219101440000"/>
    <s v="Construction of Slope Protection at Brgy. Dela Paz, Biñan City, Laguna"/>
    <s v="A214-03"/>
    <x v="53"/>
    <n v="100000"/>
    <n v="0"/>
    <n v="100000"/>
  </r>
  <r>
    <s v="Department of Public Works and Highways (DPWH)"/>
    <s v="001"/>
    <s v="Office of the Secretary"/>
    <s v="300219101441000"/>
    <s v="Construction of Seawall with embankment, Brgy. San Andres, Bauan, Batangas"/>
    <s v="A214-03"/>
    <x v="53"/>
    <n v="20000"/>
    <n v="0"/>
    <n v="20000"/>
  </r>
  <r>
    <s v="Department of Public Works and Highways (DPWH)"/>
    <s v="001"/>
    <s v="Office of the Secretary"/>
    <s v="300219101442000"/>
    <s v="Construction of Flood Control Structure, Brgy. Sta. Maria, Bauan, Batangas"/>
    <s v="A214-03"/>
    <x v="53"/>
    <n v="20000"/>
    <n v="0"/>
    <n v="20000"/>
  </r>
  <r>
    <s v="Department of Public Works and Highways (DPWH)"/>
    <s v="001"/>
    <s v="Office of the Secretary"/>
    <s v="300219101443000"/>
    <s v="Construction of Box Culvert, Brgy. Malabrigo, Lobo, Batangas"/>
    <s v="A214-03"/>
    <x v="53"/>
    <n v="10000"/>
    <n v="0"/>
    <n v="10000"/>
  </r>
  <r>
    <s v="Department of Public Works and Highways (DPWH)"/>
    <s v="001"/>
    <s v="Office of the Secretary"/>
    <s v="300219101444000"/>
    <s v="Construction of Flood Control Structure, Brgy. Bagong Tubig, San Luis, Batangas"/>
    <s v="A214-03"/>
    <x v="53"/>
    <n v="23000"/>
    <n v="0"/>
    <n v="23000"/>
  </r>
  <r>
    <s v="Department of Public Works and Highways (DPWH)"/>
    <s v="001"/>
    <s v="Office of the Secretary"/>
    <s v="300219101445000"/>
    <s v="Construction of Calumpang East Line Canal, San Luis, Batangas"/>
    <s v="A214-03"/>
    <x v="53"/>
    <n v="4000"/>
    <n v="0"/>
    <n v="4000"/>
  </r>
  <r>
    <s v="Department of Public Works and Highways (DPWH)"/>
    <s v="001"/>
    <s v="Office of the Secretary"/>
    <s v="300219101446000"/>
    <s v="Construction of Flood Control Structure at Dulangan, San Luis, Batangas"/>
    <s v="A214-03"/>
    <x v="53"/>
    <n v="23000"/>
    <n v="0"/>
    <n v="23000"/>
  </r>
  <r>
    <s v="Department of Public Works and Highways (DPWH)"/>
    <s v="001"/>
    <s v="Office of the Secretary"/>
    <s v="300219101447000"/>
    <s v="Constructions of Riverbanks and Slope Protection along San Isidro River Crossing Governor's Drive (GMA Section), Phase 1, GMA, Cavite"/>
    <s v="A214-03"/>
    <x v="53"/>
    <n v="100000"/>
    <n v="0"/>
    <n v="100000"/>
  </r>
  <r>
    <s v="Department of Public Works and Highways (DPWH)"/>
    <s v="001"/>
    <s v="Office of the Secretary"/>
    <s v="300219101448000"/>
    <s v="Construction of Riverbank and Slope Protection along San Isidro River Crossing Governors Drive (GMA Section), Phase 2, General Mariano Alvarez, Cavite"/>
    <s v="A214-03"/>
    <x v="53"/>
    <n v="50000"/>
    <n v="0"/>
    <n v="50000"/>
  </r>
  <r>
    <s v="Department of Public Works and Highways (DPWH)"/>
    <s v="001"/>
    <s v="Office of the Secretary"/>
    <s v="300219101449000"/>
    <s v="Construction of Riverbank and Slope Protection along San Isidro River Crossing, Phase 1, Barangay Iba Section, Silang, Cavite"/>
    <s v="A214-03"/>
    <x v="53"/>
    <n v="100000"/>
    <n v="0"/>
    <n v="100000"/>
  </r>
  <r>
    <s v="Department of Public Works and Highways (DPWH)"/>
    <s v="001"/>
    <s v="Office of the Secretary"/>
    <s v="300219101450000"/>
    <s v="Construction of Riverbank and Slope Protection along San Isidro River Crossing, Phase 2, Barangay Iba Section, Silang, Cavite"/>
    <s v="A214-03"/>
    <x v="53"/>
    <n v="50000"/>
    <n v="0"/>
    <n v="50000"/>
  </r>
  <r>
    <s v="Department of Public Works and Highways (DPWH)"/>
    <s v="001"/>
    <s v="Office of the Secretary"/>
    <s v="300219101451000"/>
    <s v="Construction of Seawall at Barangay Marao (Package 1), Padre Burgos, Quezon"/>
    <s v="A214-03"/>
    <x v="53"/>
    <n v="100000"/>
    <n v="0"/>
    <n v="100000"/>
  </r>
  <r>
    <s v="Department of Public Works and Highways (DPWH)"/>
    <s v="001"/>
    <s v="Office of the Secretary"/>
    <s v="300219101452000"/>
    <s v="Construction of Seawall at Barangay Marao (Package 2), Padre Burgos, Quezon"/>
    <s v="A214-03"/>
    <x v="53"/>
    <n v="100000"/>
    <n v="0"/>
    <n v="100000"/>
  </r>
  <r>
    <s v="Department of Public Works and Highways (DPWH)"/>
    <s v="001"/>
    <s v="Office of the Secretary"/>
    <s v="300219101453000"/>
    <s v="Construction of River Protection Structure, Barangay Maahas, Los Baños, Laguna, Package A"/>
    <s v="A214-03"/>
    <x v="53"/>
    <n v="100000"/>
    <n v="0"/>
    <n v="100000"/>
  </r>
  <r>
    <s v="Department of Public Works and Highways (DPWH)"/>
    <s v="001"/>
    <s v="Office of the Secretary"/>
    <s v="300219101454000"/>
    <s v="Construction of Road Dike/Esplanade along Mag-asawang Tubig River, Sitio 1 &amp; 2, Barangay San Andres Section, Naujan, Oriental Mindoro"/>
    <s v="A214-03"/>
    <x v="53"/>
    <n v="225000"/>
    <n v="0"/>
    <n v="225000"/>
  </r>
  <r>
    <s v="Department of Public Works and Highways (DPWH)"/>
    <s v="001"/>
    <s v="Office of the Secretary"/>
    <s v="300219101455000"/>
    <s v="Construction of Slope Protection Structure along Pagasa Sablayan to Victoria Rd, Mayba Section (Phase 1), Occidental Mindoro"/>
    <s v="A214-03"/>
    <x v="53"/>
    <n v="100000"/>
    <n v="0"/>
    <n v="100000"/>
  </r>
  <r>
    <s v="Department of Public Works and Highways (DPWH)"/>
    <s v="001"/>
    <s v="Office of the Secretary"/>
    <s v="300219101456000"/>
    <s v="Construction of Slope Protection Structure along Pagasa Sablayan to Victoria Rd, Mayba Section (Phase 2), Occidental Mindoro"/>
    <s v="A214-03"/>
    <x v="53"/>
    <n v="100000"/>
    <n v="0"/>
    <n v="100000"/>
  </r>
  <r>
    <s v="Department of Public Works and Highways (DPWH)"/>
    <s v="001"/>
    <s v="Office of the Secretary"/>
    <s v="300219101457000"/>
    <s v="Construction of Slope Protection Structure along Abra de Ilog Rd, Udalo Section (Phase 1), Occidental Mindoro"/>
    <s v="A214-03"/>
    <x v="53"/>
    <n v="100000"/>
    <n v="0"/>
    <n v="100000"/>
  </r>
  <r>
    <s v="Department of Public Works and Highways (DPWH)"/>
    <s v="001"/>
    <s v="Office of the Secretary"/>
    <s v="300219101458000"/>
    <s v="Construction of Slope Protection Structure along Abra de Ilog Rd, Udalo Section (Phase 2), Occidental Mindoro"/>
    <s v="A214-03"/>
    <x v="53"/>
    <n v="100000"/>
    <n v="0"/>
    <n v="100000"/>
  </r>
  <r>
    <s v="Department of Public Works and Highways (DPWH)"/>
    <s v="001"/>
    <s v="Office of the Secretary"/>
    <s v="300219101459000"/>
    <s v="Construction of Slope Protection Structure along Abra de Ilog Rd, Lucutan Section (Phase 1), Occidental Mindoro"/>
    <s v="A214-03"/>
    <x v="53"/>
    <n v="100000"/>
    <n v="0"/>
    <n v="100000"/>
  </r>
  <r>
    <s v="Department of Public Works and Highways (DPWH)"/>
    <s v="001"/>
    <s v="Office of the Secretary"/>
    <s v="300219101460000"/>
    <s v="Construction of Slope Protection Structure along Abra de Ilog Rd, Lucutan Section (Phase 2), Occidental Mindoro"/>
    <s v="A214-03"/>
    <x v="53"/>
    <n v="100000"/>
    <n v="0"/>
    <n v="100000"/>
  </r>
  <r>
    <s v="Department of Public Works and Highways (DPWH)"/>
    <s v="001"/>
    <s v="Office of the Secretary"/>
    <s v="300219101461000"/>
    <s v="Construction of Slope Protection Structure along Abra de Ilog Rd, Sualin Section (Phase 1),  Occidental Mindoro"/>
    <s v="A214-03"/>
    <x v="53"/>
    <n v="100000"/>
    <n v="0"/>
    <n v="100000"/>
  </r>
  <r>
    <s v="Department of Public Works and Highways (DPWH)"/>
    <s v="001"/>
    <s v="Office of the Secretary"/>
    <s v="300219101462000"/>
    <s v="Construction of Slope Protection Structure along Abra de Rd, Sualin Section (Phase 2),  Occidental Mindoro"/>
    <s v="A214-03"/>
    <x v="53"/>
    <n v="100000"/>
    <n v="0"/>
    <n v="100000"/>
  </r>
  <r>
    <s v="Department of Public Works and Highways (DPWH)"/>
    <s v="001"/>
    <s v="Office of the Secretary"/>
    <s v="300219101463000"/>
    <s v="Construction of Slope Protection Structure along Pagasa Sablayan to Victoria Rd, Palsikayon Section (Phase 1), Occidental Mindoro"/>
    <s v="A214-03"/>
    <x v="53"/>
    <n v="100000"/>
    <n v="0"/>
    <n v="100000"/>
  </r>
  <r>
    <s v="Department of Public Works and Highways (DPWH)"/>
    <s v="001"/>
    <s v="Office of the Secretary"/>
    <s v="300219101464000"/>
    <s v="Construction of Slope Protection Structure along Pagasa Sablayan to Victoria Rd, Palsikayon Section (Phase 2), Occidental Mindoro"/>
    <s v="A214-03"/>
    <x v="53"/>
    <n v="100000"/>
    <n v="0"/>
    <n v="100000"/>
  </r>
  <r>
    <s v="Department of Public Works and Highways (DPWH)"/>
    <s v="001"/>
    <s v="Office of the Secretary"/>
    <s v="300219101465000"/>
    <s v="Construction of Slope Protection Structure along Apyas - Mananao Apyas Section, Occidental Mindoro"/>
    <s v="A214-03"/>
    <x v="53"/>
    <n v="100000"/>
    <n v="0"/>
    <n v="100000"/>
  </r>
  <r>
    <s v="Department of Public Works and Highways (DPWH)"/>
    <s v="001"/>
    <s v="Office of the Secretary"/>
    <s v="300219101466000"/>
    <s v="Construction of Slope Protection Structure along Pagasa Sablayan to Victoria Rd, Palsikayon Section (Phase 3), Occidental Mindoro"/>
    <s v="A214-03"/>
    <x v="53"/>
    <n v="100000"/>
    <n v="0"/>
    <n v="100000"/>
  </r>
  <r>
    <s v="Department of Public Works and Highways (DPWH)"/>
    <s v="001"/>
    <s v="Office of the Secretary"/>
    <s v="300219101467000"/>
    <s v="Construction of Slope Protection Structure along Mamburao - Paluan Rd, Bitukang Manok Section (Phase 1), Occidental Mindoro"/>
    <s v="A214-03"/>
    <x v="53"/>
    <n v="100000"/>
    <n v="0"/>
    <n v="100000"/>
  </r>
  <r>
    <s v="Department of Public Works and Highways (DPWH)"/>
    <s v="001"/>
    <s v="Office of the Secretary"/>
    <s v="300219101468000"/>
    <s v="Construction of Slope Protection Structure along Pagasa Sablayan to Victoria Rd, Makatulyo Section, Occidental Mindoro"/>
    <s v="A214-03"/>
    <x v="53"/>
    <n v="100000"/>
    <n v="0"/>
    <n v="100000"/>
  </r>
  <r>
    <s v="Department of Public Works and Highways (DPWH)"/>
    <s v="001"/>
    <s v="Office of the Secretary"/>
    <s v="300219101469000"/>
    <s v="Construction of Slope Protection Structure along Mamburao - Paluan Rd, Lumang Bayan Section, Occidental Mindoro"/>
    <s v="A214-03"/>
    <x v="53"/>
    <n v="100000"/>
    <n v="0"/>
    <n v="100000"/>
  </r>
  <r>
    <s v="Department of Public Works and Highways (DPWH)"/>
    <s v="001"/>
    <s v="Office of the Secretary"/>
    <s v="300219101470000"/>
    <s v="Construction of Riverbank Protection Structures - Ransang River (Both sides) with Steel Piles, Rizal, Palawan"/>
    <s v="A214-03"/>
    <x v="53"/>
    <n v="200000"/>
    <n v="0"/>
    <n v="200000"/>
  </r>
  <r>
    <s v="Department of Public Works and Highways (DPWH)"/>
    <s v="001"/>
    <s v="Office of the Secretary"/>
    <s v="300219101471000"/>
    <s v="Construction of Cabuluan River Flood Structure, barangay Calategas, Narra, Palawan"/>
    <s v="A214-03"/>
    <x v="53"/>
    <n v="200000"/>
    <n v="0"/>
    <n v="200000"/>
  </r>
  <r>
    <s v="Department of Public Works and Highways (DPWH)"/>
    <s v="001"/>
    <s v="Office of the Secretary"/>
    <s v="300219101472000"/>
    <s v="Construction of Flood Control Structure along Libtangin River, Barangay Mangiliol Section, Gasan, Marinduque"/>
    <s v="A214-03"/>
    <x v="53"/>
    <n v="250000"/>
    <n v="0"/>
    <n v="250000"/>
  </r>
  <r>
    <s v="Department of Public Works and Highways (DPWH)"/>
    <s v="001"/>
    <s v="Office of the Secretary"/>
    <s v="300219101473000"/>
    <s v="Construction of Torrijos Seawall, Barangay Poblacion Section, Torrijos, Marinduque"/>
    <s v="A214-03"/>
    <x v="53"/>
    <n v="250000"/>
    <n v="0"/>
    <n v="250000"/>
  </r>
  <r>
    <s v="Department of Public Works and Highways (DPWH)"/>
    <s v="001"/>
    <s v="Office of the Secretary"/>
    <s v="300219101474000"/>
    <s v="Construction of Torrijos Seawall, Barangay Marlangga Section, Torrijos, Marinduque"/>
    <s v="A214-03"/>
    <x v="53"/>
    <n v="250000"/>
    <n v="0"/>
    <n v="250000"/>
  </r>
  <r>
    <s v="Department of Public Works and Highways (DPWH)"/>
    <s v="001"/>
    <s v="Office of the Secretary"/>
    <s v="300219101475000"/>
    <s v="Construction of Sta Cruz Seawall, Barangay Tagum - Barangay Morales Section, Sta Cruz, Marinduque"/>
    <s v="A214-03"/>
    <x v="53"/>
    <n v="250000"/>
    <n v="0"/>
    <n v="250000"/>
  </r>
  <r>
    <s v="Department of Public Works and Highways (DPWH)"/>
    <s v="001"/>
    <s v="Office of the Secretary"/>
    <s v="300219101476000"/>
    <s v="Construction of Sta Cruz Seawall, Barangay Morales Section, Sta Cruz, Marinduque"/>
    <s v="A214-03"/>
    <x v="53"/>
    <n v="250000"/>
    <n v="0"/>
    <n v="250000"/>
  </r>
  <r>
    <s v="Department of Public Works and Highways (DPWH)"/>
    <s v="001"/>
    <s v="Office of the Secretary"/>
    <s v="300219101477000"/>
    <s v="Construction of Shore Protection and Coastal Road Development along Barangay Poblacion 1, Sta. Cruz, Occidental Mindoro"/>
    <s v="A214-03"/>
    <x v="53"/>
    <n v="250000"/>
    <n v="0"/>
    <n v="250000"/>
  </r>
  <r>
    <s v="Department of Public Works and Highways (DPWH)"/>
    <s v="001"/>
    <s v="Office of the Secretary"/>
    <s v="300219101478000"/>
    <s v="Construction of Shore Protection and Coastal Road Development along Barangay Poblacion 2, Sta. Cruz, Occidental Mindoro"/>
    <s v="A214-03"/>
    <x v="53"/>
    <n v="250000"/>
    <n v="0"/>
    <n v="250000"/>
  </r>
  <r>
    <s v="Department of Public Works and Highways (DPWH)"/>
    <s v="001"/>
    <s v="Office of the Secretary"/>
    <s v="300219101479000"/>
    <s v="Construction of Shore Protection and Coastal Road Development along Barangay Mulawin, Sta. Cruz, Occidental Mindoro"/>
    <s v="A214-03"/>
    <x v="53"/>
    <n v="250000"/>
    <n v="0"/>
    <n v="250000"/>
  </r>
  <r>
    <s v="Department of Public Works and Highways (DPWH)"/>
    <s v="001"/>
    <s v="Office of the Secretary"/>
    <s v="300219101480000"/>
    <s v="Construction of Flood Control Structure along Nagapi River, Malpalon Section (LS), Occidental Mindoro"/>
    <s v="A214-03"/>
    <x v="53"/>
    <n v="200000"/>
    <n v="0"/>
    <n v="200000"/>
  </r>
  <r>
    <s v="Department of Public Works and Highways (DPWH)"/>
    <s v="001"/>
    <s v="Office of the Secretary"/>
    <s v="300219101481000"/>
    <s v="Construction of Dike along Dulangan River, Sitio Bayanan, Naujan, Oriental Mindoro"/>
    <s v="A214-03"/>
    <x v="53"/>
    <n v="250000"/>
    <n v="0"/>
    <n v="250000"/>
  </r>
  <r>
    <s v="Department of Public Works and Highways (DPWH)"/>
    <s v="001"/>
    <s v="Office of the Secretary"/>
    <s v="300219101482000"/>
    <s v="Construction of Dike along Dulangan River, Sitio Bagong Buhay, Naujan, Oriental Mindoro"/>
    <s v="A214-03"/>
    <x v="53"/>
    <n v="250000"/>
    <n v="0"/>
    <n v="250000"/>
  </r>
  <r>
    <s v="Department of Public Works and Highways (DPWH)"/>
    <s v="001"/>
    <s v="Office of the Secretary"/>
    <s v="300219101483000"/>
    <s v="Construction of Dike along Dulangan River, Evangelista Section, Naujan, Oriental Mindoro"/>
    <s v="A214-03"/>
    <x v="53"/>
    <n v="250000"/>
    <n v="0"/>
    <n v="250000"/>
  </r>
  <r>
    <s v="Department of Public Works and Highways (DPWH)"/>
    <s v="001"/>
    <s v="Office of the Secretary"/>
    <s v="300219101484000"/>
    <s v="Construction of Dike along Dulangan River, Paetan Section, Naujan, Oriental Mindoro"/>
    <s v="A214-03"/>
    <x v="53"/>
    <n v="250000"/>
    <n v="0"/>
    <n v="250000"/>
  </r>
  <r>
    <s v="Department of Public Works and Highways (DPWH)"/>
    <s v="001"/>
    <s v="Office of the Secretary"/>
    <s v="300219101485000"/>
    <s v="Construction of Flood Control Structure along Cavillan River Upstream, Bulalacao, Oriental Mindoro"/>
    <s v="A214-03"/>
    <x v="53"/>
    <n v="210000"/>
    <n v="0"/>
    <n v="210000"/>
  </r>
  <r>
    <s v="Department of Public Works and Highways (DPWH)"/>
    <s v="001"/>
    <s v="Office of the Secretary"/>
    <s v="300219101486000"/>
    <s v="Construction of Tarusan Island Seawall, Bataraza, Palawan"/>
    <s v="A214-03"/>
    <x v="53"/>
    <n v="300000"/>
    <n v="0"/>
    <n v="300000"/>
  </r>
  <r>
    <s v="Department of Public Works and Highways (DPWH)"/>
    <s v="001"/>
    <s v="Office of the Secretary"/>
    <s v="300219101487000"/>
    <s v="Construction of Flood Control Structure along Iraan River Upstream, Barangay Iraan, Aborlan, Palawan"/>
    <s v="A214-03"/>
    <x v="53"/>
    <n v="220000"/>
    <n v="0"/>
    <n v="220000"/>
  </r>
  <r>
    <s v="Department of Public Works and Highways (DPWH)"/>
    <s v="001"/>
    <s v="Office of the Secretary"/>
    <s v="300219101488000"/>
    <s v="Construction of River Bank Protection Structures along Irawan River Downstream (R/S), Barangay Irawan, Puerto Princesa City, Palawan"/>
    <s v="A214-03"/>
    <x v="53"/>
    <n v="220000"/>
    <n v="0"/>
    <n v="220000"/>
  </r>
  <r>
    <s v="Department of Public Works and Highways (DPWH)"/>
    <s v="001"/>
    <s v="Office of the Secretary"/>
    <s v="300219101489000"/>
    <s v="Construction of Road Dike/Esplanade along Mag-asawang Tubig River, Sitio 3 &amp; 4, Barangay San Andres Section, Naujan, Oriental Mindoro"/>
    <s v="A214-03"/>
    <x v="53"/>
    <n v="225000"/>
    <n v="0"/>
    <n v="225000"/>
  </r>
  <r>
    <s v="Department of Public Works and Highways (DPWH)"/>
    <s v="001"/>
    <s v="Office of the Secretary"/>
    <s v="300219101490000"/>
    <s v="Construction of Road Dike/Esplanade along Mag-asawang Tubig River, Sitio Ginhawa Section, Barangay Tagumpay, Naujan, Oriental Mindoro"/>
    <s v="A214-03"/>
    <x v="53"/>
    <n v="230000"/>
    <n v="0"/>
    <n v="230000"/>
  </r>
  <r>
    <s v="Department of Public Works and Highways (DPWH)"/>
    <s v="001"/>
    <s v="Office of the Secretary"/>
    <s v="300219101491000"/>
    <s v="Construction of Road Dike/Esplanade along Mag-asawang Tubig River, Sitio Masaya Section, Barangay Tagumpay, Naujan, Oriental Mindoro"/>
    <s v="A214-03"/>
    <x v="53"/>
    <n v="220000"/>
    <n v="0"/>
    <n v="220000"/>
  </r>
  <r>
    <s v="Department of Public Works and Highways (DPWH)"/>
    <s v="001"/>
    <s v="Office of the Secretary"/>
    <s v="300219101492000"/>
    <s v="Construction of Road Dike/Esplanade along Mag-asawang Tubig River, Sitio Bagong Buhay Section, Barangay Tagumpay, Naujan, Oriental Mindoro"/>
    <s v="A214-03"/>
    <x v="53"/>
    <n v="225000"/>
    <n v="0"/>
    <n v="225000"/>
  </r>
  <r>
    <s v="Department of Public Works and Highways (DPWH)"/>
    <s v="001"/>
    <s v="Office of the Secretary"/>
    <s v="300219101493000"/>
    <s v="Construction of Road Dike/Esplanade along Mag-asawang Tubig River, Sitio Damayan Section, Barangay Inarawan, Naujan, Oriental Mindoro"/>
    <s v="A214-03"/>
    <x v="53"/>
    <n v="225000"/>
    <n v="0"/>
    <n v="225000"/>
  </r>
  <r>
    <s v="Department of Public Works and Highways (DPWH)"/>
    <s v="001"/>
    <s v="Office of the Secretary"/>
    <s v="300219101494000"/>
    <s v="Construction of Road Dike/Esplanade along Mag-asawang Tubig River, Sitio Bagong Pook Section, Barangay Inarawan, Naujan, Oriental Mindoro"/>
    <s v="A214-03"/>
    <x v="53"/>
    <n v="225000"/>
    <n v="0"/>
    <n v="225000"/>
  </r>
  <r>
    <s v="Department of Public Works and Highways (DPWH)"/>
    <s v="001"/>
    <s v="Office of the Secretary"/>
    <s v="300219101495000"/>
    <s v="Construction of Road Dike/Esplanade along Mag-asawang Tubig River, Sitio Bagong Pag-Asa Section, Barangay Inarawan, Naujan, Oriental Mindoro"/>
    <s v="A214-03"/>
    <x v="53"/>
    <n v="220000"/>
    <n v="0"/>
    <n v="220000"/>
  </r>
  <r>
    <s v="Department of Public Works and Highways (DPWH)"/>
    <s v="001"/>
    <s v="Office of the Secretary"/>
    <s v="300219101496000"/>
    <s v="Construction of Road Dike/Esplanade along Patrick River, Barangay Tagumpay Section, Sablayan, Occidental Mindoro"/>
    <s v="A214-03"/>
    <x v="53"/>
    <n v="225000"/>
    <n v="0"/>
    <n v="225000"/>
  </r>
  <r>
    <s v="Department of Public Works and Highways (DPWH)"/>
    <s v="001"/>
    <s v="Office of the Secretary"/>
    <s v="300219101497000"/>
    <s v="Construction of Road Dike/Esplanade along Patrick River, Barangay Victoria Section, Sablayan, Occidental Mindoro"/>
    <s v="A214-03"/>
    <x v="53"/>
    <n v="225000"/>
    <n v="0"/>
    <n v="225000"/>
  </r>
  <r>
    <s v="Department of Public Works and Highways (DPWH)"/>
    <s v="001"/>
    <s v="Office of the Secretary"/>
    <s v="300219101498000"/>
    <s v="Construction of Road Dike/Esplanade along Patrick River, Barangay San Vicente Section, Sablayan, Occidental Mindoro"/>
    <s v="A214-03"/>
    <x v="53"/>
    <n v="225000"/>
    <n v="0"/>
    <n v="225000"/>
  </r>
  <r>
    <s v="Department of Public Works and Highways (DPWH)"/>
    <s v="001"/>
    <s v="Office of the Secretary"/>
    <s v="300219101499000"/>
    <s v="Construction of Ligaya-Sta. Lucia Coastal Road, Sablayan, Occidental Mindoro"/>
    <s v="A214-03"/>
    <x v="53"/>
    <n v="215000"/>
    <n v="0"/>
    <n v="215000"/>
  </r>
  <r>
    <s v="Department of Public Works and Highways (DPWH)"/>
    <s v="001"/>
    <s v="Office of the Secretary"/>
    <s v="300219101500000"/>
    <s v="Construction of Tagumpay-Victoria Riverbank Protection Structure with Road Component, Sablayan, Occidental Mindoro"/>
    <s v="A214-03"/>
    <x v="53"/>
    <n v="215000"/>
    <n v="0"/>
    <n v="215000"/>
  </r>
  <r>
    <s v="Department of Public Works and Highways (DPWH)"/>
    <s v="001"/>
    <s v="Office of the Secretary"/>
    <s v="300219101501000"/>
    <s v="Construction of San Vicente-Victoria Riverbank Protection Structure with Road Component, Sablayan, Occidental Mindoro"/>
    <s v="A214-03"/>
    <x v="53"/>
    <n v="220000"/>
    <n v="0"/>
    <n v="220000"/>
  </r>
  <r>
    <s v="Department of Public Works and Highways (DPWH)"/>
    <s v="001"/>
    <s v="Office of the Secretary"/>
    <s v="300219101502000"/>
    <s v="Construction of Road Dike/Esplanade along Patrick River, Sablayan, Occidental Mindoro"/>
    <s v="A214-03"/>
    <x v="53"/>
    <n v="225000"/>
    <n v="0"/>
    <n v="225000"/>
  </r>
  <r>
    <s v="Department of Public Works and Highways (DPWH)"/>
    <s v="001"/>
    <s v="Office of the Secretary"/>
    <s v="300219101503000"/>
    <s v="Construction of Ilvita Riverbank Protection Works along Amnay River, Sablayan, Occidental Mindoro"/>
    <s v="A214-03"/>
    <x v="53"/>
    <n v="225000"/>
    <n v="0"/>
    <n v="225000"/>
  </r>
  <r>
    <s v="Department of Public Works and Highways (DPWH)"/>
    <s v="001"/>
    <s v="Office of the Secretary"/>
    <s v="300219101504000"/>
    <s v="Construction of Claudio Salgado Riverbank Protection Works along  Amnay River, Sablayan, Occidental Mindoro"/>
    <s v="A214-03"/>
    <x v="53"/>
    <n v="225000"/>
    <n v="0"/>
    <n v="225000"/>
  </r>
  <r>
    <s v="Department of Public Works and Highways (DPWH)"/>
    <s v="001"/>
    <s v="Office of the Secretary"/>
    <s v="300219101505000"/>
    <s v="Construction of Mogpog Shore Protection/Boulevard, Sitio Ulong, Mogpog, Marinduque"/>
    <s v="A214-03"/>
    <x v="53"/>
    <n v="200000"/>
    <n v="0"/>
    <n v="200000"/>
  </r>
  <r>
    <s v="Department of Public Works and Highways (DPWH)"/>
    <s v="001"/>
    <s v="Office of the Secretary"/>
    <s v="300219101506000"/>
    <s v="Construction of Gasan Shore Protection/Boulevard, Barangay Pangi, Gasan, Marinduque"/>
    <s v="A214-03"/>
    <x v="53"/>
    <n v="200000"/>
    <n v="0"/>
    <n v="200000"/>
  </r>
  <r>
    <s v="Department of Public Works and Highways (DPWH)"/>
    <s v="001"/>
    <s v="Office of the Secretary"/>
    <s v="300219101507000"/>
    <s v="Construction of Sta. Cruz Shore Protecion/Boulevard, Barangay Buyabod, Santa Cruz, Marinduque"/>
    <s v="A214-03"/>
    <x v="53"/>
    <n v="200000"/>
    <n v="0"/>
    <n v="200000"/>
  </r>
  <r>
    <s v="Department of Public Works and Highways (DPWH)"/>
    <s v="001"/>
    <s v="Office of the Secretary"/>
    <s v="300219101508000"/>
    <s v="Construction of Buenavista Shore Protection/Boulevard, Barangay Tungib-Lipata, Buenavista, Marinduque"/>
    <s v="A214-03"/>
    <x v="53"/>
    <n v="200000"/>
    <n v="0"/>
    <n v="200000"/>
  </r>
  <r>
    <s v="Department of Public Works and Highways (DPWH)"/>
    <s v="001"/>
    <s v="Office of the Secretary"/>
    <s v="300219101509000"/>
    <s v="Construction of Torrijos Shore Protection/Boulevard, Barangay Poblacion, Torrijos, Marinduque"/>
    <s v="A214-03"/>
    <x v="53"/>
    <n v="200000"/>
    <n v="0"/>
    <n v="200000"/>
  </r>
  <r>
    <s v="Department of Public Works and Highways (DPWH)"/>
    <s v="001"/>
    <s v="Office of the Secretary"/>
    <s v="300219101510000"/>
    <s v="Construction of Road Dike/Esplanade along Tigaplan River, Barangay Pangobilian, Brooke's Point, Palawan"/>
    <s v="A214-03"/>
    <x v="53"/>
    <n v="200000"/>
    <n v="0"/>
    <n v="200000"/>
  </r>
  <r>
    <s v="Department of Public Works and Highways (DPWH)"/>
    <s v="001"/>
    <s v="Office of the Secretary"/>
    <s v="300219101511000"/>
    <s v="Construction of River Bank Protection Works along Bulalacao River, Bataraza, Palawan"/>
    <s v="A214-03"/>
    <x v="53"/>
    <n v="200000"/>
    <n v="0"/>
    <n v="200000"/>
  </r>
  <r>
    <s v="Department of Public Works and Highways (DPWH)"/>
    <s v="001"/>
    <s v="Office of the Secretary"/>
    <s v="300219101512000"/>
    <s v="Construction of River Bank Protection Works along Culandanum River, Bataraza, Palawan"/>
    <s v="A214-03"/>
    <x v="53"/>
    <n v="200000"/>
    <n v="0"/>
    <n v="200000"/>
  </r>
  <r>
    <s v="Department of Public Works and Highways (DPWH)"/>
    <s v="001"/>
    <s v="Office of the Secretary"/>
    <s v="300219101513000"/>
    <s v="Construction of Road Dike/Esplanade along Caratao River, Bulalacao, Oriental Mindoro"/>
    <s v="A214-03"/>
    <x v="53"/>
    <n v="225000"/>
    <n v="0"/>
    <n v="225000"/>
  </r>
  <r>
    <s v="Department of Public Works and Highways (DPWH)"/>
    <s v="001"/>
    <s v="Office of the Secretary"/>
    <s v="300219101514000"/>
    <s v="Construction of Road Dike/Esplanade along Bongabong River, Anilao-Mina de Oro Section, Bongabong, Oriental Mindoro"/>
    <s v="A214-03"/>
    <x v="53"/>
    <n v="225000"/>
    <n v="0"/>
    <n v="225000"/>
  </r>
  <r>
    <s v="Department of Public Works and Highways (DPWH)"/>
    <s v="001"/>
    <s v="Office of the Secretary"/>
    <s v="300219101515000"/>
    <s v="Construction of Road Dike/Esplanade along Bongabong River, San Isidro-San Jose Section, Bongabong, Oriental Mindoro"/>
    <s v="A214-03"/>
    <x v="53"/>
    <n v="225000"/>
    <n v="0"/>
    <n v="225000"/>
  </r>
  <r>
    <s v="Department of Public Works and Highways (DPWH)"/>
    <s v="001"/>
    <s v="Office of the Secretary"/>
    <s v="300219101516000"/>
    <s v="Construction of Road Dike/Esplanade along Bongabong River, Morente-Lisap Section, Bongabong, Oriental Mindoro"/>
    <s v="A214-03"/>
    <x v="53"/>
    <n v="225000"/>
    <n v="0"/>
    <n v="225000"/>
  </r>
  <r>
    <s v="Department of Public Works and Highways (DPWH)"/>
    <s v="001"/>
    <s v="Office of the Secretary"/>
    <s v="300219101517000"/>
    <s v="Construction of Seawall along Agutay, Magdiwang, Romblon"/>
    <s v="A214-03"/>
    <x v="53"/>
    <n v="99000"/>
    <n v="0"/>
    <n v="99000"/>
  </r>
  <r>
    <s v="Department of Public Works and Highways (DPWH)"/>
    <s v="001"/>
    <s v="Office of the Secretary"/>
    <s v="300219101518000"/>
    <s v="Construction of River Control Structure along Nagapi River (Left Side), Sitio Balangabong - Sitio Saycohan Section, Calintaan, Occidental Mindoro"/>
    <s v="A214-03"/>
    <x v="53"/>
    <n v="100000"/>
    <n v="0"/>
    <n v="100000"/>
  </r>
  <r>
    <s v="Department of Public Works and Highways (DPWH)"/>
    <s v="001"/>
    <s v="Office of the Secretary"/>
    <s v="300219101519000"/>
    <s v="Construction of River Control Structure along Nagapi River (Right Side), Sitio Balangabong - Sitio Saycohan Section, Calintaan, Occidental Mindoro"/>
    <s v="A214-03"/>
    <x v="53"/>
    <n v="100000"/>
    <n v="0"/>
    <n v="100000"/>
  </r>
  <r>
    <s v="Department of Public Works and Highways (DPWH)"/>
    <s v="001"/>
    <s v="Office of the Secretary"/>
    <s v="300219101520000"/>
    <s v="Construction of Flood Control Structure at Binagasbasan, Barangay Paraiso, San Miguel, Catanduanes"/>
    <s v="A214-03"/>
    <x v="53"/>
    <n v="200000"/>
    <n v="0"/>
    <n v="200000"/>
  </r>
  <r>
    <s v="Department of Public Works and Highways (DPWH)"/>
    <s v="001"/>
    <s v="Office of the Secretary"/>
    <s v="300219101521000"/>
    <s v="Construction of Road Dike Structure along Barangay Sua to Barangay Libod (Package 1), Barangay Sua, Camalig, Albay"/>
    <s v="A214-03"/>
    <x v="53"/>
    <n v="75000"/>
    <n v="0"/>
    <n v="75000"/>
  </r>
  <r>
    <s v="Department of Public Works and Highways (DPWH)"/>
    <s v="001"/>
    <s v="Office of the Secretary"/>
    <s v="300219101522000"/>
    <s v="Construction of Road Dike Structure along Barangay Sua to Barangay Libod (Package 2), Barangay Sua, Camalig, Albay"/>
    <s v="A214-03"/>
    <x v="53"/>
    <n v="75000"/>
    <n v="0"/>
    <n v="75000"/>
  </r>
  <r>
    <s v="Department of Public Works and Highways (DPWH)"/>
    <s v="001"/>
    <s v="Office of the Secretary"/>
    <s v="300219101523000"/>
    <s v="Construction of Road Dike Structure along Barangay Sua to Barangay Libod (Package 3), Barangay Libod, Camalig, Albay"/>
    <s v="A214-03"/>
    <x v="53"/>
    <n v="75000"/>
    <n v="0"/>
    <n v="75000"/>
  </r>
  <r>
    <s v="Department of Public Works and Highways (DPWH)"/>
    <s v="001"/>
    <s v="Office of the Secretary"/>
    <s v="300219101524000"/>
    <s v="Construction of Cagsawa Ruins Protection Dike (Tributary &quot;B&quot;), Daraga, Albay (Package 2)"/>
    <s v="A214-03"/>
    <x v="53"/>
    <n v="75000"/>
    <n v="0"/>
    <n v="75000"/>
  </r>
  <r>
    <s v="Department of Public Works and Highways (DPWH)"/>
    <s v="001"/>
    <s v="Office of the Secretary"/>
    <s v="300219101525000"/>
    <s v="Construction of Cagsawa Ruins Protection Dike, (Tributary &quot;D&quot;), Daraga, Albay"/>
    <s v="A214-03"/>
    <x v="53"/>
    <n v="75000"/>
    <n v="0"/>
    <n v="75000"/>
  </r>
  <r>
    <s v="Department of Public Works and Highways (DPWH)"/>
    <s v="001"/>
    <s v="Office of the Secretary"/>
    <s v="300219101526000"/>
    <s v="Construction of Dike and Drainage Structure along Barangay 15, Legazpi City, Albay"/>
    <s v="A214-03"/>
    <x v="53"/>
    <n v="75000"/>
    <n v="0"/>
    <n v="75000"/>
  </r>
  <r>
    <s v="Department of Public Works and Highways (DPWH)"/>
    <s v="001"/>
    <s v="Office of the Secretary"/>
    <s v="300219101527000"/>
    <s v="Construction of Flood Mitigation structure along Sangay River Brgy. del Carmen San Jose Camarines Sur"/>
    <s v="A214-03"/>
    <x v="53"/>
    <n v="70000"/>
    <n v="0"/>
    <n v="70000"/>
  </r>
  <r>
    <s v="Department of Public Works and Highways (DPWH)"/>
    <s v="001"/>
    <s v="Office of the Secretary"/>
    <s v="300219101528000"/>
    <s v="Construction of River Protection Structure at Telegrapo River (Downstream), Lidong, Santo Domingo, Albay"/>
    <s v="A214-03"/>
    <x v="53"/>
    <n v="100000"/>
    <n v="0"/>
    <n v="100000"/>
  </r>
  <r>
    <s v="Department of Public Works and Highways (DPWH)"/>
    <s v="001"/>
    <s v="Office of the Secretary"/>
    <s v="300219101529000"/>
    <s v="Construction of Various drainage system in Legazpi City  2nd DEO Albay "/>
    <s v="A214-03"/>
    <x v="53"/>
    <n v="100000"/>
    <n v="0"/>
    <n v="100000"/>
  </r>
  <r>
    <s v="Department of Public Works and Highways (DPWH)"/>
    <s v="001"/>
    <s v="Office of the Secretary"/>
    <s v="300219101530000"/>
    <s v="Construction of Various drainage system Daraga Albay 2nd DEO Albay "/>
    <s v="A214-03"/>
    <x v="53"/>
    <n v="100000"/>
    <n v="0"/>
    <n v="100000"/>
  </r>
  <r>
    <s v="Department of Public Works and Highways (DPWH)"/>
    <s v="001"/>
    <s v="Office of the Secretary"/>
    <s v="300219101531000"/>
    <s v="Construction of Flood Control Structure, Brgy. San Isidro, Bulan, Sorsogon"/>
    <s v="A214-03"/>
    <x v="53"/>
    <n v="110000"/>
    <n v="0"/>
    <n v="110000"/>
  </r>
  <r>
    <s v="Department of Public Works and Highways (DPWH)"/>
    <s v="001"/>
    <s v="Office of the Secretary"/>
    <s v="300219101532000"/>
    <s v="Construction of Flood Control Structure, Brgy. Sto. Domingo, Irosin, Sorsogon"/>
    <s v="A214-03"/>
    <x v="53"/>
    <n v="110000"/>
    <n v="0"/>
    <n v="110000"/>
  </r>
  <r>
    <s v="Department of Public Works and Highways (DPWH)"/>
    <s v="001"/>
    <s v="Office of the Secretary"/>
    <s v="300219101533000"/>
    <s v="Construction of Flood Mitigation Structure, San Nicolas Section, Talisay, Camarines Norte"/>
    <s v="A214-03"/>
    <x v="53"/>
    <n v="100000"/>
    <n v="0"/>
    <n v="100000"/>
  </r>
  <r>
    <s v="Department of Public Works and Highways (DPWH)"/>
    <s v="001"/>
    <s v="Office of the Secretary"/>
    <s v="300219101534000"/>
    <s v="Construction of Talisay River Control Structure, San Francisco Section, Talisay, Camarines Norte"/>
    <s v="A214-03"/>
    <x v="53"/>
    <n v="100000"/>
    <n v="0"/>
    <n v="100000"/>
  </r>
  <r>
    <s v="Department of Public Works and Highways (DPWH)"/>
    <s v="001"/>
    <s v="Office of the Secretary"/>
    <s v="300219101535000"/>
    <s v="Rehabilitation of Revetment along San Francisco River, Downstream of Ponso Steel Bridge - Left Side, Brgy. Magurang-Alnay-Ponso Section, Polangui, Albay"/>
    <s v="A214-03"/>
    <x v="53"/>
    <n v="200000"/>
    <n v="0"/>
    <n v="200000"/>
  </r>
  <r>
    <s v="Department of Public Works and Highways (DPWH)"/>
    <s v="001"/>
    <s v="Office of the Secretary"/>
    <s v="300219101536000"/>
    <s v="Rehabilitation of Revetment along San Francisco River, Upstream of Ponso Steel Bridge, Brgy. Ponso  - Napo Section, Polangui, Albay"/>
    <s v="A214-03"/>
    <x v="53"/>
    <n v="300000"/>
    <n v="0"/>
    <n v="300000"/>
  </r>
  <r>
    <s v="Department of Public Works and Highways (DPWH)"/>
    <s v="001"/>
    <s v="Office of the Secretary"/>
    <s v="300219101537000"/>
    <s v="Rehabilitation of Flood Control at Maangot River, Purok 2, Barangay San Isidro, Sto. Domingo, Albay"/>
    <s v="A214-03"/>
    <x v="53"/>
    <n v="75000"/>
    <n v="0"/>
    <n v="75000"/>
  </r>
  <r>
    <s v="Department of Public Works and Highways (DPWH)"/>
    <s v="001"/>
    <s v="Office of the Secretary"/>
    <s v="300219101538000"/>
    <s v="Construction of Flood Control Structure along Cut-off Channel (Downstream) phase II, Brgy. San Juan-San Lorenzo, Minalabac, Camarines Sur"/>
    <s v="A214-03"/>
    <x v="53"/>
    <n v="125000"/>
    <n v="0"/>
    <n v="125000"/>
  </r>
  <r>
    <s v="Department of Public Works and Highways (DPWH)"/>
    <s v="001"/>
    <s v="Office of the Secretary"/>
    <s v="300219101539000"/>
    <s v="Construction of Flood Control Structure along Cut-off Channel (Downstream) phase II, Brgy. Irayang Solong, Minalabac, Camarines Sur"/>
    <s v="A214-03"/>
    <x v="53"/>
    <n v="125000"/>
    <n v="0"/>
    <n v="125000"/>
  </r>
  <r>
    <s v="Department of Public Works and Highways (DPWH)"/>
    <s v="001"/>
    <s v="Office of the Secretary"/>
    <s v="300219101540000"/>
    <s v="Construction of Flood Control Structure along Cut-off Channel (Downstream), Brgy. Balagbag, Milaor, Camarines Sur"/>
    <s v="A214-03"/>
    <x v="53"/>
    <n v="125000"/>
    <n v="0"/>
    <n v="125000"/>
  </r>
  <r>
    <s v="Department of Public Works and Highways (DPWH)"/>
    <s v="001"/>
    <s v="Office of the Secretary"/>
    <s v="300219101541000"/>
    <s v="Construction of Flood Control Structure along Cut-off Channel (Downstream), Brgy. Borongborongan, Milaor, Camarines Sur"/>
    <s v="A214-03"/>
    <x v="53"/>
    <n v="125000"/>
    <n v="0"/>
    <n v="125000"/>
  </r>
  <r>
    <s v="Department of Public Works and Highways (DPWH)"/>
    <s v="001"/>
    <s v="Office of the Secretary"/>
    <s v="300219101542000"/>
    <s v="Construction of San Isidro River Control (Downstream) Package 1, San Isidro, Sto. Domingo, Albay"/>
    <s v="A214-03"/>
    <x v="53"/>
    <n v="200000"/>
    <n v="0"/>
    <n v="200000"/>
  </r>
  <r>
    <s v="Department of Public Works and Highways (DPWH)"/>
    <s v="001"/>
    <s v="Office of the Secretary"/>
    <s v="300219101543000"/>
    <s v="Construction of San Isidro River Control (Downstream) Package 2, San Isidro, Sto. Domingo, Albay"/>
    <s v="A214-03"/>
    <x v="53"/>
    <n v="200000"/>
    <n v="0"/>
    <n v="200000"/>
  </r>
  <r>
    <s v="Department of Public Works and Highways (DPWH)"/>
    <s v="001"/>
    <s v="Office of the Secretary"/>
    <s v="300219101544000"/>
    <s v="Construction of Flood Mitigation Structure along Kalakran River at San Isidro, Oas, Albay"/>
    <s v="A214-03"/>
    <x v="53"/>
    <n v="75000"/>
    <n v="0"/>
    <n v="75000"/>
  </r>
  <r>
    <s v="Department of Public Works and Highways (DPWH)"/>
    <s v="001"/>
    <s v="Office of the Secretary"/>
    <s v="300219101545000"/>
    <s v="Construction of River Wall Mitigation Structure along Kalakran River, barangay Saban, Oas, Albay"/>
    <s v="A214-03"/>
    <x v="53"/>
    <n v="75000"/>
    <n v="0"/>
    <n v="75000"/>
  </r>
  <r>
    <s v="Department of Public Works and Highways (DPWH)"/>
    <s v="001"/>
    <s v="Office of the Secretary"/>
    <s v="300219101546000"/>
    <s v="Construction of River Control Dike Structure, barangay San Miguel, Oas, Albay"/>
    <s v="A214-03"/>
    <x v="53"/>
    <n v="75000"/>
    <n v="0"/>
    <n v="75000"/>
  </r>
  <r>
    <s v="Department of Public Works and Highways (DPWH)"/>
    <s v="001"/>
    <s v="Office of the Secretary"/>
    <s v="300219101547000"/>
    <s v="Construction of Flood Revetment Wall Zone 1 and 2, barangay San Agustin, Libon, Albay"/>
    <s v="A214-03"/>
    <x v="53"/>
    <n v="75000"/>
    <n v="0"/>
    <n v="75000"/>
  </r>
  <r>
    <s v="Department of Public Works and Highways (DPWH)"/>
    <s v="001"/>
    <s v="Office of the Secretary"/>
    <s v="300219101548000"/>
    <s v="Construction of Bacolod Flood Control Structure (Rightside facing Downstream of Bacolod Bridge) Bacolod, Libon, Albay"/>
    <s v="A214-03"/>
    <x v="53"/>
    <n v="75000"/>
    <n v="0"/>
    <n v="75000"/>
  </r>
  <r>
    <s v="Department of Public Works and Highways (DPWH)"/>
    <s v="001"/>
    <s v="Office of the Secretary"/>
    <s v="300219101549000"/>
    <s v="Construction of Flood Mitigation Structure of Luksong River, Zone 4 Section, Santicon, Polangui, Albay"/>
    <s v="A214-03"/>
    <x v="53"/>
    <n v="75000"/>
    <n v="0"/>
    <n v="75000"/>
  </r>
  <r>
    <s v="Department of Public Works and Highways (DPWH)"/>
    <s v="001"/>
    <s v="Office of the Secretary"/>
    <s v="300219101550000"/>
    <s v="Construction of Itaran River Control Structure, barangay Itaran, Polangui, Albay"/>
    <s v="A214-03"/>
    <x v="53"/>
    <n v="75000"/>
    <n v="0"/>
    <n v="75000"/>
  </r>
  <r>
    <s v="Department of Public Works and Highways (DPWH)"/>
    <s v="001"/>
    <s v="Office of the Secretary"/>
    <s v="300219101551000"/>
    <s v="Construction of Itaran River Control Structure, barangay Gamot, Polangui, Albay"/>
    <s v="A214-03"/>
    <x v="53"/>
    <n v="75000"/>
    <n v="0"/>
    <n v="75000"/>
  </r>
  <r>
    <s v="Department of Public Works and Highways (DPWH)"/>
    <s v="001"/>
    <s v="Office of the Secretary"/>
    <s v="300219101552000"/>
    <s v="Construction of Agos River Control Structure, barangay Lourdes, Polangui, Albay"/>
    <s v="A214-03"/>
    <x v="53"/>
    <n v="75000"/>
    <n v="0"/>
    <n v="75000"/>
  </r>
  <r>
    <s v="Department of Public Works and Highways (DPWH)"/>
    <s v="001"/>
    <s v="Office of the Secretary"/>
    <s v="300219101553000"/>
    <s v="Construction of Agos River Control Structure, barangay La Purisima, Polangui, Albay"/>
    <s v="A214-03"/>
    <x v="53"/>
    <n v="75000"/>
    <n v="0"/>
    <n v="75000"/>
  </r>
  <r>
    <s v="Department of Public Works and Highways (DPWH)"/>
    <s v="001"/>
    <s v="Office of the Secretary"/>
    <s v="300219101554000"/>
    <s v="Construction of Flood Mitigation Structure along Agos River, Sta. Cruz, Libon, Albay"/>
    <s v="A214-03"/>
    <x v="53"/>
    <n v="150000"/>
    <n v="0"/>
    <n v="150000"/>
  </r>
  <r>
    <s v="Department of Public Works and Highways (DPWH)"/>
    <s v="001"/>
    <s v="Office of the Secretary"/>
    <s v="300219101555000"/>
    <s v="Construction of River Dike at barangay Canaway, Malilipot, Albay"/>
    <s v="A214-03"/>
    <x v="53"/>
    <n v="100000"/>
    <n v="0"/>
    <n v="100000"/>
  </r>
  <r>
    <s v="Department of Public Works and Highways (DPWH)"/>
    <s v="001"/>
    <s v="Office of the Secretary"/>
    <s v="300219101556000"/>
    <s v="Construction of River Dike at San Andres, Sto. Domingo, Albay"/>
    <s v="A214-03"/>
    <x v="53"/>
    <n v="100000"/>
    <n v="0"/>
    <n v="100000"/>
  </r>
  <r>
    <s v="Department of Public Works and Highways (DPWH)"/>
    <s v="001"/>
    <s v="Office of the Secretary"/>
    <s v="300219101557000"/>
    <s v="Construction of River Dike at Bagong San Roque, Sto. Domingo, Albay"/>
    <s v="A214-03"/>
    <x v="53"/>
    <n v="100000"/>
    <n v="0"/>
    <n v="100000"/>
  </r>
  <r>
    <s v="Department of Public Works and Highways (DPWH)"/>
    <s v="001"/>
    <s v="Office of the Secretary"/>
    <s v="300219101558000"/>
    <s v="Construction of Flood Control at Sitio Malangto, Barangay Nagotgot, Manito, Albay"/>
    <s v="A214-03"/>
    <x v="53"/>
    <n v="75000"/>
    <n v="0"/>
    <n v="75000"/>
  </r>
  <r>
    <s v="Department of Public Works and Highways (DPWH)"/>
    <s v="001"/>
    <s v="Office of the Secretary"/>
    <s v="300219101559000"/>
    <s v="Construction of River Bank Protection Works along Barangay Nagotgot, Manito, Albay"/>
    <s v="A214-03"/>
    <x v="53"/>
    <n v="75000"/>
    <n v="0"/>
    <n v="75000"/>
  </r>
  <r>
    <s v="Department of Public Works and Highways (DPWH)"/>
    <s v="001"/>
    <s v="Office of the Secretary"/>
    <s v="300219101560000"/>
    <s v="Construction of Flood Control Structure, Ligao City, Albay Phase II"/>
    <s v="A214-03"/>
    <x v="53"/>
    <n v="200000"/>
    <n v="0"/>
    <n v="200000"/>
  </r>
  <r>
    <s v="Department of Public Works and Highways (DPWH)"/>
    <s v="001"/>
    <s v="Office of the Secretary"/>
    <s v="300219101561000"/>
    <s v="Construction of Pinagbobong River Control, Barangay Pinagbobong, Tabaco City, Albay"/>
    <s v="A214-03"/>
    <x v="53"/>
    <n v="140000"/>
    <n v="0"/>
    <n v="140000"/>
  </r>
  <r>
    <s v="Department of Public Works and Highways (DPWH)"/>
    <s v="001"/>
    <s v="Office of the Secretary"/>
    <s v="300219101562000"/>
    <s v="Construction of Baranghawon River Control, Barangay Baranghawon, Tabaco City, Albay"/>
    <s v="A214-03"/>
    <x v="53"/>
    <n v="150000"/>
    <n v="0"/>
    <n v="150000"/>
  </r>
  <r>
    <s v="Department of Public Works and Highways (DPWH)"/>
    <s v="001"/>
    <s v="Office of the Secretary"/>
    <s v="300219101563000"/>
    <s v="Construction of Road Dike along Hitoma River, Phase I, Barangay Obi, Caramoran, Catanduanes"/>
    <s v="A214-03"/>
    <x v="53"/>
    <n v="200000"/>
    <n v="0"/>
    <n v="200000"/>
  </r>
  <r>
    <s v="Department of Public Works and Highways (DPWH)"/>
    <s v="001"/>
    <s v="Office of the Secretary"/>
    <s v="300219101564000"/>
    <s v="Construction of Road Dike along Hitoma River, Phase II, Barangay Obi, Caramoran, Catanduanes"/>
    <s v="A214-03"/>
    <x v="53"/>
    <n v="200000"/>
    <n v="0"/>
    <n v="200000"/>
  </r>
  <r>
    <s v="Department of Public Works and Highways (DPWH)"/>
    <s v="001"/>
    <s v="Office of the Secretary"/>
    <s v="300219101565000"/>
    <s v="Construction of Bato Lakeshore Dike Road (Circumferential Road) in Support of Agriculture and Fishing Industry (Phase 1), Bato, Camarines Sur"/>
    <s v="A214-03"/>
    <x v="53"/>
    <n v="290000"/>
    <n v="0"/>
    <n v="290000"/>
  </r>
  <r>
    <s v="Department of Public Works and Highways (DPWH)"/>
    <s v="001"/>
    <s v="Office of the Secretary"/>
    <s v="300219101566000"/>
    <s v="Construction of Bato Lakeshore Dike Road (Circumferential Road) in Support of Agriculture and Fishing Industry (Phase 2), Bato, Camarines Sur"/>
    <s v="A214-03"/>
    <x v="53"/>
    <n v="290000"/>
    <n v="0"/>
    <n v="290000"/>
  </r>
  <r>
    <s v="Department of Public Works and Highways (DPWH)"/>
    <s v="001"/>
    <s v="Office of the Secretary"/>
    <s v="300219101567000"/>
    <s v="Construction of Bato Lakeshore Dike Road (Circumferential Road) in Support of Agriculture and Fishing Industry (Phase 3), Bato, Camarines Sur"/>
    <s v="A214-03"/>
    <x v="53"/>
    <n v="290000"/>
    <n v="0"/>
    <n v="290000"/>
  </r>
  <r>
    <s v="Department of Public Works and Highways (DPWH)"/>
    <s v="001"/>
    <s v="Office of the Secretary"/>
    <s v="300219101568000"/>
    <s v="Construction of Baao Lakeshore Dike Road (Circumferential Road) in Support of Agriculture and Fishing Industry (Phase 1), Baao, Camarines Sur"/>
    <s v="A214-03"/>
    <x v="53"/>
    <n v="250000"/>
    <n v="0"/>
    <n v="250000"/>
  </r>
  <r>
    <s v="Department of Public Works and Highways (DPWH)"/>
    <s v="001"/>
    <s v="Office of the Secretary"/>
    <s v="300219101569000"/>
    <s v="Construction of Baao Lakeshore Dike Road (Circumferential Road) in Support of Agriculture and Fishing Industry (Phase 2), Baao, Camarines Sur"/>
    <s v="A214-03"/>
    <x v="53"/>
    <n v="250000"/>
    <n v="0"/>
    <n v="250000"/>
  </r>
  <r>
    <s v="Department of Public Works and Highways (DPWH)"/>
    <s v="001"/>
    <s v="Office of the Secretary"/>
    <s v="300219101570000"/>
    <s v="Construction of Baao Lakeshore Dike Road (Circumferential Road) in Support of Agriculture and Fishing Industry (Phase 3), Baao, Camarines Sur"/>
    <s v="A214-03"/>
    <x v="53"/>
    <n v="250000"/>
    <n v="0"/>
    <n v="250000"/>
  </r>
  <r>
    <s v="Department of Public Works and Highways (DPWH)"/>
    <s v="001"/>
    <s v="Office of the Secretary"/>
    <s v="300219101571000"/>
    <s v="Construction of Bank Slope Protection along Buyo 2 River (Buyo 2 Section B), STA. 1+260 to STA. 1+800 (Both Sides), Manito, Albay"/>
    <s v="A214-03"/>
    <x v="53"/>
    <n v="100000"/>
    <n v="0"/>
    <n v="100000"/>
  </r>
  <r>
    <s v="Department of Public Works and Highways (DPWH)"/>
    <s v="001"/>
    <s v="Office of the Secretary"/>
    <s v="300219101572000"/>
    <s v="Construction of Bank Slope Protection along Parong River, Sta. 0+000 to 0+500 (Both Sides - Downstream), Brgy. Pawa, Manito, Albay"/>
    <s v="A214-03"/>
    <x v="53"/>
    <n v="100000"/>
    <n v="0"/>
    <n v="100000"/>
  </r>
  <r>
    <s v="Department of Public Works and Highways (DPWH)"/>
    <s v="001"/>
    <s v="Office of the Secretary"/>
    <s v="300219101573000"/>
    <s v="Construction of Riverbank Protection Structure along Libmanan River, Brgy. Cristo Rey Section, Lupi, Camarines Sur"/>
    <s v="A214-03"/>
    <x v="53"/>
    <n v="85000"/>
    <n v="0"/>
    <n v="85000"/>
  </r>
  <r>
    <s v="Department of Public Works and Highways (DPWH)"/>
    <s v="001"/>
    <s v="Office of the Secretary"/>
    <s v="300219101574000"/>
    <s v="Construction of Riverbank Protection Structure along Libmanan River, Brgy. Barrera Jr. Section, Lupi, Camarines Sur"/>
    <s v="A214-03"/>
    <x v="53"/>
    <n v="85000"/>
    <n v="0"/>
    <n v="85000"/>
  </r>
  <r>
    <s v="Department of Public Works and Highways (DPWH)"/>
    <s v="001"/>
    <s v="Office of the Secretary"/>
    <s v="300219101575000"/>
    <s v="Construction of Riverbank Protection Structure along Libmanan River, Brgy. Belwang Section, Lupi, Camarines Sur"/>
    <s v="A214-03"/>
    <x v="53"/>
    <n v="85000"/>
    <n v="0"/>
    <n v="85000"/>
  </r>
  <r>
    <s v="Department of Public Works and Highways (DPWH)"/>
    <s v="001"/>
    <s v="Office of the Secretary"/>
    <s v="300219101576000"/>
    <s v="Construction of Riverbank Protection Structure along Libmanan River, Brgy. Buenasuerte Section, Lupi, Camarines Sur"/>
    <s v="A214-03"/>
    <x v="53"/>
    <n v="85000"/>
    <n v="0"/>
    <n v="85000"/>
  </r>
  <r>
    <s v="Department of Public Works and Highways (DPWH)"/>
    <s v="001"/>
    <s v="Office of the Secretary"/>
    <s v="300219101577000"/>
    <s v="Construction of Riverbank Protection Structure along Libmanan River, Brgy. San Ramon Section, Lupi, Camarines Sur"/>
    <s v="A214-03"/>
    <x v="53"/>
    <n v="85000"/>
    <n v="0"/>
    <n v="85000"/>
  </r>
  <r>
    <s v="Department of Public Works and Highways (DPWH)"/>
    <s v="001"/>
    <s v="Office of the Secretary"/>
    <s v="300219101578000"/>
    <s v="Construction of Riverbank Protection Structure along Libmanan River, Brgy. San Isidro Section, Lupi, Camarines Sur"/>
    <s v="A214-03"/>
    <x v="53"/>
    <n v="85000"/>
    <n v="0"/>
    <n v="85000"/>
  </r>
  <r>
    <s v="Department of Public Works and Highways (DPWH)"/>
    <s v="001"/>
    <s v="Office of the Secretary"/>
    <s v="300219101579000"/>
    <s v="Construction of Riverbank Protection Structure along Libmanan River, Brgy. Taisan Section, Sipocot, Camarines Sur"/>
    <s v="A214-03"/>
    <x v="53"/>
    <n v="75000"/>
    <n v="0"/>
    <n v="75000"/>
  </r>
  <r>
    <s v="Department of Public Works and Highways (DPWH)"/>
    <s v="001"/>
    <s v="Office of the Secretary"/>
    <s v="300219101580000"/>
    <s v="Construction of Riverbank Protection Structure along Libmanan River, Brgy. Tara Section, Sipocot, Camarines Sur"/>
    <s v="A214-03"/>
    <x v="53"/>
    <n v="75000"/>
    <n v="0"/>
    <n v="75000"/>
  </r>
  <r>
    <s v="Department of Public Works and Highways (DPWH)"/>
    <s v="001"/>
    <s v="Office of the Secretary"/>
    <s v="300219101581000"/>
    <s v="Construction of Riverbank Protection Structure along Libmanan River, Brgy. Malaguico Section, Sipocot, Camarines Sur"/>
    <s v="A214-03"/>
    <x v="53"/>
    <n v="85000"/>
    <n v="0"/>
    <n v="85000"/>
  </r>
  <r>
    <s v="Department of Public Works and Highways (DPWH)"/>
    <s v="001"/>
    <s v="Office of the Secretary"/>
    <s v="300219101582000"/>
    <s v="Construction of Riverbank Protection Structure along Libmanan River, Brgy. Manangle Section, Sipocot, Camarines Sur"/>
    <s v="A214-03"/>
    <x v="53"/>
    <n v="85000"/>
    <n v="0"/>
    <n v="85000"/>
  </r>
  <r>
    <s v="Department of Public Works and Highways (DPWH)"/>
    <s v="001"/>
    <s v="Office of the Secretary"/>
    <s v="300219101583000"/>
    <s v="Construction of Riverbank Protection Structure along Libmanan River, Brgy. Azucena Section, Sipocot, Camarines Sur"/>
    <s v="A214-03"/>
    <x v="53"/>
    <n v="85000"/>
    <n v="0"/>
    <n v="85000"/>
  </r>
  <r>
    <s v="Department of Public Works and Highways (DPWH)"/>
    <s v="001"/>
    <s v="Office of the Secretary"/>
    <s v="300219101584000"/>
    <s v="Construction of Riverbank Protection Structure along Libmanan River, Brgy. Gaongan Section, Sipocot, Camarines Sur"/>
    <s v="A214-03"/>
    <x v="53"/>
    <n v="85000"/>
    <n v="0"/>
    <n v="85000"/>
  </r>
  <r>
    <s v="Department of Public Works and Highways (DPWH)"/>
    <s v="001"/>
    <s v="Office of the Secretary"/>
    <s v="300219101585000"/>
    <s v="Construction of Riverbank Protection Structure along Libmanan River, Brgy. Awayan Section, Sipocot, Camarines Sur"/>
    <s v="A214-03"/>
    <x v="53"/>
    <n v="85000"/>
    <n v="0"/>
    <n v="85000"/>
  </r>
  <r>
    <s v="Department of Public Works and Highways (DPWH)"/>
    <s v="001"/>
    <s v="Office of the Secretary"/>
    <s v="300219101586000"/>
    <s v="Construction of Riverbank Protection Structure along Kilbay River, Del Gallego, Camarines Sur"/>
    <s v="A214-03"/>
    <x v="53"/>
    <n v="75000"/>
    <n v="0"/>
    <n v="75000"/>
  </r>
  <r>
    <s v="Department of Public Works and Highways (DPWH)"/>
    <s v="001"/>
    <s v="Office of the Secretary"/>
    <s v="300219101587000"/>
    <s v="Construction of Riverbank Protection Structure along Kilbay River, Brgy. Comadaycaday to Brgy. San Juan, Del Gallego, Camarines Sur"/>
    <s v="A214-03"/>
    <x v="53"/>
    <n v="75000"/>
    <n v="0"/>
    <n v="75000"/>
  </r>
  <r>
    <s v="Department of Public Works and Highways (DPWH)"/>
    <s v="001"/>
    <s v="Office of the Secretary"/>
    <s v="300219101588000"/>
    <s v="Construction of Riverbank Protection Structure along Libmanan River, Brgy. Bagangan Sr. Section, Lupi, Camarines Sur"/>
    <s v="A214-03"/>
    <x v="53"/>
    <n v="85000"/>
    <n v="0"/>
    <n v="85000"/>
  </r>
  <r>
    <s v="Department of Public Works and Highways (DPWH)"/>
    <s v="001"/>
    <s v="Office of the Secretary"/>
    <s v="300219101589000"/>
    <s v="Construction of Riverbank Protection Structure along Libmanan River, Brgy. South Centro Section, Sipocot, Camarines Sur"/>
    <s v="A214-03"/>
    <x v="53"/>
    <n v="85000"/>
    <n v="0"/>
    <n v="85000"/>
  </r>
  <r>
    <s v="Department of Public Works and Highways (DPWH)"/>
    <s v="001"/>
    <s v="Office of the Secretary"/>
    <s v="300219101590000"/>
    <s v="Construction of Riverbank Protection Structure along Libmanan River, Brgy. San Pedro Section, Lupi, Camarines Sur"/>
    <s v="A214-03"/>
    <x v="53"/>
    <n v="85000"/>
    <n v="0"/>
    <n v="85000"/>
  </r>
  <r>
    <s v="Department of Public Works and Highways (DPWH)"/>
    <s v="001"/>
    <s v="Office of the Secretary"/>
    <s v="300219101591000"/>
    <s v="Construction of Riverbank Protection Structure along Libmanan River, Brgy. Poblacion Section, Lupi, Camarines Sur"/>
    <s v="A214-03"/>
    <x v="53"/>
    <n v="85000"/>
    <n v="0"/>
    <n v="85000"/>
  </r>
  <r>
    <s v="Department of Public Works and Highways (DPWH)"/>
    <s v="001"/>
    <s v="Office of the Secretary"/>
    <s v="300219101592000"/>
    <s v="Construction of Riverbank Protection Structure along Libmanan River, Brgy. Tapi Section, Lupi, Camarines Sur"/>
    <s v="A214-03"/>
    <x v="53"/>
    <n v="85000"/>
    <n v="0"/>
    <n v="85000"/>
  </r>
  <r>
    <s v="Department of Public Works and Highways (DPWH)"/>
    <s v="001"/>
    <s v="Office of the Secretary"/>
    <s v="300219101593000"/>
    <s v="Construction of Riverbank Protection Structure along Libmanan River, Brgy. Polantuna Section, Lupi, Camarines Sur"/>
    <s v="A214-03"/>
    <x v="53"/>
    <n v="85000"/>
    <n v="0"/>
    <n v="85000"/>
  </r>
  <r>
    <s v="Department of Public Works and Highways (DPWH)"/>
    <s v="001"/>
    <s v="Office of the Secretary"/>
    <s v="300219101594000"/>
    <s v="Construction of Riverbank Protection Structure along Libmanan River, Brgy. San Jose Section, Lupi, Camarines Sur"/>
    <s v="A214-03"/>
    <x v="53"/>
    <n v="85000"/>
    <n v="0"/>
    <n v="85000"/>
  </r>
  <r>
    <s v="Department of Public Works and Highways (DPWH)"/>
    <s v="001"/>
    <s v="Office of the Secretary"/>
    <s v="300219101595000"/>
    <s v="Construction of Riverbank Protection Structure along Libmanan River, Brgy. Napolidan Section, Lupi, Camarines Sur"/>
    <s v="A214-03"/>
    <x v="53"/>
    <n v="85000"/>
    <n v="0"/>
    <n v="85000"/>
  </r>
  <r>
    <s v="Department of Public Works and Highways (DPWH)"/>
    <s v="001"/>
    <s v="Office of the Secretary"/>
    <s v="300219101596000"/>
    <s v="Construction of Riverbank Protection Structure along Libmanan River, Brgy. Haluban Section, Lupi, Camarines Sur"/>
    <s v="A214-03"/>
    <x v="53"/>
    <n v="85000"/>
    <n v="0"/>
    <n v="85000"/>
  </r>
  <r>
    <s v="Department of Public Works and Highways (DPWH)"/>
    <s v="001"/>
    <s v="Office of the Secretary"/>
    <s v="300219101597000"/>
    <s v="Construction of Dike along Bicol River (Phase 2), Brgy. Bagongbong, Minalabac, Camarines Sur"/>
    <s v="A214-03"/>
    <x v="53"/>
    <n v="100000"/>
    <n v="0"/>
    <n v="100000"/>
  </r>
  <r>
    <s v="Department of Public Works and Highways (DPWH)"/>
    <s v="001"/>
    <s v="Office of the Secretary"/>
    <s v="300219101598000"/>
    <s v="Construction of Dike along Shoreline, Brgy. Caranan (Phase 2), Pasacao, Camarines Sur"/>
    <s v="A214-03"/>
    <x v="53"/>
    <n v="100000"/>
    <n v="0"/>
    <n v="100000"/>
  </r>
  <r>
    <s v="Department of Public Works and Highways (DPWH)"/>
    <s v="001"/>
    <s v="Office of the Secretary"/>
    <s v="300219101599000"/>
    <s v="Construction of Dike along Bicol River, Brgy. Del Carmen-Del Rosario (Phase 2), Minalabac, Camarines Sur"/>
    <s v="A214-03"/>
    <x v="53"/>
    <n v="100000"/>
    <n v="0"/>
    <n v="100000"/>
  </r>
  <r>
    <s v="Department of Public Works and Highways (DPWH)"/>
    <s v="001"/>
    <s v="Office of the Secretary"/>
    <s v="300219101600000"/>
    <s v="Construction of Flood Control Structure (along Cut-off Channel), Brgy. Irayang Solong, Minalabac, Camarines Sur"/>
    <s v="A214-03"/>
    <x v="53"/>
    <n v="100000"/>
    <n v="0"/>
    <n v="100000"/>
  </r>
  <r>
    <s v="Department of Public Works and Highways (DPWH)"/>
    <s v="001"/>
    <s v="Office of the Secretary"/>
    <s v="300219101601000"/>
    <s v="Construction of Flood Control Structure (along Cut-off Channel), Brgy. San Juan-San Lorenzo, Minalabac, Camarines Sur"/>
    <s v="A214-03"/>
    <x v="53"/>
    <n v="100000"/>
    <n v="0"/>
    <n v="100000"/>
  </r>
  <r>
    <s v="Department of Public Works and Highways (DPWH)"/>
    <s v="001"/>
    <s v="Office of the Secretary"/>
    <s v="300219101602000"/>
    <s v="Construction of Flood Mitigation Structure along Baliguon River (Phase 2), Goa, Camarines Sur"/>
    <s v="A214-03"/>
    <x v="53"/>
    <n v="100000"/>
    <n v="0"/>
    <n v="100000"/>
  </r>
  <r>
    <s v="Department of Public Works and Highways (DPWH)"/>
    <s v="001"/>
    <s v="Office of the Secretary"/>
    <s v="300219101603000"/>
    <s v="Construction of Flood Mitigation Structure along Rangas River, Catagbacan (Phase 2), Goa, Camarines Sur"/>
    <s v="A214-03"/>
    <x v="53"/>
    <n v="100000"/>
    <n v="0"/>
    <n v="100000"/>
  </r>
  <r>
    <s v="Department of Public Works and Highways (DPWH)"/>
    <s v="001"/>
    <s v="Office of the Secretary"/>
    <s v="300219101604000"/>
    <s v="Construction of Flood Control System of Mahaba Creek leading to Tambang River (Phase 2), Sitio Palayan, Brgy. Lamon, Goa, Camarines Sur"/>
    <s v="A214-03"/>
    <x v="53"/>
    <n v="100000"/>
    <n v="0"/>
    <n v="100000"/>
  </r>
  <r>
    <s v="Department of Public Works and Highways (DPWH)"/>
    <s v="001"/>
    <s v="Office of the Secretary"/>
    <s v="300219101605000"/>
    <s v="Construction of Flood Control along Cagas Bridge (Downstream Section), Nabua, Camarines Sur"/>
    <s v="A214-03"/>
    <x v="53"/>
    <n v="100000"/>
    <n v="0"/>
    <n v="100000"/>
  </r>
  <r>
    <s v="Department of Public Works and Highways (DPWH)"/>
    <s v="001"/>
    <s v="Office of the Secretary"/>
    <s v="300219101606000"/>
    <s v="Rehabilitation of Revetment on Laganac River (Downstream and Upstream of Laganac Spillway) - Phase 2, Balatan, Camarines Sur"/>
    <s v="A214-03"/>
    <x v="53"/>
    <n v="100000"/>
    <n v="0"/>
    <n v="100000"/>
  </r>
  <r>
    <s v="Department of Public Works and Highways (DPWH)"/>
    <s v="001"/>
    <s v="Office of the Secretary"/>
    <s v="300219101607000"/>
    <s v="Rehabiltation of Luluwasan Flood Control Structure (Phase 2), Balatan, Camarines Sur"/>
    <s v="A214-03"/>
    <x v="53"/>
    <n v="100000"/>
    <n v="0"/>
    <n v="100000"/>
  </r>
  <r>
    <s v="Department of Public Works and Highways (DPWH)"/>
    <s v="001"/>
    <s v="Office of the Secretary"/>
    <s v="300219101608000"/>
    <s v="Construction of Bank Protection Structure along Antipolo River, San Francisco Section, Baao, Camarines Sur"/>
    <s v="A214-03"/>
    <x v="53"/>
    <n v="100000"/>
    <n v="0"/>
    <n v="100000"/>
  </r>
  <r>
    <s v="Department of Public Works and Highways (DPWH)"/>
    <s v="001"/>
    <s v="Office of the Secretary"/>
    <s v="300219101609000"/>
    <s v="Construction of Bank Protection Structure, Brgy. Santa Justina, Buhi, Camarines Sur"/>
    <s v="A214-03"/>
    <x v="53"/>
    <n v="100000"/>
    <n v="0"/>
    <n v="100000"/>
  </r>
  <r>
    <s v="Department of Public Works and Highways (DPWH)"/>
    <s v="001"/>
    <s v="Office of the Secretary"/>
    <s v="300219101610000"/>
    <s v="Construction of Bank Protection Structure, Brgy. Lourdes, Buhi, Camarines Sur"/>
    <s v="A214-03"/>
    <x v="53"/>
    <n v="85000"/>
    <n v="0"/>
    <n v="85000"/>
  </r>
  <r>
    <s v="Department of Public Works and Highways (DPWH)"/>
    <s v="001"/>
    <s v="Office of the Secretary"/>
    <s v="300219101611000"/>
    <s v="Construction of Bank Protection Structure, Brgy. Salvacion-Sagrada Familia, Buhi, Camarines Sur"/>
    <s v="A214-03"/>
    <x v="53"/>
    <n v="85000"/>
    <n v="0"/>
    <n v="85000"/>
  </r>
  <r>
    <s v="Department of Public Works and Highways (DPWH)"/>
    <s v="001"/>
    <s v="Office of the Secretary"/>
    <s v="300219101612000"/>
    <s v="Construction of Bank Protection Structure, Brgy. Jose Baybayon-Monte Calvario, Buhi, Camarines Sur"/>
    <s v="A214-03"/>
    <x v="53"/>
    <n v="80000"/>
    <n v="0"/>
    <n v="80000"/>
  </r>
  <r>
    <s v="Department of Public Works and Highways (DPWH)"/>
    <s v="001"/>
    <s v="Office of the Secretary"/>
    <s v="300219101613000"/>
    <s v="Construction of Bank Protection Structure along Pawili River, Brgy. Sto. Domingo-Fabrica Section, Bula, Camarines Sur"/>
    <s v="A214-03"/>
    <x v="53"/>
    <n v="75000"/>
    <n v="0"/>
    <n v="75000"/>
  </r>
  <r>
    <s v="Department of Public Works and Highways (DPWH)"/>
    <s v="001"/>
    <s v="Office of the Secretary"/>
    <s v="300219101614000"/>
    <s v="Construction of Bank Protection Structure along Pawili River, Brgy. Fabrica Section, Bula, Camarines Sur"/>
    <s v="A214-03"/>
    <x v="53"/>
    <n v="75000"/>
    <n v="0"/>
    <n v="75000"/>
  </r>
  <r>
    <s v="Department of Public Works and Highways (DPWH)"/>
    <s v="001"/>
    <s v="Office of the Secretary"/>
    <s v="300219101615000"/>
    <s v="Construction of Bank Protection Structure along Pawili River, Brgy. Fabrica-Salvacion Section, Bula, Camarines Sur"/>
    <s v="A214-03"/>
    <x v="53"/>
    <n v="80000"/>
    <n v="0"/>
    <n v="80000"/>
  </r>
  <r>
    <s v="Department of Public Works and Highways (DPWH)"/>
    <s v="001"/>
    <s v="Office of the Secretary"/>
    <s v="300219101616000"/>
    <s v="Construction of Bank Protection Structure along Pawili River, Brgy. Salvacion-San Roque Section, Bula, Camarines Sur"/>
    <s v="A214-03"/>
    <x v="53"/>
    <n v="70000"/>
    <n v="0"/>
    <n v="70000"/>
  </r>
  <r>
    <s v="Department of Public Works and Highways (DPWH)"/>
    <s v="001"/>
    <s v="Office of the Secretary"/>
    <s v="300219101617000"/>
    <s v="Construction of Bank Protection Structure along Bicol River, Ombao Polpog Section, Bula, Camarines Sur"/>
    <s v="A214-03"/>
    <x v="53"/>
    <n v="100000"/>
    <n v="0"/>
    <n v="100000"/>
  </r>
  <r>
    <s v="Department of Public Works and Highways (DPWH)"/>
    <s v="001"/>
    <s v="Office of the Secretary"/>
    <s v="300219101618000"/>
    <s v="Construction of Bank Protection Structure along Bicol River, San Roque Section, Bula, Camarines Sur"/>
    <s v="A214-03"/>
    <x v="53"/>
    <n v="100000"/>
    <n v="0"/>
    <n v="100000"/>
  </r>
  <r>
    <s v="Department of Public Works and Highways (DPWH)"/>
    <s v="001"/>
    <s v="Office of the Secretary"/>
    <s v="300219101619000"/>
    <s v="Construction of Bank Protection Structure along Bicol River, Salvacion Section, Bula, Camarines Sur"/>
    <s v="A214-03"/>
    <x v="53"/>
    <n v="100000"/>
    <n v="0"/>
    <n v="100000"/>
  </r>
  <r>
    <s v="Department of Public Works and Highways (DPWH)"/>
    <s v="001"/>
    <s v="Office of the Secretary"/>
    <s v="300219101620000"/>
    <s v="Construction of Bank Protection Structure along Bicol River (Main Tributary), San Jose-Palsong Section, Bula, Camarines Sur"/>
    <s v="A214-03"/>
    <x v="53"/>
    <n v="100000"/>
    <n v="0"/>
    <n v="100000"/>
  </r>
  <r>
    <s v="Department of Public Works and Highways (DPWH)"/>
    <s v="001"/>
    <s v="Office of the Secretary"/>
    <s v="300219101621000"/>
    <s v="Construction of Bank Protection Structure along Bicol River, Palsong-Sto. Domingo Section, Bula, Camarines Sur"/>
    <s v="A214-03"/>
    <x v="53"/>
    <n v="100000"/>
    <n v="0"/>
    <n v="100000"/>
  </r>
  <r>
    <s v="Department of Public Works and Highways (DPWH)"/>
    <s v="001"/>
    <s v="Office of the Secretary"/>
    <s v="300219101622000"/>
    <s v="Construction of Bank Protection Structure along Bicol River, Sto. Domingo-San Antonio Ogbon Section, Nabua, Camarines Sur"/>
    <s v="A214-03"/>
    <x v="53"/>
    <n v="100000"/>
    <n v="0"/>
    <n v="100000"/>
  </r>
  <r>
    <s v="Department of Public Works and Highways (DPWH)"/>
    <s v="001"/>
    <s v="Office of the Secretary"/>
    <s v="300219101623000"/>
    <s v="Construction of Daet River Flood Control Structure with Road, Brgy. Bibirao - Brgy. Calasgasan, Daet, Camarines Norte"/>
    <s v="A214-03"/>
    <x v="53"/>
    <n v="100000"/>
    <n v="0"/>
    <n v="100000"/>
  </r>
  <r>
    <s v="Department of Public Works and Highways (DPWH)"/>
    <s v="001"/>
    <s v="Office of the Secretary"/>
    <s v="300219101624000"/>
    <s v="Construction of Flood Control Structure, Brgy. San Nicolas (Phase 3), Talisay, Camarines Norte"/>
    <s v="A214-03"/>
    <x v="53"/>
    <n v="100000"/>
    <n v="0"/>
    <n v="100000"/>
  </r>
  <r>
    <s v="Department of Public Works and Highways (DPWH)"/>
    <s v="001"/>
    <s v="Office of the Secretary"/>
    <s v="300219101625000"/>
    <s v="Construction of Flood Control Structure, Brgy. Rizal - Brgy. San Lorenzo (Phase III), Sta. Elena, Camarines Norte"/>
    <s v="A214-03"/>
    <x v="53"/>
    <n v="100000"/>
    <n v="0"/>
    <n v="100000"/>
  </r>
  <r>
    <s v="Department of Public Works and Highways (DPWH)"/>
    <s v="001"/>
    <s v="Office of the Secretary"/>
    <s v="300219101626000"/>
    <s v="Construction of Flood Control, Calabasa (Phase IV), Labo, Camarines Norte"/>
    <s v="A214-03"/>
    <x v="53"/>
    <n v="100000"/>
    <n v="0"/>
    <n v="100000"/>
  </r>
  <r>
    <s v="Department of Public Works and Highways (DPWH)"/>
    <s v="001"/>
    <s v="Office of the Secretary"/>
    <s v="300219101627000"/>
    <s v="Construction of Flood Control Structure, Brgy. San Antonio, Labo, Camarines Norte"/>
    <s v="A214-03"/>
    <x v="53"/>
    <n v="100000"/>
    <n v="0"/>
    <n v="100000"/>
  </r>
  <r>
    <s v="Department of Public Works and Highways (DPWH)"/>
    <s v="001"/>
    <s v="Office of the Secretary"/>
    <s v="300219101628000"/>
    <s v="Construction of Flood Control Structure at Labo River, Mabilo II, Labo, Camarines Norte"/>
    <s v="A214-03"/>
    <x v="53"/>
    <n v="100000"/>
    <n v="0"/>
    <n v="100000"/>
  </r>
  <r>
    <s v="Department of Public Works and Highways (DPWH)"/>
    <s v="001"/>
    <s v="Office of the Secretary"/>
    <s v="300219101629000"/>
    <s v="Construction of Revetment along Libmanan River, Barangay Mambalite, Libmanan, Camarines Sur"/>
    <s v="A214-03"/>
    <x v="53"/>
    <n v="70000"/>
    <n v="0"/>
    <n v="70000"/>
  </r>
  <r>
    <s v="Department of Public Works and Highways (DPWH)"/>
    <s v="001"/>
    <s v="Office of the Secretary"/>
    <s v="300219101630000"/>
    <s v="Construction of Revetment along Libmanan River, Barangay Rongos, Libmanan, Camarines Sur"/>
    <s v="A214-03"/>
    <x v="53"/>
    <n v="54127"/>
    <n v="0"/>
    <n v="54127"/>
  </r>
  <r>
    <s v="Department of Public Works and Highways (DPWH)"/>
    <s v="001"/>
    <s v="Office of the Secretary"/>
    <s v="300219101631000"/>
    <s v="Construction of Pinamaniquian-Pandan-Tastas Flood Control in Ligao City, Albay"/>
    <s v="A214-03"/>
    <x v="53"/>
    <n v="150000"/>
    <n v="0"/>
    <n v="150000"/>
  </r>
  <r>
    <s v="Department of Public Works and Highways (DPWH)"/>
    <s v="001"/>
    <s v="Office of the Secretary"/>
    <s v="300219101632000"/>
    <s v="Construction of Lanot Seawall, Basud, Camarines Norte"/>
    <s v="A214-03"/>
    <x v="53"/>
    <n v="50000"/>
    <n v="0"/>
    <n v="50000"/>
  </r>
  <r>
    <s v="Department of Public Works and Highways (DPWH)"/>
    <s v="001"/>
    <s v="Office of the Secretary"/>
    <s v="300219101633000"/>
    <s v="Construction of Flood Mitigation Structure along Brgy. Silangan Poblacion, District 2, San Fernando, Masbate"/>
    <s v="A214-03"/>
    <x v="53"/>
    <n v="50000"/>
    <n v="0"/>
    <n v="50000"/>
  </r>
  <r>
    <s v="Department of Public Works and Highways (DPWH)"/>
    <s v="001"/>
    <s v="Office of the Secretary"/>
    <s v="300219101634000"/>
    <s v="Construction of Flood Mitigation Structure along Brgy. Sta. Rosa and Brgy. Burgos, San Jacinto, Masbate"/>
    <s v="A214-03"/>
    <x v="53"/>
    <n v="50000"/>
    <n v="0"/>
    <n v="50000"/>
  </r>
  <r>
    <s v="Department of Public Works and Highways (DPWH)"/>
    <s v="001"/>
    <s v="Office of the Secretary"/>
    <s v="300219101635000"/>
    <s v="Construction of Flood Mitigation Structure, Brgy. Duran and Brgy. Coguit, Balatan, Camarines Sur"/>
    <s v="A214-03"/>
    <x v="53"/>
    <n v="50000"/>
    <n v="0"/>
    <n v="50000"/>
  </r>
  <r>
    <s v="Department of Public Works and Highways (DPWH)"/>
    <s v="001"/>
    <s v="Office of the Secretary"/>
    <s v="300219101636000"/>
    <s v="Construction/Extension of Fatima Seawall, (Phase 2) Tabaco City, Albay"/>
    <s v="A214-03"/>
    <x v="53"/>
    <n v="100000"/>
    <n v="0"/>
    <n v="100000"/>
  </r>
  <r>
    <s v="Department of Public Works and Highways (DPWH)"/>
    <s v="001"/>
    <s v="Office of the Secretary"/>
    <s v="300219101637000"/>
    <s v="Construction/Extension of Salvacion Seawall (Phase 4), Tabaco City, Albay"/>
    <s v="A214-03"/>
    <x v="53"/>
    <n v="100000"/>
    <n v="0"/>
    <n v="100000"/>
  </r>
  <r>
    <s v="Department of Public Works and Highways (DPWH)"/>
    <s v="001"/>
    <s v="Office of the Secretary"/>
    <s v="300219101638000"/>
    <s v="Construction/Extension of Fatima Seawall (Phase 3), Tabaco City"/>
    <s v="A214-03"/>
    <x v="53"/>
    <n v="100000"/>
    <n v="0"/>
    <n v="100000"/>
  </r>
  <r>
    <s v="Department of Public Works and Highways (DPWH)"/>
    <s v="001"/>
    <s v="Office of the Secretary"/>
    <s v="300219101639000"/>
    <s v="Construction/ Rehabilitation of Panarayon River Control, Bacacay, Albay"/>
    <s v="A214-03"/>
    <x v="53"/>
    <n v="20000"/>
    <n v="0"/>
    <n v="20000"/>
  </r>
  <r>
    <s v="Department of Public Works and Highways (DPWH)"/>
    <s v="001"/>
    <s v="Office of the Secretary"/>
    <s v="300219101640000"/>
    <s v="Construction/Extension of San Lorenzo Seawall (Phase 3), Tabaco City, Albay"/>
    <s v="A214-03"/>
    <x v="53"/>
    <n v="100000"/>
    <n v="0"/>
    <n v="100000"/>
  </r>
  <r>
    <s v="Department of Public Works and Highways (DPWH)"/>
    <s v="001"/>
    <s v="Office of the Secretary"/>
    <s v="300219101641000"/>
    <s v="Rehabilitation of Lahar Mitigation Structure (Dike) Along Tumpa Gully Phase 2, Camalig, Albay"/>
    <s v="A214-03"/>
    <x v="53"/>
    <n v="50000"/>
    <n v="0"/>
    <n v="50000"/>
  </r>
  <r>
    <s v="Department of Public Works and Highways (DPWH)"/>
    <s v="001"/>
    <s v="Office of the Secretary"/>
    <s v="300219101642000"/>
    <s v="Construction of Flood Control Dike and Slope Protection along Mariawa-Anislag (Phase II), Daraga, Albay"/>
    <s v="A214-03"/>
    <x v="53"/>
    <n v="50000"/>
    <n v="0"/>
    <n v="50000"/>
  </r>
  <r>
    <s v="Department of Public Works and Highways (DPWH)"/>
    <s v="001"/>
    <s v="Office of the Secretary"/>
    <s v="300219101643000"/>
    <s v="Construction of Flood Control Mitigation Structure and Drainage System Tributaries to Yawa River (Budiao - Miisi Section) Phase 3, Daraga, Albay"/>
    <s v="A214-03"/>
    <x v="53"/>
    <n v="50000"/>
    <n v="0"/>
    <n v="50000"/>
  </r>
  <r>
    <s v="Department of Public Works and Highways (DPWH)"/>
    <s v="001"/>
    <s v="Office of the Secretary"/>
    <s v="300219101644000"/>
    <s v="Construction of Guinobatan Flood Control Structure, Tandarora Section (Phase II), Guinobatan, Albay"/>
    <s v="A214-03"/>
    <x v="53"/>
    <n v="30000"/>
    <n v="0"/>
    <n v="30000"/>
  </r>
  <r>
    <s v="Department of Public Works and Highways (DPWH)"/>
    <s v="001"/>
    <s v="Office of the Secretary"/>
    <s v="300219101645000"/>
    <s v="Construction of Flood Mitigation Structure along Nasisi River (Downstream of Tobgon Bridge) Phase II, Barangay Nasisi and Barangay Batang, Ligao City, Albay"/>
    <s v="A214-03"/>
    <x v="53"/>
    <n v="75000"/>
    <n v="0"/>
    <n v="75000"/>
  </r>
  <r>
    <s v="Department of Public Works and Highways (DPWH)"/>
    <s v="001"/>
    <s v="Office of the Secretary"/>
    <s v="300219101646000"/>
    <s v="Construction of Nasisi River Flood Mitigation Structure Phase II, Barangay Guilid, Ligao City, Albay"/>
    <s v="A214-03"/>
    <x v="53"/>
    <n v="60000"/>
    <n v="0"/>
    <n v="60000"/>
  </r>
  <r>
    <s v="Department of Public Works and Highways (DPWH)"/>
    <s v="001"/>
    <s v="Office of the Secretary"/>
    <s v="300219101647000"/>
    <s v="Construction of Flood Mitigation Structure along Nasisi River Phase II, Sitio Batingal, Barangay Pinit, Ligao City, Albay"/>
    <s v="A214-03"/>
    <x v="53"/>
    <n v="60000"/>
    <n v="0"/>
    <n v="60000"/>
  </r>
  <r>
    <s v="Department of Public Works and Highways (DPWH)"/>
    <s v="001"/>
    <s v="Office of the Secretary"/>
    <s v="300219101648000"/>
    <s v="Construction of Flood Mitigation Structure along Alnay-Ponso-Napo-Balinad San Francisco River, Ponso and Napo Section, Polangui, Albay"/>
    <s v="A214-03"/>
    <x v="53"/>
    <n v="60000"/>
    <n v="0"/>
    <n v="60000"/>
  </r>
  <r>
    <s v="Department of Public Works and Highways (DPWH)"/>
    <s v="001"/>
    <s v="Office of the Secretary"/>
    <s v="300219101649000"/>
    <s v="Construction of Flood Control Structure, Brgy. Bakiad - Brgy. Gumamela, Phase II, Labo, Camarines Norte"/>
    <s v="A214-03"/>
    <x v="53"/>
    <n v="60000"/>
    <n v="0"/>
    <n v="60000"/>
  </r>
  <r>
    <s v="Department of Public Works and Highways (DPWH)"/>
    <s v="001"/>
    <s v="Office of the Secretary"/>
    <s v="300219101650000"/>
    <s v="Construction of Flood Control Structure along Busig-on River (Upstream) Phase II, Brgy. Mabilo II, Labo, Camarines Norte"/>
    <s v="A214-03"/>
    <x v="53"/>
    <n v="60000"/>
    <n v="0"/>
    <n v="60000"/>
  </r>
  <r>
    <s v="Department of Public Works and Highways (DPWH)"/>
    <s v="001"/>
    <s v="Office of the Secretary"/>
    <s v="300219101651000"/>
    <s v="Construction of Flood Control Structure along Busig-on River (Downstream) Phase II, Brgy. Sta. Cruz, Labo, Camarines Norte"/>
    <s v="A214-03"/>
    <x v="53"/>
    <n v="60000"/>
    <n v="0"/>
    <n v="60000"/>
  </r>
  <r>
    <s v="Department of Public Works and Highways (DPWH)"/>
    <s v="001"/>
    <s v="Office of the Secretary"/>
    <s v="300219101652000"/>
    <s v="Construction of Comprehensive Drainage System of Basud, Basud, Camarines Norte"/>
    <s v="A214-03"/>
    <x v="53"/>
    <n v="50000"/>
    <n v="0"/>
    <n v="50000"/>
  </r>
  <r>
    <s v="Department of Public Works and Highways (DPWH)"/>
    <s v="001"/>
    <s v="Office of the Secretary"/>
    <s v="300219101653000"/>
    <s v="Construction of Comprehensive Drainage System of San Vicente, San Vicente, Camarines Norte"/>
    <s v="A214-03"/>
    <x v="53"/>
    <n v="30000"/>
    <n v="0"/>
    <n v="30000"/>
  </r>
  <r>
    <s v="Department of Public Works and Highways (DPWH)"/>
    <s v="001"/>
    <s v="Office of the Secretary"/>
    <s v="300219101654000"/>
    <s v="Construction of Comprehensive Drainage System of Vinzons, Phase II, Vinzons, Camarines Norte"/>
    <s v="A214-03"/>
    <x v="53"/>
    <n v="25000"/>
    <n v="0"/>
    <n v="25000"/>
  </r>
  <r>
    <s v="Department of Public Works and Highways (DPWH)"/>
    <s v="001"/>
    <s v="Office of the Secretary"/>
    <s v="300219101655000"/>
    <s v="Construction of Comprehensive Drainage System of Daet, Phase II, Daet, Camarines Norte"/>
    <s v="A214-03"/>
    <x v="53"/>
    <n v="25000"/>
    <n v="0"/>
    <n v="25000"/>
  </r>
  <r>
    <s v="Department of Public Works and Highways (DPWH)"/>
    <s v="001"/>
    <s v="Office of the Secretary"/>
    <s v="300219101656000"/>
    <s v="Rehabilitation/Improvement of Flood Mitigation Structure, Calzada - Rizal, Oas, Albay"/>
    <s v="A214-03"/>
    <x v="53"/>
    <n v="65000"/>
    <n v="0"/>
    <n v="65000"/>
  </r>
  <r>
    <s v="Department of Public Works and Highways (DPWH)"/>
    <s v="001"/>
    <s v="Office of the Secretary"/>
    <s v="300219101657000"/>
    <s v="Construction of Slope Protection Structure (Rockfall Netting) along Panay East-West Lateral Road Package 1, Iloilo"/>
    <s v="A214-03"/>
    <x v="53"/>
    <n v="147500"/>
    <n v="0"/>
    <n v="147500"/>
  </r>
  <r>
    <s v="Department of Public Works and Highways (DPWH)"/>
    <s v="001"/>
    <s v="Office of the Secretary"/>
    <s v="300219101658000"/>
    <s v="Construction of Binalbagan River Bank Slope Protection Downstream of Binalbagan (Bagacay) Bridge along Hinigaran-Isabela Road, Barangay Aranda, (Phase IV, Right Bank), Hinigaran, Negros Occidental"/>
    <s v="A214-03"/>
    <x v="53"/>
    <n v="100000"/>
    <n v="0"/>
    <n v="100000"/>
  </r>
  <r>
    <s v="Department of Public Works and Highways (DPWH)"/>
    <s v="001"/>
    <s v="Office of the Secretary"/>
    <s v="300219101659000"/>
    <s v="Construction of Binalbagan River Bank Slope Protection Upstream of Alicante Bridge along Jct. Bagonawa-La Castellana-Isabela Road, Barangay Bungahin, (Phase IV, Right Bank), Isabela, Negros Occidental"/>
    <s v="A214-03"/>
    <x v="53"/>
    <n v="100000"/>
    <n v="0"/>
    <n v="100000"/>
  </r>
  <r>
    <s v="Department of Public Works and Highways (DPWH)"/>
    <s v="001"/>
    <s v="Office of the Secretary"/>
    <s v="300219101660000"/>
    <s v="Construction of Slope Protection in San Enrique, Iloilo"/>
    <s v="A214-03"/>
    <x v="53"/>
    <n v="97500"/>
    <n v="0"/>
    <n v="97500"/>
  </r>
  <r>
    <s v="Department of Public Works and Highways (DPWH)"/>
    <s v="001"/>
    <s v="Office of the Secretary"/>
    <s v="300219101661000"/>
    <s v="Construction of Flood Control Along Sibalom River, Sibalom, Antique"/>
    <s v="A214-03"/>
    <x v="53"/>
    <n v="373651"/>
    <n v="0"/>
    <n v="373651"/>
  </r>
  <r>
    <s v="Department of Public Works and Highways (DPWH)"/>
    <s v="001"/>
    <s v="Office of the Secretary"/>
    <s v="300219101662000"/>
    <s v="Construction of Slope Protection Structure (Rockfall Netting) along Panay East-West Lateral Road Package 2, Iloilo"/>
    <s v="A214-03"/>
    <x v="53"/>
    <n v="147500"/>
    <n v="0"/>
    <n v="147500"/>
  </r>
  <r>
    <s v="Department of Public Works and Highways (DPWH)"/>
    <s v="001"/>
    <s v="Office of the Secretary"/>
    <s v="300219101663000"/>
    <s v="Construction of Slope Protection Structure (Rockfall Netting) along Panay East-West Lateral Road Package 3, Iloilo"/>
    <s v="A214-03"/>
    <x v="53"/>
    <n v="147500"/>
    <n v="0"/>
    <n v="147500"/>
  </r>
  <r>
    <s v="Department of Public Works and Highways (DPWH)"/>
    <s v="001"/>
    <s v="Office of the Secretary"/>
    <s v="300219101664000"/>
    <s v="Rehabilitation of Flood Control Structure along Malihaw River (Phase I), Barangay VI-A and Barangay IX,Victorias City, Negros Occidental"/>
    <s v="A214-03"/>
    <x v="53"/>
    <n v="90000"/>
    <n v="0"/>
    <n v="90000"/>
  </r>
  <r>
    <s v="Department of Public Works and Highways (DPWH)"/>
    <s v="001"/>
    <s v="Office of the Secretary"/>
    <s v="300219101665000"/>
    <s v="Construction of Foreshore Protection, Zone IV, Barangay VI-A and Barangay IX, Victorias City, Negros Occidental"/>
    <s v="A214-03"/>
    <x v="53"/>
    <n v="55000"/>
    <n v="0"/>
    <n v="55000"/>
  </r>
  <r>
    <s v="Department of Public Works and Highways (DPWH)"/>
    <s v="001"/>
    <s v="Office of the Secretary"/>
    <s v="300219101666000"/>
    <s v="Construction of Miagao Shoreline Protection/Seawall including Access Road Leading to UNESCO World Heritage Church, Miagao, Iloilo"/>
    <s v="A214-03"/>
    <x v="53"/>
    <n v="90000"/>
    <n v="0"/>
    <n v="90000"/>
  </r>
  <r>
    <s v="Department of Public Works and Highways (DPWH)"/>
    <s v="001"/>
    <s v="Office of the Secretary"/>
    <s v="300219101667000"/>
    <s v="Construction of San Jose Flood Control Structure, Miagao, Iloilo"/>
    <s v="A214-03"/>
    <x v="53"/>
    <n v="100000"/>
    <n v="0"/>
    <n v="100000"/>
  </r>
  <r>
    <s v="Department of Public Works and Highways (DPWH)"/>
    <s v="001"/>
    <s v="Office of the Secretary"/>
    <s v="300219101668000"/>
    <s v="Construction of Flood Wall Structures along Sitio Dao, Barangay Mindanao, Malabuyoc, Cebu"/>
    <s v="A214-03"/>
    <x v="53"/>
    <n v="99000"/>
    <n v="0"/>
    <n v="99000"/>
  </r>
  <r>
    <s v="Department of Public Works and Highways (DPWH)"/>
    <s v="001"/>
    <s v="Office of the Secretary"/>
    <s v="300219101669000"/>
    <s v="Construction of Dike along Kabalaasnan River, Dumanjug, Cebu"/>
    <s v="A214-03"/>
    <x v="53"/>
    <n v="100000"/>
    <n v="0"/>
    <n v="100000"/>
  </r>
  <r>
    <s v="Department of Public Works and Highways (DPWH)"/>
    <s v="001"/>
    <s v="Office of the Secretary"/>
    <s v="300219101670000"/>
    <s v="Construction of Dike along Kang-actol River (Downstream), Dumanjug, Cebu"/>
    <s v="A214-03"/>
    <x v="53"/>
    <n v="100000"/>
    <n v="0"/>
    <n v="100000"/>
  </r>
  <r>
    <s v="Department of Public Works and Highways (DPWH)"/>
    <s v="001"/>
    <s v="Office of the Secretary"/>
    <s v="300219101671000"/>
    <s v="Construction of Dike along Kang-actol River (Left Side), Dumanjug, Cebu"/>
    <s v="A214-03"/>
    <x v="53"/>
    <n v="100000"/>
    <n v="0"/>
    <n v="100000"/>
  </r>
  <r>
    <s v="Department of Public Works and Highways (DPWH)"/>
    <s v="001"/>
    <s v="Office of the Secretary"/>
    <s v="300219101672000"/>
    <s v="Construction of Revetment Wall along Barangay Vive River Flood Control, Ronda, Cebu"/>
    <s v="A214-03"/>
    <x v="53"/>
    <n v="99800"/>
    <n v="0"/>
    <n v="99800"/>
  </r>
  <r>
    <s v="Department of Public Works and Highways (DPWH)"/>
    <s v="001"/>
    <s v="Office of the Secretary"/>
    <s v="300219101673000"/>
    <s v="Construction of Revetment Wall along Manlapay River (Phase 2), Dumanjug, Cebu"/>
    <s v="A214-03"/>
    <x v="53"/>
    <n v="99800"/>
    <n v="0"/>
    <n v="99800"/>
  </r>
  <r>
    <s v="Department of Public Works and Highways (DPWH)"/>
    <s v="001"/>
    <s v="Office of the Secretary"/>
    <s v="300219101674000"/>
    <s v="Construction of Revetment Wall along Sitio Elithon, Barangay Vive River Flood Control, Ronda, Cebu"/>
    <s v="A214-03"/>
    <x v="53"/>
    <n v="99800"/>
    <n v="0"/>
    <n v="99800"/>
  </r>
  <r>
    <s v="Department of Public Works and Highways (DPWH)"/>
    <s v="001"/>
    <s v="Office of the Secretary"/>
    <s v="300219101675000"/>
    <s v="Construction of Revetment Wall at Barangay Balaygtiki, Dumanjug, Cebu"/>
    <s v="A214-03"/>
    <x v="53"/>
    <n v="99300"/>
    <n v="0"/>
    <n v="99300"/>
  </r>
  <r>
    <s v="Department of Public Works and Highways (DPWH)"/>
    <s v="001"/>
    <s v="Office of the Secretary"/>
    <s v="300219101676000"/>
    <s v="Construction of Revetment Wall at Barangay Tupas - Barangay Vive River Flood Control, Ronda, Cebu"/>
    <s v="A214-03"/>
    <x v="53"/>
    <n v="99900"/>
    <n v="0"/>
    <n v="99900"/>
  </r>
  <r>
    <s v="Department of Public Works and Highways (DPWH)"/>
    <s v="001"/>
    <s v="Office of the Secretary"/>
    <s v="300219101677000"/>
    <s v="Construction of Revetment Wall at Barangay Vive - Barangay Tupas River Flood Control, Ronda, Cebu"/>
    <s v="A214-03"/>
    <x v="53"/>
    <n v="99700"/>
    <n v="0"/>
    <n v="99700"/>
  </r>
  <r>
    <s v="Department of Public Works and Highways (DPWH)"/>
    <s v="001"/>
    <s v="Office of the Secretary"/>
    <s v="300219101678000"/>
    <s v="Construction of River Control Structure at Barangay Bitoon, Dumanjug, Cebu"/>
    <s v="A214-03"/>
    <x v="53"/>
    <n v="99800"/>
    <n v="0"/>
    <n v="99800"/>
  </r>
  <r>
    <s v="Department of Public Works and Highways (DPWH)"/>
    <s v="001"/>
    <s v="Office of the Secretary"/>
    <s v="300219101679000"/>
    <s v="Construction of River Control Structure at Barangay Paculob - Barangay Ylaya, (Upstream), Dumanjug, Cebu"/>
    <s v="A214-03"/>
    <x v="53"/>
    <n v="99700"/>
    <n v="0"/>
    <n v="99700"/>
  </r>
  <r>
    <s v="Department of Public Works and Highways (DPWH)"/>
    <s v="001"/>
    <s v="Office of the Secretary"/>
    <s v="300219101680000"/>
    <s v="Construction of River Control Structure at Barangay Pawa, Dumanjug, Cebu"/>
    <s v="A214-03"/>
    <x v="53"/>
    <n v="99800"/>
    <n v="0"/>
    <n v="99800"/>
  </r>
  <r>
    <s v="Department of Public Works and Highways (DPWH)"/>
    <s v="001"/>
    <s v="Office of the Secretary"/>
    <s v="300219101681000"/>
    <s v="Construction of River Control Structure at Barangay Tubod-Dugoan (Upstream), Dumanjug, Cebu"/>
    <s v="A214-03"/>
    <x v="53"/>
    <n v="90000"/>
    <n v="0"/>
    <n v="90000"/>
  </r>
  <r>
    <s v="Department of Public Works and Highways (DPWH)"/>
    <s v="001"/>
    <s v="Office of the Secretary"/>
    <s v="300219101682000"/>
    <s v="Construction of River Control Structures at Bgry. Ylaya - Barangay Paculob (Upstream), Dumanjug, Cebu"/>
    <s v="A214-03"/>
    <x v="53"/>
    <n v="90000"/>
    <n v="0"/>
    <n v="90000"/>
  </r>
  <r>
    <s v="Department of Public Works and Highways (DPWH)"/>
    <s v="001"/>
    <s v="Office of the Secretary"/>
    <s v="300219101683000"/>
    <s v="Construction of River Retaining Wall at Barangay Kanguha (Right Side), Dumanjug, Cebu "/>
    <s v="A214-03"/>
    <x v="53"/>
    <n v="100000"/>
    <n v="0"/>
    <n v="100000"/>
  </r>
  <r>
    <s v="Department of Public Works and Highways (DPWH)"/>
    <s v="001"/>
    <s v="Office of the Secretary"/>
    <s v="300219101684000"/>
    <s v="Construction of River Retaining Wall Structure at Sitio Upper Talayong, Barangay Tupas, Ronda, Cebu (Upstream)"/>
    <s v="A214-03"/>
    <x v="53"/>
    <n v="99800"/>
    <n v="0"/>
    <n v="99800"/>
  </r>
  <r>
    <s v="Department of Public Works and Highways (DPWH)"/>
    <s v="001"/>
    <s v="Office of the Secretary"/>
    <s v="300219101685000"/>
    <s v="Construction of Riverbank Protection along Talaba River (Sitio Cansibog - Sitio Upper Talayong), Barangay Tupas, Ronda, Cebu"/>
    <s v="A214-03"/>
    <x v="53"/>
    <n v="99700"/>
    <n v="0"/>
    <n v="99700"/>
  </r>
  <r>
    <s v="Department of Public Works and Highways (DPWH)"/>
    <s v="001"/>
    <s v="Office of the Secretary"/>
    <s v="300219101686000"/>
    <s v="Construction of Riverbank Protection along Talaba River (Sitio Upper Talayong - Sitio Cansibog), Barangay Tupas, Ronda, Cebu"/>
    <s v="A214-03"/>
    <x v="53"/>
    <n v="100000"/>
    <n v="0"/>
    <n v="100000"/>
  </r>
  <r>
    <s v="Department of Public Works and Highways (DPWH)"/>
    <s v="001"/>
    <s v="Office of the Secretary"/>
    <s v="300219101687000"/>
    <s v="Construction of Riverbank Protection along Talaba River Sitio Cansibog, Barangay Tupas, Ronda, Cebu"/>
    <s v="A214-03"/>
    <x v="53"/>
    <n v="99800"/>
    <n v="0"/>
    <n v="99800"/>
  </r>
  <r>
    <s v="Department of Public Works and Highways (DPWH)"/>
    <s v="001"/>
    <s v="Office of the Secretary"/>
    <s v="300219101688000"/>
    <s v="Construction of Riverbank Protection along Talaba River, Barangay Tupas, Ronda, Cebu"/>
    <s v="A214-03"/>
    <x v="53"/>
    <n v="100000"/>
    <n v="0"/>
    <n v="100000"/>
  </r>
  <r>
    <s v="Department of Public Works and Highways (DPWH)"/>
    <s v="001"/>
    <s v="Office of the Secretary"/>
    <s v="300219101689000"/>
    <s v="Construction of Riverbank Protection at Bala River (Downstream Left Side), Moalboal, Cebu"/>
    <s v="A214-03"/>
    <x v="53"/>
    <n v="99800"/>
    <n v="0"/>
    <n v="99800"/>
  </r>
  <r>
    <s v="Department of Public Works and Highways (DPWH)"/>
    <s v="001"/>
    <s v="Office of the Secretary"/>
    <s v="300219101690000"/>
    <s v="Construction of Riverbank Protection at Bala River (Downstream Right Side), Moalboal, Cebu"/>
    <s v="A214-03"/>
    <x v="53"/>
    <n v="99800"/>
    <n v="0"/>
    <n v="99800"/>
  </r>
  <r>
    <s v="Department of Public Works and Highways (DPWH)"/>
    <s v="001"/>
    <s v="Office of the Secretary"/>
    <s v="300219101691000"/>
    <s v="Construction of Riverbank Protection at Bala River (Upstream Left Side), Moalboal, Cebu"/>
    <s v="A214-03"/>
    <x v="53"/>
    <n v="99800"/>
    <n v="0"/>
    <n v="99800"/>
  </r>
  <r>
    <s v="Department of Public Works and Highways (DPWH)"/>
    <s v="001"/>
    <s v="Office of the Secretary"/>
    <s v="300219101692000"/>
    <s v="Construction of Riverbank Protection at Bala River (Upstream Right Side), Moalboal, Cebu"/>
    <s v="A214-03"/>
    <x v="53"/>
    <n v="99800"/>
    <n v="0"/>
    <n v="99800"/>
  </r>
  <r>
    <s v="Department of Public Works and Highways (DPWH)"/>
    <s v="001"/>
    <s v="Office of the Secretary"/>
    <s v="300219101693000"/>
    <s v="Construction of Riverbank Protection at Barangay Poblacion, Ginatilan (Upstream Left Side), Cebu"/>
    <s v="A214-03"/>
    <x v="53"/>
    <n v="100000"/>
    <n v="0"/>
    <n v="100000"/>
  </r>
  <r>
    <s v="Department of Public Works and Highways (DPWH)"/>
    <s v="001"/>
    <s v="Office of the Secretary"/>
    <s v="300219101694000"/>
    <s v="Construction of Riverbank Protection at Barangay Poblacion, Ginatilan (Upstream Right Side), Cebu"/>
    <s v="A214-03"/>
    <x v="53"/>
    <n v="100000"/>
    <n v="0"/>
    <n v="100000"/>
  </r>
  <r>
    <s v="Department of Public Works and Highways (DPWH)"/>
    <s v="001"/>
    <s v="Office of the Secretary"/>
    <s v="300219101695000"/>
    <s v="Construction of Storm Surge Protection Structures at Sitio Guilongsoran, Barangay Poblacion, Ginatilan, Cebu (Package 2)"/>
    <s v="A214-03"/>
    <x v="53"/>
    <n v="100000"/>
    <n v="0"/>
    <n v="100000"/>
  </r>
  <r>
    <s v="Department of Public Works and Highways (DPWH)"/>
    <s v="001"/>
    <s v="Office of the Secretary"/>
    <s v="300219101696000"/>
    <s v="Construction of Storm Surge Protection Structures at Sitio Kalubihan, Barangay Guiwanon, Ginatilan, Cebu (Package 2)"/>
    <s v="A214-03"/>
    <x v="53"/>
    <n v="100000"/>
    <n v="0"/>
    <n v="100000"/>
  </r>
  <r>
    <s v="Department of Public Works and Highways (DPWH)"/>
    <s v="001"/>
    <s v="Office of the Secretary"/>
    <s v="300219101697000"/>
    <s v="Construction of Storm Surge Protection Structures at Sitio North Suba, Barangay Looc, Malabuyoc, Cebu"/>
    <s v="A214-03"/>
    <x v="53"/>
    <n v="100000"/>
    <n v="0"/>
    <n v="100000"/>
  </r>
  <r>
    <s v="Department of Public Works and Highways (DPWH)"/>
    <s v="001"/>
    <s v="Office of the Secretary"/>
    <s v="300219101698000"/>
    <s v="Construction of Flood Control Structure along Basak Creek, Mandaue City, Cebu, Phase II"/>
    <s v="A214-03"/>
    <x v="53"/>
    <n v="100000"/>
    <n v="0"/>
    <n v="100000"/>
  </r>
  <r>
    <s v="Department of Public Works and Highways (DPWH)"/>
    <s v="001"/>
    <s v="Office of the Secretary"/>
    <s v="300219101699000"/>
    <s v="Construction of Flood Control Structure along Butuanon River Upstream, Barangay Maguikay, Mandaue City, Cebu"/>
    <s v="A214-03"/>
    <x v="53"/>
    <n v="100000"/>
    <n v="0"/>
    <n v="100000"/>
  </r>
  <r>
    <s v="Department of Public Works and Highways (DPWH)"/>
    <s v="001"/>
    <s v="Office of the Secretary"/>
    <s v="300219101700000"/>
    <s v="Construction of Flood Control Structure along Basak Creek, Mandaue City, Cebu, Phase III"/>
    <s v="A214-03"/>
    <x v="53"/>
    <n v="100000"/>
    <n v="0"/>
    <n v="100000"/>
  </r>
  <r>
    <s v="Department of Public Works and Highways (DPWH)"/>
    <s v="001"/>
    <s v="Office of the Secretary"/>
    <s v="300219101701000"/>
    <s v="Construction of Flood Control Structure along Butuanon River (Phase IX) Upstream, Brgy. Tabok, Mandaue City, Cebu"/>
    <s v="A214-03"/>
    <x v="53"/>
    <n v="100000"/>
    <n v="0"/>
    <n v="100000"/>
  </r>
  <r>
    <s v="Department of Public Works and Highways (DPWH)"/>
    <s v="001"/>
    <s v="Office of the Secretary"/>
    <s v="300219101702000"/>
    <s v="Construction of River Control at Magatas, Sibulan, Negros Oriental"/>
    <s v="A214-03"/>
    <x v="53"/>
    <n v="100000"/>
    <n v="0"/>
    <n v="100000"/>
  </r>
  <r>
    <s v="Department of Public Works and Highways (DPWH)"/>
    <s v="001"/>
    <s v="Office of the Secretary"/>
    <s v="300219101703000"/>
    <s v="Construction of Novallas River Control, Sta Cruz Nuevo Section, Tanjay City, Negros Oriental"/>
    <s v="A214-03"/>
    <x v="53"/>
    <n v="100000"/>
    <n v="0"/>
    <n v="100000"/>
  </r>
  <r>
    <s v="Department of Public Works and Highways (DPWH)"/>
    <s v="001"/>
    <s v="Office of the Secretary"/>
    <s v="300219101704000"/>
    <s v="Construction of River Control, Brgy. San Jose, Tanjay City, Negros Oriental"/>
    <s v="A214-03"/>
    <x v="53"/>
    <n v="100000"/>
    <n v="0"/>
    <n v="100000"/>
  </r>
  <r>
    <s v="Department of Public Works and Highways (DPWH)"/>
    <s v="001"/>
    <s v="Office of the Secretary"/>
    <s v="300219101705000"/>
    <s v="Construction of River Control at Sta. Cruz Viejo, Tanjay City, Negros Oriental"/>
    <s v="A214-03"/>
    <x v="53"/>
    <n v="100000"/>
    <n v="0"/>
    <n v="100000"/>
  </r>
  <r>
    <s v="Department of Public Works and Highways (DPWH)"/>
    <s v="001"/>
    <s v="Office of the Secretary"/>
    <s v="300219101706000"/>
    <s v="Construction of River Control at Sta. Cruz Nuevo, Tanjay City, Negros Oriental"/>
    <s v="A214-03"/>
    <x v="53"/>
    <n v="100000"/>
    <n v="0"/>
    <n v="100000"/>
  </r>
  <r>
    <s v="Department of Public Works and Highways (DPWH)"/>
    <s v="001"/>
    <s v="Office of the Secretary"/>
    <s v="300219101707000"/>
    <s v="Construction of Groundsill along Saliring River (Upstream), Malabuyoc, Cebu"/>
    <s v="A214-03"/>
    <x v="53"/>
    <n v="60000"/>
    <n v="0"/>
    <n v="60000"/>
  </r>
  <r>
    <s v="Department of Public Works and Highways (DPWH)"/>
    <s v="001"/>
    <s v="Office of the Secretary"/>
    <s v="300219101708000"/>
    <s v="Construction of Storm Surge Protection Structures at Sitio Guilongsoran, Brgy. Poblacion, Ginatilan, Cebu (Package 1)"/>
    <s v="A214-03"/>
    <x v="53"/>
    <n v="100000"/>
    <n v="0"/>
    <n v="100000"/>
  </r>
  <r>
    <s v="Department of Public Works and Highways (DPWH)"/>
    <s v="001"/>
    <s v="Office of the Secretary"/>
    <s v="300219101709000"/>
    <s v="Construcion of Storm Surge Protection Structures at Sitio Kalubihan, Brgy. Guiwanon, Ginatilan, Cebu (Package 1)"/>
    <s v="A214-03"/>
    <x v="53"/>
    <n v="100000"/>
    <n v="0"/>
    <n v="100000"/>
  </r>
  <r>
    <s v="Department of Public Works and Highways (DPWH)"/>
    <s v="001"/>
    <s v="Office of the Secretary"/>
    <s v="300219101710000"/>
    <s v="Construction of Storm Surge Protection Structures at Sitio Kasay, Brgy. Looc, Ginatilan, Cebu (Package 1)"/>
    <s v="A214-03"/>
    <x v="53"/>
    <n v="100000"/>
    <n v="0"/>
    <n v="100000"/>
  </r>
  <r>
    <s v="Department of Public Works and Highways (DPWH)"/>
    <s v="001"/>
    <s v="Office of the Secretary"/>
    <s v="300219101711000"/>
    <s v="Construction of Storm Surge Protection Strucures at Sitio Balhaan, Brgy. Looc, Ginatilan, Cebu (Package 1)"/>
    <s v="A214-03"/>
    <x v="53"/>
    <n v="95000"/>
    <n v="0"/>
    <n v="95000"/>
  </r>
  <r>
    <s v="Department of Public Works and Highways (DPWH)"/>
    <s v="001"/>
    <s v="Office of the Secretary"/>
    <s v="300219101712000"/>
    <s v="Construction of Storm Surge Protection Structures at Sitio Lala-o, Barangay Montañeza, Malabuyoc, Cebu"/>
    <s v="A214-03"/>
    <x v="53"/>
    <n v="100000"/>
    <n v="0"/>
    <n v="100000"/>
  </r>
  <r>
    <s v="Department of Public Works and Highways (DPWH)"/>
    <s v="001"/>
    <s v="Office of the Secretary"/>
    <s v="300219101713000"/>
    <s v="Construction of Storm Surge Protection Structures at Brgy. Legaspi, Alegria, Cebu (Package 1)"/>
    <s v="A214-03"/>
    <x v="53"/>
    <n v="70000"/>
    <n v="0"/>
    <n v="70000"/>
  </r>
  <r>
    <s v="Department of Public Works and Highways (DPWH)"/>
    <s v="001"/>
    <s v="Office of the Secretary"/>
    <s v="300219101714000"/>
    <s v="Construction of Storm Surge Protection Structures at Brgy. Legaspi, Alegria, Cebu (Package 2)"/>
    <s v="A214-03"/>
    <x v="53"/>
    <n v="100000"/>
    <n v="0"/>
    <n v="100000"/>
  </r>
  <r>
    <s v="Department of Public Works and Highways (DPWH)"/>
    <s v="001"/>
    <s v="Office of the Secretary"/>
    <s v="300219101715000"/>
    <s v="Construction of Storm Surge Protection Structures at Brgy. Legaspi, Alegria, Cebu (Package 3)"/>
    <s v="A214-03"/>
    <x v="53"/>
    <n v="100000"/>
    <n v="0"/>
    <n v="100000"/>
  </r>
  <r>
    <s v="Department of Public Works and Highways (DPWH)"/>
    <s v="001"/>
    <s v="Office of the Secretary"/>
    <s v="300219101716000"/>
    <s v="Construction of Slope Protection System along Panoypoy Road (Phase III), Barangay Panoypoy, Consolacion, Cebu"/>
    <s v="A214-03"/>
    <x v="53"/>
    <n v="70000"/>
    <n v="0"/>
    <n v="70000"/>
  </r>
  <r>
    <s v="Department of Public Works and Highways (DPWH)"/>
    <s v="001"/>
    <s v="Office of the Secretary"/>
    <s v="300219101717000"/>
    <s v="Construction of Flood Wall Structures, Barangay Sorsogon - Barangay Salmeron (Left Side), Malabuyoc, Cebu"/>
    <s v="A214-03"/>
    <x v="53"/>
    <n v="99200"/>
    <n v="0"/>
    <n v="99200"/>
  </r>
  <r>
    <s v="Department of Public Works and Highways (DPWH)"/>
    <s v="001"/>
    <s v="Office of the Secretary"/>
    <s v="300219101718000"/>
    <s v="Construction of Flood Wall Structures, Barangay Sorsogon - Barangay Salmeron (Right Side), Malabuyoc, Cebu"/>
    <s v="A214-03"/>
    <x v="53"/>
    <n v="99500"/>
    <n v="0"/>
    <n v="99500"/>
  </r>
  <r>
    <s v="Department of Public Works and Highways (DPWH)"/>
    <s v="001"/>
    <s v="Office of the Secretary"/>
    <s v="300219101719000"/>
    <s v="Construction of River Control, Poblacion, Amlan, Negros Oriental "/>
    <s v="A214-03"/>
    <x v="53"/>
    <n v="100000"/>
    <n v="0"/>
    <n v="100000"/>
  </r>
  <r>
    <s v="Department of Public Works and Highways (DPWH)"/>
    <s v="001"/>
    <s v="Office of the Secretary"/>
    <s v="300219101720000"/>
    <s v="Construction of Drainage Structure, Brgy. Tandayag, Amlan, Negros Oriental "/>
    <s v="A214-03"/>
    <x v="53"/>
    <n v="100000"/>
    <n v="0"/>
    <n v="100000"/>
  </r>
  <r>
    <s v="Department of Public Works and Highways (DPWH)"/>
    <s v="001"/>
    <s v="Office of the Secretary"/>
    <s v="300219101721000"/>
    <s v="Construction of Shore Protection/Seawall, Brgy. Tugas, Tanjay City, Negros Oriental "/>
    <s v="A214-03"/>
    <x v="53"/>
    <n v="100000"/>
    <n v="0"/>
    <n v="100000"/>
  </r>
  <r>
    <s v="Department of Public Works and Highways (DPWH)"/>
    <s v="001"/>
    <s v="Office of the Secretary"/>
    <s v="300219101722000"/>
    <s v="Construction of Shore Protection/Seawall, Brgy. 4, Tanjay City, Negros Oriental "/>
    <s v="A214-03"/>
    <x v="53"/>
    <n v="100000"/>
    <n v="0"/>
    <n v="100000"/>
  </r>
  <r>
    <s v="Department of Public Works and Highways (DPWH)"/>
    <s v="001"/>
    <s v="Office of the Secretary"/>
    <s v="300219101723000"/>
    <s v="Construction of Shore Protection/Seawall, Brgy. Polo, Tanjay City, Negros Oriental "/>
    <s v="A214-03"/>
    <x v="53"/>
    <n v="100000"/>
    <n v="0"/>
    <n v="100000"/>
  </r>
  <r>
    <s v="Department of Public Works and Highways (DPWH)"/>
    <s v="001"/>
    <s v="Office of the Secretary"/>
    <s v="300219101724000"/>
    <s v="Construction of Shore Protection/Seawall, Brgy. Oklot, Bais City, Negros Oriental "/>
    <s v="A214-03"/>
    <x v="53"/>
    <n v="100000"/>
    <n v="0"/>
    <n v="100000"/>
  </r>
  <r>
    <s v="Department of Public Works and Highways (DPWH)"/>
    <s v="001"/>
    <s v="Office of the Secretary"/>
    <s v="300219101725000"/>
    <s v="Construction of Shore Protection/Seawall, Brgy. Capiñahan, Bais City, Negros Oriental "/>
    <s v="A214-03"/>
    <x v="53"/>
    <n v="100000"/>
    <n v="0"/>
    <n v="100000"/>
  </r>
  <r>
    <s v="Department of Public Works and Highways (DPWH)"/>
    <s v="001"/>
    <s v="Office of the Secretary"/>
    <s v="300219101726000"/>
    <s v="Construction of River Control, Brgy. Tamisu, Bais City, Negros Oriental "/>
    <s v="A214-03"/>
    <x v="53"/>
    <n v="100000"/>
    <n v="0"/>
    <n v="100000"/>
  </r>
  <r>
    <s v="Department of Public Works and Highways (DPWH)"/>
    <s v="001"/>
    <s v="Office of the Secretary"/>
    <s v="300219101727000"/>
    <s v="Construction of Shore Protection/Seawall, Brgy. Talungon, Bais City, Negros Oriental "/>
    <s v="A214-03"/>
    <x v="53"/>
    <n v="100000"/>
    <n v="0"/>
    <n v="100000"/>
  </r>
  <r>
    <s v="Department of Public Works and Highways (DPWH)"/>
    <s v="001"/>
    <s v="Office of the Secretary"/>
    <s v="300219101728000"/>
    <s v="Construction of Amlan River Control, Brgy. Tambuhangin, Amlan, Negros Oriental"/>
    <s v="A214-03"/>
    <x v="53"/>
    <n v="100000"/>
    <n v="0"/>
    <n v="100000"/>
  </r>
  <r>
    <s v="Department of Public Works and Highways (DPWH)"/>
    <s v="001"/>
    <s v="Office of the Secretary"/>
    <s v="300219101729000"/>
    <s v="Construction of Bio-os River Control, Amlan, Negros  Oriental "/>
    <s v="A214-03"/>
    <x v="53"/>
    <n v="100000"/>
    <n v="0"/>
    <n v="100000"/>
  </r>
  <r>
    <s v="Department of Public Works and Highways (DPWH)"/>
    <s v="001"/>
    <s v="Office of the Secretary"/>
    <s v="300219101730000"/>
    <s v="Construction of Tamogong River Control, Bais City, Negros Oriental"/>
    <s v="A214-03"/>
    <x v="53"/>
    <n v="100000"/>
    <n v="0"/>
    <n v="100000"/>
  </r>
  <r>
    <s v="Department of Public Works and Highways (DPWH)"/>
    <s v="001"/>
    <s v="Office of the Secretary"/>
    <s v="300219101731000"/>
    <s v="Construction of Ocoy River Control, Magatas, Sibulan, Negros Oriental"/>
    <s v="A214-03"/>
    <x v="53"/>
    <n v="100000"/>
    <n v="0"/>
    <n v="100000"/>
  </r>
  <r>
    <s v="Department of Public Works and Highways (DPWH)"/>
    <s v="001"/>
    <s v="Office of the Secretary"/>
    <s v="300219101732000"/>
    <s v="Construction of Novallas River Control ( Sta. Cruz Viejo Section), Tanjay City, Negros Oriental"/>
    <s v="A214-03"/>
    <x v="53"/>
    <n v="100000"/>
    <n v="0"/>
    <n v="100000"/>
  </r>
  <r>
    <s v="Department of Public Works and Highways (DPWH)"/>
    <s v="001"/>
    <s v="Office of the Secretary"/>
    <s v="300219101733000"/>
    <s v="Construction of River Control, Brgy. Cambuilao, Bais City, Negros Oriental "/>
    <s v="A214-03"/>
    <x v="53"/>
    <n v="100000"/>
    <n v="0"/>
    <n v="100000"/>
  </r>
  <r>
    <s v="Department of Public Works and Highways (DPWH)"/>
    <s v="001"/>
    <s v="Office of the Secretary"/>
    <s v="300219101734000"/>
    <s v="Construction of Slope Protection System along Panas Road, Barangay Panas (Phase III), Consolacion, Cebu"/>
    <s v="A214-03"/>
    <x v="53"/>
    <n v="100000"/>
    <n v="0"/>
    <n v="100000"/>
  </r>
  <r>
    <s v="Department of Public Works and Highways (DPWH)"/>
    <s v="001"/>
    <s v="Office of the Secretary"/>
    <s v="300219101735000"/>
    <s v="Construction of Slope Protection Structure along Garing-Panas Road, Phase II, Consolacion, Cebu"/>
    <s v="A214-03"/>
    <x v="53"/>
    <n v="100000"/>
    <n v="0"/>
    <n v="100000"/>
  </r>
  <r>
    <s v="Department of Public Works and Highways (DPWH)"/>
    <s v="001"/>
    <s v="Office of the Secretary"/>
    <s v="300219101736000"/>
    <s v="Construction of Slope Protection Structure along Panoypoy-Panas Road, Consolacion, Cebu"/>
    <s v="A214-03"/>
    <x v="53"/>
    <n v="74956"/>
    <n v="0"/>
    <n v="74956"/>
  </r>
  <r>
    <s v="Department of Public Works and Highways (DPWH)"/>
    <s v="001"/>
    <s v="Office of the Secretary"/>
    <s v="300219101737000"/>
    <s v="Construction of Revetment along Tigbao River, Tacloban City"/>
    <s v="A214-03"/>
    <x v="53"/>
    <n v="100000"/>
    <n v="0"/>
    <n v="100000"/>
  </r>
  <r>
    <s v="Department of Public Works and Highways (DPWH)"/>
    <s v="001"/>
    <s v="Office of the Secretary"/>
    <s v="300219101738000"/>
    <s v="Construction of Bangon Flood Control Structure and Drainage System along Bangon River, Barangay San Jose, Palo, Leyte"/>
    <s v="A214-03"/>
    <x v="53"/>
    <n v="120000"/>
    <n v="0"/>
    <n v="120000"/>
  </r>
  <r>
    <s v="Department of Public Works and Highways (DPWH)"/>
    <s v="001"/>
    <s v="Office of the Secretary"/>
    <s v="300219101739000"/>
    <s v="Construction of Retarding Basins at Housing Projects, Tacloban City"/>
    <s v="A214-03"/>
    <x v="53"/>
    <n v="105000"/>
    <n v="0"/>
    <n v="105000"/>
  </r>
  <r>
    <s v="Department of Public Works and Highways (DPWH)"/>
    <s v="001"/>
    <s v="Office of the Secretary"/>
    <s v="300219101740000"/>
    <s v="Construction of Bato 1 - Bato 2 Flood Control, Maasin City, Southern Leyte"/>
    <s v="A214-03"/>
    <x v="53"/>
    <n v="70000"/>
    <n v="0"/>
    <n v="70000"/>
  </r>
  <r>
    <s v="Department of Public Works and Highways (DPWH)"/>
    <s v="001"/>
    <s v="Office of the Secretary"/>
    <s v="300219101741000"/>
    <s v="Construction of Shore Protection, Old Road, Phase 2, Tacloban City"/>
    <s v="A214-03"/>
    <x v="53"/>
    <n v="100000"/>
    <n v="0"/>
    <n v="100000"/>
  </r>
  <r>
    <s v="Department of Public Works and Highways (DPWH)"/>
    <s v="001"/>
    <s v="Office of the Secretary"/>
    <s v="300219101742000"/>
    <s v="Construction of RM Tan Flood Control, Ormoc City, Leyte"/>
    <s v="A214-03"/>
    <x v="53"/>
    <n v="100000"/>
    <n v="0"/>
    <n v="100000"/>
  </r>
  <r>
    <s v="Department of Public Works and Highways (DPWH)"/>
    <s v="001"/>
    <s v="Office of the Secretary"/>
    <s v="300219101743000"/>
    <s v="Construction of Bao Flood Control (Downstream), Kananga, Leyte"/>
    <s v="A214-03"/>
    <x v="53"/>
    <n v="100000"/>
    <n v="0"/>
    <n v="100000"/>
  </r>
  <r>
    <s v="Department of Public Works and Highways (DPWH)"/>
    <s v="001"/>
    <s v="Office of the Secretary"/>
    <s v="300219101744000"/>
    <s v="Construction of Matica-a Flood Control, Ormoc City, Leyte"/>
    <s v="A214-03"/>
    <x v="53"/>
    <n v="100000"/>
    <n v="0"/>
    <n v="100000"/>
  </r>
  <r>
    <s v="Department of Public Works and Highways (DPWH)"/>
    <s v="001"/>
    <s v="Office of the Secretary"/>
    <s v="300219101745000"/>
    <s v="Construction of Salvacion Flood Control (Downstream), Albuera, Leyte"/>
    <s v="A214-03"/>
    <x v="53"/>
    <n v="100000"/>
    <n v="0"/>
    <n v="100000"/>
  </r>
  <r>
    <s v="Department of Public Works and Highways (DPWH)"/>
    <s v="001"/>
    <s v="Office of the Secretary"/>
    <s v="300219101746000"/>
    <s v="Construction of Matlang Flood Control (Upstream), Isabel, Leyte"/>
    <s v="A214-03"/>
    <x v="53"/>
    <n v="100000"/>
    <n v="0"/>
    <n v="100000"/>
  </r>
  <r>
    <s v="Department of Public Works and Highways (DPWH)"/>
    <s v="001"/>
    <s v="Office of the Secretary"/>
    <s v="300219101747000"/>
    <s v="Construction of Road Slope Protection Structure, Burauen-Albuera Road (Albuera Section), Sta 9 + 600 - Sta 9 + 685, Leyte"/>
    <s v="A214-03"/>
    <x v="53"/>
    <n v="71000"/>
    <n v="0"/>
    <n v="71000"/>
  </r>
  <r>
    <s v="Department of Public Works and Highways (DPWH)"/>
    <s v="001"/>
    <s v="Office of the Secretary"/>
    <s v="300219101748000"/>
    <s v="Construction of Road Slope Protection Structure, Burauen-Albuera Road (Albuera Section), Sta 9 + 685 - Sta 9 +720, Leyte"/>
    <s v="A214-03"/>
    <x v="53"/>
    <n v="71000"/>
    <n v="0"/>
    <n v="71000"/>
  </r>
  <r>
    <s v="Department of Public Works and Highways (DPWH)"/>
    <s v="001"/>
    <s v="Office of the Secretary"/>
    <s v="300219101749000"/>
    <s v="Construction of Road Slope Protection Structure, Burauen-Albuera Road (Albuera Section), Sta 9 + 720 - Sta 9 + 755, Leyte"/>
    <s v="A214-03"/>
    <x v="53"/>
    <n v="71000"/>
    <n v="0"/>
    <n v="71000"/>
  </r>
  <r>
    <s v="Department of Public Works and Highways (DPWH)"/>
    <s v="001"/>
    <s v="Office of the Secretary"/>
    <s v="300219101750000"/>
    <s v="Construction of Road Slope Protection Structure, Burauen-Albuera Road (Albuera Section), Sta 9 + 755 - Sta 9 + 795, Leyte"/>
    <s v="A214-03"/>
    <x v="53"/>
    <n v="70000"/>
    <n v="0"/>
    <n v="70000"/>
  </r>
  <r>
    <s v="Department of Public Works and Highways (DPWH)"/>
    <s v="001"/>
    <s v="Office of the Secretary"/>
    <s v="300219101751000"/>
    <s v="Construction of Sewerage Treatment Facility, Baybay City, Leyte"/>
    <s v="A214-03"/>
    <x v="53"/>
    <n v="85000"/>
    <n v="0"/>
    <n v="85000"/>
  </r>
  <r>
    <s v="Department of Public Works and Highways (DPWH)"/>
    <s v="001"/>
    <s v="Office of the Secretary"/>
    <s v="300219101752000"/>
    <s v="Construction of Flood Control Structure along Sapah Maluwang River, Kandang Poblacion, Maimbung, Sulu "/>
    <s v="A214-03"/>
    <x v="53"/>
    <n v="50000"/>
    <n v="0"/>
    <n v="50000"/>
  </r>
  <r>
    <s v="Department of Public Works and Highways (DPWH)"/>
    <s v="001"/>
    <s v="Office of the Secretary"/>
    <s v="300219101753000"/>
    <s v="Construction of Shoreline Protection, Barangay President Roxas, RT Lim, Zamboanga Sibugay Package 1"/>
    <s v="A214-03"/>
    <x v="53"/>
    <n v="150000"/>
    <n v="0"/>
    <n v="150000"/>
  </r>
  <r>
    <s v="Department of Public Works and Highways (DPWH)"/>
    <s v="001"/>
    <s v="Office of the Secretary"/>
    <s v="300219101754000"/>
    <s v="Construction of Shoreline Protection, Barangay Linguisan, Tungawan, Zamboanga Sibugay Package 1"/>
    <s v="A214-03"/>
    <x v="53"/>
    <n v="150000"/>
    <n v="0"/>
    <n v="150000"/>
  </r>
  <r>
    <s v="Department of Public Works and Highways (DPWH)"/>
    <s v="001"/>
    <s v="Office of the Secretary"/>
    <s v="300219101755000"/>
    <s v="Construction of Flood Control Structure along Layawan River, De Venta Perla Bridge (Upstream) Sergio Osmeña, Zamboanga del Norte"/>
    <s v="A214-03"/>
    <x v="53"/>
    <n v="71250"/>
    <n v="0"/>
    <n v="71250"/>
  </r>
  <r>
    <s v="Department of Public Works and Highways (DPWH)"/>
    <s v="001"/>
    <s v="Office of the Secretary"/>
    <s v="300219101756000"/>
    <s v="Construction of Flood Control Structure (Revetment/Bank Protection) along Salug Daku River, Salug Daku Bridge, Sergio Osmeña, Zamboanga del Norte"/>
    <s v="A214-03"/>
    <x v="53"/>
    <n v="100000"/>
    <n v="0"/>
    <n v="100000"/>
  </r>
  <r>
    <s v="Department of Public Works and Highways (DPWH)"/>
    <s v="001"/>
    <s v="Office of the Secretary"/>
    <s v="300219101757000"/>
    <s v="Construction of Flood Control along Layawan River, Polanco, Zamboanga del Norte"/>
    <s v="A214-03"/>
    <x v="53"/>
    <n v="110000"/>
    <n v="0"/>
    <n v="110000"/>
  </r>
  <r>
    <s v="Department of Public Works and Highways (DPWH)"/>
    <s v="001"/>
    <s v="Office of the Secretary"/>
    <s v="300219101758000"/>
    <s v="Construction of Revetment along Baluno Bridge, Isabela City, Basilan"/>
    <s v="A214-03"/>
    <x v="53"/>
    <n v="68726"/>
    <n v="0"/>
    <n v="68726"/>
  </r>
  <r>
    <s v="Department of Public Works and Highways (DPWH)"/>
    <s v="001"/>
    <s v="Office of the Secretary"/>
    <s v="300219101759000"/>
    <s v="Construction of Flood Control Structure, Fuente Sta. Clara (Upstream), Lamitan City, Basilan"/>
    <s v="A214-03"/>
    <x v="53"/>
    <n v="55000"/>
    <n v="0"/>
    <n v="55000"/>
  </r>
  <r>
    <s v="Department of Public Works and Highways (DPWH)"/>
    <s v="001"/>
    <s v="Office of the Secretary"/>
    <s v="300219101760000"/>
    <s v="Construction of Flood Control Structure, Bohe-Bacung Bridge, Sumisip, Basilan"/>
    <s v="A214-03"/>
    <x v="53"/>
    <n v="50926"/>
    <n v="0"/>
    <n v="50926"/>
  </r>
  <r>
    <s v="Department of Public Works and Highways (DPWH)"/>
    <s v="001"/>
    <s v="Office of the Secretary"/>
    <s v="300219101761000"/>
    <s v="Construction of Flood Control Structure, Bohe Basilan Bridge, Tipo-Tipo, Basilan"/>
    <s v="A214-03"/>
    <x v="53"/>
    <n v="28074"/>
    <n v="0"/>
    <n v="28074"/>
  </r>
  <r>
    <s v="Department of Public Works and Highways (DPWH)"/>
    <s v="001"/>
    <s v="Office of the Secretary"/>
    <s v="300219101762000"/>
    <s v="Construction of Flood Mitigation Structure, Barangay 9, Malaybalay City, Bukidnon"/>
    <s v="A214-03"/>
    <x v="53"/>
    <n v="100000"/>
    <n v="0"/>
    <n v="100000"/>
  </r>
  <r>
    <s v="Department of Public Works and Highways (DPWH)"/>
    <s v="001"/>
    <s v="Office of the Secretary"/>
    <s v="300219101763000"/>
    <s v="Construction of Flood (Slope Protection) Bacolod Kalawi Section, Lanao del Sur"/>
    <s v="A214-03"/>
    <x v="53"/>
    <n v="30000"/>
    <n v="0"/>
    <n v="30000"/>
  </r>
  <r>
    <s v="Department of Public Works and Highways (DPWH)"/>
    <s v="001"/>
    <s v="Office of the Secretary"/>
    <s v="300219101764000"/>
    <s v="Construction of Revetment at Binitinan Bridge (Abutment A &amp; B), Balingasag, Misamis Oriental"/>
    <s v="A214-03"/>
    <x v="53"/>
    <n v="75000"/>
    <n v="0"/>
    <n v="75000"/>
  </r>
  <r>
    <s v="Department of Public Works and Highways (DPWH)"/>
    <s v="001"/>
    <s v="Office of the Secretary"/>
    <s v="300219101765000"/>
    <s v="Construction of Revetment at Binuangan Bridge (Abutment A &amp; B), Binuangan, Misamis Oriental"/>
    <s v="A214-03"/>
    <x v="53"/>
    <n v="75000"/>
    <n v="0"/>
    <n v="75000"/>
  </r>
  <r>
    <s v="Department of Public Works and Highways (DPWH)"/>
    <s v="001"/>
    <s v="Office of the Secretary"/>
    <s v="300219101766000"/>
    <s v="Construction of Revetment at Buko Bridge (Abutment A &amp; B), Kinoguitan, Misamis Oriental"/>
    <s v="A214-03"/>
    <x v="53"/>
    <n v="75000"/>
    <n v="0"/>
    <n v="75000"/>
  </r>
  <r>
    <s v="Department of Public Works and Highways (DPWH)"/>
    <s v="001"/>
    <s v="Office of the Secretary"/>
    <s v="300219101767000"/>
    <s v="Construction of Flood Mitigation Structure,Barangay Bonacao, San Fernando, Bukidnon"/>
    <s v="A214-03"/>
    <x v="53"/>
    <n v="100000"/>
    <n v="0"/>
    <n v="100000"/>
  </r>
  <r>
    <s v="Department of Public Works and Highways (DPWH)"/>
    <s v="001"/>
    <s v="Office of the Secretary"/>
    <s v="300219101768000"/>
    <s v="Construction of Flood Mitigation Structure, Barangay Sumpitan, San Fernando, Bukidnon"/>
    <s v="A214-03"/>
    <x v="53"/>
    <n v="100000"/>
    <n v="0"/>
    <n v="100000"/>
  </r>
  <r>
    <s v="Department of Public Works and Highways (DPWH)"/>
    <s v="001"/>
    <s v="Office of the Secretary"/>
    <s v="300219101769000"/>
    <s v="Construction of Flood Mitigation Structure, Brgy. Paradise, Municipality of Cabanglasan, Bukidnon"/>
    <s v="A214-03"/>
    <x v="53"/>
    <n v="100000"/>
    <n v="0"/>
    <n v="100000"/>
  </r>
  <r>
    <s v="Department of Public Works and Highways (DPWH)"/>
    <s v="001"/>
    <s v="Office of the Secretary"/>
    <s v="300219101770000"/>
    <s v="Construction of Flood Mitigation Structure, Sitio Panamucan, Brgy. San Jose, Malaybalay City, Bukidnon"/>
    <s v="A214-03"/>
    <x v="53"/>
    <n v="100000"/>
    <n v="0"/>
    <n v="100000"/>
  </r>
  <r>
    <s v="Department of Public Works and Highways (DPWH)"/>
    <s v="001"/>
    <s v="Office of the Secretary"/>
    <s v="300219101771000"/>
    <s v="Construction of Flood Mitigation Structure, Sitio Lagaan, Brgy. Apo Macote, Malaybalay City"/>
    <s v="A214-03"/>
    <x v="53"/>
    <n v="100000"/>
    <n v="0"/>
    <n v="100000"/>
  </r>
  <r>
    <s v="Department of Public Works and Highways (DPWH)"/>
    <s v="001"/>
    <s v="Office of the Secretary"/>
    <s v="300219101772000"/>
    <s v="Construction of Flood Mitigation Structure, Brgy. Poblacion,Impasugong, Bukidnon"/>
    <s v="A214-03"/>
    <x v="53"/>
    <n v="100000"/>
    <n v="0"/>
    <n v="100000"/>
  </r>
  <r>
    <s v="Department of Public Works and Highways (DPWH)"/>
    <s v="001"/>
    <s v="Office of the Secretary"/>
    <s v="300219101773000"/>
    <s v="Construction of drainage system along Jct. BCIR-Jct. Eastern Interior Bypass Road (Access Road), Cagayan De Oro City"/>
    <s v="A214-03"/>
    <x v="53"/>
    <n v="50000"/>
    <n v="0"/>
    <n v="50000"/>
  </r>
  <r>
    <s v="Department of Public Works and Highways (DPWH)"/>
    <s v="001"/>
    <s v="Office of the Secretary"/>
    <s v="300219101774000"/>
    <s v="Construction of Drainage Systems along Cabula Rd, Cagayan de Oro City"/>
    <s v="A214-03"/>
    <x v="53"/>
    <n v="100000"/>
    <n v="0"/>
    <n v="100000"/>
  </r>
  <r>
    <s v="Department of Public Works and Highways (DPWH)"/>
    <s v="001"/>
    <s v="Office of the Secretary"/>
    <s v="300219101775000"/>
    <s v="Construction of Revetment along Lingayao River, barangay San Ignacio, Manay, Davao Oriental"/>
    <s v="A214-03"/>
    <x v="53"/>
    <n v="100000"/>
    <n v="0"/>
    <n v="100000"/>
  </r>
  <r>
    <s v="Department of Public Works and Highways (DPWH)"/>
    <s v="001"/>
    <s v="Office of the Secretary"/>
    <s v="300219101776000"/>
    <s v="Construction of Concrete Revetment Upper Balas, Barangay Mana, Malita, Davao Occidental"/>
    <s v="A214-03"/>
    <x v="53"/>
    <n v="100000"/>
    <n v="0"/>
    <n v="100000"/>
  </r>
  <r>
    <s v="Department of Public Works and Highways (DPWH)"/>
    <s v="001"/>
    <s v="Office of the Secretary"/>
    <s v="300219101777000"/>
    <s v="Construction of Seawall,Sitio Pamana, Barangay Fishing Village, Malita, Davao Occidental"/>
    <s v="A214-03"/>
    <x v="53"/>
    <n v="100000"/>
    <n v="0"/>
    <n v="100000"/>
  </r>
  <r>
    <s v="Department of Public Works and Highways (DPWH)"/>
    <s v="001"/>
    <s v="Office of the Secretary"/>
    <s v="300219101778000"/>
    <s v="Construction of Concrete Revetment Barangay Pinalpalan, Malita, Davao Occidental"/>
    <s v="A214-03"/>
    <x v="53"/>
    <n v="100000"/>
    <n v="0"/>
    <n v="100000"/>
  </r>
  <r>
    <s v="Department of Public Works and Highways (DPWH)"/>
    <s v="001"/>
    <s v="Office of the Secretary"/>
    <s v="300219101779000"/>
    <s v="Construction of Seawall, Barangay Lacaron, Malita, Davao Occidental"/>
    <s v="A214-03"/>
    <x v="53"/>
    <n v="100000"/>
    <n v="0"/>
    <n v="100000"/>
  </r>
  <r>
    <s v="Department of Public Works and Highways (DPWH)"/>
    <s v="001"/>
    <s v="Office of the Secretary"/>
    <s v="300219101780000"/>
    <s v="Construction of Revetment along Baganga River (Baboy Section), Baganga, Davao Oriental"/>
    <s v="A214-03"/>
    <x v="53"/>
    <n v="100000"/>
    <n v="0"/>
    <n v="100000"/>
  </r>
  <r>
    <s v="Department of Public Works and Highways (DPWH)"/>
    <s v="001"/>
    <s v="Office of the Secretary"/>
    <s v="300219101781000"/>
    <s v="Construction of Flood Mitigation Structure, Barangay San Jose, Lupon, Davao Oriental"/>
    <s v="A214-03"/>
    <x v="53"/>
    <n v="55000"/>
    <n v="0"/>
    <n v="55000"/>
  </r>
  <r>
    <s v="Department of Public Works and Highways (DPWH)"/>
    <s v="001"/>
    <s v="Office of the Secretary"/>
    <s v="300219101782000"/>
    <s v="Construction of Flood Mitigation Structure along Upper Sumlog River, Package 1, Barangay Marayag, Lupon, Davao Oriental"/>
    <s v="A214-03"/>
    <x v="53"/>
    <n v="90000"/>
    <n v="0"/>
    <n v="90000"/>
  </r>
  <r>
    <s v="Department of Public Works and Highways (DPWH)"/>
    <s v="001"/>
    <s v="Office of the Secretary"/>
    <s v="300219101783000"/>
    <s v="Construction of Flood Mitigation Structure, Barangay Tagugpo  - Ilangay River, Lupon, Davao Oriental "/>
    <s v="A214-03"/>
    <x v="53"/>
    <n v="87171"/>
    <n v="0"/>
    <n v="87171"/>
  </r>
  <r>
    <s v="Department of Public Works and Highways (DPWH)"/>
    <s v="001"/>
    <s v="Office of the Secretary"/>
    <s v="300219101784000"/>
    <s v="Construction of Flood Mitigation Structure along Pangyan River, Barangay Don Salvador, Mati City, Davao Oriental"/>
    <s v="A214-03"/>
    <x v="53"/>
    <n v="85000"/>
    <n v="0"/>
    <n v="85000"/>
  </r>
  <r>
    <s v="Department of Public Works and Highways (DPWH)"/>
    <s v="001"/>
    <s v="Office of the Secretary"/>
    <s v="300219101785000"/>
    <s v="Construction of Flood Mitigation Structure along Taganonok River, Barangay Mayo, Mati City, Davao Oriental"/>
    <s v="A214-03"/>
    <x v="53"/>
    <n v="85000"/>
    <n v="0"/>
    <n v="85000"/>
  </r>
  <r>
    <s v="Department of Public Works and Highways (DPWH)"/>
    <s v="001"/>
    <s v="Office of the Secretary"/>
    <s v="300219101786000"/>
    <s v="Construction of Flood Mitigation Structure, Barangay Dahican to Barangay Bobon, Mati City, Davao Oriental"/>
    <s v="A214-03"/>
    <x v="53"/>
    <n v="75000"/>
    <n v="0"/>
    <n v="75000"/>
  </r>
  <r>
    <s v="Department of Public Works and Highways (DPWH)"/>
    <s v="001"/>
    <s v="Office of the Secretary"/>
    <s v="300219101787000"/>
    <s v="Construction of Flood Mitigation Structure along Dawan Creek, Mati City, Davao Oriental"/>
    <s v="A214-03"/>
    <x v="53"/>
    <n v="75000"/>
    <n v="0"/>
    <n v="75000"/>
  </r>
  <r>
    <s v="Department of Public Works and Highways (DPWH)"/>
    <s v="001"/>
    <s v="Office of the Secretary"/>
    <s v="300219101788000"/>
    <s v="Construction of Flood Mitigation along Camansi Creek, Mati City, Davao Oriental"/>
    <s v="A214-03"/>
    <x v="53"/>
    <n v="75000"/>
    <n v="0"/>
    <n v="75000"/>
  </r>
  <r>
    <s v="Department of Public Works and Highways (DPWH)"/>
    <s v="001"/>
    <s v="Office of the Secretary"/>
    <s v="300219101789000"/>
    <s v="Construction of Flood Control System at River Side Barangay Tamia, Phase 1, Compostela, Davao De Oro"/>
    <s v="A214-03"/>
    <x v="53"/>
    <n v="100000"/>
    <n v="0"/>
    <n v="100000"/>
  </r>
  <r>
    <s v="Department of Public Works and Highways (DPWH)"/>
    <s v="001"/>
    <s v="Office of the Secretary"/>
    <s v="300219101790000"/>
    <s v="Construction of Flood Control System at River Side Barangay Tamia, Phase 2, Compostela, Davao de Oro"/>
    <s v="A214-03"/>
    <x v="53"/>
    <n v="100000"/>
    <n v="0"/>
    <n v="100000"/>
  </r>
  <r>
    <s v="Department of Public Works and Highways (DPWH)"/>
    <s v="001"/>
    <s v="Office of the Secretary"/>
    <s v="300219101791000"/>
    <s v="Construction of Road Slope Protection, Fatima-Malabog Road, Barangay Fatima and Malabog, Davao City"/>
    <s v="A214-03"/>
    <x v="53"/>
    <n v="90000"/>
    <n v="0"/>
    <n v="90000"/>
  </r>
  <r>
    <s v="Department of Public Works and Highways (DPWH)"/>
    <s v="001"/>
    <s v="Office of the Secretary"/>
    <s v="300219101792000"/>
    <s v="Construction of Flood Mitigating Structure, Pag-Asa, Alabel, Sarangani Province"/>
    <s v="A214-03"/>
    <x v="53"/>
    <n v="80000"/>
    <n v="0"/>
    <n v="80000"/>
  </r>
  <r>
    <s v="Department of Public Works and Highways (DPWH)"/>
    <s v="001"/>
    <s v="Office of the Secretary"/>
    <s v="300219101793000"/>
    <s v="Construction of Flood Mitigation Structure at Bagacay Creek, Brgy. Bagacay, Alabel, Sarangani Province"/>
    <s v="A214-03"/>
    <x v="53"/>
    <n v="80000"/>
    <n v="0"/>
    <n v="80000"/>
  </r>
  <r>
    <s v="Department of Public Works and Highways (DPWH)"/>
    <s v="001"/>
    <s v="Office of the Secretary"/>
    <s v="300219101794000"/>
    <s v="Construction of River Bank Protection along Marbel River, Purok Upper Valley, Brgy. Sto. Niño, Koronadal City, South Cotabato"/>
    <s v="A214-03"/>
    <x v="53"/>
    <n v="30000"/>
    <n v="0"/>
    <n v="30000"/>
  </r>
  <r>
    <s v="Department of Public Works and Highways (DPWH)"/>
    <s v="001"/>
    <s v="Office of the Secretary"/>
    <s v="300219101795000"/>
    <s v="Construction of Flood Mitigation Structure, Barangay Marcos Calo, Las Nieves, Agusan del Norte"/>
    <s v="A214-03"/>
    <x v="53"/>
    <n v="5000"/>
    <n v="0"/>
    <n v="5000"/>
  </r>
  <r>
    <s v="Department of Public Works and Highways (DPWH)"/>
    <s v="001"/>
    <s v="Office of the Secretary"/>
    <s v="300219101796000"/>
    <s v="Construction of Dike Revetment along Liangan River, Lianga, Surigao del Sur"/>
    <s v="A214-03"/>
    <x v="53"/>
    <n v="100000"/>
    <n v="0"/>
    <n v="100000"/>
  </r>
  <r>
    <s v="Department of Public Works and Highways (DPWH)"/>
    <s v="001"/>
    <s v="Office of the Secretary"/>
    <s v="300219101797000"/>
    <s v="Construction of Flood Control Structure along Tago River Basin, Barangay Gamut, Tago, Surigao del Sur"/>
    <s v="A214-03"/>
    <x v="53"/>
    <n v="100000"/>
    <n v="0"/>
    <n v="100000"/>
  </r>
  <r>
    <s v="Department of Public Works and Highways (DPWH)"/>
    <s v="001"/>
    <s v="Office of the Secretary"/>
    <s v="300219101798000"/>
    <s v="Construction of Flood Control Structure along Tago River Basin, Barangay Purisima, Tago, Surigao del Sur"/>
    <s v="A214-03"/>
    <x v="53"/>
    <n v="100000"/>
    <n v="0"/>
    <n v="100000"/>
  </r>
  <r>
    <s v="Department of Public Works and Highways (DPWH)"/>
    <s v="001"/>
    <s v="Office of the Secretary"/>
    <s v="300219101799000"/>
    <s v="Construction of Flood Control, Barangay Dagocdoc, Tandag City, Surigao del Sur"/>
    <s v="A214-03"/>
    <x v="53"/>
    <n v="100000"/>
    <n v="0"/>
    <n v="100000"/>
  </r>
  <r>
    <s v="Department of Public Works and Highways (DPWH)"/>
    <s v="001"/>
    <s v="Office of the Secretary"/>
    <s v="300219101800000"/>
    <s v="Construction of Slope Protection Cagmino Bridge along Surigao-Davao Coastal Road, Lanuza, Surigao del Sur"/>
    <s v="A214-03"/>
    <x v="53"/>
    <n v="100000"/>
    <n v="0"/>
    <n v="100000"/>
  </r>
  <r>
    <s v="Department of Public Works and Highways (DPWH)"/>
    <s v="001"/>
    <s v="Office of the Secretary"/>
    <s v="300219101801000"/>
    <s v="Reconstruction/Rehabilitation of Drainage System Dapa, Surigao Del Norte"/>
    <s v="A214-03"/>
    <x v="53"/>
    <n v="70000"/>
    <n v="0"/>
    <n v="70000"/>
  </r>
  <r>
    <s v="Department of Public Works and Highways (DPWH)"/>
    <s v="001"/>
    <s v="Office of the Secretary"/>
    <s v="300219101802000"/>
    <s v="Construction of Flood Mitigation Structure along Estuary of Hubo River, Barangay Poblacion, San Agustin, Surigao del Sur"/>
    <s v="A214-03"/>
    <x v="53"/>
    <n v="110000"/>
    <n v="0"/>
    <n v="110000"/>
  </r>
  <r>
    <s v="Department of Public Works and Highways (DPWH)"/>
    <s v="001"/>
    <s v="Office of the Secretary"/>
    <s v="300219101803000"/>
    <s v="Construction of Bongtud Seawall, Tandag City, Surigao del Sur"/>
    <s v="A214-03"/>
    <x v="53"/>
    <n v="60000"/>
    <n v="0"/>
    <n v="60000"/>
  </r>
  <r>
    <s v="Department of Public Works and Highways (DPWH)"/>
    <s v="001"/>
    <s v="Office of the Secretary"/>
    <s v="300219101804000"/>
    <s v="Construction of Flood Mitigation Structure along Sto. Niño River protecting Sto. Niño Bridge, San Agustin, Surigao del Sur"/>
    <s v="A214-03"/>
    <x v="53"/>
    <n v="110000"/>
    <n v="0"/>
    <n v="110000"/>
  </r>
  <r>
    <s v="Department of Public Works and Highways (DPWH)"/>
    <s v="001"/>
    <s v="Office of the Secretary"/>
    <s v="300219101805000"/>
    <s v="Construction of Flood Mitigation Structure along Matanda River, Barangay Salvacion, San Agustin, Surigao del Sur"/>
    <s v="A214-03"/>
    <x v="53"/>
    <n v="110000"/>
    <n v="0"/>
    <n v="110000"/>
  </r>
  <r>
    <s v="Department of Public Works and Highways (DPWH)"/>
    <s v="001"/>
    <s v="Office of the Secretary"/>
    <s v="300219101806000"/>
    <s v="Construction of Flood Control Structure along Doyos River, Brgy. Doyos, Carrascal, Surigao del Sur"/>
    <s v="A214-03"/>
    <x v="53"/>
    <n v="110000"/>
    <n v="0"/>
    <n v="110000"/>
  </r>
  <r>
    <s v="Department of Public Works and Highways (DPWH)"/>
    <s v="001"/>
    <s v="Office of the Secretary"/>
    <s v="300219101807000"/>
    <s v="Construction of Shore Protection, Brgy. Libertad, Gen. Luna, Surigao del Norte"/>
    <s v="A214-03"/>
    <x v="53"/>
    <n v="80000"/>
    <n v="0"/>
    <n v="80000"/>
  </r>
  <r>
    <s v="Department of Public Works and Highways (DPWH)"/>
    <s v="001"/>
    <s v="Office of the Secretary"/>
    <s v="300219101808000"/>
    <s v="Construction of Main Drainage Canal along Montilla JCT BCIR - South Montilla Boulevard - LADP Main Drainage Canal Package 1, Butuan City, Agusan del Norte"/>
    <s v="A214-03"/>
    <x v="53"/>
    <n v="250000"/>
    <n v="0"/>
    <n v="250000"/>
  </r>
  <r>
    <s v="Department of Public Works and Highways (DPWH)"/>
    <s v="001"/>
    <s v="Office of the Secretary"/>
    <s v="300219101809000"/>
    <s v="Construction (Completion) of Main Drainage Canal Along Montilla JCT Montilla Boulevard - Salvador Calo Street to Main LADP Main Drainage Canal Butuan City, Agusan del Norte"/>
    <s v="A214-03"/>
    <x v="53"/>
    <n v="150000"/>
    <n v="0"/>
    <n v="150000"/>
  </r>
  <r>
    <s v="Department of Public Works and Highways (DPWH)"/>
    <s v="001"/>
    <s v="Office of the Secretary"/>
    <s v="300219101810000"/>
    <s v="Construction of Main Drainage Canal Along JCT Montilla Boulevard - T. Calo Street - NRJ BCIR to Main LADP Main Drainage Canal (T. Calo - Ochoa Section), Butuan City, Agusan del Norte"/>
    <s v="A214-03"/>
    <x v="53"/>
    <n v="200000"/>
    <n v="0"/>
    <n v="200000"/>
  </r>
  <r>
    <s v="Department of Public Works and Highways (DPWH)"/>
    <s v="001"/>
    <s v="Office of the Secretary"/>
    <s v="300219101811000"/>
    <s v="Construction/Improvement of Drainage System, Brgy. Lower Bicutan, Taguig City"/>
    <s v="A214-03"/>
    <x v="53"/>
    <n v="50000"/>
    <n v="0"/>
    <n v="50000"/>
  </r>
  <r>
    <s v="Department of Public Works and Highways (DPWH)"/>
    <s v="001"/>
    <s v="Office of the Secretary"/>
    <s v="300219101812000"/>
    <s v="Construction/Improvement of Drainage System, Brgy. New Lower Bicutan, Taguig City"/>
    <s v="A214-03"/>
    <x v="53"/>
    <n v="50000"/>
    <n v="0"/>
    <n v="50000"/>
  </r>
  <r>
    <s v="Department of Public Works and Highways (DPWH)"/>
    <s v="001"/>
    <s v="Office of the Secretary"/>
    <s v="300219101813000"/>
    <s v="Construction of Flood Control Wall along Bank of Creek in Barangay 163, (Phase 3), Caloocan City"/>
    <s v="A214-03"/>
    <x v="53"/>
    <n v="30000"/>
    <n v="0"/>
    <n v="30000"/>
  </r>
  <r>
    <s v="Department of Public Works and Highways (DPWH)"/>
    <s v="001"/>
    <s v="Office of the Secretary"/>
    <s v="300219101814000"/>
    <s v="Construction of Drainage System and Sidewalk along Karuhatan Service Road NLEX (Phase II), Brgy. Karuhatan, Valenzuela City"/>
    <s v="A214-03"/>
    <x v="53"/>
    <n v="20000"/>
    <n v="0"/>
    <n v="20000"/>
  </r>
  <r>
    <s v="Department of Public Works and Highways (DPWH)"/>
    <s v="001"/>
    <s v="Office of the Secretary"/>
    <s v="300219101815000"/>
    <s v="Construction of Drainage System and Sidewalk along Karuhatan Service Road NLEX (Phase II), Brgy. Maysan, Valenzuela City"/>
    <s v="A214-03"/>
    <x v="53"/>
    <n v="10000"/>
    <n v="0"/>
    <n v="10000"/>
  </r>
  <r>
    <s v="Department of Public Works and Highways (DPWH)"/>
    <s v="001"/>
    <s v="Office of the Secretary"/>
    <s v="300219101816000"/>
    <s v="Construction of Flood Control Wall along Bank of Creek in Barangay 171 (Phase 3), Caloocan City"/>
    <s v="A214-03"/>
    <x v="53"/>
    <n v="30000"/>
    <n v="0"/>
    <n v="30000"/>
  </r>
  <r>
    <s v="Department of Public Works and Highways (DPWH)"/>
    <s v="001"/>
    <s v="Office of the Secretary"/>
    <s v="300219101817000"/>
    <s v="Construction of Drainage System along Coaster St., Barangay 175, Caloocan City"/>
    <s v="A214-03"/>
    <x v="53"/>
    <n v="25000"/>
    <n v="0"/>
    <n v="25000"/>
  </r>
  <r>
    <s v="Department of Public Works and Highways (DPWH)"/>
    <s v="001"/>
    <s v="Office of the Secretary"/>
    <s v="300219101818000"/>
    <s v="Construction of Drainage System along St. Francis Ave., Barangay 171, Caloocan City"/>
    <s v="A214-03"/>
    <x v="53"/>
    <n v="21000"/>
    <n v="0"/>
    <n v="21000"/>
  </r>
  <r>
    <s v="Department of Public Works and Highways (DPWH)"/>
    <s v="001"/>
    <s v="Office of the Secretary"/>
    <s v="300219101819000"/>
    <s v="Construction of Drainage System along Ilang-Ilang St., Barangay 177, Caloocan City"/>
    <s v="A214-03"/>
    <x v="53"/>
    <n v="24000"/>
    <n v="0"/>
    <n v="24000"/>
  </r>
  <r>
    <s v="Department of Public Works and Highways (DPWH)"/>
    <s v="001"/>
    <s v="Office of the Secretary"/>
    <s v="300219101820000"/>
    <s v="Rehabilitation of Flood Control Wall along Maceda Creek, Brgy. Ugong, Valenzuela City"/>
    <s v="A214-03"/>
    <x v="53"/>
    <n v="13000"/>
    <n v="0"/>
    <n v="13000"/>
  </r>
  <r>
    <s v="Department of Public Works and Highways (DPWH)"/>
    <s v="001"/>
    <s v="Office of the Secretary"/>
    <s v="300219101821000"/>
    <s v="Construction of Flood Control Structure at La Mesa Ecopark, Quezon City"/>
    <s v="A214-03"/>
    <x v="53"/>
    <n v="50000"/>
    <n v="0"/>
    <n v="50000"/>
  </r>
  <r>
    <s v="Department of Public Works and Highways (DPWH)"/>
    <s v="001"/>
    <s v="Office of the Secretary"/>
    <s v="300219101822000"/>
    <s v="Construction of Flood Control Structures at Brgy. Pasong Tamo, Quezon City"/>
    <s v="A214-03"/>
    <x v="53"/>
    <n v="30000"/>
    <n v="0"/>
    <n v="30000"/>
  </r>
  <r>
    <s v="Department of Public Works and Highways (DPWH)"/>
    <s v="001"/>
    <s v="Office of the Secretary"/>
    <s v="300219101823000"/>
    <s v="Drainage Improvement and Concreting of Roads and Alleys, Rosalia Village, Brgy. Tandang Sora, Quezon City"/>
    <s v="A214-03"/>
    <x v="53"/>
    <n v="10000"/>
    <n v="0"/>
    <n v="10000"/>
  </r>
  <r>
    <s v="Department of Public Works and Highways (DPWH)"/>
    <s v="001"/>
    <s v="Office of the Secretary"/>
    <s v="300219101824000"/>
    <s v="Drainage Improvement and Concreting of Roads at Brgy. Sauyo, Quezon City"/>
    <s v="A214-03"/>
    <x v="53"/>
    <n v="30000"/>
    <n v="0"/>
    <n v="30000"/>
  </r>
  <r>
    <s v="Department of Public Works and Highways (DPWH)"/>
    <s v="001"/>
    <s v="Office of the Secretary"/>
    <s v="300219101825000"/>
    <s v="Construction of Flood Control Structures at Pangilinan, Brgy. Tandang Sora, Quezon City"/>
    <s v="A214-03"/>
    <x v="53"/>
    <n v="30000"/>
    <n v="0"/>
    <n v="30000"/>
  </r>
  <r>
    <s v="Department of Public Works and Highways (DPWH)"/>
    <s v="001"/>
    <s v="Office of the Secretary"/>
    <s v="300219101826000"/>
    <s v="Rehabilitation of Flood Control Structure (Phase 2), Barangay Pasong Putik, Quezon City"/>
    <s v="A214-03"/>
    <x v="53"/>
    <n v="50000"/>
    <n v="0"/>
    <n v="50000"/>
  </r>
  <r>
    <s v="Department of Public Works and Highways (DPWH)"/>
    <s v="001"/>
    <s v="Office of the Secretary"/>
    <s v="300219101827000"/>
    <s v="Rehabilitation of Flood Control Structure (Phase 2), Barangay Sta. Monica, Quezon City"/>
    <s v="A214-03"/>
    <x v="53"/>
    <n v="50000"/>
    <n v="0"/>
    <n v="50000"/>
  </r>
  <r>
    <s v="Department of Public Works and Highways (DPWH)"/>
    <s v="001"/>
    <s v="Office of the Secretary"/>
    <s v="300219101828000"/>
    <s v="Rehabilitation of Flood Control Structure (Phase 2), Barangay Sta. Lucia, Quezon City"/>
    <s v="A214-03"/>
    <x v="53"/>
    <n v="30000"/>
    <n v="0"/>
    <n v="30000"/>
  </r>
  <r>
    <s v="Department of Public Works and Highways (DPWH)"/>
    <s v="001"/>
    <s v="Office of the Secretary"/>
    <s v="300219101829000"/>
    <s v="Rehabilitation of Flood Control Structure (Phase 2), Barangay Gulod, Quezon City"/>
    <s v="A214-03"/>
    <x v="53"/>
    <n v="50000"/>
    <n v="0"/>
    <n v="50000"/>
  </r>
  <r>
    <s v="Department of Public Works and Highways (DPWH)"/>
    <s v="001"/>
    <s v="Office of the Secretary"/>
    <s v="300219101830000"/>
    <s v="Rehabilitation of Flood Control Structure of Barangay San Bartolome (Phase 2), Quezon City"/>
    <s v="A214-03"/>
    <x v="53"/>
    <n v="50000"/>
    <n v="0"/>
    <n v="50000"/>
  </r>
  <r>
    <s v="Department of Public Works and Highways (DPWH)"/>
    <s v="001"/>
    <s v="Office of the Secretary"/>
    <s v="300219101831000"/>
    <s v="Rehabilitation of Drainage within Zone 68-89, District 5, Manila"/>
    <s v="A214-03"/>
    <x v="53"/>
    <n v="50000"/>
    <n v="0"/>
    <n v="50000"/>
  </r>
  <r>
    <s v="Department of Public Works and Highways (DPWH)"/>
    <s v="001"/>
    <s v="Office of the Secretary"/>
    <s v="300219101832000"/>
    <s v="Construction of Flood Control Structure along Banban River, Sitio Talna, Barangay Taguiporo, Bangui, Ilocos Norte"/>
    <s v="A214-03"/>
    <x v="53"/>
    <n v="50000"/>
    <n v="0"/>
    <n v="50000"/>
  </r>
  <r>
    <s v="Department of Public Works and Highways (DPWH)"/>
    <s v="001"/>
    <s v="Office of the Secretary"/>
    <s v="300219101833000"/>
    <s v="Construction of Flood Control Structure along Bislak River, Barangay Salsalamagui, Vintar, I Locos Norte"/>
    <s v="A214-03"/>
    <x v="53"/>
    <n v="30000"/>
    <n v="0"/>
    <n v="30000"/>
  </r>
  <r>
    <s v="Department of Public Works and Highways (DPWH)"/>
    <s v="001"/>
    <s v="Office of the Secretary"/>
    <s v="300219101834000"/>
    <s v="Construction of Drianage  System within Laoag City, Ilocos Norte"/>
    <s v="A214-03"/>
    <x v="53"/>
    <n v="48000"/>
    <n v="0"/>
    <n v="48000"/>
  </r>
  <r>
    <s v="Department of Public Works and Highways (DPWH)"/>
    <s v="001"/>
    <s v="Office of the Secretary"/>
    <s v="300219101835000"/>
    <s v="Construction of Seawall, Barangay Poblacion 2, Burayoc, Pagudpud, Ilocos Norte"/>
    <s v="A214-03"/>
    <x v="53"/>
    <n v="30000"/>
    <n v="0"/>
    <n v="30000"/>
  </r>
  <r>
    <s v="Department of Public Works and Highways (DPWH)"/>
    <s v="001"/>
    <s v="Office of the Secretary"/>
    <s v="300219101836000"/>
    <s v="Construction of Flood Mitigating Structure and Facilities, Upstream of Pasaleng Bridge, Barangay Pasaleng, Pagudpud, Ilocos Norte"/>
    <s v="A214-03"/>
    <x v="53"/>
    <n v="50000"/>
    <n v="0"/>
    <n v="50000"/>
  </r>
  <r>
    <s v="Department of Public Works and Highways (DPWH)"/>
    <s v="001"/>
    <s v="Office of the Secretary"/>
    <s v="300219101837000"/>
    <s v="Construction of Flood Control Structure, Barangay Subec, Pagudpud, Ilocos Norte"/>
    <s v="A214-03"/>
    <x v="53"/>
    <n v="50000"/>
    <n v="0"/>
    <n v="50000"/>
  </r>
  <r>
    <s v="Department of Public Works and Highways (DPWH)"/>
    <s v="001"/>
    <s v="Office of the Secretary"/>
    <s v="300219101838000"/>
    <s v="Construction of Seawall, Barangay Saud-Caparispisan, Pagudpud, Ilocos Norte"/>
    <s v="A214-03"/>
    <x v="53"/>
    <n v="50000"/>
    <n v="0"/>
    <n v="50000"/>
  </r>
  <r>
    <s v="Department of Public Works and Highways (DPWH)"/>
    <s v="001"/>
    <s v="Office of the Secretary"/>
    <s v="300219101839000"/>
    <s v="Construction of Seawall, Poblacion 1 (Sitio Magsaysay), Pagudpud, Ilocos Norte"/>
    <s v="A214-03"/>
    <x v="53"/>
    <n v="20000"/>
    <n v="0"/>
    <n v="20000"/>
  </r>
  <r>
    <s v="Department of Public Works and Highways (DPWH)"/>
    <s v="001"/>
    <s v="Office of the Secretary"/>
    <s v="300219101840000"/>
    <s v="Construction of Sea Wall (Binsang to Estancia Section), Pasuquin, Ilocos Norte"/>
    <s v="A214-03"/>
    <x v="53"/>
    <n v="30000"/>
    <n v="0"/>
    <n v="30000"/>
  </r>
  <r>
    <s v="Department of Public Works and Highways (DPWH)"/>
    <s v="001"/>
    <s v="Office of the Secretary"/>
    <s v="300219101841000"/>
    <s v="Construction of River Wall (Surong to Poblacion 4 Section), Pasuquin, Ilocos Norte"/>
    <s v="A214-03"/>
    <x v="53"/>
    <n v="30000"/>
    <n v="0"/>
    <n v="30000"/>
  </r>
  <r>
    <s v="Department of Public Works and Highways (DPWH)"/>
    <s v="001"/>
    <s v="Office of the Secretary"/>
    <s v="300219101842000"/>
    <s v="Construction of Seawall, Barangay Nalvo-Barangay Estancia, Barangay Nalvo, Pasuquin, Ilocos Norte"/>
    <s v="A214-03"/>
    <x v="53"/>
    <n v="30000"/>
    <n v="0"/>
    <n v="30000"/>
  </r>
  <r>
    <s v="Department of Public Works and Highways (DPWH)"/>
    <s v="001"/>
    <s v="Office of the Secretary"/>
    <s v="300219101843000"/>
    <s v="Construction of River Wall (Sulbec to Poblacion 4 Section), Pasuquin, Ilocos Norte"/>
    <s v="A214-03"/>
    <x v="53"/>
    <n v="30000"/>
    <n v="0"/>
    <n v="30000"/>
  </r>
  <r>
    <s v="Department of Public Works and Highways (DPWH)"/>
    <s v="001"/>
    <s v="Office of the Secretary"/>
    <s v="300219101844000"/>
    <s v="Construction of River Wall (Poblacion 4 to Puyupuyan Section), Pasuquin, Ilocos Norte"/>
    <s v="A214-03"/>
    <x v="53"/>
    <n v="30000"/>
    <n v="0"/>
    <n v="30000"/>
  </r>
  <r>
    <s v="Department of Public Works and Highways (DPWH)"/>
    <s v="001"/>
    <s v="Office of the Secretary"/>
    <s v="300219101845000"/>
    <s v="Construction of Flood Control Project (Nagsanga and Pragata Section), Pasuquin, Ilocos Norte"/>
    <s v="A214-03"/>
    <x v="53"/>
    <n v="30000"/>
    <n v="0"/>
    <n v="30000"/>
  </r>
  <r>
    <s v="Department of Public Works and Highways (DPWH)"/>
    <s v="001"/>
    <s v="Office of the Secretary"/>
    <s v="300219101846000"/>
    <s v="Rehabilitation of Box Culvert (San Juan Section), Pasuquin, Ilocos Norte"/>
    <s v="A214-03"/>
    <x v="53"/>
    <n v="5000"/>
    <n v="0"/>
    <n v="5000"/>
  </r>
  <r>
    <s v="Department of Public Works and Highways (DPWH)"/>
    <s v="001"/>
    <s v="Office of the Secretary"/>
    <s v="300219101847000"/>
    <s v="Construction of Flood Control Project (Niquet-Bungro Section), Pasuquin, Ilocos Norte"/>
    <s v="A214-03"/>
    <x v="53"/>
    <n v="30000"/>
    <n v="0"/>
    <n v="30000"/>
  </r>
  <r>
    <s v="Department of Public Works and Highways (DPWH)"/>
    <s v="001"/>
    <s v="Office of the Secretary"/>
    <s v="300219101848000"/>
    <s v="Construction of Flood Mitigating Structure and Highway drainage along National Road (Narapunan Creek), Barangay Davila, Pasuquin, Ilocos Norte"/>
    <s v="A214-03"/>
    <x v="53"/>
    <n v="30000"/>
    <n v="0"/>
    <n v="30000"/>
  </r>
  <r>
    <s v="Department of Public Works and Highways (DPWH)"/>
    <s v="001"/>
    <s v="Office of the Secretary"/>
    <s v="300219101849000"/>
    <s v="Construction of Flood Mitigation Structure along Dingris River, Left Bank, Barangay Cabaroan, Piddig, Ilocos Norte"/>
    <s v="A214-03"/>
    <x v="53"/>
    <n v="50000"/>
    <n v="0"/>
    <n v="50000"/>
  </r>
  <r>
    <s v="Department of Public Works and Highways (DPWH)"/>
    <s v="001"/>
    <s v="Office of the Secretary"/>
    <s v="300219101850000"/>
    <s v="Flood Control Management Project along Dingris River, Piddig, Ilocos Norte"/>
    <s v="A214-03"/>
    <x v="53"/>
    <n v="50000"/>
    <n v="0"/>
    <n v="50000"/>
  </r>
  <r>
    <s v="Department of Public Works and Highways (DPWH)"/>
    <s v="001"/>
    <s v="Office of the Secretary"/>
    <s v="300219101851000"/>
    <s v="Flood Control Management Project along Guisit River, Piddig, Ilocos Norte"/>
    <s v="A214-03"/>
    <x v="53"/>
    <n v="50000"/>
    <n v="0"/>
    <n v="50000"/>
  </r>
  <r>
    <s v="Department of Public Works and Highways (DPWH)"/>
    <s v="001"/>
    <s v="Office of the Secretary"/>
    <s v="300219101852000"/>
    <s v="Construction of Flood Mitigating Structure, Barangay Dupitac, Piddig, Ilocos Norte"/>
    <s v="A214-03"/>
    <x v="53"/>
    <n v="30000"/>
    <n v="0"/>
    <n v="30000"/>
  </r>
  <r>
    <s v="Department of Public Works and Highways (DPWH)"/>
    <s v="001"/>
    <s v="Office of the Secretary"/>
    <s v="300219101853000"/>
    <s v="Construction of Flood Control Project, Barangay 22, San Cristobal, Sarrat, Ilocos Norte"/>
    <s v="A214-03"/>
    <x v="53"/>
    <n v="50000"/>
    <n v="0"/>
    <n v="50000"/>
  </r>
  <r>
    <s v="Department of Public Works and Highways (DPWH)"/>
    <s v="001"/>
    <s v="Office of the Secretary"/>
    <s v="300219101854000"/>
    <s v="Construction of Slope Protection Project along Sta. Magdalena Creek, Barangay 15, Sta. Magdalena, Sarrat, Ilocos Norte"/>
    <s v="A214-03"/>
    <x v="53"/>
    <n v="50000"/>
    <n v="0"/>
    <n v="50000"/>
  </r>
  <r>
    <s v="Department of Public Works and Highways (DPWH)"/>
    <s v="001"/>
    <s v="Office of the Secretary"/>
    <s v="300219101855000"/>
    <s v="Rehabilitation of Drainage System in Poblacion, Barangay 1,2,3,4,5,6, Sarrat, Ilocos Norte"/>
    <s v="A214-03"/>
    <x v="53"/>
    <n v="12000"/>
    <n v="0"/>
    <n v="12000"/>
  </r>
  <r>
    <s v="Department of Public Works and Highways (DPWH)"/>
    <s v="001"/>
    <s v="Office of the Secretary"/>
    <s v="300219101856000"/>
    <s v="Construction of Flood Control along Sagsagang Creek, Barangays 1,2,3,4,23 and 24, Sarrat, Ilocos Norte (Phase I)"/>
    <s v="A214-03"/>
    <x v="53"/>
    <n v="30000"/>
    <n v="0"/>
    <n v="30000"/>
  </r>
  <r>
    <s v="Department of Public Works and Highways (DPWH)"/>
    <s v="001"/>
    <s v="Office of the Secretary"/>
    <s v="300219101857000"/>
    <s v="Construction of Flood Control along Sagsagang Creek, Barangays 1,2,3,4,23 and 24, Sarrat, Ilocos Norte (Phase II)"/>
    <s v="A214-03"/>
    <x v="53"/>
    <n v="30000"/>
    <n v="0"/>
    <n v="30000"/>
  </r>
  <r>
    <s v="Department of Public Works and Highways (DPWH)"/>
    <s v="001"/>
    <s v="Office of the Secretary"/>
    <s v="300219101858000"/>
    <s v="Rehabiliation of Drainage System, Barangay Sto. Cristo I, Bacarra, Ilocos Norte"/>
    <s v="A214-03"/>
    <x v="53"/>
    <n v="5000"/>
    <n v="0"/>
    <n v="5000"/>
  </r>
  <r>
    <s v="Department of Public Works and Highways (DPWH)"/>
    <s v="001"/>
    <s v="Office of the Secretary"/>
    <s v="300219101859000"/>
    <s v="Construction of Slope Protection, Purok I &amp; Purok II, Barangay Pulangi, Bacarra, Ilocos Norte"/>
    <s v="A214-03"/>
    <x v="53"/>
    <n v="5000"/>
    <n v="0"/>
    <n v="5000"/>
  </r>
  <r>
    <s v="Department of Public Works and Highways (DPWH)"/>
    <s v="001"/>
    <s v="Office of the Secretary"/>
    <s v="300219101860000"/>
    <s v="Construction of Flood Control at Sitio Sayugen, Barangay Bani, Bacarra, Ilocos Norte"/>
    <s v="A214-03"/>
    <x v="53"/>
    <n v="5000"/>
    <n v="0"/>
    <n v="5000"/>
  </r>
  <r>
    <s v="Department of Public Works and Highways (DPWH)"/>
    <s v="001"/>
    <s v="Office of the Secretary"/>
    <s v="300219101861000"/>
    <s v="Construction of Slope Protection at Sitio 1-6, Barangay Teppang, Bacarra, Ilocos Norte"/>
    <s v="A214-03"/>
    <x v="53"/>
    <n v="5000"/>
    <n v="0"/>
    <n v="5000"/>
  </r>
  <r>
    <s v="Department of Public Works and Highways (DPWH)"/>
    <s v="001"/>
    <s v="Office of the Secretary"/>
    <s v="300219101862000"/>
    <s v="Construction of Slope Protection Structure at Siito Gumamela-Camia, Barangay 27-A, Pungtod, Bacarra, Ilocos Norte"/>
    <s v="A214-03"/>
    <x v="53"/>
    <n v="5000"/>
    <n v="0"/>
    <n v="5000"/>
  </r>
  <r>
    <s v="Department of Public Works and Highways (DPWH)"/>
    <s v="001"/>
    <s v="Office of the Secretary"/>
    <s v="300219101863000"/>
    <s v="Construction of River Control at Barangay Calioet-Libong, Bacarra, Ilocos Norte"/>
    <s v="A214-03"/>
    <x v="53"/>
    <n v="5000"/>
    <n v="0"/>
    <n v="5000"/>
  </r>
  <r>
    <s v="Department of Public Works and Highways (DPWH)"/>
    <s v="001"/>
    <s v="Office of the Secretary"/>
    <s v="300219101864000"/>
    <s v="Construction of Slope Protection at Purok Perlas, Diamante &amp; Corales, Barangay 33, Cabulalaan, Bacarra, Ilocos Norte"/>
    <s v="A214-03"/>
    <x v="53"/>
    <n v="5000"/>
    <n v="0"/>
    <n v="5000"/>
  </r>
  <r>
    <s v="Department of Public Works and Highways (DPWH)"/>
    <s v="001"/>
    <s v="Office of the Secretary"/>
    <s v="300219101865000"/>
    <s v="Construction of Slope Protection at Sitio Liwliwa to Namnama, Barangay 35 Pipias, Bacarra, Ilocos Norte"/>
    <s v="A214-03"/>
    <x v="53"/>
    <n v="5000"/>
    <n v="0"/>
    <n v="5000"/>
  </r>
  <r>
    <s v="Department of Public Works and Highways (DPWH)"/>
    <s v="001"/>
    <s v="Office of the Secretary"/>
    <s v="300219101866000"/>
    <s v="Construction of Slope Protection at Sitio Sadiri, Barangay 35 Pipias, Bacarra, Ilocos Norte"/>
    <s v="A214-03"/>
    <x v="53"/>
    <n v="5000"/>
    <n v="0"/>
    <n v="5000"/>
  </r>
  <r>
    <s v="Department of Public Works and Highways (DPWH)"/>
    <s v="001"/>
    <s v="Office of the Secretary"/>
    <s v="300219101867000"/>
    <s v="Construction of Slope Protection Structure, Sitio Centro-Sitio Daya, Barangay 36 Natba, Bacarra, Ilocos Norte"/>
    <s v="A214-03"/>
    <x v="53"/>
    <n v="5000"/>
    <n v="0"/>
    <n v="5000"/>
  </r>
  <r>
    <s v="Department of Public Works and Highways (DPWH)"/>
    <s v="001"/>
    <s v="Office of the Secretary"/>
    <s v="300219101868000"/>
    <s v="Construction of Flood Control, Barangay 37-A, Casilian Proper, Bacarra, Ilocos Norte"/>
    <s v="A214-03"/>
    <x v="53"/>
    <n v="5000"/>
    <n v="0"/>
    <n v="5000"/>
  </r>
  <r>
    <s v="Department of Public Works and Highways (DPWH)"/>
    <s v="001"/>
    <s v="Office of the Secretary"/>
    <s v="300219101869000"/>
    <s v="Construction of Road along Banban River, Utol Section, Barangay Taguiporo, Bangui, Ilocos Norte"/>
    <s v="A214-03"/>
    <x v="53"/>
    <n v="15000"/>
    <n v="0"/>
    <n v="15000"/>
  </r>
  <r>
    <s v="Department of Public Works and Highways (DPWH)"/>
    <s v="001"/>
    <s v="Office of the Secretary"/>
    <s v="300219101870000"/>
    <s v="Construction of Flood Control Structure along Abot Creek (Upstream), Barangay Malasin &amp; Lanao Section, Bangui, Ilocos Norte"/>
    <s v="A214-03"/>
    <x v="53"/>
    <n v="20000"/>
    <n v="0"/>
    <n v="20000"/>
  </r>
  <r>
    <s v="Department of Public Works and Highways (DPWH)"/>
    <s v="001"/>
    <s v="Office of the Secretary"/>
    <s v="300219101871000"/>
    <s v="Construction of Flood Control Structure along Abot Creek (Down Stream), Barangay Malasin, Bangui, Ilocos Norte"/>
    <s v="A214-03"/>
    <x v="53"/>
    <n v="16500"/>
    <n v="0"/>
    <n v="16500"/>
  </r>
  <r>
    <s v="Department of Public Works and Highways (DPWH)"/>
    <s v="001"/>
    <s v="Office of the Secretary"/>
    <s v="300219101872000"/>
    <s v="Construction of Slope Protection along Abang Bridge (Downstream Side Left Bank), Barangay Lanao, Bangui, Ilocos Norte, Phase II"/>
    <s v="A214-03"/>
    <x v="53"/>
    <n v="15000"/>
    <n v="0"/>
    <n v="15000"/>
  </r>
  <r>
    <s v="Department of Public Works and Highways (DPWH)"/>
    <s v="001"/>
    <s v="Office of the Secretary"/>
    <s v="300219101873000"/>
    <s v="Construction of Drainage Structure along National Road, Poblacion, Burgos, Ilocos Norte"/>
    <s v="A214-03"/>
    <x v="53"/>
    <n v="5000"/>
    <n v="0"/>
    <n v="5000"/>
  </r>
  <r>
    <s v="Department of Public Works and Highways (DPWH)"/>
    <s v="001"/>
    <s v="Office of the Secretary"/>
    <s v="300219101874000"/>
    <s v="Construction of Drainage Structure along National Road, Barangay Bayog and Barangay Bobon, Burgos, Ilocos Norte"/>
    <s v="A214-03"/>
    <x v="53"/>
    <n v="5000"/>
    <n v="0"/>
    <n v="5000"/>
  </r>
  <r>
    <s v="Department of Public Works and Highways (DPWH)"/>
    <s v="001"/>
    <s v="Office of the Secretary"/>
    <s v="300219101875000"/>
    <s v="Rehabilitation of Slope Protection at Cura River, Carasi, Ilocos Norte"/>
    <s v="A214-03"/>
    <x v="53"/>
    <n v="10000"/>
    <n v="0"/>
    <n v="10000"/>
  </r>
  <r>
    <s v="Department of Public Works and Highways (DPWH)"/>
    <s v="001"/>
    <s v="Office of the Secretary"/>
    <s v="300219101876000"/>
    <s v="Construction of Flood Control Structure along Daurao Creek, Barangay Pila (Phase II), Laoag City, Ilocos Norte"/>
    <s v="A214-03"/>
    <x v="53"/>
    <n v="50000"/>
    <n v="0"/>
    <n v="50000"/>
  </r>
  <r>
    <s v="Department of Public Works and Highways (DPWH)"/>
    <s v="001"/>
    <s v="Office of the Secretary"/>
    <s v="300219101877000"/>
    <s v="Construction of Flood Control Structure along Daurao Creek, Barangay Casili, Laoag City, Ilocos Norte"/>
    <s v="A214-03"/>
    <x v="53"/>
    <n v="45000"/>
    <n v="0"/>
    <n v="45000"/>
  </r>
  <r>
    <s v="Department of Public Works and Highways (DPWH)"/>
    <s v="001"/>
    <s v="Office of the Secretary"/>
    <s v="300219101878000"/>
    <s v="Construction of Flood Control on Main Drainage Canal and Tributaries at South of River (Gabu and Apaya Section), Laoag City, Ilocos Norte"/>
    <s v="A214-03"/>
    <x v="53"/>
    <n v="50000"/>
    <n v="0"/>
    <n v="50000"/>
  </r>
  <r>
    <s v="Department of Public Works and Highways (DPWH)"/>
    <s v="001"/>
    <s v="Office of the Secretary"/>
    <s v="300219101879000"/>
    <s v="Construction of Flood Control on Main Drainage Canal and Tributaries at South of River (Cabungaan and Apaya Section), Laoag City, Ilocos Norte"/>
    <s v="A214-03"/>
    <x v="53"/>
    <n v="50000"/>
    <n v="0"/>
    <n v="50000"/>
  </r>
  <r>
    <s v="Department of Public Works and Highways (DPWH)"/>
    <s v="001"/>
    <s v="Office of the Secretary"/>
    <s v="300219101880000"/>
    <s v="Construction of Flood Control on Main Drainage Canal and Tributaries at South of River (Cataban and Caaoacan Section), Laoag City, Ilocos Norte"/>
    <s v="A214-03"/>
    <x v="53"/>
    <n v="50000"/>
    <n v="0"/>
    <n v="50000"/>
  </r>
  <r>
    <s v="Department of Public Works and Highways (DPWH)"/>
    <s v="001"/>
    <s v="Office of the Secretary"/>
    <s v="300219101881000"/>
    <s v="Construction of Flood Control Structure along Abang Creek (Upstream), Barangay Lanao, Bangui, Ilocos Norte"/>
    <s v="A214-03"/>
    <x v="53"/>
    <n v="20000"/>
    <n v="0"/>
    <n v="20000"/>
  </r>
  <r>
    <s v="Department of Public Works and Highways (DPWH)"/>
    <s v="001"/>
    <s v="Office of the Secretary"/>
    <s v="300219101882000"/>
    <s v="Construction of Seawall Boulevard, Barangay Pancian-Pasaleng, Pagudpud, Ilocos Norte"/>
    <s v="A214-03"/>
    <x v="53"/>
    <n v="50000"/>
    <n v="0"/>
    <n v="50000"/>
  </r>
  <r>
    <s v="Department of Public Works and Highways (DPWH)"/>
    <s v="001"/>
    <s v="Office of the Secretary"/>
    <s v="300219101883000"/>
    <s v="Construction of Flood Control Structure along Barangay Caunayan, Pagudpud, Ilocos Norte"/>
    <s v="A214-03"/>
    <x v="53"/>
    <n v="50000"/>
    <n v="0"/>
    <n v="50000"/>
  </r>
  <r>
    <s v="Department of Public Works and Highways (DPWH)"/>
    <s v="001"/>
    <s v="Office of the Secretary"/>
    <s v="300219101884000"/>
    <s v="Construction of Flood Control Structure (Slope Protection) along Malaggao, Adams, Ilocos Norte"/>
    <s v="A214-03"/>
    <x v="53"/>
    <n v="10000"/>
    <n v="0"/>
    <n v="10000"/>
  </r>
  <r>
    <s v="Department of Public Works and Highways (DPWH)"/>
    <s v="001"/>
    <s v="Office of the Secretary"/>
    <s v="300219101885000"/>
    <s v="Rehabilitation of Bank Revetment, Barangay Cabaruan, Bacarra, Ilocos Norte"/>
    <s v="A214-03"/>
    <x v="53"/>
    <n v="20000"/>
    <n v="0"/>
    <n v="20000"/>
  </r>
  <r>
    <s v="Department of Public Works and Highways (DPWH)"/>
    <s v="001"/>
    <s v="Office of the Secretary"/>
    <s v="300219101886000"/>
    <s v="Construction of Flood Mitigating Structures and Facilities, Barangay 23 San Andres, Sarrat ,Ilocos Norte"/>
    <s v="A214-03"/>
    <x v="53"/>
    <n v="15000"/>
    <n v="0"/>
    <n v="15000"/>
  </r>
  <r>
    <s v="Department of Public Works and Highways (DPWH)"/>
    <s v="001"/>
    <s v="Office of the Secretary"/>
    <s v="300219101887000"/>
    <s v="Construction of Flood Mitigating Structures and Facilities, Barangay13 San Pedro, Sarrat, Ilocos Norte"/>
    <s v="A214-03"/>
    <x v="53"/>
    <n v="15000"/>
    <n v="0"/>
    <n v="15000"/>
  </r>
  <r>
    <s v="Department of Public Works and Highways (DPWH)"/>
    <s v="001"/>
    <s v="Office of the Secretary"/>
    <s v="300219101888000"/>
    <s v="Construction of Flood Control Structure along Baag River, Downstream Baag Bridge, Pagudpud, Ilocos Norte"/>
    <s v="A214-03"/>
    <x v="53"/>
    <n v="50000"/>
    <n v="0"/>
    <n v="50000"/>
  </r>
  <r>
    <s v="Department of Public Works and Highways (DPWH)"/>
    <s v="001"/>
    <s v="Office of the Secretary"/>
    <s v="300219101889000"/>
    <s v="Construction of River Wall (Tulnagan-Caruan Section), Pasuquin, Ilocos Norte"/>
    <s v="A214-03"/>
    <x v="53"/>
    <n v="50000"/>
    <n v="0"/>
    <n v="50000"/>
  </r>
  <r>
    <s v="Department of Public Works and Highways (DPWH)"/>
    <s v="001"/>
    <s v="Office of the Secretary"/>
    <s v="300219101890000"/>
    <s v="Rehabilitation of Currimao Seawall, Currimao, Ilocos Norte"/>
    <s v="A214-03"/>
    <x v="53"/>
    <n v="50000"/>
    <n v="0"/>
    <n v="50000"/>
  </r>
  <r>
    <s v="Department of Public Works and Highways (DPWH)"/>
    <s v="001"/>
    <s v="Office of the Secretary"/>
    <s v="300219101891000"/>
    <s v="Construction of Flood Control Structure along Badio Creek, Brgy. Badio, Pinili, Ilocos Norte"/>
    <s v="A214-03"/>
    <x v="53"/>
    <n v="6000"/>
    <n v="0"/>
    <n v="6000"/>
  </r>
  <r>
    <s v="Department of Public Works and Highways (DPWH)"/>
    <s v="001"/>
    <s v="Office of the Secretary"/>
    <s v="300219101892000"/>
    <s v="Construction of Gayaman Flood Control, Sugpon, Ilocos Sur"/>
    <s v="A214-03"/>
    <x v="53"/>
    <n v="30000"/>
    <n v="0"/>
    <n v="30000"/>
  </r>
  <r>
    <s v="Department of Public Works and Highways (DPWH)"/>
    <s v="001"/>
    <s v="Office of the Secretary"/>
    <s v="300219101893000"/>
    <s v="Construction of Flood Mitigating Structure, Purok 5, Namtutan, City of San Fernando, La Union"/>
    <s v="A214-03"/>
    <x v="53"/>
    <n v="5000"/>
    <n v="0"/>
    <n v="5000"/>
  </r>
  <r>
    <s v="Department of Public Works and Highways (DPWH)"/>
    <s v="001"/>
    <s v="Office of the Secretary"/>
    <s v="300219101894000"/>
    <s v="Construction of Flood Mitigation Structure, Binalonan, Pangasinan"/>
    <s v="A214-03"/>
    <x v="53"/>
    <n v="50000"/>
    <n v="0"/>
    <n v="50000"/>
  </r>
  <r>
    <s v="Department of Public Works and Highways (DPWH)"/>
    <s v="001"/>
    <s v="Office of the Secretary"/>
    <s v="300219101895000"/>
    <s v="Construction of Slope Protection Structure, DPWH Ifugao 2nd DEO, Talite, Aguinaldo, Ifugao"/>
    <s v="A214-03"/>
    <x v="53"/>
    <n v="20000"/>
    <n v="0"/>
    <n v="20000"/>
  </r>
  <r>
    <s v="Department of Public Works and Highways (DPWH)"/>
    <s v="001"/>
    <s v="Office of the Secretary"/>
    <s v="300219101896000"/>
    <s v="Construction of Flood Control Structure, New Tanglag, Tabuk City, Kalinga"/>
    <s v="A214-03"/>
    <x v="53"/>
    <n v="30000"/>
    <n v="0"/>
    <n v="30000"/>
  </r>
  <r>
    <s v="Department of Public Works and Highways (DPWH)"/>
    <s v="001"/>
    <s v="Office of the Secretary"/>
    <s v="300219101897000"/>
    <s v="Construction of Aciga Flood Control Structure, Pinukpuk, Kalinga"/>
    <s v="A214-03"/>
    <x v="53"/>
    <n v="50000"/>
    <n v="0"/>
    <n v="50000"/>
  </r>
  <r>
    <s v="Department of Public Works and Highways (DPWH)"/>
    <s v="001"/>
    <s v="Office of the Secretary"/>
    <s v="300219101898000"/>
    <s v="Construction of Apatan Flood Control Structure, Pinukpuk, Kalinga"/>
    <s v="A214-03"/>
    <x v="53"/>
    <n v="20000"/>
    <n v="0"/>
    <n v="20000"/>
  </r>
  <r>
    <s v="Department of Public Works and Highways (DPWH)"/>
    <s v="001"/>
    <s v="Office of the Secretary"/>
    <s v="300219101899000"/>
    <s v="Construction of River Control Structure along Sanjera Baliw, Sta. Praxedes, Cagayan"/>
    <s v="A214-03"/>
    <x v="53"/>
    <n v="15000"/>
    <n v="0"/>
    <n v="15000"/>
  </r>
  <r>
    <s v="Department of Public Works and Highways (DPWH)"/>
    <s v="001"/>
    <s v="Office of the Secretary"/>
    <s v="300219101900000"/>
    <s v="Construction of Drainage leading to Linao River, Allacapan, Cagayan"/>
    <s v="A214-03"/>
    <x v="53"/>
    <n v="28000"/>
    <n v="0"/>
    <n v="28000"/>
  </r>
  <r>
    <s v="Department of Public Works and Highways (DPWH)"/>
    <s v="001"/>
    <s v="Office of the Secretary"/>
    <s v="300219101901000"/>
    <s v="Construction of Slope Protection of Macugay Bridge Approaches along Kinawayan Creek, Nararagan, Ballesteros"/>
    <s v="A214-03"/>
    <x v="53"/>
    <n v="10000"/>
    <n v="0"/>
    <n v="10000"/>
  </r>
  <r>
    <s v="Department of Public Works and Highways (DPWH)"/>
    <s v="001"/>
    <s v="Office of the Secretary"/>
    <s v="300219101902000"/>
    <s v="Construction of Bank Protection along Alimoan Creek, Alimoan, Claveria, Cagayan"/>
    <s v="A214-03"/>
    <x v="53"/>
    <n v="10000"/>
    <n v="0"/>
    <n v="10000"/>
  </r>
  <r>
    <s v="Department of Public Works and Highways (DPWH)"/>
    <s v="001"/>
    <s v="Office of the Secretary"/>
    <s v="300219101903000"/>
    <s v="Construction of River Dike Control at Cabaggan Bridge, Pamplona , Cagayan"/>
    <s v="A214-03"/>
    <x v="53"/>
    <n v="20000"/>
    <n v="0"/>
    <n v="20000"/>
  </r>
  <r>
    <s v="Department of Public Works and Highways (DPWH)"/>
    <s v="001"/>
    <s v="Office of the Secretary"/>
    <s v="300219101904000"/>
    <s v="Construction of River Control Structure along Sitio Surngot, Barangay Portabaga, Sta. Praxedes, Cagayan"/>
    <s v="A214-03"/>
    <x v="53"/>
    <n v="15000"/>
    <n v="0"/>
    <n v="15000"/>
  </r>
  <r>
    <s v="Department of Public Works and Highways (DPWH)"/>
    <s v="001"/>
    <s v="Office of the Secretary"/>
    <s v="300219101905000"/>
    <s v="Construction of Flood Control Structure, Santiago City, Isabela"/>
    <s v="A214-03"/>
    <x v="53"/>
    <n v="50000"/>
    <n v="0"/>
    <n v="50000"/>
  </r>
  <r>
    <s v="Department of Public Works and Highways (DPWH)"/>
    <s v="001"/>
    <s v="Office of the Secretary"/>
    <s v="300219101906000"/>
    <s v="Construction of Dicamay1 Flood Control Structure Section 1 Jones, Isabela"/>
    <s v="A214-03"/>
    <x v="53"/>
    <n v="50000"/>
    <n v="0"/>
    <n v="50000"/>
  </r>
  <r>
    <s v="Department of Public Works and Highways (DPWH)"/>
    <s v="001"/>
    <s v="Office of the Secretary"/>
    <s v="300219101907000"/>
    <s v="Construction of Dicamay1 Flood Control Structure Section 2 Jones, Isabela"/>
    <s v="A214-03"/>
    <x v="53"/>
    <n v="50000"/>
    <n v="0"/>
    <n v="50000"/>
  </r>
  <r>
    <s v="Department of Public Works and Highways (DPWH)"/>
    <s v="001"/>
    <s v="Office of the Secretary"/>
    <s v="300219101908000"/>
    <s v="Construction of  Villa Marzo Flood Control Structure, Section 1, Cordon, Isabela"/>
    <s v="A214-03"/>
    <x v="53"/>
    <n v="50000"/>
    <n v="0"/>
    <n v="50000"/>
  </r>
  <r>
    <s v="Department of Public Works and Highways (DPWH)"/>
    <s v="001"/>
    <s v="Office of the Secretary"/>
    <s v="300219101909000"/>
    <s v="Construction of  Villa Marzo Flood Control Structure, Section 2, Cordon, Isabela"/>
    <s v="A214-03"/>
    <x v="53"/>
    <n v="50000"/>
    <n v="0"/>
    <n v="50000"/>
  </r>
  <r>
    <s v="Department of Public Works and Highways (DPWH)"/>
    <s v="001"/>
    <s v="Office of the Secretary"/>
    <s v="300219101910000"/>
    <s v="Construction of Tanggal Flood control Structure, Cordon, Isabela"/>
    <s v="A214-03"/>
    <x v="53"/>
    <n v="50000"/>
    <n v="0"/>
    <n v="50000"/>
  </r>
  <r>
    <s v="Department of Public Works and Highways (DPWH)"/>
    <s v="001"/>
    <s v="Office of the Secretary"/>
    <s v="300219101911000"/>
    <s v="Construction of Aguinaldo Flood control Structure, Cordon, Isabela"/>
    <s v="A214-03"/>
    <x v="53"/>
    <n v="50000"/>
    <n v="0"/>
    <n v="50000"/>
  </r>
  <r>
    <s v="Department of Public Works and Highways (DPWH)"/>
    <s v="001"/>
    <s v="Office of the Secretary"/>
    <s v="300219101912000"/>
    <s v="Construction of Ayod Flood control Structure, Dinapigue, Isabela"/>
    <s v="A214-03"/>
    <x v="53"/>
    <n v="50000"/>
    <n v="0"/>
    <n v="50000"/>
  </r>
  <r>
    <s v="Department of Public Works and Highways (DPWH)"/>
    <s v="001"/>
    <s v="Office of the Secretary"/>
    <s v="300219101913000"/>
    <s v="Construction of Didekkel Creek Flood control Structure, Dinapigue, Isabela"/>
    <s v="A214-03"/>
    <x v="53"/>
    <n v="50000"/>
    <n v="0"/>
    <n v="50000"/>
  </r>
  <r>
    <s v="Department of Public Works and Highways (DPWH)"/>
    <s v="001"/>
    <s v="Office of the Secretary"/>
    <s v="300219101914000"/>
    <s v="Construction of Dimalaude Flood Control Structure, Dinapigue, Isabela"/>
    <s v="A214-03"/>
    <x v="53"/>
    <n v="50000"/>
    <n v="0"/>
    <n v="50000"/>
  </r>
  <r>
    <s v="Department of Public Works and Highways (DPWH)"/>
    <s v="001"/>
    <s v="Office of the Secretary"/>
    <s v="300219101915000"/>
    <s v="Construction of Drainage Canal, Bambang, Nueva Vizcaya"/>
    <s v="A214-03"/>
    <x v="53"/>
    <n v="30000"/>
    <n v="0"/>
    <n v="30000"/>
  </r>
  <r>
    <s v="Department of Public Works and Highways (DPWH)"/>
    <s v="001"/>
    <s v="Office of the Secretary"/>
    <s v="300219101916000"/>
    <s v="Construction of Flood Control Structure along Santa Fe River, Barangay Cutar, Aritao, Nueva Viscaya"/>
    <s v="A214-03"/>
    <x v="53"/>
    <n v="25000"/>
    <n v="0"/>
    <n v="25000"/>
  </r>
  <r>
    <s v="Department of Public Works and Highways (DPWH)"/>
    <s v="001"/>
    <s v="Office of the Secretary"/>
    <s v="300219101917000"/>
    <s v="Construciton of Flood Control Structure, Brgy. Culat, Casiguran, Aurora"/>
    <s v="A214-03"/>
    <x v="53"/>
    <n v="50000"/>
    <n v="0"/>
    <n v="50000"/>
  </r>
  <r>
    <s v="Department of Public Works and Highways (DPWH)"/>
    <s v="001"/>
    <s v="Office of the Secretary"/>
    <s v="300219101918000"/>
    <s v="Construction of Drainage Structure, Brgy. 2, San Luis, Aurora"/>
    <s v="A214-03"/>
    <x v="53"/>
    <n v="3000"/>
    <n v="0"/>
    <n v="3000"/>
  </r>
  <r>
    <s v="Department of Public Works and Highways (DPWH)"/>
    <s v="001"/>
    <s v="Office of the Secretary"/>
    <s v="300219101919000"/>
    <s v="Construction of Drainage Structure, Brgy. Reserva, Baler, Aurora"/>
    <s v="A214-03"/>
    <x v="53"/>
    <n v="30000"/>
    <n v="0"/>
    <n v="30000"/>
  </r>
  <r>
    <s v="Department of Public Works and Highways (DPWH)"/>
    <s v="001"/>
    <s v="Office of the Secretary"/>
    <s v="300219101920000"/>
    <s v="Construction of Flood Control Structure, Brgy. Bayanihan, Maria Aurora, Aurora"/>
    <s v="A214-03"/>
    <x v="53"/>
    <n v="30000"/>
    <n v="0"/>
    <n v="30000"/>
  </r>
  <r>
    <s v="Department of Public Works and Highways (DPWH)"/>
    <s v="001"/>
    <s v="Office of the Secretary"/>
    <s v="300219101921000"/>
    <s v="Construction of Flood Control Structure, Brgy. Kadayacan, Maria Aurora, Aurora"/>
    <s v="A214-03"/>
    <x v="53"/>
    <n v="30000"/>
    <n v="0"/>
    <n v="30000"/>
  </r>
  <r>
    <s v="Department of Public Works and Highways (DPWH)"/>
    <s v="001"/>
    <s v="Office of the Secretary"/>
    <s v="300219101922000"/>
    <s v="Construction of Seawall (Phase 1), Minanga, Casiguran, Aurora"/>
    <s v="A214-03"/>
    <x v="53"/>
    <n v="40000"/>
    <n v="0"/>
    <n v="40000"/>
  </r>
  <r>
    <s v="Department of Public Works and Highways (DPWH)"/>
    <s v="001"/>
    <s v="Office of the Secretary"/>
    <s v="300219101923000"/>
    <s v="Construction of Flood Mitigation Structures along Barangay Babatnin, Malolos, Bulacan"/>
    <s v="A214-03"/>
    <x v="53"/>
    <n v="50000"/>
    <n v="0"/>
    <n v="50000"/>
  </r>
  <r>
    <s v="Department of Public Works and Highways (DPWH)"/>
    <s v="001"/>
    <s v="Office of the Secretary"/>
    <s v="300219101924000"/>
    <s v="Construction of Flood Control Structure along Bagbag Creek, Barangay Sta. Cruz, Guiguinto, Bulacan (K003+772 to K003+922)"/>
    <s v="A214-03"/>
    <x v="53"/>
    <n v="50000"/>
    <n v="0"/>
    <n v="50000"/>
  </r>
  <r>
    <s v="Department of Public Works and Highways (DPWH)"/>
    <s v="001"/>
    <s v="Office of the Secretary"/>
    <s v="300219101925000"/>
    <s v="Construction of Flood Mitigation Structure protecting Public Infrastructures and Rehabilitation of Waterways at barangay Santo Nino, Calumpit, Bulacan"/>
    <s v="A214-03"/>
    <x v="53"/>
    <n v="50000"/>
    <n v="0"/>
    <n v="50000"/>
  </r>
  <r>
    <s v="Department of Public Works and Highways (DPWH)"/>
    <s v="001"/>
    <s v="Office of the Secretary"/>
    <s v="300219101926000"/>
    <s v="Construction of Flood Mitigation Structure at barangay Meyto (Phase II), Calumpit, Bulacan"/>
    <s v="A214-03"/>
    <x v="53"/>
    <n v="50000"/>
    <n v="0"/>
    <n v="50000"/>
  </r>
  <r>
    <s v="Department of Public Works and Highways (DPWH)"/>
    <s v="001"/>
    <s v="Office of the Secretary"/>
    <s v="300219101927000"/>
    <s v="Construction of Flood Mitigation Structure at barangay San Jose (Phase II), Calumpit, Bulacan"/>
    <s v="A214-03"/>
    <x v="53"/>
    <n v="50000"/>
    <n v="0"/>
    <n v="50000"/>
  </r>
  <r>
    <s v="Department of Public Works and Highways (DPWH)"/>
    <s v="001"/>
    <s v="Office of the Secretary"/>
    <s v="300219101928000"/>
    <s v="Construction of Flood Mitigation Structure at barangay Frances (Phase II), Calumpit, Bulacan"/>
    <s v="A214-03"/>
    <x v="53"/>
    <n v="50000"/>
    <n v="0"/>
    <n v="50000"/>
  </r>
  <r>
    <s v="Department of Public Works and Highways (DPWH)"/>
    <s v="001"/>
    <s v="Office of the Secretary"/>
    <s v="300219101929000"/>
    <s v="Construction of River Protection along Bocaue River,  K001 + 370 to K001 + 570, barangay Taal, Bocaue, Bulacan"/>
    <s v="A214-03"/>
    <x v="53"/>
    <n v="50000"/>
    <n v="0"/>
    <n v="50000"/>
  </r>
  <r>
    <s v="Department of Public Works and Highways (DPWH)"/>
    <s v="001"/>
    <s v="Office of the Secretary"/>
    <s v="300219101930000"/>
    <s v="Construction of River Protection along Balagtas River,  K001 + 260 to K001 + 460, barangay Pulong Gubat, Balagtas, Bulacan"/>
    <s v="A214-03"/>
    <x v="53"/>
    <n v="50000"/>
    <n v="0"/>
    <n v="50000"/>
  </r>
  <r>
    <s v="Department of Public Works and Highways (DPWH)"/>
    <s v="001"/>
    <s v="Office of the Secretary"/>
    <s v="300219101931000"/>
    <s v="Construction of River Protection along Balagtas River,  K013 + 060 to K013 + 164, San Juan Section, Balagtas, Bulacan"/>
    <s v="A214-03"/>
    <x v="53"/>
    <n v="50000"/>
    <n v="0"/>
    <n v="50000"/>
  </r>
  <r>
    <s v="Department of Public Works and Highways (DPWH)"/>
    <s v="001"/>
    <s v="Office of the Secretary"/>
    <s v="300219101932000"/>
    <s v="Construction of River Protection along Guiguinto River,  K005 + 750 to K005 + 950, barangay Ilang-ilang, Guiguinto, Bulacan"/>
    <s v="A214-03"/>
    <x v="53"/>
    <n v="50000"/>
    <n v="0"/>
    <n v="50000"/>
  </r>
  <r>
    <s v="Department of Public Works and Highways (DPWH)"/>
    <s v="001"/>
    <s v="Office of the Secretary"/>
    <s v="300219101933000"/>
    <s v="Construction of Flood Mitigation Structures along Barangay Matimbo, Malolos, Bulacan"/>
    <s v="A214-03"/>
    <x v="53"/>
    <n v="50000"/>
    <n v="0"/>
    <n v="50000"/>
  </r>
  <r>
    <s v="Department of Public Works and Highways (DPWH)"/>
    <s v="001"/>
    <s v="Office of the Secretary"/>
    <s v="300219101934000"/>
    <s v="Construction of Flood Mitigation Structures along Barangay Binakod, Paombong, Bulacan"/>
    <s v="A214-03"/>
    <x v="53"/>
    <n v="50000"/>
    <n v="0"/>
    <n v="50000"/>
  </r>
  <r>
    <s v="Department of Public Works and Highways (DPWH)"/>
    <s v="001"/>
    <s v="Office of the Secretary"/>
    <s v="300219101935000"/>
    <s v="Construction of Flood Mitigation Structures along Barangay San Isidro I, Paombong, Bulacan"/>
    <s v="A214-03"/>
    <x v="53"/>
    <n v="50000"/>
    <n v="0"/>
    <n v="50000"/>
  </r>
  <r>
    <s v="Department of Public Works and Highways (DPWH)"/>
    <s v="001"/>
    <s v="Office of the Secretary"/>
    <s v="300219101936000"/>
    <s v="Construction of Flood Mitigation Structures along Barangay Sto. Rosario, Paombong, Bulacan"/>
    <s v="A214-03"/>
    <x v="53"/>
    <n v="50000"/>
    <n v="0"/>
    <n v="50000"/>
  </r>
  <r>
    <s v="Department of Public Works and Highways (DPWH)"/>
    <s v="001"/>
    <s v="Office of the Secretary"/>
    <s v="300219101937000"/>
    <s v="Construction of Flood Mitigation Structures along Barangay Santo Cristo, Pulilan, Bulacan"/>
    <s v="A214-03"/>
    <x v="53"/>
    <n v="50000"/>
    <n v="0"/>
    <n v="50000"/>
  </r>
  <r>
    <s v="Department of Public Works and Highways (DPWH)"/>
    <s v="001"/>
    <s v="Office of the Secretary"/>
    <s v="300219101938000"/>
    <s v="Construction of Flood Mitigation Structures along Barangay Taal, Pulilan, Bulacan"/>
    <s v="A214-03"/>
    <x v="53"/>
    <n v="50000"/>
    <n v="0"/>
    <n v="50000"/>
  </r>
  <r>
    <s v="Department of Public Works and Highways (DPWH)"/>
    <s v="001"/>
    <s v="Office of the Secretary"/>
    <s v="300219101939000"/>
    <s v="Construction of Flood Control Structures and Improvement of Waterways along Barangay Bulusan, Calumpit, Bulacan"/>
    <s v="A214-03"/>
    <x v="53"/>
    <n v="50000"/>
    <n v="0"/>
    <n v="50000"/>
  </r>
  <r>
    <s v="Department of Public Works and Highways (DPWH)"/>
    <s v="001"/>
    <s v="Office of the Secretary"/>
    <s v="300219101940000"/>
    <s v="Construction of Flood Control Structures and Improvement of Waterways along Barangay Panducot, Calumpit, Bulacan"/>
    <s v="A214-03"/>
    <x v="53"/>
    <n v="50000"/>
    <n v="0"/>
    <n v="50000"/>
  </r>
  <r>
    <s v="Department of Public Works and Highways (DPWH)"/>
    <s v="001"/>
    <s v="Office of the Secretary"/>
    <s v="300219101941000"/>
    <s v="Construction of Drainage Structure, Pulilan, Bulacan"/>
    <s v="A214-03"/>
    <x v="53"/>
    <n v="30000"/>
    <n v="0"/>
    <n v="30000"/>
  </r>
  <r>
    <s v="Department of Public Works and Highways (DPWH)"/>
    <s v="001"/>
    <s v="Office of the Secretary"/>
    <s v="300219101942000"/>
    <s v="Construction of Flood Mitigation Structure, Brgy. Abulalas, Hagonoy, Bulacan"/>
    <s v="A214-03"/>
    <x v="53"/>
    <n v="25000"/>
    <n v="0"/>
    <n v="25000"/>
  </r>
  <r>
    <s v="Department of Public Works and Highways (DPWH)"/>
    <s v="001"/>
    <s v="Office of the Secretary"/>
    <s v="300219101943000"/>
    <s v="Construction of Flood Mitigation Structure, Brgy. San Jose, Calumpit, Bulacan"/>
    <s v="A214-03"/>
    <x v="53"/>
    <n v="25000"/>
    <n v="0"/>
    <n v="25000"/>
  </r>
  <r>
    <s v="Department of Public Works and Highways (DPWH)"/>
    <s v="001"/>
    <s v="Office of the Secretary"/>
    <s v="300219101944000"/>
    <s v="Construction of Slope Protection, San Ildefonso Public Market Creek, San Ildefonso, Bulacan"/>
    <s v="A214-03"/>
    <x v="53"/>
    <n v="20000"/>
    <n v="0"/>
    <n v="20000"/>
  </r>
  <r>
    <s v="Department of Public Works and Highways (DPWH)"/>
    <s v="001"/>
    <s v="Office of the Secretary"/>
    <s v="300219101945000"/>
    <s v="Construction of Flood Control Structures, Maasim River along Maharlika Highway Phase 1, San Rafael Section (TP), Maasim, San Rafael, Bulacan"/>
    <s v="A214-03"/>
    <x v="53"/>
    <n v="20000"/>
    <n v="0"/>
    <n v="20000"/>
  </r>
  <r>
    <s v="Department of Public Works and Highways (DPWH)"/>
    <s v="001"/>
    <s v="Office of the Secretary"/>
    <s v="300219101946000"/>
    <s v="Improvement/Rehabilitation/Construction of Drainage Magalang, Pampanga"/>
    <s v="A214-03"/>
    <x v="53"/>
    <n v="20000"/>
    <n v="0"/>
    <n v="20000"/>
  </r>
  <r>
    <s v="Department of Public Works and Highways (DPWH)"/>
    <s v="001"/>
    <s v="Office of the Secretary"/>
    <s v="300219101947000"/>
    <s v="Construction (Improvement) of Drainage Structure, Barangay San Lorenzo, Gapan City, Nueva Ecija"/>
    <s v="A214-03"/>
    <x v="53"/>
    <n v="20000"/>
    <n v="0"/>
    <n v="20000"/>
  </r>
  <r>
    <s v="Department of Public Works and Highways (DPWH)"/>
    <s v="001"/>
    <s v="Office of the Secretary"/>
    <s v="300219101948000"/>
    <s v="Construction of Drainage Canal along Bahay Pare-San Luis-Sto. Domingo Road, Barangay San Roque, Mexico, Pampanga"/>
    <s v="A214-03"/>
    <x v="53"/>
    <n v="15000"/>
    <n v="0"/>
    <n v="15000"/>
  </r>
  <r>
    <s v="Department of Public Works and Highways (DPWH)"/>
    <s v="001"/>
    <s v="Office of the Secretary"/>
    <s v="300219101949000"/>
    <s v="Construction of Matubig Creek, Sta Ana, Pampanga"/>
    <s v="A214-03"/>
    <x v="53"/>
    <n v="40000"/>
    <n v="0"/>
    <n v="40000"/>
  </r>
  <r>
    <s v="Department of Public Works and Highways (DPWH)"/>
    <s v="001"/>
    <s v="Office of the Secretary"/>
    <s v="300219101950000"/>
    <s v="Rehabilitation of Drainage Canal at Santiago, San Juan and Sta. Maria, Sta Ana, Pampanga"/>
    <s v="A214-03"/>
    <x v="53"/>
    <n v="15000"/>
    <n v="0"/>
    <n v="15000"/>
  </r>
  <r>
    <s v="Department of Public Works and Highways (DPWH)"/>
    <s v="001"/>
    <s v="Office of the Secretary"/>
    <s v="300219101951000"/>
    <s v="Construction of Slope Protection along Barangay Natividad, Guagua, Pampanga"/>
    <s v="A214-03"/>
    <x v="53"/>
    <n v="50000"/>
    <n v="0"/>
    <n v="50000"/>
  </r>
  <r>
    <s v="Department of Public Works and Highways (DPWH)"/>
    <s v="001"/>
    <s v="Office of the Secretary"/>
    <s v="300219101952000"/>
    <s v="Construction of Slope Protection along Gumain River, Cabangcalan Section, Floridablanca, Pampanga, Phase I"/>
    <s v="A214-03"/>
    <x v="53"/>
    <n v="50000"/>
    <n v="0"/>
    <n v="50000"/>
  </r>
  <r>
    <s v="Department of Public Works and Highways (DPWH)"/>
    <s v="001"/>
    <s v="Office of the Secretary"/>
    <s v="300219101953000"/>
    <s v="Construction of Slope Protection with Road Dike along Gumain River, Barangay Cabangcalan, Floridablanca, Pampanga"/>
    <s v="A214-03"/>
    <x v="53"/>
    <n v="50000"/>
    <n v="0"/>
    <n v="50000"/>
  </r>
  <r>
    <s v="Department of Public Works and Highways (DPWH)"/>
    <s v="001"/>
    <s v="Office of the Secretary"/>
    <s v="300219101954000"/>
    <s v="Construction of Slope Protection with Road Dike along GPDC, Santa Rita - City of San Pedro, Pampanga"/>
    <s v="A214-03"/>
    <x v="53"/>
    <n v="50000"/>
    <n v="0"/>
    <n v="50000"/>
  </r>
  <r>
    <s v="Department of Public Works and Highways (DPWH)"/>
    <s v="001"/>
    <s v="Office of the Secretary"/>
    <s v="300219101955000"/>
    <s v="Construction of Slope Protection along Barangay San Antonio, Floridablanca, Pampanga"/>
    <s v="A214-03"/>
    <x v="53"/>
    <n v="50000"/>
    <n v="0"/>
    <n v="50000"/>
  </r>
  <r>
    <s v="Department of Public Works and Highways (DPWH)"/>
    <s v="001"/>
    <s v="Office of the Secretary"/>
    <s v="300219101956000"/>
    <s v="Construction of Slope Protection along Sapang Uyung, Lambac Section, Guagua, Pampanga"/>
    <s v="A214-03"/>
    <x v="53"/>
    <n v="30000"/>
    <n v="0"/>
    <n v="30000"/>
  </r>
  <r>
    <s v="Department of Public Works and Highways (DPWH)"/>
    <s v="001"/>
    <s v="Office of the Secretary"/>
    <s v="300219101957000"/>
    <s v="Construction of Slope Protection along Porac River, Mabical Section, Floridablanca, Pampanga"/>
    <s v="A214-03"/>
    <x v="53"/>
    <n v="30000"/>
    <n v="0"/>
    <n v="30000"/>
  </r>
  <r>
    <s v="Department of Public Works and Highways (DPWH)"/>
    <s v="001"/>
    <s v="Office of the Secretary"/>
    <s v="300219101958000"/>
    <s v="Construction of Slope Protection at Sapang Matua, Sta. Monica-Don Ignatio Dimson, Lubao, Pampanga"/>
    <s v="A214-03"/>
    <x v="53"/>
    <n v="20000"/>
    <n v="0"/>
    <n v="20000"/>
  </r>
  <r>
    <s v="Department of Public Works and Highways (DPWH)"/>
    <s v="001"/>
    <s v="Office of the Secretary"/>
    <s v="300219101959000"/>
    <s v="Construction of Slope Protection along Betis River, Sta. Ines Section, Guagua, Pampanga"/>
    <s v="A214-03"/>
    <x v="53"/>
    <n v="30000"/>
    <n v="0"/>
    <n v="30000"/>
  </r>
  <r>
    <s v="Department of Public Works and Highways (DPWH)"/>
    <s v="001"/>
    <s v="Office of the Secretary"/>
    <s v="300219101960000"/>
    <s v="Construction of Slope Protection along Sapang Gumi, Sta. Catalina, Lubao, Pampanga"/>
    <s v="A214-03"/>
    <x v="53"/>
    <n v="30000"/>
    <n v="0"/>
    <n v="30000"/>
  </r>
  <r>
    <s v="Department of Public Works and Highways (DPWH)"/>
    <s v="001"/>
    <s v="Office of the Secretary"/>
    <s v="300219101961000"/>
    <s v="Construction of Slope Protection along Sta. Catalina, Lubao, Pampanga"/>
    <s v="A214-03"/>
    <x v="53"/>
    <n v="20000"/>
    <n v="0"/>
    <n v="20000"/>
  </r>
  <r>
    <s v="Department of Public Works and Highways (DPWH)"/>
    <s v="001"/>
    <s v="Office of the Secretary"/>
    <s v="300219101962000"/>
    <s v="Construction of Slope Protection along Caulaman River, Sto. Rosario Section (down stream), Floridablanca, Pampanga "/>
    <s v="A214-03"/>
    <x v="53"/>
    <n v="30000"/>
    <n v="0"/>
    <n v="30000"/>
  </r>
  <r>
    <s v="Department of Public Works and Highways (DPWH)"/>
    <s v="001"/>
    <s v="Office of the Secretary"/>
    <s v="300219101963000"/>
    <s v="Construction of Slope Protection along Patangue Creek, San Antonio, Lubao, Pampanga"/>
    <s v="A214-03"/>
    <x v="53"/>
    <n v="20000"/>
    <n v="0"/>
    <n v="20000"/>
  </r>
  <r>
    <s v="Department of Public Works and Highways (DPWH)"/>
    <s v="001"/>
    <s v="Office of the Secretary"/>
    <s v="300219101964000"/>
    <s v="Construction of Slope Protection along Palcarangan Creek, Sta. Cruz, Lubao, Pampanga"/>
    <s v="A214-03"/>
    <x v="53"/>
    <n v="20000"/>
    <n v="0"/>
    <n v="20000"/>
  </r>
  <r>
    <s v="Department of Public Works and Highways (DPWH)"/>
    <s v="001"/>
    <s v="Office of the Secretary"/>
    <s v="300219101965000"/>
    <s v="Construction of Slope Protection along Porac River, Sitio Duat, Pulong Masle, Guagua, Pampanga"/>
    <s v="A214-03"/>
    <x v="53"/>
    <n v="20000"/>
    <n v="0"/>
    <n v="20000"/>
  </r>
  <r>
    <s v="Department of Public Works and Highways (DPWH)"/>
    <s v="001"/>
    <s v="Office of the Secretary"/>
    <s v="300219101966000"/>
    <s v="Construction of Drainage with Outfall at Brgy. Dau, Mabalacat, Pampanga"/>
    <s v="A214-03"/>
    <x v="53"/>
    <n v="5000"/>
    <n v="0"/>
    <n v="5000"/>
  </r>
  <r>
    <s v="Department of Public Works and Highways (DPWH)"/>
    <s v="001"/>
    <s v="Office of the Secretary"/>
    <s v="300219101967000"/>
    <s v="Construction of Drainage with Outfall at Brgy. Amsic, Angeles City, Pampanga"/>
    <s v="A214-03"/>
    <x v="53"/>
    <n v="5000"/>
    <n v="0"/>
    <n v="5000"/>
  </r>
  <r>
    <s v="Department of Public Works and Highways (DPWH)"/>
    <s v="001"/>
    <s v="Office of the Secretary"/>
    <s v="300219101968000"/>
    <s v="Construction of Drainage with Outfall at Brgy. Lourdes Sur East, Angeles City, Pampanga"/>
    <s v="A214-03"/>
    <x v="53"/>
    <n v="5000"/>
    <n v="0"/>
    <n v="5000"/>
  </r>
  <r>
    <s v="Department of Public Works and Highways (DPWH)"/>
    <s v="001"/>
    <s v="Office of the Secretary"/>
    <s v="300219101969000"/>
    <s v="Construction of Drainage at Brgy. Sto. Domingo , Angeles City, Pampanga"/>
    <s v="A214-03"/>
    <x v="53"/>
    <n v="8000"/>
    <n v="0"/>
    <n v="8000"/>
  </r>
  <r>
    <s v="Department of Public Works and Highways (DPWH)"/>
    <s v="001"/>
    <s v="Office of the Secretary"/>
    <s v="300219101970000"/>
    <s v="Construction of Drainage at Brgy. San Miguel to Brgy. San Isidro, Magalang, Pampanga"/>
    <s v="A214-03"/>
    <x v="53"/>
    <n v="40000"/>
    <n v="0"/>
    <n v="40000"/>
  </r>
  <r>
    <s v="Department of Public Works and Highways (DPWH)"/>
    <s v="001"/>
    <s v="Office of the Secretary"/>
    <s v="300219101971000"/>
    <s v="Construction of Drainage with Widening at Angeles-Magalang Road Brgy. San Nicolas I, Magalang Pampanga"/>
    <s v="A214-03"/>
    <x v="53"/>
    <n v="20000"/>
    <n v="0"/>
    <n v="20000"/>
  </r>
  <r>
    <s v="Department of Public Works and Highways (DPWH)"/>
    <s v="001"/>
    <s v="Office of the Secretary"/>
    <s v="300219101972000"/>
    <s v="Construction of  Drainage Brgy. San Isidro, Magalang, Pampanga Phase 2"/>
    <s v="A214-03"/>
    <x v="53"/>
    <n v="5000"/>
    <n v="0"/>
    <n v="5000"/>
  </r>
  <r>
    <s v="Department of Public Works and Highways (DPWH)"/>
    <s v="001"/>
    <s v="Office of the Secretary"/>
    <s v="300219101973000"/>
    <s v="Construction of Slope Protection San Agustin, Magalang, Pampanga"/>
    <s v="A214-03"/>
    <x v="53"/>
    <n v="5000"/>
    <n v="0"/>
    <n v="5000"/>
  </r>
  <r>
    <s v="Department of Public Works and Highways (DPWH)"/>
    <s v="001"/>
    <s v="Office of the Secretary"/>
    <s v="300219101974000"/>
    <s v="Improvement/Rehabilitation/Construction of Drainage Sitio Pitabakan, Brgy San Idelfonso, Magalang, Pampanga"/>
    <s v="A214-03"/>
    <x v="53"/>
    <n v="5000"/>
    <n v="0"/>
    <n v="5000"/>
  </r>
  <r>
    <s v="Department of Public Works and Highways (DPWH)"/>
    <s v="001"/>
    <s v="Office of the Secretary"/>
    <s v="300219101975000"/>
    <s v="Improvement/Rehabilitation of Drainage Brgy. Balibago, Angeles City , Pampanga"/>
    <s v="A214-03"/>
    <x v="53"/>
    <n v="30000"/>
    <n v="0"/>
    <n v="30000"/>
  </r>
  <r>
    <s v="Department of Public Works and Highways (DPWH)"/>
    <s v="001"/>
    <s v="Office of the Secretary"/>
    <s v="300219101976000"/>
    <s v="Improvement/Rehabilitation of Drainage Brgy. Pandan, Angeles City, Pampanga"/>
    <s v="A214-03"/>
    <x v="53"/>
    <n v="7000"/>
    <n v="0"/>
    <n v="7000"/>
  </r>
  <r>
    <s v="Department of Public Works and Highways (DPWH)"/>
    <s v="001"/>
    <s v="Office of the Secretary"/>
    <s v="300219101977000"/>
    <s v="Construction of Slope Protection Leoncia, Brgy. Sto. Domingo, Angeles City, Pampanga"/>
    <s v="A214-03"/>
    <x v="53"/>
    <n v="21500"/>
    <n v="0"/>
    <n v="21500"/>
  </r>
  <r>
    <s v="Department of Public Works and Highways (DPWH)"/>
    <s v="001"/>
    <s v="Office of the Secretary"/>
    <s v="300219101978000"/>
    <s v="Construction of Sapangbalen Road Dike, Mabalacat, Pampanga"/>
    <s v="A214-03"/>
    <x v="53"/>
    <n v="35000"/>
    <n v="0"/>
    <n v="35000"/>
  </r>
  <r>
    <s v="Department of Public Works and Highways (DPWH)"/>
    <s v="001"/>
    <s v="Office of the Secretary"/>
    <s v="300219101979000"/>
    <s v="Construction of Drainage along Brgy. Capaya, Angeles City, Pampanga"/>
    <s v="A214-03"/>
    <x v="53"/>
    <n v="5000"/>
    <n v="0"/>
    <n v="5000"/>
  </r>
  <r>
    <s v="Department of Public Works and Highways (DPWH)"/>
    <s v="001"/>
    <s v="Office of the Secretary"/>
    <s v="300219101980000"/>
    <s v="Construction of  Drainage in Brgy. Ninoy Aquino, Angeles City, Pampanga"/>
    <s v="A214-03"/>
    <x v="53"/>
    <n v="5000"/>
    <n v="0"/>
    <n v="5000"/>
  </r>
  <r>
    <s v="Department of Public Works and Highways (DPWH)"/>
    <s v="001"/>
    <s v="Office of the Secretary"/>
    <s v="300219101981000"/>
    <s v="Construction of Slope Protection at Brgy. San Nicholas, Angeles City, Pampanga"/>
    <s v="A214-03"/>
    <x v="53"/>
    <n v="5000"/>
    <n v="0"/>
    <n v="5000"/>
  </r>
  <r>
    <s v="Department of Public Works and Highways (DPWH)"/>
    <s v="001"/>
    <s v="Office of the Secretary"/>
    <s v="300219101982000"/>
    <s v="Construction of  Drainage in Brgy. Sto. Cristo, Angeles City, Pampanga"/>
    <s v="A214-03"/>
    <x v="53"/>
    <n v="5000"/>
    <n v="0"/>
    <n v="5000"/>
  </r>
  <r>
    <s v="Department of Public Works and Highways (DPWH)"/>
    <s v="001"/>
    <s v="Office of the Secretary"/>
    <s v="300219101983000"/>
    <s v="Improvement/Rehabilitation/Construction of Drainage Brgy. Virgen delos Remedios, Angeles City, Pampanga"/>
    <s v="A214-03"/>
    <x v="53"/>
    <n v="5000"/>
    <n v="0"/>
    <n v="5000"/>
  </r>
  <r>
    <s v="Department of Public Works and Highways (DPWH)"/>
    <s v="001"/>
    <s v="Office of the Secretary"/>
    <s v="300219101984000"/>
    <s v="Improvement/Rehabilitation/Construction of Drainage Brgy. Cutcut, Angeles City, Pampanga"/>
    <s v="A214-03"/>
    <x v="53"/>
    <n v="5000"/>
    <n v="0"/>
    <n v="5000"/>
  </r>
  <r>
    <s v="Department of Public Works and Highways (DPWH)"/>
    <s v="001"/>
    <s v="Office of the Secretary"/>
    <s v="300219101985000"/>
    <s v="Improvement/Rehabilitation/Construction of Drainage Brgy. Pulung Cacutud, Angeles City, Pampanga"/>
    <s v="A214-03"/>
    <x v="53"/>
    <n v="5000"/>
    <n v="0"/>
    <n v="5000"/>
  </r>
  <r>
    <s v="Department of Public Works and Highways (DPWH)"/>
    <s v="001"/>
    <s v="Office of the Secretary"/>
    <s v="300219101986000"/>
    <s v="Improvement/Rehabilitation/Construction of Drainage Angeles City, Pampanga"/>
    <s v="A214-03"/>
    <x v="53"/>
    <n v="40000"/>
    <n v="0"/>
    <n v="40000"/>
  </r>
  <r>
    <s v="Department of Public Works and Highways (DPWH)"/>
    <s v="001"/>
    <s v="Office of the Secretary"/>
    <s v="300219101987000"/>
    <s v="Improvement/Rehabilitation/Construction of Drainage Mabalacat City, Pampanga"/>
    <s v="A214-03"/>
    <x v="53"/>
    <n v="10000"/>
    <n v="0"/>
    <n v="10000"/>
  </r>
  <r>
    <s v="Department of Public Works and Highways (DPWH)"/>
    <s v="001"/>
    <s v="Office of the Secretary"/>
    <s v="300219101988000"/>
    <s v="Construction of Slope Protection with Steel Sheet Pile Foundation along Tarlac River (Right Dike), Colibangbang to Rang-Ayan Section (Package A), Paniqui, Tarlac"/>
    <s v="A214-03"/>
    <x v="53"/>
    <n v="50000"/>
    <n v="0"/>
    <n v="50000"/>
  </r>
  <r>
    <s v="Department of Public Works and Highways (DPWH)"/>
    <s v="001"/>
    <s v="Office of the Secretary"/>
    <s v="300219101989000"/>
    <s v="Construction of Slope Protection with Steel Sheet Pile Foundation along Tarlac River Control Right Dike, Ayson to Dicolor Section (Package A), Gerona, Tarlac_x000a_"/>
    <s v="A214-03"/>
    <x v="53"/>
    <n v="50000"/>
    <n v="0"/>
    <n v="50000"/>
  </r>
  <r>
    <s v="Department of Public Works and Highways (DPWH)"/>
    <s v="001"/>
    <s v="Office of the Secretary"/>
    <s v="300219101990000"/>
    <s v="Construction of Retaining Wall Boundary of Purok 1 and Purok 7, Barangay Pundaquit, San Antonio Zambales"/>
    <s v="A214-03"/>
    <x v="53"/>
    <n v="20000"/>
    <n v="0"/>
    <n v="20000"/>
  </r>
  <r>
    <s v="Department of Public Works and Highways (DPWH)"/>
    <s v="001"/>
    <s v="Office of the Secretary"/>
    <s v="300219101991000"/>
    <s v="Construction of Tanguay River Flood Control Structure, Upstream, Package 3, Barangay Sto Nino, Cabangan, Zambales"/>
    <s v="A214-03"/>
    <x v="53"/>
    <n v="50000"/>
    <n v="0"/>
    <n v="50000"/>
  </r>
  <r>
    <s v="Department of Public Works and Highways (DPWH)"/>
    <s v="001"/>
    <s v="Office of the Secretary"/>
    <s v="300219101992000"/>
    <s v="Construction of Flood Control along Batonlapoc Creek, Batonlapoc, Botolan, Zambales"/>
    <s v="A214-03"/>
    <x v="53"/>
    <n v="30000"/>
    <n v="0"/>
    <n v="30000"/>
  </r>
  <r>
    <s v="Department of Public Works and Highways (DPWH)"/>
    <s v="001"/>
    <s v="Office of the Secretary"/>
    <s v="300219101993000"/>
    <s v="Construction of Drainage System, Maestre St., Brgy. Poblacion, Sta. Cruz, Zambales"/>
    <s v="A214-03"/>
    <x v="53"/>
    <n v="20000"/>
    <n v="0"/>
    <n v="20000"/>
  </r>
  <r>
    <s v="Department of Public Works and Highways (DPWH)"/>
    <s v="001"/>
    <s v="Office of the Secretary"/>
    <s v="300219101994000"/>
    <s v="Construction of Grouted Riprap Slope Protection at Addas 1, San Nicolas II, Bacoor, Cavite"/>
    <s v="A214-03"/>
    <x v="53"/>
    <n v="5000"/>
    <n v="0"/>
    <n v="5000"/>
  </r>
  <r>
    <s v="Department of Public Works and Highways (DPWH)"/>
    <s v="001"/>
    <s v="Office of the Secretary"/>
    <s v="300219101995000"/>
    <s v="Construction of Structure for River Protection Along Sta. Rosa River, (Near Puting Tulay), Sta. Rosa City, Laguna"/>
    <s v="A214-03"/>
    <x v="53"/>
    <n v="50000"/>
    <n v="0"/>
    <n v="50000"/>
  </r>
  <r>
    <s v="Department of Public Works and Highways (DPWH)"/>
    <s v="001"/>
    <s v="Office of the Secretary"/>
    <s v="300219101996000"/>
    <s v="Construction of Structure for River Protection Along Sta. Rosa River, (Near Macabling Dam),  Sta. Rosa City, Laguna"/>
    <s v="A214-03"/>
    <x v="53"/>
    <n v="50000"/>
    <n v="0"/>
    <n v="50000"/>
  </r>
  <r>
    <s v="Department of Public Works and Highways (DPWH)"/>
    <s v="001"/>
    <s v="Office of the Secretary"/>
    <s v="300219101997000"/>
    <s v="Construction of Slope Protection along Quiapo River, Candelaria, Quezon"/>
    <s v="A214-03"/>
    <x v="53"/>
    <n v="25000"/>
    <n v="0"/>
    <n v="25000"/>
  </r>
  <r>
    <s v="Department of Public Works and Highways (DPWH)"/>
    <s v="001"/>
    <s v="Office of the Secretary"/>
    <s v="300219101998000"/>
    <s v="Construction of Seawall, Barangay Talao-Talao, Lucena City, Quezon"/>
    <s v="A214-03"/>
    <x v="53"/>
    <n v="20000"/>
    <n v="0"/>
    <n v="20000"/>
  </r>
  <r>
    <s v="Department of Public Works and Highways (DPWH)"/>
    <s v="001"/>
    <s v="Office of the Secretary"/>
    <s v="300219101999000"/>
    <s v="Construction of Flood Control Structure along Guitung River, Barangay Sipa, Padre Burgos, Quezon"/>
    <s v="A214-03"/>
    <x v="53"/>
    <n v="12500"/>
    <n v="0"/>
    <n v="12500"/>
  </r>
  <r>
    <s v="Department of Public Works and Highways (DPWH)"/>
    <s v="001"/>
    <s v="Office of the Secretary"/>
    <s v="300219102000000"/>
    <s v="Construction of Flood Control Structure, Arnao River Bank Protection, Barangay Malicboy, Pagbilao, Quezon"/>
    <s v="A214-03"/>
    <x v="53"/>
    <n v="12500"/>
    <n v="0"/>
    <n v="12500"/>
  </r>
  <r>
    <s v="Department of Public Works and Highways (DPWH)"/>
    <s v="001"/>
    <s v="Office of the Secretary"/>
    <s v="300219102001000"/>
    <s v="Construction of Breakwater at Brgy. Kasile, Binangonan, Rizal"/>
    <s v="A214-03"/>
    <x v="53"/>
    <n v="10000"/>
    <n v="0"/>
    <n v="10000"/>
  </r>
  <r>
    <s v="Department of Public Works and Highways (DPWH)"/>
    <s v="001"/>
    <s v="Office of the Secretary"/>
    <s v="300219102002000"/>
    <s v="Construction of Breakwater at Brgy. Bombong, Binangonan, Rizal"/>
    <s v="A214-03"/>
    <x v="53"/>
    <n v="5000"/>
    <n v="0"/>
    <n v="5000"/>
  </r>
  <r>
    <s v="Department of Public Works and Highways (DPWH)"/>
    <s v="001"/>
    <s v="Office of the Secretary"/>
    <s v="300219102003000"/>
    <s v="Construction of Reinforced Concrete (Box Culvert Drainage) along Kambal Road, San Mateo, Rizal"/>
    <s v="A214-03"/>
    <x v="53"/>
    <n v="50000"/>
    <n v="0"/>
    <n v="50000"/>
  </r>
  <r>
    <s v="Department of Public Works and Highways (DPWH)"/>
    <s v="001"/>
    <s v="Office of the Secretary"/>
    <s v="300219102004000"/>
    <s v="Construction of Maduron Flood Control Structure, Paluan, Occidental Mindoro"/>
    <s v="A214-03"/>
    <x v="53"/>
    <n v="30000"/>
    <n v="0"/>
    <n v="30000"/>
  </r>
  <r>
    <s v="Department of Public Works and Highways (DPWH)"/>
    <s v="001"/>
    <s v="Office of the Secretary"/>
    <s v="300219102005000"/>
    <s v="Construction of Seawall at Sitio Dalahican, Barangay San Jose, Roxas, Oriental Mindoro "/>
    <s v="A214-03"/>
    <x v="53"/>
    <n v="50000"/>
    <n v="0"/>
    <n v="50000"/>
  </r>
  <r>
    <s v="Department of Public Works and Highways (DPWH)"/>
    <s v="001"/>
    <s v="Office of the Secretary"/>
    <s v="300219102006000"/>
    <s v="Construction of Seawall at Barangay Balatasan, Bulalacao, Oriental Mindoro "/>
    <s v="A214-03"/>
    <x v="53"/>
    <n v="50000"/>
    <n v="0"/>
    <n v="50000"/>
  </r>
  <r>
    <s v="Department of Public Works and Highways (DPWH)"/>
    <s v="001"/>
    <s v="Office of the Secretary"/>
    <s v="300219102007000"/>
    <s v="Construction of Flood Mitigation Structure, Zone 2 of Brgy. Labnig, Malinao, Albay"/>
    <s v="A214-03"/>
    <x v="53"/>
    <n v="49000"/>
    <n v="0"/>
    <n v="49000"/>
  </r>
  <r>
    <s v="Department of Public Works and Highways (DPWH)"/>
    <s v="001"/>
    <s v="Office of the Secretary"/>
    <s v="300219102008000"/>
    <s v="Construction of Flood Mitigation Structure, Labnig National High School, Brgy. Labnig, Malinao, Albay"/>
    <s v="A214-03"/>
    <x v="53"/>
    <n v="48000"/>
    <n v="0"/>
    <n v="48000"/>
  </r>
  <r>
    <s v="Department of Public Works and Highways (DPWH)"/>
    <s v="001"/>
    <s v="Office of the Secretary"/>
    <s v="300219102009000"/>
    <s v="Construction of Flood Control System at San Rafael River, Sto. Domingo, Albay"/>
    <s v="A214-03"/>
    <x v="53"/>
    <n v="50000"/>
    <n v="0"/>
    <n v="50000"/>
  </r>
  <r>
    <s v="Department of Public Works and Highways (DPWH)"/>
    <s v="001"/>
    <s v="Office of the Secretary"/>
    <s v="300219102010000"/>
    <s v="Construction of Flood Mitigation Structures along Busay-Cullat Malobago River, Daraga, Albay"/>
    <s v="A214-03"/>
    <x v="53"/>
    <n v="25000"/>
    <n v="0"/>
    <n v="25000"/>
  </r>
  <r>
    <s v="Department of Public Works and Highways (DPWH)"/>
    <s v="001"/>
    <s v="Office of the Secretary"/>
    <s v="300219102011000"/>
    <s v="Construction of Flood Mitigation Structure (Revetment Wall), Sitio Misua B, Banquerohan, Legazpi City, Albay"/>
    <s v="A214-03"/>
    <x v="53"/>
    <n v="50000"/>
    <n v="0"/>
    <n v="50000"/>
  </r>
  <r>
    <s v="Department of Public Works and Highways (DPWH)"/>
    <s v="001"/>
    <s v="Office of the Secretary"/>
    <s v="300219102012000"/>
    <s v="Rehabilitation of Drainage along Barangay Rawis, Legazpi City, Albay"/>
    <s v="A214-03"/>
    <x v="53"/>
    <n v="20000"/>
    <n v="0"/>
    <n v="20000"/>
  </r>
  <r>
    <s v="Department of Public Works and Highways (DPWH)"/>
    <s v="001"/>
    <s v="Office of the Secretary"/>
    <s v="300219102013000"/>
    <s v="Construction of River Bank Protection Works and Drainage System along Comun-Binitayan-Inarado River (Phase 2), Camalig, Albay"/>
    <s v="A214-03"/>
    <x v="53"/>
    <n v="50000"/>
    <n v="0"/>
    <n v="50000"/>
  </r>
  <r>
    <s v="Department of Public Works and Highways (DPWH)"/>
    <s v="001"/>
    <s v="Office of the Secretary"/>
    <s v="300219102014000"/>
    <s v="Construction of River Bank Protection Works and Drainage System along Bascaran-Talahib River (Phase 2), Daraga, Albay"/>
    <s v="A214-03"/>
    <x v="53"/>
    <n v="50000"/>
    <n v="0"/>
    <n v="50000"/>
  </r>
  <r>
    <s v="Department of Public Works and Highways (DPWH)"/>
    <s v="001"/>
    <s v="Office of the Secretary"/>
    <s v="300219102015000"/>
    <s v="Construction of Various Drainage System Camalig Albay  2nd DEO Albay "/>
    <s v="A214-03"/>
    <x v="53"/>
    <n v="50000"/>
    <n v="0"/>
    <n v="50000"/>
  </r>
  <r>
    <s v="Department of Public Works and Highways (DPWH)"/>
    <s v="001"/>
    <s v="Office of the Secretary"/>
    <s v="300219102016000"/>
    <s v="Construction of Flood Mitigation Structure at barangay 56 Taysan, Legazpi City, Albay"/>
    <s v="A214-03"/>
    <x v="53"/>
    <n v="50000"/>
    <n v="0"/>
    <n v="50000"/>
  </r>
  <r>
    <s v="Department of Public Works and Highways (DPWH)"/>
    <s v="001"/>
    <s v="Office of the Secretary"/>
    <s v="300219102017000"/>
    <s v="Construction of Flood Mitigation Structure at Villahermosa, Daraga, Albay"/>
    <s v="A214-03"/>
    <x v="53"/>
    <n v="50000"/>
    <n v="0"/>
    <n v="50000"/>
  </r>
  <r>
    <s v="Department of Public Works and Highways (DPWH)"/>
    <s v="001"/>
    <s v="Office of the Secretary"/>
    <s v="300219102018000"/>
    <s v="Construction of Drainage System in Barangay Bagumbayan, Binitayan, Budiao, Gabawan, Ilawod, Kilicao, Maroroy, Market Site, Sagpon, San Roque and Tagas) Daraga, Albay"/>
    <s v="A214-03"/>
    <x v="53"/>
    <n v="22000"/>
    <n v="0"/>
    <n v="22000"/>
  </r>
  <r>
    <s v="Department of Public Works and Highways (DPWH)"/>
    <s v="001"/>
    <s v="Office of the Secretary"/>
    <s v="300219102019000"/>
    <s v="Construction of Flood Protection (Dike) along Brgy. Iluluan, Camalig, Albay"/>
    <s v="A214-03"/>
    <x v="53"/>
    <n v="50000"/>
    <n v="0"/>
    <n v="50000"/>
  </r>
  <r>
    <s v="Department of Public Works and Highways (DPWH)"/>
    <s v="001"/>
    <s v="Office of the Secretary"/>
    <s v="300219102020000"/>
    <s v="Construction of Flood Protection (Dike) along Brgy. Baligang, Camalig, Albay"/>
    <s v="A214-03"/>
    <x v="53"/>
    <n v="50000"/>
    <n v="0"/>
    <n v="50000"/>
  </r>
  <r>
    <s v="Department of Public Works and Highways (DPWH)"/>
    <s v="001"/>
    <s v="Office of the Secretary"/>
    <s v="300219102021000"/>
    <s v="Construction of River Bank Protection Works and Drainage System along Bascaran-Talahib River, Daraga, Albay"/>
    <s v="A214-03"/>
    <x v="53"/>
    <n v="50000"/>
    <n v="0"/>
    <n v="50000"/>
  </r>
  <r>
    <s v="Department of Public Works and Highways (DPWH)"/>
    <s v="001"/>
    <s v="Office of the Secretary"/>
    <s v="300219102022000"/>
    <s v="Construction of River Bank Protection Works and Drainage System along Brgy. Iluluan, Camalig, Albay"/>
    <s v="A214-03"/>
    <x v="53"/>
    <n v="50000"/>
    <n v="0"/>
    <n v="50000"/>
  </r>
  <r>
    <s v="Department of Public Works and Highways (DPWH)"/>
    <s v="001"/>
    <s v="Office of the Secretary"/>
    <s v="300219102023000"/>
    <s v="Construction of River Bank Protection Works and Drainage System along Brgy. Tamaoyan, Legazpi City, Albay"/>
    <s v="A214-03"/>
    <x v="53"/>
    <n v="50000"/>
    <n v="0"/>
    <n v="50000"/>
  </r>
  <r>
    <s v="Department of Public Works and Highways (DPWH)"/>
    <s v="001"/>
    <s v="Office of the Secretary"/>
    <s v="300219102024000"/>
    <s v="Construction of River Bank Protection Works and Drainage System along Pandan-Busay River, Daraga, Albay"/>
    <s v="A214-03"/>
    <x v="53"/>
    <n v="50000"/>
    <n v="0"/>
    <n v="50000"/>
  </r>
  <r>
    <s v="Department of Public Works and Highways (DPWH)"/>
    <s v="001"/>
    <s v="Office of the Secretary"/>
    <s v="300219102025000"/>
    <s v="Construction of River Bank Protection Works and Drainage System in  Brgy. 15 - 18, Legazpi City, Albay"/>
    <s v="A214-03"/>
    <x v="53"/>
    <n v="35000"/>
    <n v="0"/>
    <n v="35000"/>
  </r>
  <r>
    <s v="Department of Public Works and Highways (DPWH)"/>
    <s v="001"/>
    <s v="Office of the Secretary"/>
    <s v="300219102026000"/>
    <s v="Construction of River Bank Protection Works and Drainage System along Purok 3 Sitio Laom, Brgy. Padang (Upstream), Legazpi City, Albay"/>
    <s v="A214-03"/>
    <x v="53"/>
    <n v="50000"/>
    <n v="0"/>
    <n v="50000"/>
  </r>
  <r>
    <s v="Department of Public Works and Highways (DPWH)"/>
    <s v="001"/>
    <s v="Office of the Secretary"/>
    <s v="300219102027000"/>
    <s v="Construction of River Bank Protection Works and Drainage System along Purok 3 Sitio Laom, Brgy. Padang (Upstream) Phase 2, Legazpi City, Albay"/>
    <s v="A214-03"/>
    <x v="53"/>
    <n v="50000"/>
    <n v="0"/>
    <n v="50000"/>
  </r>
  <r>
    <s v="Department of Public Works and Highways (DPWH)"/>
    <s v="001"/>
    <s v="Office of the Secretary"/>
    <s v="300219102028000"/>
    <s v="Construction of River Bank Protection Works and Drainage System along Purok 3 Sitio Laom, Brgy. Padang (Downstream), Legazpi City, Albay"/>
    <s v="A214-03"/>
    <x v="53"/>
    <n v="50000"/>
    <n v="0"/>
    <n v="50000"/>
  </r>
  <r>
    <s v="Department of Public Works and Highways (DPWH)"/>
    <s v="001"/>
    <s v="Office of the Secretary"/>
    <s v="300219102029000"/>
    <s v="Construction of Drainage System, Daraga, Albay"/>
    <s v="A214-03"/>
    <x v="53"/>
    <n v="45000"/>
    <n v="0"/>
    <n v="45000"/>
  </r>
  <r>
    <s v="Department of Public Works and Highways (DPWH)"/>
    <s v="001"/>
    <s v="Office of the Secretary"/>
    <s v="300219102030000"/>
    <s v="Rehabilitation of Muladbucad Flood Control Phase II, Guinobatan, Albay"/>
    <s v="A214-03"/>
    <x v="53"/>
    <n v="30000"/>
    <n v="0"/>
    <n v="30000"/>
  </r>
  <r>
    <s v="Department of Public Works and Highways (DPWH)"/>
    <s v="001"/>
    <s v="Office of the Secretary"/>
    <s v="300219102031000"/>
    <s v="Construction of Maynaga River Control Structure, Maynaga, Polangui, Albay"/>
    <s v="A214-03"/>
    <x v="53"/>
    <n v="50000"/>
    <n v="0"/>
    <n v="50000"/>
  </r>
  <r>
    <s v="Department of Public Works and Highways (DPWH)"/>
    <s v="001"/>
    <s v="Office of the Secretary"/>
    <s v="300219102032000"/>
    <s v="Construction of Itaran River Control Structure, barangay Buyo, Polangui, Albay"/>
    <s v="A214-03"/>
    <x v="53"/>
    <n v="50000"/>
    <n v="0"/>
    <n v="50000"/>
  </r>
  <r>
    <s v="Department of Public Works and Highways (DPWH)"/>
    <s v="001"/>
    <s v="Office of the Secretary"/>
    <s v="300219102033000"/>
    <s v="Construction of Tobgon Flood Mitigation Structure, Ligao City, Albay"/>
    <s v="A214-03"/>
    <x v="53"/>
    <n v="50000"/>
    <n v="0"/>
    <n v="50000"/>
  </r>
  <r>
    <s v="Department of Public Works and Highways (DPWH)"/>
    <s v="001"/>
    <s v="Office of the Secretary"/>
    <s v="300219102034000"/>
    <s v="Construction of Flood Control along Creek, Brgy. San Gabriel, Pamplona, Camarines Sur"/>
    <s v="A214-03"/>
    <x v="53"/>
    <n v="50000"/>
    <n v="0"/>
    <n v="50000"/>
  </r>
  <r>
    <s v="Department of Public Works and Highways (DPWH)"/>
    <s v="001"/>
    <s v="Office of the Secretary"/>
    <s v="300219102035000"/>
    <s v="Construction of Flood Mitigation Structure along Rangas River, Brgy. Mampirao, San Jose, Camarines Sur"/>
    <s v="A214-03"/>
    <x v="53"/>
    <n v="50000"/>
    <n v="0"/>
    <n v="50000"/>
  </r>
  <r>
    <s v="Department of Public Works and Highways (DPWH)"/>
    <s v="001"/>
    <s v="Office of the Secretary"/>
    <s v="300219102036000"/>
    <s v="Construction of Sea Wall, Comagaycay, San Andres, Catanduanes"/>
    <s v="A214-03"/>
    <x v="53"/>
    <n v="50000"/>
    <n v="0"/>
    <n v="50000"/>
  </r>
  <r>
    <s v="Department of Public Works and Highways (DPWH)"/>
    <s v="001"/>
    <s v="Office of the Secretary"/>
    <s v="300219102037000"/>
    <s v="Construction of Seawall in Batalay, Bato, Catanduanes"/>
    <s v="A214-03"/>
    <x v="53"/>
    <n v="30000"/>
    <n v="0"/>
    <n v="30000"/>
  </r>
  <r>
    <s v="Department of Public Works and Highways (DPWH)"/>
    <s v="001"/>
    <s v="Office of the Secretary"/>
    <s v="300219102038000"/>
    <s v="Construction of Flood Control Structure, Purok 2 &amp; 3, Barangay Lajong, Juban, Sorsogon"/>
    <s v="A214-03"/>
    <x v="53"/>
    <n v="25000"/>
    <n v="0"/>
    <n v="25000"/>
  </r>
  <r>
    <s v="Department of Public Works and Highways (DPWH)"/>
    <s v="001"/>
    <s v="Office of the Secretary"/>
    <s v="300219102039000"/>
    <s v="Construction of Flood Control Structure, Purok 1, Barangay Lajong, Juban, Sorsogon"/>
    <s v="A214-03"/>
    <x v="53"/>
    <n v="20000"/>
    <n v="0"/>
    <n v="20000"/>
  </r>
  <r>
    <s v="Department of Public Works and Highways (DPWH)"/>
    <s v="001"/>
    <s v="Office of the Secretary"/>
    <s v="300219102040000"/>
    <s v="Construction of River Control, Brgy. Piot, Sorsogon City, Sorsogon"/>
    <s v="A214-03"/>
    <x v="53"/>
    <n v="18500"/>
    <n v="0"/>
    <n v="18500"/>
  </r>
  <r>
    <s v="Department of Public Works and Highways (DPWH)"/>
    <s v="001"/>
    <s v="Office of the Secretary"/>
    <s v="300219102041000"/>
    <s v="Construction of Flood Control Structure along Binangbang River, Barangay Poblacion, Barbaza, Antique"/>
    <s v="A214-03"/>
    <x v="53"/>
    <n v="15000"/>
    <n v="0"/>
    <n v="15000"/>
  </r>
  <r>
    <s v="Department of Public Works and Highways (DPWH)"/>
    <s v="001"/>
    <s v="Office of the Secretary"/>
    <s v="300219102042000"/>
    <s v="Improvement of Barangay Rizal-Barangay Hoskyn Coast with Esplanade, Barangay Rizal and Barangay Hoskyn, Jordan, Guimaras"/>
    <s v="A214-03"/>
    <x v="53"/>
    <n v="30000"/>
    <n v="0"/>
    <n v="30000"/>
  </r>
  <r>
    <s v="Department of Public Works and Highways (DPWH)"/>
    <s v="001"/>
    <s v="Office of the Secretary"/>
    <s v="300219102043000"/>
    <s v="Construction of Guibongan-Kirayan Shoreline Protection including Access Road, Miagao, Iloilo"/>
    <s v="A214-03"/>
    <x v="53"/>
    <n v="50000"/>
    <n v="0"/>
    <n v="50000"/>
  </r>
  <r>
    <s v="Department of Public Works and Highways (DPWH)"/>
    <s v="001"/>
    <s v="Office of the Secretary"/>
    <s v="300219102044000"/>
    <s v="Construction of Oton Shoreline Protection including Access Road, Oton, Iloilo"/>
    <s v="A214-03"/>
    <x v="53"/>
    <n v="30000"/>
    <n v="0"/>
    <n v="30000"/>
  </r>
  <r>
    <s v="Department of Public Works and Highways (DPWH)"/>
    <s v="001"/>
    <s v="Office of the Secretary"/>
    <s v="300219102045000"/>
    <s v="Construction of Anono-o Flood Control Project, Barangay Anono-o, Guimbal, Iloilo"/>
    <s v="A214-03"/>
    <x v="53"/>
    <n v="50000"/>
    <n v="0"/>
    <n v="50000"/>
  </r>
  <r>
    <s v="Department of Public Works and Highways (DPWH)"/>
    <s v="001"/>
    <s v="Office of the Secretary"/>
    <s v="300219102046000"/>
    <s v="Construction of Particion Flood Control Project, Barangay Particion, Guimbal, Iloilo"/>
    <s v="A214-03"/>
    <x v="53"/>
    <n v="50000"/>
    <n v="0"/>
    <n v="50000"/>
  </r>
  <r>
    <s v="Department of Public Works and Highways (DPWH)"/>
    <s v="001"/>
    <s v="Office of the Secretary"/>
    <s v="300219102047000"/>
    <s v="Construction of Lubacan Flood Control Project, Barangay Lubacan, Guimbal, Iloilo"/>
    <s v="A214-03"/>
    <x v="53"/>
    <n v="50000"/>
    <n v="0"/>
    <n v="50000"/>
  </r>
  <r>
    <s v="Department of Public Works and Highways (DPWH)"/>
    <s v="001"/>
    <s v="Office of the Secretary"/>
    <s v="300219102048000"/>
    <s v="Construction of Tumagbok Flood Control Structure including Access Road, Miagao, Iloilo"/>
    <s v="A214-03"/>
    <x v="53"/>
    <n v="50000"/>
    <n v="0"/>
    <n v="50000"/>
  </r>
  <r>
    <s v="Department of Public Works and Highways (DPWH)"/>
    <s v="001"/>
    <s v="Office of the Secretary"/>
    <s v="300219102049000"/>
    <s v="Construction of Flood Control Structure along Sibalom River, Barangay Napnapan Sur, Tigbauan, lloilo"/>
    <s v="A214-03"/>
    <x v="53"/>
    <n v="15000"/>
    <n v="0"/>
    <n v="15000"/>
  </r>
  <r>
    <s v="Department of Public Works and Highways (DPWH)"/>
    <s v="001"/>
    <s v="Office of the Secretary"/>
    <s v="300219102050000"/>
    <s v="Construction of Seawall with breakwater, Brgy. 6A, Victorias City, Negros Occidental"/>
    <s v="A214-03"/>
    <x v="53"/>
    <n v="30000"/>
    <n v="0"/>
    <n v="30000"/>
  </r>
  <r>
    <s v="Department of Public Works and Highways (DPWH)"/>
    <s v="001"/>
    <s v="Office of the Secretary"/>
    <s v="300219102051000"/>
    <s v="Construction of Flood Control Structures along Magnanod River, Brgy. 2, Victorias City, Negros Occidental"/>
    <s v="A214-03"/>
    <x v="53"/>
    <n v="10000"/>
    <n v="0"/>
    <n v="10000"/>
  </r>
  <r>
    <s v="Department of Public Works and Highways (DPWH)"/>
    <s v="001"/>
    <s v="Office of the Secretary"/>
    <s v="300219102052000"/>
    <s v="Construction of River Retaining Wall at Barangay Lanao (Left Side), Moalboal, Cebu"/>
    <s v="A214-03"/>
    <x v="53"/>
    <n v="50000"/>
    <n v="0"/>
    <n v="50000"/>
  </r>
  <r>
    <s v="Department of Public Works and Highways (DPWH)"/>
    <s v="001"/>
    <s v="Office of the Secretary"/>
    <s v="300219102053000"/>
    <s v="Construction of Storm Surge Protection Structures at Sitio Kasay, Barangay Looc, Ginatilan, Cebu (Package 2)"/>
    <s v="A214-03"/>
    <x v="53"/>
    <n v="50000"/>
    <n v="0"/>
    <n v="50000"/>
  </r>
  <r>
    <s v="Department of Public Works and Highways (DPWH)"/>
    <s v="001"/>
    <s v="Office of the Secretary"/>
    <s v="300219102054000"/>
    <s v="Construction of Storm Surge Protection Structures at Sitio Lutak, Brgy. Guiwanon, Ginatilan, Cebu (Package 1)"/>
    <s v="A214-03"/>
    <x v="53"/>
    <n v="50000"/>
    <n v="0"/>
    <n v="50000"/>
  </r>
  <r>
    <s v="Department of Public Works and Highways (DPWH)"/>
    <s v="001"/>
    <s v="Office of the Secretary"/>
    <s v="300219102055000"/>
    <s v="Construction of Mapula Flood Control along Biliran Circumferential Road, Phase 2, Downstream, Caibiran, Biliran"/>
    <s v="A214-03"/>
    <x v="53"/>
    <n v="20000"/>
    <n v="0"/>
    <n v="20000"/>
  </r>
  <r>
    <s v="Department of Public Works and Highways (DPWH)"/>
    <s v="001"/>
    <s v="Office of the Secretary"/>
    <s v="300219102056000"/>
    <s v="Construction of Bagombong Flood Control along Biliran Circumferential Road, Phase 5, Almeria, Biliran"/>
    <s v="A214-03"/>
    <x v="53"/>
    <n v="20000"/>
    <n v="0"/>
    <n v="20000"/>
  </r>
  <r>
    <s v="Department of Public Works and Highways (DPWH)"/>
    <s v="001"/>
    <s v="Office of the Secretary"/>
    <s v="300219102057000"/>
    <s v="Construction of Santol Flood Control along Biliran Circumferential Road Phase 5, Biliran, Biliran"/>
    <s v="A214-03"/>
    <x v="53"/>
    <n v="20000"/>
    <n v="0"/>
    <n v="20000"/>
  </r>
  <r>
    <s v="Department of Public Works and Highways (DPWH)"/>
    <s v="001"/>
    <s v="Office of the Secretary"/>
    <s v="300219102058000"/>
    <s v="Construction of Slope Protection Structure along Nasunogan Access Road, Brgy. San Roque, Biliran, Biliran"/>
    <s v="A214-03"/>
    <x v="53"/>
    <n v="30000"/>
    <n v="0"/>
    <n v="30000"/>
  </r>
  <r>
    <s v="Department of Public Works and Highways (DPWH)"/>
    <s v="001"/>
    <s v="Office of the Secretary"/>
    <s v="300219102059000"/>
    <s v="Construction of Amambahag Flood Control along Circumferential Road, Phase 6, Culaba, Biliran"/>
    <s v="A214-03"/>
    <x v="53"/>
    <n v="20000"/>
    <n v="0"/>
    <n v="20000"/>
  </r>
  <r>
    <s v="Department of Public Works and Highways (DPWH)"/>
    <s v="001"/>
    <s v="Office of the Secretary"/>
    <s v="300219102060000"/>
    <s v="Construction of Flood Control Structure, Barangay Poblacion, Hernani, Eastern Samar"/>
    <s v="A214-03"/>
    <x v="53"/>
    <n v="25000"/>
    <n v="0"/>
    <n v="25000"/>
  </r>
  <r>
    <s v="Department of Public Works and Highways (DPWH)"/>
    <s v="001"/>
    <s v="Office of the Secretary"/>
    <s v="300219102061000"/>
    <s v="Rehabilitation of Drainage System, Camp Ruperto K. Kangleon, Palo, Leyte"/>
    <s v="A214-03"/>
    <x v="53"/>
    <n v="5000"/>
    <n v="0"/>
    <n v="5000"/>
  </r>
  <r>
    <s v="Department of Public Works and Highways (DPWH)"/>
    <s v="001"/>
    <s v="Office of the Secretary"/>
    <s v="300219102062000"/>
    <s v="Construction of Slope protection/flood mitigation along active creek and low-lying area susceptible to flooding Crown Estate, Brgy. Bobonon, Alangalang , Leyte"/>
    <s v="A214-03"/>
    <x v="53"/>
    <n v="50040"/>
    <n v="0"/>
    <n v="50040"/>
  </r>
  <r>
    <s v="Department of Public Works and Highways (DPWH)"/>
    <s v="001"/>
    <s v="Office of the Secretary"/>
    <s v="300219102063000"/>
    <s v="Construction of Drainage System Brgy. District III, Babatngon, Leyte"/>
    <s v="A214-03"/>
    <x v="53"/>
    <n v="4000"/>
    <n v="0"/>
    <n v="4000"/>
  </r>
  <r>
    <s v="Department of Public Works and Highways (DPWH)"/>
    <s v="001"/>
    <s v="Office of the Secretary"/>
    <s v="300219102064000"/>
    <s v="Construction of Drainage System Brgy. San Miguel, Tanauan, Leyte"/>
    <s v="A214-03"/>
    <x v="53"/>
    <n v="5000"/>
    <n v="0"/>
    <n v="5000"/>
  </r>
  <r>
    <s v="Department of Public Works and Highways (DPWH)"/>
    <s v="001"/>
    <s v="Office of the Secretary"/>
    <s v="300219102065000"/>
    <s v="Construction of Drainage, Channel Ridge View, Brgy. Poblacion, District I, Babatngon, Leyte"/>
    <s v="A214-03"/>
    <x v="53"/>
    <n v="25000"/>
    <n v="0"/>
    <n v="25000"/>
  </r>
  <r>
    <s v="Department of Public Works and Highways (DPWH)"/>
    <s v="001"/>
    <s v="Office of the Secretary"/>
    <s v="300219102066000"/>
    <s v="Construction of Flood Control Structure along Tunga River, Brgy. Astorga, Tunga, Leyte"/>
    <s v="A214-03"/>
    <x v="53"/>
    <n v="50000"/>
    <n v="0"/>
    <n v="50000"/>
  </r>
  <r>
    <s v="Department of Public Works and Highways (DPWH)"/>
    <s v="001"/>
    <s v="Office of the Secretary"/>
    <s v="300219102067000"/>
    <s v="Repair/Rehab of the destroyed slope protection along the Project caused by Typhoon Agaton, San Antonio Homes, Brgy. Linao, San Isidro, Leyte"/>
    <s v="A214-03"/>
    <x v="53"/>
    <n v="38400"/>
    <n v="0"/>
    <n v="38400"/>
  </r>
  <r>
    <s v="Department of Public Works and Highways (DPWH)"/>
    <s v="001"/>
    <s v="Office of the Secretary"/>
    <s v="300219102068000"/>
    <s v="Construction of mitigating measures (slope protection and line canal) of the visible damages cause by Typhoon Agaton within the Project Site, Villa Verde, Brgy Iligay, Villaba, Leyte"/>
    <s v="A214-03"/>
    <x v="53"/>
    <n v="15000"/>
    <n v="0"/>
    <n v="15000"/>
  </r>
  <r>
    <s v="Department of Public Works and Highways (DPWH)"/>
    <s v="001"/>
    <s v="Office of the Secretary"/>
    <s v="300219102069000"/>
    <s v="Construction of Slope Protection along the Property Line of New Villaba Municipal Building, Villaba, Leyte"/>
    <s v="A214-03"/>
    <x v="53"/>
    <n v="30000"/>
    <n v="0"/>
    <n v="30000"/>
  </r>
  <r>
    <s v="Department of Public Works and Highways (DPWH)"/>
    <s v="001"/>
    <s v="Office of the Secretary"/>
    <s v="300219102070000"/>
    <s v="Construction of Silad Tide Embankment (Left Side), Brgy. Silad, Villaba, Leyte"/>
    <s v="A214-03"/>
    <x v="53"/>
    <n v="50000"/>
    <n v="0"/>
    <n v="50000"/>
  </r>
  <r>
    <s v="Department of Public Works and Highways (DPWH)"/>
    <s v="001"/>
    <s v="Office of the Secretary"/>
    <s v="300219102071000"/>
    <s v="Construction of Suba Tide Embankment, Brgy. Suba, Villaba, Leyte"/>
    <s v="A214-03"/>
    <x v="53"/>
    <n v="50000"/>
    <n v="0"/>
    <n v="50000"/>
  </r>
  <r>
    <s v="Department of Public Works and Highways (DPWH)"/>
    <s v="001"/>
    <s v="Office of the Secretary"/>
    <s v="300219102072000"/>
    <s v="Construction of Flood Control Structure along Boac River, Sitio Naga-Boac, Brgy. Tinag-an, Albuera, Leyte"/>
    <s v="A214-03"/>
    <x v="53"/>
    <n v="50000"/>
    <n v="0"/>
    <n v="50000"/>
  </r>
  <r>
    <s v="Department of Public Works and Highways (DPWH)"/>
    <s v="001"/>
    <s v="Office of the Secretary"/>
    <s v="300219102073000"/>
    <s v="Construction of Seawall, Sitio Lawis, Brgy. Tabgas, Albuera, Leyte"/>
    <s v="A214-03"/>
    <x v="53"/>
    <n v="30000"/>
    <n v="0"/>
    <n v="30000"/>
  </r>
  <r>
    <s v="Department of Public Works and Highways (DPWH)"/>
    <s v="001"/>
    <s v="Office of the Secretary"/>
    <s v="300219102074000"/>
    <s v="Construction of Flood Control, San Antonio Creek, Ormoc City"/>
    <s v="A214-03"/>
    <x v="53"/>
    <n v="50000"/>
    <n v="0"/>
    <n v="50000"/>
  </r>
  <r>
    <s v="Department of Public Works and Highways (DPWH)"/>
    <s v="001"/>
    <s v="Office of the Secretary"/>
    <s v="300219102075000"/>
    <s v="Construction of Flood Control Structure along Tarusan Creek, Abuyog, Leyte"/>
    <s v="A214-03"/>
    <x v="53"/>
    <n v="50000"/>
    <n v="0"/>
    <n v="50000"/>
  </r>
  <r>
    <s v="Department of Public Works and Highways (DPWH)"/>
    <s v="001"/>
    <s v="Office of the Secretary"/>
    <s v="300219102076000"/>
    <s v="Construction of Flood Control Structures, Barangay Lorenzo, Rosario, Northern Samar"/>
    <s v="A214-03"/>
    <x v="53"/>
    <n v="7000"/>
    <n v="0"/>
    <n v="7000"/>
  </r>
  <r>
    <s v="Department of Public Works and Highways (DPWH)"/>
    <s v="001"/>
    <s v="Office of the Secretary"/>
    <s v="300219102077000"/>
    <s v="Construction of Flood Control Structure, Barangay Cagamutan, Gamay, Northern Samar"/>
    <s v="A214-03"/>
    <x v="53"/>
    <n v="25000"/>
    <n v="0"/>
    <n v="25000"/>
  </r>
  <r>
    <s v="Department of Public Works and Highways (DPWH)"/>
    <s v="001"/>
    <s v="Office of the Secretary"/>
    <s v="300219102078000"/>
    <s v="Construction of River Control, Brgy. Guinbaoyan Norte, Calbayog City, Samar"/>
    <s v="A214-03"/>
    <x v="53"/>
    <n v="30000"/>
    <n v="0"/>
    <n v="30000"/>
  </r>
  <r>
    <s v="Department of Public Works and Highways (DPWH)"/>
    <s v="001"/>
    <s v="Office of the Secretary"/>
    <s v="300219102079000"/>
    <s v="Construction of Flood Control Structures along Antiao River in Brgy San Andres, Catbalogan City, Samar"/>
    <s v="A214-03"/>
    <x v="53"/>
    <n v="30000"/>
    <n v="0"/>
    <n v="30000"/>
  </r>
  <r>
    <s v="Department of Public Works and Highways (DPWH)"/>
    <s v="001"/>
    <s v="Office of the Secretary"/>
    <s v="300219102080000"/>
    <s v="Rehabilitation of Flood Control Structure along Burayan River, Brgy. 81, Marasbaras, Tacloban City"/>
    <s v="A214-03"/>
    <x v="53"/>
    <n v="35000"/>
    <n v="0"/>
    <n v="35000"/>
  </r>
  <r>
    <s v="Department of Public Works and Highways (DPWH)"/>
    <s v="001"/>
    <s v="Office of the Secretary"/>
    <s v="300219102081000"/>
    <s v="Construction of Revetment along Suhi River, Tacloban City"/>
    <s v="A214-03"/>
    <x v="53"/>
    <n v="50000"/>
    <n v="0"/>
    <n v="50000"/>
  </r>
  <r>
    <s v="Department of Public Works and Highways (DPWH)"/>
    <s v="001"/>
    <s v="Office of the Secretary"/>
    <s v="300219102082000"/>
    <s v="Construction of Revetment along Diit River, Tacloban City"/>
    <s v="A214-03"/>
    <x v="53"/>
    <n v="50000"/>
    <n v="0"/>
    <n v="50000"/>
  </r>
  <r>
    <s v="Department of Public Works and Highways (DPWH)"/>
    <s v="001"/>
    <s v="Office of the Secretary"/>
    <s v="300219102083000"/>
    <s v="Construction of Revetment along Naga-naga River, Tacloban City"/>
    <s v="A214-03"/>
    <x v="53"/>
    <n v="20000"/>
    <n v="0"/>
    <n v="20000"/>
  </r>
  <r>
    <s v="Department of Public Works and Highways (DPWH)"/>
    <s v="001"/>
    <s v="Office of the Secretary"/>
    <s v="300219102084000"/>
    <s v="Construction of Shore Protection, Old Road Sagkahan (Astrodome Area), Phase 2, Tacloban City"/>
    <s v="A214-03"/>
    <x v="53"/>
    <n v="50000"/>
    <n v="0"/>
    <n v="50000"/>
  </r>
  <r>
    <s v="Department of Public Works and Highways (DPWH)"/>
    <s v="001"/>
    <s v="Office of the Secretary"/>
    <s v="300219102085000"/>
    <s v="Construction of Shore Protection, Magsaysay Boulevard Phase 2, Tacloban City"/>
    <s v="A214-03"/>
    <x v="53"/>
    <n v="50000"/>
    <n v="0"/>
    <n v="50000"/>
  </r>
  <r>
    <s v="Department of Public Works and Highways (DPWH)"/>
    <s v="001"/>
    <s v="Office of the Secretary"/>
    <s v="300219102086000"/>
    <s v="Construction of Drainage System from San Jose Road to Passenger Terminal, Tacloban City"/>
    <s v="A214-03"/>
    <x v="53"/>
    <n v="40000"/>
    <n v="0"/>
    <n v="40000"/>
  </r>
  <r>
    <s v="Department of Public Works and Highways (DPWH)"/>
    <s v="001"/>
    <s v="Office of the Secretary"/>
    <s v="300219102087000"/>
    <s v="Construction of Drainage System along Senator Enage St. and Jones St., Tacloban City, Leyte"/>
    <s v="A214-03"/>
    <x v="53"/>
    <n v="11000"/>
    <n v="0"/>
    <n v="11000"/>
  </r>
  <r>
    <s v="Department of Public Works and Highways (DPWH)"/>
    <s v="001"/>
    <s v="Office of the Secretary"/>
    <s v="300219102088000"/>
    <s v="Construction of Flood Mitigation Structure, Barangay 103, Palanog, Tacloban City, Leyte"/>
    <s v="A214-03"/>
    <x v="53"/>
    <n v="50000"/>
    <n v="0"/>
    <n v="50000"/>
  </r>
  <r>
    <s v="Department of Public Works and Highways (DPWH)"/>
    <s v="001"/>
    <s v="Office of the Secretary"/>
    <s v="300219102089000"/>
    <s v="Construction of Drainage System, Barangay 96, Tigawon 2, Calanipawan, Tacloban City, Leyte"/>
    <s v="A214-03"/>
    <x v="53"/>
    <n v="10000"/>
    <n v="0"/>
    <n v="10000"/>
  </r>
  <r>
    <s v="Department of Public Works and Highways (DPWH)"/>
    <s v="001"/>
    <s v="Office of the Secretary"/>
    <s v="300219102090000"/>
    <s v="Construction of Drainage System from Daang Maharlika Road to Tanghas Lirang Creek, Tacloban City, Leyte"/>
    <s v="A214-03"/>
    <x v="53"/>
    <n v="5000"/>
    <n v="0"/>
    <n v="5000"/>
  </r>
  <r>
    <s v="Department of Public Works and Highways (DPWH)"/>
    <s v="001"/>
    <s v="Office of the Secretary"/>
    <s v="300219102091000"/>
    <s v="Construction of Drainage System along Athletic Road, Tacloban City, Leyte"/>
    <s v="A214-03"/>
    <x v="53"/>
    <n v="9200"/>
    <n v="0"/>
    <n v="9200"/>
  </r>
  <r>
    <s v="Department of Public Works and Highways (DPWH)"/>
    <s v="001"/>
    <s v="Office of the Secretary"/>
    <s v="300219102092000"/>
    <s v="Construction of Flood Mitigation Structure, Barangay Ayala, Zamboanga City"/>
    <s v="A214-03"/>
    <x v="53"/>
    <n v="32000"/>
    <n v="0"/>
    <n v="32000"/>
  </r>
  <r>
    <s v="Department of Public Works and Highways (DPWH)"/>
    <s v="001"/>
    <s v="Office of the Secretary"/>
    <s v="300219102093000"/>
    <s v="Construction of Flood Mitigation Structure, Barangay Talisayan, Zamboanga City"/>
    <s v="A214-03"/>
    <x v="53"/>
    <n v="30000"/>
    <n v="0"/>
    <n v="30000"/>
  </r>
  <r>
    <s v="Department of Public Works and Highways (DPWH)"/>
    <s v="001"/>
    <s v="Office of the Secretary"/>
    <s v="300219102094000"/>
    <s v="Construction of Flood Mitigation Structure, Barangay Cawit, Zamboanga City"/>
    <s v="A214-03"/>
    <x v="53"/>
    <n v="30000"/>
    <n v="0"/>
    <n v="30000"/>
  </r>
  <r>
    <s v="Department of Public Works and Highways (DPWH)"/>
    <s v="001"/>
    <s v="Office of the Secretary"/>
    <s v="300219102095000"/>
    <s v="Construction of Flood Mitigation Structure, Barangay Labuan, Zamboanga City"/>
    <s v="A214-03"/>
    <x v="53"/>
    <n v="30000"/>
    <n v="0"/>
    <n v="30000"/>
  </r>
  <r>
    <s v="Department of Public Works and Highways (DPWH)"/>
    <s v="001"/>
    <s v="Office of the Secretary"/>
    <s v="300219102096000"/>
    <s v="Construction of drainage structure, Municipal Farmers Market, Poblacion, Cabanglasan, Bukidnon"/>
    <s v="A214-03"/>
    <x v="53"/>
    <n v="5000"/>
    <n v="0"/>
    <n v="5000"/>
  </r>
  <r>
    <s v="Department of Public Works and Highways (DPWH)"/>
    <s v="001"/>
    <s v="Office of the Secretary"/>
    <s v="300219102097000"/>
    <s v="Construction of Spillway, Kipilas going to Sitio Paraiso, Brgy. Kipilas, Kitaotao, Bukidnon"/>
    <s v="A214-03"/>
    <x v="53"/>
    <n v="5000"/>
    <n v="0"/>
    <n v="5000"/>
  </r>
  <r>
    <s v="Department of Public Works and Highways (DPWH)"/>
    <s v="001"/>
    <s v="Office of the Secretary"/>
    <s v="300219102098000"/>
    <s v="Construction of Revetment along Muleta River, Downstream and Upstream of Bridge along Jct DCK-Maraymaray, Don Carlos, Bukidnon"/>
    <s v="A214-03"/>
    <x v="53"/>
    <n v="30000"/>
    <n v="0"/>
    <n v="30000"/>
  </r>
  <r>
    <s v="Department of Public Works and Highways (DPWH)"/>
    <s v="001"/>
    <s v="Office of the Secretary"/>
    <s v="300219102099000"/>
    <s v="Construction of Cugman River Dike (Tablon Side, Downstream) at Cugman River, Tablon, Cagayan de Oro City , Misamis Oriental"/>
    <s v="A214-03"/>
    <x v="53"/>
    <n v="10000"/>
    <n v="0"/>
    <n v="10000"/>
  </r>
  <r>
    <s v="Department of Public Works and Highways (DPWH)"/>
    <s v="001"/>
    <s v="Office of the Secretary"/>
    <s v="300219102100000"/>
    <s v="Construction of River Control/Drainage System along Tupsan Pequeño Box Culvert, Barangay Tupsan Pequeño, Municipality of Mahinog, Camiguin"/>
    <s v="A214-03"/>
    <x v="53"/>
    <n v="25000"/>
    <n v="0"/>
    <n v="25000"/>
  </r>
  <r>
    <s v="Department of Public Works and Highways (DPWH)"/>
    <s v="001"/>
    <s v="Office of the Secretary"/>
    <s v="300219102101000"/>
    <s v="Construction of Balbagon Seawall including Wave Breaker, Mambajao, Camiguin"/>
    <s v="A214-03"/>
    <x v="53"/>
    <n v="50000"/>
    <n v="0"/>
    <n v="50000"/>
  </r>
  <r>
    <s v="Department of Public Works and Highways (DPWH)"/>
    <s v="001"/>
    <s v="Office of the Secretary"/>
    <s v="300219102102000"/>
    <s v="Construction of Protection Wall, Barangay Poblacion, Municipality of Catarman, Camiguin"/>
    <s v="A214-03"/>
    <x v="53"/>
    <n v="25000"/>
    <n v="0"/>
    <n v="25000"/>
  </r>
  <r>
    <s v="Department of Public Works and Highways (DPWH)"/>
    <s v="001"/>
    <s v="Office of the Secretary"/>
    <s v="300219102103000"/>
    <s v="Construction of Flood Control Project, Upstream of Dangoan Bridge 1, Medina, Misamis Oriental"/>
    <s v="A214-03"/>
    <x v="53"/>
    <n v="50000"/>
    <n v="0"/>
    <n v="50000"/>
  </r>
  <r>
    <s v="Department of Public Works and Highways (DPWH)"/>
    <s v="001"/>
    <s v="Office of the Secretary"/>
    <s v="300219102104000"/>
    <s v="Construction of Flood Control Project, Downstream of Dangoan Bridge 3 (Bothsides), Medina, Misamis Oriental"/>
    <s v="A214-03"/>
    <x v="53"/>
    <n v="50000"/>
    <n v="0"/>
    <n v="50000"/>
  </r>
  <r>
    <s v="Department of Public Works and Highways (DPWH)"/>
    <s v="001"/>
    <s v="Office of the Secretary"/>
    <s v="300219102105000"/>
    <s v="Construction of Drainage System of Brgy. Tigatto, Davao City"/>
    <s v="A214-03"/>
    <x v="53"/>
    <n v="50000"/>
    <n v="0"/>
    <n v="50000"/>
  </r>
  <r>
    <s v="Department of Public Works and Highways (DPWH)"/>
    <s v="001"/>
    <s v="Office of the Secretary"/>
    <s v="300219102106000"/>
    <s v="Construction of Box Culvert/Drainage System, Liboac Brgy. Elizalde, Davao de Oro"/>
    <s v="A214-03"/>
    <x v="53"/>
    <n v="15000"/>
    <n v="0"/>
    <n v="15000"/>
  </r>
  <r>
    <s v="Department of Public Works and Highways (DPWH)"/>
    <s v="001"/>
    <s v="Office of the Secretary"/>
    <s v="300219102107000"/>
    <s v="Construction of Flood Mitigation Structure along Pintatagan River, Banaybanay, Davao Oriental_x000a_"/>
    <s v="A214-03"/>
    <x v="53"/>
    <n v="30000"/>
    <n v="0"/>
    <n v="30000"/>
  </r>
  <r>
    <s v="Department of Public Works and Highways (DPWH)"/>
    <s v="001"/>
    <s v="Office of the Secretary"/>
    <s v="300219102108000"/>
    <s v="Construction of Flood Mitigation Structure, Brgy. Maputi, Banaybanay, Davao Oriental_x000a_"/>
    <s v="A214-03"/>
    <x v="53"/>
    <n v="30000"/>
    <n v="0"/>
    <n v="30000"/>
  </r>
  <r>
    <s v="Department of Public Works and Highways (DPWH)"/>
    <s v="001"/>
    <s v="Office of the Secretary"/>
    <s v="300219102109000"/>
    <s v="Construction of Flood Mitigation Structure, Brgy. Poblacion, Banaybanay, Davao Oriental_x000a_"/>
    <s v="A214-03"/>
    <x v="53"/>
    <n v="30000"/>
    <n v="0"/>
    <n v="30000"/>
  </r>
  <r>
    <s v="Department of Public Works and Highways (DPWH)"/>
    <s v="001"/>
    <s v="Office of the Secretary"/>
    <s v="300219102110000"/>
    <s v="Construction of Flood Mitigation Structure, Brgy. Macangao, Lupon, Davao Oriental_x000a_"/>
    <s v="A214-03"/>
    <x v="53"/>
    <n v="35000"/>
    <n v="0"/>
    <n v="35000"/>
  </r>
  <r>
    <s v="Department of Public Works and Highways (DPWH)"/>
    <s v="001"/>
    <s v="Office of the Secretary"/>
    <s v="300219102111000"/>
    <s v="Repair of riverbank revetment, Brgy. Macaguiling, Sultan Kudarat, Maguindanao"/>
    <s v="A214-03"/>
    <x v="53"/>
    <n v="10000"/>
    <n v="0"/>
    <n v="10000"/>
  </r>
  <r>
    <s v="Department of Public Works and Highways (DPWH)"/>
    <s v="001"/>
    <s v="Office of the Secretary"/>
    <s v="300219102112000"/>
    <s v="Construction of Latian Flood Control Structure, Alabel, Sarangani Province"/>
    <s v="A214-03"/>
    <x v="53"/>
    <n v="50000"/>
    <n v="0"/>
    <n v="50000"/>
  </r>
  <r>
    <s v="Department of Public Works and Highways (DPWH)"/>
    <s v="001"/>
    <s v="Office of the Secretary"/>
    <s v="300219102113000"/>
    <s v="Construction of Road Slope Protection Structure, Sta. 9 + 153 - Sta. 9 + 674, Banga - Tupi - Malungon, Tupi, South Cotabato"/>
    <s v="A214-03"/>
    <x v="53"/>
    <n v="105000"/>
    <n v="0"/>
    <n v="105000"/>
  </r>
  <r>
    <s v="Department of Public Works and Highways (DPWH)"/>
    <s v="001"/>
    <s v="Office of the Secretary"/>
    <s v="300219102114000"/>
    <s v="Construction of River Bank Protection along Safali River, Brgy. Poblacion, T'boli, South Cotabato"/>
    <s v="A214-03"/>
    <x v="53"/>
    <n v="25000"/>
    <n v="0"/>
    <n v="25000"/>
  </r>
  <r>
    <s v="Department of Public Works and Highways (DPWH)"/>
    <s v="001"/>
    <s v="Office of the Secretary"/>
    <s v="300219102115000"/>
    <s v="Construction of River Bank Protection along Banga River, Brgy. Kibid, Norala, South Cotabato"/>
    <s v="A214-03"/>
    <x v="53"/>
    <n v="25000"/>
    <n v="0"/>
    <n v="25000"/>
  </r>
  <r>
    <s v="Department of Public Works and Highways (DPWH)"/>
    <s v="001"/>
    <s v="Office of the Secretary"/>
    <s v="300219102116000"/>
    <s v="Construction of River Bank Protection along Marbel River, Brgy. Carpenter Hill, Koronadal City, South Cotabato"/>
    <s v="A214-03"/>
    <x v="53"/>
    <n v="25000"/>
    <n v="0"/>
    <n v="25000"/>
  </r>
  <r>
    <s v="Department of Public Works and Highways (DPWH)"/>
    <s v="001"/>
    <s v="Office of the Secretary"/>
    <s v="300219102117000"/>
    <s v="Construction of Mamkas Flood Control Project, Brgy. Mamkas, Kitcharao, Agusan del Norte (Package 2)"/>
    <s v="A214-03"/>
    <x v="53"/>
    <n v="30000"/>
    <n v="0"/>
    <n v="30000"/>
  </r>
  <r>
    <s v="Department of Public Works and Highways (DPWH)"/>
    <s v="001"/>
    <s v="Office of the Secretary"/>
    <s v="300219102118000"/>
    <s v="Construction of river bank protection along Ihawan River, Barangay Johnson, Loreto, Agusan del Sur"/>
    <s v="A214-03"/>
    <x v="53"/>
    <n v="10000"/>
    <n v="0"/>
    <n v="10000"/>
  </r>
  <r>
    <s v="Department of Public Works and Highways (DPWH)"/>
    <s v="001"/>
    <s v="Office of the Secretary"/>
    <s v="300219102119000"/>
    <s v="Construction of Flood Mitigation Structure along Seboron River, San Agustin, Surigao del Sur"/>
    <s v="A214-03"/>
    <x v="53"/>
    <n v="50000"/>
    <n v="0"/>
    <n v="50000"/>
  </r>
  <r>
    <s v="Department of Public Works and Highways (DPWH)"/>
    <s v="001"/>
    <s v="Office of the Secretary"/>
    <s v="300219102120000"/>
    <s v="Construction of Shore Protection/Seawall at Brgy. Matingbe, San Jose, Dinagat Islands"/>
    <s v="A214-03"/>
    <x v="53"/>
    <n v="30000"/>
    <n v="0"/>
    <n v="30000"/>
  </r>
  <r>
    <s v="Department of Public Works and Highways (DPWH)"/>
    <s v="001"/>
    <s v="Office of the Secretary"/>
    <s v="310107100440000"/>
    <s v="Manila North Rd. K0578+640 - K0578+900 R/S"/>
    <s v="A214-04"/>
    <x v="102"/>
    <n v="405000"/>
    <n v="0"/>
    <n v="405000"/>
  </r>
  <r>
    <s v="Department of Public Works and Highways (DPWH)"/>
    <s v="001"/>
    <s v="Office of the Secretary"/>
    <s v="310107100441000"/>
    <s v="Manila North Rd. K0578+640 - K0578+900 L/S"/>
    <s v="A214-04"/>
    <x v="102"/>
    <n v="350000"/>
    <n v="0"/>
    <n v="350000"/>
  </r>
  <r>
    <s v="Department of Public Works and Highways (DPWH)"/>
    <s v="001"/>
    <s v="Office of the Secretary"/>
    <s v="310107100442000"/>
    <s v="Manila North Rd - K0291 + 311 - K0291 + 438"/>
    <s v="A214-04"/>
    <x v="102"/>
    <n v="100000"/>
    <n v="0"/>
    <n v="100000"/>
  </r>
  <r>
    <s v="Department of Public Works and Highways (DPWH)"/>
    <s v="001"/>
    <s v="Office of the Secretary"/>
    <s v="310107100443000"/>
    <s v="Manila North Rd - K0577 + 465 - K0577 + 500, K0577 + 900 - K0577 + 915, K0588 + 700 - K0588 + 730"/>
    <s v="A214-04"/>
    <x v="102"/>
    <n v="160000"/>
    <n v="0"/>
    <n v="160000"/>
  </r>
  <r>
    <s v="Department of Public Works and Highways (DPWH)"/>
    <s v="001"/>
    <s v="Office of the Secretary"/>
    <s v="310107100444000"/>
    <s v="Manila North Rd - K0579 + 150 - K0579 + 225"/>
    <s v="A214-04"/>
    <x v="102"/>
    <n v="170000"/>
    <n v="0"/>
    <n v="170000"/>
  </r>
  <r>
    <s v="Department of Public Works and Highways (DPWH)"/>
    <s v="001"/>
    <s v="Office of the Secretary"/>
    <s v="310107100445000"/>
    <s v="Manila North Rd - K0579 + 225 - K0579 + 300"/>
    <s v="A214-04"/>
    <x v="102"/>
    <n v="170000"/>
    <n v="0"/>
    <n v="170000"/>
  </r>
  <r>
    <s v="Department of Public Works and Highways (DPWH)"/>
    <s v="001"/>
    <s v="Office of the Secretary"/>
    <s v="310107100446000"/>
    <s v="Manila North Rd - K0585 + 900 - K0585 + 960, K0588 + 200 - K0588 + 260"/>
    <s v="A214-04"/>
    <x v="102"/>
    <n v="160000"/>
    <n v="0"/>
    <n v="160000"/>
  </r>
  <r>
    <s v="Department of Public Works and Highways (DPWH)"/>
    <s v="001"/>
    <s v="Office of the Secretary"/>
    <s v="310107100447000"/>
    <s v="Manila North Rd - K0571 + 600 - K0571 + 700, K0571 + 900, K0573 + 000"/>
    <s v="A214-04"/>
    <x v="102"/>
    <n v="65000"/>
    <n v="0"/>
    <n v="65000"/>
  </r>
  <r>
    <s v="Department of Public Works and Highways (DPWH)"/>
    <s v="001"/>
    <s v="Office of the Secretary"/>
    <s v="310107100448000"/>
    <s v="Kennon Rd - K0228 + 804 - K0228 + 874"/>
    <s v="A214-04"/>
    <x v="102"/>
    <n v="42875"/>
    <n v="0"/>
    <n v="42875"/>
  </r>
  <r>
    <s v="Department of Public Works and Highways (DPWH)"/>
    <s v="001"/>
    <s v="Office of the Secretary"/>
    <s v="310107100449000"/>
    <s v="Mt Province Bdry-Calanan-Pinukpuk-Abbut Rd (Cagaluan-Calanan Sect) - K0481 + 781 - K0481 + 821"/>
    <s v="A214-04"/>
    <x v="102"/>
    <n v="100000"/>
    <n v="0"/>
    <n v="100000"/>
  </r>
  <r>
    <s v="Department of Public Works and Highways (DPWH)"/>
    <s v="001"/>
    <s v="Office of the Secretary"/>
    <s v="310107100450000"/>
    <s v="Mt Province Bdry-Calanan-Pinukpuk-Abbut Rd (Cagaluan-Calanan Sect) - K0481 + 949 - K0481 + 989"/>
    <s v="A214-04"/>
    <x v="102"/>
    <n v="100000"/>
    <n v="0"/>
    <n v="100000"/>
  </r>
  <r>
    <s v="Department of Public Works and Highways (DPWH)"/>
    <s v="001"/>
    <s v="Office of the Secretary"/>
    <s v="310107100451000"/>
    <s v="Kennon Rd - K0238 + 240 - K0238 + 260"/>
    <s v="A214-04"/>
    <x v="102"/>
    <n v="45000"/>
    <n v="0"/>
    <n v="45000"/>
  </r>
  <r>
    <s v="Department of Public Works and Highways (DPWH)"/>
    <s v="001"/>
    <s v="Office of the Secretary"/>
    <s v="310107100452000"/>
    <s v="Kennon Rd - K0239 + 380 - K0239 + 518"/>
    <s v="A214-04"/>
    <x v="102"/>
    <n v="45020"/>
    <n v="0"/>
    <n v="45020"/>
  </r>
  <r>
    <s v="Department of Public Works and Highways (DPWH)"/>
    <s v="001"/>
    <s v="Office of the Secretary"/>
    <s v="310107100453000"/>
    <s v="Kennon Rd - K0224 + 110 - K0224 + 210"/>
    <s v="A214-04"/>
    <x v="102"/>
    <n v="48000"/>
    <n v="0"/>
    <n v="48000"/>
  </r>
  <r>
    <s v="Department of Public Works and Highways (DPWH)"/>
    <s v="001"/>
    <s v="Office of the Secretary"/>
    <s v="310107100454000"/>
    <s v="Kennon Rd - K0224 + 280 - K0224 + 505"/>
    <s v="A214-04"/>
    <x v="102"/>
    <n v="48000"/>
    <n v="0"/>
    <n v="48000"/>
  </r>
  <r>
    <s v="Department of Public Works and Highways (DPWH)"/>
    <s v="001"/>
    <s v="Office of the Secretary"/>
    <s v="310107100455000"/>
    <s v="Kennon Rd - K0241 + (-060) - K0241 + 100"/>
    <s v="A214-04"/>
    <x v="102"/>
    <n v="100000"/>
    <n v="0"/>
    <n v="100000"/>
  </r>
  <r>
    <s v="Department of Public Works and Highways (DPWH)"/>
    <s v="001"/>
    <s v="Office of the Secretary"/>
    <s v="310107100456000"/>
    <s v="Daang Maharlika (LZ) - K0287 + 780 - K0287 + 850"/>
    <s v="A214-04"/>
    <x v="102"/>
    <n v="100000"/>
    <n v="0"/>
    <n v="100000"/>
  </r>
  <r>
    <s v="Department of Public Works and Highways (DPWH)"/>
    <s v="001"/>
    <s v="Office of the Secretary"/>
    <s v="310107100457000"/>
    <s v="Daang Maharlika (LZ), K0254 + 600 -  K0254 + 700, Abian, Bambang, Nueva Vizcaya"/>
    <s v="A214-04"/>
    <x v="102"/>
    <n v="90000"/>
    <n v="0"/>
    <n v="90000"/>
  </r>
  <r>
    <s v="Department of Public Works and Highways (DPWH)"/>
    <s v="001"/>
    <s v="Office of the Secretary"/>
    <s v="310107100458000"/>
    <s v="Daang Maharlika (LZ), K0254 + 800 -  K0254 + 900, Abian, Bambang, Nueva Vizcaya"/>
    <s v="A214-04"/>
    <x v="102"/>
    <n v="90000"/>
    <n v="0"/>
    <n v="90000"/>
  </r>
  <r>
    <s v="Department of Public Works and Highways (DPWH)"/>
    <s v="001"/>
    <s v="Office of the Secretary"/>
    <s v="310107100459000"/>
    <s v="Daang Maharlika (LZ), K0255 + 070 - K0255 + 140, Abian, Bambang, Nueva Vizcaya"/>
    <s v="A214-04"/>
    <x v="102"/>
    <n v="90000"/>
    <n v="0"/>
    <n v="90000"/>
  </r>
  <r>
    <s v="Department of Public Works and Highways (DPWH)"/>
    <s v="001"/>
    <s v="Office of the Secretary"/>
    <s v="310107100460000"/>
    <s v="Daang Maharlika (LZ), K0307 + 250 - K0307 + 350, San Luis, Diadi, Nueva Vizcaya"/>
    <s v="A214-04"/>
    <x v="102"/>
    <n v="90000"/>
    <n v="0"/>
    <n v="90000"/>
  </r>
  <r>
    <s v="Department of Public Works and Highways (DPWH)"/>
    <s v="001"/>
    <s v="Office of the Secretary"/>
    <s v="310107100461000"/>
    <s v="Daang Maharlika, K0286+190 - K0286+250, Kinacao, Bagabag, Nueva Vizcaya"/>
    <s v="A214-04"/>
    <x v="102"/>
    <n v="89500"/>
    <n v="0"/>
    <n v="89500"/>
  </r>
  <r>
    <s v="Department of Public Works and Highways (DPWH)"/>
    <s v="001"/>
    <s v="Office of the Secretary"/>
    <s v="310107100462000"/>
    <s v="Daang Maharlika, K0295+080 - K0295+150, Nagsaraban, Diadi, Nueva Vizcaya"/>
    <s v="A214-04"/>
    <x v="102"/>
    <n v="99000"/>
    <n v="0"/>
    <n v="99000"/>
  </r>
  <r>
    <s v="Department of Public Works and Highways (DPWH)"/>
    <s v="001"/>
    <s v="Office of the Secretary"/>
    <s v="310107100463000"/>
    <s v="Daang Maharlika, K0296+220 - K0296+300, Nagsaraban, Diadi, Nueva Vizcaya"/>
    <s v="A214-04"/>
    <x v="102"/>
    <n v="99000"/>
    <n v="0"/>
    <n v="99000"/>
  </r>
  <r>
    <s v="Department of Public Works and Highways (DPWH)"/>
    <s v="001"/>
    <s v="Office of the Secretary"/>
    <s v="310107100464000"/>
    <s v="Daang Maharlika, K0297+060 - K0297+120, Balete, Diadi, Nueva Vizcaya"/>
    <s v="A214-04"/>
    <x v="102"/>
    <n v="89312"/>
    <n v="0"/>
    <n v="89312"/>
  </r>
  <r>
    <s v="Department of Public Works and Highways (DPWH)"/>
    <s v="001"/>
    <s v="Office of the Secretary"/>
    <s v="310107100465000"/>
    <s v="Daang Maharlika, K0298+920 - K0298+980, Balete, Diadi, Nueva Vizcaya"/>
    <s v="A214-04"/>
    <x v="102"/>
    <n v="89000"/>
    <n v="0"/>
    <n v="89000"/>
  </r>
  <r>
    <s v="Department of Public Works and Highways (DPWH)"/>
    <s v="001"/>
    <s v="Office of the Secretary"/>
    <s v="310107100466000"/>
    <s v="Daang Maharlika (LZ) - K0158 + 620 - K0158 + 756"/>
    <s v="A214-04"/>
    <x v="102"/>
    <n v="81600"/>
    <n v="0"/>
    <n v="81600"/>
  </r>
  <r>
    <s v="Department of Public Works and Highways (DPWH)"/>
    <s v="001"/>
    <s v="Office of the Secretary"/>
    <s v="310107100467000"/>
    <s v="Daang Maharlika (LZ) - K0159 + 350.50 - K0159 + 397"/>
    <s v="A214-04"/>
    <x v="102"/>
    <n v="52967"/>
    <n v="0"/>
    <n v="52967"/>
  </r>
  <r>
    <s v="Department of Public Works and Highways (DPWH)"/>
    <s v="001"/>
    <s v="Office of the Secretary"/>
    <s v="310107100468000"/>
    <s v="Daang Maharlika (LZ) - K0248 + 360 - K0248 + 395, K0249 + 116 - K0249 + 149, K0249 + 495 - K0249 + 527, K0265 + 690 - K0265 + 763, K0266 + 660 - K0266 + 715, K0266 + 723 - K0266 + 800"/>
    <s v="A214-04"/>
    <x v="102"/>
    <n v="61500"/>
    <n v="0"/>
    <n v="61500"/>
  </r>
  <r>
    <s v="Department of Public Works and Highways (DPWH)"/>
    <s v="001"/>
    <s v="Office of the Secretary"/>
    <s v="310107100469000"/>
    <s v="Albay West Coast Road, K0551 + 880 - K0552 + 000, K05252 + 559 - K0552 + 707.5"/>
    <s v="A214-04"/>
    <x v="102"/>
    <n v="150000"/>
    <n v="0"/>
    <n v="150000"/>
  </r>
  <r>
    <s v="Department of Public Works and Highways (DPWH)"/>
    <s v="001"/>
    <s v="Office of the Secretary"/>
    <s v="310107100470000"/>
    <s v="Albay West Coast Road, K0554 + 068 - K0554 + 598.5, K0554 + 756 - K0555 + 049.5"/>
    <s v="A214-04"/>
    <x v="102"/>
    <n v="150000"/>
    <n v="0"/>
    <n v="150000"/>
  </r>
  <r>
    <s v="Department of Public Works and Highways (DPWH)"/>
    <s v="001"/>
    <s v="Office of the Secretary"/>
    <s v="310107100471000"/>
    <s v="Daang Maharlika (LZ) - K0357 + 405 - K0357 + 425, K0359 + 055 - K0359 + 080, K0359 + 510 - K0359 + 530, K0362 + 903 - K0362 + 940, K0363 + 232 - K0363 + 258, K0364 + 753 - K0364 + 803, K0365 + 205 - K0365 + 247, K0365 + 215 - K0365 + 353"/>
    <s v="A214-04"/>
    <x v="102"/>
    <n v="98000"/>
    <n v="0"/>
    <n v="98000"/>
  </r>
  <r>
    <s v="Department of Public Works and Highways (DPWH)"/>
    <s v="001"/>
    <s v="Office of the Secretary"/>
    <s v="310107100472000"/>
    <s v="Bacolod-Murcia-DS Benedicto-Sn Carlos City Rd - K0079 + 000 - K0080 + 000"/>
    <s v="A214-04"/>
    <x v="102"/>
    <n v="100000"/>
    <n v="0"/>
    <n v="100000"/>
  </r>
  <r>
    <s v="Department of Public Works and Highways (DPWH)"/>
    <s v="001"/>
    <s v="Office of the Secretary"/>
    <s v="310107100473000"/>
    <s v="Bacolod-Murcia-DS Benedicto-Sn Carlos City Rd - K0076 + 000 - K0077 + 000"/>
    <s v="A214-04"/>
    <x v="102"/>
    <n v="100000"/>
    <n v="0"/>
    <n v="100000"/>
  </r>
  <r>
    <s v="Department of Public Works and Highways (DPWH)"/>
    <s v="001"/>
    <s v="Office of the Secretary"/>
    <s v="310107100474000"/>
    <s v="Bacolod North Rd - K0099 + 588 - K0099 + 656"/>
    <s v="A214-04"/>
    <x v="102"/>
    <n v="1530"/>
    <n v="0"/>
    <n v="1530"/>
  </r>
  <r>
    <s v="Department of Public Works and Highways (DPWH)"/>
    <s v="001"/>
    <s v="Office of the Secretary"/>
    <s v="310107100475000"/>
    <s v="Bacolod-Murcia-DS Benedicto-Sn Carlos City Rd - K0048 + 358 - K0048 + 448, K0054 + 574 - K0054 + 636"/>
    <s v="A214-04"/>
    <x v="102"/>
    <n v="6000"/>
    <n v="0"/>
    <n v="6000"/>
  </r>
  <r>
    <s v="Department of Public Works and Highways (DPWH)"/>
    <s v="001"/>
    <s v="Office of the Secretary"/>
    <s v="310107100476000"/>
    <s v="Bacolod-Murcia-DS Benedicto-Sn Carlos City Rd - K0075 + 500 - K0075 + 620"/>
    <s v="A214-04"/>
    <x v="102"/>
    <n v="50000"/>
    <n v="0"/>
    <n v="50000"/>
  </r>
  <r>
    <s v="Department of Public Works and Highways (DPWH)"/>
    <s v="001"/>
    <s v="Office of the Secretary"/>
    <s v="310107100477000"/>
    <s v="Toledo-Pinamungahan-Aloguinsan-Mantalongon Rd - K0075 + 000 - K0075 + 535"/>
    <s v="A214-04"/>
    <x v="102"/>
    <n v="72519"/>
    <n v="0"/>
    <n v="72519"/>
  </r>
  <r>
    <s v="Department of Public Works and Highways (DPWH)"/>
    <s v="001"/>
    <s v="Office of the Secretary"/>
    <s v="310107100478000"/>
    <s v="Dumaguete South Rd - K0032 + 100 - K0033 + 800"/>
    <s v="A214-04"/>
    <x v="102"/>
    <n v="100000"/>
    <n v="0"/>
    <n v="100000"/>
  </r>
  <r>
    <s v="Department of Public Works and Highways (DPWH)"/>
    <s v="001"/>
    <s v="Office of the Secretary"/>
    <s v="310107100479000"/>
    <s v="Daang Maharlika (LT) - K0898 + 482 - K0898 + 706, K0900 + 202 - K0900 + 372, K0900 + 965 - K0901 + 908, K0903 + 883 - K0905 + 416, K0905 + 472 - K0906 + 630"/>
    <s v="A214-04"/>
    <x v="102"/>
    <n v="123000"/>
    <n v="0"/>
    <n v="123000"/>
  </r>
  <r>
    <s v="Department of Public Works and Highways (DPWH)"/>
    <s v="001"/>
    <s v="Office of the Secretary"/>
    <s v="310107100480000"/>
    <s v="Daang Maharlika (SM) (Sn Isidro-Sn Juanico Br) - K0774 + 000 - K0775 + 000"/>
    <s v="A214-04"/>
    <x v="102"/>
    <n v="70000"/>
    <n v="0"/>
    <n v="70000"/>
  </r>
  <r>
    <s v="Department of Public Works and Highways (DPWH)"/>
    <s v="001"/>
    <s v="Office of the Secretary"/>
    <s v="310107100481000"/>
    <s v="Daang Maharlika (SM) (Sn Isidro-Sn Juanico Br) - K0778 + 360 - K0778 + 441"/>
    <s v="A214-04"/>
    <x v="102"/>
    <n v="56000"/>
    <n v="0"/>
    <n v="56000"/>
  </r>
  <r>
    <s v="Department of Public Works and Highways (DPWH)"/>
    <s v="001"/>
    <s v="Office of the Secretary"/>
    <s v="310107100482000"/>
    <s v="Daang Maharlika (SM) (Sn Isidro-Sn Juanico Br) - K0782 + 342 - K0782 + 497, K0783 + (-196) - K0783 + (-130)"/>
    <s v="A214-04"/>
    <x v="102"/>
    <n v="52000"/>
    <n v="0"/>
    <n v="52000"/>
  </r>
  <r>
    <s v="Department of Public Works and Highways (DPWH)"/>
    <s v="001"/>
    <s v="Office of the Secretary"/>
    <s v="310107100483000"/>
    <s v="Daang Maharlika (LT) - K1008 + 215 - K1008 + 290"/>
    <s v="A214-04"/>
    <x v="102"/>
    <n v="3500"/>
    <n v="0"/>
    <n v="3500"/>
  </r>
  <r>
    <s v="Department of Public Works and Highways (DPWH)"/>
    <s v="001"/>
    <s v="Office of the Secretary"/>
    <s v="310107100484000"/>
    <s v="Daang Maharlika (LT) - K1015 + 180 - K1015 + 210"/>
    <s v="A214-04"/>
    <x v="102"/>
    <n v="3000"/>
    <n v="0"/>
    <n v="3000"/>
  </r>
  <r>
    <s v="Department of Public Works and Highways (DPWH)"/>
    <s v="001"/>
    <s v="Office of the Secretary"/>
    <s v="310107100485000"/>
    <s v="Daang Maharlika (SM) (Sn Isidro-Sn Juanico Br) - K0805 + 730 - K0805 + 757, K0805 + 793 - K0805 + 942, K0812 + 000 - K0812 + 130"/>
    <s v="A214-04"/>
    <x v="102"/>
    <n v="150000"/>
    <n v="0"/>
    <n v="150000"/>
  </r>
  <r>
    <s v="Department of Public Works and Highways (DPWH)"/>
    <s v="001"/>
    <s v="Office of the Secretary"/>
    <s v="310107100486000"/>
    <s v="Daang Maharlika (SM) (Sn Isidro-Sn Juanico Br) - K0864 + 400 - K0864 + 510"/>
    <s v="A214-04"/>
    <x v="102"/>
    <n v="100000"/>
    <n v="0"/>
    <n v="100000"/>
  </r>
  <r>
    <s v="Department of Public Works and Highways (DPWH)"/>
    <s v="001"/>
    <s v="Office of the Secretary"/>
    <s v="310107100487000"/>
    <s v="Sindangan-Liloy Rd - K1937 + 920 - K1937 + 980, K1938 + 080 - K1938 + 135"/>
    <s v="A214-04"/>
    <x v="102"/>
    <n v="75000"/>
    <n v="0"/>
    <n v="75000"/>
  </r>
  <r>
    <s v="Department of Public Works and Highways (DPWH)"/>
    <s v="001"/>
    <s v="Office of the Secretary"/>
    <s v="310107100488000"/>
    <s v="Pagadian City-Zamboanga City Rd - K1875 + 538 - K1875 + 801"/>
    <s v="A214-04"/>
    <x v="102"/>
    <n v="150000"/>
    <n v="0"/>
    <n v="150000"/>
  </r>
  <r>
    <s v="Department of Public Works and Highways (DPWH)"/>
    <s v="001"/>
    <s v="Office of the Secretary"/>
    <s v="310107100489000"/>
    <s v="Pagadian City-Zamboanga City Rd - Package 2, K1871 + 720 – K1871 + 891"/>
    <s v="A214-04"/>
    <x v="102"/>
    <n v="150000"/>
    <n v="0"/>
    <n v="150000"/>
  </r>
  <r>
    <s v="Department of Public Works and Highways (DPWH)"/>
    <s v="001"/>
    <s v="Office of the Secretary"/>
    <s v="310107100490000"/>
    <s v="Pagadian City-Zamboanga City Rd - Package 3, K1859+170 – K1859+396,"/>
    <s v="A214-04"/>
    <x v="102"/>
    <n v="150000"/>
    <n v="0"/>
    <n v="150000"/>
  </r>
  <r>
    <s v="Department of Public Works and Highways (DPWH)"/>
    <s v="001"/>
    <s v="Office of the Secretary"/>
    <s v="310107100491000"/>
    <s v="Pagadian City-Zamboanga City Rd - K1868 + 400 – K1868 + 680"/>
    <s v="A214-04"/>
    <x v="102"/>
    <n v="120000"/>
    <n v="0"/>
    <n v="120000"/>
  </r>
  <r>
    <s v="Department of Public Works and Highways (DPWH)"/>
    <s v="001"/>
    <s v="Office of the Secretary"/>
    <s v="310107100492000"/>
    <s v="Pagadian City-Zamboanga City Rd - K1869 + 000 – K1869 + 280"/>
    <s v="A214-04"/>
    <x v="102"/>
    <n v="120000"/>
    <n v="0"/>
    <n v="120000"/>
  </r>
  <r>
    <s v="Department of Public Works and Highways (DPWH)"/>
    <s v="001"/>
    <s v="Office of the Secretary"/>
    <s v="310107100493000"/>
    <s v="Lanao-Pagadian-Zamboanga City Rd - K1767 + 000 - K1767 + 130, K1771 + 200 - K1771 + 260, K1771 + 700 - K1771 + 750, K1772 + 000 - K1772 + 320, K1773 + 000 - K1773 + 040, K1775 + 264 - K1775 + 414, K1775 + 700 - K1775 + 900, K1776 + 000 - K1776 + 100, K1777 + 022 - K1777 + 222, K1789 + 400 - K1789 + 550"/>
    <s v="A214-04"/>
    <x v="102"/>
    <n v="105000"/>
    <n v="0"/>
    <n v="105000"/>
  </r>
  <r>
    <s v="Department of Public Works and Highways (DPWH)"/>
    <s v="001"/>
    <s v="Office of the Secretary"/>
    <s v="310107100494000"/>
    <s v="Pagadian City-Zamboanga City Rd - K1896 + 300 - K1896 + 438"/>
    <s v="A214-04"/>
    <x v="102"/>
    <n v="110000"/>
    <n v="0"/>
    <n v="110000"/>
  </r>
  <r>
    <s v="Department of Public Works and Highways (DPWH)"/>
    <s v="001"/>
    <s v="Office of the Secretary"/>
    <s v="310107100495000"/>
    <s v="Butuan City-Cagayan de Oro City-Iligan City Rd - K1398 + 318 - K1398 + 418"/>
    <s v="A214-04"/>
    <x v="102"/>
    <n v="90000"/>
    <n v="0"/>
    <n v="90000"/>
  </r>
  <r>
    <s v="Department of Public Works and Highways (DPWH)"/>
    <s v="001"/>
    <s v="Office of the Secretary"/>
    <s v="310107100496000"/>
    <s v="Butuan City-Cagayan de Oro City-Iligan City Rd - K1398 + 118 - K1398 + 218"/>
    <s v="A214-04"/>
    <x v="102"/>
    <n v="90000"/>
    <n v="0"/>
    <n v="90000"/>
  </r>
  <r>
    <s v="Department of Public Works and Highways (DPWH)"/>
    <s v="001"/>
    <s v="Office of the Secretary"/>
    <s v="310107100497000"/>
    <s v="Butuan City-Cagayan de Oro City-Iligan City Rd - K1398 + 218 - K1398 + 318"/>
    <s v="A214-04"/>
    <x v="102"/>
    <n v="90000"/>
    <n v="0"/>
    <n v="90000"/>
  </r>
  <r>
    <s v="Department of Public Works and Highways (DPWH)"/>
    <s v="001"/>
    <s v="Office of the Secretary"/>
    <s v="310107100498000"/>
    <s v="Butuan City - Cagayan de Oro City - Iligan City Rd - K1399+318 - K1399+378"/>
    <s v="A214-04"/>
    <x v="102"/>
    <n v="90000"/>
    <n v="0"/>
    <n v="90000"/>
  </r>
  <r>
    <s v="Department of Public Works and Highways (DPWH)"/>
    <s v="001"/>
    <s v="Office of the Secretary"/>
    <s v="310107100499000"/>
    <s v="Butuan City - Cagayan de Oro City - Iligan City Rd - K1399+118 - K1399+218"/>
    <s v="A214-04"/>
    <x v="102"/>
    <n v="90000"/>
    <n v="0"/>
    <n v="90000"/>
  </r>
  <r>
    <s v="Department of Public Works and Highways (DPWH)"/>
    <s v="001"/>
    <s v="Office of the Secretary"/>
    <s v="310107100500000"/>
    <s v="Bito-Marawi Rd - (S01700MN) Chainage 1700 - Chainage 1874"/>
    <s v="A214-04"/>
    <x v="102"/>
    <n v="40000"/>
    <n v="0"/>
    <n v="40000"/>
  </r>
  <r>
    <s v="Department of Public Works and Highways (DPWH)"/>
    <s v="001"/>
    <s v="Office of the Secretary"/>
    <s v="310107100501000"/>
    <s v="Marawi-Malabang Road - (S01652MN) Chainage 16300 - Chainage 17200"/>
    <s v="A214-04"/>
    <x v="102"/>
    <n v="50000"/>
    <n v="0"/>
    <n v="50000"/>
  </r>
  <r>
    <s v="Department of Public Works and Highways (DPWH)"/>
    <s v="001"/>
    <s v="Office of the Secretary"/>
    <s v="310107100502000"/>
    <s v="Sayre Highway - K1500 + 340 - K1500 + 540"/>
    <s v="A214-04"/>
    <x v="102"/>
    <n v="60000"/>
    <n v="0"/>
    <n v="60000"/>
  </r>
  <r>
    <s v="Department of Public Works and Highways (DPWH)"/>
    <s v="001"/>
    <s v="Office of the Secretary"/>
    <s v="310107100503000"/>
    <s v="Sayre Highway - K1480 + 920 - K1481 + 100"/>
    <s v="A214-04"/>
    <x v="102"/>
    <n v="90000"/>
    <n v="0"/>
    <n v="90000"/>
  </r>
  <r>
    <s v="Department of Public Works and Highways (DPWH)"/>
    <s v="001"/>
    <s v="Office of the Secretary"/>
    <s v="310107100504000"/>
    <s v="Bukidnon-Davao City Rd - K1588 + 000 - K1588 + 325, K1588 + 550 - K1588 + 730"/>
    <s v="A214-04"/>
    <x v="102"/>
    <n v="100000"/>
    <n v="0"/>
    <n v="100000"/>
  </r>
  <r>
    <s v="Department of Public Works and Highways (DPWH)"/>
    <s v="001"/>
    <s v="Office of the Secretary"/>
    <s v="310107100505000"/>
    <s v="Sayre Highway - K1467 + 024 - K1467 + 148"/>
    <s v="A214-04"/>
    <x v="102"/>
    <n v="100000"/>
    <n v="0"/>
    <n v="100000"/>
  </r>
  <r>
    <s v="Department of Public Works and Highways (DPWH)"/>
    <s v="001"/>
    <s v="Office of the Secretary"/>
    <s v="310107100506000"/>
    <s v="Sayre Highway - K1466 + 900 - K1467 + 024"/>
    <s v="A214-04"/>
    <x v="102"/>
    <n v="100000"/>
    <n v="0"/>
    <n v="100000"/>
  </r>
  <r>
    <s v="Department of Public Works and Highways (DPWH)"/>
    <s v="001"/>
    <s v="Office of the Secretary"/>
    <s v="310107100507000"/>
    <s v="Butuan City-Cagayan de Oro City-Iligan City Rd - K1281 + 100 - K1281 + 222"/>
    <s v="A214-04"/>
    <x v="102"/>
    <n v="72650"/>
    <n v="0"/>
    <n v="72650"/>
  </r>
  <r>
    <s v="Department of Public Works and Highways (DPWH)"/>
    <s v="001"/>
    <s v="Office of the Secretary"/>
    <s v="310107100508000"/>
    <s v="Pres. Diosdado P. Macapagal Natl Hi-way - K1775 + 000 - K1775 + 100"/>
    <s v="A214-04"/>
    <x v="102"/>
    <n v="100000"/>
    <n v="0"/>
    <n v="100000"/>
  </r>
  <r>
    <s v="Department of Public Works and Highways (DPWH)"/>
    <s v="001"/>
    <s v="Office of the Secretary"/>
    <s v="310107100509000"/>
    <s v="Pres. Diosdado P.Macapagal Natl Hi-way - K1773 + 917 - K1774 + 021"/>
    <s v="A214-04"/>
    <x v="102"/>
    <n v="100000"/>
    <n v="0"/>
    <n v="100000"/>
  </r>
  <r>
    <s v="Department of Public Works and Highways (DPWH)"/>
    <s v="001"/>
    <s v="Office of the Secretary"/>
    <s v="310107100510000"/>
    <s v="Pres. Diosdado P. Macapagal Natl Hi-way - K1774 + 918 - K1775 + 000"/>
    <s v="A214-04"/>
    <x v="102"/>
    <n v="100000"/>
    <n v="0"/>
    <n v="100000"/>
  </r>
  <r>
    <s v="Department of Public Works and Highways (DPWH)"/>
    <s v="001"/>
    <s v="Office of the Secretary"/>
    <s v="310107100511000"/>
    <s v="Pres. Diosdado P. Macapagal Natl Hi-way - K1774 + 768 - K1774 + 838"/>
    <s v="A214-04"/>
    <x v="102"/>
    <n v="100000"/>
    <n v="0"/>
    <n v="100000"/>
  </r>
  <r>
    <s v="Department of Public Works and Highways (DPWH)"/>
    <s v="001"/>
    <s v="Office of the Secretary"/>
    <s v="310107100512000"/>
    <s v="Pres. Diosdado P. Macapagal Natl Hi-way - K1774 + 838 - K1774 + 918"/>
    <s v="A214-04"/>
    <x v="102"/>
    <n v="100000"/>
    <n v="0"/>
    <n v="100000"/>
  </r>
  <r>
    <s v="Department of Public Works and Highways (DPWH)"/>
    <s v="001"/>
    <s v="Office of the Secretary"/>
    <s v="310107100513000"/>
    <s v="Daang Maharlika (MN) - K1396 + 960 - K1397 + 021, K1403 + 150 - K1403 + 200"/>
    <s v="A214-04"/>
    <x v="102"/>
    <n v="55000"/>
    <n v="0"/>
    <n v="55000"/>
  </r>
  <r>
    <s v="Department of Public Works and Highways (DPWH)"/>
    <s v="001"/>
    <s v="Office of the Secretary"/>
    <s v="310107100514000"/>
    <s v="Davao-Bukidnon Rd - K1664 + 125 - K1664 + 245"/>
    <s v="A214-04"/>
    <x v="102"/>
    <n v="100000"/>
    <n v="0"/>
    <n v="100000"/>
  </r>
  <r>
    <s v="Department of Public Works and Highways (DPWH)"/>
    <s v="001"/>
    <s v="Office of the Secretary"/>
    <s v="310107100515000"/>
    <s v="Digos-Makar Rd - K1634 + 250 - K1634 + 488"/>
    <s v="A214-04"/>
    <x v="102"/>
    <n v="96000"/>
    <n v="0"/>
    <n v="96000"/>
  </r>
  <r>
    <s v="Department of Public Works and Highways (DPWH)"/>
    <s v="001"/>
    <s v="Office of the Secretary"/>
    <s v="310107100516000"/>
    <s v="Daang Maharlika (Agusan-Davao Sect) - K1272 + 292.50 - K1272 + 338, K1277 + 490 - K1277 + 522, K1279 + 176.50 - K1279 + 458.50"/>
    <s v="A214-04"/>
    <x v="102"/>
    <n v="80101"/>
    <n v="0"/>
    <n v="80101"/>
  </r>
  <r>
    <s v="Department of Public Works and Highways (DPWH)"/>
    <s v="001"/>
    <s v="Office of the Secretary"/>
    <s v="310107100517000"/>
    <s v="Daang Maharlika (Agusan-Davao Sect) - K1313 + 354 - K1313 + 420, K1313 + 690 - K1313 + 915"/>
    <s v="A214-04"/>
    <x v="102"/>
    <n v="105000"/>
    <n v="0"/>
    <n v="105000"/>
  </r>
  <r>
    <s v="Department of Public Works and Highways (DPWH)"/>
    <s v="001"/>
    <s v="Office of the Secretary"/>
    <s v="310107100518000"/>
    <s v="Manila North Rd - K0576 + 196 - K0576 + 326 (RS), K0576 + 590 - K0576 + 636 (RS), K0576 + 1137 - K0576 + 1173 (RS)"/>
    <s v="A214-04"/>
    <x v="102"/>
    <n v="165000"/>
    <n v="0"/>
    <n v="165000"/>
  </r>
  <r>
    <s v="Department of Public Works and Highways (DPWH)"/>
    <s v="001"/>
    <s v="Office of the Secretary"/>
    <s v="310107100519000"/>
    <s v="Manila North Rd - K0564 + 500 - K0564 + 600"/>
    <s v="A214-04"/>
    <x v="102"/>
    <n v="24500"/>
    <n v="0"/>
    <n v="24500"/>
  </r>
  <r>
    <s v="Department of Public Works and Highways (DPWH)"/>
    <s v="001"/>
    <s v="Office of the Secretary"/>
    <s v="310107100520000"/>
    <s v="Manila North Rd - K0365 + 600 - K0366 + 185"/>
    <s v="A214-04"/>
    <x v="102"/>
    <n v="50000"/>
    <n v="0"/>
    <n v="50000"/>
  </r>
  <r>
    <s v="Department of Public Works and Highways (DPWH)"/>
    <s v="001"/>
    <s v="Office of the Secretary"/>
    <s v="310107100521000"/>
    <s v="Manila North Rd - K0382 + 589 - K0383 + 050"/>
    <s v="A214-04"/>
    <x v="102"/>
    <n v="40000"/>
    <n v="0"/>
    <n v="40000"/>
  </r>
  <r>
    <s v="Department of Public Works and Highways (DPWH)"/>
    <s v="001"/>
    <s v="Office of the Secretary"/>
    <s v="310107100522000"/>
    <s v="Bauang-Baguio Rd - K0272 + 618 - K0272 + 653"/>
    <s v="A214-04"/>
    <x v="102"/>
    <n v="2700"/>
    <n v="0"/>
    <n v="2700"/>
  </r>
  <r>
    <s v="Department of Public Works and Highways (DPWH)"/>
    <s v="001"/>
    <s v="Office of the Secretary"/>
    <s v="310107100523000"/>
    <s v="Bauang-Baguio Rd - K0274 + 218 - K0274 + 236"/>
    <s v="A214-04"/>
    <x v="102"/>
    <n v="8600"/>
    <n v="0"/>
    <n v="8600"/>
  </r>
  <r>
    <s v="Department of Public Works and Highways (DPWH)"/>
    <s v="001"/>
    <s v="Office of the Secretary"/>
    <s v="310107100524000"/>
    <s v="Bauang-Baguio Rd - K0275 + 724 - K0275 + 775"/>
    <s v="A214-04"/>
    <x v="102"/>
    <n v="10900"/>
    <n v="0"/>
    <n v="10900"/>
  </r>
  <r>
    <s v="Department of Public Works and Highways (DPWH)"/>
    <s v="001"/>
    <s v="Office of the Secretary"/>
    <s v="310107100525000"/>
    <s v="Bauang-Baguio Rd - K0277 + 263 - K0277 + 348"/>
    <s v="A214-04"/>
    <x v="102"/>
    <n v="37000"/>
    <n v="0"/>
    <n v="37000"/>
  </r>
  <r>
    <s v="Department of Public Works and Highways (DPWH)"/>
    <s v="001"/>
    <s v="Office of the Secretary"/>
    <s v="310107100526000"/>
    <s v="Bauang-Baguio Rd - K0280 + 497 - K0280 + 523"/>
    <s v="A214-04"/>
    <x v="102"/>
    <n v="1472"/>
    <n v="0"/>
    <n v="1472"/>
  </r>
  <r>
    <s v="Department of Public Works and Highways (DPWH)"/>
    <s v="001"/>
    <s v="Office of the Secretary"/>
    <s v="310107100527000"/>
    <s v="Kennon Rd - K0223 + 054 - K0223 + 104"/>
    <s v="A214-04"/>
    <x v="102"/>
    <n v="34000"/>
    <n v="0"/>
    <n v="34000"/>
  </r>
  <r>
    <s v="Department of Public Works and Highways (DPWH)"/>
    <s v="001"/>
    <s v="Office of the Secretary"/>
    <s v="310107100528000"/>
    <s v="Manuel S. Agyao Boulevard - K0515 + 000 - K0515 + 091"/>
    <s v="A214-04"/>
    <x v="102"/>
    <n v="2450"/>
    <n v="0"/>
    <n v="2450"/>
  </r>
  <r>
    <s v="Department of Public Works and Highways (DPWH)"/>
    <s v="001"/>
    <s v="Office of the Secretary"/>
    <s v="310107100529000"/>
    <s v="Cagayan Valley Rd - K0552 + 225 - K0552 + 340"/>
    <s v="A214-04"/>
    <x v="102"/>
    <n v="45000"/>
    <n v="0"/>
    <n v="45000"/>
  </r>
  <r>
    <s v="Department of Public Works and Highways (DPWH)"/>
    <s v="001"/>
    <s v="Office of the Secretary"/>
    <s v="310107100530000"/>
    <s v="Santiago-Tuguegarao Rd - K0419 + (-100) - K0419 + 000"/>
    <s v="A214-04"/>
    <x v="102"/>
    <n v="14420"/>
    <n v="0"/>
    <n v="14420"/>
  </r>
  <r>
    <s v="Department of Public Works and Highways (DPWH)"/>
    <s v="001"/>
    <s v="Office of the Secretary"/>
    <s v="310107100531000"/>
    <s v="Daang Maharlika (LZ) - K0294 + 500 (Phase 1), Nagsabaran, Diadi, Nueva Vizcaya"/>
    <s v="A214-04"/>
    <x v="102"/>
    <n v="15000"/>
    <n v="0"/>
    <n v="15000"/>
  </r>
  <r>
    <s v="Department of Public Works and Highways (DPWH)"/>
    <s v="001"/>
    <s v="Office of the Secretary"/>
    <s v="310107100532000"/>
    <s v="Daang Maharlika (LZ) - K0166 + 900 - K0166 + 940"/>
    <s v="A214-04"/>
    <x v="102"/>
    <n v="25000"/>
    <n v="0"/>
    <n v="25000"/>
  </r>
  <r>
    <s v="Department of Public Works and Highways (DPWH)"/>
    <s v="001"/>
    <s v="Office of the Secretary"/>
    <s v="310107100533000"/>
    <s v="Daang Maharlika (LZ) - K0169 + 1000 - K0169 + 1040"/>
    <s v="A214-04"/>
    <x v="102"/>
    <n v="25000"/>
    <n v="0"/>
    <n v="25000"/>
  </r>
  <r>
    <s v="Department of Public Works and Highways (DPWH)"/>
    <s v="001"/>
    <s v="Office of the Secretary"/>
    <s v="310107100534000"/>
    <s v="Daang Maharlika (LZ) - K0182 + 350 - K0182 + 550"/>
    <s v="A214-04"/>
    <x v="102"/>
    <n v="15000"/>
    <n v="0"/>
    <n v="15000"/>
  </r>
  <r>
    <s v="Department of Public Works and Highways (DPWH)"/>
    <s v="001"/>
    <s v="Office of the Secretary"/>
    <s v="310107100535000"/>
    <s v="Daang Maharlika (LZ) - K0184 + 770 - K0184 + 950"/>
    <s v="A214-04"/>
    <x v="102"/>
    <n v="25000"/>
    <n v="0"/>
    <n v="25000"/>
  </r>
  <r>
    <s v="Department of Public Works and Highways (DPWH)"/>
    <s v="001"/>
    <s v="Office of the Secretary"/>
    <s v="310107100536000"/>
    <s v="Daang Maharlika (LZ) - K0203 + 754 - K0203 + 800"/>
    <s v="A214-04"/>
    <x v="102"/>
    <n v="24000"/>
    <n v="0"/>
    <n v="24000"/>
  </r>
  <r>
    <s v="Department of Public Works and Highways (DPWH)"/>
    <s v="001"/>
    <s v="Office of the Secretary"/>
    <s v="310107100537000"/>
    <s v="Jose Abad Santos Ave (JASA) - K0121 + 450 - K0121 + 550"/>
    <s v="A214-04"/>
    <x v="102"/>
    <n v="20000"/>
    <n v="0"/>
    <n v="20000"/>
  </r>
  <r>
    <s v="Department of Public Works and Highways (DPWH)"/>
    <s v="001"/>
    <s v="Office of the Secretary"/>
    <s v="310107100538000"/>
    <s v="Daang Maharlika (LZ) - K0513 + 700 - K0513 + 730, K0514 + 200 - K0514 + 220, K0521 + 200 - K0522 + 000"/>
    <s v="A214-04"/>
    <x v="102"/>
    <n v="3821"/>
    <n v="0"/>
    <n v="3821"/>
  </r>
  <r>
    <s v="Department of Public Works and Highways (DPWH)"/>
    <s v="001"/>
    <s v="Office of the Secretary"/>
    <s v="310107100539000"/>
    <s v="Daang Maharlika (LZ) - K0502 + 787 - K0502 + 800"/>
    <s v="A214-04"/>
    <x v="102"/>
    <n v="1200"/>
    <n v="0"/>
    <n v="1200"/>
  </r>
  <r>
    <s v="Department of Public Works and Highways (DPWH)"/>
    <s v="001"/>
    <s v="Office of the Secretary"/>
    <s v="310107100540000"/>
    <s v="Daang Maharlika (LZ) - K0281 + 485 - K0281 + 515, K0283 + 210 - K0283 + 250"/>
    <s v="A214-04"/>
    <x v="102"/>
    <n v="8800"/>
    <n v="0"/>
    <n v="8800"/>
  </r>
  <r>
    <s v="Department of Public Works and Highways (DPWH)"/>
    <s v="001"/>
    <s v="Office of the Secretary"/>
    <s v="310107100541000"/>
    <s v="Daang Maharlika (LZ) - K0300 + 449 - K0300 + 595"/>
    <s v="A214-04"/>
    <x v="102"/>
    <n v="12000"/>
    <n v="0"/>
    <n v="12000"/>
  </r>
  <r>
    <s v="Department of Public Works and Highways (DPWH)"/>
    <s v="001"/>
    <s v="Office of the Secretary"/>
    <s v="310107100542000"/>
    <s v="Rolando A Andaya Highway - K0312 + 837 - K0313 + 000"/>
    <s v="A214-04"/>
    <x v="102"/>
    <n v="12000"/>
    <n v="0"/>
    <n v="12000"/>
  </r>
  <r>
    <s v="Department of Public Works and Highways (DPWH)"/>
    <s v="001"/>
    <s v="Office of the Secretary"/>
    <s v="310107100543000"/>
    <s v="Rolando A Andaya Highway - K0339 + 145 - K0339 + 262"/>
    <s v="A214-04"/>
    <x v="102"/>
    <n v="13000"/>
    <n v="0"/>
    <n v="13000"/>
  </r>
  <r>
    <s v="Department of Public Works and Highways (DPWH)"/>
    <s v="001"/>
    <s v="Office of the Secretary"/>
    <s v="310107100544000"/>
    <s v="Iloilo-Capiz Rd (New Route) - K0066 + 000 - K0067 + 000"/>
    <s v="A214-04"/>
    <x v="102"/>
    <n v="50000"/>
    <n v="0"/>
    <n v="50000"/>
  </r>
  <r>
    <s v="Department of Public Works and Highways (DPWH)"/>
    <s v="001"/>
    <s v="Office of the Secretary"/>
    <s v="310107100545000"/>
    <s v="Bacolod North Rd - K0028 + 487 - K0030 + 073"/>
    <s v="A214-04"/>
    <x v="102"/>
    <n v="36750"/>
    <n v="0"/>
    <n v="36750"/>
  </r>
  <r>
    <s v="Department of Public Works and Highways (DPWH)"/>
    <s v="001"/>
    <s v="Office of the Secretary"/>
    <s v="310107100546000"/>
    <s v="Bacolod-Murcia-DS Benedicto-Sn Carlos City Rd - K0033 + 100 - K0033 + 300"/>
    <s v="A214-04"/>
    <x v="102"/>
    <n v="21000"/>
    <n v="0"/>
    <n v="21000"/>
  </r>
  <r>
    <s v="Department of Public Works and Highways (DPWH)"/>
    <s v="001"/>
    <s v="Office of the Secretary"/>
    <s v="310107100547000"/>
    <s v="Toledo-Pinamungahan-Aloguinsan-Mantalongon Rd - K0083 + 936 - K0084 + 200"/>
    <s v="A214-04"/>
    <x v="102"/>
    <n v="25000"/>
    <n v="0"/>
    <n v="25000"/>
  </r>
  <r>
    <s v="Department of Public Works and Highways (DPWH)"/>
    <s v="001"/>
    <s v="Office of the Secretary"/>
    <s v="310107100548000"/>
    <s v="N Bacalso Ave (Cebu South Rd) - K0081 + 600 - K0081 + 700"/>
    <s v="A214-04"/>
    <x v="102"/>
    <n v="98000"/>
    <n v="0"/>
    <n v="98000"/>
  </r>
  <r>
    <s v="Department of Public Works and Highways (DPWH)"/>
    <s v="001"/>
    <s v="Office of the Secretary"/>
    <s v="310107100549000"/>
    <s v="Cebu North Hagnaya Wharf Rd - K0023 + 500 - K0023 + 580, K0028 + 740 - K0029 + 590, K0032 + 286 - K0032 + 397"/>
    <s v="A214-04"/>
    <x v="102"/>
    <n v="50000"/>
    <n v="0"/>
    <n v="50000"/>
  </r>
  <r>
    <s v="Department of Public Works and Highways (DPWH)"/>
    <s v="001"/>
    <s v="Office of the Secretary"/>
    <s v="310107100550000"/>
    <s v="Cebu North Hagnaya Wharf Rd - K0033 + (-293) - K0033 + (-190)"/>
    <s v="A214-04"/>
    <x v="102"/>
    <n v="20000"/>
    <n v="0"/>
    <n v="20000"/>
  </r>
  <r>
    <s v="Department of Public Works and Highways (DPWH)"/>
    <s v="001"/>
    <s v="Office of the Secretary"/>
    <s v="310107100551000"/>
    <s v="Bais-Kabankalan Rd - K0052 + 300 - K0052 + 326, K0060 + 200 - K0060 + 300"/>
    <s v="A214-04"/>
    <x v="102"/>
    <n v="40248"/>
    <n v="0"/>
    <n v="40248"/>
  </r>
  <r>
    <s v="Department of Public Works and Highways (DPWH)"/>
    <s v="001"/>
    <s v="Office of the Secretary"/>
    <s v="310107100552000"/>
    <s v="Palo-Carigara-Ormoc Rd - K0973 + 283 - K0973 + 402, K0973 + 484 - K0973 + 763"/>
    <s v="A214-04"/>
    <x v="102"/>
    <n v="21890"/>
    <n v="0"/>
    <n v="21890"/>
  </r>
  <r>
    <s v="Department of Public Works and Highways (DPWH)"/>
    <s v="001"/>
    <s v="Office of the Secretary"/>
    <s v="310107100553000"/>
    <s v="Daang Maharlika (LT) - K0935 + (-050) - K0935 + 108, K0935 + (-150) - K0935 + (-105)"/>
    <s v="A214-04"/>
    <x v="102"/>
    <n v="40000"/>
    <n v="0"/>
    <n v="40000"/>
  </r>
  <r>
    <s v="Department of Public Works and Highways (DPWH)"/>
    <s v="001"/>
    <s v="Office of the Secretary"/>
    <s v="310107100554000"/>
    <s v="Daang Maharlika (LT) - K0979 + 940 - K0980 + 000"/>
    <s v="A214-04"/>
    <x v="102"/>
    <n v="50000"/>
    <n v="0"/>
    <n v="50000"/>
  </r>
  <r>
    <s v="Department of Public Works and Highways (DPWH)"/>
    <s v="001"/>
    <s v="Office of the Secretary"/>
    <s v="310107100555000"/>
    <s v="Tacloban-Baybay South Rd - K0996 + 160 - K0996 + 200"/>
    <s v="A214-04"/>
    <x v="102"/>
    <n v="15000"/>
    <n v="0"/>
    <n v="15000"/>
  </r>
  <r>
    <s v="Department of Public Works and Highways (DPWH)"/>
    <s v="001"/>
    <s v="Office of the Secretary"/>
    <s v="310107100556000"/>
    <s v="Ormoc-Baybay-Southern Leyte Bdry Rd - K1038 + (-332) - K1038 + 000"/>
    <s v="A214-04"/>
    <x v="102"/>
    <n v="8000"/>
    <n v="0"/>
    <n v="8000"/>
  </r>
  <r>
    <s v="Department of Public Works and Highways (DPWH)"/>
    <s v="001"/>
    <s v="Office of the Secretary"/>
    <s v="310107100557000"/>
    <s v="Daang Maharlika (SM) (Sn Isidro-Sn Juanico Br) - K0716 + 100 - K0716 + 400"/>
    <s v="A214-04"/>
    <x v="102"/>
    <n v="34139"/>
    <n v="0"/>
    <n v="34139"/>
  </r>
  <r>
    <s v="Department of Public Works and Highways (DPWH)"/>
    <s v="001"/>
    <s v="Office of the Secretary"/>
    <s v="310107100558000"/>
    <s v="Daang Maharlika (SM) (Sn Isidro-Sn Juanico Br) - K0779 + (-288) - K0779 + (-131)"/>
    <s v="A214-04"/>
    <x v="102"/>
    <n v="48000"/>
    <n v="0"/>
    <n v="48000"/>
  </r>
  <r>
    <s v="Department of Public Works and Highways (DPWH)"/>
    <s v="001"/>
    <s v="Office of the Secretary"/>
    <s v="310107100559000"/>
    <s v="Daang Maharlika (LT) - K0908 + (-336) - K0908 + (-107)"/>
    <s v="A214-04"/>
    <x v="102"/>
    <n v="1300"/>
    <n v="0"/>
    <n v="1300"/>
  </r>
  <r>
    <s v="Department of Public Works and Highways (DPWH)"/>
    <s v="001"/>
    <s v="Office of the Secretary"/>
    <s v="310107100560000"/>
    <s v="Dipolog-Punta-Dansullan-S Osmeña-Zamboanga del Norte/Sur Bdry Rd - K1861 + 600 - K1861 + 836.40"/>
    <s v="A214-04"/>
    <x v="102"/>
    <n v="30000"/>
    <n v="0"/>
    <n v="30000"/>
  </r>
  <r>
    <s v="Department of Public Works and Highways (DPWH)"/>
    <s v="001"/>
    <s v="Office of the Secretary"/>
    <s v="310107100561000"/>
    <s v="Dipolog-Punta-Dansullan-S Osmeña-Zamboanga del Norte/Sur Bdry Rd - K1879 + 120 - K1879 + 130"/>
    <s v="A214-04"/>
    <x v="102"/>
    <n v="25000"/>
    <n v="0"/>
    <n v="25000"/>
  </r>
  <r>
    <s v="Department of Public Works and Highways (DPWH)"/>
    <s v="001"/>
    <s v="Office of the Secretary"/>
    <s v="310107100562000"/>
    <s v="Dipolog-Sindangan-Liloy Rd - K1873 + 801 - K1874 + 124"/>
    <s v="A214-04"/>
    <x v="102"/>
    <n v="50000"/>
    <n v="0"/>
    <n v="50000"/>
  </r>
  <r>
    <s v="Department of Public Works and Highways (DPWH)"/>
    <s v="001"/>
    <s v="Office of the Secretary"/>
    <s v="310107100563000"/>
    <s v="Lanao-Pagadian-Zamboanga City Rd - K1633 + 924 - K1633 + 943"/>
    <s v="A214-04"/>
    <x v="102"/>
    <n v="4000"/>
    <n v="0"/>
    <n v="4000"/>
  </r>
  <r>
    <s v="Department of Public Works and Highways (DPWH)"/>
    <s v="001"/>
    <s v="Office of the Secretary"/>
    <s v="310107100564000"/>
    <s v="Lanao-Pagadian-Zamboanga City Rd - K1638 + 300 - K1638 + 350, K1638 + 400 - K1638 + 500, K1639 + 200 - K1639 + 250, K1640 + 000 - K1640 + 100"/>
    <s v="A214-04"/>
    <x v="102"/>
    <n v="86667"/>
    <n v="0"/>
    <n v="86667"/>
  </r>
  <r>
    <s v="Department of Public Works and Highways (DPWH)"/>
    <s v="001"/>
    <s v="Office of the Secretary"/>
    <s v="310107100565000"/>
    <s v="Lanao-Pagadian-Zamboanga City Rd - K1639 + 754 - K1639 + 765, K1640 + 750 - K1640 + 820"/>
    <s v="A214-04"/>
    <x v="102"/>
    <n v="13000"/>
    <n v="0"/>
    <n v="13000"/>
  </r>
  <r>
    <s v="Department of Public Works and Highways (DPWH)"/>
    <s v="001"/>
    <s v="Office of the Secretary"/>
    <s v="310107100566000"/>
    <s v="Tucuran Jct-Karomatan Jct Rd - K1653 + 000 - K1653 + 050"/>
    <s v="A214-04"/>
    <x v="102"/>
    <n v="4000"/>
    <n v="0"/>
    <n v="4000"/>
  </r>
  <r>
    <s v="Department of Public Works and Highways (DPWH)"/>
    <s v="001"/>
    <s v="Office of the Secretary"/>
    <s v="310107100567000"/>
    <s v="Tucuran Jct-Karomatan Jct Rd - K1653 + 000 - K1653 + 100"/>
    <s v="A214-04"/>
    <x v="102"/>
    <n v="5000"/>
    <n v="0"/>
    <n v="5000"/>
  </r>
  <r>
    <s v="Department of Public Works and Highways (DPWH)"/>
    <s v="001"/>
    <s v="Office of the Secretary"/>
    <s v="310107100568000"/>
    <s v="Jct Blancia-Molave-Josefina Rd - K1684 + (-050) - K1684 + 035, K1684 + (-210) - K1684 + (-130), K1686 + 200 - K1686 + 350"/>
    <s v="A214-04"/>
    <x v="102"/>
    <n v="20000"/>
    <n v="0"/>
    <n v="20000"/>
  </r>
  <r>
    <s v="Department of Public Works and Highways (DPWH)"/>
    <s v="001"/>
    <s v="Office of the Secretary"/>
    <s v="310107100569000"/>
    <s v="Pagadian City-Zamboanga City Rd - K1704 + 340 - K1704 + 460"/>
    <s v="A214-04"/>
    <x v="102"/>
    <n v="103000"/>
    <n v="0"/>
    <n v="103000"/>
  </r>
  <r>
    <s v="Department of Public Works and Highways (DPWH)"/>
    <s v="001"/>
    <s v="Office of the Secretary"/>
    <s v="310107100570000"/>
    <s v="Ipil-Liloy-Sindangan Rd - K2003 + 731 - K2006 + 000"/>
    <s v="A214-04"/>
    <x v="102"/>
    <n v="43000"/>
    <n v="0"/>
    <n v="43000"/>
  </r>
  <r>
    <s v="Department of Public Works and Highways (DPWH)"/>
    <s v="001"/>
    <s v="Office of the Secretary"/>
    <s v="310107100571000"/>
    <s v="Sayre Highway - K1503 + 690 - K1503 + 715"/>
    <s v="A214-04"/>
    <x v="102"/>
    <n v="2400"/>
    <n v="0"/>
    <n v="2400"/>
  </r>
  <r>
    <s v="Department of Public Works and Highways (DPWH)"/>
    <s v="001"/>
    <s v="Office of the Secretary"/>
    <s v="310107100572000"/>
    <s v="Sayre Highway - K1490 + 280 - K1490 + 320"/>
    <s v="A214-04"/>
    <x v="102"/>
    <n v="12000"/>
    <n v="0"/>
    <n v="12000"/>
  </r>
  <r>
    <s v="Department of Public Works and Highways (DPWH)"/>
    <s v="001"/>
    <s v="Office of the Secretary"/>
    <s v="310107100573000"/>
    <s v="Sayre Highway - K1464 + 200 - K1464 + 225"/>
    <s v="A214-04"/>
    <x v="102"/>
    <n v="32386"/>
    <n v="0"/>
    <n v="32386"/>
  </r>
  <r>
    <s v="Department of Public Works and Highways (DPWH)"/>
    <s v="001"/>
    <s v="Office of the Secretary"/>
    <s v="310107100574000"/>
    <s v="Sayre Highway - K1465 + 265 - K1465 + 280, K1467 + 190 - K1467 + 212"/>
    <s v="A214-04"/>
    <x v="102"/>
    <n v="7200"/>
    <n v="0"/>
    <n v="7200"/>
  </r>
  <r>
    <s v="Department of Public Works and Highways (DPWH)"/>
    <s v="001"/>
    <s v="Office of the Secretary"/>
    <s v="310107100575000"/>
    <s v="Linamon-Zamboanga Rd - K1569+000 - K1569+300, K1577+000 - K1577+1097"/>
    <s v="A214-04"/>
    <x v="102"/>
    <n v="31908"/>
    <n v="0"/>
    <n v="31908"/>
  </r>
  <r>
    <s v="Department of Public Works and Highways (DPWH)"/>
    <s v="001"/>
    <s v="Office of the Secretary"/>
    <s v="310107100576000"/>
    <s v="Iligan City-Marawi City Rd - K1538 + 364 - K1538 + 710"/>
    <s v="A214-04"/>
    <x v="102"/>
    <n v="20000"/>
    <n v="0"/>
    <n v="20000"/>
  </r>
  <r>
    <s v="Department of Public Works and Highways (DPWH)"/>
    <s v="001"/>
    <s v="Office of the Secretary"/>
    <s v="310107100577000"/>
    <s v="Linamon-Zamboanga Rd - K1621 + 715 - K1621 + 858"/>
    <s v="A214-04"/>
    <x v="102"/>
    <n v="29000"/>
    <n v="0"/>
    <n v="29000"/>
  </r>
  <r>
    <s v="Department of Public Works and Highways (DPWH)"/>
    <s v="001"/>
    <s v="Office of the Secretary"/>
    <s v="310107100578000"/>
    <s v="Malabang-Dobleston-Tukuran Rd - K1997 + 095 - K1997 + 201"/>
    <s v="A214-04"/>
    <x v="102"/>
    <n v="7028"/>
    <n v="0"/>
    <n v="7028"/>
  </r>
  <r>
    <s v="Department of Public Works and Highways (DPWH)"/>
    <s v="001"/>
    <s v="Office of the Secretary"/>
    <s v="310107100579000"/>
    <s v="Malabang-Dobleston-Tukuran Rd - K2001 + 990 - K2002 + 172"/>
    <s v="A214-04"/>
    <x v="102"/>
    <n v="6150"/>
    <n v="0"/>
    <n v="6150"/>
  </r>
  <r>
    <s v="Department of Public Works and Highways (DPWH)"/>
    <s v="001"/>
    <s v="Office of the Secretary"/>
    <s v="310107100580000"/>
    <s v="Malabang-Dobleston-Tukuran Rd - K2002 + 054 - K2002 + 129"/>
    <s v="A214-04"/>
    <x v="102"/>
    <n v="2600"/>
    <n v="0"/>
    <n v="2600"/>
  </r>
  <r>
    <s v="Department of Public Works and Highways (DPWH)"/>
    <s v="001"/>
    <s v="Office of the Secretary"/>
    <s v="310107100581000"/>
    <s v="Malabang-Dobleston-Tukuran Rd - K1970 + 236 - K1970 + 375"/>
    <s v="A214-04"/>
    <x v="102"/>
    <n v="10000"/>
    <n v="0"/>
    <n v="10000"/>
  </r>
  <r>
    <s v="Department of Public Works and Highways (DPWH)"/>
    <s v="001"/>
    <s v="Office of the Secretary"/>
    <s v="310107100582000"/>
    <s v="Malabang-Dobleston-Tukuran Rd - K1970 + 824 - K1971 + 077"/>
    <s v="A214-04"/>
    <x v="102"/>
    <n v="22300"/>
    <n v="0"/>
    <n v="22300"/>
  </r>
  <r>
    <s v="Department of Public Works and Highways (DPWH)"/>
    <s v="001"/>
    <s v="Office of the Secretary"/>
    <s v="310107100583000"/>
    <s v="Malabang-Dobleston-Tukuran Rd - K1998 + 981 - K1999 + 158"/>
    <s v="A214-04"/>
    <x v="102"/>
    <n v="6150"/>
    <n v="0"/>
    <n v="6150"/>
  </r>
  <r>
    <s v="Department of Public Works and Highways (DPWH)"/>
    <s v="001"/>
    <s v="Office of the Secretary"/>
    <s v="310107100584000"/>
    <s v="Malabang-Dobleston-Tukuran Rd - K1999 + 490 - K1999 + 554"/>
    <s v="A214-04"/>
    <x v="102"/>
    <n v="2210"/>
    <n v="0"/>
    <n v="2210"/>
  </r>
  <r>
    <s v="Department of Public Works and Highways (DPWH)"/>
    <s v="001"/>
    <s v="Office of the Secretary"/>
    <s v="310107100585000"/>
    <s v="Malabang-Dobleston-Tukuran Rd - K1969 + 000 - K1969 + 143"/>
    <s v="A214-04"/>
    <x v="102"/>
    <n v="20590"/>
    <n v="0"/>
    <n v="20590"/>
  </r>
  <r>
    <s v="Department of Public Works and Highways (DPWH)"/>
    <s v="001"/>
    <s v="Office of the Secretary"/>
    <s v="310107100586000"/>
    <s v="Butuan City-Cagayan de Oro City-Iligan City Rd - K1280 + 089 - K1280 + 385"/>
    <s v="A214-04"/>
    <x v="102"/>
    <n v="40000"/>
    <n v="0"/>
    <n v="40000"/>
  </r>
  <r>
    <s v="Department of Public Works and Highways (DPWH)"/>
    <s v="001"/>
    <s v="Office of the Secretary"/>
    <s v="310107100587000"/>
    <s v="Davao-Bukidnon Rd - K1663 + 890 - K1663 + 940"/>
    <s v="A214-04"/>
    <x v="102"/>
    <n v="50000"/>
    <n v="0"/>
    <n v="50000"/>
  </r>
  <r>
    <s v="Department of Public Works and Highways (DPWH)"/>
    <s v="001"/>
    <s v="Office of the Secretary"/>
    <s v="310107100588000"/>
    <s v="Davao-Bukidnon Rd - K1663 + 840 - K1663 + 890"/>
    <s v="A214-04"/>
    <x v="102"/>
    <n v="50000"/>
    <n v="0"/>
    <n v="50000"/>
  </r>
  <r>
    <s v="Department of Public Works and Highways (DPWH)"/>
    <s v="001"/>
    <s v="Office of the Secretary"/>
    <s v="310107100589000"/>
    <s v="Pres. Diosdado P. Macapagal Natl Hi-way - K1723 + 600 - K1723 + 610, K1725 + 200 - K1725 + 210, K1734 + 500 - K1734 + 516, K1734 + 816 - K1734 + 860, K1736 + 900 - K1736 + 928.50"/>
    <s v="A214-04"/>
    <x v="102"/>
    <n v="22070"/>
    <n v="0"/>
    <n v="22070"/>
  </r>
  <r>
    <s v="Department of Public Works and Highways (DPWH)"/>
    <s v="001"/>
    <s v="Office of the Secretary"/>
    <s v="310107100590000"/>
    <s v="Davao-Cotabato Rd (Jct Digos-Cotabato Sect) - K1683 + 510 - K1683 + 560"/>
    <s v="A214-04"/>
    <x v="102"/>
    <n v="27000"/>
    <n v="0"/>
    <n v="27000"/>
  </r>
  <r>
    <s v="Department of Public Works and Highways (DPWH)"/>
    <s v="001"/>
    <s v="Office of the Secretary"/>
    <s v="310107100591000"/>
    <s v="Davao-Cotabato Rd (Jct Digos-Cotabato Sect) - K1684 + 150 - K1684 + 210"/>
    <s v="A214-04"/>
    <x v="102"/>
    <n v="10080"/>
    <n v="0"/>
    <n v="10080"/>
  </r>
  <r>
    <s v="Department of Public Works and Highways (DPWH)"/>
    <s v="001"/>
    <s v="Office of the Secretary"/>
    <s v="310107100592000"/>
    <s v="Davao-Cotabato Rd (Jct Digos-Cotabato Sect) - K1684 + 220 - K1684 + 330"/>
    <s v="A214-04"/>
    <x v="102"/>
    <n v="18480"/>
    <n v="0"/>
    <n v="18480"/>
  </r>
  <r>
    <s v="Department of Public Works and Highways (DPWH)"/>
    <s v="001"/>
    <s v="Office of the Secretary"/>
    <s v="310107100593000"/>
    <s v="Davao-Cotabato Rd (Jct Digos-Cotabato Sect) - K1682 + 750 - K1682 + 810"/>
    <s v="A214-04"/>
    <x v="102"/>
    <n v="5797"/>
    <n v="0"/>
    <n v="5797"/>
  </r>
  <r>
    <s v="Department of Public Works and Highways (DPWH)"/>
    <s v="001"/>
    <s v="Office of the Secretary"/>
    <s v="310107100594000"/>
    <s v="Digos-Makar Rd - K1635 + 192 - K1635 + 237"/>
    <s v="A214-04"/>
    <x v="102"/>
    <n v="16123"/>
    <n v="0"/>
    <n v="16123"/>
  </r>
  <r>
    <s v="Department of Public Works and Highways (DPWH)"/>
    <s v="001"/>
    <s v="Office of the Secretary"/>
    <s v="310107100595000"/>
    <s v="Digos-Makar Rd - K1634 + 200 - K1634 + 250"/>
    <s v="A214-04"/>
    <x v="102"/>
    <n v="13150"/>
    <n v="0"/>
    <n v="13150"/>
  </r>
  <r>
    <s v="Department of Public Works and Highways (DPWH)"/>
    <s v="001"/>
    <s v="Office of the Secretary"/>
    <s v="310107100596000"/>
    <s v="Daang Maharlika (Surigao-Agusan Sect) - K1169 + 858 - K1169 + 890"/>
    <s v="A214-04"/>
    <x v="102"/>
    <n v="12000"/>
    <n v="0"/>
    <n v="12000"/>
  </r>
  <r>
    <s v="Department of Public Works and Highways (DPWH)"/>
    <s v="001"/>
    <s v="Office of the Secretary"/>
    <s v="310107100597000"/>
    <s v="Daang Maharlika (Surigao-Agusan Sect) - K1171 + 700 - K1171 + 744"/>
    <s v="A214-04"/>
    <x v="102"/>
    <n v="30000"/>
    <n v="0"/>
    <n v="30000"/>
  </r>
  <r>
    <s v="Department of Public Works and Highways (DPWH)"/>
    <s v="001"/>
    <s v="Office of the Secretary"/>
    <s v="310107100598000"/>
    <s v="Daang Maharlika (Surigao-Agusan Sect) - K1171 + 786 - K1171 + 830"/>
    <s v="A214-04"/>
    <x v="102"/>
    <n v="30000"/>
    <n v="0"/>
    <n v="30000"/>
  </r>
  <r>
    <s v="Department of Public Works and Highways (DPWH)"/>
    <s v="001"/>
    <s v="Office of the Secretary"/>
    <s v="310107100599000"/>
    <s v="Daang Maharlika (Surigao-Agusan Sect) - K1180 + 145 - K1180 + 201"/>
    <s v="A214-04"/>
    <x v="102"/>
    <n v="44000"/>
    <n v="0"/>
    <n v="44000"/>
  </r>
  <r>
    <s v="Department of Public Works and Highways (DPWH)"/>
    <s v="001"/>
    <s v="Office of the Secretary"/>
    <s v="310107100600000"/>
    <s v="Daang Maharlika (Surigao-Agusan Sect) - K1178 + 826 - K1179 + 150"/>
    <s v="A214-04"/>
    <x v="102"/>
    <n v="50000"/>
    <n v="0"/>
    <n v="50000"/>
  </r>
  <r>
    <s v="Department of Public Works and Highways (DPWH)"/>
    <s v="001"/>
    <s v="Office of the Secretary"/>
    <s v="310107100601000"/>
    <s v="Butuan City-Cagayan de Oro City-Iligan City Road (Agusan-Misamis Or Rd) - K1278 + 800 - K1279 + 100"/>
    <s v="A214-04"/>
    <x v="102"/>
    <n v="38000"/>
    <n v="0"/>
    <n v="38000"/>
  </r>
  <r>
    <s v="Department of Public Works and Highways (DPWH)"/>
    <s v="001"/>
    <s v="Office of the Secretary"/>
    <s v="310107100602000"/>
    <s v="Daang Maharlika (Agusan-Davao Sect) - K1258 + 145.50 - K1258 + 163.50"/>
    <s v="A214-04"/>
    <x v="102"/>
    <n v="3420"/>
    <n v="0"/>
    <n v="3420"/>
  </r>
  <r>
    <s v="Department of Public Works and Highways (DPWH)"/>
    <s v="001"/>
    <s v="Office of the Secretary"/>
    <s v="310107100603000"/>
    <s v="Daang Maharlika (Agusan-Davao Sect) - K1311 + 580 - K1311 + 611"/>
    <s v="A214-04"/>
    <x v="102"/>
    <n v="2600"/>
    <n v="0"/>
    <n v="2600"/>
  </r>
  <r>
    <s v="Department of Public Works and Highways (DPWH)"/>
    <s v="001"/>
    <s v="Office of the Secretary"/>
    <s v="310108101265000"/>
    <s v="Abra-Kalinga Rd - K0472 + 967 - K0473 + 090"/>
    <s v="A214-04"/>
    <x v="102"/>
    <n v="99980"/>
    <n v="0"/>
    <n v="99980"/>
  </r>
  <r>
    <s v="Department of Public Works and Highways (DPWH)"/>
    <s v="001"/>
    <s v="Office of the Secretary"/>
    <s v="310108101266000"/>
    <s v="Abra-Kalinga Rd - K0473 + 120 - K0473 + 250"/>
    <s v="A214-04"/>
    <x v="102"/>
    <n v="99980"/>
    <n v="0"/>
    <n v="99980"/>
  </r>
  <r>
    <s v="Department of Public Works and Highways (DPWH)"/>
    <s v="001"/>
    <s v="Office of the Secretary"/>
    <s v="310108101267000"/>
    <s v="Abra-Kalinga Rd - K0473 + 300 - K0473 + 400"/>
    <s v="A214-04"/>
    <x v="102"/>
    <n v="99980"/>
    <n v="0"/>
    <n v="99980"/>
  </r>
  <r>
    <s v="Department of Public Works and Highways (DPWH)"/>
    <s v="001"/>
    <s v="Office of the Secretary"/>
    <s v="310108101268000"/>
    <s v="Abra-Kalinga Rd - K0473 + 450 - K0473 + 600"/>
    <s v="A214-04"/>
    <x v="102"/>
    <n v="99980"/>
    <n v="0"/>
    <n v="99980"/>
  </r>
  <r>
    <s v="Department of Public Works and Highways (DPWH)"/>
    <s v="001"/>
    <s v="Office of the Secretary"/>
    <s v="310108101269000"/>
    <s v="Abra-Kalinga Rd - K0474 + 000 - K0474 + 100"/>
    <s v="A214-04"/>
    <x v="102"/>
    <n v="99980"/>
    <n v="0"/>
    <n v="99980"/>
  </r>
  <r>
    <s v="Department of Public Works and Highways (DPWH)"/>
    <s v="001"/>
    <s v="Office of the Secretary"/>
    <s v="310108101270000"/>
    <s v="Abra-Kalinga Rd - K0474 + 600 - K0474 + 700"/>
    <s v="A214-04"/>
    <x v="102"/>
    <n v="99980"/>
    <n v="0"/>
    <n v="99980"/>
  </r>
  <r>
    <s v="Department of Public Works and Highways (DPWH)"/>
    <s v="001"/>
    <s v="Office of the Secretary"/>
    <s v="310108101271000"/>
    <s v="Abra-Kalinga Rd - K0474 + 720 - K0474 + 850"/>
    <s v="A214-04"/>
    <x v="102"/>
    <n v="99980"/>
    <n v="0"/>
    <n v="99980"/>
  </r>
  <r>
    <s v="Department of Public Works and Highways (DPWH)"/>
    <s v="001"/>
    <s v="Office of the Secretary"/>
    <s v="310108101272000"/>
    <s v="Abra-Kalinga Rd - K0474 + 900 - K0475 + 090"/>
    <s v="A214-04"/>
    <x v="102"/>
    <n v="99980"/>
    <n v="0"/>
    <n v="99980"/>
  </r>
  <r>
    <s v="Department of Public Works and Highways (DPWH)"/>
    <s v="001"/>
    <s v="Office of the Secretary"/>
    <s v="310108101273000"/>
    <s v="Abra-Kalinga Rd - K0466 + 550 - K0466 + 700"/>
    <s v="A214-04"/>
    <x v="102"/>
    <n v="99980"/>
    <n v="0"/>
    <n v="99980"/>
  </r>
  <r>
    <s v="Department of Public Works and Highways (DPWH)"/>
    <s v="001"/>
    <s v="Office of the Secretary"/>
    <s v="310108101274000"/>
    <s v="Abra-Kalinga Rd - K0466 + 800 - K0466 + 950"/>
    <s v="A214-04"/>
    <x v="102"/>
    <n v="99980"/>
    <n v="0"/>
    <n v="99980"/>
  </r>
  <r>
    <s v="Department of Public Works and Highways (DPWH)"/>
    <s v="001"/>
    <s v="Office of the Secretary"/>
    <s v="310108101275000"/>
    <s v="Baguio-Bontoc Rd - K0359  +  398 - K0359  +  605"/>
    <s v="A214-04"/>
    <x v="102"/>
    <n v="150000"/>
    <n v="0"/>
    <n v="150000"/>
  </r>
  <r>
    <s v="Department of Public Works and Highways (DPWH)"/>
    <s v="001"/>
    <s v="Office of the Secretary"/>
    <s v="310108101276000"/>
    <s v="Baguio-Bontoc Rd - K0359  +  605 - K0359  +  752"/>
    <s v="A214-04"/>
    <x v="102"/>
    <n v="100000"/>
    <n v="0"/>
    <n v="100000"/>
  </r>
  <r>
    <s v="Department of Public Works and Highways (DPWH)"/>
    <s v="001"/>
    <s v="Office of the Secretary"/>
    <s v="310108101277000"/>
    <s v="Kalinga-Abra Rd - K0471  +  050 - K0471  +  100"/>
    <s v="A214-04"/>
    <x v="102"/>
    <n v="100000"/>
    <n v="0"/>
    <n v="100000"/>
  </r>
  <r>
    <s v="Department of Public Works and Highways (DPWH)"/>
    <s v="001"/>
    <s v="Office of the Secretary"/>
    <s v="310108101278000"/>
    <s v="Kalinga-Abra Rd - K0495 + 708 - K0495 + 783"/>
    <s v="A214-04"/>
    <x v="102"/>
    <n v="100000"/>
    <n v="0"/>
    <n v="100000"/>
  </r>
  <r>
    <s v="Department of Public Works and Highways (DPWH)"/>
    <s v="001"/>
    <s v="Office of the Secretary"/>
    <s v="310108101279000"/>
    <s v="Kalinga-Abra Rd - K0495 + 783 - K0495 + 863"/>
    <s v="A214-04"/>
    <x v="102"/>
    <n v="100000"/>
    <n v="0"/>
    <n v="100000"/>
  </r>
  <r>
    <s v="Department of Public Works and Highways (DPWH)"/>
    <s v="001"/>
    <s v="Office of the Secretary"/>
    <s v="310108101280000"/>
    <s v="Kalinga-Abra Rd - K0499 + 314 - K0499 + 380"/>
    <s v="A214-04"/>
    <x v="102"/>
    <n v="100000"/>
    <n v="0"/>
    <n v="100000"/>
  </r>
  <r>
    <s v="Department of Public Works and Highways (DPWH)"/>
    <s v="001"/>
    <s v="Office of the Secretary"/>
    <s v="310108101281000"/>
    <s v="Kalinga-Abra Rd - K0499 + 863 - K0499 + 925"/>
    <s v="A214-04"/>
    <x v="102"/>
    <n v="100000"/>
    <n v="0"/>
    <n v="100000"/>
  </r>
  <r>
    <s v="Department of Public Works and Highways (DPWH)"/>
    <s v="001"/>
    <s v="Office of the Secretary"/>
    <s v="310108101282000"/>
    <s v="Kalinga-Abra Rd - K0499 + 380 - K0499 + 445"/>
    <s v="A214-04"/>
    <x v="102"/>
    <n v="100000"/>
    <n v="0"/>
    <n v="100000"/>
  </r>
  <r>
    <s v="Department of Public Works and Highways (DPWH)"/>
    <s v="001"/>
    <s v="Office of the Secretary"/>
    <s v="310108101283000"/>
    <s v="Kalinga-Abra Rd - K0500 + 391 - K0500 + 500"/>
    <s v="A214-04"/>
    <x v="102"/>
    <n v="100000"/>
    <n v="0"/>
    <n v="100000"/>
  </r>
  <r>
    <s v="Department of Public Works and Highways (DPWH)"/>
    <s v="001"/>
    <s v="Office of the Secretary"/>
    <s v="310108101284000"/>
    <s v="Mt Province Bdry-Calanan-Pinukpuk-Abbut Rd (Cagaluan-Calanan Sect), K0481 + 661 - K0481 + 701"/>
    <s v="A214-04"/>
    <x v="102"/>
    <n v="95000"/>
    <n v="0"/>
    <n v="95000"/>
  </r>
  <r>
    <s v="Department of Public Works and Highways (DPWH)"/>
    <s v="001"/>
    <s v="Office of the Secretary"/>
    <s v="310108101285000"/>
    <s v="Mt Province Bdry-Calanan-Pinukpuk-Abbut Rd (Cagaluan-Calanan Sect), K0481 + 701 - K0481 + 741"/>
    <s v="A214-04"/>
    <x v="102"/>
    <n v="90000"/>
    <n v="0"/>
    <n v="90000"/>
  </r>
  <r>
    <s v="Department of Public Works and Highways (DPWH)"/>
    <s v="001"/>
    <s v="Office of the Secretary"/>
    <s v="310108101286000"/>
    <s v="Mt Province Bdry-Calanan-Pinukpuk-Abbut Rd (Pinukpuk-Abbut Sect), K0529 + 152 - K529 + 192"/>
    <s v="A214-04"/>
    <x v="102"/>
    <n v="90000"/>
    <n v="0"/>
    <n v="90000"/>
  </r>
  <r>
    <s v="Department of Public Works and Highways (DPWH)"/>
    <s v="001"/>
    <s v="Office of the Secretary"/>
    <s v="310108101287000"/>
    <s v="Mt Province Bdry-Calanan-Pinukpuk-Abbut Rd (Pinukpuk-Abbut Sect), K0529 + 192 - K529 + 232"/>
    <s v="A214-04"/>
    <x v="102"/>
    <n v="95000"/>
    <n v="0"/>
    <n v="95000"/>
  </r>
  <r>
    <s v="Department of Public Works and Highways (DPWH)"/>
    <s v="001"/>
    <s v="Office of the Secretary"/>
    <s v="310108101288000"/>
    <s v="Abra-Kalinga Rd - K0484 + 340 - K0484 + 440"/>
    <s v="A214-04"/>
    <x v="102"/>
    <n v="100000"/>
    <n v="0"/>
    <n v="100000"/>
  </r>
  <r>
    <s v="Department of Public Works and Highways (DPWH)"/>
    <s v="001"/>
    <s v="Office of the Secretary"/>
    <s v="310108101289000"/>
    <s v="Abra-Kalinga Rd - K0487 + 650 - K0487 + 800"/>
    <s v="A214-04"/>
    <x v="102"/>
    <n v="100000"/>
    <n v="0"/>
    <n v="100000"/>
  </r>
  <r>
    <s v="Department of Public Works and Highways (DPWH)"/>
    <s v="001"/>
    <s v="Office of the Secretary"/>
    <s v="310108101290000"/>
    <s v="Abra-Kalinga Rd - K0468 + 736 - K0468 + 800"/>
    <s v="A214-04"/>
    <x v="102"/>
    <n v="100000"/>
    <n v="0"/>
    <n v="100000"/>
  </r>
  <r>
    <s v="Department of Public Works and Highways (DPWH)"/>
    <s v="001"/>
    <s v="Office of the Secretary"/>
    <s v="310108101291000"/>
    <s v="Abra-Kalinga Rd - K0481 + 650 - K0481 + 800"/>
    <s v="A214-04"/>
    <x v="102"/>
    <n v="100000"/>
    <n v="0"/>
    <n v="100000"/>
  </r>
  <r>
    <s v="Department of Public Works and Highways (DPWH)"/>
    <s v="001"/>
    <s v="Office of the Secretary"/>
    <s v="310108101292000"/>
    <s v="Abra-Kalinga Rd - K0482 + 450 - K0482 + 600"/>
    <s v="A214-04"/>
    <x v="102"/>
    <n v="100000"/>
    <n v="0"/>
    <n v="100000"/>
  </r>
  <r>
    <s v="Department of Public Works and Highways (DPWH)"/>
    <s v="001"/>
    <s v="Office of the Secretary"/>
    <s v="310108101293000"/>
    <s v="Abra-Kalinga Rd - K0482 + 650 - K0482 + 750"/>
    <s v="A214-04"/>
    <x v="102"/>
    <n v="100000"/>
    <n v="0"/>
    <n v="100000"/>
  </r>
  <r>
    <s v="Department of Public Works and Highways (DPWH)"/>
    <s v="001"/>
    <s v="Office of the Secretary"/>
    <s v="310108101294000"/>
    <s v="Abra-Kalinga Rd - K0438 + 100 - K0489 + 200"/>
    <s v="A214-04"/>
    <x v="102"/>
    <n v="100000"/>
    <n v="0"/>
    <n v="100000"/>
  </r>
  <r>
    <s v="Department of Public Works and Highways (DPWH)"/>
    <s v="001"/>
    <s v="Office of the Secretary"/>
    <s v="310108101295000"/>
    <s v="Abra-Kalinga Rd - K0438 + 250 - K0489 + 350"/>
    <s v="A214-04"/>
    <x v="102"/>
    <n v="100000"/>
    <n v="0"/>
    <n v="100000"/>
  </r>
  <r>
    <s v="Department of Public Works and Highways (DPWH)"/>
    <s v="001"/>
    <s v="Office of the Secretary"/>
    <s v="310108101296000"/>
    <s v="Abra-Kalinga Rd - K0438 + 400 - K0489 + 500"/>
    <s v="A214-04"/>
    <x v="102"/>
    <n v="100000"/>
    <n v="0"/>
    <n v="100000"/>
  </r>
  <r>
    <s v="Department of Public Works and Highways (DPWH)"/>
    <s v="001"/>
    <s v="Office of the Secretary"/>
    <s v="310108101297000"/>
    <s v="Abra-Kalinga Rd - K0459 + 650 - K0459 + 800"/>
    <s v="A214-04"/>
    <x v="102"/>
    <n v="100000"/>
    <n v="0"/>
    <n v="100000"/>
  </r>
  <r>
    <s v="Department of Public Works and Highways (DPWH)"/>
    <s v="001"/>
    <s v="Office of the Secretary"/>
    <s v="310108101298000"/>
    <s v="Abra-Kalinga Rd - K0466 + 031 - K0466 + 168"/>
    <s v="A214-04"/>
    <x v="102"/>
    <n v="100000"/>
    <n v="0"/>
    <n v="100000"/>
  </r>
  <r>
    <s v="Department of Public Works and Highways (DPWH)"/>
    <s v="001"/>
    <s v="Office of the Secretary"/>
    <s v="310108101299000"/>
    <s v="Abra-Kalinga Rd - K0466 + 188 - K0466 + 267"/>
    <s v="A214-04"/>
    <x v="102"/>
    <n v="100000"/>
    <n v="0"/>
    <n v="100000"/>
  </r>
  <r>
    <s v="Department of Public Works and Highways (DPWH)"/>
    <s v="001"/>
    <s v="Office of the Secretary"/>
    <s v="310108101300000"/>
    <s v="Abra-Kalinga Rd - K0466 + 317 - K0466 + 500"/>
    <s v="A214-04"/>
    <x v="102"/>
    <n v="100000"/>
    <n v="0"/>
    <n v="100000"/>
  </r>
  <r>
    <s v="Department of Public Works and Highways (DPWH)"/>
    <s v="001"/>
    <s v="Office of the Secretary"/>
    <s v="310108101301000"/>
    <s v="Abra-Kalinga Rd - K0467 + 200 - K0467 + 320"/>
    <s v="A214-04"/>
    <x v="102"/>
    <n v="100000"/>
    <n v="0"/>
    <n v="100000"/>
  </r>
  <r>
    <s v="Department of Public Works and Highways (DPWH)"/>
    <s v="001"/>
    <s v="Office of the Secretary"/>
    <s v="310108101302000"/>
    <s v="Benguet-Nueva Vizcaya Rd - K0275 + 324 - K0275 + 505"/>
    <s v="A214-04"/>
    <x v="102"/>
    <n v="200000"/>
    <n v="0"/>
    <n v="200000"/>
  </r>
  <r>
    <s v="Department of Public Works and Highways (DPWH)"/>
    <s v="001"/>
    <s v="Office of the Secretary"/>
    <s v="310108101303000"/>
    <s v="Benguet-Nueva Vizcaya Rd - K0278 + 250 - K0278 + 320, K0278 + 540 - K0278 + 595"/>
    <s v="A214-04"/>
    <x v="102"/>
    <n v="150000"/>
    <n v="0"/>
    <n v="150000"/>
  </r>
  <r>
    <s v="Department of Public Works and Highways (DPWH)"/>
    <s v="001"/>
    <s v="Office of the Secretary"/>
    <s v="310108101304000"/>
    <s v="Benguet-Nueva Vizcaya Rd - K0283 + 475 - K0283 + 575"/>
    <s v="A214-04"/>
    <x v="102"/>
    <n v="250000"/>
    <n v="0"/>
    <n v="250000"/>
  </r>
  <r>
    <s v="Department of Public Works and Highways (DPWH)"/>
    <s v="001"/>
    <s v="Office of the Secretary"/>
    <s v="310108101305000"/>
    <s v="Benguet-Nueva Vizcaya Rd - K0283 + 690 - K0283 + 755, K0283 + 800 - K0283 + 930"/>
    <s v="A214-04"/>
    <x v="102"/>
    <n v="250000"/>
    <n v="0"/>
    <n v="250000"/>
  </r>
  <r>
    <s v="Department of Public Works and Highways (DPWH)"/>
    <s v="001"/>
    <s v="Office of the Secretary"/>
    <s v="310108101306000"/>
    <s v="Benguet-Nueva Vizcaya Rd - K0291 + 000 - K0291 + 060, K0292 + 100 - K0292 + 195"/>
    <s v="A214-04"/>
    <x v="102"/>
    <n v="150000"/>
    <n v="0"/>
    <n v="150000"/>
  </r>
  <r>
    <s v="Department of Public Works and Highways (DPWH)"/>
    <s v="001"/>
    <s v="Office of the Secretary"/>
    <s v="310108101307000"/>
    <s v="Cong. Andres Acop Cosalan Rd - K0321 + 290 - K0321 + 390"/>
    <s v="A214-04"/>
    <x v="102"/>
    <n v="200000"/>
    <n v="0"/>
    <n v="200000"/>
  </r>
  <r>
    <s v="Department of Public Works and Highways (DPWH)"/>
    <s v="001"/>
    <s v="Office of the Secretary"/>
    <s v="310108101308000"/>
    <s v="Mt Province Bdry-Calanan-Pinukpuk-Abbut Rd (Cagaluan-Calanan Sect) - K0481 + 741 - K0481 + 781"/>
    <s v="A214-04"/>
    <x v="102"/>
    <n v="100000"/>
    <n v="0"/>
    <n v="100000"/>
  </r>
  <r>
    <s v="Department of Public Works and Highways (DPWH)"/>
    <s v="001"/>
    <s v="Office of the Secretary"/>
    <s v="310108101309000"/>
    <s v="Kalinga-Abra Rd - K0480 + 179 - K0480 + 219"/>
    <s v="A214-04"/>
    <x v="102"/>
    <n v="70000"/>
    <n v="0"/>
    <n v="70000"/>
  </r>
  <r>
    <s v="Department of Public Works and Highways (DPWH)"/>
    <s v="001"/>
    <s v="Office of the Secretary"/>
    <s v="310108101310000"/>
    <s v="Kalinga-Abra Rd - K0500 + 526 - K0500 + 632"/>
    <s v="A214-04"/>
    <x v="102"/>
    <n v="100000"/>
    <n v="0"/>
    <n v="100000"/>
  </r>
  <r>
    <s v="Department of Public Works and Highways (DPWH)"/>
    <s v="001"/>
    <s v="Office of the Secretary"/>
    <s v="310108101311000"/>
    <s v="Kalinga-Abra Rd - K0500 + 632 - K0500 + 695"/>
    <s v="A214-04"/>
    <x v="102"/>
    <n v="60000"/>
    <n v="0"/>
    <n v="60000"/>
  </r>
  <r>
    <s v="Department of Public Works and Highways (DPWH)"/>
    <s v="001"/>
    <s v="Office of the Secretary"/>
    <s v="310108101312000"/>
    <s v="Banaue-Mayoyao-Alfonso Lista-Isabela Bndry Rd, K0350 + 660 - K0350 + 775, Banaue, Ifugao"/>
    <s v="A214-04"/>
    <x v="102"/>
    <n v="120000"/>
    <n v="0"/>
    <n v="120000"/>
  </r>
  <r>
    <s v="Department of Public Works and Highways (DPWH)"/>
    <s v="001"/>
    <s v="Office of the Secretary"/>
    <s v="310108101313000"/>
    <s v="Banaue-Mayoyao-Alfonso Lista-Isabela Bndry Rd, K0353 + 740 - K0353 + 848, Banaue, Ifugao"/>
    <s v="A214-04"/>
    <x v="102"/>
    <n v="100000"/>
    <n v="0"/>
    <n v="100000"/>
  </r>
  <r>
    <s v="Department of Public Works and Highways (DPWH)"/>
    <s v="001"/>
    <s v="Office of the Secretary"/>
    <s v="310108101314000"/>
    <s v="Banaue-Mayoyao-Alfonso Lista-Isabela Bndry Rd, K0358 + 880 - K0359 + 047, Banaue, Ifugao"/>
    <s v="A214-04"/>
    <x v="102"/>
    <n v="120000"/>
    <n v="0"/>
    <n v="120000"/>
  </r>
  <r>
    <s v="Department of Public Works and Highways (DPWH)"/>
    <s v="001"/>
    <s v="Office of the Secretary"/>
    <s v="310108101315000"/>
    <s v="Mt Province Bdry-Calanan-Pinukpuk-Abbut Rd (Cagaluan-Calanan Sect) - K0481 + 821 - K0481 + 861"/>
    <s v="A214-04"/>
    <x v="102"/>
    <n v="100000"/>
    <n v="0"/>
    <n v="100000"/>
  </r>
  <r>
    <s v="Department of Public Works and Highways (DPWH)"/>
    <s v="001"/>
    <s v="Office of the Secretary"/>
    <s v="310108101316000"/>
    <s v="Mt Province Bdry-Calanan-Pinukpuk-Abbut Rd (Cagaluan-Calanan Sect) - K0492 + 375 - K0492 + 525"/>
    <s v="A214-04"/>
    <x v="102"/>
    <n v="100000"/>
    <n v="0"/>
    <n v="100000"/>
  </r>
  <r>
    <s v="Department of Public Works and Highways (DPWH)"/>
    <s v="001"/>
    <s v="Office of the Secretary"/>
    <s v="310108101317000"/>
    <s v="Mt Province Bdry-Calanan-Pinukpuk-Abbut Rd - K0427 + 718 - K0427 + 772"/>
    <s v="A214-04"/>
    <x v="102"/>
    <n v="100000"/>
    <n v="0"/>
    <n v="100000"/>
  </r>
  <r>
    <s v="Department of Public Works and Highways (DPWH)"/>
    <s v="001"/>
    <s v="Office of the Secretary"/>
    <s v="310108101318000"/>
    <s v="Mt Province Bdry-Calanan-Pinukpuk-Abbut Rd - K0428 + 047 - K0428 + 120"/>
    <s v="A214-04"/>
    <x v="102"/>
    <n v="100000"/>
    <n v="0"/>
    <n v="100000"/>
  </r>
  <r>
    <s v="Department of Public Works and Highways (DPWH)"/>
    <s v="001"/>
    <s v="Office of the Secretary"/>
    <s v="310108101319000"/>
    <s v="Mt Province Bdry-Calanan-Pinukpuk-Abbut Rd - K0429 + 071 - K0429 + 155"/>
    <s v="A214-04"/>
    <x v="102"/>
    <n v="100000"/>
    <n v="0"/>
    <n v="100000"/>
  </r>
  <r>
    <s v="Department of Public Works and Highways (DPWH)"/>
    <s v="001"/>
    <s v="Office of the Secretary"/>
    <s v="310108101320000"/>
    <s v="Mt Province Bdry-Calanan-Pinukpuk-Abbut Rd (Pinukpuk-Abbut Sect) - K0529 + 272 - K0529 + 312"/>
    <s v="A214-04"/>
    <x v="102"/>
    <n v="100000"/>
    <n v="0"/>
    <n v="100000"/>
  </r>
  <r>
    <s v="Department of Public Works and Highways (DPWH)"/>
    <s v="001"/>
    <s v="Office of the Secretary"/>
    <s v="310108101321000"/>
    <s v="Kalinga-Abra Rd - K0512 + 200 - K0512 + 310"/>
    <s v="A214-04"/>
    <x v="102"/>
    <n v="100000"/>
    <n v="0"/>
    <n v="100000"/>
  </r>
  <r>
    <s v="Department of Public Works and Highways (DPWH)"/>
    <s v="001"/>
    <s v="Office of the Secretary"/>
    <s v="310108101322000"/>
    <s v="Abra-Kalinga Rd - K0475 + 200 - K0475 + 700"/>
    <s v="A214-04"/>
    <x v="102"/>
    <n v="80000"/>
    <n v="0"/>
    <n v="80000"/>
  </r>
  <r>
    <s v="Department of Public Works and Highways (DPWH)"/>
    <s v="001"/>
    <s v="Office of the Secretary"/>
    <s v="310108101323000"/>
    <s v="Abra-Kalinga Rd - K0435 + 886 - K0435 + 901, K0455 + 252 - K0455 + 262, K0456 + 401 - K0456 + 407, K0459 + 840 - K0459 + 950, K0464 + 515 - K0464 + 525, K0466 + 550 - K0466 + 560, K0466 + 780.50 - K0466 + 794.50"/>
    <s v="A214-04"/>
    <x v="102"/>
    <n v="62189"/>
    <n v="0"/>
    <n v="62189"/>
  </r>
  <r>
    <s v="Department of Public Works and Highways (DPWH)"/>
    <s v="001"/>
    <s v="Office of the Secretary"/>
    <s v="310108101324000"/>
    <s v="Marcos Hi-way - K0280 + (-313) - K0280 + (-036), K0282 + 876 - K0283 + 454"/>
    <s v="A214-04"/>
    <x v="102"/>
    <n v="99000"/>
    <n v="0"/>
    <n v="99000"/>
  </r>
  <r>
    <s v="Department of Public Works and Highways (DPWH)"/>
    <s v="001"/>
    <s v="Office of the Secretary"/>
    <s v="310108101325000"/>
    <s v="Mt Province Bdry-Calanan-Pinukpuk-Abbut Rd (Cagaluan-Calanan Sect) - K0487 + 552 - K0487 + 764"/>
    <s v="A214-04"/>
    <x v="102"/>
    <n v="100000"/>
    <n v="0"/>
    <n v="100000"/>
  </r>
  <r>
    <s v="Department of Public Works and Highways (DPWH)"/>
    <s v="001"/>
    <s v="Office of the Secretary"/>
    <s v="310108101326000"/>
    <s v="Mt Province Bdry-Calanan-Pinukpuk-Abbut Rd - K0421 + 041 - K0421 + 075, K0425 + 673 - K0425 + 784, K0429 + 035 - K0429 + 085, K0431 + 054 - K0431 + 080, K0431 + 095 - K0431 + 120, K0445 + 130 - K0445 + 190, K0446 + 110 - K0446 + 193, K0447 + 234 - K0447 + 279, K0448 + 385 - K0448 + 433, K0449 + 054 - K0449 + 108, K0450 + 422 - K0450 + 582, K0450 + 982 - K0451 + 051, K0452 + 578 - K0452 + 624, K0453 + 667 - K0453 + 711, K0453 + 943 - K0453 + 965, K0457 + 856 - K0457 + 876, K0461 + 795 - K0461 + 885"/>
    <s v="A214-04"/>
    <x v="102"/>
    <n v="63772"/>
    <n v="0"/>
    <n v="63772"/>
  </r>
  <r>
    <s v="Department of Public Works and Highways (DPWH)"/>
    <s v="001"/>
    <s v="Office of the Secretary"/>
    <s v="310108101327000"/>
    <s v="Gov. Bado Dangwa National Road, K0286+840 - K0286+980, Kapangan, Benguet"/>
    <s v="A214-04"/>
    <x v="102"/>
    <n v="140000"/>
    <n v="0"/>
    <n v="140000"/>
  </r>
  <r>
    <s v="Department of Public Works and Highways (DPWH)"/>
    <s v="001"/>
    <s v="Office of the Secretary"/>
    <s v="310108101328000"/>
    <s v="Abra-Kalinga Rd - K0483 + 500 - K0483 + 575"/>
    <s v="A214-04"/>
    <x v="102"/>
    <n v="74735"/>
    <n v="0"/>
    <n v="74735"/>
  </r>
  <r>
    <s v="Department of Public Works and Highways (DPWH)"/>
    <s v="001"/>
    <s v="Office of the Secretary"/>
    <s v="310108101329000"/>
    <s v="Baguio-Bontoc Road, K0301+655-K0301+750, Atok, Benguet"/>
    <s v="A214-04"/>
    <x v="102"/>
    <n v="100000"/>
    <n v="0"/>
    <n v="100000"/>
  </r>
  <r>
    <s v="Department of Public Works and Highways (DPWH)"/>
    <s v="001"/>
    <s v="Office of the Secretary"/>
    <s v="310108101330000"/>
    <s v="Baguio-Bontoc Road, K0276+468 - K0276+588, Atok, Benguet"/>
    <s v="A214-04"/>
    <x v="102"/>
    <n v="150000"/>
    <n v="0"/>
    <n v="150000"/>
  </r>
  <r>
    <s v="Department of Public Works and Highways (DPWH)"/>
    <s v="001"/>
    <s v="Office of the Secretary"/>
    <s v="310108101331000"/>
    <s v="Baguio-Bontoc Road, K0276+745 - K0276+885, Atok, Benguet"/>
    <s v="A214-04"/>
    <x v="102"/>
    <n v="150000"/>
    <n v="0"/>
    <n v="150000"/>
  </r>
  <r>
    <s v="Department of Public Works and Highways (DPWH)"/>
    <s v="001"/>
    <s v="Office of the Secretary"/>
    <s v="310108101332000"/>
    <s v="Banaue-Mayoyao-A Lista-Isabela Bdry Rd - K0348 + 524 - K0347 + 695 - K0348 + 050 - K0348 + 125"/>
    <s v="A214-04"/>
    <x v="102"/>
    <n v="70130"/>
    <n v="0"/>
    <n v="70130"/>
  </r>
  <r>
    <s v="Department of Public Works and Highways (DPWH)"/>
    <s v="001"/>
    <s v="Office of the Secretary"/>
    <s v="310108101333000"/>
    <s v="Madella-Dinadiawan Rd - K0410 + 012 - K0410 + 100, K0410 + 186 - K0410 + 287, K0410 + 500 - K0410 + 618"/>
    <s v="A214-04"/>
    <x v="102"/>
    <n v="141591"/>
    <n v="0"/>
    <n v="141591"/>
  </r>
  <r>
    <s v="Department of Public Works and Highways (DPWH)"/>
    <s v="001"/>
    <s v="Office of the Secretary"/>
    <s v="310108101334000"/>
    <s v="Nueva Ecija-Aurora Rd - K0160 + 330 - K0160 + 550"/>
    <s v="A214-04"/>
    <x v="102"/>
    <n v="200000"/>
    <n v="0"/>
    <n v="200000"/>
  </r>
  <r>
    <s v="Department of Public Works and Highways (DPWH)"/>
    <s v="001"/>
    <s v="Office of the Secretary"/>
    <s v="310108101335000"/>
    <s v="Jct Tablang-Gabaldon Rd - K0163 + 000 - K0163 + 200"/>
    <s v="A214-04"/>
    <x v="102"/>
    <n v="150000"/>
    <n v="0"/>
    <n v="150000"/>
  </r>
  <r>
    <s v="Department of Public Works and Highways (DPWH)"/>
    <s v="001"/>
    <s v="Office of the Secretary"/>
    <s v="310108101336000"/>
    <s v="Jct Tablang-Gabaldon Rd - K0153 + 800 - K0154 + 000"/>
    <s v="A214-04"/>
    <x v="102"/>
    <n v="150000"/>
    <n v="0"/>
    <n v="150000"/>
  </r>
  <r>
    <s v="Department of Public Works and Highways (DPWH)"/>
    <s v="001"/>
    <s v="Office of the Secretary"/>
    <s v="310108101337000"/>
    <s v="Madella-Dinadiawan Rd - K0411 + 258 - K0411 + 331, K0412 + 033 - K0412 + 091"/>
    <s v="A214-04"/>
    <x v="102"/>
    <n v="136795"/>
    <n v="0"/>
    <n v="136795"/>
  </r>
  <r>
    <s v="Department of Public Works and Highways (DPWH)"/>
    <s v="001"/>
    <s v="Office of the Secretary"/>
    <s v="310108101338000"/>
    <s v="Madella-Dinadiawan Rd - K0416 + 111 - K0416 + 200, K0416 + 265 - K0416 + 340, K0416 + 407 - K0416 + 480"/>
    <s v="A214-04"/>
    <x v="102"/>
    <n v="127639"/>
    <n v="0"/>
    <n v="127639"/>
  </r>
  <r>
    <s v="Department of Public Works and Highways (DPWH)"/>
    <s v="001"/>
    <s v="Office of the Secretary"/>
    <s v="310108101339000"/>
    <s v="Madella-Dinadiawan Rd - K0417 + 015 - K0417 + 179"/>
    <s v="A214-04"/>
    <x v="102"/>
    <n v="107256"/>
    <n v="0"/>
    <n v="107256"/>
  </r>
  <r>
    <s v="Department of Public Works and Highways (DPWH)"/>
    <s v="001"/>
    <s v="Office of the Secretary"/>
    <s v="310108101340000"/>
    <s v="Madella-Dinadiawan Rd - K0419 + (-147) - K0419 + 000"/>
    <s v="A214-04"/>
    <x v="102"/>
    <n v="128184"/>
    <n v="0"/>
    <n v="128184"/>
  </r>
  <r>
    <s v="Department of Public Works and Highways (DPWH)"/>
    <s v="001"/>
    <s v="Office of the Secretary"/>
    <s v="310108101341000"/>
    <s v="Madella-Dinadiawan Rd - K0419 + 120 - K0419 + 415"/>
    <s v="A214-04"/>
    <x v="102"/>
    <n v="385860"/>
    <n v="0"/>
    <n v="385860"/>
  </r>
  <r>
    <s v="Department of Public Works and Highways (DPWH)"/>
    <s v="001"/>
    <s v="Office of the Secretary"/>
    <s v="310108101342000"/>
    <s v="Madella-Dinadiawan Rd - K0419 + 545 - K0419 + 820"/>
    <s v="A214-04"/>
    <x v="102"/>
    <n v="359700"/>
    <n v="0"/>
    <n v="359700"/>
  </r>
  <r>
    <s v="Department of Public Works and Highways (DPWH)"/>
    <s v="001"/>
    <s v="Office of the Secretary"/>
    <s v="310108101343000"/>
    <s v="Olongapo-Bugallon Rd - K0135 + 700 - K0136 + 100"/>
    <s v="A214-04"/>
    <x v="102"/>
    <n v="75000"/>
    <n v="0"/>
    <n v="75000"/>
  </r>
  <r>
    <s v="Department of Public Works and Highways (DPWH)"/>
    <s v="001"/>
    <s v="Office of the Secretary"/>
    <s v="310108101344000"/>
    <s v="Nueva Ecija-Aurora Rd - K0156 + 340 - K0156 + 420"/>
    <s v="A214-04"/>
    <x v="102"/>
    <n v="150000"/>
    <n v="0"/>
    <n v="150000"/>
  </r>
  <r>
    <s v="Department of Public Works and Highways (DPWH)"/>
    <s v="001"/>
    <s v="Office of the Secretary"/>
    <s v="310108101345000"/>
    <s v="Nueva Ecija-Aurora Rd - K0161 + 547 - K0161 + 556"/>
    <s v="A214-04"/>
    <x v="102"/>
    <n v="180647"/>
    <n v="0"/>
    <n v="180647"/>
  </r>
  <r>
    <s v="Department of Public Works and Highways (DPWH)"/>
    <s v="001"/>
    <s v="Office of the Secretary"/>
    <s v="310108101346000"/>
    <s v="Plaridel Bypass Rd - K0036 + 785 - K0037 + 053, K0040 + 000 - K0043 + 500"/>
    <s v="A214-04"/>
    <x v="102"/>
    <n v="82000"/>
    <n v="0"/>
    <n v="82000"/>
  </r>
  <r>
    <s v="Department of Public Works and Highways (DPWH)"/>
    <s v="001"/>
    <s v="Office of the Secretary"/>
    <s v="310108101347000"/>
    <s v="Famy-Real-Infanta-Dinahican Port Rd - K0112 + 390 - K0112 + 430"/>
    <s v="A214-04"/>
    <x v="102"/>
    <n v="60000"/>
    <n v="0"/>
    <n v="60000"/>
  </r>
  <r>
    <s v="Department of Public Works and Highways (DPWH)"/>
    <s v="001"/>
    <s v="Office of the Secretary"/>
    <s v="310108101348000"/>
    <s v="Famy-Real-Infanta-Dinahican Port Rd - K0106 + 900 - K0106 + 960"/>
    <s v="A214-04"/>
    <x v="102"/>
    <n v="75000"/>
    <n v="0"/>
    <n v="75000"/>
  </r>
  <r>
    <s v="Department of Public Works and Highways (DPWH)"/>
    <s v="001"/>
    <s v="Office of the Secretary"/>
    <s v="310108101349000"/>
    <s v="Famy-Real-Infanta-Dinahican Port Rd - K0110 + 200 - K0110 + 255, K0110 + 285 - K0110 + 320"/>
    <s v="A214-04"/>
    <x v="102"/>
    <n v="75000"/>
    <n v="0"/>
    <n v="75000"/>
  </r>
  <r>
    <s v="Department of Public Works and Highways (DPWH)"/>
    <s v="001"/>
    <s v="Office of the Secretary"/>
    <s v="310108101350000"/>
    <s v="Famy-Real-Infanta-Dinahican Port Rd - K0111 + 550 - K0111 + 610"/>
    <s v="A214-04"/>
    <x v="102"/>
    <n v="75000"/>
    <n v="0"/>
    <n v="75000"/>
  </r>
  <r>
    <s v="Department of Public Works and Highways (DPWH)"/>
    <s v="001"/>
    <s v="Office of the Secretary"/>
    <s v="310108101351000"/>
    <s v="Famy-Real-Infanta-Dinahican Port Rd - K0111 + 930 - K0112 + 000"/>
    <s v="A214-04"/>
    <x v="102"/>
    <n v="75000"/>
    <n v="0"/>
    <n v="75000"/>
  </r>
  <r>
    <s v="Department of Public Works and Highways (DPWH)"/>
    <s v="001"/>
    <s v="Office of the Secretary"/>
    <s v="310108101352000"/>
    <s v="Mauban-Tignoan Rd - K0115 + 390 - K0115 + 440"/>
    <s v="A214-04"/>
    <x v="102"/>
    <n v="75000"/>
    <n v="0"/>
    <n v="75000"/>
  </r>
  <r>
    <s v="Department of Public Works and Highways (DPWH)"/>
    <s v="001"/>
    <s v="Office of the Secretary"/>
    <s v="310108101353000"/>
    <s v="Mauban-Tignoan Rd - K0116 + 270 - K0116 + 330"/>
    <s v="A214-04"/>
    <x v="102"/>
    <n v="75000"/>
    <n v="0"/>
    <n v="75000"/>
  </r>
  <r>
    <s v="Department of Public Works and Highways (DPWH)"/>
    <s v="001"/>
    <s v="Office of the Secretary"/>
    <s v="310108101354000"/>
    <s v="Mauban-Tignoan (Real) Rd - K0116 + 330 - K0116 + 390, Barangay Malapad, Real, Quezon"/>
    <s v="A214-04"/>
    <x v="102"/>
    <n v="75000"/>
    <n v="0"/>
    <n v="75000"/>
  </r>
  <r>
    <s v="Department of Public Works and Highways (DPWH)"/>
    <s v="001"/>
    <s v="Office of the Secretary"/>
    <s v="310108101355000"/>
    <s v="Ternate-Nasugbu Rd - K0071 + 289 - K0071 + 455"/>
    <s v="A214-04"/>
    <x v="102"/>
    <n v="60000"/>
    <n v="0"/>
    <n v="60000"/>
  </r>
  <r>
    <s v="Department of Public Works and Highways (DPWH)"/>
    <s v="001"/>
    <s v="Office of the Secretary"/>
    <s v="310108101356000"/>
    <s v="Juanito R. Remulla, Sr. Rd - K0069 + 921 - K0069 + 1000"/>
    <s v="A214-04"/>
    <x v="102"/>
    <n v="60000"/>
    <n v="0"/>
    <n v="60000"/>
  </r>
  <r>
    <s v="Department of Public Works and Highways (DPWH)"/>
    <s v="001"/>
    <s v="Office of the Secretary"/>
    <s v="310108101357000"/>
    <s v="Sibuyan Circumferential Rd - K0037 + 000 - K0037 + 325, K0065 + 261 - K0066 + 021"/>
    <s v="A214-04"/>
    <x v="102"/>
    <n v="101000"/>
    <n v="0"/>
    <n v="101000"/>
  </r>
  <r>
    <s v="Department of Public Works and Highways (DPWH)"/>
    <s v="001"/>
    <s v="Office of the Secretary"/>
    <s v="310108101358000"/>
    <s v="Puerto Princesa North Rd Sta. 215+005 to Sta. 215+365, Taytay, Palawan"/>
    <s v="A214-04"/>
    <x v="102"/>
    <n v="166000"/>
    <n v="0"/>
    <n v="166000"/>
  </r>
  <r>
    <s v="Department of Public Works and Highways (DPWH)"/>
    <s v="001"/>
    <s v="Office of the Secretary"/>
    <s v="310108101359000"/>
    <s v="Puerto Princesa North Rd Sta. 214+610 to Sta. 214+835, Taytay, Palawan"/>
    <s v="A214-04"/>
    <x v="102"/>
    <n v="140000"/>
    <n v="0"/>
    <n v="140000"/>
  </r>
  <r>
    <s v="Department of Public Works and Highways (DPWH)"/>
    <s v="001"/>
    <s v="Office of the Secretary"/>
    <s v="310108101360000"/>
    <s v="Puerto Princesa North Rd - K0268 + 600 - K0268 + 800"/>
    <s v="A214-04"/>
    <x v="102"/>
    <n v="69000"/>
    <n v="0"/>
    <n v="69000"/>
  </r>
  <r>
    <s v="Department of Public Works and Highways (DPWH)"/>
    <s v="001"/>
    <s v="Office of the Secretary"/>
    <s v="310108101361000"/>
    <s v="Puerto Princesa North Rd - K0110 + 750 - K0110 + 870, K0266 + 630 - K0266 + 747"/>
    <s v="A214-04"/>
    <x v="102"/>
    <n v="154305"/>
    <n v="0"/>
    <n v="154305"/>
  </r>
  <r>
    <s v="Department of Public Works and Highways (DPWH)"/>
    <s v="001"/>
    <s v="Office of the Secretary"/>
    <s v="310108101362000"/>
    <s v="PPSR Jct-Napsan-Apurawan Rd - K0035 + 445 - K0035 + 602, K0035 + 889 - K0035 + 944, K0035 + 981 - K0035 + 1008"/>
    <s v="A214-04"/>
    <x v="102"/>
    <n v="84617"/>
    <n v="0"/>
    <n v="84617"/>
  </r>
  <r>
    <s v="Department of Public Works and Highways (DPWH)"/>
    <s v="001"/>
    <s v="Office of the Secretary"/>
    <s v="310108101363000"/>
    <s v="Puerto Princesa North Rd - K0149 + 308 - K0150 + 083"/>
    <s v="A214-04"/>
    <x v="102"/>
    <n v="125600"/>
    <n v="0"/>
    <n v="125600"/>
  </r>
  <r>
    <s v="Department of Public Works and Highways (DPWH)"/>
    <s v="001"/>
    <s v="Office of the Secretary"/>
    <s v="310108101364000"/>
    <s v="Catanduanes Cir Rd - K0012 + 900 - K0013 + 000, K0123 + 600 - K0123 + 700"/>
    <s v="A214-04"/>
    <x v="102"/>
    <n v="105000"/>
    <n v="0"/>
    <n v="105000"/>
  </r>
  <r>
    <s v="Department of Public Works and Highways (DPWH)"/>
    <s v="001"/>
    <s v="Office of the Secretary"/>
    <s v="310108101365000"/>
    <s v="Daang Maharlika Jct-Legazpi-Sto Domingo-Tabaco-Camarines Sur Bdry Rd - K0580 + 040.00 - K0580 + 233.00"/>
    <s v="A214-04"/>
    <x v="102"/>
    <n v="245000"/>
    <n v="0"/>
    <n v="245000"/>
  </r>
  <r>
    <s v="Department of Public Works and Highways (DPWH)"/>
    <s v="001"/>
    <s v="Office of the Secretary"/>
    <s v="310108101366000"/>
    <s v="Daang Maharlika Jct-Legazpi-Sto Domingo-Tabaco-Camarines Sur Bdry Rd - K0580 + 640.00 - K0580 + 840.00"/>
    <s v="A214-04"/>
    <x v="102"/>
    <n v="245000"/>
    <n v="0"/>
    <n v="245000"/>
  </r>
  <r>
    <s v="Department of Public Works and Highways (DPWH)"/>
    <s v="001"/>
    <s v="Office of the Secretary"/>
    <s v="310108101367000"/>
    <s v="Catanduanes Cir Rd - K0143 + 660 - K0143 + 957"/>
    <s v="A214-04"/>
    <x v="102"/>
    <n v="105000"/>
    <n v="0"/>
    <n v="105000"/>
  </r>
  <r>
    <s v="Department of Public Works and Highways (DPWH)"/>
    <s v="001"/>
    <s v="Office of the Secretary"/>
    <s v="310108101368000"/>
    <s v="Aklan West Rd (Kalibo-Nabas) - K0243 + 500 - K0243 + 585"/>
    <s v="A214-04"/>
    <x v="102"/>
    <n v="97500"/>
    <n v="0"/>
    <n v="97500"/>
  </r>
  <r>
    <s v="Department of Public Works and Highways (DPWH)"/>
    <s v="001"/>
    <s v="Office of the Secretary"/>
    <s v="310108101369000"/>
    <s v="Aklan West Rd (Kalibo-Nabas) - K0243 + 585 - K0243 + 670"/>
    <s v="A214-04"/>
    <x v="102"/>
    <n v="97500"/>
    <n v="0"/>
    <n v="97500"/>
  </r>
  <r>
    <s v="Department of Public Works and Highways (DPWH)"/>
    <s v="001"/>
    <s v="Office of the Secretary"/>
    <s v="310108101370000"/>
    <s v="Aklan West Rd (Kalibo-Nabas) - K0243 + 670 - K0243 + 755"/>
    <s v="A214-04"/>
    <x v="102"/>
    <n v="97500"/>
    <n v="0"/>
    <n v="97500"/>
  </r>
  <r>
    <s v="Department of Public Works and Highways (DPWH)"/>
    <s v="001"/>
    <s v="Office of the Secretary"/>
    <s v="310108101371000"/>
    <s v="Aklan West Rd (Kalibo-Nabas) - K0243 + 755 - K0243 + 840"/>
    <s v="A214-04"/>
    <x v="102"/>
    <n v="97500"/>
    <n v="0"/>
    <n v="97500"/>
  </r>
  <r>
    <s v="Department of Public Works and Highways (DPWH)"/>
    <s v="001"/>
    <s v="Office of the Secretary"/>
    <s v="310108101372000"/>
    <s v="Aklan West Rd (Kalibo-Nabas) - K0243 + 840 - K0243 + 925"/>
    <s v="A214-04"/>
    <x v="102"/>
    <n v="97500"/>
    <n v="0"/>
    <n v="97500"/>
  </r>
  <r>
    <s v="Department of Public Works and Highways (DPWH)"/>
    <s v="001"/>
    <s v="Office of the Secretary"/>
    <s v="310108101373000"/>
    <s v="Aklan West Rd (Kalibo-Nabas) - K0243 + 925 - K0244 + 010"/>
    <s v="A214-04"/>
    <x v="102"/>
    <n v="97500"/>
    <n v="0"/>
    <n v="97500"/>
  </r>
  <r>
    <s v="Department of Public Works and Highways (DPWH)"/>
    <s v="001"/>
    <s v="Office of the Secretary"/>
    <s v="310108101374000"/>
    <s v="Aklan West Rd (Kalibo-Nabas) - K0244 + 010 - K0244 + 075"/>
    <s v="A214-04"/>
    <x v="102"/>
    <n v="97500"/>
    <n v="0"/>
    <n v="97500"/>
  </r>
  <r>
    <s v="Department of Public Works and Highways (DPWH)"/>
    <s v="001"/>
    <s v="Office of the Secretary"/>
    <s v="310108101375000"/>
    <s v="Aklan West Rd (Kalibo-Nabas) - K0242 + 450 - K0242 + 505"/>
    <s v="A214-04"/>
    <x v="102"/>
    <n v="97500"/>
    <n v="0"/>
    <n v="97500"/>
  </r>
  <r>
    <s v="Department of Public Works and Highways (DPWH)"/>
    <s v="001"/>
    <s v="Office of the Secretary"/>
    <s v="310108101376000"/>
    <s v="Aklan West Rd (Kalibo-Nabas) - K0242 + 505 - K0242 + 560"/>
    <s v="A214-04"/>
    <x v="102"/>
    <n v="97500"/>
    <n v="0"/>
    <n v="97500"/>
  </r>
  <r>
    <s v="Department of Public Works and Highways (DPWH)"/>
    <s v="001"/>
    <s v="Office of the Secretary"/>
    <s v="310108101377000"/>
    <s v="Aklan West Rd (Kalibo-Nabas) - K0242 + 560 - K0242 + 615"/>
    <s v="A214-04"/>
    <x v="102"/>
    <n v="97500"/>
    <n v="0"/>
    <n v="97500"/>
  </r>
  <r>
    <s v="Department of Public Works and Highways (DPWH)"/>
    <s v="001"/>
    <s v="Office of the Secretary"/>
    <s v="310108101378000"/>
    <s v="Aklan West Rd (Kalibo-Nabas) - K0242 + 615 - K0242 + 670"/>
    <s v="A214-04"/>
    <x v="102"/>
    <n v="97500"/>
    <n v="0"/>
    <n v="97500"/>
  </r>
  <r>
    <s v="Department of Public Works and Highways (DPWH)"/>
    <s v="001"/>
    <s v="Office of the Secretary"/>
    <s v="310108101379000"/>
    <s v="Aklan West Rd (Kalibo-Nabas) - K0242 + 670 - K0242 + 725"/>
    <s v="A214-04"/>
    <x v="102"/>
    <n v="97500"/>
    <n v="0"/>
    <n v="97500"/>
  </r>
  <r>
    <s v="Department of Public Works and Highways (DPWH)"/>
    <s v="001"/>
    <s v="Office of the Secretary"/>
    <s v="310108101380000"/>
    <s v="Aklan West Rd (Kalibo-Nabas) - K0242 + 000 - K0242 + 075"/>
    <s v="A214-04"/>
    <x v="102"/>
    <n v="97500"/>
    <n v="0"/>
    <n v="97500"/>
  </r>
  <r>
    <s v="Department of Public Works and Highways (DPWH)"/>
    <s v="001"/>
    <s v="Office of the Secretary"/>
    <s v="310108101381000"/>
    <s v="Aklan West Rd (Kalibo-Nabas) - K0242 + 075 - K0242 + 150"/>
    <s v="A214-04"/>
    <x v="102"/>
    <n v="97500"/>
    <n v="0"/>
    <n v="97500"/>
  </r>
  <r>
    <s v="Department of Public Works and Highways (DPWH)"/>
    <s v="001"/>
    <s v="Office of the Secretary"/>
    <s v="310108101382000"/>
    <s v="Aklan West Rd (Kalibo-Nabas) - K0242 + 150 - K0242 + 225"/>
    <s v="A214-04"/>
    <x v="102"/>
    <n v="97500"/>
    <n v="0"/>
    <n v="97500"/>
  </r>
  <r>
    <s v="Department of Public Works and Highways (DPWH)"/>
    <s v="001"/>
    <s v="Office of the Secretary"/>
    <s v="310108101383000"/>
    <s v="Aklan West Rd (Kalibo-Nabas) - K0242 + 225 - K0242 + 300"/>
    <s v="A214-04"/>
    <x v="102"/>
    <n v="97500"/>
    <n v="0"/>
    <n v="97500"/>
  </r>
  <r>
    <s v="Department of Public Works and Highways (DPWH)"/>
    <s v="001"/>
    <s v="Office of the Secretary"/>
    <s v="310108101384000"/>
    <s v="Aklan West Rd (Kalibo-Nabas) - K0242 + 300 - K0242 + 375"/>
    <s v="A214-04"/>
    <x v="102"/>
    <n v="97500"/>
    <n v="0"/>
    <n v="97500"/>
  </r>
  <r>
    <s v="Department of Public Works and Highways (DPWH)"/>
    <s v="001"/>
    <s v="Office of the Secretary"/>
    <s v="310108101385000"/>
    <s v="Aklan West Rd (Kalibo-Nabas) - K0242 + 375 - K0242 + 450"/>
    <s v="A214-04"/>
    <x v="102"/>
    <n v="97500"/>
    <n v="0"/>
    <n v="97500"/>
  </r>
  <r>
    <s v="Department of Public Works and Highways (DPWH)"/>
    <s v="001"/>
    <s v="Office of the Secretary"/>
    <s v="310108101386000"/>
    <s v="Iloilo-Antique Rd - K0061 + 750 - K0061 + 900"/>
    <s v="A214-04"/>
    <x v="102"/>
    <n v="80000"/>
    <n v="0"/>
    <n v="80000"/>
  </r>
  <r>
    <s v="Department of Public Works and Highways (DPWH)"/>
    <s v="001"/>
    <s v="Office of the Secretary"/>
    <s v="310108101387000"/>
    <s v="Bacolod South Rd (Kabankalan-Hinobaan Section) - K0135 + 780 - K0136 + 300"/>
    <s v="A214-04"/>
    <x v="102"/>
    <n v="100000"/>
    <n v="0"/>
    <n v="100000"/>
  </r>
  <r>
    <s v="Department of Public Works and Highways (DPWH)"/>
    <s v="001"/>
    <s v="Office of the Secretary"/>
    <s v="310108101388000"/>
    <s v="Aklan West Rd (Kalibo-Nabas) - K0245 + 000 - K0246 + 466"/>
    <s v="A214-04"/>
    <x v="102"/>
    <n v="51044"/>
    <n v="0"/>
    <n v="51044"/>
  </r>
  <r>
    <s v="Department of Public Works and Highways (DPWH)"/>
    <s v="001"/>
    <s v="Office of the Secretary"/>
    <s v="310108101389000"/>
    <s v="Tagbilaran East Rd (Tagbilaran-Jagna) - K0183 + 779 - K0183 + 835, K0183 + 843 - K0183 + 929"/>
    <s v="A214-04"/>
    <x v="102"/>
    <n v="65000"/>
    <n v="0"/>
    <n v="65000"/>
  </r>
  <r>
    <s v="Department of Public Works and Highways (DPWH)"/>
    <s v="001"/>
    <s v="Office of the Secretary"/>
    <s v="310108101390000"/>
    <s v="Cebu – Toledo Wharf Rd (Jct Naga – Uling) – K0013 + 420 – K0014 + 645"/>
    <s v="A214-04"/>
    <x v="102"/>
    <n v="100000"/>
    <n v="0"/>
    <n v="100000"/>
  </r>
  <r>
    <s v="Department of Public Works and Highways (DPWH)"/>
    <s v="001"/>
    <s v="Office of the Secretary"/>
    <s v="310108101391000"/>
    <s v="Cebu – Toledo Wharf Rd (Jct Naga – Uling) – K0025 + 000 – K0026 + 227"/>
    <s v="A214-04"/>
    <x v="102"/>
    <n v="100000"/>
    <n v="0"/>
    <n v="100000"/>
  </r>
  <r>
    <s v="Department of Public Works and Highways (DPWH)"/>
    <s v="001"/>
    <s v="Office of the Secretary"/>
    <s v="310108101392000"/>
    <s v="Cebu – Toledo Wharf Rd (Jct Naga – Uling) – K0026 + 227 – K0027 + 452"/>
    <s v="A214-04"/>
    <x v="102"/>
    <n v="100000"/>
    <n v="0"/>
    <n v="100000"/>
  </r>
  <r>
    <s v="Department of Public Works and Highways (DPWH)"/>
    <s v="001"/>
    <s v="Office of the Secretary"/>
    <s v="310108101393000"/>
    <s v="Santander-Barili-Toledo Rd - K0169 + 482 - K0169 + 697"/>
    <s v="A214-04"/>
    <x v="102"/>
    <n v="99975"/>
    <n v="0"/>
    <n v="99975"/>
  </r>
  <r>
    <s v="Department of Public Works and Highways (DPWH)"/>
    <s v="001"/>
    <s v="Office of the Secretary"/>
    <s v="310108101394000"/>
    <s v="Cebu-Balamban Transcentral Highway - K0021 + 014 - K0021 + 175, Cebu City"/>
    <s v="A214-04"/>
    <x v="102"/>
    <n v="60000"/>
    <n v="0"/>
    <n v="60000"/>
  </r>
  <r>
    <s v="Department of Public Works and Highways (DPWH)"/>
    <s v="001"/>
    <s v="Office of the Secretary"/>
    <s v="310108101395000"/>
    <s v="Cebu-Balamban Transcentral Highway - K0025 + 676 - K0025 + 855, Cebu City"/>
    <s v="A214-04"/>
    <x v="102"/>
    <n v="80000"/>
    <n v="0"/>
    <n v="80000"/>
  </r>
  <r>
    <s v="Department of Public Works and Highways (DPWH)"/>
    <s v="001"/>
    <s v="Office of the Secretary"/>
    <s v="310108101396000"/>
    <s v="Cebu-Balamban Transcentral Highway - K0020 + 493 - K0020 + 679, Cebu City"/>
    <s v="A214-04"/>
    <x v="102"/>
    <n v="70000"/>
    <n v="0"/>
    <n v="70000"/>
  </r>
  <r>
    <s v="Department of Public Works and Highways (DPWH)"/>
    <s v="001"/>
    <s v="Office of the Secretary"/>
    <s v="310108101397000"/>
    <s v="Santander-Barili-Toledo Rd - K0157  +  900 - K0158  +  118"/>
    <s v="A214-04"/>
    <x v="102"/>
    <n v="99975"/>
    <n v="0"/>
    <n v="99975"/>
  </r>
  <r>
    <s v="Department of Public Works and Highways (DPWH)"/>
    <s v="001"/>
    <s v="Office of the Secretary"/>
    <s v="310108101398000"/>
    <s v="Santander-Barili-Toledo Rd - K0158  +  118 - K0158  +  200, K0169  +  350 - K0169  +  482"/>
    <s v="A214-04"/>
    <x v="102"/>
    <n v="99510"/>
    <n v="0"/>
    <n v="99510"/>
  </r>
  <r>
    <s v="Department of Public Works and Highways (DPWH)"/>
    <s v="001"/>
    <s v="Office of the Secretary"/>
    <s v="310108101399000"/>
    <s v="Tagbilaran East Rd (Tagbilaran-Jagna) - K0192 + 220 - K0192 + 322"/>
    <s v="A214-04"/>
    <x v="102"/>
    <n v="80000"/>
    <n v="0"/>
    <n v="80000"/>
  </r>
  <r>
    <s v="Department of Public Works and Highways (DPWH)"/>
    <s v="001"/>
    <s v="Office of the Secretary"/>
    <s v="310108101400000"/>
    <s v="Jct (TER)-Jagna-Sierra Bullones Rd - K0080 + 750 - K0080 + 809"/>
    <s v="A214-04"/>
    <x v="102"/>
    <n v="53561"/>
    <n v="0"/>
    <n v="53561"/>
  </r>
  <r>
    <s v="Department of Public Works and Highways (DPWH)"/>
    <s v="001"/>
    <s v="Office of the Secretary"/>
    <s v="310108101401000"/>
    <s v="Cebu-Balamban Transcentral Highway - K0025 + 134 - K0025 + 267"/>
    <s v="A214-04"/>
    <x v="102"/>
    <n v="63000"/>
    <n v="0"/>
    <n v="63000"/>
  </r>
  <r>
    <s v="Department of Public Works and Highways (DPWH)"/>
    <s v="001"/>
    <s v="Office of the Secretary"/>
    <s v="310108101402000"/>
    <s v="Cebu-Balamban Transcentral Highway - K0027 + 254 - K0027 + 475"/>
    <s v="A214-04"/>
    <x v="102"/>
    <n v="74000"/>
    <n v="0"/>
    <n v="74000"/>
  </r>
  <r>
    <s v="Department of Public Works and Highways (DPWH)"/>
    <s v="001"/>
    <s v="Office of the Secretary"/>
    <s v="310108101403000"/>
    <s v="Jct (TER)-Jagna-Sierra Bullones Rd - K0076 + 115 - K0076 + 242"/>
    <s v="A214-04"/>
    <x v="102"/>
    <n v="100000"/>
    <n v="0"/>
    <n v="100000"/>
  </r>
  <r>
    <s v="Department of Public Works and Highways (DPWH)"/>
    <s v="001"/>
    <s v="Office of the Secretary"/>
    <s v="310108101404000"/>
    <s v="Cebu-Balamban Transcentral Highway - K0024 + 279 - K0024 + 395, K0024 + 914 - K0024 + 984"/>
    <s v="A214-04"/>
    <x v="102"/>
    <n v="104390"/>
    <n v="0"/>
    <n v="104390"/>
  </r>
  <r>
    <s v="Department of Public Works and Highways (DPWH)"/>
    <s v="001"/>
    <s v="Office of the Secretary"/>
    <s v="310108101405000"/>
    <s v="Naval-Caibiran Cross Country Rd - K1040 + 130 - K1040 + 160"/>
    <s v="A214-04"/>
    <x v="102"/>
    <n v="100000"/>
    <n v="0"/>
    <n v="100000"/>
  </r>
  <r>
    <s v="Department of Public Works and Highways (DPWH)"/>
    <s v="001"/>
    <s v="Office of the Secretary"/>
    <s v="310108101406000"/>
    <s v="Biliran Circumferential Road - K1059+580 - K1059+740"/>
    <s v="A214-04"/>
    <x v="102"/>
    <n v="100000"/>
    <n v="0"/>
    <n v="100000"/>
  </r>
  <r>
    <s v="Department of Public Works and Highways (DPWH)"/>
    <s v="001"/>
    <s v="Office of the Secretary"/>
    <s v="310108101407000"/>
    <s v="Biliran Circumferential Rd - K1038 + 880 - K1039 + 020"/>
    <s v="A214-04"/>
    <x v="102"/>
    <n v="100000"/>
    <n v="0"/>
    <n v="100000"/>
  </r>
  <r>
    <s v="Department of Public Works and Highways (DPWH)"/>
    <s v="001"/>
    <s v="Office of the Secretary"/>
    <s v="310108101408000"/>
    <s v="Naval-Caibiran Cross Country Rd - K1039 + 780 - K1039 + 840"/>
    <s v="A214-04"/>
    <x v="102"/>
    <n v="100000"/>
    <n v="0"/>
    <n v="100000"/>
  </r>
  <r>
    <s v="Department of Public Works and Highways (DPWH)"/>
    <s v="001"/>
    <s v="Office of the Secretary"/>
    <s v="310108101409000"/>
    <s v="Biliran Circumferential Rd - K1009 + 419 - K1009 + 505"/>
    <s v="A214-04"/>
    <x v="102"/>
    <n v="105000"/>
    <n v="0"/>
    <n v="105000"/>
  </r>
  <r>
    <s v="Department of Public Works and Highways (DPWH)"/>
    <s v="001"/>
    <s v="Office of the Secretary"/>
    <s v="310108101410000"/>
    <s v="Biliran Circumferential Rd - K1009 + 505 - K1009 + 560"/>
    <s v="A214-04"/>
    <x v="102"/>
    <n v="50000"/>
    <n v="0"/>
    <n v="50000"/>
  </r>
  <r>
    <s v="Department of Public Works and Highways (DPWH)"/>
    <s v="001"/>
    <s v="Office of the Secretary"/>
    <s v="310108101411000"/>
    <s v="Palompon-Isabel-Merida-Ormoc Rd - K1069 + 697 - K1069 + 760"/>
    <s v="A214-04"/>
    <x v="102"/>
    <n v="110000"/>
    <n v="0"/>
    <n v="110000"/>
  </r>
  <r>
    <s v="Department of Public Works and Highways (DPWH)"/>
    <s v="001"/>
    <s v="Office of the Secretary"/>
    <s v="310108101412000"/>
    <s v="Palompon-Isabel-Merida-Ormoc Rd - K1069 + 760 - K1069 + 820"/>
    <s v="A214-04"/>
    <x v="102"/>
    <n v="102000"/>
    <n v="0"/>
    <n v="102000"/>
  </r>
  <r>
    <s v="Department of Public Works and Highways (DPWH)"/>
    <s v="001"/>
    <s v="Office of the Secretary"/>
    <s v="310108101413000"/>
    <s v="Palompon-Isabel-Merida-Ormoc Rd - K1069 + 820 - K1069 + 880"/>
    <s v="A214-04"/>
    <x v="102"/>
    <n v="105000"/>
    <n v="0"/>
    <n v="105000"/>
  </r>
  <r>
    <s v="Department of Public Works and Highways (DPWH)"/>
    <s v="001"/>
    <s v="Office of the Secretary"/>
    <s v="310108101414000"/>
    <s v="Along Catarman - Calbayog Road Package 6"/>
    <s v="A214-04"/>
    <x v="102"/>
    <n v="100000"/>
    <n v="0"/>
    <n v="100000"/>
  </r>
  <r>
    <s v="Department of Public Works and Highways (DPWH)"/>
    <s v="001"/>
    <s v="Office of the Secretary"/>
    <s v="310108101415000"/>
    <s v="Along Catarman - Calbayog Road Package 7"/>
    <s v="A214-04"/>
    <x v="102"/>
    <n v="100000"/>
    <n v="0"/>
    <n v="100000"/>
  </r>
  <r>
    <s v="Department of Public Works and Highways (DPWH)"/>
    <s v="001"/>
    <s v="Office of the Secretary"/>
    <s v="310108101416000"/>
    <s v="Along Catarman - Calbayog Road Package 8"/>
    <s v="A214-04"/>
    <x v="102"/>
    <n v="100000"/>
    <n v="0"/>
    <n v="100000"/>
  </r>
  <r>
    <s v="Department of Public Works and Highways (DPWH)"/>
    <s v="001"/>
    <s v="Office of the Secretary"/>
    <s v="310108101417000"/>
    <s v="Zamboanga West Coastal Rd (Limpapa-Sibuco Sect) - K1989 + 726 - K1989 + 868, K1990 + 476 - K1990 + 576"/>
    <s v="A214-04"/>
    <x v="102"/>
    <n v="150000"/>
    <n v="0"/>
    <n v="150000"/>
  </r>
  <r>
    <s v="Department of Public Works and Highways (DPWH)"/>
    <s v="001"/>
    <s v="Office of the Secretary"/>
    <s v="310108101418000"/>
    <s v="Liloy-Siocon Rd - K2043 + 550 - K2043 + 642"/>
    <s v="A214-04"/>
    <x v="102"/>
    <n v="85000"/>
    <n v="0"/>
    <n v="85000"/>
  </r>
  <r>
    <s v="Department of Public Works and Highways (DPWH)"/>
    <s v="001"/>
    <s v="Office of the Secretary"/>
    <s v="310108101419000"/>
    <s v="Masiu-Ganassi Road - (S01653MN) Chainage 850 - Chainage 1668"/>
    <s v="A214-04"/>
    <x v="102"/>
    <n v="90814"/>
    <n v="0"/>
    <n v="90814"/>
  </r>
  <r>
    <s v="Department of Public Works and Highways (DPWH)"/>
    <s v="001"/>
    <s v="Office of the Secretary"/>
    <s v="310108101420000"/>
    <s v="CDO-Airport-Bukidnon Rd - K1446 + 335 - K1446 + 907 (Intermittent)"/>
    <s v="A214-04"/>
    <x v="102"/>
    <n v="60000"/>
    <n v="0"/>
    <n v="60000"/>
  </r>
  <r>
    <s v="Department of Public Works and Highways (DPWH)"/>
    <s v="001"/>
    <s v="Office of the Secretary"/>
    <s v="310108101421000"/>
    <s v="CDO-Airport-Bukidnon Rd - K1450 +080 - K1450 + 896 (Intermittent)"/>
    <s v="A214-04"/>
    <x v="102"/>
    <n v="60000"/>
    <n v="0"/>
    <n v="60000"/>
  </r>
  <r>
    <s v="Department of Public Works and Highways (DPWH)"/>
    <s v="001"/>
    <s v="Office of the Secretary"/>
    <s v="310108101422000"/>
    <s v="CDO-Airport-Bukidnon Rd - K1452 + 402 - K1453 + 000 (Intermittent)"/>
    <s v="A214-04"/>
    <x v="102"/>
    <n v="60000"/>
    <n v="0"/>
    <n v="60000"/>
  </r>
  <r>
    <s v="Department of Public Works and Highways (DPWH)"/>
    <s v="001"/>
    <s v="Office of the Secretary"/>
    <s v="310108101423000"/>
    <s v="CDO-Airport-Bukidnon Rd - K1461 + 594 - K1462 + 124 (Intermittent)"/>
    <s v="A214-04"/>
    <x v="102"/>
    <n v="60000"/>
    <n v="0"/>
    <n v="60000"/>
  </r>
  <r>
    <s v="Department of Public Works and Highways (DPWH)"/>
    <s v="001"/>
    <s v="Office of the Secretary"/>
    <s v="310108101424000"/>
    <s v="Masiu-Ganassi Road - (S01653MN) Chainage 200 - Chainage 500"/>
    <s v="A214-04"/>
    <x v="102"/>
    <n v="40000"/>
    <n v="0"/>
    <n v="40000"/>
  </r>
  <r>
    <s v="Department of Public Works and Highways (DPWH)"/>
    <s v="001"/>
    <s v="Office of the Secretary"/>
    <s v="310108101425000"/>
    <s v="Kapalong-Talaingod-Valencia (Bukidnon)  Rd - K1554 + 018 - K1554 + 037"/>
    <s v="A214-04"/>
    <x v="102"/>
    <n v="52020"/>
    <n v="0"/>
    <n v="52020"/>
  </r>
  <r>
    <s v="Department of Public Works and Highways (DPWH)"/>
    <s v="001"/>
    <s v="Office of the Secretary"/>
    <s v="310108101426000"/>
    <s v="Surigao del Sur Bdry-Davao Or Coastal Rd - K1670 + 206 - K1670 + 417, K1670 + 501 - K1670 + 589"/>
    <s v="A214-04"/>
    <x v="102"/>
    <n v="100000"/>
    <n v="0"/>
    <n v="100000"/>
  </r>
  <r>
    <s v="Department of Public Works and Highways (DPWH)"/>
    <s v="001"/>
    <s v="Office of the Secretary"/>
    <s v="310108101427000"/>
    <s v="Surigao del Sur Bdry-Davao Or Coastal Rd - K1679 + 430 - K1679 + 720"/>
    <s v="A214-04"/>
    <x v="102"/>
    <n v="100000"/>
    <n v="0"/>
    <n v="100000"/>
  </r>
  <r>
    <s v="Department of Public Works and Highways (DPWH)"/>
    <s v="001"/>
    <s v="Office of the Secretary"/>
    <s v="310108101428000"/>
    <s v="Surigao del Sur Bdry-Davao Or Coastal Rd - K1687 + 645 - K1687 + 800"/>
    <s v="A214-04"/>
    <x v="102"/>
    <n v="100000"/>
    <n v="0"/>
    <n v="100000"/>
  </r>
  <r>
    <s v="Department of Public Works and Highways (DPWH)"/>
    <s v="001"/>
    <s v="Office of the Secretary"/>
    <s v="310108101429000"/>
    <s v="Surigao del Sur Bdry-Davao Or Coastal Rd - K1688 + 000 - K1688 + 439"/>
    <s v="A214-04"/>
    <x v="102"/>
    <n v="100000"/>
    <n v="0"/>
    <n v="100000"/>
  </r>
  <r>
    <s v="Department of Public Works and Highways (DPWH)"/>
    <s v="001"/>
    <s v="Office of the Secretary"/>
    <s v="310108101430000"/>
    <s v="Surigao del Sur Bdry-Davao Or Coastal Rd - K1692 + 087 - K1692 + 600"/>
    <s v="A214-04"/>
    <x v="102"/>
    <n v="100000"/>
    <n v="0"/>
    <n v="100000"/>
  </r>
  <r>
    <s v="Department of Public Works and Highways (DPWH)"/>
    <s v="001"/>
    <s v="Office of the Secretary"/>
    <s v="310108101431000"/>
    <s v="Benigno S. Aquino Jr. National Highway - K1583 + 800 - K1584 + 155"/>
    <s v="A214-04"/>
    <x v="102"/>
    <n v="100000"/>
    <n v="0"/>
    <n v="100000"/>
  </r>
  <r>
    <s v="Department of Public Works and Highways (DPWH)"/>
    <s v="001"/>
    <s v="Office of the Secretary"/>
    <s v="310108101432000"/>
    <s v="Benigno S. Aquino Jr. National Highway - K1574 + 500 - K1574 + 830"/>
    <s v="A214-04"/>
    <x v="102"/>
    <n v="100000"/>
    <n v="0"/>
    <n v="100000"/>
  </r>
  <r>
    <s v="Department of Public Works and Highways (DPWH)"/>
    <s v="001"/>
    <s v="Office of the Secretary"/>
    <s v="310108101433000"/>
    <s v="Benigno S. Aquino Jr. National Highway - K1571 + 860 - K1572 + 200"/>
    <s v="A214-04"/>
    <x v="102"/>
    <n v="100000"/>
    <n v="0"/>
    <n v="100000"/>
  </r>
  <r>
    <s v="Department of Public Works and Highways (DPWH)"/>
    <s v="001"/>
    <s v="Office of the Secretary"/>
    <s v="310108101434000"/>
    <s v="Benigno S. Aquino Jr. National Highway - K1569 + 500 - K1569 + 780"/>
    <s v="A214-04"/>
    <x v="102"/>
    <n v="100000"/>
    <n v="0"/>
    <n v="100000"/>
  </r>
  <r>
    <s v="Department of Public Works and Highways (DPWH)"/>
    <s v="001"/>
    <s v="Office of the Secretary"/>
    <s v="310108101435000"/>
    <s v="Benigno S. Aquino Jr. National Highway - K1569 + 100 - K1569 + 430"/>
    <s v="A214-04"/>
    <x v="102"/>
    <n v="100000"/>
    <n v="0"/>
    <n v="100000"/>
  </r>
  <r>
    <s v="Department of Public Works and Highways (DPWH)"/>
    <s v="001"/>
    <s v="Office of the Secretary"/>
    <s v="310108101436000"/>
    <s v="Benigno S. Aquino Jr. National Highway - K1583 + 375 - K1583 + 675"/>
    <s v="A214-04"/>
    <x v="102"/>
    <n v="100000"/>
    <n v="0"/>
    <n v="100000"/>
  </r>
  <r>
    <s v="Department of Public Works and Highways (DPWH)"/>
    <s v="001"/>
    <s v="Office of the Secretary"/>
    <s v="310108101437000"/>
    <s v="Surigao del Sur Bdry-Davao Or Coastal Rd - K1534 + 550 - K1534 + 790"/>
    <s v="A214-04"/>
    <x v="102"/>
    <n v="100000"/>
    <n v="0"/>
    <n v="100000"/>
  </r>
  <r>
    <s v="Department of Public Works and Highways (DPWH)"/>
    <s v="001"/>
    <s v="Office of the Secretary"/>
    <s v="310108101438000"/>
    <s v="Davao City Div Rd - K1509 + 672 - K1509 + 712"/>
    <s v="A214-04"/>
    <x v="102"/>
    <n v="50500"/>
    <n v="0"/>
    <n v="50500"/>
  </r>
  <r>
    <s v="Department of Public Works and Highways (DPWH)"/>
    <s v="001"/>
    <s v="Office of the Secretary"/>
    <s v="310108101439000"/>
    <s v="Davao City Div Rd - K1510 + 166 - K1510 + 223"/>
    <s v="A214-04"/>
    <x v="102"/>
    <n v="52257"/>
    <n v="0"/>
    <n v="52257"/>
  </r>
  <r>
    <s v="Department of Public Works and Highways (DPWH)"/>
    <s v="001"/>
    <s v="Office of the Secretary"/>
    <s v="310108101440000"/>
    <s v="Mati-Maragusan Rd - K1499 + 292 - K1499 + 302, K1499 + 462 - K1499 + 582, K1499 + 617 - K1499 + 630, K1501 + 324 - K1501 + 336, K1502 + 670 - K1502 + 800, K1503 + 060 - K1503 + 073, K1505 + 676 - K1505 + 690, K1505 + 740 - K1505 + 754, K1507 + 851 - K1507 + 867, K1511 + 830 - K1511 + 843"/>
    <s v="A214-04"/>
    <x v="102"/>
    <n v="100000"/>
    <n v="0"/>
    <n v="100000"/>
  </r>
  <r>
    <s v="Department of Public Works and Highways (DPWH)"/>
    <s v="001"/>
    <s v="Office of the Secretary"/>
    <s v="310108101441000"/>
    <s v="Mati-Maragusan Rd - K1501 + 600 - K1501 + 700, K1502 + 000 - K1502 + 100"/>
    <s v="A214-04"/>
    <x v="102"/>
    <n v="53050"/>
    <n v="0"/>
    <n v="53050"/>
  </r>
  <r>
    <s v="Department of Public Works and Highways (DPWH)"/>
    <s v="001"/>
    <s v="Office of the Secretary"/>
    <s v="310108101442000"/>
    <s v="Paco-Roxas-Arakan Valley-Jct Davao-Bukidnon Rd - K1639 + 808 - K1639 + 954"/>
    <s v="A214-04"/>
    <x v="102"/>
    <n v="100000"/>
    <n v="0"/>
    <n v="100000"/>
  </r>
  <r>
    <s v="Department of Public Works and Highways (DPWH)"/>
    <s v="001"/>
    <s v="Office of the Secretary"/>
    <s v="310108101443000"/>
    <s v="Paco-Roxas-Arakan Valley-Jct Davao-Bukidnon Rd - K1642 + 904 - K1643 + 000"/>
    <s v="A214-04"/>
    <x v="102"/>
    <n v="100000"/>
    <n v="0"/>
    <n v="100000"/>
  </r>
  <r>
    <s v="Department of Public Works and Highways (DPWH)"/>
    <s v="001"/>
    <s v="Office of the Secretary"/>
    <s v="310108101444000"/>
    <s v="Paco-Roxas-Arakan Valley-Jct Davao-Bukidnon Rd - K1643 + 000 - K1643 + 146"/>
    <s v="A214-04"/>
    <x v="102"/>
    <n v="100000"/>
    <n v="0"/>
    <n v="100000"/>
  </r>
  <r>
    <s v="Department of Public Works and Highways (DPWH)"/>
    <s v="001"/>
    <s v="Office of the Secretary"/>
    <s v="310108101445000"/>
    <s v="Paco-Roxas-Arakan Valley-Jct Davao-Bukidnon Rd - K1684 + 344 - K1684 + 490"/>
    <s v="A214-04"/>
    <x v="102"/>
    <n v="100000"/>
    <n v="0"/>
    <n v="100000"/>
  </r>
  <r>
    <s v="Department of Public Works and Highways (DPWH)"/>
    <s v="001"/>
    <s v="Office of the Secretary"/>
    <s v="310108101446000"/>
    <s v="Paco-Roxas-Arakan Valley-Jct Davao-Bukidnon Rd - K1684 + 490 - K1684 + 636"/>
    <s v="A214-04"/>
    <x v="102"/>
    <n v="100000"/>
    <n v="0"/>
    <n v="100000"/>
  </r>
  <r>
    <s v="Department of Public Works and Highways (DPWH)"/>
    <s v="001"/>
    <s v="Office of the Secretary"/>
    <s v="310108101447000"/>
    <s v="Awang-Upi-Lebak-Kalamansig-Palimbang-Sarangani Rd - K1978 + 915 - K1979 + 000, K1979 + 135 - K1979 + 148, K1979 + 295 - K1979 + 340"/>
    <s v="A214-04"/>
    <x v="102"/>
    <n v="54500"/>
    <n v="0"/>
    <n v="54500"/>
  </r>
  <r>
    <s v="Department of Public Works and Highways (DPWH)"/>
    <s v="001"/>
    <s v="Office of the Secretary"/>
    <s v="310108101448000"/>
    <s v="Isulan Jct-Ninoy Aquino Rd - K1826 + 077 - K1826 + 097, K1826 + 620 - K1826 + 647, K1828 + 380 - K1828 + 425, K1832 + 500 - K1832 + 558, K1832 + 738 - K1832 + 765, K1833 + 843 - K1833 + 861, K1836 + 827 - K1836 + 852"/>
    <s v="A214-04"/>
    <x v="102"/>
    <n v="51443"/>
    <n v="0"/>
    <n v="51443"/>
  </r>
  <r>
    <s v="Department of Public Works and Highways (DPWH)"/>
    <s v="001"/>
    <s v="Office of the Secretary"/>
    <s v="310108101449000"/>
    <s v="Banisilan-Guiling-Alamada-Libungan Rd - K1673 + 595 - K1673 + 698"/>
    <s v="A214-04"/>
    <x v="102"/>
    <n v="105000"/>
    <n v="0"/>
    <n v="105000"/>
  </r>
  <r>
    <s v="Department of Public Works and Highways (DPWH)"/>
    <s v="001"/>
    <s v="Office of the Secretary"/>
    <s v="310108101450000"/>
    <s v="Awang-Upi-Lebak-Kalamansig-Palimbang-Sarangani Rd - K1962 + 685 - K1962 + 778, K1967 + 479 - K1967 + 492, K1969 + 143 - K1969 + 191, K1969 + 428 - K1969 + 480, K1979 + 830 - K1979 + 862, K1980 + 900 - K1980 + 950"/>
    <s v="A214-04"/>
    <x v="102"/>
    <n v="65000"/>
    <n v="0"/>
    <n v="65000"/>
  </r>
  <r>
    <s v="Department of Public Works and Highways (DPWH)"/>
    <s v="001"/>
    <s v="Office of the Secretary"/>
    <s v="310108101451000"/>
    <s v="Surigao-Davao Coastal Rd - K1262 + 210 - K1262 + 325"/>
    <s v="A214-04"/>
    <x v="102"/>
    <n v="105000"/>
    <n v="0"/>
    <n v="105000"/>
  </r>
  <r>
    <s v="Department of Public Works and Highways (DPWH)"/>
    <s v="001"/>
    <s v="Office of the Secretary"/>
    <s v="310108101452000"/>
    <s v="Dinagat-Loreto Rd K0072 + 322 - K0072.623 + 301, K0073 + 327 - K0073 + 312"/>
    <s v="A214-04"/>
    <x v="102"/>
    <n v="100000"/>
    <n v="0"/>
    <n v="100000"/>
  </r>
  <r>
    <s v="Department of Public Works and Highways (DPWH)"/>
    <s v="001"/>
    <s v="Office of the Secretary"/>
    <s v="310108101453000"/>
    <s v="Dinagat-Loreto Rd - K0027 + 990 - K0028 + 316"/>
    <s v="A214-04"/>
    <x v="102"/>
    <n v="83016"/>
    <n v="0"/>
    <n v="83016"/>
  </r>
  <r>
    <s v="Department of Public Works and Highways (DPWH)"/>
    <s v="001"/>
    <s v="Office of the Secretary"/>
    <s v="310108101454000"/>
    <s v="Butuan City - Talacogon - Loreto - Veruela - Sta. Josefa Rd-K1359+563-K1359+600, K1360+507-K1360+654, K1360+908-K1360+967, K1360+988-K1361+027, Lapaz, Agusan del Sur"/>
    <s v="A214-04"/>
    <x v="102"/>
    <n v="100000"/>
    <n v="0"/>
    <n v="100000"/>
  </r>
  <r>
    <s v="Department of Public Works and Highways (DPWH)"/>
    <s v="001"/>
    <s v="Office of the Secretary"/>
    <s v="310108101455000"/>
    <s v="Surigao-Davao Coastal Rd - K1265 + 022 - K1265 + 135"/>
    <s v="A214-04"/>
    <x v="102"/>
    <n v="105000"/>
    <n v="0"/>
    <n v="105000"/>
  </r>
  <r>
    <s v="Department of Public Works and Highways (DPWH)"/>
    <s v="001"/>
    <s v="Office of the Secretary"/>
    <s v="310108101456000"/>
    <s v="Along Rio De Vega river, Brgy. Tarece, San Carlos City, Pangasinan"/>
    <s v="A214-04"/>
    <x v="102"/>
    <n v="10000"/>
    <n v="0"/>
    <n v="10000"/>
  </r>
  <r>
    <s v="Department of Public Works and Highways (DPWH)"/>
    <s v="001"/>
    <s v="Office of the Secretary"/>
    <s v="310108101457000"/>
    <s v="Along Agno River, Brgy. San Gabriel 2nd, Bayambang, Pangasinan"/>
    <s v="A214-04"/>
    <x v="102"/>
    <n v="10000"/>
    <n v="0"/>
    <n v="10000"/>
  </r>
  <r>
    <s v="Department of Public Works and Highways (DPWH)"/>
    <s v="001"/>
    <s v="Office of the Secretary"/>
    <s v="310108101458000"/>
    <s v="Along Inglatera River (phase II) Brgy. Bolaoit, Malasiqui, Pangasinan"/>
    <s v="A214-04"/>
    <x v="102"/>
    <n v="10000"/>
    <n v="0"/>
    <n v="10000"/>
  </r>
  <r>
    <s v="Department of Public Works and Highways (DPWH)"/>
    <s v="001"/>
    <s v="Office of the Secretary"/>
    <s v="310108101459000"/>
    <s v="Abra-Ilocos Sur Rd - K0394 + 000 - K0394 + 140, K0399 + 095 - K0399 + 115, K0401 + 311 - K0401 + 494, K0404 + 486 - K0404 + 573"/>
    <s v="A214-04"/>
    <x v="102"/>
    <n v="8368"/>
    <n v="0"/>
    <n v="8368"/>
  </r>
  <r>
    <s v="Department of Public Works and Highways (DPWH)"/>
    <s v="001"/>
    <s v="Office of the Secretary"/>
    <s v="310108101460000"/>
    <s v="Abra-Kalinga Rd - K0434 + 745 - K0434 + 761.5, K0439 + 535 - K0439 + 558, K0443 + 010 - K0443 + 014, K0443 + 692 - K0443 + 705, K0457 + 318 - K0457 + 339, K0459 + 840 - K0459 + 900, K0462 + 530 - K0462 + 540.5, K0463 + 722 - K0463 + 736, K0472 + 924 - K0472 + 964, K0480 + 528 - K0480 + 558"/>
    <s v="A214-04"/>
    <x v="102"/>
    <n v="20740"/>
    <n v="0"/>
    <n v="20740"/>
  </r>
  <r>
    <s v="Department of Public Works and Highways (DPWH)"/>
    <s v="001"/>
    <s v="Office of the Secretary"/>
    <s v="310108101461000"/>
    <s v="Abra-Kalinga Rd - K0447 + 855 - K0447 + 875, K0448 + 880 - K0448 + 893, K0454 + 350 - K0454 + 375, K0473 + 030 - K0473 + 050"/>
    <s v="A214-04"/>
    <x v="102"/>
    <n v="5200"/>
    <n v="0"/>
    <n v="5200"/>
  </r>
  <r>
    <s v="Department of Public Works and Highways (DPWH)"/>
    <s v="001"/>
    <s v="Office of the Secretary"/>
    <s v="310108101462000"/>
    <s v="Abbut-Conner Rd - K0543 + 278 - K0543 + 320"/>
    <s v="A214-04"/>
    <x v="102"/>
    <n v="3500"/>
    <n v="0"/>
    <n v="3500"/>
  </r>
  <r>
    <s v="Department of Public Works and Highways (DPWH)"/>
    <s v="001"/>
    <s v="Office of the Secretary"/>
    <s v="310108101463000"/>
    <s v="Abbut-Conner Rd - K0559 + (-053) - K0559 + (-033)"/>
    <s v="A214-04"/>
    <x v="102"/>
    <n v="2000"/>
    <n v="0"/>
    <n v="2000"/>
  </r>
  <r>
    <s v="Department of Public Works and Highways (DPWH)"/>
    <s v="001"/>
    <s v="Office of the Secretary"/>
    <s v="310108101464000"/>
    <s v="Conner-Kabugao Rd - K0575 + 745 - K0575 + 840"/>
    <s v="A214-04"/>
    <x v="102"/>
    <n v="16000"/>
    <n v="0"/>
    <n v="16000"/>
  </r>
  <r>
    <s v="Department of Public Works and Highways (DPWH)"/>
    <s v="001"/>
    <s v="Office of the Secretary"/>
    <s v="310108101465000"/>
    <s v="Conner-Kabugao Rd - K0581 + 090 - K0581 + 319"/>
    <s v="A214-04"/>
    <x v="102"/>
    <n v="20000"/>
    <n v="0"/>
    <n v="20000"/>
  </r>
  <r>
    <s v="Department of Public Works and Highways (DPWH)"/>
    <s v="001"/>
    <s v="Office of the Secretary"/>
    <s v="310108101466000"/>
    <s v="Conner-Kabugao Rd - K0586 + 065 - K0586 + 085"/>
    <s v="A214-04"/>
    <x v="102"/>
    <n v="3000"/>
    <n v="0"/>
    <n v="3000"/>
  </r>
  <r>
    <s v="Department of Public Works and Highways (DPWH)"/>
    <s v="001"/>
    <s v="Office of the Secretary"/>
    <s v="310108101467000"/>
    <s v="Conner-Kabugao Rd - K0602 + 766 - K0602 + 826"/>
    <s v="A214-04"/>
    <x v="102"/>
    <n v="5000"/>
    <n v="0"/>
    <n v="5000"/>
  </r>
  <r>
    <s v="Department of Public Works and Highways (DPWH)"/>
    <s v="001"/>
    <s v="Office of the Secretary"/>
    <s v="310108101468000"/>
    <s v="Conner-Kabugao Rd - K0603 + 115 - K0603 + 142"/>
    <s v="A214-04"/>
    <x v="102"/>
    <n v="1000"/>
    <n v="0"/>
    <n v="1000"/>
  </r>
  <r>
    <s v="Department of Public Works and Highways (DPWH)"/>
    <s v="001"/>
    <s v="Office of the Secretary"/>
    <s v="310108101469000"/>
    <s v="Kabugao-Pudtol-Luna-Cagayan Bdry Rd - K0604 + 313 - K0604 + 331, K0590 + 220 - K0590 + 302"/>
    <s v="A214-04"/>
    <x v="102"/>
    <n v="5000"/>
    <n v="0"/>
    <n v="5000"/>
  </r>
  <r>
    <s v="Department of Public Works and Highways (DPWH)"/>
    <s v="001"/>
    <s v="Office of the Secretary"/>
    <s v="310108101470000"/>
    <s v="Kabugao-Pudtol-Luna-Cagayan Bdry Rd - K0604 + (-053) - K0604 + 025, K0591 + 620 - K0591 + 645, K0600 + 780 - K0600 + 824"/>
    <s v="A214-04"/>
    <x v="102"/>
    <n v="17500"/>
    <n v="0"/>
    <n v="17500"/>
  </r>
  <r>
    <s v="Department of Public Works and Highways (DPWH)"/>
    <s v="001"/>
    <s v="Office of the Secretary"/>
    <s v="310108101471000"/>
    <s v="PMA Rd - K0249 + 493 - K0249 + 598"/>
    <s v="A214-04"/>
    <x v="102"/>
    <n v="30000"/>
    <n v="0"/>
    <n v="30000"/>
  </r>
  <r>
    <s v="Department of Public Works and Highways (DPWH)"/>
    <s v="001"/>
    <s v="Office of the Secretary"/>
    <s v="310108101472000"/>
    <s v="Leonard Wood Rd - K0250 + (-196) - K0250 + (-116), K0250 + 110 - K0250 + 170, K0250 + 850 - K0250 + 920"/>
    <s v="A214-04"/>
    <x v="102"/>
    <n v="47000"/>
    <n v="0"/>
    <n v="47000"/>
  </r>
  <r>
    <s v="Department of Public Works and Highways (DPWH)"/>
    <s v="001"/>
    <s v="Office of the Secretary"/>
    <s v="310108101473000"/>
    <s v="Marcos Hi-way - K0281 + 515 - K0281 + 557"/>
    <s v="A214-04"/>
    <x v="102"/>
    <n v="7000"/>
    <n v="0"/>
    <n v="7000"/>
  </r>
  <r>
    <s v="Department of Public Works and Highways (DPWH)"/>
    <s v="001"/>
    <s v="Office of the Secretary"/>
    <s v="310108101474000"/>
    <s v="Marcos Hi-way - K0269 + 930 - K0269 + 980"/>
    <s v="A214-04"/>
    <x v="102"/>
    <n v="9230"/>
    <n v="0"/>
    <n v="9230"/>
  </r>
  <r>
    <s v="Department of Public Works and Highways (DPWH)"/>
    <s v="001"/>
    <s v="Office of the Secretary"/>
    <s v="310108101475000"/>
    <s v="Benguet-Nueva Vizcaya Rd - K0255 + 125 - K0255 + 144"/>
    <s v="A214-04"/>
    <x v="102"/>
    <n v="3500"/>
    <n v="0"/>
    <n v="3500"/>
  </r>
  <r>
    <s v="Department of Public Works and Highways (DPWH)"/>
    <s v="001"/>
    <s v="Office of the Secretary"/>
    <s v="310108101476000"/>
    <s v="Cong. Andres Acop Cosalan Rd - K0322 + 717 - K0322 + 732"/>
    <s v="A214-04"/>
    <x v="102"/>
    <n v="1850"/>
    <n v="0"/>
    <n v="1850"/>
  </r>
  <r>
    <s v="Department of Public Works and Highways (DPWH)"/>
    <s v="001"/>
    <s v="Office of the Secretary"/>
    <s v="310108101477000"/>
    <s v="Cong. Andres Acop Cosalan Rd - K0333 + 2332 - K0333 + 2406"/>
    <s v="A214-04"/>
    <x v="102"/>
    <n v="15000"/>
    <n v="0"/>
    <n v="15000"/>
  </r>
  <r>
    <s v="Department of Public Works and Highways (DPWH)"/>
    <s v="001"/>
    <s v="Office of the Secretary"/>
    <s v="310108101478000"/>
    <s v="Baguio-Bontoc Rd - K0266 + 600 - K0266 + 700, K0267 + 150 - K0267 + 180, K0268 + 850 - K0268 + 920, K0270 + 015 - K0270 + 045, K0272 + 720 - K0272 + 750"/>
    <s v="A214-04"/>
    <x v="102"/>
    <n v="30000"/>
    <n v="0"/>
    <n v="30000"/>
  </r>
  <r>
    <s v="Department of Public Works and Highways (DPWH)"/>
    <s v="001"/>
    <s v="Office of the Secretary"/>
    <s v="310108101479000"/>
    <s v="Gov Bado Dangwa National Road - K0286+740 - K0286+840, Kapangan, Benguet"/>
    <s v="A214-04"/>
    <x v="102"/>
    <n v="50000"/>
    <n v="0"/>
    <n v="50000"/>
  </r>
  <r>
    <s v="Department of Public Works and Highways (DPWH)"/>
    <s v="001"/>
    <s v="Office of the Secretary"/>
    <s v="310108101480000"/>
    <s v="Baguio-Bontoc Rd - K0317 + 820 - K0317 + 837, K0318 + 012 - K0318 + 049, K0318 + 052 - K0318 + 070, K0318 + 320 - K0318 + 350, K0320 + 345 - K0320 + 410"/>
    <s v="A214-04"/>
    <x v="102"/>
    <n v="35074"/>
    <n v="0"/>
    <n v="35074"/>
  </r>
  <r>
    <s v="Department of Public Works and Highways (DPWH)"/>
    <s v="001"/>
    <s v="Office of the Secretary"/>
    <s v="310108101481000"/>
    <s v="Baguio-Bontoc Rd - K0340 + 330 - K0340 + 415"/>
    <s v="A214-04"/>
    <x v="102"/>
    <n v="13500"/>
    <n v="0"/>
    <n v="13500"/>
  </r>
  <r>
    <s v="Department of Public Works and Highways (DPWH)"/>
    <s v="001"/>
    <s v="Office of the Secretary"/>
    <s v="310108101482000"/>
    <s v="Cong. Andres Acop Cosalan Rd - K0358 + 800 - K0358 + 820"/>
    <s v="A214-04"/>
    <x v="102"/>
    <n v="4000"/>
    <n v="0"/>
    <n v="4000"/>
  </r>
  <r>
    <s v="Department of Public Works and Highways (DPWH)"/>
    <s v="001"/>
    <s v="Office of the Secretary"/>
    <s v="310108101483000"/>
    <s v="Nueva Vizcaya-Ifugao-Mt Province Rd - K0325 + 901 - K0325 + 935"/>
    <s v="A214-04"/>
    <x v="102"/>
    <n v="1335"/>
    <n v="0"/>
    <n v="1335"/>
  </r>
  <r>
    <s v="Department of Public Works and Highways (DPWH)"/>
    <s v="001"/>
    <s v="Office of the Secretary"/>
    <s v="310108101484000"/>
    <s v="Banaue-Mayoyao-A Lista-Isabela Bdry Rd - K0397 + (-043) - K0397 + (-004), K0397 + 000 - K0397 + 123, K0397 + 013 - K0397 + 049, K0397 + 115 - K0397 + 130, K0407 + 366 - K0407 + 483, K0407 + 649 - K0407 + 700, K0408 + 228 - K0408 + 302, K0409 + (-032) - K0409 + 154"/>
    <s v="A214-04"/>
    <x v="102"/>
    <n v="45000"/>
    <n v="0"/>
    <n v="45000"/>
  </r>
  <r>
    <s v="Department of Public Works and Highways (DPWH)"/>
    <s v="001"/>
    <s v="Office of the Secretary"/>
    <s v="310108101485000"/>
    <s v="Banaue-Mayoyao-A Lista-Isabela Bdry Rd - K0350 + 775 - K0350 + 867"/>
    <s v="A214-04"/>
    <x v="102"/>
    <n v="40000"/>
    <n v="0"/>
    <n v="40000"/>
  </r>
  <r>
    <s v="Department of Public Works and Highways (DPWH)"/>
    <s v="001"/>
    <s v="Office of the Secretary"/>
    <s v="310108101486000"/>
    <s v="Banaue-Mayoyao-A Lista-Isabela Bdry Rd - K0359 + 047 - K0359 + 127"/>
    <s v="A214-04"/>
    <x v="102"/>
    <n v="44000"/>
    <n v="0"/>
    <n v="44000"/>
  </r>
  <r>
    <s v="Department of Public Works and Highways (DPWH)"/>
    <s v="001"/>
    <s v="Office of the Secretary"/>
    <s v="310108101487000"/>
    <s v="Banaue-Mayoyao-A Lista-Isabela Bdry Rd - K0344 + 485 - K0344 + 501, K0344 + 649 - K0344 + 677, K0344 + 806 - K0344 + 829, K0345 + 542 - K0345 + 565, K0345 + 775 - K0345 + 793, K0346 + 564 - K0346 + 581, K0346 + 630 - K0346 + 695, K0349 + 044 - K0349 + 062, K0349 + 046 - K0349 + 063, K0349 + 210 - K0349 + 230, K0350 + 548 - K0350 + 570, K0351 + 892 - K0351 + 918, K0353 + 044 - K0353 + 085, K0355 + 601 - K0355 + 706, K0355 + 680 - K0355 + 718, K0360 + 214 - K0360 + 259, K0360 + 282 - K0360 + 321"/>
    <s v="A214-04"/>
    <x v="102"/>
    <n v="28541"/>
    <n v="0"/>
    <n v="28541"/>
  </r>
  <r>
    <s v="Department of Public Works and Highways (DPWH)"/>
    <s v="001"/>
    <s v="Office of the Secretary"/>
    <s v="310108101488000"/>
    <s v="Banaue-Mayoyao-A Lista-Isabela Bdry Rd - K0363 + (-060) - K0363 + 009, K0363 + 601 - K0363 + 630, K0368 + 850 - K0369 + 004, K0370 + 468 - K0370 + 495, K0385 + 700 - K0385 + 748, K0391 + 141 - K0391 + 177"/>
    <s v="A214-04"/>
    <x v="102"/>
    <n v="14480"/>
    <n v="0"/>
    <n v="14480"/>
  </r>
  <r>
    <s v="Department of Public Works and Highways (DPWH)"/>
    <s v="001"/>
    <s v="Office of the Secretary"/>
    <s v="310108101489000"/>
    <s v="Nueva Vizcaya-Ifugao-Mt Province Rd - K0343 + 694 - K0343 + 727, K0346 + 173 - K0346 + 221, K0351 + 523 - K0351 + 547"/>
    <s v="A214-04"/>
    <x v="102"/>
    <n v="10000"/>
    <n v="0"/>
    <n v="10000"/>
  </r>
  <r>
    <s v="Department of Public Works and Highways (DPWH)"/>
    <s v="001"/>
    <s v="Office of the Secretary"/>
    <s v="310108101490000"/>
    <s v="Mt Province Bdry-Calanan-Pinukpuk-Abbut Rd (Cagaluan-Calanan Sect) - K0470 + 671 - K0470 + 707, K0471 + 961 - K0472 + 095, K0472 + 207 - K0472 + 232, K0472 + 480 - K0472 + 535, K0474 + 117 - K0474 + 130, K0474 + 584 - K0474 + 684, K0478 + 502 - K0478 + 522, K0492 + 635 - K0492 + 771"/>
    <s v="A214-04"/>
    <x v="102"/>
    <n v="33000"/>
    <n v="0"/>
    <n v="33000"/>
  </r>
  <r>
    <s v="Department of Public Works and Highways (DPWH)"/>
    <s v="001"/>
    <s v="Office of the Secretary"/>
    <s v="310108101491000"/>
    <s v="Mt Province Bdry-Calanan-Pinukpuk-Abbut Rd (Pinukpuk-Abbut Sect) - K0528 + 636 - K0528 + 651, K0533 + 934 - K0533 + 955, K0534 + 241 - K0534 + 304, K0534 + 523 - K0534 + 539"/>
    <s v="A214-04"/>
    <x v="102"/>
    <n v="4170"/>
    <n v="0"/>
    <n v="4170"/>
  </r>
  <r>
    <s v="Department of Public Works and Highways (DPWH)"/>
    <s v="001"/>
    <s v="Office of the Secretary"/>
    <s v="310108101492000"/>
    <s v="Mt Province Bdry-Calanan-Pinukpuk-Abbut Rd (Cagaluan-Calanan Sect) - K0473 + 400 - K0473 + 473, K0473 + 534 - K0473 + 551"/>
    <s v="A214-04"/>
    <x v="102"/>
    <n v="15957"/>
    <n v="0"/>
    <n v="15957"/>
  </r>
  <r>
    <s v="Department of Public Works and Highways (DPWH)"/>
    <s v="001"/>
    <s v="Office of the Secretary"/>
    <s v="310108101493000"/>
    <s v="Baguio-Bontoc Rd - K0342 + (-588) - K0342 + (-562), K0350 + 275 - K0350 + 300, K0355 + 680 - K0355 + 725, K0359 + 540 - K0359 + 580, K0371 + 350 - K0371 + 397, K0373 + 295 - K0373 + 313"/>
    <s v="A214-04"/>
    <x v="102"/>
    <n v="27186"/>
    <n v="0"/>
    <n v="27186"/>
  </r>
  <r>
    <s v="Department of Public Works and Highways (DPWH)"/>
    <s v="001"/>
    <s v="Office of the Secretary"/>
    <s v="310108101494000"/>
    <s v="Baguio-Bontoc Rd - K0379 + 165 - K0379 + 179, K0382 + 400 - K0382 + 460, K0384 + 290 - K0384 + 310, K0388 + 025 - K0388 + 060, K0388 + 855 - K0388 + 870"/>
    <s v="A214-04"/>
    <x v="102"/>
    <n v="10255"/>
    <n v="0"/>
    <n v="10255"/>
  </r>
  <r>
    <s v="Department of Public Works and Highways (DPWH)"/>
    <s v="001"/>
    <s v="Office of the Secretary"/>
    <s v="310108101495000"/>
    <s v="Baguio-Bontoc Rd - K0347 + 000 - K0347 + 263"/>
    <s v="A214-04"/>
    <x v="102"/>
    <n v="23899"/>
    <n v="0"/>
    <n v="23899"/>
  </r>
  <r>
    <s v="Department of Public Works and Highways (DPWH)"/>
    <s v="001"/>
    <s v="Office of the Secretary"/>
    <s v="310108101496000"/>
    <s v="Mt Prov-Ilocos Sur via Tue Rd - K0400 + 301 - K0400 + 330, K0402 + 054 - K0402 + 062, K0407 + 120 - K0407 + 145, K0409 + 300 - K0409 + 315, K0412 + 088 - K0412 + 105"/>
    <s v="A214-04"/>
    <x v="102"/>
    <n v="7054"/>
    <n v="0"/>
    <n v="7054"/>
  </r>
  <r>
    <s v="Department of Public Works and Highways (DPWH)"/>
    <s v="001"/>
    <s v="Office of the Secretary"/>
    <s v="310108101497000"/>
    <s v="Mt Prov-Cagayan via Tabuk-Enrile Rd - K0405 + 435 - K0405 + 450, K0417 + 305 - K0417 + 325, K0419 + 260 - K0419 + 331"/>
    <s v="A214-04"/>
    <x v="102"/>
    <n v="8888"/>
    <n v="0"/>
    <n v="8888"/>
  </r>
  <r>
    <s v="Department of Public Works and Highways (DPWH)"/>
    <s v="001"/>
    <s v="Office of the Secretary"/>
    <s v="310108101498000"/>
    <s v="Mt Prov-Cagayan via Tabuk-Enrile Rd - K0420 + 348 - K0420 + 424"/>
    <s v="A214-04"/>
    <x v="102"/>
    <n v="4560"/>
    <n v="0"/>
    <n v="4560"/>
  </r>
  <r>
    <s v="Department of Public Works and Highways (DPWH)"/>
    <s v="001"/>
    <s v="Office of the Secretary"/>
    <s v="310108101499000"/>
    <s v="Mt Prov-Cagayan via Tabuk-Enrile Rd - K0397 + 481 - K0397 + 506, K0397 + 694 - K0397 + 808"/>
    <s v="A214-04"/>
    <x v="102"/>
    <n v="7640"/>
    <n v="0"/>
    <n v="7640"/>
  </r>
  <r>
    <s v="Department of Public Works and Highways (DPWH)"/>
    <s v="001"/>
    <s v="Office of the Secretary"/>
    <s v="310108101500000"/>
    <s v="Mt Province-N Vizcaya Rd - K0366 + 990 - K0366 + 1020, K0367 + 560 - K0367 + 587, K0370 + 028 - K0370 + 042, K0371 + 160 - K0371 + 169, K0380 + 170 - K0380 + 177, K0384 + 390 - K0384 + 413"/>
    <s v="A214-04"/>
    <x v="102"/>
    <n v="6050"/>
    <n v="0"/>
    <n v="6050"/>
  </r>
  <r>
    <s v="Department of Public Works and Highways (DPWH)"/>
    <s v="001"/>
    <s v="Office of the Secretary"/>
    <s v="310108101501000"/>
    <s v="Dantay-Sagada Rd - K0392 + 060 - K0392 + 170, K0394 + 190 - K0394 + 204, K0395 + 282 - K0395 + 292"/>
    <s v="A214-04"/>
    <x v="102"/>
    <n v="10736"/>
    <n v="0"/>
    <n v="10736"/>
  </r>
  <r>
    <s v="Department of Public Works and Highways (DPWH)"/>
    <s v="001"/>
    <s v="Office of the Secretary"/>
    <s v="310108101502000"/>
    <s v="Kalinga-Abra Rd - K0464 + (-030) - K0464 + 000, K0465 + 264 - K0465 + 354, K0469 + 836 - K0469 + 954, K0469 + 915 - K0469 + 962, K0471 + 359 - K0471 + 437, K0473 + 068 - K0473 + 100, K0473 + 404 - K0473 + 526, K0473 + 567 - K0473 + 661, K0482 + 715 - K0482 + 814"/>
    <s v="A214-04"/>
    <x v="102"/>
    <n v="41766"/>
    <n v="0"/>
    <n v="41766"/>
  </r>
  <r>
    <s v="Department of Public Works and Highways (DPWH)"/>
    <s v="001"/>
    <s v="Office of the Secretary"/>
    <s v="310108101503000"/>
    <s v="Kalinga - Abra Road K0470+110 - K0471+050, Kalinga"/>
    <s v="A214-04"/>
    <x v="102"/>
    <n v="25000"/>
    <n v="0"/>
    <n v="25000"/>
  </r>
  <r>
    <s v="Department of Public Works and Highways (DPWH)"/>
    <s v="001"/>
    <s v="Office of the Secretary"/>
    <s v="310108101504000"/>
    <s v="Mt Province Bdry-Calanan-Pinukpuk-Abbut Rd (Cagaluan-Calanan Sect) - K0464 + 230 - K0464 + 290, K0465 + 479 - K0465 + 515, K0468 + 090 - K0468 + 116, K0468 + 754 - K0468 + 805"/>
    <s v="A214-04"/>
    <x v="102"/>
    <n v="11020"/>
    <n v="0"/>
    <n v="11020"/>
  </r>
  <r>
    <s v="Department of Public Works and Highways (DPWH)"/>
    <s v="001"/>
    <s v="Office of the Secretary"/>
    <s v="310108101505000"/>
    <s v="Plaridel Bypass Rd - K0036 +129.5 - K0036 + 785, K0037 + 900 - K0038 +492, K0045+100 - K0046+100"/>
    <s v="A214-04"/>
    <x v="102"/>
    <n v="50000"/>
    <n v="0"/>
    <n v="50000"/>
  </r>
  <r>
    <s v="Department of Public Works and Highways (DPWH)"/>
    <s v="001"/>
    <s v="Office of the Secretary"/>
    <s v="310108101506000"/>
    <s v="Jct Tablang-Gabaldon Rd - K0150 + 560 - K0150 + 695"/>
    <s v="A214-04"/>
    <x v="102"/>
    <n v="15322"/>
    <n v="0"/>
    <n v="15322"/>
  </r>
  <r>
    <s v="Department of Public Works and Highways (DPWH)"/>
    <s v="001"/>
    <s v="Office of the Secretary"/>
    <s v="310108101507000"/>
    <s v="Olongapo-Bugallon Rd - K0132 + 920 - K0132 + 980"/>
    <s v="A214-04"/>
    <x v="102"/>
    <n v="44000"/>
    <n v="0"/>
    <n v="44000"/>
  </r>
  <r>
    <s v="Department of Public Works and Highways (DPWH)"/>
    <s v="001"/>
    <s v="Office of the Secretary"/>
    <s v="310108101508000"/>
    <s v="Olongapo - Bugallon Road, Kalaklan Olongapo, City Zambales"/>
    <s v="A214-04"/>
    <x v="102"/>
    <n v="50000"/>
    <n v="0"/>
    <n v="50000"/>
  </r>
  <r>
    <s v="Department of Public Works and Highways (DPWH)"/>
    <s v="001"/>
    <s v="Office of the Secretary"/>
    <s v="310108101509000"/>
    <s v="Olongapo-Bugallon Road (OBR), K0128 + 435 - K0128 + 465"/>
    <s v="A214-04"/>
    <x v="102"/>
    <n v="20000"/>
    <n v="0"/>
    <n v="20000"/>
  </r>
  <r>
    <s v="Department of Public Works and Highways (DPWH)"/>
    <s v="001"/>
    <s v="Office of the Secretary"/>
    <s v="310108101510000"/>
    <s v="Batangas-Tabangao-Lobo Rd - K0113 + 852 - K0114 + 020"/>
    <s v="A214-04"/>
    <x v="102"/>
    <n v="50000"/>
    <n v="0"/>
    <n v="50000"/>
  </r>
  <r>
    <s v="Department of Public Works and Highways (DPWH)"/>
    <s v="001"/>
    <s v="Office of the Secretary"/>
    <s v="310108101511000"/>
    <s v="Ternate-Nasugbu Rd - K0070 + 600 - K0070 + 641"/>
    <s v="A214-04"/>
    <x v="102"/>
    <n v="14880"/>
    <n v="0"/>
    <n v="14880"/>
  </r>
  <r>
    <s v="Department of Public Works and Highways (DPWH)"/>
    <s v="001"/>
    <s v="Office of the Secretary"/>
    <s v="310108101512000"/>
    <s v="Pagsanjan-Lucban Rd - K0097 + 396 - K0097 + 500"/>
    <s v="A214-04"/>
    <x v="102"/>
    <n v="33290"/>
    <n v="0"/>
    <n v="33290"/>
  </r>
  <r>
    <s v="Department of Public Works and Highways (DPWH)"/>
    <s v="001"/>
    <s v="Office of the Secretary"/>
    <s v="310108101513000"/>
    <s v="Rizal Bdry-Famy-Quezon Rd - K0087 + 532 - K0087 + 582"/>
    <s v="A214-04"/>
    <x v="102"/>
    <n v="32000"/>
    <n v="0"/>
    <n v="32000"/>
  </r>
  <r>
    <s v="Department of Public Works and Highways (DPWH)"/>
    <s v="001"/>
    <s v="Office of the Secretary"/>
    <s v="310108101514000"/>
    <s v="Tayabas-Mainit-Mauban Rd - K0156 + 145 - K0156 + 190, K0156 + 280 - K0156 + 320, K0156 + 650 - K0156 + 680"/>
    <s v="A214-04"/>
    <x v="102"/>
    <n v="11000"/>
    <n v="0"/>
    <n v="11000"/>
  </r>
  <r>
    <s v="Department of Public Works and Highways (DPWH)"/>
    <s v="001"/>
    <s v="Office of the Secretary"/>
    <s v="310108101515000"/>
    <s v="Gumaca-Pitogo-Mulanay-Sn Narciso Rd - K0225 + 000 - K0225 + 200"/>
    <s v="A214-04"/>
    <x v="102"/>
    <n v="15000"/>
    <n v="0"/>
    <n v="15000"/>
  </r>
  <r>
    <s v="Department of Public Works and Highways (DPWH)"/>
    <s v="001"/>
    <s v="Office of the Secretary"/>
    <s v="310108101516000"/>
    <s v="Sn Francisco-Sn Andres-Sn Narciso Rd - K0320 + 800 - K0320 + 850"/>
    <s v="A214-04"/>
    <x v="102"/>
    <n v="15000"/>
    <n v="0"/>
    <n v="15000"/>
  </r>
  <r>
    <s v="Department of Public Works and Highways (DPWH)"/>
    <s v="001"/>
    <s v="Office of the Secretary"/>
    <s v="310108101517000"/>
    <s v="Calapan South Rd - K0048 + 487 - K0048 + 550"/>
    <s v="A214-04"/>
    <x v="102"/>
    <n v="4253"/>
    <n v="0"/>
    <n v="4253"/>
  </r>
  <r>
    <s v="Department of Public Works and Highways (DPWH)"/>
    <s v="001"/>
    <s v="Office of the Secretary"/>
    <s v="310108101518000"/>
    <s v="Puerto Princesa North Rd - K0082 + 800 - K0082 + 820"/>
    <s v="A214-04"/>
    <x v="102"/>
    <n v="10000"/>
    <n v="0"/>
    <n v="10000"/>
  </r>
  <r>
    <s v="Department of Public Works and Highways (DPWH)"/>
    <s v="001"/>
    <s v="Office of the Secretary"/>
    <s v="310108101519000"/>
    <s v="Puerto Princesa North Rd - K0266 + 020 - K0266 + 067"/>
    <s v="A214-04"/>
    <x v="102"/>
    <n v="15000"/>
    <n v="0"/>
    <n v="15000"/>
  </r>
  <r>
    <s v="Department of Public Works and Highways (DPWH)"/>
    <s v="001"/>
    <s v="Office of the Secretary"/>
    <s v="310108101520000"/>
    <s v="Puerto Princesa North Rd - K0196 + 700 - K0196 + 730"/>
    <s v="A214-04"/>
    <x v="102"/>
    <n v="5469"/>
    <n v="0"/>
    <n v="5469"/>
  </r>
  <r>
    <s v="Department of Public Works and Highways (DPWH)"/>
    <s v="001"/>
    <s v="Office of the Secretary"/>
    <s v="310108101521000"/>
    <s v="Puerto Princesa North Rd - K0252 + 075 - K0252 + 087"/>
    <s v="A214-04"/>
    <x v="102"/>
    <n v="5567"/>
    <n v="0"/>
    <n v="5567"/>
  </r>
  <r>
    <s v="Department of Public Works and Highways (DPWH)"/>
    <s v="001"/>
    <s v="Office of the Secretary"/>
    <s v="310108101522000"/>
    <s v="Puerto Princesa South Rd - K0140 + 036 - K0140 + 082, K0141 + 916 - K0141 + 973"/>
    <s v="A214-04"/>
    <x v="102"/>
    <n v="11000"/>
    <n v="0"/>
    <n v="11000"/>
  </r>
  <r>
    <s v="Department of Public Works and Highways (DPWH)"/>
    <s v="001"/>
    <s v="Office of the Secretary"/>
    <s v="310108101523000"/>
    <s v="Palawan Circum. Rd - K0211 + 763 - K0211 + 815, K0214 + 468 - K0214 + 498, K0228 + 482 - K0228 + 547"/>
    <s v="A214-04"/>
    <x v="102"/>
    <n v="6600"/>
    <n v="0"/>
    <n v="6600"/>
  </r>
  <r>
    <s v="Department of Public Works and Highways (DPWH)"/>
    <s v="001"/>
    <s v="Office of the Secretary"/>
    <s v="310108101524000"/>
    <s v="Aramaywan-Berong-Pto Princesa Rd - K0181 + 109 - K0181 + 129"/>
    <s v="A214-04"/>
    <x v="102"/>
    <n v="3200"/>
    <n v="0"/>
    <n v="3200"/>
  </r>
  <r>
    <s v="Department of Public Works and Highways (DPWH)"/>
    <s v="001"/>
    <s v="Office of the Secretary"/>
    <s v="310108101525000"/>
    <s v="Quezon-Punta Baja Rd - K0154 + 010 - K0154 + 030, K0161 + 580 - K0161 + 618, K0165 + 1029 - K0166 + 002, K0166 + 186 - K0166 + 211, K0167 + 825 - K0167 + 857"/>
    <s v="A214-04"/>
    <x v="102"/>
    <n v="8450"/>
    <n v="0"/>
    <n v="8450"/>
  </r>
  <r>
    <s v="Department of Public Works and Highways (DPWH)"/>
    <s v="001"/>
    <s v="Office of the Secretary"/>
    <s v="310108101526000"/>
    <s v="Quezon-Punta Baja Rd - K0188 + 240 - K0188 + 271, K0189 + 511 - K0189 + 541, K0190 + 206 - K0190 + 222, K0190 + 267 - K0190 + 291, K0190 + 641 - K0190 + 691"/>
    <s v="A214-04"/>
    <x v="102"/>
    <n v="8000"/>
    <n v="0"/>
    <n v="8000"/>
  </r>
  <r>
    <s v="Department of Public Works and Highways (DPWH)"/>
    <s v="001"/>
    <s v="Office of the Secretary"/>
    <s v="310108101527000"/>
    <s v="Culandanum-Panalingaan Cross Country Rd - (S00065PW) Chainage 5207 - Chainage 5248, Chainage 6941 - Chainage 7061, Chainage 8756 - Chainage 8782"/>
    <s v="A214-04"/>
    <x v="102"/>
    <n v="13000"/>
    <n v="0"/>
    <n v="13000"/>
  </r>
  <r>
    <s v="Department of Public Works and Highways (DPWH)"/>
    <s v="001"/>
    <s v="Office of the Secretary"/>
    <s v="310108101528000"/>
    <s v="Quezon-Aramaywan Rd - K0158 + 927 - K0158 + 962, K0166 + 1009 - K0166 + 1049, K0166 + 849 - K0166 + 884"/>
    <s v="A214-04"/>
    <x v="102"/>
    <n v="16000"/>
    <n v="0"/>
    <n v="16000"/>
  </r>
  <r>
    <s v="Department of Public Works and Highways (DPWH)"/>
    <s v="001"/>
    <s v="Office of the Secretary"/>
    <s v="310108101529000"/>
    <s v="PPSR Jct (Abo-abo)-Quezon Rd - K0132 + 897 - K0132 + 911"/>
    <s v="A214-04"/>
    <x v="102"/>
    <n v="2500"/>
    <n v="0"/>
    <n v="2500"/>
  </r>
  <r>
    <s v="Department of Public Works and Highways (DPWH)"/>
    <s v="001"/>
    <s v="Office of the Secretary"/>
    <s v="310108101530000"/>
    <s v="Puerto Princesa South Rd - K0010 + 350 - K0010 + 500, K0048 + 000 - K0049 + 000, K0054 + 600 - K0054 + 850, K0056 + 450 - K0056 + 650"/>
    <s v="A214-04"/>
    <x v="102"/>
    <n v="6000"/>
    <n v="0"/>
    <n v="6000"/>
  </r>
  <r>
    <s v="Department of Public Works and Highways (DPWH)"/>
    <s v="001"/>
    <s v="Office of the Secretary"/>
    <s v="310108101531000"/>
    <s v="Puerto Princesa North Rd - K0027 + 375 - K0027 + 400, K0060 + 870 - K0060 + 940, K0069 + 482 - K0069 + 560"/>
    <s v="A214-04"/>
    <x v="102"/>
    <n v="49802"/>
    <n v="0"/>
    <n v="49802"/>
  </r>
  <r>
    <s v="Department of Public Works and Highways (DPWH)"/>
    <s v="001"/>
    <s v="Office of the Secretary"/>
    <s v="310108101532000"/>
    <s v="Tablas Circumferential Rd - K0039 + 018 - K0039 + 045"/>
    <s v="A214-04"/>
    <x v="102"/>
    <n v="5590"/>
    <n v="0"/>
    <n v="5590"/>
  </r>
  <r>
    <s v="Department of Public Works and Highways (DPWH)"/>
    <s v="001"/>
    <s v="Office of the Secretary"/>
    <s v="310108101533000"/>
    <s v="Tablas Circumferential Rd - K0042 + 100 - K0042 + 125, K0042 + 700 - K0042 + 718, K0042 + 750 - K0042 + 776"/>
    <s v="A214-04"/>
    <x v="102"/>
    <n v="14750"/>
    <n v="0"/>
    <n v="14750"/>
  </r>
  <r>
    <s v="Department of Public Works and Highways (DPWH)"/>
    <s v="001"/>
    <s v="Office of the Secretary"/>
    <s v="310108101534000"/>
    <s v="Tablas Circumferential Rd - K0043 + 120 - K0043 + 130, K0043 + 250 - K0043 + 265, K0043 + 320 - K0043 + 335, K0043 + 400 - K0043 + 418"/>
    <s v="A214-04"/>
    <x v="102"/>
    <n v="12091"/>
    <n v="0"/>
    <n v="12091"/>
  </r>
  <r>
    <s v="Department of Public Works and Highways (DPWH)"/>
    <s v="001"/>
    <s v="Office of the Secretary"/>
    <s v="310108101535000"/>
    <s v="Tablas Circumferential Rd - K0044 + 120 - K0044 + 150, K0045 + 400 - K0045 + 415"/>
    <s v="A214-04"/>
    <x v="102"/>
    <n v="9670"/>
    <n v="0"/>
    <n v="9670"/>
  </r>
  <r>
    <s v="Department of Public Works and Highways (DPWH)"/>
    <s v="001"/>
    <s v="Office of the Secretary"/>
    <s v="310108101536000"/>
    <s v="Tablas Circumferential Rd - K0065 + 220 - K0065 + 250"/>
    <s v="A214-04"/>
    <x v="102"/>
    <n v="4240"/>
    <n v="0"/>
    <n v="4240"/>
  </r>
  <r>
    <s v="Department of Public Works and Highways (DPWH)"/>
    <s v="001"/>
    <s v="Office of the Secretary"/>
    <s v="310108101537000"/>
    <s v="Tablas Circumferential Rd - K0113 + 900 - K0113 + 925"/>
    <s v="A214-04"/>
    <x v="102"/>
    <n v="7760"/>
    <n v="0"/>
    <n v="7760"/>
  </r>
  <r>
    <s v="Department of Public Works and Highways (DPWH)"/>
    <s v="001"/>
    <s v="Office of the Secretary"/>
    <s v="310108101538000"/>
    <s v="Calapan South Rd - K0119 + 530 - K0119 + 700"/>
    <s v="A214-04"/>
    <x v="102"/>
    <n v="12580"/>
    <n v="0"/>
    <n v="12580"/>
  </r>
  <r>
    <s v="Department of Public Works and Highways (DPWH)"/>
    <s v="001"/>
    <s v="Office of the Secretary"/>
    <s v="310108101539000"/>
    <s v="Banquerohan-Bariis-Sogoy-Sorsogon Bdry Rd - K0545 + 750 - K0545 + 880"/>
    <s v="A214-04"/>
    <x v="102"/>
    <n v="1350"/>
    <n v="0"/>
    <n v="1350"/>
  </r>
  <r>
    <s v="Department of Public Works and Highways (DPWH)"/>
    <s v="001"/>
    <s v="Office of the Secretary"/>
    <s v="310108101540000"/>
    <s v="Legazpi City-Punta de Jesus Rd - K0553 + 215 - K0553 + 530"/>
    <s v="A214-04"/>
    <x v="102"/>
    <n v="1350"/>
    <n v="0"/>
    <n v="1350"/>
  </r>
  <r>
    <s v="Department of Public Works and Highways (DPWH)"/>
    <s v="001"/>
    <s v="Office of the Secretary"/>
    <s v="310108101541000"/>
    <s v="Ligao-Tabaco Rd - K0508 + 446 - K0508 + 551"/>
    <s v="A214-04"/>
    <x v="102"/>
    <n v="23970"/>
    <n v="0"/>
    <n v="23970"/>
  </r>
  <r>
    <s v="Department of Public Works and Highways (DPWH)"/>
    <s v="001"/>
    <s v="Office of the Secretary"/>
    <s v="310108101542000"/>
    <s v="Ligao-Pio Duran Rd - K0509 + 672 - K0509 + 742"/>
    <s v="A214-04"/>
    <x v="102"/>
    <n v="3180"/>
    <n v="0"/>
    <n v="3180"/>
  </r>
  <r>
    <s v="Department of Public Works and Highways (DPWH)"/>
    <s v="001"/>
    <s v="Office of the Secretary"/>
    <s v="310108101543000"/>
    <s v="Ligao-Pio Duran Rd - K0511 + 823 - K0511 + 873"/>
    <s v="A214-04"/>
    <x v="102"/>
    <n v="2270"/>
    <n v="0"/>
    <n v="2270"/>
  </r>
  <r>
    <s v="Department of Public Works and Highways (DPWH)"/>
    <s v="001"/>
    <s v="Office of the Secretary"/>
    <s v="310108101544000"/>
    <s v="Ligao-Pio Duran Rd - K0512 + 974 - K0513 + 024"/>
    <s v="A214-04"/>
    <x v="102"/>
    <n v="2270"/>
    <n v="0"/>
    <n v="2270"/>
  </r>
  <r>
    <s v="Department of Public Works and Highways (DPWH)"/>
    <s v="001"/>
    <s v="Office of the Secretary"/>
    <s v="310108101545000"/>
    <s v="Ligao-Pio Duran Rd - K0513 + 905 - K0513 + 998"/>
    <s v="A214-04"/>
    <x v="102"/>
    <n v="4220"/>
    <n v="0"/>
    <n v="4220"/>
  </r>
  <r>
    <s v="Department of Public Works and Highways (DPWH)"/>
    <s v="001"/>
    <s v="Office of the Secretary"/>
    <s v="310108101546000"/>
    <s v="Ligao-Pio Duran Rd - K0517 + 177 - K0517 + 264"/>
    <s v="A214-04"/>
    <x v="102"/>
    <n v="3950"/>
    <n v="0"/>
    <n v="3950"/>
  </r>
  <r>
    <s v="Department of Public Works and Highways (DPWH)"/>
    <s v="001"/>
    <s v="Office of the Secretary"/>
    <s v="310108101547000"/>
    <s v="Ligao-Pio Duran Rd - K0517 + 420 - K0517 + 495"/>
    <s v="A214-04"/>
    <x v="102"/>
    <n v="3410"/>
    <n v="0"/>
    <n v="3410"/>
  </r>
  <r>
    <s v="Department of Public Works and Highways (DPWH)"/>
    <s v="001"/>
    <s v="Office of the Secretary"/>
    <s v="310108101548000"/>
    <s v="Ligao-Pio Duran Rd - K0517 + 988 - K0518 + 055"/>
    <s v="A214-04"/>
    <x v="102"/>
    <n v="3040"/>
    <n v="0"/>
    <n v="3040"/>
  </r>
  <r>
    <s v="Department of Public Works and Highways (DPWH)"/>
    <s v="001"/>
    <s v="Office of the Secretary"/>
    <s v="310108101549000"/>
    <s v="Ligao-Pio Duran Rd - K0523 + 928 - K0524 + 000"/>
    <s v="A214-04"/>
    <x v="102"/>
    <n v="3270"/>
    <n v="0"/>
    <n v="3270"/>
  </r>
  <r>
    <s v="Department of Public Works and Highways (DPWH)"/>
    <s v="001"/>
    <s v="Office of the Secretary"/>
    <s v="310108101550000"/>
    <s v="Ligao-Pio Duran Rd - K0526 + 840 - K0526 + 936"/>
    <s v="A214-04"/>
    <x v="102"/>
    <n v="4360"/>
    <n v="0"/>
    <n v="4360"/>
  </r>
  <r>
    <s v="Department of Public Works and Highways (DPWH)"/>
    <s v="001"/>
    <s v="Office of the Secretary"/>
    <s v="310108101551000"/>
    <s v="Ligao-Pio Duran Rd - K0528 + 623 - K0528 + 680"/>
    <s v="A214-04"/>
    <x v="102"/>
    <n v="2590"/>
    <n v="0"/>
    <n v="2590"/>
  </r>
  <r>
    <s v="Department of Public Works and Highways (DPWH)"/>
    <s v="001"/>
    <s v="Office of the Secretary"/>
    <s v="310108101552000"/>
    <s v="Ligao-Pio Duran Rd - K0531 + 533 - K0531 + 649"/>
    <s v="A214-04"/>
    <x v="102"/>
    <n v="5270"/>
    <n v="0"/>
    <n v="5270"/>
  </r>
  <r>
    <s v="Department of Public Works and Highways (DPWH)"/>
    <s v="001"/>
    <s v="Office of the Secretary"/>
    <s v="310108101553000"/>
    <s v="Albay West Coast Rd - K0495 + 497 - K0495 + 559"/>
    <s v="A214-04"/>
    <x v="102"/>
    <n v="2820"/>
    <n v="0"/>
    <n v="2820"/>
  </r>
  <r>
    <s v="Department of Public Works and Highways (DPWH)"/>
    <s v="001"/>
    <s v="Office of the Secretary"/>
    <s v="310108101554000"/>
    <s v="Albay West Coast Rd - K0499 + 972 - K0500 + 243"/>
    <s v="A214-04"/>
    <x v="102"/>
    <n v="12500"/>
    <n v="0"/>
    <n v="12500"/>
  </r>
  <r>
    <s v="Department of Public Works and Highways (DPWH)"/>
    <s v="001"/>
    <s v="Office of the Secretary"/>
    <s v="310108101555000"/>
    <s v="Albay West Coast Rd - K0501 + (-633) - K0501 + (-580)"/>
    <s v="A214-04"/>
    <x v="102"/>
    <n v="10870"/>
    <n v="0"/>
    <n v="10870"/>
  </r>
  <r>
    <s v="Department of Public Works and Highways (DPWH)"/>
    <s v="001"/>
    <s v="Office of the Secretary"/>
    <s v="310108101556000"/>
    <s v="Albay West Coast Rd - K0501 + (-331) - K0501 + 002"/>
    <s v="A214-04"/>
    <x v="102"/>
    <n v="15120"/>
    <n v="0"/>
    <n v="15120"/>
  </r>
  <r>
    <s v="Department of Public Works and Highways (DPWH)"/>
    <s v="001"/>
    <s v="Office of the Secretary"/>
    <s v="310108101557000"/>
    <s v="Albay West Coast Rd - K0501 + 276 - K0501 + 330"/>
    <s v="A214-04"/>
    <x v="102"/>
    <n v="2450"/>
    <n v="0"/>
    <n v="2450"/>
  </r>
  <r>
    <s v="Department of Public Works and Highways (DPWH)"/>
    <s v="001"/>
    <s v="Office of the Secretary"/>
    <s v="310108101558000"/>
    <s v="Albay West Coast Rd - K0502 + 274 - K0502 + 372"/>
    <s v="A214-04"/>
    <x v="102"/>
    <n v="4450"/>
    <n v="0"/>
    <n v="4450"/>
  </r>
  <r>
    <s v="Department of Public Works and Highways (DPWH)"/>
    <s v="001"/>
    <s v="Office of the Secretary"/>
    <s v="310108101559000"/>
    <s v="Albay West Coast Rd - K0502 + 778 - K0502 + 852"/>
    <s v="A214-04"/>
    <x v="102"/>
    <n v="3360"/>
    <n v="0"/>
    <n v="3360"/>
  </r>
  <r>
    <s v="Department of Public Works and Highways (DPWH)"/>
    <s v="001"/>
    <s v="Office of the Secretary"/>
    <s v="310108101560000"/>
    <s v="Albay West Coast Rd - K0504 + 238 - K0504 + 261"/>
    <s v="A214-04"/>
    <x v="102"/>
    <n v="1040"/>
    <n v="0"/>
    <n v="1040"/>
  </r>
  <r>
    <s v="Department of Public Works and Highways (DPWH)"/>
    <s v="001"/>
    <s v="Office of the Secretary"/>
    <s v="310108101561000"/>
    <s v="Albay West Coast Rd - K0504 + 484 - K0504 + 517"/>
    <s v="A214-04"/>
    <x v="102"/>
    <n v="1500"/>
    <n v="0"/>
    <n v="1500"/>
  </r>
  <r>
    <s v="Department of Public Works and Highways (DPWH)"/>
    <s v="001"/>
    <s v="Office of the Secretary"/>
    <s v="310108101562000"/>
    <s v="Albay West Coast Rd - K0505 + 122 - K0505 + 183"/>
    <s v="A214-04"/>
    <x v="102"/>
    <n v="2770"/>
    <n v="0"/>
    <n v="2770"/>
  </r>
  <r>
    <s v="Department of Public Works and Highways (DPWH)"/>
    <s v="001"/>
    <s v="Office of the Secretary"/>
    <s v="310108101563000"/>
    <s v="Albay West Coast Rd - K0505 + 303 - K0505 + 353"/>
    <s v="A214-04"/>
    <x v="102"/>
    <n v="3180"/>
    <n v="0"/>
    <n v="3180"/>
  </r>
  <r>
    <s v="Department of Public Works and Highways (DPWH)"/>
    <s v="001"/>
    <s v="Office of the Secretary"/>
    <s v="310108101564000"/>
    <s v="Albay West Coast Rd - K0508 + 189 - K0508 + 326"/>
    <s v="A214-04"/>
    <x v="102"/>
    <n v="9670"/>
    <n v="0"/>
    <n v="9670"/>
  </r>
  <r>
    <s v="Department of Public Works and Highways (DPWH)"/>
    <s v="001"/>
    <s v="Office of the Secretary"/>
    <s v="310108101565000"/>
    <s v="Albay West Coast Rd - K0508 + 414 - K0508 + 491"/>
    <s v="A214-04"/>
    <x v="102"/>
    <n v="10870"/>
    <n v="0"/>
    <n v="10870"/>
  </r>
  <r>
    <s v="Department of Public Works and Highways (DPWH)"/>
    <s v="001"/>
    <s v="Office of the Secretary"/>
    <s v="310108101566000"/>
    <s v="Albay West Coast Rd - K0512 + (-047) - K0512 + 126"/>
    <s v="A214-04"/>
    <x v="102"/>
    <n v="15790"/>
    <n v="0"/>
    <n v="15790"/>
  </r>
  <r>
    <s v="Department of Public Works and Highways (DPWH)"/>
    <s v="001"/>
    <s v="Office of the Secretary"/>
    <s v="310108101567000"/>
    <s v="Albay West Coast Rd - K0512 + 235 - K0512 + 277"/>
    <s v="A214-04"/>
    <x v="102"/>
    <n v="6860"/>
    <n v="0"/>
    <n v="6860"/>
  </r>
  <r>
    <s v="Department of Public Works and Highways (DPWH)"/>
    <s v="001"/>
    <s v="Office of the Secretary"/>
    <s v="310108101568000"/>
    <s v="Albay West Coast Rd - K0516 + 331 - K0516 + 458"/>
    <s v="A214-04"/>
    <x v="102"/>
    <n v="27210"/>
    <n v="0"/>
    <n v="27210"/>
  </r>
  <r>
    <s v="Department of Public Works and Highways (DPWH)"/>
    <s v="001"/>
    <s v="Office of the Secretary"/>
    <s v="310108101569000"/>
    <s v="Albay West Coast Rd - K0545 + (-331) - K0545 + (-270)"/>
    <s v="A214-04"/>
    <x v="102"/>
    <n v="11130"/>
    <n v="0"/>
    <n v="11130"/>
  </r>
  <r>
    <s v="Department of Public Works and Highways (DPWH)"/>
    <s v="001"/>
    <s v="Office of the Secretary"/>
    <s v="310108101570000"/>
    <s v="Albay West Coast Rd - K0547 + (-810) - K0547 + (-650)"/>
    <s v="A214-04"/>
    <x v="102"/>
    <n v="4780"/>
    <n v="0"/>
    <n v="4780"/>
  </r>
  <r>
    <s v="Department of Public Works and Highways (DPWH)"/>
    <s v="001"/>
    <s v="Office of the Secretary"/>
    <s v="310108101571000"/>
    <s v="Ligao-Pio Duran Rd - K0519 + 900 - K0519 + 910"/>
    <s v="A214-04"/>
    <x v="102"/>
    <n v="1092"/>
    <n v="0"/>
    <n v="1092"/>
  </r>
  <r>
    <s v="Department of Public Works and Highways (DPWH)"/>
    <s v="001"/>
    <s v="Office of the Secretary"/>
    <s v="310108101572000"/>
    <s v="Ligao-Pio Duran Rd - K0517 + 027 - K0517 + 087"/>
    <s v="A214-04"/>
    <x v="102"/>
    <n v="8547"/>
    <n v="0"/>
    <n v="8547"/>
  </r>
  <r>
    <s v="Department of Public Works and Highways (DPWH)"/>
    <s v="001"/>
    <s v="Office of the Secretary"/>
    <s v="310108101573000"/>
    <s v="Tigaon-Goa-Sn Jose-Lagonoy-Guijalo via Sn Vicente Rd - K0568 + 366 - K0568 + 400"/>
    <s v="A214-04"/>
    <x v="102"/>
    <n v="12252"/>
    <n v="0"/>
    <n v="12252"/>
  </r>
  <r>
    <s v="Department of Public Works and Highways (DPWH)"/>
    <s v="001"/>
    <s v="Office of the Secretary"/>
    <s v="310108101574000"/>
    <s v="Presentacion-Maligaya Rd - K0539 + 084 - K0539 + 160, K0542 + 832 - K0542 + 908, K0542 + 940 - K0542 + 1073"/>
    <s v="A214-04"/>
    <x v="102"/>
    <n v="19000"/>
    <n v="0"/>
    <n v="19000"/>
  </r>
  <r>
    <s v="Department of Public Works and Highways (DPWH)"/>
    <s v="001"/>
    <s v="Office of the Secretary"/>
    <s v="310108101575000"/>
    <s v="Masbate-Milagros Rd - K0014 + 000 - K0014 + 520"/>
    <s v="A214-04"/>
    <x v="102"/>
    <n v="25630"/>
    <n v="0"/>
    <n v="25630"/>
  </r>
  <r>
    <s v="Department of Public Works and Highways (DPWH)"/>
    <s v="001"/>
    <s v="Office of the Secretary"/>
    <s v="310108101576000"/>
    <s v="Iloilo East Coast-Capiz Rd - K0168 + 420 - K0169 + 000"/>
    <s v="A214-04"/>
    <x v="102"/>
    <n v="17220"/>
    <n v="0"/>
    <n v="17220"/>
  </r>
  <r>
    <s v="Department of Public Works and Highways (DPWH)"/>
    <s v="001"/>
    <s v="Office of the Secretary"/>
    <s v="310108101577000"/>
    <s v="Iloilo East Coast-Capiz Rd - K0169 + 052 - K0169 + 480"/>
    <s v="A214-04"/>
    <x v="102"/>
    <n v="12710"/>
    <n v="0"/>
    <n v="12710"/>
  </r>
  <r>
    <s v="Department of Public Works and Highways (DPWH)"/>
    <s v="001"/>
    <s v="Office of the Secretary"/>
    <s v="310108101578000"/>
    <s v="Iloilo East Coast-Capiz Rd - K0141 + 138 - K0141 + 279"/>
    <s v="A214-04"/>
    <x v="102"/>
    <n v="2070"/>
    <n v="0"/>
    <n v="2070"/>
  </r>
  <r>
    <s v="Department of Public Works and Highways (DPWH)"/>
    <s v="001"/>
    <s v="Office of the Secretary"/>
    <s v="310108101579000"/>
    <s v="Iloilo East Coast-Capiz Rd - K0141 + 279 - K0141 + 412"/>
    <s v="A214-04"/>
    <x v="102"/>
    <n v="1680"/>
    <n v="0"/>
    <n v="1680"/>
  </r>
  <r>
    <s v="Department of Public Works and Highways (DPWH)"/>
    <s v="001"/>
    <s v="Office of the Secretary"/>
    <s v="310108101580000"/>
    <s v="Iloilo East Coast-Capiz Rd - K0142 + 522 - K0142 + 788"/>
    <s v="A214-04"/>
    <x v="102"/>
    <n v="1680"/>
    <n v="0"/>
    <n v="1680"/>
  </r>
  <r>
    <s v="Department of Public Works and Highways (DPWH)"/>
    <s v="001"/>
    <s v="Office of the Secretary"/>
    <s v="310108101581000"/>
    <s v="Guimaras Circumferential Rd - K0020 + 180 - K0020 + 220"/>
    <s v="A214-04"/>
    <x v="102"/>
    <n v="37800"/>
    <n v="0"/>
    <n v="37800"/>
  </r>
  <r>
    <s v="Department of Public Works and Highways (DPWH)"/>
    <s v="001"/>
    <s v="Office of the Secretary"/>
    <s v="310108101582000"/>
    <s v="Passi-Sn Rafael-Lemery-Sara Rd - K0062 + (-021) - K0062 + 068"/>
    <s v="A214-04"/>
    <x v="102"/>
    <n v="10000"/>
    <n v="0"/>
    <n v="10000"/>
  </r>
  <r>
    <s v="Department of Public Works and Highways (DPWH)"/>
    <s v="001"/>
    <s v="Office of the Secretary"/>
    <s v="310108101583000"/>
    <s v="Iloilo-Capiz Rd (Old Route) - K0042 + 615 - K0042 + 791, K0054 + 260 - K0054 + 530"/>
    <s v="A214-04"/>
    <x v="102"/>
    <n v="45000"/>
    <n v="0"/>
    <n v="45000"/>
  </r>
  <r>
    <s v="Department of Public Works and Highways (DPWH)"/>
    <s v="001"/>
    <s v="Office of the Secretary"/>
    <s v="310108101584000"/>
    <s v="Vallehermoso-Canlaon City-La Castellana Rd - K0079 + 349 - K0079 + 492"/>
    <s v="A214-04"/>
    <x v="102"/>
    <n v="50000"/>
    <n v="0"/>
    <n v="50000"/>
  </r>
  <r>
    <s v="Department of Public Works and Highways (DPWH)"/>
    <s v="001"/>
    <s v="Office of the Secretary"/>
    <s v="310108101585000"/>
    <s v="Jct Bagonawa-La Castellana-Isabela Rd - K0053 + 953 - K0054 + 049"/>
    <s v="A214-04"/>
    <x v="102"/>
    <n v="8500"/>
    <n v="0"/>
    <n v="8500"/>
  </r>
  <r>
    <s v="Department of Public Works and Highways (DPWH)"/>
    <s v="001"/>
    <s v="Office of the Secretary"/>
    <s v="310108101586000"/>
    <s v="Tagbilaran North Road (Tagbilaran-Jetafe Section), K009+719-K009+757"/>
    <s v="A214-04"/>
    <x v="102"/>
    <n v="45000"/>
    <n v="0"/>
    <n v="45000"/>
  </r>
  <r>
    <s v="Department of Public Works and Highways (DPWH)"/>
    <s v="001"/>
    <s v="Office of the Secretary"/>
    <s v="310108101587000"/>
    <s v="Jct. (LIR) Carmen-Sagbayan-Bacani Rd -  K0178 + 765 - K0178 +804"/>
    <s v="A214-04"/>
    <x v="102"/>
    <n v="32245"/>
    <n v="0"/>
    <n v="32245"/>
  </r>
  <r>
    <s v="Department of Public Works and Highways (DPWH)"/>
    <s v="001"/>
    <s v="Office of the Secretary"/>
    <s v="310108101588000"/>
    <s v="Loay Interior Rd - K0190 + 150 - K0190 + 178"/>
    <s v="A214-04"/>
    <x v="102"/>
    <n v="42180"/>
    <n v="0"/>
    <n v="42180"/>
  </r>
  <r>
    <s v="Department of Public Works and Highways (DPWH)"/>
    <s v="001"/>
    <s v="Office of the Secretary"/>
    <s v="310108101589000"/>
    <s v="Cebu-Balamban Transcentral Highway - K0034 + 000 - K0034 + 200"/>
    <s v="A214-04"/>
    <x v="102"/>
    <n v="20000"/>
    <n v="0"/>
    <n v="20000"/>
  </r>
  <r>
    <s v="Department of Public Works and Highways (DPWH)"/>
    <s v="001"/>
    <s v="Office of the Secretary"/>
    <s v="310108101590000"/>
    <s v="Santander-Barili-Toledo Rd - K0065 + 930 - K0065 + 969"/>
    <s v="A214-04"/>
    <x v="102"/>
    <n v="30000"/>
    <n v="0"/>
    <n v="30000"/>
  </r>
  <r>
    <s v="Department of Public Works and Highways (DPWH)"/>
    <s v="001"/>
    <s v="Office of the Secretary"/>
    <s v="310108101591000"/>
    <s v="Cebu-Balamban Transcentral Highway - K0039 + 709 - K0039 + 779"/>
    <s v="A214-04"/>
    <x v="102"/>
    <n v="50000"/>
    <n v="0"/>
    <n v="50000"/>
  </r>
  <r>
    <s v="Department of Public Works and Highways (DPWH)"/>
    <s v="001"/>
    <s v="Office of the Secretary"/>
    <s v="310108101592000"/>
    <s v="Toledo-Tabuelan-Sn Remigio Rd - K0090 + 400 - K0090 + 455"/>
    <s v="A214-04"/>
    <x v="102"/>
    <n v="16000"/>
    <n v="0"/>
    <n v="16000"/>
  </r>
  <r>
    <s v="Department of Public Works and Highways (DPWH)"/>
    <s v="001"/>
    <s v="Office of the Secretary"/>
    <s v="310108101593000"/>
    <s v="Cebu North Hagnaya Wharf Rd - K0065 + 100 - K0065 + 115, K0074 + 480 - K0074 + 494"/>
    <s v="A214-04"/>
    <x v="102"/>
    <n v="50000"/>
    <n v="0"/>
    <n v="50000"/>
  </r>
  <r>
    <s v="Department of Public Works and Highways (DPWH)"/>
    <s v="001"/>
    <s v="Office of the Secretary"/>
    <s v="310108101594000"/>
    <s v="Cebu North Hagnaya Wharf Rd - K0075 + (-549) - K0075 + (-440)"/>
    <s v="A214-04"/>
    <x v="102"/>
    <n v="19430"/>
    <n v="0"/>
    <n v="19430"/>
  </r>
  <r>
    <s v="Department of Public Works and Highways (DPWH)"/>
    <s v="001"/>
    <s v="Office of the Secretary"/>
    <s v="310108101595000"/>
    <s v="Santander-Barili-Toledo Rd - K0168 + 623 - K0168 + 747"/>
    <s v="A214-04"/>
    <x v="102"/>
    <n v="43800"/>
    <n v="0"/>
    <n v="43800"/>
  </r>
  <r>
    <s v="Department of Public Works and Highways (DPWH)"/>
    <s v="001"/>
    <s v="Office of the Secretary"/>
    <s v="310108101596000"/>
    <s v="Santander-Barili-Toledo Rd - K0171 + 200 - K0171 + 300"/>
    <s v="A214-04"/>
    <x v="102"/>
    <n v="46500"/>
    <n v="0"/>
    <n v="46500"/>
  </r>
  <r>
    <s v="Department of Public Works and Highways (DPWH)"/>
    <s v="001"/>
    <s v="Office of the Secretary"/>
    <s v="310108101597000"/>
    <s v="Cebu-Balamban Transcentral Highway - K0023 + 499 - K0023 + 561"/>
    <s v="A214-04"/>
    <x v="102"/>
    <n v="33000"/>
    <n v="0"/>
    <n v="33000"/>
  </r>
  <r>
    <s v="Department of Public Works and Highways (DPWH)"/>
    <s v="001"/>
    <s v="Office of the Secretary"/>
    <s v="310108101598000"/>
    <s v="Cebu-Balamban Transcentral Highway - K0024 + 052 - K0024 + 162"/>
    <s v="A214-04"/>
    <x v="102"/>
    <n v="30000"/>
    <n v="0"/>
    <n v="30000"/>
  </r>
  <r>
    <s v="Department of Public Works and Highways (DPWH)"/>
    <s v="001"/>
    <s v="Office of the Secretary"/>
    <s v="310108101599000"/>
    <s v="Vallehermoso-Canlaon City-La Castellana Rd - K0153 + 393 - K0153 + 490, K0153 + 735 - K0154 + 000, K0156 + 695 - K0157 + 000"/>
    <s v="A214-04"/>
    <x v="102"/>
    <n v="18741"/>
    <n v="0"/>
    <n v="18741"/>
  </r>
  <r>
    <s v="Department of Public Works and Highways (DPWH)"/>
    <s v="001"/>
    <s v="Office of the Secretary"/>
    <s v="310108101600000"/>
    <s v="Vallehermoso-Canlaon City-La Castellana Rd - K0153 + 490 - K0153 + 566"/>
    <s v="A214-04"/>
    <x v="102"/>
    <n v="30321"/>
    <n v="0"/>
    <n v="30321"/>
  </r>
  <r>
    <s v="Department of Public Works and Highways (DPWH)"/>
    <s v="001"/>
    <s v="Office of the Secretary"/>
    <s v="310108101601000"/>
    <s v="Vallehermoso-Canlaon City-La Castellana Rd - K0158 + (-308) - K0158 + (-100)"/>
    <s v="A214-04"/>
    <x v="102"/>
    <n v="50000"/>
    <n v="0"/>
    <n v="50000"/>
  </r>
  <r>
    <s v="Department of Public Works and Highways (DPWH)"/>
    <s v="001"/>
    <s v="Office of the Secretary"/>
    <s v="310108101602000"/>
    <s v="Sta Catalina-Pamplona-Tanjay City - K0047 + 545 - K0047 + 590, K0051 + 370 - K0051 + 410, K0053 + 370 - K0053 + 600"/>
    <s v="A214-04"/>
    <x v="102"/>
    <n v="49680"/>
    <n v="0"/>
    <n v="49680"/>
  </r>
  <r>
    <s v="Department of Public Works and Highways (DPWH)"/>
    <s v="001"/>
    <s v="Office of the Secretary"/>
    <s v="310108101603000"/>
    <s v="Sta Catalina-Pamplona-Tanjay City - K0054 + 1950 - K0056 + 670"/>
    <s v="A214-04"/>
    <x v="102"/>
    <n v="50000"/>
    <n v="0"/>
    <n v="50000"/>
  </r>
  <r>
    <s v="Department of Public Works and Highways (DPWH)"/>
    <s v="001"/>
    <s v="Office of the Secretary"/>
    <s v="310108101604000"/>
    <s v="Naval-Caibiran Cross Country Rd - K1040 + 160 - K1040 + 200"/>
    <s v="A214-04"/>
    <x v="102"/>
    <n v="50000"/>
    <n v="0"/>
    <n v="50000"/>
  </r>
  <r>
    <s v="Department of Public Works and Highways (DPWH)"/>
    <s v="001"/>
    <s v="Office of the Secretary"/>
    <s v="310108101605000"/>
    <s v="Biliran Circumferential Rd - K1039 + 020 - K1039 + 170"/>
    <s v="A214-04"/>
    <x v="102"/>
    <n v="50000"/>
    <n v="0"/>
    <n v="50000"/>
  </r>
  <r>
    <s v="Department of Public Works and Highways (DPWH)"/>
    <s v="001"/>
    <s v="Office of the Secretary"/>
    <s v="310108101606000"/>
    <s v="Naval-Caibiran Cross Country Rd - K1039 + 840 - K1039 + 910"/>
    <s v="A214-04"/>
    <x v="102"/>
    <n v="50000"/>
    <n v="0"/>
    <n v="50000"/>
  </r>
  <r>
    <s v="Department of Public Works and Highways (DPWH)"/>
    <s v="001"/>
    <s v="Office of the Secretary"/>
    <s v="310108101607000"/>
    <s v="Biliran Circumferential Rd - K1048 + 435 - K1048 + 684"/>
    <s v="A214-04"/>
    <x v="102"/>
    <n v="30000"/>
    <n v="0"/>
    <n v="30000"/>
  </r>
  <r>
    <s v="Department of Public Works and Highways (DPWH)"/>
    <s v="001"/>
    <s v="Office of the Secretary"/>
    <s v="310108101608000"/>
    <s v="Naval-Caibiran Cross Country Rd - K1039 + 640 - K1039 + 660"/>
    <s v="A214-04"/>
    <x v="102"/>
    <n v="50000"/>
    <n v="0"/>
    <n v="50000"/>
  </r>
  <r>
    <s v="Department of Public Works and Highways (DPWH)"/>
    <s v="001"/>
    <s v="Office of the Secretary"/>
    <s v="310108101609000"/>
    <s v="Calubian Jct-Sn Isidro-Tabango-Villaba-Palompon Rd - K1010 + 959 - K1011 + 916"/>
    <s v="A214-04"/>
    <x v="102"/>
    <n v="50000"/>
    <n v="0"/>
    <n v="50000"/>
  </r>
  <r>
    <s v="Department of Public Works and Highways (DPWH)"/>
    <s v="001"/>
    <s v="Office of the Secretary"/>
    <s v="310108101610000"/>
    <s v="Calubian Jct - San Isidro - Tabango - Villaba - Palompon Road, Brgy. Balite, Villaba, Leyte"/>
    <s v="A214-04"/>
    <x v="102"/>
    <n v="50000"/>
    <n v="0"/>
    <n v="50000"/>
  </r>
  <r>
    <s v="Department of Public Works and Highways (DPWH)"/>
    <s v="001"/>
    <s v="Office of the Secretary"/>
    <s v="310108101611000"/>
    <s v="Sambulawan Jct-Calaguise-Calubian Rd - K0995 + 233 - K0995 + 570"/>
    <s v="A214-04"/>
    <x v="102"/>
    <n v="50000"/>
    <n v="0"/>
    <n v="50000"/>
  </r>
  <r>
    <s v="Department of Public Works and Highways (DPWH)"/>
    <s v="001"/>
    <s v="Office of the Secretary"/>
    <s v="310108101612000"/>
    <s v="Palompon-Isabel-Merida-Ormoc Rd - K1072 + 035 - K1072 + 100"/>
    <s v="A214-04"/>
    <x v="102"/>
    <n v="50000"/>
    <n v="0"/>
    <n v="50000"/>
  </r>
  <r>
    <s v="Department of Public Works and Highways (DPWH)"/>
    <s v="001"/>
    <s v="Office of the Secretary"/>
    <s v="310108101613000"/>
    <s v="Allen-Catarman Rd - K0703 + 475 - K0703 + 530"/>
    <s v="A214-04"/>
    <x v="102"/>
    <n v="15000"/>
    <n v="0"/>
    <n v="15000"/>
  </r>
  <r>
    <s v="Department of Public Works and Highways (DPWH)"/>
    <s v="001"/>
    <s v="Office of the Secretary"/>
    <s v="310108101614000"/>
    <s v="Catarman-Calbayog Rd - K0774 + 081 - K0774 + 246"/>
    <s v="A214-04"/>
    <x v="102"/>
    <n v="84451"/>
    <n v="0"/>
    <n v="84451"/>
  </r>
  <r>
    <s v="Department of Public Works and Highways (DPWH)"/>
    <s v="001"/>
    <s v="Office of the Secretary"/>
    <s v="310108101615000"/>
    <s v="Catarman-Calbayog Rd - K0763 + 390 - K0763 + 502"/>
    <s v="A214-04"/>
    <x v="102"/>
    <n v="42678"/>
    <n v="0"/>
    <n v="42678"/>
  </r>
  <r>
    <s v="Department of Public Works and Highways (DPWH)"/>
    <s v="001"/>
    <s v="Office of the Secretary"/>
    <s v="310108101616000"/>
    <s v="Catarman-Calbayog Rd - K0774 + 436 - K0774 + 451"/>
    <s v="A214-04"/>
    <x v="102"/>
    <n v="2336"/>
    <n v="0"/>
    <n v="2336"/>
  </r>
  <r>
    <s v="Department of Public Works and Highways (DPWH)"/>
    <s v="001"/>
    <s v="Office of the Secretary"/>
    <s v="310108101617000"/>
    <s v="Catarman-Calbayog Rd - K0761 + 430 - K0761 + 456"/>
    <s v="A214-04"/>
    <x v="102"/>
    <n v="7100"/>
    <n v="0"/>
    <n v="7100"/>
  </r>
  <r>
    <s v="Department of Public Works and Highways (DPWH)"/>
    <s v="001"/>
    <s v="Office of the Secretary"/>
    <s v="310108101618000"/>
    <s v="Catarman-Calbayog Rd - K0750 + 364 - K0750 + 472"/>
    <s v="A214-04"/>
    <x v="102"/>
    <n v="15093"/>
    <n v="0"/>
    <n v="15093"/>
  </r>
  <r>
    <s v="Department of Public Works and Highways (DPWH)"/>
    <s v="001"/>
    <s v="Office of the Secretary"/>
    <s v="310108101619000"/>
    <s v="Catarman-Calbayog Rd - K0758 + 785 - K0758 + 819"/>
    <s v="A214-04"/>
    <x v="102"/>
    <n v="9200"/>
    <n v="0"/>
    <n v="9200"/>
  </r>
  <r>
    <s v="Department of Public Works and Highways (DPWH)"/>
    <s v="001"/>
    <s v="Office of the Secretary"/>
    <s v="310108101620000"/>
    <s v="Laoang-Calomotan Rd - K0793 + 933 - K0793 + 991"/>
    <s v="A214-04"/>
    <x v="102"/>
    <n v="8000"/>
    <n v="0"/>
    <n v="8000"/>
  </r>
  <r>
    <s v="Department of Public Works and Highways (DPWH)"/>
    <s v="001"/>
    <s v="Office of the Secretary"/>
    <s v="310108101621000"/>
    <s v="Calbayog-Catarman Rd - K0803 + 314 - K0803 + 415, K0803 + 553 - K0803 + 610"/>
    <s v="A214-04"/>
    <x v="102"/>
    <n v="40000"/>
    <n v="0"/>
    <n v="40000"/>
  </r>
  <r>
    <s v="Department of Public Works and Highways (DPWH)"/>
    <s v="001"/>
    <s v="Office of the Secretary"/>
    <s v="310108101622000"/>
    <s v="Calbayog-Catarman Rd - K0803 + 892 - K0803 + 942"/>
    <s v="A214-04"/>
    <x v="102"/>
    <n v="30000"/>
    <n v="0"/>
    <n v="30000"/>
  </r>
  <r>
    <s v="Department of Public Works and Highways (DPWH)"/>
    <s v="001"/>
    <s v="Office of the Secretary"/>
    <s v="310108101623000"/>
    <s v="Calbayog-Catarman Rd - K0785 + 712 - K0785 + 761.5, K0786 + 743 - K0786 + 860"/>
    <s v="A214-04"/>
    <x v="102"/>
    <n v="22311"/>
    <n v="0"/>
    <n v="22311"/>
  </r>
  <r>
    <s v="Department of Public Works and Highways (DPWH)"/>
    <s v="001"/>
    <s v="Office of the Secretary"/>
    <s v="310108101624000"/>
    <s v="Tacloban-Baybay South Rd - K0915 + (-909) - K0915 + (-319)"/>
    <s v="A214-04"/>
    <x v="102"/>
    <n v="30300"/>
    <n v="0"/>
    <n v="30300"/>
  </r>
  <r>
    <s v="Department of Public Works and Highways (DPWH)"/>
    <s v="001"/>
    <s v="Office of the Secretary"/>
    <s v="310108101625000"/>
    <s v="Gov Benjamin &quot;Kokoy&quot; T Romualdez Div Rd - K0908 + 175 - K0908 + 265"/>
    <s v="A214-04"/>
    <x v="102"/>
    <n v="2000"/>
    <n v="0"/>
    <n v="2000"/>
  </r>
  <r>
    <s v="Department of Public Works and Highways (DPWH)"/>
    <s v="001"/>
    <s v="Office of the Secretary"/>
    <s v="310108101626000"/>
    <s v="Trece Martirez St - (S00010LT) Chainage 000 - Chainage 062"/>
    <s v="A214-04"/>
    <x v="102"/>
    <n v="2000"/>
    <n v="0"/>
    <n v="2000"/>
  </r>
  <r>
    <s v="Department of Public Works and Highways (DPWH)"/>
    <s v="001"/>
    <s v="Office of the Secretary"/>
    <s v="310108101627000"/>
    <s v="Rizal-Dakak-Dapitan Coastal Loop Rd - K1842 + 120 - K1842 + 535"/>
    <s v="A214-04"/>
    <x v="102"/>
    <n v="15000"/>
    <n v="0"/>
    <n v="15000"/>
  </r>
  <r>
    <s v="Department of Public Works and Highways (DPWH)"/>
    <s v="001"/>
    <s v="Office of the Secretary"/>
    <s v="310108101628000"/>
    <s v="Rizal-Dakak-Dapitan Coastal Loop Rd - K1847 + 580 - K1848 + 000"/>
    <s v="A214-04"/>
    <x v="102"/>
    <n v="15000"/>
    <n v="0"/>
    <n v="15000"/>
  </r>
  <r>
    <s v="Department of Public Works and Highways (DPWH)"/>
    <s v="001"/>
    <s v="Office of the Secretary"/>
    <s v="310108101629000"/>
    <s v="Liloy-Siocon Rd - K2065 + 043 - K2065 + 150"/>
    <s v="A214-04"/>
    <x v="102"/>
    <n v="50000"/>
    <n v="0"/>
    <n v="50000"/>
  </r>
  <r>
    <s v="Department of Public Works and Highways (DPWH)"/>
    <s v="001"/>
    <s v="Office of the Secretary"/>
    <s v="310108101630000"/>
    <s v="Zamboanga West Coastal Rd (Limpapa-Sibuco Sect) - K2002 + 578 - K2002 + 605, K2002 + 768 - K2002 + 788"/>
    <s v="A214-04"/>
    <x v="102"/>
    <n v="20000"/>
    <n v="0"/>
    <n v="20000"/>
  </r>
  <r>
    <s v="Department of Public Works and Highways (DPWH)"/>
    <s v="001"/>
    <s v="Office of the Secretary"/>
    <s v="310108101631000"/>
    <s v="Siocon-Sirawai Rd - K2093 + 108 - K2093 + 132"/>
    <s v="A214-04"/>
    <x v="102"/>
    <n v="10000"/>
    <n v="0"/>
    <n v="10000"/>
  </r>
  <r>
    <s v="Department of Public Works and Highways (DPWH)"/>
    <s v="001"/>
    <s v="Office of the Secretary"/>
    <s v="310108101632000"/>
    <s v="Liloy-Siocon Rd - K2056 + 942 - K2056 + 972"/>
    <s v="A214-04"/>
    <x v="102"/>
    <n v="15000"/>
    <n v="0"/>
    <n v="15000"/>
  </r>
  <r>
    <s v="Department of Public Works and Highways (DPWH)"/>
    <s v="001"/>
    <s v="Office of the Secretary"/>
    <s v="310108101633000"/>
    <s v="Liloy-Siocon Rd - K2058 + 261 - K2058 + 300"/>
    <s v="A214-04"/>
    <x v="102"/>
    <n v="17000"/>
    <n v="0"/>
    <n v="17000"/>
  </r>
  <r>
    <s v="Department of Public Works and Highways (DPWH)"/>
    <s v="001"/>
    <s v="Office of the Secretary"/>
    <s v="310108101634000"/>
    <s v="Zamboanga West Coastal Rd (Sibuco-Sirawai Section) - (S01166MN) Chainage 9715 - Chainage 9745"/>
    <s v="A214-04"/>
    <x v="102"/>
    <n v="14000"/>
    <n v="0"/>
    <n v="14000"/>
  </r>
  <r>
    <s v="Department of Public Works and Highways (DPWH)"/>
    <s v="001"/>
    <s v="Office of the Secretary"/>
    <s v="310108101635000"/>
    <s v="Sindangan-Siayan-Dumingag-Mahayag Rd (Mahayag-Dumingag Sect) - K1680 + 780 - K1680 + 915"/>
    <s v="A214-04"/>
    <x v="102"/>
    <n v="5500"/>
    <n v="0"/>
    <n v="5500"/>
  </r>
  <r>
    <s v="Department of Public Works and Highways (DPWH)"/>
    <s v="001"/>
    <s v="Office of the Secretary"/>
    <s v="310108101636000"/>
    <s v="Kapalong-Talaingod-Valencia (Bukidnon)  Rd - K1540 + 219 - K1540 + 274"/>
    <s v="A214-04"/>
    <x v="102"/>
    <n v="15000"/>
    <n v="0"/>
    <n v="15000"/>
  </r>
  <r>
    <s v="Department of Public Works and Highways (DPWH)"/>
    <s v="001"/>
    <s v="Office of the Secretary"/>
    <s v="310108101637000"/>
    <s v="Kapalong-Talaingod-Valencia (Bukidnon)  Rd - K1542 + 150 - K1542 + 179"/>
    <s v="A214-04"/>
    <x v="102"/>
    <n v="5800"/>
    <n v="0"/>
    <n v="5800"/>
  </r>
  <r>
    <s v="Department of Public Works and Highways (DPWH)"/>
    <s v="001"/>
    <s v="Office of the Secretary"/>
    <s v="310108101638000"/>
    <s v="Kapalong-Talaingod-Valencia (Bukidnon)  Rd - K1542 + 309 - K1542 + 337"/>
    <s v="A214-04"/>
    <x v="102"/>
    <n v="5600"/>
    <n v="0"/>
    <n v="5600"/>
  </r>
  <r>
    <s v="Department of Public Works and Highways (DPWH)"/>
    <s v="001"/>
    <s v="Office of the Secretary"/>
    <s v="310108101639000"/>
    <s v="Kapalong-Talaingod-Valencia (Bukidnon)  Rd - K1542 + 467 - K1542 + 486"/>
    <s v="A214-04"/>
    <x v="102"/>
    <n v="3800"/>
    <n v="0"/>
    <n v="3800"/>
  </r>
  <r>
    <s v="Department of Public Works and Highways (DPWH)"/>
    <s v="001"/>
    <s v="Office of the Secretary"/>
    <s v="310108101640000"/>
    <s v="Kapalong-Talaingod-Valencia (Bukidnon)  Rd - K1543 + 254 - K1543 + 282"/>
    <s v="A214-04"/>
    <x v="102"/>
    <n v="5600"/>
    <n v="0"/>
    <n v="5600"/>
  </r>
  <r>
    <s v="Department of Public Works and Highways (DPWH)"/>
    <s v="001"/>
    <s v="Office of the Secretary"/>
    <s v="310108101641000"/>
    <s v="Kapalong-Talaingod-Valencia (Bukidnon)  Rd - K1543 + 737 - K1543 + 755"/>
    <s v="A214-04"/>
    <x v="102"/>
    <n v="3600"/>
    <n v="0"/>
    <n v="3600"/>
  </r>
  <r>
    <s v="Department of Public Works and Highways (DPWH)"/>
    <s v="001"/>
    <s v="Office of the Secretary"/>
    <s v="310108101642000"/>
    <s v="Kapalong-Talaingod-Valencia (Bukidnon)  Rd - K1543 + 809 - K1543 + 859"/>
    <s v="A214-04"/>
    <x v="102"/>
    <n v="7000"/>
    <n v="0"/>
    <n v="7000"/>
  </r>
  <r>
    <s v="Department of Public Works and Highways (DPWH)"/>
    <s v="001"/>
    <s v="Office of the Secretary"/>
    <s v="310108101643000"/>
    <s v="Kapalong-Talaingod-Valencia (Bukidnon)  Rd - K1544 + 711 - K1544 + 726"/>
    <s v="A214-04"/>
    <x v="102"/>
    <n v="2100"/>
    <n v="0"/>
    <n v="2100"/>
  </r>
  <r>
    <s v="Department of Public Works and Highways (DPWH)"/>
    <s v="001"/>
    <s v="Office of the Secretary"/>
    <s v="310108101644000"/>
    <s v="Kapalong-Talaingod-Valencia (Bukidnon)  Rd - K1545 + 160 - K1545 + 179"/>
    <s v="A214-04"/>
    <x v="102"/>
    <n v="5600"/>
    <n v="0"/>
    <n v="5600"/>
  </r>
  <r>
    <s v="Department of Public Works and Highways (DPWH)"/>
    <s v="001"/>
    <s v="Office of the Secretary"/>
    <s v="310108101645000"/>
    <s v="Kapalong-Talaingod-Valencia (Bukidnon)  Rd - K1545 + 178 - K1545 + 206"/>
    <s v="A214-04"/>
    <x v="102"/>
    <n v="3920"/>
    <n v="0"/>
    <n v="3920"/>
  </r>
  <r>
    <s v="Department of Public Works and Highways (DPWH)"/>
    <s v="001"/>
    <s v="Office of the Secretary"/>
    <s v="310108101646000"/>
    <s v="Kapalong-Talaingod-Valencia (Bukidnon)  Rd - K1550 + 031 - K1550 + 059"/>
    <s v="A214-04"/>
    <x v="102"/>
    <n v="15680"/>
    <n v="0"/>
    <n v="15680"/>
  </r>
  <r>
    <s v="Department of Public Works and Highways (DPWH)"/>
    <s v="001"/>
    <s v="Office of the Secretary"/>
    <s v="310108101647000"/>
    <s v="Kapalong-Talaingod-Valencia (Bukidnon)  Rd - K1552 + 460 - K1552 + 480"/>
    <s v="A214-04"/>
    <x v="102"/>
    <n v="8000"/>
    <n v="0"/>
    <n v="8000"/>
  </r>
  <r>
    <s v="Department of Public Works and Highways (DPWH)"/>
    <s v="001"/>
    <s v="Office of the Secretary"/>
    <s v="310108101648000"/>
    <s v="Kapalong-Talaingod-Valencia (Bukidnon)  Rd - K1571 + 202 - K1571 + 243"/>
    <s v="A214-04"/>
    <x v="102"/>
    <n v="8200"/>
    <n v="0"/>
    <n v="8200"/>
  </r>
  <r>
    <s v="Department of Public Works and Highways (DPWH)"/>
    <s v="001"/>
    <s v="Office of the Secretary"/>
    <s v="310108101649000"/>
    <s v="Kapalong-Talaingod-Valencia (Bukidnon)  Rd - K1571 + 700 - K1571 + 751"/>
    <s v="A214-04"/>
    <x v="102"/>
    <n v="8160"/>
    <n v="0"/>
    <n v="8160"/>
  </r>
  <r>
    <s v="Department of Public Works and Highways (DPWH)"/>
    <s v="001"/>
    <s v="Office of the Secretary"/>
    <s v="310108101650000"/>
    <s v="Kapalong-Talaingod-Valencia (Bukidnon)  Rd - K1572 + 684 - K1572 + 708"/>
    <s v="A214-04"/>
    <x v="102"/>
    <n v="3840"/>
    <n v="0"/>
    <n v="3840"/>
  </r>
  <r>
    <s v="Department of Public Works and Highways (DPWH)"/>
    <s v="001"/>
    <s v="Office of the Secretary"/>
    <s v="310108101651000"/>
    <s v="Kapalong-Talaingod-Valencia (Bukidnon)  Rd - K1574 + 537 - K1574 + 601"/>
    <s v="A214-04"/>
    <x v="102"/>
    <n v="10240"/>
    <n v="0"/>
    <n v="10240"/>
  </r>
  <r>
    <s v="Department of Public Works and Highways (DPWH)"/>
    <s v="001"/>
    <s v="Office of the Secretary"/>
    <s v="310108101652000"/>
    <s v="Kapalong-Talaingod-Valencia (Bukidnon)  Rd - K1574 + 619 - K1574 + 651"/>
    <s v="A214-04"/>
    <x v="102"/>
    <n v="6400"/>
    <n v="0"/>
    <n v="6400"/>
  </r>
  <r>
    <s v="Department of Public Works and Highways (DPWH)"/>
    <s v="001"/>
    <s v="Office of the Secretary"/>
    <s v="310108101653000"/>
    <s v="Kapalong-Talaingod-Valencia (Bukidnon)  Rd - K1584 + 632 - K1584 + 665"/>
    <s v="A214-04"/>
    <x v="102"/>
    <n v="6600"/>
    <n v="0"/>
    <n v="6600"/>
  </r>
  <r>
    <s v="Department of Public Works and Highways (DPWH)"/>
    <s v="001"/>
    <s v="Office of the Secretary"/>
    <s v="310108101654000"/>
    <s v="Kapalong-Talaingod-Valencia (Bukidnon)  Rd - K1584 + 852 - K1584 + 889"/>
    <s v="A214-04"/>
    <x v="102"/>
    <n v="5920"/>
    <n v="0"/>
    <n v="5920"/>
  </r>
  <r>
    <s v="Department of Public Works and Highways (DPWH)"/>
    <s v="001"/>
    <s v="Office of the Secretary"/>
    <s v="310108101655000"/>
    <s v="Kapalong-Talaingod-Valencia (Bukidnon)  Rd - K1584 + 933 - K1584 + 997"/>
    <s v="A214-04"/>
    <x v="102"/>
    <n v="10240"/>
    <n v="0"/>
    <n v="10240"/>
  </r>
  <r>
    <s v="Department of Public Works and Highways (DPWH)"/>
    <s v="001"/>
    <s v="Office of the Secretary"/>
    <s v="310108101656000"/>
    <s v="Kapalong-Talaingod-Valencia (Bukidnon)  Rd - K1585 + 000 - K1585 + 032"/>
    <s v="A214-04"/>
    <x v="102"/>
    <n v="5120"/>
    <n v="0"/>
    <n v="5120"/>
  </r>
  <r>
    <s v="Department of Public Works and Highways (DPWH)"/>
    <s v="001"/>
    <s v="Office of the Secretary"/>
    <s v="310108101657000"/>
    <s v="Kapalong-Talaingod-Valencia (Bukidnon)  Rd - K1585 + 973 - K1586 + 068"/>
    <s v="A214-04"/>
    <x v="102"/>
    <n v="15200"/>
    <n v="0"/>
    <n v="15200"/>
  </r>
  <r>
    <s v="Department of Public Works and Highways (DPWH)"/>
    <s v="001"/>
    <s v="Office of the Secretary"/>
    <s v="310108101658000"/>
    <s v="Kapalong-Talaingod-Valencia (Bukidnon)  Rd - K1588 + 185 - K1588 + 222"/>
    <s v="A214-04"/>
    <x v="102"/>
    <n v="5920"/>
    <n v="0"/>
    <n v="5920"/>
  </r>
  <r>
    <s v="Department of Public Works and Highways (DPWH)"/>
    <s v="001"/>
    <s v="Office of the Secretary"/>
    <s v="310108101659000"/>
    <s v="Kapalong-Talaingod-Valencia (Bukidnon)  Rd - K1588 + 553 - K1588 + 594"/>
    <s v="A214-04"/>
    <x v="102"/>
    <n v="4100"/>
    <n v="0"/>
    <n v="4100"/>
  </r>
  <r>
    <s v="Department of Public Works and Highways (DPWH)"/>
    <s v="001"/>
    <s v="Office of the Secretary"/>
    <s v="310108101660000"/>
    <s v="Camiguin Circumferential Rd - K0007 + 220 - K0007 + 405, K0007 + 585 - K0007 + 700"/>
    <s v="A214-04"/>
    <x v="102"/>
    <n v="30000"/>
    <n v="0"/>
    <n v="30000"/>
  </r>
  <r>
    <s v="Department of Public Works and Highways (DPWH)"/>
    <s v="001"/>
    <s v="Office of the Secretary"/>
    <s v="310108101661000"/>
    <s v="Gingoog-Claveria-Villanueva Rd - K1351 + 250 - K1351 + 550"/>
    <s v="A214-04"/>
    <x v="102"/>
    <n v="40000"/>
    <n v="0"/>
    <n v="40000"/>
  </r>
  <r>
    <s v="Department of Public Works and Highways (DPWH)"/>
    <s v="001"/>
    <s v="Office of the Secretary"/>
    <s v="310108101662000"/>
    <s v="Surigao del Sur Bdry-Davao Or Coastal Rd - K1646 + 420 - K1646 + 450"/>
    <s v="A214-04"/>
    <x v="102"/>
    <n v="5630"/>
    <n v="0"/>
    <n v="5630"/>
  </r>
  <r>
    <s v="Department of Public Works and Highways (DPWH)"/>
    <s v="001"/>
    <s v="Office of the Secretary"/>
    <s v="310108101663000"/>
    <s v="Surigao del Sur Bdry-Davao Or Coastal Rd - K1646 + 499 - K1646 + 519"/>
    <s v="A214-04"/>
    <x v="102"/>
    <n v="3750"/>
    <n v="0"/>
    <n v="3750"/>
  </r>
  <r>
    <s v="Department of Public Works and Highways (DPWH)"/>
    <s v="001"/>
    <s v="Office of the Secretary"/>
    <s v="310108101664000"/>
    <s v="Surigao del Sur Bdry-Davao Or Coastal Rd - K1646 + 864 - K1646 + 879"/>
    <s v="A214-04"/>
    <x v="102"/>
    <n v="3380"/>
    <n v="0"/>
    <n v="3380"/>
  </r>
  <r>
    <s v="Department of Public Works and Highways (DPWH)"/>
    <s v="001"/>
    <s v="Office of the Secretary"/>
    <s v="310108101665000"/>
    <s v="Surigao del Sur Bdry-Davao Or Coastal Rd - K1660 + 250 - K1660 + 275"/>
    <s v="A214-04"/>
    <x v="102"/>
    <n v="2190"/>
    <n v="0"/>
    <n v="2190"/>
  </r>
  <r>
    <s v="Department of Public Works and Highways (DPWH)"/>
    <s v="001"/>
    <s v="Office of the Secretary"/>
    <s v="310108101666000"/>
    <s v="Surigao del Sur Bdry-Davao Or Coastal Rd - K1680 + 550 - K1680 + 560"/>
    <s v="A214-04"/>
    <x v="102"/>
    <n v="1020"/>
    <n v="0"/>
    <n v="1020"/>
  </r>
  <r>
    <s v="Department of Public Works and Highways (DPWH)"/>
    <s v="001"/>
    <s v="Office of the Secretary"/>
    <s v="310108101667000"/>
    <s v="Surigao del Sur Bdry-Davao Or Coastal Rd - K1689 + 200 - K1689 + 220"/>
    <s v="A214-04"/>
    <x v="102"/>
    <n v="2870"/>
    <n v="0"/>
    <n v="2870"/>
  </r>
  <r>
    <s v="Department of Public Works and Highways (DPWH)"/>
    <s v="001"/>
    <s v="Office of the Secretary"/>
    <s v="310108101668000"/>
    <s v="Surigao del Sur Bdry-Davao Or Coastal Rd - K1690 + 600 - K1690 + 620"/>
    <s v="A214-04"/>
    <x v="102"/>
    <n v="7500"/>
    <n v="0"/>
    <n v="7500"/>
  </r>
  <r>
    <s v="Department of Public Works and Highways (DPWH)"/>
    <s v="001"/>
    <s v="Office of the Secretary"/>
    <s v="310108101669000"/>
    <s v="Surigao del Sur Bdry-Davao Or Coastal Rd - K1692 + 650 - K1692 + 680"/>
    <s v="A214-04"/>
    <x v="102"/>
    <n v="12000"/>
    <n v="0"/>
    <n v="12000"/>
  </r>
  <r>
    <s v="Department of Public Works and Highways (DPWH)"/>
    <s v="001"/>
    <s v="Office of the Secretary"/>
    <s v="310108101670000"/>
    <s v="Benigno S. Aquino Jr. National Highway - K1579 + 000 - K1579 + 030"/>
    <s v="A214-04"/>
    <x v="102"/>
    <n v="5120"/>
    <n v="0"/>
    <n v="5120"/>
  </r>
  <r>
    <s v="Department of Public Works and Highways (DPWH)"/>
    <s v="001"/>
    <s v="Office of the Secretary"/>
    <s v="310108101671000"/>
    <s v="Benigno S. Aquino Jr. National Highway - K1581 + 750 - K1581 + 780"/>
    <s v="A214-04"/>
    <x v="102"/>
    <n v="6140"/>
    <n v="0"/>
    <n v="6140"/>
  </r>
  <r>
    <s v="Department of Public Works and Highways (DPWH)"/>
    <s v="001"/>
    <s v="Office of the Secretary"/>
    <s v="310108101672000"/>
    <s v="Pres. Diosdado P. Macapagal Natl Hi-way - K1695 + 315 - K1695 + 347, K1695 + 365 - K1695 + 393, K1709 + 850 - K1709 + 867"/>
    <s v="A214-04"/>
    <x v="102"/>
    <n v="18260"/>
    <n v="0"/>
    <n v="18260"/>
  </r>
  <r>
    <s v="Department of Public Works and Highways (DPWH)"/>
    <s v="001"/>
    <s v="Office of the Secretary"/>
    <s v="310108101673000"/>
    <s v="Mati-Maragusan Rd - K1499 + (-211) - K1499 + (-193), K1499 + (-333) - K1499 + (-306), K1499 + (-662) - K1499 + (-618), K1501 + 253 - K1501 + 290, K1502 + 745 - K1502 + 771, K1503 + 049 - K1503 + 067, K1505 + 648 - K1505 + 667"/>
    <s v="A214-04"/>
    <x v="102"/>
    <n v="34988"/>
    <n v="0"/>
    <n v="34988"/>
  </r>
  <r>
    <s v="Department of Public Works and Highways (DPWH)"/>
    <s v="001"/>
    <s v="Office of the Secretary"/>
    <s v="310108101674000"/>
    <s v="Mati-Maragusan Rd - K1522 + 572 - K1522 + 586, K1525 + 188 - K1525 + 194, K1525 + 381 - K1525 + 393, K1533 + 387 - K1533 + 397"/>
    <s v="A214-04"/>
    <x v="102"/>
    <n v="5000"/>
    <n v="0"/>
    <n v="5000"/>
  </r>
  <r>
    <s v="Department of Public Works and Highways (DPWH)"/>
    <s v="001"/>
    <s v="Office of the Secretary"/>
    <s v="310108101675000"/>
    <s v="Mati-Maragusan Rd - K1499 + (-065) - K1499 + (-005), K1500 + 000 - K1500 + 030, K1500 + 420 - K1500 + 470"/>
    <s v="A214-04"/>
    <x v="102"/>
    <n v="33334"/>
    <n v="0"/>
    <n v="33334"/>
  </r>
  <r>
    <s v="Department of Public Works and Highways (DPWH)"/>
    <s v="001"/>
    <s v="Office of the Secretary"/>
    <s v="310108101676000"/>
    <s v="Banisilan-Guiling-Alamada-Libungan Rd - K1647 + 880 - K1647 + 928"/>
    <s v="A214-04"/>
    <x v="102"/>
    <n v="3500"/>
    <n v="0"/>
    <n v="3500"/>
  </r>
  <r>
    <s v="Department of Public Works and Highways (DPWH)"/>
    <s v="001"/>
    <s v="Office of the Secretary"/>
    <s v="310108101677000"/>
    <s v="Banisilan-Guiling-Alamada-Libungan Rd - K1683 + 920 - K1684 + 010"/>
    <s v="A214-04"/>
    <x v="102"/>
    <n v="14000"/>
    <n v="0"/>
    <n v="14000"/>
  </r>
  <r>
    <s v="Department of Public Works and Highways (DPWH)"/>
    <s v="001"/>
    <s v="Office of the Secretary"/>
    <s v="310108101678000"/>
    <s v="Paco-Roxas-Arakan Valley - Jct Davao - Bukidnon Rd - K1682 + 390 - K1682 + 520"/>
    <s v="A214-04"/>
    <x v="102"/>
    <n v="50000"/>
    <n v="0"/>
    <n v="50000"/>
  </r>
  <r>
    <s v="Department of Public Works and Highways (DPWH)"/>
    <s v="001"/>
    <s v="Office of the Secretary"/>
    <s v="310108101679000"/>
    <s v="Paco-Roxas-Arakan Valley-Jct Davao-Bukidnon Rd - K1683 + 200 - K1683 + 300"/>
    <s v="A214-04"/>
    <x v="102"/>
    <n v="50000"/>
    <n v="0"/>
    <n v="50000"/>
  </r>
  <r>
    <s v="Department of Public Works and Highways (DPWH)"/>
    <s v="001"/>
    <s v="Office of the Secretary"/>
    <s v="310108101680000"/>
    <s v="Paco-Roxas-Arakan Valley-Jct Davao-Bukidnon Rd - K1684 + 320 - K1684 + 402"/>
    <s v="A214-04"/>
    <x v="102"/>
    <n v="50000"/>
    <n v="0"/>
    <n v="50000"/>
  </r>
  <r>
    <s v="Department of Public Works and Highways (DPWH)"/>
    <s v="001"/>
    <s v="Office of the Secretary"/>
    <s v="310108101681000"/>
    <s v="Awang-Upi-Lebak-Kalamansig-Palimbang-Sarangani Rd - K1985 + 970 - K1986 + 010"/>
    <s v="A214-04"/>
    <x v="102"/>
    <n v="21425"/>
    <n v="0"/>
    <n v="21425"/>
  </r>
  <r>
    <s v="Department of Public Works and Highways (DPWH)"/>
    <s v="001"/>
    <s v="Office of the Secretary"/>
    <s v="310108101682000"/>
    <s v="Awang-Upi-Lebak-Kalamansig-Palimbang-Sarangani Rd - K2006 + 497 - K2006 + 525, K2006 + 963 - K2007 + 080"/>
    <s v="A214-04"/>
    <x v="102"/>
    <n v="38661"/>
    <n v="0"/>
    <n v="38661"/>
  </r>
  <r>
    <s v="Department of Public Works and Highways (DPWH)"/>
    <s v="001"/>
    <s v="Office of the Secretary"/>
    <s v="310108101683000"/>
    <s v="Awang-Upi-Lebak-Kalamansig-Palimbang-Sarangani Rd - K2010 + 610 - K2010 + 670, K2010 + 689 - K2010 + 721"/>
    <s v="A214-04"/>
    <x v="102"/>
    <n v="50000"/>
    <n v="0"/>
    <n v="50000"/>
  </r>
  <r>
    <s v="Department of Public Works and Highways (DPWH)"/>
    <s v="001"/>
    <s v="Office of the Secretary"/>
    <s v="310108101684000"/>
    <s v="Awang-Upi-Lebak-Kalamansig-Palimbang-Sarangani Rd - K2011 + 754 - K2011 + 835"/>
    <s v="A214-04"/>
    <x v="102"/>
    <n v="34951"/>
    <n v="0"/>
    <n v="34951"/>
  </r>
  <r>
    <s v="Department of Public Works and Highways (DPWH)"/>
    <s v="001"/>
    <s v="Office of the Secretary"/>
    <s v="310108101685000"/>
    <s v="NJR Bah-Bah-Talacogon Rd - K1303 + 244.20 - K1303 + 306.60"/>
    <s v="A214-04"/>
    <x v="102"/>
    <n v="40000"/>
    <n v="0"/>
    <n v="40000"/>
  </r>
  <r>
    <s v="Department of Public Works and Highways (DPWH)"/>
    <s v="001"/>
    <s v="Office of the Secretary"/>
    <s v="310108101686000"/>
    <s v="Asuncion-San Isidro-Laak-Veruela Rd - K1531 + 038 - K1531 + 100, K1535 + 302 - K1535 + 400"/>
    <s v="A214-04"/>
    <x v="102"/>
    <n v="50000"/>
    <n v="0"/>
    <n v="50000"/>
  </r>
  <r>
    <s v="Department of Public Works and Highways (DPWH)"/>
    <s v="001"/>
    <s v="Office of the Secretary"/>
    <s v="310108101687000"/>
    <s v="Dinagat-Loreto Rd - K0022 + 667 - K0022 + 850"/>
    <s v="A214-04"/>
    <x v="102"/>
    <n v="28824"/>
    <n v="0"/>
    <n v="28824"/>
  </r>
  <r>
    <s v="Department of Public Works and Highways (DPWH)"/>
    <s v="001"/>
    <s v="Office of the Secretary"/>
    <s v="310108101688000"/>
    <s v="Dinagat-Loreto Rd - K0023 + 400 - K0023 + 500, K0023 + 806 - K0024 + 000, K0024 + 380 - K0024 + 412"/>
    <s v="A214-04"/>
    <x v="102"/>
    <n v="37240"/>
    <n v="0"/>
    <n v="37240"/>
  </r>
  <r>
    <s v="Department of Public Works and Highways (DPWH)"/>
    <s v="001"/>
    <s v="Office of the Secretary"/>
    <s v="310108101689000"/>
    <s v="Surigao-Davao Coastal Rd - K1410 + 267.90 - K1410 + 308.60, K1417 + 526.40 - K1417 + 620.40"/>
    <s v="A214-04"/>
    <x v="102"/>
    <n v="38000"/>
    <n v="0"/>
    <n v="38000"/>
  </r>
  <r>
    <s v="Department of Public Works and Highways (DPWH)"/>
    <s v="001"/>
    <s v="Office of the Secretary"/>
    <s v="310108101690000"/>
    <s v="Surigao-Davao Coastal Rd - K1478 + 603.20 - K1478 + 639.40, K1486 + 115 - K1486 + 151.30, K1490 + 363.90 - K1490 + 422.70, K1493 + 989.20 - K1494 + 066.40, K1503 + 061.10 - K1503 + 133.50"/>
    <s v="A214-04"/>
    <x v="102"/>
    <n v="45000"/>
    <n v="0"/>
    <n v="45000"/>
  </r>
  <r>
    <s v="Department of Public Works and Highways (DPWH)"/>
    <s v="001"/>
    <s v="Office of the Secretary"/>
    <s v="310109101098000"/>
    <s v="Sn Fernando-Bagulin Rd - K0275 + 500 - K0275 + 580"/>
    <s v="A214-04"/>
    <x v="102"/>
    <n v="57000"/>
    <n v="0"/>
    <n v="57000"/>
  </r>
  <r>
    <s v="Department of Public Works and Highways (DPWH)"/>
    <s v="001"/>
    <s v="Office of the Secretary"/>
    <s v="310109101099000"/>
    <s v="Sn Fernando-Bagulin Rd - K0284 + 800 - K0284 + 950"/>
    <s v="A214-04"/>
    <x v="102"/>
    <n v="100000"/>
    <n v="0"/>
    <n v="100000"/>
  </r>
  <r>
    <s v="Department of Public Works and Highways (DPWH)"/>
    <s v="001"/>
    <s v="Office of the Secretary"/>
    <s v="310109101100000"/>
    <s v="Sn Fernando-Bagulin Rd - K0284 + 950 - K0285 + 094"/>
    <s v="A214-04"/>
    <x v="102"/>
    <n v="100000"/>
    <n v="0"/>
    <n v="100000"/>
  </r>
  <r>
    <s v="Department of Public Works and Highways (DPWH)"/>
    <s v="001"/>
    <s v="Office of the Secretary"/>
    <s v="310109101101000"/>
    <s v="Sn Juan-Sn Gabriel Rd - K0280 + 636 - K0280 + 832"/>
    <s v="A214-04"/>
    <x v="102"/>
    <n v="100000"/>
    <n v="0"/>
    <n v="100000"/>
  </r>
  <r>
    <s v="Department of Public Works and Highways (DPWH)"/>
    <s v="001"/>
    <s v="Office of the Secretary"/>
    <s v="310109101102000"/>
    <s v="Sn Fernando - Bagulin Rd - K0277 + (-294) - K0277 + (-584)"/>
    <s v="A214-04"/>
    <x v="102"/>
    <n v="181200"/>
    <n v="0"/>
    <n v="181200"/>
  </r>
  <r>
    <s v="Department of Public Works and Highways (DPWH)"/>
    <s v="001"/>
    <s v="Office of the Secretary"/>
    <s v="310109101103000"/>
    <s v="Sn Fernando - Bagulin Rd - K0278 + 390 - K0278 + 485; K0278 + 575 - K0278 + 680"/>
    <s v="A214-04"/>
    <x v="102"/>
    <n v="181200"/>
    <n v="0"/>
    <n v="181200"/>
  </r>
  <r>
    <s v="Department of Public Works and Highways (DPWH)"/>
    <s v="001"/>
    <s v="Office of the Secretary"/>
    <s v="310109101104000"/>
    <s v="Sn Fernando - Bagulin Rd - K0278 + 680 - K0278 + 985"/>
    <s v="A214-04"/>
    <x v="102"/>
    <n v="181200"/>
    <n v="0"/>
    <n v="181200"/>
  </r>
  <r>
    <s v="Department of Public Works and Highways (DPWH)"/>
    <s v="001"/>
    <s v="Office of the Secretary"/>
    <s v="310109101105000"/>
    <s v="Batac-Pinili via Maipalig Rd - K0478 + 647 - K0478 + 794"/>
    <s v="A214-04"/>
    <x v="102"/>
    <n v="100000"/>
    <n v="0"/>
    <n v="100000"/>
  </r>
  <r>
    <s v="Department of Public Works and Highways (DPWH)"/>
    <s v="001"/>
    <s v="Office of the Secretary"/>
    <s v="310109101106000"/>
    <s v="Ilocos Norte-Apayao Rd - K0539 + 400 - K0539 + 550"/>
    <s v="A214-04"/>
    <x v="102"/>
    <n v="110000"/>
    <n v="0"/>
    <n v="110000"/>
  </r>
  <r>
    <s v="Department of Public Works and Highways (DPWH)"/>
    <s v="001"/>
    <s v="Office of the Secretary"/>
    <s v="310109101107000"/>
    <s v="locos Norte-Abra Rd - K0514 + 500 - K0514 + 900"/>
    <s v="A214-04"/>
    <x v="102"/>
    <n v="4972"/>
    <n v="0"/>
    <n v="4972"/>
  </r>
  <r>
    <s v="Department of Public Works and Highways (DPWH)"/>
    <s v="001"/>
    <s v="Office of the Secretary"/>
    <s v="310109101108000"/>
    <s v="Batac-Pinili via Maipalig Rd - K0473 + 000 - K0473 + 500"/>
    <s v="A214-04"/>
    <x v="102"/>
    <n v="10000"/>
    <n v="0"/>
    <n v="10000"/>
  </r>
  <r>
    <s v="Department of Public Works and Highways (DPWH)"/>
    <s v="001"/>
    <s v="Office of the Secretary"/>
    <s v="310109101109000"/>
    <s v="Tabuk-Banawe via Tanudan-Barlig Rd - K0536 + 200 - K0536 + 290"/>
    <s v="A214-04"/>
    <x v="102"/>
    <n v="100000"/>
    <n v="0"/>
    <n v="100000"/>
  </r>
  <r>
    <s v="Department of Public Works and Highways (DPWH)"/>
    <s v="001"/>
    <s v="Office of the Secretary"/>
    <s v="310109101110000"/>
    <s v="Claveria-Calanasan-Kabugao Rd - K0633  +  505 - K0633  +  722"/>
    <s v="A214-04"/>
    <x v="102"/>
    <n v="97650"/>
    <n v="0"/>
    <n v="97650"/>
  </r>
  <r>
    <s v="Department of Public Works and Highways (DPWH)"/>
    <s v="001"/>
    <s v="Office of the Secretary"/>
    <s v="310109101111000"/>
    <s v="Claveria-Calanasan-Kabugao Rd - K0633  +  722 - K0634  +  939"/>
    <s v="A214-04"/>
    <x v="102"/>
    <n v="98100"/>
    <n v="0"/>
    <n v="98100"/>
  </r>
  <r>
    <s v="Department of Public Works and Highways (DPWH)"/>
    <s v="001"/>
    <s v="Office of the Secretary"/>
    <s v="310109101112000"/>
    <s v="Claveria-Calanasan-Kabugao Rd - K0634  +  157 - K0636  + 939"/>
    <s v="A214-04"/>
    <x v="102"/>
    <n v="98100"/>
    <n v="0"/>
    <n v="98100"/>
  </r>
  <r>
    <s v="Department of Public Works and Highways (DPWH)"/>
    <s v="001"/>
    <s v="Office of the Secretary"/>
    <s v="310109101113000"/>
    <s v="Claveria-Calanasan-Kabugao Rd - K0636  +  524 - K0636  +  683"/>
    <s v="A214-04"/>
    <x v="102"/>
    <n v="88421"/>
    <n v="0"/>
    <n v="88421"/>
  </r>
  <r>
    <s v="Department of Public Works and Highways (DPWH)"/>
    <s v="001"/>
    <s v="Office of the Secretary"/>
    <s v="310109101114000"/>
    <s v="Claveria-Calanasan-Kabugao Rd - K0662  +  423 - K0662  +  667"/>
    <s v="A214-04"/>
    <x v="102"/>
    <n v="87729"/>
    <n v="0"/>
    <n v="87729"/>
  </r>
  <r>
    <s v="Department of Public Works and Highways (DPWH)"/>
    <s v="001"/>
    <s v="Office of the Secretary"/>
    <s v="310109101115000"/>
    <s v="Claveria-Calanasan-Kabugao Rd - K0662 + 905 - K0663 + 000"/>
    <s v="A214-04"/>
    <x v="102"/>
    <n v="99636"/>
    <n v="0"/>
    <n v="99636"/>
  </r>
  <r>
    <s v="Department of Public Works and Highways (DPWH)"/>
    <s v="001"/>
    <s v="Office of the Secretary"/>
    <s v="310109101116000"/>
    <s v="Claveria-Calanasan-Kabugao Rd - K0666 + 606 - K0666 + 715"/>
    <s v="A214-04"/>
    <x v="102"/>
    <n v="99286"/>
    <n v="0"/>
    <n v="99286"/>
  </r>
  <r>
    <s v="Department of Public Works and Highways (DPWH)"/>
    <s v="001"/>
    <s v="Office of the Secretary"/>
    <s v="310109101117000"/>
    <s v="Claveria-Calanasan-Kabugao Rd - K0668 + 007 - K0668 + 116"/>
    <s v="A214-04"/>
    <x v="102"/>
    <n v="99746"/>
    <n v="0"/>
    <n v="99746"/>
  </r>
  <r>
    <s v="Department of Public Works and Highways (DPWH)"/>
    <s v="001"/>
    <s v="Office of the Secretary"/>
    <s v="310109101118000"/>
    <s v="Claveria-Calanasan-Kabugao Rd - K0668 + 732 - K0668 + 825"/>
    <s v="A214-04"/>
    <x v="102"/>
    <n v="99250"/>
    <n v="0"/>
    <n v="99250"/>
  </r>
  <r>
    <s v="Department of Public Works and Highways (DPWH)"/>
    <s v="001"/>
    <s v="Office of the Secretary"/>
    <s v="310109101119000"/>
    <s v="Gov. Bado Dangwa National Road, K0329+000 - K0329+150, Kibungan, Benguet"/>
    <s v="A214-04"/>
    <x v="102"/>
    <n v="200000"/>
    <n v="0"/>
    <n v="200000"/>
  </r>
  <r>
    <s v="Department of Public Works and Highways (DPWH)"/>
    <s v="001"/>
    <s v="Office of the Secretary"/>
    <s v="310109101120000"/>
    <s v="Gov. Bado Dangwa National Road, K0328+1019 - K0328+1094, K0328+1119 - K0329+000, Kibungan, Benguet"/>
    <s v="A214-04"/>
    <x v="102"/>
    <n v="200000"/>
    <n v="0"/>
    <n v="200000"/>
  </r>
  <r>
    <s v="Department of Public Works and Highways (DPWH)"/>
    <s v="001"/>
    <s v="Office of the Secretary"/>
    <s v="310109101121000"/>
    <s v="Gov. Bado Dangwa National Road, K0328+579 - K0328+684, K0328+789 - K0328+844, Kibungan, Benguet"/>
    <s v="A214-04"/>
    <x v="102"/>
    <n v="200000"/>
    <n v="0"/>
    <n v="200000"/>
  </r>
  <r>
    <s v="Department of Public Works and Highways (DPWH)"/>
    <s v="001"/>
    <s v="Office of the Secretary"/>
    <s v="310109101122000"/>
    <s v="Claveria-Calanasan-Kabugao Rd - K0673 + 000 - K0673 + 088"/>
    <s v="A214-04"/>
    <x v="102"/>
    <n v="99581"/>
    <n v="0"/>
    <n v="99581"/>
  </r>
  <r>
    <s v="Department of Public Works and Highways (DPWH)"/>
    <s v="001"/>
    <s v="Office of the Secretary"/>
    <s v="310109101123000"/>
    <s v="Bambang-Kasibu-Solano Rd - K0324 + 044 - K0324 + 090"/>
    <s v="A214-04"/>
    <x v="102"/>
    <n v="100000"/>
    <n v="0"/>
    <n v="100000"/>
  </r>
  <r>
    <s v="Department of Public Works and Highways (DPWH)"/>
    <s v="001"/>
    <s v="Office of the Secretary"/>
    <s v="310109101124000"/>
    <s v="Aritao-Quirino Rd - K0293 + 450 - K0293 + 660"/>
    <s v="A214-04"/>
    <x v="102"/>
    <n v="100000"/>
    <n v="0"/>
    <n v="100000"/>
  </r>
  <r>
    <s v="Department of Public Works and Highways (DPWH)"/>
    <s v="001"/>
    <s v="Office of the Secretary"/>
    <s v="310109101125000"/>
    <s v="Papaya-Malabing-Wangal-Binugawan-Tadji-Runruno Rd - K0289 + 120 - K0289 + 290"/>
    <s v="A214-04"/>
    <x v="102"/>
    <n v="100000"/>
    <n v="0"/>
    <n v="100000"/>
  </r>
  <r>
    <s v="Department of Public Works and Highways (DPWH)"/>
    <s v="001"/>
    <s v="Office of the Secretary"/>
    <s v="310109101126000"/>
    <s v="Papaya-Malabing-Wangal-Binugawan-Tadji-Runruno Rd - K0289 + 290 - K0289 + 440"/>
    <s v="A214-04"/>
    <x v="102"/>
    <n v="100000"/>
    <n v="0"/>
    <n v="100000"/>
  </r>
  <r>
    <s v="Department of Public Works and Highways (DPWH)"/>
    <s v="001"/>
    <s v="Office of the Secretary"/>
    <s v="310109101127000"/>
    <s v="Papaya-Malabing-Wangal-Binugawan-Tadji-Runruno Rd - K0290 + 280 - K290 + 580"/>
    <s v="A214-04"/>
    <x v="102"/>
    <n v="100000"/>
    <n v="0"/>
    <n v="100000"/>
  </r>
  <r>
    <s v="Department of Public Works and Highways (DPWH)"/>
    <s v="001"/>
    <s v="Office of the Secretary"/>
    <s v="310109101128000"/>
    <s v="Papaya-Malabing-Wangal-Binugawan-Tadji-Runruno Rd - K0290 + 625 - K0291 + 000"/>
    <s v="A214-04"/>
    <x v="102"/>
    <n v="100000"/>
    <n v="0"/>
    <n v="100000"/>
  </r>
  <r>
    <s v="Department of Public Works and Highways (DPWH)"/>
    <s v="001"/>
    <s v="Office of the Secretary"/>
    <s v="310109101129000"/>
    <s v="Papaya-Malabing-Wangal-Binugawan-Tadji-Runruno Rd - K0291 + 150 - K0291 + 305"/>
    <s v="A214-04"/>
    <x v="102"/>
    <n v="100000"/>
    <n v="0"/>
    <n v="100000"/>
  </r>
  <r>
    <s v="Department of Public Works and Highways (DPWH)"/>
    <s v="001"/>
    <s v="Office of the Secretary"/>
    <s v="310109101130000"/>
    <s v="Bambang-Kasibu-Solano Rd - K0322 + 800 - K0322 + 900"/>
    <s v="A214-04"/>
    <x v="102"/>
    <n v="100000"/>
    <n v="0"/>
    <n v="100000"/>
  </r>
  <r>
    <s v="Department of Public Works and Highways (DPWH)"/>
    <s v="001"/>
    <s v="Office of the Secretary"/>
    <s v="310109101131000"/>
    <s v="Papaya-Malabing-Wangal-Binugawan-Tadji-Runruno Rd - K0317 + 260 - K0317 + 320"/>
    <s v="A214-04"/>
    <x v="102"/>
    <n v="100000"/>
    <n v="0"/>
    <n v="100000"/>
  </r>
  <r>
    <s v="Department of Public Works and Highways (DPWH)"/>
    <s v="001"/>
    <s v="Office of the Secretary"/>
    <s v="310109101132000"/>
    <s v="Jct Natl Road-Bitnong-Blance-N Vizcaya Bdry Rd - K0262 + 138 - K0262 + 240"/>
    <s v="A214-04"/>
    <x v="102"/>
    <n v="61200"/>
    <n v="0"/>
    <n v="61200"/>
  </r>
  <r>
    <s v="Department of Public Works and Highways (DPWH)"/>
    <s v="001"/>
    <s v="Office of the Secretary"/>
    <s v="310109101133000"/>
    <s v="Jct Natl Road-Bitnong-Blance-N Vizcaya Bdry Rd - K0262 + 653 - K0262 + 672"/>
    <s v="A214-04"/>
    <x v="102"/>
    <n v="51643"/>
    <n v="0"/>
    <n v="51643"/>
  </r>
  <r>
    <s v="Department of Public Works and Highways (DPWH)"/>
    <s v="001"/>
    <s v="Office of the Secretary"/>
    <s v="310109101134000"/>
    <s v="Papaya-Malabing-Wangal-Binungawan-Tadji-Runruno Road, K0314+250 - K0314+310, Runruno, Quezon, Nueva Vizcaya"/>
    <s v="A214-04"/>
    <x v="102"/>
    <n v="75000"/>
    <n v="0"/>
    <n v="75000"/>
  </r>
  <r>
    <s v="Department of Public Works and Highways (DPWH)"/>
    <s v="001"/>
    <s v="Office of the Secretary"/>
    <s v="310109101135000"/>
    <s v="Papaya-Malabing-Wangal-Binungawan-Tadji-Runruno Road, K0314+350 - K0314+410, Runruno, Quezon, Nueva Vizcaya"/>
    <s v="A214-04"/>
    <x v="102"/>
    <n v="75000"/>
    <n v="0"/>
    <n v="75000"/>
  </r>
  <r>
    <s v="Department of Public Works and Highways (DPWH)"/>
    <s v="001"/>
    <s v="Office of the Secretary"/>
    <s v="310109101136000"/>
    <s v="Papaya-Malabing-Wangal-Binungawan-Tadji-Runruno Road, K0317+300 - K0317+360, Runruno, Quezon, Nueva Vizcaya"/>
    <s v="A214-04"/>
    <x v="102"/>
    <n v="75000"/>
    <n v="0"/>
    <n v="75000"/>
  </r>
  <r>
    <s v="Department of Public Works and Highways (DPWH)"/>
    <s v="001"/>
    <s v="Office of the Secretary"/>
    <s v="310109101137000"/>
    <s v="Peñablanca-Callao Cave Rd - Phase III Package 1"/>
    <s v="A214-04"/>
    <x v="102"/>
    <n v="25000"/>
    <n v="0"/>
    <n v="25000"/>
  </r>
  <r>
    <s v="Department of Public Works and Highways (DPWH)"/>
    <s v="001"/>
    <s v="Office of the Secretary"/>
    <s v="310109101138000"/>
    <s v="Peñablanca-Callao Cave Rd - Phase III Package 2"/>
    <s v="A214-04"/>
    <x v="102"/>
    <n v="100000"/>
    <n v="0"/>
    <n v="100000"/>
  </r>
  <r>
    <s v="Department of Public Works and Highways (DPWH)"/>
    <s v="001"/>
    <s v="Office of the Secretary"/>
    <s v="310109101139000"/>
    <s v="Peñablanca-Callao Cave Rd - Phase III Package 3"/>
    <s v="A214-04"/>
    <x v="102"/>
    <n v="100000"/>
    <n v="0"/>
    <n v="100000"/>
  </r>
  <r>
    <s v="Department of Public Works and Highways (DPWH)"/>
    <s v="001"/>
    <s v="Office of the Secretary"/>
    <s v="310109101140000"/>
    <s v="Peñablanca-Callao Cave Rd - Phase III Package 4"/>
    <s v="A214-04"/>
    <x v="102"/>
    <n v="100000"/>
    <n v="0"/>
    <n v="100000"/>
  </r>
  <r>
    <s v="Department of Public Works and Highways (DPWH)"/>
    <s v="001"/>
    <s v="Office of the Secretary"/>
    <s v="310109101141000"/>
    <s v="Peñablanca-Callao Cave Rd - Phase III Package 5"/>
    <s v="A214-04"/>
    <x v="102"/>
    <n v="100000"/>
    <n v="0"/>
    <n v="100000"/>
  </r>
  <r>
    <s v="Department of Public Works and Highways (DPWH)"/>
    <s v="001"/>
    <s v="Office of the Secretary"/>
    <s v="310109101142000"/>
    <s v="Bambang-Kasibu-Quezon-Solano Road, K0321+540 - K0321+620, Runruno, Quezon, Nueva Vizcaya"/>
    <s v="A214-04"/>
    <x v="102"/>
    <n v="99000"/>
    <n v="0"/>
    <n v="99000"/>
  </r>
  <r>
    <s v="Department of Public Works and Highways (DPWH)"/>
    <s v="001"/>
    <s v="Office of the Secretary"/>
    <s v="310109101143000"/>
    <s v="Bambang-Kasibu-Quezon-Solano Road, K0322+560 - K0322+620, Runruno, Quezon, Nueva Vizcaya"/>
    <s v="A214-04"/>
    <x v="102"/>
    <n v="75000"/>
    <n v="0"/>
    <n v="75000"/>
  </r>
  <r>
    <s v="Department of Public Works and Highways (DPWH)"/>
    <s v="001"/>
    <s v="Office of the Secretary"/>
    <s v="310109101144000"/>
    <s v="Bambang-Kasibu-Quezon-Solano Road, K0324+040 - K0324+100, Runruno, Quezon, Nueva Vizcaya"/>
    <s v="A214-04"/>
    <x v="102"/>
    <n v="75000"/>
    <n v="0"/>
    <n v="75000"/>
  </r>
  <r>
    <s v="Department of Public Works and Highways (DPWH)"/>
    <s v="001"/>
    <s v="Office of the Secretary"/>
    <s v="310109101145000"/>
    <s v="Baler-Cemento via Dicaloyungan - K0237 + 050 - K0237 + 200"/>
    <s v="A214-04"/>
    <x v="102"/>
    <n v="313920"/>
    <n v="0"/>
    <n v="313920"/>
  </r>
  <r>
    <s v="Department of Public Works and Highways (DPWH)"/>
    <s v="001"/>
    <s v="Office of the Secretary"/>
    <s v="310109101146000"/>
    <s v="Bagac-Mariveles Rd - K0165 + 850 - K0166 + 240"/>
    <s v="A214-04"/>
    <x v="102"/>
    <n v="50000"/>
    <n v="0"/>
    <n v="50000"/>
  </r>
  <r>
    <s v="Department of Public Works and Highways (DPWH)"/>
    <s v="001"/>
    <s v="Office of the Secretary"/>
    <s v="310109101147000"/>
    <s v="Bagac-Mariveles Rd - K0170 + 300 - K0170 + 550"/>
    <s v="A214-04"/>
    <x v="102"/>
    <n v="27000"/>
    <n v="0"/>
    <n v="27000"/>
  </r>
  <r>
    <s v="Department of Public Works and Highways (DPWH)"/>
    <s v="001"/>
    <s v="Office of the Secretary"/>
    <s v="310109101148000"/>
    <s v="Marikina-Infanta Rd - K0110 + 609 - K0110 + 663"/>
    <s v="A214-04"/>
    <x v="102"/>
    <n v="70000"/>
    <n v="0"/>
    <n v="70000"/>
  </r>
  <r>
    <s v="Department of Public Works and Highways (DPWH)"/>
    <s v="001"/>
    <s v="Office of the Secretary"/>
    <s v="310109101149000"/>
    <s v="Marikina-Infanta Rd - K0095 + 200 - K0095 + 280"/>
    <s v="A214-04"/>
    <x v="102"/>
    <n v="75000"/>
    <n v="0"/>
    <n v="75000"/>
  </r>
  <r>
    <s v="Department of Public Works and Highways (DPWH)"/>
    <s v="001"/>
    <s v="Office of the Secretary"/>
    <s v="310109101150000"/>
    <s v="Marikina-Infanta Rd - K0095 + 280 - K0095 + 360"/>
    <s v="A214-04"/>
    <x v="102"/>
    <n v="75000"/>
    <n v="0"/>
    <n v="75000"/>
  </r>
  <r>
    <s v="Department of Public Works and Highways (DPWH)"/>
    <s v="001"/>
    <s v="Office of the Secretary"/>
    <s v="310109101151000"/>
    <s v="Marikina-Infanta Rd - K0095 + 360 - K0095 + 440"/>
    <s v="A214-04"/>
    <x v="102"/>
    <n v="75000"/>
    <n v="0"/>
    <n v="75000"/>
  </r>
  <r>
    <s v="Department of Public Works and Highways (DPWH)"/>
    <s v="001"/>
    <s v="Office of the Secretary"/>
    <s v="310109101152000"/>
    <s v="Marikina-Infanta Rd - K0097 + 300 - K0097 + 380"/>
    <s v="A214-04"/>
    <x v="102"/>
    <n v="75000"/>
    <n v="0"/>
    <n v="75000"/>
  </r>
  <r>
    <s v="Department of Public Works and Highways (DPWH)"/>
    <s v="001"/>
    <s v="Office of the Secretary"/>
    <s v="310109101153000"/>
    <s v="Marikina-Infanta Rd - K0097 + 380 - K0112 + 460"/>
    <s v="A214-04"/>
    <x v="102"/>
    <n v="75000"/>
    <n v="0"/>
    <n v="75000"/>
  </r>
  <r>
    <s v="Department of Public Works and Highways (DPWH)"/>
    <s v="001"/>
    <s v="Office of the Secretary"/>
    <s v="310109101154000"/>
    <s v="Marikina-Infanta Rd - K0097 + 720 - K0112 + 840"/>
    <s v="A214-04"/>
    <x v="102"/>
    <n v="75000"/>
    <n v="0"/>
    <n v="75000"/>
  </r>
  <r>
    <s v="Department of Public Works and Highways (DPWH)"/>
    <s v="001"/>
    <s v="Office of the Secretary"/>
    <s v="310109101155000"/>
    <s v="Marikina-Infanta Rd - K0097 + 840 - K0112 + 920"/>
    <s v="A214-04"/>
    <x v="102"/>
    <n v="75000"/>
    <n v="0"/>
    <n v="75000"/>
  </r>
  <r>
    <s v="Department of Public Works and Highways (DPWH)"/>
    <s v="001"/>
    <s v="Office of the Secretary"/>
    <s v="310109101156000"/>
    <s v="Marikina-Infanta Rd - K0097 + 920 - K0098 + 000"/>
    <s v="A214-04"/>
    <x v="102"/>
    <n v="75000"/>
    <n v="0"/>
    <n v="75000"/>
  </r>
  <r>
    <s v="Department of Public Works and Highways (DPWH)"/>
    <s v="001"/>
    <s v="Office of the Secretary"/>
    <s v="310109101157000"/>
    <s v="Marikina-Infanta Rd - K0101 + 000 - K0101 + 080"/>
    <s v="A214-04"/>
    <x v="102"/>
    <n v="75000"/>
    <n v="0"/>
    <n v="75000"/>
  </r>
  <r>
    <s v="Department of Public Works and Highways (DPWH)"/>
    <s v="001"/>
    <s v="Office of the Secretary"/>
    <s v="310109101158000"/>
    <s v="Marikina-Infanta Rd - K0101 + 080 - K0101 + 160"/>
    <s v="A214-04"/>
    <x v="102"/>
    <n v="75000"/>
    <n v="0"/>
    <n v="75000"/>
  </r>
  <r>
    <s v="Department of Public Works and Highways (DPWH)"/>
    <s v="001"/>
    <s v="Office of the Secretary"/>
    <s v="310109101159000"/>
    <s v="Marikina-Infanta Rd - K0110 + 900 - K0110 + 980"/>
    <s v="A214-04"/>
    <x v="102"/>
    <n v="75000"/>
    <n v="0"/>
    <n v="75000"/>
  </r>
  <r>
    <s v="Department of Public Works and Highways (DPWH)"/>
    <s v="001"/>
    <s v="Office of the Secretary"/>
    <s v="310109101160000"/>
    <s v="Marikina-Infanta Rd - K0112 + 560 - K0112 + 672"/>
    <s v="A214-04"/>
    <x v="102"/>
    <n v="75000"/>
    <n v="0"/>
    <n v="75000"/>
  </r>
  <r>
    <s v="Department of Public Works and Highways (DPWH)"/>
    <s v="001"/>
    <s v="Office of the Secretary"/>
    <s v="310109101161000"/>
    <s v="Marikina-Infanta Rd - K0121 + 450 - K0121 + 540"/>
    <s v="A214-04"/>
    <x v="102"/>
    <n v="75000"/>
    <n v="0"/>
    <n v="75000"/>
  </r>
  <r>
    <s v="Department of Public Works and Highways (DPWH)"/>
    <s v="001"/>
    <s v="Office of the Secretary"/>
    <s v="310109101162000"/>
    <s v="Marikina – Infanta Road K0083+680 – K0084 Santa Maria, Laguna"/>
    <s v="A214-04"/>
    <x v="102"/>
    <n v="100000"/>
    <n v="0"/>
    <n v="100000"/>
  </r>
  <r>
    <s v="Department of Public Works and Highways (DPWH)"/>
    <s v="001"/>
    <s v="Office of the Secretary"/>
    <s v="310109101163000"/>
    <s v="Tagaytay-Taal Lake Rd - K0057 + 761 - K0058 + 025"/>
    <s v="A214-04"/>
    <x v="102"/>
    <n v="55580"/>
    <n v="0"/>
    <n v="55580"/>
  </r>
  <r>
    <s v="Department of Public Works and Highways (DPWH)"/>
    <s v="001"/>
    <s v="Office of the Secretary"/>
    <s v="310109101164000"/>
    <s v="Indang-Alfonso via Luksuhin Rd - K0058 + 340 - K0058 + 500"/>
    <s v="A214-04"/>
    <x v="102"/>
    <n v="55730"/>
    <n v="0"/>
    <n v="55730"/>
  </r>
  <r>
    <s v="Department of Public Works and Highways (DPWH)"/>
    <s v="001"/>
    <s v="Office of the Secretary"/>
    <s v="310109101165000"/>
    <s v="Jct MSR-Old Zigzag Rd - K0154 + 177 - K0154 + 233"/>
    <s v="A214-04"/>
    <x v="102"/>
    <n v="75000"/>
    <n v="0"/>
    <n v="75000"/>
  </r>
  <r>
    <s v="Department of Public Works and Highways (DPWH)"/>
    <s v="001"/>
    <s v="Office of the Secretary"/>
    <s v="310109101166000"/>
    <s v="Marikina-Infanta Rd. K0110 + 000 - K0110 + 100, Quezon"/>
    <s v="A214-04"/>
    <x v="102"/>
    <n v="75000"/>
    <n v="0"/>
    <n v="75000"/>
  </r>
  <r>
    <s v="Department of Public Works and Highways (DPWH)"/>
    <s v="001"/>
    <s v="Office of the Secretary"/>
    <s v="310109101167000"/>
    <s v="Marikina-Infanta Rd. K0110 + 310 - K0110 + 375, Quezon"/>
    <s v="A214-04"/>
    <x v="102"/>
    <n v="75000"/>
    <n v="0"/>
    <n v="75000"/>
  </r>
  <r>
    <s v="Department of Public Works and Highways (DPWH)"/>
    <s v="001"/>
    <s v="Office of the Secretary"/>
    <s v="310109101168000"/>
    <s v="Construction of Road Slope Protection Structure Marikina-Infanta Road - K0101+038 - K0101+068, Quezon"/>
    <s v="A214-04"/>
    <x v="102"/>
    <n v="100000"/>
    <n v="0"/>
    <n v="100000"/>
  </r>
  <r>
    <s v="Department of Public Works and Highways (DPWH)"/>
    <s v="001"/>
    <s v="Office of the Secretary"/>
    <s v="310109101169000"/>
    <s v="Daang Maharlika (Lz) K0154+858 - K0155+000, Brgy. Malicboy, Pagbilao, Quezon"/>
    <s v="A214-04"/>
    <x v="102"/>
    <n v="60000"/>
    <n v="0"/>
    <n v="60000"/>
  </r>
  <r>
    <s v="Department of Public Works and Highways (DPWH)"/>
    <s v="001"/>
    <s v="Office of the Secretary"/>
    <s v="310109101170000"/>
    <s v="Tagaytay-Taal Lake Rd - K0059 + 1313 - K0060 + 049"/>
    <s v="A214-04"/>
    <x v="102"/>
    <n v="55000"/>
    <n v="0"/>
    <n v="55000"/>
  </r>
  <r>
    <s v="Department of Public Works and Highways (DPWH)"/>
    <s v="001"/>
    <s v="Office of the Secretary"/>
    <s v="310109101171000"/>
    <s v="Lubi-Binoog Rd - K0065 + 440 - K0065 + 464, K0065 + 620 - K0065 + 725, K0065 + 810 - K0065 + 894"/>
    <s v="A214-04"/>
    <x v="102"/>
    <n v="59320"/>
    <n v="0"/>
    <n v="59320"/>
  </r>
  <r>
    <s v="Department of Public Works and Highways (DPWH)"/>
    <s v="001"/>
    <s v="Office of the Secretary"/>
    <s v="310109101172000"/>
    <s v="Jct - Paglaum - Bato Rd Sta. 0+500 to Sta. 0+716, Taytay, Palawan"/>
    <s v="A214-04"/>
    <x v="102"/>
    <n v="130000"/>
    <n v="0"/>
    <n v="130000"/>
  </r>
  <r>
    <s v="Department of Public Works and Highways (DPWH)"/>
    <s v="001"/>
    <s v="Office of the Secretary"/>
    <s v="310109101173000"/>
    <s v="Jct - Paglaum - Bato Rd Sta. 0+817 to Sta. 0+915, Taytay, Palawan"/>
    <s v="A214-04"/>
    <x v="102"/>
    <n v="50600"/>
    <n v="0"/>
    <n v="50600"/>
  </r>
  <r>
    <s v="Department of Public Works and Highways (DPWH)"/>
    <s v="001"/>
    <s v="Office of the Secretary"/>
    <s v="310109101174000"/>
    <s v="Guimbal-Igbaras-Tubungan-Leon Rd - K0063 + 030 - K0063 + 297"/>
    <s v="A214-04"/>
    <x v="102"/>
    <n v="100000"/>
    <n v="0"/>
    <n v="100000"/>
  </r>
  <r>
    <s v="Department of Public Works and Highways (DPWH)"/>
    <s v="001"/>
    <s v="Office of the Secretary"/>
    <s v="310109101175000"/>
    <s v="Jct Bancal-Leon-Antique Bdry Rd - K0045 + 980 - K0046 + 080"/>
    <s v="A214-04"/>
    <x v="102"/>
    <n v="98000"/>
    <n v="0"/>
    <n v="98000"/>
  </r>
  <r>
    <s v="Department of Public Works and Highways (DPWH)"/>
    <s v="001"/>
    <s v="Office of the Secretary"/>
    <s v="310109101176000"/>
    <s v="Dancalan-Candoni-Damutan Valley Rd - K0123 + 100 - K0123 + 500, K0141 + 150 - K0141 + 280"/>
    <s v="A214-04"/>
    <x v="102"/>
    <n v="95000"/>
    <n v="0"/>
    <n v="95000"/>
  </r>
  <r>
    <s v="Department of Public Works and Highways (DPWH)"/>
    <s v="001"/>
    <s v="Office of the Secretary"/>
    <s v="310109101177000"/>
    <s v="Dancalan-Candoni-Damutan Valley Rd - K0142 + 000 - K0143 + 500"/>
    <s v="A214-04"/>
    <x v="102"/>
    <n v="95000"/>
    <n v="0"/>
    <n v="95000"/>
  </r>
  <r>
    <s v="Department of Public Works and Highways (DPWH)"/>
    <s v="001"/>
    <s v="Office of the Secretary"/>
    <s v="310109101178000"/>
    <s v="Dancalan-Candoni-Damutan Valley Rd - K0143 + 700 - K0143 + 820, K0145 + 300 - K0145 + 500"/>
    <s v="A214-04"/>
    <x v="102"/>
    <n v="95000"/>
    <n v="0"/>
    <n v="95000"/>
  </r>
  <r>
    <s v="Department of Public Works and Highways (DPWH)"/>
    <s v="001"/>
    <s v="Office of the Secretary"/>
    <s v="310109101179000"/>
    <s v="Iloilo-Capiz Rd (Old Route) - K0059 + 890 - K0060 + 065, K0063 + 090 - K0063 + 142, K0065 + 545 - K0065 + 614, K0065 + 710 - K0065 + 769, K0066 + (-018) - K0066 + 108"/>
    <s v="A214-04"/>
    <x v="102"/>
    <n v="76388"/>
    <n v="0"/>
    <n v="76388"/>
  </r>
  <r>
    <s v="Department of Public Works and Highways (DPWH)"/>
    <s v="001"/>
    <s v="Office of the Secretary"/>
    <s v="310109101180000"/>
    <s v="Stop Aguinaldo-Bug-ang Rd - K0109 + 508 - K0109 + 553, K0109 + 638.5 - K0109 + 665.50, K0111 + 270 - K0111 + 338, K0113 + 049 - K0113 + 085"/>
    <s v="A214-04"/>
    <x v="102"/>
    <n v="18000"/>
    <n v="0"/>
    <n v="18000"/>
  </r>
  <r>
    <s v="Department of Public Works and Highways (DPWH)"/>
    <s v="001"/>
    <s v="Office of the Secretary"/>
    <s v="310109101181000"/>
    <s v="Prosperidad-Quezon-Cabaron Rd - K0078 + 553.50 - K0078 + 598.50"/>
    <s v="A214-04"/>
    <x v="102"/>
    <n v="10000"/>
    <n v="0"/>
    <n v="10000"/>
  </r>
  <r>
    <s v="Department of Public Works and Highways (DPWH)"/>
    <s v="001"/>
    <s v="Office of the Secretary"/>
    <s v="310109101182000"/>
    <s v="Lambunao-INCA Rd - K0052 + 500 - K0052 + 661"/>
    <s v="A214-04"/>
    <x v="102"/>
    <n v="54205"/>
    <n v="0"/>
    <n v="54205"/>
  </r>
  <r>
    <s v="Department of Public Works and Highways (DPWH)"/>
    <s v="001"/>
    <s v="Office of the Secretary"/>
    <s v="310109101183000"/>
    <s v="Jct Bancal-Leon-Antique Bdry Rd - K0048 + 495 - K0048 + 560"/>
    <s v="A214-04"/>
    <x v="102"/>
    <n v="65000"/>
    <n v="0"/>
    <n v="65000"/>
  </r>
  <r>
    <s v="Department of Public Works and Highways (DPWH)"/>
    <s v="001"/>
    <s v="Office of the Secretary"/>
    <s v="310109101184000"/>
    <s v="Jct Bancal-Leon-Antique Bdry Rd, K0043+230 - K0043+330"/>
    <s v="A214-04"/>
    <x v="102"/>
    <n v="100000"/>
    <n v="0"/>
    <n v="100000"/>
  </r>
  <r>
    <s v="Department of Public Works and Highways (DPWH)"/>
    <s v="001"/>
    <s v="Office of the Secretary"/>
    <s v="310109101185000"/>
    <s v="Jct Bancal-Leon-Antique Bdry Rd, K0045+830 - K0045+930"/>
    <s v="A214-04"/>
    <x v="102"/>
    <n v="100000"/>
    <n v="0"/>
    <n v="100000"/>
  </r>
  <r>
    <s v="Department of Public Works and Highways (DPWH)"/>
    <s v="001"/>
    <s v="Office of the Secretary"/>
    <s v="310109101186000"/>
    <s v="Dalaguete-Mantalongon Badian Rd - K0112 + 335 - K0112 + 445"/>
    <s v="A214-04"/>
    <x v="102"/>
    <n v="99000"/>
    <n v="0"/>
    <n v="99000"/>
  </r>
  <r>
    <s v="Department of Public Works and Highways (DPWH)"/>
    <s v="001"/>
    <s v="Office of the Secretary"/>
    <s v="310109101187000"/>
    <s v="Argao-Ronda Rd - K0080 + 200 - K0080 + 394"/>
    <s v="A214-04"/>
    <x v="102"/>
    <n v="90210"/>
    <n v="0"/>
    <n v="90210"/>
  </r>
  <r>
    <s v="Department of Public Works and Highways (DPWH)"/>
    <s v="001"/>
    <s v="Office of the Secretary"/>
    <s v="310109101188000"/>
    <s v="Argao-Ronda Rd - K0080 + 394 - K0080 + 800"/>
    <s v="A214-04"/>
    <x v="102"/>
    <n v="65000"/>
    <n v="0"/>
    <n v="65000"/>
  </r>
  <r>
    <s v="Department of Public Works and Highways (DPWH)"/>
    <s v="001"/>
    <s v="Office of the Secretary"/>
    <s v="310109101189000"/>
    <s v="Argao-Ronda Rd - K0080 + 800 - K0081 + 000"/>
    <s v="A214-04"/>
    <x v="102"/>
    <n v="93465"/>
    <n v="0"/>
    <n v="93465"/>
  </r>
  <r>
    <s v="Department of Public Works and Highways (DPWH)"/>
    <s v="001"/>
    <s v="Office of the Secretary"/>
    <s v="310109101190000"/>
    <s v="Dalaguete-Mantalongon Badian Rd - K0113 + 520 - K0113 + 815"/>
    <s v="A214-04"/>
    <x v="102"/>
    <n v="88500"/>
    <n v="0"/>
    <n v="88500"/>
  </r>
  <r>
    <s v="Department of Public Works and Highways (DPWH)"/>
    <s v="001"/>
    <s v="Office of the Secretary"/>
    <s v="310109101191000"/>
    <s v="Dalaguete-Mantalongon-Badian Rd (Badian Side) - K0106 + 800 - K0107 + 180"/>
    <s v="A214-04"/>
    <x v="102"/>
    <n v="75000"/>
    <n v="0"/>
    <n v="75000"/>
  </r>
  <r>
    <s v="Department of Public Works and Highways (DPWH)"/>
    <s v="001"/>
    <s v="Office of the Secretary"/>
    <s v="310109101192000"/>
    <s v="Dalaguete-Mantalongon-Badian Rd (Badian Side) - K0107+180 - K0107+720"/>
    <s v="A214-04"/>
    <x v="102"/>
    <n v="79650"/>
    <n v="0"/>
    <n v="79650"/>
  </r>
  <r>
    <s v="Department of Public Works and Highways (DPWH)"/>
    <s v="001"/>
    <s v="Office of the Secretary"/>
    <s v="310109101193000"/>
    <s v="Dalaguete-Mantalongon Badian Rd - K0112 + 445 - K0112 + 555"/>
    <s v="A214-04"/>
    <x v="102"/>
    <n v="99000"/>
    <n v="0"/>
    <n v="99000"/>
  </r>
  <r>
    <s v="Department of Public Works and Highways (DPWH)"/>
    <s v="001"/>
    <s v="Office of the Secretary"/>
    <s v="310109101194000"/>
    <s v="Guihulngan-Baloc-Isabela Rd - K0141 + 000 - K0141 + 135, K0141 + 351 - K0141 + 450"/>
    <s v="A214-04"/>
    <x v="102"/>
    <n v="75000"/>
    <n v="0"/>
    <n v="75000"/>
  </r>
  <r>
    <s v="Department of Public Works and Highways (DPWH)"/>
    <s v="001"/>
    <s v="Office of the Secretary"/>
    <s v="310109101195000"/>
    <s v="Jct. (TNR) Cortes-Balilihan-Macaas Road, K0048+351-K0048+491"/>
    <s v="A214-04"/>
    <x v="102"/>
    <n v="55000"/>
    <n v="0"/>
    <n v="55000"/>
  </r>
  <r>
    <s v="Department of Public Works and Highways (DPWH)"/>
    <s v="001"/>
    <s v="Office of the Secretary"/>
    <s v="310109101196000"/>
    <s v="Guihulngan-Baloc-Isabela Rd - K0148 + 950 - K0149 + 162"/>
    <s v="A214-04"/>
    <x v="102"/>
    <n v="68000"/>
    <n v="0"/>
    <n v="68000"/>
  </r>
  <r>
    <s v="Department of Public Works and Highways (DPWH)"/>
    <s v="001"/>
    <s v="Office of the Secretary"/>
    <s v="310109101197000"/>
    <s v="Leyte-Samar Rd (via Guintigui-an) - K0899 + 555 - K0900 + 005, K0900 + 495 - K0903 + 056, K0903 + 596 - K0904 + 676"/>
    <s v="A214-04"/>
    <x v="102"/>
    <n v="75000"/>
    <n v="0"/>
    <n v="75000"/>
  </r>
  <r>
    <s v="Department of Public Works and Highways (DPWH)"/>
    <s v="001"/>
    <s v="Office of the Secretary"/>
    <s v="310109101198000"/>
    <s v="Bagahupi-Babatngon-Sta Cruz-Barugo-Carigara Rd - K0925 + 250 - K0925 + 410"/>
    <s v="A214-04"/>
    <x v="102"/>
    <n v="130000"/>
    <n v="0"/>
    <n v="130000"/>
  </r>
  <r>
    <s v="Department of Public Works and Highways (DPWH)"/>
    <s v="001"/>
    <s v="Office of the Secretary"/>
    <s v="310109101199000"/>
    <s v="Bagahupi-Babatngon-Sta Cruz-Barugo-Carigara Rd - K0922 + 840 - K0923 + 000"/>
    <s v="A214-04"/>
    <x v="102"/>
    <n v="115000"/>
    <n v="0"/>
    <n v="115000"/>
  </r>
  <r>
    <s v="Department of Public Works and Highways (DPWH)"/>
    <s v="001"/>
    <s v="Office of the Secretary"/>
    <s v="310109101200000"/>
    <s v="Bagahupi-Babatngon-Sta Cruz-Barugo-Carigara Rd - K0928 + 314 - K0928 + 341, K0928 + 368 - K0928 + 442"/>
    <s v="A214-04"/>
    <x v="102"/>
    <n v="200000"/>
    <n v="0"/>
    <n v="200000"/>
  </r>
  <r>
    <s v="Department of Public Works and Highways (DPWH)"/>
    <s v="001"/>
    <s v="Office of the Secretary"/>
    <s v="310109101201000"/>
    <s v="Bagahupi-Babatngon-Sta Cruz-Barugo-Carigara Rd - K0928 + 442 - K0928 + 500, K0928 + 571 - K0928 + 673"/>
    <s v="A214-04"/>
    <x v="102"/>
    <n v="200000"/>
    <n v="0"/>
    <n v="200000"/>
  </r>
  <r>
    <s v="Department of Public Works and Highways (DPWH)"/>
    <s v="001"/>
    <s v="Office of the Secretary"/>
    <s v="310109101202000"/>
    <s v="Bagahupi-Babatngon-Sta Cruz-Barugo-Carigara Rd - K0928 + 673 - K0928 + 689, K0928 + 783 - K0928 + 824"/>
    <s v="A214-04"/>
    <x v="102"/>
    <n v="54000"/>
    <n v="0"/>
    <n v="54000"/>
  </r>
  <r>
    <s v="Department of Public Works and Highways (DPWH)"/>
    <s v="001"/>
    <s v="Office of the Secretary"/>
    <s v="310109101203000"/>
    <s v="Bagahupi-Babatngon-Sta Cruz-Barugo-Carigara Rd - K0924 + 274 - K0924 + 423"/>
    <s v="A214-04"/>
    <x v="102"/>
    <n v="233000"/>
    <n v="0"/>
    <n v="233000"/>
  </r>
  <r>
    <s v="Department of Public Works and Highways (DPWH)"/>
    <s v="001"/>
    <s v="Office of the Secretary"/>
    <s v="310109101204000"/>
    <s v="Tigbao-Pulak-Sta. Fe Road - K0910+400 - K0910+520"/>
    <s v="A214-04"/>
    <x v="102"/>
    <n v="91000"/>
    <n v="0"/>
    <n v="91000"/>
  </r>
  <r>
    <s v="Department of Public Works and Highways (DPWH)"/>
    <s v="001"/>
    <s v="Office of the Secretary"/>
    <s v="310109101205000"/>
    <s v="Tigbao-Pulak-Sta. Fe Road - K0910+520 - K0910+680"/>
    <s v="A214-04"/>
    <x v="102"/>
    <n v="98000"/>
    <n v="0"/>
    <n v="98000"/>
  </r>
  <r>
    <s v="Department of Public Works and Highways (DPWH)"/>
    <s v="001"/>
    <s v="Office of the Secretary"/>
    <s v="310109101206000"/>
    <s v="Tigbao-Pulak-Sta. Fe Road - K0910+680 - K0910+867"/>
    <s v="A214-04"/>
    <x v="102"/>
    <n v="99000"/>
    <n v="0"/>
    <n v="99000"/>
  </r>
  <r>
    <s v="Department of Public Works and Highways (DPWH)"/>
    <s v="001"/>
    <s v="Office of the Secretary"/>
    <s v="310109101207000"/>
    <s v="Bagahupi-Babatngon-Sta. Cruz-Barugo-Carigara Road - K0916+494 - K0916+580"/>
    <s v="A214-04"/>
    <x v="102"/>
    <n v="86000"/>
    <n v="0"/>
    <n v="86000"/>
  </r>
  <r>
    <s v="Department of Public Works and Highways (DPWH)"/>
    <s v="001"/>
    <s v="Office of the Secretary"/>
    <s v="310109101208000"/>
    <s v="Bagahupi-Babatngon-Sta Cruz-Barugo-Carigara Rd - (S00066LT) Chainage 526 - Chainage 600, Chainage 680 - Chainage 720, Chainage 880 - Chainage 966"/>
    <s v="A214-04"/>
    <x v="102"/>
    <n v="150000"/>
    <n v="0"/>
    <n v="150000"/>
  </r>
  <r>
    <s v="Department of Public Works and Highways (DPWH)"/>
    <s v="001"/>
    <s v="Office of the Secretary"/>
    <s v="310109101209000"/>
    <s v="Bagahupi-Babatngon-Sta Cruz-Barugo-Carigara Rd - (S00066LT) Chainage 1068 - Chainage 1150, Chainage 1200 - Chainage 1300, Chainage 1900 - Chainage 1940"/>
    <s v="A214-04"/>
    <x v="102"/>
    <n v="140000"/>
    <n v="0"/>
    <n v="140000"/>
  </r>
  <r>
    <s v="Department of Public Works and Highways (DPWH)"/>
    <s v="001"/>
    <s v="Office of the Secretary"/>
    <s v="310109101210000"/>
    <s v="Bagahupi-Babatngon-Sta Cruz-Barugo-Carigara Rd - (S00066LT) Chainage 1560 - Chainage 1640, Chainage 1940 - Chainage 1989, Chainage 2080 - Chainage 2116"/>
    <s v="A214-04"/>
    <x v="102"/>
    <n v="155000"/>
    <n v="0"/>
    <n v="155000"/>
  </r>
  <r>
    <s v="Department of Public Works and Highways (DPWH)"/>
    <s v="001"/>
    <s v="Office of the Secretary"/>
    <s v="310109101211000"/>
    <s v="Bagahupi-Babatngon-Sta Cruz-Barugo-Carigara Rd - K0924 + 060 - K0924 + 243"/>
    <s v="A214-04"/>
    <x v="102"/>
    <n v="150000"/>
    <n v="0"/>
    <n v="150000"/>
  </r>
  <r>
    <s v="Department of Public Works and Highways (DPWH)"/>
    <s v="001"/>
    <s v="Office of the Secretary"/>
    <s v="310109101212000"/>
    <s v="Bagahupi-Babatngon-Sta Cruz-Barugo-Carigara Rd - K0924 + 243 - K0924 + 423"/>
    <s v="A214-04"/>
    <x v="102"/>
    <n v="150000"/>
    <n v="0"/>
    <n v="150000"/>
  </r>
  <r>
    <s v="Department of Public Works and Highways (DPWH)"/>
    <s v="001"/>
    <s v="Office of the Secretary"/>
    <s v="310109101213000"/>
    <s v="Tigbao-Sta Fe-Sn Miguel Rd - K0907 + 860 - K0907 + 940"/>
    <s v="A214-04"/>
    <x v="102"/>
    <n v="130000"/>
    <n v="0"/>
    <n v="130000"/>
  </r>
  <r>
    <s v="Department of Public Works and Highways (DPWH)"/>
    <s v="001"/>
    <s v="Office of the Secretary"/>
    <s v="310109101214000"/>
    <s v="Tigbao-Sta Fe-Sn Miguel Rd - K0907 + 940 - K0908 + 060"/>
    <s v="A214-04"/>
    <x v="102"/>
    <n v="150000"/>
    <n v="0"/>
    <n v="150000"/>
  </r>
  <r>
    <s v="Department of Public Works and Highways (DPWH)"/>
    <s v="001"/>
    <s v="Office of the Secretary"/>
    <s v="310109101215000"/>
    <s v="Libungao-Matag-ob-Palompon Rd - K1016 + 822 - K1016 + 906, K1020 + 100 - K1020 + 360, K1022 + 148 - K1022 + 490"/>
    <s v="A214-04"/>
    <x v="102"/>
    <n v="80000"/>
    <n v="0"/>
    <n v="80000"/>
  </r>
  <r>
    <s v="Department of Public Works and Highways (DPWH)"/>
    <s v="001"/>
    <s v="Office of the Secretary"/>
    <s v="310109101216000"/>
    <s v="Merida-Lundag-Puting Bato-Consolacion-Isabel Rd - K1117 + 400 - K1117 + 800"/>
    <s v="A214-04"/>
    <x v="102"/>
    <n v="100000"/>
    <n v="0"/>
    <n v="100000"/>
  </r>
  <r>
    <s v="Department of Public Works and Highways (DPWH)"/>
    <s v="001"/>
    <s v="Office of the Secretary"/>
    <s v="310109101217000"/>
    <s v="Bagahupi-Babatngon-Sta Cruz-Barugo-Carigara Rd - (S00066LT) Chainage 1640 - Chainage 1723"/>
    <s v="A214-04"/>
    <x v="102"/>
    <n v="160000"/>
    <n v="0"/>
    <n v="160000"/>
  </r>
  <r>
    <s v="Department of Public Works and Highways (DPWH)"/>
    <s v="001"/>
    <s v="Office of the Secretary"/>
    <s v="310109101218000"/>
    <s v="Bagahupi-Babatngon-Sta Cruz-Barugo-Carigara Rd - (S00066LT) Chainage 1723 - Chainage 1800"/>
    <s v="A214-04"/>
    <x v="102"/>
    <n v="160000"/>
    <n v="0"/>
    <n v="160000"/>
  </r>
  <r>
    <s v="Department of Public Works and Highways (DPWH)"/>
    <s v="001"/>
    <s v="Office of the Secretary"/>
    <s v="310109101219000"/>
    <s v="Merida-Lundag-Puting Bato-Consolacion-Isabel Rd - K1115 + 338 - K1115 + 407"/>
    <s v="A214-04"/>
    <x v="102"/>
    <n v="92500"/>
    <n v="0"/>
    <n v="92500"/>
  </r>
  <r>
    <s v="Department of Public Works and Highways (DPWH)"/>
    <s v="001"/>
    <s v="Office of the Secretary"/>
    <s v="310109101220000"/>
    <s v="Tigbao-Sta Fe-Sn Miguel Rd - K0908 + 418 - K0908 + 555"/>
    <s v="A214-04"/>
    <x v="102"/>
    <n v="115898"/>
    <n v="0"/>
    <n v="115898"/>
  </r>
  <r>
    <s v="Department of Public Works and Highways (DPWH)"/>
    <s v="001"/>
    <s v="Office of the Secretary"/>
    <s v="310109101221000"/>
    <s v="Tigbao-Sta Fe-Sn Miguel Rd - K0908 + 739 - K0908 + 814"/>
    <s v="A214-04"/>
    <x v="102"/>
    <n v="60024"/>
    <n v="0"/>
    <n v="60024"/>
  </r>
  <r>
    <s v="Department of Public Works and Highways (DPWH)"/>
    <s v="001"/>
    <s v="Office of the Secretary"/>
    <s v="310109101222000"/>
    <s v="Tigbao-Sta Fe-Sn Miguel Rd - K0907 + 660 - K0907 + 860"/>
    <s v="A214-04"/>
    <x v="102"/>
    <n v="150000"/>
    <n v="0"/>
    <n v="150000"/>
  </r>
  <r>
    <s v="Department of Public Works and Highways (DPWH)"/>
    <s v="001"/>
    <s v="Office of the Secretary"/>
    <s v="310109101223000"/>
    <s v="Tigbao-Sta Fe-Sn Miguel Rd - K0909 + (-687) - K0909 + (-550)"/>
    <s v="A214-04"/>
    <x v="102"/>
    <n v="115898"/>
    <n v="0"/>
    <n v="115898"/>
  </r>
  <r>
    <s v="Department of Public Works and Highways (DPWH)"/>
    <s v="001"/>
    <s v="Office of the Secretary"/>
    <s v="310109101224000"/>
    <s v="Tigbao-Sta Fe-Sn Miguel Rd - K0909 + (-366) - K0909 + (-291)"/>
    <s v="A214-04"/>
    <x v="102"/>
    <n v="60024"/>
    <n v="0"/>
    <n v="60024"/>
  </r>
  <r>
    <s v="Department of Public Works and Highways (DPWH)"/>
    <s v="001"/>
    <s v="Office of the Secretary"/>
    <s v="310109101225000"/>
    <s v="Leyte-Samar Inter-Provl Rd - K0912 + 420 - K0912 + 603"/>
    <s v="A214-04"/>
    <x v="102"/>
    <n v="150000"/>
    <n v="0"/>
    <n v="150000"/>
  </r>
  <r>
    <s v="Department of Public Works and Highways (DPWH)"/>
    <s v="001"/>
    <s v="Office of the Secretary"/>
    <s v="310109101226000"/>
    <s v="Bagahupi-Babatngon-Sta Cruz-Barugo-Carigara Rd - (S00066LT) Chainage 000 - Chainage 100, Chainage 166 - Chainage 417"/>
    <s v="A214-04"/>
    <x v="102"/>
    <n v="105000"/>
    <n v="0"/>
    <n v="105000"/>
  </r>
  <r>
    <s v="Department of Public Works and Highways (DPWH)"/>
    <s v="001"/>
    <s v="Office of the Secretary"/>
    <s v="310109101227000"/>
    <s v="Bagahupi-Babatngon-Sta Cruz-Barugo-Carigara Rd - (S00066LT) Chainage 1478 - Chainage 1876"/>
    <s v="A214-04"/>
    <x v="102"/>
    <n v="100000"/>
    <n v="0"/>
    <n v="100000"/>
  </r>
  <r>
    <s v="Department of Public Works and Highways (DPWH)"/>
    <s v="001"/>
    <s v="Office of the Secretary"/>
    <s v="310109101228000"/>
    <s v="Sindangan-Bayog-Lakewood Rd - K1731 + 138 - K1731 + 490"/>
    <s v="A214-04"/>
    <x v="102"/>
    <n v="95000"/>
    <n v="0"/>
    <n v="95000"/>
  </r>
  <r>
    <s v="Department of Public Works and Highways (DPWH)"/>
    <s v="001"/>
    <s v="Office of the Secretary"/>
    <s v="310109101229000"/>
    <s v="Bonifacio-Don Victoriano Rd, Misamis Occidental Package I"/>
    <s v="A214-04"/>
    <x v="102"/>
    <n v="130000"/>
    <n v="0"/>
    <n v="130000"/>
  </r>
  <r>
    <s v="Department of Public Works and Highways (DPWH)"/>
    <s v="001"/>
    <s v="Office of the Secretary"/>
    <s v="310109101230000"/>
    <s v="Bonifacio-Don Victoriano Rd, Misamis Occidental Package II"/>
    <s v="A214-04"/>
    <x v="102"/>
    <n v="110000"/>
    <n v="0"/>
    <n v="110000"/>
  </r>
  <r>
    <s v="Department of Public Works and Highways (DPWH)"/>
    <s v="001"/>
    <s v="Office of the Secretary"/>
    <s v="310109101231000"/>
    <s v="Bonifacio-Don Victoriano Rd (Don Victoriano Section)"/>
    <s v="A214-04"/>
    <x v="102"/>
    <n v="100000"/>
    <n v="0"/>
    <n v="100000"/>
  </r>
  <r>
    <s v="Department of Public Works and Highways (DPWH)"/>
    <s v="001"/>
    <s v="Office of the Secretary"/>
    <s v="310109101232000"/>
    <s v="Tibanban-Lavigan Rd - K1780 + 242 - K1780 + 318"/>
    <s v="A214-04"/>
    <x v="102"/>
    <n v="100000"/>
    <n v="0"/>
    <n v="100000"/>
  </r>
  <r>
    <s v="Department of Public Works and Highways (DPWH)"/>
    <s v="001"/>
    <s v="Office of the Secretary"/>
    <s v="310109101233000"/>
    <s v="Tibanban-Lavigan Rd - K1786 + 068 - K1786 + 143"/>
    <s v="A214-04"/>
    <x v="102"/>
    <n v="100000"/>
    <n v="0"/>
    <n v="100000"/>
  </r>
  <r>
    <s v="Department of Public Works and Highways (DPWH)"/>
    <s v="001"/>
    <s v="Office of the Secretary"/>
    <s v="310109101234000"/>
    <s v="Tibanban-Lavigan Rd - K1786 + 003 - K1786 + 068"/>
    <s v="A214-04"/>
    <x v="102"/>
    <n v="100000"/>
    <n v="0"/>
    <n v="100000"/>
  </r>
  <r>
    <s v="Department of Public Works and Highways (DPWH)"/>
    <s v="001"/>
    <s v="Office of the Secretary"/>
    <s v="310109101235000"/>
    <s v="Tibanban-Lavigan Rd - K1780 + 477 - K1780 + 530"/>
    <s v="A214-04"/>
    <x v="102"/>
    <n v="100000"/>
    <n v="0"/>
    <n v="100000"/>
  </r>
  <r>
    <s v="Department of Public Works and Highways (DPWH)"/>
    <s v="001"/>
    <s v="Office of the Secretary"/>
    <s v="310109101236000"/>
    <s v="Tibanban-Lavigan Rd - K1780 + 429 - K1780 + 477"/>
    <s v="A214-04"/>
    <x v="102"/>
    <n v="100000"/>
    <n v="0"/>
    <n v="100000"/>
  </r>
  <r>
    <s v="Department of Public Works and Highways (DPWH)"/>
    <s v="001"/>
    <s v="Office of the Secretary"/>
    <s v="310109101237000"/>
    <s v="Tibanban-Lavigan Rd - K1780 + 378 - K1780 + 429"/>
    <s v="A214-04"/>
    <x v="102"/>
    <n v="100000"/>
    <n v="0"/>
    <n v="100000"/>
  </r>
  <r>
    <s v="Department of Public Works and Highways (DPWH)"/>
    <s v="001"/>
    <s v="Office of the Secretary"/>
    <s v="310109101238000"/>
    <s v="Tibanban-Lavigan Rd - K1786 + 143 - K1786 + 213"/>
    <s v="A214-04"/>
    <x v="102"/>
    <n v="100000"/>
    <n v="0"/>
    <n v="100000"/>
  </r>
  <r>
    <s v="Department of Public Works and Highways (DPWH)"/>
    <s v="001"/>
    <s v="Office of the Secretary"/>
    <s v="310109101239000"/>
    <s v="Tibanban-Lavigan Rd - K1785 + 854 - K1786 + 003"/>
    <s v="A214-04"/>
    <x v="102"/>
    <n v="100000"/>
    <n v="0"/>
    <n v="100000"/>
  </r>
  <r>
    <s v="Department of Public Works and Highways (DPWH)"/>
    <s v="001"/>
    <s v="Office of the Secretary"/>
    <s v="310109101240000"/>
    <s v="Tibanban-Lavigan Rd - K1786 + 213 - K1786 + 261"/>
    <s v="A214-04"/>
    <x v="102"/>
    <n v="100000"/>
    <n v="0"/>
    <n v="100000"/>
  </r>
  <r>
    <s v="Department of Public Works and Highways (DPWH)"/>
    <s v="001"/>
    <s v="Office of the Secretary"/>
    <s v="310109101241000"/>
    <s v="Demoloc-Little Baguio-Alabel Rd - K1650 + 350 - K1650 + 370, K1650 + 620 - K1650 + 640, K1651 + 700 - K1651 + 720, K1652 + 000 - K1652 + 020"/>
    <s v="A214-04"/>
    <x v="102"/>
    <n v="99999"/>
    <n v="0"/>
    <n v="99999"/>
  </r>
  <r>
    <s v="Department of Public Works and Highways (DPWH)"/>
    <s v="001"/>
    <s v="Office of the Secretary"/>
    <s v="310109101242000"/>
    <s v="Kidapawan-Ilomavis Tourist Rd - K1636 + 695 - K1636 + 760"/>
    <s v="A214-04"/>
    <x v="102"/>
    <n v="100000"/>
    <n v="0"/>
    <n v="100000"/>
  </r>
  <r>
    <s v="Department of Public Works and Highways (DPWH)"/>
    <s v="001"/>
    <s v="Office of the Secretary"/>
    <s v="310109101243000"/>
    <s v="Kidapawan-Ilomavis Tourist Rd - K1636 + 108 - K1636 + 173"/>
    <s v="A214-04"/>
    <x v="102"/>
    <n v="100000"/>
    <n v="0"/>
    <n v="100000"/>
  </r>
  <r>
    <s v="Department of Public Works and Highways (DPWH)"/>
    <s v="001"/>
    <s v="Office of the Secretary"/>
    <s v="310109101244000"/>
    <s v="Kidapawan-Magpet-Pangaoan Rd - K1630 + 690 - K1630 + 765"/>
    <s v="A214-04"/>
    <x v="102"/>
    <n v="100000"/>
    <n v="0"/>
    <n v="100000"/>
  </r>
  <r>
    <s v="Department of Public Works and Highways (DPWH)"/>
    <s v="001"/>
    <s v="Office of the Secretary"/>
    <s v="310109101245000"/>
    <s v="Ilocos Norte-Apayao Rd - K0517 + 120 - K0517 + 161"/>
    <s v="A214-04"/>
    <x v="102"/>
    <n v="12000"/>
    <n v="0"/>
    <n v="12000"/>
  </r>
  <r>
    <s v="Department of Public Works and Highways (DPWH)"/>
    <s v="001"/>
    <s v="Office of the Secretary"/>
    <s v="310109101246000"/>
    <s v="Ilocos Norte-Abra Rd - K0514 + 500 - K0514 + 900"/>
    <s v="A214-04"/>
    <x v="102"/>
    <n v="4972"/>
    <n v="0"/>
    <n v="4972"/>
  </r>
  <r>
    <s v="Department of Public Works and Highways (DPWH)"/>
    <s v="001"/>
    <s v="Office of the Secretary"/>
    <s v="310109101247000"/>
    <s v="Batac-Pinili via Maipalig Rd - K0473 + 000 - K0473 + 500"/>
    <s v="A214-04"/>
    <x v="102"/>
    <n v="10000"/>
    <n v="0"/>
    <n v="10000"/>
  </r>
  <r>
    <s v="Department of Public Works and Highways (DPWH)"/>
    <s v="001"/>
    <s v="Office of the Secretary"/>
    <s v="310109101248000"/>
    <s v="Ilocos Norte-Apayao Rd - K0518 + 549 - K0518 + 637, K0518 + 805 - K0518 + 836"/>
    <s v="A214-04"/>
    <x v="102"/>
    <n v="23430"/>
    <n v="0"/>
    <n v="23430"/>
  </r>
  <r>
    <s v="Department of Public Works and Highways (DPWH)"/>
    <s v="001"/>
    <s v="Office of the Secretary"/>
    <s v="310109101249000"/>
    <s v="Sn Fernando-Bagulin Rd - K0278 +585 - K0278 +640"/>
    <s v="A214-04"/>
    <x v="102"/>
    <n v="19100"/>
    <n v="0"/>
    <n v="19100"/>
  </r>
  <r>
    <s v="Department of Public Works and Highways (DPWH)"/>
    <s v="001"/>
    <s v="Office of the Secretary"/>
    <s v="310109101250000"/>
    <s v="San Fernando- Bagulin Road, Bagulin, La Union (Package 1)"/>
    <s v="A214-04"/>
    <x v="102"/>
    <n v="50000"/>
    <n v="0"/>
    <n v="50000"/>
  </r>
  <r>
    <s v="Department of Public Works and Highways (DPWH)"/>
    <s v="001"/>
    <s v="Office of the Secretary"/>
    <s v="310109101251000"/>
    <s v="Burgos-Agno Rd - K0308 + 620 - K0309 + 000"/>
    <s v="A214-04"/>
    <x v="102"/>
    <n v="50000"/>
    <n v="0"/>
    <n v="50000"/>
  </r>
  <r>
    <s v="Department of Public Works and Highways (DPWH)"/>
    <s v="001"/>
    <s v="Office of the Secretary"/>
    <s v="310109101252000"/>
    <s v="Abra-Ilocos Norte Rd - K0448 + 685 - K0448 + 705, K0449 + 050 - K0449 + 065, K0429 + 000 - K0429 + 250"/>
    <s v="A214-04"/>
    <x v="102"/>
    <n v="10000"/>
    <n v="0"/>
    <n v="10000"/>
  </r>
  <r>
    <s v="Department of Public Works and Highways (DPWH)"/>
    <s v="001"/>
    <s v="Office of the Secretary"/>
    <s v="310109101253000"/>
    <s v="Abra-Ilocos Norte Rd - K0445 + 190 - K0445 + 205, K0446 + 630 - K0446 + 730, K0448 + 550 - K0448 + 560, K0449 + 240 - K0449 + 300, K0450 + 170 - K0450 + 180"/>
    <s v="A214-04"/>
    <x v="102"/>
    <n v="8334"/>
    <n v="0"/>
    <n v="8334"/>
  </r>
  <r>
    <s v="Department of Public Works and Highways (DPWH)"/>
    <s v="001"/>
    <s v="Office of the Secretary"/>
    <s v="310109101254000"/>
    <s v="Abra-Cervantes Rd - K0435 + 250 - K0435 + 280"/>
    <s v="A214-04"/>
    <x v="102"/>
    <n v="2890"/>
    <n v="0"/>
    <n v="2890"/>
  </r>
  <r>
    <s v="Department of Public Works and Highways (DPWH)"/>
    <s v="001"/>
    <s v="Office of the Secretary"/>
    <s v="310109101255000"/>
    <s v="Abra-Cervantes Rd - K0445 + 650 - K0445 + 665, K0448 + 300 - K0448 + 316, K0448 + 630 - K0448 + 654, K0448 + 705 - K0448 + 717, K0449 + 417 - K0449 + 429, K0449 + 450 - K0449 + 480, K0449 + 500 - K0449 + 515, K0450 + 900 - K0450 + 930, K0451 + 610 - K0451 + 625, K0451 + 815 - K0451 + 825, K0452 + 087 - K0452 + 102, K0452 + 196 - K0452 + 210, K0453 + 877 - K0453 + 890, K0454 + 461 - K0454 + 489, K0455 + 112 - K0455 + 127, K0440 + 005 - K0440 + 011.5"/>
    <s v="A214-04"/>
    <x v="102"/>
    <n v="23350"/>
    <n v="0"/>
    <n v="23350"/>
  </r>
  <r>
    <s v="Department of Public Works and Highways (DPWH)"/>
    <s v="001"/>
    <s v="Office of the Secretary"/>
    <s v="310109101256000"/>
    <s v="Apayao-Ilocos Norte Rd - K0609 + 175 - K0609 + 206, K0611 + 015 - K0611 + 036, K0611 + 335 - K0611 + 359"/>
    <s v="A214-04"/>
    <x v="102"/>
    <n v="17500"/>
    <n v="0"/>
    <n v="17500"/>
  </r>
  <r>
    <s v="Department of Public Works and Highways (DPWH)"/>
    <s v="001"/>
    <s v="Office of the Secretary"/>
    <s v="310109101257000"/>
    <s v="Apayao-Ilocos Norte Rd - K0617 + 602 - K0617 + 648, K0617 + 863 - K0617 + 882, K0619 + (-152) - K0619 + (-122)"/>
    <s v="A214-04"/>
    <x v="102"/>
    <n v="7500"/>
    <n v="0"/>
    <n v="7500"/>
  </r>
  <r>
    <s v="Department of Public Works and Highways (DPWH)"/>
    <s v="001"/>
    <s v="Office of the Secretary"/>
    <s v="310109101258000"/>
    <s v="Apayao-Ilocos Norte Rd - K0621 + 090 - K0621 + 130, K0623 + (-347) - K0623 + (-319), K0624 + 656 - K0624 + 672"/>
    <s v="A214-04"/>
    <x v="102"/>
    <n v="16500"/>
    <n v="0"/>
    <n v="16500"/>
  </r>
  <r>
    <s v="Department of Public Works and Highways (DPWH)"/>
    <s v="001"/>
    <s v="Office of the Secretary"/>
    <s v="310109101259000"/>
    <s v="Apayao-Ilocos Norte Rd - K0627 + 600 - K0627 + 630"/>
    <s v="A214-04"/>
    <x v="102"/>
    <n v="2000"/>
    <n v="0"/>
    <n v="2000"/>
  </r>
  <r>
    <s v="Department of Public Works and Highways (DPWH)"/>
    <s v="001"/>
    <s v="Office of the Secretary"/>
    <s v="310109101260000"/>
    <s v="Claveria-Calanasan-Kabugao Rd - K0643 + 829 - K0643 + 867"/>
    <s v="A214-04"/>
    <x v="102"/>
    <n v="49000"/>
    <n v="0"/>
    <n v="49000"/>
  </r>
  <r>
    <s v="Department of Public Works and Highways (DPWH)"/>
    <s v="001"/>
    <s v="Office of the Secretary"/>
    <s v="310109101261000"/>
    <s v="Claveria-Calanasan-Kabugao Rd - K0664 + 454 - K0664 + 635"/>
    <s v="A214-04"/>
    <x v="102"/>
    <n v="35812"/>
    <n v="0"/>
    <n v="35812"/>
  </r>
  <r>
    <s v="Department of Public Works and Highways (DPWH)"/>
    <s v="001"/>
    <s v="Office of the Secretary"/>
    <s v="310109101262000"/>
    <s v="Claveria-Calanasan-Kabugao Rd - K0666 + 264 - K0666 + 349"/>
    <s v="A214-04"/>
    <x v="102"/>
    <n v="48000"/>
    <n v="0"/>
    <n v="48000"/>
  </r>
  <r>
    <s v="Department of Public Works and Highways (DPWH)"/>
    <s v="001"/>
    <s v="Office of the Secretary"/>
    <s v="310109101263000"/>
    <s v="Claveria-Calanasan-Kabugao Rd - K0677 + 904 - K0677 + 982"/>
    <s v="A214-04"/>
    <x v="102"/>
    <n v="45000"/>
    <n v="0"/>
    <n v="45000"/>
  </r>
  <r>
    <s v="Department of Public Works and Highways (DPWH)"/>
    <s v="001"/>
    <s v="Office of the Secretary"/>
    <s v="310109101264000"/>
    <s v="Claveria-Calanasan-Kabugao Rd - K0686 + 000 - K0686 + 082"/>
    <s v="A214-04"/>
    <x v="102"/>
    <n v="45000"/>
    <n v="0"/>
    <n v="45000"/>
  </r>
  <r>
    <s v="Department of Public Works and Highways (DPWH)"/>
    <s v="001"/>
    <s v="Office of the Secretary"/>
    <s v="310109101265000"/>
    <s v="Claveria-Calanasan-Kabugao Rd - K0700 + 712 - K0700 + 765"/>
    <s v="A214-04"/>
    <x v="102"/>
    <n v="44388"/>
    <n v="0"/>
    <n v="44388"/>
  </r>
  <r>
    <s v="Department of Public Works and Highways (DPWH)"/>
    <s v="001"/>
    <s v="Office of the Secretary"/>
    <s v="310109101266000"/>
    <s v="Apayao-Ilocos Norte Rd - K0651 + 666 - K0651 + 699"/>
    <s v="A214-04"/>
    <x v="102"/>
    <n v="49000"/>
    <n v="0"/>
    <n v="49000"/>
  </r>
  <r>
    <s v="Department of Public Works and Highways (DPWH)"/>
    <s v="001"/>
    <s v="Office of the Secretary"/>
    <s v="310109101267000"/>
    <s v="Asin (Km 8)-Nangalisan-Sn Pascual, Tuba, Benguet-La Union Bdry Rd - K0277 + 388 - K0277 + 404, K0277 + 423 - K0277 + 433, K0280 + 500 - K0280 + 525"/>
    <s v="A214-04"/>
    <x v="102"/>
    <n v="4740"/>
    <n v="0"/>
    <n v="4740"/>
  </r>
  <r>
    <s v="Department of Public Works and Highways (DPWH)"/>
    <s v="001"/>
    <s v="Office of the Secretary"/>
    <s v="310109101268000"/>
    <s v="Pico-Lamtang Rd - K0257 + 040 - K0257 + 054"/>
    <s v="A214-04"/>
    <x v="102"/>
    <n v="1080"/>
    <n v="0"/>
    <n v="1080"/>
  </r>
  <r>
    <s v="Department of Public Works and Highways (DPWH)"/>
    <s v="001"/>
    <s v="Office of the Secretary"/>
    <s v="310109101269000"/>
    <s v="Tawang-Ambiong Rd - K0261 + 576 - K0261 + 594, K0263 + 122 - K0263 + 136, K0263 + 947 - K0263 + 957, K0264 + 779 - K0264 + 800"/>
    <s v="A214-04"/>
    <x v="102"/>
    <n v="5280"/>
    <n v="0"/>
    <n v="5280"/>
  </r>
  <r>
    <s v="Department of Public Works and Highways (DPWH)"/>
    <s v="001"/>
    <s v="Office of the Secretary"/>
    <s v="310109101270000"/>
    <s v="Abatan-Mankayan-Cervantes Rd - K0334 + 360 - K0334 + 390, K0334 + 630 - K0334 + 670, K0342 + 955 - K0342 + 975"/>
    <s v="A214-04"/>
    <x v="102"/>
    <n v="9000"/>
    <n v="0"/>
    <n v="9000"/>
  </r>
  <r>
    <s v="Department of Public Works and Highways (DPWH)"/>
    <s v="001"/>
    <s v="Office of the Secretary"/>
    <s v="310109101271000"/>
    <s v="Gov. Bado  Dangwa National Rd - K0277 + 000 - K0277 + 032, K0278 + 250 - K0278 + 370, K0279 + 912 - K0279 + 942"/>
    <s v="A214-04"/>
    <x v="102"/>
    <n v="21000"/>
    <n v="0"/>
    <n v="21000"/>
  </r>
  <r>
    <s v="Department of Public Works and Highways (DPWH)"/>
    <s v="001"/>
    <s v="Office of the Secretary"/>
    <s v="310109101272000"/>
    <s v="Gov. Bado  Dangwa National Rd - K0293 + 930 - K0293 + 990, K0297 + 840 - K0297 + 890"/>
    <s v="A214-04"/>
    <x v="102"/>
    <n v="6000"/>
    <n v="0"/>
    <n v="6000"/>
  </r>
  <r>
    <s v="Department of Public Works and Highways (DPWH)"/>
    <s v="001"/>
    <s v="Office of the Secretary"/>
    <s v="310109101273000"/>
    <s v="Gov. Bado  Dangwa National Rd - K0306 + 590 - K0306 + 700, K0315 + 445 - K0315 + 520"/>
    <s v="A214-04"/>
    <x v="102"/>
    <n v="40000"/>
    <n v="0"/>
    <n v="40000"/>
  </r>
  <r>
    <s v="Department of Public Works and Highways (DPWH)"/>
    <s v="001"/>
    <s v="Office of the Secretary"/>
    <s v="310109101274000"/>
    <s v="Gov. Bado  Dangwa National Rd - K0324 + 445 - K0324 + 470, K0331 + 540 - K0331 + 575, K0338 + 060 - K0338 + 086, K0338 + 515 - K0338 + 560, K0338 + 875 - K0338 + 890, K0339 + 360 - K0339 + 440"/>
    <s v="A214-04"/>
    <x v="102"/>
    <n v="32000"/>
    <n v="0"/>
    <n v="32000"/>
  </r>
  <r>
    <s v="Department of Public Works and Highways (DPWH)"/>
    <s v="001"/>
    <s v="Office of the Secretary"/>
    <s v="310109101275000"/>
    <s v="Gov. Bado  Dangwa National Rd - K0342 + 490 - K0342 + 505, K0350 + 840 - K0350 + 910"/>
    <s v="A214-04"/>
    <x v="102"/>
    <n v="8000"/>
    <n v="0"/>
    <n v="8000"/>
  </r>
  <r>
    <s v="Department of Public Works and Highways (DPWH)"/>
    <s v="001"/>
    <s v="Office of the Secretary"/>
    <s v="310109101276000"/>
    <s v="Banaue-Hungduan-Benguet Bdry Rd - K0371 + 812 - K0371 + 875, K0371 + 816 - K0371 + 842, K0371 + 848 - K0371 + 875, K0373 + 240 - K0373 + 260"/>
    <s v="A214-04"/>
    <x v="102"/>
    <n v="8350"/>
    <n v="0"/>
    <n v="8350"/>
  </r>
  <r>
    <s v="Department of Public Works and Highways (DPWH)"/>
    <s v="001"/>
    <s v="Office of the Secretary"/>
    <s v="310109101277000"/>
    <s v="Banaue-Hungduan-Benguet Bdry Rd - K0396 + 496 - K0396 + 525, K0397 + 052 - K0397 + 081"/>
    <s v="A214-04"/>
    <x v="102"/>
    <n v="5750"/>
    <n v="0"/>
    <n v="5750"/>
  </r>
  <r>
    <s v="Department of Public Works and Highways (DPWH)"/>
    <s v="001"/>
    <s v="Office of the Secretary"/>
    <s v="310109101278000"/>
    <s v="Banaue-Hungduan-Benguet Bdry Rd - K0400 + 533 - K0400 + 555, K0401 + 022 - K0401 + 110, K0401 + 435 - K0401 + 600"/>
    <s v="A214-04"/>
    <x v="102"/>
    <n v="24133"/>
    <n v="0"/>
    <n v="24133"/>
  </r>
  <r>
    <s v="Department of Public Works and Highways (DPWH)"/>
    <s v="001"/>
    <s v="Office of the Secretary"/>
    <s v="310109101279000"/>
    <s v="Banaue-Hungduan-Benguet Bdry Rd - K0402 + 405 - K0402 + 500, K0402 + 758 - K0402 + 837"/>
    <s v="A214-04"/>
    <x v="102"/>
    <n v="29328"/>
    <n v="0"/>
    <n v="29328"/>
  </r>
  <r>
    <s v="Department of Public Works and Highways (DPWH)"/>
    <s v="001"/>
    <s v="Office of the Secretary"/>
    <s v="310109101280000"/>
    <s v="Banaue-Hungduan-Benguet Bdry Rd - K0404 + 004 - K0404 + 035"/>
    <s v="A214-04"/>
    <x v="102"/>
    <n v="2750"/>
    <n v="0"/>
    <n v="2750"/>
  </r>
  <r>
    <s v="Department of Public Works and Highways (DPWH)"/>
    <s v="001"/>
    <s v="Office of the Secretary"/>
    <s v="310109101281000"/>
    <s v="Banaue-Hungduan-Benguet Bdry Rd - K0405 + 438 - K0405 + 506, K0405 + 883 - K0405 + 900, K0405 + 926 - K0405 + 977, K0407 + (-052) - K0407 + (-039)"/>
    <s v="A214-04"/>
    <x v="102"/>
    <n v="13850"/>
    <n v="0"/>
    <n v="13850"/>
  </r>
  <r>
    <s v="Department of Public Works and Highways (DPWH)"/>
    <s v="001"/>
    <s v="Office of the Secretary"/>
    <s v="310109101282000"/>
    <s v="Banaue-Hungduan-Benguet Bdry Rd - K0410 + 028 - K0410 + 055, K0410 + 177 - K0410 + 195, K0411 + 250 - K0411 + 270"/>
    <s v="A214-04"/>
    <x v="102"/>
    <n v="4960"/>
    <n v="0"/>
    <n v="4960"/>
  </r>
  <r>
    <s v="Department of Public Works and Highways (DPWH)"/>
    <s v="001"/>
    <s v="Office of the Secretary"/>
    <s v="310109101283000"/>
    <s v="Ubao-Taang Road - K0403 + 777 - K0403 + 916, K0404 + 390 - K0404 + 459, K0409 + 869 - K0409 + 959, K0410 + 032 - K0410 + 126, K0410 + 738 - K0410 + 808, K0411 + 220 - K0411 + 273"/>
    <s v="A214-04"/>
    <x v="102"/>
    <n v="16480"/>
    <n v="0"/>
    <n v="16480"/>
  </r>
  <r>
    <s v="Department of Public Works and Highways (DPWH)"/>
    <s v="001"/>
    <s v="Office of the Secretary"/>
    <s v="310109101284000"/>
    <s v="Banaue-Hungduan-Benguet Bdry Rd - K0342 + (-161) - K0342 + (-110), K0342 + 157 - K0342 + 298, K0345 + 800 - K0345 + 860, K0350 + 493 - K0350 + 526, K0351 + 541 - K0351 + 568, K0351 + 881 - K0351 + 901, K0352 + 422 - K0352 + 470"/>
    <s v="A214-04"/>
    <x v="102"/>
    <n v="28146"/>
    <n v="0"/>
    <n v="28146"/>
  </r>
  <r>
    <s v="Department of Public Works and Highways (DPWH)"/>
    <s v="001"/>
    <s v="Office of the Secretary"/>
    <s v="310109101285000"/>
    <s v="Alfonso Lista - Aurora Bdry. Rd - K0449 + 270 - K0450 + 050"/>
    <s v="A214-04"/>
    <x v="102"/>
    <n v="40000"/>
    <n v="0"/>
    <n v="40000"/>
  </r>
  <r>
    <s v="Department of Public Works and Highways (DPWH)"/>
    <s v="001"/>
    <s v="Office of the Secretary"/>
    <s v="310109101286000"/>
    <s v="Balbalan-Pinukpuk Rd - K0499 + 2496 - K0499 + 2536, K0509 + 1546 - K0509 + 1598"/>
    <s v="A214-04"/>
    <x v="102"/>
    <n v="9000"/>
    <n v="0"/>
    <n v="9000"/>
  </r>
  <r>
    <s v="Department of Public Works and Highways (DPWH)"/>
    <s v="001"/>
    <s v="Office of the Secretary"/>
    <s v="310109101287000"/>
    <s v="Tabuk-Banawe via Tanudan-Barlig Rd - K0509 + 731 - K0509 + 761, K0522 + 045 - K0522 + 079, K0537 + 357 - K0537 + 429, K0540 + 876 - K0540 + 956, K0540 + 995 - K0541 + 010, K0543 + 217 - K0543 + 267"/>
    <s v="A214-04"/>
    <x v="102"/>
    <n v="19300"/>
    <n v="0"/>
    <n v="19300"/>
  </r>
  <r>
    <s v="Department of Public Works and Highways (DPWH)"/>
    <s v="001"/>
    <s v="Office of the Secretary"/>
    <s v="310109101288000"/>
    <s v="Jct Talubin-Barlig-Natonin-Paracelis-Calaccad Rd - K0455 + 600 - K0455 + 615, K0455 + 743 - K0455 + 760, K0457 + 485 - K0457 + 510, K0458 + 1288 - K0458 + 1320, K0458 + 223 - K0458 + 238, K0458 + 285 - K0458 + 320, K0458 + 340 - K0458 + 390, K0459 + 720 - K0459 + 825, K0460 + 620 - K0460 + 665, K0461 + 700 - K0461 + 735, K0463 + 028 - K0463 + 088, K0463 + 445 - K0463 + 465, K0463 + 995 - K0463 + 1015"/>
    <s v="A214-04"/>
    <x v="102"/>
    <n v="34978"/>
    <n v="0"/>
    <n v="34978"/>
  </r>
  <r>
    <s v="Department of Public Works and Highways (DPWH)"/>
    <s v="001"/>
    <s v="Office of the Secretary"/>
    <s v="310109101289000"/>
    <s v="Jct Talubin-Barlig-Natonin-Paracelis-Calaccad Rd - K0427 + 180 - K0427 + 200, K0436 + 967 - K0437 + 007, K0437 + 794 - K0437 + 824, K0438 + 230 - K0438 + 260, K0451 + 225 - K0451 + 250, K0451 + 310 - K0451 + 330, K0451 + 575 - K0451 + 590, K0451 + 620 - K0451 + 645, K0452 + 540 - K0452 + 575, K0452 + 714 - K0452 + 732, K0455 + 505 - K0455 + 557"/>
    <s v="A214-04"/>
    <x v="102"/>
    <n v="21953"/>
    <n v="0"/>
    <n v="21953"/>
  </r>
  <r>
    <s v="Department of Public Works and Highways (DPWH)"/>
    <s v="001"/>
    <s v="Office of the Secretary"/>
    <s v="310109101290000"/>
    <s v="Jct Talubin-Barlig-Natonin-Paracelis-Calaccad Rd - K0388 + (-100) - K0388 + (-055), K0391 + 900 - K0391 + 915, K0400 + 912 - K0400 + 934, K0403 + 795 - K0403 + 825, K0404 + 073 - K0404 + 088, K0404 + 291 - K0404 + 326, K0405 + 641 - K0405 + 657, K0405 + 689 - K0405 + 705, K0405 + 870 - K0405 + 892"/>
    <s v="A214-04"/>
    <x v="102"/>
    <n v="17219"/>
    <n v="0"/>
    <n v="17219"/>
  </r>
  <r>
    <s v="Department of Public Works and Highways (DPWH)"/>
    <s v="001"/>
    <s v="Office of the Secretary"/>
    <s v="310109101291000"/>
    <s v="Jct Talubin-Barlig-Natonin-Paracelis-Calaccad Rd - K0406 + 005 - K0406 + 020, K0412 + 317 - K0412 + 353, K0413 + 460 - K0413 + 480, K0413 + 647 - K0413 + 673, K0413 + 908 - K0413 + 933"/>
    <s v="A214-04"/>
    <x v="102"/>
    <n v="13190"/>
    <n v="0"/>
    <n v="13190"/>
  </r>
  <r>
    <s v="Department of Public Works and Highways (DPWH)"/>
    <s v="001"/>
    <s v="Office of the Secretary"/>
    <s v="310109101292000"/>
    <s v="Mt Prov-Ilocos Sur via Kayan Rd - K0400 + 260 - K0400 + 280"/>
    <s v="A214-04"/>
    <x v="102"/>
    <n v="1200"/>
    <n v="0"/>
    <n v="1200"/>
  </r>
  <r>
    <s v="Department of Public Works and Highways (DPWH)"/>
    <s v="001"/>
    <s v="Office of the Secretary"/>
    <s v="310109101293000"/>
    <s v="Jct Talubin-Barlig-Natonin-Paracelis-Calaccad Rd - K0384 + 1006 - K0385 + 050, K0384 + 212 - K0384 + 230"/>
    <s v="A214-04"/>
    <x v="102"/>
    <n v="6940"/>
    <n v="0"/>
    <n v="6940"/>
  </r>
  <r>
    <s v="Department of Public Works and Highways (DPWH)"/>
    <s v="001"/>
    <s v="Office of the Secretary"/>
    <s v="310109101294000"/>
    <s v="Balbalan-Pinukpuk Rd - K0480 + 163 - K0480 + 195, K0483 + 341 - K0483 + 373, K0483 + 388 - K0483 + 408, K0490 + 755 - K0490 + 858, K0493 + 365 - K0493 + 535"/>
    <s v="A214-04"/>
    <x v="102"/>
    <n v="26436"/>
    <n v="0"/>
    <n v="26436"/>
  </r>
  <r>
    <s v="Department of Public Works and Highways (DPWH)"/>
    <s v="001"/>
    <s v="Office of the Secretary"/>
    <s v="310109101295000"/>
    <s v="Lubuagan-Batong Buhay-Abra Bdry Rd - K0465 + 190 - K0465 + 250, K0468 + 851 - K0468 + 888, K0468 + 914 - K0468 + 946"/>
    <s v="A214-04"/>
    <x v="102"/>
    <n v="11730"/>
    <n v="0"/>
    <n v="11730"/>
  </r>
  <r>
    <s v="Department of Public Works and Highways (DPWH)"/>
    <s v="001"/>
    <s v="Office of the Secretary"/>
    <s v="310109101296000"/>
    <s v="Sn Vicente-Savidug-Chavayan-Sumnanga-Nakanmuan Rd - K0014 + (-170) - K0014 + (-069)"/>
    <s v="A214-04"/>
    <x v="102"/>
    <n v="9217"/>
    <n v="0"/>
    <n v="9217"/>
  </r>
  <r>
    <s v="Department of Public Works and Highways (DPWH)"/>
    <s v="001"/>
    <s v="Office of the Secretary"/>
    <s v="310109101297000"/>
    <s v="Sn Vicente-Savidug-Chavayan-Sumnanga-Nakanmuan Rd - K0005 + 807.40 - K0006 + 075"/>
    <s v="A214-04"/>
    <x v="102"/>
    <n v="15526"/>
    <n v="0"/>
    <n v="15526"/>
  </r>
  <r>
    <s v="Department of Public Works and Highways (DPWH)"/>
    <s v="001"/>
    <s v="Office of the Secretary"/>
    <s v="310109101298000"/>
    <s v="Sn Vicente-Savidug-Chavayan-Sumnanga-Nakanmuan Rd - K0006 + 075 - K0006 + 350"/>
    <s v="A214-04"/>
    <x v="102"/>
    <n v="22431"/>
    <n v="0"/>
    <n v="22431"/>
  </r>
  <r>
    <s v="Department of Public Works and Highways (DPWH)"/>
    <s v="001"/>
    <s v="Office of the Secretary"/>
    <s v="310109101299000"/>
    <s v="Basco-Mahatao-Ivana-Uyugan-Imnajbu Rd - K0004 + 124 - K0004 + 200"/>
    <s v="A214-04"/>
    <x v="102"/>
    <n v="36500"/>
    <n v="0"/>
    <n v="36500"/>
  </r>
  <r>
    <s v="Department of Public Works and Highways (DPWH)"/>
    <s v="001"/>
    <s v="Office of the Secretary"/>
    <s v="310109101300000"/>
    <s v="Basco-Mahatao-Ivana-Uyugan-Imnajbu Rd - K0004 + 158 - K0004 + 207"/>
    <s v="A214-04"/>
    <x v="102"/>
    <n v="49000"/>
    <n v="0"/>
    <n v="49000"/>
  </r>
  <r>
    <s v="Department of Public Works and Highways (DPWH)"/>
    <s v="001"/>
    <s v="Office of the Secretary"/>
    <s v="310109101301000"/>
    <s v="Baybayog-Baggao-Dalin-Sta. Margarita Rd - K0527 + 720 - K0527 + 800"/>
    <s v="A214-04"/>
    <x v="102"/>
    <n v="50000"/>
    <n v="0"/>
    <n v="50000"/>
  </r>
  <r>
    <s v="Department of Public Works and Highways (DPWH)"/>
    <s v="001"/>
    <s v="Office of the Secretary"/>
    <s v="310109101302000"/>
    <s v="Jct Logac-Lasam-Gagabutan Rd - K0734 + 885 - K0734 + 945"/>
    <s v="A214-04"/>
    <x v="102"/>
    <n v="7500"/>
    <n v="0"/>
    <n v="7500"/>
  </r>
  <r>
    <s v="Department of Public Works and Highways (DPWH)"/>
    <s v="001"/>
    <s v="Office of the Secretary"/>
    <s v="310109101303000"/>
    <s v="Jct Logac-Lasam-Gagabutan Rd - (S00656LZ) Chainage 19007 - Chainage 19057"/>
    <s v="A214-04"/>
    <x v="102"/>
    <n v="30000"/>
    <n v="0"/>
    <n v="30000"/>
  </r>
  <r>
    <s v="Department of Public Works and Highways (DPWH)"/>
    <s v="001"/>
    <s v="Office of the Secretary"/>
    <s v="310109101304000"/>
    <s v="Ilagan-Bigao-Palanan Rd - K0420 + 637 - K0420 + 700"/>
    <s v="A214-04"/>
    <x v="102"/>
    <n v="13500"/>
    <n v="0"/>
    <n v="13500"/>
  </r>
  <r>
    <s v="Department of Public Works and Highways (DPWH)"/>
    <s v="001"/>
    <s v="Office of the Secretary"/>
    <s v="310109101305000"/>
    <s v="Jct Natl-Sta Victoria Rd - K0411 + 854 - K0411 + 934"/>
    <s v="A214-04"/>
    <x v="102"/>
    <n v="2600"/>
    <n v="0"/>
    <n v="2600"/>
  </r>
  <r>
    <s v="Department of Public Works and Highways (DPWH)"/>
    <s v="001"/>
    <s v="Office of the Secretary"/>
    <s v="310109101306000"/>
    <s v="Naguilian-Sn Mariano Rd - K0403 + 155 - K0403 + 215"/>
    <s v="A214-04"/>
    <x v="102"/>
    <n v="12000"/>
    <n v="0"/>
    <n v="12000"/>
  </r>
  <r>
    <s v="Department of Public Works and Highways (DPWH)"/>
    <s v="001"/>
    <s v="Office of the Secretary"/>
    <s v="310109101307000"/>
    <s v="Jct Ipil-Quirino Bdry Rd - K0364 + 487 - K0365 + 539"/>
    <s v="A214-04"/>
    <x v="102"/>
    <n v="35000"/>
    <n v="0"/>
    <n v="35000"/>
  </r>
  <r>
    <s v="Department of Public Works and Highways (DPWH)"/>
    <s v="001"/>
    <s v="Office of the Secretary"/>
    <s v="310109101308000"/>
    <s v="Nueva Vizcaya-Pangasinan Rd - K0216 + 093 - K0216 + 101, K0216 + 157 - K0216 + 169"/>
    <s v="A214-04"/>
    <x v="102"/>
    <n v="3682"/>
    <n v="0"/>
    <n v="3682"/>
  </r>
  <r>
    <s v="Department of Public Works and Highways (DPWH)"/>
    <s v="001"/>
    <s v="Office of the Secretary"/>
    <s v="310109101309000"/>
    <s v="Nueva Vizcaya-Pangasinan Rd - K0221 + 421 - K0221 + 435, K0233 + 357 - K0233 + 379"/>
    <s v="A214-04"/>
    <x v="102"/>
    <n v="4030"/>
    <n v="0"/>
    <n v="4030"/>
  </r>
  <r>
    <s v="Department of Public Works and Highways (DPWH)"/>
    <s v="001"/>
    <s v="Office of the Secretary"/>
    <s v="310109101310000"/>
    <s v="Bambang-Kasibu-Solano Rd - K0264 + 940 - K0265 + 030, K0268 + 615 - K0268 + 645"/>
    <s v="A214-04"/>
    <x v="102"/>
    <n v="4100"/>
    <n v="0"/>
    <n v="4100"/>
  </r>
  <r>
    <s v="Department of Public Works and Highways (DPWH)"/>
    <s v="001"/>
    <s v="Office of the Secretary"/>
    <s v="310109101311000"/>
    <s v="Bambang-Kasibu-Solano Rd - K0284 + 711 - K0284 + 728, K0285 + 444 - K0285 + 471, K0286 + 536 - K0286 + 589, K0286 + 762 - K0286 + 777, K0287 + 062 - K0287 + 095, K0287 + 561 - K0287 + 574, K0287 + 726 - K0287 + 760.5"/>
    <s v="A214-04"/>
    <x v="102"/>
    <n v="18805"/>
    <n v="0"/>
    <n v="18805"/>
  </r>
  <r>
    <s v="Department of Public Works and Highways (DPWH)"/>
    <s v="001"/>
    <s v="Office of the Secretary"/>
    <s v="310109101312000"/>
    <s v="Papaya-Malabing-Wangal-Binugawan-Tadji-Runruno Rd - K0302 + 309 - K0302 + 337, K0304 + 428 - K0304 + 442, K0304 + 587 - K0304 + 612, K0305 + 093 - K0305 + 113, K0306 + 503 - K0306 + 517, K0307 + 662 - K0307 + 674, K0307 + 770 - K0307 + 791, K0307 + 937 - K0307 + 949"/>
    <s v="A214-04"/>
    <x v="102"/>
    <n v="15446"/>
    <n v="0"/>
    <n v="15446"/>
  </r>
  <r>
    <s v="Department of Public Works and Highways (DPWH)"/>
    <s v="001"/>
    <s v="Office of the Secretary"/>
    <s v="310109101313000"/>
    <s v="Jct Natl Road-Bitnong-Blance-N Vizcaya Bdry Rd - K0262 + 379 - K0262 + 400"/>
    <s v="A214-04"/>
    <x v="102"/>
    <n v="50000"/>
    <n v="0"/>
    <n v="50000"/>
  </r>
  <r>
    <s v="Department of Public Works and Highways (DPWH)"/>
    <s v="001"/>
    <s v="Office of the Secretary"/>
    <s v="310109101314000"/>
    <s v="Aritao-Quirino Rd - K0259 + 463 - K0259 + 481"/>
    <s v="A214-04"/>
    <x v="102"/>
    <n v="1190"/>
    <n v="0"/>
    <n v="1190"/>
  </r>
  <r>
    <s v="Department of Public Works and Highways (DPWH)"/>
    <s v="001"/>
    <s v="Office of the Secretary"/>
    <s v="310109101315000"/>
    <s v="Aritao-Quirino Rd - K0278 + 439 - K0278 + 453, K0282 + 004 - K0282 + 024"/>
    <s v="A214-04"/>
    <x v="102"/>
    <n v="1923"/>
    <n v="0"/>
    <n v="1923"/>
  </r>
  <r>
    <s v="Department of Public Works and Highways (DPWH)"/>
    <s v="001"/>
    <s v="Office of the Secretary"/>
    <s v="310109101316000"/>
    <s v="Jct Pinagpanaan-Rizal-Pantabangan Rd - K0162 + 115 - K0162 + 215"/>
    <s v="A214-04"/>
    <x v="102"/>
    <n v="34000"/>
    <n v="0"/>
    <n v="34000"/>
  </r>
  <r>
    <s v="Department of Public Works and Highways (DPWH)"/>
    <s v="001"/>
    <s v="Office of the Secretary"/>
    <s v="310109101317000"/>
    <s v="Jct Pinagpanaan-Rizal-Pantabangan Rd - K0159 + 823 - K0159 + 853"/>
    <s v="A214-04"/>
    <x v="102"/>
    <n v="15000"/>
    <n v="0"/>
    <n v="15000"/>
  </r>
  <r>
    <s v="Department of Public Works and Highways (DPWH)"/>
    <s v="001"/>
    <s v="Office of the Secretary"/>
    <s v="310109101318000"/>
    <s v="Bauan-Mabini Rd - K0172 + 120 - K0172 + 225"/>
    <s v="A214-04"/>
    <x v="102"/>
    <n v="40000"/>
    <n v="0"/>
    <n v="40000"/>
  </r>
  <r>
    <s v="Department of Public Works and Highways (DPWH)"/>
    <s v="001"/>
    <s v="Office of the Secretary"/>
    <s v="310109101319000"/>
    <s v="Bauan-Mabini Rd - K0176 + 946 - K0176 + 996"/>
    <s v="A214-04"/>
    <x v="102"/>
    <n v="40000"/>
    <n v="0"/>
    <n v="40000"/>
  </r>
  <r>
    <s v="Department of Public Works and Highways (DPWH)"/>
    <s v="001"/>
    <s v="Office of the Secretary"/>
    <s v="310109101320000"/>
    <s v="S Dock Jct-Airfield via Sn Jose Pt Rd - K0001 + (-191) - K0001 + (-015)"/>
    <s v="A214-04"/>
    <x v="102"/>
    <n v="38313"/>
    <n v="0"/>
    <n v="38313"/>
  </r>
  <r>
    <s v="Department of Public Works and Highways (DPWH)"/>
    <s v="001"/>
    <s v="Office of the Secretary"/>
    <s v="310109101321000"/>
    <s v="Marikina-Infanta Rd - K0073 + (-080) - K0073 + (-020)"/>
    <s v="A214-04"/>
    <x v="102"/>
    <n v="38400"/>
    <n v="0"/>
    <n v="38400"/>
  </r>
  <r>
    <s v="Department of Public Works and Highways (DPWH)"/>
    <s v="001"/>
    <s v="Office of the Secretary"/>
    <s v="310109101322000"/>
    <s v="Marikina- Infanta Road K0082+680- K0082+800"/>
    <s v="A214-04"/>
    <x v="102"/>
    <n v="50000"/>
    <n v="0"/>
    <n v="50000"/>
  </r>
  <r>
    <s v="Department of Public Works and Highways (DPWH)"/>
    <s v="001"/>
    <s v="Office of the Secretary"/>
    <s v="310109101323000"/>
    <s v="Majayjay-Lucban Rd - K0118 + 820 - K0118 + 847"/>
    <s v="A214-04"/>
    <x v="102"/>
    <n v="44493"/>
    <n v="0"/>
    <n v="44493"/>
  </r>
  <r>
    <s v="Department of Public Works and Highways (DPWH)"/>
    <s v="001"/>
    <s v="Office of the Secretary"/>
    <s v="310109101324000"/>
    <s v="Marikina-Infanta Rd - K0123 + 180 - K0123 + 187"/>
    <s v="A214-04"/>
    <x v="102"/>
    <n v="25000"/>
    <n v="0"/>
    <n v="25000"/>
  </r>
  <r>
    <s v="Department of Public Works and Highways (DPWH)"/>
    <s v="001"/>
    <s v="Office of the Secretary"/>
    <s v="310109101325000"/>
    <s v="Marikina Infanta Rd K0111+135-K0111+180, K0111+650-K0111+663, Infanta, Quezon"/>
    <s v="A214-04"/>
    <x v="102"/>
    <n v="30000"/>
    <n v="0"/>
    <n v="30000"/>
  </r>
  <r>
    <s v="Department of Public Works and Highways (DPWH)"/>
    <s v="001"/>
    <s v="Office of the Secretary"/>
    <s v="310109101326000"/>
    <s v="Daang Maharlika (Lz) K0154+000 - K0154+040, Brgy. Malicboy, Pagbilao, Quezon"/>
    <s v="A214-04"/>
    <x v="102"/>
    <n v="40000"/>
    <n v="0"/>
    <n v="40000"/>
  </r>
  <r>
    <s v="Department of Public Works and Highways (DPWH)"/>
    <s v="001"/>
    <s v="Office of the Secretary"/>
    <s v="310109101327000"/>
    <s v="Palawan Circum. Rd (Panalingaan-Tagbita-Latud) - K0250 + 693 - K0250 + 751, K0267 + 759 - K0267 + 828, K0269 + 089 - K0269 + 171, K0273 + 547 - K0273 + 587"/>
    <s v="A214-04"/>
    <x v="102"/>
    <n v="40000"/>
    <n v="0"/>
    <n v="40000"/>
  </r>
  <r>
    <s v="Department of Public Works and Highways (DPWH)"/>
    <s v="001"/>
    <s v="Office of the Secretary"/>
    <s v="310109101328000"/>
    <s v="Lubi-Binoog Rd - K0060 + 022 - K0060 + 054, K0063 + 533 - K0063 + 599"/>
    <s v="A214-04"/>
    <x v="102"/>
    <n v="20030"/>
    <n v="0"/>
    <n v="20030"/>
  </r>
  <r>
    <s v="Department of Public Works and Highways (DPWH)"/>
    <s v="001"/>
    <s v="Office of the Secretary"/>
    <s v="310109101329000"/>
    <s v="Lubi-Binoog Rd - K0066 + 210 - K0066 + 260"/>
    <s v="A214-04"/>
    <x v="102"/>
    <n v="10150"/>
    <n v="0"/>
    <n v="10150"/>
  </r>
  <r>
    <s v="Department of Public Works and Highways (DPWH)"/>
    <s v="001"/>
    <s v="Office of the Secretary"/>
    <s v="310109101330000"/>
    <s v="Looc (Cogon Tulay)-Odiongan Rd - K0113 + 900 - K0113 + 915"/>
    <s v="A214-04"/>
    <x v="102"/>
    <n v="1500"/>
    <n v="0"/>
    <n v="1500"/>
  </r>
  <r>
    <s v="Department of Public Works and Highways (DPWH)"/>
    <s v="001"/>
    <s v="Office of the Secretary"/>
    <s v="310109101331000"/>
    <s v="Odiongan-East-West Rd - K0007 + 050 - K0007 + 057"/>
    <s v="A214-04"/>
    <x v="102"/>
    <n v="26930"/>
    <n v="0"/>
    <n v="26930"/>
  </r>
  <r>
    <s v="Department of Public Works and Highways (DPWH)"/>
    <s v="001"/>
    <s v="Office of the Secretary"/>
    <s v="310109101332000"/>
    <s v="Nabua-Balatan Rd - K0492 + 530 - K0492 + 551"/>
    <s v="A214-04"/>
    <x v="102"/>
    <n v="11776"/>
    <n v="0"/>
    <n v="11776"/>
  </r>
  <r>
    <s v="Department of Public Works and Highways (DPWH)"/>
    <s v="001"/>
    <s v="Office of the Secretary"/>
    <s v="310109101333000"/>
    <s v="Construction of Road Slope Protection Juban-Magallanes Rd – K0614 + 368 – K0614 + 618, K0614 + 638 – K0614 + 687, K0615 + 249 – K0615 + 351, K0615 + 579 – K0615 + 851"/>
    <s v="A214-04"/>
    <x v="102"/>
    <n v="45500"/>
    <n v="0"/>
    <n v="45500"/>
  </r>
  <r>
    <s v="Department of Public Works and Highways (DPWH)"/>
    <s v="001"/>
    <s v="Office of the Secretary"/>
    <s v="310109101334000"/>
    <s v="Odiong-Sibalom-Sn Remigio-Leon Rd - K0118 + 370 - K0118 + 540, K0123 + 550 - K0123 + 650, K0124 + 520 - K0124 + 560, K0125 + 290 - K0125 + 360, K0128 + 200 - K0128 + 240, K0129 + 730 - K0129 + 790, K0132 + 330 - K0132 + 390, K0132 + 540 - K0132 + 603"/>
    <s v="A214-04"/>
    <x v="102"/>
    <n v="37131"/>
    <n v="0"/>
    <n v="37131"/>
  </r>
  <r>
    <s v="Department of Public Works and Highways (DPWH)"/>
    <s v="001"/>
    <s v="Office of the Secretary"/>
    <s v="310109101335000"/>
    <s v="Pototan-Tina-Lambunao Rd - K0053 + 100 - K0053 + 185, K0053 + 243 - K0053 + 347"/>
    <s v="A214-04"/>
    <x v="102"/>
    <n v="15000"/>
    <n v="0"/>
    <n v="15000"/>
  </r>
  <r>
    <s v="Department of Public Works and Highways (DPWH)"/>
    <s v="001"/>
    <s v="Office of the Secretary"/>
    <s v="310109101336000"/>
    <s v="Construction of Road Slope Protection Structure-Jct Bancal-Leon-Antique Bdry Rd, K0045 + 877 - K0045 + 977"/>
    <s v="A214-04"/>
    <x v="102"/>
    <n v="100000"/>
    <n v="0"/>
    <n v="100000"/>
  </r>
  <r>
    <s v="Department of Public Works and Highways (DPWH)"/>
    <s v="001"/>
    <s v="Office of the Secretary"/>
    <s v="310109101337000"/>
    <s v="Cabatuan-New Lucena-Banga-Bante Rd - K0032 + 427 - K0032 + 457"/>
    <s v="A214-04"/>
    <x v="102"/>
    <n v="4000"/>
    <n v="0"/>
    <n v="4000"/>
  </r>
  <r>
    <s v="Department of Public Works and Highways (DPWH)"/>
    <s v="001"/>
    <s v="Office of the Secretary"/>
    <s v="310109101338000"/>
    <s v="Baje-Ngi-ngi-an-Bingawan Rd - K0071 + (-058) - K0071 + 056"/>
    <s v="A214-04"/>
    <x v="102"/>
    <n v="7000"/>
    <n v="0"/>
    <n v="7000"/>
  </r>
  <r>
    <s v="Department of Public Works and Highways (DPWH)"/>
    <s v="001"/>
    <s v="Office of the Secretary"/>
    <s v="310109101339000"/>
    <s v="Iloilo-Capiz Rd (Old Route) - K0063 + 800 - K0063 + 835.5, K0063 + 900 - K0063 + 950"/>
    <s v="A214-04"/>
    <x v="102"/>
    <n v="6132"/>
    <n v="0"/>
    <n v="6132"/>
  </r>
  <r>
    <s v="Department of Public Works and Highways (DPWH)"/>
    <s v="001"/>
    <s v="Office of the Secretary"/>
    <s v="310109101340000"/>
    <s v="Baje-Ngi-ngi-an-Bingawan Rd - K0060 + 390 - K0063 + 453, K0063 + 500 - K0063 + 527, K0071 + 200 - K0071 + 227"/>
    <s v="A214-04"/>
    <x v="102"/>
    <n v="30001"/>
    <n v="0"/>
    <n v="30001"/>
  </r>
  <r>
    <s v="Department of Public Works and Highways (DPWH)"/>
    <s v="001"/>
    <s v="Office of the Secretary"/>
    <s v="310109101341000"/>
    <s v="Silay-Lantawan Rd - K0032 + 350 - K0032 + 700"/>
    <s v="A214-04"/>
    <x v="102"/>
    <n v="49000"/>
    <n v="0"/>
    <n v="49000"/>
  </r>
  <r>
    <s v="Department of Public Works and Highways (DPWH)"/>
    <s v="001"/>
    <s v="Office of the Secretary"/>
    <s v="310109101342000"/>
    <s v="Silay-Lantawan Rd - K0037 + 316 - K0037 + 334, K0037 + 368 - K0037 + 420, K0037 + 624 - K0037 + 650, K0037 + 900 - K0038 + 100"/>
    <s v="A214-04"/>
    <x v="102"/>
    <n v="45000"/>
    <n v="0"/>
    <n v="45000"/>
  </r>
  <r>
    <s v="Department of Public Works and Highways (DPWH)"/>
    <s v="001"/>
    <s v="Office of the Secretary"/>
    <s v="310109101343000"/>
    <s v="Isabela-Libas Negros Occ. Bdry Rd - K0086 + 029 - K0086 + 196"/>
    <s v="A214-04"/>
    <x v="102"/>
    <n v="2700"/>
    <n v="0"/>
    <n v="2700"/>
  </r>
  <r>
    <s v="Department of Public Works and Highways (DPWH)"/>
    <s v="001"/>
    <s v="Office of the Secretary"/>
    <s v="310109101344000"/>
    <s v="Jct Palencia-Boy Scout Campsite Rd - K0061 + 1111 - K0061 + 1194"/>
    <s v="A214-04"/>
    <x v="102"/>
    <n v="8500"/>
    <n v="0"/>
    <n v="8500"/>
  </r>
  <r>
    <s v="Department of Public Works and Highways (DPWH)"/>
    <s v="001"/>
    <s v="Office of the Secretary"/>
    <s v="310109101345000"/>
    <s v="Balilihan-Hanopol-Batuan Rd - K0040 + (-493.50) - K0040 + (-430.50)"/>
    <s v="A214-04"/>
    <x v="102"/>
    <n v="44000"/>
    <n v="0"/>
    <n v="44000"/>
  </r>
  <r>
    <s v="Department of Public Works and Highways (DPWH)"/>
    <s v="001"/>
    <s v="Office of the Secretary"/>
    <s v="310109101346000"/>
    <s v="Sogod-Tabuelan Rd - K0124 + 900 - K0124 + 980"/>
    <s v="A214-04"/>
    <x v="102"/>
    <n v="50000"/>
    <n v="0"/>
    <n v="50000"/>
  </r>
  <r>
    <s v="Department of Public Works and Highways (DPWH)"/>
    <s v="001"/>
    <s v="Office of the Secretary"/>
    <s v="310109101347000"/>
    <s v="Sogod-Tabuelan Rd - K0125 + 000 - K0125 + 080"/>
    <s v="A214-04"/>
    <x v="102"/>
    <n v="50000"/>
    <n v="0"/>
    <n v="50000"/>
  </r>
  <r>
    <s v="Department of Public Works and Highways (DPWH)"/>
    <s v="001"/>
    <s v="Office of the Secretary"/>
    <s v="310109101348000"/>
    <s v="Dalaguete-Mantalongon Badian Rd - K0111 + 880 - K0111 + 940"/>
    <s v="A214-04"/>
    <x v="102"/>
    <n v="20000"/>
    <n v="0"/>
    <n v="20000"/>
  </r>
  <r>
    <s v="Department of Public Works and Highways (DPWH)"/>
    <s v="001"/>
    <s v="Office of the Secretary"/>
    <s v="310109101349000"/>
    <s v="Dalaguete-Mantalongon-Badian Rd (Badian Side) - K0107 + 720 - K0108 + 000"/>
    <s v="A214-04"/>
    <x v="102"/>
    <n v="45000"/>
    <n v="0"/>
    <n v="45000"/>
  </r>
  <r>
    <s v="Department of Public Works and Highways (DPWH)"/>
    <s v="001"/>
    <s v="Office of the Secretary"/>
    <s v="310109101350000"/>
    <s v="Dalaguete-Mantalongon Badian Rd - K0112 + 555 - K0112 + 650"/>
    <s v="A214-04"/>
    <x v="102"/>
    <n v="35435"/>
    <n v="0"/>
    <n v="35435"/>
  </r>
  <r>
    <s v="Department of Public Works and Highways (DPWH)"/>
    <s v="001"/>
    <s v="Office of the Secretary"/>
    <s v="310109101351000"/>
    <s v="Luyang- Poo- Lazi Road- K0022+840- K0023+ 000, Lazi, Siquijor"/>
    <s v="A214-04"/>
    <x v="102"/>
    <n v="50000"/>
    <n v="0"/>
    <n v="50000"/>
  </r>
  <r>
    <s v="Department of Public Works and Highways (DPWH)"/>
    <s v="001"/>
    <s v="Office of the Secretary"/>
    <s v="310109101352000"/>
    <s v="Tabing-Kawayan-Sta Rosa-Lawis-Tabango Rd - K1026 + 000 - K1026 + 064"/>
    <s v="A214-04"/>
    <x v="102"/>
    <n v="40000"/>
    <n v="0"/>
    <n v="40000"/>
  </r>
  <r>
    <s v="Department of Public Works and Highways (DPWH)"/>
    <s v="001"/>
    <s v="Office of the Secretary"/>
    <s v="310109101353000"/>
    <s v="Cabunga-an-Tabunok-Consuegra Rd - K1023 + (-845) - K1023 + (-784)"/>
    <s v="A214-04"/>
    <x v="102"/>
    <n v="40000"/>
    <n v="0"/>
    <n v="40000"/>
  </r>
  <r>
    <s v="Department of Public Works and Highways (DPWH)"/>
    <s v="001"/>
    <s v="Office of the Secretary"/>
    <s v="310109101354000"/>
    <s v="Libungao-Matag-ob-Palompon Rd - K1017 + 575 - K1017 + 696, K1017 + 800 - K1017 + 900"/>
    <s v="A214-04"/>
    <x v="102"/>
    <n v="29840"/>
    <n v="0"/>
    <n v="29840"/>
  </r>
  <r>
    <s v="Department of Public Works and Highways (DPWH)"/>
    <s v="001"/>
    <s v="Office of the Secretary"/>
    <s v="310109101355000"/>
    <s v="Bugko-Nenita-Mirador-Cagpanit-an-De Maria-Sn Jose Rd - K0772 + 4040 - K0772 + 4088"/>
    <s v="A214-04"/>
    <x v="102"/>
    <n v="4472"/>
    <n v="0"/>
    <n v="4472"/>
  </r>
  <r>
    <s v="Department of Public Works and Highways (DPWH)"/>
    <s v="001"/>
    <s v="Office of the Secretary"/>
    <s v="310109101356000"/>
    <s v="Bugko-Nenita-Mirador-Cagpanit-an-De Maria-Sn Jose Rd - K0772 + 3908 - K0772 + 4000"/>
    <s v="A214-04"/>
    <x v="102"/>
    <n v="12857"/>
    <n v="0"/>
    <n v="12857"/>
  </r>
  <r>
    <s v="Department of Public Works and Highways (DPWH)"/>
    <s v="001"/>
    <s v="Office of the Secretary"/>
    <s v="310109101357000"/>
    <s v="Bugko-Nenita-Mirador-Cagpanit-an-De Maria-Sn Jose Rd - K0772 + 940 - K0772 + 964"/>
    <s v="A214-04"/>
    <x v="102"/>
    <n v="3354"/>
    <n v="0"/>
    <n v="3354"/>
  </r>
  <r>
    <s v="Department of Public Works and Highways (DPWH)"/>
    <s v="001"/>
    <s v="Office of the Secretary"/>
    <s v="310109101358000"/>
    <s v="Bugko-Nenita-Mirador-Cagpanit-an-De Maria-Sn Jose Rd - K0772 + 7550 - K0772 + 7650"/>
    <s v="A214-04"/>
    <x v="102"/>
    <n v="13975"/>
    <n v="0"/>
    <n v="13975"/>
  </r>
  <r>
    <s v="Department of Public Works and Highways (DPWH)"/>
    <s v="001"/>
    <s v="Office of the Secretary"/>
    <s v="310109101359000"/>
    <s v="Bugko-Nenita-Mirador-Cagpanit-an-De Maria-Sn Jose Rd - K0772 + 1475 - K0772 + 1575"/>
    <s v="A214-04"/>
    <x v="102"/>
    <n v="10500"/>
    <n v="0"/>
    <n v="10500"/>
  </r>
  <r>
    <s v="Department of Public Works and Highways (DPWH)"/>
    <s v="001"/>
    <s v="Office of the Secretary"/>
    <s v="310109101360000"/>
    <s v="Justice Romualdez St - (S00005LT) Chainage 000 - Chainage 872"/>
    <s v="A214-04"/>
    <x v="102"/>
    <n v="16500"/>
    <n v="0"/>
    <n v="16500"/>
  </r>
  <r>
    <s v="Department of Public Works and Highways (DPWH)"/>
    <s v="001"/>
    <s v="Office of the Secretary"/>
    <s v="310109101361000"/>
    <s v="Sn Jose-Candahug Rd - K0913 + (-956) - K0914 + 000"/>
    <s v="A214-04"/>
    <x v="102"/>
    <n v="30000"/>
    <n v="0"/>
    <n v="30000"/>
  </r>
  <r>
    <s v="Department of Public Works and Highways (DPWH)"/>
    <s v="001"/>
    <s v="Office of the Secretary"/>
    <s v="310109101362000"/>
    <s v="Piñan-Mutia Rd - K1839 + 200 - K1839 + 320"/>
    <s v="A214-04"/>
    <x v="102"/>
    <n v="27250"/>
    <n v="0"/>
    <n v="27250"/>
  </r>
  <r>
    <s v="Department of Public Works and Highways (DPWH)"/>
    <s v="001"/>
    <s v="Office of the Secretary"/>
    <s v="310109101363000"/>
    <s v="Sindangan-Bayog-Lakewood Rd - K1744 + 110 - K1744 + 130"/>
    <s v="A214-04"/>
    <x v="102"/>
    <n v="30000"/>
    <n v="0"/>
    <n v="30000"/>
  </r>
  <r>
    <s v="Department of Public Works and Highways (DPWH)"/>
    <s v="001"/>
    <s v="Office of the Secretary"/>
    <s v="310109101364000"/>
    <s v="Sindangan-Bayog-Lakewood Rd - K1744 + 240 - K1744 + 320"/>
    <s v="A214-04"/>
    <x v="102"/>
    <n v="50000"/>
    <n v="0"/>
    <n v="50000"/>
  </r>
  <r>
    <s v="Department of Public Works and Highways (DPWH)"/>
    <s v="001"/>
    <s v="Office of the Secretary"/>
    <s v="310109101365000"/>
    <s v="Imelda-Bayog-Kumalarang-Lapuyan-Margosatubig Rd - K1719 + 700 - K1719 + 933"/>
    <s v="A214-04"/>
    <x v="102"/>
    <n v="50000"/>
    <n v="0"/>
    <n v="50000"/>
  </r>
  <r>
    <s v="Department of Public Works and Highways (DPWH)"/>
    <s v="001"/>
    <s v="Office of the Secretary"/>
    <s v="310109101366000"/>
    <s v="Jct Dumalinao-Margosatubig Rd - K1680 + 480 - K1680 + 494, K1680 + 480 - K1680 + 511, K1701 + 850 - K1701 + 905, K1701 + 911 - K1701 + 941, K1716 + 320 - K1716 + 335"/>
    <s v="A214-04"/>
    <x v="102"/>
    <n v="13500"/>
    <n v="0"/>
    <n v="13500"/>
  </r>
  <r>
    <s v="Department of Public Works and Highways (DPWH)"/>
    <s v="001"/>
    <s v="Office of the Secretary"/>
    <s v="310109101367000"/>
    <s v="Zamboanga del Sur Coastal Rd - (S01101MN) Chainage 1630 - Chainage 1661, (S01167MN) Chainage 14820 - Chainage 14837"/>
    <s v="A214-04"/>
    <x v="102"/>
    <n v="2950"/>
    <n v="0"/>
    <n v="2950"/>
  </r>
  <r>
    <s v="Department of Public Works and Highways (DPWH)"/>
    <s v="001"/>
    <s v="Office of the Secretary"/>
    <s v="310109101368000"/>
    <s v="Ipil-Magdaup Wharf Rd - K2015 + 310 - K2016 + 490"/>
    <s v="A214-04"/>
    <x v="102"/>
    <n v="30000"/>
    <n v="0"/>
    <n v="30000"/>
  </r>
  <r>
    <s v="Department of Public Works and Highways (DPWH)"/>
    <s v="001"/>
    <s v="Office of the Secretary"/>
    <s v="310109101369000"/>
    <s v="Jct SH Aglayan-Zamboanguita Rd - K1527 + 305 - K1527 + 355"/>
    <s v="A214-04"/>
    <x v="102"/>
    <n v="5000"/>
    <n v="0"/>
    <n v="5000"/>
  </r>
  <r>
    <s v="Department of Public Works and Highways (DPWH)"/>
    <s v="001"/>
    <s v="Office of the Secretary"/>
    <s v="310109101370000"/>
    <s v="Jct SH Aglayan-Zamboanguita Rd - K1529 + 121 - K1529 + 174"/>
    <s v="A214-04"/>
    <x v="102"/>
    <n v="7420"/>
    <n v="0"/>
    <n v="7420"/>
  </r>
  <r>
    <s v="Department of Public Works and Highways (DPWH)"/>
    <s v="001"/>
    <s v="Office of the Secretary"/>
    <s v="310109101371000"/>
    <s v="Jct SH Aglayan-Zamboanguita Rd - K1529 + 170 - K1529 + 230"/>
    <s v="A214-04"/>
    <x v="102"/>
    <n v="6000"/>
    <n v="0"/>
    <n v="6000"/>
  </r>
  <r>
    <s v="Department of Public Works and Highways (DPWH)"/>
    <s v="001"/>
    <s v="Office of the Secretary"/>
    <s v="310109101372000"/>
    <s v="Jct SH Aglayan-Zamboanguita Rd - K1529 + 390 - K1529 + 520"/>
    <s v="A214-04"/>
    <x v="102"/>
    <n v="26000"/>
    <n v="0"/>
    <n v="26000"/>
  </r>
  <r>
    <s v="Department of Public Works and Highways (DPWH)"/>
    <s v="001"/>
    <s v="Office of the Secretary"/>
    <s v="310109101373000"/>
    <s v="Jct SH Aglayan-Zamboanguita Rd - K1529 + 840 - K1529 + 937"/>
    <s v="A214-04"/>
    <x v="102"/>
    <n v="15520"/>
    <n v="0"/>
    <n v="15520"/>
  </r>
  <r>
    <s v="Department of Public Works and Highways (DPWH)"/>
    <s v="001"/>
    <s v="Office of the Secretary"/>
    <s v="310109101374000"/>
    <s v="Jct SH Aglayan-Zamboanguita Rd - K1530 + 380 - K1530 + 412"/>
    <s v="A214-04"/>
    <x v="102"/>
    <n v="6400"/>
    <n v="0"/>
    <n v="6400"/>
  </r>
  <r>
    <s v="Department of Public Works and Highways (DPWH)"/>
    <s v="001"/>
    <s v="Office of the Secretary"/>
    <s v="310109101375000"/>
    <s v="Jct SH Aglayan-Zamboanguita Rd - K1552 + 785 - K1552 + 820"/>
    <s v="A214-04"/>
    <x v="102"/>
    <n v="5600"/>
    <n v="0"/>
    <n v="5600"/>
  </r>
  <r>
    <s v="Department of Public Works and Highways (DPWH)"/>
    <s v="001"/>
    <s v="Office of the Secretary"/>
    <s v="310109101376000"/>
    <s v="Jct SH Aglayan-Zamboanguita Rd - K1553 + 217 - K1553 + 249"/>
    <s v="A214-04"/>
    <x v="102"/>
    <n v="4480"/>
    <n v="0"/>
    <n v="4480"/>
  </r>
  <r>
    <s v="Department of Public Works and Highways (DPWH)"/>
    <s v="001"/>
    <s v="Office of the Secretary"/>
    <s v="310109101377000"/>
    <s v="Jct SH Aglayan-Zamboanguita Rd - K1553 + 339 - K1553 + 358"/>
    <s v="A214-04"/>
    <x v="102"/>
    <n v="2660"/>
    <n v="0"/>
    <n v="2660"/>
  </r>
  <r>
    <s v="Department of Public Works and Highways (DPWH)"/>
    <s v="001"/>
    <s v="Office of the Secretary"/>
    <s v="310109101378000"/>
    <s v="Jct SH Aglayan-Zamboanguita Rd - K1554 + 092 - K1554 + 120"/>
    <s v="A214-04"/>
    <x v="102"/>
    <n v="2800"/>
    <n v="0"/>
    <n v="2800"/>
  </r>
  <r>
    <s v="Department of Public Works and Highways (DPWH)"/>
    <s v="001"/>
    <s v="Office of the Secretary"/>
    <s v="310109101379000"/>
    <s v="Jct SH Aglayan-Zamboanguita Rd - K1554 + 735 - K1554 + 771"/>
    <s v="A214-04"/>
    <x v="102"/>
    <n v="4320"/>
    <n v="0"/>
    <n v="4320"/>
  </r>
  <r>
    <s v="Department of Public Works and Highways (DPWH)"/>
    <s v="001"/>
    <s v="Office of the Secretary"/>
    <s v="310109101380000"/>
    <s v="Jct SH Aglayan-Zamboanguita Rd - K1564 + 606 - K1564 + 630"/>
    <s v="A214-04"/>
    <x v="102"/>
    <n v="2400"/>
    <n v="0"/>
    <n v="2400"/>
  </r>
  <r>
    <s v="Department of Public Works and Highways (DPWH)"/>
    <s v="001"/>
    <s v="Office of the Secretary"/>
    <s v="310109101381000"/>
    <s v="Jct SH Aglayan-Zamboanguita Rd - K1564 + 652 - K1564 + 789"/>
    <s v="A214-04"/>
    <x v="102"/>
    <n v="27400"/>
    <n v="0"/>
    <n v="27400"/>
  </r>
  <r>
    <s v="Department of Public Works and Highways (DPWH)"/>
    <s v="001"/>
    <s v="Office of the Secretary"/>
    <s v="310109101382000"/>
    <s v="Misamis Or-Bukidnon-Agusan Rd - K1428 + 696 - K1428 + 725"/>
    <s v="A214-04"/>
    <x v="102"/>
    <n v="21200"/>
    <n v="0"/>
    <n v="21200"/>
  </r>
  <r>
    <s v="Department of Public Works and Highways (DPWH)"/>
    <s v="001"/>
    <s v="Office of the Secretary"/>
    <s v="310109101383000"/>
    <s v="Jct Maradugao-Camp Kibaritan-Dominorog Rd - K1605 + 527 - K1606 + 050, K1606 + 200 - K1606 + 500"/>
    <s v="A214-04"/>
    <x v="102"/>
    <n v="35100"/>
    <n v="0"/>
    <n v="35100"/>
  </r>
  <r>
    <s v="Department of Public Works and Highways (DPWH)"/>
    <s v="001"/>
    <s v="Office of the Secretary"/>
    <s v="310109101384000"/>
    <s v="Jct Maradugao-Camp Kibaritan-Dominorog Rd - K1624 + 950 - K1625 + 150"/>
    <s v="A214-04"/>
    <x v="102"/>
    <n v="19580"/>
    <n v="0"/>
    <n v="19580"/>
  </r>
  <r>
    <s v="Department of Public Works and Highways (DPWH)"/>
    <s v="001"/>
    <s v="Office of the Secretary"/>
    <s v="310109101385000"/>
    <s v="Jct Maradugao-Camp Kibaritan-Dominorog Rd - K1620 + 150 - K1620 + 350, K1622 + 352 - K1622 + 452"/>
    <s v="A214-04"/>
    <x v="102"/>
    <n v="16425"/>
    <n v="0"/>
    <n v="16425"/>
  </r>
  <r>
    <s v="Department of Public Works and Highways (DPWH)"/>
    <s v="001"/>
    <s v="Office of the Secretary"/>
    <s v="310109101386000"/>
    <s v="Overton-Abaga Bdry Rd - K1532 + 880 - K1532 + 980, K1533 + 025 - K1533 + 115"/>
    <s v="A214-04"/>
    <x v="102"/>
    <n v="38000"/>
    <n v="0"/>
    <n v="38000"/>
  </r>
  <r>
    <s v="Department of Public Works and Highways (DPWH)"/>
    <s v="001"/>
    <s v="Office of the Secretary"/>
    <s v="310109101387000"/>
    <s v="Balo-i-Matungao-Linamon Rd - K1561 + 140 - K1561 + 190"/>
    <s v="A214-04"/>
    <x v="102"/>
    <n v="7000"/>
    <n v="0"/>
    <n v="7000"/>
  </r>
  <r>
    <s v="Department of Public Works and Highways (DPWH)"/>
    <s v="001"/>
    <s v="Office of the Secretary"/>
    <s v="310109101388000"/>
    <s v="Lanao del Norte Interior Circum. Rd (LDNICR) - K1538 + 738 - K1538 + 785"/>
    <s v="A214-04"/>
    <x v="102"/>
    <n v="2397"/>
    <n v="0"/>
    <n v="2397"/>
  </r>
  <r>
    <s v="Department of Public Works and Highways (DPWH)"/>
    <s v="001"/>
    <s v="Office of the Secretary"/>
    <s v="310109101389000"/>
    <s v="Lanao del Norte Interior Circum. Rd (LDNICR) - K1540 + 540 - K1540 + 605"/>
    <s v="A214-04"/>
    <x v="102"/>
    <n v="3120"/>
    <n v="0"/>
    <n v="3120"/>
  </r>
  <r>
    <s v="Department of Public Works and Highways (DPWH)"/>
    <s v="001"/>
    <s v="Office of the Secretary"/>
    <s v="310109101390000"/>
    <s v="Dobleston-Butadon Rd - K1994 + 534 - K1994 + 578"/>
    <s v="A214-04"/>
    <x v="102"/>
    <n v="6340"/>
    <n v="0"/>
    <n v="6340"/>
  </r>
  <r>
    <s v="Department of Public Works and Highways (DPWH)"/>
    <s v="001"/>
    <s v="Office of the Secretary"/>
    <s v="310109101391000"/>
    <s v="Dobleston-Butadon Rd - K1997 + 181 - K1997 + 226"/>
    <s v="A214-04"/>
    <x v="102"/>
    <n v="3420"/>
    <n v="0"/>
    <n v="3420"/>
  </r>
  <r>
    <s v="Department of Public Works and Highways (DPWH)"/>
    <s v="001"/>
    <s v="Office of the Secretary"/>
    <s v="310109101392000"/>
    <s v="Dobleston-Butadon Rd - K1997 + 250 - K1997 + 395"/>
    <s v="A214-04"/>
    <x v="102"/>
    <n v="7395"/>
    <n v="0"/>
    <n v="7395"/>
  </r>
  <r>
    <s v="Department of Public Works and Highways (DPWH)"/>
    <s v="001"/>
    <s v="Office of the Secretary"/>
    <s v="310109101393000"/>
    <s v="Dobleston-Butadon Rd - K1999 + 476 - K1999 + 550"/>
    <s v="A214-04"/>
    <x v="102"/>
    <n v="5328"/>
    <n v="0"/>
    <n v="5328"/>
  </r>
  <r>
    <s v="Department of Public Works and Highways (DPWH)"/>
    <s v="001"/>
    <s v="Office of the Secretary"/>
    <s v="310109101394000"/>
    <s v="Dobleston-Butadon Rd - K1999 + 960 - K2000 + 088"/>
    <s v="A214-04"/>
    <x v="102"/>
    <n v="6912"/>
    <n v="0"/>
    <n v="6912"/>
  </r>
  <r>
    <s v="Department of Public Works and Highways (DPWH)"/>
    <s v="001"/>
    <s v="Office of the Secretary"/>
    <s v="310109101395000"/>
    <s v="Dobleston-Butadon Rd - K2000 + 750 - K2000 + 820"/>
    <s v="A214-04"/>
    <x v="102"/>
    <n v="3780"/>
    <n v="0"/>
    <n v="3780"/>
  </r>
  <r>
    <s v="Department of Public Works and Highways (DPWH)"/>
    <s v="001"/>
    <s v="Office of the Secretary"/>
    <s v="310109101396000"/>
    <s v="Dobleston-Butadon Rd - K2002 + 152 - K2002 + 276"/>
    <s v="A214-04"/>
    <x v="102"/>
    <n v="13392"/>
    <n v="0"/>
    <n v="13392"/>
  </r>
  <r>
    <s v="Department of Public Works and Highways (DPWH)"/>
    <s v="001"/>
    <s v="Office of the Secretary"/>
    <s v="310109101397000"/>
    <s v="Dobleston-Butadon Rd - K2005 + 923 - K2006 + 000"/>
    <s v="A214-04"/>
    <x v="102"/>
    <n v="4500"/>
    <n v="0"/>
    <n v="4500"/>
  </r>
  <r>
    <s v="Department of Public Works and Highways (DPWH)"/>
    <s v="001"/>
    <s v="Office of the Secretary"/>
    <s v="310109101398000"/>
    <s v="Lanao del Norte Interior Circum. Rd (LDNICR) - K1580 + 143 - K1580 + 208"/>
    <s v="A214-04"/>
    <x v="102"/>
    <n v="3315"/>
    <n v="0"/>
    <n v="3315"/>
  </r>
  <r>
    <s v="Department of Public Works and Highways (DPWH)"/>
    <s v="001"/>
    <s v="Office of the Secretary"/>
    <s v="310109101399000"/>
    <s v="Lanao del Norte Interior Circum. Rd (LDNICR) - K1580 + 334 - K1580 + 458"/>
    <s v="A214-04"/>
    <x v="102"/>
    <n v="6324"/>
    <n v="0"/>
    <n v="6324"/>
  </r>
  <r>
    <s v="Department of Public Works and Highways (DPWH)"/>
    <s v="001"/>
    <s v="Office of the Secretary"/>
    <s v="310109101400000"/>
    <s v="Lanao del Norte Interior Circum. Rd (LDNICR) - K1583 + 780 - K1584 + 070"/>
    <s v="A214-04"/>
    <x v="102"/>
    <n v="14790"/>
    <n v="0"/>
    <n v="14790"/>
  </r>
  <r>
    <s v="Department of Public Works and Highways (DPWH)"/>
    <s v="001"/>
    <s v="Office of the Secretary"/>
    <s v="310109101401000"/>
    <s v="Lanao del Norte Interior Circum. Rd (LDNICR) - K1585 + 086 - K1585 + 190"/>
    <s v="A214-04"/>
    <x v="102"/>
    <n v="5304"/>
    <n v="0"/>
    <n v="5304"/>
  </r>
  <r>
    <s v="Department of Public Works and Highways (DPWH)"/>
    <s v="001"/>
    <s v="Office of the Secretary"/>
    <s v="310109101402000"/>
    <s v="Lanao del Norte Interior Circum. Rd (LDNICR) - K1585 + 395 - K1585 + 965"/>
    <s v="A214-04"/>
    <x v="102"/>
    <n v="29070"/>
    <n v="0"/>
    <n v="29070"/>
  </r>
  <r>
    <s v="Department of Public Works and Highways (DPWH)"/>
    <s v="001"/>
    <s v="Office of the Secretary"/>
    <s v="310109101403000"/>
    <s v="Bacolod-Madalum Highway - K1565 + -108 - K1565 + 000"/>
    <s v="A214-04"/>
    <x v="102"/>
    <n v="7344"/>
    <n v="0"/>
    <n v="7344"/>
  </r>
  <r>
    <s v="Department of Public Works and Highways (DPWH)"/>
    <s v="001"/>
    <s v="Office of the Secretary"/>
    <s v="310109101404000"/>
    <s v="Bacolod-Madalum Highway - K1566 + 373 - K1566 + 545"/>
    <s v="A214-04"/>
    <x v="102"/>
    <n v="8772"/>
    <n v="0"/>
    <n v="8772"/>
  </r>
  <r>
    <s v="Department of Public Works and Highways (DPWH)"/>
    <s v="001"/>
    <s v="Office of the Secretary"/>
    <s v="310109101405000"/>
    <s v="Bacolod-Madalum Highway - K1568 + 108 - K1568 + 180"/>
    <s v="A214-04"/>
    <x v="102"/>
    <n v="4896"/>
    <n v="0"/>
    <n v="4896"/>
  </r>
  <r>
    <s v="Department of Public Works and Highways (DPWH)"/>
    <s v="001"/>
    <s v="Office of the Secretary"/>
    <s v="310109101406000"/>
    <s v="Bacolod-Madalum Highway - K1568 + 223 - K1568 + 355"/>
    <s v="A214-04"/>
    <x v="102"/>
    <n v="8976"/>
    <n v="0"/>
    <n v="8976"/>
  </r>
  <r>
    <s v="Department of Public Works and Highways (DPWH)"/>
    <s v="001"/>
    <s v="Office of the Secretary"/>
    <s v="310109101407000"/>
    <s v="Bonifacio-Don Victoriano Rd, Misamis Occidental Package 3"/>
    <s v="A214-04"/>
    <x v="102"/>
    <n v="43841"/>
    <n v="0"/>
    <n v="43841"/>
  </r>
  <r>
    <s v="Department of Public Works and Highways (DPWH)"/>
    <s v="001"/>
    <s v="Office of the Secretary"/>
    <s v="310109101408000"/>
    <s v="Labuyo-Tangub-Silaya Rd - K1682 + 000 - K1682 + 245, K1683 + 382 - K1683 + 495"/>
    <s v="A214-04"/>
    <x v="102"/>
    <n v="8458"/>
    <n v="0"/>
    <n v="8458"/>
  </r>
  <r>
    <s v="Department of Public Works and Highways (DPWH)"/>
    <s v="001"/>
    <s v="Office of the Secretary"/>
    <s v="310109101409000"/>
    <s v="H-way Jct Mana-Ticulon-Lagumit-Little Baguio Rd - K1670 + 320 - K1670 + 370, K1670 + 400 - K1670 + 480"/>
    <s v="A214-04"/>
    <x v="102"/>
    <n v="34743"/>
    <n v="0"/>
    <n v="34743"/>
  </r>
  <r>
    <s v="Department of Public Works and Highways (DPWH)"/>
    <s v="001"/>
    <s v="Office of the Secretary"/>
    <s v="310109101410000"/>
    <s v="Demoloc-Little Baguio-Alabel Rd - K1660 + 750 - K1660 + 903, K1660 + 943 - K1660 + 993"/>
    <s v="A214-04"/>
    <x v="102"/>
    <n v="50000"/>
    <n v="0"/>
    <n v="50000"/>
  </r>
  <r>
    <s v="Department of Public Works and Highways (DPWH)"/>
    <s v="001"/>
    <s v="Office of the Secretary"/>
    <s v="310109101411000"/>
    <s v="Dualing-New Panay-Midsayap Rd - K1714 + 020 - K1714 + 130"/>
    <s v="A214-04"/>
    <x v="102"/>
    <n v="7500"/>
    <n v="0"/>
    <n v="7500"/>
  </r>
  <r>
    <s v="Department of Public Works and Highways (DPWH)"/>
    <s v="001"/>
    <s v="Office of the Secretary"/>
    <s v="310109101412000"/>
    <s v="Dualing-New Panay-Midsayap Rd - K1713 + 771 - K1713 + 851.2"/>
    <s v="A214-04"/>
    <x v="102"/>
    <n v="10300"/>
    <n v="0"/>
    <n v="10300"/>
  </r>
  <r>
    <s v="Department of Public Works and Highways (DPWH)"/>
    <s v="001"/>
    <s v="Office of the Secretary"/>
    <s v="310109101413000"/>
    <s v="Dualing-New Panay-Midsayap Rd - K1691 + 000 - K1691 + 060, K1691 + 350 - K1691 + 380"/>
    <s v="A214-04"/>
    <x v="102"/>
    <n v="12000"/>
    <n v="0"/>
    <n v="12000"/>
  </r>
  <r>
    <s v="Department of Public Works and Highways (DPWH)"/>
    <s v="001"/>
    <s v="Office of the Secretary"/>
    <s v="310109101414000"/>
    <s v="Dualing-New Panay-Midsayap Rd - K1716 + 820 - K1716 + 870"/>
    <s v="A214-04"/>
    <x v="102"/>
    <n v="8413"/>
    <n v="0"/>
    <n v="8413"/>
  </r>
  <r>
    <s v="Department of Public Works and Highways (DPWH)"/>
    <s v="001"/>
    <s v="Office of the Secretary"/>
    <s v="310109101415000"/>
    <s v="Kidapawan-Ilomavis Tourist Rd - K1638 + 260 - K1638 + 280"/>
    <s v="A214-04"/>
    <x v="102"/>
    <n v="50000"/>
    <n v="0"/>
    <n v="50000"/>
  </r>
  <r>
    <s v="Department of Public Works and Highways (DPWH)"/>
    <s v="001"/>
    <s v="Office of the Secretary"/>
    <s v="310109101416000"/>
    <s v="Kidapawan-Ilomavis Tourist Rd - K1638 + 300 - K1638 + 338"/>
    <s v="A214-04"/>
    <x v="102"/>
    <n v="50000"/>
    <n v="0"/>
    <n v="50000"/>
  </r>
  <r>
    <s v="Department of Public Works and Highways (DPWH)"/>
    <s v="001"/>
    <s v="Office of the Secretary"/>
    <s v="310109101417000"/>
    <s v="Davao-Cotabato Rd (Jct Digos-Cotabato Sect) -  K1608 + 500 - K1609 + 758"/>
    <s v="A214-04"/>
    <x v="102"/>
    <n v="50000"/>
    <n v="0"/>
    <n v="50000"/>
  </r>
  <r>
    <s v="Department of Public Works and Highways (DPWH)"/>
    <s v="001"/>
    <s v="Office of the Secretary"/>
    <s v="310109101418000"/>
    <s v="Maitum-Lake Sebu Rd -  K1782+000 - K1782+164"/>
    <s v="A214-04"/>
    <x v="102"/>
    <n v="50000"/>
    <n v="0"/>
    <n v="50000"/>
  </r>
  <r>
    <s v="Department of Public Works and Highways (DPWH)"/>
    <s v="001"/>
    <s v="Office of the Secretary"/>
    <s v="310109101419000"/>
    <s v="Maitum-Lake Sebu Rd - K1773 + 500 - K1773 + 580 K1773+750- K1773+ 800"/>
    <s v="A214-04"/>
    <x v="102"/>
    <n v="50000"/>
    <n v="0"/>
    <n v="50000"/>
  </r>
  <r>
    <s v="Department of Public Works and Highways (DPWH)"/>
    <s v="001"/>
    <s v="Office of the Secretary"/>
    <s v="310109101420000"/>
    <s v="Maitum-Lake Sebu Rd - K1773 + 950 - K1773 + 990, K1775 + 150 - K1775 + 165, K1775 + 260 - K1775 + 300, K1776 + 200 - K1776 + 240"/>
    <s v="A214-04"/>
    <x v="102"/>
    <n v="36001"/>
    <n v="0"/>
    <n v="36001"/>
  </r>
  <r>
    <s v="Department of Public Works and Highways (DPWH)"/>
    <s v="001"/>
    <s v="Office of the Secretary"/>
    <s v="310109101421000"/>
    <s v="Maitum-Lake Sebu Rd - K1777 + 000 - K1777 + 020, K1777 + 150 - K1777 + 182"/>
    <s v="A214-04"/>
    <x v="102"/>
    <n v="30000"/>
    <n v="0"/>
    <n v="30000"/>
  </r>
  <r>
    <s v="Department of Public Works and Highways (DPWH)"/>
    <s v="001"/>
    <s v="Office of the Secretary"/>
    <s v="310109101422000"/>
    <s v="Surallah-Lake Sebu-Maitum Rd - K1765 + 200 - K1765 + 260"/>
    <s v="A214-04"/>
    <x v="102"/>
    <n v="25000"/>
    <n v="0"/>
    <n v="25000"/>
  </r>
  <r>
    <s v="Department of Public Works and Highways (DPWH)"/>
    <s v="001"/>
    <s v="Office of the Secretary"/>
    <s v="310109101423000"/>
    <s v="Surallah-Lake Sebu-Maitum Rd - K1785 + 000 - K1785 + 539"/>
    <s v="A214-04"/>
    <x v="102"/>
    <n v="50000"/>
    <n v="0"/>
    <n v="50000"/>
  </r>
  <r>
    <s v="Department of Public Works and Highways (DPWH)"/>
    <s v="001"/>
    <s v="Office of the Secretary"/>
    <s v="310109101424000"/>
    <s v="Surallah-Lake Sebu-Maitum Rd - K1773 + 338 - K1773 + 498, K1773 + 877 - K1773 + 986, K1774 + 200 - K1774 + 372, K1774 + 442 - K1774 + 708, K1776 + 000 - K1776 + 148"/>
    <s v="A214-04"/>
    <x v="102"/>
    <n v="50000"/>
    <n v="0"/>
    <n v="50000"/>
  </r>
  <r>
    <s v="Department of Public Works and Highways (DPWH)"/>
    <s v="001"/>
    <s v="Office of the Secretary"/>
    <s v="310109101425000"/>
    <s v="Surallah-Lake Sebu-Maitum Rd - K1798 + 125 - K1798 + 235, K1798 + 438 - K1799 + 060"/>
    <s v="A214-04"/>
    <x v="102"/>
    <n v="50000"/>
    <n v="0"/>
    <n v="50000"/>
  </r>
  <r>
    <s v="Department of Public Works and Highways (DPWH)"/>
    <s v="001"/>
    <s v="Office of the Secretary"/>
    <s v="310109101426000"/>
    <s v="Surallah-Lake Sebu-Maitum Rd - K1799 + 882 - K1800 + 100, K1801 + 325 - K1801 + 720"/>
    <s v="A214-04"/>
    <x v="102"/>
    <n v="38700"/>
    <n v="0"/>
    <n v="38700"/>
  </r>
  <r>
    <s v="Department of Public Works and Highways (DPWH)"/>
    <s v="001"/>
    <s v="Office of the Secretary"/>
    <s v="310109101427000"/>
    <s v="Surallah-Lake Sebu-Maitum Rd - K1808 + 963 - K1809 + 140"/>
    <s v="A214-04"/>
    <x v="102"/>
    <n v="14210"/>
    <n v="0"/>
    <n v="14210"/>
  </r>
  <r>
    <s v="Department of Public Works and Highways (DPWH)"/>
    <s v="001"/>
    <s v="Office of the Secretary"/>
    <s v="310109101428000"/>
    <s v="Butuan City-Pianing-Tandag Rd - K1248 + 832 - K1248 + 867"/>
    <s v="A214-04"/>
    <x v="102"/>
    <n v="17500"/>
    <n v="0"/>
    <n v="17500"/>
  </r>
  <r>
    <s v="Department of Public Works and Highways (DPWH)"/>
    <s v="001"/>
    <s v="Office of the Secretary"/>
    <s v="310109101429000"/>
    <s v="Butuan City-Pianing-Tandag Rd - K1249 + 396 - K1249 + 476"/>
    <s v="A214-04"/>
    <x v="102"/>
    <n v="40000"/>
    <n v="0"/>
    <n v="40000"/>
  </r>
  <r>
    <s v="Department of Public Works and Highways (DPWH)"/>
    <s v="001"/>
    <s v="Office of the Secretary"/>
    <s v="310109101430000"/>
    <s v="Butuan City-Pianing-Tandag Rd - K1245 + 498 - K1245 + 618"/>
    <s v="A214-04"/>
    <x v="102"/>
    <n v="48000"/>
    <n v="0"/>
    <n v="48000"/>
  </r>
  <r>
    <s v="Department of Public Works and Highways (DPWH)"/>
    <s v="001"/>
    <s v="Office of the Secretary"/>
    <s v="310109101431000"/>
    <s v="Butuan City-Pianing-Tandag Rd - K1248 + 066 - K1248 + 131"/>
    <s v="A214-04"/>
    <x v="102"/>
    <n v="26000"/>
    <n v="0"/>
    <n v="26000"/>
  </r>
  <r>
    <s v="Department of Public Works and Highways (DPWH)"/>
    <s v="001"/>
    <s v="Office of the Secretary"/>
    <s v="310110100355000"/>
    <s v="Kalinga-Cagayan Rd (Calanan-Enrile Section) - K0500 + 474 - K0501 + 753"/>
    <s v="A214-04"/>
    <x v="102"/>
    <n v="64890"/>
    <n v="0"/>
    <n v="64890"/>
  </r>
  <r>
    <s v="Department of Public Works and Highways (DPWH)"/>
    <s v="001"/>
    <s v="Office of the Secretary"/>
    <s v="310110100356000"/>
    <s v="Poblacion, Bambang, Nueva Vizcaya Section 1 : Sta. 0 + 000 - Sta. 0 + 533.85, Section 2: Sta. 0 + 533.85 - Sta. 1 + 080, Section 3: Sta. 1 + 080 - Sta. 1 + 691.16"/>
    <s v="A214-04"/>
    <x v="102"/>
    <n v="80000"/>
    <n v="0"/>
    <n v="80000"/>
  </r>
  <r>
    <s v="Department of Public Works and Highways (DPWH)"/>
    <s v="001"/>
    <s v="Office of the Secretary"/>
    <s v="310110100357000"/>
    <s v="Manila North Rd - K0104 + 000 - K0104 + 737, K0111 + 210 - K0111 + 710"/>
    <s v="A214-04"/>
    <x v="102"/>
    <n v="78397"/>
    <n v="0"/>
    <n v="78397"/>
  </r>
  <r>
    <s v="Department of Public Works and Highways (DPWH)"/>
    <s v="001"/>
    <s v="Office of the Secretary"/>
    <s v="310110100358000"/>
    <s v="Daang Maharlika (LZ) -K0530+(-054) - K0531+000"/>
    <s v="A214-04"/>
    <x v="102"/>
    <n v="100000"/>
    <n v="0"/>
    <n v="100000"/>
  </r>
  <r>
    <s v="Department of Public Works and Highways (DPWH)"/>
    <s v="001"/>
    <s v="Office of the Secretary"/>
    <s v="310110100359000"/>
    <s v="Daang Maharlika (LT) - K0903 + 095 - K0904 + 000"/>
    <s v="A214-04"/>
    <x v="102"/>
    <n v="52000"/>
    <n v="0"/>
    <n v="52000"/>
  </r>
  <r>
    <s v="Department of Public Works and Highways (DPWH)"/>
    <s v="001"/>
    <s v="Office of the Secretary"/>
    <s v="310110100360000"/>
    <s v="Bukidnon-Davao City Rd - K1592 + 700 - K1592 + 750, K1594 + 000 - K1596 + 575"/>
    <s v="A214-04"/>
    <x v="102"/>
    <n v="75000"/>
    <n v="0"/>
    <n v="75000"/>
  </r>
  <r>
    <s v="Department of Public Works and Highways (DPWH)"/>
    <s v="001"/>
    <s v="Office of the Secretary"/>
    <s v="310110100361000"/>
    <s v="Misamis Oriental-Ma Cristina Bdry Rd - K1527+687 - K1529+357"/>
    <s v="A214-04"/>
    <x v="102"/>
    <n v="51040"/>
    <n v="0"/>
    <n v="51040"/>
  </r>
  <r>
    <s v="Department of Public Works and Highways (DPWH)"/>
    <s v="001"/>
    <s v="Office of the Secretary"/>
    <s v="310110100362000"/>
    <s v="Daang Maharlika (MN) - K1474 + 327 - K1474 + 422, K1474 + 889 - K1473 + 042, K1472 + 1000 - K1473 + 078, K1473 + 545 - K1473 + 640"/>
    <s v="A214-04"/>
    <x v="102"/>
    <n v="18200"/>
    <n v="0"/>
    <n v="18200"/>
  </r>
  <r>
    <s v="Department of Public Works and Highways (DPWH)"/>
    <s v="001"/>
    <s v="Office of the Secretary"/>
    <s v="310110100363000"/>
    <s v="Digos-Makar Rd - K1646 + 300 - K1648 + 086"/>
    <s v="A214-04"/>
    <x v="102"/>
    <n v="90000"/>
    <n v="0"/>
    <n v="90000"/>
  </r>
  <r>
    <s v="Department of Public Works and Highways (DPWH)"/>
    <s v="001"/>
    <s v="Office of the Secretary"/>
    <s v="310110100364000"/>
    <s v="Manila North Rd - K0452 + 852 - K0453 + 000"/>
    <s v="A214-04"/>
    <x v="102"/>
    <n v="4240"/>
    <n v="0"/>
    <n v="4240"/>
  </r>
  <r>
    <s v="Department of Public Works and Highways (DPWH)"/>
    <s v="001"/>
    <s v="Office of the Secretary"/>
    <s v="310110100365000"/>
    <s v="Manila North Rd - K0455 + 200 - K0455 + 544"/>
    <s v="A214-04"/>
    <x v="102"/>
    <n v="7000"/>
    <n v="0"/>
    <n v="7000"/>
  </r>
  <r>
    <s v="Department of Public Works and Highways (DPWH)"/>
    <s v="001"/>
    <s v="Office of the Secretary"/>
    <s v="310110100366000"/>
    <s v="Manila North Rd - K0483 + 440 - K0484 + 000"/>
    <s v="A214-04"/>
    <x v="102"/>
    <n v="6000"/>
    <n v="0"/>
    <n v="6000"/>
  </r>
  <r>
    <s v="Department of Public Works and Highways (DPWH)"/>
    <s v="001"/>
    <s v="Office of the Secretary"/>
    <s v="310110100367000"/>
    <s v="Manila North Rd - K0375 + 764 - K0376 + 224"/>
    <s v="A214-04"/>
    <x v="102"/>
    <n v="15000"/>
    <n v="0"/>
    <n v="15000"/>
  </r>
  <r>
    <s v="Department of Public Works and Highways (DPWH)"/>
    <s v="001"/>
    <s v="Office of the Secretary"/>
    <s v="310110100368000"/>
    <s v="Manila North Rd - K0282 + 900 - K0282 + 1042"/>
    <s v="A214-04"/>
    <x v="102"/>
    <n v="15000"/>
    <n v="0"/>
    <n v="15000"/>
  </r>
  <r>
    <s v="Department of Public Works and Highways (DPWH)"/>
    <s v="001"/>
    <s v="Office of the Secretary"/>
    <s v="310110100369000"/>
    <s v="Manila North Rd - K0230 + 500 - K0230 + 668"/>
    <s v="A214-04"/>
    <x v="102"/>
    <n v="12000"/>
    <n v="0"/>
    <n v="12000"/>
  </r>
  <r>
    <s v="Department of Public Works and Highways (DPWH)"/>
    <s v="001"/>
    <s v="Office of the Secretary"/>
    <s v="310110100370000"/>
    <s v="Manila North Rd - K0241 + 661 - K0241 + 830"/>
    <s v="A214-04"/>
    <x v="102"/>
    <n v="12000"/>
    <n v="0"/>
    <n v="12000"/>
  </r>
  <r>
    <s v="Department of Public Works and Highways (DPWH)"/>
    <s v="001"/>
    <s v="Office of the Secretary"/>
    <s v="310110100371000"/>
    <s v="Manila North Rd - K0260 + 505 - K0260 + 955"/>
    <s v="A214-04"/>
    <x v="102"/>
    <n v="12000"/>
    <n v="0"/>
    <n v="12000"/>
  </r>
  <r>
    <s v="Department of Public Works and Highways (DPWH)"/>
    <s v="001"/>
    <s v="Office of the Secretary"/>
    <s v="310110100372000"/>
    <s v="Manila North Rd - K0254 + 784 - K0255 + 135"/>
    <s v="A214-04"/>
    <x v="102"/>
    <n v="12000"/>
    <n v="0"/>
    <n v="12000"/>
  </r>
  <r>
    <s v="Department of Public Works and Highways (DPWH)"/>
    <s v="001"/>
    <s v="Office of the Secretary"/>
    <s v="310110100373000"/>
    <s v="Pangasinan-La Union Inter-Provl Rd - K0390 + 415 - K0390 + 883"/>
    <s v="A214-04"/>
    <x v="102"/>
    <n v="15000"/>
    <n v="0"/>
    <n v="15000"/>
  </r>
  <r>
    <s v="Department of Public Works and Highways (DPWH)"/>
    <s v="001"/>
    <s v="Office of the Secretary"/>
    <s v="310110100374000"/>
    <s v="Pangasinan-La Union Inter-Provl Rd - K0395 + 871 - K0396 + 492"/>
    <s v="A214-04"/>
    <x v="102"/>
    <n v="15000"/>
    <n v="0"/>
    <n v="15000"/>
  </r>
  <r>
    <s v="Department of Public Works and Highways (DPWH)"/>
    <s v="001"/>
    <s v="Office of the Secretary"/>
    <s v="310110100375000"/>
    <s v="Urdaneta Jct-Lingayen Rd via Zambales - K0375 + 163 - K0375 + 706"/>
    <s v="A214-04"/>
    <x v="102"/>
    <n v="15000"/>
    <n v="0"/>
    <n v="15000"/>
  </r>
  <r>
    <s v="Department of Public Works and Highways (DPWH)"/>
    <s v="001"/>
    <s v="Office of the Secretary"/>
    <s v="310110100376000"/>
    <s v="Pangasinan-Tarlac Rd - K0169 + 018"/>
    <s v="A214-04"/>
    <x v="102"/>
    <n v="4125"/>
    <n v="0"/>
    <n v="4125"/>
  </r>
  <r>
    <s v="Department of Public Works and Highways (DPWH)"/>
    <s v="001"/>
    <s v="Office of the Secretary"/>
    <s v="310110100377000"/>
    <s v="Pangasinan-Tarlac Rd - K0178 + 315"/>
    <s v="A214-04"/>
    <x v="102"/>
    <n v="4362"/>
    <n v="0"/>
    <n v="4362"/>
  </r>
  <r>
    <s v="Department of Public Works and Highways (DPWH)"/>
    <s v="001"/>
    <s v="Office of the Secretary"/>
    <s v="310110100378000"/>
    <s v="Pangasinan-Tarlac Rd - K0178 + 861"/>
    <s v="A214-04"/>
    <x v="102"/>
    <n v="4900"/>
    <n v="0"/>
    <n v="4900"/>
  </r>
  <r>
    <s v="Department of Public Works and Highways (DPWH)"/>
    <s v="001"/>
    <s v="Office of the Secretary"/>
    <s v="310110100379000"/>
    <s v="Construction/Upgrading/Rehabilitation of Drainage Along National Roads – Primary Roads, Urdaneta Jct – Lingayen Road via Zambales Road K0377+1500- K0377+1744"/>
    <s v="A214-04"/>
    <x v="102"/>
    <n v="25000"/>
    <n v="0"/>
    <n v="25000"/>
  </r>
  <r>
    <s v="Department of Public Works and Highways (DPWH)"/>
    <s v="001"/>
    <s v="Office of the Secretary"/>
    <s v="310110100380000"/>
    <s v="Pangasinan-Tarlac Rd - K0180 + 606"/>
    <s v="A214-04"/>
    <x v="102"/>
    <n v="4125"/>
    <n v="0"/>
    <n v="4125"/>
  </r>
  <r>
    <s v="Department of Public Works and Highways (DPWH)"/>
    <s v="001"/>
    <s v="Office of the Secretary"/>
    <s v="310110100381000"/>
    <s v="Pangasinan-Nueva Ecija Rd - K0185 + 342 - K0186 + 016"/>
    <s v="A214-04"/>
    <x v="102"/>
    <n v="15000"/>
    <n v="0"/>
    <n v="15000"/>
  </r>
  <r>
    <s v="Department of Public Works and Highways (DPWH)"/>
    <s v="001"/>
    <s v="Office of the Secretary"/>
    <s v="310110100382000"/>
    <s v="Quirino H-Way (Baguio-Bauang) - K0299 + 341 - K0302 + 090"/>
    <s v="A214-04"/>
    <x v="102"/>
    <n v="45000"/>
    <n v="0"/>
    <n v="45000"/>
  </r>
  <r>
    <s v="Department of Public Works and Highways (DPWH)"/>
    <s v="001"/>
    <s v="Office of the Secretary"/>
    <s v="310110100383000"/>
    <s v="Kennon Rd - K0245 + 438 - K0246 + 553"/>
    <s v="A214-04"/>
    <x v="102"/>
    <n v="45000"/>
    <n v="0"/>
    <n v="45000"/>
  </r>
  <r>
    <s v="Department of Public Works and Highways (DPWH)"/>
    <s v="001"/>
    <s v="Office of the Secretary"/>
    <s v="310110100384000"/>
    <s v="Manila North Rd - K0607 + 328 - K0607 + 634"/>
    <s v="A214-04"/>
    <x v="102"/>
    <n v="1500"/>
    <n v="0"/>
    <n v="1500"/>
  </r>
  <r>
    <s v="Department of Public Works and Highways (DPWH)"/>
    <s v="001"/>
    <s v="Office of the Secretary"/>
    <s v="310110100385000"/>
    <s v="Daang Maharlika (LZ) - K0376 + 616 - K0378 + 000"/>
    <s v="A214-04"/>
    <x v="102"/>
    <n v="18010"/>
    <n v="0"/>
    <n v="18010"/>
  </r>
  <r>
    <s v="Department of Public Works and Highways (DPWH)"/>
    <s v="001"/>
    <s v="Office of the Secretary"/>
    <s v="310110100386000"/>
    <s v="Santiago-Tuguegarao Rd - K0330 + 215 - K0331 + 757"/>
    <s v="A214-04"/>
    <x v="102"/>
    <n v="50000"/>
    <n v="0"/>
    <n v="50000"/>
  </r>
  <r>
    <s v="Department of Public Works and Highways (DPWH)"/>
    <s v="001"/>
    <s v="Office of the Secretary"/>
    <s v="310110100387000"/>
    <s v="Santiago-Tuguegarao Rd - K0328 + 377 - K0329 + 432"/>
    <s v="A214-04"/>
    <x v="102"/>
    <n v="37990"/>
    <n v="0"/>
    <n v="37990"/>
  </r>
  <r>
    <s v="Department of Public Works and Highways (DPWH)"/>
    <s v="001"/>
    <s v="Office of the Secretary"/>
    <s v="310110100388000"/>
    <s v="Jose Abad Santos Ave (JASA) - K0077 + 651, K0078 + 050"/>
    <s v="A214-04"/>
    <x v="102"/>
    <n v="10000"/>
    <n v="0"/>
    <n v="10000"/>
  </r>
  <r>
    <s v="Department of Public Works and Highways (DPWH)"/>
    <s v="001"/>
    <s v="Office of the Secretary"/>
    <s v="310110100389000"/>
    <s v="Manila North Rd - K0090 + 470 - K0091 + 780"/>
    <s v="A214-04"/>
    <x v="102"/>
    <n v="30522"/>
    <n v="0"/>
    <n v="30522"/>
  </r>
  <r>
    <s v="Department of Public Works and Highways (DPWH)"/>
    <s v="001"/>
    <s v="Office of the Secretary"/>
    <s v="310110100390000"/>
    <s v="Romulo H-way - K0147 + 727 - K0148 + 968"/>
    <s v="A214-04"/>
    <x v="102"/>
    <n v="16000"/>
    <n v="0"/>
    <n v="16000"/>
  </r>
  <r>
    <s v="Department of Public Works and Highways (DPWH)"/>
    <s v="001"/>
    <s v="Office of the Secretary"/>
    <s v="310110100391000"/>
    <s v="Manila North Rd - K0125 + 300 - K0126 + 000"/>
    <s v="A214-04"/>
    <x v="102"/>
    <n v="15000"/>
    <n v="0"/>
    <n v="15000"/>
  </r>
  <r>
    <s v="Department of Public Works and Highways (DPWH)"/>
    <s v="001"/>
    <s v="Office of the Secretary"/>
    <s v="310110100392000"/>
    <s v="Romulo H-way - K0126 + 500 - K0127 + 318"/>
    <s v="A214-04"/>
    <x v="102"/>
    <n v="15000"/>
    <n v="0"/>
    <n v="15000"/>
  </r>
  <r>
    <s v="Department of Public Works and Highways (DPWH)"/>
    <s v="001"/>
    <s v="Office of the Secretary"/>
    <s v="310110100393000"/>
    <s v="Manila-Cavite (NCR Bdry-Jct Cavite City Sect) - K0019 + 390 - K0020 + 163"/>
    <s v="A214-04"/>
    <x v="102"/>
    <n v="17859"/>
    <n v="0"/>
    <n v="17859"/>
  </r>
  <r>
    <s v="Department of Public Works and Highways (DPWH)"/>
    <s v="001"/>
    <s v="Office of the Secretary"/>
    <s v="310110100394000"/>
    <s v="Manila South Rd - K0038 + 720 - K0039 + 430"/>
    <s v="A214-04"/>
    <x v="102"/>
    <n v="20000"/>
    <n v="0"/>
    <n v="20000"/>
  </r>
  <r>
    <s v="Department of Public Works and Highways (DPWH)"/>
    <s v="001"/>
    <s v="Office of the Secretary"/>
    <s v="310110100395000"/>
    <s v="Daang Maharlika (LZ) - K0135 + (-060) - K0135 + 091"/>
    <s v="A214-04"/>
    <x v="102"/>
    <n v="5000"/>
    <n v="0"/>
    <n v="5000"/>
  </r>
  <r>
    <s v="Department of Public Works and Highways (DPWH)"/>
    <s v="001"/>
    <s v="Office of the Secretary"/>
    <s v="310110100396000"/>
    <s v="Daang Maharlika (LZ) - K0146 + 496 - K0146 + 631"/>
    <s v="A214-04"/>
    <x v="102"/>
    <n v="6460"/>
    <n v="0"/>
    <n v="6460"/>
  </r>
  <r>
    <s v="Department of Public Works and Highways (DPWH)"/>
    <s v="001"/>
    <s v="Office of the Secretary"/>
    <s v="310110100397000"/>
    <s v="Daang Maharlika (LZ) - K0528 + 000 - K0528 + 284"/>
    <s v="A214-04"/>
    <x v="102"/>
    <n v="10000"/>
    <n v="0"/>
    <n v="10000"/>
  </r>
  <r>
    <s v="Department of Public Works and Highways (DPWH)"/>
    <s v="001"/>
    <s v="Office of the Secretary"/>
    <s v="310110100398000"/>
    <s v="Daang Maharlika (LZ) - K0513 + 200 - K0513 + 300"/>
    <s v="A214-04"/>
    <x v="102"/>
    <n v="6000"/>
    <n v="0"/>
    <n v="6000"/>
  </r>
  <r>
    <s v="Department of Public Works and Highways (DPWH)"/>
    <s v="001"/>
    <s v="Office of the Secretary"/>
    <s v="310110100399000"/>
    <s v="Daang Maharlika (LZ) - K0514 + 000 - K0514 + 680"/>
    <s v="A214-04"/>
    <x v="102"/>
    <n v="10000"/>
    <n v="0"/>
    <n v="10000"/>
  </r>
  <r>
    <s v="Department of Public Works and Highways (DPWH)"/>
    <s v="001"/>
    <s v="Office of the Secretary"/>
    <s v="310110100400000"/>
    <s v="Daang Maharlika (LZ) - K0517 + 000 - K0517 + 639"/>
    <s v="A214-04"/>
    <x v="102"/>
    <n v="10000"/>
    <n v="0"/>
    <n v="10000"/>
  </r>
  <r>
    <s v="Department of Public Works and Highways (DPWH)"/>
    <s v="001"/>
    <s v="Office of the Secretary"/>
    <s v="310110100401000"/>
    <s v="Bacolod North Rd - K0005 + 500 - K0005 + 850"/>
    <s v="A214-04"/>
    <x v="102"/>
    <n v="8100"/>
    <n v="0"/>
    <n v="8100"/>
  </r>
  <r>
    <s v="Department of Public Works and Highways (DPWH)"/>
    <s v="001"/>
    <s v="Office of the Secretary"/>
    <s v="310110100402000"/>
    <s v="Bacolod North Rd - K0009 + 681.10 - K0009 + 777, K0010 + 200 - K0009 + 639"/>
    <s v="A214-04"/>
    <x v="102"/>
    <n v="40905"/>
    <n v="0"/>
    <n v="40905"/>
  </r>
  <r>
    <s v="Department of Public Works and Highways (DPWH)"/>
    <s v="001"/>
    <s v="Office of the Secretary"/>
    <s v="310110100403000"/>
    <s v="Bacolod North Rd - K0033 + 676 - K0035 + 000"/>
    <s v="A214-04"/>
    <x v="102"/>
    <n v="32001"/>
    <n v="0"/>
    <n v="32001"/>
  </r>
  <r>
    <s v="Department of Public Works and Highways (DPWH)"/>
    <s v="001"/>
    <s v="Office of the Secretary"/>
    <s v="310110100404000"/>
    <s v="N Bacalso Ave (Cebu South Rd) - K0066 + 000 - K0066 + 490"/>
    <s v="A214-04"/>
    <x v="102"/>
    <n v="24500"/>
    <n v="0"/>
    <n v="24500"/>
  </r>
  <r>
    <s v="Department of Public Works and Highways (DPWH)"/>
    <s v="001"/>
    <s v="Office of the Secretary"/>
    <s v="310110100405000"/>
    <s v="Cebu North Hagnaya Wharf Rd - K0015 + (-192) - K0015 + 360"/>
    <s v="A214-04"/>
    <x v="102"/>
    <n v="40000"/>
    <n v="0"/>
    <n v="40000"/>
  </r>
  <r>
    <s v="Department of Public Works and Highways (DPWH)"/>
    <s v="001"/>
    <s v="Office of the Secretary"/>
    <s v="310110100406000"/>
    <s v="Cebu North Hagnaya Wharf Rd - K0031 + 663 - K0031 + 948, K0031 + 963 - K0032 + 197"/>
    <s v="A214-04"/>
    <x v="102"/>
    <n v="8059"/>
    <n v="0"/>
    <n v="8059"/>
  </r>
  <r>
    <s v="Department of Public Works and Highways (DPWH)"/>
    <s v="001"/>
    <s v="Office of the Secretary"/>
    <s v="310110100407000"/>
    <s v="Dumaguete North Rd (Jct Bais-Kabankalan-Negros Occ Bdry) - K0053 + 350 - K0053 + 700, K0053 + 800 - K0054 + 040, K0054 + 400 - K0054 + 620, K0058 + 560 - K0058 + 740, K0059 + 679 - K0060 + 828"/>
    <s v="A214-04"/>
    <x v="102"/>
    <n v="21450"/>
    <n v="0"/>
    <n v="21450"/>
  </r>
  <r>
    <s v="Department of Public Works and Highways (DPWH)"/>
    <s v="001"/>
    <s v="Office of the Secretary"/>
    <s v="310110100408000"/>
    <s v="Dumaguete South Rd - K0009 + 500 - K0010 + 670, K0010 + 678 - K0011 + 000"/>
    <s v="A214-04"/>
    <x v="102"/>
    <n v="29840"/>
    <n v="0"/>
    <n v="29840"/>
  </r>
  <r>
    <s v="Department of Public Works and Highways (DPWH)"/>
    <s v="001"/>
    <s v="Office of the Secretary"/>
    <s v="310110100409000"/>
    <s v="Dumaguete South Rd - K0029 + 000 - K0029 + 076, K0029 + 121 - K0029 + 440, K0029 + 455 - K0029 + 495"/>
    <s v="A214-04"/>
    <x v="102"/>
    <n v="8700"/>
    <n v="0"/>
    <n v="8700"/>
  </r>
  <r>
    <s v="Department of Public Works and Highways (DPWH)"/>
    <s v="001"/>
    <s v="Office of the Secretary"/>
    <s v="310110100410000"/>
    <s v="Dumaguete South Rd - K0068 + 674 - K0068 + 724"/>
    <s v="A214-04"/>
    <x v="102"/>
    <n v="10000"/>
    <n v="0"/>
    <n v="10000"/>
  </r>
  <r>
    <s v="Department of Public Works and Highways (DPWH)"/>
    <s v="001"/>
    <s v="Office of the Secretary"/>
    <s v="310110100411000"/>
    <s v="Daang Maharlika (LT) - K0917 + 280 - K0918 + 601"/>
    <s v="A214-04"/>
    <x v="102"/>
    <n v="49000"/>
    <n v="0"/>
    <n v="49000"/>
  </r>
  <r>
    <s v="Department of Public Works and Highways (DPWH)"/>
    <s v="001"/>
    <s v="Office of the Secretary"/>
    <s v="310110100412000"/>
    <s v="Daang Maharlika (LT) - K0916 + 117 - K0916 + 911"/>
    <s v="A214-04"/>
    <x v="102"/>
    <n v="16000"/>
    <n v="0"/>
    <n v="16000"/>
  </r>
  <r>
    <s v="Department of Public Works and Highways (DPWH)"/>
    <s v="001"/>
    <s v="Office of the Secretary"/>
    <s v="310110100413000"/>
    <s v="Palo-Carigara-Ormoc Rd - K0937 + 444 - K0938 + 076"/>
    <s v="A214-04"/>
    <x v="102"/>
    <n v="25000"/>
    <n v="0"/>
    <n v="25000"/>
  </r>
  <r>
    <s v="Department of Public Works and Highways (DPWH)"/>
    <s v="001"/>
    <s v="Office of the Secretary"/>
    <s v="310110100414000"/>
    <s v="Palo-Carigara-Ormoc Rd - K1001 + 490 - K1001 + 498"/>
    <s v="A214-04"/>
    <x v="102"/>
    <n v="15000"/>
    <n v="0"/>
    <n v="15000"/>
  </r>
  <r>
    <s v="Department of Public Works and Highways (DPWH)"/>
    <s v="001"/>
    <s v="Office of the Secretary"/>
    <s v="310110100415000"/>
    <s v="Ormoc-Baybay-Southern Leyte Bdry Rd - K1042 + 100 - K1042 + 407"/>
    <s v="A214-04"/>
    <x v="102"/>
    <n v="4000"/>
    <n v="0"/>
    <n v="4000"/>
  </r>
  <r>
    <s v="Department of Public Works and Highways (DPWH)"/>
    <s v="001"/>
    <s v="Office of the Secretary"/>
    <s v="310110100416000"/>
    <s v="Daang Maharlika (SM) (Sn Isidro-Sn Juanico Br) - K0682 + 125 - K0682 + 131, K0696 + 450 - K0696 + 836"/>
    <s v="A214-04"/>
    <x v="102"/>
    <n v="4723"/>
    <n v="0"/>
    <n v="4723"/>
  </r>
  <r>
    <s v="Department of Public Works and Highways (DPWH)"/>
    <s v="001"/>
    <s v="Office of the Secretary"/>
    <s v="310110100417000"/>
    <s v="Daang Maharlika (SM) (Sn Isidro-Sn Juanico Br) - K0683 + 000 - K0684 + 000, K0684 + 650 - K0684 + 750"/>
    <s v="A214-04"/>
    <x v="102"/>
    <n v="13248"/>
    <n v="0"/>
    <n v="13248"/>
  </r>
  <r>
    <s v="Department of Public Works and Highways (DPWH)"/>
    <s v="001"/>
    <s v="Office of the Secretary"/>
    <s v="310110100418000"/>
    <s v="Daang Maharlika (SM) (Sn Isidro-Sn Juanico Br) - K0687 + 000 - K0688 + 739"/>
    <s v="A214-04"/>
    <x v="102"/>
    <n v="21000"/>
    <n v="0"/>
    <n v="21000"/>
  </r>
  <r>
    <s v="Department of Public Works and Highways (DPWH)"/>
    <s v="001"/>
    <s v="Office of the Secretary"/>
    <s v="310110100419000"/>
    <s v="Daang Maharlika (SM) (Sn Isidro-Sn Juanico Br) - K0685 + 000 - K0685 + 816"/>
    <s v="A214-04"/>
    <x v="102"/>
    <n v="9792"/>
    <n v="0"/>
    <n v="9792"/>
  </r>
  <r>
    <s v="Department of Public Works and Highways (DPWH)"/>
    <s v="001"/>
    <s v="Office of the Secretary"/>
    <s v="310110100420000"/>
    <s v="Daang Maharlika (SM) (Sn Isidro-Sn Juanico Br) - K0685 + 941 - K0687 + 332"/>
    <s v="A214-04"/>
    <x v="102"/>
    <n v="17000"/>
    <n v="0"/>
    <n v="17000"/>
  </r>
  <r>
    <s v="Department of Public Works and Highways (DPWH)"/>
    <s v="001"/>
    <s v="Office of the Secretary"/>
    <s v="310110100421000"/>
    <s v="Daang Maharlika (SM) (Sn Isidro-Sn Juanico Br) - K0691 + 000 - K0691 + 256, K0691 + 286 - K0692 + 000"/>
    <s v="A214-04"/>
    <x v="102"/>
    <n v="23304"/>
    <n v="0"/>
    <n v="23304"/>
  </r>
  <r>
    <s v="Department of Public Works and Highways (DPWH)"/>
    <s v="001"/>
    <s v="Office of the Secretary"/>
    <s v="310110100422000"/>
    <s v="Daang Maharlika (SM) (Sn Isidro-Sn Juanico Br) - K0729 + 475 - K0731 + 000"/>
    <s v="A214-04"/>
    <x v="102"/>
    <n v="40026"/>
    <n v="0"/>
    <n v="40026"/>
  </r>
  <r>
    <s v="Department of Public Works and Highways (DPWH)"/>
    <s v="001"/>
    <s v="Office of the Secretary"/>
    <s v="310110100423000"/>
    <s v="Daang Maharlika (SM) (Sn Isidro-Sn Juanico Br) - K0713 + 915 - K0714 + 000"/>
    <s v="A214-04"/>
    <x v="102"/>
    <n v="12410"/>
    <n v="0"/>
    <n v="12410"/>
  </r>
  <r>
    <s v="Department of Public Works and Highways (DPWH)"/>
    <s v="001"/>
    <s v="Office of the Secretary"/>
    <s v="310110100424000"/>
    <s v="Daang Maharlika (LT) - K0904 + 365 - K0904 + 940"/>
    <s v="A214-04"/>
    <x v="102"/>
    <n v="23685"/>
    <n v="0"/>
    <n v="23685"/>
  </r>
  <r>
    <s v="Department of Public Works and Highways (DPWH)"/>
    <s v="001"/>
    <s v="Office of the Secretary"/>
    <s v="310110100425000"/>
    <s v="Daang Maharlika (LT) - K0902 + 115 - K0902 + 940"/>
    <s v="A214-04"/>
    <x v="102"/>
    <n v="47400"/>
    <n v="0"/>
    <n v="47400"/>
  </r>
  <r>
    <s v="Department of Public Works and Highways (DPWH)"/>
    <s v="001"/>
    <s v="Office of the Secretary"/>
    <s v="310110100426000"/>
    <s v="Daang Maharlika (LT) - K0906 + 261 - K0906 + 505, K0906 + 705 - K0907 + 030"/>
    <s v="A214-04"/>
    <x v="102"/>
    <n v="10073"/>
    <n v="0"/>
    <n v="10073"/>
  </r>
  <r>
    <s v="Department of Public Works and Highways (DPWH)"/>
    <s v="001"/>
    <s v="Office of the Secretary"/>
    <s v="310110100427000"/>
    <s v="Daang Maharlika (LT) - K0907 + 030 - K0910 + 173, K0908 + (-830) - K0910 + 472"/>
    <s v="A214-04"/>
    <x v="102"/>
    <n v="30000"/>
    <n v="0"/>
    <n v="30000"/>
  </r>
  <r>
    <s v="Department of Public Works and Highways (DPWH)"/>
    <s v="001"/>
    <s v="Office of the Secretary"/>
    <s v="310110100428000"/>
    <s v="Daang Maharlika (LT) - K0898 + (-122) - K0898 + 462"/>
    <s v="A214-04"/>
    <x v="102"/>
    <n v="12400"/>
    <n v="0"/>
    <n v="12400"/>
  </r>
  <r>
    <s v="Department of Public Works and Highways (DPWH)"/>
    <s v="001"/>
    <s v="Office of the Secretary"/>
    <s v="310110100429000"/>
    <s v="Daang Maharlika (LT) - K0908 + (-677) - K0908 + 131"/>
    <s v="A214-04"/>
    <x v="102"/>
    <n v="30000"/>
    <n v="0"/>
    <n v="30000"/>
  </r>
  <r>
    <s v="Department of Public Works and Highways (DPWH)"/>
    <s v="001"/>
    <s v="Office of the Secretary"/>
    <s v="310110100430000"/>
    <s v="Pagadian City-Zamboanga City Rd - K1908 + 820, Malasugat Section"/>
    <s v="A214-04"/>
    <x v="102"/>
    <n v="50000"/>
    <n v="0"/>
    <n v="50000"/>
  </r>
  <r>
    <s v="Department of Public Works and Highways (DPWH)"/>
    <s v="001"/>
    <s v="Office of the Secretary"/>
    <s v="310110100431000"/>
    <s v="Butuan City-Cagayan de Oro City-Iligan City Rd - K1430 + 000 - K1430 + 618"/>
    <s v="A214-04"/>
    <x v="102"/>
    <n v="25000"/>
    <n v="0"/>
    <n v="25000"/>
  </r>
  <r>
    <s v="Department of Public Works and Highways (DPWH)"/>
    <s v="001"/>
    <s v="Office of the Secretary"/>
    <s v="310110100432000"/>
    <s v="Linamon-Zamboanga Rd - K1551 + 755 - K1552 + 932"/>
    <s v="A214-04"/>
    <x v="102"/>
    <n v="20103"/>
    <n v="0"/>
    <n v="20103"/>
  </r>
  <r>
    <s v="Department of Public Works and Highways (DPWH)"/>
    <s v="001"/>
    <s v="Office of the Secretary"/>
    <s v="310110100433000"/>
    <s v="Linamon-Zamboanga Rd - K1553 + 515 - K1553 + 647, K1553 + 693 - K1555 + 000"/>
    <s v="A214-04"/>
    <x v="102"/>
    <n v="26119"/>
    <n v="0"/>
    <n v="26119"/>
  </r>
  <r>
    <s v="Department of Public Works and Highways (DPWH)"/>
    <s v="001"/>
    <s v="Office of the Secretary"/>
    <s v="310110100434000"/>
    <s v="Linamon-Zamboanga Rd - K1555 + 359 - K1556 + 009, K1556 + 309 - K1556 + 468, K1556 + 475 - K1556 + 513"/>
    <s v="A214-04"/>
    <x v="102"/>
    <n v="15656"/>
    <n v="0"/>
    <n v="15656"/>
  </r>
  <r>
    <s v="Department of Public Works and Highways (DPWH)"/>
    <s v="001"/>
    <s v="Office of the Secretary"/>
    <s v="310110100435000"/>
    <s v="Iligan City-Marawi City Rd - K1548 + 036, K1553 + 000 - K1553 + 058"/>
    <s v="A214-04"/>
    <x v="102"/>
    <n v="1877"/>
    <n v="0"/>
    <n v="1877"/>
  </r>
  <r>
    <s v="Department of Public Works and Highways (DPWH)"/>
    <s v="001"/>
    <s v="Office of the Secretary"/>
    <s v="310110100436000"/>
    <s v="Linamon-Zamboanga Rd - K1594 + (-148) - K1594 + 112"/>
    <s v="A214-04"/>
    <x v="102"/>
    <n v="3251"/>
    <n v="0"/>
    <n v="3251"/>
  </r>
  <r>
    <s v="Department of Public Works and Highways (DPWH)"/>
    <s v="001"/>
    <s v="Office of the Secretary"/>
    <s v="310110100437000"/>
    <s v="Linamon-Zamboanga Rd - K1594 + 112 - K1595 + 000"/>
    <s v="A214-04"/>
    <x v="102"/>
    <n v="10595"/>
    <n v="0"/>
    <n v="10595"/>
  </r>
  <r>
    <s v="Department of Public Works and Highways (DPWH)"/>
    <s v="001"/>
    <s v="Office of the Secretary"/>
    <s v="310110100438000"/>
    <s v="Linamon-Zamboanga Rd - K1598 + 000 - K1598 + 360"/>
    <s v="A214-04"/>
    <x v="102"/>
    <n v="4500"/>
    <n v="0"/>
    <n v="4500"/>
  </r>
  <r>
    <s v="Department of Public Works and Highways (DPWH)"/>
    <s v="001"/>
    <s v="Office of the Secretary"/>
    <s v="310110100439000"/>
    <s v="Linamon-Zamboanga Rd - K1598 + 490 - K1599 + 000"/>
    <s v="A214-04"/>
    <x v="102"/>
    <n v="7000"/>
    <n v="0"/>
    <n v="7000"/>
  </r>
  <r>
    <s v="Department of Public Works and Highways (DPWH)"/>
    <s v="001"/>
    <s v="Office of the Secretary"/>
    <s v="310110100440000"/>
    <s v="Linamon-Zamboanga Rd - K1602 + 756 - K1602 + 899, K1602 + 962 - K1603 + 500, K1604 + 013 - K1604 + 410"/>
    <s v="A214-04"/>
    <x v="102"/>
    <n v="13078"/>
    <n v="0"/>
    <n v="13078"/>
  </r>
  <r>
    <s v="Department of Public Works and Highways (DPWH)"/>
    <s v="001"/>
    <s v="Office of the Secretary"/>
    <s v="310110100441000"/>
    <s v="Linamon-Zamboanga Rd - K1621 + 760 - K1622 + 291"/>
    <s v="A214-04"/>
    <x v="102"/>
    <n v="6500"/>
    <n v="0"/>
    <n v="6500"/>
  </r>
  <r>
    <s v="Department of Public Works and Highways (DPWH)"/>
    <s v="001"/>
    <s v="Office of the Secretary"/>
    <s v="310110100442000"/>
    <s v="Linamon-Zamboanga Rd - K1621 + 537"/>
    <s v="A214-04"/>
    <x v="102"/>
    <n v="4000"/>
    <n v="0"/>
    <n v="4000"/>
  </r>
  <r>
    <s v="Department of Public Works and Highways (DPWH)"/>
    <s v="001"/>
    <s v="Office of the Secretary"/>
    <s v="310110100443000"/>
    <s v="Linamon-Zamboanga Rd - K1621 + 700"/>
    <s v="A214-04"/>
    <x v="102"/>
    <n v="4000"/>
    <n v="0"/>
    <n v="4000"/>
  </r>
  <r>
    <s v="Department of Public Works and Highways (DPWH)"/>
    <s v="001"/>
    <s v="Office of the Secretary"/>
    <s v="310110100444000"/>
    <s v="Oroquieta City-Plaridel-Calamba-Sapang Dalaga Rd - K1789 + 000 - K1789 + 500, K1789 + 706 - K1790 + 000"/>
    <s v="A214-04"/>
    <x v="102"/>
    <n v="11598"/>
    <n v="0"/>
    <n v="11598"/>
  </r>
  <r>
    <s v="Department of Public Works and Highways (DPWH)"/>
    <s v="001"/>
    <s v="Office of the Secretary"/>
    <s v="310110100445000"/>
    <s v="Oroquieta City-Plaridel-Calamba-Sapang Dalaga Rd - K1744 + 196 - K1744 + 380, K1744 + 637 - K1744 + 745"/>
    <s v="A214-04"/>
    <x v="102"/>
    <n v="8498"/>
    <n v="0"/>
    <n v="8498"/>
  </r>
  <r>
    <s v="Department of Public Works and Highways (DPWH)"/>
    <s v="001"/>
    <s v="Office of the Secretary"/>
    <s v="310110100446000"/>
    <s v="Digos-Makar Rd - K1654 + 163 - K1654 + 367"/>
    <s v="A214-04"/>
    <x v="102"/>
    <n v="12000"/>
    <n v="0"/>
    <n v="12000"/>
  </r>
  <r>
    <s v="Department of Public Works and Highways (DPWH)"/>
    <s v="001"/>
    <s v="Office of the Secretary"/>
    <s v="310110100447000"/>
    <s v="Makar-Marbel Rd - K1655 + 168 - K1656 + 169"/>
    <s v="A214-04"/>
    <x v="102"/>
    <n v="50000"/>
    <n v="0"/>
    <n v="50000"/>
  </r>
  <r>
    <s v="Department of Public Works and Highways (DPWH)"/>
    <s v="001"/>
    <s v="Office of the Secretary"/>
    <s v="310110100448000"/>
    <s v="Makar-Marbel Rd - K1657 + 473 - K1658 + 291"/>
    <s v="A214-04"/>
    <x v="102"/>
    <n v="50000"/>
    <n v="0"/>
    <n v="50000"/>
  </r>
  <r>
    <s v="Department of Public Works and Highways (DPWH)"/>
    <s v="001"/>
    <s v="Office of the Secretary"/>
    <s v="310110100449000"/>
    <s v="Kidapawan-Allah Junction Rd - K1680 + 153.60 - K1680 + 832"/>
    <s v="A214-04"/>
    <x v="102"/>
    <n v="21949"/>
    <n v="0"/>
    <n v="21949"/>
  </r>
  <r>
    <s v="Department of Public Works and Highways (DPWH)"/>
    <s v="001"/>
    <s v="Office of the Secretary"/>
    <s v="310110100450000"/>
    <s v="Daang Maharlika (Surigao-Agusan Sect) - K1124 + 670 - K1124 + 710"/>
    <s v="A214-04"/>
    <x v="102"/>
    <n v="3000"/>
    <n v="0"/>
    <n v="3000"/>
  </r>
  <r>
    <s v="Department of Public Works and Highways (DPWH)"/>
    <s v="001"/>
    <s v="Office of the Secretary"/>
    <s v="310110100451000"/>
    <s v="Daang Maharlika (Surigao-Agusan Sect) - K1126 + 810"/>
    <s v="A214-04"/>
    <x v="102"/>
    <n v="3000"/>
    <n v="0"/>
    <n v="3000"/>
  </r>
  <r>
    <s v="Department of Public Works and Highways (DPWH)"/>
    <s v="001"/>
    <s v="Office of the Secretary"/>
    <s v="310111100488000"/>
    <s v="Dagupan-Bonuan-San Fabian Rd - K0379 + (-400) - K0379 + (-200)"/>
    <s v="A214-04"/>
    <x v="102"/>
    <n v="16000"/>
    <n v="0"/>
    <n v="16000"/>
  </r>
  <r>
    <s v="Department of Public Works and Highways (DPWH)"/>
    <s v="001"/>
    <s v="Office of the Secretary"/>
    <s v="310111100489000"/>
    <s v="Dagupan-Bonuan-San Fabian Rd - K0379 + 240 - K0380 + 182"/>
    <s v="A214-04"/>
    <x v="102"/>
    <n v="40000"/>
    <n v="0"/>
    <n v="40000"/>
  </r>
  <r>
    <s v="Department of Public Works and Highways (DPWH)"/>
    <s v="001"/>
    <s v="Office of the Secretary"/>
    <s v="310111100490000"/>
    <s v="Nueva Ecija-Aurora Rd - K0175 + 800 - K0176 + 140, K0202 + 000 - K0204 + 000, K0212 + 000 - K0212 + 970, K0212 + 971 - K0213 + 000, K0217 + 000 - K0217 + 651, K0218 + 320 - K0221 + 753"/>
    <s v="A214-04"/>
    <x v="102"/>
    <n v="100000"/>
    <n v="0"/>
    <n v="100000"/>
  </r>
  <r>
    <s v="Department of Public Works and Highways (DPWH)"/>
    <s v="001"/>
    <s v="Office of the Secretary"/>
    <s v="310111100491000"/>
    <s v="Baler-Casiguran Rd (Baler-Dinadiawan) - K0231 + 115 - K0231 + 670, K0232 + 282 - K0232 + 773, K0288 + 000 - K0289 + 000"/>
    <s v="A214-04"/>
    <x v="102"/>
    <n v="51871"/>
    <n v="0"/>
    <n v="51871"/>
  </r>
  <r>
    <s v="Department of Public Works and Highways (DPWH)"/>
    <s v="001"/>
    <s v="Office of the Secretary"/>
    <s v="310111100492000"/>
    <s v="Concepcion-Capas Rd - K0116 + 280 - K0118 + 354"/>
    <s v="A214-04"/>
    <x v="102"/>
    <n v="60004"/>
    <n v="0"/>
    <n v="60004"/>
  </r>
  <r>
    <s v="Department of Public Works and Highways (DPWH)"/>
    <s v="001"/>
    <s v="Office of the Secretary"/>
    <s v="310111100493000"/>
    <s v="Olongapo-Bugallon Rd - K0170 + 350 - K0172 + 025"/>
    <s v="A214-04"/>
    <x v="102"/>
    <n v="81835"/>
    <n v="0"/>
    <n v="81835"/>
  </r>
  <r>
    <s v="Department of Public Works and Highways (DPWH)"/>
    <s v="001"/>
    <s v="Office of the Secretary"/>
    <s v="310111100494000"/>
    <s v="Olongapo-Bugallon Rd - K0134 + 118 - K0135 + 345"/>
    <s v="A214-04"/>
    <x v="102"/>
    <n v="75000"/>
    <n v="0"/>
    <n v="75000"/>
  </r>
  <r>
    <s v="Department of Public Works and Highways (DPWH)"/>
    <s v="001"/>
    <s v="Office of the Secretary"/>
    <s v="310111100495000"/>
    <s v="Batangas Port Diversion Rd - K0102+(-600) - K0102+(-334), K0102+(-043) - K0102+392, K0104 + 465 - K0105 + 056"/>
    <s v="A214-04"/>
    <x v="102"/>
    <n v="49800"/>
    <n v="0"/>
    <n v="49800"/>
  </r>
  <r>
    <s v="Department of Public Works and Highways (DPWH)"/>
    <s v="001"/>
    <s v="Office of the Secretary"/>
    <s v="310111100496000"/>
    <s v="Calapan South Rd - K0064 + 950 - K0068 + 631"/>
    <s v="A214-04"/>
    <x v="102"/>
    <n v="103544"/>
    <n v="0"/>
    <n v="103544"/>
  </r>
  <r>
    <s v="Department of Public Works and Highways (DPWH)"/>
    <s v="001"/>
    <s v="Office of the Secretary"/>
    <s v="310111100497000"/>
    <s v="Jaime Cardinal Sin Ave - K0294 + 595 - K0296 + 423"/>
    <s v="A214-04"/>
    <x v="102"/>
    <n v="60000"/>
    <n v="0"/>
    <n v="60000"/>
  </r>
  <r>
    <s v="Department of Public Works and Highways (DPWH)"/>
    <s v="001"/>
    <s v="Office of the Secretary"/>
    <s v="310111100498000"/>
    <s v="Tagbilaran East Rd (Tagbilaran-Jagna) - K0174 + 818 - K0176 + 000, K0178 + 950 - K0179 + 450, K0180 + 231 - K0181 + 451, K0198 + 150 - K0198 + 216, K0198 + 600 - K0198 + 755, K0199 + 122 - K0199 + 150, K0206 + 321 - K0207 + 000"/>
    <s v="A214-04"/>
    <x v="102"/>
    <n v="87577"/>
    <n v="0"/>
    <n v="87577"/>
  </r>
  <r>
    <s v="Department of Public Works and Highways (DPWH)"/>
    <s v="001"/>
    <s v="Office of the Secretary"/>
    <s v="310111100499000"/>
    <s v="Tagbilaran East Rd (Tagbilaran-Jagna) - K0224 + 000 - K0224 + 250, K0234 + 900 - K0234 + 915, K0234 + 960 - K0235 + 300, K0237 + 684 - K0237 + 724, K0238 + 045 - K0238 + 460, K0238 + 870 - K0239 + 100, K0239 + 217 - K0239 + 305, K0239 + 873 - K0240 + 193, K0240 + 300 - K0240 + 800, K0240 + 874 - K0241 + 068, K0241 + 544 - K0241 + 715, K0241 + 817 - K0241 + 847"/>
    <s v="A214-04"/>
    <x v="102"/>
    <n v="52451"/>
    <n v="0"/>
    <n v="52451"/>
  </r>
  <r>
    <s v="Department of Public Works and Highways (DPWH)"/>
    <s v="001"/>
    <s v="Office of the Secretary"/>
    <s v="310111100500000"/>
    <s v="Jct Himay-angan-Silago-Abuyog Bdry Rd - K1099 + 376 - K1099 + 382"/>
    <s v="A214-04"/>
    <x v="102"/>
    <n v="2870"/>
    <n v="0"/>
    <n v="2870"/>
  </r>
  <r>
    <s v="Department of Public Works and Highways (DPWH)"/>
    <s v="001"/>
    <s v="Office of the Secretary"/>
    <s v="310111100501000"/>
    <s v="Jct Himay-angan-Silago-Abuyog Bdry Rd - K1099 + 607 - K1099 + 610"/>
    <s v="A214-04"/>
    <x v="102"/>
    <n v="2200"/>
    <n v="0"/>
    <n v="2200"/>
  </r>
  <r>
    <s v="Department of Public Works and Highways (DPWH)"/>
    <s v="001"/>
    <s v="Office of the Secretary"/>
    <s v="310111100502000"/>
    <s v="Camiguin Circumferential Rd - K0055 + 767 - K0057 + 800"/>
    <s v="A214-04"/>
    <x v="102"/>
    <n v="42097"/>
    <n v="0"/>
    <n v="42097"/>
  </r>
  <r>
    <s v="Department of Public Works and Highways (DPWH)"/>
    <s v="001"/>
    <s v="Office of the Secretary"/>
    <s v="310111100503000"/>
    <s v="Jct Digos-Buayan Airport Rd - K1651 + 026 - K1651 + 950"/>
    <s v="A214-04"/>
    <x v="102"/>
    <n v="57750"/>
    <n v="0"/>
    <n v="57750"/>
  </r>
  <r>
    <s v="Department of Public Works and Highways (DPWH)"/>
    <s v="001"/>
    <s v="Office of the Secretary"/>
    <s v="310111100504000"/>
    <s v="Albert Morrow Blvd - K1645 + (-801) - K1645 + 180, K1645 + 935 - K1646 + 954"/>
    <s v="A214-04"/>
    <x v="102"/>
    <n v="91928"/>
    <n v="0"/>
    <n v="91928"/>
  </r>
  <r>
    <s v="Department of Public Works and Highways (DPWH)"/>
    <s v="001"/>
    <s v="Office of the Secretary"/>
    <s v="310111100505000"/>
    <s v="Makar-Kiamba Rd - K1662 + 000 - K1662 + 962"/>
    <s v="A214-04"/>
    <x v="102"/>
    <n v="76687"/>
    <n v="0"/>
    <n v="76687"/>
  </r>
  <r>
    <s v="Department of Public Works and Highways (DPWH)"/>
    <s v="001"/>
    <s v="Office of the Secretary"/>
    <s v="310111100506000"/>
    <s v="Pias-Currimao-Balaccad Rd - K0465 + 600 - K0466 + 170"/>
    <s v="A214-04"/>
    <x v="102"/>
    <n v="5700"/>
    <n v="0"/>
    <n v="5700"/>
  </r>
  <r>
    <s v="Department of Public Works and Highways (DPWH)"/>
    <s v="001"/>
    <s v="Office of the Secretary"/>
    <s v="310111100507000"/>
    <s v="Pias-Currimao-Balaccad Rd - K0466 + 868 - K0468 + 900"/>
    <s v="A214-04"/>
    <x v="102"/>
    <n v="20000"/>
    <n v="0"/>
    <n v="20000"/>
  </r>
  <r>
    <s v="Department of Public Works and Highways (DPWH)"/>
    <s v="001"/>
    <s v="Office of the Secretary"/>
    <s v="310111100508000"/>
    <s v="Vigan Airport Rd - K0407 + (-010) - K0407 + 207.30"/>
    <s v="A214-04"/>
    <x v="102"/>
    <n v="2880"/>
    <n v="0"/>
    <n v="2880"/>
  </r>
  <r>
    <s v="Department of Public Works and Highways (DPWH)"/>
    <s v="001"/>
    <s v="Office of the Secretary"/>
    <s v="310111100509000"/>
    <s v="Mangaldan-Manaoag-Binalonan Rd - K0207 + 236 - K0207 + 600"/>
    <s v="A214-04"/>
    <x v="102"/>
    <n v="10000"/>
    <n v="0"/>
    <n v="10000"/>
  </r>
  <r>
    <s v="Department of Public Works and Highways (DPWH)"/>
    <s v="001"/>
    <s v="Office of the Secretary"/>
    <s v="310111100510000"/>
    <s v="Construction/Upgrading/Rehabilitation of Drainage Along National Roads – Secondary Roads, Dagupan – Bonuan – San Fabian Road K0379 + (-400) – K0379+(- 200)"/>
    <s v="A214-04"/>
    <x v="102"/>
    <n v="16000"/>
    <n v="0"/>
    <n v="16000"/>
  </r>
  <r>
    <s v="Department of Public Works and Highways (DPWH)"/>
    <s v="001"/>
    <s v="Office of the Secretary"/>
    <s v="310111100511000"/>
    <s v="Construction/Upgrading/Rehabilitation of Drainage Along National Roads – Secondary Roads, Dagupan – Bonuan – San Fabian Road K0379+470-K0380+083"/>
    <s v="A214-04"/>
    <x v="102"/>
    <n v="40000"/>
    <n v="0"/>
    <n v="40000"/>
  </r>
  <r>
    <s v="Department of Public Works and Highways (DPWH)"/>
    <s v="001"/>
    <s v="Office of the Secretary"/>
    <s v="310111100512000"/>
    <s v="Construction/Upgrading/Rehabilitation of Drainage Along National Roads – Secondary Roads, Urdaneta Jct – Dagupan – Lingayen Road K0208+900 - K0209+2087"/>
    <s v="A214-04"/>
    <x v="102"/>
    <n v="25000"/>
    <n v="0"/>
    <n v="25000"/>
  </r>
  <r>
    <s v="Department of Public Works and Highways (DPWH)"/>
    <s v="001"/>
    <s v="Office of the Secretary"/>
    <s v="310111100513000"/>
    <s v="Carmen Jct-Bayambang-Manat Rd - K0195 + 484 - K0195 + 577, K0196 + 405 - K0196 + 924, K0196 + 960 - K0197 + 465"/>
    <s v="A214-04"/>
    <x v="102"/>
    <n v="19514"/>
    <n v="0"/>
    <n v="19514"/>
  </r>
  <r>
    <s v="Department of Public Works and Highways (DPWH)"/>
    <s v="001"/>
    <s v="Office of the Secretary"/>
    <s v="310111100514000"/>
    <s v="Abbut-Conner Rd - K0549 + 183 - K0550 + 495"/>
    <s v="A214-04"/>
    <x v="102"/>
    <n v="2600"/>
    <n v="0"/>
    <n v="2600"/>
  </r>
  <r>
    <s v="Department of Public Works and Highways (DPWH)"/>
    <s v="001"/>
    <s v="Office of the Secretary"/>
    <s v="310111100515000"/>
    <s v="Conner-Kabugao Rd - K0572 + 200 - K0572 + 285"/>
    <s v="A214-04"/>
    <x v="102"/>
    <n v="1225"/>
    <n v="0"/>
    <n v="1225"/>
  </r>
  <r>
    <s v="Department of Public Works and Highways (DPWH)"/>
    <s v="001"/>
    <s v="Office of the Secretary"/>
    <s v="310111100516000"/>
    <s v="Conner-Kabugao Rd - K0572 + 285 - K0572 + 287"/>
    <s v="A214-04"/>
    <x v="102"/>
    <n v="1500"/>
    <n v="0"/>
    <n v="1500"/>
  </r>
  <r>
    <s v="Department of Public Works and Highways (DPWH)"/>
    <s v="001"/>
    <s v="Office of the Secretary"/>
    <s v="310111100517000"/>
    <s v="Conner-Kabugao Rd - K0572 + 748 - K0572 + 750"/>
    <s v="A214-04"/>
    <x v="102"/>
    <n v="1500"/>
    <n v="0"/>
    <n v="1500"/>
  </r>
  <r>
    <s v="Department of Public Works and Highways (DPWH)"/>
    <s v="001"/>
    <s v="Office of the Secretary"/>
    <s v="310111100518000"/>
    <s v="Conner-Kabugao Rd - K0595 + 058 - K0595 + 350"/>
    <s v="A214-04"/>
    <x v="102"/>
    <n v="1000"/>
    <n v="0"/>
    <n v="1000"/>
  </r>
  <r>
    <s v="Department of Public Works and Highways (DPWH)"/>
    <s v="001"/>
    <s v="Office of the Secretary"/>
    <s v="310111100519000"/>
    <s v="PMA Rd - K0249 + 717 - K0249 + 897"/>
    <s v="A214-04"/>
    <x v="102"/>
    <n v="20000"/>
    <n v="0"/>
    <n v="20000"/>
  </r>
  <r>
    <s v="Department of Public Works and Highways (DPWH)"/>
    <s v="001"/>
    <s v="Office of the Secretary"/>
    <s v="310111100520000"/>
    <s v="Baguio-Bontoc Rd - K0320 + 810"/>
    <s v="A214-04"/>
    <x v="102"/>
    <n v="3600"/>
    <n v="0"/>
    <n v="3600"/>
  </r>
  <r>
    <s v="Department of Public Works and Highways (DPWH)"/>
    <s v="001"/>
    <s v="Office of the Secretary"/>
    <s v="310111100521000"/>
    <s v="Baguio-Bontoc Rd - K0262 + 420 - K0262 + 960"/>
    <s v="A214-04"/>
    <x v="102"/>
    <n v="5000"/>
    <n v="0"/>
    <n v="5000"/>
  </r>
  <r>
    <s v="Department of Public Works and Highways (DPWH)"/>
    <s v="001"/>
    <s v="Office of the Secretary"/>
    <s v="310111100522000"/>
    <s v="Cong. Andres Acop Cosalan Rd - K0360 + 000 - K0360 + 250"/>
    <s v="A214-04"/>
    <x v="102"/>
    <n v="3000"/>
    <n v="0"/>
    <n v="3000"/>
  </r>
  <r>
    <s v="Department of Public Works and Highways (DPWH)"/>
    <s v="001"/>
    <s v="Office of the Secretary"/>
    <s v="310111100523000"/>
    <s v="Nueva Vizcaya-Ifugao-Mt Province Rd - K0303 + 644, K0303 + 792, K0305 + 300 - K0305 + 801, K0310 + 165"/>
    <s v="A214-04"/>
    <x v="102"/>
    <n v="4856"/>
    <n v="0"/>
    <n v="4856"/>
  </r>
  <r>
    <s v="Department of Public Works and Highways (DPWH)"/>
    <s v="001"/>
    <s v="Office of the Secretary"/>
    <s v="310111100524000"/>
    <s v="Nueva Vizcaya-Ifugao-Mt Province Rd - K0319 + 166, K0319 + 595, K0319 + 651, K0321 + 014, K0322 + 475"/>
    <s v="A214-04"/>
    <x v="102"/>
    <n v="3562"/>
    <n v="0"/>
    <n v="3562"/>
  </r>
  <r>
    <s v="Department of Public Works and Highways (DPWH)"/>
    <s v="001"/>
    <s v="Office of the Secretary"/>
    <s v="310111100525000"/>
    <s v="Mt Province Bdry-Calanan-Pinukpuk-Abbut Rd (Cagaluan-Calanan Sect) - K0470 + (-003) - K0470 + 349"/>
    <s v="A214-04"/>
    <x v="102"/>
    <n v="6258"/>
    <n v="0"/>
    <n v="6258"/>
  </r>
  <r>
    <s v="Department of Public Works and Highways (DPWH)"/>
    <s v="001"/>
    <s v="Office of the Secretary"/>
    <s v="310111100526000"/>
    <s v="Baguio-Bontoc Rd - K0362 + 140, K0363 + 738, K0364 + 020, K0364 + 500, K0364 + 655, K0365 + 906"/>
    <s v="A214-04"/>
    <x v="102"/>
    <n v="7250"/>
    <n v="0"/>
    <n v="7250"/>
  </r>
  <r>
    <s v="Department of Public Works and Highways (DPWH)"/>
    <s v="001"/>
    <s v="Office of the Secretary"/>
    <s v="310111100527000"/>
    <s v="Baguio-Bontoc Rd - K0372 + 010, K0376 + 539 - K0376 + 579, K0379 + 102, K0383 + 018, K0386 + 620 - K0386 + 650, K0389 + 200 - K0389 + 270"/>
    <s v="A214-04"/>
    <x v="102"/>
    <n v="6491"/>
    <n v="0"/>
    <n v="6491"/>
  </r>
  <r>
    <s v="Department of Public Works and Highways (DPWH)"/>
    <s v="001"/>
    <s v="Office of the Secretary"/>
    <s v="310111100528000"/>
    <s v="Baguio-Bontoc Rd - K0349 + 027"/>
    <s v="A214-04"/>
    <x v="102"/>
    <n v="2000"/>
    <n v="0"/>
    <n v="2000"/>
  </r>
  <r>
    <s v="Department of Public Works and Highways (DPWH)"/>
    <s v="001"/>
    <s v="Office of the Secretary"/>
    <s v="310111100529000"/>
    <s v="Dantay-Sagada Rd - K0392 + 275, K0395 + 682, K0397 + 193"/>
    <s v="A214-04"/>
    <x v="102"/>
    <n v="7500"/>
    <n v="0"/>
    <n v="7500"/>
  </r>
  <r>
    <s v="Department of Public Works and Highways (DPWH)"/>
    <s v="001"/>
    <s v="Office of the Secretary"/>
    <s v="310111100530000"/>
    <s v="Mt Prov-Cagayan via Tabuk-Enrile Rd - K0394 + 190 - K0394 + 390, K0396 + 403 - K0396 + 517, K0398 + 400 - K0398 + 478, K0401 + 329 - K0401 + 435"/>
    <s v="A214-04"/>
    <x v="102"/>
    <n v="13000"/>
    <n v="0"/>
    <n v="13000"/>
  </r>
  <r>
    <s v="Department of Public Works and Highways (DPWH)"/>
    <s v="001"/>
    <s v="Office of the Secretary"/>
    <s v="310111100531000"/>
    <s v="Mt Prov-Cagayan via Tabuk-Enrile Rd - K0412 + 122"/>
    <s v="A214-04"/>
    <x v="102"/>
    <n v="5000"/>
    <n v="0"/>
    <n v="5000"/>
  </r>
  <r>
    <s v="Department of Public Works and Highways (DPWH)"/>
    <s v="001"/>
    <s v="Office of the Secretary"/>
    <s v="310111100532000"/>
    <s v="Mt Prov-Ilocos Sur via Tue Rd - K0405+872 - K0406+000, K0410+810, K0416+362"/>
    <s v="A214-04"/>
    <x v="102"/>
    <n v="5000"/>
    <n v="0"/>
    <n v="5000"/>
  </r>
  <r>
    <s v="Department of Public Works and Highways (DPWH)"/>
    <s v="001"/>
    <s v="Office of the Secretary"/>
    <s v="310111100533000"/>
    <s v="Mt Province-N Vizcaya Rd - K0385 + 285, K0385 + 467"/>
    <s v="A214-04"/>
    <x v="102"/>
    <n v="2250"/>
    <n v="0"/>
    <n v="2250"/>
  </r>
  <r>
    <s v="Department of Public Works and Highways (DPWH)"/>
    <s v="001"/>
    <s v="Office of the Secretary"/>
    <s v="310111100534000"/>
    <s v="Kalinga-Abra Rd - K0479 + 062"/>
    <s v="A214-04"/>
    <x v="102"/>
    <n v="2000"/>
    <n v="0"/>
    <n v="2000"/>
  </r>
  <r>
    <s v="Department of Public Works and Highways (DPWH)"/>
    <s v="001"/>
    <s v="Office of the Secretary"/>
    <s v="310111100535000"/>
    <s v="Kalinga-Abra Rd - K0480 + 030"/>
    <s v="A214-04"/>
    <x v="102"/>
    <n v="3000"/>
    <n v="0"/>
    <n v="3000"/>
  </r>
  <r>
    <s v="Department of Public Works and Highways (DPWH)"/>
    <s v="001"/>
    <s v="Office of the Secretary"/>
    <s v="310111100536000"/>
    <s v="Kalinga-Abra Rd - K0489 + 1230"/>
    <s v="A214-04"/>
    <x v="102"/>
    <n v="4000"/>
    <n v="0"/>
    <n v="4000"/>
  </r>
  <r>
    <s v="Department of Public Works and Highways (DPWH)"/>
    <s v="001"/>
    <s v="Office of the Secretary"/>
    <s v="310111100537000"/>
    <s v="Kalinga-Abra Rd - K0499 + 963"/>
    <s v="A214-04"/>
    <x v="102"/>
    <n v="3000"/>
    <n v="0"/>
    <n v="3000"/>
  </r>
  <r>
    <s v="Department of Public Works and Highways (DPWH)"/>
    <s v="001"/>
    <s v="Office of the Secretary"/>
    <s v="310111100538000"/>
    <s v="Kalinga-Abra Rd - K0500 + 548"/>
    <s v="A214-04"/>
    <x v="102"/>
    <n v="2500"/>
    <n v="0"/>
    <n v="2500"/>
  </r>
  <r>
    <s v="Department of Public Works and Highways (DPWH)"/>
    <s v="001"/>
    <s v="Office of the Secretary"/>
    <s v="310111100539000"/>
    <s v="Kalinga-Abra Rd - K0503 + 113"/>
    <s v="A214-04"/>
    <x v="102"/>
    <n v="2500"/>
    <n v="0"/>
    <n v="2500"/>
  </r>
  <r>
    <s v="Department of Public Works and Highways (DPWH)"/>
    <s v="001"/>
    <s v="Office of the Secretary"/>
    <s v="310111100540000"/>
    <s v="Kalinga-Abra Rd - K0506 + 901"/>
    <s v="A214-04"/>
    <x v="102"/>
    <n v="2000"/>
    <n v="0"/>
    <n v="2000"/>
  </r>
  <r>
    <s v="Department of Public Works and Highways (DPWH)"/>
    <s v="001"/>
    <s v="Office of the Secretary"/>
    <s v="310111100541000"/>
    <s v="Kalinga-Abra Rd - K0523 + 039"/>
    <s v="A214-04"/>
    <x v="102"/>
    <n v="3000"/>
    <n v="0"/>
    <n v="3000"/>
  </r>
  <r>
    <s v="Department of Public Works and Highways (DPWH)"/>
    <s v="001"/>
    <s v="Office of the Secretary"/>
    <s v="310111100542000"/>
    <s v="Kalinga-Abra Rd - K0523 + 628"/>
    <s v="A214-04"/>
    <x v="102"/>
    <n v="3000"/>
    <n v="0"/>
    <n v="3000"/>
  </r>
  <r>
    <s v="Department of Public Works and Highways (DPWH)"/>
    <s v="001"/>
    <s v="Office of the Secretary"/>
    <s v="310111100543000"/>
    <s v="Mt Province Bdry-Calanan-Pinukpuk-Abbut Rd - K0423 + 054"/>
    <s v="A214-04"/>
    <x v="102"/>
    <n v="3000"/>
    <n v="0"/>
    <n v="3000"/>
  </r>
  <r>
    <s v="Department of Public Works and Highways (DPWH)"/>
    <s v="001"/>
    <s v="Office of the Secretary"/>
    <s v="310111100544000"/>
    <s v="Mt Province Bdry-Calanan-Pinukpuk-Abbut Rd - K0459 + 365"/>
    <s v="A214-04"/>
    <x v="102"/>
    <n v="3000"/>
    <n v="0"/>
    <n v="3000"/>
  </r>
  <r>
    <s v="Department of Public Works and Highways (DPWH)"/>
    <s v="001"/>
    <s v="Office of the Secretary"/>
    <s v="310111100545000"/>
    <s v="Cordon-Diffun Rd - K0317 + 330 - K0318 + 288"/>
    <s v="A214-04"/>
    <x v="102"/>
    <n v="31920"/>
    <n v="0"/>
    <n v="31920"/>
  </r>
  <r>
    <s v="Department of Public Works and Highways (DPWH)"/>
    <s v="001"/>
    <s v="Office of the Secretary"/>
    <s v="310111100546000"/>
    <s v="Madella-Dinadiawan Rd - K0409 + (-489) - K0409 + 025, K0417 + 412 - K0418 + 186, K0423 + 780 - K0424 + 112, K0424 + 500 - K0425 + 926"/>
    <s v="A214-04"/>
    <x v="102"/>
    <n v="40650"/>
    <n v="0"/>
    <n v="40650"/>
  </r>
  <r>
    <s v="Department of Public Works and Highways (DPWH)"/>
    <s v="001"/>
    <s v="Office of the Secretary"/>
    <s v="310111100547000"/>
    <s v="Baler-Casiguran Rd (Dinadiawan-Casiguran Sect) - K0305 + 560 - K0306 + 113, K0307 + 000 - K0313 + 1076"/>
    <s v="A214-04"/>
    <x v="102"/>
    <n v="25826"/>
    <n v="0"/>
    <n v="25826"/>
  </r>
  <r>
    <s v="Department of Public Works and Highways (DPWH)"/>
    <s v="001"/>
    <s v="Office of the Secretary"/>
    <s v="310111100548000"/>
    <s v="Baler-Casiguran Rd (Dinadiawan-Casiguran Sect) - K0343 + 172 - K0343 + 095"/>
    <s v="A214-04"/>
    <x v="102"/>
    <n v="26942"/>
    <n v="0"/>
    <n v="26942"/>
  </r>
  <r>
    <s v="Department of Public Works and Highways (DPWH)"/>
    <s v="001"/>
    <s v="Office of the Secretary"/>
    <s v="310111100549000"/>
    <s v="Roman Expressway - K0121 + 871 - K0122 + 067, K0122 + 113 - K0122 + 857"/>
    <s v="A214-04"/>
    <x v="102"/>
    <n v="28216"/>
    <n v="0"/>
    <n v="28216"/>
  </r>
  <r>
    <s v="Department of Public Works and Highways (DPWH)"/>
    <s v="001"/>
    <s v="Office of the Secretary"/>
    <s v="310111100550000"/>
    <s v="Angeles-Porac-Floridablanca-Dinalupihan Rd - K0092 + 700 - K0093 + 600"/>
    <s v="A214-04"/>
    <x v="102"/>
    <n v="23000"/>
    <n v="0"/>
    <n v="23000"/>
  </r>
  <r>
    <s v="Department of Public Works and Highways (DPWH)"/>
    <s v="001"/>
    <s v="Office of the Secretary"/>
    <s v="310111100551000"/>
    <s v="Olongapo-Bugallon Rd - K0163 + 097 - K0163 + 363"/>
    <s v="A214-04"/>
    <x v="102"/>
    <n v="6174"/>
    <n v="0"/>
    <n v="6174"/>
  </r>
  <r>
    <s v="Department of Public Works and Highways (DPWH)"/>
    <s v="001"/>
    <s v="Office of the Secretary"/>
    <s v="310111100552000"/>
    <s v="Tagaytay-Nasugbu Rd - K0089 + 922 - K0091 + 268"/>
    <s v="A214-04"/>
    <x v="102"/>
    <n v="20617"/>
    <n v="0"/>
    <n v="20617"/>
  </r>
  <r>
    <s v="Department of Public Works and Highways (DPWH)"/>
    <s v="001"/>
    <s v="Office of the Secretary"/>
    <s v="310111100553000"/>
    <s v="Palico-Balayan-Batangas Rd - K0094 + (-619) - K0094 + 700"/>
    <s v="A214-04"/>
    <x v="102"/>
    <n v="45000"/>
    <n v="0"/>
    <n v="45000"/>
  </r>
  <r>
    <s v="Department of Public Works and Highways (DPWH)"/>
    <s v="001"/>
    <s v="Office of the Secretary"/>
    <s v="310111100554000"/>
    <s v="Bolboc Access Road - (S01938LZ) Chainage 000 - Chainage 630"/>
    <s v="A214-04"/>
    <x v="102"/>
    <n v="20000"/>
    <n v="0"/>
    <n v="20000"/>
  </r>
  <r>
    <s v="Department of Public Works and Highways (DPWH)"/>
    <s v="001"/>
    <s v="Office of the Secretary"/>
    <s v="310111100555000"/>
    <s v="Palico-Balayan-Batangas Rd K0151+221 - K0152+164"/>
    <s v="A214-04"/>
    <x v="102"/>
    <n v="50000"/>
    <n v="0"/>
    <n v="50000"/>
  </r>
  <r>
    <s v="Department of Public Works and Highways (DPWH)"/>
    <s v="001"/>
    <s v="Office of the Secretary"/>
    <s v="310111100556000"/>
    <s v="Bolboc Access Road - (S01939LZ) Chainage 000 - Chainage 630"/>
    <s v="A214-04"/>
    <x v="102"/>
    <n v="20000"/>
    <n v="0"/>
    <n v="20000"/>
  </r>
  <r>
    <s v="Department of Public Works and Highways (DPWH)"/>
    <s v="001"/>
    <s v="Office of the Secretary"/>
    <s v="310111100557000"/>
    <s v="Tanauan-Talisay-Tagaytay Rd - K0074 + 670  - K0075 + 000"/>
    <s v="A214-04"/>
    <x v="102"/>
    <n v="14655"/>
    <n v="0"/>
    <n v="14655"/>
  </r>
  <r>
    <s v="Department of Public Works and Highways (DPWH)"/>
    <s v="001"/>
    <s v="Office of the Secretary"/>
    <s v="310111100558000"/>
    <s v="Tagaytay-Batangas via Tuy Rd - K0061 + 500 - K0062 + 000"/>
    <s v="A214-04"/>
    <x v="102"/>
    <n v="20000"/>
    <n v="0"/>
    <n v="20000"/>
  </r>
  <r>
    <s v="Department of Public Works and Highways (DPWH)"/>
    <s v="001"/>
    <s v="Office of the Secretary"/>
    <s v="310111100559000"/>
    <s v="Sta Rosa-Ulat-Tagaytay Rd - K0062 + 154 - K0062 + 506"/>
    <s v="A214-04"/>
    <x v="102"/>
    <n v="7942"/>
    <n v="0"/>
    <n v="7942"/>
  </r>
  <r>
    <s v="Department of Public Works and Highways (DPWH)"/>
    <s v="001"/>
    <s v="Office of the Secretary"/>
    <s v="310111100560000"/>
    <s v="Manila East Rd - K0020 + 380 - K0020 + 630"/>
    <s v="A214-04"/>
    <x v="102"/>
    <n v="20000"/>
    <n v="0"/>
    <n v="20000"/>
  </r>
  <r>
    <s v="Department of Public Works and Highways (DPWH)"/>
    <s v="001"/>
    <s v="Office of the Secretary"/>
    <s v="310111100561000"/>
    <s v="Manila East Rd - K0051 + 090 - K0052 + 626"/>
    <s v="A214-04"/>
    <x v="102"/>
    <n v="41581"/>
    <n v="0"/>
    <n v="41581"/>
  </r>
  <r>
    <s v="Department of Public Works and Highways (DPWH)"/>
    <s v="001"/>
    <s v="Office of the Secretary"/>
    <s v="310111100562000"/>
    <s v="Calapan South Rd - K0021 + 786 - K0021 + 920"/>
    <s v="A214-04"/>
    <x v="102"/>
    <n v="1241"/>
    <n v="0"/>
    <n v="1241"/>
  </r>
  <r>
    <s v="Department of Public Works and Highways (DPWH)"/>
    <s v="001"/>
    <s v="Office of the Secretary"/>
    <s v="310111100563000"/>
    <s v="Puerto Princesa South Rd - K0131 + 940"/>
    <s v="A214-04"/>
    <x v="102"/>
    <n v="10000"/>
    <n v="0"/>
    <n v="10000"/>
  </r>
  <r>
    <s v="Department of Public Works and Highways (DPWH)"/>
    <s v="001"/>
    <s v="Office of the Secretary"/>
    <s v="310111100564000"/>
    <s v="Quezon-Aramaywan Rd - K0162 + 687"/>
    <s v="A214-04"/>
    <x v="102"/>
    <n v="10000"/>
    <n v="0"/>
    <n v="10000"/>
  </r>
  <r>
    <s v="Department of Public Works and Highways (DPWH)"/>
    <s v="001"/>
    <s v="Office of the Secretary"/>
    <s v="310111100565000"/>
    <s v="PPSR Jct (Abo-abo)-Quezon Rd - K0145 + 400 - K0145 + 406"/>
    <s v="A214-04"/>
    <x v="102"/>
    <n v="10000"/>
    <n v="0"/>
    <n v="10000"/>
  </r>
  <r>
    <s v="Department of Public Works and Highways (DPWH)"/>
    <s v="001"/>
    <s v="Office of the Secretary"/>
    <s v="310111100566000"/>
    <s v="Sibuyan Circumferential Rd - K0015 + 500 - K0016 + 500"/>
    <s v="A214-04"/>
    <x v="102"/>
    <n v="10000"/>
    <n v="0"/>
    <n v="10000"/>
  </r>
  <r>
    <s v="Department of Public Works and Highways (DPWH)"/>
    <s v="001"/>
    <s v="Office of the Secretary"/>
    <s v="310111100567000"/>
    <s v="Calapan South Rd - K0151 + 177 - K0151 + 536"/>
    <s v="A214-04"/>
    <x v="102"/>
    <n v="5026"/>
    <n v="0"/>
    <n v="5026"/>
  </r>
  <r>
    <s v="Department of Public Works and Highways (DPWH)"/>
    <s v="001"/>
    <s v="Office of the Secretary"/>
    <s v="310111100568000"/>
    <s v="Daang Maharlika Jct-Legazpi-Sto Domingo-Tabaco-Camarines Sur Bdry Rd - K0553 + 557 - K0554 + 041, K0554 + 051.60 - K0554 + 306"/>
    <s v="A214-04"/>
    <x v="102"/>
    <n v="15846"/>
    <n v="0"/>
    <n v="15846"/>
  </r>
  <r>
    <s v="Department of Public Works and Highways (DPWH)"/>
    <s v="001"/>
    <s v="Office of the Secretary"/>
    <s v="310111100569000"/>
    <s v="Daang Maharlika Jct-Legazpi-Sto Domingo-Tabaco-Camarines Sur Bdry Rd - K0558 + 724 - K0558 + 861, K0558 + 872 - K0558 + 951"/>
    <s v="A214-04"/>
    <x v="102"/>
    <n v="4757"/>
    <n v="0"/>
    <n v="4757"/>
  </r>
  <r>
    <s v="Department of Public Works and Highways (DPWH)"/>
    <s v="001"/>
    <s v="Office of the Secretary"/>
    <s v="310111100570000"/>
    <s v="Daang Maharlika Jct-Legazpi-Sto Domingo-Tabaco-Camarines Sur Bdry Rd - K0558 + 125 - K0558 + 447"/>
    <s v="A214-04"/>
    <x v="102"/>
    <n v="7001"/>
    <n v="0"/>
    <n v="7001"/>
  </r>
  <r>
    <s v="Department of Public Works and Highways (DPWH)"/>
    <s v="001"/>
    <s v="Office of the Secretary"/>
    <s v="310111100571000"/>
    <s v="Legazpi Airport Rd - K0530 + 330 - K0530 + 663"/>
    <s v="A214-04"/>
    <x v="102"/>
    <n v="10000"/>
    <n v="0"/>
    <n v="10000"/>
  </r>
  <r>
    <s v="Department of Public Works and Highways (DPWH)"/>
    <s v="001"/>
    <s v="Office of the Secretary"/>
    <s v="310111100572000"/>
    <s v="Legazpi Access Rd - (S05853LZ) Chainage 000 - Chainage 181"/>
    <s v="A214-04"/>
    <x v="102"/>
    <n v="10000"/>
    <n v="0"/>
    <n v="10000"/>
  </r>
  <r>
    <s v="Department of Public Works and Highways (DPWH)"/>
    <s v="001"/>
    <s v="Office of the Secretary"/>
    <s v="310111100573000"/>
    <s v="Legazpi City-Punta de Jesus Rd - K0533 + 607 - K0533 + 700, K0539 + 800 - K0539 + 900, K0540 + 150 - K0540 + 290"/>
    <s v="A214-04"/>
    <x v="102"/>
    <n v="10000"/>
    <n v="0"/>
    <n v="10000"/>
  </r>
  <r>
    <s v="Department of Public Works and Highways (DPWH)"/>
    <s v="001"/>
    <s v="Office of the Secretary"/>
    <s v="310111100574000"/>
    <s v="Legazpi City-Punta de Jesus Rd - K0571 + 450, K0571 + 900, K0579 + 080"/>
    <s v="A214-04"/>
    <x v="102"/>
    <n v="3000"/>
    <n v="0"/>
    <n v="3000"/>
  </r>
  <r>
    <s v="Department of Public Works and Highways (DPWH)"/>
    <s v="001"/>
    <s v="Office of the Secretary"/>
    <s v="310111100575000"/>
    <s v="Daang Maharlika Jct-Legazpi-Sto Domingo-Tabaco-Camarines Sur Bdry Rd - K0531 + 553 - K0531 + 886"/>
    <s v="A214-04"/>
    <x v="102"/>
    <n v="10000"/>
    <n v="0"/>
    <n v="10000"/>
  </r>
  <r>
    <s v="Department of Public Works and Highways (DPWH)"/>
    <s v="001"/>
    <s v="Office of the Secretary"/>
    <s v="310111100576000"/>
    <s v="Lagonoy-Presentacion Rd - K0525 + 029 - K0525 + 079, K0527 + 175 - K0527 + 200"/>
    <s v="A214-04"/>
    <x v="102"/>
    <n v="8000"/>
    <n v="0"/>
    <n v="8000"/>
  </r>
  <r>
    <s v="Department of Public Works and Highways (DPWH)"/>
    <s v="001"/>
    <s v="Office of the Secretary"/>
    <s v="310111100577000"/>
    <s v="Tigaon-Goa-Sn Jose-Lagonoy-Guijalo via Sn Vicente Rd - K0485 + 830 - K0485 + 845, K0486 + 065 - K0486 + 095, K0486 + 315 - K0486 + 335, K0486 + 738 - K0486 + 753, K0487 + 865 - K0488 + 108"/>
    <s v="A214-04"/>
    <x v="102"/>
    <n v="19000"/>
    <n v="0"/>
    <n v="19000"/>
  </r>
  <r>
    <s v="Department of Public Works and Highways (DPWH)"/>
    <s v="001"/>
    <s v="Office of the Secretary"/>
    <s v="310111100578000"/>
    <s v="Sn Fernando North Rd - K0012 + 000 - K0012 + 203"/>
    <s v="A214-04"/>
    <x v="102"/>
    <n v="5000"/>
    <n v="0"/>
    <n v="5000"/>
  </r>
  <r>
    <s v="Department of Public Works and Highways (DPWH)"/>
    <s v="001"/>
    <s v="Office of the Secretary"/>
    <s v="310111100579000"/>
    <s v="Masbate-Milagros Rd - K0002 + (-489) - K0002 + (-082), K0022 + 930 - K0022 + 981"/>
    <s v="A214-04"/>
    <x v="102"/>
    <n v="30000"/>
    <n v="0"/>
    <n v="30000"/>
  </r>
  <r>
    <s v="Department of Public Works and Highways (DPWH)"/>
    <s v="001"/>
    <s v="Office of the Secretary"/>
    <s v="310111100580000"/>
    <s v="Masbate-Milagros Rd - K0003 + 152 - K0003 + 255"/>
    <s v="A214-04"/>
    <x v="102"/>
    <n v="30000"/>
    <n v="0"/>
    <n v="30000"/>
  </r>
  <r>
    <s v="Department of Public Works and Highways (DPWH)"/>
    <s v="001"/>
    <s v="Office of the Secretary"/>
    <s v="310111100581000"/>
    <s v="Jct Milagros-Baleno-Lagta Rd - K0025 + (-122) - K0025 + 443, K0043 + 000 - K0043 + 250"/>
    <s v="A214-04"/>
    <x v="102"/>
    <n v="43342"/>
    <n v="0"/>
    <n v="43342"/>
  </r>
  <r>
    <s v="Department of Public Works and Highways (DPWH)"/>
    <s v="001"/>
    <s v="Office of the Secretary"/>
    <s v="310111100582000"/>
    <s v="Masbate-Cataingan-Placer Rd - K0046 + 155 - K0046 + 560"/>
    <s v="A214-04"/>
    <x v="102"/>
    <n v="20544"/>
    <n v="0"/>
    <n v="20544"/>
  </r>
  <r>
    <s v="Department of Public Works and Highways (DPWH)"/>
    <s v="001"/>
    <s v="Office of the Secretary"/>
    <s v="310111100583000"/>
    <s v="Aklan East Rd - K0296 + 564 - K0296 + 905, K0296 + 969 - K0301 + 031"/>
    <s v="A214-04"/>
    <x v="102"/>
    <n v="20587"/>
    <n v="0"/>
    <n v="20587"/>
  </r>
  <r>
    <s v="Department of Public Works and Highways (DPWH)"/>
    <s v="001"/>
    <s v="Office of the Secretary"/>
    <s v="310111100584000"/>
    <s v="Iloilo City-Leganes-Dumangas Coastal Rd - K0006 + 270 - K0006 + 314, K0006 + 396 - K0007 + 000"/>
    <s v="A214-04"/>
    <x v="102"/>
    <n v="38327"/>
    <n v="0"/>
    <n v="38327"/>
  </r>
  <r>
    <s v="Department of Public Works and Highways (DPWH)"/>
    <s v="001"/>
    <s v="Office of the Secretary"/>
    <s v="310111100585000"/>
    <s v="La Paz Deep Sea Water Port Rd - K0003 + 466.34 - K0003 + 935"/>
    <s v="A214-04"/>
    <x v="102"/>
    <n v="50000"/>
    <n v="0"/>
    <n v="50000"/>
  </r>
  <r>
    <s v="Department of Public Works and Highways (DPWH)"/>
    <s v="001"/>
    <s v="Office of the Secretary"/>
    <s v="310111100586000"/>
    <s v="Jct Bagonawa-La Castellana-Isabela Rd - K0040 + (-649) - K0040 + (-479)"/>
    <s v="A214-04"/>
    <x v="102"/>
    <n v="2000"/>
    <n v="0"/>
    <n v="2000"/>
  </r>
  <r>
    <s v="Department of Public Works and Highways (DPWH)"/>
    <s v="001"/>
    <s v="Office of the Secretary"/>
    <s v="310111100587000"/>
    <s v="Tagbilaran North Rd (Tagbilaran-Jetafe Sect) - K0018 + 000 - K0018 + 450"/>
    <s v="A214-04"/>
    <x v="102"/>
    <n v="15437"/>
    <n v="0"/>
    <n v="15437"/>
  </r>
  <r>
    <s v="Department of Public Works and Highways (DPWH)"/>
    <s v="001"/>
    <s v="Office of the Secretary"/>
    <s v="310111100588000"/>
    <s v="Tagbilaran East Rd (Tagbilaran-Jagna) - K0188 + 581 - K0189 + 238"/>
    <s v="A214-04"/>
    <x v="102"/>
    <n v="10000"/>
    <n v="0"/>
    <n v="10000"/>
  </r>
  <r>
    <s v="Department of Public Works and Highways (DPWH)"/>
    <s v="001"/>
    <s v="Office of the Secretary"/>
    <s v="310111100589000"/>
    <s v="Cebu North Hagnaya Wharf Rd - K0100 + 780.60 - K0101 + 745"/>
    <s v="A214-04"/>
    <x v="102"/>
    <n v="42288"/>
    <n v="0"/>
    <n v="42288"/>
  </r>
  <r>
    <s v="Department of Public Works and Highways (DPWH)"/>
    <s v="001"/>
    <s v="Office of the Secretary"/>
    <s v="310111100590000"/>
    <s v="Toledo-Tabuelan-Sn Remigio Rd - K0094 + 805 - K0096 + 203"/>
    <s v="A214-04"/>
    <x v="102"/>
    <n v="45000"/>
    <n v="0"/>
    <n v="45000"/>
  </r>
  <r>
    <s v="Department of Public Works and Highways (DPWH)"/>
    <s v="001"/>
    <s v="Office of the Secretary"/>
    <s v="310111100591000"/>
    <s v="Cebu North Hagnaya Wharf Rd - K0038 + 000 - K0038 + 100, K0038 + 600 - K0038 + 700, K0038 + 800 - K0038 + 900, K0040 + 400 - K0040 + 500, K0076 + 812 - K0076 + 864, K0076 + 983 - K0076 + 992"/>
    <s v="A214-04"/>
    <x v="102"/>
    <n v="50000"/>
    <n v="0"/>
    <n v="50000"/>
  </r>
  <r>
    <s v="Department of Public Works and Highways (DPWH)"/>
    <s v="001"/>
    <s v="Office of the Secretary"/>
    <s v="310111100592000"/>
    <s v="Cebu North Hagnaya Wharf Rd - K0036 + 880 - K0037 + 305"/>
    <s v="A214-04"/>
    <x v="102"/>
    <n v="6664"/>
    <n v="0"/>
    <n v="6664"/>
  </r>
  <r>
    <s v="Department of Public Works and Highways (DPWH)"/>
    <s v="001"/>
    <s v="Office of the Secretary"/>
    <s v="310111100593000"/>
    <s v="Wright-Taft-Borongan Rd - K0891 + (-423) - K0891 + 013, K0891 + 600 - K0891 + 860, K0893 + 100 - K0893 + 300, K0901 + 626 - K0901 + 863, K0905 + 840 - K0905 + 946, K0908 + 000 - K0908 + 312, K0912 + 337 - K0912 + 559"/>
    <s v="A214-04"/>
    <x v="102"/>
    <n v="22800"/>
    <n v="0"/>
    <n v="22800"/>
  </r>
  <r>
    <s v="Department of Public Works and Highways (DPWH)"/>
    <s v="001"/>
    <s v="Office of the Secretary"/>
    <s v="310111100594000"/>
    <s v="Jct Taft-Oras-Sn Policarpo-Arteche Rd - K0901 + 040, K0926 + 810 - K0927 + 064, K0929 + 669 - K0932 + 111, K0944 + 864 - K0944 + 1034, K0958 + 959 - K0959 + 325"/>
    <s v="A214-04"/>
    <x v="102"/>
    <n v="26000"/>
    <n v="0"/>
    <n v="26000"/>
  </r>
  <r>
    <s v="Department of Public Works and Highways (DPWH)"/>
    <s v="001"/>
    <s v="Office of the Secretary"/>
    <s v="310111100595000"/>
    <s v="Wright-Taft-Borongan Rd - K0886 + 665 - K0886 + 931, K0889 + 680 - K0889 + 880"/>
    <s v="A214-04"/>
    <x v="102"/>
    <n v="5100"/>
    <n v="0"/>
    <n v="5100"/>
  </r>
  <r>
    <s v="Department of Public Works and Highways (DPWH)"/>
    <s v="001"/>
    <s v="Office of the Secretary"/>
    <s v="310111100596000"/>
    <s v="Palompon-Isabel-Merida-Ormoc Rd - K1106 + 000 - K1106 + 733"/>
    <s v="A214-04"/>
    <x v="102"/>
    <n v="25000"/>
    <n v="0"/>
    <n v="25000"/>
  </r>
  <r>
    <s v="Department of Public Works and Highways (DPWH)"/>
    <s v="001"/>
    <s v="Office of the Secretary"/>
    <s v="310111100597000"/>
    <s v="Ormoc-Baybay-Southern Leyte Bdry Rd - K1061 + 173 - K1061 + 284, K1068 + 470 - K1068 + 954"/>
    <s v="A214-04"/>
    <x v="102"/>
    <n v="5500"/>
    <n v="0"/>
    <n v="5500"/>
  </r>
  <r>
    <s v="Department of Public Works and Highways (DPWH)"/>
    <s v="001"/>
    <s v="Office of the Secretary"/>
    <s v="310111100598000"/>
    <s v="Catarman-Calbayog Rd - K0743 + 126 - K0743 + 480, K0743 + 498.05 - K0743 + 860"/>
    <s v="A214-04"/>
    <x v="102"/>
    <n v="20000"/>
    <n v="0"/>
    <n v="20000"/>
  </r>
  <r>
    <s v="Department of Public Works and Highways (DPWH)"/>
    <s v="001"/>
    <s v="Office of the Secretary"/>
    <s v="310111100599000"/>
    <s v="Catarman-Calbayog Rd - K0744 + (-154) - K0744 + 460"/>
    <s v="A214-04"/>
    <x v="102"/>
    <n v="15000"/>
    <n v="0"/>
    <n v="15000"/>
  </r>
  <r>
    <s v="Department of Public Works and Highways (DPWH)"/>
    <s v="001"/>
    <s v="Office of the Secretary"/>
    <s v="310111100600000"/>
    <s v="Allen-Catarman Rd - K0706 + 000 - K0706 + 255, K0706 + 301 - K0707 + 000"/>
    <s v="A214-04"/>
    <x v="102"/>
    <n v="20000"/>
    <n v="0"/>
    <n v="20000"/>
  </r>
  <r>
    <s v="Department of Public Works and Highways (DPWH)"/>
    <s v="001"/>
    <s v="Office of the Secretary"/>
    <s v="310111100601000"/>
    <s v="Catarman-Laoang Rd - K0744 + 269 - K0746 + 000"/>
    <s v="A214-04"/>
    <x v="102"/>
    <n v="18000"/>
    <n v="0"/>
    <n v="18000"/>
  </r>
  <r>
    <s v="Department of Public Works and Highways (DPWH)"/>
    <s v="001"/>
    <s v="Office of the Secretary"/>
    <s v="310111100602000"/>
    <s v="Allen-Catarman Rd - K0698 + 108 - K0698 + 625"/>
    <s v="A214-04"/>
    <x v="102"/>
    <n v="6204"/>
    <n v="0"/>
    <n v="6204"/>
  </r>
  <r>
    <s v="Department of Public Works and Highways (DPWH)"/>
    <s v="001"/>
    <s v="Office of the Secretary"/>
    <s v="310111100603000"/>
    <s v="Laoang-Calomotan Rd - K0794 + 882.30"/>
    <s v="A214-04"/>
    <x v="102"/>
    <n v="3000"/>
    <n v="0"/>
    <n v="3000"/>
  </r>
  <r>
    <s v="Department of Public Works and Highways (DPWH)"/>
    <s v="001"/>
    <s v="Office of the Secretary"/>
    <s v="310111100604000"/>
    <s v="Pangpang-Palapag-Mapanas-Gamay-Lapinig Rd - K0822 + 564"/>
    <s v="A214-04"/>
    <x v="102"/>
    <n v="5000"/>
    <n v="0"/>
    <n v="5000"/>
  </r>
  <r>
    <s v="Department of Public Works and Highways (DPWH)"/>
    <s v="001"/>
    <s v="Office of the Secretary"/>
    <s v="310111100605000"/>
    <s v="Calbayog-Catarman Rd - K0787 + 693 - K0788 + 250"/>
    <s v="A214-04"/>
    <x v="102"/>
    <n v="26230"/>
    <n v="0"/>
    <n v="26230"/>
  </r>
  <r>
    <s v="Department of Public Works and Highways (DPWH)"/>
    <s v="001"/>
    <s v="Office of the Secretary"/>
    <s v="310111100606000"/>
    <s v="Tacloban-Baybay South Rd - K0915 + (-1000) - K0915 + (-700)"/>
    <s v="A214-04"/>
    <x v="102"/>
    <n v="6600"/>
    <n v="0"/>
    <n v="6600"/>
  </r>
  <r>
    <s v="Department of Public Works and Highways (DPWH)"/>
    <s v="001"/>
    <s v="Office of the Secretary"/>
    <s v="310111100607000"/>
    <s v="Gov Benjamin &quot;Kokoy&quot; T Romualdez Div Rd - K0908 + (-432)"/>
    <s v="A214-04"/>
    <x v="102"/>
    <n v="5000"/>
    <n v="0"/>
    <n v="5000"/>
  </r>
  <r>
    <s v="Department of Public Works and Highways (DPWH)"/>
    <s v="001"/>
    <s v="Office of the Secretary"/>
    <s v="310111100608000"/>
    <s v="Basilan Circumferential Rd - K0002 + 796 - K0003 + 700, K0005 + 740 - K0006 + 000, K0010 + 400 - K0010 + 413, K0010 + 431 - K0010 + 900"/>
    <s v="A214-04"/>
    <x v="102"/>
    <n v="16452"/>
    <n v="0"/>
    <n v="16452"/>
  </r>
  <r>
    <s v="Department of Public Works and Highways (DPWH)"/>
    <s v="001"/>
    <s v="Office of the Secretary"/>
    <s v="310111100609000"/>
    <s v="Basilan Circumferential Rd - K0008 + 000 - K0008 + 547"/>
    <s v="A214-04"/>
    <x v="102"/>
    <n v="7693"/>
    <n v="0"/>
    <n v="7693"/>
  </r>
  <r>
    <s v="Department of Public Works and Highways (DPWH)"/>
    <s v="001"/>
    <s v="Office of the Secretary"/>
    <s v="310111100610000"/>
    <s v="Basilan Circumferential Rd - K0004 + 500 - K0004 + 800"/>
    <s v="A214-04"/>
    <x v="102"/>
    <n v="4000"/>
    <n v="0"/>
    <n v="4000"/>
  </r>
  <r>
    <s v="Department of Public Works and Highways (DPWH)"/>
    <s v="001"/>
    <s v="Office of the Secretary"/>
    <s v="310111100611000"/>
    <s v="Zamboanga City-Labuan-Limpapa Rd - K1970 + 000 - K1970 + 625, K1970 + 626 - K1971 + 260"/>
    <s v="A214-04"/>
    <x v="102"/>
    <n v="25000"/>
    <n v="0"/>
    <n v="25000"/>
  </r>
  <r>
    <s v="Department of Public Works and Highways (DPWH)"/>
    <s v="001"/>
    <s v="Office of the Secretary"/>
    <s v="310111100612000"/>
    <s v="Maramag-Maradugao Rd - K1580 + 973"/>
    <s v="A214-04"/>
    <x v="102"/>
    <n v="3500"/>
    <n v="0"/>
    <n v="3500"/>
  </r>
  <r>
    <s v="Department of Public Works and Highways (DPWH)"/>
    <s v="001"/>
    <s v="Office of the Secretary"/>
    <s v="310111100613000"/>
    <s v="Barandias-Dominorog Rd - K1609 + 885"/>
    <s v="A214-04"/>
    <x v="102"/>
    <n v="4000"/>
    <n v="0"/>
    <n v="4000"/>
  </r>
  <r>
    <s v="Department of Public Works and Highways (DPWH)"/>
    <s v="001"/>
    <s v="Office of the Secretary"/>
    <s v="310111100614000"/>
    <s v="Barandias-Dominorog Rd - K1614 + (-469)"/>
    <s v="A214-04"/>
    <x v="102"/>
    <n v="4000"/>
    <n v="0"/>
    <n v="4000"/>
  </r>
  <r>
    <s v="Department of Public Works and Highways (DPWH)"/>
    <s v="001"/>
    <s v="Office of the Secretary"/>
    <s v="310111100615000"/>
    <s v="Carmen-Patag-Bulua Rd - (S00584MN) Chainage 180 - Chainage 240"/>
    <s v="A214-04"/>
    <x v="102"/>
    <n v="1500"/>
    <n v="0"/>
    <n v="1500"/>
  </r>
  <r>
    <s v="Department of Public Works and Highways (DPWH)"/>
    <s v="001"/>
    <s v="Office of the Secretary"/>
    <s v="310111100616000"/>
    <s v="CDO-Airport-Bukidnon Rd - K1450 + 931 - K1451 + 171"/>
    <s v="A214-04"/>
    <x v="102"/>
    <n v="2200"/>
    <n v="0"/>
    <n v="2200"/>
  </r>
  <r>
    <s v="Department of Public Works and Highways (DPWH)"/>
    <s v="001"/>
    <s v="Office of the Secretary"/>
    <s v="310111100617000"/>
    <s v="Camiguin Circumferential Rd - K0055 + 412 - K0055 + 767"/>
    <s v="A214-04"/>
    <x v="102"/>
    <n v="15000"/>
    <n v="0"/>
    <n v="15000"/>
  </r>
  <r>
    <s v="Department of Public Works and Highways (DPWH)"/>
    <s v="001"/>
    <s v="Office of the Secretary"/>
    <s v="310111100618000"/>
    <s v="Calamba-Baliangao Rd - K1780 + 225 - K1781 + 296"/>
    <s v="A214-04"/>
    <x v="102"/>
    <n v="25000"/>
    <n v="0"/>
    <n v="25000"/>
  </r>
  <r>
    <s v="Department of Public Works and Highways (DPWH)"/>
    <s v="001"/>
    <s v="Office of the Secretary"/>
    <s v="310111100619000"/>
    <s v="Makar-Marbel Rd - K1656 + (-190) - K1656 + 769"/>
    <s v="A214-04"/>
    <x v="102"/>
    <n v="38360"/>
    <n v="0"/>
    <n v="38360"/>
  </r>
  <r>
    <s v="Department of Public Works and Highways (DPWH)"/>
    <s v="001"/>
    <s v="Office of the Secretary"/>
    <s v="310111100620000"/>
    <s v="Makar-Marbel Rd - K1656 + 827 - K1657 + 280"/>
    <s v="A214-04"/>
    <x v="102"/>
    <n v="7483"/>
    <n v="0"/>
    <n v="7483"/>
  </r>
  <r>
    <s v="Department of Public Works and Highways (DPWH)"/>
    <s v="001"/>
    <s v="Office of the Secretary"/>
    <s v="310111100621000"/>
    <s v="Makar-Kiamba Rd - K1664 + 271 - K1665 + 012"/>
    <s v="A214-04"/>
    <x v="102"/>
    <n v="40000"/>
    <n v="0"/>
    <n v="40000"/>
  </r>
  <r>
    <s v="Department of Public Works and Highways (DPWH)"/>
    <s v="001"/>
    <s v="Office of the Secretary"/>
    <s v="310111100622000"/>
    <s v="Awang-Upi-Lebak-Kalamansig-Palimbang-Sarangani Rd - K1949 + 700 - K1951 + 207"/>
    <s v="A214-04"/>
    <x v="102"/>
    <n v="25000"/>
    <n v="0"/>
    <n v="25000"/>
  </r>
  <r>
    <s v="Department of Public Works and Highways (DPWH)"/>
    <s v="001"/>
    <s v="Office of the Secretary"/>
    <s v="310111100623000"/>
    <s v="Isulan Jct - Ninoy Aquino Road (S00743MN) K1805+474 - K1806+279"/>
    <s v="A214-04"/>
    <x v="102"/>
    <n v="24999"/>
    <n v="0"/>
    <n v="24999"/>
  </r>
  <r>
    <s v="Department of Public Works and Highways (DPWH)"/>
    <s v="001"/>
    <s v="Office of the Secretary"/>
    <s v="310112100367000"/>
    <s v="Concreting of Road with Drainage Improvement at Tandang Sora Avenue, Brgy. Sangandaan, Quezon City"/>
    <s v="A214-04"/>
    <x v="102"/>
    <n v="70000"/>
    <n v="0"/>
    <n v="70000"/>
  </r>
  <r>
    <s v="Department of Public Works and Highways (DPWH)"/>
    <s v="001"/>
    <s v="Office of the Secretary"/>
    <s v="310112100368000"/>
    <s v="Baler-Cemento via Dicaloyungan - K0231 + 000 - K0231 + 498, K0231 + 648 - K0231 + 905, K0232 + 652 - K0233 + 996, K0236 + 481 - K0237 + 927, K0237 + 958.10 - K0238 + 224, K0238 + 455 - K0238 + 790"/>
    <s v="A214-04"/>
    <x v="102"/>
    <n v="100000"/>
    <n v="0"/>
    <n v="100000"/>
  </r>
  <r>
    <s v="Department of Public Works and Highways (DPWH)"/>
    <s v="001"/>
    <s v="Office of the Secretary"/>
    <s v="310112100369000"/>
    <s v="Concepcion - La Paz Rd - K0123 + 656 - K0124 + 840, K0124 + 858.80 - K0125 + 000"/>
    <s v="A214-04"/>
    <x v="102"/>
    <n v="99715"/>
    <n v="0"/>
    <n v="99715"/>
  </r>
  <r>
    <s v="Department of Public Works and Highways (DPWH)"/>
    <s v="001"/>
    <s v="Office of the Secretary"/>
    <s v="310112100370000"/>
    <s v="Mabinay-Ayungon Rd - K0114 + 765 - K0116 + 932, K0117 + 000 - K0120 + 231, K0128 + 151 - K0128 + 308"/>
    <s v="A214-04"/>
    <x v="102"/>
    <n v="57220"/>
    <n v="0"/>
    <n v="57220"/>
  </r>
  <r>
    <s v="Department of Public Works and Highways (DPWH)"/>
    <s v="001"/>
    <s v="Office of the Secretary"/>
    <s v="310112100371000"/>
    <s v="Cabunga-an - Tabunok - Consuegra Rd - K1030+000 - K1031+050"/>
    <s v="A214-04"/>
    <x v="102"/>
    <n v="98000"/>
    <n v="0"/>
    <n v="98000"/>
  </r>
  <r>
    <s v="Department of Public Works and Highways (DPWH)"/>
    <s v="001"/>
    <s v="Office of the Secretary"/>
    <s v="310112100372000"/>
    <s v="Ganassi-Tubod Road - (S01651MN) Chainage 8000 - Chainage 9000"/>
    <s v="A214-04"/>
    <x v="102"/>
    <n v="15116"/>
    <n v="0"/>
    <n v="15116"/>
  </r>
  <r>
    <s v="Department of Public Works and Highways (DPWH)"/>
    <s v="001"/>
    <s v="Office of the Secretary"/>
    <s v="310112100373000"/>
    <s v="Ganassi-Tubod Road - (S01651MN) Chainage 9000 - Chainage 10500"/>
    <s v="A214-04"/>
    <x v="102"/>
    <n v="22673"/>
    <n v="0"/>
    <n v="22673"/>
  </r>
  <r>
    <s v="Department of Public Works and Highways (DPWH)"/>
    <s v="001"/>
    <s v="Office of the Secretary"/>
    <s v="310112100374000"/>
    <s v="Ilocos Norte-Abra Rd - K0508 + 250 - K0508 + 835"/>
    <s v="A214-04"/>
    <x v="102"/>
    <n v="15000"/>
    <n v="0"/>
    <n v="15000"/>
  </r>
  <r>
    <s v="Department of Public Works and Highways (DPWH)"/>
    <s v="001"/>
    <s v="Office of the Secretary"/>
    <s v="310112100375000"/>
    <s v="MNR Jct-Baay-Suba Rd - K0478 + 549 - K0478 + 850"/>
    <s v="A214-04"/>
    <x v="102"/>
    <n v="3010"/>
    <n v="0"/>
    <n v="3010"/>
  </r>
  <r>
    <s v="Department of Public Works and Highways (DPWH)"/>
    <s v="001"/>
    <s v="Office of the Secretary"/>
    <s v="310112100376000"/>
    <s v="Ilocos Norte-Abra Rd - K0524 + 000 - K0524 + 445"/>
    <s v="A214-04"/>
    <x v="102"/>
    <n v="4450"/>
    <n v="0"/>
    <n v="4450"/>
  </r>
  <r>
    <s v="Department of Public Works and Highways (DPWH)"/>
    <s v="001"/>
    <s v="Office of the Secretary"/>
    <s v="310112100377000"/>
    <s v="Quirino-Pandan Rd - K0408 + 501.80 - K0408 + 576.60"/>
    <s v="A214-04"/>
    <x v="102"/>
    <n v="3306"/>
    <n v="0"/>
    <n v="3306"/>
  </r>
  <r>
    <s v="Department of Public Works and Highways (DPWH)"/>
    <s v="001"/>
    <s v="Office of the Secretary"/>
    <s v="310112100378000"/>
    <s v="Bayubay-Sta Catalina Rd - (S00095LZ) Chainage 525 - Chainage 658"/>
    <s v="A214-04"/>
    <x v="102"/>
    <n v="1500"/>
    <n v="0"/>
    <n v="1500"/>
  </r>
  <r>
    <s v="Department of Public Works and Highways (DPWH)"/>
    <s v="001"/>
    <s v="Office of the Secretary"/>
    <s v="310112100379000"/>
    <s v="Vigan-Caoayan Rd - K0408 + 853.80 - K0409 + 184.08"/>
    <s v="A214-04"/>
    <x v="102"/>
    <n v="4100"/>
    <n v="0"/>
    <n v="4100"/>
  </r>
  <r>
    <s v="Department of Public Works and Highways (DPWH)"/>
    <s v="001"/>
    <s v="Office of the Secretary"/>
    <s v="310112100380000"/>
    <s v="Vigan-Sn Vicente Rd - K0408 + (-1490) - K0408 + (-1143)"/>
    <s v="A214-04"/>
    <x v="102"/>
    <n v="4530"/>
    <n v="0"/>
    <n v="4530"/>
  </r>
  <r>
    <s v="Department of Public Works and Highways (DPWH)"/>
    <s v="001"/>
    <s v="Office of the Secretary"/>
    <s v="310112100381000"/>
    <s v="Vigan-Sta Catalina Rd - K0407 + 067 - K0407 + 301"/>
    <s v="A214-04"/>
    <x v="102"/>
    <n v="3100"/>
    <n v="0"/>
    <n v="3100"/>
  </r>
  <r>
    <s v="Department of Public Works and Highways (DPWH)"/>
    <s v="001"/>
    <s v="Office of the Secretary"/>
    <s v="310112100382000"/>
    <s v="Agoo Beach Rd - K0238 + 525 - K0238 + 700"/>
    <s v="A214-04"/>
    <x v="102"/>
    <n v="11722"/>
    <n v="0"/>
    <n v="11722"/>
  </r>
  <r>
    <s v="Department of Public Works and Highways (DPWH)"/>
    <s v="001"/>
    <s v="Office of the Secretary"/>
    <s v="310112100383000"/>
    <s v="Construction/Upgrading/Rehabilitation of Drainage Along National Roads – Tertiary Roads, Urdaneta Jct – Lingayen Diversion Road K0209+ (-069) – K0209+285"/>
    <s v="A214-04"/>
    <x v="102"/>
    <n v="24000"/>
    <n v="0"/>
    <n v="24000"/>
  </r>
  <r>
    <s v="Department of Public Works and Highways (DPWH)"/>
    <s v="001"/>
    <s v="Office of the Secretary"/>
    <s v="310112100384000"/>
    <s v="Binalonan-Asingan-Santa Maria Rd - K0194 + 312 - K0195 + 024"/>
    <s v="A214-04"/>
    <x v="102"/>
    <n v="16932"/>
    <n v="0"/>
    <n v="16932"/>
  </r>
  <r>
    <s v="Department of Public Works and Highways (DPWH)"/>
    <s v="001"/>
    <s v="Office of the Secretary"/>
    <s v="310112100385000"/>
    <s v="Pangasinan-Nueva Vizcaya Rd - K0184 + 662 - K0185 + 039"/>
    <s v="A214-04"/>
    <x v="102"/>
    <n v="4000"/>
    <n v="0"/>
    <n v="4000"/>
  </r>
  <r>
    <s v="Department of Public Works and Highways (DPWH)"/>
    <s v="001"/>
    <s v="Office of the Secretary"/>
    <s v="310112100386000"/>
    <s v="Gov. Bado  Dangwa National Rd - K0263 + (-182) - K0263 + (-082)"/>
    <s v="A214-04"/>
    <x v="102"/>
    <n v="5000"/>
    <n v="0"/>
    <n v="5000"/>
  </r>
  <r>
    <s v="Department of Public Works and Highways (DPWH)"/>
    <s v="001"/>
    <s v="Office of the Secretary"/>
    <s v="310112100387000"/>
    <s v="Kiangan-Tinoc-Buguias Rd - (S00634LZ) Chainage 7803 - Chainage 7838, Chainage 8133"/>
    <s v="A214-04"/>
    <x v="102"/>
    <n v="3912"/>
    <n v="0"/>
    <n v="3912"/>
  </r>
  <r>
    <s v="Department of Public Works and Highways (DPWH)"/>
    <s v="001"/>
    <s v="Office of the Secretary"/>
    <s v="310112100388000"/>
    <s v="Banaue-Hungduan-Benguet Bdry Rd - K0354 + (-422), K0354 + 277 - K0354 + 404, K0354 + 588"/>
    <s v="A214-04"/>
    <x v="102"/>
    <n v="3372"/>
    <n v="0"/>
    <n v="3372"/>
  </r>
  <r>
    <s v="Department of Public Works and Highways (DPWH)"/>
    <s v="001"/>
    <s v="Office of the Secretary"/>
    <s v="310112100389000"/>
    <s v="Banaue-Hungduan-Benguet Bdry Rd - K0355 + 065, K0355 + 600, K0356 + 670"/>
    <s v="A214-04"/>
    <x v="102"/>
    <n v="2660"/>
    <n v="0"/>
    <n v="2660"/>
  </r>
  <r>
    <s v="Department of Public Works and Highways (DPWH)"/>
    <s v="001"/>
    <s v="Office of the Secretary"/>
    <s v="310112100390000"/>
    <s v="Banaue-Hungduan-Benguet Bdry Rd - K0357 + 023, K0357 + 266, K0357 + 423, K0357 + 790 - K0357 + 800, K0357 + 801 - K0358 + 190"/>
    <s v="A214-04"/>
    <x v="102"/>
    <n v="10737"/>
    <n v="0"/>
    <n v="10737"/>
  </r>
  <r>
    <s v="Department of Public Works and Highways (DPWH)"/>
    <s v="001"/>
    <s v="Office of the Secretary"/>
    <s v="310112100391000"/>
    <s v="Banaue-Hungduan-Benguet Bdry Rd - K0359 + 187 - K0359 + 405, K0360 + 245 - K0360 + 460, K0360 + 859"/>
    <s v="A214-04"/>
    <x v="102"/>
    <n v="4444"/>
    <n v="0"/>
    <n v="4444"/>
  </r>
  <r>
    <s v="Department of Public Works and Highways (DPWH)"/>
    <s v="001"/>
    <s v="Office of the Secretary"/>
    <s v="310112100392000"/>
    <s v="Banaue-Hungduan-Benguet Bdry Rd - K0361 + 516, K0362 + 314, K0362 + 659, K0362 + 745"/>
    <s v="A214-04"/>
    <x v="102"/>
    <n v="7169"/>
    <n v="0"/>
    <n v="7169"/>
  </r>
  <r>
    <s v="Department of Public Works and Highways (DPWH)"/>
    <s v="001"/>
    <s v="Office of the Secretary"/>
    <s v="310112100393000"/>
    <s v="Banaue-Hungduan-Benguet Bdry Rd - K0364 + 672"/>
    <s v="A214-04"/>
    <x v="102"/>
    <n v="1005"/>
    <n v="0"/>
    <n v="1005"/>
  </r>
  <r>
    <s v="Department of Public Works and Highways (DPWH)"/>
    <s v="001"/>
    <s v="Office of the Secretary"/>
    <s v="310112100394000"/>
    <s v="Banaue-Hungduan-Benguet Bdry Rd - K0365 + 576, K0367 + 213, K0367 + 913"/>
    <s v="A214-04"/>
    <x v="102"/>
    <n v="4088"/>
    <n v="0"/>
    <n v="4088"/>
  </r>
  <r>
    <s v="Department of Public Works and Highways (DPWH)"/>
    <s v="001"/>
    <s v="Office of the Secretary"/>
    <s v="310112100395000"/>
    <s v="Banaue-Hungduan-Benguet Bdry Rd - K0369 + 380, K0369 + 611, K0370 + 000, K0370 + 257, K0370 + 583"/>
    <s v="A214-04"/>
    <x v="102"/>
    <n v="6103"/>
    <n v="0"/>
    <n v="6103"/>
  </r>
  <r>
    <s v="Department of Public Works and Highways (DPWH)"/>
    <s v="001"/>
    <s v="Office of the Secretary"/>
    <s v="310112100396000"/>
    <s v="Banaue-Hungduan-Benguet Bdry Rd - K0375 + 123, K0375 + 300"/>
    <s v="A214-04"/>
    <x v="102"/>
    <n v="2508"/>
    <n v="0"/>
    <n v="2508"/>
  </r>
  <r>
    <s v="Department of Public Works and Highways (DPWH)"/>
    <s v="001"/>
    <s v="Office of the Secretary"/>
    <s v="310112100397000"/>
    <s v="Nambaran-Isabela Rd - K0510 + 447 - K0511 + 030"/>
    <s v="A214-04"/>
    <x v="102"/>
    <n v="29601"/>
    <n v="0"/>
    <n v="29601"/>
  </r>
  <r>
    <s v="Department of Public Works and Highways (DPWH)"/>
    <s v="001"/>
    <s v="Office of the Secretary"/>
    <s v="310112100398000"/>
    <s v="Mt Prov-Ilocos Sur via Kayan Rd - K0398 + 680 - K0398 + 970, K0400 + 060"/>
    <s v="A214-04"/>
    <x v="102"/>
    <n v="7000"/>
    <n v="0"/>
    <n v="7000"/>
  </r>
  <r>
    <s v="Department of Public Works and Highways (DPWH)"/>
    <s v="001"/>
    <s v="Office of the Secretary"/>
    <s v="310112100399000"/>
    <s v="Mt Prov-Ilocos Sur via Kayan Rd - K0392 + 430 - K0392 + 541"/>
    <s v="A214-04"/>
    <x v="102"/>
    <n v="4000"/>
    <n v="0"/>
    <n v="4000"/>
  </r>
  <r>
    <s v="Department of Public Works and Highways (DPWH)"/>
    <s v="001"/>
    <s v="Office of the Secretary"/>
    <s v="310112100400000"/>
    <s v="Lubuagan-Batong Buhay-Abra Bdry Rd - K0467 + 350"/>
    <s v="A214-04"/>
    <x v="102"/>
    <n v="3000"/>
    <n v="0"/>
    <n v="3000"/>
  </r>
  <r>
    <s v="Department of Public Works and Highways (DPWH)"/>
    <s v="001"/>
    <s v="Office of the Secretary"/>
    <s v="310112100401000"/>
    <s v="Lubuagan-Batong Buhay-Abra Bdry Rd - K0468 + 257"/>
    <s v="A214-04"/>
    <x v="102"/>
    <n v="3000"/>
    <n v="0"/>
    <n v="3000"/>
  </r>
  <r>
    <s v="Department of Public Works and Highways (DPWH)"/>
    <s v="001"/>
    <s v="Office of the Secretary"/>
    <s v="310112100402000"/>
    <s v="Basco-Mahatao-Ivana-Uyugan-Imnajbu Rd - K0005 + 418 - K0005 + 832"/>
    <s v="A214-04"/>
    <x v="102"/>
    <n v="11344"/>
    <n v="0"/>
    <n v="11344"/>
  </r>
  <r>
    <s v="Department of Public Works and Highways (DPWH)"/>
    <s v="001"/>
    <s v="Office of the Secretary"/>
    <s v="310112100403000"/>
    <s v="Basco-Mahatao-Ivana-Uyugan-Imnajbu Rd - K0011 + 566, K0011 + 735, K0013 + 262 - K0013 + 359"/>
    <s v="A214-04"/>
    <x v="102"/>
    <n v="3047"/>
    <n v="0"/>
    <n v="3047"/>
  </r>
  <r>
    <s v="Department of Public Works and Highways (DPWH)"/>
    <s v="001"/>
    <s v="Office of the Secretary"/>
    <s v="310112100404000"/>
    <s v="Jct Gattaran-Cumao-Capissayan-Sta Margarita-Bolos Point Rd - K0575 + 400 - K0576 + 400"/>
    <s v="A214-04"/>
    <x v="102"/>
    <n v="50000"/>
    <n v="0"/>
    <n v="50000"/>
  </r>
  <r>
    <s v="Department of Public Works and Highways (DPWH)"/>
    <s v="001"/>
    <s v="Office of the Secretary"/>
    <s v="310112100405000"/>
    <s v="Baybayog-Baggao-Dalin-Sta. Margarita Rd - K0526 + 500 - K0527 + 000"/>
    <s v="A214-04"/>
    <x v="102"/>
    <n v="30075"/>
    <n v="0"/>
    <n v="30075"/>
  </r>
  <r>
    <s v="Department of Public Works and Highways (DPWH)"/>
    <s v="001"/>
    <s v="Office of the Secretary"/>
    <s v="310112100406000"/>
    <s v="Daang Maharlika By-Pass Rd - K0265 + (-373) - K0265 + 101, K0265 + 113.10 - K0265 + 416, K0266 + 406 - K0266 + 806"/>
    <s v="A214-04"/>
    <x v="102"/>
    <n v="16608"/>
    <n v="0"/>
    <n v="16608"/>
  </r>
  <r>
    <s v="Department of Public Works and Highways (DPWH)"/>
    <s v="001"/>
    <s v="Office of the Secretary"/>
    <s v="310112100407000"/>
    <s v="A Castañeda--Ma Aurora-Sn Luis Rd - K0198 + 623 - K0198 + 660, K0198 + 839 - K0198 + 983, K0202 + 382 - K0202 + 481, K0204 + 275 - K0204 + 358, K0204 + 533 - K0204 + 600, K0218 + 000 - K0219 + 000, K0225 + 632 - K0226 + 177"/>
    <s v="A214-04"/>
    <x v="102"/>
    <n v="24542"/>
    <n v="0"/>
    <n v="24542"/>
  </r>
  <r>
    <s v="Department of Public Works and Highways (DPWH)"/>
    <s v="001"/>
    <s v="Office of the Secretary"/>
    <s v="310112100408000"/>
    <s v="Jct Layac-Balanga-Mariveles Port Rd - K0105 + 173.05 - K0105 + 543"/>
    <s v="A214-04"/>
    <x v="102"/>
    <n v="7619"/>
    <n v="0"/>
    <n v="7619"/>
  </r>
  <r>
    <s v="Department of Public Works and Highways (DPWH)"/>
    <s v="001"/>
    <s v="Office of the Secretary"/>
    <s v="310112100409000"/>
    <s v="Enrique A. Garcia Ave. - K0125 + 186 - K0124 + 936"/>
    <s v="A214-04"/>
    <x v="102"/>
    <n v="30000"/>
    <n v="0"/>
    <n v="30000"/>
  </r>
  <r>
    <s v="Department of Public Works and Highways (DPWH)"/>
    <s v="001"/>
    <s v="Office of the Secretary"/>
    <s v="310112100410000"/>
    <s v="Gen Alejo Santos Highway - K0052 + 000 - K0053 + 000"/>
    <s v="A214-04"/>
    <x v="102"/>
    <n v="30000"/>
    <n v="0"/>
    <n v="30000"/>
  </r>
  <r>
    <s v="Department of Public Works and Highways (DPWH)"/>
    <s v="001"/>
    <s v="Office of the Secretary"/>
    <s v="310112100411000"/>
    <s v="Norzagaray-Bigte Rd - K0075 + 200 - K0075 + 650"/>
    <s v="A214-04"/>
    <x v="102"/>
    <n v="6812"/>
    <n v="0"/>
    <n v="6812"/>
  </r>
  <r>
    <s v="Department of Public Works and Highways (DPWH)"/>
    <s v="001"/>
    <s v="Office of the Secretary"/>
    <s v="310112100412000"/>
    <s v="Sta Maria By-Pass Rd - K0031 + 922.80 - K0032 + 537"/>
    <s v="A214-04"/>
    <x v="102"/>
    <n v="9979"/>
    <n v="0"/>
    <n v="9979"/>
  </r>
  <r>
    <s v="Department of Public Works and Highways (DPWH)"/>
    <s v="001"/>
    <s v="Office of the Secretary"/>
    <s v="310112100413000"/>
    <s v="Guimba-Talugtug-Umingan Rd - (S04415LZ) Chainage 4597 - Chainage 5279, Chainage 7259 - Chainage 7562"/>
    <s v="A214-04"/>
    <x v="102"/>
    <n v="50000"/>
    <n v="0"/>
    <n v="50000"/>
  </r>
  <r>
    <s v="Department of Public Works and Highways (DPWH)"/>
    <s v="001"/>
    <s v="Office of the Secretary"/>
    <s v="310112100414000"/>
    <s v="Arayat-Magalang Rd - K0096 + 000 - K0098 + 380"/>
    <s v="A214-04"/>
    <x v="102"/>
    <n v="49300"/>
    <n v="0"/>
    <n v="49300"/>
  </r>
  <r>
    <s v="Department of Public Works and Highways (DPWH)"/>
    <s v="001"/>
    <s v="Office of the Secretary"/>
    <s v="310112100415000"/>
    <s v="Sn Fernando-Lubao Rd - K0085 + 250 - K0085 + 511"/>
    <s v="A214-04"/>
    <x v="102"/>
    <n v="5000"/>
    <n v="0"/>
    <n v="5000"/>
  </r>
  <r>
    <s v="Department of Public Works and Highways (DPWH)"/>
    <s v="001"/>
    <s v="Office of the Secretary"/>
    <s v="310112100416000"/>
    <s v="West Circumferential Road K0082+ (-389) -K0082+ (-037) Left Side with ROW"/>
    <s v="A214-04"/>
    <x v="102"/>
    <n v="25000"/>
    <n v="0"/>
    <n v="25000"/>
  </r>
  <r>
    <s v="Department of Public Works and Highways (DPWH)"/>
    <s v="001"/>
    <s v="Office of the Secretary"/>
    <s v="310112100417000"/>
    <s v="West Circumferential Road K0082+ 680 - K0083+ 820 Left Side"/>
    <s v="A214-04"/>
    <x v="102"/>
    <n v="40000"/>
    <n v="0"/>
    <n v="40000"/>
  </r>
  <r>
    <s v="Department of Public Works and Highways (DPWH)"/>
    <s v="001"/>
    <s v="Office of the Secretary"/>
    <s v="310112100418000"/>
    <s v="Tarlac-Sn Miguel via Macabulos Rd - K0119 + (-925) - K0119 + (-565)"/>
    <s v="A214-04"/>
    <x v="102"/>
    <n v="15000"/>
    <n v="0"/>
    <n v="15000"/>
  </r>
  <r>
    <s v="Department of Public Works and Highways (DPWH)"/>
    <s v="001"/>
    <s v="Office of the Secretary"/>
    <s v="310112100419000"/>
    <s v="Amungan-Palauig-Banlog Rd - K0219 + 307.25 - K0219 + 955"/>
    <s v="A214-04"/>
    <x v="102"/>
    <n v="16524"/>
    <n v="0"/>
    <n v="16524"/>
  </r>
  <r>
    <s v="Department of Public Works and Highways (DPWH)"/>
    <s v="001"/>
    <s v="Office of the Secretary"/>
    <s v="310112100420000"/>
    <s v="Lemery-Taal Diversion Rd - K0128 + (-995) - K0128 + (-306)"/>
    <s v="A214-04"/>
    <x v="102"/>
    <n v="5100"/>
    <n v="0"/>
    <n v="5100"/>
  </r>
  <r>
    <s v="Department of Public Works and Highways (DPWH)"/>
    <s v="001"/>
    <s v="Office of the Secretary"/>
    <s v="310112100421000"/>
    <s v="Bauan-Mabini Rd - K0151 + 699 - K0152 + 137"/>
    <s v="A214-04"/>
    <x v="102"/>
    <n v="21200"/>
    <n v="0"/>
    <n v="21200"/>
  </r>
  <r>
    <s v="Department of Public Works and Highways (DPWH)"/>
    <s v="001"/>
    <s v="Office of the Secretary"/>
    <s v="310112100422000"/>
    <s v="Tejero-Gen Trias-Amadeo-Tagaytay Rd - K0052 + 324 - K0052 + 983"/>
    <s v="A214-04"/>
    <x v="102"/>
    <n v="10371"/>
    <n v="0"/>
    <n v="10371"/>
  </r>
  <r>
    <s v="Department of Public Works and Highways (DPWH)"/>
    <s v="001"/>
    <s v="Office of the Secretary"/>
    <s v="310112100423000"/>
    <s v="Gen Evangelista Rd - K0018 + 729 - K0019 + 041"/>
    <s v="A214-04"/>
    <x v="102"/>
    <n v="15000"/>
    <n v="0"/>
    <n v="15000"/>
  </r>
  <r>
    <s v="Department of Public Works and Highways (DPWH)"/>
    <s v="001"/>
    <s v="Office of the Secretary"/>
    <s v="310112100424000"/>
    <s v="Lipa City - Alaminos Rd - K0077 + 000 - K0078 + 000"/>
    <s v="A214-04"/>
    <x v="102"/>
    <n v="15000"/>
    <n v="0"/>
    <n v="15000"/>
  </r>
  <r>
    <s v="Department of Public Works and Highways (DPWH)"/>
    <s v="001"/>
    <s v="Office of the Secretary"/>
    <s v="310112100425000"/>
    <s v="Sagbat-Pililla Div Rd - K0047 + (-078) - K0047 + 654"/>
    <s v="A214-04"/>
    <x v="102"/>
    <n v="15000"/>
    <n v="0"/>
    <n v="15000"/>
  </r>
  <r>
    <s v="Department of Public Works and Highways (DPWH)"/>
    <s v="001"/>
    <s v="Office of the Secretary"/>
    <s v="310112100426000"/>
    <s v="Sn Mateo-Rodriguez Rd - K0028 + 805 - K0029 + 000"/>
    <s v="A214-04"/>
    <x v="102"/>
    <n v="5000"/>
    <n v="0"/>
    <n v="5000"/>
  </r>
  <r>
    <s v="Department of Public Works and Highways (DPWH)"/>
    <s v="001"/>
    <s v="Office of the Secretary"/>
    <s v="310112100427000"/>
    <s v="Sn Mateo-Rodriguez Rd - K0025 + 832 - K0026 + 350"/>
    <s v="A214-04"/>
    <x v="102"/>
    <n v="14119"/>
    <n v="0"/>
    <n v="14119"/>
  </r>
  <r>
    <s v="Department of Public Works and Highways (DPWH)"/>
    <s v="001"/>
    <s v="Office of the Secretary"/>
    <s v="310112100428000"/>
    <s v="Sn Mateo-Rodriguez Rd - K0025 + 456 - K0025 + 832"/>
    <s v="A214-04"/>
    <x v="102"/>
    <n v="7205"/>
    <n v="0"/>
    <n v="7205"/>
  </r>
  <r>
    <s v="Department of Public Works and Highways (DPWH)"/>
    <s v="001"/>
    <s v="Office of the Secretary"/>
    <s v="310112100429000"/>
    <s v="Comun-Inarado-Peñafrancia Rd - K0520 + 020 - K0520 + 400, K0522 + 300 - K0522 + 310"/>
    <s v="A214-04"/>
    <x v="102"/>
    <n v="10000"/>
    <n v="0"/>
    <n v="10000"/>
  </r>
  <r>
    <s v="Department of Public Works and Highways (DPWH)"/>
    <s v="001"/>
    <s v="Office of the Secretary"/>
    <s v="310112100430000"/>
    <s v="along National Roads  along Goa-Digdigon-San Isidro Road, Goa, Camarines Sur K0488 +(-818) - K0488+(-165)"/>
    <s v="A214-04"/>
    <x v="102"/>
    <n v="42000"/>
    <n v="0"/>
    <n v="42000"/>
  </r>
  <r>
    <s v="Department of Public Works and Highways (DPWH)"/>
    <s v="001"/>
    <s v="Office of the Secretary"/>
    <s v="310112100431000"/>
    <s v="Jct Bato-Baras Rd - K0008 + 800 - K0009 + 000"/>
    <s v="A214-04"/>
    <x v="102"/>
    <n v="10219"/>
    <n v="0"/>
    <n v="10219"/>
  </r>
  <r>
    <s v="Department of Public Works and Highways (DPWH)"/>
    <s v="001"/>
    <s v="Office of the Secretary"/>
    <s v="310112100432000"/>
    <s v="Rizal St (City Proper) - K0002 + (-313) - K0002 + (-200)"/>
    <s v="A214-04"/>
    <x v="102"/>
    <n v="3390"/>
    <n v="0"/>
    <n v="3390"/>
  </r>
  <r>
    <s v="Department of Public Works and Highways (DPWH)"/>
    <s v="001"/>
    <s v="Office of the Secretary"/>
    <s v="310112100433000"/>
    <s v="Mandurriao-Pakiad Road - K0006 + 280 - K0006 + 415"/>
    <s v="A214-04"/>
    <x v="102"/>
    <n v="4050"/>
    <n v="0"/>
    <n v="4050"/>
  </r>
  <r>
    <s v="Department of Public Works and Highways (DPWH)"/>
    <s v="001"/>
    <s v="Office of the Secretary"/>
    <s v="310112100434000"/>
    <s v="Iloilo-Jaro Diversion Rd - K0002 + 191 - K0002 + 393, (S00498PN) Chainage 356 - Chainage 552"/>
    <s v="A214-04"/>
    <x v="102"/>
    <n v="11940"/>
    <n v="0"/>
    <n v="11940"/>
  </r>
  <r>
    <s v="Department of Public Works and Highways (DPWH)"/>
    <s v="001"/>
    <s v="Office of the Secretary"/>
    <s v="310112100435000"/>
    <s v="Sum-ag-Abuanan Rd - K0021 + (-405) - K0022 + 387"/>
    <s v="A214-04"/>
    <x v="102"/>
    <n v="16540"/>
    <n v="0"/>
    <n v="16540"/>
  </r>
  <r>
    <s v="Department of Public Works and Highways (DPWH)"/>
    <s v="001"/>
    <s v="Office of the Secretary"/>
    <s v="310112100436000"/>
    <s v="Panglao Island Circumferential Rd - K0006 + 900 - K0007 + 300"/>
    <s v="A214-04"/>
    <x v="102"/>
    <n v="7400"/>
    <n v="0"/>
    <n v="7400"/>
  </r>
  <r>
    <s v="Department of Public Works and Highways (DPWH)"/>
    <s v="001"/>
    <s v="Office of the Secretary"/>
    <s v="310112100437000"/>
    <s v="Sogod-Tabuelan Rd - K0124 + 035 - K0124 + 250, K0124 + 500 - K0124 + 700"/>
    <s v="A214-04"/>
    <x v="102"/>
    <n v="6506"/>
    <n v="0"/>
    <n v="6506"/>
  </r>
  <r>
    <s v="Department of Public Works and Highways (DPWH)"/>
    <s v="001"/>
    <s v="Office of the Secretary"/>
    <s v="310112100438000"/>
    <s v="Guihulngan-Baloc-Isabela Rd - K0117 + (-680) - K0117 + (-164), K0135 + 564 - K0135 + 894, K0139 + 646 - K0139 + 709"/>
    <s v="A214-04"/>
    <x v="102"/>
    <n v="9090"/>
    <n v="0"/>
    <n v="9090"/>
  </r>
  <r>
    <s v="Department of Public Works and Highways (DPWH)"/>
    <s v="001"/>
    <s v="Office of the Secretary"/>
    <s v="310112100439000"/>
    <s v="Pawing-Campetic Rd - K0917 + 320 - K0917 + 986"/>
    <s v="A214-04"/>
    <x v="102"/>
    <n v="50000"/>
    <n v="0"/>
    <n v="50000"/>
  </r>
  <r>
    <s v="Department of Public Works and Highways (DPWH)"/>
    <s v="001"/>
    <s v="Office of the Secretary"/>
    <s v="310112100440000"/>
    <s v="Jaro-Dagami-Burauen-Lapaz Rd - K0942 + 050 - K0942 + 069, K0942 + 110 - K0942 + 462, K0942 + 491 - K0943 + 300"/>
    <s v="A214-04"/>
    <x v="102"/>
    <n v="18885"/>
    <n v="0"/>
    <n v="18885"/>
  </r>
  <r>
    <s v="Department of Public Works and Highways (DPWH)"/>
    <s v="001"/>
    <s v="Office of the Secretary"/>
    <s v="310112100441000"/>
    <s v="Jaro-Dagami-Burauen-Lapaz Rd - K0952 + 050 - K0952 + 550, K0953 + 150 - K0953 + 350"/>
    <s v="A214-04"/>
    <x v="102"/>
    <n v="30000"/>
    <n v="0"/>
    <n v="30000"/>
  </r>
  <r>
    <s v="Department of Public Works and Highways (DPWH)"/>
    <s v="001"/>
    <s v="Office of the Secretary"/>
    <s v="310112100442000"/>
    <s v="Catarman Div Rd 2 - K0745 + 942 - K0746 + 258"/>
    <s v="A214-04"/>
    <x v="102"/>
    <n v="12418"/>
    <n v="0"/>
    <n v="12418"/>
  </r>
  <r>
    <s v="Department of Public Works and Highways (DPWH)"/>
    <s v="001"/>
    <s v="Office of the Secretary"/>
    <s v="310112100443000"/>
    <s v="Catarman Div Rd 2 - K0744 + (-198) - K0744 + 180"/>
    <s v="A214-04"/>
    <x v="102"/>
    <n v="10000"/>
    <n v="0"/>
    <n v="10000"/>
  </r>
  <r>
    <s v="Department of Public Works and Highways (DPWH)"/>
    <s v="001"/>
    <s v="Office of the Secretary"/>
    <s v="310112100444000"/>
    <s v="Bugko-Nenita-Mirador-Cagpanit-an-De Maria-Sn Jose Rd - K0777 + 000 - K0778 + 000"/>
    <s v="A214-04"/>
    <x v="102"/>
    <n v="12000"/>
    <n v="0"/>
    <n v="12000"/>
  </r>
  <r>
    <s v="Department of Public Works and Highways (DPWH)"/>
    <s v="001"/>
    <s v="Office of the Secretary"/>
    <s v="310112100445000"/>
    <s v="Bugko-Nenita-Mirador-Cagpanit-an-De Maria-Sn Jose Rd - K0778 + 490 - K0778 + 1058"/>
    <s v="A214-04"/>
    <x v="102"/>
    <n v="6816"/>
    <n v="0"/>
    <n v="6816"/>
  </r>
  <r>
    <s v="Department of Public Works and Highways (DPWH)"/>
    <s v="001"/>
    <s v="Office of the Secretary"/>
    <s v="310112100446000"/>
    <s v="Bugko-Nenita-Mirador-Cagpanit-an-De Maria-Sn Jose Rd - K0778 + 1846 - K0778 + 3009"/>
    <s v="A214-04"/>
    <x v="102"/>
    <n v="13956"/>
    <n v="0"/>
    <n v="13956"/>
  </r>
  <r>
    <s v="Department of Public Works and Highways (DPWH)"/>
    <s v="001"/>
    <s v="Office of the Secretary"/>
    <s v="310112100447000"/>
    <s v="Bobon Old Rd - K0735 + (-184) - K0735 + 250"/>
    <s v="A214-04"/>
    <x v="102"/>
    <n v="5208"/>
    <n v="0"/>
    <n v="5208"/>
  </r>
  <r>
    <s v="Department of Public Works and Highways (DPWH)"/>
    <s v="001"/>
    <s v="Office of the Secretary"/>
    <s v="310112100448000"/>
    <s v="Avenida Veteranos St - (S00003LT) Chainage 110 - Chainage 641, Chainage 430 - Chainage 641"/>
    <s v="A214-04"/>
    <x v="102"/>
    <n v="13500"/>
    <n v="0"/>
    <n v="13500"/>
  </r>
  <r>
    <s v="Department of Public Works and Highways (DPWH)"/>
    <s v="001"/>
    <s v="Office of the Secretary"/>
    <s v="310112100449000"/>
    <s v="Avenida Veteranos St - (S00004LT) Chainage 000 - Chainage 119"/>
    <s v="A214-04"/>
    <x v="102"/>
    <n v="6000"/>
    <n v="0"/>
    <n v="6000"/>
  </r>
  <r>
    <s v="Department of Public Works and Highways (DPWH)"/>
    <s v="001"/>
    <s v="Office of the Secretary"/>
    <s v="310112100450000"/>
    <s v="Sn Jose-Manlurip-MacArthur Park Rd - K0912 + 400 - K0912 + 765, K0913 + 002 - K0913 + 726"/>
    <s v="A214-04"/>
    <x v="102"/>
    <n v="49000"/>
    <n v="0"/>
    <n v="49000"/>
  </r>
  <r>
    <s v="Department of Public Works and Highways (DPWH)"/>
    <s v="001"/>
    <s v="Office of the Secretary"/>
    <s v="310112100451000"/>
    <s v="Leyte-Samar Rd (via Guintigui-an) - K0900 + 005 - K0900 + 719"/>
    <s v="A214-04"/>
    <x v="102"/>
    <n v="46000"/>
    <n v="0"/>
    <n v="46000"/>
  </r>
  <r>
    <s v="Department of Public Works and Highways (DPWH)"/>
    <s v="001"/>
    <s v="Office of the Secretary"/>
    <s v="310112100452000"/>
    <s v="Leyte-Samar Rd (via Guintigui-an) - K0901 + 964 - K0902 + 000"/>
    <s v="A214-04"/>
    <x v="102"/>
    <n v="10000"/>
    <n v="0"/>
    <n v="10000"/>
  </r>
  <r>
    <s v="Department of Public Works and Highways (DPWH)"/>
    <s v="001"/>
    <s v="Office of the Secretary"/>
    <s v="310112100453000"/>
    <s v="Dobleston-Butadon Rd - K1999 + 347 - K1999 + 476"/>
    <s v="A214-04"/>
    <x v="102"/>
    <n v="1700"/>
    <n v="0"/>
    <n v="1700"/>
  </r>
  <r>
    <s v="Department of Public Works and Highways (DPWH)"/>
    <s v="001"/>
    <s v="Office of the Secretary"/>
    <s v="310112100454000"/>
    <s v="Matalam-Mlang-Bagontapay Jct Rd - K1655 + 000 - K1655 + 815"/>
    <s v="A214-04"/>
    <x v="102"/>
    <n v="22000"/>
    <n v="0"/>
    <n v="22000"/>
  </r>
  <r>
    <s v="Department of Public Works and Highways (DPWH)"/>
    <s v="001"/>
    <s v="Office of the Secretary"/>
    <s v="310112100455000"/>
    <s v="Buenavista-Bunaguit Rd - K1256 + (-340) - K1257 + 000"/>
    <s v="A214-04"/>
    <x v="102"/>
    <n v="40000"/>
    <n v="0"/>
    <n v="40000"/>
  </r>
  <r>
    <s v="Department of Public Works and Highways (DPWH)"/>
    <s v="001"/>
    <s v="Office of the Secretary"/>
    <s v="310301100006000"/>
    <s v="Makilo Br. (B00951LZ) along Mt Province Bdry-Calanan-Pinukpuk-Abbut Rd"/>
    <s v="A214-04"/>
    <x v="102"/>
    <n v="70000"/>
    <n v="0"/>
    <n v="70000"/>
  </r>
  <r>
    <s v="Department of Public Works and Highways (DPWH)"/>
    <s v="001"/>
    <s v="Office of the Secretary"/>
    <s v="310301100007000"/>
    <s v="Paliwan Br. Along Iloilo – Antique Road, Antique"/>
    <s v="A214-04"/>
    <x v="102"/>
    <n v="300000"/>
    <n v="0"/>
    <n v="300000"/>
  </r>
  <r>
    <s v="Department of Public Works and Highways (DPWH)"/>
    <s v="001"/>
    <s v="Office of the Secretary"/>
    <s v="310301100008000"/>
    <s v="Manduyong Bridge along Santander-Barili-Toledo Road - K0195 + 198 - K0195 + 220"/>
    <s v="A214-04"/>
    <x v="102"/>
    <n v="150000"/>
    <n v="0"/>
    <n v="150000"/>
  </r>
  <r>
    <s v="Department of Public Works and Highways (DPWH)"/>
    <s v="001"/>
    <s v="Office of the Secretary"/>
    <s v="310302100269000"/>
    <s v="San Miguel Br. 1 ( B04187LZ ) along Sn Simon  -  Baliwag Rd"/>
    <s v="A214-04"/>
    <x v="102"/>
    <n v="195000"/>
    <n v="0"/>
    <n v="195000"/>
  </r>
  <r>
    <s v="Department of Public Works and Highways (DPWH)"/>
    <s v="001"/>
    <s v="Office of the Secretary"/>
    <s v="310302100313000"/>
    <s v="Banurbur Br. ( B02027LZ ) along Dugo - Sn Vicente Rd ( Dugo - Mission Sect )"/>
    <s v="A214-04"/>
    <x v="102"/>
    <n v="85000"/>
    <n v="0"/>
    <n v="85000"/>
  </r>
  <r>
    <s v="Department of Public Works and Highways (DPWH)"/>
    <s v="001"/>
    <s v="Office of the Secretary"/>
    <s v="310302100317000"/>
    <s v="Itawes Br. 1 ( B04245LZ ) along Cagayan - Apayao Rd"/>
    <s v="A214-04"/>
    <x v="102"/>
    <n v="26000"/>
    <n v="0"/>
    <n v="26000"/>
  </r>
  <r>
    <s v="Department of Public Works and Highways (DPWH)"/>
    <s v="001"/>
    <s v="Office of the Secretary"/>
    <s v="310302100318000"/>
    <s v="Masigun Br. ( B01171LZ ) along Gamu - Roxas Rd"/>
    <s v="A214-04"/>
    <x v="102"/>
    <n v="20000"/>
    <n v="0"/>
    <n v="20000"/>
  </r>
  <r>
    <s v="Department of Public Works and Highways (DPWH)"/>
    <s v="001"/>
    <s v="Office of the Secretary"/>
    <s v="310302100332000"/>
    <s v="Mambayaan Br. 1 ( B01314MN ) along Butuan City - Cagayan de Oro City - Iligan City Rd"/>
    <s v="A214-04"/>
    <x v="102"/>
    <n v="45000"/>
    <n v="0"/>
    <n v="45000"/>
  </r>
  <r>
    <s v="Department of Public Works and Highways (DPWH)"/>
    <s v="001"/>
    <s v="Office of the Secretary"/>
    <s v="310302100334000"/>
    <s v="Weak Bridge Replacement including other related activities"/>
    <s v="A214-04"/>
    <x v="102"/>
    <n v="93412"/>
    <n v="0"/>
    <n v="93412"/>
  </r>
  <r>
    <s v="Department of Public Works and Highways (DPWH)"/>
    <s v="001"/>
    <s v="Office of the Secretary"/>
    <s v="310302100347000"/>
    <s v="Binuang Br. ( B02712LZ ) along Daang Maharlika ( LZ )"/>
    <s v="A214-04"/>
    <x v="102"/>
    <n v="30000"/>
    <n v="0"/>
    <n v="30000"/>
  </r>
  <r>
    <s v="Department of Public Works and Highways (DPWH)"/>
    <s v="001"/>
    <s v="Office of the Secretary"/>
    <s v="310302100354000"/>
    <s v="Baslayan Br. 1 ( B00893MN ) along Tibanga Rd - Pala - o Jct"/>
    <s v="A214-04"/>
    <x v="102"/>
    <n v="5000"/>
    <n v="0"/>
    <n v="5000"/>
  </r>
  <r>
    <s v="Department of Public Works and Highways (DPWH)"/>
    <s v="001"/>
    <s v="Office of the Secretary"/>
    <s v="310302100359000"/>
    <s v="Nilangoyan Br. (B02628LZ) along Manila North Rd"/>
    <s v="A214-04"/>
    <x v="102"/>
    <n v="56000"/>
    <n v="0"/>
    <n v="56000"/>
  </r>
  <r>
    <s v="Department of Public Works and Highways (DPWH)"/>
    <s v="001"/>
    <s v="Office of the Secretary"/>
    <s v="310302100360000"/>
    <s v="Bayugao Br. (B00609LZ) along Manila North Rd"/>
    <s v="A214-04"/>
    <x v="102"/>
    <n v="110000"/>
    <n v="0"/>
    <n v="110000"/>
  </r>
  <r>
    <s v="Department of Public Works and Highways (DPWH)"/>
    <s v="001"/>
    <s v="Office of the Secretary"/>
    <s v="310302100361000"/>
    <s v="Cauplasan Br. (B02395LZ) along Ilocos Norte-Apayao Rd"/>
    <s v="A214-04"/>
    <x v="102"/>
    <n v="120000"/>
    <n v="0"/>
    <n v="120000"/>
  </r>
  <r>
    <s v="Department of Public Works and Highways (DPWH)"/>
    <s v="001"/>
    <s v="Office of the Secretary"/>
    <s v="310302100362000"/>
    <s v="Malilibag Br. (B04618LZ) along Kabugao-Pudtol-Luna-Cagayan Bdry Rd"/>
    <s v="A214-04"/>
    <x v="102"/>
    <n v="3263"/>
    <n v="0"/>
    <n v="3263"/>
  </r>
  <r>
    <s v="Department of Public Works and Highways (DPWH)"/>
    <s v="001"/>
    <s v="Office of the Secretary"/>
    <s v="310302100363000"/>
    <s v="Nagantatapian Br. (B01094LZ) along Cagayan Valley Rd"/>
    <s v="A214-04"/>
    <x v="102"/>
    <n v="125000"/>
    <n v="0"/>
    <n v="125000"/>
  </r>
  <r>
    <s v="Department of Public Works and Highways (DPWH)"/>
    <s v="001"/>
    <s v="Office of the Secretary"/>
    <s v="310302100364000"/>
    <s v="Aggungan Br. (B02025LZ) along Dugo-Sn Vicente Rd (Dugo-Mission Sect)"/>
    <s v="A214-04"/>
    <x v="102"/>
    <n v="55000"/>
    <n v="0"/>
    <n v="55000"/>
  </r>
  <r>
    <s v="Department of Public Works and Highways (DPWH)"/>
    <s v="001"/>
    <s v="Office of the Secretary"/>
    <s v="310302100365000"/>
    <s v="Paza Br. (B01124LZ) along Daang Maharlika (LZ)"/>
    <s v="A214-04"/>
    <x v="102"/>
    <n v="108000"/>
    <n v="0"/>
    <n v="108000"/>
  </r>
  <r>
    <s v="Department of Public Works and Highways (DPWH)"/>
    <s v="001"/>
    <s v="Office of the Secretary"/>
    <s v="310302100366000"/>
    <s v="Saraga Br. (B01175LZ) along Naguilian-Sn Mariano Rd"/>
    <s v="A214-04"/>
    <x v="102"/>
    <n v="65000"/>
    <n v="0"/>
    <n v="65000"/>
  </r>
  <r>
    <s v="Department of Public Works and Highways (DPWH)"/>
    <s v="001"/>
    <s v="Office of the Secretary"/>
    <s v="310302100367000"/>
    <s v="Dumabato Br. (B04453LZ) along Dumabato-Balligui Rd"/>
    <s v="A214-04"/>
    <x v="102"/>
    <n v="100000"/>
    <n v="0"/>
    <n v="100000"/>
  </r>
  <r>
    <s v="Department of Public Works and Highways (DPWH)"/>
    <s v="001"/>
    <s v="Office of the Secretary"/>
    <s v="310302100368000"/>
    <s v="Claveria Br. (B01006LZ) along Manila North Rd"/>
    <s v="A214-04"/>
    <x v="102"/>
    <n v="15265"/>
    <n v="0"/>
    <n v="15265"/>
  </r>
  <r>
    <s v="Department of Public Works and Highways (DPWH)"/>
    <s v="001"/>
    <s v="Office of the Secretary"/>
    <s v="310302100369000"/>
    <s v="Siffu Br. (B01157LZ) along Santiago-Tuguegarao Rd"/>
    <s v="A214-04"/>
    <x v="102"/>
    <n v="200000"/>
    <n v="0"/>
    <n v="200000"/>
  </r>
  <r>
    <s v="Department of Public Works and Highways (DPWH)"/>
    <s v="001"/>
    <s v="Office of the Secretary"/>
    <s v="310302100370000"/>
    <s v="Pinaripad Br. (B01214LZ) along CDMA (Dalemdem-Pinaribad-Palacian) By-Pass Rd"/>
    <s v="A214-04"/>
    <x v="102"/>
    <n v="40000"/>
    <n v="0"/>
    <n v="40000"/>
  </r>
  <r>
    <s v="Department of Public Works and Highways (DPWH)"/>
    <s v="001"/>
    <s v="Office of the Secretary"/>
    <s v="310302100371000"/>
    <s v="San Pedro Br. (B04450LZ) along NRJ Villa Sur-San Pedro-Cabua-an-Ysmael-Disimungal Rd"/>
    <s v="A214-04"/>
    <x v="102"/>
    <n v="228000"/>
    <n v="0"/>
    <n v="228000"/>
  </r>
  <r>
    <s v="Department of Public Works and Highways (DPWH)"/>
    <s v="001"/>
    <s v="Office of the Secretary"/>
    <s v="310302100372000"/>
    <s v="Casiguran Br. (B03282LZ) along Baler-Casiguran Rd (Dinadiawan-Casiguran Sect)"/>
    <s v="A214-04"/>
    <x v="102"/>
    <n v="90000"/>
    <n v="0"/>
    <n v="90000"/>
  </r>
  <r>
    <s v="Department of Public Works and Highways (DPWH)"/>
    <s v="001"/>
    <s v="Office of the Secretary"/>
    <s v="310302100373000"/>
    <s v="Calaguiman Br. (B01701LZ) along Roman Expressway"/>
    <s v="A214-04"/>
    <x v="102"/>
    <n v="100000"/>
    <n v="0"/>
    <n v="100000"/>
  </r>
  <r>
    <s v="Department of Public Works and Highways (DPWH)"/>
    <s v="001"/>
    <s v="Office of the Secretary"/>
    <s v="310302100374000"/>
    <s v="Samal Br. (B00055LZ) along Roman Expressway"/>
    <s v="A214-04"/>
    <x v="102"/>
    <n v="100000"/>
    <n v="0"/>
    <n v="100000"/>
  </r>
  <r>
    <s v="Department of Public Works and Highways (DPWH)"/>
    <s v="001"/>
    <s v="Office of the Secretary"/>
    <s v="310302100375000"/>
    <s v="Cavite Br. (B05031LZ) along Guimba-Talugtug-Umingan Rd"/>
    <s v="A214-04"/>
    <x v="102"/>
    <n v="137500"/>
    <n v="0"/>
    <n v="137500"/>
  </r>
  <r>
    <s v="Department of Public Works and Highways (DPWH)"/>
    <s v="001"/>
    <s v="Office of the Secretary"/>
    <s v="310302100376000"/>
    <s v="Bicos Br. 1 (B01298LZ) along Jct Pinagpanaan-Rizal-Pantabangan Rd"/>
    <s v="A214-04"/>
    <x v="102"/>
    <n v="61000"/>
    <n v="0"/>
    <n v="61000"/>
  </r>
  <r>
    <s v="Department of Public Works and Highways (DPWH)"/>
    <s v="001"/>
    <s v="Office of the Secretary"/>
    <s v="310302100377000"/>
    <s v="Del Pilar Br. (B01300LZ) along Jct Pinagpanaan-Rizal-Pantabangan Rd"/>
    <s v="A214-04"/>
    <x v="102"/>
    <n v="54945"/>
    <n v="0"/>
    <n v="54945"/>
  </r>
  <r>
    <s v="Department of Public Works and Highways (DPWH)"/>
    <s v="001"/>
    <s v="Office of the Secretary"/>
    <s v="310302100378000"/>
    <s v="Mapalad Br. (B01483LZ) along Jose Abad Santos Ave (JASA)"/>
    <s v="A214-04"/>
    <x v="102"/>
    <n v="65000"/>
    <n v="0"/>
    <n v="65000"/>
  </r>
  <r>
    <s v="Department of Public Works and Highways (DPWH)"/>
    <s v="001"/>
    <s v="Office of the Secretary"/>
    <s v="310302100379000"/>
    <s v="Valdez Br. (B01522LZ) along Sn Antonio-Floridablanca Rd"/>
    <s v="A214-04"/>
    <x v="102"/>
    <n v="100000"/>
    <n v="0"/>
    <n v="100000"/>
  </r>
  <r>
    <s v="Department of Public Works and Highways (DPWH)"/>
    <s v="001"/>
    <s v="Office of the Secretary"/>
    <s v="310302100380000"/>
    <s v="Mariveles Br. (B01591LZ) along Mariveles-Talaga Bay Rd"/>
    <s v="A214-04"/>
    <x v="102"/>
    <n v="80000"/>
    <n v="0"/>
    <n v="80000"/>
  </r>
  <r>
    <s v="Department of Public Works and Highways (DPWH)"/>
    <s v="001"/>
    <s v="Office of the Secretary"/>
    <s v="310302100381000"/>
    <s v="Sicsican Br. (B01963LZ) along Daang Maharlika (LZ)"/>
    <s v="A214-04"/>
    <x v="102"/>
    <n v="20000"/>
    <n v="0"/>
    <n v="20000"/>
  </r>
  <r>
    <s v="Department of Public Works and Highways (DPWH)"/>
    <s v="001"/>
    <s v="Office of the Secretary"/>
    <s v="310302100382000"/>
    <s v="Cabu Br. (B00117LZ) along Nueva Ecija-Aurora Rd"/>
    <s v="A214-04"/>
    <x v="102"/>
    <n v="92600"/>
    <n v="0"/>
    <n v="92600"/>
  </r>
  <r>
    <s v="Department of Public Works and Highways (DPWH)"/>
    <s v="001"/>
    <s v="Office of the Secretary"/>
    <s v="310302100383000"/>
    <s v="Maasim Br. 2 (B01776LZ) along Daang Maharlika (LZ)"/>
    <s v="A214-04"/>
    <x v="102"/>
    <n v="180000"/>
    <n v="0"/>
    <n v="180000"/>
  </r>
  <r>
    <s v="Department of Public Works and Highways (DPWH)"/>
    <s v="001"/>
    <s v="Office of the Secretary"/>
    <s v="310302100384000"/>
    <s v="Kasuyan Br. (B00006LZ) along Palico-Balayan-Batangas Rd"/>
    <s v="A214-04"/>
    <x v="102"/>
    <n v="75500"/>
    <n v="0"/>
    <n v="75500"/>
  </r>
  <r>
    <s v="Department of Public Works and Highways (DPWH)"/>
    <s v="001"/>
    <s v="Office of the Secretary"/>
    <s v="310302100385000"/>
    <s v="Wawa Br. 2 (B04377LZ) along Ternate-Nasugbu Rd"/>
    <s v="A214-04"/>
    <x v="102"/>
    <n v="96000"/>
    <n v="0"/>
    <n v="96000"/>
  </r>
  <r>
    <s v="Department of Public Works and Highways (DPWH)"/>
    <s v="001"/>
    <s v="Office of the Secretary"/>
    <s v="310302100386000"/>
    <s v="Palale Br. (B02447LZ) along Tayabas-Mainit-Mauban Rd"/>
    <s v="A214-04"/>
    <x v="102"/>
    <n v="52000"/>
    <n v="0"/>
    <n v="52000"/>
  </r>
  <r>
    <s v="Department of Public Works and Highways (DPWH)"/>
    <s v="001"/>
    <s v="Office of the Secretary"/>
    <s v="310302100387000"/>
    <s v="Nanguma Br. (B02487LZ) along Rizal Bdry-Famy-Quezon Rd"/>
    <s v="A214-04"/>
    <x v="102"/>
    <n v="2884"/>
    <n v="0"/>
    <n v="2884"/>
  </r>
  <r>
    <s v="Department of Public Works and Highways (DPWH)"/>
    <s v="001"/>
    <s v="Office of the Secretary"/>
    <s v="310302100388000"/>
    <s v="Sala Br. (B03128LZ) along Manila South Rd"/>
    <s v="A214-04"/>
    <x v="102"/>
    <n v="1785"/>
    <n v="0"/>
    <n v="1785"/>
  </r>
  <r>
    <s v="Department of Public Works and Highways (DPWH)"/>
    <s v="001"/>
    <s v="Office of the Secretary"/>
    <s v="310302100389000"/>
    <s v="Araang Buhay Br. (B00194MR) along Mindoro West Coastal Rd"/>
    <s v="A214-04"/>
    <x v="102"/>
    <n v="95000"/>
    <n v="0"/>
    <n v="95000"/>
  </r>
  <r>
    <s v="Department of Public Works and Highways (DPWH)"/>
    <s v="001"/>
    <s v="Office of the Secretary"/>
    <s v="310302100390000"/>
    <s v="San Rafael Br. (B00099PW) along Puerto Princesa North Rd"/>
    <s v="A214-04"/>
    <x v="102"/>
    <n v="96000"/>
    <n v="0"/>
    <n v="96000"/>
  </r>
  <r>
    <s v="Department of Public Works and Highways (DPWH)"/>
    <s v="001"/>
    <s v="Office of the Secretary"/>
    <s v="310302100391000"/>
    <s v="Alag Malaki Br. (B00181MR) along Calapan North Rd"/>
    <s v="A214-04"/>
    <x v="102"/>
    <n v="210000"/>
    <n v="0"/>
    <n v="210000"/>
  </r>
  <r>
    <s v="Department of Public Works and Highways (DPWH)"/>
    <s v="001"/>
    <s v="Office of the Secretary"/>
    <s v="310302100392000"/>
    <s v="Concepcion Br. (B00101PW) along Puerto Princesa North Rd"/>
    <s v="A214-04"/>
    <x v="102"/>
    <n v="120000"/>
    <n v="0"/>
    <n v="120000"/>
  </r>
  <r>
    <s v="Department of Public Works and Highways (DPWH)"/>
    <s v="001"/>
    <s v="Office of the Secretary"/>
    <s v="310302100393000"/>
    <s v="Tigbinan Br. (B02701LZ) along Daang Maharlika (LZ)"/>
    <s v="A214-04"/>
    <x v="102"/>
    <n v="98000"/>
    <n v="0"/>
    <n v="98000"/>
  </r>
  <r>
    <s v="Department of Public Works and Highways (DPWH)"/>
    <s v="001"/>
    <s v="Office of the Secretary"/>
    <s v="310302100394000"/>
    <s v="Rangas Br. (B00271LZ) along Daang Maharlika (LZ)"/>
    <s v="A214-04"/>
    <x v="102"/>
    <n v="63000"/>
    <n v="0"/>
    <n v="63000"/>
  </r>
  <r>
    <s v="Department of Public Works and Highways (DPWH)"/>
    <s v="001"/>
    <s v="Office of the Secretary"/>
    <s v="310302100395000"/>
    <s v="Himuga-an Br. (B00173NR) along Bacolod North Rd (Old Route)"/>
    <s v="A214-04"/>
    <x v="102"/>
    <n v="116000"/>
    <n v="0"/>
    <n v="116000"/>
  </r>
  <r>
    <s v="Department of Public Works and Highways (DPWH)"/>
    <s v="001"/>
    <s v="Office of the Secretary"/>
    <s v="310302100396000"/>
    <s v="Talave Br. (B00182NR) along Bacolod North Rd"/>
    <s v="A214-04"/>
    <x v="102"/>
    <n v="100000"/>
    <n v="0"/>
    <n v="100000"/>
  </r>
  <r>
    <s v="Department of Public Works and Highways (DPWH)"/>
    <s v="001"/>
    <s v="Office of the Secretary"/>
    <s v="310302100397000"/>
    <s v="Poblacion Tabuelan Br. (B00014CB) along Antonio y De Pio H-way"/>
    <s v="A214-04"/>
    <x v="102"/>
    <n v="73810"/>
    <n v="0"/>
    <n v="73810"/>
  </r>
  <r>
    <s v="Department of Public Works and Highways (DPWH)"/>
    <s v="001"/>
    <s v="Office of the Secretary"/>
    <s v="310302100398000"/>
    <s v="Balayag Manok Br. 1 (B00451NR) along Dumaguete City-Valencia-Bacong Rd"/>
    <s v="A214-04"/>
    <x v="102"/>
    <n v="66000"/>
    <n v="0"/>
    <n v="66000"/>
  </r>
  <r>
    <s v="Department of Public Works and Highways (DPWH)"/>
    <s v="001"/>
    <s v="Office of the Secretary"/>
    <s v="310302100399000"/>
    <s v="Balayag Manok Br. 2 (B00452NR) along Dumaguete City-Valencia-Bacong Rd"/>
    <s v="A214-04"/>
    <x v="102"/>
    <n v="57000"/>
    <n v="0"/>
    <n v="57000"/>
  </r>
  <r>
    <s v="Department of Public Works and Highways (DPWH)"/>
    <s v="001"/>
    <s v="Office of the Secretary"/>
    <s v="310302100400000"/>
    <s v="Camp Br. 4 (B00568CB) along Cebu-Toledo Wharf Rd (Jct Naga-Uling)"/>
    <s v="A214-04"/>
    <x v="102"/>
    <n v="75000"/>
    <n v="0"/>
    <n v="75000"/>
  </r>
  <r>
    <s v="Department of Public Works and Highways (DPWH)"/>
    <s v="001"/>
    <s v="Office of the Secretary"/>
    <s v="310302100401000"/>
    <s v="Gandara Br. (B00359SM) along Daang Maharlika (SM) (Sn Isidro-Sn Juanico Br)"/>
    <s v="A214-04"/>
    <x v="102"/>
    <n v="100000"/>
    <n v="0"/>
    <n v="100000"/>
  </r>
  <r>
    <s v="Department of Public Works and Highways (DPWH)"/>
    <s v="001"/>
    <s v="Office of the Secretary"/>
    <s v="310302100402000"/>
    <s v="Maranding Br. (B00967MN) along Linamon-Zamboanga Rd"/>
    <s v="A214-04"/>
    <x v="102"/>
    <n v="75600"/>
    <n v="0"/>
    <n v="75600"/>
  </r>
  <r>
    <s v="Department of Public Works and Highways (DPWH)"/>
    <s v="001"/>
    <s v="Office of the Secretary"/>
    <s v="310302100403000"/>
    <s v="Tuganay Br. (B00017MN) along Daang Maharlika (MN)"/>
    <s v="A214-04"/>
    <x v="102"/>
    <n v="211100"/>
    <n v="0"/>
    <n v="211100"/>
  </r>
  <r>
    <s v="Department of Public Works and Highways (DPWH)"/>
    <s v="001"/>
    <s v="Office of the Secretary"/>
    <s v="310302100404000"/>
    <s v="Limulan Br. (B00628MN) along Awang-Upi-Lebak-Kalamansig-Palimbang-Sarangani Rd"/>
    <s v="A214-04"/>
    <x v="102"/>
    <n v="100000"/>
    <n v="0"/>
    <n v="100000"/>
  </r>
  <r>
    <s v="Department of Public Works and Highways (DPWH)"/>
    <s v="001"/>
    <s v="Office of the Secretary"/>
    <s v="310302100405000"/>
    <s v="Wawa Br. (B00896MN) along Daang Maharlika (Agusan-Davao Sect)"/>
    <s v="A214-04"/>
    <x v="102"/>
    <n v="150000"/>
    <n v="0"/>
    <n v="150000"/>
  </r>
  <r>
    <s v="Department of Public Works and Highways (DPWH)"/>
    <s v="001"/>
    <s v="Office of the Secretary"/>
    <s v="310302100406000"/>
    <s v="Daywan Parallel Br. (B01992MN) along Surigao-Davao Coastal Rd"/>
    <s v="A214-04"/>
    <x v="102"/>
    <n v="33000"/>
    <n v="0"/>
    <n v="33000"/>
  </r>
  <r>
    <s v="Department of Public Works and Highways (DPWH)"/>
    <s v="001"/>
    <s v="Office of the Secretary"/>
    <s v="310302100407000"/>
    <s v="Pianing Br. (B00822MN) along Butuan City-Pianing-Tandag Rd"/>
    <s v="A214-04"/>
    <x v="102"/>
    <n v="70000"/>
    <n v="0"/>
    <n v="70000"/>
  </r>
  <r>
    <s v="Department of Public Works and Highways (DPWH)"/>
    <s v="001"/>
    <s v="Office of the Secretary"/>
    <s v="310302100408000"/>
    <s v="Banog Br. 2 (B00865LZ) along Alaminos-Bolinao Rd"/>
    <s v="A214-04"/>
    <x v="102"/>
    <n v="46000"/>
    <n v="0"/>
    <n v="46000"/>
  </r>
  <r>
    <s v="Department of Public Works and Highways (DPWH)"/>
    <s v="001"/>
    <s v="Office of the Secretary"/>
    <s v="310302100409000"/>
    <s v="Rodriguez Br. (B00749LZ) along Pangasinan-Nueva Ecija Rd"/>
    <s v="A214-04"/>
    <x v="102"/>
    <n v="41000"/>
    <n v="0"/>
    <n v="41000"/>
  </r>
  <r>
    <s v="Department of Public Works and Highways (DPWH)"/>
    <s v="001"/>
    <s v="Office of the Secretary"/>
    <s v="310302100410000"/>
    <s v="San Miguel Br. (B00843LZ) along San Nicolas-Natividad-San Quintin-Umingan-Guimba Rd."/>
    <s v="A214-04"/>
    <x v="102"/>
    <n v="38000"/>
    <n v="0"/>
    <n v="38000"/>
  </r>
  <r>
    <s v="Department of Public Works and Highways (DPWH)"/>
    <s v="001"/>
    <s v="Office of the Secretary"/>
    <s v="310302100411000"/>
    <s v="Agbayani Br. 1 (B01949LZ) along Sn Nicolas-Natividad-Sn Quintin-Umingan-Guimba Rd"/>
    <s v="A214-04"/>
    <x v="102"/>
    <n v="33000"/>
    <n v="0"/>
    <n v="33000"/>
  </r>
  <r>
    <s v="Department of Public Works and Highways (DPWH)"/>
    <s v="001"/>
    <s v="Office of the Secretary"/>
    <s v="310302100412000"/>
    <s v="Maluyo Br. 3 (B02009LZ) along Bangag-Magapit Rd"/>
    <s v="A214-04"/>
    <x v="102"/>
    <n v="48000"/>
    <n v="0"/>
    <n v="48000"/>
  </r>
  <r>
    <s v="Department of Public Works and Highways (DPWH)"/>
    <s v="001"/>
    <s v="Office of the Secretary"/>
    <s v="310302100413000"/>
    <s v="Carilucud Br. (B04325LZ) along Gadu-Carilucud-Nabbotuan-Palao-Macutay Rd"/>
    <s v="A214-04"/>
    <x v="102"/>
    <n v="21000"/>
    <n v="0"/>
    <n v="21000"/>
  </r>
  <r>
    <s v="Department of Public Works and Highways (DPWH)"/>
    <s v="001"/>
    <s v="Office of the Secretary"/>
    <s v="310302100414000"/>
    <s v="Manga Br. (B01140LZ) along Daang Maharlika (LZ)"/>
    <s v="A214-04"/>
    <x v="102"/>
    <n v="32000"/>
    <n v="0"/>
    <n v="32000"/>
  </r>
  <r>
    <s v="Department of Public Works and Highways (DPWH)"/>
    <s v="001"/>
    <s v="Office of the Secretary"/>
    <s v="310302100415000"/>
    <s v="Babanuang Br. (B01152LZ) along Santiago-Tuguegarao Rd"/>
    <s v="A214-04"/>
    <x v="102"/>
    <n v="50000"/>
    <n v="0"/>
    <n v="50000"/>
  </r>
  <r>
    <s v="Department of Public Works and Highways (DPWH)"/>
    <s v="001"/>
    <s v="Office of the Secretary"/>
    <s v="310302100416000"/>
    <s v="San Jose Br. (B05098LZ) along Naguilian-Sn Mariano Rd"/>
    <s v="A214-04"/>
    <x v="102"/>
    <n v="40000"/>
    <n v="0"/>
    <n v="40000"/>
  </r>
  <r>
    <s v="Department of Public Works and Highways (DPWH)"/>
    <s v="001"/>
    <s v="Office of the Secretary"/>
    <s v="310302100417000"/>
    <s v="Anyatam Br. 1 (B01673LZ) along Daang Maharlika (LZ)"/>
    <s v="A214-04"/>
    <x v="102"/>
    <n v="30000"/>
    <n v="0"/>
    <n v="30000"/>
  </r>
  <r>
    <s v="Department of Public Works and Highways (DPWH)"/>
    <s v="001"/>
    <s v="Office of the Secretary"/>
    <s v="310302100418000"/>
    <s v="C de Leon Br. 1 (B01679LZ) along Daang Maharlika (LZ)"/>
    <s v="A214-04"/>
    <x v="102"/>
    <n v="21000"/>
    <n v="0"/>
    <n v="21000"/>
  </r>
  <r>
    <s v="Department of Public Works and Highways (DPWH)"/>
    <s v="001"/>
    <s v="Office of the Secretary"/>
    <s v="310302100419000"/>
    <s v="Labnoan Br. (B01684LZ) along Daang Maharlika (LZ)"/>
    <s v="A214-04"/>
    <x v="102"/>
    <n v="25000"/>
    <n v="0"/>
    <n v="25000"/>
  </r>
  <r>
    <s v="Department of Public Works and Highways (DPWH)"/>
    <s v="001"/>
    <s v="Office of the Secretary"/>
    <s v="310302100420000"/>
    <s v="Pinagpanaan Br. (B01292LZ) along Jct Pinagpanaan-Rizal-Pantabangan Rd"/>
    <s v="A214-04"/>
    <x v="102"/>
    <n v="25896"/>
    <n v="0"/>
    <n v="25896"/>
  </r>
  <r>
    <s v="Department of Public Works and Highways (DPWH)"/>
    <s v="001"/>
    <s v="Office of the Secretary"/>
    <s v="310302100421000"/>
    <s v="Patola Br. (B05032LZ) along Guimba-Talugtug-Umingan Rd"/>
    <s v="A214-04"/>
    <x v="102"/>
    <n v="32188"/>
    <n v="0"/>
    <n v="32188"/>
  </r>
  <r>
    <s v="Department of Public Works and Highways (DPWH)"/>
    <s v="001"/>
    <s v="Office of the Secretary"/>
    <s v="310302100422000"/>
    <s v="Caniupan Br. 1 (B01489LZ) along Bahay Pare-Sn Luis-Sto Domingo Rd"/>
    <s v="A214-04"/>
    <x v="102"/>
    <n v="45000"/>
    <n v="0"/>
    <n v="45000"/>
  </r>
  <r>
    <s v="Department of Public Works and Highways (DPWH)"/>
    <s v="001"/>
    <s v="Office of the Secretary"/>
    <s v="310302100423000"/>
    <s v="Caniupan Br. 3 (B01491LZ) along Bahay Pare-Sn Luis-Sto Domingo Rd"/>
    <s v="A214-04"/>
    <x v="102"/>
    <n v="40000"/>
    <n v="0"/>
    <n v="40000"/>
  </r>
  <r>
    <s v="Department of Public Works and Highways (DPWH)"/>
    <s v="001"/>
    <s v="Office of the Secretary"/>
    <s v="310302100424000"/>
    <s v="Fortuna Br. (cantilever) (B01524LZ) along Sn Antonio-Floridablanca Rd"/>
    <s v="A214-04"/>
    <x v="102"/>
    <n v="40000"/>
    <n v="0"/>
    <n v="40000"/>
  </r>
  <r>
    <s v="Department of Public Works and Highways (DPWH)"/>
    <s v="001"/>
    <s v="Office of the Secretary"/>
    <s v="310302100425000"/>
    <s v="Bangar Br. (B01394LZ) along Olongapo-Bugallon Rd"/>
    <s v="A214-04"/>
    <x v="102"/>
    <n v="39200"/>
    <n v="0"/>
    <n v="39200"/>
  </r>
  <r>
    <s v="Department of Public Works and Highways (DPWH)"/>
    <s v="001"/>
    <s v="Office of the Secretary"/>
    <s v="310302100426000"/>
    <s v="Dacanlao Br. (B00003LZ) along Palico-Balayan-Batangas Rd"/>
    <s v="A214-04"/>
    <x v="102"/>
    <n v="46000"/>
    <n v="0"/>
    <n v="46000"/>
  </r>
  <r>
    <s v="Department of Public Works and Highways (DPWH)"/>
    <s v="001"/>
    <s v="Office of the Secretary"/>
    <s v="310302100427000"/>
    <s v="Malimango Br. (B0289717) along Noveleta - Naic - Tagaytay Rd"/>
    <s v="A214-04"/>
    <x v="102"/>
    <n v="14000"/>
    <n v="0"/>
    <n v="14000"/>
  </r>
  <r>
    <s v="Department of Public Works and Highways (DPWH)"/>
    <s v="001"/>
    <s v="Office of the Secretary"/>
    <s v="310302100428000"/>
    <s v="Maitim Br. (B02510LZ) along Calamba-Sta Cruz-Famy Jct Rd"/>
    <s v="A214-04"/>
    <x v="102"/>
    <n v="30000"/>
    <n v="0"/>
    <n v="30000"/>
  </r>
  <r>
    <s v="Department of Public Works and Highways (DPWH)"/>
    <s v="001"/>
    <s v="Office of the Secretary"/>
    <s v="310302100429000"/>
    <s v="Cabitangahan Br. (B00010SY) along Sibuyan Circumferential Rd"/>
    <s v="A214-04"/>
    <x v="102"/>
    <n v="47840"/>
    <n v="0"/>
    <n v="47840"/>
  </r>
  <r>
    <s v="Department of Public Works and Highways (DPWH)"/>
    <s v="001"/>
    <s v="Office of the Secretary"/>
    <s v="310302100430000"/>
    <s v="Joroan Br. 1 (B00254LZ) along Daang Maharlika Jct-Legazpi-Sto Domingo-Tabaco-Camarines Sur Bdry Rd"/>
    <s v="A214-04"/>
    <x v="102"/>
    <n v="20000"/>
    <n v="0"/>
    <n v="20000"/>
  </r>
  <r>
    <s v="Department of Public Works and Highways (DPWH)"/>
    <s v="001"/>
    <s v="Office of the Secretary"/>
    <s v="310302100431000"/>
    <s v="Antipolo Br. 1 along Camarines Sur - Albay Diversion Road"/>
    <s v="A214-04"/>
    <x v="102"/>
    <n v="40000"/>
    <n v="0"/>
    <n v="40000"/>
  </r>
  <r>
    <s v="Department of Public Works and Highways (DPWH)"/>
    <s v="001"/>
    <s v="Office of the Secretary"/>
    <s v="310302100432000"/>
    <s v="Antipolo Br. 2 along Camarines Sur - Albay Diversion Road"/>
    <s v="A214-04"/>
    <x v="102"/>
    <n v="35000"/>
    <n v="0"/>
    <n v="35000"/>
  </r>
  <r>
    <s v="Department of Public Works and Highways (DPWH)"/>
    <s v="001"/>
    <s v="Office of the Secretary"/>
    <s v="310302100433000"/>
    <s v="San Jose Br. (B00481LZ) along Tigaon-Goa-Sn Jose-Lagonoy-Guijalo via Sn Vicente Rd"/>
    <s v="A214-04"/>
    <x v="102"/>
    <n v="33000"/>
    <n v="0"/>
    <n v="33000"/>
  </r>
  <r>
    <s v="Department of Public Works and Highways (DPWH)"/>
    <s v="001"/>
    <s v="Office of the Secretary"/>
    <s v="310302100434000"/>
    <s v="Waras Br. (B00462LZ) along Baao-Iriga City-Nabua Rd"/>
    <s v="A214-04"/>
    <x v="102"/>
    <n v="40000"/>
    <n v="0"/>
    <n v="40000"/>
  </r>
  <r>
    <s v="Department of Public Works and Highways (DPWH)"/>
    <s v="001"/>
    <s v="Office of the Secretary"/>
    <s v="310302100435000"/>
    <s v="Nabua Br. (B00465LZ) along Baao-Iriga City-Nabua Rd"/>
    <s v="A214-04"/>
    <x v="102"/>
    <n v="10000"/>
    <n v="0"/>
    <n v="10000"/>
  </r>
  <r>
    <s v="Department of Public Works and Highways (DPWH)"/>
    <s v="001"/>
    <s v="Office of the Secretary"/>
    <s v="310302100436000"/>
    <s v="Sibanhan Br. (B00003CN) along Catanduanes Cir Rd"/>
    <s v="A214-04"/>
    <x v="102"/>
    <n v="26000"/>
    <n v="0"/>
    <n v="26000"/>
  </r>
  <r>
    <s v="Department of Public Works and Highways (DPWH)"/>
    <s v="001"/>
    <s v="Office of the Secretary"/>
    <s v="310302100437000"/>
    <s v="Cabuluan Br. 1 (B00016MT) along Jct Milagros-Baleno-Lagta Rd"/>
    <s v="A214-04"/>
    <x v="102"/>
    <n v="24500"/>
    <n v="0"/>
    <n v="24500"/>
  </r>
  <r>
    <s v="Department of Public Works and Highways (DPWH)"/>
    <s v="001"/>
    <s v="Office of the Secretary"/>
    <s v="310302100438000"/>
    <s v="Agoro Br. (B00014MT) along Jct Milagros-Baleno-Lagta Rd"/>
    <s v="A214-04"/>
    <x v="102"/>
    <n v="45000"/>
    <n v="0"/>
    <n v="45000"/>
  </r>
  <r>
    <s v="Department of Public Works and Highways (DPWH)"/>
    <s v="001"/>
    <s v="Office of the Secretary"/>
    <s v="310302100439000"/>
    <s v="Gabao Br. (B00353LZ) along Jct Sorsogon-Bacon-Manito Rd"/>
    <s v="A214-04"/>
    <x v="102"/>
    <n v="36000"/>
    <n v="0"/>
    <n v="36000"/>
  </r>
  <r>
    <s v="Department of Public Works and Highways (DPWH)"/>
    <s v="001"/>
    <s v="Office of the Secretary"/>
    <s v="310302100440000"/>
    <s v="Sampilangon Br. (B00199BH) along Jct (TNR) Cortes-Balilihan-Catigbian-Macaas Rd"/>
    <s v="A214-04"/>
    <x v="102"/>
    <n v="24200"/>
    <n v="0"/>
    <n v="24200"/>
  </r>
  <r>
    <s v="Department of Public Works and Highways (DPWH)"/>
    <s v="001"/>
    <s v="Office of the Secretary"/>
    <s v="310302100441000"/>
    <s v="Buacan Br. (B00023BH) along Jct (TNR) Cortes-Balilihan-Catigbian-Macaas Rd"/>
    <s v="A214-04"/>
    <x v="102"/>
    <n v="12000"/>
    <n v="0"/>
    <n v="12000"/>
  </r>
  <r>
    <s v="Department of Public Works and Highways (DPWH)"/>
    <s v="001"/>
    <s v="Office of the Secretary"/>
    <s v="310302100442000"/>
    <s v="Panab-an Br. (B00194BH) along Tagbilaran North Rd (Tagbilaran-Jetafe Sect)"/>
    <s v="A214-04"/>
    <x v="102"/>
    <n v="38000"/>
    <n v="0"/>
    <n v="38000"/>
  </r>
  <r>
    <s v="Department of Public Works and Highways (DPWH)"/>
    <s v="001"/>
    <s v="Office of the Secretary"/>
    <s v="310302100443000"/>
    <s v="Ditta Br. (B00131BH) along Tagbilaran East Rd (Tagbilaran-Jagna)"/>
    <s v="A214-04"/>
    <x v="102"/>
    <n v="37000"/>
    <n v="0"/>
    <n v="37000"/>
  </r>
  <r>
    <s v="Department of Public Works and Highways (DPWH)"/>
    <s v="001"/>
    <s v="Office of the Secretary"/>
    <s v="310302100444000"/>
    <s v="Sanciangko Br. (B00306CB) along Sanciangko St"/>
    <s v="A214-04"/>
    <x v="102"/>
    <n v="14200"/>
    <n v="0"/>
    <n v="14200"/>
  </r>
  <r>
    <s v="Department of Public Works and Highways (DPWH)"/>
    <s v="001"/>
    <s v="Office of the Secretary"/>
    <s v="310302100445000"/>
    <s v="Malaiba Br. 1 (B00409NR) along Vallehermoso-Canlaon City-La Castellana Rd"/>
    <s v="A214-04"/>
    <x v="102"/>
    <n v="9000"/>
    <n v="0"/>
    <n v="9000"/>
  </r>
  <r>
    <s v="Department of Public Works and Highways (DPWH)"/>
    <s v="001"/>
    <s v="Office of the Secretary"/>
    <s v="310302100446000"/>
    <s v="Alawihaw Br. (B00059BR) along Naval-Caibiran Cross Country Rd"/>
    <s v="A214-04"/>
    <x v="102"/>
    <n v="38200"/>
    <n v="0"/>
    <n v="38200"/>
  </r>
  <r>
    <s v="Department of Public Works and Highways (DPWH)"/>
    <s v="001"/>
    <s v="Office of the Secretary"/>
    <s v="310302100447000"/>
    <s v="Cabadiangan Br. (B00060BR) along Naval-Caibiran Cross Country Rd"/>
    <s v="A214-04"/>
    <x v="102"/>
    <n v="38200"/>
    <n v="0"/>
    <n v="38200"/>
  </r>
  <r>
    <s v="Department of Public Works and Highways (DPWH)"/>
    <s v="001"/>
    <s v="Office of the Secretary"/>
    <s v="310302100448000"/>
    <s v="Hamindangon Br. (B00154LT) along Calubian Jct-Sn Isidro-Tabango-Villaba-Palompon Rd"/>
    <s v="A214-04"/>
    <x v="102"/>
    <n v="30000"/>
    <n v="0"/>
    <n v="30000"/>
  </r>
  <r>
    <s v="Department of Public Works and Highways (DPWH)"/>
    <s v="001"/>
    <s v="Office of the Secretary"/>
    <s v="310302100449000"/>
    <s v="Irasan Br. (B00432MN) along Dipolog-Sindangan-Liloy Rd"/>
    <s v="A214-04"/>
    <x v="102"/>
    <n v="12100"/>
    <n v="0"/>
    <n v="12100"/>
  </r>
  <r>
    <s v="Department of Public Works and Highways (DPWH)"/>
    <s v="001"/>
    <s v="Office of the Secretary"/>
    <s v="310302100450000"/>
    <s v="Dipolo daku Bridge"/>
    <s v="A214-04"/>
    <x v="102"/>
    <n v="51000"/>
    <n v="0"/>
    <n v="51000"/>
  </r>
  <r>
    <s v="Department of Public Works and Highways (DPWH)"/>
    <s v="001"/>
    <s v="Office of the Secretary"/>
    <s v="310302100451000"/>
    <s v="Salug Diut Bridge"/>
    <s v="A214-04"/>
    <x v="102"/>
    <n v="51000"/>
    <n v="0"/>
    <n v="51000"/>
  </r>
  <r>
    <s v="Department of Public Works and Highways (DPWH)"/>
    <s v="001"/>
    <s v="Office of the Secretary"/>
    <s v="310302100452000"/>
    <s v="Calingawan Br. (FVR) (B01719MN) along Lanao del Norte Interior Circum. Rd (LDNICR)"/>
    <s v="A214-04"/>
    <x v="102"/>
    <n v="42000"/>
    <n v="0"/>
    <n v="42000"/>
  </r>
  <r>
    <s v="Department of Public Works and Highways (DPWH)"/>
    <s v="001"/>
    <s v="Office of the Secretary"/>
    <s v="310302100453000"/>
    <s v="Ningal Br. (FVR) (B01720MN) along Lanao del Norte Interior Circum. Rd (LDNICR)"/>
    <s v="A214-04"/>
    <x v="102"/>
    <n v="40000"/>
    <n v="0"/>
    <n v="40000"/>
  </r>
  <r>
    <s v="Department of Public Works and Highways (DPWH)"/>
    <s v="001"/>
    <s v="Office of the Secretary"/>
    <s v="310302100454000"/>
    <s v="Malinan Br. (B00258MN) along Paco-Roxas-Arakan Valley-Jct Davao-Bukidnon Rd"/>
    <s v="A214-04"/>
    <x v="102"/>
    <n v="32700"/>
    <n v="0"/>
    <n v="32700"/>
  </r>
  <r>
    <s v="Department of Public Works and Highways (DPWH)"/>
    <s v="001"/>
    <s v="Office of the Secretary"/>
    <s v="310302100455000"/>
    <s v="Del Carmen Br. (B00262MN) along Paco-Roxas-Arakan Valley-Jct Davao-Bukidnon Rd"/>
    <s v="A214-04"/>
    <x v="102"/>
    <n v="38400"/>
    <n v="0"/>
    <n v="38400"/>
  </r>
  <r>
    <s v="Department of Public Works and Highways (DPWH)"/>
    <s v="001"/>
    <s v="Office of the Secretary"/>
    <s v="310302100456000"/>
    <s v="Maraput Br. (B01728MN) along Daang Maharlika (Surigao-Agusan Sect)"/>
    <s v="A214-04"/>
    <x v="102"/>
    <n v="27000"/>
    <n v="0"/>
    <n v="27000"/>
  </r>
  <r>
    <s v="Department of Public Works and Highways (DPWH)"/>
    <s v="001"/>
    <s v="Office of the Secretary"/>
    <s v="310302100457000"/>
    <s v="Minusuang Br. (B01729MN) along Daang Maharlika (Surigao-Agusan Sect)"/>
    <s v="A214-04"/>
    <x v="102"/>
    <n v="27000"/>
    <n v="0"/>
    <n v="27000"/>
  </r>
  <r>
    <s v="Department of Public Works and Highways (DPWH)"/>
    <s v="001"/>
    <s v="Office of the Secretary"/>
    <s v="310302100458000"/>
    <s v="Bayugan Br. 3 (B00924MN) along Daang Maharlika (Agusan-Davao Sect)"/>
    <s v="A214-04"/>
    <x v="102"/>
    <n v="28000"/>
    <n v="0"/>
    <n v="28000"/>
  </r>
  <r>
    <s v="Department of Public Works and Highways (DPWH)"/>
    <s v="001"/>
    <s v="Office of the Secretary"/>
    <s v="310302100459000"/>
    <s v="Koo Br. (B00925MN) along Daang Maharlika (Agusan-Davao Sect)"/>
    <s v="A214-04"/>
    <x v="102"/>
    <n v="35000"/>
    <n v="0"/>
    <n v="35000"/>
  </r>
  <r>
    <s v="Department of Public Works and Highways (DPWH)"/>
    <s v="001"/>
    <s v="Office of the Secretary"/>
    <s v="310302100460000"/>
    <s v="Lahi Br. (B00921MN) along Daang Maharlika (Agusan-Davao Sect)"/>
    <s v="A214-04"/>
    <x v="102"/>
    <n v="34000"/>
    <n v="0"/>
    <n v="34000"/>
  </r>
  <r>
    <s v="Department of Public Works and Highways (DPWH)"/>
    <s v="001"/>
    <s v="Office of the Secretary"/>
    <s v="310303101368000"/>
    <s v="Rosario Br. (B01873LZ) along Ortigas Ave"/>
    <s v="A214-04"/>
    <x v="102"/>
    <n v="20000"/>
    <n v="0"/>
    <n v="20000"/>
  </r>
  <r>
    <s v="Department of Public Works and Highways (DPWH)"/>
    <s v="001"/>
    <s v="Office of the Secretary"/>
    <s v="310303101369000"/>
    <s v="Sunog-Apog Br. (B01792LZ) along Estero De Sunog Apog, Honorio Lopez St. Tondo, Manila"/>
    <s v="A214-04"/>
    <x v="102"/>
    <n v="100000"/>
    <n v="0"/>
    <n v="100000"/>
  </r>
  <r>
    <s v="Department of Public Works and Highways (DPWH)"/>
    <s v="001"/>
    <s v="Office of the Secretary"/>
    <s v="310303101370000"/>
    <s v="Retrofitting/Strengthening of Permanent Bridges-Claro M. Recto Br. 3 (B03345LZ) along Claro M. Recto St. Manila"/>
    <s v="A214-04"/>
    <x v="102"/>
    <n v="36000"/>
    <n v="0"/>
    <n v="36000"/>
  </r>
  <r>
    <s v="Department of Public Works and Highways (DPWH)"/>
    <s v="001"/>
    <s v="Office of the Secretary"/>
    <s v="310303101371000"/>
    <s v="Lana Br. (B00771LZ) along Laoag-Sarrat-Piddig-Solsona Rd"/>
    <s v="A214-04"/>
    <x v="102"/>
    <n v="2466"/>
    <n v="0"/>
    <n v="2466"/>
  </r>
  <r>
    <s v="Department of Public Works and Highways (DPWH)"/>
    <s v="001"/>
    <s v="Office of the Secretary"/>
    <s v="310303101372000"/>
    <s v="Tupec Br. (B00521LZ) along Manila North Rd"/>
    <s v="A214-04"/>
    <x v="102"/>
    <n v="3566"/>
    <n v="0"/>
    <n v="3566"/>
  </r>
  <r>
    <s v="Department of Public Works and Highways (DPWH)"/>
    <s v="001"/>
    <s v="Office of the Secretary"/>
    <s v="310303101373000"/>
    <s v="Bacarra Br. (B00526LZ) along Manila North Rd"/>
    <s v="A214-04"/>
    <x v="102"/>
    <n v="45000"/>
    <n v="0"/>
    <n v="45000"/>
  </r>
  <r>
    <s v="Department of Public Works and Highways (DPWH)"/>
    <s v="001"/>
    <s v="Office of the Secretary"/>
    <s v="310303101374000"/>
    <s v="Tabbug Br. (B00545LZ) along Manila North Rd"/>
    <s v="A214-04"/>
    <x v="102"/>
    <n v="11000"/>
    <n v="0"/>
    <n v="11000"/>
  </r>
  <r>
    <s v="Department of Public Works and Highways (DPWH)"/>
    <s v="001"/>
    <s v="Office of the Secretary"/>
    <s v="310303101375000"/>
    <s v="Barit Br. (B00522LZ) along Manila North Rd"/>
    <s v="A214-04"/>
    <x v="102"/>
    <n v="10000"/>
    <n v="0"/>
    <n v="10000"/>
  </r>
  <r>
    <s v="Department of Public Works and Highways (DPWH)"/>
    <s v="001"/>
    <s v="Office of the Secretary"/>
    <s v="310303101376000"/>
    <s v="San Mateo Br. (B00769LZ) along Laoag-Sarrat-Piddig-Solsona Rd"/>
    <s v="A214-04"/>
    <x v="102"/>
    <n v="15000"/>
    <n v="0"/>
    <n v="15000"/>
  </r>
  <r>
    <s v="Department of Public Works and Highways (DPWH)"/>
    <s v="001"/>
    <s v="Office of the Secretary"/>
    <s v="310303101377000"/>
    <s v="Magsingal Br. (B04628LZ) along Manila North Rd"/>
    <s v="A214-04"/>
    <x v="102"/>
    <n v="10000"/>
    <n v="0"/>
    <n v="10000"/>
  </r>
  <r>
    <s v="Department of Public Works and Highways (DPWH)"/>
    <s v="001"/>
    <s v="Office of the Secretary"/>
    <s v="310303101378000"/>
    <s v="Baduang Br. (B00542LZ) along Manila North Rd"/>
    <s v="A214-04"/>
    <x v="102"/>
    <n v="27000"/>
    <n v="0"/>
    <n v="27000"/>
  </r>
  <r>
    <s v="Department of Public Works and Highways (DPWH)"/>
    <s v="001"/>
    <s v="Office of the Secretary"/>
    <s v="310303101379000"/>
    <s v="Araniw Br. (B00776LZ) along Laoag-Airport Rd (Phase II)"/>
    <s v="A214-04"/>
    <x v="102"/>
    <n v="6000"/>
    <n v="0"/>
    <n v="6000"/>
  </r>
  <r>
    <s v="Department of Public Works and Highways (DPWH)"/>
    <s v="001"/>
    <s v="Office of the Secretary"/>
    <s v="310303101380000"/>
    <s v="Ayoyo Br. (B00544LZ) along Manila North Rd"/>
    <s v="A214-04"/>
    <x v="102"/>
    <n v="26500"/>
    <n v="0"/>
    <n v="26500"/>
  </r>
  <r>
    <s v="Department of Public Works and Highways (DPWH)"/>
    <s v="001"/>
    <s v="Office of the Secretary"/>
    <s v="310303101381000"/>
    <s v="Buagao Br. (B00538LZ) along Manila North Rd"/>
    <s v="A214-04"/>
    <x v="102"/>
    <n v="23100"/>
    <n v="0"/>
    <n v="23100"/>
  </r>
  <r>
    <s v="Department of Public Works and Highways (DPWH)"/>
    <s v="001"/>
    <s v="Office of the Secretary"/>
    <s v="310303101382000"/>
    <s v="Dakkel A Danum Br. (B00548LZ) along Manila North Rd"/>
    <s v="A214-04"/>
    <x v="102"/>
    <n v="7100"/>
    <n v="0"/>
    <n v="7100"/>
  </r>
  <r>
    <s v="Department of Public Works and Highways (DPWH)"/>
    <s v="001"/>
    <s v="Office of the Secretary"/>
    <s v="310303101383000"/>
    <s v="Subec Br. (B04740LZ) along Manila North Rd"/>
    <s v="A214-04"/>
    <x v="102"/>
    <n v="16700"/>
    <n v="0"/>
    <n v="16700"/>
  </r>
  <r>
    <s v="Department of Public Works and Highways (DPWH)"/>
    <s v="001"/>
    <s v="Office of the Secretary"/>
    <s v="310303101384000"/>
    <s v="Darigayos Br. (B00662LZ) along Bacnotan-Luna-Balaoan Rd"/>
    <s v="A214-04"/>
    <x v="102"/>
    <n v="36000"/>
    <n v="0"/>
    <n v="36000"/>
  </r>
  <r>
    <s v="Department of Public Works and Highways (DPWH)"/>
    <s v="001"/>
    <s v="Office of the Secretary"/>
    <s v="310303101385000"/>
    <s v="Cabaroan Br. (B00873LZ) along Sn Juan-Sn Gabriel Rd"/>
    <s v="A214-04"/>
    <x v="102"/>
    <n v="64000"/>
    <n v="0"/>
    <n v="64000"/>
  </r>
  <r>
    <s v="Department of Public Works and Highways (DPWH)"/>
    <s v="001"/>
    <s v="Office of the Secretary"/>
    <s v="310303101386000"/>
    <s v="San Juan Br. (B04855LZ) along Sn Juan-Sn Gabriel Rd"/>
    <s v="A214-04"/>
    <x v="102"/>
    <n v="8900"/>
    <n v="0"/>
    <n v="8900"/>
  </r>
  <r>
    <s v="Department of Public Works and Highways (DPWH)"/>
    <s v="001"/>
    <s v="Office of the Secretary"/>
    <s v="310303101387000"/>
    <s v="Bagbag Oeste Br. (B02641LZ) along Manila North Rd"/>
    <s v="A214-04"/>
    <x v="102"/>
    <n v="6100"/>
    <n v="0"/>
    <n v="6100"/>
  </r>
  <r>
    <s v="Department of Public Works and Highways (DPWH)"/>
    <s v="001"/>
    <s v="Office of the Secretary"/>
    <s v="310303101388000"/>
    <s v="Naguilian Br. (B00667LZ) along Bauang-Baguio Rd"/>
    <s v="A214-04"/>
    <x v="102"/>
    <n v="134500"/>
    <n v="0"/>
    <n v="134500"/>
  </r>
  <r>
    <s v="Department of Public Works and Highways (DPWH)"/>
    <s v="001"/>
    <s v="Office of the Secretary"/>
    <s v="310303101389000"/>
    <s v="Principe Br. (B04560LZ) along Manila North Rd"/>
    <s v="A214-04"/>
    <x v="102"/>
    <n v="13000"/>
    <n v="0"/>
    <n v="13000"/>
  </r>
  <r>
    <s v="Department of Public Works and Highways (DPWH)"/>
    <s v="001"/>
    <s v="Office of the Secretary"/>
    <s v="310303101390000"/>
    <s v="Aringay Br. (B02638LZ) along Manila North Rd"/>
    <s v="A214-04"/>
    <x v="102"/>
    <n v="146500"/>
    <n v="0"/>
    <n v="146500"/>
  </r>
  <r>
    <s v="Department of Public Works and Highways (DPWH)"/>
    <s v="001"/>
    <s v="Office of the Secretary"/>
    <s v="310303101391000"/>
    <s v="Lomboy Br. (B02633LZ) along Manila North Rd"/>
    <s v="A214-04"/>
    <x v="102"/>
    <n v="21400"/>
    <n v="0"/>
    <n v="21400"/>
  </r>
  <r>
    <s v="Department of Public Works and Highways (DPWH)"/>
    <s v="001"/>
    <s v="Office of the Secretary"/>
    <s v="310303101392000"/>
    <s v="Patac Br. (B02632LZ) along Manila North Rd"/>
    <s v="A214-04"/>
    <x v="102"/>
    <n v="7500"/>
    <n v="0"/>
    <n v="7500"/>
  </r>
  <r>
    <s v="Department of Public Works and Highways (DPWH)"/>
    <s v="001"/>
    <s v="Office of the Secretary"/>
    <s v="310303101393000"/>
    <s v="Embarcadero Br. 2 (B00868LZ) along Alaminos-Bolinao Rd"/>
    <s v="A214-04"/>
    <x v="102"/>
    <n v="11100"/>
    <n v="0"/>
    <n v="11100"/>
  </r>
  <r>
    <s v="Department of Public Works and Highways (DPWH)"/>
    <s v="001"/>
    <s v="Office of the Secretary"/>
    <s v="310303101394000"/>
    <s v="Eguia Br. (B00695LZ) along Pangasinan-Zambales Rd"/>
    <s v="A214-04"/>
    <x v="102"/>
    <n v="39500"/>
    <n v="0"/>
    <n v="39500"/>
  </r>
  <r>
    <s v="Department of Public Works and Highways (DPWH)"/>
    <s v="001"/>
    <s v="Office of the Secretary"/>
    <s v="310303101395000"/>
    <s v="Carpio Br. (B00674LZ) along Pangasinan-Tarlac Rd"/>
    <s v="A214-04"/>
    <x v="102"/>
    <n v="7700"/>
    <n v="0"/>
    <n v="7700"/>
  </r>
  <r>
    <s v="Department of Public Works and Highways (DPWH)"/>
    <s v="001"/>
    <s v="Office of the Secretary"/>
    <s v="310303101396000"/>
    <s v="Bugallon Br. (B02143LZ) along Pangasinan-Zambales Rd (Phase II)"/>
    <s v="A214-04"/>
    <x v="102"/>
    <n v="95000"/>
    <n v="0"/>
    <n v="95000"/>
  </r>
  <r>
    <s v="Department of Public Works and Highways (DPWH)"/>
    <s v="001"/>
    <s v="Office of the Secretary"/>
    <s v="310303101397000"/>
    <s v="Domalandan Br. (B00896LZ) along Lingayen-Labrador Div Rd (Phase II)"/>
    <s v="A214-04"/>
    <x v="102"/>
    <n v="95000"/>
    <n v="0"/>
    <n v="95000"/>
  </r>
  <r>
    <s v="Department of Public Works and Highways (DPWH)"/>
    <s v="001"/>
    <s v="Office of the Secretary"/>
    <s v="310303101398000"/>
    <s v="Bayaoas Br. (B00678LZ) along Pangasinan-Tarlac Rd"/>
    <s v="A214-04"/>
    <x v="102"/>
    <n v="22500"/>
    <n v="0"/>
    <n v="22500"/>
  </r>
  <r>
    <s v="Department of Public Works and Highways (DPWH)"/>
    <s v="001"/>
    <s v="Office of the Secretary"/>
    <s v="310303101399000"/>
    <s v="Balangobong Br. (B02152LZ) along Pangasinan-La Union Inter-Provl Rd"/>
    <s v="A214-04"/>
    <x v="102"/>
    <n v="27300"/>
    <n v="0"/>
    <n v="27300"/>
  </r>
  <r>
    <s v="Department of Public Works and Highways (DPWH)"/>
    <s v="001"/>
    <s v="Office of the Secretary"/>
    <s v="310303101400000"/>
    <s v="Hector Mendoza Br. (B03217LZ) along Carmen Jct-Manat Rd (Phase II)"/>
    <s v="A214-04"/>
    <x v="102"/>
    <n v="110000"/>
    <n v="0"/>
    <n v="110000"/>
  </r>
  <r>
    <s v="Department of Public Works and Highways (DPWH)"/>
    <s v="001"/>
    <s v="Office of the Secretary"/>
    <s v="310303101401000"/>
    <s v="Don Teofilo Sison Br. (B00722LZ) along Manila North Rd (Phase II)"/>
    <s v="A214-04"/>
    <x v="102"/>
    <n v="100000"/>
    <n v="0"/>
    <n v="100000"/>
  </r>
  <r>
    <s v="Department of Public Works and Highways (DPWH)"/>
    <s v="001"/>
    <s v="Office of the Secretary"/>
    <s v="310303101402000"/>
    <s v="Narciso Ramos Br. (B01626LZ) along Binalonan-Asingan-Santa Maria Rd (Phase II)"/>
    <s v="A214-04"/>
    <x v="102"/>
    <n v="70000"/>
    <n v="0"/>
    <n v="70000"/>
  </r>
  <r>
    <s v="Department of Public Works and Highways (DPWH)"/>
    <s v="001"/>
    <s v="Office of the Secretary"/>
    <s v="310303101403000"/>
    <s v="Balingueo Br. (B04603LZ) along Camiling-Wawa-Bayambang-Malasiqui-Sta Barbara Rd"/>
    <s v="A214-04"/>
    <x v="102"/>
    <n v="9000"/>
    <n v="0"/>
    <n v="9000"/>
  </r>
  <r>
    <s v="Department of Public Works and Highways (DPWH)"/>
    <s v="001"/>
    <s v="Office of the Secretary"/>
    <s v="310303101404000"/>
    <s v="Cabagan-Sta. Maria Br. (B03236LZ) along Cabagan-Sta Maria Rd"/>
    <s v="A214-04"/>
    <x v="102"/>
    <n v="285000"/>
    <n v="0"/>
    <n v="285000"/>
  </r>
  <r>
    <s v="Department of Public Works and Highways (DPWH)"/>
    <s v="001"/>
    <s v="Office of the Secretary"/>
    <s v="310303101405000"/>
    <s v="Magat Br. (B01150LZ) along Santiago-Tuguegarao Rd"/>
    <s v="A214-04"/>
    <x v="102"/>
    <n v="80000"/>
    <n v="0"/>
    <n v="80000"/>
  </r>
  <r>
    <s v="Department of Public Works and Highways (DPWH)"/>
    <s v="001"/>
    <s v="Office of the Secretary"/>
    <s v="310303101406000"/>
    <s v="San Agustin Br. (B01482LZ) along Jose Abad Santos Ave (JASA)"/>
    <s v="A214-04"/>
    <x v="102"/>
    <n v="150000"/>
    <n v="0"/>
    <n v="150000"/>
  </r>
  <r>
    <s v="Department of Public Works and Highways (DPWH)"/>
    <s v="001"/>
    <s v="Office of the Secretary"/>
    <s v="310303101407000"/>
    <s v="Lipay Br. (B01433LZ) along Olongapo-Bugallon Rd"/>
    <s v="A214-04"/>
    <x v="102"/>
    <n v="55000"/>
    <n v="0"/>
    <n v="55000"/>
  </r>
  <r>
    <s v="Department of Public Works and Highways (DPWH)"/>
    <s v="001"/>
    <s v="Office of the Secretary"/>
    <s v="310303101408000"/>
    <s v="Agana Br. (B00098LZ) along Romulo H-way"/>
    <s v="A214-04"/>
    <x v="102"/>
    <n v="70549"/>
    <n v="0"/>
    <n v="70549"/>
  </r>
  <r>
    <s v="Department of Public Works and Highways (DPWH)"/>
    <s v="001"/>
    <s v="Office of the Secretary"/>
    <s v="310303101409000"/>
    <s v="Lubigan Br. (B03428LZ) along Capas-San Jose-Mayantoc-Malacampa Rd"/>
    <s v="A214-04"/>
    <x v="102"/>
    <n v="51316"/>
    <n v="0"/>
    <n v="51316"/>
  </r>
  <r>
    <s v="Department of Public Works and Highways (DPWH)"/>
    <s v="001"/>
    <s v="Office of the Secretary"/>
    <s v="310303101410000"/>
    <s v="Paurungan Br. (B02988LZ) along Bacoor-Dasmariñas National Rd"/>
    <s v="A214-04"/>
    <x v="102"/>
    <n v="55000"/>
    <n v="0"/>
    <n v="55000"/>
  </r>
  <r>
    <s v="Department of Public Works and Highways (DPWH)"/>
    <s v="001"/>
    <s v="Office of the Secretary"/>
    <s v="310303101411000"/>
    <s v="Casini Br. (B00159LZ) along Daang Maharlika (LZ)"/>
    <s v="A214-04"/>
    <x v="102"/>
    <n v="4000"/>
    <n v="0"/>
    <n v="4000"/>
  </r>
  <r>
    <s v="Department of Public Works and Highways (DPWH)"/>
    <s v="001"/>
    <s v="Office of the Secretary"/>
    <s v="310303101412000"/>
    <s v="Kagbacong Br. (B04685LZ) along Daang Maharlika (LZ)"/>
    <s v="A214-04"/>
    <x v="102"/>
    <n v="10000"/>
    <n v="0"/>
    <n v="10000"/>
  </r>
  <r>
    <s v="Department of Public Works and Highways (DPWH)"/>
    <s v="001"/>
    <s v="Office of the Secretary"/>
    <s v="310303101413000"/>
    <s v="Buhatan Br. (B04694LZ) along Daang Maharlika (LZ)"/>
    <s v="A214-04"/>
    <x v="102"/>
    <n v="10000"/>
    <n v="0"/>
    <n v="10000"/>
  </r>
  <r>
    <s v="Department of Public Works and Highways (DPWH)"/>
    <s v="001"/>
    <s v="Office of the Secretary"/>
    <s v="310303101414000"/>
    <s v="Tublijon Br. (B04690LZ) along Daang Maharlika (LZ)"/>
    <s v="A214-04"/>
    <x v="102"/>
    <n v="10000"/>
    <n v="0"/>
    <n v="10000"/>
  </r>
  <r>
    <s v="Department of Public Works and Highways (DPWH)"/>
    <s v="001"/>
    <s v="Office of the Secretary"/>
    <s v="310303101415000"/>
    <s v="Cumadcad Br. (B04686LZ) along Daang Maharlika (LZ)"/>
    <s v="A214-04"/>
    <x v="102"/>
    <n v="10000"/>
    <n v="0"/>
    <n v="10000"/>
  </r>
  <r>
    <s v="Department of Public Works and Highways (DPWH)"/>
    <s v="001"/>
    <s v="Office of the Secretary"/>
    <s v="310303101416000"/>
    <s v="Malbog Br. (B04687LZ) along Daang Maharlika (LZ)"/>
    <s v="A214-04"/>
    <x v="102"/>
    <n v="10000"/>
    <n v="0"/>
    <n v="10000"/>
  </r>
  <r>
    <s v="Department of Public Works and Highways (DPWH)"/>
    <s v="001"/>
    <s v="Office of the Secretary"/>
    <s v="310303101417000"/>
    <s v="Marcelo Fernan Br. (B00619CB) along Marcelo B. Fernan Br. &amp; Approaches (Phase IV)"/>
    <s v="A214-04"/>
    <x v="102"/>
    <n v="150000"/>
    <n v="0"/>
    <n v="150000"/>
  </r>
  <r>
    <s v="Department of Public Works and Highways (DPWH)"/>
    <s v="001"/>
    <s v="Office of the Secretary"/>
    <s v="310303101418000"/>
    <s v="Mandaue-Mactan Br. 1 (B00587CB) along AC Cortes Ave (Phase III)"/>
    <s v="A214-04"/>
    <x v="102"/>
    <n v="120000"/>
    <n v="0"/>
    <n v="120000"/>
  </r>
  <r>
    <s v="Department of Public Works and Highways (DPWH)"/>
    <s v="001"/>
    <s v="Office of the Secretary"/>
    <s v="310303101419000"/>
    <s v="Bangonay Br. (B00833MN) along Daang Maharlika (Surigao-Agusan Sect)"/>
    <s v="A214-04"/>
    <x v="102"/>
    <n v="70000"/>
    <n v="0"/>
    <n v="70000"/>
  </r>
  <r>
    <s v="Department of Public Works and Highways (DPWH)"/>
    <s v="001"/>
    <s v="Office of the Secretary"/>
    <s v="310303101420000"/>
    <s v="Kinalablaban Br. (B00306MN) along Surigao-Davao Coastal Rd"/>
    <s v="A214-04"/>
    <x v="102"/>
    <n v="105000"/>
    <n v="0"/>
    <n v="105000"/>
  </r>
  <r>
    <s v="Department of Public Works and Highways (DPWH)"/>
    <s v="001"/>
    <s v="Office of the Secretary"/>
    <s v="310303101421000"/>
    <s v="Magsaysay Br. (B01723MN) along Butuan City-Cagayan de Oro City-Iligan City Road (Agusan-Misamis Or Rd)"/>
    <s v="A214-04"/>
    <x v="102"/>
    <n v="150000"/>
    <n v="0"/>
    <n v="150000"/>
  </r>
  <r>
    <s v="Department of Public Works and Highways (DPWH)"/>
    <s v="001"/>
    <s v="Office of the Secretary"/>
    <s v="310303101422000"/>
    <s v="Cabadbaran Br. (B00843MN) along Daang Maharlika (Surigao-Agusan Sect)"/>
    <s v="A214-04"/>
    <x v="102"/>
    <n v="90000"/>
    <n v="0"/>
    <n v="90000"/>
  </r>
  <r>
    <s v="Department of Public Works and Highways (DPWH)"/>
    <s v="001"/>
    <s v="Office of the Secretary"/>
    <s v="310303101423000"/>
    <s v="C-4 Br. 1 (B01751LZ) along C-4 Road"/>
    <s v="A214-04"/>
    <x v="102"/>
    <n v="10000"/>
    <n v="0"/>
    <n v="10000"/>
  </r>
  <r>
    <s v="Department of Public Works and Highways (DPWH)"/>
    <s v="001"/>
    <s v="Office of the Secretary"/>
    <s v="310303101424000"/>
    <s v="C-4 Br. 2 (B01750LZ) along C-4 Road"/>
    <s v="A214-04"/>
    <x v="102"/>
    <n v="10000"/>
    <n v="0"/>
    <n v="10000"/>
  </r>
  <r>
    <s v="Department of Public Works and Highways (DPWH)"/>
    <s v="001"/>
    <s v="Office of the Secretary"/>
    <s v="310303101425000"/>
    <s v="Nangka Br. (B01341LZ) along Marikina-Sn Mateo Rd"/>
    <s v="A214-04"/>
    <x v="102"/>
    <n v="5000"/>
    <n v="0"/>
    <n v="5000"/>
  </r>
  <r>
    <s v="Department of Public Works and Highways (DPWH)"/>
    <s v="001"/>
    <s v="Office of the Secretary"/>
    <s v="310303101426000"/>
    <s v="Ortigas/C5 Flyover (B03321LZ) along Ortigas-C5 Flyover"/>
    <s v="A214-04"/>
    <x v="102"/>
    <n v="10000"/>
    <n v="0"/>
    <n v="10000"/>
  </r>
  <r>
    <s v="Department of Public Works and Highways (DPWH)"/>
    <s v="001"/>
    <s v="Office of the Secretary"/>
    <s v="310303101427000"/>
    <s v="Don Galo Br. (B01815LZ) along Quirino Avenue"/>
    <s v="A214-04"/>
    <x v="102"/>
    <n v="11000"/>
    <n v="0"/>
    <n v="11000"/>
  </r>
  <r>
    <s v="Department of Public Works and Highways (DPWH)"/>
    <s v="001"/>
    <s v="Office of the Secretary"/>
    <s v="310303101428000"/>
    <s v="Salvador Br. (B01827LZ) along Paranaque-Sucat Rd"/>
    <s v="A214-04"/>
    <x v="102"/>
    <n v="4500"/>
    <n v="0"/>
    <n v="4500"/>
  </r>
  <r>
    <s v="Department of Public Works and Highways (DPWH)"/>
    <s v="001"/>
    <s v="Office of the Secretary"/>
    <s v="310303101429000"/>
    <s v="Tambo Br. (B01819LZ) along NAIA Rd (MIA Road)"/>
    <s v="A214-04"/>
    <x v="102"/>
    <n v="15000"/>
    <n v="0"/>
    <n v="15000"/>
  </r>
  <r>
    <s v="Department of Public Works and Highways (DPWH)"/>
    <s v="001"/>
    <s v="Office of the Secretary"/>
    <s v="310303101430000"/>
    <s v="Kayboboy Br.  (B01816LZ) along Paranaque-Sucat Rd"/>
    <s v="A214-04"/>
    <x v="102"/>
    <n v="15000"/>
    <n v="0"/>
    <n v="15000"/>
  </r>
  <r>
    <s v="Department of Public Works and Highways (DPWH)"/>
    <s v="001"/>
    <s v="Office of the Secretary"/>
    <s v="310303101431000"/>
    <s v="Vitas Br. (B01791LZ) along R-10"/>
    <s v="A214-04"/>
    <x v="102"/>
    <n v="25000"/>
    <n v="0"/>
    <n v="25000"/>
  </r>
  <r>
    <s v="Department of Public Works and Highways (DPWH)"/>
    <s v="001"/>
    <s v="Office of the Secretary"/>
    <s v="310303101432000"/>
    <s v="Tullahan Br. 2 (SB) (B02351LZ) along Fairview Ave"/>
    <s v="A214-04"/>
    <x v="102"/>
    <n v="45250"/>
    <n v="0"/>
    <n v="45250"/>
  </r>
  <r>
    <s v="Department of Public Works and Highways (DPWH)"/>
    <s v="001"/>
    <s v="Office of the Secretary"/>
    <s v="310303101433000"/>
    <s v="Calaba Bridge (Phase 1), Abra-Ilocos Norte Road; K0411+234 - K0412+081"/>
    <s v="A214-04"/>
    <x v="102"/>
    <n v="50000"/>
    <n v="0"/>
    <n v="50000"/>
  </r>
  <r>
    <s v="Department of Public Works and Highways (DPWH)"/>
    <s v="001"/>
    <s v="Office of the Secretary"/>
    <s v="310303101434000"/>
    <s v="Abas Bridge, Abra-Cervantes Road; K0446+448 - K0446+638"/>
    <s v="A214-04"/>
    <x v="102"/>
    <n v="50000"/>
    <n v="0"/>
    <n v="50000"/>
  </r>
  <r>
    <s v="Department of Public Works and Highways (DPWH)"/>
    <s v="001"/>
    <s v="Office of the Secretary"/>
    <s v="310303101435000"/>
    <s v="Calaba Bridge (Phase 2), Abra-Ilocos Norte Road; K0411+234 - K0412+081"/>
    <s v="A214-04"/>
    <x v="102"/>
    <n v="50000"/>
    <n v="0"/>
    <n v="50000"/>
  </r>
  <r>
    <s v="Department of Public Works and Highways (DPWH)"/>
    <s v="001"/>
    <s v="Office of the Secretary"/>
    <s v="310303101436000"/>
    <s v="Camp 3 Br. 2 (B02173LZ) along Kennon Rd"/>
    <s v="A214-04"/>
    <x v="102"/>
    <n v="1000"/>
    <n v="0"/>
    <n v="1000"/>
  </r>
  <r>
    <s v="Department of Public Works and Highways (DPWH)"/>
    <s v="001"/>
    <s v="Office of the Secretary"/>
    <s v="310303101437000"/>
    <s v="Masablang Br. (B02115LZ) along Mt Province Bdry-Calanan-Pinukpuk-Abbut Rd (Calanan-Pinukpuk Sect)"/>
    <s v="A214-04"/>
    <x v="102"/>
    <n v="3500"/>
    <n v="0"/>
    <n v="3500"/>
  </r>
  <r>
    <s v="Department of Public Works and Highways (DPWH)"/>
    <s v="001"/>
    <s v="Office of the Secretary"/>
    <s v="310303101438000"/>
    <s v="Saltan Br. (B02121LZ) along Mt Province Bdry-Calanan-Pinukpuk-Abbut Rd (Pinukpuk-Abbut Sect)"/>
    <s v="A214-04"/>
    <x v="102"/>
    <n v="3500"/>
    <n v="0"/>
    <n v="3500"/>
  </r>
  <r>
    <s v="Department of Public Works and Highways (DPWH)"/>
    <s v="001"/>
    <s v="Office of the Secretary"/>
    <s v="310303101439000"/>
    <s v="Gaday Br. (B04381LZ) along Kalinga-Abra Rd"/>
    <s v="A214-04"/>
    <x v="102"/>
    <n v="4000"/>
    <n v="0"/>
    <n v="4000"/>
  </r>
  <r>
    <s v="Department of Public Works and Highways (DPWH)"/>
    <s v="001"/>
    <s v="Office of the Secretary"/>
    <s v="310303101440000"/>
    <s v="Adunan Br. (B02073LZ) along Jct Gattaran-Cumao-Capissayan-Sta Margarita-Bolos Point Rd"/>
    <s v="A214-04"/>
    <x v="102"/>
    <n v="3000"/>
    <n v="0"/>
    <n v="3000"/>
  </r>
  <r>
    <s v="Department of Public Works and Highways (DPWH)"/>
    <s v="001"/>
    <s v="Office of the Secretary"/>
    <s v="310303101441000"/>
    <s v="Indiana Br. (B01225LZ) along Daang Maharlika (LZ)"/>
    <s v="A214-04"/>
    <x v="102"/>
    <n v="35000"/>
    <n v="0"/>
    <n v="35000"/>
  </r>
  <r>
    <s v="Department of Public Works and Highways (DPWH)"/>
    <s v="001"/>
    <s v="Office of the Secretary"/>
    <s v="310303101442000"/>
    <s v="Sta. Barbara Br. (B01172LZ) along Jose Abad Santos Ave (JASA)"/>
    <s v="A214-04"/>
    <x v="102"/>
    <n v="9000"/>
    <n v="0"/>
    <n v="9000"/>
  </r>
  <r>
    <s v="Department of Public Works and Highways (DPWH)"/>
    <s v="001"/>
    <s v="Office of the Secretary"/>
    <s v="310303101443000"/>
    <s v="Gugu Br. (B01464LZ) along Sn Fernando-Lubao Rd"/>
    <s v="A214-04"/>
    <x v="102"/>
    <n v="25000"/>
    <n v="0"/>
    <n v="25000"/>
  </r>
  <r>
    <s v="Department of Public Works and Highways (DPWH)"/>
    <s v="001"/>
    <s v="Office of the Secretary"/>
    <s v="310303101444000"/>
    <s v="Panlumacan Br. (B01467LZ) along Sn Fernando-Lagundi Rd"/>
    <s v="A214-04"/>
    <x v="102"/>
    <n v="5000"/>
    <n v="0"/>
    <n v="5000"/>
  </r>
  <r>
    <s v="Department of Public Works and Highways (DPWH)"/>
    <s v="001"/>
    <s v="Office of the Secretary"/>
    <s v="310303101445000"/>
    <s v="Sulipan Br. (B04209LZ) along Manila North Rd"/>
    <s v="A214-04"/>
    <x v="102"/>
    <n v="20450"/>
    <n v="0"/>
    <n v="20450"/>
  </r>
  <r>
    <s v="Department of Public Works and Highways (DPWH)"/>
    <s v="001"/>
    <s v="Office of the Secretary"/>
    <s v="310303101446000"/>
    <s v="Burgos Br. (B03430LZ) along Capas-San Jose-Mayantoc-Malacampa Rd"/>
    <s v="A214-04"/>
    <x v="102"/>
    <n v="16157"/>
    <n v="0"/>
    <n v="16157"/>
  </r>
  <r>
    <s v="Department of Public Works and Highways (DPWH)"/>
    <s v="001"/>
    <s v="Office of the Secretary"/>
    <s v="310303101447000"/>
    <s v="Mababanaba Br. (B04330LZ) along Tarlac City-Sn Jose via Tibag-Burgos Rd"/>
    <s v="A214-04"/>
    <x v="102"/>
    <n v="20371"/>
    <n v="0"/>
    <n v="20371"/>
  </r>
  <r>
    <s v="Department of Public Works and Highways (DPWH)"/>
    <s v="001"/>
    <s v="Office of the Secretary"/>
    <s v="310303101448000"/>
    <s v="San Vicente Br. 1 (B04332LZ) along Tarlac-Guimba Rd via Victoria"/>
    <s v="A214-04"/>
    <x v="102"/>
    <n v="33150"/>
    <n v="0"/>
    <n v="33150"/>
  </r>
  <r>
    <s v="Department of Public Works and Highways (DPWH)"/>
    <s v="001"/>
    <s v="Office of the Secretary"/>
    <s v="310303101449000"/>
    <s v="San Vicente Br. 2 (B04333LZ) along Tarlac-Guimba Rd via Victoria"/>
    <s v="A214-04"/>
    <x v="102"/>
    <n v="25587"/>
    <n v="0"/>
    <n v="25587"/>
  </r>
  <r>
    <s v="Department of Public Works and Highways (DPWH)"/>
    <s v="001"/>
    <s v="Office of the Secretary"/>
    <s v="310303101450000"/>
    <s v="San Vicente Br. 3 (B04334LZ) along Tarlac-Guimba Rd via Victoria"/>
    <s v="A214-04"/>
    <x v="102"/>
    <n v="22547"/>
    <n v="0"/>
    <n v="22547"/>
  </r>
  <r>
    <s v="Department of Public Works and Highways (DPWH)"/>
    <s v="001"/>
    <s v="Office of the Secretary"/>
    <s v="310303101451000"/>
    <s v="Salaza Br. (B00029LZ) along Olongapo-Bugallon Rd"/>
    <s v="A214-04"/>
    <x v="102"/>
    <n v="36000"/>
    <n v="0"/>
    <n v="36000"/>
  </r>
  <r>
    <s v="Department of Public Works and Highways (DPWH)"/>
    <s v="001"/>
    <s v="Office of the Secretary"/>
    <s v="310303101452000"/>
    <s v="Malamok Br. (B02890LZ) along Manila-Cavite (NCR Bdry-Jct Cavite City Sect)"/>
    <s v="A214-04"/>
    <x v="102"/>
    <n v="3000"/>
    <n v="0"/>
    <n v="3000"/>
  </r>
  <r>
    <s v="Department of Public Works and Highways (DPWH)"/>
    <s v="001"/>
    <s v="Office of the Secretary"/>
    <s v="310303101453000"/>
    <s v="Malabon Br. (B03059LZ) along Juanito R. Remulla, Sr. Rd"/>
    <s v="A214-04"/>
    <x v="102"/>
    <n v="36000"/>
    <n v="0"/>
    <n v="36000"/>
  </r>
  <r>
    <s v="Department of Public Works and Highways (DPWH)"/>
    <s v="001"/>
    <s v="Office of the Secretary"/>
    <s v="310303101454000"/>
    <s v="Abubut Br. (B02904LZ) along Cavite-Batangas Rd"/>
    <s v="A214-04"/>
    <x v="102"/>
    <n v="18000"/>
    <n v="0"/>
    <n v="18000"/>
  </r>
  <r>
    <s v="Department of Public Works and Highways (DPWH)"/>
    <s v="001"/>
    <s v="Office of the Secretary"/>
    <s v="310303101455000"/>
    <s v="Ello Br. (B02990LZ) along Bacoor-Dasmariñas National Rd"/>
    <s v="A214-04"/>
    <x v="102"/>
    <n v="11500"/>
    <n v="0"/>
    <n v="11500"/>
  </r>
  <r>
    <s v="Department of Public Works and Highways (DPWH)"/>
    <s v="001"/>
    <s v="Office of the Secretary"/>
    <s v="310303101456000"/>
    <s v="Soro-Soro Br. (B03123LZ) along Manila South Rd"/>
    <s v="A214-04"/>
    <x v="102"/>
    <n v="20000"/>
    <n v="0"/>
    <n v="20000"/>
  </r>
  <r>
    <s v="Department of Public Works and Highways (DPWH)"/>
    <s v="001"/>
    <s v="Office of the Secretary"/>
    <s v="310303101457000"/>
    <s v="Expressway Br. (Prinza Overhead) (B02886LZ) along Calamba-Tagaytay Rd"/>
    <s v="A214-04"/>
    <x v="102"/>
    <n v="10000"/>
    <n v="0"/>
    <n v="10000"/>
  </r>
  <r>
    <s v="Department of Public Works and Highways (DPWH)"/>
    <s v="001"/>
    <s v="Office of the Secretary"/>
    <s v="310303101458000"/>
    <s v="Calauan Br. (B00081LZ) along Sn Pablo-Calauan Rd"/>
    <s v="A214-04"/>
    <x v="102"/>
    <n v="7500"/>
    <n v="0"/>
    <n v="7500"/>
  </r>
  <r>
    <s v="Department of Public Works and Highways (DPWH)"/>
    <s v="001"/>
    <s v="Office of the Secretary"/>
    <s v="310303101459000"/>
    <s v="Quiapo Br. (B03086LZ) along Daang Maharlika (LZ)"/>
    <s v="A214-04"/>
    <x v="102"/>
    <n v="8000"/>
    <n v="0"/>
    <n v="8000"/>
  </r>
  <r>
    <s v="Department of Public Works and Highways (DPWH)"/>
    <s v="001"/>
    <s v="Office of the Secretary"/>
    <s v="310303101460000"/>
    <s v="Pinamasagan Br. (B01193LZ) along Abuyon-Buenavista Rd"/>
    <s v="A214-04"/>
    <x v="102"/>
    <n v="5000"/>
    <n v="0"/>
    <n v="5000"/>
  </r>
  <r>
    <s v="Department of Public Works and Highways (DPWH)"/>
    <s v="001"/>
    <s v="Office of the Secretary"/>
    <s v="310303101461000"/>
    <s v="Panaon Br. (B01696LZ) along Talaba-Summit-Panaon Rd"/>
    <s v="A214-04"/>
    <x v="102"/>
    <n v="7000"/>
    <n v="0"/>
    <n v="7000"/>
  </r>
  <r>
    <s v="Department of Public Works and Highways (DPWH)"/>
    <s v="001"/>
    <s v="Office of the Secretary"/>
    <s v="310303101462000"/>
    <s v="Bintakayin Br. (B01697LZ) along Talaba-Summit-Panaon Rd"/>
    <s v="A214-04"/>
    <x v="102"/>
    <n v="5000"/>
    <n v="0"/>
    <n v="5000"/>
  </r>
  <r>
    <s v="Department of Public Works and Highways (DPWH)"/>
    <s v="001"/>
    <s v="Office of the Secretary"/>
    <s v="310303101463000"/>
    <s v="Pacabit Br. (B01774LZ) along Catanauan-Buenavista Rd"/>
    <s v="A214-04"/>
    <x v="102"/>
    <n v="5000"/>
    <n v="0"/>
    <n v="5000"/>
  </r>
  <r>
    <s v="Department of Public Works and Highways (DPWH)"/>
    <s v="001"/>
    <s v="Office of the Secretary"/>
    <s v="310303101464000"/>
    <s v="Calauagin Br. (B02289LZ) along MSR Jct-Lopez-Catanauan Rd"/>
    <s v="A214-04"/>
    <x v="102"/>
    <n v="7000"/>
    <n v="0"/>
    <n v="7000"/>
  </r>
  <r>
    <s v="Department of Public Works and Highways (DPWH)"/>
    <s v="001"/>
    <s v="Office of the Secretary"/>
    <s v="310303101465000"/>
    <s v="Guitong Br. (B02949LZ) along P Burgos-Pototanin Jct"/>
    <s v="A214-04"/>
    <x v="102"/>
    <n v="5000"/>
    <n v="0"/>
    <n v="5000"/>
  </r>
  <r>
    <s v="Department of Public Works and Highways (DPWH)"/>
    <s v="001"/>
    <s v="Office of the Secretary"/>
    <s v="310303101466000"/>
    <s v="Sto Niño de Buenavista Br. (B00015MQ) along Marinduque Circumferential Rd"/>
    <s v="A214-04"/>
    <x v="102"/>
    <n v="40000"/>
    <n v="0"/>
    <n v="40000"/>
  </r>
  <r>
    <s v="Department of Public Works and Highways (DPWH)"/>
    <s v="001"/>
    <s v="Office of the Secretary"/>
    <s v="310303101467000"/>
    <s v="Matuyatuya Br. (B00007MQ) along Marinduque Circumferential Rd"/>
    <s v="A214-04"/>
    <x v="102"/>
    <n v="10200"/>
    <n v="0"/>
    <n v="10200"/>
  </r>
  <r>
    <s v="Department of Public Works and Highways (DPWH)"/>
    <s v="001"/>
    <s v="Office of the Secretary"/>
    <s v="310303101468000"/>
    <s v="Libtangin Br. (B00024MQ) along Marinduque Circumferential Rd"/>
    <s v="A214-04"/>
    <x v="102"/>
    <n v="40000"/>
    <n v="0"/>
    <n v="40000"/>
  </r>
  <r>
    <s v="Department of Public Works and Highways (DPWH)"/>
    <s v="001"/>
    <s v="Office of the Secretary"/>
    <s v="310303101469000"/>
    <s v="Aruyan Br. 2 (B00157MR) along Jct MWCR (Sn Isidro)-Penal Colony-Jct Yapang Rd"/>
    <s v="A214-04"/>
    <x v="102"/>
    <n v="6000"/>
    <n v="0"/>
    <n v="6000"/>
  </r>
  <r>
    <s v="Department of Public Works and Highways (DPWH)"/>
    <s v="001"/>
    <s v="Office of the Secretary"/>
    <s v="310303101470000"/>
    <s v="Amnay Br. (B00102MR) along Mindoro West Coastal Rd (Phase III)"/>
    <s v="A214-04"/>
    <x v="102"/>
    <n v="50000"/>
    <n v="0"/>
    <n v="50000"/>
  </r>
  <r>
    <s v="Department of Public Works and Highways (DPWH)"/>
    <s v="001"/>
    <s v="Office of the Secretary"/>
    <s v="310303101471000"/>
    <s v="Binalabag Br. 1 (B00031CR) along Coron-Busuanga Rd"/>
    <s v="A214-04"/>
    <x v="102"/>
    <n v="11000"/>
    <n v="0"/>
    <n v="11000"/>
  </r>
  <r>
    <s v="Department of Public Works and Highways (DPWH)"/>
    <s v="001"/>
    <s v="Office of the Secretary"/>
    <s v="310303101472000"/>
    <s v="Binalabag Br. 2 (B00032CR) along Coron-Busuanga Rd"/>
    <s v="A214-04"/>
    <x v="102"/>
    <n v="10000"/>
    <n v="0"/>
    <n v="10000"/>
  </r>
  <r>
    <s v="Department of Public Works and Highways (DPWH)"/>
    <s v="001"/>
    <s v="Office of the Secretary"/>
    <s v="310303101473000"/>
    <s v="Kiwit Br. 1 (B00042CR) along Coron-Busuanga Rd"/>
    <s v="A214-04"/>
    <x v="102"/>
    <n v="9000"/>
    <n v="0"/>
    <n v="9000"/>
  </r>
  <r>
    <s v="Department of Public Works and Highways (DPWH)"/>
    <s v="001"/>
    <s v="Office of the Secretary"/>
    <s v="310303101474000"/>
    <s v="Dipulao Br. (B00001CR) along Coron-Busuanga Rd"/>
    <s v="A214-04"/>
    <x v="102"/>
    <n v="15000"/>
    <n v="0"/>
    <n v="15000"/>
  </r>
  <r>
    <s v="Department of Public Works and Highways (DPWH)"/>
    <s v="001"/>
    <s v="Office of the Secretary"/>
    <s v="310303101475000"/>
    <s v="Hinugusan Br. (B00032TL) along Tablas Circumferential Rd"/>
    <s v="A214-04"/>
    <x v="102"/>
    <n v="9000"/>
    <n v="0"/>
    <n v="9000"/>
  </r>
  <r>
    <s v="Department of Public Works and Highways (DPWH)"/>
    <s v="001"/>
    <s v="Office of the Secretary"/>
    <s v="310303101476000"/>
    <s v="Tulay Br. (B00043TL) along Tablas Circumferential Rd"/>
    <s v="A214-04"/>
    <x v="102"/>
    <n v="7000"/>
    <n v="0"/>
    <n v="7000"/>
  </r>
  <r>
    <s v="Department of Public Works and Highways (DPWH)"/>
    <s v="001"/>
    <s v="Office of the Secretary"/>
    <s v="310303101477000"/>
    <s v="Buli Br. (B00033TL) along Tablas Circumferential Rd"/>
    <s v="A214-04"/>
    <x v="102"/>
    <n v="7000"/>
    <n v="0"/>
    <n v="7000"/>
  </r>
  <r>
    <s v="Department of Public Works and Highways (DPWH)"/>
    <s v="001"/>
    <s v="Office of the Secretary"/>
    <s v="310303101478000"/>
    <s v="Taguilos Br. 1 (B00029SY) along Sibuyan Circumferential Rd"/>
    <s v="A214-04"/>
    <x v="102"/>
    <n v="7000"/>
    <n v="0"/>
    <n v="7000"/>
  </r>
  <r>
    <s v="Department of Public Works and Highways (DPWH)"/>
    <s v="001"/>
    <s v="Office of the Secretary"/>
    <s v="310303101479000"/>
    <s v="Cambijang Br. (B00002SY) along Sibuyan Circumferential Rd"/>
    <s v="A214-04"/>
    <x v="102"/>
    <n v="10000"/>
    <n v="0"/>
    <n v="10000"/>
  </r>
  <r>
    <s v="Department of Public Works and Highways (DPWH)"/>
    <s v="001"/>
    <s v="Office of the Secretary"/>
    <s v="310303101480000"/>
    <s v="Lunas Br. (B00038TL) along Looc (Cogon Tulay)-Odiongan Rd"/>
    <s v="A214-04"/>
    <x v="102"/>
    <n v="8500"/>
    <n v="0"/>
    <n v="8500"/>
  </r>
  <r>
    <s v="Department of Public Works and Highways (DPWH)"/>
    <s v="001"/>
    <s v="Office of the Secretary"/>
    <s v="310303101481000"/>
    <s v="Calumangan Br. (B00478NR) along Bacolod South Rd"/>
    <s v="A214-04"/>
    <x v="102"/>
    <n v="20000"/>
    <n v="0"/>
    <n v="20000"/>
  </r>
  <r>
    <s v="Department of Public Works and Highways (DPWH)"/>
    <s v="001"/>
    <s v="Office of the Secretary"/>
    <s v="310303101482000"/>
    <s v="Maubid Br. (B00162BH) along Tagbilaran North Rd (Tagbilaran-Jetafe Sect)"/>
    <s v="A214-04"/>
    <x v="102"/>
    <n v="4600"/>
    <n v="0"/>
    <n v="4600"/>
  </r>
  <r>
    <s v="Department of Public Works and Highways (DPWH)"/>
    <s v="001"/>
    <s v="Office of the Secretary"/>
    <s v="310303101483000"/>
    <s v="Quezon Br. (B00195BH) along Tagbilaran North Rd (Tagbilaran-Jetafe Sect)"/>
    <s v="A214-04"/>
    <x v="102"/>
    <n v="23000"/>
    <n v="0"/>
    <n v="23000"/>
  </r>
  <r>
    <s v="Department of Public Works and Highways (DPWH)"/>
    <s v="001"/>
    <s v="Office of the Secretary"/>
    <s v="310303101484000"/>
    <s v="Salog Br. (B00176BH) along Tagbilaran North Rd (Tagbilaran-Jetafe Sect)"/>
    <s v="A214-04"/>
    <x v="102"/>
    <n v="6600"/>
    <n v="0"/>
    <n v="6600"/>
  </r>
  <r>
    <s v="Department of Public Works and Highways (DPWH)"/>
    <s v="001"/>
    <s v="Office of the Secretary"/>
    <s v="310303101485000"/>
    <s v="Soom Br. (B00127BH) along Tagbilaran East Rd (Tagbilaran-Jagna)"/>
    <s v="A214-04"/>
    <x v="102"/>
    <n v="10600"/>
    <n v="0"/>
    <n v="10600"/>
  </r>
  <r>
    <s v="Department of Public Works and Highways (DPWH)"/>
    <s v="001"/>
    <s v="Office of the Secretary"/>
    <s v="310303101486000"/>
    <s v="Taguimtim Br. (B00168BH) along Tagbilaran North Rd (Tagbilaran-Jetafe Sect)"/>
    <s v="A214-04"/>
    <x v="102"/>
    <n v="6400"/>
    <n v="0"/>
    <n v="6400"/>
  </r>
  <r>
    <s v="Department of Public Works and Highways (DPWH)"/>
    <s v="001"/>
    <s v="Office of the Secretary"/>
    <s v="310303101487000"/>
    <s v="Trinidad Br. (B00126BH) along Tagbilaran East Rd (Tagbilaran-Jagna)"/>
    <s v="A214-04"/>
    <x v="102"/>
    <n v="15500"/>
    <n v="0"/>
    <n v="15500"/>
  </r>
  <r>
    <s v="Department of Public Works and Highways (DPWH)"/>
    <s v="001"/>
    <s v="Office of the Secretary"/>
    <s v="310303101488000"/>
    <s v="Vigo Br. (B00129BH) along Tagbilaran East Rd (Tagbilaran-Jagna)"/>
    <s v="A214-04"/>
    <x v="102"/>
    <n v="6600"/>
    <n v="0"/>
    <n v="6600"/>
  </r>
  <r>
    <s v="Department of Public Works and Highways (DPWH)"/>
    <s v="001"/>
    <s v="Office of the Secretary"/>
    <s v="310303101489000"/>
    <s v="Bataha Br. (B00170BH) along Tagbilaran North Rd (Tagbilaran-Jetafe Sect)"/>
    <s v="A214-04"/>
    <x v="102"/>
    <n v="4700"/>
    <n v="0"/>
    <n v="4700"/>
  </r>
  <r>
    <s v="Department of Public Works and Highways (DPWH)"/>
    <s v="001"/>
    <s v="Office of the Secretary"/>
    <s v="310303101490000"/>
    <s v="Daet Br. (B00250BH) along Tagbilaran North Rd (Tagbilaran-Jetafe Sect)"/>
    <s v="A214-04"/>
    <x v="102"/>
    <n v="6500"/>
    <n v="0"/>
    <n v="6500"/>
  </r>
  <r>
    <s v="Department of Public Works and Highways (DPWH)"/>
    <s v="001"/>
    <s v="Office of the Secretary"/>
    <s v="310303101491000"/>
    <s v="Damiao Br. (B00240BH) along Tagbilaran North Rd (Tagbilaran-Jetafe Sect)"/>
    <s v="A214-04"/>
    <x v="102"/>
    <n v="7000"/>
    <n v="0"/>
    <n v="7000"/>
  </r>
  <r>
    <s v="Department of Public Works and Highways (DPWH)"/>
    <s v="001"/>
    <s v="Office of the Secretary"/>
    <s v="310303101492000"/>
    <s v="Hunan Br. (B00241BH) along Tagbilaran North Rd (Tagbilaran-Jetafe Sect)"/>
    <s v="A214-04"/>
    <x v="102"/>
    <n v="5200"/>
    <n v="0"/>
    <n v="5200"/>
  </r>
  <r>
    <s v="Department of Public Works and Highways (DPWH)"/>
    <s v="001"/>
    <s v="Office of the Secretary"/>
    <s v="310303101493000"/>
    <s v="Sun-ok Br. (B00242BH) along Tagbilaran East Rd (Tagbilaran-Jagna)"/>
    <s v="A214-04"/>
    <x v="102"/>
    <n v="4500"/>
    <n v="0"/>
    <n v="4500"/>
  </r>
  <r>
    <s v="Department of Public Works and Highways (DPWH)"/>
    <s v="001"/>
    <s v="Office of the Secretary"/>
    <s v="310303101494000"/>
    <s v="Cuenco Br. (B00054BH) along Tagbilaran East Rd (Tagbilaran-Jagna)"/>
    <s v="A214-04"/>
    <x v="102"/>
    <n v="50000"/>
    <n v="0"/>
    <n v="50000"/>
  </r>
  <r>
    <s v="Department of Public Works and Highways (DPWH)"/>
    <s v="001"/>
    <s v="Office of the Secretary"/>
    <s v="310303101495000"/>
    <s v="Dahili Br. (B00096BH) along Jct Dat-an-Carmen-Sierra Bullones-Pilar-Alicia Rd"/>
    <s v="A214-04"/>
    <x v="102"/>
    <n v="15000"/>
    <n v="0"/>
    <n v="15000"/>
  </r>
  <r>
    <s v="Department of Public Works and Highways (DPWH)"/>
    <s v="001"/>
    <s v="Office of the Secretary"/>
    <s v="310303101496000"/>
    <s v="Pagina Br. 2 (B00051BH) along Tagbilaran East Rd (Tagbilaran-Jagna)"/>
    <s v="A214-04"/>
    <x v="102"/>
    <n v="11000"/>
    <n v="0"/>
    <n v="11000"/>
  </r>
  <r>
    <s v="Department of Public Works and Highways (DPWH)"/>
    <s v="001"/>
    <s v="Office of the Secretary"/>
    <s v="310303101497000"/>
    <s v="Binabag Br. (B00004CB) along Cebu North Hagnaya Wharf Rd"/>
    <s v="A214-04"/>
    <x v="102"/>
    <n v="10000"/>
    <n v="0"/>
    <n v="10000"/>
  </r>
  <r>
    <s v="Department of Public Works and Highways (DPWH)"/>
    <s v="001"/>
    <s v="Office of the Secretary"/>
    <s v="310303101498000"/>
    <s v="Polo Br. (B00666CB) along Santander-Barili-Toledo Rd"/>
    <s v="A214-04"/>
    <x v="102"/>
    <n v="15600"/>
    <n v="0"/>
    <n v="15600"/>
  </r>
  <r>
    <s v="Department of Public Works and Highways (DPWH)"/>
    <s v="001"/>
    <s v="Office of the Secretary"/>
    <s v="310303101499000"/>
    <s v="Ronda Br. (B00430CB) along Santander-Barili-Toledo Rd"/>
    <s v="A214-04"/>
    <x v="102"/>
    <n v="16200"/>
    <n v="0"/>
    <n v="16200"/>
  </r>
  <r>
    <s v="Department of Public Works and Highways (DPWH)"/>
    <s v="001"/>
    <s v="Office of the Secretary"/>
    <s v="310303101500000"/>
    <s v="Cabadiangan Br. (B00498LT) along Mayorga-Lapaz Rd"/>
    <s v="A214-04"/>
    <x v="102"/>
    <n v="1000"/>
    <n v="0"/>
    <n v="1000"/>
  </r>
  <r>
    <s v="Department of Public Works and Highways (DPWH)"/>
    <s v="001"/>
    <s v="Office of the Secretary"/>
    <s v="310303101501000"/>
    <s v="Domiri Br. (B00004LT) along Palo-Carigara-Ormoc Rd"/>
    <s v="A214-04"/>
    <x v="102"/>
    <n v="2000"/>
    <n v="0"/>
    <n v="2000"/>
  </r>
  <r>
    <s v="Department of Public Works and Highways (DPWH)"/>
    <s v="001"/>
    <s v="Office of the Secretary"/>
    <s v="310303101502000"/>
    <s v="Candulman Br. (B00005LT) along Palo-Carigara-Ormoc Rd"/>
    <s v="A214-04"/>
    <x v="102"/>
    <n v="2000"/>
    <n v="0"/>
    <n v="2000"/>
  </r>
  <r>
    <s v="Department of Public Works and Highways (DPWH)"/>
    <s v="001"/>
    <s v="Office of the Secretary"/>
    <s v="310303101503000"/>
    <s v="Bugnay Br. 1 (B00122LT) along Calubian Jct-Sn Isidro-Tabango-Villaba-Palompon Rd"/>
    <s v="A214-04"/>
    <x v="102"/>
    <n v="20700"/>
    <n v="0"/>
    <n v="20700"/>
  </r>
  <r>
    <s v="Department of Public Works and Highways (DPWH)"/>
    <s v="001"/>
    <s v="Office of the Secretary"/>
    <s v="310303101504000"/>
    <s v="Antiao Br. (New) (B00555SM) along Daang Maharlika (SM) (Sn Isidro-Sn Juanico Br)"/>
    <s v="A214-04"/>
    <x v="102"/>
    <n v="25000"/>
    <n v="0"/>
    <n v="25000"/>
  </r>
  <r>
    <s v="Department of Public Works and Highways (DPWH)"/>
    <s v="001"/>
    <s v="Office of the Secretary"/>
    <s v="310303101505000"/>
    <s v="Cabugao Br. (B00385SM) along Daang Maharlika (SM) (Sn Isidro-Sn Juanico Br)"/>
    <s v="A214-04"/>
    <x v="102"/>
    <n v="10000"/>
    <n v="0"/>
    <n v="10000"/>
  </r>
  <r>
    <s v="Department of Public Works and Highways (DPWH)"/>
    <s v="001"/>
    <s v="Office of the Secretary"/>
    <s v="310303101506000"/>
    <s v="Polangi Br. (B00386SM) along Daang Maharlika (SM) (Sn Isidro-Sn Juanico Br)"/>
    <s v="A214-04"/>
    <x v="102"/>
    <n v="10000"/>
    <n v="0"/>
    <n v="10000"/>
  </r>
  <r>
    <s v="Department of Public Works and Highways (DPWH)"/>
    <s v="001"/>
    <s v="Office of the Secretary"/>
    <s v="310303101507000"/>
    <s v="Tiga Br. (B00442SM) along Wright-Taft-Borongan Rd"/>
    <s v="A214-04"/>
    <x v="102"/>
    <n v="10000"/>
    <n v="0"/>
    <n v="10000"/>
  </r>
  <r>
    <s v="Department of Public Works and Highways (DPWH)"/>
    <s v="001"/>
    <s v="Office of the Secretary"/>
    <s v="310303101508000"/>
    <s v="Carbon Br. 2 (B00443SM) along Wright-Taft-Borongan Rd"/>
    <s v="A214-04"/>
    <x v="102"/>
    <n v="10000"/>
    <n v="0"/>
    <n v="10000"/>
  </r>
  <r>
    <s v="Department of Public Works and Highways (DPWH)"/>
    <s v="001"/>
    <s v="Office of the Secretary"/>
    <s v="310303101509000"/>
    <s v="Pisak Br. (B00444SM) along Wright-Taft-Borongan Rd"/>
    <s v="A214-04"/>
    <x v="102"/>
    <n v="10000"/>
    <n v="0"/>
    <n v="10000"/>
  </r>
  <r>
    <s v="Department of Public Works and Highways (DPWH)"/>
    <s v="001"/>
    <s v="Office of the Secretary"/>
    <s v="310303101510000"/>
    <s v="Tigbao Br. (B00658LT) along Daang Maharlika (LT)"/>
    <s v="A214-04"/>
    <x v="102"/>
    <n v="20000"/>
    <n v="0"/>
    <n v="20000"/>
  </r>
  <r>
    <s v="Department of Public Works and Highways (DPWH)"/>
    <s v="001"/>
    <s v="Office of the Secretary"/>
    <s v="310303101511000"/>
    <s v="Labuan Br. (B01921MN) along Zamboanga City-Labuan-Limpapa Rd"/>
    <s v="A214-04"/>
    <x v="102"/>
    <n v="12000"/>
    <n v="0"/>
    <n v="12000"/>
  </r>
  <r>
    <s v="Department of Public Works and Highways (DPWH)"/>
    <s v="001"/>
    <s v="Office of the Secretary"/>
    <s v="310303101512000"/>
    <s v="San Jose Gusu Br. (B01153MN) along Zamboanga City-Labuan-Limpapa Rd"/>
    <s v="A214-04"/>
    <x v="102"/>
    <n v="3000"/>
    <n v="0"/>
    <n v="3000"/>
  </r>
  <r>
    <s v="Department of Public Works and Highways (DPWH)"/>
    <s v="001"/>
    <s v="Office of the Secretary"/>
    <s v="310303101513000"/>
    <s v="Delotoc Br. (B00520MN) along Sindangan-Liloy Rd"/>
    <s v="A214-04"/>
    <x v="102"/>
    <n v="2000"/>
    <n v="0"/>
    <n v="2000"/>
  </r>
  <r>
    <s v="Department of Public Works and Highways (DPWH)"/>
    <s v="001"/>
    <s v="Office of the Secretary"/>
    <s v="310303101514000"/>
    <s v="La Dicha Br. (B00515MN) along Diplahan Jct-Malangas Port Rd"/>
    <s v="A214-04"/>
    <x v="102"/>
    <n v="19195"/>
    <n v="0"/>
    <n v="19195"/>
  </r>
  <r>
    <s v="Department of Public Works and Highways (DPWH)"/>
    <s v="001"/>
    <s v="Office of the Secretary"/>
    <s v="310303101515000"/>
    <s v="Timago Br. (B01237MN) along Jct SH-Aglayan-Alanib-Ticalaan Rd (Aglayan-Basak)"/>
    <s v="A214-04"/>
    <x v="102"/>
    <n v="9000"/>
    <n v="0"/>
    <n v="9000"/>
  </r>
  <r>
    <s v="Department of Public Works and Highways (DPWH)"/>
    <s v="001"/>
    <s v="Office of the Secretary"/>
    <s v="310303101516000"/>
    <s v="Impasug-ong Br. (B01248MN) along Jct Sayre H-way-Impasugong-Patulangan By-Pass Rd"/>
    <s v="A214-04"/>
    <x v="102"/>
    <n v="9000"/>
    <n v="0"/>
    <n v="9000"/>
  </r>
  <r>
    <s v="Department of Public Works and Highways (DPWH)"/>
    <s v="001"/>
    <s v="Office of the Secretary"/>
    <s v="310303101517000"/>
    <s v="Mig-asa Br. (B01450MN) along Kibawe-Kadingilan-Kalilangan Rd"/>
    <s v="A214-04"/>
    <x v="102"/>
    <n v="5000"/>
    <n v="0"/>
    <n v="5000"/>
  </r>
  <r>
    <s v="Department of Public Works and Highways (DPWH)"/>
    <s v="001"/>
    <s v="Office of the Secretary"/>
    <s v="310303101518000"/>
    <s v="Kiorayag Br. (B01451MN) along Kibawe-Kadingilan-Kalilangan Rd"/>
    <s v="A214-04"/>
    <x v="102"/>
    <n v="5000"/>
    <n v="0"/>
    <n v="5000"/>
  </r>
  <r>
    <s v="Department of Public Works and Highways (DPWH)"/>
    <s v="001"/>
    <s v="Office of the Secretary"/>
    <s v="310303101519000"/>
    <s v="Marcos Br. (B01396MN) along Butuan City-Cagayan de Oro City-Iligan City Rd"/>
    <s v="A214-04"/>
    <x v="102"/>
    <n v="50000"/>
    <n v="0"/>
    <n v="50000"/>
  </r>
  <r>
    <s v="Department of Public Works and Highways (DPWH)"/>
    <s v="001"/>
    <s v="Office of the Secretary"/>
    <s v="310303101520000"/>
    <s v="Tominobo Br. (B00884MN) along Misamis Oriental-Ma Cristina Bdry Rd"/>
    <s v="A214-04"/>
    <x v="102"/>
    <n v="15000"/>
    <n v="0"/>
    <n v="15000"/>
  </r>
  <r>
    <s v="Department of Public Works and Highways (DPWH)"/>
    <s v="001"/>
    <s v="Office of the Secretary"/>
    <s v="310303101521000"/>
    <s v="Sapu Padidu Br. (B01052MN) along Sarangani-Davao Del Sur Coastal Rd"/>
    <s v="A214-04"/>
    <x v="102"/>
    <n v="7000"/>
    <n v="0"/>
    <n v="7000"/>
  </r>
  <r>
    <s v="Department of Public Works and Highways (DPWH)"/>
    <s v="001"/>
    <s v="Office of the Secretary"/>
    <s v="310303101522000"/>
    <s v="Kalipa Br. (B00607MN) along Isulan Jct-Ninoy Aquino Rd"/>
    <s v="A214-04"/>
    <x v="102"/>
    <n v="13000"/>
    <n v="0"/>
    <n v="13000"/>
  </r>
  <r>
    <s v="Department of Public Works and Highways (DPWH)"/>
    <s v="001"/>
    <s v="Office of the Secretary"/>
    <s v="310303101523000"/>
    <s v="Kalawag Br. (B00289MN) along Kidapawan-Allah Junction Rd"/>
    <s v="A214-04"/>
    <x v="102"/>
    <n v="21000"/>
    <n v="0"/>
    <n v="21000"/>
  </r>
  <r>
    <s v="Department of Public Works and Highways (DPWH)"/>
    <s v="001"/>
    <s v="Office of the Secretary"/>
    <s v="310303101524000"/>
    <s v="Sta. Ana Br. (B00838MN) along Daang Maharlika (Surigao-Agusan Sect)"/>
    <s v="A214-04"/>
    <x v="102"/>
    <n v="42000"/>
    <n v="0"/>
    <n v="42000"/>
  </r>
  <r>
    <s v="Department of Public Works and Highways (DPWH)"/>
    <s v="001"/>
    <s v="Office of the Secretary"/>
    <s v="310303101525000"/>
    <s v="Daniog Br. 2 (B00665MN) along Surigao-Davao Coastal Rd"/>
    <s v="A214-04"/>
    <x v="102"/>
    <n v="3000"/>
    <n v="0"/>
    <n v="3000"/>
  </r>
  <r>
    <s v="Department of Public Works and Highways (DPWH)"/>
    <s v="001"/>
    <s v="Office of the Secretary"/>
    <s v="310303101526000"/>
    <s v="Bitaugan Br. (B00717MN) along Surigao-Davao Coastal Rd"/>
    <s v="A214-04"/>
    <x v="102"/>
    <n v="4000"/>
    <n v="0"/>
    <n v="4000"/>
  </r>
  <r>
    <s v="Department of Public Works and Highways (DPWH)"/>
    <s v="001"/>
    <s v="Office of the Secretary"/>
    <s v="310304100866000"/>
    <s v="Bridge Rehabilitation /  Major Repair including other related activities"/>
    <s v="A214-04"/>
    <x v="102"/>
    <n v="233530"/>
    <n v="0"/>
    <n v="233530"/>
  </r>
  <r>
    <s v="Department of Public Works and Highways (DPWH)"/>
    <s v="001"/>
    <s v="Office of the Secretary"/>
    <s v="310304100869000"/>
    <s v="Buendia Flyover ( B00562LZ ) along South Super Highway ( Buendia Flyover )"/>
    <s v="A214-04"/>
    <x v="102"/>
    <n v="42000"/>
    <n v="0"/>
    <n v="42000"/>
  </r>
  <r>
    <s v="Department of Public Works and Highways (DPWH)"/>
    <s v="001"/>
    <s v="Office of the Secretary"/>
    <s v="310304101046000"/>
    <s v="Benigno Aquino Br. (B02367LZ) along Del Monte Ave"/>
    <s v="A214-04"/>
    <x v="102"/>
    <n v="100000"/>
    <n v="0"/>
    <n v="100000"/>
  </r>
  <r>
    <s v="Department of Public Works and Highways (DPWH)"/>
    <s v="001"/>
    <s v="Office of the Secretary"/>
    <s v="310304101047000"/>
    <s v="M. Roxas Br. (B02282LZ) along M Roxas St"/>
    <s v="A214-04"/>
    <x v="102"/>
    <n v="60000"/>
    <n v="0"/>
    <n v="60000"/>
  </r>
  <r>
    <s v="Department of Public Works and Highways (DPWH)"/>
    <s v="001"/>
    <s v="Office of the Secretary"/>
    <s v="310304101048000"/>
    <s v="Bued Br. (B00735LZ) along Manila North Rd"/>
    <s v="A214-04"/>
    <x v="102"/>
    <n v="120000"/>
    <n v="0"/>
    <n v="120000"/>
  </r>
  <r>
    <s v="Department of Public Works and Highways (DPWH)"/>
    <s v="001"/>
    <s v="Office of the Secretary"/>
    <s v="310304101049000"/>
    <s v="Sta. Rosa Br. (B01334LZ) along Sta Rosa-Tarlac Rd"/>
    <s v="A214-04"/>
    <x v="102"/>
    <n v="111363"/>
    <n v="0"/>
    <n v="111363"/>
  </r>
  <r>
    <s v="Department of Public Works and Highways (DPWH)"/>
    <s v="001"/>
    <s v="Office of the Secretary"/>
    <s v="310304101050000"/>
    <s v="Makalabig Br. (B02739LZ) along Daang Maharlika (LZ)"/>
    <s v="A214-04"/>
    <x v="102"/>
    <n v="4000"/>
    <n v="0"/>
    <n v="4000"/>
  </r>
  <r>
    <s v="Department of Public Works and Highways (DPWH)"/>
    <s v="001"/>
    <s v="Office of the Secretary"/>
    <s v="310304101051000"/>
    <s v="Cairawan Br. (B00334PN) along Iloilo-Antique Rd"/>
    <s v="A214-04"/>
    <x v="102"/>
    <n v="75000"/>
    <n v="0"/>
    <n v="75000"/>
  </r>
  <r>
    <s v="Department of Public Works and Highways (DPWH)"/>
    <s v="001"/>
    <s v="Office of the Secretary"/>
    <s v="310304101052000"/>
    <s v="Viaduct Br. (B00081CB) along Cebu South Coastal Rd"/>
    <s v="A214-04"/>
    <x v="102"/>
    <n v="150000"/>
    <n v="0"/>
    <n v="150000"/>
  </r>
  <r>
    <s v="Department of Public Works and Highways (DPWH)"/>
    <s v="001"/>
    <s v="Office of the Secretary"/>
    <s v="310304101053000"/>
    <s v="San Juanico Br.  (B00018LT) along Daang Maharlika (Sn Juanico Br)"/>
    <s v="A214-04"/>
    <x v="102"/>
    <n v="150000"/>
    <n v="0"/>
    <n v="150000"/>
  </r>
  <r>
    <s v="Department of Public Works and Highways (DPWH)"/>
    <s v="001"/>
    <s v="Office of the Secretary"/>
    <s v="310304101054000"/>
    <s v="(Installation of Carbon Fiber) Suribao Br. (B00479SM) along Borongan-Guiuan Rd. "/>
    <s v="A214-04"/>
    <x v="102"/>
    <n v="75000"/>
    <n v="0"/>
    <n v="75000"/>
  </r>
  <r>
    <s v="Department of Public Works and Highways (DPWH)"/>
    <s v="001"/>
    <s v="Office of the Secretary"/>
    <s v="310304101055000"/>
    <s v="(Installation of Carbon Fiber) Oras Br. (B00522SM) along Jct. Taft-Oras-San Policapio- Arteche Rd. "/>
    <s v="A214-04"/>
    <x v="102"/>
    <n v="75000"/>
    <n v="0"/>
    <n v="75000"/>
  </r>
  <r>
    <s v="Department of Public Works and Highways (DPWH)"/>
    <s v="001"/>
    <s v="Office of the Secretary"/>
    <s v="310304101056000"/>
    <s v="Marala Br. (B01747LZ) along North Bay Blvd"/>
    <s v="A214-04"/>
    <x v="102"/>
    <n v="10000"/>
    <n v="0"/>
    <n v="10000"/>
  </r>
  <r>
    <s v="Department of Public Works and Highways (DPWH)"/>
    <s v="001"/>
    <s v="Office of the Secretary"/>
    <s v="310304101057000"/>
    <s v="Pasig Blvd-C5 Flyover (B01876LZ) along C-5 Road"/>
    <s v="A214-04"/>
    <x v="102"/>
    <n v="23000"/>
    <n v="0"/>
    <n v="23000"/>
  </r>
  <r>
    <s v="Department of Public Works and Highways (DPWH)"/>
    <s v="001"/>
    <s v="Office of the Secretary"/>
    <s v="310304101058000"/>
    <s v="EDSA-Kalayaan-Fort Bonifacio Flyover (EB) Buendia to Fort Bonifacio (B02321LZ) along EDSA-Kalayaan-Fort Bonifacio Flyover (East Bound)"/>
    <s v="A214-04"/>
    <x v="102"/>
    <n v="40000"/>
    <n v="0"/>
    <n v="40000"/>
  </r>
  <r>
    <s v="Department of Public Works and Highways (DPWH)"/>
    <s v="001"/>
    <s v="Office of the Secretary"/>
    <s v="310304101059000"/>
    <s v="Kalayaan EDSA Flyover (B00566LZ) along Kalayaan-EDSA Flyover"/>
    <s v="A214-04"/>
    <x v="102"/>
    <n v="10000"/>
    <n v="0"/>
    <n v="10000"/>
  </r>
  <r>
    <s v="Department of Public Works and Highways (DPWH)"/>
    <s v="001"/>
    <s v="Office of the Secretary"/>
    <s v="310304101060000"/>
    <s v="Nagtahan Fly-Over  (B03338LZ) along Nagtahan Bridge / Fly-Over"/>
    <s v="A214-04"/>
    <x v="102"/>
    <n v="50000"/>
    <n v="0"/>
    <n v="50000"/>
  </r>
  <r>
    <s v="Department of Public Works and Highways (DPWH)"/>
    <s v="001"/>
    <s v="Office of the Secretary"/>
    <s v="310304101061000"/>
    <s v="Mabini Br.  (Nagtahan Br.) (B01733LZ) along Nagtahan Bridge / Fly-Over"/>
    <s v="A214-04"/>
    <x v="102"/>
    <n v="50000"/>
    <n v="0"/>
    <n v="50000"/>
  </r>
  <r>
    <s v="Department of Public Works and Highways (DPWH)"/>
    <s v="001"/>
    <s v="Office of the Secretary"/>
    <s v="310304101062000"/>
    <s v="Legarda Fly-Over (B03350LZ) along Legarda St., Sampaloc, Manila"/>
    <s v="A214-04"/>
    <x v="102"/>
    <n v="5000"/>
    <n v="0"/>
    <n v="5000"/>
  </r>
  <r>
    <s v="Department of Public Works and Highways (DPWH)"/>
    <s v="001"/>
    <s v="Office of the Secretary"/>
    <s v="310304101063000"/>
    <s v="Batasan-Commonwealth Tunnel (B00967LZ) along Batasan-Commonwealth Tunnel"/>
    <s v="A214-04"/>
    <x v="102"/>
    <n v="10000"/>
    <n v="0"/>
    <n v="10000"/>
  </r>
  <r>
    <s v="Department of Public Works and Highways (DPWH)"/>
    <s v="001"/>
    <s v="Office of the Secretary"/>
    <s v="310304101064000"/>
    <s v="Quezon Ave. Br. (B02333LZ) along Quezon Ave"/>
    <s v="A214-04"/>
    <x v="102"/>
    <n v="20000"/>
    <n v="0"/>
    <n v="20000"/>
  </r>
  <r>
    <s v="Department of Public Works and Highways (DPWH)"/>
    <s v="001"/>
    <s v="Office of the Secretary"/>
    <s v="310304101065000"/>
    <s v="EDSA/Kamuning Flyover (NB) (B02326LZ) along EDSA/Kamuning Flyover "/>
    <s v="A214-04"/>
    <x v="102"/>
    <n v="50000"/>
    <n v="0"/>
    <n v="50000"/>
  </r>
  <r>
    <s v="Department of Public Works and Highways (DPWH)"/>
    <s v="001"/>
    <s v="Office of the Secretary"/>
    <s v="310304101066000"/>
    <s v="EDSA/Santolan Flyover (NB)"/>
    <s v="A214-04"/>
    <x v="102"/>
    <n v="20000"/>
    <n v="0"/>
    <n v="20000"/>
  </r>
  <r>
    <s v="Department of Public Works and Highways (DPWH)"/>
    <s v="001"/>
    <s v="Office of the Secretary"/>
    <s v="310304101067000"/>
    <s v="EDSA Flyover (SB) (B03378LZ) along Roxas Blvd-EDSA  Flyover"/>
    <s v="A214-04"/>
    <x v="102"/>
    <n v="40000"/>
    <n v="0"/>
    <n v="40000"/>
  </r>
  <r>
    <s v="Department of Public Works and Highways (DPWH)"/>
    <s v="001"/>
    <s v="Office of the Secretary"/>
    <s v="310304101068000"/>
    <s v="Tabbug Br. 1 (B04469LZ) along Manila North Rd"/>
    <s v="A214-04"/>
    <x v="102"/>
    <n v="2500"/>
    <n v="0"/>
    <n v="2500"/>
  </r>
  <r>
    <s v="Department of Public Works and Highways (DPWH)"/>
    <s v="001"/>
    <s v="Office of the Secretary"/>
    <s v="310304101069000"/>
    <s v="Oboy-Oboy Br. (B00870LZ) along Alaminos-Bolinao Rd"/>
    <s v="A214-04"/>
    <x v="102"/>
    <n v="8000"/>
    <n v="0"/>
    <n v="8000"/>
  </r>
  <r>
    <s v="Department of Public Works and Highways (DPWH)"/>
    <s v="001"/>
    <s v="Office of the Secretary"/>
    <s v="310304101070000"/>
    <s v="Sinucalan Br. (B04565LZ) along Urdaneta Jct-Dagupan Rd"/>
    <s v="A214-04"/>
    <x v="102"/>
    <n v="8250"/>
    <n v="0"/>
    <n v="8250"/>
  </r>
  <r>
    <s v="Department of Public Works and Highways (DPWH)"/>
    <s v="001"/>
    <s v="Office of the Secretary"/>
    <s v="310304101071000"/>
    <s v="Calvo Br. (B02765LZ) along Carmen Jct-Bayambang-Manat Rd"/>
    <s v="A214-04"/>
    <x v="102"/>
    <n v="6039"/>
    <n v="0"/>
    <n v="6039"/>
  </r>
  <r>
    <s v="Department of Public Works and Highways (DPWH)"/>
    <s v="001"/>
    <s v="Office of the Secretary"/>
    <s v="310304101072000"/>
    <s v="Barangobong Br. 2 (B01992LZ) along Villasis-Malasiqui-Sn Carlos Rd_x000a_"/>
    <s v="A214-04"/>
    <x v="102"/>
    <n v="1000"/>
    <n v="0"/>
    <n v="1000"/>
  </r>
  <r>
    <s v="Department of Public Works and Highways (DPWH)"/>
    <s v="001"/>
    <s v="Office of the Secretary"/>
    <s v="310304101073000"/>
    <s v="BGH Flyover (B00568LZ) along Baguio Gen. Hospital Flyover"/>
    <s v="A214-04"/>
    <x v="102"/>
    <n v="3500"/>
    <n v="0"/>
    <n v="3500"/>
  </r>
  <r>
    <s v="Department of Public Works and Highways (DPWH)"/>
    <s v="001"/>
    <s v="Office of the Secretary"/>
    <s v="310304101074000"/>
    <s v="Magsaysay East Flyover (B02191LZ) along Magsaysay Ave. (Trinidad Rd)"/>
    <s v="A214-04"/>
    <x v="102"/>
    <n v="1750"/>
    <n v="0"/>
    <n v="1750"/>
  </r>
  <r>
    <s v="Department of Public Works and Highways (DPWH)"/>
    <s v="001"/>
    <s v="Office of the Secretary"/>
    <s v="310304101075000"/>
    <s v="Magsaysay West Flyover (B02192LZ) along Magsaysay Ave. (Trinidad Rd)"/>
    <s v="A214-04"/>
    <x v="102"/>
    <n v="1800"/>
    <n v="0"/>
    <n v="1800"/>
  </r>
  <r>
    <s v="Department of Public Works and Highways (DPWH)"/>
    <s v="001"/>
    <s v="Office of the Secretary"/>
    <s v="310304101076000"/>
    <s v="Irisan Br. (B04272LZ) along Asin (Km 8)-Nangalisan-Sn Pascual, Tuba, Benguet-La Union Bdry Rd"/>
    <s v="A214-04"/>
    <x v="102"/>
    <n v="5000"/>
    <n v="0"/>
    <n v="5000"/>
  </r>
  <r>
    <s v="Department of Public Works and Highways (DPWH)"/>
    <s v="001"/>
    <s v="Office of the Secretary"/>
    <s v="310304101077000"/>
    <s v="Binwaan Br. (B00964LZ) along Kalinga-Abra Rd"/>
    <s v="A214-04"/>
    <x v="102"/>
    <n v="5000"/>
    <n v="0"/>
    <n v="5000"/>
  </r>
  <r>
    <s v="Department of Public Works and Highways (DPWH)"/>
    <s v="001"/>
    <s v="Office of the Secretary"/>
    <s v="310304101078000"/>
    <s v="Namayacan Br. (B02026LZ) along Dugo-Sn Vicente Rd (Dugo-Mission Sect)"/>
    <s v="A214-04"/>
    <x v="102"/>
    <n v="10000"/>
    <n v="0"/>
    <n v="10000"/>
  </r>
  <r>
    <s v="Department of Public Works and Highways (DPWH)"/>
    <s v="001"/>
    <s v="Office of the Secretary"/>
    <s v="310304101079000"/>
    <s v="Naddungan Br. 2 (B02133LZ) along Jct Magapit-Capissayan Rd"/>
    <s v="A214-04"/>
    <x v="102"/>
    <n v="8000"/>
    <n v="0"/>
    <n v="8000"/>
  </r>
  <r>
    <s v="Department of Public Works and Highways (DPWH)"/>
    <s v="001"/>
    <s v="Office of the Secretary"/>
    <s v="310304101080000"/>
    <s v="Malalam Br. (B01121LZ) along Daang Maharlika (LZ)"/>
    <s v="A214-04"/>
    <x v="102"/>
    <n v="26700"/>
    <n v="0"/>
    <n v="26700"/>
  </r>
  <r>
    <s v="Department of Public Works and Highways (DPWH)"/>
    <s v="001"/>
    <s v="Office of the Secretary"/>
    <s v="310304101081000"/>
    <s v="Arcon Br. (B01130LZ) along Daang Maharlika (LZ)"/>
    <s v="A214-04"/>
    <x v="102"/>
    <n v="1640"/>
    <n v="0"/>
    <n v="1640"/>
  </r>
  <r>
    <s v="Department of Public Works and Highways (DPWH)"/>
    <s v="001"/>
    <s v="Office of the Secretary"/>
    <s v="310304101082000"/>
    <s v="Sta. Isabel Br. (B02685LZ) along Ilagan-Delfin Albano-Mallig Rd"/>
    <s v="A214-04"/>
    <x v="102"/>
    <n v="7500"/>
    <n v="0"/>
    <n v="7500"/>
  </r>
  <r>
    <s v="Department of Public Works and Highways (DPWH)"/>
    <s v="001"/>
    <s v="Office of the Secretary"/>
    <s v="310304101083000"/>
    <s v="Benay Br. (B01253LZ) along Aritao-Quirino Rd"/>
    <s v="A214-04"/>
    <x v="102"/>
    <n v="40000"/>
    <n v="0"/>
    <n v="40000"/>
  </r>
  <r>
    <s v="Department of Public Works and Highways (DPWH)"/>
    <s v="001"/>
    <s v="Office of the Secretary"/>
    <s v="310304101084000"/>
    <s v="Rosario Br. 2 (B01260LZ) along Bambang-Kasibu-Solano Rd"/>
    <s v="A214-04"/>
    <x v="102"/>
    <n v="37000"/>
    <n v="0"/>
    <n v="37000"/>
  </r>
  <r>
    <s v="Department of Public Works and Highways (DPWH)"/>
    <s v="001"/>
    <s v="Office of the Secretary"/>
    <s v="310304101085000"/>
    <s v="Lian Br. (B03176LZ) along Nasugbu-Lian-Calatagan Rd"/>
    <s v="A214-04"/>
    <x v="102"/>
    <n v="15000"/>
    <n v="0"/>
    <n v="15000"/>
  </r>
  <r>
    <s v="Department of Public Works and Highways (DPWH)"/>
    <s v="001"/>
    <s v="Office of the Secretary"/>
    <s v="310304101086000"/>
    <s v="Looc Br. (B04372LZ) along Ternate-Nasugbu Rd"/>
    <s v="A214-04"/>
    <x v="102"/>
    <n v="5000"/>
    <n v="0"/>
    <n v="5000"/>
  </r>
  <r>
    <s v="Department of Public Works and Highways (DPWH)"/>
    <s v="001"/>
    <s v="Office of the Secretary"/>
    <s v="310304101087000"/>
    <s v="Calaca Br. (B00044LZ) along Palico-Balayan-Batangas Rd"/>
    <s v="A214-04"/>
    <x v="102"/>
    <n v="10000"/>
    <n v="0"/>
    <n v="10000"/>
  </r>
  <r>
    <s v="Department of Public Works and Highways (DPWH)"/>
    <s v="001"/>
    <s v="Office of the Secretary"/>
    <s v="310304101088000"/>
    <s v="Lagnas Br. (B02922LZ) along Palico-Balayan-Batangas Rd"/>
    <s v="A214-04"/>
    <x v="102"/>
    <n v="1700"/>
    <n v="0"/>
    <n v="1700"/>
  </r>
  <r>
    <s v="Department of Public Works and Highways (DPWH)"/>
    <s v="001"/>
    <s v="Office of the Secretary"/>
    <s v="310304101089000"/>
    <s v="Biga Br. 1 (B03032LZ) along Batangas-Lobo Rd"/>
    <s v="A214-04"/>
    <x v="102"/>
    <n v="1100"/>
    <n v="0"/>
    <n v="1100"/>
  </r>
  <r>
    <s v="Department of Public Works and Highways (DPWH)"/>
    <s v="001"/>
    <s v="Office of the Secretary"/>
    <s v="310304101090000"/>
    <s v="Langkaan Br. 1 (B03055LZ) along Juanito R. Remulla, Sr. Rd"/>
    <s v="A214-04"/>
    <x v="102"/>
    <n v="15000"/>
    <n v="0"/>
    <n v="15000"/>
  </r>
  <r>
    <s v="Department of Public Works and Highways (DPWH)"/>
    <s v="001"/>
    <s v="Office of the Secretary"/>
    <s v="310304101091000"/>
    <s v="Mompong-Yapang Br. (B00158MR) along Jct MWCR (Sn Isidro)-Penal Colony-Jct Yapang Rd"/>
    <s v="A214-04"/>
    <x v="102"/>
    <n v="10000"/>
    <n v="0"/>
    <n v="10000"/>
  </r>
  <r>
    <s v="Department of Public Works and Highways (DPWH)"/>
    <s v="001"/>
    <s v="Office of the Secretary"/>
    <s v="310304101092000"/>
    <s v="Bato Br. (B00238PW) along Puerto Princesa North Rd"/>
    <s v="A214-04"/>
    <x v="102"/>
    <n v="7000"/>
    <n v="0"/>
    <n v="7000"/>
  </r>
  <r>
    <s v="Department of Public Works and Highways (DPWH)"/>
    <s v="001"/>
    <s v="Office of the Secretary"/>
    <s v="310304101093000"/>
    <s v="Nagbaril Br. 1 (B00038CR) along Coron-Busuanga Rd"/>
    <s v="A214-04"/>
    <x v="102"/>
    <n v="5000"/>
    <n v="0"/>
    <n v="5000"/>
  </r>
  <r>
    <s v="Department of Public Works and Highways (DPWH)"/>
    <s v="001"/>
    <s v="Office of the Secretary"/>
    <s v="310304101094000"/>
    <s v="Nagbaril Br. 2 (B00039CR) along Coron-Busuanga Rd"/>
    <s v="A214-04"/>
    <x v="102"/>
    <n v="5000"/>
    <n v="0"/>
    <n v="5000"/>
  </r>
  <r>
    <s v="Department of Public Works and Highways (DPWH)"/>
    <s v="001"/>
    <s v="Office of the Secretary"/>
    <s v="310304101095000"/>
    <s v="Domoyog Br. (B00043CR) along Coron-Busuanga Rd"/>
    <s v="A214-04"/>
    <x v="102"/>
    <n v="5000"/>
    <n v="0"/>
    <n v="5000"/>
  </r>
  <r>
    <s v="Department of Public Works and Highways (DPWH)"/>
    <s v="001"/>
    <s v="Office of the Secretary"/>
    <s v="310304101096000"/>
    <s v="Malabnao Br. (B00045CR) along Coron-Busuanga Rd"/>
    <s v="A214-04"/>
    <x v="102"/>
    <n v="5000"/>
    <n v="0"/>
    <n v="5000"/>
  </r>
  <r>
    <s v="Department of Public Works and Highways (DPWH)"/>
    <s v="001"/>
    <s v="Office of the Secretary"/>
    <s v="310304101097000"/>
    <s v="Lebasnon Br. (B00094PW) along Puerto Princesa North Rd"/>
    <s v="A214-04"/>
    <x v="102"/>
    <n v="12000"/>
    <n v="0"/>
    <n v="12000"/>
  </r>
  <r>
    <s v="Department of Public Works and Highways (DPWH)"/>
    <s v="001"/>
    <s v="Office of the Secretary"/>
    <s v="310304101098000"/>
    <s v="San Miguel Br. (B00274LZ) along Matacon-Libon-Polangui Jct Rd"/>
    <s v="A214-04"/>
    <x v="102"/>
    <n v="5000"/>
    <n v="0"/>
    <n v="5000"/>
  </r>
  <r>
    <s v="Department of Public Works and Highways (DPWH)"/>
    <s v="001"/>
    <s v="Office of the Secretary"/>
    <s v="310304101099000"/>
    <s v="Labo Br. (B02718LZ) along Daang Maharlika (LZ)"/>
    <s v="A214-04"/>
    <x v="102"/>
    <n v="5500"/>
    <n v="0"/>
    <n v="5500"/>
  </r>
  <r>
    <s v="Department of Public Works and Highways (DPWH)"/>
    <s v="001"/>
    <s v="Office of the Secretary"/>
    <s v="310304101100000"/>
    <s v="Minasag Br. (B02696LZ) along Daang Maharlika (LZ)"/>
    <s v="A214-04"/>
    <x v="102"/>
    <n v="6000"/>
    <n v="0"/>
    <n v="6000"/>
  </r>
  <r>
    <s v="Department of Public Works and Highways (DPWH)"/>
    <s v="001"/>
    <s v="Office of the Secretary"/>
    <s v="310304101101000"/>
    <s v="Daguit Br. (B02709LZ) along Daang Maharlika (LZ)"/>
    <s v="A214-04"/>
    <x v="102"/>
    <n v="4000"/>
    <n v="0"/>
    <n v="4000"/>
  </r>
  <r>
    <s v="Department of Public Works and Highways (DPWH)"/>
    <s v="001"/>
    <s v="Office of the Secretary"/>
    <s v="310304101102000"/>
    <s v="Guisican Br. (B04503LZ) along Daang Maharlika (LZ)"/>
    <s v="A214-04"/>
    <x v="102"/>
    <n v="4000"/>
    <n v="0"/>
    <n v="4000"/>
  </r>
  <r>
    <s v="Department of Public Works and Highways (DPWH)"/>
    <s v="001"/>
    <s v="Office of the Secretary"/>
    <s v="310304101103000"/>
    <s v="Basiad Br. (B02694LZ) along Daang Maharlika (LZ)"/>
    <s v="A214-04"/>
    <x v="102"/>
    <n v="6000"/>
    <n v="0"/>
    <n v="6000"/>
  </r>
  <r>
    <s v="Department of Public Works and Highways (DPWH)"/>
    <s v="001"/>
    <s v="Office of the Secretary"/>
    <s v="310304101104000"/>
    <s v="Malatap Br. (B02706LZ) along Daang Maharlika (LZ)"/>
    <s v="A214-04"/>
    <x v="102"/>
    <n v="4500"/>
    <n v="0"/>
    <n v="4500"/>
  </r>
  <r>
    <s v="Department of Public Works and Highways (DPWH)"/>
    <s v="001"/>
    <s v="Office of the Secretary"/>
    <s v="310304101105000"/>
    <s v="Malatap Br. (B00501LZ) along Bagong Silang-Capalonga Rd"/>
    <s v="A214-04"/>
    <x v="102"/>
    <n v="6000"/>
    <n v="0"/>
    <n v="6000"/>
  </r>
  <r>
    <s v="Department of Public Works and Highways (DPWH)"/>
    <s v="001"/>
    <s v="Office of the Secretary"/>
    <s v="310304101106000"/>
    <s v="Kulasi Br. (B00480LZ) along Tigaon-Goa-Sn Jose-Lagonoy-Guijalo via Sn Vicente Rd"/>
    <s v="A214-04"/>
    <x v="102"/>
    <n v="8800"/>
    <n v="0"/>
    <n v="8800"/>
  </r>
  <r>
    <s v="Department of Public Works and Highways (DPWH)"/>
    <s v="001"/>
    <s v="Office of the Secretary"/>
    <s v="310304101107000"/>
    <s v="Kanparel Br. (B00022CN) along Catanduanes Cir Rd"/>
    <s v="A214-04"/>
    <x v="102"/>
    <n v="25000"/>
    <n v="0"/>
    <n v="25000"/>
  </r>
  <r>
    <s v="Department of Public Works and Highways (DPWH)"/>
    <s v="001"/>
    <s v="Office of the Secretary"/>
    <s v="310304101108000"/>
    <s v="Buyo Br. (B00001TC) along Sn Fernando South Rd"/>
    <s v="A214-04"/>
    <x v="102"/>
    <n v="3000"/>
    <n v="0"/>
    <n v="3000"/>
  </r>
  <r>
    <s v="Department of Public Works and Highways (DPWH)"/>
    <s v="001"/>
    <s v="Office of the Secretary"/>
    <s v="310304101109000"/>
    <s v="Alisoso Br. (B00006TC) along Sn Fernando North Rd"/>
    <s v="A214-04"/>
    <x v="102"/>
    <n v="4000"/>
    <n v="0"/>
    <n v="4000"/>
  </r>
  <r>
    <s v="Department of Public Works and Highways (DPWH)"/>
    <s v="001"/>
    <s v="Office of the Secretary"/>
    <s v="310304101110000"/>
    <s v="Nauhon Br. (B00370PN) along Iloilo-Antique Rd"/>
    <s v="A214-04"/>
    <x v="102"/>
    <n v="6000"/>
    <n v="0"/>
    <n v="6000"/>
  </r>
  <r>
    <s v="Department of Public Works and Highways (DPWH)"/>
    <s v="001"/>
    <s v="Office of the Secretary"/>
    <s v="310304101111000"/>
    <s v="San Andres Br. (B00373PN) along Iloilo-Antique Rd"/>
    <s v="A214-04"/>
    <x v="102"/>
    <n v="10000"/>
    <n v="0"/>
    <n v="10000"/>
  </r>
  <r>
    <s v="Department of Public Works and Highways (DPWH)"/>
    <s v="001"/>
    <s v="Office of the Secretary"/>
    <s v="310304101112000"/>
    <s v="San Roque Br. (B00383PN) along Pandan-Libertad-Aklan Bdry Rd"/>
    <s v="A214-04"/>
    <x v="102"/>
    <n v="10000"/>
    <n v="0"/>
    <n v="10000"/>
  </r>
  <r>
    <s v="Department of Public Works and Highways (DPWH)"/>
    <s v="001"/>
    <s v="Office of the Secretary"/>
    <s v="310304101113000"/>
    <s v="Inyawan Br. (B00388PN) along Pandan-Libertad-Aklan-Boundary Rd"/>
    <s v="A214-04"/>
    <x v="102"/>
    <n v="35000"/>
    <n v="0"/>
    <n v="35000"/>
  </r>
  <r>
    <s v="Department of Public Works and Highways (DPWH)"/>
    <s v="001"/>
    <s v="Office of the Secretary"/>
    <s v="310304101114000"/>
    <s v="Aras-Asan Br. (B00426PN) along Anini-y-T. Fornier-Hamtic Rd"/>
    <s v="A214-04"/>
    <x v="102"/>
    <n v="35000"/>
    <n v="0"/>
    <n v="35000"/>
  </r>
  <r>
    <s v="Department of Public Works and Highways (DPWH)"/>
    <s v="001"/>
    <s v="Office of the Secretary"/>
    <s v="310304101115000"/>
    <s v="Asluman Br. (B00429PN) along Anini-y-T. Fornier-Hamtic Rd"/>
    <s v="A214-04"/>
    <x v="102"/>
    <n v="35000"/>
    <n v="0"/>
    <n v="35000"/>
  </r>
  <r>
    <s v="Department of Public Works and Highways (DPWH)"/>
    <s v="001"/>
    <s v="Office of the Secretary"/>
    <s v="310304101116000"/>
    <s v="Bocboc Br. (B00311PN) along Iloilo-Antique Rd"/>
    <s v="A214-04"/>
    <x v="102"/>
    <n v="20000"/>
    <n v="0"/>
    <n v="20000"/>
  </r>
  <r>
    <s v="Department of Public Works and Highways (DPWH)"/>
    <s v="001"/>
    <s v="Office of the Secretary"/>
    <s v="310304101117000"/>
    <s v="Carit-An Br. (B00349PN) along Iloilo-Antique Rd"/>
    <s v="A214-04"/>
    <x v="102"/>
    <n v="20000"/>
    <n v="0"/>
    <n v="20000"/>
  </r>
  <r>
    <s v="Department of Public Works and Highways (DPWH)"/>
    <s v="001"/>
    <s v="Office of the Secretary"/>
    <s v="310304101118000"/>
    <s v="Bongol Br. (B00355PN) along Iloilo-Antique Rd"/>
    <s v="A214-04"/>
    <x v="102"/>
    <n v="20000"/>
    <n v="0"/>
    <n v="20000"/>
  </r>
  <r>
    <s v="Department of Public Works and Highways (DPWH)"/>
    <s v="001"/>
    <s v="Office of the Secretary"/>
    <s v="310304101119000"/>
    <s v="Aras-Asan Br. (B00360PN) along Iloilo-Antique Rd"/>
    <s v="A214-04"/>
    <x v="102"/>
    <n v="10000"/>
    <n v="0"/>
    <n v="10000"/>
  </r>
  <r>
    <s v="Department of Public Works and Highways (DPWH)"/>
    <s v="001"/>
    <s v="Office of the Secretary"/>
    <s v="310304101120000"/>
    <s v="Mantangingi Br. (B00003GR) along Guimaras Circumferential Rd"/>
    <s v="A214-04"/>
    <x v="102"/>
    <n v="20000"/>
    <n v="0"/>
    <n v="20000"/>
  </r>
  <r>
    <s v="Department of Public Works and Highways (DPWH)"/>
    <s v="001"/>
    <s v="Office of the Secretary"/>
    <s v="310304101121000"/>
    <s v="Mantasic Br. (B00004GR) along Guimaras Circumferential Rd"/>
    <s v="A214-04"/>
    <x v="102"/>
    <n v="8000"/>
    <n v="0"/>
    <n v="8000"/>
  </r>
  <r>
    <s v="Department of Public Works and Highways (DPWH)"/>
    <s v="001"/>
    <s v="Office of the Secretary"/>
    <s v="310304101122000"/>
    <s v="Cabano Br. (B00006GR) along Guimaras Circumferential Rd"/>
    <s v="A214-04"/>
    <x v="102"/>
    <n v="8000"/>
    <n v="0"/>
    <n v="8000"/>
  </r>
  <r>
    <s v="Department of Public Works and Highways (DPWH)"/>
    <s v="001"/>
    <s v="Office of the Secretary"/>
    <s v="310304101123000"/>
    <s v="Igcawayan Br. (B00007GR) along Guimaras Circumferential Rd"/>
    <s v="A214-04"/>
    <x v="102"/>
    <n v="12000"/>
    <n v="0"/>
    <n v="12000"/>
  </r>
  <r>
    <s v="Department of Public Works and Highways (DPWH)"/>
    <s v="001"/>
    <s v="Office of the Secretary"/>
    <s v="310304101124000"/>
    <s v="Sibunag Br. (B00014GR) along Guimaras Circumferential Rd"/>
    <s v="A214-04"/>
    <x v="102"/>
    <n v="20000"/>
    <n v="0"/>
    <n v="20000"/>
  </r>
  <r>
    <s v="Department of Public Works and Highways (DPWH)"/>
    <s v="001"/>
    <s v="Office of the Secretary"/>
    <s v="310304101125000"/>
    <s v="Katiliran Br. (B00017GR) along Guimaras Circumferential Rd"/>
    <s v="A214-04"/>
    <x v="102"/>
    <n v="12000"/>
    <n v="0"/>
    <n v="12000"/>
  </r>
  <r>
    <s v="Department of Public Works and Highways (DPWH)"/>
    <s v="001"/>
    <s v="Office of the Secretary"/>
    <s v="310304101126000"/>
    <s v="Nalundan Br. (B00022GR) along Guimaras Circumferential Rd"/>
    <s v="A214-04"/>
    <x v="102"/>
    <n v="12000"/>
    <n v="0"/>
    <n v="12000"/>
  </r>
  <r>
    <s v="Department of Public Works and Highways (DPWH)"/>
    <s v="001"/>
    <s v="Office of the Secretary"/>
    <s v="310304101127000"/>
    <s v="Magapa Br. (B00064PN) along Iloilo-Capiz Rd (Old Route)"/>
    <s v="A214-04"/>
    <x v="102"/>
    <n v="5570"/>
    <n v="0"/>
    <n v="5570"/>
  </r>
  <r>
    <s v="Department of Public Works and Highways (DPWH)"/>
    <s v="001"/>
    <s v="Office of the Secretary"/>
    <s v="310304101128000"/>
    <s v="Suage Br. (B00012PN) along Pototan-Tina-Lambunao Rd"/>
    <s v="A214-04"/>
    <x v="102"/>
    <n v="18785"/>
    <n v="0"/>
    <n v="18785"/>
  </r>
  <r>
    <s v="Department of Public Works and Highways (DPWH)"/>
    <s v="001"/>
    <s v="Office of the Secretary"/>
    <s v="310304101129000"/>
    <s v="Isian Br. (B00171PN) along Guimbal-Igbaras-Tubungan-Leon Rd"/>
    <s v="A214-04"/>
    <x v="102"/>
    <n v="6000"/>
    <n v="0"/>
    <n v="6000"/>
  </r>
  <r>
    <s v="Department of Public Works and Highways (DPWH)"/>
    <s v="001"/>
    <s v="Office of the Secretary"/>
    <s v="310304101130000"/>
    <s v="Aganan (New) Parallel Br. (B00562PN) along Sen. Benigno S. Aquino, Jr. Ave"/>
    <s v="A214-04"/>
    <x v="102"/>
    <n v="45000"/>
    <n v="0"/>
    <n v="45000"/>
  </r>
  <r>
    <s v="Department of Public Works and Highways (DPWH)"/>
    <s v="001"/>
    <s v="Office of the Secretary"/>
    <s v="310304101131000"/>
    <s v="Iloilo Br. (B00501PN) along Sen. Benigno S. Aquino, Jr. Ave"/>
    <s v="A214-04"/>
    <x v="102"/>
    <n v="1000"/>
    <n v="0"/>
    <n v="1000"/>
  </r>
  <r>
    <s v="Department of Public Works and Highways (DPWH)"/>
    <s v="001"/>
    <s v="Office of the Secretary"/>
    <s v="310304101132000"/>
    <s v="Trozo Br. (B00169NR) along Bacolod North Rd"/>
    <s v="A214-04"/>
    <x v="102"/>
    <n v="6000"/>
    <n v="0"/>
    <n v="6000"/>
  </r>
  <r>
    <s v="Department of Public Works and Highways (DPWH)"/>
    <s v="001"/>
    <s v="Office of the Secretary"/>
    <s v="310304101133000"/>
    <s v="Madalag Br. (B00158NR) along Bacolod North Rd"/>
    <s v="A214-04"/>
    <x v="102"/>
    <n v="5000"/>
    <n v="0"/>
    <n v="5000"/>
  </r>
  <r>
    <s v="Department of Public Works and Highways (DPWH)"/>
    <s v="001"/>
    <s v="Office of the Secretary"/>
    <s v="310304101134000"/>
    <s v="Inayawan Br. (B00080CB) along Cebu South Coastal Rd"/>
    <s v="A214-04"/>
    <x v="102"/>
    <n v="40000"/>
    <n v="0"/>
    <n v="40000"/>
  </r>
  <r>
    <s v="Department of Public Works and Highways (DPWH)"/>
    <s v="001"/>
    <s v="Office of the Secretary"/>
    <s v="310304101135000"/>
    <s v="F. Llamas Br. 2 (B00048CB) along Cebu Circumferencial Rd (F Llamas St)"/>
    <s v="A214-04"/>
    <x v="102"/>
    <n v="24000"/>
    <n v="0"/>
    <n v="24000"/>
  </r>
  <r>
    <s v="Department of Public Works and Highways (DPWH)"/>
    <s v="001"/>
    <s v="Office of the Secretary"/>
    <s v="310304101136000"/>
    <s v="Bulacao Br. 1 (B00400CB) along N Bacalso Ave (Cebu South Rd)"/>
    <s v="A214-04"/>
    <x v="102"/>
    <n v="8300"/>
    <n v="0"/>
    <n v="8300"/>
  </r>
  <r>
    <s v="Department of Public Works and Highways (DPWH)"/>
    <s v="001"/>
    <s v="Office of the Secretary"/>
    <s v="310304101137000"/>
    <s v="Bulacao Br. 2 (B00403CB) along N Bacalso Ave (Cebu South Rd)"/>
    <s v="A214-04"/>
    <x v="102"/>
    <n v="8300"/>
    <n v="0"/>
    <n v="8300"/>
  </r>
  <r>
    <s v="Department of Public Works and Highways (DPWH)"/>
    <s v="001"/>
    <s v="Office of the Secretary"/>
    <s v="310304101138000"/>
    <s v="Alawihaw Br. (B00091NR) along Dumaguete North Rd (Jct Bais-Kabankalan-Negros Occ Bdry)"/>
    <s v="A214-04"/>
    <x v="102"/>
    <n v="2600"/>
    <n v="0"/>
    <n v="2600"/>
  </r>
  <r>
    <s v="Department of Public Works and Highways (DPWH)"/>
    <s v="001"/>
    <s v="Office of the Secretary"/>
    <s v="310304101139000"/>
    <s v="Malaiba Br. (B00121NR) along Dumaguete North Rd (Jct Bais-Kabankalan-Negros Occ Bdry)"/>
    <s v="A214-04"/>
    <x v="102"/>
    <n v="2000"/>
    <n v="0"/>
    <n v="2000"/>
  </r>
  <r>
    <s v="Department of Public Works and Highways (DPWH)"/>
    <s v="001"/>
    <s v="Office of the Secretary"/>
    <s v="310304101140000"/>
    <s v="Mabaja Br. (B00052NR) along Bais-Kabankalan Rd"/>
    <s v="A214-04"/>
    <x v="102"/>
    <n v="11000"/>
    <n v="0"/>
    <n v="11000"/>
  </r>
  <r>
    <s v="Department of Public Works and Highways (DPWH)"/>
    <s v="001"/>
    <s v="Office of the Secretary"/>
    <s v="310304101141000"/>
    <s v="Doroteo Br. (B00036BR) along Biliran Circumferential Rd"/>
    <s v="A214-04"/>
    <x v="102"/>
    <n v="2000"/>
    <n v="0"/>
    <n v="2000"/>
  </r>
  <r>
    <s v="Department of Public Works and Highways (DPWH)"/>
    <s v="001"/>
    <s v="Office of the Secretary"/>
    <s v="310304101142000"/>
    <s v="Lawaan Br. (B00052BR) along Biliran Circumferential Rd"/>
    <s v="A214-04"/>
    <x v="102"/>
    <n v="5000"/>
    <n v="0"/>
    <n v="5000"/>
  </r>
  <r>
    <s v="Department of Public Works and Highways (DPWH)"/>
    <s v="001"/>
    <s v="Office of the Secretary"/>
    <s v="310304101143000"/>
    <s v="Tucdao Br. (B00062BR) along Biliran Circumferential Rd"/>
    <s v="A214-04"/>
    <x v="102"/>
    <n v="3000"/>
    <n v="0"/>
    <n v="3000"/>
  </r>
  <r>
    <s v="Department of Public Works and Highways (DPWH)"/>
    <s v="001"/>
    <s v="Office of the Secretary"/>
    <s v="310304101144000"/>
    <s v="Esperanza Br. (B00056BR) along Biliran Circumferential Rd"/>
    <s v="A214-04"/>
    <x v="102"/>
    <n v="5000"/>
    <n v="0"/>
    <n v="5000"/>
  </r>
  <r>
    <s v="Department of Public Works and Highways (DPWH)"/>
    <s v="001"/>
    <s v="Office of the Secretary"/>
    <s v="310304101145000"/>
    <s v="Pagbabangnan Br. (B00471SM) along Wright-Taft-Borongan Rd"/>
    <s v="A214-04"/>
    <x v="102"/>
    <n v="8500"/>
    <n v="0"/>
    <n v="8500"/>
  </r>
  <r>
    <s v="Department of Public Works and Highways (DPWH)"/>
    <s v="001"/>
    <s v="Office of the Secretary"/>
    <s v="310304101146000"/>
    <s v="Sulat Br. (B00463SM) along Wright-Taft-Borongan Rd"/>
    <s v="A214-04"/>
    <x v="102"/>
    <n v="24500"/>
    <n v="0"/>
    <n v="24500"/>
  </r>
  <r>
    <s v="Department of Public Works and Highways (DPWH)"/>
    <s v="001"/>
    <s v="Office of the Secretary"/>
    <s v="310304101147000"/>
    <s v="Taft Br. (B00457SM) along Wright-Taft-Borongan Rd"/>
    <s v="A214-04"/>
    <x v="102"/>
    <n v="24500"/>
    <n v="0"/>
    <n v="24500"/>
  </r>
  <r>
    <s v="Department of Public Works and Highways (DPWH)"/>
    <s v="001"/>
    <s v="Office of the Secretary"/>
    <s v="310304101148000"/>
    <s v="Bayo Br. (B00578SM) along Wright-Taft-Borongan Rd"/>
    <s v="A214-04"/>
    <x v="102"/>
    <n v="5000"/>
    <n v="0"/>
    <n v="5000"/>
  </r>
  <r>
    <s v="Department of Public Works and Highways (DPWH)"/>
    <s v="001"/>
    <s v="Office of the Secretary"/>
    <s v="310304101149000"/>
    <s v="Malobago Br. (B00568SM) along Wright-Taft-Borongan Rd"/>
    <s v="A214-04"/>
    <x v="102"/>
    <n v="5000"/>
    <n v="0"/>
    <n v="5000"/>
  </r>
  <r>
    <s v="Department of Public Works and Highways (DPWH)"/>
    <s v="001"/>
    <s v="Office of the Secretary"/>
    <s v="310304101150000"/>
    <s v="Limlim Br. (B00571SM) along Wright-Taft-Borongan Rd"/>
    <s v="A214-04"/>
    <x v="102"/>
    <n v="5000"/>
    <n v="0"/>
    <n v="5000"/>
  </r>
  <r>
    <s v="Department of Public Works and Highways (DPWH)"/>
    <s v="001"/>
    <s v="Office of the Secretary"/>
    <s v="310304101151000"/>
    <s v="Can-obing Br. (B00478SM) along Borongan-Guiuan Rd"/>
    <s v="A214-04"/>
    <x v="102"/>
    <n v="10500"/>
    <n v="0"/>
    <n v="10500"/>
  </r>
  <r>
    <s v="Department of Public Works and Highways (DPWH)"/>
    <s v="001"/>
    <s v="Office of the Secretary"/>
    <s v="310304101152000"/>
    <s v="Llorente Br. (B00482SM) along Borongan-Guiuan Rd"/>
    <s v="A214-04"/>
    <x v="102"/>
    <n v="6000"/>
    <n v="0"/>
    <n v="6000"/>
  </r>
  <r>
    <s v="Department of Public Works and Highways (DPWH)"/>
    <s v="001"/>
    <s v="Office of the Secretary"/>
    <s v="310304101153000"/>
    <s v="Macabut Br. (B00492SM) along Borongan-Guiuan Rd"/>
    <s v="A214-04"/>
    <x v="102"/>
    <n v="5000"/>
    <n v="0"/>
    <n v="5000"/>
  </r>
  <r>
    <s v="Department of Public Works and Highways (DPWH)"/>
    <s v="001"/>
    <s v="Office of the Secretary"/>
    <s v="310304101154000"/>
    <s v="Binacalan Br. (B00512SM) along Jct Buenavista-Lawaan-Marabut Rd"/>
    <s v="A214-04"/>
    <x v="102"/>
    <n v="5000"/>
    <n v="0"/>
    <n v="5000"/>
  </r>
  <r>
    <s v="Department of Public Works and Highways (DPWH)"/>
    <s v="001"/>
    <s v="Office of the Secretary"/>
    <s v="310304101155000"/>
    <s v="Belen Br. (B00641LT) along Belen-Consuegra Rd"/>
    <s v="A214-04"/>
    <x v="102"/>
    <n v="15000"/>
    <n v="0"/>
    <n v="15000"/>
  </r>
  <r>
    <s v="Department of Public Works and Highways (DPWH)"/>
    <s v="001"/>
    <s v="Office of the Secretary"/>
    <s v="310304101156000"/>
    <s v="Hilusig Br. (B00545LT) along Daang Maharlika (LT)"/>
    <s v="A214-04"/>
    <x v="102"/>
    <n v="12125"/>
    <n v="0"/>
    <n v="12125"/>
  </r>
  <r>
    <s v="Department of Public Works and Highways (DPWH)"/>
    <s v="001"/>
    <s v="Office of the Secretary"/>
    <s v="310304101157000"/>
    <s v="Quezon Br. (B00005SM) along Poblacion-Barangay Trujillo Rd"/>
    <s v="A214-04"/>
    <x v="102"/>
    <n v="1000"/>
    <n v="0"/>
    <n v="1000"/>
  </r>
  <r>
    <s v="Department of Public Works and Highways (DPWH)"/>
    <s v="001"/>
    <s v="Office of the Secretary"/>
    <s v="310304101158000"/>
    <s v="Abolayon Br. (B00264SM) along Catarman-Calbayog Rd"/>
    <s v="A214-04"/>
    <x v="102"/>
    <n v="1000"/>
    <n v="0"/>
    <n v="1000"/>
  </r>
  <r>
    <s v="Department of Public Works and Highways (DPWH)"/>
    <s v="001"/>
    <s v="Office of the Secretary"/>
    <s v="310304101159000"/>
    <s v="Laurel Br. (B00006SM) along Poblacion-Barangay Trujillo Rd"/>
    <s v="A214-04"/>
    <x v="102"/>
    <n v="1000"/>
    <n v="0"/>
    <n v="1000"/>
  </r>
  <r>
    <s v="Department of Public Works and Highways (DPWH)"/>
    <s v="001"/>
    <s v="Office of the Secretary"/>
    <s v="310304101160000"/>
    <s v="Caaguit-itan Br. 2 (B00241SM) along Daang Maharlika (SM) (Sn Isidro-Sn Juanico Br)"/>
    <s v="A214-04"/>
    <x v="102"/>
    <n v="2500"/>
    <n v="0"/>
    <n v="2500"/>
  </r>
  <r>
    <s v="Department of Public Works and Highways (DPWH)"/>
    <s v="001"/>
    <s v="Office of the Secretary"/>
    <s v="310304101161000"/>
    <s v="Rosario Br. (B00316SM) along Rosario Rd"/>
    <s v="A214-04"/>
    <x v="102"/>
    <n v="1500"/>
    <n v="0"/>
    <n v="1500"/>
  </r>
  <r>
    <s v="Department of Public Works and Highways (DPWH)"/>
    <s v="001"/>
    <s v="Office of the Secretary"/>
    <s v="310304101162000"/>
    <s v="Cawit Br. (B01158MN) along Zamboanga City-Labuan-Limpapa Rd"/>
    <s v="A214-04"/>
    <x v="102"/>
    <n v="12000"/>
    <n v="0"/>
    <n v="12000"/>
  </r>
  <r>
    <s v="Department of Public Works and Highways (DPWH)"/>
    <s v="001"/>
    <s v="Office of the Secretary"/>
    <s v="310304101163000"/>
    <s v="Busugan Br. (B01164MN) along Zamboanga City-Labuan-Limpapa Rd"/>
    <s v="A214-04"/>
    <x v="102"/>
    <n v="11000"/>
    <n v="0"/>
    <n v="11000"/>
  </r>
  <r>
    <s v="Department of Public Works and Highways (DPWH)"/>
    <s v="001"/>
    <s v="Office of the Secretary"/>
    <s v="310304101164000"/>
    <s v="Pamingitan Br. 2 (B00569MN) along Pagadian City-Zamboanga City Rd"/>
    <s v="A214-04"/>
    <x v="102"/>
    <n v="4000"/>
    <n v="0"/>
    <n v="4000"/>
  </r>
  <r>
    <s v="Department of Public Works and Highways (DPWH)"/>
    <s v="001"/>
    <s v="Office of the Secretary"/>
    <s v="310304101165000"/>
    <s v="Milanid Br. (B00516MN) along Sindangan-Liloy Rd"/>
    <s v="A214-04"/>
    <x v="102"/>
    <n v="3000"/>
    <n v="0"/>
    <n v="3000"/>
  </r>
  <r>
    <s v="Department of Public Works and Highways (DPWH)"/>
    <s v="001"/>
    <s v="Office of the Secretary"/>
    <s v="310304101166000"/>
    <s v="Delusom Br. (B00518MN) along Sindangan-Liloy Rd"/>
    <s v="A214-04"/>
    <x v="102"/>
    <n v="3000"/>
    <n v="0"/>
    <n v="3000"/>
  </r>
  <r>
    <s v="Department of Public Works and Highways (DPWH)"/>
    <s v="001"/>
    <s v="Office of the Secretary"/>
    <s v="310304101167000"/>
    <s v="Kabasalan Br. (B00493MN) along Lanao-Pagadian-Zamboanga City Rd"/>
    <s v="A214-04"/>
    <x v="102"/>
    <n v="10200"/>
    <n v="0"/>
    <n v="10200"/>
  </r>
  <r>
    <s v="Department of Public Works and Highways (DPWH)"/>
    <s v="001"/>
    <s v="Office of the Secretary"/>
    <s v="310304101168000"/>
    <s v="Salug Br. (B01650MN) along Kapalong-Talaingod-Valencia (Bukidnon)  Rd"/>
    <s v="A214-04"/>
    <x v="102"/>
    <n v="10000"/>
    <n v="0"/>
    <n v="10000"/>
  </r>
  <r>
    <s v="Department of Public Works and Highways (DPWH)"/>
    <s v="001"/>
    <s v="Office of the Secretary"/>
    <s v="310304101169000"/>
    <s v="Kulaman Br. (B01374MN) along Sayre Highway"/>
    <s v="A214-04"/>
    <x v="102"/>
    <n v="2000"/>
    <n v="0"/>
    <n v="2000"/>
  </r>
  <r>
    <s v="Department of Public Works and Highways (DPWH)"/>
    <s v="001"/>
    <s v="Office of the Secretary"/>
    <s v="310304101170000"/>
    <s v="Maluos Br. 2 (B01815MN) along Bukidnon-Davao City Rd"/>
    <s v="A214-04"/>
    <x v="102"/>
    <n v="2000"/>
    <n v="0"/>
    <n v="2000"/>
  </r>
  <r>
    <s v="Department of Public Works and Highways (DPWH)"/>
    <s v="001"/>
    <s v="Office of the Secretary"/>
    <s v="310304101171000"/>
    <s v="Damulog Br. (B01377MN) along Sayre Highway (Jct Bukidnon-Davao City Rd-Cotabato Bdry)"/>
    <s v="A214-04"/>
    <x v="102"/>
    <n v="6000"/>
    <n v="0"/>
    <n v="6000"/>
  </r>
  <r>
    <s v="Department of Public Works and Highways (DPWH)"/>
    <s v="001"/>
    <s v="Office of the Secretary"/>
    <s v="310304101172000"/>
    <s v="Mulita Br. (B01415MN) along Don Carlos-Kadingilan Rd"/>
    <s v="A214-04"/>
    <x v="102"/>
    <n v="6000"/>
    <n v="0"/>
    <n v="6000"/>
  </r>
  <r>
    <s v="Department of Public Works and Highways (DPWH)"/>
    <s v="001"/>
    <s v="Office of the Secretary"/>
    <s v="310304101173000"/>
    <s v="Pantar Br. (B00936MN) along Iligan City-Marawi City Rd"/>
    <s v="A214-04"/>
    <x v="102"/>
    <n v="1800"/>
    <n v="0"/>
    <n v="1800"/>
  </r>
  <r>
    <s v="Department of Public Works and Highways (DPWH)"/>
    <s v="001"/>
    <s v="Office of the Secretary"/>
    <s v="310304101174000"/>
    <s v="Pantar Br. 2 (B01923MN) along Iligan City-Marawi City Rd"/>
    <s v="A214-04"/>
    <x v="102"/>
    <n v="4981"/>
    <n v="0"/>
    <n v="4981"/>
  </r>
  <r>
    <s v="Department of Public Works and Highways (DPWH)"/>
    <s v="001"/>
    <s v="Office of the Secretary"/>
    <s v="310304101175000"/>
    <s v="Mikalobo Br. (B01000MN) along Malabang-Dobleston-Tukuran Rd"/>
    <s v="A214-04"/>
    <x v="102"/>
    <n v="6500"/>
    <n v="0"/>
    <n v="6500"/>
  </r>
  <r>
    <s v="Department of Public Works and Highways (DPWH)"/>
    <s v="001"/>
    <s v="Office of the Secretary"/>
    <s v="310304101176000"/>
    <s v="Bangaan Br. (B01004MN) along Malabang-Dobleston-Tukuran Rd"/>
    <s v="A214-04"/>
    <x v="102"/>
    <n v="7800"/>
    <n v="0"/>
    <n v="7800"/>
  </r>
  <r>
    <s v="Department of Public Works and Highways (DPWH)"/>
    <s v="001"/>
    <s v="Office of the Secretary"/>
    <s v="310304101177000"/>
    <s v="Mala-apo Br. (B01007MN) along Malabang-Dobleston-Tukuran Rd"/>
    <s v="A214-04"/>
    <x v="102"/>
    <n v="14400"/>
    <n v="0"/>
    <n v="14400"/>
  </r>
  <r>
    <s v="Department of Public Works and Highways (DPWH)"/>
    <s v="001"/>
    <s v="Office of the Secretary"/>
    <s v="310304101178000"/>
    <s v="Bauyan Br. (B01803MN) along Malabang-Dobleston-Tukuran Rd"/>
    <s v="A214-04"/>
    <x v="102"/>
    <n v="1410"/>
    <n v="0"/>
    <n v="1410"/>
  </r>
  <r>
    <s v="Department of Public Works and Highways (DPWH)"/>
    <s v="001"/>
    <s v="Office of the Secretary"/>
    <s v="310304101179000"/>
    <s v="Karomatan Br. (B01804MN) along Malabang-Dobleston-Tukuran Rd"/>
    <s v="A214-04"/>
    <x v="102"/>
    <n v="1350"/>
    <n v="0"/>
    <n v="1350"/>
  </r>
  <r>
    <s v="Department of Public Works and Highways (DPWH)"/>
    <s v="001"/>
    <s v="Office of the Secretary"/>
    <s v="310304101180000"/>
    <s v="Maranding Br. 2 (B01924MN) along Linamon-Zamboanga Rd"/>
    <s v="A214-04"/>
    <x v="102"/>
    <n v="4400"/>
    <n v="0"/>
    <n v="4400"/>
  </r>
  <r>
    <s v="Department of Public Works and Highways (DPWH)"/>
    <s v="001"/>
    <s v="Office of the Secretary"/>
    <s v="310304101181000"/>
    <s v="Balili Br. (B00970MN) along Linamon-Zamboanga Rd"/>
    <s v="A214-04"/>
    <x v="102"/>
    <n v="2000"/>
    <n v="0"/>
    <n v="2000"/>
  </r>
  <r>
    <s v="Department of Public Works and Highways (DPWH)"/>
    <s v="001"/>
    <s v="Office of the Secretary"/>
    <s v="310304101182000"/>
    <s v="Raw-an Br. (B00964MN) along Linamon-Zamboanga Rd"/>
    <s v="A214-04"/>
    <x v="102"/>
    <n v="1600"/>
    <n v="0"/>
    <n v="1600"/>
  </r>
  <r>
    <s v="Department of Public Works and Highways (DPWH)"/>
    <s v="001"/>
    <s v="Office of the Secretary"/>
    <s v="310304101183000"/>
    <s v="Odiongan Br. (B01342MN) along Butuan City-Cagayan de Oro City-Iligan City Rd"/>
    <s v="A214-04"/>
    <x v="102"/>
    <n v="5000"/>
    <n v="0"/>
    <n v="5000"/>
  </r>
  <r>
    <s v="Department of Public Works and Highways (DPWH)"/>
    <s v="001"/>
    <s v="Office of the Secretary"/>
    <s v="310304101184000"/>
    <s v="Malubog Br. (B01344MN) along Butuan City-Cagayan de Oro City-Iligan City Rd"/>
    <s v="A214-04"/>
    <x v="102"/>
    <n v="2000"/>
    <n v="0"/>
    <n v="2000"/>
  </r>
  <r>
    <s v="Department of Public Works and Highways (DPWH)"/>
    <s v="001"/>
    <s v="Office of the Secretary"/>
    <s v="310304101185000"/>
    <s v="Maanas Br. (B01289MN) along Butuan City-Cagayan de Oro City-Iligan City Rd"/>
    <s v="A214-04"/>
    <x v="102"/>
    <n v="2000"/>
    <n v="0"/>
    <n v="2000"/>
  </r>
  <r>
    <s v="Department of Public Works and Highways (DPWH)"/>
    <s v="001"/>
    <s v="Office of the Secretary"/>
    <s v="310304101186000"/>
    <s v="Talisayan Br. (B01297MN) along Butuan City-Cagayan de Oro City-Iligan City Rd"/>
    <s v="A214-04"/>
    <x v="102"/>
    <n v="5000"/>
    <n v="0"/>
    <n v="5000"/>
  </r>
  <r>
    <s v="Department of Public Works and Highways (DPWH)"/>
    <s v="001"/>
    <s v="Office of the Secretary"/>
    <s v="310304101187000"/>
    <s v="Mandangisiao Br. (B01319MN) along Butuan City-Cagayan de Oro City-Iligan City Rd"/>
    <s v="A214-04"/>
    <x v="102"/>
    <n v="1500"/>
    <n v="0"/>
    <n v="1500"/>
  </r>
  <r>
    <s v="Department of Public Works and Highways (DPWH)"/>
    <s v="001"/>
    <s v="Office of the Secretary"/>
    <s v="310304101188000"/>
    <s v="Taytayan Br. (B01328MN) along Butuan City-Cagayan de Oro City-Iligan City Rd"/>
    <s v="A214-04"/>
    <x v="102"/>
    <n v="1000"/>
    <n v="0"/>
    <n v="1000"/>
  </r>
  <r>
    <s v="Department of Public Works and Highways (DPWH)"/>
    <s v="001"/>
    <s v="Office of the Secretary"/>
    <s v="310304101189000"/>
    <s v="Dakung Banwa Br. (B00086MN) along Surigao del Sur Bdry-Davao Or Coastal Rd"/>
    <s v="A214-04"/>
    <x v="102"/>
    <n v="5000"/>
    <n v="0"/>
    <n v="5000"/>
  </r>
  <r>
    <s v="Department of Public Works and Highways (DPWH)"/>
    <s v="001"/>
    <s v="Office of the Secretary"/>
    <s v="310304101190000"/>
    <s v="Cabasagan Br. (B00089MN) along Surigao del Sur Bdry-Davao Or Coastal Rd"/>
    <s v="A214-04"/>
    <x v="102"/>
    <n v="3000"/>
    <n v="0"/>
    <n v="3000"/>
  </r>
  <r>
    <s v="Department of Public Works and Highways (DPWH)"/>
    <s v="001"/>
    <s v="Office of the Secretary"/>
    <s v="310304101191000"/>
    <s v="Manay Br. (B00109MN) along Surigao del Sur Bdry-Davao Or Coastal Rd"/>
    <s v="A214-04"/>
    <x v="102"/>
    <n v="5000"/>
    <n v="0"/>
    <n v="5000"/>
  </r>
  <r>
    <s v="Department of Public Works and Highways (DPWH)"/>
    <s v="001"/>
    <s v="Office of the Secretary"/>
    <s v="310304101192000"/>
    <s v="Gov. L. N. Lopez Br. (B00111MN) along Surigao del Sur Bdry-Davao Or Coastal Rd"/>
    <s v="A214-04"/>
    <x v="102"/>
    <n v="5000"/>
    <n v="0"/>
    <n v="5000"/>
  </r>
  <r>
    <s v="Department of Public Works and Highways (DPWH)"/>
    <s v="001"/>
    <s v="Office of the Secretary"/>
    <s v="310304101193000"/>
    <s v="Baguan Br. (B00119MN) along Surigao del Sur Bdry-Davao Or Coastal Rd"/>
    <s v="A214-04"/>
    <x v="102"/>
    <n v="5000"/>
    <n v="0"/>
    <n v="5000"/>
  </r>
  <r>
    <s v="Department of Public Works and Highways (DPWH)"/>
    <s v="001"/>
    <s v="Office of the Secretary"/>
    <s v="310304101194000"/>
    <s v="Olandang Br. 2 (B00330MN) along Midsayap-Makar Rd"/>
    <s v="A214-04"/>
    <x v="102"/>
    <n v="5000"/>
    <n v="0"/>
    <n v="5000"/>
  </r>
  <r>
    <s v="Department of Public Works and Highways (DPWH)"/>
    <s v="001"/>
    <s v="Office of the Secretary"/>
    <s v="310304101195000"/>
    <s v="Malupog Br. (B01605MN) along Banisilan-Guiling-Alamada-Libungan Rd"/>
    <s v="A214-04"/>
    <x v="102"/>
    <n v="1000"/>
    <n v="0"/>
    <n v="1000"/>
  </r>
  <r>
    <s v="Department of Public Works and Highways (DPWH)"/>
    <s v="001"/>
    <s v="Office of the Secretary"/>
    <s v="310304101196000"/>
    <s v="Kabacan Br. (B00283MN) along Magpet-Nowa-Doroluman-Greenfield  Rd"/>
    <s v="A214-04"/>
    <x v="102"/>
    <n v="5000"/>
    <n v="0"/>
    <n v="5000"/>
  </r>
  <r>
    <s v="Department of Public Works and Highways (DPWH)"/>
    <s v="001"/>
    <s v="Office of the Secretary"/>
    <s v="310304101197000"/>
    <s v="Bagumbayan Br. (B00608MN) along Isulan Jct-Ninoy Aquino Rd (S00743MN)"/>
    <s v="A214-04"/>
    <x v="102"/>
    <n v="10800"/>
    <n v="0"/>
    <n v="10800"/>
  </r>
  <r>
    <s v="Department of Public Works and Highways (DPWH)"/>
    <s v="001"/>
    <s v="Office of the Secretary"/>
    <s v="310304101198000"/>
    <s v="Sta. Maria Br. (B01819MN) along NRJ Cuevas-Bislig Rd"/>
    <s v="A214-04"/>
    <x v="102"/>
    <n v="50000"/>
    <n v="0"/>
    <n v="50000"/>
  </r>
  <r>
    <s v="Department of Public Works and Highways (DPWH)"/>
    <s v="001"/>
    <s v="Office of the Secretary"/>
    <s v="310304101199000"/>
    <s v="Sto Niño Br. (B00731MN) along Surigao-Davao Coastal Rd"/>
    <s v="A214-04"/>
    <x v="102"/>
    <n v="5000"/>
    <n v="0"/>
    <n v="5000"/>
  </r>
  <r>
    <s v="Department of Public Works and Highways (DPWH)"/>
    <s v="001"/>
    <s v="Office of the Secretary"/>
    <s v="310304300001000"/>
    <s v="Metro Manila Priority Bridges for Seismic Design Improvement Project, JICA, PH  -  P260"/>
    <s v="A214-04"/>
    <x v="102"/>
    <n v="100912"/>
    <n v="0"/>
    <n v="100912"/>
  </r>
  <r>
    <s v="Department of Public Works and Highways (DPWH)"/>
    <s v="001"/>
    <s v="Office of the Secretary"/>
    <s v="310304300002000"/>
    <s v="Metro Manila Priority Bridges for Seismic Design Improvement Project, JICA, PH  -  P272"/>
    <s v="A214-04"/>
    <x v="102"/>
    <n v="100000"/>
    <n v="0"/>
    <n v="100000"/>
  </r>
  <r>
    <s v="Department of Public Works and Highways (DPWH)"/>
    <s v="001"/>
    <s v="Office of the Secretary"/>
    <s v="320101102704000"/>
    <s v="Design and Build of Coastal Dike and Drainage Improvement, Catbalogan City, Samar"/>
    <s v="A214-03"/>
    <x v="53"/>
    <n v="253695"/>
    <n v="0"/>
    <n v="253695"/>
  </r>
  <r>
    <s v="Department of Public Works and Highways (DPWH)"/>
    <s v="001"/>
    <s v="Office of the Secretary"/>
    <s v="320101105972000"/>
    <s v="Construction of Revetment along Dario Creek, Sta. 0+020.000 to Sta. 0+351.894 ( Left &amp; Right River Bank ), Quezon City"/>
    <s v="A214-03"/>
    <x v="53"/>
    <n v="24521"/>
    <n v="0"/>
    <n v="24521"/>
  </r>
  <r>
    <s v="Department of Public Works and Highways (DPWH)"/>
    <s v="001"/>
    <s v="Office of the Secretary"/>
    <s v="320101106250000"/>
    <s v="Construction / Extension of Flood Control Structure along Siocon River ( Upstream ), Siocon, Zamboanga del Norte"/>
    <s v="A214-03"/>
    <x v="53"/>
    <n v="110000"/>
    <n v="0"/>
    <n v="110000"/>
  </r>
  <r>
    <s v="Department of Public Works and Highways (DPWH)"/>
    <s v="001"/>
    <s v="Office of the Secretary"/>
    <s v="320101106506000"/>
    <s v="Construction of Alilem Flood Control, Alilem, Ilocos Sur"/>
    <s v="A214-03"/>
    <x v="53"/>
    <n v="15000"/>
    <n v="0"/>
    <n v="15000"/>
  </r>
  <r>
    <s v="Department of Public Works and Highways (DPWH)"/>
    <s v="001"/>
    <s v="Office of the Secretary"/>
    <s v="320101107319000"/>
    <s v="Upgrading/Rehabilitation of North Navotas Pumping Station and Repair of Navotas Navigation Gate, Navotas City (MYCA)"/>
    <s v="A214-03"/>
    <x v="53"/>
    <n v="16028"/>
    <n v="0"/>
    <n v="16028"/>
  </r>
  <r>
    <s v="Department of Public Works and Highways (DPWH)"/>
    <s v="001"/>
    <s v="Office of the Secretary"/>
    <s v="320101107393000"/>
    <s v="Construction of Flood Control Structure, Ilog Bayan River, San Jose Del Monte City, Bulacan"/>
    <s v="A214-03"/>
    <x v="53"/>
    <n v="100000"/>
    <n v="0"/>
    <n v="100000"/>
  </r>
  <r>
    <s v="Department of Public Works and Highways (DPWH)"/>
    <s v="001"/>
    <s v="Office of the Secretary"/>
    <s v="320101107395000"/>
    <s v="Construction of Flood Control Structure, San Jose River, San Jose Del Monte City, Bulacan"/>
    <s v="A214-03"/>
    <x v="53"/>
    <n v="100000"/>
    <n v="0"/>
    <n v="100000"/>
  </r>
  <r>
    <s v="Department of Public Works and Highways (DPWH)"/>
    <s v="001"/>
    <s v="Office of the Secretary"/>
    <s v="320101107396000"/>
    <s v="Construction of Flood Control Structure, Sto Cristo River, San Jose Del Monte City, Bulacan"/>
    <s v="A214-03"/>
    <x v="53"/>
    <n v="100000"/>
    <n v="0"/>
    <n v="100000"/>
  </r>
  <r>
    <s v="Department of Public Works and Highways (DPWH)"/>
    <s v="001"/>
    <s v="Office of the Secretary"/>
    <s v="320101107861000"/>
    <s v="Construction of Flood Control Wall along the Banks of Creeks, Brgy. 172, Caloocan City"/>
    <s v="A214-03"/>
    <x v="53"/>
    <n v="95000"/>
    <n v="0"/>
    <n v="95000"/>
  </r>
  <r>
    <s v="Department of Public Works and Highways (DPWH)"/>
    <s v="001"/>
    <s v="Office of the Secretary"/>
    <s v="320101107927000"/>
    <s v="Construction of Quirino Flood Control, Quirino, Ilocos Sur"/>
    <s v="A214-03"/>
    <x v="53"/>
    <n v="20000"/>
    <n v="0"/>
    <n v="20000"/>
  </r>
  <r>
    <s v="Department of Public Works and Highways (DPWH)"/>
    <s v="001"/>
    <s v="Office of the Secretary"/>
    <s v="320101107982000"/>
    <s v="Construction of Bank Protection Works along Chico River at Piat, and Tuao, Cagayan"/>
    <s v="A214-03"/>
    <x v="53"/>
    <n v="13380"/>
    <n v="0"/>
    <n v="13380"/>
  </r>
  <r>
    <s v="Department of Public Works and Highways (DPWH)"/>
    <s v="001"/>
    <s v="Office of the Secretary"/>
    <s v="320101108135000"/>
    <s v="Construction of Flood Control Structure along Maling River, Atimonan, Quezon"/>
    <s v="A214-03"/>
    <x v="53"/>
    <n v="50000"/>
    <n v="0"/>
    <n v="50000"/>
  </r>
  <r>
    <s v="Department of Public Works and Highways (DPWH)"/>
    <s v="001"/>
    <s v="Office of the Secretary"/>
    <s v="320101108139000"/>
    <s v="Construction of Flood Control Structure, Talolong River, Lopez, Quezon"/>
    <s v="A214-03"/>
    <x v="53"/>
    <n v="50000"/>
    <n v="0"/>
    <n v="50000"/>
  </r>
  <r>
    <s v="Department of Public Works and Highways (DPWH)"/>
    <s v="001"/>
    <s v="Office of the Secretary"/>
    <s v="320101108423000"/>
    <s v="Construction of Anilao Flood Control, Ormoc City, Leyte"/>
    <s v="A214-03"/>
    <x v="53"/>
    <n v="23000"/>
    <n v="0"/>
    <n v="23000"/>
  </r>
  <r>
    <s v="Department of Public Works and Highways (DPWH)"/>
    <s v="001"/>
    <s v="Office of the Secretary"/>
    <s v="320101108433000"/>
    <s v="Construction of Talisayan Flood Control, Albuera, Leyte"/>
    <s v="A214-03"/>
    <x v="53"/>
    <n v="57000"/>
    <n v="0"/>
    <n v="57000"/>
  </r>
  <r>
    <s v="Department of Public Works and Highways (DPWH)"/>
    <s v="001"/>
    <s v="Office of the Secretary"/>
    <s v="320101108436000"/>
    <s v="Construction of Dalakit Shore Protection, Brgy. Dalakit, Catarman, Northern Samar"/>
    <s v="A214-03"/>
    <x v="53"/>
    <n v="23160"/>
    <n v="0"/>
    <n v="23160"/>
  </r>
  <r>
    <s v="Department of Public Works and Highways (DPWH)"/>
    <s v="001"/>
    <s v="Office of the Secretary"/>
    <s v="320101108465000"/>
    <s v="Construction of Shoreline Protection at Ayala Section, Zamboanga City"/>
    <s v="A214-03"/>
    <x v="53"/>
    <n v="40000"/>
    <n v="0"/>
    <n v="40000"/>
  </r>
  <r>
    <s v="Department of Public Works and Highways (DPWH)"/>
    <s v="001"/>
    <s v="Office of the Secretary"/>
    <s v="320101108466000"/>
    <s v="Construction of Shoreline Protection at Limpapa Section, Zamboanga City"/>
    <s v="A214-03"/>
    <x v="53"/>
    <n v="40000"/>
    <n v="0"/>
    <n v="40000"/>
  </r>
  <r>
    <s v="Department of Public Works and Highways (DPWH)"/>
    <s v="001"/>
    <s v="Office of the Secretary"/>
    <s v="320101108561000"/>
    <s v="Installation of Booster Pump along Estero dela Reina, Barangay 9, (Phase II), Tondo, Manila"/>
    <s v="A214-03"/>
    <x v="53"/>
    <n v="100000"/>
    <n v="0"/>
    <n v="100000"/>
  </r>
  <r>
    <s v="Department of Public Works and Highways (DPWH)"/>
    <s v="001"/>
    <s v="Office of the Secretary"/>
    <s v="320101108562000"/>
    <s v="Installation of Booster Pump along Estero dela Reina, CM Recto Ave., (Phase I), Tondo, Manila"/>
    <s v="A214-03"/>
    <x v="53"/>
    <n v="100000"/>
    <n v="0"/>
    <n v="100000"/>
  </r>
  <r>
    <s v="Department of Public Works and Highways (DPWH)"/>
    <s v="001"/>
    <s v="Office of the Secretary"/>
    <s v="320101108563000"/>
    <s v="Installation of Booster Pump along Estero dela Reina, CM Recto Ave., (Phase II), Tondo, Manila"/>
    <s v="A214-03"/>
    <x v="53"/>
    <n v="100000"/>
    <n v="0"/>
    <n v="100000"/>
  </r>
  <r>
    <s v="Department of Public Works and Highways (DPWH)"/>
    <s v="001"/>
    <s v="Office of the Secretary"/>
    <s v="320101108564000"/>
    <s v="Construction of Retention Basin at Estero dela Reina (Phase XV), Tondo, Manila "/>
    <s v="A214-03"/>
    <x v="53"/>
    <n v="100000"/>
    <n v="0"/>
    <n v="100000"/>
  </r>
  <r>
    <s v="Department of Public Works and Highways (DPWH)"/>
    <s v="001"/>
    <s v="Office of the Secretary"/>
    <s v="320101108565000"/>
    <s v="Installation of Booster Pump at Estero dela Reina, Phase X, Tondo, Manila "/>
    <s v="A214-03"/>
    <x v="53"/>
    <n v="100000"/>
    <n v="0"/>
    <n v="100000"/>
  </r>
  <r>
    <s v="Department of Public Works and Highways (DPWH)"/>
    <s v="001"/>
    <s v="Office of the Secretary"/>
    <s v="320101108566000"/>
    <s v="Installation of Booster Pump at Estero dela Reina, Phase XIV, Tondo, Manila "/>
    <s v="A214-03"/>
    <x v="53"/>
    <n v="75000"/>
    <n v="0"/>
    <n v="75000"/>
  </r>
  <r>
    <s v="Department of Public Works and Highways (DPWH)"/>
    <s v="001"/>
    <s v="Office of the Secretary"/>
    <s v="320101108567000"/>
    <s v="Installation of Booster Pump at Estero dela Reina, Phase XV, Tondo Manila "/>
    <s v="A214-03"/>
    <x v="53"/>
    <n v="75000"/>
    <n v="0"/>
    <n v="75000"/>
  </r>
  <r>
    <s v="Department of Public Works and Highways (DPWH)"/>
    <s v="001"/>
    <s v="Office of the Secretary"/>
    <s v="320101108568000"/>
    <s v="Installation of Booster Pump at Estero dela Reina, Phase XII,  Tondo, Manila "/>
    <s v="A214-03"/>
    <x v="53"/>
    <n v="100000"/>
    <n v="0"/>
    <n v="100000"/>
  </r>
  <r>
    <s v="Department of Public Works and Highways (DPWH)"/>
    <s v="001"/>
    <s v="Office of the Secretary"/>
    <s v="320101108569000"/>
    <s v="Installation of Booster Pump at Estero dela Reina, Phase XI, Tondo, Manila "/>
    <s v="A214-03"/>
    <x v="53"/>
    <n v="100000"/>
    <n v="0"/>
    <n v="100000"/>
  </r>
  <r>
    <s v="Department of Public Works and Highways (DPWH)"/>
    <s v="001"/>
    <s v="Office of the Secretary"/>
    <s v="320101108570000"/>
    <s v="Installation of Booster Pump at Estero dela Reina, Phase XIII, District 1, Tondo, Manila "/>
    <s v="A214-03"/>
    <x v="53"/>
    <n v="75000"/>
    <n v="0"/>
    <n v="75000"/>
  </r>
  <r>
    <s v="Department of Public Works and Highways (DPWH)"/>
    <s v="001"/>
    <s v="Office of the Secretary"/>
    <s v="320101108571000"/>
    <s v="Installation of Booster Poump at Estero dela Reina, Phase XVI, District 1, Tondo Manila "/>
    <s v="A214-03"/>
    <x v="53"/>
    <n v="75000"/>
    <n v="0"/>
    <n v="75000"/>
  </r>
  <r>
    <s v="Department of Public Works and Highways (DPWH)"/>
    <s v="001"/>
    <s v="Office of the Secretary"/>
    <s v="320101108572000"/>
    <s v="Construction of Two (2) Pumping Stations along Navotas Coastal Dike (Phase 6), Navotas City"/>
    <s v="A214-03"/>
    <x v="53"/>
    <n v="260000"/>
    <n v="0"/>
    <n v="260000"/>
  </r>
  <r>
    <s v="Department of Public Works and Highways (DPWH)"/>
    <s v="001"/>
    <s v="Office of the Secretary"/>
    <s v="320101108573000"/>
    <s v="Construction of Navotas Coastal Dike (Completion), Navotas City"/>
    <s v="A214-03"/>
    <x v="53"/>
    <n v="40000"/>
    <n v="0"/>
    <n v="40000"/>
  </r>
  <r>
    <s v="Department of Public Works and Highways (DPWH)"/>
    <s v="001"/>
    <s v="Office of the Secretary"/>
    <s v="320101108574000"/>
    <s v="Construction of Floodgates number 3 and number 4 along Navotas Coastal Dike, Navotas City"/>
    <s v="A214-03"/>
    <x v="53"/>
    <n v="340000"/>
    <n v="0"/>
    <n v="340000"/>
  </r>
  <r>
    <s v="Department of Public Works and Highways (DPWH)"/>
    <s v="001"/>
    <s v="Office of the Secretary"/>
    <s v="320101108575000"/>
    <s v="Construction of Floodgates number 5 and number 6 along Navotas Coastal Dike, Navotas City"/>
    <s v="A214-03"/>
    <x v="53"/>
    <n v="240000"/>
    <n v="0"/>
    <n v="240000"/>
  </r>
  <r>
    <s v="Department of Public Works and Highways (DPWH)"/>
    <s v="001"/>
    <s v="Office of the Secretary"/>
    <s v="320101108576000"/>
    <s v="Construction of Pumping Station in Batasan River (Phase 1), Malabon City"/>
    <s v="A214-03"/>
    <x v="53"/>
    <n v="100000"/>
    <n v="0"/>
    <n v="100000"/>
  </r>
  <r>
    <s v="Department of Public Works and Highways (DPWH)"/>
    <s v="001"/>
    <s v="Office of the Secretary"/>
    <s v="320101108577000"/>
    <s v="Construction of Pumping Station in North Muzon (Phase 1), Malabon City"/>
    <s v="A214-03"/>
    <x v="53"/>
    <n v="100000"/>
    <n v="0"/>
    <n v="100000"/>
  </r>
  <r>
    <s v="Department of Public Works and Highways (DPWH)"/>
    <s v="001"/>
    <s v="Office of the Secretary"/>
    <s v="320101108578000"/>
    <s v="Construction of Pumping Station in Brgy. Muson (Phase 1), Malabon City"/>
    <s v="A214-03"/>
    <x v="53"/>
    <n v="100000"/>
    <n v="0"/>
    <n v="100000"/>
  </r>
  <r>
    <s v="Department of Public Works and Highways (DPWH)"/>
    <s v="001"/>
    <s v="Office of the Secretary"/>
    <s v="320101108579000"/>
    <s v="Construction of Flood Mitigation Structure, Muzon Riverwall (Phase 12), Brgy. Muzon, Malabon City"/>
    <s v="A214-03"/>
    <x v="53"/>
    <n v="100000"/>
    <n v="0"/>
    <n v="100000"/>
  </r>
  <r>
    <s v="Department of Public Works and Highways (DPWH)"/>
    <s v="001"/>
    <s v="Office of the Secretary"/>
    <s v="320101108580000"/>
    <s v="Construction of Retarding Basin at Estero de Quiapo, Barangay 384, Manila"/>
    <s v="A214-03"/>
    <x v="53"/>
    <n v="50000"/>
    <n v="0"/>
    <n v="50000"/>
  </r>
  <r>
    <s v="Department of Public Works and Highways (DPWH)"/>
    <s v="001"/>
    <s v="Office of the Secretary"/>
    <s v="320101108581000"/>
    <s v="Construction of Retention Basin along Estero de San Miguel, Barangay 638, Manila"/>
    <s v="A214-03"/>
    <x v="53"/>
    <n v="40000"/>
    <n v="0"/>
    <n v="40000"/>
  </r>
  <r>
    <s v="Department of Public Works and Highways (DPWH)"/>
    <s v="001"/>
    <s v="Office of the Secretary"/>
    <s v="320101108582000"/>
    <s v="Construction of Retention Basin along Estero de Valencia, Barangay 633, Manila"/>
    <s v="A214-03"/>
    <x v="53"/>
    <n v="45000"/>
    <n v="0"/>
    <n v="45000"/>
  </r>
  <r>
    <s v="Department of Public Works and Highways (DPWH)"/>
    <s v="001"/>
    <s v="Office of the Secretary"/>
    <s v="320101108583000"/>
    <s v="Rehabilitation of Estero de Vitas, (Phase I), Tondo, Manila"/>
    <s v="A214-03"/>
    <x v="53"/>
    <n v="40000"/>
    <n v="0"/>
    <n v="40000"/>
  </r>
  <r>
    <s v="Department of Public Works and Highways (DPWH)"/>
    <s v="001"/>
    <s v="Office of the Secretary"/>
    <s v="320101108584000"/>
    <s v="Rehabilitation of Slope Protection at Maytunas Creek, San Juan City"/>
    <s v="A214-03"/>
    <x v="53"/>
    <n v="43200"/>
    <n v="0"/>
    <n v="43200"/>
  </r>
  <r>
    <s v="Department of Public Works and Highways (DPWH)"/>
    <s v="001"/>
    <s v="Office of the Secretary"/>
    <s v="320101108585000"/>
    <s v="Construction of Flood Control Structure at Ermitaño Creek, Brgy. Little Baguio, San Juan City"/>
    <s v="A214-03"/>
    <x v="53"/>
    <n v="100000"/>
    <n v="0"/>
    <n v="100000"/>
  </r>
  <r>
    <s v="Department of Public Works and Highways (DPWH)"/>
    <s v="001"/>
    <s v="Office of the Secretary"/>
    <s v="320101108586000"/>
    <s v="Construction of Flood Control Structure at Ermitaño Creek, Brgy. Addition Hills, San Juan City"/>
    <s v="A214-03"/>
    <x v="53"/>
    <n v="48102"/>
    <n v="0"/>
    <n v="48102"/>
  </r>
  <r>
    <s v="Department of Public Works and Highways (DPWH)"/>
    <s v="001"/>
    <s v="Office of the Secretary"/>
    <s v="320101108587000"/>
    <s v="Construction of Retention Basin at Estero dela Reina (Phase VI), Tondo, Manila City"/>
    <s v="A214-03"/>
    <x v="53"/>
    <n v="65855"/>
    <n v="0"/>
    <n v="65855"/>
  </r>
  <r>
    <s v="Department of Public Works and Highways (DPWH)"/>
    <s v="001"/>
    <s v="Office of the Secretary"/>
    <s v="320101108588000"/>
    <s v="Construction of Retention Basin at Estero dela Reina (Phase V), Tondo, Manila City"/>
    <s v="A214-03"/>
    <x v="53"/>
    <n v="65855"/>
    <n v="0"/>
    <n v="65855"/>
  </r>
  <r>
    <s v="Department of Public Works and Highways (DPWH)"/>
    <s v="001"/>
    <s v="Office of the Secretary"/>
    <s v="320101108589000"/>
    <s v="Installation of Booster Pump including Retarding Basin at Estero de Maypajo (near Rizal avenue St.), Manila City"/>
    <s v="A214-03"/>
    <x v="53"/>
    <n v="90000"/>
    <n v="0"/>
    <n v="90000"/>
  </r>
  <r>
    <s v="Department of Public Works and Highways (DPWH)"/>
    <s v="001"/>
    <s v="Office of the Secretary"/>
    <s v="320101108590000"/>
    <s v="Installation of Booster Pump at Estero de Magdalena (Recto Section) (Phase I), Manila City"/>
    <s v="A214-03"/>
    <x v="53"/>
    <n v="90000"/>
    <n v="0"/>
    <n v="90000"/>
  </r>
  <r>
    <s v="Department of Public Works and Highways (DPWH)"/>
    <s v="001"/>
    <s v="Office of the Secretary"/>
    <s v="320101108591000"/>
    <s v="Installation of Booster Pump at P. Casal Bridge (Phase II) at Estero de San Miguel, Manila City"/>
    <s v="A214-03"/>
    <x v="53"/>
    <n v="99475"/>
    <n v="0"/>
    <n v="99475"/>
  </r>
  <r>
    <s v="Department of Public Works and Highways (DPWH)"/>
    <s v="001"/>
    <s v="Office of the Secretary"/>
    <s v="320101108592000"/>
    <s v="Construction of Retarding Basin at Estero dela Reina, Barangay 290, Manila City"/>
    <s v="A214-03"/>
    <x v="53"/>
    <n v="99475"/>
    <n v="0"/>
    <n v="99475"/>
  </r>
  <r>
    <s v="Department of Public Works and Highways (DPWH)"/>
    <s v="001"/>
    <s v="Office of the Secretary"/>
    <s v="320101108593000"/>
    <s v="Installation of Booster Pump along Estero de Valencia (Phase I), Manila City"/>
    <s v="A214-03"/>
    <x v="53"/>
    <n v="93455"/>
    <n v="0"/>
    <n v="93455"/>
  </r>
  <r>
    <s v="Department of Public Works and Highways (DPWH)"/>
    <s v="001"/>
    <s v="Office of the Secretary"/>
    <s v="320101108594000"/>
    <s v="Construction of Retention Basin along Estero de Valencia (Phase V), Manila City"/>
    <s v="A214-03"/>
    <x v="53"/>
    <n v="93450"/>
    <n v="0"/>
    <n v="93450"/>
  </r>
  <r>
    <s v="Department of Public Works and Highways (DPWH)"/>
    <s v="001"/>
    <s v="Office of the Secretary"/>
    <s v="320101108595000"/>
    <s v="Construction of Drainage System (Box Culvert) Labores St. and Vicinity (Phase II), Manila City"/>
    <s v="A214-03"/>
    <x v="53"/>
    <n v="60000"/>
    <n v="0"/>
    <n v="60000"/>
  </r>
  <r>
    <s v="Department of Public Works and Highways (DPWH)"/>
    <s v="001"/>
    <s v="Office of the Secretary"/>
    <s v="320101108596000"/>
    <s v="Construction of Slope Protection Structure of Maricaban Creek (Sta. 0+702 to 0+936), Pasay City"/>
    <s v="A214-03"/>
    <x v="53"/>
    <n v="65000"/>
    <n v="0"/>
    <n v="65000"/>
  </r>
  <r>
    <s v="Department of Public Works and Highways (DPWH)"/>
    <s v="001"/>
    <s v="Office of the Secretary"/>
    <s v="320101108597000"/>
    <s v="Construction of Drainage System (Box Culvert) along Andrew Avenue from Newport 10th St. to Aurora Blvd. (Phase II)"/>
    <s v="A214-03"/>
    <x v="53"/>
    <n v="65000"/>
    <n v="0"/>
    <n v="65000"/>
  </r>
  <r>
    <s v="Department of Public Works and Highways (DPWH)"/>
    <s v="001"/>
    <s v="Office of the Secretary"/>
    <s v="320101108598000"/>
    <s v="Construction of Drainage System (Box Culvert) along Andrew Avenue from Aurora Blvd. to Pasay Baclaran Boundary, Pasay City (Phase III)"/>
    <s v="A214-03"/>
    <x v="53"/>
    <n v="55000"/>
    <n v="0"/>
    <n v="55000"/>
  </r>
  <r>
    <s v="Department of Public Works and Highways (DPWH)"/>
    <s v="001"/>
    <s v="Office of the Secretary"/>
    <s v="320101108599000"/>
    <s v="Construction of Flood Mitigation Structure along Marikina River, Barangay Batasan Hills, Quezon City"/>
    <s v="A214-03"/>
    <x v="53"/>
    <n v="100000"/>
    <n v="0"/>
    <n v="100000"/>
  </r>
  <r>
    <s v="Department of Public Works and Highways (DPWH)"/>
    <s v="001"/>
    <s v="Office of the Secretary"/>
    <s v="320101108600000"/>
    <s v="Construction of Slope Protection along Balanti Creek at Katipunan Extension, Marikina City"/>
    <s v="A214-03"/>
    <x v="53"/>
    <n v="70000"/>
    <n v="0"/>
    <n v="70000"/>
  </r>
  <r>
    <s v="Department of Public Works and Highways (DPWH)"/>
    <s v="001"/>
    <s v="Office of the Secretary"/>
    <s v="320101108601000"/>
    <s v="Construction of Slope Protection along Balanti Creek, Barangay San Roque, Marikina City"/>
    <s v="A214-03"/>
    <x v="53"/>
    <n v="89800"/>
    <n v="0"/>
    <n v="89800"/>
  </r>
  <r>
    <s v="Department of Public Works and Highways (DPWH)"/>
    <s v="001"/>
    <s v="Office of the Secretary"/>
    <s v="320101108602000"/>
    <s v="Construction of Drainage System, Brgy. Tumana, Marikina City"/>
    <s v="A214-03"/>
    <x v="53"/>
    <n v="50212"/>
    <n v="0"/>
    <n v="50212"/>
  </r>
  <r>
    <s v="Department of Public Works and Highways (DPWH)"/>
    <s v="001"/>
    <s v="Office of the Secretary"/>
    <s v="320101108603000"/>
    <s v="Rehabilitation of Flood Control Structure along Eastbank Road, Manggahan Floodway (Package 4), Pasig City"/>
    <s v="A214-03"/>
    <x v="53"/>
    <n v="75000"/>
    <n v="0"/>
    <n v="75000"/>
  </r>
  <r>
    <s v="Department of Public Works and Highways (DPWH)"/>
    <s v="001"/>
    <s v="Office of the Secretary"/>
    <s v="320101108604000"/>
    <s v="Rehabilitation of Slope Protection along Ermitaño Creek, San Juan City"/>
    <s v="A214-03"/>
    <x v="53"/>
    <n v="65000"/>
    <n v="0"/>
    <n v="65000"/>
  </r>
  <r>
    <s v="Department of Public Works and Highways (DPWH)"/>
    <s v="001"/>
    <s v="Office of the Secretary"/>
    <s v="320101108605000"/>
    <s v="Construction of Slope Protection at Conga Creek, Taguig City"/>
    <s v="A214-03"/>
    <x v="53"/>
    <n v="95000"/>
    <n v="0"/>
    <n v="95000"/>
  </r>
  <r>
    <s v="Department of Public Works and Highways (DPWH)"/>
    <s v="001"/>
    <s v="Office of the Secretary"/>
    <s v="320101108606000"/>
    <s v="Construction of Flood Control Structure (Pumping Station) at Bagumbayan River including Upgrading of Drainage Outfall/Laterals (Phase 2), Barangay Bagumbayan, Taguig City"/>
    <s v="A214-03"/>
    <x v="53"/>
    <n v="95000"/>
    <n v="0"/>
    <n v="95000"/>
  </r>
  <r>
    <s v="Department of Public Works and Highways (DPWH)"/>
    <s v="001"/>
    <s v="Office of the Secretary"/>
    <s v="320101108607000"/>
    <s v="Construction of Slope Protection along Laguna Lakeshore (Package 6), Taguig City"/>
    <s v="A214-03"/>
    <x v="53"/>
    <n v="78260"/>
    <n v="0"/>
    <n v="78260"/>
  </r>
  <r>
    <s v="Department of Public Works and Highways (DPWH)"/>
    <s v="001"/>
    <s v="Office of the Secretary"/>
    <s v="320101108608000"/>
    <s v="Construction of Slope Protection along Laguna Lakeshore (Package 7), Taguig City"/>
    <s v="A214-03"/>
    <x v="53"/>
    <n v="78260"/>
    <n v="0"/>
    <n v="78260"/>
  </r>
  <r>
    <s v="Department of Public Works and Highways (DPWH)"/>
    <s v="001"/>
    <s v="Office of the Secretary"/>
    <s v="320101108609000"/>
    <s v="Construction of Slope Protection along Laguna Lakeshore (Package 8), Taguig City"/>
    <s v="A214-03"/>
    <x v="53"/>
    <n v="78201"/>
    <n v="0"/>
    <n v="78201"/>
  </r>
  <r>
    <s v="Department of Public Works and Highways (DPWH)"/>
    <s v="001"/>
    <s v="Office of the Secretary"/>
    <s v="320101108610000"/>
    <s v="Construction of Revetment Wall along Bangkal Creek, Barangay Bangkal, Makati City (Phase II)"/>
    <s v="A214-03"/>
    <x v="53"/>
    <n v="76428"/>
    <n v="0"/>
    <n v="76428"/>
  </r>
  <r>
    <s v="Department of Public Works and Highways (DPWH)"/>
    <s v="001"/>
    <s v="Office of the Secretary"/>
    <s v="320101108611000"/>
    <s v="Construction of Flood Mitigation Structure (Installation of Booster Pump) at Makati Diversion Channel, Barangay San Lorenzo, Makati City"/>
    <s v="A214-03"/>
    <x v="53"/>
    <n v="90000"/>
    <n v="0"/>
    <n v="90000"/>
  </r>
  <r>
    <s v="Department of Public Works and Highways (DPWH)"/>
    <s v="001"/>
    <s v="Office of the Secretary"/>
    <s v="320101108612000"/>
    <s v="Construction of Flood Mitigation Structure (Installation of Automatic Trash Screen) at Makati Diversion Channel, Barangay San Lorenzo, Makati City"/>
    <s v="A214-03"/>
    <x v="53"/>
    <n v="85000"/>
    <n v="0"/>
    <n v="85000"/>
  </r>
  <r>
    <s v="Department of Public Works and Highways (DPWH)"/>
    <s v="001"/>
    <s v="Office of the Secretary"/>
    <s v="320101108613000"/>
    <s v="Construction of Revetment Wall along Balisampan Creek, Barangay Guadalupe Viejo, Makati City (Phase II)"/>
    <s v="A214-03"/>
    <x v="53"/>
    <n v="69000"/>
    <n v="0"/>
    <n v="69000"/>
  </r>
  <r>
    <s v="Department of Public Works and Highways (DPWH)"/>
    <s v="001"/>
    <s v="Office of the Secretary"/>
    <s v="320101108614000"/>
    <s v="Construction of Revetment Wall along Balisampan Creek, Barangay Guadalupe Viejo, Makati City (Phase III)"/>
    <s v="A214-03"/>
    <x v="53"/>
    <n v="69000"/>
    <n v="0"/>
    <n v="69000"/>
  </r>
  <r>
    <s v="Department of Public Works and Highways (DPWH)"/>
    <s v="001"/>
    <s v="Office of the Secretary"/>
    <s v="320101108615000"/>
    <s v="Construction of Revetment Wall along Balisampan Creek, Barangay Guadalupe Viejo, Makati City (Phase IV)"/>
    <s v="A214-03"/>
    <x v="53"/>
    <n v="60696"/>
    <n v="0"/>
    <n v="60696"/>
  </r>
  <r>
    <s v="Department of Public Works and Highways (DPWH)"/>
    <s v="001"/>
    <s v="Office of the Secretary"/>
    <s v="320101108616000"/>
    <s v="Construction of Flood Mitigation Structure (Installation of Automatic Trash Screen) at Maya Creek, Barangay Rizal, Makati City"/>
    <s v="A214-03"/>
    <x v="53"/>
    <n v="65000"/>
    <n v="0"/>
    <n v="65000"/>
  </r>
  <r>
    <s v="Department of Public Works and Highways (DPWH)"/>
    <s v="001"/>
    <s v="Office of the Secretary"/>
    <s v="320101108617000"/>
    <s v="Construction of Flood Mitigation Structure (Installation of Booster Pump) and Groundsill at Villanueva Creek Near Salvador Bridge, District 1, Parañaque City"/>
    <s v="A214-03"/>
    <x v="53"/>
    <n v="86000"/>
    <n v="0"/>
    <n v="86000"/>
  </r>
  <r>
    <s v="Department of Public Works and Highways (DPWH)"/>
    <s v="001"/>
    <s v="Office of the Secretary"/>
    <s v="320101108618000"/>
    <s v="Construction of Flood Mitigation Structure (Installation of Booster Pump) and Groundsill at Sapang Buwaya Creek - Tributary Junction Creek Near Sanchez Avenue, District 1, Parañaque City"/>
    <s v="A214-03"/>
    <x v="53"/>
    <n v="85000"/>
    <n v="0"/>
    <n v="85000"/>
  </r>
  <r>
    <s v="Department of Public Works and Highways (DPWH)"/>
    <s v="001"/>
    <s v="Office of the Secretary"/>
    <s v="320101108619000"/>
    <s v="Construction of Flood Mitigation Structure (Installation of Booster Pump) and Groundsill at Villanueva Creek - Tributary Junction Near Agana Circle, District 1, Parañaque City"/>
    <s v="A214-03"/>
    <x v="53"/>
    <n v="85000"/>
    <n v="0"/>
    <n v="85000"/>
  </r>
  <r>
    <s v="Department of Public Works and Highways (DPWH)"/>
    <s v="001"/>
    <s v="Office of the Secretary"/>
    <s v="320101108620000"/>
    <s v="Construction of Flood Mitigation Structure (Installation of Booster Pump) and Groundsill at Moonwalk Creek - Don Bosco Creek Junction, District 2, Parañaque City"/>
    <s v="A214-03"/>
    <x v="53"/>
    <n v="97354"/>
    <n v="0"/>
    <n v="97354"/>
  </r>
  <r>
    <s v="Department of Public Works and Highways (DPWH)"/>
    <s v="001"/>
    <s v="Office of the Secretary"/>
    <s v="320101108621000"/>
    <s v="Construction of Flood Mitigation Structure (Installation of Booster Pump) and Groundsill at Don Galo River Near Multinational Avenue, District 2, Parañaque City"/>
    <s v="A214-03"/>
    <x v="53"/>
    <n v="97354"/>
    <n v="0"/>
    <n v="97354"/>
  </r>
  <r>
    <s v="Department of Public Works and Highways (DPWH)"/>
    <s v="001"/>
    <s v="Office of the Secretary"/>
    <s v="320101108622000"/>
    <s v="Construction of Flood Mitigation Structure (Installation of Booster Pump) and Groundsill at Parañaque River South - Baloc Baloc Creek Junction, District 2, Parañaque City"/>
    <s v="A214-03"/>
    <x v="53"/>
    <n v="97354"/>
    <n v="0"/>
    <n v="97354"/>
  </r>
  <r>
    <s v="Department of Public Works and Highways (DPWH)"/>
    <s v="001"/>
    <s v="Office of the Secretary"/>
    <s v="320101108623000"/>
    <s v="Construction of Flood Mitigation Structure (Installation of Booster Pump) and Groundsill at Don Bosco Creek Tributary - Sun Valley Creek Junction, District 2, Parañaque City"/>
    <s v="A214-03"/>
    <x v="53"/>
    <n v="97354"/>
    <n v="0"/>
    <n v="97354"/>
  </r>
  <r>
    <s v="Department of Public Works and Highways (DPWH)"/>
    <s v="001"/>
    <s v="Office of the Secretary"/>
    <s v="320101108624000"/>
    <s v="Construction of Flood Mitigation Structure (Installation of Booster Pump) and Groundsill at Sapang Buwaya Creek - Tributary Junction Near Jestra Villas, District 2, Parañaque City"/>
    <s v="A214-03"/>
    <x v="53"/>
    <n v="97354"/>
    <n v="0"/>
    <n v="97354"/>
  </r>
  <r>
    <s v="Department of Public Works and Highways (DPWH)"/>
    <s v="001"/>
    <s v="Office of the Secretary"/>
    <s v="320101108625000"/>
    <s v="Construction of Flood Mitigation Structure (Installation of Booster Pump) and Groundsill at Baliuag Creek near Merville Gate 1, District 2, Parañaque City"/>
    <s v="A214-03"/>
    <x v="53"/>
    <n v="95000"/>
    <n v="0"/>
    <n v="95000"/>
  </r>
  <r>
    <s v="Department of Public Works and Highways (DPWH)"/>
    <s v="001"/>
    <s v="Office of the Secretary"/>
    <s v="320101108626000"/>
    <s v="Construction of Flood Control Structure along the Banks of Creeks, Barangay 160, Caloocan City (Phase 2)"/>
    <s v="A214-03"/>
    <x v="53"/>
    <n v="90000"/>
    <n v="0"/>
    <n v="90000"/>
  </r>
  <r>
    <s v="Department of Public Works and Highways (DPWH)"/>
    <s v="001"/>
    <s v="Office of the Secretary"/>
    <s v="320101108627000"/>
    <s v="Construction of Flood Control Structure along the Banks of Creeks along Kabatuhan Rd., Barangay 168, Caloocan City (Phase 3)"/>
    <s v="A214-03"/>
    <x v="53"/>
    <n v="90000"/>
    <n v="0"/>
    <n v="90000"/>
  </r>
  <r>
    <s v="Department of Public Works and Highways (DPWH)"/>
    <s v="001"/>
    <s v="Office of the Secretary"/>
    <s v="320101108628000"/>
    <s v="Construction of Flood Control Structure along the Bankers, Barangay 171, Caloocan City"/>
    <s v="A214-03"/>
    <x v="53"/>
    <n v="90000"/>
    <n v="0"/>
    <n v="90000"/>
  </r>
  <r>
    <s v="Department of Public Works and Highways (DPWH)"/>
    <s v="001"/>
    <s v="Office of the Secretary"/>
    <s v="320101108629000"/>
    <s v="Construction of Flood Control Structure along Banks of Creeks, Barangay 172, Caloocan City (Phase 3)"/>
    <s v="A214-03"/>
    <x v="53"/>
    <n v="90000"/>
    <n v="0"/>
    <n v="90000"/>
  </r>
  <r>
    <s v="Department of Public Works and Highways (DPWH)"/>
    <s v="001"/>
    <s v="Office of the Secretary"/>
    <s v="320101108630000"/>
    <s v="Construction of Flood Control Structure along the Banks of Creeks, Barangay 173, Caloocan City (Phase 3)"/>
    <s v="A214-03"/>
    <x v="53"/>
    <n v="90000"/>
    <n v="0"/>
    <n v="90000"/>
  </r>
  <r>
    <s v="Department of Public Works and Highways (DPWH)"/>
    <s v="001"/>
    <s v="Office of the Secretary"/>
    <s v="320101108631000"/>
    <s v="Construction of Flood Control Structure along the Banks of Creeks Robes, Barangay 175, Caloocan City"/>
    <s v="A214-03"/>
    <x v="53"/>
    <n v="72452"/>
    <n v="0"/>
    <n v="72452"/>
  </r>
  <r>
    <s v="Department of Public Works and Highways (DPWH)"/>
    <s v="001"/>
    <s v="Office of the Secretary"/>
    <s v="320101108632000"/>
    <s v="Construction of Flood Control Structure along Jacinto Creek and Robes Creek, Barangay 175, Caloocan City"/>
    <s v="A214-03"/>
    <x v="53"/>
    <n v="90000"/>
    <n v="0"/>
    <n v="90000"/>
  </r>
  <r>
    <s v="Department of Public Works and Highways (DPWH)"/>
    <s v="001"/>
    <s v="Office of the Secretary"/>
    <s v="320101108633000"/>
    <s v="Construction of Flood Control Structure, Kantarilla Creek, Las Piñas City"/>
    <s v="A214-03"/>
    <x v="53"/>
    <n v="70000"/>
    <n v="0"/>
    <n v="70000"/>
  </r>
  <r>
    <s v="Department of Public Works and Highways (DPWH)"/>
    <s v="001"/>
    <s v="Office of the Secretary"/>
    <s v="320101108634000"/>
    <s v="Construction of Flood Control Structure, Pasong Baka Creek, Las Piñas City"/>
    <s v="A214-03"/>
    <x v="53"/>
    <n v="90000"/>
    <n v="0"/>
    <n v="90000"/>
  </r>
  <r>
    <s v="Department of Public Works and Highways (DPWH)"/>
    <s v="001"/>
    <s v="Office of the Secretary"/>
    <s v="320101108635000"/>
    <s v="Construction of Flood Control Structure, Tuklas River, Barangay Cupang, Muntinlupa City"/>
    <s v="A214-03"/>
    <x v="53"/>
    <n v="85000"/>
    <n v="0"/>
    <n v="85000"/>
  </r>
  <r>
    <s v="Department of Public Works and Highways (DPWH)"/>
    <s v="001"/>
    <s v="Office of the Secretary"/>
    <s v="320101108636000"/>
    <s v="Construction of Flood Control Structure along Laguna de Bay, Barangay Putatan, Muntinlupa City"/>
    <s v="A214-03"/>
    <x v="53"/>
    <n v="85000"/>
    <n v="0"/>
    <n v="85000"/>
  </r>
  <r>
    <s v="Department of Public Works and Highways (DPWH)"/>
    <s v="001"/>
    <s v="Office of the Secretary"/>
    <s v="320101108637000"/>
    <s v="Construction of Flood Mitigation Structure along Marikina River, Barangay Bagong Silangan, Quezon City"/>
    <s v="A214-03"/>
    <x v="53"/>
    <n v="100000"/>
    <n v="0"/>
    <n v="100000"/>
  </r>
  <r>
    <s v="Department of Public Works and Highways (DPWH)"/>
    <s v="001"/>
    <s v="Office of the Secretary"/>
    <s v="320101108638000"/>
    <s v="Construction of Slope Protection Structure along Marikina River, Barangay Bagong Silangan, Quezon City"/>
    <s v="A214-03"/>
    <x v="53"/>
    <n v="45140"/>
    <n v="0"/>
    <n v="45140"/>
  </r>
  <r>
    <s v="Department of Public Works and Highways (DPWH)"/>
    <s v="001"/>
    <s v="Office of the Secretary"/>
    <s v="320101108639000"/>
    <s v="Construction of Flood Control Wall along the Banks of Matarik Creek, Brgy. 176, Caloocan City"/>
    <s v="A214-03"/>
    <x v="53"/>
    <n v="95000"/>
    <n v="0"/>
    <n v="95000"/>
  </r>
  <r>
    <s v="Department of Public Works and Highways (DPWH)"/>
    <s v="001"/>
    <s v="Office of the Secretary"/>
    <s v="320101108640000"/>
    <s v="Construction of Flood Control Wall along the Banks of Creeks, Brgy. 171 Phase 2, Caloocan City"/>
    <s v="A214-03"/>
    <x v="53"/>
    <n v="95000"/>
    <n v="0"/>
    <n v="95000"/>
  </r>
  <r>
    <s v="Department of Public Works and Highways (DPWH)"/>
    <s v="001"/>
    <s v="Office of the Secretary"/>
    <s v="320101108641000"/>
    <s v="Construction of Flood Control Wall along Sampaguita Creek, Caloocan City"/>
    <s v="A214-03"/>
    <x v="53"/>
    <n v="95000"/>
    <n v="0"/>
    <n v="95000"/>
  </r>
  <r>
    <s v="Department of Public Works and Highways (DPWH)"/>
    <s v="001"/>
    <s v="Office of the Secretary"/>
    <s v="320101108642000"/>
    <s v="Construction of Flood Control Wall along the Banks of Matarik Creek, Brgy. 175 (Phase 3), Caloocan City"/>
    <s v="A214-03"/>
    <x v="53"/>
    <n v="95000"/>
    <n v="0"/>
    <n v="95000"/>
  </r>
  <r>
    <s v="Department of Public Works and Highways (DPWH)"/>
    <s v="001"/>
    <s v="Office of the Secretary"/>
    <s v="320101108643000"/>
    <s v="Construction of Flood Control Wall along Polo River (Phase 3), Valenzuela City "/>
    <s v="A214-03"/>
    <x v="53"/>
    <n v="90000"/>
    <n v="0"/>
    <n v="90000"/>
  </r>
  <r>
    <s v="Department of Public Works and Highways (DPWH)"/>
    <s v="001"/>
    <s v="Office of the Secretary"/>
    <s v="320101108644000"/>
    <s v="Construction of Flood Control Wall along Polo River (Phase 4), Valenzuela City "/>
    <s v="A214-03"/>
    <x v="53"/>
    <n v="51245"/>
    <n v="0"/>
    <n v="51245"/>
  </r>
  <r>
    <s v="Department of Public Works and Highways (DPWH)"/>
    <s v="001"/>
    <s v="Office of the Secretary"/>
    <s v="320101108645000"/>
    <s v="Construction of Flood Control Wall along Orosco Creek, Phase 2, Valenzuela City"/>
    <s v="A214-03"/>
    <x v="53"/>
    <n v="60000"/>
    <n v="0"/>
    <n v="60000"/>
  </r>
  <r>
    <s v="Department of Public Works and Highways (DPWH)"/>
    <s v="001"/>
    <s v="Office of the Secretary"/>
    <s v="320101108646000"/>
    <s v="Construction of Flood Control Wall along Parada Creek, Phase 2, Barangay Parada, Valenzuela City"/>
    <s v="A214-03"/>
    <x v="53"/>
    <n v="80000"/>
    <n v="0"/>
    <n v="80000"/>
  </r>
  <r>
    <s v="Department of Public Works and Highways (DPWH)"/>
    <s v="001"/>
    <s v="Office of the Secretary"/>
    <s v="320101108647000"/>
    <s v="Rehabilitation of Flood Control Wall along Fortune Creek, Barangay Parada, Valenzuela City"/>
    <s v="A214-03"/>
    <x v="53"/>
    <n v="80000"/>
    <n v="0"/>
    <n v="80000"/>
  </r>
  <r>
    <s v="Department of Public Works and Highways (DPWH)"/>
    <s v="001"/>
    <s v="Office of the Secretary"/>
    <s v="320101108648000"/>
    <s v="Rehabilitation of Flood Control Structure along Buli Creek, Pasig City Phase I"/>
    <s v="A214-03"/>
    <x v="53"/>
    <n v="96000"/>
    <n v="0"/>
    <n v="96000"/>
  </r>
  <r>
    <s v="Department of Public Works and Highways (DPWH)"/>
    <s v="001"/>
    <s v="Office of the Secretary"/>
    <s v="320101108649000"/>
    <s v="Improvement of Harbor View Pumping Station, South Dr. Ermita, Manila City Phase I"/>
    <s v="A214-03"/>
    <x v="53"/>
    <n v="100000"/>
    <n v="0"/>
    <n v="100000"/>
  </r>
  <r>
    <s v="Department of Public Works and Highways (DPWH)"/>
    <s v="001"/>
    <s v="Office of the Secretary"/>
    <s v="320101108650000"/>
    <s v="Improvement of Harbor View Pumping Station, South Dr. Ermita, Manila City Phase II"/>
    <s v="A214-03"/>
    <x v="53"/>
    <n v="100000"/>
    <n v="0"/>
    <n v="100000"/>
  </r>
  <r>
    <s v="Department of Public Works and Highways (DPWH)"/>
    <s v="001"/>
    <s v="Office of the Secretary"/>
    <s v="320101108651000"/>
    <s v="Construction of Flood Control/Box Culvert Drainage System, San Andres St., Manila City"/>
    <s v="A214-03"/>
    <x v="53"/>
    <n v="50000"/>
    <n v="0"/>
    <n v="50000"/>
  </r>
  <r>
    <s v="Department of Public Works and Highways (DPWH)"/>
    <s v="001"/>
    <s v="Office of the Secretary"/>
    <s v="320101108652000"/>
    <s v="Construction of Retarding Pond, Kaingin Bukid (Proposed Interceptor Along Toctocan Road, Sta.0+005.324 To Sta.484.093, With Exception), Barangay Apolonio Samson, Quezon City"/>
    <s v="A214-03"/>
    <x v="53"/>
    <n v="105479"/>
    <n v="0"/>
    <n v="105479"/>
  </r>
  <r>
    <s v="Department of Public Works and Highways (DPWH)"/>
    <s v="001"/>
    <s v="Office of the Secretary"/>
    <s v="320101108653000"/>
    <s v="Construction of Dampalit Pumping Station (Phase 2), Malabon City"/>
    <s v="A214-03"/>
    <x v="53"/>
    <n v="139059"/>
    <n v="0"/>
    <n v="139059"/>
  </r>
  <r>
    <s v="Department of Public Works and Highways (DPWH)"/>
    <s v="001"/>
    <s v="Office of the Secretary"/>
    <s v="320101108654000"/>
    <s v="Construction of Flood Control Structure along Buli Creek, Brgy. Sta. Lucia, Pasig City"/>
    <s v="A214-03"/>
    <x v="53"/>
    <n v="100000"/>
    <n v="0"/>
    <n v="100000"/>
  </r>
  <r>
    <s v="Department of Public Works and Highways (DPWH)"/>
    <s v="001"/>
    <s v="Office of the Secretary"/>
    <s v="320101108655000"/>
    <s v="River Improvement Works along Dampalit River, Brgy. Dampalit, Malabon"/>
    <s v="A214-03"/>
    <x v="53"/>
    <n v="100000"/>
    <n v="0"/>
    <n v="100000"/>
  </r>
  <r>
    <s v="Department of Public Works and Highways (DPWH)"/>
    <s v="001"/>
    <s v="Office of the Secretary"/>
    <s v="320101108656000"/>
    <s v="Improvement of Buli Creek Pumping Station along Manggahan Floodway, Pasig City"/>
    <s v="A214-03"/>
    <x v="53"/>
    <n v="200000"/>
    <n v="0"/>
    <n v="200000"/>
  </r>
  <r>
    <s v="Department of Public Works and Highways (DPWH)"/>
    <s v="001"/>
    <s v="Office of the Secretary"/>
    <s v="320101108657000"/>
    <s v="Construction of Revetment Wall Resting on SSP within and along the Periphery of Hospicio de San Jose, Sta. 3 + 403 to Sta. 3 + 550, Right Bank, Manila"/>
    <s v="A214-03"/>
    <x v="53"/>
    <n v="200000"/>
    <n v="0"/>
    <n v="200000"/>
  </r>
  <r>
    <s v="Department of Public Works and Highways (DPWH)"/>
    <s v="001"/>
    <s v="Office of the Secretary"/>
    <s v="320101108658000"/>
    <s v="Construction of Riverwall along Dampalit River, Brgy. Hulong Duhat and Brgy. Dampalit, Malabon City"/>
    <s v="A214-03"/>
    <x v="53"/>
    <n v="200000"/>
    <n v="0"/>
    <n v="200000"/>
  </r>
  <r>
    <s v="Department of Public Works and Highways (DPWH)"/>
    <s v="001"/>
    <s v="Office of the Secretary"/>
    <s v="320101108659000"/>
    <s v="Rehabilitation of Riverwall along Tullahan River at Brgy. San Agustin to Brgy. Concepcion, Malabon City"/>
    <s v="A214-03"/>
    <x v="53"/>
    <n v="150000"/>
    <n v="0"/>
    <n v="150000"/>
  </r>
  <r>
    <s v="Department of Public Works and Highways (DPWH)"/>
    <s v="001"/>
    <s v="Office of the Secretary"/>
    <s v="320101108660000"/>
    <s v="Construction of Open Canal along Navotas Coastal Dike, Navotas City"/>
    <s v="A214-03"/>
    <x v="53"/>
    <n v="120000"/>
    <n v="0"/>
    <n v="120000"/>
  </r>
  <r>
    <s v="Department of Public Works and Highways (DPWH)"/>
    <s v="001"/>
    <s v="Office of the Secretary"/>
    <s v="320101108661000"/>
    <s v="Construction of Box Culvert along C. Aguila St., San Miguel, Manila City"/>
    <s v="A214-03"/>
    <x v="53"/>
    <n v="80000"/>
    <n v="0"/>
    <n v="80000"/>
  </r>
  <r>
    <s v="Department of Public Works and Highways (DPWH)"/>
    <s v="001"/>
    <s v="Office of the Secretary"/>
    <s v="320101108662000"/>
    <s v="Installation of Booster Pump at Estero de Quiapo Phase I, Manila City"/>
    <s v="A214-03"/>
    <x v="53"/>
    <n v="75000"/>
    <n v="0"/>
    <n v="75000"/>
  </r>
  <r>
    <s v="Department of Public Works and Highways (DPWH)"/>
    <s v="001"/>
    <s v="Office of the Secretary"/>
    <s v="320101108663000"/>
    <s v="Installation of Booster Pump at Estero de Quiapo Phase II, Manila City"/>
    <s v="A214-03"/>
    <x v="53"/>
    <n v="75000"/>
    <n v="0"/>
    <n v="75000"/>
  </r>
  <r>
    <s v="Department of Public Works and Highways (DPWH)"/>
    <s v="001"/>
    <s v="Office of the Secretary"/>
    <s v="320101108664000"/>
    <s v="Installation of Booster Pump at Estero de Binondo Phase I, Manila City"/>
    <s v="A214-03"/>
    <x v="53"/>
    <n v="75000"/>
    <n v="0"/>
    <n v="75000"/>
  </r>
  <r>
    <s v="Department of Public Works and Highways (DPWH)"/>
    <s v="001"/>
    <s v="Office of the Secretary"/>
    <s v="320101108665000"/>
    <s v="Installation of Booster Pump at Estero de Binondo Phase II, Manila City"/>
    <s v="A214-03"/>
    <x v="53"/>
    <n v="75000"/>
    <n v="0"/>
    <n v="75000"/>
  </r>
  <r>
    <s v="Department of Public Works and Highways (DPWH)"/>
    <s v="001"/>
    <s v="Office of the Secretary"/>
    <s v="320101108666000"/>
    <s v="Construction of Flood Control Wall along Veinte Reales Creek  (Phase 3), Veinte Reales, Valenzuela City"/>
    <s v="A214-03"/>
    <x v="53"/>
    <n v="75000"/>
    <n v="0"/>
    <n v="75000"/>
  </r>
  <r>
    <s v="Department of Public Works and Highways (DPWH)"/>
    <s v="001"/>
    <s v="Office of the Secretary"/>
    <s v="320101108667000"/>
    <s v="Construction of Flood Control Wall along Lingunan Creek, Veinte Reales, Valenzuela City"/>
    <s v="A214-03"/>
    <x v="53"/>
    <n v="100000"/>
    <n v="0"/>
    <n v="100000"/>
  </r>
  <r>
    <s v="Department of Public Works and Highways (DPWH)"/>
    <s v="001"/>
    <s v="Office of the Secretary"/>
    <s v="320101108668000"/>
    <s v="Construction of Flood Control Wall along Polo River (Phase 1), Valenzuela City"/>
    <s v="A214-03"/>
    <x v="53"/>
    <n v="100000"/>
    <n v="0"/>
    <n v="100000"/>
  </r>
  <r>
    <s v="Department of Public Works and Highways (DPWH)"/>
    <s v="001"/>
    <s v="Office of the Secretary"/>
    <s v="320101108669000"/>
    <s v="Construction of Flood Control Wall along Polo River (Phase 2), Valenzuela City"/>
    <s v="A214-03"/>
    <x v="53"/>
    <n v="100000"/>
    <n v="0"/>
    <n v="100000"/>
  </r>
  <r>
    <s v="Department of Public Works and Highways (DPWH)"/>
    <s v="001"/>
    <s v="Office of the Secretary"/>
    <s v="320101108670000"/>
    <s v="Rehabilitation of Drainage System at Zone 41-57 (Phase 2), Manila City"/>
    <s v="A214-03"/>
    <x v="53"/>
    <n v="70000"/>
    <n v="0"/>
    <n v="70000"/>
  </r>
  <r>
    <s v="Department of Public Works and Highways (DPWH)"/>
    <s v="001"/>
    <s v="Office of the Secretary"/>
    <s v="320101108671000"/>
    <s v="Construction of Reinforced Concrete Box Culvert (RCBC) along Geronimo Street, Manila City"/>
    <s v="A214-03"/>
    <x v="53"/>
    <n v="56051"/>
    <n v="0"/>
    <n v="56051"/>
  </r>
  <r>
    <s v="Department of Public Works and Highways (DPWH)"/>
    <s v="001"/>
    <s v="Office of the Secretary"/>
    <s v="320101108672000"/>
    <s v="Improvement of Don Pedro Relief Pumping Station (Phase II), Barangay Marulas, Valenzuela City"/>
    <s v="A214-03"/>
    <x v="53"/>
    <n v="150000"/>
    <n v="0"/>
    <n v="150000"/>
  </r>
  <r>
    <s v="Department of Public Works and Highways (DPWH)"/>
    <s v="001"/>
    <s v="Office of the Secretary"/>
    <s v="320101108673000"/>
    <s v="Construction of Flood Mitigation Structure along Tanza River and Malabon-Navotas River, Malabon City (Phase 1)"/>
    <s v="A214-03"/>
    <x v="53"/>
    <n v="65000"/>
    <n v="0"/>
    <n v="65000"/>
  </r>
  <r>
    <s v="Department of Public Works and Highways (DPWH)"/>
    <s v="001"/>
    <s v="Office of the Secretary"/>
    <s v="320101108674000"/>
    <s v="Construction of Flood Mitigation Structure along Tanza River and Malabon-Navotas River, Malabon City (Phase 2)"/>
    <s v="A214-03"/>
    <x v="53"/>
    <n v="65000"/>
    <n v="0"/>
    <n v="65000"/>
  </r>
  <r>
    <s v="Department of Public Works and Highways (DPWH)"/>
    <s v="001"/>
    <s v="Office of the Secretary"/>
    <s v="320101108675000"/>
    <s v="Construction of Flood Mitigation Structure along Tanza River and Malabon-Navotas River, Malabon City (Phase 3)"/>
    <s v="A214-03"/>
    <x v="53"/>
    <n v="65000"/>
    <n v="0"/>
    <n v="65000"/>
  </r>
  <r>
    <s v="Department of Public Works and Highways (DPWH)"/>
    <s v="001"/>
    <s v="Office of the Secretary"/>
    <s v="320101108676000"/>
    <s v="Construction of Flood Mitigation Structure along Tanza River and Malabon-Navotas River, Malabon City (Phase 4)"/>
    <s v="A214-03"/>
    <x v="53"/>
    <n v="65000"/>
    <n v="0"/>
    <n v="65000"/>
  </r>
  <r>
    <s v="Department of Public Works and Highways (DPWH)"/>
    <s v="001"/>
    <s v="Office of the Secretary"/>
    <s v="320101108677000"/>
    <s v="Construction of Flood Mitigation Structure along Tanza River and Malabon-Navotas River, Malabon City (Phase 5)"/>
    <s v="A214-03"/>
    <x v="53"/>
    <n v="65000"/>
    <n v="0"/>
    <n v="65000"/>
  </r>
  <r>
    <s v="Department of Public Works and Highways (DPWH)"/>
    <s v="001"/>
    <s v="Office of the Secretary"/>
    <s v="320101108678000"/>
    <s v="Construction of Box Culvert with Revetment along Coastal Road (San Dionisio Section, Phase I), Parañaque City"/>
    <s v="A214-03"/>
    <x v="53"/>
    <n v="60000"/>
    <n v="0"/>
    <n v="60000"/>
  </r>
  <r>
    <s v="Department of Public Works and Highways (DPWH)"/>
    <s v="001"/>
    <s v="Office of the Secretary"/>
    <s v="320101108679000"/>
    <s v="Construction of Revetment along Fisherman’s Wharf (Phase I), Barangay La Huerta, Parañaque City"/>
    <s v="A214-03"/>
    <x v="53"/>
    <n v="80000"/>
    <n v="0"/>
    <n v="80000"/>
  </r>
  <r>
    <s v="Department of Public Works and Highways (DPWH)"/>
    <s v="001"/>
    <s v="Office of the Secretary"/>
    <s v="320101108680000"/>
    <s v="Construction of Revetment along Fisherman’s Wharf (Phase II), Barangay La Huerta, Parañaque City"/>
    <s v="A214-03"/>
    <x v="53"/>
    <n v="80000"/>
    <n v="0"/>
    <n v="80000"/>
  </r>
  <r>
    <s v="Department of Public Works and Highways (DPWH)"/>
    <s v="001"/>
    <s v="Office of the Secretary"/>
    <s v="320101108681000"/>
    <s v="Construction of Revetment along Fisherman’s Wharf (Phase III), Barangay La Huerta, Parañaque City"/>
    <s v="A214-03"/>
    <x v="53"/>
    <n v="70000"/>
    <n v="0"/>
    <n v="70000"/>
  </r>
  <r>
    <s v="Department of Public Works and Highways (DPWH)"/>
    <s v="001"/>
    <s v="Office of the Secretary"/>
    <s v="320101108682000"/>
    <s v="Construction of Revetment along Fisherman’s Wharf (Phase IV), Barangay La Huerta, Parañaque City"/>
    <s v="A214-03"/>
    <x v="53"/>
    <n v="70000"/>
    <n v="0"/>
    <n v="70000"/>
  </r>
  <r>
    <s v="Department of Public Works and Highways (DPWH)"/>
    <s v="001"/>
    <s v="Office of the Secretary"/>
    <s v="320101108683000"/>
    <s v="Construction of Slope Protection at Taguig River Laguna Lakeshore, Taguig City, Phase I"/>
    <s v="A214-03"/>
    <x v="53"/>
    <n v="100000"/>
    <n v="0"/>
    <n v="100000"/>
  </r>
  <r>
    <s v="Department of Public Works and Highways (DPWH)"/>
    <s v="001"/>
    <s v="Office of the Secretary"/>
    <s v="320101108684000"/>
    <s v="Construction of Slope Protection at Taguig River Laguna Lakeshore, Taguig City, Phase II"/>
    <s v="A214-03"/>
    <x v="53"/>
    <n v="100000"/>
    <n v="0"/>
    <n v="100000"/>
  </r>
  <r>
    <s v="Department of Public Works and Highways (DPWH)"/>
    <s v="001"/>
    <s v="Office of the Secretary"/>
    <s v="320101108685000"/>
    <s v="Construction of Slope Protection at Taguig River Laguna Lakeshore, Taguig City, Phase III"/>
    <s v="A214-03"/>
    <x v="53"/>
    <n v="100000"/>
    <n v="0"/>
    <n v="100000"/>
  </r>
  <r>
    <s v="Department of Public Works and Highways (DPWH)"/>
    <s v="001"/>
    <s v="Office of the Secretary"/>
    <s v="320101108686000"/>
    <s v="Bank Improvement/Protection along C-6 Open Channel (Phase 5), Taguig City"/>
    <s v="A214-03"/>
    <x v="53"/>
    <n v="90000"/>
    <n v="0"/>
    <n v="90000"/>
  </r>
  <r>
    <s v="Department of Public Works and Highways (DPWH)"/>
    <s v="001"/>
    <s v="Office of the Secretary"/>
    <s v="320101108687000"/>
    <s v="Bank Improvement/Protection along C-6 Open Channel (Phase 6), Taguig City"/>
    <s v="A214-03"/>
    <x v="53"/>
    <n v="90000"/>
    <n v="0"/>
    <n v="90000"/>
  </r>
  <r>
    <s v="Department of Public Works and Highways (DPWH)"/>
    <s v="001"/>
    <s v="Office of the Secretary"/>
    <s v="320101108688000"/>
    <s v="Bank Improvement/Protection along C-6 Open Channel (Phase 7), Taguig City"/>
    <s v="A214-03"/>
    <x v="53"/>
    <n v="90000"/>
    <n v="0"/>
    <n v="90000"/>
  </r>
  <r>
    <s v="Department of Public Works and Highways (DPWH)"/>
    <s v="001"/>
    <s v="Office of the Secretary"/>
    <s v="320101108689000"/>
    <s v="Construction of Flood Mitigation Structure along Villanueva Creek (Back of Westmont Condominium), Barangay San Isidro, Parañaque City"/>
    <s v="A214-03"/>
    <x v="53"/>
    <n v="100000"/>
    <n v="0"/>
    <n v="100000"/>
  </r>
  <r>
    <s v="Department of Public Works and Highways (DPWH)"/>
    <s v="001"/>
    <s v="Office of the Secretary"/>
    <s v="320101108690000"/>
    <s v="Construction of Flood Control/River Control Structure Along Magalis River, Brgy. Lorenzo-Hilario, Banna, Ilocos Norte"/>
    <s v="A214-03"/>
    <x v="53"/>
    <n v="30000"/>
    <n v="0"/>
    <n v="30000"/>
  </r>
  <r>
    <s v="Department of Public Works and Highways (DPWH)"/>
    <s v="001"/>
    <s v="Office of the Secretary"/>
    <s v="320101108691000"/>
    <s v="Construction of Flood Control Structure along the Principe River,  Agoo, La Union (Package 1)"/>
    <s v="A214-03"/>
    <x v="53"/>
    <n v="75000"/>
    <n v="0"/>
    <n v="75000"/>
  </r>
  <r>
    <s v="Department of Public Works and Highways (DPWH)"/>
    <s v="001"/>
    <s v="Office of the Secretary"/>
    <s v="320101108692000"/>
    <s v="Construction of Flood Control Structure along the Principe River,  Agoo, La Union (Package 2)"/>
    <s v="A214-03"/>
    <x v="53"/>
    <n v="75000"/>
    <n v="0"/>
    <n v="75000"/>
  </r>
  <r>
    <s v="Department of Public Works and Highways (DPWH)"/>
    <s v="001"/>
    <s v="Office of the Secretary"/>
    <s v="320101108693000"/>
    <s v="Construction of Revetment along Bolo River, Barangay Poblacion, Adams, Ilocos Norte"/>
    <s v="A214-03"/>
    <x v="53"/>
    <n v="100000"/>
    <n v="0"/>
    <n v="100000"/>
  </r>
  <r>
    <s v="Department of Public Works and Highways (DPWH)"/>
    <s v="001"/>
    <s v="Office of the Secretary"/>
    <s v="320101108694000"/>
    <s v="Rehabilitation of Flood Control Structure along Bolo River (Lower and Upper Datag), Barangay San Isidro, Dumalneg, Ilocos Norte"/>
    <s v="A214-03"/>
    <x v="53"/>
    <n v="75000"/>
    <n v="0"/>
    <n v="75000"/>
  </r>
  <r>
    <s v="Department of Public Works and Highways (DPWH)"/>
    <s v="001"/>
    <s v="Office of the Secretary"/>
    <s v="320101108695000"/>
    <s v="Construction of Riverbank and Slope Protection along Agno River, Brgy. San Rafael-San Felipe East, San Nicolas, Pangasinan"/>
    <s v="A214-03"/>
    <x v="53"/>
    <n v="70000"/>
    <n v="0"/>
    <n v="70000"/>
  </r>
  <r>
    <s v="Department of Public Works and Highways (DPWH)"/>
    <s v="001"/>
    <s v="Office of the Secretary"/>
    <s v="320101108696000"/>
    <s v="Construction of Flood Control/River Control Structure Along Bongo River, Brgy. Sinamar, Banna, Ilocos Norte"/>
    <s v="A214-03"/>
    <x v="53"/>
    <n v="30000"/>
    <n v="0"/>
    <n v="30000"/>
  </r>
  <r>
    <s v="Department of Public Works and Highways (DPWH)"/>
    <s v="001"/>
    <s v="Office of the Secretary"/>
    <s v="320101108697000"/>
    <s v="Construction of Flood Control/River Control Structure Along Bongo River, Brgy. Catagtaguen, Banna, Ilocos Norte"/>
    <s v="A214-03"/>
    <x v="53"/>
    <n v="50000"/>
    <n v="0"/>
    <n v="50000"/>
  </r>
  <r>
    <s v="Department of Public Works and Highways (DPWH)"/>
    <s v="001"/>
    <s v="Office of the Secretary"/>
    <s v="320101108698000"/>
    <s v="Construction of Flood Control/River Control Structure Along Bongo River, Brgy. Balioeg, Banna, Ilocos Norte"/>
    <s v="A214-03"/>
    <x v="53"/>
    <n v="50000"/>
    <n v="0"/>
    <n v="50000"/>
  </r>
  <r>
    <s v="Department of Public Works and Highways (DPWH)"/>
    <s v="001"/>
    <s v="Office of the Secretary"/>
    <s v="320101108699000"/>
    <s v="Construction of Flood Control Structure Barangay Camandingan, Batac City, Ilocos Norte"/>
    <s v="A214-03"/>
    <x v="53"/>
    <n v="12000"/>
    <n v="0"/>
    <n v="12000"/>
  </r>
  <r>
    <s v="Department of Public Works and Highways (DPWH)"/>
    <s v="001"/>
    <s v="Office of the Secretary"/>
    <s v="320101108700000"/>
    <s v="Construction of Additional Slope Protection at Bulilising Bridge (Upstream), Batac City, Ilocos Norte"/>
    <s v="A214-03"/>
    <x v="53"/>
    <n v="20000"/>
    <n v="0"/>
    <n v="20000"/>
  </r>
  <r>
    <s v="Department of Public Works and Highways (DPWH)"/>
    <s v="001"/>
    <s v="Office of the Secretary"/>
    <s v="320101108701000"/>
    <s v="Construction of 100M Canal Lining at Barangay Santiago, Marcos, Ilocos Norte"/>
    <s v="A214-03"/>
    <x v="53"/>
    <n v="12000"/>
    <n v="0"/>
    <n v="12000"/>
  </r>
  <r>
    <s v="Department of Public Works and Highways (DPWH)"/>
    <s v="001"/>
    <s v="Office of the Secretary"/>
    <s v="320101108702000"/>
    <s v="Construction of River Control Structure, Brgys. Lacuben-Gabut Sur, Badoc, Ilocos Norte"/>
    <s v="A214-03"/>
    <x v="53"/>
    <n v="20000"/>
    <n v="0"/>
    <n v="20000"/>
  </r>
  <r>
    <s v="Department of Public Works and Highways (DPWH)"/>
    <s v="001"/>
    <s v="Office of the Secretary"/>
    <s v="320101108703000"/>
    <s v="Construction of Currimao Seawall Protection, Currimao, Ilocos Norte"/>
    <s v="A214-03"/>
    <x v="53"/>
    <n v="30000"/>
    <n v="0"/>
    <n v="30000"/>
  </r>
  <r>
    <s v="Department of Public Works and Highways (DPWH)"/>
    <s v="001"/>
    <s v="Office of the Secretary"/>
    <s v="320101108704000"/>
    <s v="Rehabilitation/Improvement of Paoay Lake (Paoay Lake National Park) Paoay, Ilocos Norte "/>
    <s v="A214-03"/>
    <x v="53"/>
    <n v="80000"/>
    <n v="0"/>
    <n v="80000"/>
  </r>
  <r>
    <s v="Department of Public Works and Highways (DPWH)"/>
    <s v="001"/>
    <s v="Office of the Secretary"/>
    <s v="320101108705000"/>
    <s v="Rehabilitation/Improvement of Samac SWIP, Bugnay SWIP, Bingao SWIP Small Water Impounding Projects Barangays Sta. Asuncion, San Agustin, San Pedro, San Nicolas, Ilocos Norte"/>
    <s v="A214-03"/>
    <x v="53"/>
    <n v="200000"/>
    <n v="0"/>
    <n v="200000"/>
  </r>
  <r>
    <s v="Department of Public Works and Highways (DPWH)"/>
    <s v="001"/>
    <s v="Office of the Secretary"/>
    <s v="320101108706000"/>
    <s v="Construction/Rehabilitation/lmprovement of 800 LM Canal Lining Barangay Barcelona, Solsona, Ilocos Norte"/>
    <s v="A214-03"/>
    <x v="53"/>
    <n v="10000"/>
    <n v="0"/>
    <n v="10000"/>
  </r>
  <r>
    <s v="Department of Public Works and Highways (DPWH)"/>
    <s v="001"/>
    <s v="Office of the Secretary"/>
    <s v="320101108707000"/>
    <s v="Construction/Maintenance of Flood Control Structure along Bongo River Barangay Peralta, Dingras, Ilocos Norte"/>
    <s v="A214-03"/>
    <x v="53"/>
    <n v="50000"/>
    <n v="0"/>
    <n v="50000"/>
  </r>
  <r>
    <s v="Department of Public Works and Highways (DPWH)"/>
    <s v="001"/>
    <s v="Office of the Secretary"/>
    <s v="320101108708000"/>
    <s v="Construction/Maintenance of Flood Mitigation Structures along Bongo River Barangay Parado, Dingras, Ilocos Norte"/>
    <s v="A214-03"/>
    <x v="53"/>
    <n v="30000"/>
    <n v="0"/>
    <n v="30000"/>
  </r>
  <r>
    <s v="Department of Public Works and Highways (DPWH)"/>
    <s v="001"/>
    <s v="Office of the Secretary"/>
    <s v="320101108709000"/>
    <s v="Construction/Maintenance of Flood MitigationStructures along Bongo River Phase IV Brgy. Parado, Dingras, Ilocos Norte"/>
    <s v="A214-03"/>
    <x v="53"/>
    <n v="50000"/>
    <n v="0"/>
    <n v="50000"/>
  </r>
  <r>
    <s v="Department of Public Works and Highways (DPWH)"/>
    <s v="001"/>
    <s v="Office of the Secretary"/>
    <s v="320101108710000"/>
    <s v="Construction Of Flood Control Structure along Bongo River, Brgy. Tabtabagan and Caribquib, Banna, Ilocos Norte"/>
    <s v="A214-03"/>
    <x v="53"/>
    <n v="50000"/>
    <n v="0"/>
    <n v="50000"/>
  </r>
  <r>
    <s v="Department of Public Works and Highways (DPWH)"/>
    <s v="001"/>
    <s v="Office of the Secretary"/>
    <s v="320101108711000"/>
    <s v="Construction of Flood Control Structure along Bongo River Phase III Brgy. Medina, Dingras, Ilocos Norte"/>
    <s v="A214-03"/>
    <x v="53"/>
    <n v="50000"/>
    <n v="0"/>
    <n v="50000"/>
  </r>
  <r>
    <s v="Department of Public Works and Highways (DPWH)"/>
    <s v="001"/>
    <s v="Office of the Secretary"/>
    <s v="320101108712000"/>
    <s v="Construction of Flood Control Structures at BarangayEscoda (Bongo River Tributaries) Marcos, Ilocos Norte"/>
    <s v="A214-03"/>
    <x v="53"/>
    <n v="50000"/>
    <n v="0"/>
    <n v="50000"/>
  </r>
  <r>
    <s v="Department of Public Works and Highways (DPWH)"/>
    <s v="001"/>
    <s v="Office of the Secretary"/>
    <s v="320101108713000"/>
    <s v="Construction ofFlood Control Structure along Quiaoit River (Upstream of Nalasin Bridge) Barangay Nalasin, Paoay, Ilocos Norte"/>
    <s v="A214-03"/>
    <x v="53"/>
    <n v="50000"/>
    <n v="0"/>
    <n v="50000"/>
  </r>
  <r>
    <s v="Department of Public Works and Highways (DPWH)"/>
    <s v="001"/>
    <s v="Office of the Secretary"/>
    <s v="320101108714000"/>
    <s v="Construction of Flood Control Structure along Badoc River Barangay Balbaldez, Badoc, Ilocos Norte"/>
    <s v="A214-03"/>
    <x v="53"/>
    <n v="50000"/>
    <n v="0"/>
    <n v="50000"/>
  </r>
  <r>
    <s v="Department of Public Works and Highways (DPWH)"/>
    <s v="001"/>
    <s v="Office of the Secretary"/>
    <s v="320101108715000"/>
    <s v="Construction of Flood Control Structure along Badoc River Barangay San Julian, Badoc, Ilocos Norte"/>
    <s v="A214-03"/>
    <x v="53"/>
    <n v="50000"/>
    <n v="0"/>
    <n v="50000"/>
  </r>
  <r>
    <s v="Department of Public Works and Highways (DPWH)"/>
    <s v="001"/>
    <s v="Office of the Secretary"/>
    <s v="320101108716000"/>
    <s v="Construction of Flood Control Structure along Badoc River Barangay Lubigan, Badoc, Ilocos Norte"/>
    <s v="A214-03"/>
    <x v="53"/>
    <n v="50000"/>
    <n v="0"/>
    <n v="50000"/>
  </r>
  <r>
    <s v="Department of Public Works and Highways (DPWH)"/>
    <s v="001"/>
    <s v="Office of the Secretary"/>
    <s v="320101108717000"/>
    <s v="Construction of Flood Control Structure along Bued River, Brgy. Osiem, Mangaldan, Pangasinan"/>
    <s v="A214-03"/>
    <x v="53"/>
    <n v="25000"/>
    <n v="0"/>
    <n v="25000"/>
  </r>
  <r>
    <s v="Department of Public Works and Highways (DPWH)"/>
    <s v="001"/>
    <s v="Office of the Secretary"/>
    <s v="320101108718000"/>
    <s v="Construction of River Bank Protection, Brgy. Sto. Tomas-Casibong, San Jacinto, Pangasinan"/>
    <s v="A214-03"/>
    <x v="53"/>
    <n v="50000"/>
    <n v="0"/>
    <n v="50000"/>
  </r>
  <r>
    <s v="Department of Public Works and Highways (DPWH)"/>
    <s v="001"/>
    <s v="Office of the Secretary"/>
    <s v="320101108719000"/>
    <s v="Construction of River Bank Protection, Brgy. Sto. Tomas, San Jacinto, Pangasinan"/>
    <s v="A214-03"/>
    <x v="53"/>
    <n v="30000"/>
    <n v="0"/>
    <n v="30000"/>
  </r>
  <r>
    <s v="Department of Public Works and Highways (DPWH)"/>
    <s v="001"/>
    <s v="Office of the Secretary"/>
    <s v="320101108720000"/>
    <s v="Construction of Riverbank Protection along Sinucalan River, Barangay Bacayao Norte, Dagupan City, Pangasinan"/>
    <s v="A214-03"/>
    <x v="53"/>
    <n v="110000"/>
    <n v="0"/>
    <n v="110000"/>
  </r>
  <r>
    <s v="Department of Public Works and Highways (DPWH)"/>
    <s v="001"/>
    <s v="Office of the Secretary"/>
    <s v="320101108721000"/>
    <s v="Construction of Flood Mitigation Facilities at Lingayen - Binmaley, Pangasinan"/>
    <s v="A214-03"/>
    <x v="53"/>
    <n v="139000"/>
    <n v="0"/>
    <n v="139000"/>
  </r>
  <r>
    <s v="Department of Public Works and Highways (DPWH)"/>
    <s v="001"/>
    <s v="Office of the Secretary"/>
    <s v="320101108722000"/>
    <s v="Construction of Flood Mitigation Facilities at Mangatarem, Pangasinan"/>
    <s v="A214-03"/>
    <x v="53"/>
    <n v="139000"/>
    <n v="0"/>
    <n v="139000"/>
  </r>
  <r>
    <s v="Department of Public Works and Highways (DPWH)"/>
    <s v="001"/>
    <s v="Office of the Secretary"/>
    <s v="320101108723000"/>
    <s v="Construction of Flood Control Structure along Paratong-Subec, Cabittaogan Creek, Sta. Catalina, Ilocos Sur"/>
    <s v="A214-03"/>
    <x v="53"/>
    <n v="80000"/>
    <n v="0"/>
    <n v="80000"/>
  </r>
  <r>
    <s v="Department of Public Works and Highways (DPWH)"/>
    <s v="001"/>
    <s v="Office of the Secretary"/>
    <s v="320101108724000"/>
    <s v="Construction of Flood Control along Bislak River, Barangay 1 - Barangay 8, Bacarra, Ilocos Norte"/>
    <s v="A214-03"/>
    <x v="53"/>
    <n v="60000"/>
    <n v="0"/>
    <n v="60000"/>
  </r>
  <r>
    <s v="Department of Public Works and Highways (DPWH)"/>
    <s v="001"/>
    <s v="Office of the Secretary"/>
    <s v="320101108725000"/>
    <s v="Construction of Flood Control along Bislak River, Sitio Baraniw Sito 2, Barangay 34, Cabaruan, Bacarra, Ilocos Norte"/>
    <s v="A214-03"/>
    <x v="53"/>
    <n v="60000"/>
    <n v="0"/>
    <n v="60000"/>
  </r>
  <r>
    <s v="Department of Public Works and Highways (DPWH)"/>
    <s v="001"/>
    <s v="Office of the Secretary"/>
    <s v="320101108726000"/>
    <s v="Construction of Flood Mitigating Structures along Bacarra - Vintar River (Bislak River), Barangay 34, Bacarra, Ilocos Norte"/>
    <s v="A214-03"/>
    <x v="53"/>
    <n v="60000"/>
    <n v="0"/>
    <n v="60000"/>
  </r>
  <r>
    <s v="Department of Public Works and Highways (DPWH)"/>
    <s v="001"/>
    <s v="Office of the Secretary"/>
    <s v="320101108727000"/>
    <s v="Construction of Flood Control Structure along Bislak River, Barangay Buyon, Bacarra, Ilocos Norte"/>
    <s v="A214-03"/>
    <x v="53"/>
    <n v="50000"/>
    <n v="0"/>
    <n v="50000"/>
  </r>
  <r>
    <s v="Department of Public Works and Highways (DPWH)"/>
    <s v="001"/>
    <s v="Office of the Secretary"/>
    <s v="320101108728000"/>
    <s v="Construction of Flood Control Structure along Bislak River, DS Isic-Isic Bridge, Barangay Dagupan, Vintar, Ilocos Norte"/>
    <s v="A214-03"/>
    <x v="53"/>
    <n v="50000"/>
    <n v="0"/>
    <n v="50000"/>
  </r>
  <r>
    <s v="Department of Public Works and Highways (DPWH)"/>
    <s v="001"/>
    <s v="Office of the Secretary"/>
    <s v="320101108729000"/>
    <s v="Construction of Flood Control Structures along Bislak River, Upstream Isic-Isic Br., Barangay Cabangaran, Vintar, Ilocos Norte"/>
    <s v="A214-03"/>
    <x v="53"/>
    <n v="60000"/>
    <n v="0"/>
    <n v="60000"/>
  </r>
  <r>
    <s v="Department of Public Works and Highways (DPWH)"/>
    <s v="001"/>
    <s v="Office of the Secretary"/>
    <s v="320101108730000"/>
    <s v="Construction of Flood Control Structures along Bislak River and Tributaries, Right Bank, Barangay Dipilat, Vintar, Ilocos Norte"/>
    <s v="A214-03"/>
    <x v="53"/>
    <n v="50000"/>
    <n v="0"/>
    <n v="50000"/>
  </r>
  <r>
    <s v="Department of Public Works and Highways (DPWH)"/>
    <s v="001"/>
    <s v="Office of the Secretary"/>
    <s v="320101108731000"/>
    <s v="Construction of Flood Control Projects along Bislak River, Barangay Tamdagan, Vintar, Ilocos Norte"/>
    <s v="A214-03"/>
    <x v="53"/>
    <n v="60000"/>
    <n v="0"/>
    <n v="60000"/>
  </r>
  <r>
    <s v="Department of Public Works and Highways (DPWH)"/>
    <s v="001"/>
    <s v="Office of the Secretary"/>
    <s v="320101108732000"/>
    <s v="Construction of Paayas Seawall, Burgos, Ilocos Norte"/>
    <s v="A214-03"/>
    <x v="53"/>
    <n v="100000"/>
    <n v="0"/>
    <n v="100000"/>
  </r>
  <r>
    <s v="Department of Public Works and Highways (DPWH)"/>
    <s v="001"/>
    <s v="Office of the Secretary"/>
    <s v="320101108733000"/>
    <s v="Construction of Flood Mitigation Structure along Madungon River, both bank, barangay Bagbago, Solsona, Ilocos Norte"/>
    <s v="A214-03"/>
    <x v="53"/>
    <n v="100000"/>
    <n v="0"/>
    <n v="100000"/>
  </r>
  <r>
    <s v="Department of Public Works and Highways (DPWH)"/>
    <s v="001"/>
    <s v="Office of the Secretary"/>
    <s v="320101108734000"/>
    <s v="Construction of Flood Control Structure along Govantes River, Cabittaogan, Sta. Catalina, Ilocos Sur"/>
    <s v="A214-03"/>
    <x v="53"/>
    <n v="70000"/>
    <n v="0"/>
    <n v="70000"/>
  </r>
  <r>
    <s v="Department of Public Works and Highways (DPWH)"/>
    <s v="001"/>
    <s v="Office of the Secretary"/>
    <s v="320101108735000"/>
    <s v="Construction of Seawall Cabittaogan, Sta. Catalina, Ilocos Sur"/>
    <s v="A214-03"/>
    <x v="53"/>
    <n v="55000"/>
    <n v="0"/>
    <n v="55000"/>
  </r>
  <r>
    <s v="Department of Public Works and Highways (DPWH)"/>
    <s v="001"/>
    <s v="Office of the Secretary"/>
    <s v="320101108736000"/>
    <s v="Construction of Seawall Tamorong, Sta. Catalina, Ilocos Sur"/>
    <s v="A214-03"/>
    <x v="53"/>
    <n v="55000"/>
    <n v="0"/>
    <n v="55000"/>
  </r>
  <r>
    <s v="Department of Public Works and Highways (DPWH)"/>
    <s v="001"/>
    <s v="Office of the Secretary"/>
    <s v="320101108737000"/>
    <s v="Construction of Riverbank Protection, Barangay Takipan, Mangatarem, Pangasinan"/>
    <s v="A214-03"/>
    <x v="53"/>
    <n v="100000"/>
    <n v="0"/>
    <n v="100000"/>
  </r>
  <r>
    <s v="Department of Public Works and Highways (DPWH)"/>
    <s v="001"/>
    <s v="Office of the Secretary"/>
    <s v="320101108738000"/>
    <s v="Construction of Flood Mitigation Structure along Bued River, Barangay Anonang, San Fabian, Pangasinan, Phase II"/>
    <s v="A214-03"/>
    <x v="53"/>
    <n v="95000"/>
    <n v="0"/>
    <n v="95000"/>
  </r>
  <r>
    <s v="Department of Public Works and Highways (DPWH)"/>
    <s v="001"/>
    <s v="Office of the Secretary"/>
    <s v="320101108739000"/>
    <s v="Rehabilitation of Flood Control Structure On Scoured and Eroded River Bank along Badoc River, barangay Las-ud and San Julian, Badoc, Ilocos Norte"/>
    <s v="A214-03"/>
    <x v="53"/>
    <n v="130000"/>
    <n v="0"/>
    <n v="130000"/>
  </r>
  <r>
    <s v="Department of Public Works and Highways (DPWH)"/>
    <s v="001"/>
    <s v="Office of the Secretary"/>
    <s v="320101108740000"/>
    <s v="Construction of Sabo Dam along Solsona River, Solsona, Ilocos Norte"/>
    <s v="A214-03"/>
    <x v="53"/>
    <n v="120000"/>
    <n v="0"/>
    <n v="120000"/>
  </r>
  <r>
    <s v="Department of Public Works and Highways (DPWH)"/>
    <s v="001"/>
    <s v="Office of the Secretary"/>
    <s v="320101108741000"/>
    <s v="Construction of Flood Control Structure along Burayoc River, Downstream, Brgy. Burayoc, Pagudpud, Ilocos Norte"/>
    <s v="A214-03"/>
    <x v="53"/>
    <n v="60000"/>
    <n v="0"/>
    <n v="60000"/>
  </r>
  <r>
    <s v="Department of Public Works and Highways (DPWH)"/>
    <s v="001"/>
    <s v="Office of the Secretary"/>
    <s v="320101108742000"/>
    <s v="Construction of Flood Control Structure along Pasaleng River, Brgy. Pasaleng, Pagudpud, Ilocos Norte"/>
    <s v="A214-03"/>
    <x v="53"/>
    <n v="60000"/>
    <n v="0"/>
    <n v="60000"/>
  </r>
  <r>
    <s v="Department of Public Works and Highways (DPWH)"/>
    <s v="001"/>
    <s v="Office of the Secretary"/>
    <s v="320101108743000"/>
    <s v="Construction of Flood Control Structure along Pasaleng River, Sitio Nagpanga, Brgy. Pasaleng, Pagudpud, Ilocos Norte"/>
    <s v="A214-03"/>
    <x v="53"/>
    <n v="65000"/>
    <n v="0"/>
    <n v="65000"/>
  </r>
  <r>
    <s v="Department of Public Works and Highways (DPWH)"/>
    <s v="001"/>
    <s v="Office of the Secretary"/>
    <s v="320101108744000"/>
    <s v="Construction of Flood Control Structure along Pasaleng River, Sitio Madardarat East, Brgy. Pancian, Pagudpud, Ilocos Norte"/>
    <s v="A214-03"/>
    <x v="53"/>
    <n v="105000"/>
    <n v="0"/>
    <n v="105000"/>
  </r>
  <r>
    <s v="Department of Public Works and Highways (DPWH)"/>
    <s v="001"/>
    <s v="Office of the Secretary"/>
    <s v="320101108745000"/>
    <s v="Construction of Flood Control Structure along Baag River Left Bank, Sitio Mabiga East, Brgy. Pasaleng, Pagudpud, Ilocos Norte"/>
    <s v="A214-03"/>
    <x v="53"/>
    <n v="60000"/>
    <n v="0"/>
    <n v="60000"/>
  </r>
  <r>
    <s v="Department of Public Works and Highways (DPWH)"/>
    <s v="001"/>
    <s v="Office of the Secretary"/>
    <s v="320101108746000"/>
    <s v="Construction of Flood Control Structure along Baag River Right Bank, Sitio Mabiga East, Brgy. Pasaleng, Pagudpud, Ilocos Norte"/>
    <s v="A214-03"/>
    <x v="53"/>
    <n v="60000"/>
    <n v="0"/>
    <n v="60000"/>
  </r>
  <r>
    <s v="Department of Public Works and Highways (DPWH)"/>
    <s v="001"/>
    <s v="Office of the Secretary"/>
    <s v="320101108747000"/>
    <s v="Construction of Flood Control Structure along Baag River Left Bank, Sitio Baag, Brgy. Pasaleng, Pagudpud, Ilocos Norte"/>
    <s v="A214-03"/>
    <x v="53"/>
    <n v="105000"/>
    <n v="0"/>
    <n v="105000"/>
  </r>
  <r>
    <s v="Department of Public Works and Highways (DPWH)"/>
    <s v="001"/>
    <s v="Office of the Secretary"/>
    <s v="320101108748000"/>
    <s v="Construction of Flood Control Structure along Baag River Right Bank, Sitio Baag, Brgy. Pasaleng, Pagudpud, Ilocos Norte"/>
    <s v="A214-03"/>
    <x v="53"/>
    <n v="105000"/>
    <n v="0"/>
    <n v="105000"/>
  </r>
  <r>
    <s v="Department of Public Works and Highways (DPWH)"/>
    <s v="001"/>
    <s v="Office of the Secretary"/>
    <s v="320101108749000"/>
    <s v="Construction of Flood Control Structure along Bislak River, Sitio Mangmanga, Brgy. Cabayo, Vintar, Ilocos Norte"/>
    <s v="A214-03"/>
    <x v="53"/>
    <n v="55000"/>
    <n v="0"/>
    <n v="55000"/>
  </r>
  <r>
    <s v="Department of Public Works and Highways (DPWH)"/>
    <s v="001"/>
    <s v="Office of the Secretary"/>
    <s v="320101108750000"/>
    <s v="Construction of Flood Control Structure along Bislak River, Brgy. Lipay-Saricao, Vintar, Ilocos Norte"/>
    <s v="A214-03"/>
    <x v="53"/>
    <n v="65000"/>
    <n v="0"/>
    <n v="65000"/>
  </r>
  <r>
    <s v="Department of Public Works and Highways (DPWH)"/>
    <s v="001"/>
    <s v="Office of the Secretary"/>
    <s v="320101108751000"/>
    <s v="Construction of Flood Control Structure along Bislak River, Brgy. Esperanza, Vintar, Ilocos Norte"/>
    <s v="A214-03"/>
    <x v="53"/>
    <n v="65000"/>
    <n v="0"/>
    <n v="65000"/>
  </r>
  <r>
    <s v="Department of Public Works and Highways (DPWH)"/>
    <s v="001"/>
    <s v="Office of the Secretary"/>
    <s v="320101108752000"/>
    <s v="Construction of Flood Control Structure along Bislak River, Sitio Wangagan, Brgy. Dagupan, Vintar, Ilocos Norte"/>
    <s v="A214-03"/>
    <x v="53"/>
    <n v="60000"/>
    <n v="0"/>
    <n v="60000"/>
  </r>
  <r>
    <s v="Department of Public Works and Highways (DPWH)"/>
    <s v="001"/>
    <s v="Office of the Secretary"/>
    <s v="320101108753000"/>
    <s v="Construction of Flood Control Structure along Bislak River, Brgy. Cabangaran, Vintar, Ilocos Norte"/>
    <s v="A214-03"/>
    <x v="53"/>
    <n v="55000"/>
    <n v="0"/>
    <n v="55000"/>
  </r>
  <r>
    <s v="Department of Public Works and Highways (DPWH)"/>
    <s v="001"/>
    <s v="Office of the Secretary"/>
    <s v="320101108754000"/>
    <s v="Construction of Purok Ligaya-Cabangaran Flood Control, Brgy. Cabangaran, Vintar, Ilocos Norte"/>
    <s v="A214-03"/>
    <x v="53"/>
    <n v="60000"/>
    <n v="0"/>
    <n v="60000"/>
  </r>
  <r>
    <s v="Department of Public Works and Highways (DPWH)"/>
    <s v="001"/>
    <s v="Office of the Secretary"/>
    <s v="320101108755000"/>
    <s v="Construction of Flood Control Structure along Bislak River, Brgy. San Ramon, Vintar, Ilocos Norte"/>
    <s v="A214-03"/>
    <x v="53"/>
    <n v="65000"/>
    <n v="0"/>
    <n v="65000"/>
  </r>
  <r>
    <s v="Department of Public Works and Highways (DPWH)"/>
    <s v="001"/>
    <s v="Office of the Secretary"/>
    <s v="320101108756000"/>
    <s v="Construction of Quiaoit River Diversion Canal (Cut-Off Channel), Paoay, Ilocos Norte"/>
    <s v="A214-03"/>
    <x v="53"/>
    <n v="55000"/>
    <n v="0"/>
    <n v="55000"/>
  </r>
  <r>
    <s v="Department of Public Works and Highways (DPWH)"/>
    <s v="001"/>
    <s v="Office of the Secretary"/>
    <s v="320101108757000"/>
    <s v="Construction of Quiaoit River Diversion Canal (Cut-Off Channel), Batac City, Ilocos Norte"/>
    <s v="A214-03"/>
    <x v="53"/>
    <n v="55000"/>
    <n v="0"/>
    <n v="55000"/>
  </r>
  <r>
    <s v="Department of Public Works and Highways (DPWH)"/>
    <s v="001"/>
    <s v="Office of the Secretary"/>
    <s v="320101108758000"/>
    <s v="Construction of Flood Control Structure along San Agustin Creek, Brgy. San Agustin (Bugnay), San Nicolas, Ilocos Norte"/>
    <s v="A214-03"/>
    <x v="53"/>
    <n v="15000"/>
    <n v="0"/>
    <n v="15000"/>
  </r>
  <r>
    <s v="Department of Public Works and Highways (DPWH)"/>
    <s v="001"/>
    <s v="Office of the Secretary"/>
    <s v="320101108759000"/>
    <s v="Construction of Flood Control Structure along Nangabungan Creek, Both Bank, Brgy. San Marcos (Payas), San Nicolas, Ilocos Norte"/>
    <s v="A214-03"/>
    <x v="53"/>
    <n v="21028"/>
    <n v="0"/>
    <n v="21028"/>
  </r>
  <r>
    <s v="Department of Public Works and Highways (DPWH)"/>
    <s v="001"/>
    <s v="Office of the Secretary"/>
    <s v="320101108760000"/>
    <s v="Construction of Flood Control Structure along Nangabungan Creek, Both Bank, Brgy. Sta. Asuncion, San Nicolas, Ilocos Norte"/>
    <s v="A214-03"/>
    <x v="53"/>
    <n v="15000"/>
    <n v="0"/>
    <n v="15000"/>
  </r>
  <r>
    <s v="Department of Public Works and Highways (DPWH)"/>
    <s v="001"/>
    <s v="Office of the Secretary"/>
    <s v="320101108761000"/>
    <s v="Construction of Flood Control Structures along Nagrangtayan Creek (Upstream and Downstream of Nagrantayan Bridge), Paoay, Ilocos Norte"/>
    <s v="A214-03"/>
    <x v="53"/>
    <n v="10000"/>
    <n v="0"/>
    <n v="10000"/>
  </r>
  <r>
    <s v="Department of Public Works and Highways (DPWH)"/>
    <s v="001"/>
    <s v="Office of the Secretary"/>
    <s v="320101108762000"/>
    <s v="Construction of Flood Control Structures along Quiaoit River, Brgy. Laoa, Paoay, Ilocos Norte"/>
    <s v="A214-03"/>
    <x v="53"/>
    <n v="10000"/>
    <n v="0"/>
    <n v="10000"/>
  </r>
  <r>
    <s v="Department of Public Works and Highways (DPWH)"/>
    <s v="001"/>
    <s v="Office of the Secretary"/>
    <s v="320101108763000"/>
    <s v="Construction of Flood Control Structure traversing Manila North Road, Upstream &amp; Downstream of Apatut Bridge, Ilocos Norte "/>
    <s v="A214-03"/>
    <x v="53"/>
    <n v="10000"/>
    <n v="0"/>
    <n v="10000"/>
  </r>
  <r>
    <s v="Department of Public Works and Highways (DPWH)"/>
    <s v="001"/>
    <s v="Office of the Secretary"/>
    <s v="320101108764000"/>
    <s v="Construction of Flood Control Structure along Cabittauran River, Right Bank, Sitio Centro Daya, brgy. Cabittauran, Nueva Era, Ilocos Norte"/>
    <s v="A214-03"/>
    <x v="53"/>
    <n v="19400"/>
    <n v="0"/>
    <n v="19400"/>
  </r>
  <r>
    <s v="Department of Public Works and Highways (DPWH)"/>
    <s v="001"/>
    <s v="Office of the Secretary"/>
    <s v="320101108765000"/>
    <s v="Construction of Flood Control Structure along Quiaoit River, Brgy. Pannaratan &amp; Brgy. Surgui, Paoay, Ilocos Norte"/>
    <s v="A214-03"/>
    <x v="53"/>
    <n v="10000"/>
    <n v="0"/>
    <n v="10000"/>
  </r>
  <r>
    <s v="Department of Public Works and Highways (DPWH)"/>
    <s v="001"/>
    <s v="Office of the Secretary"/>
    <s v="320101108766000"/>
    <s v="Construction/Improvement of Flood Control Structure along Cayubog Creek, Paoay, Ilocos Norte"/>
    <s v="A214-03"/>
    <x v="53"/>
    <n v="10000"/>
    <n v="0"/>
    <n v="10000"/>
  </r>
  <r>
    <s v="Department of Public Works and Highways (DPWH)"/>
    <s v="001"/>
    <s v="Office of the Secretary"/>
    <s v="320101108767000"/>
    <s v="Construction of Flood Control Structure along Quiaoit River, Brgy. Callaguip, Paoay, Ilocos Norte"/>
    <s v="A214-03"/>
    <x v="53"/>
    <n v="10000"/>
    <n v="0"/>
    <n v="10000"/>
  </r>
  <r>
    <s v="Department of Public Works and Highways (DPWH)"/>
    <s v="001"/>
    <s v="Office of the Secretary"/>
    <s v="320101108768000"/>
    <s v="Construction of Flood Control Structure traversing Ilocos Norte-Apayao Road, Upstream &amp; Downstream of Suyo Bridge, Dingras, Ilocos Norte "/>
    <s v="A214-03"/>
    <x v="53"/>
    <n v="8600"/>
    <n v="0"/>
    <n v="8600"/>
  </r>
  <r>
    <s v="Department of Public Works and Highways (DPWH)"/>
    <s v="001"/>
    <s v="Office of the Secretary"/>
    <s v="320101108769000"/>
    <s v="Construction of Flood Control along Mestizo River, Barangay Tamag, Vigan City, Ilocos Sur"/>
    <s v="A214-03"/>
    <x v="53"/>
    <n v="100000"/>
    <n v="0"/>
    <n v="100000"/>
  </r>
  <r>
    <s v="Department of Public Works and Highways (DPWH)"/>
    <s v="001"/>
    <s v="Office of the Secretary"/>
    <s v="320101108770000"/>
    <s v="Construction of Flood Control along Tinoc River, Sta. 104 + 400- Sta. 105 + 535 (Danggo Section), Tinoc, Ifugao"/>
    <s v="A214-03"/>
    <x v="53"/>
    <n v="81770"/>
    <n v="0"/>
    <n v="81770"/>
  </r>
  <r>
    <s v="Department of Public Works and Highways (DPWH)"/>
    <s v="001"/>
    <s v="Office of the Secretary"/>
    <s v="320101108771000"/>
    <s v="Construction of Baybayatin Flood Control, Lagayan, Abra"/>
    <s v="A214-03"/>
    <x v="53"/>
    <n v="100000"/>
    <n v="0"/>
    <n v="100000"/>
  </r>
  <r>
    <s v="Department of Public Works and Highways (DPWH)"/>
    <s v="001"/>
    <s v="Office of the Secretary"/>
    <s v="320101108772000"/>
    <s v="Construction of Buli Flood Control, La Paz, Abra"/>
    <s v="A214-03"/>
    <x v="53"/>
    <n v="100000"/>
    <n v="0"/>
    <n v="100000"/>
  </r>
  <r>
    <s v="Department of Public Works and Highways (DPWH)"/>
    <s v="001"/>
    <s v="Office of the Secretary"/>
    <s v="320101108773000"/>
    <s v="Construction of Catacdegan Flood Control, Manabo, Abra"/>
    <s v="A214-03"/>
    <x v="53"/>
    <n v="100000"/>
    <n v="0"/>
    <n v="100000"/>
  </r>
  <r>
    <s v="Department of Public Works and Highways (DPWH)"/>
    <s v="001"/>
    <s v="Office of the Secretary"/>
    <s v="320101108774000"/>
    <s v="Construction of Kiwas Flood Control, Lagayan, Abra"/>
    <s v="A214-03"/>
    <x v="53"/>
    <n v="100000"/>
    <n v="0"/>
    <n v="100000"/>
  </r>
  <r>
    <s v="Department of Public Works and Highways (DPWH)"/>
    <s v="001"/>
    <s v="Office of the Secretary"/>
    <s v="320101108775000"/>
    <s v="Construction of Malabbaga Flood Control, La Paz, Abra"/>
    <s v="A214-03"/>
    <x v="53"/>
    <n v="100000"/>
    <n v="0"/>
    <n v="100000"/>
  </r>
  <r>
    <s v="Department of Public Works and Highways (DPWH)"/>
    <s v="001"/>
    <s v="Office of the Secretary"/>
    <s v="320101108776000"/>
    <s v="Construction of Mapacopaco Flood Control, Sta. 41 + 670 - Sta. 42 + 170 (RS), Sta. 42 + 667 - Sta. 43 + 527 (RS), Posnaan, Aguinaldo, Ifugao"/>
    <s v="A214-03"/>
    <x v="53"/>
    <n v="60000"/>
    <n v="0"/>
    <n v="60000"/>
  </r>
  <r>
    <s v="Department of Public Works and Highways (DPWH)"/>
    <s v="001"/>
    <s v="Office of the Secretary"/>
    <s v="320101108777000"/>
    <s v="Construction of Busilac Flood Control, Sta. 27 + 753 - Sta. 29 + 623 (LS), Alfonso Lista, Ifugao"/>
    <s v="A214-03"/>
    <x v="53"/>
    <n v="90000"/>
    <n v="0"/>
    <n v="90000"/>
  </r>
  <r>
    <s v="Department of Public Works and Highways (DPWH)"/>
    <s v="001"/>
    <s v="Office of the Secretary"/>
    <s v="320101108778000"/>
    <s v="Construction of Duli Flood Control, Sta. 123 + 400 - Sta. 123 + 800 (R.S.), Sta. 123 + 800 - Sta. 124 + 400 (R.S.), Bunot, Paracelis, Mountain Province"/>
    <s v="A214-03"/>
    <x v="53"/>
    <n v="65000"/>
    <n v="0"/>
    <n v="65000"/>
  </r>
  <r>
    <s v="Department of Public Works and Highways (DPWH)"/>
    <s v="001"/>
    <s v="Office of the Secretary"/>
    <s v="320101108779000"/>
    <s v="Construction of Buringal Proper Flood Control, Sta. 065 + 267 - Sta. 065 + 867 (L.S.), Buringal, Paracelis, Mountain Province"/>
    <s v="A214-03"/>
    <x v="53"/>
    <n v="70000"/>
    <n v="0"/>
    <n v="70000"/>
  </r>
  <r>
    <s v="Department of Public Works and Highways (DPWH)"/>
    <s v="001"/>
    <s v="Office of the Secretary"/>
    <s v="320101108780000"/>
    <s v="Construction of Carupian Flood Control, Sta. 74 + 155 - Sta. 75 + 055 (L.S.), Anonat, Paracelis, Mountain Province"/>
    <s v="A214-03"/>
    <x v="53"/>
    <n v="65000"/>
    <n v="0"/>
    <n v="65000"/>
  </r>
  <r>
    <s v="Department of Public Works and Highways (DPWH)"/>
    <s v="001"/>
    <s v="Office of the Secretary"/>
    <s v="320101108781000"/>
    <s v="Rehabilitation of Pinacanauan River Control, Barangay Yeban Sur, Maluno Norte, Sta 0+236.8 - Sta 0+593, Benito Soliven, Isabela"/>
    <s v="A214-03"/>
    <x v="53"/>
    <n v="45000"/>
    <n v="0"/>
    <n v="45000"/>
  </r>
  <r>
    <s v="Department of Public Works and Highways (DPWH)"/>
    <s v="001"/>
    <s v="Office of the Secretary"/>
    <s v="320101108782000"/>
    <s v="Construction of Barangay Sinaoangan Norte Flood Control Structure, Section 1, San Agustin, Isabela"/>
    <s v="A214-03"/>
    <x v="53"/>
    <n v="100000"/>
    <n v="0"/>
    <n v="100000"/>
  </r>
  <r>
    <s v="Department of Public Works and Highways (DPWH)"/>
    <s v="001"/>
    <s v="Office of the Secretary"/>
    <s v="320101108783000"/>
    <s v="Construction of Barangay Sinaoangan Norte Flood Control Structure, Section 2, San Agustin, Isabela"/>
    <s v="A214-03"/>
    <x v="53"/>
    <n v="100000"/>
    <n v="0"/>
    <n v="100000"/>
  </r>
  <r>
    <s v="Department of Public Works and Highways (DPWH)"/>
    <s v="001"/>
    <s v="Office of the Secretary"/>
    <s v="320101108784000"/>
    <s v="Construction of Barangay Sinaoangan Sur Flood Control Structure, Section 1, San Agustin, Isabela"/>
    <s v="A214-03"/>
    <x v="53"/>
    <n v="100000"/>
    <n v="0"/>
    <n v="100000"/>
  </r>
  <r>
    <s v="Department of Public Works and Highways (DPWH)"/>
    <s v="001"/>
    <s v="Office of the Secretary"/>
    <s v="320101108785000"/>
    <s v="Construction of Barangay Sinaoangan Sur Flood Control Structure, Section 2, San Agustin, Isabela"/>
    <s v="A214-03"/>
    <x v="53"/>
    <n v="100000"/>
    <n v="0"/>
    <n v="100000"/>
  </r>
  <r>
    <s v="Department of Public Works and Highways (DPWH)"/>
    <s v="001"/>
    <s v="Office of the Secretary"/>
    <s v="320101108786000"/>
    <s v="Construction of Barangay Virgoneza Flood Control Structure, Section 1, San Agustin, Isabela"/>
    <s v="A214-03"/>
    <x v="53"/>
    <n v="100000"/>
    <n v="0"/>
    <n v="100000"/>
  </r>
  <r>
    <s v="Department of Public Works and Highways (DPWH)"/>
    <s v="001"/>
    <s v="Office of the Secretary"/>
    <s v="320101108787000"/>
    <s v="Construction of Barangay Virgoneza Flood Control Structure, Section 2, San Agustin, Isabela"/>
    <s v="A214-03"/>
    <x v="53"/>
    <n v="100000"/>
    <n v="0"/>
    <n v="100000"/>
  </r>
  <r>
    <s v="Department of Public Works and Highways (DPWH)"/>
    <s v="001"/>
    <s v="Office of the Secretary"/>
    <s v="320101108788000"/>
    <s v="Construction of Barangay Salay Flood Control Structure, Section 1, San Agustin, Isabela"/>
    <s v="A214-03"/>
    <x v="53"/>
    <n v="100000"/>
    <n v="0"/>
    <n v="100000"/>
  </r>
  <r>
    <s v="Department of Public Works and Highways (DPWH)"/>
    <s v="001"/>
    <s v="Office of the Secretary"/>
    <s v="320101108789000"/>
    <s v="Construction of Barangay Salay Flood Control Structure, Section 2, San Agustin, Isabela"/>
    <s v="A214-03"/>
    <x v="53"/>
    <n v="100000"/>
    <n v="0"/>
    <n v="100000"/>
  </r>
  <r>
    <s v="Department of Public Works and Highways (DPWH)"/>
    <s v="001"/>
    <s v="Office of the Secretary"/>
    <s v="320101108790000"/>
    <s v="Construction of Barangay Quimalabasa Norte Flood Control Project, Section 1, San Agustin, Isabela"/>
    <s v="A214-03"/>
    <x v="53"/>
    <n v="100000"/>
    <n v="0"/>
    <n v="100000"/>
  </r>
  <r>
    <s v="Department of Public Works and Highways (DPWH)"/>
    <s v="001"/>
    <s v="Office of the Secretary"/>
    <s v="320101108791000"/>
    <s v="Construction of Barangay Quimalabasa Norte Flood Control Project, Section 2, San Agustin, Isabela"/>
    <s v="A214-03"/>
    <x v="53"/>
    <n v="100000"/>
    <n v="0"/>
    <n v="100000"/>
  </r>
  <r>
    <s v="Department of Public Works and Highways (DPWH)"/>
    <s v="001"/>
    <s v="Office of the Secretary"/>
    <s v="320101108792000"/>
    <s v="Construction of Barangay Sto. Domingo Flood Control Structure, Section 1, Jones, Isabela"/>
    <s v="A214-03"/>
    <x v="53"/>
    <n v="100000"/>
    <n v="0"/>
    <n v="100000"/>
  </r>
  <r>
    <s v="Department of Public Works and Highways (DPWH)"/>
    <s v="001"/>
    <s v="Office of the Secretary"/>
    <s v="320101108793000"/>
    <s v="Construction of Barangay Sto. Domingo Flood Control Structure, Section 2, Jones, Isabela"/>
    <s v="A214-03"/>
    <x v="53"/>
    <n v="100000"/>
    <n v="0"/>
    <n v="100000"/>
  </r>
  <r>
    <s v="Department of Public Works and Highways (DPWH)"/>
    <s v="001"/>
    <s v="Office of the Secretary"/>
    <s v="320101108794000"/>
    <s v="Construction of Barangay Payac Flood Control Structure, Section 1, Jones, Isabela"/>
    <s v="A214-03"/>
    <x v="53"/>
    <n v="100000"/>
    <n v="0"/>
    <n v="100000"/>
  </r>
  <r>
    <s v="Department of Public Works and Highways (DPWH)"/>
    <s v="001"/>
    <s v="Office of the Secretary"/>
    <s v="320101108795000"/>
    <s v="Construction of Barangay Papan Weste Flood Control Structure, Section 1, Jones, Isabela"/>
    <s v="A214-03"/>
    <x v="53"/>
    <n v="100000"/>
    <n v="0"/>
    <n v="100000"/>
  </r>
  <r>
    <s v="Department of Public Works and Highways (DPWH)"/>
    <s v="001"/>
    <s v="Office of the Secretary"/>
    <s v="320101108796000"/>
    <s v="Construction of Barangay Minuri Flood Control Structure, Section 3, Jones, Isabela"/>
    <s v="A214-03"/>
    <x v="53"/>
    <n v="100000"/>
    <n v="0"/>
    <n v="100000"/>
  </r>
  <r>
    <s v="Department of Public Works and Highways (DPWH)"/>
    <s v="001"/>
    <s v="Office of the Secretary"/>
    <s v="320101108797000"/>
    <s v="Rehabilitation of Flood Control Structure, Baraccaoit, Gattaran, Cagayan Package I"/>
    <s v="A214-03"/>
    <x v="53"/>
    <n v="75000"/>
    <n v="0"/>
    <n v="75000"/>
  </r>
  <r>
    <s v="Department of Public Works and Highways (DPWH)"/>
    <s v="001"/>
    <s v="Office of the Secretary"/>
    <s v="320101108798000"/>
    <s v="Rehabilitation of Flood Control Structure, Baraccaoit, Gattaran, Cagayan Package II"/>
    <s v="A214-03"/>
    <x v="53"/>
    <n v="75000"/>
    <n v="0"/>
    <n v="75000"/>
  </r>
  <r>
    <s v="Department of Public Works and Highways (DPWH)"/>
    <s v="001"/>
    <s v="Office of the Secretary"/>
    <s v="320101108799000"/>
    <s v="Rehabilitation of Flood Control Structure, Baraccaoit, Gattaran, Cagayan Package III"/>
    <s v="A214-03"/>
    <x v="53"/>
    <n v="75000"/>
    <n v="0"/>
    <n v="75000"/>
  </r>
  <r>
    <s v="Department of Public Works and Highways (DPWH)"/>
    <s v="001"/>
    <s v="Office of the Secretary"/>
    <s v="320101108800000"/>
    <s v="Construction of Flood Control Structure along Cagayan River, Barangay Ramona, Angadanan, Isabela"/>
    <s v="A214-03"/>
    <x v="53"/>
    <n v="75000"/>
    <n v="0"/>
    <n v="75000"/>
  </r>
  <r>
    <s v="Department of Public Works and Highways (DPWH)"/>
    <s v="001"/>
    <s v="Office of the Secretary"/>
    <s v="320101108801000"/>
    <s v="Construction of Magat River Flood Control Project, Barangay Culling East, Southern Section, Cabatuan, Isabela"/>
    <s v="A214-03"/>
    <x v="53"/>
    <n v="75000"/>
    <n v="0"/>
    <n v="75000"/>
  </r>
  <r>
    <s v="Department of Public Works and Highways (DPWH)"/>
    <s v="001"/>
    <s v="Office of the Secretary"/>
    <s v="320101108802000"/>
    <s v="Construction of Flood Control Structures at Baliling-Calitlitan Section, Sta. Fe, Nueva Vizcaya"/>
    <s v="A214-03"/>
    <x v="53"/>
    <n v="100000"/>
    <n v="0"/>
    <n v="100000"/>
  </r>
  <r>
    <s v="Department of Public Works and Highways (DPWH)"/>
    <s v="001"/>
    <s v="Office of the Secretary"/>
    <s v="320101108803000"/>
    <s v="Construction of Flood Control Structures at Comon-Latar Section, Aritao, Nueva Vizcaya"/>
    <s v="A214-03"/>
    <x v="53"/>
    <n v="100000"/>
    <n v="0"/>
    <n v="100000"/>
  </r>
  <r>
    <s v="Department of Public Works and Highways (DPWH)"/>
    <s v="001"/>
    <s v="Office of the Secretary"/>
    <s v="320101108804000"/>
    <s v="Construction of Flood Control Structures at Mangayang Section, Aritao, Nueva Vizcaya"/>
    <s v="A214-03"/>
    <x v="53"/>
    <n v="100000"/>
    <n v="0"/>
    <n v="100000"/>
  </r>
  <r>
    <s v="Department of Public Works and Highways (DPWH)"/>
    <s v="001"/>
    <s v="Office of the Secretary"/>
    <s v="320101108805000"/>
    <s v="Construction of Flood Control Structures at Lamo Section, Dupax Del Norte, Nueva Vizcaya"/>
    <s v="A214-03"/>
    <x v="53"/>
    <n v="50000"/>
    <n v="0"/>
    <n v="50000"/>
  </r>
  <r>
    <s v="Department of Public Works and Highways (DPWH)"/>
    <s v="001"/>
    <s v="Office of the Secretary"/>
    <s v="320101108806000"/>
    <s v="Construction of Flood Control Structures at Comon Section, Aritao, Nueva Vizcaya"/>
    <s v="A214-03"/>
    <x v="53"/>
    <n v="50000"/>
    <n v="0"/>
    <n v="50000"/>
  </r>
  <r>
    <s v="Department of Public Works and Highways (DPWH)"/>
    <s v="001"/>
    <s v="Office of the Secretary"/>
    <s v="320101108807000"/>
    <s v="Construction of Catotoran Sur Flood Control Structure, Camalaniugan, Cagayan"/>
    <s v="A214-03"/>
    <x v="53"/>
    <n v="110000"/>
    <n v="0"/>
    <n v="110000"/>
  </r>
  <r>
    <s v="Department of Public Works and Highways (DPWH)"/>
    <s v="001"/>
    <s v="Office of the Secretary"/>
    <s v="320101108808000"/>
    <s v="Construction of Gen. E. Batalla Flood Control System, Camalaniugan, Cagayan"/>
    <s v="A214-03"/>
    <x v="53"/>
    <n v="120000"/>
    <n v="0"/>
    <n v="120000"/>
  </r>
  <r>
    <s v="Department of Public Works and Highways (DPWH)"/>
    <s v="001"/>
    <s v="Office of the Secretary"/>
    <s v="320101108809000"/>
    <s v="Construction of Sanchez Mira Flood Control Structure along Sanchez Mira River, Sanchez Mira, Cagayan"/>
    <s v="A214-03"/>
    <x v="53"/>
    <n v="100000"/>
    <n v="0"/>
    <n v="100000"/>
  </r>
  <r>
    <s v="Department of Public Works and Highways (DPWH)"/>
    <s v="001"/>
    <s v="Office of the Secretary"/>
    <s v="320101108810000"/>
    <s v="Construction of Seawall along the Shoreline of Ballesteros, Cagayan"/>
    <s v="A214-03"/>
    <x v="53"/>
    <n v="100000"/>
    <n v="0"/>
    <n v="100000"/>
  </r>
  <r>
    <s v="Department of Public Works and Highways (DPWH)"/>
    <s v="001"/>
    <s v="Office of the Secretary"/>
    <s v="320101108811000"/>
    <s v="Construction of Drainage System along Cagayan Valley Rd including Bartolome St. to Apple St., Carig Sur, Tuguegarao City, Cagayan"/>
    <s v="A214-03"/>
    <x v="53"/>
    <n v="50000"/>
    <n v="0"/>
    <n v="50000"/>
  </r>
  <r>
    <s v="Department of Public Works and Highways (DPWH)"/>
    <s v="001"/>
    <s v="Office of the Secretary"/>
    <s v="320101108812000"/>
    <s v="Construction of Balug Flood Control at Tumauini, Isabela"/>
    <s v="A214-03"/>
    <x v="53"/>
    <n v="115000"/>
    <n v="0"/>
    <n v="115000"/>
  </r>
  <r>
    <s v="Department of Public Works and Highways (DPWH)"/>
    <s v="001"/>
    <s v="Office of the Secretary"/>
    <s v="320101108813000"/>
    <s v="Construction of Carpentero-Compania Flood Control Phase II, Tumauini, Isabela"/>
    <s v="A214-03"/>
    <x v="53"/>
    <n v="115000"/>
    <n v="0"/>
    <n v="115000"/>
  </r>
  <r>
    <s v="Department of Public Works and Highways (DPWH)"/>
    <s v="001"/>
    <s v="Office of the Secretary"/>
    <s v="320101108814000"/>
    <s v="Construction of Ballacayu Flood Control System (UPSTREAM), San Pablo Isabela"/>
    <s v="A214-03"/>
    <x v="53"/>
    <n v="120000"/>
    <n v="0"/>
    <n v="120000"/>
  </r>
  <r>
    <s v="Department of Public Works and Highways (DPWH)"/>
    <s v="001"/>
    <s v="Office of the Secretary"/>
    <s v="320101108815000"/>
    <s v="Construction of Capo Flood Control System, Ilagan City, Isabela"/>
    <s v="A214-03"/>
    <x v="53"/>
    <n v="113000"/>
    <n v="0"/>
    <n v="113000"/>
  </r>
  <r>
    <s v="Department of Public Works and Highways (DPWH)"/>
    <s v="001"/>
    <s v="Office of the Secretary"/>
    <s v="320101108816000"/>
    <s v="Construction of Flood Control along Benay River, Bagumbayan Section, Dupax del Sur, Nueva Vizcaya"/>
    <s v="A214-03"/>
    <x v="53"/>
    <n v="100000"/>
    <n v="0"/>
    <n v="100000"/>
  </r>
  <r>
    <s v="Department of Public Works and Highways (DPWH)"/>
    <s v="001"/>
    <s v="Office of the Secretary"/>
    <s v="320101108817000"/>
    <s v="Construction of Flood Control along Manga River, Bitnong Section, Dupax del Norte, Nueva Vizcaya"/>
    <s v="A214-03"/>
    <x v="53"/>
    <n v="100000"/>
    <n v="0"/>
    <n v="100000"/>
  </r>
  <r>
    <s v="Department of Public Works and Highways (DPWH)"/>
    <s v="001"/>
    <s v="Office of the Secretary"/>
    <s v="320101108818000"/>
    <s v="Construction of Slope Protection Works for Cagayan River Basin, Cagayan River at Sta. Maria, Isabela"/>
    <s v="A214-03"/>
    <x v="53"/>
    <n v="200000"/>
    <n v="0"/>
    <n v="200000"/>
  </r>
  <r>
    <s v="Department of Public Works and Highways (DPWH)"/>
    <s v="001"/>
    <s v="Office of the Secretary"/>
    <s v="320101108819000"/>
    <s v="Construction of Slope Protection Works for Cagayan River Basin, Cagayan River at Alicaocao, Cauayan City, Isabela"/>
    <s v="A214-03"/>
    <x v="53"/>
    <n v="200000"/>
    <n v="0"/>
    <n v="200000"/>
  </r>
  <r>
    <s v="Department of Public Works and Highways (DPWH)"/>
    <s v="001"/>
    <s v="Office of the Secretary"/>
    <s v="320101108820000"/>
    <s v="Construction of Slope Protection Works for Cagayan River Basin, Ilagan River at Aggasian, Ilagan City, Isabela"/>
    <s v="A214-03"/>
    <x v="53"/>
    <n v="200000"/>
    <n v="0"/>
    <n v="200000"/>
  </r>
  <r>
    <s v="Department of Public Works and Highways (DPWH)"/>
    <s v="001"/>
    <s v="Office of the Secretary"/>
    <s v="320101108821000"/>
    <s v="Construction of Slope Protection Works for Cagayan River Basin, Siffu River at San Placido, Roxas, Isabela"/>
    <s v="A214-03"/>
    <x v="53"/>
    <n v="200000"/>
    <n v="0"/>
    <n v="200000"/>
  </r>
  <r>
    <s v="Department of Public Works and Highways (DPWH)"/>
    <s v="001"/>
    <s v="Office of the Secretary"/>
    <s v="320101108822000"/>
    <s v="Construction of Slope Protection Works for Cagayan River Basin, Siffu River at Anao, Roxas, Isabela"/>
    <s v="A214-03"/>
    <x v="53"/>
    <n v="200000"/>
    <n v="0"/>
    <n v="200000"/>
  </r>
  <r>
    <s v="Department of Public Works and Highways (DPWH)"/>
    <s v="001"/>
    <s v="Office of the Secretary"/>
    <s v="320101108823000"/>
    <s v="Construction of Small River Impounding Project (SRIP) and Drainage System along Cadcadir River, Brgy. Bacsay Cataraoan Sur, Claveria, Cagayan"/>
    <s v="A214-03"/>
    <x v="53"/>
    <n v="500000"/>
    <n v="0"/>
    <n v="500000"/>
  </r>
  <r>
    <s v="Department of Public Works and Highways (DPWH)"/>
    <s v="001"/>
    <s v="Office of the Secretary"/>
    <s v="320101108824000"/>
    <s v="Construction of Small River Impounding Project (SRIP) and Drainage System along Cadcadir River at Brgys. Union and Cadcadir, Claveria, Cagayan"/>
    <s v="A214-03"/>
    <x v="53"/>
    <n v="500000"/>
    <n v="0"/>
    <n v="500000"/>
  </r>
  <r>
    <s v="Department of Public Works and Highways (DPWH)"/>
    <s v="001"/>
    <s v="Office of the Secretary"/>
    <s v="320101108825000"/>
    <s v="Construction of Revetment Wall at Barangay Piel, Sta. 01+820 to Sta. 02+220, Baliuag, Bulacan"/>
    <s v="A214-03"/>
    <x v="53"/>
    <n v="100000"/>
    <n v="0"/>
    <n v="100000"/>
  </r>
  <r>
    <s v="Department of Public Works and Highways (DPWH)"/>
    <s v="001"/>
    <s v="Office of the Secretary"/>
    <s v="320101108826000"/>
    <s v="Construction of Flood Control Structures along San Miguel River, Sta. 11 + 210 to Sta. 11 + 510, San Miguel, Bulacan"/>
    <s v="A214-03"/>
    <x v="53"/>
    <n v="100000"/>
    <n v="0"/>
    <n v="100000"/>
  </r>
  <r>
    <s v="Department of Public Works and Highways (DPWH)"/>
    <s v="001"/>
    <s v="Office of the Secretary"/>
    <s v="320101108827000"/>
    <s v="Construction of Flood Control Structures along San Miguel River, Sta. 11 + 510 to Sta. 11 + 810, San Miguel, Bulacan"/>
    <s v="A214-03"/>
    <x v="53"/>
    <n v="100000"/>
    <n v="0"/>
    <n v="100000"/>
  </r>
  <r>
    <s v="Department of Public Works and Highways (DPWH)"/>
    <s v="001"/>
    <s v="Office of the Secretary"/>
    <s v="320101108828000"/>
    <s v="Construction of Flood Control Structures along San Miguel River, Sta. 11 + 810 to Sta. 12 + 210, San Miguel, Bulacan"/>
    <s v="A214-03"/>
    <x v="53"/>
    <n v="100000"/>
    <n v="0"/>
    <n v="100000"/>
  </r>
  <r>
    <s v="Department of Public Works and Highways (DPWH)"/>
    <s v="001"/>
    <s v="Office of the Secretary"/>
    <s v="320101108829000"/>
    <s v="Construction of Slope Protection Works at Malasik River (Salapungan Section) Barangay Salapungan, Candaba, Pampanga"/>
    <s v="A214-03"/>
    <x v="53"/>
    <n v="150000"/>
    <n v="0"/>
    <n v="150000"/>
  </r>
  <r>
    <s v="Department of Public Works and Highways (DPWH)"/>
    <s v="001"/>
    <s v="Office of the Secretary"/>
    <s v="320101108830000"/>
    <s v="Construction of Slope Protection Works at Malasik River (Magumbali Section) Barangay Magumbali, Candaba, Pampanga"/>
    <s v="A214-03"/>
    <x v="53"/>
    <n v="150000"/>
    <n v="0"/>
    <n v="150000"/>
  </r>
  <r>
    <s v="Department of Public Works and Highways (DPWH)"/>
    <s v="001"/>
    <s v="Office of the Secretary"/>
    <s v="320101108831000"/>
    <s v="Construction of Slope Protection Works at Malasik River (Barangca Section) Barangay Barangca, Candaba, Pampanga."/>
    <s v="A214-03"/>
    <x v="53"/>
    <n v="150000"/>
    <n v="0"/>
    <n v="150000"/>
  </r>
  <r>
    <s v="Department of Public Works and Highways (DPWH)"/>
    <s v="001"/>
    <s v="Office of the Secretary"/>
    <s v="320101108832000"/>
    <s v="Construction of Slope Protection Works at Malasik River (Mapanique Section) Barangay Mapanique, Candaba, Pampanga."/>
    <s v="A214-03"/>
    <x v="53"/>
    <n v="150000"/>
    <n v="0"/>
    <n v="150000"/>
  </r>
  <r>
    <s v="Department of Public Works and Highways (DPWH)"/>
    <s v="001"/>
    <s v="Office of the Secretary"/>
    <s v="320101108833000"/>
    <s v="Construction of Slope Protection Works at Malasik River, Phase I (San Agustin Section) Barangay San Agustin, Candaba, Pampanga."/>
    <s v="A214-03"/>
    <x v="53"/>
    <n v="100000"/>
    <n v="0"/>
    <n v="100000"/>
  </r>
  <r>
    <s v="Department of Public Works and Highways (DPWH)"/>
    <s v="001"/>
    <s v="Office of the Secretary"/>
    <s v="320101108834000"/>
    <s v="Construction of Slope Protection Works at Malasik River, Phase II (San Agustin Section) Barangay San Agustin, Candaba, Pampanga."/>
    <s v="A214-03"/>
    <x v="53"/>
    <n v="100000"/>
    <n v="0"/>
    <n v="100000"/>
  </r>
  <r>
    <s v="Department of Public Works and Highways (DPWH)"/>
    <s v="001"/>
    <s v="Office of the Secretary"/>
    <s v="320101108835000"/>
    <s v="Construction of Flood Control Structures along Bulo River, Sta. 15 + 400 - Sta. 15 + 600, San Miguel, Bulacan"/>
    <s v="A214-03"/>
    <x v="53"/>
    <n v="100000"/>
    <n v="0"/>
    <n v="100000"/>
  </r>
  <r>
    <s v="Department of Public Works and Highways (DPWH)"/>
    <s v="001"/>
    <s v="Office of the Secretary"/>
    <s v="320101108836000"/>
    <s v="Construction of Flood Control Structures along Bulo River, Sta. 15 + 600 - Sta. 15 + 800, San Miguel, Bulacan"/>
    <s v="A214-03"/>
    <x v="53"/>
    <n v="100000"/>
    <n v="0"/>
    <n v="100000"/>
  </r>
  <r>
    <s v="Department of Public Works and Highways (DPWH)"/>
    <s v="001"/>
    <s v="Office of the Secretary"/>
    <s v="320101108837000"/>
    <s v="Construction of Flood Control Structures along Bulo River, Sta. 15 + 800 - Sta. 16 + 000, San Miguel, Bulacan"/>
    <s v="A214-03"/>
    <x v="53"/>
    <n v="100000"/>
    <n v="0"/>
    <n v="100000"/>
  </r>
  <r>
    <s v="Department of Public Works and Highways (DPWH)"/>
    <s v="001"/>
    <s v="Office of the Secretary"/>
    <s v="320101108838000"/>
    <s v="Construction of Flood Control Structures along Bulo River, Sta. 16 + 000 - Sta. 16 + 200, San Miguel, Bulacan"/>
    <s v="A214-03"/>
    <x v="53"/>
    <n v="100000"/>
    <n v="0"/>
    <n v="100000"/>
  </r>
  <r>
    <s v="Department of Public Works and Highways (DPWH)"/>
    <s v="001"/>
    <s v="Office of the Secretary"/>
    <s v="320101108839000"/>
    <s v="Construction of Flood Control Structures along Bulo River, Sta. 16 + 200 - Sta. 16 + 400, San Miguel, Bulacan"/>
    <s v="A214-03"/>
    <x v="53"/>
    <n v="100000"/>
    <n v="0"/>
    <n v="100000"/>
  </r>
  <r>
    <s v="Department of Public Works and Highways (DPWH)"/>
    <s v="001"/>
    <s v="Office of the Secretary"/>
    <s v="320101108840000"/>
    <s v="Construction of Flood Control Structures along Bulo River, Sta. 16 + 400 - Sta. 16 + 600, San Miguel, Bulacan"/>
    <s v="A214-03"/>
    <x v="53"/>
    <n v="100000"/>
    <n v="0"/>
    <n v="100000"/>
  </r>
  <r>
    <s v="Department of Public Works and Highways (DPWH)"/>
    <s v="001"/>
    <s v="Office of the Secretary"/>
    <s v="320101108841000"/>
    <s v="Construction of Revetment along Hagonoy River and its Tributaries at Barangay Santa Elena, Hagonoy, Bulacan"/>
    <s v="A214-03"/>
    <x v="53"/>
    <n v="60000"/>
    <n v="0"/>
    <n v="60000"/>
  </r>
  <r>
    <s v="Department of Public Works and Highways (DPWH)"/>
    <s v="001"/>
    <s v="Office of the Secretary"/>
    <s v="320101108842000"/>
    <s v="Construction of Revetment along Hagonoy River at Barangay Sagrada Familia, Hagonoy, Bulacan "/>
    <s v="A214-03"/>
    <x v="53"/>
    <n v="75000"/>
    <n v="0"/>
    <n v="75000"/>
  </r>
  <r>
    <s v="Department of Public Works and Highways (DPWH)"/>
    <s v="001"/>
    <s v="Office of the Secretary"/>
    <s v="320101108843000"/>
    <s v="Construction of Revetment along Hagonoy River at Barangay San Roque, Hagonoy, Bulucan "/>
    <s v="A214-03"/>
    <x v="53"/>
    <n v="75000"/>
    <n v="0"/>
    <n v="75000"/>
  </r>
  <r>
    <s v="Department of Public Works and Highways (DPWH)"/>
    <s v="001"/>
    <s v="Office of the Secretary"/>
    <s v="320101108844000"/>
    <s v="Construction of Revetment along Hagonoy River at Barangay Santa Cruz, Hagonoy, Bulacan "/>
    <s v="A214-03"/>
    <x v="53"/>
    <n v="75000"/>
    <n v="0"/>
    <n v="75000"/>
  </r>
  <r>
    <s v="Department of Public Works and Highways (DPWH)"/>
    <s v="001"/>
    <s v="Office of the Secretary"/>
    <s v="320101108845000"/>
    <s v="Construction of Revetment along Hagonoy River at Barangay Santo Rosario, Hagonoy, Bulacan"/>
    <s v="A214-03"/>
    <x v="53"/>
    <n v="70000"/>
    <n v="0"/>
    <n v="70000"/>
  </r>
  <r>
    <s v="Department of Public Works and Highways (DPWH)"/>
    <s v="001"/>
    <s v="Office of the Secretary"/>
    <s v="320101108846000"/>
    <s v="Construction of Revetment along Labangan Channel and its Tributaries at Barangay Santa Elena, Hagonoy, Bulacan"/>
    <s v="A214-03"/>
    <x v="53"/>
    <n v="70000"/>
    <n v="0"/>
    <n v="70000"/>
  </r>
  <r>
    <s v="Department of Public Works and Highways (DPWH)"/>
    <s v="001"/>
    <s v="Office of the Secretary"/>
    <s v="320101108847000"/>
    <s v="Construction of Revetment along Labangan Channel at Sitio Buga, Barangay Santa Elena, Hagonoy, Bulacan"/>
    <s v="A214-03"/>
    <x v="53"/>
    <n v="75000"/>
    <n v="0"/>
    <n v="75000"/>
  </r>
  <r>
    <s v="Department of Public Works and Highways (DPWH)"/>
    <s v="001"/>
    <s v="Office of the Secretary"/>
    <s v="320101108848000"/>
    <s v="Construction of Flood Control System at Barangay Hinukay, Baliuag, Bulacan (Sta. 04+320 to Sta. 04+580)"/>
    <s v="A214-03"/>
    <x v="53"/>
    <n v="80000"/>
    <n v="0"/>
    <n v="80000"/>
  </r>
  <r>
    <s v="Department of Public Works and Highways (DPWH)"/>
    <s v="001"/>
    <s v="Office of the Secretary"/>
    <s v="320101108849000"/>
    <s v="Construction of Flood Control System at Barangay Pagala, Baliuag, Bulacan (Sta. 02+900 to Sta. 03+160)"/>
    <s v="A214-03"/>
    <x v="53"/>
    <n v="80000"/>
    <n v="0"/>
    <n v="80000"/>
  </r>
  <r>
    <s v="Department of Public Works and Highways (DPWH)"/>
    <s v="001"/>
    <s v="Office of the Secretary"/>
    <s v="320101108850000"/>
    <s v="Construction of Flood Control System at Barangay Piel, Baliuag, Bulacan (Sta. 03+480 to Sta. 03+740)"/>
    <s v="A214-03"/>
    <x v="53"/>
    <n v="80000"/>
    <n v="0"/>
    <n v="80000"/>
  </r>
  <r>
    <s v="Department of Public Works and Highways (DPWH)"/>
    <s v="001"/>
    <s v="Office of the Secretary"/>
    <s v="320101108851000"/>
    <s v="Construction of Flood Control System at Barangay Sulivan, Baliuag, Bulacan (Sta. 03+560 to Sta. 03+820)"/>
    <s v="A214-03"/>
    <x v="53"/>
    <n v="80000"/>
    <n v="0"/>
    <n v="80000"/>
  </r>
  <r>
    <s v="Department of Public Works and Highways (DPWH)"/>
    <s v="001"/>
    <s v="Office of the Secretary"/>
    <s v="320101108852000"/>
    <s v="Construction of Groundsill with Reinforced Concrete Slope Protection Structure along Parua River, Downstream of Sta. Rita Bridge (Phase 1), Concepcion,Tarlac"/>
    <s v="A214-03"/>
    <x v="53"/>
    <n v="75000"/>
    <n v="0"/>
    <n v="75000"/>
  </r>
  <r>
    <s v="Department of Public Works and Highways (DPWH)"/>
    <s v="001"/>
    <s v="Office of the Secretary"/>
    <s v="320101108853000"/>
    <s v="Rehabilitation of Dike along O'Donnell River, Sta. (-0) + 575 to Sta. (-1) + 185, Upstream of Bueno Bridge 1, Left Bank, Capas Tarlac, "/>
    <s v="A214-03"/>
    <x v="53"/>
    <n v="75000"/>
    <n v="0"/>
    <n v="75000"/>
  </r>
  <r>
    <s v="Department of Public Works and Highways (DPWH)"/>
    <s v="001"/>
    <s v="Office of the Secretary"/>
    <s v="320101108854000"/>
    <s v="Rehabilitation of Dike along O'Donnell River, Sta. (-1) + 185 to (-1) + 793, Upstream of Bueno Bridge 1, Left Bank, Capas Tarlac "/>
    <s v="A214-03"/>
    <x v="53"/>
    <n v="75000"/>
    <n v="0"/>
    <n v="75000"/>
  </r>
  <r>
    <s v="Department of Public Works and Highways (DPWH)"/>
    <s v="001"/>
    <s v="Office of the Secretary"/>
    <s v="320101108855000"/>
    <s v="Rehabilitation of Dike along O'Donnell River, Sta. 8 + 280 to 8 + 888, Downstream of Bueno Bride 1, Left Bank, Capas Tarlac"/>
    <s v="A214-03"/>
    <x v="53"/>
    <n v="75000"/>
    <n v="0"/>
    <n v="75000"/>
  </r>
  <r>
    <s v="Department of Public Works and Highways (DPWH)"/>
    <s v="001"/>
    <s v="Office of the Secretary"/>
    <s v="320101108856000"/>
    <s v="Rehabilitation of Dike along O'Donnell River, Sta 7 + 670 to 8 + 280, Downstream of Bueno Bride 1, Left Bank, Capas Tarlac"/>
    <s v="A214-03"/>
    <x v="53"/>
    <n v="75000"/>
    <n v="0"/>
    <n v="75000"/>
  </r>
  <r>
    <s v="Department of Public Works and Highways (DPWH)"/>
    <s v="001"/>
    <s v="Office of the Secretary"/>
    <s v="320101108857000"/>
    <s v="Construction of Slope Protection Works at Maasim River, Phase I (Tributary Of Pampanga River) barangay Pulong Gubat, Candaba, Pampanga"/>
    <s v="A214-03"/>
    <x v="53"/>
    <n v="75000"/>
    <n v="0"/>
    <n v="75000"/>
  </r>
  <r>
    <s v="Department of Public Works and Highways (DPWH)"/>
    <s v="001"/>
    <s v="Office of the Secretary"/>
    <s v="320101108858000"/>
    <s v="Construction of Slope Protection Works at Maasim River, Phase II (Tributary Of Pampanga River) barangay Pulong Gubat, Candaba, Pampanga"/>
    <s v="A214-03"/>
    <x v="53"/>
    <n v="75000"/>
    <n v="0"/>
    <n v="75000"/>
  </r>
  <r>
    <s v="Department of Public Works and Highways (DPWH)"/>
    <s v="001"/>
    <s v="Office of the Secretary"/>
    <s v="320101108859000"/>
    <s v="Construction of Flood Mitigation Structure Improvement and Construction of Concrete Slope Protection work at Maasim River, Phase I, barangay Bahay Pare, Candaba, Pampanga"/>
    <s v="A214-03"/>
    <x v="53"/>
    <n v="75000"/>
    <n v="0"/>
    <n v="75000"/>
  </r>
  <r>
    <s v="Department of Public Works and Highways (DPWH)"/>
    <s v="001"/>
    <s v="Office of the Secretary"/>
    <s v="320101108860000"/>
    <s v="Construction of Flood Mitigation Structure Improvement and Construction of Concrete Slope Protection work at Maasim River, Phase II, barangay Bahay Pare, Candaba, Pampanga"/>
    <s v="A214-03"/>
    <x v="53"/>
    <n v="75000"/>
    <n v="0"/>
    <n v="75000"/>
  </r>
  <r>
    <s v="Department of Public Works and Highways (DPWH)"/>
    <s v="001"/>
    <s v="Office of the Secretary"/>
    <s v="320101108861000"/>
    <s v="Construction of Damage Dike with Concrete Slope Protection works including River training works at Maasim River, Phase I, barangay Vizal San Pablo, Candaba Pampanga"/>
    <s v="A214-03"/>
    <x v="53"/>
    <n v="75000"/>
    <n v="0"/>
    <n v="75000"/>
  </r>
  <r>
    <s v="Department of Public Works and Highways (DPWH)"/>
    <s v="001"/>
    <s v="Office of the Secretary"/>
    <s v="320101108862000"/>
    <s v="Construction of Damage Dike with Concrete Slope Protection works including River training works at Maasim River, Phase II, barangay Vizal San Pablo, Candaba Pampanga"/>
    <s v="A214-03"/>
    <x v="53"/>
    <n v="75000"/>
    <n v="0"/>
    <n v="75000"/>
  </r>
  <r>
    <s v="Department of Public Works and Highways (DPWH)"/>
    <s v="001"/>
    <s v="Office of the Secretary"/>
    <s v="320101108863000"/>
    <s v="Construction of slope Protection works at Malisik River Phase I, barangay Barangca, Candaba, Pampanga"/>
    <s v="A214-03"/>
    <x v="53"/>
    <n v="75000"/>
    <n v="0"/>
    <n v="75000"/>
  </r>
  <r>
    <s v="Department of Public Works and Highways (DPWH)"/>
    <s v="001"/>
    <s v="Office of the Secretary"/>
    <s v="320101108864000"/>
    <s v="Construction of Slope Protection works at Malisik River Phase II barangay Barangca, Candaba, Pampanga"/>
    <s v="A214-03"/>
    <x v="53"/>
    <n v="75000"/>
    <n v="0"/>
    <n v="75000"/>
  </r>
  <r>
    <s v="Department of Public Works and Highways (DPWH)"/>
    <s v="001"/>
    <s v="Office of the Secretary"/>
    <s v="320101108865000"/>
    <s v="Construction of Flood Control Structures Along San Miguel River, Sta. 10 + 910 to Sta. 11 + 210, San Miguel Bulacan"/>
    <s v="A214-03"/>
    <x v="53"/>
    <n v="100000"/>
    <n v="0"/>
    <n v="100000"/>
  </r>
  <r>
    <s v="Department of Public Works and Highways (DPWH)"/>
    <s v="001"/>
    <s v="Office of the Secretary"/>
    <s v="320101108866000"/>
    <s v="Construction of Existing Dike along Lucung River, Cut-Cut II Section, Right Bank, Capas, Tarlac"/>
    <s v="A214-03"/>
    <x v="53"/>
    <n v="80000"/>
    <n v="0"/>
    <n v="80000"/>
  </r>
  <r>
    <s v="Department of Public Works and Highways (DPWH)"/>
    <s v="001"/>
    <s v="Office of the Secretary"/>
    <s v="320101108867000"/>
    <s v="Rehabilitation of Camachile River (PRMSU Section), San Marcelino, Zambales"/>
    <s v="A214-03"/>
    <x v="53"/>
    <n v="70000"/>
    <n v="0"/>
    <n v="70000"/>
  </r>
  <r>
    <s v="Department of Public Works and Highways (DPWH)"/>
    <s v="001"/>
    <s v="Office of the Secretary"/>
    <s v="320101108868000"/>
    <s v="Construction of Revetment Wall at Barangay Tangos, Sta. 01+120 to Sta. 01+520, Baliuag, Bulacan"/>
    <s v="A214-03"/>
    <x v="53"/>
    <n v="100000"/>
    <n v="0"/>
    <n v="100000"/>
  </r>
  <r>
    <s v="Department of Public Works and Highways (DPWH)"/>
    <s v="001"/>
    <s v="Office of the Secretary"/>
    <s v="320101108869000"/>
    <s v="Construction of Revetment Wall at Barangay Hinukay, Sta. 02+780 to Sta. 03+180, Baliuag, Bulacan"/>
    <s v="A214-03"/>
    <x v="53"/>
    <n v="100000"/>
    <n v="0"/>
    <n v="100000"/>
  </r>
  <r>
    <s v="Department of Public Works and Highways (DPWH)"/>
    <s v="001"/>
    <s v="Office of the Secretary"/>
    <s v="320101108870000"/>
    <s v="Rehabilitation of Flood Control Structure at Bucao River, Upstream, Phase III, Botolan, Zambales"/>
    <s v="A214-03"/>
    <x v="53"/>
    <n v="100000"/>
    <n v="0"/>
    <n v="100000"/>
  </r>
  <r>
    <s v="Department of Public Works and Highways (DPWH)"/>
    <s v="001"/>
    <s v="Office of the Secretary"/>
    <s v="320101108871000"/>
    <s v="Rehabilitation of Flood Control Structure at Bucao River, Upstream, Phase IV, Botolan, Zambales"/>
    <s v="A214-03"/>
    <x v="53"/>
    <n v="100000"/>
    <n v="0"/>
    <n v="100000"/>
  </r>
  <r>
    <s v="Department of Public Works and Highways (DPWH)"/>
    <s v="001"/>
    <s v="Office of the Secretary"/>
    <s v="320101108872000"/>
    <s v="Rehabilitation of Flood Control Structure at Bucao River, Upstream, Phase V, Botolan, Zambales"/>
    <s v="A214-03"/>
    <x v="53"/>
    <n v="100000"/>
    <n v="0"/>
    <n v="100000"/>
  </r>
  <r>
    <s v="Department of Public Works and Highways (DPWH)"/>
    <s v="001"/>
    <s v="Office of the Secretary"/>
    <s v="320101108873000"/>
    <s v="Rehabilitation of Flood Control Structure at Bucao River, Upstream, Phase VI, Botolan, Zambales"/>
    <s v="A214-03"/>
    <x v="53"/>
    <n v="100000"/>
    <n v="0"/>
    <n v="100000"/>
  </r>
  <r>
    <s v="Department of Public Works and Highways (DPWH)"/>
    <s v="001"/>
    <s v="Office of the Secretary"/>
    <s v="320101108874000"/>
    <s v="Rehabilitation of Flood Control Structure at Bucao River, Upstream, Phase VII, Botolan, Zambales"/>
    <s v="A214-03"/>
    <x v="53"/>
    <n v="100000"/>
    <n v="0"/>
    <n v="100000"/>
  </r>
  <r>
    <s v="Department of Public Works and Highways (DPWH)"/>
    <s v="001"/>
    <s v="Office of the Secretary"/>
    <s v="320101108875000"/>
    <s v="Rehabilitation of Flood Control Structure at Bucao River, Upstream, Phase VIII, Botolan, Zambales"/>
    <s v="A214-03"/>
    <x v="53"/>
    <n v="100000"/>
    <n v="0"/>
    <n v="100000"/>
  </r>
  <r>
    <s v="Department of Public Works and Highways (DPWH)"/>
    <s v="001"/>
    <s v="Office of the Secretary"/>
    <s v="320101108876000"/>
    <s v="Rehabilitation of Flood Control Structure at Bucao River, Upstream, Phase IX, Botolan, Zambales"/>
    <s v="A214-03"/>
    <x v="53"/>
    <n v="100000"/>
    <n v="0"/>
    <n v="100000"/>
  </r>
  <r>
    <s v="Department of Public Works and Highways (DPWH)"/>
    <s v="001"/>
    <s v="Office of the Secretary"/>
    <s v="320101108877000"/>
    <s v="Rehabilitation of Flood Control Structure at Bucao River, Upstream, Phase X, Botolan, Zambales"/>
    <s v="A214-03"/>
    <x v="53"/>
    <n v="100000"/>
    <n v="0"/>
    <n v="100000"/>
  </r>
  <r>
    <s v="Department of Public Works and Highways (DPWH)"/>
    <s v="001"/>
    <s v="Office of the Secretary"/>
    <s v="320101108878000"/>
    <s v="Construction of Flood Control Structure at Pamatawan River, Phase I, San Miguel, San Antonio, Zambales"/>
    <s v="A214-03"/>
    <x v="53"/>
    <n v="100000"/>
    <n v="0"/>
    <n v="100000"/>
  </r>
  <r>
    <s v="Department of Public Works and Highways (DPWH)"/>
    <s v="001"/>
    <s v="Office of the Secretary"/>
    <s v="320101108879000"/>
    <s v="Construction of Flood Control Structure at Pamatawan River, Phase II, San Miguel, San Antonio, Zambales"/>
    <s v="A214-03"/>
    <x v="53"/>
    <n v="100000"/>
    <n v="0"/>
    <n v="100000"/>
  </r>
  <r>
    <s v="Department of Public Works and Highways (DPWH)"/>
    <s v="001"/>
    <s v="Office of the Secretary"/>
    <s v="320101108880000"/>
    <s v="Construction of Flood Control Structure at Pamatawan River, Phase III, San Miguel, San Antonio, Zambales"/>
    <s v="A214-03"/>
    <x v="53"/>
    <n v="100000"/>
    <n v="0"/>
    <n v="100000"/>
  </r>
  <r>
    <s v="Department of Public Works and Highways (DPWH)"/>
    <s v="001"/>
    <s v="Office of the Secretary"/>
    <s v="320101108881000"/>
    <s v="Construction of Flood Control Structure at Pamatawan River, Phase IV, San Miguel, San Antonio, Zambales"/>
    <s v="A214-03"/>
    <x v="53"/>
    <n v="100000"/>
    <n v="0"/>
    <n v="100000"/>
  </r>
  <r>
    <s v="Department of Public Works and Highways (DPWH)"/>
    <s v="001"/>
    <s v="Office of the Secretary"/>
    <s v="320101108882000"/>
    <s v="Construction of Flood Control Structure at Pamatawan River, Phase V, San Miguel, San Antonio, Zambales"/>
    <s v="A214-03"/>
    <x v="53"/>
    <n v="100000"/>
    <n v="0"/>
    <n v="100000"/>
  </r>
  <r>
    <s v="Department of Public Works and Highways (DPWH)"/>
    <s v="001"/>
    <s v="Office of the Secretary"/>
    <s v="320101108883000"/>
    <s v="Construction of Flood Control Structures, Abacan River, Diking and Slope Protection Works (Phase I), Mexico, Pampanga"/>
    <s v="A214-03"/>
    <x v="53"/>
    <n v="100000"/>
    <n v="0"/>
    <n v="100000"/>
  </r>
  <r>
    <s v="Department of Public Works and Highways (DPWH)"/>
    <s v="001"/>
    <s v="Office of the Secretary"/>
    <s v="320101108884000"/>
    <s v="Construction of Flood Control Structure along Bagac River (Valdez Bridge), Bagac, Bataan"/>
    <s v="A214-03"/>
    <x v="53"/>
    <n v="100000"/>
    <n v="0"/>
    <n v="100000"/>
  </r>
  <r>
    <s v="Department of Public Works and Highways (DPWH)"/>
    <s v="001"/>
    <s v="Office of the Secretary"/>
    <s v="320101108885000"/>
    <s v="Construction of Tarlac City Urban Drainage System (Package O), Tarlac City, Tarlac"/>
    <s v="A214-03"/>
    <x v="53"/>
    <n v="100000"/>
    <n v="0"/>
    <n v="100000"/>
  </r>
  <r>
    <s v="Department of Public Works and Highways (DPWH)"/>
    <s v="001"/>
    <s v="Office of the Secretary"/>
    <s v="320101108886000"/>
    <s v="Construction of Flood Control Structure at Sagpat River (Maloma Section), San Felipe, Zambales"/>
    <s v="A214-03"/>
    <x v="53"/>
    <n v="100000"/>
    <n v="0"/>
    <n v="100000"/>
  </r>
  <r>
    <s v="Department of Public Works and Highways (DPWH)"/>
    <s v="001"/>
    <s v="Office of the Secretary"/>
    <s v="320101108887000"/>
    <s v="Construction of Flood Control Structure at Bucao River North Approach Downstream, Botolan, Zambales"/>
    <s v="A214-03"/>
    <x v="53"/>
    <n v="100000"/>
    <n v="0"/>
    <n v="100000"/>
  </r>
  <r>
    <s v="Department of Public Works and Highways (DPWH)"/>
    <s v="001"/>
    <s v="Office of the Secretary"/>
    <s v="320101108888000"/>
    <s v="Rehabilitation of Dike along Talavera River, Brgy. Pantoc to Brgy. Bibiclat, Aliaga, Nueva Ecija"/>
    <s v="A214-03"/>
    <x v="53"/>
    <n v="100000"/>
    <n v="0"/>
    <n v="100000"/>
  </r>
  <r>
    <s v="Department of Public Works and Highways (DPWH)"/>
    <s v="001"/>
    <s v="Office of the Secretary"/>
    <s v="320101108889000"/>
    <s v="Rehabilitation of Dike along Talavera River, Brgy. Lapurisima to Brgy. Pantoc, Aliaga, Nueva Ecija"/>
    <s v="A214-03"/>
    <x v="53"/>
    <n v="100000"/>
    <n v="0"/>
    <n v="100000"/>
  </r>
  <r>
    <s v="Department of Public Works and Highways (DPWH)"/>
    <s v="001"/>
    <s v="Office of the Secretary"/>
    <s v="320101108890000"/>
    <s v="Rehabilitation of Dike along Talavera River, Brgy. Concepcion, Sto. Domingo, Nueva Ecija"/>
    <s v="A214-03"/>
    <x v="53"/>
    <n v="100000"/>
    <n v="0"/>
    <n v="100000"/>
  </r>
  <r>
    <s v="Department of Public Works and Highways (DPWH)"/>
    <s v="001"/>
    <s v="Office of the Secretary"/>
    <s v="320101108891000"/>
    <s v="Rehabilitation of Dike along Talavera River, Brgy. San Agustin, Sto. Domingo, Nueva Ecija"/>
    <s v="A214-03"/>
    <x v="53"/>
    <n v="100000"/>
    <n v="0"/>
    <n v="100000"/>
  </r>
  <r>
    <s v="Department of Public Works and Highways (DPWH)"/>
    <s v="001"/>
    <s v="Office of the Secretary"/>
    <s v="320101108892000"/>
    <s v="Rehabilitation of Dike along Talavera River, Brgy. San Jose to Brgy. Sta. Maria, Licab, Nueva Ecija"/>
    <s v="A214-03"/>
    <x v="53"/>
    <n v="100000"/>
    <n v="0"/>
    <n v="100000"/>
  </r>
  <r>
    <s v="Department of Public Works and Highways (DPWH)"/>
    <s v="001"/>
    <s v="Office of the Secretary"/>
    <s v="320101108893000"/>
    <s v="Construction of Flood Control Structures along Labong River, Brgy. Poblacion Sur, Licab, Nueva Ecija"/>
    <s v="A214-03"/>
    <x v="53"/>
    <n v="100000"/>
    <n v="0"/>
    <n v="100000"/>
  </r>
  <r>
    <s v="Department of Public Works and Highways (DPWH)"/>
    <s v="001"/>
    <s v="Office of the Secretary"/>
    <s v="320101108894000"/>
    <s v="Construction of Flood Control Structure along Abo-abo River (Upstream) City of Balanga, Bataan"/>
    <s v="A214-03"/>
    <x v="53"/>
    <n v="55000"/>
    <n v="0"/>
    <n v="55000"/>
  </r>
  <r>
    <s v="Department of Public Works and Highways (DPWH)"/>
    <s v="001"/>
    <s v="Office of the Secretary"/>
    <s v="320101108895000"/>
    <s v="Construction of Flood Control Structure along Abo-abo River (Downstream) City of Balanga, Bataan"/>
    <s v="A214-03"/>
    <x v="53"/>
    <n v="60000"/>
    <n v="0"/>
    <n v="60000"/>
  </r>
  <r>
    <s v="Department of Public Works and Highways (DPWH)"/>
    <s v="001"/>
    <s v="Office of the Secretary"/>
    <s v="320101108896000"/>
    <s v="Construction of Flood Control Project along Colo Creek Tributary to Colo River, Dinalupihan, Bataan"/>
    <s v="A214-03"/>
    <x v="53"/>
    <n v="50000"/>
    <n v="0"/>
    <n v="50000"/>
  </r>
  <r>
    <s v="Department of Public Works and Highways (DPWH)"/>
    <s v="001"/>
    <s v="Office of the Secretary"/>
    <s v="320101108897000"/>
    <s v="Construction of Flood Control Project along Bangal River, Barangay Bangal Phase- IGD, Dinalupihan, Bataan"/>
    <s v="A214-03"/>
    <x v="53"/>
    <n v="50000"/>
    <n v="0"/>
    <n v="50000"/>
  </r>
  <r>
    <s v="Department of Public Works and Highways (DPWH)"/>
    <s v="001"/>
    <s v="Office of the Secretary"/>
    <s v="320101108898000"/>
    <s v="Construction of Flood Control Project along Colo Rive, Pinulot Section, Phase II- 1A, Dinalupihan, Baaan"/>
    <s v="A214-03"/>
    <x v="53"/>
    <n v="49300"/>
    <n v="0"/>
    <n v="49300"/>
  </r>
  <r>
    <s v="Department of Public Works and Highways (DPWH)"/>
    <s v="001"/>
    <s v="Office of the Secretary"/>
    <s v="320101108899000"/>
    <s v="Construction of Flood control Structure along Bocaue - Santa Maria River, Ubihan Section, Meycauayan Side, Meycauayan, Bulacan"/>
    <s v="A214-03"/>
    <x v="53"/>
    <n v="100000"/>
    <n v="0"/>
    <n v="100000"/>
  </r>
  <r>
    <s v="Department of Public Works and Highways (DPWH)"/>
    <s v="001"/>
    <s v="Office of the Secretary"/>
    <s v="320101108900000"/>
    <s v="Construction of Flood Control Structure along NCR/ Bulacan Bdry.-Bigte-Ipo Dam Road Ilog Bayan River, San Jose Del Monte City, Bulacan"/>
    <s v="A214-03"/>
    <x v="53"/>
    <n v="100000"/>
    <n v="0"/>
    <n v="100000"/>
  </r>
  <r>
    <s v="Department of Public Works and Highways (DPWH)"/>
    <s v="001"/>
    <s v="Office of the Secretary"/>
    <s v="320101108901000"/>
    <s v="Construction of Flood Control Structure along NCR/ Bulacan Bdry. - Bigte - Ipo Dam Road San Jose River, San Jose Del Monte City, Bulacan"/>
    <s v="A214-03"/>
    <x v="53"/>
    <n v="100000"/>
    <n v="0"/>
    <n v="100000"/>
  </r>
  <r>
    <s v="Department of Public Works and Highways (DPWH)"/>
    <s v="001"/>
    <s v="Office of the Secretary"/>
    <s v="320101108902000"/>
    <s v="Construction of Flood Control Structure along NCR/ Bulacan Bdry. - Bigte - Ipo Dam Road Santo Cristo River, San Jose Del Monte City, Bulacan"/>
    <s v="A214-03"/>
    <x v="53"/>
    <n v="100000"/>
    <n v="0"/>
    <n v="100000"/>
  </r>
  <r>
    <s v="Department of Public Works and Highways (DPWH)"/>
    <s v="001"/>
    <s v="Office of the Secretary"/>
    <s v="320101108903000"/>
    <s v="Construction of Flood Control Structure, Sapang Palay Proper, City of San Jose del Monte, Bulacan"/>
    <s v="A214-03"/>
    <x v="53"/>
    <n v="100000"/>
    <n v="0"/>
    <n v="100000"/>
  </r>
  <r>
    <s v="Department of Public Works and Highways (DPWH)"/>
    <s v="001"/>
    <s v="Office of the Secretary"/>
    <s v="320101108904000"/>
    <s v="Construction of Flood Control Structure, Barangay Minuyan Proper, City of San Jose del Monte, Bulacan"/>
    <s v="A214-03"/>
    <x v="53"/>
    <n v="100000"/>
    <n v="0"/>
    <n v="100000"/>
  </r>
  <r>
    <s v="Department of Public Works and Highways (DPWH)"/>
    <s v="001"/>
    <s v="Office of the Secretary"/>
    <s v="320101108905000"/>
    <s v="Construction of Flood Control Structure, Dulong Bayan (Phase III), City of San jose Del Monte, Bulacan"/>
    <s v="A214-03"/>
    <x v="53"/>
    <n v="100000"/>
    <n v="0"/>
    <n v="100000"/>
  </r>
  <r>
    <s v="Department of Public Works and Highways (DPWH)"/>
    <s v="001"/>
    <s v="Office of the Secretary"/>
    <s v="320101108906000"/>
    <s v="Construction of Flood Control Structure along Labong River, Barangay Villarosa, (Phase 6), Licab, Nueva Ecija"/>
    <s v="A214-03"/>
    <x v="53"/>
    <n v="100000"/>
    <n v="0"/>
    <n v="100000"/>
  </r>
  <r>
    <s v="Department of Public Works and Highways (DPWH)"/>
    <s v="001"/>
    <s v="Office of the Secretary"/>
    <s v="320101108907000"/>
    <s v="Construction of Flood Control Structure (Gabion) at Pampanga River, Barangay Bugnan, Gabaldon, Nueva Ecija"/>
    <s v="A214-03"/>
    <x v="53"/>
    <n v="93500"/>
    <n v="0"/>
    <n v="93500"/>
  </r>
  <r>
    <s v="Department of Public Works and Highways (DPWH)"/>
    <s v="001"/>
    <s v="Office of the Secretary"/>
    <s v="320101108908000"/>
    <s v="Construction of Flood Control Structure (Gabion) at Pampanga River, Barangay Ligaya, Gabaldon, Nueva Ecija"/>
    <s v="A214-03"/>
    <x v="53"/>
    <n v="80000"/>
    <n v="0"/>
    <n v="80000"/>
  </r>
  <r>
    <s v="Department of Public Works and Highways (DPWH)"/>
    <s v="001"/>
    <s v="Office of the Secretary"/>
    <s v="320101108909000"/>
    <s v="Construction of Flood Control Structure (Gabion) along Digmala River, Barangay Ariendo, Bongabon, Nueva Ecija"/>
    <s v="A214-03"/>
    <x v="53"/>
    <n v="93500"/>
    <n v="0"/>
    <n v="93500"/>
  </r>
  <r>
    <s v="Department of Public Works and Highways (DPWH)"/>
    <s v="001"/>
    <s v="Office of the Secretary"/>
    <s v="320101108910000"/>
    <s v="Construction of Groundsill along Abacan River, Sta. 2+850 and Sta. 2+500, Angeles City, Pampanga"/>
    <s v="A214-03"/>
    <x v="53"/>
    <n v="70000"/>
    <n v="0"/>
    <n v="70000"/>
  </r>
  <r>
    <s v="Department of Public Works and Highways (DPWH)"/>
    <s v="001"/>
    <s v="Office of the Secretary"/>
    <s v="320101108911000"/>
    <s v="Flood Control Works-Abacan River Diking and Slope Protection Works, Mexico, Pampanga"/>
    <s v="A214-03"/>
    <x v="53"/>
    <n v="280000"/>
    <n v="0"/>
    <n v="280000"/>
  </r>
  <r>
    <s v="Department of Public Works and Highways (DPWH)"/>
    <s v="001"/>
    <s v="Office of the Secretary"/>
    <s v="320101108912000"/>
    <s v="Construction of Flood Control Structure along Masalasa Creek (Phase II), Tarlac City, Tarlac"/>
    <s v="A214-03"/>
    <x v="53"/>
    <n v="100000"/>
    <n v="0"/>
    <n v="100000"/>
  </r>
  <r>
    <s v="Department of Public Works and Highways (DPWH)"/>
    <s v="001"/>
    <s v="Office of the Secretary"/>
    <s v="320101108913000"/>
    <s v="Construction of Flood Control Structure Along Moriones River Left Bank, Tibagan Section (Phase III), Tibagan, Tarlac City, Tarlac"/>
    <s v="A214-03"/>
    <x v="53"/>
    <n v="75000"/>
    <n v="0"/>
    <n v="75000"/>
  </r>
  <r>
    <s v="Department of Public Works and Highways (DPWH)"/>
    <s v="001"/>
    <s v="Office of the Secretary"/>
    <s v="320101108914000"/>
    <s v="Construction of Flood Control Structure Along Rio Chico River (Phase V), Victoria, Tarlac"/>
    <s v="A214-03"/>
    <x v="53"/>
    <n v="100000"/>
    <n v="0"/>
    <n v="100000"/>
  </r>
  <r>
    <s v="Department of Public Works and Highways (DPWH)"/>
    <s v="001"/>
    <s v="Office of the Secretary"/>
    <s v="320101108915000"/>
    <s v="Rehabilitation of Existing Dike along Lucung River (Jefmin Section, Left Bank), D/S of Santiago Bridge, Package 2, Concepcion, Tarlac"/>
    <s v="A214-03"/>
    <x v="53"/>
    <n v="51000"/>
    <n v="0"/>
    <n v="51000"/>
  </r>
  <r>
    <s v="Department of Public Works and Highways (DPWH)"/>
    <s v="001"/>
    <s v="Office of the Secretary"/>
    <s v="320101108916000"/>
    <s v="Rehabilitation of Existing Dike along Lucung River (Old Lucung Lilibangan &amp; Magao Section), Concepcion, Tarlac"/>
    <s v="A214-03"/>
    <x v="53"/>
    <n v="52000"/>
    <n v="0"/>
    <n v="52000"/>
  </r>
  <r>
    <s v="Department of Public Works and Highways (DPWH)"/>
    <s v="001"/>
    <s v="Office of the Secretary"/>
    <s v="320101108917000"/>
    <s v="Construction of Slope Protection Along Alusiis River Including Re-channeling, Downstream, San Narciso, Zambales"/>
    <s v="A214-03"/>
    <x v="53"/>
    <n v="95000"/>
    <n v="0"/>
    <n v="95000"/>
  </r>
  <r>
    <s v="Department of Public Works and Highways (DPWH)"/>
    <s v="001"/>
    <s v="Office of the Secretary"/>
    <s v="320101108918000"/>
    <s v="Construction of Slope Protection along Baloganon River Phase 1, Masinloc, Zambales"/>
    <s v="A214-03"/>
    <x v="53"/>
    <n v="60000"/>
    <n v="0"/>
    <n v="60000"/>
  </r>
  <r>
    <s v="Department of Public Works and Highways (DPWH)"/>
    <s v="001"/>
    <s v="Office of the Secretary"/>
    <s v="320101108919000"/>
    <s v="Rehabilitation of Camachile River (Downstream), Castillejos, Zambales"/>
    <s v="A214-03"/>
    <x v="53"/>
    <n v="70000"/>
    <n v="0"/>
    <n v="70000"/>
  </r>
  <r>
    <s v="Department of Public Works and Highways (DPWH)"/>
    <s v="001"/>
    <s v="Office of the Secretary"/>
    <s v="320101108920000"/>
    <s v="Rehabilitation of Cabaoangan Creek, Subic, Zambales"/>
    <s v="A214-03"/>
    <x v="53"/>
    <n v="80000"/>
    <n v="0"/>
    <n v="80000"/>
  </r>
  <r>
    <s v="Department of Public Works and Highways (DPWH)"/>
    <s v="001"/>
    <s v="Office of the Secretary"/>
    <s v="320101108921000"/>
    <s v="Rehabilitation of Calapacuan River, Subic, Zambales"/>
    <s v="A214-03"/>
    <x v="53"/>
    <n v="70000"/>
    <n v="0"/>
    <n v="70000"/>
  </r>
  <r>
    <s v="Department of Public Works and Highways (DPWH)"/>
    <s v="001"/>
    <s v="Office of the Secretary"/>
    <s v="320101108922000"/>
    <s v="Construction of Flood Control Structure Along Marilao River, Sta. 09 + 700 - Sta. 09 + 855, Marilao, Bulacan"/>
    <s v="A214-03"/>
    <x v="53"/>
    <n v="70000"/>
    <n v="0"/>
    <n v="70000"/>
  </r>
  <r>
    <s v="Department of Public Works and Highways (DPWH)"/>
    <s v="001"/>
    <s v="Office of the Secretary"/>
    <s v="320101108923000"/>
    <s v="Construction of Flood Control Structure Along Marilao River, Sta. 09 + 855 - Sta. 10 + 010, Marilao, Bulacan"/>
    <s v="A214-03"/>
    <x v="53"/>
    <n v="60000"/>
    <n v="0"/>
    <n v="60000"/>
  </r>
  <r>
    <s v="Department of Public Works and Highways (DPWH)"/>
    <s v="001"/>
    <s v="Office of the Secretary"/>
    <s v="320101108924000"/>
    <s v="Construction of Flood Control Structure, Santa Maria River and its tributaries (Bagbaguin-Bolacan), Bagbaguin, Santa Maria, Bulacan"/>
    <s v="A214-03"/>
    <x v="53"/>
    <n v="90000"/>
    <n v="0"/>
    <n v="90000"/>
  </r>
  <r>
    <s v="Department of Public Works and Highways (DPWH)"/>
    <s v="001"/>
    <s v="Office of the Secretary"/>
    <s v="320101108925000"/>
    <s v="Construction of Flood Control Structure, Santa Maria River, Lalakhan Section, Santa Maria, Bulacan"/>
    <s v="A214-03"/>
    <x v="53"/>
    <n v="90000"/>
    <n v="0"/>
    <n v="90000"/>
  </r>
  <r>
    <s v="Department of Public Works and Highways (DPWH)"/>
    <s v="001"/>
    <s v="Office of the Secretary"/>
    <s v="320101108926000"/>
    <s v="Construction of Poblacion-Macaiban Dike, Santa Maria, Bulacan (Phase I)"/>
    <s v="A214-03"/>
    <x v="53"/>
    <n v="90000"/>
    <n v="0"/>
    <n v="90000"/>
  </r>
  <r>
    <s v="Department of Public Works and Highways (DPWH)"/>
    <s v="001"/>
    <s v="Office of the Secretary"/>
    <s v="320101108927000"/>
    <s v="Construction of Flood Control Structure along Mag-Asawang Sapa Creek Phase 3, San lldefonso, Bulacan"/>
    <s v="A214-03"/>
    <x v="53"/>
    <n v="90000"/>
    <n v="0"/>
    <n v="90000"/>
  </r>
  <r>
    <s v="Department of Public Works and Highways (DPWH)"/>
    <s v="001"/>
    <s v="Office of the Secretary"/>
    <s v="320101108928000"/>
    <s v="Construction of Flood Control Structure Mag-asawang Sapa Creek, San Ildefonso, Bulacan Phase 2"/>
    <s v="A214-03"/>
    <x v="53"/>
    <n v="60000"/>
    <n v="0"/>
    <n v="60000"/>
  </r>
  <r>
    <s v="Department of Public Works and Highways (DPWH)"/>
    <s v="001"/>
    <s v="Office of the Secretary"/>
    <s v="320101108929000"/>
    <s v="Construction of Flood Control Structure, San Miguel River, Barangay Salangan, San Miguel, Bulacan"/>
    <s v="A214-03"/>
    <x v="53"/>
    <n v="55000"/>
    <n v="0"/>
    <n v="55000"/>
  </r>
  <r>
    <s v="Department of Public Works and Highways (DPWH)"/>
    <s v="001"/>
    <s v="Office of the Secretary"/>
    <s v="320101108930000"/>
    <s v="Rehabilitation of Waterways and Construction of Water Pumping Station at Barangay Poblacion, Guiguinto, Bulacan"/>
    <s v="A214-03"/>
    <x v="53"/>
    <n v="100000"/>
    <n v="0"/>
    <n v="100000"/>
  </r>
  <r>
    <s v="Department of Public Works and Highways (DPWH)"/>
    <s v="001"/>
    <s v="Office of the Secretary"/>
    <s v="320101108931000"/>
    <s v="Rehabilitation of Waterways and Construction of Water Pumping Station at Barangay Malis, Guiguinto, Bulacan"/>
    <s v="A214-03"/>
    <x v="53"/>
    <n v="80500"/>
    <n v="0"/>
    <n v="80500"/>
  </r>
  <r>
    <s v="Department of Public Works and Highways (DPWH)"/>
    <s v="001"/>
    <s v="Office of the Secretary"/>
    <s v="320101108932000"/>
    <s v="Construction of Flood Control Structures along San Miguel River, Sta. 00+550-Sta. 01+130 (Downstream), Brgy. Batasan Bata, San Miguel, Bulacan"/>
    <s v="A214-03"/>
    <x v="53"/>
    <n v="95000"/>
    <n v="0"/>
    <n v="95000"/>
  </r>
  <r>
    <s v="Department of Public Works and Highways (DPWH)"/>
    <s v="001"/>
    <s v="Office of the Secretary"/>
    <s v="320101108933000"/>
    <s v="Construction of Flood Control Structures along San Miguel River, Sta.  00+000-Sta. 00+550 (Upstream), Brgy. Batasan Bata, San Miguel, Bulacan"/>
    <s v="A214-03"/>
    <x v="53"/>
    <n v="90000"/>
    <n v="0"/>
    <n v="90000"/>
  </r>
  <r>
    <s v="Department of Public Works and Highways (DPWH)"/>
    <s v="001"/>
    <s v="Office of the Secretary"/>
    <s v="320101108934000"/>
    <s v="Construction of Flood Control Structures along San Miguel River, Sta. 00+580-Sta. 01+130 (Downstream), Brgy. Agustin, San Miguel, Bulacan"/>
    <s v="A214-03"/>
    <x v="53"/>
    <n v="90000"/>
    <n v="0"/>
    <n v="90000"/>
  </r>
  <r>
    <s v="Department of Public Works and Highways (DPWH)"/>
    <s v="001"/>
    <s v="Office of the Secretary"/>
    <s v="320101108935000"/>
    <s v="Construction of Sapang Putik - Basult - Gabihan Bypass Road, San Ildefonso, Bulacan"/>
    <s v="A214-03"/>
    <x v="53"/>
    <n v="100000"/>
    <n v="0"/>
    <n v="100000"/>
  </r>
  <r>
    <s v="Department of Public Works and Highways (DPWH)"/>
    <s v="001"/>
    <s v="Office of the Secretary"/>
    <s v="320101108936000"/>
    <s v="Rehabilitation of Waterways and Construction of Concrete Slope Protection with Steel Sheet Piles along Bocaue River, K009 + 840 to K009 + 990, Bambang, Bocaue, Bulacan"/>
    <s v="A214-03"/>
    <x v="53"/>
    <n v="80500"/>
    <n v="0"/>
    <n v="80500"/>
  </r>
  <r>
    <s v="Department of Public Works and Highways (DPWH)"/>
    <s v="001"/>
    <s v="Office of the Secretary"/>
    <s v="320101108937000"/>
    <s v="Construction of Flood Control Structure along Sta. Maria River at barangay Poblacion to barangay Bagbaguin, Sta. Maria, Bulacan"/>
    <s v="A214-03"/>
    <x v="53"/>
    <n v="90000"/>
    <n v="0"/>
    <n v="90000"/>
  </r>
  <r>
    <s v="Department of Public Works and Highways (DPWH)"/>
    <s v="001"/>
    <s v="Office of the Secretary"/>
    <s v="320101108938000"/>
    <s v="Construction of Casalogan River Control, Casiguran, Aurora"/>
    <s v="A214-03"/>
    <x v="53"/>
    <n v="300000"/>
    <n v="0"/>
    <n v="300000"/>
  </r>
  <r>
    <s v="Department of Public Works and Highways (DPWH)"/>
    <s v="001"/>
    <s v="Office of the Secretary"/>
    <s v="320101108939000"/>
    <s v="Construction of Slope Protection along Sacobia-Bamban River, Brgy. San Pedro, Bamban, Tarlac"/>
    <s v="A214-03"/>
    <x v="53"/>
    <n v="100000"/>
    <n v="0"/>
    <n v="100000"/>
  </r>
  <r>
    <s v="Department of Public Works and Highways (DPWH)"/>
    <s v="001"/>
    <s v="Office of the Secretary"/>
    <s v="320101108940000"/>
    <s v="Construction of Drainage Canal along San Simon, K0073 + (-558) - K0074 + 900, Baliuag, Bulacan"/>
    <s v="A214-03"/>
    <x v="53"/>
    <n v="64300"/>
    <n v="0"/>
    <n v="64300"/>
  </r>
  <r>
    <s v="Department of Public Works and Highways (DPWH)"/>
    <s v="001"/>
    <s v="Office of the Secretary"/>
    <s v="320101108941000"/>
    <s v="Rehabilitation of Flood Control Structure along Sta. Rita River, Olongapo City, Zambales"/>
    <s v="A214-03"/>
    <x v="53"/>
    <n v="80000"/>
    <n v="0"/>
    <n v="80000"/>
  </r>
  <r>
    <s v="Department of Public Works and Highways (DPWH)"/>
    <s v="001"/>
    <s v="Office of the Secretary"/>
    <s v="320101108942000"/>
    <s v="Construction of Flood Control Structure along Colo River, Sacrifice Valley Section (Phase II-AA), Hermosa, Bataan"/>
    <s v="A214-03"/>
    <x v="53"/>
    <n v="70000"/>
    <n v="0"/>
    <n v="70000"/>
  </r>
  <r>
    <s v="Department of Public Works and Highways (DPWH)"/>
    <s v="001"/>
    <s v="Office of the Secretary"/>
    <s v="320101108943000"/>
    <s v="Construction of Flood Control Structure along Talavera River, Barangay Caridad Norte, Llanera, Nueva Ecija"/>
    <s v="A214-03"/>
    <x v="53"/>
    <n v="88866"/>
    <n v="0"/>
    <n v="88866"/>
  </r>
  <r>
    <s v="Department of Public Works and Highways (DPWH)"/>
    <s v="001"/>
    <s v="Office of the Secretary"/>
    <s v="320101108944000"/>
    <s v="Rehabilitation of River Channel and Slope Protection of Maasim River, Pulung Gubat Section, Candaba, Pampanga"/>
    <s v="A214-03"/>
    <x v="53"/>
    <n v="100000"/>
    <n v="0"/>
    <n v="100000"/>
  </r>
  <r>
    <s v="Department of Public Works and Highways (DPWH)"/>
    <s v="001"/>
    <s v="Office of the Secretary"/>
    <s v="320101108945000"/>
    <s v="Construction of Flood Control Structure along Maasim River, Sta. 8+400 - Sta. 8+775, Brgy. Upig, San Ildefonso, Bulacan"/>
    <s v="A214-03"/>
    <x v="53"/>
    <n v="100000"/>
    <n v="0"/>
    <n v="100000"/>
  </r>
  <r>
    <s v="Department of Public Works and Highways (DPWH)"/>
    <s v="001"/>
    <s v="Office of the Secretary"/>
    <s v="320101108946000"/>
    <s v="Construction of Flood Prevention Structure along San Isidro River Phase 1, Silang, Cavite"/>
    <s v="A214-03"/>
    <x v="53"/>
    <n v="100000"/>
    <n v="0"/>
    <n v="100000"/>
  </r>
  <r>
    <s v="Department of Public Works and Highways (DPWH)"/>
    <s v="001"/>
    <s v="Office of the Secretary"/>
    <s v="320101108947000"/>
    <s v="Construction of Flood Control and Bank Protection Structure along Lukutang Malaki River, Rodriguez (Montalban), Rizal"/>
    <s v="A214-03"/>
    <x v="53"/>
    <n v="100000"/>
    <n v="0"/>
    <n v="100000"/>
  </r>
  <r>
    <s v="Department of Public Works and Highways (DPWH)"/>
    <s v="001"/>
    <s v="Office of the Secretary"/>
    <s v="320101108948000"/>
    <s v="Construction of Flood Control Structure along Puray River, Barangay San Isidro, Rodriguez, Rizal, Phase I"/>
    <s v="A214-03"/>
    <x v="53"/>
    <n v="100000"/>
    <n v="0"/>
    <n v="100000"/>
  </r>
  <r>
    <s v="Department of Public Works and Highways (DPWH)"/>
    <s v="001"/>
    <s v="Office of the Secretary"/>
    <s v="320101108949000"/>
    <s v="Construction of Revetment along Malaking Ilog River (Lipahan Section), San Juan, Batangas"/>
    <s v="A214-03"/>
    <x v="53"/>
    <n v="100000"/>
    <n v="0"/>
    <n v="100000"/>
  </r>
  <r>
    <s v="Department of Public Works and Highways (DPWH)"/>
    <s v="001"/>
    <s v="Office of the Secretary"/>
    <s v="320101108950000"/>
    <s v="Construction of Revetment along Malaking Ilog River (Tipaz Section), San Juan, Batangas"/>
    <s v="A214-03"/>
    <x v="53"/>
    <n v="100000"/>
    <n v="0"/>
    <n v="100000"/>
  </r>
  <r>
    <s v="Department of Public Works and Highways (DPWH)"/>
    <s v="001"/>
    <s v="Office of the Secretary"/>
    <s v="320101108951000"/>
    <s v="Construction of Flood Control Structure along Pansipit River, Lemery, Batangas"/>
    <s v="A214-03"/>
    <x v="53"/>
    <n v="100000"/>
    <n v="0"/>
    <n v="100000"/>
  </r>
  <r>
    <s v="Department of Public Works and Highways (DPWH)"/>
    <s v="001"/>
    <s v="Office of the Secretary"/>
    <s v="320101108952000"/>
    <s v="Construction of Flood Control Structures along Lemery-Taal Diversion Road, Lemery, Batangas"/>
    <s v="A214-03"/>
    <x v="53"/>
    <n v="100000"/>
    <n v="0"/>
    <n v="100000"/>
  </r>
  <r>
    <s v="Department of Public Works and Highways (DPWH)"/>
    <s v="001"/>
    <s v="Office of the Secretary"/>
    <s v="320101108953000"/>
    <s v="Construction of Flood Prevention Structure along San Isidro River Phase 2, Silang, Cavite"/>
    <s v="A214-03"/>
    <x v="53"/>
    <n v="100000"/>
    <n v="0"/>
    <n v="100000"/>
  </r>
  <r>
    <s v="Department of Public Works and Highways (DPWH)"/>
    <s v="001"/>
    <s v="Office of the Secretary"/>
    <s v="320101108954000"/>
    <s v="Construction of Flood Prevention Structure along San Isidro River Phase 3, Silang, Cavite"/>
    <s v="A214-03"/>
    <x v="53"/>
    <n v="100000"/>
    <n v="0"/>
    <n v="100000"/>
  </r>
  <r>
    <s v="Department of Public Works and Highways (DPWH)"/>
    <s v="001"/>
    <s v="Office of the Secretary"/>
    <s v="320101108955000"/>
    <s v="Construction of Riverbank Protection along Pansipit River - Phase 7, Agoncillo - San Nicolas, Batangas"/>
    <s v="A214-03"/>
    <x v="53"/>
    <n v="100000"/>
    <n v="0"/>
    <n v="100000"/>
  </r>
  <r>
    <s v="Department of Public Works and Highways (DPWH)"/>
    <s v="001"/>
    <s v="Office of the Secretary"/>
    <s v="320101108956000"/>
    <s v="Construction of Flood Mitigation Structures along San Juan River - Phase 4, Tanauan - Sto Tomas, Batangas"/>
    <s v="A214-03"/>
    <x v="53"/>
    <n v="100000"/>
    <n v="0"/>
    <n v="100000"/>
  </r>
  <r>
    <s v="Department of Public Works and Highways (DPWH)"/>
    <s v="001"/>
    <s v="Office of the Secretary"/>
    <s v="320101108957000"/>
    <s v="Construction of Flood Mitigation Structures along Bugaan River - Phase 3, Laurel, Batangas"/>
    <s v="A214-03"/>
    <x v="53"/>
    <n v="100000"/>
    <n v="0"/>
    <n v="100000"/>
  </r>
  <r>
    <s v="Department of Public Works and Highways (DPWH)"/>
    <s v="001"/>
    <s v="Office of the Secretary"/>
    <s v="320101108958000"/>
    <s v="Construction of Flood Control Structures along Sulpoc - Altura Matanda, Tanauan City, Batangas"/>
    <s v="A214-03"/>
    <x v="53"/>
    <n v="100000"/>
    <n v="0"/>
    <n v="100000"/>
  </r>
  <r>
    <s v="Department of Public Works and Highways (DPWH)"/>
    <s v="001"/>
    <s v="Office of the Secretary"/>
    <s v="320101108959000"/>
    <s v="Construction of Flood Control Structures along Altura Bata - Altura Matanda, Tanauan City, Batangas"/>
    <s v="A214-03"/>
    <x v="53"/>
    <n v="100000"/>
    <n v="0"/>
    <n v="100000"/>
  </r>
  <r>
    <s v="Department of Public Works and Highways (DPWH)"/>
    <s v="001"/>
    <s v="Office of the Secretary"/>
    <s v="320101108960000"/>
    <s v="Construction of Flood Control Structures along Trapiche - Pagaspas, Tanauan City, Batangas"/>
    <s v="A214-03"/>
    <x v="53"/>
    <n v="100000"/>
    <n v="0"/>
    <n v="100000"/>
  </r>
  <r>
    <s v="Department of Public Works and Highways (DPWH)"/>
    <s v="001"/>
    <s v="Office of the Secretary"/>
    <s v="320101108961000"/>
    <s v="Construction of Flood Mitigation Structure (Seawall), Brgy. Balite, San Luis, Batangas"/>
    <s v="A214-03"/>
    <x v="53"/>
    <n v="70000"/>
    <n v="0"/>
    <n v="70000"/>
  </r>
  <r>
    <s v="Department of Public Works and Highways (DPWH)"/>
    <s v="001"/>
    <s v="Office of the Secretary"/>
    <s v="320101108962000"/>
    <s v="Construction of Flood Mitigation Structure (Seawall), Brgy. Banoyo, San Luis, Batangas"/>
    <s v="A214-03"/>
    <x v="53"/>
    <n v="52341"/>
    <n v="0"/>
    <n v="52341"/>
  </r>
  <r>
    <s v="Department of Public Works and Highways (DPWH)"/>
    <s v="001"/>
    <s v="Office of the Secretary"/>
    <s v="320101108963000"/>
    <s v="Construction of Flood Control Structure along Guacat River, Brgy. Dayap, Calauan, Laguna"/>
    <s v="A214-03"/>
    <x v="53"/>
    <n v="95000"/>
    <n v="0"/>
    <n v="95000"/>
  </r>
  <r>
    <s v="Department of Public Works and Highways (DPWH)"/>
    <s v="001"/>
    <s v="Office of the Secretary"/>
    <s v="320101108964000"/>
    <s v="Construction of Slope Protection for Oplis Br.  Liliw, Laguna"/>
    <s v="A214-03"/>
    <x v="53"/>
    <n v="95000"/>
    <n v="0"/>
    <n v="95000"/>
  </r>
  <r>
    <s v="Department of Public Works and Highways (DPWH)"/>
    <s v="001"/>
    <s v="Office of the Secretary"/>
    <s v="320101108965000"/>
    <s v="Construction of Slope Protection for Liliw Bridge,  Liliw, Laguna"/>
    <s v="A214-03"/>
    <x v="53"/>
    <n v="90000"/>
    <n v="0"/>
    <n v="90000"/>
  </r>
  <r>
    <s v="Department of Public Works and Highways (DPWH)"/>
    <s v="001"/>
    <s v="Office of the Secretary"/>
    <s v="320101108966000"/>
    <s v="Construction of Revetment along Cañas River, General Trias, Cavite, Phase 1"/>
    <s v="A214-03"/>
    <x v="53"/>
    <n v="103222"/>
    <n v="0"/>
    <n v="103222"/>
  </r>
  <r>
    <s v="Department of Public Works and Highways (DPWH)"/>
    <s v="001"/>
    <s v="Office of the Secretary"/>
    <s v="320101108967000"/>
    <s v="Construction of Revetment along Cañas River, General Trias, Cavite, Phase 2"/>
    <s v="A214-03"/>
    <x v="53"/>
    <n v="103222"/>
    <n v="0"/>
    <n v="103222"/>
  </r>
  <r>
    <s v="Department of Public Works and Highways (DPWH)"/>
    <s v="001"/>
    <s v="Office of the Secretary"/>
    <s v="320101108968000"/>
    <s v="Construction of Revetment along Cañas River, General Trias, Cavite, Phase 3"/>
    <s v="A214-03"/>
    <x v="53"/>
    <n v="103222"/>
    <n v="0"/>
    <n v="103222"/>
  </r>
  <r>
    <s v="Department of Public Works and Highways (DPWH)"/>
    <s v="001"/>
    <s v="Office of the Secretary"/>
    <s v="320101108969000"/>
    <s v="Construction of Revetment along San Isidro River, Brgy. Iba, Silang, Cavite"/>
    <s v="A214-03"/>
    <x v="53"/>
    <n v="116167"/>
    <n v="0"/>
    <n v="116167"/>
  </r>
  <r>
    <s v="Department of Public Works and Highways (DPWH)"/>
    <s v="001"/>
    <s v="Office of the Secretary"/>
    <s v="320101108970000"/>
    <s v="Construction of Revetment along San Isidro River, Phase 1, Brgy. Maderan, General Mariano Alvarez, Cavite"/>
    <s v="A214-03"/>
    <x v="53"/>
    <n v="110000"/>
    <n v="0"/>
    <n v="110000"/>
  </r>
  <r>
    <s v="Department of Public Works and Highways (DPWH)"/>
    <s v="001"/>
    <s v="Office of the Secretary"/>
    <s v="320101108971000"/>
    <s v="Construction of Revetment at Brgy. Maahas, Phase2, Los Baños, Laguna"/>
    <s v="A214-03"/>
    <x v="53"/>
    <n v="160000"/>
    <n v="0"/>
    <n v="160000"/>
  </r>
  <r>
    <s v="Department of Public Works and Highways (DPWH)"/>
    <s v="001"/>
    <s v="Office of the Secretary"/>
    <s v="320101108972000"/>
    <s v="Construction of Revetment along Rio Grande River, Brgy. Santiago, General Trias City, Cavite"/>
    <s v="A214-03"/>
    <x v="53"/>
    <n v="103221"/>
    <n v="0"/>
    <n v="103221"/>
  </r>
  <r>
    <s v="Department of Public Works and Highways (DPWH)"/>
    <s v="001"/>
    <s v="Office of the Secretary"/>
    <s v="320101108973000"/>
    <s v="Construction of River Protection Structure along Maulawin Waterways, Los Baños, Laguna"/>
    <s v="A214-03"/>
    <x v="53"/>
    <n v="50000"/>
    <n v="0"/>
    <n v="50000"/>
  </r>
  <r>
    <s v="Department of Public Works and Highways (DPWH)"/>
    <s v="001"/>
    <s v="Office of the Secretary"/>
    <s v="320101108974000"/>
    <s v="Construction of River Protection Structure along Maulawin Waterways, Brgy. San Antonio, Los Baños, Laguna"/>
    <s v="A214-03"/>
    <x v="53"/>
    <n v="50000"/>
    <n v="0"/>
    <n v="50000"/>
  </r>
  <r>
    <s v="Department of Public Works and Highways (DPWH)"/>
    <s v="001"/>
    <s v="Office of the Secretary"/>
    <s v="320101108975000"/>
    <s v="Construction of River Protection Structure along Maitim Waterways, Brgy. Paciano Rizal, Bay, Laguna"/>
    <s v="A214-03"/>
    <x v="53"/>
    <n v="50000"/>
    <n v="0"/>
    <n v="50000"/>
  </r>
  <r>
    <s v="Department of Public Works and Highways (DPWH)"/>
    <s v="001"/>
    <s v="Office of the Secretary"/>
    <s v="320101108976000"/>
    <s v="Construction of River Protection Structure along Maitim Waterways, Brgy. Tranca, Bay, Laguna"/>
    <s v="A214-03"/>
    <x v="53"/>
    <n v="50000"/>
    <n v="0"/>
    <n v="50000"/>
  </r>
  <r>
    <s v="Department of Public Works and Highways (DPWH)"/>
    <s v="001"/>
    <s v="Office of the Secretary"/>
    <s v="320101108977000"/>
    <s v="Construction of River Protection Structure along Bay River, Brgy. Tagumpay, Bay, Laguna"/>
    <s v="A214-03"/>
    <x v="53"/>
    <n v="50000"/>
    <n v="0"/>
    <n v="50000"/>
  </r>
  <r>
    <s v="Department of Public Works and Highways (DPWH)"/>
    <s v="001"/>
    <s v="Office of the Secretary"/>
    <s v="320101108978000"/>
    <s v="Construction of River Protection Structure along Bay River, Brgy. San Isidro, Bay, Laguna"/>
    <s v="A214-03"/>
    <x v="53"/>
    <n v="50000"/>
    <n v="0"/>
    <n v="50000"/>
  </r>
  <r>
    <s v="Department of Public Works and Highways (DPWH)"/>
    <s v="001"/>
    <s v="Office of the Secretary"/>
    <s v="320101108979000"/>
    <s v="Construction of River Protection Structure along Canlubang Waterways, Brgy. Mayapa, Calamba City, Laguna, Phase II"/>
    <s v="A214-03"/>
    <x v="53"/>
    <n v="50000"/>
    <n v="0"/>
    <n v="50000"/>
  </r>
  <r>
    <s v="Department of Public Works and Highways (DPWH)"/>
    <s v="001"/>
    <s v="Office of the Secretary"/>
    <s v="320101108980000"/>
    <s v="Construction of River Protection Structure near Calamba City Hall, Calamba City, Laguna"/>
    <s v="A214-03"/>
    <x v="53"/>
    <n v="50000"/>
    <n v="0"/>
    <n v="50000"/>
  </r>
  <r>
    <s v="Department of Public Works and Highways (DPWH)"/>
    <s v="001"/>
    <s v="Office of the Secretary"/>
    <s v="320101108981000"/>
    <s v="Construction of River Protection Structure along Bucal Waterways (near PNR), Calamba City, Laguna, Phase II"/>
    <s v="A214-03"/>
    <x v="53"/>
    <n v="50000"/>
    <n v="0"/>
    <n v="50000"/>
  </r>
  <r>
    <s v="Department of Public Works and Highways (DPWH)"/>
    <s v="001"/>
    <s v="Office of the Secretary"/>
    <s v="320101108982000"/>
    <s v="Construction of River Protection Structure along Mayapa Waterways, Brgy. Paciano, Calamba City, Laguna"/>
    <s v="A214-03"/>
    <x v="53"/>
    <n v="50000"/>
    <n v="0"/>
    <n v="50000"/>
  </r>
  <r>
    <s v="Department of Public Works and Highways (DPWH)"/>
    <s v="001"/>
    <s v="Office of the Secretary"/>
    <s v="320101108983000"/>
    <s v="Construction of Flood Mitigation Structures along Malaking Tubig, Tiaong, Quezon, Phase I"/>
    <s v="A214-03"/>
    <x v="53"/>
    <n v="100000"/>
    <n v="0"/>
    <n v="100000"/>
  </r>
  <r>
    <s v="Department of Public Works and Highways (DPWH)"/>
    <s v="001"/>
    <s v="Office of the Secretary"/>
    <s v="320101108984000"/>
    <s v="Construction/ Rehabilitation of Flood Mitigation Facilities within Major River Basins and Principal Rivers - Construction of Flood Control Structure along Agos River, Infanta, Quezon (Package B)"/>
    <s v="A214-03"/>
    <x v="53"/>
    <n v="200000"/>
    <n v="0"/>
    <n v="200000"/>
  </r>
  <r>
    <s v="Department of Public Works and Highways (DPWH)"/>
    <s v="001"/>
    <s v="Office of the Secretary"/>
    <s v="320101108985000"/>
    <s v="Construction/ Rehabilitation of Flood Mitigation Facilities within Major River Basins and Principal Rivers - Construction of Flood Control Structure along Agos River, Infanta, Quezon (Package A)"/>
    <s v="A214-03"/>
    <x v="53"/>
    <n v="200000"/>
    <n v="0"/>
    <n v="200000"/>
  </r>
  <r>
    <s v="Department of Public Works and Highways (DPWH)"/>
    <s v="001"/>
    <s v="Office of the Secretary"/>
    <s v="320101108986000"/>
    <s v="Construction of Revetment along Bataan Bridge, San Juan, Batangas"/>
    <s v="A214-03"/>
    <x v="53"/>
    <n v="100000"/>
    <n v="0"/>
    <n v="100000"/>
  </r>
  <r>
    <s v="Department of Public Works and Highways (DPWH)"/>
    <s v="001"/>
    <s v="Office of the Secretary"/>
    <s v="320101108987000"/>
    <s v="Construction of Revetment along San Isidro River at Brgy. Iba, Silang, Cavite"/>
    <s v="A214-03"/>
    <x v="53"/>
    <n v="100000"/>
    <n v="0"/>
    <n v="100000"/>
  </r>
  <r>
    <s v="Department of Public Works and Highways (DPWH)"/>
    <s v="001"/>
    <s v="Office of the Secretary"/>
    <s v="320101108988000"/>
    <s v="Construction of Flood Mitigation Structure along Bugaan River, Laurel, Batangas"/>
    <s v="A214-03"/>
    <x v="53"/>
    <n v="70000"/>
    <n v="0"/>
    <n v="70000"/>
  </r>
  <r>
    <s v="Department of Public Works and Highways (DPWH)"/>
    <s v="001"/>
    <s v="Office of the Secretary"/>
    <s v="320101108989000"/>
    <s v="Construction of Road Dike along Julian River, Barangay Bucandala, Imus, Cavite"/>
    <s v="A214-03"/>
    <x v="53"/>
    <n v="95000"/>
    <n v="0"/>
    <n v="95000"/>
  </r>
  <r>
    <s v="Department of Public Works and Highways (DPWH)"/>
    <s v="001"/>
    <s v="Office of the Secretary"/>
    <s v="320101108990000"/>
    <s v="Construction of Revetment along Julian River, Barangay Malagasang I-D, West Side, Imus, Cavite"/>
    <s v="A214-03"/>
    <x v="53"/>
    <n v="95000"/>
    <n v="0"/>
    <n v="95000"/>
  </r>
  <r>
    <s v="Department of Public Works and Highways (DPWH)"/>
    <s v="001"/>
    <s v="Office of the Secretary"/>
    <s v="320101108991000"/>
    <s v="Construction of Revetment along Julian River, Barangay Malagasang I-B, West Side, Imus, Cavite"/>
    <s v="A214-03"/>
    <x v="53"/>
    <n v="95000"/>
    <n v="0"/>
    <n v="95000"/>
  </r>
  <r>
    <s v="Department of Public Works and Highways (DPWH)"/>
    <s v="001"/>
    <s v="Office of the Secretary"/>
    <s v="320101108992000"/>
    <s v="Construction of Revetment along Manila Bay, Barangay 8, Dalahican, Phase II, Cavite City, Cavite"/>
    <s v="A214-03"/>
    <x v="53"/>
    <n v="60000"/>
    <n v="0"/>
    <n v="60000"/>
  </r>
  <r>
    <s v="Department of Public Works and Highways (DPWH)"/>
    <s v="001"/>
    <s v="Office of the Secretary"/>
    <s v="320101108993000"/>
    <s v="Construction of Revetment along Manila Bay, Barangay San Rafael 4 Phase 4, Noveleta, Cavite"/>
    <s v="A214-03"/>
    <x v="53"/>
    <n v="100000"/>
    <n v="0"/>
    <n v="100000"/>
  </r>
  <r>
    <s v="Department of Public Works and Highways (DPWH)"/>
    <s v="001"/>
    <s v="Office of the Secretary"/>
    <s v="320101108994000"/>
    <s v="Construction of Revetment along Manila Bay, Barangay San Salcedo, Phase II, Noveleta, Cavite"/>
    <s v="A214-03"/>
    <x v="53"/>
    <n v="80000"/>
    <n v="0"/>
    <n v="80000"/>
  </r>
  <r>
    <s v="Department of Public Works and Highways (DPWH)"/>
    <s v="001"/>
    <s v="Office of the Secretary"/>
    <s v="320101108995000"/>
    <s v="Construction of Revetment along Manila Bay, Barangay Ligtong 1, Phase II, Rosario, Cavite"/>
    <s v="A214-03"/>
    <x v="53"/>
    <n v="77757"/>
    <n v="0"/>
    <n v="77757"/>
  </r>
  <r>
    <s v="Department of Public Works and Highways (DPWH)"/>
    <s v="001"/>
    <s v="Office of the Secretary"/>
    <s v="320101108996000"/>
    <s v="Construction of Revetment along Bacoor River, Barangay Mambog I, Bacoor City, Cavite"/>
    <s v="A214-03"/>
    <x v="53"/>
    <n v="80000"/>
    <n v="0"/>
    <n v="80000"/>
  </r>
  <r>
    <s v="Department of Public Works and Highways (DPWH)"/>
    <s v="001"/>
    <s v="Office of the Secretary"/>
    <s v="320101108997000"/>
    <s v="Construction of Revetment along Bacoor River, Phase II, Barangay Mambog I, Bacoor City, Cavite"/>
    <s v="A214-03"/>
    <x v="53"/>
    <n v="81469"/>
    <n v="0"/>
    <n v="81469"/>
  </r>
  <r>
    <s v="Department of Public Works and Highways (DPWH)"/>
    <s v="001"/>
    <s v="Office of the Secretary"/>
    <s v="320101108998000"/>
    <s v="Construction of Revetment along Bacoor River, Barangay Kaingen, Bacoor City, Cavite"/>
    <s v="A214-03"/>
    <x v="53"/>
    <n v="90000"/>
    <n v="0"/>
    <n v="90000"/>
  </r>
  <r>
    <s v="Department of Public Works and Highways (DPWH)"/>
    <s v="001"/>
    <s v="Office of the Secretary"/>
    <s v="320101108999000"/>
    <s v="Construction of Revetment along Bacoor River, Phase II, Barangay Kaingen, Bacoor City, Cavite"/>
    <s v="A214-03"/>
    <x v="53"/>
    <n v="80000"/>
    <n v="0"/>
    <n v="80000"/>
  </r>
  <r>
    <s v="Department of Public Works and Highways (DPWH)"/>
    <s v="001"/>
    <s v="Office of the Secretary"/>
    <s v="320101109000000"/>
    <s v="Construction of Revetment along Bacoor River, Barangay Maliksi II, Bacoor City, Cavite"/>
    <s v="A214-03"/>
    <x v="53"/>
    <n v="80000"/>
    <n v="0"/>
    <n v="80000"/>
  </r>
  <r>
    <s v="Department of Public Works and Highways (DPWH)"/>
    <s v="001"/>
    <s v="Office of the Secretary"/>
    <s v="320101109001000"/>
    <s v="Construction of Revetment along Bacoor River, Barangay Habay I, Bacoor City, Cavite"/>
    <s v="A214-03"/>
    <x v="53"/>
    <n v="100000"/>
    <n v="0"/>
    <n v="100000"/>
  </r>
  <r>
    <s v="Department of Public Works and Highways (DPWH)"/>
    <s v="001"/>
    <s v="Office of the Secretary"/>
    <s v="320101109002000"/>
    <s v="Construction of River Control along Pangil River, Pangil, Laguna"/>
    <s v="A214-03"/>
    <x v="53"/>
    <n v="77434"/>
    <n v="0"/>
    <n v="77434"/>
  </r>
  <r>
    <s v="Department of Public Works and Highways (DPWH)"/>
    <s v="001"/>
    <s v="Office of the Secretary"/>
    <s v="320101109003000"/>
    <s v="Construction of River Control along San Pedro River (Phase 1), San Pedro, Laguna"/>
    <s v="A214-03"/>
    <x v="53"/>
    <n v="80000"/>
    <n v="0"/>
    <n v="80000"/>
  </r>
  <r>
    <s v="Department of Public Works and Highways (DPWH)"/>
    <s v="001"/>
    <s v="Office of the Secretary"/>
    <s v="320101109004000"/>
    <s v="Construction of River Protection Structure along San Cristobal River, (near PNR), Barangay Bañadero, Calamba City, Laguna"/>
    <s v="A214-03"/>
    <x v="53"/>
    <n v="90000"/>
    <n v="0"/>
    <n v="90000"/>
  </r>
  <r>
    <s v="Department of Public Works and Highways (DPWH)"/>
    <s v="001"/>
    <s v="Office of the Secretary"/>
    <s v="320101109005000"/>
    <s v="Construction of Revetment along San Cristobal River (along La Consolacion road), Barangay Looc, Calamba City, Laguna"/>
    <s v="A214-03"/>
    <x v="53"/>
    <n v="100000"/>
    <n v="0"/>
    <n v="100000"/>
  </r>
  <r>
    <s v="Department of Public Works and Highways (DPWH)"/>
    <s v="001"/>
    <s v="Office of the Secretary"/>
    <s v="320101109006000"/>
    <s v="Construction of Revetment at Barangay Maahas, Los Baños, Laguna"/>
    <s v="A214-03"/>
    <x v="53"/>
    <n v="75000"/>
    <n v="0"/>
    <n v="75000"/>
  </r>
  <r>
    <s v="Department of Public Works and Highways (DPWH)"/>
    <s v="001"/>
    <s v="Office of the Secretary"/>
    <s v="320101109007000"/>
    <s v="Construction of Revetment along Bay River, Barangay San Isidro and Barangay Dila, Bay, Laguna"/>
    <s v="A214-03"/>
    <x v="53"/>
    <n v="75000"/>
    <n v="0"/>
    <n v="75000"/>
  </r>
  <r>
    <s v="Department of Public Works and Highways (DPWH)"/>
    <s v="001"/>
    <s v="Office of the Secretary"/>
    <s v="320101109008000"/>
    <s v="Construction of Flood Protection Structure Phase 1, (Biñan-Carmona Boundary), Biñan Side, Biñan City, Laguna"/>
    <s v="A214-03"/>
    <x v="53"/>
    <n v="100000"/>
    <n v="0"/>
    <n v="100000"/>
  </r>
  <r>
    <s v="Department of Public Works and Highways (DPWH)"/>
    <s v="001"/>
    <s v="Office of the Secretary"/>
    <s v="320101109009000"/>
    <s v="Construction of Flood Protection Structure Phase 2, (Biñan-Carmona Boundary), Biñan Side, Biñan City, Laguna"/>
    <s v="A214-03"/>
    <x v="53"/>
    <n v="100000"/>
    <n v="0"/>
    <n v="100000"/>
  </r>
  <r>
    <s v="Department of Public Works and Highways (DPWH)"/>
    <s v="001"/>
    <s v="Office of the Secretary"/>
    <s v="320101109010000"/>
    <s v="Construction of Flood Protection Structure Phase 3, (Biñan-Carmona Boundary), Biñan Side, Biñan City, Laguna"/>
    <s v="A214-03"/>
    <x v="53"/>
    <n v="100000"/>
    <n v="0"/>
    <n v="100000"/>
  </r>
  <r>
    <s v="Department of Public Works and Highways (DPWH)"/>
    <s v="001"/>
    <s v="Office of the Secretary"/>
    <s v="320101109011000"/>
    <s v="Construction of Flood Protection Structure Phase 1, (Biñan-Sta.Rosa Boundary), Biñan Side, Biñan City, Laguna"/>
    <s v="A214-03"/>
    <x v="53"/>
    <n v="100000"/>
    <n v="0"/>
    <n v="100000"/>
  </r>
  <r>
    <s v="Department of Public Works and Highways (DPWH)"/>
    <s v="001"/>
    <s v="Office of the Secretary"/>
    <s v="320101109012000"/>
    <s v="Construction of Flood Protection Structure Phase 2, (Biñan-Sta.Rosa Boundary), Biñan Side, Biñan City, Laguna"/>
    <s v="A214-03"/>
    <x v="53"/>
    <n v="100000"/>
    <n v="0"/>
    <n v="100000"/>
  </r>
  <r>
    <s v="Department of Public Works and Highways (DPWH)"/>
    <s v="001"/>
    <s v="Office of the Secretary"/>
    <s v="320101109013000"/>
    <s v="Construction of Flood Control Structure going to Antipolo River, Barangay Dela Paz, Antipolo City"/>
    <s v="A214-03"/>
    <x v="53"/>
    <n v="54000"/>
    <n v="0"/>
    <n v="54000"/>
  </r>
  <r>
    <s v="Department of Public Works and Highways (DPWH)"/>
    <s v="001"/>
    <s v="Office of the Secretary"/>
    <s v="320101109014000"/>
    <s v="Construction of Flood Control Structure Sapa Creek, Barangay Dela Paz, Antipolo City"/>
    <s v="A214-03"/>
    <x v="53"/>
    <n v="90000"/>
    <n v="0"/>
    <n v="90000"/>
  </r>
  <r>
    <s v="Department of Public Works and Highways (DPWH)"/>
    <s v="001"/>
    <s v="Office of the Secretary"/>
    <s v="320101109015000"/>
    <s v="Construction of Flood Control Structure along Nangka River, Barangay Bagong Nayon, Antipolo City"/>
    <s v="A214-03"/>
    <x v="53"/>
    <n v="100000"/>
    <n v="0"/>
    <n v="100000"/>
  </r>
  <r>
    <s v="Department of Public Works and Highways (DPWH)"/>
    <s v="001"/>
    <s v="Office of the Secretary"/>
    <s v="320101109016000"/>
    <s v="Construction of Flood Control Structure, Halang Creek to Muntindilaw River, Along Marikina Diversion Road to Marikina-Infanta Road, Antipolo City (Phase 4)"/>
    <s v="A214-03"/>
    <x v="53"/>
    <n v="100000"/>
    <n v="0"/>
    <n v="100000"/>
  </r>
  <r>
    <s v="Department of Public Works and Highways (DPWH)"/>
    <s v="001"/>
    <s v="Office of the Secretary"/>
    <s v="320101109017000"/>
    <s v="Construction of Flood Control Structure along Teresa River, Sitio Korokan, Barangay May-iba, Teresa, Rizal"/>
    <s v="A214-03"/>
    <x v="53"/>
    <n v="70000"/>
    <n v="0"/>
    <n v="70000"/>
  </r>
  <r>
    <s v="Department of Public Works and Highways (DPWH)"/>
    <s v="001"/>
    <s v="Office of the Secretary"/>
    <s v="320101109018000"/>
    <s v="Construction of Flood Control Structure along Pililla River (Sta. 4 + 658 - Sta. 4 + 972), Barangay Hulo, Pililla, Rizal"/>
    <s v="A214-03"/>
    <x v="53"/>
    <n v="70000"/>
    <n v="0"/>
    <n v="70000"/>
  </r>
  <r>
    <s v="Department of Public Works and Highways (DPWH)"/>
    <s v="001"/>
    <s v="Office of the Secretary"/>
    <s v="320101109019000"/>
    <s v="Construction of Flood Control Structure along Morong River, Barangay San Pedro, Morong, Rizal"/>
    <s v="A214-03"/>
    <x v="53"/>
    <n v="70000"/>
    <n v="0"/>
    <n v="70000"/>
  </r>
  <r>
    <s v="Department of Public Works and Highways (DPWH)"/>
    <s v="001"/>
    <s v="Office of the Secretary"/>
    <s v="320101109020000"/>
    <s v="Construction of Flood Control Structure along Nangka River (Sta. 0+380 - Sta. 1+080) San Mateo, Rizal"/>
    <s v="A214-03"/>
    <x v="53"/>
    <n v="72000"/>
    <n v="0"/>
    <n v="72000"/>
  </r>
  <r>
    <s v="Department of Public Works and Highways (DPWH)"/>
    <s v="001"/>
    <s v="Office of the Secretary"/>
    <s v="320101109021000"/>
    <s v="Construction of Riverbank Protection along Binambang River, Sta. 0 + 000 - Sta. 0 + 536 (Upstream R/S) at Balayan, Batangas"/>
    <s v="A214-03"/>
    <x v="53"/>
    <n v="80000"/>
    <n v="0"/>
    <n v="80000"/>
  </r>
  <r>
    <s v="Department of Public Works and Highways (DPWH)"/>
    <s v="001"/>
    <s v="Office of the Secretary"/>
    <s v="320101109022000"/>
    <s v="Construction of Riverbank Protection along Binambang River, Sta. 0 + 000 - Sta. 0 + 536 (Upstream L/S) at Balayan, Batangas"/>
    <s v="A214-03"/>
    <x v="53"/>
    <n v="100000"/>
    <n v="0"/>
    <n v="100000"/>
  </r>
  <r>
    <s v="Department of Public Works and Highways (DPWH)"/>
    <s v="001"/>
    <s v="Office of the Secretary"/>
    <s v="320101109023000"/>
    <s v="Construction of Riverbank Protection along Binambang River, Sta. 0 + 536 - Sta. 1 + 072.00 (Upstream L/S) at Balayan, Batangas"/>
    <s v="A214-03"/>
    <x v="53"/>
    <n v="80000"/>
    <n v="0"/>
    <n v="80000"/>
  </r>
  <r>
    <s v="Department of Public Works and Highways (DPWH)"/>
    <s v="001"/>
    <s v="Office of the Secretary"/>
    <s v="320101109024000"/>
    <s v="Construction of Flood Control Structure along Bilibiran Creek, Binangonan, Rizal"/>
    <s v="A214-03"/>
    <x v="53"/>
    <n v="110000"/>
    <n v="0"/>
    <n v="110000"/>
  </r>
  <r>
    <s v="Department of Public Works and Highways (DPWH)"/>
    <s v="001"/>
    <s v="Office of the Secretary"/>
    <s v="320101109025000"/>
    <s v="Construction of Flood Control Structure along Teresa River (Sta. 14 + 540 - Sta. 15 + 672, R/S), Barangay Bagumbayan, Teresa, Rizal"/>
    <s v="A214-03"/>
    <x v="53"/>
    <n v="100000"/>
    <n v="0"/>
    <n v="100000"/>
  </r>
  <r>
    <s v="Department of Public Works and Highways (DPWH)"/>
    <s v="001"/>
    <s v="Office of the Secretary"/>
    <s v="320101109026000"/>
    <s v="Construction of Flood Control and Slope Protection Structure along Upper Marikina River, Barangay San Jose, Rodriguez, Rizal"/>
    <s v="A214-03"/>
    <x v="53"/>
    <n v="50000"/>
    <n v="0"/>
    <n v="50000"/>
  </r>
  <r>
    <s v="Department of Public Works and Highways (DPWH)"/>
    <s v="001"/>
    <s v="Office of the Secretary"/>
    <s v="320101109027000"/>
    <s v="Construction of Flood Control and Slope Protection Structure along Upper Marikina River, Barangay San Isidro, Rodriguez, Rizal"/>
    <s v="A214-03"/>
    <x v="53"/>
    <n v="50000"/>
    <n v="0"/>
    <n v="50000"/>
  </r>
  <r>
    <s v="Department of Public Works and Highways (DPWH)"/>
    <s v="001"/>
    <s v="Office of the Secretary"/>
    <s v="320101109028000"/>
    <s v="Construction of Structure for Riverbank Protection along Sta. Rosa River, (near Technopark), Sta. Rosa City, Laguna"/>
    <s v="A214-03"/>
    <x v="53"/>
    <n v="100000"/>
    <n v="0"/>
    <n v="100000"/>
  </r>
  <r>
    <s v="Department of Public Works and Highways (DPWH)"/>
    <s v="001"/>
    <s v="Office of the Secretary"/>
    <s v="320101109029000"/>
    <s v="Construction of Structure for Riverbank Protection along Sta. Rosa River, (near CALAX), Sta. Rosa City, Laguna"/>
    <s v="A214-03"/>
    <x v="53"/>
    <n v="100000"/>
    <n v="0"/>
    <n v="100000"/>
  </r>
  <r>
    <s v="Department of Public Works and Highways (DPWH)"/>
    <s v="001"/>
    <s v="Office of the Secretary"/>
    <s v="320101109030000"/>
    <s v="Construction of Structure for Riverbank Protection along Sta. Rosa River, (near South Blvd. Bridge), Sta. Rosa City, Laguna"/>
    <s v="A214-03"/>
    <x v="53"/>
    <n v="100000"/>
    <n v="0"/>
    <n v="100000"/>
  </r>
  <r>
    <s v="Department of Public Works and Highways (DPWH)"/>
    <s v="001"/>
    <s v="Office of the Secretary"/>
    <s v="320101109031000"/>
    <s v="Construction of Structure for Riverbank Protection along Sta. Rosa River, (near Nuvali road), Sta. Rosa City, Laguna"/>
    <s v="A214-03"/>
    <x v="53"/>
    <n v="100000"/>
    <n v="0"/>
    <n v="100000"/>
  </r>
  <r>
    <s v="Department of Public Works and Highways (DPWH)"/>
    <s v="001"/>
    <s v="Office of the Secretary"/>
    <s v="320101109032000"/>
    <s v="Construction of Structure for Riverbank Protection along Sta. Rosa River, (near SAF), Brgy. Sto. Domingo, Sta. Rosa City, Laguna"/>
    <s v="A214-03"/>
    <x v="53"/>
    <n v="100000"/>
    <n v="0"/>
    <n v="100000"/>
  </r>
  <r>
    <s v="Department of Public Works and Highways (DPWH)"/>
    <s v="001"/>
    <s v="Office of the Secretary"/>
    <s v="320101109033000"/>
    <s v="Construction of Slope Protection at Barangay Laram, San Pedro, Laguna"/>
    <s v="A214-03"/>
    <x v="53"/>
    <n v="112000"/>
    <n v="0"/>
    <n v="112000"/>
  </r>
  <r>
    <s v="Department of Public Works and Highways (DPWH)"/>
    <s v="001"/>
    <s v="Office of the Secretary"/>
    <s v="320101109034000"/>
    <s v="Construction of Slope Protection at Barangay Langgam, San Pedro, Laguna"/>
    <s v="A214-03"/>
    <x v="53"/>
    <n v="110000"/>
    <n v="0"/>
    <n v="110000"/>
  </r>
  <r>
    <s v="Department of Public Works and Highways (DPWH)"/>
    <s v="001"/>
    <s v="Office of the Secretary"/>
    <s v="320101109035000"/>
    <s v="Construction of Slope Protection at Barangay Narra, San Pedro, Laguna"/>
    <s v="A214-03"/>
    <x v="53"/>
    <n v="112000"/>
    <n v="0"/>
    <n v="112000"/>
  </r>
  <r>
    <s v="Department of Public Works and Highways (DPWH)"/>
    <s v="001"/>
    <s v="Office of the Secretary"/>
    <s v="320101109036000"/>
    <s v="Construction of Flood Control Structure along Upper Marikina River (Flood Control Works) Phase I, Brgy. Sta. Ana, San Mateo, Rizal"/>
    <s v="A214-03"/>
    <x v="53"/>
    <n v="100000"/>
    <n v="0"/>
    <n v="100000"/>
  </r>
  <r>
    <s v="Department of Public Works and Highways (DPWH)"/>
    <s v="001"/>
    <s v="Office of the Secretary"/>
    <s v="320101109037000"/>
    <s v="Construction of Flood Control Structure along Upper Marikina River (Flood Control Works) Phase II, Brgy. Sta. Ana, San Mateo, Rizal"/>
    <s v="A214-03"/>
    <x v="53"/>
    <n v="150000"/>
    <n v="0"/>
    <n v="150000"/>
  </r>
  <r>
    <s v="Department of Public Works and Highways (DPWH)"/>
    <s v="001"/>
    <s v="Office of the Secretary"/>
    <s v="320101109038000"/>
    <s v="Construction of Flood Control Structure along Buli Creek (Phase 2), Brgy. San Andres, Cainta, Rizal"/>
    <s v="A214-03"/>
    <x v="53"/>
    <n v="100000"/>
    <n v="0"/>
    <n v="100000"/>
  </r>
  <r>
    <s v="Department of Public Works and Highways (DPWH)"/>
    <s v="001"/>
    <s v="Office of the Secretary"/>
    <s v="320101109039000"/>
    <s v="Construction of Flood Control Structure along Laguna Lakeshore at Brgy. San Antonio, Municipality of Bay, Laguna"/>
    <s v="A214-03"/>
    <x v="53"/>
    <n v="200000"/>
    <n v="0"/>
    <n v="200000"/>
  </r>
  <r>
    <s v="Department of Public Works and Highways (DPWH)"/>
    <s v="001"/>
    <s v="Office of the Secretary"/>
    <s v="320101109040000"/>
    <s v="Construction of Flood Control Structure along Laguna Lakeshore at Brgy. Pag-Asa, Mabitac, Laguna"/>
    <s v="A214-03"/>
    <x v="53"/>
    <n v="150000"/>
    <n v="0"/>
    <n v="150000"/>
  </r>
  <r>
    <s v="Department of Public Works and Highways (DPWH)"/>
    <s v="001"/>
    <s v="Office of the Secretary"/>
    <s v="320101109041000"/>
    <s v="Construction of Flood Mitigation Structure at Upper Marikina River from Brgy. San Jose going to Brgy. Balite (Phase 2), Rodriguez, Rizal"/>
    <s v="A214-03"/>
    <x v="53"/>
    <n v="150000"/>
    <n v="0"/>
    <n v="150000"/>
  </r>
  <r>
    <s v="Department of Public Works and Highways (DPWH)"/>
    <s v="001"/>
    <s v="Office of the Secretary"/>
    <s v="320101109042000"/>
    <s v="Construction of Flood Mitigation Structure at Upper Marikina River from Brgy. San Jose going to Brgy. San Isidro, Rodriguez, Rizal"/>
    <s v="A214-03"/>
    <x v="53"/>
    <n v="100000"/>
    <n v="0"/>
    <n v="100000"/>
  </r>
  <r>
    <s v="Department of Public Works and Highways (DPWH)"/>
    <s v="001"/>
    <s v="Office of the Secretary"/>
    <s v="320101109043000"/>
    <s v="Construction of Flood Control and Drainage Structure along Pipisik River, Gumaca, Quezon, Package B"/>
    <s v="A214-03"/>
    <x v="53"/>
    <n v="85000"/>
    <n v="0"/>
    <n v="85000"/>
  </r>
  <r>
    <s v="Department of Public Works and Highways (DPWH)"/>
    <s v="001"/>
    <s v="Office of the Secretary"/>
    <s v="320101109044000"/>
    <s v="Construction of Revetment along Manila Bay, Barangay Wawa 1, Phase II, Rosario, Cavite"/>
    <s v="A214-03"/>
    <x v="53"/>
    <n v="100000"/>
    <n v="0"/>
    <n v="100000"/>
  </r>
  <r>
    <s v="Department of Public Works and Highways (DPWH)"/>
    <s v="001"/>
    <s v="Office of the Secretary"/>
    <s v="320101109045000"/>
    <s v="Construction of Revetment along Manila Bay, Barangay Wawa 2, Phase II, Rosario, Cavite"/>
    <s v="A214-03"/>
    <x v="53"/>
    <n v="100000"/>
    <n v="0"/>
    <n v="100000"/>
  </r>
  <r>
    <s v="Department of Public Works and Highways (DPWH)"/>
    <s v="001"/>
    <s v="Office of the Secretary"/>
    <s v="320101109046000"/>
    <s v="Contruction of Revetment along Manila Bay, Barangay Wawa 3, Phase II, Rosario, Cavite"/>
    <s v="A214-03"/>
    <x v="53"/>
    <n v="82000"/>
    <n v="0"/>
    <n v="82000"/>
  </r>
  <r>
    <s v="Department of Public Works and Highways (DPWH)"/>
    <s v="001"/>
    <s v="Office of the Secretary"/>
    <s v="320101109047000"/>
    <s v="Construction of Riverbank Including Road Leading to National Road (Jose Abad Santos), Phase 1, Brgy. Salawag, Dasmariñas City, Cavite"/>
    <s v="A214-03"/>
    <x v="53"/>
    <n v="100000"/>
    <n v="0"/>
    <n v="100000"/>
  </r>
  <r>
    <s v="Department of Public Works and Highways (DPWH)"/>
    <s v="001"/>
    <s v="Office of the Secretary"/>
    <s v="320101109048000"/>
    <s v="Construction of Riverbank Including Road Leading to National Road (Jose Abad Santos), Phase 2, Brgy. Salawag, Dasmariñas City, Cavite"/>
    <s v="A214-03"/>
    <x v="53"/>
    <n v="100000"/>
    <n v="0"/>
    <n v="100000"/>
  </r>
  <r>
    <s v="Department of Public Works and Highways (DPWH)"/>
    <s v="001"/>
    <s v="Office of the Secretary"/>
    <s v="320101109049000"/>
    <s v="Construction of Revetment along Ylang-Ylang River, Buenavista, Gen. Trias, Cavite (Phase IV)"/>
    <s v="A214-03"/>
    <x v="53"/>
    <n v="100000"/>
    <n v="0"/>
    <n v="100000"/>
  </r>
  <r>
    <s v="Department of Public Works and Highways (DPWH)"/>
    <s v="001"/>
    <s v="Office of the Secretary"/>
    <s v="320101109050000"/>
    <s v="Construction of River Protection Structure along Balanac River (Package A), Laguna"/>
    <s v="A214-03"/>
    <x v="53"/>
    <n v="180000"/>
    <n v="0"/>
    <n v="180000"/>
  </r>
  <r>
    <s v="Department of Public Works and Highways (DPWH)"/>
    <s v="001"/>
    <s v="Office of the Secretary"/>
    <s v="320101109051000"/>
    <s v="Construction/ Rehabilitation of Flood Mitigation Facilities within Major River Basins and Principal Rivers - Construction of Flood Control Structures along Agos River, Infanta, Quezon (Package L), Phase 2, Brgy. Pilaway, Infanta, Quezon"/>
    <s v="A214-03"/>
    <x v="53"/>
    <n v="70000"/>
    <n v="0"/>
    <n v="70000"/>
  </r>
  <r>
    <s v="Department of Public Works and Highways (DPWH)"/>
    <s v="001"/>
    <s v="Office of the Secretary"/>
    <s v="320101109052000"/>
    <s v="Construction of Flood Control Structure along Carmona River (Upstream) at Brgy. Lantic, Carmona, Cavite"/>
    <s v="A214-03"/>
    <x v="53"/>
    <n v="89430"/>
    <n v="0"/>
    <n v="89430"/>
  </r>
  <r>
    <s v="Department of Public Works and Highways (DPWH)"/>
    <s v="001"/>
    <s v="Office of the Secretary"/>
    <s v="320101109053000"/>
    <s v="Construction of Riverbank Protection Structures - RC Dike with Steel Sheet Piles along Panacan River (Both Sides), Narra, Palawan"/>
    <s v="A214-03"/>
    <x v="53"/>
    <n v="100000"/>
    <n v="0"/>
    <n v="100000"/>
  </r>
  <r>
    <s v="Department of Public Works and Highways (DPWH)"/>
    <s v="001"/>
    <s v="Office of the Secretary"/>
    <s v="320101109054000"/>
    <s v="Construction of Riverbank Protection Structures - RC Dike with Steel Sheet Piles along Salogon River (Both Sides), Brooks Point, Palawan"/>
    <s v="A214-03"/>
    <x v="53"/>
    <n v="100000"/>
    <n v="0"/>
    <n v="100000"/>
  </r>
  <r>
    <s v="Department of Public Works and Highways (DPWH)"/>
    <s v="001"/>
    <s v="Office of the Secretary"/>
    <s v="320101109055000"/>
    <s v="Construction of Wasig River Control Structure, Brgy. Villa Celestial, Mansalay, Oriental Mindoro"/>
    <s v="A214-03"/>
    <x v="53"/>
    <n v="80000"/>
    <n v="0"/>
    <n v="80000"/>
  </r>
  <r>
    <s v="Department of Public Works and Highways (DPWH)"/>
    <s v="001"/>
    <s v="Office of the Secretary"/>
    <s v="320101109056000"/>
    <s v="Construction of Brooke's Point Shore Protection and Causeway Development, District I, Palawan"/>
    <s v="A214-03"/>
    <x v="53"/>
    <n v="47750"/>
    <n v="0"/>
    <n v="47750"/>
  </r>
  <r>
    <s v="Department of Public Works and Highways (DPWH)"/>
    <s v="001"/>
    <s v="Office of the Secretary"/>
    <s v="320101109057000"/>
    <s v="Construction of Bank Protection Structure with Road Dike along Lumintao River, Magsikap Section, Rizal, Occidental Mindoro"/>
    <s v="A214-03"/>
    <x v="53"/>
    <n v="100000"/>
    <n v="0"/>
    <n v="100000"/>
  </r>
  <r>
    <s v="Department of Public Works and Highways (DPWH)"/>
    <s v="001"/>
    <s v="Office of the Secretary"/>
    <s v="320101109058000"/>
    <s v="Construction of Bank Protection Structure with Road Dike along Pinpin River, Sitio Bagong Sikat, Barangay Pinagtuliran, Occidental Mindoro"/>
    <s v="A214-03"/>
    <x v="53"/>
    <n v="100000"/>
    <n v="0"/>
    <n v="100000"/>
  </r>
  <r>
    <s v="Department of Public Works and Highways (DPWH)"/>
    <s v="001"/>
    <s v="Office of the Secretary"/>
    <s v="320101109059000"/>
    <s v="Construction of Shore Protection and Coastal Road Development along Barangay San Vicente, Package 1, Santa Cruz, Occidental Mindoro"/>
    <s v="A214-03"/>
    <x v="53"/>
    <n v="100000"/>
    <n v="0"/>
    <n v="100000"/>
  </r>
  <r>
    <s v="Department of Public Works and Highways (DPWH)"/>
    <s v="001"/>
    <s v="Office of the Secretary"/>
    <s v="320101109060000"/>
    <s v="Construction of Caigangan Flood Control Structure, Sta. 0 + 000 - Sta. 0 + 675, Buenavista, Marinduque"/>
    <s v="A214-03"/>
    <x v="53"/>
    <n v="75000"/>
    <n v="0"/>
    <n v="75000"/>
  </r>
  <r>
    <s v="Department of Public Works and Highways (DPWH)"/>
    <s v="001"/>
    <s v="Office of the Secretary"/>
    <s v="320101109061000"/>
    <s v="Construction of Laon Flood Control Structure, Sta. 0 + 000 - Sta. 0 + 960, Mogpog, Marinduque"/>
    <s v="A214-03"/>
    <x v="53"/>
    <n v="80000"/>
    <n v="0"/>
    <n v="80000"/>
  </r>
  <r>
    <s v="Department of Public Works and Highways (DPWH)"/>
    <s v="001"/>
    <s v="Office of the Secretary"/>
    <s v="320101109062000"/>
    <s v="Construction of Mainit Flood Control Structure, Sta. 0 + 000 - Sta. 0 + 600, Boac, Marinduque"/>
    <s v="A214-03"/>
    <x v="53"/>
    <n v="80000"/>
    <n v="0"/>
    <n v="80000"/>
  </r>
  <r>
    <s v="Department of Public Works and Highways (DPWH)"/>
    <s v="001"/>
    <s v="Office of the Secretary"/>
    <s v="320101109063000"/>
    <s v="Construction of Causeway with RORO Ramp and Trestle (Phase II), Sta. 0+000 - Sta. 0+251, Paluan, Occidental Mindoro"/>
    <s v="A214-03"/>
    <x v="53"/>
    <n v="100000"/>
    <n v="0"/>
    <n v="100000"/>
  </r>
  <r>
    <s v="Department of Public Works and Highways (DPWH)"/>
    <s v="001"/>
    <s v="Office of the Secretary"/>
    <s v="320101109064000"/>
    <s v="Construction of Batang Batang River Flood Control Structure, Sta 0 + 200 - Sta. 0 + 900 L/S Downstream, Barangay Batang-Batang, Narra, Palawan"/>
    <s v="A214-03"/>
    <x v="53"/>
    <n v="52500"/>
    <n v="0"/>
    <n v="52500"/>
  </r>
  <r>
    <s v="Department of Public Works and Highways (DPWH)"/>
    <s v="001"/>
    <s v="Office of the Secretary"/>
    <s v="320101109065000"/>
    <s v="Construction of Panacan River Flood Control Structure, Sta. 0 + 070 - Sta. 0 + 770 R/S Upstream, Barangay Poblacion, Narra, Palawan"/>
    <s v="A214-03"/>
    <x v="53"/>
    <n v="52250"/>
    <n v="0"/>
    <n v="52250"/>
  </r>
  <r>
    <s v="Department of Public Works and Highways (DPWH)"/>
    <s v="001"/>
    <s v="Office of the Secretary"/>
    <s v="320101109066000"/>
    <s v="Construction of Salogon River Flood Control Structure, Sta. 0+520 - Sta. 1+080 R/S Downstream, Sta. 0+480 - Sta. 0+620 L/S Downstream, Barangay Salogon, Brooke'S Point, Palawan"/>
    <s v="A214-03"/>
    <x v="53"/>
    <n v="52500"/>
    <n v="0"/>
    <n v="52500"/>
  </r>
  <r>
    <s v="Department of Public Works and Highways (DPWH)"/>
    <s v="001"/>
    <s v="Office of the Secretary"/>
    <s v="320101109067000"/>
    <s v="Construction of Mayha  - Rizal Flood Control Structure, Tablas  Island Romblon"/>
    <s v="A214-03"/>
    <x v="53"/>
    <n v="200000"/>
    <n v="0"/>
    <n v="200000"/>
  </r>
  <r>
    <s v="Department of Public Works and Highways (DPWH)"/>
    <s v="001"/>
    <s v="Office of the Secretary"/>
    <s v="320101109068000"/>
    <s v="Construction of Dubduban Flood Control Structure, San Agustin, Tablas  Island Romblon"/>
    <s v="A214-03"/>
    <x v="53"/>
    <n v="300000"/>
    <n v="0"/>
    <n v="300000"/>
  </r>
  <r>
    <s v="Department of Public Works and Highways (DPWH)"/>
    <s v="001"/>
    <s v="Office of the Secretary"/>
    <s v="320101109069000"/>
    <s v="Construction of Road Dike/Esplanade along Dulangan River, Sitio Sili, Barangay Metolza Section, Naujan, Oriental Mindoro"/>
    <s v="A214-03"/>
    <x v="53"/>
    <n v="300000"/>
    <n v="0"/>
    <n v="300000"/>
  </r>
  <r>
    <s v="Department of Public Works and Highways (DPWH)"/>
    <s v="001"/>
    <s v="Office of the Secretary"/>
    <s v="320101109070000"/>
    <s v="Construction of Road Dike/Esplanade along Dulangan River, Sitio Centro V, Barangay Metolza Section, Naujan, Oriental Mindoro"/>
    <s v="A214-03"/>
    <x v="53"/>
    <n v="300000"/>
    <n v="0"/>
    <n v="300000"/>
  </r>
  <r>
    <s v="Department of Public Works and Highways (DPWH)"/>
    <s v="001"/>
    <s v="Office of the Secretary"/>
    <s v="320101109071000"/>
    <s v="Construction of Pag-Alad Flood Mitigating Structure (Phase 2) along Parpagoha River Control, San Andres, Romblon"/>
    <s v="A214-03"/>
    <x v="53"/>
    <n v="97500"/>
    <n v="0"/>
    <n v="97500"/>
  </r>
  <r>
    <s v="Department of Public Works and Highways (DPWH)"/>
    <s v="001"/>
    <s v="Office of the Secretary"/>
    <s v="320101109072000"/>
    <s v="Construction of Campalingo Flood Control Structure along Sibuyan Circumferential Road (Upstream and Downtream), San Fernando, Romblon"/>
    <s v="A214-03"/>
    <x v="53"/>
    <n v="52500"/>
    <n v="0"/>
    <n v="52500"/>
  </r>
  <r>
    <s v="Department of Public Works and Highways (DPWH)"/>
    <s v="001"/>
    <s v="Office of the Secretary"/>
    <s v="320101109073000"/>
    <s v="Construction of Waterway from Bongabong Diversion Road to Ipil Creek (Outfall), Barangay Ipil, Bongabong, Oriental Mindoro"/>
    <s v="A214-03"/>
    <x v="53"/>
    <n v="55580"/>
    <n v="0"/>
    <n v="55580"/>
  </r>
  <r>
    <s v="Department of Public Works and Highways (DPWH)"/>
    <s v="001"/>
    <s v="Office of the Secretary"/>
    <s v="320101109074000"/>
    <s v="Construction of Bito River Flood Mitigation Structure along Brgy. Corbada, San Fernando, Masbate"/>
    <s v="A214-03"/>
    <x v="53"/>
    <n v="50000"/>
    <n v="0"/>
    <n v="50000"/>
  </r>
  <r>
    <s v="Department of Public Works and Highways (DPWH)"/>
    <s v="001"/>
    <s v="Office of the Secretary"/>
    <s v="320101109075000"/>
    <s v="Construction of Flood Control along Libmanan River, Brgy. Tampuhan, Libmanan, Camarines Sur"/>
    <s v="A214-03"/>
    <x v="53"/>
    <n v="75000"/>
    <n v="0"/>
    <n v="75000"/>
  </r>
  <r>
    <s v="Department of Public Works and Highways (DPWH)"/>
    <s v="001"/>
    <s v="Office of the Secretary"/>
    <s v="320101109076000"/>
    <s v="Construction of Flood Control along Libmanan River, Brgy. Mambalite, Libmanan, Camarines Sur"/>
    <s v="A214-03"/>
    <x v="53"/>
    <n v="75000"/>
    <n v="0"/>
    <n v="75000"/>
  </r>
  <r>
    <s v="Department of Public Works and Highways (DPWH)"/>
    <s v="001"/>
    <s v="Office of the Secretary"/>
    <s v="320101109077000"/>
    <s v="Construction of Flood Control along Libmanan River, Brgy. Palangon, Libmanan, Camarines Sur"/>
    <s v="A214-03"/>
    <x v="53"/>
    <n v="75000"/>
    <n v="0"/>
    <n v="75000"/>
  </r>
  <r>
    <s v="Department of Public Works and Highways (DPWH)"/>
    <s v="001"/>
    <s v="Office of the Secretary"/>
    <s v="320101109078000"/>
    <s v="Construction of Flood Control along Libmanan River, Brgy. Mambayawas, Libmanan, Camarines Sur"/>
    <s v="A214-03"/>
    <x v="53"/>
    <n v="75000"/>
    <n v="0"/>
    <n v="75000"/>
  </r>
  <r>
    <s v="Department of Public Works and Highways (DPWH)"/>
    <s v="001"/>
    <s v="Office of the Secretary"/>
    <s v="320101109079000"/>
    <s v="Construction of Flood Control along Libmanan River, Brgy. Aslong, Libmanan, Camarines Sur"/>
    <s v="A214-03"/>
    <x v="53"/>
    <n v="75000"/>
    <n v="0"/>
    <n v="75000"/>
  </r>
  <r>
    <s v="Department of Public Works and Highways (DPWH)"/>
    <s v="001"/>
    <s v="Office of the Secretary"/>
    <s v="320101109080000"/>
    <s v="Construction of Flood Control along Libmanan River, Brgy. Umalo, Libmanan, Camarines Sur"/>
    <s v="A214-03"/>
    <x v="53"/>
    <n v="75000"/>
    <n v="0"/>
    <n v="75000"/>
  </r>
  <r>
    <s v="Department of Public Works and Highways (DPWH)"/>
    <s v="001"/>
    <s v="Office of the Secretary"/>
    <s v="320101109081000"/>
    <s v="Construction of Flood Control along Libmanan River, Brgy. Potot, Libmanan, Camarines Sur"/>
    <s v="A214-03"/>
    <x v="53"/>
    <n v="75000"/>
    <n v="0"/>
    <n v="75000"/>
  </r>
  <r>
    <s v="Department of Public Works and Highways (DPWH)"/>
    <s v="001"/>
    <s v="Office of the Secretary"/>
    <s v="320101109082000"/>
    <s v="Construction of Flood Control along Libmanan River, Brgy. Uson, Libmanan, Camarines Sur"/>
    <s v="A214-03"/>
    <x v="53"/>
    <n v="75000"/>
    <n v="0"/>
    <n v="75000"/>
  </r>
  <r>
    <s v="Department of Public Works and Highways (DPWH)"/>
    <s v="001"/>
    <s v="Office of the Secretary"/>
    <s v="320101109083000"/>
    <s v="Construction of Flood Control along Libmanan River, Brgy. Padlos, Libmanan, Camarines Sur"/>
    <s v="A214-03"/>
    <x v="53"/>
    <n v="75000"/>
    <n v="0"/>
    <n v="75000"/>
  </r>
  <r>
    <s v="Department of Public Works and Highways (DPWH)"/>
    <s v="001"/>
    <s v="Office of the Secretary"/>
    <s v="320101109084000"/>
    <s v="Construction of Revetment along Downstream of Hamorawon Bridge, Pili, Camarines Sur"/>
    <s v="A214-03"/>
    <x v="53"/>
    <n v="100000"/>
    <n v="0"/>
    <n v="100000"/>
  </r>
  <r>
    <s v="Department of Public Works and Highways (DPWH)"/>
    <s v="001"/>
    <s v="Office of the Secretary"/>
    <s v="320101109085000"/>
    <s v="Construction of Shore Protection and Seawall along Brgy. Caranan - Brgy. Sta. Rosa del Sur, Pasacao, Camarines Sur "/>
    <s v="A214-03"/>
    <x v="53"/>
    <n v="155000"/>
    <n v="0"/>
    <n v="155000"/>
  </r>
  <r>
    <s v="Department of Public Works and Highways (DPWH)"/>
    <s v="001"/>
    <s v="Office of the Secretary"/>
    <s v="320101109086000"/>
    <s v="Construction of Shore Protection and Seawall along Brgy. Caranan - Brgy. Dalupaon, Pasacao, Camarines Sur "/>
    <s v="A214-03"/>
    <x v="53"/>
    <n v="155000"/>
    <n v="0"/>
    <n v="155000"/>
  </r>
  <r>
    <s v="Department of Public Works and Highways (DPWH)"/>
    <s v="001"/>
    <s v="Office of the Secretary"/>
    <s v="320101109087000"/>
    <s v="Construction/Upgrading/Rehabilitation of Flood Mitigation System at Barangay Salvacion to Barangay Busay River, Daraga, Albay"/>
    <s v="A214-03"/>
    <x v="53"/>
    <n v="75000"/>
    <n v="0"/>
    <n v="75000"/>
  </r>
  <r>
    <s v="Department of Public Works and Highways (DPWH)"/>
    <s v="001"/>
    <s v="Office of the Secretary"/>
    <s v="320101109088000"/>
    <s v="Construction/Upgrading/Rehabilitation of Flood Mitigation System at Barangay Budiao to Barangay Busay River, Daraga, Albay"/>
    <s v="A214-03"/>
    <x v="53"/>
    <n v="75000"/>
    <n v="0"/>
    <n v="75000"/>
  </r>
  <r>
    <s v="Department of Public Works and Highways (DPWH)"/>
    <s v="001"/>
    <s v="Office of the Secretary"/>
    <s v="320101109089000"/>
    <s v="Construction/Upgrading/Rehabilitation of Flood Mitigation System at Barangay Busay to Barangay Cullat - Malobago River, Daraga, Albay"/>
    <s v="A214-03"/>
    <x v="53"/>
    <n v="75000"/>
    <n v="0"/>
    <n v="75000"/>
  </r>
  <r>
    <s v="Department of Public Works and Highways (DPWH)"/>
    <s v="001"/>
    <s v="Office of the Secretary"/>
    <s v="320101109090000"/>
    <s v="Construction/Upgrading/Rehabilitation of Flood Mitigation System at Barangay Salvacion to Barangay Malabog River, Daraga, Albay"/>
    <s v="A214-03"/>
    <x v="53"/>
    <n v="75000"/>
    <n v="0"/>
    <n v="75000"/>
  </r>
  <r>
    <s v="Department of Public Works and Highways (DPWH)"/>
    <s v="001"/>
    <s v="Office of the Secretary"/>
    <s v="320101109091000"/>
    <s v="Construction of Shore Protection and Seawall along Brgy.Caranan - Brgy. Dalupaon - Brgy. Tinalmud, Pasacao, Camarines Sur "/>
    <s v="A214-03"/>
    <x v="53"/>
    <n v="145000"/>
    <n v="0"/>
    <n v="145000"/>
  </r>
  <r>
    <s v="Department of Public Works and Highways (DPWH)"/>
    <s v="001"/>
    <s v="Office of the Secretary"/>
    <s v="320101109092000"/>
    <s v="Construction of Shore Protection and Seawall along Brgy. Caranan - Brgy. Tinalmud Viejo, Pasacao, Camarines Sur "/>
    <s v="A214-03"/>
    <x v="53"/>
    <n v="145000"/>
    <n v="0"/>
    <n v="145000"/>
  </r>
  <r>
    <s v="Department of Public Works and Highways (DPWH)"/>
    <s v="001"/>
    <s v="Office of the Secretary"/>
    <s v="320101109093000"/>
    <s v="Construction of Riverbank Protection/Esplanade along Barit River, Brgy. Sta. Justina Section, Buhi, Camarines Sur"/>
    <s v="A214-03"/>
    <x v="53"/>
    <n v="145000"/>
    <n v="0"/>
    <n v="145000"/>
  </r>
  <r>
    <s v="Department of Public Works and Highways (DPWH)"/>
    <s v="001"/>
    <s v="Office of the Secretary"/>
    <s v="320101109094000"/>
    <s v="Construction of Riverbank Protection/Esplanade along Barit River, Brgy. Sagrada Familia Section, Buhi, Camarines Sur"/>
    <s v="A214-03"/>
    <x v="53"/>
    <n v="145000"/>
    <n v="0"/>
    <n v="145000"/>
  </r>
  <r>
    <s v="Department of Public Works and Highways (DPWH)"/>
    <s v="001"/>
    <s v="Office of the Secretary"/>
    <s v="320101109095000"/>
    <s v="Construction of Riverbank Protection/Esplanade along Barit River, Brgy. Sagrada Familia Section Phase 2, Buhi, Camarines Sur"/>
    <s v="A214-03"/>
    <x v="53"/>
    <n v="145000"/>
    <n v="0"/>
    <n v="145000"/>
  </r>
  <r>
    <s v="Department of Public Works and Highways (DPWH)"/>
    <s v="001"/>
    <s v="Office of the Secretary"/>
    <s v="320101109096000"/>
    <s v="Construction of Bito River Flood Mitigation Structure along Brgy. Bayanihan Poblacion (District 4), San Fernando, Masbate"/>
    <s v="A214-03"/>
    <x v="53"/>
    <n v="50000"/>
    <n v="0"/>
    <n v="50000"/>
  </r>
  <r>
    <s v="Department of Public Works and Highways (DPWH)"/>
    <s v="001"/>
    <s v="Office of the Secretary"/>
    <s v="320101109097000"/>
    <s v="Construction of Seramag River Flood Mitigation Structure, Brgy. Laganac, Balatan, Camarines Sur"/>
    <s v="A214-03"/>
    <x v="53"/>
    <n v="50000"/>
    <n v="0"/>
    <n v="50000"/>
  </r>
  <r>
    <s v="Department of Public Works and Highways (DPWH)"/>
    <s v="001"/>
    <s v="Office of the Secretary"/>
    <s v="320101109098000"/>
    <s v="River Bank Improvement with Drainage System along Salvacion River, Daraga, Albay"/>
    <s v="A214-03"/>
    <x v="53"/>
    <n v="50000"/>
    <n v="0"/>
    <n v="50000"/>
  </r>
  <r>
    <s v="Department of Public Works and Highways (DPWH)"/>
    <s v="001"/>
    <s v="Office of the Secretary"/>
    <s v="320101109099000"/>
    <s v="River Bank Improvement with Drainage System along Manumbalay River, Manito, Albay"/>
    <s v="A214-03"/>
    <x v="53"/>
    <n v="50000"/>
    <n v="0"/>
    <n v="50000"/>
  </r>
  <r>
    <s v="Department of Public Works and Highways (DPWH)"/>
    <s v="001"/>
    <s v="Office of the Secretary"/>
    <s v="320101109100000"/>
    <s v="Construction of Retarding Basin in Barangay Balatas (Phase 1), Naga City, Camarines Sur"/>
    <s v="A214-03"/>
    <x v="53"/>
    <n v="60000"/>
    <n v="0"/>
    <n v="60000"/>
  </r>
  <r>
    <s v="Department of Public Works and Highways (DPWH)"/>
    <s v="001"/>
    <s v="Office of the Secretary"/>
    <s v="320101109101000"/>
    <s v="Construction of Flood Control System along Batuila River, Sta. 0+195.00 - Sta. 0+242.50 (Upstream, Both Sides), Baleno, Masbate"/>
    <s v="A214-03"/>
    <x v="53"/>
    <n v="53000"/>
    <n v="0"/>
    <n v="53000"/>
  </r>
  <r>
    <s v="Department of Public Works and Highways (DPWH)"/>
    <s v="001"/>
    <s v="Office of the Secretary"/>
    <s v="320101109102000"/>
    <s v="Construction of Milagros Seawall, Sta. 0+208.00 - Sta. 0+487.00, Milagros, Masbate"/>
    <s v="A214-03"/>
    <x v="53"/>
    <n v="95000"/>
    <n v="0"/>
    <n v="95000"/>
  </r>
  <r>
    <s v="Department of Public Works and Highways (DPWH)"/>
    <s v="001"/>
    <s v="Office of the Secretary"/>
    <s v="320101109103000"/>
    <s v="Construction of Calasuche Seawall, Sta. 0+642.00 - Sta. 0+921.00, Milagros, Masbate"/>
    <s v="A214-03"/>
    <x v="53"/>
    <n v="60000"/>
    <n v="0"/>
    <n v="60000"/>
  </r>
  <r>
    <s v="Department of Public Works and Highways (DPWH)"/>
    <s v="001"/>
    <s v="Office of the Secretary"/>
    <s v="320101109104000"/>
    <s v="Construction of Poblacion East Seawall, Sta. 0+363.00 - Sta. 0+642.00, Milagros, Masbate"/>
    <s v="A214-03"/>
    <x v="53"/>
    <n v="60000"/>
    <n v="0"/>
    <n v="60000"/>
  </r>
  <r>
    <s v="Department of Public Works and Highways (DPWH)"/>
    <s v="001"/>
    <s v="Office of the Secretary"/>
    <s v="320101109105000"/>
    <s v="Construction of Poblacion West Seawall, Sta. 0+487.00 - Sta. 0+766.00, Milagros, Masbate"/>
    <s v="A214-03"/>
    <x v="53"/>
    <n v="65000"/>
    <n v="0"/>
    <n v="65000"/>
  </r>
  <r>
    <s v="Department of Public Works and Highways (DPWH)"/>
    <s v="001"/>
    <s v="Office of the Secretary"/>
    <s v="320101109106000"/>
    <s v="Construction of Poblacion Aroroy Seawall, Sta. 0+058.00 - Sta. 0+283.00, Aroroy, Masbate"/>
    <s v="A214-03"/>
    <x v="53"/>
    <n v="55000"/>
    <n v="0"/>
    <n v="55000"/>
  </r>
  <r>
    <s v="Department of Public Works and Highways (DPWH)"/>
    <s v="001"/>
    <s v="Office of the Secretary"/>
    <s v="320101109107000"/>
    <s v="Construction of Revetment at Bon-Ot, Bacon, Sorsogon City, Sorsogon"/>
    <s v="A214-03"/>
    <x v="53"/>
    <n v="50000"/>
    <n v="0"/>
    <n v="50000"/>
  </r>
  <r>
    <s v="Department of Public Works and Highways (DPWH)"/>
    <s v="001"/>
    <s v="Office of the Secretary"/>
    <s v="320101109108000"/>
    <s v="Construction of Golpeo Street Flood Control Project, Managanaga-Zone 7 Phase 1, Bulan, Sorsogon"/>
    <s v="A214-03"/>
    <x v="53"/>
    <n v="100000"/>
    <n v="0"/>
    <n v="100000"/>
  </r>
  <r>
    <s v="Department of Public Works and Highways (DPWH)"/>
    <s v="001"/>
    <s v="Office of the Secretary"/>
    <s v="320101109109000"/>
    <s v="Construction/Rehabilitation of Drainage System at Brgy. Balogo, Sorsogon City"/>
    <s v="A214-03"/>
    <x v="53"/>
    <n v="100000"/>
    <n v="0"/>
    <n v="100000"/>
  </r>
  <r>
    <s v="Department of Public Works and Highways (DPWH)"/>
    <s v="001"/>
    <s v="Office of the Secretary"/>
    <s v="320101109110000"/>
    <s v="Construction/ Rehabilitation of Flood Protection Measures along Osiao River Control (Upstream), Sorsogon City"/>
    <s v="A214-03"/>
    <x v="53"/>
    <n v="100000"/>
    <n v="0"/>
    <n v="100000"/>
  </r>
  <r>
    <s v="Department of Public Works and Highways (DPWH)"/>
    <s v="001"/>
    <s v="Office of the Secretary"/>
    <s v="320101109111000"/>
    <s v="Construction/ Rehabilitation of Flood Protection Measures at Brgy. Macabog, Sorsogon City"/>
    <s v="A214-03"/>
    <x v="53"/>
    <n v="86400"/>
    <n v="0"/>
    <n v="86400"/>
  </r>
  <r>
    <s v="Department of Public Works and Highways (DPWH)"/>
    <s v="001"/>
    <s v="Office of the Secretary"/>
    <s v="320101109112000"/>
    <s v="Construction of Flood Control System (Purok 1, 2, 3 and 6), Kilicao Daraga, Albay"/>
    <s v="A214-03"/>
    <x v="53"/>
    <n v="75000"/>
    <n v="0"/>
    <n v="75000"/>
  </r>
  <r>
    <s v="Department of Public Works and Highways (DPWH)"/>
    <s v="001"/>
    <s v="Office of the Secretary"/>
    <s v="320101109113000"/>
    <s v="Construction of Flood Control System along Pandan, Daraga, Albay"/>
    <s v="A214-03"/>
    <x v="53"/>
    <n v="75000"/>
    <n v="0"/>
    <n v="75000"/>
  </r>
  <r>
    <s v="Department of Public Works and Highways (DPWH)"/>
    <s v="001"/>
    <s v="Office of the Secretary"/>
    <s v="320101109114000"/>
    <s v="Construction/Upgrading/Rehabilitation of River Bank Protection Works Along Barangay Cabit, Manito, Albay"/>
    <s v="A214-03"/>
    <x v="53"/>
    <n v="75000"/>
    <n v="0"/>
    <n v="75000"/>
  </r>
  <r>
    <s v="Department of Public Works and Highways (DPWH)"/>
    <s v="001"/>
    <s v="Office of the Secretary"/>
    <s v="320101109115000"/>
    <s v="Construction of Flood Control System along Purok 1, Ligban, Camalig, Albay"/>
    <s v="A214-03"/>
    <x v="53"/>
    <n v="75000"/>
    <n v="0"/>
    <n v="75000"/>
  </r>
  <r>
    <s v="Department of Public Works and Highways (DPWH)"/>
    <s v="001"/>
    <s v="Office of the Secretary"/>
    <s v="320101109116000"/>
    <s v="Construction of Flood Control System going down to Quisaray Falls at Purok 6, Bariw, Camalig, Albay"/>
    <s v="A214-03"/>
    <x v="53"/>
    <n v="75000"/>
    <n v="0"/>
    <n v="75000"/>
  </r>
  <r>
    <s v="Department of Public Works and Highways (DPWH)"/>
    <s v="001"/>
    <s v="Office of the Secretary"/>
    <s v="320101109117000"/>
    <s v="Construction of Flood Control System Project in Purok 1, 3, 4 and 7, Libod, Camalig, Albay"/>
    <s v="A214-03"/>
    <x v="53"/>
    <n v="75000"/>
    <n v="0"/>
    <n v="75000"/>
  </r>
  <r>
    <s v="Department of Public Works and Highways (DPWH)"/>
    <s v="001"/>
    <s v="Office of the Secretary"/>
    <s v="320101109118000"/>
    <s v="Construction of Flood Control System along Purok 3 , Bamban, Manito, Albay"/>
    <s v="A214-03"/>
    <x v="53"/>
    <n v="75000"/>
    <n v="0"/>
    <n v="75000"/>
  </r>
  <r>
    <s v="Department of Public Works and Highways (DPWH)"/>
    <s v="001"/>
    <s v="Office of the Secretary"/>
    <s v="320101109119000"/>
    <s v="Construction of Seawall for Storm Surge Protection at Purok 2, Mancao, Rapu-Rapu, Albay"/>
    <s v="A214-03"/>
    <x v="53"/>
    <n v="75000"/>
    <n v="0"/>
    <n v="75000"/>
  </r>
  <r>
    <s v="Department of Public Works and Highways (DPWH)"/>
    <s v="001"/>
    <s v="Office of the Secretary"/>
    <s v="320101109120000"/>
    <s v="Construction of Agos River - Bato - Lake Flood Control, Sta. Cruz - San Vicente, Bato, Section, Bato, Camarines Sur"/>
    <s v="A214-03"/>
    <x v="53"/>
    <n v="125452"/>
    <n v="0"/>
    <n v="125452"/>
  </r>
  <r>
    <s v="Department of Public Works and Highways (DPWH)"/>
    <s v="001"/>
    <s v="Office of the Secretary"/>
    <s v="320101109121000"/>
    <s v="Rehabilitation/ Improvement of Revetment Wall Downstream at Sta. Teresita River, Iriga City, Camarines Sur, Sta. 9+304 - Sta. 9+529"/>
    <s v="A214-03"/>
    <x v="53"/>
    <n v="120000"/>
    <n v="0"/>
    <n v="120000"/>
  </r>
  <r>
    <s v="Department of Public Works and Highways (DPWH)"/>
    <s v="001"/>
    <s v="Office of the Secretary"/>
    <s v="320101109122000"/>
    <s v="Rehabilitation/ Improvement of Flood Protection Measures along Gulang-Gulang River, Irosin, Sorsogon"/>
    <s v="A214-03"/>
    <x v="53"/>
    <n v="120000"/>
    <n v="0"/>
    <n v="120000"/>
  </r>
  <r>
    <s v="Department of Public Works and Highways (DPWH)"/>
    <s v="001"/>
    <s v="Office of the Secretary"/>
    <s v="320101109123000"/>
    <s v="Rehabilitation/ Improvement of Flood Protection Measures along Cogon River, Irosin, Sorsogon"/>
    <s v="A214-03"/>
    <x v="53"/>
    <n v="120000"/>
    <n v="0"/>
    <n v="120000"/>
  </r>
  <r>
    <s v="Department of Public Works and Highways (DPWH)"/>
    <s v="001"/>
    <s v="Office of the Secretary"/>
    <s v="320101109124000"/>
    <s v="Construction/ Rehabilitation of Flood Protection Measures along Hibago River Flood Mitigation Structure, Right Side, Downstream of Hibago Bridge, Brgy. Hibago, Ocampo, Camarines Sur"/>
    <s v="A214-03"/>
    <x v="53"/>
    <n v="60000"/>
    <n v="0"/>
    <n v="60000"/>
  </r>
  <r>
    <s v="Department of Public Works and Highways (DPWH)"/>
    <s v="001"/>
    <s v="Office of the Secretary"/>
    <s v="320101109125000"/>
    <s v="Construction/ Rehabilitation of Flood Protection Measures along Hibago River Flood Mitigation Structure, Right Side, Upstream of Hibago Bridge, Brgy. Pinit, Ocampo, Camarines Sur"/>
    <s v="A214-03"/>
    <x v="53"/>
    <n v="60000"/>
    <n v="0"/>
    <n v="60000"/>
  </r>
  <r>
    <s v="Department of Public Works and Highways (DPWH)"/>
    <s v="001"/>
    <s v="Office of the Secretary"/>
    <s v="320101109126000"/>
    <s v="Construction/ Rehabilitation of Flood Protection Measures along Hibago River Flood Mitigation Structure, Left Side, Downstream of Hibago Bridge, Brgy. Pinit, Ocampo, Camarines Sur"/>
    <s v="A214-03"/>
    <x v="53"/>
    <n v="60000"/>
    <n v="0"/>
    <n v="60000"/>
  </r>
  <r>
    <s v="Department of Public Works and Highways (DPWH)"/>
    <s v="001"/>
    <s v="Office of the Secretary"/>
    <s v="320101109127000"/>
    <s v="Construction of Flood Mitigation Structure  along Sagñay River, Sagñay, Camarines Sur"/>
    <s v="A214-03"/>
    <x v="53"/>
    <n v="97500"/>
    <n v="0"/>
    <n v="97500"/>
  </r>
  <r>
    <s v="Department of Public Works and Highways (DPWH)"/>
    <s v="001"/>
    <s v="Office of the Secretary"/>
    <s v="320101109128000"/>
    <s v="Construction of Flood Mitigation Structure, Batong Paloway, San Andres, Catanduanes"/>
    <s v="A214-03"/>
    <x v="53"/>
    <n v="120000"/>
    <n v="0"/>
    <n v="120000"/>
  </r>
  <r>
    <s v="Department of Public Works and Highways (DPWH)"/>
    <s v="001"/>
    <s v="Office of the Secretary"/>
    <s v="320101109129000"/>
    <s v="Construction/Improvement/Rehabilitation of Nasisi River Flood Mitigation Structure (Barangay Batang,  Barangay Herrera, and Barangay Pinit), Ligao City, Albay"/>
    <s v="A214-03"/>
    <x v="53"/>
    <n v="120000"/>
    <n v="0"/>
    <n v="120000"/>
  </r>
  <r>
    <s v="Department of Public Works and Highways (DPWH)"/>
    <s v="001"/>
    <s v="Office of the Secretary"/>
    <s v="320101109130000"/>
    <s v="Construction of Quinale Seawall, Tabaco City, Albay"/>
    <s v="A214-03"/>
    <x v="53"/>
    <n v="100000"/>
    <n v="0"/>
    <n v="100000"/>
  </r>
  <r>
    <s v="Department of Public Works and Highways (DPWH)"/>
    <s v="001"/>
    <s v="Office of the Secretary"/>
    <s v="320101109131000"/>
    <s v="Construction of Flood Mitigation Structure, Barangay Poblacion Ilawod, Barotac Viejo, Iloilo"/>
    <s v="A214-03"/>
    <x v="53"/>
    <n v="89600"/>
    <n v="0"/>
    <n v="89600"/>
  </r>
  <r>
    <s v="Department of Public Works and Highways (DPWH)"/>
    <s v="001"/>
    <s v="Office of the Secretary"/>
    <s v="320101109132000"/>
    <s v="Rehabilitation of Buntatala Creek, Iloilo City"/>
    <s v="A214-03"/>
    <x v="53"/>
    <n v="127500"/>
    <n v="0"/>
    <n v="127500"/>
  </r>
  <r>
    <s v="Department of Public Works and Highways (DPWH)"/>
    <s v="001"/>
    <s v="Office of the Secretary"/>
    <s v="320101109133000"/>
    <s v="Construction of Flood Mitigation Structure, Barangay Natividad, Barotac Viejo, Iloilo"/>
    <s v="A214-03"/>
    <x v="53"/>
    <n v="89600"/>
    <n v="0"/>
    <n v="89600"/>
  </r>
  <r>
    <s v="Department of Public Works and Highways (DPWH)"/>
    <s v="001"/>
    <s v="Office of the Secretary"/>
    <s v="320101109134000"/>
    <s v="Construction of Seawall (Section 6), Iloilo City"/>
    <s v="A214-03"/>
    <x v="53"/>
    <n v="100000"/>
    <n v="0"/>
    <n v="100000"/>
  </r>
  <r>
    <s v="Department of Public Works and Highways (DPWH)"/>
    <s v="001"/>
    <s v="Office of the Secretary"/>
    <s v="320101109135000"/>
    <s v="Construction of Seawall (Section 7), Iloilo City"/>
    <s v="A214-03"/>
    <x v="53"/>
    <n v="100000"/>
    <n v="0"/>
    <n v="100000"/>
  </r>
  <r>
    <s v="Department of Public Works and Highways (DPWH)"/>
    <s v="001"/>
    <s v="Office of the Secretary"/>
    <s v="320101109136000"/>
    <s v="Construction of Seawall (Section 8), Iloilo City"/>
    <s v="A214-03"/>
    <x v="53"/>
    <n v="100000"/>
    <n v="0"/>
    <n v="100000"/>
  </r>
  <r>
    <s v="Department of Public Works and Highways (DPWH)"/>
    <s v="001"/>
    <s v="Office of the Secretary"/>
    <s v="320101109137000"/>
    <s v="Construction of Seawall (Section 9), Iloilo City"/>
    <s v="A214-03"/>
    <x v="53"/>
    <n v="100000"/>
    <n v="0"/>
    <n v="100000"/>
  </r>
  <r>
    <s v="Department of Public Works and Highways (DPWH)"/>
    <s v="001"/>
    <s v="Office of the Secretary"/>
    <s v="320101109138000"/>
    <s v="Installation of Pump-gates/Floodgates and Accessories including drainage system, Iloilo City"/>
    <s v="A214-03"/>
    <x v="53"/>
    <n v="110000"/>
    <n v="0"/>
    <n v="110000"/>
  </r>
  <r>
    <s v="Department of Public Works and Highways (DPWH)"/>
    <s v="001"/>
    <s v="Office of the Secretary"/>
    <s v="320101109139000"/>
    <s v="Construction of Seawall at Barangay Zone I, Cadiz City, Negros Occidental"/>
    <s v="A214-03"/>
    <x v="53"/>
    <n v="90000"/>
    <n v="0"/>
    <n v="90000"/>
  </r>
  <r>
    <s v="Department of Public Works and Highways (DPWH)"/>
    <s v="001"/>
    <s v="Office of the Secretary"/>
    <s v="320101109140000"/>
    <s v="Construction of Flood Control Structure, Carugiat Creek, Victorias City, Negros Occidental"/>
    <s v="A214-03"/>
    <x v="53"/>
    <n v="100000"/>
    <n v="0"/>
    <n v="100000"/>
  </r>
  <r>
    <s v="Department of Public Works and Highways (DPWH)"/>
    <s v="001"/>
    <s v="Office of the Secretary"/>
    <s v="320101109141000"/>
    <s v="Construction of Jarao River Flood Mitigation Structure including Access Road, Guimbal, Iloilo"/>
    <s v="A214-03"/>
    <x v="53"/>
    <n v="65000"/>
    <n v="0"/>
    <n v="65000"/>
  </r>
  <r>
    <s v="Department of Public Works and Highways (DPWH)"/>
    <s v="001"/>
    <s v="Office of the Secretary"/>
    <s v="320101109142000"/>
    <s v="Construction of Revetment with Floodwall in Loygoy River, Bacolod City Negros Occidental"/>
    <s v="A214-03"/>
    <x v="53"/>
    <n v="95000"/>
    <n v="0"/>
    <n v="95000"/>
  </r>
  <r>
    <s v="Department of Public Works and Highways (DPWH)"/>
    <s v="001"/>
    <s v="Office of the Secretary"/>
    <s v="320101109143000"/>
    <s v="Construction of Flood Mitigation Structure along Cabalagnan River, Barangay Cabalagnan, Nueva Valencia, Guimaras"/>
    <s v="A214-03"/>
    <x v="53"/>
    <n v="60000"/>
    <n v="0"/>
    <n v="60000"/>
  </r>
  <r>
    <s v="Department of Public Works and Highways (DPWH)"/>
    <s v="001"/>
    <s v="Office of the Secretary"/>
    <s v="320101109144000"/>
    <s v="Construction of Flood Control System in Baragnay Cabalagnan, Nueva Valencia, Guimaras"/>
    <s v="A214-03"/>
    <x v="53"/>
    <n v="60000"/>
    <n v="0"/>
    <n v="60000"/>
  </r>
  <r>
    <s v="Department of Public Works and Highways (DPWH)"/>
    <s v="001"/>
    <s v="Office of the Secretary"/>
    <s v="320101109145000"/>
    <s v="Construction of Flood Control System in Barangay Igdarapdap, Nueva Valencia, Guimaras"/>
    <s v="A214-03"/>
    <x v="53"/>
    <n v="60000"/>
    <n v="0"/>
    <n v="60000"/>
  </r>
  <r>
    <s v="Department of Public Works and Highways (DPWH)"/>
    <s v="001"/>
    <s v="Office of the Secretary"/>
    <s v="320101109146000"/>
    <s v="Construction of Flood Control System in Barangay Canhawan, Nueva Valencia, Guimaras"/>
    <s v="A214-03"/>
    <x v="53"/>
    <n v="60000"/>
    <n v="0"/>
    <n v="60000"/>
  </r>
  <r>
    <s v="Department of Public Works and Highways (DPWH)"/>
    <s v="001"/>
    <s v="Office of the Secretary"/>
    <s v="320101109147000"/>
    <s v="Construction of Flood Mitigation Structure along Sebario River, Barangay Sebario, San Lorenzo, Guimaras"/>
    <s v="A214-03"/>
    <x v="53"/>
    <n v="60000"/>
    <n v="0"/>
    <n v="60000"/>
  </r>
  <r>
    <s v="Department of Public Works and Highways (DPWH)"/>
    <s v="001"/>
    <s v="Office of the Secretary"/>
    <s v="320101109148000"/>
    <s v="Rehabilitation of Seawall at the sites of NHA Housing Project and Gawad Kalinga Village, Barangay Fatima, New Washington, Aklan"/>
    <s v="A214-03"/>
    <x v="53"/>
    <n v="75381"/>
    <n v="0"/>
    <n v="75381"/>
  </r>
  <r>
    <s v="Department of Public Works and Highways (DPWH)"/>
    <s v="001"/>
    <s v="Office of the Secretary"/>
    <s v="320101109149000"/>
    <s v="Rehabilitation of Seawall, Barangay Poblacion, New Washington, Aklan"/>
    <s v="A214-03"/>
    <x v="53"/>
    <n v="75000"/>
    <n v="0"/>
    <n v="75000"/>
  </r>
  <r>
    <s v="Department of Public Works and Highways (DPWH)"/>
    <s v="001"/>
    <s v="Office of the Secretary"/>
    <s v="320101109150000"/>
    <s v="Rehabilitation of Seawall, Sitio Baybay, Barangay Polo, New Washington, Aklan"/>
    <s v="A214-03"/>
    <x v="53"/>
    <n v="75000"/>
    <n v="0"/>
    <n v="75000"/>
  </r>
  <r>
    <s v="Department of Public Works and Highways (DPWH)"/>
    <s v="001"/>
    <s v="Office of the Secretary"/>
    <s v="320101109151000"/>
    <s v="Construction of Antique Breakwater Structure along Barangay Maybato South to Barangay Maybato North, San Jose, Antique"/>
    <s v="A214-03"/>
    <x v="53"/>
    <n v="95000"/>
    <n v="0"/>
    <n v="95000"/>
  </r>
  <r>
    <s v="Department of Public Works and Highways (DPWH)"/>
    <s v="001"/>
    <s v="Office of the Secretary"/>
    <s v="320101109152000"/>
    <s v="Construction of Antique Breakwater Structure along Barangay San Angel to Barangay Malaiba, San Jose, Antique"/>
    <s v="A214-03"/>
    <x v="53"/>
    <n v="95000"/>
    <n v="0"/>
    <n v="95000"/>
  </r>
  <r>
    <s v="Department of Public Works and Highways (DPWH)"/>
    <s v="001"/>
    <s v="Office of the Secretary"/>
    <s v="320101109153000"/>
    <s v="Construction of Lupit River Flood Control Structure, Phase 7, Bacolod City, Negros Occidental"/>
    <s v="A214-03"/>
    <x v="53"/>
    <n v="100000"/>
    <n v="0"/>
    <n v="100000"/>
  </r>
  <r>
    <s v="Department of Public Works and Highways (DPWH)"/>
    <s v="001"/>
    <s v="Office of the Secretary"/>
    <s v="320101109154000"/>
    <s v="Construction of Revetment with Floodwall including Improvement of Riverbank along Magsungay River, Bacolod City, Negros Occidental"/>
    <s v="A214-03"/>
    <x v="53"/>
    <n v="100000"/>
    <n v="0"/>
    <n v="100000"/>
  </r>
  <r>
    <s v="Department of Public Works and Highways (DPWH)"/>
    <s v="001"/>
    <s v="Office of the Secretary"/>
    <s v="320101109155000"/>
    <s v="Construction of Diversion Channel, Bacolod City, Negros Occidental"/>
    <s v="A214-03"/>
    <x v="53"/>
    <n v="157927"/>
    <n v="0"/>
    <n v="157927"/>
  </r>
  <r>
    <s v="Department of Public Works and Highways (DPWH)"/>
    <s v="001"/>
    <s v="Office of the Secretary"/>
    <s v="320101109156000"/>
    <s v="Construction of Revetment with Floodwall including Improvement of Riverbank (with Esplanade) along Sum-ag River, Bacolod City, Negros Occidental"/>
    <s v="A214-03"/>
    <x v="53"/>
    <n v="100000"/>
    <n v="0"/>
    <n v="100000"/>
  </r>
  <r>
    <s v="Department of Public Works and Highways (DPWH)"/>
    <s v="001"/>
    <s v="Office of the Secretary"/>
    <s v="320101109157000"/>
    <s v="Construction of Flood Control System in Barangay Santo Domingo, Nueva Valencia, Guimaras"/>
    <s v="A214-03"/>
    <x v="53"/>
    <n v="35000"/>
    <n v="0"/>
    <n v="35000"/>
  </r>
  <r>
    <s v="Department of Public Works and Highways (DPWH)"/>
    <s v="001"/>
    <s v="Office of the Secretary"/>
    <s v="320101109158000"/>
    <s v="Construction of River Control Dike with Esplanade (Phase III), Barangay Poblacion, Jordan, Guimaras"/>
    <s v="A214-03"/>
    <x v="53"/>
    <n v="75000"/>
    <n v="0"/>
    <n v="75000"/>
  </r>
  <r>
    <s v="Department of Public Works and Highways (DPWH)"/>
    <s v="001"/>
    <s v="Office of the Secretary"/>
    <s v="320101109159000"/>
    <s v="Construction of Sibalom River Control including Shoreline Protection and Access Road, Barangay 8 - Barangay 9, Tigbauan, Iloilo"/>
    <s v="A214-03"/>
    <x v="53"/>
    <n v="100000"/>
    <n v="0"/>
    <n v="100000"/>
  </r>
  <r>
    <s v="Department of Public Works and Highways (DPWH)"/>
    <s v="001"/>
    <s v="Office of the Secretary"/>
    <s v="320101109160000"/>
    <s v="Construction of Flood Control Structure, Barangay Pili, Ajuy, Iloilo"/>
    <s v="A214-03"/>
    <x v="53"/>
    <n v="89600"/>
    <n v="0"/>
    <n v="89600"/>
  </r>
  <r>
    <s v="Department of Public Works and Highways (DPWH)"/>
    <s v="001"/>
    <s v="Office of the Secretary"/>
    <s v="320101109161000"/>
    <s v="Construction of Flood Control Structure, Barangay Malayuan, Ajuy, Iloilo"/>
    <s v="A214-03"/>
    <x v="53"/>
    <n v="89600"/>
    <n v="0"/>
    <n v="89600"/>
  </r>
  <r>
    <s v="Department of Public Works and Highways (DPWH)"/>
    <s v="001"/>
    <s v="Office of the Secretary"/>
    <s v="320101109162000"/>
    <s v="Construction of Flood Control Structure, Barangay Barrido, Ajuy, Iloilo"/>
    <s v="A214-03"/>
    <x v="53"/>
    <n v="89600"/>
    <n v="0"/>
    <n v="89600"/>
  </r>
  <r>
    <s v="Department of Public Works and Highways (DPWH)"/>
    <s v="001"/>
    <s v="Office of the Secretary"/>
    <s v="320101109163000"/>
    <s v="Rehabilitation of Iloilo Flood Control Project, Pavia, Iloilo"/>
    <s v="A214-03"/>
    <x v="53"/>
    <n v="29000"/>
    <n v="0"/>
    <n v="29000"/>
  </r>
  <r>
    <s v="Department of Public Works and Highways (DPWH)"/>
    <s v="001"/>
    <s v="Office of the Secretary"/>
    <s v="320101109164000"/>
    <s v="Construction of Slope Protection Works along Dungon Creek, Iloilo City"/>
    <s v="A214-03"/>
    <x v="53"/>
    <n v="110000"/>
    <n v="0"/>
    <n v="110000"/>
  </r>
  <r>
    <s v="Department of Public Works and Highways (DPWH)"/>
    <s v="001"/>
    <s v="Office of the Secretary"/>
    <s v="320101109165000"/>
    <s v="Rehabilitation of Mansaya Creek, Iloilo City"/>
    <s v="A214-03"/>
    <x v="53"/>
    <n v="105000"/>
    <n v="0"/>
    <n v="105000"/>
  </r>
  <r>
    <s v="Department of Public Works and Highways (DPWH)"/>
    <s v="001"/>
    <s v="Office of the Secretary"/>
    <s v="320101109166000"/>
    <s v="Rehabilitation of Upper Ingore Creek, Iloilo City"/>
    <s v="A214-03"/>
    <x v="53"/>
    <n v="105000"/>
    <n v="0"/>
    <n v="105000"/>
  </r>
  <r>
    <s v="Department of Public Works and Highways (DPWH)"/>
    <s v="001"/>
    <s v="Office of the Secretary"/>
    <s v="320101109167000"/>
    <s v="Construction of Slope Protection and Improvement along Iloilo River, Left Bank (from Quirino-Lopez Bridge to Muelley Loney Bridge (Drilon Bridge), (Esplanade 11), Iloilo City_x0009_"/>
    <s v="A214-03"/>
    <x v="53"/>
    <n v="100000"/>
    <n v="0"/>
    <n v="100000"/>
  </r>
  <r>
    <s v="Department of Public Works and Highways (DPWH)"/>
    <s v="001"/>
    <s v="Office of the Secretary"/>
    <s v="320101109168000"/>
    <s v="Construction of Binalbagan River Bank Slope Protection Upstream (Right Bank) of Binalbagan Bridge along Bacolod South Road, Binalbagan, Negros Occidental"/>
    <s v="A214-03"/>
    <x v="53"/>
    <n v="82000"/>
    <n v="0"/>
    <n v="82000"/>
  </r>
  <r>
    <s v="Department of Public Works and Highways (DPWH)"/>
    <s v="001"/>
    <s v="Office of the Secretary"/>
    <s v="320101109169000"/>
    <s v="Construction of Binalbagan River Bank Slope Protection Downstream (Right Bank - Phase II) of Binalbagan Bridge along Bacolod South Road, Binalbagan, Negros Occidental"/>
    <s v="A214-03"/>
    <x v="53"/>
    <n v="82000"/>
    <n v="0"/>
    <n v="82000"/>
  </r>
  <r>
    <s v="Department of Public Works and Highways (DPWH)"/>
    <s v="001"/>
    <s v="Office of the Secretary"/>
    <s v="320101109170000"/>
    <s v="Construction of Binalbagan River Bank Slope Protection Upstream of Binalbagan (Bagacay) Br. (Right Bank - Phase II), Barangay Rumirang, Isabela, Negros Occidental"/>
    <s v="A214-03"/>
    <x v="53"/>
    <n v="81000"/>
    <n v="0"/>
    <n v="81000"/>
  </r>
  <r>
    <s v="Department of Public Works and Highways (DPWH)"/>
    <s v="001"/>
    <s v="Office of the Secretary"/>
    <s v="320101109171000"/>
    <s v="Construction of Bank Protection along Canman-og Creek, La Carlota City, Negros Occidental"/>
    <s v="A214-03"/>
    <x v="53"/>
    <n v="84000"/>
    <n v="0"/>
    <n v="84000"/>
  </r>
  <r>
    <s v="Department of Public Works and Highways (DPWH)"/>
    <s v="001"/>
    <s v="Office of the Secretary"/>
    <s v="320101109172000"/>
    <s v="Construction of Flood Control Structure of Palampas River (Downstream) along Bacolod North Road, San Carlos City, Negros Occidental"/>
    <s v="A214-03"/>
    <x v="53"/>
    <n v="75000"/>
    <n v="0"/>
    <n v="75000"/>
  </r>
  <r>
    <s v="Department of Public Works and Highways (DPWH)"/>
    <s v="001"/>
    <s v="Office of the Secretary"/>
    <s v="320101109173000"/>
    <s v="Construction of Flood Control Structure at Talave River (Upstream) along Bacolod North Road, San Carlos City, Negros Occidental"/>
    <s v="A214-03"/>
    <x v="53"/>
    <n v="50000"/>
    <n v="0"/>
    <n v="50000"/>
  </r>
  <r>
    <s v="Department of Public Works and Highways (DPWH)"/>
    <s v="001"/>
    <s v="Office of the Secretary"/>
    <s v="320101109174000"/>
    <s v="Construction of Flood Control Structure of Higalaman River (Downstream) along Bacolod North Rd, San Carlos City, Negros Occidental"/>
    <s v="A214-03"/>
    <x v="53"/>
    <n v="95000"/>
    <n v="0"/>
    <n v="95000"/>
  </r>
  <r>
    <s v="Department of Public Works and Highways (DPWH)"/>
    <s v="001"/>
    <s v="Office of the Secretary"/>
    <s v="320101109175000"/>
    <s v="Construction of River Bank Slope Protection (Upstream of Maayon Bridge)(Right Bank) Sta. 000+000 - Sta. 000+322.40, Brgy. Poblacion Ilaya, Maayon, Capiz"/>
    <s v="A214-03"/>
    <x v="53"/>
    <n v="79084"/>
    <n v="0"/>
    <n v="79084"/>
  </r>
  <r>
    <s v="Department of Public Works and Highways (DPWH)"/>
    <s v="001"/>
    <s v="Office of the Secretary"/>
    <s v="320101109176000"/>
    <s v="Construction of Flood Control Structure of Andoon River (L/S Downstream), Medina, Brgy. Rizal, San Carlos City, Negros Occidental"/>
    <s v="A214-03"/>
    <x v="53"/>
    <n v="40000"/>
    <n v="0"/>
    <n v="40000"/>
  </r>
  <r>
    <s v="Department of Public Works and Highways (DPWH)"/>
    <s v="001"/>
    <s v="Office of the Secretary"/>
    <s v="320101109177000"/>
    <s v="Construction of Flood Control Structure of Himugaan River, Brgy. Minapasok, Calatrava, Negros Occidental"/>
    <s v="A214-03"/>
    <x v="53"/>
    <n v="40000"/>
    <n v="0"/>
    <n v="40000"/>
  </r>
  <r>
    <s v="Department of Public Works and Highways (DPWH)"/>
    <s v="001"/>
    <s v="Office of the Secretary"/>
    <s v="320101109178000"/>
    <s v="Construction of Revetment Wall (Upstream) at Brgy. Tapon, Dumanjug, Cebu"/>
    <s v="A214-03"/>
    <x v="53"/>
    <n v="99600"/>
    <n v="0"/>
    <n v="99600"/>
  </r>
  <r>
    <s v="Department of Public Works and Highways (DPWH)"/>
    <s v="001"/>
    <s v="Office of the Secretary"/>
    <s v="320101109179000"/>
    <s v="Construction of Dike at Valencia River (Downstream Left Side), Alegria, Cebu"/>
    <s v="A214-03"/>
    <x v="53"/>
    <n v="99800"/>
    <n v="0"/>
    <n v="99800"/>
  </r>
  <r>
    <s v="Department of Public Works and Highways (DPWH)"/>
    <s v="001"/>
    <s v="Office of the Secretary"/>
    <s v="320101109180000"/>
    <s v="Construction of Dike at Valencia River (Downstream Right Side), Alegria, Cebu"/>
    <s v="A214-03"/>
    <x v="53"/>
    <n v="99600"/>
    <n v="0"/>
    <n v="99600"/>
  </r>
  <r>
    <s v="Department of Public Works and Highways (DPWH)"/>
    <s v="001"/>
    <s v="Office of the Secretary"/>
    <s v="320101109181000"/>
    <s v="Construction of Dike at Valencia River (Upstream Left Side), Alegria, Cebu"/>
    <s v="A214-03"/>
    <x v="53"/>
    <n v="99800"/>
    <n v="0"/>
    <n v="99800"/>
  </r>
  <r>
    <s v="Department of Public Works and Highways (DPWH)"/>
    <s v="001"/>
    <s v="Office of the Secretary"/>
    <s v="320101109182000"/>
    <s v="Construction of Dike at Valencia River (Upstream Right Side), Alegria, Cebu"/>
    <s v="A214-03"/>
    <x v="53"/>
    <n v="99900"/>
    <n v="0"/>
    <n v="99900"/>
  </r>
  <r>
    <s v="Department of Public Works and Highways (DPWH)"/>
    <s v="001"/>
    <s v="Office of the Secretary"/>
    <s v="320101109183000"/>
    <s v="Construction of Flood Control Structure along Mananga River (Left Side) at Sitio Ibo, Barangay Lagtang, Talisay City, Cebu"/>
    <s v="A214-03"/>
    <x v="53"/>
    <n v="100000"/>
    <n v="0"/>
    <n v="100000"/>
  </r>
  <r>
    <s v="Department of Public Works and Highways (DPWH)"/>
    <s v="001"/>
    <s v="Office of the Secretary"/>
    <s v="320101109184000"/>
    <s v="Construction of Flood Control Structure along Mananga River (Left Side) at Sitio Luyongan, Barangay Lagtang, Talisay City, Cebu"/>
    <s v="A214-03"/>
    <x v="53"/>
    <n v="100000"/>
    <n v="0"/>
    <n v="100000"/>
  </r>
  <r>
    <s v="Department of Public Works and Highways (DPWH)"/>
    <s v="001"/>
    <s v="Office of the Secretary"/>
    <s v="320101109185000"/>
    <s v="Construction of Flood Control Structure along Mananga River (Right Side) at Sitio Ibo, Barangay Lagtang, Talisay City, Cebu"/>
    <s v="A214-03"/>
    <x v="53"/>
    <n v="100000"/>
    <n v="0"/>
    <n v="100000"/>
  </r>
  <r>
    <s v="Department of Public Works and Highways (DPWH)"/>
    <s v="001"/>
    <s v="Office of the Secretary"/>
    <s v="320101109186000"/>
    <s v="Construction of Flood Control Structure along Mananga River (Right Side) at Sitio Luyongan, Barangay Lagtang, Talisay City, Cebu"/>
    <s v="A214-03"/>
    <x v="53"/>
    <n v="100000"/>
    <n v="0"/>
    <n v="100000"/>
  </r>
  <r>
    <s v="Department of Public Works and Highways (DPWH)"/>
    <s v="001"/>
    <s v="Office of the Secretary"/>
    <s v="320101109187000"/>
    <s v="Construction of Flood Mitigation Structure along Butuanon River (Upstream - Phase 2), Barangay Maguikay, Mandaue City, Cebu"/>
    <s v="A214-03"/>
    <x v="53"/>
    <n v="120000"/>
    <n v="0"/>
    <n v="120000"/>
  </r>
  <r>
    <s v="Department of Public Works and Highways (DPWH)"/>
    <s v="001"/>
    <s v="Office of the Secretary"/>
    <s v="320101109188000"/>
    <s v="Construction of Flood Mitigation Structure along Butuanon River, Mandaue City, Cebu"/>
    <s v="A214-03"/>
    <x v="53"/>
    <n v="180000"/>
    <n v="0"/>
    <n v="180000"/>
  </r>
  <r>
    <s v="Department of Public Works and Highways (DPWH)"/>
    <s v="001"/>
    <s v="Office of the Secretary"/>
    <s v="320101109189000"/>
    <s v="Construction of Flood Mitigation Structure along Tipolo River, Mandaue City, Cebu"/>
    <s v="A214-03"/>
    <x v="53"/>
    <n v="180000"/>
    <n v="0"/>
    <n v="180000"/>
  </r>
  <r>
    <s v="Department of Public Works and Highways (DPWH)"/>
    <s v="001"/>
    <s v="Office of the Secretary"/>
    <s v="320101109190000"/>
    <s v="Construction of Revetment Wall at Brgy. Colabtingon, Dumanjug, Cebu"/>
    <s v="A214-03"/>
    <x v="53"/>
    <n v="99800"/>
    <n v="0"/>
    <n v="99800"/>
  </r>
  <r>
    <s v="Department of Public Works and Highways (DPWH)"/>
    <s v="001"/>
    <s v="Office of the Secretary"/>
    <s v="320101109191000"/>
    <s v="Construction of Revetment Wall at Brgy. Tapon, Dumanjug, Cebu"/>
    <s v="A214-03"/>
    <x v="53"/>
    <n v="99500"/>
    <n v="0"/>
    <n v="99500"/>
  </r>
  <r>
    <s v="Department of Public Works and Highways (DPWH)"/>
    <s v="001"/>
    <s v="Office of the Secretary"/>
    <s v="320101109192000"/>
    <s v="Construction of Groundsill at Montañaza River, Malabuyoc, Cebu"/>
    <s v="A214-03"/>
    <x v="53"/>
    <n v="99500"/>
    <n v="0"/>
    <n v="99500"/>
  </r>
  <r>
    <s v="Department of Public Works and Highways (DPWH)"/>
    <s v="001"/>
    <s v="Office of the Secretary"/>
    <s v="320101109193000"/>
    <s v="Construction of Revetment Wall along Matutinao River (Upstream), Badian, Cebu"/>
    <s v="A214-03"/>
    <x v="53"/>
    <n v="99500"/>
    <n v="0"/>
    <n v="99500"/>
  </r>
  <r>
    <s v="Department of Public Works and Highways (DPWH)"/>
    <s v="001"/>
    <s v="Office of the Secretary"/>
    <s v="320101109194000"/>
    <s v="Construction of River Retaining Wall at Brgy. Kantangkas (Left Side), Dumanjug Cebu"/>
    <s v="A214-03"/>
    <x v="53"/>
    <n v="100000"/>
    <n v="0"/>
    <n v="100000"/>
  </r>
  <r>
    <s v="Department of Public Works and Highways (DPWH)"/>
    <s v="001"/>
    <s v="Office of the Secretary"/>
    <s v="320101109195000"/>
    <s v="Construction of River Retaining Wall at Brgy. Colabtingon (Right Side), Dumanjug, Cebu"/>
    <s v="A214-03"/>
    <x v="53"/>
    <n v="100000"/>
    <n v="0"/>
    <n v="100000"/>
  </r>
  <r>
    <s v="Department of Public Works and Highways (DPWH)"/>
    <s v="001"/>
    <s v="Office of the Secretary"/>
    <s v="320101109196000"/>
    <s v="Construction of Road Dike at Sitio Poblacion - Sitio Tunga, Brgy. Montañeza, Malabuyoc"/>
    <s v="A214-03"/>
    <x v="53"/>
    <n v="100000"/>
    <n v="0"/>
    <n v="100000"/>
  </r>
  <r>
    <s v="Department of Public Works and Highways (DPWH)"/>
    <s v="001"/>
    <s v="Office of the Secretary"/>
    <s v="320101109197000"/>
    <s v="Construction of Road Dike at Sitio Tunga - Sitio Mainit, Brgy. Montañeza, Malabuyoc"/>
    <s v="A214-03"/>
    <x v="53"/>
    <n v="100000"/>
    <n v="0"/>
    <n v="100000"/>
  </r>
  <r>
    <s v="Department of Public Works and Highways (DPWH)"/>
    <s v="001"/>
    <s v="Office of the Secretary"/>
    <s v="320101109198000"/>
    <s v="Construction of Road Dike at Sitio Poblacion - Sitio Galucan, Brgy. Montañeza, Malabuyoc"/>
    <s v="A214-03"/>
    <x v="53"/>
    <n v="100000"/>
    <n v="0"/>
    <n v="100000"/>
  </r>
  <r>
    <s v="Department of Public Works and Highways (DPWH)"/>
    <s v="001"/>
    <s v="Office of the Secretary"/>
    <s v="320101109199000"/>
    <s v="Construction of Road Dike at Brgy. Ylaya - Brgy. Libo-o, Ronda, Cebu"/>
    <s v="A214-03"/>
    <x v="53"/>
    <n v="100000"/>
    <n v="0"/>
    <n v="100000"/>
  </r>
  <r>
    <s v="Department of Public Works and Highways (DPWH)"/>
    <s v="001"/>
    <s v="Office of the Secretary"/>
    <s v="320101109200000"/>
    <s v="Construction of Road Dike at Brgy. Libo-o - Brgy. Ylaya, Ronda, Cebu"/>
    <s v="A214-03"/>
    <x v="53"/>
    <n v="100000"/>
    <n v="0"/>
    <n v="100000"/>
  </r>
  <r>
    <s v="Department of Public Works and Highways (DPWH)"/>
    <s v="001"/>
    <s v="Office of the Secretary"/>
    <s v="320101109201000"/>
    <s v="Construction of Road Dike at Purok Manga, Ronda, Cebu"/>
    <s v="A214-03"/>
    <x v="53"/>
    <n v="100000"/>
    <n v="0"/>
    <n v="100000"/>
  </r>
  <r>
    <s v="Department of Public Works and Highways (DPWH)"/>
    <s v="001"/>
    <s v="Office of the Secretary"/>
    <s v="320101109202000"/>
    <s v="Construction of River Retaining Wall Structures along Ylaya River (Purok Manga Section), Brgy. Ylaya, Ronda, Cebu"/>
    <s v="A214-03"/>
    <x v="53"/>
    <n v="100000"/>
    <n v="0"/>
    <n v="100000"/>
  </r>
  <r>
    <s v="Department of Public Works and Highways (DPWH)"/>
    <s v="001"/>
    <s v="Office of the Secretary"/>
    <s v="320101109203000"/>
    <s v="Construction of River Retaining Wall Structures along Ylaya River (Purok Saging - Purok Balangoy) Brgy. Ylaya, Ronda, Cebu"/>
    <s v="A214-03"/>
    <x v="53"/>
    <n v="100000"/>
    <n v="0"/>
    <n v="100000"/>
  </r>
  <r>
    <s v="Department of Public Works and Highways (DPWH)"/>
    <s v="001"/>
    <s v="Office of the Secretary"/>
    <s v="320101109204000"/>
    <s v="Construction of River Retaining Wall Structures along Ylaya River (Brgy. Ylaya - Brgy. Poblacion), Ronda, Cebu"/>
    <s v="A214-03"/>
    <x v="53"/>
    <n v="100000"/>
    <n v="0"/>
    <n v="100000"/>
  </r>
  <r>
    <s v="Department of Public Works and Highways (DPWH)"/>
    <s v="001"/>
    <s v="Office of the Secretary"/>
    <s v="320101109205000"/>
    <s v="Construction of Revetment Wall along Montañeza (Upstream), Malabuyoc, Cebu"/>
    <s v="A214-03"/>
    <x v="53"/>
    <n v="99000"/>
    <n v="0"/>
    <n v="99000"/>
  </r>
  <r>
    <s v="Department of Public Works and Highways (DPWH)"/>
    <s v="001"/>
    <s v="Office of the Secretary"/>
    <s v="320101109206000"/>
    <s v="Construction of Revetment Wall at Sitio Lower Talayong, Brgy. Tupas - Sitio Bagonbon, Brgy. Libo-o (Left Side Downstream), Ronda, Cebu"/>
    <s v="A214-03"/>
    <x v="53"/>
    <n v="99900"/>
    <n v="0"/>
    <n v="99900"/>
  </r>
  <r>
    <s v="Department of Public Works and Highways (DPWH)"/>
    <s v="001"/>
    <s v="Office of the Secretary"/>
    <s v="320101109207000"/>
    <s v="Construction of Revetment Wall along Alegria River, Alegria, Cebu"/>
    <s v="A214-03"/>
    <x v="53"/>
    <n v="99500"/>
    <n v="0"/>
    <n v="99500"/>
  </r>
  <r>
    <s v="Department of Public Works and Highways (DPWH)"/>
    <s v="001"/>
    <s v="Office of the Secretary"/>
    <s v="320101109208000"/>
    <s v="Construction of Revetment Wall along Matutinao River (Leftside), Badian, Cebu"/>
    <s v="A214-03"/>
    <x v="53"/>
    <n v="99800"/>
    <n v="0"/>
    <n v="99800"/>
  </r>
  <r>
    <s v="Department of Public Works and Highways (DPWH)"/>
    <s v="001"/>
    <s v="Office of the Secretary"/>
    <s v="320101109209000"/>
    <s v="Construction of Revetment Wall at Sitio Kang-Irong - Sitio Luwak, Brgy. Salmeron, Malabuyoc, Cebu"/>
    <s v="A214-03"/>
    <x v="53"/>
    <n v="99700"/>
    <n v="0"/>
    <n v="99700"/>
  </r>
  <r>
    <s v="Department of Public Works and Highways (DPWH)"/>
    <s v="001"/>
    <s v="Office of the Secretary"/>
    <s v="320101109210000"/>
    <s v="Construction of Revetment Wall at Sitio Luwak - Sitio Kang-Irong, Brgy. Salmeron, Malabuyoc, Cebu"/>
    <s v="A214-03"/>
    <x v="53"/>
    <n v="99900"/>
    <n v="0"/>
    <n v="99900"/>
  </r>
  <r>
    <s v="Department of Public Works and Highways (DPWH)"/>
    <s v="001"/>
    <s v="Office of the Secretary"/>
    <s v="320101109211000"/>
    <s v="Construction of Revetment Wall at Sitio Luwak - Sitio Parale, Brgy. Salmeron - Brgy. Sorsogon, Malabuyoc, Cebu"/>
    <s v="A214-03"/>
    <x v="53"/>
    <n v="99800"/>
    <n v="0"/>
    <n v="99800"/>
  </r>
  <r>
    <s v="Department of Public Works and Highways (DPWH)"/>
    <s v="001"/>
    <s v="Office of the Secretary"/>
    <s v="320101109212000"/>
    <s v="Construction of Revetment Wall at Sitio Parale - Sitio Luwak, Brgy. Sorsogon - Brgy. Salmeron, Malabuyoc, Cebu"/>
    <s v="A214-03"/>
    <x v="53"/>
    <n v="99800"/>
    <n v="0"/>
    <n v="99800"/>
  </r>
  <r>
    <s v="Department of Public Works and Highways (DPWH)"/>
    <s v="001"/>
    <s v="Office of the Secretary"/>
    <s v="320101109213000"/>
    <s v="Construction of Flood Control Structure at Sitio Parale, Brgy. Sorsogon, Malabuyoc, Cebu"/>
    <s v="A214-03"/>
    <x v="53"/>
    <n v="99500"/>
    <n v="0"/>
    <n v="99500"/>
  </r>
  <r>
    <s v="Department of Public Works and Highways (DPWH)"/>
    <s v="001"/>
    <s v="Office of the Secretary"/>
    <s v="320101109214000"/>
    <s v="Construction of Revetment Wall along Manlapay River (Section 1), Dumanjug, Cebu"/>
    <s v="A214-03"/>
    <x v="53"/>
    <n v="99500"/>
    <n v="0"/>
    <n v="99500"/>
  </r>
  <r>
    <s v="Department of Public Works and Highways (DPWH)"/>
    <s v="001"/>
    <s v="Office of the Secretary"/>
    <s v="320101109215000"/>
    <s v="Construction of Flood Wall Structures along Sitio Parale (Left Side), barangay Sorsogon, Malabuyoc, Cebu"/>
    <s v="A214-03"/>
    <x v="53"/>
    <n v="60000"/>
    <n v="0"/>
    <n v="60000"/>
  </r>
  <r>
    <s v="Department of Public Works and Highways (DPWH)"/>
    <s v="001"/>
    <s v="Office of the Secretary"/>
    <s v="320101109216000"/>
    <s v="Construction of Flood Wall Structures along Sitio Parale - Sitio Sulok (Left Side), barangay Mindanao, Malabuyoc, Cebu"/>
    <s v="A214-03"/>
    <x v="53"/>
    <n v="60000"/>
    <n v="0"/>
    <n v="60000"/>
  </r>
  <r>
    <s v="Department of Public Works and Highways (DPWH)"/>
    <s v="001"/>
    <s v="Office of the Secretary"/>
    <s v="320101109217000"/>
    <s v="Construction of Flood Mitigation Structure and Drainage System at Maria, Siquijor"/>
    <s v="A214-03"/>
    <x v="53"/>
    <n v="60000"/>
    <n v="0"/>
    <n v="60000"/>
  </r>
  <r>
    <s v="Department of Public Works and Highways (DPWH)"/>
    <s v="001"/>
    <s v="Office of the Secretary"/>
    <s v="320101109218000"/>
    <s v="Construction of Flood Control Structure, Poblacion, Sta. 000 + 000 - Sta. 000 + 260, Daanbantayan, Cebu"/>
    <s v="A214-03"/>
    <x v="53"/>
    <n v="70000"/>
    <n v="0"/>
    <n v="70000"/>
  </r>
  <r>
    <s v="Department of Public Works and Highways (DPWH)"/>
    <s v="001"/>
    <s v="Office of the Secretary"/>
    <s v="320101109219000"/>
    <s v="Construction of Seawall, Sta. 000 + 000 - Sta. 000 + 386, Medellin, Cebu"/>
    <s v="A214-03"/>
    <x v="53"/>
    <n v="65620"/>
    <n v="0"/>
    <n v="65620"/>
  </r>
  <r>
    <s v="Department of Public Works and Highways (DPWH)"/>
    <s v="001"/>
    <s v="Office of the Secretary"/>
    <s v="320101109220000"/>
    <s v="Rehabilitation of Lala-an Seawall, Barangay Sto. Niño, San Jose, Negros Oriental"/>
    <s v="A214-03"/>
    <x v="53"/>
    <n v="55000"/>
    <n v="0"/>
    <n v="55000"/>
  </r>
  <r>
    <s v="Department of Public Works and Highways (DPWH)"/>
    <s v="001"/>
    <s v="Office of the Secretary"/>
    <s v="320101109221000"/>
    <s v="Construction of Anoling Tubod Gabayan Flood Control, Candijay, Bohol"/>
    <s v="A214-03"/>
    <x v="53"/>
    <n v="80000"/>
    <n v="0"/>
    <n v="80000"/>
  </r>
  <r>
    <s v="Department of Public Works and Highways (DPWH)"/>
    <s v="001"/>
    <s v="Office of the Secretary"/>
    <s v="320101109222000"/>
    <s v="Construction of Flood Control Structure at Taytayan Bridge, Sta. 000 + 000 - Sta. 001 + 071, City of Bogo, Cebu"/>
    <s v="A214-03"/>
    <x v="53"/>
    <n v="70000"/>
    <n v="0"/>
    <n v="70000"/>
  </r>
  <r>
    <s v="Department of Public Works and Highways (DPWH)"/>
    <s v="001"/>
    <s v="Office of the Secretary"/>
    <s v="320101109223000"/>
    <s v="Construction of Flood Control Structure at Cebu North Hagnaya Wharf Rd, Barangay Don Pedro Rodriguez, City of Bogo, Cebu"/>
    <s v="A214-03"/>
    <x v="53"/>
    <n v="93000"/>
    <n v="0"/>
    <n v="93000"/>
  </r>
  <r>
    <s v="Department of Public Works and Highways (DPWH)"/>
    <s v="001"/>
    <s v="Office of the Secretary"/>
    <s v="320101109224000"/>
    <s v="Construction of Drainage along N Bacalso Ave, K0017 + 260 - K0017 + 680 (Leftside); K0018 + 080 - K0018 + 980 (Leftside); K0018 + 980 - K0019 + 380 (Bothside), Barangay Tunghaan, Minglanilla, Cebu"/>
    <s v="A214-03"/>
    <x v="53"/>
    <n v="70000"/>
    <n v="0"/>
    <n v="70000"/>
  </r>
  <r>
    <s v="Department of Public Works and Highways (DPWH)"/>
    <s v="001"/>
    <s v="Office of the Secretary"/>
    <s v="320101109225000"/>
    <s v="Construction of Flood Mitigation Structure along Guadalupe River, Barangay Pasil, Cebu City"/>
    <s v="A214-03"/>
    <x v="53"/>
    <n v="90000"/>
    <n v="0"/>
    <n v="90000"/>
  </r>
  <r>
    <s v="Department of Public Works and Highways (DPWH)"/>
    <s v="001"/>
    <s v="Office of the Secretary"/>
    <s v="320101109226000"/>
    <s v="Construction of Flood Mitigation Structure at Barangay Basak San Nicolas, Cebu City"/>
    <s v="A214-03"/>
    <x v="53"/>
    <n v="90000"/>
    <n v="0"/>
    <n v="90000"/>
  </r>
  <r>
    <s v="Department of Public Works and Highways (DPWH)"/>
    <s v="001"/>
    <s v="Office of the Secretary"/>
    <s v="320101109227000"/>
    <s v="Construction of Flood Mitigation Structure at Barangay Cogon Pardo, Cebu City"/>
    <s v="A214-03"/>
    <x v="53"/>
    <n v="90000"/>
    <n v="0"/>
    <n v="90000"/>
  </r>
  <r>
    <s v="Department of Public Works and Highways (DPWH)"/>
    <s v="001"/>
    <s v="Office of the Secretary"/>
    <s v="320101109228000"/>
    <s v="Construction of Flood Control Structure along Jagobiao, Barangay Casili, Consolacion, Cebu"/>
    <s v="A214-03"/>
    <x v="53"/>
    <n v="90000"/>
    <n v="0"/>
    <n v="90000"/>
  </r>
  <r>
    <s v="Department of Public Works and Highways (DPWH)"/>
    <s v="001"/>
    <s v="Office of the Secretary"/>
    <s v="320101109229000"/>
    <s v="Construction of Flood Control Structure along Jagobiao Creek, Barangay Casili, Mandaue City, Cebu, Phase 2"/>
    <s v="A214-03"/>
    <x v="53"/>
    <n v="60000"/>
    <n v="0"/>
    <n v="60000"/>
  </r>
  <r>
    <s v="Department of Public Works and Highways (DPWH)"/>
    <s v="001"/>
    <s v="Office of the Secretary"/>
    <s v="320101109230000"/>
    <s v="Construction of Flood Control Canhaway and Sitio Ponod, Barangay Sawang, Guindulman, Bohol Phase 2"/>
    <s v="A214-03"/>
    <x v="53"/>
    <n v="80000"/>
    <n v="0"/>
    <n v="80000"/>
  </r>
  <r>
    <s v="Department of Public Works and Highways (DPWH)"/>
    <s v="001"/>
    <s v="Office of the Secretary"/>
    <s v="320101109231000"/>
    <s v="Construction of Wahig River Control, Phase 2, Sierra Bollones sta. 2+000-sta. 2+700"/>
    <s v="A214-03"/>
    <x v="53"/>
    <n v="80000"/>
    <n v="0"/>
    <n v="80000"/>
  </r>
  <r>
    <s v="Department of Public Works and Highways (DPWH)"/>
    <s v="001"/>
    <s v="Office of the Secretary"/>
    <s v="320101109232000"/>
    <s v="Construction of Seawall protecting Regional Mobile Force Batallion 7 at Camp Cederino Genovia, Barangay Bahay, Sibonga, Cebu"/>
    <s v="A214-03"/>
    <x v="53"/>
    <n v="55000"/>
    <n v="0"/>
    <n v="55000"/>
  </r>
  <r>
    <s v="Department of Public Works and Highways (DPWH)"/>
    <s v="001"/>
    <s v="Office of the Secretary"/>
    <s v="320101109233000"/>
    <s v="Construction of Tabagak-Bunakan Seawall, Madridejos, Cebu"/>
    <s v="A214-03"/>
    <x v="53"/>
    <n v="100000"/>
    <n v="0"/>
    <n v="100000"/>
  </r>
  <r>
    <s v="Department of Public Works and Highways (DPWH)"/>
    <s v="001"/>
    <s v="Office of the Secretary"/>
    <s v="320101109234000"/>
    <s v="Construction of Mancilang-Malbago Seawall, Malbago, Madridejos, Cebu"/>
    <s v="A214-03"/>
    <x v="53"/>
    <n v="100000"/>
    <n v="0"/>
    <n v="100000"/>
  </r>
  <r>
    <s v="Department of Public Works and Highways (DPWH)"/>
    <s v="001"/>
    <s v="Office of the Secretary"/>
    <s v="320101109235000"/>
    <s v="Construction of Riverbank along Ginatilan Flood Control (Upstream - Left Side) (Phase II), Ginatilan, Cebu"/>
    <s v="A214-03"/>
    <x v="53"/>
    <n v="91000"/>
    <n v="0"/>
    <n v="91000"/>
  </r>
  <r>
    <s v="Department of Public Works and Highways (DPWH)"/>
    <s v="001"/>
    <s v="Office of the Secretary"/>
    <s v="320101109236000"/>
    <s v="Construction of Ylaya Flood Control (Upstream) (Phase II), Ylaya, Dumanjug, Cebu"/>
    <s v="A214-03"/>
    <x v="53"/>
    <n v="91000"/>
    <n v="0"/>
    <n v="91000"/>
  </r>
  <r>
    <s v="Department of Public Works and Highways (DPWH)"/>
    <s v="001"/>
    <s v="Office of the Secretary"/>
    <s v="320101109237000"/>
    <s v="Metro Cebu Flood Control Project - Flood Control and Drainage Improvement Project, Kinalumsan River, Duljo, Labangon and Mambaling, Cebu City"/>
    <s v="A214-03"/>
    <x v="53"/>
    <n v="326426"/>
    <n v="0"/>
    <n v="326426"/>
  </r>
  <r>
    <s v="Department of Public Works and Highways (DPWH)"/>
    <s v="001"/>
    <s v="Office of the Secretary"/>
    <s v="320101109238000"/>
    <s v="Construction of Labuon Flood Control, Calape, Bohol"/>
    <s v="A214-03"/>
    <x v="53"/>
    <n v="53000"/>
    <n v="0"/>
    <n v="53000"/>
  </r>
  <r>
    <s v="Department of Public Works and Highways (DPWH)"/>
    <s v="001"/>
    <s v="Office of the Secretary"/>
    <s v="320101109239000"/>
    <s v="Construction of Drainage Structure, Jct. Tagbilaran North Road K0002+170 and Peñaflor Street leading to Outfall, Brgys. Cogon, Booy and Taloto, Tagbilaran City, Bohol (Phase 1)"/>
    <s v="A214-03"/>
    <x v="53"/>
    <n v="75000"/>
    <n v="0"/>
    <n v="75000"/>
  </r>
  <r>
    <s v="Department of Public Works and Highways (DPWH)"/>
    <s v="001"/>
    <s v="Office of the Secretary"/>
    <s v="320101109240000"/>
    <s v="Construction of Flood Control Structure along San Jose-Biga-a River, La Libertad, Negros Oriental"/>
    <s v="A214-03"/>
    <x v="53"/>
    <n v="70000"/>
    <n v="0"/>
    <n v="70000"/>
  </r>
  <r>
    <s v="Department of Public Works and Highways (DPWH)"/>
    <s v="001"/>
    <s v="Office of the Secretary"/>
    <s v="320101109241000"/>
    <s v="Construction of Flood Control at Casbu, Guindulman, Bohol"/>
    <s v="A214-03"/>
    <x v="53"/>
    <n v="100000"/>
    <n v="0"/>
    <n v="100000"/>
  </r>
  <r>
    <s v="Department of Public Works and Highways (DPWH)"/>
    <s v="001"/>
    <s v="Office of the Secretary"/>
    <s v="320101109242000"/>
    <s v="Construction of Bank Protection Structures along Brgy. Tupas - Brgy. Butong (Right Side Downstream), Ronda, Cebu"/>
    <s v="A214-03"/>
    <x v="53"/>
    <n v="75000"/>
    <n v="0"/>
    <n v="75000"/>
  </r>
  <r>
    <s v="Department of Public Works and Highways (DPWH)"/>
    <s v="001"/>
    <s v="Office of the Secretary"/>
    <s v="320101109243000"/>
    <s v="Construction of Bank Protection Structures along Brgy. Mindanao - Brgy. Sorsogon, Malabuyoc, Cebu"/>
    <s v="A214-03"/>
    <x v="53"/>
    <n v="75000"/>
    <n v="0"/>
    <n v="75000"/>
  </r>
  <r>
    <s v="Department of Public Works and Highways (DPWH)"/>
    <s v="001"/>
    <s v="Office of the Secretary"/>
    <s v="320101109244000"/>
    <s v="Construction of Flood Control Structure along Solano River (Upstream) Brgy. San Miguel and Brgy. Atipolo, Tanauan, Leyte"/>
    <s v="A214-03"/>
    <x v="53"/>
    <n v="100000"/>
    <n v="0"/>
    <n v="100000"/>
  </r>
  <r>
    <s v="Department of Public Works and Highways (DPWH)"/>
    <s v="001"/>
    <s v="Office of the Secretary"/>
    <s v="320101109245000"/>
    <s v="Construction of Subang Daku Flood Control (Zone 5 Section), Sogod, Southern Leyte"/>
    <s v="A214-03"/>
    <x v="53"/>
    <n v="50000"/>
    <n v="0"/>
    <n v="50000"/>
  </r>
  <r>
    <s v="Department of Public Works and Highways (DPWH)"/>
    <s v="001"/>
    <s v="Office of the Secretary"/>
    <s v="320101109246000"/>
    <s v="Construction of Subang Daku Flood Control (San Isidro Section), Sogod, Southern Leyte"/>
    <s v="A214-03"/>
    <x v="53"/>
    <n v="20000"/>
    <n v="0"/>
    <n v="20000"/>
  </r>
  <r>
    <s v="Department of Public Works and Highways (DPWH)"/>
    <s v="001"/>
    <s v="Office of the Secretary"/>
    <s v="320101109247000"/>
    <s v="Construction of Tacloban City Master Drainage and Flood Control System, Tacloban City, Leyte"/>
    <s v="A214-03"/>
    <x v="53"/>
    <n v="150000"/>
    <n v="0"/>
    <n v="150000"/>
  </r>
  <r>
    <s v="Department of Public Works and Highways (DPWH)"/>
    <s v="001"/>
    <s v="Office of the Secretary"/>
    <s v="320101109248000"/>
    <s v="Construction of Lundag Flood Control, Merida, Leyte"/>
    <s v="A214-03"/>
    <x v="53"/>
    <n v="100000"/>
    <n v="0"/>
    <n v="100000"/>
  </r>
  <r>
    <s v="Department of Public Works and Highways (DPWH)"/>
    <s v="001"/>
    <s v="Office of the Secretary"/>
    <s v="320101109249000"/>
    <s v="Construction of Matlang Flood Control, Isabel, Leyte"/>
    <s v="A214-03"/>
    <x v="53"/>
    <n v="100000"/>
    <n v="0"/>
    <n v="100000"/>
  </r>
  <r>
    <s v="Department of Public Works and Highways (DPWH)"/>
    <s v="001"/>
    <s v="Office of the Secretary"/>
    <s v="320101109250000"/>
    <s v="Construction of Salvacion Flood Control, Albuera, Leyte"/>
    <s v="A214-03"/>
    <x v="53"/>
    <n v="100000"/>
    <n v="0"/>
    <n v="100000"/>
  </r>
  <r>
    <s v="Department of Public Works and Highways (DPWH)"/>
    <s v="001"/>
    <s v="Office of the Secretary"/>
    <s v="320101109251000"/>
    <s v="Construction of Naghalin Flood Control, Kananga, Leyte"/>
    <s v="A214-03"/>
    <x v="53"/>
    <n v="100000"/>
    <n v="0"/>
    <n v="100000"/>
  </r>
  <r>
    <s v="Department of Public Works and Highways (DPWH)"/>
    <s v="001"/>
    <s v="Office of the Secretary"/>
    <s v="320101109252000"/>
    <s v="Construction of Lonoy Flood Control, Kananga, Leyte"/>
    <s v="A214-03"/>
    <x v="53"/>
    <n v="100000"/>
    <n v="0"/>
    <n v="100000"/>
  </r>
  <r>
    <s v="Department of Public Works and Highways (DPWH)"/>
    <s v="001"/>
    <s v="Office of the Secretary"/>
    <s v="320101109253000"/>
    <s v="Construction of Storm Surge Protection; Tide Embankment, Subsection 6.8, Barangay San Roque, Tanauan, Leyte"/>
    <s v="A214-03"/>
    <x v="53"/>
    <n v="126500"/>
    <n v="0"/>
    <n v="126500"/>
  </r>
  <r>
    <s v="Department of Public Works and Highways (DPWH)"/>
    <s v="001"/>
    <s v="Office of the Secretary"/>
    <s v="320101109254000"/>
    <s v="Construction of Storm Surge Protection; Tide Embankment, Subsection 6.9, Barangay San Roque, Tanauan, Leyte"/>
    <s v="A214-03"/>
    <x v="53"/>
    <n v="126500"/>
    <n v="0"/>
    <n v="126500"/>
  </r>
  <r>
    <s v="Department of Public Works and Highways (DPWH)"/>
    <s v="001"/>
    <s v="Office of the Secretary"/>
    <s v="320101109255000"/>
    <s v="Construction of Storm Surge Protection; Tide Embankment, Subsection 6.10, Barangay San Roque, Tanauan, Leyte"/>
    <s v="A214-03"/>
    <x v="53"/>
    <n v="126500"/>
    <n v="0"/>
    <n v="126500"/>
  </r>
  <r>
    <s v="Department of Public Works and Highways (DPWH)"/>
    <s v="001"/>
    <s v="Office of the Secretary"/>
    <s v="320101109256000"/>
    <s v="Construction of Storm Surge Protection; Tide Embankment, Subsection 6.11, Barangay Sto Niño, Tanauan, Leyte"/>
    <s v="A214-03"/>
    <x v="53"/>
    <n v="125000"/>
    <n v="0"/>
    <n v="125000"/>
  </r>
  <r>
    <s v="Department of Public Works and Highways (DPWH)"/>
    <s v="001"/>
    <s v="Office of the Secretary"/>
    <s v="320101109257000"/>
    <s v="Construction of Storm Surge Protection; Tide Embankment, Subsection 6.12, Barangay Sto Niño, Tanauan, Leyte"/>
    <s v="A214-03"/>
    <x v="53"/>
    <n v="125000"/>
    <n v="0"/>
    <n v="125000"/>
  </r>
  <r>
    <s v="Department of Public Works and Highways (DPWH)"/>
    <s v="001"/>
    <s v="Office of the Secretary"/>
    <s v="320101109258000"/>
    <s v="Construction of Storm Surge Protection; Tide Embankment, Subsection 6.13, Barangay Sto Niño, Tanauan, Leyte"/>
    <s v="A214-03"/>
    <x v="53"/>
    <n v="96832"/>
    <n v="0"/>
    <n v="96832"/>
  </r>
  <r>
    <s v="Department of Public Works and Highways (DPWH)"/>
    <s v="001"/>
    <s v="Office of the Secretary"/>
    <s v="320101109259000"/>
    <s v="Construction of Hibuga Flood Control Structure and Drainage, Hibuga River Basin, Mayorga, Leyte"/>
    <s v="A214-03"/>
    <x v="53"/>
    <n v="57500"/>
    <n v="0"/>
    <n v="57500"/>
  </r>
  <r>
    <s v="Department of Public Works and Highways (DPWH)"/>
    <s v="001"/>
    <s v="Office of the Secretary"/>
    <s v="320101109260000"/>
    <s v="Construction of Naliwatan Flood Control Structure and drainage system, Naliwatan River Basin, Barangay San Vicente, Tunga, Leyte"/>
    <s v="A214-03"/>
    <x v="53"/>
    <n v="57500"/>
    <n v="0"/>
    <n v="57500"/>
  </r>
  <r>
    <s v="Department of Public Works and Highways (DPWH)"/>
    <s v="001"/>
    <s v="Office of the Secretary"/>
    <s v="320101109261000"/>
    <s v="Construction of Tunga Flood Control Structure and Drainage system, Tunga River Basin, Barangay Astorga, Tunga, Leyte"/>
    <s v="A214-03"/>
    <x v="53"/>
    <n v="57500"/>
    <n v="0"/>
    <n v="57500"/>
  </r>
  <r>
    <s v="Department of Public Works and Highways (DPWH)"/>
    <s v="001"/>
    <s v="Office of the Secretary"/>
    <s v="320101109262000"/>
    <s v="Construction of Cabayongan Flood Control Structure and Drainage system, Cabayongan River Basin, Jaro, Leyte"/>
    <s v="A214-03"/>
    <x v="53"/>
    <n v="57500"/>
    <n v="0"/>
    <n v="57500"/>
  </r>
  <r>
    <s v="Department of Public Works and Highways (DPWH)"/>
    <s v="001"/>
    <s v="Office of the Secretary"/>
    <s v="320101109263000"/>
    <s v="Construction of Carigara Tide Embankment, Carigara, Leyte"/>
    <s v="A214-03"/>
    <x v="53"/>
    <n v="128000"/>
    <n v="0"/>
    <n v="128000"/>
  </r>
  <r>
    <s v="Department of Public Works and Highways (DPWH)"/>
    <s v="001"/>
    <s v="Office of the Secretary"/>
    <s v="320101109264000"/>
    <s v="Construction of Panilahan Flood Control, Ormoc City, Leyte"/>
    <s v="A214-03"/>
    <x v="53"/>
    <n v="60000"/>
    <n v="0"/>
    <n v="60000"/>
  </r>
  <r>
    <s v="Department of Public Works and Highways (DPWH)"/>
    <s v="001"/>
    <s v="Office of the Secretary"/>
    <s v="320101109265000"/>
    <s v="Construction of Bagalongon Flood Control Structure, Barangay Balinsasayao, Abuyog, Leyte"/>
    <s v="A214-03"/>
    <x v="53"/>
    <n v="55000"/>
    <n v="0"/>
    <n v="55000"/>
  </r>
  <r>
    <s v="Department of Public Works and Highways (DPWH)"/>
    <s v="001"/>
    <s v="Office of the Secretary"/>
    <s v="320101109266000"/>
    <s v="Construction of Balinsasayao Flood Control Structure, Barangay Balinsasayo, Abuyog, Leyte"/>
    <s v="A214-03"/>
    <x v="53"/>
    <n v="55000"/>
    <n v="0"/>
    <n v="55000"/>
  </r>
  <r>
    <s v="Department of Public Works and Highways (DPWH)"/>
    <s v="001"/>
    <s v="Office of the Secretary"/>
    <s v="320101109267000"/>
    <s v="Construction of Bangkerohan Flood Control Structure, Barangay Cantandug, Hilongos, Leyte"/>
    <s v="A214-03"/>
    <x v="53"/>
    <n v="55000"/>
    <n v="0"/>
    <n v="55000"/>
  </r>
  <r>
    <s v="Department of Public Works and Highways (DPWH)"/>
    <s v="001"/>
    <s v="Office of the Secretary"/>
    <s v="320101109268000"/>
    <s v="Construction of Bito Flood Control Structure, Barangay Picas Norte, Javier, Leyte"/>
    <s v="A214-03"/>
    <x v="53"/>
    <n v="55000"/>
    <n v="0"/>
    <n v="55000"/>
  </r>
  <r>
    <s v="Department of Public Works and Highways (DPWH)"/>
    <s v="001"/>
    <s v="Office of the Secretary"/>
    <s v="320101109269000"/>
    <s v="Construction of Hipusngo Flood Control Structure, Barangay Hipusngo, Baybay City, Leyte"/>
    <s v="A214-03"/>
    <x v="53"/>
    <n v="55000"/>
    <n v="0"/>
    <n v="55000"/>
  </r>
  <r>
    <s v="Department of Public Works and Highways (DPWH)"/>
    <s v="001"/>
    <s v="Office of the Secretary"/>
    <s v="320101109270000"/>
    <s v="Construction of Pangasugan Flood Control structure, Barangay Pangasugan, Baybay City, Leyte"/>
    <s v="A214-03"/>
    <x v="53"/>
    <n v="55000"/>
    <n v="0"/>
    <n v="55000"/>
  </r>
  <r>
    <s v="Department of Public Works and Highways (DPWH)"/>
    <s v="001"/>
    <s v="Office of the Secretary"/>
    <s v="320101109271000"/>
    <s v="Construction of Salog A Flood Control Structure (Downstream), Hilongos, leyte"/>
    <s v="A214-03"/>
    <x v="53"/>
    <n v="52750"/>
    <n v="0"/>
    <n v="52750"/>
  </r>
  <r>
    <s v="Department of Public Works and Highways (DPWH)"/>
    <s v="001"/>
    <s v="Office of the Secretary"/>
    <s v="320101109272000"/>
    <s v="Construction of Catubig Flood Control Structure and Drainage System, Catubig River Basin, Catubig, Northern Samar"/>
    <s v="A214-03"/>
    <x v="53"/>
    <n v="57500"/>
    <n v="0"/>
    <n v="57500"/>
  </r>
  <r>
    <s v="Department of Public Works and Highways (DPWH)"/>
    <s v="001"/>
    <s v="Office of the Secretary"/>
    <s v="320101109273000"/>
    <s v="Construction of Palapag Flood Control Structure and Drainage System, Palapag River Basin, Palapag, Northern Samar"/>
    <s v="A214-03"/>
    <x v="53"/>
    <n v="57500"/>
    <n v="0"/>
    <n v="57500"/>
  </r>
  <r>
    <s v="Department of Public Works and Highways (DPWH)"/>
    <s v="001"/>
    <s v="Office of the Secretary"/>
    <s v="320101109274000"/>
    <s v="Construction of Calbiga Flood Control along Calbiga River, Calbiga Samar"/>
    <s v="A214-03"/>
    <x v="53"/>
    <n v="115000"/>
    <n v="0"/>
    <n v="115000"/>
  </r>
  <r>
    <s v="Department of Public Works and Highways (DPWH)"/>
    <s v="001"/>
    <s v="Office of the Secretary"/>
    <s v="320101109275000"/>
    <s v="Construction of Flood Control Structure, Golden Bridge San Juanico-Basey-Sohoton Road, Basey, Samar"/>
    <s v="A214-03"/>
    <x v="53"/>
    <n v="115000"/>
    <n v="0"/>
    <n v="115000"/>
  </r>
  <r>
    <s v="Department of Public Works and Highways (DPWH)"/>
    <s v="001"/>
    <s v="Office of the Secretary"/>
    <s v="320101109276000"/>
    <s v="Construction of Flood Control Structure, Silaga River, along Daang Maharlika, Silaga Bridge, Barangay Tulay, Sta. Rita, Samar"/>
    <s v="A214-03"/>
    <x v="53"/>
    <n v="115000"/>
    <n v="0"/>
    <n v="115000"/>
  </r>
  <r>
    <s v="Department of Public Works and Highways (DPWH)"/>
    <s v="001"/>
    <s v="Office of the Secretary"/>
    <s v="320101109277000"/>
    <s v="Construction of Catbalogan Drainage System (Antiao Creek and Outfalls), Catbalogan City, Samar"/>
    <s v="A214-03"/>
    <x v="53"/>
    <n v="105000"/>
    <n v="0"/>
    <n v="105000"/>
  </r>
  <r>
    <s v="Department of Public Works and Highways (DPWH)"/>
    <s v="001"/>
    <s v="Office of the Secretary"/>
    <s v="320101109278000"/>
    <s v="Construction of Tacloban City Master Drainage and Flood Control System, Tacloban City"/>
    <s v="A214-03"/>
    <x v="53"/>
    <n v="157349"/>
    <n v="0"/>
    <n v="157349"/>
  </r>
  <r>
    <s v="Department of Public Works and Highways (DPWH)"/>
    <s v="001"/>
    <s v="Office of the Secretary"/>
    <s v="320101109279000"/>
    <s v="Construction of Storm Surge Protection; Wave Wall, Subsection 3.19 (Sta. 4+530 to 4+750), Tacloban City, Leyte"/>
    <s v="A214-03"/>
    <x v="53"/>
    <n v="157349"/>
    <n v="0"/>
    <n v="157349"/>
  </r>
  <r>
    <s v="Department of Public Works and Highways (DPWH)"/>
    <s v="001"/>
    <s v="Office of the Secretary"/>
    <s v="320101109280000"/>
    <s v="Construction of Revetment along Tigbao River, Phase 2, Tacloban City"/>
    <s v="A214-03"/>
    <x v="53"/>
    <n v="115000"/>
    <n v="0"/>
    <n v="115000"/>
  </r>
  <r>
    <s v="Department of Public Works and Highways (DPWH)"/>
    <s v="001"/>
    <s v="Office of the Secretary"/>
    <s v="320101109281000"/>
    <s v="Construction of Revetment along Suhi River, Phase 2, Tacloban City"/>
    <s v="A214-03"/>
    <x v="53"/>
    <n v="57500"/>
    <n v="0"/>
    <n v="57500"/>
  </r>
  <r>
    <s v="Department of Public Works and Highways (DPWH)"/>
    <s v="001"/>
    <s v="Office of the Secretary"/>
    <s v="320101109282000"/>
    <s v="Construction of Revetment along Diit River, Phase 2, Tacloban City"/>
    <s v="A214-03"/>
    <x v="53"/>
    <n v="57500"/>
    <n v="0"/>
    <n v="57500"/>
  </r>
  <r>
    <s v="Department of Public Works and Highways (DPWH)"/>
    <s v="001"/>
    <s v="Office of the Secretary"/>
    <s v="320101109283000"/>
    <s v="Construction of Revetment along Barugu-an River (downstream), Tacloban City"/>
    <s v="A214-03"/>
    <x v="53"/>
    <n v="57500"/>
    <n v="0"/>
    <n v="57500"/>
  </r>
  <r>
    <s v="Department of Public Works and Highways (DPWH)"/>
    <s v="001"/>
    <s v="Office of the Secretary"/>
    <s v="320101109284000"/>
    <s v="Construction of Revetment along Kawayan River (upstream), Tacloban City"/>
    <s v="A214-03"/>
    <x v="53"/>
    <n v="57500"/>
    <n v="0"/>
    <n v="57500"/>
  </r>
  <r>
    <s v="Department of Public Works and Highways (DPWH)"/>
    <s v="001"/>
    <s v="Office of the Secretary"/>
    <s v="320101109285000"/>
    <s v="Construction of Shore Protection, Old Road Sagkahan (Astrodome Area), Tacloban City"/>
    <s v="A214-03"/>
    <x v="53"/>
    <n v="57500"/>
    <n v="0"/>
    <n v="57500"/>
  </r>
  <r>
    <s v="Department of Public Works and Highways (DPWH)"/>
    <s v="001"/>
    <s v="Office of the Secretary"/>
    <s v="320101109286000"/>
    <s v="Construction of Flood Control Structure, Camansihay, Tacloban City"/>
    <s v="A214-03"/>
    <x v="53"/>
    <n v="115000"/>
    <n v="0"/>
    <n v="115000"/>
  </r>
  <r>
    <s v="Department of Public Works and Highways (DPWH)"/>
    <s v="001"/>
    <s v="Office of the Secretary"/>
    <s v="320101109287000"/>
    <s v="Construction of Flood Control Structure, Mahayahay Creek, Tacloban City"/>
    <s v="A214-03"/>
    <x v="53"/>
    <n v="57500"/>
    <n v="0"/>
    <n v="57500"/>
  </r>
  <r>
    <s v="Department of Public Works and Highways (DPWH)"/>
    <s v="001"/>
    <s v="Office of the Secretary"/>
    <s v="320101109288000"/>
    <s v="Construction of Flood Control Structure, Phase 2, Camansihay, Tacloban City, Leyte"/>
    <s v="A214-03"/>
    <x v="53"/>
    <n v="115000"/>
    <n v="0"/>
    <n v="115000"/>
  </r>
  <r>
    <s v="Department of Public Works and Highways (DPWH)"/>
    <s v="001"/>
    <s v="Office of the Secretary"/>
    <s v="320101109289000"/>
    <s v="Construction of Shore Protection, Magsaysay Boulevard, Phase 3, Tacloban City"/>
    <s v="A214-03"/>
    <x v="53"/>
    <n v="57500"/>
    <n v="0"/>
    <n v="57500"/>
  </r>
  <r>
    <s v="Department of Public Works and Highways (DPWH)"/>
    <s v="001"/>
    <s v="Office of the Secretary"/>
    <s v="320101109290000"/>
    <s v="Construction of Shore Protection, Old Road, Tacloban City"/>
    <s v="A214-03"/>
    <x v="53"/>
    <n v="115000"/>
    <n v="0"/>
    <n v="115000"/>
  </r>
  <r>
    <s v="Department of Public Works and Highways (DPWH)"/>
    <s v="001"/>
    <s v="Office of the Secretary"/>
    <s v="320101109291000"/>
    <s v="Construction of Shoreline Protection Structure - Newly Converted National Road - along Limasawa Circumferential Road, Limasawa, Southern Leyte"/>
    <s v="A214-03"/>
    <x v="53"/>
    <n v="87500"/>
    <n v="0"/>
    <n v="87500"/>
  </r>
  <r>
    <s v="Department of Public Works and Highways (DPWH)"/>
    <s v="001"/>
    <s v="Office of the Secretary"/>
    <s v="320101109292000"/>
    <s v="Construction of Shoreline Protection Structure - Bdry. So. Leyte - Maasin - Macrohon - Sogod - Jct. Daang Maharlika Rd. - along Maasin City Section, Maasin City, Southern Leyte"/>
    <s v="A214-03"/>
    <x v="53"/>
    <n v="87500"/>
    <n v="0"/>
    <n v="87500"/>
  </r>
  <r>
    <s v="Department of Public Works and Highways (DPWH)"/>
    <s v="001"/>
    <s v="Office of the Secretary"/>
    <s v="320101109293000"/>
    <s v="Construction of Shoreline Protection Structure - Bdry. So. Leyte - Maasin - Macrohon - Sogod - Jct. Daang Maharlika Rd. - along Macrohon Section, Macrohon, Southern Leyte"/>
    <s v="A214-03"/>
    <x v="53"/>
    <n v="87500"/>
    <n v="0"/>
    <n v="87500"/>
  </r>
  <r>
    <s v="Department of Public Works and Highways (DPWH)"/>
    <s v="001"/>
    <s v="Office of the Secretary"/>
    <s v="320101109294000"/>
    <s v="Construction of Shoreline Protection Structure - Bdry. So. Leyte - Maasin - Macrohon - Sogod - Jct. Daang Maharlika Rd. - along Malitbog Section, Malitbog, Southern Leyte"/>
    <s v="A214-03"/>
    <x v="53"/>
    <n v="87500"/>
    <n v="0"/>
    <n v="87500"/>
  </r>
  <r>
    <s v="Department of Public Works and Highways (DPWH)"/>
    <s v="001"/>
    <s v="Office of the Secretary"/>
    <s v="320101109295000"/>
    <s v="Construction of Shoreline Protection Structure -Daang Maharlika Rd. (S00223LT) - along Sogod Section, Southern Leyte"/>
    <s v="A214-03"/>
    <x v="53"/>
    <n v="94000"/>
    <n v="0"/>
    <n v="94000"/>
  </r>
  <r>
    <s v="Department of Public Works and Highways (DPWH)"/>
    <s v="001"/>
    <s v="Office of the Secretary"/>
    <s v="320101109296000"/>
    <s v="Construction of Shoreline Protection Structure -Daang Maharlika Rd. (S00223LT) - along Libagon Section, Southern Leyte"/>
    <s v="A214-03"/>
    <x v="53"/>
    <n v="94000"/>
    <n v="0"/>
    <n v="94000"/>
  </r>
  <r>
    <s v="Department of Public Works and Highways (DPWH)"/>
    <s v="001"/>
    <s v="Office of the Secretary"/>
    <s v="320101109297000"/>
    <s v="Construction of Shoreline Protection Structure - Jct. Himay-angan - Silago - Abuyog Bdry. Rd (S00228LT) - along St. Bernard Section, Southern Leyte"/>
    <s v="A214-03"/>
    <x v="53"/>
    <n v="94000"/>
    <n v="0"/>
    <n v="94000"/>
  </r>
  <r>
    <s v="Department of Public Works and Highways (DPWH)"/>
    <s v="001"/>
    <s v="Office of the Secretary"/>
    <s v="320101109298000"/>
    <s v="Construction of Shoreline Protection Structure - Jct. Himay-angan - Silago - Abuyog Bdry. Rd. (S00228LT) - along San Juan Section, Southern Leyte"/>
    <s v="A214-03"/>
    <x v="53"/>
    <n v="94000"/>
    <n v="0"/>
    <n v="94000"/>
  </r>
  <r>
    <s v="Department of Public Works and Highways (DPWH)"/>
    <s v="001"/>
    <s v="Office of the Secretary"/>
    <s v="320101109299000"/>
    <s v="Construction of Shoreline Protection Structure - Jct. Himay-angan - Silago - Abuyog Bdry. Rd. - (S00228LT) along Anahawan Section, Southern Leyte"/>
    <s v="A214-03"/>
    <x v="53"/>
    <n v="94000"/>
    <n v="0"/>
    <n v="94000"/>
  </r>
  <r>
    <s v="Department of Public Works and Highways (DPWH)"/>
    <s v="001"/>
    <s v="Office of the Secretary"/>
    <s v="320101109300000"/>
    <s v="Construction of Seawall (Phase I) Along Bantayan Bay, San Roque, Northern Samar"/>
    <s v="A214-03"/>
    <x v="53"/>
    <n v="52250"/>
    <n v="0"/>
    <n v="52250"/>
  </r>
  <r>
    <s v="Department of Public Works and Highways (DPWH)"/>
    <s v="001"/>
    <s v="Office of the Secretary"/>
    <s v="320101109301000"/>
    <s v="Construction of River Control at Barangay Matelarag, Las Navas, Northern Samar"/>
    <s v="A214-03"/>
    <x v="53"/>
    <n v="69000"/>
    <n v="0"/>
    <n v="69000"/>
  </r>
  <r>
    <s v="Department of Public Works and Highways (DPWH)"/>
    <s v="001"/>
    <s v="Office of the Secretary"/>
    <s v="320101109302000"/>
    <s v="Construction of Flood Control Structure, Tigbao River, Tacloban City, Leyte"/>
    <s v="A214-03"/>
    <x v="53"/>
    <n v="115000"/>
    <n v="0"/>
    <n v="115000"/>
  </r>
  <r>
    <s v="Department of Public Works and Highways (DPWH)"/>
    <s v="001"/>
    <s v="Office of the Secretary"/>
    <s v="320101109303000"/>
    <s v="Construction of Flood Control Structure, Barangay Palanog waterway, Tacloban City_x000a_"/>
    <s v="A214-03"/>
    <x v="53"/>
    <n v="115000"/>
    <n v="0"/>
    <n v="115000"/>
  </r>
  <r>
    <s v="Department of Public Works and Highways (DPWH)"/>
    <s v="001"/>
    <s v="Office of the Secretary"/>
    <s v="320101109304000"/>
    <s v="Construction of Flood Control Structure, Suhi River, Tacloban City"/>
    <s v="A214-03"/>
    <x v="53"/>
    <n v="35000"/>
    <n v="0"/>
    <n v="35000"/>
  </r>
  <r>
    <s v="Department of Public Works and Highways (DPWH)"/>
    <s v="001"/>
    <s v="Office of the Secretary"/>
    <s v="320101109305000"/>
    <s v="Construction of Flood Control Structure and Drainage Systems, Hilongos, Leyte"/>
    <s v="A214-03"/>
    <x v="53"/>
    <n v="110000"/>
    <n v="0"/>
    <n v="110000"/>
  </r>
  <r>
    <s v="Department of Public Works and Highways (DPWH)"/>
    <s v="001"/>
    <s v="Office of the Secretary"/>
    <s v="320101109306000"/>
    <s v="Construction of Storm Surge Protection/ Tide Embankment, Leyte"/>
    <s v="A214-03"/>
    <x v="53"/>
    <n v="1191400"/>
    <n v="0"/>
    <n v="1191400"/>
  </r>
  <r>
    <s v="Department of Public Works and Highways (DPWH)"/>
    <s v="001"/>
    <s v="Office of the Secretary"/>
    <s v="320101109307000"/>
    <s v="Construction of Flood Control Structure, Phase 3, Camansihay, Tacloban City, Leyte"/>
    <s v="A214-03"/>
    <x v="53"/>
    <n v="100000"/>
    <n v="0"/>
    <n v="100000"/>
  </r>
  <r>
    <s v="Department of Public Works and Highways (DPWH)"/>
    <s v="001"/>
    <s v="Office of the Secretary"/>
    <s v="320101109308000"/>
    <s v="Construction of Shoreline Protection Structure - Jct. Himay-angan - Silago - Abuyog Bdry. Rd. - (S00228LT) along Hinunangan Section, Southern Leyte"/>
    <s v="A214-03"/>
    <x v="53"/>
    <n v="50000"/>
    <n v="0"/>
    <n v="50000"/>
  </r>
  <r>
    <s v="Department of Public Works and Highways (DPWH)"/>
    <s v="001"/>
    <s v="Office of the Secretary"/>
    <s v="320101109309000"/>
    <s v="Construction of Shoreline Protection Structure - Liloan San Ricardo Rd. (S00218LT) - along Liloan Section, Southern Leyte"/>
    <s v="A214-03"/>
    <x v="53"/>
    <n v="50000"/>
    <n v="0"/>
    <n v="50000"/>
  </r>
  <r>
    <s v="Department of Public Works and Highways (DPWH)"/>
    <s v="001"/>
    <s v="Office of the Secretary"/>
    <s v="320101109310000"/>
    <s v="Construction of San Andres Flood Control Structure leading to Antiao River, Catbalogan City, Samar"/>
    <s v="A214-03"/>
    <x v="53"/>
    <n v="60000"/>
    <n v="0"/>
    <n v="60000"/>
  </r>
  <r>
    <s v="Department of Public Works and Highways (DPWH)"/>
    <s v="001"/>
    <s v="Office of the Secretary"/>
    <s v="320101109311000"/>
    <s v="Construction of Flood Control along Libtong Bridge (Downstream), Barangay Libtong, San Miguel, Leyte"/>
    <s v="A214-03"/>
    <x v="53"/>
    <n v="100000"/>
    <n v="0"/>
    <n v="100000"/>
  </r>
  <r>
    <s v="Department of Public Works and Highways (DPWH)"/>
    <s v="001"/>
    <s v="Office of the Secretary"/>
    <s v="320101109312000"/>
    <s v="Construction of Flood Control Structure Tumaga River ( Tetuan-Tugbungan Section ), Package 1, Zamboanga City"/>
    <s v="A214-03"/>
    <x v="53"/>
    <n v="150000"/>
    <n v="0"/>
    <n v="150000"/>
  </r>
  <r>
    <s v="Department of Public Works and Highways (DPWH)"/>
    <s v="001"/>
    <s v="Office of the Secretary"/>
    <s v="320101109313000"/>
    <s v="Construction of Flood Control Structure, Ilaya Bridge, Abutment B, Downstream Section, Dapitan City, Zamboanga del Norte"/>
    <s v="A214-03"/>
    <x v="53"/>
    <n v="100000"/>
    <n v="0"/>
    <n v="100000"/>
  </r>
  <r>
    <s v="Department of Public Works and Highways (DPWH)"/>
    <s v="001"/>
    <s v="Office of the Secretary"/>
    <s v="320101109314000"/>
    <s v="Construction of Flood Conctrol Structure along Kabasalan River (Downstream), Barangay Banker, Kabasalan, Zamboanga Sibugay"/>
    <s v="A214-03"/>
    <x v="53"/>
    <n v="120000"/>
    <n v="0"/>
    <n v="120000"/>
  </r>
  <r>
    <s v="Department of Public Works and Highways (DPWH)"/>
    <s v="001"/>
    <s v="Office of the Secretary"/>
    <s v="320101109315000"/>
    <s v="Construction of Flood Control Structure along Kabasalan River (Upstream), Barangay Banker, Kabasalan, Zamboanga Sibugay"/>
    <s v="A214-03"/>
    <x v="53"/>
    <n v="120000"/>
    <n v="0"/>
    <n v="120000"/>
  </r>
  <r>
    <s v="Department of Public Works and Highways (DPWH)"/>
    <s v="001"/>
    <s v="Office of the Secretary"/>
    <s v="320101109316000"/>
    <s v="Construction of Flood Control Structure along Salug River at Salug Br. Section (B00528MN) along Sindangan - Liloy Road (S01142MN), Salug, Zamboanga del Norte (Downstream - Bothsides) Package 1"/>
    <s v="A214-03"/>
    <x v="53"/>
    <n v="115000"/>
    <n v="0"/>
    <n v="115000"/>
  </r>
  <r>
    <s v="Department of Public Works and Highways (DPWH)"/>
    <s v="001"/>
    <s v="Office of the Secretary"/>
    <s v="320101109317000"/>
    <s v="Construction of Flood Control Structure along Salug River at Salug Br. Section (B00528MN) along Sindangan - Liloy Road (S01142MN), Salug, Zamboanga del Norte (Upstream - Bothsides) Package 2"/>
    <s v="A214-03"/>
    <x v="53"/>
    <n v="115000"/>
    <n v="0"/>
    <n v="115000"/>
  </r>
  <r>
    <s v="Department of Public Works and Highways (DPWH)"/>
    <s v="001"/>
    <s v="Office of the Secretary"/>
    <s v="320101109318000"/>
    <s v="Construction of Flood Control Structure with Esplanade at Salug Bridge (B00528MN), Sindangan - Liloy Road (S01142MN), Salug, Zamboanga del Norte"/>
    <s v="A214-03"/>
    <x v="53"/>
    <n v="115000"/>
    <n v="0"/>
    <n v="115000"/>
  </r>
  <r>
    <s v="Department of Public Works and Highways (DPWH)"/>
    <s v="001"/>
    <s v="Office of the Secretary"/>
    <s v="320101109319000"/>
    <s v="Construction of Detention Tank 1 with Pumping Station, Zamboanga City, (Phase I)"/>
    <s v="A214-03"/>
    <x v="53"/>
    <n v="110000"/>
    <n v="0"/>
    <n v="110000"/>
  </r>
  <r>
    <s v="Department of Public Works and Highways (DPWH)"/>
    <s v="001"/>
    <s v="Office of the Secretary"/>
    <s v="320101109320000"/>
    <s v="Construction of Detention Tank 2, Water Treatment Plant Facilities with Floodgate and Pumping Station 2, Zamboanga City, Catchment 1 (Phase II)"/>
    <s v="A214-03"/>
    <x v="53"/>
    <n v="120000"/>
    <n v="0"/>
    <n v="120000"/>
  </r>
  <r>
    <s v="Department of Public Works and Highways (DPWH)"/>
    <s v="001"/>
    <s v="Office of the Secretary"/>
    <s v="320101109321000"/>
    <s v="Construction of Flood Control Structure at Saaz River, San Ramon Br. 2 along Zamboanga City-Labuan-Limpapa Road (S01185MN), San Ramon, Zamboanga City_x000a_"/>
    <s v="A214-03"/>
    <x v="53"/>
    <n v="105000"/>
    <n v="0"/>
    <n v="105000"/>
  </r>
  <r>
    <s v="Department of Public Works and Highways (DPWH)"/>
    <s v="001"/>
    <s v="Office of the Secretary"/>
    <s v="320101109322000"/>
    <s v="Construction of Flood Control Structure with Esplanade at Limpapa River, Zamboanga City-Labuan-Limpapa Road (Limpapa Br. Section), Zamboanga City_x000a_"/>
    <s v="A214-03"/>
    <x v="53"/>
    <n v="50000"/>
    <n v="0"/>
    <n v="50000"/>
  </r>
  <r>
    <s v="Department of Public Works and Highways (DPWH)"/>
    <s v="001"/>
    <s v="Office of the Secretary"/>
    <s v="320101109323000"/>
    <s v="Construction of Flood Control Structure along Manicahan River, Manicahan Br Section (B00574MN) along Pagadian City - Zamboanga City Road (S01315MN) Barangay Manicahan, Zamboanga City"/>
    <s v="A214-03"/>
    <x v="53"/>
    <n v="100000"/>
    <n v="0"/>
    <n v="100000"/>
  </r>
  <r>
    <s v="Department of Public Works and Highways (DPWH)"/>
    <s v="001"/>
    <s v="Office of the Secretary"/>
    <s v="320101109324000"/>
    <s v="Construction of Flood Control Structure (revetment wall) along Sibuguey River (upstream), Barangay Sampoli B, Diplahan, Zamboanga Sibugay (Package 2)"/>
    <s v="A214-03"/>
    <x v="53"/>
    <n v="60000"/>
    <n v="0"/>
    <n v="60000"/>
  </r>
  <r>
    <s v="Department of Public Works and Highways (DPWH)"/>
    <s v="001"/>
    <s v="Office of the Secretary"/>
    <s v="320101109325000"/>
    <s v="Construction of Flood Control Structure (revetment wall) along Sibuguey River (upstream), Barangay Sampoli A, Diplahan, Zamboanga Sibugay (Package 1)"/>
    <s v="A214-03"/>
    <x v="53"/>
    <n v="60000"/>
    <n v="0"/>
    <n v="60000"/>
  </r>
  <r>
    <s v="Department of Public Works and Highways (DPWH)"/>
    <s v="001"/>
    <s v="Office of the Secretary"/>
    <s v="320101109326000"/>
    <s v="Construction of Upper Tungawan Flood Control Structure along Tungawan River (Phase V) Tungawan, Zamboanga Sibugay"/>
    <s v="A214-03"/>
    <x v="53"/>
    <n v="110000"/>
    <n v="0"/>
    <n v="110000"/>
  </r>
  <r>
    <s v="Department of Public Works and Highways (DPWH)"/>
    <s v="001"/>
    <s v="Office of the Secretary"/>
    <s v="320101109327000"/>
    <s v="Construction of Flood Control Structure at Bacalan Br. Section (B00497MN), Lanao-Pagadian-Zamboanga City Rd (S01113MN), Ipil, Zamboanga Sibugay"/>
    <s v="A214-03"/>
    <x v="53"/>
    <n v="105000"/>
    <n v="0"/>
    <n v="105000"/>
  </r>
  <r>
    <s v="Department of Public Works and Highways (DPWH)"/>
    <s v="001"/>
    <s v="Office of the Secretary"/>
    <s v="320101109328000"/>
    <s v="Construction of Flood Control Structure along Dicayo Bridge Section, Katipunan, Zamboanga del Norte (Package 1)"/>
    <s v="A214-03"/>
    <x v="53"/>
    <n v="105000"/>
    <n v="0"/>
    <n v="105000"/>
  </r>
  <r>
    <s v="Department of Public Works and Highways (DPWH)"/>
    <s v="001"/>
    <s v="Office of the Secretary"/>
    <s v="320101109329000"/>
    <s v="Construction of Flood Control Structure, Ilaya Bridge, Abutment A, Upstream Section, Dapitan City, Zamboanga del Norte Sta.0+100 - Sta.0+500"/>
    <s v="A214-03"/>
    <x v="53"/>
    <n v="70000"/>
    <n v="0"/>
    <n v="70000"/>
  </r>
  <r>
    <s v="Department of Public Works and Highways (DPWH)"/>
    <s v="001"/>
    <s v="Office of the Secretary"/>
    <s v="320101109330000"/>
    <s v="Construction of Flood Control at Ilaya Bridge, Upstream Section, Dapitan City, Zamboanga del Norte Sta. 0+100 - Sta. 0+500"/>
    <s v="A214-03"/>
    <x v="53"/>
    <n v="70000"/>
    <n v="0"/>
    <n v="70000"/>
  </r>
  <r>
    <s v="Department of Public Works and Highways (DPWH)"/>
    <s v="001"/>
    <s v="Office of the Secretary"/>
    <s v="320101109331000"/>
    <s v="Construction of Flood Control Structure along Dicayo Bridge Section, Katipunan, Zamboanga del Norte (Package 2)"/>
    <s v="A214-03"/>
    <x v="53"/>
    <n v="100000"/>
    <n v="0"/>
    <n v="100000"/>
  </r>
  <r>
    <s v="Department of Public Works and Highways (DPWH)"/>
    <s v="001"/>
    <s v="Office of the Secretary"/>
    <s v="320101109332000"/>
    <s v="Construction of Flood Control Structure along Romandier-Camp Andres-Tanduh Bato Road, Luuk, Sulu"/>
    <s v="A214-03"/>
    <x v="53"/>
    <n v="50000"/>
    <n v="0"/>
    <n v="50000"/>
  </r>
  <r>
    <s v="Department of Public Works and Highways (DPWH)"/>
    <s v="001"/>
    <s v="Office of the Secretary"/>
    <s v="320101109333000"/>
    <s v="Construction of Flood Control Structure along Seit-Tayungan-Camp Andres Road, Panamao, Sulu"/>
    <s v="A214-03"/>
    <x v="53"/>
    <n v="70000"/>
    <n v="0"/>
    <n v="70000"/>
  </r>
  <r>
    <s v="Department of Public Works and Highways (DPWH)"/>
    <s v="001"/>
    <s v="Office of the Secretary"/>
    <s v="320101109334000"/>
    <s v="Construction of Flood Control Structure along Tictapul River, Barangay Tictapul, Zamboanga City"/>
    <s v="A214-03"/>
    <x v="53"/>
    <n v="135000"/>
    <n v="0"/>
    <n v="135000"/>
  </r>
  <r>
    <s v="Department of Public Works and Highways (DPWH)"/>
    <s v="001"/>
    <s v="Office of the Secretary"/>
    <s v="320101109335000"/>
    <s v="Construction of Flood Control Structure along Culianan River, Mercedes Section, Barangay Mercedes, Zamboanga City"/>
    <s v="A214-03"/>
    <x v="53"/>
    <n v="85052"/>
    <n v="0"/>
    <n v="85052"/>
  </r>
  <r>
    <s v="Department of Public Works and Highways (DPWH)"/>
    <s v="001"/>
    <s v="Office of the Secretary"/>
    <s v="320101109336000"/>
    <s v="Construction of Tumaga River Flood Control (Tugbungan Section), Zamboanga City"/>
    <s v="A214-03"/>
    <x v="53"/>
    <n v="150000"/>
    <n v="0"/>
    <n v="150000"/>
  </r>
  <r>
    <s v="Department of Public Works and Highways (DPWH)"/>
    <s v="001"/>
    <s v="Office of the Secretary"/>
    <s v="320101109337000"/>
    <s v="Construction of Tumaga River Flood Control (Guiwan - Tugbungan Section) with Esplanade, Package 1, Zamboanga City"/>
    <s v="A214-03"/>
    <x v="53"/>
    <n v="150000"/>
    <n v="0"/>
    <n v="150000"/>
  </r>
  <r>
    <s v="Department of Public Works and Highways (DPWH)"/>
    <s v="001"/>
    <s v="Office of the Secretary"/>
    <s v="320101109338000"/>
    <s v="Construction of Tumaga River Flood Control (Guiwan - Tugbungan Section) with Esplanade, Package 2, Zamboanga City"/>
    <s v="A214-03"/>
    <x v="53"/>
    <n v="150000"/>
    <n v="0"/>
    <n v="150000"/>
  </r>
  <r>
    <s v="Department of Public Works and Highways (DPWH)"/>
    <s v="001"/>
    <s v="Office of the Secretary"/>
    <s v="320101109339000"/>
    <s v="Construction of Flood Control Structure with Esplanade along Valencia Bypass Road Extension, (Sugod Bridge Section), Package 7, Valencia City, Bukidnon"/>
    <s v="A214-03"/>
    <x v="53"/>
    <n v="200000"/>
    <n v="0"/>
    <n v="200000"/>
  </r>
  <r>
    <s v="Department of Public Works and Highways (DPWH)"/>
    <s v="001"/>
    <s v="Office of the Secretary"/>
    <s v="320101109340000"/>
    <s v="Construction of Flood Mitigation Structure, Barangay Simaya, Malaybalay City, Bukidnon"/>
    <s v="A214-03"/>
    <x v="53"/>
    <n v="75000"/>
    <n v="0"/>
    <n v="75000"/>
  </r>
  <r>
    <s v="Department of Public Works and Highways (DPWH)"/>
    <s v="001"/>
    <s v="Office of the Secretary"/>
    <s v="320101109341000"/>
    <s v="Construction of Flood Mitigation Structure, Purok 4 and Purok 8, Barangay Linabo, Sta. 0 + 000 - Sta. 0 + 207 (BS), Malaybalay City, Bukidnon"/>
    <s v="A214-03"/>
    <x v="53"/>
    <n v="100000"/>
    <n v="0"/>
    <n v="100000"/>
  </r>
  <r>
    <s v="Department of Public Works and Highways (DPWH)"/>
    <s v="001"/>
    <s v="Office of the Secretary"/>
    <s v="320101109342000"/>
    <s v="Construction of Flood Mitigation Structure, Sta. 0 + 000 - Sta. 0 + 156, Barangay Can-ayan, Malaybalay City, Bukidnon"/>
    <s v="A214-03"/>
    <x v="53"/>
    <n v="100000"/>
    <n v="0"/>
    <n v="100000"/>
  </r>
  <r>
    <s v="Department of Public Works and Highways (DPWH)"/>
    <s v="001"/>
    <s v="Office of the Secretary"/>
    <s v="320101109343000"/>
    <s v="Construction of Revetment at Anakan Bridge (Abutment A and B), Gingoog City, Misamis Oriental"/>
    <s v="A214-03"/>
    <x v="53"/>
    <n v="75000"/>
    <n v="0"/>
    <n v="75000"/>
  </r>
  <r>
    <s v="Department of Public Works and Highways (DPWH)"/>
    <s v="001"/>
    <s v="Office of the Secretary"/>
    <s v="320101109344000"/>
    <s v="Construction of Revetment at Lunao Bridge (Abutment A and B), Gingoog City, Misamis Oriental"/>
    <s v="A214-03"/>
    <x v="53"/>
    <n v="75000"/>
    <n v="0"/>
    <n v="75000"/>
  </r>
  <r>
    <s v="Department of Public Works and Highways (DPWH)"/>
    <s v="001"/>
    <s v="Office of the Secretary"/>
    <s v="320101109345000"/>
    <s v="Construction of Revetment at Napaliran Bridge (Abutment A and B), Balingasag, Misamis Oriental"/>
    <s v="A214-03"/>
    <x v="53"/>
    <n v="75000"/>
    <n v="0"/>
    <n v="75000"/>
  </r>
  <r>
    <s v="Department of Public Works and Highways (DPWH)"/>
    <s v="001"/>
    <s v="Office of the Secretary"/>
    <s v="320101109346000"/>
    <s v="Construction of Revetment at Tagbocboc Bridge (Abutment A and B), Talisayan, Misamis Oriental"/>
    <s v="A214-03"/>
    <x v="53"/>
    <n v="75000"/>
    <n v="0"/>
    <n v="75000"/>
  </r>
  <r>
    <s v="Department of Public Works and Highways (DPWH)"/>
    <s v="001"/>
    <s v="Office of the Secretary"/>
    <s v="320101109347000"/>
    <s v="Construction of Revetment at Talisay Bridge (Abutment A and B), Gingoog City, Misamis Oriental"/>
    <s v="A214-03"/>
    <x v="53"/>
    <n v="75000"/>
    <n v="0"/>
    <n v="75000"/>
  </r>
  <r>
    <s v="Department of Public Works and Highways (DPWH)"/>
    <s v="001"/>
    <s v="Office of the Secretary"/>
    <s v="320101109348000"/>
    <s v="Construction of Revetment at Talisayan Bridge (Abutment A and B), Talisayan, Misamis Oriental"/>
    <s v="A214-03"/>
    <x v="53"/>
    <n v="75000"/>
    <n v="0"/>
    <n v="75000"/>
  </r>
  <r>
    <s v="Department of Public Works and Highways (DPWH)"/>
    <s v="001"/>
    <s v="Office of the Secretary"/>
    <s v="320101109349000"/>
    <s v="Construction of Flood Control Structure along Alae River (Right Bank) Package 1, Barangay Casinglot, Tagoloan, Misamis Oriental"/>
    <s v="A214-03"/>
    <x v="53"/>
    <n v="100000"/>
    <n v="0"/>
    <n v="100000"/>
  </r>
  <r>
    <s v="Department of Public Works and Highways (DPWH)"/>
    <s v="001"/>
    <s v="Office of the Secretary"/>
    <s v="320101109350000"/>
    <s v="Construction of Flood Control Structure along Alae River (Right Bank) Package 2, Barangay Casinglot, Tagoloan, Misamis Oriental"/>
    <s v="A214-03"/>
    <x v="53"/>
    <n v="55000"/>
    <n v="0"/>
    <n v="55000"/>
  </r>
  <r>
    <s v="Department of Public Works and Highways (DPWH)"/>
    <s v="001"/>
    <s v="Office of the Secretary"/>
    <s v="320101109351000"/>
    <s v="Construction of Flood Control Structure along Pugaan River (Upstream of Sta. Ana Bridge), Tagoloan, Misamis Oriental"/>
    <s v="A214-03"/>
    <x v="53"/>
    <n v="80000"/>
    <n v="0"/>
    <n v="80000"/>
  </r>
  <r>
    <s v="Department of Public Works and Highways (DPWH)"/>
    <s v="001"/>
    <s v="Office of the Secretary"/>
    <s v="320101109352000"/>
    <s v="Construction of Flood Control Structure along Solana River (Downstream of Solana Bridge), Jasaan, Misamis Oriental"/>
    <s v="A214-03"/>
    <x v="53"/>
    <n v="80000"/>
    <n v="0"/>
    <n v="80000"/>
  </r>
  <r>
    <s v="Department of Public Works and Highways (DPWH)"/>
    <s v="001"/>
    <s v="Office of the Secretary"/>
    <s v="320101109353000"/>
    <s v="Construction of Flood Control Structure along Solana River (Upstream of Solana Bridge), Jasaan, Misamis Oriental"/>
    <s v="A214-03"/>
    <x v="53"/>
    <n v="80000"/>
    <n v="0"/>
    <n v="80000"/>
  </r>
  <r>
    <s v="Department of Public Works and Highways (DPWH)"/>
    <s v="001"/>
    <s v="Office of the Secretary"/>
    <s v="320101109354000"/>
    <s v="Construction of Flood Control Structure along Downstream of Tagoloan Bridge, Package 1, Misamis Oriental"/>
    <s v="A214-03"/>
    <x v="53"/>
    <n v="80000"/>
    <n v="0"/>
    <n v="80000"/>
  </r>
  <r>
    <s v="Department of Public Works and Highways (DPWH)"/>
    <s v="001"/>
    <s v="Office of the Secretary"/>
    <s v="320101109355000"/>
    <s v="Construction of Flood Control Structure along Downstream of Tagoloan Bridge, Package 2, Misamis Oriental"/>
    <s v="A214-03"/>
    <x v="53"/>
    <n v="80000"/>
    <n v="0"/>
    <n v="80000"/>
  </r>
  <r>
    <s v="Department of Public Works and Highways (DPWH)"/>
    <s v="001"/>
    <s v="Office of the Secretary"/>
    <s v="320101109356000"/>
    <s v="Construction of Flood Control/Revetment, Brgy. Lunao, Gingoog City_x000a_"/>
    <s v="A214-03"/>
    <x v="53"/>
    <n v="70000"/>
    <n v="0"/>
    <n v="70000"/>
  </r>
  <r>
    <s v="Department of Public Works and Highways (DPWH)"/>
    <s v="001"/>
    <s v="Office of the Secretary"/>
    <s v="320101109357000"/>
    <s v="Construction of Gata River Flood Control, Phase III, Poona Bayabao, Lanao del Sur"/>
    <s v="A214-03"/>
    <x v="53"/>
    <n v="30000"/>
    <n v="0"/>
    <n v="30000"/>
  </r>
  <r>
    <s v="Department of Public Works and Highways (DPWH)"/>
    <s v="001"/>
    <s v="Office of the Secretary"/>
    <s v="320101109358000"/>
    <s v="Construction of Flood Control Structure with Esplanade along Valencia Bypass Road Extension, (Sugod Bridge Section), Package 8, Valencia City, Bukidnon"/>
    <s v="A214-03"/>
    <x v="53"/>
    <n v="200000"/>
    <n v="0"/>
    <n v="200000"/>
  </r>
  <r>
    <s v="Department of Public Works and Highways (DPWH)"/>
    <s v="001"/>
    <s v="Office of the Secretary"/>
    <s v="320101109359000"/>
    <s v="Construction of Flood Control Structure along Maramag Maradugao (Downstream), Macapantig Bridge with slope protection, Package 3, Kalilangan, Bukidnon"/>
    <s v="A214-03"/>
    <x v="53"/>
    <n v="200000"/>
    <n v="0"/>
    <n v="200000"/>
  </r>
  <r>
    <s v="Department of Public Works and Highways (DPWH)"/>
    <s v="001"/>
    <s v="Office of the Secretary"/>
    <s v="320101109360000"/>
    <s v="Construction of Flood Mitigation Structure along Bobonawan River, Brgy Cabulohan, Cabanglasan, Bukidnon"/>
    <s v="A214-03"/>
    <x v="53"/>
    <n v="60000"/>
    <n v="0"/>
    <n v="60000"/>
  </r>
  <r>
    <s v="Department of Public Works and Highways (DPWH)"/>
    <s v="001"/>
    <s v="Office of the Secretary"/>
    <s v="320101109361000"/>
    <s v="Construction of Flood Mitigation Structure, Sitio Panamucan, Brgy San Jose, Malaybalay City, Bukidnon"/>
    <s v="A214-03"/>
    <x v="53"/>
    <n v="60000"/>
    <n v="0"/>
    <n v="60000"/>
  </r>
  <r>
    <s v="Department of Public Works and Highways (DPWH)"/>
    <s v="001"/>
    <s v="Office of the Secretary"/>
    <s v="320101109362000"/>
    <s v="Construction of Flood Control along Mandulog Bridge 4 (Downstream), Bayug Island, Iligan City"/>
    <s v="A214-03"/>
    <x v="53"/>
    <n v="50000"/>
    <n v="0"/>
    <n v="50000"/>
  </r>
  <r>
    <s v="Department of Public Works and Highways (DPWH)"/>
    <s v="001"/>
    <s v="Office of the Secretary"/>
    <s v="320101109363000"/>
    <s v="Construction of Flood Control Structure along Tigwa River, San Fernando, Bukidnon"/>
    <s v="A214-03"/>
    <x v="53"/>
    <n v="105000"/>
    <n v="0"/>
    <n v="105000"/>
  </r>
  <r>
    <s v="Department of Public Works and Highways (DPWH)"/>
    <s v="001"/>
    <s v="Office of the Secretary"/>
    <s v="320101109364000"/>
    <s v="Construction of Flood Control Structure along Kapalong-Talaingod-Valencia Road (Mawi-i Creek - Mawi-i Bridge, Tributary to Pulangui River), Package 2, Barangay Halapitan (Poblacion), San Fernando, Bukidnon"/>
    <s v="A214-03"/>
    <x v="53"/>
    <n v="70000"/>
    <n v="0"/>
    <n v="70000"/>
  </r>
  <r>
    <s v="Department of Public Works and Highways (DPWH)"/>
    <s v="001"/>
    <s v="Office of the Secretary"/>
    <s v="320101109365000"/>
    <s v="Construction of Flood Control Structure (with esplanade) along Pulangi River, Barangay Poblacion, Package 3, Valencia City, Bukidnon"/>
    <s v="A214-03"/>
    <x v="53"/>
    <n v="135000"/>
    <n v="0"/>
    <n v="135000"/>
  </r>
  <r>
    <s v="Department of Public Works and Highways (DPWH)"/>
    <s v="001"/>
    <s v="Office of the Secretary"/>
    <s v="320101109366000"/>
    <s v="Construction of Flood Control System including a Retarding Basin in the Upstream of Kibalagon Creek, Maramag, Bukidnon, Package 2"/>
    <s v="A214-03"/>
    <x v="53"/>
    <n v="55000"/>
    <n v="0"/>
    <n v="55000"/>
  </r>
  <r>
    <s v="Department of Public Works and Highways (DPWH)"/>
    <s v="001"/>
    <s v="Office of the Secretary"/>
    <s v="320101109367000"/>
    <s v="Construction of Revetment, Downstream and Upstream of Steel Bridge along Pulangi River, Barangay Natulongan, Kibawe, Bukidnon, Package 2"/>
    <s v="A214-03"/>
    <x v="53"/>
    <n v="55000"/>
    <n v="0"/>
    <n v="55000"/>
  </r>
  <r>
    <s v="Department of Public Works and Highways (DPWH)"/>
    <s v="001"/>
    <s v="Office of the Secretary"/>
    <s v="320101109368000"/>
    <s v="Construction of Flood Control Structure along Malatipay River, Kalilangan, Bukidnon, Package 1"/>
    <s v="A214-03"/>
    <x v="53"/>
    <n v="150000"/>
    <n v="0"/>
    <n v="150000"/>
  </r>
  <r>
    <s v="Department of Public Works and Highways (DPWH)"/>
    <s v="001"/>
    <s v="Office of the Secretary"/>
    <s v="320101109369000"/>
    <s v="Construction of Cagayan de Oro Drainage System, Lumbia Road, Outfall at Taguanao Bridge, Cagayan de Oro City"/>
    <s v="A214-03"/>
    <x v="53"/>
    <n v="75000"/>
    <n v="0"/>
    <n v="75000"/>
  </r>
  <r>
    <s v="Department of Public Works and Highways (DPWH)"/>
    <s v="001"/>
    <s v="Office of the Secretary"/>
    <s v="320101109370000"/>
    <s v="Construction of Dinangasan River Control, Package 1, Catarman, Camiguin"/>
    <s v="A214-03"/>
    <x v="53"/>
    <n v="120000"/>
    <n v="0"/>
    <n v="120000"/>
  </r>
  <r>
    <s v="Department of Public Works and Highways (DPWH)"/>
    <s v="001"/>
    <s v="Office of the Secretary"/>
    <s v="320101109371000"/>
    <s v="Construction of Flood Mitigation Structure along Maigo Bridge (B00949MN), Downstream (L/S), Maigo, Lanao del Norte"/>
    <s v="A214-03"/>
    <x v="53"/>
    <n v="60000"/>
    <n v="0"/>
    <n v="60000"/>
  </r>
  <r>
    <s v="Department of Public Works and Highways (DPWH)"/>
    <s v="001"/>
    <s v="Office of the Secretary"/>
    <s v="320101109372000"/>
    <s v="Construction of Flood Mitigation Structure along Maigo Bridge (B00949MN), Downstream (R/S), Maigo, Lanao del Norte"/>
    <s v="A214-03"/>
    <x v="53"/>
    <n v="55000"/>
    <n v="0"/>
    <n v="55000"/>
  </r>
  <r>
    <s v="Department of Public Works and Highways (DPWH)"/>
    <s v="001"/>
    <s v="Office of the Secretary"/>
    <s v="320101109373000"/>
    <s v="Construction of Flood Mitigation Structure along Maigo Bridge (B00949MN), Upstream (L/S), Maigo, Lanao del Norte"/>
    <s v="A214-03"/>
    <x v="53"/>
    <n v="55000"/>
    <n v="0"/>
    <n v="55000"/>
  </r>
  <r>
    <s v="Department of Public Works and Highways (DPWH)"/>
    <s v="001"/>
    <s v="Office of the Secretary"/>
    <s v="320101109374000"/>
    <s v="Construction of Drainage System, Iligan City, Package 1, Lanao del Norte"/>
    <s v="A214-03"/>
    <x v="53"/>
    <n v="10000"/>
    <n v="0"/>
    <n v="10000"/>
  </r>
  <r>
    <s v="Department of Public Works and Highways (DPWH)"/>
    <s v="001"/>
    <s v="Office of the Secretary"/>
    <s v="320101109375000"/>
    <s v="Construction of Drainage System, Iligan City, Package 2, Lanao del Norte"/>
    <s v="A214-03"/>
    <x v="53"/>
    <n v="50000"/>
    <n v="0"/>
    <n v="50000"/>
  </r>
  <r>
    <s v="Department of Public Works and Highways (DPWH)"/>
    <s v="001"/>
    <s v="Office of the Secretary"/>
    <s v="320101109376000"/>
    <s v="Construction of Flood Control Structure and Drainage System along Iligan River (Pala-o Section), Iligan City"/>
    <s v="A214-03"/>
    <x v="53"/>
    <n v="50000"/>
    <n v="0"/>
    <n v="50000"/>
  </r>
  <r>
    <s v="Department of Public Works and Highways (DPWH)"/>
    <s v="001"/>
    <s v="Office of the Secretary"/>
    <s v="320101109377000"/>
    <s v="Construction of Flood Control Structure along Dangoan River, Package 1, Medina, Misamis Oriental"/>
    <s v="A214-03"/>
    <x v="53"/>
    <n v="120000"/>
    <n v="0"/>
    <n v="120000"/>
  </r>
  <r>
    <s v="Department of Public Works and Highways (DPWH)"/>
    <s v="001"/>
    <s v="Office of the Secretary"/>
    <s v="320101109378000"/>
    <s v="Construction of Drainage System, Gingoog City, Package 1, Misamis Oriental"/>
    <s v="A214-03"/>
    <x v="53"/>
    <n v="120000"/>
    <n v="0"/>
    <n v="120000"/>
  </r>
  <r>
    <s v="Department of Public Works and Highways (DPWH)"/>
    <s v="001"/>
    <s v="Office of the Secretary"/>
    <s v="320101109379000"/>
    <s v="Construction of Flood Control Structure along Amoros River (Upstream of Amoros Br.), Amoros, El Salvador City, Misamis Oriental"/>
    <s v="A214-03"/>
    <x v="53"/>
    <n v="90000"/>
    <n v="0"/>
    <n v="90000"/>
  </r>
  <r>
    <s v="Department of Public Works and Highways (DPWH)"/>
    <s v="001"/>
    <s v="Office of the Secretary"/>
    <s v="320101109380000"/>
    <s v="Construction of Flood Control Structure with Esplanade along Valencia Bypass Road Extension, (Sugod Bridge Section), Package 5, Valencia City, Bukidnon"/>
    <s v="A214-03"/>
    <x v="53"/>
    <n v="125000"/>
    <n v="0"/>
    <n v="125000"/>
  </r>
  <r>
    <s v="Department of Public Works and Highways (DPWH)"/>
    <s v="001"/>
    <s v="Office of the Secretary"/>
    <s v="320101109381000"/>
    <s v="Construction of Flood Mitigation Structure along Kapalong-Talaingod-Valencia Road (Malambago Stream - Tributary to Pulangui River), Barangay Malambago, Package 2, San Fernando, Bukidnon"/>
    <s v="A214-03"/>
    <x v="53"/>
    <n v="60000"/>
    <n v="0"/>
    <n v="60000"/>
  </r>
  <r>
    <s v="Department of Public Works and Highways (DPWH)"/>
    <s v="001"/>
    <s v="Office of the Secretary"/>
    <s v="320101109382000"/>
    <s v="Rehabilitation of Revetment for Tal-Uban Bridge (Downstream) along Cagayan de Oro City - Dominorog - Camp Kibaritan Road, Basak, Talakag, Bukidnon, K1485+460 (B01400MN)"/>
    <s v="A214-03"/>
    <x v="53"/>
    <n v="7287"/>
    <n v="0"/>
    <n v="7287"/>
  </r>
  <r>
    <s v="Department of Public Works and Highways (DPWH)"/>
    <s v="001"/>
    <s v="Office of the Secretary"/>
    <s v="320101109383000"/>
    <s v="Rehabilitation of Revetment for Siloo River (Downstream) along Misamis Oriental - Bukidnon-Agusan Road, K1463+503, Barangay San Luis, Malitbog, Bukidnon"/>
    <s v="A214-03"/>
    <x v="53"/>
    <n v="13392"/>
    <n v="0"/>
    <n v="13392"/>
  </r>
  <r>
    <s v="Department of Public Works and Highways (DPWH)"/>
    <s v="001"/>
    <s v="Office of the Secretary"/>
    <s v="320101109384000"/>
    <s v="Construction of Flood Control Project (Roa Crusher) along Upper Balulang Section 1, Cagayan de Oro City"/>
    <s v="A214-03"/>
    <x v="53"/>
    <n v="75000"/>
    <n v="0"/>
    <n v="75000"/>
  </r>
  <r>
    <s v="Department of Public Works and Highways (DPWH)"/>
    <s v="001"/>
    <s v="Office of the Secretary"/>
    <s v="320101109385000"/>
    <s v="Construction of Flood Control Project (Roa Crusher) along Upper Balulang Section 2, Cagayan de Oro City"/>
    <s v="A214-03"/>
    <x v="53"/>
    <n v="75000"/>
    <n v="0"/>
    <n v="75000"/>
  </r>
  <r>
    <s v="Department of Public Works and Highways (DPWH)"/>
    <s v="001"/>
    <s v="Office of the Secretary"/>
    <s v="320101109386000"/>
    <s v="Construction of Revetment along Alae River, Package 1, Cagayan de Oro City"/>
    <s v="A214-03"/>
    <x v="53"/>
    <n v="95000"/>
    <n v="0"/>
    <n v="95000"/>
  </r>
  <r>
    <s v="Department of Public Works and Highways (DPWH)"/>
    <s v="001"/>
    <s v="Office of the Secretary"/>
    <s v="320101109387000"/>
    <s v="Construction of Revetment along Agusan River, Package 1, Cagayan de Oro City"/>
    <s v="A214-03"/>
    <x v="53"/>
    <n v="95000"/>
    <n v="0"/>
    <n v="95000"/>
  </r>
  <r>
    <s v="Department of Public Works and Highways (DPWH)"/>
    <s v="001"/>
    <s v="Office of the Secretary"/>
    <s v="320101109388000"/>
    <s v="Construction of Somogot Flood Control, Barangay Somogot, Amai Manabilang, Lanao del Sur"/>
    <s v="A214-03"/>
    <x v="53"/>
    <n v="50000"/>
    <n v="0"/>
    <n v="50000"/>
  </r>
  <r>
    <s v="Department of Public Works and Highways (DPWH)"/>
    <s v="001"/>
    <s v="Office of the Secretary"/>
    <s v="320101109389000"/>
    <s v="Construction of Flood Mitigation Structure, Matling River, Package 3, Malabang, Lanao del Sur"/>
    <s v="A214-03"/>
    <x v="53"/>
    <n v="50000"/>
    <n v="0"/>
    <n v="50000"/>
  </r>
  <r>
    <s v="Department of Public Works and Highways (DPWH)"/>
    <s v="001"/>
    <s v="Office of the Secretary"/>
    <s v="320101109390000"/>
    <s v="Construction of Upper Carmen to Canitoan Drainage System, Cagayan de Oro City"/>
    <s v="A214-03"/>
    <x v="53"/>
    <n v="75000"/>
    <n v="0"/>
    <n v="75000"/>
  </r>
  <r>
    <s v="Department of Public Works and Highways (DPWH)"/>
    <s v="001"/>
    <s v="Office of the Secretary"/>
    <s v="320101109391000"/>
    <s v="Construction of Mala-Lawasaig River Flood Control with Street Pile and Slope Protection, Barangay Lilod Baclayan, Ditsaan-Ramain, Lanao del Sur"/>
    <s v="A214-03"/>
    <x v="53"/>
    <n v="120000"/>
    <n v="0"/>
    <n v="120000"/>
  </r>
  <r>
    <s v="Department of Public Works and Highways (DPWH)"/>
    <s v="001"/>
    <s v="Office of the Secretary"/>
    <s v="320101109392000"/>
    <s v="Construction of Flood Control along Balatukan River (Upstream), Barangay Mandangoa, Balingasag, Misamis Oriental"/>
    <s v="A214-03"/>
    <x v="53"/>
    <n v="75000"/>
    <n v="0"/>
    <n v="75000"/>
  </r>
  <r>
    <s v="Department of Public Works and Highways (DPWH)"/>
    <s v="001"/>
    <s v="Office of the Secretary"/>
    <s v="320101109393000"/>
    <s v="Construction of Flood Control along Balatukan River (Downstream), Barangay Mandangoa, Balingasag, Misamis Oriental"/>
    <s v="A214-03"/>
    <x v="53"/>
    <n v="75000"/>
    <n v="0"/>
    <n v="75000"/>
  </r>
  <r>
    <s v="Department of Public Works and Highways (DPWH)"/>
    <s v="001"/>
    <s v="Office of the Secretary"/>
    <s v="320101109394000"/>
    <s v="Construction of Flood Control along Balatukan River, Barangay Napaliran, Balingasag, Misamis Oriental"/>
    <s v="A214-03"/>
    <x v="53"/>
    <n v="75000"/>
    <n v="0"/>
    <n v="75000"/>
  </r>
  <r>
    <s v="Department of Public Works and Highways (DPWH)"/>
    <s v="001"/>
    <s v="Office of the Secretary"/>
    <s v="320101109395000"/>
    <s v="Construction of Flood Control along Balatukan River, Barangay Mambayaan, Balingasag, Misamis Oriental"/>
    <s v="A214-03"/>
    <x v="53"/>
    <n v="75000"/>
    <n v="0"/>
    <n v="75000"/>
  </r>
  <r>
    <s v="Department of Public Works and Highways (DPWH)"/>
    <s v="001"/>
    <s v="Office of the Secretary"/>
    <s v="320101109396000"/>
    <s v="Construction of Flood Control along Gingoog River (Downstream of Malubog Br.), Gingoog City, Misamis Oriental_x000a_"/>
    <s v="A214-03"/>
    <x v="53"/>
    <n v="75000"/>
    <n v="0"/>
    <n v="75000"/>
  </r>
  <r>
    <s v="Department of Public Works and Highways (DPWH)"/>
    <s v="001"/>
    <s v="Office of the Secretary"/>
    <s v="320101109397000"/>
    <s v="Construction of Flood Control along Gingoog River (Downstream of Malubog Br.), Gingoog City, Misamis Oriental(Phase 2)_x000a_"/>
    <s v="A214-03"/>
    <x v="53"/>
    <n v="75000"/>
    <n v="0"/>
    <n v="75000"/>
  </r>
  <r>
    <s v="Department of Public Works and Highways (DPWH)"/>
    <s v="001"/>
    <s v="Office of the Secretary"/>
    <s v="320101109398000"/>
    <s v="Construction of Flood Control along Dangoan River, Upstream of Dangoan Br. 1, Medina, Misamis Oriental "/>
    <s v="A214-03"/>
    <x v="53"/>
    <n v="75000"/>
    <n v="0"/>
    <n v="75000"/>
  </r>
  <r>
    <s v="Department of Public Works and Highways (DPWH)"/>
    <s v="001"/>
    <s v="Office of the Secretary"/>
    <s v="320101109399000"/>
    <s v="Construction of Flood Control along Mangiskis River Downstream, Gingoog City, Misamis Oriental"/>
    <s v="A214-03"/>
    <x v="53"/>
    <n v="68350"/>
    <n v="0"/>
    <n v="68350"/>
  </r>
  <r>
    <s v="Department of Public Works and Highways (DPWH)"/>
    <s v="001"/>
    <s v="Office of the Secretary"/>
    <s v="320101109400000"/>
    <s v="Construction of Flood Mitigation Structure Protecting Benigno S. Aquino Jr. National Highway (Maglahus Section), Cateel Davao Oriental"/>
    <s v="A214-03"/>
    <x v="53"/>
    <n v="100000"/>
    <n v="0"/>
    <n v="100000"/>
  </r>
  <r>
    <s v="Department of Public Works and Highways (DPWH)"/>
    <s v="001"/>
    <s v="Office of the Secretary"/>
    <s v="320101109401000"/>
    <s v="Construction of revetment along Aunan Creek (Bridge section Upstream) leading to agusan River at Barangay Babag, Monkayo, Davao de Oro"/>
    <s v="A214-03"/>
    <x v="53"/>
    <n v="100000"/>
    <n v="0"/>
    <n v="100000"/>
  </r>
  <r>
    <s v="Department of Public Works and Highways (DPWH)"/>
    <s v="001"/>
    <s v="Office of the Secretary"/>
    <s v="320101109402000"/>
    <s v="Construction of revetment along Aunan Creek (Bridge section Downstream) leading to agusan River at Barangay Babag, Monkayo, Davao de Oro"/>
    <s v="A214-03"/>
    <x v="53"/>
    <n v="100000"/>
    <n v="0"/>
    <n v="100000"/>
  </r>
  <r>
    <s v="Department of Public Works and Highways (DPWH)"/>
    <s v="001"/>
    <s v="Office of the Secretary"/>
    <s v="320101109403000"/>
    <s v="Construction of Flood Mitigation structure along Cogonon River, Barangay Cabinuangan, New Bataan, Davao de Oro"/>
    <s v="A214-03"/>
    <x v="53"/>
    <n v="100000"/>
    <n v="0"/>
    <n v="100000"/>
  </r>
  <r>
    <s v="Department of Public Works and Highways (DPWH)"/>
    <s v="001"/>
    <s v="Office of the Secretary"/>
    <s v="320101109404000"/>
    <s v="Construction of Flood Mitigation Structure along Tuganay River, Dujali, Davao del Norte"/>
    <s v="A214-03"/>
    <x v="53"/>
    <n v="100000"/>
    <n v="0"/>
    <n v="100000"/>
  </r>
  <r>
    <s v="Department of Public Works and Highways (DPWH)"/>
    <s v="001"/>
    <s v="Office of the Secretary"/>
    <s v="320101109405000"/>
    <s v="Construction of Flood Mitigation Structure, B.E. Dujali, Davao del Norte"/>
    <s v="A214-03"/>
    <x v="53"/>
    <n v="100000"/>
    <n v="0"/>
    <n v="100000"/>
  </r>
  <r>
    <s v="Department of Public Works and Highways (DPWH)"/>
    <s v="001"/>
    <s v="Office of the Secretary"/>
    <s v="320101109406000"/>
    <s v="Construction of Flood Control Structure along Davao-Cotabato Road (Astorga Section), Barangay Astorga, Santa Cruz, Davao del Sur"/>
    <s v="A214-03"/>
    <x v="53"/>
    <n v="70000"/>
    <n v="0"/>
    <n v="70000"/>
  </r>
  <r>
    <s v="Department of Public Works and Highways (DPWH)"/>
    <s v="001"/>
    <s v="Office of the Secretary"/>
    <s v="320101109407000"/>
    <s v="Construction of Revetment along Matiao River, Barangay Bongbong Section, Pantukan, Davao de Oro"/>
    <s v="A214-03"/>
    <x v="53"/>
    <n v="95000"/>
    <n v="0"/>
    <n v="95000"/>
  </r>
  <r>
    <s v="Department of Public Works and Highways (DPWH)"/>
    <s v="001"/>
    <s v="Office of the Secretary"/>
    <s v="320101109408000"/>
    <s v="Construction of Flood Control Structure along Aguibawa Creek, Compostela, Davao de Oro "/>
    <s v="A214-03"/>
    <x v="53"/>
    <n v="100000"/>
    <n v="0"/>
    <n v="100000"/>
  </r>
  <r>
    <s v="Department of Public Works and Highways (DPWH)"/>
    <s v="001"/>
    <s v="Office of the Secretary"/>
    <s v="320101109409000"/>
    <s v="Construction of Flood Mitigation Structure along Baganga River, Baganga"/>
    <s v="A214-03"/>
    <x v="53"/>
    <n v="70000"/>
    <n v="0"/>
    <n v="70000"/>
  </r>
  <r>
    <s v="Department of Public Works and Highways (DPWH)"/>
    <s v="001"/>
    <s v="Office of the Secretary"/>
    <s v="320101109410000"/>
    <s v="Construction of Protection Dike at Cambaong Creek, Poblacion, Compostela, Davao de Oro "/>
    <s v="A214-03"/>
    <x v="53"/>
    <n v="100000"/>
    <n v="0"/>
    <n v="100000"/>
  </r>
  <r>
    <s v="Department of Public Works and Highways (DPWH)"/>
    <s v="001"/>
    <s v="Office of the Secretary"/>
    <s v="320101109411000"/>
    <s v="Construction of Revetment  along Aguibawa River, San Miguel - Osmeña, Compostela, Davao de Oro"/>
    <s v="A214-03"/>
    <x v="53"/>
    <n v="100000"/>
    <n v="0"/>
    <n v="100000"/>
  </r>
  <r>
    <s v="Department of Public Works and Highways (DPWH)"/>
    <s v="001"/>
    <s v="Office of the Secretary"/>
    <s v="320101109412000"/>
    <s v="Construction of Revetment along Aguibawa Creek leading to Agusan River at Brgy. Poblacion, Compostela, Davao de Oro"/>
    <s v="A214-03"/>
    <x v="53"/>
    <n v="100000"/>
    <n v="0"/>
    <n v="100000"/>
  </r>
  <r>
    <s v="Department of Public Works and Highways (DPWH)"/>
    <s v="001"/>
    <s v="Office of the Secretary"/>
    <s v="320101109413000"/>
    <s v="Rehabilitation of Earthdike with Slope Protection along Tuganay River, B.E. Dujali, Davao del Norte"/>
    <s v="A214-03"/>
    <x v="53"/>
    <n v="150000"/>
    <n v="0"/>
    <n v="150000"/>
  </r>
  <r>
    <s v="Department of Public Works and Highways (DPWH)"/>
    <s v="001"/>
    <s v="Office of the Secretary"/>
    <s v="320101109414000"/>
    <s v="Rehabilitation of Flood Mitigation System at Jade Valley Section Going to Davao River Outfall, Brgy. Tigatto, Davao City"/>
    <s v="A214-03"/>
    <x v="53"/>
    <n v="100000"/>
    <n v="0"/>
    <n v="100000"/>
  </r>
  <r>
    <s v="Department of Public Works and Highways (DPWH)"/>
    <s v="001"/>
    <s v="Office of the Secretary"/>
    <s v="320101109415000"/>
    <s v="Construction of Revetment Protecting Benigno S. Aquino Jr. National Highway (Udiongan Section), Davao Oriental"/>
    <s v="A214-03"/>
    <x v="53"/>
    <n v="100000"/>
    <n v="0"/>
    <n v="100000"/>
  </r>
  <r>
    <s v="Department of Public Works and Highways (DPWH)"/>
    <s v="001"/>
    <s v="Office of the Secretary"/>
    <s v="320101109416000"/>
    <s v="Construction of Retarding Basin Protecting National Road, La Verna Section, Davao City"/>
    <s v="A214-03"/>
    <x v="53"/>
    <n v="80000"/>
    <n v="0"/>
    <n v="80000"/>
  </r>
  <r>
    <s v="Department of Public Works and Highways (DPWH)"/>
    <s v="001"/>
    <s v="Office of the Secretary"/>
    <s v="320101109417000"/>
    <s v="Construction of Concrete Revetment along Mintal Creek, Sitio Basak Mintal Section, Sta. 0 + 000 - Sta. 0 + 750, Davao City"/>
    <s v="A214-03"/>
    <x v="53"/>
    <n v="75000"/>
    <n v="0"/>
    <n v="75000"/>
  </r>
  <r>
    <s v="Department of Public Works and Highways (DPWH)"/>
    <s v="001"/>
    <s v="Office of the Secretary"/>
    <s v="320101109418000"/>
    <s v="Construction of Flood Control Structure including Pump Station at Purok 22, Barangay Ising, Sadpudon Creek, Carmen, Davao del Norte"/>
    <s v="A214-03"/>
    <x v="53"/>
    <n v="90000"/>
    <n v="0"/>
    <n v="90000"/>
  </r>
  <r>
    <s v="Department of Public Works and Highways (DPWH)"/>
    <s v="001"/>
    <s v="Office of the Secretary"/>
    <s v="320101109419000"/>
    <s v="Construction of Revetment Along Manat River (Upstream and Downstream) leading to Agusan River at Prk1C, 1B, 1A, 7, 8 and Manat Bridge Poblacion, Montevista, Davao de Oro"/>
    <s v="A214-03"/>
    <x v="53"/>
    <n v="60000"/>
    <n v="0"/>
    <n v="60000"/>
  </r>
  <r>
    <s v="Department of Public Works and Highways (DPWH)"/>
    <s v="001"/>
    <s v="Office of the Secretary"/>
    <s v="320101109420000"/>
    <s v="Construction of Concrete Revetment along Batutu River leading to Manat River (Junction), Barangay New Visayas, Montevista, Davao de Oro"/>
    <s v="A214-03"/>
    <x v="53"/>
    <n v="70000"/>
    <n v="0"/>
    <n v="70000"/>
  </r>
  <r>
    <s v="Department of Public Works and Highways (DPWH)"/>
    <s v="001"/>
    <s v="Office of the Secretary"/>
    <s v="320101109421000"/>
    <s v="Construction of Flood Mitigation Structure, Pilan River, Sta. Cruz, Davao del Sur"/>
    <s v="A214-03"/>
    <x v="53"/>
    <n v="65000"/>
    <n v="0"/>
    <n v="65000"/>
  </r>
  <r>
    <s v="Department of Public Works and Highways (DPWH)"/>
    <s v="001"/>
    <s v="Office of the Secretary"/>
    <s v="320101109422000"/>
    <s v="Construction of Concrete Revetment, Lawa Flood Control, Don Marcelino, Davao Occidental"/>
    <s v="A214-03"/>
    <x v="53"/>
    <n v="80000"/>
    <n v="0"/>
    <n v="80000"/>
  </r>
  <r>
    <s v="Department of Public Works and Highways (DPWH)"/>
    <s v="001"/>
    <s v="Office of the Secretary"/>
    <s v="320101109423000"/>
    <s v="Construction of Concrete Revetment (RC Cut-off Wall), Pangian Flood Control, Malita, Davao Occidental"/>
    <s v="A214-03"/>
    <x v="53"/>
    <n v="90000"/>
    <n v="0"/>
    <n v="90000"/>
  </r>
  <r>
    <s v="Department of Public Works and Highways (DPWH)"/>
    <s v="001"/>
    <s v="Office of the Secretary"/>
    <s v="320101109424000"/>
    <s v="Construction of Concrete Revetment (RC Cut-off Wall), Pongpong Flood Control, Sta. Maria, Davao Occidental"/>
    <s v="A214-03"/>
    <x v="53"/>
    <n v="80000"/>
    <n v="0"/>
    <n v="80000"/>
  </r>
  <r>
    <s v="Department of Public Works and Highways (DPWH)"/>
    <s v="001"/>
    <s v="Office of the Secretary"/>
    <s v="320101109425000"/>
    <s v="Construction of Concrete Revetment, Felis Flood Control, Malita, Davao Occidental"/>
    <s v="A214-03"/>
    <x v="53"/>
    <n v="90000"/>
    <n v="0"/>
    <n v="90000"/>
  </r>
  <r>
    <s v="Department of Public Works and Highways (DPWH)"/>
    <s v="001"/>
    <s v="Office of the Secretary"/>
    <s v="320101109426000"/>
    <s v="Construction of Concrete Revetment, Luayon Flood Control, Jose Abad Santos, Davao Occidental"/>
    <s v="A214-03"/>
    <x v="53"/>
    <n v="80000"/>
    <n v="0"/>
    <n v="80000"/>
  </r>
  <r>
    <s v="Department of Public Works and Highways (DPWH)"/>
    <s v="001"/>
    <s v="Office of the Secretary"/>
    <s v="320101109427000"/>
    <s v="Construction of Flood Mitigation Structure along Cateel River (Barangay Central), Sta. 0 + 000 - Sta. 0 + 540, Cateel, Davao Oriental"/>
    <s v="A214-03"/>
    <x v="53"/>
    <n v="70000"/>
    <n v="0"/>
    <n v="70000"/>
  </r>
  <r>
    <s v="Department of Public Works and Highways (DPWH)"/>
    <s v="001"/>
    <s v="Office of the Secretary"/>
    <s v="320101109428000"/>
    <s v="Construction of Flood Mitigation Structure along Bitanagan River, Mati City, Davao Oriental"/>
    <s v="A214-03"/>
    <x v="53"/>
    <n v="70000"/>
    <n v="0"/>
    <n v="70000"/>
  </r>
  <r>
    <s v="Department of Public Works and Highways (DPWH)"/>
    <s v="001"/>
    <s v="Office of the Secretary"/>
    <s v="320101109429000"/>
    <s v="Construction of Flood Mitigation Structure, Mati City, Package 1, Davao Oriental"/>
    <s v="A214-03"/>
    <x v="53"/>
    <n v="100000"/>
    <n v="0"/>
    <n v="100000"/>
  </r>
  <r>
    <s v="Department of Public Works and Highways (DPWH)"/>
    <s v="001"/>
    <s v="Office of the Secretary"/>
    <s v="320101109430000"/>
    <s v="Construction of Flood Mitigation Structure, Mati City, Package 2, Davao Oriental_x000a_"/>
    <s v="A214-03"/>
    <x v="53"/>
    <n v="60000"/>
    <n v="0"/>
    <n v="60000"/>
  </r>
  <r>
    <s v="Department of Public Works and Highways (DPWH)"/>
    <s v="001"/>
    <s v="Office of the Secretary"/>
    <s v="320101109431000"/>
    <s v="Construction of Flood Control Structure Outfall to Digos-Makar Road, Sulop, Davao del Sur"/>
    <s v="A214-03"/>
    <x v="53"/>
    <n v="100000"/>
    <n v="0"/>
    <n v="100000"/>
  </r>
  <r>
    <s v="Department of Public Works and Highways (DPWH)"/>
    <s v="001"/>
    <s v="Office of the Secretary"/>
    <s v="320101109432000"/>
    <s v="Construction of Revetment along Bunawan River, Sta. 0 + 000 - Sta. 0 + 426, East Side, Davao City"/>
    <s v="A214-03"/>
    <x v="53"/>
    <n v="100000"/>
    <n v="0"/>
    <n v="100000"/>
  </r>
  <r>
    <s v="Department of Public Works and Highways (DPWH)"/>
    <s v="001"/>
    <s v="Office of the Secretary"/>
    <s v="320101109433000"/>
    <s v="Construction of Revetment along Bunawan River, Sta. 0 + 000 - Sta. 0 + 426, West Side, Davao City"/>
    <s v="A214-03"/>
    <x v="53"/>
    <n v="100000"/>
    <n v="0"/>
    <n v="100000"/>
  </r>
  <r>
    <s v="Department of Public Works and Highways (DPWH)"/>
    <s v="001"/>
    <s v="Office of the Secretary"/>
    <s v="320101109434000"/>
    <s v="Rehabilitation of Revetment along Bunawan River, Outfall Section, Davao City"/>
    <s v="A214-03"/>
    <x v="53"/>
    <n v="80000"/>
    <n v="0"/>
    <n v="80000"/>
  </r>
  <r>
    <s v="Department of Public Works and Highways (DPWH)"/>
    <s v="001"/>
    <s v="Office of the Secretary"/>
    <s v="320101109435000"/>
    <s v="Construction of Tubalan Flood Control Structure, Malita, Davao Occidental"/>
    <s v="A214-03"/>
    <x v="53"/>
    <n v="100000"/>
    <n v="0"/>
    <n v="100000"/>
  </r>
  <r>
    <s v="Department of Public Works and Highways (DPWH)"/>
    <s v="001"/>
    <s v="Office of the Secretary"/>
    <s v="320101109436000"/>
    <s v="Construction of Flood Control, Barangay Poblacion, Sta. Maria, Davao Occidental"/>
    <s v="A214-03"/>
    <x v="53"/>
    <n v="100000"/>
    <n v="0"/>
    <n v="100000"/>
  </r>
  <r>
    <s v="Department of Public Works and Highways (DPWH)"/>
    <s v="001"/>
    <s v="Office of the Secretary"/>
    <s v="320101109437000"/>
    <s v="Construction of Macol Flood Control Structure, Malita, Davao Occidental"/>
    <s v="A214-03"/>
    <x v="53"/>
    <n v="100000"/>
    <n v="0"/>
    <n v="100000"/>
  </r>
  <r>
    <s v="Department of Public Works and Highways (DPWH)"/>
    <s v="001"/>
    <s v="Office of the Secretary"/>
    <s v="320101109438000"/>
    <s v="Construction of Kabacan Flood Control Dike Phase III along Barangay Magatos, Kilagasan and Cuyapon, Kabacan, North Cotabato"/>
    <s v="A214-03"/>
    <x v="53"/>
    <n v="96000"/>
    <n v="0"/>
    <n v="96000"/>
  </r>
  <r>
    <s v="Department of Public Works and Highways (DPWH)"/>
    <s v="001"/>
    <s v="Office of the Secretary"/>
    <s v="320101109439000"/>
    <s v="Construction of River Bank Protection ( Revetment ) along Matampay river Brgy. Poblacion 5, Cotabato City"/>
    <s v="A214-03"/>
    <x v="53"/>
    <n v="50000"/>
    <n v="0"/>
    <n v="50000"/>
  </r>
  <r>
    <s v="Department of Public Works and Highways (DPWH)"/>
    <s v="001"/>
    <s v="Office of the Secretary"/>
    <s v="320101109440000"/>
    <s v="Construction of Bual River Bank Protection Phase I, Barangay Bual, Tulunan, Cotabato"/>
    <s v="A214-03"/>
    <x v="53"/>
    <n v="70000"/>
    <n v="0"/>
    <n v="70000"/>
  </r>
  <r>
    <s v="Department of Public Works and Highways (DPWH)"/>
    <s v="001"/>
    <s v="Office of the Secretary"/>
    <s v="320101109441000"/>
    <s v="Construction of Revetment along Bual River, Barangay Minapan, Tulunan, North Cotabato"/>
    <s v="A214-03"/>
    <x v="53"/>
    <n v="70000"/>
    <n v="0"/>
    <n v="70000"/>
  </r>
  <r>
    <s v="Department of Public Works and Highways (DPWH)"/>
    <s v="001"/>
    <s v="Office of the Secretary"/>
    <s v="320101109442000"/>
    <s v="Construction of Malitubog River Bank Protection (Upstream of Malitubog Bridge, Left Bank) Barangay Poblacion, Banisilan, Cotabato "/>
    <s v="A214-03"/>
    <x v="53"/>
    <n v="70000"/>
    <n v="0"/>
    <n v="70000"/>
  </r>
  <r>
    <s v="Department of Public Works and Highways (DPWH)"/>
    <s v="001"/>
    <s v="Office of the Secretary"/>
    <s v="320101109443000"/>
    <s v="Construction of Malitubog River Bank Protection (Downstream of Malitubog Bridge, Left Bank) Barangay Poblacion, Banisilan, North Cotabato"/>
    <s v="A214-03"/>
    <x v="53"/>
    <n v="70000"/>
    <n v="0"/>
    <n v="70000"/>
  </r>
  <r>
    <s v="Department of Public Works and Highways (DPWH)"/>
    <s v="001"/>
    <s v="Office of the Secretary"/>
    <s v="320101109444000"/>
    <s v="Construction of Flood Control Structure at Sitio Buenavista, Barangay Pag- Asa, Alabel, Sarangani"/>
    <s v="A214-03"/>
    <x v="53"/>
    <n v="80000"/>
    <n v="0"/>
    <n v="80000"/>
  </r>
  <r>
    <s v="Department of Public Works and Highways (DPWH)"/>
    <s v="001"/>
    <s v="Office of the Secretary"/>
    <s v="320101109445000"/>
    <s v="Construction of Glan River Control, Package A, Glan, Sarangani"/>
    <s v="A214-03"/>
    <x v="53"/>
    <n v="100000"/>
    <n v="0"/>
    <n v="100000"/>
  </r>
  <r>
    <s v="Department of Public Works and Highways (DPWH)"/>
    <s v="001"/>
    <s v="Office of the Secretary"/>
    <s v="320101109446000"/>
    <s v="Construction of Tamadang River Control, Package B, Kiamba, Sarangani"/>
    <s v="A214-03"/>
    <x v="53"/>
    <n v="120000"/>
    <n v="0"/>
    <n v="120000"/>
  </r>
  <r>
    <s v="Department of Public Works and Highways (DPWH)"/>
    <s v="001"/>
    <s v="Office of the Secretary"/>
    <s v="320101109447000"/>
    <s v="Construction of Daan Suyan-Lun Padidu River Control, Package A, Malapatan, Sarangani"/>
    <s v="A214-03"/>
    <x v="53"/>
    <n v="100000"/>
    <n v="0"/>
    <n v="100000"/>
  </r>
  <r>
    <s v="Department of Public Works and Highways (DPWH)"/>
    <s v="001"/>
    <s v="Office of the Secretary"/>
    <s v="320101109448000"/>
    <s v="Construction of Poblacion River Control, Kiamba, Sarangani"/>
    <s v="A214-03"/>
    <x v="53"/>
    <n v="105000"/>
    <n v="0"/>
    <n v="105000"/>
  </r>
  <r>
    <s v="Department of Public Works and Highways (DPWH)"/>
    <s v="001"/>
    <s v="Office of the Secretary"/>
    <s v="320101109449000"/>
    <s v="Construction of River Control, Package A, Alabel, Sarangani"/>
    <s v="A214-03"/>
    <x v="53"/>
    <n v="100000"/>
    <n v="0"/>
    <n v="100000"/>
  </r>
  <r>
    <s v="Department of Public Works and Highways (DPWH)"/>
    <s v="001"/>
    <s v="Office of the Secretary"/>
    <s v="320101109450000"/>
    <s v="Construction of River Control, Package B, Alabel, Sarangani"/>
    <s v="A214-03"/>
    <x v="53"/>
    <n v="120000"/>
    <n v="0"/>
    <n v="120000"/>
  </r>
  <r>
    <s v="Department of Public Works and Highways (DPWH)"/>
    <s v="001"/>
    <s v="Office of the Secretary"/>
    <s v="320101109451000"/>
    <s v="Construction of Coastal Dike in Glan, Malapatan, Alabel, Maasim, Kiamba and Maitum, Sarangani"/>
    <s v="A214-03"/>
    <x v="53"/>
    <n v="120000"/>
    <n v="0"/>
    <n v="120000"/>
  </r>
  <r>
    <s v="Department of Public Works and Highways (DPWH)"/>
    <s v="001"/>
    <s v="Office of the Secretary"/>
    <s v="320101109452000"/>
    <s v="Construction of Concrete Revetment, (South Tupi Bridge), Tupi, South Cotabato"/>
    <s v="A214-03"/>
    <x v="53"/>
    <n v="55000"/>
    <n v="0"/>
    <n v="55000"/>
  </r>
  <r>
    <s v="Department of Public Works and Highways (DPWH)"/>
    <s v="001"/>
    <s v="Office of the Secretary"/>
    <s v="320101109453000"/>
    <s v="Construction of Concrete Revetment, Barangay Klinan 6, Polomolok, South Cotabato"/>
    <s v="A214-03"/>
    <x v="53"/>
    <n v="55000"/>
    <n v="0"/>
    <n v="55000"/>
  </r>
  <r>
    <s v="Department of Public Works and Highways (DPWH)"/>
    <s v="001"/>
    <s v="Office of the Secretary"/>
    <s v="320101109454000"/>
    <s v="Construction of Concrete Revetment, (upstream of South Polomolok Bridge), Polomolok, South Cotabato"/>
    <s v="A214-03"/>
    <x v="53"/>
    <n v="51500"/>
    <n v="0"/>
    <n v="51500"/>
  </r>
  <r>
    <s v="Department of Public Works and Highways (DPWH)"/>
    <s v="001"/>
    <s v="Office of the Secretary"/>
    <s v="320101109455000"/>
    <s v="Construction of Concrete Revetment, Barangay Simbo, Tupi, South Cotabato"/>
    <s v="A214-03"/>
    <x v="53"/>
    <n v="52000"/>
    <n v="0"/>
    <n v="52000"/>
  </r>
  <r>
    <s v="Department of Public Works and Highways (DPWH)"/>
    <s v="001"/>
    <s v="Office of the Secretary"/>
    <s v="320101109456000"/>
    <s v="Construction of Concrete Revetment, Mabuhay Bridge, General Santos City"/>
    <s v="A214-03"/>
    <x v="53"/>
    <n v="53000"/>
    <n v="0"/>
    <n v="53000"/>
  </r>
  <r>
    <s v="Department of Public Works and Highways (DPWH)"/>
    <s v="001"/>
    <s v="Office of the Secretary"/>
    <s v="320101109457000"/>
    <s v="Construction of River Bank Protection/Flood Control at Barangay Badiangon (Downstream), Palimbang, Sultan Kudarat"/>
    <s v="A214-03"/>
    <x v="53"/>
    <n v="88000"/>
    <n v="0"/>
    <n v="88000"/>
  </r>
  <r>
    <s v="Department of Public Works and Highways (DPWH)"/>
    <s v="001"/>
    <s v="Office of the Secretary"/>
    <s v="320101109458000"/>
    <s v="Construction of River Bank Protection/Flood Control at Limulan River (Downstream), Kalamansig, Sultan Kudarat"/>
    <s v="A214-03"/>
    <x v="53"/>
    <n v="100000"/>
    <n v="0"/>
    <n v="100000"/>
  </r>
  <r>
    <s v="Department of Public Works and Highways (DPWH)"/>
    <s v="001"/>
    <s v="Office of the Secretary"/>
    <s v="320101109459000"/>
    <s v="Construction of River Bank Protection/Flood Control at Limulan River (Upstream), Kalamansig, Sultan Kudarat"/>
    <s v="A214-03"/>
    <x v="53"/>
    <n v="100000"/>
    <n v="0"/>
    <n v="100000"/>
  </r>
  <r>
    <s v="Department of Public Works and Highways (DPWH)"/>
    <s v="001"/>
    <s v="Office of the Secretary"/>
    <s v="320101109460000"/>
    <s v="Construction of Riverbank Protection (Revetment) along Tamontaka River, (Semba- Linek River Section- Phase I), Datu Odin Sinsuat, Maguindanao"/>
    <s v="A214-03"/>
    <x v="53"/>
    <n v="113675"/>
    <n v="0"/>
    <n v="113675"/>
  </r>
  <r>
    <s v="Department of Public Works and Highways (DPWH)"/>
    <s v="001"/>
    <s v="Office of the Secretary"/>
    <s v="320101109461000"/>
    <s v="Construction of Riverbank Protection (Revetment) along Tamontaka River, (Semba- Linek River Section- Phase II), Datu Odin Sinsuat, Maguindanao"/>
    <s v="A214-03"/>
    <x v="53"/>
    <n v="113675"/>
    <n v="0"/>
    <n v="113675"/>
  </r>
  <r>
    <s v="Department of Public Works and Highways (DPWH)"/>
    <s v="001"/>
    <s v="Office of the Secretary"/>
    <s v="320101109462000"/>
    <s v="Construction of Tunggol Protection Dike, Phase 3, Datu Montawal, Maguindanao"/>
    <s v="A214-03"/>
    <x v="53"/>
    <n v="78000"/>
    <n v="0"/>
    <n v="78000"/>
  </r>
  <r>
    <s v="Department of Public Works and Highways (DPWH)"/>
    <s v="001"/>
    <s v="Office of the Secretary"/>
    <s v="320101109463000"/>
    <s v="Construction of Pulangi Bank Protection, Right Bank of Tunggol Floodway, Package A-Phase 2, Pagalungan, Maguindanao"/>
    <s v="A214-03"/>
    <x v="53"/>
    <n v="50000"/>
    <n v="0"/>
    <n v="50000"/>
  </r>
  <r>
    <s v="Department of Public Works and Highways (DPWH)"/>
    <s v="001"/>
    <s v="Office of the Secretary"/>
    <s v="320101109464000"/>
    <s v="Construction of Pulangi Bank Protection, Right Bank of Tunggol Floodway, Package B-Phase 4, Datu Montawal, Maguindanao"/>
    <s v="A214-03"/>
    <x v="53"/>
    <n v="50000"/>
    <n v="0"/>
    <n v="50000"/>
  </r>
  <r>
    <s v="Department of Public Works and Highways (DPWH)"/>
    <s v="001"/>
    <s v="Office of the Secretary"/>
    <s v="320101109465000"/>
    <s v="Construction of Concrete Dike from Aciga River, Poblacion 1 to Kalinawan River, La Paz, Santiago, Agusan del Norte"/>
    <s v="A214-03"/>
    <x v="53"/>
    <n v="150000"/>
    <n v="0"/>
    <n v="150000"/>
  </r>
  <r>
    <s v="Department of Public Works and Highways (DPWH)"/>
    <s v="001"/>
    <s v="Office of the Secretary"/>
    <s v="320101109466000"/>
    <s v="Rehabiltation of Dike along Mandakpan-Bonbon Channel, Downstream Section, barangay Mandakpan, Butuan City, Agusan Del Norte"/>
    <s v="A214-03"/>
    <x v="53"/>
    <n v="150000"/>
    <n v="0"/>
    <n v="150000"/>
  </r>
  <r>
    <s v="Department of Public Works and Highways (DPWH)"/>
    <s v="001"/>
    <s v="Office of the Secretary"/>
    <s v="320101109467000"/>
    <s v="Construction of Drainage along Jollibee Downtown to Gaisano Mall (Both Sides) including sidewalk, curb and gutter, Butuan City, Agusan Del Norte"/>
    <s v="A214-03"/>
    <x v="53"/>
    <n v="300000"/>
    <n v="0"/>
    <n v="300000"/>
  </r>
  <r>
    <s v="Department of Public Works and Highways (DPWH)"/>
    <s v="001"/>
    <s v="Office of the Secretary"/>
    <s v="320101109468000"/>
    <s v="Construction of Revetment along Surigao River, Luna Section, Surigao City, Surigao del Norte"/>
    <s v="A214-03"/>
    <x v="53"/>
    <n v="100000"/>
    <n v="0"/>
    <n v="100000"/>
  </r>
  <r>
    <s v="Department of Public Works and Highways (DPWH)"/>
    <s v="001"/>
    <s v="Office of the Secretary"/>
    <s v="320101109469000"/>
    <s v="Construction of Revetment along Surigao River, Togbongon Section, Surigao City, Surigao del Norte"/>
    <s v="A214-03"/>
    <x v="53"/>
    <n v="100000"/>
    <n v="0"/>
    <n v="100000"/>
  </r>
  <r>
    <s v="Department of Public Works and Highways (DPWH)"/>
    <s v="001"/>
    <s v="Office of the Secretary"/>
    <s v="320101109470000"/>
    <s v="Construction of Drainage along Butuan City- Cagayan de Oro-Iligan Road, DBP TO Robinsons Mall R/S including sidewalk, curb and gutter, Butuan City, Agusan Del Norte"/>
    <s v="A214-03"/>
    <x v="53"/>
    <n v="200000"/>
    <n v="0"/>
    <n v="200000"/>
  </r>
  <r>
    <s v="Department of Public Works and Highways (DPWH)"/>
    <s v="001"/>
    <s v="Office of the Secretary"/>
    <s v="320101109471000"/>
    <s v="Construction of Drainage System along Butuan City-Cagayan de Oro-Iligan Road, Butuan City Airport to Libertad Bridge (Both Sides) including sidewalk, curb and gutter, Butuan City, Agusan Del Norte"/>
    <s v="A214-03"/>
    <x v="53"/>
    <n v="300000"/>
    <n v="0"/>
    <n v="300000"/>
  </r>
  <r>
    <s v="Department of Public Works and Highways (DPWH)"/>
    <s v="001"/>
    <s v="Office of the Secretary"/>
    <s v="320101109472000"/>
    <s v="Construction of Drainage System along Butuan City-Cagayan de Oro-Iligan Road, Libertad Bridge to Robinsons (Both Sides) including sidewalk, curb and gutter, Butuan City, Agusan Del Norte"/>
    <s v="A214-03"/>
    <x v="53"/>
    <n v="300000"/>
    <n v="0"/>
    <n v="300000"/>
  </r>
  <r>
    <s v="Department of Public Works and Highways (DPWH)"/>
    <s v="001"/>
    <s v="Office of the Secretary"/>
    <s v="320101109473000"/>
    <s v="Construction of Drainage System along Butuan City-Cagayan de Oro-Iligan Road, Silongan St. to Jct Montilla Blvd (Both Sides) including sidewalk, curb and gutter, Butuan City, Agusan Del Norte"/>
    <s v="A214-03"/>
    <x v="53"/>
    <n v="150000"/>
    <n v="0"/>
    <n v="150000"/>
  </r>
  <r>
    <s v="Department of Public Works and Highways (DPWH)"/>
    <s v="001"/>
    <s v="Office of the Secretary"/>
    <s v="320101109474000"/>
    <s v="Construction of Flood Mitigation Structure along Obod-obod Creek, Package 1, Butuan City, Agusan del Norte"/>
    <s v="A214-03"/>
    <x v="53"/>
    <n v="150000"/>
    <n v="0"/>
    <n v="150000"/>
  </r>
  <r>
    <s v="Department of Public Works and Highways (DPWH)"/>
    <s v="001"/>
    <s v="Office of the Secretary"/>
    <s v="320101109475000"/>
    <s v="Construction of Flood Mitigation Structure along Tagabaka Creek, Downstream with RCBC Improvement, Butuan City, Agusan del Norte"/>
    <s v="A214-03"/>
    <x v="53"/>
    <n v="180000"/>
    <n v="0"/>
    <n v="180000"/>
  </r>
  <r>
    <s v="Department of Public Works and Highways (DPWH)"/>
    <s v="001"/>
    <s v="Office of the Secretary"/>
    <s v="320101109476000"/>
    <s v="Construction of Flood Mitigation Structures at NRJ Villa Paraiso Section to Barangay Antongalon, Butuan City, Agusan del Norte"/>
    <s v="A214-03"/>
    <x v="53"/>
    <n v="150000"/>
    <n v="0"/>
    <n v="150000"/>
  </r>
  <r>
    <s v="Department of Public Works and Highways (DPWH)"/>
    <s v="001"/>
    <s v="Office of the Secretary"/>
    <s v="320101109477000"/>
    <s v="Construction of Flood Control Structure - Lower Agusan Development Project, Flood Control (Bancasi Bridge Revetment Upstream and Downstream, Butuan City, Agusan del Norte"/>
    <s v="A214-03"/>
    <x v="53"/>
    <n v="150000"/>
    <n v="0"/>
    <n v="150000"/>
  </r>
  <r>
    <s v="Department of Public Works and Highways (DPWH)"/>
    <s v="001"/>
    <s v="Office of the Secretary"/>
    <s v="320101109478000"/>
    <s v="Construction of Riverbank Protection at Magsaysay Bridge, 1st Approach, Butuan City, Agusan Del Norte"/>
    <s v="A214-03"/>
    <x v="53"/>
    <n v="150000"/>
    <n v="0"/>
    <n v="150000"/>
  </r>
  <r>
    <s v="Department of Public Works and Highways (DPWH)"/>
    <s v="001"/>
    <s v="Office of the Secretary"/>
    <s v="320101109479000"/>
    <s v="Construction of Bank Protection along Solibao River Upstream, Agusan del Sur, Caraga"/>
    <s v="A214-03"/>
    <x v="53"/>
    <n v="150000"/>
    <n v="0"/>
    <n v="150000"/>
  </r>
  <r>
    <s v="Department of Public Works and Highways (DPWH)"/>
    <s v="001"/>
    <s v="Office of the Secretary"/>
    <s v="320101109480000"/>
    <s v="Construction of Bank Protection along Solibao River Downstream, Agusan del Sur, Caraga"/>
    <s v="A214-03"/>
    <x v="53"/>
    <n v="150000"/>
    <n v="0"/>
    <n v="150000"/>
  </r>
  <r>
    <s v="Department of Public Works and Highways (DPWH)"/>
    <s v="001"/>
    <s v="Office of the Secretary"/>
    <s v="320101109481000"/>
    <s v="Repair/Reconstruction of Road Dike along Aciga River, Poblacion 1, Santiago, Agusan del Norte"/>
    <s v="A214-03"/>
    <x v="53"/>
    <n v="130000"/>
    <n v="0"/>
    <n v="130000"/>
  </r>
  <r>
    <s v="Department of Public Works and Highways (DPWH)"/>
    <s v="001"/>
    <s v="Office of the Secretary"/>
    <s v="320101109482000"/>
    <s v="Construction of River Flood Control Along Cantapoy Bridge along Surigao - West Coastal Road, Surigao del Norte"/>
    <s v="A214-03"/>
    <x v="53"/>
    <n v="160000"/>
    <n v="0"/>
    <n v="160000"/>
  </r>
  <r>
    <s v="Department of Public Works and Highways (DPWH)"/>
    <s v="001"/>
    <s v="Office of the Secretary"/>
    <s v="320101109483000"/>
    <s v="Construction of River Bank Protection along Agusan River, Maningalao Section (Protecting Magus Bridge), Las Nieves, Agusan del Norte"/>
    <s v="A214-03"/>
    <x v="53"/>
    <n v="100000"/>
    <n v="0"/>
    <n v="100000"/>
  </r>
  <r>
    <s v="Department of Public Works and Highways (DPWH)"/>
    <s v="001"/>
    <s v="Office of the Secretary"/>
    <s v="320101109484000"/>
    <s v="Construction of Concrete Revetment Protecting Agusan-Malaybalay Road Section (Magus Bridge Section), Las Nieves, Agusan del Norte"/>
    <s v="A214-03"/>
    <x v="53"/>
    <n v="100000"/>
    <n v="0"/>
    <n v="100000"/>
  </r>
  <r>
    <s v="Department of Public Works and Highways (DPWH)"/>
    <s v="001"/>
    <s v="Office of the Secretary"/>
    <s v="320101109485000"/>
    <s v="Construction of Guihao-an River Bank Protection along Guihao-an Bridge with Rechannelization, Buenavista, Agusan del Norte"/>
    <s v="A214-03"/>
    <x v="53"/>
    <n v="100000"/>
    <n v="0"/>
    <n v="100000"/>
  </r>
  <r>
    <s v="Department of Public Works and Highways (DPWH)"/>
    <s v="001"/>
    <s v="Office of the Secretary"/>
    <s v="320101109486000"/>
    <s v="Construction of Guihao-an River Bank Protection along Barangay Rizal with Rechannelization, Buenavista, Agusan del Norte"/>
    <s v="A214-03"/>
    <x v="53"/>
    <n v="100000"/>
    <n v="0"/>
    <n v="100000"/>
  </r>
  <r>
    <s v="Department of Public Works and Highways (DPWH)"/>
    <s v="001"/>
    <s v="Office of the Secretary"/>
    <s v="320101109487000"/>
    <s v="Construction of Riverdike along Lingayao Bridge, Las Nieves, Agusan del Norte"/>
    <s v="A214-03"/>
    <x v="53"/>
    <n v="100000"/>
    <n v="0"/>
    <n v="100000"/>
  </r>
  <r>
    <s v="Department of Public Works and Highways (DPWH)"/>
    <s v="001"/>
    <s v="Office of the Secretary"/>
    <s v="320101109488000"/>
    <s v="Construction of Flood Control Structure at Sta. Cruz Br., Barangay Don Ruben, San Jose, Dinagat Islands"/>
    <s v="A214-03"/>
    <x v="53"/>
    <n v="80000"/>
    <n v="0"/>
    <n v="80000"/>
  </r>
  <r>
    <s v="Department of Public Works and Highways (DPWH)"/>
    <s v="001"/>
    <s v="Office of the Secretary"/>
    <s v="320101109489000"/>
    <s v="Rehabilitation of Shore Protection Structure, Barangay Poblacion 1, Burgos, Surigao del Norte"/>
    <s v="A214-03"/>
    <x v="53"/>
    <n v="50200"/>
    <n v="0"/>
    <n v="50200"/>
  </r>
  <r>
    <s v="Department of Public Works and Highways (DPWH)"/>
    <s v="001"/>
    <s v="Office of the Secretary"/>
    <s v="320101109490000"/>
    <s v="Construction of Union Flood Control, Barangay Union, Madrid, Surigao del Sur"/>
    <s v="A214-03"/>
    <x v="53"/>
    <n v="113000"/>
    <n v="0"/>
    <n v="113000"/>
  </r>
  <r>
    <s v="Department of Public Works and Highways (DPWH)"/>
    <s v="001"/>
    <s v="Office of the Secretary"/>
    <s v="320101109491000"/>
    <s v="Construction of San Antonio Flood Control, Barangay San Antonio, Madrid, Surigao del Sur"/>
    <s v="A214-03"/>
    <x v="53"/>
    <n v="113000"/>
    <n v="0"/>
    <n v="113000"/>
  </r>
  <r>
    <s v="Department of Public Works and Highways (DPWH)"/>
    <s v="001"/>
    <s v="Office of the Secretary"/>
    <s v="320101109492000"/>
    <s v="Construction of Flood Mitigation Structure at Lower Agusan River, Magallanes Pagatpatan Section, Magallanes, Agusan del Norte"/>
    <s v="A214-03"/>
    <x v="53"/>
    <n v="50000"/>
    <n v="0"/>
    <n v="50000"/>
  </r>
  <r>
    <s v="Department of Public Works and Highways (DPWH)"/>
    <s v="001"/>
    <s v="Office of the Secretary"/>
    <s v="320101109493000"/>
    <s v="Construction of Flood Control Structure, Las Piñas River and Its Tributaries, Las Piñas City"/>
    <s v="A214-03"/>
    <x v="53"/>
    <n v="50000"/>
    <n v="0"/>
    <n v="50000"/>
  </r>
  <r>
    <s v="Department of Public Works and Highways (DPWH)"/>
    <s v="001"/>
    <s v="Office of the Secretary"/>
    <s v="320101109494000"/>
    <s v="Construction of Flood Control Structure, Zapote River, Las Piñas City"/>
    <s v="A214-03"/>
    <x v="53"/>
    <n v="50000"/>
    <n v="0"/>
    <n v="50000"/>
  </r>
  <r>
    <s v="Department of Public Works and Highways (DPWH)"/>
    <s v="001"/>
    <s v="Office of the Secretary"/>
    <s v="320101109495000"/>
    <s v="Construction of Flood Control Structure, Balihatar Creek, Las Piñas City"/>
    <s v="A214-03"/>
    <x v="53"/>
    <n v="50000"/>
    <n v="0"/>
    <n v="50000"/>
  </r>
  <r>
    <s v="Department of Public Works and Highways (DPWH)"/>
    <s v="001"/>
    <s v="Office of the Secretary"/>
    <s v="320101109496000"/>
    <s v="Construction of Flood Control Structure, Paliwas Creek, Las Piñas City"/>
    <s v="A214-03"/>
    <x v="53"/>
    <n v="50000"/>
    <n v="0"/>
    <n v="50000"/>
  </r>
  <r>
    <s v="Department of Public Works and Highways (DPWH)"/>
    <s v="001"/>
    <s v="Office of the Secretary"/>
    <s v="320101109497000"/>
    <s v="Construction of Flood Control Structure, Manarigo Creek, Las Piñas City"/>
    <s v="A214-03"/>
    <x v="53"/>
    <n v="26862"/>
    <n v="0"/>
    <n v="26862"/>
  </r>
  <r>
    <s v="Department of Public Works and Highways (DPWH)"/>
    <s v="001"/>
    <s v="Office of the Secretary"/>
    <s v="320101109498000"/>
    <s v="Construction of Flood Control Structure, Buli Creek, Barangay Buli, Muntinlupa City"/>
    <s v="A214-03"/>
    <x v="53"/>
    <n v="50000"/>
    <n v="0"/>
    <n v="50000"/>
  </r>
  <r>
    <s v="Department of Public Works and Highways (DPWH)"/>
    <s v="001"/>
    <s v="Office of the Secretary"/>
    <s v="320101109499000"/>
    <s v="Construction of Flood Control Structure, Alabang River, Barangay Alabang, Muntinlupa City"/>
    <s v="A214-03"/>
    <x v="53"/>
    <n v="50000"/>
    <n v="0"/>
    <n v="50000"/>
  </r>
  <r>
    <s v="Department of Public Works and Highways (DPWH)"/>
    <s v="001"/>
    <s v="Office of the Secretary"/>
    <s v="320101109500000"/>
    <s v="Construction of Flood Control Structure, Southville 3, Barangay Poblacion, Muntinlupa City"/>
    <s v="A214-03"/>
    <x v="53"/>
    <n v="50000"/>
    <n v="0"/>
    <n v="50000"/>
  </r>
  <r>
    <s v="Department of Public Works and Highways (DPWH)"/>
    <s v="001"/>
    <s v="Office of the Secretary"/>
    <s v="320101109501000"/>
    <s v="Construction of Flood Control Structure, Las Piñas River, Las Piñas City"/>
    <s v="A214-03"/>
    <x v="53"/>
    <n v="30000"/>
    <n v="0"/>
    <n v="30000"/>
  </r>
  <r>
    <s v="Department of Public Works and Highways (DPWH)"/>
    <s v="001"/>
    <s v="Office of the Secretary"/>
    <s v="320101109502000"/>
    <s v="Construction of Flood Control Structure, Zapote River, Las Piñas City"/>
    <s v="A214-03"/>
    <x v="53"/>
    <n v="30000"/>
    <n v="0"/>
    <n v="30000"/>
  </r>
  <r>
    <s v="Department of Public Works and Highways (DPWH)"/>
    <s v="001"/>
    <s v="Office of the Secretary"/>
    <s v="320101109503000"/>
    <s v="Construction of Flood Mitigation Structure, Barangay Dampalit, Malabon City (Phase 3)"/>
    <s v="A214-03"/>
    <x v="53"/>
    <n v="50000"/>
    <n v="0"/>
    <n v="50000"/>
  </r>
  <r>
    <s v="Department of Public Works and Highways (DPWH)"/>
    <s v="001"/>
    <s v="Office of the Secretary"/>
    <s v="320101109504000"/>
    <s v="Construction of Flood Mitigation Structure, Barangay Dampalit, Malabon City (Phase 4)"/>
    <s v="A214-03"/>
    <x v="53"/>
    <n v="50000"/>
    <n v="0"/>
    <n v="50000"/>
  </r>
  <r>
    <s v="Department of Public Works and Highways (DPWH)"/>
    <s v="001"/>
    <s v="Office of the Secretary"/>
    <s v="320101109505000"/>
    <s v="Construction of Flood Mitigation Structure, Barangay Dampalit, Malabon City (Phase 5)"/>
    <s v="A214-03"/>
    <x v="53"/>
    <n v="50000"/>
    <n v="0"/>
    <n v="50000"/>
  </r>
  <r>
    <s v="Department of Public Works and Highways (DPWH)"/>
    <s v="001"/>
    <s v="Office of the Secretary"/>
    <s v="320101109506000"/>
    <s v="Construction of Site 8 (Mamale 2) Pumping Station, Brgy. NBBS Dagat-Dagatan, Navotas City"/>
    <s v="A214-03"/>
    <x v="53"/>
    <n v="23750"/>
    <n v="0"/>
    <n v="23750"/>
  </r>
  <r>
    <s v="Department of Public Works and Highways (DPWH)"/>
    <s v="001"/>
    <s v="Office of the Secretary"/>
    <s v="320101109507000"/>
    <s v="Construction of Maliputo Pumping Station, Brgy. NBBS Dagat-Dagatan, Navotas City"/>
    <s v="A214-03"/>
    <x v="53"/>
    <n v="23750"/>
    <n v="0"/>
    <n v="23750"/>
  </r>
  <r>
    <s v="Department of Public Works and Highways (DPWH)"/>
    <s v="001"/>
    <s v="Office of the Secretary"/>
    <s v="320101109508000"/>
    <s v="Construction of Babanse 1 Pumping Station, Brgy. NBBS Kaunlaran, Navotas City"/>
    <s v="A214-03"/>
    <x v="53"/>
    <n v="23750"/>
    <n v="0"/>
    <n v="23750"/>
  </r>
  <r>
    <s v="Department of Public Works and Highways (DPWH)"/>
    <s v="001"/>
    <s v="Office of the Secretary"/>
    <s v="320101109509000"/>
    <s v="Construction of Kanduli Pumping Station, Brgy. NBBS Kaunlaran, Navotas City"/>
    <s v="A214-03"/>
    <x v="53"/>
    <n v="23750"/>
    <n v="0"/>
    <n v="23750"/>
  </r>
  <r>
    <s v="Department of Public Works and Highways (DPWH)"/>
    <s v="001"/>
    <s v="Office of the Secretary"/>
    <s v="320101109510000"/>
    <s v="Construction of B. Cruz Pumping Staiton, Brgy. Tangos North, Navotas City"/>
    <s v="A214-03"/>
    <x v="53"/>
    <n v="23750"/>
    <n v="0"/>
    <n v="23750"/>
  </r>
  <r>
    <s v="Department of Public Works and Highways (DPWH)"/>
    <s v="001"/>
    <s v="Office of the Secretary"/>
    <s v="320101109511000"/>
    <s v="Construction of B. Caseñas Pumping Station, Brgy. Tangos North, Navotas City"/>
    <s v="A214-03"/>
    <x v="53"/>
    <n v="23750"/>
    <n v="0"/>
    <n v="23750"/>
  </r>
  <r>
    <s v="Department of Public Works and Highways (DPWH)"/>
    <s v="001"/>
    <s v="Office of the Secretary"/>
    <s v="320101109512000"/>
    <s v="Construction of Milflores Pumping Station, Brgy. Tanza 2, Navotas City"/>
    <s v="A214-03"/>
    <x v="53"/>
    <n v="23750"/>
    <n v="0"/>
    <n v="23750"/>
  </r>
  <r>
    <s v="Department of Public Works and Highways (DPWH)"/>
    <s v="001"/>
    <s v="Office of the Secretary"/>
    <s v="320101109513000"/>
    <s v="Construction of Kahunari Pumping Station, Brgy. San Jose, Navotas City"/>
    <s v="A214-03"/>
    <x v="53"/>
    <n v="23972"/>
    <n v="0"/>
    <n v="23972"/>
  </r>
  <r>
    <s v="Department of Public Works and Highways (DPWH)"/>
    <s v="001"/>
    <s v="Office of the Secretary"/>
    <s v="320101109514000"/>
    <s v="Construction of Mamale 1 Pumping Station, NBBS Dagat Dagatan, Navotas City"/>
    <s v="A214-03"/>
    <x v="53"/>
    <n v="23750"/>
    <n v="0"/>
    <n v="23750"/>
  </r>
  <r>
    <s v="Department of Public Works and Highways (DPWH)"/>
    <s v="001"/>
    <s v="Office of the Secretary"/>
    <s v="320101109515000"/>
    <s v="Construction of Drainage System along Sumulong Highway including Laterals, Marikina City (Phase III)"/>
    <s v="A214-03"/>
    <x v="53"/>
    <n v="110000"/>
    <n v="0"/>
    <n v="110000"/>
  </r>
  <r>
    <s v="Department of Public Works and Highways (DPWH)"/>
    <s v="001"/>
    <s v="Office of the Secretary"/>
    <s v="320101109516000"/>
    <s v="Rehabilitation of Drainage System along F. Manalo Street, San Juan City"/>
    <s v="A214-03"/>
    <x v="53"/>
    <n v="45000"/>
    <n v="0"/>
    <n v="45000"/>
  </r>
  <r>
    <s v="Department of Public Works and Highways (DPWH)"/>
    <s v="001"/>
    <s v="Office of the Secretary"/>
    <s v="320101109517000"/>
    <s v="Construction of Box Culvert along Sapang Baho Creek, Marikina City"/>
    <s v="A214-03"/>
    <x v="53"/>
    <n v="50000"/>
    <n v="0"/>
    <n v="50000"/>
  </r>
  <r>
    <s v="Department of Public Works and Highways (DPWH)"/>
    <s v="001"/>
    <s v="Office of the Secretary"/>
    <s v="320101109518000"/>
    <s v="Construction of Box Culvert along Summer Homes, Barangay Concepcion Uno, Marikina City"/>
    <s v="A214-03"/>
    <x v="53"/>
    <n v="50000"/>
    <n v="0"/>
    <n v="50000"/>
  </r>
  <r>
    <s v="Department of Public Works and Highways (DPWH)"/>
    <s v="001"/>
    <s v="Office of the Secretary"/>
    <s v="320101109519000"/>
    <s v="Construction of Box Culvert along Zenaida Subdivision, Barangay Concepcion Uno, Marikina City"/>
    <s v="A214-03"/>
    <x v="53"/>
    <n v="38000"/>
    <n v="0"/>
    <n v="38000"/>
  </r>
  <r>
    <s v="Department of Public Works and Highways (DPWH)"/>
    <s v="001"/>
    <s v="Office of the Secretary"/>
    <s v="320101109520000"/>
    <s v="Construction of Box Culvert Rainbow Street, Barangay Concepcion Dos, Marikina City"/>
    <s v="A214-03"/>
    <x v="53"/>
    <n v="45000"/>
    <n v="0"/>
    <n v="45000"/>
  </r>
  <r>
    <s v="Department of Public Works and Highways (DPWH)"/>
    <s v="001"/>
    <s v="Office of the Secretary"/>
    <s v="320101109521000"/>
    <s v="Construction of Slope Protection, Brgy. Fortune, Marikina City"/>
    <s v="A214-03"/>
    <x v="53"/>
    <n v="45000"/>
    <n v="0"/>
    <n v="45000"/>
  </r>
  <r>
    <s v="Department of Public Works and Highways (DPWH)"/>
    <s v="001"/>
    <s v="Office of the Secretary"/>
    <s v="320101109522000"/>
    <s v="Construction of Box Culvert along Eastbank Road Open Channel, Pasig City"/>
    <s v="A214-03"/>
    <x v="53"/>
    <n v="5000"/>
    <n v="0"/>
    <n v="5000"/>
  </r>
  <r>
    <s v="Department of Public Works and Highways (DPWH)"/>
    <s v="001"/>
    <s v="Office of the Secretary"/>
    <s v="320101109523000"/>
    <s v="Rehabilitation of Flood Mitigation Structure, Parian Creek at Barangay Kapasigan, Sagad, Sto. Tomas, Palatiw, San Miguel and Pinagbuhatan, Pasig City"/>
    <s v="A214-03"/>
    <x v="53"/>
    <n v="16000"/>
    <n v="0"/>
    <n v="16000"/>
  </r>
  <r>
    <s v="Department of Public Works and Highways (DPWH)"/>
    <s v="001"/>
    <s v="Office of the Secretary"/>
    <s v="320101109524000"/>
    <s v="Rehabilitation of Flood Mitigation Structure, Mahabang Ilog Creek at Barangay Maybunga, Pasig City"/>
    <s v="A214-03"/>
    <x v="53"/>
    <n v="5000"/>
    <n v="0"/>
    <n v="5000"/>
  </r>
  <r>
    <s v="Department of Public Works and Highways (DPWH)"/>
    <s v="001"/>
    <s v="Office of the Secretary"/>
    <s v="320101109525000"/>
    <s v="Rehabilitation of Flood Mitigation Structure, Buli Creek at Barangay San Miguel and Pinagbuhatan, Pasig City"/>
    <s v="A214-03"/>
    <x v="53"/>
    <n v="32700"/>
    <n v="0"/>
    <n v="32700"/>
  </r>
  <r>
    <s v="Department of Public Works and Highways (DPWH)"/>
    <s v="001"/>
    <s v="Office of the Secretary"/>
    <s v="320101109526000"/>
    <s v="Rehabilitation of Flood Mitigation Structure, Ilugin Creek at Barangay Pinagbuhatan, Pasig City"/>
    <s v="A214-03"/>
    <x v="53"/>
    <n v="9000"/>
    <n v="0"/>
    <n v="9000"/>
  </r>
  <r>
    <s v="Department of Public Works and Highways (DPWH)"/>
    <s v="001"/>
    <s v="Office of the Secretary"/>
    <s v="320101109527000"/>
    <s v="Rehabilitation of Flood Mitigation Structure, Daang Paa Creek at Barangay San Joaquin and Kalawaan and vicinity, Pasig City"/>
    <s v="A214-03"/>
    <x v="53"/>
    <n v="8000"/>
    <n v="0"/>
    <n v="8000"/>
  </r>
  <r>
    <s v="Department of Public Works and Highways (DPWH)"/>
    <s v="001"/>
    <s v="Office of the Secretary"/>
    <s v="320101109528000"/>
    <s v="Rehabilitation of Flood Mitigation Structure, San Agustin Creek at Barangay Pinagbuhatan, Bambang, Sto. Tomas and Kalawaan, Pasig City"/>
    <s v="A214-03"/>
    <x v="53"/>
    <n v="7500"/>
    <n v="0"/>
    <n v="7500"/>
  </r>
  <r>
    <s v="Department of Public Works and Highways (DPWH)"/>
    <s v="001"/>
    <s v="Office of the Secretary"/>
    <s v="320101109529000"/>
    <s v="Rehabilitation of Flood Mitigation Structure, Sapang Liwanag Creek at Barangay San Miguel, Pasig City"/>
    <s v="A214-03"/>
    <x v="53"/>
    <n v="4745"/>
    <n v="0"/>
    <n v="4745"/>
  </r>
  <r>
    <s v="Department of Public Works and Highways (DPWH)"/>
    <s v="001"/>
    <s v="Office of the Secretary"/>
    <s v="320101109530000"/>
    <s v="Rehabilitation of Flood Mitigation Structure, Hakbangan Creek at Barangay Dela Paz, Pasig City"/>
    <s v="A214-03"/>
    <x v="53"/>
    <n v="5500"/>
    <n v="0"/>
    <n v="5500"/>
  </r>
  <r>
    <s v="Department of Public Works and Highways (DPWH)"/>
    <s v="001"/>
    <s v="Office of the Secretary"/>
    <s v="320101109531000"/>
    <s v="Rehabilitation of Flood Mitigation Structure, Manmade Creek at Barangay Manggahan, Pasig City"/>
    <s v="A214-03"/>
    <x v="53"/>
    <n v="20000"/>
    <n v="0"/>
    <n v="20000"/>
  </r>
  <r>
    <s v="Department of Public Works and Highways (DPWH)"/>
    <s v="001"/>
    <s v="Office of the Secretary"/>
    <s v="320101109532000"/>
    <s v="Rehabilitation of Flood Mitigation Structure, Buli Creek at Barangay Sta. Lucia, Pasig City"/>
    <s v="A214-03"/>
    <x v="53"/>
    <n v="33000"/>
    <n v="0"/>
    <n v="33000"/>
  </r>
  <r>
    <s v="Department of Public Works and Highways (DPWH)"/>
    <s v="001"/>
    <s v="Office of the Secretary"/>
    <s v="320101109533000"/>
    <s v="Construction of Box Culvert along Tramo Road, Barangay Sta. Lucia, Pasig City"/>
    <s v="A214-03"/>
    <x v="53"/>
    <n v="50000"/>
    <n v="0"/>
    <n v="50000"/>
  </r>
  <r>
    <s v="Department of Public Works and Highways (DPWH)"/>
    <s v="001"/>
    <s v="Office of the Secretary"/>
    <s v="320101109534000"/>
    <s v="Rehabilitation of Drainage System at Barangay Pinagbuhatan and Vicinity, Pasig City"/>
    <s v="A214-03"/>
    <x v="53"/>
    <n v="32000"/>
    <n v="0"/>
    <n v="32000"/>
  </r>
  <r>
    <s v="Department of Public Works and Highways (DPWH)"/>
    <s v="001"/>
    <s v="Office of the Secretary"/>
    <s v="320101109535000"/>
    <s v="Rehabilitation of Drainage System including Site Development at Brgy. Manggahan and vicinity, Pasig City"/>
    <s v="A214-03"/>
    <x v="53"/>
    <n v="10000"/>
    <n v="0"/>
    <n v="10000"/>
  </r>
  <r>
    <s v="Department of Public Works and Highways (DPWH)"/>
    <s v="001"/>
    <s v="Office of the Secretary"/>
    <s v="320101109536000"/>
    <s v="Construction of Drainage System at Kalawaan Housing Project, Barangay Kalawaan and vicinity, Pasig City"/>
    <s v="A214-03"/>
    <x v="53"/>
    <n v="10000"/>
    <n v="0"/>
    <n v="10000"/>
  </r>
  <r>
    <s v="Department of Public Works and Highways (DPWH)"/>
    <s v="001"/>
    <s v="Office of the Secretary"/>
    <s v="320101109537000"/>
    <s v="Rehabilitation of Drainage System at Barangay Bagong Ilog, Pasig City"/>
    <s v="A214-03"/>
    <x v="53"/>
    <n v="4000"/>
    <n v="0"/>
    <n v="4000"/>
  </r>
  <r>
    <s v="Department of Public Works and Highways (DPWH)"/>
    <s v="001"/>
    <s v="Office of the Secretary"/>
    <s v="320101109538000"/>
    <s v="Construction of Drainage System along East Capitol Drive and Sta. Rosa St., and vicinity Kapitolyo, Pasig City"/>
    <s v="A214-03"/>
    <x v="53"/>
    <n v="5500"/>
    <n v="0"/>
    <n v="5500"/>
  </r>
  <r>
    <s v="Department of Public Works and Highways (DPWH)"/>
    <s v="001"/>
    <s v="Office of the Secretary"/>
    <s v="320101109539000"/>
    <s v="Rehabilitation of Drainage System at Housing Bliss and Vicinity, Pasig City"/>
    <s v="A214-03"/>
    <x v="53"/>
    <n v="40000"/>
    <n v="0"/>
    <n v="40000"/>
  </r>
  <r>
    <s v="Department of Public Works and Highways (DPWH)"/>
    <s v="001"/>
    <s v="Office of the Secretary"/>
    <s v="320101109540000"/>
    <s v="Construction of Drainage System along Soldier St. and Vicinity, Barangay Sta. Lucia and vicinity, Pasig City"/>
    <s v="A214-03"/>
    <x v="53"/>
    <n v="4000"/>
    <n v="0"/>
    <n v="4000"/>
  </r>
  <r>
    <s v="Department of Public Works and Highways (DPWH)"/>
    <s v="001"/>
    <s v="Office of the Secretary"/>
    <s v="320101109541000"/>
    <s v="Construction of Drainage System at Paseo De Animales (Doroteo to Sgt. De Leon), Barangay Santolan and vicinity, Pasig City"/>
    <s v="A214-03"/>
    <x v="53"/>
    <n v="14000"/>
    <n v="0"/>
    <n v="14000"/>
  </r>
  <r>
    <s v="Department of Public Works and Highways (DPWH)"/>
    <s v="001"/>
    <s v="Office of the Secretary"/>
    <s v="320101109542000"/>
    <s v="Construction of Drainage System along Venice St., Ciudad Grande, Barangay Rosario and vicinity, Paslg City"/>
    <s v="A214-03"/>
    <x v="53"/>
    <n v="8000"/>
    <n v="0"/>
    <n v="8000"/>
  </r>
  <r>
    <s v="Department of Public Works and Highways (DPWH)"/>
    <s v="001"/>
    <s v="Office of the Secretary"/>
    <s v="320101109543000"/>
    <s v="Rehabilitation of Drainage System at Karangalan and Vicinity, Barangay Manggahan, Pasig City"/>
    <s v="A214-03"/>
    <x v="53"/>
    <n v="15000"/>
    <n v="0"/>
    <n v="15000"/>
  </r>
  <r>
    <s v="Department of Public Works and Highways (DPWH)"/>
    <s v="001"/>
    <s v="Office of the Secretary"/>
    <s v="320101109544000"/>
    <s v="Rehabilitation of Flood Mitigation Structure, Nagcruz Creek at Barangay Rosario, Pasig City"/>
    <s v="A214-03"/>
    <x v="53"/>
    <n v="15000"/>
    <n v="0"/>
    <n v="15000"/>
  </r>
  <r>
    <s v="Department of Public Works and Highways (DPWH)"/>
    <s v="001"/>
    <s v="Office of the Secretary"/>
    <s v="320101109545000"/>
    <s v="Rehabilitation of Drainage System along Interior Roads Villa Miguela Barangay Pinagbuhatan and vicinity, Pasig City"/>
    <s v="A214-03"/>
    <x v="53"/>
    <n v="4500"/>
    <n v="0"/>
    <n v="4500"/>
  </r>
  <r>
    <s v="Department of Public Works and Highways (DPWH)"/>
    <s v="001"/>
    <s v="Office of the Secretary"/>
    <s v="320101109546000"/>
    <s v="Construction of Drainage Outfall at Dilang and Vicinity, Barangay Pinagbuhatan, Pasig City"/>
    <s v="A214-03"/>
    <x v="53"/>
    <n v="16000"/>
    <n v="0"/>
    <n v="16000"/>
  </r>
  <r>
    <s v="Department of Public Works and Highways (DPWH)"/>
    <s v="001"/>
    <s v="Office of the Secretary"/>
    <s v="320101109547000"/>
    <s v="Rehabilitation of Drainage System along Interior Roads Villa Alegre, Barangay Pinagbuhatan and vicinity, Pasig City"/>
    <s v="A214-03"/>
    <x v="53"/>
    <n v="14500"/>
    <n v="0"/>
    <n v="14500"/>
  </r>
  <r>
    <s v="Department of Public Works and Highways (DPWH)"/>
    <s v="001"/>
    <s v="Office of the Secretary"/>
    <s v="320101109548000"/>
    <s v="Rehabilitation of Drainage System along Interior Roads Suarez Ville, Barangay Plnagbuhatan and vicinity, Paslg City"/>
    <s v="A214-03"/>
    <x v="53"/>
    <n v="30000"/>
    <n v="0"/>
    <n v="30000"/>
  </r>
  <r>
    <s v="Department of Public Works and Highways (DPWH)"/>
    <s v="001"/>
    <s v="Office of the Secretary"/>
    <s v="320101109549000"/>
    <s v="Rehabilitation of Drainage System at Nagpayong and Vicinity, Barangay Pinagbuhatan, Pasig City"/>
    <s v="A214-03"/>
    <x v="53"/>
    <n v="6000"/>
    <n v="0"/>
    <n v="6000"/>
  </r>
  <r>
    <s v="Department of Public Works and Highways (DPWH)"/>
    <s v="001"/>
    <s v="Office of the Secretary"/>
    <s v="320101109550000"/>
    <s v="Rehabilitation of Drainage System along Esguerra St., Barangay Pinagbuhatan and vicinity, Pasig City"/>
    <s v="A214-03"/>
    <x v="53"/>
    <n v="8500"/>
    <n v="0"/>
    <n v="8500"/>
  </r>
  <r>
    <s v="Department of Public Works and Highways (DPWH)"/>
    <s v="001"/>
    <s v="Office of the Secretary"/>
    <s v="320101109551000"/>
    <s v="Rehabilitation of Drainage System along E. Santos St., Barangay Pinagbuhatan and vicinity, Paslg City"/>
    <s v="A214-03"/>
    <x v="53"/>
    <n v="7000"/>
    <n v="0"/>
    <n v="7000"/>
  </r>
  <r>
    <s v="Department of Public Works and Highways (DPWH)"/>
    <s v="001"/>
    <s v="Office of the Secretary"/>
    <s v="320101109552000"/>
    <s v="Rehabilitation of Drainage System at Eusebio Avenue and Vicinity, Barangay Pinagbuhatan, Pasig City"/>
    <s v="A214-03"/>
    <x v="53"/>
    <n v="14500"/>
    <n v="0"/>
    <n v="14500"/>
  </r>
  <r>
    <s v="Department of Public Works and Highways (DPWH)"/>
    <s v="001"/>
    <s v="Office of the Secretary"/>
    <s v="320101109553000"/>
    <s v="Rehabilitation of Drainage System along Interior Roads Isla Home 1, 2 and 3, Barangay Pinagbuhatan and vicinity, Pasig City"/>
    <s v="A214-03"/>
    <x v="53"/>
    <n v="7000"/>
    <n v="0"/>
    <n v="7000"/>
  </r>
  <r>
    <s v="Department of Public Works and Highways (DPWH)"/>
    <s v="001"/>
    <s v="Office of the Secretary"/>
    <s v="320101109554000"/>
    <s v="Rehabilitation of Drainage System at Ilugin and Vicinity, Barangay Pinagbuhatan, Pasig City"/>
    <s v="A214-03"/>
    <x v="53"/>
    <n v="5000"/>
    <n v="0"/>
    <n v="5000"/>
  </r>
  <r>
    <s v="Department of Public Works and Highways (DPWH)"/>
    <s v="001"/>
    <s v="Office of the Secretary"/>
    <s v="320101109555000"/>
    <s v="Rehabilitation of Drainage System along Pilapil St., Barangay Kapasigan and vicinity, Pasig City"/>
    <s v="A214-03"/>
    <x v="53"/>
    <n v="12000"/>
    <n v="0"/>
    <n v="12000"/>
  </r>
  <r>
    <s v="Department of Public Works and Highways (DPWH)"/>
    <s v="001"/>
    <s v="Office of the Secretary"/>
    <s v="320101109556000"/>
    <s v="Construction (Completion) of Flood Control, Brgy. Little Baguio, San Juan City"/>
    <s v="A214-03"/>
    <x v="53"/>
    <n v="36000"/>
    <n v="0"/>
    <n v="36000"/>
  </r>
  <r>
    <s v="Department of Public Works and Highways (DPWH)"/>
    <s v="001"/>
    <s v="Office of the Secretary"/>
    <s v="320101109557000"/>
    <s v="Construction of Drainage Outfall including laterals at Barangay Ususan, Taguig City"/>
    <s v="A214-03"/>
    <x v="53"/>
    <n v="30000"/>
    <n v="0"/>
    <n v="30000"/>
  </r>
  <r>
    <s v="Department of Public Works and Highways (DPWH)"/>
    <s v="001"/>
    <s v="Office of the Secretary"/>
    <s v="320101109558000"/>
    <s v="Construction of Drainage System and Slope Protection along Ususan River, Taguig City"/>
    <s v="A214-03"/>
    <x v="53"/>
    <n v="30000"/>
    <n v="0"/>
    <n v="30000"/>
  </r>
  <r>
    <s v="Department of Public Works and Highways (DPWH)"/>
    <s v="001"/>
    <s v="Office of the Secretary"/>
    <s v="320101109559000"/>
    <s v="Rehabilitation of Flood Control Structure along Buli Creek, Pasig City Phase II"/>
    <s v="A214-03"/>
    <x v="53"/>
    <n v="50000"/>
    <n v="0"/>
    <n v="50000"/>
  </r>
  <r>
    <s v="Department of Public Works and Highways (DPWH)"/>
    <s v="001"/>
    <s v="Office of the Secretary"/>
    <s v="320101109560000"/>
    <s v="Rehabilitation of Flood Mitigation Structure, Nagcruz Creek at Barangay Rosario and vicinity, Pasig City"/>
    <s v="A214-03"/>
    <x v="53"/>
    <n v="4000"/>
    <n v="0"/>
    <n v="4000"/>
  </r>
  <r>
    <s v="Department of Public Works and Highways (DPWH)"/>
    <s v="001"/>
    <s v="Office of the Secretary"/>
    <s v="320101109561000"/>
    <s v="Rehabilitation of Drainage System along Dian St., Buendia Ave., and its Laterals, Makati City"/>
    <s v="A214-03"/>
    <x v="53"/>
    <n v="7500"/>
    <n v="0"/>
    <n v="7500"/>
  </r>
  <r>
    <s v="Department of Public Works and Highways (DPWH)"/>
    <s v="001"/>
    <s v="Office of the Secretary"/>
    <s v="320101109562000"/>
    <s v="Construction of Box Culvert along Xyris Creek, Makati City"/>
    <s v="A214-03"/>
    <x v="53"/>
    <n v="6000"/>
    <n v="0"/>
    <n v="6000"/>
  </r>
  <r>
    <s v="Department of Public Works and Highways (DPWH)"/>
    <s v="001"/>
    <s v="Office of the Secretary"/>
    <s v="320101109563000"/>
    <s v="Rehabilitation of Drainage Structure along Kalayaan Avenue, District I, Makati City"/>
    <s v="A214-03"/>
    <x v="53"/>
    <n v="50000"/>
    <n v="0"/>
    <n v="50000"/>
  </r>
  <r>
    <s v="Department of Public Works and Highways (DPWH)"/>
    <s v="001"/>
    <s v="Office of the Secretary"/>
    <s v="320101109564000"/>
    <s v="Construction of Revetment near Salvador Bridge (Upstream Side), Barangay San Isidro, Parañaque City, Metro Manila"/>
    <s v="A214-03"/>
    <x v="53"/>
    <n v="50000"/>
    <n v="0"/>
    <n v="50000"/>
  </r>
  <r>
    <s v="Department of Public Works and Highways (DPWH)"/>
    <s v="001"/>
    <s v="Office of the Secretary"/>
    <s v="320101109565000"/>
    <s v="Construction of Revetment near Salvador Bridge (Downstream Side), Barangay San Isidro, Parañaque City, Metro Manila"/>
    <s v="A214-03"/>
    <x v="53"/>
    <n v="50000"/>
    <n v="0"/>
    <n v="50000"/>
  </r>
  <r>
    <s v="Department of Public Works and Highways (DPWH)"/>
    <s v="001"/>
    <s v="Office of the Secretary"/>
    <s v="320101109566000"/>
    <s v="Construction of Box Culvert with Revetment along Coastal Road (San Dionisio Section, Phase II), Parañaque City"/>
    <s v="A214-03"/>
    <x v="53"/>
    <n v="40000"/>
    <n v="0"/>
    <n v="40000"/>
  </r>
  <r>
    <s v="Department of Public Works and Highways (DPWH)"/>
    <s v="001"/>
    <s v="Office of the Secretary"/>
    <s v="320101109567000"/>
    <s v="Installation of Booster Pump and Ground Sill, Phase 2, Sapang Buwaya Creek - Tributary Junction Near Jestra Villas, Parañaque City"/>
    <s v="A214-03"/>
    <x v="53"/>
    <n v="20000"/>
    <n v="0"/>
    <n v="20000"/>
  </r>
  <r>
    <s v="Department of Public Works and Highways (DPWH)"/>
    <s v="001"/>
    <s v="Office of the Secretary"/>
    <s v="320101109568000"/>
    <s v="Construction of Flood Control Structure along the Banks of Creeks, along Captain Rico Barangay 174, Caloocan City"/>
    <s v="A214-03"/>
    <x v="53"/>
    <n v="30000"/>
    <n v="0"/>
    <n v="30000"/>
  </r>
  <r>
    <s v="Department of Public Works and Highways (DPWH)"/>
    <s v="001"/>
    <s v="Office of the Secretary"/>
    <s v="320101109569000"/>
    <s v="Construction of Flood Control Wall along Camarin Creek (Left Side) Brgy. 178 and 180, Sta. 0+000 to Sta. 0+027, Caloocan City"/>
    <s v="A214-03"/>
    <x v="53"/>
    <n v="50000"/>
    <n v="0"/>
    <n v="50000"/>
  </r>
  <r>
    <s v="Department of Public Works and Highways (DPWH)"/>
    <s v="001"/>
    <s v="Office of the Secretary"/>
    <s v="320101109570000"/>
    <s v="Construction of Flood Control Wall along Camarin Creek (Right Side) Brgy. 178 and 180, Sta. 0+000 to Sta. 0+027, Caloocan City"/>
    <s v="A214-03"/>
    <x v="53"/>
    <n v="50000"/>
    <n v="0"/>
    <n v="50000"/>
  </r>
  <r>
    <s v="Department of Public Works and Highways (DPWH)"/>
    <s v="001"/>
    <s v="Office of the Secretary"/>
    <s v="320101109571000"/>
    <s v="Construction of Flood Control Wall along the Banks of Creeks, Brgy. 178, Caloocan City"/>
    <s v="A214-03"/>
    <x v="53"/>
    <n v="25000"/>
    <n v="0"/>
    <n v="25000"/>
  </r>
  <r>
    <s v="Department of Public Works and Highways (DPWH)"/>
    <s v="001"/>
    <s v="Office of the Secretary"/>
    <s v="320101109572000"/>
    <s v="Construction of Flood Control Wall along the Banks of Creeks along TBWard, Brgy. 188, Caloocan City"/>
    <s v="A214-03"/>
    <x v="53"/>
    <n v="25000"/>
    <n v="0"/>
    <n v="25000"/>
  </r>
  <r>
    <s v="Department of Public Works and Highways (DPWH)"/>
    <s v="001"/>
    <s v="Office of the Secretary"/>
    <s v="320101109573000"/>
    <s v="Construction of Flood Control Structure along the Banks of Creeks, along Carnacion Barangay 174, Caloocan City"/>
    <s v="A214-03"/>
    <x v="53"/>
    <n v="30000"/>
    <n v="0"/>
    <n v="30000"/>
  </r>
  <r>
    <s v="Department of Public Works and Highways (DPWH)"/>
    <s v="001"/>
    <s v="Office of the Secretary"/>
    <s v="320101109574000"/>
    <s v="Construction of Flood Control Wall along the Bank of Creeks in Phase 7, Brgy. 176, Caloocan City"/>
    <s v="A214-03"/>
    <x v="53"/>
    <n v="50000"/>
    <n v="0"/>
    <n v="50000"/>
  </r>
  <r>
    <s v="Department of Public Works and Highways (DPWH)"/>
    <s v="001"/>
    <s v="Office of the Secretary"/>
    <s v="320101109575000"/>
    <s v="Construction of Reinforced Box Culvert along C-3 Road, Caloocan City"/>
    <s v="A214-03"/>
    <x v="53"/>
    <n v="30000"/>
    <n v="0"/>
    <n v="30000"/>
  </r>
  <r>
    <s v="Department of Public Works and Highways (DPWH)"/>
    <s v="001"/>
    <s v="Office of the Secretary"/>
    <s v="320101109576000"/>
    <s v="Construction of Box Culvert along Rajah Soliman St.,Caloocan City"/>
    <s v="A214-03"/>
    <x v="53"/>
    <n v="25000"/>
    <n v="0"/>
    <n v="25000"/>
  </r>
  <r>
    <s v="Department of Public Works and Highways (DPWH)"/>
    <s v="001"/>
    <s v="Office of the Secretary"/>
    <s v="320101109577000"/>
    <s v="Construction of Flood Control Wall along Pasolo-Mabolo, Brgy. Pasolo, Valenzuela City"/>
    <s v="A214-03"/>
    <x v="53"/>
    <n v="20000"/>
    <n v="0"/>
    <n v="20000"/>
  </r>
  <r>
    <s v="Department of Public Works and Highways (DPWH)"/>
    <s v="001"/>
    <s v="Office of the Secretary"/>
    <s v="320101109578000"/>
    <s v="Construction of Flood Control Wall along Coloong-Mabolo, Brgy. Coloong, Valenzuela City"/>
    <s v="A214-03"/>
    <x v="53"/>
    <n v="30000"/>
    <n v="0"/>
    <n v="30000"/>
  </r>
  <r>
    <s v="Department of Public Works and Highways (DPWH)"/>
    <s v="001"/>
    <s v="Office of the Secretary"/>
    <s v="320101109579000"/>
    <s v="Rehabilitation/Improvement of Tagalag Pumping Station, Brgy. Tagalag, Valenzuela City"/>
    <s v="A214-03"/>
    <x v="53"/>
    <n v="40000"/>
    <n v="0"/>
    <n v="40000"/>
  </r>
  <r>
    <s v="Department of Public Works and Highways (DPWH)"/>
    <s v="001"/>
    <s v="Office of the Secretary"/>
    <s v="320101109580000"/>
    <s v="Construction of Flood Control River Wall along Meycauayan River Coloong-Wawang Pulo (Phase 2), Valenzuela City"/>
    <s v="A214-03"/>
    <x v="53"/>
    <n v="45000"/>
    <n v="0"/>
    <n v="45000"/>
  </r>
  <r>
    <s v="Department of Public Works and Highways (DPWH)"/>
    <s v="001"/>
    <s v="Office of the Secretary"/>
    <s v="320101109581000"/>
    <s v="Rehabilitation of Coloong Pumping Station, Coloong, Valenzuela City"/>
    <s v="A214-03"/>
    <x v="53"/>
    <n v="25000"/>
    <n v="0"/>
    <n v="25000"/>
  </r>
  <r>
    <s v="Department of Public Works and Highways (DPWH)"/>
    <s v="001"/>
    <s v="Office of the Secretary"/>
    <s v="320101109582000"/>
    <s v="Construction of Box Culvert at 3S Compound, Barangay Ugong, Valenzuela City"/>
    <s v="A214-03"/>
    <x v="53"/>
    <n v="50000"/>
    <n v="0"/>
    <n v="50000"/>
  </r>
  <r>
    <s v="Department of Public Works and Highways (DPWH)"/>
    <s v="001"/>
    <s v="Office of the Secretary"/>
    <s v="320101109583000"/>
    <s v="Rehabilitation of Flood Control Wall at Tampoy/F. Bautista, Barangay Marulas, Valenzuela City"/>
    <s v="A214-03"/>
    <x v="53"/>
    <n v="20676"/>
    <n v="0"/>
    <n v="20676"/>
  </r>
  <r>
    <s v="Department of Public Works and Highways (DPWH)"/>
    <s v="001"/>
    <s v="Office of the Secretary"/>
    <s v="320101109584000"/>
    <s v="Construction of Pumping Station At Veinte Reales - Sta.Lucia, Veinte Reales, Valenzuela City"/>
    <s v="A214-03"/>
    <x v="53"/>
    <n v="30000"/>
    <n v="0"/>
    <n v="30000"/>
  </r>
  <r>
    <s v="Department of Public Works and Highways (DPWH)"/>
    <s v="001"/>
    <s v="Office of the Secretary"/>
    <s v="320101109585000"/>
    <s v="Construction of Flood Control Wall along Polo River (Phase 5), Valenzuela City "/>
    <s v="A214-03"/>
    <x v="53"/>
    <n v="50000"/>
    <n v="0"/>
    <n v="50000"/>
  </r>
  <r>
    <s v="Department of Public Works and Highways (DPWH)"/>
    <s v="001"/>
    <s v="Office of the Secretary"/>
    <s v="320101109586000"/>
    <s v="Construction of Drainage System and Sidewalk along Karuhatan Service Road NLEX (Phase II), Barangay Karuhatan, Valenzuela City"/>
    <s v="A214-03"/>
    <x v="53"/>
    <n v="20000"/>
    <n v="0"/>
    <n v="20000"/>
  </r>
  <r>
    <s v="Department of Public Works and Highways (DPWH)"/>
    <s v="001"/>
    <s v="Office of the Secretary"/>
    <s v="320101109587000"/>
    <s v="Construction of Drainage System and Sidewalk along Karuhatan Service Road NLEX (Phase II), Barangay Maysan, Valenzuela City"/>
    <s v="A214-03"/>
    <x v="53"/>
    <n v="17000"/>
    <n v="0"/>
    <n v="17000"/>
  </r>
  <r>
    <s v="Department of Public Works and Highways (DPWH)"/>
    <s v="001"/>
    <s v="Office of the Secretary"/>
    <s v="320101109588000"/>
    <s v="Construction of Retarding Basin at Estero de Maypajo, (Phase II), Tondo, Manila"/>
    <s v="A214-03"/>
    <x v="53"/>
    <n v="35000"/>
    <n v="0"/>
    <n v="35000"/>
  </r>
  <r>
    <s v="Department of Public Works and Highways (DPWH)"/>
    <s v="001"/>
    <s v="Office of the Secretary"/>
    <s v="320101109589000"/>
    <s v="Construction of Retarding Basin at Estero de Quiapo, Barangay 383, Manila"/>
    <s v="A214-03"/>
    <x v="53"/>
    <n v="35000"/>
    <n v="0"/>
    <n v="35000"/>
  </r>
  <r>
    <s v="Department of Public Works and Highways (DPWH)"/>
    <s v="001"/>
    <s v="Office of the Secretary"/>
    <s v="320101109590000"/>
    <s v="Rehabilitation of Drainage System along Juan Luna St. Tondo, Manila"/>
    <s v="A214-03"/>
    <x v="53"/>
    <n v="25000"/>
    <n v="0"/>
    <n v="25000"/>
  </r>
  <r>
    <s v="Department of Public Works and Highways (DPWH)"/>
    <s v="001"/>
    <s v="Office of the Secretary"/>
    <s v="320101109591000"/>
    <s v="Rehabilitation of Estero de Sunog Apog, (Phase I), Tondo, Manila"/>
    <s v="A214-03"/>
    <x v="53"/>
    <n v="22000"/>
    <n v="0"/>
    <n v="22000"/>
  </r>
  <r>
    <s v="Department of Public Works and Highways (DPWH)"/>
    <s v="001"/>
    <s v="Office of the Secretary"/>
    <s v="320101109592000"/>
    <s v="Rehabilitation of Estero de Sampaloc, Manila"/>
    <s v="A214-03"/>
    <x v="53"/>
    <n v="8000"/>
    <n v="0"/>
    <n v="8000"/>
  </r>
  <r>
    <s v="Department of Public Works and Highways (DPWH)"/>
    <s v="001"/>
    <s v="Office of the Secretary"/>
    <s v="320101109593000"/>
    <s v="Installation of Booster Pump along Estero dela Reina (Phase V), Barangay 9, Tondo, Manila City"/>
    <s v="A214-03"/>
    <x v="53"/>
    <n v="50000"/>
    <n v="0"/>
    <n v="50000"/>
  </r>
  <r>
    <s v="Department of Public Works and Highways (DPWH)"/>
    <s v="001"/>
    <s v="Office of the Secretary"/>
    <s v="320101109594000"/>
    <s v="Construction of Pumping Station at Estero dela Reina, Barangay 55, Tondo, Manila City"/>
    <s v="A214-03"/>
    <x v="53"/>
    <n v="50000"/>
    <n v="0"/>
    <n v="50000"/>
  </r>
  <r>
    <s v="Department of Public Works and Highways (DPWH)"/>
    <s v="001"/>
    <s v="Office of the Secretary"/>
    <s v="320101109595000"/>
    <s v="Installation of Booster Pump along Estero dela Reina (Phase I), Barangay 9, Tondo, Manila City"/>
    <s v="A214-03"/>
    <x v="53"/>
    <n v="50000"/>
    <n v="0"/>
    <n v="50000"/>
  </r>
  <r>
    <s v="Department of Public Works and Highways (DPWH)"/>
    <s v="001"/>
    <s v="Office of the Secretary"/>
    <s v="320101109596000"/>
    <s v="Bank Improvement (steel sheet pile) along Estero de Magdalena, Barangay 266, Manila City"/>
    <s v="A214-03"/>
    <x v="53"/>
    <n v="40000"/>
    <n v="0"/>
    <n v="40000"/>
  </r>
  <r>
    <s v="Department of Public Works and Highways (DPWH)"/>
    <s v="001"/>
    <s v="Office of the Secretary"/>
    <s v="320101109597000"/>
    <s v="Installation of Booster Pump along Estero de Sampaloc (Phase III), Manila City"/>
    <s v="A214-03"/>
    <x v="53"/>
    <n v="50000"/>
    <n v="0"/>
    <n v="50000"/>
  </r>
  <r>
    <s v="Department of Public Works and Highways (DPWH)"/>
    <s v="001"/>
    <s v="Office of the Secretary"/>
    <s v="320101109598000"/>
    <s v="Construction of Retention Basin along Estero de Sampaloc, Phase III, Manila City"/>
    <s v="A214-03"/>
    <x v="53"/>
    <n v="35495"/>
    <n v="0"/>
    <n v="35495"/>
  </r>
  <r>
    <s v="Department of Public Works and Highways (DPWH)"/>
    <s v="001"/>
    <s v="Office of the Secretary"/>
    <s v="320101109599000"/>
    <s v="Construction of Retention Basin along Estero de San Miguel, Phase I (Mendiola Section), Manila City"/>
    <s v="A214-03"/>
    <x v="53"/>
    <n v="35494"/>
    <n v="0"/>
    <n v="35494"/>
  </r>
  <r>
    <s v="Department of Public Works and Highways (DPWH)"/>
    <s v="001"/>
    <s v="Office of the Secretary"/>
    <s v="320101109600000"/>
    <s v="Construction of Retention Basin along Estero de San Miguel, Phase II (Earnshaw Drainage Main Outfall), Manila City"/>
    <s v="A214-03"/>
    <x v="53"/>
    <n v="35494"/>
    <n v="0"/>
    <n v="35494"/>
  </r>
  <r>
    <s v="Department of Public Works and Highways (DPWH)"/>
    <s v="001"/>
    <s v="Office of the Secretary"/>
    <s v="320101109601000"/>
    <s v="Construction of Box Culvert along Anonas St., Manila City"/>
    <s v="A214-03"/>
    <x v="53"/>
    <n v="45000"/>
    <n v="0"/>
    <n v="45000"/>
  </r>
  <r>
    <s v="Department of Public Works and Highways (DPWH)"/>
    <s v="001"/>
    <s v="Office of the Secretary"/>
    <s v="320101109602000"/>
    <s v="Construction of Box Culvert along Makisig St., Phase I, Bacood, Manila City"/>
    <s v="A214-03"/>
    <x v="53"/>
    <n v="40000"/>
    <n v="0"/>
    <n v="40000"/>
  </r>
  <r>
    <s v="Department of Public Works and Highways (DPWH)"/>
    <s v="001"/>
    <s v="Office of the Secretary"/>
    <s v="320101109603000"/>
    <s v="Construction of Box Culvert along Salamisim St., Bacood, Manila City"/>
    <s v="A214-03"/>
    <x v="53"/>
    <n v="50000"/>
    <n v="0"/>
    <n v="50000"/>
  </r>
  <r>
    <s v="Department of Public Works and Highways (DPWH)"/>
    <s v="001"/>
    <s v="Office of the Secretary"/>
    <s v="320101109604000"/>
    <s v="Construction of Flood Control Structure and Tributaries along Culiat Creek, Barangay Project 6, Quezon City"/>
    <s v="A214-03"/>
    <x v="53"/>
    <n v="50000"/>
    <n v="0"/>
    <n v="50000"/>
  </r>
  <r>
    <s v="Department of Public Works and Highways (DPWH)"/>
    <s v="001"/>
    <s v="Office of the Secretary"/>
    <s v="320101109605000"/>
    <s v="Construction of Flood Control Structure and Tributaries along Culiat Creek, Barangay Bahay Toro, Quezon City"/>
    <s v="A214-03"/>
    <x v="53"/>
    <n v="50000"/>
    <n v="0"/>
    <n v="50000"/>
  </r>
  <r>
    <s v="Department of Public Works and Highways (DPWH)"/>
    <s v="001"/>
    <s v="Office of the Secretary"/>
    <s v="320101109606000"/>
    <s v="Construction of Flood Control Structure along San Francisco River, Quezon City"/>
    <s v="A214-03"/>
    <x v="53"/>
    <n v="40000"/>
    <n v="0"/>
    <n v="40000"/>
  </r>
  <r>
    <s v="Department of Public Works and Highways (DPWH)"/>
    <s v="001"/>
    <s v="Office of the Secretary"/>
    <s v="320101109607000"/>
    <s v="Construction of Flood Control Structure at San Francisco River, Barangay Talayan, Quezon City"/>
    <s v="A214-03"/>
    <x v="53"/>
    <n v="20000"/>
    <n v="0"/>
    <n v="20000"/>
  </r>
  <r>
    <s v="Department of Public Works and Highways (DPWH)"/>
    <s v="001"/>
    <s v="Office of the Secretary"/>
    <s v="320101109608000"/>
    <s v="Construction of Flood Control Structure and Tributaries at Barangay Bagong Silangan, Quezon City (Phase 7)"/>
    <s v="A214-03"/>
    <x v="53"/>
    <n v="50000"/>
    <n v="0"/>
    <n v="50000"/>
  </r>
  <r>
    <s v="Department of Public Works and Highways (DPWH)"/>
    <s v="001"/>
    <s v="Office of the Secretary"/>
    <s v="320101109609000"/>
    <s v="Construction of Flood Control Structure and Tributaries at Barangay Batasan Hills, Quezon City (Phase 8)"/>
    <s v="A214-03"/>
    <x v="53"/>
    <n v="50000"/>
    <n v="0"/>
    <n v="50000"/>
  </r>
  <r>
    <s v="Department of Public Works and Highways (DPWH)"/>
    <s v="001"/>
    <s v="Office of the Secretary"/>
    <s v="320101109610000"/>
    <s v="Construction of Flood Control Structure and Tributaries at Barangay Batasan-Commonwealth, Quezon City (Phase 7)"/>
    <s v="A214-03"/>
    <x v="53"/>
    <n v="50000"/>
    <n v="0"/>
    <n v="50000"/>
  </r>
  <r>
    <s v="Department of Public Works and Highways (DPWH)"/>
    <s v="001"/>
    <s v="Office of the Secretary"/>
    <s v="320101109611000"/>
    <s v="Construction of Flood Control Structure and Tributaries at Barangay Holy Spirit, Quezon City (Phase 8)"/>
    <s v="A214-03"/>
    <x v="53"/>
    <n v="50000"/>
    <n v="0"/>
    <n v="50000"/>
  </r>
  <r>
    <s v="Department of Public Works and Highways (DPWH)"/>
    <s v="001"/>
    <s v="Office of the Secretary"/>
    <s v="320101109612000"/>
    <s v="Construction of Flood Control Structure, Barangay San Agustin, Quezon City"/>
    <s v="A214-03"/>
    <x v="53"/>
    <n v="20000"/>
    <n v="0"/>
    <n v="20000"/>
  </r>
  <r>
    <s v="Department of Public Works and Highways (DPWH)"/>
    <s v="001"/>
    <s v="Office of the Secretary"/>
    <s v="320101109613000"/>
    <s v="Construction of Flood Control Structure and Tributaries at Barangay Payatas, Quezon City (Phase 8)"/>
    <s v="A214-03"/>
    <x v="53"/>
    <n v="50000"/>
    <n v="0"/>
    <n v="50000"/>
  </r>
  <r>
    <s v="Department of Public Works and Highways (DPWH)"/>
    <s v="001"/>
    <s v="Office of the Secretary"/>
    <s v="320101109614000"/>
    <s v="Construction of Flood Control Structure along Pasong Tamo Creek, Barangay Pasong Tamo, Quezon City"/>
    <s v="A214-03"/>
    <x v="53"/>
    <n v="50000"/>
    <n v="0"/>
    <n v="50000"/>
  </r>
  <r>
    <s v="Department of Public Works and Highways (DPWH)"/>
    <s v="001"/>
    <s v="Office of the Secretary"/>
    <s v="320101109615000"/>
    <s v="Construction of Flood Control Structure at Barangay Batasan Hills, Quezon City"/>
    <s v="A214-03"/>
    <x v="53"/>
    <n v="50000"/>
    <n v="0"/>
    <n v="50000"/>
  </r>
  <r>
    <s v="Department of Public Works and Highways (DPWH)"/>
    <s v="001"/>
    <s v="Office of the Secretary"/>
    <s v="320101109616000"/>
    <s v="Construction of Flood Control Structure at Barangay Commonwealth, Quezon City"/>
    <s v="A214-03"/>
    <x v="53"/>
    <n v="50000"/>
    <n v="0"/>
    <n v="50000"/>
  </r>
  <r>
    <s v="Department of Public Works and Highways (DPWH)"/>
    <s v="001"/>
    <s v="Office of the Secretary"/>
    <s v="320101109617000"/>
    <s v="Rehabilitation of Tullahan River and Tributaries (Phase 2), Fairview, Novaliches, Quezon City"/>
    <s v="A214-03"/>
    <x v="53"/>
    <n v="50000"/>
    <n v="0"/>
    <n v="50000"/>
  </r>
  <r>
    <s v="Department of Public Works and Highways (DPWH)"/>
    <s v="001"/>
    <s v="Office of the Secretary"/>
    <s v="320101109618000"/>
    <s v="Rehabilitation of Flood Control Structure Along Ilang-Ilang Creek Leading to Tullahan River, Barangay Sta. Monica, Quezon City"/>
    <s v="A214-03"/>
    <x v="53"/>
    <n v="50000"/>
    <n v="0"/>
    <n v="50000"/>
  </r>
  <r>
    <s v="Department of Public Works and Highways (DPWH)"/>
    <s v="001"/>
    <s v="Office of the Secretary"/>
    <s v="320101109619000"/>
    <s v="Rehabilitation of Drainage System, Barangay Saint Ignatius, Quezon City"/>
    <s v="A214-03"/>
    <x v="53"/>
    <n v="6000"/>
    <n v="0"/>
    <n v="6000"/>
  </r>
  <r>
    <s v="Department of Public Works and Highways (DPWH)"/>
    <s v="001"/>
    <s v="Office of the Secretary"/>
    <s v="320101109620000"/>
    <s v="Construction of Flood Control Structure at Lumban Creek, Barangay Matandang Balara, Quezon City (Phase III)"/>
    <s v="A214-03"/>
    <x v="53"/>
    <n v="50000"/>
    <n v="0"/>
    <n v="50000"/>
  </r>
  <r>
    <s v="Department of Public Works and Highways (DPWH)"/>
    <s v="001"/>
    <s v="Office of the Secretary"/>
    <s v="320101109621000"/>
    <s v="Rehabilitation of Drainage System, Barangay Claro, Quezon City"/>
    <s v="A214-03"/>
    <x v="53"/>
    <n v="9145"/>
    <n v="0"/>
    <n v="9145"/>
  </r>
  <r>
    <s v="Department of Public Works and Highways (DPWH)"/>
    <s v="001"/>
    <s v="Office of the Secretary"/>
    <s v="320101109622000"/>
    <s v="Rehabilitation of Buaya Creek, Quezon City"/>
    <s v="A214-03"/>
    <x v="53"/>
    <n v="5000"/>
    <n v="0"/>
    <n v="5000"/>
  </r>
  <r>
    <s v="Department of Public Works and Highways (DPWH)"/>
    <s v="001"/>
    <s v="Office of the Secretary"/>
    <s v="320101109623000"/>
    <s v="Rehabilitation of Lagarian Creek, Quezon City"/>
    <s v="A214-03"/>
    <x v="53"/>
    <n v="20000"/>
    <n v="0"/>
    <n v="20000"/>
  </r>
  <r>
    <s v="Department of Public Works and Highways (DPWH)"/>
    <s v="001"/>
    <s v="Office of the Secretary"/>
    <s v="320101109624000"/>
    <s v="Rehabilitation of Duyan-duyan Creek, Quezon City"/>
    <s v="A214-03"/>
    <x v="53"/>
    <n v="15000"/>
    <n v="0"/>
    <n v="15000"/>
  </r>
  <r>
    <s v="Department of Public Works and Highways (DPWH)"/>
    <s v="001"/>
    <s v="Office of the Secretary"/>
    <s v="320101109625000"/>
    <s v="Rehabilitation of Marikina River Tributary Creek, Acropolis, Quezon City"/>
    <s v="A214-03"/>
    <x v="53"/>
    <n v="10000"/>
    <n v="0"/>
    <n v="10000"/>
  </r>
  <r>
    <s v="Department of Public Works and Highways (DPWH)"/>
    <s v="001"/>
    <s v="Office of the Secretary"/>
    <s v="320101109626000"/>
    <s v="Rehabilitation of Drainage System, Barangay Blue Bridge B, Quezon City"/>
    <s v="A214-03"/>
    <x v="53"/>
    <n v="12000"/>
    <n v="0"/>
    <n v="12000"/>
  </r>
  <r>
    <s v="Department of Public Works and Highways (DPWH)"/>
    <s v="001"/>
    <s v="Office of the Secretary"/>
    <s v="320101109627000"/>
    <s v="Rehabilitation of Drainage System, Barangay Old Balara, Quezon City"/>
    <s v="A214-03"/>
    <x v="53"/>
    <n v="7000"/>
    <n v="0"/>
    <n v="7000"/>
  </r>
  <r>
    <s v="Department of Public Works and Highways (DPWH)"/>
    <s v="001"/>
    <s v="Office of the Secretary"/>
    <s v="320101109628000"/>
    <s v="Rehabilitation of Drainage System, Barangay Bagumbayan, Quezon City"/>
    <s v="A214-03"/>
    <x v="53"/>
    <n v="30000"/>
    <n v="0"/>
    <n v="30000"/>
  </r>
  <r>
    <s v="Department of Public Works and Highways (DPWH)"/>
    <s v="001"/>
    <s v="Office of the Secretary"/>
    <s v="320101109629000"/>
    <s v="Rehabilitation of Drainage System, Barangay Libis, Quezon City"/>
    <s v="A214-03"/>
    <x v="53"/>
    <n v="20000"/>
    <n v="0"/>
    <n v="20000"/>
  </r>
  <r>
    <s v="Department of Public Works and Highways (DPWH)"/>
    <s v="001"/>
    <s v="Office of the Secretary"/>
    <s v="320101109630000"/>
    <s v="Rehabilitation of Flood Mitigation Structure along San Juan River, Quezon City (Phase XV)"/>
    <s v="A214-03"/>
    <x v="53"/>
    <n v="43400"/>
    <n v="0"/>
    <n v="43400"/>
  </r>
  <r>
    <s v="Department of Public Works and Highways (DPWH)"/>
    <s v="001"/>
    <s v="Office of the Secretary"/>
    <s v="320101109631000"/>
    <s v="Rehabilitation of Flood Mitigation Structure along San Juan River, Quezon City (Phase XVI)"/>
    <s v="A214-03"/>
    <x v="53"/>
    <n v="43300"/>
    <n v="0"/>
    <n v="43300"/>
  </r>
  <r>
    <s v="Department of Public Works and Highways (DPWH)"/>
    <s v="001"/>
    <s v="Office of the Secretary"/>
    <s v="320101109632000"/>
    <s v="Rehabilitation of Flood Mitigation Structure along San Juan River, Quezon City (Phase XVII)"/>
    <s v="A214-03"/>
    <x v="53"/>
    <n v="43300"/>
    <n v="0"/>
    <n v="43300"/>
  </r>
  <r>
    <s v="Department of Public Works and Highways (DPWH)"/>
    <s v="001"/>
    <s v="Office of the Secretary"/>
    <s v="320101109633000"/>
    <s v="Rehabilitation of Flood Mitigation Structure along Lagarian Creek, Quezon City (Phase II)"/>
    <s v="A214-03"/>
    <x v="53"/>
    <n v="10000"/>
    <n v="0"/>
    <n v="10000"/>
  </r>
  <r>
    <s v="Department of Public Works and Highways (DPWH)"/>
    <s v="001"/>
    <s v="Office of the Secretary"/>
    <s v="320101109634000"/>
    <s v="Rehabilitation of Flood Mitigation Structure along San Juan River (Phase XVIII), Quezon City"/>
    <s v="A214-03"/>
    <x v="53"/>
    <n v="50000"/>
    <n v="0"/>
    <n v="50000"/>
  </r>
  <r>
    <s v="Department of Public Works and Highways (DPWH)"/>
    <s v="001"/>
    <s v="Office of the Secretary"/>
    <s v="320101109635000"/>
    <s v="Rehabilitation of Flood Mitigation Structure along San Juan River (Phase XIX), Quezon City"/>
    <s v="A214-03"/>
    <x v="53"/>
    <n v="50000"/>
    <n v="0"/>
    <n v="50000"/>
  </r>
  <r>
    <s v="Department of Public Works and Highways (DPWH)"/>
    <s v="001"/>
    <s v="Office of the Secretary"/>
    <s v="320101109636000"/>
    <s v="Rehabilitation of Flood Mitigation Structure along San Juan River (Phase XX), Quezon City"/>
    <s v="A214-03"/>
    <x v="53"/>
    <n v="50000"/>
    <n v="0"/>
    <n v="50000"/>
  </r>
  <r>
    <s v="Department of Public Works and Highways (DPWH)"/>
    <s v="001"/>
    <s v="Office of the Secretary"/>
    <s v="320101109637000"/>
    <s v="Rehabilitation of Flood Mitigation Structure along San Juan River (Phase XXI), Quezon City"/>
    <s v="A214-03"/>
    <x v="53"/>
    <n v="50000"/>
    <n v="0"/>
    <n v="50000"/>
  </r>
  <r>
    <s v="Department of Public Works and Highways (DPWH)"/>
    <s v="001"/>
    <s v="Office of the Secretary"/>
    <s v="320101109638000"/>
    <s v="Rehabilitation of Flood Mitigation Structure along San Juan River (Phase XXII), Quezon City"/>
    <s v="A214-03"/>
    <x v="53"/>
    <n v="50000"/>
    <n v="0"/>
    <n v="50000"/>
  </r>
  <r>
    <s v="Department of Public Works and Highways (DPWH)"/>
    <s v="001"/>
    <s v="Office of the Secretary"/>
    <s v="320101109639000"/>
    <s v="Rehabilitation of Flood Mitigation Structure along San Juan River (Phase XXIII), Quezon City"/>
    <s v="A214-03"/>
    <x v="53"/>
    <n v="50000"/>
    <n v="0"/>
    <n v="50000"/>
  </r>
  <r>
    <s v="Department of Public Works and Highways (DPWH)"/>
    <s v="001"/>
    <s v="Office of the Secretary"/>
    <s v="320101109640000"/>
    <s v="Rehabilitation of Drainage System at K-6th Street, Barangay Kamuning, Quezon City"/>
    <s v="A214-03"/>
    <x v="53"/>
    <n v="20000"/>
    <n v="0"/>
    <n v="20000"/>
  </r>
  <r>
    <s v="Department of Public Works and Highways (DPWH)"/>
    <s v="001"/>
    <s v="Office of the Secretary"/>
    <s v="320101109641000"/>
    <s v="Construction of Drainage System (Box Culvert) Medel St. and Vicinity, Manila City"/>
    <s v="A214-03"/>
    <x v="53"/>
    <n v="50000"/>
    <n v="0"/>
    <n v="50000"/>
  </r>
  <r>
    <s v="Department of Public Works and Highways (DPWH)"/>
    <s v="001"/>
    <s v="Office of the Secretary"/>
    <s v="320101109642000"/>
    <s v="Rehabilitation of Flood Mitigation Structure, Easement Road Estero de Pandacan (Tripa de Gallina - P. Quirino Ave.) Manila"/>
    <s v="A214-03"/>
    <x v="53"/>
    <n v="40343"/>
    <n v="0"/>
    <n v="40343"/>
  </r>
  <r>
    <s v="Department of Public Works and Highways (DPWH)"/>
    <s v="001"/>
    <s v="Office of the Secretary"/>
    <s v="320101109643000"/>
    <s v="Rehabilitation of Maricaban Retarding Pond, Pasay City"/>
    <s v="A214-03"/>
    <x v="53"/>
    <n v="25000"/>
    <n v="0"/>
    <n v="25000"/>
  </r>
  <r>
    <s v="Department of Public Works and Highways (DPWH)"/>
    <s v="001"/>
    <s v="Office of the Secretary"/>
    <s v="320101109644000"/>
    <s v="Construction of Slope Protection of Libertad Retarding Pond, Pasay City"/>
    <s v="A214-03"/>
    <x v="53"/>
    <n v="30000"/>
    <n v="0"/>
    <n v="30000"/>
  </r>
  <r>
    <s v="Department of Public Works and Highways (DPWH)"/>
    <s v="001"/>
    <s v="Office of the Secretary"/>
    <s v="320101109645000"/>
    <s v="Construction of Slope Protection Structure of Maricaban Creek (Sta. 0+232 to Sta. 0+468), Pasay City (Phase 2)"/>
    <s v="A214-03"/>
    <x v="53"/>
    <n v="25000"/>
    <n v="0"/>
    <n v="25000"/>
  </r>
  <r>
    <s v="Department of Public Works and Highways (DPWH)"/>
    <s v="001"/>
    <s v="Office of the Secretary"/>
    <s v="320101109646000"/>
    <s v="Construction of Slope Protection Structure of Maricaban Creek (Sta. 0+468 to Sta. 0+702), Pasay City (Phase 2)"/>
    <s v="A214-03"/>
    <x v="53"/>
    <n v="25000"/>
    <n v="0"/>
    <n v="25000"/>
  </r>
  <r>
    <s v="Department of Public Works and Highways (DPWH)"/>
    <s v="001"/>
    <s v="Office of the Secretary"/>
    <s v="320101109647000"/>
    <s v="Improvement of Pumping Station along Lagusnilad, Manila City (Phase I)"/>
    <s v="A214-03"/>
    <x v="53"/>
    <n v="25000"/>
    <n v="0"/>
    <n v="25000"/>
  </r>
  <r>
    <s v="Department of Public Works and Highways (DPWH)"/>
    <s v="001"/>
    <s v="Office of the Secretary"/>
    <s v="320101109648000"/>
    <s v="Construction of Flood Control Structure along Bislak River, Barangay Sta. Rita, Bacarra, Ilocos Norte"/>
    <s v="A214-03"/>
    <x v="53"/>
    <n v="20000"/>
    <n v="0"/>
    <n v="20000"/>
  </r>
  <r>
    <s v="Department of Public Works and Highways (DPWH)"/>
    <s v="001"/>
    <s v="Office of the Secretary"/>
    <s v="320101109649000"/>
    <s v="Construction of Flood Control Structure along Bislak River, Barangay Casilian to Barangay Cabaruan, Bacarra, Ilocos Norte"/>
    <s v="A214-03"/>
    <x v="53"/>
    <n v="50000"/>
    <n v="0"/>
    <n v="50000"/>
  </r>
  <r>
    <s v="Department of Public Works and Highways (DPWH)"/>
    <s v="001"/>
    <s v="Office of the Secretary"/>
    <s v="320101109650000"/>
    <s v="Construction of Flood Control Structure along Bislak River, Barangay Cabaruan, Bacarra, Ilocos Norte"/>
    <s v="A214-03"/>
    <x v="53"/>
    <n v="30000"/>
    <n v="0"/>
    <n v="30000"/>
  </r>
  <r>
    <s v="Department of Public Works and Highways (DPWH)"/>
    <s v="001"/>
    <s v="Office of the Secretary"/>
    <s v="320101109651000"/>
    <s v="Construction of Waterway Structure along Banban River, Barangay Banban and Dadaor, Bangui,Ilocos Norte"/>
    <s v="A214-03"/>
    <x v="53"/>
    <n v="20000"/>
    <n v="0"/>
    <n v="20000"/>
  </r>
  <r>
    <s v="Department of Public Works and Highways (DPWH)"/>
    <s v="001"/>
    <s v="Office of the Secretary"/>
    <s v="320101109652000"/>
    <s v="Construction of Flood Control Structure along Bolo River, Barangay Malasin to Barangay Nagbalagan (Sitio Bago), Bangui, Ilocos Norte"/>
    <s v="A214-03"/>
    <x v="53"/>
    <n v="20000"/>
    <n v="0"/>
    <n v="20000"/>
  </r>
  <r>
    <s v="Department of Public Works and Highways (DPWH)"/>
    <s v="001"/>
    <s v="Office of the Secretary"/>
    <s v="320101109653000"/>
    <s v="Construction of Flood Control Structure along Banban River, Sitio Talna, Barangay Taguiporo, Bangui, Ilocos Norte"/>
    <s v="A214-03"/>
    <x v="53"/>
    <n v="20000"/>
    <n v="0"/>
    <n v="20000"/>
  </r>
  <r>
    <s v="Department of Public Works and Highways (DPWH)"/>
    <s v="001"/>
    <s v="Office of the Secretary"/>
    <s v="320101109654000"/>
    <s v="Construction of Flood Control Structure along Basbasa River (Right Bank), Barangay Payac, Bangui, Ilocos Norte"/>
    <s v="A214-03"/>
    <x v="53"/>
    <n v="20000"/>
    <n v="0"/>
    <n v="20000"/>
  </r>
  <r>
    <s v="Department of Public Works and Highways (DPWH)"/>
    <s v="001"/>
    <s v="Office of the Secretary"/>
    <s v="320101109655000"/>
    <s v="Construction of Slope Protection along Buagao River (Downstream), Bangui, Ilocos Norte"/>
    <s v="A214-03"/>
    <x v="53"/>
    <n v="10000"/>
    <n v="0"/>
    <n v="10000"/>
  </r>
  <r>
    <s v="Department of Public Works and Highways (DPWH)"/>
    <s v="001"/>
    <s v="Office of the Secretary"/>
    <s v="320101109656000"/>
    <s v="Construction of Flood Control Structure along Laoag River Basin and Tributaries, Sitio 3 Barangay Cavit, Laoag City, Ilocos Norte"/>
    <s v="A214-03"/>
    <x v="53"/>
    <n v="45000"/>
    <n v="0"/>
    <n v="45000"/>
  </r>
  <r>
    <s v="Department of Public Works and Highways (DPWH)"/>
    <s v="001"/>
    <s v="Office of the Secretary"/>
    <s v="320101109657000"/>
    <s v="Rehabilitation of Slope Protection along Laoag-Sarrat-Piddig-Solsona Rd - K0499 + 800 (R/S), Barangay Tonoton, Piddig, Ilocos Norte"/>
    <s v="A214-03"/>
    <x v="53"/>
    <n v="50000"/>
    <n v="0"/>
    <n v="50000"/>
  </r>
  <r>
    <s v="Department of Public Works and Highways (DPWH)"/>
    <s v="001"/>
    <s v="Office of the Secretary"/>
    <s v="320101109658000"/>
    <s v="Rehabilitation of Eroded Bank Revetment with Gabion Footing Protection along Balaoi River Revetment, Barangay Balaoi, Pagudpud, Ilocos Norte"/>
    <s v="A214-03"/>
    <x v="53"/>
    <n v="15000"/>
    <n v="0"/>
    <n v="15000"/>
  </r>
  <r>
    <s v="Department of Public Works and Highways (DPWH)"/>
    <s v="001"/>
    <s v="Office of the Secretary"/>
    <s v="320101109659000"/>
    <s v="Rehabilitation of Damaged Concrete Bank Revetment with Steel Sheet Piles, along Padsan River Revetment, Barangay 8, Sarrat, Ilocos Norte"/>
    <s v="A214-03"/>
    <x v="53"/>
    <n v="20000"/>
    <n v="0"/>
    <n v="20000"/>
  </r>
  <r>
    <s v="Department of Public Works and Highways (DPWH)"/>
    <s v="001"/>
    <s v="Office of the Secretary"/>
    <s v="320101109660000"/>
    <s v="Construction of Flood Control Structure along Baag-Pasaleng, Pagudpud, Ilocos Norte"/>
    <s v="A214-03"/>
    <x v="53"/>
    <n v="50000"/>
    <n v="0"/>
    <n v="50000"/>
  </r>
  <r>
    <s v="Department of Public Works and Highways (DPWH)"/>
    <s v="001"/>
    <s v="Office of the Secretary"/>
    <s v="320101109661000"/>
    <s v="Construction of Baag River Revetment, Barangay Baag, Pagudpud, Ilocos Norte"/>
    <s v="A214-03"/>
    <x v="53"/>
    <n v="10000"/>
    <n v="0"/>
    <n v="10000"/>
  </r>
  <r>
    <s v="Department of Public Works and Highways (DPWH)"/>
    <s v="001"/>
    <s v="Office of the Secretary"/>
    <s v="320101109662000"/>
    <s v="Rehabilitation of Damaged Concrete Bank Revetment and Bridge Approach, Bislak River Revetment, Barangay Tamdagan, Vintar, Ilocos Norte"/>
    <s v="A214-03"/>
    <x v="53"/>
    <n v="50000"/>
    <n v="0"/>
    <n v="50000"/>
  </r>
  <r>
    <s v="Department of Public Works and Highways (DPWH)"/>
    <s v="001"/>
    <s v="Office of the Secretary"/>
    <s v="320101109663000"/>
    <s v="Construction of Slope Protection, Barangay 1-3, Adams, Ilocos Norte"/>
    <s v="A214-03"/>
    <x v="53"/>
    <n v="10000"/>
    <n v="0"/>
    <n v="10000"/>
  </r>
  <r>
    <s v="Department of Public Works and Highways (DPWH)"/>
    <s v="001"/>
    <s v="Office of the Secretary"/>
    <s v="320101109664000"/>
    <s v="Construction of Flood Control Structure along Bislak River, Downstream Bacarra Br., Sitio Pannabuan, Barangay Ganagan, Bacarra, Ilocos Norte"/>
    <s v="A214-03"/>
    <x v="53"/>
    <n v="50000"/>
    <n v="0"/>
    <n v="50000"/>
  </r>
  <r>
    <s v="Department of Public Works and Highways (DPWH)"/>
    <s v="001"/>
    <s v="Office of the Secretary"/>
    <s v="320101109665000"/>
    <s v="Construction of Flood Control Structure along Padsan River, Downstream Sarrat Br., Leftbank, Sto. Tomas, Sarrat, Ilocos Norte"/>
    <s v="A214-03"/>
    <x v="53"/>
    <n v="40000"/>
    <n v="0"/>
    <n v="40000"/>
  </r>
  <r>
    <s v="Department of Public Works and Highways (DPWH)"/>
    <s v="001"/>
    <s v="Office of the Secretary"/>
    <s v="320101109666000"/>
    <s v="Construction of Flood Control Structure along Padsan River US Sarrat Br., Left Bank, San Marcos, Sarrat, Ilocos Norte"/>
    <s v="A214-03"/>
    <x v="53"/>
    <n v="40000"/>
    <n v="0"/>
    <n v="40000"/>
  </r>
  <r>
    <s v="Department of Public Works and Highways (DPWH)"/>
    <s v="001"/>
    <s v="Office of the Secretary"/>
    <s v="320101109667000"/>
    <s v="Construction of Flood Control Project along Sarrat Padsan River Basin from Sarrat Bridge to Rivermount, Barangay 18, San Isidro, Sarrat, Ilocos Norte"/>
    <s v="A214-03"/>
    <x v="53"/>
    <n v="40000"/>
    <n v="0"/>
    <n v="40000"/>
  </r>
  <r>
    <s v="Department of Public Works and Highways (DPWH)"/>
    <s v="001"/>
    <s v="Office of the Secretary"/>
    <s v="320101109668000"/>
    <s v="Construction of Flood Control Project along Sarrat Padsan River Basin from Barangays 18, 17, 10, Sarrat, Ilocos Norte"/>
    <s v="A214-03"/>
    <x v="53"/>
    <n v="40000"/>
    <n v="0"/>
    <n v="40000"/>
  </r>
  <r>
    <s v="Department of Public Works and Highways (DPWH)"/>
    <s v="001"/>
    <s v="Office of the Secretary"/>
    <s v="320101109669000"/>
    <s v="Construction of Flood Control Project along Sarrat Padsan River Basin, Barangay 8 San Antonio and Barangay 9 San Lorenzo, Sarrat, Ilocos Norte"/>
    <s v="A214-03"/>
    <x v="53"/>
    <n v="50000"/>
    <n v="0"/>
    <n v="50000"/>
  </r>
  <r>
    <s v="Department of Public Works and Highways (DPWH)"/>
    <s v="001"/>
    <s v="Office of the Secretary"/>
    <s v="320101109670000"/>
    <s v="Construction of Flood Control Project along Sarrat Padsan River Basin, Barangay San Lorenzo and Barangay 10 San Miguel, Sarrat, Ilocos Norte"/>
    <s v="A214-03"/>
    <x v="53"/>
    <n v="50000"/>
    <n v="0"/>
    <n v="50000"/>
  </r>
  <r>
    <s v="Department of Public Works and Highways (DPWH)"/>
    <s v="001"/>
    <s v="Office of the Secretary"/>
    <s v="320101109671000"/>
    <s v="Construction of Flood Control Structure along Buagao River (Left and Right Bank), Barangay San Lorenzo and Abaca, Bangui, Ilocos Norte"/>
    <s v="A214-03"/>
    <x v="53"/>
    <n v="30000"/>
    <n v="0"/>
    <n v="30000"/>
  </r>
  <r>
    <s v="Department of Public Works and Highways (DPWH)"/>
    <s v="001"/>
    <s v="Office of the Secretary"/>
    <s v="320101109672000"/>
    <s v="Construction of Flood Control Structures along Quiaoit River, Brgy. Cayubog, Paoay, Ilocos Norte"/>
    <s v="A214-03"/>
    <x v="53"/>
    <n v="10000"/>
    <n v="0"/>
    <n v="10000"/>
  </r>
  <r>
    <s v="Department of Public Works and Highways (DPWH)"/>
    <s v="001"/>
    <s v="Office of the Secretary"/>
    <s v="320101109673000"/>
    <s v="Construction of Flood Control Structure along San Lorenzo Creek, Both Bank, Brgy. San Lorenzo, San Nicolas, Ilocos Norte"/>
    <s v="A214-03"/>
    <x v="53"/>
    <n v="35000"/>
    <n v="0"/>
    <n v="35000"/>
  </r>
  <r>
    <s v="Department of Public Works and Highways (DPWH)"/>
    <s v="001"/>
    <s v="Office of the Secretary"/>
    <s v="320101109674000"/>
    <s v="Rehabilitation of Flood Control Structure along Bongo River,  Brgy. Madamba, Albano and Guerrero, Dingras, Ilocos Norte"/>
    <s v="A214-03"/>
    <x v="53"/>
    <n v="40000"/>
    <n v="0"/>
    <n v="40000"/>
  </r>
  <r>
    <s v="Department of Public Works and Highways (DPWH)"/>
    <s v="001"/>
    <s v="Office of the Secretary"/>
    <s v="320101109675000"/>
    <s v="Rehabilitation of Flood Control Structure along Poblacion River,  Currimao, Ilocos Norte"/>
    <s v="A214-03"/>
    <x v="53"/>
    <n v="20000"/>
    <n v="0"/>
    <n v="20000"/>
  </r>
  <r>
    <s v="Department of Public Works and Highways (DPWH)"/>
    <s v="001"/>
    <s v="Office of the Secretary"/>
    <s v="320101109676000"/>
    <s v="Construction of Flood Control Structure along Garasgas River,  (Downstream of Garasgas Bridge), Batac City, Ilocos Norte"/>
    <s v="A214-03"/>
    <x v="53"/>
    <n v="31200"/>
    <n v="0"/>
    <n v="31200"/>
  </r>
  <r>
    <s v="Department of Public Works and Highways (DPWH)"/>
    <s v="001"/>
    <s v="Office of the Secretary"/>
    <s v="320101109677000"/>
    <s v="Construction of Flood Control Along Cabugao River, Barangay Quezon, Cabugao, Ilocos Sur"/>
    <s v="A214-03"/>
    <x v="53"/>
    <n v="30000"/>
    <n v="0"/>
    <n v="30000"/>
  </r>
  <r>
    <s v="Department of Public Works and Highways (DPWH)"/>
    <s v="001"/>
    <s v="Office of the Secretary"/>
    <s v="320101109678000"/>
    <s v="Construction of Flood Control, Barangay Bahet, San Ildefonso, Ilocos Sur"/>
    <s v="A214-03"/>
    <x v="53"/>
    <n v="20000"/>
    <n v="0"/>
    <n v="20000"/>
  </r>
  <r>
    <s v="Department of Public Works and Highways (DPWH)"/>
    <s v="001"/>
    <s v="Office of the Secretary"/>
    <s v="320101109679000"/>
    <s v="Construction of Flood Control Structure along Bantaoay River, Barangay Lingsat, Bantay, Ilocos Sur"/>
    <s v="A214-03"/>
    <x v="53"/>
    <n v="25000"/>
    <n v="0"/>
    <n v="25000"/>
  </r>
  <r>
    <s v="Department of Public Works and Highways (DPWH)"/>
    <s v="001"/>
    <s v="Office of the Secretary"/>
    <s v="320101109680000"/>
    <s v="Construction of Flood Control Structure along Bantaoay River, Barangay Dongalo, San Ildefonso, Ilocos Sur"/>
    <s v="A214-03"/>
    <x v="53"/>
    <n v="25000"/>
    <n v="0"/>
    <n v="25000"/>
  </r>
  <r>
    <s v="Department of Public Works and Highways (DPWH)"/>
    <s v="001"/>
    <s v="Office of the Secretary"/>
    <s v="320101109681000"/>
    <s v="Construction of Flood Control Structure, Barangay Sallacong, Bantay, Ilocos Sur"/>
    <s v="A214-03"/>
    <x v="53"/>
    <n v="40000"/>
    <n v="0"/>
    <n v="40000"/>
  </r>
  <r>
    <s v="Department of Public Works and Highways (DPWH)"/>
    <s v="001"/>
    <s v="Office of the Secretary"/>
    <s v="320101109682000"/>
    <s v="Construction of Flood Control Structure, Barangay Tay-ac, Bantay, Ilocos Sur"/>
    <s v="A214-03"/>
    <x v="53"/>
    <n v="40000"/>
    <n v="0"/>
    <n v="40000"/>
  </r>
  <r>
    <s v="Department of Public Works and Highways (DPWH)"/>
    <s v="001"/>
    <s v="Office of the Secretary"/>
    <s v="320101109683000"/>
    <s v="Construction of Flood Control along Bantaoay River, Barangay San Sebastian, San Vicente, Ilocos Sur"/>
    <s v="A214-03"/>
    <x v="53"/>
    <n v="30000"/>
    <n v="0"/>
    <n v="30000"/>
  </r>
  <r>
    <s v="Department of Public Works and Highways (DPWH)"/>
    <s v="001"/>
    <s v="Office of the Secretary"/>
    <s v="320101109684000"/>
    <s v="Construction of Flood Control along Bantaoay River, Barangay Busiing Norte, San Ildefonso, Ilocos Sur"/>
    <s v="A214-03"/>
    <x v="53"/>
    <n v="35000"/>
    <n v="0"/>
    <n v="35000"/>
  </r>
  <r>
    <s v="Department of Public Works and Highways (DPWH)"/>
    <s v="001"/>
    <s v="Office of the Secretary"/>
    <s v="320101109685000"/>
    <s v="Construction of Drainage Canal along Tamag Road, Barangay Tamag, Vigan City, Ilocos Sur"/>
    <s v="A214-03"/>
    <x v="53"/>
    <n v="15000"/>
    <n v="0"/>
    <n v="15000"/>
  </r>
  <r>
    <s v="Department of Public Works and Highways (DPWH)"/>
    <s v="001"/>
    <s v="Office of the Secretary"/>
    <s v="320101109686000"/>
    <s v="Construction of Flood Control Structure, Santa Maria River, Barangay Silag, Santa Maria, Ilocos Sur"/>
    <s v="A214-03"/>
    <x v="53"/>
    <n v="30000"/>
    <n v="0"/>
    <n v="30000"/>
  </r>
  <r>
    <s v="Department of Public Works and Highways (DPWH)"/>
    <s v="001"/>
    <s v="Office of the Secretary"/>
    <s v="320101109687000"/>
    <s v="Construction of San Juan-San Antonio Drainage Canal, Candon City, Ilocos Sur"/>
    <s v="A214-03"/>
    <x v="53"/>
    <n v="15000"/>
    <n v="0"/>
    <n v="15000"/>
  </r>
  <r>
    <s v="Department of Public Works and Highways (DPWH)"/>
    <s v="001"/>
    <s v="Office of the Secretary"/>
    <s v="320101109688000"/>
    <s v="Construction of Oaig Daya-Paras Drainage Canal, Candon City, Ilocos Sur"/>
    <s v="A214-03"/>
    <x v="53"/>
    <n v="15000"/>
    <n v="0"/>
    <n v="15000"/>
  </r>
  <r>
    <s v="Department of Public Works and Highways (DPWH)"/>
    <s v="001"/>
    <s v="Office of the Secretary"/>
    <s v="320101109689000"/>
    <s v="Construction of Calaoan-Paras-San Pedro Drainage Canal, Candon City, Ilocos Sur"/>
    <s v="A214-03"/>
    <x v="53"/>
    <n v="15000"/>
    <n v="0"/>
    <n v="15000"/>
  </r>
  <r>
    <s v="Department of Public Works and Highways (DPWH)"/>
    <s v="001"/>
    <s v="Office of the Secretary"/>
    <s v="320101109690000"/>
    <s v="Construction of Calaoan-Calongbuyan-Patpata Drainage Canal, Candon City, Ilocos Sur"/>
    <s v="A214-03"/>
    <x v="53"/>
    <n v="20000"/>
    <n v="0"/>
    <n v="20000"/>
  </r>
  <r>
    <s v="Department of Public Works and Highways (DPWH)"/>
    <s v="001"/>
    <s v="Office of the Secretary"/>
    <s v="320101109691000"/>
    <s v="Construction of Oaig Daya Bridge and Flood Control, Candon City, Ilocos Sur"/>
    <s v="A214-03"/>
    <x v="53"/>
    <n v="26000"/>
    <n v="0"/>
    <n v="26000"/>
  </r>
  <r>
    <s v="Department of Public Works and Highways (DPWH)"/>
    <s v="001"/>
    <s v="Office of the Secretary"/>
    <s v="320101109692000"/>
    <s v="Construction of Salvador-Bucong Flood Control, Candon City, Ilocos Sur"/>
    <s v="A214-03"/>
    <x v="53"/>
    <n v="25000"/>
    <n v="0"/>
    <n v="25000"/>
  </r>
  <r>
    <s v="Department of Public Works and Highways (DPWH)"/>
    <s v="001"/>
    <s v="Office of the Secretary"/>
    <s v="320101109693000"/>
    <s v="Construction of Sta. Maria River Control, Barangay Nagpanaoan - Subadi Norte - Subadi Sur, Burgos, Ilocos Sur"/>
    <s v="A214-03"/>
    <x v="53"/>
    <n v="50000"/>
    <n v="0"/>
    <n v="50000"/>
  </r>
  <r>
    <s v="Department of Public Works and Highways (DPWH)"/>
    <s v="001"/>
    <s v="Office of the Secretary"/>
    <s v="320101109694000"/>
    <s v="Construction of Balidbid River Control, Barangay Balidbid, Salcedo, Ilocos Sur"/>
    <s v="A214-03"/>
    <x v="53"/>
    <n v="30000"/>
    <n v="0"/>
    <n v="30000"/>
  </r>
  <r>
    <s v="Department of Public Works and Highways (DPWH)"/>
    <s v="001"/>
    <s v="Office of the Secretary"/>
    <s v="320101109695000"/>
    <s v="Construction of Poblacion Sur River Control, Barangay Poblacion Sur, Salcedo, Ilocos Sur"/>
    <s v="A214-03"/>
    <x v="53"/>
    <n v="30000"/>
    <n v="0"/>
    <n v="30000"/>
  </r>
  <r>
    <s v="Department of Public Works and Highways (DPWH)"/>
    <s v="001"/>
    <s v="Office of the Secretary"/>
    <s v="320101109696000"/>
    <s v="Construction of Bacsayan River Control, Gregorio Del Pilar, Ilocos Sur"/>
    <s v="A214-03"/>
    <x v="53"/>
    <n v="30000"/>
    <n v="0"/>
    <n v="30000"/>
  </r>
  <r>
    <s v="Department of Public Works and Highways (DPWH)"/>
    <s v="001"/>
    <s v="Office of the Secretary"/>
    <s v="320101109697000"/>
    <s v="Construction of Tamurong Flood Control leading to Candon-Santiago-San Esteban Coastal Road, Barangay Tamurong, Candon City, Ilocos Sur"/>
    <s v="A214-03"/>
    <x v="53"/>
    <n v="40000"/>
    <n v="0"/>
    <n v="40000"/>
  </r>
  <r>
    <s v="Department of Public Works and Highways (DPWH)"/>
    <s v="001"/>
    <s v="Office of the Secretary"/>
    <s v="320101109698000"/>
    <s v="Construction of Balaweg-Cayapa River Control, Balaweg, Nagbukel, Ilocos Sur"/>
    <s v="A214-03"/>
    <x v="53"/>
    <n v="10000"/>
    <n v="0"/>
    <n v="10000"/>
  </r>
  <r>
    <s v="Department of Public Works and Highways (DPWH)"/>
    <s v="001"/>
    <s v="Office of the Secretary"/>
    <s v="320101109699000"/>
    <s v="Construction of Villarica-Bagar-Caterman-Darapidap Flood Control, Villarica, Bagar, Caterman and Darapidap, Candon City, Ilocos Sur"/>
    <s v="A214-03"/>
    <x v="53"/>
    <n v="50000"/>
    <n v="0"/>
    <n v="50000"/>
  </r>
  <r>
    <s v="Department of Public Works and Highways (DPWH)"/>
    <s v="001"/>
    <s v="Office of the Secretary"/>
    <s v="320101109700000"/>
    <s v="Construction of Oaig Daya-San Nicolas-Paypayad-Darapidap Flood Control, Oaig Daya, San Nicolas, Paypayad. And Darapidap, Candon City, Ilocos Sur"/>
    <s v="A214-03"/>
    <x v="53"/>
    <n v="50000"/>
    <n v="0"/>
    <n v="50000"/>
  </r>
  <r>
    <s v="Department of Public Works and Highways (DPWH)"/>
    <s v="001"/>
    <s v="Office of the Secretary"/>
    <s v="320101109701000"/>
    <s v="Construction of Flood Control Structure along Tanqui-Biday-Carlatan waterways, San Fernando City, La Union"/>
    <s v="A214-03"/>
    <x v="53"/>
    <n v="30991"/>
    <n v="0"/>
    <n v="30991"/>
  </r>
  <r>
    <s v="Department of Public Works and Highways (DPWH)"/>
    <s v="001"/>
    <s v="Office of the Secretary"/>
    <s v="320101109702000"/>
    <s v="Rehabilitation of Flood Mitigation Structure along Dayacos River, Barangay Bacsayan, San Juan, La Union"/>
    <s v="A214-03"/>
    <x v="53"/>
    <n v="3172"/>
    <n v="0"/>
    <n v="3172"/>
  </r>
  <r>
    <s v="Department of Public Works and Highways (DPWH)"/>
    <s v="001"/>
    <s v="Office of the Secretary"/>
    <s v="320101109703000"/>
    <s v="Construction of Shore Protection Works, barangay Cabaruan, Sto. Tomas, La Union"/>
    <s v="A214-03"/>
    <x v="53"/>
    <n v="50000"/>
    <n v="0"/>
    <n v="50000"/>
  </r>
  <r>
    <s v="Department of Public Works and Highways (DPWH)"/>
    <s v="001"/>
    <s v="Office of the Secretary"/>
    <s v="320101109704000"/>
    <s v="Construction of Riverbank Protection, Brgy. Pugaro, Manaoag, Pangasinan"/>
    <s v="A214-03"/>
    <x v="53"/>
    <n v="30000"/>
    <n v="0"/>
    <n v="30000"/>
  </r>
  <r>
    <s v="Department of Public Works and Highways (DPWH)"/>
    <s v="001"/>
    <s v="Office of the Secretary"/>
    <s v="320101109705000"/>
    <s v="Construction of Riverbank Protection, Brgy. Lelemaan, Manaoag, Pangasinan"/>
    <s v="A214-03"/>
    <x v="53"/>
    <n v="50000"/>
    <n v="0"/>
    <n v="50000"/>
  </r>
  <r>
    <s v="Department of Public Works and Highways (DPWH)"/>
    <s v="001"/>
    <s v="Office of the Secretary"/>
    <s v="320101109706000"/>
    <s v="Construction of Riverbank Protection Pantal River, Dagupan City, Pangasinan"/>
    <s v="A214-03"/>
    <x v="53"/>
    <n v="50000"/>
    <n v="0"/>
    <n v="50000"/>
  </r>
  <r>
    <s v="Department of Public Works and Highways (DPWH)"/>
    <s v="001"/>
    <s v="Office of the Secretary"/>
    <s v="320101109707000"/>
    <s v="Construction of Riverbank Protection Sinucalan River, Brgy. Lasip Grande, Dagupan City, Pangasinan"/>
    <s v="A214-03"/>
    <x v="53"/>
    <n v="50000"/>
    <n v="0"/>
    <n v="50000"/>
  </r>
  <r>
    <s v="Department of Public Works and Highways (DPWH)"/>
    <s v="001"/>
    <s v="Office of the Secretary"/>
    <s v="320101109708000"/>
    <s v="Construction of Riverbank Protection, Brgy. Poblacion, Manaoag, Pangasinan"/>
    <s v="A214-03"/>
    <x v="53"/>
    <n v="20000"/>
    <n v="0"/>
    <n v="20000"/>
  </r>
  <r>
    <s v="Department of Public Works and Highways (DPWH)"/>
    <s v="001"/>
    <s v="Office of the Secretary"/>
    <s v="320101109709000"/>
    <s v="Construction of Riverbank Protection, Brgy. Oraan East, Manaoag, Pangasinan"/>
    <s v="A214-03"/>
    <x v="53"/>
    <n v="20000"/>
    <n v="0"/>
    <n v="20000"/>
  </r>
  <r>
    <s v="Department of Public Works and Highways (DPWH)"/>
    <s v="001"/>
    <s v="Office of the Secretary"/>
    <s v="320101109710000"/>
    <s v="Construction of Riverbank Protection, Brgy. Lipit Sur, Manaoag, Pangasinan"/>
    <s v="A214-03"/>
    <x v="53"/>
    <n v="30000"/>
    <n v="0"/>
    <n v="30000"/>
  </r>
  <r>
    <s v="Department of Public Works and Highways (DPWH)"/>
    <s v="001"/>
    <s v="Office of the Secretary"/>
    <s v="320101109711000"/>
    <s v="Construction of Riverbank Protection, Brgy. Lipit Norte, Manaoag, Pangasinan"/>
    <s v="A214-03"/>
    <x v="53"/>
    <n v="30000"/>
    <n v="0"/>
    <n v="30000"/>
  </r>
  <r>
    <s v="Department of Public Works and Highways (DPWH)"/>
    <s v="001"/>
    <s v="Office of the Secretary"/>
    <s v="320101109712000"/>
    <s v="Construction of Riverbank Protection, Brgy. Embarcadero, Mangaldan, Pangasinan"/>
    <s v="A214-03"/>
    <x v="53"/>
    <n v="27487"/>
    <n v="0"/>
    <n v="27487"/>
  </r>
  <r>
    <s v="Department of Public Works and Highways (DPWH)"/>
    <s v="001"/>
    <s v="Office of the Secretary"/>
    <s v="320101109713000"/>
    <s v="Construction of Flood Control Structure along Tagamusing River, Sta. 0 + 000 - Sta. 1 + 266, Barangay Mangcasuy, Binalonan, Pangasinan (Package 1)"/>
    <s v="A214-03"/>
    <x v="53"/>
    <n v="50000"/>
    <n v="0"/>
    <n v="50000"/>
  </r>
  <r>
    <s v="Department of Public Works and Highways (DPWH)"/>
    <s v="001"/>
    <s v="Office of the Secretary"/>
    <s v="320101109714000"/>
    <s v="Construction of Flood Control Structure along Tagamusing River, Sta. 0+000 - Sta. 1+548, barangay Mangcasuy, Binalonan, Pangasinan (Package 2)"/>
    <s v="A214-03"/>
    <x v="53"/>
    <n v="50000"/>
    <n v="0"/>
    <n v="50000"/>
  </r>
  <r>
    <s v="Department of Public Works and Highways (DPWH)"/>
    <s v="001"/>
    <s v="Office of the Secretary"/>
    <s v="320101109715000"/>
    <s v="Construction of Flood Control Structure along Tagamusing River, Sta. 0 + 000 - Sta. 0 + 304, Barangay Tulong, Urdaneta City, Pangasinan"/>
    <s v="A214-03"/>
    <x v="53"/>
    <n v="40000"/>
    <n v="0"/>
    <n v="40000"/>
  </r>
  <r>
    <s v="Department of Public Works and Highways (DPWH)"/>
    <s v="001"/>
    <s v="Office of the Secretary"/>
    <s v="320101109716000"/>
    <s v="Construction of Flood Control Structure along Tagamusing and Allied River, Sta. 0+000 - Sta. 0+296, Binalonan, Pangasinan (Package 12)"/>
    <s v="A214-03"/>
    <x v="53"/>
    <n v="50000"/>
    <n v="0"/>
    <n v="50000"/>
  </r>
  <r>
    <s v="Department of Public Works and Highways (DPWH)"/>
    <s v="001"/>
    <s v="Office of the Secretary"/>
    <s v="320101109717000"/>
    <s v="Construction of Flood Control Structure along Tagamusing and Allied River, Sta. 0+000 - Sta. 0+296, Binalonan, Pangasinan (Package 13)"/>
    <s v="A214-03"/>
    <x v="53"/>
    <n v="50000"/>
    <n v="0"/>
    <n v="50000"/>
  </r>
  <r>
    <s v="Department of Public Works and Highways (DPWH)"/>
    <s v="001"/>
    <s v="Office of the Secretary"/>
    <s v="320101109718000"/>
    <s v="Construction of Slope Protection Works along Ingalera River, Brgy. Dinalaoan, Calasiao, Pangasinan"/>
    <s v="A214-03"/>
    <x v="53"/>
    <n v="50000"/>
    <n v="0"/>
    <n v="50000"/>
  </r>
  <r>
    <s v="Department of Public Works and Highways (DPWH)"/>
    <s v="001"/>
    <s v="Office of the Secretary"/>
    <s v="320101109719000"/>
    <s v="Construction of Slope Protection Works along Ingalera River, Doyong Section, Calasiao, Pangasinan"/>
    <s v="A214-03"/>
    <x v="53"/>
    <n v="50000"/>
    <n v="0"/>
    <n v="50000"/>
  </r>
  <r>
    <s v="Department of Public Works and Highways (DPWH)"/>
    <s v="001"/>
    <s v="Office of the Secretary"/>
    <s v="320101109720000"/>
    <s v="Construction of Slope Protection Works along Ingalera River, Songkoy Section, Calasiao, Pangasinan"/>
    <s v="A214-03"/>
    <x v="53"/>
    <n v="50000"/>
    <n v="0"/>
    <n v="50000"/>
  </r>
  <r>
    <s v="Department of Public Works and Highways (DPWH)"/>
    <s v="001"/>
    <s v="Office of the Secretary"/>
    <s v="320101109721000"/>
    <s v="Construction of Slope Protection Works along Marusay River, Poblacion East, Calasiao, Pangasinan"/>
    <s v="A214-03"/>
    <x v="53"/>
    <n v="20000"/>
    <n v="0"/>
    <n v="20000"/>
  </r>
  <r>
    <s v="Department of Public Works and Highways (DPWH)"/>
    <s v="001"/>
    <s v="Office of the Secretary"/>
    <s v="320101109722000"/>
    <s v="Construction of Slope Protection Works along Ingalera River, Macabito, Calasiao, Pangasinan"/>
    <s v="A214-03"/>
    <x v="53"/>
    <n v="50000"/>
    <n v="0"/>
    <n v="50000"/>
  </r>
  <r>
    <s v="Department of Public Works and Highways (DPWH)"/>
    <s v="001"/>
    <s v="Office of the Secretary"/>
    <s v="320101109723000"/>
    <s v="Construction of Slope Protection Works along Ingalera River, Malabago, Calasiao, Pangasinan"/>
    <s v="A214-03"/>
    <x v="53"/>
    <n v="10000"/>
    <n v="0"/>
    <n v="10000"/>
  </r>
  <r>
    <s v="Department of Public Works and Highways (DPWH)"/>
    <s v="001"/>
    <s v="Office of the Secretary"/>
    <s v="320101109724000"/>
    <s v="Construction of Slope Protection Works along Angalacan River, Pias, Mapandan, Pangasinan"/>
    <s v="A214-03"/>
    <x v="53"/>
    <n v="50000"/>
    <n v="0"/>
    <n v="50000"/>
  </r>
  <r>
    <s v="Department of Public Works and Highways (DPWH)"/>
    <s v="001"/>
    <s v="Office of the Secretary"/>
    <s v="320101109725000"/>
    <s v="Construction of Slope Protection Works along Angalacan River, Coral, Mapandan, Pangasinan"/>
    <s v="A214-03"/>
    <x v="53"/>
    <n v="50000"/>
    <n v="0"/>
    <n v="50000"/>
  </r>
  <r>
    <s v="Department of Public Works and Highways (DPWH)"/>
    <s v="001"/>
    <s v="Office of the Secretary"/>
    <s v="320101109726000"/>
    <s v="Construction of Slope Protection along Ingalera River, Barangay Barang, Malasiqui, Pangasinan (Phase IV)"/>
    <s v="A214-03"/>
    <x v="53"/>
    <n v="20000"/>
    <n v="0"/>
    <n v="20000"/>
  </r>
  <r>
    <s v="Department of Public Works and Highways (DPWH)"/>
    <s v="001"/>
    <s v="Office of the Secretary"/>
    <s v="320101109727000"/>
    <s v="Construction of Slope Protection along Ingalera River, Barangay Ican, Malasiqui, Pangasinan (Phase III)"/>
    <s v="A214-03"/>
    <x v="53"/>
    <n v="20000"/>
    <n v="0"/>
    <n v="20000"/>
  </r>
  <r>
    <s v="Department of Public Works and Highways (DPWH)"/>
    <s v="001"/>
    <s v="Office of the Secretary"/>
    <s v="320101109728000"/>
    <s v="Construction of Slope Protection along Ingalera River, Barangay Malimpec, Malasiqui, Pangasinan"/>
    <s v="A214-03"/>
    <x v="53"/>
    <n v="20000"/>
    <n v="0"/>
    <n v="20000"/>
  </r>
  <r>
    <s v="Department of Public Works and Highways (DPWH)"/>
    <s v="001"/>
    <s v="Office of the Secretary"/>
    <s v="320101109729000"/>
    <s v="Construction of Slope Protection along Angalacan River, Barangay Baloling, Mapandan, Pangasinan"/>
    <s v="A214-03"/>
    <x v="53"/>
    <n v="20000"/>
    <n v="0"/>
    <n v="20000"/>
  </r>
  <r>
    <s v="Department of Public Works and Highways (DPWH)"/>
    <s v="001"/>
    <s v="Office of the Secretary"/>
    <s v="320101109730000"/>
    <s v="Construction of Slope Protection Works along San Juan River, Barangay Turac, San Carlos City, Pangasinan (Phase II)"/>
    <s v="A214-03"/>
    <x v="53"/>
    <n v="20000"/>
    <n v="0"/>
    <n v="20000"/>
  </r>
  <r>
    <s v="Department of Public Works and Highways (DPWH)"/>
    <s v="001"/>
    <s v="Office of the Secretary"/>
    <s v="320101109731000"/>
    <s v="Construction of Slope Protection Works along Ingalera River, barangay Inerangan, San Carlos City, Pangasinan"/>
    <s v="A214-03"/>
    <x v="53"/>
    <n v="20000"/>
    <n v="0"/>
    <n v="20000"/>
  </r>
  <r>
    <s v="Department of Public Works and Highways (DPWH)"/>
    <s v="001"/>
    <s v="Office of the Secretary"/>
    <s v="320101109732000"/>
    <s v="Construction of Slope Protection Works along San Juan River, Mestizo Norte Section, San Carlos City, Pangasinan"/>
    <s v="A214-03"/>
    <x v="53"/>
    <n v="20000"/>
    <n v="0"/>
    <n v="20000"/>
  </r>
  <r>
    <s v="Department of Public Works and Highways (DPWH)"/>
    <s v="001"/>
    <s v="Office of the Secretary"/>
    <s v="320101109733000"/>
    <s v="Construction of Slope Protection Works along San Juan River, Bolosan Section, San Carlos City, Pangasinan"/>
    <s v="A214-03"/>
    <x v="53"/>
    <n v="20000"/>
    <n v="0"/>
    <n v="20000"/>
  </r>
  <r>
    <s v="Department of Public Works and Highways (DPWH)"/>
    <s v="001"/>
    <s v="Office of the Secretary"/>
    <s v="320101109734000"/>
    <s v="Construction of Slope Protection Works along Ingalera River, barangay Ano, San Carlos City, Pangasinan"/>
    <s v="A214-03"/>
    <x v="53"/>
    <n v="20000"/>
    <n v="0"/>
    <n v="20000"/>
  </r>
  <r>
    <s v="Department of Public Works and Highways (DPWH)"/>
    <s v="001"/>
    <s v="Office of the Secretary"/>
    <s v="320101109735000"/>
    <s v="Construction of Slope Protection Works along San Juan River, San Juan Section, San Carlos City, Pangasinan"/>
    <s v="A214-03"/>
    <x v="53"/>
    <n v="20000"/>
    <n v="0"/>
    <n v="20000"/>
  </r>
  <r>
    <s v="Department of Public Works and Highways (DPWH)"/>
    <s v="001"/>
    <s v="Office of the Secretary"/>
    <s v="320101109736000"/>
    <s v="Construction of Slope Protection Works along San Juan River, Tebag, San Carlos City, Pangasinan"/>
    <s v="A214-03"/>
    <x v="53"/>
    <n v="20000"/>
    <n v="0"/>
    <n v="20000"/>
  </r>
  <r>
    <s v="Department of Public Works and Highways (DPWH)"/>
    <s v="001"/>
    <s v="Office of the Secretary"/>
    <s v="320101109737000"/>
    <s v="Construction of Slope Protection Works along San Juan River, Bacnar, San Carlos City, Pangasinan"/>
    <s v="A214-03"/>
    <x v="53"/>
    <n v="20000"/>
    <n v="0"/>
    <n v="20000"/>
  </r>
  <r>
    <s v="Department of Public Works and Highways (DPWH)"/>
    <s v="001"/>
    <s v="Office of the Secretary"/>
    <s v="320101109738000"/>
    <s v="Construction of Slope Protection Works along San Juan River, Agdao Section, San Carlos City, Pangasinan"/>
    <s v="A214-03"/>
    <x v="53"/>
    <n v="20000"/>
    <n v="0"/>
    <n v="20000"/>
  </r>
  <r>
    <s v="Department of Public Works and Highways (DPWH)"/>
    <s v="001"/>
    <s v="Office of the Secretary"/>
    <s v="320101109739000"/>
    <s v="Construction of Slope Protection Works along Ingalera River, barangay Agdao, Malasiqui, Pangasinan"/>
    <s v="A214-03"/>
    <x v="53"/>
    <n v="20000"/>
    <n v="0"/>
    <n v="20000"/>
  </r>
  <r>
    <s v="Department of Public Works and Highways (DPWH)"/>
    <s v="001"/>
    <s v="Office of the Secretary"/>
    <s v="320101109740000"/>
    <s v="Construction of Slope Protection Works along Ingalera River, barangay Talospatang, Malasiqui, Pangasinan"/>
    <s v="A214-03"/>
    <x v="53"/>
    <n v="20000"/>
    <n v="0"/>
    <n v="20000"/>
  </r>
  <r>
    <s v="Department of Public Works and Highways (DPWH)"/>
    <s v="001"/>
    <s v="Office of the Secretary"/>
    <s v="320101109741000"/>
    <s v="Construction of Slope Protection Works along San Juan River, Barangay Calomboyan, San Carlos City, Pangasinan"/>
    <s v="A214-03"/>
    <x v="53"/>
    <n v="20000"/>
    <n v="0"/>
    <n v="20000"/>
  </r>
  <r>
    <s v="Department of Public Works and Highways (DPWH)"/>
    <s v="001"/>
    <s v="Office of the Secretary"/>
    <s v="320101109742000"/>
    <s v="Construction of Slope Protection Works along San Juan River, Barangay Malacañang, San Carlos City, Pangasinan"/>
    <s v="A214-03"/>
    <x v="53"/>
    <n v="20000"/>
    <n v="0"/>
    <n v="20000"/>
  </r>
  <r>
    <s v="Department of Public Works and Highways (DPWH)"/>
    <s v="001"/>
    <s v="Office of the Secretary"/>
    <s v="320101109743000"/>
    <s v="Construction of Slope Protection Works along Caba Creek, barangay Ilang, San Carlos City, Pangasinan"/>
    <s v="A214-03"/>
    <x v="53"/>
    <n v="20000"/>
    <n v="0"/>
    <n v="20000"/>
  </r>
  <r>
    <s v="Department of Public Works and Highways (DPWH)"/>
    <s v="001"/>
    <s v="Office of the Secretary"/>
    <s v="320101109744000"/>
    <s v="Construction of Slope Protection Works along Libas Creek, Libas-Baldog Section, San Carlos City, Pangasinan"/>
    <s v="A214-03"/>
    <x v="53"/>
    <n v="20000"/>
    <n v="0"/>
    <n v="20000"/>
  </r>
  <r>
    <s v="Department of Public Works and Highways (DPWH)"/>
    <s v="001"/>
    <s v="Office of the Secretary"/>
    <s v="320101109745000"/>
    <s v="Construction of Slope Protection Works along Cacaritan Creek, Cacaritan Section, San Carlos City, Pangasinan"/>
    <s v="A214-03"/>
    <x v="53"/>
    <n v="20000"/>
    <n v="0"/>
    <n v="20000"/>
  </r>
  <r>
    <s v="Department of Public Works and Highways (DPWH)"/>
    <s v="001"/>
    <s v="Office of the Secretary"/>
    <s v="320101109746000"/>
    <s v="Construction of Slope Protection Works along Baldakit Creek, barangay Manzon-Cacaritan-Pagal, San Carlos City, Pangasinan"/>
    <s v="A214-03"/>
    <x v="53"/>
    <n v="20000"/>
    <n v="0"/>
    <n v="20000"/>
  </r>
  <r>
    <s v="Department of Public Works and Highways (DPWH)"/>
    <s v="001"/>
    <s v="Office of the Secretary"/>
    <s v="320101109747000"/>
    <s v="Construction of Slope Protection Works along Panaminditaan Creek, Barangay Gamata-Balaya, San Carlos City, Pangasinan"/>
    <s v="A214-03"/>
    <x v="53"/>
    <n v="20000"/>
    <n v="0"/>
    <n v="20000"/>
  </r>
  <r>
    <s v="Department of Public Works and Highways (DPWH)"/>
    <s v="001"/>
    <s v="Office of the Secretary"/>
    <s v="320101109748000"/>
    <s v="Construction of Slope Protection Works along Aponit River, Barangay Abanon, San Carlos City, Pangasinan"/>
    <s v="A214-03"/>
    <x v="53"/>
    <n v="20000"/>
    <n v="0"/>
    <n v="20000"/>
  </r>
  <r>
    <s v="Department of Public Works and Highways (DPWH)"/>
    <s v="001"/>
    <s v="Office of the Secretary"/>
    <s v="320101109749000"/>
    <s v="Construction of Slope Protection Works along Binalbalolong Creek, Barangay Poblacion, Malasiqui, Pangasinan"/>
    <s v="A214-03"/>
    <x v="53"/>
    <n v="20000"/>
    <n v="0"/>
    <n v="20000"/>
  </r>
  <r>
    <s v="Department of Public Works and Highways (DPWH)"/>
    <s v="001"/>
    <s v="Office of the Secretary"/>
    <s v="320101109750000"/>
    <s v="Construction of Slope Protection Works along Panaminditaan Creek, Barangay Talang, San Carlos City, Pangasinan"/>
    <s v="A214-03"/>
    <x v="53"/>
    <n v="20000"/>
    <n v="0"/>
    <n v="20000"/>
  </r>
  <r>
    <s v="Department of Public Works and Highways (DPWH)"/>
    <s v="001"/>
    <s v="Office of the Secretary"/>
    <s v="320101109751000"/>
    <s v="Construction of Slope Protection Works along Rio De Vega River, Barangay Lilimasan, San Carlos City, Pangasinan"/>
    <s v="A214-03"/>
    <x v="53"/>
    <n v="20000"/>
    <n v="0"/>
    <n v="20000"/>
  </r>
  <r>
    <s v="Department of Public Works and Highways (DPWH)"/>
    <s v="001"/>
    <s v="Office of the Secretary"/>
    <s v="320101109752000"/>
    <s v="Construction of Slope Protection Works along Marusay River, Lasip Section, Calasiao, Pangasinan"/>
    <s v="A214-03"/>
    <x v="53"/>
    <n v="20000"/>
    <n v="0"/>
    <n v="20000"/>
  </r>
  <r>
    <s v="Department of Public Works and Highways (DPWH)"/>
    <s v="001"/>
    <s v="Office of the Secretary"/>
    <s v="320101109753000"/>
    <s v="Construction of Slope Protection Works along Ingalera River, Mancup Section, Calasiao, Pangasinan"/>
    <s v="A214-03"/>
    <x v="53"/>
    <n v="20000"/>
    <n v="0"/>
    <n v="20000"/>
  </r>
  <r>
    <s v="Department of Public Works and Highways (DPWH)"/>
    <s v="001"/>
    <s v="Office of the Secretary"/>
    <s v="320101109754000"/>
    <s v="Construction of Slope Protection Works along Ingalera River, barangay Dinalaoan, Calasiao, Pangasinan"/>
    <s v="A214-03"/>
    <x v="53"/>
    <n v="20000"/>
    <n v="0"/>
    <n v="20000"/>
  </r>
  <r>
    <s v="Department of Public Works and Highways (DPWH)"/>
    <s v="001"/>
    <s v="Office of the Secretary"/>
    <s v="320101109755000"/>
    <s v="Construction of Slope Protection Works along Ingalera River, Lumbang Section, Calasiao, Pangasinan"/>
    <s v="A214-03"/>
    <x v="53"/>
    <n v="50000"/>
    <n v="0"/>
    <n v="50000"/>
  </r>
  <r>
    <s v="Department of Public Works and Highways (DPWH)"/>
    <s v="001"/>
    <s v="Office of the Secretary"/>
    <s v="320101109756000"/>
    <s v="Construction of Slope Protection Works along Ingalera River, Macabito Section, Calasiao, Pangasinan"/>
    <s v="A214-03"/>
    <x v="53"/>
    <n v="20000"/>
    <n v="0"/>
    <n v="20000"/>
  </r>
  <r>
    <s v="Department of Public Works and Highways (DPWH)"/>
    <s v="001"/>
    <s v="Office of the Secretary"/>
    <s v="320101109757000"/>
    <s v="Construction of Madduang River Flood Control along Apayao-Abulug River Basin, Sta. 88 + 535 - Sta. 88 + 680 (L/S), Sta. 89 + 133 - Sta. 89 + 633 (R/S), Madduang, Kabugao, Apayao"/>
    <s v="A214-03"/>
    <x v="53"/>
    <n v="50000"/>
    <n v="0"/>
    <n v="50000"/>
  </r>
  <r>
    <s v="Department of Public Works and Highways (DPWH)"/>
    <s v="001"/>
    <s v="Office of the Secretary"/>
    <s v="320101109758000"/>
    <s v="Construction of Flood Control along Lamut River, Sta. 18 + 300 - Sta. 18 + 850 (Lawig Side), Lamut, Ifugao"/>
    <s v="A214-03"/>
    <x v="53"/>
    <n v="39500"/>
    <n v="0"/>
    <n v="39500"/>
  </r>
  <r>
    <s v="Department of Public Works and Highways (DPWH)"/>
    <s v="001"/>
    <s v="Office of the Secretary"/>
    <s v="320101109759000"/>
    <s v="Construction of Flood Control along Tinoc River, Sta. 98 + 960 - Sta. 99 + 420 (Manaan Section), Tinoc, Ifugao"/>
    <s v="A214-03"/>
    <x v="53"/>
    <n v="33170"/>
    <n v="0"/>
    <n v="33170"/>
  </r>
  <r>
    <s v="Department of Public Works and Highways (DPWH)"/>
    <s v="001"/>
    <s v="Office of the Secretary"/>
    <s v="320101109760000"/>
    <s v="Construction of Flood Control along Tinoc River, Sta. 21 + 310 - Sta. 21 + 800 (Ahin Section), Tinoc, Ifugao"/>
    <s v="A214-03"/>
    <x v="53"/>
    <n v="30810"/>
    <n v="0"/>
    <n v="30810"/>
  </r>
  <r>
    <s v="Department of Public Works and Highways (DPWH)"/>
    <s v="001"/>
    <s v="Office of the Secretary"/>
    <s v="320101109761000"/>
    <s v="Construction of Lower Uma Flood Control and Drainage, Lubuagan, Kalinga"/>
    <s v="A214-03"/>
    <x v="53"/>
    <n v="8000"/>
    <n v="0"/>
    <n v="8000"/>
  </r>
  <r>
    <s v="Department of Public Works and Highways (DPWH)"/>
    <s v="001"/>
    <s v="Office of the Secretary"/>
    <s v="320101109762000"/>
    <s v="Construction of Manangol (Tokje) Mabilong Flood Control and Drainage, Lubuagan, Kalinga"/>
    <s v="A214-03"/>
    <x v="53"/>
    <n v="5000"/>
    <n v="0"/>
    <n v="5000"/>
  </r>
  <r>
    <s v="Department of Public Works and Highways (DPWH)"/>
    <s v="001"/>
    <s v="Office of the Secretary"/>
    <s v="320101109763000"/>
    <s v="Construction of Flood Control at Kabiggen, Sta. 180 + 690 - Sta. 180 + 850 (RS), Western Uma, Lubuagan, Kalinga"/>
    <s v="A214-03"/>
    <x v="53"/>
    <n v="10000"/>
    <n v="0"/>
    <n v="10000"/>
  </r>
  <r>
    <s v="Department of Public Works and Highways (DPWH)"/>
    <s v="001"/>
    <s v="Office of the Secretary"/>
    <s v="320101109764000"/>
    <s v="Construction of Guardwall along Sn Vicente-Savidug-Chavayan-Sumananga-Nakanmuan Rd, K0018 + 000 - K0018 + 029, Sabtang, Batanes"/>
    <s v="A214-03"/>
    <x v="53"/>
    <n v="10000"/>
    <n v="0"/>
    <n v="10000"/>
  </r>
  <r>
    <s v="Department of Public Works and Highways (DPWH)"/>
    <s v="001"/>
    <s v="Office of the Secretary"/>
    <s v="320101109765000"/>
    <s v="Construction of Guardwall along Uyugan-Mahatao Interior (S00017BN), K0032 + 088 - K0032 + 119, Mahatao, Batanes"/>
    <s v="A214-03"/>
    <x v="53"/>
    <n v="30000"/>
    <n v="0"/>
    <n v="30000"/>
  </r>
  <r>
    <s v="Department of Public Works and Highways (DPWH)"/>
    <s v="001"/>
    <s v="Office of the Secretary"/>
    <s v="320101109766000"/>
    <s v="Construction of Uyugan Flood Control (Valugan Section), Uyugan, Batanes"/>
    <s v="A214-03"/>
    <x v="53"/>
    <n v="10000"/>
    <n v="0"/>
    <n v="10000"/>
  </r>
  <r>
    <s v="Department of Public Works and Highways (DPWH)"/>
    <s v="001"/>
    <s v="Office of the Secretary"/>
    <s v="320101109767000"/>
    <s v="Construction of Uyugan Flood Control (Dichod Section), Uyugan, Batanes"/>
    <s v="A214-03"/>
    <x v="53"/>
    <n v="3000"/>
    <n v="0"/>
    <n v="3000"/>
  </r>
  <r>
    <s v="Department of Public Works and Highways (DPWH)"/>
    <s v="001"/>
    <s v="Office of the Secretary"/>
    <s v="320101109768000"/>
    <s v="Construction of Guardwall along Basco-Mahatao-Ivana-Uyugan-Imnajbu Rd (S00016BN) - K0005 + 010 - K0005 + 090, K0015 + 452 - K0015 + 783, Ivana, Batanes"/>
    <s v="A214-03"/>
    <x v="53"/>
    <n v="30000"/>
    <n v="0"/>
    <n v="30000"/>
  </r>
  <r>
    <s v="Department of Public Works and Highways (DPWH)"/>
    <s v="001"/>
    <s v="Office of the Secretary"/>
    <s v="320101109769000"/>
    <s v="Construction of Guardwall along Uyugan-Mahatao Interior (S00017BN) - K0029 + 501 - K0029 + 626, K0029 + 792 - K0029 + 850, K0029 + 935 - K0030 + 095, Mahatao, Batanes"/>
    <s v="A214-03"/>
    <x v="53"/>
    <n v="29450"/>
    <n v="0"/>
    <n v="29450"/>
  </r>
  <r>
    <s v="Department of Public Works and Highways (DPWH)"/>
    <s v="001"/>
    <s v="Office of the Secretary"/>
    <s v="320101109770000"/>
    <s v="Construction of Flood Control Structure at Dalla, Baggao, Cagayan"/>
    <s v="A214-03"/>
    <x v="53"/>
    <n v="50000"/>
    <n v="0"/>
    <n v="50000"/>
  </r>
  <r>
    <s v="Department of Public Works and Highways (DPWH)"/>
    <s v="001"/>
    <s v="Office of the Secretary"/>
    <s v="320101109771000"/>
    <s v="Construction of Flood Control at San Miguel, Baggao, Cagayan"/>
    <s v="A214-03"/>
    <x v="53"/>
    <n v="50000"/>
    <n v="0"/>
    <n v="50000"/>
  </r>
  <r>
    <s v="Department of Public Works and Highways (DPWH)"/>
    <s v="001"/>
    <s v="Office of the Secretary"/>
    <s v="320101109772000"/>
    <s v="Construction of Flood Control at Asassi, Baggao, Cagayan"/>
    <s v="A214-03"/>
    <x v="53"/>
    <n v="50000"/>
    <n v="0"/>
    <n v="50000"/>
  </r>
  <r>
    <s v="Department of Public Works and Highways (DPWH)"/>
    <s v="001"/>
    <s v="Office of the Secretary"/>
    <s v="320101109773000"/>
    <s v="Construction of Nangoluan Flood Control Structure along Sanchez Mira River, Sanchez Mira, Cagayan"/>
    <s v="A214-03"/>
    <x v="53"/>
    <n v="50000"/>
    <n v="0"/>
    <n v="50000"/>
  </r>
  <r>
    <s v="Department of Public Works and Highways (DPWH)"/>
    <s v="001"/>
    <s v="Office of the Secretary"/>
    <s v="320101109774000"/>
    <s v="Construction of Canayun Flood Control along Abulug-Apayao River, Brgy. Canayun, Abulug, Cagayan"/>
    <s v="A214-03"/>
    <x v="53"/>
    <n v="30000"/>
    <n v="0"/>
    <n v="30000"/>
  </r>
  <r>
    <s v="Department of Public Works and Highways (DPWH)"/>
    <s v="001"/>
    <s v="Office of the Secretary"/>
    <s v="320101109775000"/>
    <s v="Construction of CSU-Lasam River Control Structure along Kikking River, Lasam, Cagayan"/>
    <s v="A214-03"/>
    <x v="53"/>
    <n v="5000"/>
    <n v="0"/>
    <n v="5000"/>
  </r>
  <r>
    <s v="Department of Public Works and Highways (DPWH)"/>
    <s v="001"/>
    <s v="Office of the Secretary"/>
    <s v="320101109776000"/>
    <s v="Construction of Pata Flood Control Structure along Pata River, Pata, Claveria, Cagayan"/>
    <s v="A214-03"/>
    <x v="53"/>
    <n v="20000"/>
    <n v="0"/>
    <n v="20000"/>
  </r>
  <r>
    <s v="Department of Public Works and Highways (DPWH)"/>
    <s v="001"/>
    <s v="Office of the Secretary"/>
    <s v="320101109777000"/>
    <s v="Restoration of Zinundungan Flood Control, Sta. 0+000 - Sta. 0+100, Sicalao, Lasam, Cagayan"/>
    <s v="A214-03"/>
    <x v="53"/>
    <n v="23907"/>
    <n v="0"/>
    <n v="23907"/>
  </r>
  <r>
    <s v="Department of Public Works and Highways (DPWH)"/>
    <s v="001"/>
    <s v="Office of the Secretary"/>
    <s v="320101109778000"/>
    <s v="Construction of Drainage System along Pallua, Phase II Package II, Tuguegarao City, Cagayan"/>
    <s v="A214-03"/>
    <x v="53"/>
    <n v="50000"/>
    <n v="0"/>
    <n v="50000"/>
  </r>
  <r>
    <s v="Department of Public Works and Highways (DPWH)"/>
    <s v="001"/>
    <s v="Office of the Secretary"/>
    <s v="320101109779000"/>
    <s v="Construction of  Pinacanauan River Flood Management Projects, Camasi-Centro-Dodan, Peñablanca, Cagayan Phase II"/>
    <s v="A214-03"/>
    <x v="53"/>
    <n v="50000"/>
    <n v="0"/>
    <n v="50000"/>
  </r>
  <r>
    <s v="Department of Public Works and Highways (DPWH)"/>
    <s v="001"/>
    <s v="Office of the Secretary"/>
    <s v="320101109780000"/>
    <s v="Construction of Bank Protection Works along Cagayan River at Iguig, Cagayan and Aggunetan, Lasam, Cagayan"/>
    <s v="A214-03"/>
    <x v="53"/>
    <n v="28144"/>
    <n v="0"/>
    <n v="28144"/>
  </r>
  <r>
    <s v="Department of Public Works and Highways (DPWH)"/>
    <s v="001"/>
    <s v="Office of the Secretary"/>
    <s v="320101109781000"/>
    <s v="Cagayan River Flood Management Project, Andarayan, Solana, Cagayan"/>
    <s v="A214-03"/>
    <x v="53"/>
    <n v="30000"/>
    <n v="0"/>
    <n v="30000"/>
  </r>
  <r>
    <s v="Department of Public Works and Highways (DPWH)"/>
    <s v="001"/>
    <s v="Office of the Secretary"/>
    <s v="320101109782000"/>
    <s v="Construction of Drainage System along Cagayan Valley Road Including Bartolome St. to Apple St. Carig Sur, Tuguegarao City- Phase IV"/>
    <s v="A214-03"/>
    <x v="53"/>
    <n v="30000"/>
    <n v="0"/>
    <n v="30000"/>
  </r>
  <r>
    <s v="Department of Public Works and Highways (DPWH)"/>
    <s v="001"/>
    <s v="Office of the Secretary"/>
    <s v="320101109783000"/>
    <s v="Construction of Drainage System along Tuguegarao Diversion Road 2, Tuguegarao City- Phase II"/>
    <s v="A214-03"/>
    <x v="53"/>
    <n v="30000"/>
    <n v="0"/>
    <n v="30000"/>
  </r>
  <r>
    <s v="Department of Public Works and Highways (DPWH)"/>
    <s v="001"/>
    <s v="Office of the Secretary"/>
    <s v="320101109784000"/>
    <s v="Construction of Drainage System at Camasi, Phase II, Peñablanca, Cagayan"/>
    <s v="A214-03"/>
    <x v="53"/>
    <n v="30000"/>
    <n v="0"/>
    <n v="30000"/>
  </r>
  <r>
    <s v="Department of Public Works and Highways (DPWH)"/>
    <s v="001"/>
    <s v="Office of the Secretary"/>
    <s v="320101109785000"/>
    <s v="Construction of Drainage along Bagay Road, Phase IV, Tuguegarao City, Cagayan"/>
    <s v="A214-03"/>
    <x v="53"/>
    <n v="50000"/>
    <n v="0"/>
    <n v="50000"/>
  </r>
  <r>
    <s v="Department of Public Works and Highways (DPWH)"/>
    <s v="001"/>
    <s v="Office of the Secretary"/>
    <s v="320101109786000"/>
    <s v="Construction of Drainage System along Caritan- Balzain Creek Phase IV, Caritan, Tuguegarao City, Cagayan"/>
    <s v="A214-03"/>
    <x v="53"/>
    <n v="50000"/>
    <n v="0"/>
    <n v="50000"/>
  </r>
  <r>
    <s v="Department of Public Works and Highways (DPWH)"/>
    <s v="001"/>
    <s v="Office of the Secretary"/>
    <s v="320101109787000"/>
    <s v="Construction of Drainage System along Pallua, Phase II, Package I, Tuguegarao City, Cagayan"/>
    <s v="A214-03"/>
    <x v="53"/>
    <n v="50000"/>
    <n v="0"/>
    <n v="50000"/>
  </r>
  <r>
    <s v="Department of Public Works and Highways (DPWH)"/>
    <s v="001"/>
    <s v="Office of the Secretary"/>
    <s v="320101109788000"/>
    <s v="Construction of Flood Control Project along Rugo Brook, barangay San Lorenzo, City of Ilagan, Isabela"/>
    <s v="A214-03"/>
    <x v="53"/>
    <n v="50000"/>
    <n v="0"/>
    <n v="50000"/>
  </r>
  <r>
    <s v="Department of Public Works and Highways (DPWH)"/>
    <s v="001"/>
    <s v="Office of the Secretary"/>
    <s v="320101109789000"/>
    <s v="Construction of Flood Mitigation Structure along Cagayan River, Brgy. Ammugauan, Sto. Tomas, Isabela"/>
    <s v="A214-03"/>
    <x v="53"/>
    <n v="50000"/>
    <n v="0"/>
    <n v="50000"/>
  </r>
  <r>
    <s v="Department of Public Works and Highways (DPWH)"/>
    <s v="001"/>
    <s v="Office of the Secretary"/>
    <s v="320101109790000"/>
    <s v="Construction of Flood Mitigation Structure along Cagayan River, Phase III, Brgy. Malapagay, Sto. Tomas, Isabela"/>
    <s v="A214-03"/>
    <x v="53"/>
    <n v="50000"/>
    <n v="0"/>
    <n v="50000"/>
  </r>
  <r>
    <s v="Department of Public Works and Highways (DPWH)"/>
    <s v="001"/>
    <s v="Office of the Secretary"/>
    <s v="320101109791000"/>
    <s v="Construction of Fugu Abajo Flood Control System, Tumauini, Isabela"/>
    <s v="A214-03"/>
    <x v="53"/>
    <n v="30000"/>
    <n v="0"/>
    <n v="30000"/>
  </r>
  <r>
    <s v="Department of Public Works and Highways (DPWH)"/>
    <s v="001"/>
    <s v="Office of the Secretary"/>
    <s v="320101109792000"/>
    <s v="Construction of Flood Control System in Barangay Camasi, Phase II, Tumauini, Isabela"/>
    <s v="A214-03"/>
    <x v="53"/>
    <n v="20000"/>
    <n v="0"/>
    <n v="20000"/>
  </r>
  <r>
    <s v="Department of Public Works and Highways (DPWH)"/>
    <s v="001"/>
    <s v="Office of the Secretary"/>
    <s v="320101109793000"/>
    <s v="Construction of Barangay Antagan 2nd Flood Control System, Tumauini, Isabela"/>
    <s v="A214-03"/>
    <x v="53"/>
    <n v="50000"/>
    <n v="0"/>
    <n v="50000"/>
  </r>
  <r>
    <s v="Department of Public Works and Highways (DPWH)"/>
    <s v="001"/>
    <s v="Office of the Secretary"/>
    <s v="320101109794000"/>
    <s v="Construction of Reinforced Concrete Revetment with Steel Piles (Package 1), Barangay Ngarag, Cabagan, Isabela"/>
    <s v="A214-03"/>
    <x v="53"/>
    <n v="50000"/>
    <n v="0"/>
    <n v="50000"/>
  </r>
  <r>
    <s v="Department of Public Works and Highways (DPWH)"/>
    <s v="001"/>
    <s v="Office of the Secretary"/>
    <s v="320101109795000"/>
    <s v="Construction of Gumbaun-San Isidro Flood Control Project, Echague - San Isidro, Isabela"/>
    <s v="A214-03"/>
    <x v="53"/>
    <n v="50000"/>
    <n v="0"/>
    <n v="50000"/>
  </r>
  <r>
    <s v="Department of Public Works and Highways (DPWH)"/>
    <s v="001"/>
    <s v="Office of the Secretary"/>
    <s v="320101109796000"/>
    <s v="Construction of Turayong Drainage System Project, Cauayan City, Isabela"/>
    <s v="A214-03"/>
    <x v="53"/>
    <n v="50000"/>
    <n v="0"/>
    <n v="50000"/>
  </r>
  <r>
    <s v="Department of Public Works and Highways (DPWH)"/>
    <s v="001"/>
    <s v="Office of the Secretary"/>
    <s v="320101109797000"/>
    <s v="Construction of Cabaruan, Drainage System Project, Cabaruan, Cauayan City, Isabela"/>
    <s v="A214-03"/>
    <x v="53"/>
    <n v="50000"/>
    <n v="0"/>
    <n v="50000"/>
  </r>
  <r>
    <s v="Department of Public Works and Highways (DPWH)"/>
    <s v="001"/>
    <s v="Office of the Secretary"/>
    <s v="320101109798000"/>
    <s v="Construction of Cabaruan, Drainage System Project, Cabaruan, Cauayan City, Isabela"/>
    <s v="A214-03"/>
    <x v="53"/>
    <n v="45000"/>
    <n v="0"/>
    <n v="45000"/>
  </r>
  <r>
    <s v="Department of Public Works and Highways (DPWH)"/>
    <s v="001"/>
    <s v="Office of the Secretary"/>
    <s v="320101109799000"/>
    <s v="Construction of Alicaocao Flood Control Project, Cauayan City, Isabela"/>
    <s v="A214-03"/>
    <x v="53"/>
    <n v="30000"/>
    <n v="0"/>
    <n v="30000"/>
  </r>
  <r>
    <s v="Department of Public Works and Highways (DPWH)"/>
    <s v="001"/>
    <s v="Office of the Secretary"/>
    <s v="320101109800000"/>
    <s v="Construction of Amobocan, Flood Control Project (Package 1), Amobocan, Cauayan City, Isabela"/>
    <s v="A214-03"/>
    <x v="53"/>
    <n v="30000"/>
    <n v="0"/>
    <n v="30000"/>
  </r>
  <r>
    <s v="Department of Public Works and Highways (DPWH)"/>
    <s v="001"/>
    <s v="Office of the Secretary"/>
    <s v="320101109801000"/>
    <s v="Construction of barangay Divisoria Flood Control Structure, Sta. 0+000 - Sta. 0+350, Santiago City, Isabela"/>
    <s v="A214-03"/>
    <x v="53"/>
    <n v="50000"/>
    <n v="0"/>
    <n v="50000"/>
  </r>
  <r>
    <s v="Department of Public Works and Highways (DPWH)"/>
    <s v="001"/>
    <s v="Office of the Secretary"/>
    <s v="320101109802000"/>
    <s v="Construction of Nabuan Flood Control Structure, Sta. 0+000 - Sta. 0+380, Santiago City, Isabela"/>
    <s v="A214-03"/>
    <x v="53"/>
    <n v="50000"/>
    <n v="0"/>
    <n v="50000"/>
  </r>
  <r>
    <s v="Department of Public Works and Highways (DPWH)"/>
    <s v="001"/>
    <s v="Office of the Secretary"/>
    <s v="320101109803000"/>
    <s v="Construction of Barangay Cabulay Flood Control Structure, Sta. 0+000 - Sta. 0+350, Santiago City, Isabela "/>
    <s v="A214-03"/>
    <x v="53"/>
    <n v="50000"/>
    <n v="0"/>
    <n v="50000"/>
  </r>
  <r>
    <s v="Department of Public Works and Highways (DPWH)"/>
    <s v="001"/>
    <s v="Office of the Secretary"/>
    <s v="320101109804000"/>
    <s v="Construction of Barangay Fugo Flood Control Structure, Sta. 0+000 - Sta. 0+350, Jones, Isabela"/>
    <s v="A214-03"/>
    <x v="53"/>
    <n v="50000"/>
    <n v="0"/>
    <n v="50000"/>
  </r>
  <r>
    <s v="Department of Public Works and Highways (DPWH)"/>
    <s v="001"/>
    <s v="Office of the Secretary"/>
    <s v="320101109805000"/>
    <s v="Construction of Barangay I Flood Control Structure, Sta. 0+000 - Sta. 0+350, Jones, Isabela"/>
    <s v="A214-03"/>
    <x v="53"/>
    <n v="50000"/>
    <n v="0"/>
    <n v="50000"/>
  </r>
  <r>
    <s v="Department of Public Works and Highways (DPWH)"/>
    <s v="001"/>
    <s v="Office of the Secretary"/>
    <s v="320101109806000"/>
    <s v="Construction of Minuri Flood Control Structure, Sta. 0 + 226 - Sta. 0 + 553, Minuri, Jones, Isabela"/>
    <s v="A214-03"/>
    <x v="53"/>
    <n v="30000"/>
    <n v="0"/>
    <n v="30000"/>
  </r>
  <r>
    <s v="Department of Public Works and Highways (DPWH)"/>
    <s v="001"/>
    <s v="Office of the Secretary"/>
    <s v="320101109807000"/>
    <s v="Construction of Santo Domingo Flood Control Structure, Sta. 0 + 226 - Sta. 0 + 553, Santo Domingo, Jones, Isabela"/>
    <s v="A214-03"/>
    <x v="53"/>
    <n v="30000"/>
    <n v="0"/>
    <n v="30000"/>
  </r>
  <r>
    <s v="Department of Public Works and Highways (DPWH)"/>
    <s v="001"/>
    <s v="Office of the Secretary"/>
    <s v="320101109808000"/>
    <s v="Construction of Flood Control Structures along Santa Fe River, Villa Flores, Sta Fe, Nueva Vizcaya "/>
    <s v="A214-03"/>
    <x v="53"/>
    <n v="45000"/>
    <n v="0"/>
    <n v="45000"/>
  </r>
  <r>
    <s v="Department of Public Works and Highways (DPWH)"/>
    <s v="001"/>
    <s v="Office of the Secretary"/>
    <s v="320101109809000"/>
    <s v="Construction of Flood Control Structures along Marang River (Section 1), Brgy. Comon, Aritao, Nueva Vizcaya"/>
    <s v="A214-03"/>
    <x v="53"/>
    <n v="30000"/>
    <n v="0"/>
    <n v="30000"/>
  </r>
  <r>
    <s v="Department of Public Works and Highways (DPWH)"/>
    <s v="001"/>
    <s v="Office of the Secretary"/>
    <s v="320101109810000"/>
    <s v="Construction of Flood Control along Apean River, Mabasa Section, Dupax del Norte, Nueva Vizcaya"/>
    <s v="A214-03"/>
    <x v="53"/>
    <n v="50000"/>
    <n v="0"/>
    <n v="50000"/>
  </r>
  <r>
    <s v="Department of Public Works and Highways (DPWH)"/>
    <s v="001"/>
    <s v="Office of the Secretary"/>
    <s v="320101109811000"/>
    <s v="Construction of San Fernando – Macate – Abinganan Flood Control along San Fernando River, Bambang, Nueva Vizcaya"/>
    <s v="A214-03"/>
    <x v="53"/>
    <n v="50000"/>
    <n v="0"/>
    <n v="50000"/>
  </r>
  <r>
    <s v="Department of Public Works and Highways (DPWH)"/>
    <s v="001"/>
    <s v="Office of the Secretary"/>
    <s v="320101109812000"/>
    <s v="Rehabilitation of Flood Control along Cupas River, San Leonardo Section, Bambang, Nueva Vizcaya"/>
    <s v="A214-03"/>
    <x v="53"/>
    <n v="50000"/>
    <n v="0"/>
    <n v="50000"/>
  </r>
  <r>
    <s v="Department of Public Works and Highways (DPWH)"/>
    <s v="001"/>
    <s v="Office of the Secretary"/>
    <s v="320101109813000"/>
    <s v="Rehabilitation of Flood Control along Sta. Cruz River, Aliaga Section, Bambang, Nueva Vizcaya"/>
    <s v="A214-03"/>
    <x v="53"/>
    <n v="50000"/>
    <n v="0"/>
    <n v="50000"/>
  </r>
  <r>
    <s v="Department of Public Works and Highways (DPWH)"/>
    <s v="001"/>
    <s v="Office of the Secretary"/>
    <s v="320101109814000"/>
    <s v="Rehabilitation of Flood Control along Sta. Cruz River, Barat Section, Bambang, Nueva Vizcaya"/>
    <s v="A214-03"/>
    <x v="53"/>
    <n v="50000"/>
    <n v="0"/>
    <n v="50000"/>
  </r>
  <r>
    <s v="Department of Public Works and Highways (DPWH)"/>
    <s v="001"/>
    <s v="Office of the Secretary"/>
    <s v="320101109815000"/>
    <s v="Construction of Sto. Domingo Flood Control Structure along Magat River, Bambang, Nueva Vizcaya"/>
    <s v="A214-03"/>
    <x v="53"/>
    <n v="50000"/>
    <n v="0"/>
    <n v="50000"/>
  </r>
  <r>
    <s v="Department of Public Works and Highways (DPWH)"/>
    <s v="001"/>
    <s v="Office of the Secretary"/>
    <s v="320101109816000"/>
    <s v="Construction of Buenavista - Busilac Flood Control Structure along Magat River, Bayombong, Nueva Vizcaya"/>
    <s v="A214-03"/>
    <x v="53"/>
    <n v="50000"/>
    <n v="0"/>
    <n v="50000"/>
  </r>
  <r>
    <s v="Department of Public Works and Highways (DPWH)"/>
    <s v="001"/>
    <s v="Office of the Secretary"/>
    <s v="320101109817000"/>
    <s v="Infrastructure/ Facilities - Construction of Barat Flood Control Structure along Sta. Cruz River, Bambang, Nueva Vizcaya"/>
    <s v="A214-03"/>
    <x v="53"/>
    <n v="50000"/>
    <n v="0"/>
    <n v="50000"/>
  </r>
  <r>
    <s v="Department of Public Works and Highways (DPWH)"/>
    <s v="001"/>
    <s v="Office of the Secretary"/>
    <s v="320101109818000"/>
    <s v="Construction of Bonfal Proper Flood Control along Magat River, Bayombong, Nueva Vizcaya"/>
    <s v="A214-03"/>
    <x v="53"/>
    <n v="50000"/>
    <n v="0"/>
    <n v="50000"/>
  </r>
  <r>
    <s v="Department of Public Works and Highways (DPWH)"/>
    <s v="001"/>
    <s v="Office of the Secretary"/>
    <s v="320101109819000"/>
    <s v="Construction of Nalubbunan Flood Control along Magat River, Quezon, Nueva Vizcaya"/>
    <s v="A214-03"/>
    <x v="53"/>
    <n v="50000"/>
    <n v="0"/>
    <n v="50000"/>
  </r>
  <r>
    <s v="Department of Public Works and Highways (DPWH)"/>
    <s v="001"/>
    <s v="Office of the Secretary"/>
    <s v="320101109820000"/>
    <s v="Construction of San Pedro River Control Downstream (along Cagayan River) San Pedro, Maddela, Quirino"/>
    <s v="A214-03"/>
    <x v="53"/>
    <n v="50000"/>
    <n v="0"/>
    <n v="50000"/>
  </r>
  <r>
    <s v="Department of Public Works and Highways (DPWH)"/>
    <s v="001"/>
    <s v="Office of the Secretary"/>
    <s v="320101109821000"/>
    <s v="Construction of Damaged Flood Control Structure Barangay Pulo, Hermosa, Bataan"/>
    <s v="A214-03"/>
    <x v="53"/>
    <n v="20000"/>
    <n v="0"/>
    <n v="20000"/>
  </r>
  <r>
    <s v="Department of Public Works and Highways (DPWH)"/>
    <s v="001"/>
    <s v="Office of the Secretary"/>
    <s v="320101109822000"/>
    <s v="Construction of Flood Control Project along Colo River, Bacong Section Phase IV-AGP1, Hermosa, Bataan"/>
    <s v="A214-03"/>
    <x v="53"/>
    <n v="30000"/>
    <n v="0"/>
    <n v="30000"/>
  </r>
  <r>
    <s v="Department of Public Works and Highways (DPWH)"/>
    <s v="001"/>
    <s v="Office of the Secretary"/>
    <s v="320101109823000"/>
    <s v="Construction of Flood Control Structure along Capitangan River (Phase II-AA), Abucay, Bataan"/>
    <s v="A214-03"/>
    <x v="53"/>
    <n v="50000"/>
    <n v="0"/>
    <n v="50000"/>
  </r>
  <r>
    <s v="Department of Public Works and Highways (DPWH)"/>
    <s v="001"/>
    <s v="Office of the Secretary"/>
    <s v="320101109824000"/>
    <s v="Construction of Flood Control Structure along Tuyo River, Abucay Section (Phase II-AA), Abucay, Bataan"/>
    <s v="A214-03"/>
    <x v="53"/>
    <n v="50000"/>
    <n v="0"/>
    <n v="50000"/>
  </r>
  <r>
    <s v="Department of Public Works and Highways (DPWH)"/>
    <s v="001"/>
    <s v="Office of the Secretary"/>
    <s v="320101109825000"/>
    <s v="Construction of Flood Control Structure along Tapulao River (Phase II-AA), Orani, Bataan"/>
    <s v="A214-03"/>
    <x v="53"/>
    <n v="50000"/>
    <n v="0"/>
    <n v="50000"/>
  </r>
  <r>
    <s v="Department of Public Works and Highways (DPWH)"/>
    <s v="001"/>
    <s v="Office of the Secretary"/>
    <s v="320101109826000"/>
    <s v="Construction of Flood Control Structure along Sapang Balsik Tributary to Almacen River (Phase II-AA), Hermosa, Bataan"/>
    <s v="A214-03"/>
    <x v="53"/>
    <n v="50000"/>
    <n v="0"/>
    <n v="50000"/>
  </r>
  <r>
    <s v="Department of Public Works and Highways (DPWH)"/>
    <s v="001"/>
    <s v="Office of the Secretary"/>
    <s v="320101109827000"/>
    <s v="Construction of Flood Control Structure along Orani River (Phase II-AA), Orani, Bataan"/>
    <s v="A214-03"/>
    <x v="53"/>
    <n v="50000"/>
    <n v="0"/>
    <n v="50000"/>
  </r>
  <r>
    <s v="Department of Public Works and Highways (DPWH)"/>
    <s v="001"/>
    <s v="Office of the Secretary"/>
    <s v="320101109828000"/>
    <s v="Construction of Flood Control Structure along Hermosa River (Phase II-AA), Hermosa, Bataan"/>
    <s v="A214-03"/>
    <x v="53"/>
    <n v="50000"/>
    <n v="0"/>
    <n v="50000"/>
  </r>
  <r>
    <s v="Department of Public Works and Highways (DPWH)"/>
    <s v="001"/>
    <s v="Office of the Secretary"/>
    <s v="320101109829000"/>
    <s v="Construction of Flood Control Structure at Barangay Buguion - Sergio Bayan - Balite - San Marcos - Palimbang, Calumpit, Bulacan"/>
    <s v="A214-03"/>
    <x v="53"/>
    <n v="40000"/>
    <n v="0"/>
    <n v="40000"/>
  </r>
  <r>
    <s v="Department of Public Works and Highways (DPWH)"/>
    <s v="001"/>
    <s v="Office of the Secretary"/>
    <s v="320101109830000"/>
    <s v="Construction of Revetment at Atlag, Malolos City, Bulacan"/>
    <s v="A214-03"/>
    <x v="53"/>
    <n v="34000"/>
    <n v="0"/>
    <n v="34000"/>
  </r>
  <r>
    <s v="Department of Public Works and Highways (DPWH)"/>
    <s v="001"/>
    <s v="Office of the Secretary"/>
    <s v="320101109831000"/>
    <s v="Construction of Slope Protection (Revetment), Barangay Cambaog, Bustos, Bulacan"/>
    <s v="A214-03"/>
    <x v="53"/>
    <n v="23250"/>
    <n v="0"/>
    <n v="23250"/>
  </r>
  <r>
    <s v="Department of Public Works and Highways (DPWH)"/>
    <s v="001"/>
    <s v="Office of the Secretary"/>
    <s v="320101109832000"/>
    <s v="Construction of Flood Control Structure San Jose-Bintog Tributaries of Angat River, Plaridel, Bulacan"/>
    <s v="A214-03"/>
    <x v="53"/>
    <n v="50000"/>
    <n v="0"/>
    <n v="50000"/>
  </r>
  <r>
    <s v="Department of Public Works and Highways (DPWH)"/>
    <s v="001"/>
    <s v="Office of the Secretary"/>
    <s v="320101109833000"/>
    <s v="Construction of Flood Control Structure Cambaog-Talampas Tributaries of Angat River, Bustos, Bulacan"/>
    <s v="A214-03"/>
    <x v="53"/>
    <n v="50000"/>
    <n v="0"/>
    <n v="50000"/>
  </r>
  <r>
    <s v="Department of Public Works and Highways (DPWH)"/>
    <s v="001"/>
    <s v="Office of the Secretary"/>
    <s v="320101109834000"/>
    <s v="Construction of Flood Control Structure along Bocaue River, Bambang Section, Bocaue, Bulacan"/>
    <s v="A214-03"/>
    <x v="53"/>
    <n v="50000"/>
    <n v="0"/>
    <n v="50000"/>
  </r>
  <r>
    <s v="Department of Public Works and Highways (DPWH)"/>
    <s v="001"/>
    <s v="Office of the Secretary"/>
    <s v="320101109835000"/>
    <s v="Construction of Flood Control Structure along Bagbag Creek, Pritil Section, Guiguinto, Bulacan"/>
    <s v="A214-03"/>
    <x v="53"/>
    <n v="50000"/>
    <n v="0"/>
    <n v="50000"/>
  </r>
  <r>
    <s v="Department of Public Works and Highways (DPWH)"/>
    <s v="001"/>
    <s v="Office of the Secretary"/>
    <s v="320101109836000"/>
    <s v="Construction of Flood Control Structure along Barangay Meyto, Calumpit, Bulacan"/>
    <s v="A214-03"/>
    <x v="53"/>
    <n v="50000"/>
    <n v="0"/>
    <n v="50000"/>
  </r>
  <r>
    <s v="Department of Public Works and Highways (DPWH)"/>
    <s v="001"/>
    <s v="Office of the Secretary"/>
    <s v="320101109837000"/>
    <s v="Construction of Flood Control Structure along Barangay Panducot, Calumpit, Bulacan"/>
    <s v="A214-03"/>
    <x v="53"/>
    <n v="50000"/>
    <n v="0"/>
    <n v="50000"/>
  </r>
  <r>
    <s v="Department of Public Works and Highways (DPWH)"/>
    <s v="001"/>
    <s v="Office of the Secretary"/>
    <s v="320101109838000"/>
    <s v="Construction of Flood Control Structure along Barangay Sapang Bayan, Calumpit, Bulacan"/>
    <s v="A214-03"/>
    <x v="53"/>
    <n v="50000"/>
    <n v="0"/>
    <n v="50000"/>
  </r>
  <r>
    <s v="Department of Public Works and Highways (DPWH)"/>
    <s v="001"/>
    <s v="Office of the Secretary"/>
    <s v="320101109839000"/>
    <s v="Construction of Flood Control Structure along Barangay Bagna, Malolos, Bulacan"/>
    <s v="A214-03"/>
    <x v="53"/>
    <n v="50000"/>
    <n v="0"/>
    <n v="50000"/>
  </r>
  <r>
    <s v="Department of Public Works and Highways (DPWH)"/>
    <s v="001"/>
    <s v="Office of the Secretary"/>
    <s v="320101109840000"/>
    <s v="Construction of Flood Control Structure along Barangay Panasahan, Malolos City, Bulacan"/>
    <s v="A214-03"/>
    <x v="53"/>
    <n v="50000"/>
    <n v="0"/>
    <n v="50000"/>
  </r>
  <r>
    <s v="Department of Public Works and Highways (DPWH)"/>
    <s v="001"/>
    <s v="Office of the Secretary"/>
    <s v="320101109841000"/>
    <s v="Construction of Flood Control Structure along Barangay Santa Monica, Hagonoy, Bulacan"/>
    <s v="A214-03"/>
    <x v="53"/>
    <n v="50000"/>
    <n v="0"/>
    <n v="50000"/>
  </r>
  <r>
    <s v="Department of Public Works and Highways (DPWH)"/>
    <s v="001"/>
    <s v="Office of the Secretary"/>
    <s v="320101109842000"/>
    <s v="Construction of Slope Protection at Hinukay, Sta. 00 + 150 to Sta. 00 + 350, Baliuag, Bulacan,"/>
    <s v="A214-03"/>
    <x v="53"/>
    <n v="50000"/>
    <n v="0"/>
    <n v="50000"/>
  </r>
  <r>
    <s v="Department of Public Works and Highways (DPWH)"/>
    <s v="001"/>
    <s v="Office of the Secretary"/>
    <s v="320101109843000"/>
    <s v="Construction of Concrete Floating Excavation Ramp at Marilao and Meycauayan, Bulacan"/>
    <s v="A214-03"/>
    <x v="53"/>
    <n v="20000"/>
    <n v="0"/>
    <n v="20000"/>
  </r>
  <r>
    <s v="Department of Public Works and Highways (DPWH)"/>
    <s v="001"/>
    <s v="Office of the Secretary"/>
    <s v="320101109844000"/>
    <s v="Construction of Flood Control Structure at Barangay Lalakhan, Santa Maria, Bulacan"/>
    <s v="A214-03"/>
    <x v="53"/>
    <n v="50000"/>
    <n v="0"/>
    <n v="50000"/>
  </r>
  <r>
    <s v="Department of Public Works and Highways (DPWH)"/>
    <s v="001"/>
    <s v="Office of the Secretary"/>
    <s v="320101109845000"/>
    <s v="Construction of Flood Control Structure along Mag-asawang Sapa Creek, Phase 3, San Ildefonso, Bulacan"/>
    <s v="A214-03"/>
    <x v="53"/>
    <n v="50000"/>
    <n v="0"/>
    <n v="50000"/>
  </r>
  <r>
    <s v="Department of Public Works and Highways (DPWH)"/>
    <s v="001"/>
    <s v="Office of the Secretary"/>
    <s v="320101109846000"/>
    <s v="Construction of Flood Control Structure along Labong River, Barangay Poblacion Sur, Licab, Nueva Ecija"/>
    <s v="A214-03"/>
    <x v="53"/>
    <n v="50000"/>
    <n v="0"/>
    <n v="50000"/>
  </r>
  <r>
    <s v="Department of Public Works and Highways (DPWH)"/>
    <s v="001"/>
    <s v="Office of the Secretary"/>
    <s v="320101109847000"/>
    <s v="Construction of Flood Control Structure along Talavera River, Barangay Bantug, Talavera, Nueva Ecija"/>
    <s v="A214-03"/>
    <x v="53"/>
    <n v="50000"/>
    <n v="0"/>
    <n v="50000"/>
  </r>
  <r>
    <s v="Department of Public Works and Highways (DPWH)"/>
    <s v="001"/>
    <s v="Office of the Secretary"/>
    <s v="320101109848000"/>
    <s v="Construction of Flood Control Structure along Talavera River, Barangay Tabulac, San Jose City, Nueva Ecija"/>
    <s v="A214-03"/>
    <x v="53"/>
    <n v="50000"/>
    <n v="0"/>
    <n v="50000"/>
  </r>
  <r>
    <s v="Department of Public Works and Highways (DPWH)"/>
    <s v="001"/>
    <s v="Office of the Secretary"/>
    <s v="320101109849000"/>
    <s v="Construction of Flood Control Structure along Talavera River, Barangay Gomez, Llanera, Nueva Ecija"/>
    <s v="A214-03"/>
    <x v="53"/>
    <n v="23615"/>
    <n v="0"/>
    <n v="23615"/>
  </r>
  <r>
    <s v="Department of Public Works and Highways (DPWH)"/>
    <s v="001"/>
    <s v="Office of the Secretary"/>
    <s v="320101109850000"/>
    <s v="Construction of Flood Control Structure along Banco River, Barangay Canaan East, Rizal, Nueva Ecija"/>
    <s v="A214-03"/>
    <x v="53"/>
    <n v="50000"/>
    <n v="0"/>
    <n v="50000"/>
  </r>
  <r>
    <s v="Department of Public Works and Highways (DPWH)"/>
    <s v="001"/>
    <s v="Office of the Secretary"/>
    <s v="320101109851000"/>
    <s v="Construction of Flood Control Structure along Talavera River, Barangay Caridad Sur, Llanera, Nueva Ecija"/>
    <s v="A214-03"/>
    <x v="53"/>
    <n v="50000"/>
    <n v="0"/>
    <n v="50000"/>
  </r>
  <r>
    <s v="Department of Public Works and Highways (DPWH)"/>
    <s v="001"/>
    <s v="Office of the Secretary"/>
    <s v="320101109852000"/>
    <s v="Construction of Flood Control Structure along Talavera River, Barangay San Agustin, San Jose City, Nueva Ecija"/>
    <s v="A214-03"/>
    <x v="53"/>
    <n v="50000"/>
    <n v="0"/>
    <n v="50000"/>
  </r>
  <r>
    <s v="Department of Public Works and Highways (DPWH)"/>
    <s v="001"/>
    <s v="Office of the Secretary"/>
    <s v="320101109853000"/>
    <s v="Construction of Flood Control Structure along Talavera River, Barangay San Nicolas, Llanera, Nueva Ecija"/>
    <s v="A214-03"/>
    <x v="53"/>
    <n v="50000"/>
    <n v="0"/>
    <n v="50000"/>
  </r>
  <r>
    <s v="Department of Public Works and Highways (DPWH)"/>
    <s v="001"/>
    <s v="Office of the Secretary"/>
    <s v="320101109854000"/>
    <s v="Construction of Flood Control Structure (Gabion) at Calaanan River Labi Section, Bongabon, Nueva Ecija"/>
    <s v="A214-03"/>
    <x v="53"/>
    <n v="50000"/>
    <n v="0"/>
    <n v="50000"/>
  </r>
  <r>
    <s v="Department of Public Works and Highways (DPWH)"/>
    <s v="001"/>
    <s v="Office of the Secretary"/>
    <s v="320101109855000"/>
    <s v="Rehabilitation of Eroded Bank at Cupang, Arayat, Pampanga"/>
    <s v="A214-03"/>
    <x v="53"/>
    <n v="27000"/>
    <n v="0"/>
    <n v="27000"/>
  </r>
  <r>
    <s v="Department of Public Works and Highways (DPWH)"/>
    <s v="001"/>
    <s v="Office of the Secretary"/>
    <s v="320101109856000"/>
    <s v="Construction of Slope Protection at Pampanga Delta Dikes along Left Bank, Consuelo (Phase I), Macabebe, Pampanga"/>
    <s v="A214-03"/>
    <x v="53"/>
    <n v="50000"/>
    <n v="0"/>
    <n v="50000"/>
  </r>
  <r>
    <s v="Department of Public Works and Highways (DPWH)"/>
    <s v="001"/>
    <s v="Office of the Secretary"/>
    <s v="320101109857000"/>
    <s v="Construction of Concrete Slope Protection along Dalan Bapor, Santa Monica, Sasmuan, Pampanga"/>
    <s v="A214-03"/>
    <x v="53"/>
    <n v="30000"/>
    <n v="0"/>
    <n v="30000"/>
  </r>
  <r>
    <s v="Department of Public Works and Highways (DPWH)"/>
    <s v="001"/>
    <s v="Office of the Secretary"/>
    <s v="320101109858000"/>
    <s v="Construction of Carmencita Road Dike, Floridablanca, Pampanga"/>
    <s v="A214-03"/>
    <x v="53"/>
    <n v="30000"/>
    <n v="0"/>
    <n v="30000"/>
  </r>
  <r>
    <s v="Department of Public Works and Highways (DPWH)"/>
    <s v="001"/>
    <s v="Office of the Secretary"/>
    <s v="320101109859000"/>
    <s v="Construction of Retaining Wall along Guagua River, San Pedro, Sasmuan, Pampanga"/>
    <s v="A214-03"/>
    <x v="53"/>
    <n v="30000"/>
    <n v="0"/>
    <n v="30000"/>
  </r>
  <r>
    <s v="Department of Public Works and Highways (DPWH)"/>
    <s v="001"/>
    <s v="Office of the Secretary"/>
    <s v="320101109860000"/>
    <s v="Construction of Slope Protection along Sapang Maragul, Guagua, Pampanga"/>
    <s v="A214-03"/>
    <x v="53"/>
    <n v="20000"/>
    <n v="0"/>
    <n v="20000"/>
  </r>
  <r>
    <s v="Department of Public Works and Highways (DPWH)"/>
    <s v="001"/>
    <s v="Office of the Secretary"/>
    <s v="320101109861000"/>
    <s v="Construction of Slope Protection along GPDC, San Pablo-Santa Rita, Lubao, Pampanga"/>
    <s v="A214-03"/>
    <x v="53"/>
    <n v="30000"/>
    <n v="0"/>
    <n v="30000"/>
  </r>
  <r>
    <s v="Department of Public Works and Highways (DPWH)"/>
    <s v="001"/>
    <s v="Office of the Secretary"/>
    <s v="320101109862000"/>
    <s v="Construction of Slope Protection along Balantacan River, Balantacan to Sta. Teresa 2nd , Lubao, Pampanga"/>
    <s v="A214-03"/>
    <x v="53"/>
    <n v="40000"/>
    <n v="0"/>
    <n v="40000"/>
  </r>
  <r>
    <s v="Department of Public Works and Highways (DPWH)"/>
    <s v="001"/>
    <s v="Office of the Secretary"/>
    <s v="320101109863000"/>
    <s v="Construction of Slope Protection along Banqueruan 1 River, Lubao, Pampanga"/>
    <s v="A214-03"/>
    <x v="53"/>
    <n v="30000"/>
    <n v="0"/>
    <n v="30000"/>
  </r>
  <r>
    <s v="Department of Public Works and Highways (DPWH)"/>
    <s v="001"/>
    <s v="Office of the Secretary"/>
    <s v="320101109864000"/>
    <s v="Repair/Improvement of Reinforced Concrete Slope Protection along Sapang Balen Creek, Brgy. Cutcut and Brgy. Pampang, Angeles City, Pampanga"/>
    <s v="A214-03"/>
    <x v="53"/>
    <n v="25000"/>
    <n v="0"/>
    <n v="25000"/>
  </r>
  <r>
    <s v="Department of Public Works and Highways (DPWH)"/>
    <s v="001"/>
    <s v="Office of the Secretary"/>
    <s v="320101109865000"/>
    <s v="Construction of Rerinforced  Concrete  Slope Protection with Steel Sheet Piles Foundation along Abacan River, Brgy. Capaya, Angeles City, Pampanga"/>
    <s v="A214-03"/>
    <x v="53"/>
    <n v="40000"/>
    <n v="0"/>
    <n v="40000"/>
  </r>
  <r>
    <s v="Department of Public Works and Highways (DPWH)"/>
    <s v="001"/>
    <s v="Office of the Secretary"/>
    <s v="320101109866000"/>
    <s v="Construction of Reinforced Concrete Slope Protection along Sapang Balen Creek, Brgy. Santo Rosario, Magalang, to Brgy. Paralayunan, Mabalacat City, Pampanga"/>
    <s v="A214-03"/>
    <x v="53"/>
    <n v="50000"/>
    <n v="0"/>
    <n v="50000"/>
  </r>
  <r>
    <s v="Department of Public Works and Highways (DPWH)"/>
    <s v="001"/>
    <s v="Office of the Secretary"/>
    <s v="320101109867000"/>
    <s v="Construction of Rerinforced  Concrete  Slope Protection with Steel Sheet Piles Foundation along Abacan River, Brgy. Pampang, Angeles City, Pampanga"/>
    <s v="A214-03"/>
    <x v="53"/>
    <n v="30000"/>
    <n v="0"/>
    <n v="30000"/>
  </r>
  <r>
    <s v="Department of Public Works and Highways (DPWH)"/>
    <s v="001"/>
    <s v="Office of the Secretary"/>
    <s v="320101109868000"/>
    <s v="Construction of Rerinforced  Concrete  Slope Protection with Steel Sheet Piles Foundation along Abacan River, Brgy. Amsic, Angeles City, Pampanga"/>
    <s v="A214-03"/>
    <x v="53"/>
    <n v="50000"/>
    <n v="0"/>
    <n v="50000"/>
  </r>
  <r>
    <s v="Department of Public Works and Highways (DPWH)"/>
    <s v="001"/>
    <s v="Office of the Secretary"/>
    <s v="320101109869000"/>
    <s v="Construction of Groundsill with Slope Protection along Abacan River, Downstream of NLEX Bridge, Sta. 0+000 - Sta 0+110, Angeles City, Pampanga"/>
    <s v="A214-03"/>
    <x v="53"/>
    <n v="50000"/>
    <n v="0"/>
    <n v="50000"/>
  </r>
  <r>
    <s v="Department of Public Works and Highways (DPWH)"/>
    <s v="001"/>
    <s v="Office of the Secretary"/>
    <s v="320101109870000"/>
    <s v="Construction of Groundsill along Abacan River, Barangay Anunas, Angeles City, Pampanga"/>
    <s v="A214-03"/>
    <x v="53"/>
    <n v="30000"/>
    <n v="0"/>
    <n v="30000"/>
  </r>
  <r>
    <s v="Department of Public Works and Highways (DPWH)"/>
    <s v="001"/>
    <s v="Office of the Secretary"/>
    <s v="320101109871000"/>
    <s v="Construction of Flood Mitigation Structure along Quitangil River, Sta. 8+750 - Sta. 10+658 (R/S), San Agustin, Magalang, Pampanga"/>
    <s v="A214-03"/>
    <x v="53"/>
    <n v="50000"/>
    <n v="0"/>
    <n v="50000"/>
  </r>
  <r>
    <s v="Department of Public Works and Highways (DPWH)"/>
    <s v="001"/>
    <s v="Office of the Secretary"/>
    <s v="320101109872000"/>
    <s v="Construction of Reinforced Concrete Slope Protection with Steel Sheet Piles Foundation along Abacan River, Brgy. Amsic to Brgy. Anunas, Angeles City, Pampanga Phase 1"/>
    <s v="A214-03"/>
    <x v="53"/>
    <n v="30000"/>
    <n v="0"/>
    <n v="30000"/>
  </r>
  <r>
    <s v="Department of Public Works and Highways (DPWH)"/>
    <s v="001"/>
    <s v="Office of the Secretary"/>
    <s v="320101109873000"/>
    <s v="Concreting of Shoulder along Abacan River Road Dike"/>
    <s v="A214-03"/>
    <x v="53"/>
    <n v="10000"/>
    <n v="0"/>
    <n v="10000"/>
  </r>
  <r>
    <s v="Department of Public Works and Highways (DPWH)"/>
    <s v="001"/>
    <s v="Office of the Secretary"/>
    <s v="320101109874000"/>
    <s v="Construction of Reinforced Concrete Slope Protection with Steel Sheet Piles Foundation along Abacan River, Brgy. Amsic to Brgy. Anunas, Angeles City, Pampanga Phase 2"/>
    <s v="A214-03"/>
    <x v="53"/>
    <n v="25000"/>
    <n v="0"/>
    <n v="25000"/>
  </r>
  <r>
    <s v="Department of Public Works and Highways (DPWH)"/>
    <s v="001"/>
    <s v="Office of the Secretary"/>
    <s v="320101109875000"/>
    <s v="Repair/Improvement of Reinforced Concrete Slope Protection along Sapang Balen Creek, Sitio Pitabacan, Brgy. San Ildefonso, Magalang, Pampanga "/>
    <s v="A214-03"/>
    <x v="53"/>
    <n v="27000"/>
    <n v="0"/>
    <n v="27000"/>
  </r>
  <r>
    <s v="Department of Public Works and Highways (DPWH)"/>
    <s v="001"/>
    <s v="Office of the Secretary"/>
    <s v="320101109876000"/>
    <s v="Construction and Rehabilitation of Concrete Slope Protection along Quitangil Creek at Brgy La Paz, Magalang, Pampanga Phase 1"/>
    <s v="A214-03"/>
    <x v="53"/>
    <n v="50000"/>
    <n v="0"/>
    <n v="50000"/>
  </r>
  <r>
    <s v="Department of Public Works and Highways (DPWH)"/>
    <s v="001"/>
    <s v="Office of the Secretary"/>
    <s v="320101109877000"/>
    <s v="Construction / Maintenance of Flood Mitigation Structures along Quitangil River, Magalang, Pampanga - Phase 1"/>
    <s v="A214-03"/>
    <x v="53"/>
    <n v="47000"/>
    <n v="0"/>
    <n v="47000"/>
  </r>
  <r>
    <s v="Department of Public Works and Highways (DPWH)"/>
    <s v="001"/>
    <s v="Office of the Secretary"/>
    <s v="320101109878000"/>
    <s v="Construction / Maintenance of Flood Mitigation Structures along Quitangil River, San Agustin, Magalang, Pampanga - Phase 1"/>
    <s v="A214-03"/>
    <x v="53"/>
    <n v="45000"/>
    <n v="0"/>
    <n v="45000"/>
  </r>
  <r>
    <s v="Department of Public Works and Highways (DPWH)"/>
    <s v="001"/>
    <s v="Office of the Secretary"/>
    <s v="320101109879000"/>
    <s v="Repair/Improvement of Reinforced Concrete Slope Protection along Sapang Balen Creek, Brgy. Sapang Balen, Mabalacat City, Pampanga - Phase 1"/>
    <s v="A214-03"/>
    <x v="53"/>
    <n v="50000"/>
    <n v="0"/>
    <n v="50000"/>
  </r>
  <r>
    <s v="Department of Public Works and Highways (DPWH)"/>
    <s v="001"/>
    <s v="Office of the Secretary"/>
    <s v="320101109880000"/>
    <s v="Repair/Improvement of Reinforced Concrete Slope Protection along Quitangil Creek, Brgy. Turu, Magalang, Pampanga - Phase 1"/>
    <s v="A214-03"/>
    <x v="53"/>
    <n v="30000"/>
    <n v="0"/>
    <n v="30000"/>
  </r>
  <r>
    <s v="Department of Public Works and Highways (DPWH)"/>
    <s v="001"/>
    <s v="Office of the Secretary"/>
    <s v="320101109881000"/>
    <s v="Construction of Groundsill with Slope Protection along Abacan River, Downstream of NLEX Bridge, Angeles City, Pampanga"/>
    <s v="A214-03"/>
    <x v="53"/>
    <n v="50000"/>
    <n v="0"/>
    <n v="50000"/>
  </r>
  <r>
    <s v="Department of Public Works and Highways (DPWH)"/>
    <s v="001"/>
    <s v="Office of the Secretary"/>
    <s v="320101109882000"/>
    <s v="Rehabilitation of Existing Dike along Aranguren Creek, Left Bank, U/S of Calumpit Bridge, Capas, Tarlac"/>
    <s v="A214-03"/>
    <x v="53"/>
    <n v="50000"/>
    <n v="0"/>
    <n v="50000"/>
  </r>
  <r>
    <s v="Department of Public Works and Highways (DPWH)"/>
    <s v="001"/>
    <s v="Office of the Secretary"/>
    <s v="320101109883000"/>
    <s v="Rehabilitation of Existing dike along O'donnell River, Barangay Bueno Section, Left Bank, Capas, Tarlac"/>
    <s v="A214-03"/>
    <x v="53"/>
    <n v="48200"/>
    <n v="0"/>
    <n v="48200"/>
  </r>
  <r>
    <s v="Department of Public Works and Highways (DPWH)"/>
    <s v="001"/>
    <s v="Office of the Secretary"/>
    <s v="320101109884000"/>
    <s v="Rehabilitation of Existing dike along Lucung River (Magao Section, Right Bank), Concepcion, Tarlac"/>
    <s v="A214-03"/>
    <x v="53"/>
    <n v="48700"/>
    <n v="0"/>
    <n v="48700"/>
  </r>
  <r>
    <s v="Department of Public Works and Highways (DPWH)"/>
    <s v="001"/>
    <s v="Office of the Secretary"/>
    <s v="320101109885000"/>
    <s v="Rehabilitation of Existing dike along Lucung River (Upstream of Cut-Cut Bridge, Right Bank) Sta. (-) 10 + 562.00 to Sta. (-) 10 + 362.00, Capas, Tarlac"/>
    <s v="A214-03"/>
    <x v="53"/>
    <n v="48500"/>
    <n v="0"/>
    <n v="48500"/>
  </r>
  <r>
    <s v="Department of Public Works and Highways (DPWH)"/>
    <s v="001"/>
    <s v="Office of the Secretary"/>
    <s v="320101109886000"/>
    <s v="Rehabilitation of Existing dike along Rio Chico River (Barangay Guevarra Section, Right Bank), Sta. 6 + 651.00 to Sta. 6 + 900.00, La Paz, Tarlac"/>
    <s v="A214-03"/>
    <x v="53"/>
    <n v="48600"/>
    <n v="0"/>
    <n v="48600"/>
  </r>
  <r>
    <s v="Department of Public Works and Highways (DPWH)"/>
    <s v="001"/>
    <s v="Office of the Secretary"/>
    <s v="320101109887000"/>
    <s v="Rehabilitation of Existing Dike along Lucung River (Cutcut 1st Section, Right Bank), Sta. 0+000 to Sta. 0+200, Capas, Tarlac"/>
    <s v="A214-03"/>
    <x v="53"/>
    <n v="33000"/>
    <n v="0"/>
    <n v="33000"/>
  </r>
  <r>
    <s v="Department of Public Works and Highways (DPWH)"/>
    <s v="001"/>
    <s v="Office of the Secretary"/>
    <s v="320101109888000"/>
    <s v="Construction of Slope Protection with Steel Sheet Pile Foundation along Camiling River, Left Bank, Anoling 1st to Pao 1st Section (Package A), Camiling, Tarlac"/>
    <s v="A214-03"/>
    <x v="53"/>
    <n v="50000"/>
    <n v="0"/>
    <n v="50000"/>
  </r>
  <r>
    <s v="Department of Public Works and Highways (DPWH)"/>
    <s v="001"/>
    <s v="Office of the Secretary"/>
    <s v="320101109889000"/>
    <s v="Construction of Flood Control Structure at Cubcub, Mayantoc, Tarlac"/>
    <s v="A214-03"/>
    <x v="53"/>
    <n v="35000"/>
    <n v="0"/>
    <n v="35000"/>
  </r>
  <r>
    <s v="Department of Public Works and Highways (DPWH)"/>
    <s v="001"/>
    <s v="Office of the Secretary"/>
    <s v="320101109890000"/>
    <s v="Construction of Drainage at Barangay San Vicente, Tarlac City, Tarlac"/>
    <s v="A214-03"/>
    <x v="53"/>
    <n v="30000"/>
    <n v="0"/>
    <n v="30000"/>
  </r>
  <r>
    <s v="Department of Public Works and Highways (DPWH)"/>
    <s v="001"/>
    <s v="Office of the Secretary"/>
    <s v="320101109891000"/>
    <s v="Construction of Slope Protection with Steel Sheet Pile Foundation along Tarlac River Control Left Dike, Brillante-Rang-Ayan Section (Package G), Rang-Ayan, Paniqui, Tarlac"/>
    <s v="A214-03"/>
    <x v="53"/>
    <n v="50000"/>
    <n v="0"/>
    <n v="50000"/>
  </r>
  <r>
    <s v="Department of Public Works and Highways (DPWH)"/>
    <s v="001"/>
    <s v="Office of the Secretary"/>
    <s v="320101109892000"/>
    <s v="Construction of Slope Protection with Steel Sheet Pile Foundation along Delinquente Creek, Bacabac Section (Package 1), Camiling, Tarlac"/>
    <s v="A214-03"/>
    <x v="53"/>
    <n v="50000"/>
    <n v="0"/>
    <n v="50000"/>
  </r>
  <r>
    <s v="Department of Public Works and Highways (DPWH)"/>
    <s v="001"/>
    <s v="Office of the Secretary"/>
    <s v="320101109893000"/>
    <s v="Construction of Flood Mitigation Structure along Bayto River, North Approach, Santa Cruz, Zambales"/>
    <s v="A214-03"/>
    <x v="53"/>
    <n v="50000"/>
    <n v="0"/>
    <n v="50000"/>
  </r>
  <r>
    <s v="Department of Public Works and Highways (DPWH)"/>
    <s v="001"/>
    <s v="Office of the Secretary"/>
    <s v="320101109894000"/>
    <s v="Construction of Gama River Flood Control Structure, Package 1, Sta. Cruz, Zambales"/>
    <s v="A214-03"/>
    <x v="53"/>
    <n v="50000"/>
    <n v="0"/>
    <n v="50000"/>
  </r>
  <r>
    <s v="Department of Public Works and Highways (DPWH)"/>
    <s v="001"/>
    <s v="Office of the Secretary"/>
    <s v="320101109895000"/>
    <s v="Construction of Marangla River Flood Control Structure, Package 1, Iba, Zambales"/>
    <s v="A214-03"/>
    <x v="53"/>
    <n v="50000"/>
    <n v="0"/>
    <n v="50000"/>
  </r>
  <r>
    <s v="Department of Public Works and Highways (DPWH)"/>
    <s v="001"/>
    <s v="Office of the Secretary"/>
    <s v="320101109896000"/>
    <s v="Improvement of Flood Control Structure along Talos Creek  (Downstream), Subic, Zambales"/>
    <s v="A214-03"/>
    <x v="53"/>
    <n v="49580"/>
    <n v="0"/>
    <n v="49580"/>
  </r>
  <r>
    <s v="Department of Public Works and Highways (DPWH)"/>
    <s v="001"/>
    <s v="Office of the Secretary"/>
    <s v="320101109897000"/>
    <s v="Rehabilitation of Flood Control Structure at Barangay Bolbok, Batangas City"/>
    <s v="A214-03"/>
    <x v="53"/>
    <n v="42648"/>
    <n v="0"/>
    <n v="42648"/>
  </r>
  <r>
    <s v="Department of Public Works and Highways (DPWH)"/>
    <s v="001"/>
    <s v="Office of the Secretary"/>
    <s v="320101109898000"/>
    <s v="Construction of Flood Control Structure at Barangay Libjo (Section 1), Batangas City"/>
    <s v="A214-03"/>
    <x v="53"/>
    <n v="40000"/>
    <n v="0"/>
    <n v="40000"/>
  </r>
  <r>
    <s v="Department of Public Works and Highways (DPWH)"/>
    <s v="001"/>
    <s v="Office of the Secretary"/>
    <s v="320101109899000"/>
    <s v="Construction of Flood Control Structure at Barangay Libjo (Section 2), Batangas City"/>
    <s v="A214-03"/>
    <x v="53"/>
    <n v="40000"/>
    <n v="0"/>
    <n v="40000"/>
  </r>
  <r>
    <s v="Department of Public Works and Highways (DPWH)"/>
    <s v="001"/>
    <s v="Office of the Secretary"/>
    <s v="320101109900000"/>
    <s v="Construction of Flood Control Structure at Barangay San Isidro (Section 1), Batangas City"/>
    <s v="A214-03"/>
    <x v="53"/>
    <n v="40000"/>
    <n v="0"/>
    <n v="40000"/>
  </r>
  <r>
    <s v="Department of Public Works and Highways (DPWH)"/>
    <s v="001"/>
    <s v="Office of the Secretary"/>
    <s v="320101109901000"/>
    <s v="Construction of Flood Control Structure at Barangay San Isidro (Section 2), Batangas City"/>
    <s v="A214-03"/>
    <x v="53"/>
    <n v="40000"/>
    <n v="0"/>
    <n v="40000"/>
  </r>
  <r>
    <s v="Department of Public Works and Highways (DPWH)"/>
    <s v="001"/>
    <s v="Office of the Secretary"/>
    <s v="320101109902000"/>
    <s v="Rehabilitation of Slope Protection along Cabaong Br. (B04540LZ) - along Santo Tomas, Batangas"/>
    <s v="A214-03"/>
    <x v="53"/>
    <n v="30000"/>
    <n v="0"/>
    <n v="30000"/>
  </r>
  <r>
    <s v="Department of Public Works and Highways (DPWH)"/>
    <s v="001"/>
    <s v="Office of the Secretary"/>
    <s v="320101109903000"/>
    <s v="Construction of Flood Control Structure, Pinagsibaan Bridge 2, Rosario, Batangas"/>
    <s v="A214-03"/>
    <x v="53"/>
    <n v="30000"/>
    <n v="0"/>
    <n v="30000"/>
  </r>
  <r>
    <s v="Department of Public Works and Highways (DPWH)"/>
    <s v="001"/>
    <s v="Office of the Secretary"/>
    <s v="320101109904000"/>
    <s v="Construction of Flood Control Structure, Paninsingin Bridge, Rosario, Batangas"/>
    <s v="A214-03"/>
    <x v="53"/>
    <n v="30000"/>
    <n v="0"/>
    <n v="30000"/>
  </r>
  <r>
    <s v="Department of Public Works and Highways (DPWH)"/>
    <s v="001"/>
    <s v="Office of the Secretary"/>
    <s v="320101109905000"/>
    <s v="Construction of Revetment along Balintawak Bridge, Lipa City, Batangas"/>
    <s v="A214-03"/>
    <x v="53"/>
    <n v="50000"/>
    <n v="0"/>
    <n v="50000"/>
  </r>
  <r>
    <s v="Department of Public Works and Highways (DPWH)"/>
    <s v="001"/>
    <s v="Office of the Secretary"/>
    <s v="320101109906000"/>
    <s v="Construction of Revetment along Lawaye River (Palahanan Section), San Juan, Batangas"/>
    <s v="A214-03"/>
    <x v="53"/>
    <n v="40000"/>
    <n v="0"/>
    <n v="40000"/>
  </r>
  <r>
    <s v="Department of Public Works and Highways (DPWH)"/>
    <s v="001"/>
    <s v="Office of the Secretary"/>
    <s v="320101109907000"/>
    <s v="Construction of Slope Protection, Brgy. Banay-Banay, Lipa City, Batangas"/>
    <s v="A214-03"/>
    <x v="53"/>
    <n v="15000"/>
    <n v="0"/>
    <n v="15000"/>
  </r>
  <r>
    <s v="Department of Public Works and Highways (DPWH)"/>
    <s v="001"/>
    <s v="Office of the Secretary"/>
    <s v="320101109908000"/>
    <s v="Construction of Road Dike along Julian River, Barangay Malagasang I-A, East Side, Imus, Cavite"/>
    <s v="A214-03"/>
    <x v="53"/>
    <n v="30373"/>
    <n v="0"/>
    <n v="30373"/>
  </r>
  <r>
    <s v="Department of Public Works and Highways (DPWH)"/>
    <s v="001"/>
    <s v="Office of the Secretary"/>
    <s v="320101109909000"/>
    <s v="Construction of Revetment along Julian River, Barangay Malagasang I-A, West Side, Imus, Cavite"/>
    <s v="A214-03"/>
    <x v="53"/>
    <n v="50000"/>
    <n v="0"/>
    <n v="50000"/>
  </r>
  <r>
    <s v="Department of Public Works and Highways (DPWH)"/>
    <s v="001"/>
    <s v="Office of the Secretary"/>
    <s v="320101109910000"/>
    <s v="Construction of Road Dike along Julian River, Barangay Bayan Luma IX, East Side, Imus, Cavite"/>
    <s v="A214-03"/>
    <x v="53"/>
    <n v="50000"/>
    <n v="0"/>
    <n v="50000"/>
  </r>
  <r>
    <s v="Department of Public Works and Highways (DPWH)"/>
    <s v="001"/>
    <s v="Office of the Secretary"/>
    <s v="320101109911000"/>
    <s v="Construction of Revetment along Julian River, Barangay Bayan Luma IX, West Side, Imus, Cavite"/>
    <s v="A214-03"/>
    <x v="53"/>
    <n v="50000"/>
    <n v="0"/>
    <n v="50000"/>
  </r>
  <r>
    <s v="Department of Public Works and Highways (DPWH)"/>
    <s v="001"/>
    <s v="Office of the Secretary"/>
    <s v="320101109912000"/>
    <s v="Construction of Revetment along Cañas River, Barangay Bunga, Phase III, Tanza, Cavite"/>
    <s v="A214-03"/>
    <x v="53"/>
    <n v="50000"/>
    <n v="0"/>
    <n v="50000"/>
  </r>
  <r>
    <s v="Department of Public Works and Highways (DPWH)"/>
    <s v="001"/>
    <s v="Office of the Secretary"/>
    <s v="320101109913000"/>
    <s v="Construction of Revetment along Cañas River, Barangay Santol, Phase III, Tanza, Cavite"/>
    <s v="A214-03"/>
    <x v="53"/>
    <n v="50000"/>
    <n v="0"/>
    <n v="50000"/>
  </r>
  <r>
    <s v="Department of Public Works and Highways (DPWH)"/>
    <s v="001"/>
    <s v="Office of the Secretary"/>
    <s v="320101109914000"/>
    <s v="Construction of Revetment along Cañas River, Barangay Paradahan, Phase I, Tanza, Cavite"/>
    <s v="A214-03"/>
    <x v="53"/>
    <n v="50000"/>
    <n v="0"/>
    <n v="50000"/>
  </r>
  <r>
    <s v="Department of Public Works and Highways (DPWH)"/>
    <s v="001"/>
    <s v="Office of the Secretary"/>
    <s v="320101109915000"/>
    <s v="Construction of Revetment along Cañas River, Barangay Paradahan, Phase II, Tanza, Cavite"/>
    <s v="A214-03"/>
    <x v="53"/>
    <n v="50000"/>
    <n v="0"/>
    <n v="50000"/>
  </r>
  <r>
    <s v="Department of Public Works and Highways (DPWH)"/>
    <s v="001"/>
    <s v="Office of the Secretary"/>
    <s v="320101109916000"/>
    <s v="Construction of Revetment along Cañas River, Barangay Poblacion I, Phase III, Tanza, Cavite"/>
    <s v="A214-03"/>
    <x v="53"/>
    <n v="50000"/>
    <n v="0"/>
    <n v="50000"/>
  </r>
  <r>
    <s v="Department of Public Works and Highways (DPWH)"/>
    <s v="001"/>
    <s v="Office of the Secretary"/>
    <s v="320101109917000"/>
    <s v="Construction of Revetment along Cañas River, Barangay Santol, Phase III, Tanza, Cavite"/>
    <s v="A214-03"/>
    <x v="53"/>
    <n v="50000"/>
    <n v="0"/>
    <n v="50000"/>
  </r>
  <r>
    <s v="Department of Public Works and Highways (DPWH)"/>
    <s v="001"/>
    <s v="Office of the Secretary"/>
    <s v="320101109918000"/>
    <s v="Construction of Road Dike along Timalan River Barangay Paradahan I, Phase II, Tanza, Cavite"/>
    <s v="A214-03"/>
    <x v="53"/>
    <n v="50000"/>
    <n v="0"/>
    <n v="50000"/>
  </r>
  <r>
    <s v="Department of Public Works and Highways (DPWH)"/>
    <s v="001"/>
    <s v="Office of the Secretary"/>
    <s v="320101109919000"/>
    <s v="Construction of Road Dike along Timalan River Barangay Paradahan I, Phase III, Tanza, Cavite"/>
    <s v="A214-03"/>
    <x v="53"/>
    <n v="50000"/>
    <n v="0"/>
    <n v="50000"/>
  </r>
  <r>
    <s v="Department of Public Works and Highways (DPWH)"/>
    <s v="001"/>
    <s v="Office of the Secretary"/>
    <s v="320101109920000"/>
    <s v="Construction of Road Dike along Timalan River Barangay Paradahan I, Phase IV, Tanza, Cavite"/>
    <s v="A214-03"/>
    <x v="53"/>
    <n v="50000"/>
    <n v="0"/>
    <n v="50000"/>
  </r>
  <r>
    <s v="Department of Public Works and Highways (DPWH)"/>
    <s v="001"/>
    <s v="Office of the Secretary"/>
    <s v="320101109921000"/>
    <s v="Construction of Road Dike along Timalan River Barangay Paradahan I, Phase I, Tanza, Cavite"/>
    <s v="A214-03"/>
    <x v="53"/>
    <n v="50000"/>
    <n v="0"/>
    <n v="50000"/>
  </r>
  <r>
    <s v="Department of Public Works and Highways (DPWH)"/>
    <s v="001"/>
    <s v="Office of the Secretary"/>
    <s v="320101109922000"/>
    <s v="Construction of Slope Protection Structure along creek at Tagaytay-Batangas Arterial H-way"/>
    <s v="A214-03"/>
    <x v="53"/>
    <n v="10000"/>
    <n v="0"/>
    <n v="10000"/>
  </r>
  <r>
    <s v="Department of Public Works and Highways (DPWH)"/>
    <s v="001"/>
    <s v="Office of the Secretary"/>
    <s v="320101109923000"/>
    <s v="Construction of Revetment (Reinforced Concrete) along Carmona River, Phase 1, Carmona, Cavite"/>
    <s v="A214-03"/>
    <x v="53"/>
    <n v="45000"/>
    <n v="0"/>
    <n v="45000"/>
  </r>
  <r>
    <s v="Department of Public Works and Highways (DPWH)"/>
    <s v="001"/>
    <s v="Office of the Secretary"/>
    <s v="320101109924000"/>
    <s v="Construction of Revetment (Reinforced Concrete) along Carmona River, Phase 2, Carmona, Cavite"/>
    <s v="A214-03"/>
    <x v="53"/>
    <n v="45000"/>
    <n v="0"/>
    <n v="45000"/>
  </r>
  <r>
    <s v="Department of Public Works and Highways (DPWH)"/>
    <s v="001"/>
    <s v="Office of the Secretary"/>
    <s v="320101109925000"/>
    <s v="Construction of River Control along Pagsanjan River, Barangay Maytalang, Lumban, Laguna"/>
    <s v="A214-03"/>
    <x v="53"/>
    <n v="50000"/>
    <n v="0"/>
    <n v="50000"/>
  </r>
  <r>
    <s v="Department of Public Works and Highways (DPWH)"/>
    <s v="001"/>
    <s v="Office of the Secretary"/>
    <s v="320101109926000"/>
    <s v="Construction of River Control along Pagsanjan River, Barangay Balubad, Lumban, Laguna"/>
    <s v="A214-03"/>
    <x v="53"/>
    <n v="50000"/>
    <n v="0"/>
    <n v="50000"/>
  </r>
  <r>
    <s v="Department of Public Works and Highways (DPWH)"/>
    <s v="001"/>
    <s v="Office of the Secretary"/>
    <s v="320101109927000"/>
    <s v="Construction of River Protection Structure, (near Canlubang Bridge Upstream), Calamba City, Laguna"/>
    <s v="A214-03"/>
    <x v="53"/>
    <n v="45000"/>
    <n v="0"/>
    <n v="45000"/>
  </r>
  <r>
    <s v="Department of Public Works and Highways (DPWH)"/>
    <s v="001"/>
    <s v="Office of the Secretary"/>
    <s v="320101109928000"/>
    <s v="Construction of River Protection Structure along Canlubang Waterways, (near Sto.Domingo Road Staggered), Calamba City, Laguna"/>
    <s v="A214-03"/>
    <x v="53"/>
    <n v="45000"/>
    <n v="0"/>
    <n v="45000"/>
  </r>
  <r>
    <s v="Department of Public Works and Highways (DPWH)"/>
    <s v="001"/>
    <s v="Office of the Secretary"/>
    <s v="320101109929000"/>
    <s v="Construction of River Protection Structure along San Cristobal River, Barangay Bañadero (Alcalde), Calamba City, Laguna"/>
    <s v="A214-03"/>
    <x v="53"/>
    <n v="44420"/>
    <n v="0"/>
    <n v="44420"/>
  </r>
  <r>
    <s v="Department of Public Works and Highways (DPWH)"/>
    <s v="001"/>
    <s v="Office of the Secretary"/>
    <s v="320101109930000"/>
    <s v="Construction of Revetment along San Cristobal River, Barangay Banlic, Calamba City, Laguna"/>
    <s v="A214-03"/>
    <x v="53"/>
    <n v="50000"/>
    <n v="0"/>
    <n v="50000"/>
  </r>
  <r>
    <s v="Department of Public Works and Highways (DPWH)"/>
    <s v="001"/>
    <s v="Office of the Secretary"/>
    <s v="320101109931000"/>
    <s v="Construction of Revetment along San Cristobal River, Barangay Looc, Calamba City, Laguna"/>
    <s v="A214-03"/>
    <x v="53"/>
    <n v="50000"/>
    <n v="0"/>
    <n v="50000"/>
  </r>
  <r>
    <s v="Department of Public Works and Highways (DPWH)"/>
    <s v="001"/>
    <s v="Office of the Secretary"/>
    <s v="320101109932000"/>
    <s v="Construction of Revetment along San Juan River, Barangay Sampiruhan, Calamba City, Laguna"/>
    <s v="A214-03"/>
    <x v="53"/>
    <n v="45000"/>
    <n v="0"/>
    <n v="45000"/>
  </r>
  <r>
    <s v="Department of Public Works and Highways (DPWH)"/>
    <s v="001"/>
    <s v="Office of the Secretary"/>
    <s v="320101109933000"/>
    <s v="Construction of Revetment along San Juan River, Barangay Bañadero, Calamba City, Laguna"/>
    <s v="A214-03"/>
    <x v="53"/>
    <n v="30000"/>
    <n v="0"/>
    <n v="30000"/>
  </r>
  <r>
    <s v="Department of Public Works and Highways (DPWH)"/>
    <s v="001"/>
    <s v="Office of the Secretary"/>
    <s v="320101109934000"/>
    <s v="Construction of Revetment along San Juan River, Barangay 4, Calamba City, Laguna"/>
    <s v="A214-03"/>
    <x v="53"/>
    <n v="45000"/>
    <n v="0"/>
    <n v="45000"/>
  </r>
  <r>
    <s v="Department of Public Works and Highways (DPWH)"/>
    <s v="001"/>
    <s v="Office of the Secretary"/>
    <s v="320101109935000"/>
    <s v="Construction of River Protection Structure at Barangay Macabling, Sta.Rosa City, Laguna"/>
    <s v="A214-03"/>
    <x v="53"/>
    <n v="8000"/>
    <n v="0"/>
    <n v="8000"/>
  </r>
  <r>
    <s v="Department of Public Works and Highways (DPWH)"/>
    <s v="001"/>
    <s v="Office of the Secretary"/>
    <s v="320101109936000"/>
    <s v="Rehabilitation of Flood Mitigation Structure, Landayan Creek, San Pedro City, Laguna"/>
    <s v="A214-03"/>
    <x v="53"/>
    <n v="30000"/>
    <n v="0"/>
    <n v="30000"/>
  </r>
  <r>
    <s v="Department of Public Works and Highways (DPWH)"/>
    <s v="001"/>
    <s v="Office of the Secretary"/>
    <s v="320101109937000"/>
    <s v="Rehabilitation of Flood Mitigation Structure, Litlit Creek, San Pedro City, Laguna"/>
    <s v="A214-03"/>
    <x v="53"/>
    <n v="30000"/>
    <n v="0"/>
    <n v="30000"/>
  </r>
  <r>
    <s v="Department of Public Works and Highways (DPWH)"/>
    <s v="001"/>
    <s v="Office of the Secretary"/>
    <s v="320101109938000"/>
    <s v="Rehabilitation of Flood Mitigation Structure, Ilot De Garote, San Pedro City, Laguna"/>
    <s v="A214-03"/>
    <x v="53"/>
    <n v="30000"/>
    <n v="0"/>
    <n v="30000"/>
  </r>
  <r>
    <s v="Department of Public Works and Highways (DPWH)"/>
    <s v="001"/>
    <s v="Office of the Secretary"/>
    <s v="320101109939000"/>
    <s v="Construction of Flood Control (Slope Protection Structure), Barangay Estrella, San Pedro City, Laguna"/>
    <s v="A214-03"/>
    <x v="53"/>
    <n v="60000"/>
    <n v="0"/>
    <n v="60000"/>
  </r>
  <r>
    <s v="Department of Public Works and Highways (DPWH)"/>
    <s v="001"/>
    <s v="Office of the Secretary"/>
    <s v="320101109940000"/>
    <s v="Construction of Balubal River Flood Control, Sariaya, Quezon"/>
    <s v="A214-03"/>
    <x v="53"/>
    <n v="50000"/>
    <n v="0"/>
    <n v="50000"/>
  </r>
  <r>
    <s v="Department of Public Works and Highways (DPWH)"/>
    <s v="001"/>
    <s v="Office of the Secretary"/>
    <s v="320101109941000"/>
    <s v="Construction of Flood Control Structure along Bocboc Creek, Lopez, Quezon"/>
    <s v="A214-03"/>
    <x v="53"/>
    <n v="50000"/>
    <n v="0"/>
    <n v="50000"/>
  </r>
  <r>
    <s v="Department of Public Works and Highways (DPWH)"/>
    <s v="001"/>
    <s v="Office of the Secretary"/>
    <s v="320101109942000"/>
    <s v="Construction of Flood Control and Drainage Structure along Pipisik River, Gumaca, Quezon, Package A"/>
    <s v="A214-03"/>
    <x v="53"/>
    <n v="45000"/>
    <n v="0"/>
    <n v="45000"/>
  </r>
  <r>
    <s v="Department of Public Works and Highways (DPWH)"/>
    <s v="001"/>
    <s v="Office of the Secretary"/>
    <s v="320101109943000"/>
    <s v="Construction of Breakwater Alabat, Quezon"/>
    <s v="A214-03"/>
    <x v="53"/>
    <n v="25000"/>
    <n v="0"/>
    <n v="25000"/>
  </r>
  <r>
    <s v="Department of Public Works and Highways (DPWH)"/>
    <s v="001"/>
    <s v="Office of the Secretary"/>
    <s v="320101109944000"/>
    <s v="Construction of Drainage Structure along Calauag-Guinayangan-Buenavista-Lopez Road, Barangay Calimpak, Guinayangan, Quezon"/>
    <s v="A214-03"/>
    <x v="53"/>
    <n v="10000"/>
    <n v="0"/>
    <n v="10000"/>
  </r>
  <r>
    <s v="Department of Public Works and Highways (DPWH)"/>
    <s v="001"/>
    <s v="Office of the Secretary"/>
    <s v="320101109945000"/>
    <s v="Construction of Flood Control Structure, Calawis River (Upstream) Phase 2, Barangay Calawis, Antipolo City"/>
    <s v="A214-03"/>
    <x v="53"/>
    <n v="50000"/>
    <n v="0"/>
    <n v="50000"/>
  </r>
  <r>
    <s v="Department of Public Works and Highways (DPWH)"/>
    <s v="001"/>
    <s v="Office of the Secretary"/>
    <s v="320101109946000"/>
    <s v="Construction of Flood Control Structure, Calawis River (Downstream) Phase 2, Barangay Calawis, Antipolo City"/>
    <s v="A214-03"/>
    <x v="53"/>
    <n v="50000"/>
    <n v="0"/>
    <n v="50000"/>
  </r>
  <r>
    <s v="Department of Public Works and Highways (DPWH)"/>
    <s v="001"/>
    <s v="Office of the Secretary"/>
    <s v="320101109947000"/>
    <s v="Construction of Flood Control Structure, Cupang (Downstream) Phase 2, Barangay Cupang, Antipolo City"/>
    <s v="A214-03"/>
    <x v="53"/>
    <n v="50000"/>
    <n v="0"/>
    <n v="50000"/>
  </r>
  <r>
    <s v="Department of Public Works and Highways (DPWH)"/>
    <s v="001"/>
    <s v="Office of the Secretary"/>
    <s v="320101109948000"/>
    <s v="Construction of Flood Control Structure, Cupang (Upstream) Phase 2, Barangay Cupang, Antipolo City"/>
    <s v="A214-03"/>
    <x v="53"/>
    <n v="50000"/>
    <n v="0"/>
    <n v="50000"/>
  </r>
  <r>
    <s v="Department of Public Works and Highways (DPWH)"/>
    <s v="001"/>
    <s v="Office of the Secretary"/>
    <s v="320101109949000"/>
    <s v="Construction of Flood Control Structure, Sitio Mainit(Phase 2), Barangay San Jose, Antipolo City"/>
    <s v="A214-03"/>
    <x v="53"/>
    <n v="20000"/>
    <n v="0"/>
    <n v="20000"/>
  </r>
  <r>
    <s v="Department of Public Works and Highways (DPWH)"/>
    <s v="001"/>
    <s v="Office of the Secretary"/>
    <s v="320101109950000"/>
    <s v="Construction of Flood Control Structure, Sitio Upper Kilingan Phase 2, Barangay San Jose, Antipolo City"/>
    <s v="A214-03"/>
    <x v="53"/>
    <n v="50000"/>
    <n v="0"/>
    <n v="50000"/>
  </r>
  <r>
    <s v="Department of Public Works and Highways (DPWH)"/>
    <s v="001"/>
    <s v="Office of the Secretary"/>
    <s v="320101109951000"/>
    <s v="Construction of Flood Control Structure, Sitio Libis Creek, Barangay San Jose, Antipolo City"/>
    <s v="A214-03"/>
    <x v="53"/>
    <n v="50000"/>
    <n v="0"/>
    <n v="50000"/>
  </r>
  <r>
    <s v="Department of Public Works and Highways (DPWH)"/>
    <s v="001"/>
    <s v="Office of the Secretary"/>
    <s v="320101109952000"/>
    <s v="Construction of Flood Control Structure, Apia River, Barangay Calawis, Antipolo City"/>
    <s v="A214-03"/>
    <x v="53"/>
    <n v="50000"/>
    <n v="0"/>
    <n v="50000"/>
  </r>
  <r>
    <s v="Department of Public Works and Highways (DPWH)"/>
    <s v="001"/>
    <s v="Office of the Secretary"/>
    <s v="320101109953000"/>
    <s v="Construction of Flood Control Structure, Dalig Creek, Barangay San Jose, Antipolo City"/>
    <s v="A214-03"/>
    <x v="53"/>
    <n v="20000"/>
    <n v="0"/>
    <n v="20000"/>
  </r>
  <r>
    <s v="Department of Public Works and Highways (DPWH)"/>
    <s v="001"/>
    <s v="Office of the Secretary"/>
    <s v="320101109954000"/>
    <s v="Construction of Flood Control Structure, Cristimar Creek Interceptor, Barangay San Roque, Antipolo City"/>
    <s v="A214-03"/>
    <x v="53"/>
    <n v="25000"/>
    <n v="0"/>
    <n v="25000"/>
  </r>
  <r>
    <s v="Department of Public Works and Highways (DPWH)"/>
    <s v="001"/>
    <s v="Office of the Secretary"/>
    <s v="320101109955000"/>
    <s v="Construction of Flood Control Structure, Binayoyo (Downstream) Phase 3, Barangay Calawis, Antipolo City"/>
    <s v="A214-03"/>
    <x v="53"/>
    <n v="50000"/>
    <n v="0"/>
    <n v="50000"/>
  </r>
  <r>
    <s v="Department of Public Works and Highways (DPWH)"/>
    <s v="001"/>
    <s v="Office of the Secretary"/>
    <s v="320101109956000"/>
    <s v="Construction of Flood Control Structure, Calawis Creek, Barangay Calawis, Antipolo City"/>
    <s v="A214-03"/>
    <x v="53"/>
    <n v="30000"/>
    <n v="0"/>
    <n v="30000"/>
  </r>
  <r>
    <s v="Department of Public Works and Highways (DPWH)"/>
    <s v="001"/>
    <s v="Office of the Secretary"/>
    <s v="320101109957000"/>
    <s v="Construction of Flood Control Structure, Binayoyo (Downstream) Phase 4, Barangay Calawis, Antipolo City"/>
    <s v="A214-03"/>
    <x v="53"/>
    <n v="50000"/>
    <n v="0"/>
    <n v="50000"/>
  </r>
  <r>
    <s v="Department of Public Works and Highways (DPWH)"/>
    <s v="001"/>
    <s v="Office of the Secretary"/>
    <s v="320101109958000"/>
    <s v="Construction of Flood Control Structure with Box Culvert, Barangay Bagong Nayon, Antipolo City"/>
    <s v="A214-03"/>
    <x v="53"/>
    <n v="33000"/>
    <n v="0"/>
    <n v="33000"/>
  </r>
  <r>
    <s v="Department of Public Works and Highways (DPWH)"/>
    <s v="001"/>
    <s v="Office of the Secretary"/>
    <s v="320101109959000"/>
    <s v="Construction of Flood Control Structure with Box Culvert, Barangay Sta. Cruz, Antipolo City"/>
    <s v="A214-03"/>
    <x v="53"/>
    <n v="30000"/>
    <n v="0"/>
    <n v="30000"/>
  </r>
  <r>
    <s v="Department of Public Works and Highways (DPWH)"/>
    <s v="001"/>
    <s v="Office of the Secretary"/>
    <s v="320101109960000"/>
    <s v="Construction of Flood Control Structure, Barangay Mayamot, Antipolo City"/>
    <s v="A214-03"/>
    <x v="53"/>
    <n v="10000"/>
    <n v="0"/>
    <n v="10000"/>
  </r>
  <r>
    <s v="Department of Public Works and Highways (DPWH)"/>
    <s v="001"/>
    <s v="Office of the Secretary"/>
    <s v="320101109961000"/>
    <s v="Construction of Flood Control Structure along Sitio Oreta, Barangay San Isidro, Antipolo City"/>
    <s v="A214-03"/>
    <x v="53"/>
    <n v="15000"/>
    <n v="0"/>
    <n v="15000"/>
  </r>
  <r>
    <s v="Department of Public Works and Highways (DPWH)"/>
    <s v="001"/>
    <s v="Office of the Secretary"/>
    <s v="320101109962000"/>
    <s v="Construction of Flood Control Structure at C.Lawis Ext., Barangay San Isidro, Antipolo City"/>
    <s v="A214-03"/>
    <x v="53"/>
    <n v="30000"/>
    <n v="0"/>
    <n v="30000"/>
  </r>
  <r>
    <s v="Department of Public Works and Highways (DPWH)"/>
    <s v="001"/>
    <s v="Office of the Secretary"/>
    <s v="320101109963000"/>
    <s v="Construction of Flood Control Structure along Marikina Victoria Valley, Barangay San Isidro, Antipolo City"/>
    <s v="A214-03"/>
    <x v="53"/>
    <n v="32000"/>
    <n v="0"/>
    <n v="32000"/>
  </r>
  <r>
    <s v="Department of Public Works and Highways (DPWH)"/>
    <s v="001"/>
    <s v="Office of the Secretary"/>
    <s v="320101109964000"/>
    <s v="Construction of Flood Control Structure (Upper), Barangay Dela Paz and Barangay San Isidro, Antipolo City"/>
    <s v="A214-03"/>
    <x v="53"/>
    <n v="40000"/>
    <n v="0"/>
    <n v="40000"/>
  </r>
  <r>
    <s v="Department of Public Works and Highways (DPWH)"/>
    <s v="001"/>
    <s v="Office of the Secretary"/>
    <s v="320101109965000"/>
    <s v="Construction of Flood Control Structure Barangay Mambugan going to Sucaben River, Antipolo City"/>
    <s v="A214-03"/>
    <x v="53"/>
    <n v="20000"/>
    <n v="0"/>
    <n v="20000"/>
  </r>
  <r>
    <s v="Department of Public Works and Highways (DPWH)"/>
    <s v="001"/>
    <s v="Office of the Secretary"/>
    <s v="320101109966000"/>
    <s v="Construction of Flood Control Structure, Dau Creek, Brgy. San Luis, Antipolo City, Rizal"/>
    <s v="A214-03"/>
    <x v="53"/>
    <n v="20000"/>
    <n v="0"/>
    <n v="20000"/>
  </r>
  <r>
    <s v="Department of Public Works and Highways (DPWH)"/>
    <s v="001"/>
    <s v="Office of the Secretary"/>
    <s v="320101109967000"/>
    <s v="Construction of Flood Control Structure Along Manggahan River,(Sta. 1 + 600 - Sta. 2 + 350), Barangay Burgos, Rodriguez, Rizal"/>
    <s v="A214-03"/>
    <x v="53"/>
    <n v="50000"/>
    <n v="0"/>
    <n v="50000"/>
  </r>
  <r>
    <s v="Department of Public Works and Highways (DPWH)"/>
    <s v="001"/>
    <s v="Office of the Secretary"/>
    <s v="320101109968000"/>
    <s v="Construction of Flood Control Structure Along Puray River, Rodriguez, Rizal"/>
    <s v="A214-03"/>
    <x v="53"/>
    <n v="50000"/>
    <n v="0"/>
    <n v="50000"/>
  </r>
  <r>
    <s v="Department of Public Works and Highways (DPWH)"/>
    <s v="001"/>
    <s v="Office of the Secretary"/>
    <s v="320101109969000"/>
    <s v="Construction of Puyog Flood Control Structure, Sta. 0 + 000 - Sta. 0 + 700, Boac, Marinduque"/>
    <s v="A214-03"/>
    <x v="53"/>
    <n v="48000"/>
    <n v="0"/>
    <n v="48000"/>
  </r>
  <r>
    <s v="Department of Public Works and Highways (DPWH)"/>
    <s v="001"/>
    <s v="Office of the Secretary"/>
    <s v="320101109970000"/>
    <s v="Construction of Flood Control Structure along Boac River, Barangay Balimbing, Boac, Marinduque"/>
    <s v="A214-03"/>
    <x v="53"/>
    <n v="50000"/>
    <n v="0"/>
    <n v="50000"/>
  </r>
  <r>
    <s v="Department of Public Works and Highways (DPWH)"/>
    <s v="001"/>
    <s v="Office of the Secretary"/>
    <s v="320101109971000"/>
    <s v="Construction of Flood Control Structure along Boac River, Barangay Boton, Boac, Marinduque"/>
    <s v="A214-03"/>
    <x v="53"/>
    <n v="50000"/>
    <n v="0"/>
    <n v="50000"/>
  </r>
  <r>
    <s v="Department of Public Works and Highways (DPWH)"/>
    <s v="001"/>
    <s v="Office of the Secretary"/>
    <s v="320101109972000"/>
    <s v="Construction of Flood Control Structure along Boac River, Barangay Tabigue, Boac, Marinduque"/>
    <s v="A214-03"/>
    <x v="53"/>
    <n v="50000"/>
    <n v="0"/>
    <n v="50000"/>
  </r>
  <r>
    <s v="Department of Public Works and Highways (DPWH)"/>
    <s v="001"/>
    <s v="Office of the Secretary"/>
    <s v="320101109973000"/>
    <s v="Construction of Flood Control Structure along Mogpog River, Barangay Banto, Mogpog, Marinduque"/>
    <s v="A214-03"/>
    <x v="53"/>
    <n v="50000"/>
    <n v="0"/>
    <n v="50000"/>
  </r>
  <r>
    <s v="Department of Public Works and Highways (DPWH)"/>
    <s v="001"/>
    <s v="Office of the Secretary"/>
    <s v="320101109974000"/>
    <s v="Construction of Flood Control Structure along Mogpog River, Barangay Mangyan Mababad, Mogpog, Marinduque"/>
    <s v="A214-03"/>
    <x v="53"/>
    <n v="50000"/>
    <n v="0"/>
    <n v="50000"/>
  </r>
  <r>
    <s v="Department of Public Works and Highways (DPWH)"/>
    <s v="001"/>
    <s v="Office of the Secretary"/>
    <s v="320101109975000"/>
    <s v="Construction of Flood Control Structure along Mogpog River, Barangay Sumangga, Mogpog, Marinduque"/>
    <s v="A214-03"/>
    <x v="53"/>
    <n v="50000"/>
    <n v="0"/>
    <n v="50000"/>
  </r>
  <r>
    <s v="Department of Public Works and Highways (DPWH)"/>
    <s v="001"/>
    <s v="Office of the Secretary"/>
    <s v="320101109976000"/>
    <s v="Construction of Seawall, Barangay Bonbon, Sta. 0+000 - Sta. 0+320, Looc, Occidental Mindoro"/>
    <s v="A214-03"/>
    <x v="53"/>
    <n v="50000"/>
    <n v="0"/>
    <n v="50000"/>
  </r>
  <r>
    <s v="Department of Public Works and Highways (DPWH)"/>
    <s v="001"/>
    <s v="Office of the Secretary"/>
    <s v="320101109977000"/>
    <s v="Construction of Patrick Flood Control (Kambingan Section), Sta. 0+000 - Sta. 0+433, Sablayan, Occidental Mindoro"/>
    <s v="A214-03"/>
    <x v="53"/>
    <n v="46000"/>
    <n v="0"/>
    <n v="46000"/>
  </r>
  <r>
    <s v="Department of Public Works and Highways (DPWH)"/>
    <s v="001"/>
    <s v="Office of the Secretary"/>
    <s v="320101109978000"/>
    <s v="Construction of Flood Control Structure along Patrick River, Barangay Tagumpay Section, Sta. 0+000 - Sta. 0+440, Sablayan, Occidental Mindoro"/>
    <s v="A214-03"/>
    <x v="53"/>
    <n v="46000"/>
    <n v="0"/>
    <n v="46000"/>
  </r>
  <r>
    <s v="Department of Public Works and Highways (DPWH)"/>
    <s v="001"/>
    <s v="Office of the Secretary"/>
    <s v="320101109979000"/>
    <s v="Construction of Flood Control Structure along Patrick River, Barangay Paetan Section, Sta. 0+000 - Sta. 0+394, Sablayan, Occidental Mindoro"/>
    <s v="A214-03"/>
    <x v="53"/>
    <n v="46000"/>
    <n v="0"/>
    <n v="46000"/>
  </r>
  <r>
    <s v="Department of Public Works and Highways (DPWH)"/>
    <s v="001"/>
    <s v="Office of the Secretary"/>
    <s v="320101109980000"/>
    <s v="Construction of Flood Control Structure along Patrick River, Claudio Salgado Section, Sta. 0+000 - Sta. 0+357, Sablayan, Occidental Mindoro"/>
    <s v="A214-03"/>
    <x v="53"/>
    <n v="46000"/>
    <n v="0"/>
    <n v="46000"/>
  </r>
  <r>
    <s v="Department of Public Works and Highways (DPWH)"/>
    <s v="001"/>
    <s v="Office of the Secretary"/>
    <s v="320101109981000"/>
    <s v="Construction of Abaton Flood Control Structure, Sta. 0 + 000 - Sta. 0 + 160, Calapan City, Oriental Mindoro"/>
    <s v="A214-03"/>
    <x v="53"/>
    <n v="35000"/>
    <n v="0"/>
    <n v="35000"/>
  </r>
  <r>
    <s v="Department of Public Works and Highways (DPWH)"/>
    <s v="001"/>
    <s v="Office of the Secretary"/>
    <s v="320101109982000"/>
    <s v="Construction of Mag-Asawang Tubig River Control Structure, Sta. 0 + 000 - Sta. 0 + 200 Brgy. Tigkan, Naujan, Oriental Mindoro"/>
    <s v="A214-03"/>
    <x v="53"/>
    <n v="35000"/>
    <n v="0"/>
    <n v="35000"/>
  </r>
  <r>
    <s v="Department of Public Works and Highways (DPWH)"/>
    <s v="001"/>
    <s v="Office of the Secretary"/>
    <s v="320101109983000"/>
    <s v="Construction of CSR Drainage Canal K0042 + 066 - K0042 + 895"/>
    <s v="A214-03"/>
    <x v="53"/>
    <n v="4698"/>
    <n v="0"/>
    <n v="4698"/>
  </r>
  <r>
    <s v="Department of Public Works and Highways (DPWH)"/>
    <s v="001"/>
    <s v="Office of the Secretary"/>
    <s v="320101109984000"/>
    <s v="Construction/Upgrading/Rehabilitation of Drainage along CNR K0015 + 655 - K0016 + 067"/>
    <s v="A214-03"/>
    <x v="53"/>
    <n v="9290"/>
    <n v="0"/>
    <n v="9290"/>
  </r>
  <r>
    <s v="Department of Public Works and Highways (DPWH)"/>
    <s v="001"/>
    <s v="Office of the Secretary"/>
    <s v="320101109985000"/>
    <s v="Construction of Bucayao Flood Control Structure along Barangay Buhuan, Sta. 0 + 000 - Sta. 0 + 200, Calapan City, Oriental Mindoro"/>
    <s v="A214-03"/>
    <x v="53"/>
    <n v="40000"/>
    <n v="0"/>
    <n v="40000"/>
  </r>
  <r>
    <s v="Department of Public Works and Highways (DPWH)"/>
    <s v="001"/>
    <s v="Office of the Secretary"/>
    <s v="320101109986000"/>
    <s v="Construction of Bucayao Flood Control Structure along Barangay Camansihan, Sta. 0 + 000 - Sta. 0 + 200, Calapan City, Oriental Mindoro"/>
    <s v="A214-03"/>
    <x v="53"/>
    <n v="40000"/>
    <n v="0"/>
    <n v="40000"/>
  </r>
  <r>
    <s v="Department of Public Works and Highways (DPWH)"/>
    <s v="001"/>
    <s v="Office of the Secretary"/>
    <s v="320101109987000"/>
    <s v="Construction of Bucayao River Control along Brgy. Managpi, Sta. 0 + 000 - Sta. 0 + 120, Calapan City, Oriental Mindoro"/>
    <s v="A214-03"/>
    <x v="53"/>
    <n v="40000"/>
    <n v="0"/>
    <n v="40000"/>
  </r>
  <r>
    <s v="Department of Public Works and Highways (DPWH)"/>
    <s v="001"/>
    <s v="Office of the Secretary"/>
    <s v="320101109988000"/>
    <s v="Construction of Flood Control in So Lapog, Sto Domingo, Socorro, Oriental Mindoro"/>
    <s v="A214-03"/>
    <x v="53"/>
    <n v="40000"/>
    <n v="0"/>
    <n v="40000"/>
  </r>
  <r>
    <s v="Department of Public Works and Highways (DPWH)"/>
    <s v="001"/>
    <s v="Office of the Secretary"/>
    <s v="320101109989000"/>
    <s v="Construction of Flood Control Structure along Sitio Bagong Pook, Barangay Gutad, Sta. 0 + 000 - Sta. 0 + 200, Calapan City, Oriental Mindoro"/>
    <s v="A214-03"/>
    <x v="53"/>
    <n v="35000"/>
    <n v="0"/>
    <n v="35000"/>
  </r>
  <r>
    <s v="Department of Public Works and Highways (DPWH)"/>
    <s v="001"/>
    <s v="Office of the Secretary"/>
    <s v="320101109990000"/>
    <s v="Construction of Maidlang River Control, Calapan City, Oriental Mindoro"/>
    <s v="A214-03"/>
    <x v="53"/>
    <n v="35000"/>
    <n v="0"/>
    <n v="35000"/>
  </r>
  <r>
    <s v="Department of Public Works and Highways (DPWH)"/>
    <s v="001"/>
    <s v="Office of the Secretary"/>
    <s v="320101109991000"/>
    <s v="Construction of Bato Bridge Flood Control Structure, Taytay, Palawan"/>
    <s v="A214-03"/>
    <x v="53"/>
    <n v="9250"/>
    <n v="0"/>
    <n v="9250"/>
  </r>
  <r>
    <s v="Department of Public Works and Highways (DPWH)"/>
    <s v="001"/>
    <s v="Office of the Secretary"/>
    <s v="320101109992000"/>
    <s v="Construction of Buluang Bridge I Flood Control Structure, Sta. 0 + 000 - Sta. 0 + 225, Busuanga, Palawan"/>
    <s v="A214-03"/>
    <x v="53"/>
    <n v="9250"/>
    <n v="0"/>
    <n v="9250"/>
  </r>
  <r>
    <s v="Department of Public Works and Highways (DPWH)"/>
    <s v="001"/>
    <s v="Office of the Secretary"/>
    <s v="320101109993000"/>
    <s v="Construction of Magsarongsong Bridge Flood Control Structure, Sta. 0 + 000 - Sta. 0 + 234, Roxas, Palawan"/>
    <s v="A214-03"/>
    <x v="53"/>
    <n v="9250"/>
    <n v="0"/>
    <n v="9250"/>
  </r>
  <r>
    <s v="Department of Public Works and Highways (DPWH)"/>
    <s v="001"/>
    <s v="Office of the Secretary"/>
    <s v="320101109994000"/>
    <s v="Construction of Lamoro Bridge III Flood Control Structure, Sta. 0 + 000 - Sta. 0 + 240, El Nido, Palawan"/>
    <s v="A214-03"/>
    <x v="53"/>
    <n v="9250"/>
    <n v="0"/>
    <n v="9250"/>
  </r>
  <r>
    <s v="Department of Public Works and Highways (DPWH)"/>
    <s v="001"/>
    <s v="Office of the Secretary"/>
    <s v="320101109995000"/>
    <s v="Construction of Colby River Flood Control Structure, Sta. 0 + 000 - Sta. 0 + 100 B/S Upstream, Sta. 0 + 000 - Sta. 0 + 100 B/S Downstream, Barangay Taburi, Rizal, Palawan"/>
    <s v="A214-03"/>
    <x v="53"/>
    <n v="20000"/>
    <n v="0"/>
    <n v="20000"/>
  </r>
  <r>
    <s v="Department of Public Works and Highways (DPWH)"/>
    <s v="001"/>
    <s v="Office of the Secretary"/>
    <s v="320101109996000"/>
    <s v="Construction of Abo-Abo River Flood Control Structure, Sta. 0 + 000 - Sta. 0 + 200 B/S Upstream, Barangay Abo-Abo, Sofronio Española, Palawan"/>
    <s v="A214-03"/>
    <x v="53"/>
    <n v="25000"/>
    <n v="0"/>
    <n v="25000"/>
  </r>
  <r>
    <s v="Department of Public Works and Highways (DPWH)"/>
    <s v="001"/>
    <s v="Office of the Secretary"/>
    <s v="320101109997000"/>
    <s v="Construction of Lanadio Flood Control Structure, Sta. 0 + 410 - Sta. 0 + 910 B/S Upstream, Barangay Barong-Barong, Brooke'S Point, Palawan"/>
    <s v="A214-03"/>
    <x v="53"/>
    <n v="45000"/>
    <n v="0"/>
    <n v="45000"/>
  </r>
  <r>
    <s v="Department of Public Works and Highways (DPWH)"/>
    <s v="001"/>
    <s v="Office of the Secretary"/>
    <s v="320101109998000"/>
    <s v="Construction of Malatgao Seaside Flood Control Structure, Sta. 0 + 000 - Sta. 0 + 300 L/S Downstream, Barangay Malatgao, Narra, Palawan"/>
    <s v="A214-03"/>
    <x v="53"/>
    <n v="25000"/>
    <n v="0"/>
    <n v="25000"/>
  </r>
  <r>
    <s v="Department of Public Works and Highways (DPWH)"/>
    <s v="001"/>
    <s v="Office of the Secretary"/>
    <s v="320101109999000"/>
    <s v="Construction of Ransang River Flood Control Structure, Sta. 0 + 000 - Sta. 0 + 300 R/S Upstream, Barangay Ransang, Rizal, Palawan"/>
    <s v="A214-03"/>
    <x v="53"/>
    <n v="25000"/>
    <n v="0"/>
    <n v="25000"/>
  </r>
  <r>
    <s v="Department of Public Works and Highways (DPWH)"/>
    <s v="001"/>
    <s v="Office of the Secretary"/>
    <s v="320101110000000"/>
    <s v="Construction of Box Culvert in Sitios Sarimog and Pulangi, Latud, Rizal, Palawan"/>
    <s v="A214-03"/>
    <x v="53"/>
    <n v="10000"/>
    <n v="0"/>
    <n v="10000"/>
  </r>
  <r>
    <s v="Department of Public Works and Highways (DPWH)"/>
    <s v="001"/>
    <s v="Office of the Secretary"/>
    <s v="320101110001000"/>
    <s v="Construction of Pag-asa Flood Mitigating Structure, Odiongan, Romblon"/>
    <s v="A214-03"/>
    <x v="53"/>
    <n v="50000"/>
    <n v="0"/>
    <n v="50000"/>
  </r>
  <r>
    <s v="Department of Public Works and Highways (DPWH)"/>
    <s v="001"/>
    <s v="Office of the Secretary"/>
    <s v="320101110002000"/>
    <s v="Construction of Flood Mitigating Structure along Gabawan Bridge (Upstream R/S), Odiongan, Romblon"/>
    <s v="A214-03"/>
    <x v="53"/>
    <n v="50000"/>
    <n v="0"/>
    <n v="50000"/>
  </r>
  <r>
    <s v="Department of Public Works and Highways (DPWH)"/>
    <s v="001"/>
    <s v="Office of the Secretary"/>
    <s v="320101110003000"/>
    <s v="Construction of Sigkop Flood Mitigating Structure, Progreso Este, Odiongan, Romblon"/>
    <s v="A214-03"/>
    <x v="53"/>
    <n v="50000"/>
    <n v="0"/>
    <n v="50000"/>
  </r>
  <r>
    <s v="Department of Public Works and Highways (DPWH)"/>
    <s v="001"/>
    <s v="Office of the Secretary"/>
    <s v="320101110004000"/>
    <s v="Construction of Bañadero Flood Control Structure along Tablas Circumferential Road (Downstream), Calatrava, Romblon"/>
    <s v="A214-03"/>
    <x v="53"/>
    <n v="50000"/>
    <n v="0"/>
    <n v="50000"/>
  </r>
  <r>
    <s v="Department of Public Works and Highways (DPWH)"/>
    <s v="001"/>
    <s v="Office of the Secretary"/>
    <s v="320101110005000"/>
    <s v="Construction of Calunacon Flood Control Structure along Tablas Circumferential Road (Phase 3), San Andres, Romblon"/>
    <s v="A214-03"/>
    <x v="53"/>
    <n v="50000"/>
    <n v="0"/>
    <n v="50000"/>
  </r>
  <r>
    <s v="Department of Public Works and Highways (DPWH)"/>
    <s v="001"/>
    <s v="Office of the Secretary"/>
    <s v="320101110006000"/>
    <s v="Construction of Batiano Flood Control Structure along Tablas Circumferential Road (Downstream), Odiongan, Romblon"/>
    <s v="A214-03"/>
    <x v="53"/>
    <n v="50000"/>
    <n v="0"/>
    <n v="50000"/>
  </r>
  <r>
    <s v="Department of Public Works and Highways (DPWH)"/>
    <s v="001"/>
    <s v="Office of the Secretary"/>
    <s v="320101110007000"/>
    <s v="Construction of Doña Juana Flood Control Structure along Tablas Circumferential Road, San Agustin, Romblon"/>
    <s v="A214-03"/>
    <x v="53"/>
    <n v="50000"/>
    <n v="0"/>
    <n v="50000"/>
  </r>
  <r>
    <s v="Department of Public Works and Highways (DPWH)"/>
    <s v="001"/>
    <s v="Office of the Secretary"/>
    <s v="320101110008000"/>
    <s v="Construction of Bonlao Flood Control Structure along Tablas Circumferential Road, Phase 2, Alcantara, Romblon"/>
    <s v="A214-03"/>
    <x v="53"/>
    <n v="50000"/>
    <n v="0"/>
    <n v="50000"/>
  </r>
  <r>
    <s v="Department of Public Works and Highways (DPWH)"/>
    <s v="001"/>
    <s v="Office of the Secretary"/>
    <s v="320101110009000"/>
    <s v="Construction of Camantaya Flood Control, San Agustin, Romblon"/>
    <s v="A214-03"/>
    <x v="53"/>
    <n v="50000"/>
    <n v="0"/>
    <n v="50000"/>
  </r>
  <r>
    <s v="Department of Public Works and Highways (DPWH)"/>
    <s v="001"/>
    <s v="Office of the Secretary"/>
    <s v="320101110010000"/>
    <s v="Construction of Carmen Flood Control, San Agustin, Romblon"/>
    <s v="A214-03"/>
    <x v="53"/>
    <n v="50000"/>
    <n v="0"/>
    <n v="50000"/>
  </r>
  <r>
    <s v="Department of Public Works and Highways (DPWH)"/>
    <s v="001"/>
    <s v="Office of the Secretary"/>
    <s v="320101110011000"/>
    <s v="Construction of Jun Carlo Flood Control, San Andres, Romblon"/>
    <s v="A214-03"/>
    <x v="53"/>
    <n v="50000"/>
    <n v="0"/>
    <n v="50000"/>
  </r>
  <r>
    <s v="Department of Public Works and Highways (DPWH)"/>
    <s v="001"/>
    <s v="Office of the Secretary"/>
    <s v="320101110012000"/>
    <s v="Construction of Flood Mitigating Structures along Gabawan Dam Site, Gabawan Odiongan"/>
    <s v="A214-03"/>
    <x v="53"/>
    <n v="50000"/>
    <n v="0"/>
    <n v="50000"/>
  </r>
  <r>
    <s v="Department of Public Works and Highways (DPWH)"/>
    <s v="001"/>
    <s v="Office of the Secretary"/>
    <s v="320101110013000"/>
    <s v="Construction of Slope Protection along Carmen- Cabulotan Road Section, San Agustin, Romblon"/>
    <s v="A214-03"/>
    <x v="53"/>
    <n v="20000"/>
    <n v="0"/>
    <n v="20000"/>
  </r>
  <r>
    <s v="Department of Public Works and Highways (DPWH)"/>
    <s v="001"/>
    <s v="Office of the Secretary"/>
    <s v="320101110014000"/>
    <s v="Construction of Orconuma River Control (Upstream), Abutment B, Bongabong, Oriental Mindoro"/>
    <s v="A214-03"/>
    <x v="53"/>
    <n v="50000"/>
    <n v="0"/>
    <n v="50000"/>
  </r>
  <r>
    <s v="Department of Public Works and Highways (DPWH)"/>
    <s v="001"/>
    <s v="Office of the Secretary"/>
    <s v="320101110015000"/>
    <s v="Construction of Baroc River Control, Barangay Roma, Sitio Angaran Section, Mansalay, Oriental Mindoro"/>
    <s v="A214-03"/>
    <x v="53"/>
    <n v="50000"/>
    <n v="0"/>
    <n v="50000"/>
  </r>
  <r>
    <s v="Department of Public Works and Highways (DPWH)"/>
    <s v="001"/>
    <s v="Office of the Secretary"/>
    <s v="320101110016000"/>
    <s v="Construction/Extension of River Control, Panarayon, Bacacay, Albay"/>
    <s v="A214-03"/>
    <x v="53"/>
    <n v="30000"/>
    <n v="0"/>
    <n v="30000"/>
  </r>
  <r>
    <s v="Department of Public Works and Highways (DPWH)"/>
    <s v="001"/>
    <s v="Office of the Secretary"/>
    <s v="320101110017000"/>
    <s v="Construction/ Extension of San Lorenzo Seawall, (Phase IV) Tabaco City, Albay"/>
    <s v="A214-03"/>
    <x v="53"/>
    <n v="30000"/>
    <n v="0"/>
    <n v="30000"/>
  </r>
  <r>
    <s v="Department of Public Works and Highways (DPWH)"/>
    <s v="001"/>
    <s v="Office of the Secretary"/>
    <s v="320101110018000"/>
    <s v="Construction of Baranghawon Flood Mitigation Structure, Tabaco City"/>
    <s v="A214-03"/>
    <x v="53"/>
    <n v="22000"/>
    <n v="0"/>
    <n v="22000"/>
  </r>
  <r>
    <s v="Department of Public Works and Highways (DPWH)"/>
    <s v="001"/>
    <s v="Office of the Secretary"/>
    <s v="320101110019000"/>
    <s v="Construction of Mariroc Flood Mitigation Structure, Tabaco City"/>
    <s v="A214-03"/>
    <x v="53"/>
    <n v="21000"/>
    <n v="0"/>
    <n v="21000"/>
  </r>
  <r>
    <s v="Department of Public Works and Highways (DPWH)"/>
    <s v="001"/>
    <s v="Office of the Secretary"/>
    <s v="320101110020000"/>
    <s v="Construction of Sta. Cruz Flood Mitigation Structure, Malilipot, Albay"/>
    <s v="A214-03"/>
    <x v="53"/>
    <n v="21000"/>
    <n v="0"/>
    <n v="21000"/>
  </r>
  <r>
    <s v="Department of Public Works and Highways (DPWH)"/>
    <s v="001"/>
    <s v="Office of the Secretary"/>
    <s v="320101110021000"/>
    <s v="Construction of Sto. Cristo Seawall, Tabaco City, Albay"/>
    <s v="A214-03"/>
    <x v="53"/>
    <n v="30000"/>
    <n v="0"/>
    <n v="30000"/>
  </r>
  <r>
    <s v="Department of Public Works and Highways (DPWH)"/>
    <s v="001"/>
    <s v="Office of the Secretary"/>
    <s v="320101110022000"/>
    <s v="Rehabilitation of Drainage System including Box Culvert of Tabaco City Wharf Road, Tabaco City, Albay"/>
    <s v="A214-03"/>
    <x v="53"/>
    <n v="5000"/>
    <n v="0"/>
    <n v="5000"/>
  </r>
  <r>
    <s v="Department of Public Works and Highways (DPWH)"/>
    <s v="001"/>
    <s v="Office of the Secretary"/>
    <s v="320101110023000"/>
    <s v="Construction of Vinisitahan Flood Control (Downstream) along Baclayon River, Bacacay, Albay"/>
    <s v="A214-03"/>
    <x v="53"/>
    <n v="25000"/>
    <n v="0"/>
    <n v="25000"/>
  </r>
  <r>
    <s v="Department of Public Works and Highways (DPWH)"/>
    <s v="001"/>
    <s v="Office of the Secretary"/>
    <s v="320101110024000"/>
    <s v="Rehabilitation of Baybay Seawall, Malinao, Albay"/>
    <s v="A214-03"/>
    <x v="53"/>
    <n v="3000"/>
    <n v="0"/>
    <n v="3000"/>
  </r>
  <r>
    <s v="Department of Public Works and Highways (DPWH)"/>
    <s v="001"/>
    <s v="Office of the Secretary"/>
    <s v="320101110025000"/>
    <s v="Construction of Quinale Seawall, Tabaco City, Albay Phase II"/>
    <s v="A214-03"/>
    <x v="53"/>
    <n v="42500"/>
    <n v="0"/>
    <n v="42500"/>
  </r>
  <r>
    <s v="Department of Public Works and Highways (DPWH)"/>
    <s v="001"/>
    <s v="Office of the Secretary"/>
    <s v="320101110026000"/>
    <s v="Construction of Sto. Cristo Seawall (Phase 3), Tabaco City, Albay"/>
    <s v="A214-03"/>
    <x v="53"/>
    <n v="42500"/>
    <n v="0"/>
    <n v="42500"/>
  </r>
  <r>
    <s v="Department of Public Works and Highways (DPWH)"/>
    <s v="001"/>
    <s v="Office of the Secretary"/>
    <s v="320101110027000"/>
    <s v="Construction of River Bank Protection Works and Drainage System along Brgy. Anislag-Mariawa, Daraga, Albay"/>
    <s v="A214-03"/>
    <x v="53"/>
    <n v="25000"/>
    <n v="0"/>
    <n v="25000"/>
  </r>
  <r>
    <s v="Department of Public Works and Highways (DPWH)"/>
    <s v="001"/>
    <s v="Office of the Secretary"/>
    <s v="320101110028000"/>
    <s v="Construction of Flood Control System along Lacag-Inarado River, Daraga, Albay"/>
    <s v="A214-03"/>
    <x v="53"/>
    <n v="50000"/>
    <n v="0"/>
    <n v="50000"/>
  </r>
  <r>
    <s v="Department of Public Works and Highways (DPWH)"/>
    <s v="001"/>
    <s v="Office of the Secretary"/>
    <s v="320101110029000"/>
    <s v="Construction of River Bank Protection Works and Drainage System, Brgy. Imalnod, Legazpi City, Albay"/>
    <s v="A214-03"/>
    <x v="53"/>
    <n v="30000"/>
    <n v="0"/>
    <n v="30000"/>
  </r>
  <r>
    <s v="Department of Public Works and Highways (DPWH)"/>
    <s v="001"/>
    <s v="Office of the Secretary"/>
    <s v="320101110030000"/>
    <s v="Construction/Rehabilitation of Flood Protection Measures at Brgy. Dalas, Labo, Camarines Norte"/>
    <s v="A214-03"/>
    <x v="53"/>
    <n v="18000"/>
    <n v="0"/>
    <n v="18000"/>
  </r>
  <r>
    <s v="Department of Public Works and Highways (DPWH)"/>
    <s v="001"/>
    <s v="Office of the Secretary"/>
    <s v="320101110031000"/>
    <s v="Construction/Rehabilitation of Flood Protection Measures at Brgy. Basiad, Sta. Elena, Camarines Norte"/>
    <s v="A214-03"/>
    <x v="53"/>
    <n v="18000"/>
    <n v="0"/>
    <n v="18000"/>
  </r>
  <r>
    <s v="Department of Public Works and Highways (DPWH)"/>
    <s v="001"/>
    <s v="Office of the Secretary"/>
    <s v="320101110032000"/>
    <s v="Construction/Rehabilitation of Flood Protection Measures at Brgy. San Lorenzo, Sta. Elena, Camarines Norte"/>
    <s v="A214-03"/>
    <x v="53"/>
    <n v="18000"/>
    <n v="0"/>
    <n v="18000"/>
  </r>
  <r>
    <s v="Department of Public Works and Highways (DPWH)"/>
    <s v="001"/>
    <s v="Office of the Secretary"/>
    <s v="320101110033000"/>
    <s v="Construction/Rehabilitation of Flood Protection Measures at Brgy. Kabuluan, Sta. Elena, Camarines Norte"/>
    <s v="A214-03"/>
    <x v="53"/>
    <n v="18000"/>
    <n v="0"/>
    <n v="18000"/>
  </r>
  <r>
    <s v="Department of Public Works and Highways (DPWH)"/>
    <s v="001"/>
    <s v="Office of the Secretary"/>
    <s v="320101110034000"/>
    <s v="Construction of Flood Mitigation Structures, Barangay San Lorenzo, Santa Elena, Camarines Norte"/>
    <s v="A214-03"/>
    <x v="53"/>
    <n v="20000"/>
    <n v="0"/>
    <n v="20000"/>
  </r>
  <r>
    <s v="Department of Public Works and Highways (DPWH)"/>
    <s v="001"/>
    <s v="Office of the Secretary"/>
    <s v="320101110035000"/>
    <s v="Construction of Revetment, Barangay Poblacion, Sta. 49+820.00 - Sta. 50+020.00, Lupi, Camarines Sur"/>
    <s v="A214-03"/>
    <x v="53"/>
    <n v="50000"/>
    <n v="0"/>
    <n v="50000"/>
  </r>
  <r>
    <s v="Department of Public Works and Highways (DPWH)"/>
    <s v="001"/>
    <s v="Office of the Secretary"/>
    <s v="320101110036000"/>
    <s v="Construction of Revetment, Barangay San Gabriel, Pamplona, Camarines Sur"/>
    <s v="A214-03"/>
    <x v="53"/>
    <n v="50000"/>
    <n v="0"/>
    <n v="50000"/>
  </r>
  <r>
    <s v="Department of Public Works and Highways (DPWH)"/>
    <s v="001"/>
    <s v="Office of the Secretary"/>
    <s v="320101110037000"/>
    <s v="Rehabilitation/Improvement of Flood Mitigation Structure (Seawall) along San Miguel Bay, Sogod, Tinambac, Camarines Sur"/>
    <s v="A214-03"/>
    <x v="53"/>
    <n v="50000"/>
    <n v="0"/>
    <n v="50000"/>
  </r>
  <r>
    <s v="Department of Public Works and Highways (DPWH)"/>
    <s v="001"/>
    <s v="Office of the Secretary"/>
    <s v="320101110038000"/>
    <s v="Construction of Bombon Flood Control, Bombon, Camarines Sur"/>
    <s v="A214-03"/>
    <x v="53"/>
    <n v="50000"/>
    <n v="0"/>
    <n v="50000"/>
  </r>
  <r>
    <s v="Department of Public Works and Highways (DPWH)"/>
    <s v="001"/>
    <s v="Office of the Secretary"/>
    <s v="320101110039000"/>
    <s v="Construction of Hibago Flood Control, Ocampo, Camarines Sur"/>
    <s v="A214-03"/>
    <x v="53"/>
    <n v="50000"/>
    <n v="0"/>
    <n v="50000"/>
  </r>
  <r>
    <s v="Department of Public Works and Highways (DPWH)"/>
    <s v="001"/>
    <s v="Office of the Secretary"/>
    <s v="320101110040000"/>
    <s v="Construction of San Roque-Liñaga Creek Flood Control, Canaman, Camarines Sur"/>
    <s v="A214-03"/>
    <x v="53"/>
    <n v="50000"/>
    <n v="0"/>
    <n v="50000"/>
  </r>
  <r>
    <s v="Department of Public Works and Highways (DPWH)"/>
    <s v="001"/>
    <s v="Office of the Secretary"/>
    <s v="320101110041000"/>
    <s v="Construction of Pacol Flood Control, Brgy. Pacol, Naga City, Camarines Sur"/>
    <s v="A214-03"/>
    <x v="53"/>
    <n v="50000"/>
    <n v="0"/>
    <n v="50000"/>
  </r>
  <r>
    <s v="Department of Public Works and Highways (DPWH)"/>
    <s v="001"/>
    <s v="Office of the Secretary"/>
    <s v="320101110042000"/>
    <s v="Construction of Flood Mitigation Structures, Barangay Tilod, Baras, Catanduanes"/>
    <s v="A214-03"/>
    <x v="53"/>
    <n v="50000"/>
    <n v="0"/>
    <n v="50000"/>
  </r>
  <r>
    <s v="Department of Public Works and Highways (DPWH)"/>
    <s v="001"/>
    <s v="Office of the Secretary"/>
    <s v="320101110043000"/>
    <s v="Construction of Flood Mitigation Structure at Bito River (Upstream), Brgy. Magkaipit, San Fernando, Masbate"/>
    <s v="A214-03"/>
    <x v="53"/>
    <n v="24000"/>
    <n v="0"/>
    <n v="24000"/>
  </r>
  <r>
    <s v="Department of Public Works and Highways (DPWH)"/>
    <s v="001"/>
    <s v="Office of the Secretary"/>
    <s v="320101110044000"/>
    <s v="Construction of Flood Mitigation Structure at Bito River (Upstream), Brgy. Buenos Aires, San Fernando, Masbate"/>
    <s v="A214-03"/>
    <x v="53"/>
    <n v="24000"/>
    <n v="0"/>
    <n v="24000"/>
  </r>
  <r>
    <s v="Department of Public Works and Highways (DPWH)"/>
    <s v="001"/>
    <s v="Office of the Secretary"/>
    <s v="320101110045000"/>
    <s v="Construction of Flood Mitigation Structure at Bito River (Upstream), Brgy. Corbada, San Fernando, Masbate"/>
    <s v="A214-03"/>
    <x v="53"/>
    <n v="24000"/>
    <n v="0"/>
    <n v="24000"/>
  </r>
  <r>
    <s v="Department of Public Works and Highways (DPWH)"/>
    <s v="001"/>
    <s v="Office of the Secretary"/>
    <s v="320101110046000"/>
    <s v="Construction of Flood Mitigation Structure (Upstream), Brgy. Progreso, San Fernando, Masbate"/>
    <s v="A214-03"/>
    <x v="53"/>
    <n v="24000"/>
    <n v="0"/>
    <n v="24000"/>
  </r>
  <r>
    <s v="Department of Public Works and Highways (DPWH)"/>
    <s v="001"/>
    <s v="Office of the Secretary"/>
    <s v="320101110047000"/>
    <s v="Construction of Flood Mitigation Structure at Siargao River(Upstream), Poblacion District 2, Claveria, Masbate"/>
    <s v="A214-03"/>
    <x v="53"/>
    <n v="24000"/>
    <n v="0"/>
    <n v="24000"/>
  </r>
  <r>
    <s v="Department of Public Works and Highways (DPWH)"/>
    <s v="001"/>
    <s v="Office of the Secretary"/>
    <s v="320101110048000"/>
    <s v="Construction of Flood Control System along Lumbang River, Sta. 4+205.00 - Sta. 4+421.50 (Upstream, Both Sides), Masbate City, Masbate"/>
    <s v="A214-03"/>
    <x v="53"/>
    <n v="50000"/>
    <n v="0"/>
    <n v="50000"/>
  </r>
  <r>
    <s v="Department of Public Works and Highways (DPWH)"/>
    <s v="001"/>
    <s v="Office of the Secretary"/>
    <s v="320101110049000"/>
    <s v="Construction of Flood Control System along Bañadero River, Sta. 4+358.00 - Sta. 4+574.50 (Upstream, Both Sides), Mobo, Masbate"/>
    <s v="A214-03"/>
    <x v="53"/>
    <n v="50000"/>
    <n v="0"/>
    <n v="50000"/>
  </r>
  <r>
    <s v="Department of Public Works and Highways (DPWH)"/>
    <s v="001"/>
    <s v="Office of the Secretary"/>
    <s v="320101110050000"/>
    <s v="Construction of Flood Control System along Bangon River, Sta. 0+000.00 - Sta. 0+067.00 (Downstream, Right Side and Left Side), Sta. 0+244.00 - Sta. 0+337.00 (Upstream, Right and Left Side), Aroroy, Masbate"/>
    <s v="A214-03"/>
    <x v="53"/>
    <n v="25000"/>
    <n v="0"/>
    <n v="25000"/>
  </r>
  <r>
    <s v="Department of Public Works and Highways (DPWH)"/>
    <s v="001"/>
    <s v="Office of the Secretary"/>
    <s v="320101110051000"/>
    <s v="Construction of Flood Protection Measures along Sinalogan River, Brgy. Asid, Masbate City"/>
    <s v="A214-03"/>
    <x v="53"/>
    <n v="50000"/>
    <n v="0"/>
    <n v="50000"/>
  </r>
  <r>
    <s v="Department of Public Works and Highways (DPWH)"/>
    <s v="001"/>
    <s v="Office of the Secretary"/>
    <s v="320101110052000"/>
    <s v="Construction of Flood Protection Measures along Sinalogan River, Brgy. Cayabon, Milagros, Masbate"/>
    <s v="A214-03"/>
    <x v="53"/>
    <n v="50000"/>
    <n v="0"/>
    <n v="50000"/>
  </r>
  <r>
    <s v="Department of Public Works and Highways (DPWH)"/>
    <s v="001"/>
    <s v="Office of the Secretary"/>
    <s v="320101110053000"/>
    <s v="Construction of Flood Control Concrete Revetment at Marcella River, Upstream Leftside, Barangay Marcella, Sta. 0+000.00 - Sta. 0+300.00, Uson, Masbate"/>
    <s v="A214-03"/>
    <x v="53"/>
    <n v="40000"/>
    <n v="0"/>
    <n v="40000"/>
  </r>
  <r>
    <s v="Department of Public Works and Highways (DPWH)"/>
    <s v="001"/>
    <s v="Office of the Secretary"/>
    <s v="320101110054000"/>
    <s v="Construction of Flood Control Concrete Revetment at Gaid River, Upstream Leftside, Barangay Gaid, Sta. 0+496.00 - Sta. 0+796.00, Dimasalang, Masbate"/>
    <s v="A214-03"/>
    <x v="53"/>
    <n v="40000"/>
    <n v="0"/>
    <n v="40000"/>
  </r>
  <r>
    <s v="Department of Public Works and Highways (DPWH)"/>
    <s v="001"/>
    <s v="Office of the Secretary"/>
    <s v="320101110055000"/>
    <s v="Construction of Flood Control Concrete Revetment at Dapdap River, Upstream Rightside, Barangay Dapdap, Sta. 0+000.00 - Sta. 0+300.00, Uson, Masbate"/>
    <s v="A214-03"/>
    <x v="53"/>
    <n v="40000"/>
    <n v="0"/>
    <n v="40000"/>
  </r>
  <r>
    <s v="Department of Public Works and Highways (DPWH)"/>
    <s v="001"/>
    <s v="Office of the Secretary"/>
    <s v="320101110056000"/>
    <s v="Construction of Matagangtang Flood Control, Sta. 0+119.15 - Sta. 0+219.15, Upstream Right Side, Placer, Masbate"/>
    <s v="A214-03"/>
    <x v="53"/>
    <n v="28000"/>
    <n v="0"/>
    <n v="28000"/>
  </r>
  <r>
    <s v="Department of Public Works and Highways (DPWH)"/>
    <s v="001"/>
    <s v="Office of the Secretary"/>
    <s v="320101110057000"/>
    <s v="Construction of Divisoria Flood Control, Sta. 0+110.00 - Sta. 0+290.00, Upstream Right Side, Cawayan, Masbate"/>
    <s v="A214-03"/>
    <x v="53"/>
    <n v="24000"/>
    <n v="0"/>
    <n v="24000"/>
  </r>
  <r>
    <s v="Department of Public Works and Highways (DPWH)"/>
    <s v="001"/>
    <s v="Office of the Secretary"/>
    <s v="320101110058000"/>
    <s v="Construction of Nabangig Flood Control, Sta. 0+020.00 - Sta. 0+250.00, Upstream Right Side, Palanas, Masbate"/>
    <s v="A214-03"/>
    <x v="53"/>
    <n v="23000"/>
    <n v="0"/>
    <n v="23000"/>
  </r>
  <r>
    <s v="Department of Public Works and Highways (DPWH)"/>
    <s v="001"/>
    <s v="Office of the Secretary"/>
    <s v="320101110059000"/>
    <s v="Construction of Pinangapugan Flood Control, Sta. 0+000.00 - Sta. 0+250.00, Upstream Right Side, Barangay Pingapugan, Uson, Masbate"/>
    <s v="A214-03"/>
    <x v="53"/>
    <n v="31000"/>
    <n v="0"/>
    <n v="31000"/>
  </r>
  <r>
    <s v="Department of Public Works and Highways (DPWH)"/>
    <s v="001"/>
    <s v="Office of the Secretary"/>
    <s v="320101110060000"/>
    <s v="Construction of Mawig Creek Flood Control, Sta. 0+000.00 - Sta. 0+050.00, Upstream Right Side, Sta. 0+000 - Sta. 0+030, Upstream Left Side, Sta. 0+000 - Sta. 0+085, Both Sides Downstream,  Barangay Poblacion, Dimasalang, Masbate"/>
    <s v="A214-03"/>
    <x v="53"/>
    <n v="30000"/>
    <n v="0"/>
    <n v="30000"/>
  </r>
  <r>
    <s v="Department of Public Works and Highways (DPWH)"/>
    <s v="001"/>
    <s v="Office of the Secretary"/>
    <s v="320101110061000"/>
    <s v="Construction of Gaid Flood Control, Sta. 0+796.00 - Sta. 1+100.00, Upstream Left Side, Barangay Gaid, Dimasalang, Masbate"/>
    <s v="A214-03"/>
    <x v="53"/>
    <n v="38000"/>
    <n v="0"/>
    <n v="38000"/>
  </r>
  <r>
    <s v="Department of Public Works and Highways (DPWH)"/>
    <s v="001"/>
    <s v="Office of the Secretary"/>
    <s v="320101110062000"/>
    <s v="Construction of Marcella Flood Control, Sta. 0+000.00 - Sta. 0+200.00, Upstream Right Side, Barangay Marcella, Uson, Masbate"/>
    <s v="A214-03"/>
    <x v="53"/>
    <n v="26000"/>
    <n v="0"/>
    <n v="26000"/>
  </r>
  <r>
    <s v="Department of Public Works and Highways (DPWH)"/>
    <s v="001"/>
    <s v="Office of the Secretary"/>
    <s v="320101110063000"/>
    <s v="Construction of Pinangapugan Flood Control, Sta. 0+000.00 - Sta. 0+250.00, Upstream Right Side, Barangay Pinangapugan, Uson, Masbate"/>
    <s v="A214-03"/>
    <x v="53"/>
    <n v="32000"/>
    <n v="0"/>
    <n v="32000"/>
  </r>
  <r>
    <s v="Department of Public Works and Highways (DPWH)"/>
    <s v="001"/>
    <s v="Office of the Secretary"/>
    <s v="320101110064000"/>
    <s v="Construction of Flood Protection Measures along Cadac-an River, Brgy. Gabao - Brgy. Tongdol, Irosin, Sorsogon"/>
    <s v="A214-03"/>
    <x v="53"/>
    <n v="40000"/>
    <n v="0"/>
    <n v="40000"/>
  </r>
  <r>
    <s v="Department of Public Works and Highways (DPWH)"/>
    <s v="001"/>
    <s v="Office of the Secretary"/>
    <s v="320101110065000"/>
    <s v="Rehabilitation/ Improvement of Flood Protection Measures at Calao, Prieto Diaz, Sorsogon"/>
    <s v="A214-03"/>
    <x v="53"/>
    <n v="30000"/>
    <n v="0"/>
    <n v="30000"/>
  </r>
  <r>
    <s v="Department of Public Works and Highways (DPWH)"/>
    <s v="001"/>
    <s v="Office of the Secretary"/>
    <s v="320101110066000"/>
    <s v="Construction/ Rehabilitation of Flood Protection Measures along Managa-naga River, Bulan, Sorsogon"/>
    <s v="A214-03"/>
    <x v="53"/>
    <n v="36000"/>
    <n v="0"/>
    <n v="36000"/>
  </r>
  <r>
    <s v="Department of Public Works and Highways (DPWH)"/>
    <s v="001"/>
    <s v="Office of the Secretary"/>
    <s v="320101110067000"/>
    <s v="Construction of Flood Protection Measures, Brgy. Mabuhay, Bulusan, Sorsogon"/>
    <s v="A214-03"/>
    <x v="53"/>
    <n v="30000"/>
    <n v="0"/>
    <n v="30000"/>
  </r>
  <r>
    <s v="Department of Public Works and Highways (DPWH)"/>
    <s v="001"/>
    <s v="Office of the Secretary"/>
    <s v="320101110068000"/>
    <s v="Construction of Flood Protection Measures, Brgy. Culasi, Matnog, Sorsogon"/>
    <s v="A214-03"/>
    <x v="53"/>
    <n v="30000"/>
    <n v="0"/>
    <n v="30000"/>
  </r>
  <r>
    <s v="Department of Public Works and Highways (DPWH)"/>
    <s v="001"/>
    <s v="Office of the Secretary"/>
    <s v="320101110069000"/>
    <s v="Construction/ Improvement of Flood Protection Measures along Tublijon River, Brgy. Tublijon, Sorsogon City"/>
    <s v="A214-03"/>
    <x v="53"/>
    <n v="30000"/>
    <n v="0"/>
    <n v="30000"/>
  </r>
  <r>
    <s v="Department of Public Works and Highways (DPWH)"/>
    <s v="001"/>
    <s v="Office of the Secretary"/>
    <s v="320101110070000"/>
    <s v="Construction/ Improvement of Flood Protection Measures along Mibacong River, Sorsogon City"/>
    <s v="A214-03"/>
    <x v="53"/>
    <n v="30000"/>
    <n v="0"/>
    <n v="30000"/>
  </r>
  <r>
    <s v="Department of Public Works and Highways (DPWH)"/>
    <s v="001"/>
    <s v="Office of the Secretary"/>
    <s v="320101110071000"/>
    <s v="Construction of Flood Protection Measures along Cawayan River, Brgy. Gimaloto and Brgy. Barayong, Sorsogon City"/>
    <s v="A214-03"/>
    <x v="53"/>
    <n v="40000"/>
    <n v="0"/>
    <n v="40000"/>
  </r>
  <r>
    <s v="Department of Public Works and Highways (DPWH)"/>
    <s v="001"/>
    <s v="Office of the Secretary"/>
    <s v="320101110072000"/>
    <s v="Construction of Seawall, Brgy. Buenavista, Castilla, Sorsogon"/>
    <s v="A214-03"/>
    <x v="53"/>
    <n v="20000"/>
    <n v="0"/>
    <n v="20000"/>
  </r>
  <r>
    <s v="Department of Public Works and Highways (DPWH)"/>
    <s v="001"/>
    <s v="Office of the Secretary"/>
    <s v="320101110073000"/>
    <s v="Rehabilitation of Seawall, Sitio Dumlog, Barangay Tambak, New Washington, Aklan"/>
    <s v="A214-03"/>
    <x v="53"/>
    <n v="50000"/>
    <n v="0"/>
    <n v="50000"/>
  </r>
  <r>
    <s v="Department of Public Works and Highways (DPWH)"/>
    <s v="001"/>
    <s v="Office of the Secretary"/>
    <s v="320101110074000"/>
    <s v="Construction of Revetment Wall along Aklan River, Barangay Bakhaw Sur, Kalibo, Aklan"/>
    <s v="A214-03"/>
    <x v="53"/>
    <n v="30000"/>
    <n v="0"/>
    <n v="30000"/>
  </r>
  <r>
    <s v="Department of Public Works and Highways (DPWH)"/>
    <s v="001"/>
    <s v="Office of the Secretary"/>
    <s v="320101110075000"/>
    <s v="Rehabilitation of Revetment Wall along Makato River (Makato Bypass Road), Barangay Poblacion, Makato, Aklan"/>
    <s v="A214-03"/>
    <x v="53"/>
    <n v="30000"/>
    <n v="0"/>
    <n v="30000"/>
  </r>
  <r>
    <s v="Department of Public Works and Highways (DPWH)"/>
    <s v="001"/>
    <s v="Office of the Secretary"/>
    <s v="320101110076000"/>
    <s v="Construction of Revetment Wall along Tagbaya River, Barangay Tagbaya, Ibajay, Aklan"/>
    <s v="A214-03"/>
    <x v="53"/>
    <n v="50000"/>
    <n v="0"/>
    <n v="50000"/>
  </r>
  <r>
    <s v="Department of Public Works and Highways (DPWH)"/>
    <s v="001"/>
    <s v="Office of the Secretary"/>
    <s v="320101110077000"/>
    <s v="Construction of Revetment Wall along NHA Project Site, Brgy. Albasan, Numancia, Aklan"/>
    <s v="A214-03"/>
    <x v="53"/>
    <n v="50000"/>
    <n v="0"/>
    <n v="50000"/>
  </r>
  <r>
    <s v="Department of Public Works and Highways (DPWH)"/>
    <s v="001"/>
    <s v="Office of the Secretary"/>
    <s v="320101110078000"/>
    <s v="Construction of Revetment with Floodwall including Improvement of Riverbank along Lupit River, Phase 2, Bacolod City"/>
    <s v="A214-03"/>
    <x v="53"/>
    <n v="50000"/>
    <n v="0"/>
    <n v="50000"/>
  </r>
  <r>
    <s v="Department of Public Works and Highways (DPWH)"/>
    <s v="001"/>
    <s v="Office of the Secretary"/>
    <s v="320101110079000"/>
    <s v="Construction/Rehabilitation/Improvement of Drainage System, Lacson Street, Bacolod City, Negros Occidental"/>
    <s v="A214-03"/>
    <x v="53"/>
    <n v="20000"/>
    <n v="0"/>
    <n v="20000"/>
  </r>
  <r>
    <s v="Department of Public Works and Highways (DPWH)"/>
    <s v="001"/>
    <s v="Office of the Secretary"/>
    <s v="320101110080000"/>
    <s v="Construction/Rehabilitation/Improvement of Drainage System, B.S. Aquino Drive, Bacolod City, Negros Occidental"/>
    <s v="A214-03"/>
    <x v="53"/>
    <n v="30000"/>
    <n v="0"/>
    <n v="30000"/>
  </r>
  <r>
    <s v="Department of Public Works and Highways (DPWH)"/>
    <s v="001"/>
    <s v="Office of the Secretary"/>
    <s v="320101110081000"/>
    <s v="Construction/Rehabilitation/Improvement of Drainage System, Lopez Jaena St., Bacolod City, Negros Occidental"/>
    <s v="A214-03"/>
    <x v="53"/>
    <n v="30000"/>
    <n v="0"/>
    <n v="30000"/>
  </r>
  <r>
    <s v="Department of Public Works and Highways (DPWH)"/>
    <s v="001"/>
    <s v="Office of the Secretary"/>
    <s v="320101110082000"/>
    <s v="Construction/Rehabilitation/Improvement of Drainage System, Rosario St., Bacolod City, Negros Occidental"/>
    <s v="A214-03"/>
    <x v="53"/>
    <n v="30000"/>
    <n v="0"/>
    <n v="30000"/>
  </r>
  <r>
    <s v="Department of Public Works and Highways (DPWH)"/>
    <s v="001"/>
    <s v="Office of the Secretary"/>
    <s v="320101110083000"/>
    <s v="Construction/Rehabilitation/Improvement of Drainage System, Luzuriaga St., Bacolod City, Negros Occidental"/>
    <s v="A214-03"/>
    <x v="53"/>
    <n v="20000"/>
    <n v="0"/>
    <n v="20000"/>
  </r>
  <r>
    <s v="Department of Public Works and Highways (DPWH)"/>
    <s v="001"/>
    <s v="Office of the Secretary"/>
    <s v="320101110084000"/>
    <s v="Construction/Rehabilitation/Improvement of Drainage System, Rizal St., Bacolod City, Negros Occidental"/>
    <s v="A214-03"/>
    <x v="53"/>
    <n v="25000"/>
    <n v="0"/>
    <n v="25000"/>
  </r>
  <r>
    <s v="Department of Public Works and Highways (DPWH)"/>
    <s v="001"/>
    <s v="Office of the Secretary"/>
    <s v="320101110085000"/>
    <s v="Construction/Rehabilitation/Improvement of Drainage System, Hilado St., Bacolod City, Negros Occidental"/>
    <s v="A214-03"/>
    <x v="53"/>
    <n v="20000"/>
    <n v="0"/>
    <n v="20000"/>
  </r>
  <r>
    <s v="Department of Public Works and Highways (DPWH)"/>
    <s v="001"/>
    <s v="Office of the Secretary"/>
    <s v="320101110086000"/>
    <s v="Construction/Rehabilitation/Improvement of Drainage System, Hernaez St, Bacolod City, Negros Occidental"/>
    <s v="A214-03"/>
    <x v="53"/>
    <n v="35000"/>
    <n v="0"/>
    <n v="35000"/>
  </r>
  <r>
    <s v="Department of Public Works and Highways (DPWH)"/>
    <s v="001"/>
    <s v="Office of the Secretary"/>
    <s v="320101110087000"/>
    <s v="Construction/Rehabilitation/Improvement of Drainage System, Gatuslao St., Phase 1, Bacolod City, Negros Occidental"/>
    <s v="A214-03"/>
    <x v="53"/>
    <n v="20000"/>
    <n v="0"/>
    <n v="20000"/>
  </r>
  <r>
    <s v="Department of Public Works and Highways (DPWH)"/>
    <s v="001"/>
    <s v="Office of the Secretary"/>
    <s v="320101110088000"/>
    <s v="Construction/Rehabilitation/Improvement of Drainage System, Gatuslao St., Phase 2, Bacolod City, Negros Occidental"/>
    <s v="A214-03"/>
    <x v="53"/>
    <n v="30000"/>
    <n v="0"/>
    <n v="30000"/>
  </r>
  <r>
    <s v="Department of Public Works and Highways (DPWH)"/>
    <s v="001"/>
    <s v="Office of the Secretary"/>
    <s v="320101110089000"/>
    <s v="Construction/Rehabilitation/Improvement of Drainage System, La Salle St., Bacolod City, Negros Occidental"/>
    <s v="A214-03"/>
    <x v="53"/>
    <n v="20000"/>
    <n v="0"/>
    <n v="20000"/>
  </r>
  <r>
    <s v="Department of Public Works and Highways (DPWH)"/>
    <s v="001"/>
    <s v="Office of the Secretary"/>
    <s v="320101110090000"/>
    <s v="Construction of Revetment with Floodwall in Tangub Creek, Bacolod City Negros Occidental"/>
    <s v="A214-03"/>
    <x v="53"/>
    <n v="40000"/>
    <n v="0"/>
    <n v="40000"/>
  </r>
  <r>
    <s v="Department of Public Works and Highways (DPWH)"/>
    <s v="001"/>
    <s v="Office of the Secretary"/>
    <s v="320101110091000"/>
    <s v="Construction of Drainage System, Lopez Jaena St., Bacolod City, Negros Occidental"/>
    <s v="A214-03"/>
    <x v="53"/>
    <n v="30000"/>
    <n v="0"/>
    <n v="30000"/>
  </r>
  <r>
    <s v="Department of Public Works and Highways (DPWH)"/>
    <s v="001"/>
    <s v="Office of the Secretary"/>
    <s v="320101110092000"/>
    <s v="Construction of Drainage System, Luzuriaga St., Bacolod City, Negros Occidental"/>
    <s v="A214-03"/>
    <x v="53"/>
    <n v="20000"/>
    <n v="0"/>
    <n v="20000"/>
  </r>
  <r>
    <s v="Department of Public Works and Highways (DPWH)"/>
    <s v="001"/>
    <s v="Office of the Secretary"/>
    <s v="320101110093000"/>
    <s v="Construction of Drainage System, Hilado St., Bacolod City, Negros Occidental"/>
    <s v="A214-03"/>
    <x v="53"/>
    <n v="20000"/>
    <n v="0"/>
    <n v="20000"/>
  </r>
  <r>
    <s v="Department of Public Works and Highways (DPWH)"/>
    <s v="001"/>
    <s v="Office of the Secretary"/>
    <s v="320101110094000"/>
    <s v="Construction of Drainage System, Roxas Avenue, Bacolod City, Negros Occidental"/>
    <s v="A214-03"/>
    <x v="53"/>
    <n v="12000"/>
    <n v="0"/>
    <n v="12000"/>
  </r>
  <r>
    <s v="Department of Public Works and Highways (DPWH)"/>
    <s v="001"/>
    <s v="Office of the Secretary"/>
    <s v="320101110095000"/>
    <s v="Construction of Flood Control Structure along Cabalagnan Creek, Phase 2, Barangay Pahanocoy, Bacolod City"/>
    <s v="A214-03"/>
    <x v="53"/>
    <n v="50000"/>
    <n v="0"/>
    <n v="50000"/>
  </r>
  <r>
    <s v="Department of Public Works and Highways (DPWH)"/>
    <s v="001"/>
    <s v="Office of the Secretary"/>
    <s v="320101110096000"/>
    <s v="Construction of Flood Mitigation Structure along Jordan River, Barangay Rizal, Jordan, Guimaras"/>
    <s v="A214-03"/>
    <x v="53"/>
    <n v="50000"/>
    <n v="0"/>
    <n v="50000"/>
  </r>
  <r>
    <s v="Department of Public Works and Highways (DPWH)"/>
    <s v="001"/>
    <s v="Office of the Secretary"/>
    <s v="320101110097000"/>
    <s v="Construction of Flood Mitigation Facility, Barangay Rizal, Jordan, Guimaras"/>
    <s v="A214-03"/>
    <x v="53"/>
    <n v="50000"/>
    <n v="0"/>
    <n v="50000"/>
  </r>
  <r>
    <s v="Department of Public Works and Highways (DPWH)"/>
    <s v="001"/>
    <s v="Office of the Secretary"/>
    <s v="320101110098000"/>
    <s v="Construction/Improvement of San Joaquin Shoreline Protection including Access Road, San Joaquin, Iloilo"/>
    <s v="A214-03"/>
    <x v="53"/>
    <n v="30000"/>
    <n v="0"/>
    <n v="30000"/>
  </r>
  <r>
    <s v="Department of Public Works and Highways (DPWH)"/>
    <s v="001"/>
    <s v="Office of the Secretary"/>
    <s v="320101110099000"/>
    <s v="Construction of Brgy. Baybay Shoreline Protection, Brgy. Baybay, San Joaquin, Iloilo"/>
    <s v="A214-03"/>
    <x v="53"/>
    <n v="25000"/>
    <n v="0"/>
    <n v="25000"/>
  </r>
  <r>
    <s v="Department of Public Works and Highways (DPWH)"/>
    <s v="001"/>
    <s v="Office of the Secretary"/>
    <s v="320101110100000"/>
    <s v="Construction of Poblacion East Shoreline Protection with Access Road, Oton, Iloilo"/>
    <s v="A214-03"/>
    <x v="53"/>
    <n v="20000"/>
    <n v="0"/>
    <n v="20000"/>
  </r>
  <r>
    <s v="Department of Public Works and Highways (DPWH)"/>
    <s v="001"/>
    <s v="Office of the Secretary"/>
    <s v="320101110101000"/>
    <s v="Construction of Tangyan River Control Project, Barangay Nito-an, Guimbal, Iloilo"/>
    <s v="A214-03"/>
    <x v="53"/>
    <n v="30000"/>
    <n v="0"/>
    <n v="30000"/>
  </r>
  <r>
    <s v="Department of Public Works and Highways (DPWH)"/>
    <s v="001"/>
    <s v="Office of the Secretary"/>
    <s v="320101110102000"/>
    <s v="Construction of Nanga Shoreline Protection, Guimbal, Iloilo"/>
    <s v="A214-03"/>
    <x v="53"/>
    <n v="15000"/>
    <n v="0"/>
    <n v="15000"/>
  </r>
  <r>
    <s v="Department of Public Works and Highways (DPWH)"/>
    <s v="001"/>
    <s v="Office of the Secretary"/>
    <s v="320101110103000"/>
    <s v="Construction of Camangahan River Control Project, Guimbal, Iloilo"/>
    <s v="A214-03"/>
    <x v="53"/>
    <n v="15000"/>
    <n v="0"/>
    <n v="15000"/>
  </r>
  <r>
    <s v="Department of Public Works and Highways (DPWH)"/>
    <s v="001"/>
    <s v="Office of the Secretary"/>
    <s v="320101110104000"/>
    <s v="Construction of Miagao Shoreline Protection/Seawall Including Access Road, Miagao, Iloilo"/>
    <s v="A214-03"/>
    <x v="53"/>
    <n v="50000"/>
    <n v="0"/>
    <n v="50000"/>
  </r>
  <r>
    <s v="Department of Public Works and Highways (DPWH)"/>
    <s v="001"/>
    <s v="Office of the Secretary"/>
    <s v="320101110105000"/>
    <s v="Construction of Laguna Shoreline Protection, Guimbal, Iloilo"/>
    <s v="A214-03"/>
    <x v="53"/>
    <n v="15000"/>
    <n v="0"/>
    <n v="15000"/>
  </r>
  <r>
    <s v="Department of Public Works and Highways (DPWH)"/>
    <s v="001"/>
    <s v="Office of the Secretary"/>
    <s v="320101110106000"/>
    <s v="Construction/Improvement of Guimbal Shoreline/Seawall Protection including Access Road, Guimbal, Iloilo"/>
    <s v="A214-03"/>
    <x v="53"/>
    <n v="20000"/>
    <n v="0"/>
    <n v="20000"/>
  </r>
  <r>
    <s v="Department of Public Works and Highways (DPWH)"/>
    <s v="001"/>
    <s v="Office of the Secretary"/>
    <s v="320101110107000"/>
    <s v="Construction of Flood Control/Slope Protection along Suage River, Pototan, Iloilo"/>
    <s v="A214-03"/>
    <x v="53"/>
    <n v="50000"/>
    <n v="0"/>
    <n v="50000"/>
  </r>
  <r>
    <s v="Department of Public Works and Highways (DPWH)"/>
    <s v="001"/>
    <s v="Office of the Secretary"/>
    <s v="320101110108000"/>
    <s v="Construction of Flood Control/Slope Protection along Suage River,Brgy. Damires, Janiuay, Iloilo"/>
    <s v="A214-03"/>
    <x v="53"/>
    <n v="30000"/>
    <n v="0"/>
    <n v="30000"/>
  </r>
  <r>
    <s v="Department of Public Works and Highways (DPWH)"/>
    <s v="001"/>
    <s v="Office of the Secretary"/>
    <s v="320101110109000"/>
    <s v="Construction of Flood Control/Slope Protection along Suage River, Brgy. Calmay, Janiuay, Iloilo"/>
    <s v="A214-03"/>
    <x v="53"/>
    <n v="20000"/>
    <n v="0"/>
    <n v="20000"/>
  </r>
  <r>
    <s v="Department of Public Works and Highways (DPWH)"/>
    <s v="001"/>
    <s v="Office of the Secretary"/>
    <s v="320101110110000"/>
    <s v="Construction of Flood Control/Slope Protection along Tigum River, Maasin, Iloilo"/>
    <s v="A214-03"/>
    <x v="53"/>
    <n v="20000"/>
    <n v="0"/>
    <n v="20000"/>
  </r>
  <r>
    <s v="Department of Public Works and Highways (DPWH)"/>
    <s v="001"/>
    <s v="Office of the Secretary"/>
    <s v="320101110111000"/>
    <s v="Construction of Flood Control/Slope Protection along Tigum River, Cabatuan, Iloilo"/>
    <s v="A214-03"/>
    <x v="53"/>
    <n v="30000"/>
    <n v="0"/>
    <n v="30000"/>
  </r>
  <r>
    <s v="Department of Public Works and Highways (DPWH)"/>
    <s v="001"/>
    <s v="Office of the Secretary"/>
    <s v="320101110112000"/>
    <s v="Construction of Flood Control/Slope Protection along Ulian River in Dueñas, Iloilo"/>
    <s v="A214-03"/>
    <x v="53"/>
    <n v="25000"/>
    <n v="0"/>
    <n v="25000"/>
  </r>
  <r>
    <s v="Department of Public Works and Highways (DPWH)"/>
    <s v="001"/>
    <s v="Office of the Secretary"/>
    <s v="320101110113000"/>
    <s v="Construction of Flood Control/Slope Protection along Jalaur River, Dingle, Iloilo"/>
    <s v="A214-03"/>
    <x v="53"/>
    <n v="25000"/>
    <n v="0"/>
    <n v="25000"/>
  </r>
  <r>
    <s v="Department of Public Works and Highways (DPWH)"/>
    <s v="001"/>
    <s v="Office of the Secretary"/>
    <s v="320101110114000"/>
    <s v="Construction of Sea Wall/Storm Surge Protection With Embankment/Road Concreting, Banate, Iloilo"/>
    <s v="A214-03"/>
    <x v="53"/>
    <n v="30000"/>
    <n v="0"/>
    <n v="30000"/>
  </r>
  <r>
    <s v="Department of Public Works and Highways (DPWH)"/>
    <s v="001"/>
    <s v="Office of the Secretary"/>
    <s v="320101110115000"/>
    <s v="Construction of Drainage System within the Vicinity of Arevalo District, Iloilo City"/>
    <s v="A214-03"/>
    <x v="53"/>
    <n v="20000"/>
    <n v="0"/>
    <n v="20000"/>
  </r>
  <r>
    <s v="Department of Public Works and Highways (DPWH)"/>
    <s v="001"/>
    <s v="Office of the Secretary"/>
    <s v="320101110116000"/>
    <s v="Construction of Flood Control Structure along Minabuno River, Cadiz City, Negros Occidental"/>
    <s v="A214-03"/>
    <x v="53"/>
    <n v="40000"/>
    <n v="0"/>
    <n v="40000"/>
  </r>
  <r>
    <s v="Department of Public Works and Highways (DPWH)"/>
    <s v="001"/>
    <s v="Office of the Secretary"/>
    <s v="320101110117000"/>
    <s v="Construction of Flood Control Structure, Matagoy Creek, Silay City, Negros Occidental"/>
    <s v="A214-03"/>
    <x v="53"/>
    <n v="26000"/>
    <n v="0"/>
    <n v="26000"/>
  </r>
  <r>
    <s v="Department of Public Works and Highways (DPWH)"/>
    <s v="001"/>
    <s v="Office of the Secretary"/>
    <s v="320101110118000"/>
    <s v="Construction of Flood Mitigation Structure along Tibsok River, Municipality of San Enrique, Negros Occidental"/>
    <s v="A214-03"/>
    <x v="53"/>
    <n v="30000"/>
    <n v="0"/>
    <n v="30000"/>
  </r>
  <r>
    <s v="Department of Public Works and Highways (DPWH)"/>
    <s v="001"/>
    <s v="Office of the Secretary"/>
    <s v="320101110119000"/>
    <s v="Construction of Flood Mitigation Structure and Drainage System of Cantomimbo Flood Control, Balilihan, Bohol"/>
    <s v="A214-03"/>
    <x v="53"/>
    <n v="5000"/>
    <n v="0"/>
    <n v="5000"/>
  </r>
  <r>
    <s v="Department of Public Works and Highways (DPWH)"/>
    <s v="001"/>
    <s v="Office of the Secretary"/>
    <s v="320101110120000"/>
    <s v="Construction of Drainage System/Outfall for New Gallares Hospital and other facilities, Cortes, Bohol"/>
    <s v="A214-03"/>
    <x v="53"/>
    <n v="50000"/>
    <n v="0"/>
    <n v="50000"/>
  </r>
  <r>
    <s v="Department of Public Works and Highways (DPWH)"/>
    <s v="001"/>
    <s v="Office of the Secretary"/>
    <s v="320101110121000"/>
    <s v="Construction of Macaas Flood Control, Macaas, Tubigon, Bohol"/>
    <s v="A214-03"/>
    <x v="53"/>
    <n v="12000"/>
    <n v="0"/>
    <n v="12000"/>
  </r>
  <r>
    <s v="Department of Public Works and Highways (DPWH)"/>
    <s v="001"/>
    <s v="Office of the Secretary"/>
    <s v="320101110122000"/>
    <s v="Sta. Filomena Shore Protection - Sta. Filomena, Alburquerque, Bohol "/>
    <s v="A214-03"/>
    <x v="53"/>
    <n v="18000"/>
    <n v="0"/>
    <n v="18000"/>
  </r>
  <r>
    <s v="Department of Public Works and Highways (DPWH)"/>
    <s v="001"/>
    <s v="Office of the Secretary"/>
    <s v="320101110123000"/>
    <s v="Construction of Flood Mitigation Structure at Upstream and Downstream of Box Culvert at Tagbilaran North Rd (Tagbilaran-Jetafe Section) K0051+312, Tubigon, Bohol"/>
    <s v="A214-03"/>
    <x v="53"/>
    <n v="10000"/>
    <n v="0"/>
    <n v="10000"/>
  </r>
  <r>
    <s v="Department of Public Works and Highways (DPWH)"/>
    <s v="001"/>
    <s v="Office of the Secretary"/>
    <s v="320101110124000"/>
    <s v="Construction of Bonbon Seawall, Phase II, Clarin, Bohol"/>
    <s v="A214-03"/>
    <x v="53"/>
    <n v="50000"/>
    <n v="0"/>
    <n v="50000"/>
  </r>
  <r>
    <s v="Department of Public Works and Highways (DPWH)"/>
    <s v="001"/>
    <s v="Office of the Secretary"/>
    <s v="320101110125000"/>
    <s v="Construction of Seawall, Bien Unido, Bohol"/>
    <s v="A214-03"/>
    <x v="53"/>
    <n v="80000"/>
    <n v="0"/>
    <n v="80000"/>
  </r>
  <r>
    <s v="Department of Public Works and Highways (DPWH)"/>
    <s v="001"/>
    <s v="Office of the Secretary"/>
    <s v="320101110126000"/>
    <s v="Construction of Flood Mitigation Structures and Drainage System, Lapacan Sur, Dait Drainage Buenavista, Bohol"/>
    <s v="A214-03"/>
    <x v="53"/>
    <n v="40000"/>
    <n v="0"/>
    <n v="40000"/>
  </r>
  <r>
    <s v="Department of Public Works and Highways (DPWH)"/>
    <s v="001"/>
    <s v="Office of the Secretary"/>
    <s v="320101110127000"/>
    <s v="Construction of Seawall, Cuya, Ubay, Bohol"/>
    <s v="A214-03"/>
    <x v="53"/>
    <n v="50000"/>
    <n v="0"/>
    <n v="50000"/>
  </r>
  <r>
    <s v="Department of Public Works and Highways (DPWH)"/>
    <s v="001"/>
    <s v="Office of the Secretary"/>
    <s v="320101110128000"/>
    <s v="Construction of Drainage Outfall at Antonio y De Pio Highway, Barangay Tabunok, Sta. 000 + 000 - Sta. 000 + 300, Tabuelan, Cebu"/>
    <s v="A214-03"/>
    <x v="53"/>
    <n v="5740"/>
    <n v="0"/>
    <n v="5740"/>
  </r>
  <r>
    <s v="Department of Public Works and Highways (DPWH)"/>
    <s v="001"/>
    <s v="Office of the Secretary"/>
    <s v="320101110129000"/>
    <s v="Construction of Flood Control Structure at Magsa-ubay Bridge, Section 1 and 2, Sta. 000 + 000 - Sta. 000 + 306, Daanbantayan, Cebu"/>
    <s v="A214-03"/>
    <x v="53"/>
    <n v="20000"/>
    <n v="0"/>
    <n v="20000"/>
  </r>
  <r>
    <s v="Department of Public Works and Highways (DPWH)"/>
    <s v="001"/>
    <s v="Office of the Secretary"/>
    <s v="320101110130000"/>
    <s v="Construction of Drainage System along Sibonga-Dumanjug Road, K0051 + (-450) - K0051 + (-050), Sibonga, Cebu"/>
    <s v="A214-03"/>
    <x v="53"/>
    <n v="5000"/>
    <n v="0"/>
    <n v="5000"/>
  </r>
  <r>
    <s v="Department of Public Works and Highways (DPWH)"/>
    <s v="001"/>
    <s v="Office of the Secretary"/>
    <s v="320101110131000"/>
    <s v="Construction of Drainage System along N Bacalso Ave, Minglanilla, Cebu"/>
    <s v="A214-03"/>
    <x v="53"/>
    <n v="10000"/>
    <n v="0"/>
    <n v="10000"/>
  </r>
  <r>
    <s v="Department of Public Works and Highways (DPWH)"/>
    <s v="001"/>
    <s v="Office of the Secretary"/>
    <s v="320101110132000"/>
    <s v="Construction of Shoreline Protection at Barangay Cabiangon along Toledo-Pinamungajan-Aloguinsan-Mantalongon Rd, Pinamungajan, Cebu"/>
    <s v="A214-03"/>
    <x v="53"/>
    <n v="50000"/>
    <n v="0"/>
    <n v="50000"/>
  </r>
  <r>
    <s v="Department of Public Works and Highways (DPWH)"/>
    <s v="001"/>
    <s v="Office of the Secretary"/>
    <s v="320101110133000"/>
    <s v="Construction of Shoreline Protection at Barangay Talavera along Toledo-Tabuelan-Sn Remigio Rd, Toledo City, Cebu"/>
    <s v="A214-03"/>
    <x v="53"/>
    <n v="50000"/>
    <n v="0"/>
    <n v="50000"/>
  </r>
  <r>
    <s v="Department of Public Works and Highways (DPWH)"/>
    <s v="001"/>
    <s v="Office of the Secretary"/>
    <s v="320101110134000"/>
    <s v="Construction of Drainage Outfall at Toledo-Tabuelan-San Remigio Road, Sta. 000 + 000 - Sta. 000 + 575, Barangay Putat, Tuburan, Cebu"/>
    <s v="A214-03"/>
    <x v="53"/>
    <n v="11000"/>
    <n v="0"/>
    <n v="11000"/>
  </r>
  <r>
    <s v="Department of Public Works and Highways (DPWH)"/>
    <s v="001"/>
    <s v="Office of the Secretary"/>
    <s v="320101110135000"/>
    <s v="Construction of Lagnason Flood Control, Oslob, Cebu"/>
    <s v="A214-03"/>
    <x v="53"/>
    <n v="30000"/>
    <n v="0"/>
    <n v="30000"/>
  </r>
  <r>
    <s v="Department of Public Works and Highways (DPWH)"/>
    <s v="001"/>
    <s v="Office of the Secretary"/>
    <s v="320101110136000"/>
    <s v="Construction of Talaytay Flood Control, Talaytay, Argao, Cebu"/>
    <s v="A214-03"/>
    <x v="53"/>
    <n v="70000"/>
    <n v="0"/>
    <n v="70000"/>
  </r>
  <r>
    <s v="Department of Public Works and Highways (DPWH)"/>
    <s v="001"/>
    <s v="Office of the Secretary"/>
    <s v="320101110137000"/>
    <s v="Construction of Lusapon Flood Control, Boljoon, Cebu"/>
    <s v="A214-03"/>
    <x v="53"/>
    <n v="30000"/>
    <n v="0"/>
    <n v="30000"/>
  </r>
  <r>
    <s v="Department of Public Works and Highways (DPWH)"/>
    <s v="001"/>
    <s v="Office of the Secretary"/>
    <s v="320101110138000"/>
    <s v="Construction of Poblacion, Argao Drainage System, Argao, Cebu"/>
    <s v="A214-03"/>
    <x v="53"/>
    <n v="35000"/>
    <n v="0"/>
    <n v="35000"/>
  </r>
  <r>
    <s v="Department of Public Works and Highways (DPWH)"/>
    <s v="001"/>
    <s v="Office of the Secretary"/>
    <s v="320101110139000"/>
    <s v="Construction of Pungtod Flood Control, Oslob, Cebu"/>
    <s v="A214-03"/>
    <x v="53"/>
    <n v="15000"/>
    <n v="0"/>
    <n v="15000"/>
  </r>
  <r>
    <s v="Department of Public Works and Highways (DPWH)"/>
    <s v="001"/>
    <s v="Office of the Secretary"/>
    <s v="320101110140000"/>
    <s v="Construction of Tulic, Argao Drainage System, Argao, Cebu"/>
    <s v="A214-03"/>
    <x v="53"/>
    <n v="35000"/>
    <n v="0"/>
    <n v="35000"/>
  </r>
  <r>
    <s v="Department of Public Works and Highways (DPWH)"/>
    <s v="001"/>
    <s v="Office of the Secretary"/>
    <s v="320101110141000"/>
    <s v="Construction of Flood Control/Drainage in barangays Basak and Babag (Phase 3), Lapu-Lapu City"/>
    <s v="A214-03"/>
    <x v="53"/>
    <n v="30000"/>
    <n v="0"/>
    <n v="30000"/>
  </r>
  <r>
    <s v="Department of Public Works and Highways (DPWH)"/>
    <s v="001"/>
    <s v="Office of the Secretary"/>
    <s v="320101110142000"/>
    <s v="Construction of Flood Control Structure along Basak Creek, Mandaue City, Cebu"/>
    <s v="A214-03"/>
    <x v="53"/>
    <n v="50000"/>
    <n v="0"/>
    <n v="50000"/>
  </r>
  <r>
    <s v="Department of Public Works and Highways (DPWH)"/>
    <s v="001"/>
    <s v="Office of the Secretary"/>
    <s v="320101110143000"/>
    <s v="Construction of Flood Control Structure along Pitogo River, Phase III, Consolacion, Cebu"/>
    <s v="A214-03"/>
    <x v="53"/>
    <n v="15000"/>
    <n v="0"/>
    <n v="15000"/>
  </r>
  <r>
    <s v="Department of Public Works and Highways (DPWH)"/>
    <s v="001"/>
    <s v="Office of the Secretary"/>
    <s v="320101110144000"/>
    <s v="Construction of Revetment Wall with Rechannelling Works along Polo River (Upstream), Alcantara, Cebu"/>
    <s v="A214-03"/>
    <x v="53"/>
    <n v="49600"/>
    <n v="0"/>
    <n v="49600"/>
  </r>
  <r>
    <s v="Department of Public Works and Highways (DPWH)"/>
    <s v="001"/>
    <s v="Office of the Secretary"/>
    <s v="320101110145000"/>
    <s v="Construction of Road Dike along Kabalaasnan River (Phase II), Dumanjug, Cebu"/>
    <s v="A214-03"/>
    <x v="53"/>
    <n v="50000"/>
    <n v="0"/>
    <n v="50000"/>
  </r>
  <r>
    <s v="Department of Public Works and Highways (DPWH)"/>
    <s v="001"/>
    <s v="Office of the Secretary"/>
    <s v="320101110146000"/>
    <s v="Construction of Alegria Seawall Protection Structure, Alegria, Cebu"/>
    <s v="A214-03"/>
    <x v="53"/>
    <n v="49900"/>
    <n v="0"/>
    <n v="49900"/>
  </r>
  <r>
    <s v="Department of Public Works and Highways (DPWH)"/>
    <s v="001"/>
    <s v="Office of the Secretary"/>
    <s v="320101110147000"/>
    <s v="Construction of Revetment Wall along Malbog River, Alegria, Cebu"/>
    <s v="A214-03"/>
    <x v="53"/>
    <n v="49900"/>
    <n v="0"/>
    <n v="49900"/>
  </r>
  <r>
    <s v="Department of Public Works and Highways (DPWH)"/>
    <s v="001"/>
    <s v="Office of the Secretary"/>
    <s v="320101110148000"/>
    <s v="Construction of Flood Wall Structures along Sitio Parale (Right Side), barangay Sorsogon, Malabuyoc, Cebu"/>
    <s v="A214-03"/>
    <x v="53"/>
    <n v="50000"/>
    <n v="0"/>
    <n v="50000"/>
  </r>
  <r>
    <s v="Department of Public Works and Highways (DPWH)"/>
    <s v="001"/>
    <s v="Office of the Secretary"/>
    <s v="320101110149000"/>
    <s v="Construction of Flood Wall Structures along Sitio Sulok, barangay Mindanao, Malabuyoc, Cebu"/>
    <s v="A214-03"/>
    <x v="53"/>
    <n v="50000"/>
    <n v="0"/>
    <n v="50000"/>
  </r>
  <r>
    <s v="Department of Public Works and Highways (DPWH)"/>
    <s v="001"/>
    <s v="Office of the Secretary"/>
    <s v="320101110150000"/>
    <s v="Construction of Drainage System along Barangay Tunga, Moalboal, Cebu"/>
    <s v="A214-03"/>
    <x v="53"/>
    <n v="27000"/>
    <n v="0"/>
    <n v="27000"/>
  </r>
  <r>
    <s v="Department of Public Works and Highways (DPWH)"/>
    <s v="001"/>
    <s v="Office of the Secretary"/>
    <s v="320101110151000"/>
    <s v="Construction of Drainage System along Brgy. Tunga, Moalboal, Cebu"/>
    <s v="A214-03"/>
    <x v="53"/>
    <n v="27000"/>
    <n v="0"/>
    <n v="27000"/>
  </r>
  <r>
    <s v="Department of Public Works and Highways (DPWH)"/>
    <s v="001"/>
    <s v="Office of the Secretary"/>
    <s v="320101110152000"/>
    <s v="Construction of Flood Mitigation Structure along Tejero Creek, Cebu City"/>
    <s v="A214-03"/>
    <x v="53"/>
    <n v="45000"/>
    <n v="0"/>
    <n v="45000"/>
  </r>
  <r>
    <s v="Department of Public Works and Highways (DPWH)"/>
    <s v="001"/>
    <s v="Office of the Secretary"/>
    <s v="320101110153000"/>
    <s v="Construction of Flood Mitigation Structure along Kinalumsan River, Barangay Punta Princesa, Cebu City"/>
    <s v="A214-03"/>
    <x v="53"/>
    <n v="10000"/>
    <n v="0"/>
    <n v="10000"/>
  </r>
  <r>
    <s v="Department of Public Works and Highways (DPWH)"/>
    <s v="001"/>
    <s v="Office of the Secretary"/>
    <s v="320101110154000"/>
    <s v="Construction of Flood Mitigation Structure along Guadalupe River, Barangay Kalunasan, Cebu City"/>
    <s v="A214-03"/>
    <x v="53"/>
    <n v="50000"/>
    <n v="0"/>
    <n v="50000"/>
  </r>
  <r>
    <s v="Department of Public Works and Highways (DPWH)"/>
    <s v="001"/>
    <s v="Office of the Secretary"/>
    <s v="320101110155000"/>
    <s v="Construction of Flood Control along Tinaogan, Bindoy, Negros Oriental"/>
    <s v="A214-03"/>
    <x v="53"/>
    <n v="30000"/>
    <n v="0"/>
    <n v="30000"/>
  </r>
  <r>
    <s v="Department of Public Works and Highways (DPWH)"/>
    <s v="001"/>
    <s v="Office of the Secretary"/>
    <s v="320101110156000"/>
    <s v="Flood Management Program - Rehabilitation of Tanjay River Control, Pamplona Section, Simborio, Pamplona, Negros Oriental"/>
    <s v="A214-03"/>
    <x v="53"/>
    <n v="50000"/>
    <n v="0"/>
    <n v="50000"/>
  </r>
  <r>
    <s v="Department of Public Works and Highways (DPWH)"/>
    <s v="001"/>
    <s v="Office of the Secretary"/>
    <s v="320101110157000"/>
    <s v="Flood Management Program - Rehabilitation of Bio-os River Control, Amlan, Negros Oriental"/>
    <s v="A214-03"/>
    <x v="53"/>
    <n v="50000"/>
    <n v="0"/>
    <n v="50000"/>
  </r>
  <r>
    <s v="Department of Public Works and Highways (DPWH)"/>
    <s v="001"/>
    <s v="Office of the Secretary"/>
    <s v="320101110158000"/>
    <s v="Construction of Pagatban River Control, Upstream, Pagatban, City of Bayawan, Negros Oriental"/>
    <s v="A214-03"/>
    <x v="53"/>
    <n v="50000"/>
    <n v="0"/>
    <n v="50000"/>
  </r>
  <r>
    <s v="Department of Public Works and Highways (DPWH)"/>
    <s v="001"/>
    <s v="Office of the Secretary"/>
    <s v="320101110159000"/>
    <s v="Rehabilitation of damaged Seawall along Dumaguete South Road, K0092 + 4000 - K0092 + 443; K0092 + 468 - K0092 + 524, Sitio Nagbagang, Barangay Poblacion, Sta. Catalina, Negros Oriental"/>
    <s v="A214-03"/>
    <x v="53"/>
    <n v="9255"/>
    <n v="0"/>
    <n v="9255"/>
  </r>
  <r>
    <s v="Department of Public Works and Highways (DPWH)"/>
    <s v="001"/>
    <s v="Office of the Secretary"/>
    <s v="320101110160000"/>
    <s v="Rehabilitation of damaged Seawall along Dumaguete South Road, K0092 + 300 - K0092 + 363, Sitio Nagbagang, Barangay Poblacion, Sta. Catalina, Negros Oriental"/>
    <s v="A214-03"/>
    <x v="53"/>
    <n v="5423"/>
    <n v="0"/>
    <n v="5423"/>
  </r>
  <r>
    <s v="Department of Public Works and Highways (DPWH)"/>
    <s v="001"/>
    <s v="Office of the Secretary"/>
    <s v="320101110161000"/>
    <s v="Construction of Drainage Canal along Dumaguete South Road, Dauin, Negros Oriental"/>
    <s v="A214-03"/>
    <x v="53"/>
    <n v="20000"/>
    <n v="0"/>
    <n v="20000"/>
  </r>
  <r>
    <s v="Department of Public Works and Highways (DPWH)"/>
    <s v="001"/>
    <s v="Office of the Secretary"/>
    <s v="320101110162000"/>
    <s v="Construction of Drainage Canal along Dumaguete South Road, Zamboanguita, Negros Oriental"/>
    <s v="A214-03"/>
    <x v="53"/>
    <n v="20000"/>
    <n v="0"/>
    <n v="20000"/>
  </r>
  <r>
    <s v="Department of Public Works and Highways (DPWH)"/>
    <s v="001"/>
    <s v="Office of the Secretary"/>
    <s v="320101110163000"/>
    <s v="Construction of Amio River Control Structure along Sicopong River, Sta. Catalina, Negros Oriental"/>
    <s v="A214-03"/>
    <x v="53"/>
    <n v="37000"/>
    <n v="0"/>
    <n v="37000"/>
  </r>
  <r>
    <s v="Department of Public Works and Highways (DPWH)"/>
    <s v="001"/>
    <s v="Office of the Secretary"/>
    <s v="320101110164000"/>
    <s v="Construction of Flood Control and Drainage Structure along Luyang-Poo-Lazi Rd, Lazi, Siquijor"/>
    <s v="A214-03"/>
    <x v="53"/>
    <n v="30000"/>
    <n v="0"/>
    <n v="30000"/>
  </r>
  <r>
    <s v="Department of Public Works and Highways (DPWH)"/>
    <s v="001"/>
    <s v="Office of the Secretary"/>
    <s v="320101110165000"/>
    <s v="Rehabilitation of Flood Control Structure/Shore Protection at San Juan, Siquijor"/>
    <s v="A214-03"/>
    <x v="53"/>
    <n v="10000"/>
    <n v="0"/>
    <n v="10000"/>
  </r>
  <r>
    <s v="Department of Public Works and Highways (DPWH)"/>
    <s v="001"/>
    <s v="Office of the Secretary"/>
    <s v="320101110166000"/>
    <s v="Construction of Flood Control Structure/Shore Protection at Helen, Larena, Siquijor"/>
    <s v="A214-03"/>
    <x v="53"/>
    <n v="3000"/>
    <n v="0"/>
    <n v="3000"/>
  </r>
  <r>
    <s v="Department of Public Works and Highways (DPWH)"/>
    <s v="001"/>
    <s v="Office of the Secretary"/>
    <s v="320101110167000"/>
    <s v="Construction of Mainit Flood Control along Biliran Circumferential Road, Phase V, Caibiran, Biliran"/>
    <s v="A214-03"/>
    <x v="53"/>
    <n v="25000"/>
    <n v="0"/>
    <n v="25000"/>
  </r>
  <r>
    <s v="Department of Public Works and Highways (DPWH)"/>
    <s v="001"/>
    <s v="Office of the Secretary"/>
    <s v="320101110168000"/>
    <s v="Rehabilitation of Anas Flood Control along Biliran Circumferential Road, Phase II, Naval, Biliran"/>
    <s v="A214-03"/>
    <x v="53"/>
    <n v="40000"/>
    <n v="0"/>
    <n v="40000"/>
  </r>
  <r>
    <s v="Department of Public Works and Highways (DPWH)"/>
    <s v="001"/>
    <s v="Office of the Secretary"/>
    <s v="320101110169000"/>
    <s v="Construction of Lawaan Flood Control along Biliran Circumferential Road, Phase III, Cabucgayan, Biliran"/>
    <s v="A214-03"/>
    <x v="53"/>
    <n v="20000"/>
    <n v="0"/>
    <n v="20000"/>
  </r>
  <r>
    <s v="Department of Public Works and Highways (DPWH)"/>
    <s v="001"/>
    <s v="Office of the Secretary"/>
    <s v="320101110170000"/>
    <s v="Construction of Busali Flood Control along Biliran Circumferential Road, Phase VI, Biliran, Biliran"/>
    <s v="A214-03"/>
    <x v="53"/>
    <n v="20000"/>
    <n v="0"/>
    <n v="20000"/>
  </r>
  <r>
    <s v="Department of Public Works and Highways (DPWH)"/>
    <s v="001"/>
    <s v="Office of the Secretary"/>
    <s v="320101110171000"/>
    <s v="Construction of Caraycaray Flood Control along Biliran Circumferential Road, Phase V, Naval, Biliran"/>
    <s v="A214-03"/>
    <x v="53"/>
    <n v="30000"/>
    <n v="0"/>
    <n v="30000"/>
  </r>
  <r>
    <s v="Department of Public Works and Highways (DPWH)"/>
    <s v="001"/>
    <s v="Office of the Secretary"/>
    <s v="320101110172000"/>
    <s v="Rehabilitation of Santol Flood Control along Biliran Circumferential Road, Phase III, Biliran, Biliran"/>
    <s v="A214-03"/>
    <x v="53"/>
    <n v="20000"/>
    <n v="0"/>
    <n v="20000"/>
  </r>
  <r>
    <s v="Department of Public Works and Highways (DPWH)"/>
    <s v="001"/>
    <s v="Office of the Secretary"/>
    <s v="320101110173000"/>
    <s v="Construction of Santol Flood Control along Biliran Circumferential Road, Phase V, Biliran, Biliran"/>
    <s v="A214-03"/>
    <x v="53"/>
    <n v="25000"/>
    <n v="0"/>
    <n v="25000"/>
  </r>
  <r>
    <s v="Department of Public Works and Highways (DPWH)"/>
    <s v="001"/>
    <s v="Office of the Secretary"/>
    <s v="320101110174000"/>
    <s v="Construction of Amambahag Flood Control along Biliran Circumferential Road Phase VI, Culaba, Biliran"/>
    <s v="A214-03"/>
    <x v="53"/>
    <n v="25000"/>
    <n v="0"/>
    <n v="25000"/>
  </r>
  <r>
    <s v="Department of Public Works and Highways (DPWH)"/>
    <s v="001"/>
    <s v="Office of the Secretary"/>
    <s v="320101110175000"/>
    <s v="Construction of Calambis Flood Control along Biliran Circumferential Road Phase IV, Caibiran, Biliran"/>
    <s v="A214-03"/>
    <x v="53"/>
    <n v="35000"/>
    <n v="0"/>
    <n v="35000"/>
  </r>
  <r>
    <s v="Department of Public Works and Highways (DPWH)"/>
    <s v="001"/>
    <s v="Office of the Secretary"/>
    <s v="320101110176000"/>
    <s v="Construction of Bagongbong Flood Control along Biliran Circumferential Road, Phase V, Almeria, Biliran"/>
    <s v="A214-03"/>
    <x v="53"/>
    <n v="15000"/>
    <n v="0"/>
    <n v="15000"/>
  </r>
  <r>
    <s v="Department of Public Works and Highways (DPWH)"/>
    <s v="001"/>
    <s v="Office of the Secretary"/>
    <s v="320101110177000"/>
    <s v="Construction of Flood Control Structure, Brgy. Canila Phase II, Biliran, Biliran"/>
    <s v="A214-03"/>
    <x v="53"/>
    <n v="50000"/>
    <n v="0"/>
    <n v="50000"/>
  </r>
  <r>
    <s v="Department of Public Works and Highways (DPWH)"/>
    <s v="001"/>
    <s v="Office of the Secretary"/>
    <s v="320101110178000"/>
    <s v="Construction of Flood Control Structure along Limbuhan Bridge, Brgy. Bislig, Tanauan, Leyte"/>
    <s v="A214-03"/>
    <x v="53"/>
    <n v="50000"/>
    <n v="0"/>
    <n v="50000"/>
  </r>
  <r>
    <s v="Department of Public Works and Highways (DPWH)"/>
    <s v="001"/>
    <s v="Office of the Secretary"/>
    <s v="320101110179000"/>
    <s v="Construction of Flood Control Structure along Bangon River, Brgy. Arado, Palo, Leyte"/>
    <s v="A214-03"/>
    <x v="53"/>
    <n v="50000"/>
    <n v="0"/>
    <n v="50000"/>
  </r>
  <r>
    <s v="Department of Public Works and Highways (DPWH)"/>
    <s v="001"/>
    <s v="Office of the Secretary"/>
    <s v="320101110180000"/>
    <s v="Construction of Flood Control Structure along Mainit River, Brgy. San Francisco East, Alangalang, Leyte"/>
    <s v="A214-03"/>
    <x v="53"/>
    <n v="50000"/>
    <n v="0"/>
    <n v="50000"/>
  </r>
  <r>
    <s v="Department of Public Works and Highways (DPWH)"/>
    <s v="001"/>
    <s v="Office of the Secretary"/>
    <s v="320101110181000"/>
    <s v="Construction of Flood Control Structure, Brgy. San Vicente, Tolosa, Leyte"/>
    <s v="A214-03"/>
    <x v="53"/>
    <n v="50000"/>
    <n v="0"/>
    <n v="50000"/>
  </r>
  <r>
    <s v="Department of Public Works and Highways (DPWH)"/>
    <s v="001"/>
    <s v="Office of the Secretary"/>
    <s v="320101110182000"/>
    <s v="Construction of Flood Control Structure along San Isidro Bridge, Brgy. San Isidro, Sta. Fe, Leyte"/>
    <s v="A214-03"/>
    <x v="53"/>
    <n v="50000"/>
    <n v="0"/>
    <n v="50000"/>
  </r>
  <r>
    <s v="Department of Public Works and Highways (DPWH)"/>
    <s v="001"/>
    <s v="Office of the Secretary"/>
    <s v="320101110183000"/>
    <s v="Construction of Flood Control Structure along Maslog River, Brgy. Zone III, Sta. Fe, Leyte"/>
    <s v="A214-03"/>
    <x v="53"/>
    <n v="50000"/>
    <n v="0"/>
    <n v="50000"/>
  </r>
  <r>
    <s v="Department of Public Works and Highways (DPWH)"/>
    <s v="001"/>
    <s v="Office of the Secretary"/>
    <s v="320101110184000"/>
    <s v="Construction of Shoreline Protection, Brgy. Mawodpawod, San Miguel, Leyte"/>
    <s v="A214-03"/>
    <x v="53"/>
    <n v="50000"/>
    <n v="0"/>
    <n v="50000"/>
  </r>
  <r>
    <s v="Department of Public Works and Highways (DPWH)"/>
    <s v="001"/>
    <s v="Office of the Secretary"/>
    <s v="320101110185000"/>
    <s v="Construction of Shoreline Protection, Brgy. Malpag, San Miguel, Leyte"/>
    <s v="A214-03"/>
    <x v="53"/>
    <n v="50000"/>
    <n v="0"/>
    <n v="50000"/>
  </r>
  <r>
    <s v="Department of Public Works and Highways (DPWH)"/>
    <s v="001"/>
    <s v="Office of the Secretary"/>
    <s v="320101110186000"/>
    <s v="Construction of Flood Control Structure along Busay River (Downstream), Brgy. District III, Babatngon, Leyte"/>
    <s v="A214-03"/>
    <x v="53"/>
    <n v="50000"/>
    <n v="0"/>
    <n v="50000"/>
  </r>
  <r>
    <s v="Department of Public Works and Highways (DPWH)"/>
    <s v="001"/>
    <s v="Office of the Secretary"/>
    <s v="320101110187000"/>
    <s v="Construction/Rehabilitation of Flood Control Mitigation Facilities along San Isidro River Downstream, Brgy. San Isidro, Sta. Fe, Leyte"/>
    <s v="A214-03"/>
    <x v="53"/>
    <n v="49000"/>
    <n v="0"/>
    <n v="49000"/>
  </r>
  <r>
    <s v="Department of Public Works and Highways (DPWH)"/>
    <s v="001"/>
    <s v="Office of the Secretary"/>
    <s v="320101110188000"/>
    <s v="Construction/Rehabilitation of Flood Control Mitigation Facilities along Lingayon River (Lingayon Bridge), Downstream, Brgy. Lingayon, Alangalang, Leyte"/>
    <s v="A214-03"/>
    <x v="53"/>
    <n v="49000"/>
    <n v="0"/>
    <n v="49000"/>
  </r>
  <r>
    <s v="Department of Public Works and Highways (DPWH)"/>
    <s v="001"/>
    <s v="Office of the Secretary"/>
    <s v="320101110189000"/>
    <s v="Construction/Rehabilitation of Flood Control Mitigation Facilities along San Isidro River Upstream, Brgy., San Isidro, Sta. Fe, Leyte"/>
    <s v="A214-03"/>
    <x v="53"/>
    <n v="49000"/>
    <n v="0"/>
    <n v="49000"/>
  </r>
  <r>
    <s v="Department of Public Works and Highways (DPWH)"/>
    <s v="001"/>
    <s v="Office of the Secretary"/>
    <s v="320101110190000"/>
    <s v="Rehabilitation of Flood Control Structure along Bangon River, Palo, Leyte"/>
    <s v="A214-03"/>
    <x v="53"/>
    <n v="20830"/>
    <n v="0"/>
    <n v="20830"/>
  </r>
  <r>
    <s v="Department of Public Works and Highways (DPWH)"/>
    <s v="001"/>
    <s v="Office of the Secretary"/>
    <s v="320101110191000"/>
    <s v="Construction of Flood Control Structure along Anonang River Basin, Barangay Anonang, Burauen, Leyte"/>
    <s v="A214-03"/>
    <x v="53"/>
    <n v="46000"/>
    <n v="0"/>
    <n v="46000"/>
  </r>
  <r>
    <s v="Department of Public Works and Highways (DPWH)"/>
    <s v="001"/>
    <s v="Office of the Secretary"/>
    <s v="320101110192000"/>
    <s v="Construction of Tide Protection Embankment, Barangay Silad, Villaba, Leyte"/>
    <s v="A214-03"/>
    <x v="53"/>
    <n v="50000"/>
    <n v="0"/>
    <n v="50000"/>
  </r>
  <r>
    <s v="Department of Public Works and Highways (DPWH)"/>
    <s v="001"/>
    <s v="Office of the Secretary"/>
    <s v="320101110193000"/>
    <s v="Construction of Tide Protection Embankment, Barangay Cristina, Calubian, Leyte"/>
    <s v="A214-03"/>
    <x v="53"/>
    <n v="50000"/>
    <n v="0"/>
    <n v="50000"/>
  </r>
  <r>
    <s v="Department of Public Works and Highways (DPWH)"/>
    <s v="001"/>
    <s v="Office of the Secretary"/>
    <s v="320101110194000"/>
    <s v="Construction of Seawall, Sitio Kawayan, Barangay Sta. Rosa, Tabango, Leyte"/>
    <s v="A214-03"/>
    <x v="53"/>
    <n v="50000"/>
    <n v="0"/>
    <n v="50000"/>
  </r>
  <r>
    <s v="Department of Public Works and Highways (DPWH)"/>
    <s v="001"/>
    <s v="Office of the Secretary"/>
    <s v="320101110195000"/>
    <s v="Construction of Flood Control Structure, Barangay Sambulawan, Leyte, Leyte"/>
    <s v="A214-03"/>
    <x v="53"/>
    <n v="50000"/>
    <n v="0"/>
    <n v="50000"/>
  </r>
  <r>
    <s v="Department of Public Works and Highways (DPWH)"/>
    <s v="001"/>
    <s v="Office of the Secretary"/>
    <s v="320101110196000"/>
    <s v="Construction of Flood Mitigation, Barangay Hinabuyan, Villaba, Leyte"/>
    <s v="A214-03"/>
    <x v="53"/>
    <n v="20000"/>
    <n v="0"/>
    <n v="20000"/>
  </r>
  <r>
    <s v="Department of Public Works and Highways (DPWH)"/>
    <s v="001"/>
    <s v="Office of the Secretary"/>
    <s v="320101110197000"/>
    <s v="Rehabilitation of Flood Mitigation in Sitio Caiguit, Barangay Poblacion Del Norte, Villaba, Leyte"/>
    <s v="A214-03"/>
    <x v="53"/>
    <n v="15000"/>
    <n v="0"/>
    <n v="15000"/>
  </r>
  <r>
    <s v="Department of Public Works and Highways (DPWH)"/>
    <s v="001"/>
    <s v="Office of the Secretary"/>
    <s v="320101110198000"/>
    <s v="Construction of Dungca-an Flood Control Structure, (Pagbanganan Section), Baybay City, Leyte"/>
    <s v="A214-03"/>
    <x v="53"/>
    <n v="50000"/>
    <n v="0"/>
    <n v="50000"/>
  </r>
  <r>
    <s v="Department of Public Works and Highways (DPWH)"/>
    <s v="001"/>
    <s v="Office of the Secretary"/>
    <s v="320101110199000"/>
    <s v="Construction of Bartolini Flood Control Structure along Bartolini River, Brgy. Caridad, Baybay City, Leyte"/>
    <s v="A214-03"/>
    <x v="53"/>
    <n v="30000"/>
    <n v="0"/>
    <n v="30000"/>
  </r>
  <r>
    <s v="Department of Public Works and Highways (DPWH)"/>
    <s v="001"/>
    <s v="Office of the Secretary"/>
    <s v="320101110200000"/>
    <s v="Construction of Flood Control, Barangay San Isidro, Baybay City, Leyte"/>
    <s v="A214-03"/>
    <x v="53"/>
    <n v="6000"/>
    <n v="0"/>
    <n v="6000"/>
  </r>
  <r>
    <s v="Department of Public Works and Highways (DPWH)"/>
    <s v="001"/>
    <s v="Office of the Secretary"/>
    <s v="320101110201000"/>
    <s v="Construction of Mondragon Bantayan Old Road Shore Protection, Mondragon, Northern Samar"/>
    <s v="A214-03"/>
    <x v="53"/>
    <n v="4000"/>
    <n v="0"/>
    <n v="4000"/>
  </r>
  <r>
    <s v="Department of Public Works and Highways (DPWH)"/>
    <s v="001"/>
    <s v="Office of the Secretary"/>
    <s v="320101110202000"/>
    <s v="Rehabilitation of River Control, Barangay Makiwalo, Mondragon, Northern Samar"/>
    <s v="A214-03"/>
    <x v="53"/>
    <n v="20000"/>
    <n v="0"/>
    <n v="20000"/>
  </r>
  <r>
    <s v="Department of Public Works and Highways (DPWH)"/>
    <s v="001"/>
    <s v="Office of the Secretary"/>
    <s v="320101110203000"/>
    <s v="Construction of Las Navas Flood Control Structure and Drainage System, Las Navas River Basin, Las Navas, Northern Samar"/>
    <s v="A214-03"/>
    <x v="53"/>
    <n v="28750"/>
    <n v="0"/>
    <n v="28750"/>
  </r>
  <r>
    <s v="Department of Public Works and Highways (DPWH)"/>
    <s v="001"/>
    <s v="Office of the Secretary"/>
    <s v="320101110204000"/>
    <s v="Construction of Flood Control Structure, Catubig River, Barangay Canuctan, Catubig, Northern Samar"/>
    <s v="A214-03"/>
    <x v="53"/>
    <n v="20000"/>
    <n v="0"/>
    <n v="20000"/>
  </r>
  <r>
    <s v="Department of Public Works and Highways (DPWH)"/>
    <s v="001"/>
    <s v="Office of the Secretary"/>
    <s v="320101110205000"/>
    <s v="Construction of Flood Control Structure, Catubig River, Barangay Lenoy-ahan, Catubig, Northern Samar"/>
    <s v="A214-03"/>
    <x v="53"/>
    <n v="20000"/>
    <n v="0"/>
    <n v="20000"/>
  </r>
  <r>
    <s v="Department of Public Works and Highways (DPWH)"/>
    <s v="001"/>
    <s v="Office of the Secretary"/>
    <s v="320101110206000"/>
    <s v="Construction of Canturing Flood Structures, Canturing River, Maasin City, Southern Leyte"/>
    <s v="A214-03"/>
    <x v="53"/>
    <n v="50000"/>
    <n v="0"/>
    <n v="50000"/>
  </r>
  <r>
    <s v="Department of Public Works and Highways (DPWH)"/>
    <s v="001"/>
    <s v="Office of the Secretary"/>
    <s v="320101110207000"/>
    <s v="Construction of Drainage System from San Jose road to the New Passenger Terminal, Tacloban City"/>
    <s v="A214-03"/>
    <x v="53"/>
    <n v="46000"/>
    <n v="0"/>
    <n v="46000"/>
  </r>
  <r>
    <s v="Department of Public Works and Highways (DPWH)"/>
    <s v="001"/>
    <s v="Office of the Secretary"/>
    <s v="320101110208000"/>
    <s v="Construction of Revetment along Naga-naga River, Phase 2, Tacloban City"/>
    <s v="A214-03"/>
    <x v="53"/>
    <n v="23000"/>
    <n v="0"/>
    <n v="23000"/>
  </r>
  <r>
    <s v="Department of Public Works and Highways (DPWH)"/>
    <s v="001"/>
    <s v="Office of the Secretary"/>
    <s v="320101110209000"/>
    <s v="Construction of Revetment, Kumalarang River, Isabela City"/>
    <s v="A214-03"/>
    <x v="53"/>
    <n v="50000"/>
    <n v="0"/>
    <n v="50000"/>
  </r>
  <r>
    <s v="Department of Public Works and Highways (DPWH)"/>
    <s v="001"/>
    <s v="Office of the Secretary"/>
    <s v="320101110210000"/>
    <s v="Construction of Flood Mitigation Structure, Brgy. Tulungatung, Zamboanga City, Zamboanga del Sur"/>
    <s v="A214-03"/>
    <x v="53"/>
    <n v="30000"/>
    <n v="0"/>
    <n v="30000"/>
  </r>
  <r>
    <s v="Department of Public Works and Highways (DPWH)"/>
    <s v="001"/>
    <s v="Office of the Secretary"/>
    <s v="320101110211000"/>
    <s v="Construction of Flood Mitigation Structure, Brgy. Sinubong, Zamboanga City, Zamboanga del Sur"/>
    <s v="A214-03"/>
    <x v="53"/>
    <n v="40000"/>
    <n v="0"/>
    <n v="40000"/>
  </r>
  <r>
    <s v="Department of Public Works and Highways (DPWH)"/>
    <s v="001"/>
    <s v="Office of the Secretary"/>
    <s v="320101110212000"/>
    <s v="Construction of Flood Control Structure at Busugan River, Sinubong, Zamboanga City"/>
    <s v="A214-03"/>
    <x v="53"/>
    <n v="30000"/>
    <n v="0"/>
    <n v="30000"/>
  </r>
  <r>
    <s v="Department of Public Works and Highways (DPWH)"/>
    <s v="001"/>
    <s v="Office of the Secretary"/>
    <s v="320101110213000"/>
    <s v="Construction of Shoreline Protection at Labuan Section, Zamboanga City"/>
    <s v="A214-03"/>
    <x v="53"/>
    <n v="40000"/>
    <n v="0"/>
    <n v="40000"/>
  </r>
  <r>
    <s v="Department of Public Works and Highways (DPWH)"/>
    <s v="001"/>
    <s v="Office of the Secretary"/>
    <s v="320101110214000"/>
    <s v="Construction of Flood Control Structure at Maasin Creek, Zamboanga City"/>
    <s v="A214-03"/>
    <x v="53"/>
    <n v="40000"/>
    <n v="0"/>
    <n v="40000"/>
  </r>
  <r>
    <s v="Department of Public Works and Highways (DPWH)"/>
    <s v="001"/>
    <s v="Office of the Secretary"/>
    <s v="320101110215000"/>
    <s v="Construction of Flood Control Structure at Sinunuc Creek, Zamboanga City"/>
    <s v="A214-03"/>
    <x v="53"/>
    <n v="20000"/>
    <n v="0"/>
    <n v="20000"/>
  </r>
  <r>
    <s v="Department of Public Works and Highways (DPWH)"/>
    <s v="001"/>
    <s v="Office of the Secretary"/>
    <s v="320101110216000"/>
    <s v="Construction of Flood Control Structure at Tinuba River Sinubong, Zamboanga City"/>
    <s v="A214-03"/>
    <x v="53"/>
    <n v="42000"/>
    <n v="0"/>
    <n v="42000"/>
  </r>
  <r>
    <s v="Department of Public Works and Highways (DPWH)"/>
    <s v="001"/>
    <s v="Office of the Secretary"/>
    <s v="320101110217000"/>
    <s v="Construction of Flood Control Structure along Bolong River, Barangay Bolong, Zamboanga City"/>
    <s v="A214-03"/>
    <x v="53"/>
    <n v="30000"/>
    <n v="0"/>
    <n v="30000"/>
  </r>
  <r>
    <s v="Department of Public Works and Highways (DPWH)"/>
    <s v="001"/>
    <s v="Office of the Secretary"/>
    <s v="320101110218000"/>
    <s v="Construction of Bunguiao Flood Control Structure, Zamboanga City"/>
    <s v="A214-03"/>
    <x v="53"/>
    <n v="50000"/>
    <n v="0"/>
    <n v="50000"/>
  </r>
  <r>
    <s v="Department of Public Works and Highways (DPWH)"/>
    <s v="001"/>
    <s v="Office of the Secretary"/>
    <s v="320101110219000"/>
    <s v="Construction of Flood Control Structure along Curuan River, Barangay Curuan, Zamboanga City"/>
    <s v="A214-03"/>
    <x v="53"/>
    <n v="30000"/>
    <n v="0"/>
    <n v="30000"/>
  </r>
  <r>
    <s v="Department of Public Works and Highways (DPWH)"/>
    <s v="001"/>
    <s v="Office of the Secretary"/>
    <s v="320101110220000"/>
    <s v="Construction of Flood Control Structure along Tigbao River, Barangay Tigbao, Zamboanga City"/>
    <s v="A214-03"/>
    <x v="53"/>
    <n v="30000"/>
    <n v="0"/>
    <n v="30000"/>
  </r>
  <r>
    <s v="Department of Public Works and Highways (DPWH)"/>
    <s v="001"/>
    <s v="Office of the Secretary"/>
    <s v="320101110221000"/>
    <s v="Construction of Flood Control Structure along Quiniput River, Barangay Quiniput, Zamboanga City"/>
    <s v="A214-03"/>
    <x v="53"/>
    <n v="30000"/>
    <n v="0"/>
    <n v="30000"/>
  </r>
  <r>
    <s v="Department of Public Works and Highways (DPWH)"/>
    <s v="001"/>
    <s v="Office of the Secretary"/>
    <s v="320101110222000"/>
    <s v="Construction of Flood Control Structure at Bunguiao River, Barangay Bunguiao, Zamboanga City"/>
    <s v="A214-03"/>
    <x v="53"/>
    <n v="30000"/>
    <n v="0"/>
    <n v="30000"/>
  </r>
  <r>
    <s v="Department of Public Works and Highways (DPWH)"/>
    <s v="001"/>
    <s v="Office of the Secretary"/>
    <s v="320101110223000"/>
    <s v="Construction of Flood Control Structure at Mercedes River, Mercedes, Zamboanga City"/>
    <s v="A214-03"/>
    <x v="53"/>
    <n v="30000"/>
    <n v="0"/>
    <n v="30000"/>
  </r>
  <r>
    <s v="Department of Public Works and Highways (DPWH)"/>
    <s v="001"/>
    <s v="Office of the Secretary"/>
    <s v="320101110224000"/>
    <s v="Construction of Flood Control Structure at Anongan River, Anongan, Sibuco, Zamboanga del Norte"/>
    <s v="A214-03"/>
    <x v="53"/>
    <n v="45000"/>
    <n v="0"/>
    <n v="45000"/>
  </r>
  <r>
    <s v="Department of Public Works and Highways (DPWH)"/>
    <s v="001"/>
    <s v="Office of the Secretary"/>
    <s v="320101110225000"/>
    <s v="Construction of Flood Control Structure at Piacan River, Sirawai, Zamboanga del Norte"/>
    <s v="A214-03"/>
    <x v="53"/>
    <n v="40000"/>
    <n v="0"/>
    <n v="40000"/>
  </r>
  <r>
    <s v="Department of Public Works and Highways (DPWH)"/>
    <s v="001"/>
    <s v="Office of the Secretary"/>
    <s v="320101110226000"/>
    <s v="Construction of Flood Control Structure at Panabutan River, Sirawai, Zamboanga del Norte"/>
    <s v="A214-03"/>
    <x v="53"/>
    <n v="40000"/>
    <n v="0"/>
    <n v="40000"/>
  </r>
  <r>
    <s v="Department of Public Works and Highways (DPWH)"/>
    <s v="001"/>
    <s v="Office of the Secretary"/>
    <s v="320101110227000"/>
    <s v="Construction of Flood Control Structure at Tukuran River, Militar Br. Section (B00470MN) (Upstream - Right Side), along Jct. Tukuran - Jct. Karomatan Road (S01103MN), Tukuran, Zamboanga del Sur"/>
    <s v="A214-03"/>
    <x v="53"/>
    <n v="110000"/>
    <n v="0"/>
    <n v="110000"/>
  </r>
  <r>
    <s v="Department of Public Works and Highways (DPWH)"/>
    <s v="001"/>
    <s v="Office of the Secretary"/>
    <s v="320101110228000"/>
    <s v="Construction of Flood Control Lower Sto. Niño, Mahayag, Zamboanga del Sur"/>
    <s v="A214-03"/>
    <x v="53"/>
    <n v="55000"/>
    <n v="0"/>
    <n v="55000"/>
  </r>
  <r>
    <s v="Department of Public Works and Highways (DPWH)"/>
    <s v="001"/>
    <s v="Office of the Secretary"/>
    <s v="320101110229000"/>
    <s v="Construction of Flood Control Lower Sto Niño, Mahayag, Zamboanga del Sur"/>
    <s v="A214-03"/>
    <x v="53"/>
    <n v="55000"/>
    <n v="0"/>
    <n v="55000"/>
  </r>
  <r>
    <s v="Department of Public Works and Highways (DPWH)"/>
    <s v="001"/>
    <s v="Office of the Secretary"/>
    <s v="320101110230000"/>
    <s v="Construction of Flood Control Brgy.  Calolot, Tambulig, Zamboanga del Sur"/>
    <s v="A214-03"/>
    <x v="53"/>
    <n v="10000"/>
    <n v="0"/>
    <n v="10000"/>
  </r>
  <r>
    <s v="Department of Public Works and Highways (DPWH)"/>
    <s v="001"/>
    <s v="Office of the Secretary"/>
    <s v="320101110231000"/>
    <s v="Construction of Flood Control Purok Namnama Brgy. Tawagan Norte, Labangan, Zamboanga del Sur"/>
    <s v="A214-03"/>
    <x v="53"/>
    <n v="15000"/>
    <n v="0"/>
    <n v="15000"/>
  </r>
  <r>
    <s v="Department of Public Works and Highways (DPWH)"/>
    <s v="001"/>
    <s v="Office of the Secretary"/>
    <s v="320101110232000"/>
    <s v="Construction of River Control Structure with Access Road along Lenienza Creek, Brgy. Tiguma, Pagadian City, Zamboanga del Sur"/>
    <s v="A214-03"/>
    <x v="53"/>
    <n v="80000"/>
    <n v="0"/>
    <n v="80000"/>
  </r>
  <r>
    <s v="Department of Public Works and Highways (DPWH)"/>
    <s v="001"/>
    <s v="Office of the Secretary"/>
    <s v="320101110233000"/>
    <s v="Construction of Flood Control Brgy. Lower Pulacan, Labangan, Zamboanga del Sur"/>
    <s v="A214-03"/>
    <x v="53"/>
    <n v="55000"/>
    <n v="0"/>
    <n v="55000"/>
  </r>
  <r>
    <s v="Department of Public Works and Highways (DPWH)"/>
    <s v="001"/>
    <s v="Office of the Secretary"/>
    <s v="320101110234000"/>
    <s v="Construction of Flood Control along Brgy. Katipunan, Ramon Magsaysay, Zamboanga del Sur"/>
    <s v="A214-03"/>
    <x v="53"/>
    <n v="55000"/>
    <n v="0"/>
    <n v="55000"/>
  </r>
  <r>
    <s v="Department of Public Works and Highways (DPWH)"/>
    <s v="001"/>
    <s v="Office of the Secretary"/>
    <s v="320101110235000"/>
    <s v="Construction of Flood Control Structure at Diplo River, Diplo Bridge (B00551MN) (Downstream) along Pagadian - Zamboanga City Road (S01453MN), Kumalarang, Zamboanga del Sur"/>
    <s v="A214-03"/>
    <x v="53"/>
    <n v="50000"/>
    <n v="0"/>
    <n v="50000"/>
  </r>
  <r>
    <s v="Department of Public Works and Highways (DPWH)"/>
    <s v="001"/>
    <s v="Office of the Secretary"/>
    <s v="320101110236000"/>
    <s v="Construction of Flood Control Project at Rebokon River, Rebokon Bridge Section along Zamboanga del Sur Coastal National Road (S01101MN), Barangay Rebokon, Dumalinao, Zamboanga del Sur"/>
    <s v="A214-03"/>
    <x v="53"/>
    <n v="50000"/>
    <n v="0"/>
    <n v="50000"/>
  </r>
  <r>
    <s v="Department of Public Works and Highways (DPWH)"/>
    <s v="001"/>
    <s v="Office of the Secretary"/>
    <s v="320101110237000"/>
    <s v="Construction of Flood Control Structure at Bogayo River, Kumalarang Br. 1 Section (B00549MN) (Downstream - Rightside) along Pagadian City - Zamboanga City Road (S01453MN), Barangay Bogayo, Kumalarang, Zamboanga del Sur"/>
    <s v="A214-03"/>
    <x v="53"/>
    <n v="110000"/>
    <n v="0"/>
    <n v="110000"/>
  </r>
  <r>
    <s v="Department of Public Works and Highways (DPWH)"/>
    <s v="001"/>
    <s v="Office of the Secretary"/>
    <s v="320101110238000"/>
    <s v="Construction of Flood Control Project, Barangay Kahayagan, Bayog, Zamboanga del Sur Phase III_x000a_"/>
    <s v="A214-03"/>
    <x v="53"/>
    <n v="120000"/>
    <n v="0"/>
    <n v="120000"/>
  </r>
  <r>
    <s v="Department of Public Works and Highways (DPWH)"/>
    <s v="001"/>
    <s v="Office of the Secretary"/>
    <s v="320101110239000"/>
    <s v="Construction of Flood Control Project, Sibuguey River along Imelda-Bayog-Kumalarang-Lapuyan-Margosatubig Road (S01451MN), Barangay Damit, Bayog, Zamboanga del Sur"/>
    <s v="A214-03"/>
    <x v="53"/>
    <n v="60000"/>
    <n v="0"/>
    <n v="60000"/>
  </r>
  <r>
    <s v="Department of Public Works and Highways (DPWH)"/>
    <s v="001"/>
    <s v="Office of the Secretary"/>
    <s v="320101110240000"/>
    <s v="Construction of Flood Control Project, Maribabao Creek along SindanGAN-Bayog-Lakewood Road (S01173MN), Brgy. Poblacion, Lakewood, Zamboanga del Sur"/>
    <s v="A214-03"/>
    <x v="53"/>
    <n v="60000"/>
    <n v="0"/>
    <n v="60000"/>
  </r>
  <r>
    <s v="Department of Public Works and Highways (DPWH)"/>
    <s v="001"/>
    <s v="Office of the Secretary"/>
    <s v="320101110241000"/>
    <s v="Construction of Flood Control Structure (revetment wall) along Sibuguey River (upstream), Sta. 0+000.00 - Sta. 0+417.00, Barangay Sampoli A, Diplahan, Zamboanga Sibugay (Package 2)"/>
    <s v="A214-03"/>
    <x v="53"/>
    <n v="50000"/>
    <n v="0"/>
    <n v="50000"/>
  </r>
  <r>
    <s v="Department of Public Works and Highways (DPWH)"/>
    <s v="001"/>
    <s v="Office of the Secretary"/>
    <s v="320101110242000"/>
    <s v="Construction of Flood Mitigation Structure along Kapalong-Talaingod-Valencia Road (Tigwa River), Barangay Halapitan, San Fernando, Bukidnon"/>
    <s v="A214-03"/>
    <x v="53"/>
    <n v="50000"/>
    <n v="0"/>
    <n v="50000"/>
  </r>
  <r>
    <s v="Department of Public Works and Highways (DPWH)"/>
    <s v="001"/>
    <s v="Office of the Secretary"/>
    <s v="320101110243000"/>
    <s v="Construction of Flood Mitigation Structure along Sayre Highway (Malingon Creek), Barangay Bagontaas, Valencia City, Bukidnon"/>
    <s v="A214-03"/>
    <x v="53"/>
    <n v="50000"/>
    <n v="0"/>
    <n v="50000"/>
  </r>
  <r>
    <s v="Department of Public Works and Highways (DPWH)"/>
    <s v="001"/>
    <s v="Office of the Secretary"/>
    <s v="320101110244000"/>
    <s v="Construction of Revetment, Upstream of Musuan Bridge along Taganibong Creek, Maramag, Bukidnon, Package 2"/>
    <s v="A214-03"/>
    <x v="53"/>
    <n v="30000"/>
    <n v="0"/>
    <n v="30000"/>
  </r>
  <r>
    <s v="Department of Public Works and Highways (DPWH)"/>
    <s v="001"/>
    <s v="Office of the Secretary"/>
    <s v="320101110245000"/>
    <s v="Construction of Flood Mitigation Structure along Misamis Oriental-Bukidnon-Agusan Road (Downstream) of Siloo Bridge with slope protection, Malitbog, Bukidnon"/>
    <s v="A214-03"/>
    <x v="53"/>
    <n v="10355"/>
    <n v="0"/>
    <n v="10355"/>
  </r>
  <r>
    <s v="Department of Public Works and Highways (DPWH)"/>
    <s v="001"/>
    <s v="Office of the Secretary"/>
    <s v="320101110246000"/>
    <s v="Construction of Flood Mitigation Structure along Cagayan de Oro City-Dominorog-Camp Kibaritan Rd (Upstream and Downstream) of Uguiban Bridge, Talakag, Bukidnon"/>
    <s v="A214-03"/>
    <x v="53"/>
    <n v="12000"/>
    <n v="0"/>
    <n v="12000"/>
  </r>
  <r>
    <s v="Department of Public Works and Highways (DPWH)"/>
    <s v="001"/>
    <s v="Office of the Secretary"/>
    <s v="320101110247000"/>
    <s v="Construction of Flood Mitigation Structure along Barandias-Dominorog Rd (Upstream) of Dominorog Bridge, Talakag, Bukidnon"/>
    <s v="A214-03"/>
    <x v="53"/>
    <n v="7600"/>
    <n v="0"/>
    <n v="7600"/>
  </r>
  <r>
    <s v="Department of Public Works and Highways (DPWH)"/>
    <s v="001"/>
    <s v="Office of the Secretary"/>
    <s v="320101110248000"/>
    <s v="Construction of Flood Control Structure along Sagayaran River (Upstream) of Nabaliwa Bridge with Slope Protection, Pangantucan, Package 1, Bukidnon"/>
    <s v="A214-03"/>
    <x v="53"/>
    <n v="29510"/>
    <n v="0"/>
    <n v="29510"/>
  </r>
  <r>
    <s v="Department of Public Works and Highways (DPWH)"/>
    <s v="001"/>
    <s v="Office of the Secretary"/>
    <s v="320101110249000"/>
    <s v="Construction of Flood Control Structure along Sagayaran River (Downstream) of Nabaliwa Bridge with Slope Protection, Pangantucan, Package 1, Bukidnon"/>
    <s v="A214-03"/>
    <x v="53"/>
    <n v="17025"/>
    <n v="0"/>
    <n v="17025"/>
  </r>
  <r>
    <s v="Department of Public Works and Highways (DPWH)"/>
    <s v="001"/>
    <s v="Office of the Secretary"/>
    <s v="320101110250000"/>
    <s v="Rehabilitation of Iponan Flood Control Works, Revetment (Iponan Bridge I &amp; II - Iponan Bridge III), along Iponan River, Bulua Side, Sta. 1+088.00 - Sta. 1+441.00 with exception, Brgy. Iponan, Cagayan de Oro City"/>
    <s v="A214-03"/>
    <x v="53"/>
    <n v="25000"/>
    <n v="0"/>
    <n v="25000"/>
  </r>
  <r>
    <s v="Department of Public Works and Highways (DPWH)"/>
    <s v="001"/>
    <s v="Office of the Secretary"/>
    <s v="320101110251000"/>
    <s v="Construction of New Drainage Line along Seriña St. from Villarin to Cagayan de Oro River (Outfall) Carmen, Cagayan de Oro City"/>
    <s v="A214-03"/>
    <x v="53"/>
    <n v="50000"/>
    <n v="0"/>
    <n v="50000"/>
  </r>
  <r>
    <s v="Department of Public Works and Highways (DPWH)"/>
    <s v="001"/>
    <s v="Office of the Secretary"/>
    <s v="320101110252000"/>
    <s v="Construction of Flood Control Structure along Acacia Extension, Carmen, Cagayan de Oro City"/>
    <s v="A214-03"/>
    <x v="53"/>
    <n v="20000"/>
    <n v="0"/>
    <n v="20000"/>
  </r>
  <r>
    <s v="Department of Public Works and Highways (DPWH)"/>
    <s v="001"/>
    <s v="Office of the Secretary"/>
    <s v="320101110253000"/>
    <s v="Construction of Flood Mitigation Structure along Iponan River (Iponan Section) Phase II, Cagayan de Oro City"/>
    <s v="A214-03"/>
    <x v="53"/>
    <n v="50000"/>
    <n v="0"/>
    <n v="50000"/>
  </r>
  <r>
    <s v="Department of Public Works and Highways (DPWH)"/>
    <s v="001"/>
    <s v="Office of the Secretary"/>
    <s v="320101110254000"/>
    <s v="Construction of Flood Control Structure (Tablon Side) along Cugman River, Cugman, Cagayan de Oro City"/>
    <s v="A214-03"/>
    <x v="53"/>
    <n v="50000"/>
    <n v="0"/>
    <n v="50000"/>
  </r>
  <r>
    <s v="Department of Public Works and Highways (DPWH)"/>
    <s v="001"/>
    <s v="Office of the Secretary"/>
    <s v="320101110255000"/>
    <s v="Construction of River Control along Lumad Bridge, Barangay Lumad, Mambajao, Camiguin"/>
    <s v="A214-03"/>
    <x v="53"/>
    <n v="50000"/>
    <n v="0"/>
    <n v="50000"/>
  </r>
  <r>
    <s v="Department of Public Works and Highways (DPWH)"/>
    <s v="001"/>
    <s v="Office of the Secretary"/>
    <s v="320101110256000"/>
    <s v="Construction of River Control along Baylao Bridge, Barangay Baylao, Mambajao, Camiguin"/>
    <s v="A214-03"/>
    <x v="53"/>
    <n v="50000"/>
    <n v="0"/>
    <n v="50000"/>
  </r>
  <r>
    <s v="Department of Public Works and Highways (DPWH)"/>
    <s v="001"/>
    <s v="Office of the Secretary"/>
    <s v="320101110257000"/>
    <s v="Construction of River Control along Alangilan Box Culvert, Camiguin Circumferential Rd, Sagay, Camiguin"/>
    <s v="A214-03"/>
    <x v="53"/>
    <n v="47903"/>
    <n v="0"/>
    <n v="47903"/>
  </r>
  <r>
    <s v="Department of Public Works and Highways (DPWH)"/>
    <s v="001"/>
    <s v="Office of the Secretary"/>
    <s v="320101110258000"/>
    <s v="Construction of Revetment at Ilian Bridge, along Bauyan Riverstream, Barangay Ilian, Sultan Naga Dimaporo, Lanao del Norte Sta.0+000 - Sta.0+200"/>
    <s v="A214-03"/>
    <x v="53"/>
    <n v="50000"/>
    <n v="0"/>
    <n v="50000"/>
  </r>
  <r>
    <s v="Department of Public Works and Highways (DPWH)"/>
    <s v="001"/>
    <s v="Office of the Secretary"/>
    <s v="320101110259000"/>
    <s v="Construction of Seawall at the Storm Surge Prone Coastal, Plaridel, Misamis Occidental"/>
    <s v="A214-03"/>
    <x v="53"/>
    <n v="50000"/>
    <n v="0"/>
    <n v="50000"/>
  </r>
  <r>
    <s v="Department of Public Works and Highways (DPWH)"/>
    <s v="001"/>
    <s v="Office of the Secretary"/>
    <s v="320101110260000"/>
    <s v="Construction of Flood Control Structure along Aloran River, Barangay Palayan, Aloran, Misamis Occidental"/>
    <s v="A214-03"/>
    <x v="53"/>
    <n v="50000"/>
    <n v="0"/>
    <n v="50000"/>
  </r>
  <r>
    <s v="Department of Public Works and Highways (DPWH)"/>
    <s v="001"/>
    <s v="Office of the Secretary"/>
    <s v="320101110261000"/>
    <s v="Construction of Slope Protection Downstream of Malubog Bridge I along Labuyo-Tangub-Silanga Road, Tangub City, Misamis Occidental"/>
    <s v="A214-03"/>
    <x v="53"/>
    <n v="50000"/>
    <n v="0"/>
    <n v="50000"/>
  </r>
  <r>
    <s v="Department of Public Works and Highways (DPWH)"/>
    <s v="001"/>
    <s v="Office of the Secretary"/>
    <s v="320101110262000"/>
    <s v="Rehabilitation of Slope Protection along Ozamiz - Oroquieta Road Upstream of Labo Bridge H-Ramiro, Lapasan, Clarin, Misamis Occidental"/>
    <s v="A214-03"/>
    <x v="53"/>
    <n v="50000"/>
    <n v="0"/>
    <n v="50000"/>
  </r>
  <r>
    <s v="Department of Public Works and Highways (DPWH)"/>
    <s v="001"/>
    <s v="Office of the Secretary"/>
    <s v="320101110263000"/>
    <s v="Construction of Slope Protection (Downstream) of Panguil Bridge along Ozamiz-Pagadian Road, Bonifacio, Misamis Occidental"/>
    <s v="A214-03"/>
    <x v="53"/>
    <n v="50000"/>
    <n v="0"/>
    <n v="50000"/>
  </r>
  <r>
    <s v="Department of Public Works and Highways (DPWH)"/>
    <s v="001"/>
    <s v="Office of the Secretary"/>
    <s v="320101110264000"/>
    <s v="Construction of Slope Protection (Downstream) of Migcanaway Bridge I along Ozamiz - Pagadian Road, Tangub City, Misamis Occidental"/>
    <s v="A214-03"/>
    <x v="53"/>
    <n v="50000"/>
    <n v="0"/>
    <n v="50000"/>
  </r>
  <r>
    <s v="Department of Public Works and Highways (DPWH)"/>
    <s v="001"/>
    <s v="Office of the Secretary"/>
    <s v="320101110265000"/>
    <s v="Rehabilitation of Slope Protection along Ozamiz - Oroquieta Road, Downstream of Clarin Bridge, Clarin, Misamis Occidental"/>
    <s v="A214-03"/>
    <x v="53"/>
    <n v="50000"/>
    <n v="0"/>
    <n v="50000"/>
  </r>
  <r>
    <s v="Department of Public Works and Highways (DPWH)"/>
    <s v="001"/>
    <s v="Office of the Secretary"/>
    <s v="320101110266000"/>
    <s v="Construction of Revetment at Balanakon Bridge (Abutment A and B), Gingoog City, Misamis Oriental"/>
    <s v="A214-03"/>
    <x v="53"/>
    <n v="50000"/>
    <n v="0"/>
    <n v="50000"/>
  </r>
  <r>
    <s v="Department of Public Works and Highways (DPWH)"/>
    <s v="001"/>
    <s v="Office of the Secretary"/>
    <s v="320101110267000"/>
    <s v="Construction of Cut-Off Wall at Calinan Creek, Sta. 0 + 000 - Sta. 0 + 250, Barangay Calinan Poblacion, Calinan District, Davao City"/>
    <s v="A214-03"/>
    <x v="53"/>
    <n v="25000"/>
    <n v="0"/>
    <n v="25000"/>
  </r>
  <r>
    <s v="Department of Public Works and Highways (DPWH)"/>
    <s v="001"/>
    <s v="Office of the Secretary"/>
    <s v="320101110268000"/>
    <s v="Construction of Drainage Structure at Ecoland Creek protecting ABS-CBN Div Rd up to Outfall, Davao City"/>
    <s v="A214-03"/>
    <x v="53"/>
    <n v="20000"/>
    <n v="0"/>
    <n v="20000"/>
  </r>
  <r>
    <s v="Department of Public Works and Highways (DPWH)"/>
    <s v="001"/>
    <s v="Office of the Secretary"/>
    <s v="320101110269000"/>
    <s v="Construction of Revetment along Mabo Creek leading to Kingking River, Brgy. Kingking, Pantukan, Davao De Oro "/>
    <s v="A214-03"/>
    <x v="53"/>
    <n v="35000"/>
    <n v="0"/>
    <n v="35000"/>
  </r>
  <r>
    <s v="Department of Public Works and Highways (DPWH)"/>
    <s v="001"/>
    <s v="Office of the Secretary"/>
    <s v="320101110270000"/>
    <s v="Construction of Revetment along Kalamokan Creek, Sar Roque to Andap, New Bataan, Davao de Oro"/>
    <s v="A214-03"/>
    <x v="53"/>
    <n v="50000"/>
    <n v="0"/>
    <n v="50000"/>
  </r>
  <r>
    <s v="Department of Public Works and Highways (DPWH)"/>
    <s v="001"/>
    <s v="Office of the Secretary"/>
    <s v="320101110271000"/>
    <s v="Construction of Revetment along Marangig River leading to Agusan River, New Albay, Maragusan, Davao de Oro"/>
    <s v="A214-03"/>
    <x v="53"/>
    <n v="50000"/>
    <n v="0"/>
    <n v="50000"/>
  </r>
  <r>
    <s v="Department of Public Works and Highways (DPWH)"/>
    <s v="001"/>
    <s v="Office of the Secretary"/>
    <s v="320101110272000"/>
    <s v="Construction of Boston Coastal Protection (Cabasagan Section), Boston, Davao Oriental"/>
    <s v="A214-03"/>
    <x v="53"/>
    <n v="44000"/>
    <n v="0"/>
    <n v="44000"/>
  </r>
  <r>
    <s v="Department of Public Works and Highways (DPWH)"/>
    <s v="001"/>
    <s v="Office of the Secretary"/>
    <s v="320101110273000"/>
    <s v="Construction of Coastal Protection, Protecting Surigao Del Sur Bdry. Davao Oriental Coastal Road (San Victor Section), Sta. 0 + 000 - Sta. 0 + 350, Baganga, Davao Oriental"/>
    <s v="A214-03"/>
    <x v="53"/>
    <n v="30000"/>
    <n v="0"/>
    <n v="30000"/>
  </r>
  <r>
    <s v="Department of Public Works and Highways (DPWH)"/>
    <s v="001"/>
    <s v="Office of the Secretary"/>
    <s v="320101110274000"/>
    <s v="Construction of Flood Mitigation Structure along Surigao Del Sur - Davao Oriental Coastal Road (Sta Filomena - Central Section), Sta. 1541 + 000.00 - Sta. 1544 + 000.00, Cateel, Davao Oriental"/>
    <s v="A214-03"/>
    <x v="53"/>
    <n v="20000"/>
    <n v="0"/>
    <n v="20000"/>
  </r>
  <r>
    <s v="Department of Public Works and Highways (DPWH)"/>
    <s v="001"/>
    <s v="Office of the Secretary"/>
    <s v="320101110275000"/>
    <s v="Construction of Flood Mitigation Structure along Sumlog River (Tagugpo to Ilangay Section), Lupon, Davao Oriental"/>
    <s v="A214-03"/>
    <x v="53"/>
    <n v="50000"/>
    <n v="0"/>
    <n v="50000"/>
  </r>
  <r>
    <s v="Department of Public Works and Highways (DPWH)"/>
    <s v="001"/>
    <s v="Office of the Secretary"/>
    <s v="320101110276000"/>
    <s v="Construction of Flood Mitigation Structure along Camogna River, Governor Generoso, Davao Oriental_x000a_"/>
    <s v="A214-03"/>
    <x v="53"/>
    <n v="40000"/>
    <n v="0"/>
    <n v="40000"/>
  </r>
  <r>
    <s v="Department of Public Works and Highways (DPWH)"/>
    <s v="001"/>
    <s v="Office of the Secretary"/>
    <s v="320101110277000"/>
    <s v="Construction of Flood Mitigation Structure along Tubo-tubo River, Governor Generoso, Davao Oriental_x000a_"/>
    <s v="A214-03"/>
    <x v="53"/>
    <n v="15000"/>
    <n v="0"/>
    <n v="15000"/>
  </r>
  <r>
    <s v="Department of Public Works and Highways (DPWH)"/>
    <s v="001"/>
    <s v="Office of the Secretary"/>
    <s v="320101110278000"/>
    <s v="Construction of Flood Mitigation Structure along Tibanban River, Governor Generoso, Davao Oriental_x000a_"/>
    <s v="A214-03"/>
    <x v="53"/>
    <n v="25000"/>
    <n v="0"/>
    <n v="25000"/>
  </r>
  <r>
    <s v="Department of Public Works and Highways (DPWH)"/>
    <s v="001"/>
    <s v="Office of the Secretary"/>
    <s v="320101110279000"/>
    <s v="Construction of Revetment along New Cebu River, President Roxas, North Cotabato"/>
    <s v="A214-03"/>
    <x v="53"/>
    <n v="30000"/>
    <n v="0"/>
    <n v="30000"/>
  </r>
  <r>
    <s v="Department of Public Works and Highways (DPWH)"/>
    <s v="001"/>
    <s v="Office of the Secretary"/>
    <s v="320101110280000"/>
    <s v="Construction of Drainage Structure Jct. National Highway along Arellano Street, Koronadal City, South Cotabato"/>
    <s v="A214-03"/>
    <x v="53"/>
    <n v="25000"/>
    <n v="0"/>
    <n v="25000"/>
  </r>
  <r>
    <s v="Department of Public Works and Highways (DPWH)"/>
    <s v="001"/>
    <s v="Office of the Secretary"/>
    <s v="320101110281000"/>
    <s v="Construction of Diversion Channel Projects (Channel 1), Koronadal City, South Cotabato"/>
    <s v="A214-03"/>
    <x v="53"/>
    <n v="15000"/>
    <n v="0"/>
    <n v="15000"/>
  </r>
  <r>
    <s v="Department of Public Works and Highways (DPWH)"/>
    <s v="001"/>
    <s v="Office of the Secretary"/>
    <s v="320101110282000"/>
    <s v="Construction of Flood Control Structure along Buayan River (Sampao Section), Lutayan, Sultan Kudarat"/>
    <s v="A214-03"/>
    <x v="53"/>
    <n v="100000"/>
    <n v="0"/>
    <n v="100000"/>
  </r>
  <r>
    <s v="Department of Public Works and Highways (DPWH)"/>
    <s v="001"/>
    <s v="Office of the Secretary"/>
    <s v="320101110283000"/>
    <s v="Construction of Flood Control Structure along Buayan River (Maindang Section), Lutayan, Sultan Kudarat"/>
    <s v="A214-03"/>
    <x v="53"/>
    <n v="100000"/>
    <n v="0"/>
    <n v="100000"/>
  </r>
  <r>
    <s v="Department of Public Works and Highways (DPWH)"/>
    <s v="001"/>
    <s v="Office of the Secretary"/>
    <s v="320101110284000"/>
    <s v="Construction of River Bank Protection at Barangay Baranayan, Palimbang, Sultan Kudarat"/>
    <s v="A214-03"/>
    <x v="53"/>
    <n v="50000"/>
    <n v="0"/>
    <n v="50000"/>
  </r>
  <r>
    <s v="Department of Public Works and Highways (DPWH)"/>
    <s v="001"/>
    <s v="Office of the Secretary"/>
    <s v="320101110285000"/>
    <s v="Construction of River Bank Protection/Flood Control at Brgy. Ala, Esperanza, Sultan Kudarat"/>
    <s v="A214-03"/>
    <x v="53"/>
    <n v="50000"/>
    <n v="0"/>
    <n v="50000"/>
  </r>
  <r>
    <s v="Department of Public Works and Highways (DPWH)"/>
    <s v="001"/>
    <s v="Office of the Secretary"/>
    <s v="320101110286000"/>
    <s v="Construction of Slope Protection along Mahaba Bridge Approaches, Cabadbaran City, Agusan de Norte"/>
    <s v="A214-03"/>
    <x v="53"/>
    <n v="50000"/>
    <n v="0"/>
    <n v="50000"/>
  </r>
  <r>
    <s v="Department of Public Works and Highways (DPWH)"/>
    <s v="001"/>
    <s v="Office of the Secretary"/>
    <s v="320101110287000"/>
    <s v="Construction of Flood Mitigation Structure along Agay River, Brgy. Balang-Balang RTR,  Agusan del Norte"/>
    <s v="A214-03"/>
    <x v="53"/>
    <n v="25000"/>
    <n v="0"/>
    <n v="25000"/>
  </r>
  <r>
    <s v="Department of Public Works and Highways (DPWH)"/>
    <s v="001"/>
    <s v="Office of the Secretary"/>
    <s v="320101110288000"/>
    <s v="Construction of Flood Mitigation Structure along Agay River, Brgy. San Antonio RTR,  Agusan del Norte"/>
    <s v="A214-03"/>
    <x v="53"/>
    <n v="25000"/>
    <n v="0"/>
    <n v="25000"/>
  </r>
  <r>
    <s v="Department of Public Works and Highways (DPWH)"/>
    <s v="001"/>
    <s v="Office of the Secretary"/>
    <s v="320101110289000"/>
    <s v="Construction of Flood Control Structure at Bebot Br., Barangay Mabini, Tubajon, Dinagat Islands"/>
    <s v="A214-03"/>
    <x v="53"/>
    <n v="2000"/>
    <n v="0"/>
    <n v="2000"/>
  </r>
  <r>
    <s v="Department of Public Works and Highways (DPWH)"/>
    <s v="001"/>
    <s v="Office of the Secretary"/>
    <s v="320101110290000"/>
    <s v="Construction of Flood Control Structure at Lecing Br., Barangay Navarro, Tubajon, Dinagat Islands"/>
    <s v="A214-03"/>
    <x v="53"/>
    <n v="5000"/>
    <n v="0"/>
    <n v="5000"/>
  </r>
  <r>
    <s v="Department of Public Works and Highways (DPWH)"/>
    <s v="001"/>
    <s v="Office of the Secretary"/>
    <s v="320101110291000"/>
    <s v="Construction of Flood Control Structure at Paragua Br. I, Barangay General Aguinaldo, Libjo, Dinagat Islands"/>
    <s v="A214-03"/>
    <x v="53"/>
    <n v="10000"/>
    <n v="0"/>
    <n v="10000"/>
  </r>
  <r>
    <s v="Department of Public Works and Highways (DPWH)"/>
    <s v="001"/>
    <s v="Office of the Secretary"/>
    <s v="320101110292000"/>
    <s v="Construction of Flood Control Structure at Balinaonao Br., Barangay Cayetano, Dinagat, Dinagat Islands"/>
    <s v="A214-03"/>
    <x v="53"/>
    <n v="10000"/>
    <n v="0"/>
    <n v="10000"/>
  </r>
  <r>
    <s v="Department of Public Works and Highways (DPWH)"/>
    <s v="001"/>
    <s v="Office of the Secretary"/>
    <s v="320101110293000"/>
    <s v="Construction of Flood Control Structure at Tag-Iho Br. I, Barangay Tag-abaca, Basilisa, Dinagat Islands"/>
    <s v="A214-03"/>
    <x v="53"/>
    <n v="10000"/>
    <n v="0"/>
    <n v="10000"/>
  </r>
  <r>
    <s v="Department of Public Works and Highways (DPWH)"/>
    <s v="001"/>
    <s v="Office of the Secretary"/>
    <s v="320101110294000"/>
    <s v="Construction of Flood Control Structure, Mabini, Sta. Monica, Surigao del Norte"/>
    <s v="A214-03"/>
    <x v="53"/>
    <n v="50000"/>
    <n v="0"/>
    <n v="50000"/>
  </r>
  <r>
    <s v="Department of Public Works and Highways (DPWH)"/>
    <s v="001"/>
    <s v="Office of the Secretary"/>
    <s v="320101110295000"/>
    <s v="Construction of Flood Control Structure, Nuevo Campo, San Benito, Surigao del Norte"/>
    <s v="A214-03"/>
    <x v="53"/>
    <n v="30000"/>
    <n v="0"/>
    <n v="30000"/>
  </r>
  <r>
    <s v="Department of Public Works and Highways (DPWH)"/>
    <s v="001"/>
    <s v="Office of the Secretary"/>
    <s v="320101110296000"/>
    <s v="Construction of Flood Mitigation Structure along Magallanes River, Brgy. Lahi, Gigaquit, Surigao del Norte"/>
    <s v="A214-03"/>
    <x v="53"/>
    <n v="50000"/>
    <n v="0"/>
    <n v="50000"/>
  </r>
  <r>
    <s v="Department of Public Works and Highways (DPWH)"/>
    <s v="001"/>
    <s v="Office of the Secretary"/>
    <s v="320101300001000"/>
    <s v="Metro Manila Flood Management Project, Phase I ( MMFMP1  ) "/>
    <s v="A214-03"/>
    <x v="53"/>
    <n v="234311"/>
    <n v="0"/>
    <n v="234311"/>
  </r>
  <r>
    <s v="Department of Public Works and Highways (DPWH)"/>
    <s v="001"/>
    <s v="Office of the Secretary"/>
    <s v="320102101421000"/>
    <s v="Agno River Basin Flood Control Project (Phase III) - Construction of Dike with Protection Works using Gabions and Mattresses along the following: A. Sta. Maria-Asingan, Sta. 24+600 to Sta. 28+600, Pangasinan; B. Asingan-Tayug, Sta. 29+776 to Sta. 30+900 and Sta. 33+840 to Sta. 36+940, Pangasinan; C. San Manuel, Sta. 36+940 to Sta. 40+730, Pangasinan"/>
    <s v="A214-03"/>
    <x v="53"/>
    <n v="275144"/>
    <n v="0"/>
    <n v="275144"/>
  </r>
  <r>
    <s v="Department of Public Works and Highways (DPWH)"/>
    <s v="001"/>
    <s v="Office of the Secretary"/>
    <s v="320102104050000"/>
    <s v="Construction of Flood Control Structure along Abra River, Municipalities of Bucay, Langiden, Tayum, Sallapadan, Lagangilang, Manabo, and La Paz, Abra"/>
    <s v="A214-03"/>
    <x v="53"/>
    <n v="214765"/>
    <n v="0"/>
    <n v="214765"/>
  </r>
  <r>
    <s v="Department of Public Works and Highways (DPWH)"/>
    <s v="001"/>
    <s v="Office of the Secretary"/>
    <s v="320102104093000"/>
    <s v="Construction of General Trias Retarding Basin I ( Rio Grande River ) under the Flood Risk Management Project for Ylang Ylang River and Rio Grande River, Cavite"/>
    <s v="A214-03"/>
    <x v="53"/>
    <n v="210000"/>
    <n v="0"/>
    <n v="210000"/>
  </r>
  <r>
    <s v="Department of Public Works and Highways (DPWH)"/>
    <s v="001"/>
    <s v="Office of the Secretary"/>
    <s v="320102104381000"/>
    <s v="Construction of Flood Control Structure along Jalaur River, Pototan, Iloilo"/>
    <s v="A214-03"/>
    <x v="53"/>
    <n v="50000"/>
    <n v="0"/>
    <n v="50000"/>
  </r>
  <r>
    <s v="Department of Public Works and Highways (DPWH)"/>
    <s v="001"/>
    <s v="Office of the Secretary"/>
    <s v="320102104512000"/>
    <s v="Construction of Mega Dike Project along Chico River ( Left Bank ), Tabuk City, Kalinga"/>
    <s v="A214-03"/>
    <x v="53"/>
    <n v="150000"/>
    <n v="0"/>
    <n v="150000"/>
  </r>
  <r>
    <s v="Department of Public Works and Highways (DPWH)"/>
    <s v="001"/>
    <s v="Office of the Secretary"/>
    <s v="320102104518000"/>
    <s v="Construction of Bank Protection Works along Cagayan River at Gattaran, Cagayan ( Section A )"/>
    <s v="A214-03"/>
    <x v="53"/>
    <n v="375000"/>
    <n v="0"/>
    <n v="375000"/>
  </r>
  <r>
    <s v="Department of Public Works and Highways (DPWH)"/>
    <s v="001"/>
    <s v="Office of the Secretary"/>
    <s v="320102104519000"/>
    <s v="Construction of Bank Protection Works along Cagayan River at Gattaran, Cagayan ( Section B )"/>
    <s v="A214-03"/>
    <x v="53"/>
    <n v="289760"/>
    <n v="0"/>
    <n v="289760"/>
  </r>
  <r>
    <s v="Department of Public Works and Highways (DPWH)"/>
    <s v="001"/>
    <s v="Office of the Secretary"/>
    <s v="320102104537000"/>
    <s v="River Improvement Works along Cagayan River, Buntun Bridge, Tuguegarao and Solana at Sta. 3+950 to Sta. 5+800 ( Tuguegarao City, L=1.85km ) and Slope Protection Works for Buntun Bridge, Right Bank ( Tuguegarao City, Sta.  - 0+042 to Sta. 0+410, L=0.45km )"/>
    <s v="A214-03"/>
    <x v="53"/>
    <n v="50000"/>
    <n v="0"/>
    <n v="50000"/>
  </r>
  <r>
    <s v="Department of Public Works and Highways (DPWH)"/>
    <s v="001"/>
    <s v="Office of the Secretary"/>
    <s v="320102104595000"/>
    <s v="Construction of Flood Mitigation Structure along San Juan River, Tanauan  -  Sto. Tomas, Batangas"/>
    <s v="A214-03"/>
    <x v="53"/>
    <n v="100000"/>
    <n v="0"/>
    <n v="100000"/>
  </r>
  <r>
    <s v="Department of Public Works and Highways (DPWH)"/>
    <s v="001"/>
    <s v="Office of the Secretary"/>
    <s v="320102104609000"/>
    <s v="Construction of Revetment along Lawaye River, San Juan, Batangas"/>
    <s v="A214-03"/>
    <x v="53"/>
    <n v="100000"/>
    <n v="0"/>
    <n v="100000"/>
  </r>
  <r>
    <s v="Department of Public Works and Highways (DPWH)"/>
    <s v="001"/>
    <s v="Office of the Secretary"/>
    <s v="320102104610000"/>
    <s v="Construction of Revetment along Malaking Ilog River, San Juan, Batangas"/>
    <s v="A214-03"/>
    <x v="53"/>
    <n v="100000"/>
    <n v="0"/>
    <n v="100000"/>
  </r>
  <r>
    <s v="Department of Public Works and Highways (DPWH)"/>
    <s v="001"/>
    <s v="Office of the Secretary"/>
    <s v="320102104642000"/>
    <s v="Construction of Flood Control Structure along Sibalom River, Barangay Bongsod, Sibalom, Antique"/>
    <s v="A214-03"/>
    <x v="53"/>
    <n v="50000"/>
    <n v="0"/>
    <n v="50000"/>
  </r>
  <r>
    <s v="Department of Public Works and Highways (DPWH)"/>
    <s v="001"/>
    <s v="Office of the Secretary"/>
    <s v="320102104643000"/>
    <s v="Construction of Flood Control Structure along Sibalom River, Barangay Pantao, San Jose, Antique"/>
    <s v="A214-03"/>
    <x v="53"/>
    <n v="90000"/>
    <n v="0"/>
    <n v="90000"/>
  </r>
  <r>
    <s v="Department of Public Works and Highways (DPWH)"/>
    <s v="001"/>
    <s v="Office of the Secretary"/>
    <s v="320102104655000"/>
    <s v="Construction of Flood Mitigation Facilities along Panay / Mambusao River Basin, Panitan River Control ( Downstream ), Panitan, Capiz"/>
    <s v="A214-03"/>
    <x v="53"/>
    <n v="91400"/>
    <n v="0"/>
    <n v="91400"/>
  </r>
  <r>
    <s v="Department of Public Works and Highways (DPWH)"/>
    <s v="001"/>
    <s v="Office of the Secretary"/>
    <s v="320102104660000"/>
    <s v="Construction of Flood Mitigation Structure along Ilog - Bungol River, Ilog, Negros Occidental"/>
    <s v="A214-03"/>
    <x v="53"/>
    <n v="92500"/>
    <n v="0"/>
    <n v="92500"/>
  </r>
  <r>
    <s v="Department of Public Works and Highways (DPWH)"/>
    <s v="001"/>
    <s v="Office of the Secretary"/>
    <s v="320102104813000"/>
    <s v="Construction of Flood Control Structure along Sta. Maria River ( Package 2 ), Sta. Maria, Ilocos Sur"/>
    <s v="A214-03"/>
    <x v="53"/>
    <n v="50000"/>
    <n v="0"/>
    <n v="50000"/>
  </r>
  <r>
    <s v="Department of Public Works and Highways (DPWH)"/>
    <s v="001"/>
    <s v="Office of the Secretary"/>
    <s v="320102105040000"/>
    <s v="Construction of Flood Mitigation Structure along Bago River, Negros Occidental"/>
    <s v="A214-03"/>
    <x v="53"/>
    <n v="83000"/>
    <n v="0"/>
    <n v="83000"/>
  </r>
  <r>
    <s v="Department of Public Works and Highways (DPWH)"/>
    <s v="001"/>
    <s v="Office of the Secretary"/>
    <s v="320102105128000"/>
    <s v="Bank Improvement of Slope Protection along Marikina River (Package 6), Pasig City"/>
    <s v="A214-03"/>
    <x v="53"/>
    <n v="100000"/>
    <n v="0"/>
    <n v="100000"/>
  </r>
  <r>
    <s v="Department of Public Works and Highways (DPWH)"/>
    <s v="001"/>
    <s v="Office of the Secretary"/>
    <s v="320102105129000"/>
    <s v="Improvement Marikina River at Sta. 15 + 450 to Sta. 16 + 470, Marikina City"/>
    <s v="A214-03"/>
    <x v="53"/>
    <n v="100000"/>
    <n v="0"/>
    <n v="100000"/>
  </r>
  <r>
    <s v="Department of Public Works and Highways (DPWH)"/>
    <s v="001"/>
    <s v="Office of the Secretary"/>
    <s v="320102105130000"/>
    <s v="Improvement Marikina River at Sta. 16 + 470 to Sta. 17 + 490, Marikina City"/>
    <s v="A214-03"/>
    <x v="53"/>
    <n v="100000"/>
    <n v="0"/>
    <n v="100000"/>
  </r>
  <r>
    <s v="Department of Public Works and Highways (DPWH)"/>
    <s v="001"/>
    <s v="Office of the Secretary"/>
    <s v="320102105131000"/>
    <s v="Improvement Marikina River at Sta. 17 + 490 to Sta. 18 + 510, Marikina City"/>
    <s v="A214-03"/>
    <x v="53"/>
    <n v="100000"/>
    <n v="0"/>
    <n v="100000"/>
  </r>
  <r>
    <s v="Department of Public Works and Highways (DPWH)"/>
    <s v="001"/>
    <s v="Office of the Secretary"/>
    <s v="320102105132000"/>
    <s v="Improvement Works Along Upper Marikina River at Sta. 15 + 700 to Sta. 15 + 850, Right Bank, Marikina City"/>
    <s v="A214-03"/>
    <x v="53"/>
    <n v="100000"/>
    <n v="0"/>
    <n v="100000"/>
  </r>
  <r>
    <s v="Department of Public Works and Highways (DPWH)"/>
    <s v="001"/>
    <s v="Office of the Secretary"/>
    <s v="320102105133000"/>
    <s v="Improvement Works Along Upper Marikina River at Sta. 15 + 850 to Sta. 16 + 000, Right Bank, Marikina City"/>
    <s v="A214-03"/>
    <x v="53"/>
    <n v="100000"/>
    <n v="0"/>
    <n v="100000"/>
  </r>
  <r>
    <s v="Department of Public Works and Highways (DPWH)"/>
    <s v="001"/>
    <s v="Office of the Secretary"/>
    <s v="320102105134000"/>
    <s v="Construction of Flood Mitigation Structure along Balingcaguing River (Aloleng Section), Sta. 002+019.5 - Sta. 002+536.1, Barangay Aloleng, Agno, Pangasinan"/>
    <s v="A214-03"/>
    <x v="53"/>
    <n v="80000"/>
    <n v="0"/>
    <n v="80000"/>
  </r>
  <r>
    <s v="Department of Public Works and Highways (DPWH)"/>
    <s v="001"/>
    <s v="Office of the Secretary"/>
    <s v="320102105135000"/>
    <s v="Construction of Flood Control Structure along the Aringay River Basin,  Aringay, La Union (Package 1)"/>
    <s v="A214-03"/>
    <x v="53"/>
    <n v="75000"/>
    <n v="0"/>
    <n v="75000"/>
  </r>
  <r>
    <s v="Department of Public Works and Highways (DPWH)"/>
    <s v="001"/>
    <s v="Office of the Secretary"/>
    <s v="320102105136000"/>
    <s v="Construction of Flood Control Structure along the Aringay River Basin,  Aringay, La Union (Package 2)"/>
    <s v="A214-03"/>
    <x v="53"/>
    <n v="75000"/>
    <n v="0"/>
    <n v="75000"/>
  </r>
  <r>
    <s v="Department of Public Works and Highways (DPWH)"/>
    <s v="001"/>
    <s v="Office of the Secretary"/>
    <s v="320102105137000"/>
    <s v="Construction of Flood Control Structure along the Aringay River Basin,  Aringay, La Union (Package 3)"/>
    <s v="A214-03"/>
    <x v="53"/>
    <n v="75000"/>
    <n v="0"/>
    <n v="75000"/>
  </r>
  <r>
    <s v="Department of Public Works and Highways (DPWH)"/>
    <s v="001"/>
    <s v="Office of the Secretary"/>
    <s v="320102105138000"/>
    <s v="Construction of Flood Control Structure along the Aringay River Basin,  Aringay, La Union (Package 4)"/>
    <s v="A214-03"/>
    <x v="53"/>
    <n v="75000"/>
    <n v="0"/>
    <n v="75000"/>
  </r>
  <r>
    <s v="Department of Public Works and Highways (DPWH)"/>
    <s v="001"/>
    <s v="Office of the Secretary"/>
    <s v="320102105139000"/>
    <s v="Construction of Flood Control Structure along the Aringay River Basin,  Aringay, La Union (Package 5)"/>
    <s v="A214-03"/>
    <x v="53"/>
    <n v="75000"/>
    <n v="0"/>
    <n v="75000"/>
  </r>
  <r>
    <s v="Department of Public Works and Highways (DPWH)"/>
    <s v="001"/>
    <s v="Office of the Secretary"/>
    <s v="320102105140000"/>
    <s v="Construction of Flood Control Structure along the Aringay River Basin,  Aringay, La Union (Package 6)"/>
    <s v="A214-03"/>
    <x v="53"/>
    <n v="75000"/>
    <n v="0"/>
    <n v="75000"/>
  </r>
  <r>
    <s v="Department of Public Works and Highways (DPWH)"/>
    <s v="001"/>
    <s v="Office of the Secretary"/>
    <s v="320102105141000"/>
    <s v="Construction of Flood Control Structure along the Aringay River Basin,  Aringay, La Union (Package 7)"/>
    <s v="A214-03"/>
    <x v="53"/>
    <n v="75000"/>
    <n v="0"/>
    <n v="75000"/>
  </r>
  <r>
    <s v="Department of Public Works and Highways (DPWH)"/>
    <s v="001"/>
    <s v="Office of the Secretary"/>
    <s v="320102105142000"/>
    <s v="Construction of Flood Control Structure along the Aringay River Basin,  Tubao, La Union (Package 1)"/>
    <s v="A214-03"/>
    <x v="53"/>
    <n v="75000"/>
    <n v="0"/>
    <n v="75000"/>
  </r>
  <r>
    <s v="Department of Public Works and Highways (DPWH)"/>
    <s v="001"/>
    <s v="Office of the Secretary"/>
    <s v="320102105143000"/>
    <s v="Construction of Flood Control Structure along the Aringay River Basin,  Tubao, La Union (Package 2)"/>
    <s v="A214-03"/>
    <x v="53"/>
    <n v="75000"/>
    <n v="0"/>
    <n v="75000"/>
  </r>
  <r>
    <s v="Department of Public Works and Highways (DPWH)"/>
    <s v="001"/>
    <s v="Office of the Secretary"/>
    <s v="320102105144000"/>
    <s v="Construction of Flood Control Structure along the Aringay River Basin,  Tubao, La Union (Package 3)"/>
    <s v="A214-03"/>
    <x v="53"/>
    <n v="75000"/>
    <n v="0"/>
    <n v="75000"/>
  </r>
  <r>
    <s v="Department of Public Works and Highways (DPWH)"/>
    <s v="001"/>
    <s v="Office of the Secretary"/>
    <s v="320102105145000"/>
    <s v="Construction of Flood Control Structure along the Aringay River Basin,  Tubao, La Union (Package 4)"/>
    <s v="A214-03"/>
    <x v="53"/>
    <n v="75000"/>
    <n v="0"/>
    <n v="75000"/>
  </r>
  <r>
    <s v="Department of Public Works and Highways (DPWH)"/>
    <s v="001"/>
    <s v="Office of the Secretary"/>
    <s v="320102105146000"/>
    <s v="Construction of Flood Control Structure along the Aringay River Basin,  Tubao, La Union (Package 5)"/>
    <s v="A214-03"/>
    <x v="53"/>
    <n v="75000"/>
    <n v="0"/>
    <n v="75000"/>
  </r>
  <r>
    <s v="Department of Public Works and Highways (DPWH)"/>
    <s v="001"/>
    <s v="Office of the Secretary"/>
    <s v="320102105147000"/>
    <s v="Construction of Flood Control Structure along the Aringay River Basin,  Tubao, La Union (Package 6)"/>
    <s v="A214-03"/>
    <x v="53"/>
    <n v="75000"/>
    <n v="0"/>
    <n v="75000"/>
  </r>
  <r>
    <s v="Department of Public Works and Highways (DPWH)"/>
    <s v="001"/>
    <s v="Office of the Secretary"/>
    <s v="320102105148000"/>
    <s v="Rehabilitation of Damaged Concrete Bank Revetment with Gabion Footing Protection along Pasuquin River Revetment, Barangay Sulvec, Pasuquin, Ilocos Norte"/>
    <s v="A214-03"/>
    <x v="53"/>
    <n v="100000"/>
    <n v="0"/>
    <n v="100000"/>
  </r>
  <r>
    <s v="Department of Public Works and Highways (DPWH)"/>
    <s v="001"/>
    <s v="Office of the Secretary"/>
    <s v="320102105149000"/>
    <s v="Construction of Flood Control Structure along the Principe River,  Agoo, La Union (Package 3) "/>
    <s v="A214-03"/>
    <x v="53"/>
    <n v="75000"/>
    <n v="0"/>
    <n v="75000"/>
  </r>
  <r>
    <s v="Department of Public Works and Highways (DPWH)"/>
    <s v="001"/>
    <s v="Office of the Secretary"/>
    <s v="320102105150000"/>
    <s v="Construction of Flood Control Structure along the Principe River,  Agoo, La Union (Package 4) "/>
    <s v="A214-03"/>
    <x v="53"/>
    <n v="75000"/>
    <n v="0"/>
    <n v="75000"/>
  </r>
  <r>
    <s v="Department of Public Works and Highways (DPWH)"/>
    <s v="001"/>
    <s v="Office of the Secretary"/>
    <s v="320102105151000"/>
    <s v="Construction of Flood Mitigation Structure along Nayom River, Sta. 005+775.6 - Sta. 006+285.2, Barangay Maya, Infanta, Pangasinan"/>
    <s v="A214-03"/>
    <x v="53"/>
    <n v="80000"/>
    <n v="0"/>
    <n v="80000"/>
  </r>
  <r>
    <s v="Department of Public Works and Highways (DPWH)"/>
    <s v="001"/>
    <s v="Office of the Secretary"/>
    <s v="320102105152000"/>
    <s v="Construction of Flood Mitigation Structure along Balingcaguing River, Sta. 004+564.2 - Sta. 005+073.8, Barangay Poblacion East, Agno, Pangasinan"/>
    <s v="A214-03"/>
    <x v="53"/>
    <n v="80000"/>
    <n v="0"/>
    <n v="80000"/>
  </r>
  <r>
    <s v="Department of Public Works and Highways (DPWH)"/>
    <s v="001"/>
    <s v="Office of the Secretary"/>
    <s v="320102105153000"/>
    <s v="Construction of Flood Mitigation Structure along Bayambang River, Sta. 000+500 - Sta. 001+013.1, R/S, Barangay Bayambang, Infanta, Pangasinan"/>
    <s v="A214-03"/>
    <x v="53"/>
    <n v="80000"/>
    <n v="0"/>
    <n v="80000"/>
  </r>
  <r>
    <s v="Department of Public Works and Highways (DPWH)"/>
    <s v="001"/>
    <s v="Office of the Secretary"/>
    <s v="320102105154000"/>
    <s v="Construction of Flood Mitigation Structure along Alaminos River, Sta. 010+172.9 - Sta. 010+702.8, Barangay Poblacion to Cayucay, Alaminos City, Pangasinan"/>
    <s v="A214-03"/>
    <x v="53"/>
    <n v="80000"/>
    <n v="0"/>
    <n v="80000"/>
  </r>
  <r>
    <s v="Department of Public Works and Highways (DPWH)"/>
    <s v="001"/>
    <s v="Office of the Secretary"/>
    <s v="320102105155000"/>
    <s v="Construction of Flood Control Structure along Aringay River, Barangay Anduyan, Tubao, La Union"/>
    <s v="A214-03"/>
    <x v="53"/>
    <n v="150000"/>
    <n v="0"/>
    <n v="150000"/>
  </r>
  <r>
    <s v="Department of Public Works and Highways (DPWH)"/>
    <s v="001"/>
    <s v="Office of the Secretary"/>
    <s v="320102105156000"/>
    <s v="Construction of Flood Control Structure along Aringay River, Barangay Rizal, Tubao, La Union"/>
    <s v="A214-03"/>
    <x v="53"/>
    <n v="150000"/>
    <n v="0"/>
    <n v="150000"/>
  </r>
  <r>
    <s v="Department of Public Works and Highways (DPWH)"/>
    <s v="001"/>
    <s v="Office of the Secretary"/>
    <s v="320102105157000"/>
    <s v="Construction of Flood Control Structure along Aringay River, Barangay Halog East - Halog West, Tubao, La Union"/>
    <s v="A214-03"/>
    <x v="53"/>
    <n v="150000"/>
    <n v="0"/>
    <n v="150000"/>
  </r>
  <r>
    <s v="Department of Public Works and Highways (DPWH)"/>
    <s v="001"/>
    <s v="Office of the Secretary"/>
    <s v="320102105158000"/>
    <s v="Construction of Flood Control Structure along Aringay River, Barangay Garcia - Gonzales, Tubao, La Union"/>
    <s v="A214-03"/>
    <x v="53"/>
    <n v="150000"/>
    <n v="0"/>
    <n v="150000"/>
  </r>
  <r>
    <s v="Department of Public Works and Highways (DPWH)"/>
    <s v="001"/>
    <s v="Office of the Secretary"/>
    <s v="320102105159000"/>
    <s v="Construction of Flood Control Structure along Aringay River, Barangay Magsaysay, Tubao, La Union"/>
    <s v="A214-03"/>
    <x v="53"/>
    <n v="100000"/>
    <n v="0"/>
    <n v="100000"/>
  </r>
  <r>
    <s v="Department of Public Works and Highways (DPWH)"/>
    <s v="001"/>
    <s v="Office of the Secretary"/>
    <s v="320102105160000"/>
    <s v="Construction of Flood Control Structure along Aringay River, Barangay San Antonio, Aringay, La Union"/>
    <s v="A214-03"/>
    <x v="53"/>
    <n v="120000"/>
    <n v="0"/>
    <n v="120000"/>
  </r>
  <r>
    <s v="Department of Public Works and Highways (DPWH)"/>
    <s v="001"/>
    <s v="Office of the Secretary"/>
    <s v="320102105161000"/>
    <s v="Construction of Flood Control Structure along Aringay River, Barangay Sta Lucia, Aringay, La Union"/>
    <s v="A214-03"/>
    <x v="53"/>
    <n v="80000"/>
    <n v="0"/>
    <n v="80000"/>
  </r>
  <r>
    <s v="Department of Public Works and Highways (DPWH)"/>
    <s v="001"/>
    <s v="Office of the Secretary"/>
    <s v="320102105162000"/>
    <s v="Construction of Flood Control Structure along Bauang River, Downstream of Bauang Bridge 1, Brgys. Parian Este - Nagrebcan, Bauang, La Union"/>
    <s v="A214-03"/>
    <x v="53"/>
    <n v="80000"/>
    <n v="0"/>
    <n v="80000"/>
  </r>
  <r>
    <s v="Department of Public Works and Highways (DPWH)"/>
    <s v="001"/>
    <s v="Office of the Secretary"/>
    <s v="320102105163000"/>
    <s v="Construction of Flood Control System along Abra River Upstream and Downstream of Calungbuyan Bridge, Santa, Ilocos Sur"/>
    <s v="A214-03"/>
    <x v="53"/>
    <n v="108000"/>
    <n v="0"/>
    <n v="108000"/>
  </r>
  <r>
    <s v="Department of Public Works and Highways (DPWH)"/>
    <s v="001"/>
    <s v="Office of the Secretary"/>
    <s v="320102105164000"/>
    <s v="Construction of Flood Control Mitigation Structure along Padsan River going Downstream Right Side, Barangay Suyo, Laoag City, Ilocos Norte"/>
    <s v="A214-03"/>
    <x v="53"/>
    <n v="90000"/>
    <n v="0"/>
    <n v="90000"/>
  </r>
  <r>
    <s v="Department of Public Works and Highways (DPWH)"/>
    <s v="001"/>
    <s v="Office of the Secretary"/>
    <s v="320102105165000"/>
    <s v="Construction of Flood Control Mitigation Structure along Padsan River going Downstream Right Side, Barangay Talingaan (Phase I), Laoag City, Ilocos Norte"/>
    <s v="A214-03"/>
    <x v="53"/>
    <n v="85000"/>
    <n v="0"/>
    <n v="85000"/>
  </r>
  <r>
    <s v="Department of Public Works and Highways (DPWH)"/>
    <s v="001"/>
    <s v="Office of the Secretary"/>
    <s v="320102105166000"/>
    <s v="Construction of Flood Control Mitigation Structure along Padsan River going Downstream Right Side, Barangay Lapaz, Laoag City, Ilocos Norte"/>
    <s v="A214-03"/>
    <x v="53"/>
    <n v="85000"/>
    <n v="0"/>
    <n v="85000"/>
  </r>
  <r>
    <s v="Department of Public Works and Highways (DPWH)"/>
    <s v="001"/>
    <s v="Office of the Secretary"/>
    <s v="320102105167000"/>
    <s v="Construction of Flood Mitigation Structures along Laoag River Basin, Guisit River, Sitio Salaguid, Barangay Abucay, Piddig, Ilocos Norte"/>
    <s v="A214-03"/>
    <x v="53"/>
    <n v="70000"/>
    <n v="0"/>
    <n v="70000"/>
  </r>
  <r>
    <s v="Department of Public Works and Highways (DPWH)"/>
    <s v="001"/>
    <s v="Office of the Secretary"/>
    <s v="320102105168000"/>
    <s v="Construction of Flood Mitigation Structures along Laoag River Basin, Guisit River, Sitio Balbalete, Barangay Abucay, Piddig, Ilocos Norte"/>
    <s v="A214-03"/>
    <x v="53"/>
    <n v="70000"/>
    <n v="0"/>
    <n v="70000"/>
  </r>
  <r>
    <s v="Department of Public Works and Highways (DPWH)"/>
    <s v="001"/>
    <s v="Office of the Secretary"/>
    <s v="320102105169000"/>
    <s v="Construction of Flood Mitigation Structures along Laoag River Basin, Dingris River, Left Bank, Barangay Cabaroan, Piddig, Ilocos Norte"/>
    <s v="A214-03"/>
    <x v="53"/>
    <n v="80000"/>
    <n v="0"/>
    <n v="80000"/>
  </r>
  <r>
    <s v="Department of Public Works and Highways (DPWH)"/>
    <s v="001"/>
    <s v="Office of the Secretary"/>
    <s v="320102105170000"/>
    <s v="Construction of Flood Mitigation Structures along Laoag River Basin, Guisit River, Brgy.  Bimmanga, Piddig, Ilocos Norte"/>
    <s v="A214-03"/>
    <x v="53"/>
    <n v="85000"/>
    <n v="0"/>
    <n v="85000"/>
  </r>
  <r>
    <s v="Department of Public Works and Highways (DPWH)"/>
    <s v="001"/>
    <s v="Office of the Secretary"/>
    <s v="320102105171000"/>
    <s v="Construction of Flood Control Structures along Principal River (Bislak River), Barangay Tambidao-Abkir, Vintar, Ilocos Norte"/>
    <s v="A214-03"/>
    <x v="53"/>
    <n v="50000"/>
    <n v="0"/>
    <n v="50000"/>
  </r>
  <r>
    <s v="Department of Public Works and Highways (DPWH)"/>
    <s v="001"/>
    <s v="Office of the Secretary"/>
    <s v="320102105172000"/>
    <s v="Construction of Flood Mitigating Facilities along Bislak River, Left Bank, US &amp; DS of Bridge, Barangay Bago, Vintar, Ilocos Norte"/>
    <s v="A214-03"/>
    <x v="53"/>
    <n v="60000"/>
    <n v="0"/>
    <n v="60000"/>
  </r>
  <r>
    <s v="Department of Public Works and Highways (DPWH)"/>
    <s v="001"/>
    <s v="Office of the Secretary"/>
    <s v="320102105173000"/>
    <s v="Construction of Flood Control Structure along Principal River (Bislak River), US Esperanza ES, Barangay Esperanza, Vintar, Ilocos Norte"/>
    <s v="A214-03"/>
    <x v="53"/>
    <n v="50000"/>
    <n v="0"/>
    <n v="50000"/>
  </r>
  <r>
    <s v="Department of Public Works and Highways (DPWH)"/>
    <s v="001"/>
    <s v="Office of the Secretary"/>
    <s v="320102105174000"/>
    <s v="Construction of Flood Mitigating Facilities and Structure along Bacarra-Vintar River, US Tamdagan Bridge Left Bank, Barangay Tamdagan, Vintar, Ilocos Norte"/>
    <s v="A214-03"/>
    <x v="53"/>
    <n v="84783"/>
    <n v="0"/>
    <n v="84783"/>
  </r>
  <r>
    <s v="Department of Public Works and Highways (DPWH)"/>
    <s v="001"/>
    <s v="Office of the Secretary"/>
    <s v="320102105175000"/>
    <s v="Construction of Flood Mitigating Structures and Facilities along Principal River and Tributaries, Upstream Spillway, Barangay Isic-Isic, Vintar, Ilocos Norte"/>
    <s v="A214-03"/>
    <x v="53"/>
    <n v="80000"/>
    <n v="0"/>
    <n v="80000"/>
  </r>
  <r>
    <s v="Department of Public Works and Highways (DPWH)"/>
    <s v="001"/>
    <s v="Office of the Secretary"/>
    <s v="320102105176000"/>
    <s v="Construction of Flood Mitigating Facilities along Bacarra-Vintar River and Tributaries, Barangay Cabayo, Vintar, Ilocos Norte"/>
    <s v="A214-03"/>
    <x v="53"/>
    <n v="80000"/>
    <n v="0"/>
    <n v="80000"/>
  </r>
  <r>
    <s v="Department of Public Works and Highways (DPWH)"/>
    <s v="001"/>
    <s v="Office of the Secretary"/>
    <s v="320102105177000"/>
    <s v="Construction of Flood Control Structures along Principal River and Tributaries (Bislak River), Barangay Dagupan, Vintar, Ilocos Norte"/>
    <s v="A214-03"/>
    <x v="53"/>
    <n v="50000"/>
    <n v="0"/>
    <n v="50000"/>
  </r>
  <r>
    <s v="Department of Public Works and Highways (DPWH)"/>
    <s v="001"/>
    <s v="Office of the Secretary"/>
    <s v="320102105178000"/>
    <s v="Construction of Flood Mitigation Structure along Laoag River Basin, Dingris River, Left Bank, barangay Maruaya, Piddig, Ilocos Norte"/>
    <s v="A214-03"/>
    <x v="53"/>
    <n v="101000"/>
    <n v="0"/>
    <n v="101000"/>
  </r>
  <r>
    <s v="Department of Public Works and Highways (DPWH)"/>
    <s v="001"/>
    <s v="Office of the Secretary"/>
    <s v="320102105179000"/>
    <s v="Construction of Flood Mitigation Structure along Laoag River Basin, Dingris River, Right Bank, barangay Maruaya, Piddig, Ilocos Norte"/>
    <s v="A214-03"/>
    <x v="53"/>
    <n v="101000"/>
    <n v="0"/>
    <n v="101000"/>
  </r>
  <r>
    <s v="Department of Public Works and Highways (DPWH)"/>
    <s v="001"/>
    <s v="Office of the Secretary"/>
    <s v="320102105180000"/>
    <s v="Construction of Flood Mitigation Structure along Laoag River Basin, Dingris River, Left Bank, barangay Calambeg, Piddig, Ilocos Norte"/>
    <s v="A214-03"/>
    <x v="53"/>
    <n v="101000"/>
    <n v="0"/>
    <n v="101000"/>
  </r>
  <r>
    <s v="Department of Public Works and Highways (DPWH)"/>
    <s v="001"/>
    <s v="Office of the Secretary"/>
    <s v="320102105181000"/>
    <s v="Construction of Flood Mitigation Structure along Alaminos River (Pogo Section), Sta. 009 + 912 - Sta. 010 + 692, Barangay Pogo, Alaminos City, Pangasinan"/>
    <s v="A214-03"/>
    <x v="53"/>
    <n v="75000"/>
    <n v="0"/>
    <n v="75000"/>
  </r>
  <r>
    <s v="Department of Public Works and Highways (DPWH)"/>
    <s v="001"/>
    <s v="Office of the Secretary"/>
    <s v="320102105182000"/>
    <s v="Construction of Flood Mitigation Structure along Alaminos River (Poblacion Section), Sta. 010 + 621 - Sta. 011 + 401, Barangay Poblacion, Alaminos City, Pangasinan"/>
    <s v="A214-03"/>
    <x v="53"/>
    <n v="75000"/>
    <n v="0"/>
    <n v="75000"/>
  </r>
  <r>
    <s v="Department of Public Works and Highways (DPWH)"/>
    <s v="001"/>
    <s v="Office of the Secretary"/>
    <s v="320102105183000"/>
    <s v="Construction of Flood Mitigation Structure along Balingcaguing River (Caranglaan Section), Sta. 017 + 822 - Sta. 018 + 602, Barangay Caranglaan, Mabini, Pangasinan"/>
    <s v="A214-03"/>
    <x v="53"/>
    <n v="55000"/>
    <n v="0"/>
    <n v="55000"/>
  </r>
  <r>
    <s v="Department of Public Works and Highways (DPWH)"/>
    <s v="001"/>
    <s v="Office of the Secretary"/>
    <s v="320102105184000"/>
    <s v="Construction of Flood Mitigation Structure along Balingcaguing River (Poblacion Section), Sta. 027 + 420 - Sta. 028 + 200, Barangay Poblacion, Mabini, Pangasinan"/>
    <s v="A214-03"/>
    <x v="53"/>
    <n v="55000"/>
    <n v="0"/>
    <n v="55000"/>
  </r>
  <r>
    <s v="Department of Public Works and Highways (DPWH)"/>
    <s v="001"/>
    <s v="Office of the Secretary"/>
    <s v="320102105185000"/>
    <s v="Construction of Flood Mitigation Structure along Balingcaguing River (Poblacion West Section) Sta. 001+900-Sta. 002+680, barangay Poblacion West, Agno, Pangasinan"/>
    <s v="A214-03"/>
    <x v="53"/>
    <n v="53000"/>
    <n v="0"/>
    <n v="53000"/>
  </r>
  <r>
    <s v="Department of Public Works and Highways (DPWH)"/>
    <s v="001"/>
    <s v="Office of the Secretary"/>
    <s v="320102105186000"/>
    <s v="Construction of Riverbank Protection along Agno River, Barangay Panacol, Aguilar, Pangasinan, Phase II"/>
    <s v="A214-03"/>
    <x v="53"/>
    <n v="60000"/>
    <n v="0"/>
    <n v="60000"/>
  </r>
  <r>
    <s v="Department of Public Works and Highways (DPWH)"/>
    <s v="001"/>
    <s v="Office of the Secretary"/>
    <s v="320102105187000"/>
    <s v="Construction of Flood Mitigation Structure along Agno and Allied Rivers, Samon, Sta. Maria, Pangasinan"/>
    <s v="A214-03"/>
    <x v="53"/>
    <n v="50000"/>
    <n v="0"/>
    <n v="50000"/>
  </r>
  <r>
    <s v="Department of Public Works and Highways (DPWH)"/>
    <s v="001"/>
    <s v="Office of the Secretary"/>
    <s v="320102105188000"/>
    <s v="Construction of Flood Control Structure along Quiaoit River (Upstream of Barsa Bridge), Sitio Barsa, barangay Nalasin, Paoay, Ilocos Norte"/>
    <s v="A214-03"/>
    <x v="53"/>
    <n v="110000"/>
    <n v="0"/>
    <n v="110000"/>
  </r>
  <r>
    <s v="Department of Public Works and Highways (DPWH)"/>
    <s v="001"/>
    <s v="Office of the Secretary"/>
    <s v="320102105189000"/>
    <s v="Construction of Flood Control Structure and Facilities along Laoag River Basin and Tributaries, Barangay Mangitayag, Piddig, Ilocos Norte"/>
    <s v="A214-03"/>
    <x v="53"/>
    <n v="50000"/>
    <n v="0"/>
    <n v="50000"/>
  </r>
  <r>
    <s v="Department of Public Works and Highways (DPWH)"/>
    <s v="001"/>
    <s v="Office of the Secretary"/>
    <s v="320102105190000"/>
    <s v="Construction of Flood Control Structure along Abra Major River Basin, Paga, Cardona, Dolores, Abra"/>
    <s v="A214-03"/>
    <x v="53"/>
    <n v="100000"/>
    <n v="0"/>
    <n v="100000"/>
  </r>
  <r>
    <s v="Department of Public Works and Highways (DPWH)"/>
    <s v="001"/>
    <s v="Office of the Secretary"/>
    <s v="320102105191000"/>
    <s v="Construction of Bangbangcag Flood Control, Bucay, Abra"/>
    <s v="A214-03"/>
    <x v="53"/>
    <n v="100000"/>
    <n v="0"/>
    <n v="100000"/>
  </r>
  <r>
    <s v="Department of Public Works and Highways (DPWH)"/>
    <s v="001"/>
    <s v="Office of the Secretary"/>
    <s v="320102105192000"/>
    <s v="Construction of Flood Control Structure along Abra Major River Basin, Paga, Malabbaga, La Paz, Abra"/>
    <s v="A214-03"/>
    <x v="53"/>
    <n v="100000"/>
    <n v="0"/>
    <n v="100000"/>
  </r>
  <r>
    <s v="Department of Public Works and Highways (DPWH)"/>
    <s v="001"/>
    <s v="Office of the Secretary"/>
    <s v="320102105193000"/>
    <s v="Construction of Flood Control Structure along Abra Major River Basin, Barangay Nagtupacan, Dolores, Abra"/>
    <s v="A214-03"/>
    <x v="53"/>
    <n v="150000"/>
    <n v="0"/>
    <n v="150000"/>
  </r>
  <r>
    <s v="Department of Public Works and Highways (DPWH)"/>
    <s v="001"/>
    <s v="Office of the Secretary"/>
    <s v="320102105194000"/>
    <s v="Construction of Flood Control Structure along Abra Major River Basin (Phase II), Barangay Bangbangcag, Bucay, Abra"/>
    <s v="A214-03"/>
    <x v="53"/>
    <n v="150000"/>
    <n v="0"/>
    <n v="150000"/>
  </r>
  <r>
    <s v="Department of Public Works and Highways (DPWH)"/>
    <s v="001"/>
    <s v="Office of the Secretary"/>
    <s v="320102105195000"/>
    <s v="Construction of Flood Control Structure along Abra Major River Basin, Barangay San Gregorio, La Paz, Abra"/>
    <s v="A214-03"/>
    <x v="53"/>
    <n v="150000"/>
    <n v="0"/>
    <n v="150000"/>
  </r>
  <r>
    <s v="Department of Public Works and Highways (DPWH)"/>
    <s v="001"/>
    <s v="Office of the Secretary"/>
    <s v="320102105196000"/>
    <s v="Construction of Flood Control Structure along Abra Major River Basin, Barangay Lagben, Lagangilang, Abra"/>
    <s v="A214-03"/>
    <x v="53"/>
    <n v="150000"/>
    <n v="0"/>
    <n v="150000"/>
  </r>
  <r>
    <s v="Department of Public Works and Highways (DPWH)"/>
    <s v="001"/>
    <s v="Office of the Secretary"/>
    <s v="320102105197000"/>
    <s v="Construction of Flood Control Structure along Abra Major River Basin, Podayan, Patoc, Bucay, Abra"/>
    <s v="A214-03"/>
    <x v="53"/>
    <n v="100000"/>
    <n v="0"/>
    <n v="100000"/>
  </r>
  <r>
    <s v="Department of Public Works and Highways (DPWH)"/>
    <s v="001"/>
    <s v="Office of the Secretary"/>
    <s v="320102105198000"/>
    <s v="Construction of Flood Control Structure along Abra Major River Basin, Layugan, Bucay, Abra"/>
    <s v="A214-03"/>
    <x v="53"/>
    <n v="50000"/>
    <n v="0"/>
    <n v="50000"/>
  </r>
  <r>
    <s v="Department of Public Works and Highways (DPWH)"/>
    <s v="001"/>
    <s v="Office of the Secretary"/>
    <s v="320102105199000"/>
    <s v="Construction of Flood Control Structure along Abra Major River Basin (Phase II), Barangay Liguis, La Paz, Abra"/>
    <s v="A214-03"/>
    <x v="53"/>
    <n v="150000"/>
    <n v="0"/>
    <n v="150000"/>
  </r>
  <r>
    <s v="Department of Public Works and Highways (DPWH)"/>
    <s v="001"/>
    <s v="Office of the Secretary"/>
    <s v="320102105200000"/>
    <s v="Construction of Flood Control Structure along Abra Major River Basin (Phase II), Barangay Caupasan, Danglas, Abra"/>
    <s v="A214-03"/>
    <x v="53"/>
    <n v="150000"/>
    <n v="0"/>
    <n v="150000"/>
  </r>
  <r>
    <s v="Department of Public Works and Highways (DPWH)"/>
    <s v="001"/>
    <s v="Office of the Secretary"/>
    <s v="320102105201000"/>
    <s v="Construction of Flood Control Structure along Abra Major River Basin, Barangay Presentar-Aguet, Lagangilang, Abra"/>
    <s v="A214-03"/>
    <x v="53"/>
    <n v="50000"/>
    <n v="0"/>
    <n v="50000"/>
  </r>
  <r>
    <s v="Department of Public Works and Highways (DPWH)"/>
    <s v="001"/>
    <s v="Office of the Secretary"/>
    <s v="320102105202000"/>
    <s v="Construction of Flood Control Structure along Abra Major River Basin, Barangay Mudeng, La Paz, Abra"/>
    <s v="A214-03"/>
    <x v="53"/>
    <n v="100000"/>
    <n v="0"/>
    <n v="100000"/>
  </r>
  <r>
    <s v="Department of Public Works and Highways (DPWH)"/>
    <s v="001"/>
    <s v="Office of the Secretary"/>
    <s v="320102105203000"/>
    <s v="Construction of Flood Control Structure along Abra Major River Basin, Barangay Quillat, Langiden, Abra"/>
    <s v="A214-03"/>
    <x v="53"/>
    <n v="150000"/>
    <n v="0"/>
    <n v="150000"/>
  </r>
  <r>
    <s v="Department of Public Works and Highways (DPWH)"/>
    <s v="001"/>
    <s v="Office of the Secretary"/>
    <s v="320102105204000"/>
    <s v="Construction of Flood Control Structure along Abra Major River Basin, Barangay Mudiit, Dolores, Abra"/>
    <s v="A214-03"/>
    <x v="53"/>
    <n v="150000"/>
    <n v="0"/>
    <n v="150000"/>
  </r>
  <r>
    <s v="Department of Public Works and Highways (DPWH)"/>
    <s v="001"/>
    <s v="Office of the Secretary"/>
    <s v="320102105205000"/>
    <s v="Construction of Flood Control Structure along Abra Major River Basin, Barangay Palaquio, Bucay, Abra"/>
    <s v="A214-03"/>
    <x v="53"/>
    <n v="150000"/>
    <n v="0"/>
    <n v="150000"/>
  </r>
  <r>
    <s v="Department of Public Works and Highways (DPWH)"/>
    <s v="001"/>
    <s v="Office of the Secretary"/>
    <s v="320102105206000"/>
    <s v="Construction of Flood Control Structure along Abra Major River Basin, Noro-Demet, Poblacion, La Paz, Abra"/>
    <s v="A214-03"/>
    <x v="53"/>
    <n v="150000"/>
    <n v="0"/>
    <n v="150000"/>
  </r>
  <r>
    <s v="Department of Public Works and Highways (DPWH)"/>
    <s v="001"/>
    <s v="Office of the Secretary"/>
    <s v="320102105207000"/>
    <s v="Construction of Flood Control Structure along Abra Major River Basin, Barangay San Jose Sur, Manabo, Abra"/>
    <s v="A214-03"/>
    <x v="53"/>
    <n v="150000"/>
    <n v="0"/>
    <n v="150000"/>
  </r>
  <r>
    <s v="Department of Public Works and Highways (DPWH)"/>
    <s v="001"/>
    <s v="Office of the Secretary"/>
    <s v="320102105208000"/>
    <s v="Construction of Flood Control Structure along Abra Major River Basin, Barangay Ampalioc, Luba, Abra"/>
    <s v="A214-03"/>
    <x v="53"/>
    <n v="150000"/>
    <n v="0"/>
    <n v="150000"/>
  </r>
  <r>
    <s v="Department of Public Works and Highways (DPWH)"/>
    <s v="001"/>
    <s v="Office of the Secretary"/>
    <s v="320102105209000"/>
    <s v="Construction of Flood Control Structure along Tineg River, Tagaytay, San Juan, Abra"/>
    <s v="A214-03"/>
    <x v="53"/>
    <n v="80000"/>
    <n v="0"/>
    <n v="80000"/>
  </r>
  <r>
    <s v="Department of Public Works and Highways (DPWH)"/>
    <s v="001"/>
    <s v="Office of the Secretary"/>
    <s v="320102105210000"/>
    <s v="Construction of Flood Control Structure along Ikmin River, Maguyepyep, Sallapadan, Abra"/>
    <s v="A214-03"/>
    <x v="53"/>
    <n v="80000"/>
    <n v="0"/>
    <n v="80000"/>
  </r>
  <r>
    <s v="Department of Public Works and Highways (DPWH)"/>
    <s v="001"/>
    <s v="Office of the Secretary"/>
    <s v="320102105211000"/>
    <s v="Construction of Flood Control Structure along Abra Major River Basin (Phase II), Banacao, Bangued, Abra"/>
    <s v="A214-03"/>
    <x v="53"/>
    <n v="100000"/>
    <n v="0"/>
    <n v="100000"/>
  </r>
  <r>
    <s v="Department of Public Works and Highways (DPWH)"/>
    <s v="001"/>
    <s v="Office of the Secretary"/>
    <s v="320102105212000"/>
    <s v="Construction of Flood Control Structure along Abra Major River Basin (Phase II), Caboloan, Bangued, Abra"/>
    <s v="A214-03"/>
    <x v="53"/>
    <n v="100000"/>
    <n v="0"/>
    <n v="100000"/>
  </r>
  <r>
    <s v="Department of Public Works and Highways (DPWH)"/>
    <s v="001"/>
    <s v="Office of the Secretary"/>
    <s v="320102105213000"/>
    <s v="Construction of Flood Control Structure along Abra Major River Basin (Phase II), Bagalay, Tayum, Abra"/>
    <s v="A214-03"/>
    <x v="53"/>
    <n v="100000"/>
    <n v="0"/>
    <n v="100000"/>
  </r>
  <r>
    <s v="Department of Public Works and Highways (DPWH)"/>
    <s v="001"/>
    <s v="Office of the Secretary"/>
    <s v="320102105214000"/>
    <s v="Construction of Flood Control Structure along Abra Major River Basin (Phase II), Cabaroan, Tayum, Abra"/>
    <s v="A214-03"/>
    <x v="53"/>
    <n v="100000"/>
    <n v="0"/>
    <n v="100000"/>
  </r>
  <r>
    <s v="Department of Public Works and Highways (DPWH)"/>
    <s v="001"/>
    <s v="Office of the Secretary"/>
    <s v="320102105215000"/>
    <s v="Construction of Flood Control Structure along Abra Major River Basin (Phase II), Banglolao - Labon, Bucay, Abra"/>
    <s v="A214-03"/>
    <x v="53"/>
    <n v="100000"/>
    <n v="0"/>
    <n v="100000"/>
  </r>
  <r>
    <s v="Department of Public Works and Highways (DPWH)"/>
    <s v="001"/>
    <s v="Office of the Secretary"/>
    <s v="320102105216000"/>
    <s v="Construction of Flood Control Structure along Abra Major River Basin (Phase II), Cabaroan, Danglas, Abra"/>
    <s v="A214-03"/>
    <x v="53"/>
    <n v="100000"/>
    <n v="0"/>
    <n v="100000"/>
  </r>
  <r>
    <s v="Department of Public Works and Highways (DPWH)"/>
    <s v="001"/>
    <s v="Office of the Secretary"/>
    <s v="320102105217000"/>
    <s v="Construction of Flood Control Structure along Abra Major River Basin (Phase II), Calaba, Bangued, Abra"/>
    <s v="A214-03"/>
    <x v="53"/>
    <n v="100000"/>
    <n v="0"/>
    <n v="100000"/>
  </r>
  <r>
    <s v="Department of Public Works and Highways (DPWH)"/>
    <s v="001"/>
    <s v="Office of the Secretary"/>
    <s v="320102105218000"/>
    <s v="Construction of Barren River (Downstream) Flood Control along Chico River Basin, Sta. 37 + 738 - Sta. 38 + 938 (L/S), Barangay Malama, Conner, Apayao"/>
    <s v="A214-03"/>
    <x v="53"/>
    <n v="75000"/>
    <n v="0"/>
    <n v="75000"/>
  </r>
  <r>
    <s v="Department of Public Works and Highways (DPWH)"/>
    <s v="001"/>
    <s v="Office of the Secretary"/>
    <s v="320102105219000"/>
    <s v="Construction of Apayao-Abulug River Basin Flood Control Structure, Capannikian Section, Sta. 34 + 440 - Sta. 35 + 060 (R/S), Pudtol, Apayao"/>
    <s v="A214-03"/>
    <x v="53"/>
    <n v="100000"/>
    <n v="0"/>
    <n v="100000"/>
  </r>
  <r>
    <s v="Department of Public Works and Highways (DPWH)"/>
    <s v="001"/>
    <s v="Office of the Secretary"/>
    <s v="320102105220000"/>
    <s v="Construction of Apayao-Abulug River Basin Flood Control Structure, San Sebastian Section, Sta. 28 + 085 - Sta. 28 + 705 (R/S), Luna, Apayao"/>
    <s v="A214-03"/>
    <x v="53"/>
    <n v="100000"/>
    <n v="0"/>
    <n v="100000"/>
  </r>
  <r>
    <s v="Department of Public Works and Highways (DPWH)"/>
    <s v="001"/>
    <s v="Office of the Secretary"/>
    <s v="320102105221000"/>
    <s v="Construction of Apayao-Abulug River Basin Flood Control Structure, San Mariano Section, Sta. 24 + 264 - Sta. 24 + 884 (L/S), Sta. Marcela, Apayao"/>
    <s v="A214-03"/>
    <x v="53"/>
    <n v="90000"/>
    <n v="0"/>
    <n v="90000"/>
  </r>
  <r>
    <s v="Department of Public Works and Highways (DPWH)"/>
    <s v="001"/>
    <s v="Office of the Secretary"/>
    <s v="320102105222000"/>
    <s v="Construction of Apayao-Abulug River Basin Flood Control Structure, Barocboc Section, Sta. 19 + 657 - Sta. 20 + 135 (L/S), Sta. Marcela, Apayao"/>
    <s v="A214-03"/>
    <x v="53"/>
    <n v="100000"/>
    <n v="0"/>
    <n v="100000"/>
  </r>
  <r>
    <s v="Department of Public Works and Highways (DPWH)"/>
    <s v="001"/>
    <s v="Office of the Secretary"/>
    <s v="320102105223000"/>
    <s v="Construction of Flood Mitigation Facilities/Drainage System along Balili River (Main) Sta. 0 + 000 - Sta. 1 + 400, Baguio City"/>
    <s v="A214-03"/>
    <x v="53"/>
    <n v="85000"/>
    <n v="0"/>
    <n v="85000"/>
  </r>
  <r>
    <s v="Department of Public Works and Highways (DPWH)"/>
    <s v="001"/>
    <s v="Office of the Secretary"/>
    <s v="320102105224000"/>
    <s v="Construction of Flood Mitigation Facilities/Drainage System along Bued River (Main) Sta. 3 + 930 - Sta. 4 + 615, Baguio City"/>
    <s v="A214-03"/>
    <x v="53"/>
    <n v="80000"/>
    <n v="0"/>
    <n v="80000"/>
  </r>
  <r>
    <s v="Department of Public Works and Highways (DPWH)"/>
    <s v="001"/>
    <s v="Office of the Secretary"/>
    <s v="320102105225000"/>
    <s v="Construction of Flood Mitigation Facilities/Drainage System along Balili River (Tributaries), Sta. 1 + 525 - Sta. 2 + 130, Baguio City"/>
    <s v="A214-03"/>
    <x v="53"/>
    <n v="70000"/>
    <n v="0"/>
    <n v="70000"/>
  </r>
  <r>
    <s v="Department of Public Works and Highways (DPWH)"/>
    <s v="001"/>
    <s v="Office of the Secretary"/>
    <s v="320102105226000"/>
    <s v="Construction of Flood Mitigation Structure along Bauang River, Section 1a (Wangal), Sta. 056 + 276 - Sta. 057 + 526, Wangal, La Trinidad, Benguet"/>
    <s v="A214-03"/>
    <x v="53"/>
    <n v="80000"/>
    <n v="0"/>
    <n v="80000"/>
  </r>
  <r>
    <s v="Department of Public Works and Highways (DPWH)"/>
    <s v="001"/>
    <s v="Office of the Secretary"/>
    <s v="320102105227000"/>
    <s v="Construction of Flood Mitigation Structure along Bauang River, Section 2 (Bolo Creek), La Trinidad, Benguet"/>
    <s v="A214-03"/>
    <x v="53"/>
    <n v="100000"/>
    <n v="0"/>
    <n v="100000"/>
  </r>
  <r>
    <s v="Department of Public Works and Highways (DPWH)"/>
    <s v="001"/>
    <s v="Office of the Secretary"/>
    <s v="320102105228000"/>
    <s v="Construction of Flood Mitigation Structure along Agno River, Calamagan Section, Sta. 0 + 012 - Sta. 0 + 472 (L.S), Sta. 0 + 012 - Sta. 0 + 447 (R.S), Sta. 11 + 474 - Sta. 12 + 174 (L.S), Sta. 11 + 743 - Sta. 12 + 068 (R.S), Buguias, Benguet"/>
    <s v="A214-03"/>
    <x v="53"/>
    <n v="75000"/>
    <n v="0"/>
    <n v="75000"/>
  </r>
  <r>
    <s v="Department of Public Works and Highways (DPWH)"/>
    <s v="001"/>
    <s v="Office of the Secretary"/>
    <s v="320102105229000"/>
    <s v="Construction of Flood Mitigation Structure along Agno River, Baoknit Section, Sta. 9 + 846 - Sta. 10 + 306 (R.S), Sta. 10 + 076 - Sta. 10 + 480 (L.S), Sta. 10 + 360 - Sta. 11 + 088 (R.S), Sta. 10 + 491 - Sta. 10 + 556 (L.S), Sta. 0 + 540 - Sta. 0 + 671 (L.S), Sta. 0 + 556 - Sta. 0 + 688 (R.S), Buguias, Benguet"/>
    <s v="A214-03"/>
    <x v="53"/>
    <n v="75000"/>
    <n v="0"/>
    <n v="75000"/>
  </r>
  <r>
    <s v="Department of Public Works and Highways (DPWH)"/>
    <s v="001"/>
    <s v="Office of the Secretary"/>
    <s v="320102105230000"/>
    <s v="Construction of Flood Mitigation Structure along Agno River, Poblacion Buguias Section, Sta. 7 + 724 - Sta. 8 + 724 (B.S), Buguias, Benguet"/>
    <s v="A214-03"/>
    <x v="53"/>
    <n v="100000"/>
    <n v="0"/>
    <n v="100000"/>
  </r>
  <r>
    <s v="Department of Public Works and Highways (DPWH)"/>
    <s v="001"/>
    <s v="Office of the Secretary"/>
    <s v="320102105231000"/>
    <s v="Construction of Revetment and Embankment of Dike and Channeling along Chico River, Tabuk City, Kalinga"/>
    <s v="A214-03"/>
    <x v="53"/>
    <n v="150000"/>
    <n v="0"/>
    <n v="150000"/>
  </r>
  <r>
    <s v="Department of Public Works and Highways (DPWH)"/>
    <s v="001"/>
    <s v="Office of the Secretary"/>
    <s v="320102105232000"/>
    <s v="Construction of Monamon Sur and Monamon Norte Flood Control, Bebe-Saew Section, Sta. 70 + 440 - Sta. 71 + 540 (RS) along Chico River, Bauko, Mountain Province"/>
    <s v="A214-03"/>
    <x v="53"/>
    <n v="90000"/>
    <n v="0"/>
    <n v="90000"/>
  </r>
  <r>
    <s v="Department of Public Works and Highways (DPWH)"/>
    <s v="001"/>
    <s v="Office of the Secretary"/>
    <s v="320102105233000"/>
    <s v="Construction of Caluttit-Pakkil Flood Control, Sta. 28 + 350 - Sta. 28 + 850 (LS) along Chico River, Bontoc, Mountain Province"/>
    <s v="A214-03"/>
    <x v="53"/>
    <n v="80000"/>
    <n v="0"/>
    <n v="80000"/>
  </r>
  <r>
    <s v="Department of Public Works and Highways (DPWH)"/>
    <s v="001"/>
    <s v="Office of the Secretary"/>
    <s v="320102105234000"/>
    <s v="Construction of Siffu River Flood Control Project (Barangay San Juan Section), Sta. 0+000 - Sta.0+600, Quirino, Isabela,"/>
    <s v="A214-03"/>
    <x v="53"/>
    <n v="50000"/>
    <n v="0"/>
    <n v="50000"/>
  </r>
  <r>
    <s v="Department of Public Works and Highways (DPWH)"/>
    <s v="001"/>
    <s v="Office of the Secretary"/>
    <s v="320102105235000"/>
    <s v="Construction of Flood Control Project along Cagayan River, Villa Domingo, Angadanan, Isabela, Phase II"/>
    <s v="A214-03"/>
    <x v="53"/>
    <n v="100000"/>
    <n v="0"/>
    <n v="100000"/>
  </r>
  <r>
    <s v="Department of Public Works and Highways (DPWH)"/>
    <s v="001"/>
    <s v="Office of the Secretary"/>
    <s v="320102105236000"/>
    <s v="Construction of Flood Control Project along Cagayan River, Consular, Angadanan, Isabela"/>
    <s v="A214-03"/>
    <x v="53"/>
    <n v="100000"/>
    <n v="0"/>
    <n v="100000"/>
  </r>
  <r>
    <s v="Department of Public Works and Highways (DPWH)"/>
    <s v="001"/>
    <s v="Office of the Secretary"/>
    <s v="320102105237000"/>
    <s v="Construction of Flood Control Project along Cagayan River, Rancho Bassit, Angadanan, Isabela, Phase II"/>
    <s v="A214-03"/>
    <x v="53"/>
    <n v="100000"/>
    <n v="0"/>
    <n v="100000"/>
  </r>
  <r>
    <s v="Department of Public Works and Highways (DPWH)"/>
    <s v="001"/>
    <s v="Office of the Secretary"/>
    <s v="320102105238000"/>
    <s v="Construction of Flood Control Project along Cagayan River, Dalenat, Angadanan, Isabela"/>
    <s v="A214-03"/>
    <x v="53"/>
    <n v="100000"/>
    <n v="0"/>
    <n v="100000"/>
  </r>
  <r>
    <s v="Department of Public Works and Highways (DPWH)"/>
    <s v="001"/>
    <s v="Office of the Secretary"/>
    <s v="320102105239000"/>
    <s v="Construction of Flood Control Project along Cagayan River, Pappat, Angadanan, Isabela"/>
    <s v="A214-03"/>
    <x v="53"/>
    <n v="100000"/>
    <n v="0"/>
    <n v="100000"/>
  </r>
  <r>
    <s v="Department of Public Works and Highways (DPWH)"/>
    <s v="001"/>
    <s v="Office of the Secretary"/>
    <s v="320102105240000"/>
    <s v="Construction of Flood Control Project along Cagayan River, Alangigan, Angadanan, Isabela"/>
    <s v="A214-03"/>
    <x v="53"/>
    <n v="100000"/>
    <n v="0"/>
    <n v="100000"/>
  </r>
  <r>
    <s v="Department of Public Works and Highways (DPWH)"/>
    <s v="001"/>
    <s v="Office of the Secretary"/>
    <s v="320102105241000"/>
    <s v="Construction of Siffu River Flood Control Project (Cabaruan Section), Sta. 0+000 - Sta. 0+600, Quirino, Isabela,"/>
    <s v="A214-03"/>
    <x v="53"/>
    <n v="50000"/>
    <n v="0"/>
    <n v="50000"/>
  </r>
  <r>
    <s v="Department of Public Works and Highways (DPWH)"/>
    <s v="001"/>
    <s v="Office of the Secretary"/>
    <s v="320102105242000"/>
    <s v="Construction of Siffu River Flood Control Project (Barangay Rizal Section), Sta. 0+000 - Sta. 0+600, Barangay Rizal, Quirino, Isabela,"/>
    <s v="A214-03"/>
    <x v="53"/>
    <n v="50000"/>
    <n v="0"/>
    <n v="50000"/>
  </r>
  <r>
    <s v="Department of Public Works and Highways (DPWH)"/>
    <s v="001"/>
    <s v="Office of the Secretary"/>
    <s v="320102105243000"/>
    <s v="Construction of Siffu River Flood Control Project (Barangay San Isidro Section), Sta. 0+000 - Sta. 0+600, Barangay San Isidro, Quirino, Isabela,"/>
    <s v="A214-03"/>
    <x v="53"/>
    <n v="50000"/>
    <n v="0"/>
    <n v="50000"/>
  </r>
  <r>
    <s v="Department of Public Works and Highways (DPWH)"/>
    <s v="001"/>
    <s v="Office of the Secretary"/>
    <s v="320102105244000"/>
    <s v="Construction of Siffu River Flood Control Project (Barangay San Jose Section), Sta. 0+000 - Sta. 0+600, Barangay San Jose, Quirino, Isabela,"/>
    <s v="A214-03"/>
    <x v="53"/>
    <n v="50000"/>
    <n v="0"/>
    <n v="50000"/>
  </r>
  <r>
    <s v="Department of Public Works and Highways (DPWH)"/>
    <s v="001"/>
    <s v="Office of the Secretary"/>
    <s v="320102105245000"/>
    <s v="Construction of Siffu River Flood Control Project (Barangay San Juan Section), Sta. 0+000 - Sta. 0+600, Barangay San Juan, Quirino, Isabela,"/>
    <s v="A214-03"/>
    <x v="53"/>
    <n v="50000"/>
    <n v="0"/>
    <n v="50000"/>
  </r>
  <r>
    <s v="Department of Public Works and Highways (DPWH)"/>
    <s v="001"/>
    <s v="Office of the Secretary"/>
    <s v="320102105246000"/>
    <s v="Construction of Siffu River Flood Control Project (Camaal Section), Phase II, Sta. 0+000 - Sta. 0+400, Barangay Camaal, Quirino, Isabela,"/>
    <s v="A214-03"/>
    <x v="53"/>
    <n v="50000"/>
    <n v="0"/>
    <n v="50000"/>
  </r>
  <r>
    <s v="Department of Public Works and Highways (DPWH)"/>
    <s v="001"/>
    <s v="Office of the Secretary"/>
    <s v="320102105247000"/>
    <s v="Construction of Siffu River Flood Control Project (Suerte Section), Phase II, Sta. 0+000 - Sta. 0+400, Barangay Suerte, Quirino, Isabela,"/>
    <s v="A214-03"/>
    <x v="53"/>
    <n v="50000"/>
    <n v="0"/>
    <n v="50000"/>
  </r>
  <r>
    <s v="Department of Public Works and Highways (DPWH)"/>
    <s v="001"/>
    <s v="Office of the Secretary"/>
    <s v="320102105248000"/>
    <s v="Construction of Siffu River Flood Control Project (Sitio Pakak Section), Sta. 0+000 - Sta. 0+400, Barangay Nuesa, Roxas, Isabela,"/>
    <s v="A214-03"/>
    <x v="53"/>
    <n v="50000"/>
    <n v="0"/>
    <n v="50000"/>
  </r>
  <r>
    <s v="Department of Public Works and Highways (DPWH)"/>
    <s v="001"/>
    <s v="Office of the Secretary"/>
    <s v="320102105249000"/>
    <s v="Construction of Siffu River Flood Control Project (San Placido Section), Phase II, Sta. 0+000 - Sta. 0+400, Barangay San Placido, Roxas, Isabela,"/>
    <s v="A214-03"/>
    <x v="53"/>
    <n v="50000"/>
    <n v="0"/>
    <n v="50000"/>
  </r>
  <r>
    <s v="Department of Public Works and Highways (DPWH)"/>
    <s v="001"/>
    <s v="Office of the Secretary"/>
    <s v="320102105250000"/>
    <s v="Construction of Siffu River Flood Control Project (Sitio Pag-asa Section), Phase II, Sta. 0+000 - Sta. 0+400, Barangay Simimbaan, Roxas, Isabela,"/>
    <s v="A214-03"/>
    <x v="53"/>
    <n v="50000"/>
    <n v="0"/>
    <n v="50000"/>
  </r>
  <r>
    <s v="Department of Public Works and Highways (DPWH)"/>
    <s v="001"/>
    <s v="Office of the Secretary"/>
    <s v="320102105251000"/>
    <s v="Construction of Cagayan River Flood Control Project, Barangay Minanga, Naguilian, Isabela"/>
    <s v="A214-03"/>
    <x v="53"/>
    <n v="55000"/>
    <n v="0"/>
    <n v="55000"/>
  </r>
  <r>
    <s v="Department of Public Works and Highways (DPWH)"/>
    <s v="001"/>
    <s v="Office of the Secretary"/>
    <s v="320102105252000"/>
    <s v="Construction of Cagayan River Flood Control Project, Barangay Labinab, Pequeno, Reina Mercedes, Isabela"/>
    <s v="A214-03"/>
    <x v="53"/>
    <n v="55000"/>
    <n v="0"/>
    <n v="55000"/>
  </r>
  <r>
    <s v="Department of Public Works and Highways (DPWH)"/>
    <s v="001"/>
    <s v="Office of the Secretary"/>
    <s v="320102105253000"/>
    <s v="Rehabilitation of Cagayan River Control, Barangay Minanga, Roxas, Sta.0+284.4 - Sta 0+605.6, Naguillian, Isabela"/>
    <s v="A214-03"/>
    <x v="53"/>
    <n v="45000"/>
    <n v="0"/>
    <n v="45000"/>
  </r>
  <r>
    <s v="Department of Public Works and Highways (DPWH)"/>
    <s v="001"/>
    <s v="Office of the Secretary"/>
    <s v="320102105254000"/>
    <s v="Rehabilitation of Cagayan River Control, Barangay Labinab, Naguillian, Pequeno, Sta. 0+286 - Sta 0+688, Reina Mercedes, Isabela"/>
    <s v="A214-03"/>
    <x v="53"/>
    <n v="45000"/>
    <n v="0"/>
    <n v="45000"/>
  </r>
  <r>
    <s v="Department of Public Works and Highways (DPWH)"/>
    <s v="001"/>
    <s v="Office of the Secretary"/>
    <s v="320102105255000"/>
    <s v="Rehabilitation of Cagayan River Control, Barangay District 2, Sta 0+286 - Sta 0+668, Gamu, Isabela"/>
    <s v="A214-03"/>
    <x v="53"/>
    <n v="45000"/>
    <n v="0"/>
    <n v="45000"/>
  </r>
  <r>
    <s v="Department of Public Works and Highways (DPWH)"/>
    <s v="001"/>
    <s v="Office of the Secretary"/>
    <s v="320102105256000"/>
    <s v="Construction of Cabicungan Flood Control Structure along Cabicungan River,Centro 6-Dibalio, Claveria, Cagayan"/>
    <s v="A214-03"/>
    <x v="53"/>
    <n v="80000"/>
    <n v="0"/>
    <n v="80000"/>
  </r>
  <r>
    <s v="Department of Public Works and Highways (DPWH)"/>
    <s v="001"/>
    <s v="Office of the Secretary"/>
    <s v="320102105257000"/>
    <s v="Construction of Flood Control Structure along Cagayan River, Toran, Aparri, Cagayan"/>
    <s v="A214-03"/>
    <x v="53"/>
    <n v="90000"/>
    <n v="0"/>
    <n v="90000"/>
  </r>
  <r>
    <s v="Department of Public Works and Highways (DPWH)"/>
    <s v="001"/>
    <s v="Office of the Secretary"/>
    <s v="320102105258000"/>
    <s v="Construction of Cabicungan Flood Control Structure along Cabicungan River, Capanikkian-Nagsabaran, Claveria, Cagayan"/>
    <s v="A214-03"/>
    <x v="53"/>
    <n v="50000"/>
    <n v="0"/>
    <n v="50000"/>
  </r>
  <r>
    <s v="Department of Public Works and Highways (DPWH)"/>
    <s v="001"/>
    <s v="Office of the Secretary"/>
    <s v="320102105259000"/>
    <s v="Construction of Flood Mitigation Structures along Cabicungan River, Tabbugan, Claveria, Cagayan"/>
    <s v="A214-03"/>
    <x v="53"/>
    <n v="50000"/>
    <n v="0"/>
    <n v="50000"/>
  </r>
  <r>
    <s v="Department of Public Works and Highways (DPWH)"/>
    <s v="001"/>
    <s v="Office of the Secretary"/>
    <s v="320102105260000"/>
    <s v="Construction of Flood Control Structure along Cadcadir River, Brgy. Bacsay Cataraoan Sur, Claveria, Cagayan"/>
    <s v="A214-03"/>
    <x v="53"/>
    <n v="50000"/>
    <n v="0"/>
    <n v="50000"/>
  </r>
  <r>
    <s v="Department of Public Works and Highways (DPWH)"/>
    <s v="001"/>
    <s v="Office of the Secretary"/>
    <s v="320102105261000"/>
    <s v="Construction of Flood Control Structure along Guron River, Brgy. Cadcadir, Claveria, Cagayan"/>
    <s v="A214-03"/>
    <x v="53"/>
    <n v="50000"/>
    <n v="0"/>
    <n v="50000"/>
  </r>
  <r>
    <s v="Department of Public Works and Highways (DPWH)"/>
    <s v="001"/>
    <s v="Office of the Secretary"/>
    <s v="320102105262000"/>
    <s v="Construction of Cabicungan Flood Control Structure along Cabicungan River, Nagsabaran, Claveria, Cagayan"/>
    <s v="A214-03"/>
    <x v="53"/>
    <n v="87000"/>
    <n v="0"/>
    <n v="87000"/>
  </r>
  <r>
    <s v="Department of Public Works and Highways (DPWH)"/>
    <s v="001"/>
    <s v="Office of the Secretary"/>
    <s v="320102105263000"/>
    <s v="Construction of Pinacanauan River Flood Management Projects, Dodan, Peñablanca, Cagayan"/>
    <s v="A214-03"/>
    <x v="53"/>
    <n v="80000"/>
    <n v="0"/>
    <n v="80000"/>
  </r>
  <r>
    <s v="Department of Public Works and Highways (DPWH)"/>
    <s v="001"/>
    <s v="Office of the Secretary"/>
    <s v="320102105264000"/>
    <s v="Construction of Siffu River Flood Control Project (Quiling Section), Roxas, Isabela"/>
    <s v="A214-03"/>
    <x v="53"/>
    <n v="75000"/>
    <n v="0"/>
    <n v="75000"/>
  </r>
  <r>
    <s v="Department of Public Works and Highways (DPWH)"/>
    <s v="001"/>
    <s v="Office of the Secretary"/>
    <s v="320102105265000"/>
    <s v="Construction of Siffu River Flood Control Project (Sitio Caragsakan Section), Roxas, Isabela"/>
    <s v="A214-03"/>
    <x v="53"/>
    <n v="75000"/>
    <n v="0"/>
    <n v="75000"/>
  </r>
  <r>
    <s v="Department of Public Works and Highways (DPWH)"/>
    <s v="001"/>
    <s v="Office of the Secretary"/>
    <s v="320102105266000"/>
    <s v="Construction of Siffu River Flood Control Project (Masigun Section), Roxas, Isabela"/>
    <s v="A214-03"/>
    <x v="53"/>
    <n v="70000"/>
    <n v="0"/>
    <n v="70000"/>
  </r>
  <r>
    <s v="Department of Public Works and Highways (DPWH)"/>
    <s v="001"/>
    <s v="Office of the Secretary"/>
    <s v="320102105267000"/>
    <s v="Construction of Pinacanauan River Flood Control Project, Barangay Zone 1, San Mariano, Isabela"/>
    <s v="A214-03"/>
    <x v="53"/>
    <n v="100000"/>
    <n v="0"/>
    <n v="100000"/>
  </r>
  <r>
    <s v="Department of Public Works and Highways (DPWH)"/>
    <s v="001"/>
    <s v="Office of the Secretary"/>
    <s v="320102105268000"/>
    <s v="Construction of Pinacanauan River Flood Control Project, Barangay Dipusu, San Mariano, Isabela"/>
    <s v="A214-03"/>
    <x v="53"/>
    <n v="100000"/>
    <n v="0"/>
    <n v="100000"/>
  </r>
  <r>
    <s v="Department of Public Works and Highways (DPWH)"/>
    <s v="001"/>
    <s v="Office of the Secretary"/>
    <s v="320102105269000"/>
    <s v="Construction of Flood Mitigation Structure along Ilagan River, Phase II, Brgy. Camunatan, City of Ilagan, Isabela"/>
    <s v="A214-03"/>
    <x v="53"/>
    <n v="100000"/>
    <n v="0"/>
    <n v="100000"/>
  </r>
  <r>
    <s v="Department of Public Works and Highways (DPWH)"/>
    <s v="001"/>
    <s v="Office of the Secretary"/>
    <s v="320102105270000"/>
    <s v="Construction of Flood Mitigation Structure along Ilagan River, Brgy. Cabisera 9-11, City of Ilagan, Isabela"/>
    <s v="A214-03"/>
    <x v="53"/>
    <n v="100000"/>
    <n v="0"/>
    <n v="100000"/>
  </r>
  <r>
    <s v="Department of Public Works and Highways (DPWH)"/>
    <s v="001"/>
    <s v="Office of the Secretary"/>
    <s v="320102105271000"/>
    <s v="Construction of Flood Mitigation Structure along Cagayan River, Brgy. Naguilian Sur, City of Ilagan, Isabela"/>
    <s v="A214-03"/>
    <x v="53"/>
    <n v="100000"/>
    <n v="0"/>
    <n v="100000"/>
  </r>
  <r>
    <s v="Department of Public Works and Highways (DPWH)"/>
    <s v="001"/>
    <s v="Office of the Secretary"/>
    <s v="320102105272000"/>
    <s v="Construction of Bank Protection Works along Tuguegarao River at Caggay, Tuguegarao, Cagayan"/>
    <s v="A214-03"/>
    <x v="53"/>
    <n v="270000"/>
    <n v="0"/>
    <n v="270000"/>
  </r>
  <r>
    <s v="Department of Public Works and Highways (DPWH)"/>
    <s v="001"/>
    <s v="Office of the Secretary"/>
    <s v="320102105273000"/>
    <s v="Construction of Flood Mitigation Structure along Cagayan River, Phase III, Barangay San Ignacio, City of Ilagan, Isabela"/>
    <s v="A214-03"/>
    <x v="53"/>
    <n v="100000"/>
    <n v="0"/>
    <n v="100000"/>
  </r>
  <r>
    <s v="Department of Public Works and Highways (DPWH)"/>
    <s v="001"/>
    <s v="Office of the Secretary"/>
    <s v="320102105274000"/>
    <s v="Construction of Flood Mitigation Structure along Ilagan River, Brgy. Alinguigan 1st, City of Ilagan, Isabela"/>
    <s v="A214-03"/>
    <x v="53"/>
    <n v="100000"/>
    <n v="0"/>
    <n v="100000"/>
  </r>
  <r>
    <s v="Department of Public Works and Highways (DPWH)"/>
    <s v="001"/>
    <s v="Office of the Secretary"/>
    <s v="320102105275000"/>
    <s v="Construction of Flood Mitigation Structure along Ilagan River, Brgy. Alinguigan 2nd, City of Ilagan, Isabela"/>
    <s v="A214-03"/>
    <x v="53"/>
    <n v="100000"/>
    <n v="0"/>
    <n v="100000"/>
  </r>
  <r>
    <s v="Department of Public Works and Highways (DPWH)"/>
    <s v="001"/>
    <s v="Office of the Secretary"/>
    <s v="320102105276000"/>
    <s v="Construction of Dugo Flood Control along Abulug River, Abulug, Cagayan"/>
    <s v="A214-03"/>
    <x v="53"/>
    <n v="70000"/>
    <n v="0"/>
    <n v="70000"/>
  </r>
  <r>
    <s v="Department of Public Works and Highways (DPWH)"/>
    <s v="001"/>
    <s v="Office of the Secretary"/>
    <s v="320102105277000"/>
    <s v="Construction of Libertad Flood Control along Abulug River, Abulug Cagayan"/>
    <s v="A214-03"/>
    <x v="53"/>
    <n v="70000"/>
    <n v="0"/>
    <n v="70000"/>
  </r>
  <r>
    <s v="Department of Public Works and Highways (DPWH)"/>
    <s v="001"/>
    <s v="Office of the Secretary"/>
    <s v="320102105278000"/>
    <s v="Construction of Chico River Control Structure along Chico River, Sto. Niño, Cagayan"/>
    <s v="A214-03"/>
    <x v="53"/>
    <n v="51000"/>
    <n v="0"/>
    <n v="51000"/>
  </r>
  <r>
    <s v="Department of Public Works and Highways (DPWH)"/>
    <s v="001"/>
    <s v="Office of the Secretary"/>
    <s v="320102105279000"/>
    <s v="Construction of Simayung River Control along Abulug River, Brgy. Simayung, Abulug, Cagayan"/>
    <s v="A214-03"/>
    <x v="53"/>
    <n v="70000"/>
    <n v="0"/>
    <n v="70000"/>
  </r>
  <r>
    <s v="Department of Public Works and Highways (DPWH)"/>
    <s v="001"/>
    <s v="Office of the Secretary"/>
    <s v="320102105280000"/>
    <s v="Construction of Small River Impounding Project (SRIP) and Drainage System along Cabicungan River at Brgys. Tabbugan, Nagsabaran and Capannikian, Claveria, Cagayan"/>
    <s v="A214-03"/>
    <x v="53"/>
    <n v="500000"/>
    <n v="0"/>
    <n v="500000"/>
  </r>
  <r>
    <s v="Department of Public Works and Highways (DPWH)"/>
    <s v="001"/>
    <s v="Office of the Secretary"/>
    <s v="320102105281000"/>
    <s v="Construction of Slope Protection with Steel Sheet Pile Foundation Along O'Donnell River Control Right Dike, Armenia to San Jose De Urquico Section (Package D), Barangays Armenia to San Jose De Urquico, Tarlac City, Tarlac"/>
    <s v="A214-03"/>
    <x v="53"/>
    <n v="70000"/>
    <n v="0"/>
    <n v="70000"/>
  </r>
  <r>
    <s v="Department of Public Works and Highways (DPWH)"/>
    <s v="001"/>
    <s v="Office of the Secretary"/>
    <s v="320102105282000"/>
    <s v="Construction of Revetment along Pampanga River at Barangay Meyto, Calumpit, Bulacan"/>
    <s v="A214-03"/>
    <x v="53"/>
    <n v="75000"/>
    <n v="0"/>
    <n v="75000"/>
  </r>
  <r>
    <s v="Department of Public Works and Highways (DPWH)"/>
    <s v="001"/>
    <s v="Office of the Secretary"/>
    <s v="320102105283000"/>
    <s v="Construction of Flood Control System along Angat River Lumang Bayan Section, Plaridel, Bulacan (Sta. 19+300 to Sta. 19+460)"/>
    <s v="A214-03"/>
    <x v="53"/>
    <n v="80000"/>
    <n v="0"/>
    <n v="80000"/>
  </r>
  <r>
    <s v="Department of Public Works and Highways (DPWH)"/>
    <s v="001"/>
    <s v="Office of the Secretary"/>
    <s v="320102105284000"/>
    <s v="Construction of Flood Control Structure along Angat River, Barangay Lumang Bayan Plaridel, Bulacan (K019+931 to K020+231)"/>
    <s v="A214-03"/>
    <x v="53"/>
    <n v="75000"/>
    <n v="0"/>
    <n v="75000"/>
  </r>
  <r>
    <s v="Department of Public Works and Highways (DPWH)"/>
    <s v="001"/>
    <s v="Office of the Secretary"/>
    <s v="320102105285000"/>
    <s v="Construction of Flood Control Structure along Angat River, Barangay Parulan Plaridel, Bulacan (K016+331 to K016+631)"/>
    <s v="A214-03"/>
    <x v="53"/>
    <n v="75000"/>
    <n v="0"/>
    <n v="75000"/>
  </r>
  <r>
    <s v="Department of Public Works and Highways (DPWH)"/>
    <s v="001"/>
    <s v="Office of the Secretary"/>
    <s v="320102105286000"/>
    <s v="Construction of Flood Control Structure along Angat River, Barangay Poblacion Plaridel, Bulacan (K019+957 to K020+257)"/>
    <s v="A214-03"/>
    <x v="53"/>
    <n v="75000"/>
    <n v="0"/>
    <n v="75000"/>
  </r>
  <r>
    <s v="Department of Public Works and Highways (DPWH)"/>
    <s v="001"/>
    <s v="Office of the Secretary"/>
    <s v="320102105287000"/>
    <s v="Construction of Flood Control Structure along Angat River, Barangay Sabang Baliuag, Bulacan (K000+871 to K001+171)"/>
    <s v="A214-03"/>
    <x v="53"/>
    <n v="75000"/>
    <n v="0"/>
    <n v="75000"/>
  </r>
  <r>
    <s v="Department of Public Works and Highways (DPWH)"/>
    <s v="001"/>
    <s v="Office of the Secretary"/>
    <s v="320102105288000"/>
    <s v="Construction of Flood Control Structure along Angat River, Sta. Barbara, Baliuag, Bulacan (K010+080 to K010+380)"/>
    <s v="A214-03"/>
    <x v="53"/>
    <n v="75000"/>
    <n v="0"/>
    <n v="75000"/>
  </r>
  <r>
    <s v="Department of Public Works and Highways (DPWH)"/>
    <s v="001"/>
    <s v="Office of the Secretary"/>
    <s v="320102105289000"/>
    <s v="Construction of Abitonan Flood Control Structure, Dipaculao, Aurora"/>
    <s v="A214-03"/>
    <x v="53"/>
    <n v="200000"/>
    <n v="0"/>
    <n v="200000"/>
  </r>
  <r>
    <s v="Department of Public Works and Highways (DPWH)"/>
    <s v="001"/>
    <s v="Office of the Secretary"/>
    <s v="320102105290000"/>
    <s v="Construction of Aguang Flood Control Structure, Baler, Aurora"/>
    <s v="A214-03"/>
    <x v="53"/>
    <n v="200000"/>
    <n v="0"/>
    <n v="200000"/>
  </r>
  <r>
    <s v="Department of Public Works and Highways (DPWH)"/>
    <s v="001"/>
    <s v="Office of the Secretary"/>
    <s v="320102105291000"/>
    <s v="Construction of Bulos Flood Control Structure, Dipaculao, Aurora"/>
    <s v="A214-03"/>
    <x v="53"/>
    <n v="200000"/>
    <n v="0"/>
    <n v="200000"/>
  </r>
  <r>
    <s v="Department of Public Works and Highways (DPWH)"/>
    <s v="001"/>
    <s v="Office of the Secretary"/>
    <s v="320102105292000"/>
    <s v="Construction of Flood Control Structure with Steel Sheet Pile Foundation along Ungot Creek (Package Q), Tarlac City, Tarlac"/>
    <s v="A214-03"/>
    <x v="53"/>
    <n v="100000"/>
    <n v="0"/>
    <n v="100000"/>
  </r>
  <r>
    <s v="Department of Public Works and Highways (DPWH)"/>
    <s v="001"/>
    <s v="Office of the Secretary"/>
    <s v="320102105293000"/>
    <s v="Construction of Flood Control Structure with Steel Sheet Pile Foundation along Ungot Creek (Package U), Tarlac City, Tarlac"/>
    <s v="A214-03"/>
    <x v="53"/>
    <n v="100000"/>
    <n v="0"/>
    <n v="100000"/>
  </r>
  <r>
    <s v="Department of Public Works and Highways (DPWH)"/>
    <s v="001"/>
    <s v="Office of the Secretary"/>
    <s v="320102105294000"/>
    <s v="Construction of Slope Protection Structure with Steel Sheet Pile Foundation along Moriones-Tarlac Flood Control (Package S), Balanti Section, Tarlac City, Tarlac"/>
    <s v="A214-03"/>
    <x v="53"/>
    <n v="100000"/>
    <n v="0"/>
    <n v="100000"/>
  </r>
  <r>
    <s v="Department of Public Works and Highways (DPWH)"/>
    <s v="001"/>
    <s v="Office of the Secretary"/>
    <s v="320102105295000"/>
    <s v="Construction of Slope Protection Structure with Steel Sheet Pile Foundation along San Isidro Creek (Package N), Tarlac City, Tarlac"/>
    <s v="A214-03"/>
    <x v="53"/>
    <n v="100000"/>
    <n v="0"/>
    <n v="100000"/>
  </r>
  <r>
    <s v="Department of Public Works and Highways (DPWH)"/>
    <s v="001"/>
    <s v="Office of the Secretary"/>
    <s v="320102105296000"/>
    <s v="Construction of Slope Protection with Steel Sheet Pile Foundation along Moriones River, Tibagan Section Package F, Tibagan, Tarlac City, Tarlac"/>
    <s v="A214-03"/>
    <x v="53"/>
    <n v="100000"/>
    <n v="0"/>
    <n v="100000"/>
  </r>
  <r>
    <s v="Department of Public Works and Highways (DPWH)"/>
    <s v="001"/>
    <s v="Office of the Secretary"/>
    <s v="320102105297000"/>
    <s v="Rehabilitation of Slope Protection Structure with Steel Sheet Pile Foundation along Tarlac Flood Control (Right Dike), Carangian Section (Package P), Tarlac City, Tarlac"/>
    <s v="A214-03"/>
    <x v="53"/>
    <n v="100000"/>
    <n v="0"/>
    <n v="100000"/>
  </r>
  <r>
    <s v="Department of Public Works and Highways (DPWH)"/>
    <s v="001"/>
    <s v="Office of the Secretary"/>
    <s v="320102105298000"/>
    <s v="Rehabilitation of Slope Protection Structure with Steel Sheet Pile Foundation Along Tarlac Flood Control (Right Dike), Carangian Section (Package R), Tarlac City, Tarlac"/>
    <s v="A214-03"/>
    <x v="53"/>
    <n v="100000"/>
    <n v="0"/>
    <n v="100000"/>
  </r>
  <r>
    <s v="Department of Public Works and Highways (DPWH)"/>
    <s v="001"/>
    <s v="Office of the Secretary"/>
    <s v="320102105299000"/>
    <s v="Rehabilitation of Existing Dike along Rio Chico River (Lara Section, Right Bank), Package 1, La Paz, Tarlac (Sta. 0+819 to Sta. 1+313)"/>
    <s v="A214-03"/>
    <x v="53"/>
    <n v="100000"/>
    <n v="0"/>
    <n v="100000"/>
  </r>
  <r>
    <s v="Department of Public Works and Highways (DPWH)"/>
    <s v="001"/>
    <s v="Office of the Secretary"/>
    <s v="320102105300000"/>
    <s v="Rehabilitation of Existing Dike along Rio Chico River (Macalong Section, Right Bank), Package 1, La Paz, Tarlac, Sta. 2+755 to Sta.3+231"/>
    <s v="A214-03"/>
    <x v="53"/>
    <n v="100000"/>
    <n v="0"/>
    <n v="100000"/>
  </r>
  <r>
    <s v="Department of Public Works and Highways (DPWH)"/>
    <s v="001"/>
    <s v="Office of the Secretary"/>
    <s v="320102105301000"/>
    <s v="Rehabilitation of existing Dike along Rio Chico River (Macalong Section, Right Bank), Package 2, La Paz, Tarlac, Sta. 3+231 to Sta.3+711"/>
    <s v="A214-03"/>
    <x v="53"/>
    <n v="100000"/>
    <n v="0"/>
    <n v="100000"/>
  </r>
  <r>
    <s v="Department of Public Works and Highways (DPWH)"/>
    <s v="001"/>
    <s v="Office of the Secretary"/>
    <s v="320102105302000"/>
    <s v="Construction of Existing Dike Along Rio Chico River (Bantog Section, Right Bank, Landslide), Package 3 La Paz, Tarlac"/>
    <s v="A214-03"/>
    <x v="53"/>
    <n v="100000"/>
    <n v="0"/>
    <n v="100000"/>
  </r>
  <r>
    <s v="Department of Public Works and Highways (DPWH)"/>
    <s v="001"/>
    <s v="Office of the Secretary"/>
    <s v="320102105303000"/>
    <s v="Construction of River Control Project along Angat River, Tanawan Section, Sta. 03+610 - Sta. 04+010, Bustos, Bulacan"/>
    <s v="A214-03"/>
    <x v="53"/>
    <n v="100000"/>
    <n v="0"/>
    <n v="100000"/>
  </r>
  <r>
    <s v="Department of Public Works and Highways (DPWH)"/>
    <s v="001"/>
    <s v="Office of the Secretary"/>
    <s v="320102105304000"/>
    <s v="Construction of River Control Project along Angat River, Tiaong Section. Sta. 08+370 to Sta. 08+700, Baliuag, Bulacan"/>
    <s v="A214-03"/>
    <x v="53"/>
    <n v="100000"/>
    <n v="0"/>
    <n v="100000"/>
  </r>
  <r>
    <s v="Department of Public Works and Highways (DPWH)"/>
    <s v="001"/>
    <s v="Office of the Secretary"/>
    <s v="320102105305000"/>
    <s v="Construction of River Control Project at Barangay Piel, Sta. 01+000 to Sta. 01+400, Baliuag, Bulacan"/>
    <s v="A214-03"/>
    <x v="53"/>
    <n v="100000"/>
    <n v="0"/>
    <n v="100000"/>
  </r>
  <r>
    <s v="Department of Public Works and Highways (DPWH)"/>
    <s v="001"/>
    <s v="Office of the Secretary"/>
    <s v="320102105306000"/>
    <s v="Construction of River Control Project at Barangay Hinukay, Sta. 01+960 to Sta. 02+360, Baliuag, Bulacan"/>
    <s v="A214-03"/>
    <x v="53"/>
    <n v="100000"/>
    <n v="0"/>
    <n v="100000"/>
  </r>
  <r>
    <s v="Department of Public Works and Highways (DPWH)"/>
    <s v="001"/>
    <s v="Office of the Secretary"/>
    <s v="320102105307000"/>
    <s v="Construction of River Control Project at Barangay Sulivan, Sta. 01+900 to Sta. 02+300, Baliuag, Bulacan"/>
    <s v="A214-03"/>
    <x v="53"/>
    <n v="100000"/>
    <n v="0"/>
    <n v="100000"/>
  </r>
  <r>
    <s v="Department of Public Works and Highways (DPWH)"/>
    <s v="001"/>
    <s v="Office of the Secretary"/>
    <s v="320102105308000"/>
    <s v="Construction of River Control Project at Barangay Pagala, Sta. 00+500 to Sta. 00+900, Baliuag, Bulacan"/>
    <s v="A214-03"/>
    <x v="53"/>
    <n v="100000"/>
    <n v="0"/>
    <n v="100000"/>
  </r>
  <r>
    <s v="Department of Public Works and Highways (DPWH)"/>
    <s v="001"/>
    <s v="Office of the Secretary"/>
    <s v="320102105309000"/>
    <s v="Construction of River Control Project at Barangay Tangos, Sta. 00+300 to Sta. 00+700, Baliuag, Bulacan"/>
    <s v="A214-03"/>
    <x v="53"/>
    <n v="100000"/>
    <n v="0"/>
    <n v="100000"/>
  </r>
  <r>
    <s v="Department of Public Works and Highways (DPWH)"/>
    <s v="001"/>
    <s v="Office of the Secretary"/>
    <s v="320102105310000"/>
    <s v="Construction of River Control Project along Angat River, San Jose Tributary Section, Plaridel, Bulacan"/>
    <s v="A214-03"/>
    <x v="53"/>
    <n v="100000"/>
    <n v="0"/>
    <n v="100000"/>
  </r>
  <r>
    <s v="Department of Public Works and Highways (DPWH)"/>
    <s v="001"/>
    <s v="Office of the Secretary"/>
    <s v="320102105311000"/>
    <s v="Construction of Riverwall along Angat River, Tiaong Section, Sta. 08+710 to Sta. 09+040, Baliuag, Bulacan"/>
    <s v="A214-03"/>
    <x v="53"/>
    <n v="100000"/>
    <n v="0"/>
    <n v="100000"/>
  </r>
  <r>
    <s v="Department of Public Works and Highways (DPWH)"/>
    <s v="001"/>
    <s v="Office of the Secretary"/>
    <s v="320102105312000"/>
    <s v="Construction of Riverwall at Barangay Piel, Sta. 01+410 to Sta. 01+810, Baliuag, Bulacan"/>
    <s v="A214-03"/>
    <x v="53"/>
    <n v="100000"/>
    <n v="0"/>
    <n v="100000"/>
  </r>
  <r>
    <s v="Department of Public Works and Highways (DPWH)"/>
    <s v="001"/>
    <s v="Office of the Secretary"/>
    <s v="320102105313000"/>
    <s v="Construction of Riverwall at Barangay Hinukay, Sta. 02+370 to Sta. 02+770, Baliuag, Bulacan"/>
    <s v="A214-03"/>
    <x v="53"/>
    <n v="100000"/>
    <n v="0"/>
    <n v="100000"/>
  </r>
  <r>
    <s v="Department of Public Works and Highways (DPWH)"/>
    <s v="001"/>
    <s v="Office of the Secretary"/>
    <s v="320102105314000"/>
    <s v="Construction of Riverwall at Barangay Sulivan, Sta. 02+310 to Sta. 02+710, Baliuag, Bulacan"/>
    <s v="A214-03"/>
    <x v="53"/>
    <n v="100000"/>
    <n v="0"/>
    <n v="100000"/>
  </r>
  <r>
    <s v="Department of Public Works and Highways (DPWH)"/>
    <s v="001"/>
    <s v="Office of the Secretary"/>
    <s v="320102105315000"/>
    <s v="Construction of Riverwall at Barangay Pagala, Sta. 00+910 to Sta. 01+310, Baliuag, Bulacan"/>
    <s v="A214-03"/>
    <x v="53"/>
    <n v="100000"/>
    <n v="0"/>
    <n v="100000"/>
  </r>
  <r>
    <s v="Department of Public Works and Highways (DPWH)"/>
    <s v="001"/>
    <s v="Office of the Secretary"/>
    <s v="320102105316000"/>
    <s v="Construction of Riverwall at Barangay Tangos, Sta. 00+710 to Sta. 001+110, Baliuag, Bulacan"/>
    <s v="A214-03"/>
    <x v="53"/>
    <n v="100000"/>
    <n v="0"/>
    <n v="100000"/>
  </r>
  <r>
    <s v="Department of Public Works and Highways (DPWH)"/>
    <s v="001"/>
    <s v="Office of the Secretary"/>
    <s v="320102105317000"/>
    <s v="Construction of Riverwall along Angat River, Tanawan Section, Sta. 04+020 to Sta. 04+420, Bustos, Bulacan"/>
    <s v="A214-03"/>
    <x v="53"/>
    <n v="100000"/>
    <n v="0"/>
    <n v="100000"/>
  </r>
  <r>
    <s v="Department of Public Works and Highways (DPWH)"/>
    <s v="001"/>
    <s v="Office of the Secretary"/>
    <s v="320102105318000"/>
    <s v="Construction of River Control Project along Guiguinto River, Barangay Ilang-Ilang, Guiguinto, Bulacan"/>
    <s v="A214-03"/>
    <x v="53"/>
    <n v="100000"/>
    <n v="0"/>
    <n v="100000"/>
  </r>
  <r>
    <s v="Department of Public Works and Highways (DPWH)"/>
    <s v="001"/>
    <s v="Office of the Secretary"/>
    <s v="320102105319000"/>
    <s v="Construction of River Control Project along Guiguinto River, Barangay Pritil, Sta. 02+470 - Sta. 02+830, Guiguinto, Bulacan"/>
    <s v="A214-03"/>
    <x v="53"/>
    <n v="100000"/>
    <n v="0"/>
    <n v="100000"/>
  </r>
  <r>
    <s v="Department of Public Works and Highways (DPWH)"/>
    <s v="001"/>
    <s v="Office of the Secretary"/>
    <s v="320102105320000"/>
    <s v="Construction of River Control Project along Guiguinto River, Barangay Malis, Sta. 02+250 - Sta. 02+610, Guiguinto, Bulacan"/>
    <s v="A214-03"/>
    <x v="53"/>
    <n v="100000"/>
    <n v="0"/>
    <n v="100000"/>
  </r>
  <r>
    <s v="Department of Public Works and Highways (DPWH)"/>
    <s v="001"/>
    <s v="Office of the Secretary"/>
    <s v="320102105321000"/>
    <s v="Construction of River Control Project along Guiguinto River, Bagbag Creek, Barangay Malis, Sta. 03+000 - Sta. 03+360, Guiguinto, Bulacan"/>
    <s v="A214-03"/>
    <x v="53"/>
    <n v="100000"/>
    <n v="0"/>
    <n v="100000"/>
  </r>
  <r>
    <s v="Department of Public Works and Highways (DPWH)"/>
    <s v="001"/>
    <s v="Office of the Secretary"/>
    <s v="320102105322000"/>
    <s v="Construction of River Control Project along Guiguinto River, Barangay Daungan, Sta. 02+690 to Sta. 03+050, Guiguinto, Bulacan"/>
    <s v="A214-03"/>
    <x v="53"/>
    <n v="100000"/>
    <n v="0"/>
    <n v="100000"/>
  </r>
  <r>
    <s v="Department of Public Works and Highways (DPWH)"/>
    <s v="001"/>
    <s v="Office of the Secretary"/>
    <s v="320102105323000"/>
    <s v="Construction of River Control Project along Guiguinto River, Tabang Tributary Section, Sta. 01+000 to Sta. 01+360, Guiguinto, Bulacan"/>
    <s v="A214-03"/>
    <x v="53"/>
    <n v="100000"/>
    <n v="0"/>
    <n v="100000"/>
  </r>
  <r>
    <s v="Department of Public Works and Highways (DPWH)"/>
    <s v="001"/>
    <s v="Office of the Secretary"/>
    <s v="320102105324000"/>
    <s v="Construction of River Control Project along Balagtas River, Santol, Sta. 01+500 - Sta. 01+850, Balagtas, Bulacan"/>
    <s v="A214-03"/>
    <x v="53"/>
    <n v="100000"/>
    <n v="0"/>
    <n v="100000"/>
  </r>
  <r>
    <s v="Department of Public Works and Highways (DPWH)"/>
    <s v="001"/>
    <s v="Office of the Secretary"/>
    <s v="320102105325000"/>
    <s v="Construction of River Control Project along Balagtas River, Panginay, Sta. 16+310 - Sta. 16+515, Balagtas, Bulacan"/>
    <s v="A214-03"/>
    <x v="53"/>
    <n v="100000"/>
    <n v="0"/>
    <n v="100000"/>
  </r>
  <r>
    <s v="Department of Public Works and Highways (DPWH)"/>
    <s v="001"/>
    <s v="Office of the Secretary"/>
    <s v="320102105326000"/>
    <s v="Construction of River Control Project along Balagtas River, Panginay (Tributary), Sta. 15+060 - Sta. 15+265, Balagtas, Bulacan"/>
    <s v="A214-03"/>
    <x v="53"/>
    <n v="100000"/>
    <n v="0"/>
    <n v="100000"/>
  </r>
  <r>
    <s v="Department of Public Works and Highways (DPWH)"/>
    <s v="001"/>
    <s v="Office of the Secretary"/>
    <s v="320102105327000"/>
    <s v="Construction of River Control Project along Balagtas River, San Juan, Sta. 09+600 - Sta. 09+805, Balagtas, Bulacan"/>
    <s v="A214-03"/>
    <x v="53"/>
    <n v="100000"/>
    <n v="0"/>
    <n v="100000"/>
  </r>
  <r>
    <s v="Department of Public Works and Highways (DPWH)"/>
    <s v="001"/>
    <s v="Office of the Secretary"/>
    <s v="320102105328000"/>
    <s v="Construction of River Control Project along Balagtas River, Pandi Section, Sta. 01+690 to Sta. 02+040, Pandi, Bulacan"/>
    <s v="A214-03"/>
    <x v="53"/>
    <n v="100000"/>
    <n v="0"/>
    <n v="100000"/>
  </r>
  <r>
    <s v="Department of Public Works and Highways (DPWH)"/>
    <s v="001"/>
    <s v="Office of the Secretary"/>
    <s v="320102105329000"/>
    <s v="Construction of River Control Project along Bocaue River, Bambang Section, Sta. 08+790 to Sta. 08+995, Bocaue, Bulacan"/>
    <s v="A214-03"/>
    <x v="53"/>
    <n v="100000"/>
    <n v="0"/>
    <n v="100000"/>
  </r>
  <r>
    <s v="Department of Public Works and Highways (DPWH)"/>
    <s v="001"/>
    <s v="Office of the Secretary"/>
    <s v="320102105330000"/>
    <s v="Construction of River Control Project along Bocaue River, Igulot Section (Tributary), Sta. 05+280 to Sta. 05+610, Bocaue, Bulacan"/>
    <s v="A214-03"/>
    <x v="53"/>
    <n v="100000"/>
    <n v="0"/>
    <n v="100000"/>
  </r>
  <r>
    <s v="Department of Public Works and Highways (DPWH)"/>
    <s v="001"/>
    <s v="Office of the Secretary"/>
    <s v="320102105331000"/>
    <s v="Construction of River Control Project along Balagtas River, Barangay Malibong Bata, Sta. 02+250 to Sta. 02+600, Pandi, Bulacan"/>
    <s v="A214-03"/>
    <x v="53"/>
    <n v="100000"/>
    <n v="0"/>
    <n v="100000"/>
  </r>
  <r>
    <s v="Department of Public Works and Highways (DPWH)"/>
    <s v="001"/>
    <s v="Office of the Secretary"/>
    <s v="320102105332000"/>
    <s v="Construction of Riverwall along Guiguinto River, Daungan Section, Sta. 03+060 to Sta. 03+420, Guiguinto, Bulacan"/>
    <s v="A214-03"/>
    <x v="53"/>
    <n v="100000"/>
    <n v="0"/>
    <n v="100000"/>
  </r>
  <r>
    <s v="Department of Public Works and Highways (DPWH)"/>
    <s v="001"/>
    <s v="Office of the Secretary"/>
    <s v="320102105333000"/>
    <s v="Construction of Riverwall along Guiguinto River, Tabang (Tributary) Section, Sta. 01+370 to Sta. 01+730, Guiguinto, Bulacan"/>
    <s v="A214-03"/>
    <x v="53"/>
    <n v="100000"/>
    <n v="0"/>
    <n v="100000"/>
  </r>
  <r>
    <s v="Department of Public Works and Highways (DPWH)"/>
    <s v="001"/>
    <s v="Office of the Secretary"/>
    <s v="320102105334000"/>
    <s v="Construction of Riverwall along Balagtas River, Panginay (Tributary Section) Sta. 15+270 to Sta. 15+475, Balagtas, Bulacan"/>
    <s v="A214-03"/>
    <x v="53"/>
    <n v="100000"/>
    <n v="0"/>
    <n v="100000"/>
  </r>
  <r>
    <s v="Department of Public Works and Highways (DPWH)"/>
    <s v="001"/>
    <s v="Office of the Secretary"/>
    <s v="320102105335000"/>
    <s v="Construction of Riverwall along Balagtas River, Panginay (RS) , Sta. 16+520 to Sta. 16+725, Balagtas, Bulacan"/>
    <s v="A214-03"/>
    <x v="53"/>
    <n v="100000"/>
    <n v="0"/>
    <n v="100000"/>
  </r>
  <r>
    <s v="Department of Public Works and Highways (DPWH)"/>
    <s v="001"/>
    <s v="Office of the Secretary"/>
    <s v="320102105336000"/>
    <s v="Construction of River Control Project along Balagtas River, Panginay (LS), Sta. 13+090 - Sta. 13+295, Balagtas, Bulacan"/>
    <s v="A214-03"/>
    <x v="53"/>
    <n v="100000"/>
    <n v="0"/>
    <n v="100000"/>
  </r>
  <r>
    <s v="Department of Public Works and Highways (DPWH)"/>
    <s v="001"/>
    <s v="Office of the Secretary"/>
    <s v="320102105337000"/>
    <s v="Construction of River Control Project along Balagtas River, San Juan Secton, Sta. 09+810 - Sta. 10+015, Balagtas, Bulacan"/>
    <s v="A214-03"/>
    <x v="53"/>
    <n v="100000"/>
    <n v="0"/>
    <n v="100000"/>
  </r>
  <r>
    <s v="Department of Public Works and Highways (DPWH)"/>
    <s v="001"/>
    <s v="Office of the Secretary"/>
    <s v="320102105338000"/>
    <s v="Construction of Camiling River Left Bank, Anoling 3rd to Pao 1st Section Package A, Camiling, Tarlac"/>
    <s v="A214-03"/>
    <x v="53"/>
    <n v="100000"/>
    <n v="0"/>
    <n v="100000"/>
  </r>
  <r>
    <s v="Department of Public Works and Highways (DPWH)"/>
    <s v="001"/>
    <s v="Office of the Secretary"/>
    <s v="320102105339000"/>
    <s v="Construction of Camiling River Left Bank, Anoling 3rd to Pao 1st Section Package B, Camiling, Tarlac"/>
    <s v="A214-03"/>
    <x v="53"/>
    <n v="100000"/>
    <n v="0"/>
    <n v="100000"/>
  </r>
  <r>
    <s v="Department of Public Works and Highways (DPWH)"/>
    <s v="001"/>
    <s v="Office of the Secretary"/>
    <s v="320102105340000"/>
    <s v="Construction of Camiling River Left Bank, Anoling 3rd to Pao 1st Section Package C, Camiling, Tarlac"/>
    <s v="A214-03"/>
    <x v="53"/>
    <n v="100000"/>
    <n v="0"/>
    <n v="100000"/>
  </r>
  <r>
    <s v="Department of Public Works and Highways (DPWH)"/>
    <s v="001"/>
    <s v="Office of the Secretary"/>
    <s v="320102105341000"/>
    <s v="Construction of Camiling River Right Bank, Baybayaoas - Telbang Section (Package P), Tarlac"/>
    <s v="A214-03"/>
    <x v="53"/>
    <n v="100000"/>
    <n v="0"/>
    <n v="100000"/>
  </r>
  <r>
    <s v="Department of Public Works and Highways (DPWH)"/>
    <s v="001"/>
    <s v="Office of the Secretary"/>
    <s v="320102105342000"/>
    <s v="Construction of Slope Protection with Steel Sheet Pile Foundation Along Camiling River Right Bank, Baybayaoas - Telbang Section (Package Q), Tarlac"/>
    <s v="A214-03"/>
    <x v="53"/>
    <n v="100000"/>
    <n v="0"/>
    <n v="100000"/>
  </r>
  <r>
    <s v="Department of Public Works and Highways (DPWH)"/>
    <s v="001"/>
    <s v="Office of the Secretary"/>
    <s v="320102105343000"/>
    <s v="Construction of Slope Protection with Steel Sheet Pile Foundation along Camiling River (Right Bank), Baybayaoas-Telbang Section (Package R), Tarlac"/>
    <s v="A214-03"/>
    <x v="53"/>
    <n v="150000"/>
    <n v="0"/>
    <n v="150000"/>
  </r>
  <r>
    <s v="Department of Public Works and Highways (DPWH)"/>
    <s v="001"/>
    <s v="Office of the Secretary"/>
    <s v="320102105344000"/>
    <s v="Rehabilitation of Flood Control Structure at Bucao River, Upstream, Phase I, Botolan, Zambales"/>
    <s v="A214-03"/>
    <x v="53"/>
    <n v="100000"/>
    <n v="0"/>
    <n v="100000"/>
  </r>
  <r>
    <s v="Department of Public Works and Highways (DPWH)"/>
    <s v="001"/>
    <s v="Office of the Secretary"/>
    <s v="320102105345000"/>
    <s v="Rehabilitation of Flood Control Structure at Bucao River, Upstream, Phase II, Botolan, Zambales"/>
    <s v="A214-03"/>
    <x v="53"/>
    <n v="100000"/>
    <n v="0"/>
    <n v="100000"/>
  </r>
  <r>
    <s v="Department of Public Works and Highways (DPWH)"/>
    <s v="001"/>
    <s v="Office of the Secretary"/>
    <s v="320102105346000"/>
    <s v="Construction of Flood Control Structure along Angat River, San Rafael, Bulacan"/>
    <s v="A214-03"/>
    <x v="53"/>
    <n v="100000"/>
    <n v="0"/>
    <n v="100000"/>
  </r>
  <r>
    <s v="Department of Public Works and Highways (DPWH)"/>
    <s v="001"/>
    <s v="Office of the Secretary"/>
    <s v="320102105347000"/>
    <s v="Construction of Flood Control Structure Meycauayan Tributaries (Left Side), NLEX-Langka-Libtong Section, Meycauayan, Bulacan"/>
    <s v="A214-03"/>
    <x v="53"/>
    <n v="41000"/>
    <n v="0"/>
    <n v="41000"/>
  </r>
  <r>
    <s v="Department of Public Works and Highways (DPWH)"/>
    <s v="001"/>
    <s v="Office of the Secretary"/>
    <s v="320102105348000"/>
    <s v="Construction of Flood Control Structure Meycauayan Tributaries (Right Side), NLEX-Langka-Libtong Section, Meycauayan, Bulacan"/>
    <s v="A214-03"/>
    <x v="53"/>
    <n v="41000"/>
    <n v="0"/>
    <n v="41000"/>
  </r>
  <r>
    <s v="Department of Public Works and Highways (DPWH)"/>
    <s v="001"/>
    <s v="Office of the Secretary"/>
    <s v="320102105349000"/>
    <s v="Construction of Flood Control Facilities Lawa Pumping Stations, Meycauayan, Bulacan"/>
    <s v="A214-03"/>
    <x v="53"/>
    <n v="58000"/>
    <n v="0"/>
    <n v="58000"/>
  </r>
  <r>
    <s v="Department of Public Works and Highways (DPWH)"/>
    <s v="001"/>
    <s v="Office of the Secretary"/>
    <s v="320102105350000"/>
    <s v="Construction of flood control Structure at the Langka-Libtong tributaries of Meycauayan River (Left and Right)"/>
    <s v="A214-03"/>
    <x v="53"/>
    <n v="70000"/>
    <n v="0"/>
    <n v="70000"/>
  </r>
  <r>
    <s v="Department of Public Works and Highways (DPWH)"/>
    <s v="001"/>
    <s v="Office of the Secretary"/>
    <s v="320102105351000"/>
    <s v="Construction of flood control Structure at the Tugatog - Caingin Sections of Meycauayan River"/>
    <s v="A214-03"/>
    <x v="53"/>
    <n v="70852"/>
    <n v="0"/>
    <n v="70852"/>
  </r>
  <r>
    <s v="Department of Public Works and Highways (DPWH)"/>
    <s v="001"/>
    <s v="Office of the Secretary"/>
    <s v="320102105352000"/>
    <s v="Rehabilitation of Flood Control Wall along Meycauayan River, Barangay Tawiran to Wawang Pulo (Section I), Obando Section, Obando, Bulacan"/>
    <s v="A214-03"/>
    <x v="53"/>
    <n v="50000"/>
    <n v="0"/>
    <n v="50000"/>
  </r>
  <r>
    <s v="Department of Public Works and Highways (DPWH)"/>
    <s v="001"/>
    <s v="Office of the Secretary"/>
    <s v="320102105353000"/>
    <s v="Construction of Flood Control Structure along Rio Chico River (Phase 1), Barangay Bacayao, Guimba, Nueva Ecija"/>
    <s v="A214-03"/>
    <x v="53"/>
    <n v="100000"/>
    <n v="0"/>
    <n v="100000"/>
  </r>
  <r>
    <s v="Department of Public Works and Highways (DPWH)"/>
    <s v="001"/>
    <s v="Office of the Secretary"/>
    <s v="320102105354000"/>
    <s v="Construction of Flood Control Structure along Rio Chico River, Barangay Pasong Inchic, Guimba, Nueva Ecija"/>
    <s v="A214-03"/>
    <x v="53"/>
    <n v="100000"/>
    <n v="0"/>
    <n v="100000"/>
  </r>
  <r>
    <s v="Department of Public Works and Highways (DPWH)"/>
    <s v="001"/>
    <s v="Office of the Secretary"/>
    <s v="320102105355000"/>
    <s v="Rehabilitation of Flood Control Structure along Pampanga River, Brgy. Santa Isabel, Cabiao, Nueva Ecija"/>
    <s v="A214-03"/>
    <x v="53"/>
    <n v="67712"/>
    <n v="0"/>
    <n v="67712"/>
  </r>
  <r>
    <s v="Department of Public Works and Highways (DPWH)"/>
    <s v="001"/>
    <s v="Office of the Secretary"/>
    <s v="320102105356000"/>
    <s v="Construction of Flood Mitigation Structure along Peñaranda River, Barangay Sto. Tomas, Peñaranda, Nueva Ecija"/>
    <s v="A214-03"/>
    <x v="53"/>
    <n v="100000"/>
    <n v="0"/>
    <n v="100000"/>
  </r>
  <r>
    <s v="Department of Public Works and Highways (DPWH)"/>
    <s v="001"/>
    <s v="Office of the Secretary"/>
    <s v="320102105357000"/>
    <s v="Rehabilitation of Eroded Bank of Pampanga River at Candating, Arayat, Pampanga"/>
    <s v="A214-03"/>
    <x v="53"/>
    <n v="100000"/>
    <n v="0"/>
    <n v="100000"/>
  </r>
  <r>
    <s v="Department of Public Works and Highways (DPWH)"/>
    <s v="001"/>
    <s v="Office of the Secretary"/>
    <s v="320102105358000"/>
    <s v="Construction of Camiling-Agno River Floodway Phase 5"/>
    <s v="A214-03"/>
    <x v="53"/>
    <n v="200000"/>
    <n v="0"/>
    <n v="200000"/>
  </r>
  <r>
    <s v="Department of Public Works and Highways (DPWH)"/>
    <s v="001"/>
    <s v="Office of the Secretary"/>
    <s v="320102105359000"/>
    <s v="Construction of Camiling-Agno River Floodway Phase 6"/>
    <s v="A214-03"/>
    <x v="53"/>
    <n v="115039"/>
    <n v="0"/>
    <n v="115039"/>
  </r>
  <r>
    <s v="Department of Public Works and Highways (DPWH)"/>
    <s v="001"/>
    <s v="Office of the Secretary"/>
    <s v="320102105360000"/>
    <s v="Construction of groundsill with reinforced concrete slope protection along Parua river, downstream of San Francisco Bridge, Concepcion, Tarlac"/>
    <s v="A214-03"/>
    <x v="53"/>
    <n v="90000"/>
    <n v="0"/>
    <n v="90000"/>
  </r>
  <r>
    <s v="Department of Public Works and Highways (DPWH)"/>
    <s v="001"/>
    <s v="Office of the Secretary"/>
    <s v="320102105361000"/>
    <s v="Rehabilitation of Kalaklan River, Olongapo City, Zambales"/>
    <s v="A214-03"/>
    <x v="53"/>
    <n v="80000"/>
    <n v="0"/>
    <n v="80000"/>
  </r>
  <r>
    <s v="Department of Public Works and Highways (DPWH)"/>
    <s v="001"/>
    <s v="Office of the Secretary"/>
    <s v="320102105362000"/>
    <s v="Rehabilitation of Pamatawan River Downstream ( Old San Agustin Section), Castillejos, Zambales"/>
    <s v="A214-03"/>
    <x v="53"/>
    <n v="100000"/>
    <n v="0"/>
    <n v="100000"/>
  </r>
  <r>
    <s v="Department of Public Works and Highways (DPWH)"/>
    <s v="001"/>
    <s v="Office of the Secretary"/>
    <s v="320102105363000"/>
    <s v="Rehabilitation of Pamatawan River Upstream ( Kanaynayan Section), Castillejos, Zambales"/>
    <s v="A214-03"/>
    <x v="53"/>
    <n v="51000"/>
    <n v="0"/>
    <n v="51000"/>
  </r>
  <r>
    <s v="Department of Public Works and Highways (DPWH)"/>
    <s v="001"/>
    <s v="Office of the Secretary"/>
    <s v="320102105364000"/>
    <s v="Construction of Flood Control Structure along Angat River, Calumpang Section, Norzagaray, Bulacan"/>
    <s v="A214-03"/>
    <x v="53"/>
    <n v="60000"/>
    <n v="0"/>
    <n v="60000"/>
  </r>
  <r>
    <s v="Department of Public Works and Highways (DPWH)"/>
    <s v="001"/>
    <s v="Office of the Secretary"/>
    <s v="320102105365000"/>
    <s v="Construction of Flood Control Structure along Angat River, Matictic Section (Right Side), Norzagaray, Bulacan"/>
    <s v="A214-03"/>
    <x v="53"/>
    <n v="90000"/>
    <n v="0"/>
    <n v="90000"/>
  </r>
  <r>
    <s v="Department of Public Works and Highways (DPWH)"/>
    <s v="001"/>
    <s v="Office of the Secretary"/>
    <s v="320102105366000"/>
    <s v="Construction of Flood Control Structure along Angat River, Matictic Section (Left Side), Norzagaray, Bulacan"/>
    <s v="A214-03"/>
    <x v="53"/>
    <n v="90000"/>
    <n v="0"/>
    <n v="90000"/>
  </r>
  <r>
    <s v="Department of Public Works and Highways (DPWH)"/>
    <s v="001"/>
    <s v="Office of the Secretary"/>
    <s v="320102105367000"/>
    <s v="Construction of Flood Control Structure along Angat River, Sta. 12+340-Sta. 12+740, Angat, Bulacan"/>
    <s v="A214-03"/>
    <x v="53"/>
    <n v="90000"/>
    <n v="0"/>
    <n v="90000"/>
  </r>
  <r>
    <s v="Department of Public Works and Highways (DPWH)"/>
    <s v="001"/>
    <s v="Office of the Secretary"/>
    <s v="320102105368000"/>
    <s v="Construction of Flood Control Mitigation Structure along Peñaranda River, Sta. 4+603.36-Sta. 5+342.36, Barangay San Lorenzo, Gapan City, Nueva Ecija"/>
    <s v="A214-03"/>
    <x v="53"/>
    <n v="120530"/>
    <n v="0"/>
    <n v="120530"/>
  </r>
  <r>
    <s v="Department of Public Works and Highways (DPWH)"/>
    <s v="001"/>
    <s v="Office of the Secretary"/>
    <s v="320102105369000"/>
    <s v="Construction of Flood Control Mitigation Structure along Pampanga River, Sta. 40+300.00-Sta. 40+634.70, Barangay Sto. Tomas South, Jaen, Nueva Ecija"/>
    <s v="A214-03"/>
    <x v="53"/>
    <n v="75000"/>
    <n v="0"/>
    <n v="75000"/>
  </r>
  <r>
    <s v="Department of Public Works and Highways (DPWH)"/>
    <s v="001"/>
    <s v="Office of the Secretary"/>
    <s v="320102105370000"/>
    <s v="Construction of Flood Control Mitigation Structure along Pampanga River, Sta. 25+760.00-Sta. 26+048.40, Barangay Calaba, San Isidro, Nueva Ecija"/>
    <s v="A214-03"/>
    <x v="53"/>
    <n v="75000"/>
    <n v="0"/>
    <n v="75000"/>
  </r>
  <r>
    <s v="Department of Public Works and Highways (DPWH)"/>
    <s v="001"/>
    <s v="Office of the Secretary"/>
    <s v="320102105371000"/>
    <s v="Construction of Flood Control Mitigation Structure along Pampanga River, Sta. 26+360.00-Sta. 26+697.60, Barangay Alua, San Isidro, Nueva Ecija"/>
    <s v="A214-03"/>
    <x v="53"/>
    <n v="75000"/>
    <n v="0"/>
    <n v="75000"/>
  </r>
  <r>
    <s v="Department of Public Works and Highways (DPWH)"/>
    <s v="001"/>
    <s v="Office of the Secretary"/>
    <s v="320102105372000"/>
    <s v="Construction of Flood Control Structure at Bucao River North Approach Downstream Phase 1, Botolan, Zambales"/>
    <s v="A214-03"/>
    <x v="53"/>
    <n v="100000"/>
    <n v="0"/>
    <n v="100000"/>
  </r>
  <r>
    <s v="Department of Public Works and Highways (DPWH)"/>
    <s v="001"/>
    <s v="Office of the Secretary"/>
    <s v="320102105373000"/>
    <s v="Rehabilitation of Existing Dike along O'Donnell River, (Patling Section, Right Bank), Sta. 7 + 658 to Sta. 8 + 214, Capas, Tarlac"/>
    <s v="A214-03"/>
    <x v="53"/>
    <n v="68500"/>
    <n v="0"/>
    <n v="68500"/>
  </r>
  <r>
    <s v="Department of Public Works and Highways (DPWH)"/>
    <s v="001"/>
    <s v="Office of the Secretary"/>
    <s v="320102105374000"/>
    <s v="Construction of Flood Mitigation Structure along Peñaranda River, Barangay Pambuan, Gapan City, Nueva Ecija"/>
    <s v="A214-03"/>
    <x v="53"/>
    <n v="100000"/>
    <n v="0"/>
    <n v="100000"/>
  </r>
  <r>
    <s v="Department of Public Works and Highways (DPWH)"/>
    <s v="001"/>
    <s v="Office of the Secretary"/>
    <s v="320102105375000"/>
    <s v="Construction of Flood Control Structure along Peñaranda River, Barangay San Nicolas, Gapan City, Nueva Ecija"/>
    <s v="A214-03"/>
    <x v="53"/>
    <n v="100000"/>
    <n v="0"/>
    <n v="100000"/>
  </r>
  <r>
    <s v="Department of Public Works and Highways (DPWH)"/>
    <s v="001"/>
    <s v="Office of the Secretary"/>
    <s v="320102105376000"/>
    <s v="Construction of Flood Mitigation Structure along Peñaranda River, Barangay Sto. Niño, Gapan City, Nueva Ecija"/>
    <s v="A214-03"/>
    <x v="53"/>
    <n v="100000"/>
    <n v="0"/>
    <n v="100000"/>
  </r>
  <r>
    <s v="Department of Public Works and Highways (DPWH)"/>
    <s v="001"/>
    <s v="Office of the Secretary"/>
    <s v="320102105377000"/>
    <s v="Construction of Flood Wall Structure with Secondary Road along Peñaranda River, Purok Camia B, Barangay Rio Chico, Gen. Tinio, Nueva Ecija"/>
    <s v="A214-03"/>
    <x v="53"/>
    <n v="100000"/>
    <n v="0"/>
    <n v="100000"/>
  </r>
  <r>
    <s v="Department of Public Works and Highways (DPWH)"/>
    <s v="001"/>
    <s v="Office of the Secretary"/>
    <s v="320102105378000"/>
    <s v="Construction of Flood Mitigation Structure along Peñaranda River, Brgy. San Vicente, Gapan City, Nueva Ecija"/>
    <s v="A214-03"/>
    <x v="53"/>
    <n v="100000"/>
    <n v="0"/>
    <n v="100000"/>
  </r>
  <r>
    <s v="Department of Public Works and Highways (DPWH)"/>
    <s v="001"/>
    <s v="Office of the Secretary"/>
    <s v="320102105379000"/>
    <s v="Rehabilitation/Dike Improvement along Angat River at Barangay Pungo, Calumpit, Bulacan"/>
    <s v="A214-03"/>
    <x v="53"/>
    <n v="200000"/>
    <n v="0"/>
    <n v="200000"/>
  </r>
  <r>
    <s v="Department of Public Works and Highways (DPWH)"/>
    <s v="001"/>
    <s v="Office of the Secretary"/>
    <s v="320102105380000"/>
    <s v="Flood Control Works - Pampanga Delta Development Project Phase II, Calumpit, Bulacan"/>
    <s v="A214-03"/>
    <x v="53"/>
    <n v="500000"/>
    <n v="0"/>
    <n v="500000"/>
  </r>
  <r>
    <s v="Department of Public Works and Highways (DPWH)"/>
    <s v="001"/>
    <s v="Office of the Secretary"/>
    <s v="320102105381000"/>
    <s v="Flood Control Works - Pasig-Potrero River and San Fernando - Sto. Tomas - Minalin Taildike (San Fernando and Bacolor Section) Pampanga"/>
    <s v="A214-03"/>
    <x v="53"/>
    <n v="266586"/>
    <n v="0"/>
    <n v="266586"/>
  </r>
  <r>
    <s v="Department of Public Works and Highways (DPWH)"/>
    <s v="001"/>
    <s v="Office of the Secretary"/>
    <s v="320102105382000"/>
    <s v="Flood Control Works - Diking Sacobia-Bamban River, Bamban, Tarlac"/>
    <s v="A214-03"/>
    <x v="53"/>
    <n v="150000"/>
    <n v="0"/>
    <n v="150000"/>
  </r>
  <r>
    <s v="Department of Public Works and Highways (DPWH)"/>
    <s v="001"/>
    <s v="Office of the Secretary"/>
    <s v="320102105383000"/>
    <s v="Flood Control Works - Construction of Guagua Pasac River"/>
    <s v="A214-03"/>
    <x v="53"/>
    <n v="200000"/>
    <n v="0"/>
    <n v="200000"/>
  </r>
  <r>
    <s v="Department of Public Works and Highways (DPWH)"/>
    <s v="001"/>
    <s v="Office of the Secretary"/>
    <s v="320102105384000"/>
    <s v="Flood Control Works - Diking/Slope Protection of Pasig-Potrero River, Bacolor and Porac, Pampanga"/>
    <s v="A214-03"/>
    <x v="53"/>
    <n v="150000"/>
    <n v="0"/>
    <n v="150000"/>
  </r>
  <r>
    <s v="Department of Public Works and Highways (DPWH)"/>
    <s v="001"/>
    <s v="Office of the Secretary"/>
    <s v="320102105385000"/>
    <s v="Construction of Slope Protection with Steel Sheet Pile Foundation along Tarlac River Control Left Dike, San Jose-San Bartolome Section (Package E), Gerona, Tarlac"/>
    <s v="A214-03"/>
    <x v="53"/>
    <n v="75000"/>
    <n v="0"/>
    <n v="75000"/>
  </r>
  <r>
    <s v="Department of Public Works and Highways (DPWH)"/>
    <s v="001"/>
    <s v="Office of the Secretary"/>
    <s v="320102105386000"/>
    <s v="Construction of Flood Control Structure, Gumain-Porac River at Lubao and Floridablanca, Pampanga"/>
    <s v="A214-03"/>
    <x v="53"/>
    <n v="100000"/>
    <n v="0"/>
    <n v="100000"/>
  </r>
  <r>
    <s v="Department of Public Works and Highways (DPWH)"/>
    <s v="001"/>
    <s v="Office of the Secretary"/>
    <s v="320102105387000"/>
    <s v="Construction of Flood Control Structure along Meycauayan River and its Tributaries (Caingin-Meyland Section) Sta. 9+350 - Sta. 9+500, Meycauayan City, Bulacan"/>
    <s v="A214-03"/>
    <x v="53"/>
    <n v="50000"/>
    <n v="0"/>
    <n v="50000"/>
  </r>
  <r>
    <s v="Department of Public Works and Highways (DPWH)"/>
    <s v="001"/>
    <s v="Office of the Secretary"/>
    <s v="320102105388000"/>
    <s v="Construction of Iyam River Flood Control (Package 12), Lucena City, Quezon "/>
    <s v="A214-03"/>
    <x v="53"/>
    <n v="80000"/>
    <n v="0"/>
    <n v="80000"/>
  </r>
  <r>
    <s v="Department of Public Works and Highways (DPWH)"/>
    <s v="001"/>
    <s v="Office of the Secretary"/>
    <s v="320102105389000"/>
    <s v="Construction of Riverbank Protection along Pansipit River, Taal, Batangas"/>
    <s v="A214-03"/>
    <x v="53"/>
    <n v="75000"/>
    <n v="0"/>
    <n v="75000"/>
  </r>
  <r>
    <s v="Department of Public Works and Highways (DPWH)"/>
    <s v="001"/>
    <s v="Office of the Secretary"/>
    <s v="320102105390000"/>
    <s v="Construction of Revetment along Lawaya River (Balagbag Section), San Juan, Batangas"/>
    <s v="A214-03"/>
    <x v="53"/>
    <n v="100000"/>
    <n v="0"/>
    <n v="100000"/>
  </r>
  <r>
    <s v="Department of Public Works and Highways (DPWH)"/>
    <s v="001"/>
    <s v="Office of the Secretary"/>
    <s v="320102105391000"/>
    <s v="Construction of Revetment along Lawaya River (Pinagbayaran Section), San Juan, Batangas"/>
    <s v="A214-03"/>
    <x v="53"/>
    <n v="100000"/>
    <n v="0"/>
    <n v="100000"/>
  </r>
  <r>
    <s v="Department of Public Works and Highways (DPWH)"/>
    <s v="001"/>
    <s v="Office of the Secretary"/>
    <s v="320102105392000"/>
    <s v="Construction of Revetment at Panamintan River, Brgy. Batong Dalig Kawit, Cavite"/>
    <s v="A214-03"/>
    <x v="53"/>
    <n v="70000"/>
    <n v="0"/>
    <n v="70000"/>
  </r>
  <r>
    <s v="Department of Public Works and Highways (DPWH)"/>
    <s v="001"/>
    <s v="Office of the Secretary"/>
    <s v="320102105393000"/>
    <s v="Construction of Bank Slope Structure along Imus River, Phase 1, Silang, Cavite"/>
    <s v="A214-03"/>
    <x v="53"/>
    <n v="100000"/>
    <n v="0"/>
    <n v="100000"/>
  </r>
  <r>
    <s v="Department of Public Works and Highways (DPWH)"/>
    <s v="001"/>
    <s v="Office of the Secretary"/>
    <s v="320102105394000"/>
    <s v="Construction of Bank Slope Structure along Imus River, Phase 2, Silang, Cavite"/>
    <s v="A214-03"/>
    <x v="53"/>
    <n v="100000"/>
    <n v="0"/>
    <n v="100000"/>
  </r>
  <r>
    <s v="Department of Public Works and Highways (DPWH)"/>
    <s v="001"/>
    <s v="Office of the Secretary"/>
    <s v="320102105395000"/>
    <s v="Construction of Bank Slope Structure along San Isidro River, Phase 1, Silang, Cavite"/>
    <s v="A214-03"/>
    <x v="53"/>
    <n v="100000"/>
    <n v="0"/>
    <n v="100000"/>
  </r>
  <r>
    <s v="Department of Public Works and Highways (DPWH)"/>
    <s v="001"/>
    <s v="Office of the Secretary"/>
    <s v="320102105396000"/>
    <s v="Construction of Bank Slope Structure along San Isidro River, Phase 2, Silang, Cavite"/>
    <s v="A214-03"/>
    <x v="53"/>
    <n v="100000"/>
    <n v="0"/>
    <n v="100000"/>
  </r>
  <r>
    <s v="Department of Public Works and Highways (DPWH)"/>
    <s v="001"/>
    <s v="Office of the Secretary"/>
    <s v="320102105397000"/>
    <s v="Construction of Flood Control Structures along Lobo River, Nagtaluntong, Lobo, Batangas (Section 2)"/>
    <s v="A214-03"/>
    <x v="53"/>
    <n v="100000"/>
    <n v="0"/>
    <n v="100000"/>
  </r>
  <r>
    <s v="Department of Public Works and Highways (DPWH)"/>
    <s v="001"/>
    <s v="Office of the Secretary"/>
    <s v="320102105398000"/>
    <s v="Rehabilitation of Damaged Slope Protection at Lian River (Downstream), Nasugbu and Lian, Batangas"/>
    <s v="A214-03"/>
    <x v="53"/>
    <n v="70000"/>
    <n v="0"/>
    <n v="70000"/>
  </r>
  <r>
    <s v="Department of Public Works and Highways (DPWH)"/>
    <s v="001"/>
    <s v="Office of the Secretary"/>
    <s v="320102105399000"/>
    <s v="Construction of Revetment along Lawaye River, Barangay Poctol, San Juan, Batangas"/>
    <s v="A214-03"/>
    <x v="53"/>
    <n v="79000"/>
    <n v="0"/>
    <n v="79000"/>
  </r>
  <r>
    <s v="Department of Public Works and Highways (DPWH)"/>
    <s v="001"/>
    <s v="Office of the Secretary"/>
    <s v="320102105400000"/>
    <s v="Construction of Revetment along Ilang-Ilang River, Barangay Malagasang, Phase II, Imus, Cavite"/>
    <s v="A214-03"/>
    <x v="53"/>
    <n v="95000"/>
    <n v="0"/>
    <n v="95000"/>
  </r>
  <r>
    <s v="Department of Public Works and Highways (DPWH)"/>
    <s v="001"/>
    <s v="Office of the Secretary"/>
    <s v="320102105401000"/>
    <s v="Construction of Revetment along Ilang-Ilang River, Barangay Alapan Section, Phase II, Imus, Cavite"/>
    <s v="A214-03"/>
    <x v="53"/>
    <n v="95000"/>
    <n v="0"/>
    <n v="95000"/>
  </r>
  <r>
    <s v="Department of Public Works and Highways (DPWH)"/>
    <s v="001"/>
    <s v="Office of the Secretary"/>
    <s v="320102105402000"/>
    <s v="Construction of Revetment along Imus River, Barangay Binakayan, Phase II, Kawit, Cavite"/>
    <s v="A214-03"/>
    <x v="53"/>
    <n v="100000"/>
    <n v="0"/>
    <n v="100000"/>
  </r>
  <r>
    <s v="Department of Public Works and Highways (DPWH)"/>
    <s v="001"/>
    <s v="Office of the Secretary"/>
    <s v="320102105403000"/>
    <s v="Construction of Revetment along Imus River, Barangay Sineguelasan, Bacoor City, Cavite"/>
    <s v="A214-03"/>
    <x v="53"/>
    <n v="100000"/>
    <n v="0"/>
    <n v="100000"/>
  </r>
  <r>
    <s v="Department of Public Works and Highways (DPWH)"/>
    <s v="001"/>
    <s v="Office of the Secretary"/>
    <s v="320102105404000"/>
    <s v="Construction of Revetment along Imus River, Barangay Mabolo III, Bacoor City, Cavite"/>
    <s v="A214-03"/>
    <x v="53"/>
    <n v="100000"/>
    <n v="0"/>
    <n v="100000"/>
  </r>
  <r>
    <s v="Department of Public Works and Highways (DPWH)"/>
    <s v="001"/>
    <s v="Office of the Secretary"/>
    <s v="320102105405000"/>
    <s v="Construction of Revetment along Imus River, Barangay Salinas I, Bacoor City, Cavite"/>
    <s v="A214-03"/>
    <x v="53"/>
    <n v="100000"/>
    <n v="0"/>
    <n v="100000"/>
  </r>
  <r>
    <s v="Department of Public Works and Highways (DPWH)"/>
    <s v="001"/>
    <s v="Office of the Secretary"/>
    <s v="320102105406000"/>
    <s v="Construction of Revetment along Imus River (Tributary to Manila Bay), West Side, Barangay Emmanuel Bergado I, Dasmariñas City, Cavite"/>
    <s v="A214-03"/>
    <x v="53"/>
    <n v="100000"/>
    <n v="0"/>
    <n v="100000"/>
  </r>
  <r>
    <s v="Department of Public Works and Highways (DPWH)"/>
    <s v="001"/>
    <s v="Office of the Secretary"/>
    <s v="320102105407000"/>
    <s v="Construction of Revetment along Imus River (Tributary to Manila Bay), Phase 1, West Side, Barangay San Luis, Dasmariñas City, Cavite"/>
    <s v="A214-03"/>
    <x v="53"/>
    <n v="100000"/>
    <n v="0"/>
    <n v="100000"/>
  </r>
  <r>
    <s v="Department of Public Works and Highways (DPWH)"/>
    <s v="001"/>
    <s v="Office of the Secretary"/>
    <s v="320102105408000"/>
    <s v="Construction of Slope Protection along Imus River (Tributary to Manila Bay), Phase 1, East Side, Barangay Fatima, Dasmariñas City, Cavite"/>
    <s v="A214-03"/>
    <x v="53"/>
    <n v="100000"/>
    <n v="0"/>
    <n v="100000"/>
  </r>
  <r>
    <s v="Department of Public Works and Highways (DPWH)"/>
    <s v="001"/>
    <s v="Office of the Secretary"/>
    <s v="320102105409000"/>
    <s v="Construction of Slope Protection along Imus River (Tributary to Manila Bay), Phase 2, East Side, Barangay Fatima, Dasmariñas City, Cavite"/>
    <s v="A214-03"/>
    <x v="53"/>
    <n v="100000"/>
    <n v="0"/>
    <n v="100000"/>
  </r>
  <r>
    <s v="Department of Public Works and Highways (DPWH)"/>
    <s v="001"/>
    <s v="Office of the Secretary"/>
    <s v="320102105410000"/>
    <s v="Construction of Slope Protection along Imus River (Tributary to Manila Bay), East Side, Barangay San Miguel, Dasmariñas City, Cavite"/>
    <s v="A214-03"/>
    <x v="53"/>
    <n v="100000"/>
    <n v="0"/>
    <n v="100000"/>
  </r>
  <r>
    <s v="Department of Public Works and Highways (DPWH)"/>
    <s v="001"/>
    <s v="Office of the Secretary"/>
    <s v="320102105411000"/>
    <s v="Construction of Slope Protection along Imus River (Tributary to Manila Bay), East Side, Barangay Salitran III, Dasmariñas City, Cavite"/>
    <s v="A214-03"/>
    <x v="53"/>
    <n v="95000"/>
    <n v="0"/>
    <n v="95000"/>
  </r>
  <r>
    <s v="Department of Public Works and Highways (DPWH)"/>
    <s v="001"/>
    <s v="Office of the Secretary"/>
    <s v="320102105412000"/>
    <s v="Construction of River Control along Pagsanjan River, Barangay Wawa, Lumban, Laguna"/>
    <s v="A214-03"/>
    <x v="53"/>
    <n v="100000"/>
    <n v="0"/>
    <n v="100000"/>
  </r>
  <r>
    <s v="Department of Public Works and Highways (DPWH)"/>
    <s v="001"/>
    <s v="Office of the Secretary"/>
    <s v="320102105413000"/>
    <s v="Construction of River Control along Pagsanjan River, Lumban Section"/>
    <s v="A214-03"/>
    <x v="53"/>
    <n v="100000"/>
    <n v="0"/>
    <n v="100000"/>
  </r>
  <r>
    <s v="Department of Public Works and Highways (DPWH)"/>
    <s v="001"/>
    <s v="Office of the Secretary"/>
    <s v="320102105414000"/>
    <s v="Construction of Iyam River Flood Control (Package 1), Lucena City, Quezon"/>
    <s v="A214-03"/>
    <x v="53"/>
    <n v="60000"/>
    <n v="0"/>
    <n v="60000"/>
  </r>
  <r>
    <s v="Department of Public Works and Highways (DPWH)"/>
    <s v="001"/>
    <s v="Office of the Secretary"/>
    <s v="320102105415000"/>
    <s v="Construction of Flood Control Mitigation Structure along Ampid River, Phase 1, San Mateo, Rizal"/>
    <s v="A214-03"/>
    <x v="53"/>
    <n v="130000"/>
    <n v="0"/>
    <n v="130000"/>
  </r>
  <r>
    <s v="Department of Public Works and Highways (DPWH)"/>
    <s v="001"/>
    <s v="Office of the Secretary"/>
    <s v="320102105416000"/>
    <s v="Construction of Flood Control Mitigation Structure along Ampid River, Phase 2, San Mateo, Rizal"/>
    <s v="A214-03"/>
    <x v="53"/>
    <n v="110000"/>
    <n v="0"/>
    <n v="110000"/>
  </r>
  <r>
    <s v="Department of Public Works and Highways (DPWH)"/>
    <s v="001"/>
    <s v="Office of the Secretary"/>
    <s v="320102105417000"/>
    <s v="Construction of Revetment along San Isidro River, Barangay Iba, Silang, Cavite"/>
    <s v="A214-03"/>
    <x v="53"/>
    <n v="100000"/>
    <n v="0"/>
    <n v="100000"/>
  </r>
  <r>
    <s v="Department of Public Works and Highways (DPWH)"/>
    <s v="001"/>
    <s v="Office of the Secretary"/>
    <s v="320102105418000"/>
    <s v="Construction of Revetment along San Isidro River, Phase 1, Barangay Maderan, General Mariano Alvarez, Cavite"/>
    <s v="A214-03"/>
    <x v="53"/>
    <n v="100000"/>
    <n v="0"/>
    <n v="100000"/>
  </r>
  <r>
    <s v="Department of Public Works and Highways (DPWH)"/>
    <s v="001"/>
    <s v="Office of the Secretary"/>
    <s v="320102105419000"/>
    <s v="Construction of Revetment along San Isidro River, Phase 2, Barangay Maderan, General Mariano Alvarez, Cavite"/>
    <s v="A214-03"/>
    <x v="53"/>
    <n v="70000"/>
    <n v="0"/>
    <n v="70000"/>
  </r>
  <r>
    <s v="Department of Public Works and Highways (DPWH)"/>
    <s v="001"/>
    <s v="Office of the Secretary"/>
    <s v="320102105420000"/>
    <s v="Construction of Flood Mitigation Structure along Malaking Tubig River, Tiaong, Quezon, Phase II"/>
    <s v="A214-03"/>
    <x v="53"/>
    <n v="180000"/>
    <n v="0"/>
    <n v="180000"/>
  </r>
  <r>
    <s v="Department of Public Works and Highways (DPWH)"/>
    <s v="001"/>
    <s v="Office of the Secretary"/>
    <s v="320102105421000"/>
    <s v="Construction of Flood Mitigation Structure at East Manggahan River, Phase 2, Barangay San Juan, Taytay, Rizal"/>
    <s v="A214-03"/>
    <x v="53"/>
    <n v="110000"/>
    <n v="0"/>
    <n v="110000"/>
  </r>
  <r>
    <s v="Department of Public Works and Highways (DPWH)"/>
    <s v="001"/>
    <s v="Office of the Secretary"/>
    <s v="320102105422000"/>
    <s v="Rehabilitation of Flood Control along Pandanan River, Sta. 008 + 971 - Sta. 009 + 141 RS, Package A, Lopez, Quezon"/>
    <s v="A214-03"/>
    <x v="53"/>
    <n v="91000"/>
    <n v="0"/>
    <n v="91000"/>
  </r>
  <r>
    <s v="Department of Public Works and Highways (DPWH)"/>
    <s v="001"/>
    <s v="Office of the Secretary"/>
    <s v="320102105423000"/>
    <s v="Rehabilitation of Flood Control along Pandanan River, Sta. 009 + 141 - Sta. 009 + 306  RS, Package B, Lopez, Quezon"/>
    <s v="A214-03"/>
    <x v="53"/>
    <n v="90000"/>
    <n v="0"/>
    <n v="90000"/>
  </r>
  <r>
    <s v="Department of Public Works and Highways (DPWH)"/>
    <s v="001"/>
    <s v="Office of the Secretary"/>
    <s v="320102105424000"/>
    <s v="Construction of Flood Control Structure along Catanauan River, Sta. 3 + 250 - Sta. 3 + 675, Right Side, Catanauan, Quezon"/>
    <s v="A214-03"/>
    <x v="53"/>
    <n v="80000"/>
    <n v="0"/>
    <n v="80000"/>
  </r>
  <r>
    <s v="Department of Public Works and Highways (DPWH)"/>
    <s v="001"/>
    <s v="Office of the Secretary"/>
    <s v="320102105425000"/>
    <s v="Construction of Flood Control Structure along Catanauan River, Sta. 3 + 675 - Sta. 4 + 100, Right Side, Catanauan, Quezon"/>
    <s v="A214-03"/>
    <x v="53"/>
    <n v="70000"/>
    <n v="0"/>
    <n v="70000"/>
  </r>
  <r>
    <s v="Department of Public Works and Highways (DPWH)"/>
    <s v="001"/>
    <s v="Office of the Secretary"/>
    <s v="320102105426000"/>
    <s v="Construction of Flood Control Structure along Catanauan River, Sta. 4 + 100 - Sta. 4 + 525, Right Side, Catanauan, Quezon"/>
    <s v="A214-03"/>
    <x v="53"/>
    <n v="70000"/>
    <n v="0"/>
    <n v="70000"/>
  </r>
  <r>
    <s v="Department of Public Works and Highways (DPWH)"/>
    <s v="001"/>
    <s v="Office of the Secretary"/>
    <s v="320102105427000"/>
    <s v="Construction of Flood Control along Agos River, Barangay Banglos, General Nakar, Quezon"/>
    <s v="A214-03"/>
    <x v="53"/>
    <n v="100000"/>
    <n v="0"/>
    <n v="100000"/>
  </r>
  <r>
    <s v="Department of Public Works and Highways (DPWH)"/>
    <s v="001"/>
    <s v="Office of the Secretary"/>
    <s v="320102105428000"/>
    <s v="Construction of Flood Control along Agos River, Barangay Ilog, Infanta, Quezon"/>
    <s v="A214-03"/>
    <x v="53"/>
    <n v="100000"/>
    <n v="0"/>
    <n v="100000"/>
  </r>
  <r>
    <s v="Department of Public Works and Highways (DPWH)"/>
    <s v="001"/>
    <s v="Office of the Secretary"/>
    <s v="320102105429000"/>
    <s v="Construction of Flood Control along Agos River, Phase 2, Infanta, Quezon"/>
    <s v="A214-03"/>
    <x v="53"/>
    <n v="80000"/>
    <n v="0"/>
    <n v="80000"/>
  </r>
  <r>
    <s v="Department of Public Works and Highways (DPWH)"/>
    <s v="001"/>
    <s v="Office of the Secretary"/>
    <s v="320102105430000"/>
    <s v="Construction of Flood Control along Agos River, Phase 1, Infanta, Quezon"/>
    <s v="A214-03"/>
    <x v="53"/>
    <n v="100000"/>
    <n v="0"/>
    <n v="100000"/>
  </r>
  <r>
    <s v="Department of Public Works and Highways (DPWH)"/>
    <s v="001"/>
    <s v="Office of the Secretary"/>
    <s v="320102105431000"/>
    <s v="Construction of Flood Control Structure along Baroc River, Sta. Brigida, Mansalay, Oriental Mindoro"/>
    <s v="A214-03"/>
    <x v="53"/>
    <n v="85000"/>
    <n v="0"/>
    <n v="85000"/>
  </r>
  <r>
    <s v="Department of Public Works and Highways (DPWH)"/>
    <s v="001"/>
    <s v="Office of the Secretary"/>
    <s v="320102105432000"/>
    <s v="Construction of Mag-Asawang Tubig River Control (Gabion Revetment), Brgy. Masagana, Naujan, Oriental Mindoro"/>
    <s v="A214-03"/>
    <x v="53"/>
    <n v="100000"/>
    <n v="0"/>
    <n v="100000"/>
  </r>
  <r>
    <s v="Department of Public Works and Highways (DPWH)"/>
    <s v="001"/>
    <s v="Office of the Secretary"/>
    <s v="320102105433000"/>
    <s v="Construction of Baroc River Control Structure, Brgy. San Mariano Section, Roxas, Oriental Mindoro"/>
    <s v="A214-03"/>
    <x v="53"/>
    <n v="85000"/>
    <n v="0"/>
    <n v="85000"/>
  </r>
  <r>
    <s v="Department of Public Works and Highways (DPWH)"/>
    <s v="001"/>
    <s v="Office of the Secretary"/>
    <s v="320102105434000"/>
    <s v="Construction of Tanyag Flood Control Structure along Lumintao River, Barangay Proper, Sta. 0 + 000 - Sta. 0 + 633, Calintaan, Occidental Mindoro"/>
    <s v="A214-03"/>
    <x v="53"/>
    <n v="51000"/>
    <n v="0"/>
    <n v="51000"/>
  </r>
  <r>
    <s v="Department of Public Works and Highways (DPWH)"/>
    <s v="001"/>
    <s v="Office of the Secretary"/>
    <s v="320102105435000"/>
    <s v="Construction of Tanyag Flood Control Structure along Lumintao River, Sitio Alipundo, Sta. 0 + 000 - Sta. 0 + 604, Calintaan, Occidental Mindoro"/>
    <s v="A214-03"/>
    <x v="53"/>
    <n v="51000"/>
    <n v="0"/>
    <n v="51000"/>
  </r>
  <r>
    <s v="Department of Public Works and Highways (DPWH)"/>
    <s v="001"/>
    <s v="Office of the Secretary"/>
    <s v="320102105436000"/>
    <s v="Construction of Flood Control Structure at Lumintao River, Sitio Lumintao, Barangay Malawaan, Sta. 0+000 - Sta. 0+800, Rizal, Occidental Mindoro"/>
    <s v="A214-03"/>
    <x v="53"/>
    <n v="200763"/>
    <n v="0"/>
    <n v="200763"/>
  </r>
  <r>
    <s v="Department of Public Works and Highways (DPWH)"/>
    <s v="001"/>
    <s v="Office of the Secretary"/>
    <s v="320102105437000"/>
    <s v="Construction of Flood Control Structure along Lumintao River going to Sitio Cansaliw, New Dagupan, Sta. 0+000 - Sta. 0+800, Calintaan, Occidental Mindoro"/>
    <s v="A214-03"/>
    <x v="53"/>
    <n v="100000"/>
    <n v="0"/>
    <n v="100000"/>
  </r>
  <r>
    <s v="Department of Public Works and Highways (DPWH)"/>
    <s v="001"/>
    <s v="Office of the Secretary"/>
    <s v="320102105438000"/>
    <s v="Construction of Flood Control Structure along Lumintao River from Boricotcot to Sitio Marilao, New Dagupan, Sta. 0+000 - Sta. 0+800, Calintaan, Occidental Mindoro"/>
    <s v="A214-03"/>
    <x v="53"/>
    <n v="100000"/>
    <n v="0"/>
    <n v="100000"/>
  </r>
  <r>
    <s v="Department of Public Works and Highways (DPWH)"/>
    <s v="001"/>
    <s v="Office of the Secretary"/>
    <s v="320102105439000"/>
    <s v="Construction of Aborlan River Waterway, Puerto Princesa South Road, Aborlan, Palawan"/>
    <s v="A214-03"/>
    <x v="53"/>
    <n v="125000"/>
    <n v="0"/>
    <n v="125000"/>
  </r>
  <r>
    <s v="Department of Public Works and Highways (DPWH)"/>
    <s v="001"/>
    <s v="Office of the Secretary"/>
    <s v="320102105440000"/>
    <s v="Construction of Dike along Bicol River, Barangay Baliuag Nuevo, Minalabac, Camarines Sur"/>
    <s v="A214-03"/>
    <x v="53"/>
    <n v="70000"/>
    <n v="0"/>
    <n v="70000"/>
  </r>
  <r>
    <s v="Department of Public Works and Highways (DPWH)"/>
    <s v="001"/>
    <s v="Office of the Secretary"/>
    <s v="320102105441000"/>
    <s v="Construction of Daet River Flood Control (Dogongan Section), Daet, Camarines Norte"/>
    <s v="A214-03"/>
    <x v="53"/>
    <n v="100000"/>
    <n v="0"/>
    <n v="100000"/>
  </r>
  <r>
    <s v="Department of Public Works and Highways (DPWH)"/>
    <s v="001"/>
    <s v="Office of the Secretary"/>
    <s v="320102105442000"/>
    <s v="Construction of Flood Control along Bicol River, Brgy. Bagongbong, Minalabac, Camarines Sur"/>
    <s v="A214-03"/>
    <x v="53"/>
    <n v="75000"/>
    <n v="0"/>
    <n v="75000"/>
  </r>
  <r>
    <s v="Department of Public Works and Highways (DPWH)"/>
    <s v="001"/>
    <s v="Office of the Secretary"/>
    <s v="320102105443000"/>
    <s v="Construction of Flood Control along Bicol River, Brgy. San Vicente, Milaor, Camarines Sur"/>
    <s v="A214-03"/>
    <x v="53"/>
    <n v="75000"/>
    <n v="0"/>
    <n v="75000"/>
  </r>
  <r>
    <s v="Department of Public Works and Highways (DPWH)"/>
    <s v="001"/>
    <s v="Office of the Secretary"/>
    <s v="320102105444000"/>
    <s v="Construction of Flood Control along Bicol River, Brgy. District II, Gainza, Camarines Sur"/>
    <s v="A214-03"/>
    <x v="53"/>
    <n v="75000"/>
    <n v="0"/>
    <n v="75000"/>
  </r>
  <r>
    <s v="Department of Public Works and Highways (DPWH)"/>
    <s v="001"/>
    <s v="Office of the Secretary"/>
    <s v="320102105445000"/>
    <s v="Construction of Flood Mitigation Structure along Lagonoy River (Downstream – Left Side), Lagonoy, Camarines Sur"/>
    <s v="A214-03"/>
    <x v="53"/>
    <n v="70000"/>
    <n v="0"/>
    <n v="70000"/>
  </r>
  <r>
    <s v="Department of Public Works and Highways (DPWH)"/>
    <s v="001"/>
    <s v="Office of the Secretary"/>
    <s v="320102105446000"/>
    <s v="Construction of Dike along Bicol River, Barangay Baliuag Viejo, Minalabac, Camarines Sur"/>
    <s v="A214-03"/>
    <x v="53"/>
    <n v="55000"/>
    <n v="0"/>
    <n v="55000"/>
  </r>
  <r>
    <s v="Department of Public Works and Highways (DPWH)"/>
    <s v="001"/>
    <s v="Office of the Secretary"/>
    <s v="320102105447000"/>
    <s v="Construction of Dike along Bicol River, Barangay Cagbibi, Pamplona, Camarines Sur"/>
    <s v="A214-03"/>
    <x v="53"/>
    <n v="55000"/>
    <n v="0"/>
    <n v="55000"/>
  </r>
  <r>
    <s v="Department of Public Works and Highways (DPWH)"/>
    <s v="001"/>
    <s v="Office of the Secretary"/>
    <s v="320102105448000"/>
    <s v="Construction of Pajo River Flood Control, Virac, Catanduanes"/>
    <s v="A214-03"/>
    <x v="53"/>
    <n v="170000"/>
    <n v="0"/>
    <n v="170000"/>
  </r>
  <r>
    <s v="Department of Public Works and Highways (DPWH)"/>
    <s v="001"/>
    <s v="Office of the Secretary"/>
    <s v="320102105449000"/>
    <s v="Construction of Sipocot River Flood Mitigation Structure (Barangay North Centro to Barangay Azucena), Sta. 38+060.00 - Sta. 38+335.00, Sipocot, Camarines Sur"/>
    <s v="A214-03"/>
    <x v="53"/>
    <n v="60000"/>
    <n v="0"/>
    <n v="60000"/>
  </r>
  <r>
    <s v="Department of Public Works and Highways (DPWH)"/>
    <s v="001"/>
    <s v="Office of the Secretary"/>
    <s v="320102105450000"/>
    <s v="Construction of Revetment (along Libmanan River) within Bicol River Basin, Barangay Sibujo and Barangay Sigamot, Libmanan, Camarines Sur"/>
    <s v="A214-03"/>
    <x v="53"/>
    <n v="130000"/>
    <n v="0"/>
    <n v="130000"/>
  </r>
  <r>
    <s v="Department of Public Works and Highways (DPWH)"/>
    <s v="001"/>
    <s v="Office of the Secretary"/>
    <s v="320102105451000"/>
    <s v="Construction of Dike along Bicol River Basin, Isla Matungaw, Milaor, Camarines Sur"/>
    <s v="A214-03"/>
    <x v="53"/>
    <n v="130000"/>
    <n v="0"/>
    <n v="130000"/>
  </r>
  <r>
    <s v="Department of Public Works and Highways (DPWH)"/>
    <s v="001"/>
    <s v="Office of the Secretary"/>
    <s v="320102105452000"/>
    <s v="Rehabilitation of Bicol River Flood Control (Mabolo Section), Barangay Mabolo, Naga City, Camarines Sur"/>
    <s v="A214-03"/>
    <x v="53"/>
    <n v="60000"/>
    <n v="0"/>
    <n v="60000"/>
  </r>
  <r>
    <s v="Department of Public Works and Highways (DPWH)"/>
    <s v="001"/>
    <s v="Office of the Secretary"/>
    <s v="320102105453000"/>
    <s v="Rehabilitation of Bicol River Flood Control (San Mateo - Sitio Gogon Section), Camaligan, Camarines Sur"/>
    <s v="A214-03"/>
    <x v="53"/>
    <n v="70000"/>
    <n v="0"/>
    <n v="70000"/>
  </r>
  <r>
    <s v="Department of Public Works and Highways (DPWH)"/>
    <s v="001"/>
    <s v="Office of the Secretary"/>
    <s v="320102105454000"/>
    <s v="Rehabilitation of Bicol River Flood Control (Mangayawan Section), Barangay Mangayawan, Canaman, Camarines Sur"/>
    <s v="A214-03"/>
    <x v="53"/>
    <n v="130000"/>
    <n v="0"/>
    <n v="130000"/>
  </r>
  <r>
    <s v="Department of Public Works and Highways (DPWH)"/>
    <s v="001"/>
    <s v="Office of the Secretary"/>
    <s v="320102105455000"/>
    <s v="Construction of Daet River Flood Control Structure Phase II, Brgy. Bibirao and Brgy. Calasgasan, Daet, Camarines Norte"/>
    <s v="A214-03"/>
    <x v="53"/>
    <n v="80000"/>
    <n v="0"/>
    <n v="80000"/>
  </r>
  <r>
    <s v="Department of Public Works and Highways (DPWH)"/>
    <s v="001"/>
    <s v="Office of the Secretary"/>
    <s v="320102105456000"/>
    <s v="Construction of Flood Mitigation Structure along Bicol River (Downstream), Rightside Phase II, Brgy. La Purisima, Nabua, Camarines Sur"/>
    <s v="A214-03"/>
    <x v="53"/>
    <n v="80000"/>
    <n v="0"/>
    <n v="80000"/>
  </r>
  <r>
    <s v="Department of Public Works and Highways (DPWH)"/>
    <s v="001"/>
    <s v="Office of the Secretary"/>
    <s v="320102105457000"/>
    <s v="Construction of Flood Mitigation Structure along Barit River (Upstream), Left Side Phase II, Brgy. San Jose, Nabua, Camarines Sur"/>
    <s v="A214-03"/>
    <x v="53"/>
    <n v="80000"/>
    <n v="0"/>
    <n v="80000"/>
  </r>
  <r>
    <s v="Department of Public Works and Highways (DPWH)"/>
    <s v="001"/>
    <s v="Office of the Secretary"/>
    <s v="320102105458000"/>
    <s v="Construction of Flood Mitigation Structure along Barit River (Upstream), Right Side Phase II, Brgy. Antipolo Young, Nabua, Camarines Sur"/>
    <s v="A214-03"/>
    <x v="53"/>
    <n v="80000"/>
    <n v="0"/>
    <n v="80000"/>
  </r>
  <r>
    <s v="Department of Public Works and Highways (DPWH)"/>
    <s v="001"/>
    <s v="Office of the Secretary"/>
    <s v="320102105459000"/>
    <s v="Rehabilitation of Revetment Wall along Bicol River (Right Side), Barangay Sto. Domingo, Nabua, Camarines Sur"/>
    <s v="A214-03"/>
    <x v="53"/>
    <n v="110000"/>
    <n v="0"/>
    <n v="110000"/>
  </r>
  <r>
    <s v="Department of Public Works and Highways (DPWH)"/>
    <s v="001"/>
    <s v="Office of the Secretary"/>
    <s v="320102105460000"/>
    <s v="Construction of Flood Control Structure along Waras River, Downstream of Imban Bridge, San Antonio Poblacion, Nabua, Camarines Sur"/>
    <s v="A214-03"/>
    <x v="53"/>
    <n v="104548"/>
    <n v="0"/>
    <n v="104548"/>
  </r>
  <r>
    <s v="Department of Public Works and Highways (DPWH)"/>
    <s v="001"/>
    <s v="Office of the Secretary"/>
    <s v="320102105461000"/>
    <s v="Construction of Flood Mitigation Measure along Hibago River, Left Side, Upstream of Hibago Bridge, Brgy. Hibago, Ocampo, Camarines Sur"/>
    <s v="A214-03"/>
    <x v="53"/>
    <n v="90000"/>
    <n v="0"/>
    <n v="90000"/>
  </r>
  <r>
    <s v="Department of Public Works and Highways (DPWH)"/>
    <s v="001"/>
    <s v="Office of the Secretary"/>
    <s v="320102105462000"/>
    <s v="Construction of Basud River Flood Mitigation Structure, Barangay Mampili, Basud, Camarines Norte"/>
    <s v="A214-03"/>
    <x v="53"/>
    <n v="135100"/>
    <n v="0"/>
    <n v="135100"/>
  </r>
  <r>
    <s v="Department of Public Works and Highways (DPWH)"/>
    <s v="001"/>
    <s v="Office of the Secretary"/>
    <s v="320102105463000"/>
    <s v="Construction of Basud River Flood Mitigation Structure, Barangay Mocong, Basud, Camarines Norte"/>
    <s v="A214-03"/>
    <x v="53"/>
    <n v="130000"/>
    <n v="0"/>
    <n v="130000"/>
  </r>
  <r>
    <s v="Department of Public Works and Highways (DPWH)"/>
    <s v="001"/>
    <s v="Office of the Secretary"/>
    <s v="320102105464000"/>
    <s v="Construction of Manapo River Flood Mitigation Structure (Salvacion-Caputatan Section), Caramoan, Camarines Sur"/>
    <s v="A214-03"/>
    <x v="53"/>
    <n v="140000"/>
    <n v="0"/>
    <n v="140000"/>
  </r>
  <r>
    <s v="Department of Public Works and Highways (DPWH)"/>
    <s v="001"/>
    <s v="Office of the Secretary"/>
    <s v="320102105465000"/>
    <s v="Construction of Flood Mitigation Structure along Culasi River, Goa, Camarines Sur"/>
    <s v="A214-03"/>
    <x v="53"/>
    <n v="120000"/>
    <n v="0"/>
    <n v="120000"/>
  </r>
  <r>
    <s v="Department of Public Works and Highways (DPWH)"/>
    <s v="001"/>
    <s v="Office of the Secretary"/>
    <s v="320102105466000"/>
    <s v="Construction of Quinale &quot;B&quot; River Flood Mitigation Structure, Malinao, Albay"/>
    <s v="A214-03"/>
    <x v="53"/>
    <n v="150000"/>
    <n v="0"/>
    <n v="150000"/>
  </r>
  <r>
    <s v="Department of Public Works and Highways (DPWH)"/>
    <s v="001"/>
    <s v="Office of the Secretary"/>
    <s v="320102105467000"/>
    <s v="Construction of Revetment along Quinale River, Downstream of Comun Bridge, Left Side, Barangay Ogob, Malinao, Albay"/>
    <s v="A214-03"/>
    <x v="53"/>
    <n v="105000"/>
    <n v="0"/>
    <n v="105000"/>
  </r>
  <r>
    <s v="Department of Public Works and Highways (DPWH)"/>
    <s v="001"/>
    <s v="Office of the Secretary"/>
    <s v="320102105468000"/>
    <s v="Rehabilitation of Revetment along Quinale River, Barangay Labnig-Tuliw, Malinao, Albay"/>
    <s v="A214-03"/>
    <x v="53"/>
    <n v="105000"/>
    <n v="0"/>
    <n v="105000"/>
  </r>
  <r>
    <s v="Department of Public Works and Highways (DPWH)"/>
    <s v="001"/>
    <s v="Office of the Secretary"/>
    <s v="320102105469000"/>
    <s v="Construction of Quinale A River Flood Mitigation Structure (Polangui and Libon Section), Polangui, Albay"/>
    <s v="A214-03"/>
    <x v="53"/>
    <n v="130000"/>
    <n v="0"/>
    <n v="130000"/>
  </r>
  <r>
    <s v="Department of Public Works and Highways (DPWH)"/>
    <s v="001"/>
    <s v="Office of the Secretary"/>
    <s v="320102105470000"/>
    <s v="Construction of Nabonton River Flood Mitigation Structure (Barangay Tomolin), Ligao City, Albay"/>
    <s v="A214-03"/>
    <x v="53"/>
    <n v="130000"/>
    <n v="0"/>
    <n v="130000"/>
  </r>
  <r>
    <s v="Department of Public Works and Highways (DPWH)"/>
    <s v="001"/>
    <s v="Office of the Secretary"/>
    <s v="320102105471000"/>
    <s v="Construction of Pawili River Flood Mitigation Structure (Barangay Causip and Barangay Fabrica), Bula, Camarines Sur"/>
    <s v="A214-03"/>
    <x v="53"/>
    <n v="120000"/>
    <n v="0"/>
    <n v="120000"/>
  </r>
  <r>
    <s v="Department of Public Works and Highways (DPWH)"/>
    <s v="001"/>
    <s v="Office of the Secretary"/>
    <s v="320102105472000"/>
    <s v="Construction of Pawili River Flood Mitigation Structure (Barangay Salvacion and Barangay Bagumbayan) Bula, Camarines Sur"/>
    <s v="A214-03"/>
    <x v="53"/>
    <n v="125452"/>
    <n v="0"/>
    <n v="125452"/>
  </r>
  <r>
    <s v="Department of Public Works and Highways (DPWH)"/>
    <s v="001"/>
    <s v="Office of the Secretary"/>
    <s v="320102105473000"/>
    <s v="Construction of Bicol River Cut-off Channel 3 Flood Mitigation Structure, Milaor, Camarines Sur"/>
    <s v="A214-03"/>
    <x v="53"/>
    <n v="150000"/>
    <n v="0"/>
    <n v="150000"/>
  </r>
  <r>
    <s v="Department of Public Works and Highways (DPWH)"/>
    <s v="001"/>
    <s v="Office of the Secretary"/>
    <s v="320102105474000"/>
    <s v="Construction of River Control along Panay River Basin, Barangay Poblacion Ilaya to Barangay Poblacion Ilawod, Dao, Capiz"/>
    <s v="A214-03"/>
    <x v="53"/>
    <n v="74000"/>
    <n v="0"/>
    <n v="74000"/>
  </r>
  <r>
    <s v="Department of Public Works and Highways (DPWH)"/>
    <s v="001"/>
    <s v="Office of the Secretary"/>
    <s v="320102105475000"/>
    <s v="Construction of River Control along Panay River Basin, Barangay Sto. Niño, Dumalag, Capiz"/>
    <s v="A214-03"/>
    <x v="53"/>
    <n v="74000"/>
    <n v="0"/>
    <n v="74000"/>
  </r>
  <r>
    <s v="Department of Public Works and Highways (DPWH)"/>
    <s v="001"/>
    <s v="Office of the Secretary"/>
    <s v="320102105476000"/>
    <s v="Construction of Revetment Wall along Aklan River, Barangay Pusiw, Numancia, Aklan"/>
    <s v="A214-03"/>
    <x v="53"/>
    <n v="90000"/>
    <n v="0"/>
    <n v="90000"/>
  </r>
  <r>
    <s v="Department of Public Works and Highways (DPWH)"/>
    <s v="001"/>
    <s v="Office of the Secretary"/>
    <s v="320102105477000"/>
    <s v="Construction of Revetment Wall along Ibajay River, Barangay Polo, Ibajay, Aklan"/>
    <s v="A214-03"/>
    <x v="53"/>
    <n v="90000"/>
    <n v="0"/>
    <n v="90000"/>
  </r>
  <r>
    <s v="Department of Public Works and Highways (DPWH)"/>
    <s v="001"/>
    <s v="Office of the Secretary"/>
    <s v="320102105478000"/>
    <s v="Construction of Flood Control Structure along Ypayo River at Tamayoc Bridge, Barangay Tamayoc, Patnongon, Antique"/>
    <s v="A214-03"/>
    <x v="53"/>
    <n v="45000"/>
    <n v="0"/>
    <n v="45000"/>
  </r>
  <r>
    <s v="Department of Public Works and Highways (DPWH)"/>
    <s v="001"/>
    <s v="Office of the Secretary"/>
    <s v="320102105479000"/>
    <s v="Construction of Flood Control Structure along Sibalom River, District II, Sibalom, Antique"/>
    <s v="A214-03"/>
    <x v="53"/>
    <n v="70000"/>
    <n v="0"/>
    <n v="70000"/>
  </r>
  <r>
    <s v="Department of Public Works and Highways (DPWH)"/>
    <s v="001"/>
    <s v="Office of the Secretary"/>
    <s v="320102105480000"/>
    <s v="Construction of Flood Control Structure along Sibalom River, Barangay Sido-Barangay Cadolonan, Sibalom, Antique"/>
    <s v="A214-03"/>
    <x v="53"/>
    <n v="95000"/>
    <n v="0"/>
    <n v="95000"/>
  </r>
  <r>
    <s v="Department of Public Works and Highways (DPWH)"/>
    <s v="001"/>
    <s v="Office of the Secretary"/>
    <s v="320102105481000"/>
    <s v="Construction of Flood Control Structure along Cangaranan River at Valderrama Bridge, Abutment B, Upstream, Valderrama, Antique"/>
    <s v="A214-03"/>
    <x v="53"/>
    <n v="95000"/>
    <n v="0"/>
    <n v="95000"/>
  </r>
  <r>
    <s v="Department of Public Works and Highways (DPWH)"/>
    <s v="001"/>
    <s v="Office of the Secretary"/>
    <s v="320102105482000"/>
    <s v="Construction of Cadio Flood Control along Panay River, Barangay Cadio, Panitan, Capiz"/>
    <s v="A214-03"/>
    <x v="53"/>
    <n v="91400"/>
    <n v="0"/>
    <n v="91400"/>
  </r>
  <r>
    <s v="Department of Public Works and Highways (DPWH)"/>
    <s v="001"/>
    <s v="Office of the Secretary"/>
    <s v="320102105483000"/>
    <s v="Construction of Flood Mitigation Facilities along Panay/Mambusao River Basin, Panitan River Control (Upstream), Panitan, Capiz"/>
    <s v="A214-03"/>
    <x v="53"/>
    <n v="91400"/>
    <n v="0"/>
    <n v="91400"/>
  </r>
  <r>
    <s v="Department of Public Works and Highways (DPWH)"/>
    <s v="001"/>
    <s v="Office of the Secretary"/>
    <s v="320102105484000"/>
    <s v="Construction of Flood Mitigation Facilities along Panay/Mambusao River Basin, Tico River Control, Panay, Capiz"/>
    <s v="A214-03"/>
    <x v="53"/>
    <n v="91400"/>
    <n v="0"/>
    <n v="91400"/>
  </r>
  <r>
    <s v="Department of Public Works and Highways (DPWH)"/>
    <s v="001"/>
    <s v="Office of the Secretary"/>
    <s v="320102105485000"/>
    <s v="Construction of Flood Mitigation Facilities along Panay/Mambusao River Basin, Agbalo River Control, Panay, Capiz"/>
    <s v="A214-03"/>
    <x v="53"/>
    <n v="91400"/>
    <n v="0"/>
    <n v="91400"/>
  </r>
  <r>
    <s v="Department of Public Works and Highways (DPWH)"/>
    <s v="001"/>
    <s v="Office of the Secretary"/>
    <s v="320102105486000"/>
    <s v="Construction of Flood Control Structure with Esplanade of Himoga-an River, Sagay City, Negros Occidental"/>
    <s v="A214-03"/>
    <x v="53"/>
    <n v="90000"/>
    <n v="0"/>
    <n v="90000"/>
  </r>
  <r>
    <s v="Department of Public Works and Highways (DPWH)"/>
    <s v="001"/>
    <s v="Office of the Secretary"/>
    <s v="320102105487000"/>
    <s v="Construction of Flood Control Structure, Imbang River, Silay City, Negros Occidental"/>
    <s v="A214-03"/>
    <x v="53"/>
    <n v="100000"/>
    <n v="0"/>
    <n v="100000"/>
  </r>
  <r>
    <s v="Department of Public Works and Highways (DPWH)"/>
    <s v="001"/>
    <s v="Office of the Secretary"/>
    <s v="320102105488000"/>
    <s v="Construction of Flood Control Structure along Malogo River, Abut. &quot;A&quot;, EB. Magalona, Negros Occidental"/>
    <s v="A214-03"/>
    <x v="53"/>
    <n v="90000"/>
    <n v="0"/>
    <n v="90000"/>
  </r>
  <r>
    <s v="Department of Public Works and Highways (DPWH)"/>
    <s v="001"/>
    <s v="Office of the Secretary"/>
    <s v="320102105489000"/>
    <s v="Construction of Flood Control Structure along Malogo River, Abut. &quot;B&quot;, Victorias City, Negros Occidental"/>
    <s v="A214-03"/>
    <x v="53"/>
    <n v="90000"/>
    <n v="0"/>
    <n v="90000"/>
  </r>
  <r>
    <s v="Department of Public Works and Highways (DPWH)"/>
    <s v="001"/>
    <s v="Office of the Secretary"/>
    <s v="320102105490000"/>
    <s v="Construction of Flood Mitigation Structure along Ilog-Hilabangan River (Upstream of Approach A of Ilog Br.) Phase 1, Kabankalan City, Negros Occidental"/>
    <s v="A214-03"/>
    <x v="53"/>
    <n v="92500"/>
    <n v="0"/>
    <n v="92500"/>
  </r>
  <r>
    <s v="Department of Public Works and Highways (DPWH)"/>
    <s v="001"/>
    <s v="Office of the Secretary"/>
    <s v="320102105491000"/>
    <s v="Construction of Flood Mitigation Structure along Ilog-Hilabangan River (Upstream of Approach B of Ilog Br.) Phase 1, Kabankalan City, Negros Occidental"/>
    <s v="A214-03"/>
    <x v="53"/>
    <n v="92500"/>
    <n v="0"/>
    <n v="92500"/>
  </r>
  <r>
    <s v="Department of Public Works and Highways (DPWH)"/>
    <s v="001"/>
    <s v="Office of the Secretary"/>
    <s v="320102105492000"/>
    <s v="Construction of Flood Mitigation Structure along Hilabangan River (Upstream of Approach B of Hilabangan Br.) Phase 1, Kabankalan City, Negros Occidental"/>
    <s v="A214-03"/>
    <x v="53"/>
    <n v="92500"/>
    <n v="0"/>
    <n v="92500"/>
  </r>
  <r>
    <s v="Department of Public Works and Highways (DPWH)"/>
    <s v="001"/>
    <s v="Office of the Secretary"/>
    <s v="320102105493000"/>
    <s v="Construction of River Bank Protection along Sum-ag River, Bago City, Negros Occidental"/>
    <s v="A214-03"/>
    <x v="53"/>
    <n v="83000"/>
    <n v="0"/>
    <n v="83000"/>
  </r>
  <r>
    <s v="Department of Public Works and Highways (DPWH)"/>
    <s v="001"/>
    <s v="Office of the Secretary"/>
    <s v="320102105494000"/>
    <s v="Construction of Groundsills and Slope Protection of Barangay Batu, Jalaur River, Passi City, Iloilo"/>
    <s v="A214-03"/>
    <x v="53"/>
    <n v="80000"/>
    <n v="0"/>
    <n v="80000"/>
  </r>
  <r>
    <s v="Department of Public Works and Highways (DPWH)"/>
    <s v="001"/>
    <s v="Office of the Secretary"/>
    <s v="320102105495000"/>
    <s v="Construction of Aganan Flood Control Structure (Jaro-Aganan River), Barangay Poblacion, Alimodian, Iloilo"/>
    <s v="A214-03"/>
    <x v="53"/>
    <n v="100000"/>
    <n v="0"/>
    <n v="100000"/>
  </r>
  <r>
    <s v="Department of Public Works and Highways (DPWH)"/>
    <s v="001"/>
    <s v="Office of the Secretary"/>
    <s v="320102105496000"/>
    <s v="Construction of Aganan Flood Control Structure (Jaro-Aganan River), Barangay Bagumbayan, Alimodian, Iloilo"/>
    <s v="A214-03"/>
    <x v="53"/>
    <n v="100000"/>
    <n v="0"/>
    <n v="100000"/>
  </r>
  <r>
    <s v="Department of Public Works and Highways (DPWH)"/>
    <s v="001"/>
    <s v="Office of the Secretary"/>
    <s v="320102105497000"/>
    <s v="Construction of Loboc River Control Structure, Villaflor Section, Loboc, Bohol"/>
    <s v="A214-03"/>
    <x v="53"/>
    <n v="225000"/>
    <n v="0"/>
    <n v="225000"/>
  </r>
  <r>
    <s v="Department of Public Works and Highways (DPWH)"/>
    <s v="001"/>
    <s v="Office of the Secretary"/>
    <s v="320102105498000"/>
    <s v="Construction of Loboc River Control Structure, Tambangan Section (Left Side), Loay, Bohol"/>
    <s v="A214-03"/>
    <x v="53"/>
    <n v="250000"/>
    <n v="0"/>
    <n v="250000"/>
  </r>
  <r>
    <s v="Department of Public Works and Highways (DPWH)"/>
    <s v="001"/>
    <s v="Office of the Secretary"/>
    <s v="320102105499000"/>
    <s v="Construction of Loboc River Control Structure, Tambangan Section (Right Side), Loay, Bohol"/>
    <s v="A214-03"/>
    <x v="53"/>
    <n v="250000"/>
    <n v="0"/>
    <n v="250000"/>
  </r>
  <r>
    <s v="Department of Public Works and Highways (DPWH)"/>
    <s v="001"/>
    <s v="Office of the Secretary"/>
    <s v="320102105500000"/>
    <s v="Construction of Loboc River Control Structure, Canlasid Section, Loboc, Bohol"/>
    <s v="A214-03"/>
    <x v="53"/>
    <n v="200000"/>
    <n v="0"/>
    <n v="200000"/>
  </r>
  <r>
    <s v="Department of Public Works and Highways (DPWH)"/>
    <s v="001"/>
    <s v="Office of the Secretary"/>
    <s v="320102105501000"/>
    <s v="Construction of Loboc River Control Structure, Agape Section, Loboc, Bohol"/>
    <s v="A214-03"/>
    <x v="53"/>
    <n v="175000"/>
    <n v="0"/>
    <n v="175000"/>
  </r>
  <r>
    <s v="Department of Public Works and Highways (DPWH)"/>
    <s v="001"/>
    <s v="Office of the Secretary"/>
    <s v="320102105502000"/>
    <s v="Construction of Loboc River Control Structure, Ugpong Section, Loboc, Bohol"/>
    <s v="A214-03"/>
    <x v="53"/>
    <n v="225000"/>
    <n v="0"/>
    <n v="225000"/>
  </r>
  <r>
    <s v="Department of Public Works and Highways (DPWH)"/>
    <s v="001"/>
    <s v="Office of the Secretary"/>
    <s v="320102105503000"/>
    <s v="Construction of Loboc River Control Structure, Valladolid Section, Loboc, Bohol"/>
    <s v="A214-03"/>
    <x v="53"/>
    <n v="225000"/>
    <n v="0"/>
    <n v="225000"/>
  </r>
  <r>
    <s v="Department of Public Works and Highways (DPWH)"/>
    <s v="001"/>
    <s v="Office of the Secretary"/>
    <s v="320102105504000"/>
    <s v="Construction of Loboc River Control Structure, Gotozan Section, Loboc, Bohol"/>
    <s v="A214-03"/>
    <x v="53"/>
    <n v="225000"/>
    <n v="0"/>
    <n v="225000"/>
  </r>
  <r>
    <s v="Department of Public Works and Highways (DPWH)"/>
    <s v="001"/>
    <s v="Office of the Secretary"/>
    <s v="320102105505000"/>
    <s v="Construction of Loboc River Control Structure, Bagumbayan Section, Loboc, Bohol"/>
    <s v="A214-03"/>
    <x v="53"/>
    <n v="225000"/>
    <n v="0"/>
    <n v="225000"/>
  </r>
  <r>
    <s v="Department of Public Works and Highways (DPWH)"/>
    <s v="001"/>
    <s v="Office of the Secretary"/>
    <s v="320102105506000"/>
    <s v="Construction/Improvement of Flood Control Structure along Butuanon River (Phase VIII), Mandaue City, Cebu"/>
    <s v="A214-03"/>
    <x v="53"/>
    <n v="100000"/>
    <n v="0"/>
    <n v="100000"/>
  </r>
  <r>
    <s v="Department of Public Works and Highways (DPWH)"/>
    <s v="001"/>
    <s v="Office of the Secretary"/>
    <s v="320102105507000"/>
    <s v="Construction/Improvement of Flood Control Structure along Butuanon River, Brgy. Tabok, Mandaue City, Cebu"/>
    <s v="A214-03"/>
    <x v="53"/>
    <n v="100000"/>
    <n v="0"/>
    <n v="100000"/>
  </r>
  <r>
    <s v="Department of Public Works and Highways (DPWH)"/>
    <s v="001"/>
    <s v="Office of the Secretary"/>
    <s v="320102105508000"/>
    <s v="Construction of Mananga River Flood Control Structure, Talisay City, Cebu"/>
    <s v="A214-03"/>
    <x v="53"/>
    <n v="100000"/>
    <n v="0"/>
    <n v="100000"/>
  </r>
  <r>
    <s v="Department of Public Works and Highways (DPWH)"/>
    <s v="001"/>
    <s v="Office of the Secretary"/>
    <s v="320102105509000"/>
    <s v="Construction of Lamacan River Flood Control Structure (Downstream), Sta. 0 + 000 - Sta. 0 + 230 (Leftside), Sta. 0 + 000 - Sta. 0 + 230 (Rightside), Sibonga, Cebu"/>
    <s v="A214-03"/>
    <x v="53"/>
    <n v="95000"/>
    <n v="0"/>
    <n v="95000"/>
  </r>
  <r>
    <s v="Department of Public Works and Highways (DPWH)"/>
    <s v="001"/>
    <s v="Office of the Secretary"/>
    <s v="320102105510000"/>
    <s v="Construction of Flood Mitigation Structure at Guinabasan River, Barangay Sta. Lucia - Barangay Tubigan, Asturias, Cebu"/>
    <s v="A214-03"/>
    <x v="53"/>
    <n v="80000"/>
    <n v="0"/>
    <n v="80000"/>
  </r>
  <r>
    <s v="Department of Public Works and Highways (DPWH)"/>
    <s v="001"/>
    <s v="Office of the Secretary"/>
    <s v="320102105511000"/>
    <s v="Construction of Flood Mitigation Structure at Combado River, Barangay Singsing, Balamban, Cebu"/>
    <s v="A214-03"/>
    <x v="53"/>
    <n v="70000"/>
    <n v="0"/>
    <n v="70000"/>
  </r>
  <r>
    <s v="Department of Public Works and Highways (DPWH)"/>
    <s v="001"/>
    <s v="Office of the Secretary"/>
    <s v="320102105512000"/>
    <s v="Construction of Flood Mitigation Structure at Combado River, Sitio Combado, Barangay Cantuod, Balamban, Cebu"/>
    <s v="A214-03"/>
    <x v="53"/>
    <n v="70000"/>
    <n v="0"/>
    <n v="70000"/>
  </r>
  <r>
    <s v="Department of Public Works and Highways (DPWH)"/>
    <s v="001"/>
    <s v="Office of the Secretary"/>
    <s v="320102105513000"/>
    <s v="Construction of Flood Mitigation Structure at Combado River, (Nangka Side), Barangay Cantuod, Balamban, Cebu"/>
    <s v="A214-03"/>
    <x v="53"/>
    <n v="70000"/>
    <n v="0"/>
    <n v="70000"/>
  </r>
  <r>
    <s v="Department of Public Works and Highways (DPWH)"/>
    <s v="001"/>
    <s v="Office of the Secretary"/>
    <s v="320102105514000"/>
    <s v="Construction of Weir Dam at Guinabasan River near Guinabasan Bridge, Barangay Sta. Lucia, Asturias, Cebu"/>
    <s v="A214-03"/>
    <x v="53"/>
    <n v="80000"/>
    <n v="0"/>
    <n v="80000"/>
  </r>
  <r>
    <s v="Department of Public Works and Highways (DPWH)"/>
    <s v="001"/>
    <s v="Office of the Secretary"/>
    <s v="320102105515000"/>
    <s v="Construction of Flood Control Structure along Dunggoan River, Danao, Cebu"/>
    <s v="A214-03"/>
    <x v="53"/>
    <n v="80000"/>
    <n v="0"/>
    <n v="80000"/>
  </r>
  <r>
    <s v="Department of Public Works and Highways (DPWH)"/>
    <s v="001"/>
    <s v="Office of the Secretary"/>
    <s v="320102105516000"/>
    <s v="Construction of Flood Control Structure along Guinsay River, Danao, Cebu"/>
    <s v="A214-03"/>
    <x v="53"/>
    <n v="80000"/>
    <n v="0"/>
    <n v="80000"/>
  </r>
  <r>
    <s v="Department of Public Works and Highways (DPWH)"/>
    <s v="001"/>
    <s v="Office of the Secretary"/>
    <s v="320102105517000"/>
    <s v="Construction of Flood Control Structure along Luyang River, Carmen, Cebu"/>
    <s v="A214-03"/>
    <x v="53"/>
    <n v="110000"/>
    <n v="0"/>
    <n v="110000"/>
  </r>
  <r>
    <s v="Department of Public Works and Highways (DPWH)"/>
    <s v="001"/>
    <s v="Office of the Secretary"/>
    <s v="320102105518000"/>
    <s v="Construction of Flood Control Structure along Bagatayam River, Sogod, Cebu"/>
    <s v="A214-03"/>
    <x v="53"/>
    <n v="110000"/>
    <n v="0"/>
    <n v="110000"/>
  </r>
  <r>
    <s v="Department of Public Works and Highways (DPWH)"/>
    <s v="001"/>
    <s v="Office of the Secretary"/>
    <s v="320102105519000"/>
    <s v="Construction of Flood Control Structure along Bawo River, Catmon-Side, Catmon, Cebu"/>
    <s v="A214-03"/>
    <x v="53"/>
    <n v="80000"/>
    <n v="0"/>
    <n v="80000"/>
  </r>
  <r>
    <s v="Department of Public Works and Highways (DPWH)"/>
    <s v="001"/>
    <s v="Office of the Secretary"/>
    <s v="320102105520000"/>
    <s v="Construction of Flood Control Structure along Butuanon River (Phase VII), Mandaue City, Cebu"/>
    <s v="A214-03"/>
    <x v="53"/>
    <n v="100000"/>
    <n v="0"/>
    <n v="100000"/>
  </r>
  <r>
    <s v="Department of Public Works and Highways (DPWH)"/>
    <s v="001"/>
    <s v="Office of the Secretary"/>
    <s v="320102105521000"/>
    <s v="Construction of Revetment Wall along Barangay Talaba River Flood Control (Upstream), Ronda, Cebu"/>
    <s v="A214-03"/>
    <x v="53"/>
    <n v="90000"/>
    <n v="0"/>
    <n v="90000"/>
  </r>
  <r>
    <s v="Department of Public Works and Highways (DPWH)"/>
    <s v="001"/>
    <s v="Office of the Secretary"/>
    <s v="320102105522000"/>
    <s v="Construction of Flood Mitigation Structure along Lahug River, Barangay T. Padilla, Cebu City"/>
    <s v="A214-03"/>
    <x v="53"/>
    <n v="80000"/>
    <n v="0"/>
    <n v="80000"/>
  </r>
  <r>
    <s v="Department of Public Works and Highways (DPWH)"/>
    <s v="001"/>
    <s v="Office of the Secretary"/>
    <s v="320102105523000"/>
    <s v="Construction of Flood Mitigation Structure along Lahug River, Barangay Day-as, Cebu City"/>
    <s v="A214-03"/>
    <x v="53"/>
    <n v="80000"/>
    <n v="0"/>
    <n v="80000"/>
  </r>
  <r>
    <s v="Department of Public Works and Highways (DPWH)"/>
    <s v="001"/>
    <s v="Office of the Secretary"/>
    <s v="320102105524000"/>
    <s v="Construction of Flood Mitigation Structure along Lahug River, Barangay Zapatera &amp; Lorega, Cebu City"/>
    <s v="A214-03"/>
    <x v="53"/>
    <n v="80000"/>
    <n v="0"/>
    <n v="80000"/>
  </r>
  <r>
    <s v="Department of Public Works and Highways (DPWH)"/>
    <s v="001"/>
    <s v="Office of the Secretary"/>
    <s v="320102105525000"/>
    <s v="Rehabilitation of Lumbangan River Control, Mabinay, Negros Oriental"/>
    <s v="A214-03"/>
    <x v="53"/>
    <n v="55500"/>
    <n v="0"/>
    <n v="55500"/>
  </r>
  <r>
    <s v="Department of Public Works and Highways (DPWH)"/>
    <s v="001"/>
    <s v="Office of the Secretary"/>
    <s v="320102105526000"/>
    <s v="Rehabilitation of Manaba River Control (Upstream), Manaba, Garcia-Hernandez, Bohol"/>
    <s v="A214-03"/>
    <x v="53"/>
    <n v="90000"/>
    <n v="0"/>
    <n v="90000"/>
  </r>
  <r>
    <s v="Department of Public Works and Highways (DPWH)"/>
    <s v="001"/>
    <s v="Office of the Secretary"/>
    <s v="320102105527000"/>
    <s v="Rehabilitation of Manaba River Control (Downstream), Manaba, Garcia-Hernandez, Bohol"/>
    <s v="A214-03"/>
    <x v="53"/>
    <n v="90000"/>
    <n v="0"/>
    <n v="90000"/>
  </r>
  <r>
    <s v="Department of Public Works and Highways (DPWH)"/>
    <s v="001"/>
    <s v="Office of the Secretary"/>
    <s v="320102105528000"/>
    <s v="Construction of Flood Mitigation Structure along Kinalumsan River, Barangay Buhisan, Cebu City"/>
    <s v="A214-03"/>
    <x v="53"/>
    <n v="100000"/>
    <n v="0"/>
    <n v="100000"/>
  </r>
  <r>
    <s v="Department of Public Works and Highways (DPWH)"/>
    <s v="001"/>
    <s v="Office of the Secretary"/>
    <s v="320102105529000"/>
    <s v="Construction of Flood Mitigation Structure along Bulacao River, Cebu City"/>
    <s v="A214-03"/>
    <x v="53"/>
    <n v="90000"/>
    <n v="0"/>
    <n v="90000"/>
  </r>
  <r>
    <s v="Department of Public Works and Highways (DPWH)"/>
    <s v="001"/>
    <s v="Office of the Secretary"/>
    <s v="320102105530000"/>
    <s v="Construction of Flood Mitigation Structure along Mananga River, Barangay Bonbon, Cebu City"/>
    <s v="A214-03"/>
    <x v="53"/>
    <n v="90000"/>
    <n v="0"/>
    <n v="90000"/>
  </r>
  <r>
    <s v="Department of Public Works and Highways (DPWH)"/>
    <s v="001"/>
    <s v="Office of the Secretary"/>
    <s v="320102105531000"/>
    <s v="Construction of Flood Mitigation Structure along Mananga River, Barangay Buot-Taup, Cebu City"/>
    <s v="A214-03"/>
    <x v="53"/>
    <n v="90000"/>
    <n v="0"/>
    <n v="90000"/>
  </r>
  <r>
    <s v="Department of Public Works and Highways (DPWH)"/>
    <s v="001"/>
    <s v="Office of the Secretary"/>
    <s v="320102105532000"/>
    <s v="Construction of Flood Control Structure along Talaptap River, Bindoy, Negros Oriental"/>
    <s v="A214-03"/>
    <x v="53"/>
    <n v="75000"/>
    <n v="0"/>
    <n v="75000"/>
  </r>
  <r>
    <s v="Department of Public Works and Highways (DPWH)"/>
    <s v="001"/>
    <s v="Office of the Secretary"/>
    <s v="320102105533000"/>
    <s v="Construction of Flood Control Structure along Manjuyod River, Manjuyod, Negros Oriental"/>
    <s v="A214-03"/>
    <x v="53"/>
    <n v="75000"/>
    <n v="0"/>
    <n v="75000"/>
  </r>
  <r>
    <s v="Department of Public Works and Highways (DPWH)"/>
    <s v="001"/>
    <s v="Office of the Secretary"/>
    <s v="320102105534000"/>
    <s v="Construction of Flood Control Structure along Pinocawan River, Barangay Bagawines, Vallehermoso, Negros Oriental"/>
    <s v="A214-03"/>
    <x v="53"/>
    <n v="75000"/>
    <n v="0"/>
    <n v="75000"/>
  </r>
  <r>
    <s v="Department of Public Works and Highways (DPWH)"/>
    <s v="001"/>
    <s v="Office of the Secretary"/>
    <s v="320102105535000"/>
    <s v="Construction of Flood Control Structure along Tibyawan River, Tayasan, Negros Oriental"/>
    <s v="A214-03"/>
    <x v="53"/>
    <n v="75000"/>
    <n v="0"/>
    <n v="75000"/>
  </r>
  <r>
    <s v="Department of Public Works and Highways (DPWH)"/>
    <s v="001"/>
    <s v="Office of the Secretary"/>
    <s v="320102105536000"/>
    <s v="Construction of Flood Control Structure along Cansaga River, Barangay Danglag to Barangay Polog, Consolacion, Cebu"/>
    <s v="A214-03"/>
    <x v="53"/>
    <n v="100000"/>
    <n v="0"/>
    <n v="100000"/>
  </r>
  <r>
    <s v="Department of Public Works and Highways (DPWH)"/>
    <s v="001"/>
    <s v="Office of the Secretary"/>
    <s v="320102105537000"/>
    <s v="Construction of Flood Control Structure along Cansaga River, Barangay Polog, Phase II, Consolacion, Cebu"/>
    <s v="A214-03"/>
    <x v="53"/>
    <n v="100000"/>
    <n v="0"/>
    <n v="100000"/>
  </r>
  <r>
    <s v="Department of Public Works and Highways (DPWH)"/>
    <s v="001"/>
    <s v="Office of the Secretary"/>
    <s v="320102105538000"/>
    <s v="Construction of Flood Control Structure along Binahaan River, Barangay Cahumayhumayan, Tanauan, Leyte"/>
    <s v="A214-03"/>
    <x v="53"/>
    <n v="110000"/>
    <n v="0"/>
    <n v="110000"/>
  </r>
  <r>
    <s v="Department of Public Works and Highways (DPWH)"/>
    <s v="001"/>
    <s v="Office of the Secretary"/>
    <s v="320102105539000"/>
    <s v="Construction of Flood Control along Binahaan River, Barangay Malaguicay, Tanauan, Leyte"/>
    <s v="A214-03"/>
    <x v="53"/>
    <n v="110000"/>
    <n v="0"/>
    <n v="110000"/>
  </r>
  <r>
    <s v="Department of Public Works and Highways (DPWH)"/>
    <s v="001"/>
    <s v="Office of the Secretary"/>
    <s v="320102105540000"/>
    <s v="Construction of Flood Control along Binahaan River, Barangay Sta. Elena, Tanauan, Leyte"/>
    <s v="A214-03"/>
    <x v="53"/>
    <n v="110000"/>
    <n v="0"/>
    <n v="110000"/>
  </r>
  <r>
    <s v="Department of Public Works and Highways (DPWH)"/>
    <s v="001"/>
    <s v="Office of the Secretary"/>
    <s v="320102105541000"/>
    <s v="Construction of Daguitan Flood Control Structure and Drainage system, Daguitan River Basin (Downstream), Burauen, Leyte"/>
    <s v="A214-03"/>
    <x v="53"/>
    <n v="57500"/>
    <n v="0"/>
    <n v="57500"/>
  </r>
  <r>
    <s v="Department of Public Works and Highways (DPWH)"/>
    <s v="001"/>
    <s v="Office of the Secretary"/>
    <s v="320102105542000"/>
    <s v="Construction of Marabong Flood Control Structure and Drainage system, Marabong River Basin, Burauen, Leyte"/>
    <s v="A214-03"/>
    <x v="53"/>
    <n v="57500"/>
    <n v="0"/>
    <n v="57500"/>
  </r>
  <r>
    <s v="Department of Public Works and Highways (DPWH)"/>
    <s v="001"/>
    <s v="Office of the Secretary"/>
    <s v="320102105543000"/>
    <s v="Construction of Spur Dikes along Daguitan-Marabong River, Daguitan-Marabong River Basin, Barangay Batug, Dulag, Leyte"/>
    <s v="A214-03"/>
    <x v="53"/>
    <n v="66000"/>
    <n v="0"/>
    <n v="66000"/>
  </r>
  <r>
    <s v="Department of Public Works and Highways (DPWH)"/>
    <s v="001"/>
    <s v="Office of the Secretary"/>
    <s v="320102105544000"/>
    <s v="Construction of Flood Control structure along Daguitan River Basin, Right Side Bank, Barangay Poblacion, District VI, Burauen, Leyte"/>
    <s v="A214-03"/>
    <x v="53"/>
    <n v="115000"/>
    <n v="0"/>
    <n v="115000"/>
  </r>
  <r>
    <s v="Department of Public Works and Highways (DPWH)"/>
    <s v="001"/>
    <s v="Office of the Secretary"/>
    <s v="320102105545000"/>
    <s v="Construction of Pagsanga-an Flood Control, Ormoc City, Leyte"/>
    <s v="A214-03"/>
    <x v="53"/>
    <n v="110000"/>
    <n v="0"/>
    <n v="110000"/>
  </r>
  <r>
    <s v="Department of Public Works and Highways (DPWH)"/>
    <s v="001"/>
    <s v="Office of the Secretary"/>
    <s v="320102105546000"/>
    <s v="Construction of Pagsanga-an Flood Control, (Package 1), Ormoc City, Leyte"/>
    <s v="A214-03"/>
    <x v="53"/>
    <n v="110000"/>
    <n v="0"/>
    <n v="110000"/>
  </r>
  <r>
    <s v="Department of Public Works and Highways (DPWH)"/>
    <s v="001"/>
    <s v="Office of the Secretary"/>
    <s v="320102105547000"/>
    <s v="Construction of Catarman Flood Control structure, Catarman River Basin, Barangay Macagtas-Ipil-Ipil Section, Catarman, Northern Samar"/>
    <s v="A214-03"/>
    <x v="53"/>
    <n v="115000"/>
    <n v="0"/>
    <n v="115000"/>
  </r>
  <r>
    <s v="Department of Public Works and Highways (DPWH)"/>
    <s v="001"/>
    <s v="Office of the Secretary"/>
    <s v="320102105548000"/>
    <s v="Construction of Catarman Flood Control Structure, (Catarman River Basin), Barangay Bangkerohan, Catarman, Northern Samar"/>
    <s v="A214-03"/>
    <x v="53"/>
    <n v="115000"/>
    <n v="0"/>
    <n v="115000"/>
  </r>
  <r>
    <s v="Department of Public Works and Highways (DPWH)"/>
    <s v="001"/>
    <s v="Office of the Secretary"/>
    <s v="320102105549000"/>
    <s v="Construction of Flood Control Structure along Calbayog River (Downstream), Barangay Dagum, Calbayog City, Samar"/>
    <s v="A214-03"/>
    <x v="53"/>
    <n v="59600"/>
    <n v="0"/>
    <n v="59600"/>
  </r>
  <r>
    <s v="Department of Public Works and Highways (DPWH)"/>
    <s v="001"/>
    <s v="Office of the Secretary"/>
    <s v="320102105550000"/>
    <s v="Construction of Flood Control Structure along Gandara River, Barangay Hampton (Hampton Bridge), Gandara, Samar"/>
    <s v="A214-03"/>
    <x v="53"/>
    <n v="55000"/>
    <n v="0"/>
    <n v="55000"/>
  </r>
  <r>
    <s v="Department of Public Works and Highways (DPWH)"/>
    <s v="001"/>
    <s v="Office of the Secretary"/>
    <s v="320102105551000"/>
    <s v="Construction of Flood Control Structure along Jibatang River, Barangay Basud, Calbayog City, Samar"/>
    <s v="A214-03"/>
    <x v="53"/>
    <n v="55000"/>
    <n v="0"/>
    <n v="55000"/>
  </r>
  <r>
    <s v="Department of Public Works and Highways (DPWH)"/>
    <s v="001"/>
    <s v="Office of the Secretary"/>
    <s v="320102105552000"/>
    <s v="Construction of Flood Control Structure along Gandara River, Barangay San Pelayo, Gandara, Samar"/>
    <s v="A214-03"/>
    <x v="53"/>
    <n v="55000"/>
    <n v="0"/>
    <n v="55000"/>
  </r>
  <r>
    <s v="Department of Public Works and Highways (DPWH)"/>
    <s v="001"/>
    <s v="Office of the Secretary"/>
    <s v="320102105553000"/>
    <s v="Construction of Flood Control Structure along Gandara River, Barangay Casab-ahan (Phase II), Gandara, Samar"/>
    <s v="A214-03"/>
    <x v="53"/>
    <n v="55000"/>
    <n v="0"/>
    <n v="55000"/>
  </r>
  <r>
    <s v="Department of Public Works and Highways (DPWH)"/>
    <s v="001"/>
    <s v="Office of the Secretary"/>
    <s v="320102105554000"/>
    <s v="Construction of Flood Control Structure along Gandara River at Buenavista Bridge, Barangay Buenavista, San Jorge, Samar"/>
    <s v="A214-03"/>
    <x v="53"/>
    <n v="55000"/>
    <n v="0"/>
    <n v="55000"/>
  </r>
  <r>
    <s v="Department of Public Works and Highways (DPWH)"/>
    <s v="001"/>
    <s v="Office of the Secretary"/>
    <s v="320102105555000"/>
    <s v="Construction of Flood Control Structure (revetment Wall) along Sibuguey River, Barangay Santa Barbara, Imelda, Zamboanga Sibugay"/>
    <s v="A214-03"/>
    <x v="53"/>
    <n v="100000"/>
    <n v="0"/>
    <n v="100000"/>
  </r>
  <r>
    <s v="Department of Public Works and Highways (DPWH)"/>
    <s v="001"/>
    <s v="Office of the Secretary"/>
    <s v="320102105556000"/>
    <s v="Construction of Flood Control Structure along Dipolog River, (Polanco Bridge Abutment A), Polanco, Zamboanga del Norte"/>
    <s v="A214-03"/>
    <x v="53"/>
    <n v="100000"/>
    <n v="0"/>
    <n v="100000"/>
  </r>
  <r>
    <s v="Department of Public Works and Highways (DPWH)"/>
    <s v="001"/>
    <s v="Office of the Secretary"/>
    <s v="320102105557000"/>
    <s v="Construction of Flood Control Structure along Dipolog River, (Conacon-Guinles Section), Polanco, Zamboanga del Norte"/>
    <s v="A214-03"/>
    <x v="53"/>
    <n v="70000"/>
    <n v="0"/>
    <n v="70000"/>
  </r>
  <r>
    <s v="Department of Public Works and Highways (DPWH)"/>
    <s v="001"/>
    <s v="Office of the Secretary"/>
    <s v="320102105558000"/>
    <s v="Construction of Flood Control Structure (Revetment) along Dapitan River, Ilaya-Oyan bridge (Bitoon Section) along Dipolog-Oroquieta Road, Dapitan City, Zamboanga del Norte"/>
    <s v="A214-03"/>
    <x v="53"/>
    <n v="100000"/>
    <n v="0"/>
    <n v="100000"/>
  </r>
  <r>
    <s v="Department of Public Works and Highways (DPWH)"/>
    <s v="001"/>
    <s v="Office of the Secretary"/>
    <s v="320102105559000"/>
    <s v="Construction of Flood Control Structure (Revetment) along Dapitan River, Barcelona-Leop Section, Dapitan City, Zamboanga del Norte"/>
    <s v="A214-03"/>
    <x v="53"/>
    <n v="100000"/>
    <n v="0"/>
    <n v="100000"/>
  </r>
  <r>
    <s v="Department of Public Works and Highways (DPWH)"/>
    <s v="001"/>
    <s v="Office of the Secretary"/>
    <s v="320102105560000"/>
    <s v="Construction of Flood Control Structure (Revetment/Bank Protection) along Dipolog River, (Sianib Section), Polanco, Zamboanga del Norte"/>
    <s v="A214-03"/>
    <x v="53"/>
    <n v="100000"/>
    <n v="0"/>
    <n v="100000"/>
  </r>
  <r>
    <s v="Department of Public Works and Highways (DPWH)"/>
    <s v="001"/>
    <s v="Office of the Secretary"/>
    <s v="320102105561000"/>
    <s v="Construction of Flood Control Structure along Kabasalan River (Phase V), FL Pena, Kabasalan, Zamboanga Sibugay, Package 1"/>
    <s v="A214-03"/>
    <x v="53"/>
    <n v="105000"/>
    <n v="0"/>
    <n v="105000"/>
  </r>
  <r>
    <s v="Department of Public Works and Highways (DPWH)"/>
    <s v="001"/>
    <s v="Office of the Secretary"/>
    <s v="320102105562000"/>
    <s v="Construction of Flood Control Structure along Kabasalan River (Phase V), Downstream, Canacan, Kabasalan, Zamboanga Sibugay, Package 1"/>
    <s v="A214-03"/>
    <x v="53"/>
    <n v="110000"/>
    <n v="0"/>
    <n v="110000"/>
  </r>
  <r>
    <s v="Department of Public Works and Highways (DPWH)"/>
    <s v="001"/>
    <s v="Office of the Secretary"/>
    <s v="320102105563000"/>
    <s v="Construction of Flood Control Structure along Kabasalan River (Phase V), Downstream, Canacan, Kabasalan, Zamboanga Sibugay, Package 2"/>
    <s v="A214-03"/>
    <x v="53"/>
    <n v="105000"/>
    <n v="0"/>
    <n v="105000"/>
  </r>
  <r>
    <s v="Department of Public Works and Highways (DPWH)"/>
    <s v="001"/>
    <s v="Office of the Secretary"/>
    <s v="320102105564000"/>
    <s v="Construction of Flood Control Structure at Ingin River, Ingin Br Section (B00457MN) (Downstream-Left Side) along Dipolog-Sindangan-Liloy Road (S01057MN), Barangay Maras, Sindangan, Zamboanga del Norte"/>
    <s v="A214-03"/>
    <x v="53"/>
    <n v="100000"/>
    <n v="0"/>
    <n v="100000"/>
  </r>
  <r>
    <s v="Department of Public Works and Highways (DPWH)"/>
    <s v="001"/>
    <s v="Office of the Secretary"/>
    <s v="320102105565000"/>
    <s v="Construction of Dipolog River Flood Control Development Project, Barangay Turno and Barra, Dipolog City, Zamboanga del Norte_x000a_"/>
    <s v="A214-03"/>
    <x v="53"/>
    <n v="110000"/>
    <n v="0"/>
    <n v="110000"/>
  </r>
  <r>
    <s v="Department of Public Works and Highways (DPWH)"/>
    <s v="001"/>
    <s v="Office of the Secretary"/>
    <s v="320102105566000"/>
    <s v="Construction of Flood Control Structure at Dapitan River, Opao Bridge Section (B01784MN) along Dipolog - Oroquieta Road (S01316MN), Barangay Opao, Dapitan City, Zamboanga del Norte"/>
    <s v="A214-03"/>
    <x v="53"/>
    <n v="100000"/>
    <n v="0"/>
    <n v="100000"/>
  </r>
  <r>
    <s v="Department of Public Works and Highways (DPWH)"/>
    <s v="001"/>
    <s v="Office of the Secretary"/>
    <s v="320102105567000"/>
    <s v="Construction of Flood Control Structure along Dapitan River, Tutua-Polo Section along Dipolog-Oroquieta Road (S01316MN), Dapitan City, Zamboanga del Norte"/>
    <s v="A214-03"/>
    <x v="53"/>
    <n v="90000"/>
    <n v="0"/>
    <n v="90000"/>
  </r>
  <r>
    <s v="Department of Public Works and Highways (DPWH)"/>
    <s v="001"/>
    <s v="Office of the Secretary"/>
    <s v="320102105568000"/>
    <s v="Construction of Flood Mitigation Structure along Pulangi River, Package 1, San Isidro, Valencia City, Bukidnon"/>
    <s v="A214-03"/>
    <x v="53"/>
    <n v="200000"/>
    <n v="0"/>
    <n v="200000"/>
  </r>
  <r>
    <s v="Department of Public Works and Highways (DPWH)"/>
    <s v="001"/>
    <s v="Office of the Secretary"/>
    <s v="320102105569000"/>
    <s v="Construction of Flood Mitigation Structure along Iponan River (Canitoan Section), Cagayan de Oro City - Sta. 0 + 000 - Sta. 0 + 310"/>
    <s v="A214-03"/>
    <x v="53"/>
    <n v="100000"/>
    <n v="0"/>
    <n v="100000"/>
  </r>
  <r>
    <s v="Department of Public Works and Highways (DPWH)"/>
    <s v="001"/>
    <s v="Office of the Secretary"/>
    <s v="320102105570000"/>
    <s v="Construction of Flood Mitigation Structure along Iponan River (Iponan Section), Barangay Balulang, Cagayan de Oro City - Sta. 0 + 000 - Sta. 0 + 310"/>
    <s v="A214-03"/>
    <x v="53"/>
    <n v="100000"/>
    <n v="0"/>
    <n v="100000"/>
  </r>
  <r>
    <s v="Department of Public Works and Highways (DPWH)"/>
    <s v="001"/>
    <s v="Office of the Secretary"/>
    <s v="320102105571000"/>
    <s v="Construction of Flood Mitigation Structure along Iponan River, Cagayan de Oro City - Sta. 0 + 000 - Sta. 0 + 310"/>
    <s v="A214-03"/>
    <x v="53"/>
    <n v="100000"/>
    <n v="0"/>
    <n v="100000"/>
  </r>
  <r>
    <s v="Department of Public Works and Highways (DPWH)"/>
    <s v="001"/>
    <s v="Office of the Secretary"/>
    <s v="320102105572000"/>
    <s v="Construction of Flood Mitigation Structure along Pulangi River, Package 2, San Isidro, Valencia City, Bukidnon"/>
    <s v="A214-03"/>
    <x v="53"/>
    <n v="200000"/>
    <n v="0"/>
    <n v="200000"/>
  </r>
  <r>
    <s v="Department of Public Works and Highways (DPWH)"/>
    <s v="001"/>
    <s v="Office of the Secretary"/>
    <s v="320102105573000"/>
    <s v="Construction of Flood Control Structure (with esplanade) along Pulangi River, Brgy. Poblacion, Package 4, Valencia City, Bukidnon"/>
    <s v="A214-03"/>
    <x v="53"/>
    <n v="200000"/>
    <n v="0"/>
    <n v="200000"/>
  </r>
  <r>
    <s v="Department of Public Works and Highways (DPWH)"/>
    <s v="001"/>
    <s v="Office of the Secretary"/>
    <s v="320102105574000"/>
    <s v="Construction of Flood Control Structure at Tagoloan River, Package 6, Misamis Oriental"/>
    <s v="A214-03"/>
    <x v="53"/>
    <n v="300000"/>
    <n v="0"/>
    <n v="300000"/>
  </r>
  <r>
    <s v="Department of Public Works and Highways (DPWH)"/>
    <s v="001"/>
    <s v="Office of the Secretary"/>
    <s v="320102105575000"/>
    <s v="Construction of Flood Control Structure at Tagoloan River, Package 7, Misamis Oriental"/>
    <s v="A214-03"/>
    <x v="53"/>
    <n v="300000"/>
    <n v="0"/>
    <n v="300000"/>
  </r>
  <r>
    <s v="Department of Public Works and Highways (DPWH)"/>
    <s v="001"/>
    <s v="Office of the Secretary"/>
    <s v="320102105576000"/>
    <s v="Construction of Flood Control Structure at Tagoloan River, Package 8, Misamis Oriental"/>
    <s v="A214-03"/>
    <x v="53"/>
    <n v="300000"/>
    <n v="0"/>
    <n v="300000"/>
  </r>
  <r>
    <s v="Department of Public Works and Highways (DPWH)"/>
    <s v="001"/>
    <s v="Office of the Secretary"/>
    <s v="320102105577000"/>
    <s v="Construction of Flood Control Structure at Tagoloan River, Package 9, Misamis Oriental"/>
    <s v="A214-03"/>
    <x v="53"/>
    <n v="300000"/>
    <n v="0"/>
    <n v="300000"/>
  </r>
  <r>
    <s v="Department of Public Works and Highways (DPWH)"/>
    <s v="001"/>
    <s v="Office of the Secretary"/>
    <s v="320102105578000"/>
    <s v="Construction of Flood Control Structure at Tagoloan River, Package 10, Misamis Oriental"/>
    <s v="A214-03"/>
    <x v="53"/>
    <n v="300000"/>
    <n v="0"/>
    <n v="300000"/>
  </r>
  <r>
    <s v="Department of Public Works and Highways (DPWH)"/>
    <s v="001"/>
    <s v="Office of the Secretary"/>
    <s v="320102105579000"/>
    <s v="Construction of Flood Mitigation Structures within Mindanao River Basin (along Pulangui River), Downstream of New Batangan Bridge, Brgy. Poblacion Section, Valencia City, Bukidnon"/>
    <s v="A214-03"/>
    <x v="53"/>
    <n v="50000"/>
    <n v="0"/>
    <n v="50000"/>
  </r>
  <r>
    <s v="Department of Public Works and Highways (DPWH)"/>
    <s v="001"/>
    <s v="Office of the Secretary"/>
    <s v="320102105580000"/>
    <s v="Construction of Revetment along Cagayan de Oro River Basin Flood Control Project (Puntod-Macabalan Section), Cagayan de Oro City"/>
    <s v="A214-03"/>
    <x v="53"/>
    <n v="100000"/>
    <n v="0"/>
    <n v="100000"/>
  </r>
  <r>
    <s v="Department of Public Works and Highways (DPWH)"/>
    <s v="001"/>
    <s v="Office of the Secretary"/>
    <s v="320102105581000"/>
    <s v="Construction of Flood Control Structure along Maranding River, Package 1, Lala, Lanao del Norte"/>
    <s v="A214-03"/>
    <x v="53"/>
    <n v="120000"/>
    <n v="0"/>
    <n v="120000"/>
  </r>
  <r>
    <s v="Department of Public Works and Highways (DPWH)"/>
    <s v="001"/>
    <s v="Office of the Secretary"/>
    <s v="320102105582000"/>
    <s v="Construction of Flood Control Structure along Balatukan River, Barangay Kibanban, Balingasag, Misamis Oriental"/>
    <s v="A214-03"/>
    <x v="53"/>
    <n v="100000"/>
    <n v="0"/>
    <n v="100000"/>
  </r>
  <r>
    <s v="Department of Public Works and Highways (DPWH)"/>
    <s v="001"/>
    <s v="Office of the Secretary"/>
    <s v="320102105583000"/>
    <s v="Construction of Flood Control Structure along Balatukan River, Barangay Mambayaan, Balingasag, Misamis Oriental"/>
    <s v="A214-03"/>
    <x v="53"/>
    <n v="100000"/>
    <n v="0"/>
    <n v="100000"/>
  </r>
  <r>
    <s v="Department of Public Works and Highways (DPWH)"/>
    <s v="001"/>
    <s v="Office of the Secretary"/>
    <s v="320102105584000"/>
    <s v="Construction of Flood Control Structure at Tagoloan River, Package 3, Tagoloan, Misamis Oriental"/>
    <s v="A214-03"/>
    <x v="53"/>
    <n v="110000"/>
    <n v="0"/>
    <n v="110000"/>
  </r>
  <r>
    <s v="Department of Public Works and Highways (DPWH)"/>
    <s v="001"/>
    <s v="Office of the Secretary"/>
    <s v="320102105585000"/>
    <s v="Construction of Cagayan de Oro River Basin, Barangay Macasandig, Package 2, Cagayan de Oro City"/>
    <s v="A214-03"/>
    <x v="53"/>
    <n v="95000"/>
    <n v="0"/>
    <n v="95000"/>
  </r>
  <r>
    <s v="Department of Public Works and Highways (DPWH)"/>
    <s v="001"/>
    <s v="Office of the Secretary"/>
    <s v="320102105586000"/>
    <s v="Construction of Flood Control Structure along Iponan River, Barangay Pagatpat, Cagayan de Oro City"/>
    <s v="A214-03"/>
    <x v="53"/>
    <n v="75000"/>
    <n v="0"/>
    <n v="75000"/>
  </r>
  <r>
    <s v="Department of Public Works and Highways (DPWH)"/>
    <s v="001"/>
    <s v="Office of the Secretary"/>
    <s v="320102105587000"/>
    <s v="Construction of Flood Control Works along Cagayan de Oro River Upper Balulang Section, Cagayan de Oro City"/>
    <s v="A214-03"/>
    <x v="53"/>
    <n v="75000"/>
    <n v="0"/>
    <n v="75000"/>
  </r>
  <r>
    <s v="Department of Public Works and Highways (DPWH)"/>
    <s v="001"/>
    <s v="Office of the Secretary"/>
    <s v="320102105588000"/>
    <s v="Construction of Flood Mitigation Structures along Panlibatuhan Creek (Tributary to Pulangui River), Brgy. Poblacion Section, Valencia City, Bukidnon"/>
    <s v="A214-03"/>
    <x v="53"/>
    <n v="100000"/>
    <n v="0"/>
    <n v="100000"/>
  </r>
  <r>
    <s v="Department of Public Works and Highways (DPWH)"/>
    <s v="001"/>
    <s v="Office of the Secretary"/>
    <s v="320102105589000"/>
    <s v="Construction of Flood Mitigation Structures within Mindanao River Basin (along Pulangui River) Package 2, Downstream of Old Batangan Br., Brgy. Batangan Section, Bukidnon"/>
    <s v="A214-03"/>
    <x v="53"/>
    <n v="100000"/>
    <n v="0"/>
    <n v="100000"/>
  </r>
  <r>
    <s v="Department of Public Works and Highways (DPWH)"/>
    <s v="001"/>
    <s v="Office of the Secretary"/>
    <s v="320102105590000"/>
    <s v="Construction of Flood Mitigation Structure along Caraga River (Lower San Pedro Protection), Caraga, Davao Oriental"/>
    <s v="A214-03"/>
    <x v="53"/>
    <n v="100000"/>
    <n v="0"/>
    <n v="100000"/>
  </r>
  <r>
    <s v="Department of Public Works and Highways (DPWH)"/>
    <s v="001"/>
    <s v="Office of the Secretary"/>
    <s v="320102105591000"/>
    <s v="Construction of Flood Mitigation Structure along Old Batutu River (Downstream) leading to Agusan River, Brgy. Poblacion, Compostela, Davao de Oro"/>
    <s v="A214-03"/>
    <x v="53"/>
    <n v="100000"/>
    <n v="0"/>
    <n v="100000"/>
  </r>
  <r>
    <s v="Department of Public Works and Highways (DPWH)"/>
    <s v="001"/>
    <s v="Office of the Secretary"/>
    <s v="320102105592000"/>
    <s v="Construction of Revetment along Davao River, Sta. 20 + 300 - Sta. 20 + 600, Davao City"/>
    <s v="A214-03"/>
    <x v="53"/>
    <n v="95000"/>
    <n v="0"/>
    <n v="95000"/>
  </r>
  <r>
    <s v="Department of Public Works and Highways (DPWH)"/>
    <s v="001"/>
    <s v="Office of the Secretary"/>
    <s v="320102105593000"/>
    <s v="Construction of Revetment along Matina River, Matina Pangi Bridge II Downstream, Both Banks, Davao City"/>
    <s v="A214-03"/>
    <x v="53"/>
    <n v="195000"/>
    <n v="0"/>
    <n v="195000"/>
  </r>
  <r>
    <s v="Department of Public Works and Highways (DPWH)"/>
    <s v="001"/>
    <s v="Office of the Secretary"/>
    <s v="320102105594000"/>
    <s v="Construction of Matina River Cut-Off Channel, Balusong Section, Davao City"/>
    <s v="A214-03"/>
    <x v="53"/>
    <n v="176985"/>
    <n v="0"/>
    <n v="176985"/>
  </r>
  <r>
    <s v="Department of Public Works and Highways (DPWH)"/>
    <s v="001"/>
    <s v="Office of the Secretary"/>
    <s v="320102105595000"/>
    <s v="Construction of Revetment along Matina River, Asico Bridge Upstream Section, Right Bank, Davao City"/>
    <s v="A214-03"/>
    <x v="53"/>
    <n v="100000"/>
    <n v="0"/>
    <n v="100000"/>
  </r>
  <r>
    <s v="Department of Public Works and Highways (DPWH)"/>
    <s v="001"/>
    <s v="Office of the Secretary"/>
    <s v="320102105596000"/>
    <s v="Construction of Revetment along Matina River, Matina Pangi Road Section, Right Bank, Davao City"/>
    <s v="A214-03"/>
    <x v="53"/>
    <n v="100000"/>
    <n v="0"/>
    <n v="100000"/>
  </r>
  <r>
    <s v="Department of Public Works and Highways (DPWH)"/>
    <s v="001"/>
    <s v="Office of the Secretary"/>
    <s v="320102105597000"/>
    <s v="Construction of Revetment along Talomo River, Puan Bypass Road Bridge Downstream Section, Left Bank, Davao City"/>
    <s v="A214-03"/>
    <x v="53"/>
    <n v="100000"/>
    <n v="0"/>
    <n v="100000"/>
  </r>
  <r>
    <s v="Department of Public Works and Highways (DPWH)"/>
    <s v="001"/>
    <s v="Office of the Secretary"/>
    <s v="320102105598000"/>
    <s v="Construction of Concrete Revetment along Davao River, Pangyan Section, Sta. 0 + 000 - Sta. 1 + 000, Davao City"/>
    <s v="A214-03"/>
    <x v="53"/>
    <n v="100000"/>
    <n v="0"/>
    <n v="100000"/>
  </r>
  <r>
    <s v="Department of Public Works and Highways (DPWH)"/>
    <s v="001"/>
    <s v="Office of the Secretary"/>
    <s v="320102105599000"/>
    <s v="Construction of Dike and Drainage Canal along Barangay San Miguel to Tuganay River, Sto.Tomas, Davao del Norte"/>
    <s v="A214-03"/>
    <x v="53"/>
    <n v="90000"/>
    <n v="0"/>
    <n v="90000"/>
  </r>
  <r>
    <s v="Department of Public Works and Highways (DPWH)"/>
    <s v="001"/>
    <s v="Office of the Secretary"/>
    <s v="320102105600000"/>
    <s v="Construction of Dike and Drainage Canal along Barangay Kinamayan to Tuganay River, Sto.Tomas, Davao del Norte"/>
    <s v="A214-03"/>
    <x v="53"/>
    <n v="80000"/>
    <n v="0"/>
    <n v="80000"/>
  </r>
  <r>
    <s v="Department of Public Works and Highways (DPWH)"/>
    <s v="001"/>
    <s v="Office of the Secretary"/>
    <s v="320102105601000"/>
    <s v="Construction of Revetment along Manat River leading to Agusan River at Inambatan Bridge (Downstream), Olaycon, Monkayo, Davao de Oro"/>
    <s v="A214-03"/>
    <x v="53"/>
    <n v="80000"/>
    <n v="0"/>
    <n v="80000"/>
  </r>
  <r>
    <s v="Department of Public Works and Highways (DPWH)"/>
    <s v="001"/>
    <s v="Office of the Secretary"/>
    <s v="320102105602000"/>
    <s v="Construction of Revetment Along Manat River (Upstream and Downstream) leading to Agusan River at Bankeruhan Sur to Bankeruhan Norte, Montevista, Davao de Oro"/>
    <s v="A214-03"/>
    <x v="53"/>
    <n v="60000"/>
    <n v="0"/>
    <n v="60000"/>
  </r>
  <r>
    <s v="Department of Public Works and Highways (DPWH)"/>
    <s v="001"/>
    <s v="Office of the Secretary"/>
    <s v="320102105603000"/>
    <s v="Construction of Flood Mitigation Structure, Padada-Mainit River (Tanwalang Section), Sulop, Davao del Sur"/>
    <s v="A214-03"/>
    <x v="53"/>
    <n v="100000"/>
    <n v="0"/>
    <n v="100000"/>
  </r>
  <r>
    <s v="Department of Public Works and Highways (DPWH)"/>
    <s v="001"/>
    <s v="Office of the Secretary"/>
    <s v="320102105604000"/>
    <s v="Construction of Flood Mitigation Structure along Baganga - Mahan-ub River, Sta. 0 + 000 - Sta. 0 + 540, Baganga, Davao Oriental"/>
    <s v="A214-03"/>
    <x v="53"/>
    <n v="70000"/>
    <n v="0"/>
    <n v="70000"/>
  </r>
  <r>
    <s v="Department of Public Works and Highways (DPWH)"/>
    <s v="001"/>
    <s v="Office of the Secretary"/>
    <s v="320102105605000"/>
    <s v="Construction of Flood Mitigation Structure along Caraga River, Sta. 0 + 000 - Sta. 0 + 410, Caraga, Davao Oriental"/>
    <s v="A214-03"/>
    <x v="53"/>
    <n v="60000"/>
    <n v="0"/>
    <n v="60000"/>
  </r>
  <r>
    <s v="Department of Public Works and Highways (DPWH)"/>
    <s v="001"/>
    <s v="Office of the Secretary"/>
    <s v="320102105606000"/>
    <s v="Construction of Flood Mitigation Structure along Baganga - Mahan-ub River, Sta. 0 + 000 - Sta. 0 + 500, Baganga, Davao Oriental"/>
    <s v="A214-03"/>
    <x v="53"/>
    <n v="100000"/>
    <n v="0"/>
    <n v="100000"/>
  </r>
  <r>
    <s v="Department of Public Works and Highways (DPWH)"/>
    <s v="001"/>
    <s v="Office of the Secretary"/>
    <s v="320102105607000"/>
    <s v="Construction of Revetment along Padada-Mainit River (Tanwalang Section) Package A, Sulop, Davao del Sur"/>
    <s v="A214-03"/>
    <x v="53"/>
    <n v="100000"/>
    <n v="0"/>
    <n v="100000"/>
  </r>
  <r>
    <s v="Department of Public Works and Highways (DPWH)"/>
    <s v="001"/>
    <s v="Office of the Secretary"/>
    <s v="320102105608000"/>
    <s v="Construction of Revetment along Padada-Mainit River (Tanwalang Section) Package B, Sulop, Davao del Sur"/>
    <s v="A214-03"/>
    <x v="53"/>
    <n v="110000"/>
    <n v="0"/>
    <n v="110000"/>
  </r>
  <r>
    <s v="Department of Public Works and Highways (DPWH)"/>
    <s v="001"/>
    <s v="Office of the Secretary"/>
    <s v="320102105609000"/>
    <s v="Construction of Flood Mitigation Structure along Agusan River (Agusan Valma Bridge Downstream), Brgy. Poblacion, Compostela, Davao De Oro"/>
    <s v="A214-03"/>
    <x v="53"/>
    <n v="96700"/>
    <n v="0"/>
    <n v="96700"/>
  </r>
  <r>
    <s v="Department of Public Works and Highways (DPWH)"/>
    <s v="001"/>
    <s v="Office of the Secretary"/>
    <s v="320102105610000"/>
    <s v="Construction of Rio Grande de Mindanao Flood Control Project along Barangay Olandang-Kadigasan-Damatulan-Lumopog (Olandang Section-Phase IV), Midsayap, Cotabato"/>
    <s v="A214-03"/>
    <x v="53"/>
    <n v="96600"/>
    <n v="0"/>
    <n v="96600"/>
  </r>
  <r>
    <s v="Department of Public Works and Highways (DPWH)"/>
    <s v="001"/>
    <s v="Office of the Secretary"/>
    <s v="320102105611000"/>
    <s v="Construction of Flood Control Project, Ala River (Panes Section), Isulan, Sultan Kudarat"/>
    <s v="A214-03"/>
    <x v="53"/>
    <n v="70000"/>
    <n v="0"/>
    <n v="70000"/>
  </r>
  <r>
    <s v="Department of Public Works and Highways (DPWH)"/>
    <s v="001"/>
    <s v="Office of the Secretary"/>
    <s v="320102105612000"/>
    <s v="Construction of Rio Grande de Mindanao Flood Control Project (Macasendeg Section), Macasendeg, Midsayap, Cotabato"/>
    <s v="A214-03"/>
    <x v="53"/>
    <n v="60000"/>
    <n v="0"/>
    <n v="60000"/>
  </r>
  <r>
    <s v="Department of Public Works and Highways (DPWH)"/>
    <s v="001"/>
    <s v="Office of the Secretary"/>
    <s v="320102105613000"/>
    <s v="Construction of Flood Control Structure, Pulangi River, Downstream of Pagalungan Bridge, Pikit, North Cotabato"/>
    <s v="A214-03"/>
    <x v="53"/>
    <n v="110000"/>
    <n v="0"/>
    <n v="110000"/>
  </r>
  <r>
    <s v="Department of Public Works and Highways (DPWH)"/>
    <s v="001"/>
    <s v="Office of the Secretary"/>
    <s v="320102105614000"/>
    <s v="Construction of Flood Control Structure, Rio Grande de Mindanao (Libungan Toreta Section) Libungan Toreta, Pigcawayan, Cotabato"/>
    <s v="A214-03"/>
    <x v="53"/>
    <n v="110000"/>
    <n v="0"/>
    <n v="110000"/>
  </r>
  <r>
    <s v="Department of Public Works and Highways (DPWH)"/>
    <s v="001"/>
    <s v="Office of the Secretary"/>
    <s v="320102105615000"/>
    <s v="Construction of Pulangi River Flood Control Project Phase III (Barangay Nabundas Section), Pikit, North Cotabato"/>
    <s v="A214-03"/>
    <x v="53"/>
    <n v="110000"/>
    <n v="0"/>
    <n v="110000"/>
  </r>
  <r>
    <s v="Department of Public Works and Highways (DPWH)"/>
    <s v="001"/>
    <s v="Office of the Secretary"/>
    <s v="320102105616000"/>
    <s v="Construction of Flood Control Dike along Kabacan River L/S, Sta. 51 + 575 - Sta. 51 + 938.64, Barangay Doles, Magpet, North Cotabato"/>
    <s v="A214-03"/>
    <x v="53"/>
    <n v="80000"/>
    <n v="0"/>
    <n v="80000"/>
  </r>
  <r>
    <s v="Department of Public Works and Highways (DPWH)"/>
    <s v="001"/>
    <s v="Office of the Secretary"/>
    <s v="320102105617000"/>
    <s v="Construction of Malasila River Flood Control, Sta. 39 + 600 - Sta. 40 + 770, Sta. 40 + 170 - Sta. 40 + 770, Barangay Bulacanon, Makilala, North Cotabato, Package 1"/>
    <s v="A214-03"/>
    <x v="53"/>
    <n v="75000"/>
    <n v="0"/>
    <n v="75000"/>
  </r>
  <r>
    <s v="Department of Public Works and Highways (DPWH)"/>
    <s v="001"/>
    <s v="Office of the Secretary"/>
    <s v="320102105618000"/>
    <s v="Construction of Kabacan River Bank Protection (Upstream of Lumayong Bridge, Left Side) Phase I, Kabacan, North Cotabato"/>
    <s v="A214-03"/>
    <x v="53"/>
    <n v="75000"/>
    <n v="0"/>
    <n v="75000"/>
  </r>
  <r>
    <s v="Department of Public Works and Highways (DPWH)"/>
    <s v="001"/>
    <s v="Office of the Secretary"/>
    <s v="320102105619000"/>
    <s v="Construction of Kabacan River Bank Protection (Upstream of Lumayong Bridge, Right Side) Phase I, Kabacan, North Cotabato"/>
    <s v="A214-03"/>
    <x v="53"/>
    <n v="75000"/>
    <n v="0"/>
    <n v="75000"/>
  </r>
  <r>
    <s v="Department of Public Works and Highways (DPWH)"/>
    <s v="001"/>
    <s v="Office of the Secretary"/>
    <s v="320102105620000"/>
    <s v="Construction of Lumayong Flood Control Project (Downstream of Carmen Bridge, Kayaga to Sitio Punol, Phase III) along Pulangi River, Kabacan, Cotabato"/>
    <s v="A214-03"/>
    <x v="53"/>
    <n v="75000"/>
    <n v="0"/>
    <n v="75000"/>
  </r>
  <r>
    <s v="Department of Public Works and Highways (DPWH)"/>
    <s v="001"/>
    <s v="Office of the Secretary"/>
    <s v="320102105621000"/>
    <s v="Construction of Pulangi River Bank Protection (Downstream of Carmen Bridge Right Bank) Phase I, Barangay Ugalingan, Carmen, Cotabato"/>
    <s v="A214-03"/>
    <x v="53"/>
    <n v="70000"/>
    <n v="0"/>
    <n v="70000"/>
  </r>
  <r>
    <s v="Department of Public Works and Highways (DPWH)"/>
    <s v="001"/>
    <s v="Office of the Secretary"/>
    <s v="320102105622000"/>
    <s v="Construction of Kabacan River Flood Control Project (Carabao Center - Right Side), USM, Kabacan, Cotabato"/>
    <s v="A214-03"/>
    <x v="53"/>
    <n v="91839"/>
    <n v="0"/>
    <n v="91839"/>
  </r>
  <r>
    <s v="Department of Public Works and Highways (DPWH)"/>
    <s v="001"/>
    <s v="Office of the Secretary"/>
    <s v="320102105623000"/>
    <s v="Construction of Concrete Revetment, Makar River, (Downstream of Upper Makar Bridge), General Santos City"/>
    <s v="A214-03"/>
    <x v="53"/>
    <n v="53000"/>
    <n v="0"/>
    <n v="53000"/>
  </r>
  <r>
    <s v="Department of Public Works and Highways (DPWH)"/>
    <s v="001"/>
    <s v="Office of the Secretary"/>
    <s v="320102105624000"/>
    <s v="Construction of Concrete Revetment, Upper Silway Bridge, Silway River, General Santos City"/>
    <s v="A214-03"/>
    <x v="53"/>
    <n v="53000"/>
    <n v="0"/>
    <n v="53000"/>
  </r>
  <r>
    <s v="Department of Public Works and Highways (DPWH)"/>
    <s v="001"/>
    <s v="Office of the Secretary"/>
    <s v="320102105625000"/>
    <s v="Construction of Concrete Revetment, Makar River, Barangay Labangal, General Santos City"/>
    <s v="A214-03"/>
    <x v="53"/>
    <n v="67500"/>
    <n v="0"/>
    <n v="67500"/>
  </r>
  <r>
    <s v="Department of Public Works and Highways (DPWH)"/>
    <s v="001"/>
    <s v="Office of the Secretary"/>
    <s v="320102105626000"/>
    <s v="Construction of Concrete Revetment, Buayan River, General Santos City"/>
    <s v="A214-03"/>
    <x v="53"/>
    <n v="53000"/>
    <n v="0"/>
    <n v="53000"/>
  </r>
  <r>
    <s v="Department of Public Works and Highways (DPWH)"/>
    <s v="001"/>
    <s v="Office of the Secretary"/>
    <s v="320102105627000"/>
    <s v="Construction of Concrete Revetment along Sinawal River, General Santos City"/>
    <s v="A214-03"/>
    <x v="53"/>
    <n v="90000"/>
    <n v="0"/>
    <n v="90000"/>
  </r>
  <r>
    <s v="Department of Public Works and Highways (DPWH)"/>
    <s v="001"/>
    <s v="Office of the Secretary"/>
    <s v="320102105628000"/>
    <s v="Construction of Concrete Revetment, Upper Sinawal Bridge, Sinawal River, General Santos City"/>
    <s v="A214-03"/>
    <x v="53"/>
    <n v="53000"/>
    <n v="0"/>
    <n v="53000"/>
  </r>
  <r>
    <s v="Department of Public Works and Highways (DPWH)"/>
    <s v="001"/>
    <s v="Office of the Secretary"/>
    <s v="320102105629000"/>
    <s v="Construction of River Bank Protection along Banga River, Dumaguil Bridge Section, Barangay Dumaguil Norala, South Cotabato"/>
    <s v="A214-03"/>
    <x v="53"/>
    <n v="70000"/>
    <n v="0"/>
    <n v="70000"/>
  </r>
  <r>
    <s v="Department of Public Works and Highways (DPWH)"/>
    <s v="001"/>
    <s v="Office of the Secretary"/>
    <s v="320102105630000"/>
    <s v="Construction of River Bank Protection along Ala River, Santo Niño, South Cotabato"/>
    <s v="A214-03"/>
    <x v="53"/>
    <n v="110000"/>
    <n v="0"/>
    <n v="110000"/>
  </r>
  <r>
    <s v="Department of Public Works and Highways (DPWH)"/>
    <s v="001"/>
    <s v="Office of the Secretary"/>
    <s v="320102105631000"/>
    <s v="Construction of River Bank Protection along Ala River, Purok Rizal II, Barangay Panay, Santo Niño, South Cotabato"/>
    <s v="A214-03"/>
    <x v="53"/>
    <n v="52000"/>
    <n v="0"/>
    <n v="52000"/>
  </r>
  <r>
    <s v="Department of Public Works and Highways (DPWH)"/>
    <s v="001"/>
    <s v="Office of the Secretary"/>
    <s v="320102105632000"/>
    <s v="Construction of River Bank Protection along Ala River, Purok Bonifacio, Barangay Panay, Santo Niño, South Cotabato"/>
    <s v="A214-03"/>
    <x v="53"/>
    <n v="54500"/>
    <n v="0"/>
    <n v="54500"/>
  </r>
  <r>
    <s v="Department of Public Works and Highways (DPWH)"/>
    <s v="001"/>
    <s v="Office of the Secretary"/>
    <s v="320102105633000"/>
    <s v="Construction of River Bank Protection along Ala River, Barangay Upper Maculan, Lake Sebu, South Cotabato"/>
    <s v="A214-03"/>
    <x v="53"/>
    <n v="60000"/>
    <n v="0"/>
    <n v="60000"/>
  </r>
  <r>
    <s v="Department of Public Works and Highways (DPWH)"/>
    <s v="001"/>
    <s v="Office of the Secretary"/>
    <s v="320102105634000"/>
    <s v="Construction of Flood Control Structure, Ala River Road Dike, Package A - Phase 4, Lambayong, Sultan Kudarat"/>
    <s v="A214-03"/>
    <x v="53"/>
    <n v="110000"/>
    <n v="0"/>
    <n v="110000"/>
  </r>
  <r>
    <s v="Department of Public Works and Highways (DPWH)"/>
    <s v="001"/>
    <s v="Office of the Secretary"/>
    <s v="320102105635000"/>
    <s v="Construction of Flood Control Structure, Ala River Road Dike, Package A - Phase 3, Lambayong, Sultan Kudarat"/>
    <s v="A214-03"/>
    <x v="53"/>
    <n v="120000"/>
    <n v="0"/>
    <n v="120000"/>
  </r>
  <r>
    <s v="Department of Public Works and Highways (DPWH)"/>
    <s v="001"/>
    <s v="Office of the Secretary"/>
    <s v="320102105636000"/>
    <s v="Construction of Flood Control Structure, Ala River Road Dike, Package B - Phase 3, Lambayong, Sultan Kudarat"/>
    <s v="A214-03"/>
    <x v="53"/>
    <n v="120000"/>
    <n v="0"/>
    <n v="120000"/>
  </r>
  <r>
    <s v="Department of Public Works and Highways (DPWH)"/>
    <s v="001"/>
    <s v="Office of the Secretary"/>
    <s v="320102105637000"/>
    <s v="Construction of River Bank Protection/Flood Control Barangay Biwang, Bagumbayan, Sultan Kudarat"/>
    <s v="A214-03"/>
    <x v="53"/>
    <n v="50000"/>
    <n v="0"/>
    <n v="50000"/>
  </r>
  <r>
    <s v="Department of Public Works and Highways (DPWH)"/>
    <s v="001"/>
    <s v="Office of the Secretary"/>
    <s v="320102105638000"/>
    <s v="Construction of River Bank Protection at Barangay Santa Clara, Kalamansig, Sultan Kudarat"/>
    <s v="A214-03"/>
    <x v="53"/>
    <n v="100000"/>
    <n v="0"/>
    <n v="100000"/>
  </r>
  <r>
    <s v="Department of Public Works and Highways (DPWH)"/>
    <s v="001"/>
    <s v="Office of the Secretary"/>
    <s v="320102105639000"/>
    <s v="Construction of Flood Control Structure, Pulangi River, Barangay Nabundas Section - Phase II, Pikit, Cotabato"/>
    <s v="A214-03"/>
    <x v="53"/>
    <n v="105000"/>
    <n v="0"/>
    <n v="105000"/>
  </r>
  <r>
    <s v="Department of Public Works and Highways (DPWH)"/>
    <s v="001"/>
    <s v="Office of the Secretary"/>
    <s v="320102105640000"/>
    <s v="Construction of Flood Control Structures along Lake Mainit - Tubay River (Kalinawan-Karak-an Section), Package 3, Tubay, Agusan del Norte"/>
    <s v="A214-03"/>
    <x v="53"/>
    <n v="165000"/>
    <n v="0"/>
    <n v="165000"/>
  </r>
  <r>
    <s v="Department of Public Works and Highways (DPWH)"/>
    <s v="001"/>
    <s v="Office of the Secretary"/>
    <s v="320102105641000"/>
    <s v="Construction of Revetment along Surigao River, Serna Section, Surigao City, Surigao del Norte"/>
    <s v="A214-03"/>
    <x v="53"/>
    <n v="200000"/>
    <n v="0"/>
    <n v="200000"/>
  </r>
  <r>
    <s v="Department of Public Works and Highways (DPWH)"/>
    <s v="001"/>
    <s v="Office of the Secretary"/>
    <s v="320102105642000"/>
    <s v="Construction of Ring Dike along Lake Mainit, Barangay Colorado (Jabonga Section), Agusan del Norte"/>
    <s v="A214-03"/>
    <x v="53"/>
    <n v="125000"/>
    <n v="0"/>
    <n v="125000"/>
  </r>
  <r>
    <s v="Department of Public Works and Highways (DPWH)"/>
    <s v="001"/>
    <s v="Office of the Secretary"/>
    <s v="320102105643000"/>
    <s v="Construction of Flood Mitigation Structure along Agusan River (Ambacon Section) Downstream, Las Nieves, Agusan del Norte"/>
    <s v="A214-03"/>
    <x v="53"/>
    <n v="120000"/>
    <n v="0"/>
    <n v="120000"/>
  </r>
  <r>
    <s v="Department of Public Works and Highways (DPWH)"/>
    <s v="001"/>
    <s v="Office of the Secretary"/>
    <s v="320102105644000"/>
    <s v="Construction of Flood Mitigation Structure along Agusan River (Ambacon Section) Upstream, Las Nieves, Agusan del Norte"/>
    <s v="A214-03"/>
    <x v="53"/>
    <n v="120000"/>
    <n v="0"/>
    <n v="120000"/>
  </r>
  <r>
    <s v="Department of Public Works and Highways (DPWH)"/>
    <s v="001"/>
    <s v="Office of the Secretary"/>
    <s v="320102105645000"/>
    <s v="Construction of Flood Control Structures along Solibao River Protecting Solibao Bridge, Rosario, Agusan del Sur"/>
    <s v="A214-03"/>
    <x v="53"/>
    <n v="110000"/>
    <n v="0"/>
    <n v="110000"/>
  </r>
  <r>
    <s v="Department of Public Works and Highways (DPWH)"/>
    <s v="001"/>
    <s v="Office of the Secretary"/>
    <s v="320102105646000"/>
    <s v="Construction of Bank Revetment along Bahi River (Bahi Bridge Section), Barobo, Surigao del Sur"/>
    <s v="A214-03"/>
    <x v="53"/>
    <n v="115000"/>
    <n v="0"/>
    <n v="115000"/>
  </r>
  <r>
    <s v="Department of Public Works and Highways (DPWH)"/>
    <s v="001"/>
    <s v="Office of the Secretary"/>
    <s v="320102105647000"/>
    <s v="Construction of Bank Revetment along Bislig River (Burboanan Section), Bislig City, Surigao del Sur"/>
    <s v="A214-03"/>
    <x v="53"/>
    <n v="115000"/>
    <n v="0"/>
    <n v="115000"/>
  </r>
  <r>
    <s v="Department of Public Works and Highways (DPWH)"/>
    <s v="001"/>
    <s v="Office of the Secretary"/>
    <s v="320102105648000"/>
    <s v="Construction of Bank Protection along Agusan River (Dimasalang Section) San Luis, Agusan del Sur"/>
    <s v="A214-03"/>
    <x v="53"/>
    <n v="142500"/>
    <n v="0"/>
    <n v="142500"/>
  </r>
  <r>
    <s v="Department of Public Works and Highways (DPWH)"/>
    <s v="001"/>
    <s v="Office of the Secretary"/>
    <s v="320102105649000"/>
    <s v="Construction of Bank Protection along Wawa River, Poblacion, Sibagat, Agusan del Sur"/>
    <s v="A214-03"/>
    <x v="53"/>
    <n v="142500"/>
    <n v="0"/>
    <n v="142500"/>
  </r>
  <r>
    <s v="Department of Public Works and Highways (DPWH)"/>
    <s v="001"/>
    <s v="Office of the Secretary"/>
    <s v="320102105650000"/>
    <s v="Construction of Revetment along Gibong River, Azpetia Bridge Section, Prosperidad, Agusan del Sur"/>
    <s v="A214-03"/>
    <x v="53"/>
    <n v="100000"/>
    <n v="0"/>
    <n v="100000"/>
  </r>
  <r>
    <s v="Department of Public Works and Highways (DPWH)"/>
    <s v="001"/>
    <s v="Office of the Secretary"/>
    <s v="320102105651000"/>
    <s v="Construction of Agusan River Flood Control, Barangay Poblacion, Veruela, Agusan del Sur"/>
    <s v="A214-03"/>
    <x v="53"/>
    <n v="110000"/>
    <n v="0"/>
    <n v="110000"/>
  </r>
  <r>
    <s v="Department of Public Works and Highways (DPWH)"/>
    <s v="001"/>
    <s v="Office of the Secretary"/>
    <s v="320102105652000"/>
    <s v="Construction of River Bank Protection at Pianing Bridge along Butuan City-Pianing-Tandag Rd, Butuan City, Agusan del Norte"/>
    <s v="A214-03"/>
    <x v="53"/>
    <n v="90000"/>
    <n v="0"/>
    <n v="90000"/>
  </r>
  <r>
    <s v="Department of Public Works and Highways (DPWH)"/>
    <s v="001"/>
    <s v="Office of the Secretary"/>
    <s v="320102105653000"/>
    <s v="Rehabilitation of Bank Protection Structure along Taguibo River Protecting Taguibo Dam Water-Filtration Facilities, Package 1, Barangay Anticala, Butuan City, Agusan del Norte"/>
    <s v="A214-03"/>
    <x v="53"/>
    <n v="118000"/>
    <n v="0"/>
    <n v="118000"/>
  </r>
  <r>
    <s v="Department of Public Works and Highways (DPWH)"/>
    <s v="001"/>
    <s v="Office of the Secretary"/>
    <s v="320102105654000"/>
    <s v="Rehabilitation of Bank Protection Structure along Taguibo River Protecting Taguibo Dam Water-Filtration Facilities, Package 2, Barangay Anticala, Butuan City, Agusan del Norte"/>
    <s v="A214-03"/>
    <x v="53"/>
    <n v="118000"/>
    <n v="0"/>
    <n v="118000"/>
  </r>
  <r>
    <s v="Department of Public Works and Highways (DPWH)"/>
    <s v="001"/>
    <s v="Office of the Secretary"/>
    <s v="320102105655000"/>
    <s v="Construction of Flood Mitigation Structure along Surigao River, Barangay Quezon, Surigao City, Surigao del Norte"/>
    <s v="A214-03"/>
    <x v="53"/>
    <n v="100000"/>
    <n v="0"/>
    <n v="100000"/>
  </r>
  <r>
    <s v="Department of Public Works and Highways (DPWH)"/>
    <s v="001"/>
    <s v="Office of the Secretary"/>
    <s v="320102105656000"/>
    <s v="Construction of Flood Mitigation Structure along Hinagasan River, Sison, Surigao del Norte"/>
    <s v="A214-03"/>
    <x v="53"/>
    <n v="120000"/>
    <n v="0"/>
    <n v="120000"/>
  </r>
  <r>
    <s v="Department of Public Works and Highways (DPWH)"/>
    <s v="001"/>
    <s v="Office of the Secretary"/>
    <s v="320102105657000"/>
    <s v="Construction of Dike Revetment along Hubo River Basin Protecting Hubo Bridge Abutment &quot;B&quot; Upstream, Brgy. Buhisan, San Agustin, Surigao del Sur"/>
    <s v="A214-03"/>
    <x v="53"/>
    <n v="106000"/>
    <n v="0"/>
    <n v="106000"/>
  </r>
  <r>
    <s v="Department of Public Works and Highways (DPWH)"/>
    <s v="001"/>
    <s v="Office of the Secretary"/>
    <s v="320102105658000"/>
    <s v="Rehabilitation of Flood Control Structure along Tago River, Abutment A, San Miguel, Surigao del Sur"/>
    <s v="A214-03"/>
    <x v="53"/>
    <n v="63000"/>
    <n v="0"/>
    <n v="63000"/>
  </r>
  <r>
    <s v="Department of Public Works and Highways (DPWH)"/>
    <s v="001"/>
    <s v="Office of the Secretary"/>
    <s v="320102105659000"/>
    <s v="Construction of Bank Protection along Agusan River, Agusan Pequeño Section, Package 2, Butuan City, Agusan del Norte"/>
    <s v="A214-03"/>
    <x v="53"/>
    <n v="55000"/>
    <n v="0"/>
    <n v="55000"/>
  </r>
  <r>
    <s v="Department of Public Works and Highways (DPWH)"/>
    <s v="001"/>
    <s v="Office of the Secretary"/>
    <s v="320102105660000"/>
    <s v="Construction of Revetment along Surigao River (Surigao Airport Section), San Francisco, Surigao del Norte"/>
    <s v="A214-03"/>
    <x v="53"/>
    <n v="60000"/>
    <n v="0"/>
    <n v="60000"/>
  </r>
  <r>
    <s v="Department of Public Works and Highways (DPWH)"/>
    <s v="001"/>
    <s v="Office of the Secretary"/>
    <s v="320102105661000"/>
    <s v="Construction of Revetment along Agusan River Basin, Esperanza Section, Agusan del Sur"/>
    <s v="A214-03"/>
    <x v="53"/>
    <n v="55000"/>
    <n v="0"/>
    <n v="55000"/>
  </r>
  <r>
    <s v="Department of Public Works and Highways (DPWH)"/>
    <s v="001"/>
    <s v="Office of the Secretary"/>
    <s v="320102105662000"/>
    <s v="Construction of Flood Mitigation Structure along Poblacion Bislig River, Bislig City, Surigao del Sur"/>
    <s v="A214-03"/>
    <x v="53"/>
    <n v="100000"/>
    <n v="0"/>
    <n v="100000"/>
  </r>
  <r>
    <s v="Department of Public Works and Highways (DPWH)"/>
    <s v="001"/>
    <s v="Office of the Secretary"/>
    <s v="320102105663000"/>
    <s v="Bank Improvement of Slope Protection along Marikina River (Package 7), Pasig City"/>
    <s v="A214-03"/>
    <x v="53"/>
    <n v="50000"/>
    <n v="0"/>
    <n v="50000"/>
  </r>
  <r>
    <s v="Department of Public Works and Highways (DPWH)"/>
    <s v="001"/>
    <s v="Office of the Secretary"/>
    <s v="320102105664000"/>
    <s v="Construction of Flood Mitigating Structures along Laoag River Basin and Tributaries, (Left Bank) Buttong Creek, Barangay Buttong, Laoag City, Ilocos Norte"/>
    <s v="A214-03"/>
    <x v="53"/>
    <n v="50000"/>
    <n v="0"/>
    <n v="50000"/>
  </r>
  <r>
    <s v="Department of Public Works and Highways (DPWH)"/>
    <s v="001"/>
    <s v="Office of the Secretary"/>
    <s v="320102105665000"/>
    <s v="Rehabilitation of Flood Control Structure along Bolo River(Phase II), Barangay San Isidro, Dumalneg, Ilocos Norte"/>
    <s v="A214-03"/>
    <x v="53"/>
    <n v="25000"/>
    <n v="0"/>
    <n v="25000"/>
  </r>
  <r>
    <s v="Department of Public Works and Highways (DPWH)"/>
    <s v="001"/>
    <s v="Office of the Secretary"/>
    <s v="320102105666000"/>
    <s v="Laoag River Flood Control and Sabo Project - Construction of Sabo Dam, Barangay Maruaya, Piddig, Ilocos Norte"/>
    <s v="A214-03"/>
    <x v="53"/>
    <n v="50000"/>
    <n v="0"/>
    <n v="50000"/>
  </r>
  <r>
    <s v="Department of Public Works and Highways (DPWH)"/>
    <s v="001"/>
    <s v="Office of the Secretary"/>
    <s v="320102105667000"/>
    <s v="Construction of Flood Control Mitigation Structure along Padsan River going Downstream Right Side, Barangay Talingaan (Phase II), Laoag City, Ilocos Norte"/>
    <s v="A214-03"/>
    <x v="53"/>
    <n v="50000"/>
    <n v="0"/>
    <n v="50000"/>
  </r>
  <r>
    <s v="Department of Public Works and Highways (DPWH)"/>
    <s v="001"/>
    <s v="Office of the Secretary"/>
    <s v="320102105668000"/>
    <s v="Rehabilitation of Damaged Concrete Bank Revetment along Laoag River Revetment (Bengang Creek), Barangay 12, San Isidro, Laoag City, Ilocos Norte"/>
    <s v="A214-03"/>
    <x v="53"/>
    <n v="10000"/>
    <n v="0"/>
    <n v="10000"/>
  </r>
  <r>
    <s v="Department of Public Works and Highways (DPWH)"/>
    <s v="001"/>
    <s v="Office of the Secretary"/>
    <s v="320102105669000"/>
    <s v="Construction of Flood Mitigation Structures along Laoag River Basin and tributaries, (Right Bank), Buttong Creek, Barangay Buttong, Laoag City, Ilocos Norte"/>
    <s v="A214-03"/>
    <x v="53"/>
    <n v="50000"/>
    <n v="0"/>
    <n v="50000"/>
  </r>
  <r>
    <s v="Department of Public Works and Highways (DPWH)"/>
    <s v="001"/>
    <s v="Office of the Secretary"/>
    <s v="320102105670000"/>
    <s v="Construction of Flood Mitigation Facilities within Major River Basins and Principal River along Laoag (Sarrat) River, Barangay 8, San Antonio, Sarrat, Ilocos Norte"/>
    <s v="A214-03"/>
    <x v="53"/>
    <n v="20000"/>
    <n v="0"/>
    <n v="20000"/>
  </r>
  <r>
    <s v="Department of Public Works and Highways (DPWH)"/>
    <s v="001"/>
    <s v="Office of the Secretary"/>
    <s v="320102105671000"/>
    <s v="Construction of Flood Mitigation Facilities within Major River Basins and Principal River along Laoag (Sarrat) River, Barangay 10, San Miguel, Sarrat, Ilocos Norte"/>
    <s v="A214-03"/>
    <x v="53"/>
    <n v="20000"/>
    <n v="0"/>
    <n v="20000"/>
  </r>
  <r>
    <s v="Department of Public Works and Highways (DPWH)"/>
    <s v="001"/>
    <s v="Office of the Secretary"/>
    <s v="320102105672000"/>
    <s v="Construction of Flood Control Structure along Sta. Maria River (Package 1) Sta. Maria, Ilocos Sur"/>
    <s v="A214-03"/>
    <x v="53"/>
    <n v="50000"/>
    <n v="0"/>
    <n v="50000"/>
  </r>
  <r>
    <s v="Department of Public Works and Highways (DPWH)"/>
    <s v="001"/>
    <s v="Office of the Secretary"/>
    <s v="320102105673000"/>
    <s v="Rehabilitation of Baroro River Control, barangay Dangdangla, San Juan, La Union"/>
    <s v="A214-03"/>
    <x v="53"/>
    <n v="50000"/>
    <n v="0"/>
    <n v="50000"/>
  </r>
  <r>
    <s v="Department of Public Works and Highways (DPWH)"/>
    <s v="001"/>
    <s v="Office of the Secretary"/>
    <s v="320102105674000"/>
    <s v="Rehabilitation of Baroro River Control, barangay Sta. Rosa, San Juan, La Union"/>
    <s v="A214-03"/>
    <x v="53"/>
    <n v="50000"/>
    <n v="0"/>
    <n v="50000"/>
  </r>
  <r>
    <s v="Department of Public Works and Highways (DPWH)"/>
    <s v="001"/>
    <s v="Office of the Secretary"/>
    <s v="320102105675000"/>
    <s v="Construction of Flood Control Structure along Bauang River Basin, Barangays Pudoc to Parian Este, Phase 1, Bauang, La Union"/>
    <s v="A214-03"/>
    <x v="53"/>
    <n v="50000"/>
    <n v="0"/>
    <n v="50000"/>
  </r>
  <r>
    <s v="Department of Public Works and Highways (DPWH)"/>
    <s v="001"/>
    <s v="Office of the Secretary"/>
    <s v="320102105676000"/>
    <s v="Construction of Flood Control Structure along the Aringay River Basin,  Tubao, La Union (Package 7)"/>
    <s v="A214-03"/>
    <x v="53"/>
    <n v="25000"/>
    <n v="0"/>
    <n v="25000"/>
  </r>
  <r>
    <s v="Department of Public Works and Highways (DPWH)"/>
    <s v="001"/>
    <s v="Office of the Secretary"/>
    <s v="320102105677000"/>
    <s v="Construction of Flood Control Structure along Bauang River Basin, Barangays Pudoc to Parian Este, Phase 2, Bauang, La Union"/>
    <s v="A214-03"/>
    <x v="53"/>
    <n v="31500"/>
    <n v="0"/>
    <n v="31500"/>
  </r>
  <r>
    <s v="Department of Public Works and Highways (DPWH)"/>
    <s v="001"/>
    <s v="Office of the Secretary"/>
    <s v="320102105678000"/>
    <s v="Construction of Flood Control Structure along Aringay River Basin, Barangays Ambalite, Duplas, Tavora East, and Tavora Proper, Pugo, La Union"/>
    <s v="A214-03"/>
    <x v="53"/>
    <n v="50000"/>
    <n v="0"/>
    <n v="50000"/>
  </r>
  <r>
    <s v="Department of Public Works and Highways (DPWH)"/>
    <s v="001"/>
    <s v="Office of the Secretary"/>
    <s v="320102105679000"/>
    <s v="Construction of Flood Control Structure along Viray River, Brgy. Batchelor East, Natividad, Pangasinan"/>
    <s v="A214-03"/>
    <x v="53"/>
    <n v="35000"/>
    <n v="0"/>
    <n v="35000"/>
  </r>
  <r>
    <s v="Department of Public Works and Highways (DPWH)"/>
    <s v="001"/>
    <s v="Office of the Secretary"/>
    <s v="320102105680000"/>
    <s v="Construction of Flood Control Structure along Agno River, Barangay Carmen-Tomana, Rosales, Pangasinan"/>
    <s v="A214-03"/>
    <x v="53"/>
    <n v="45000"/>
    <n v="0"/>
    <n v="45000"/>
  </r>
  <r>
    <s v="Department of Public Works and Highways (DPWH)"/>
    <s v="001"/>
    <s v="Office of the Secretary"/>
    <s v="320102105681000"/>
    <s v="Construction of Flood Mitigation Structure along Totonogen River, Zone 4, Rosales, Pangasinan"/>
    <s v="A214-03"/>
    <x v="53"/>
    <n v="35000"/>
    <n v="0"/>
    <n v="35000"/>
  </r>
  <r>
    <s v="Department of Public Works and Highways (DPWH)"/>
    <s v="001"/>
    <s v="Office of the Secretary"/>
    <s v="320102105682000"/>
    <s v="Construction of Flood Control Structure along Aloragat River, Brgy. Bugayong-Vacante, Binalonan, Pangasinan (Package 1)"/>
    <s v="A214-03"/>
    <x v="53"/>
    <n v="50000"/>
    <n v="0"/>
    <n v="50000"/>
  </r>
  <r>
    <s v="Department of Public Works and Highways (DPWH)"/>
    <s v="001"/>
    <s v="Office of the Secretary"/>
    <s v="320102105683000"/>
    <s v="Construction of Flood Control Structure along Aloragat River, Brgy. Bugayong-Vacante, Binalonan, Pangasinan (Package 2)"/>
    <s v="A214-03"/>
    <x v="53"/>
    <n v="50000"/>
    <n v="0"/>
    <n v="50000"/>
  </r>
  <r>
    <s v="Department of Public Works and Highways (DPWH)"/>
    <s v="001"/>
    <s v="Office of the Secretary"/>
    <s v="320102105684000"/>
    <s v="Construction of Flood Control Structure along Aloragat River, Brgy. Bugayong-Vacante, Binalonan, Pangasinan (Package 3)"/>
    <s v="A214-03"/>
    <x v="53"/>
    <n v="50000"/>
    <n v="0"/>
    <n v="50000"/>
  </r>
  <r>
    <s v="Department of Public Works and Highways (DPWH)"/>
    <s v="001"/>
    <s v="Office of the Secretary"/>
    <s v="320102105685000"/>
    <s v="Construction of Flood Control Structure along Mitura River, Brgy.Sobol - Brgy. Toboy, Asingan, Pangasinan"/>
    <s v="A214-03"/>
    <x v="53"/>
    <n v="40000"/>
    <n v="0"/>
    <n v="40000"/>
  </r>
  <r>
    <s v="Department of Public Works and Highways (DPWH)"/>
    <s v="001"/>
    <s v="Office of the Secretary"/>
    <s v="320102105686000"/>
    <s v="Construction of Protection Works along Agno River, barangay Bogaoan, San Carlos City, Pangasinan"/>
    <s v="A214-03"/>
    <x v="53"/>
    <n v="20000"/>
    <n v="0"/>
    <n v="20000"/>
  </r>
  <r>
    <s v="Department of Public Works and Highways (DPWH)"/>
    <s v="001"/>
    <s v="Office of the Secretary"/>
    <s v="320102105687000"/>
    <s v="Construction of Protection Works along Agno River, Brgy. Tampog, Bayambang Pangasinan"/>
    <s v="A214-03"/>
    <x v="53"/>
    <n v="20000"/>
    <n v="0"/>
    <n v="20000"/>
  </r>
  <r>
    <s v="Department of Public Works and Highways (DPWH)"/>
    <s v="001"/>
    <s v="Office of the Secretary"/>
    <s v="320102105688000"/>
    <s v="Construction of Slope Protection Works along Agno River, Barangay Supo, San Carlos City, Pangasinan"/>
    <s v="A214-03"/>
    <x v="53"/>
    <n v="50000"/>
    <n v="0"/>
    <n v="50000"/>
  </r>
  <r>
    <s v="Department of Public Works and Highways (DPWH)"/>
    <s v="001"/>
    <s v="Office of the Secretary"/>
    <s v="320102105689000"/>
    <s v="Construction of Slope Protection Works along Agno River, Barangay Guelew, San Carlos City, Pangasinan"/>
    <s v="A214-03"/>
    <x v="53"/>
    <n v="27000"/>
    <n v="0"/>
    <n v="27000"/>
  </r>
  <r>
    <s v="Department of Public Works and Highways (DPWH)"/>
    <s v="001"/>
    <s v="Office of the Secretary"/>
    <s v="320102105690000"/>
    <s v="Construction of Slope Protection along Agno River, Barangay Tampog, Bayambang, Pangasinan"/>
    <s v="A214-03"/>
    <x v="53"/>
    <n v="20000"/>
    <n v="0"/>
    <n v="20000"/>
  </r>
  <r>
    <s v="Department of Public Works and Highways (DPWH)"/>
    <s v="001"/>
    <s v="Office of the Secretary"/>
    <s v="320102105691000"/>
    <s v="Construction of Slope Protection along Agno River, Barangay Iton, Bayambang, Pangasinan"/>
    <s v="A214-03"/>
    <x v="53"/>
    <n v="10000"/>
    <n v="0"/>
    <n v="10000"/>
  </r>
  <r>
    <s v="Department of Public Works and Highways (DPWH)"/>
    <s v="001"/>
    <s v="Office of the Secretary"/>
    <s v="320102105692000"/>
    <s v="Construction of Slope Protection along Agno River, Barangay San Gabriel 2nd, Bayambang, Pangasinan"/>
    <s v="A214-03"/>
    <x v="53"/>
    <n v="10000"/>
    <n v="0"/>
    <n v="10000"/>
  </r>
  <r>
    <s v="Department of Public Works and Highways (DPWH)"/>
    <s v="001"/>
    <s v="Office of the Secretary"/>
    <s v="320102105693000"/>
    <s v="Construction of Slope Protection along Agno River, Barangay Pugo, Bayambang, Pangasinan"/>
    <s v="A214-03"/>
    <x v="53"/>
    <n v="10000"/>
    <n v="0"/>
    <n v="10000"/>
  </r>
  <r>
    <s v="Department of Public Works and Highways (DPWH)"/>
    <s v="001"/>
    <s v="Office of the Secretary"/>
    <s v="320102105694000"/>
    <s v="Construction of Badduat River Flood Control along Apayao-Abulug River Basin (Upstream), Sta. 83 + 232 - Sta. 83 + 292, Kabugao, Apayao"/>
    <s v="A214-03"/>
    <x v="53"/>
    <n v="50000"/>
    <n v="0"/>
    <n v="50000"/>
  </r>
  <r>
    <s v="Department of Public Works and Highways (DPWH)"/>
    <s v="001"/>
    <s v="Office of the Secretary"/>
    <s v="320102105695000"/>
    <s v="Construction of Badduat River Flood Control along Apayao-Abulug River Basin, Sta. 83 + 292 - Sta. 83 + 532, Kabugao, Apayao"/>
    <s v="A214-03"/>
    <x v="53"/>
    <n v="50000"/>
    <n v="0"/>
    <n v="50000"/>
  </r>
  <r>
    <s v="Department of Public Works and Highways (DPWH)"/>
    <s v="001"/>
    <s v="Office of the Secretary"/>
    <s v="320102105696000"/>
    <s v="Construction of Barren River (Downstream) Flood Control along Chico River Basin, Sta. 37 + 414 - Sta. 37 + 664 (R/S), Barangay Paddaoan, Conner, Apayao"/>
    <s v="A214-03"/>
    <x v="53"/>
    <n v="25000"/>
    <n v="0"/>
    <n v="25000"/>
  </r>
  <r>
    <s v="Department of Public Works and Highways (DPWH)"/>
    <s v="001"/>
    <s v="Office of the Secretary"/>
    <s v="320102105697000"/>
    <s v="Construction of Flood Mitigation Facilities/Drainage System along Bued River (Tributaries), Sta. 0 + 000 - Sta. 0 + 120, Sta. 0 + 223 - Sta. 0 + 533, Baguio City"/>
    <s v="A214-03"/>
    <x v="53"/>
    <n v="50000"/>
    <n v="0"/>
    <n v="50000"/>
  </r>
  <r>
    <s v="Department of Public Works and Highways (DPWH)"/>
    <s v="001"/>
    <s v="Office of the Secretary"/>
    <s v="320102105698000"/>
    <s v="Construction (Continuation) of Bantay Flood Control, Bantay, Tabuk City, Kalinga"/>
    <s v="A214-03"/>
    <x v="53"/>
    <n v="50000"/>
    <n v="0"/>
    <n v="50000"/>
  </r>
  <r>
    <s v="Department of Public Works and Highways (DPWH)"/>
    <s v="001"/>
    <s v="Office of the Secretary"/>
    <s v="320102105699000"/>
    <s v="Construction of Balili Flood Control, Sta. 39 + 550 - Sta. 39 + 830 (LS); Sta. 40 + 120 - Sta 40 + 270 (LS) along Chico River, Bontoc, Mountain Province"/>
    <s v="A214-03"/>
    <x v="53"/>
    <n v="40000"/>
    <n v="0"/>
    <n v="40000"/>
  </r>
  <r>
    <s v="Department of Public Works and Highways (DPWH)"/>
    <s v="001"/>
    <s v="Office of the Secretary"/>
    <s v="320102105700000"/>
    <s v="Construction of Flood Control Mitigation Structure, Sao-Malitep along Chico River, Balili, Bontoc, Mountain Province"/>
    <s v="A214-03"/>
    <x v="53"/>
    <n v="50000"/>
    <n v="0"/>
    <n v="50000"/>
  </r>
  <r>
    <s v="Department of Public Works and Highways (DPWH)"/>
    <s v="001"/>
    <s v="Office of the Secretary"/>
    <s v="320102105701000"/>
    <s v="Construction of Flood Control Mitigation Structure, Ligab-Sumbagan along Chico River, Gonogon, Bontoc, Mountain Province"/>
    <s v="A214-03"/>
    <x v="53"/>
    <n v="30000"/>
    <n v="0"/>
    <n v="30000"/>
  </r>
  <r>
    <s v="Department of Public Works and Highways (DPWH)"/>
    <s v="001"/>
    <s v="Office of the Secretary"/>
    <s v="320102105702000"/>
    <s v="Construction of Fengar Flood Control, Sta. 33 + 220- Sta. 33 + 470 (RS) along Agkuyo-Chico River, Bontoc, Mountain Province"/>
    <s v="A214-03"/>
    <x v="53"/>
    <n v="30000"/>
    <n v="0"/>
    <n v="30000"/>
  </r>
  <r>
    <s v="Department of Public Works and Highways (DPWH)"/>
    <s v="001"/>
    <s v="Office of the Secretary"/>
    <s v="320102105703000"/>
    <s v="Construction (Continuation) of Sukiap (Kadjo) Flood Control along Chico River, Sta. 170 + 650 - Sta. 171 + 005 (RS), Sukiap, Tanglag, Lubuagan, Kalinga"/>
    <s v="A214-03"/>
    <x v="53"/>
    <n v="35000"/>
    <n v="0"/>
    <n v="35000"/>
  </r>
  <r>
    <s v="Department of Public Works and Highways (DPWH)"/>
    <s v="001"/>
    <s v="Office of the Secretary"/>
    <s v="320102105704000"/>
    <s v="Construction of Kurur-Paluwi Flood Control along Chico River, Sta. 192 + 305 - Sta. 192 + 435 (RS), Basao, Tinglayan, Kalinga"/>
    <s v="A214-03"/>
    <x v="53"/>
    <n v="10000"/>
    <n v="0"/>
    <n v="10000"/>
  </r>
  <r>
    <s v="Department of Public Works and Highways (DPWH)"/>
    <s v="001"/>
    <s v="Office of the Secretary"/>
    <s v="320102105705000"/>
    <s v="Construction of Sukot Flood Control along Chico River, Sta. 188 + 650 - Sta. 188 + 800 (RS), Poblacion, Tinglayan, Kalinga"/>
    <s v="A214-03"/>
    <x v="53"/>
    <n v="10000"/>
    <n v="0"/>
    <n v="10000"/>
  </r>
  <r>
    <s v="Department of Public Works and Highways (DPWH)"/>
    <s v="001"/>
    <s v="Office of the Secretary"/>
    <s v="320102105706000"/>
    <s v="Construction of Flood Control along Chico River, Sta. 175 + 270 - Sta. 175 + 350 (R.S.), Barangay Mabongtot, Lubuagan, Kalinga"/>
    <s v="A214-03"/>
    <x v="53"/>
    <n v="5000"/>
    <n v="0"/>
    <n v="5000"/>
  </r>
  <r>
    <s v="Department of Public Works and Highways (DPWH)"/>
    <s v="001"/>
    <s v="Office of the Secretary"/>
    <s v="320102105707000"/>
    <s v="Construction of Flood Control (liglig GIIPO) along Chico River, Sta. 169 + 650 - Sta. 169 + 950 (RS), Barangay Tanglag, Lubuagan, Kalinga"/>
    <s v="A214-03"/>
    <x v="53"/>
    <n v="17000"/>
    <n v="0"/>
    <n v="17000"/>
  </r>
  <r>
    <s v="Department of Public Works and Highways (DPWH)"/>
    <s v="001"/>
    <s v="Office of the Secretary"/>
    <s v="320102105708000"/>
    <s v="Construction of Seawall (Busbusan), Barangay Hañib, Mahatao, Batanes"/>
    <s v="A214-03"/>
    <x v="53"/>
    <n v="21000"/>
    <n v="0"/>
    <n v="21000"/>
  </r>
  <r>
    <s v="Department of Public Works and Highways (DPWH)"/>
    <s v="001"/>
    <s v="Office of the Secretary"/>
    <s v="320102105709000"/>
    <s v="Construction of Guardwall (along Basco-Mahatao-Ivana-Uyugan-Imnajbu Road), Basco, Batanes"/>
    <s v="A214-03"/>
    <x v="53"/>
    <n v="25000"/>
    <n v="0"/>
    <n v="25000"/>
  </r>
  <r>
    <s v="Department of Public Works and Highways (DPWH)"/>
    <s v="001"/>
    <s v="Office of the Secretary"/>
    <s v="320102105710000"/>
    <s v="Construction of Nakanmuan Seawall, Barangay Nakanmuan, Sabtang, Batanes"/>
    <s v="A214-03"/>
    <x v="53"/>
    <n v="25000"/>
    <n v="0"/>
    <n v="25000"/>
  </r>
  <r>
    <s v="Department of Public Works and Highways (DPWH)"/>
    <s v="001"/>
    <s v="Office of the Secretary"/>
    <s v="320102105711000"/>
    <s v="Construction of Flood Control Structure along Cagayan River, Casicallan, Gattaran, Cagayan"/>
    <s v="A214-03"/>
    <x v="53"/>
    <n v="50000"/>
    <n v="0"/>
    <n v="50000"/>
  </r>
  <r>
    <s v="Department of Public Works and Highways (DPWH)"/>
    <s v="001"/>
    <s v="Office of the Secretary"/>
    <s v="320102105712000"/>
    <s v="Construction of Flood Control Structure along Cagayan River, L. Adviento, Gattaran, Cagayan"/>
    <s v="A214-03"/>
    <x v="53"/>
    <n v="50000"/>
    <n v="0"/>
    <n v="50000"/>
  </r>
  <r>
    <s v="Department of Public Works and Highways (DPWH)"/>
    <s v="001"/>
    <s v="Office of the Secretary"/>
    <s v="320102105713000"/>
    <s v="Construction of Flood Control Structure along Cagayan River, Dugo, Camalaniugan, Cagayan"/>
    <s v="A214-03"/>
    <x v="53"/>
    <n v="36000"/>
    <n v="0"/>
    <n v="36000"/>
  </r>
  <r>
    <s v="Department of Public Works and Highways (DPWH)"/>
    <s v="001"/>
    <s v="Office of the Secretary"/>
    <s v="320102105714000"/>
    <s v="Construction of Flood Control Structure along Cagayan River, Bulala, Camalaniugan, Cagayan"/>
    <s v="A214-03"/>
    <x v="53"/>
    <n v="36000"/>
    <n v="0"/>
    <n v="36000"/>
  </r>
  <r>
    <s v="Department of Public Works and Highways (DPWH)"/>
    <s v="001"/>
    <s v="Office of the Secretary"/>
    <s v="320102105715000"/>
    <s v="Rehabilitation of Flood Control Structure along Cagayan River (Phase 2), Gattaran, Cagayan"/>
    <s v="A214-03"/>
    <x v="53"/>
    <n v="23000"/>
    <n v="0"/>
    <n v="23000"/>
  </r>
  <r>
    <s v="Department of Public Works and Highways (DPWH)"/>
    <s v="001"/>
    <s v="Office of the Secretary"/>
    <s v="320102105716000"/>
    <s v="Repair/Restoration of Damaged Revetment at Cagayan River Revetment 8, Sapping, Camalaniugan, Cagayan"/>
    <s v="A214-03"/>
    <x v="53"/>
    <n v="50000"/>
    <n v="0"/>
    <n v="50000"/>
  </r>
  <r>
    <s v="Department of Public Works and Highways (DPWH)"/>
    <s v="001"/>
    <s v="Office of the Secretary"/>
    <s v="320102105717000"/>
    <s v="Repair/Restoration of Damaged Revetment at Cagayan River Revetment 9, Sapping-Dacalla-Fugu, Camalaniugan, Cagayan"/>
    <s v="A214-03"/>
    <x v="53"/>
    <n v="50000"/>
    <n v="0"/>
    <n v="50000"/>
  </r>
  <r>
    <s v="Department of Public Works and Highways (DPWH)"/>
    <s v="001"/>
    <s v="Office of the Secretary"/>
    <s v="320102105718000"/>
    <s v="Repair/Restoration of Damaged Concrete Revetment at Cagayan River Revetment 2, Gattaran, Cagayan"/>
    <s v="A214-03"/>
    <x v="53"/>
    <n v="40000"/>
    <n v="0"/>
    <n v="40000"/>
  </r>
  <r>
    <s v="Department of Public Works and Highways (DPWH)"/>
    <s v="001"/>
    <s v="Office of the Secretary"/>
    <s v="320102105719000"/>
    <s v="Repair/Restoration of Damaged Revetment at Cagayan River Revetment 19, Centro, Lallo, Cagayan"/>
    <s v="A214-03"/>
    <x v="53"/>
    <n v="30000"/>
    <n v="0"/>
    <n v="30000"/>
  </r>
  <r>
    <s v="Department of Public Works and Highways (DPWH)"/>
    <s v="001"/>
    <s v="Office of the Secretary"/>
    <s v="320102105720000"/>
    <s v="Construction of Flood Control Structure along Cagayan River, Tucalana, Lal-lo, Cagayan"/>
    <s v="A214-03"/>
    <x v="53"/>
    <n v="50000"/>
    <n v="0"/>
    <n v="50000"/>
  </r>
  <r>
    <s v="Department of Public Works and Highways (DPWH)"/>
    <s v="001"/>
    <s v="Office of the Secretary"/>
    <s v="320102105721000"/>
    <s v="Construction of Flood Control Structure along Cagayan River, Catayauan, Lal-lo, Cagayan"/>
    <s v="A214-03"/>
    <x v="53"/>
    <n v="50000"/>
    <n v="0"/>
    <n v="50000"/>
  </r>
  <r>
    <s v="Department of Public Works and Highways (DPWH)"/>
    <s v="001"/>
    <s v="Office of the Secretary"/>
    <s v="320102105722000"/>
    <s v="Construction of Masi Flood Control Structure along Pamplona River, Pamplona, Cagayan (Package 1)"/>
    <s v="A214-03"/>
    <x v="53"/>
    <n v="41000"/>
    <n v="0"/>
    <n v="41000"/>
  </r>
  <r>
    <s v="Department of Public Works and Highways (DPWH)"/>
    <s v="001"/>
    <s v="Office of the Secretary"/>
    <s v="320102105723000"/>
    <s v="Construction of Bank Protection along Matalag River, Illuru Sur, Rizal, Cagayan (Package I)"/>
    <s v="A214-03"/>
    <x v="53"/>
    <n v="20000"/>
    <n v="0"/>
    <n v="20000"/>
  </r>
  <r>
    <s v="Department of Public Works and Highways (DPWH)"/>
    <s v="001"/>
    <s v="Office of the Secretary"/>
    <s v="320102105724000"/>
    <s v="Construction of Bank Protection along Matalag River, Illuru Sur, Rizal, Cagayan (Package II)"/>
    <s v="A214-03"/>
    <x v="53"/>
    <n v="20000"/>
    <n v="0"/>
    <n v="20000"/>
  </r>
  <r>
    <s v="Department of Public Works and Highways (DPWH)"/>
    <s v="001"/>
    <s v="Office of the Secretary"/>
    <s v="320102105725000"/>
    <s v="Construction of Bank Protection along Chico River, Tammuco, Sto. Niño, Cagayan ( Package V)"/>
    <s v="A214-03"/>
    <x v="53"/>
    <n v="25000"/>
    <n v="0"/>
    <n v="25000"/>
  </r>
  <r>
    <s v="Department of Public Works and Highways (DPWH)"/>
    <s v="001"/>
    <s v="Office of the Secretary"/>
    <s v="320102105726000"/>
    <s v="Construction of Bank Protection along Chico River, Lipatan, Sto. Niño, Cagayan ( Package V)"/>
    <s v="A214-03"/>
    <x v="53"/>
    <n v="30000"/>
    <n v="0"/>
    <n v="30000"/>
  </r>
  <r>
    <s v="Department of Public Works and Highways (DPWH)"/>
    <s v="001"/>
    <s v="Office of the Secretary"/>
    <s v="320102105727000"/>
    <s v="Construction of Bank Protection along Chico River, Sicatna, Piat, Cagayan (Package V)"/>
    <s v="A214-03"/>
    <x v="53"/>
    <n v="30000"/>
    <n v="0"/>
    <n v="30000"/>
  </r>
  <r>
    <s v="Department of Public Works and Highways (DPWH)"/>
    <s v="001"/>
    <s v="Office of the Secretary"/>
    <s v="320102105728000"/>
    <s v="Construction of Flood Control Structures along Cagayan River, Phase II, Barangay Alibago, Enrile, Cagayan"/>
    <s v="A214-03"/>
    <x v="53"/>
    <n v="40000"/>
    <n v="0"/>
    <n v="40000"/>
  </r>
  <r>
    <s v="Department of Public Works and Highways (DPWH)"/>
    <s v="001"/>
    <s v="Office of the Secretary"/>
    <s v="320102105729000"/>
    <s v="Construction of Flood Control Structures along Pinacanauan River, Barangay Quibal, Peñablanca, Cagayan"/>
    <s v="A214-03"/>
    <x v="53"/>
    <n v="30000"/>
    <n v="0"/>
    <n v="30000"/>
  </r>
  <r>
    <s v="Department of Public Works and Highways (DPWH)"/>
    <s v="001"/>
    <s v="Office of the Secretary"/>
    <s v="320102105730000"/>
    <s v="Construction of Flood Control Structures along Pinacanauan River, Barangay Patagueleg, Peñablanca, Cagayan"/>
    <s v="A214-03"/>
    <x v="53"/>
    <n v="30000"/>
    <n v="0"/>
    <n v="30000"/>
  </r>
  <r>
    <s v="Department of Public Works and Highways (DPWH)"/>
    <s v="001"/>
    <s v="Office of the Secretary"/>
    <s v="320102105731000"/>
    <s v="Construction of Flood Mitigation Structure along Cagayan River, Barangay Alibagu, City of Ilagan, Isabela"/>
    <s v="A214-03"/>
    <x v="53"/>
    <n v="50000"/>
    <n v="0"/>
    <n v="50000"/>
  </r>
  <r>
    <s v="Department of Public Works and Highways (DPWH)"/>
    <s v="001"/>
    <s v="Office of the Secretary"/>
    <s v="320102105732000"/>
    <s v="Construction of Flood Mitigation Structure along Cagayan River, Barangay Baligatan, City of Ilagan, Isabela"/>
    <s v="A214-03"/>
    <x v="53"/>
    <n v="50000"/>
    <n v="0"/>
    <n v="50000"/>
  </r>
  <r>
    <s v="Department of Public Works and Highways (DPWH)"/>
    <s v="001"/>
    <s v="Office of the Secretary"/>
    <s v="320102105733000"/>
    <s v="Construction of Flood Mitigation Structure along Cagayan River, Barangay Calamagui 2nd, City of Ilagan, Isabela"/>
    <s v="A214-03"/>
    <x v="53"/>
    <n v="50000"/>
    <n v="0"/>
    <n v="50000"/>
  </r>
  <r>
    <s v="Department of Public Works and Highways (DPWH)"/>
    <s v="001"/>
    <s v="Office of the Secretary"/>
    <s v="320102105734000"/>
    <s v="Construction of Flood Mitigation Structure along Cagayan River - Phase II, Luquilu-Casibarag Sur, Cabagan, Isabela"/>
    <s v="A214-03"/>
    <x v="53"/>
    <n v="50000"/>
    <n v="0"/>
    <n v="50000"/>
  </r>
  <r>
    <s v="Department of Public Works and Highways (DPWH)"/>
    <s v="001"/>
    <s v="Office of the Secretary"/>
    <s v="320102105735000"/>
    <s v="Construction of Flood Mitigation Structure along Cagayan River, Barangay Visitacion, Delfin Albano, Isabela"/>
    <s v="A214-03"/>
    <x v="53"/>
    <n v="50000"/>
    <n v="0"/>
    <n v="50000"/>
  </r>
  <r>
    <s v="Department of Public Works and Highways (DPWH)"/>
    <s v="001"/>
    <s v="Office of the Secretary"/>
    <s v="320102105736000"/>
    <s v="Construction of Flood Mitigation Structure along Cagayan River, Barangay San Andres, Delfin Albano, Isabela"/>
    <s v="A214-03"/>
    <x v="53"/>
    <n v="50000"/>
    <n v="0"/>
    <n v="50000"/>
  </r>
  <r>
    <s v="Department of Public Works and Highways (DPWH)"/>
    <s v="001"/>
    <s v="Office of the Secretary"/>
    <s v="320102105737000"/>
    <s v="Construction of Flood Mitigation Structure along Cagayan River, Barangay Quibal, Delfin Albano, Isabela"/>
    <s v="A214-03"/>
    <x v="53"/>
    <n v="50000"/>
    <n v="0"/>
    <n v="50000"/>
  </r>
  <r>
    <s v="Department of Public Works and Highways (DPWH)"/>
    <s v="001"/>
    <s v="Office of the Secretary"/>
    <s v="320102105738000"/>
    <s v="Construction of Flood Mitigation Structure along Cagayan River, Barangay Mozzozzin Sur, Sta. Maria, Isabela"/>
    <s v="A214-03"/>
    <x v="53"/>
    <n v="50000"/>
    <n v="0"/>
    <n v="50000"/>
  </r>
  <r>
    <s v="Department of Public Works and Highways (DPWH)"/>
    <s v="001"/>
    <s v="Office of the Secretary"/>
    <s v="320102105739000"/>
    <s v="Construction of Flood Mitigation Structure along Cagayan River-Phase II, Barangay Bagutari, Sto. Tomas, Isabela"/>
    <s v="A214-03"/>
    <x v="53"/>
    <n v="50000"/>
    <n v="0"/>
    <n v="50000"/>
  </r>
  <r>
    <s v="Department of Public Works and Highways (DPWH)"/>
    <s v="001"/>
    <s v="Office of the Secretary"/>
    <s v="320102105740000"/>
    <s v="Construction of Flood Mitigation Structure along Cagayan River-Phase III, barangay Uauang Tuliao, Sto. Tomas, Isabela"/>
    <s v="A214-03"/>
    <x v="53"/>
    <n v="50000"/>
    <n v="0"/>
    <n v="50000"/>
  </r>
  <r>
    <s v="Department of Public Works and Highways (DPWH)"/>
    <s v="001"/>
    <s v="Office of the Secretary"/>
    <s v="320102105741000"/>
    <s v="Construction of Flood Control Project along Ilagan River - Phase III, barangay Capo, City of Ilagan, Isabela"/>
    <s v="A214-03"/>
    <x v="53"/>
    <n v="50000"/>
    <n v="0"/>
    <n v="50000"/>
  </r>
  <r>
    <s v="Department of Public Works and Highways (DPWH)"/>
    <s v="001"/>
    <s v="Office of the Secretary"/>
    <s v="320102105742000"/>
    <s v="Construction of Flood Control Project along Ilagan River, barangay Cabisera 7, City of Ilagan, Isabela"/>
    <s v="A214-03"/>
    <x v="53"/>
    <n v="50000"/>
    <n v="0"/>
    <n v="50000"/>
  </r>
  <r>
    <s v="Department of Public Works and Highways (DPWH)"/>
    <s v="001"/>
    <s v="Office of the Secretary"/>
    <s v="320102105743000"/>
    <s v="Construction of Flood Control Project along Abuan River, barangay Cabisera 10, City of Ilagan, Isabela"/>
    <s v="A214-03"/>
    <x v="53"/>
    <n v="50000"/>
    <n v="0"/>
    <n v="50000"/>
  </r>
  <r>
    <s v="Department of Public Works and Highways (DPWH)"/>
    <s v="001"/>
    <s v="Office of the Secretary"/>
    <s v="320102105744000"/>
    <s v="Construction of Cagayan River Flood Control Project, Barangay District 1, Reina Mercedes, Isabela"/>
    <s v="A214-03"/>
    <x v="53"/>
    <n v="45000"/>
    <n v="0"/>
    <n v="45000"/>
  </r>
  <r>
    <s v="Department of Public Works and Highways (DPWH)"/>
    <s v="001"/>
    <s v="Office of the Secretary"/>
    <s v="320102105745000"/>
    <s v="Construction of Cagayan River Flood Control Project, Barangay Nappacu Pequeño, Reina Mercedes, Isabela"/>
    <s v="A214-03"/>
    <x v="53"/>
    <n v="45000"/>
    <n v="0"/>
    <n v="45000"/>
  </r>
  <r>
    <s v="Department of Public Works and Highways (DPWH)"/>
    <s v="001"/>
    <s v="Office of the Secretary"/>
    <s v="320102105746000"/>
    <s v="Construction of Cagayan River Flood Control Project, Barangay District 2, Gamu, Isabela"/>
    <s v="A214-03"/>
    <x v="53"/>
    <n v="45000"/>
    <n v="0"/>
    <n v="45000"/>
  </r>
  <r>
    <s v="Department of Public Works and Highways (DPWH)"/>
    <s v="001"/>
    <s v="Office of the Secretary"/>
    <s v="320102105747000"/>
    <s v="Construction of Cagayan River Flood Control Project, Barangay Roxas, Naguilian, Isabela"/>
    <s v="A214-03"/>
    <x v="53"/>
    <n v="45000"/>
    <n v="0"/>
    <n v="45000"/>
  </r>
  <r>
    <s v="Department of Public Works and Highways (DPWH)"/>
    <s v="001"/>
    <s v="Office of the Secretary"/>
    <s v="320102105748000"/>
    <s v="Construction of Pinacanauan River Flood Control Project, barangay Cataguing, San Mariano, Isabela"/>
    <s v="A214-03"/>
    <x v="53"/>
    <n v="45000"/>
    <n v="0"/>
    <n v="45000"/>
  </r>
  <r>
    <s v="Department of Public Works and Highways (DPWH)"/>
    <s v="001"/>
    <s v="Office of the Secretary"/>
    <s v="320102105749000"/>
    <s v="Construction of Pinacanauan River Flood Control Project, barangay Binatug, San Mariano, Isabela"/>
    <s v="A214-03"/>
    <x v="53"/>
    <n v="50000"/>
    <n v="0"/>
    <n v="50000"/>
  </r>
  <r>
    <s v="Department of Public Works and Highways (DPWH)"/>
    <s v="001"/>
    <s v="Office of the Secretary"/>
    <s v="320102105750000"/>
    <s v="Construction of Pinacanauan River Flood Control Project, barangay Old San Mariano, San Mariano, Isabela"/>
    <s v="A214-03"/>
    <x v="53"/>
    <n v="47522"/>
    <n v="0"/>
    <n v="47522"/>
  </r>
  <r>
    <s v="Department of Public Works and Highways (DPWH)"/>
    <s v="001"/>
    <s v="Office of the Secretary"/>
    <s v="320102105751000"/>
    <s v="Construction of Pinacanauan River Flood Control Project, barangay Dicamay, San Mariano, Isabela"/>
    <s v="A214-03"/>
    <x v="53"/>
    <n v="50000"/>
    <n v="0"/>
    <n v="50000"/>
  </r>
  <r>
    <s v="Department of Public Works and Highways (DPWH)"/>
    <s v="001"/>
    <s v="Office of the Secretary"/>
    <s v="320102105752000"/>
    <s v="Construction of Cagayan River Flood Control Project, Barangay District 3, Gamu, Isabela"/>
    <s v="A214-03"/>
    <x v="53"/>
    <n v="45000"/>
    <n v="0"/>
    <n v="45000"/>
  </r>
  <r>
    <s v="Department of Public Works and Highways (DPWH)"/>
    <s v="001"/>
    <s v="Office of the Secretary"/>
    <s v="320102105753000"/>
    <s v="Construction of Cagayan River Flood Control Project, Barangay Palattao, Naguilian, Isabela"/>
    <s v="A214-03"/>
    <x v="53"/>
    <n v="45000"/>
    <n v="0"/>
    <n v="45000"/>
  </r>
  <r>
    <s v="Department of Public Works and Highways (DPWH)"/>
    <s v="001"/>
    <s v="Office of the Secretary"/>
    <s v="320102105754000"/>
    <s v="Construction of Pinacanauan River Flood Control Project, barangay Palutan, San Mariano, Isabela"/>
    <s v="A214-03"/>
    <x v="53"/>
    <n v="50000"/>
    <n v="0"/>
    <n v="50000"/>
  </r>
  <r>
    <s v="Department of Public Works and Highways (DPWH)"/>
    <s v="001"/>
    <s v="Office of the Secretary"/>
    <s v="320102105755000"/>
    <s v="Construction of Pinacanauan River Flood Control Project, barangay Macayucayu, San Mariano, Isabela"/>
    <s v="A214-03"/>
    <x v="53"/>
    <n v="45000"/>
    <n v="0"/>
    <n v="45000"/>
  </r>
  <r>
    <s v="Department of Public Works and Highways (DPWH)"/>
    <s v="001"/>
    <s v="Office of the Secretary"/>
    <s v="320102105756000"/>
    <s v="Construction of Pinacanauan River Flood Control Project, barangay Daragutan West, San Mariano, Isabela"/>
    <s v="A214-03"/>
    <x v="53"/>
    <n v="50000"/>
    <n v="0"/>
    <n v="50000"/>
  </r>
  <r>
    <s v="Department of Public Works and Highways (DPWH)"/>
    <s v="001"/>
    <s v="Office of the Secretary"/>
    <s v="320102105757000"/>
    <s v="Construction River Flood Control Project along Ganano River Bank, barangay Apanay, Alicia, Isabela"/>
    <s v="A214-03"/>
    <x v="53"/>
    <n v="20000"/>
    <n v="0"/>
    <n v="20000"/>
  </r>
  <r>
    <s v="Department of Public Works and Highways (DPWH)"/>
    <s v="001"/>
    <s v="Office of the Secretary"/>
    <s v="320102105758000"/>
    <s v="Construction of Cagayan River Flood Control Project, Barangay Cumu, Angadanan, Isabela"/>
    <s v="A214-03"/>
    <x v="53"/>
    <n v="15000"/>
    <n v="0"/>
    <n v="15000"/>
  </r>
  <r>
    <s v="Department of Public Works and Highways (DPWH)"/>
    <s v="001"/>
    <s v="Office of the Secretary"/>
    <s v="320102105759000"/>
    <s v="Construction of Cagayan River Flood Control Project, Barangay San Guillermo, Angadanan, Isabela"/>
    <s v="A214-03"/>
    <x v="53"/>
    <n v="25000"/>
    <n v="0"/>
    <n v="25000"/>
  </r>
  <r>
    <s v="Department of Public Works and Highways (DPWH)"/>
    <s v="001"/>
    <s v="Office of the Secretary"/>
    <s v="320102105760000"/>
    <s v="Construction of Cagayan River Flood Control Project, Barangay Viga, Angadanan, Isabela"/>
    <s v="A214-03"/>
    <x v="53"/>
    <n v="30000"/>
    <n v="0"/>
    <n v="30000"/>
  </r>
  <r>
    <s v="Department of Public Works and Highways (DPWH)"/>
    <s v="001"/>
    <s v="Office of the Secretary"/>
    <s v="320102105761000"/>
    <s v="Construction of Cagayan River Flood Control Project, Barangay Villa Domingo, Angadanan, Isabela"/>
    <s v="A214-03"/>
    <x v="53"/>
    <n v="20000"/>
    <n v="0"/>
    <n v="20000"/>
  </r>
  <r>
    <s v="Department of Public Works and Highways (DPWH)"/>
    <s v="001"/>
    <s v="Office of the Secretary"/>
    <s v="320102105762000"/>
    <s v="Construction of Cagayan River Flood Control Project, Barangay Rancho Bassit, Angadanan, Isabela"/>
    <s v="A214-03"/>
    <x v="53"/>
    <n v="20000"/>
    <n v="0"/>
    <n v="20000"/>
  </r>
  <r>
    <s v="Department of Public Works and Highways (DPWH)"/>
    <s v="001"/>
    <s v="Office of the Secretary"/>
    <s v="320102105763000"/>
    <s v="Construction of Cagayan River Flood Control Project, Brgy. District 1 (Sta. 0+000 - Sta. 0+550), Reina Mercedes, Isabela"/>
    <s v="A214-03"/>
    <x v="53"/>
    <n v="50000"/>
    <n v="0"/>
    <n v="50000"/>
  </r>
  <r>
    <s v="Department of Public Works and Highways (DPWH)"/>
    <s v="001"/>
    <s v="Office of the Secretary"/>
    <s v="320102105764000"/>
    <s v="Construction of Cagayan River Flood Control Project, Brgy. Dangan (Sta. 0+000 - Sta. 0+550), Reina Mercedes, Isabela"/>
    <s v="A214-03"/>
    <x v="53"/>
    <n v="50000"/>
    <n v="0"/>
    <n v="50000"/>
  </r>
  <r>
    <s v="Department of Public Works and Highways (DPWH)"/>
    <s v="001"/>
    <s v="Office of the Secretary"/>
    <s v="320102105765000"/>
    <s v="Rehabilitation of Flood Control Structure along Magat River, Santa Rosa Section, Bayombong, Nueva Vizcaya"/>
    <s v="A214-03"/>
    <x v="53"/>
    <n v="48292"/>
    <n v="0"/>
    <n v="48292"/>
  </r>
  <r>
    <s v="Department of Public Works and Highways (DPWH)"/>
    <s v="001"/>
    <s v="Office of the Secretary"/>
    <s v="320102105766000"/>
    <s v="Rehabilitation of Flood Control Structure along Santa Fe River, Indiana Section, Bambang, Nueva Vizcaya"/>
    <s v="A214-03"/>
    <x v="53"/>
    <n v="40000"/>
    <n v="0"/>
    <n v="40000"/>
  </r>
  <r>
    <s v="Department of Public Works and Highways (DPWH)"/>
    <s v="001"/>
    <s v="Office of the Secretary"/>
    <s v="320102105767000"/>
    <s v="Construction of Busilac – Magsaysay Flood Control along Magat River, Bayombong, Nueva Vizcaya"/>
    <s v="A214-03"/>
    <x v="53"/>
    <n v="10000"/>
    <n v="0"/>
    <n v="10000"/>
  </r>
  <r>
    <s v="Department of Public Works and Highways (DPWH)"/>
    <s v="001"/>
    <s v="Office of the Secretary"/>
    <s v="320102105768000"/>
    <s v="Construction of Flood Control project along Pulo-Almacen River, Phase VI-1A, Hermosa, Bataan"/>
    <s v="A214-03"/>
    <x v="53"/>
    <n v="29700"/>
    <n v="0"/>
    <n v="29700"/>
  </r>
  <r>
    <s v="Department of Public Works and Highways (DPWH)"/>
    <s v="001"/>
    <s v="Office of the Secretary"/>
    <s v="320102105769000"/>
    <s v="Construction of Flood Control along Colo River, Bamban Section Phase III-1C, Hermosa, Bataan"/>
    <s v="A214-03"/>
    <x v="53"/>
    <n v="29600"/>
    <n v="0"/>
    <n v="29600"/>
  </r>
  <r>
    <s v="Department of Public Works and Highways (DPWH)"/>
    <s v="001"/>
    <s v="Office of the Secretary"/>
    <s v="320102105770000"/>
    <s v="Construction of Flood Control Structure along Talisay River, (8+773-9+083), Pilar, Bataan"/>
    <s v="A214-03"/>
    <x v="53"/>
    <n v="50000"/>
    <n v="0"/>
    <n v="50000"/>
  </r>
  <r>
    <s v="Department of Public Works and Highways (DPWH)"/>
    <s v="001"/>
    <s v="Office of the Secretary"/>
    <s v="320102105771000"/>
    <s v="Construction of Flood Control Structure along Talisay River, 5+934-6+254), Pilar, Bataan"/>
    <s v="A214-03"/>
    <x v="53"/>
    <n v="35000"/>
    <n v="0"/>
    <n v="35000"/>
  </r>
  <r>
    <s v="Department of Public Works and Highways (DPWH)"/>
    <s v="001"/>
    <s v="Office of the Secretary"/>
    <s v="320102105772000"/>
    <s v="Construction of Flood Control Structure along Talisay River, Sta. 5 + 614 - Sta. 5 + 934, Pilar, Bataan"/>
    <s v="A214-03"/>
    <x v="53"/>
    <n v="35000"/>
    <n v="0"/>
    <n v="35000"/>
  </r>
  <r>
    <s v="Department of Public Works and Highways (DPWH)"/>
    <s v="001"/>
    <s v="Office of the Secretary"/>
    <s v="320102105773000"/>
    <s v="Construction of River Control Project along Angat River, Tibagan Section, Sta. 00+615 - Sta. 00+845, Bustos, Bulacan"/>
    <s v="A214-03"/>
    <x v="53"/>
    <n v="50000"/>
    <n v="0"/>
    <n v="50000"/>
  </r>
  <r>
    <s v="Department of Public Works and Highways (DPWH)"/>
    <s v="001"/>
    <s v="Office of the Secretary"/>
    <s v="320102105774000"/>
    <s v="Construction of River Protection along Angat River, K009 + 520 to K009 + 670, Tiaong, Baliuag, Bulacan"/>
    <s v="A214-03"/>
    <x v="53"/>
    <n v="50000"/>
    <n v="0"/>
    <n v="50000"/>
  </r>
  <r>
    <s v="Department of Public Works and Highways (DPWH)"/>
    <s v="001"/>
    <s v="Office of the Secretary"/>
    <s v="320102105775000"/>
    <s v="Construction of River Protection along Angat River,  K011 + 810 to K011 + 960, Culianin, Plaridel, Bulacan"/>
    <s v="A214-03"/>
    <x v="53"/>
    <n v="50000"/>
    <n v="0"/>
    <n v="50000"/>
  </r>
  <r>
    <s v="Department of Public Works and Highways (DPWH)"/>
    <s v="001"/>
    <s v="Office of the Secretary"/>
    <s v="320102105776000"/>
    <s v="Construction of River Protection along Angat River,  K008 + 210 to K008 + 360, barangay San Jose, Baliuag, Bulacan"/>
    <s v="A214-03"/>
    <x v="53"/>
    <n v="50000"/>
    <n v="0"/>
    <n v="50000"/>
  </r>
  <r>
    <s v="Department of Public Works and Highways (DPWH)"/>
    <s v="001"/>
    <s v="Office of the Secretary"/>
    <s v="320102105777000"/>
    <s v="Construction of River Protection along Angat River,  K015 + 670 to K015 + 820, Parulan, Plaridel, Bulacan"/>
    <s v="A214-03"/>
    <x v="53"/>
    <n v="50000"/>
    <n v="0"/>
    <n v="50000"/>
  </r>
  <r>
    <s v="Department of Public Works and Highways (DPWH)"/>
    <s v="001"/>
    <s v="Office of the Secretary"/>
    <s v="320102105778000"/>
    <s v="Construction of River Control Project along Angat River, Bintog Tributary Section, Plaridel, Bulacan"/>
    <s v="A214-03"/>
    <x v="53"/>
    <n v="50000"/>
    <n v="0"/>
    <n v="50000"/>
  </r>
  <r>
    <s v="Department of Public Works and Highways (DPWH)"/>
    <s v="001"/>
    <s v="Office of the Secretary"/>
    <s v="320102105779000"/>
    <s v="Construction of River Control Project along Angat River, Lumang Bayan Section, Sta. 03+190 to Sta. 03+340, Plaridel, Bulacan"/>
    <s v="A214-03"/>
    <x v="53"/>
    <n v="30000"/>
    <n v="0"/>
    <n v="30000"/>
  </r>
  <r>
    <s v="Department of Public Works and Highways (DPWH)"/>
    <s v="001"/>
    <s v="Office of the Secretary"/>
    <s v="320102105780000"/>
    <s v="Construction of River Control Project along Angat River, Banga Section, Sta. 17+650 to Sta. 17+750, Plaridel, Bulacan"/>
    <s v="A214-03"/>
    <x v="53"/>
    <n v="30000"/>
    <n v="0"/>
    <n v="30000"/>
  </r>
  <r>
    <s v="Department of Public Works and Highways (DPWH)"/>
    <s v="001"/>
    <s v="Office of the Secretary"/>
    <s v="320102105781000"/>
    <s v="Construction of River Control Project along Angat River, San Jose Section, Sta. 07+950 to Sta. 08+080, Baliuag, Bulacan"/>
    <s v="A214-03"/>
    <x v="53"/>
    <n v="40000"/>
    <n v="0"/>
    <n v="40000"/>
  </r>
  <r>
    <s v="Department of Public Works and Highways (DPWH)"/>
    <s v="001"/>
    <s v="Office of the Secretary"/>
    <s v="320102105782000"/>
    <s v="Improvement of Waterways and Construction of Concrete Revetment along Angat River Bonga Menor Section, K000 + 0000 - K000 + 130, Bustos, Bulacan"/>
    <s v="A214-03"/>
    <x v="53"/>
    <n v="50000"/>
    <n v="0"/>
    <n v="50000"/>
  </r>
  <r>
    <s v="Department of Public Works and Highways (DPWH)"/>
    <s v="001"/>
    <s v="Office of the Secretary"/>
    <s v="320102105783000"/>
    <s v="Construction of Flood Control Structure along Angat River at Parulan Section, Plaridel, Bulacan"/>
    <s v="A214-03"/>
    <x v="53"/>
    <n v="23250"/>
    <n v="0"/>
    <n v="23250"/>
  </r>
  <r>
    <s v="Department of Public Works and Highways (DPWH)"/>
    <s v="001"/>
    <s v="Office of the Secretary"/>
    <s v="320102105784000"/>
    <s v="Construction of Flood Control Structure along Angat River at Poblacion Section, Plaridel, Bulacan"/>
    <s v="A214-03"/>
    <x v="53"/>
    <n v="23250"/>
    <n v="0"/>
    <n v="23250"/>
  </r>
  <r>
    <s v="Department of Public Works and Highways (DPWH)"/>
    <s v="001"/>
    <s v="Office of the Secretary"/>
    <s v="320102105785000"/>
    <s v="Construction of Flood Control Structure along Angat River at Banga 2nd Section, Plaridel, Bulacan"/>
    <s v="A214-03"/>
    <x v="53"/>
    <n v="23250"/>
    <n v="0"/>
    <n v="23250"/>
  </r>
  <r>
    <s v="Department of Public Works and Highways (DPWH)"/>
    <s v="001"/>
    <s v="Office of the Secretary"/>
    <s v="320102105786000"/>
    <s v="Rehabilitation of Pumping Stations at Obando, Bulacan"/>
    <s v="A214-03"/>
    <x v="53"/>
    <n v="15000"/>
    <n v="0"/>
    <n v="15000"/>
  </r>
  <r>
    <s v="Department of Public Works and Highways (DPWH)"/>
    <s v="001"/>
    <s v="Office of the Secretary"/>
    <s v="320102105787000"/>
    <s v="Construction of Flood Controll Wall along Meycauayan River, Barangay Tawiran-Wawang Pulo (Sta. 2 + 494 - Sta. 2 + 608), Obando Section, Obando, Bulacan"/>
    <s v="A214-03"/>
    <x v="53"/>
    <n v="50000"/>
    <n v="0"/>
    <n v="50000"/>
  </r>
  <r>
    <s v="Department of Public Works and Highways (DPWH)"/>
    <s v="001"/>
    <s v="Office of the Secretary"/>
    <s v="320102105788000"/>
    <s v="Rehabilitation of Pumping Stations at Marilao, Bulacan"/>
    <s v="A214-03"/>
    <x v="53"/>
    <n v="5000"/>
    <n v="0"/>
    <n v="5000"/>
  </r>
  <r>
    <s v="Department of Public Works and Highways (DPWH)"/>
    <s v="001"/>
    <s v="Office of the Secretary"/>
    <s v="320102105789000"/>
    <s v="Rehabilitation of Pumping Stations at Meycauayan City, Bulacan"/>
    <s v="A214-03"/>
    <x v="53"/>
    <n v="30000"/>
    <n v="0"/>
    <n v="30000"/>
  </r>
  <r>
    <s v="Department of Public Works and Highways (DPWH)"/>
    <s v="001"/>
    <s v="Office of the Secretary"/>
    <s v="320102105790000"/>
    <s v="Rehabilitation of Flood Control Wall along Meycauayan River, Barangay Tawiran to Wawang Pulo (Section II), Obando Section, Obando, Bulacan"/>
    <s v="A214-03"/>
    <x v="53"/>
    <n v="47000"/>
    <n v="0"/>
    <n v="47000"/>
  </r>
  <r>
    <s v="Department of Public Works and Highways (DPWH)"/>
    <s v="001"/>
    <s v="Office of the Secretary"/>
    <s v="320102105791000"/>
    <s v="Construction of Flood Control Structure along Meycauayan River and its Tributaries (Longos - Bayugo Section) Sta. 00+000 - Sta. 00+200, Meycauayan Bulacan"/>
    <s v="A214-03"/>
    <x v="53"/>
    <n v="50000"/>
    <n v="0"/>
    <n v="50000"/>
  </r>
  <r>
    <s v="Department of Public Works and Highways (DPWH)"/>
    <s v="001"/>
    <s v="Office of the Secretary"/>
    <s v="320102105792000"/>
    <s v="Construction of Flood Control Structure along Meycauayan River and its Tributaries (Bayugo - Bangkal Section) Sta. 00+000 - Sta. 00+200, Meycauayan, Bulacan"/>
    <s v="A214-03"/>
    <x v="53"/>
    <n v="50000"/>
    <n v="0"/>
    <n v="50000"/>
  </r>
  <r>
    <s v="Department of Public Works and Highways (DPWH)"/>
    <s v="001"/>
    <s v="Office of the Secretary"/>
    <s v="320102105793000"/>
    <s v="Construction of Flood Control Structure along Meycauayan River, Meycauayan Section (Upstream), Meycauayan Bulacan"/>
    <s v="A214-03"/>
    <x v="53"/>
    <n v="50000"/>
    <n v="0"/>
    <n v="50000"/>
  </r>
  <r>
    <s v="Department of Public Works and Highways (DPWH)"/>
    <s v="001"/>
    <s v="Office of the Secretary"/>
    <s v="320102105794000"/>
    <s v="Construction of Flood Control Structure along Meycauayan River, Meycauayan Section (Downstream), Meycauayan Bulacan"/>
    <s v="A214-03"/>
    <x v="53"/>
    <n v="50000"/>
    <n v="0"/>
    <n v="50000"/>
  </r>
  <r>
    <s v="Department of Public Works and Highways (DPWH)"/>
    <s v="001"/>
    <s v="Office of the Secretary"/>
    <s v="320102105795000"/>
    <s v="Construction of Flood Control Structure along Angat River (San Roque Section), Angat, Bulacan"/>
    <s v="A214-03"/>
    <x v="53"/>
    <n v="48000"/>
    <n v="0"/>
    <n v="48000"/>
  </r>
  <r>
    <s v="Department of Public Works and Highways (DPWH)"/>
    <s v="001"/>
    <s v="Office of the Secretary"/>
    <s v="320102105796000"/>
    <s v="Construction of Flood Control Structure along Angat River, Santa Lucia, Angat, Bulacan"/>
    <s v="A214-03"/>
    <x v="53"/>
    <n v="33852"/>
    <n v="0"/>
    <n v="33852"/>
  </r>
  <r>
    <s v="Department of Public Works and Highways (DPWH)"/>
    <s v="001"/>
    <s v="Office of the Secretary"/>
    <s v="320102105797000"/>
    <s v="Construction of Flood Control Structure along Meycauayan River, Sta. 2 + 337 - Sta. 2 + 387, Obando, Bulacan"/>
    <s v="A214-03"/>
    <x v="53"/>
    <n v="29000"/>
    <n v="0"/>
    <n v="29000"/>
  </r>
  <r>
    <s v="Department of Public Works and Highways (DPWH)"/>
    <s v="001"/>
    <s v="Office of the Secretary"/>
    <s v="320102105798000"/>
    <s v="Construction of Flood Control Structure along Rio Chico River, Barangay Macamias, Guimba, Nueva Ecija"/>
    <s v="A214-03"/>
    <x v="53"/>
    <n v="50000"/>
    <n v="0"/>
    <n v="50000"/>
  </r>
  <r>
    <s v="Department of Public Works and Highways (DPWH)"/>
    <s v="001"/>
    <s v="Office of the Secretary"/>
    <s v="320102105799000"/>
    <s v="Construction of Flood Control Structure along Rio Chico River, Barangay Partida I, Guimba, Nueva Ecija"/>
    <s v="A214-03"/>
    <x v="53"/>
    <n v="50000"/>
    <n v="0"/>
    <n v="50000"/>
  </r>
  <r>
    <s v="Department of Public Works and Highways (DPWH)"/>
    <s v="001"/>
    <s v="Office of the Secretary"/>
    <s v="320102105800000"/>
    <s v="Construction of Flood Control Structure along Pampanga River, Barangay Ganduz, Pantabangan, Nueva Ecija"/>
    <s v="A214-03"/>
    <x v="53"/>
    <n v="50000"/>
    <n v="0"/>
    <n v="50000"/>
  </r>
  <r>
    <s v="Department of Public Works and Highways (DPWH)"/>
    <s v="001"/>
    <s v="Office of the Secretary"/>
    <s v="320102105801000"/>
    <s v="Construction of Flood Control Structure along Pampanga River, Barangay Bagong Sikat, Cabiao, Nueva Ecija"/>
    <s v="A214-03"/>
    <x v="53"/>
    <n v="30000"/>
    <n v="0"/>
    <n v="30000"/>
  </r>
  <r>
    <s v="Department of Public Works and Highways (DPWH)"/>
    <s v="001"/>
    <s v="Office of the Secretary"/>
    <s v="320102105802000"/>
    <s v="Construction of Reinforced Concrete Slope Protection Structure along Sacobia River, Macapagal Village, Mabalacat, Pampanga"/>
    <s v="A214-03"/>
    <x v="53"/>
    <n v="50000"/>
    <n v="0"/>
    <n v="50000"/>
  </r>
  <r>
    <s v="Department of Public Works and Highways (DPWH)"/>
    <s v="001"/>
    <s v="Office of the Secretary"/>
    <s v="320102105803000"/>
    <s v="Rehabilitation of Existing Dike along Rio Chico River (Rizal-Balanoy Section, Right Bank) Package 1, La Paz, Tarlac"/>
    <s v="A214-03"/>
    <x v="53"/>
    <n v="47000"/>
    <n v="0"/>
    <n v="47000"/>
  </r>
  <r>
    <s v="Department of Public Works and Highways (DPWH)"/>
    <s v="001"/>
    <s v="Office of the Secretary"/>
    <s v="320102105804000"/>
    <s v="Rehabilitation of Existing Dike along Rio Chico River (Lara Section, Right Bank), Package 2, La Paz, Tarlac (Sta. 0+569 to Sta. 0+819)"/>
    <s v="A214-03"/>
    <x v="53"/>
    <n v="50000"/>
    <n v="0"/>
    <n v="50000"/>
  </r>
  <r>
    <s v="Department of Public Works and Highways (DPWH)"/>
    <s v="001"/>
    <s v="Office of the Secretary"/>
    <s v="320102105805000"/>
    <s v="Construction of Slope Protection with Steel Sheet Pile Foundation along Camiling River, Left Bank, Anoling 1st to Pao 1st Section (Package B), Camiling, Tarlac"/>
    <s v="A214-03"/>
    <x v="53"/>
    <n v="50000"/>
    <n v="0"/>
    <n v="50000"/>
  </r>
  <r>
    <s v="Department of Public Works and Highways (DPWH)"/>
    <s v="001"/>
    <s v="Office of the Secretary"/>
    <s v="320102105806000"/>
    <s v="Construction of Slope Protection Structure with Steel Sheet Pile Foundation along Rio Chico River (Package B), Victoria, Tarlac"/>
    <s v="A214-03"/>
    <x v="53"/>
    <n v="50000"/>
    <n v="0"/>
    <n v="50000"/>
  </r>
  <r>
    <s v="Department of Public Works and Highways (DPWH)"/>
    <s v="001"/>
    <s v="Office of the Secretary"/>
    <s v="320102105807000"/>
    <s v="Construction of Slope Protection with Steel Sheet Pile Foundation along Camiling River, Right Bank, Telbang - Baybayaoas Section (Package B), Camiling, Tarlac"/>
    <s v="A214-03"/>
    <x v="53"/>
    <n v="50000"/>
    <n v="0"/>
    <n v="50000"/>
  </r>
  <r>
    <s v="Department of Public Works and Highways (DPWH)"/>
    <s v="001"/>
    <s v="Office of the Secretary"/>
    <s v="320102105808000"/>
    <s v="Construction of Slope Protection with Steel Sheet Pile Foundation along Camiling River, Right Bank, Surgui 1st - Cacamilingan Sur Section (Package A), Camiling, Tarlac"/>
    <s v="A214-03"/>
    <x v="53"/>
    <n v="50000"/>
    <n v="0"/>
    <n v="50000"/>
  </r>
  <r>
    <s v="Department of Public Works and Highways (DPWH)"/>
    <s v="001"/>
    <s v="Office of the Secretary"/>
    <s v="320102105809000"/>
    <s v="Construction of Slope Protection with Steel Sheet Pile Foundation along Camiling River Right Bank, Cacamilingan Sur-Cacamilingan Norte Section (Package A), Camiling, Tarlac"/>
    <s v="A214-03"/>
    <x v="53"/>
    <n v="50000"/>
    <n v="0"/>
    <n v="50000"/>
  </r>
  <r>
    <s v="Department of Public Works and Highways (DPWH)"/>
    <s v="001"/>
    <s v="Office of the Secretary"/>
    <s v="320102105810000"/>
    <s v="Construction of Slope Protection with Steel Sheet Pile Foundation along Rio Chico River Package G, Victoria, Tarlac"/>
    <s v="A214-03"/>
    <x v="53"/>
    <n v="50000"/>
    <n v="0"/>
    <n v="50000"/>
  </r>
  <r>
    <s v="Department of Public Works and Highways (DPWH)"/>
    <s v="001"/>
    <s v="Office of the Secretary"/>
    <s v="320102105811000"/>
    <s v="Construction of Slope Protection with Steel Sheet Pile Foundation along O'Donnell River Control Right Dike, Armenia-San Jose De Urquico Section (Package B), Tarlac City, Tarlac"/>
    <s v="A214-03"/>
    <x v="53"/>
    <n v="50000"/>
    <n v="0"/>
    <n v="50000"/>
  </r>
  <r>
    <s v="Department of Public Works and Highways (DPWH)"/>
    <s v="001"/>
    <s v="Office of the Secretary"/>
    <s v="320102105812000"/>
    <s v="Construction of Slope Protection with Steel Sheet Pile Foundation along Tarlac River Control Left Dike, San Jose-San Bartolome Section (Package B), Gerona, Tarlac"/>
    <s v="A214-03"/>
    <x v="53"/>
    <n v="50000"/>
    <n v="0"/>
    <n v="50000"/>
  </r>
  <r>
    <s v="Department of Public Works and Highways (DPWH)"/>
    <s v="001"/>
    <s v="Office of the Secretary"/>
    <s v="320102105813000"/>
    <s v="Construction of Slope Protection with Steel Sheet Pile Foundation along Tarlac River Control Left Dike, San Jose-San Bartolome Section (Package C), Gerona, Tarlac"/>
    <s v="A214-03"/>
    <x v="53"/>
    <n v="50000"/>
    <n v="0"/>
    <n v="50000"/>
  </r>
  <r>
    <s v="Department of Public Works and Highways (DPWH)"/>
    <s v="001"/>
    <s v="Office of the Secretary"/>
    <s v="320102105814000"/>
    <s v="Construction of Flood Control Structure at Bucao River North Approach Downstream Phase 2, Botolan, Zambales"/>
    <s v="A214-03"/>
    <x v="53"/>
    <n v="50000"/>
    <n v="0"/>
    <n v="50000"/>
  </r>
  <r>
    <s v="Department of Public Works and Highways (DPWH)"/>
    <s v="001"/>
    <s v="Office of the Secretary"/>
    <s v="320102105815000"/>
    <s v="Construction of Flood Mitigation Structure, Bayto River (Upstream North Approach Phase I), Sta. Cruz, Zambales"/>
    <s v="A214-03"/>
    <x v="53"/>
    <n v="45000"/>
    <n v="0"/>
    <n v="45000"/>
  </r>
  <r>
    <s v="Department of Public Works and Highways (DPWH)"/>
    <s v="001"/>
    <s v="Office of the Secretary"/>
    <s v="320102105816000"/>
    <s v="Construction of Flood Control Structure along Calumpang River (Section 5), Batangas City"/>
    <s v="A214-03"/>
    <x v="53"/>
    <n v="50000"/>
    <n v="0"/>
    <n v="50000"/>
  </r>
  <r>
    <s v="Department of Public Works and Highways (DPWH)"/>
    <s v="001"/>
    <s v="Office of the Secretary"/>
    <s v="320102105817000"/>
    <s v="Construction of Flood Control Structures Along Manggahan River, Brgy. Manggahan and Brgy. Burgos, Rodriguez, Rizal "/>
    <s v="A214-03"/>
    <x v="53"/>
    <n v="50000"/>
    <n v="0"/>
    <n v="50000"/>
  </r>
  <r>
    <s v="Department of Public Works and Highways (DPWH)"/>
    <s v="001"/>
    <s v="Office of the Secretary"/>
    <s v="320102105818000"/>
    <s v="Construction of Flood Control Structure along Calumpang River (Section 6), Batangas City"/>
    <s v="A214-03"/>
    <x v="53"/>
    <n v="50000"/>
    <n v="0"/>
    <n v="50000"/>
  </r>
  <r>
    <s v="Department of Public Works and Highways (DPWH)"/>
    <s v="001"/>
    <s v="Office of the Secretary"/>
    <s v="320102105819000"/>
    <s v="Construction of Flood Control Structure along Calumpang River (Section 5), Batangas City, Phase 2"/>
    <s v="A214-03"/>
    <x v="53"/>
    <n v="35000"/>
    <n v="0"/>
    <n v="35000"/>
  </r>
  <r>
    <s v="Department of Public Works and Highways (DPWH)"/>
    <s v="001"/>
    <s v="Office of the Secretary"/>
    <s v="320102105820000"/>
    <s v="Construction of Flood Control Structure along Calumpang River (Section 6), Batangas City Phase, 2"/>
    <s v="A214-03"/>
    <x v="53"/>
    <n v="32072"/>
    <n v="0"/>
    <n v="32072"/>
  </r>
  <r>
    <s v="Department of Public Works and Highways (DPWH)"/>
    <s v="001"/>
    <s v="Office of the Secretary"/>
    <s v="320102105821000"/>
    <s v="Construction of Revetment along Lawaya River (Palahanan 2 Section), San Juan, Batangas"/>
    <s v="A214-03"/>
    <x v="53"/>
    <n v="50000"/>
    <n v="0"/>
    <n v="50000"/>
  </r>
  <r>
    <s v="Department of Public Works and Highways (DPWH)"/>
    <s v="001"/>
    <s v="Office of the Secretary"/>
    <s v="320102105822000"/>
    <s v="Construction of Pumping Station including Drainage System along Imus River, Imus City, Cavite"/>
    <s v="A214-03"/>
    <x v="53"/>
    <n v="50000"/>
    <n v="0"/>
    <n v="50000"/>
  </r>
  <r>
    <s v="Department of Public Works and Highways (DPWH)"/>
    <s v="001"/>
    <s v="Office of the Secretary"/>
    <s v="320102105823000"/>
    <s v="Construction of Revetment along Imus River (Tributary to Manila Bay), Phase 2, West Side, Barangay San Luis, Dasmariñas City, Cavite"/>
    <s v="A214-03"/>
    <x v="53"/>
    <n v="41361"/>
    <n v="0"/>
    <n v="41361"/>
  </r>
  <r>
    <s v="Department of Public Works and Highways (DPWH)"/>
    <s v="001"/>
    <s v="Office of the Secretary"/>
    <s v="320102105824000"/>
    <s v="Construction of Revetment (Reinforced Concrete) along Imus River, Bacoor City, Cavite"/>
    <s v="A214-03"/>
    <x v="53"/>
    <n v="48500"/>
    <n v="0"/>
    <n v="48500"/>
  </r>
  <r>
    <s v="Department of Public Works and Highways (DPWH)"/>
    <s v="001"/>
    <s v="Office of the Secretary"/>
    <s v="320102105825000"/>
    <s v="Construction of Iyam River Flood Control (Package 13), Lucena City, Quezon "/>
    <s v="A214-03"/>
    <x v="53"/>
    <n v="50000"/>
    <n v="0"/>
    <n v="50000"/>
  </r>
  <r>
    <s v="Department of Public Works and Highways (DPWH)"/>
    <s v="001"/>
    <s v="Office of the Secretary"/>
    <s v="320102105826000"/>
    <s v="Rehabilitation of Flood Control along Pandanan River, Sta. 009 + 306 - Sta. 009 + 381 RS, Package C, Lopez, Quezon"/>
    <s v="A214-03"/>
    <x v="53"/>
    <n v="45000"/>
    <n v="0"/>
    <n v="45000"/>
  </r>
  <r>
    <s v="Department of Public Works and Highways (DPWH)"/>
    <s v="001"/>
    <s v="Office of the Secretary"/>
    <s v="320102105827000"/>
    <s v="Construction of Flood Control Structure along Calauag River, Barangay Sumilang, Calauag, Quezon"/>
    <s v="A214-03"/>
    <x v="53"/>
    <n v="10000"/>
    <n v="0"/>
    <n v="10000"/>
  </r>
  <r>
    <s v="Department of Public Works and Highways (DPWH)"/>
    <s v="001"/>
    <s v="Office of the Secretary"/>
    <s v="320102105828000"/>
    <s v="Construction of Flood Control Structure along Amnay River, Guitong Section, Sta. 0 + 000 - Sta. 0 + 459, Sablayan, Occidental Mindoro"/>
    <s v="A214-03"/>
    <x v="53"/>
    <n v="46000"/>
    <n v="0"/>
    <n v="46000"/>
  </r>
  <r>
    <s v="Department of Public Works and Highways (DPWH)"/>
    <s v="001"/>
    <s v="Office of the Secretary"/>
    <s v="320102105829000"/>
    <s v="Construction of Flood Control Structure along Amnay River, Ilvita Section, Sta. 0 + 000 - Sta. 0 + 314, Sablayan, Occidental Mindoro"/>
    <s v="A214-03"/>
    <x v="53"/>
    <n v="46000"/>
    <n v="0"/>
    <n v="46000"/>
  </r>
  <r>
    <s v="Department of Public Works and Highways (DPWH)"/>
    <s v="001"/>
    <s v="Office of the Secretary"/>
    <s v="320102105830000"/>
    <s v="Construction of Flood Control Structure along Amnay River, Claudio Salgado Section, Sta. 0 + 000 - Sta. 0 + 310, Sablayan, Occidental Mindoro"/>
    <s v="A214-03"/>
    <x v="53"/>
    <n v="46000"/>
    <n v="0"/>
    <n v="46000"/>
  </r>
  <r>
    <s v="Department of Public Works and Highways (DPWH)"/>
    <s v="001"/>
    <s v="Office of the Secretary"/>
    <s v="320102105831000"/>
    <s v="Construction of Busuanga Flood Control Structure (San Pedro Section), Sta. 0 + 000 - Sta. 0 + 320, Rizal, Occidental Mindoro"/>
    <s v="A214-03"/>
    <x v="53"/>
    <n v="46000"/>
    <n v="0"/>
    <n v="46000"/>
  </r>
  <r>
    <s v="Department of Public Works and Highways (DPWH)"/>
    <s v="001"/>
    <s v="Office of the Secretary"/>
    <s v="320102105832000"/>
    <s v="Construction of Busuanga Flood Control Structure (San Agustin Section), Sta. 0 + 000 - Sta. 0 + 330, San Jose, Occidental Mindoro"/>
    <s v="A214-03"/>
    <x v="53"/>
    <n v="46000"/>
    <n v="0"/>
    <n v="46000"/>
  </r>
  <r>
    <s v="Department of Public Works and Highways (DPWH)"/>
    <s v="001"/>
    <s v="Office of the Secretary"/>
    <s v="320102105833000"/>
    <s v="Construction of Busuanga Flood Control Structure (Sto. Niño Section), Sta. 0 + 000 - Sta. 0 + 320, Rizal, Occidental Mindoro"/>
    <s v="A214-03"/>
    <x v="53"/>
    <n v="46000"/>
    <n v="0"/>
    <n v="46000"/>
  </r>
  <r>
    <s v="Department of Public Works and Highways (DPWH)"/>
    <s v="001"/>
    <s v="Office of the Secretary"/>
    <s v="320102105834000"/>
    <s v="Construction of Busuanga Flood Control Structure (Adela Section), Sta. 0 + 000 - Sta. 0 + 418, Rizal, Occidental Mindoro"/>
    <s v="A214-03"/>
    <x v="53"/>
    <n v="46000"/>
    <n v="0"/>
    <n v="46000"/>
  </r>
  <r>
    <s v="Department of Public Works and Highways (DPWH)"/>
    <s v="001"/>
    <s v="Office of the Secretary"/>
    <s v="320102105835000"/>
    <s v="Construction of Anahawin River Flood Control Structure, Barangay Iriron, Sta. 0 + 000 - Sta. 0 + 680, Calintaan, Occidental Mindoro"/>
    <s v="A214-03"/>
    <x v="53"/>
    <n v="46000"/>
    <n v="0"/>
    <n v="46000"/>
  </r>
  <r>
    <s v="Department of Public Works and Highways (DPWH)"/>
    <s v="001"/>
    <s v="Office of the Secretary"/>
    <s v="320102105836000"/>
    <s v="Construction of Anahawin Flood Control Structure (Poypoy East and West Section), Sta. 0 + 000 - Sta. 0 + 682, Calintaan, Occidental Mindoro"/>
    <s v="A214-03"/>
    <x v="53"/>
    <n v="46000"/>
    <n v="0"/>
    <n v="46000"/>
  </r>
  <r>
    <s v="Department of Public Works and Highways (DPWH)"/>
    <s v="001"/>
    <s v="Office of the Secretary"/>
    <s v="320102105837000"/>
    <s v="Construction of Flood Control Structure along Amnay River, Kabangkalan Section, Sta. 0+000 - Sta. 0+449, Sablayan, Occidental Mindoro"/>
    <s v="A214-03"/>
    <x v="53"/>
    <n v="46000"/>
    <n v="0"/>
    <n v="46000"/>
  </r>
  <r>
    <s v="Department of Public Works and Highways (DPWH)"/>
    <s v="001"/>
    <s v="Office of the Secretary"/>
    <s v="320102105838000"/>
    <s v="Construction of Labangan Bridge I Flood Control Structure, Sta. 0 + 000 - Sta. 0 + 692, Coron, Palawan"/>
    <s v="A214-03"/>
    <x v="53"/>
    <n v="20500"/>
    <n v="0"/>
    <n v="20500"/>
  </r>
  <r>
    <s v="Department of Public Works and Highways (DPWH)"/>
    <s v="001"/>
    <s v="Office of the Secretary"/>
    <s v="320102105839000"/>
    <s v="Construction of Panitian River Flood Control Structure, Sta. 0 + 131 - Sta. 0 + 331 B/S Downstream, Barangay Panitian, Quezon, Palawan"/>
    <s v="A214-03"/>
    <x v="53"/>
    <n v="25000"/>
    <n v="0"/>
    <n v="25000"/>
  </r>
  <r>
    <s v="Department of Public Works and Highways (DPWH)"/>
    <s v="001"/>
    <s v="Office of the Secretary"/>
    <s v="320102105840000"/>
    <s v="Construction of Culasian Flood Control Structure, Sta. 0 + 082 - Sta. 0 + 162 R/S Downstream, Barangay Culasian, Rizal, Palawan"/>
    <s v="A214-03"/>
    <x v="53"/>
    <n v="10000"/>
    <n v="0"/>
    <n v="10000"/>
  </r>
  <r>
    <s v="Department of Public Works and Highways (DPWH)"/>
    <s v="001"/>
    <s v="Office of the Secretary"/>
    <s v="320102105841000"/>
    <s v="Construction of Pula River Control Structure, Barangay Santa Maria Section, Pinamalayan, Oriental Mindoro"/>
    <s v="A214-03"/>
    <x v="53"/>
    <n v="50000"/>
    <n v="0"/>
    <n v="50000"/>
  </r>
  <r>
    <s v="Department of Public Works and Highways (DPWH)"/>
    <s v="001"/>
    <s v="Office of the Secretary"/>
    <s v="320102105842000"/>
    <s v="Construction of Flood Control Dike at Makabalo River, Brgy 15, Ilawod East, Legazpi City, Albay"/>
    <s v="A214-03"/>
    <x v="53"/>
    <n v="25000"/>
    <n v="0"/>
    <n v="25000"/>
  </r>
  <r>
    <s v="Department of Public Works and Highways (DPWH)"/>
    <s v="001"/>
    <s v="Office of the Secretary"/>
    <s v="320102105843000"/>
    <s v="Construction of Flood Control System along Bongalon-Pandan River, Daraga, Albay"/>
    <s v="A214-03"/>
    <x v="53"/>
    <n v="50000"/>
    <n v="0"/>
    <n v="50000"/>
  </r>
  <r>
    <s v="Department of Public Works and Highways (DPWH)"/>
    <s v="001"/>
    <s v="Office of the Secretary"/>
    <s v="320102105844000"/>
    <s v="Construction of Flood Mitigation Structure  along Rangas River, Pugay, San Jose, Camarines Sur"/>
    <s v="A214-03"/>
    <x v="53"/>
    <n v="50000"/>
    <n v="0"/>
    <n v="50000"/>
  </r>
  <r>
    <s v="Department of Public Works and Highways (DPWH)"/>
    <s v="001"/>
    <s v="Office of the Secretary"/>
    <s v="320102105845000"/>
    <s v="Construction of Flood Control along Bicol River, Brgy. Taban, Minalabac, Camarines Sur"/>
    <s v="A214-03"/>
    <x v="53"/>
    <n v="50000"/>
    <n v="0"/>
    <n v="50000"/>
  </r>
  <r>
    <s v="Department of Public Works and Highways (DPWH)"/>
    <s v="001"/>
    <s v="Office of the Secretary"/>
    <s v="320102105846000"/>
    <s v="Construction of Flood Control / Revetment Wall along Aklan River, Barangay Taba-ao, Banga, Aklan"/>
    <s v="A214-03"/>
    <x v="53"/>
    <n v="50000"/>
    <n v="0"/>
    <n v="50000"/>
  </r>
  <r>
    <s v="Department of Public Works and Highways (DPWH)"/>
    <s v="001"/>
    <s v="Office of the Secretary"/>
    <s v="320102105847000"/>
    <s v="Construction of Flood Control / Revetment Wall along Aklan River, Barangay Sigcay, Banga, Aklan"/>
    <s v="A214-03"/>
    <x v="53"/>
    <n v="50000"/>
    <n v="0"/>
    <n v="50000"/>
  </r>
  <r>
    <s v="Department of Public Works and Highways (DPWH)"/>
    <s v="001"/>
    <s v="Office of the Secretary"/>
    <s v="320102105848000"/>
    <s v="Construction of Flood Control / Revetment Wall along Aklan River, Barangay Palale, Banga, Aklan"/>
    <s v="A214-03"/>
    <x v="53"/>
    <n v="30000"/>
    <n v="0"/>
    <n v="30000"/>
  </r>
  <r>
    <s v="Department of Public Works and Highways (DPWH)"/>
    <s v="001"/>
    <s v="Office of the Secretary"/>
    <s v="320102105849000"/>
    <s v="Construction of Flood Control / Revetment Wall along Aklan River, Barangay Daguitan, Banga, Aklan"/>
    <s v="A214-03"/>
    <x v="53"/>
    <n v="50000"/>
    <n v="0"/>
    <n v="50000"/>
  </r>
  <r>
    <s v="Department of Public Works and Highways (DPWH)"/>
    <s v="001"/>
    <s v="Office of the Secretary"/>
    <s v="320102105850000"/>
    <s v="Construction of Flood Control / Revetment Wall along Aklan River, Barangay Tinigaw, Kalibo, Aklan"/>
    <s v="A214-03"/>
    <x v="53"/>
    <n v="50000"/>
    <n v="0"/>
    <n v="50000"/>
  </r>
  <r>
    <s v="Department of Public Works and Highways (DPWH)"/>
    <s v="001"/>
    <s v="Office of the Secretary"/>
    <s v="320102105851000"/>
    <s v="Construction of Flood Control / Revetment Wall along Aklan River, Barangay Mobo, Kalibo, Aklan"/>
    <s v="A214-03"/>
    <x v="53"/>
    <n v="50000"/>
    <n v="0"/>
    <n v="50000"/>
  </r>
  <r>
    <s v="Department of Public Works and Highways (DPWH)"/>
    <s v="001"/>
    <s v="Office of the Secretary"/>
    <s v="320102105852000"/>
    <s v="Construction of Flood Control / Revetment Wall along Aklan River, Barangay Bakhaw Norte, Kalibo, Aklan"/>
    <s v="A214-03"/>
    <x v="53"/>
    <n v="50000"/>
    <n v="0"/>
    <n v="50000"/>
  </r>
  <r>
    <s v="Department of Public Works and Highways (DPWH)"/>
    <s v="001"/>
    <s v="Office of the Secretary"/>
    <s v="320102105853000"/>
    <s v="Construction of Flood Control / Revetment Wall along Aklan River, Barangay Poblacion, Libacao, Aklan"/>
    <s v="A214-03"/>
    <x v="53"/>
    <n v="28000"/>
    <n v="0"/>
    <n v="28000"/>
  </r>
  <r>
    <s v="Department of Public Works and Highways (DPWH)"/>
    <s v="001"/>
    <s v="Office of the Secretary"/>
    <s v="320102105854000"/>
    <s v="Construction of Flood Control / Revetment Wall along Aklan River, Barangay Paningayan, Madalag, Aklan"/>
    <s v="A214-03"/>
    <x v="53"/>
    <n v="50000"/>
    <n v="0"/>
    <n v="50000"/>
  </r>
  <r>
    <s v="Department of Public Works and Highways (DPWH)"/>
    <s v="001"/>
    <s v="Office of the Secretary"/>
    <s v="320102105855000"/>
    <s v="Rehabilitation of Flood Control / Revetment Wall along Aklan River, Barangay Jumarap, Banga, Aklan"/>
    <s v="A214-03"/>
    <x v="53"/>
    <n v="20000"/>
    <n v="0"/>
    <n v="20000"/>
  </r>
  <r>
    <s v="Department of Public Works and Highways (DPWH)"/>
    <s v="001"/>
    <s v="Office of the Secretary"/>
    <s v="320102105856000"/>
    <s v="Construction of River Control along Panay River Basin, Barangay Poblacion Sur, Sigma, Capiz"/>
    <s v="A214-03"/>
    <x v="53"/>
    <n v="48000"/>
    <n v="0"/>
    <n v="48000"/>
  </r>
  <r>
    <s v="Department of Public Works and Highways (DPWH)"/>
    <s v="001"/>
    <s v="Office of the Secretary"/>
    <s v="320102105857000"/>
    <s v="Construction of River Control along Panay River Basin, Barangay Poblacion Norte, Sigma, Capiz"/>
    <s v="A214-03"/>
    <x v="53"/>
    <n v="48000"/>
    <n v="0"/>
    <n v="48000"/>
  </r>
  <r>
    <s v="Department of Public Works and Highways (DPWH)"/>
    <s v="001"/>
    <s v="Office of the Secretary"/>
    <s v="320102105858000"/>
    <s v="Construction of River Control along Panay River Basin, Barangay Bito-on Ilawod, Cuartero, Capiz"/>
    <s v="A214-03"/>
    <x v="53"/>
    <n v="75000"/>
    <n v="0"/>
    <n v="75000"/>
  </r>
  <r>
    <s v="Department of Public Works and Highways (DPWH)"/>
    <s v="001"/>
    <s v="Office of the Secretary"/>
    <s v="320102105859000"/>
    <s v="Construction of River Control along Panay River Basin, Barangay Duyoc, Dao, Capiz"/>
    <s v="A214-03"/>
    <x v="53"/>
    <n v="25000"/>
    <n v="0"/>
    <n v="25000"/>
  </r>
  <r>
    <s v="Department of Public Works and Highways (DPWH)"/>
    <s v="001"/>
    <s v="Office of the Secretary"/>
    <s v="320102105860000"/>
    <s v="Construction of River Control along Panay River Basin, Barangay Poblacion Ilaya, Dao, Capiz"/>
    <s v="A214-03"/>
    <x v="53"/>
    <n v="30000"/>
    <n v="0"/>
    <n v="30000"/>
  </r>
  <r>
    <s v="Department of Public Works and Highways (DPWH)"/>
    <s v="001"/>
    <s v="Office of the Secretary"/>
    <s v="320102105861000"/>
    <s v="Construction of River Control along Panay River Basin, Barangay Poblacion Ilawod, Dao, Capiz"/>
    <s v="A214-03"/>
    <x v="53"/>
    <n v="25000"/>
    <n v="0"/>
    <n v="25000"/>
  </r>
  <r>
    <s v="Department of Public Works and Highways (DPWH)"/>
    <s v="001"/>
    <s v="Office of the Secretary"/>
    <s v="320102105862000"/>
    <s v="Construction of River Control along Panay River Basin, Barangay Poblacion Ilawod, Cuartero, Capiz"/>
    <s v="A214-03"/>
    <x v="53"/>
    <n v="60000"/>
    <n v="0"/>
    <n v="60000"/>
  </r>
  <r>
    <s v="Department of Public Works and Highways (DPWH)"/>
    <s v="001"/>
    <s v="Office of the Secretary"/>
    <s v="320102105863000"/>
    <s v="Construction of River Control along Panay River Basin, Barangay Poblacion Takas, Cuartero, Capiz"/>
    <s v="A214-03"/>
    <x v="53"/>
    <n v="22394"/>
    <n v="0"/>
    <n v="22394"/>
  </r>
  <r>
    <s v="Department of Public Works and Highways (DPWH)"/>
    <s v="001"/>
    <s v="Office of the Secretary"/>
    <s v="320102105864000"/>
    <s v="Construction of Flood Control along Jalaur River, Calinog, Iloilo"/>
    <s v="A214-03"/>
    <x v="53"/>
    <n v="25000"/>
    <n v="0"/>
    <n v="25000"/>
  </r>
  <r>
    <s v="Department of Public Works and Highways (DPWH)"/>
    <s v="001"/>
    <s v="Office of the Secretary"/>
    <s v="320102105865000"/>
    <s v="Construction of Flood Control/Slope Protection along Alibunan River,Calinog, Iloilo"/>
    <s v="A214-03"/>
    <x v="53"/>
    <n v="25000"/>
    <n v="0"/>
    <n v="25000"/>
  </r>
  <r>
    <s v="Department of Public Works and Highways (DPWH)"/>
    <s v="001"/>
    <s v="Office of the Secretary"/>
    <s v="320102105866000"/>
    <s v="Construction of Flood Control/Slope Protection along Jalaur River, Dumangas, Iloilo"/>
    <s v="A214-03"/>
    <x v="53"/>
    <n v="20000"/>
    <n v="0"/>
    <n v="20000"/>
  </r>
  <r>
    <s v="Department of Public Works and Highways (DPWH)"/>
    <s v="001"/>
    <s v="Office of the Secretary"/>
    <s v="320102105867000"/>
    <s v="Construction of Flood Mitigation Structure, Cambangay River Control (LIR-Cambangay Br.), San Miguel, Bohol"/>
    <s v="A214-03"/>
    <x v="53"/>
    <n v="50000"/>
    <n v="0"/>
    <n v="50000"/>
  </r>
  <r>
    <s v="Department of Public Works and Highways (DPWH)"/>
    <s v="001"/>
    <s v="Office of the Secretary"/>
    <s v="320102105868000"/>
    <s v="Construction of Flood Mitigation Structure, Cambangay - Hagbuyo River Control, San Miguel, Bohol"/>
    <s v="A214-03"/>
    <x v="53"/>
    <n v="20000"/>
    <n v="0"/>
    <n v="20000"/>
  </r>
  <r>
    <s v="Department of Public Works and Highways (DPWH)"/>
    <s v="001"/>
    <s v="Office of the Secretary"/>
    <s v="320102105869000"/>
    <s v="Construction of Flood Mitigation Structure, Malitbog River Control, Dagohoy, Bohol"/>
    <s v="A214-03"/>
    <x v="53"/>
    <n v="20000"/>
    <n v="0"/>
    <n v="20000"/>
  </r>
  <r>
    <s v="Department of Public Works and Highways (DPWH)"/>
    <s v="001"/>
    <s v="Office of the Secretary"/>
    <s v="320102105870000"/>
    <s v="Construction of Flood Mitigation Structure, Katubuan Bridge River Control, Dagohoy, Bohol"/>
    <s v="A214-03"/>
    <x v="53"/>
    <n v="50000"/>
    <n v="0"/>
    <n v="50000"/>
  </r>
  <r>
    <s v="Department of Public Works and Highways (DPWH)"/>
    <s v="001"/>
    <s v="Office of the Secretary"/>
    <s v="320102105871000"/>
    <s v="Construction of Flood Mitigation Structure, Andes Bridge River Control, Dagohoy, Bohol"/>
    <s v="A214-03"/>
    <x v="53"/>
    <n v="50000"/>
    <n v="0"/>
    <n v="50000"/>
  </r>
  <r>
    <s v="Department of Public Works and Highways (DPWH)"/>
    <s v="001"/>
    <s v="Office of the Secretary"/>
    <s v="320102105872000"/>
    <s v="Construction of Andes Bridge River Control, Sta. 0 + 000 - Sta. 0 + 210, Sta. 0 + 000 - Sta. 0 + 090, Danao, Bohol"/>
    <s v="A214-03"/>
    <x v="53"/>
    <n v="50000"/>
    <n v="0"/>
    <n v="50000"/>
  </r>
  <r>
    <s v="Department of Public Works and Highways (DPWH)"/>
    <s v="001"/>
    <s v="Office of the Secretary"/>
    <s v="320102105873000"/>
    <s v="Construction of Mainit River Flood Control Structure, Naga City, Cebu"/>
    <s v="A214-03"/>
    <x v="53"/>
    <n v="35000"/>
    <n v="0"/>
    <n v="35000"/>
  </r>
  <r>
    <s v="Department of Public Works and Highways (DPWH)"/>
    <s v="001"/>
    <s v="Office of the Secretary"/>
    <s v="320102105874000"/>
    <s v="Rehabilitation of Flood Mitigation Structure at Combado River, Barangay Cantuod, Balamban, Cebu"/>
    <s v="A214-03"/>
    <x v="53"/>
    <n v="20000"/>
    <n v="0"/>
    <n v="20000"/>
  </r>
  <r>
    <s v="Department of Public Works and Highways (DPWH)"/>
    <s v="001"/>
    <s v="Office of the Secretary"/>
    <s v="320102105875000"/>
    <s v="Rehabilitation of Flood Mitigation Structure at Sapangdaku River, Barangay Ilihan, Toledo City, Cebu"/>
    <s v="A214-03"/>
    <x v="53"/>
    <n v="20000"/>
    <n v="0"/>
    <n v="20000"/>
  </r>
  <r>
    <s v="Department of Public Works and Highways (DPWH)"/>
    <s v="001"/>
    <s v="Office of the Secretary"/>
    <s v="320102105876000"/>
    <s v="Rehabilitation of Flood Mitigation Structure at Guinabasan River, Barangay Sta. Lucia, Asturias, Cebu"/>
    <s v="A214-03"/>
    <x v="53"/>
    <n v="20000"/>
    <n v="0"/>
    <n v="20000"/>
  </r>
  <r>
    <s v="Department of Public Works and Highways (DPWH)"/>
    <s v="001"/>
    <s v="Office of the Secretary"/>
    <s v="320102105877000"/>
    <s v="Rehabilitation of Flood Mitigation Structure at Caridad River along Toledo-Tabuelan-Sn Remigio Rd, Barangay Jagbuaya, Tuburan, Cebu"/>
    <s v="A214-03"/>
    <x v="53"/>
    <n v="20000"/>
    <n v="0"/>
    <n v="20000"/>
  </r>
  <r>
    <s v="Department of Public Works and Highways (DPWH)"/>
    <s v="001"/>
    <s v="Office of the Secretary"/>
    <s v="320102105878000"/>
    <s v="Construction of Flood Mitigation Structure at Sapangdaku River (Tributary Area), Barangay Juan Climaco Sr., Toledo City, Cebu"/>
    <s v="A214-03"/>
    <x v="53"/>
    <n v="50000"/>
    <n v="0"/>
    <n v="50000"/>
  </r>
  <r>
    <s v="Department of Public Works and Highways (DPWH)"/>
    <s v="001"/>
    <s v="Office of the Secretary"/>
    <s v="320102105879000"/>
    <s v="Construction of Flood Mitigation Structure at Caridad River, Barangay Caridad - Barangay Jagbuaya, Tuburan, Cebu"/>
    <s v="A214-03"/>
    <x v="53"/>
    <n v="45000"/>
    <n v="0"/>
    <n v="45000"/>
  </r>
  <r>
    <s v="Department of Public Works and Highways (DPWH)"/>
    <s v="001"/>
    <s v="Office of the Secretary"/>
    <s v="320102105880000"/>
    <s v="Construction of Flood Mitigation Structure at Langoyon River, Barangay Alegria - Barangay Cogon, Tuburan, Cebu"/>
    <s v="A214-03"/>
    <x v="53"/>
    <n v="44000"/>
    <n v="0"/>
    <n v="44000"/>
  </r>
  <r>
    <s v="Department of Public Works and Highways (DPWH)"/>
    <s v="001"/>
    <s v="Office of the Secretary"/>
    <s v="320102105881000"/>
    <s v="Construction of Flood Mitigation Structure at Camanchilles River, Barangay Talavera, Toledo City, Cebu"/>
    <s v="A214-03"/>
    <x v="53"/>
    <n v="50000"/>
    <n v="0"/>
    <n v="50000"/>
  </r>
  <r>
    <s v="Department of Public Works and Highways (DPWH)"/>
    <s v="001"/>
    <s v="Office of the Secretary"/>
    <s v="320102105882000"/>
    <s v="Construction of Flood Control Structure along Cotcot River, Liloan, Cebu"/>
    <s v="A214-03"/>
    <x v="53"/>
    <n v="50000"/>
    <n v="0"/>
    <n v="50000"/>
  </r>
  <r>
    <s v="Department of Public Works and Highways (DPWH)"/>
    <s v="001"/>
    <s v="Office of the Secretary"/>
    <s v="320102105883000"/>
    <s v="Construction of Flood Control Structure along Cotcot River, Compostela, Cebu"/>
    <s v="A214-03"/>
    <x v="53"/>
    <n v="50000"/>
    <n v="0"/>
    <n v="50000"/>
  </r>
  <r>
    <s v="Department of Public Works and Highways (DPWH)"/>
    <s v="001"/>
    <s v="Office of the Secretary"/>
    <s v="320102105884000"/>
    <s v="Construction of Flood Control Structure along Panalipan River, Catmon, Cebu"/>
    <s v="A214-03"/>
    <x v="53"/>
    <n v="50000"/>
    <n v="0"/>
    <n v="50000"/>
  </r>
  <r>
    <s v="Department of Public Works and Highways (DPWH)"/>
    <s v="001"/>
    <s v="Office of the Secretary"/>
    <s v="320102105885000"/>
    <s v="Construction/Improvement of Flood Control Structure along Butuanon River, Brgy. Alang-Alang, Mandaue City, Cebu"/>
    <s v="A214-03"/>
    <x v="53"/>
    <n v="40000"/>
    <n v="0"/>
    <n v="40000"/>
  </r>
  <r>
    <s v="Department of Public Works and Highways (DPWH)"/>
    <s v="001"/>
    <s v="Office of the Secretary"/>
    <s v="320102105886000"/>
    <s v="Construction of Flood Control Structure along Cansaga River, Barangay Danglag to Barangay Garing, Consolacion, Cebu, Phase 6"/>
    <s v="A214-03"/>
    <x v="53"/>
    <n v="50000"/>
    <n v="0"/>
    <n v="50000"/>
  </r>
  <r>
    <s v="Department of Public Works and Highways (DPWH)"/>
    <s v="001"/>
    <s v="Office of the Secretary"/>
    <s v="320102105887000"/>
    <s v="Construction of Flood Control Structure along Cansaga River,Barangay Garing, Consolacion, Cebu "/>
    <s v="A214-03"/>
    <x v="53"/>
    <n v="50000"/>
    <n v="0"/>
    <n v="50000"/>
  </r>
  <r>
    <s v="Department of Public Works and Highways (DPWH)"/>
    <s v="001"/>
    <s v="Office of the Secretary"/>
    <s v="320102105888000"/>
    <s v="Construction of Flood Control Structure along Cansaga River, Barangay Danglag, Consolacion, Cebu"/>
    <s v="A214-03"/>
    <x v="53"/>
    <n v="8238"/>
    <n v="0"/>
    <n v="8238"/>
  </r>
  <r>
    <s v="Department of Public Works and Highways (DPWH)"/>
    <s v="001"/>
    <s v="Office of the Secretary"/>
    <s v="320102105889000"/>
    <s v="Construction of Flood Mitigation Structure along Butuanon River, Barangay Pulangbato, Cebu City"/>
    <s v="A214-03"/>
    <x v="53"/>
    <n v="10000"/>
    <n v="0"/>
    <n v="10000"/>
  </r>
  <r>
    <s v="Department of Public Works and Highways (DPWH)"/>
    <s v="001"/>
    <s v="Office of the Secretary"/>
    <s v="320102105890000"/>
    <s v="Construction of Flood Mitigation Structure along Butuanon River, Cebu City"/>
    <s v="A214-03"/>
    <x v="53"/>
    <n v="45000"/>
    <n v="0"/>
    <n v="45000"/>
  </r>
  <r>
    <s v="Department of Public Works and Highways (DPWH)"/>
    <s v="001"/>
    <s v="Office of the Secretary"/>
    <s v="320102105891000"/>
    <s v="Construction of Flood Mitigation Structure along Guadalupe River, Barangay Sambag 1, Cebu City"/>
    <s v="A214-03"/>
    <x v="53"/>
    <n v="45000"/>
    <n v="0"/>
    <n v="45000"/>
  </r>
  <r>
    <s v="Department of Public Works and Highways (DPWH)"/>
    <s v="001"/>
    <s v="Office of the Secretary"/>
    <s v="320102105892000"/>
    <s v="Construction of Flood Mitigation Structure along Guadalupe River, Barangay Sambag 2, Cebu City"/>
    <s v="A214-03"/>
    <x v="53"/>
    <n v="45000"/>
    <n v="0"/>
    <n v="45000"/>
  </r>
  <r>
    <s v="Department of Public Works and Highways (DPWH)"/>
    <s v="001"/>
    <s v="Office of the Secretary"/>
    <s v="320102105893000"/>
    <s v="Construction of Flood Mitigation Structure along Butuanon River, Barangay Pit-os, Cebu City"/>
    <s v="A214-03"/>
    <x v="53"/>
    <n v="45000"/>
    <n v="0"/>
    <n v="45000"/>
  </r>
  <r>
    <s v="Department of Public Works and Highways (DPWH)"/>
    <s v="001"/>
    <s v="Office of the Secretary"/>
    <s v="320102105894000"/>
    <s v="Construction of Flood Mitigation Structure along Lahug River, Cebu City"/>
    <s v="A214-03"/>
    <x v="53"/>
    <n v="45000"/>
    <n v="0"/>
    <n v="45000"/>
  </r>
  <r>
    <s v="Department of Public Works and Highways (DPWH)"/>
    <s v="001"/>
    <s v="Office of the Secretary"/>
    <s v="320102105895000"/>
    <s v="Construction of Flood Control Structure along Pangaloan River (Upstream), Jimalalud, Negros Oriental"/>
    <s v="A214-03"/>
    <x v="53"/>
    <n v="40000"/>
    <n v="0"/>
    <n v="40000"/>
  </r>
  <r>
    <s v="Department of Public Works and Highways (DPWH)"/>
    <s v="001"/>
    <s v="Office of the Secretary"/>
    <s v="320102105896000"/>
    <s v="Construction of Flood Control Structure along Bateria River (Upstream), Guihulngan City, Negros Oriental"/>
    <s v="A214-03"/>
    <x v="53"/>
    <n v="50000"/>
    <n v="0"/>
    <n v="50000"/>
  </r>
  <r>
    <s v="Department of Public Works and Highways (DPWH)"/>
    <s v="001"/>
    <s v="Office of the Secretary"/>
    <s v="320102105897000"/>
    <s v="Rehabilitation of Tamogong River Control, Bais City, Negros Oriental"/>
    <s v="A214-03"/>
    <x v="53"/>
    <n v="50000"/>
    <n v="0"/>
    <n v="50000"/>
  </r>
  <r>
    <s v="Department of Public Works and Highways (DPWH)"/>
    <s v="001"/>
    <s v="Office of the Secretary"/>
    <s v="320102105898000"/>
    <s v="Rehabilitation of Ocoy River Control, Magatas, Sibulan, Negros Oriental"/>
    <s v="A214-03"/>
    <x v="53"/>
    <n v="50000"/>
    <n v="0"/>
    <n v="50000"/>
  </r>
  <r>
    <s v="Department of Public Works and Highways (DPWH)"/>
    <s v="001"/>
    <s v="Office of the Secretary"/>
    <s v="320102105899000"/>
    <s v="Rehabilitation of Tanjay River Control, Pamplona Section, Simborio, Pamplona, Negros Oriental"/>
    <s v="A214-03"/>
    <x v="53"/>
    <n v="50000"/>
    <n v="0"/>
    <n v="50000"/>
  </r>
  <r>
    <s v="Department of Public Works and Highways (DPWH)"/>
    <s v="001"/>
    <s v="Office of the Secretary"/>
    <s v="320102105900000"/>
    <s v="Construction of Namangyan River Control, Mabinay, Negros Oriental"/>
    <s v="A214-03"/>
    <x v="53"/>
    <n v="25000"/>
    <n v="0"/>
    <n v="25000"/>
  </r>
  <r>
    <s v="Department of Public Works and Highways (DPWH)"/>
    <s v="001"/>
    <s v="Office of the Secretary"/>
    <s v="320102105901000"/>
    <s v="Construction of Banica River Control, Batinguel, Dumaguete City, Negros Oriental"/>
    <s v="A214-03"/>
    <x v="53"/>
    <n v="50000"/>
    <n v="0"/>
    <n v="50000"/>
  </r>
  <r>
    <s v="Department of Public Works and Highways (DPWH)"/>
    <s v="001"/>
    <s v="Office of the Secretary"/>
    <s v="320102105902000"/>
    <s v="Construction of Banica River Control, Junob, Dumaguete City, Negros Oriental"/>
    <s v="A214-03"/>
    <x v="53"/>
    <n v="50000"/>
    <n v="0"/>
    <n v="50000"/>
  </r>
  <r>
    <s v="Department of Public Works and Highways (DPWH)"/>
    <s v="001"/>
    <s v="Office of the Secretary"/>
    <s v="320102105903000"/>
    <s v="Construction of River Control along Banica River, Downstream A &amp; B, Valencia, Negros Oriental"/>
    <s v="A214-03"/>
    <x v="53"/>
    <n v="45000"/>
    <n v="0"/>
    <n v="45000"/>
  </r>
  <r>
    <s v="Department of Public Works and Highways (DPWH)"/>
    <s v="001"/>
    <s v="Office of the Secretary"/>
    <s v="320102105904000"/>
    <s v="Construction of Bayawan River Control, Upstream, Bayawan City, Negros Oriental, Phase II"/>
    <s v="A214-03"/>
    <x v="53"/>
    <n v="50000"/>
    <n v="0"/>
    <n v="50000"/>
  </r>
  <r>
    <s v="Department of Public Works and Highways (DPWH)"/>
    <s v="001"/>
    <s v="Office of the Secretary"/>
    <s v="320102105905000"/>
    <s v="Construction of Bayawan River Control, Downstream, Bayawan City, Negros Oriental"/>
    <s v="A214-03"/>
    <x v="53"/>
    <n v="50000"/>
    <n v="0"/>
    <n v="50000"/>
  </r>
  <r>
    <s v="Department of Public Works and Highways (DPWH)"/>
    <s v="001"/>
    <s v="Office of the Secretary"/>
    <s v="320102105906000"/>
    <s v="Construction of Pagtigaon River Control, Sta. Catalina, Negros Oriental"/>
    <s v="A214-03"/>
    <x v="53"/>
    <n v="45000"/>
    <n v="0"/>
    <n v="45000"/>
  </r>
  <r>
    <s v="Department of Public Works and Highways (DPWH)"/>
    <s v="001"/>
    <s v="Office of the Secretary"/>
    <s v="320102105907000"/>
    <s v="Construction of Manalongon River Control, Upstream A, Sta. Catalina, Negros Oriental"/>
    <s v="A214-03"/>
    <x v="53"/>
    <n v="45000"/>
    <n v="0"/>
    <n v="45000"/>
  </r>
  <r>
    <s v="Department of Public Works and Highways (DPWH)"/>
    <s v="001"/>
    <s v="Office of the Secretary"/>
    <s v="320102105908000"/>
    <s v="Construction of Bayawan River Control, Upstream A, Bayawan City, Negros Oriental"/>
    <s v="A214-03"/>
    <x v="53"/>
    <n v="50000"/>
    <n v="0"/>
    <n v="50000"/>
  </r>
  <r>
    <s v="Department of Public Works and Highways (DPWH)"/>
    <s v="001"/>
    <s v="Office of the Secretary"/>
    <s v="320102105909000"/>
    <s v="Construction of Maladpad River Control, Downstream A, Siaton, Negros Oriental"/>
    <s v="A214-03"/>
    <x v="53"/>
    <n v="50000"/>
    <n v="0"/>
    <n v="50000"/>
  </r>
  <r>
    <s v="Department of Public Works and Highways (DPWH)"/>
    <s v="001"/>
    <s v="Office of the Secretary"/>
    <s v="320102105910000"/>
    <s v="Rehabilitation of River Control along Siaton River, Upstream A, Barangay Datag, Siaton, Negros Oriental"/>
    <s v="A214-03"/>
    <x v="53"/>
    <n v="45000"/>
    <n v="0"/>
    <n v="45000"/>
  </r>
  <r>
    <s v="Department of Public Works and Highways (DPWH)"/>
    <s v="001"/>
    <s v="Office of the Secretary"/>
    <s v="320102105911000"/>
    <s v="Construction of Siaton River Control (Downstream A), Siaton, Negros Oriental"/>
    <s v="A214-03"/>
    <x v="53"/>
    <n v="50000"/>
    <n v="0"/>
    <n v="50000"/>
  </r>
  <r>
    <s v="Department of Public Works and Highways (DPWH)"/>
    <s v="001"/>
    <s v="Office of the Secretary"/>
    <s v="320102105912000"/>
    <s v="Construction of Flood Control Structure along Binahaan River, Brgy. San Joaquin, Palo, Leyte"/>
    <s v="A214-03"/>
    <x v="53"/>
    <n v="50000"/>
    <n v="0"/>
    <n v="50000"/>
  </r>
  <r>
    <s v="Department of Public Works and Highways (DPWH)"/>
    <s v="001"/>
    <s v="Office of the Secretary"/>
    <s v="320102105913000"/>
    <s v="Construction of Flood Control Structure along Binahaan River, Brgy. Baras, Tanauan, Leyte"/>
    <s v="A214-03"/>
    <x v="53"/>
    <n v="50000"/>
    <n v="0"/>
    <n v="50000"/>
  </r>
  <r>
    <s v="Department of Public Works and Highways (DPWH)"/>
    <s v="001"/>
    <s v="Office of the Secretary"/>
    <s v="320102105914000"/>
    <s v="Construction of Flood Control Structure along Binahaan River, Brgy. Cogon, Palo, Leyte"/>
    <s v="A214-03"/>
    <x v="53"/>
    <n v="50000"/>
    <n v="0"/>
    <n v="50000"/>
  </r>
  <r>
    <s v="Department of Public Works and Highways (DPWH)"/>
    <s v="001"/>
    <s v="Office of the Secretary"/>
    <s v="320102105915000"/>
    <s v="Construction of Flood Control Structure along Calbayog River (Phase II), Barangay Carmen, Calbayog City, Samar"/>
    <s v="A214-03"/>
    <x v="53"/>
    <n v="20000"/>
    <n v="0"/>
    <n v="20000"/>
  </r>
  <r>
    <s v="Department of Public Works and Highways (DPWH)"/>
    <s v="001"/>
    <s v="Office of the Secretary"/>
    <s v="320102105916000"/>
    <s v="Rehabilitation of Flood Control Structure along Burayan River, Barangay 81, Marasbaras, Tacloban City"/>
    <s v="A214-03"/>
    <x v="53"/>
    <n v="40250"/>
    <n v="0"/>
    <n v="40250"/>
  </r>
  <r>
    <s v="Department of Public Works and Highways (DPWH)"/>
    <s v="001"/>
    <s v="Office of the Secretary"/>
    <s v="320102105917000"/>
    <s v="Construction of Flood Control Structure in Siocon River, Mendiola Bridge, Siocon, Zamboanga del Norte"/>
    <s v="A214-03"/>
    <x v="53"/>
    <n v="45000"/>
    <n v="0"/>
    <n v="45000"/>
  </r>
  <r>
    <s v="Department of Public Works and Highways (DPWH)"/>
    <s v="001"/>
    <s v="Office of the Secretary"/>
    <s v="320102105918000"/>
    <s v="Construction of Flood Control Structure along Labangan River, Dipaya, Labangan, Zamboanga del Sur"/>
    <s v="A214-03"/>
    <x v="53"/>
    <n v="20000"/>
    <n v="0"/>
    <n v="20000"/>
  </r>
  <r>
    <s v="Department of Public Works and Highways (DPWH)"/>
    <s v="001"/>
    <s v="Office of the Secretary"/>
    <s v="320102105919000"/>
    <s v="Construction of Flood Control at Sibuguey River along Imelda - Bayog - Kumalarang - Lapuyan - Margosatubig Road, Barangay Pilar (Upstream), Diplahan, Zamboanga Sibugay Package 2"/>
    <s v="A214-03"/>
    <x v="53"/>
    <n v="50000"/>
    <n v="0"/>
    <n v="50000"/>
  </r>
  <r>
    <s v="Department of Public Works and Highways (DPWH)"/>
    <s v="001"/>
    <s v="Office of the Secretary"/>
    <s v="320102105920000"/>
    <s v="Construction of Flood Control at Sibuguey River along Imelda - Bayog - Kumalarang - Lapuyan - Margosatubig Road, Barangay Paradise, Diplahan, Zamboanga Sibugay Package 2"/>
    <s v="A214-03"/>
    <x v="53"/>
    <n v="50000"/>
    <n v="0"/>
    <n v="50000"/>
  </r>
  <r>
    <s v="Department of Public Works and Highways (DPWH)"/>
    <s v="001"/>
    <s v="Office of the Secretary"/>
    <s v="320102105921000"/>
    <s v="Construction of Flood Control at Sibuguey River along Imelda - Bayog - Kumalarang - Lapuyan - Margosatubig Road, Barangay Paradise, Diplahan, Zamboanga Sibugay Package 3"/>
    <s v="A214-03"/>
    <x v="53"/>
    <n v="50000"/>
    <n v="0"/>
    <n v="50000"/>
  </r>
  <r>
    <s v="Department of Public Works and Highways (DPWH)"/>
    <s v="001"/>
    <s v="Office of the Secretary"/>
    <s v="320102105922000"/>
    <s v="Construction of Flood Control along Sibuguey River, Barangay Villacastor, Buug, Zamboanga Sibugay Package 3"/>
    <s v="A214-03"/>
    <x v="53"/>
    <n v="50000"/>
    <n v="0"/>
    <n v="50000"/>
  </r>
  <r>
    <s v="Department of Public Works and Highways (DPWH)"/>
    <s v="001"/>
    <s v="Office of the Secretary"/>
    <s v="320102105923000"/>
    <s v="Construction of Foot Protection work (on steel sheet pile) of existing Revetment along Maranding River Downstream, Sta.0+000 - Sta.0+290, Barangay Maranding, Lala, Lanao del Norte"/>
    <s v="A214-03"/>
    <x v="53"/>
    <n v="50000"/>
    <n v="0"/>
    <n v="50000"/>
  </r>
  <r>
    <s v="Department of Public Works and Highways (DPWH)"/>
    <s v="001"/>
    <s v="Office of the Secretary"/>
    <s v="320102105924000"/>
    <s v="Construction of Concrete Revetment along Talomo River, Balite Section, Sta. 0 + 000 - Sta. 0 + 500, Davao City"/>
    <s v="A214-03"/>
    <x v="53"/>
    <n v="50000"/>
    <n v="0"/>
    <n v="50000"/>
  </r>
  <r>
    <s v="Department of Public Works and Highways (DPWH)"/>
    <s v="001"/>
    <s v="Office of the Secretary"/>
    <s v="320102105925000"/>
    <s v="Construction of Concrete Revetment along Talomo River, Los Amigos Section, Sta. 0 + 000 - Sta. 0 + 500, Davao City"/>
    <s v="A214-03"/>
    <x v="53"/>
    <n v="50000"/>
    <n v="0"/>
    <n v="50000"/>
  </r>
  <r>
    <s v="Department of Public Works and Highways (DPWH)"/>
    <s v="001"/>
    <s v="Office of the Secretary"/>
    <s v="320102105926000"/>
    <s v="Construction of Concrete Revetment along Davao River, New Valencia Section, Sta. 0 + 000 - Sta. 0 + 500, Davao City"/>
    <s v="A214-03"/>
    <x v="53"/>
    <n v="50000"/>
    <n v="0"/>
    <n v="50000"/>
  </r>
  <r>
    <s v="Department of Public Works and Highways (DPWH)"/>
    <s v="001"/>
    <s v="Office of the Secretary"/>
    <s v="320102105927000"/>
    <s v="Construction of Revetment along Upper Agusan River, Osmeña Section, Compostela, Davao de Oro"/>
    <s v="A214-03"/>
    <x v="53"/>
    <n v="31700"/>
    <n v="0"/>
    <n v="31700"/>
  </r>
  <r>
    <s v="Department of Public Works and Highways (DPWH)"/>
    <s v="001"/>
    <s v="Office of the Secretary"/>
    <s v="320102105928000"/>
    <s v="Construction of Revetment along Digos River, Digos City, Davao del Sur"/>
    <s v="A214-03"/>
    <x v="53"/>
    <n v="40000"/>
    <n v="0"/>
    <n v="40000"/>
  </r>
  <r>
    <s v="Department of Public Works and Highways (DPWH)"/>
    <s v="001"/>
    <s v="Office of the Secretary"/>
    <s v="320102105929000"/>
    <s v="Construction of Flood Mitigation Structure along Boston River (Carmen Section), Sta. 0 + 000 - Sta. 0 + 300, Boston, Davao Oriental"/>
    <s v="A214-03"/>
    <x v="53"/>
    <n v="30000"/>
    <n v="0"/>
    <n v="30000"/>
  </r>
  <r>
    <s v="Department of Public Works and Highways (DPWH)"/>
    <s v="001"/>
    <s v="Office of the Secretary"/>
    <s v="320102105930000"/>
    <s v="Construction of Flood Mitigation Structure along Sumlog River (Cocornon Section), Lupon, Davao Oriental"/>
    <s v="A214-03"/>
    <x v="53"/>
    <n v="50000"/>
    <n v="0"/>
    <n v="50000"/>
  </r>
  <r>
    <s v="Department of Public Works and Highways (DPWH)"/>
    <s v="001"/>
    <s v="Office of the Secretary"/>
    <s v="320102105931000"/>
    <s v="Construction of Flood Control Dike along Kabacan River R/S, Barangay Labuo, President Roxas, North Cotabato"/>
    <s v="A214-03"/>
    <x v="53"/>
    <n v="49500"/>
    <n v="0"/>
    <n v="49500"/>
  </r>
  <r>
    <s v="Department of Public Works and Highways (DPWH)"/>
    <s v="001"/>
    <s v="Office of the Secretary"/>
    <s v="320102105932000"/>
    <s v="Construction of Flood Control Dike along Kabacan River L/S, Barangay Binay, Magpet, North Cotabato"/>
    <s v="A214-03"/>
    <x v="53"/>
    <n v="50000"/>
    <n v="0"/>
    <n v="50000"/>
  </r>
  <r>
    <s v="Department of Public Works and Highways (DPWH)"/>
    <s v="001"/>
    <s v="Office of the Secretary"/>
    <s v="320102105933000"/>
    <s v="Construction of Malasila River Flood Control, Sta. 39 + 600 - Sta. 40 + 770, Sta. 40 + 170 - Sta. 40 + 770, Barangay Bulacanon, Makilala, North Cotabato, Package 2"/>
    <s v="A214-03"/>
    <x v="53"/>
    <n v="50000"/>
    <n v="0"/>
    <n v="50000"/>
  </r>
  <r>
    <s v="Department of Public Works and Highways (DPWH)"/>
    <s v="001"/>
    <s v="Office of the Secretary"/>
    <s v="320102105934000"/>
    <s v="Construction of Kabacan River Flood Control Project (Plang to Pulangi River Section-Phase IV), USM, Kabacan, North Cotabato"/>
    <s v="A214-03"/>
    <x v="53"/>
    <n v="41000"/>
    <n v="0"/>
    <n v="41000"/>
  </r>
  <r>
    <s v="Department of Public Works and Highways (DPWH)"/>
    <s v="001"/>
    <s v="Office of the Secretary"/>
    <s v="320102105935000"/>
    <s v="Construction of Kalaong Flood Control Structure, Maitum, Sarangani Province"/>
    <s v="A214-03"/>
    <x v="53"/>
    <n v="50000"/>
    <n v="0"/>
    <n v="50000"/>
  </r>
  <r>
    <s v="Department of Public Works and Highways (DPWH)"/>
    <s v="001"/>
    <s v="Office of the Secretary"/>
    <s v="320102105936000"/>
    <s v="Construction of River Bank Protection along Banga River, Barangay BS Aquino, Norala, South Cotabato"/>
    <s v="A214-03"/>
    <x v="53"/>
    <n v="28000"/>
    <n v="0"/>
    <n v="28000"/>
  </r>
  <r>
    <s v="Department of Public Works and Highways (DPWH)"/>
    <s v="001"/>
    <s v="Office of the Secretary"/>
    <s v="320102105937000"/>
    <s v="Construction of River Bank Protection along Banga River, Barangay Puti, Norala, South Cotabato"/>
    <s v="A214-03"/>
    <x v="53"/>
    <n v="35000"/>
    <n v="0"/>
    <n v="35000"/>
  </r>
  <r>
    <s v="Department of Public Works and Highways (DPWH)"/>
    <s v="001"/>
    <s v="Office of the Secretary"/>
    <s v="320102105938000"/>
    <s v="Construction of River Bank Protection along Banga River, Barangay Rang-ay, Banga, South Cotabato"/>
    <s v="A214-03"/>
    <x v="53"/>
    <n v="28000"/>
    <n v="0"/>
    <n v="28000"/>
  </r>
  <r>
    <s v="Department of Public Works and Highways (DPWH)"/>
    <s v="001"/>
    <s v="Office of the Secretary"/>
    <s v="320102105939000"/>
    <s v="Construction of River Bank Protection along Ala River, Sitio Panes, Barangay Kolambog, Santo Niño, South Cotabato"/>
    <s v="A214-03"/>
    <x v="53"/>
    <n v="50000"/>
    <n v="0"/>
    <n v="50000"/>
  </r>
  <r>
    <s v="Department of Public Works and Highways (DPWH)"/>
    <s v="001"/>
    <s v="Office of the Secretary"/>
    <s v="320102105940000"/>
    <s v="Construction of Flood Control Structure along Ala River, Purok Santa Cecilla, Zone II, Barangay Poblacion, Santo Niño, South Cotabato"/>
    <s v="A214-03"/>
    <x v="53"/>
    <n v="46000"/>
    <n v="0"/>
    <n v="46000"/>
  </r>
  <r>
    <s v="Department of Public Works and Highways (DPWH)"/>
    <s v="001"/>
    <s v="Office of the Secretary"/>
    <s v="320102105941000"/>
    <s v="Construction of Flood Control Structure, Ala River Basin (Panas-Bambad Section), Isulan, Sultan Kudarat"/>
    <s v="A214-03"/>
    <x v="53"/>
    <n v="50000"/>
    <n v="0"/>
    <n v="50000"/>
  </r>
  <r>
    <s v="Department of Public Works and Highways (DPWH)"/>
    <s v="001"/>
    <s v="Office of the Secretary"/>
    <s v="320102105942000"/>
    <s v="Construction of Flood Control Structure, Banga River (Sampao Section), Isulan, Sultan Kudarat"/>
    <s v="A214-03"/>
    <x v="53"/>
    <n v="50000"/>
    <n v="0"/>
    <n v="50000"/>
  </r>
  <r>
    <s v="Department of Public Works and Highways (DPWH)"/>
    <s v="001"/>
    <s v="Office of the Secretary"/>
    <s v="320102105943000"/>
    <s v="Construction of Flood Control Structure, Banga River (OPAG Section), Tacurong, Sultan Kudarat"/>
    <s v="A214-03"/>
    <x v="53"/>
    <n v="50000"/>
    <n v="0"/>
    <n v="50000"/>
  </r>
  <r>
    <s v="Department of Public Works and Highways (DPWH)"/>
    <s v="001"/>
    <s v="Office of the Secretary"/>
    <s v="320102105944000"/>
    <s v="Construction of Flood Control Structure, Banga River (Baras Section), Tacurong, Sultan Kudarat"/>
    <s v="A214-03"/>
    <x v="53"/>
    <n v="50000"/>
    <n v="0"/>
    <n v="50000"/>
  </r>
  <r>
    <s v="Department of Public Works and Highways (DPWH)"/>
    <s v="001"/>
    <s v="Office of the Secretary"/>
    <s v="320102105945000"/>
    <s v="Construction of River Bank Protection/Flood Control (Downstream Side) Barangay Biwang, Bagumbayan, Sultan Kudarat"/>
    <s v="A214-03"/>
    <x v="53"/>
    <n v="50000"/>
    <n v="0"/>
    <n v="50000"/>
  </r>
  <r>
    <s v="Department of Public Works and Highways (DPWH)"/>
    <s v="001"/>
    <s v="Office of the Secretary"/>
    <s v="320102105946000"/>
    <s v="Construction of bank protection along Agusan River (Protecting Sta. Josefa-Pulang Lupa Tertiary Road), Phase II, Sta. Josefa, Agusan del Sur"/>
    <s v="A214-03"/>
    <x v="53"/>
    <n v="50000"/>
    <n v="0"/>
    <n v="50000"/>
  </r>
  <r>
    <s v="Department of Public Works and Highways (DPWH)"/>
    <s v="001"/>
    <s v="Office of the Secretary"/>
    <s v="320102105947000"/>
    <s v="Rehabilitation of Simulao River Bank Protection Near Sta. Maria Bridge Approach &quot;B&quot; Upstream, Trento, Agusan del Sur"/>
    <s v="A214-03"/>
    <x v="53"/>
    <n v="50000"/>
    <n v="0"/>
    <n v="50000"/>
  </r>
  <r>
    <s v="Department of Public Works and Highways (DPWH)"/>
    <s v="001"/>
    <s v="Office of the Secretary"/>
    <s v="320102105948000"/>
    <s v="Construction of Flood Control Structures of Agusan River Basin (Bit-os Section) Package 4, Butuan City"/>
    <s v="A214-03"/>
    <x v="53"/>
    <n v="50000"/>
    <n v="0"/>
    <n v="50000"/>
  </r>
  <r>
    <s v="Department of Public Works and Highways (DPWH)"/>
    <s v="001"/>
    <s v="Office of the Secretary"/>
    <s v="320102105949000"/>
    <s v="Construction of Flood Control Structure along Tago River, Brgy. Libas Gua, San Miguel, Surigao del Sur"/>
    <s v="A214-03"/>
    <x v="53"/>
    <n v="50000"/>
    <n v="0"/>
    <n v="50000"/>
  </r>
  <r>
    <s v="Department of Public Works and Highways (DPWH)"/>
    <s v="001"/>
    <s v="Office of the Secretary"/>
    <s v="320102105950000"/>
    <s v="Construction of Dike along Tago River Basin, Brgy. Anahao, Tago, Surigao del Sur"/>
    <s v="A214-03"/>
    <x v="53"/>
    <n v="50000"/>
    <n v="0"/>
    <n v="50000"/>
  </r>
  <r>
    <s v="Department of Public Works and Highways (DPWH)"/>
    <s v="001"/>
    <s v="Office of the Secretary"/>
    <s v="320102300001000"/>
    <s v="Flood Risk Management Project ( FRIMP ) in Cagayan, Tagoloan and Imus Rivers, JICA, PH   -   P253"/>
    <s v="A214-03"/>
    <x v="53"/>
    <n v="275000"/>
    <n v="0"/>
    <n v="275000"/>
  </r>
  <r>
    <s v="Department of Public Works and Highways (DPWH)"/>
    <s v="001"/>
    <s v="Office of the Secretary"/>
    <s v="320102300004000"/>
    <s v="Flood Risk Management Project for Cagayan de Oro River ( JICA, PH   -   P259  ) "/>
    <s v="A214-03"/>
    <x v="53"/>
    <n v="451709"/>
    <n v="0"/>
    <n v="451709"/>
  </r>
  <r>
    <s v="Department of Public Works and Highways (DPWH)"/>
    <s v="001"/>
    <s v="Office of the Secretary"/>
    <s v="320102300005000"/>
    <s v="Cavite Industrial Area Flood Risk Management Project ( CIA  -  FRMP  ) "/>
    <s v="A214-03"/>
    <x v="53"/>
    <n v="325000"/>
    <n v="0"/>
    <n v="325000"/>
  </r>
  <r>
    <s v="Department of Public Works and Highways (DPWH)"/>
    <s v="001"/>
    <s v="Office of the Secretary"/>
    <s v="320102300006000"/>
    <s v="Infrastructure Preparation and Innovation Facility ( IPIF  ) , Output 2 ( Water Projects  ) , ADB, Technical Assistance Loan, ADB 3589 - PHI"/>
    <s v="A214-03"/>
    <x v="53"/>
    <n v="62520"/>
    <n v="0"/>
    <n v="62520"/>
  </r>
  <r>
    <s v="Department of Public Works and Highways (DPWH)"/>
    <s v="001"/>
    <s v="Office of the Secretary"/>
    <s v="320102300008000"/>
    <s v="Pasig   -   Marikina River Channel Improvement Project ( PMRCIP  ) , Phase IV, JICA, PH  -  P271"/>
    <s v="A214-03"/>
    <x v="53"/>
    <n v="896394"/>
    <n v="0"/>
    <n v="896394"/>
  </r>
  <r>
    <s v="Department of Public Works and Highways (DPWH)"/>
    <s v="001"/>
    <s v="Office of the Secretary"/>
    <s v="320102300009000"/>
    <s v="Integrated Disaster Risk Reduction and Climate Change Adaptation Measures in the Low Lying Areas of Pampanga Bay, Pampanga ( KEDCF L / A No. PHL  -  17  ) "/>
    <s v="A214-03"/>
    <x v="53"/>
    <n v="387806"/>
    <n v="0"/>
    <n v="387806"/>
  </r>
  <r>
    <s v="Department of Public Works and Highways (DPWH)"/>
    <s v="001"/>
    <s v="Office of the Secretary"/>
    <s v="320102300010000"/>
    <s v="Philippines  -  Korea Project Preparation Facility ( PK  -  PPF  ) , KEDCF PHL  -  20, Output 2 ( Flood Control  ) "/>
    <s v="A214-03"/>
    <x v="53"/>
    <n v="107573"/>
    <n v="0"/>
    <n v="107573"/>
  </r>
  <r>
    <s v="Department of Public Works and Highways (DPWH)"/>
    <s v="001"/>
    <s v="Office of the Secretary"/>
    <s v="320102300011000"/>
    <s v="Infrastructure Preparation and Innovation Facility ( IPIF  ) , Output 2 ( Water Projects  ) , ADB, Technical Assistance Loan, ADB 3886  -  PHI"/>
    <s v="A214-03"/>
    <x v="53"/>
    <n v="25205"/>
    <n v="0"/>
    <n v="25205"/>
  </r>
  <r>
    <s v="Department of Public Works and Highways (DPWH)"/>
    <s v="001"/>
    <s v="Office of the Secretary"/>
    <s v="320102300012000"/>
    <s v="Integrated Flood Resilience and Adaptation Project I ( InFRA I  ) , Proposed for ADB Financing"/>
    <s v="A214-03"/>
    <x v="53"/>
    <n v="10000"/>
    <n v="0"/>
    <n v="10000"/>
  </r>
  <r>
    <s v="Department of Public Works and Highways (DPWH)"/>
    <s v="001"/>
    <s v="Office of the Secretary"/>
    <s v="320102300013000"/>
    <s v="Parañaque Spillway Construction Project, JICA Assisted"/>
    <s v="A214-03"/>
    <x v="53"/>
    <n v="10000"/>
    <n v="0"/>
    <n v="10000"/>
  </r>
  <r>
    <s v="Department of Science and Technology (DOST)"/>
    <s v="001"/>
    <s v="Office of the Secretary"/>
    <s v="310100100001000"/>
    <s v="Support to the harmonized national S&amp;T agenda"/>
    <s v="A713-03"/>
    <x v="109"/>
    <n v="45682"/>
    <n v="0"/>
    <n v="45682"/>
  </r>
  <r>
    <s v="Department of Science and Technology (DOST)"/>
    <s v="002"/>
    <s v="Advanced Science and Technology Institute"/>
    <s v="310200100001000"/>
    <s v="Technical transfer through diffusion and commercialization"/>
    <s v="A411-01"/>
    <x v="46"/>
    <n v="4957"/>
    <n v="0"/>
    <n v="4957"/>
  </r>
  <r>
    <s v="Department of Science and Technology (DOST)"/>
    <s v="009"/>
    <s v="National Research Council of the Philippines"/>
    <s v="310200100001000"/>
    <s v="Development, integration and coordination of the National Research System for Basic Research"/>
    <s v="A712-01"/>
    <x v="56"/>
    <n v="2291"/>
    <n v="0"/>
    <n v="2291"/>
  </r>
  <r>
    <s v="Department of Science and Technology (DOST)"/>
    <s v="010"/>
    <s v="Philippine Atmospheric, Geophysical and Astronomical Services Administration"/>
    <s v="200000100001000"/>
    <s v="Operation and maintenance of Weather Surveillance Radar Network"/>
    <s v="A713-03"/>
    <x v="109"/>
    <n v="108764"/>
    <n v="0"/>
    <n v="108764"/>
  </r>
  <r>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110"/>
    <n v="5019"/>
    <n v="0"/>
    <n v="5019"/>
  </r>
  <r>
    <s v="Department of Science and Technology (DOST)"/>
    <s v="010"/>
    <s v="Philippine Atmospheric, Geophysical and Astronomical Services Administration"/>
    <s v="200000100003000"/>
    <s v="Construction/repair/ rehabilitation of damaged weather stations      and ICT equipment and facilities"/>
    <s v="A713-01"/>
    <x v="47"/>
    <n v="100000"/>
    <n v="0"/>
    <n v="100000"/>
  </r>
  <r>
    <s v="Department of Science and Technology (DOST)"/>
    <s v="010"/>
    <s v="Philippine Atmospheric, Geophysical and Astronomical Services Administration"/>
    <s v="200000100003000"/>
    <s v="Construction/repair/ rehabilitation of damaged weather stations      and ICT equipment and facilities"/>
    <s v="A714-01"/>
    <x v="110"/>
    <n v="32058"/>
    <n v="0"/>
    <n v="32058"/>
  </r>
  <r>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109"/>
    <n v="22419"/>
    <n v="0"/>
    <n v="22419"/>
  </r>
  <r>
    <s v="Department of Science and Technology (DOST)"/>
    <s v="010"/>
    <s v="Philippine Atmospheric, Geophysical and Astronomical Services Administration"/>
    <s v="310100100002000"/>
    <s v="Climate data management, agrometeorological and climate change research and development"/>
    <s v="A712-01"/>
    <x v="56"/>
    <n v="13395"/>
    <n v="0"/>
    <n v="13395"/>
  </r>
  <r>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109"/>
    <n v="188536"/>
    <n v="0"/>
    <n v="188536"/>
  </r>
  <r>
    <s v="Department of Science and Technology (DOST)"/>
    <s v="010"/>
    <s v="Philippine Atmospheric, Geophysical and Astronomical Services Administration"/>
    <s v="310100100004000"/>
    <s v="Operation of upgraded meteorological satellite receiving and processing systems"/>
    <s v="A714-02"/>
    <x v="111"/>
    <n v="4575"/>
    <n v="0"/>
    <n v="4575"/>
  </r>
  <r>
    <s v="Department of Science and Technology (DOST)"/>
    <s v="010"/>
    <s v="Philippine Atmospheric, Geophysical and Astronomical Services Administration"/>
    <s v="310200100001000"/>
    <s v="Flood forecasting and hydro-meteorological services"/>
    <s v="A214-01"/>
    <x v="112"/>
    <n v="22238"/>
    <n v="0"/>
    <n v="22238"/>
  </r>
  <r>
    <s v="Department of Science and Technology (DOST)"/>
    <s v="010"/>
    <s v="Philippine Atmospheric, Geophysical and Astronomical Services Administration"/>
    <s v="310200100002000"/>
    <s v="Operation and maintenance of the flood forecasting and warning system for dam operation"/>
    <s v="A214-01"/>
    <x v="112"/>
    <n v="14876"/>
    <n v="0"/>
    <n v="14876"/>
  </r>
  <r>
    <s v="Department of Science and Technology (DOST)"/>
    <s v="010"/>
    <s v="Philippine Atmospheric, Geophysical and Astronomical Services Administration"/>
    <s v="310300100001000"/>
    <s v="Research on Atmospheric, Geophysical and Allied Sciences"/>
    <s v="A712-01"/>
    <x v="56"/>
    <n v="25896"/>
    <n v="0"/>
    <n v="25896"/>
  </r>
  <r>
    <s v="Department of Science and Technology (DOST)"/>
    <s v="011"/>
    <s v="Philippine Council for Agriculture, Aquatic and Natural Resources Research and Development"/>
    <s v="310100100001000"/>
    <s v="Development, integration and coordination of the National Research System for the AANR Sector"/>
    <s v="A311-03"/>
    <x v="38"/>
    <n v="11234"/>
    <n v="0"/>
    <n v="11234"/>
  </r>
  <r>
    <s v="Department of Science and Technology (DOST)"/>
    <s v="012"/>
    <s v="Philippine Council for Health Research and Development"/>
    <s v="310100100001000"/>
    <s v="Development, Integration, Management and Coordination of the National Health Research System for Health and Related Fields"/>
    <s v="A422-01"/>
    <x v="64"/>
    <n v="1590"/>
    <n v="0"/>
    <n v="1590"/>
  </r>
  <r>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712-01"/>
    <x v="56"/>
    <n v="5138"/>
    <n v="0"/>
    <n v="5138"/>
  </r>
  <r>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M622-01"/>
    <x v="113"/>
    <n v="0"/>
    <n v="2054"/>
    <n v="2054"/>
  </r>
  <r>
    <s v="Department of Science and Technology (DOST)"/>
    <s v="014"/>
    <s v="Philippine Institute of Volcanology and Seismology"/>
    <s v="310200100002000"/>
    <s v="Volcanic, earthquake and tsunami hazard mapping and risk assessment"/>
    <s v="A412-01"/>
    <x v="114"/>
    <n v="2989"/>
    <n v="0"/>
    <n v="2989"/>
  </r>
  <r>
    <s v="Department of Science and Technology (DOST)"/>
    <s v="014"/>
    <s v="Philippine Institute of Volcanology and Seismology"/>
    <s v="310200200001000"/>
    <s v="DYNASLOPE: Development of Site - Specific Threshold for Deep-seated Landslides and Slope Failures"/>
    <s v="A413-02"/>
    <x v="69"/>
    <n v="47441"/>
    <n v="0"/>
    <n v="47441"/>
  </r>
  <r>
    <s v="Department of Science and Technology (DOST)"/>
    <s v="014"/>
    <s v="Philippine Institute of Volcanology and Seismology"/>
    <s v="310300200001000"/>
    <s v="REDAS:Capacity-building of Philippine Local Communities on the use of REDAS Software"/>
    <s v="A433-01"/>
    <x v="115"/>
    <n v="5659"/>
    <n v="0"/>
    <n v="5659"/>
  </r>
  <r>
    <s v="Department of Science and Technology (DOST)"/>
    <s v="018"/>
    <s v="Science Education Institute"/>
    <s v="310200100001000"/>
    <s v="Research, Promotion and Development of S&amp;T Education and Training"/>
    <s v="A733-03"/>
    <x v="26"/>
    <n v="12000"/>
    <n v="0"/>
    <n v="12000"/>
  </r>
  <r>
    <s v="Department of Social Welfare and Development (DSWD)"/>
    <s v="001"/>
    <s v="Office of the Secretary"/>
    <s v="330100100001000"/>
    <s v="Disaster response and rehabilitation program"/>
    <s v="A524-02"/>
    <x v="116"/>
    <n v="1642422"/>
    <n v="0"/>
    <n v="1642422"/>
  </r>
  <r>
    <s v="Department of Social Welfare and Development (DSWD)"/>
    <s v="008"/>
    <s v="National Commission on Indigenous Peoples"/>
    <s v="310200100001000"/>
    <s v="Culturally-appropriate/ responsive and Gender-sensitive Socio-economic and Ecology Development and Protection Services"/>
    <s v="A111-01"/>
    <x v="4"/>
    <n v="14425"/>
    <n v="0"/>
    <n v="14425"/>
  </r>
  <r>
    <s v="Department of Social Welfare and Development (DSWD)"/>
    <s v="009"/>
    <s v="Presidential Commission for the Urban Poor"/>
    <s v="310100100001000"/>
    <s v="Coordination and Monitoring of Programs and projects for the urban poor"/>
    <s v="A833-01"/>
    <x v="48"/>
    <n v="3000"/>
    <n v="0"/>
    <n v="3000"/>
  </r>
  <r>
    <s v="Department of Tourism (DOT)"/>
    <s v="001"/>
    <s v="Office of the Secretary"/>
    <s v="100000100001000"/>
    <s v="General Management and Supervision"/>
    <s v="A831-01"/>
    <x v="99"/>
    <n v="500"/>
    <n v="0"/>
    <n v="500"/>
  </r>
  <r>
    <s v="Department of Tourism (DOT)"/>
    <s v="001"/>
    <s v="Office of the Secretary"/>
    <s v="100000100001000"/>
    <s v="General Management and Supervision"/>
    <s v="M611-02"/>
    <x v="117"/>
    <n v="0"/>
    <n v="7000"/>
    <n v="7000"/>
  </r>
  <r>
    <s v="Department of Tourism (DOT)"/>
    <s v="001"/>
    <s v="Office of the Secretary"/>
    <s v="310100100001000"/>
    <s v="Tourism Planning"/>
    <s v="M831-01"/>
    <x v="118"/>
    <n v="0"/>
    <n v="20000"/>
    <n v="20000"/>
  </r>
  <r>
    <s v="Department of Tourism (DOT)"/>
    <s v="001"/>
    <s v="Office of the Secretary"/>
    <s v="310200100001000"/>
    <s v="Tourism Industry Training"/>
    <s v="A513-01"/>
    <x v="119"/>
    <n v="100000"/>
    <n v="0"/>
    <n v="100000"/>
  </r>
  <r>
    <s v="Department of Tourism (DOT)"/>
    <s v="001"/>
    <s v="Office of the Secretary"/>
    <s v="310300100001000"/>
    <s v="Tourism Standards Development, Regulation and Accreditation, Monitoring and Enforcement"/>
    <s v="A511-01"/>
    <x v="120"/>
    <n v="20000"/>
    <n v="0"/>
    <n v="20000"/>
  </r>
  <r>
    <s v="Department of Tourism (DOT)"/>
    <s v="001"/>
    <s v="Office of the Secretary"/>
    <s v="310400100001000"/>
    <s v="Market and Product Development"/>
    <s v="A524-02"/>
    <x v="116"/>
    <n v="100000"/>
    <n v="0"/>
    <n v="100000"/>
  </r>
  <r>
    <s v="Department of Tourism (DOT)"/>
    <s v="001"/>
    <s v="Office of the Secretary"/>
    <s v="310400200001000"/>
    <s v="Branding Campaign Program"/>
    <s v="A523-02"/>
    <x v="121"/>
    <n v="100000"/>
    <n v="0"/>
    <n v="100000"/>
  </r>
  <r>
    <s v="Department of Tourism (DOT)"/>
    <s v="003"/>
    <s v="National Parks Development Committee"/>
    <s v="100000100001000"/>
    <s v="General Management and Supervision"/>
    <s v="A314-01"/>
    <x v="35"/>
    <n v="55968"/>
    <n v="0"/>
    <n v="55968"/>
  </r>
  <r>
    <s v="Department of Tourism (DOT)"/>
    <s v="003"/>
    <s v="National Parks Development Committee"/>
    <s v="100000100001000"/>
    <s v="General Management and Supervision"/>
    <s v="A723-01"/>
    <x v="49"/>
    <n v="55"/>
    <n v="0"/>
    <n v="55"/>
  </r>
  <r>
    <s v="Department of Tourism (DOT)"/>
    <s v="003"/>
    <s v="National Parks Development Committee"/>
    <s v="100000100001000"/>
    <s v="General Management and Supervision"/>
    <s v="M614-01"/>
    <x v="50"/>
    <n v="0"/>
    <n v="2275"/>
    <n v="2275"/>
  </r>
  <r>
    <s v="Department of Tourism (DOT)"/>
    <s v="003"/>
    <s v="National Parks Development Committee"/>
    <s v="310100100001000"/>
    <s v="Development, beautification, preservation and maintenance of the Rizal Park and satellite parks"/>
    <s v="A214-03"/>
    <x v="53"/>
    <n v="23"/>
    <n v="0"/>
    <n v="23"/>
  </r>
  <r>
    <s v="Department of Tourism (DOT)"/>
    <s v="003"/>
    <s v="National Parks Development Committee"/>
    <s v="310100100001000"/>
    <s v="Development, beautification, preservation and maintenance of the Rizal Park and satellite parks"/>
    <s v="A313-02"/>
    <x v="71"/>
    <n v="450"/>
    <n v="0"/>
    <n v="450"/>
  </r>
  <r>
    <s v="Department of Tourism (DOT)"/>
    <s v="003"/>
    <s v="National Parks Development Committee"/>
    <s v="310100100001000"/>
    <s v="Development, beautification, preservation and maintenance of the Rizal Park and satellite parks"/>
    <s v="A314-01"/>
    <x v="35"/>
    <n v="145"/>
    <n v="0"/>
    <n v="145"/>
  </r>
  <r>
    <s v="Department of Tourism (DOT)"/>
    <s v="003"/>
    <s v="National Parks Development Committee"/>
    <s v="310100100001000"/>
    <s v="Development, beautification, preservation and maintenance of the Rizal Park and satellite parks"/>
    <s v="A723-01"/>
    <x v="49"/>
    <n v="58"/>
    <n v="0"/>
    <n v="58"/>
  </r>
  <r>
    <s v="Department of Tourism (DOT)"/>
    <s v="003"/>
    <s v="National Parks Development Committee"/>
    <s v="310100100001000"/>
    <s v="Development, beautification, preservation and maintenance of the Rizal Park and satellite parks"/>
    <s v="M314-02"/>
    <x v="85"/>
    <n v="0"/>
    <n v="14930"/>
    <n v="14930"/>
  </r>
  <r>
    <s v="Department of Tourism (DOT)"/>
    <s v="003"/>
    <s v="National Parks Development Committee"/>
    <s v="310100100001000"/>
    <s v="Development, beautification, preservation and maintenance of the Rizal Park and satellite parks"/>
    <s v="M634-01"/>
    <x v="122"/>
    <n v="0"/>
    <n v="480"/>
    <n v="480"/>
  </r>
  <r>
    <s v="Department of Trade and Industry (DTI)"/>
    <s v="001"/>
    <s v="Office of the Secretary"/>
    <s v="330100200010000"/>
    <s v="Pangkabuhayan sa Pagbangon at Ginhawa"/>
    <s v="A414-01"/>
    <x v="14"/>
    <n v="100000"/>
    <n v="0"/>
    <n v="100000"/>
  </r>
  <r>
    <s v="National Economic and Development Authority (NEDA)"/>
    <s v="001"/>
    <s v="Office of the Secretary"/>
    <s v="100000100001000"/>
    <s v="General management and supervision"/>
    <s v="A313-02"/>
    <x v="71"/>
    <n v="634"/>
    <n v="0"/>
    <n v="634"/>
  </r>
  <r>
    <s v="National Economic and Development Authority (NEDA)"/>
    <s v="001"/>
    <s v="Office of the Secretary"/>
    <s v="100000100001000"/>
    <s v="General management and supervision"/>
    <s v="M534-02"/>
    <x v="104"/>
    <n v="0"/>
    <n v="51"/>
    <n v="51"/>
  </r>
  <r>
    <s v="National Economic and Development Authority (NEDA)"/>
    <s v="001"/>
    <s v="Office of the Secretary"/>
    <s v="100000100001000"/>
    <s v="General management and supervision"/>
    <s v="M611-02"/>
    <x v="117"/>
    <n v="0"/>
    <n v="10"/>
    <n v="10"/>
  </r>
  <r>
    <s v="National Economic and Development Authority (NEDA)"/>
    <s v="001"/>
    <s v="Office of the Secretary"/>
    <s v="100000100001000"/>
    <s v="General management and supervision"/>
    <s v="M624-03"/>
    <x v="123"/>
    <n v="0"/>
    <n v="5985"/>
    <n v="5985"/>
  </r>
  <r>
    <s v="National Economic and Development Authority (NEDA)"/>
    <s v="001"/>
    <s v="Office of the Secretary"/>
    <s v="100000100001000"/>
    <s v="General management and supervision"/>
    <s v="M631-02"/>
    <x v="124"/>
    <n v="0"/>
    <n v="15"/>
    <n v="15"/>
  </r>
  <r>
    <s v="National Economic and Development Authority (NEDA)"/>
    <s v="001"/>
    <s v="Office of the Secretary"/>
    <s v="100000100001000"/>
    <s v="General management and supervision"/>
    <s v="M844-01"/>
    <x v="89"/>
    <n v="0"/>
    <n v="10"/>
    <n v="10"/>
  </r>
  <r>
    <s v="National Economic and Development Authority (NEDA)"/>
    <s v="001"/>
    <s v="Office of the Secretary"/>
    <s v="310100100001000"/>
    <s v="Coordination of Formulation and Updating of National, Inter-regional, Regional and Sectoral Socio-economic, Physical and Development Policies and Plans"/>
    <s v="A831-01"/>
    <x v="99"/>
    <n v="2164"/>
    <n v="0"/>
    <n v="2164"/>
  </r>
  <r>
    <s v="National Economic and Development Authority (NEDA)"/>
    <s v="001"/>
    <s v="Office of the Secretary"/>
    <s v="310100100002000"/>
    <s v="Provision of Technical and Secretariat Support Services to the NEDA Board and its Committees and other Inter-Agency Committees"/>
    <s v="A833-02"/>
    <x v="24"/>
    <n v="60"/>
    <n v="0"/>
    <n v="60"/>
  </r>
  <r>
    <s v="National Economic and Development Authority (NEDA)"/>
    <s v="001"/>
    <s v="Office of the Secretary"/>
    <s v="310100100002000"/>
    <s v="Provision of Technical and Secretariat Support Services to the NEDA Board and its Committees and other Inter-Agency Committees"/>
    <s v="A844-01"/>
    <x v="125"/>
    <n v="21"/>
    <n v="0"/>
    <n v="21"/>
  </r>
  <r>
    <s v="National Economic and Development Authority (NEDA)"/>
    <s v="001"/>
    <s v="Office of the Secretary"/>
    <s v="310100100003000"/>
    <s v="Provision of Support Services to Regional Development Councils"/>
    <s v="A313-02"/>
    <x v="71"/>
    <n v="38"/>
    <n v="0"/>
    <n v="38"/>
  </r>
  <r>
    <s v="National Economic and Development Authority (NEDA)"/>
    <s v="001"/>
    <s v="Office of the Secretary"/>
    <s v="310100100003000"/>
    <s v="Provision of Support Services to Regional Development Councils"/>
    <s v="A723-01"/>
    <x v="49"/>
    <n v="998"/>
    <n v="0"/>
    <n v="998"/>
  </r>
  <r>
    <s v="National Economic and Development Authority (NEDA)"/>
    <s v="001"/>
    <s v="Office of the Secretary"/>
    <s v="310100100003000"/>
    <s v="Provision of Support Services to Regional Development Councils"/>
    <s v="A724-01"/>
    <x v="72"/>
    <n v="103"/>
    <n v="0"/>
    <n v="103"/>
  </r>
  <r>
    <s v="National Economic and Development Authority (NEDA)"/>
    <s v="001"/>
    <s v="Office of the Secretary"/>
    <s v="310100100003000"/>
    <s v="Provision of Support Services to Regional Development Councils"/>
    <s v="A833-02"/>
    <x v="24"/>
    <n v="248"/>
    <n v="0"/>
    <n v="248"/>
  </r>
  <r>
    <s v="National Economic and Development Authority (NEDA)"/>
    <s v="001"/>
    <s v="Office of the Secretary"/>
    <s v="310100100003000"/>
    <s v="Provision of Support Services to Regional Development Councils"/>
    <s v="A834-01"/>
    <x v="126"/>
    <n v="575"/>
    <n v="0"/>
    <n v="575"/>
  </r>
  <r>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842-01"/>
    <x v="127"/>
    <n v="275"/>
    <n v="0"/>
    <n v="275"/>
  </r>
  <r>
    <s v="National Economic and Development Authority (NEDA)"/>
    <s v="001"/>
    <s v="Office of the Secretary"/>
    <s v="310200100002000"/>
    <s v="Coordination of the Formulation and Updating of Public Investment Programs"/>
    <s v="A831-02"/>
    <x v="23"/>
    <n v="96"/>
    <n v="0"/>
    <n v="96"/>
  </r>
  <r>
    <s v="National Economic and Development Authority (NEDA)"/>
    <s v="001"/>
    <s v="Office of the Secretary"/>
    <s v="310200100002000"/>
    <s v="Coordination of the Formulation and Updating of Public Investment Programs"/>
    <s v="A841-01"/>
    <x v="20"/>
    <n v="50"/>
    <n v="0"/>
    <n v="50"/>
  </r>
  <r>
    <s v="National Economic and Development Authority (NEDA)"/>
    <s v="001"/>
    <s v="Office of the Secretary"/>
    <s v="310200100002000"/>
    <s v="Coordination of the Formulation and Updating of Public Investment Programs"/>
    <s v="A841-03"/>
    <x v="128"/>
    <n v="781"/>
    <n v="0"/>
    <n v="781"/>
  </r>
  <r>
    <s v="National Economic and Development Authority (NEDA)"/>
    <s v="001"/>
    <s v="Office of the Secretary"/>
    <s v="310200100002000"/>
    <s v="Coordination of the Formulation and Updating of Public Investment Programs"/>
    <s v="A842-01"/>
    <x v="127"/>
    <n v="100"/>
    <n v="0"/>
    <n v="100"/>
  </r>
  <r>
    <s v="National Economic and Development Authority (NEDA)"/>
    <s v="001"/>
    <s v="Office of the Secretary"/>
    <s v="310200100003000"/>
    <s v="Appraisal of Proposed Projects for Official Development Assistance, Local Financing, and for Public-Private Partnership Implementation"/>
    <s v="A842-01"/>
    <x v="127"/>
    <n v="10"/>
    <n v="0"/>
    <n v="10"/>
  </r>
  <r>
    <s v="National Economic and Development Authority (NEDA)"/>
    <s v="001"/>
    <s v="Office of the Secretary"/>
    <s v="310300100001000"/>
    <s v="Monitoring and Evaluation of the Implementation of Plans, Programs, Policies and Projects"/>
    <s v="A834-01"/>
    <x v="126"/>
    <n v="1792"/>
    <n v="0"/>
    <n v="1792"/>
  </r>
  <r>
    <s v="National Economic and Development Authority (NEDA)"/>
    <s v="001"/>
    <s v="Office of the Secretary"/>
    <s v="310300100001000"/>
    <s v="Monitoring and Evaluation of the Implementation of Plans, Programs, Policies and Projects"/>
    <s v="M833-02"/>
    <x v="129"/>
    <n v="0"/>
    <n v="70"/>
    <n v="70"/>
  </r>
  <r>
    <s v="National Economic and Development Authority (NEDA)"/>
    <s v="008"/>
    <s v="Philippine Statistics Authority"/>
    <s v="310100200011000"/>
    <s v="Establishment of Philippine Economic - Environmental and Natural Resources Accounts (PEENRA) unit towards the compilation of Green GDP of the Philippines"/>
    <s v="A311-04"/>
    <x v="130"/>
    <n v="5163"/>
    <n v="0"/>
    <n v="5163"/>
  </r>
  <r>
    <s v="National Economic and Development Authority (NEDA)"/>
    <s v="008"/>
    <s v="Philippine Statistics Authority"/>
    <s v="310200100002000"/>
    <s v="Development and Improvement of Statistical Frameworks and Standards"/>
    <s v="A211-02"/>
    <x v="33"/>
    <n v="15"/>
    <n v="0"/>
    <n v="15"/>
  </r>
  <r>
    <s v="National Economic and Development Authority (NEDA)"/>
    <s v="008"/>
    <s v="Philippine Statistics Authority"/>
    <s v="310200100002000"/>
    <s v="Development and Improvement of Statistical Frameworks and Standards"/>
    <s v="A311-04"/>
    <x v="130"/>
    <n v="4983"/>
    <n v="0"/>
    <n v="4983"/>
  </r>
  <r>
    <s v="National Economic and Development Authority (NEDA)"/>
    <s v="008"/>
    <s v="Philippine Statistics Authority"/>
    <s v="310200100002000"/>
    <s v="Development and Improvement of Statistical Frameworks and Standards"/>
    <s v="A313-04"/>
    <x v="131"/>
    <n v="249"/>
    <n v="0"/>
    <n v="249"/>
  </r>
  <r>
    <s v="National Economic and Development Authority (NEDA)"/>
    <s v="008"/>
    <s v="Philippine Statistics Authority"/>
    <s v="310200100002000"/>
    <s v="Development and Improvement of Statistical Frameworks and Standards"/>
    <s v="A642-04"/>
    <x v="132"/>
    <n v="15"/>
    <n v="0"/>
    <n v="15"/>
  </r>
  <r>
    <s v="National Economic and Development Authority (NEDA)"/>
    <s v="008"/>
    <s v="Philippine Statistics Authority"/>
    <s v="310200100002000"/>
    <s v="Development and Improvement of Statistical Frameworks and Standards"/>
    <s v="A712-01"/>
    <x v="56"/>
    <n v="159"/>
    <n v="0"/>
    <n v="159"/>
  </r>
  <r>
    <s v="Office of the Press Secretary (OPS)"/>
    <s v="001"/>
    <s v="Office of the Press Secretary (Proper)"/>
    <s v="100000100001000"/>
    <s v="General management and supervision"/>
    <s v="A413-01"/>
    <x v="101"/>
    <n v="42"/>
    <n v="0"/>
    <n v="42"/>
  </r>
  <r>
    <s v="Office of the Press Secretary (OPS)"/>
    <s v="001"/>
    <s v="Office of the Press Secretary (Proper)"/>
    <s v="100000100001000"/>
    <s v="General management and supervision"/>
    <s v="A614-01"/>
    <x v="51"/>
    <n v="28"/>
    <n v="0"/>
    <n v="28"/>
  </r>
  <r>
    <s v="Office of the Press Secretary (OPS)"/>
    <s v="001"/>
    <s v="Office of the Press Secretary (Proper)"/>
    <s v="100000100001000"/>
    <s v="General management and supervision"/>
    <s v="A831-02"/>
    <x v="23"/>
    <n v="215"/>
    <n v="0"/>
    <n v="215"/>
  </r>
  <r>
    <s v="Office of the Press Secretary (OPS)"/>
    <s v="001"/>
    <s v="Office of the Press Secretary (Proper)"/>
    <s v="100000100001000"/>
    <s v="General management and supervision"/>
    <s v="M314-02"/>
    <x v="85"/>
    <n v="0"/>
    <n v="160"/>
    <n v="160"/>
  </r>
  <r>
    <s v="Other Executive Offices (OEOs)"/>
    <s v="002"/>
    <s v="Climate Change Commission"/>
    <s v="100000100001000"/>
    <s v="General Management and Supervision"/>
    <s v="A614-01"/>
    <x v="51"/>
    <n v="1000"/>
    <n v="0"/>
    <n v="1000"/>
  </r>
  <r>
    <s v="Other Executive Offices (OEOs)"/>
    <s v="002"/>
    <s v="Climate Change Commission"/>
    <s v="310100100001000"/>
    <s v="Coordination meetings with stakeholders"/>
    <s v="A834-01"/>
    <x v="126"/>
    <n v="9582"/>
    <n v="0"/>
    <n v="9582"/>
  </r>
  <r>
    <s v="Other Executive Offices (OEOs)"/>
    <s v="002"/>
    <s v="Climate Change Commission"/>
    <s v="310100100002000"/>
    <s v="Policy development"/>
    <s v="A831-01"/>
    <x v="99"/>
    <n v="13214"/>
    <n v="0"/>
    <n v="13214"/>
  </r>
  <r>
    <s v="Other Executive Offices (OEOs)"/>
    <s v="002"/>
    <s v="Climate Change Commission"/>
    <s v="310100100003000"/>
    <s v="Community liaison"/>
    <s v="A413-03"/>
    <x v="67"/>
    <n v="10928"/>
    <n v="0"/>
    <n v="10928"/>
  </r>
  <r>
    <s v="Other Executive Offices (OEOs)"/>
    <s v="002"/>
    <s v="Climate Change Commission"/>
    <s v="310100100004000"/>
    <s v="Training course development"/>
    <s v="A723-04"/>
    <x v="52"/>
    <n v="432"/>
    <n v="0"/>
    <n v="432"/>
  </r>
  <r>
    <s v="Other Executive Offices (OEOs)"/>
    <s v="002"/>
    <s v="Climate Change Commission"/>
    <s v="310100100005000"/>
    <s v="Production of training and information materials/ knowledge management"/>
    <s v="A833-01"/>
    <x v="48"/>
    <n v="4061"/>
    <n v="0"/>
    <n v="4061"/>
  </r>
  <r>
    <s v="Other Executive Offices (OEOs)"/>
    <s v="002"/>
    <s v="Climate Change Commission"/>
    <s v="310100100006000"/>
    <s v="Delivery of training workshops"/>
    <s v="A833-01"/>
    <x v="48"/>
    <n v="3158"/>
    <n v="0"/>
    <n v="3158"/>
  </r>
  <r>
    <s v="Other Executive Offices (OEOs)"/>
    <s v="002"/>
    <s v="Climate Change Commission"/>
    <s v="310200100001000"/>
    <s v="Review of project proposals"/>
    <s v="A842-01"/>
    <x v="127"/>
    <n v="1677"/>
    <n v="0"/>
    <n v="1677"/>
  </r>
  <r>
    <s v="Other Executive Offices (OEOs)"/>
    <s v="002"/>
    <s v="Climate Change Commission"/>
    <s v="310200100002000"/>
    <s v="Monitoring of research projects-in-progress"/>
    <s v="A844-01"/>
    <x v="125"/>
    <n v="96"/>
    <n v="0"/>
    <n v="96"/>
  </r>
  <r>
    <s v="Other Executive Offices (OEOs)"/>
    <s v="002"/>
    <s v="Climate Change Commission"/>
    <s v="310200100003000"/>
    <s v="Publication and dissemination of results of completed projects"/>
    <s v="A833-01"/>
    <x v="48"/>
    <n v="503"/>
    <n v="0"/>
    <n v="503"/>
  </r>
  <r>
    <s v="Other Executive Offices (OEOs)"/>
    <s v="006"/>
    <s v="Dangerous Drugs Board  "/>
    <s v="100000100001000"/>
    <s v="General Management and Supervision"/>
    <s v="A723-01"/>
    <x v="49"/>
    <n v="100"/>
    <n v="0"/>
    <n v="100"/>
  </r>
  <r>
    <s v="Other Executive Offices (OEOs)"/>
    <s v="006"/>
    <s v="Dangerous Drugs Board  "/>
    <s v="320100100001000"/>
    <s v="Policy formulation and other issuances through the conduct of surveys/ researches/ studies on drug related issues and concerns"/>
    <s v="A614-01"/>
    <x v="51"/>
    <n v="160"/>
    <n v="0"/>
    <n v="160"/>
  </r>
  <r>
    <s v="Other Executive Offices (OEOs)"/>
    <s v="006"/>
    <s v="Dangerous Drugs Board  "/>
    <s v="320100100002000"/>
    <s v="Development and implementation of advocacies/ information programs and production of IEC materials on Drug Abuse Prevention and Control"/>
    <s v="A723-01"/>
    <x v="49"/>
    <n v="360"/>
    <n v="0"/>
    <n v="360"/>
  </r>
  <r>
    <s v="Other Executive Offices (OEOs)"/>
    <s v="006"/>
    <s v="Dangerous Drugs Board  "/>
    <s v="320100100003000"/>
    <s v="Conduct of capacity building programs for stakeholders"/>
    <s v="A614-01"/>
    <x v="51"/>
    <n v="480"/>
    <n v="0"/>
    <n v="480"/>
  </r>
  <r>
    <s v="Other Executive Offices (OEOs)"/>
    <s v="008"/>
    <s v="Energy Regulatory Commission"/>
    <s v="310100100002000"/>
    <s v="Enforcement of rules and regulations"/>
    <s v="M621-01"/>
    <x v="75"/>
    <n v="0"/>
    <n v="1107"/>
    <n v="1107"/>
  </r>
  <r>
    <s v="Other Executive Offices (OEOs)"/>
    <s v="008"/>
    <s v="Energy Regulatory Commission"/>
    <s v="310100100003000"/>
    <s v="Monitoring of regulated entities"/>
    <s v="M621-01"/>
    <x v="75"/>
    <n v="0"/>
    <n v="3245"/>
    <n v="3245"/>
  </r>
  <r>
    <s v="Other Executive Offices (OEOs)"/>
    <s v="015"/>
    <s v="Movie and Television Review and Classification Board"/>
    <s v="100000100001000"/>
    <s v="General Management and Supervision"/>
    <s v="A723-02"/>
    <x v="22"/>
    <n v="1200"/>
    <n v="0"/>
    <n v="1200"/>
  </r>
  <r>
    <s v="Other Executive Offices (OEOs)"/>
    <s v="018"/>
    <s v="National Historical Commission of the Philippines"/>
    <s v="310100200106000"/>
    <s v="Renovation of National Historical Commission of the Philippines Building (Phase 2)"/>
    <s v="A534-02"/>
    <x v="31"/>
    <n v="5000"/>
    <n v="0"/>
    <n v="5000"/>
  </r>
  <r>
    <s v="Other Executive Offices (OEOs)"/>
    <s v="018"/>
    <s v="National Historical Commission of the Philippines"/>
    <s v="310100200107000"/>
    <s v="Restoration of Mabini Shrine, Polytechnic University of the Philippines, Sta. Mesa, Manila"/>
    <s v="A534-02"/>
    <x v="31"/>
    <n v="3000"/>
    <n v="0"/>
    <n v="3000"/>
  </r>
  <r>
    <s v="Other Executive Offices (OEOs)"/>
    <s v="018"/>
    <s v="National Historical Commission of the Philippines"/>
    <s v="310100200108000"/>
    <s v="Restoration of Molo Church, Molo, Iloilo"/>
    <s v="A534-02"/>
    <x v="31"/>
    <n v="2800"/>
    <n v="0"/>
    <n v="2800"/>
  </r>
  <r>
    <s v="Other Executive Offices (OEOs)"/>
    <s v="018"/>
    <s v="National Historical Commission of the Philippines"/>
    <s v="310100200109000"/>
    <s v="Restoration of Patnongon Old Casa Municipal, Real St., Poblacion, Patnongon, Antique"/>
    <s v="A534-02"/>
    <x v="31"/>
    <n v="2000"/>
    <n v="0"/>
    <n v="2000"/>
  </r>
  <r>
    <s v="Other Executive Offices (OEOs)"/>
    <s v="018"/>
    <s v="National Historical Commission of the Philippines"/>
    <s v="310100200110000"/>
    <s v="Restoration and development of Nagcarlan underground cemetery"/>
    <s v="A534-02"/>
    <x v="31"/>
    <n v="4000"/>
    <n v="0"/>
    <n v="4000"/>
  </r>
  <r>
    <s v="Other Executive Offices (OEOs)"/>
    <s v="035"/>
    <s v="Presidential Legislative Liaison Office"/>
    <s v="100000100001000"/>
    <s v="General Management and Supervision"/>
    <s v="A424-02"/>
    <x v="133"/>
    <n v="174"/>
    <n v="0"/>
    <n v="174"/>
  </r>
  <r>
    <s v="Other Executive Offices (OEOs)"/>
    <s v="035"/>
    <s v="Presidential Legislative Liaison Office"/>
    <s v="100000100001000"/>
    <s v="General Management and Supervision"/>
    <s v="A713-01"/>
    <x v="47"/>
    <n v="100"/>
    <n v="0"/>
    <n v="100"/>
  </r>
  <r>
    <s v="Other Executive Offices (OEOs)"/>
    <s v="035"/>
    <s v="Presidential Legislative Liaison Office"/>
    <s v="100000100001000"/>
    <s v="General Management and Supervision"/>
    <s v="M314-02"/>
    <x v="85"/>
    <n v="0"/>
    <n v="200"/>
    <n v="200"/>
  </r>
  <r>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111-02"/>
    <x v="134"/>
    <n v="85"/>
    <n v="0"/>
    <n v="85"/>
  </r>
  <r>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211-04"/>
    <x v="135"/>
    <n v="85"/>
    <n v="0"/>
    <n v="85"/>
  </r>
  <r>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214-05"/>
    <x v="136"/>
    <n v="80"/>
    <n v="0"/>
    <n v="80"/>
  </r>
  <r>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311-03"/>
    <x v="38"/>
    <n v="85"/>
    <n v="0"/>
    <n v="85"/>
  </r>
  <r>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M511-01"/>
    <x v="137"/>
    <n v="0"/>
    <n v="85"/>
    <n v="85"/>
  </r>
  <r>
    <s v="Other Executive Offices (OEOs)"/>
    <s v="046"/>
    <s v="Philippine Information Agency"/>
    <s v="100000100001000"/>
    <s v="General management and supervision"/>
    <s v="A614-01"/>
    <x v="51"/>
    <n v="12834"/>
    <n v="0"/>
    <n v="12834"/>
  </r>
  <r>
    <s v="Other Executive Offices (OEOs)"/>
    <s v="046"/>
    <s v="Philippine Information Agency"/>
    <s v="310100100005000"/>
    <s v="Dissemination of developmental information"/>
    <s v="A723-03"/>
    <x v="41"/>
    <n v="1041"/>
    <n v="0"/>
    <n v="1041"/>
  </r>
  <r>
    <s v="Other Executive Offices (OEOs)"/>
    <s v="046"/>
    <s v="Philippine Information Agency"/>
    <s v="310200100002000"/>
    <s v="Production and dissemination of print publications"/>
    <s v="A723-01"/>
    <x v="49"/>
    <n v="3915"/>
    <n v="0"/>
    <n v="3915"/>
  </r>
  <r>
    <s v="Civil Service Commission (CSC)"/>
    <s v="002"/>
    <s v="Career Executive Service Board"/>
    <s v="100000100001000"/>
    <s v="General Management and Supervision"/>
    <s v="A534-02"/>
    <x v="31"/>
    <n v="2138"/>
    <n v="0"/>
    <n v="2138"/>
  </r>
  <r>
    <s v="Civil Service Commission (CSC)"/>
    <s v="002"/>
    <s v="Career Executive Service Board"/>
    <s v="310100100002000"/>
    <s v="CES Capacity Building"/>
    <s v="A833-01"/>
    <x v="48"/>
    <n v="7900"/>
    <n v="0"/>
    <n v="7900"/>
  </r>
  <r>
    <s v="Commission on Human Rights (CHR)"/>
    <s v="001"/>
    <s v="Commission on Human Rights (CHR)"/>
    <s v="330100100001000"/>
    <s v="Formulation and advocacy of human rights policies, plans and programs; and monitoring implementation of international human rights instruments"/>
    <s v="A413-03"/>
    <x v="67"/>
    <n v="445"/>
    <n v="0"/>
    <n v="445"/>
  </r>
  <r>
    <s v="Commission on Human Rights (CHR)"/>
    <s v="001"/>
    <s v="Commission on Human Rights (CHR)"/>
    <s v="330100100001000"/>
    <s v="Formulation and advocacy of human rights policies, plans and programs; and monitoring implementation of international human rights instruments"/>
    <s v="A831-01"/>
    <x v="99"/>
    <n v="125"/>
    <n v="0"/>
    <n v="125"/>
  </r>
  <r>
    <s v="Budgetary Support to Government Corporations (BSGC)"/>
    <s v="003"/>
    <s v="National Dairy Authority"/>
    <s v="310100100001000"/>
    <s v="Dairy herd build-up"/>
    <s v="A112-03"/>
    <x v="0"/>
    <n v="12425"/>
    <n v="0"/>
    <n v="12425"/>
  </r>
  <r>
    <s v="Budgetary Support to Government Corporations (BSGC)"/>
    <s v="005"/>
    <s v="National Irrigation Administration"/>
    <s v="310101100009000"/>
    <s v="Climate Change Adaptation Works (NIS)"/>
    <s v="A114-05"/>
    <x v="34"/>
    <n v="2485747"/>
    <n v="0"/>
    <n v="2485747"/>
  </r>
  <r>
    <s v="Budgetary Support to Government Corporations (BSGC)"/>
    <s v="005"/>
    <s v="National Irrigation Administration"/>
    <s v="310101100009000"/>
    <s v="Climate Change Adaptation Works (NIS)"/>
    <s v="A222-02"/>
    <x v="138"/>
    <n v="20592"/>
    <n v="0"/>
    <n v="20592"/>
  </r>
  <r>
    <s v="Budgetary Support to Government Corporations (BSGC)"/>
    <s v="005"/>
    <s v="National Irrigation Administration"/>
    <s v="310101100009000"/>
    <s v="Climate Change Adaptation Works (NIS)"/>
    <s v="A313-03"/>
    <x v="68"/>
    <n v="125991"/>
    <n v="0"/>
    <n v="125991"/>
  </r>
  <r>
    <s v="Budgetary Support to Government Corporations (BSGC)"/>
    <s v="007"/>
    <s v="National Tobacco Administration"/>
    <s v="200000100002000"/>
    <s v="Information technology management &amp; computer services"/>
    <s v="A713-03"/>
    <x v="109"/>
    <n v="6600"/>
    <n v="0"/>
    <n v="6600"/>
  </r>
  <r>
    <s v="Budgetary Support to Government Corporations (BSGC)"/>
    <s v="007"/>
    <s v="National Tobacco Administration"/>
    <s v="200000100003000"/>
    <s v="Communication support and education information campaign"/>
    <s v="A723-01"/>
    <x v="49"/>
    <n v="1103"/>
    <n v="0"/>
    <n v="1103"/>
  </r>
  <r>
    <s v="Budgetary Support to Government Corporations (BSGC)"/>
    <s v="007"/>
    <s v="National Tobacco Administration"/>
    <s v="310100100001000"/>
    <s v="Conduct of research and development"/>
    <s v="A111-01"/>
    <x v="4"/>
    <n v="650"/>
    <n v="0"/>
    <n v="650"/>
  </r>
  <r>
    <s v="Budgetary Support to Government Corporations (BSGC)"/>
    <s v="007"/>
    <s v="National Tobacco Administration"/>
    <s v="310100100001000"/>
    <s v="Conduct of research and development"/>
    <s v="A112-01"/>
    <x v="6"/>
    <n v="190"/>
    <n v="0"/>
    <n v="190"/>
  </r>
  <r>
    <s v="Budgetary Support to Government Corporations (BSGC)"/>
    <s v="007"/>
    <s v="National Tobacco Administration"/>
    <s v="310100100001000"/>
    <s v="Conduct of research and development"/>
    <s v="A113-01"/>
    <x v="3"/>
    <n v="3192"/>
    <n v="0"/>
    <n v="3192"/>
  </r>
  <r>
    <s v="Budgetary Support to Government Corporations (BSGC)"/>
    <s v="007"/>
    <s v="National Tobacco Administration"/>
    <s v="310100100001000"/>
    <s v="Conduct of research and development"/>
    <s v="A114-03"/>
    <x v="2"/>
    <n v="744"/>
    <n v="0"/>
    <n v="744"/>
  </r>
  <r>
    <s v="Budgetary Support to Government Corporations (BSGC)"/>
    <s v="007"/>
    <s v="National Tobacco Administration"/>
    <s v="310100100001000"/>
    <s v="Conduct of research and development"/>
    <s v="A212-01"/>
    <x v="139"/>
    <n v="287"/>
    <n v="0"/>
    <n v="287"/>
  </r>
  <r>
    <s v="Budgetary Support to Government Corporations (BSGC)"/>
    <s v="007"/>
    <s v="National Tobacco Administration"/>
    <s v="310100100001000"/>
    <s v="Conduct of research and development"/>
    <s v="A512-01"/>
    <x v="140"/>
    <n v="386"/>
    <n v="0"/>
    <n v="386"/>
  </r>
  <r>
    <s v="Budgetary Support to Government Corporations (BSGC)"/>
    <s v="007"/>
    <s v="National Tobacco Administration"/>
    <s v="310100100001000"/>
    <s v="Conduct of research and development"/>
    <s v="A524-01"/>
    <x v="141"/>
    <n v="1467"/>
    <n v="0"/>
    <n v="1467"/>
  </r>
  <r>
    <s v="Budgetary Support to Government Corporations (BSGC)"/>
    <s v="007"/>
    <s v="National Tobacco Administration"/>
    <s v="310100100003000"/>
    <s v="Technological assistance, extension and production support services"/>
    <s v="A111-01"/>
    <x v="4"/>
    <n v="938"/>
    <n v="0"/>
    <n v="938"/>
  </r>
  <r>
    <s v="Budgetary Support to Government Corporations (BSGC)"/>
    <s v="007"/>
    <s v="National Tobacco Administration"/>
    <s v="310100100003000"/>
    <s v="Technological assistance, extension and production support services"/>
    <s v="A112-04"/>
    <x v="1"/>
    <n v="564"/>
    <n v="0"/>
    <n v="564"/>
  </r>
  <r>
    <s v="Budgetary Support to Government Corporations (BSGC)"/>
    <s v="007"/>
    <s v="National Tobacco Administration"/>
    <s v="310100100003000"/>
    <s v="Technological assistance, extension and production support services"/>
    <s v="A411-01"/>
    <x v="46"/>
    <n v="4400"/>
    <n v="0"/>
    <n v="4400"/>
  </r>
  <r>
    <s v="Budgetary Support to Government Corporations (BSGC)"/>
    <s v="007"/>
    <s v="National Tobacco Administration"/>
    <s v="310100100003000"/>
    <s v="Technological assistance, extension and production support services"/>
    <s v="M314-02"/>
    <x v="85"/>
    <n v="0"/>
    <n v="5931"/>
    <n v="5931"/>
  </r>
  <r>
    <s v="Budgetary Support to Government Corporations (BSGC)"/>
    <s v="009"/>
    <s v="Philippine Crop Insurance Corporation"/>
    <s v="310100100001000"/>
    <s v="Agricultural insurance for farmers and fisherfolk under the RSBSA"/>
    <s v="A124-01"/>
    <x v="11"/>
    <n v="4500000"/>
    <n v="0"/>
    <n v="4500000"/>
  </r>
  <r>
    <s v="Budgetary Support to Government Corporations (BSGC)"/>
    <s v="011"/>
    <s v="Philippine Rice Research Institute"/>
    <s v="310100100002000"/>
    <s v="Conduct of regional rice research for development programs for Luzon, Visayas and Mindanao"/>
    <s v="A112-03"/>
    <x v="0"/>
    <n v="340632"/>
    <n v="0"/>
    <n v="340632"/>
  </r>
  <r>
    <s v="Budgetary Support to Government Corporations (BSGC)"/>
    <s v="042"/>
    <s v="Aurora Pacific Economic Zone and Freeport Authority"/>
    <s v="100000100001000"/>
    <s v="General Management and Supervision"/>
    <s v="M314-02"/>
    <x v="85"/>
    <n v="0"/>
    <n v="1150"/>
    <n v="1150"/>
  </r>
  <r>
    <s v="Budgetary Support to Government Corporations (BSGC)"/>
    <s v="061"/>
    <s v="Authority of the Freeport Area of Bataan"/>
    <s v="310100100001000"/>
    <s v="Ecozone infrastructure development"/>
    <s v="A214-04"/>
    <x v="102"/>
    <n v="191260"/>
    <n v="0"/>
    <n v="191260"/>
  </r>
  <r>
    <s v="Budgetary Support to Government Corporations (BSGC)"/>
    <s v="064"/>
    <s v="Cagayan Economic Zone Authority"/>
    <s v="310100100001000"/>
    <s v="Ecozone infrastructure development"/>
    <s v="A534-01"/>
    <x v="29"/>
    <n v="500000"/>
    <n v="0"/>
    <n v="500000"/>
  </r>
  <r>
    <s v="Budgetary Support to Government Corporations (BSGC)"/>
    <s v="068"/>
    <s v="Development Academy of the Philippines"/>
    <s v="310100200008000"/>
    <s v="Construction of New Training Building in Tagaytay "/>
    <s v="A413-01"/>
    <x v="101"/>
    <n v="99632"/>
    <n v="0"/>
    <n v="99632"/>
  </r>
  <r>
    <s v="Allocations to Local Government Units (ALGU)"/>
    <s v="001"/>
    <s v="Metropolitan Manila Development Authority"/>
    <s v="310100100001000"/>
    <s v="Solid waste disposal and management of designated Sanitary Landfill facilities for the payment of disposal fees"/>
    <s v="M534-01"/>
    <x v="142"/>
    <n v="0"/>
    <n v="1989973"/>
    <n v="1989973"/>
  </r>
  <r>
    <s v="Allocations to Local Government Units (ALGU)"/>
    <s v="001"/>
    <s v="Metropolitan Manila Development Authority"/>
    <s v="310100300002000"/>
    <s v="Metro Manila Flood Management Project Phase 1 Component 2 Minimizing Solid Waste in Waterways and Component 4 Project Management and Coordination "/>
    <s v="A234-01"/>
    <x v="42"/>
    <n v="602154"/>
    <n v="0"/>
    <n v="602154"/>
  </r>
  <r>
    <s v="Allocations to Local Government Units (ALGU)"/>
    <s v="001"/>
    <s v="Metropolitan Manila Development Authority"/>
    <s v="320100100001000"/>
    <s v="Operations and maintenance of various transport facilities and infrastructures"/>
    <s v="M634-01"/>
    <x v="122"/>
    <n v="0"/>
    <n v="63415"/>
    <n v="63415"/>
  </r>
  <r>
    <s v="Allocations to Local Government Units (ALGU)"/>
    <s v="001"/>
    <s v="Metropolitan Manila Development Authority"/>
    <s v="320100200006000"/>
    <s v="MMDA Roadside Maintenance Program - Out-of School Youth Towards Economic Recovery Program (OYSTERS)"/>
    <s v="M634-01"/>
    <x v="122"/>
    <n v="0"/>
    <n v="180574"/>
    <n v="180574"/>
  </r>
  <r>
    <s v="Allocations to Local Government Units (ALGU)"/>
    <s v="001"/>
    <s v="Metropolitan Manila Development Authority"/>
    <s v="320100200010000"/>
    <s v="Operation and Maintenance of the Traffic Discipline Office - Traffic Personnel"/>
    <s v="M634-01"/>
    <x v="122"/>
    <n v="0"/>
    <n v="45140"/>
    <n v="45140"/>
  </r>
  <r>
    <s v="Allocations to Local Government Units (ALGU)"/>
    <s v="001"/>
    <s v="Metropolitan Manila Development Authority"/>
    <s v="320100200017000"/>
    <s v="Operation of Pasig River Ferry Service"/>
    <s v="M634-02"/>
    <x v="143"/>
    <n v="0"/>
    <n v="76960"/>
    <n v="76960"/>
  </r>
  <r>
    <s v="Allocations to Local Government Units (ALGU)"/>
    <s v="001"/>
    <s v="Metropolitan Manila Development Authority"/>
    <s v="320100200046000"/>
    <s v="Expansion of the NCR Communication and Command Center (NCR-CCC)"/>
    <s v="A412-01"/>
    <x v="114"/>
    <n v="100000"/>
    <n v="0"/>
    <n v="100000"/>
  </r>
  <r>
    <s v="Allocations to Local Government Units (ALGU)"/>
    <s v="001"/>
    <s v="Metropolitan Manila Development Authority"/>
    <s v="330100100002000"/>
    <s v="Operation and maintenance of various flood control structures, facilities, equipment and waterways"/>
    <s v="A214-03"/>
    <x v="53"/>
    <n v="287399"/>
    <n v="0"/>
    <n v="287399"/>
  </r>
  <r>
    <s v="Allocations to Local Government Units (ALGU)"/>
    <s v="001"/>
    <s v="Metropolitan Manila Development Authority"/>
    <s v="330100200618000"/>
    <s v="Rehabilitation of Drainage along Jenny’s Avenue and Vicinity, Pasig City"/>
    <s v="A214-04"/>
    <x v="102"/>
    <n v="10000"/>
    <n v="0"/>
    <n v="10000"/>
  </r>
  <r>
    <s v="Allocations to Local Government Units (ALGU)"/>
    <s v="001"/>
    <s v="Metropolitan Manila Development Authority"/>
    <s v="330100200619000"/>
    <s v="Rehabilitation of Drainage along Pasig Blvd. and Vicinity, Pasig City"/>
    <s v="A214-04"/>
    <x v="102"/>
    <n v="8508"/>
    <n v="0"/>
    <n v="8508"/>
  </r>
  <r>
    <s v="Allocations to Local Government Units (ALGU)"/>
    <s v="001"/>
    <s v="Metropolitan Manila Development Authority"/>
    <s v="330100200620000"/>
    <s v="Rehabilitation of Buli Creek, Pasig City"/>
    <s v="A214-04"/>
    <x v="102"/>
    <n v="15000"/>
    <n v="0"/>
    <n v="15000"/>
  </r>
  <r>
    <s v="Allocations to Local Government Units (ALGU)"/>
    <s v="001"/>
    <s v="Metropolitan Manila Development Authority"/>
    <s v="330100200621000"/>
    <s v="Improvement of Drainage System along Malaya St. and Vicinity, District I, Marikina City"/>
    <s v="A214-04"/>
    <x v="102"/>
    <n v="15000"/>
    <n v="0"/>
    <n v="15000"/>
  </r>
  <r>
    <s v="Allocations to Local Government Units (ALGU)"/>
    <s v="001"/>
    <s v="Metropolitan Manila Development Authority"/>
    <s v="330100200622000"/>
    <s v="Improvement of Drainage System along E. Mendoza St. and Vicinity, District I, Marikina City"/>
    <s v="A214-04"/>
    <x v="102"/>
    <n v="18508"/>
    <n v="0"/>
    <n v="18508"/>
  </r>
  <r>
    <s v="Allocations to Local Government Units (ALGU)"/>
    <s v="001"/>
    <s v="Metropolitan Manila Development Authority"/>
    <s v="330100200623000"/>
    <s v="Rehabilitation of Usiw – Bangkaan Creek and Tributaries, District II, Marikina City"/>
    <s v="A214-04"/>
    <x v="102"/>
    <n v="18508"/>
    <n v="0"/>
    <n v="18508"/>
  </r>
  <r>
    <s v="Allocations to Local Government Units (ALGU)"/>
    <s v="001"/>
    <s v="Metropolitan Manila Development Authority"/>
    <s v="330100200624000"/>
    <s v="Improvement of Drainage Outfall of Twinville Subdivision, District II, Marikina City"/>
    <s v="A214-04"/>
    <x v="102"/>
    <n v="15000"/>
    <n v="0"/>
    <n v="15000"/>
  </r>
  <r>
    <s v="Allocations to Local Government Units (ALGU)"/>
    <s v="001"/>
    <s v="Metropolitan Manila Development Authority"/>
    <s v="330100200625000"/>
    <s v="Desilting of San Francisco Drainage Main, Mandaluyong City"/>
    <s v="A214-04"/>
    <x v="102"/>
    <n v="15000"/>
    <n v="0"/>
    <n v="15000"/>
  </r>
  <r>
    <s v="Allocations to Local Government Units (ALGU)"/>
    <s v="001"/>
    <s v="Metropolitan Manila Development Authority"/>
    <s v="330100200626000"/>
    <s v="Drainage Improvement at Brgy. Malamig, Mandaluyong City"/>
    <s v="A214-04"/>
    <x v="102"/>
    <n v="5000"/>
    <n v="0"/>
    <n v="5000"/>
  </r>
  <r>
    <s v="Allocations to Local Government Units (ALGU)"/>
    <s v="001"/>
    <s v="Metropolitan Manila Development Authority"/>
    <s v="330100200627000"/>
    <s v="Drainage Improvement at Brgy. Zaniga, Mandaluyong City"/>
    <s v="A214-04"/>
    <x v="102"/>
    <n v="3000"/>
    <n v="0"/>
    <n v="3000"/>
  </r>
  <r>
    <s v="Allocations to Local Government Units (ALGU)"/>
    <s v="001"/>
    <s v="Metropolitan Manila Development Authority"/>
    <s v="330100200628000"/>
    <s v="Rehabilitation of Maytunas Creek, Mandaluyong City"/>
    <s v="A214-04"/>
    <x v="102"/>
    <n v="10508"/>
    <n v="0"/>
    <n v="10508"/>
  </r>
  <r>
    <s v="Allocations to Local Government Units (ALGU)"/>
    <s v="001"/>
    <s v="Metropolitan Manila Development Authority"/>
    <s v="330100200629000"/>
    <s v="Rehabilitation of Salapan Creek, San Juan City"/>
    <s v="A214-04"/>
    <x v="102"/>
    <n v="14000"/>
    <n v="0"/>
    <n v="14000"/>
  </r>
  <r>
    <s v="Allocations to Local Government Units (ALGU)"/>
    <s v="001"/>
    <s v="Metropolitan Manila Development Authority"/>
    <s v="330100200630000"/>
    <s v="Construction of Relief Pumping Station at Brgy. Salapan, San Juan City"/>
    <s v="A214-04"/>
    <x v="102"/>
    <n v="14508"/>
    <n v="0"/>
    <n v="14508"/>
  </r>
  <r>
    <s v="Allocations to Local Government Units (ALGU)"/>
    <s v="001"/>
    <s v="Metropolitan Manila Development Authority"/>
    <s v="330100200631000"/>
    <s v="Drainage Improvement at Brgy. West Crame, San Juan City"/>
    <s v="A214-04"/>
    <x v="102"/>
    <n v="5000"/>
    <n v="0"/>
    <n v="5000"/>
  </r>
  <r>
    <s v="Allocations to Local Government Units (ALGU)"/>
    <s v="001"/>
    <s v="Metropolitan Manila Development Authority"/>
    <s v="330100200632000"/>
    <s v="Rehabilitation of Sto. Rosario River ( Phase II ), District I, Taguig - Pateros"/>
    <s v="A214-04"/>
    <x v="102"/>
    <n v="18000"/>
    <n v="0"/>
    <n v="18000"/>
  </r>
  <r>
    <s v="Allocations to Local Government Units (ALGU)"/>
    <s v="001"/>
    <s v="Metropolitan Manila Development Authority"/>
    <s v="330100200633000"/>
    <s v="Rehabilitation of Panday Pira Creek, District I, Taguig - Pateros"/>
    <s v="A214-04"/>
    <x v="102"/>
    <n v="5508"/>
    <n v="0"/>
    <n v="5508"/>
  </r>
  <r>
    <s v="Allocations to Local Government Units (ALGU)"/>
    <s v="001"/>
    <s v="Metropolitan Manila Development Authority"/>
    <s v="330100200634000"/>
    <s v="Drainage Improvement at Brgy. Sta. Ana, District I, Taguig City"/>
    <s v="A214-04"/>
    <x v="102"/>
    <n v="10000"/>
    <n v="0"/>
    <n v="10000"/>
  </r>
  <r>
    <s v="Allocations to Local Government Units (ALGU)"/>
    <s v="001"/>
    <s v="Metropolitan Manila Development Authority"/>
    <s v="330100200635000"/>
    <s v="Rehabilitation of Pinagsama Bridge ( Phase I ), District II, Taguig City"/>
    <s v="A214-04"/>
    <x v="102"/>
    <n v="20000"/>
    <n v="0"/>
    <n v="20000"/>
  </r>
  <r>
    <s v="Allocations to Local Government Units (ALGU)"/>
    <s v="001"/>
    <s v="Metropolitan Manila Development Authority"/>
    <s v="330100200636000"/>
    <s v="Reinforced Concrete Box Culvert at Brgy. Pinagsama ( Phase III ), District II, Taguig City"/>
    <s v="A214-04"/>
    <x v="102"/>
    <n v="13508"/>
    <n v="0"/>
    <n v="13508"/>
  </r>
  <r>
    <s v="Allocations to Local Government Units (ALGU)"/>
    <s v="001"/>
    <s v="Metropolitan Manila Development Authority"/>
    <s v="330100200637000"/>
    <s v="Improvement of Drainage System and San Vicente Creek, Brgy. Vasra, District I, Quezon City"/>
    <s v="A214-04"/>
    <x v="102"/>
    <n v="15000"/>
    <n v="0"/>
    <n v="15000"/>
  </r>
  <r>
    <s v="Allocations to Local Government Units (ALGU)"/>
    <s v="001"/>
    <s v="Metropolitan Manila Development Authority"/>
    <s v="330100200638000"/>
    <s v="Drainage Improvement at Brgy. Balingasa, District I, Quezon City"/>
    <s v="A214-04"/>
    <x v="102"/>
    <n v="18508"/>
    <n v="0"/>
    <n v="18508"/>
  </r>
  <r>
    <s v="Allocations to Local Government Units (ALGU)"/>
    <s v="001"/>
    <s v="Metropolitan Manila Development Authority"/>
    <s v="330100200639000"/>
    <s v="Drainage Improvement at Brgy. Holy Spirit, District II, Quezon City"/>
    <s v="A214-04"/>
    <x v="102"/>
    <n v="15000"/>
    <n v="0"/>
    <n v="15000"/>
  </r>
  <r>
    <s v="Allocations to Local Government Units (ALGU)"/>
    <s v="001"/>
    <s v="Metropolitan Manila Development Authority"/>
    <s v="330100200640000"/>
    <s v="Drainage Improvement at Brgy. Payatas, District II, Quezon City"/>
    <s v="A214-04"/>
    <x v="102"/>
    <n v="18508"/>
    <n v="0"/>
    <n v="18508"/>
  </r>
  <r>
    <s v="Allocations to Local Government Units (ALGU)"/>
    <s v="001"/>
    <s v="Metropolitan Manila Development Authority"/>
    <s v="330100200641000"/>
    <s v="Drainage Improvement at Brgy. North Fairview, District V, Quezon City"/>
    <s v="A214-04"/>
    <x v="102"/>
    <n v="15000"/>
    <n v="0"/>
    <n v="15000"/>
  </r>
  <r>
    <s v="Allocations to Local Government Units (ALGU)"/>
    <s v="001"/>
    <s v="Metropolitan Manila Development Authority"/>
    <s v="330100200642000"/>
    <s v="Drainage Improvement at Brgy. Nagkaisang Nayon, District V, Quezon City"/>
    <s v="A214-04"/>
    <x v="102"/>
    <n v="18508"/>
    <n v="0"/>
    <n v="18508"/>
  </r>
  <r>
    <s v="Allocations to Local Government Units (ALGU)"/>
    <s v="001"/>
    <s v="Metropolitan Manila Development Authority"/>
    <s v="330100200643000"/>
    <s v="Drainage Improvement at Brgy. Balon - Bato, District VI, Quezon City"/>
    <s v="A214-04"/>
    <x v="102"/>
    <n v="15000"/>
    <n v="0"/>
    <n v="15000"/>
  </r>
  <r>
    <s v="Allocations to Local Government Units (ALGU)"/>
    <s v="001"/>
    <s v="Metropolitan Manila Development Authority"/>
    <s v="330100200644000"/>
    <s v="Drainage Improvement at Brgy. Talipapa, District VI, Quezon City"/>
    <s v="A214-04"/>
    <x v="102"/>
    <n v="18508"/>
    <n v="0"/>
    <n v="18508"/>
  </r>
  <r>
    <s v="Allocations to Local Government Units (ALGU)"/>
    <s v="001"/>
    <s v="Metropolitan Manila Development Authority"/>
    <s v="330100200645000"/>
    <s v="Drainage Improvement along Liberty Ave. and its Vicinities, District III, Quezon City"/>
    <s v="A214-04"/>
    <x v="102"/>
    <n v="6000"/>
    <n v="0"/>
    <n v="6000"/>
  </r>
  <r>
    <s v="Allocations to Local Government Units (ALGU)"/>
    <s v="001"/>
    <s v="Metropolitan Manila Development Authority"/>
    <s v="330100200646000"/>
    <s v="Improvement of Buwaya Creek and its Vicinities, District III, Quezon City"/>
    <s v="A214-04"/>
    <x v="102"/>
    <n v="6000"/>
    <n v="0"/>
    <n v="6000"/>
  </r>
  <r>
    <s v="Allocations to Local Government Units (ALGU)"/>
    <s v="001"/>
    <s v="Metropolitan Manila Development Authority"/>
    <s v="330100200647000"/>
    <s v="Drainage Improvement along Ermin Garcia St. and its Vicinities, District III, Quezon City"/>
    <s v="A214-04"/>
    <x v="102"/>
    <n v="7000"/>
    <n v="0"/>
    <n v="7000"/>
  </r>
  <r>
    <s v="Allocations to Local Government Units (ALGU)"/>
    <s v="001"/>
    <s v="Metropolitan Manila Development Authority"/>
    <s v="330100200648000"/>
    <s v="Widening of Reinforced Concrete Box Culvert ( RCBC ) along Kalantiaw St. ( Buwaya Creek ), District III, Quezon City"/>
    <s v="A214-04"/>
    <x v="102"/>
    <n v="7000"/>
    <n v="0"/>
    <n v="7000"/>
  </r>
  <r>
    <s v="Allocations to Local Government Units (ALGU)"/>
    <s v="001"/>
    <s v="Metropolitan Manila Development Authority"/>
    <s v="330100200649000"/>
    <s v="Improvement of Lagarian Creek, District III, Quezon City"/>
    <s v="A214-04"/>
    <x v="102"/>
    <n v="7510"/>
    <n v="0"/>
    <n v="7510"/>
  </r>
  <r>
    <s v="Allocations to Local Government Units (ALGU)"/>
    <s v="001"/>
    <s v="Metropolitan Manila Development Authority"/>
    <s v="330100200650000"/>
    <s v="Drainage Improvement along Kamuning Road and its Vicinities, District IV, Quezon City"/>
    <s v="A214-04"/>
    <x v="102"/>
    <n v="8000"/>
    <n v="0"/>
    <n v="8000"/>
  </r>
  <r>
    <s v="Allocations to Local Government Units (ALGU)"/>
    <s v="001"/>
    <s v="Metropolitan Manila Development Authority"/>
    <s v="330100200651000"/>
    <s v="Drainage Improvement along Tomas Morato Ave. and its Vicinities, District IV, Quezon City"/>
    <s v="A214-04"/>
    <x v="102"/>
    <n v="7000"/>
    <n v="0"/>
    <n v="7000"/>
  </r>
  <r>
    <s v="Allocations to Local Government Units (ALGU)"/>
    <s v="001"/>
    <s v="Metropolitan Manila Development Authority"/>
    <s v="330100200652000"/>
    <s v="Drainage Improvement along Banawe St. and its Vicinities, District IV, Quezon City"/>
    <s v="A214-04"/>
    <x v="102"/>
    <n v="7000"/>
    <n v="0"/>
    <n v="7000"/>
  </r>
  <r>
    <s v="Allocations to Local Government Units (ALGU)"/>
    <s v="001"/>
    <s v="Metropolitan Manila Development Authority"/>
    <s v="330100200653000"/>
    <s v="Drainage Improvement at Brgy. Santol ( Phase I ), District IV, Quezon City"/>
    <s v="A214-04"/>
    <x v="102"/>
    <n v="6000"/>
    <n v="0"/>
    <n v="6000"/>
  </r>
  <r>
    <s v="Allocations to Local Government Units (ALGU)"/>
    <s v="001"/>
    <s v="Metropolitan Manila Development Authority"/>
    <s v="330100200654000"/>
    <s v="Improvement of Arayat Creek and its Vicinities, District IV, Quezon City"/>
    <s v="A214-04"/>
    <x v="102"/>
    <n v="5510"/>
    <n v="0"/>
    <n v="5510"/>
  </r>
  <r>
    <s v="Allocations to Local Government Units (ALGU)"/>
    <s v="001"/>
    <s v="Metropolitan Manila Development Authority"/>
    <s v="330100200655000"/>
    <s v="Improvement / Maintenance of Drainage System along C. Palanca St. and Vicinities, Sta. Cruz, District III, Manila"/>
    <s v="A214-04"/>
    <x v="102"/>
    <n v="6000"/>
    <n v="0"/>
    <n v="6000"/>
  </r>
  <r>
    <s v="Allocations to Local Government Units (ALGU)"/>
    <s v="001"/>
    <s v="Metropolitan Manila Development Authority"/>
    <s v="330100200656000"/>
    <s v="Improvement / Maintenance of Drainage System along Evangelista, G. Puyat St. and Vicinities, Quiapo, District III, Manila"/>
    <s v="A214-04"/>
    <x v="102"/>
    <n v="5000"/>
    <n v="0"/>
    <n v="5000"/>
  </r>
  <r>
    <s v="Allocations to Local Government Units (ALGU)"/>
    <s v="001"/>
    <s v="Metropolitan Manila Development Authority"/>
    <s v="330100200657000"/>
    <s v="Improvement / Maintenance of Drainage System along A. Mendoza St. and Vicinities, Sta. Cruz, District III, Manila"/>
    <s v="A214-04"/>
    <x v="102"/>
    <n v="7000"/>
    <n v="0"/>
    <n v="7000"/>
  </r>
  <r>
    <s v="Allocations to Local Government Units (ALGU)"/>
    <s v="001"/>
    <s v="Metropolitan Manila Development Authority"/>
    <s v="330100200658000"/>
    <s v="Improvement / Maintenance of Estero De Magdalena and Vicinities, Binondo, District III, Manila"/>
    <s v="A214-04"/>
    <x v="102"/>
    <n v="5508"/>
    <n v="0"/>
    <n v="5508"/>
  </r>
  <r>
    <s v="Allocations to Local Government Units (ALGU)"/>
    <s v="001"/>
    <s v="Metropolitan Manila Development Authority"/>
    <s v="330100200659000"/>
    <s v="Improvement / Maintenance of Tayuman Drainage Main and Vicinities, Sta. Cruz, District III, Manila"/>
    <s v="A214-04"/>
    <x v="102"/>
    <n v="10000"/>
    <n v="0"/>
    <n v="10000"/>
  </r>
  <r>
    <s v="Allocations to Local Government Units (ALGU)"/>
    <s v="001"/>
    <s v="Metropolitan Manila Development Authority"/>
    <s v="330100200660000"/>
    <s v="Improvement / Maintenance of Drainage System along G. Tuazon St. and Vicinities, Sampaloc, District IV, Manila"/>
    <s v="A214-04"/>
    <x v="102"/>
    <n v="5000"/>
    <n v="0"/>
    <n v="5000"/>
  </r>
  <r>
    <s v="Allocations to Local Government Units (ALGU)"/>
    <s v="001"/>
    <s v="Metropolitan Manila Development Authority"/>
    <s v="330100200661000"/>
    <s v="Improvement / Maintenance of Drainage System along S.H. Loyola St. and Vicinities, Sampaloc, District IV, Manila"/>
    <s v="A214-04"/>
    <x v="102"/>
    <n v="5000"/>
    <n v="0"/>
    <n v="5000"/>
  </r>
  <r>
    <s v="Allocations to Local Government Units (ALGU)"/>
    <s v="001"/>
    <s v="Metropolitan Manila Development Authority"/>
    <s v="330100200662000"/>
    <s v="Improvement / Maintenance of Cristobal Drainage Main and Vicinities, Sampaloc, District IV, Manila"/>
    <s v="A214-04"/>
    <x v="102"/>
    <n v="10508"/>
    <n v="0"/>
    <n v="10508"/>
  </r>
  <r>
    <s v="Allocations to Local Government Units (ALGU)"/>
    <s v="001"/>
    <s v="Metropolitan Manila Development Authority"/>
    <s v="330100200663000"/>
    <s v="Improvement / Maintenance of Piy Margal Drainage Main and Vicinities, Sampaloc, District IV, Manila"/>
    <s v="A214-04"/>
    <x v="102"/>
    <n v="5000"/>
    <n v="0"/>
    <n v="5000"/>
  </r>
  <r>
    <s v="Allocations to Local Government Units (ALGU)"/>
    <s v="001"/>
    <s v="Metropolitan Manila Development Authority"/>
    <s v="330100200664000"/>
    <s v="Improvement / Maintenance of Estero De Sampaloc and Vicinities, Sampaloc, District IV, Manila"/>
    <s v="A214-04"/>
    <x v="102"/>
    <n v="8000"/>
    <n v="0"/>
    <n v="8000"/>
  </r>
  <r>
    <s v="Allocations to Local Government Units (ALGU)"/>
    <s v="001"/>
    <s v="Metropolitan Manila Development Authority"/>
    <s v="330100200665000"/>
    <s v="Drainage Improvement  /  Maintenance of Drainage System along MICT Road, and Vicinity, Tondo, District I, Manila"/>
    <s v="A214-04"/>
    <x v="102"/>
    <n v="10000"/>
    <n v="0"/>
    <n v="10000"/>
  </r>
  <r>
    <s v="Allocations to Local Government Units (ALGU)"/>
    <s v="001"/>
    <s v="Metropolitan Manila Development Authority"/>
    <s v="330100200666000"/>
    <s v="Drainage Improvement  /  Declogging of Drainage System along Velasquez St., and Vicinity, Tondo, District I, Manila"/>
    <s v="A214-04"/>
    <x v="102"/>
    <n v="12000"/>
    <n v="0"/>
    <n v="12000"/>
  </r>
  <r>
    <s v="Allocations to Local Government Units (ALGU)"/>
    <s v="001"/>
    <s v="Metropolitan Manila Development Authority"/>
    <s v="330100200667000"/>
    <s v="Improvement  /  Declogging of Drainage System along Herbosa St., and Vicinity, Tondo, District I, Manila"/>
    <s v="A214-04"/>
    <x v="102"/>
    <n v="5000"/>
    <n v="0"/>
    <n v="5000"/>
  </r>
  <r>
    <s v="Allocations to Local Government Units (ALGU)"/>
    <s v="001"/>
    <s v="Metropolitan Manila Development Authority"/>
    <s v="330100200668000"/>
    <s v="Drainage Improvement along J. Luna St., Chacon St., and Vicinity, Tondo, District I, Manila"/>
    <s v="A214-04"/>
    <x v="102"/>
    <n v="6508"/>
    <n v="0"/>
    <n v="6508"/>
  </r>
  <r>
    <s v="Allocations to Local Government Units (ALGU)"/>
    <s v="001"/>
    <s v="Metropolitan Manila Development Authority"/>
    <s v="330100200669000"/>
    <s v="Drainage Improvement  /  Declogging of Drainage System along  J. A. Santos St., Morong St., and Vicinity, Tondo, District II, Manila"/>
    <s v="A214-04"/>
    <x v="102"/>
    <n v="5000"/>
    <n v="0"/>
    <n v="5000"/>
  </r>
  <r>
    <s v="Allocations to Local Government Units (ALGU)"/>
    <s v="001"/>
    <s v="Metropolitan Manila Development Authority"/>
    <s v="330100200670000"/>
    <s v="Drainage Improvement along H. Lopez Blvd., and Vicinity, Tondo, District II, Manila"/>
    <s v="A214-04"/>
    <x v="102"/>
    <n v="8508"/>
    <n v="0"/>
    <n v="8508"/>
  </r>
  <r>
    <s v="Allocations to Local Government Units (ALGU)"/>
    <s v="001"/>
    <s v="Metropolitan Manila Development Authority"/>
    <s v="330100200671000"/>
    <s v="Drainage Improvement  /  Maintenance of Drainage System along  Dagupan St., and Vicinity, Tondo, District II, Manila"/>
    <s v="A214-04"/>
    <x v="102"/>
    <n v="8000"/>
    <n v="0"/>
    <n v="8000"/>
  </r>
  <r>
    <s v="Allocations to Local Government Units (ALGU)"/>
    <s v="001"/>
    <s v="Metropolitan Manila Development Authority"/>
    <s v="330100200672000"/>
    <s v="Improvement  /  Deepening of Estero de Maypajo and Vicinity, Tondo, District II, Manila"/>
    <s v="A214-04"/>
    <x v="102"/>
    <n v="12000"/>
    <n v="0"/>
    <n v="12000"/>
  </r>
  <r>
    <s v="Allocations to Local Government Units (ALGU)"/>
    <s v="001"/>
    <s v="Metropolitan Manila Development Authority"/>
    <s v="330100200673000"/>
    <s v="Rehabilitation / Improvement and Maintenance of Drainage System along Angel Linao St. and Vicinities, Paco, District V, Manila"/>
    <s v="A214-04"/>
    <x v="102"/>
    <n v="14000"/>
    <n v="0"/>
    <n v="14000"/>
  </r>
  <r>
    <s v="Allocations to Local Government Units (ALGU)"/>
    <s v="001"/>
    <s v="Metropolitan Manila Development Authority"/>
    <s v="330100200674000"/>
    <s v="Rehabilitation / Improvement and Maintenance of Drainage System along Sagrada Familia St. and Vicinities, Paco, District V, Manila"/>
    <s v="A214-04"/>
    <x v="102"/>
    <n v="14000"/>
    <n v="0"/>
    <n v="14000"/>
  </r>
  <r>
    <s v="Allocations to Local Government Units (ALGU)"/>
    <s v="001"/>
    <s v="Metropolitan Manila Development Authority"/>
    <s v="330100200675000"/>
    <s v="Deepening / Improvement and Rehabilitation of Fence of Estero de Balete, District V, Manila"/>
    <s v="A214-04"/>
    <x v="102"/>
    <n v="5508"/>
    <n v="0"/>
    <n v="5508"/>
  </r>
  <r>
    <s v="Allocations to Local Government Units (ALGU)"/>
    <s v="001"/>
    <s v="Metropolitan Manila Development Authority"/>
    <s v="330100200676000"/>
    <s v="Rehabilitation / Improvement and Maintenance of Drainage System along Old Sta. Mesa St. and Vicinities, Sta. Mesa, District VI, Manila"/>
    <s v="A214-04"/>
    <x v="102"/>
    <n v="10000"/>
    <n v="0"/>
    <n v="10000"/>
  </r>
  <r>
    <s v="Allocations to Local Government Units (ALGU)"/>
    <s v="001"/>
    <s v="Metropolitan Manila Development Authority"/>
    <s v="330100200677000"/>
    <s v="Deepening / Improvement and Rehabilitation of Fence of Estero de San Miguel, District V, Manila"/>
    <s v="A214-04"/>
    <x v="102"/>
    <n v="5000"/>
    <n v="0"/>
    <n v="5000"/>
  </r>
  <r>
    <s v="Allocations to Local Government Units (ALGU)"/>
    <s v="001"/>
    <s v="Metropolitan Manila Development Authority"/>
    <s v="330100200678000"/>
    <s v="Deepening / Improvement and Rehabilitation of Fence of Estero de Aviles, District VI, Manila"/>
    <s v="A214-04"/>
    <x v="102"/>
    <n v="5000"/>
    <n v="0"/>
    <n v="5000"/>
  </r>
  <r>
    <s v="Allocations to Local Government Units (ALGU)"/>
    <s v="001"/>
    <s v="Metropolitan Manila Development Authority"/>
    <s v="330100200679000"/>
    <s v="Deepening / Improvement and Rehabilitation of Fence of Estero de Uli - uli, District VI, Manila"/>
    <s v="A214-04"/>
    <x v="102"/>
    <n v="5000"/>
    <n v="0"/>
    <n v="5000"/>
  </r>
  <r>
    <s v="Allocations to Local Government Units (ALGU)"/>
    <s v="001"/>
    <s v="Metropolitan Manila Development Authority"/>
    <s v="330100200680000"/>
    <s v="Rehabilitation / Improvement and Maintenance of Drainage System along P.Sanchez St. and Vicinities, Sta. Mesa, District VI, Manila"/>
    <s v="A214-04"/>
    <x v="102"/>
    <n v="8508"/>
    <n v="0"/>
    <n v="8508"/>
  </r>
  <r>
    <s v="Allocations to Local Government Units (ALGU)"/>
    <s v="001"/>
    <s v="Metropolitan Manila Development Authority"/>
    <s v="330100200681000"/>
    <s v="Improvement of Marala River ( adjacent H. Lopez Bridge ), Navotas City"/>
    <s v="A214-04"/>
    <x v="102"/>
    <n v="10000"/>
    <n v="0"/>
    <n v="10000"/>
  </r>
  <r>
    <s v="Allocations to Local Government Units (ALGU)"/>
    <s v="001"/>
    <s v="Metropolitan Manila Development Authority"/>
    <s v="330100200682000"/>
    <s v="Improvement of Navotas River, Kanduli / Babanse, NBBS, Navotas City"/>
    <s v="A214-04"/>
    <x v="102"/>
    <n v="23508"/>
    <n v="0"/>
    <n v="23508"/>
  </r>
  <r>
    <s v="Allocations to Local Government Units (ALGU)"/>
    <s v="001"/>
    <s v="Metropolitan Manila Development Authority"/>
    <s v="330100200683000"/>
    <s v="Improvement of Catmon - Niugan Creek Vicinity, Brgy. Niugan, Malabon City"/>
    <s v="A214-04"/>
    <x v="102"/>
    <n v="23508"/>
    <n v="0"/>
    <n v="23508"/>
  </r>
  <r>
    <s v="Allocations to Local Government Units (ALGU)"/>
    <s v="001"/>
    <s v="Metropolitan Manila Development Authority"/>
    <s v="330100200684000"/>
    <s v="Improvement of Malabon - Navotas River ( adjacent Estrella Bridge ), Brgy. Tañong, Malabon City"/>
    <s v="A214-04"/>
    <x v="102"/>
    <n v="10000"/>
    <n v="0"/>
    <n v="10000"/>
  </r>
  <r>
    <s v="Allocations to Local Government Units (ALGU)"/>
    <s v="001"/>
    <s v="Metropolitan Manila Development Authority"/>
    <s v="330100200685000"/>
    <s v="Improvement along Camarin Creek ( Phase II ), District I, Caloocan City"/>
    <s v="A214-04"/>
    <x v="102"/>
    <n v="10000"/>
    <n v="0"/>
    <n v="10000"/>
  </r>
  <r>
    <s v="Allocations to Local Government Units (ALGU)"/>
    <s v="001"/>
    <s v="Metropolitan Manila Development Authority"/>
    <s v="330100200686000"/>
    <s v="Improvement along Pasong Malapad Creek ( Phase II ), District I,  Caloocan City"/>
    <s v="A214-04"/>
    <x v="102"/>
    <n v="13508"/>
    <n v="0"/>
    <n v="13508"/>
  </r>
  <r>
    <s v="Allocations to Local Government Units (ALGU)"/>
    <s v="001"/>
    <s v="Metropolitan Manila Development Authority"/>
    <s v="330100200687000"/>
    <s v="Drainage Improvement along Kaagapay Road and Vicinities ( Phase II), District III, Caloocan City"/>
    <s v="A214-04"/>
    <x v="102"/>
    <n v="10000"/>
    <n v="0"/>
    <n v="10000"/>
  </r>
  <r>
    <s v="Allocations to Local Government Units (ALGU)"/>
    <s v="001"/>
    <s v="Metropolitan Manila Development Authority"/>
    <s v="330100200688000"/>
    <s v="Improvement of Peripheral Canals along Lapu - lapu Avenue Ext.,  Tawilis St., Sabalo St., Bangayngay St. and Torsilio St., District II, Caloocan City"/>
    <s v="A214-04"/>
    <x v="102"/>
    <n v="15000"/>
    <n v="0"/>
    <n v="15000"/>
  </r>
  <r>
    <s v="Allocations to Local Government Units (ALGU)"/>
    <s v="001"/>
    <s v="Metropolitan Manila Development Authority"/>
    <s v="330100200689000"/>
    <s v="Drainage Improvement along Dagat - Dagatan Ave. and Vicinities, District II, Caloocan City"/>
    <s v="A214-04"/>
    <x v="102"/>
    <n v="10000"/>
    <n v="0"/>
    <n v="10000"/>
  </r>
  <r>
    <s v="Allocations to Local Government Units (ALGU)"/>
    <s v="001"/>
    <s v="Metropolitan Manila Development Authority"/>
    <s v="330100200690000"/>
    <s v="Drainage Improvement along Roxas St. and Vicinities,  District II, Caloocan City"/>
    <s v="A214-04"/>
    <x v="102"/>
    <n v="8508"/>
    <n v="0"/>
    <n v="8508"/>
  </r>
  <r>
    <s v="Allocations to Local Government Units (ALGU)"/>
    <s v="001"/>
    <s v="Metropolitan Manila Development Authority"/>
    <s v="330100200691000"/>
    <s v="Improvement of Lingunan Creek ( Phase II ), District I, Valenzuela City"/>
    <s v="A214-04"/>
    <x v="102"/>
    <n v="13000"/>
    <n v="0"/>
    <n v="13000"/>
  </r>
  <r>
    <s v="Allocations to Local Government Units (ALGU)"/>
    <s v="001"/>
    <s v="Metropolitan Manila Development Authority"/>
    <s v="330100200692000"/>
    <s v="Improvement along Canumay Creek ( Phase II ), District I, Valenzuela City"/>
    <s v="A214-04"/>
    <x v="102"/>
    <n v="10000"/>
    <n v="0"/>
    <n v="10000"/>
  </r>
  <r>
    <s v="Allocations to Local Government Units (ALGU)"/>
    <s v="001"/>
    <s v="Metropolitan Manila Development Authority"/>
    <s v="330100200693000"/>
    <s v="Improvement along Viente Reales Creek ( Phase II ), District I,  Valenzuela City"/>
    <s v="A214-04"/>
    <x v="102"/>
    <n v="10508"/>
    <n v="0"/>
    <n v="10508"/>
  </r>
  <r>
    <s v="Allocations to Local Government Units (ALGU)"/>
    <s v="001"/>
    <s v="Metropolitan Manila Development Authority"/>
    <s v="330100200694000"/>
    <s v="Improvement along Pugad Baboy Creek ( Phase II ), District II,  Valenzuela City"/>
    <s v="A214-04"/>
    <x v="102"/>
    <n v="10000"/>
    <n v="0"/>
    <n v="10000"/>
  </r>
  <r>
    <s v="Allocations to Local Government Units (ALGU)"/>
    <s v="001"/>
    <s v="Metropolitan Manila Development Authority"/>
    <s v="330100200695000"/>
    <s v="Drainage Improvement along Consuelo St. and Vicinities, District II,  Valenzuela City"/>
    <s v="A214-04"/>
    <x v="102"/>
    <n v="7000"/>
    <n v="0"/>
    <n v="7000"/>
  </r>
  <r>
    <s v="Allocations to Local Government Units (ALGU)"/>
    <s v="001"/>
    <s v="Metropolitan Manila Development Authority"/>
    <s v="330100200696000"/>
    <s v="Drainage Improvement along Pacencia St. and Vicinities, District II, Valenzuela City"/>
    <s v="A214-04"/>
    <x v="102"/>
    <n v="9000"/>
    <n v="0"/>
    <n v="9000"/>
  </r>
  <r>
    <s v="Allocations to Local Government Units (ALGU)"/>
    <s v="001"/>
    <s v="Metropolitan Manila Development Authority"/>
    <s v="330100200697000"/>
    <s v="Drainage Improvement along San Guillermo St. and Vicinities, District II, Valenzuela City"/>
    <s v="A214-04"/>
    <x v="102"/>
    <n v="7508"/>
    <n v="0"/>
    <n v="7508"/>
  </r>
  <r>
    <s v="Allocations to Local Government Units (ALGU)"/>
    <s v="001"/>
    <s v="Metropolitan Manila Development Authority"/>
    <s v="330100200698000"/>
    <s v="Desilting of Roxas Canal Covered Portion, Pasay City"/>
    <s v="A214-04"/>
    <x v="102"/>
    <n v="5000"/>
    <n v="0"/>
    <n v="5000"/>
  </r>
  <r>
    <s v="Allocations to Local Government Units (ALGU)"/>
    <s v="001"/>
    <s v="Metropolitan Manila Development Authority"/>
    <s v="330100200699000"/>
    <s v="Deepening of Libertad Pumping Station Retarding Pond, Pasay City"/>
    <s v="A214-04"/>
    <x v="102"/>
    <n v="15000"/>
    <n v="0"/>
    <n v="15000"/>
  </r>
  <r>
    <s v="Allocations to Local Government Units (ALGU)"/>
    <s v="001"/>
    <s v="Metropolitan Manila Development Authority"/>
    <s v="330100200700000"/>
    <s v="Dredging of Estero Tripa De Gallina, Pasay City"/>
    <s v="A214-04"/>
    <x v="102"/>
    <n v="13508"/>
    <n v="0"/>
    <n v="13508"/>
  </r>
  <r>
    <s v="Allocations to Local Government Units (ALGU)"/>
    <s v="001"/>
    <s v="Metropolitan Manila Development Authority"/>
    <s v="330100200701000"/>
    <s v="Improvement of Estero Tripa De Gallina, District I, Makati City"/>
    <s v="A214-04"/>
    <x v="102"/>
    <n v="15000"/>
    <n v="0"/>
    <n v="15000"/>
  </r>
  <r>
    <s v="Allocations to Local Government Units (ALGU)"/>
    <s v="001"/>
    <s v="Metropolitan Manila Development Authority"/>
    <s v="330100200702000"/>
    <s v="Desilting of Bangkal Creek, District I, Makati City"/>
    <s v="A214-04"/>
    <x v="102"/>
    <n v="5000"/>
    <n v="0"/>
    <n v="5000"/>
  </r>
  <r>
    <s v="Allocations to Local Government Units (ALGU)"/>
    <s v="001"/>
    <s v="Metropolitan Manila Development Authority"/>
    <s v="330100200703000"/>
    <s v="Desilting of Zanzibar Creek, District I, Makati City"/>
    <s v="A214-04"/>
    <x v="102"/>
    <n v="3508"/>
    <n v="0"/>
    <n v="3508"/>
  </r>
  <r>
    <s v="Allocations to Local Government Units (ALGU)"/>
    <s v="001"/>
    <s v="Metropolitan Manila Development Authority"/>
    <s v="330100200704000"/>
    <s v="Desilting of Calatagan Creek, District I, Makati City"/>
    <s v="A214-04"/>
    <x v="102"/>
    <n v="5017"/>
    <n v="0"/>
    <n v="5017"/>
  </r>
  <r>
    <s v="Allocations to Local Government Units (ALGU)"/>
    <s v="001"/>
    <s v="Metropolitan Manila Development Authority"/>
    <s v="330100200705000"/>
    <s v="Desilting of Sta. Clara Creek, District I, Makati City"/>
    <s v="A214-04"/>
    <x v="102"/>
    <n v="5000"/>
    <n v="0"/>
    <n v="5000"/>
  </r>
  <r>
    <s v="Allocations to Local Government Units (ALGU)"/>
    <s v="001"/>
    <s v="Metropolitan Manila Development Authority"/>
    <s v="330100200706000"/>
    <s v="Dredging of Makati - Pateros River, District II, Makati City"/>
    <s v="A214-04"/>
    <x v="102"/>
    <n v="15000"/>
    <n v="0"/>
    <n v="15000"/>
  </r>
  <r>
    <s v="Allocations to Local Government Units (ALGU)"/>
    <s v="001"/>
    <s v="Metropolitan Manila Development Authority"/>
    <s v="330100200707000"/>
    <s v="Desilting of Balisampan Creek, District II, Makati City"/>
    <s v="A214-04"/>
    <x v="102"/>
    <n v="5000"/>
    <n v="0"/>
    <n v="5000"/>
  </r>
  <r>
    <s v="Allocations to Local Government Units (ALGU)"/>
    <s v="001"/>
    <s v="Metropolitan Manila Development Authority"/>
    <s v="330100200708000"/>
    <s v="Improvement  /  Desilting of Maya Creek, District II, Makati City"/>
    <s v="A214-04"/>
    <x v="102"/>
    <n v="8508"/>
    <n v="0"/>
    <n v="8508"/>
  </r>
  <r>
    <s v="Allocations to Local Government Units (ALGU)"/>
    <s v="001"/>
    <s v="Metropolitan Manila Development Authority"/>
    <s v="330100200709000"/>
    <s v="Improvement  /  Desilting of San Jose Creek, District II, Makati City"/>
    <s v="A214-04"/>
    <x v="102"/>
    <n v="5000"/>
    <n v="0"/>
    <n v="5000"/>
  </r>
  <r>
    <s v="Allocations to Local Government Units (ALGU)"/>
    <s v="001"/>
    <s v="Metropolitan Manila Development Authority"/>
    <s v="330100200710000"/>
    <s v="Deepening along Dongalo River, Brgy. La Huerta, District I, Parañaque City"/>
    <s v="A214-04"/>
    <x v="102"/>
    <n v="15000"/>
    <n v="0"/>
    <n v="15000"/>
  </r>
  <r>
    <s v="Allocations to Local Government Units (ALGU)"/>
    <s v="001"/>
    <s v="Metropolitan Manila Development Authority"/>
    <s v="330100200711000"/>
    <s v="Improvement along Villanueva Creek, Brgy. San Isidro, District I, Parañaque City"/>
    <s v="A214-04"/>
    <x v="102"/>
    <n v="10000"/>
    <n v="0"/>
    <n v="10000"/>
  </r>
  <r>
    <s v="Allocations to Local Government Units (ALGU)"/>
    <s v="001"/>
    <s v="Metropolitan Manila Development Authority"/>
    <s v="330100200712000"/>
    <s v="Deepening along Multinational Creek, Brgy. Sto. Niño, District I, Parañaque City"/>
    <s v="A214-04"/>
    <x v="102"/>
    <n v="8508"/>
    <n v="0"/>
    <n v="8508"/>
  </r>
  <r>
    <s v="Allocations to Local Government Units (ALGU)"/>
    <s v="001"/>
    <s v="Metropolitan Manila Development Authority"/>
    <s v="330100200713000"/>
    <s v="Improvement along Moonwalk Creek, Brgy. Moonwalk, District II, Parañaque City"/>
    <s v="A214-04"/>
    <x v="102"/>
    <n v="8508"/>
    <n v="0"/>
    <n v="8508"/>
  </r>
  <r>
    <s v="Allocations to Local Government Units (ALGU)"/>
    <s v="001"/>
    <s v="Metropolitan Manila Development Authority"/>
    <s v="330100200714000"/>
    <s v="Improvement along Sapang Buwaya Creek and Tributaries, El Puentebello Subd., Brgy. San Antonio, District II, Parañaque City"/>
    <s v="A214-04"/>
    <x v="102"/>
    <n v="10000"/>
    <n v="0"/>
    <n v="10000"/>
  </r>
  <r>
    <s v="Allocations to Local Government Units (ALGU)"/>
    <s v="001"/>
    <s v="Metropolitan Manila Development Authority"/>
    <s v="330100200715000"/>
    <s v="Improvement along Villanueva Creek, Brgy. BF Homes, District II, Parañaque City"/>
    <s v="A214-04"/>
    <x v="102"/>
    <n v="15000"/>
    <n v="0"/>
    <n v="15000"/>
  </r>
  <r>
    <s v="Allocations to Local Government Units (ALGU)"/>
    <s v="001"/>
    <s v="Metropolitan Manila Development Authority"/>
    <s v="330100200716000"/>
    <s v="Deepening along Zapote River, Brgy. Zapote, Las Piñas City"/>
    <s v="A214-04"/>
    <x v="102"/>
    <n v="16508"/>
    <n v="0"/>
    <n v="16508"/>
  </r>
  <r>
    <s v="Allocations to Local Government Units (ALGU)"/>
    <s v="001"/>
    <s v="Metropolitan Manila Development Authority"/>
    <s v="330100200717000"/>
    <s v="Improvement along Kay Almirante Creek ( Phase III ), Brgy. Talon IV, Las Piñas City"/>
    <s v="A214-04"/>
    <x v="102"/>
    <n v="10000"/>
    <n v="0"/>
    <n v="10000"/>
  </r>
  <r>
    <s v="Allocations to Local Government Units (ALGU)"/>
    <s v="001"/>
    <s v="Metropolitan Manila Development Authority"/>
    <s v="330100200718000"/>
    <s v="Improvement along Santos Creek ( Naga Creek Tributaries ), Brgy. Pulang Lupa Uno, Las Piñas City"/>
    <s v="A214-04"/>
    <x v="102"/>
    <n v="7000"/>
    <n v="0"/>
    <n v="7000"/>
  </r>
  <r>
    <s v="Allocations to Local Government Units (ALGU)"/>
    <s v="001"/>
    <s v="Metropolitan Manila Development Authority"/>
    <s v="330100200719000"/>
    <s v="Improvement along Balimbing River, Brgy. Putatan, Muntinlupa City"/>
    <s v="A214-04"/>
    <x v="102"/>
    <n v="13508"/>
    <n v="0"/>
    <n v="13508"/>
  </r>
  <r>
    <s v="Allocations to Local Government Units (ALGU)"/>
    <s v="001"/>
    <s v="Metropolitan Manila Development Authority"/>
    <s v="330100200720000"/>
    <s v="Improvement along Sucat - Bagumbayan River, Brgy. Sucat, Muntinlupa City"/>
    <s v="A214-04"/>
    <x v="102"/>
    <n v="15000"/>
    <n v="0"/>
    <n v="15000"/>
  </r>
  <r>
    <s v="Allocations to Local Government Units (ALGU)"/>
    <s v="001"/>
    <s v="Metropolitan Manila Development Authority"/>
    <s v="330100200721000"/>
    <s v="Drainage Improvement at Chua Compound and Vicinities, Brgy.Putatan, Muntinlupa City"/>
    <s v="A214-04"/>
    <x v="102"/>
    <n v="5000"/>
    <n v="0"/>
    <n v="5000"/>
  </r>
  <r>
    <s v="Allocations to Local Government Units (ALGU)"/>
    <s v="001"/>
    <s v="Metropolitan Manila Development Authority"/>
    <s v="330100200722000"/>
    <s v="Dredging along Nangka River, Marikina City"/>
    <s v="A214-04"/>
    <x v="102"/>
    <n v="200000"/>
    <n v="0"/>
    <n v="200000"/>
  </r>
  <r>
    <s v="Allocations to Local Government Units (ALGU)"/>
    <s v="001"/>
    <s v="Metropolitan Manila Development Authority"/>
    <s v="330100200723000"/>
    <s v="Dredging along Polo River, Valenzuela City"/>
    <s v="A214-04"/>
    <x v="102"/>
    <n v="200000"/>
    <n v="0"/>
    <n v="200000"/>
  </r>
  <r>
    <s v="Allocations to Local Government Units (ALGU)"/>
    <s v="001"/>
    <s v="Metropolitan Manila Development Authority"/>
    <s v="330100200724000"/>
    <s v="Dredging/Deepening along Dongalo River, Parañaque City"/>
    <s v="A214-04"/>
    <x v="102"/>
    <n v="100000"/>
    <n v="0"/>
    <n v="100000"/>
  </r>
  <r>
    <s v="Allocations to Local Government Units (ALGU)"/>
    <s v="001"/>
    <s v="Metropolitan Manila Development Authority"/>
    <s v="330100200725000"/>
    <s v="Deepening of Parañaque River along Bulungan and Freedom Island in Brgy. La Huerta, Parañaque City"/>
    <s v="A214-04"/>
    <x v="102"/>
    <n v="200000"/>
    <n v="0"/>
    <n v="200000"/>
  </r>
  <r>
    <s v="Allocations to Local Government Units (ALGU)"/>
    <s v="001"/>
    <s v="Metropolitan Manila Development Authority"/>
    <s v="330100200726000"/>
    <s v="Dredging along Las Piñas River, Las Piñas City"/>
    <s v="A214-04"/>
    <x v="102"/>
    <n v="100000"/>
    <n v="0"/>
    <n v="100000"/>
  </r>
  <r>
    <s v="Department of Information and Communications Technology (DICT)"/>
    <s v="001"/>
    <s v="Office of the Secretary"/>
    <s v="310201100001000"/>
    <s v="ICT Systems and Infostructure Development"/>
    <s v="A411-02"/>
    <x v="144"/>
    <n v="91840"/>
    <n v="0"/>
    <n v="91840"/>
  </r>
  <r>
    <s v="Department of Transportation (DOTr)"/>
    <s v="001"/>
    <s v="Office of the Secretary"/>
    <s v="310101300001000"/>
    <s v="MRT 3 Rehabilitation Project"/>
    <s v="M634-01"/>
    <x v="122"/>
    <n v="0"/>
    <n v="548640"/>
    <n v="548640"/>
  </r>
  <r>
    <s v="Department of Transportation (DOTr)"/>
    <s v="001"/>
    <s v="Office of the Secretary"/>
    <s v="310102300001000"/>
    <s v="LRT Line 1 Cavite Extension Project"/>
    <s v="M634-01"/>
    <x v="122"/>
    <n v="0"/>
    <n v="2745671"/>
    <n v="2745671"/>
  </r>
  <r>
    <s v="Department of Transportation (DOTr)"/>
    <s v="001"/>
    <s v="Office of the Secretary"/>
    <s v="310102300004000"/>
    <s v="Metro Manila Subway Project Phase I"/>
    <s v="M644-01"/>
    <x v="145"/>
    <n v="0"/>
    <n v="11261093"/>
    <n v="11261093"/>
  </r>
  <r>
    <s v="Department of Transportation (DOTr)"/>
    <s v="001"/>
    <s v="Office of the Secretary"/>
    <s v="310102300008000"/>
    <s v="North-South Commuter Railway System"/>
    <s v="M634-01"/>
    <x v="122"/>
    <n v="0"/>
    <n v="25107054"/>
    <n v="25107054"/>
  </r>
  <r>
    <s v="Department of Transportation (DOTr)"/>
    <s v="001"/>
    <s v="Office of the Secretary"/>
    <s v="310102300009000"/>
    <s v="PNR South Long Haul Project"/>
    <s v="M634-01"/>
    <x v="122"/>
    <n v="0"/>
    <n v="878503"/>
    <n v="878503"/>
  </r>
  <r>
    <s v="Department of Transportation (DOTr)"/>
    <s v="001"/>
    <s v="Office of the Secretary"/>
    <s v="320100200012000"/>
    <s v="Tacloban Airport"/>
    <s v="A644-01"/>
    <x v="108"/>
    <n v="1420000"/>
    <n v="0"/>
    <n v="1420000"/>
  </r>
  <r>
    <s v="Department of Transportation (DOTr)"/>
    <s v="001"/>
    <s v="Office of the Secretary"/>
    <s v="320200200290000"/>
    <s v="Mapanas Port, Northern Samar"/>
    <s v="A644-03"/>
    <x v="146"/>
    <n v="25000"/>
    <n v="0"/>
    <n v="25000"/>
  </r>
  <r>
    <s v="Department of Transportation (DOTr)"/>
    <s v="001"/>
    <s v="Office of the Secretary"/>
    <s v="330200200072000"/>
    <s v="Social Support Component of the Public Utility Vehicle Modernization Program"/>
    <s v="M631-02"/>
    <x v="124"/>
    <n v="0"/>
    <n v="200000"/>
    <n v="200000"/>
  </r>
  <r>
    <s v="Department of Transportation (DOTr)"/>
    <s v="001"/>
    <s v="Office of the Secretary"/>
    <s v="330200300005000"/>
    <s v="EDSA Greenways Project"/>
    <s v="M634-01"/>
    <x v="122"/>
    <n v="0"/>
    <n v="774970"/>
    <n v="774970"/>
  </r>
  <r>
    <s v="Department of Transportation (DOTr)"/>
    <s v="001"/>
    <s v="Office of the Secretary"/>
    <s v="330200300007000"/>
    <s v="Cebu BRT Project"/>
    <s v="M634-01"/>
    <x v="122"/>
    <n v="0"/>
    <n v="700000"/>
    <n v="70000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4">
  <r>
    <s v="01"/>
    <s v="Congress of the Philippines (CONGRESS)"/>
    <s v="002"/>
    <s v="Senate Electoral Tribunal"/>
    <s v="100000100001000"/>
    <s v="General management and supervision"/>
    <s v="A534-02"/>
    <x v="0"/>
    <n v="1500"/>
    <n v="0"/>
    <n v="1500"/>
  </r>
  <r>
    <s v="04"/>
    <s v="Department of Agrarian Reform (DAR)"/>
    <s v="001"/>
    <s v="Office of the Secretary"/>
    <s v="330100100004000"/>
    <s v="Climate Resilient Farm Productivity Support"/>
    <s v="A112-03"/>
    <x v="1"/>
    <n v="484037"/>
    <n v="0"/>
    <n v="484037"/>
  </r>
  <r>
    <s v="05"/>
    <s v="Department of Agriculture (DA)"/>
    <s v="001"/>
    <s v="Office of the Secretary"/>
    <s v="200000100005000"/>
    <s v="Development of organizational policies, plans and procedures"/>
    <s v="A111-01"/>
    <x v="2"/>
    <n v="77939"/>
    <n v="0"/>
    <n v="77939"/>
  </r>
  <r>
    <s v="05"/>
    <s v="Department of Agriculture (DA)"/>
    <s v="001"/>
    <s v="Office of the Secretary"/>
    <s v="310101100001000"/>
    <s v="PSS on the National Rice Program"/>
    <s v="A112-03"/>
    <x v="1"/>
    <n v="80336"/>
    <n v="0"/>
    <n v="80336"/>
  </r>
  <r>
    <s v="05"/>
    <s v="Department of Agriculture (DA)"/>
    <s v="001"/>
    <s v="Office of the Secretary"/>
    <s v="310101100002000"/>
    <s v="PSS on the National Livestock Program"/>
    <s v="A112-03"/>
    <x v="1"/>
    <n v="1147575"/>
    <n v="0"/>
    <n v="1147575"/>
  </r>
  <r>
    <s v="05"/>
    <s v="Department of Agriculture (DA)"/>
    <s v="001"/>
    <s v="Office of the Secretary"/>
    <s v="310101100003000"/>
    <s v="PSS on the National Corn Program"/>
    <s v="A112-03"/>
    <x v="1"/>
    <n v="401425"/>
    <n v="0"/>
    <n v="401425"/>
  </r>
  <r>
    <s v="05"/>
    <s v="Department of Agriculture (DA)"/>
    <s v="001"/>
    <s v="Office of the Secretary"/>
    <s v="310101100004000"/>
    <s v="PSS on the National High-Value Crops Development Program"/>
    <s v="A112-03"/>
    <x v="1"/>
    <n v="94150"/>
    <n v="0"/>
    <n v="94150"/>
  </r>
  <r>
    <s v="05"/>
    <s v="Department of Agriculture (DA)"/>
    <s v="001"/>
    <s v="Office of the Secretary"/>
    <s v="310101100005000"/>
    <s v="PSS on the Promotion and Development of Organic Agriculture Program"/>
    <s v="A112-03"/>
    <x v="1"/>
    <n v="273395"/>
    <n v="0"/>
    <n v="273395"/>
  </r>
  <r>
    <s v="05"/>
    <s v="Department of Agriculture (DA)"/>
    <s v="001"/>
    <s v="Office of the Secretary"/>
    <s v="310103100001000"/>
    <s v="ESETS on the National Rice Program"/>
    <s v="A123-02"/>
    <x v="3"/>
    <n v="4335"/>
    <n v="0"/>
    <n v="4335"/>
  </r>
  <r>
    <s v="05"/>
    <s v="Department of Agriculture (DA)"/>
    <s v="001"/>
    <s v="Office of the Secretary"/>
    <s v="310103100002000"/>
    <s v="ESETS on the National Livestock Program"/>
    <s v="A123-02"/>
    <x v="3"/>
    <n v="704851"/>
    <n v="0"/>
    <n v="704851"/>
  </r>
  <r>
    <s v="05"/>
    <s v="Department of Agriculture (DA)"/>
    <s v="001"/>
    <s v="Office of the Secretary"/>
    <s v="310103100003000"/>
    <s v="ESETS on the National Corn Program"/>
    <s v="A123-02"/>
    <x v="3"/>
    <n v="54722"/>
    <n v="0"/>
    <n v="54722"/>
  </r>
  <r>
    <s v="05"/>
    <s v="Department of Agriculture (DA)"/>
    <s v="001"/>
    <s v="Office of the Secretary"/>
    <s v="310103100004000"/>
    <s v="ESETS on the National High-Value Crops Development Program"/>
    <s v="A123-02"/>
    <x v="3"/>
    <n v="17764"/>
    <n v="0"/>
    <n v="17764"/>
  </r>
  <r>
    <s v="05"/>
    <s v="Department of Agriculture (DA)"/>
    <s v="001"/>
    <s v="Office of the Secretary"/>
    <s v="310103100005000"/>
    <s v="ESETS on the Promotion and Development of Organic Agriculture Program"/>
    <s v="A123-02"/>
    <x v="3"/>
    <n v="187558"/>
    <n v="0"/>
    <n v="187558"/>
  </r>
  <r>
    <s v="05"/>
    <s v="Department of Agriculture (DA)"/>
    <s v="001"/>
    <s v="Office of the Secretary"/>
    <s v="310104100002000"/>
    <s v="R&amp;D on the National Livestock Program"/>
    <s v="M111-01"/>
    <x v="4"/>
    <n v="0"/>
    <n v="50000"/>
    <n v="50000"/>
  </r>
  <r>
    <s v="05"/>
    <s v="Department of Agriculture (DA)"/>
    <s v="001"/>
    <s v="Office of the Secretary"/>
    <s v="310104100003000"/>
    <s v="R&amp;D on the National Corn Program"/>
    <s v="A112-03"/>
    <x v="1"/>
    <n v="25496"/>
    <n v="0"/>
    <n v="25496"/>
  </r>
  <r>
    <s v="05"/>
    <s v="Department of Agriculture (DA)"/>
    <s v="001"/>
    <s v="Office of the Secretary"/>
    <s v="310104100005000"/>
    <s v="R&amp;D on the Promotion and Development of Organic Agriculture Program"/>
    <s v="A112-03"/>
    <x v="1"/>
    <n v="50000"/>
    <n v="0"/>
    <n v="50000"/>
  </r>
  <r>
    <s v="05"/>
    <s v="Department of Agriculture (DA)"/>
    <s v="001"/>
    <s v="Office of the Secretary"/>
    <s v="310201100001000"/>
    <s v="Provision of Agricultural Equipment and Facilities (PAEF) on the National Rice Program"/>
    <s v="A112-03"/>
    <x v="1"/>
    <n v="319155"/>
    <n v="0"/>
    <n v="319155"/>
  </r>
  <r>
    <s v="05"/>
    <s v="Department of Agriculture (DA)"/>
    <s v="001"/>
    <s v="Office of the Secretary"/>
    <s v="310201100002000"/>
    <s v="PAEF on the National Livestock Program"/>
    <s v="M114-06"/>
    <x v="5"/>
    <n v="0"/>
    <n v="2444093"/>
    <n v="2444093"/>
  </r>
  <r>
    <s v="05"/>
    <s v="Department of Agriculture (DA)"/>
    <s v="001"/>
    <s v="Office of the Secretary"/>
    <s v="310201100003000"/>
    <s v="PAEF on the National Corn Program"/>
    <s v="A112-03"/>
    <x v="1"/>
    <n v="322400"/>
    <n v="0"/>
    <n v="322400"/>
  </r>
  <r>
    <s v="05"/>
    <s v="Department of Agriculture (DA)"/>
    <s v="001"/>
    <s v="Office of the Secretary"/>
    <s v="310201100004000"/>
    <s v="PAEF on the National High-Value Crops Development Program"/>
    <s v="A112-03"/>
    <x v="1"/>
    <n v="11359"/>
    <n v="0"/>
    <n v="11359"/>
  </r>
  <r>
    <s v="05"/>
    <s v="Department of Agriculture (DA)"/>
    <s v="001"/>
    <s v="Office of the Secretary"/>
    <s v="310201100005000"/>
    <s v="PAEF on the Promotion and Development of Organic Agriculture Program"/>
    <s v="A112-03"/>
    <x v="1"/>
    <n v="358519"/>
    <n v="0"/>
    <n v="358519"/>
  </r>
  <r>
    <s v="05"/>
    <s v="Department of Agriculture (DA)"/>
    <s v="001"/>
    <s v="Office of the Secretary"/>
    <s v="310202100001000"/>
    <s v="INS on the National Rice Program"/>
    <s v="A114-04"/>
    <x v="6"/>
    <n v="921216"/>
    <n v="0"/>
    <n v="921216"/>
  </r>
  <r>
    <s v="05"/>
    <s v="Department of Agriculture (DA)"/>
    <s v="001"/>
    <s v="Office of the Secretary"/>
    <s v="310202100002000"/>
    <s v="INS on the National Corn Program"/>
    <s v="A114-04"/>
    <x v="6"/>
    <n v="118910"/>
    <n v="0"/>
    <n v="118910"/>
  </r>
  <r>
    <s v="05"/>
    <s v="Department of Agriculture (DA)"/>
    <s v="001"/>
    <s v="Office of the Secretary"/>
    <s v="310202100003000"/>
    <s v="INS on the National High-Value Crops Development Program"/>
    <s v="A114-04"/>
    <x v="6"/>
    <n v="37965"/>
    <n v="0"/>
    <n v="37965"/>
  </r>
  <r>
    <s v="05"/>
    <s v="Department of Agriculture (DA)"/>
    <s v="001"/>
    <s v="Office of the Secretary"/>
    <s v="310202100005000"/>
    <s v="INS on the Promotion and Development of Organic Agriculture"/>
    <s v="A114-04"/>
    <x v="6"/>
    <n v="50350"/>
    <n v="0"/>
    <n v="50350"/>
  </r>
  <r>
    <s v="05"/>
    <s v="Department of Agriculture (DA)"/>
    <s v="001"/>
    <s v="Office of the Secretary"/>
    <s v="310203209993000"/>
    <s v="Concreting of Barangay Pamucutan FMR, Zamboanga City"/>
    <s v="A111-01"/>
    <x v="2"/>
    <n v="10000"/>
    <n v="0"/>
    <n v="10000"/>
  </r>
  <r>
    <s v="05"/>
    <s v="Department of Agriculture (DA)"/>
    <s v="001"/>
    <s v="Office of the Secretary"/>
    <s v="310203209994000"/>
    <s v="Concreting of Brgy. Tolosa FMR, Brgy. Tolosa, Zamboanga City"/>
    <s v="A111-01"/>
    <x v="2"/>
    <n v="5000"/>
    <n v="0"/>
    <n v="5000"/>
  </r>
  <r>
    <s v="05"/>
    <s v="Department of Agriculture (DA)"/>
    <s v="001"/>
    <s v="Office of the Secretary"/>
    <s v="310203209995000"/>
    <s v="Concreting of Sitio Lunawi-Sitio Muti Brgy. Lanzones FMR, Brgy. Lanzones, Zamboanga City"/>
    <s v="A111-01"/>
    <x v="2"/>
    <n v="10000"/>
    <n v="0"/>
    <n v="10000"/>
  </r>
  <r>
    <s v="05"/>
    <s v="Department of Agriculture (DA)"/>
    <s v="001"/>
    <s v="Office of the Secretary"/>
    <s v="310203209996000"/>
    <s v="Concreting of Brgy. Sikitan FMR, Piñan, Zamboanga del Norte"/>
    <s v="A111-01"/>
    <x v="2"/>
    <n v="50000"/>
    <n v="0"/>
    <n v="50000"/>
  </r>
  <r>
    <s v="05"/>
    <s v="Department of Agriculture (DA)"/>
    <s v="001"/>
    <s v="Office of the Secretary"/>
    <s v="310203209997000"/>
    <s v="Rehabilitation and Concreting of Brgy. Tabiog FMR, Brgy. Tabiog, Bucay, Abra"/>
    <s v="A111-01"/>
    <x v="2"/>
    <n v="5000"/>
    <n v="0"/>
    <n v="5000"/>
  </r>
  <r>
    <s v="05"/>
    <s v="Department of Agriculture (DA)"/>
    <s v="001"/>
    <s v="Office of the Secretary"/>
    <s v="310203209998000"/>
    <s v="Concreting of Alloy-Tawang, Brgy. Guilayon FMR, Brgy. Guilayon, Tabuk City, Kalinga"/>
    <s v="A111-01"/>
    <x v="2"/>
    <n v="5000"/>
    <n v="0"/>
    <n v="5000"/>
  </r>
  <r>
    <s v="05"/>
    <s v="Department of Agriculture (DA)"/>
    <s v="001"/>
    <s v="Office of the Secretary"/>
    <s v="310203209999000"/>
    <s v="Concreting of Brgy. Nagcanasan to Brgy. Brookside FMR, Brgy. Nagcanasan &amp; Brgy. Brookside, Pila, Abra"/>
    <s v="A111-01"/>
    <x v="2"/>
    <n v="5000"/>
    <n v="0"/>
    <n v="5000"/>
  </r>
  <r>
    <s v="05"/>
    <s v="Department of Agriculture (DA)"/>
    <s v="001"/>
    <s v="Office of the Secretary"/>
    <s v="310203210000000"/>
    <s v="Concreting of Sitio Malinglinged FMR, Brgy. Malinglinged, Penarrubia, Abra"/>
    <s v="A111-01"/>
    <x v="2"/>
    <n v="5000"/>
    <n v="0"/>
    <n v="5000"/>
  </r>
  <r>
    <s v="05"/>
    <s v="Department of Agriculture (DA)"/>
    <s v="001"/>
    <s v="Office of the Secretary"/>
    <s v="310203210001000"/>
    <s v="Concreting of Sito Lam-awan to Sitio Gayaman, Brgy. Bazar FMR, Brgy. Bazar, Sallapadan, Abra"/>
    <s v="A111-01"/>
    <x v="2"/>
    <n v="5000"/>
    <n v="0"/>
    <n v="5000"/>
  </r>
  <r>
    <s v="05"/>
    <s v="Department of Agriculture (DA)"/>
    <s v="001"/>
    <s v="Office of the Secretary"/>
    <s v="310203210002000"/>
    <s v="Concreting of Sitio Talinaoen, Brgy. Bulbulala FMR, Brgy. Bulbulala, Licuan-Baay, Abra"/>
    <s v="A111-01"/>
    <x v="2"/>
    <n v="5000"/>
    <n v="0"/>
    <n v="5000"/>
  </r>
  <r>
    <s v="05"/>
    <s v="Department of Agriculture (DA)"/>
    <s v="001"/>
    <s v="Office of the Secretary"/>
    <s v="310203210003000"/>
    <s v="Concreting of Brgy. Poblacion to Brgy. San Mariano FMR, Brgy. Poblacion to Brgy. San Mariano, Pudtol, Apayao"/>
    <s v="A111-01"/>
    <x v="2"/>
    <n v="15000"/>
    <n v="0"/>
    <n v="15000"/>
  </r>
  <r>
    <s v="05"/>
    <s v="Department of Agriculture (DA)"/>
    <s v="001"/>
    <s v="Office of the Secretary"/>
    <s v="310203210004000"/>
    <s v="Concreting of Madduang-Dagara-Maragat FMR, Brgy. Maragat, Kabugao, Apayao"/>
    <s v="A111-01"/>
    <x v="2"/>
    <n v="15000"/>
    <n v="0"/>
    <n v="15000"/>
  </r>
  <r>
    <s v="05"/>
    <s v="Department of Agriculture (DA)"/>
    <s v="001"/>
    <s v="Office of the Secretary"/>
    <s v="310203210005000"/>
    <s v="Concreting of Madeclan, Brgy. Paoay FMR, Brgy. Paoay, Atok, Benguet"/>
    <s v="A111-01"/>
    <x v="2"/>
    <n v="15000"/>
    <n v="0"/>
    <n v="15000"/>
  </r>
  <r>
    <s v="05"/>
    <s v="Department of Agriculture (DA)"/>
    <s v="001"/>
    <s v="Office of the Secretary"/>
    <s v="310203210006000"/>
    <s v="Concreting of Brgy. Lobing FMR Phase II, Brgy. Lobing, Diplahan, Zamboanga Sibugay"/>
    <s v="A111-01"/>
    <x v="2"/>
    <n v="40000"/>
    <n v="0"/>
    <n v="40000"/>
  </r>
  <r>
    <s v="05"/>
    <s v="Department of Agriculture (DA)"/>
    <s v="001"/>
    <s v="Office of the Secretary"/>
    <s v="310203210007000"/>
    <s v="Concreting of Dengao-Nakgaan FMR, Brgy. Ahin, Tinoc, Ifugao"/>
    <s v="A111-01"/>
    <x v="2"/>
    <n v="20000"/>
    <n v="0"/>
    <n v="20000"/>
  </r>
  <r>
    <s v="05"/>
    <s v="Department of Agriculture (DA)"/>
    <s v="001"/>
    <s v="Office of the Secretary"/>
    <s v="310203210008000"/>
    <s v="Concreting of Barangay Marsolo to Barangay Sulo FMR, Naga, Zamboanga Sibugay"/>
    <s v="A111-01"/>
    <x v="2"/>
    <n v="20000"/>
    <n v="0"/>
    <n v="20000"/>
  </r>
  <r>
    <s v="05"/>
    <s v="Department of Agriculture (DA)"/>
    <s v="001"/>
    <s v="Office of the Secretary"/>
    <s v="310203210009000"/>
    <s v="Concreting of Anhubol to Banaaw to Bekeh, Brgy. Binablayan FMR, Brgy. Binablayan, Tinoc, Ifugao"/>
    <s v="A111-01"/>
    <x v="2"/>
    <n v="20000"/>
    <n v="0"/>
    <n v="20000"/>
  </r>
  <r>
    <s v="05"/>
    <s v="Department of Agriculture (DA)"/>
    <s v="001"/>
    <s v="Office of the Secretary"/>
    <s v="310203210010000"/>
    <s v="Concreting of Brgy. Makiri FMR Phase II, Brgy. Makiri, Isabela City, Basilan"/>
    <s v="A111-01"/>
    <x v="2"/>
    <n v="30000"/>
    <n v="0"/>
    <n v="30000"/>
  </r>
  <r>
    <s v="05"/>
    <s v="Department of Agriculture (DA)"/>
    <s v="001"/>
    <s v="Office of the Secretary"/>
    <s v="310203210011000"/>
    <s v="Concreting of Brgy. Kapayawan FMR Phase II, Brgy. Kapayawan, Isabela City, Basilan Province"/>
    <s v="A111-01"/>
    <x v="2"/>
    <n v="30000"/>
    <n v="0"/>
    <n v="30000"/>
  </r>
  <r>
    <s v="05"/>
    <s v="Department of Agriculture (DA)"/>
    <s v="001"/>
    <s v="Office of the Secretary"/>
    <s v="310203210012000"/>
    <s v="Concreting of Sitio Topap to Sitio Daluway, Brgy. Ballayangon FMR,Pinukpuk, Kalinga"/>
    <s v="A111-01"/>
    <x v="2"/>
    <n v="20000"/>
    <n v="0"/>
    <n v="20000"/>
  </r>
  <r>
    <s v="05"/>
    <s v="Department of Agriculture (DA)"/>
    <s v="001"/>
    <s v="Office of the Secretary"/>
    <s v="310203210013000"/>
    <s v="Concreting of Junction Sitio Mansanita to Sitio Tannubong, Brgy. Ipil FMR, Brgy. Ipil, Tabuk City, Kalinga"/>
    <s v="A111-01"/>
    <x v="2"/>
    <n v="20000"/>
    <n v="0"/>
    <n v="20000"/>
  </r>
  <r>
    <s v="05"/>
    <s v="Department of Agriculture (DA)"/>
    <s v="001"/>
    <s v="Office of the Secretary"/>
    <s v="310203210014000"/>
    <s v="Concreting of Sitio Sinoropan,Brgy. Licomo FMR, Brgy. Licomo, Zamboanga City"/>
    <s v="A111-01"/>
    <x v="2"/>
    <n v="100000"/>
    <n v="0"/>
    <n v="100000"/>
  </r>
  <r>
    <s v="05"/>
    <s v="Department of Agriculture (DA)"/>
    <s v="001"/>
    <s v="Office of the Secretary"/>
    <s v="310203210015000"/>
    <s v="Concreting of Sitio Malanta- Sitio Matiti, Brgy. Limaong FMR, Brgy. Limaong, Zamboanga City"/>
    <s v="A111-01"/>
    <x v="2"/>
    <n v="20000"/>
    <n v="0"/>
    <n v="20000"/>
  </r>
  <r>
    <s v="05"/>
    <s v="Department of Agriculture (DA)"/>
    <s v="001"/>
    <s v="Office of the Secretary"/>
    <s v="310203210016000"/>
    <s v="Concreting of Brgy. Lacmaan FMR, Brgy. Lacmaan, Besao, Mountain Province"/>
    <s v="A111-01"/>
    <x v="2"/>
    <n v="11100"/>
    <n v="0"/>
    <n v="11100"/>
  </r>
  <r>
    <s v="05"/>
    <s v="Department of Agriculture (DA)"/>
    <s v="001"/>
    <s v="Office of the Secretary"/>
    <s v="310203210017000"/>
    <s v="Concreting of Brgy. Agawa to Balaan to Brgy. Ambagiw FMR, Brgy. Agawa, Besao, Mt. Province"/>
    <s v="A111-01"/>
    <x v="2"/>
    <n v="8150"/>
    <n v="0"/>
    <n v="8150"/>
  </r>
  <r>
    <s v="05"/>
    <s v="Department of Agriculture (DA)"/>
    <s v="001"/>
    <s v="Office of the Secretary"/>
    <s v="310203210018000"/>
    <s v="Concreting of Brgy. Bai - Brgy. Binayuyu FMR, Brgy. Bai and Brgy. Binayuyu, Lagayan, Abra"/>
    <s v="A111-01"/>
    <x v="2"/>
    <n v="10500"/>
    <n v="0"/>
    <n v="10500"/>
  </r>
  <r>
    <s v="05"/>
    <s v="Department of Agriculture (DA)"/>
    <s v="001"/>
    <s v="Office of the Secretary"/>
    <s v="310203210019000"/>
    <s v="Concreting of Supiil-Galoos FMR, Brgy. Supiil, San Juan, Abra"/>
    <s v="A111-01"/>
    <x v="2"/>
    <n v="20250"/>
    <n v="0"/>
    <n v="20250"/>
  </r>
  <r>
    <s v="05"/>
    <s v="Department of Agriculture (DA)"/>
    <s v="001"/>
    <s v="Office of the Secretary"/>
    <s v="310203210020000"/>
    <s v="Concreting of Brgy.Sagubi-Tadayan-Toplac, Brgy. Podung FMR, Kapangan, Benguet"/>
    <s v="A111-01"/>
    <x v="2"/>
    <n v="20000"/>
    <n v="0"/>
    <n v="20000"/>
  </r>
  <r>
    <s v="05"/>
    <s v="Department of Agriculture (DA)"/>
    <s v="001"/>
    <s v="Office of the Secretary"/>
    <s v="310203210021000"/>
    <s v="Concreting of Lepsik-Mabilig FMR Phase II, Brgy. Kayapa, Bakun, Benguet"/>
    <s v="A111-01"/>
    <x v="2"/>
    <n v="20000"/>
    <n v="0"/>
    <n v="20000"/>
  </r>
  <r>
    <s v="05"/>
    <s v="Department of Agriculture (DA)"/>
    <s v="001"/>
    <s v="Office of the Secretary"/>
    <s v="310203210022000"/>
    <s v="Concreting of Brgy. Valbuena to Brgy. Aqlipay to Brgy. Sto. Tomas to Brgy. Cabaroan FMR, Brgy. Valbuena, Pinili, llocos Norte"/>
    <s v="A111-01"/>
    <x v="2"/>
    <n v="20000"/>
    <n v="0"/>
    <n v="20000"/>
  </r>
  <r>
    <s v="05"/>
    <s v="Department of Agriculture (DA)"/>
    <s v="001"/>
    <s v="Office of the Secretary"/>
    <s v="310203210023000"/>
    <s v="Concreting of Brgy. Barangay 29 and 30, San Jose and Sto. Tomas FMR, Vintar, locos Norte"/>
    <s v="A111-01"/>
    <x v="2"/>
    <n v="20000"/>
    <n v="0"/>
    <n v="20000"/>
  </r>
  <r>
    <s v="05"/>
    <s v="Department of Agriculture (DA)"/>
    <s v="001"/>
    <s v="Office of the Secretary"/>
    <s v="310203210024000"/>
    <s v="Concreting of Sitio Bangar, Brgy. Lipay Sur FMR, Brgy. Lipay Sur, San Gabriel, La Union"/>
    <s v="A111-01"/>
    <x v="2"/>
    <n v="40000"/>
    <n v="0"/>
    <n v="40000"/>
  </r>
  <r>
    <s v="05"/>
    <s v="Department of Agriculture (DA)"/>
    <s v="001"/>
    <s v="Office of the Secretary"/>
    <s v="310203210025000"/>
    <s v="Concreting of Brgy. Manloboc to Brgy. Poblacion FMR, Brgy. Manloboc and Brgy. Poblacion, Aguilar, Pangasinan"/>
    <s v="A111-01"/>
    <x v="2"/>
    <n v="20000"/>
    <n v="0"/>
    <n v="20000"/>
  </r>
  <r>
    <s v="05"/>
    <s v="Department of Agriculture (DA)"/>
    <s v="001"/>
    <s v="Office of the Secretary"/>
    <s v="310203210026000"/>
    <s v="Concreting of Brgy. Palina East FMR, Brgy. Palina East, Urdaneta City, Pangasinan"/>
    <s v="A111-01"/>
    <x v="2"/>
    <n v="50000"/>
    <n v="0"/>
    <n v="50000"/>
  </r>
  <r>
    <s v="05"/>
    <s v="Department of Agriculture (DA)"/>
    <s v="001"/>
    <s v="Office of the Secretary"/>
    <s v="310203210027000"/>
    <s v="Concreting of Brgy. Payas FMR, Brgy. Payas, Sta. Barbara, Pangasinan"/>
    <s v="A111-01"/>
    <x v="2"/>
    <n v="100000"/>
    <n v="0"/>
    <n v="100000"/>
  </r>
  <r>
    <s v="05"/>
    <s v="Department of Agriculture (DA)"/>
    <s v="001"/>
    <s v="Office of the Secretary"/>
    <s v="310203210028000"/>
    <s v="Concreting of Brgy. Banog Sur to Brgy. Dacap Sur-Calabeng FMR, Brgy. Banog Sur, Bani, Pangasinan"/>
    <s v="A111-01"/>
    <x v="2"/>
    <n v="20000"/>
    <n v="0"/>
    <n v="20000"/>
  </r>
  <r>
    <s v="05"/>
    <s v="Department of Agriculture (DA)"/>
    <s v="001"/>
    <s v="Office of the Secretary"/>
    <s v="310203210029000"/>
    <s v="Concreting of Brgy. Poblacion to Brgy. San Gonzalo FMR, Brgy. Poblacion and Brgy. San Gonzalo, Labrador, Pangasinan"/>
    <s v="A111-01"/>
    <x v="2"/>
    <n v="20000"/>
    <n v="0"/>
    <n v="20000"/>
  </r>
  <r>
    <s v="05"/>
    <s v="Department of Agriculture (DA)"/>
    <s v="001"/>
    <s v="Office of the Secretary"/>
    <s v="310203210030000"/>
    <s v="Concreting of Brgy. Maningding FMR, Brgy. Maningding, Sta. Barbara, Pangasinan"/>
    <s v="A111-01"/>
    <x v="2"/>
    <n v="20000"/>
    <n v="0"/>
    <n v="20000"/>
  </r>
  <r>
    <s v="05"/>
    <s v="Department of Agriculture (DA)"/>
    <s v="001"/>
    <s v="Office of the Secretary"/>
    <s v="310203210031000"/>
    <s v="Concreting of Brgy. Oltama FMR, Brgy. Oltama, Urdaneta City, Pangasinan"/>
    <s v="A111-01"/>
    <x v="2"/>
    <n v="20000"/>
    <n v="0"/>
    <n v="20000"/>
  </r>
  <r>
    <s v="05"/>
    <s v="Department of Agriculture (DA)"/>
    <s v="001"/>
    <s v="Office of the Secretary"/>
    <s v="310203210032000"/>
    <s v="Concreting of Brgy. Cacadiran to Brgy. Nagsicaoan FMR, Brgy. Cacadiran, Cabugao, Ilocos Sur"/>
    <s v="A111-01"/>
    <x v="2"/>
    <n v="20000"/>
    <n v="0"/>
    <n v="20000"/>
  </r>
  <r>
    <s v="05"/>
    <s v="Department of Agriculture (DA)"/>
    <s v="001"/>
    <s v="Office of the Secretary"/>
    <s v="310203210033000"/>
    <s v="Concreting of Brgy. Linoc FMR, Brgy. Linoc, Binmaley. Pangasinan"/>
    <s v="A111-01"/>
    <x v="2"/>
    <n v="20000"/>
    <n v="0"/>
    <n v="20000"/>
  </r>
  <r>
    <s v="05"/>
    <s v="Department of Agriculture (DA)"/>
    <s v="001"/>
    <s v="Office of the Secretary"/>
    <s v="310203210034000"/>
    <s v="Concreting of Brgy. San Isidro FMR, Brgy. San Isidro, Rosales, Pangasinan"/>
    <s v="A111-01"/>
    <x v="2"/>
    <n v="50000"/>
    <n v="0"/>
    <n v="50000"/>
  </r>
  <r>
    <s v="05"/>
    <s v="Department of Agriculture (DA)"/>
    <s v="001"/>
    <s v="Office of the Secretary"/>
    <s v="310203210035000"/>
    <s v="Concreting of Brgy. Sta. Maria FMR, Brgy. Sta. Maria, Piddig, Ilocos Norte"/>
    <s v="A111-01"/>
    <x v="2"/>
    <n v="30000"/>
    <n v="0"/>
    <n v="30000"/>
  </r>
  <r>
    <s v="05"/>
    <s v="Department of Agriculture (DA)"/>
    <s v="001"/>
    <s v="Office of the Secretary"/>
    <s v="310203210036000"/>
    <s v="Concreting of Brgy. Abucay FMR, Brgy. Abucay, Piddig Ilocos Norte"/>
    <s v="A111-01"/>
    <x v="2"/>
    <n v="20000"/>
    <n v="0"/>
    <n v="20000"/>
  </r>
  <r>
    <s v="05"/>
    <s v="Department of Agriculture (DA)"/>
    <s v="001"/>
    <s v="Office of the Secretary"/>
    <s v="310203210037000"/>
    <s v="Concreting of Brgy. Libnaoan FMR, Brgy. Libnaoan, Piddig, Ilocos Norte"/>
    <s v="A111-01"/>
    <x v="2"/>
    <n v="20000"/>
    <n v="0"/>
    <n v="20000"/>
  </r>
  <r>
    <s v="05"/>
    <s v="Department of Agriculture (DA)"/>
    <s v="001"/>
    <s v="Office of the Secretary"/>
    <s v="310203210038000"/>
    <s v="Concreting of Brgy. Lagandit FMR, Brgy. Lagandit, Piddig, Ilocos Norte"/>
    <s v="A111-01"/>
    <x v="2"/>
    <n v="20000"/>
    <n v="0"/>
    <n v="20000"/>
  </r>
  <r>
    <s v="05"/>
    <s v="Department of Agriculture (DA)"/>
    <s v="001"/>
    <s v="Office of the Secretary"/>
    <s v="310203210039000"/>
    <s v="Concreting of Tubburan-Macupit FMR, Bacarra Ilocos Norte"/>
    <s v="A111-01"/>
    <x v="2"/>
    <n v="15000"/>
    <n v="0"/>
    <n v="15000"/>
  </r>
  <r>
    <s v="05"/>
    <s v="Department of Agriculture (DA)"/>
    <s v="001"/>
    <s v="Office of the Secretary"/>
    <s v="310203210040000"/>
    <s v="Concreting of Sitio Sapinit, Brgy. San Juan FMR, Brgy. San Juan, Antipolo City, Rizal"/>
    <s v="A111-01"/>
    <x v="2"/>
    <n v="20000"/>
    <n v="0"/>
    <n v="20000"/>
  </r>
  <r>
    <s v="05"/>
    <s v="Department of Agriculture (DA)"/>
    <s v="001"/>
    <s v="Office of the Secretary"/>
    <s v="310203210041000"/>
    <s v="Concreting of Pasiocan-Sangil FMR, Bacarra, Ilocos Norte"/>
    <s v="A111-01"/>
    <x v="2"/>
    <n v="20000"/>
    <n v="0"/>
    <n v="20000"/>
  </r>
  <r>
    <s v="05"/>
    <s v="Department of Agriculture (DA)"/>
    <s v="001"/>
    <s v="Office of the Secretary"/>
    <s v="310203210042000"/>
    <s v="Concreting of Sitio San Ysiro, Brgy. San Jose FMR, Brgy. San Jose, Antipolo City, Rizal"/>
    <s v="A111-01"/>
    <x v="2"/>
    <n v="20000"/>
    <n v="0"/>
    <n v="20000"/>
  </r>
  <r>
    <s v="05"/>
    <s v="Department of Agriculture (DA)"/>
    <s v="001"/>
    <s v="Office of the Secretary"/>
    <s v="310203210043000"/>
    <s v="Concreting of Payac FMR, Brgy. Payac, Bangui, Ilocos Norte"/>
    <s v="A111-01"/>
    <x v="2"/>
    <n v="15000"/>
    <n v="0"/>
    <n v="15000"/>
  </r>
  <r>
    <s v="05"/>
    <s v="Department of Agriculture (DA)"/>
    <s v="001"/>
    <s v="Office of the Secretary"/>
    <s v="310203210044000"/>
    <s v="Concreting of Abaca FMR, Sitio Lubong-Purok Talna-Purok Timpuyog, Brgy. Abaca, Bangui, Ilocos Norte"/>
    <s v="A111-01"/>
    <x v="2"/>
    <n v="15000"/>
    <n v="0"/>
    <n v="15000"/>
  </r>
  <r>
    <s v="05"/>
    <s v="Department of Agriculture (DA)"/>
    <s v="001"/>
    <s v="Office of the Secretary"/>
    <s v="310203210045000"/>
    <s v="Concreting of Brgy. Camanggaan FMR, Brgy. Camanggaan, Laoag City, Ilocos Norte"/>
    <s v="A111-01"/>
    <x v="2"/>
    <n v="15000"/>
    <n v="0"/>
    <n v="15000"/>
  </r>
  <r>
    <s v="05"/>
    <s v="Department of Agriculture (DA)"/>
    <s v="001"/>
    <s v="Office of the Secretary"/>
    <s v="310203210046000"/>
    <s v="Concreting of Brgy. Lataag-Bacsil North FMR, Laoag City, Ilocos Norte"/>
    <s v="A111-01"/>
    <x v="2"/>
    <n v="20000"/>
    <n v="0"/>
    <n v="20000"/>
  </r>
  <r>
    <s v="05"/>
    <s v="Department of Agriculture (DA)"/>
    <s v="001"/>
    <s v="Office of the Secretary"/>
    <s v="310203210047000"/>
    <s v="Concreting of Brgy. Buttong FMR, Laoag City, Ilocos Norte"/>
    <s v="A111-01"/>
    <x v="2"/>
    <n v="15000"/>
    <n v="0"/>
    <n v="15000"/>
  </r>
  <r>
    <s v="05"/>
    <s v="Department of Agriculture (DA)"/>
    <s v="001"/>
    <s v="Office of the Secretary"/>
    <s v="310203210048000"/>
    <s v="Concreting of Brgy. Mamba FMR, Brgy. Mamba, Madalag, Aklan"/>
    <s v="A111-01"/>
    <x v="2"/>
    <n v="15000"/>
    <n v="0"/>
    <n v="15000"/>
  </r>
  <r>
    <s v="05"/>
    <s v="Department of Agriculture (DA)"/>
    <s v="001"/>
    <s v="Office of the Secretary"/>
    <s v="310203210049000"/>
    <s v="Concreting of Brgy. Dipilat FMR, Brgy. Dipilat, Vintar, Ilocos Norte"/>
    <s v="A111-01"/>
    <x v="2"/>
    <n v="25000"/>
    <n v="0"/>
    <n v="25000"/>
  </r>
  <r>
    <s v="05"/>
    <s v="Department of Agriculture (DA)"/>
    <s v="001"/>
    <s v="Office of the Secretary"/>
    <s v="310203210050000"/>
    <s v="Concreting of Brgy. Surong-Brgy. San Juan FMR, Brgy. Surong &amp; Brgy. San Juan, Pasuquin, Ilocos Norte"/>
    <s v="A111-01"/>
    <x v="2"/>
    <n v="15000"/>
    <n v="0"/>
    <n v="15000"/>
  </r>
  <r>
    <s v="05"/>
    <s v="Department of Agriculture (DA)"/>
    <s v="001"/>
    <s v="Office of the Secretary"/>
    <s v="310203210051000"/>
    <s v="Concreting of Sitio Cabaruan Road FMR, Brgy. Nagsanga Pasuquin, Ilocos Norte"/>
    <s v="A111-01"/>
    <x v="2"/>
    <n v="15000"/>
    <n v="0"/>
    <n v="15000"/>
  </r>
  <r>
    <s v="05"/>
    <s v="Department of Agriculture (DA)"/>
    <s v="001"/>
    <s v="Office of the Secretary"/>
    <s v="310203210052000"/>
    <s v="Concreting of Brgy. Caluangan FMR, Brgy. Caluangan, Calaca, Batangas"/>
    <s v="A111-01"/>
    <x v="2"/>
    <n v="15000"/>
    <n v="0"/>
    <n v="15000"/>
  </r>
  <r>
    <s v="05"/>
    <s v="Department of Agriculture (DA)"/>
    <s v="001"/>
    <s v="Office of the Secretary"/>
    <s v="310203210053000"/>
    <s v="Concreting of Brgy. San Ramon FMR, Brgy. San Ramon, Vintar, Ilocos Norte"/>
    <s v="A111-01"/>
    <x v="2"/>
    <n v="15000"/>
    <n v="0"/>
    <n v="15000"/>
  </r>
  <r>
    <s v="05"/>
    <s v="Department of Agriculture (DA)"/>
    <s v="001"/>
    <s v="Office of the Secretary"/>
    <s v="310203210054000"/>
    <s v="Concreting of Brgy. Mataphao FMR, Brgy. Mataphao, New Washington, Aklan"/>
    <s v="A111-01"/>
    <x v="2"/>
    <n v="15000"/>
    <n v="0"/>
    <n v="15000"/>
  </r>
  <r>
    <s v="05"/>
    <s v="Department of Agriculture (DA)"/>
    <s v="001"/>
    <s v="Office of the Secretary"/>
    <s v="310203210055000"/>
    <s v="Concreting of Brgy. Tarrag FMR, Pagudpud, Ilocos Norte"/>
    <s v="A111-01"/>
    <x v="2"/>
    <n v="15000"/>
    <n v="0"/>
    <n v="15000"/>
  </r>
  <r>
    <s v="05"/>
    <s v="Department of Agriculture (DA)"/>
    <s v="001"/>
    <s v="Office of the Secretary"/>
    <s v="310203210056000"/>
    <s v="Concreting of Saguigui FMR, Brgy. Saguigui, Pagudpud, Ilocos Norte"/>
    <s v="A111-01"/>
    <x v="2"/>
    <n v="15000"/>
    <n v="0"/>
    <n v="15000"/>
  </r>
  <r>
    <s v="05"/>
    <s v="Department of Agriculture (DA)"/>
    <s v="001"/>
    <s v="Office of the Secretary"/>
    <s v="310203210057000"/>
    <s v="Concreting of Baduang FMR, Brgy. Baduang, Pagudpud, Ilocos Norte"/>
    <s v="A111-01"/>
    <x v="2"/>
    <n v="15000"/>
    <n v="0"/>
    <n v="15000"/>
  </r>
  <r>
    <s v="05"/>
    <s v="Department of Agriculture (DA)"/>
    <s v="001"/>
    <s v="Office of the Secretary"/>
    <s v="310203210058000"/>
    <s v="Concreting of Sitio Udupa, Brgy. Paayas FMR, Burgos, Ilocos Norte"/>
    <s v="A111-01"/>
    <x v="2"/>
    <n v="15000"/>
    <n v="0"/>
    <n v="15000"/>
  </r>
  <r>
    <s v="05"/>
    <s v="Department of Agriculture (DA)"/>
    <s v="001"/>
    <s v="Office of the Secretary"/>
    <s v="310203210059000"/>
    <s v="Concreting of Irrigation Access Road Brgy. Tanap-Brgy. Nagsurot FMR, Burgos, Ilocos Norte"/>
    <s v="A111-01"/>
    <x v="2"/>
    <n v="15000"/>
    <n v="0"/>
    <n v="15000"/>
  </r>
  <r>
    <s v="05"/>
    <s v="Department of Agriculture (DA)"/>
    <s v="001"/>
    <s v="Office of the Secretary"/>
    <s v="310203210060000"/>
    <s v="Concreting of Nagsurot, Brgy. Nagsurot FMR, Burgos, Ilocos Norte"/>
    <s v="A111-01"/>
    <x v="2"/>
    <n v="15000"/>
    <n v="0"/>
    <n v="15000"/>
  </r>
  <r>
    <s v="05"/>
    <s v="Department of Agriculture (DA)"/>
    <s v="001"/>
    <s v="Office of the Secretary"/>
    <s v="310203210061000"/>
    <s v="Concreting of Ubbog-Agaga, Brgy. Tanap FMR, Burgos, Ilocos Norte"/>
    <s v="A111-01"/>
    <x v="2"/>
    <n v="15000"/>
    <n v="0"/>
    <n v="15000"/>
  </r>
  <r>
    <s v="05"/>
    <s v="Department of Agriculture (DA)"/>
    <s v="001"/>
    <s v="Office of the Secretary"/>
    <s v="310203210062000"/>
    <s v="Concreting of Paayas-Udapa FMR, Brgy. Paayas, Burgos, Ilocos Norte"/>
    <s v="A111-01"/>
    <x v="2"/>
    <n v="15000"/>
    <n v="0"/>
    <n v="15000"/>
  </r>
  <r>
    <s v="05"/>
    <s v="Department of Agriculture (DA)"/>
    <s v="001"/>
    <s v="Office of the Secretary"/>
    <s v="310203210063000"/>
    <s v="Concreting of Sitio Rang-ay Sitio Saldet - Sitio Proper, Brgy. Alejo Malasig FMR, Brgy. Alejo Malasig, Vintar, Ilocos Norte"/>
    <s v="A111-01"/>
    <x v="2"/>
    <n v="15000"/>
    <n v="0"/>
    <n v="15000"/>
  </r>
  <r>
    <s v="05"/>
    <s v="Department of Agriculture (DA)"/>
    <s v="001"/>
    <s v="Office of the Secretary"/>
    <s v="310203210064000"/>
    <s v="Concreting of Sitio Magabobo, Brgy. Salsalamagui FMR, Vintar, Ilocos Norte"/>
    <s v="A111-01"/>
    <x v="2"/>
    <n v="15000"/>
    <n v="0"/>
    <n v="15000"/>
  </r>
  <r>
    <s v="05"/>
    <s v="Department of Agriculture (DA)"/>
    <s v="001"/>
    <s v="Office of the Secretary"/>
    <s v="310203210065000"/>
    <s v="Concreting of Brgy. Arnap to Brgy. Cuantacla FMR, Brgy. Arnap and Brgy. Cuantacla, Cabugao, Ilocos Sur"/>
    <s v="A111-01"/>
    <x v="2"/>
    <n v="15000"/>
    <n v="0"/>
    <n v="15000"/>
  </r>
  <r>
    <s v="05"/>
    <s v="Department of Agriculture (DA)"/>
    <s v="001"/>
    <s v="Office of the Secretary"/>
    <s v="310203210066000"/>
    <s v="Concreting of Brgy. 29/30 San Jose./St. Tomas FMR Brgy. San Jose &amp; Sto. Tomas, Vintar, Ilocos Norte"/>
    <s v="A111-01"/>
    <x v="2"/>
    <n v="15000"/>
    <n v="0"/>
    <n v="15000"/>
  </r>
  <r>
    <s v="05"/>
    <s v="Department of Agriculture (DA)"/>
    <s v="001"/>
    <s v="Office of the Secretary"/>
    <s v="310203210067000"/>
    <s v="Concreting of Brgy. Salsalamagui FMR, Brgy. Salsalamagui, Vintar, Ilocos Norte"/>
    <s v="A111-01"/>
    <x v="2"/>
    <n v="15000"/>
    <n v="0"/>
    <n v="15000"/>
  </r>
  <r>
    <s v="05"/>
    <s v="Department of Agriculture (DA)"/>
    <s v="001"/>
    <s v="Office of the Secretary"/>
    <s v="310203210068000"/>
    <s v="Concreting of Brgy. Abkir FMR, Brgy. Abkir, Vintar, Ilocos Norte"/>
    <s v="A111-01"/>
    <x v="2"/>
    <n v="15000"/>
    <n v="0"/>
    <n v="15000"/>
  </r>
  <r>
    <s v="05"/>
    <s v="Department of Agriculture (DA)"/>
    <s v="001"/>
    <s v="Office of the Secretary"/>
    <s v="310203210069000"/>
    <s v="Concreting of Brgy. Liquicia FMR, Brgy. Liquicia, Caba, La Union"/>
    <s v="A111-01"/>
    <x v="2"/>
    <n v="15000"/>
    <n v="0"/>
    <n v="15000"/>
  </r>
  <r>
    <s v="05"/>
    <s v="Department of Agriculture (DA)"/>
    <s v="001"/>
    <s v="Office of the Secretary"/>
    <s v="310203210070000"/>
    <s v="Concreting of Sitio Camil to Sitio Bucutan, Brgy. San Fermin, Caba, La Union"/>
    <s v="A111-01"/>
    <x v="2"/>
    <n v="15000"/>
    <n v="0"/>
    <n v="15000"/>
  </r>
  <r>
    <s v="05"/>
    <s v="Department of Agriculture (DA)"/>
    <s v="001"/>
    <s v="Office of the Secretary"/>
    <s v="310203210071000"/>
    <s v="Concreting of Ambalite-Puraw-Kadaratan FMR, Pugo, La Union"/>
    <s v="A111-01"/>
    <x v="2"/>
    <n v="15000"/>
    <n v="0"/>
    <n v="15000"/>
  </r>
  <r>
    <s v="05"/>
    <s v="Department of Agriculture (DA)"/>
    <s v="001"/>
    <s v="Office of the Secretary"/>
    <s v="310203210072000"/>
    <s v="Concreting of Brgy. Bautista to Brgy. Cornelio FMR, Brgy. Bautista and Brgy. Cornelio, Caba, La Union"/>
    <s v="A111-01"/>
    <x v="2"/>
    <n v="15000"/>
    <n v="0"/>
    <n v="15000"/>
  </r>
  <r>
    <s v="05"/>
    <s v="Department of Agriculture (DA)"/>
    <s v="001"/>
    <s v="Office of the Secretary"/>
    <s v="310203210073000"/>
    <s v="Concreting of Cataguingtingan-Benteng Sapilang FMR, Rosario, La Union"/>
    <s v="A111-01"/>
    <x v="2"/>
    <n v="15000"/>
    <n v="0"/>
    <n v="15000"/>
  </r>
  <r>
    <s v="05"/>
    <s v="Department of Agriculture (DA)"/>
    <s v="001"/>
    <s v="Office of the Secretary"/>
    <s v="310203210074000"/>
    <s v="Concreting of Sitio Udupa, Brgy. Paayas FMR, Brgy. Paayas, Burgos, Ilocos Norte"/>
    <s v="A111-01"/>
    <x v="2"/>
    <n v="15000"/>
    <n v="0"/>
    <n v="15000"/>
  </r>
  <r>
    <s v="05"/>
    <s v="Department of Agriculture (DA)"/>
    <s v="001"/>
    <s v="Office of the Secretary"/>
    <s v="310203210075000"/>
    <s v="Concreting of Brgy. San Ramon FMR, Brgy. San Ramon, Vintar, Ilocos Norte"/>
    <s v="A111-01"/>
    <x v="2"/>
    <n v="15000"/>
    <n v="0"/>
    <n v="15000"/>
  </r>
  <r>
    <s v="05"/>
    <s v="Department of Agriculture (DA)"/>
    <s v="001"/>
    <s v="Office of the Secretary"/>
    <s v="310203210076000"/>
    <s v="Concreting of Sitio Udupa, Brgy. Paayas FMR, Brgy. Paayas, Burgos, Ilocos Norte"/>
    <s v="A111-01"/>
    <x v="2"/>
    <n v="15000"/>
    <n v="0"/>
    <n v="15000"/>
  </r>
  <r>
    <s v="05"/>
    <s v="Department of Agriculture (DA)"/>
    <s v="001"/>
    <s v="Office of the Secretary"/>
    <s v="310203210077000"/>
    <s v="Concreting of Brgy. Poblacion FMR, Brgy. Poblacion, Burgos, Ilocos Norte"/>
    <s v="A111-01"/>
    <x v="2"/>
    <n v="15000"/>
    <n v="0"/>
    <n v="15000"/>
  </r>
  <r>
    <s v="05"/>
    <s v="Department of Agriculture (DA)"/>
    <s v="001"/>
    <s v="Office of the Secretary"/>
    <s v="310203210078000"/>
    <s v="Concreting of Brgy. Baay - Brgy. Baligat FMR, Brgy. Baay and Brgy. Baligat, Batac City, Ilocos Norte"/>
    <s v="A111-01"/>
    <x v="2"/>
    <n v="15000"/>
    <n v="0"/>
    <n v="15000"/>
  </r>
  <r>
    <s v="05"/>
    <s v="Department of Agriculture (DA)"/>
    <s v="001"/>
    <s v="Office of the Secretary"/>
    <s v="310203210079000"/>
    <s v="Concreting of Sitio Lopez, Brgy. Baligat FMR, Brgy. Baligat, Batac City, Ilocos Norte"/>
    <s v="A111-01"/>
    <x v="2"/>
    <n v="15000"/>
    <n v="0"/>
    <n v="15000"/>
  </r>
  <r>
    <s v="05"/>
    <s v="Department of Agriculture (DA)"/>
    <s v="001"/>
    <s v="Office of the Secretary"/>
    <s v="310203210080000"/>
    <s v="Concreting of Brgy. Sacritan FMR, Brgy. Sacritan, Pinili, Ilocos Norte"/>
    <s v="A111-01"/>
    <x v="2"/>
    <n v="15000"/>
    <n v="0"/>
    <n v="15000"/>
  </r>
  <r>
    <s v="05"/>
    <s v="Department of Agriculture (DA)"/>
    <s v="001"/>
    <s v="Office of the Secretary"/>
    <s v="310203210081000"/>
    <s v="Concreting of Sitio Camnoy - Sta. Lucia, Brgy. Nagpatayan FMR, Brgy. Nagpatayan, Banna, Ilocos Norte"/>
    <s v="A111-01"/>
    <x v="2"/>
    <n v="15000"/>
    <n v="0"/>
    <n v="15000"/>
  </r>
  <r>
    <s v="05"/>
    <s v="Department of Agriculture (DA)"/>
    <s v="001"/>
    <s v="Office of the Secretary"/>
    <s v="310203210082000"/>
    <s v="Concreting of Brgy. Espiritu FMR, Brgy. Espiritu, Dingras, Ilocos Norte"/>
    <s v="A111-01"/>
    <x v="2"/>
    <n v="15000"/>
    <n v="0"/>
    <n v="15000"/>
  </r>
  <r>
    <s v="05"/>
    <s v="Department of Agriculture (DA)"/>
    <s v="001"/>
    <s v="Office of the Secretary"/>
    <s v="310203210083000"/>
    <s v="Concreting of Brgy. Nagsabaran FMR, Brgy. Nagsabaran, San Juan Ilocos Sur"/>
    <s v="A111-01"/>
    <x v="2"/>
    <n v="10000"/>
    <n v="0"/>
    <n v="10000"/>
  </r>
  <r>
    <s v="05"/>
    <s v="Department of Agriculture (DA)"/>
    <s v="001"/>
    <s v="Office of the Secretary"/>
    <s v="310203210084000"/>
    <s v="Concreting of Brgy. San Sebastian FMR Phase II, Brgy. San Sebastian, San Vicente, Ilocos Sur"/>
    <s v="A111-01"/>
    <x v="2"/>
    <n v="10000"/>
    <n v="0"/>
    <n v="10000"/>
  </r>
  <r>
    <s v="05"/>
    <s v="Department of Agriculture (DA)"/>
    <s v="001"/>
    <s v="Office of the Secretary"/>
    <s v="310203210085000"/>
    <s v="Concreting of Brgy. Nagsantaan FMR, Brgy. Nagsantaan, Cabugao, Ilocos Sur"/>
    <s v="A111-01"/>
    <x v="2"/>
    <n v="10000"/>
    <n v="0"/>
    <n v="10000"/>
  </r>
  <r>
    <s v="05"/>
    <s v="Department of Agriculture (DA)"/>
    <s v="001"/>
    <s v="Office of the Secretary"/>
    <s v="310203210086000"/>
    <s v="Concreting of Brgy. Manaboc FMR, Brgy. Manaboc, Burgos, Ilocos Sur"/>
    <s v="A111-01"/>
    <x v="2"/>
    <n v="21000"/>
    <n v="0"/>
    <n v="21000"/>
  </r>
  <r>
    <s v="05"/>
    <s v="Department of Agriculture (DA)"/>
    <s v="001"/>
    <s v="Office of the Secretary"/>
    <s v="310203210087000"/>
    <s v="Concreting of Sitio Curba Serrada, Brgy. Man-Atong FMR, Brgy. Man-Atong, Suyo, Ilocos Sur"/>
    <s v="A111-01"/>
    <x v="2"/>
    <n v="5000"/>
    <n v="0"/>
    <n v="5000"/>
  </r>
  <r>
    <s v="05"/>
    <s v="Department of Agriculture (DA)"/>
    <s v="001"/>
    <s v="Office of the Secretary"/>
    <s v="310203210088000"/>
    <s v="Concreting of Brgy. Say-oan to Brgy. Cabaroan FMR, Brgy. Say-oan to Brgy. Cabaroan, Bacnotan, La Union"/>
    <s v="A111-01"/>
    <x v="2"/>
    <n v="5000"/>
    <n v="0"/>
    <n v="5000"/>
  </r>
  <r>
    <s v="05"/>
    <s v="Department of Agriculture (DA)"/>
    <s v="001"/>
    <s v="Office of the Secretary"/>
    <s v="310203210089000"/>
    <s v="Concreting of Sitio Poser, Brgy. Arosip FMR, Brgy. Arosip, Bacnotan, La Union"/>
    <s v="A111-01"/>
    <x v="2"/>
    <n v="5000"/>
    <n v="0"/>
    <n v="5000"/>
  </r>
  <r>
    <s v="05"/>
    <s v="Department of Agriculture (DA)"/>
    <s v="001"/>
    <s v="Office of the Secretary"/>
    <s v="310203210090000"/>
    <s v="Concreting of Sitio Matagektek - Sitio Banawa, Brgy. Lacong FMR, Brgy. Lacong, San Gabriel, La Union"/>
    <s v="A111-01"/>
    <x v="2"/>
    <n v="10000"/>
    <n v="0"/>
    <n v="10000"/>
  </r>
  <r>
    <s v="05"/>
    <s v="Department of Agriculture (DA)"/>
    <s v="001"/>
    <s v="Office of the Secretary"/>
    <s v="310203210091000"/>
    <s v="Concreting of Brgy. Linapew FMR, Brgy. Linapew, Tubao, La Union"/>
    <s v="A111-01"/>
    <x v="2"/>
    <n v="5000"/>
    <n v="0"/>
    <n v="5000"/>
  </r>
  <r>
    <s v="05"/>
    <s v="Department of Agriculture (DA)"/>
    <s v="001"/>
    <s v="Office of the Secretary"/>
    <s v="310203210092000"/>
    <s v="Concreting of Brgy. Pideg FMR, Brgy. Pideg, Tubao, La Union"/>
    <s v="A111-01"/>
    <x v="2"/>
    <n v="5000"/>
    <n v="0"/>
    <n v="5000"/>
  </r>
  <r>
    <s v="05"/>
    <s v="Department of Agriculture (DA)"/>
    <s v="001"/>
    <s v="Office of the Secretary"/>
    <s v="310203210093000"/>
    <s v="Concreting of Brgy. Catuday FMR, Brgy. Catuday, Bolinao, Pangasinan"/>
    <s v="A111-01"/>
    <x v="2"/>
    <n v="10000"/>
    <n v="0"/>
    <n v="10000"/>
  </r>
  <r>
    <s v="05"/>
    <s v="Department of Agriculture (DA)"/>
    <s v="001"/>
    <s v="Office of the Secretary"/>
    <s v="310203210094000"/>
    <s v="Concreting of Brgy. Sta. Maria FMR, Brgy. Sta. Maria, Alaminos City, Pangasinan"/>
    <s v="A111-01"/>
    <x v="2"/>
    <n v="10000"/>
    <n v="0"/>
    <n v="10000"/>
  </r>
  <r>
    <s v="05"/>
    <s v="Department of Agriculture (DA)"/>
    <s v="001"/>
    <s v="Office of the Secretary"/>
    <s v="310203210095000"/>
    <s v="Concreting of Brgy. Tiep FMR Phase II, Brgy. Tiep, Bani, Pangasinan"/>
    <s v="A111-01"/>
    <x v="2"/>
    <n v="10000"/>
    <n v="0"/>
    <n v="10000"/>
  </r>
  <r>
    <s v="05"/>
    <s v="Department of Agriculture (DA)"/>
    <s v="001"/>
    <s v="Office of the Secretary"/>
    <s v="310203210096000"/>
    <s v="Concreting of Sitio Callepan, Brgy. Bolaoen FMR, Brgy. Bolaoen, Bugallon, Pangasinan"/>
    <s v="A111-01"/>
    <x v="2"/>
    <n v="10000"/>
    <n v="0"/>
    <n v="10000"/>
  </r>
  <r>
    <s v="05"/>
    <s v="Department of Agriculture (DA)"/>
    <s v="001"/>
    <s v="Office of the Secretary"/>
    <s v="310203210097000"/>
    <s v="Concreting of Brgy. Polong FMR, Brgy. Polong, Bugallon, Pangasinan"/>
    <s v="A111-01"/>
    <x v="2"/>
    <n v="15000"/>
    <n v="0"/>
    <n v="15000"/>
  </r>
  <r>
    <s v="05"/>
    <s v="Department of Agriculture (DA)"/>
    <s v="001"/>
    <s v="Office of the Secretary"/>
    <s v="310203210098000"/>
    <s v="Concreting of Brgy. Ambayat 2nd FMR, Brgy. Ambayat 2nd, Bayambang, Pangasinan"/>
    <s v="A111-01"/>
    <x v="2"/>
    <n v="15000"/>
    <n v="0"/>
    <n v="15000"/>
  </r>
  <r>
    <s v="05"/>
    <s v="Department of Agriculture (DA)"/>
    <s v="001"/>
    <s v="Office of the Secretary"/>
    <s v="310203210099000"/>
    <s v="Concreting of Sitio Navarro to Pangaskasan Kawayan Bugtong, Brgy. Ambuetel FMR, Brgy. Ambuetel, Calasiao Pangasinan"/>
    <s v="A111-01"/>
    <x v="2"/>
    <n v="15000"/>
    <n v="0"/>
    <n v="15000"/>
  </r>
  <r>
    <s v="05"/>
    <s v="Department of Agriculture (DA)"/>
    <s v="001"/>
    <s v="Office of the Secretary"/>
    <s v="310203210100000"/>
    <s v="Concreting of Brgy. Bacundao Este FMR Phase II, Brgy. Bacundao Este, Malasiqui, Pangasinan"/>
    <s v="A111-01"/>
    <x v="2"/>
    <n v="15000"/>
    <n v="0"/>
    <n v="15000"/>
  </r>
  <r>
    <s v="05"/>
    <s v="Department of Agriculture (DA)"/>
    <s v="001"/>
    <s v="Office of the Secretary"/>
    <s v="310203210101000"/>
    <s v="Concreting of Brgy. Bolo FMR, Brgy. Bolo, San Jacinto, Pangasinan"/>
    <s v="A111-01"/>
    <x v="2"/>
    <n v="10000"/>
    <n v="0"/>
    <n v="10000"/>
  </r>
  <r>
    <s v="05"/>
    <s v="Department of Agriculture (DA)"/>
    <s v="001"/>
    <s v="Office of the Secretary"/>
    <s v="310203210102000"/>
    <s v="Concreting of Brgy. Anonang FMR, Brgy. Anonang, San Fabian, Pangasinan"/>
    <s v="A111-01"/>
    <x v="2"/>
    <n v="10000"/>
    <n v="0"/>
    <n v="10000"/>
  </r>
  <r>
    <s v="05"/>
    <s v="Department of Agriculture (DA)"/>
    <s v="001"/>
    <s v="Office of the Secretary"/>
    <s v="310203210103000"/>
    <s v="Concreting of Sitio Palawan, Brgy. Labney FMR, Brgy. Labney, San Jacinto, Pangasinan"/>
    <s v="A111-01"/>
    <x v="2"/>
    <n v="12500"/>
    <n v="0"/>
    <n v="12500"/>
  </r>
  <r>
    <s v="05"/>
    <s v="Department of Agriculture (DA)"/>
    <s v="001"/>
    <s v="Office of the Secretary"/>
    <s v="310203210104000"/>
    <s v="Concreting of Brgy. Nibaliw Narvarte FMR Phase II, Brgy. Nibaliw Narvarte, San Fabian, Pangasinan"/>
    <s v="A111-01"/>
    <x v="2"/>
    <n v="12500"/>
    <n v="0"/>
    <n v="12500"/>
  </r>
  <r>
    <s v="05"/>
    <s v="Department of Agriculture (DA)"/>
    <s v="001"/>
    <s v="Office of the Secretary"/>
    <s v="310203210105000"/>
    <s v="Concreting of Sitio Gualao-Sitio Belidan, Brgy. Bersamin FMR, Brgy. Bersamin, Alcala, Pangasinan"/>
    <s v="A111-01"/>
    <x v="2"/>
    <n v="15000"/>
    <n v="0"/>
    <n v="15000"/>
  </r>
  <r>
    <s v="05"/>
    <s v="Department of Agriculture (DA)"/>
    <s v="001"/>
    <s v="Office of the Secretary"/>
    <s v="310203210106000"/>
    <s v="Concreting of Brgy. Alibeng – Brgy. Barangga - Brgy. Calunetan FMR, Brgy. Alibeng, Brgy. Barangga, and Brgy. Calunetan, Sison, Pangasinan"/>
    <s v="A111-01"/>
    <x v="2"/>
    <n v="12500"/>
    <n v="0"/>
    <n v="12500"/>
  </r>
  <r>
    <s v="05"/>
    <s v="Department of Agriculture (DA)"/>
    <s v="001"/>
    <s v="Office of the Secretary"/>
    <s v="310203210107000"/>
    <s v="Concreting of Brgy. Gonzalo - Brgy. Carayacan FMR, Brgy. Gonzalo and Brgy. Carayacan, San Quintin, Pangasinan"/>
    <s v="A111-01"/>
    <x v="2"/>
    <n v="12500"/>
    <n v="0"/>
    <n v="12500"/>
  </r>
  <r>
    <s v="05"/>
    <s v="Department of Agriculture (DA)"/>
    <s v="001"/>
    <s v="Office of the Secretary"/>
    <s v="310203210108000"/>
    <s v="Concreting of Brgy. San Roque, San Nicolas to Brgy. Barangobong, Natividad FMR, Brgy. San Roque, San Nicolas and Brgy. Barangobong, Natividad, Pangasinan"/>
    <s v="A111-01"/>
    <x v="2"/>
    <n v="35000"/>
    <n v="0"/>
    <n v="35000"/>
  </r>
  <r>
    <s v="05"/>
    <s v="Department of Agriculture (DA)"/>
    <s v="001"/>
    <s v="Office of the Secretary"/>
    <s v="310203210109000"/>
    <s v="Concreting of Brgy. Carosucan Norte - Brgy. Carosucan Sur FMR, Brgy. Carosucan Norte and Brgy. Carusocan Sur, Asingan, Pangasinan"/>
    <s v="A111-01"/>
    <x v="2"/>
    <n v="10000"/>
    <n v="0"/>
    <n v="10000"/>
  </r>
  <r>
    <s v="05"/>
    <s v="Department of Agriculture (DA)"/>
    <s v="001"/>
    <s v="Office of the Secretary"/>
    <s v="310203210110000"/>
    <s v="Concreting of Brgy. Malapad na Parang to Brgy. Calumpit FMR, Brgy. Malapad na Parang and Brgy. Calumpit, Lobo, Batangas"/>
    <s v="A111-01"/>
    <x v="2"/>
    <n v="50000"/>
    <n v="0"/>
    <n v="50000"/>
  </r>
  <r>
    <s v="05"/>
    <s v="Department of Agriculture (DA)"/>
    <s v="001"/>
    <s v="Office of the Secretary"/>
    <s v="310203210111000"/>
    <s v="Concreting of Brgy. Estanza FMR, Brgy. Estanza, Bolinao, Pangasinan"/>
    <s v="A111-01"/>
    <x v="2"/>
    <n v="30000"/>
    <n v="0"/>
    <n v="30000"/>
  </r>
  <r>
    <s v="05"/>
    <s v="Department of Agriculture (DA)"/>
    <s v="001"/>
    <s v="Office of the Secretary"/>
    <s v="310203210112000"/>
    <s v="Concreting of Brgy. Samang Norte FMR, Brgy. Samang Norte, Bolinao, Pangasinan"/>
    <s v="A111-01"/>
    <x v="2"/>
    <n v="30000"/>
    <n v="0"/>
    <n v="30000"/>
  </r>
  <r>
    <s v="05"/>
    <s v="Department of Agriculture (DA)"/>
    <s v="001"/>
    <s v="Office of the Secretary"/>
    <s v="310203210113000"/>
    <s v="Concreting of Brgy. Nagustan to Brgy. Fortuna FMR, Brgy. Nagustan and Brgy. Fortuna, Aklan"/>
    <s v="A111-01"/>
    <x v="2"/>
    <n v="5000"/>
    <n v="0"/>
    <n v="5000"/>
  </r>
  <r>
    <s v="05"/>
    <s v="Department of Agriculture (DA)"/>
    <s v="001"/>
    <s v="Office of the Secretary"/>
    <s v="310203210114000"/>
    <s v="Concreting of Brgy. Anolid FMR, Brgy. Anolid, Mangaldan, Pangasinan"/>
    <s v="A111-01"/>
    <x v="2"/>
    <n v="15000"/>
    <n v="0"/>
    <n v="15000"/>
  </r>
  <r>
    <s v="05"/>
    <s v="Department of Agriculture (DA)"/>
    <s v="001"/>
    <s v="Office of the Secretary"/>
    <s v="310203210115000"/>
    <s v="Concreting of Brgy. Aramal FMR, Brgy. Aramal, San Fabian, Pangasinan"/>
    <s v="A111-01"/>
    <x v="2"/>
    <n v="15000"/>
    <n v="0"/>
    <n v="15000"/>
  </r>
  <r>
    <s v="05"/>
    <s v="Department of Agriculture (DA)"/>
    <s v="001"/>
    <s v="Office of the Secretary"/>
    <s v="310203210116000"/>
    <s v="Concreting of Balincanaway-Kita-Kita Roadline FMR, Brgy. Balincanaway and Brgy. Kita-Kita Roadline, Balungao, Pangasinan"/>
    <s v="A111-01"/>
    <x v="2"/>
    <n v="10000"/>
    <n v="0"/>
    <n v="10000"/>
  </r>
  <r>
    <s v="05"/>
    <s v="Department of Agriculture (DA)"/>
    <s v="001"/>
    <s v="Office of the Secretary"/>
    <s v="310203210117000"/>
    <s v="Concreting of Sitio Katagbakan, Brgy. Dangcalan FMR, Brgy. Dangcalan, Malinao, Aklan"/>
    <s v="A111-01"/>
    <x v="2"/>
    <n v="5000"/>
    <n v="0"/>
    <n v="5000"/>
  </r>
  <r>
    <s v="05"/>
    <s v="Department of Agriculture (DA)"/>
    <s v="001"/>
    <s v="Office of the Secretary"/>
    <s v="310203210118000"/>
    <s v="Concreting of Brgy. Lataag FMR, Brgy. Lataag, Laoag City, Ilocos Norte"/>
    <s v="A111-01"/>
    <x v="2"/>
    <n v="20000"/>
    <n v="0"/>
    <n v="20000"/>
  </r>
  <r>
    <s v="05"/>
    <s v="Department of Agriculture (DA)"/>
    <s v="001"/>
    <s v="Office of the Secretary"/>
    <s v="310203210119000"/>
    <s v="Concreting of Brgy. Baduang FMR, Brgy. Baduang, Pagudpud, Ilocos Norte"/>
    <s v="A111-01"/>
    <x v="2"/>
    <n v="5000"/>
    <n v="0"/>
    <n v="5000"/>
  </r>
  <r>
    <s v="05"/>
    <s v="Department of Agriculture (DA)"/>
    <s v="001"/>
    <s v="Office of the Secretary"/>
    <s v="310203210120000"/>
    <s v="Concreting of Pangil-Darupidip FMR, Brgy. Pangil and Brgy. Darupidip, Pasuquin, Ilocos Norte"/>
    <s v="A111-01"/>
    <x v="2"/>
    <n v="5000"/>
    <n v="0"/>
    <n v="5000"/>
  </r>
  <r>
    <s v="05"/>
    <s v="Department of Agriculture (DA)"/>
    <s v="001"/>
    <s v="Office of the Secretary"/>
    <s v="310203210121000"/>
    <s v="Concreting of Brgy. San Pedro FMR, Brgy. San Pedro, Sarrat, Ilocos Norte"/>
    <s v="A111-01"/>
    <x v="2"/>
    <n v="30000"/>
    <n v="0"/>
    <n v="30000"/>
  </r>
  <r>
    <s v="05"/>
    <s v="Department of Agriculture (DA)"/>
    <s v="001"/>
    <s v="Office of the Secretary"/>
    <s v="310203210122000"/>
    <s v="Concreting of Brgy. Parut FMR, Brgy. Parut, Vintar, Ilocos Norte"/>
    <s v="A111-01"/>
    <x v="2"/>
    <n v="17000"/>
    <n v="0"/>
    <n v="17000"/>
  </r>
  <r>
    <s v="05"/>
    <s v="Department of Agriculture (DA)"/>
    <s v="001"/>
    <s v="Office of the Secretary"/>
    <s v="310203210123000"/>
    <s v="Concreting of Banbanaba-Nagsabaran, Brgy. Kalumsing FMR, Brgy. Kalumsing, San Emilio, Ilocos Sur"/>
    <s v="A111-01"/>
    <x v="2"/>
    <n v="20000"/>
    <n v="0"/>
    <n v="20000"/>
  </r>
  <r>
    <s v="05"/>
    <s v="Department of Agriculture (DA)"/>
    <s v="001"/>
    <s v="Office of the Secretary"/>
    <s v="310203210124000"/>
    <s v="Concreting of Brgy. Laserna to Brgy. Nagustan FMR, Brgy. Laserna and Brgy. Nagustan, Nabas, Aklan"/>
    <s v="A111-01"/>
    <x v="2"/>
    <n v="15000"/>
    <n v="0"/>
    <n v="15000"/>
  </r>
  <r>
    <s v="05"/>
    <s v="Department of Agriculture (DA)"/>
    <s v="001"/>
    <s v="Office of the Secretary"/>
    <s v="310203210125000"/>
    <s v="Concreting of Brgy. San Luis FMR, Brgy. San Luis, Cervantes, Ilocos Sur"/>
    <s v="A111-01"/>
    <x v="2"/>
    <n v="15000"/>
    <n v="0"/>
    <n v="15000"/>
  </r>
  <r>
    <s v="05"/>
    <s v="Department of Agriculture (DA)"/>
    <s v="001"/>
    <s v="Office of the Secretary"/>
    <s v="310203210126000"/>
    <s v="Concreting of Sitio Eoho, Brgy. Tugas FMR, Brgy. Tugas, Makato, Aklan"/>
    <s v="A111-01"/>
    <x v="2"/>
    <n v="15000"/>
    <n v="0"/>
    <n v="15000"/>
  </r>
  <r>
    <s v="05"/>
    <s v="Department of Agriculture (DA)"/>
    <s v="001"/>
    <s v="Office of the Secretary"/>
    <s v="310203210127000"/>
    <s v="Concreting of Baliw-Barikir-Cabangtalan FMR, Brgy. Baliw, Brgy. Barikir and Brgy. Cabangtalan, Sinait, Ilocos Sur"/>
    <s v="A111-01"/>
    <x v="2"/>
    <n v="15000"/>
    <n v="0"/>
    <n v="15000"/>
  </r>
  <r>
    <s v="05"/>
    <s v="Department of Agriculture (DA)"/>
    <s v="001"/>
    <s v="Office of the Secretary"/>
    <s v="310203210128000"/>
    <s v="Concreting of Brgy. Toledo to Brgy. Nagustan FMR, Brgy. Toledo and Brgy. Nagustan, Nabas, Aklan"/>
    <s v="A111-01"/>
    <x v="2"/>
    <n v="15000"/>
    <n v="0"/>
    <n v="15000"/>
  </r>
  <r>
    <s v="05"/>
    <s v="Department of Agriculture (DA)"/>
    <s v="001"/>
    <s v="Office of the Secretary"/>
    <s v="310203210129000"/>
    <s v="Rehabilitation of Brgy. Primicias FMR, Brgy. Primicias, Mapandan, Pangasinan"/>
    <s v="A111-01"/>
    <x v="2"/>
    <n v="15000"/>
    <n v="0"/>
    <n v="15000"/>
  </r>
  <r>
    <s v="05"/>
    <s v="Department of Agriculture (DA)"/>
    <s v="001"/>
    <s v="Office of the Secretary"/>
    <s v="310203210130000"/>
    <s v="Concreting of Brgy. Dinalaoan FMR, Brgy. Dinalaoan, Calasiao, Pangasinan"/>
    <s v="A111-01"/>
    <x v="2"/>
    <n v="15000"/>
    <n v="0"/>
    <n v="15000"/>
  </r>
  <r>
    <s v="05"/>
    <s v="Department of Agriculture (DA)"/>
    <s v="001"/>
    <s v="Office of the Secretary"/>
    <s v="310203210131000"/>
    <s v="Concreting of Brgy. Barsat West FMR, Brgy. Barsat West, Baggao, Cagayan"/>
    <s v="A111-01"/>
    <x v="2"/>
    <n v="15000"/>
    <n v="0"/>
    <n v="15000"/>
  </r>
  <r>
    <s v="05"/>
    <s v="Department of Agriculture (DA)"/>
    <s v="001"/>
    <s v="Office of the Secretary"/>
    <s v="310203210132000"/>
    <s v="Concreting of Brgy. Rivera FMR Phase II, Brgy. Rivera, Ibajay, Aklan"/>
    <s v="A111-01"/>
    <x v="2"/>
    <n v="10000"/>
    <n v="0"/>
    <n v="10000"/>
  </r>
  <r>
    <s v="05"/>
    <s v="Department of Agriculture (DA)"/>
    <s v="001"/>
    <s v="Office of the Secretary"/>
    <s v="310203210133000"/>
    <s v="CONCRETING OF GANZANO FMR PHASE I, Brgy.GANZANO ,GATTARAN, CAGAYAN"/>
    <s v="A111-01"/>
    <x v="2"/>
    <n v="15000"/>
    <n v="0"/>
    <n v="15000"/>
  </r>
  <r>
    <s v="05"/>
    <s v="Department of Agriculture (DA)"/>
    <s v="001"/>
    <s v="Office of the Secretary"/>
    <s v="310203210134000"/>
    <s v="Concreting of Brgy. Aliputos FMR, Brgy. Aliputos, Numancia, Aklan"/>
    <s v="A111-01"/>
    <x v="2"/>
    <n v="15000"/>
    <n v="0"/>
    <n v="15000"/>
  </r>
  <r>
    <s v="05"/>
    <s v="Department of Agriculture (DA)"/>
    <s v="001"/>
    <s v="Office of the Secretary"/>
    <s v="310203210135000"/>
    <s v="CONCRETING OF DA CILIO-MARANATU FMR, Brgy.STA. ROSA ,ITBAYAT, BATANES"/>
    <s v="A111-01"/>
    <x v="2"/>
    <n v="15000"/>
    <n v="0"/>
    <n v="15000"/>
  </r>
  <r>
    <s v="05"/>
    <s v="Department of Agriculture (DA)"/>
    <s v="001"/>
    <s v="Office of the Secretary"/>
    <s v="310203210136000"/>
    <s v="CONCRETING OF KADUNG-TARUKUK FMR, Brgy.RAELE ,ITBAYAT, BATANES"/>
    <s v="A111-01"/>
    <x v="2"/>
    <n v="15000"/>
    <n v="0"/>
    <n v="15000"/>
  </r>
  <r>
    <s v="05"/>
    <s v="Department of Agriculture (DA)"/>
    <s v="001"/>
    <s v="Office of the Secretary"/>
    <s v="310203210137000"/>
    <s v="Concreting of Sitio Tabon Bukid, Brgy. Caticlan FMR, Brgy. Caticlan, Malay, Aklan"/>
    <s v="A111-01"/>
    <x v="2"/>
    <n v="15000"/>
    <n v="0"/>
    <n v="15000"/>
  </r>
  <r>
    <s v="05"/>
    <s v="Department of Agriculture (DA)"/>
    <s v="001"/>
    <s v="Office of the Secretary"/>
    <s v="310203210138000"/>
    <s v="Concreting of Ñarawtan-Viewdeck FMR, Brgy. Sta. Rosa, Itbayat, Batanes"/>
    <s v="A111-01"/>
    <x v="2"/>
    <n v="15000"/>
    <n v="0"/>
    <n v="15000"/>
  </r>
  <r>
    <s v="05"/>
    <s v="Department of Agriculture (DA)"/>
    <s v="001"/>
    <s v="Office of the Secretary"/>
    <s v="310203210139000"/>
    <s v="Concreting of San Felix-Amayan-Tacad, Brgy. Radiwan FMR Phase VI, Brgy. Radiwan, Ivana, Batanes"/>
    <s v="A111-01"/>
    <x v="2"/>
    <n v="15000"/>
    <n v="0"/>
    <n v="15000"/>
  </r>
  <r>
    <s v="05"/>
    <s v="Department of Agriculture (DA)"/>
    <s v="001"/>
    <s v="Office of the Secretary"/>
    <s v="310203210140000"/>
    <s v="Concreting of Fulay-Alejon-Pillos FMR, Brgy. Centro Sur, Alcala, Cagayan"/>
    <s v="A111-01"/>
    <x v="2"/>
    <n v="15000"/>
    <n v="0"/>
    <n v="15000"/>
  </r>
  <r>
    <s v="05"/>
    <s v="Department of Agriculture (DA)"/>
    <s v="001"/>
    <s v="Office of the Secretary"/>
    <s v="310203210141000"/>
    <s v="Concreting of Brgy. Bitag Grande FMR, Brgy. Bitag Grande, Baggao, Cagayan"/>
    <s v="A111-01"/>
    <x v="2"/>
    <n v="10000"/>
    <n v="0"/>
    <n v="10000"/>
  </r>
  <r>
    <s v="05"/>
    <s v="Department of Agriculture (DA)"/>
    <s v="001"/>
    <s v="Office of the Secretary"/>
    <s v="310203210142000"/>
    <s v="Concreting of Brgy. Sta. Filomena FMR Phase II, Brgy. Sta. Filomena, Abulug, Cagayan"/>
    <s v="A111-01"/>
    <x v="2"/>
    <n v="15000"/>
    <n v="0"/>
    <n v="15000"/>
  </r>
  <r>
    <s v="05"/>
    <s v="Department of Agriculture (DA)"/>
    <s v="001"/>
    <s v="Office of the Secretary"/>
    <s v="310203210143000"/>
    <s v="Concreting of Brgy. Allig Valley FMR, Brgy. Allig Valley, Allacapan, Cagayan"/>
    <s v="A111-01"/>
    <x v="2"/>
    <n v="16000"/>
    <n v="0"/>
    <n v="16000"/>
  </r>
  <r>
    <s v="05"/>
    <s v="Department of Agriculture (DA)"/>
    <s v="001"/>
    <s v="Office of the Secretary"/>
    <s v="310203210144000"/>
    <s v="Concreting of Brgy. San Antonio FMR, Brgy. San Antonio, Enrile, Cagayan"/>
    <s v="A111-01"/>
    <x v="2"/>
    <n v="20000"/>
    <n v="0"/>
    <n v="20000"/>
  </r>
  <r>
    <s v="05"/>
    <s v="Department of Agriculture (DA)"/>
    <s v="001"/>
    <s v="Office of the Secretary"/>
    <s v="310203210145000"/>
    <s v="Concreting of Sitio Aba - Sitio Cannagan, Brgy. Magalalag East FMR, Brgy. Magalalag East, Enrile, Cagayan"/>
    <s v="A111-01"/>
    <x v="2"/>
    <n v="10000"/>
    <n v="0"/>
    <n v="10000"/>
  </r>
  <r>
    <s v="05"/>
    <s v="Department of Agriculture (DA)"/>
    <s v="001"/>
    <s v="Office of the Secretary"/>
    <s v="310203210146000"/>
    <s v="Concreting of Sitio Masin, Brgy. Iraga to Brgy. Maguirig FMR, Brgy. Iraga and Brgy. Maguirig, Solana, Cagayan"/>
    <s v="A111-01"/>
    <x v="2"/>
    <n v="10000"/>
    <n v="0"/>
    <n v="10000"/>
  </r>
  <r>
    <s v="05"/>
    <s v="Department of Agriculture (DA)"/>
    <s v="001"/>
    <s v="Office of the Secretary"/>
    <s v="310203210147000"/>
    <s v="Concreting of Brgy. Baay - Brgy. Baligat FMR, Brgy. Baay and Brgy. Baligat, Batac City, Ilocos Norte"/>
    <s v="A111-01"/>
    <x v="2"/>
    <n v="25000"/>
    <n v="0"/>
    <n v="25000"/>
  </r>
  <r>
    <s v="05"/>
    <s v="Department of Agriculture (DA)"/>
    <s v="001"/>
    <s v="Office of the Secretary"/>
    <s v="310203210148000"/>
    <s v="Concreting of Brgy. Casibarag Norte FMR, Brgy. Casibarag Norte, Cabagan, Isabela"/>
    <s v="A111-01"/>
    <x v="2"/>
    <n v="25000"/>
    <n v="0"/>
    <n v="25000"/>
  </r>
  <r>
    <s v="05"/>
    <s v="Department of Agriculture (DA)"/>
    <s v="001"/>
    <s v="Office of the Secretary"/>
    <s v="310203210149000"/>
    <s v="Concreting of Sitio Guggutao, Brgy. Villabuena FMR, Santa Maria, Isabela"/>
    <s v="A111-01"/>
    <x v="2"/>
    <n v="10000"/>
    <n v="0"/>
    <n v="10000"/>
  </r>
  <r>
    <s v="05"/>
    <s v="Department of Agriculture (DA)"/>
    <s v="001"/>
    <s v="Office of the Secretary"/>
    <s v="310203210150000"/>
    <s v="Concreting of Sitio Magamian-Cabannungan Brgy. Limbauan FMR, San Pablo, Brgy. Limbauan, San Pablo, Isabela"/>
    <s v="A111-01"/>
    <x v="2"/>
    <n v="10000"/>
    <n v="0"/>
    <n v="10000"/>
  </r>
  <r>
    <s v="05"/>
    <s v="Department of Agriculture (DA)"/>
    <s v="001"/>
    <s v="Office of the Secretary"/>
    <s v="310203210151000"/>
    <s v="Concreting of Burgos FMR, Brgy. Burgos, Naguilian, Isabela"/>
    <s v="A111-01"/>
    <x v="2"/>
    <n v="5000"/>
    <n v="0"/>
    <n v="5000"/>
  </r>
  <r>
    <s v="05"/>
    <s v="Department of Agriculture (DA)"/>
    <s v="001"/>
    <s v="Office of the Secretary"/>
    <s v="310203210152000"/>
    <s v="Concreting of Burgos-San Francisco FMR, Brgy. Burgos, Alicia, Isabela"/>
    <s v="A111-01"/>
    <x v="2"/>
    <n v="15000"/>
    <n v="0"/>
    <n v="15000"/>
  </r>
  <r>
    <s v="05"/>
    <s v="Department of Agriculture (DA)"/>
    <s v="001"/>
    <s v="Office of the Secretary"/>
    <s v="310203210153000"/>
    <s v="Concreting of Purok 6, Sto. Tomas FMR, Brgy. Sto. Tomas, Alicia, Isabela"/>
    <s v="A111-01"/>
    <x v="2"/>
    <n v="15000"/>
    <n v="0"/>
    <n v="15000"/>
  </r>
  <r>
    <s v="05"/>
    <s v="Department of Agriculture (DA)"/>
    <s v="001"/>
    <s v="Office of the Secretary"/>
    <s v="310203210154000"/>
    <s v="Concreting of Brgy. Tanggal FMR, Brgy. Tanggal, Cordon, Isabela"/>
    <s v="A111-01"/>
    <x v="2"/>
    <n v="15000"/>
    <n v="0"/>
    <n v="15000"/>
  </r>
  <r>
    <s v="05"/>
    <s v="Department of Agriculture (DA)"/>
    <s v="001"/>
    <s v="Office of the Secretary"/>
    <s v="310203210155000"/>
    <s v="Concreting of South Low Nia-Cordon Boundary, Villa Gonzaga FMR, Brgy. Villa Gonzaga, Santiago City, Isabela"/>
    <s v="A111-01"/>
    <x v="2"/>
    <n v="15000"/>
    <n v="0"/>
    <n v="15000"/>
  </r>
  <r>
    <s v="05"/>
    <s v="Department of Agriculture (DA)"/>
    <s v="001"/>
    <s v="Office of the Secretary"/>
    <s v="310203210156000"/>
    <s v="Concreting of Holy Friday-Maligaya FMR, Brgy. Holy Friday and Brgy. Maligaya, Mallig, Isabela"/>
    <s v="A111-01"/>
    <x v="2"/>
    <n v="15000"/>
    <n v="0"/>
    <n v="15000"/>
  </r>
  <r>
    <s v="05"/>
    <s v="Department of Agriculture (DA)"/>
    <s v="001"/>
    <s v="Office of the Secretary"/>
    <s v="310203210157000"/>
    <s v="Concreting of Dayhagan to Ogbot FMR, Brgy. Dayhagan, Bongabong, Oriental Mindoro"/>
    <s v="A111-01"/>
    <x v="2"/>
    <n v="15000"/>
    <n v="0"/>
    <n v="15000"/>
  </r>
  <r>
    <s v="05"/>
    <s v="Department of Agriculture (DA)"/>
    <s v="001"/>
    <s v="Office of the Secretary"/>
    <s v="310203210158000"/>
    <s v="Concreting of Kabigaan FMR, Brgy. Simimbaan, Roxas, Isabela"/>
    <s v="A111-01"/>
    <x v="2"/>
    <n v="10000"/>
    <n v="0"/>
    <n v="10000"/>
  </r>
  <r>
    <s v="05"/>
    <s v="Department of Agriculture (DA)"/>
    <s v="001"/>
    <s v="Office of the Secretary"/>
    <s v="310203210159000"/>
    <s v="Concreting of Brgy. Pag-asa to Brgy. Aromin FMR, Brgy. Pag-Asa and Brgy. Aromin, Echague, Isabela"/>
    <s v="A111-01"/>
    <x v="2"/>
    <n v="10000"/>
    <n v="0"/>
    <n v="10000"/>
  </r>
  <r>
    <s v="05"/>
    <s v="Department of Agriculture (DA)"/>
    <s v="001"/>
    <s v="Office of the Secretary"/>
    <s v="310203210160000"/>
    <s v="Concreting of San Rafael-Villa Rose FMR, Brgy. San Rafael and Brgy. Villa Rose, San Guillermo, Isabela"/>
    <s v="A111-01"/>
    <x v="2"/>
    <n v="15000"/>
    <n v="0"/>
    <n v="15000"/>
  </r>
  <r>
    <s v="05"/>
    <s v="Department of Agriculture (DA)"/>
    <s v="001"/>
    <s v="Office of the Secretary"/>
    <s v="310203210161000"/>
    <s v="Concreting of Brgy. Cabugao FMR Phase II, Brgy. Cabugao, Cauayan City, Isabela"/>
    <s v="A111-01"/>
    <x v="2"/>
    <n v="15000"/>
    <n v="0"/>
    <n v="15000"/>
  </r>
  <r>
    <s v="05"/>
    <s v="Department of Agriculture (DA)"/>
    <s v="001"/>
    <s v="Office of the Secretary"/>
    <s v="310203210162000"/>
    <s v="Concreting of Brgy. Dianao FMR, Brgy. Dianao, Cauayan City, Isabela"/>
    <s v="A111-01"/>
    <x v="2"/>
    <n v="15000"/>
    <n v="0"/>
    <n v="15000"/>
  </r>
  <r>
    <s v="05"/>
    <s v="Department of Agriculture (DA)"/>
    <s v="001"/>
    <s v="Office of the Secretary"/>
    <s v="310203210163000"/>
    <s v="Concreting of Brgy. Minante 1 FMR, Brgy. Minante 1, Cauayan City, Isabela"/>
    <s v="A111-01"/>
    <x v="2"/>
    <n v="15000"/>
    <n v="0"/>
    <n v="15000"/>
  </r>
  <r>
    <s v="05"/>
    <s v="Department of Agriculture (DA)"/>
    <s v="001"/>
    <s v="Office of the Secretary"/>
    <s v="310203210164000"/>
    <s v="Concreting of Brgy. Daisan FMR Phase II, Brgy. Daisan, Echague, Isabela"/>
    <s v="A111-01"/>
    <x v="2"/>
    <n v="15000"/>
    <n v="0"/>
    <n v="15000"/>
  </r>
  <r>
    <s v="05"/>
    <s v="Department of Agriculture (DA)"/>
    <s v="001"/>
    <s v="Office of the Secretary"/>
    <s v="310203210165000"/>
    <s v="Concreting of Brgy. Villa Flor FMR, Brgy. Villa Flor, Cauayan City, Isabela"/>
    <s v="A111-01"/>
    <x v="2"/>
    <n v="15000"/>
    <n v="0"/>
    <n v="15000"/>
  </r>
  <r>
    <s v="05"/>
    <s v="Department of Agriculture (DA)"/>
    <s v="001"/>
    <s v="Office of the Secretary"/>
    <s v="310203210166000"/>
    <s v="Concreting of Brgy. Minante 2 FMR Phase II, Brgy. Minante 2, Cauayan City, Isabela"/>
    <s v="A111-01"/>
    <x v="2"/>
    <n v="15000"/>
    <n v="0"/>
    <n v="15000"/>
  </r>
  <r>
    <s v="05"/>
    <s v="Department of Agriculture (DA)"/>
    <s v="001"/>
    <s v="Office of the Secretary"/>
    <s v="310203210167000"/>
    <s v="Concreting of Brgy. Manaoag FMR, Brgy. Manaoag, Cauayan City, Isabela"/>
    <s v="A111-01"/>
    <x v="2"/>
    <n v="15000"/>
    <n v="0"/>
    <n v="15000"/>
  </r>
  <r>
    <s v="05"/>
    <s v="Department of Agriculture (DA)"/>
    <s v="001"/>
    <s v="Office of the Secretary"/>
    <s v="310203210168000"/>
    <s v="Concreting of Dullao FMR, Brgy. Dullao, Bambang, Nueva Vizcaya"/>
    <s v="A111-01"/>
    <x v="2"/>
    <n v="15000"/>
    <n v="0"/>
    <n v="15000"/>
  </r>
  <r>
    <s v="05"/>
    <s v="Department of Agriculture (DA)"/>
    <s v="001"/>
    <s v="Office of the Secretary"/>
    <s v="310203210169000"/>
    <s v="Concreting of Magsaysay Hills FMR Phase II, Brgy. Magsaysay Hills, Bambang, Nueva Vizcaya"/>
    <s v="A111-01"/>
    <x v="2"/>
    <n v="30000"/>
    <n v="0"/>
    <n v="30000"/>
  </r>
  <r>
    <s v="05"/>
    <s v="Department of Agriculture (DA)"/>
    <s v="001"/>
    <s v="Office of the Secretary"/>
    <s v="310203210170000"/>
    <s v="Concreting of Pallas-Pinayag FMR, Brgy. Pallas, Bambang, Nueva Vizcaya"/>
    <s v="A111-01"/>
    <x v="2"/>
    <n v="15000"/>
    <n v="0"/>
    <n v="15000"/>
  </r>
  <r>
    <s v="05"/>
    <s v="Department of Agriculture (DA)"/>
    <s v="001"/>
    <s v="Office of the Secretary"/>
    <s v="310203210171000"/>
    <s v="Concreting of Brgy. Espiritu FMR, Brgy. Espiritu, Dingras, Ilocos Norte"/>
    <s v="A111-01"/>
    <x v="2"/>
    <n v="15000"/>
    <n v="0"/>
    <n v="15000"/>
  </r>
  <r>
    <s v="05"/>
    <s v="Department of Agriculture (DA)"/>
    <s v="001"/>
    <s v="Office of the Secretary"/>
    <s v="310203210172000"/>
    <s v="Concreting of Pinayag-Pallas FMR, Brgy. Pinayag, Kayapa, Nueva Vizcaya"/>
    <s v="A111-01"/>
    <x v="2"/>
    <n v="15000"/>
    <n v="0"/>
    <n v="15000"/>
  </r>
  <r>
    <s v="05"/>
    <s v="Department of Agriculture (DA)"/>
    <s v="001"/>
    <s v="Office of the Secretary"/>
    <s v="310203210173000"/>
    <s v="Concreting of Ubbog Paniki-Nangalisan FMR, Brgy. Paniki, Bagabag, Nueva Vizcaya"/>
    <s v="A111-01"/>
    <x v="2"/>
    <n v="15000"/>
    <n v="0"/>
    <n v="15000"/>
  </r>
  <r>
    <s v="05"/>
    <s v="Department of Agriculture (DA)"/>
    <s v="001"/>
    <s v="Office of the Secretary"/>
    <s v="310203210174000"/>
    <s v="Concreting of Madduang-Dagara-Maragat FMR, Brgy. Maragat, Kabugao, Apayao"/>
    <s v="A111-01"/>
    <x v="2"/>
    <n v="15000"/>
    <n v="0"/>
    <n v="15000"/>
  </r>
  <r>
    <s v="05"/>
    <s v="Department of Agriculture (DA)"/>
    <s v="001"/>
    <s v="Office of the Secretary"/>
    <s v="310203210175000"/>
    <s v="Concreting of Brgy. Balabag FMR, Brgy. Balabag, Diffun, Quirino"/>
    <s v="A111-01"/>
    <x v="2"/>
    <n v="15000"/>
    <n v="0"/>
    <n v="15000"/>
  </r>
  <r>
    <s v="05"/>
    <s v="Department of Agriculture (DA)"/>
    <s v="001"/>
    <s v="Office of the Secretary"/>
    <s v="310203210176000"/>
    <s v="Concreting of Brgy. San Martin FMR Phase II, Brgy. San Martin, Maddela, Quirino"/>
    <s v="A111-01"/>
    <x v="2"/>
    <n v="15000"/>
    <n v="0"/>
    <n v="15000"/>
  </r>
  <r>
    <s v="05"/>
    <s v="Department of Agriculture (DA)"/>
    <s v="001"/>
    <s v="Office of the Secretary"/>
    <s v="310203210177000"/>
    <s v="Concreting of Brgy. Villa Santiago to Brgy. San Manuel FMR, Brgy. Villa Santiago and Brgy. San Manuel, Aglipay, Quirino"/>
    <s v="A111-01"/>
    <x v="2"/>
    <n v="15000"/>
    <n v="0"/>
    <n v="15000"/>
  </r>
  <r>
    <s v="05"/>
    <s v="Department of Agriculture (DA)"/>
    <s v="001"/>
    <s v="Office of the Secretary"/>
    <s v="310203210178000"/>
    <s v="Concreting of Brgy. Carmencita FMR, Brgy. Carmencita, Delfin Albano, Isabela"/>
    <s v="A111-01"/>
    <x v="2"/>
    <n v="15000"/>
    <n v="0"/>
    <n v="15000"/>
  </r>
  <r>
    <s v="05"/>
    <s v="Department of Agriculture (DA)"/>
    <s v="001"/>
    <s v="Office of the Secretary"/>
    <s v="310203210179000"/>
    <s v="Concreting of Brgy. Villa Pereda-Brgy. San Nicolas FMR, Brgy. Villa Pereda and Brgy. San Nicolas, Delfin Albano, Isabela"/>
    <s v="A111-01"/>
    <x v="2"/>
    <n v="15000"/>
    <n v="0"/>
    <n v="15000"/>
  </r>
  <r>
    <s v="05"/>
    <s v="Department of Agriculture (DA)"/>
    <s v="001"/>
    <s v="Office of the Secretary"/>
    <s v="310203210180000"/>
    <s v="Concreting of Brgy. Dappig FMR, Brgy. Dappig, San Agustin, Isabela"/>
    <s v="A111-01"/>
    <x v="2"/>
    <n v="15000"/>
    <n v="0"/>
    <n v="15000"/>
  </r>
  <r>
    <s v="05"/>
    <s v="Department of Agriculture (DA)"/>
    <s v="001"/>
    <s v="Office of the Secretary"/>
    <s v="310203210181000"/>
    <s v="Concreting of Brgy. Jinalinan to Brgy. Guija FMR, Brgy. Jinalinan and Brgy. Guija, Bugasong, Antique"/>
    <s v="A111-01"/>
    <x v="2"/>
    <n v="15000"/>
    <n v="0"/>
    <n v="15000"/>
  </r>
  <r>
    <s v="05"/>
    <s v="Department of Agriculture (DA)"/>
    <s v="001"/>
    <s v="Office of the Secretary"/>
    <s v="310203210182000"/>
    <s v="Concreting of Brgy. Calumpang FMR,Brgy. Calumpang, Quezon, Palawan"/>
    <s v="A111-01"/>
    <x v="2"/>
    <n v="15000"/>
    <n v="0"/>
    <n v="15000"/>
  </r>
  <r>
    <s v="05"/>
    <s v="Department of Agriculture (DA)"/>
    <s v="001"/>
    <s v="Office of the Secretary"/>
    <s v="310203210183000"/>
    <s v="Concreting of Brgy. Disulap to Dibuluan FMR, Brgy. Disulap, San Mariano, Isabela"/>
    <s v="A111-01"/>
    <x v="2"/>
    <n v="10000"/>
    <n v="0"/>
    <n v="10000"/>
  </r>
  <r>
    <s v="05"/>
    <s v="Department of Agriculture (DA)"/>
    <s v="001"/>
    <s v="Office of the Secretary"/>
    <s v="310203210184000"/>
    <s v="Concreting of Brgy. Dicamay to Guilingan FMR, Brgy. Dicamay, San Mariano, Isabela"/>
    <s v="A111-01"/>
    <x v="2"/>
    <n v="15000"/>
    <n v="0"/>
    <n v="15000"/>
  </r>
  <r>
    <s v="05"/>
    <s v="Department of Agriculture (DA)"/>
    <s v="001"/>
    <s v="Office of the Secretary"/>
    <s v="310203210185000"/>
    <s v="Concreting of Brgy. Pantao FMR, Brgy. Pantao, San Jose de Buenavista, Antique"/>
    <s v="A111-01"/>
    <x v="2"/>
    <n v="15000"/>
    <n v="0"/>
    <n v="15000"/>
  </r>
  <r>
    <s v="05"/>
    <s v="Department of Agriculture (DA)"/>
    <s v="001"/>
    <s v="Office of the Secretary"/>
    <s v="310203210186000"/>
    <s v="Concreting of Nagrumbuan-Pinoma FMR, Brgy. Nagrumbuan and Brgy. Pinoma, Cauayan City, Isabela"/>
    <s v="A111-01"/>
    <x v="2"/>
    <n v="20000"/>
    <n v="0"/>
    <n v="20000"/>
  </r>
  <r>
    <s v="05"/>
    <s v="Department of Agriculture (DA)"/>
    <s v="001"/>
    <s v="Office of the Secretary"/>
    <s v="310203210187000"/>
    <s v="Concreting of San Francisco Norte-Guam FMR, Brgy. San Francisco Norte and Brgy. Guam, San Guillermo, Isabela"/>
    <s v="A111-01"/>
    <x v="2"/>
    <n v="15000"/>
    <n v="0"/>
    <n v="15000"/>
  </r>
  <r>
    <s v="05"/>
    <s v="Department of Agriculture (DA)"/>
    <s v="001"/>
    <s v="Office of the Secretary"/>
    <s v="310203210188000"/>
    <s v="Concreting of Villaflor-Calaogan FMR, Brgy. Villaflor and Brgy. Calaogan, Cauayan City, Isabela"/>
    <s v="A111-01"/>
    <x v="2"/>
    <n v="15000"/>
    <n v="0"/>
    <n v="15000"/>
  </r>
  <r>
    <s v="05"/>
    <s v="Department of Agriculture (DA)"/>
    <s v="001"/>
    <s v="Office of the Secretary"/>
    <s v="310203210189000"/>
    <s v="Concreting of Brgy. Bangatan FMR, Brgy. Bangatan, Gattaran, Cagayan"/>
    <s v="A111-01"/>
    <x v="2"/>
    <n v="15000"/>
    <n v="0"/>
    <n v="15000"/>
  </r>
  <r>
    <s v="05"/>
    <s v="Department of Agriculture (DA)"/>
    <s v="001"/>
    <s v="Office of the Secretary"/>
    <s v="310203210190000"/>
    <s v="Concreting of Lucban-Maquire FMR, Brgy. Lucban, Abulug, Cagayan"/>
    <s v="A111-01"/>
    <x v="2"/>
    <n v="15000"/>
    <n v="0"/>
    <n v="15000"/>
  </r>
  <r>
    <s v="05"/>
    <s v="Department of Agriculture (DA)"/>
    <s v="001"/>
    <s v="Office of the Secretary"/>
    <s v="310203210191000"/>
    <s v="Concreting of Zitanga-Nararagan FMR, Brgy. Zitanga, Ballesteros, Cagayan"/>
    <s v="A111-01"/>
    <x v="2"/>
    <n v="20000"/>
    <n v="0"/>
    <n v="20000"/>
  </r>
  <r>
    <s v="05"/>
    <s v="Department of Agriculture (DA)"/>
    <s v="001"/>
    <s v="Office of the Secretary"/>
    <s v="310203210192000"/>
    <s v="Concreting of Brgy. Ligaya to Brgy. Villa Ventura FMR, Brgy.Ligaya &amp; Villa Ventura ,Aglipay, QUIRINO"/>
    <s v="A111-01"/>
    <x v="2"/>
    <n v="15000"/>
    <n v="0"/>
    <n v="15000"/>
  </r>
  <r>
    <s v="05"/>
    <s v="Department of Agriculture (DA)"/>
    <s v="001"/>
    <s v="Office of the Secretary"/>
    <s v="310203210193000"/>
    <s v="Concreting of Purok1 to Purok 2, Brgy. Indiana FMR, Bambang, Nueva Vizcaya"/>
    <s v="A111-01"/>
    <x v="2"/>
    <n v="15000"/>
    <n v="0"/>
    <n v="15000"/>
  </r>
  <r>
    <s v="05"/>
    <s v="Department of Agriculture (DA)"/>
    <s v="001"/>
    <s v="Office of the Secretary"/>
    <s v="310203210194000"/>
    <s v="Concreting of Brgy. Abinganan to Brgy. San Fernando FMR, Brgy. Abinganan, Bambang, Nueva Vizcaya"/>
    <s v="A111-01"/>
    <x v="2"/>
    <n v="15000"/>
    <n v="0"/>
    <n v="15000"/>
  </r>
  <r>
    <s v="05"/>
    <s v="Department of Agriculture (DA)"/>
    <s v="001"/>
    <s v="Office of the Secretary"/>
    <s v="310203210195000"/>
    <s v="Concreting of Brgy. San Antonio FMR, Brgy. San Antonio, Delfin Albano, Isabela"/>
    <s v="A111-01"/>
    <x v="2"/>
    <n v="15000"/>
    <n v="0"/>
    <n v="15000"/>
  </r>
  <r>
    <s v="05"/>
    <s v="Department of Agriculture (DA)"/>
    <s v="001"/>
    <s v="Office of the Secretary"/>
    <s v="310203210196000"/>
    <s v="Concreting of Brgy. Burgos FMR, Brgy. Burgos, Alicia, Isabela"/>
    <s v="A111-01"/>
    <x v="2"/>
    <n v="15000"/>
    <n v="0"/>
    <n v="15000"/>
  </r>
  <r>
    <s v="05"/>
    <s v="Department of Agriculture (DA)"/>
    <s v="001"/>
    <s v="Office of the Secretary"/>
    <s v="310203210197000"/>
    <s v="Concreting of Brgy. La Suerte FMR, Brgy. La Suerte, Amulung, Cagayan"/>
    <s v="A111-01"/>
    <x v="2"/>
    <n v="10000"/>
    <n v="0"/>
    <n v="10000"/>
  </r>
  <r>
    <s v="05"/>
    <s v="Department of Agriculture (DA)"/>
    <s v="001"/>
    <s v="Office of the Secretary"/>
    <s v="310203210198000"/>
    <s v="Concreting of Brgy. Caratacat FMR, Brgy. Caratacat, Amulung, Cagayan"/>
    <s v="A111-01"/>
    <x v="2"/>
    <n v="10000"/>
    <n v="0"/>
    <n v="10000"/>
  </r>
  <r>
    <s v="05"/>
    <s v="Department of Agriculture (DA)"/>
    <s v="001"/>
    <s v="Office of the Secretary"/>
    <s v="310203210199000"/>
    <s v="Concreting of Brgy. Labney FMR, Brgy. Labney, San Jose, Tarlac"/>
    <s v="A111-01"/>
    <x v="2"/>
    <n v="10000"/>
    <n v="0"/>
    <n v="10000"/>
  </r>
  <r>
    <s v="05"/>
    <s v="Department of Agriculture (DA)"/>
    <s v="001"/>
    <s v="Office of the Secretary"/>
    <s v="310203210200000"/>
    <s v="Concreting of Brgy. San Gregorio FMR, Brgy. San Gregorio, Laurel, Batangas"/>
    <s v="A111-01"/>
    <x v="2"/>
    <n v="10000"/>
    <n v="0"/>
    <n v="10000"/>
  </r>
  <r>
    <s v="05"/>
    <s v="Department of Agriculture (DA)"/>
    <s v="001"/>
    <s v="Office of the Secretary"/>
    <s v="310203210201000"/>
    <s v="Concreting of Brgy. San Sebastian FMR Phase II, Brgy. San Sebastian, San Vicente, Ilocos Sur"/>
    <s v="A111-01"/>
    <x v="2"/>
    <n v="10000"/>
    <n v="0"/>
    <n v="10000"/>
  </r>
  <r>
    <s v="05"/>
    <s v="Department of Agriculture (DA)"/>
    <s v="001"/>
    <s v="Office of the Secretary"/>
    <s v="310203210202000"/>
    <s v="Conceting of Brgy. Calibungan FMR, Brgy. Calibungan, Victoria, Tarlac"/>
    <s v="A111-01"/>
    <x v="2"/>
    <n v="10000"/>
    <n v="0"/>
    <n v="10000"/>
  </r>
  <r>
    <s v="05"/>
    <s v="Department of Agriculture (DA)"/>
    <s v="001"/>
    <s v="Office of the Secretary"/>
    <s v="310203210203000"/>
    <s v="Concreting of Brgy. Balayang FMR, Brgy. Balayang, Victoria, Tarlac"/>
    <s v="A111-01"/>
    <x v="2"/>
    <n v="20000"/>
    <n v="0"/>
    <n v="20000"/>
  </r>
  <r>
    <s v="05"/>
    <s v="Department of Agriculture (DA)"/>
    <s v="001"/>
    <s v="Office of the Secretary"/>
    <s v="310203210204000"/>
    <s v="Concreting of Brgy. Canarem to Brgy. Calibungan FMR, Brgy. Canarem and Brgy. Calibungan, Victoria, Tarlac"/>
    <s v="A111-01"/>
    <x v="2"/>
    <n v="10000"/>
    <n v="0"/>
    <n v="10000"/>
  </r>
  <r>
    <s v="05"/>
    <s v="Department of Agriculture (DA)"/>
    <s v="001"/>
    <s v="Office of the Secretary"/>
    <s v="310203210205000"/>
    <s v="Concreting of Brgy. Cruz FMR, Brgy. Cruz, Victoria, Tarlac"/>
    <s v="A111-01"/>
    <x v="2"/>
    <n v="10000"/>
    <n v="0"/>
    <n v="10000"/>
  </r>
  <r>
    <s v="05"/>
    <s v="Department of Agriculture (DA)"/>
    <s v="001"/>
    <s v="Office of the Secretary"/>
    <s v="310203210206000"/>
    <s v="Concreting of Brgy. Rizal FMR, Brgy. Rizal, Cuyapo, Nueva Ecija"/>
    <s v="A111-01"/>
    <x v="2"/>
    <n v="15000"/>
    <n v="0"/>
    <n v="15000"/>
  </r>
  <r>
    <s v="05"/>
    <s v="Department of Agriculture (DA)"/>
    <s v="001"/>
    <s v="Office of the Secretary"/>
    <s v="310203210207000"/>
    <s v="Concreting of Brgy. Niyugan FMR, Brgy. Niyugan, Laurel, Batangas"/>
    <s v="A111-01"/>
    <x v="2"/>
    <n v="15000"/>
    <n v="0"/>
    <n v="15000"/>
  </r>
  <r>
    <s v="05"/>
    <s v="Department of Agriculture (DA)"/>
    <s v="001"/>
    <s v="Office of the Secretary"/>
    <s v="310203210208000"/>
    <s v="Concreting of Brgy. Pungo FMR, Brgy. Pungo, Calumpit, Bulacan"/>
    <s v="A111-01"/>
    <x v="2"/>
    <n v="15000"/>
    <n v="0"/>
    <n v="15000"/>
  </r>
  <r>
    <s v="05"/>
    <s v="Department of Agriculture (DA)"/>
    <s v="001"/>
    <s v="Office of the Secretary"/>
    <s v="310203210209000"/>
    <s v="Concreting of Brgy. Gabon FMR, Brgy. Gabon, Abucay, Bataan"/>
    <s v="A111-01"/>
    <x v="2"/>
    <n v="5000"/>
    <n v="0"/>
    <n v="5000"/>
  </r>
  <r>
    <s v="05"/>
    <s v="Department of Agriculture (DA)"/>
    <s v="001"/>
    <s v="Office of the Secretary"/>
    <s v="310203210210000"/>
    <s v="Concreting of Brgy. Cabetican FMR, Brgy. Cabetican, Bacolor, Pampanga"/>
    <s v="A111-01"/>
    <x v="2"/>
    <n v="5000"/>
    <n v="0"/>
    <n v="5000"/>
  </r>
  <r>
    <s v="05"/>
    <s v="Department of Agriculture (DA)"/>
    <s v="001"/>
    <s v="Office of the Secretary"/>
    <s v="310203210211000"/>
    <s v="Concreting of Brgy. Maratudo FMR Phase II, Brgy. Maratudo, Magsingal, Ilocos Sur"/>
    <s v="A111-01"/>
    <x v="2"/>
    <n v="5000"/>
    <n v="0"/>
    <n v="5000"/>
  </r>
  <r>
    <s v="05"/>
    <s v="Department of Agriculture (DA)"/>
    <s v="001"/>
    <s v="Office of the Secretary"/>
    <s v="310203210212000"/>
    <s v="Concreting of Brgy. Dikapinisan FMR, Brgy. Dikapinisan, San Luis, Aurora"/>
    <s v="A111-01"/>
    <x v="2"/>
    <n v="5000"/>
    <n v="0"/>
    <n v="5000"/>
  </r>
  <r>
    <s v="05"/>
    <s v="Department of Agriculture (DA)"/>
    <s v="001"/>
    <s v="Office of the Secretary"/>
    <s v="310203210213000"/>
    <s v="Concreting of Brgy. Nipoo FMR Phase II, Brgy. Nipoo, Dinalungan, Aurora"/>
    <s v="A111-01"/>
    <x v="2"/>
    <n v="5000"/>
    <n v="0"/>
    <n v="5000"/>
  </r>
  <r>
    <s v="05"/>
    <s v="Department of Agriculture (DA)"/>
    <s v="001"/>
    <s v="Office of the Secretary"/>
    <s v="310203210214000"/>
    <s v="Concreting of Brgy. Quirino to Brgy. San Leonardo to Brgy. Debucao FMR, Maria Aurora, Aurora"/>
    <s v="A111-01"/>
    <x v="2"/>
    <n v="5000"/>
    <n v="0"/>
    <n v="5000"/>
  </r>
  <r>
    <s v="05"/>
    <s v="Department of Agriculture (DA)"/>
    <s v="001"/>
    <s v="Office of the Secretary"/>
    <s v="310203210215000"/>
    <s v="Concreting of Purok 4, Sitio Cabituculan, Brgy. Reserva FMR, Brgy. Reserva, Baler, Aurora"/>
    <s v="A111-01"/>
    <x v="2"/>
    <n v="10000"/>
    <n v="0"/>
    <n v="10000"/>
  </r>
  <r>
    <s v="05"/>
    <s v="Department of Agriculture (DA)"/>
    <s v="001"/>
    <s v="Office of the Secretary"/>
    <s v="310203210216000"/>
    <s v="Concreting of Sitio Parang, Dos-Sto Cristo FMR, Maria Aurora, Aurora"/>
    <s v="A111-01"/>
    <x v="2"/>
    <n v="10000"/>
    <n v="0"/>
    <n v="10000"/>
  </r>
  <r>
    <s v="05"/>
    <s v="Department of Agriculture (DA)"/>
    <s v="001"/>
    <s v="Office of the Secretary"/>
    <s v="310203210217000"/>
    <s v="Concreting of Brgy. Wenceslao to Brgy. Sto. Tomas FMR, Brgy. Wenceslao and Brgy. Sto. Tomas, Maria Aurora, Aurora"/>
    <s v="A111-01"/>
    <x v="2"/>
    <n v="10000"/>
    <n v="0"/>
    <n v="10000"/>
  </r>
  <r>
    <s v="05"/>
    <s v="Department of Agriculture (DA)"/>
    <s v="001"/>
    <s v="Office of the Secretary"/>
    <s v="310203210218000"/>
    <s v="Concreting of Farm-to-Market Road of Labiña Road connecting Barangay Tapulao and Barangay Talimundoc, Orani, Bataan"/>
    <s v="A111-01"/>
    <x v="2"/>
    <n v="15000"/>
    <n v="0"/>
    <n v="15000"/>
  </r>
  <r>
    <s v="05"/>
    <s v="Department of Agriculture (DA)"/>
    <s v="001"/>
    <s v="Office of the Secretary"/>
    <s v="310203210219000"/>
    <s v="Concreting of Farm-to-Market Road of Sitio Lakbangan Barangay Imelda, Samal, Bataan"/>
    <s v="A111-01"/>
    <x v="2"/>
    <n v="30000"/>
    <n v="0"/>
    <n v="30000"/>
  </r>
  <r>
    <s v="05"/>
    <s v="Department of Agriculture (DA)"/>
    <s v="001"/>
    <s v="Office of the Secretary"/>
    <s v="310203210220000"/>
    <s v="Concreting of Brgy. Balsik FMR, Brgy. Balsik, Hermosa, Bataan"/>
    <s v="A111-01"/>
    <x v="2"/>
    <n v="15000"/>
    <n v="0"/>
    <n v="15000"/>
  </r>
  <r>
    <s v="05"/>
    <s v="Department of Agriculture (DA)"/>
    <s v="001"/>
    <s v="Office of the Secretary"/>
    <s v="310203210221000"/>
    <s v="Concreting of Brgy. Bilolo FMR Phase II, Brgy. Bilolo, Orion, Bataan"/>
    <s v="A111-01"/>
    <x v="2"/>
    <n v="15000"/>
    <n v="0"/>
    <n v="15000"/>
  </r>
  <r>
    <s v="05"/>
    <s v="Department of Agriculture (DA)"/>
    <s v="001"/>
    <s v="Office of the Secretary"/>
    <s v="310203210222000"/>
    <s v="Concreting of Brgy. Bantan to Brgy. Sto Domingo FMR, Orion, Bataan"/>
    <s v="A111-01"/>
    <x v="2"/>
    <n v="21000"/>
    <n v="0"/>
    <n v="21000"/>
  </r>
  <r>
    <s v="05"/>
    <s v="Department of Agriculture (DA)"/>
    <s v="001"/>
    <s v="Office of the Secretary"/>
    <s v="310203210223000"/>
    <s v="Concreting of Sitio Pantamiento, Brgy. Binuangan FMR, Brgy. Binuangan, Bagac, Bataan"/>
    <s v="A111-01"/>
    <x v="2"/>
    <n v="10000"/>
    <n v="0"/>
    <n v="10000"/>
  </r>
  <r>
    <s v="05"/>
    <s v="Department of Agriculture (DA)"/>
    <s v="001"/>
    <s v="Office of the Secretary"/>
    <s v="310203210224000"/>
    <s v="Concreting of Sitio Banaba, Brgy. Ibis FMR, Brgy. Ibis, Bagac, Bataan"/>
    <s v="A111-01"/>
    <x v="2"/>
    <n v="10000"/>
    <n v="0"/>
    <n v="10000"/>
  </r>
  <r>
    <s v="05"/>
    <s v="Department of Agriculture (DA)"/>
    <s v="001"/>
    <s v="Office of the Secretary"/>
    <s v="310203210225000"/>
    <s v="Concreting of Brgy. San Francisco FMR, Brgy. San Franciso, Bulakan, Bulacan"/>
    <s v="A111-01"/>
    <x v="2"/>
    <n v="10000"/>
    <n v="0"/>
    <n v="10000"/>
  </r>
  <r>
    <s v="05"/>
    <s v="Department of Agriculture (DA)"/>
    <s v="001"/>
    <s v="Office of the Secretary"/>
    <s v="310203210226000"/>
    <s v="Concreting of Madeclan, Brgy. Paoay FMR, Brgy. Paoay, Atok, Benguet"/>
    <s v="A111-01"/>
    <x v="2"/>
    <n v="10000"/>
    <n v="0"/>
    <n v="10000"/>
  </r>
  <r>
    <s v="05"/>
    <s v="Department of Agriculture (DA)"/>
    <s v="001"/>
    <s v="Office of the Secretary"/>
    <s v="310203210227000"/>
    <s v="Concreting of Sitio Balintag - Sitio Deckan - Sitio Calagan BPI, Brgy. Baculungan Sur FMR, Brgy. Baculungan Sur, Buguis, Benguet"/>
    <s v="A111-01"/>
    <x v="2"/>
    <n v="10000"/>
    <n v="0"/>
    <n v="10000"/>
  </r>
  <r>
    <s v="05"/>
    <s v="Department of Agriculture (DA)"/>
    <s v="001"/>
    <s v="Office of the Secretary"/>
    <s v="310203210228000"/>
    <s v="Concreting of Brgy. Matangtubig FMR, Brgy. Matangtubig, Baliwag, Bulacan"/>
    <s v="A111-01"/>
    <x v="2"/>
    <n v="10000"/>
    <n v="0"/>
    <n v="10000"/>
  </r>
  <r>
    <s v="05"/>
    <s v="Department of Agriculture (DA)"/>
    <s v="001"/>
    <s v="Office of the Secretary"/>
    <s v="310203210229000"/>
    <s v="Concreting of Brgy. Masuso FMR Phase II, Brgy. Masuso, Pandi, Bulacan"/>
    <s v="A111-01"/>
    <x v="2"/>
    <n v="10000"/>
    <n v="0"/>
    <n v="10000"/>
  </r>
  <r>
    <s v="05"/>
    <s v="Department of Agriculture (DA)"/>
    <s v="001"/>
    <s v="Office of the Secretary"/>
    <s v="310203210230000"/>
    <s v="Concreting of Brgy. Pulong Bayabas to Brgy. Bubulong Munti FMR, Brgy. Pulong Bayabas and Brgy. Bubulong Munti, San Miguel, Bulacan"/>
    <s v="A111-01"/>
    <x v="2"/>
    <n v="10000"/>
    <n v="0"/>
    <n v="10000"/>
  </r>
  <r>
    <s v="05"/>
    <s v="Department of Agriculture (DA)"/>
    <s v="001"/>
    <s v="Office of the Secretary"/>
    <s v="310203210231000"/>
    <s v="Concreting of Brgy. Sapang Dayap FMR, Brgy. Sapang Dayap, San Ildefonso, Bulacan"/>
    <s v="A111-01"/>
    <x v="2"/>
    <n v="10000"/>
    <n v="0"/>
    <n v="10000"/>
  </r>
  <r>
    <s v="05"/>
    <s v="Department of Agriculture (DA)"/>
    <s v="001"/>
    <s v="Office of the Secretary"/>
    <s v="310203210232000"/>
    <s v="Concreting of Brgy. Sapang Putik FMR Phase II, Brgy. Sapang Putik, San Ildefonso, Bulacan"/>
    <s v="A111-01"/>
    <x v="2"/>
    <n v="10000"/>
    <n v="0"/>
    <n v="10000"/>
  </r>
  <r>
    <s v="05"/>
    <s v="Department of Agriculture (DA)"/>
    <s v="001"/>
    <s v="Office of the Secretary"/>
    <s v="310203210233000"/>
    <s v="Concreting of Brgy. Pasong Intsik FMR Phase II, Brgy. Pasong Intsik, San Rafael, Bulacan"/>
    <s v="A111-01"/>
    <x v="2"/>
    <n v="10000"/>
    <n v="0"/>
    <n v="10000"/>
  </r>
  <r>
    <s v="05"/>
    <s v="Department of Agriculture (DA)"/>
    <s v="001"/>
    <s v="Office of the Secretary"/>
    <s v="310203210234000"/>
    <s v="Concreting of Barangay Ubihan FMR, Barangay Ubihan, Meycauayan City, Bulacan"/>
    <s v="A111-01"/>
    <x v="2"/>
    <n v="20000"/>
    <n v="0"/>
    <n v="20000"/>
  </r>
  <r>
    <s v="05"/>
    <s v="Department of Agriculture (DA)"/>
    <s v="001"/>
    <s v="Office of the Secretary"/>
    <s v="310203210235000"/>
    <s v="Concreting of Bry. Cupang to Brgy. Bagong Barrio FMR, Brgy. Bagong Barrio, Pandi, Bulacan"/>
    <s v="A111-01"/>
    <x v="2"/>
    <n v="15000"/>
    <n v="0"/>
    <n v="15000"/>
  </r>
  <r>
    <s v="05"/>
    <s v="Department of Agriculture (DA)"/>
    <s v="001"/>
    <s v="Office of the Secretary"/>
    <s v="310203210236000"/>
    <s v="Concreting of Brgy. Cupang to Brgy. Masagana FMR, Brgy. Cupang and Brgy. Masagana, Pandi, Bulacan"/>
    <s v="A111-01"/>
    <x v="2"/>
    <n v="15000"/>
    <n v="0"/>
    <n v="15000"/>
  </r>
  <r>
    <s v="05"/>
    <s v="Department of Agriculture (DA)"/>
    <s v="001"/>
    <s v="Office of the Secretary"/>
    <s v="310203210237000"/>
    <s v="Concreting of Parangan, Brgy. Binagbag FMR, Brgy. Binagbag, Angat, Bulacan"/>
    <s v="A111-01"/>
    <x v="2"/>
    <n v="30000"/>
    <n v="0"/>
    <n v="30000"/>
  </r>
  <r>
    <s v="05"/>
    <s v="Department of Agriculture (DA)"/>
    <s v="001"/>
    <s v="Office of the Secretary"/>
    <s v="310203210238000"/>
    <s v="Concreting of Sentinela, Brgy. Encanto FMR, Brgy. Encanto, Angat, Bulacan"/>
    <s v="A111-01"/>
    <x v="2"/>
    <n v="15000"/>
    <n v="0"/>
    <n v="15000"/>
  </r>
  <r>
    <s v="05"/>
    <s v="Department of Agriculture (DA)"/>
    <s v="001"/>
    <s v="Office of the Secretary"/>
    <s v="310203210239000"/>
    <s v="Concreting of Pinagtulayan, Brgy. Pinagtulayan FMR, Brgy. Pinagtulayan, Norzagaray, Bulacan"/>
    <s v="A111-01"/>
    <x v="2"/>
    <n v="15000"/>
    <n v="0"/>
    <n v="15000"/>
  </r>
  <r>
    <s v="05"/>
    <s v="Department of Agriculture (DA)"/>
    <s v="001"/>
    <s v="Office of the Secretary"/>
    <s v="310203210240000"/>
    <s v="Concreting of Kalabasa, Brgy. Encanto FMR, Brgy. Encanto, Angat, Bulacan"/>
    <s v="A111-01"/>
    <x v="2"/>
    <n v="17500"/>
    <n v="0"/>
    <n v="17500"/>
  </r>
  <r>
    <s v="05"/>
    <s v="Department of Agriculture (DA)"/>
    <s v="001"/>
    <s v="Office of the Secretary"/>
    <s v="310203210241000"/>
    <s v="Concreting of Sitio Lupa, Brgy. Matictic FMR Phase II, Brgy. Matictic, Norzagaray, Bulacan"/>
    <s v="A111-01"/>
    <x v="2"/>
    <n v="15000"/>
    <n v="0"/>
    <n v="15000"/>
  </r>
  <r>
    <s v="05"/>
    <s v="Department of Agriculture (DA)"/>
    <s v="001"/>
    <s v="Office of the Secretary"/>
    <s v="310203210242000"/>
    <s v="Concreting of Brgy. Manacsac, Brgy. San Bernandino, Brgy. Sta. Cruz FMR Project, Guimba, Nueva Ecija"/>
    <s v="A111-01"/>
    <x v="2"/>
    <n v="20000"/>
    <n v="0"/>
    <n v="20000"/>
  </r>
  <r>
    <s v="05"/>
    <s v="Department of Agriculture (DA)"/>
    <s v="001"/>
    <s v="Office of the Secretary"/>
    <s v="310203210243000"/>
    <s v="Concreting of Brgy. Minabuyoc FMR Brgy. Minabuyoc, Talavera, Nueva Ecija"/>
    <s v="A111-01"/>
    <x v="2"/>
    <n v="15000"/>
    <n v="0"/>
    <n v="15000"/>
  </r>
  <r>
    <s v="05"/>
    <s v="Department of Agriculture (DA)"/>
    <s v="001"/>
    <s v="Office of the Secretary"/>
    <s v="310203210244000"/>
    <s v="Opening and Concreting of Brgy. Galamay-Amo to Brgy. Pinagtung-Ulan FMR, Brgy. Galamay-Amo to Brgy. Pinagtung-Ulan, San Jose, Batangas"/>
    <s v="A111-01"/>
    <x v="2"/>
    <n v="15000"/>
    <n v="0"/>
    <n v="15000"/>
  </r>
  <r>
    <s v="05"/>
    <s v="Department of Agriculture (DA)"/>
    <s v="001"/>
    <s v="Office of the Secretary"/>
    <s v="310203210245000"/>
    <s v="Concreting of Brgy. Bibiclat FMR Phase II, Brgy. Bibiclat, Cuyapo, Nueva Ecija"/>
    <s v="A111-01"/>
    <x v="2"/>
    <n v="16001"/>
    <n v="0"/>
    <n v="16001"/>
  </r>
  <r>
    <s v="05"/>
    <s v="Department of Agriculture (DA)"/>
    <s v="001"/>
    <s v="Office of the Secretary"/>
    <s v="310203210246000"/>
    <s v="Concreting of Sitio Buong, Brgy. Sta. Cruz FMR Phase II, Brgy. Sta. Cruz, Cuyapo, Nueva Ecija"/>
    <s v="A111-01"/>
    <x v="2"/>
    <n v="17000"/>
    <n v="0"/>
    <n v="17000"/>
  </r>
  <r>
    <s v="05"/>
    <s v="Department of Agriculture (DA)"/>
    <s v="001"/>
    <s v="Office of the Secretary"/>
    <s v="310203210247000"/>
    <s v="Concreting of Brgy. Culiat to Brgy. Tandoc FMR, Brgy. Culiat and Brgy. Tandoc, Talugtug, Nueva Ecija"/>
    <s v="A111-01"/>
    <x v="2"/>
    <n v="17000"/>
    <n v="0"/>
    <n v="17000"/>
  </r>
  <r>
    <s v="05"/>
    <s v="Department of Agriculture (DA)"/>
    <s v="001"/>
    <s v="Office of the Secretary"/>
    <s v="310203210248000"/>
    <s v="Concreting of Brgy. Bagumbayan to Brgy. Inanama, Llanera Road FMR, Brgy. Bagumbayan to Brgy. Inanama, Llanera, Nueva Ecija"/>
    <s v="A111-01"/>
    <x v="2"/>
    <n v="16000"/>
    <n v="0"/>
    <n v="16000"/>
  </r>
  <r>
    <s v="05"/>
    <s v="Department of Agriculture (DA)"/>
    <s v="001"/>
    <s v="Office of the Secretary"/>
    <s v="310203210249000"/>
    <s v="Concreting of Brgy. Malineng FMR, Brgy. Malineng, Cuyapo, Nueva Ecija"/>
    <s v="A111-01"/>
    <x v="2"/>
    <n v="15000"/>
    <n v="0"/>
    <n v="15000"/>
  </r>
  <r>
    <s v="05"/>
    <s v="Department of Agriculture (DA)"/>
    <s v="001"/>
    <s v="Office of the Secretary"/>
    <s v="310203210250000"/>
    <s v="Concreting of Brgy. Ariendo FMR, Brgy. Ariendo, Bongabon, Nueva Ecija"/>
    <s v="A111-01"/>
    <x v="2"/>
    <n v="15000"/>
    <n v="0"/>
    <n v="15000"/>
  </r>
  <r>
    <s v="05"/>
    <s v="Department of Agriculture (DA)"/>
    <s v="001"/>
    <s v="Office of the Secretary"/>
    <s v="310203210251000"/>
    <s v="Concreting of Brgy. Balangkare Norte FMR Phase II, Brgy. Balangkare Norte, General Mamerto Natividad, Nueva Ecija"/>
    <s v="A111-01"/>
    <x v="2"/>
    <n v="15000"/>
    <n v="0"/>
    <n v="15000"/>
  </r>
  <r>
    <s v="05"/>
    <s v="Department of Agriculture (DA)"/>
    <s v="001"/>
    <s v="Office of the Secretary"/>
    <s v="310203210252000"/>
    <s v="Concreting of Patricio St. Brgy. Mambangnan FMR, Brgy. Mambangnan, San Leonardo, Nueva Ecija"/>
    <s v="A111-01"/>
    <x v="2"/>
    <n v="15000"/>
    <n v="0"/>
    <n v="15000"/>
  </r>
  <r>
    <s v="05"/>
    <s v="Department of Agriculture (DA)"/>
    <s v="001"/>
    <s v="Office of the Secretary"/>
    <s v="310203210253000"/>
    <s v="Concreting of Brgy. Pulong Matong Poblacion West FMR, Brgy. Pulong Matong / Poblacion West, General Tinio, Nueva Ecija"/>
    <s v="A111-01"/>
    <x v="2"/>
    <n v="15000"/>
    <n v="0"/>
    <n v="15000"/>
  </r>
  <r>
    <s v="05"/>
    <s v="Department of Agriculture (DA)"/>
    <s v="001"/>
    <s v="Office of the Secretary"/>
    <s v="310203210254000"/>
    <s v="Concreting of Brgy. Bungo to Brgy. Makabaclay FMR Phase II, Brgy. Bungo and Brgy. Makabaclay, Gapan City, Nueva Ecija"/>
    <s v="A111-01"/>
    <x v="2"/>
    <n v="20580"/>
    <n v="0"/>
    <n v="20580"/>
  </r>
  <r>
    <s v="05"/>
    <s v="Department of Agriculture (DA)"/>
    <s v="001"/>
    <s v="Office of the Secretary"/>
    <s v="310203210255000"/>
    <s v="Concreting of Brgy. Old Guia FMR Phase II, Brgy. Old Guia, Maayon, Capiz"/>
    <s v="A111-01"/>
    <x v="2"/>
    <n v="15000"/>
    <n v="0"/>
    <n v="15000"/>
  </r>
  <r>
    <s v="05"/>
    <s v="Department of Agriculture (DA)"/>
    <s v="001"/>
    <s v="Office of the Secretary"/>
    <s v="310203210256000"/>
    <s v="Concreting of Brgy. Capagao FMR Phase IV, Brgy. Capagao, Panitan, Capiz"/>
    <s v="A111-01"/>
    <x v="2"/>
    <n v="15000"/>
    <n v="0"/>
    <n v="15000"/>
  </r>
  <r>
    <s v="05"/>
    <s v="Department of Agriculture (DA)"/>
    <s v="001"/>
    <s v="Office of the Secretary"/>
    <s v="310203210257000"/>
    <s v="Concreting of Purok Lambingan Brgy. Dampe FMR, Brgy. Dampe, Floridablanca, Pampanga"/>
    <s v="A111-01"/>
    <x v="2"/>
    <n v="26000"/>
    <n v="0"/>
    <n v="26000"/>
  </r>
  <r>
    <s v="05"/>
    <s v="Department of Agriculture (DA)"/>
    <s v="001"/>
    <s v="Office of the Secretary"/>
    <s v="310203210258000"/>
    <s v="Concreting of Brgy. Gutad - Brgy. Carmencita FMR, Brgy. Gutad, Floridablanca, Pampanga"/>
    <s v="A111-01"/>
    <x v="2"/>
    <n v="25000"/>
    <n v="0"/>
    <n v="25000"/>
  </r>
  <r>
    <s v="05"/>
    <s v="Department of Agriculture (DA)"/>
    <s v="001"/>
    <s v="Office of the Secretary"/>
    <s v="310203210259000"/>
    <s v="Concreting of Sitio Looban Purok 6 Brgy. Planas FMR, Brgy. Planas, Porac, Pampanga"/>
    <s v="A111-01"/>
    <x v="2"/>
    <n v="15000"/>
    <n v="0"/>
    <n v="15000"/>
  </r>
  <r>
    <s v="05"/>
    <s v="Department of Agriculture (DA)"/>
    <s v="001"/>
    <s v="Office of the Secretary"/>
    <s v="310203210260000"/>
    <s v="Concreting of Brgy. Jalung to Brgy. Babo Pangulo FMR Phase II, Brgy. Jalung and Brgy. Babo Pangulo, Porac, Pampanga"/>
    <s v="A111-01"/>
    <x v="2"/>
    <n v="15000"/>
    <n v="0"/>
    <n v="15000"/>
  </r>
  <r>
    <s v="05"/>
    <s v="Department of Agriculture (DA)"/>
    <s v="001"/>
    <s v="Office of the Secretary"/>
    <s v="310203210261000"/>
    <s v="Concreting of Brgy. Sindalan to Malpitic FMR, Brgy. Sindalan, San Fernando City. Pampanga"/>
    <s v="A111-01"/>
    <x v="2"/>
    <n v="19000"/>
    <n v="0"/>
    <n v="19000"/>
  </r>
  <r>
    <s v="05"/>
    <s v="Department of Agriculture (DA)"/>
    <s v="001"/>
    <s v="Office of the Secretary"/>
    <s v="310203210262000"/>
    <s v="Concreting of San Juan Baño to Plazang Luma FMR, Brgy. San Juan Baño, Arayat, Pampanga"/>
    <s v="A111-01"/>
    <x v="2"/>
    <n v="15000"/>
    <n v="0"/>
    <n v="15000"/>
  </r>
  <r>
    <s v="05"/>
    <s v="Department of Agriculture (DA)"/>
    <s v="001"/>
    <s v="Office of the Secretary"/>
    <s v="310203210263000"/>
    <s v="Concreting of Purok 6, Lacmit, Brgy. Tabuyuc FMR, Brgy. Tabuyuc, Apalit, Pampanga"/>
    <s v="A111-01"/>
    <x v="2"/>
    <n v="15000"/>
    <n v="0"/>
    <n v="15000"/>
  </r>
  <r>
    <s v="05"/>
    <s v="Department of Agriculture (DA)"/>
    <s v="001"/>
    <s v="Office of the Secretary"/>
    <s v="310203210264000"/>
    <s v="Concreting of Brgy Acuña FMR, Brgy Acuña, Tapaz, Capiz"/>
    <s v="A111-01"/>
    <x v="2"/>
    <n v="15000"/>
    <n v="0"/>
    <n v="15000"/>
  </r>
  <r>
    <s v="05"/>
    <s v="Department of Agriculture (DA)"/>
    <s v="001"/>
    <s v="Office of the Secretary"/>
    <s v="310203210265000"/>
    <s v="Concreting of Brgy. Manhoy to Brgy. Quinayuya FMR, Brgy. Manhoy and Brgy. Quinayuya, Dao, Capiz"/>
    <s v="A111-01"/>
    <x v="2"/>
    <n v="15000"/>
    <n v="0"/>
    <n v="15000"/>
  </r>
  <r>
    <s v="05"/>
    <s v="Department of Agriculture (DA)"/>
    <s v="001"/>
    <s v="Office of the Secretary"/>
    <s v="310203210266000"/>
    <s v="Concreting of Brgy. Santo Cristo FMR, Brgy. Santo Cristo, San Jose del Monte, Bulacan"/>
    <s v="A111-01"/>
    <x v="2"/>
    <n v="15000"/>
    <n v="0"/>
    <n v="15000"/>
  </r>
  <r>
    <s v="05"/>
    <s v="Department of Agriculture (DA)"/>
    <s v="001"/>
    <s v="Office of the Secretary"/>
    <s v="310203210267000"/>
    <s v="Concreting of Clemente Road, Brgy. Sta. Monica FMR, Brgy. Sta. Monica, Moncada, Tarlac"/>
    <s v="A111-01"/>
    <x v="2"/>
    <n v="15000"/>
    <n v="0"/>
    <n v="15000"/>
  </r>
  <r>
    <s v="05"/>
    <s v="Department of Agriculture (DA)"/>
    <s v="001"/>
    <s v="Office of the Secretary"/>
    <s v="310203210268000"/>
    <s v="Concreting of Brgy. Gossod FMR, Brgy. Gossod, Mayantoc, Tarlac"/>
    <s v="A111-01"/>
    <x v="2"/>
    <n v="15000"/>
    <n v="0"/>
    <n v="15000"/>
  </r>
  <r>
    <s v="05"/>
    <s v="Department of Agriculture (DA)"/>
    <s v="001"/>
    <s v="Office of the Secretary"/>
    <s v="310203210269000"/>
    <s v="Concreting of Brgy. Labney FMR, Brgy. Labney, Mayantoc, Tarlac"/>
    <s v="A111-01"/>
    <x v="2"/>
    <n v="15000"/>
    <n v="0"/>
    <n v="15000"/>
  </r>
  <r>
    <s v="05"/>
    <s v="Department of Agriculture (DA)"/>
    <s v="001"/>
    <s v="Office of the Secretary"/>
    <s v="310203210270000"/>
    <s v="Concreting of Brgy. Tariji FMR, Brgy. Tariji, Tarlac City, Tarlac"/>
    <s v="A111-01"/>
    <x v="2"/>
    <n v="15000"/>
    <n v="0"/>
    <n v="15000"/>
  </r>
  <r>
    <s v="05"/>
    <s v="Department of Agriculture (DA)"/>
    <s v="001"/>
    <s v="Office of the Secretary"/>
    <s v="310203210271000"/>
    <s v="Concreting of Brgy. Guevarra FMR, Brgy. Guevarra, La Paz, Tarlac"/>
    <s v="A111-01"/>
    <x v="2"/>
    <n v="15000"/>
    <n v="0"/>
    <n v="15000"/>
  </r>
  <r>
    <s v="05"/>
    <s v="Department of Agriculture (DA)"/>
    <s v="001"/>
    <s v="Office of the Secretary"/>
    <s v="310203210272000"/>
    <s v="Concreting of Brgy. Castillo FMR, Brgy. Castillo, Concepcion, Tarlac"/>
    <s v="A111-01"/>
    <x v="2"/>
    <n v="15000"/>
    <n v="0"/>
    <n v="15000"/>
  </r>
  <r>
    <s v="05"/>
    <s v="Department of Agriculture (DA)"/>
    <s v="001"/>
    <s v="Office of the Secretary"/>
    <s v="310203210273000"/>
    <s v="Concreting of Brgy. San Antonio FMR, Brgy. San Antonio, Concepcion, Tarlac"/>
    <s v="A111-01"/>
    <x v="2"/>
    <n v="15000"/>
    <n v="0"/>
    <n v="15000"/>
  </r>
  <r>
    <s v="05"/>
    <s v="Department of Agriculture (DA)"/>
    <s v="001"/>
    <s v="Office of the Secretary"/>
    <s v="310203210274000"/>
    <s v="Concreting of Rabanes FMR, Brgy. Rabanes, San Marcelino, Zambales"/>
    <s v="A111-01"/>
    <x v="2"/>
    <n v="15000"/>
    <n v="0"/>
    <n v="15000"/>
  </r>
  <r>
    <s v="05"/>
    <s v="Department of Agriculture (DA)"/>
    <s v="001"/>
    <s v="Office of the Secretary"/>
    <s v="310203210275000"/>
    <s v="Concreting of Sitio Taras, Brgy. Calaya FMR, Brgy. Calaya, Nueva Valencia"/>
    <s v="A111-01"/>
    <x v="2"/>
    <n v="15000"/>
    <n v="0"/>
    <n v="15000"/>
  </r>
  <r>
    <s v="05"/>
    <s v="Department of Agriculture (DA)"/>
    <s v="001"/>
    <s v="Office of the Secretary"/>
    <s v="310203210276000"/>
    <s v="Concreting of Sitio Tiaong, Brgy. Carael to Brgy. Bangan FMR, Brgy. Carael and Brgy. Bangan, Botolan, Zambales"/>
    <s v="A111-01"/>
    <x v="2"/>
    <n v="15000"/>
    <n v="0"/>
    <n v="15000"/>
  </r>
  <r>
    <s v="05"/>
    <s v="Department of Agriculture (DA)"/>
    <s v="001"/>
    <s v="Office of the Secretary"/>
    <s v="310203210277000"/>
    <s v="Concreting of Brgy. Paudpod to Brgy. Taugtog FMR, Botolan, Brgy. Paudpod and Brgy. Taugtog, Zambales"/>
    <s v="A111-01"/>
    <x v="2"/>
    <n v="15000"/>
    <n v="0"/>
    <n v="15000"/>
  </r>
  <r>
    <s v="05"/>
    <s v="Department of Agriculture (DA)"/>
    <s v="001"/>
    <s v="Office of the Secretary"/>
    <s v="310203210278000"/>
    <s v="Concreting of Anhubol-Banaaw-Bekeh, Brgy. Binablayan FMR, Brgy. Binablayan, Tinoc, Ifugao"/>
    <s v="A111-01"/>
    <x v="2"/>
    <n v="30000"/>
    <n v="0"/>
    <n v="30000"/>
  </r>
  <r>
    <s v="05"/>
    <s v="Department of Agriculture (DA)"/>
    <s v="001"/>
    <s v="Office of the Secretary"/>
    <s v="310203210279000"/>
    <s v="Concreting of Ala-Baguinge FMR, Brgy. Baguinge, Kiangan, Ifugao"/>
    <s v="A111-01"/>
    <x v="2"/>
    <n v="15000"/>
    <n v="0"/>
    <n v="15000"/>
  </r>
  <r>
    <s v="05"/>
    <s v="Department of Agriculture (DA)"/>
    <s v="001"/>
    <s v="Office of the Secretary"/>
    <s v="310203210280000"/>
    <s v="Concreting of Brgy. Ligas FMR, Brgy. Ligas, Malolos, Bulacan"/>
    <s v="A111-01"/>
    <x v="2"/>
    <n v="15000"/>
    <n v="0"/>
    <n v="15000"/>
  </r>
  <r>
    <s v="05"/>
    <s v="Department of Agriculture (DA)"/>
    <s v="001"/>
    <s v="Office of the Secretary"/>
    <s v="310203210281000"/>
    <s v="Concreting of Brgy. Bacsay FMR, Brgy. Bacsay, Camiling, Tarlac"/>
    <s v="A111-01"/>
    <x v="2"/>
    <n v="15000"/>
    <n v="0"/>
    <n v="15000"/>
  </r>
  <r>
    <s v="05"/>
    <s v="Department of Agriculture (DA)"/>
    <s v="001"/>
    <s v="Office of the Secretary"/>
    <s v="310203210282000"/>
    <s v="Concreting of Brgy. Batiawan FMR, Brgy. Batiawan, Subic, Zambales"/>
    <s v="A111-01"/>
    <x v="2"/>
    <n v="15000"/>
    <n v="0"/>
    <n v="15000"/>
  </r>
  <r>
    <s v="05"/>
    <s v="Department of Agriculture (DA)"/>
    <s v="001"/>
    <s v="Office of the Secretary"/>
    <s v="310203210283000"/>
    <s v="Concreting of Brgy. Pance FMR, Brgy. Pance, Ramos, Tarlac"/>
    <s v="A111-01"/>
    <x v="2"/>
    <n v="15000"/>
    <n v="0"/>
    <n v="15000"/>
  </r>
  <r>
    <s v="05"/>
    <s v="Department of Agriculture (DA)"/>
    <s v="001"/>
    <s v="Office of the Secretary"/>
    <s v="310203210284000"/>
    <s v="Concreting of Brgy. Bilad FMR, Brgy. Bilad, Camiling, Tarlac"/>
    <s v="A111-01"/>
    <x v="2"/>
    <n v="15000"/>
    <n v="0"/>
    <n v="15000"/>
  </r>
  <r>
    <s v="05"/>
    <s v="Department of Agriculture (DA)"/>
    <s v="001"/>
    <s v="Office of the Secretary"/>
    <s v="310203210285000"/>
    <s v="Concreting of Purok 1, Brgy. Daang Bago FMR, Brgy. Daang Bago, Dinalupihan, Bataan"/>
    <s v="A111-01"/>
    <x v="2"/>
    <n v="15000"/>
    <n v="0"/>
    <n v="15000"/>
  </r>
  <r>
    <s v="05"/>
    <s v="Department of Agriculture (DA)"/>
    <s v="001"/>
    <s v="Office of the Secretary"/>
    <s v="310203210286000"/>
    <s v="Concreting of Brgy. Tabacao FMR, Brgy. Tabacao, Talavera, Nueva Ecija"/>
    <s v="A111-01"/>
    <x v="2"/>
    <n v="15000"/>
    <n v="0"/>
    <n v="15000"/>
  </r>
  <r>
    <s v="05"/>
    <s v="Department of Agriculture (DA)"/>
    <s v="001"/>
    <s v="Office of the Secretary"/>
    <s v="310203210287000"/>
    <s v="Concreting of Brgy. San Antonio Este FMR, Brgy. San Antonio Este, Lupao, Nueva Ecija"/>
    <s v="A111-01"/>
    <x v="2"/>
    <n v="15000"/>
    <n v="0"/>
    <n v="15000"/>
  </r>
  <r>
    <s v="05"/>
    <s v="Department of Agriculture (DA)"/>
    <s v="001"/>
    <s v="Office of the Secretary"/>
    <s v="310203210288000"/>
    <s v="Concreting of Brgy. San Pedro FMR, Brgy. San Pedro, Lupao, Nueva Ecija"/>
    <s v="A111-01"/>
    <x v="2"/>
    <n v="50000"/>
    <n v="0"/>
    <n v="50000"/>
  </r>
  <r>
    <s v="05"/>
    <s v="Department of Agriculture (DA)"/>
    <s v="001"/>
    <s v="Office of the Secretary"/>
    <s v="310203210289000"/>
    <s v="Concreting of Purok 6 Brgy. Paguiruan FMR, Brgy. Paguiruan, Floridablanca, Pampanga"/>
    <s v="A111-01"/>
    <x v="2"/>
    <n v="10000"/>
    <n v="0"/>
    <n v="10000"/>
  </r>
  <r>
    <s v="05"/>
    <s v="Department of Agriculture (DA)"/>
    <s v="001"/>
    <s v="Office of the Secretary"/>
    <s v="310203210290000"/>
    <s v="Concreting of Brgy. Manaboc FMR, Brgy. Manaboc, Burgos, Ilocos Sur"/>
    <s v="A111-01"/>
    <x v="2"/>
    <n v="15000"/>
    <n v="0"/>
    <n v="15000"/>
  </r>
  <r>
    <s v="05"/>
    <s v="Department of Agriculture (DA)"/>
    <s v="001"/>
    <s v="Office of the Secretary"/>
    <s v="310203210291000"/>
    <s v="Concreting of Sitio Curba Serrada, Brgy. Man-Atong FMR, Brgy. Man-Atong, Suyo, Ilocos Sur"/>
    <s v="A111-01"/>
    <x v="2"/>
    <n v="15000"/>
    <n v="0"/>
    <n v="15000"/>
  </r>
  <r>
    <s v="05"/>
    <s v="Department of Agriculture (DA)"/>
    <s v="001"/>
    <s v="Office of the Secretary"/>
    <s v="310203210292000"/>
    <s v="Concreting of Brgy. Reparo FMR, Brgy. Reparo, Nasugbu, Batangas"/>
    <s v="A111-01"/>
    <x v="2"/>
    <n v="15000"/>
    <n v="0"/>
    <n v="15000"/>
  </r>
  <r>
    <s v="05"/>
    <s v="Department of Agriculture (DA)"/>
    <s v="001"/>
    <s v="Office of the Secretary"/>
    <s v="310203210293000"/>
    <s v="Concreting of Brgy. Bulihan FMR, Brgy. Bulihan, Rosario, Batangas"/>
    <s v="A111-01"/>
    <x v="2"/>
    <n v="30000"/>
    <n v="0"/>
    <n v="30000"/>
  </r>
  <r>
    <s v="05"/>
    <s v="Department of Agriculture (DA)"/>
    <s v="001"/>
    <s v="Office of the Secretary"/>
    <s v="310203210294000"/>
    <s v="Concreting of Brgy. San Antonio FMR, Brgy. San Antonio, Kalayaan, Laguna"/>
    <s v="A111-01"/>
    <x v="2"/>
    <n v="15000"/>
    <n v="0"/>
    <n v="15000"/>
  </r>
  <r>
    <s v="05"/>
    <s v="Department of Agriculture (DA)"/>
    <s v="001"/>
    <s v="Office of the Secretary"/>
    <s v="310203210295000"/>
    <s v="Concreting of Brgy. Sta. Elena to Brgy. San Jose FMR, Brgy. Sta. Elena and Brgy. San Jose, San Pablo, Laguna"/>
    <s v="A111-01"/>
    <x v="2"/>
    <n v="15000"/>
    <n v="0"/>
    <n v="15000"/>
  </r>
  <r>
    <s v="05"/>
    <s v="Department of Agriculture (DA)"/>
    <s v="001"/>
    <s v="Office of the Secretary"/>
    <s v="310203210296000"/>
    <s v="Concreting of Brgy. Juan Santiago FMR, Brgy. Juan Santiago, Santa Maria, Laguna"/>
    <s v="A111-01"/>
    <x v="2"/>
    <n v="15000"/>
    <n v="0"/>
    <n v="15000"/>
  </r>
  <r>
    <s v="05"/>
    <s v="Department of Agriculture (DA)"/>
    <s v="001"/>
    <s v="Office of the Secretary"/>
    <s v="310203210297000"/>
    <s v="Concreting of Brgy. Dao to Brgy. San Jose FMR, Brgy. Dao and Brgy. San Jose, Tuy, Batangas"/>
    <s v="A111-01"/>
    <x v="2"/>
    <n v="15000"/>
    <n v="0"/>
    <n v="15000"/>
  </r>
  <r>
    <s v="05"/>
    <s v="Department of Agriculture (DA)"/>
    <s v="001"/>
    <s v="Office of the Secretary"/>
    <s v="310203210298000"/>
    <s v="Concreting of Brgy. San Pablo FMR, Brgy. San Pablo, Bauan, Batangas"/>
    <s v="A111-01"/>
    <x v="2"/>
    <n v="30000"/>
    <n v="0"/>
    <n v="30000"/>
  </r>
  <r>
    <s v="05"/>
    <s v="Department of Agriculture (DA)"/>
    <s v="001"/>
    <s v="Office of the Secretary"/>
    <s v="310203210299000"/>
    <s v="Concreting of Brgy. San Agustin FMR, Brgy. San Agustin, Bauan, Batangas"/>
    <s v="A111-01"/>
    <x v="2"/>
    <n v="15000"/>
    <n v="0"/>
    <n v="15000"/>
  </r>
  <r>
    <s v="05"/>
    <s v="Department of Agriculture (DA)"/>
    <s v="001"/>
    <s v="Office of the Secretary"/>
    <s v="310203210300000"/>
    <s v="Concreting of Brgy. Say-oan to Brgy. Cabaroan FMR, Brgy. Say-oan to Brgy. Cabaroan, Bacnotan, La Union"/>
    <s v="A111-01"/>
    <x v="2"/>
    <n v="15000"/>
    <n v="0"/>
    <n v="15000"/>
  </r>
  <r>
    <s v="05"/>
    <s v="Department of Agriculture (DA)"/>
    <s v="001"/>
    <s v="Office of the Secretary"/>
    <s v="310203210301000"/>
    <s v="Concreting of Sitio San Ysiro, Brgy. San Jose FMR, Brgy. San Jose, Antipolo City, Rizal"/>
    <s v="A111-01"/>
    <x v="2"/>
    <n v="15000"/>
    <n v="0"/>
    <n v="15000"/>
  </r>
  <r>
    <s v="05"/>
    <s v="Department of Agriculture (DA)"/>
    <s v="001"/>
    <s v="Office of the Secretary"/>
    <s v="310203210302000"/>
    <s v="Concreting of Sitio Poser, Brgy. Arosip FMR, Brgy. Arosip, Bacnotan, La Union"/>
    <s v="A111-01"/>
    <x v="2"/>
    <n v="15000"/>
    <n v="0"/>
    <n v="15000"/>
  </r>
  <r>
    <s v="05"/>
    <s v="Department of Agriculture (DA)"/>
    <s v="001"/>
    <s v="Office of the Secretary"/>
    <s v="310203210303000"/>
    <s v="Concreting of Brgy. Calan FMR, Brgy. Calan, Balayan, Batangas"/>
    <s v="A111-01"/>
    <x v="2"/>
    <n v="15000"/>
    <n v="0"/>
    <n v="15000"/>
  </r>
  <r>
    <s v="05"/>
    <s v="Department of Agriculture (DA)"/>
    <s v="001"/>
    <s v="Office of the Secretary"/>
    <s v="310203210304000"/>
    <s v="Concreting of Brgy. Caluangan FMR, Brgy. Caluangan, Calaca, Batangas"/>
    <s v="A111-01"/>
    <x v="2"/>
    <n v="15000"/>
    <n v="0"/>
    <n v="15000"/>
  </r>
  <r>
    <s v="05"/>
    <s v="Department of Agriculture (DA)"/>
    <s v="001"/>
    <s v="Office of the Secretary"/>
    <s v="310203210305000"/>
    <s v="Concreting of Brgy. Quilitisan FMR, Brgy. Quilitisan, Calatagan, Batangas"/>
    <s v="A111-01"/>
    <x v="2"/>
    <n v="15000"/>
    <n v="0"/>
    <n v="15000"/>
  </r>
  <r>
    <s v="05"/>
    <s v="Department of Agriculture (DA)"/>
    <s v="001"/>
    <s v="Office of the Secretary"/>
    <s v="310203210306000"/>
    <s v="Concreting of Sitio Glinting, Brgy. Arumahan FMR Phase II, Brgy. Arumahan, Lemery, Batangas"/>
    <s v="A111-01"/>
    <x v="2"/>
    <n v="15000"/>
    <n v="0"/>
    <n v="15000"/>
  </r>
  <r>
    <s v="05"/>
    <s v="Department of Agriculture (DA)"/>
    <s v="001"/>
    <s v="Office of the Secretary"/>
    <s v="310203210307000"/>
    <s v="Concreting of Brgy. Malapad na Parang to Brgy. Calumpit FMR, Brgy. Malapad na Parang and Brgy. Calumpit, Lobo, Batangas"/>
    <s v="A111-01"/>
    <x v="2"/>
    <n v="30000"/>
    <n v="0"/>
    <n v="30000"/>
  </r>
  <r>
    <s v="05"/>
    <s v="Department of Agriculture (DA)"/>
    <s v="001"/>
    <s v="Office of the Secretary"/>
    <s v="310203210308000"/>
    <s v="Concreting of Brgy. San Antonio FMR, Brgy. San Antonio, San Luis, Batangas"/>
    <s v="A111-01"/>
    <x v="2"/>
    <n v="15000"/>
    <n v="0"/>
    <n v="15000"/>
  </r>
  <r>
    <s v="05"/>
    <s v="Department of Agriculture (DA)"/>
    <s v="001"/>
    <s v="Office of the Secretary"/>
    <s v="310203210309000"/>
    <s v="Concreting of Brgy. San Agustin to Brgy. San Pedro FMR, Brgy. San Agustin and Brgy. San Pedro, Bauan, Batangas"/>
    <s v="A111-01"/>
    <x v="2"/>
    <n v="15000"/>
    <n v="0"/>
    <n v="15000"/>
  </r>
  <r>
    <s v="05"/>
    <s v="Department of Agriculture (DA)"/>
    <s v="001"/>
    <s v="Office of the Secretary"/>
    <s v="310203210310000"/>
    <s v="Concreting of Brgy. Linapew FMR, Brgy. Linapew, Tubao, La Union"/>
    <s v="A111-01"/>
    <x v="2"/>
    <n v="15000"/>
    <n v="0"/>
    <n v="15000"/>
  </r>
  <r>
    <s v="05"/>
    <s v="Department of Agriculture (DA)"/>
    <s v="001"/>
    <s v="Office of the Secretary"/>
    <s v="310203210311000"/>
    <s v="Concreting of Brgy. Calayaan to Brgy. Irukan FMR, Brgy. Calayaan and Brgy. Irukan, Santa Teresita, Batangas"/>
    <s v="A111-01"/>
    <x v="2"/>
    <n v="15000"/>
    <n v="0"/>
    <n v="15000"/>
  </r>
  <r>
    <s v="05"/>
    <s v="Department of Agriculture (DA)"/>
    <s v="001"/>
    <s v="Office of the Secretary"/>
    <s v="310203210312000"/>
    <s v="Concreting of Brgy. Bihis to Brgy. Burol FMR, Brgy. Bihis and Brgy. Burol, Santa Teresita, Batangas"/>
    <s v="A111-01"/>
    <x v="2"/>
    <n v="15000"/>
    <n v="0"/>
    <n v="15000"/>
  </r>
  <r>
    <s v="05"/>
    <s v="Department of Agriculture (DA)"/>
    <s v="001"/>
    <s v="Office of the Secretary"/>
    <s v="310203210313000"/>
    <s v="Concreting of Brgy. Banyaga FMR Phase II, Brgy. Banyaga, Agoncillo, Batangas"/>
    <s v="A111-01"/>
    <x v="2"/>
    <n v="15000"/>
    <n v="0"/>
    <n v="15000"/>
  </r>
  <r>
    <s v="05"/>
    <s v="Department of Agriculture (DA)"/>
    <s v="001"/>
    <s v="Office of the Secretary"/>
    <s v="310203210314000"/>
    <s v="Concreting of Brgy. Pansipit FMR, Brgy. Pansipit, Agoncillo, Batangas"/>
    <s v="A111-01"/>
    <x v="2"/>
    <n v="15000"/>
    <n v="0"/>
    <n v="15000"/>
  </r>
  <r>
    <s v="05"/>
    <s v="Department of Agriculture (DA)"/>
    <s v="001"/>
    <s v="Office of the Secretary"/>
    <s v="310203210315000"/>
    <s v="Concreting of Brgy. San Gregorio FMR, Brgy. San Gregorio, Laurel, Batangas"/>
    <s v="A111-01"/>
    <x v="2"/>
    <n v="15000"/>
    <n v="0"/>
    <n v="15000"/>
  </r>
  <r>
    <s v="05"/>
    <s v="Department of Agriculture (DA)"/>
    <s v="001"/>
    <s v="Office of the Secretary"/>
    <s v="310203210316000"/>
    <s v="Concreting of Brgy. Sampaloc 2 FMR, Brgy. Sampaloc 2, Dasmariñas City, Cavite"/>
    <s v="A111-01"/>
    <x v="2"/>
    <n v="15000"/>
    <n v="0"/>
    <n v="15000"/>
  </r>
  <r>
    <s v="05"/>
    <s v="Department of Agriculture (DA)"/>
    <s v="001"/>
    <s v="Office of the Secretary"/>
    <s v="310203210317000"/>
    <s v="Concreting of Brgy. Malabag FMR, Brgy. Malabag, Silang, Cavite"/>
    <s v="A111-01"/>
    <x v="2"/>
    <n v="15000"/>
    <n v="0"/>
    <n v="15000"/>
  </r>
  <r>
    <s v="05"/>
    <s v="Department of Agriculture (DA)"/>
    <s v="001"/>
    <s v="Office of the Secretary"/>
    <s v="310203210318000"/>
    <s v="Concretinng of Brgy. Bungahan FMR, Brgy. Bungahan, Cuenca, Batangas"/>
    <s v="A111-01"/>
    <x v="2"/>
    <n v="50000"/>
    <n v="0"/>
    <n v="50000"/>
  </r>
  <r>
    <s v="05"/>
    <s v="Department of Agriculture (DA)"/>
    <s v="001"/>
    <s v="Office of the Secretary"/>
    <s v="310203210319000"/>
    <s v="Concreting of Brgy. Macalva Central to Brgy. Macalva Norte FMR, Brgy. Macalva Central and Brgy. Macalva Norte, Agoo, La Union"/>
    <s v="A111-01"/>
    <x v="2"/>
    <n v="15000"/>
    <n v="0"/>
    <n v="15000"/>
  </r>
  <r>
    <s v="05"/>
    <s v="Department of Agriculture (DA)"/>
    <s v="001"/>
    <s v="Office of the Secretary"/>
    <s v="310203210320000"/>
    <s v="Concreting of Brgy. Bulihan FMR, Brgy. Bulihan, Rosario, Batangas"/>
    <s v="A111-01"/>
    <x v="2"/>
    <n v="10000"/>
    <n v="0"/>
    <n v="10000"/>
  </r>
  <r>
    <s v="05"/>
    <s v="Department of Agriculture (DA)"/>
    <s v="001"/>
    <s v="Office of the Secretary"/>
    <s v="310203210321000"/>
    <s v="Concreting of Brgy. Guinhawa FMR Phase III, Brgy. Guinhawa, Taysan, Batangas"/>
    <s v="A111-01"/>
    <x v="2"/>
    <n v="10000"/>
    <n v="0"/>
    <n v="10000"/>
  </r>
  <r>
    <s v="05"/>
    <s v="Department of Agriculture (DA)"/>
    <s v="001"/>
    <s v="Office of the Secretary"/>
    <s v="310203210322000"/>
    <s v="Concreting of Brgy. Abkir FMR, Brgy. Abkir, Vintar, Ilocos Norte"/>
    <s v="A111-01"/>
    <x v="2"/>
    <n v="10000"/>
    <n v="0"/>
    <n v="10000"/>
  </r>
  <r>
    <s v="05"/>
    <s v="Department of Agriculture (DA)"/>
    <s v="001"/>
    <s v="Office of the Secretary"/>
    <s v="310203210323000"/>
    <s v="Concreting of Brgy. Capas FMR, Brgy. Capas, Agoo, La Union"/>
    <s v="A111-01"/>
    <x v="2"/>
    <n v="15000"/>
    <n v="0"/>
    <n v="15000"/>
  </r>
  <r>
    <s v="05"/>
    <s v="Department of Agriculture (DA)"/>
    <s v="001"/>
    <s v="Office of the Secretary"/>
    <s v="310203210324000"/>
    <s v="Concreting of Sitio Putol, Brgy. Caluangan FMR Phase II, Brgy. Caluangan, Magallanes, Cavite"/>
    <s v="A111-01"/>
    <x v="2"/>
    <n v="15000"/>
    <n v="0"/>
    <n v="15000"/>
  </r>
  <r>
    <s v="05"/>
    <s v="Department of Agriculture (DA)"/>
    <s v="001"/>
    <s v="Office of the Secretary"/>
    <s v="310203210325000"/>
    <s v="Concreting of Brgy. Panungyan II, Mendez to Kayquit I, Indang FMR Phase II, Brgy. Panungyan II, Mendez, Indang, Cavite"/>
    <s v="A111-01"/>
    <x v="2"/>
    <n v="30000"/>
    <n v="0"/>
    <n v="30000"/>
  </r>
  <r>
    <s v="05"/>
    <s v="Department of Agriculture (DA)"/>
    <s v="001"/>
    <s v="Office of the Secretary"/>
    <s v="310203210326000"/>
    <s v="Concreting of Sitio Palsahingin, Brgy. Sta. Theresa FMR Phase II, Brgy. Sta. Theresa, Alfonso, Cavite"/>
    <s v="A111-01"/>
    <x v="2"/>
    <n v="10000"/>
    <n v="0"/>
    <n v="10000"/>
  </r>
  <r>
    <s v="05"/>
    <s v="Department of Agriculture (DA)"/>
    <s v="001"/>
    <s v="Office of the Secretary"/>
    <s v="310203210327000"/>
    <s v="Concreting of Sitio Putol, Brgy. Caluangan FMR Phase II, Brgy. Caluangan, Magallanes, Cavite"/>
    <s v="A111-01"/>
    <x v="2"/>
    <n v="15000"/>
    <n v="0"/>
    <n v="15000"/>
  </r>
  <r>
    <s v="05"/>
    <s v="Department of Agriculture (DA)"/>
    <s v="001"/>
    <s v="Office of the Secretary"/>
    <s v="310203210328000"/>
    <s v="Concreting of Brgy. Marahan 2- Taywanak Ilaya- Taywanak Ibaba FMR Phase II, Alfonso, Cavite"/>
    <s v="A111-01"/>
    <x v="2"/>
    <n v="15000"/>
    <n v="0"/>
    <n v="15000"/>
  </r>
  <r>
    <s v="05"/>
    <s v="Department of Agriculture (DA)"/>
    <s v="001"/>
    <s v="Office of the Secretary"/>
    <s v="310203210329000"/>
    <s v="Concreting of Brgy. Sta. Cruz FMR, Brgy. Sta. Cruz, San Pablo Quezon"/>
    <s v="A111-01"/>
    <x v="2"/>
    <n v="15000"/>
    <n v="0"/>
    <n v="15000"/>
  </r>
  <r>
    <s v="05"/>
    <s v="Department of Agriculture (DA)"/>
    <s v="001"/>
    <s v="Office of the Secretary"/>
    <s v="310203210330000"/>
    <s v="Concreting of Brgy. Lamot 2 to Brgy. Lamot 1 FMR, Brgy. Lamot 2 to Brgy. Lamot 1, Calauan, Laguna"/>
    <s v="A111-01"/>
    <x v="2"/>
    <n v="15000"/>
    <n v="0"/>
    <n v="15000"/>
  </r>
  <r>
    <s v="05"/>
    <s v="Department of Agriculture (DA)"/>
    <s v="001"/>
    <s v="Office of the Secretary"/>
    <s v="310203210331000"/>
    <s v="Concreting of Brgy. Cosina to Brgy. Baylanan FMR, Brgy. Cosina, Talakag, Bukidnon"/>
    <s v="A111-01"/>
    <x v="2"/>
    <n v="30000"/>
    <n v="0"/>
    <n v="30000"/>
  </r>
  <r>
    <s v="05"/>
    <s v="Department of Agriculture (DA)"/>
    <s v="001"/>
    <s v="Office of the Secretary"/>
    <s v="310203210332000"/>
    <s v="Concreting of Brgy. Tagustusan FMR, Brgy. Tagustusan, Balilihan, Bohol"/>
    <s v="A111-01"/>
    <x v="2"/>
    <n v="15000"/>
    <n v="0"/>
    <n v="15000"/>
  </r>
  <r>
    <s v="05"/>
    <s v="Department of Agriculture (DA)"/>
    <s v="001"/>
    <s v="Office of the Secretary"/>
    <s v="310203210333000"/>
    <s v="Concreting of Brgy. San Isidro-Sitio Calawaig FMR, Brgy. San Isidro, Talakag, Bukidnon"/>
    <s v="A111-01"/>
    <x v="2"/>
    <n v="15000"/>
    <n v="0"/>
    <n v="15000"/>
  </r>
  <r>
    <s v="05"/>
    <s v="Department of Agriculture (DA)"/>
    <s v="001"/>
    <s v="Office of the Secretary"/>
    <s v="310203210334000"/>
    <s v="Concreting of Brgy. San Antonio FMR Phase II, Brgy. San Antonio, Luisiana, Laguna"/>
    <s v="A111-01"/>
    <x v="2"/>
    <n v="15000"/>
    <n v="0"/>
    <n v="15000"/>
  </r>
  <r>
    <s v="05"/>
    <s v="Department of Agriculture (DA)"/>
    <s v="001"/>
    <s v="Office of the Secretary"/>
    <s v="310203210335000"/>
    <s v="Opening and Concreting of Brgy. Kanlurang Katigan FMR, Brgy. Kanlurang Katigan, Tayabas City, Quezon"/>
    <s v="A111-01"/>
    <x v="2"/>
    <n v="15000"/>
    <n v="0"/>
    <n v="15000"/>
  </r>
  <r>
    <s v="05"/>
    <s v="Department of Agriculture (DA)"/>
    <s v="001"/>
    <s v="Office of the Secretary"/>
    <s v="310203210336000"/>
    <s v="Concreting of Brgy. Liwayway FMR Phase III, Brgy. Liwayway, Mauban, Quezon"/>
    <s v="A111-01"/>
    <x v="2"/>
    <n v="15000"/>
    <n v="0"/>
    <n v="15000"/>
  </r>
  <r>
    <s v="05"/>
    <s v="Department of Agriculture (DA)"/>
    <s v="001"/>
    <s v="Office of the Secretary"/>
    <s v="310203210337000"/>
    <s v="Concreting of Purok 1 to Purok 4, Brgy. Mandawa FMR, Brgy. Mandawa, Bien Unido, Bohol"/>
    <s v="A111-01"/>
    <x v="2"/>
    <n v="15000"/>
    <n v="0"/>
    <n v="15000"/>
  </r>
  <r>
    <s v="05"/>
    <s v="Department of Agriculture (DA)"/>
    <s v="001"/>
    <s v="Office of the Secretary"/>
    <s v="310203210338000"/>
    <s v="Concreting of Proper Cananga-an-San Vicente Road, Cananga-an, Cabanglasan, Bukidnon"/>
    <s v="A111-01"/>
    <x v="2"/>
    <n v="15000"/>
    <n v="0"/>
    <n v="15000"/>
  </r>
  <r>
    <s v="05"/>
    <s v="Department of Agriculture (DA)"/>
    <s v="001"/>
    <s v="Office of the Secretary"/>
    <s v="310203210339000"/>
    <s v="Concreting of Brgy. Cabog FMR, Brgy. Cabog, Clarin, Bohol"/>
    <s v="A111-01"/>
    <x v="2"/>
    <n v="20000"/>
    <n v="0"/>
    <n v="20000"/>
  </r>
  <r>
    <s v="05"/>
    <s v="Department of Agriculture (DA)"/>
    <s v="001"/>
    <s v="Office of the Secretary"/>
    <s v="310203210340000"/>
    <s v="Concreting of Purok 3, Brgy. Alanib FMR, Brgy. Alanib, Lantapan, Bukidnon"/>
    <s v="A111-01"/>
    <x v="2"/>
    <n v="15000"/>
    <n v="0"/>
    <n v="15000"/>
  </r>
  <r>
    <s v="05"/>
    <s v="Department of Agriculture (DA)"/>
    <s v="001"/>
    <s v="Office of the Secretary"/>
    <s v="310203210341000"/>
    <s v="Concreting of Brgy. Genomoan FMR Phase II, Brgy. Genomoan, Loon, Bohol"/>
    <s v="A111-01"/>
    <x v="2"/>
    <n v="15000"/>
    <n v="0"/>
    <n v="15000"/>
  </r>
  <r>
    <s v="05"/>
    <s v="Department of Agriculture (DA)"/>
    <s v="001"/>
    <s v="Office of the Secretary"/>
    <s v="310203210342000"/>
    <s v="Concreting of Brgy. Sta. Lucia FMR, Brgy. Sta. Lucia, Dolores, Quezon"/>
    <s v="A111-01"/>
    <x v="2"/>
    <n v="15000"/>
    <n v="0"/>
    <n v="15000"/>
  </r>
  <r>
    <s v="05"/>
    <s v="Department of Agriculture (DA)"/>
    <s v="001"/>
    <s v="Office of the Secretary"/>
    <s v="310203210343000"/>
    <s v="Concreting of Sitio Kabalansihan to Sitio Sanggyapo Brgy. Sinuda FMR, Brgy. Sinuda, Kitaotao, Bukidnon"/>
    <s v="A111-01"/>
    <x v="2"/>
    <n v="15000"/>
    <n v="0"/>
    <n v="15000"/>
  </r>
  <r>
    <s v="05"/>
    <s v="Department of Agriculture (DA)"/>
    <s v="001"/>
    <s v="Office of the Secretary"/>
    <s v="310203210344000"/>
    <s v="Concreting of the Farm-to-Market Road from Barangay Cabadiangan to Sitio Bacbacon, Cabadiangan, Kadingilan"/>
    <s v="A111-01"/>
    <x v="2"/>
    <n v="15000"/>
    <n v="0"/>
    <n v="15000"/>
  </r>
  <r>
    <s v="05"/>
    <s v="Department of Agriculture (DA)"/>
    <s v="001"/>
    <s v="Office of the Secretary"/>
    <s v="310203210345000"/>
    <s v="Concreting of Brgy. Baucan Norte FMR Phase II, Brgy. Baucan Norte, Balilihan, Bohol"/>
    <s v="A111-01"/>
    <x v="2"/>
    <n v="15000"/>
    <n v="0"/>
    <n v="15000"/>
  </r>
  <r>
    <s v="05"/>
    <s v="Department of Agriculture (DA)"/>
    <s v="001"/>
    <s v="Office of the Secretary"/>
    <s v="310203210346000"/>
    <s v="Concreting of Brgy. Kipaypayon to Brgy. Lumintao FMR, Brgy. Kipaypayon and Brgy. Lumintao, Quezon, Bukidnon"/>
    <s v="A111-01"/>
    <x v="2"/>
    <n v="10000"/>
    <n v="0"/>
    <n v="10000"/>
  </r>
  <r>
    <s v="05"/>
    <s v="Department of Agriculture (DA)"/>
    <s v="001"/>
    <s v="Office of the Secretary"/>
    <s v="310203210347000"/>
    <s v="Concreting of Brgy. Gabi FMR (from Bohol Experiment Station) Phase II, Brgy. Gabi, Ubay, Bohol"/>
    <s v="A111-01"/>
    <x v="2"/>
    <n v="5000"/>
    <n v="0"/>
    <n v="5000"/>
  </r>
  <r>
    <s v="05"/>
    <s v="Department of Agriculture (DA)"/>
    <s v="001"/>
    <s v="Office of the Secretary"/>
    <s v="310203210348000"/>
    <s v="Concreting of Brgy. Iglesia FMR, Brgy Iglesia, Cardona, Rizal"/>
    <s v="A111-01"/>
    <x v="2"/>
    <n v="5000"/>
    <n v="0"/>
    <n v="5000"/>
  </r>
  <r>
    <s v="05"/>
    <s v="Department of Agriculture (DA)"/>
    <s v="001"/>
    <s v="Office of the Secretary"/>
    <s v="310203210349000"/>
    <s v="Concreting of Brgy. Mawi FMR, Brgy. Mawi, Duero, Bohol"/>
    <s v="A111-01"/>
    <x v="2"/>
    <n v="5000"/>
    <n v="0"/>
    <n v="5000"/>
  </r>
  <r>
    <s v="05"/>
    <s v="Department of Agriculture (DA)"/>
    <s v="001"/>
    <s v="Office of the Secretary"/>
    <s v="310203210350000"/>
    <s v="Concreting of Brgy. Pintong Bukawe FMR, Brgy. Pintong Bukawe, San Mateo, Rizal"/>
    <s v="A111-01"/>
    <x v="2"/>
    <n v="5000"/>
    <n v="0"/>
    <n v="5000"/>
  </r>
  <r>
    <s v="05"/>
    <s v="Department of Agriculture (DA)"/>
    <s v="001"/>
    <s v="Office of the Secretary"/>
    <s v="310203210351000"/>
    <s v="Concreting of Brgy. Mambool FMR, Brgy. Mambool, Duero Bohol"/>
    <s v="A111-01"/>
    <x v="2"/>
    <n v="5000"/>
    <n v="0"/>
    <n v="5000"/>
  </r>
  <r>
    <s v="05"/>
    <s v="Department of Agriculture (DA)"/>
    <s v="001"/>
    <s v="Office of the Secretary"/>
    <s v="310203210352000"/>
    <s v="Concreting of Brgy. Sta Elena FMR, Brgy. Sta. Elena, San Pablo City, Laguna"/>
    <s v="A111-01"/>
    <x v="2"/>
    <n v="25000"/>
    <n v="0"/>
    <n v="25000"/>
  </r>
  <r>
    <s v="05"/>
    <s v="Department of Agriculture (DA)"/>
    <s v="001"/>
    <s v="Office of the Secretary"/>
    <s v="310203210353000"/>
    <s v="Concreting of Takdog Poblacion III to Bactus, Valencia FMR, Brgy. Valencia, Carcar City"/>
    <s v="A111-01"/>
    <x v="2"/>
    <n v="10000"/>
    <n v="0"/>
    <n v="10000"/>
  </r>
  <r>
    <s v="05"/>
    <s v="Department of Agriculture (DA)"/>
    <s v="001"/>
    <s v="Office of the Secretary"/>
    <s v="310203210354000"/>
    <s v="Concreting of Sitio Pulkum to Sitio May-ugat, Brgy. Lagundi FMR , Brgy. Lagundi, Morong, Rizal"/>
    <s v="A111-01"/>
    <x v="2"/>
    <n v="15000"/>
    <n v="0"/>
    <n v="15000"/>
  </r>
  <r>
    <s v="05"/>
    <s v="Department of Agriculture (DA)"/>
    <s v="001"/>
    <s v="Office of the Secretary"/>
    <s v="310203210355000"/>
    <s v="Concreting of Sitio Liong, Brgy. Ilaya FMR, Brgy. Ilaya, San Fernando, Cebu"/>
    <s v="A111-01"/>
    <x v="2"/>
    <n v="15000"/>
    <n v="0"/>
    <n v="15000"/>
  </r>
  <r>
    <s v="05"/>
    <s v="Department of Agriculture (DA)"/>
    <s v="001"/>
    <s v="Office of the Secretary"/>
    <s v="310203210356000"/>
    <s v="Concreting of Brgy. Balangigay FMR Phase II, Brgy. Balangigay, Kitaotao, Bukidnon"/>
    <s v="A111-01"/>
    <x v="2"/>
    <n v="20000"/>
    <n v="0"/>
    <n v="20000"/>
  </r>
  <r>
    <s v="05"/>
    <s v="Department of Agriculture (DA)"/>
    <s v="001"/>
    <s v="Office of the Secretary"/>
    <s v="310203210357000"/>
    <s v="Concreting of Sitio San Ysiro to Sitio Libis, Brgy. San Jose FMR Phase V, Brgy. San Jose, Antipolo City, Rizal"/>
    <s v="A111-01"/>
    <x v="2"/>
    <n v="5000"/>
    <n v="0"/>
    <n v="5000"/>
  </r>
  <r>
    <s v="05"/>
    <s v="Department of Agriculture (DA)"/>
    <s v="001"/>
    <s v="Office of the Secretary"/>
    <s v="310203210358000"/>
    <s v="Concreting of Brgy. Sta. Felomina FMR, Brgy. Sta. Felomina, Quezon, Bukidnon"/>
    <s v="A111-01"/>
    <x v="2"/>
    <n v="5000"/>
    <n v="0"/>
    <n v="5000"/>
  </r>
  <r>
    <s v="05"/>
    <s v="Department of Agriculture (DA)"/>
    <s v="001"/>
    <s v="Office of the Secretary"/>
    <s v="310203210359000"/>
    <s v="Concreting of Brgy. Lengigon to Alambijud FMR, Brgy. Lengigon and Brgy. Alambijud, Argao, Cebu"/>
    <s v="A111-01"/>
    <x v="2"/>
    <n v="5000"/>
    <n v="0"/>
    <n v="5000"/>
  </r>
  <r>
    <s v="05"/>
    <s v="Department of Agriculture (DA)"/>
    <s v="001"/>
    <s v="Office of the Secretary"/>
    <s v="310203210360000"/>
    <s v="Concreting of Brgy. San Nicolas to Brgy. North Poblacion FMR, Brgy. San Nicolas, Don Carlos, Bukidnon"/>
    <s v="A111-01"/>
    <x v="2"/>
    <n v="20000"/>
    <n v="0"/>
    <n v="20000"/>
  </r>
  <r>
    <s v="05"/>
    <s v="Department of Agriculture (DA)"/>
    <s v="001"/>
    <s v="Office of the Secretary"/>
    <s v="310203210361000"/>
    <s v="Concreting of Brgy. Bacusanon FMR, Pangantucan Bukidnon"/>
    <s v="A111-01"/>
    <x v="2"/>
    <n v="20000"/>
    <n v="0"/>
    <n v="20000"/>
  </r>
  <r>
    <s v="05"/>
    <s v="Department of Agriculture (DA)"/>
    <s v="001"/>
    <s v="Office of the Secretary"/>
    <s v="310203210362000"/>
    <s v="Concreting of Sitio Rang Ay - Sitio Saldet - Sitio Proper, Brgy. Alejo Malasig FMR, Brgy. Alejo Malasig, Vintar, Ilocos Norte"/>
    <s v="A111-01"/>
    <x v="2"/>
    <n v="20000"/>
    <n v="0"/>
    <n v="20000"/>
  </r>
  <r>
    <s v="05"/>
    <s v="Department of Agriculture (DA)"/>
    <s v="001"/>
    <s v="Office of the Secretary"/>
    <s v="310203210363000"/>
    <s v="Concreting of Sitio Abaca, Brgy. Nug-as FMR, Brgy. Nug-as, Alcoy, Cebu"/>
    <s v="A111-01"/>
    <x v="2"/>
    <n v="20000"/>
    <n v="0"/>
    <n v="20000"/>
  </r>
  <r>
    <s v="05"/>
    <s v="Department of Agriculture (DA)"/>
    <s v="001"/>
    <s v="Office of the Secretary"/>
    <s v="310203210364000"/>
    <s v="Concreting of Brgy. Bagumbong FMR Phase II, Brgy. Bagumbong, Jala-jala, Rizal"/>
    <s v="A111-01"/>
    <x v="2"/>
    <n v="20000"/>
    <n v="0"/>
    <n v="20000"/>
  </r>
  <r>
    <s v="05"/>
    <s v="Department of Agriculture (DA)"/>
    <s v="001"/>
    <s v="Office of the Secretary"/>
    <s v="310203210365000"/>
    <s v="Concreting of Sitio Cambaol to Sitio Fatima, Brgy. Rosario FMR, Brgy. Rosario, Aloguinsan, Cebu"/>
    <s v="A111-01"/>
    <x v="2"/>
    <n v="20000"/>
    <n v="0"/>
    <n v="20000"/>
  </r>
  <r>
    <s v="05"/>
    <s v="Department of Agriculture (DA)"/>
    <s v="001"/>
    <s v="Office of the Secretary"/>
    <s v="310203210366000"/>
    <s v="Concreting of Farm to Market roads at Sitio Sabang of West Poblacion, Kalilangan, Bukidnon"/>
    <s v="A111-01"/>
    <x v="2"/>
    <n v="16000"/>
    <n v="0"/>
    <n v="16000"/>
  </r>
  <r>
    <s v="05"/>
    <s v="Department of Agriculture (DA)"/>
    <s v="001"/>
    <s v="Office of the Secretary"/>
    <s v="310203210367000"/>
    <s v="Concreting of Brgy. Agbanga to Bairan FMR, Brgy. Agbanga, Asturias, Cebu"/>
    <s v="A111-01"/>
    <x v="2"/>
    <n v="20000"/>
    <n v="0"/>
    <n v="20000"/>
  </r>
  <r>
    <s v="05"/>
    <s v="Department of Agriculture (DA)"/>
    <s v="001"/>
    <s v="Office of the Secretary"/>
    <s v="310203210368000"/>
    <s v="Concreting/Upgrading of Brgy. Alapan 2-B FMR Phase II, Brgy. Alapan 2-B, Imus, Cavite"/>
    <s v="A111-01"/>
    <x v="2"/>
    <n v="15000"/>
    <n v="0"/>
    <n v="15000"/>
  </r>
  <r>
    <s v="05"/>
    <s v="Department of Agriculture (DA)"/>
    <s v="001"/>
    <s v="Office of the Secretary"/>
    <s v="310203210369000"/>
    <s v="Concreting of Brgy. Bilidbid to Capangdanan FMR, Brgy. Bilibid, Daanbantayan, Cebu"/>
    <s v="A111-01"/>
    <x v="2"/>
    <n v="15000"/>
    <n v="0"/>
    <n v="15000"/>
  </r>
  <r>
    <s v="05"/>
    <s v="Department of Agriculture (DA)"/>
    <s v="001"/>
    <s v="Office of the Secretary"/>
    <s v="310203210370000"/>
    <s v="Concreting of Brgy. Tagpangi FMR Phase II, Brgy. Tagpangi, Cagayan de Oro City"/>
    <s v="A111-01"/>
    <x v="2"/>
    <n v="14000"/>
    <n v="0"/>
    <n v="14000"/>
  </r>
  <r>
    <s v="05"/>
    <s v="Department of Agriculture (DA)"/>
    <s v="001"/>
    <s v="Office of the Secretary"/>
    <s v="310203210371000"/>
    <s v="Concreting of Brgy. Batad FMR, Brgy. Batad, San Remegio, Cebu"/>
    <s v="A111-01"/>
    <x v="2"/>
    <n v="5000"/>
    <n v="0"/>
    <n v="5000"/>
  </r>
  <r>
    <s v="05"/>
    <s v="Department of Agriculture (DA)"/>
    <s v="001"/>
    <s v="Office of the Secretary"/>
    <s v="310203210372000"/>
    <s v="Concreting of Sitio Lantangan FMR, Calatrava, Romblon"/>
    <s v="A111-01"/>
    <x v="2"/>
    <n v="10000"/>
    <n v="0"/>
    <n v="10000"/>
  </r>
  <r>
    <s v="05"/>
    <s v="Department of Agriculture (DA)"/>
    <s v="001"/>
    <s v="Office of the Secretary"/>
    <s v="310203210373000"/>
    <s v="Concreting of Sitio Puti, Brgy. Hagnaya FMR, Brgy. Hagnaya, Carmen, Cebu"/>
    <s v="A111-01"/>
    <x v="2"/>
    <n v="5000"/>
    <n v="0"/>
    <n v="5000"/>
  </r>
  <r>
    <s v="05"/>
    <s v="Department of Agriculture (DA)"/>
    <s v="001"/>
    <s v="Office of the Secretary"/>
    <s v="310203210374000"/>
    <s v="Concreting of Sitio Apitong, Brgy. Tignapoloan FMR, Brgy. Tignapoloan, Cagayan de Oro City"/>
    <s v="A111-01"/>
    <x v="2"/>
    <n v="5000"/>
    <n v="0"/>
    <n v="5000"/>
  </r>
  <r>
    <s v="05"/>
    <s v="Department of Agriculture (DA)"/>
    <s v="001"/>
    <s v="Office of the Secretary"/>
    <s v="310203210375000"/>
    <s v="Concreting of Brgy. Can-Ibuang to Brgy. Flores FMR, Brgy. Can-Ibuang and Brgy. Flores, Catmon, Cebu"/>
    <s v="A111-01"/>
    <x v="2"/>
    <n v="15000"/>
    <n v="0"/>
    <n v="15000"/>
  </r>
  <r>
    <s v="05"/>
    <s v="Department of Agriculture (DA)"/>
    <s v="001"/>
    <s v="Office of the Secretary"/>
    <s v="310203210376000"/>
    <s v="Concreting of Brgy. Bugo FMR, Brgy. Bugo, Cagayan de Oro City, Misamis Oriental"/>
    <s v="A111-01"/>
    <x v="2"/>
    <n v="15000"/>
    <n v="0"/>
    <n v="15000"/>
  </r>
  <r>
    <s v="05"/>
    <s v="Department of Agriculture (DA)"/>
    <s v="001"/>
    <s v="Office of the Secretary"/>
    <s v="310203210377000"/>
    <s v="Concreting of Mainit - Binunga FMR Phase III, Brgy. Mainit, Boac, Marinduque"/>
    <s v="A111-01"/>
    <x v="2"/>
    <n v="15000"/>
    <n v="0"/>
    <n v="15000"/>
  </r>
  <r>
    <s v="05"/>
    <s v="Department of Agriculture (DA)"/>
    <s v="001"/>
    <s v="Office of the Secretary"/>
    <s v="310203210378000"/>
    <s v="Concreting of Sitio Camanse to Sitio Lingaob Poso, Brgy. Mohon FMR, Brgy. Mohon, Sugod, Cebu"/>
    <s v="A111-01"/>
    <x v="2"/>
    <n v="15000"/>
    <n v="0"/>
    <n v="15000"/>
  </r>
  <r>
    <s v="05"/>
    <s v="Department of Agriculture (DA)"/>
    <s v="001"/>
    <s v="Office of the Secretary"/>
    <s v="310203210379000"/>
    <s v="Concreting of Brgy. Indahag FMR, Brgy. Indagag, Cagayan de Oro City, Misamis Oriental"/>
    <s v="A111-01"/>
    <x v="2"/>
    <n v="15000"/>
    <n v="0"/>
    <n v="15000"/>
  </r>
  <r>
    <s v="05"/>
    <s v="Department of Agriculture (DA)"/>
    <s v="001"/>
    <s v="Office of the Secretary"/>
    <s v="310203210380000"/>
    <s v="Concreting of Proper to Sitio Mangga, Brgy. Pili FMR, Brgy. Pili, Borbon, Cebu"/>
    <s v="A111-01"/>
    <x v="2"/>
    <n v="15000"/>
    <n v="0"/>
    <n v="15000"/>
  </r>
  <r>
    <s v="05"/>
    <s v="Department of Agriculture (DA)"/>
    <s v="001"/>
    <s v="Office of the Secretary"/>
    <s v="310203210381000"/>
    <s v="Concreting of Brgy. Balubal FMR, Cagayan de Oro City, Misamis Oriental"/>
    <s v="A111-01"/>
    <x v="2"/>
    <n v="15000"/>
    <n v="0"/>
    <n v="15000"/>
  </r>
  <r>
    <s v="05"/>
    <s v="Department of Agriculture (DA)"/>
    <s v="001"/>
    <s v="Office of the Secretary"/>
    <s v="310203210382000"/>
    <s v="Concreting of Purok Taglibas, Brgy. Daan Paz to Mongpong, Brgy. Paz FMR, Brgy. Daan Paz and Brgy. Paz, Poro, Cebu"/>
    <s v="A111-01"/>
    <x v="2"/>
    <n v="15000"/>
    <n v="0"/>
    <n v="15000"/>
  </r>
  <r>
    <s v="05"/>
    <s v="Department of Agriculture (DA)"/>
    <s v="001"/>
    <s v="Office of the Secretary"/>
    <s v="310203210383000"/>
    <s v="Concreting of Brgy. Poblacion FMR, Brgy. Poblacion, Burgos, Ilocos Norte"/>
    <s v="A111-01"/>
    <x v="2"/>
    <n v="15000"/>
    <n v="0"/>
    <n v="15000"/>
  </r>
  <r>
    <s v="05"/>
    <s v="Department of Agriculture (DA)"/>
    <s v="001"/>
    <s v="Office of the Secretary"/>
    <s v="310203210384000"/>
    <s v="Concreting of Brgy. Quilitisan FMR, Brgy. Quilitisan, Calatagan, Batangas"/>
    <s v="A111-01"/>
    <x v="2"/>
    <n v="15000"/>
    <n v="0"/>
    <n v="15000"/>
  </r>
  <r>
    <s v="05"/>
    <s v="Department of Agriculture (DA)"/>
    <s v="001"/>
    <s v="Office of the Secretary"/>
    <s v="310203210385000"/>
    <s v="Concreting of Brgy. Villahermosa FMR, Brgy. Villahermosa, Pilar, Cebu"/>
    <s v="A111-01"/>
    <x v="2"/>
    <n v="15000"/>
    <n v="0"/>
    <n v="15000"/>
  </r>
  <r>
    <s v="05"/>
    <s v="Department of Agriculture (DA)"/>
    <s v="001"/>
    <s v="Office of the Secretary"/>
    <s v="310203210386000"/>
    <s v="Concreting of Brgy. Maac to Brgy. San Miguel, Brgy. Maac, Mambajao, Camiguin"/>
    <s v="A111-01"/>
    <x v="2"/>
    <n v="15000"/>
    <n v="0"/>
    <n v="15000"/>
  </r>
  <r>
    <s v="05"/>
    <s v="Department of Agriculture (DA)"/>
    <s v="001"/>
    <s v="Office of the Secretary"/>
    <s v="310203210387000"/>
    <s v="Concreting of Brgy. Manga to Brgy. Malalay FMR, Brgy. Manga and Brgy. Malalay, Alcantara, Cebu"/>
    <s v="A111-01"/>
    <x v="2"/>
    <n v="15500"/>
    <n v="0"/>
    <n v="15500"/>
  </r>
  <r>
    <s v="05"/>
    <s v="Department of Agriculture (DA)"/>
    <s v="001"/>
    <s v="Office of the Secretary"/>
    <s v="310203210388000"/>
    <s v="Concreting of Ubbog - Agaga, Brgy. Tanap FMR, Brgy. Tanap, Burgos, Ilocos Norte"/>
    <s v="A111-01"/>
    <x v="2"/>
    <n v="15500"/>
    <n v="0"/>
    <n v="15500"/>
  </r>
  <r>
    <s v="05"/>
    <s v="Department of Agriculture (DA)"/>
    <s v="001"/>
    <s v="Office of the Secretary"/>
    <s v="310203210389000"/>
    <s v="Concreting of Sitio Glinting, Brgy. Arumahan FMR Phase II, Brgy. Arumahan, Lemery, Batangas"/>
    <s v="A111-01"/>
    <x v="2"/>
    <n v="15500"/>
    <n v="0"/>
    <n v="15500"/>
  </r>
  <r>
    <s v="05"/>
    <s v="Department of Agriculture (DA)"/>
    <s v="001"/>
    <s v="Office of the Secretary"/>
    <s v="310203210390000"/>
    <s v="Concreting of Brgy. Alawijao to Brgy. Tubod FMR, Brgy. Alawijao and Brgy. Tubod, Badian, Cebu"/>
    <s v="A111-01"/>
    <x v="2"/>
    <n v="15500"/>
    <n v="0"/>
    <n v="15500"/>
  </r>
  <r>
    <s v="05"/>
    <s v="Department of Agriculture (DA)"/>
    <s v="001"/>
    <s v="Office of the Secretary"/>
    <s v="310203210391000"/>
    <s v="Concreting of FMR Road, Abu Baylao - Kuguita Road, Mambajao, Camiguin"/>
    <s v="A111-01"/>
    <x v="2"/>
    <n v="15500"/>
    <n v="0"/>
    <n v="15500"/>
  </r>
  <r>
    <s v="05"/>
    <s v="Department of Agriculture (DA)"/>
    <s v="001"/>
    <s v="Office of the Secretary"/>
    <s v="310203210392000"/>
    <s v="Concreting of Brgy. Cagsing to Brgy. Salamangca FMR, Brgy. Cagsing and Brgy. Salamangca, Ginatilan, Cebu"/>
    <s v="A111-01"/>
    <x v="2"/>
    <n v="15500"/>
    <n v="0"/>
    <n v="15500"/>
  </r>
  <r>
    <s v="05"/>
    <s v="Department of Agriculture (DA)"/>
    <s v="001"/>
    <s v="Office of the Secretary"/>
    <s v="310203210393000"/>
    <s v="Concreting of Cabusligan - Duripes FMR, Brgy. Cabusligan, Bacarra, Ilocos Norte"/>
    <s v="A111-01"/>
    <x v="2"/>
    <n v="15000"/>
    <n v="0"/>
    <n v="15000"/>
  </r>
  <r>
    <s v="05"/>
    <s v="Department of Agriculture (DA)"/>
    <s v="001"/>
    <s v="Office of the Secretary"/>
    <s v="310203210394000"/>
    <s v="Concreting of Sitio Pamunglo to Sitio Malingin, Brgy. Poblacion FMR, Brgy. Poblacion, Sagay, Camiguin"/>
    <s v="A111-01"/>
    <x v="2"/>
    <n v="15000"/>
    <n v="0"/>
    <n v="15000"/>
  </r>
  <r>
    <s v="05"/>
    <s v="Department of Agriculture (DA)"/>
    <s v="001"/>
    <s v="Office of the Secretary"/>
    <s v="310203210395000"/>
    <s v="Concreting of Brgy. Pulangbato FMR Phase II, Brgy. Pulangbato, Cebu City"/>
    <s v="A111-01"/>
    <x v="2"/>
    <n v="15000"/>
    <n v="0"/>
    <n v="15000"/>
  </r>
  <r>
    <s v="05"/>
    <s v="Department of Agriculture (DA)"/>
    <s v="001"/>
    <s v="Office of the Secretary"/>
    <s v="310203210396000"/>
    <s v="Concreting of Purok 4-5, Brgy. Cambinocot, Brgy. Cambinocot, Cebu City"/>
    <s v="A111-01"/>
    <x v="2"/>
    <n v="30000"/>
    <n v="0"/>
    <n v="30000"/>
  </r>
  <r>
    <s v="05"/>
    <s v="Department of Agriculture (DA)"/>
    <s v="001"/>
    <s v="Office of the Secretary"/>
    <s v="310203210397000"/>
    <s v="Concreting of Purok Kianibong, Brgy. Rogongon FMR, Brgy. Rogongon, Iligan City"/>
    <s v="A111-01"/>
    <x v="2"/>
    <n v="15000"/>
    <n v="0"/>
    <n v="15000"/>
  </r>
  <r>
    <s v="05"/>
    <s v="Department of Agriculture (DA)"/>
    <s v="001"/>
    <s v="Office of the Secretary"/>
    <s v="310203210398000"/>
    <s v="Concreting of Sitio Taraw, Brgy. Aramaywan FMR, Brgy. Aramaywan, Quezon, Palawan"/>
    <s v="A111-01"/>
    <x v="2"/>
    <n v="15000"/>
    <n v="0"/>
    <n v="15000"/>
  </r>
  <r>
    <s v="05"/>
    <s v="Department of Agriculture (DA)"/>
    <s v="001"/>
    <s v="Office of the Secretary"/>
    <s v="310203210399000"/>
    <s v="Concreting of Brgy. Pamutan to Brgy. Toong FMR, Brgy. Pamutan and Brgy. Toong, Cebu City"/>
    <s v="A111-01"/>
    <x v="2"/>
    <n v="30000"/>
    <n v="0"/>
    <n v="30000"/>
  </r>
  <r>
    <s v="05"/>
    <s v="Department of Agriculture (DA)"/>
    <s v="001"/>
    <s v="Office of the Secretary"/>
    <s v="310203210400000"/>
    <s v="Concreting of Brgy. Sta. Elena FMR, Brgy. Sta. Elena, Iligan City"/>
    <s v="A111-01"/>
    <x v="2"/>
    <n v="15000"/>
    <n v="0"/>
    <n v="15000"/>
  </r>
  <r>
    <s v="05"/>
    <s v="Department of Agriculture (DA)"/>
    <s v="001"/>
    <s v="Office of the Secretary"/>
    <s v="310203210401000"/>
    <s v="Concreting of Brgy. Taguranao to Brgy. Candis FMR, Brgy. Taguranao and Brgy. Candis, Tubod, Lanao del Norte"/>
    <s v="A111-01"/>
    <x v="2"/>
    <n v="15000"/>
    <n v="0"/>
    <n v="15000"/>
  </r>
  <r>
    <s v="05"/>
    <s v="Department of Agriculture (DA)"/>
    <s v="001"/>
    <s v="Office of the Secretary"/>
    <s v="310203210402000"/>
    <s v="Concreting of Brgy. Buhisan FMR Phase II, Brgy. Buhisan, Cebu City"/>
    <s v="A111-01"/>
    <x v="2"/>
    <n v="15000"/>
    <n v="0"/>
    <n v="15000"/>
  </r>
  <r>
    <s v="05"/>
    <s v="Department of Agriculture (DA)"/>
    <s v="001"/>
    <s v="Office of the Secretary"/>
    <s v="310203210403000"/>
    <s v="Concreting of Sitio Lopez, Brgy. Baligat FMR, Brgy. Baligat, Batac City, Ilocos Norte"/>
    <s v="A111-01"/>
    <x v="2"/>
    <n v="15000"/>
    <n v="0"/>
    <n v="15000"/>
  </r>
  <r>
    <s v="05"/>
    <s v="Department of Agriculture (DA)"/>
    <s v="001"/>
    <s v="Office of the Secretary"/>
    <s v="310203210404000"/>
    <s v="Concreting of Brgy. San Antonio FMR, Brgy. San Antonio, San Luis, Batangas"/>
    <s v="A111-01"/>
    <x v="2"/>
    <n v="65000"/>
    <n v="0"/>
    <n v="65000"/>
  </r>
  <r>
    <s v="05"/>
    <s v="Department of Agriculture (DA)"/>
    <s v="001"/>
    <s v="Office of the Secretary"/>
    <s v="310203210405000"/>
    <s v="Concreting of Brgy. Sacritan FMR, Brgy. Sacritan, Pinili, Ilocos Norte"/>
    <s v="A111-01"/>
    <x v="2"/>
    <n v="15000"/>
    <n v="0"/>
    <n v="15000"/>
  </r>
  <r>
    <s v="05"/>
    <s v="Department of Agriculture (DA)"/>
    <s v="001"/>
    <s v="Office of the Secretary"/>
    <s v="310203210406000"/>
    <s v="Concreting of Brgy. Inudaran I to Inudaran II FMR, Kolambogan, Lanao Del Norte"/>
    <s v="A111-01"/>
    <x v="2"/>
    <n v="15000"/>
    <n v="0"/>
    <n v="15000"/>
  </r>
  <r>
    <s v="05"/>
    <s v="Department of Agriculture (DA)"/>
    <s v="001"/>
    <s v="Office of the Secretary"/>
    <s v="310203210407000"/>
    <s v="Concreting of Brgy. San Agustin to Brgy. San Pedro FMR, Brgy. San Agustin and Brgy. San Pedro, Bauan, Batangas"/>
    <s v="A111-01"/>
    <x v="2"/>
    <n v="10000"/>
    <n v="0"/>
    <n v="10000"/>
  </r>
  <r>
    <s v="05"/>
    <s v="Department of Agriculture (DA)"/>
    <s v="001"/>
    <s v="Office of the Secretary"/>
    <s v="310203210408000"/>
    <s v="Concreting of Purok 5, Brgy. Joroan FMR, Brgy. Joroan, Tiwi, Albay"/>
    <s v="A111-01"/>
    <x v="2"/>
    <n v="10000"/>
    <n v="0"/>
    <n v="10000"/>
  </r>
  <r>
    <s v="05"/>
    <s v="Department of Agriculture (DA)"/>
    <s v="001"/>
    <s v="Office of the Secretary"/>
    <s v="310203210409000"/>
    <s v="Concreting of Kampo-ok Maaslum to Proper Maaslum FMR, Brgy. Maaslum, Ayungon, Negros Oriental"/>
    <s v="A111-01"/>
    <x v="2"/>
    <n v="10000"/>
    <n v="0"/>
    <n v="10000"/>
  </r>
  <r>
    <s v="05"/>
    <s v="Department of Agriculture (DA)"/>
    <s v="001"/>
    <s v="Office of the Secretary"/>
    <s v="310203210410000"/>
    <s v="Concreting of Sitio Camnoy - Sta. Lucia, Brgy. Nagpatayan FMR, Brgy. Nagpatayan, Banna, Ilocos Norte"/>
    <s v="A111-01"/>
    <x v="2"/>
    <n v="10000"/>
    <n v="0"/>
    <n v="10000"/>
  </r>
  <r>
    <s v="05"/>
    <s v="Department of Agriculture (DA)"/>
    <s v="001"/>
    <s v="Office of the Secretary"/>
    <s v="310203210411000"/>
    <s v="Concreting of Brgy. Tacub FMR, Linamon, Lanao Del Norte"/>
    <s v="A111-01"/>
    <x v="2"/>
    <n v="10000"/>
    <n v="0"/>
    <n v="10000"/>
  </r>
  <r>
    <s v="05"/>
    <s v="Department of Agriculture (DA)"/>
    <s v="001"/>
    <s v="Office of the Secretary"/>
    <s v="310203210412000"/>
    <s v="Concreting of Brgy. Panubigan FMR, Brgy. Panubigan, Canlaon City, Negros Oriental"/>
    <s v="A111-01"/>
    <x v="2"/>
    <n v="10000"/>
    <n v="0"/>
    <n v="10000"/>
  </r>
  <r>
    <s v="05"/>
    <s v="Department of Agriculture (DA)"/>
    <s v="001"/>
    <s v="Office of the Secretary"/>
    <s v="310203210413000"/>
    <s v="Concreting of Brgy. San Teodoro FMR, Brgy. San Teodoro, Mabini, Batangas"/>
    <s v="A111-01"/>
    <x v="2"/>
    <n v="10000"/>
    <n v="0"/>
    <n v="10000"/>
  </r>
  <r>
    <s v="05"/>
    <s v="Department of Agriculture (DA)"/>
    <s v="001"/>
    <s v="Office of the Secretary"/>
    <s v="310203210414000"/>
    <s v="Concreting of Camp V to Brgy. Taguranao FMR, Brgy. Taguranao, Tubod, Lanao del Norte"/>
    <s v="A111-01"/>
    <x v="2"/>
    <n v="10000"/>
    <n v="0"/>
    <n v="10000"/>
  </r>
  <r>
    <s v="05"/>
    <s v="Department of Agriculture (DA)"/>
    <s v="001"/>
    <s v="Office of the Secretary"/>
    <s v="310203210415000"/>
    <s v="Concreting of Brgy. Pacuan to Brgy. Eli FMR, Brgy. Pacuan and Brgy. Eli, La Libertad, Negros Oriental"/>
    <s v="A111-01"/>
    <x v="2"/>
    <n v="10000"/>
    <n v="0"/>
    <n v="10000"/>
  </r>
  <r>
    <s v="05"/>
    <s v="Department of Agriculture (DA)"/>
    <s v="001"/>
    <s v="Office of the Secretary"/>
    <s v="310203210416000"/>
    <s v="Concreting of Brgy. Malingaw, Tubod to Brgy. Sto. Nino, Baroy FMR, Brgy. Malingaw, Tubod and Brgy. Sto. Nino, Baroy, Lanao del Norte"/>
    <s v="A111-01"/>
    <x v="2"/>
    <n v="15000"/>
    <n v="0"/>
    <n v="15000"/>
  </r>
  <r>
    <s v="05"/>
    <s v="Department of Agriculture (DA)"/>
    <s v="001"/>
    <s v="Office of the Secretary"/>
    <s v="310203210417000"/>
    <s v="Concreting of Brgy. Tambojangin FMR, Brgy. Tambojangin, Amlan, Cebu"/>
    <s v="A111-01"/>
    <x v="2"/>
    <n v="15000"/>
    <n v="0"/>
    <n v="15000"/>
  </r>
  <r>
    <s v="05"/>
    <s v="Department of Agriculture (DA)"/>
    <s v="001"/>
    <s v="Office of the Secretary"/>
    <s v="310203210418000"/>
    <s v="Concreting of Brgy. Camanga FMR, Brgy. Camanga, Badoc, Ilocos Norte"/>
    <s v="A111-01"/>
    <x v="2"/>
    <n v="15000"/>
    <n v="0"/>
    <n v="15000"/>
  </r>
  <r>
    <s v="05"/>
    <s v="Department of Agriculture (DA)"/>
    <s v="001"/>
    <s v="Office of the Secretary"/>
    <s v="310203210419000"/>
    <s v="Concreting of Calipapa to Cabongbongan FMR, Brgy. Calipapa, Sultan Naga Dimaporo, Lanao del Norte"/>
    <s v="A111-01"/>
    <x v="2"/>
    <n v="15000"/>
    <n v="0"/>
    <n v="15000"/>
  </r>
  <r>
    <s v="05"/>
    <s v="Department of Agriculture (DA)"/>
    <s v="001"/>
    <s v="Office of the Secretary"/>
    <s v="310203210420000"/>
    <s v="Concreting of Sitio Tumpalak to Sitio Matotob, Brgy. Dahile FMR, Brgy. Dahile, Mabinay, Negros Oriental"/>
    <s v="A111-01"/>
    <x v="2"/>
    <n v="15000"/>
    <n v="0"/>
    <n v="15000"/>
  </r>
  <r>
    <s v="05"/>
    <s v="Department of Agriculture (DA)"/>
    <s v="001"/>
    <s v="Office of the Secretary"/>
    <s v="310203210421000"/>
    <s v="Concreting of Purok 3, Brgy. Matugas Alto FMR, Brgy. Matugas Alto, Jimenez, Misamis Occidental"/>
    <s v="A111-01"/>
    <x v="2"/>
    <n v="15000"/>
    <n v="0"/>
    <n v="15000"/>
  </r>
  <r>
    <s v="05"/>
    <s v="Department of Agriculture (DA)"/>
    <s v="001"/>
    <s v="Office of the Secretary"/>
    <s v="310203210422000"/>
    <s v="Concreting of Brgy. Balugo to Brgy. Candau-ay to Brgy. Camanjac FMR, Dumaguete City, Negros Oriental"/>
    <s v="A111-01"/>
    <x v="2"/>
    <n v="15000"/>
    <n v="0"/>
    <n v="15000"/>
  </r>
  <r>
    <s v="05"/>
    <s v="Department of Agriculture (DA)"/>
    <s v="001"/>
    <s v="Office of the Secretary"/>
    <s v="310203210423000"/>
    <s v="Concreting of Brgy. Bautista FMR, Sapang Dalaga, Misamis Occidental"/>
    <s v="A111-01"/>
    <x v="2"/>
    <n v="15000"/>
    <n v="0"/>
    <n v="15000"/>
  </r>
  <r>
    <s v="05"/>
    <s v="Department of Agriculture (DA)"/>
    <s v="001"/>
    <s v="Office of the Secretary"/>
    <s v="310203210424000"/>
    <s v="Concreting of Brgy. Exciban FMR, Brgy. Exciban, Labo Camarines Norte"/>
    <s v="A111-01"/>
    <x v="2"/>
    <n v="15000"/>
    <n v="0"/>
    <n v="15000"/>
  </r>
  <r>
    <s v="05"/>
    <s v="Department of Agriculture (DA)"/>
    <s v="001"/>
    <s v="Office of the Secretary"/>
    <s v="310203210425000"/>
    <s v="Concreting of Brgy. Tayak FMR, Brgy. Tayak, Siaton, Negros Oriental"/>
    <s v="A111-01"/>
    <x v="2"/>
    <n v="15000"/>
    <n v="0"/>
    <n v="15000"/>
  </r>
  <r>
    <s v="05"/>
    <s v="Department of Agriculture (DA)"/>
    <s v="001"/>
    <s v="Office of the Secretary"/>
    <s v="310203210426000"/>
    <s v="Concreting of Brgy. Santo Niño FMR, Brgy. Santo Niño, Tangub City, Misamis Occidental"/>
    <s v="A111-01"/>
    <x v="2"/>
    <n v="15000"/>
    <n v="0"/>
    <n v="15000"/>
  </r>
  <r>
    <s v="05"/>
    <s v="Department of Agriculture (DA)"/>
    <s v="001"/>
    <s v="Office of the Secretary"/>
    <s v="310203210427000"/>
    <s v="Concreting of Sitio Bantolinao, Brgy. Cabangahan FMR, Brgy. Cabangahan, Sta. Catalina, Negros Oriental"/>
    <s v="A111-01"/>
    <x v="2"/>
    <n v="15000"/>
    <n v="0"/>
    <n v="15000"/>
  </r>
  <r>
    <s v="05"/>
    <s v="Department of Agriculture (DA)"/>
    <s v="001"/>
    <s v="Office of the Secretary"/>
    <s v="310203210428000"/>
    <s v="Concreting of Brgy. Baluk FMR, Tangub City, Misamis Occidental"/>
    <s v="A111-01"/>
    <x v="2"/>
    <n v="15000"/>
    <n v="0"/>
    <n v="15000"/>
  </r>
  <r>
    <s v="05"/>
    <s v="Department of Agriculture (DA)"/>
    <s v="001"/>
    <s v="Office of the Secretary"/>
    <s v="310203210429000"/>
    <s v="Concreting of P-5, Brgy. Labinay FMR, Brgy. Labinay, Ozamis City, Misamis Occidental"/>
    <s v="A111-01"/>
    <x v="2"/>
    <n v="10000"/>
    <n v="0"/>
    <n v="10000"/>
  </r>
  <r>
    <s v="05"/>
    <s v="Department of Agriculture (DA)"/>
    <s v="001"/>
    <s v="Office of the Secretary"/>
    <s v="310203210430000"/>
    <s v="Concreting of Brgy. Timbao FMR Phase III, Brgy. Timbao, Bacong, Negros Oriental"/>
    <s v="A111-01"/>
    <x v="2"/>
    <n v="15000"/>
    <n v="0"/>
    <n v="15000"/>
  </r>
  <r>
    <s v="05"/>
    <s v="Department of Agriculture (DA)"/>
    <s v="001"/>
    <s v="Office of the Secretary"/>
    <s v="310203210431000"/>
    <s v="Concreting of Brgy. Nagsabaran FMR, Brgy. Nagsabaran, San Juan Ilocos Sur"/>
    <s v="A111-01"/>
    <x v="2"/>
    <n v="15000"/>
    <n v="0"/>
    <n v="15000"/>
  </r>
  <r>
    <s v="05"/>
    <s v="Department of Agriculture (DA)"/>
    <s v="001"/>
    <s v="Office of the Secretary"/>
    <s v="310203210432000"/>
    <s v="Concreting of Brgy. Bantaawan FMR, Brgy. Bantaawan, Gingoog City, Misamis Oriental"/>
    <s v="A111-01"/>
    <x v="2"/>
    <n v="10000"/>
    <n v="0"/>
    <n v="10000"/>
  </r>
  <r>
    <s v="05"/>
    <s v="Department of Agriculture (DA)"/>
    <s v="001"/>
    <s v="Office of the Secretary"/>
    <s v="310203210433000"/>
    <s v="Concreting of Brgy. Basac FMR, Brgy. Basac, Larena, Siquijor"/>
    <s v="A111-01"/>
    <x v="2"/>
    <n v="10000"/>
    <n v="0"/>
    <n v="10000"/>
  </r>
  <r>
    <s v="05"/>
    <s v="Department of Agriculture (DA)"/>
    <s v="001"/>
    <s v="Office of the Secretary"/>
    <s v="310203210434000"/>
    <s v="Concreting of Brgy. Cantabon FMR, Brgy. Cantabon, Siquijor, Siquijor"/>
    <s v="A111-01"/>
    <x v="2"/>
    <n v="10000"/>
    <n v="0"/>
    <n v="10000"/>
  </r>
  <r>
    <s v="05"/>
    <s v="Department of Agriculture (DA)"/>
    <s v="001"/>
    <s v="Office of the Secretary"/>
    <s v="310203210435000"/>
    <s v="Concreting of Brgy. Binakalan FMR, Brgy. Binakalan, Gingoog City, Misamis Oriental"/>
    <s v="A111-01"/>
    <x v="2"/>
    <n v="10000"/>
    <n v="0"/>
    <n v="10000"/>
  </r>
  <r>
    <s v="05"/>
    <s v="Department of Agriculture (DA)"/>
    <s v="001"/>
    <s v="Office of the Secretary"/>
    <s v="310203210436000"/>
    <s v="Concreting of Brgy. Saray FMR, Brgy. Saray, Salay, Misamis Oriental"/>
    <s v="A111-01"/>
    <x v="2"/>
    <n v="10000"/>
    <n v="0"/>
    <n v="10000"/>
  </r>
  <r>
    <s v="05"/>
    <s v="Department of Agriculture (DA)"/>
    <s v="001"/>
    <s v="Office of the Secretary"/>
    <s v="310203210437000"/>
    <s v="Concreting of Brgy. Calayaan to Brgy. Irukan FMR, Brgy. Calayaan and Brgy. Irukan, Santa Teresita, Batangas"/>
    <s v="A111-01"/>
    <x v="2"/>
    <n v="10000"/>
    <n v="0"/>
    <n v="10000"/>
  </r>
  <r>
    <s v="05"/>
    <s v="Department of Agriculture (DA)"/>
    <s v="001"/>
    <s v="Office of the Secretary"/>
    <s v="310203210438000"/>
    <s v="Concreting of Purok 4, Brgy. Kalagonoy FMR, Brgy. Kalagonoy, Gingoog City, Misamis Oriental"/>
    <s v="A111-01"/>
    <x v="2"/>
    <n v="10000"/>
    <n v="0"/>
    <n v="10000"/>
  </r>
  <r>
    <s v="05"/>
    <s v="Department of Agriculture (DA)"/>
    <s v="001"/>
    <s v="Office of the Secretary"/>
    <s v="310203210439000"/>
    <s v="Concreting of Brgy. Tula FMR, Brgy. Tula, Alubijid, Misamis Oriental"/>
    <s v="A111-01"/>
    <x v="2"/>
    <n v="15000"/>
    <n v="0"/>
    <n v="15000"/>
  </r>
  <r>
    <s v="05"/>
    <s v="Department of Agriculture (DA)"/>
    <s v="001"/>
    <s v="Office of the Secretary"/>
    <s v="310203210440000"/>
    <s v="Concreting of Brgy. Bihis to Brgy. Burol FMR, Brgy. Bihis and Brgy. Burol, Santa Teresita, Batangas"/>
    <s v="A111-01"/>
    <x v="2"/>
    <n v="15000"/>
    <n v="0"/>
    <n v="15000"/>
  </r>
  <r>
    <s v="05"/>
    <s v="Department of Agriculture (DA)"/>
    <s v="001"/>
    <s v="Office of the Secretary"/>
    <s v="310203210441000"/>
    <s v="Concreting of Brgy. Lubilan FMR, Brgy. Lubilan, Naawan, Misamis Oriental"/>
    <s v="A111-01"/>
    <x v="2"/>
    <n v="7000"/>
    <n v="0"/>
    <n v="7000"/>
  </r>
  <r>
    <s v="05"/>
    <s v="Department of Agriculture (DA)"/>
    <s v="001"/>
    <s v="Office of the Secretary"/>
    <s v="310203210442000"/>
    <s v="Concreting of Brgy. Calangahan FMR, Brgy. Calangahan, Lugait, Misamis Oriental"/>
    <s v="A111-01"/>
    <x v="2"/>
    <n v="8000"/>
    <n v="0"/>
    <n v="8000"/>
  </r>
  <r>
    <s v="05"/>
    <s v="Department of Agriculture (DA)"/>
    <s v="001"/>
    <s v="Office of the Secretary"/>
    <s v="310203210443000"/>
    <s v="Concreting of Brgy. Tamorong FMR, Brgy. Tamorong, Santa Catalina, Ilocos Sur"/>
    <s v="A111-01"/>
    <x v="2"/>
    <n v="5000"/>
    <n v="0"/>
    <n v="5000"/>
  </r>
  <r>
    <s v="05"/>
    <s v="Department of Agriculture (DA)"/>
    <s v="001"/>
    <s v="Office of the Secretary"/>
    <s v="310203210444000"/>
    <s v="Concreting of Brgy. Banyaga FMR Phase II, Brgy. Banyaga, Agoncillo, Batangas"/>
    <s v="A111-01"/>
    <x v="2"/>
    <n v="5000"/>
    <n v="0"/>
    <n v="5000"/>
  </r>
  <r>
    <s v="05"/>
    <s v="Department of Agriculture (DA)"/>
    <s v="001"/>
    <s v="Office of the Secretary"/>
    <s v="310203210445000"/>
    <s v="Concreting of Brgy. Lanise FMR, Brgy. Lanise, Claveria, Misamis Oriental"/>
    <s v="A111-01"/>
    <x v="2"/>
    <n v="5000"/>
    <n v="0"/>
    <n v="5000"/>
  </r>
  <r>
    <s v="05"/>
    <s v="Department of Agriculture (DA)"/>
    <s v="001"/>
    <s v="Office of the Secretary"/>
    <s v="310203210446000"/>
    <s v="Concreting of Brgy. Mapuyo to Palayan ng Bayan FMR (Phase III), Kawayan, Biliran"/>
    <s v="A111-01"/>
    <x v="2"/>
    <n v="30000"/>
    <n v="0"/>
    <n v="30000"/>
  </r>
  <r>
    <s v="05"/>
    <s v="Department of Agriculture (DA)"/>
    <s v="001"/>
    <s v="Office of the Secretary"/>
    <s v="310203210447000"/>
    <s v="Concreting of Brgy. Pansipit FMR, Brgy. Pansipit, Agoncillo, Batangas"/>
    <s v="A111-01"/>
    <x v="2"/>
    <n v="15000"/>
    <n v="0"/>
    <n v="15000"/>
  </r>
  <r>
    <s v="05"/>
    <s v="Department of Agriculture (DA)"/>
    <s v="001"/>
    <s v="Office of the Secretary"/>
    <s v="310203210448000"/>
    <s v="Concreting of Brgy. Nagsantaan FMR, Brgy. Nagsantaan, Cabugao, Ilocos Sur"/>
    <s v="A111-01"/>
    <x v="2"/>
    <n v="10000"/>
    <n v="0"/>
    <n v="10000"/>
  </r>
  <r>
    <s v="05"/>
    <s v="Department of Agriculture (DA)"/>
    <s v="001"/>
    <s v="Office of the Secretary"/>
    <s v="310203210449000"/>
    <s v="Concreting of Brgy. San Lorenzo FMR Phase II, Kawayan, Biliran"/>
    <s v="A111-01"/>
    <x v="2"/>
    <n v="5000"/>
    <n v="0"/>
    <n v="5000"/>
  </r>
  <r>
    <s v="05"/>
    <s v="Department of Agriculture (DA)"/>
    <s v="001"/>
    <s v="Office of the Secretary"/>
    <s v="310203210450000"/>
    <s v="Concreting of Sitio Kaparus, Brgy. Buenavista FMR, Brgy. Buenavista, Castilla, Sorsogon"/>
    <s v="A111-01"/>
    <x v="2"/>
    <n v="5000"/>
    <n v="0"/>
    <n v="5000"/>
  </r>
  <r>
    <s v="05"/>
    <s v="Department of Agriculture (DA)"/>
    <s v="001"/>
    <s v="Office of the Secretary"/>
    <s v="310203210451000"/>
    <s v="Concreting of Sitio Sagkahan, Brgy. Looc FMR, Cabucgayan, Biliran"/>
    <s v="A111-01"/>
    <x v="2"/>
    <n v="10000"/>
    <n v="0"/>
    <n v="10000"/>
  </r>
  <r>
    <s v="05"/>
    <s v="Department of Agriculture (DA)"/>
    <s v="001"/>
    <s v="Office of the Secretary"/>
    <s v="310203210452000"/>
    <s v="Concreting of Brgy. Villa Vicenta FMR, Caibiran, Biliran"/>
    <s v="A111-01"/>
    <x v="2"/>
    <n v="21000"/>
    <n v="0"/>
    <n v="21000"/>
  </r>
  <r>
    <s v="05"/>
    <s v="Department of Agriculture (DA)"/>
    <s v="001"/>
    <s v="Office of the Secretary"/>
    <s v="310203210453000"/>
    <s v="Concreting of Brgy. Maputi FMR Phase II, Brgy. Maputi, Naawan, Misamis Oriental"/>
    <s v="A111-01"/>
    <x v="2"/>
    <n v="15000"/>
    <n v="0"/>
    <n v="15000"/>
  </r>
  <r>
    <s v="05"/>
    <s v="Department of Agriculture (DA)"/>
    <s v="001"/>
    <s v="Office of the Secretary"/>
    <s v="310203210454000"/>
    <s v="Concreting of Sitio Cawiian, Brgy. Magsaysay FMR, Brgy. Magsaysay, Bulan, Sorsogon"/>
    <s v="A111-01"/>
    <x v="2"/>
    <n v="12500"/>
    <n v="0"/>
    <n v="12500"/>
  </r>
  <r>
    <s v="05"/>
    <s v="Department of Agriculture (DA)"/>
    <s v="001"/>
    <s v="Office of the Secretary"/>
    <s v="310203210455000"/>
    <s v="Concreting of Brgy. Marvel to Brgy. Looc FMR Phase II, Brgy. Marvel and Brgy. Looc, Culaba, Biliran"/>
    <s v="A111-01"/>
    <x v="2"/>
    <n v="12500"/>
    <n v="0"/>
    <n v="12500"/>
  </r>
  <r>
    <s v="05"/>
    <s v="Department of Agriculture (DA)"/>
    <s v="001"/>
    <s v="Office of the Secretary"/>
    <s v="310203210456000"/>
    <s v="Concreting of Brgy. Sumimao FMR Phase III, Brgy. Sumimao, Paquibato District, Davao City"/>
    <s v="A111-01"/>
    <x v="2"/>
    <n v="15000"/>
    <n v="0"/>
    <n v="15000"/>
  </r>
  <r>
    <s v="05"/>
    <s v="Department of Agriculture (DA)"/>
    <s v="001"/>
    <s v="Office of the Secretary"/>
    <s v="310203210457000"/>
    <s v="Concreting of Sitio Pitogohan, Brgy. Jamorawon FMR, Brgy. Jamorawon, Almeria, Biliran"/>
    <s v="A111-01"/>
    <x v="2"/>
    <n v="10000"/>
    <n v="0"/>
    <n v="10000"/>
  </r>
  <r>
    <s v="05"/>
    <s v="Department of Agriculture (DA)"/>
    <s v="001"/>
    <s v="Office of the Secretary"/>
    <s v="310203210458000"/>
    <s v="Concreting of Brgy. Colosas FMR Phase III, Brgy. Colosas, Paquibato District, Davao City"/>
    <s v="A111-01"/>
    <x v="2"/>
    <n v="15000"/>
    <n v="0"/>
    <n v="15000"/>
  </r>
  <r>
    <s v="05"/>
    <s v="Department of Agriculture (DA)"/>
    <s v="001"/>
    <s v="Office of the Secretary"/>
    <s v="310203210459000"/>
    <s v="Concreting of Zone 1, San Rafael FMR, Brgy. San Rafael, Tigaon, Camarines Sur"/>
    <s v="A111-01"/>
    <x v="2"/>
    <n v="10000"/>
    <n v="0"/>
    <n v="10000"/>
  </r>
  <r>
    <s v="05"/>
    <s v="Department of Agriculture (DA)"/>
    <s v="001"/>
    <s v="Office of the Secretary"/>
    <s v="310203210460000"/>
    <s v="Concreting of Brgy. Cabong FMR, Brgy. Cabong, Borongan City, Eastern Samar"/>
    <s v="A111-01"/>
    <x v="2"/>
    <n v="10000"/>
    <n v="0"/>
    <n v="10000"/>
  </r>
  <r>
    <s v="05"/>
    <s v="Department of Agriculture (DA)"/>
    <s v="001"/>
    <s v="Office of the Secretary"/>
    <s v="310203210461000"/>
    <s v="Concreting of Prk Spring, Brgy. Wines to Sitio Maligatong, Brgy. Tawantawan FMR Phase III, Brgy Wines and Brgy. Tawantawan, Baguio District, Davao City"/>
    <s v="A111-01"/>
    <x v="2"/>
    <n v="10000"/>
    <n v="0"/>
    <n v="10000"/>
  </r>
  <r>
    <s v="05"/>
    <s v="Department of Agriculture (DA)"/>
    <s v="001"/>
    <s v="Office of the Secretary"/>
    <s v="310203210462000"/>
    <s v="Concreting of Brgy. Paya FMR, Brgy. Paya, Giporlos, Eastern Samar"/>
    <s v="A111-01"/>
    <x v="2"/>
    <n v="10900"/>
    <n v="0"/>
    <n v="10900"/>
  </r>
  <r>
    <s v="05"/>
    <s v="Department of Agriculture (DA)"/>
    <s v="001"/>
    <s v="Office of the Secretary"/>
    <s v="310203210463000"/>
    <s v="Concreting of Sitio Panipasan, Brgy. Marilog Proper FMR Phase II, Brgy. Marilog Proper, Marilog District, Davao City"/>
    <s v="A111-01"/>
    <x v="2"/>
    <n v="39100"/>
    <n v="0"/>
    <n v="39100"/>
  </r>
  <r>
    <s v="05"/>
    <s v="Department of Agriculture (DA)"/>
    <s v="001"/>
    <s v="Office of the Secretary"/>
    <s v="310203210464000"/>
    <s v="Concreting of Brgy. Dalipit West FMR Phase II, Brgy. Dalipit West, Alitagtag, Batangas"/>
    <s v="A111-01"/>
    <x v="2"/>
    <n v="10000"/>
    <n v="0"/>
    <n v="10000"/>
  </r>
  <r>
    <s v="05"/>
    <s v="Department of Agriculture (DA)"/>
    <s v="001"/>
    <s v="Office of the Secretary"/>
    <s v="310203210465000"/>
    <s v="Concreting of Sitio Laho, Marilog Proper FMR Phase II, Brgy. Marilog Proper, Marilog District, Davao City"/>
    <s v="A111-01"/>
    <x v="2"/>
    <n v="10000"/>
    <n v="0"/>
    <n v="10000"/>
  </r>
  <r>
    <s v="05"/>
    <s v="Department of Agriculture (DA)"/>
    <s v="001"/>
    <s v="Office of the Secretary"/>
    <s v="310203210466000"/>
    <s v="Concreting of Buyayowon-Brgy. San Roque-Brgy. 02 Poblacion FMR Phase II, Mercedes, Eastern Samar"/>
    <s v="A111-01"/>
    <x v="2"/>
    <n v="10000"/>
    <n v="0"/>
    <n v="10000"/>
  </r>
  <r>
    <s v="05"/>
    <s v="Department of Agriculture (DA)"/>
    <s v="001"/>
    <s v="Office of the Secretary"/>
    <s v="310203210467000"/>
    <s v="Concreting of Bukan Purok 6, Brgy. Cotmon FMR, Brgy. Cotmon, Camalig, Albay"/>
    <s v="A111-01"/>
    <x v="2"/>
    <n v="10000"/>
    <n v="0"/>
    <n v="10000"/>
  </r>
  <r>
    <s v="05"/>
    <s v="Department of Agriculture (DA)"/>
    <s v="001"/>
    <s v="Office of the Secretary"/>
    <s v="310203210468000"/>
    <s v="Concreting of Brgy. Cabittaogan - Brgy. Subec FMR, Brgy. Cabittaogan and Brgy. Subec, Sta. Catalina, Ilocos Sur"/>
    <s v="A111-01"/>
    <x v="2"/>
    <n v="15000"/>
    <n v="0"/>
    <n v="15000"/>
  </r>
  <r>
    <s v="05"/>
    <s v="Department of Agriculture (DA)"/>
    <s v="001"/>
    <s v="Office of the Secretary"/>
    <s v="310203210469000"/>
    <s v="Concreting of Brgy. Bagte - Brgy. Cambilla FMR Phase III, Brgy. Bagte and Brgy. Cambilla, Quinapondan, Eastern Samar"/>
    <s v="A111-01"/>
    <x v="2"/>
    <n v="10000"/>
    <n v="0"/>
    <n v="10000"/>
  </r>
  <r>
    <s v="05"/>
    <s v="Department of Agriculture (DA)"/>
    <s v="001"/>
    <s v="Office of the Secretary"/>
    <s v="310203210470000"/>
    <s v="Concreting of Brgy. Malamba FMR Phase II, Brgy. Malamba, Marilog District, Davao City"/>
    <s v="A111-01"/>
    <x v="2"/>
    <n v="40000"/>
    <n v="0"/>
    <n v="40000"/>
  </r>
  <r>
    <s v="05"/>
    <s v="Department of Agriculture (DA)"/>
    <s v="001"/>
    <s v="Office of the Secretary"/>
    <s v="310203210471000"/>
    <s v="Concreting of Brgy. Naparaan - Brgy. Seguinon FMR, Brgy. Naparaan and Brgy. Seguinon, Salcedo, Eastern Samar"/>
    <s v="A111-01"/>
    <x v="2"/>
    <n v="5000"/>
    <n v="0"/>
    <n v="5000"/>
  </r>
  <r>
    <s v="05"/>
    <s v="Department of Agriculture (DA)"/>
    <s v="001"/>
    <s v="Office of the Secretary"/>
    <s v="310203210472000"/>
    <s v="Concreting of Brgy. Panansalan FMR Phase II, Brgy. Panansalan, Compostela, Davao de Oro"/>
    <s v="A111-01"/>
    <x v="2"/>
    <n v="16000"/>
    <n v="0"/>
    <n v="16000"/>
  </r>
  <r>
    <s v="05"/>
    <s v="Department of Agriculture (DA)"/>
    <s v="001"/>
    <s v="Office of the Secretary"/>
    <s v="310203210473000"/>
    <s v="Concreting of Brgy. Campedico to Brgy. Natawo FMR, Palapag, Northern Samar"/>
    <s v="A111-01"/>
    <x v="2"/>
    <n v="16000"/>
    <n v="0"/>
    <n v="16000"/>
  </r>
  <r>
    <s v="05"/>
    <s v="Department of Agriculture (DA)"/>
    <s v="001"/>
    <s v="Office of the Secretary"/>
    <s v="310203210474000"/>
    <s v="Concreting of Purok 6 to Purok 3, Brgy. New Cebulan connecting to Junction Provincial Road going to Brgy. Mayaon FMR Phase IV, Brgy. New Cebulan, Montevista, Davao de Oro"/>
    <s v="A111-01"/>
    <x v="2"/>
    <n v="15333"/>
    <n v="0"/>
    <n v="15333"/>
  </r>
  <r>
    <s v="05"/>
    <s v="Department of Agriculture (DA)"/>
    <s v="001"/>
    <s v="Office of the Secretary"/>
    <s v="310203210475000"/>
    <s v="Concretinng of Brgy. Bungahan FMR, Brgy. Bungahan, Cuenca, Batangas"/>
    <s v="A111-01"/>
    <x v="2"/>
    <n v="15000"/>
    <n v="0"/>
    <n v="15000"/>
  </r>
  <r>
    <s v="05"/>
    <s v="Department of Agriculture (DA)"/>
    <s v="001"/>
    <s v="Office of the Secretary"/>
    <s v="310203210476000"/>
    <s v="Concreting of Brgy. San Roque - Brgy. Denigpian FMR, Brgy. San Roque and Brgy. Denigpian, Dolores, Eastern Samar"/>
    <s v="A111-01"/>
    <x v="2"/>
    <n v="16000"/>
    <n v="0"/>
    <n v="16000"/>
  </r>
  <r>
    <s v="05"/>
    <s v="Department of Agriculture (DA)"/>
    <s v="001"/>
    <s v="Office of the Secretary"/>
    <s v="310203210477000"/>
    <s v="Concreting of Prk 1-Prk 3, Brgy Bankerohan Norte FMR Phase II, Brgy. Bankerohan, Montevista, Davao de Oro"/>
    <s v="A111-01"/>
    <x v="2"/>
    <n v="15000"/>
    <n v="0"/>
    <n v="15000"/>
  </r>
  <r>
    <s v="05"/>
    <s v="Department of Agriculture (DA)"/>
    <s v="001"/>
    <s v="Office of the Secretary"/>
    <s v="310203210478000"/>
    <s v="Concreting of Brgy. Igang FMR, Brgy. Igang, Pototan, Iloilo"/>
    <s v="A111-01"/>
    <x v="2"/>
    <n v="15500"/>
    <n v="0"/>
    <n v="15500"/>
  </r>
  <r>
    <s v="05"/>
    <s v="Department of Agriculture (DA)"/>
    <s v="001"/>
    <s v="Office of the Secretary"/>
    <s v="310203210479000"/>
    <s v="Concreting of Brgy. Ulay Bugang FMR, Brgy. Ulay Bugang, Alimodian, Iloilo"/>
    <s v="A111-01"/>
    <x v="2"/>
    <n v="15000"/>
    <n v="0"/>
    <n v="15000"/>
  </r>
  <r>
    <s v="05"/>
    <s v="Department of Agriculture (DA)"/>
    <s v="001"/>
    <s v="Office of the Secretary"/>
    <s v="310203210480000"/>
    <s v="Concreting of Brgy. Dili - Brgy. Villa Garcia - Brgy. Capariaan - Brgy. Casilagan - Brgy. Sevilla - Brgy. Gabur Sur FMR, Sta. Cruz, Ilocos Sur"/>
    <s v="A111-01"/>
    <x v="2"/>
    <n v="15000"/>
    <n v="0"/>
    <n v="15000"/>
  </r>
  <r>
    <s v="05"/>
    <s v="Department of Agriculture (DA)"/>
    <s v="001"/>
    <s v="Office of the Secretary"/>
    <s v="310203210481000"/>
    <s v="Concreting of Sitio Canlahi, Brgy. San Miguel FMR Phase II, Brgy. San Miguel, Balangiga, Eastern Samar"/>
    <s v="A111-01"/>
    <x v="2"/>
    <n v="15000"/>
    <n v="0"/>
    <n v="15000"/>
  </r>
  <r>
    <s v="05"/>
    <s v="Department of Agriculture (DA)"/>
    <s v="001"/>
    <s v="Office of the Secretary"/>
    <s v="310203210482000"/>
    <s v="Concreting of Brgy. Biga-a FMR, Brgy. Biga-a, Barbaza, Antique"/>
    <s v="A111-01"/>
    <x v="2"/>
    <n v="30000"/>
    <n v="0"/>
    <n v="30000"/>
  </r>
  <r>
    <s v="05"/>
    <s v="Department of Agriculture (DA)"/>
    <s v="001"/>
    <s v="Office of the Secretary"/>
    <s v="310203210483000"/>
    <s v="Concreting of Brgy. San Isidro to Brgy. Sta. Cruz FMR, Brgy. San Isidro and Brgy. Sta. Cruz, Giporlos, Eastern Samar"/>
    <s v="A111-01"/>
    <x v="2"/>
    <n v="15000"/>
    <n v="0"/>
    <n v="15000"/>
  </r>
  <r>
    <s v="05"/>
    <s v="Department of Agriculture (DA)"/>
    <s v="001"/>
    <s v="Office of the Secretary"/>
    <s v="310203210484000"/>
    <s v="Concreting of Brgy. Salvacion Farm to Brgy. Langit FMR (Phase III), Alangalang, Leyte"/>
    <s v="A111-01"/>
    <x v="2"/>
    <n v="30000"/>
    <n v="0"/>
    <n v="30000"/>
  </r>
  <r>
    <s v="05"/>
    <s v="Department of Agriculture (DA)"/>
    <s v="001"/>
    <s v="Office of the Secretary"/>
    <s v="310203210485000"/>
    <s v="Concreting of Brgy. Pasian FMR, Brgy. Pasian, Monkayo, Davao de Oro"/>
    <s v="A111-01"/>
    <x v="2"/>
    <n v="15000"/>
    <n v="0"/>
    <n v="15000"/>
  </r>
  <r>
    <s v="05"/>
    <s v="Department of Agriculture (DA)"/>
    <s v="001"/>
    <s v="Office of the Secretary"/>
    <s v="310203210486000"/>
    <s v="Concreting of Brgy. Nagustan to Brgy. Fortuna FMR, Brgy. Nagustan and Brgy. Fortuna, Aklan"/>
    <s v="A111-01"/>
    <x v="2"/>
    <n v="15000"/>
    <n v="0"/>
    <n v="15000"/>
  </r>
  <r>
    <s v="05"/>
    <s v="Department of Agriculture (DA)"/>
    <s v="001"/>
    <s v="Office of the Secretary"/>
    <s v="310203210487000"/>
    <s v="Concreting of Brgy. Tabangohay FMR (Phase II), Alangalang, Leyte"/>
    <s v="A111-01"/>
    <x v="2"/>
    <n v="15000"/>
    <n v="0"/>
    <n v="15000"/>
  </r>
  <r>
    <s v="05"/>
    <s v="Department of Agriculture (DA)"/>
    <s v="001"/>
    <s v="Office of the Secretary"/>
    <s v="310203210488000"/>
    <s v="Concreting of Brgy. Malinawon FMR Phase III, Brgy. Malinawon, Mawab, Davao de Oro"/>
    <s v="A111-01"/>
    <x v="2"/>
    <n v="15000"/>
    <n v="0"/>
    <n v="15000"/>
  </r>
  <r>
    <s v="05"/>
    <s v="Department of Agriculture (DA)"/>
    <s v="001"/>
    <s v="Office of the Secretary"/>
    <s v="310203210489000"/>
    <s v="Concreting of Brgy. Taguite to Brgy. Magcasuang FMR, Babatngon, Leyte"/>
    <s v="A111-01"/>
    <x v="2"/>
    <n v="30000"/>
    <n v="0"/>
    <n v="30000"/>
  </r>
  <r>
    <s v="05"/>
    <s v="Department of Agriculture (DA)"/>
    <s v="001"/>
    <s v="Office of the Secretary"/>
    <s v="310203210490000"/>
    <s v="Concreting of Brgy. Guinhawa FMR Phase III, Brgy. Guinhawa, Taysan, Batangas"/>
    <s v="A111-01"/>
    <x v="2"/>
    <n v="15000"/>
    <n v="0"/>
    <n v="15000"/>
  </r>
  <r>
    <s v="05"/>
    <s v="Department of Agriculture (DA)"/>
    <s v="001"/>
    <s v="Office of the Secretary"/>
    <s v="310203210491000"/>
    <s v="Concreting of Brgy. Kiokmay FMR Phase II, Brgy Laak, Davao de oro"/>
    <s v="A111-01"/>
    <x v="2"/>
    <n v="15000"/>
    <n v="0"/>
    <n v="15000"/>
  </r>
  <r>
    <s v="05"/>
    <s v="Department of Agriculture (DA)"/>
    <s v="001"/>
    <s v="Office of the Secretary"/>
    <s v="310203210492000"/>
    <s v="Concreting of Sta. Teresa, Brgy. Magnaga to Tugop, Brgy. Kingking FMR Phase III, Pantukan, Davao de Oro"/>
    <s v="A111-01"/>
    <x v="2"/>
    <n v="15000"/>
    <n v="0"/>
    <n v="15000"/>
  </r>
  <r>
    <s v="05"/>
    <s v="Department of Agriculture (DA)"/>
    <s v="001"/>
    <s v="Office of the Secretary"/>
    <s v="310203210493000"/>
    <s v="Concreting of Brgy. San Isidro FMR (Phase II), Sta Fe, Leyte"/>
    <s v="A111-01"/>
    <x v="2"/>
    <n v="10000"/>
    <n v="0"/>
    <n v="10000"/>
  </r>
  <r>
    <s v="05"/>
    <s v="Department of Agriculture (DA)"/>
    <s v="001"/>
    <s v="Office of the Secretary"/>
    <s v="310203210494000"/>
    <s v="Concreting of Sitio Matagektek - Sitio Banawa, Brgy. Lacong FMR, Brgy. Lacong, San Gabriel, La Union"/>
    <s v="A111-01"/>
    <x v="2"/>
    <n v="10000"/>
    <n v="0"/>
    <n v="10000"/>
  </r>
  <r>
    <s v="05"/>
    <s v="Department of Agriculture (DA)"/>
    <s v="001"/>
    <s v="Office of the Secretary"/>
    <s v="310203210495000"/>
    <s v="Concreting of Brgy. San Isidro FMR Phase II, Brgy. San Isidro, Rosario, Batangas"/>
    <s v="A111-01"/>
    <x v="2"/>
    <n v="10000"/>
    <n v="0"/>
    <n v="10000"/>
  </r>
  <r>
    <s v="05"/>
    <s v="Department of Agriculture (DA)"/>
    <s v="001"/>
    <s v="Office of the Secretary"/>
    <s v="310203210496000"/>
    <s v="Concreting of Brgy. Cabuyoan FMR, Brgy. Cabuyoan, Mabini, Davao de Oro"/>
    <s v="A111-01"/>
    <x v="2"/>
    <n v="15000"/>
    <n v="0"/>
    <n v="15000"/>
  </r>
  <r>
    <s v="05"/>
    <s v="Department of Agriculture (DA)"/>
    <s v="001"/>
    <s v="Office of the Secretary"/>
    <s v="310203210497000"/>
    <s v="Concreting of Brgy. San Juan, Sta. Fe to Brgy. Cambahanon, Alangalang FMR, Sta Fe &amp; Alangalang, Leyte"/>
    <s v="A111-01"/>
    <x v="2"/>
    <n v="15000"/>
    <n v="0"/>
    <n v="15000"/>
  </r>
  <r>
    <s v="05"/>
    <s v="Department of Agriculture (DA)"/>
    <s v="001"/>
    <s v="Office of the Secretary"/>
    <s v="310203210498000"/>
    <s v="Concreting of Sitio Casaguingan, Brgy. Bairan to Brgy. Malaguinabot FMR"/>
    <s v="A111-01"/>
    <x v="2"/>
    <n v="10000"/>
    <n v="0"/>
    <n v="10000"/>
  </r>
  <r>
    <s v="05"/>
    <s v="Department of Agriculture (DA)"/>
    <s v="001"/>
    <s v="Office of the Secretary"/>
    <s v="310203210499000"/>
    <s v="Concreting of Brgy. Pandapan FMR Phase II, Brgy. Pandapan, Tagum City, Davao del Norte"/>
    <s v="A111-01"/>
    <x v="2"/>
    <n v="10000"/>
    <n v="0"/>
    <n v="10000"/>
  </r>
  <r>
    <s v="05"/>
    <s v="Department of Agriculture (DA)"/>
    <s v="001"/>
    <s v="Office of the Secretary"/>
    <s v="310203210500000"/>
    <s v="Concreting of Brgy. Talisay FMR Phase II, Brgy. Talisay, Lipa City, Batangas"/>
    <s v="A111-01"/>
    <x v="2"/>
    <n v="10000"/>
    <n v="0"/>
    <n v="10000"/>
  </r>
  <r>
    <s v="05"/>
    <s v="Department of Agriculture (DA)"/>
    <s v="001"/>
    <s v="Office of the Secretary"/>
    <s v="310203210501000"/>
    <s v="Concreting of Brgy. Pideg FMR, Brgy. Pideg, Tubao, La Union"/>
    <s v="A111-01"/>
    <x v="2"/>
    <n v="10000"/>
    <n v="0"/>
    <n v="10000"/>
  </r>
  <r>
    <s v="05"/>
    <s v="Department of Agriculture (DA)"/>
    <s v="001"/>
    <s v="Office of the Secretary"/>
    <s v="310203210502000"/>
    <s v="Concreting of Brgy. Bahay to Sitio Boyogon FMR, San Miguel, Leyte"/>
    <s v="A111-01"/>
    <x v="2"/>
    <n v="10000"/>
    <n v="0"/>
    <n v="10000"/>
  </r>
  <r>
    <s v="05"/>
    <s v="Department of Agriculture (DA)"/>
    <s v="001"/>
    <s v="Office of the Secretary"/>
    <s v="310203210503000"/>
    <s v="Concreting of Brgy. Bagong Pook FMR Phase II, Brgy. Bagong Pook, Lipa City, Batangas"/>
    <s v="A111-01"/>
    <x v="2"/>
    <n v="10000"/>
    <n v="0"/>
    <n v="10000"/>
  </r>
  <r>
    <s v="05"/>
    <s v="Department of Agriculture (DA)"/>
    <s v="001"/>
    <s v="Office of the Secretary"/>
    <s v="310203210504000"/>
    <s v="Concreting of Brgy. Gapas to Sitio Sim FMR, Sta. Fe, Leyte"/>
    <s v="A111-01"/>
    <x v="2"/>
    <n v="50000"/>
    <n v="0"/>
    <n v="50000"/>
  </r>
  <r>
    <s v="05"/>
    <s v="Department of Agriculture (DA)"/>
    <s v="001"/>
    <s v="Office of the Secretary"/>
    <s v="310203210505000"/>
    <s v="Concreting of Brgy. Calaasan to Brgy. Bugho FMR, Alangalang, Leyte"/>
    <s v="A111-01"/>
    <x v="2"/>
    <n v="17000"/>
    <n v="0"/>
    <n v="17000"/>
  </r>
  <r>
    <s v="05"/>
    <s v="Department of Agriculture (DA)"/>
    <s v="001"/>
    <s v="Office of the Secretary"/>
    <s v="310203210506000"/>
    <s v="Concreting of Brgy. San Francisco West FMR, Alangalang, Leyte"/>
    <s v="A111-01"/>
    <x v="2"/>
    <n v="28000"/>
    <n v="0"/>
    <n v="28000"/>
  </r>
  <r>
    <s v="05"/>
    <s v="Department of Agriculture (DA)"/>
    <s v="001"/>
    <s v="Office of the Secretary"/>
    <s v="310203210507000"/>
    <s v="Concreting of Brgy. Pamacaun FMR Phase II, Brgy. Pamacaun, Asuncion, Davao del Norte"/>
    <s v="A111-01"/>
    <x v="2"/>
    <n v="30000"/>
    <n v="0"/>
    <n v="30000"/>
  </r>
  <r>
    <s v="05"/>
    <s v="Department of Agriculture (DA)"/>
    <s v="001"/>
    <s v="Office of the Secretary"/>
    <s v="310203210508000"/>
    <s v="Concreting of Brgy. 106 Sto Niño FMR, Tacloban City, Leyte"/>
    <s v="A111-01"/>
    <x v="2"/>
    <n v="35000"/>
    <n v="0"/>
    <n v="35000"/>
  </r>
  <r>
    <s v="05"/>
    <s v="Department of Agriculture (DA)"/>
    <s v="001"/>
    <s v="Office of the Secretary"/>
    <s v="310203210509000"/>
    <s v="Concreting of Brgy. Cambanogoy to Brgy. New Bantayan FMR, Brgy. Cambanogoy and Brgy. New Bantayan, Asuncion, Daval del Norte"/>
    <s v="A111-01"/>
    <x v="2"/>
    <n v="15000"/>
    <n v="0"/>
    <n v="15000"/>
  </r>
  <r>
    <s v="05"/>
    <s v="Department of Agriculture (DA)"/>
    <s v="001"/>
    <s v="Office of the Secretary"/>
    <s v="310203210510000"/>
    <s v="Concreting of Brgy. Suyo FMR Phase II, Brgy. Suyo, Bagulin, La Union"/>
    <s v="A111-01"/>
    <x v="2"/>
    <n v="5000"/>
    <n v="0"/>
    <n v="5000"/>
  </r>
  <r>
    <s v="05"/>
    <s v="Department of Agriculture (DA)"/>
    <s v="001"/>
    <s v="Office of the Secretary"/>
    <s v="310203210511000"/>
    <s v="Concreting of Brgy. Dongsol FMR, Brgy. Dongsol, Pototan, Iloilo"/>
    <s v="A111-01"/>
    <x v="2"/>
    <n v="15000"/>
    <n v="0"/>
    <n v="15000"/>
  </r>
  <r>
    <s v="05"/>
    <s v="Department of Agriculture (DA)"/>
    <s v="001"/>
    <s v="Office of the Secretary"/>
    <s v="310203210512000"/>
    <s v="Concreting of Brgy. Libertad, Palo to Brgy. Cutay, Sta. Fe FMR, Brgy. Libertad, Palo &amp; Brgy. Cutay, Sta. Fe, Leyte"/>
    <s v="A111-01"/>
    <x v="2"/>
    <n v="15000"/>
    <n v="0"/>
    <n v="15000"/>
  </r>
  <r>
    <s v="05"/>
    <s v="Department of Agriculture (DA)"/>
    <s v="001"/>
    <s v="Office of the Secretary"/>
    <s v="310203210513000"/>
    <s v="Concreting of Brgy. Bahay to Sitio Malaihao FMR, San Miguel, Leyte"/>
    <s v="A111-01"/>
    <x v="2"/>
    <n v="16000"/>
    <n v="0"/>
    <n v="16000"/>
  </r>
  <r>
    <s v="05"/>
    <s v="Department of Agriculture (DA)"/>
    <s v="001"/>
    <s v="Office of the Secretary"/>
    <s v="310203210514000"/>
    <s v="Concreting of Kaimpongan FMR Phase I, Brgy. Sta. Rita Sur, Agoo, La Union"/>
    <s v="A111-01"/>
    <x v="2"/>
    <n v="15000"/>
    <n v="0"/>
    <n v="15000"/>
  </r>
  <r>
    <s v="05"/>
    <s v="Department of Agriculture (DA)"/>
    <s v="001"/>
    <s v="Office of the Secretary"/>
    <s v="310203210515000"/>
    <s v="Concreting of Purok B to Simboryo, Brgy. Villa Pani-an FMR, Brgy. Villa Pani-an, Estancia, Iloilo"/>
    <s v="A111-01"/>
    <x v="2"/>
    <n v="15000"/>
    <n v="0"/>
    <n v="15000"/>
  </r>
  <r>
    <s v="05"/>
    <s v="Department of Agriculture (DA)"/>
    <s v="001"/>
    <s v="Office of the Secretary"/>
    <s v="310203210516000"/>
    <s v="Concreting of Brgy. Balagunan FMR Phase IV, Sto. Tomas, Davao del Norte"/>
    <s v="A111-01"/>
    <x v="2"/>
    <n v="15000"/>
    <n v="0"/>
    <n v="15000"/>
  </r>
  <r>
    <s v="05"/>
    <s v="Department of Agriculture (DA)"/>
    <s v="001"/>
    <s v="Office of the Secretary"/>
    <s v="310203210517000"/>
    <s v="Concreting of Brgy. Impo to Brgy. Canap FMR, San Miguel, Leyte"/>
    <s v="A111-01"/>
    <x v="2"/>
    <n v="15000"/>
    <n v="0"/>
    <n v="15000"/>
  </r>
  <r>
    <s v="05"/>
    <s v="Department of Agriculture (DA)"/>
    <s v="001"/>
    <s v="Office of the Secretary"/>
    <s v="310203210518000"/>
    <s v="Concreting of Brgy. Mangalcal to Brgy. Tubod FMR Phase II Carmen, Davao del Norte"/>
    <s v="A111-01"/>
    <x v="2"/>
    <n v="15000"/>
    <n v="0"/>
    <n v="15000"/>
  </r>
  <r>
    <s v="05"/>
    <s v="Department of Agriculture (DA)"/>
    <s v="001"/>
    <s v="Office of the Secretary"/>
    <s v="310203210519000"/>
    <s v="Concreting of Brgy. Buri FMR, Alangalang, Leyte"/>
    <s v="A111-01"/>
    <x v="2"/>
    <n v="15000"/>
    <n v="0"/>
    <n v="15000"/>
  </r>
  <r>
    <s v="05"/>
    <s v="Department of Agriculture (DA)"/>
    <s v="001"/>
    <s v="Office of the Secretary"/>
    <s v="310203210520000"/>
    <s v="Concreting of Brgy. Catuday FMR, Brgy. Catuday, Bolinao, Pangasinan"/>
    <s v="A111-01"/>
    <x v="2"/>
    <n v="15000"/>
    <n v="0"/>
    <n v="15000"/>
  </r>
  <r>
    <s v="05"/>
    <s v="Department of Agriculture (DA)"/>
    <s v="001"/>
    <s v="Office of the Secretary"/>
    <s v="310203210521000"/>
    <s v="Concreting of Brgy. Adlas FMR Phase III, Brgy. Adlas, Silang, Cavite"/>
    <s v="A111-01"/>
    <x v="2"/>
    <n v="15000"/>
    <n v="0"/>
    <n v="15000"/>
  </r>
  <r>
    <s v="05"/>
    <s v="Department of Agriculture (DA)"/>
    <s v="001"/>
    <s v="Office of the Secretary"/>
    <s v="310203210522000"/>
    <s v="Concreting of Brgy. Mangalcal to Brgy. Tubod FMR Phase II, Carmen, Davao del Norte"/>
    <s v="A111-01"/>
    <x v="2"/>
    <n v="15000"/>
    <n v="0"/>
    <n v="15000"/>
  </r>
  <r>
    <s v="05"/>
    <s v="Department of Agriculture (DA)"/>
    <s v="001"/>
    <s v="Office of the Secretary"/>
    <s v="310203210523000"/>
    <s v="Concreting of Brgy. Sta. Maria FMR, Brgy. Sta. Maria, Alaminos City, Pangasinan"/>
    <s v="A111-01"/>
    <x v="2"/>
    <n v="15000"/>
    <n v="0"/>
    <n v="15000"/>
  </r>
  <r>
    <s v="05"/>
    <s v="Department of Agriculture (DA)"/>
    <s v="001"/>
    <s v="Office of the Secretary"/>
    <s v="310203210524000"/>
    <s v="Concreting of Brgy. Tagbitan-ag to Sitio Tayapac, Brgy. Aundanao FMR, Brgy. Tagbitan-ag and Brgy. Aundanao, Samal, Davao del Norte"/>
    <s v="A111-01"/>
    <x v="2"/>
    <n v="15000"/>
    <n v="0"/>
    <n v="15000"/>
  </r>
  <r>
    <s v="05"/>
    <s v="Department of Agriculture (DA)"/>
    <s v="001"/>
    <s v="Office of the Secretary"/>
    <s v="310203210525000"/>
    <s v="Concreting of Brgy. Barayong to Brgy. San Jose FMR, Palo, Leyte"/>
    <s v="A111-01"/>
    <x v="2"/>
    <n v="15000"/>
    <n v="0"/>
    <n v="15000"/>
  </r>
  <r>
    <s v="05"/>
    <s v="Department of Agriculture (DA)"/>
    <s v="001"/>
    <s v="Office of the Secretary"/>
    <s v="310203210526000"/>
    <s v="Concreting of Purok Ipil-ipil (Rosario Besinga Area) to Purok Narra ( Egay Area), Brgy. Magupising FMR, Brgy. Magupising, Braulio E. Dujali, Davao del Norte"/>
    <s v="A111-01"/>
    <x v="2"/>
    <n v="15000"/>
    <n v="0"/>
    <n v="15000"/>
  </r>
  <r>
    <s v="05"/>
    <s v="Department of Agriculture (DA)"/>
    <s v="001"/>
    <s v="Office of the Secretary"/>
    <s v="310203210527000"/>
    <s v="Concreting of Brgy. San Agustin FMR Phase II, Brgy. San Agustin, Isabela, Negros Occidental"/>
    <s v="A111-01"/>
    <x v="2"/>
    <n v="15000"/>
    <n v="0"/>
    <n v="15000"/>
  </r>
  <r>
    <s v="05"/>
    <s v="Department of Agriculture (DA)"/>
    <s v="001"/>
    <s v="Office of the Secretary"/>
    <s v="310203210528000"/>
    <s v="Concreting of Brgy. Tiep FMR Phase II, Brgy. Tiep, Bani, Pangasinan"/>
    <s v="A111-01"/>
    <x v="2"/>
    <n v="15000"/>
    <n v="0"/>
    <n v="15000"/>
  </r>
  <r>
    <s v="05"/>
    <s v="Department of Agriculture (DA)"/>
    <s v="001"/>
    <s v="Office of the Secretary"/>
    <s v="310203210529000"/>
    <s v="Concreting of Brgy. Cacao FMR Phase II, Brgy. Cacao, Panabo, Davao del Norte"/>
    <s v="A111-01"/>
    <x v="2"/>
    <n v="15000"/>
    <n v="0"/>
    <n v="15000"/>
  </r>
  <r>
    <s v="05"/>
    <s v="Department of Agriculture (DA)"/>
    <s v="001"/>
    <s v="Office of the Secretary"/>
    <s v="310203210530000"/>
    <s v="Concreting of Brgy. Bagong Silang, Babatngon to Brgy. 107 Sta Elena, Tacloban City FMR, Babatngon and Tacloban City, Leyte"/>
    <s v="A111-01"/>
    <x v="2"/>
    <n v="15000"/>
    <n v="0"/>
    <n v="15000"/>
  </r>
  <r>
    <s v="05"/>
    <s v="Department of Agriculture (DA)"/>
    <s v="001"/>
    <s v="Office of the Secretary"/>
    <s v="310203210531000"/>
    <s v="Concreting of Brgy. San Jose to Cabungan FMR, Brgy. San Jose &amp; Cabungan, Anda, Pangasinan"/>
    <s v="A111-01"/>
    <x v="2"/>
    <n v="15000"/>
    <n v="0"/>
    <n v="15000"/>
  </r>
  <r>
    <s v="05"/>
    <s v="Department of Agriculture (DA)"/>
    <s v="001"/>
    <s v="Office of the Secretary"/>
    <s v="310203210532000"/>
    <s v="Concreting of Brgy. Pangubatan FMR, Brgy. Pangubatan, IGACOS, Davao del Norte"/>
    <s v="A111-01"/>
    <x v="2"/>
    <n v="15000"/>
    <n v="0"/>
    <n v="15000"/>
  </r>
  <r>
    <s v="05"/>
    <s v="Department of Agriculture (DA)"/>
    <s v="001"/>
    <s v="Office of the Secretary"/>
    <s v="310203210533000"/>
    <s v="Concreting of Brgy. Litlit FMR Phase II, Brgy. Litlit, Silang, Cavite"/>
    <s v="A111-01"/>
    <x v="2"/>
    <n v="15000"/>
    <n v="0"/>
    <n v="15000"/>
  </r>
  <r>
    <s v="05"/>
    <s v="Department of Agriculture (DA)"/>
    <s v="001"/>
    <s v="Office of the Secretary"/>
    <s v="310203210534000"/>
    <s v="Concreting of Brgy. Bagong Silang FMR Phase II, Brgy. Bagong Silang, Babatngon, Leyte"/>
    <s v="A111-01"/>
    <x v="2"/>
    <n v="15000"/>
    <n v="0"/>
    <n v="15000"/>
  </r>
  <r>
    <s v="05"/>
    <s v="Department of Agriculture (DA)"/>
    <s v="001"/>
    <s v="Office of the Secretary"/>
    <s v="310203210535000"/>
    <s v="Concreting of Sitio Callepan, Brgy. Bolaoen FMR, Brgy. Bolaoen, Bugallon, Pangasinan"/>
    <s v="A111-01"/>
    <x v="2"/>
    <n v="15000"/>
    <n v="0"/>
    <n v="15000"/>
  </r>
  <r>
    <s v="05"/>
    <s v="Department of Agriculture (DA)"/>
    <s v="001"/>
    <s v="Office of the Secretary"/>
    <s v="310203210536000"/>
    <s v="Concreting of Brgy. Caltayan to Brgy. Bagacay West FMR (Phase II), La paz, Leyte"/>
    <s v="A111-01"/>
    <x v="2"/>
    <n v="15000"/>
    <n v="0"/>
    <n v="15000"/>
  </r>
  <r>
    <s v="05"/>
    <s v="Department of Agriculture (DA)"/>
    <s v="001"/>
    <s v="Office of the Secretary"/>
    <s v="310203210537000"/>
    <s v="Concreting of FMR with Drainage Component in Purok 3 to Purok 9, Brgy. Anibongan, Carmen,  Davao del Norte"/>
    <s v="A111-01"/>
    <x v="2"/>
    <n v="15000"/>
    <n v="0"/>
    <n v="15000"/>
  </r>
  <r>
    <s v="05"/>
    <s v="Department of Agriculture (DA)"/>
    <s v="001"/>
    <s v="Office of the Secretary"/>
    <s v="310203210538000"/>
    <s v="Concreting of Brgy. Palale to Brgy. Tin-awan FMR"/>
    <s v="A111-01"/>
    <x v="2"/>
    <n v="15000"/>
    <n v="0"/>
    <n v="15000"/>
  </r>
  <r>
    <s v="05"/>
    <s v="Department of Agriculture (DA)"/>
    <s v="001"/>
    <s v="Office of the Secretary"/>
    <s v="310203210539000"/>
    <s v="Concreting of Brgy. Polong FMR, Brgy. Polong, Bugallon, Pangasinan"/>
    <s v="A111-01"/>
    <x v="2"/>
    <n v="15000"/>
    <n v="0"/>
    <n v="15000"/>
  </r>
  <r>
    <s v="05"/>
    <s v="Department of Agriculture (DA)"/>
    <s v="001"/>
    <s v="Office of the Secretary"/>
    <s v="310203210540000"/>
    <s v="Concreting of Brgy. Baybay FMR, Brgy. Baybay. Malalag, Davao del Sur"/>
    <s v="A111-01"/>
    <x v="2"/>
    <n v="15000"/>
    <n v="0"/>
    <n v="15000"/>
  </r>
  <r>
    <s v="05"/>
    <s v="Department of Agriculture (DA)"/>
    <s v="001"/>
    <s v="Office of the Secretary"/>
    <s v="310203210541000"/>
    <s v="Concreting of Purok 6, Brgy. Kiblagon FMR, Brgy. Kiblagon, Malalag, Davao del Sur"/>
    <s v="A111-01"/>
    <x v="2"/>
    <n v="15000"/>
    <n v="0"/>
    <n v="15000"/>
  </r>
  <r>
    <s v="05"/>
    <s v="Department of Agriculture (DA)"/>
    <s v="001"/>
    <s v="Office of the Secretary"/>
    <s v="310203210542000"/>
    <s v="Concreting of Sitio Naga, Brgy. Calbugos to Brgy. Capiñahan FMR, Villaba, Leyte"/>
    <s v="A111-01"/>
    <x v="2"/>
    <n v="15000"/>
    <n v="0"/>
    <n v="15000"/>
  </r>
  <r>
    <s v="05"/>
    <s v="Department of Agriculture (DA)"/>
    <s v="001"/>
    <s v="Office of the Secretary"/>
    <s v="310203210543000"/>
    <s v="Concreting of Brgy. Ambayat 2nd FMR, Brgy. Ambayat 2nd, Bayambang, Pangasinan"/>
    <s v="A111-01"/>
    <x v="2"/>
    <n v="15000"/>
    <n v="0"/>
    <n v="15000"/>
  </r>
  <r>
    <s v="05"/>
    <s v="Department of Agriculture (DA)"/>
    <s v="001"/>
    <s v="Office of the Secretary"/>
    <s v="310203210544000"/>
    <s v="Concreting of Purok 1 to Purok 5, Brgy. New Baclayon FMR, Brgy. Baclayon, Malalag, Davao del Sur"/>
    <s v="A111-01"/>
    <x v="2"/>
    <n v="15000"/>
    <n v="0"/>
    <n v="15000"/>
  </r>
  <r>
    <s v="05"/>
    <s v="Department of Agriculture (DA)"/>
    <s v="001"/>
    <s v="Office of the Secretary"/>
    <s v="310203210545000"/>
    <s v="Concreting of Brgy. Villalon to Brgy. Labtic to Brgy. Bunacan FMR (Phase II), Calubian, Leyte"/>
    <s v="A111-01"/>
    <x v="2"/>
    <n v="15000"/>
    <n v="0"/>
    <n v="15000"/>
  </r>
  <r>
    <s v="05"/>
    <s v="Department of Agriculture (DA)"/>
    <s v="001"/>
    <s v="Office of the Secretary"/>
    <s v="310203210546000"/>
    <s v="Concreting of Purok Lanzones, Brgy. Darong FMR, Brgy. Darong, Sta. Cruz, Davao del Sur"/>
    <s v="A111-01"/>
    <x v="2"/>
    <n v="15000"/>
    <n v="0"/>
    <n v="15000"/>
  </r>
  <r>
    <s v="05"/>
    <s v="Department of Agriculture (DA)"/>
    <s v="001"/>
    <s v="Office of the Secretary"/>
    <s v="310203210547000"/>
    <s v="Concreting of Sitio Rambutan – Brgy. Patag FMR Brgy. Patag, Ormoc City, Leyte"/>
    <s v="A111-01"/>
    <x v="2"/>
    <n v="15000"/>
    <n v="0"/>
    <n v="15000"/>
  </r>
  <r>
    <s v="05"/>
    <s v="Department of Agriculture (DA)"/>
    <s v="001"/>
    <s v="Office of the Secretary"/>
    <s v="310203210548000"/>
    <s v="Concreting of Sitio Navarro to Pangaskasan Kawayan Bugtong, Brgy. Ambuetel FMR, Brgy. Ambuetel, Calasiao Pangasinan"/>
    <s v="A111-01"/>
    <x v="2"/>
    <n v="30000"/>
    <n v="0"/>
    <n v="30000"/>
  </r>
  <r>
    <s v="05"/>
    <s v="Department of Agriculture (DA)"/>
    <s v="001"/>
    <s v="Office of the Secretary"/>
    <s v="310203210549000"/>
    <s v="Concreting of Brgy. San Jose – Brgy. Labrador FMR Brgy. Jose and Brgy. Labrador, Ormoc City, Leyte"/>
    <s v="A111-01"/>
    <x v="2"/>
    <n v="25000"/>
    <n v="0"/>
    <n v="25000"/>
  </r>
  <r>
    <s v="05"/>
    <s v="Department of Agriculture (DA)"/>
    <s v="001"/>
    <s v="Office of the Secretary"/>
    <s v="310203210550000"/>
    <s v="Concreting of Sitio Naghalin to Sitio Kamansi, Brgy. Novallas FMR, Brgy.Novallas, Tanjay, Negros Oriental"/>
    <s v="A111-01"/>
    <x v="2"/>
    <n v="10000"/>
    <n v="0"/>
    <n v="10000"/>
  </r>
  <r>
    <s v="05"/>
    <s v="Department of Agriculture (DA)"/>
    <s v="001"/>
    <s v="Office of the Secretary"/>
    <s v="310203210551000"/>
    <s v="Concreting of Sitio Mahayahay, Brgy. Matica-a – Brgy. Brgy. Guintigui-an FMR, Brgy. Matica-a and Brgy, Guintigui-an, Ormoc City, Leyte"/>
    <s v="A111-01"/>
    <x v="2"/>
    <n v="15000"/>
    <n v="0"/>
    <n v="15000"/>
  </r>
  <r>
    <s v="05"/>
    <s v="Department of Agriculture (DA)"/>
    <s v="001"/>
    <s v="Office of the Secretary"/>
    <s v="310203210552000"/>
    <s v="Concreting of Brgy. San Jose – Sitio Laray – Sitio Panoma FMR, Brgy. San Jose, Ormoc City, Leyte"/>
    <s v="A111-01"/>
    <x v="2"/>
    <n v="30000"/>
    <n v="0"/>
    <n v="30000"/>
  </r>
  <r>
    <s v="05"/>
    <s v="Department of Agriculture (DA)"/>
    <s v="001"/>
    <s v="Office of the Secretary"/>
    <s v="310203210553000"/>
    <s v="Concreting of Quiawit Road to Demo Farm FMR Phase I, Sta.Cruz, Davao del Sur"/>
    <s v="A111-01"/>
    <x v="2"/>
    <n v="10000"/>
    <n v="0"/>
    <n v="10000"/>
  </r>
  <r>
    <s v="05"/>
    <s v="Department of Agriculture (DA)"/>
    <s v="001"/>
    <s v="Office of the Secretary"/>
    <s v="310203210554000"/>
    <s v="Concreting of Brgy. Himamara (Sitio Bayugan) to Brgy. Tagaytay FMR, Brgy. Himamara &amp; Brgy. Tagaytay, Mahaplag, Leyte"/>
    <s v="A111-01"/>
    <x v="2"/>
    <n v="21000"/>
    <n v="0"/>
    <n v="21000"/>
  </r>
  <r>
    <s v="05"/>
    <s v="Department of Agriculture (DA)"/>
    <s v="001"/>
    <s v="Office of the Secretary"/>
    <s v="310203210555000"/>
    <s v="Concreting of Brgy. Panungyan II, Mendez to Kayquit I, Indang FMR Phase II, Brgy. Panungyan II, Mendez, Indang, Cavite"/>
    <s v="A111-01"/>
    <x v="2"/>
    <n v="10000"/>
    <n v="0"/>
    <n v="10000"/>
  </r>
  <r>
    <s v="05"/>
    <s v="Department of Agriculture (DA)"/>
    <s v="001"/>
    <s v="Office of the Secretary"/>
    <s v="310203210556000"/>
    <s v="Concreting of Brgy. Zaragosa to Sitio Tunga, Brgy. Sta. Paz FMR, Brgy Zaragosa &amp; Brgy. Sta. Paz, Matalom, Leyte"/>
    <s v="A111-01"/>
    <x v="2"/>
    <n v="15000"/>
    <n v="0"/>
    <n v="15000"/>
  </r>
  <r>
    <s v="05"/>
    <s v="Department of Agriculture (DA)"/>
    <s v="001"/>
    <s v="Office of the Secretary"/>
    <s v="310203210557000"/>
    <s v="Concreting of Brgy. Linawan FMR, Brgy. Linawan, Bansalan, Davao del Sur"/>
    <s v="A111-01"/>
    <x v="2"/>
    <n v="15000"/>
    <n v="0"/>
    <n v="15000"/>
  </r>
  <r>
    <s v="05"/>
    <s v="Department of Agriculture (DA)"/>
    <s v="001"/>
    <s v="Office of the Secretary"/>
    <s v="310203210558000"/>
    <s v="Concreting of Brgy. Ponong to Brgy. Tugas FMR, Brgy. Ponong and Brgy. Tugas, Bato, Leyte"/>
    <s v="A111-01"/>
    <x v="2"/>
    <n v="15000"/>
    <n v="0"/>
    <n v="15000"/>
  </r>
  <r>
    <s v="05"/>
    <s v="Department of Agriculture (DA)"/>
    <s v="001"/>
    <s v="Office of the Secretary"/>
    <s v="310203210559000"/>
    <s v="Concreting of Brgy. Gebulwangan to Brgy. Quezon FMR, Catarman, Northern Samar"/>
    <s v="A111-01"/>
    <x v="2"/>
    <n v="20000"/>
    <n v="0"/>
    <n v="20000"/>
  </r>
  <r>
    <s v="05"/>
    <s v="Department of Agriculture (DA)"/>
    <s v="001"/>
    <s v="Office of the Secretary"/>
    <s v="310203210560000"/>
    <s v="Concreting of Brgy. Polangi-Paticua FMR Phase III, Brgy. Polangi and Brgy. Paticua, Catarman, Northern Samar"/>
    <s v="A111-01"/>
    <x v="2"/>
    <n v="10000"/>
    <n v="0"/>
    <n v="10000"/>
  </r>
  <r>
    <s v="05"/>
    <s v="Department of Agriculture (DA)"/>
    <s v="001"/>
    <s v="Office of the Secretary"/>
    <s v="310203210561000"/>
    <s v="Concreting of Brgy. San Isidro FMR, Brgy. San Isidro, Magsaysay, Davao del Sur"/>
    <s v="A111-01"/>
    <x v="2"/>
    <n v="30000"/>
    <n v="0"/>
    <n v="30000"/>
  </r>
  <r>
    <s v="05"/>
    <s v="Department of Agriculture (DA)"/>
    <s v="001"/>
    <s v="Office of the Secretary"/>
    <s v="310203210562000"/>
    <s v="Concreting of Brgy. Mambool FMR, Brgy. Mambool, Duero Bohol"/>
    <s v="A111-01"/>
    <x v="2"/>
    <n v="10000"/>
    <n v="0"/>
    <n v="10000"/>
  </r>
  <r>
    <s v="05"/>
    <s v="Department of Agriculture (DA)"/>
    <s v="001"/>
    <s v="Office of the Secretary"/>
    <s v="310203210563000"/>
    <s v="Concreting of Brgy. Tical FMR Phase II, Brgy. Tical, Malita, Davao Occidental"/>
    <s v="A111-01"/>
    <x v="2"/>
    <n v="15000"/>
    <n v="0"/>
    <n v="15000"/>
  </r>
  <r>
    <s v="05"/>
    <s v="Department of Agriculture (DA)"/>
    <s v="001"/>
    <s v="Office of the Secretary"/>
    <s v="310203210564000"/>
    <s v="Concreting of Sitio Palsahingin, Brgy. Sta. Theresa FMR Phase II, Brgy. Sta. Theresa, Alfonso, Cavite"/>
    <s v="A111-01"/>
    <x v="2"/>
    <n v="15000"/>
    <n v="0"/>
    <n v="15000"/>
  </r>
  <r>
    <s v="05"/>
    <s v="Department of Agriculture (DA)"/>
    <s v="001"/>
    <s v="Office of the Secretary"/>
    <s v="310203210565000"/>
    <s v="Concreting of Brgy. Maningding FMR, Brgy. Maningding, Sta. Barbara, Pangasinan"/>
    <s v="A111-01"/>
    <x v="2"/>
    <n v="10000"/>
    <n v="0"/>
    <n v="10000"/>
  </r>
  <r>
    <s v="05"/>
    <s v="Department of Agriculture (DA)"/>
    <s v="001"/>
    <s v="Office of the Secretary"/>
    <s v="310203210566000"/>
    <s v="Concreting of Sitio Pal-og, Brgy Poblacion 5 to Brgy. Sawang FMR, Brgy Poblacion 5 &amp; Brgy. Sawang, Capul, Northern Samar"/>
    <s v="A111-01"/>
    <x v="2"/>
    <n v="21000"/>
    <n v="0"/>
    <n v="21000"/>
  </r>
  <r>
    <s v="05"/>
    <s v="Department of Agriculture (DA)"/>
    <s v="001"/>
    <s v="Office of the Secretary"/>
    <s v="310203210567000"/>
    <s v="Concreting of Brgy. Pangaleon FMR Phase II, Brgy. Pangaleon, Malita, Davao Occidental"/>
    <s v="A111-01"/>
    <x v="2"/>
    <n v="10000"/>
    <n v="0"/>
    <n v="10000"/>
  </r>
  <r>
    <s v="05"/>
    <s v="Department of Agriculture (DA)"/>
    <s v="001"/>
    <s v="Office of the Secretary"/>
    <s v="310203210568000"/>
    <s v="Concreting of Sitio Estanza, Brgy. Magsaysay FMR, Bobon, Northern Samar"/>
    <s v="A111-01"/>
    <x v="2"/>
    <n v="10000"/>
    <n v="0"/>
    <n v="10000"/>
  </r>
  <r>
    <s v="05"/>
    <s v="Department of Agriculture (DA)"/>
    <s v="001"/>
    <s v="Office of the Secretary"/>
    <s v="310203210569000"/>
    <s v="Concreting of Brgy. Manuel Peralta FMR Phase II, Brgy. Manuel Peralta, Malita, Davao Occidental"/>
    <s v="A111-01"/>
    <x v="2"/>
    <n v="5000"/>
    <n v="0"/>
    <n v="5000"/>
  </r>
  <r>
    <s v="05"/>
    <s v="Department of Agriculture (DA)"/>
    <s v="001"/>
    <s v="Office of the Secretary"/>
    <s v="310203210570000"/>
    <s v="Conreting of Brgy. Datu Danwata FMR Phase II, Brgy. Datu Danwata, Malita, Davao Occidental"/>
    <s v="A111-01"/>
    <x v="2"/>
    <n v="5000"/>
    <n v="0"/>
    <n v="5000"/>
  </r>
  <r>
    <s v="05"/>
    <s v="Department of Agriculture (DA)"/>
    <s v="001"/>
    <s v="Office of the Secretary"/>
    <s v="310203210571000"/>
    <s v="Concreting of Ligaya - Buenavista FMR (Phase III), Rosario, Northern Samar"/>
    <s v="A111-01"/>
    <x v="2"/>
    <n v="40000"/>
    <n v="0"/>
    <n v="40000"/>
  </r>
  <r>
    <s v="05"/>
    <s v="Department of Agriculture (DA)"/>
    <s v="001"/>
    <s v="Office of the Secretary"/>
    <s v="310203210572000"/>
    <s v="Concreting of Brgy. Tanglad FMR, Brgy. Tanglad, Sta. Maria, Davao Occidental"/>
    <s v="A111-01"/>
    <x v="2"/>
    <n v="30000"/>
    <n v="0"/>
    <n v="30000"/>
  </r>
  <r>
    <s v="05"/>
    <s v="Department of Agriculture (DA)"/>
    <s v="001"/>
    <s v="Office of the Secretary"/>
    <s v="310203210573000"/>
    <s v="Concreting of Brgy. Manga to Brgy. Malalay FMR, Brgy. Manga and Brgy. Malalay, Alcantara, Cebu"/>
    <s v="A111-01"/>
    <x v="2"/>
    <n v="45000"/>
    <n v="0"/>
    <n v="45000"/>
  </r>
  <r>
    <s v="05"/>
    <s v="Department of Agriculture (DA)"/>
    <s v="001"/>
    <s v="Office of the Secretary"/>
    <s v="310203210574000"/>
    <s v="Concreting of Brgy. San Antonio FMR Phase II, Brgy. San Antonio, Cateel, Davao Oriental"/>
    <s v="A111-01"/>
    <x v="2"/>
    <n v="30000"/>
    <n v="0"/>
    <n v="30000"/>
  </r>
  <r>
    <s v="05"/>
    <s v="Department of Agriculture (DA)"/>
    <s v="001"/>
    <s v="Office of the Secretary"/>
    <s v="310203210575000"/>
    <s v="Concreting of Sitio Bunga, Brgy. Sabang Tabok to Brgy. Datag FMR (Phase Il), Lavezares, Northern Samar"/>
    <s v="A111-01"/>
    <x v="2"/>
    <n v="37000"/>
    <n v="0"/>
    <n v="37000"/>
  </r>
  <r>
    <s v="05"/>
    <s v="Department of Agriculture (DA)"/>
    <s v="001"/>
    <s v="Office of the Secretary"/>
    <s v="310203210576000"/>
    <s v="Concreting of Brgy. Simulao FMR, Brgy. Simulao, Boston, Davao Oriental"/>
    <s v="A111-01"/>
    <x v="2"/>
    <n v="46000"/>
    <n v="0"/>
    <n v="46000"/>
  </r>
  <r>
    <s v="05"/>
    <s v="Department of Agriculture (DA)"/>
    <s v="001"/>
    <s v="Office of the Secretary"/>
    <s v="310203210577000"/>
    <s v="Concreting of Sitio Bantiling to Sitio Lunoy, Brgy. Dancalan to Sitio Inamburacay, Brgy. San Isidro FMR, Brgy. Dancalan and Brgy. San Isidro, Bobon, Northern Samar"/>
    <s v="A111-01"/>
    <x v="2"/>
    <n v="49000"/>
    <n v="0"/>
    <n v="49000"/>
  </r>
  <r>
    <s v="05"/>
    <s v="Department of Agriculture (DA)"/>
    <s v="001"/>
    <s v="Office of the Secretary"/>
    <s v="310203210578000"/>
    <s v="Concreting of Brgy. Marahan 2- Taywanak Ilaya- Taywanak Ibaba FMR Phase II, Alfonso, Cavite"/>
    <s v="A111-01"/>
    <x v="2"/>
    <n v="35000"/>
    <n v="0"/>
    <n v="35000"/>
  </r>
  <r>
    <s v="05"/>
    <s v="Department of Agriculture (DA)"/>
    <s v="001"/>
    <s v="Office of the Secretary"/>
    <s v="310203210579000"/>
    <s v="Concreting of Bonifacio - Lonoy FMR, Phase III, Gamay, Northern Samar"/>
    <s v="A111-01"/>
    <x v="2"/>
    <n v="30000"/>
    <n v="0"/>
    <n v="30000"/>
  </r>
  <r>
    <s v="05"/>
    <s v="Department of Agriculture (DA)"/>
    <s v="001"/>
    <s v="Office of the Secretary"/>
    <s v="310203210580000"/>
    <s v="Concreting of Brgy. San Vicente to Brgy. Tampog Dike FMR, Brgy. San Vicente and Brgy. Tampog Dike, Bayambang, Pangasinan"/>
    <s v="A111-01"/>
    <x v="2"/>
    <n v="40000"/>
    <n v="0"/>
    <n v="40000"/>
  </r>
  <r>
    <s v="05"/>
    <s v="Department of Agriculture (DA)"/>
    <s v="001"/>
    <s v="Office of the Secretary"/>
    <s v="310203210581000"/>
    <s v="Concreting of Brgy. Magtaon FMR, Mapanas, Northern Samar"/>
    <s v="A111-01"/>
    <x v="2"/>
    <n v="30000"/>
    <n v="0"/>
    <n v="30000"/>
  </r>
  <r>
    <s v="05"/>
    <s v="Department of Agriculture (DA)"/>
    <s v="001"/>
    <s v="Office of the Secretary"/>
    <s v="310203210582000"/>
    <s v="Concreting of Sitio Tumpalak to Sitio Matotob, Brgy. Dahile FMR, Brgy. Dahile, Mabinay, Negros Oriental"/>
    <s v="A111-01"/>
    <x v="2"/>
    <n v="48000"/>
    <n v="0"/>
    <n v="48000"/>
  </r>
  <r>
    <s v="05"/>
    <s v="Department of Agriculture (DA)"/>
    <s v="001"/>
    <s v="Office of the Secretary"/>
    <s v="310203210583000"/>
    <s v="Concreting of Brgy. Palencia to Brgy. Awang FMR, Tarangnan, Samar"/>
    <s v="A111-01"/>
    <x v="2"/>
    <n v="41000"/>
    <n v="0"/>
    <n v="41000"/>
  </r>
  <r>
    <s v="05"/>
    <s v="Department of Agriculture (DA)"/>
    <s v="001"/>
    <s v="Office of the Secretary"/>
    <s v="310203210584000"/>
    <s v="Concreting of Brgy. Sta. Cruz FMR, Brgy. Sta. Cruz, San Pablo Quezon"/>
    <s v="A111-01"/>
    <x v="2"/>
    <n v="40000"/>
    <n v="0"/>
    <n v="40000"/>
  </r>
  <r>
    <s v="05"/>
    <s v="Department of Agriculture (DA)"/>
    <s v="001"/>
    <s v="Office of the Secretary"/>
    <s v="310203210585000"/>
    <s v="Concreting of Brgy. Bacundao Este FMR Phase II, Brgy. Bacundao Este, Malasiqui, Pangasinan"/>
    <s v="A111-01"/>
    <x v="2"/>
    <n v="50000"/>
    <n v="0"/>
    <n v="50000"/>
  </r>
  <r>
    <s v="05"/>
    <s v="Department of Agriculture (DA)"/>
    <s v="001"/>
    <s v="Office of the Secretary"/>
    <s v="310203210586000"/>
    <s v="Concreting of Sitio Subok, Brgy. Bante, Tinambacan District FMR, Calbayog City, Samar"/>
    <s v="A111-01"/>
    <x v="2"/>
    <n v="35000"/>
    <n v="0"/>
    <n v="35000"/>
  </r>
  <r>
    <s v="05"/>
    <s v="Department of Agriculture (DA)"/>
    <s v="001"/>
    <s v="Office of the Secretary"/>
    <s v="310203210587000"/>
    <s v="Concreting of Sitio Mailum, Brgy. Poblacion FMR Phase II, Brgy. Poblacion, Caraga, Davao Oriental"/>
    <s v="A111-01"/>
    <x v="2"/>
    <n v="47000"/>
    <n v="0"/>
    <n v="47000"/>
  </r>
  <r>
    <s v="05"/>
    <s v="Department of Agriculture (DA)"/>
    <s v="001"/>
    <s v="Office of the Secretary"/>
    <s v="310203210588000"/>
    <s v="Concreting of Brgy. Calirocan to Brgy. Cirigaan to Brgy. Lipay FMR, Brgy. Calirocan, Brgy. Cirigaan &amp; Brgy. Lipay, Gandara, Samar"/>
    <s v="A111-01"/>
    <x v="2"/>
    <n v="10000"/>
    <n v="0"/>
    <n v="10000"/>
  </r>
  <r>
    <s v="05"/>
    <s v="Department of Agriculture (DA)"/>
    <s v="001"/>
    <s v="Office of the Secretary"/>
    <s v="310203210589000"/>
    <s v="Concreting of Brgy. Bolo FMR, Brgy. Bolo, San Jacinto, Pangasinan"/>
    <s v="A111-01"/>
    <x v="2"/>
    <n v="45000"/>
    <n v="0"/>
    <n v="45000"/>
  </r>
  <r>
    <s v="05"/>
    <s v="Department of Agriculture (DA)"/>
    <s v="001"/>
    <s v="Office of the Secretary"/>
    <s v="310203210590000"/>
    <s v="Concreting of Sitio Rawis, Brgy. Amandayehan to Brgy. San Antonio (Coastal Road) FMR, Basey, Samar"/>
    <s v="A111-01"/>
    <x v="2"/>
    <n v="50000"/>
    <n v="0"/>
    <n v="50000"/>
  </r>
  <r>
    <s v="05"/>
    <s v="Department of Agriculture (DA)"/>
    <s v="001"/>
    <s v="Office of the Secretary"/>
    <s v="310203210591000"/>
    <s v="Concreting of Brgy. Lamot 2 to Brgy. Lamot 1 FMR, Brgy. Lamot 2 to Brgy. Lamot 1, Calauan, Laguna"/>
    <s v="A111-01"/>
    <x v="2"/>
    <n v="50000"/>
    <n v="0"/>
    <n v="50000"/>
  </r>
  <r>
    <s v="05"/>
    <s v="Department of Agriculture (DA)"/>
    <s v="001"/>
    <s v="Office of the Secretary"/>
    <s v="310203210592000"/>
    <s v="Concreting of Brgy. Don Martin Marundan FMR Phase III, Brgy. Don Martin Marundan, Mati City, Davao Oriental"/>
    <s v="A111-01"/>
    <x v="2"/>
    <n v="30000"/>
    <n v="0"/>
    <n v="30000"/>
  </r>
  <r>
    <s v="05"/>
    <s v="Department of Agriculture (DA)"/>
    <s v="001"/>
    <s v="Office of the Secretary"/>
    <s v="310203210593000"/>
    <s v="Concreting of Sitio Canbuyog, Brgy. Borong to Brgy. Minata FMR, Calbiga, Samar"/>
    <s v="A111-01"/>
    <x v="2"/>
    <n v="10000"/>
    <n v="0"/>
    <n v="10000"/>
  </r>
  <r>
    <s v="05"/>
    <s v="Department of Agriculture (DA)"/>
    <s v="001"/>
    <s v="Office of the Secretary"/>
    <s v="310203210594000"/>
    <s v="Concreting of Brgy. Anonang FMR, Brgy. Anonang, San Fabian, Pangasinan"/>
    <s v="A111-01"/>
    <x v="2"/>
    <n v="10000"/>
    <n v="0"/>
    <n v="10000"/>
  </r>
  <r>
    <s v="05"/>
    <s v="Department of Agriculture (DA)"/>
    <s v="001"/>
    <s v="Office of the Secretary"/>
    <s v="310203210595000"/>
    <s v="Concreting of Brgy. Sanghay FMR, Brgy. Sanghay, Mati City, Davao Oriental"/>
    <s v="A111-01"/>
    <x v="2"/>
    <n v="5000"/>
    <n v="0"/>
    <n v="5000"/>
  </r>
  <r>
    <s v="05"/>
    <s v="Department of Agriculture (DA)"/>
    <s v="001"/>
    <s v="Office of the Secretary"/>
    <s v="310203210596000"/>
    <s v="Concreting of Brgy. Pabanog to Brgy. Tigbawon FMR Phase II, Brgy. Pabanog and Brgy. Tigbawon, Paranas, Samar"/>
    <s v="A111-01"/>
    <x v="2"/>
    <n v="39000"/>
    <n v="0"/>
    <n v="39000"/>
  </r>
  <r>
    <s v="05"/>
    <s v="Department of Agriculture (DA)"/>
    <s v="001"/>
    <s v="Office of the Secretary"/>
    <s v="310203210597000"/>
    <s v="Concreting of Brgy. Mayo FMR, Brgy. Mayo, Mati City, Davao Oriental"/>
    <s v="A111-01"/>
    <x v="2"/>
    <n v="13000"/>
    <n v="0"/>
    <n v="13000"/>
  </r>
  <r>
    <s v="05"/>
    <s v="Department of Agriculture (DA)"/>
    <s v="001"/>
    <s v="Office of the Secretary"/>
    <s v="310203210598000"/>
    <s v="Concreting of Brgy. Bilibol FMR, Maasin City, Southern Leyte"/>
    <s v="A111-01"/>
    <x v="2"/>
    <n v="10000"/>
    <n v="0"/>
    <n v="10000"/>
  </r>
  <r>
    <s v="05"/>
    <s v="Department of Agriculture (DA)"/>
    <s v="001"/>
    <s v="Office of the Secretary"/>
    <s v="310203210599000"/>
    <s v="Construction of Brgy. Palamrag to Bry. Busay FMR, Brgy. Palamrag, Mercedes, Eastern Samar"/>
    <s v="A111-01"/>
    <x v="2"/>
    <n v="10000"/>
    <n v="0"/>
    <n v="10000"/>
  </r>
  <r>
    <s v="05"/>
    <s v="Department of Agriculture (DA)"/>
    <s v="001"/>
    <s v="Office of the Secretary"/>
    <s v="310203210600000"/>
    <s v="Concreting of Brgy. Lagumbingan to Brgy. Bagumba FMR, Brgy. Lagumbingan and Brgy. Bagumba, Midsayap, North Cotabato"/>
    <s v="A111-01"/>
    <x v="2"/>
    <n v="10000"/>
    <n v="0"/>
    <n v="10000"/>
  </r>
  <r>
    <s v="05"/>
    <s v="Department of Agriculture (DA)"/>
    <s v="001"/>
    <s v="Office of the Secretary"/>
    <s v="310203210601000"/>
    <s v="Concreting of Tala Malaseña FMR, Brgy. Tala, Rizal, Laguna"/>
    <s v="A111-01"/>
    <x v="2"/>
    <n v="15000"/>
    <n v="0"/>
    <n v="15000"/>
  </r>
  <r>
    <s v="05"/>
    <s v="Department of Agriculture (DA)"/>
    <s v="001"/>
    <s v="Office of the Secretary"/>
    <s v="310203210602000"/>
    <s v="Construction of Brgy. Taguite to Sitio Bagabolo FMR, Brgy. Taguite, Lawaan, Eastern Samar"/>
    <s v="A111-01"/>
    <x v="2"/>
    <n v="10000"/>
    <n v="0"/>
    <n v="10000"/>
  </r>
  <r>
    <s v="05"/>
    <s v="Department of Agriculture (DA)"/>
    <s v="001"/>
    <s v="Office of the Secretary"/>
    <s v="310203210603000"/>
    <s v="Opening and Concreting of Purok 2 Brgy. Liyang FMR, Brgy. Liyang, Siniloan, Laguna"/>
    <s v="A111-01"/>
    <x v="2"/>
    <n v="10000"/>
    <n v="0"/>
    <n v="10000"/>
  </r>
  <r>
    <s v="05"/>
    <s v="Department of Agriculture (DA)"/>
    <s v="001"/>
    <s v="Office of the Secretary"/>
    <s v="310203210604000"/>
    <s v="Concreting of Brgy Bitanhuan FMR Phase II, Baybay City, Leyte"/>
    <s v="A111-01"/>
    <x v="2"/>
    <n v="15000"/>
    <n v="0"/>
    <n v="15000"/>
  </r>
  <r>
    <s v="05"/>
    <s v="Department of Agriculture (DA)"/>
    <s v="001"/>
    <s v="Office of the Secretary"/>
    <s v="310203210605000"/>
    <s v="Concreting of Brgy. San Antonio FMR Phase II, Brgy. San Antonio, Luisiana, Laguna"/>
    <s v="A111-01"/>
    <x v="2"/>
    <n v="15000"/>
    <n v="0"/>
    <n v="15000"/>
  </r>
  <r>
    <s v="05"/>
    <s v="Department of Agriculture (DA)"/>
    <s v="001"/>
    <s v="Office of the Secretary"/>
    <s v="310203210606000"/>
    <s v="Concreting of Brgy Labtic to Brgy Bunacan FMR, Calubian, Leyte"/>
    <s v="A111-01"/>
    <x v="2"/>
    <n v="15000"/>
    <n v="0"/>
    <n v="15000"/>
  </r>
  <r>
    <s v="05"/>
    <s v="Department of Agriculture (DA)"/>
    <s v="001"/>
    <s v="Office of the Secretary"/>
    <s v="310203210607000"/>
    <s v="Concreting of Sitio Palawan, Brgy. Labney FMR, Brgy. Labney, San Jacinto, Pangasinan"/>
    <s v="A111-01"/>
    <x v="2"/>
    <n v="30000"/>
    <n v="0"/>
    <n v="30000"/>
  </r>
  <r>
    <s v="05"/>
    <s v="Department of Agriculture (DA)"/>
    <s v="001"/>
    <s v="Office of the Secretary"/>
    <s v="310203210608000"/>
    <s v="Concreting of Brgy. Nibaliw Narvarte FMR Phase II, Brgy. Nibaliw Narvarte, San Fabian, Pangasinan"/>
    <s v="A111-01"/>
    <x v="2"/>
    <n v="30000"/>
    <n v="0"/>
    <n v="30000"/>
  </r>
  <r>
    <s v="05"/>
    <s v="Department of Agriculture (DA)"/>
    <s v="001"/>
    <s v="Office of the Secretary"/>
    <s v="310203210609000"/>
    <s v="Concreting of Aquino Rd., Brgy. Embarcadero FMR, Brgy. Embarcadero, Mangaldan, Pangasinan"/>
    <s v="A111-01"/>
    <x v="2"/>
    <n v="17000"/>
    <n v="0"/>
    <n v="17000"/>
  </r>
  <r>
    <s v="05"/>
    <s v="Department of Agriculture (DA)"/>
    <s v="001"/>
    <s v="Office of the Secretary"/>
    <s v="310203210610000"/>
    <s v="Concreting of Sitio Gualao-Sitio Belidan, Brgy. Bersamin FMR, Brgy. Bersamin, Alcala, Pangasinan"/>
    <s v="A111-01"/>
    <x v="2"/>
    <n v="15000"/>
    <n v="0"/>
    <n v="15000"/>
  </r>
  <r>
    <s v="05"/>
    <s v="Department of Agriculture (DA)"/>
    <s v="001"/>
    <s v="Office of the Secretary"/>
    <s v="310203210611000"/>
    <s v="Opening and Concreting of Brgy. Kanlurang Katigan FMR, Brgy. Kanlurang Katigan, Tayabas City, Quezon"/>
    <s v="A111-01"/>
    <x v="2"/>
    <n v="16000"/>
    <n v="0"/>
    <n v="16000"/>
  </r>
  <r>
    <s v="05"/>
    <s v="Department of Agriculture (DA)"/>
    <s v="001"/>
    <s v="Office of the Secretary"/>
    <s v="310203210612000"/>
    <s v="Concreting of Brgy. Alibeng – Brgy. Barangga - Brgy. Calunetan FMR, Brgy. Alibeng, Brgy. Barangga, and Brgy. Calunetan, Sison, Pangasinan"/>
    <s v="A111-01"/>
    <x v="2"/>
    <n v="16000"/>
    <n v="0"/>
    <n v="16000"/>
  </r>
  <r>
    <s v="05"/>
    <s v="Department of Agriculture (DA)"/>
    <s v="001"/>
    <s v="Office of the Secretary"/>
    <s v="310203210613000"/>
    <s v="Concreting of Brgy. Liwayway FMR Phase III, Brgy. Liwayway, Mauban, Quezon"/>
    <s v="A111-01"/>
    <x v="2"/>
    <n v="30000"/>
    <n v="0"/>
    <n v="30000"/>
  </r>
  <r>
    <s v="05"/>
    <s v="Department of Agriculture (DA)"/>
    <s v="001"/>
    <s v="Office of the Secretary"/>
    <s v="310203210614000"/>
    <s v="Concreting of Brgy. Oltama FMR, Brgy. Oltama, Urdaneta City, Pangasinan"/>
    <s v="A111-01"/>
    <x v="2"/>
    <n v="10000"/>
    <n v="0"/>
    <n v="10000"/>
  </r>
  <r>
    <s v="05"/>
    <s v="Department of Agriculture (DA)"/>
    <s v="001"/>
    <s v="Office of the Secretary"/>
    <s v="310203210615000"/>
    <s v="Concreting of Brgy. Gonzalo - Brgy. Carayacan FMR, Brgy. Gonzalo and Brgy. Carayacan, San Quintin, Pangasinan"/>
    <s v="A111-01"/>
    <x v="2"/>
    <n v="10000"/>
    <n v="0"/>
    <n v="10000"/>
  </r>
  <r>
    <s v="05"/>
    <s v="Department of Agriculture (DA)"/>
    <s v="001"/>
    <s v="Office of the Secretary"/>
    <s v="310203210616000"/>
    <s v="Concreting of Brgy. Canaway FMR Phase II, Brgy. Canaway, General Nakar, Quezon"/>
    <s v="A111-01"/>
    <x v="2"/>
    <n v="10000"/>
    <n v="0"/>
    <n v="10000"/>
  </r>
  <r>
    <s v="05"/>
    <s v="Department of Agriculture (DA)"/>
    <s v="001"/>
    <s v="Office of the Secretary"/>
    <s v="310203210617000"/>
    <s v="Concreting of Brgy. San Roque, San Nicolas to Brgy. Barangobong, Natividad FMR, Brgy. San Roque, San Nicolas and Brgy. Barangobong, Natividad, Pangasinan"/>
    <s v="A111-01"/>
    <x v="2"/>
    <n v="10000"/>
    <n v="0"/>
    <n v="10000"/>
  </r>
  <r>
    <s v="05"/>
    <s v="Department of Agriculture (DA)"/>
    <s v="001"/>
    <s v="Office of the Secretary"/>
    <s v="310203210618000"/>
    <s v="Concreting of Brgy. Carosucan Norte - Brgy. Carosucan Sur FMR, Brgy. Carosucan Norte and Brgy. Carusocan Sur, Asingan, Pangasinan"/>
    <s v="A111-01"/>
    <x v="2"/>
    <n v="10000"/>
    <n v="0"/>
    <n v="10000"/>
  </r>
  <r>
    <s v="05"/>
    <s v="Department of Agriculture (DA)"/>
    <s v="001"/>
    <s v="Office of the Secretary"/>
    <s v="310203210619000"/>
    <s v="Concreting of Brgy. Sabang FMR, Brgy. Sabang, Polilio, Quezon"/>
    <s v="A111-01"/>
    <x v="2"/>
    <n v="10000"/>
    <n v="0"/>
    <n v="10000"/>
  </r>
  <r>
    <s v="05"/>
    <s v="Department of Agriculture (DA)"/>
    <s v="001"/>
    <s v="Office of the Secretary"/>
    <s v="310203210620000"/>
    <s v="Concreting of Brgy. Cabatuan FMR, Brgy. Cabatuan, Umingan, Pangasinan"/>
    <s v="A111-01"/>
    <x v="2"/>
    <n v="10000"/>
    <n v="0"/>
    <n v="10000"/>
  </r>
  <r>
    <s v="05"/>
    <s v="Department of Agriculture (DA)"/>
    <s v="001"/>
    <s v="Office of the Secretary"/>
    <s v="310203210621000"/>
    <s v="Concreting of Brgy. Busdak FMR, Brgy. Busdak, Patnanungan, Queozon"/>
    <s v="A111-01"/>
    <x v="2"/>
    <n v="15000"/>
    <n v="0"/>
    <n v="15000"/>
  </r>
  <r>
    <s v="05"/>
    <s v="Department of Agriculture (DA)"/>
    <s v="001"/>
    <s v="Office of the Secretary"/>
    <s v="310203210622000"/>
    <s v="Concreting of Brgy. Piis FMR, Brgy. Piis, Lucban, Quezon"/>
    <s v="A111-01"/>
    <x v="2"/>
    <n v="15000"/>
    <n v="0"/>
    <n v="15000"/>
  </r>
  <r>
    <s v="05"/>
    <s v="Department of Agriculture (DA)"/>
    <s v="001"/>
    <s v="Office of the Secretary"/>
    <s v="310203210623000"/>
    <s v="Concreting of Brgy. Tumbaga 2 FMR Phase II, Brgy. Tumbaga 2, Sariaya, Quezon"/>
    <s v="A111-01"/>
    <x v="2"/>
    <n v="10000"/>
    <n v="0"/>
    <n v="10000"/>
  </r>
  <r>
    <s v="05"/>
    <s v="Department of Agriculture (DA)"/>
    <s v="001"/>
    <s v="Office of the Secretary"/>
    <s v="310203210624000"/>
    <s v="Concreting of Brgy. Sta. Cruz FMR Phase III, Brgy. Sta. Cruz, Midsayap, North Cotabato"/>
    <s v="A111-01"/>
    <x v="2"/>
    <n v="10000"/>
    <n v="0"/>
    <n v="10000"/>
  </r>
  <r>
    <s v="05"/>
    <s v="Department of Agriculture (DA)"/>
    <s v="001"/>
    <s v="Office of the Secretary"/>
    <s v="310203210625000"/>
    <s v="Concreting of Brgy. Sta. Felomina FMR, Brgy. Sta. Felomina, Makilala, North Cotabato"/>
    <s v="A111-01"/>
    <x v="2"/>
    <n v="25000"/>
    <n v="0"/>
    <n v="25000"/>
  </r>
  <r>
    <s v="05"/>
    <s v="Department of Agriculture (DA)"/>
    <s v="001"/>
    <s v="Office of the Secretary"/>
    <s v="310203210626000"/>
    <s v="Concreting of Brgy. Suguidan Norte to Brgy. Nagsidorian FMR, Brgy. Suguidan Norte and Brgy. Nagsidorian, Naguilian, La Union"/>
    <s v="A111-01"/>
    <x v="2"/>
    <n v="10000"/>
    <n v="0"/>
    <n v="10000"/>
  </r>
  <r>
    <s v="05"/>
    <s v="Department of Agriculture (DA)"/>
    <s v="001"/>
    <s v="Office of the Secretary"/>
    <s v="310203210627000"/>
    <s v="Concreting of Brgy. Sta. Lucia FMR, Brgy. Sta. Lucia, Dolores, Quezon"/>
    <s v="A111-01"/>
    <x v="2"/>
    <n v="15000"/>
    <n v="0"/>
    <n v="15000"/>
  </r>
  <r>
    <s v="05"/>
    <s v="Department of Agriculture (DA)"/>
    <s v="001"/>
    <s v="Office of the Secretary"/>
    <s v="310203210628000"/>
    <s v="Concreting of Brgy. Centro Basak to Sitio Gumay to Sitio Don Carlos Brgy. Basak,FMR, Brgy. Basak, Magpet, North Cotabato"/>
    <s v="A111-01"/>
    <x v="2"/>
    <n v="15000"/>
    <n v="0"/>
    <n v="15000"/>
  </r>
  <r>
    <s v="05"/>
    <s v="Department of Agriculture (DA)"/>
    <s v="001"/>
    <s v="Office of the Secretary"/>
    <s v="310203210629000"/>
    <s v="Concreting of Brgy. Minamaeng FMR, Brgy. Minamaeng, Matalam, North Cotabato"/>
    <s v="A111-01"/>
    <x v="2"/>
    <n v="15000"/>
    <n v="0"/>
    <n v="15000"/>
  </r>
  <r>
    <s v="05"/>
    <s v="Department of Agriculture (DA)"/>
    <s v="001"/>
    <s v="Office of the Secretary"/>
    <s v="310203210630000"/>
    <s v="Concreting of Ñarawtan-Viewdeck FMR, Brgy. Sta. Rosa, Itbayat, Batanes"/>
    <s v="A111-01"/>
    <x v="2"/>
    <n v="20000"/>
    <n v="0"/>
    <n v="20000"/>
  </r>
  <r>
    <s v="05"/>
    <s v="Department of Agriculture (DA)"/>
    <s v="001"/>
    <s v="Office of the Secretary"/>
    <s v="310203210631000"/>
    <s v="Concreting of San Felix-Amayan-Tacad, Brgy. Radiwan FMR Phase VI, Brgy. Radiwan, Ivana, Batanes"/>
    <s v="A111-01"/>
    <x v="2"/>
    <n v="15000"/>
    <n v="0"/>
    <n v="15000"/>
  </r>
  <r>
    <s v="05"/>
    <s v="Department of Agriculture (DA)"/>
    <s v="001"/>
    <s v="Office of the Secretary"/>
    <s v="310203210632000"/>
    <s v="Concreting of Brgy. Kilala to Brgy. Tawagon FMR , Brgy. Kilala and Brgy. Tawagon, Carmen, North Cotabato"/>
    <s v="A111-01"/>
    <x v="2"/>
    <n v="15000"/>
    <n v="0"/>
    <n v="15000"/>
  </r>
  <r>
    <s v="05"/>
    <s v="Department of Agriculture (DA)"/>
    <s v="001"/>
    <s v="Office of the Secretary"/>
    <s v="310203210633000"/>
    <s v="Concreting of Nakurang-Tukon-Chatujian, Brgy. Radiwan FMR Phase II, Brgy. Radiwan, Ivana, Batanes"/>
    <s v="A111-01"/>
    <x v="2"/>
    <n v="15000"/>
    <n v="0"/>
    <n v="15000"/>
  </r>
  <r>
    <s v="05"/>
    <s v="Department of Agriculture (DA)"/>
    <s v="001"/>
    <s v="Office of the Secretary"/>
    <s v="310203210634000"/>
    <s v="Concreting of Purok Namnama to Purok 0 Bagong Silang, Brgy. Sta. Maria, Matalam, North Cotabato"/>
    <s v="A111-01"/>
    <x v="2"/>
    <n v="15000"/>
    <n v="0"/>
    <n v="15000"/>
  </r>
  <r>
    <s v="05"/>
    <s v="Department of Agriculture (DA)"/>
    <s v="001"/>
    <s v="Office of the Secretary"/>
    <s v="310203210635000"/>
    <s v="Concreting of Fulay-Alejon-Pillos FMR, Brgy. Centro Sur, Alcala, Cagayan"/>
    <s v="A111-01"/>
    <x v="2"/>
    <n v="20000"/>
    <n v="0"/>
    <n v="20000"/>
  </r>
  <r>
    <s v="05"/>
    <s v="Department of Agriculture (DA)"/>
    <s v="001"/>
    <s v="Office of the Secretary"/>
    <s v="310203210636000"/>
    <s v="Concreting of Brgy. Bitag Grande FMR, Brgy. Bitag Grande, Baggao, Cagayan"/>
    <s v="A111-01"/>
    <x v="2"/>
    <n v="20000"/>
    <n v="0"/>
    <n v="20000"/>
  </r>
  <r>
    <s v="05"/>
    <s v="Department of Agriculture (DA)"/>
    <s v="001"/>
    <s v="Office of the Secretary"/>
    <s v="310203210637000"/>
    <s v="Concreting of Brgy. San Antonio Farm FMR, Brgy. San Antonio Farm, Alangalang, Leyte"/>
    <s v="A111-01"/>
    <x v="2"/>
    <n v="20000"/>
    <n v="0"/>
    <n v="20000"/>
  </r>
  <r>
    <s v="05"/>
    <s v="Department of Agriculture (DA)"/>
    <s v="001"/>
    <s v="Office of the Secretary"/>
    <s v="310203210638000"/>
    <s v="Concreting of Brgy. Sta. Filomena FMR Phase II, Brgy. Sta. Filomena, Abulug, Cagayan"/>
    <s v="A111-01"/>
    <x v="2"/>
    <n v="20000"/>
    <n v="0"/>
    <n v="20000"/>
  </r>
  <r>
    <s v="05"/>
    <s v="Department of Agriculture (DA)"/>
    <s v="001"/>
    <s v="Office of the Secretary"/>
    <s v="310203210639000"/>
    <s v="Concreting of Brgy. Allig Valley FMR, Brgy. Allig Valley, Allacapan, Cagayan"/>
    <s v="A111-01"/>
    <x v="2"/>
    <n v="20000"/>
    <n v="0"/>
    <n v="20000"/>
  </r>
  <r>
    <s v="05"/>
    <s v="Department of Agriculture (DA)"/>
    <s v="001"/>
    <s v="Office of the Secretary"/>
    <s v="310203210640000"/>
    <s v="Concreting of Brgy. Asuncion to Sitio Cabangcalan FMR, Macrohon, Southern Leyte"/>
    <s v="A111-01"/>
    <x v="2"/>
    <n v="20000"/>
    <n v="0"/>
    <n v="20000"/>
  </r>
  <r>
    <s v="05"/>
    <s v="Department of Agriculture (DA)"/>
    <s v="001"/>
    <s v="Office of the Secretary"/>
    <s v="310203210641000"/>
    <s v="Concreting of Brgy. Guiddam FMR Phase III, Brgy. Guiddam, Abulug, Cagayan"/>
    <s v="A111-01"/>
    <x v="2"/>
    <n v="20000"/>
    <n v="0"/>
    <n v="20000"/>
  </r>
  <r>
    <s v="05"/>
    <s v="Department of Agriculture (DA)"/>
    <s v="001"/>
    <s v="Office of the Secretary"/>
    <s v="310203210642000"/>
    <s v="Concreting of Brgy. Laray FMR, Brgy. Laray, Macrohon. Southern Leyte"/>
    <s v="A111-01"/>
    <x v="2"/>
    <n v="15000"/>
    <n v="0"/>
    <n v="15000"/>
  </r>
  <r>
    <s v="05"/>
    <s v="Department of Agriculture (DA)"/>
    <s v="001"/>
    <s v="Office of the Secretary"/>
    <s v="310203210643000"/>
    <s v="Concreting of Brgy. La Suerte FMR, Brgy. La Suerte, Amulung, Cagayan"/>
    <s v="A111-01"/>
    <x v="2"/>
    <n v="15000"/>
    <n v="0"/>
    <n v="15000"/>
  </r>
  <r>
    <s v="05"/>
    <s v="Department of Agriculture (DA)"/>
    <s v="001"/>
    <s v="Office of the Secretary"/>
    <s v="310203210644000"/>
    <s v="Concreting of Purok 1 to Purok 4, Brgy. West Patadon FMR, Brgy. West Patadon, Matalam, North Cotabato"/>
    <s v="A111-01"/>
    <x v="2"/>
    <n v="30000"/>
    <n v="0"/>
    <n v="30000"/>
  </r>
  <r>
    <s v="05"/>
    <s v="Department of Agriculture (DA)"/>
    <s v="001"/>
    <s v="Office of the Secretary"/>
    <s v="310203210645000"/>
    <s v="Concreting of Brgy. Libas to Brgy. Kauswagan FMR, Sogod, Southern Leyte"/>
    <s v="A111-01"/>
    <x v="2"/>
    <n v="30000"/>
    <n v="0"/>
    <n v="30000"/>
  </r>
  <r>
    <s v="05"/>
    <s v="Department of Agriculture (DA)"/>
    <s v="001"/>
    <s v="Office of the Secretary"/>
    <s v="310203210646000"/>
    <s v="Concreting of Sitio Aba - Sitio Cannagan, Brgy. Magalalag East FMR, Brgy. Magalalag East, Enrile, Cagayan"/>
    <s v="A111-01"/>
    <x v="2"/>
    <n v="10000"/>
    <n v="0"/>
    <n v="10000"/>
  </r>
  <r>
    <s v="05"/>
    <s v="Department of Agriculture (DA)"/>
    <s v="001"/>
    <s v="Office of the Secretary"/>
    <s v="310203210647000"/>
    <s v="Concreting of Brgy. Datal Batong to Brgy. Datal Bila FMR, Brgy. Datal Batong and Brgy. Datal Bila , Malungon , Sarangani"/>
    <s v="A111-01"/>
    <x v="2"/>
    <n v="15000"/>
    <n v="0"/>
    <n v="15000"/>
  </r>
  <r>
    <s v="05"/>
    <s v="Department of Agriculture (DA)"/>
    <s v="001"/>
    <s v="Office of the Secretary"/>
    <s v="310203210648000"/>
    <s v="Concreting of Brgy. Cahayag to Brgy. Tinaan to Brgy. Habay FMR, Brgy. Cahayag, Brgy. Tinaan and Brgy. Habay San Francisco, Southern Leyte"/>
    <s v="A111-01"/>
    <x v="2"/>
    <n v="15000"/>
    <n v="0"/>
    <n v="15000"/>
  </r>
  <r>
    <s v="05"/>
    <s v="Department of Agriculture (DA)"/>
    <s v="001"/>
    <s v="Office of the Secretary"/>
    <s v="310203210649000"/>
    <s v="Concreting of Purok 11, Sitio Kibawalan, Brgy. Malungon Gamay FMR Phase II, Brgy. Malungon Gamay, Malungon, Sarangani"/>
    <s v="A111-01"/>
    <x v="2"/>
    <n v="20000"/>
    <n v="0"/>
    <n v="20000"/>
  </r>
  <r>
    <s v="05"/>
    <s v="Department of Agriculture (DA)"/>
    <s v="001"/>
    <s v="Office of the Secretary"/>
    <s v="310203210650000"/>
    <s v="Concreting of Brgy. Cadaanan FMR, Brgy. Cadaanan, Solana, Cagayan"/>
    <s v="A111-01"/>
    <x v="2"/>
    <n v="20000"/>
    <n v="0"/>
    <n v="20000"/>
  </r>
  <r>
    <s v="05"/>
    <s v="Department of Agriculture (DA)"/>
    <s v="001"/>
    <s v="Office of the Secretary"/>
    <s v="310203210651000"/>
    <s v="Concreting of Sitio Dagmol, Brgy. Salvacion FMR, Brgy. Salvacion, Hinunangan, Southern Leyte"/>
    <s v="A111-01"/>
    <x v="2"/>
    <n v="20000"/>
    <n v="0"/>
    <n v="20000"/>
  </r>
  <r>
    <s v="05"/>
    <s v="Department of Agriculture (DA)"/>
    <s v="001"/>
    <s v="Office of the Secretary"/>
    <s v="310203210652000"/>
    <s v="Concreting of Sitio Masin, Brgy. Iraga to Brgy. Maguirig FMR, Brgy. Iraga and Brgy. Maguirig, Solana, Cagayan"/>
    <s v="A111-01"/>
    <x v="2"/>
    <n v="25000"/>
    <n v="0"/>
    <n v="25000"/>
  </r>
  <r>
    <s v="05"/>
    <s v="Department of Agriculture (DA)"/>
    <s v="001"/>
    <s v="Office of the Secretary"/>
    <s v="310203210653000"/>
    <s v="Concreting of Brgy. Bugho FMR Phase II, Brgy. Bugho, Hinundayan, Southern Leyte"/>
    <s v="A111-01"/>
    <x v="2"/>
    <n v="20000"/>
    <n v="0"/>
    <n v="20000"/>
  </r>
  <r>
    <s v="05"/>
    <s v="Department of Agriculture (DA)"/>
    <s v="001"/>
    <s v="Office of the Secretary"/>
    <s v="310203210654000"/>
    <s v="Concreting of Brgy. Pilit to Brgy. San Miguelay FMR Phase II, Brgy. Pilit and Brgy. San Miguelay, Sta. Fe, Leyte"/>
    <s v="A111-01"/>
    <x v="2"/>
    <n v="15000"/>
    <n v="0"/>
    <n v="15000"/>
  </r>
  <r>
    <s v="05"/>
    <s v="Department of Agriculture (DA)"/>
    <s v="001"/>
    <s v="Office of the Secretary"/>
    <s v="310203210655000"/>
    <s v="Concreting of Brgy. Patalon FMR Phase II, Brgy. Patalon, Zamboanga City"/>
    <s v="A111-01"/>
    <x v="2"/>
    <n v="15000"/>
    <n v="0"/>
    <n v="15000"/>
  </r>
  <r>
    <s v="05"/>
    <s v="Department of Agriculture (DA)"/>
    <s v="001"/>
    <s v="Office of the Secretary"/>
    <s v="310203210656000"/>
    <s v="Concreting of Brgy. Cansan FMR, Brgy. Cansan, Cabagan, Isabela"/>
    <s v="A111-01"/>
    <x v="2"/>
    <n v="15000"/>
    <n v="0"/>
    <n v="15000"/>
  </r>
  <r>
    <s v="05"/>
    <s v="Department of Agriculture (DA)"/>
    <s v="001"/>
    <s v="Office of the Secretary"/>
    <s v="310203210657000"/>
    <s v="Concreting of Brgy. Mapuyo to Palayan ng Bayan FMR Phase IV, Kawayan, Biliran"/>
    <s v="A111-01"/>
    <x v="2"/>
    <n v="15000"/>
    <n v="0"/>
    <n v="15000"/>
  </r>
  <r>
    <s v="05"/>
    <s v="Department of Agriculture (DA)"/>
    <s v="001"/>
    <s v="Office of the Secretary"/>
    <s v="310203210658000"/>
    <s v="Concreting of Brgy. Casibarag Norte FMR, Brgy. Casibarag Norte, Cabagan, Isabela"/>
    <s v="A111-01"/>
    <x v="2"/>
    <n v="15000"/>
    <n v="0"/>
    <n v="15000"/>
  </r>
  <r>
    <s v="05"/>
    <s v="Department of Agriculture (DA)"/>
    <s v="001"/>
    <s v="Office of the Secretary"/>
    <s v="310203210659000"/>
    <s v="Concreting of Sitio Linduman-Sitio Cansilayan Brgy. Tictapul FMR, Brgy. Tictapul, Zamboanga City"/>
    <s v="A111-01"/>
    <x v="2"/>
    <n v="15000"/>
    <n v="0"/>
    <n v="15000"/>
  </r>
  <r>
    <s v="05"/>
    <s v="Department of Agriculture (DA)"/>
    <s v="001"/>
    <s v="Office of the Secretary"/>
    <s v="310203210660000"/>
    <s v="Concreting of Sitio Guggutao, Brgy. Villabuena FMR, Santa Maria, Isabela"/>
    <s v="A111-01"/>
    <x v="2"/>
    <n v="15000"/>
    <n v="0"/>
    <n v="15000"/>
  </r>
  <r>
    <s v="05"/>
    <s v="Department of Agriculture (DA)"/>
    <s v="001"/>
    <s v="Office of the Secretary"/>
    <s v="310203210661000"/>
    <s v="Concreting of Sitio Magamian-Cabannungan Brgy. Limbauan FMR, San Pablo, Brgy. Limbauan, San Pablo, Isabela"/>
    <s v="A111-01"/>
    <x v="2"/>
    <n v="15000"/>
    <n v="0"/>
    <n v="15000"/>
  </r>
  <r>
    <s v="05"/>
    <s v="Department of Agriculture (DA)"/>
    <s v="001"/>
    <s v="Office of the Secretary"/>
    <s v="310203210662000"/>
    <s v="Concreting of Brgy. San Jose FMR Phase III, Brgy. San Jose, General Santos City"/>
    <s v="A111-01"/>
    <x v="2"/>
    <n v="17000"/>
    <n v="0"/>
    <n v="17000"/>
  </r>
  <r>
    <s v="05"/>
    <s v="Department of Agriculture (DA)"/>
    <s v="001"/>
    <s v="Office of the Secretary"/>
    <s v="310203210663000"/>
    <s v="Concreting of Brgy.Lapero FMR, Sindangan, Zamboanga del Norte"/>
    <s v="A111-01"/>
    <x v="2"/>
    <n v="15000"/>
    <n v="0"/>
    <n v="15000"/>
  </r>
  <r>
    <s v="05"/>
    <s v="Department of Agriculture (DA)"/>
    <s v="001"/>
    <s v="Office of the Secretary"/>
    <s v="310203210664000"/>
    <s v="Concreting of Brgy. Batomelong FMR, Brgy. Batomelong, General Santos City"/>
    <s v="A111-01"/>
    <x v="2"/>
    <n v="17000"/>
    <n v="0"/>
    <n v="17000"/>
  </r>
  <r>
    <s v="05"/>
    <s v="Department of Agriculture (DA)"/>
    <s v="001"/>
    <s v="Office of the Secretary"/>
    <s v="310203210665000"/>
    <s v="Concreting of Brgy. Imaculada to Brgy. Sas FMR, Brgy. Sas, Gutalac, Zamboanga del Norte"/>
    <s v="A111-01"/>
    <x v="2"/>
    <n v="17000"/>
    <n v="0"/>
    <n v="17000"/>
  </r>
  <r>
    <s v="05"/>
    <s v="Department of Agriculture (DA)"/>
    <s v="001"/>
    <s v="Office of the Secretary"/>
    <s v="310203210666000"/>
    <s v="Concreting of Brgy. Pilig Alto FMR, Brgy. Pilig Alto, Cabagan, Isabela"/>
    <s v="A111-01"/>
    <x v="2"/>
    <n v="17000"/>
    <n v="0"/>
    <n v="17000"/>
  </r>
  <r>
    <s v="05"/>
    <s v="Department of Agriculture (DA)"/>
    <s v="001"/>
    <s v="Office of the Secretary"/>
    <s v="310203210667000"/>
    <s v="Concreting of Brgy. Polonuling to Brgy. Basak FMR , Brgy. Polonuling and Brgy. Basak, Tupi. South Cotabato"/>
    <s v="A111-01"/>
    <x v="2"/>
    <n v="17000"/>
    <n v="0"/>
    <n v="17000"/>
  </r>
  <r>
    <s v="05"/>
    <s v="Department of Agriculture (DA)"/>
    <s v="001"/>
    <s v="Office of the Secretary"/>
    <s v="310203210668000"/>
    <s v="Concreting of Brgy. Tinuyop FMR, Brgy. Tinuyop, Leon Postigo, Zamboanga del Norte"/>
    <s v="A111-01"/>
    <x v="2"/>
    <n v="15000"/>
    <n v="0"/>
    <n v="15000"/>
  </r>
  <r>
    <s v="05"/>
    <s v="Department of Agriculture (DA)"/>
    <s v="001"/>
    <s v="Office of the Secretary"/>
    <s v="310203210669000"/>
    <s v="Concreting of Brgy. Bayabo-Calaocan FMR, Brgy. Bayabo and Caloocan, Delfin Albano, Isabela"/>
    <s v="A111-01"/>
    <x v="2"/>
    <n v="15000"/>
    <n v="0"/>
    <n v="15000"/>
  </r>
  <r>
    <s v="05"/>
    <s v="Department of Agriculture (DA)"/>
    <s v="001"/>
    <s v="Office of the Secretary"/>
    <s v="310203210670000"/>
    <s v="Concreting of Brgy.Farmington to Brgy. Tubod FMR, Brgy. Farmington and Brgy. Tubod, Tampilisan, Zamboanga del Norte"/>
    <s v="A111-01"/>
    <x v="2"/>
    <n v="20000"/>
    <n v="0"/>
    <n v="20000"/>
  </r>
  <r>
    <s v="05"/>
    <s v="Department of Agriculture (DA)"/>
    <s v="001"/>
    <s v="Office of the Secretary"/>
    <s v="310203210671000"/>
    <s v="Concreting of Balliao FMR, Brgy. Balliao, Benito Soliven, Isabela"/>
    <s v="A111-01"/>
    <x v="2"/>
    <n v="20000"/>
    <n v="0"/>
    <n v="20000"/>
  </r>
  <r>
    <s v="05"/>
    <s v="Department of Agriculture (DA)"/>
    <s v="001"/>
    <s v="Office of the Secretary"/>
    <s v="310203210672000"/>
    <s v="Concreting of Burgos FMR, Brgy. Burgos, Naguilian, Isabela"/>
    <s v="A111-01"/>
    <x v="2"/>
    <n v="15000"/>
    <n v="0"/>
    <n v="15000"/>
  </r>
  <r>
    <s v="05"/>
    <s v="Department of Agriculture (DA)"/>
    <s v="001"/>
    <s v="Office of the Secretary"/>
    <s v="310203210673000"/>
    <s v="Concreting of Brgy. Imaculada to Brgy. Sas FMR, Brgy. Imaculada and Brgy. Sas, Gutalac, Zamboanga del Norte"/>
    <s v="A111-01"/>
    <x v="2"/>
    <n v="15000"/>
    <n v="0"/>
    <n v="15000"/>
  </r>
  <r>
    <s v="05"/>
    <s v="Department of Agriculture (DA)"/>
    <s v="001"/>
    <s v="Office of the Secretary"/>
    <s v="310203210674000"/>
    <s v="Concreting of Burgos-San Francisco FMR, Brgy. Burgos, Alicia, Isabela"/>
    <s v="A111-01"/>
    <x v="2"/>
    <n v="15000"/>
    <n v="0"/>
    <n v="15000"/>
  </r>
  <r>
    <s v="05"/>
    <s v="Department of Agriculture (DA)"/>
    <s v="001"/>
    <s v="Office of the Secretary"/>
    <s v="310203210675000"/>
    <s v="Concreting of Brgy. Kablon to Brgy. Latil, Brgy. Kablon and Brgy. Latil FMR , Brgy. Kablon and Brgy. Latil, Tupi, South Cotabato"/>
    <s v="A111-01"/>
    <x v="2"/>
    <n v="15000"/>
    <n v="0"/>
    <n v="15000"/>
  </r>
  <r>
    <s v="05"/>
    <s v="Department of Agriculture (DA)"/>
    <s v="001"/>
    <s v="Office of the Secretary"/>
    <s v="310203210676000"/>
    <s v="Concreting of Malasin FMR, Brgy. Malasin, Angadanan, Isabela"/>
    <s v="A111-01"/>
    <x v="2"/>
    <n v="15000"/>
    <n v="0"/>
    <n v="15000"/>
  </r>
  <r>
    <s v="05"/>
    <s v="Department of Agriculture (DA)"/>
    <s v="001"/>
    <s v="Office of the Secretary"/>
    <s v="310203210677000"/>
    <s v="Concreting of Brgy. Tanggal FMR, Brgy. Tanggal, Cordon, Isabela"/>
    <s v="A111-01"/>
    <x v="2"/>
    <n v="15000"/>
    <n v="0"/>
    <n v="15000"/>
  </r>
  <r>
    <s v="05"/>
    <s v="Department of Agriculture (DA)"/>
    <s v="001"/>
    <s v="Office of the Secretary"/>
    <s v="310203210678000"/>
    <s v="Concreting of Brgy. La Union FMR, Brgy. La Union, Labason, Zamboanga del Norte"/>
    <s v="A111-01"/>
    <x v="2"/>
    <n v="15000"/>
    <n v="0"/>
    <n v="15000"/>
  </r>
  <r>
    <s v="05"/>
    <s v="Department of Agriculture (DA)"/>
    <s v="001"/>
    <s v="Office of the Secretary"/>
    <s v="310203210679000"/>
    <s v="Concreting of Purok Bonifacio, Brgy. Kipalbig FMR, Brgy. Kipalbig, Tampakan, South Cotabato"/>
    <s v="A111-01"/>
    <x v="2"/>
    <n v="15000"/>
    <n v="0"/>
    <n v="15000"/>
  </r>
  <r>
    <s v="05"/>
    <s v="Department of Agriculture (DA)"/>
    <s v="001"/>
    <s v="Office of the Secretary"/>
    <s v="310203210680000"/>
    <s v="Concreting of Sta. Barbara FMR, Brgy. Cacub, Koronadal City, South Cotabato"/>
    <s v="A111-01"/>
    <x v="2"/>
    <n v="15000"/>
    <n v="0"/>
    <n v="15000"/>
  </r>
  <r>
    <s v="05"/>
    <s v="Department of Agriculture (DA)"/>
    <s v="001"/>
    <s v="Office of the Secretary"/>
    <s v="310203210681000"/>
    <s v="Concreting of El Gawel FMR, Brgy. Saravia, Koronadal City, South Cotabato"/>
    <s v="A111-01"/>
    <x v="2"/>
    <n v="15000"/>
    <n v="0"/>
    <n v="15000"/>
  </r>
  <r>
    <s v="05"/>
    <s v="Department of Agriculture (DA)"/>
    <s v="001"/>
    <s v="Office of the Secretary"/>
    <s v="310203210682000"/>
    <s v="Concreting of Sitio Supon to SWIP FMR, Brgy. San Jose, Koronadal City, South Cotabato"/>
    <s v="A111-01"/>
    <x v="2"/>
    <n v="15000"/>
    <n v="0"/>
    <n v="15000"/>
  </r>
  <r>
    <s v="05"/>
    <s v="Department of Agriculture (DA)"/>
    <s v="001"/>
    <s v="Office of the Secretary"/>
    <s v="310203210683000"/>
    <s v="Concreting of Brgy. Tagulo-San Antonio FMR, Brgy. Tagulo,Tukuran, Zamboanga del Sur"/>
    <s v="A111-01"/>
    <x v="2"/>
    <n v="15000"/>
    <n v="0"/>
    <n v="15000"/>
  </r>
  <r>
    <s v="05"/>
    <s v="Department of Agriculture (DA)"/>
    <s v="001"/>
    <s v="Office of the Secretary"/>
    <s v="310203210684000"/>
    <s v="Concreting of Dungan Lahek FMR, Brgy. Saravia, Koronadal City, South Cotabato"/>
    <s v="A111-01"/>
    <x v="2"/>
    <n v="15000"/>
    <n v="0"/>
    <n v="15000"/>
  </r>
  <r>
    <s v="05"/>
    <s v="Department of Agriculture (DA)"/>
    <s v="001"/>
    <s v="Office of the Secretary"/>
    <s v="310203210685000"/>
    <s v="Concreting of Brgy. Tinotungan FMR, Brgy. Tinotungan,Tukuran, Zamboanga del Sur"/>
    <s v="A111-01"/>
    <x v="2"/>
    <n v="15000"/>
    <n v="0"/>
    <n v="15000"/>
  </r>
  <r>
    <s v="05"/>
    <s v="Department of Agriculture (DA)"/>
    <s v="001"/>
    <s v="Office of the Secretary"/>
    <s v="310203210686000"/>
    <s v="Concreting of Brgy. Balimbingan- Sanitary Landfill FMR, Brgy. Balimbingan, Dinas, Zamboanga del Sur"/>
    <s v="A111-01"/>
    <x v="2"/>
    <n v="15000"/>
    <n v="0"/>
    <n v="15000"/>
  </r>
  <r>
    <s v="05"/>
    <s v="Department of Agriculture (DA)"/>
    <s v="001"/>
    <s v="Office of the Secretary"/>
    <s v="310203210687000"/>
    <s v="Concreting of Purok Bayanihan to Purok Camia FMR, Brgys. Sto. Niño and New Pangasinan, Koronadal City, South Cotabato"/>
    <s v="A111-01"/>
    <x v="2"/>
    <n v="15000"/>
    <n v="0"/>
    <n v="15000"/>
  </r>
  <r>
    <s v="05"/>
    <s v="Department of Agriculture (DA)"/>
    <s v="001"/>
    <s v="Office of the Secretary"/>
    <s v="310203210688000"/>
    <s v="Concreting of Brgy. Lantungan - Resthouse - Ceboneg FMR, Brgy. Lantungan, Aurora, Zamboanga del Sur"/>
    <s v="A111-01"/>
    <x v="2"/>
    <n v="15000"/>
    <n v="0"/>
    <n v="15000"/>
  </r>
  <r>
    <s v="05"/>
    <s v="Department of Agriculture (DA)"/>
    <s v="001"/>
    <s v="Office of the Secretary"/>
    <s v="310203210689000"/>
    <s v="Concreting of Purok Paraiso to Purok Bayanihan, Brgy. El Nonok FMR, Brgy. El Nonok, Banga, South Cotabato"/>
    <s v="A111-01"/>
    <x v="2"/>
    <n v="15000"/>
    <n v="0"/>
    <n v="15000"/>
  </r>
  <r>
    <s v="05"/>
    <s v="Department of Agriculture (DA)"/>
    <s v="001"/>
    <s v="Office of the Secretary"/>
    <s v="310203210690000"/>
    <s v="Concreting of Brgy. Sto. Niño FMR, Brgy. Sto. Niño, Sominot, Zamboanga del Sur"/>
    <s v="A111-01"/>
    <x v="2"/>
    <n v="15000"/>
    <n v="0"/>
    <n v="15000"/>
  </r>
  <r>
    <s v="05"/>
    <s v="Department of Agriculture (DA)"/>
    <s v="001"/>
    <s v="Office of the Secretary"/>
    <s v="310203210691000"/>
    <s v="Concreting of Brgy. Cuyapo, Tantangan to Boundary of Brgy. Estrella, Pres. Quirino FMR, Brgy. Cuyapo, Tantangan, South Cot. And Brgy. Estrella, Pres. Quirino, Sultan Kudarat"/>
    <s v="A111-01"/>
    <x v="2"/>
    <n v="15000"/>
    <n v="0"/>
    <n v="15000"/>
  </r>
  <r>
    <s v="05"/>
    <s v="Department of Agriculture (DA)"/>
    <s v="001"/>
    <s v="Office of the Secretary"/>
    <s v="310203210692000"/>
    <s v="Concreting of Brgy. Dimalinao FMR, Brgy. Dimalinao, Midsalip, Zamboanga del Sur"/>
    <s v="A111-01"/>
    <x v="2"/>
    <n v="15000"/>
    <n v="0"/>
    <n v="15000"/>
  </r>
  <r>
    <s v="05"/>
    <s v="Department of Agriculture (DA)"/>
    <s v="001"/>
    <s v="Office of the Secretary"/>
    <s v="310203210693000"/>
    <s v="Concreting of Brgy. Kalandagan to Brgy. San Emmanuel FMR, Brgy. Kalandagan &amp; Brgy. San Emmanuel, Tacurong City, Sultan Kudarat"/>
    <s v="A111-01"/>
    <x v="2"/>
    <n v="15000"/>
    <n v="0"/>
    <n v="15000"/>
  </r>
  <r>
    <s v="05"/>
    <s v="Department of Agriculture (DA)"/>
    <s v="001"/>
    <s v="Office of the Secretary"/>
    <s v="310203210694000"/>
    <s v="Concreting of Brgy. Boyugan West - Bogayo -Brgy. Boyugan East- Gawil - Poblacion FMR, Kumalarang, Zamboanga del Sur"/>
    <s v="A111-01"/>
    <x v="2"/>
    <n v="15000"/>
    <n v="0"/>
    <n v="15000"/>
  </r>
  <r>
    <s v="05"/>
    <s v="Department of Agriculture (DA)"/>
    <s v="001"/>
    <s v="Office of the Secretary"/>
    <s v="310203210695000"/>
    <s v="Concreting of Purok Neem Tree to Sitio Biao, Brgy. Milbuk FMR Phase II, Brgy. Milbuk, Palimbang, Sultan Kudarat"/>
    <s v="A111-01"/>
    <x v="2"/>
    <n v="15000"/>
    <n v="0"/>
    <n v="15000"/>
  </r>
  <r>
    <s v="05"/>
    <s v="Department of Agriculture (DA)"/>
    <s v="001"/>
    <s v="Office of the Secretary"/>
    <s v="310203210696000"/>
    <s v="Concreting of Brgy. La Dicha-Brgy. Del Pilar-Brgy. Danlugan- Brgy. Mabuhay FMR, Brgy. La Dicha and Brgy. Del Pilar, Malangas, Zamboanga Sibugay- Brgy. Danlugan and Brgy. Mabuhay, Buug, Zamboanga Sibugay"/>
    <s v="A111-01"/>
    <x v="2"/>
    <n v="15000"/>
    <n v="0"/>
    <n v="15000"/>
  </r>
  <r>
    <s v="05"/>
    <s v="Department of Agriculture (DA)"/>
    <s v="001"/>
    <s v="Office of the Secretary"/>
    <s v="310203210697000"/>
    <s v="Concreting of Brgy. Maguiales FMR Phase II, Brgy. Maguiales, Palimbang, Sultan Kudarat"/>
    <s v="A111-01"/>
    <x v="2"/>
    <n v="15000"/>
    <n v="0"/>
    <n v="15000"/>
  </r>
  <r>
    <s v="05"/>
    <s v="Department of Agriculture (DA)"/>
    <s v="001"/>
    <s v="Office of the Secretary"/>
    <s v="310203210698000"/>
    <s v="Concreting of Brgy. Buenavista East FMR Phase III, Brgy. Buenavista East, Candelaria, Quezon"/>
    <s v="A111-01"/>
    <x v="2"/>
    <n v="15000"/>
    <n v="0"/>
    <n v="15000"/>
  </r>
  <r>
    <s v="05"/>
    <s v="Department of Agriculture (DA)"/>
    <s v="001"/>
    <s v="Office of the Secretary"/>
    <s v="310203210699000"/>
    <s v="Concreting of Sitio Parreno to Sitio Minom, Brgy. Tinalon FMR, Brgy. Tinalon, Sen. Ninoy Aquino, Sultan Kudarat"/>
    <s v="A111-01"/>
    <x v="2"/>
    <n v="15000"/>
    <n v="0"/>
    <n v="15000"/>
  </r>
  <r>
    <s v="05"/>
    <s v="Department of Agriculture (DA)"/>
    <s v="001"/>
    <s v="Office of the Secretary"/>
    <s v="310203210700000"/>
    <s v="Concreting of Sitio Kinadanan to Badiangon Falls, Brgy. Datu Wasay FMR Phase II, Brgy. Datu Wasay, Kalamansig, Sultan Kudarat"/>
    <s v="A111-01"/>
    <x v="2"/>
    <n v="15000"/>
    <n v="0"/>
    <n v="15000"/>
  </r>
  <r>
    <s v="05"/>
    <s v="Department of Agriculture (DA)"/>
    <s v="001"/>
    <s v="Office of the Secretary"/>
    <s v="310203210701000"/>
    <s v="Concreting of Brgy. Kinatihan I FMR Phase II, Brgy. Kinatihan I, Candelaria, Quezon"/>
    <s v="A111-01"/>
    <x v="2"/>
    <n v="15000"/>
    <n v="0"/>
    <n v="15000"/>
  </r>
  <r>
    <s v="05"/>
    <s v="Department of Agriculture (DA)"/>
    <s v="001"/>
    <s v="Office of the Secretary"/>
    <s v="310203210702000"/>
    <s v="Concreting of Brgy. Masin Norte FMR, Brgy. Masin Norte, Candelaria, Quezon"/>
    <s v="A111-01"/>
    <x v="2"/>
    <n v="15000"/>
    <n v="0"/>
    <n v="15000"/>
  </r>
  <r>
    <s v="05"/>
    <s v="Department of Agriculture (DA)"/>
    <s v="001"/>
    <s v="Office of the Secretary"/>
    <s v="310203210703000"/>
    <s v="Concreting of Brgy. Pinagdanglayan to Brgy. Cabatang FMR, Brgy. Pinagdanglayan to Brgy. Cabatang, Dolores, Quezon"/>
    <s v="A111-01"/>
    <x v="2"/>
    <n v="15000"/>
    <n v="0"/>
    <n v="15000"/>
  </r>
  <r>
    <s v="05"/>
    <s v="Department of Agriculture (DA)"/>
    <s v="001"/>
    <s v="Office of the Secretary"/>
    <s v="310203210704000"/>
    <s v="Concreting of Purok 1A to Purok 6, Brgy. Salvacion FMR, Brgy. Salvacion, Butuan City, Agusan del Norte"/>
    <s v="A111-01"/>
    <x v="2"/>
    <n v="15000"/>
    <n v="0"/>
    <n v="15000"/>
  </r>
  <r>
    <s v="05"/>
    <s v="Department of Agriculture (DA)"/>
    <s v="001"/>
    <s v="Office of the Secretary"/>
    <s v="310203210705000"/>
    <s v="Concreting of Purok 4 to Purok 5, Brgy. Maug FMR, Brgy. Maug, Butuan City, Agusan del Norte"/>
    <s v="A111-01"/>
    <x v="2"/>
    <n v="5000"/>
    <n v="0"/>
    <n v="5000"/>
  </r>
  <r>
    <s v="05"/>
    <s v="Department of Agriculture (DA)"/>
    <s v="001"/>
    <s v="Office of the Secretary"/>
    <s v="310203210706000"/>
    <s v="Concreting of Purok 5 to Purok 5-A, Brgy. Antongalon FMR, Brgy. Antongalon, Butuan City, Agusan del Norte"/>
    <s v="A111-01"/>
    <x v="2"/>
    <n v="5000"/>
    <n v="0"/>
    <n v="5000"/>
  </r>
  <r>
    <s v="05"/>
    <s v="Department of Agriculture (DA)"/>
    <s v="001"/>
    <s v="Office of the Secretary"/>
    <s v="310203210707000"/>
    <s v="Concreting of Brgy. Cagbas FMR, Bayugan City, Agusan del Sur"/>
    <s v="A111-01"/>
    <x v="2"/>
    <n v="5000"/>
    <n v="0"/>
    <n v="5000"/>
  </r>
  <r>
    <s v="05"/>
    <s v="Department of Agriculture (DA)"/>
    <s v="001"/>
    <s v="Office of the Secretary"/>
    <s v="310203210708000"/>
    <s v="Concreting of Brgy. Ilayang Dupay FMR, Brgy. Ilayang Dupay, Lucena City, Quezon"/>
    <s v="A111-01"/>
    <x v="2"/>
    <n v="15000"/>
    <n v="0"/>
    <n v="15000"/>
  </r>
  <r>
    <s v="05"/>
    <s v="Department of Agriculture (DA)"/>
    <s v="001"/>
    <s v="Office of the Secretary"/>
    <s v="310203210709000"/>
    <s v="Concreting of Brgy. Cabatang FMR, Brgy. Cabatang, Tiaong, Quezon"/>
    <s v="A111-01"/>
    <x v="2"/>
    <n v="15000"/>
    <n v="0"/>
    <n v="15000"/>
  </r>
  <r>
    <s v="05"/>
    <s v="Department of Agriculture (DA)"/>
    <s v="001"/>
    <s v="Office of the Secretary"/>
    <s v="310203210710000"/>
    <s v="Concreting of Brgy. Chitongco to Sitio Pamiswakan FMR , Mondragon, Northern Samar"/>
    <s v="A111-01"/>
    <x v="2"/>
    <n v="30000"/>
    <n v="0"/>
    <n v="30000"/>
  </r>
  <r>
    <s v="05"/>
    <s v="Department of Agriculture (DA)"/>
    <s v="001"/>
    <s v="Office of the Secretary"/>
    <s v="310203210711000"/>
    <s v="Concreting of Brgy. Navitas FMR, Brgy. Navitas, General Luna, Quezon"/>
    <s v="A111-01"/>
    <x v="2"/>
    <n v="15000"/>
    <n v="0"/>
    <n v="15000"/>
  </r>
  <r>
    <s v="05"/>
    <s v="Department of Agriculture (DA)"/>
    <s v="001"/>
    <s v="Office of the Secretary"/>
    <s v="310203210712000"/>
    <s v="Concreting of Brgy. Central Malamote FMR Phase II, Brgy. Central Malamote, Matalam, North Cotabato"/>
    <s v="A111-01"/>
    <x v="2"/>
    <n v="15000"/>
    <n v="0"/>
    <n v="15000"/>
  </r>
  <r>
    <s v="05"/>
    <s v="Department of Agriculture (DA)"/>
    <s v="001"/>
    <s v="Office of the Secretary"/>
    <s v="310203210713000"/>
    <s v="Concreting of NRJ Don Alejandro to Brgy. Baylo FMR, San Luis, Agusan del Sur"/>
    <s v="A111-01"/>
    <x v="2"/>
    <n v="15000"/>
    <n v="0"/>
    <n v="15000"/>
  </r>
  <r>
    <s v="05"/>
    <s v="Department of Agriculture (DA)"/>
    <s v="001"/>
    <s v="Office of the Secretary"/>
    <s v="310203210714000"/>
    <s v="Concreting of Poblacion to Sitio Banaba, Brgy. Pansoy FMR, Brgy. Pansoy, San Andres, Quezon"/>
    <s v="A111-01"/>
    <x v="2"/>
    <n v="15000"/>
    <n v="0"/>
    <n v="15000"/>
  </r>
  <r>
    <s v="05"/>
    <s v="Department of Agriculture (DA)"/>
    <s v="001"/>
    <s v="Office of the Secretary"/>
    <s v="310203210715000"/>
    <s v="Concreting of Brgy. Mambalili FMR, Bunawan, Agusan del Sur"/>
    <s v="A111-01"/>
    <x v="2"/>
    <n v="15000"/>
    <n v="0"/>
    <n v="15000"/>
  </r>
  <r>
    <s v="05"/>
    <s v="Department of Agriculture (DA)"/>
    <s v="001"/>
    <s v="Office of the Secretary"/>
    <s v="310203210716000"/>
    <s v="Concreting of Purok 5-A to Purok 6, Brgy. Hubang FMR, Brgy. Hubang, San Francisco, Agusan del Sur"/>
    <s v="A111-01"/>
    <x v="2"/>
    <n v="15000"/>
    <n v="0"/>
    <n v="15000"/>
  </r>
  <r>
    <s v="05"/>
    <s v="Department of Agriculture (DA)"/>
    <s v="001"/>
    <s v="Office of the Secretary"/>
    <s v="310203210717000"/>
    <s v="Concreting of Brgy. San Vicente to Brgy. Vista Hermosa FMR, Brgy. San Vicente and Brgy. Vista Hermosa, Macalelon, Quezon"/>
    <s v="A111-01"/>
    <x v="2"/>
    <n v="15000"/>
    <n v="0"/>
    <n v="15000"/>
  </r>
  <r>
    <s v="05"/>
    <s v="Department of Agriculture (DA)"/>
    <s v="001"/>
    <s v="Office of the Secretary"/>
    <s v="310203210718000"/>
    <s v="Concreting of Campintac, Brgy. Panamaon FMR, Loreto, Dinagat Islands"/>
    <s v="A111-01"/>
    <x v="2"/>
    <n v="10000"/>
    <n v="0"/>
    <n v="10000"/>
  </r>
  <r>
    <s v="05"/>
    <s v="Department of Agriculture (DA)"/>
    <s v="001"/>
    <s v="Office of the Secretary"/>
    <s v="310203210719000"/>
    <s v="Concreting of National Highway Junction to Sitio Lambog, Brgy. San Roque FMR, Pilar, Surigao del Norte"/>
    <s v="A111-01"/>
    <x v="2"/>
    <n v="10000"/>
    <n v="0"/>
    <n v="10000"/>
  </r>
  <r>
    <s v="05"/>
    <s v="Department of Agriculture (DA)"/>
    <s v="001"/>
    <s v="Office of the Secretary"/>
    <s v="310203210720000"/>
    <s v="Concreting of Brgy. Cogorin Ibaba to Sto. Niño to Mabamban FMR, Brgys. Cogorin and Sto Niño, Lopez, Quezon"/>
    <s v="A111-01"/>
    <x v="2"/>
    <n v="10000"/>
    <n v="0"/>
    <n v="10000"/>
  </r>
  <r>
    <s v="05"/>
    <s v="Department of Agriculture (DA)"/>
    <s v="001"/>
    <s v="Office of the Secretary"/>
    <s v="310203210721000"/>
    <s v="Concreting of Brgy. Sta. Cruz to Ermita FMR, Brgy. Ermita, Guinayangan, Quezon"/>
    <s v="A111-01"/>
    <x v="2"/>
    <n v="50000"/>
    <n v="0"/>
    <n v="50000"/>
  </r>
  <r>
    <s v="05"/>
    <s v="Department of Agriculture (DA)"/>
    <s v="001"/>
    <s v="Office of the Secretary"/>
    <s v="310203210722000"/>
    <s v="Concreting of P2 Guinabsan to Lumboyan, Brgy. Guinabsan FMR, Brgy. Guinabsan, Buenavista, Agusan del Norte"/>
    <s v="A111-01"/>
    <x v="2"/>
    <n v="50000"/>
    <n v="0"/>
    <n v="50000"/>
  </r>
  <r>
    <s v="05"/>
    <s v="Department of Agriculture (DA)"/>
    <s v="001"/>
    <s v="Office of the Secretary"/>
    <s v="310203210723000"/>
    <s v="Concreting of Brgy. Iglesia FMR, Brgy Iglesia, Cardona, Rizal"/>
    <s v="A111-01"/>
    <x v="2"/>
    <n v="50000"/>
    <n v="0"/>
    <n v="50000"/>
  </r>
  <r>
    <s v="05"/>
    <s v="Department of Agriculture (DA)"/>
    <s v="001"/>
    <s v="Office of the Secretary"/>
    <s v="310203210724000"/>
    <s v="Concreting of Brgy. San Juan FMR, Surigao City, Surigao del Norte"/>
    <s v="A111-01"/>
    <x v="2"/>
    <n v="10000"/>
    <n v="0"/>
    <n v="10000"/>
  </r>
  <r>
    <s v="05"/>
    <s v="Department of Agriculture (DA)"/>
    <s v="001"/>
    <s v="Office of the Secretary"/>
    <s v="310203210725000"/>
    <s v="Concreting of Brgy.Farmington to Brgy. Tubod FMR, Brgy. Farmington and Brgy. Tubod, Tampilisan, Zamboanga del Norte"/>
    <s v="A111-01"/>
    <x v="2"/>
    <n v="10000"/>
    <n v="0"/>
    <n v="10000"/>
  </r>
  <r>
    <s v="05"/>
    <s v="Department of Agriculture (DA)"/>
    <s v="001"/>
    <s v="Office of the Secretary"/>
    <s v="310203210726000"/>
    <s v="Concreting of Sitio Baliksaka, Brgy. Pinugay FMR, Brgy. Pinugay, Baras, Rizal"/>
    <s v="A111-01"/>
    <x v="2"/>
    <n v="10000"/>
    <n v="0"/>
    <n v="10000"/>
  </r>
  <r>
    <s v="05"/>
    <s v="Department of Agriculture (DA)"/>
    <s v="001"/>
    <s v="Office of the Secretary"/>
    <s v="310203210727000"/>
    <s v="Concreting of Brgy. Tinago FMR Phase II, Brgy. Tinago, Malimono, Surigao del Norte"/>
    <s v="A111-01"/>
    <x v="2"/>
    <n v="10000"/>
    <n v="0"/>
    <n v="10000"/>
  </r>
  <r>
    <s v="05"/>
    <s v="Department of Agriculture (DA)"/>
    <s v="001"/>
    <s v="Office of the Secretary"/>
    <s v="310203210728000"/>
    <s v="Concreting of Brgy. Pintong Bukawe FMR, Brgy. Pintong Bukawe, San Mateo, Rizal"/>
    <s v="A111-01"/>
    <x v="2"/>
    <n v="10000"/>
    <n v="0"/>
    <n v="10000"/>
  </r>
  <r>
    <s v="05"/>
    <s v="Department of Agriculture (DA)"/>
    <s v="001"/>
    <s v="Office of the Secretary"/>
    <s v="310203210729000"/>
    <s v="Concreting of Brgy. Tinago FMR, Malimono, Surigao del Norte"/>
    <s v="A111-01"/>
    <x v="2"/>
    <n v="10000"/>
    <n v="0"/>
    <n v="10000"/>
  </r>
  <r>
    <s v="05"/>
    <s v="Department of Agriculture (DA)"/>
    <s v="001"/>
    <s v="Office of the Secretary"/>
    <s v="310203210730000"/>
    <s v="Concreting of Purok Sunflower, Brgy. Gamut to Brgy. Matikdum, Tandag City FMR, Brgy. Gamut, Tago and Brgy. Matikdum, Tandag City, Surigao del Sur"/>
    <s v="A111-01"/>
    <x v="2"/>
    <n v="5000"/>
    <n v="0"/>
    <n v="5000"/>
  </r>
  <r>
    <s v="05"/>
    <s v="Department of Agriculture (DA)"/>
    <s v="001"/>
    <s v="Office of the Secretary"/>
    <s v="310203210731000"/>
    <s v="Concreting of Brgy. Marara to Brgy. Sta. Cruz FMR, Brgy. Marara and Brgy. Sta. Cruz, Marihatag, Surigao del Sur"/>
    <s v="A111-01"/>
    <x v="2"/>
    <n v="10000"/>
    <n v="0"/>
    <n v="10000"/>
  </r>
  <r>
    <s v="05"/>
    <s v="Department of Agriculture (DA)"/>
    <s v="001"/>
    <s v="Office of the Secretary"/>
    <s v="310203210732000"/>
    <s v="Concreting of Sitio Sapa, Brgy. San Rafael FMR Phase II, Brgy. San Rafael, Rodriguez, Rizal"/>
    <s v="A111-01"/>
    <x v="2"/>
    <n v="5000"/>
    <n v="0"/>
    <n v="5000"/>
  </r>
  <r>
    <s v="05"/>
    <s v="Department of Agriculture (DA)"/>
    <s v="001"/>
    <s v="Office of the Secretary"/>
    <s v="310203210733000"/>
    <s v="Concreting of Brgy. Esperanza to Brgy. Hinapuyan FMR, Brgy. Esperanza and Brgy. Hinapuyan, Carmen, Surigao del Sur"/>
    <s v="A111-01"/>
    <x v="2"/>
    <n v="10000"/>
    <n v="0"/>
    <n v="10000"/>
  </r>
  <r>
    <s v="05"/>
    <s v="Department of Agriculture (DA)"/>
    <s v="001"/>
    <s v="Office of the Secretary"/>
    <s v="310203210734000"/>
    <s v="Concreting of Purok 6 to Purok 7, Brgy. Magroyong FMR, Brgy. Magroyong, San Miguel, Surigao del Sur"/>
    <s v="A111-01"/>
    <x v="2"/>
    <n v="5000"/>
    <n v="0"/>
    <n v="5000"/>
  </r>
  <r>
    <s v="05"/>
    <s v="Department of Agriculture (DA)"/>
    <s v="001"/>
    <s v="Office of the Secretary"/>
    <s v="310203210735000"/>
    <s v="Concreting of Brgy. Labo to Brgy. Kilo-kilo FMR, Brgy. Labo and Brgy. Kilo-kilo, Santa Cruz, Marinduque"/>
    <s v="A111-01"/>
    <x v="2"/>
    <n v="5000"/>
    <n v="0"/>
    <n v="5000"/>
  </r>
  <r>
    <s v="05"/>
    <s v="Department of Agriculture (DA)"/>
    <s v="001"/>
    <s v="Office of the Secretary"/>
    <s v="310203210736000"/>
    <s v="Concreting of Brgy. Labisma to Brgy. Barcelona FMR, Brgy. Labisma and Brgy. Barcelona, Lingig, Surigao del Sur"/>
    <s v="A111-01"/>
    <x v="2"/>
    <n v="25000"/>
    <n v="0"/>
    <n v="25000"/>
  </r>
  <r>
    <s v="05"/>
    <s v="Department of Agriculture (DA)"/>
    <s v="001"/>
    <s v="Office of the Secretary"/>
    <s v="310203210737000"/>
    <s v="Concreting of Brgy. Tamayo to Brgy. Morales FMR, Brgy. Tamayo and Brgy. Morales, Santa Cruz, Marinduque"/>
    <s v="A111-01"/>
    <x v="2"/>
    <n v="25000"/>
    <n v="0"/>
    <n v="25000"/>
  </r>
  <r>
    <s v="05"/>
    <s v="Department of Agriculture (DA)"/>
    <s v="001"/>
    <s v="Office of the Secretary"/>
    <s v="310203210738000"/>
    <s v="Concreting of Brgy. Kay Duke FMR, Brgy. Kat Duke, Torrijos, Marinduque"/>
    <s v="A111-01"/>
    <x v="2"/>
    <n v="50000"/>
    <n v="0"/>
    <n v="50000"/>
  </r>
  <r>
    <s v="05"/>
    <s v="Department of Agriculture (DA)"/>
    <s v="001"/>
    <s v="Office of the Secretary"/>
    <s v="310203210739000"/>
    <s v="Concreting of Brgy. Bognuyan FMR Phase III, Brgy. Bognuyan, Gasan, Marinduque"/>
    <s v="A111-01"/>
    <x v="2"/>
    <n v="25000"/>
    <n v="0"/>
    <n v="25000"/>
  </r>
  <r>
    <s v="05"/>
    <s v="Department of Agriculture (DA)"/>
    <s v="001"/>
    <s v="Office of the Secretary"/>
    <s v="310203210740000"/>
    <s v="Concreting of Brgy. Caigangan FMR, Brgy. Caigangan, Buenavista, Marinduque"/>
    <s v="A111-01"/>
    <x v="2"/>
    <n v="15000"/>
    <n v="0"/>
    <n v="15000"/>
  </r>
  <r>
    <s v="05"/>
    <s v="Department of Agriculture (DA)"/>
    <s v="001"/>
    <s v="Office of the Secretary"/>
    <s v="310203210741000"/>
    <s v="Concreting of Brgy. Bognuyan FMR Phase 2, Brgy. Bognuyan, Gasan, Marinduque"/>
    <s v="A111-01"/>
    <x v="2"/>
    <n v="25000"/>
    <n v="0"/>
    <n v="25000"/>
  </r>
  <r>
    <s v="05"/>
    <s v="Department of Agriculture (DA)"/>
    <s v="001"/>
    <s v="Office of the Secretary"/>
    <s v="310203210742000"/>
    <s v="Concreting of So. Nilapso, Brgy. Poypoy FMR, Brgy. Poypoy, Calintaan, Occidental Mindoro"/>
    <s v="A111-01"/>
    <x v="2"/>
    <n v="25000"/>
    <n v="0"/>
    <n v="25000"/>
  </r>
  <r>
    <s v="05"/>
    <s v="Department of Agriculture (DA)"/>
    <s v="001"/>
    <s v="Office of the Secretary"/>
    <s v="310203210743000"/>
    <s v="Concreting of Brgy. Malpalon FMR, Brgy. Malpalon, Calintaan, Occidental Mindoro"/>
    <s v="A111-01"/>
    <x v="2"/>
    <n v="5000"/>
    <n v="0"/>
    <n v="5000"/>
  </r>
  <r>
    <s v="05"/>
    <s v="Department of Agriculture (DA)"/>
    <s v="001"/>
    <s v="Office of the Secretary"/>
    <s v="310203210744000"/>
    <s v="Concreting of Calima to Buhay na tubig to Bacawan, Brgy. Calima FMR, Brgy. Calima, Pola, Oriental Mindoro"/>
    <s v="A111-01"/>
    <x v="2"/>
    <n v="20000"/>
    <n v="0"/>
    <n v="20000"/>
  </r>
  <r>
    <s v="05"/>
    <s v="Department of Agriculture (DA)"/>
    <s v="001"/>
    <s v="Office of the Secretary"/>
    <s v="310203210745000"/>
    <s v="Concreting of Brgy. Metolza FMR, Brgy. Metolza, Naujan, Oriental Mindoro"/>
    <s v="A111-01"/>
    <x v="2"/>
    <n v="20000"/>
    <n v="0"/>
    <n v="20000"/>
  </r>
  <r>
    <s v="05"/>
    <s v="Department of Agriculture (DA)"/>
    <s v="001"/>
    <s v="Office of the Secretary"/>
    <s v="310203210746000"/>
    <s v="Concreting of Brgy. Limaong FMR Phase III, Brgy. Limaong, Zamboanga City"/>
    <s v="A111-01"/>
    <x v="2"/>
    <n v="20000"/>
    <n v="0"/>
    <n v="20000"/>
  </r>
  <r>
    <s v="05"/>
    <s v="Department of Agriculture (DA)"/>
    <s v="001"/>
    <s v="Office of the Secretary"/>
    <s v="310203210747000"/>
    <s v="Concreting of So. Castilla, Brgy Sto. Niño FMR, Brgy Sto. Niño, Busuanga, Palawan"/>
    <s v="A111-01"/>
    <x v="2"/>
    <n v="5000"/>
    <n v="0"/>
    <n v="5000"/>
  </r>
  <r>
    <s v="05"/>
    <s v="Department of Agriculture (DA)"/>
    <s v="001"/>
    <s v="Office of the Secretary"/>
    <s v="310203210748000"/>
    <s v="Concreting of Sitio Malonlon, Brgy. Tanatanaon FMR, Brgy. Tanatanaon, Dumaran, Palawan"/>
    <s v="A111-01"/>
    <x v="2"/>
    <n v="30000"/>
    <n v="0"/>
    <n v="30000"/>
  </r>
  <r>
    <s v="05"/>
    <s v="Department of Agriculture (DA)"/>
    <s v="001"/>
    <s v="Office of the Secretary"/>
    <s v="310203210749000"/>
    <s v="Concreting of Ogis - Taut Bato, Brgy. Ransang FMR, Brgy. Ransang, Rizal, Palawan"/>
    <s v="A111-01"/>
    <x v="2"/>
    <n v="15000"/>
    <n v="0"/>
    <n v="15000"/>
  </r>
  <r>
    <s v="05"/>
    <s v="Department of Agriculture (DA)"/>
    <s v="001"/>
    <s v="Office of the Secretary"/>
    <s v="310203210750000"/>
    <s v="Concreting of Sitio Aremparo to Sitio Parena, Brgy. Kamuning FMR, Brgy. Kamuning, Puerto Princesa City, Palawan"/>
    <s v="A111-01"/>
    <x v="2"/>
    <n v="15000"/>
    <n v="0"/>
    <n v="15000"/>
  </r>
  <r>
    <s v="05"/>
    <s v="Department of Agriculture (DA)"/>
    <s v="001"/>
    <s v="Office of the Secretary"/>
    <s v="310203210751000"/>
    <s v="Concreting of Brgy. Magbabadil FMR, Brgy. Magbabadil, Aborlan, Palawan"/>
    <s v="A111-01"/>
    <x v="2"/>
    <n v="17000"/>
    <n v="0"/>
    <n v="17000"/>
  </r>
  <r>
    <s v="05"/>
    <s v="Department of Agriculture (DA)"/>
    <s v="001"/>
    <s v="Office of the Secretary"/>
    <s v="310203210752000"/>
    <s v="Concreting of Brgy. Tuguis FMR Phase II, Brgy. Tuguis, Looc, Romblon"/>
    <s v="A111-01"/>
    <x v="2"/>
    <n v="15000"/>
    <n v="0"/>
    <n v="15000"/>
  </r>
  <r>
    <s v="05"/>
    <s v="Department of Agriculture (DA)"/>
    <s v="001"/>
    <s v="Office of the Secretary"/>
    <s v="310203210753000"/>
    <s v="Concreting of Brgy. Agpudlos FMR Phase II, Brgy. Agpudlos, San Andres, Romblon"/>
    <s v="A111-01"/>
    <x v="2"/>
    <n v="30000"/>
    <n v="0"/>
    <n v="30000"/>
  </r>
  <r>
    <s v="05"/>
    <s v="Department of Agriculture (DA)"/>
    <s v="001"/>
    <s v="Office of the Secretary"/>
    <s v="310203210754000"/>
    <s v="Concreting of Sitio Longon, Brgy. Camili to Brgy. Bonlao FMR, Brgy. Camili and Brgy. Bonlao, Alcantara, Romblon"/>
    <s v="A111-01"/>
    <x v="2"/>
    <n v="25000"/>
    <n v="0"/>
    <n v="25000"/>
  </r>
  <r>
    <s v="05"/>
    <s v="Department of Agriculture (DA)"/>
    <s v="001"/>
    <s v="Office of the Secretary"/>
    <s v="310203210755000"/>
    <s v="Concreting of Brgy. Hacienda FMR, Brgy. Hacienda, San Miguel Island, Tabaco City, Albay"/>
    <s v="A111-01"/>
    <x v="2"/>
    <n v="5000"/>
    <n v="0"/>
    <n v="5000"/>
  </r>
  <r>
    <s v="05"/>
    <s v="Department of Agriculture (DA)"/>
    <s v="001"/>
    <s v="Office of the Secretary"/>
    <s v="310203210756000"/>
    <s v="Concreting of South Low Nia-Cordon Boundary, Villa Gonzaga FMR, Brgy. Villa Gonzaga, Santiago City, Isabela"/>
    <s v="A111-01"/>
    <x v="2"/>
    <n v="25000"/>
    <n v="0"/>
    <n v="25000"/>
  </r>
  <r>
    <s v="05"/>
    <s v="Department of Agriculture (DA)"/>
    <s v="001"/>
    <s v="Office of the Secretary"/>
    <s v="310203210757000"/>
    <s v="Concreting of Brgy. Nemmatan FMR, Brgy. Nemmatan, San Agustin, Isabela"/>
    <s v="A111-01"/>
    <x v="2"/>
    <n v="5000"/>
    <n v="0"/>
    <n v="5000"/>
  </r>
  <r>
    <s v="05"/>
    <s v="Department of Agriculture (DA)"/>
    <s v="001"/>
    <s v="Office of the Secretary"/>
    <s v="310203210758000"/>
    <s v="Concreting of Brgy. Masaya Centro FMR, Brgy. Masaya Centro, San Agustin, Isabela"/>
    <s v="A111-01"/>
    <x v="2"/>
    <n v="15000"/>
    <n v="0"/>
    <n v="15000"/>
  </r>
  <r>
    <s v="05"/>
    <s v="Department of Agriculture (DA)"/>
    <s v="001"/>
    <s v="Office of the Secretary"/>
    <s v="310203210759000"/>
    <s v="Concreting of Holy Friday-Maligaya FMR, Brgy. Holy Friday and Brgy. Maligaya, Mallig, Isabela"/>
    <s v="A111-01"/>
    <x v="2"/>
    <n v="15000"/>
    <n v="0"/>
    <n v="15000"/>
  </r>
  <r>
    <s v="05"/>
    <s v="Department of Agriculture (DA)"/>
    <s v="001"/>
    <s v="Office of the Secretary"/>
    <s v="310203210760000"/>
    <s v="Concreting of Brgy. Turod FMR, Brgy. Tubod, Quezon, Isabela"/>
    <s v="A111-01"/>
    <x v="2"/>
    <n v="15000"/>
    <n v="0"/>
    <n v="15000"/>
  </r>
  <r>
    <s v="05"/>
    <s v="Department of Agriculture (DA)"/>
    <s v="001"/>
    <s v="Office of the Secretary"/>
    <s v="310203210761000"/>
    <s v="Concreting of Kabigaan FMR, Brgy. Simimbaan, Roxas, Isabela"/>
    <s v="A111-01"/>
    <x v="2"/>
    <n v="10000"/>
    <n v="0"/>
    <n v="10000"/>
  </r>
  <r>
    <s v="05"/>
    <s v="Department of Agriculture (DA)"/>
    <s v="001"/>
    <s v="Office of the Secretary"/>
    <s v="310203210762000"/>
    <s v="Concreting of Brgy. Pag-asa to Brgy. Aromin FMR, Brgy. Pag-Asa and Brgy. Aromin, Echague, Isabela"/>
    <s v="A111-01"/>
    <x v="2"/>
    <n v="5000"/>
    <n v="0"/>
    <n v="5000"/>
  </r>
  <r>
    <s v="05"/>
    <s v="Department of Agriculture (DA)"/>
    <s v="001"/>
    <s v="Office of the Secretary"/>
    <s v="310203210763000"/>
    <s v="Concreting of San Rafael-Villa Rose FMR, Brgy. San Rafael and Brgy. Villa Rose, San Guillermo, Isabela"/>
    <s v="A111-01"/>
    <x v="2"/>
    <n v="15000"/>
    <n v="0"/>
    <n v="15000"/>
  </r>
  <r>
    <s v="05"/>
    <s v="Department of Agriculture (DA)"/>
    <s v="001"/>
    <s v="Office of the Secretary"/>
    <s v="310203210764000"/>
    <s v="Concreting of Brgy. Cabugao FMR Phase II, Brgy. Cabugao, Cauayan City, Isabela"/>
    <s v="A111-01"/>
    <x v="2"/>
    <n v="15000"/>
    <n v="0"/>
    <n v="15000"/>
  </r>
  <r>
    <s v="05"/>
    <s v="Department of Agriculture (DA)"/>
    <s v="001"/>
    <s v="Office of the Secretary"/>
    <s v="310203210765000"/>
    <s v="Concreting of Brgy. Dianao FMR, Brgy. Dianao, Cauayan City, Isabela"/>
    <s v="A111-01"/>
    <x v="2"/>
    <n v="15000"/>
    <n v="0"/>
    <n v="15000"/>
  </r>
  <r>
    <s v="05"/>
    <s v="Department of Agriculture (DA)"/>
    <s v="001"/>
    <s v="Office of the Secretary"/>
    <s v="310203210766000"/>
    <s v="Concreting of Brgy. Minante 1 FMR, Brgy. Minante 1, Cauayan City, Isabela"/>
    <s v="A111-01"/>
    <x v="2"/>
    <n v="15000"/>
    <n v="0"/>
    <n v="15000"/>
  </r>
  <r>
    <s v="05"/>
    <s v="Department of Agriculture (DA)"/>
    <s v="001"/>
    <s v="Office of the Secretary"/>
    <s v="310203210767000"/>
    <s v="Concreting of Brgy. Daisan FMR Phase II, Brgy. Daisan, Echague, Isabela"/>
    <s v="A111-01"/>
    <x v="2"/>
    <n v="15000"/>
    <n v="0"/>
    <n v="15000"/>
  </r>
  <r>
    <s v="05"/>
    <s v="Department of Agriculture (DA)"/>
    <s v="001"/>
    <s v="Office of the Secretary"/>
    <s v="310203210768000"/>
    <s v="Concreting of Brgy. Villa Flor FMR, Brgy. Villa Flor, Cauayan City, Isabela"/>
    <s v="A111-01"/>
    <x v="2"/>
    <n v="15000"/>
    <n v="0"/>
    <n v="15000"/>
  </r>
  <r>
    <s v="05"/>
    <s v="Department of Agriculture (DA)"/>
    <s v="001"/>
    <s v="Office of the Secretary"/>
    <s v="310203210769000"/>
    <s v="Concreting of Brgy. Minante 2 FMR Phase II, Brgy. Minante 2, Cauayan City, Isabela"/>
    <s v="A111-01"/>
    <x v="2"/>
    <n v="15000"/>
    <n v="0"/>
    <n v="15000"/>
  </r>
  <r>
    <s v="05"/>
    <s v="Department of Agriculture (DA)"/>
    <s v="001"/>
    <s v="Office of the Secretary"/>
    <s v="310203210770000"/>
    <s v="Concreting of Brgy. Manaoag FMR, Brgy. Manaoag, Cauayan City, Isabela"/>
    <s v="A111-01"/>
    <x v="2"/>
    <n v="15000"/>
    <n v="0"/>
    <n v="15000"/>
  </r>
  <r>
    <s v="05"/>
    <s v="Department of Agriculture (DA)"/>
    <s v="001"/>
    <s v="Office of the Secretary"/>
    <s v="310203210771000"/>
    <s v="Concreting of Brgy. Narra FMR, Brgy. Narra, Echague, Isabela"/>
    <s v="A111-01"/>
    <x v="2"/>
    <n v="15000"/>
    <n v="0"/>
    <n v="15000"/>
  </r>
  <r>
    <s v="05"/>
    <s v="Department of Agriculture (DA)"/>
    <s v="001"/>
    <s v="Office of the Secretary"/>
    <s v="310203210772000"/>
    <s v="Concreting of Brgy. Guam to Brgy. Burgos FMR, Brgy. Guam and Brgy. Burgos, San Guillermo, Isabela"/>
    <s v="A111-01"/>
    <x v="2"/>
    <n v="15000"/>
    <n v="0"/>
    <n v="15000"/>
  </r>
  <r>
    <s v="05"/>
    <s v="Department of Agriculture (DA)"/>
    <s v="001"/>
    <s v="Office of the Secretary"/>
    <s v="310203210773000"/>
    <s v="Concreting of Dullao FMR, Brgy. Dullao, Bambang, Nueva Vizcaya"/>
    <s v="A111-01"/>
    <x v="2"/>
    <n v="15000"/>
    <n v="0"/>
    <n v="15000"/>
  </r>
  <r>
    <s v="05"/>
    <s v="Department of Agriculture (DA)"/>
    <s v="001"/>
    <s v="Office of the Secretary"/>
    <s v="310203210774000"/>
    <s v="Concreting of Magsaysay Hills FMR Phase II, Brgy. Magsaysay Hills, Bambang, Nueva Vizcaya"/>
    <s v="A111-01"/>
    <x v="2"/>
    <n v="15000"/>
    <n v="0"/>
    <n v="15000"/>
  </r>
  <r>
    <s v="05"/>
    <s v="Department of Agriculture (DA)"/>
    <s v="001"/>
    <s v="Office of the Secretary"/>
    <s v="310203210775000"/>
    <s v="Concreting of Pallas-Pinayag FMR, Brgy. Pallas, Bambang, Nueva Vizcaya"/>
    <s v="A111-01"/>
    <x v="2"/>
    <n v="15000"/>
    <n v="0"/>
    <n v="15000"/>
  </r>
  <r>
    <s v="05"/>
    <s v="Department of Agriculture (DA)"/>
    <s v="001"/>
    <s v="Office of the Secretary"/>
    <s v="310203210776000"/>
    <s v="Concreting of Salecpan-Babadi FMR, Brgy. Babadi, Kayapa, Nueva Vizcaya"/>
    <s v="A111-01"/>
    <x v="2"/>
    <n v="15000"/>
    <n v="0"/>
    <n v="15000"/>
  </r>
  <r>
    <s v="05"/>
    <s v="Department of Agriculture (DA)"/>
    <s v="001"/>
    <s v="Office of the Secretary"/>
    <s v="310203210777000"/>
    <s v="Concreting of Pinayag-Pallas FMR, Brgy. Pinayag, Kayapa, Nueva Vizcaya"/>
    <s v="A111-01"/>
    <x v="2"/>
    <n v="15000"/>
    <n v="0"/>
    <n v="15000"/>
  </r>
  <r>
    <s v="05"/>
    <s v="Department of Agriculture (DA)"/>
    <s v="001"/>
    <s v="Office of the Secretary"/>
    <s v="310203210778000"/>
    <s v="Concreting of Ubbog Paniki-Nangalisan FMR, Brgy. Paniki, Bagabag, Nueva Vizcaya"/>
    <s v="A111-01"/>
    <x v="2"/>
    <n v="15000"/>
    <n v="0"/>
    <n v="15000"/>
  </r>
  <r>
    <s v="05"/>
    <s v="Department of Agriculture (DA)"/>
    <s v="001"/>
    <s v="Office of the Secretary"/>
    <s v="310203210779000"/>
    <s v="Concreting of Dine FMR, Brgy Dine, Kasibu, Nueva Vizcaya"/>
    <s v="A111-01"/>
    <x v="2"/>
    <n v="15000"/>
    <n v="0"/>
    <n v="15000"/>
  </r>
  <r>
    <s v="05"/>
    <s v="Department of Agriculture (DA)"/>
    <s v="001"/>
    <s v="Office of the Secretary"/>
    <s v="310203210780000"/>
    <s v="Concreting of Sitio Mapatang, Brgy. San Fernando FMR, Bambang, Nueva Vizcaya"/>
    <s v="A111-01"/>
    <x v="2"/>
    <n v="15000"/>
    <n v="0"/>
    <n v="15000"/>
  </r>
  <r>
    <s v="05"/>
    <s v="Department of Agriculture (DA)"/>
    <s v="001"/>
    <s v="Office of the Secretary"/>
    <s v="310203210781000"/>
    <s v="Construction of Dummanisi-Pimentel-Don Faustino Pagaduan FMR, Aglipay, Quirino"/>
    <s v="A111-01"/>
    <x v="2"/>
    <n v="15000"/>
    <n v="0"/>
    <n v="15000"/>
  </r>
  <r>
    <s v="05"/>
    <s v="Department of Agriculture (DA)"/>
    <s v="001"/>
    <s v="Office of the Secretary"/>
    <s v="310203210782000"/>
    <s v="Concreting of Brgy. San Carlos FMR, Brgy. San Carlos, Tabaco City, Albay"/>
    <s v="A111-01"/>
    <x v="2"/>
    <n v="15000"/>
    <n v="0"/>
    <n v="15000"/>
  </r>
  <r>
    <s v="05"/>
    <s v="Department of Agriculture (DA)"/>
    <s v="001"/>
    <s v="Office of the Secretary"/>
    <s v="310203210783000"/>
    <s v="Concreting of Brgy. Balabag FMR, Brgy. Balabag, Diffun, Quirino"/>
    <s v="A111-01"/>
    <x v="2"/>
    <n v="15000"/>
    <n v="0"/>
    <n v="15000"/>
  </r>
  <r>
    <s v="05"/>
    <s v="Department of Agriculture (DA)"/>
    <s v="001"/>
    <s v="Office of the Secretary"/>
    <s v="310203210784000"/>
    <s v="Concreting of Brgy. San Martin FMR Phase II, Brgy. San Martin, Maddela, Quirino"/>
    <s v="A111-01"/>
    <x v="2"/>
    <n v="15000"/>
    <n v="0"/>
    <n v="15000"/>
  </r>
  <r>
    <s v="05"/>
    <s v="Department of Agriculture (DA)"/>
    <s v="001"/>
    <s v="Office of the Secretary"/>
    <s v="310203210785000"/>
    <s v="Concreting of Brgy. Guinalbin to Brgy. Progreso FMR, Brgy. Guinalbin and Brgy. Progreso, Aglipay, Quirino"/>
    <s v="A111-01"/>
    <x v="2"/>
    <n v="15000"/>
    <n v="0"/>
    <n v="15000"/>
  </r>
  <r>
    <s v="05"/>
    <s v="Department of Agriculture (DA)"/>
    <s v="001"/>
    <s v="Office of the Secretary"/>
    <s v="310203210786000"/>
    <s v="Construction of Salvacion-Buhatan FMR Coastal Road, Sto. Domingo, Albay"/>
    <s v="A111-01"/>
    <x v="2"/>
    <n v="15000"/>
    <n v="0"/>
    <n v="15000"/>
  </r>
  <r>
    <s v="05"/>
    <s v="Department of Agriculture (DA)"/>
    <s v="001"/>
    <s v="Office of the Secretary"/>
    <s v="310203210787000"/>
    <s v="Concreting of Brgy. Villa Santiago to Brgy. San Manuel FMR, Brgy. Villa Santiago and Brgy. San Manuel, Aglipay, Quirino"/>
    <s v="A111-01"/>
    <x v="2"/>
    <n v="15000"/>
    <n v="0"/>
    <n v="15000"/>
  </r>
  <r>
    <s v="05"/>
    <s v="Department of Agriculture (DA)"/>
    <s v="001"/>
    <s v="Office of the Secretary"/>
    <s v="310203210788000"/>
    <s v="Concreting of Brgy. Sto. Niño FMR, Brgy. Sto. Niño, Maddela, Quirino"/>
    <s v="A111-01"/>
    <x v="2"/>
    <n v="15000"/>
    <n v="0"/>
    <n v="15000"/>
  </r>
  <r>
    <s v="05"/>
    <s v="Department of Agriculture (DA)"/>
    <s v="001"/>
    <s v="Office of the Secretary"/>
    <s v="310203210789000"/>
    <s v="Concreting of Brgy. Santo Niño FMR, Brgy. Santo Niño, Tangub City, Misamis Occidental"/>
    <s v="A111-01"/>
    <x v="2"/>
    <n v="15000"/>
    <n v="0"/>
    <n v="15000"/>
  </r>
  <r>
    <s v="05"/>
    <s v="Department of Agriculture (DA)"/>
    <s v="001"/>
    <s v="Office of the Secretary"/>
    <s v="310203210790000"/>
    <s v="Construction of Alimsog-Balite-Sula FMR, Sto. Domingo, Albay"/>
    <s v="A111-01"/>
    <x v="2"/>
    <n v="15000"/>
    <n v="0"/>
    <n v="15000"/>
  </r>
  <r>
    <s v="05"/>
    <s v="Department of Agriculture (DA)"/>
    <s v="001"/>
    <s v="Office of the Secretary"/>
    <s v="310203210791000"/>
    <s v="Concreting of Balligui FMR, Brgy. Balligui, Maddela, Quirino"/>
    <s v="A111-01"/>
    <x v="2"/>
    <n v="15000"/>
    <n v="0"/>
    <n v="15000"/>
  </r>
  <r>
    <s v="05"/>
    <s v="Department of Agriculture (DA)"/>
    <s v="001"/>
    <s v="Office of the Secretary"/>
    <s v="310203210792000"/>
    <s v="Construction of Brgy. Bamban (Sitio Quimahat) FMR, Brgy. Bamban, Manito, Albay"/>
    <s v="A111-01"/>
    <x v="2"/>
    <n v="10000"/>
    <n v="0"/>
    <n v="10000"/>
  </r>
  <r>
    <s v="05"/>
    <s v="Department of Agriculture (DA)"/>
    <s v="001"/>
    <s v="Office of the Secretary"/>
    <s v="310203210793000"/>
    <s v="Concreting of Brgy. Saray FMR, Brgy. Saray, Salay, Misamis Oriental"/>
    <s v="A111-01"/>
    <x v="2"/>
    <n v="15000"/>
    <n v="0"/>
    <n v="15000"/>
  </r>
  <r>
    <s v="05"/>
    <s v="Department of Agriculture (DA)"/>
    <s v="001"/>
    <s v="Office of the Secretary"/>
    <s v="310203210794000"/>
    <s v="Concreting of Purok 4, Brgy. Kalagonoy FMR, Brgy. Kalagonoy, Gingoog City, Misamis Oriental"/>
    <s v="A111-01"/>
    <x v="2"/>
    <n v="15000"/>
    <n v="0"/>
    <n v="15000"/>
  </r>
  <r>
    <s v="05"/>
    <s v="Department of Agriculture (DA)"/>
    <s v="001"/>
    <s v="Office of the Secretary"/>
    <s v="310203210795000"/>
    <s v="Concreting of Brgy. Tula FMR, Brgy. Tula, Alubijid, Misamis Oriental"/>
    <s v="A111-01"/>
    <x v="2"/>
    <n v="30000"/>
    <n v="0"/>
    <n v="30000"/>
  </r>
  <r>
    <s v="05"/>
    <s v="Department of Agriculture (DA)"/>
    <s v="001"/>
    <s v="Office of the Secretary"/>
    <s v="310203210796000"/>
    <s v="Concreting of Brgy. Lubilan FMR, Brgy. Lubilan, Naawan, Misamis Oriental"/>
    <s v="A111-01"/>
    <x v="2"/>
    <n v="15000"/>
    <n v="0"/>
    <n v="15000"/>
  </r>
  <r>
    <s v="05"/>
    <s v="Department of Agriculture (DA)"/>
    <s v="001"/>
    <s v="Office of the Secretary"/>
    <s v="310203210797000"/>
    <s v="Concreting of Brgy. Calangahan FMR, Brgy. Calangahan, Lugait, Misamis Oriental"/>
    <s v="A111-01"/>
    <x v="2"/>
    <n v="15000"/>
    <n v="0"/>
    <n v="15000"/>
  </r>
  <r>
    <s v="05"/>
    <s v="Department of Agriculture (DA)"/>
    <s v="001"/>
    <s v="Office of the Secretary"/>
    <s v="310203210798000"/>
    <s v="Concreting of Brgy. Lanise FMR, Brgy. Lanise, Claveria, Misamis Oriental"/>
    <s v="A111-01"/>
    <x v="2"/>
    <n v="30000"/>
    <n v="0"/>
    <n v="30000"/>
  </r>
  <r>
    <s v="05"/>
    <s v="Department of Agriculture (DA)"/>
    <s v="001"/>
    <s v="Office of the Secretary"/>
    <s v="310203210799000"/>
    <s v="Concreting of Brgy. Maputi FMR Phase II, Brgy. Maputi, Naawan, Misamis Oriental"/>
    <s v="A111-01"/>
    <x v="2"/>
    <n v="30000"/>
    <n v="0"/>
    <n v="30000"/>
  </r>
  <r>
    <s v="05"/>
    <s v="Department of Agriculture (DA)"/>
    <s v="001"/>
    <s v="Office of the Secretary"/>
    <s v="310203210800000"/>
    <s v="Concreting of Brgy. Sinayawan FMR, Brgy. Sinayawan, Valencia City, Bukidnon"/>
    <s v="A111-01"/>
    <x v="2"/>
    <n v="30000"/>
    <n v="0"/>
    <n v="30000"/>
  </r>
  <r>
    <s v="05"/>
    <s v="Department of Agriculture (DA)"/>
    <s v="001"/>
    <s v="Office of the Secretary"/>
    <s v="310203210801000"/>
    <s v="Concreting of Sitio Kabalansihan to Sitio Sanggyapo Brgy. Sinuda FMR Phase II, Brgy. Sinuda, Kitaotao, Bukidnon"/>
    <s v="A111-01"/>
    <x v="2"/>
    <n v="30000"/>
    <n v="0"/>
    <n v="30000"/>
  </r>
  <r>
    <s v="05"/>
    <s v="Department of Agriculture (DA)"/>
    <s v="001"/>
    <s v="Office of the Secretary"/>
    <s v="310203210802000"/>
    <s v="Concreting of Brgy. San Isidro FMR, Brgy. San Isidro, Calamba,Misamis Occidental"/>
    <s v="A111-01"/>
    <x v="2"/>
    <n v="50000"/>
    <n v="0"/>
    <n v="50000"/>
  </r>
  <r>
    <s v="05"/>
    <s v="Department of Agriculture (DA)"/>
    <s v="001"/>
    <s v="Office of the Secretary"/>
    <s v="310203210803000"/>
    <s v="Concreting of Brgy. Dulangan FMR, Brgy. Dulangan, Digos City, Davao del Sur"/>
    <s v="A111-01"/>
    <x v="2"/>
    <n v="15000"/>
    <n v="0"/>
    <n v="15000"/>
  </r>
  <r>
    <s v="05"/>
    <s v="Department of Agriculture (DA)"/>
    <s v="001"/>
    <s v="Office of the Secretary"/>
    <s v="310203210804000"/>
    <s v="Concreting of Brgy. Lower Malinao FMR, Brgy. Lower Malinao, Padada, Davao del Sur"/>
    <s v="A111-01"/>
    <x v="2"/>
    <n v="15000"/>
    <n v="0"/>
    <n v="15000"/>
  </r>
  <r>
    <s v="05"/>
    <s v="Department of Agriculture (DA)"/>
    <s v="001"/>
    <s v="Office of the Secretary"/>
    <s v="310203210805000"/>
    <s v="Concreting of Brgy. Tibongbong FMR, Brgy. Tibongbong, Matanao, Davao del Sur"/>
    <s v="A111-01"/>
    <x v="2"/>
    <n v="15000"/>
    <n v="0"/>
    <n v="15000"/>
  </r>
  <r>
    <s v="05"/>
    <s v="Department of Agriculture (DA)"/>
    <s v="001"/>
    <s v="Office of the Secretary"/>
    <s v="310203210806000"/>
    <s v="Concreting of Sitio Alibagu, Brgy. Tallag FMR, Brgy. Tallag, Cabagan, Isabela"/>
    <s v="A111-01"/>
    <x v="2"/>
    <n v="15000"/>
    <n v="0"/>
    <n v="15000"/>
  </r>
  <r>
    <s v="05"/>
    <s v="Department of Agriculture (DA)"/>
    <s v="001"/>
    <s v="Office of the Secretary"/>
    <s v="310203210807000"/>
    <s v="Concreting of Purok Dita 3, Brgy. Bobon FMR, Brgy. Bobon, Mati City, Davao Oriental"/>
    <s v="A111-01"/>
    <x v="2"/>
    <n v="20000"/>
    <n v="0"/>
    <n v="20000"/>
  </r>
  <r>
    <s v="05"/>
    <s v="Department of Agriculture (DA)"/>
    <s v="001"/>
    <s v="Office of the Secretary"/>
    <s v="310203210808000"/>
    <s v="Concreting of Brgy. Tacub to Brgy. Balasiao FMR, Brgy. Tacub and Brgy. Balasiao, Kiblawan, Davao del Sur"/>
    <s v="A111-01"/>
    <x v="2"/>
    <n v="20000"/>
    <n v="0"/>
    <n v="20000"/>
  </r>
  <r>
    <s v="05"/>
    <s v="Department of Agriculture (DA)"/>
    <s v="001"/>
    <s v="Office of the Secretary"/>
    <s v="310203210809000"/>
    <s v="Concreting of Brgy. Sto. Niño FMR, Brgy. Sto. Niño, Bansalan, Davao del Sur"/>
    <s v="A111-01"/>
    <x v="2"/>
    <n v="18500"/>
    <n v="0"/>
    <n v="18500"/>
  </r>
  <r>
    <s v="05"/>
    <s v="Department of Agriculture (DA)"/>
    <s v="001"/>
    <s v="Office of the Secretary"/>
    <s v="310203210810000"/>
    <s v="Concreting of Brgy. Bacungan FMR, Brgy. Bacungan, Magsaysay, Davao del Sur"/>
    <s v="A111-01"/>
    <x v="2"/>
    <n v="22750"/>
    <n v="0"/>
    <n v="22750"/>
  </r>
  <r>
    <s v="05"/>
    <s v="Department of Agriculture (DA)"/>
    <s v="001"/>
    <s v="Office of the Secretary"/>
    <s v="310203210811000"/>
    <s v="Concreting of Brgy. Dongan Pekong FMR, Brgy. Dongan Pekong, Matanao, Davao del Sur"/>
    <s v="A111-01"/>
    <x v="2"/>
    <n v="35000"/>
    <n v="0"/>
    <n v="35000"/>
  </r>
  <r>
    <s v="05"/>
    <s v="Department of Agriculture (DA)"/>
    <s v="001"/>
    <s v="Office of the Secretary"/>
    <s v="310203210812000"/>
    <s v="Concreting of Purok 6, Sto. Tomas FMR, Brgy. Sto. Tomas, Alicia, Isabela"/>
    <s v="A111-01"/>
    <x v="2"/>
    <n v="14040"/>
    <n v="0"/>
    <n v="14040"/>
  </r>
  <r>
    <s v="05"/>
    <s v="Department of Agriculture (DA)"/>
    <s v="001"/>
    <s v="Office of the Secretary"/>
    <s v="310203210813000"/>
    <s v="Concreting of Purok Malinawon, Sitio Quarry FMR, Brgy. Malabog, Paquibato District, Davao City"/>
    <s v="A111-01"/>
    <x v="2"/>
    <n v="45000"/>
    <n v="0"/>
    <n v="45000"/>
  </r>
  <r>
    <s v="05"/>
    <s v="Department of Agriculture (DA)"/>
    <s v="001"/>
    <s v="Office of the Secretary"/>
    <s v="310203210814000"/>
    <s v="Concreting of Brgy. Sumimao FMR Phase III, Brgy. Sumimao, Paquibato District, Davao City"/>
    <s v="A111-01"/>
    <x v="2"/>
    <n v="40000"/>
    <n v="0"/>
    <n v="40000"/>
  </r>
  <r>
    <s v="05"/>
    <s v="Department of Agriculture (DA)"/>
    <s v="001"/>
    <s v="Office of the Secretary"/>
    <s v="310203210815000"/>
    <s v="Concreting of Brgy. Colosas FMR Phase III, Brgy. Colosas, Paquibato District, Davao City"/>
    <s v="A111-01"/>
    <x v="2"/>
    <n v="24000"/>
    <n v="0"/>
    <n v="24000"/>
  </r>
  <r>
    <s v="05"/>
    <s v="Department of Agriculture (DA)"/>
    <s v="001"/>
    <s v="Office of the Secretary"/>
    <s v="310203210816000"/>
    <s v="Concreting of Prk Spring, Brgy. Wines to Sitio Maligatong, Brgy. Tawantawan FMR Phase III, Brgy Wines and Brgy. Tawantawan, Baguio District, Davao City"/>
    <s v="A111-01"/>
    <x v="2"/>
    <n v="15000"/>
    <n v="0"/>
    <n v="15000"/>
  </r>
  <r>
    <s v="05"/>
    <s v="Department of Agriculture (DA)"/>
    <s v="001"/>
    <s v="Office of the Secretary"/>
    <s v="310203210817000"/>
    <s v="Concreting of Sitio Panipasan, Brgy. Marilog Proper FMR Phase II, Brgy. Marilog Proper, Marilog District, Davao City"/>
    <s v="A111-01"/>
    <x v="2"/>
    <n v="5000"/>
    <n v="0"/>
    <n v="5000"/>
  </r>
  <r>
    <s v="05"/>
    <s v="Department of Agriculture (DA)"/>
    <s v="001"/>
    <s v="Office of the Secretary"/>
    <s v="310203210818000"/>
    <s v="Concreting of Brgy. Panansalan FMR Phase II, Brgy. Panansalan, Compostela, Davao de Oro"/>
    <s v="A111-01"/>
    <x v="2"/>
    <n v="5000"/>
    <n v="0"/>
    <n v="5000"/>
  </r>
  <r>
    <s v="05"/>
    <s v="Department of Agriculture (DA)"/>
    <s v="001"/>
    <s v="Office of the Secretary"/>
    <s v="310203210819000"/>
    <s v="Concreting of Purok 6 to Purok 3, Brgy. New Cebulan connecting to Junction Provincial Road going to Brgy. Mayaon FMR Phase IV, Brgy. New Cebulan, Montevista, Davao de Oro"/>
    <s v="A111-01"/>
    <x v="2"/>
    <n v="15000"/>
    <n v="0"/>
    <n v="15000"/>
  </r>
  <r>
    <s v="05"/>
    <s v="Department of Agriculture (DA)"/>
    <s v="001"/>
    <s v="Office of the Secretary"/>
    <s v="310203210820000"/>
    <s v="Concreting of Prk 1-Prk 3, Brgy Bankerohan Norte FMR Phase II, Brgy. Bankerohan, Montevista, Davao de Oro"/>
    <s v="A111-01"/>
    <x v="2"/>
    <n v="15000"/>
    <n v="0"/>
    <n v="15000"/>
  </r>
  <r>
    <s v="05"/>
    <s v="Department of Agriculture (DA)"/>
    <s v="001"/>
    <s v="Office of the Secretary"/>
    <s v="310203210821000"/>
    <s v="Concreting of Brgy. Malinawon FMR Phase III, Brgy. Malinawon, Mawab, Davao de Oro"/>
    <s v="A111-01"/>
    <x v="2"/>
    <n v="15000"/>
    <n v="0"/>
    <n v="15000"/>
  </r>
  <r>
    <s v="05"/>
    <s v="Department of Agriculture (DA)"/>
    <s v="001"/>
    <s v="Office of the Secretary"/>
    <s v="310203210822000"/>
    <s v="Concreting of Brgy. Kiokmay FMR Phase II, Brgy Laak, Davao de oro"/>
    <s v="A111-01"/>
    <x v="2"/>
    <n v="15000"/>
    <n v="0"/>
    <n v="15000"/>
  </r>
  <r>
    <s v="05"/>
    <s v="Department of Agriculture (DA)"/>
    <s v="001"/>
    <s v="Office of the Secretary"/>
    <s v="310203210823000"/>
    <s v="Concreting of Brgy. Pandapan FMR Phase II, Brgy. Pandapan, Tagum City, Davao del Norte"/>
    <s v="A111-01"/>
    <x v="2"/>
    <n v="100000"/>
    <n v="0"/>
    <n v="100000"/>
  </r>
  <r>
    <s v="05"/>
    <s v="Department of Agriculture (DA)"/>
    <s v="001"/>
    <s v="Office of the Secretary"/>
    <s v="310203210824000"/>
    <s v="Concreting of Brgy. Pamacaun FMR Phase II, Brgy. Pamacaun, Asuncion, Davao del Norte"/>
    <s v="A111-01"/>
    <x v="2"/>
    <n v="100000"/>
    <n v="0"/>
    <n v="100000"/>
  </r>
  <r>
    <s v="05"/>
    <s v="Department of Agriculture (DA)"/>
    <s v="001"/>
    <s v="Office of the Secretary"/>
    <s v="310203210825000"/>
    <s v="Concreting of Brgy. Cacao FMR Phase II, Brgy. Cacao, Panabo, Davao del Norte"/>
    <s v="A111-01"/>
    <x v="2"/>
    <n v="25000"/>
    <n v="0"/>
    <n v="25000"/>
  </r>
  <r>
    <s v="05"/>
    <s v="Department of Agriculture (DA)"/>
    <s v="001"/>
    <s v="Office of the Secretary"/>
    <s v="310203210826000"/>
    <s v="Concreting of Brgy. Balabag FMR, Brgy. Balabag, Digos City, Davao del Sur"/>
    <s v="A111-01"/>
    <x v="2"/>
    <n v="15000"/>
    <n v="0"/>
    <n v="15000"/>
  </r>
  <r>
    <s v="05"/>
    <s v="Department of Agriculture (DA)"/>
    <s v="001"/>
    <s v="Office of the Secretary"/>
    <s v="310203210827000"/>
    <s v="Concreting of Brgy. Mangalcal to Brgy. Tubod FMR Phase II, Carmen, Davao del Norte"/>
    <s v="A111-01"/>
    <x v="2"/>
    <n v="10000"/>
    <n v="0"/>
    <n v="10000"/>
  </r>
  <r>
    <s v="05"/>
    <s v="Department of Agriculture (DA)"/>
    <s v="001"/>
    <s v="Office of the Secretary"/>
    <s v="310203210828000"/>
    <s v="Concreting of Brgy. Baybay FMR, Brgy. Baybay. Malalag, Davao del Sur"/>
    <s v="A111-01"/>
    <x v="2"/>
    <n v="25000"/>
    <n v="0"/>
    <n v="25000"/>
  </r>
  <r>
    <s v="05"/>
    <s v="Department of Agriculture (DA)"/>
    <s v="001"/>
    <s v="Office of the Secretary"/>
    <s v="310203210829000"/>
    <s v="Concreting of Purok 6, Brgy. Kiblagon FMR, Brgy. Kiblagon, Malalag, Davao del Sur"/>
    <s v="A111-01"/>
    <x v="2"/>
    <n v="20000"/>
    <n v="0"/>
    <n v="20000"/>
  </r>
  <r>
    <s v="05"/>
    <s v="Department of Agriculture (DA)"/>
    <s v="001"/>
    <s v="Office of the Secretary"/>
    <s v="310203210830000"/>
    <s v="Concreting of Purok 1 to Purok 5, Brgy. New Baclayon FMR, Brgy. Baclayon, Malalag, Davao del Sur"/>
    <s v="A111-01"/>
    <x v="2"/>
    <n v="30000"/>
    <n v="0"/>
    <n v="30000"/>
  </r>
  <r>
    <s v="05"/>
    <s v="Department of Agriculture (DA)"/>
    <s v="001"/>
    <s v="Office of the Secretary"/>
    <s v="310203210831000"/>
    <s v="Concreting of Purok Lanzones, Brgy. Darong FMR, Brgy. Darong, Sta. Cruz, Davao del Sur"/>
    <s v="A111-01"/>
    <x v="2"/>
    <n v="16000"/>
    <n v="0"/>
    <n v="16000"/>
  </r>
  <r>
    <s v="05"/>
    <s v="Department of Agriculture (DA)"/>
    <s v="001"/>
    <s v="Office of the Secretary"/>
    <s v="310203210832000"/>
    <s v="Concreting of Brgy. Ditumabo FMR, Brgy. Ditumabo, San Luis, Aurora"/>
    <s v="A111-01"/>
    <x v="2"/>
    <n v="15000"/>
    <n v="0"/>
    <n v="15000"/>
  </r>
  <r>
    <s v="05"/>
    <s v="Department of Agriculture (DA)"/>
    <s v="001"/>
    <s v="Office of the Secretary"/>
    <s v="310203210833000"/>
    <s v="Concreting of Brgy. San Isidro FMR, Brgy. San Isidro, Magsaysay, Davao del Sur"/>
    <s v="A111-01"/>
    <x v="2"/>
    <n v="36000"/>
    <n v="0"/>
    <n v="36000"/>
  </r>
  <r>
    <s v="05"/>
    <s v="Department of Agriculture (DA)"/>
    <s v="001"/>
    <s v="Office of the Secretary"/>
    <s v="310203210834000"/>
    <s v="Concreting of Brgy. Dikapinisan FMR, Brgy. Dikapinisan, San Luis, Aurora"/>
    <s v="A111-01"/>
    <x v="2"/>
    <n v="35000"/>
    <n v="0"/>
    <n v="35000"/>
  </r>
  <r>
    <s v="05"/>
    <s v="Department of Agriculture (DA)"/>
    <s v="001"/>
    <s v="Office of the Secretary"/>
    <s v="310203210835000"/>
    <s v="Concreting of Brgy. Pangaleon FMR Phase II, Brgy. Pangaleon, Malita, Davao Occidental"/>
    <s v="A111-01"/>
    <x v="2"/>
    <n v="12000"/>
    <n v="0"/>
    <n v="12000"/>
  </r>
  <r>
    <s v="05"/>
    <s v="Department of Agriculture (DA)"/>
    <s v="001"/>
    <s v="Office of the Secretary"/>
    <s v="310203210836000"/>
    <s v="Concreting of Brgy. San Antonio FMR Phase II, Brgy. San Antonio, Cateel, Davao Oriental"/>
    <s v="A111-01"/>
    <x v="2"/>
    <n v="12000"/>
    <n v="0"/>
    <n v="12000"/>
  </r>
  <r>
    <s v="05"/>
    <s v="Department of Agriculture (DA)"/>
    <s v="001"/>
    <s v="Office of the Secretary"/>
    <s v="310203210837000"/>
    <s v="Concreting of Brgy. Buyo FMR (Phase II), Brgy. Buyo, Manito, Albay"/>
    <s v="A111-01"/>
    <x v="2"/>
    <n v="12000"/>
    <n v="0"/>
    <n v="12000"/>
  </r>
  <r>
    <s v="05"/>
    <s v="Department of Agriculture (DA)"/>
    <s v="001"/>
    <s v="Office of the Secretary"/>
    <s v="310203210838000"/>
    <s v="Concreting of Brgy. Pang-itan to Brgy. San Jose FMR. Brgy. Pang-itan to Brgy. San Jose, Madalag, Aklan"/>
    <s v="A111-01"/>
    <x v="2"/>
    <n v="12000"/>
    <n v="0"/>
    <n v="12000"/>
  </r>
  <r>
    <s v="05"/>
    <s v="Department of Agriculture (DA)"/>
    <s v="001"/>
    <s v="Office of the Secretary"/>
    <s v="310203210839000"/>
    <s v="Concreting of Brgy. Nipoo FMR Phase II, Brgy. Nipoo, Dinalungan, Aurora"/>
    <s v="A111-01"/>
    <x v="2"/>
    <n v="36000"/>
    <n v="0"/>
    <n v="36000"/>
  </r>
  <r>
    <s v="05"/>
    <s v="Department of Agriculture (DA)"/>
    <s v="001"/>
    <s v="Office of the Secretary"/>
    <s v="310203210840000"/>
    <s v="Concreting of Brgy. Sanghay FMR, Brgy. Sanghay, Mati City, Davao Oriental"/>
    <s v="A111-01"/>
    <x v="2"/>
    <n v="12000"/>
    <n v="0"/>
    <n v="12000"/>
  </r>
  <r>
    <s v="05"/>
    <s v="Department of Agriculture (DA)"/>
    <s v="001"/>
    <s v="Office of the Secretary"/>
    <s v="310203210841000"/>
    <s v="Concreting of Brgy. Quirino to Brgy. San Leonardo to Brgy. Debucao FMR, Maria Aurora, Aurora"/>
    <s v="A111-01"/>
    <x v="2"/>
    <n v="12000"/>
    <n v="0"/>
    <n v="12000"/>
  </r>
  <r>
    <s v="05"/>
    <s v="Department of Agriculture (DA)"/>
    <s v="001"/>
    <s v="Office of the Secretary"/>
    <s v="310203210842000"/>
    <s v="Concreting of Mabinit-Matnog-Quirangay FMR, Daraga, Albay"/>
    <s v="A111-01"/>
    <x v="2"/>
    <n v="25000"/>
    <n v="0"/>
    <n v="25000"/>
  </r>
  <r>
    <s v="05"/>
    <s v="Department of Agriculture (DA)"/>
    <s v="001"/>
    <s v="Office of the Secretary"/>
    <s v="310203210843000"/>
    <s v="Concreting of Purok 4, Sitio Cabituculan, Brgy. Reserva FMR, Brgy. Reserva, Baler, Aurora"/>
    <s v="A111-01"/>
    <x v="2"/>
    <n v="15000"/>
    <n v="0"/>
    <n v="15000"/>
  </r>
  <r>
    <s v="05"/>
    <s v="Department of Agriculture (DA)"/>
    <s v="001"/>
    <s v="Office of the Secretary"/>
    <s v="310203210844000"/>
    <s v="Concreting of Matanag-Buyuan-Bigaa FMR connecting Daang Maharlika National Road, Legazpi City"/>
    <s v="A111-01"/>
    <x v="2"/>
    <n v="20000"/>
    <n v="0"/>
    <n v="20000"/>
  </r>
  <r>
    <s v="05"/>
    <s v="Department of Agriculture (DA)"/>
    <s v="001"/>
    <s v="Office of the Secretary"/>
    <s v="310203210845000"/>
    <s v="Concreting of Brgy. Golden Valley FMR, Brgy. Golden Valley, Mabini, Davao de Oro"/>
    <s v="A111-01"/>
    <x v="2"/>
    <n v="12000"/>
    <n v="0"/>
    <n v="12000"/>
  </r>
  <r>
    <s v="05"/>
    <s v="Department of Agriculture (DA)"/>
    <s v="001"/>
    <s v="Office of the Secretary"/>
    <s v="310203210846000"/>
    <s v="Concreting of Miisi-Bañadero-Budiao-Culiat FMR connecting Daang Maharlika National Road, Daraga, Albay"/>
    <s v="A111-01"/>
    <x v="2"/>
    <n v="12000"/>
    <n v="0"/>
    <n v="12000"/>
  </r>
  <r>
    <s v="05"/>
    <s v="Department of Agriculture (DA)"/>
    <s v="001"/>
    <s v="Office of the Secretary"/>
    <s v="310203210847000"/>
    <s v="Concreting of Brgy. Busay - Brgy. Balogo Farm-to-Market Road, Brgy. Busay, Ligao City, Albay"/>
    <s v="A111-01"/>
    <x v="2"/>
    <n v="16000"/>
    <n v="0"/>
    <n v="16000"/>
  </r>
  <r>
    <s v="05"/>
    <s v="Department of Agriculture (DA)"/>
    <s v="001"/>
    <s v="Office of the Secretary"/>
    <s v="310203210848000"/>
    <s v="Concreting of Sitio Bulawanon FMR, Brgy Magsaysay, Marilog District Davao City"/>
    <s v="A111-01"/>
    <x v="2"/>
    <n v="17000"/>
    <n v="0"/>
    <n v="17000"/>
  </r>
  <r>
    <s v="05"/>
    <s v="Department of Agriculture (DA)"/>
    <s v="001"/>
    <s v="Office of the Secretary"/>
    <s v="310203210849000"/>
    <s v="Concreting of Brgy. Cabaloaon Farm-to-Market Road, Brgy. Cabaloaon, Guinobatan, Albay"/>
    <s v="A111-01"/>
    <x v="2"/>
    <n v="15000"/>
    <n v="0"/>
    <n v="15000"/>
  </r>
  <r>
    <s v="05"/>
    <s v="Department of Agriculture (DA)"/>
    <s v="001"/>
    <s v="Office of the Secretary"/>
    <s v="310203210850000"/>
    <s v="Concreting of Brgy. Balagunan FMR Phase IV, Sto. Tomas, Davao del Norte"/>
    <s v="A111-01"/>
    <x v="2"/>
    <n v="24000"/>
    <n v="0"/>
    <n v="24000"/>
  </r>
  <r>
    <s v="05"/>
    <s v="Department of Agriculture (DA)"/>
    <s v="001"/>
    <s v="Office of the Secretary"/>
    <s v="310203210851000"/>
    <s v="Concreting of Zone 7, Brgy. Maysua to Brgy. Danao FMR, Brgy. Maysua and Brgy. Danao, Polangui, Albay"/>
    <s v="A111-01"/>
    <x v="2"/>
    <n v="20000"/>
    <n v="0"/>
    <n v="20000"/>
  </r>
  <r>
    <s v="05"/>
    <s v="Department of Agriculture (DA)"/>
    <s v="001"/>
    <s v="Office of the Secretary"/>
    <s v="310203210852000"/>
    <s v="Concreting of Sitio Parang, Dos-Sto Cristo FMR, Maria Aurora, Aurora"/>
    <s v="A111-01"/>
    <x v="2"/>
    <n v="13000"/>
    <n v="0"/>
    <n v="13000"/>
  </r>
  <r>
    <s v="05"/>
    <s v="Department of Agriculture (DA)"/>
    <s v="001"/>
    <s v="Office of the Secretary"/>
    <s v="310203210853000"/>
    <s v="Concreting of Brgy. Cotmon to Sitio Maylangka FMR, Brgy. Cotmon, Polangui, Albay"/>
    <s v="A111-01"/>
    <x v="2"/>
    <n v="12000"/>
    <n v="0"/>
    <n v="12000"/>
  </r>
  <r>
    <s v="05"/>
    <s v="Department of Agriculture (DA)"/>
    <s v="001"/>
    <s v="Office of the Secretary"/>
    <s v="310203210854000"/>
    <s v="Concreting of Brgy. Campo FMR, Brgy. Campo, Panglat, Maguindanao del Sur"/>
    <s v="A111-01"/>
    <x v="2"/>
    <n v="22000"/>
    <n v="0"/>
    <n v="22000"/>
  </r>
  <r>
    <s v="05"/>
    <s v="Department of Agriculture (DA)"/>
    <s v="001"/>
    <s v="Office of the Secretary"/>
    <s v="310203210855000"/>
    <s v="Concreting of Brgy. Wenceslao to Brgy. Sto. Tomas FMR, Brgy. Wenceslao and Brgy. Sto. Tomas, Maria Aurora, Aurora"/>
    <s v="A111-01"/>
    <x v="2"/>
    <n v="12000"/>
    <n v="0"/>
    <n v="12000"/>
  </r>
  <r>
    <s v="05"/>
    <s v="Department of Agriculture (DA)"/>
    <s v="001"/>
    <s v="Office of the Secretary"/>
    <s v="310203210856000"/>
    <s v="Construction of Centro Occidental Farm-to-Market Road, Bgry. Centro Occidental, Polangui, Albay"/>
    <s v="A111-01"/>
    <x v="2"/>
    <n v="15000"/>
    <n v="0"/>
    <n v="15000"/>
  </r>
  <r>
    <s v="05"/>
    <s v="Department of Agriculture (DA)"/>
    <s v="001"/>
    <s v="Office of the Secretary"/>
    <s v="310203210857000"/>
    <s v="Concreting of Brgy. Centro Balite to Sitio Kinampang -Rancho, Brgy. Balite FMR Phase II, Brgy. Balite, Magpet, North Cotabato"/>
    <s v="A111-01"/>
    <x v="2"/>
    <n v="35000"/>
    <n v="0"/>
    <n v="35000"/>
  </r>
  <r>
    <s v="05"/>
    <s v="Department of Agriculture (DA)"/>
    <s v="001"/>
    <s v="Office of the Secretary"/>
    <s v="310203210858000"/>
    <s v="Concreting of Brgy. Mahawan-hawan FMR, Brgy. Mahawan-hawan, Labo, Camarines Norte"/>
    <s v="A111-01"/>
    <x v="2"/>
    <n v="35000"/>
    <n v="0"/>
    <n v="35000"/>
  </r>
  <r>
    <s v="05"/>
    <s v="Department of Agriculture (DA)"/>
    <s v="001"/>
    <s v="Office of the Secretary"/>
    <s v="310203210859000"/>
    <s v="Concreting of Calao Debucao FMR, Brgy. Wenceslao, Maria Aurora, Aurora"/>
    <s v="A111-01"/>
    <x v="2"/>
    <n v="38000"/>
    <n v="0"/>
    <n v="38000"/>
  </r>
  <r>
    <s v="05"/>
    <s v="Department of Agriculture (DA)"/>
    <s v="001"/>
    <s v="Office of the Secretary"/>
    <s v="310203210860000"/>
    <s v="Concreting of Brgy. Exciban FMR, Brgy. Exciban, Labo Camarines Norte"/>
    <s v="A111-01"/>
    <x v="2"/>
    <n v="33000"/>
    <n v="0"/>
    <n v="33000"/>
  </r>
  <r>
    <s v="05"/>
    <s v="Department of Agriculture (DA)"/>
    <s v="001"/>
    <s v="Office of the Secretary"/>
    <s v="310203210861000"/>
    <s v="Concreting of Brgy. Aliputos FMR Phase II, Brgy. Aliputos, Numancia, Aklan"/>
    <s v="A111-01"/>
    <x v="2"/>
    <n v="38000"/>
    <n v="0"/>
    <n v="38000"/>
  </r>
  <r>
    <s v="05"/>
    <s v="Department of Agriculture (DA)"/>
    <s v="001"/>
    <s v="Office of the Secretary"/>
    <s v="310203210862000"/>
    <s v="Concreting of Brgy. Minamaeng FMR, Brgy. Minamaeng, Matalam, North Cotabato"/>
    <s v="A111-01"/>
    <x v="2"/>
    <n v="15000"/>
    <n v="0"/>
    <n v="15000"/>
  </r>
  <r>
    <s v="05"/>
    <s v="Department of Agriculture (DA)"/>
    <s v="001"/>
    <s v="Office of the Secretary"/>
    <s v="310203210863000"/>
    <s v="Concreting of Brgy. Labnig FMR, Brgy. Labnig, Paracale, Camarines Norte"/>
    <s v="A111-01"/>
    <x v="2"/>
    <n v="30000"/>
    <n v="0"/>
    <n v="30000"/>
  </r>
  <r>
    <s v="05"/>
    <s v="Department of Agriculture (DA)"/>
    <s v="001"/>
    <s v="Office of the Secretary"/>
    <s v="310203210864000"/>
    <s v="Concreting of Farm-to-Market Road of Labiña Road connecting Barangay Tapulao and Barangay Talimundoc, Orani, Bataan"/>
    <s v="A111-01"/>
    <x v="2"/>
    <n v="15000"/>
    <n v="0"/>
    <n v="15000"/>
  </r>
  <r>
    <s v="05"/>
    <s v="Department of Agriculture (DA)"/>
    <s v="001"/>
    <s v="Office of the Secretary"/>
    <s v="310203210865000"/>
    <s v="Concreting of Brgy. Kilala to Brgy. Tawagon FMR , Brgy. Kilala and Brgy. Tawagon, Carmen, North Cotabato"/>
    <s v="A111-01"/>
    <x v="2"/>
    <n v="15000"/>
    <n v="0"/>
    <n v="15000"/>
  </r>
  <r>
    <s v="05"/>
    <s v="Department of Agriculture (DA)"/>
    <s v="001"/>
    <s v="Office of the Secretary"/>
    <s v="310203210866000"/>
    <s v="Concreting of Sitio Mantigbe, Brgy. Calangcawan Sur to Sitio Bolo, Brgy. Calangcawan Norte FMR, Brgy. Calangcawan Sur and Brgy. Calangcawan Norte, Vinzons, Camarines Norte"/>
    <s v="A111-01"/>
    <x v="2"/>
    <n v="15000"/>
    <n v="0"/>
    <n v="15000"/>
  </r>
  <r>
    <s v="05"/>
    <s v="Department of Agriculture (DA)"/>
    <s v="001"/>
    <s v="Office of the Secretary"/>
    <s v="310203210867000"/>
    <s v="Concreting of Brgy. Nagcanasan to Brgy. Brookside FMR, Brgy. Nagcanasan &amp; Brgy. Brookside, Pila, Abra"/>
    <s v="A111-01"/>
    <x v="2"/>
    <n v="15000"/>
    <n v="0"/>
    <n v="15000"/>
  </r>
  <r>
    <s v="05"/>
    <s v="Department of Agriculture (DA)"/>
    <s v="001"/>
    <s v="Office of the Secretary"/>
    <s v="310203210868000"/>
    <s v="Concreting of Farm-to-Market Road of Sitio Lakbangan Barangay Imelda, Samal, Bataan"/>
    <s v="A111-01"/>
    <x v="2"/>
    <n v="15000"/>
    <n v="0"/>
    <n v="15000"/>
  </r>
  <r>
    <s v="05"/>
    <s v="Department of Agriculture (DA)"/>
    <s v="001"/>
    <s v="Office of the Secretary"/>
    <s v="310203210869000"/>
    <s v="Concreting of Brgy. Batomelong FMR, Brgy. Batomelong, General Santos City"/>
    <s v="A111-01"/>
    <x v="2"/>
    <n v="15000"/>
    <n v="0"/>
    <n v="15000"/>
  </r>
  <r>
    <s v="05"/>
    <s v="Department of Agriculture (DA)"/>
    <s v="001"/>
    <s v="Office of the Secretary"/>
    <s v="310203210870000"/>
    <s v="Concreting of Brgy. F. Simeon (Pugod) FMR, Brgy. F Simeon (Pugod), Ragay, Camarines Sur"/>
    <s v="A111-01"/>
    <x v="2"/>
    <n v="15000"/>
    <n v="0"/>
    <n v="15000"/>
  </r>
  <r>
    <s v="05"/>
    <s v="Department of Agriculture (DA)"/>
    <s v="001"/>
    <s v="Office of the Secretary"/>
    <s v="310203210871000"/>
    <s v="Concreting of Brgy. Balsik FMR, Brgy. Balsik, Hermosa, Bataan"/>
    <s v="A111-01"/>
    <x v="2"/>
    <n v="15000"/>
    <n v="0"/>
    <n v="15000"/>
  </r>
  <r>
    <s v="05"/>
    <s v="Department of Agriculture (DA)"/>
    <s v="001"/>
    <s v="Office of the Secretary"/>
    <s v="310203210872000"/>
    <s v="Concreting of Sitio Malinglinged FMR, Brgy. Malinglinged, Penarrubia, Abra"/>
    <s v="A111-01"/>
    <x v="2"/>
    <n v="15000"/>
    <n v="0"/>
    <n v="15000"/>
  </r>
  <r>
    <s v="05"/>
    <s v="Department of Agriculture (DA)"/>
    <s v="001"/>
    <s v="Office of the Secretary"/>
    <s v="310203210873000"/>
    <s v="Concreting of Brgy. Pamplona FMR, Brgy. Pamplona, Del Gallego, Camarines Sur"/>
    <s v="A111-01"/>
    <x v="2"/>
    <n v="15000"/>
    <n v="0"/>
    <n v="15000"/>
  </r>
  <r>
    <s v="05"/>
    <s v="Department of Agriculture (DA)"/>
    <s v="001"/>
    <s v="Office of the Secretary"/>
    <s v="310203210874000"/>
    <s v="Concreting of Brgy. Pucio Point FMR, Brgy. Pucio Point, Libertad, Antique"/>
    <s v="A111-01"/>
    <x v="2"/>
    <n v="20000"/>
    <n v="0"/>
    <n v="20000"/>
  </r>
  <r>
    <s v="05"/>
    <s v="Department of Agriculture (DA)"/>
    <s v="001"/>
    <s v="Office of the Secretary"/>
    <s v="310203210875000"/>
    <s v="Concreting of Brgy. Bilolo FMR Phase II, Brgy. Bilolo, Orion, Bataan"/>
    <s v="A111-01"/>
    <x v="2"/>
    <n v="20000"/>
    <n v="0"/>
    <n v="20000"/>
  </r>
  <r>
    <s v="05"/>
    <s v="Department of Agriculture (DA)"/>
    <s v="001"/>
    <s v="Office of the Secretary"/>
    <s v="310203210876000"/>
    <s v="Concreting of Sito Lam-awan to Sitio Gayaman, Brgy. Bazar FMR, Brgy. Bazar, Sallapadan, Abra"/>
    <s v="A111-01"/>
    <x v="2"/>
    <n v="20000"/>
    <n v="0"/>
    <n v="20000"/>
  </r>
  <r>
    <s v="05"/>
    <s v="Department of Agriculture (DA)"/>
    <s v="001"/>
    <s v="Office of the Secretary"/>
    <s v="310203210877000"/>
    <s v="Concreting of Sitio Dumili, Brgy. Centro Sur FMR, Brgy. Centro Sur, Pandan, Antique"/>
    <s v="A111-01"/>
    <x v="2"/>
    <n v="15000"/>
    <n v="0"/>
    <n v="15000"/>
  </r>
  <r>
    <s v="05"/>
    <s v="Department of Agriculture (DA)"/>
    <s v="001"/>
    <s v="Office of the Secretary"/>
    <s v="310203210878000"/>
    <s v="Concreting of Brgy. Bantan to Brgy. Sto Domingo FMR, Orion, Bataan"/>
    <s v="A111-01"/>
    <x v="2"/>
    <n v="15000"/>
    <n v="0"/>
    <n v="15000"/>
  </r>
  <r>
    <s v="05"/>
    <s v="Department of Agriculture (DA)"/>
    <s v="001"/>
    <s v="Office of the Secretary"/>
    <s v="310203210879000"/>
    <s v="Concreting of Sitio Caringala, Brgy. Jolongajog FMR, Brgy. Jolongajog, Pontevedra, Capiz"/>
    <s v="A111-01"/>
    <x v="2"/>
    <n v="15000"/>
    <n v="0"/>
    <n v="15000"/>
  </r>
  <r>
    <s v="05"/>
    <s v="Department of Agriculture (DA)"/>
    <s v="001"/>
    <s v="Office of the Secretary"/>
    <s v="310203210880000"/>
    <s v="Concreting of Brgy. Sampaloc FMR, Brgy. Sampaloc, Gainza, Camarines Sur"/>
    <s v="A111-01"/>
    <x v="2"/>
    <n v="15000"/>
    <n v="0"/>
    <n v="15000"/>
  </r>
  <r>
    <s v="05"/>
    <s v="Department of Agriculture (DA)"/>
    <s v="001"/>
    <s v="Office of the Secretary"/>
    <s v="310203210881000"/>
    <s v="Concreting of Sitio Talinaoen, Brgy. Bulbulala FMR, Brgy. Bulbulala, Licuan-Baay, Abra"/>
    <s v="A111-01"/>
    <x v="2"/>
    <n v="15000"/>
    <n v="0"/>
    <n v="15000"/>
  </r>
  <r>
    <s v="05"/>
    <s v="Department of Agriculture (DA)"/>
    <s v="001"/>
    <s v="Office of the Secretary"/>
    <s v="310203210882000"/>
    <s v="Concreting of Sitio Pantamiento, Brgy. Binuangan FMR, Brgy. Binuangan, Bagac, Bataan"/>
    <s v="A111-01"/>
    <x v="2"/>
    <n v="15000"/>
    <n v="0"/>
    <n v="15000"/>
  </r>
  <r>
    <s v="05"/>
    <s v="Department of Agriculture (DA)"/>
    <s v="001"/>
    <s v="Office of the Secretary"/>
    <s v="310203210883000"/>
    <s v="Concreting of Brgy. Quitang FMR, Brgy. Quitang, Pasacao, Camarines Sur"/>
    <s v="A111-01"/>
    <x v="2"/>
    <n v="15000"/>
    <n v="0"/>
    <n v="15000"/>
  </r>
  <r>
    <s v="05"/>
    <s v="Department of Agriculture (DA)"/>
    <s v="001"/>
    <s v="Office of the Secretary"/>
    <s v="310203210884000"/>
    <s v="Concreting of Roundball Fishport - Purok Tayang - Purok Bariles - Purok Talakitok, Brgy. Tibpuan FMR, Brgy. Tibpuan, Lebak, Sultan Kudarat"/>
    <s v="A111-01"/>
    <x v="2"/>
    <n v="15000"/>
    <n v="0"/>
    <n v="15000"/>
  </r>
  <r>
    <s v="05"/>
    <s v="Department of Agriculture (DA)"/>
    <s v="001"/>
    <s v="Office of the Secretary"/>
    <s v="310203210885000"/>
    <s v="Concreting of Brgy. Poblacion to Brgy. San Mariano FMR, Brgy. Poblacion to Brgy. San Mariano, Pudtol, Apayao"/>
    <s v="A111-01"/>
    <x v="2"/>
    <n v="15000"/>
    <n v="0"/>
    <n v="15000"/>
  </r>
  <r>
    <s v="05"/>
    <s v="Department of Agriculture (DA)"/>
    <s v="001"/>
    <s v="Office of the Secretary"/>
    <s v="310203210886000"/>
    <s v="Concreting and Improvement of DA-RFO-CAR Research &amp; Outreach Station FMR, Brgy. Tumog, Luna, Apayao"/>
    <s v="A111-01"/>
    <x v="2"/>
    <n v="15000"/>
    <n v="0"/>
    <n v="15000"/>
  </r>
  <r>
    <s v="05"/>
    <s v="Department of Agriculture (DA)"/>
    <s v="001"/>
    <s v="Office of the Secretary"/>
    <s v="310203210887000"/>
    <s v="Concreting of Sitio Banaba, Brgy. Ibis FMR, Brgy. Ibis, Bagac, Bataan"/>
    <s v="A111-01"/>
    <x v="2"/>
    <n v="20000"/>
    <n v="0"/>
    <n v="20000"/>
  </r>
  <r>
    <s v="05"/>
    <s v="Department of Agriculture (DA)"/>
    <s v="001"/>
    <s v="Office of the Secretary"/>
    <s v="310203210888000"/>
    <s v="Concreting of Purok 8 to Purok 10, Brgy. Dumalagan FMR, Butuan City, Agusan del Norte"/>
    <s v="A111-01"/>
    <x v="2"/>
    <n v="15000"/>
    <n v="0"/>
    <n v="15000"/>
  </r>
  <r>
    <s v="05"/>
    <s v="Department of Agriculture (DA)"/>
    <s v="001"/>
    <s v="Office of the Secretary"/>
    <s v="310203210889000"/>
    <s v="Concreting of Poot-poot, Brgy. Songkit FMR, Brgy. Songkit, Madrid, Surigao del Sur"/>
    <s v="A111-01"/>
    <x v="2"/>
    <n v="15000"/>
    <n v="0"/>
    <n v="15000"/>
  </r>
  <r>
    <s v="05"/>
    <s v="Department of Agriculture (DA)"/>
    <s v="001"/>
    <s v="Office of the Secretary"/>
    <s v="310203210890000"/>
    <s v="Concreting of NRJ to Sitio Napanpanan, Brgy. Rajah Cabungsuan FMR, Lingig, Surigao del Sur"/>
    <s v="A111-01"/>
    <x v="2"/>
    <n v="41000"/>
    <n v="0"/>
    <n v="41000"/>
  </r>
  <r>
    <s v="05"/>
    <s v="Department of Agriculture (DA)"/>
    <s v="001"/>
    <s v="Office of the Secretary"/>
    <s v="310203210891000"/>
    <s v="Concreting of Brgy. San Francisco FMR, Brgy. San Franciso, Bulakan, Bulacan"/>
    <s v="A111-01"/>
    <x v="2"/>
    <n v="15000"/>
    <n v="0"/>
    <n v="15000"/>
  </r>
  <r>
    <s v="05"/>
    <s v="Department of Agriculture (DA)"/>
    <s v="001"/>
    <s v="Office of the Secretary"/>
    <s v="310203210892000"/>
    <s v="Concreting of Purok 4 to Purok 5, Brgy. Maug FMR, Brgy. Maug, Butuan City, Agusan del Norte"/>
    <s v="A111-01"/>
    <x v="2"/>
    <n v="15000"/>
    <n v="0"/>
    <n v="15000"/>
  </r>
  <r>
    <s v="05"/>
    <s v="Department of Agriculture (DA)"/>
    <s v="001"/>
    <s v="Office of the Secretary"/>
    <s v="310203210893000"/>
    <s v="Concreting of Brgy. Dalupaon to Brgy. Tinalmud FMR Phase II, Brgy. Dalupaon and Brgy. Tinalmud, Pasacao, Camarines Sur"/>
    <s v="A111-01"/>
    <x v="2"/>
    <n v="10000"/>
    <n v="0"/>
    <n v="10000"/>
  </r>
  <r>
    <s v="05"/>
    <s v="Department of Agriculture (DA)"/>
    <s v="001"/>
    <s v="Office of the Secretary"/>
    <s v="310203210894000"/>
    <s v="Concreting of Brgy. San Jose FMR, Brgy. San Jose, Paombong, Bulacan"/>
    <s v="A111-01"/>
    <x v="2"/>
    <n v="20000"/>
    <n v="0"/>
    <n v="20000"/>
  </r>
  <r>
    <s v="05"/>
    <s v="Department of Agriculture (DA)"/>
    <s v="001"/>
    <s v="Office of the Secretary"/>
    <s v="310203210895000"/>
    <s v="Concreting of Sitio Baresbes, Brgy. Camp One to Sitio Cobicob, Brgy. Ansagan FMR, Brgy. Camp One, Tuba, Benguet"/>
    <s v="A111-01"/>
    <x v="2"/>
    <n v="15000"/>
    <n v="0"/>
    <n v="15000"/>
  </r>
  <r>
    <s v="05"/>
    <s v="Department of Agriculture (DA)"/>
    <s v="001"/>
    <s v="Office of the Secretary"/>
    <s v="310203210896000"/>
    <s v="Concreting of Brgy. Balongay FMR, Brgy. Balongay, Calabanga, Camarines Sur"/>
    <s v="A111-01"/>
    <x v="2"/>
    <n v="10000"/>
    <n v="0"/>
    <n v="10000"/>
  </r>
  <r>
    <s v="05"/>
    <s v="Department of Agriculture (DA)"/>
    <s v="001"/>
    <s v="Office of the Secretary"/>
    <s v="310203210897000"/>
    <s v="Concreting of Brgy. Calantipay FMR, Brgy. Calantipay, Baliwag, Bulacan"/>
    <s v="A111-01"/>
    <x v="2"/>
    <n v="11000"/>
    <n v="0"/>
    <n v="11000"/>
  </r>
  <r>
    <s v="05"/>
    <s v="Department of Agriculture (DA)"/>
    <s v="001"/>
    <s v="Office of the Secretary"/>
    <s v="310203210898000"/>
    <s v="Concreting of Purok 5-A to Purok 6, Brgy. Hubang FMR, Brgy. Hubang, San Francisco, Agusan del Sur"/>
    <s v="A111-01"/>
    <x v="2"/>
    <n v="10000"/>
    <n v="0"/>
    <n v="10000"/>
  </r>
  <r>
    <s v="05"/>
    <s v="Department of Agriculture (DA)"/>
    <s v="001"/>
    <s v="Office of the Secretary"/>
    <s v="310203210899000"/>
    <s v="Concreting of Brgy. Matangtubig FMR, Brgy. Matangtubig, Baliwag, Bulacan"/>
    <s v="A111-01"/>
    <x v="2"/>
    <n v="10000"/>
    <n v="0"/>
    <n v="10000"/>
  </r>
  <r>
    <s v="05"/>
    <s v="Department of Agriculture (DA)"/>
    <s v="001"/>
    <s v="Office of the Secretary"/>
    <s v="310203210900000"/>
    <s v="Concreting of Brgy. Liñaga FMR Brgy. Liñaga, Canaman,Camarines Sur"/>
    <s v="A111-01"/>
    <x v="2"/>
    <n v="10000"/>
    <n v="0"/>
    <n v="10000"/>
  </r>
  <r>
    <s v="05"/>
    <s v="Department of Agriculture (DA)"/>
    <s v="001"/>
    <s v="Office of the Secretary"/>
    <s v="310203210901000"/>
    <s v="Concreting of Brgy. San Juan FMR, Surigao City, Surigao del Norte"/>
    <s v="A111-01"/>
    <x v="2"/>
    <n v="25000"/>
    <n v="0"/>
    <n v="25000"/>
  </r>
  <r>
    <s v="05"/>
    <s v="Department of Agriculture (DA)"/>
    <s v="001"/>
    <s v="Office of the Secretary"/>
    <s v="310203210902000"/>
    <s v="Concreting of Brgy. Masuso FMR Phase II, Brgy. Masuso, Pandi, Bulacan"/>
    <s v="A111-01"/>
    <x v="2"/>
    <n v="5000"/>
    <n v="0"/>
    <n v="5000"/>
  </r>
  <r>
    <s v="05"/>
    <s v="Department of Agriculture (DA)"/>
    <s v="001"/>
    <s v="Office of the Secretary"/>
    <s v="310203210903000"/>
    <s v="Concreting of Brgy. San Francisco, Bombon to Brgy. Carangcang, Magarao FMR Phase II, Brgy. San Francisco, Bombon and Brgy. Carangcang, Magarao, Camarines Sur"/>
    <s v="A111-01"/>
    <x v="2"/>
    <n v="5000"/>
    <n v="0"/>
    <n v="5000"/>
  </r>
  <r>
    <s v="05"/>
    <s v="Department of Agriculture (DA)"/>
    <s v="001"/>
    <s v="Office of the Secretary"/>
    <s v="310203210904000"/>
    <s v="Concreting of Purok Sunflower, Brgy. Gamut to Brgy. Matikdum, Tandag City FMR, Brgy. Gamut, Tago and Brgy. Matikdum, Tandag City, Surigao del Sur"/>
    <s v="A111-01"/>
    <x v="2"/>
    <n v="10000"/>
    <n v="0"/>
    <n v="10000"/>
  </r>
  <r>
    <s v="05"/>
    <s v="Department of Agriculture (DA)"/>
    <s v="001"/>
    <s v="Office of the Secretary"/>
    <s v="310203210905000"/>
    <s v="Concreting of Brgy. Catulinan FMR, Brgy. Catulinan, Baliwag, Bulacan"/>
    <s v="A111-01"/>
    <x v="2"/>
    <n v="15000"/>
    <n v="0"/>
    <n v="15000"/>
  </r>
  <r>
    <s v="05"/>
    <s v="Department of Agriculture (DA)"/>
    <s v="001"/>
    <s v="Office of the Secretary"/>
    <s v="310203210906000"/>
    <s v="Construction of Zone 7 Brgy. Siembre Farm to Market Road, Brgy. Siembre, Bombon, Camarines Sur"/>
    <s v="A111-01"/>
    <x v="2"/>
    <n v="15000"/>
    <n v="0"/>
    <n v="15000"/>
  </r>
  <r>
    <s v="05"/>
    <s v="Department of Agriculture (DA)"/>
    <s v="001"/>
    <s v="Office of the Secretary"/>
    <s v="310203210907000"/>
    <s v="Concreting of Anhubol to Banaaw to Bekeh, Brgy. Binablayan FMR, Brgy. Binablayan, Tinoc, Ifugao"/>
    <s v="A111-01"/>
    <x v="2"/>
    <n v="15000"/>
    <n v="0"/>
    <n v="15000"/>
  </r>
  <r>
    <s v="05"/>
    <s v="Department of Agriculture (DA)"/>
    <s v="001"/>
    <s v="Office of the Secretary"/>
    <s v="310203210908000"/>
    <s v="Concreting of Brgy. San Isidro to Brgy. Mahanub FMR Phase II, Brgy. San Isidro and Brgy. Mahanub, Gigaquit, Surigao del Norte"/>
    <s v="A111-01"/>
    <x v="2"/>
    <n v="15000"/>
    <n v="0"/>
    <n v="15000"/>
  </r>
  <r>
    <s v="05"/>
    <s v="Department of Agriculture (DA)"/>
    <s v="001"/>
    <s v="Office of the Secretary"/>
    <s v="310203210909000"/>
    <s v="Concreting of Brgy. Nalayahan Farm-to-Market Road, Siruma, Camarines Sur"/>
    <s v="A111-01"/>
    <x v="2"/>
    <n v="15000"/>
    <n v="0"/>
    <n v="15000"/>
  </r>
  <r>
    <s v="05"/>
    <s v="Department of Agriculture (DA)"/>
    <s v="001"/>
    <s v="Office of the Secretary"/>
    <s v="310203210910000"/>
    <s v="Concreting of Jolowon to Halimutol, Brgy. Jolowon FMR Phase II, Brgy. Jolowon, Lamut, Ifugao"/>
    <s v="A111-01"/>
    <x v="2"/>
    <n v="15000"/>
    <n v="0"/>
    <n v="15000"/>
  </r>
  <r>
    <s v="05"/>
    <s v="Department of Agriculture (DA)"/>
    <s v="001"/>
    <s v="Office of the Secretary"/>
    <s v="310203210911000"/>
    <s v="Concreting of Sitio Badyang I to Sitio Badyang II, Brgy. Igcawayan FMR, Brgy. Igcawayan, San Lorenzo, Guimaras"/>
    <s v="A111-01"/>
    <x v="2"/>
    <n v="15000"/>
    <n v="0"/>
    <n v="15000"/>
  </r>
  <r>
    <s v="05"/>
    <s v="Department of Agriculture (DA)"/>
    <s v="001"/>
    <s v="Office of the Secretary"/>
    <s v="310203210912000"/>
    <s v="Concreting of Brgy. Mabungtot FMR, Brgy.Mabungtot, Lubuagan, Kalinga"/>
    <s v="A111-01"/>
    <x v="2"/>
    <n v="15000"/>
    <n v="0"/>
    <n v="15000"/>
  </r>
  <r>
    <s v="05"/>
    <s v="Department of Agriculture (DA)"/>
    <s v="001"/>
    <s v="Office of the Secretary"/>
    <s v="310203210913000"/>
    <s v="Concreting of Brgy. Doldol-Brgy. Languanan FMR, Brgy Doldol and Brgy. Languanan, San Joaquin, Iloilo"/>
    <s v="A111-01"/>
    <x v="2"/>
    <n v="30000"/>
    <n v="0"/>
    <n v="30000"/>
  </r>
  <r>
    <s v="05"/>
    <s v="Department of Agriculture (DA)"/>
    <s v="001"/>
    <s v="Office of the Secretary"/>
    <s v="310203210914000"/>
    <s v="Concreting of Sitio Topap to Sitio Daluway, Brgy. Ballayangon FMR,Pinukpuk, Kalinga"/>
    <s v="A111-01"/>
    <x v="2"/>
    <n v="30000"/>
    <n v="0"/>
    <n v="30000"/>
  </r>
  <r>
    <s v="05"/>
    <s v="Department of Agriculture (DA)"/>
    <s v="001"/>
    <s v="Office of the Secretary"/>
    <s v="310203210915000"/>
    <s v="Concreting of Junction Sitio Mansanita to Sitio Tannubong, Brgy. Ipil FMR, Brgy. Ipil, Tabuk City, Kalinga"/>
    <s v="A111-01"/>
    <x v="2"/>
    <n v="30000"/>
    <n v="0"/>
    <n v="30000"/>
  </r>
  <r>
    <s v="05"/>
    <s v="Department of Agriculture (DA)"/>
    <s v="001"/>
    <s v="Office of the Secretary"/>
    <s v="310203210916000"/>
    <s v="Concreting of Brgy. Pulong Bayabas to Brgy. Bubulong Munti FMR, Brgy. Pulong Bayabas and Brgy. Bubulong Munti, San Miguel, Bulacan"/>
    <s v="A111-01"/>
    <x v="2"/>
    <n v="15000"/>
    <n v="0"/>
    <n v="15000"/>
  </r>
  <r>
    <s v="05"/>
    <s v="Department of Agriculture (DA)"/>
    <s v="001"/>
    <s v="Office of the Secretary"/>
    <s v="310203210917000"/>
    <s v="Concreting of Brgy. Languanan - Brgy. Igcabutong FMR, Brgy. Languanan and Brgy. Igcabutong, San Joaquin, Iloilo"/>
    <s v="A111-01"/>
    <x v="2"/>
    <n v="15000"/>
    <n v="0"/>
    <n v="15000"/>
  </r>
  <r>
    <s v="05"/>
    <s v="Department of Agriculture (DA)"/>
    <s v="001"/>
    <s v="Office of the Secretary"/>
    <s v="310203210918000"/>
    <s v="Construction of Brgy. Bicalen-Brgy. Bantugan FMR Phase 1 (Bantugan Section), Brgy. Bantugan, Presentacion, Camarines Sur"/>
    <s v="A111-01"/>
    <x v="2"/>
    <n v="15000"/>
    <n v="0"/>
    <n v="15000"/>
  </r>
  <r>
    <s v="05"/>
    <s v="Department of Agriculture (DA)"/>
    <s v="001"/>
    <s v="Office of the Secretary"/>
    <s v="310203210919000"/>
    <s v="Concreting of Brgy. Sapang Dayap FMR, Brgy. Sapang Dayap, San Ildefonso, Bulacan"/>
    <s v="A111-01"/>
    <x v="2"/>
    <n v="15000"/>
    <n v="0"/>
    <n v="15000"/>
  </r>
  <r>
    <s v="05"/>
    <s v="Department of Agriculture (DA)"/>
    <s v="001"/>
    <s v="Office of the Secretary"/>
    <s v="310203210920000"/>
    <s v="Concreting of Brgy. San Mateo Sur-Brgy. Talagutac FMR, Brgy. San Mateo Sur and Brey. Talagutac, San Joaquin, Iloilo"/>
    <s v="A111-01"/>
    <x v="2"/>
    <n v="15000"/>
    <n v="0"/>
    <n v="15000"/>
  </r>
  <r>
    <s v="05"/>
    <s v="Department of Agriculture (DA)"/>
    <s v="001"/>
    <s v="Office of the Secretary"/>
    <s v="310203210921000"/>
    <s v="Construction of Sitio Palayan-Lamon FMR Phase 2, Goa, Camarines Sur"/>
    <s v="A111-01"/>
    <x v="2"/>
    <n v="15000"/>
    <n v="0"/>
    <n v="15000"/>
  </r>
  <r>
    <s v="05"/>
    <s v="Department of Agriculture (DA)"/>
    <s v="001"/>
    <s v="Office of the Secretary"/>
    <s v="310203210922000"/>
    <s v="Concreting of Brgy. Sapang Putik FMR Phase II, Brgy. Sapang Putik, San Ildefonso, Bulacan"/>
    <s v="A111-01"/>
    <x v="2"/>
    <n v="15000"/>
    <n v="0"/>
    <n v="15000"/>
  </r>
  <r>
    <s v="05"/>
    <s v="Department of Agriculture (DA)"/>
    <s v="001"/>
    <s v="Office of the Secretary"/>
    <s v="310203210923000"/>
    <s v="Concreting of Brgy. Caboloan Norte FMR, Brgy. Caboloan Norte, Oton. Iloilo"/>
    <s v="A111-01"/>
    <x v="2"/>
    <n v="15000"/>
    <n v="0"/>
    <n v="15000"/>
  </r>
  <r>
    <s v="05"/>
    <s v="Department of Agriculture (DA)"/>
    <s v="001"/>
    <s v="Office of the Secretary"/>
    <s v="310203210924000"/>
    <s v="Concreting of Wala-Bunot-Tawang FMR, Brgy. Bacarri and Brgy. Bunot, Paracelis, Mountain Province"/>
    <s v="A111-01"/>
    <x v="2"/>
    <n v="15000"/>
    <n v="0"/>
    <n v="15000"/>
  </r>
  <r>
    <s v="05"/>
    <s v="Department of Agriculture (DA)"/>
    <s v="001"/>
    <s v="Office of the Secretary"/>
    <s v="310203210925000"/>
    <s v="Concreting of Brgy. Batuan Ilaya FMR, Brgy. Batuan Ilaya, Oton, Iloilo"/>
    <s v="A111-01"/>
    <x v="2"/>
    <n v="30000"/>
    <n v="0"/>
    <n v="30000"/>
  </r>
  <r>
    <s v="05"/>
    <s v="Department of Agriculture (DA)"/>
    <s v="001"/>
    <s v="Office of the Secretary"/>
    <s v="310203210926000"/>
    <s v="Concreting of Brgy. Pasong Intsik FMR Phase II, Brgy. Pasong Intsik, San Rafael, Bulacan"/>
    <s v="A111-01"/>
    <x v="2"/>
    <n v="30000"/>
    <n v="0"/>
    <n v="30000"/>
  </r>
  <r>
    <s v="05"/>
    <s v="Department of Agriculture (DA)"/>
    <s v="001"/>
    <s v="Office of the Secretary"/>
    <s v="310203210927000"/>
    <s v="Concreting of Ambatutong-Bila-Addang FMR, Brgy. Bunot, Paracelis, Mountain Province"/>
    <s v="A111-01"/>
    <x v="2"/>
    <n v="15000"/>
    <n v="0"/>
    <n v="15000"/>
  </r>
  <r>
    <s v="05"/>
    <s v="Department of Agriculture (DA)"/>
    <s v="001"/>
    <s v="Office of the Secretary"/>
    <s v="310203210928000"/>
    <s v="Concreting of Brgy. Alupidian FMR, Brgy. Alupidian, Tigbauan, Iloilo"/>
    <s v="A111-01"/>
    <x v="2"/>
    <n v="30000"/>
    <n v="0"/>
    <n v="30000"/>
  </r>
  <r>
    <s v="05"/>
    <s v="Department of Agriculture (DA)"/>
    <s v="001"/>
    <s v="Office of the Secretary"/>
    <s v="310203210929000"/>
    <s v="Concreting of Brgy. Lacmaan FMR, Brgy. Lacmaan, Besao, Mountain Province"/>
    <s v="A111-01"/>
    <x v="2"/>
    <n v="30000"/>
    <n v="0"/>
    <n v="30000"/>
  </r>
  <r>
    <s v="05"/>
    <s v="Department of Agriculture (DA)"/>
    <s v="001"/>
    <s v="Office of the Secretary"/>
    <s v="310203210930000"/>
    <s v="Concreting of Brgy Jamog- Elementary School FMR, Brgy. Jamog,Tigbauan, Iloilo"/>
    <s v="A111-01"/>
    <x v="2"/>
    <n v="21000"/>
    <n v="0"/>
    <n v="21000"/>
  </r>
  <r>
    <s v="05"/>
    <s v="Department of Agriculture (DA)"/>
    <s v="001"/>
    <s v="Office of the Secretary"/>
    <s v="310203210931000"/>
    <s v="Concreting of Brgy. Agawa to Balaan to Brgy. Ambagiw FMR, Brgy. Agawa, Besao, Mt. Province"/>
    <s v="A111-01"/>
    <x v="2"/>
    <n v="10000"/>
    <n v="0"/>
    <n v="10000"/>
  </r>
  <r>
    <s v="05"/>
    <s v="Department of Agriculture (DA)"/>
    <s v="001"/>
    <s v="Office of the Secretary"/>
    <s v="310203210932000"/>
    <s v="Concreting of Barangay Ubihan FMR, Barangay Ubihan, Meycauayan City, Bulacan"/>
    <s v="A111-01"/>
    <x v="2"/>
    <n v="10000"/>
    <n v="0"/>
    <n v="10000"/>
  </r>
  <r>
    <s v="05"/>
    <s v="Department of Agriculture (DA)"/>
    <s v="001"/>
    <s v="Office of the Secretary"/>
    <s v="310203210933000"/>
    <s v="Concreting of Brgy. Linobayan FMR, Brgy. Linobayan, Tigbauan, Iloilo"/>
    <s v="A111-01"/>
    <x v="2"/>
    <n v="10000"/>
    <n v="0"/>
    <n v="10000"/>
  </r>
  <r>
    <s v="05"/>
    <s v="Department of Agriculture (DA)"/>
    <s v="001"/>
    <s v="Office of the Secretary"/>
    <s v="310203210934000"/>
    <s v="Concreting of Brgy. Agos FMR, Brgy. Agos, Bato, Camarines Sur"/>
    <s v="A111-01"/>
    <x v="2"/>
    <n v="21000"/>
    <n v="0"/>
    <n v="21000"/>
  </r>
  <r>
    <s v="05"/>
    <s v="Department of Agriculture (DA)"/>
    <s v="001"/>
    <s v="Office of the Secretary"/>
    <s v="310203210935000"/>
    <s v="Concreting of Brgy. Cadabdab - Brgy. Victoria FMR, Brgy. Cadabdab and Brgy. Victoria, Tubungan, Iloilo"/>
    <s v="A111-01"/>
    <x v="2"/>
    <n v="15000"/>
    <n v="0"/>
    <n v="15000"/>
  </r>
  <r>
    <s v="05"/>
    <s v="Department of Agriculture (DA)"/>
    <s v="001"/>
    <s v="Office of the Secretary"/>
    <s v="310203210936000"/>
    <s v="Concreting of Brgy Cansilayan FMR, Brgy. Cansilayan, Tigbauan, Iloilo"/>
    <s v="A111-01"/>
    <x v="2"/>
    <n v="20000"/>
    <n v="0"/>
    <n v="20000"/>
  </r>
  <r>
    <s v="05"/>
    <s v="Department of Agriculture (DA)"/>
    <s v="001"/>
    <s v="Office of the Secretary"/>
    <s v="310203210937000"/>
    <s v="Concreting of Bry. Cupang to Brgy. Bagong Barrio FMR, Brgy. Bagong Barrio, Pandi, Bulacan"/>
    <s v="A111-01"/>
    <x v="2"/>
    <n v="15000"/>
    <n v="0"/>
    <n v="15000"/>
  </r>
  <r>
    <s v="05"/>
    <s v="Department of Agriculture (DA)"/>
    <s v="001"/>
    <s v="Office of the Secretary"/>
    <s v="310203210938000"/>
    <s v="Concreting of Brgy. San Isidro FMR, Brgy. San Isidro, Iriga City, Camarines Sur"/>
    <s v="A111-01"/>
    <x v="2"/>
    <n v="15000"/>
    <n v="0"/>
    <n v="15000"/>
  </r>
  <r>
    <s v="05"/>
    <s v="Department of Agriculture (DA)"/>
    <s v="001"/>
    <s v="Office of the Secretary"/>
    <s v="310203210939000"/>
    <s v="Concreting of Brgy. Pagsanga-an to Brgy. Tigum FMR, Brgy. Pagsanga-an and Brgy. Tigum, Pavia, Iloilo"/>
    <s v="A111-01"/>
    <x v="2"/>
    <n v="15000"/>
    <n v="0"/>
    <n v="15000"/>
  </r>
  <r>
    <s v="05"/>
    <s v="Department of Agriculture (DA)"/>
    <s v="001"/>
    <s v="Office of the Secretary"/>
    <s v="310203210940000"/>
    <s v="Concreting of Brgy. Cupang to Brgy. Masagana FMR, Brgy. Cupang and Brgy. Masagana, Pandi, Bulacan"/>
    <s v="A111-01"/>
    <x v="2"/>
    <n v="15000"/>
    <n v="0"/>
    <n v="15000"/>
  </r>
  <r>
    <s v="05"/>
    <s v="Department of Agriculture (DA)"/>
    <s v="001"/>
    <s v="Office of the Secretary"/>
    <s v="310203210941000"/>
    <s v="Concreting of Brgy. Lico FMR, Brgy. Lico, Alimodian, Iloilo"/>
    <s v="A111-01"/>
    <x v="2"/>
    <n v="15000"/>
    <n v="0"/>
    <n v="15000"/>
  </r>
  <r>
    <s v="05"/>
    <s v="Department of Agriculture (DA)"/>
    <s v="001"/>
    <s v="Office of the Secretary"/>
    <s v="310203210942000"/>
    <s v="Concreting of Brgy. Quiniput FMR, Brgy. Quiniput, Zamboanga City"/>
    <s v="A111-01"/>
    <x v="2"/>
    <n v="15000"/>
    <n v="0"/>
    <n v="15000"/>
  </r>
  <r>
    <s v="05"/>
    <s v="Department of Agriculture (DA)"/>
    <s v="001"/>
    <s v="Office of the Secretary"/>
    <s v="310203210943000"/>
    <s v="Concreting of Brgy. Tagasilay FMR, Brgy. Tagasilay, Zamboanga City"/>
    <s v="A111-01"/>
    <x v="2"/>
    <n v="15000"/>
    <n v="0"/>
    <n v="15000"/>
  </r>
  <r>
    <s v="05"/>
    <s v="Department of Agriculture (DA)"/>
    <s v="001"/>
    <s v="Office of the Secretary"/>
    <s v="310203210944000"/>
    <s v="Concreting of Brgy. Tumitus FMR, Brgy. Tumitus, Zamboanga City"/>
    <s v="A111-01"/>
    <x v="2"/>
    <n v="15000"/>
    <n v="0"/>
    <n v="15000"/>
  </r>
  <r>
    <s v="05"/>
    <s v="Department of Agriculture (DA)"/>
    <s v="001"/>
    <s v="Office of the Secretary"/>
    <s v="310203210945000"/>
    <s v="Concreting of Brgy. Caguisanan FMR, Brgy. Caguisanan, Lambunao, Iloilo"/>
    <s v="A111-01"/>
    <x v="2"/>
    <n v="15000"/>
    <n v="0"/>
    <n v="15000"/>
  </r>
  <r>
    <s v="05"/>
    <s v="Department of Agriculture (DA)"/>
    <s v="001"/>
    <s v="Office of the Secretary"/>
    <s v="310203210946000"/>
    <s v="Concreting of Brgy. Tigbalabag FMR, Brgy. Tigbalabag, Zamboanga City"/>
    <s v="A111-01"/>
    <x v="2"/>
    <n v="15000"/>
    <n v="0"/>
    <n v="15000"/>
  </r>
  <r>
    <s v="05"/>
    <s v="Department of Agriculture (DA)"/>
    <s v="001"/>
    <s v="Office of the Secretary"/>
    <s v="310203210947000"/>
    <s v="Concreting of Zone 2 to Sapa Pungkul, Tictapul FMR, Brgy. Tictapul, Zamboanga City"/>
    <s v="A111-01"/>
    <x v="2"/>
    <n v="10000"/>
    <n v="0"/>
    <n v="10000"/>
  </r>
  <r>
    <s v="05"/>
    <s v="Department of Agriculture (DA)"/>
    <s v="001"/>
    <s v="Office of the Secretary"/>
    <s v="310203210948000"/>
    <s v="Concreting of Brgy. Guisao FMR, Brgy. Guisao, Zamboanga City"/>
    <s v="A111-01"/>
    <x v="2"/>
    <n v="10000"/>
    <n v="0"/>
    <n v="10000"/>
  </r>
  <r>
    <s v="05"/>
    <s v="Department of Agriculture (DA)"/>
    <s v="001"/>
    <s v="Office of the Secretary"/>
    <s v="310203210949000"/>
    <s v="Concreting of Kan-Simba - Kan Busi FMR, Brgy. Tubig Putih, Luuk, Sulu"/>
    <s v="A111-01"/>
    <x v="2"/>
    <n v="10000"/>
    <n v="0"/>
    <n v="10000"/>
  </r>
  <r>
    <s v="05"/>
    <s v="Department of Agriculture (DA)"/>
    <s v="001"/>
    <s v="Office of the Secretary"/>
    <s v="310203210950000"/>
    <s v="Concreting of Brgy. Patalon FMR, Brgy. Patalon, Zamboanga City"/>
    <s v="A111-01"/>
    <x v="2"/>
    <n v="30000"/>
    <n v="0"/>
    <n v="30000"/>
  </r>
  <r>
    <s v="05"/>
    <s v="Department of Agriculture (DA)"/>
    <s v="001"/>
    <s v="Office of the Secretary"/>
    <s v="310203210951000"/>
    <s v="Concreting of Brgy. Timolan to Brgy. Tuburan FMR, Brgy. Timolan and Brgy. Tuburan, Tigbao, Zamboanga del Sur"/>
    <s v="A111-01"/>
    <x v="2"/>
    <n v="10000"/>
    <n v="0"/>
    <n v="10000"/>
  </r>
  <r>
    <s v="05"/>
    <s v="Department of Agriculture (DA)"/>
    <s v="001"/>
    <s v="Office of the Secretary"/>
    <s v="310203210952000"/>
    <s v="Concreting of Sitio Canatuan, Brgy. Tabayo FMR, Brgy. Tabayo, Siocon, Zamboanga del Norte"/>
    <s v="A111-01"/>
    <x v="2"/>
    <n v="10000"/>
    <n v="0"/>
    <n v="10000"/>
  </r>
  <r>
    <s v="05"/>
    <s v="Department of Agriculture (DA)"/>
    <s v="001"/>
    <s v="Office of the Secretary"/>
    <s v="310203210953000"/>
    <s v="Concreting of Brgy. Banganon to Sitio Layasan FMR, Brgy. Banganon, Gutalac, Zamboanga del Norte"/>
    <s v="A111-01"/>
    <x v="2"/>
    <n v="5000"/>
    <n v="0"/>
    <n v="5000"/>
  </r>
  <r>
    <s v="05"/>
    <s v="Department of Agriculture (DA)"/>
    <s v="001"/>
    <s v="Office of the Secretary"/>
    <s v="310203210954000"/>
    <s v="Concreting of Sitio Udjung-Brgy. Bunguiao FMR, Brgy. Bunguiao, Zamboanga City"/>
    <s v="A111-01"/>
    <x v="2"/>
    <n v="15000"/>
    <n v="0"/>
    <n v="15000"/>
  </r>
  <r>
    <s v="05"/>
    <s v="Department of Agriculture (DA)"/>
    <s v="001"/>
    <s v="Office of the Secretary"/>
    <s v="310203210955000"/>
    <s v="Concreting of Bugao FMR, Brgy. Bugao, Bagamanoc, Catanduanes"/>
    <s v="A111-01"/>
    <x v="2"/>
    <n v="15000"/>
    <n v="0"/>
    <n v="15000"/>
  </r>
  <r>
    <s v="05"/>
    <s v="Department of Agriculture (DA)"/>
    <s v="001"/>
    <s v="Office of the Secretary"/>
    <s v="310203210956000"/>
    <s v="Concreting of Parangan, Brgy. Binagbag FMR, Brgy. Binagbag, Angat, Bulacan"/>
    <s v="A111-01"/>
    <x v="2"/>
    <n v="15000"/>
    <n v="0"/>
    <n v="15000"/>
  </r>
  <r>
    <s v="05"/>
    <s v="Department of Agriculture (DA)"/>
    <s v="001"/>
    <s v="Office of the Secretary"/>
    <s v="310203210957000"/>
    <s v="Concreting of Sentinela, Brgy. Encanto FMR, Brgy. Encanto, Angat, Bulacan"/>
    <s v="A111-01"/>
    <x v="2"/>
    <n v="5000"/>
    <n v="0"/>
    <n v="5000"/>
  </r>
  <r>
    <s v="05"/>
    <s v="Department of Agriculture (DA)"/>
    <s v="001"/>
    <s v="Office of the Secretary"/>
    <s v="310203210958000"/>
    <s v="Concreting of Pinagtulayan, Brgy. Pinagtulayan FMR, Brgy. Pinagtulayan, Norzagaray, Bulacan"/>
    <s v="A111-01"/>
    <x v="2"/>
    <n v="5000"/>
    <n v="0"/>
    <n v="5000"/>
  </r>
  <r>
    <s v="05"/>
    <s v="Department of Agriculture (DA)"/>
    <s v="001"/>
    <s v="Office of the Secretary"/>
    <s v="310203210959000"/>
    <s v="Concreting of Kalabasa, Brgy. Encanto FMR, Brgy. Encanto, Angat, Bulacan"/>
    <s v="A111-01"/>
    <x v="2"/>
    <n v="5000"/>
    <n v="0"/>
    <n v="5000"/>
  </r>
  <r>
    <s v="05"/>
    <s v="Department of Agriculture (DA)"/>
    <s v="001"/>
    <s v="Office of the Secretary"/>
    <s v="310203210960000"/>
    <s v="Concreting of Brgy. Dongsol FMR, Brgy. Dongsol, Pototan, Iloilo"/>
    <s v="A111-01"/>
    <x v="2"/>
    <n v="5000"/>
    <n v="0"/>
    <n v="5000"/>
  </r>
  <r>
    <s v="05"/>
    <s v="Department of Agriculture (DA)"/>
    <s v="001"/>
    <s v="Office of the Secretary"/>
    <s v="310203210961000"/>
    <s v="Concreting of Sitio Lupa, Brgy. Matictic FMR Phase II, Brgy. Matictic, Norzagaray, Bulacan"/>
    <s v="A111-01"/>
    <x v="2"/>
    <n v="30000"/>
    <n v="0"/>
    <n v="30000"/>
  </r>
  <r>
    <s v="05"/>
    <s v="Department of Agriculture (DA)"/>
    <s v="001"/>
    <s v="Office of the Secretary"/>
    <s v="310203210962000"/>
    <s v="Concreting of Brgy. Bocon to Brgy. Sabloyon FMR Phase 2, Brgy. Bocon and Brgy. Sabloyon, Caramoran, Catanduanes"/>
    <s v="A111-01"/>
    <x v="2"/>
    <n v="10000"/>
    <n v="0"/>
    <n v="10000"/>
  </r>
  <r>
    <s v="05"/>
    <s v="Department of Agriculture (DA)"/>
    <s v="001"/>
    <s v="Office of the Secretary"/>
    <s v="310203210963000"/>
    <s v="Concreting of Brgy. Macutal to Sitio Kalanggasan Brgy. Macutal Farm-to-Market Road. Brgy. Macutal , Baras, Catanduanes"/>
    <s v="A111-01"/>
    <x v="2"/>
    <n v="15000"/>
    <n v="0"/>
    <n v="15000"/>
  </r>
  <r>
    <s v="05"/>
    <s v="Department of Agriculture (DA)"/>
    <s v="001"/>
    <s v="Office of the Secretary"/>
    <s v="310203210964000"/>
    <s v="Concreting of Brgy. Manacsac, Brgy. San Bernandino, Brgy. Sta. Cruz FMR Project, Guimba, Nueva Ecija"/>
    <s v="A111-01"/>
    <x v="2"/>
    <n v="15000"/>
    <n v="0"/>
    <n v="15000"/>
  </r>
  <r>
    <s v="05"/>
    <s v="Department of Agriculture (DA)"/>
    <s v="001"/>
    <s v="Office of the Secretary"/>
    <s v="310203210965000"/>
    <s v="Concreting of Brgy. Minabuyoc FMR Brgy. Minabuyoc, Talavera, Nueva Ecija"/>
    <s v="A111-01"/>
    <x v="2"/>
    <n v="30000"/>
    <n v="0"/>
    <n v="30000"/>
  </r>
  <r>
    <s v="05"/>
    <s v="Department of Agriculture (DA)"/>
    <s v="001"/>
    <s v="Office of the Secretary"/>
    <s v="310203210966000"/>
    <s v="Concreting of Brgy. Tuy-an East to Brgy. Tulahong FMR, Brgy. Tuy-an East and Brgy. Tulahong, Maasin, Iloilo"/>
    <s v="A111-01"/>
    <x v="2"/>
    <n v="15000"/>
    <n v="0"/>
    <n v="15000"/>
  </r>
  <r>
    <s v="05"/>
    <s v="Department of Agriculture (DA)"/>
    <s v="001"/>
    <s v="Office of the Secretary"/>
    <s v="310203210967000"/>
    <s v="Concreting of Brgy. Roy roy FMR, Brgy. Roy Roy, Batuan, Masbate"/>
    <s v="A111-01"/>
    <x v="2"/>
    <n v="15000"/>
    <n v="0"/>
    <n v="15000"/>
  </r>
  <r>
    <s v="05"/>
    <s v="Department of Agriculture (DA)"/>
    <s v="001"/>
    <s v="Office of the Secretary"/>
    <s v="310203210968000"/>
    <s v="Concreting of Brgy. Mangil to Brgy. Mañacabac FMR, Brgy. Mangil and Brgy. Mañacabac, Janiuay, Iloilo"/>
    <s v="A111-01"/>
    <x v="2"/>
    <n v="15000"/>
    <n v="0"/>
    <n v="15000"/>
  </r>
  <r>
    <s v="05"/>
    <s v="Department of Agriculture (DA)"/>
    <s v="001"/>
    <s v="Office of the Secretary"/>
    <s v="310203210969000"/>
    <s v="Concreting of Brgy. Nagmisahan FMR Phase II, Brgy. Nagmisahan, Cuyapo, Nueva Ecija"/>
    <s v="A111-01"/>
    <x v="2"/>
    <n v="50000"/>
    <n v="0"/>
    <n v="50000"/>
  </r>
  <r>
    <s v="05"/>
    <s v="Department of Agriculture (DA)"/>
    <s v="001"/>
    <s v="Office of the Secretary"/>
    <s v="310203210970000"/>
    <s v="Concreting of Brgy. Paitan FMR, Brgy. Paitan, Quezon, Bukidnon"/>
    <s v="A111-01"/>
    <x v="2"/>
    <n v="35000"/>
    <n v="0"/>
    <n v="35000"/>
  </r>
  <r>
    <s v="05"/>
    <s v="Department of Agriculture (DA)"/>
    <s v="001"/>
    <s v="Office of the Secretary"/>
    <s v="310203210971000"/>
    <s v="Concreting of Brgy. Burgos to Brgy. Sawang FMR, Brgy. Burgos, Batuan, Masbate"/>
    <s v="A111-01"/>
    <x v="2"/>
    <n v="15000"/>
    <n v="0"/>
    <n v="15000"/>
  </r>
  <r>
    <s v="05"/>
    <s v="Department of Agriculture (DA)"/>
    <s v="001"/>
    <s v="Office of the Secretary"/>
    <s v="310203210972000"/>
    <s v="Concreting of Brgy. Bacusanon FMR, Brgy. Bacusanon, Pangantucan, Bukidnon"/>
    <s v="A111-01"/>
    <x v="2"/>
    <n v="15000"/>
    <n v="0"/>
    <n v="15000"/>
  </r>
  <r>
    <s v="05"/>
    <s v="Department of Agriculture (DA)"/>
    <s v="001"/>
    <s v="Office of the Secretary"/>
    <s v="310203210973000"/>
    <s v="Concreting of Brgy. Bibiclat FMR Phase II, Brgy. Bibiclat, Cuyapo, Nueva Ecija"/>
    <s v="A111-01"/>
    <x v="2"/>
    <n v="15000"/>
    <n v="0"/>
    <n v="15000"/>
  </r>
  <r>
    <s v="05"/>
    <s v="Department of Agriculture (DA)"/>
    <s v="001"/>
    <s v="Office of the Secretary"/>
    <s v="310203210974000"/>
    <s v="Concreting of Brgy. Tampalon to Brgy. Inapoy FMR Phase II, Brgy. Tampalon and Brgy. Inapoy, Kabankalan, Negros Occidental"/>
    <s v="A111-01"/>
    <x v="2"/>
    <n v="15000"/>
    <n v="0"/>
    <n v="15000"/>
  </r>
  <r>
    <s v="05"/>
    <s v="Department of Agriculture (DA)"/>
    <s v="001"/>
    <s v="Office of the Secretary"/>
    <s v="310203210975000"/>
    <s v="Concreting of Brgy. Sura FMR, Brgy. Sura, Cauayan, Negros Occidental"/>
    <s v="A111-01"/>
    <x v="2"/>
    <n v="15000"/>
    <n v="0"/>
    <n v="15000"/>
  </r>
  <r>
    <s v="05"/>
    <s v="Department of Agriculture (DA)"/>
    <s v="001"/>
    <s v="Office of the Secretary"/>
    <s v="310203210976000"/>
    <s v="Concreting of Brgy. Real to Brgy. Cantorna FMR, Brgy. Real and Brgy. Cantorna, Monreal, Masbate"/>
    <s v="A111-01"/>
    <x v="2"/>
    <n v="20000"/>
    <n v="0"/>
    <n v="20000"/>
  </r>
  <r>
    <s v="05"/>
    <s v="Department of Agriculture (DA)"/>
    <s v="001"/>
    <s v="Office of the Secretary"/>
    <s v="310203210977000"/>
    <s v="Concreting of Brgy. Dila-an FMR, Brgy. Dila-an, Dueñas, Iloilo"/>
    <s v="A111-01"/>
    <x v="2"/>
    <n v="20000"/>
    <n v="0"/>
    <n v="20000"/>
  </r>
  <r>
    <s v="05"/>
    <s v="Department of Agriculture (DA)"/>
    <s v="001"/>
    <s v="Office of the Secretary"/>
    <s v="310203210978000"/>
    <s v="Concreting of Purok 6 to Purok 7, Brgy. Culipapa FMR, Brgy. Culipapa, Hinoba-an, Negros Occidental"/>
    <s v="A111-01"/>
    <x v="2"/>
    <n v="20000"/>
    <n v="0"/>
    <n v="20000"/>
  </r>
  <r>
    <s v="05"/>
    <s v="Department of Agriculture (DA)"/>
    <s v="001"/>
    <s v="Office of the Secretary"/>
    <s v="310203210979000"/>
    <s v="Concreting of Sitio Buong, Brgy. Sta. Cruz FMR Phase II, Brgy. Sta. Cruz, Cuyapo, Nueva Ecija"/>
    <s v="A111-01"/>
    <x v="2"/>
    <n v="15000"/>
    <n v="0"/>
    <n v="15000"/>
  </r>
  <r>
    <s v="05"/>
    <s v="Department of Agriculture (DA)"/>
    <s v="001"/>
    <s v="Office of the Secretary"/>
    <s v="310203210980000"/>
    <s v="Concreting of Brgy. Bagroy FMR Phase II, Brgy. Bagroy, Binalbagan, Negros Occidental"/>
    <s v="A111-01"/>
    <x v="2"/>
    <n v="15000"/>
    <n v="0"/>
    <n v="15000"/>
  </r>
  <r>
    <s v="05"/>
    <s v="Department of Agriculture (DA)"/>
    <s v="001"/>
    <s v="Office of the Secretary"/>
    <s v="310203210981000"/>
    <s v="Concreting of Brgy. Cairojan FMR, Brgy. Cairojan, Passi City, Iloilo"/>
    <s v="A111-01"/>
    <x v="2"/>
    <n v="15000"/>
    <n v="0"/>
    <n v="15000"/>
  </r>
  <r>
    <s v="05"/>
    <s v="Department of Agriculture (DA)"/>
    <s v="001"/>
    <s v="Office of the Secretary"/>
    <s v="310203210982000"/>
    <s v="Construction of Brgy. Sta Monica FMR Brgy. Sta Monica, Aliaga, Nueva Ecija"/>
    <s v="A111-01"/>
    <x v="2"/>
    <n v="30000"/>
    <n v="0"/>
    <n v="30000"/>
  </r>
  <r>
    <s v="05"/>
    <s v="Department of Agriculture (DA)"/>
    <s v="001"/>
    <s v="Office of the Secretary"/>
    <s v="310203210983000"/>
    <s v="Concreting of Brgy. Guintubhan FMR Phase II, Brgy. Guintubhan, Isabela, Negros Occidental"/>
    <s v="A111-01"/>
    <x v="2"/>
    <n v="15000"/>
    <n v="0"/>
    <n v="15000"/>
  </r>
  <r>
    <s v="05"/>
    <s v="Department of Agriculture (DA)"/>
    <s v="001"/>
    <s v="Office of the Secretary"/>
    <s v="310203210984000"/>
    <s v="Concreting of Sitio Palanog, Brgy. Garita to Brgy. Mapili Proper FMR, Brgy. Garita and Brgy. Mapili, San Enrique, Iloilo"/>
    <s v="A111-01"/>
    <x v="2"/>
    <n v="15000"/>
    <n v="0"/>
    <n v="15000"/>
  </r>
  <r>
    <s v="05"/>
    <s v="Department of Agriculture (DA)"/>
    <s v="001"/>
    <s v="Office of the Secretary"/>
    <s v="310203210985000"/>
    <s v="Concreting of Brgy. San Agustin FMR Phase II, Brgy. San Agustin, Isabela, Negros Occidental"/>
    <s v="A111-01"/>
    <x v="2"/>
    <n v="15000"/>
    <n v="0"/>
    <n v="15000"/>
  </r>
  <r>
    <s v="05"/>
    <s v="Department of Agriculture (DA)"/>
    <s v="001"/>
    <s v="Office of the Secretary"/>
    <s v="310203210986000"/>
    <s v="Concreting of Brgy. Crespo FMR, Brgy. Crespo, Sara, Iloilo"/>
    <s v="A111-01"/>
    <x v="2"/>
    <n v="30000"/>
    <n v="0"/>
    <n v="30000"/>
  </r>
  <r>
    <s v="05"/>
    <s v="Department of Agriculture (DA)"/>
    <s v="001"/>
    <s v="Office of the Secretary"/>
    <s v="310203210987000"/>
    <s v="Concreting of Brgy. Culiat to Brgy. Tandoc FMR, Brgy. Culiat and Brgy. Tandoc, Talugtug, Nueva Ecija"/>
    <s v="A111-01"/>
    <x v="2"/>
    <n v="15000"/>
    <n v="0"/>
    <n v="15000"/>
  </r>
  <r>
    <s v="05"/>
    <s v="Department of Agriculture (DA)"/>
    <s v="001"/>
    <s v="Office of the Secretary"/>
    <s v="310203210988000"/>
    <s v="Concreting of Brgy. Bankal FMR, Brgy. Bankal, Lemery, Iloilo"/>
    <s v="A111-01"/>
    <x v="2"/>
    <n v="15000"/>
    <n v="0"/>
    <n v="15000"/>
  </r>
  <r>
    <s v="05"/>
    <s v="Department of Agriculture (DA)"/>
    <s v="001"/>
    <s v="Office of the Secretary"/>
    <s v="310203210989000"/>
    <s v="Concreting of Purok B to Simboryo, Brgy. Villa Pani-an FMR, Brgy. Villa Pani-an, Estancia, Iloilo"/>
    <s v="A111-01"/>
    <x v="2"/>
    <n v="15000"/>
    <n v="0"/>
    <n v="15000"/>
  </r>
  <r>
    <s v="05"/>
    <s v="Department of Agriculture (DA)"/>
    <s v="001"/>
    <s v="Office of the Secretary"/>
    <s v="310203210990000"/>
    <s v="Concreting of Brgy. San Pedro FMR, Brgy. San Pedro, Lupao, Nueva Ecija"/>
    <s v="A111-01"/>
    <x v="2"/>
    <n v="15000"/>
    <n v="0"/>
    <n v="15000"/>
  </r>
  <r>
    <s v="05"/>
    <s v="Department of Agriculture (DA)"/>
    <s v="001"/>
    <s v="Office of the Secretary"/>
    <s v="310203210991000"/>
    <s v="Concreting of Brgy. Tubugan FMR, Brgy. Tubugan, Ajuy, Iloilo"/>
    <s v="A111-01"/>
    <x v="2"/>
    <n v="10000"/>
    <n v="0"/>
    <n v="10000"/>
  </r>
  <r>
    <s v="05"/>
    <s v="Department of Agriculture (DA)"/>
    <s v="001"/>
    <s v="Office of the Secretary"/>
    <s v="310203210992000"/>
    <s v="Concreting of Brgy. Mimbuntong FMR, Brgy. Mimbuntong, Gingoog City, Misamis Oriental"/>
    <s v="A111-01"/>
    <x v="2"/>
    <n v="10000"/>
    <n v="0"/>
    <n v="10000"/>
  </r>
  <r>
    <s v="05"/>
    <s v="Department of Agriculture (DA)"/>
    <s v="001"/>
    <s v="Office of the Secretary"/>
    <s v="310203210993000"/>
    <s v="Construction of Brgy. Pinanaan to Brgy Jaboyoan FMR, Pinanaan, Aroroy, Masbate"/>
    <s v="A111-01"/>
    <x v="2"/>
    <n v="10000"/>
    <n v="0"/>
    <n v="10000"/>
  </r>
  <r>
    <s v="05"/>
    <s v="Department of Agriculture (DA)"/>
    <s v="001"/>
    <s v="Office of the Secretary"/>
    <s v="310203210994000"/>
    <s v="Concreting of Brgy. San Antonio Este FMR, Brgy. San Antonio Este, Lupao Nueva Ecija"/>
    <s v="A111-01"/>
    <x v="2"/>
    <n v="15000"/>
    <n v="0"/>
    <n v="15000"/>
  </r>
  <r>
    <s v="05"/>
    <s v="Department of Agriculture (DA)"/>
    <s v="001"/>
    <s v="Office of the Secretary"/>
    <s v="310203210995000"/>
    <s v="Concreting of JNR-Sitio Bairan, Brgy. Malayu-an FMR Phase II, Brgy. Malayu-an, Ajuy, Iloilo"/>
    <s v="A111-01"/>
    <x v="2"/>
    <n v="15000"/>
    <n v="0"/>
    <n v="15000"/>
  </r>
  <r>
    <s v="05"/>
    <s v="Department of Agriculture (DA)"/>
    <s v="001"/>
    <s v="Office of the Secretary"/>
    <s v="310203210996000"/>
    <s v="Concreting of Brgy. Ariendo FMR, Brgy. Ariendo, Bongabon, Nueva Ecija"/>
    <s v="A111-01"/>
    <x v="2"/>
    <n v="15000"/>
    <n v="0"/>
    <n v="15000"/>
  </r>
  <r>
    <s v="05"/>
    <s v="Department of Agriculture (DA)"/>
    <s v="001"/>
    <s v="Office of the Secretary"/>
    <s v="310203210997000"/>
    <s v="Concreting of Sitio Mudrock to Sitio Ungari, Brgy. Dian-ay Road to Sitio Vega, Brgy. Pinapugasan Road, Escalante City, Negros Occidental"/>
    <s v="A111-01"/>
    <x v="2"/>
    <n v="15000"/>
    <n v="0"/>
    <n v="15000"/>
  </r>
  <r>
    <s v="05"/>
    <s v="Department of Agriculture (DA)"/>
    <s v="001"/>
    <s v="Office of the Secretary"/>
    <s v="310203210998000"/>
    <s v="Construction of Brgy. Baao to Brgy. Eastern Capsai, Baleno, Masbate"/>
    <s v="A111-01"/>
    <x v="2"/>
    <n v="15000"/>
    <n v="0"/>
    <n v="15000"/>
  </r>
  <r>
    <s v="05"/>
    <s v="Department of Agriculture (DA)"/>
    <s v="001"/>
    <s v="Office of the Secretary"/>
    <s v="310203210999000"/>
    <s v="Concreting of Sitio Calanugan to Sitio Nabisan Brgy. Minapasuk FMR, Brgy. Minapasuk, Calatrava, Negros Occidental"/>
    <s v="A111-01"/>
    <x v="2"/>
    <n v="15000"/>
    <n v="0"/>
    <n v="15000"/>
  </r>
  <r>
    <s v="05"/>
    <s v="Department of Agriculture (DA)"/>
    <s v="001"/>
    <s v="Office of the Secretary"/>
    <s v="310203211000000"/>
    <s v="Concreting of Brgy. Celestino Villacin FMR, Brgy. Celestino Villacin, Cadiz City, Negros Occidental"/>
    <s v="A111-01"/>
    <x v="2"/>
    <n v="10000"/>
    <n v="0"/>
    <n v="10000"/>
  </r>
  <r>
    <s v="05"/>
    <s v="Department of Agriculture (DA)"/>
    <s v="001"/>
    <s v="Office of the Secretary"/>
    <s v="310203211001000"/>
    <s v="Concreting of Purok Sinalsagan, Brgy. Puey FMR, Brgy. Puey, Sagay City, Negros Occidental"/>
    <s v="A111-01"/>
    <x v="2"/>
    <n v="30000"/>
    <n v="0"/>
    <n v="30000"/>
  </r>
  <r>
    <s v="05"/>
    <s v="Department of Agriculture (DA)"/>
    <s v="001"/>
    <s v="Office of the Secretary"/>
    <s v="310203211002000"/>
    <s v="Concreting of Bgy. Cabatangan FMR, Brgy. Cabatangan, Talisay City, Negros Occidental"/>
    <s v="A111-01"/>
    <x v="2"/>
    <n v="10000"/>
    <n v="0"/>
    <n v="10000"/>
  </r>
  <r>
    <s v="05"/>
    <s v="Department of Agriculture (DA)"/>
    <s v="001"/>
    <s v="Office of the Secretary"/>
    <s v="310203211003000"/>
    <s v="Concreting of Sitio Binitinan, Brgy. Pandanon Silos FMR, Murcia, Negros Occidental"/>
    <s v="A111-01"/>
    <x v="2"/>
    <n v="10000"/>
    <n v="0"/>
    <n v="10000"/>
  </r>
  <r>
    <s v="05"/>
    <s v="Department of Agriculture (DA)"/>
    <s v="001"/>
    <s v="Office of the Secretary"/>
    <s v="310203211004000"/>
    <s v="Concreting of Brgy. Balangkare Norte FMR Phase II, Brgy. Balangkare Norte, General Mamerto Natividad, Nueva Ecija"/>
    <s v="A111-01"/>
    <x v="2"/>
    <n v="10000"/>
    <n v="0"/>
    <n v="10000"/>
  </r>
  <r>
    <s v="05"/>
    <s v="Department of Agriculture (DA)"/>
    <s v="001"/>
    <s v="Office of the Secretary"/>
    <s v="310203211005000"/>
    <s v="Concreting of Brgy. Alas to Sitio. Calumpang, Mandaon, Masbate"/>
    <s v="A111-01"/>
    <x v="2"/>
    <n v="50000"/>
    <n v="0"/>
    <n v="50000"/>
  </r>
  <r>
    <s v="05"/>
    <s v="Department of Agriculture (DA)"/>
    <s v="001"/>
    <s v="Office of the Secretary"/>
    <s v="310203211006000"/>
    <s v="Concreting of Patricio St. Brgy. Mambangnan FMR, Brgy. Mambangnan, San Leonardo, Nueva Ecija"/>
    <s v="A111-01"/>
    <x v="2"/>
    <n v="50000"/>
    <n v="0"/>
    <n v="50000"/>
  </r>
  <r>
    <s v="05"/>
    <s v="Department of Agriculture (DA)"/>
    <s v="001"/>
    <s v="Office of the Secretary"/>
    <s v="310203211007000"/>
    <s v="Concreting of Matampay - Small Banisilan FMR, Brgy. Matampay, Kolambugan, Lanao del Norte"/>
    <s v="A111-01"/>
    <x v="2"/>
    <n v="10000"/>
    <n v="0"/>
    <n v="10000"/>
  </r>
  <r>
    <s v="05"/>
    <s v="Department of Agriculture (DA)"/>
    <s v="001"/>
    <s v="Office of the Secretary"/>
    <s v="310203211008000"/>
    <s v="Concreting of Brgy. Somiorang-Lindongan FMR, Brgy. Somiorang, Tangcal, Lanao del Norte"/>
    <s v="A111-01"/>
    <x v="2"/>
    <n v="5000"/>
    <n v="0"/>
    <n v="5000"/>
  </r>
  <r>
    <s v="05"/>
    <s v="Department of Agriculture (DA)"/>
    <s v="001"/>
    <s v="Office of the Secretary"/>
    <s v="310203211009000"/>
    <s v="Concreting of Brgy. Binubuhan FMR, Brgy. Binubuhan, Bago City, Negros Occidental"/>
    <s v="A111-01"/>
    <x v="2"/>
    <n v="10000"/>
    <n v="0"/>
    <n v="10000"/>
  </r>
  <r>
    <s v="05"/>
    <s v="Department of Agriculture (DA)"/>
    <s v="001"/>
    <s v="Office of the Secretary"/>
    <s v="310203211010000"/>
    <s v="Concreting of San Isidro to Cabug Road, Brgy. San Isidro FMR, Brgy. San Isidro, Pontevedra, Negros Occidental"/>
    <s v="A111-01"/>
    <x v="2"/>
    <n v="100000"/>
    <n v="0"/>
    <n v="100000"/>
  </r>
  <r>
    <s v="05"/>
    <s v="Department of Agriculture (DA)"/>
    <s v="001"/>
    <s v="Office of the Secretary"/>
    <s v="310203211011000"/>
    <s v="Concreting of Brgy. Pulong Matong Poblacion West FMR, Brgy. Pulong Matong / Poblacion West, General Tinio, Nueva Ecija"/>
    <s v="A111-01"/>
    <x v="2"/>
    <n v="15000"/>
    <n v="0"/>
    <n v="15000"/>
  </r>
  <r>
    <s v="05"/>
    <s v="Department of Agriculture (DA)"/>
    <s v="001"/>
    <s v="Office of the Secretary"/>
    <s v="310203211012000"/>
    <s v="Concreting of Bgy. Divisoria Cawayan to Camayabsan, Placer Farm to Market Road, Divisoria, Cawayan, Masbate"/>
    <s v="A111-01"/>
    <x v="2"/>
    <n v="15000"/>
    <n v="0"/>
    <n v="15000"/>
  </r>
  <r>
    <s v="05"/>
    <s v="Department of Agriculture (DA)"/>
    <s v="001"/>
    <s v="Office of the Secretary"/>
    <s v="310203211013000"/>
    <s v="Concreting of Brgy. La Granja FMR. Brgy. La Granja, La Carlota, Negros Occidental"/>
    <s v="A111-01"/>
    <x v="2"/>
    <n v="20000"/>
    <n v="0"/>
    <n v="20000"/>
  </r>
  <r>
    <s v="05"/>
    <s v="Department of Agriculture (DA)"/>
    <s v="001"/>
    <s v="Office of the Secretary"/>
    <s v="310203211014000"/>
    <s v="Concreting of Brgy. Candumarao FMR, Brgy. Candumarao, Hinigaran, Negros Occidental"/>
    <s v="A111-01"/>
    <x v="2"/>
    <n v="50000"/>
    <n v="0"/>
    <n v="50000"/>
  </r>
  <r>
    <s v="05"/>
    <s v="Department of Agriculture (DA)"/>
    <s v="001"/>
    <s v="Office of the Secretary"/>
    <s v="310203211015000"/>
    <s v="Concreting of Brgy. Bungo to Brgy. Makabaclay FMR Phase II, Brgy. Bungo and Brgy. Makabaclay, Gapan City, Nueva Ecija"/>
    <s v="A111-01"/>
    <x v="2"/>
    <n v="16000"/>
    <n v="0"/>
    <n v="16000"/>
  </r>
  <r>
    <s v="05"/>
    <s v="Department of Agriculture (DA)"/>
    <s v="001"/>
    <s v="Office of the Secretary"/>
    <s v="310203211016000"/>
    <s v="Concreting of Brgy. Bundocan to Brgy. Tubigan Farm to Market Road, Brgy. Bundocan, Pio V. Corpuz, Masbate"/>
    <s v="A111-01"/>
    <x v="2"/>
    <n v="15000"/>
    <n v="0"/>
    <n v="15000"/>
  </r>
  <r>
    <s v="05"/>
    <s v="Department of Agriculture (DA)"/>
    <s v="001"/>
    <s v="Office of the Secretary"/>
    <s v="310203211017000"/>
    <s v="Concreting of Brgy. Sta. Isabel FMR, Brgy. Sta. Isabel, Cabiao, Nueva Ecija"/>
    <s v="A111-01"/>
    <x v="2"/>
    <n v="5000"/>
    <n v="0"/>
    <n v="5000"/>
  </r>
  <r>
    <s v="05"/>
    <s v="Department of Agriculture (DA)"/>
    <s v="001"/>
    <s v="Office of the Secretary"/>
    <s v="310203211018000"/>
    <s v="Concreting of Brgy. Calpi FMR, Brgy. Calpi, Pilar, Sorsogon"/>
    <s v="A111-01"/>
    <x v="2"/>
    <n v="10000"/>
    <n v="0"/>
    <n v="10000"/>
  </r>
  <r>
    <s v="05"/>
    <s v="Department of Agriculture (DA)"/>
    <s v="001"/>
    <s v="Office of the Secretary"/>
    <s v="310203211019000"/>
    <s v="Concreting of Brgy. San Miguel-Brgy. Bucanan FMR Brgy. San Miguel, Magalang, Pampanga"/>
    <s v="A111-01"/>
    <x v="2"/>
    <n v="15000"/>
    <n v="0"/>
    <n v="15000"/>
  </r>
  <r>
    <s v="05"/>
    <s v="Department of Agriculture (DA)"/>
    <s v="001"/>
    <s v="Office of the Secretary"/>
    <s v="310203211020000"/>
    <s v="Concreting of Sitio Kaparus, Brgy. Buenavista FMR, Brgy. Buenavista, Castilla, Sorsogon"/>
    <s v="A111-01"/>
    <x v="2"/>
    <n v="15000"/>
    <n v="0"/>
    <n v="15000"/>
  </r>
  <r>
    <s v="05"/>
    <s v="Department of Agriculture (DA)"/>
    <s v="001"/>
    <s v="Office of the Secretary"/>
    <s v="310203211021000"/>
    <s v="Concreting of Brgy. Capaya FMR Brgy. Capaya, Angeles City, Pampanga"/>
    <s v="A111-01"/>
    <x v="2"/>
    <n v="15000"/>
    <n v="0"/>
    <n v="15000"/>
  </r>
  <r>
    <s v="05"/>
    <s v="Department of Agriculture (DA)"/>
    <s v="001"/>
    <s v="Office of the Secretary"/>
    <s v="310203211022000"/>
    <s v="Concreting of Brgy. San Isidro FMR, Brgy. San Isidro, Castilla, Sorsogon"/>
    <s v="A111-01"/>
    <x v="2"/>
    <n v="15000"/>
    <n v="0"/>
    <n v="15000"/>
  </r>
  <r>
    <s v="05"/>
    <s v="Department of Agriculture (DA)"/>
    <s v="001"/>
    <s v="Office of the Secretary"/>
    <s v="310203211023000"/>
    <s v="Concreting of Purok Lambingan Brgy. Dampe FMR, Brgy. Dampe, Floridablanca, Pampanga"/>
    <s v="A111-01"/>
    <x v="2"/>
    <n v="15000"/>
    <n v="0"/>
    <n v="15000"/>
  </r>
  <r>
    <s v="05"/>
    <s v="Department of Agriculture (DA)"/>
    <s v="001"/>
    <s v="Office of the Secretary"/>
    <s v="310203211024000"/>
    <s v="Concreting of Brgy. Magsaysay to Brgy. San Ramon FMR, Brgy. Magsaysay and Brgy. San Ramon, Bulan, Sorsogon"/>
    <s v="A111-01"/>
    <x v="2"/>
    <n v="15000"/>
    <n v="0"/>
    <n v="15000"/>
  </r>
  <r>
    <s v="05"/>
    <s v="Department of Agriculture (DA)"/>
    <s v="001"/>
    <s v="Office of the Secretary"/>
    <s v="310203211025000"/>
    <s v="Concreting of Brgy. Gutad - Brgy. Carmencita FMR, Brgy. Gutad, Floridablanca, Pampanga"/>
    <s v="A111-01"/>
    <x v="2"/>
    <n v="50000"/>
    <n v="0"/>
    <n v="50000"/>
  </r>
  <r>
    <s v="05"/>
    <s v="Department of Agriculture (DA)"/>
    <s v="001"/>
    <s v="Office of the Secretary"/>
    <s v="310203211026000"/>
    <s v="Concreting of Labuan Dike Brgy. San Pedro FMR, Brgy. San Pedro, Sasmuan, Pampanga"/>
    <s v="A111-01"/>
    <x v="2"/>
    <n v="15000"/>
    <n v="0"/>
    <n v="15000"/>
  </r>
  <r>
    <s v="05"/>
    <s v="Department of Agriculture (DA)"/>
    <s v="001"/>
    <s v="Office of the Secretary"/>
    <s v="310203211027000"/>
    <s v="Concreting of Brgy. Caruhayon to Brgy. Tinago FMR, Brgy. Carugayon and Brgy. Tinago, Juban, Sorsogon"/>
    <s v="A111-01"/>
    <x v="2"/>
    <n v="15000"/>
    <n v="0"/>
    <n v="15000"/>
  </r>
  <r>
    <s v="05"/>
    <s v="Department of Agriculture (DA)"/>
    <s v="001"/>
    <s v="Office of the Secretary"/>
    <s v="310203211028000"/>
    <s v="Concreting of Sitio Looban Purok 6 Brgy. Planas FMR, Brgy. Planas, Porac, Pampanga"/>
    <s v="A111-01"/>
    <x v="2"/>
    <n v="15000"/>
    <n v="0"/>
    <n v="15000"/>
  </r>
  <r>
    <s v="05"/>
    <s v="Department of Agriculture (DA)"/>
    <s v="001"/>
    <s v="Office of the Secretary"/>
    <s v="310203211029000"/>
    <s v="Concreting of Sitio Costanera, Brgy. Namo FMR, Brgy. Namo, Bulan, Sorsogon"/>
    <s v="A111-01"/>
    <x v="2"/>
    <n v="15000"/>
    <n v="0"/>
    <n v="15000"/>
  </r>
  <r>
    <s v="05"/>
    <s v="Department of Agriculture (DA)"/>
    <s v="001"/>
    <s v="Office of the Secretary"/>
    <s v="310203211030000"/>
    <s v="Concreting of Brgy. Jalung to Brgy. Babo Pangulo FMR Phase II, Brgy. Jalung and Brgy. Babo Pangulo, Porac, Pampanga"/>
    <s v="A111-01"/>
    <x v="2"/>
    <n v="15000"/>
    <n v="0"/>
    <n v="15000"/>
  </r>
  <r>
    <s v="05"/>
    <s v="Department of Agriculture (DA)"/>
    <s v="001"/>
    <s v="Office of the Secretary"/>
    <s v="310203211031000"/>
    <s v="Concreting of Brgy. San Jose FMR, Brgy. San Jose, Floridablanca, Pampanga"/>
    <s v="A111-01"/>
    <x v="2"/>
    <n v="15000"/>
    <n v="0"/>
    <n v="15000"/>
  </r>
  <r>
    <s v="05"/>
    <s v="Department of Agriculture (DA)"/>
    <s v="001"/>
    <s v="Office of the Secretary"/>
    <s v="310203211032000"/>
    <s v="Concreting of Brgy. Cabetican FMR, Brgy. Cabetican, Bacolor, Pampanga"/>
    <s v="A111-01"/>
    <x v="2"/>
    <n v="15000"/>
    <n v="0"/>
    <n v="15000"/>
  </r>
  <r>
    <s v="05"/>
    <s v="Department of Agriculture (DA)"/>
    <s v="001"/>
    <s v="Office of the Secretary"/>
    <s v="310203211033000"/>
    <s v="Concreting of Brgy. Sindalan to Malpitic FMR, Brgy. Sindalan, San Fernando City. Pampanga"/>
    <s v="A111-01"/>
    <x v="2"/>
    <n v="30000"/>
    <n v="0"/>
    <n v="30000"/>
  </r>
  <r>
    <s v="05"/>
    <s v="Department of Agriculture (DA)"/>
    <s v="001"/>
    <s v="Office of the Secretary"/>
    <s v="310203211034000"/>
    <s v="Concreting of San Juan Baño to Plazang Luma FMR, Brgy. San Juan Baño, Arayat, Pampanga"/>
    <s v="A111-01"/>
    <x v="2"/>
    <n v="15000"/>
    <n v="0"/>
    <n v="15000"/>
  </r>
  <r>
    <s v="05"/>
    <s v="Department of Agriculture (DA)"/>
    <s v="001"/>
    <s v="Office of the Secretary"/>
    <s v="310203211035000"/>
    <s v="Concreting of Brgy. Candating FMR, Brgy. Candating, Arayat, Pampanga"/>
    <s v="A111-01"/>
    <x v="2"/>
    <n v="15000"/>
    <n v="0"/>
    <n v="15000"/>
  </r>
  <r>
    <s v="05"/>
    <s v="Department of Agriculture (DA)"/>
    <s v="001"/>
    <s v="Office of the Secretary"/>
    <s v="310203211036000"/>
    <s v="Concreting of Sitio Cawiian, Brgy. Magsaysay FMR, Brgy. Magsaysay, Bulan, Sorsogon"/>
    <s v="A111-01"/>
    <x v="2"/>
    <n v="15000"/>
    <n v="0"/>
    <n v="15000"/>
  </r>
  <r>
    <s v="05"/>
    <s v="Department of Agriculture (DA)"/>
    <s v="001"/>
    <s v="Office of the Secretary"/>
    <s v="310203211037000"/>
    <s v="Concreting of Kanal - Bardias Brgy. Candating FMR, Brgy. Candating, Arayat, Pampanga"/>
    <s v="A111-01"/>
    <x v="2"/>
    <n v="15000"/>
    <n v="0"/>
    <n v="15000"/>
  </r>
  <r>
    <s v="05"/>
    <s v="Department of Agriculture (DA)"/>
    <s v="001"/>
    <s v="Office of the Secretary"/>
    <s v="310203211038000"/>
    <s v="Concreting of Brgy. Danao to Brgy. R. Gerona Farm-to-Market Road, Brgy. Danao and Brgy. R. Gerona, Bulan, Sorsogon"/>
    <s v="A111-01"/>
    <x v="2"/>
    <n v="15000"/>
    <n v="0"/>
    <n v="15000"/>
  </r>
  <r>
    <s v="05"/>
    <s v="Department of Agriculture (DA)"/>
    <s v="001"/>
    <s v="Office of the Secretary"/>
    <s v="310203211039000"/>
    <s v="Concreting of Purok 6, Lacmit, Brgy. Tabuyuc FMR, Brgy. Tabuyuc, Apalit, Pampanga"/>
    <s v="A111-01"/>
    <x v="2"/>
    <n v="15000"/>
    <n v="0"/>
    <n v="15000"/>
  </r>
  <r>
    <s v="05"/>
    <s v="Department of Agriculture (DA)"/>
    <s v="001"/>
    <s v="Office of the Secretary"/>
    <s v="310203211040000"/>
    <s v="Concreting of Brgy. Sto. Rosario FMR, Brgy. Sto. Rosario, Candaba, Pampanga"/>
    <s v="A111-01"/>
    <x v="2"/>
    <n v="15000"/>
    <n v="0"/>
    <n v="15000"/>
  </r>
  <r>
    <s v="05"/>
    <s v="Department of Agriculture (DA)"/>
    <s v="001"/>
    <s v="Office of the Secretary"/>
    <s v="310203211041000"/>
    <s v="Concreting of Brgy. Kiblagon FMR, Brgy. Kiblagon, Malalag, Davao del Sur"/>
    <s v="A111-01"/>
    <x v="2"/>
    <n v="15000"/>
    <n v="0"/>
    <n v="15000"/>
  </r>
  <r>
    <s v="05"/>
    <s v="Department of Agriculture (DA)"/>
    <s v="001"/>
    <s v="Office of the Secretary"/>
    <s v="310203211042000"/>
    <s v="Concreting of Brgy. Pangclara FMR, Brgy. Pangclara, Candaba, Pampanga"/>
    <s v="A111-01"/>
    <x v="2"/>
    <n v="15000"/>
    <n v="0"/>
    <n v="15000"/>
  </r>
  <r>
    <s v="05"/>
    <s v="Department of Agriculture (DA)"/>
    <s v="001"/>
    <s v="Office of the Secretary"/>
    <s v="310203211043000"/>
    <s v="Concreting of Brgy. Santo Cristo FMR, Brgy. Santo Cristo, San Jose del Monte, Bulacan"/>
    <s v="A111-01"/>
    <x v="2"/>
    <n v="15000"/>
    <n v="0"/>
    <n v="15000"/>
  </r>
  <r>
    <s v="05"/>
    <s v="Department of Agriculture (DA)"/>
    <s v="001"/>
    <s v="Office of the Secretary"/>
    <s v="310203211044000"/>
    <s v="Concreting of Brgy. San Isidro FMR, Brgy. San Isidro, Magsaysay, Davao del Sur"/>
    <s v="A111-01"/>
    <x v="2"/>
    <n v="15000"/>
    <n v="0"/>
    <n v="15000"/>
  </r>
  <r>
    <s v="05"/>
    <s v="Department of Agriculture (DA)"/>
    <s v="001"/>
    <s v="Office of the Secretary"/>
    <s v="310203211045000"/>
    <s v="Concreting of Brgy. Calan FMR, Brgy. Calan, Balayan, Batangas"/>
    <s v="A111-01"/>
    <x v="2"/>
    <n v="15000"/>
    <n v="0"/>
    <n v="15000"/>
  </r>
  <r>
    <s v="05"/>
    <s v="Department of Agriculture (DA)"/>
    <s v="001"/>
    <s v="Office of the Secretary"/>
    <s v="310203211046000"/>
    <s v="Concreting of Clemente Road, Brgy. Sta. Monica FMR, Brgy. Sta. Monica, Moncada, Tarlac"/>
    <s v="A111-01"/>
    <x v="2"/>
    <n v="15000"/>
    <n v="0"/>
    <n v="15000"/>
  </r>
  <r>
    <s v="05"/>
    <s v="Department of Agriculture (DA)"/>
    <s v="001"/>
    <s v="Office of the Secretary"/>
    <s v="310203211047000"/>
    <s v="Concreting of Highway Junction to Brgy. Guza FMR, Brgy. Guza, Manay, Davao Oriental"/>
    <s v="A111-01"/>
    <x v="2"/>
    <n v="15000"/>
    <n v="0"/>
    <n v="15000"/>
  </r>
  <r>
    <s v="05"/>
    <s v="Department of Agriculture (DA)"/>
    <s v="001"/>
    <s v="Office of the Secretary"/>
    <s v="310203211048000"/>
    <s v="Concreting of Brgy. Gossod FMR, Brgy. Gossod, Mayantoc, Tarlac"/>
    <s v="A111-01"/>
    <x v="2"/>
    <n v="15000"/>
    <n v="0"/>
    <n v="15000"/>
  </r>
  <r>
    <s v="05"/>
    <s v="Department of Agriculture (DA)"/>
    <s v="001"/>
    <s v="Office of the Secretary"/>
    <s v="310203211049000"/>
    <s v="Concreting of Brgy. Labney FMR, Brgy. Labney, Mayantoc, Tarlac"/>
    <s v="A111-01"/>
    <x v="2"/>
    <n v="15000"/>
    <n v="0"/>
    <n v="15000"/>
  </r>
  <r>
    <s v="05"/>
    <s v="Department of Agriculture (DA)"/>
    <s v="001"/>
    <s v="Office of the Secretary"/>
    <s v="310203211050000"/>
    <s v="Concreting of Brgy. Cabangcalan FMR, Brgy. Cabangcalan, Banaybanay, Davao Oriental"/>
    <s v="A111-01"/>
    <x v="2"/>
    <n v="15000"/>
    <n v="0"/>
    <n v="15000"/>
  </r>
  <r>
    <s v="05"/>
    <s v="Department of Agriculture (DA)"/>
    <s v="001"/>
    <s v="Office of the Secretary"/>
    <s v="310203211051000"/>
    <s v="Conceting of Brgy. Calibungan FMR, Brgy. Calibungan, Victoria, Tarlac"/>
    <s v="A111-01"/>
    <x v="2"/>
    <n v="15000"/>
    <n v="0"/>
    <n v="15000"/>
  </r>
  <r>
    <s v="05"/>
    <s v="Department of Agriculture (DA)"/>
    <s v="001"/>
    <s v="Office of the Secretary"/>
    <s v="310203211052000"/>
    <s v="Concreting of Brgy. San Antonio-Kinilidan FMR, Brgy. San Antonio, Santa Maria, Davao Occidental"/>
    <s v="A111-01"/>
    <x v="2"/>
    <n v="30000"/>
    <n v="0"/>
    <n v="30000"/>
  </r>
  <r>
    <s v="05"/>
    <s v="Department of Agriculture (DA)"/>
    <s v="001"/>
    <s v="Office of the Secretary"/>
    <s v="310203211053000"/>
    <s v="Concreting of Brgy. Balayang FMR, Brgy. Balayang, Victoria, Tarlac"/>
    <s v="A111-01"/>
    <x v="2"/>
    <n v="18000"/>
    <n v="0"/>
    <n v="18000"/>
  </r>
  <r>
    <s v="05"/>
    <s v="Department of Agriculture (DA)"/>
    <s v="001"/>
    <s v="Office of the Secretary"/>
    <s v="310203211054000"/>
    <s v="Concreting of Brgy. Baganihan FMR, Brgy. Baganihan, Davao City"/>
    <s v="A111-01"/>
    <x v="2"/>
    <n v="12000"/>
    <n v="0"/>
    <n v="12000"/>
  </r>
  <r>
    <s v="05"/>
    <s v="Department of Agriculture (DA)"/>
    <s v="001"/>
    <s v="Office of the Secretary"/>
    <s v="310203211055000"/>
    <s v="Concreting of Brgy. Sta. Lucia FMR, Brgy. Sta Lucia, Gerona , Tarlac"/>
    <s v="A111-01"/>
    <x v="2"/>
    <n v="15000"/>
    <n v="0"/>
    <n v="15000"/>
  </r>
  <r>
    <s v="05"/>
    <s v="Department of Agriculture (DA)"/>
    <s v="001"/>
    <s v="Office of the Secretary"/>
    <s v="310203211056000"/>
    <s v="Concreting of Brgy. Sinaragan, Matanao to Brgy. Kibuaya, Hagonoy FMR, Brgy. Sinaragan, Matanao, Davao del Sur"/>
    <s v="A111-01"/>
    <x v="2"/>
    <n v="10000"/>
    <n v="0"/>
    <n v="10000"/>
  </r>
  <r>
    <s v="05"/>
    <s v="Department of Agriculture (DA)"/>
    <s v="001"/>
    <s v="Office of the Secretary"/>
    <s v="310203211057000"/>
    <s v="Concreting of Brgy. Castillo FMR, Brgy. Castillo, Concepcion, Tarlac"/>
    <s v="A111-01"/>
    <x v="2"/>
    <n v="30000"/>
    <n v="0"/>
    <n v="30000"/>
  </r>
  <r>
    <s v="05"/>
    <s v="Department of Agriculture (DA)"/>
    <s v="001"/>
    <s v="Office of the Secretary"/>
    <s v="310203211058000"/>
    <s v="Concreting of Brgy. San Antonio FMR, Brgy. San Antonio, Concepcion, Tarlac"/>
    <s v="A111-01"/>
    <x v="2"/>
    <n v="15000"/>
    <n v="0"/>
    <n v="15000"/>
  </r>
  <r>
    <s v="05"/>
    <s v="Department of Agriculture (DA)"/>
    <s v="001"/>
    <s v="Office of the Secretary"/>
    <s v="310203211059000"/>
    <s v="Concreting of Brgy. Poblacion FMR, Brgy. Poblacion, Maragusan, Davao de Oro"/>
    <s v="A111-01"/>
    <x v="2"/>
    <n v="15000"/>
    <n v="0"/>
    <n v="15000"/>
  </r>
  <r>
    <s v="05"/>
    <s v="Department of Agriculture (DA)"/>
    <s v="001"/>
    <s v="Office of the Secretary"/>
    <s v="310203211060000"/>
    <s v="Concreting of Brgy. Cogon to Brgy. Libuak FMR, Brgy. Cogon and Brgy. Libuak, Island Garden City of Samal, Davao del Norte"/>
    <s v="A111-01"/>
    <x v="2"/>
    <n v="30000"/>
    <n v="0"/>
    <n v="30000"/>
  </r>
  <r>
    <s v="05"/>
    <s v="Department of Agriculture (DA)"/>
    <s v="001"/>
    <s v="Office of the Secretary"/>
    <s v="310203211061000"/>
    <s v="Concreting of Brgy. New Albay FMR, Brgy. New Albay, Maragusan, Davao de Oro"/>
    <s v="A111-01"/>
    <x v="2"/>
    <n v="50000"/>
    <n v="0"/>
    <n v="50000"/>
  </r>
  <r>
    <s v="05"/>
    <s v="Department of Agriculture (DA)"/>
    <s v="001"/>
    <s v="Office of the Secretary"/>
    <s v="310203211062000"/>
    <s v="Concreting of Rabanes FMR, Brgy. Rabanes, San Marcelino, Zambales"/>
    <s v="A111-01"/>
    <x v="2"/>
    <n v="50000"/>
    <n v="0"/>
    <n v="50000"/>
  </r>
  <r>
    <s v="05"/>
    <s v="Department of Agriculture (DA)"/>
    <s v="001"/>
    <s v="Office of the Secretary"/>
    <s v="310203211063000"/>
    <s v="Concreting of Sitio Macupit to Sitio Malipa FMR, Brgy. Nagbayan, Castillejos, Zambales"/>
    <s v="A111-01"/>
    <x v="2"/>
    <n v="10000"/>
    <n v="0"/>
    <n v="10000"/>
  </r>
  <r>
    <s v="05"/>
    <s v="Department of Agriculture (DA)"/>
    <s v="001"/>
    <s v="Office of the Secretary"/>
    <s v="310203211064000"/>
    <s v="Concreting of Batiocan-Demapaco FMR, Brgy. Batiocan and Brgy. Demapaco, Libungan, Cotabato"/>
    <s v="A111-01"/>
    <x v="2"/>
    <n v="10000"/>
    <n v="0"/>
    <n v="10000"/>
  </r>
  <r>
    <s v="05"/>
    <s v="Department of Agriculture (DA)"/>
    <s v="001"/>
    <s v="Office of the Secretary"/>
    <s v="310203211065000"/>
    <s v="Concreting of Sitio Tiaong, Brgy. Carael to Brgy. Bangan FMR, Brgy. Carael and Brgy. Bangan, Botolan, Zambales"/>
    <s v="A111-01"/>
    <x v="2"/>
    <n v="10000"/>
    <n v="0"/>
    <n v="10000"/>
  </r>
  <r>
    <s v="05"/>
    <s v="Department of Agriculture (DA)"/>
    <s v="001"/>
    <s v="Office of the Secretary"/>
    <s v="310203211066000"/>
    <s v="Concreting of Brgy. Tomado - Brgy. Malapang FMR Phase II, Brgy. Tomado and Brgy. Malapang, Aleosan, Cotabato"/>
    <s v="A111-01"/>
    <x v="2"/>
    <n v="10000"/>
    <n v="0"/>
    <n v="10000"/>
  </r>
  <r>
    <s v="05"/>
    <s v="Department of Agriculture (DA)"/>
    <s v="001"/>
    <s v="Office of the Secretary"/>
    <s v="310203211067000"/>
    <s v="Concreting of Brgy. Balongis to Brgy. Balabak FMR Phase II, Brgy. Balongis and Brgy. Balabak, Pikit, North Cotabato"/>
    <s v="A111-01"/>
    <x v="2"/>
    <n v="46000"/>
    <n v="0"/>
    <n v="46000"/>
  </r>
  <r>
    <s v="05"/>
    <s v="Department of Agriculture (DA)"/>
    <s v="001"/>
    <s v="Office of the Secretary"/>
    <s v="310203211068000"/>
    <s v="Concreting of Brgy. Paudpod to Brgy. Taugtog FMR, Botolan, Brgy. Paudpod and Brgy. Taugtog, Zambales"/>
    <s v="A111-01"/>
    <x v="2"/>
    <n v="50000"/>
    <n v="0"/>
    <n v="50000"/>
  </r>
  <r>
    <s v="05"/>
    <s v="Department of Agriculture (DA)"/>
    <s v="001"/>
    <s v="Office of the Secretary"/>
    <s v="310203211069000"/>
    <s v="Concreting of Brgy. Campo FMR, Brgy. Campo, Panglat, Maguindanao del Sur"/>
    <s v="A111-01"/>
    <x v="2"/>
    <n v="30046"/>
    <n v="0"/>
    <n v="30046"/>
  </r>
  <r>
    <s v="05"/>
    <s v="Department of Agriculture (DA)"/>
    <s v="001"/>
    <s v="Office of the Secretary"/>
    <s v="310203211070000"/>
    <s v="Concreting of Brgy. Pinagrealan FMR, Brgy. Pinagrealan, Candelaria, Zambales"/>
    <s v="A111-01"/>
    <x v="2"/>
    <n v="10000"/>
    <n v="0"/>
    <n v="10000"/>
  </r>
  <r>
    <s v="05"/>
    <s v="Department of Agriculture (DA)"/>
    <s v="001"/>
    <s v="Office of the Secretary"/>
    <s v="310203211071000"/>
    <s v="Concreting of Sitio Tambak, Brgy. Malabon FMR, Brgy. Malabon, Candelaria, Zambales"/>
    <s v="A111-01"/>
    <x v="2"/>
    <n v="15000"/>
    <n v="0"/>
    <n v="15000"/>
  </r>
  <r>
    <s v="05"/>
    <s v="Department of Agriculture (DA)"/>
    <s v="001"/>
    <s v="Office of the Secretary"/>
    <s v="310203211072000"/>
    <s v="Concreting of Brgy. Centro Balite to Sitio Kinampang - Rancho, Brgy. Balite FMR Phase II, Brgy. Balite, Magpet, North Cotabato"/>
    <s v="A111-01"/>
    <x v="2"/>
    <n v="18750"/>
    <n v="0"/>
    <n v="18750"/>
  </r>
  <r>
    <s v="05"/>
    <s v="Department of Agriculture (DA)"/>
    <s v="001"/>
    <s v="Office of the Secretary"/>
    <s v="310203211073000"/>
    <s v="Concreting of Brgy. Malu-au to Brgy. New Culasi FMR, Brgy. Malu-au and Brgy. New Culasi, Pigcawayan, Cotabato"/>
    <s v="A111-01"/>
    <x v="2"/>
    <n v="10000"/>
    <n v="0"/>
    <n v="10000"/>
  </r>
  <r>
    <s v="05"/>
    <s v="Department of Agriculture (DA)"/>
    <s v="001"/>
    <s v="Office of the Secretary"/>
    <s v="310203211074000"/>
    <s v="Concreting of Sitio Bacolod to Sitio Bato, Brgy. Bao, Alamada, Cotabato"/>
    <s v="A111-01"/>
    <x v="2"/>
    <n v="14000"/>
    <n v="0"/>
    <n v="14000"/>
  </r>
  <r>
    <s v="05"/>
    <s v="Department of Agriculture (DA)"/>
    <s v="001"/>
    <s v="Office of the Secretary"/>
    <s v="310203211075000"/>
    <s v="Concreting of Brgy. Sta. Felomina FMR, Brgy. Sta. Felomina, Makilala, North Cotabato"/>
    <s v="A111-01"/>
    <x v="2"/>
    <n v="15000"/>
    <n v="0"/>
    <n v="15000"/>
  </r>
  <r>
    <s v="05"/>
    <s v="Department of Agriculture (DA)"/>
    <s v="001"/>
    <s v="Office of the Secretary"/>
    <s v="310203211076000"/>
    <s v="Concreting of Brgy. Centro Basak to Sitio Gumay to Sitio Don Carlos, Brgy. Basak, FMR, Brgy. Basak, Magpet, North Cotabato"/>
    <s v="A111-01"/>
    <x v="2"/>
    <n v="15000"/>
    <n v="0"/>
    <n v="15000"/>
  </r>
  <r>
    <s v="05"/>
    <s v="Department of Agriculture (DA)"/>
    <s v="001"/>
    <s v="Office of the Secretary"/>
    <s v="310203211077000"/>
    <s v="Concreting of Purok Pag-asa 2 to Sitio Calora, Brgy. Minamaing FMR Phase II, Brgy. Minamaing, Matalam, North Cotabato"/>
    <s v="A111-01"/>
    <x v="2"/>
    <n v="15000"/>
    <n v="0"/>
    <n v="15000"/>
  </r>
  <r>
    <s v="05"/>
    <s v="Department of Agriculture (DA)"/>
    <s v="001"/>
    <s v="Office of the Secretary"/>
    <s v="310203211078000"/>
    <s v="Concreting of Purok Santol, Brgy. Central Malamote FMR Phase II, Brgy. Central Malamote, Matalam, North Cotabato"/>
    <s v="A111-01"/>
    <x v="2"/>
    <n v="15000"/>
    <n v="0"/>
    <n v="15000"/>
  </r>
  <r>
    <s v="05"/>
    <s v="Department of Agriculture (DA)"/>
    <s v="001"/>
    <s v="Office of the Secretary"/>
    <s v="310203211079000"/>
    <s v="Concreting of Purok Namnama to Purok Bagong Silang, Brgy. Sta. Maria, Matalam, North Cotabato"/>
    <s v="A111-01"/>
    <x v="2"/>
    <n v="15000"/>
    <n v="0"/>
    <n v="15000"/>
  </r>
  <r>
    <s v="05"/>
    <s v="Department of Agriculture (DA)"/>
    <s v="001"/>
    <s v="Office of the Secretary"/>
    <s v="310203211080000"/>
    <s v="Concreting of Purok 4, Brgy. Kilala to Sitio Tawagon, Brgy. Kibudtungan FMR, Brgy. Kilala and Brgy. Kibudtungan, Carmen, Cotabato"/>
    <s v="A111-01"/>
    <x v="2"/>
    <n v="35250"/>
    <n v="0"/>
    <n v="35250"/>
  </r>
  <r>
    <s v="05"/>
    <s v="Department of Agriculture (DA)"/>
    <s v="001"/>
    <s v="Office of the Secretary"/>
    <s v="310203211081000"/>
    <s v="Concreting of Brgy. Bales to Sitio Lebe FMR, Brgy. Bales, Maasim, Sarangani"/>
    <s v="A111-01"/>
    <x v="2"/>
    <n v="30000"/>
    <n v="0"/>
    <n v="30000"/>
  </r>
  <r>
    <s v="05"/>
    <s v="Department of Agriculture (DA)"/>
    <s v="001"/>
    <s v="Office of the Secretary"/>
    <s v="310203211082000"/>
    <s v="Concreting of Junction National Highway to Brgy. Paraiso FMR Phase III, Brgy. Paraiso, Alabel, Sarangani"/>
    <s v="A111-01"/>
    <x v="2"/>
    <n v="15000"/>
    <n v="0"/>
    <n v="15000"/>
  </r>
  <r>
    <s v="05"/>
    <s v="Department of Agriculture (DA)"/>
    <s v="001"/>
    <s v="Office of the Secretary"/>
    <s v="310203211083000"/>
    <s v="Concreting of Brgy. San Jose FMR Phase III, Brgy. San Jose, General Santos City"/>
    <s v="A111-01"/>
    <x v="2"/>
    <n v="30000"/>
    <n v="0"/>
    <n v="30000"/>
  </r>
  <r>
    <s v="05"/>
    <s v="Department of Agriculture (DA)"/>
    <s v="001"/>
    <s v="Office of the Secretary"/>
    <s v="310203211084000"/>
    <s v="Concreting of Brgy. Batomelong FMR, Brgy. Batomelong, General Santos City"/>
    <s v="A111-01"/>
    <x v="2"/>
    <n v="15000"/>
    <n v="0"/>
    <n v="15000"/>
  </r>
  <r>
    <s v="05"/>
    <s v="Department of Agriculture (DA)"/>
    <s v="001"/>
    <s v="Office of the Secretary"/>
    <s v="310203211085000"/>
    <s v="Concreting of Sitio Basak, Brgy. Polonuling FMR, Brgy. Polonuling, Tupi, South Cotabato"/>
    <s v="A111-01"/>
    <x v="2"/>
    <n v="15000"/>
    <n v="0"/>
    <n v="15000"/>
  </r>
  <r>
    <s v="05"/>
    <s v="Department of Agriculture (DA)"/>
    <s v="001"/>
    <s v="Office of the Secretary"/>
    <s v="310203211086000"/>
    <s v="Concreting of Sitio Latil, Brgy. Kablon FMR, Brgy. Kablon, Tupi, South Cotabato"/>
    <s v="A111-01"/>
    <x v="2"/>
    <n v="15000"/>
    <n v="0"/>
    <n v="15000"/>
  </r>
  <r>
    <s v="05"/>
    <s v="Department of Agriculture (DA)"/>
    <s v="001"/>
    <s v="Office of the Secretary"/>
    <s v="310203211087000"/>
    <s v="Concreting of Sitio Supon to SWIP, Brgy. San Jose FMR, Brgy. San Jose, Koronadal City, South Cotabato"/>
    <s v="A111-01"/>
    <x v="2"/>
    <n v="16000"/>
    <n v="0"/>
    <n v="16000"/>
  </r>
  <r>
    <s v="05"/>
    <s v="Department of Agriculture (DA)"/>
    <s v="001"/>
    <s v="Office of the Secretary"/>
    <s v="310203211088000"/>
    <s v="Concreting of Sitio Dungan Lahek, Brgy. Saravia FMR, Brgy. Saravia, Koronadal City, South Cotabato"/>
    <s v="A111-01"/>
    <x v="2"/>
    <n v="16000"/>
    <n v="0"/>
    <n v="16000"/>
  </r>
  <r>
    <s v="05"/>
    <s v="Department of Agriculture (DA)"/>
    <s v="001"/>
    <s v="Office of the Secretary"/>
    <s v="310203211089000"/>
    <s v="Concreting of Purok Bayanihan, Brgy. Sto. Niño to Purok Camia, Brgy. New Pangasinan FMR, Brgy. Sto. Niño and Brgy. New Pangasinan, Koronadal City, South Cotabato"/>
    <s v="A111-01"/>
    <x v="2"/>
    <n v="16000"/>
    <n v="0"/>
    <n v="16000"/>
  </r>
  <r>
    <s v="05"/>
    <s v="Department of Agriculture (DA)"/>
    <s v="001"/>
    <s v="Office of the Secretary"/>
    <s v="310203211090000"/>
    <s v="Concreting of Purok Paraiso to Purok Bayanihan, Brgy. El Nonok FMR, Brgy. El Nonok, Banga, South Cotabato"/>
    <s v="A111-01"/>
    <x v="2"/>
    <n v="15000"/>
    <n v="0"/>
    <n v="15000"/>
  </r>
  <r>
    <s v="05"/>
    <s v="Department of Agriculture (DA)"/>
    <s v="001"/>
    <s v="Office of the Secretary"/>
    <s v="310203211091000"/>
    <s v="Concreting of Highway Junction to Purok Masagana - Purok Sikat - Purok Dela Cruz, Brgy. Bambad FMR, Brgy. Bambad, Isulan, Sultan Kudarat"/>
    <s v="A111-01"/>
    <x v="2"/>
    <n v="30000"/>
    <n v="0"/>
    <n v="30000"/>
  </r>
  <r>
    <s v="05"/>
    <s v="Department of Agriculture (DA)"/>
    <s v="001"/>
    <s v="Office of the Secretary"/>
    <s v="310203211092000"/>
    <s v="Concreting of Brgy. Kalandagan to Brgy. San Emmanuel FMR, Brgy. Kalandagan and Brgy. San Emmanuel, Tacurong City, Sultan Kudarat"/>
    <s v="A111-01"/>
    <x v="2"/>
    <n v="15000"/>
    <n v="0"/>
    <n v="15000"/>
  </r>
  <r>
    <s v="05"/>
    <s v="Department of Agriculture (DA)"/>
    <s v="001"/>
    <s v="Office of the Secretary"/>
    <s v="310203211093000"/>
    <s v="Concreting of Purok Neem Tree to Sitio Biao, Brgy. Milbuk FMR Phase II, Brgy. Milbuk, Palimbang, Sultan Kudarat"/>
    <s v="A111-01"/>
    <x v="2"/>
    <n v="15000"/>
    <n v="0"/>
    <n v="15000"/>
  </r>
  <r>
    <s v="05"/>
    <s v="Department of Agriculture (DA)"/>
    <s v="001"/>
    <s v="Office of the Secretary"/>
    <s v="310203211094000"/>
    <s v="Concreting of Baluan National High School to Purok 5, Brgy. Baluan FMR, Brgy. Baluan, Palimbang, Sultan Kudarat"/>
    <s v="A111-01"/>
    <x v="2"/>
    <n v="15000"/>
    <n v="0"/>
    <n v="15000"/>
  </r>
  <r>
    <s v="05"/>
    <s v="Department of Agriculture (DA)"/>
    <s v="001"/>
    <s v="Office of the Secretary"/>
    <s v="310203211095000"/>
    <s v="Concreting of Purok 11, Brgy. Katangawan FMR, Brgy. Katangawan, General Santos City"/>
    <s v="A111-01"/>
    <x v="2"/>
    <n v="10000"/>
    <n v="0"/>
    <n v="10000"/>
  </r>
  <r>
    <s v="05"/>
    <s v="Department of Agriculture (DA)"/>
    <s v="001"/>
    <s v="Office of the Secretary"/>
    <s v="310203211096000"/>
    <s v="Concreting of National Highway to Sitio Minorok, Brgy. Limulan FMR, Brgy. Limulan, Kalamansig, Sultan Kudarat"/>
    <s v="A111-01"/>
    <x v="2"/>
    <n v="15000"/>
    <n v="0"/>
    <n v="15000"/>
  </r>
  <r>
    <s v="05"/>
    <s v="Department of Agriculture (DA)"/>
    <s v="001"/>
    <s v="Office of the Secretary"/>
    <s v="310203211097000"/>
    <s v="Concreting of Purok Tayang to Purok Bangsi, Brgy. Tibpuan FMR, Brgy. Tibpuan, Lebak, Sultan Kudarat"/>
    <s v="A111-01"/>
    <x v="2"/>
    <n v="15000"/>
    <n v="0"/>
    <n v="15000"/>
  </r>
  <r>
    <s v="05"/>
    <s v="Department of Agriculture (DA)"/>
    <s v="001"/>
    <s v="Office of the Secretary"/>
    <s v="310203211098000"/>
    <s v="Concreting of Brgy. Daig FMR, Brgy. Daig, Tulunan, Cotabato"/>
    <s v="A111-01"/>
    <x v="2"/>
    <n v="10000"/>
    <n v="0"/>
    <n v="10000"/>
  </r>
  <r>
    <s v="05"/>
    <s v="Department of Agriculture (DA)"/>
    <s v="001"/>
    <s v="Office of the Secretary"/>
    <s v="310203211099000"/>
    <s v="Concreting of Purok 6, Brgy. Ugalingan FMR, Brgy. Ugalingan, Carmen, Cotabato"/>
    <s v="A111-01"/>
    <x v="2"/>
    <n v="10000"/>
    <n v="0"/>
    <n v="10000"/>
  </r>
  <r>
    <s v="05"/>
    <s v="Department of Agriculture (DA)"/>
    <s v="001"/>
    <s v="Office of the Secretary"/>
    <s v="310203211100000"/>
    <s v="Concreting of Brgy. Upper Labay FMR, Brgy. Upper Labay, General Santos City"/>
    <s v="A111-01"/>
    <x v="2"/>
    <n v="15000"/>
    <n v="0"/>
    <n v="15000"/>
  </r>
  <r>
    <s v="05"/>
    <s v="Department of Agriculture (DA)"/>
    <s v="001"/>
    <s v="Office of the Secretary"/>
    <s v="310203211101000"/>
    <s v="Concreting of Brgy. Lagandang FMR, Brgy. Lagandang, Isulan, Sultan Kudarat"/>
    <s v="A111-01"/>
    <x v="2"/>
    <n v="5000"/>
    <n v="0"/>
    <n v="5000"/>
  </r>
  <r>
    <s v="05"/>
    <s v="Department of Agriculture (DA)"/>
    <s v="001"/>
    <s v="Office of the Secretary"/>
    <s v="310203211102000"/>
    <s v="Concreting of Double Drum, Sitio Hinandayan, Brgy. Camagong FMR Phase II, Brgy. Camagong, Nasipit, Agusan del Norte"/>
    <s v="A111-01"/>
    <x v="2"/>
    <n v="5000"/>
    <n v="0"/>
    <n v="5000"/>
  </r>
  <r>
    <s v="05"/>
    <s v="Department of Agriculture (DA)"/>
    <s v="001"/>
    <s v="Office of the Secretary"/>
    <s v="310203211103000"/>
    <s v="Concreting of Purok 8 to Purok 10, Brgy. Dumalagan FMR, Butuan City, Agusan del Norte"/>
    <s v="A111-01"/>
    <x v="2"/>
    <n v="30000"/>
    <n v="0"/>
    <n v="30000"/>
  </r>
  <r>
    <s v="05"/>
    <s v="Department of Agriculture (DA)"/>
    <s v="001"/>
    <s v="Office of the Secretary"/>
    <s v="310203211104000"/>
    <s v="Concreting of Purok 1 Brgy. Songkit FMR, Brgy. Songkit, Madrid, Surigao del Sur"/>
    <s v="A111-01"/>
    <x v="2"/>
    <n v="20000"/>
    <n v="0"/>
    <n v="20000"/>
  </r>
  <r>
    <s v="05"/>
    <s v="Department of Agriculture (DA)"/>
    <s v="001"/>
    <s v="Office of the Secretary"/>
    <s v="310203211105000"/>
    <s v="Concreting of NRJ Sitio Napanpanan to Sitio Napanpanan Proper, Brgy. Rajah Cabungsuan FMR, Brgy. Rajah Cabungsuan, Lingig, Surigao del Sur"/>
    <s v="A111-01"/>
    <x v="2"/>
    <n v="50000"/>
    <n v="0"/>
    <n v="50000"/>
  </r>
  <r>
    <s v="05"/>
    <s v="Department of Agriculture (DA)"/>
    <s v="001"/>
    <s v="Office of the Secretary"/>
    <s v="310203211106000"/>
    <s v="Concreting of Purok 1-A to Purok 6, Brgy. Salvacion FMR, Brgy. Salvacion, Butuan City, Agusan del Norte"/>
    <s v="A111-01"/>
    <x v="2"/>
    <n v="30000"/>
    <n v="0"/>
    <n v="30000"/>
  </r>
  <r>
    <s v="05"/>
    <s v="Department of Agriculture (DA)"/>
    <s v="001"/>
    <s v="Office of the Secretary"/>
    <s v="310203211107000"/>
    <s v="Concreting of Purok 2 to Purok 3 Brgy. Maug FMR, Brgy. Maug, Butuan City"/>
    <s v="A111-01"/>
    <x v="2"/>
    <n v="30000"/>
    <n v="0"/>
    <n v="30000"/>
  </r>
  <r>
    <s v="05"/>
    <s v="Department of Agriculture (DA)"/>
    <s v="001"/>
    <s v="Office of the Secretary"/>
    <s v="310203211108000"/>
    <s v="Concreting of Purok 5 to Purok 5-A, Brgy. Antongalon FMR, Brgy. Antongalon, Butuan City, Agusan del Norte"/>
    <s v="A111-01"/>
    <x v="2"/>
    <n v="15000"/>
    <n v="0"/>
    <n v="15000"/>
  </r>
  <r>
    <s v="05"/>
    <s v="Department of Agriculture (DA)"/>
    <s v="001"/>
    <s v="Office of the Secretary"/>
    <s v="310203211109000"/>
    <s v="Concreting of Sitio Kipundao, Brgy. Sangay FMR, Brgy. Sangay, Buenavista, Agusan del Norte"/>
    <s v="A111-01"/>
    <x v="2"/>
    <n v="30000"/>
    <n v="0"/>
    <n v="30000"/>
  </r>
  <r>
    <s v="05"/>
    <s v="Department of Agriculture (DA)"/>
    <s v="001"/>
    <s v="Office of the Secretary"/>
    <s v="310203211110000"/>
    <s v="Concreting of Brgy. Cagbas FMR, Brgy. Cagbas, Bayugan City, Agusan del Sur"/>
    <s v="A111-01"/>
    <x v="2"/>
    <n v="15000"/>
    <n v="0"/>
    <n v="15000"/>
  </r>
  <r>
    <s v="05"/>
    <s v="Department of Agriculture (DA)"/>
    <s v="001"/>
    <s v="Office of the Secretary"/>
    <s v="310203211111000"/>
    <s v="Concreting of NRJ Don Alejandro to Brgy. Baylo FMR, San Luis, Agusan del Sur"/>
    <s v="A111-01"/>
    <x v="2"/>
    <n v="15000"/>
    <n v="0"/>
    <n v="15000"/>
  </r>
  <r>
    <s v="05"/>
    <s v="Department of Agriculture (DA)"/>
    <s v="001"/>
    <s v="Office of the Secretary"/>
    <s v="310203211112000"/>
    <s v="Concreting of Brgy. Mambalili FMR, Brgy. Mambalili, Bunawan, Agusan del Sur"/>
    <s v="A111-01"/>
    <x v="2"/>
    <n v="30000"/>
    <n v="0"/>
    <n v="30000"/>
  </r>
  <r>
    <s v="05"/>
    <s v="Department of Agriculture (DA)"/>
    <s v="001"/>
    <s v="Office of the Secretary"/>
    <s v="310203211113000"/>
    <s v="Concreting of Purok 2, Brgy. Hubang to Purok 1, Brgy. Sta. Ana FMR, Brgy. Hubang and Brgy. Sta Ana, San Francisco, Agusan del Sur"/>
    <s v="A111-01"/>
    <x v="2"/>
    <n v="15000"/>
    <n v="0"/>
    <n v="15000"/>
  </r>
  <r>
    <s v="05"/>
    <s v="Department of Agriculture (DA)"/>
    <s v="001"/>
    <s v="Office of the Secretary"/>
    <s v="310203211114000"/>
    <s v="Concreting of P8 Sitio Campintac, Brgy. Panamaon FMR, Brgy. Panamaon, Loreto, Dinagat Islands"/>
    <s v="A111-01"/>
    <x v="2"/>
    <n v="30000"/>
    <n v="0"/>
    <n v="30000"/>
  </r>
  <r>
    <s v="05"/>
    <s v="Department of Agriculture (DA)"/>
    <s v="001"/>
    <s v="Office of the Secretary"/>
    <s v="310203211115000"/>
    <s v="Concreting of NRJ Purok 5 to Sitio Ilihan Brgy. San Roque FMR, Brgy. San Roque, Pilar, Surigao del Norte"/>
    <s v="A111-01"/>
    <x v="2"/>
    <n v="30000"/>
    <n v="0"/>
    <n v="30000"/>
  </r>
  <r>
    <s v="05"/>
    <s v="Department of Agriculture (DA)"/>
    <s v="001"/>
    <s v="Office of the Secretary"/>
    <s v="310203211116000"/>
    <s v="Concreting of Sitio Lapaz Brgy. Serna to Brgy. Poctoy  FMR, Brgy. Serna and Brgy. Poctoy, Surigao City, Surigao del Norte"/>
    <s v="A111-01"/>
    <x v="2"/>
    <n v="15000"/>
    <n v="0"/>
    <n v="15000"/>
  </r>
  <r>
    <s v="05"/>
    <s v="Department of Agriculture (DA)"/>
    <s v="001"/>
    <s v="Office of the Secretary"/>
    <s v="310203211117000"/>
    <s v="Concreting of Brgy. Tinago FMR Phase II, Brgy. Tinago, Malimono, Surigao del Norte"/>
    <s v="A111-01"/>
    <x v="2"/>
    <n v="15000"/>
    <n v="0"/>
    <n v="15000"/>
  </r>
  <r>
    <s v="05"/>
    <s v="Department of Agriculture (DA)"/>
    <s v="001"/>
    <s v="Office of the Secretary"/>
    <s v="310203211118000"/>
    <s v="Concreting of Brgy. Tinago FMR, Brgy. Tinago, Malimono, Surigao del Norte"/>
    <s v="A111-01"/>
    <x v="2"/>
    <n v="15000"/>
    <n v="0"/>
    <n v="15000"/>
  </r>
  <r>
    <s v="05"/>
    <s v="Department of Agriculture (DA)"/>
    <s v="001"/>
    <s v="Office of the Secretary"/>
    <s v="310203211119000"/>
    <s v="Concreting of NRJ Purok Sun Flower Brgy. Gamut FMR, Brgy. Gamut, Tago, Surigao del Sur"/>
    <s v="A111-01"/>
    <x v="2"/>
    <n v="30000"/>
    <n v="0"/>
    <n v="30000"/>
  </r>
  <r>
    <s v="05"/>
    <s v="Department of Agriculture (DA)"/>
    <s v="001"/>
    <s v="Office of the Secretary"/>
    <s v="310203211120000"/>
    <s v="Concreting of Purok Upper Mambago Brgy. Dayo-an FMR (Phase II), Brgy. Dayo-an, Tago, Surigao del Sur"/>
    <s v="A111-01"/>
    <x v="2"/>
    <n v="15000"/>
    <n v="0"/>
    <n v="15000"/>
  </r>
  <r>
    <s v="05"/>
    <s v="Department of Agriculture (DA)"/>
    <s v="001"/>
    <s v="Office of the Secretary"/>
    <s v="310203211121000"/>
    <s v="Concreting of Sitio Campo Brgy. Barcelona FMR, Brgy. Barcelona Lingig, Surigao del Sur"/>
    <s v="A111-01"/>
    <x v="2"/>
    <n v="45000"/>
    <n v="0"/>
    <n v="45000"/>
  </r>
  <r>
    <s v="05"/>
    <s v="Department of Agriculture (DA)"/>
    <s v="001"/>
    <s v="Office of the Secretary"/>
    <s v="310203211122000"/>
    <s v="Concreting of Purok 2 Brgy. Esperanza to Sitio Boyakan Brgy. San Vicente FMR, Brgy. Esperanza &amp; Brgy. San Vicente, Carmen &amp; Madrid Surigao del Sur"/>
    <s v="A111-01"/>
    <x v="2"/>
    <n v="30000"/>
    <n v="0"/>
    <n v="30000"/>
  </r>
  <r>
    <s v="05"/>
    <s v="Department of Agriculture (DA)"/>
    <s v="001"/>
    <s v="Office of the Secretary"/>
    <s v="310203211123000"/>
    <s v="Concreting of Purok 1, Brgy. Sumilihon FMR, Brgy. Sumilihon, Butuan City, Agusan del Norte"/>
    <s v="A111-01"/>
    <x v="2"/>
    <n v="20000"/>
    <n v="0"/>
    <n v="20000"/>
  </r>
  <r>
    <s v="05"/>
    <s v="Department of Agriculture (DA)"/>
    <s v="001"/>
    <s v="Office of the Secretary"/>
    <s v="310203211124000"/>
    <s v="Concreting of Purok 3 to Brgy. Proper to Purok 18, Brgy. Manila de Bugabos FMR, Brgy. Manila de Bugabos, Butuan City, Agusan del Norte"/>
    <s v="A111-01"/>
    <x v="2"/>
    <n v="10000"/>
    <n v="0"/>
    <n v="10000"/>
  </r>
  <r>
    <s v="05"/>
    <s v="Department of Agriculture (DA)"/>
    <s v="001"/>
    <s v="Office of the Secretary"/>
    <s v="310203211125000"/>
    <s v="Concreting of Junction Sitio Atoyay - Canlanoc Bay - Maglahoyog Falls, Brgy. Pamosaingan FMR, Brgy. Pamosaingan, Socorro, Surigao del Norte"/>
    <s v="A111-01"/>
    <x v="2"/>
    <n v="30000"/>
    <n v="0"/>
    <n v="30000"/>
  </r>
  <r>
    <s v="05"/>
    <s v="Department of Agriculture (DA)"/>
    <s v="001"/>
    <s v="Office of the Secretary"/>
    <s v="310203211126000"/>
    <s v="Concreting of Brgy. Mahanub to Brgy. Alambique FMR, Brgy. Mahanub and Brgy. Alambique, Gigaquit, Surigao del Norte"/>
    <s v="A111-01"/>
    <x v="2"/>
    <n v="10000"/>
    <n v="0"/>
    <n v="10000"/>
  </r>
  <r>
    <s v="05"/>
    <s v="Department of Agriculture (DA)"/>
    <s v="001"/>
    <s v="Office of the Secretary"/>
    <s v="310203211127000"/>
    <s v="Concreting of Brgy. Concepcion to Sitio Primo FMR, Brgy. Awao, Sta. Josefa, Agusan del Sur"/>
    <s v="A111-01"/>
    <x v="2"/>
    <n v="10000"/>
    <n v="0"/>
    <n v="10000"/>
  </r>
  <r>
    <s v="05"/>
    <s v="Department of Agriculture (DA)"/>
    <s v="001"/>
    <s v="Office of the Secretary"/>
    <s v="310203211128000"/>
    <s v="Concreting of Purok 5 to Sitio Kaliloan, Brgy. Poblacion FMR, Brgy. Poblacion, Bunawan, Agusan del Sur"/>
    <s v="A111-01"/>
    <x v="2"/>
    <n v="10000"/>
    <n v="0"/>
    <n v="10000"/>
  </r>
  <r>
    <s v="05"/>
    <s v="Department of Agriculture (DA)"/>
    <s v="001"/>
    <s v="Office of the Secretary"/>
    <s v="310203211129000"/>
    <s v="Concreting of Sitio Kape, Brgy. Bituon to Purok 1 Brgy. Maligaya Proper FMR, Hinatuan, Surigao Del Sur"/>
    <s v="A111-01"/>
    <x v="2"/>
    <n v="60000"/>
    <n v="0"/>
    <n v="60000"/>
  </r>
  <r>
    <s v="05"/>
    <s v="Department of Agriculture (DA)"/>
    <s v="001"/>
    <s v="Office of the Secretary"/>
    <s v="310203211130000"/>
    <s v="Concreting of Purok 1 to Purok Sitio Guinhalinan, Brgy. Javier FMR, Barobo, Surigao Del Sur"/>
    <s v="A111-01"/>
    <x v="2"/>
    <n v="40000"/>
    <n v="0"/>
    <n v="40000"/>
  </r>
  <r>
    <s v="05"/>
    <s v="Department of Agriculture (DA)"/>
    <s v="001"/>
    <s v="Office of the Secretary"/>
    <s v="310203211131000"/>
    <s v="Concreting of Brgy. Monserrat to Brgy. Dagohoy FMR, Brgy. Monserrat and Brgy. Dagohoy, Dapa, Surigao del Norte"/>
    <s v="A111-01"/>
    <x v="2"/>
    <n v="10000"/>
    <n v="0"/>
    <n v="10000"/>
  </r>
  <r>
    <s v="05"/>
    <s v="Department of Agriculture (DA)"/>
    <s v="001"/>
    <s v="Office of the Secretary"/>
    <s v="310500200012000"/>
    <s v="Mainstreaming Climate Resilient Agriculture (CRA) in Regional Programs and Projects"/>
    <s v="A112-03"/>
    <x v="1"/>
    <n v="370000"/>
    <n v="0"/>
    <n v="370000"/>
  </r>
  <r>
    <s v="05"/>
    <s v="Department of Agriculture (DA)"/>
    <s v="002"/>
    <s v="Agricultural Credit Policy Council"/>
    <s v="310100100001000"/>
    <s v="Agro-Industry Modernization Credit and Financing Program (AMCFP) Administration"/>
    <s v="A124-01"/>
    <x v="7"/>
    <n v="750000"/>
    <n v="0"/>
    <n v="750000"/>
  </r>
  <r>
    <s v="05"/>
    <s v="Department of Agriculture (DA)"/>
    <s v="003"/>
    <s v="Bureau of Fisheries and Aquatic Resources"/>
    <s v="310101100001000"/>
    <s v="Fishing gear/paraphernalia distribution"/>
    <s v="M114-03"/>
    <x v="8"/>
    <n v="0"/>
    <n v="21727"/>
    <n v="21727"/>
  </r>
  <r>
    <s v="05"/>
    <s v="Department of Agriculture (DA)"/>
    <s v="003"/>
    <s v="Bureau of Fisheries and Aquatic Resources"/>
    <s v="310102100001000"/>
    <s v="Fisheries production and distribution"/>
    <s v="A111-04"/>
    <x v="9"/>
    <n v="129705"/>
    <n v="0"/>
    <n v="129705"/>
  </r>
  <r>
    <s v="05"/>
    <s v="Department of Agriculture (DA)"/>
    <s v="003"/>
    <s v="Bureau of Fisheries and Aquatic Resources"/>
    <s v="310200100001000"/>
    <s v="Monitoring, control and surveillance"/>
    <s v="A414-01"/>
    <x v="10"/>
    <n v="15495"/>
    <n v="0"/>
    <n v="15495"/>
  </r>
  <r>
    <s v="05"/>
    <s v="Department of Agriculture (DA)"/>
    <s v="003"/>
    <s v="Bureau of Fisheries and Aquatic Resources"/>
    <s v="310200100004000"/>
    <s v="Coastal and inland fisheries resource management"/>
    <s v="A313-02"/>
    <x v="11"/>
    <n v="169548"/>
    <n v="0"/>
    <n v="169548"/>
  </r>
  <r>
    <s v="05"/>
    <s v="Department of Agriculture (DA)"/>
    <s v="005"/>
    <s v="Fertilizer and Pesticide Authority"/>
    <s v="310100100002000"/>
    <s v="Registration and Licensing"/>
    <s v="A234-03"/>
    <x v="12"/>
    <n v="152"/>
    <n v="0"/>
    <n v="152"/>
  </r>
  <r>
    <s v="05"/>
    <s v="Department of Agriculture (DA)"/>
    <s v="005"/>
    <s v="Fertilizer and Pesticide Authority"/>
    <s v="310100100002000"/>
    <s v="Registration and Licensing"/>
    <s v="M111-01"/>
    <x v="4"/>
    <n v="0"/>
    <n v="1058"/>
    <n v="1058"/>
  </r>
  <r>
    <s v="05"/>
    <s v="Department of Agriculture (DA)"/>
    <s v="005"/>
    <s v="Fertilizer and Pesticide Authority"/>
    <s v="310100100002000"/>
    <s v="Registration and Licensing"/>
    <s v="M114-01"/>
    <x v="13"/>
    <n v="0"/>
    <n v="303"/>
    <n v="303"/>
  </r>
  <r>
    <s v="05"/>
    <s v="Department of Agriculture (DA)"/>
    <s v="005"/>
    <s v="Fertilizer and Pesticide Authority"/>
    <s v="310100200002000"/>
    <s v="Fortified Organic Fertilizer Development Program"/>
    <s v="M114-01"/>
    <x v="13"/>
    <n v="0"/>
    <n v="4000"/>
    <n v="4000"/>
  </r>
  <r>
    <s v="05"/>
    <s v="Department of Agriculture (DA)"/>
    <s v="010"/>
    <s v="Philippine Carabao Center"/>
    <s v="310100100002000"/>
    <s v="Intensification of the National Upgrading Program"/>
    <s v="M114-05"/>
    <x v="14"/>
    <n v="0"/>
    <n v="13000"/>
    <n v="13000"/>
  </r>
  <r>
    <s v="05"/>
    <s v="Department of Agriculture (DA)"/>
    <s v="010"/>
    <s v="Philippine Carabao Center"/>
    <s v="310100100002000"/>
    <s v="Intensification of the National Upgrading Program"/>
    <s v="M114-06"/>
    <x v="5"/>
    <n v="0"/>
    <n v="5000"/>
    <n v="5000"/>
  </r>
  <r>
    <s v="05"/>
    <s v="Department of Agriculture (DA)"/>
    <s v="010"/>
    <s v="Philippine Carabao Center"/>
    <s v="310100100003000"/>
    <s v="Carabao-Based Enterprise Development"/>
    <s v="A111-04"/>
    <x v="9"/>
    <n v="14000"/>
    <n v="0"/>
    <n v="14000"/>
  </r>
  <r>
    <s v="05"/>
    <s v="Department of Agriculture (DA)"/>
    <s v="010"/>
    <s v="Philippine Carabao Center"/>
    <s v="310100100004000"/>
    <s v="Knowledge Management and Support Services"/>
    <s v="A123-02"/>
    <x v="3"/>
    <n v="3000"/>
    <n v="0"/>
    <n v="3000"/>
  </r>
  <r>
    <s v="05"/>
    <s v="Department of Agriculture (DA)"/>
    <s v="010"/>
    <s v="Philippine Carabao Center"/>
    <s v="310100100005000"/>
    <s v="Research and Development"/>
    <s v="M112-01"/>
    <x v="15"/>
    <n v="0"/>
    <n v="5000"/>
    <n v="5000"/>
  </r>
  <r>
    <s v="05"/>
    <s v="Department of Agriculture (DA)"/>
    <s v="010"/>
    <s v="Philippine Carabao Center"/>
    <s v="310100100005000"/>
    <s v="Research and Development"/>
    <s v="M112-02"/>
    <x v="16"/>
    <n v="0"/>
    <n v="3000"/>
    <n v="3000"/>
  </r>
  <r>
    <s v="05"/>
    <s v="Department of Agriculture (DA)"/>
    <s v="011"/>
    <s v="Philippine Center For Postharvest Development and Mechanization"/>
    <s v="100000100001000"/>
    <s v="General Management and Supervision"/>
    <s v="A841-01"/>
    <x v="17"/>
    <n v="43258"/>
    <n v="0"/>
    <n v="43258"/>
  </r>
  <r>
    <s v="05"/>
    <s v="Department of Agriculture (DA)"/>
    <s v="011"/>
    <s v="Philippine Center For Postharvest Development and Mechanization"/>
    <s v="310100100001000"/>
    <s v="Formulation, monitoring and evaluation of policies, plans and programs"/>
    <s v="A121-02"/>
    <x v="18"/>
    <n v="7107"/>
    <n v="0"/>
    <n v="7107"/>
  </r>
  <r>
    <s v="05"/>
    <s v="Department of Agriculture (DA)"/>
    <s v="011"/>
    <s v="Philippine Center For Postharvest Development and Mechanization"/>
    <s v="310100100002000"/>
    <s v="Extension Support, Education and Training Services"/>
    <s v="A123-02"/>
    <x v="3"/>
    <n v="98813"/>
    <n v="0"/>
    <n v="98813"/>
  </r>
  <r>
    <s v="05"/>
    <s v="Department of Agriculture (DA)"/>
    <s v="011"/>
    <s v="Philippine Center For Postharvest Development and Mechanization"/>
    <s v="310100100003000"/>
    <s v="Research and Development"/>
    <s v="A112-01"/>
    <x v="19"/>
    <n v="125923"/>
    <n v="0"/>
    <n v="125923"/>
  </r>
  <r>
    <s v="05"/>
    <s v="Department of Agriculture (DA)"/>
    <s v="013"/>
    <s v="Philippine Council for Agriculture and Fisheries  "/>
    <s v="310100100001000"/>
    <s v="Development and Coordination of Agriculture and Fishery Policies"/>
    <s v="A121-02"/>
    <x v="18"/>
    <n v="112"/>
    <n v="0"/>
    <n v="112"/>
  </r>
  <r>
    <s v="05"/>
    <s v="Department of Agriculture (DA)"/>
    <s v="014"/>
    <s v="National Fisheries Research and Development Institute"/>
    <s v="310100100001000"/>
    <s v="Research and development"/>
    <s v="A113-02"/>
    <x v="20"/>
    <n v="141036"/>
    <n v="0"/>
    <n v="141036"/>
  </r>
  <r>
    <s v="06"/>
    <s v="Department of Budget and Management (DBM)"/>
    <s v="001"/>
    <s v="Office of the Secretary"/>
    <s v="100000100001000"/>
    <s v="General Management and Supervision"/>
    <s v="A614-01"/>
    <x v="21"/>
    <n v="100"/>
    <n v="0"/>
    <n v="100"/>
  </r>
  <r>
    <s v="06"/>
    <s v="Department of Budget and Management (DBM)"/>
    <s v="001"/>
    <s v="Office of the Secretary"/>
    <s v="100000100001000"/>
    <s v="General Management and Supervision"/>
    <s v="M534-02"/>
    <x v="22"/>
    <n v="0"/>
    <n v="300"/>
    <n v="300"/>
  </r>
  <r>
    <s v="06"/>
    <s v="Department of Budget and Management (DBM)"/>
    <s v="001"/>
    <s v="Office of the Secretary"/>
    <s v="100000100001000"/>
    <s v="General Management and Supervision"/>
    <s v="M624-02"/>
    <x v="23"/>
    <n v="0"/>
    <n v="7225"/>
    <n v="7225"/>
  </r>
  <r>
    <s v="06"/>
    <s v="Department of Budget and Management (DBM)"/>
    <s v="002"/>
    <s v="Government Procurement Policy Board-Technical Support Office"/>
    <s v="100000100001000"/>
    <s v="General Management and Supervision"/>
    <s v="A614-01"/>
    <x v="21"/>
    <n v="19481"/>
    <n v="0"/>
    <n v="19481"/>
  </r>
  <r>
    <s v="06"/>
    <s v="Department of Budget and Management (DBM)"/>
    <s v="002"/>
    <s v="Government Procurement Policy Board-Technical Support Office"/>
    <s v="200000100001000"/>
    <s v="Information and communications technology systems services"/>
    <s v="A614-01"/>
    <x v="21"/>
    <n v="26274"/>
    <n v="0"/>
    <n v="26274"/>
  </r>
  <r>
    <s v="06"/>
    <s v="Department of Budget and Management (DBM)"/>
    <s v="002"/>
    <s v="Government Procurement Policy Board-Technical Support Office"/>
    <s v="310100100001000"/>
    <s v="Technical and administrative support to the Government Procurement Policy Board thru Legal and Research, Capacity Development and Performance Monitoring Services"/>
    <s v="A614-01"/>
    <x v="21"/>
    <n v="8187"/>
    <n v="0"/>
    <n v="8187"/>
  </r>
  <r>
    <s v="06"/>
    <s v="Department of Budget and Management (DBM)"/>
    <s v="002"/>
    <s v="Government Procurement Policy Board-Technical Support Office"/>
    <s v="310100100001000"/>
    <s v="Technical and administrative support to the Government Procurement Policy Board thru Legal and Research, Capacity Development and Performance Monitoring Services"/>
    <s v="A723-01"/>
    <x v="24"/>
    <n v="11971"/>
    <n v="0"/>
    <n v="11971"/>
  </r>
  <r>
    <s v="07"/>
    <s v="Department of Education (DepEd)"/>
    <s v="001"/>
    <s v="Office of the Secretary"/>
    <s v="200000100010000"/>
    <s v="Disaster Preparedness and Response Program"/>
    <s v="A412-01"/>
    <x v="25"/>
    <n v="390"/>
    <n v="0"/>
    <n v="390"/>
  </r>
  <r>
    <s v="07"/>
    <s v="Department of Education (DepEd)"/>
    <s v="001"/>
    <s v="Office of the Secretary"/>
    <s v="200000100010000"/>
    <s v="Disaster Preparedness and Response Program"/>
    <s v="A413-01"/>
    <x v="26"/>
    <n v="1569"/>
    <n v="0"/>
    <n v="1569"/>
  </r>
  <r>
    <s v="07"/>
    <s v="Department of Education (DepEd)"/>
    <s v="001"/>
    <s v="Office of the Secretary"/>
    <s v="200000100010000"/>
    <s v="Disaster Preparedness and Response Program"/>
    <s v="A413-03"/>
    <x v="27"/>
    <n v="6512"/>
    <n v="0"/>
    <n v="6512"/>
  </r>
  <r>
    <s v="07"/>
    <s v="Department of Education (DepEd)"/>
    <s v="001"/>
    <s v="Office of the Secretary"/>
    <s v="200000100010000"/>
    <s v="Disaster Preparedness and Response Program"/>
    <s v="A712-01"/>
    <x v="28"/>
    <n v="2776"/>
    <n v="0"/>
    <n v="2776"/>
  </r>
  <r>
    <s v="07"/>
    <s v="Department of Education (DepEd)"/>
    <s v="001"/>
    <s v="Office of the Secretary"/>
    <s v="200000100010000"/>
    <s v="Disaster Preparedness and Response Program"/>
    <s v="A723-01"/>
    <x v="24"/>
    <n v="11336"/>
    <n v="0"/>
    <n v="11336"/>
  </r>
  <r>
    <s v="07"/>
    <s v="Department of Education (DepEd)"/>
    <s v="001"/>
    <s v="Office of the Secretary"/>
    <s v="200000100010000"/>
    <s v="Disaster Preparedness and Response Program"/>
    <s v="A723-04"/>
    <x v="29"/>
    <n v="6083"/>
    <n v="0"/>
    <n v="6083"/>
  </r>
  <r>
    <s v="07"/>
    <s v="Department of Education (DepEd)"/>
    <s v="001"/>
    <s v="Office of the Secretary"/>
    <s v="200000100010000"/>
    <s v="Disaster Preparedness and Response Program"/>
    <s v="A724-01"/>
    <x v="30"/>
    <n v="2096373"/>
    <n v="0"/>
    <n v="2096373"/>
  </r>
  <r>
    <s v="07"/>
    <s v="Department of Education (DepEd)"/>
    <s v="001"/>
    <s v="Office of the Secretary"/>
    <s v="200000100010000"/>
    <s v="Disaster Preparedness and Response Program"/>
    <s v="A733-03"/>
    <x v="31"/>
    <n v="193"/>
    <n v="0"/>
    <n v="193"/>
  </r>
  <r>
    <s v="07"/>
    <s v="Department of Education (DepEd)"/>
    <s v="001"/>
    <s v="Office of the Secretary"/>
    <s v="200000100010000"/>
    <s v="Disaster Preparedness and Response Program"/>
    <s v="A831-01"/>
    <x v="32"/>
    <n v="4934"/>
    <n v="0"/>
    <n v="4934"/>
  </r>
  <r>
    <s v="07"/>
    <s v="Department of Education (DepEd)"/>
    <s v="001"/>
    <s v="Office of the Secretary"/>
    <s v="200000100010000"/>
    <s v="Disaster Preparedness and Response Program"/>
    <s v="A834-01"/>
    <x v="33"/>
    <n v="5902"/>
    <n v="0"/>
    <n v="5902"/>
  </r>
  <r>
    <s v="07"/>
    <s v="Department of Education (DepEd)"/>
    <s v="001"/>
    <s v="Office of the Secretary"/>
    <s v="200000100010000"/>
    <s v="Disaster Preparedness and Response Program"/>
    <s v="A844-01"/>
    <x v="34"/>
    <n v="9328"/>
    <n v="0"/>
    <n v="9328"/>
  </r>
  <r>
    <s v="07"/>
    <s v="Department of Education (DepEd)"/>
    <s v="003"/>
    <s v="National Council for Children's Television"/>
    <s v="100000100001000"/>
    <s v="General Management and Supervision"/>
    <s v="A314-01"/>
    <x v="35"/>
    <n v="165"/>
    <n v="0"/>
    <n v="165"/>
  </r>
  <r>
    <s v="07"/>
    <s v="Department of Education (DepEd)"/>
    <s v="003"/>
    <s v="National Council for Children's Television"/>
    <s v="100000100001000"/>
    <s v="General Management and Supervision"/>
    <s v="A723-01"/>
    <x v="24"/>
    <n v="83"/>
    <n v="0"/>
    <n v="83"/>
  </r>
  <r>
    <s v="07"/>
    <s v="Department of Education (DepEd)"/>
    <s v="003"/>
    <s v="National Council for Children's Television"/>
    <s v="100000100001000"/>
    <s v="General Management and Supervision"/>
    <s v="M511-02"/>
    <x v="36"/>
    <n v="0"/>
    <n v="9"/>
    <n v="9"/>
  </r>
  <r>
    <s v="07"/>
    <s v="Department of Education (DepEd)"/>
    <s v="005"/>
    <s v="Philippine High School for the Arts"/>
    <s v="100000100001000"/>
    <s v="General management and supervision"/>
    <s v="A723-03"/>
    <x v="37"/>
    <n v="10"/>
    <n v="0"/>
    <n v="10"/>
  </r>
  <r>
    <s v="07"/>
    <s v="Department of Education (DepEd)"/>
    <s v="005"/>
    <s v="Philippine High School for the Arts"/>
    <s v="100000100001000"/>
    <s v="General management and supervision"/>
    <s v="A724-01"/>
    <x v="30"/>
    <n v="40"/>
    <n v="0"/>
    <n v="40"/>
  </r>
  <r>
    <s v="07"/>
    <s v="Department of Education (DepEd)"/>
    <s v="005"/>
    <s v="Philippine High School for the Arts"/>
    <s v="100000100001000"/>
    <s v="General management and supervision"/>
    <s v="M314-02"/>
    <x v="38"/>
    <n v="0"/>
    <n v="15"/>
    <n v="15"/>
  </r>
  <r>
    <s v="07"/>
    <s v="Department of Education (DepEd)"/>
    <s v="006"/>
    <s v="Early Childhood Care and Development Council"/>
    <s v="310100100004000"/>
    <s v="Establishment of National Child Development Centers"/>
    <s v="A534-01"/>
    <x v="39"/>
    <n v="145000"/>
    <n v="0"/>
    <n v="145000"/>
  </r>
  <r>
    <s v="07"/>
    <s v="Department of Education (DepEd)"/>
    <s v="006"/>
    <s v="Early Childhood Care and Development Council"/>
    <s v="310100100004000"/>
    <s v="Establishment of National Child Development Centers"/>
    <s v="A534-02"/>
    <x v="0"/>
    <n v="25000"/>
    <n v="0"/>
    <n v="25000"/>
  </r>
  <r>
    <s v="08"/>
    <s v="State Universities and Colleges (SUCs)"/>
    <s v="002"/>
    <s v="Marikina Polytechnic College"/>
    <s v="310100200018000"/>
    <s v="Rehabilitation of Drainage System - Phase I"/>
    <s v="A644-03"/>
    <x v="40"/>
    <n v="20000"/>
    <n v="0"/>
    <n v="20000"/>
  </r>
  <r>
    <s v="08"/>
    <s v="State Universities and Colleges (SUCs)"/>
    <s v="004"/>
    <s v="Philippine State College of Aeronautics"/>
    <s v="100000100001000"/>
    <s v="General Management and Supervision"/>
    <s v="A833-02"/>
    <x v="41"/>
    <n v="100"/>
    <n v="0"/>
    <n v="100"/>
  </r>
  <r>
    <s v="08"/>
    <s v="State Universities and Colleges (SUCs)"/>
    <s v="004"/>
    <s v="Philippine State College of Aeronautics"/>
    <s v="100000100001000"/>
    <s v="General Management and Supervision"/>
    <s v="A841-03"/>
    <x v="42"/>
    <n v="100"/>
    <n v="0"/>
    <n v="100"/>
  </r>
  <r>
    <s v="08"/>
    <s v="State Universities and Colleges (SUCs)"/>
    <s v="004"/>
    <s v="Philippine State College of Aeronautics"/>
    <s v="310100100002000"/>
    <s v="Provision of Higher Education Services"/>
    <s v="A614-01"/>
    <x v="21"/>
    <n v="100"/>
    <n v="0"/>
    <n v="100"/>
  </r>
  <r>
    <s v="08"/>
    <s v="State Universities and Colleges (SUCs)"/>
    <s v="008"/>
    <s v="University of the Philippines System"/>
    <s v="310100100002000"/>
    <s v="Provision of Higher Education Services"/>
    <s v="A722-01"/>
    <x v="43"/>
    <n v="25000"/>
    <n v="0"/>
    <n v="25000"/>
  </r>
  <r>
    <s v="08"/>
    <s v="State Universities and Colleges (SUCs)"/>
    <s v="009"/>
    <s v="Don Mariano Marcos Memorial State University"/>
    <s v="320100200002000"/>
    <s v="Completion of Graduate College, NLUC"/>
    <s v="A534-02"/>
    <x v="0"/>
    <n v="70000"/>
    <n v="0"/>
    <n v="70000"/>
  </r>
  <r>
    <s v="08"/>
    <s v="State Universities and Colleges (SUCs)"/>
    <s v="013"/>
    <s v="Pangasinan State University"/>
    <s v="310100200048000"/>
    <s v="Construction of IT Building, Asingan Campus"/>
    <s v="A534-01"/>
    <x v="39"/>
    <n v="50000"/>
    <n v="0"/>
    <n v="50000"/>
  </r>
  <r>
    <s v="08"/>
    <s v="State Universities and Colleges (SUCs)"/>
    <s v="013"/>
    <s v="Pangasinan State University"/>
    <s v="310100200049000"/>
    <s v="Construction of Multi-Purpose Building (Student Center), Bayambang Campus"/>
    <s v="A534-01"/>
    <x v="39"/>
    <n v="10000"/>
    <n v="0"/>
    <n v="10000"/>
  </r>
  <r>
    <s v="08"/>
    <s v="State Universities and Colleges (SUCs)"/>
    <s v="016"/>
    <s v="Apayao State College"/>
    <s v="310100200037000"/>
    <s v="Completion of Three-Storey Livelihood and Food Technology Building"/>
    <s v="A534-01"/>
    <x v="39"/>
    <n v="15000"/>
    <n v="0"/>
    <n v="15000"/>
  </r>
  <r>
    <s v="08"/>
    <s v="State Universities and Colleges (SUCs)"/>
    <s v="016"/>
    <s v="Apayao State College"/>
    <s v="320200100001000"/>
    <s v="Conduct of Research Services"/>
    <s v="A311-01"/>
    <x v="44"/>
    <n v="295"/>
    <n v="0"/>
    <n v="295"/>
  </r>
  <r>
    <s v="08"/>
    <s v="State Universities and Colleges (SUCs)"/>
    <s v="016"/>
    <s v="Apayao State College"/>
    <s v="320200200001000"/>
    <s v="Natural Textile Fiber Innovation Hub Technology (NTFIH): Upgrading for Farmers Livelihood"/>
    <s v="A112-03"/>
    <x v="1"/>
    <n v="2500"/>
    <n v="0"/>
    <n v="2500"/>
  </r>
  <r>
    <s v="08"/>
    <s v="State Universities and Colleges (SUCs)"/>
    <s v="016"/>
    <s v="Apayao State College"/>
    <s v="320200200001000"/>
    <s v="Natural Textile Fiber Innovation Hub Technology (NTFIH): Upgrading for Farmers Livelihood"/>
    <s v="A123-01"/>
    <x v="45"/>
    <n v="250"/>
    <n v="0"/>
    <n v="250"/>
  </r>
  <r>
    <s v="08"/>
    <s v="State Universities and Colleges (SUCs)"/>
    <s v="016"/>
    <s v="Apayao State College"/>
    <s v="320200200001000"/>
    <s v="Natural Textile Fiber Innovation Hub Technology (NTFIH): Upgrading for Farmers Livelihood"/>
    <s v="A524-02"/>
    <x v="46"/>
    <n v="1550"/>
    <n v="0"/>
    <n v="1550"/>
  </r>
  <r>
    <s v="08"/>
    <s v="State Universities and Colleges (SUCs)"/>
    <s v="016"/>
    <s v="Apayao State College"/>
    <s v="320200200002000"/>
    <s v="Bamboo Industry Development for Environment Conservation and Countryside Post-COVID Economic Recovery"/>
    <s v="A123-02"/>
    <x v="3"/>
    <n v="1500"/>
    <n v="0"/>
    <n v="1500"/>
  </r>
  <r>
    <s v="08"/>
    <s v="State Universities and Colleges (SUCs)"/>
    <s v="016"/>
    <s v="Apayao State College"/>
    <s v="320200200002000"/>
    <s v="Bamboo Industry Development for Environment Conservation and Countryside Post-COVID Economic Recovery"/>
    <s v="M114-05"/>
    <x v="14"/>
    <n v="0"/>
    <n v="1250"/>
    <n v="1250"/>
  </r>
  <r>
    <s v="08"/>
    <s v="State Universities and Colleges (SUCs)"/>
    <s v="017"/>
    <s v="Benguet State University"/>
    <s v="320200100001000"/>
    <s v="Conduct of Research Services"/>
    <s v="A411-01"/>
    <x v="47"/>
    <n v="5204"/>
    <n v="0"/>
    <n v="5204"/>
  </r>
  <r>
    <s v="08"/>
    <s v="State Universities and Colleges (SUCs)"/>
    <s v="018"/>
    <s v="Ifugao State University"/>
    <s v="100000100001000"/>
    <s v="General Management and Supervision"/>
    <s v="M314-02"/>
    <x v="38"/>
    <n v="0"/>
    <n v="150"/>
    <n v="150"/>
  </r>
  <r>
    <s v="08"/>
    <s v="State Universities and Colleges (SUCs)"/>
    <s v="018"/>
    <s v="Ifugao State University"/>
    <s v="310100200066000"/>
    <s v="Bamboo Industry Development for Environment Conservation and Countryside Post-COVID Economic Recovery"/>
    <s v="M314-02"/>
    <x v="38"/>
    <n v="0"/>
    <n v="5000"/>
    <n v="5000"/>
  </r>
  <r>
    <s v="08"/>
    <s v="State Universities and Colleges (SUCs)"/>
    <s v="018"/>
    <s v="Ifugao State University"/>
    <s v="320200200001000"/>
    <s v="Innovative Environment Friendly Technologies for Sustainable Livelihood in the Countryside that Promotes MSMEs"/>
    <s v="A224-02"/>
    <x v="48"/>
    <n v="1000"/>
    <n v="0"/>
    <n v="1000"/>
  </r>
  <r>
    <s v="08"/>
    <s v="State Universities and Colleges (SUCs)"/>
    <s v="018"/>
    <s v="Ifugao State University"/>
    <s v="320200200001000"/>
    <s v="Innovative Environment Friendly Technologies for Sustainable Livelihood in the Countryside that Promotes MSMEs"/>
    <s v="A521-01"/>
    <x v="49"/>
    <n v="9000"/>
    <n v="0"/>
    <n v="9000"/>
  </r>
  <r>
    <s v="08"/>
    <s v="State Universities and Colleges (SUCs)"/>
    <s v="018"/>
    <s v="Ifugao State University"/>
    <s v="320200200001000"/>
    <s v="Innovative Environment Friendly Technologies for Sustainable Livelihood in the Countryside that Promotes MSMEs"/>
    <s v="A523-01"/>
    <x v="50"/>
    <n v="5000"/>
    <n v="0"/>
    <n v="5000"/>
  </r>
  <r>
    <s v="08"/>
    <s v="State Universities and Colleges (SUCs)"/>
    <s v="018"/>
    <s v="Ifugao State University"/>
    <s v="330100100001000"/>
    <s v="Provision of Extension Services"/>
    <s v="A723-03"/>
    <x v="37"/>
    <n v="220"/>
    <n v="0"/>
    <n v="220"/>
  </r>
  <r>
    <s v="08"/>
    <s v="State Universities and Colleges (SUCs)"/>
    <s v="018"/>
    <s v="Ifugao State University"/>
    <s v="330100100001000"/>
    <s v="Provision of Extension Services"/>
    <s v="M534-02"/>
    <x v="22"/>
    <n v="0"/>
    <n v="120"/>
    <n v="120"/>
  </r>
  <r>
    <s v="08"/>
    <s v="State Universities and Colleges (SUCs)"/>
    <s v="019"/>
    <s v="Kalinga State University"/>
    <s v="320200200001000"/>
    <s v="Bamboo Industry Development for Environment Conservation and Countryside Post-COVID Economic Recovery"/>
    <s v="M314-02"/>
    <x v="38"/>
    <n v="0"/>
    <n v="2500"/>
    <n v="2500"/>
  </r>
  <r>
    <s v="08"/>
    <s v="State Universities and Colleges (SUCs)"/>
    <s v="019"/>
    <s v="Kalinga State University"/>
    <s v="320200200001000"/>
    <s v="Bamboo Industry Development for Environment Conservation and Countryside Post-COVID Economic Recovery"/>
    <s v="M511-02"/>
    <x v="36"/>
    <n v="0"/>
    <n v="2500"/>
    <n v="2500"/>
  </r>
  <r>
    <s v="08"/>
    <s v="State Universities and Colleges (SUCs)"/>
    <s v="021"/>
    <s v="Batanes State College"/>
    <s v="310100200031000"/>
    <s v="Construction of Building Management and Electrical Distribution Systems"/>
    <s v="M614-04"/>
    <x v="51"/>
    <n v="0"/>
    <n v="10000"/>
    <n v="10000"/>
  </r>
  <r>
    <s v="08"/>
    <s v="State Universities and Colleges (SUCs)"/>
    <s v="021"/>
    <s v="Batanes State College"/>
    <s v="310100200032000"/>
    <s v="Completion of Sewerage Treatment Plant with Facilities and Storage"/>
    <s v="A234-01"/>
    <x v="52"/>
    <n v="10000"/>
    <n v="0"/>
    <n v="10000"/>
  </r>
  <r>
    <s v="08"/>
    <s v="State Universities and Colleges (SUCs)"/>
    <s v="022"/>
    <s v="Cagayan State University"/>
    <s v="310100200045000"/>
    <s v="Increase in Carrying Capacity of the College of Medicine"/>
    <s v="A534-01"/>
    <x v="39"/>
    <n v="20000"/>
    <n v="0"/>
    <n v="20000"/>
  </r>
  <r>
    <s v="08"/>
    <s v="State Universities and Colleges (SUCs)"/>
    <s v="022"/>
    <s v="Cagayan State University"/>
    <s v="310100200046000"/>
    <s v="Completion of Two-Storey Academic and Laboratory Building, Lal-lo Campus"/>
    <s v="A534-01"/>
    <x v="39"/>
    <n v="5000"/>
    <n v="0"/>
    <n v="5000"/>
  </r>
  <r>
    <s v="08"/>
    <s v="State Universities and Colleges (SUCs)"/>
    <s v="022"/>
    <s v="Cagayan State University"/>
    <s v="320200200014000"/>
    <s v="Institutionalization of Electromobility Research and Development Center, Carig Campus"/>
    <s v="M632-04"/>
    <x v="53"/>
    <n v="0"/>
    <n v="5000"/>
    <n v="5000"/>
  </r>
  <r>
    <s v="08"/>
    <s v="State Universities and Colleges (SUCs)"/>
    <s v="022"/>
    <s v="Cagayan State University"/>
    <s v="320200200015000"/>
    <s v="Engineered Bamboo Processing Plant, Gonzaga, Cagayan"/>
    <s v="A112-03"/>
    <x v="1"/>
    <n v="5000"/>
    <n v="0"/>
    <n v="5000"/>
  </r>
  <r>
    <s v="08"/>
    <s v="State Universities and Colleges (SUCs)"/>
    <s v="026"/>
    <s v="Aurora State College of Technology"/>
    <s v="310100100002000"/>
    <s v="Provision of Higher Education Services"/>
    <s v="A112-05"/>
    <x v="54"/>
    <n v="200"/>
    <n v="0"/>
    <n v="200"/>
  </r>
  <r>
    <s v="08"/>
    <s v="State Universities and Colleges (SUCs)"/>
    <s v="026"/>
    <s v="Aurora State College of Technology"/>
    <s v="310100100002000"/>
    <s v="Provision of Higher Education Services"/>
    <s v="A113-02"/>
    <x v="20"/>
    <n v="500"/>
    <n v="0"/>
    <n v="500"/>
  </r>
  <r>
    <s v="08"/>
    <s v="State Universities and Colleges (SUCs)"/>
    <s v="026"/>
    <s v="Aurora State College of Technology"/>
    <s v="310100100002000"/>
    <s v="Provision of Higher Education Services"/>
    <s v="A723-01"/>
    <x v="24"/>
    <n v="100"/>
    <n v="0"/>
    <n v="100"/>
  </r>
  <r>
    <s v="08"/>
    <s v="State Universities and Colleges (SUCs)"/>
    <s v="026"/>
    <s v="Aurora State College of Technology"/>
    <s v="310100100002000"/>
    <s v="Provision of Higher Education Services"/>
    <s v="A723-02"/>
    <x v="55"/>
    <n v="100"/>
    <n v="0"/>
    <n v="100"/>
  </r>
  <r>
    <s v="08"/>
    <s v="State Universities and Colleges (SUCs)"/>
    <s v="026"/>
    <s v="Aurora State College of Technology"/>
    <s v="310100100002000"/>
    <s v="Provision of Higher Education Services"/>
    <s v="A724-01"/>
    <x v="30"/>
    <n v="100"/>
    <n v="0"/>
    <n v="100"/>
  </r>
  <r>
    <s v="08"/>
    <s v="State Universities and Colleges (SUCs)"/>
    <s v="026"/>
    <s v="Aurora State College of Technology"/>
    <s v="320200100001000"/>
    <s v="Conduct of Research Services"/>
    <s v="A112-04"/>
    <x v="56"/>
    <n v="100"/>
    <n v="0"/>
    <n v="100"/>
  </r>
  <r>
    <s v="08"/>
    <s v="State Universities and Colleges (SUCs)"/>
    <s v="026"/>
    <s v="Aurora State College of Technology"/>
    <s v="320200100001000"/>
    <s v="Conduct of Research Services"/>
    <s v="A712-01"/>
    <x v="28"/>
    <n v="100"/>
    <n v="0"/>
    <n v="100"/>
  </r>
  <r>
    <s v="08"/>
    <s v="State Universities and Colleges (SUCs)"/>
    <s v="026"/>
    <s v="Aurora State College of Technology"/>
    <s v="320200100001000"/>
    <s v="Conduct of Research Services"/>
    <s v="M712-01"/>
    <x v="57"/>
    <n v="0"/>
    <n v="100"/>
    <n v="100"/>
  </r>
  <r>
    <s v="08"/>
    <s v="State Universities and Colleges (SUCs)"/>
    <s v="027"/>
    <s v="Bataan Peninsula State University"/>
    <s v="310100200053000"/>
    <s v="Completion of Three-Storey Academic Building, Orani Campus"/>
    <s v="A534-01"/>
    <x v="39"/>
    <n v="15000"/>
    <n v="0"/>
    <n v="15000"/>
  </r>
  <r>
    <s v="08"/>
    <s v="State Universities and Colleges (SUCs)"/>
    <s v="028"/>
    <s v="Bulacan Agricultural State College"/>
    <s v="310100200032000"/>
    <s v="Construction of Solar Powered Four-Storey 20 Classroom Academic Building, Phase 2"/>
    <s v="A534-01"/>
    <x v="39"/>
    <n v="15000"/>
    <n v="0"/>
    <n v="15000"/>
  </r>
  <r>
    <s v="08"/>
    <s v="State Universities and Colleges (SUCs)"/>
    <s v="029"/>
    <s v="Bulacan State University"/>
    <s v="330100100001000"/>
    <s v="Provision of Extension Services"/>
    <s v="A224-01"/>
    <x v="58"/>
    <n v="600"/>
    <n v="0"/>
    <n v="600"/>
  </r>
  <r>
    <s v="08"/>
    <s v="State Universities and Colleges (SUCs)"/>
    <s v="029"/>
    <s v="Bulacan State University"/>
    <s v="330100100001000"/>
    <s v="Provision of Extension Services"/>
    <s v="A421-03"/>
    <x v="59"/>
    <n v="150"/>
    <n v="0"/>
    <n v="150"/>
  </r>
  <r>
    <s v="08"/>
    <s v="State Universities and Colleges (SUCs)"/>
    <s v="029"/>
    <s v="Bulacan State University"/>
    <s v="330100100001000"/>
    <s v="Provision of Extension Services"/>
    <s v="A521-01"/>
    <x v="49"/>
    <n v="300"/>
    <n v="0"/>
    <n v="300"/>
  </r>
  <r>
    <s v="08"/>
    <s v="State Universities and Colleges (SUCs)"/>
    <s v="029"/>
    <s v="Bulacan State University"/>
    <s v="330100100001000"/>
    <s v="Provision of Extension Services"/>
    <s v="A723-01"/>
    <x v="24"/>
    <n v="150"/>
    <n v="0"/>
    <n v="150"/>
  </r>
  <r>
    <s v="08"/>
    <s v="State Universities and Colleges (SUCs)"/>
    <s v="029"/>
    <s v="Bulacan State University"/>
    <s v="330100100001000"/>
    <s v="Provision of Extension Services"/>
    <s v="M314-02"/>
    <x v="38"/>
    <n v="0"/>
    <n v="600"/>
    <n v="600"/>
  </r>
  <r>
    <s v="08"/>
    <s v="State Universities and Colleges (SUCs)"/>
    <s v="030"/>
    <s v="Central Luzon State University"/>
    <s v="200000200002000"/>
    <s v="Construction of Three-Storey Dormitory Building (Phase I)"/>
    <s v="A614-01"/>
    <x v="21"/>
    <n v="6141"/>
    <n v="0"/>
    <n v="6141"/>
  </r>
  <r>
    <s v="08"/>
    <s v="State Universities and Colleges (SUCs)"/>
    <s v="030"/>
    <s v="Central Luzon State University"/>
    <s v="310100200039000"/>
    <s v="Renovation and Improvement of the Lecture Rooms, Laboratory Rooms and Offices of the CAS Annex Building, Phase 2"/>
    <s v="A614-01"/>
    <x v="21"/>
    <n v="9494"/>
    <n v="0"/>
    <n v="9494"/>
  </r>
  <r>
    <s v="08"/>
    <s v="State Universities and Colleges (SUCs)"/>
    <s v="031"/>
    <s v="Don Honorio Ventura State University"/>
    <s v="310100100003000"/>
    <s v="Provision of Higher Education Services"/>
    <s v="A621-04"/>
    <x v="60"/>
    <n v="9650"/>
    <n v="0"/>
    <n v="9650"/>
  </r>
  <r>
    <s v="08"/>
    <s v="State Universities and Colleges (SUCs)"/>
    <s v="032"/>
    <s v="Nueva Ecija University of Science and Technology"/>
    <s v="310100200061000"/>
    <s v="Completion of University Dormitory, Sumacab Campus"/>
    <s v="A534-02"/>
    <x v="0"/>
    <n v="15000"/>
    <n v="0"/>
    <n v="15000"/>
  </r>
  <r>
    <s v="08"/>
    <s v="State Universities and Colleges (SUCs)"/>
    <s v="033"/>
    <s v="Pampanga State Agricultural University"/>
    <s v="100000100001000"/>
    <s v="General Management and Supervision"/>
    <s v="A411-01"/>
    <x v="47"/>
    <n v="700"/>
    <n v="0"/>
    <n v="700"/>
  </r>
  <r>
    <s v="08"/>
    <s v="State Universities and Colleges (SUCs)"/>
    <s v="033"/>
    <s v="Pampanga State Agricultural University"/>
    <s v="100000100001000"/>
    <s v="General Management and Supervision"/>
    <s v="A713-01"/>
    <x v="61"/>
    <n v="1000"/>
    <n v="0"/>
    <n v="1000"/>
  </r>
  <r>
    <s v="08"/>
    <s v="State Universities and Colleges (SUCs)"/>
    <s v="033"/>
    <s v="Pampanga State Agricultural University"/>
    <s v="100000100001000"/>
    <s v="General Management and Supervision"/>
    <s v="A833-01"/>
    <x v="62"/>
    <n v="300"/>
    <n v="0"/>
    <n v="300"/>
  </r>
  <r>
    <s v="08"/>
    <s v="State Universities and Colleges (SUCs)"/>
    <s v="034"/>
    <s v="Philippine Merchant Marine Academy"/>
    <s v="310100200023000"/>
    <s v="Tulong Dunong Program"/>
    <s v="M513-01"/>
    <x v="63"/>
    <n v="0"/>
    <n v="1000"/>
    <n v="1000"/>
  </r>
  <r>
    <s v="08"/>
    <s v="State Universities and Colleges (SUCs)"/>
    <s v="035"/>
    <s v="President Ramon Magsaysay State University"/>
    <s v="310100100002000"/>
    <s v="Provision of Higher Education Services"/>
    <s v="A122-01"/>
    <x v="64"/>
    <n v="100"/>
    <n v="0"/>
    <n v="100"/>
  </r>
  <r>
    <s v="08"/>
    <s v="State Universities and Colleges (SUCs)"/>
    <s v="035"/>
    <s v="President Ramon Magsaysay State University"/>
    <s v="310100100002000"/>
    <s v="Provision of Higher Education Services"/>
    <s v="A712-01"/>
    <x v="28"/>
    <n v="50"/>
    <n v="0"/>
    <n v="50"/>
  </r>
  <r>
    <s v="08"/>
    <s v="State Universities and Colleges (SUCs)"/>
    <s v="035"/>
    <s v="President Ramon Magsaysay State University"/>
    <s v="310100100002000"/>
    <s v="Provision of Higher Education Services"/>
    <s v="A713-01"/>
    <x v="61"/>
    <n v="100"/>
    <n v="0"/>
    <n v="100"/>
  </r>
  <r>
    <s v="08"/>
    <s v="State Universities and Colleges (SUCs)"/>
    <s v="035"/>
    <s v="President Ramon Magsaysay State University"/>
    <s v="310100100002000"/>
    <s v="Provision of Higher Education Services"/>
    <s v="A723-01"/>
    <x v="24"/>
    <n v="550"/>
    <n v="0"/>
    <n v="550"/>
  </r>
  <r>
    <s v="08"/>
    <s v="State Universities and Colleges (SUCs)"/>
    <s v="035"/>
    <s v="President Ramon Magsaysay State University"/>
    <s v="310100100002000"/>
    <s v="Provision of Higher Education Services"/>
    <s v="A723-03"/>
    <x v="37"/>
    <n v="50"/>
    <n v="0"/>
    <n v="50"/>
  </r>
  <r>
    <s v="08"/>
    <s v="State Universities and Colleges (SUCs)"/>
    <s v="036"/>
    <s v="Tarlac Agricultural University"/>
    <s v="310100200035000"/>
    <s v="Repair and Rehabilitation of Road Networks with Provision of Walkable Pedestrian Pathways for Employees and Students and those with Special Needs (Phase 1)"/>
    <s v="A531-02"/>
    <x v="65"/>
    <n v="650"/>
    <n v="0"/>
    <n v="650"/>
  </r>
  <r>
    <s v="08"/>
    <s v="State Universities and Colleges (SUCs)"/>
    <s v="037"/>
    <s v="Tarlac State University"/>
    <s v="310100200033000"/>
    <s v="Construction of Multi-Purpose Building (Dormitory)"/>
    <s v="A534-02"/>
    <x v="0"/>
    <n v="15000"/>
    <n v="0"/>
    <n v="15000"/>
  </r>
  <r>
    <s v="08"/>
    <s v="State Universities and Colleges (SUCs)"/>
    <s v="038"/>
    <s v="Batangas State University"/>
    <s v="310100200033000"/>
    <s v="Financial Assistance to Athletes and Athletic Program"/>
    <s v="A614-01"/>
    <x v="21"/>
    <n v="2511"/>
    <n v="0"/>
    <n v="2511"/>
  </r>
  <r>
    <s v="08"/>
    <s v="State Universities and Colleges (SUCs)"/>
    <s v="040"/>
    <s v="Laguna State Polytechnic University"/>
    <s v="310100200030000"/>
    <s v="Construction of Dormitory for LSPU Students"/>
    <s v="A534-01"/>
    <x v="39"/>
    <n v="15000"/>
    <n v="0"/>
    <n v="15000"/>
  </r>
  <r>
    <s v="08"/>
    <s v="State Universities and Colleges (SUCs)"/>
    <s v="041"/>
    <s v="Southern Luzon State University"/>
    <s v="330100100001000"/>
    <s v="Provision of Extension Services"/>
    <s v="A113-01"/>
    <x v="66"/>
    <n v="8"/>
    <n v="0"/>
    <n v="8"/>
  </r>
  <r>
    <s v="08"/>
    <s v="State Universities and Colleges (SUCs)"/>
    <s v="041"/>
    <s v="Southern Luzon State University"/>
    <s v="330100100001000"/>
    <s v="Provision of Extension Services"/>
    <s v="A833-01"/>
    <x v="62"/>
    <n v="76"/>
    <n v="0"/>
    <n v="76"/>
  </r>
  <r>
    <s v="08"/>
    <s v="State Universities and Colleges (SUCs)"/>
    <s v="041"/>
    <s v="Southern Luzon State University"/>
    <s v="330100100001000"/>
    <s v="Provision of Extension Services"/>
    <s v="M624-03"/>
    <x v="67"/>
    <n v="0"/>
    <n v="50"/>
    <n v="50"/>
  </r>
  <r>
    <s v="08"/>
    <s v="State Universities and Colleges (SUCs)"/>
    <s v="042"/>
    <s v="University of Rizal System"/>
    <s v="320200100001000"/>
    <s v="Conduct of Research Services"/>
    <s v="A723-01"/>
    <x v="24"/>
    <n v="16"/>
    <n v="0"/>
    <n v="16"/>
  </r>
  <r>
    <s v="08"/>
    <s v="State Universities and Colleges (SUCs)"/>
    <s v="042"/>
    <s v="University of Rizal System"/>
    <s v="320200100001000"/>
    <s v="Conduct of Research Services"/>
    <s v="A723-04"/>
    <x v="29"/>
    <n v="112"/>
    <n v="0"/>
    <n v="112"/>
  </r>
  <r>
    <s v="08"/>
    <s v="State Universities and Colleges (SUCs)"/>
    <s v="043"/>
    <s v="Marinduque State College"/>
    <s v="310100200020000"/>
    <s v="Construction of a Sub-surface Combined Drainage Systems, Phase II, Tanza, Boac, Marinduque"/>
    <s v="A644-03"/>
    <x v="40"/>
    <n v="10000"/>
    <n v="0"/>
    <n v="10000"/>
  </r>
  <r>
    <s v="08"/>
    <s v="State Universities and Colleges (SUCs)"/>
    <s v="047"/>
    <s v="Romblon State University"/>
    <s v="310100200024000"/>
    <s v="Construction of the Health and Wellness Building, Phase 1"/>
    <s v="A534-01"/>
    <x v="39"/>
    <n v="15000"/>
    <n v="0"/>
    <n v="15000"/>
  </r>
  <r>
    <s v="08"/>
    <s v="State Universities and Colleges (SUCs)"/>
    <s v="047"/>
    <s v="Romblon State University"/>
    <s v="310100200025000"/>
    <s v="Construction of Learning Resource Center, Phase 2"/>
    <s v="A534-01"/>
    <x v="39"/>
    <n v="10000"/>
    <n v="0"/>
    <n v="10000"/>
  </r>
  <r>
    <s v="08"/>
    <s v="State Universities and Colleges (SUCs)"/>
    <s v="049"/>
    <s v="Bicol University"/>
    <s v="310100200045000"/>
    <s v="Rehabilitation of Garments Fashion and Design Building"/>
    <s v="A534-02"/>
    <x v="0"/>
    <n v="20000"/>
    <n v="0"/>
    <n v="20000"/>
  </r>
  <r>
    <s v="08"/>
    <s v="State Universities and Colleges (SUCs)"/>
    <s v="050"/>
    <s v="Bicol State College of Applied Sciences and Technology"/>
    <s v="310100200013000"/>
    <s v="Capacity Development on Futures Thinking and Strategic Foresight"/>
    <s v="A723-04"/>
    <x v="29"/>
    <n v="2000"/>
    <n v="0"/>
    <n v="2000"/>
  </r>
  <r>
    <s v="08"/>
    <s v="State Universities and Colleges (SUCs)"/>
    <s v="051"/>
    <s v="Camarines Norte State College"/>
    <s v="310100200039000"/>
    <s v="Completion of Hospitality Management Laboratory and Business Incubation Center, Main Campus, Phase 2"/>
    <s v="A534-01"/>
    <x v="39"/>
    <n v="50000"/>
    <n v="0"/>
    <n v="50000"/>
  </r>
  <r>
    <s v="08"/>
    <s v="State Universities and Colleges (SUCs)"/>
    <s v="052"/>
    <s v="Camarines Sur Polytechnic Colleges"/>
    <s v="100000100001000"/>
    <s v="General Management and Supervision"/>
    <s v="A234-01"/>
    <x v="52"/>
    <n v="500"/>
    <n v="0"/>
    <n v="500"/>
  </r>
  <r>
    <s v="08"/>
    <s v="State Universities and Colleges (SUCs)"/>
    <s v="052"/>
    <s v="Camarines Sur Polytechnic Colleges"/>
    <s v="100000100001000"/>
    <s v="General Management and Supervision"/>
    <s v="A531-03"/>
    <x v="68"/>
    <n v="500"/>
    <n v="0"/>
    <n v="500"/>
  </r>
  <r>
    <s v="08"/>
    <s v="State Universities and Colleges (SUCs)"/>
    <s v="052"/>
    <s v="Camarines Sur Polytechnic Colleges"/>
    <s v="100000100001000"/>
    <s v="General Management and Supervision"/>
    <s v="A614-01"/>
    <x v="21"/>
    <n v="128"/>
    <n v="0"/>
    <n v="128"/>
  </r>
  <r>
    <s v="08"/>
    <s v="State Universities and Colleges (SUCs)"/>
    <s v="052"/>
    <s v="Camarines Sur Polytechnic Colleges"/>
    <s v="100000100001000"/>
    <s v="General Management and Supervision"/>
    <s v="A723-01"/>
    <x v="24"/>
    <n v="300"/>
    <n v="0"/>
    <n v="300"/>
  </r>
  <r>
    <s v="08"/>
    <s v="State Universities and Colleges (SUCs)"/>
    <s v="052"/>
    <s v="Camarines Sur Polytechnic Colleges"/>
    <s v="100000100001000"/>
    <s v="General Management and Supervision"/>
    <s v="A723-02"/>
    <x v="55"/>
    <n v="200"/>
    <n v="0"/>
    <n v="200"/>
  </r>
  <r>
    <s v="08"/>
    <s v="State Universities and Colleges (SUCs)"/>
    <s v="052"/>
    <s v="Camarines Sur Polytechnic Colleges"/>
    <s v="100000100001000"/>
    <s v="General Management and Supervision"/>
    <s v="A723-03"/>
    <x v="37"/>
    <n v="250"/>
    <n v="0"/>
    <n v="250"/>
  </r>
  <r>
    <s v="08"/>
    <s v="State Universities and Colleges (SUCs)"/>
    <s v="052"/>
    <s v="Camarines Sur Polytechnic Colleges"/>
    <s v="100000100001000"/>
    <s v="General Management and Supervision"/>
    <s v="M531-01"/>
    <x v="69"/>
    <n v="0"/>
    <n v="150"/>
    <n v="150"/>
  </r>
  <r>
    <s v="08"/>
    <s v="State Universities and Colleges (SUCs)"/>
    <s v="052"/>
    <s v="Camarines Sur Polytechnic Colleges"/>
    <s v="100000100001000"/>
    <s v="General Management and Supervision"/>
    <s v="M534-02"/>
    <x v="22"/>
    <n v="0"/>
    <n v="300"/>
    <n v="300"/>
  </r>
  <r>
    <s v="08"/>
    <s v="State Universities and Colleges (SUCs)"/>
    <s v="052"/>
    <s v="Camarines Sur Polytechnic Colleges"/>
    <s v="100000100001000"/>
    <s v="General Management and Supervision"/>
    <s v="M611-02"/>
    <x v="70"/>
    <n v="0"/>
    <n v="500"/>
    <n v="500"/>
  </r>
  <r>
    <s v="08"/>
    <s v="State Universities and Colleges (SUCs)"/>
    <s v="052"/>
    <s v="Camarines Sur Polytechnic Colleges"/>
    <s v="100000100001000"/>
    <s v="General Management and Supervision"/>
    <s v="M614-02"/>
    <x v="71"/>
    <n v="0"/>
    <n v="250"/>
    <n v="250"/>
  </r>
  <r>
    <s v="08"/>
    <s v="State Universities and Colleges (SUCs)"/>
    <s v="052"/>
    <s v="Camarines Sur Polytechnic Colleges"/>
    <s v="310100100002000"/>
    <s v="Provision of Higher Education Services"/>
    <s v="A313-01"/>
    <x v="72"/>
    <n v="400"/>
    <n v="0"/>
    <n v="400"/>
  </r>
  <r>
    <s v="08"/>
    <s v="State Universities and Colleges (SUCs)"/>
    <s v="052"/>
    <s v="Camarines Sur Polytechnic Colleges"/>
    <s v="310100100002000"/>
    <s v="Provision of Higher Education Services"/>
    <s v="A712-01"/>
    <x v="28"/>
    <n v="300"/>
    <n v="0"/>
    <n v="300"/>
  </r>
  <r>
    <s v="08"/>
    <s v="State Universities and Colleges (SUCs)"/>
    <s v="052"/>
    <s v="Camarines Sur Polytechnic Colleges"/>
    <s v="310100100002000"/>
    <s v="Provision of Higher Education Services"/>
    <s v="A723-01"/>
    <x v="24"/>
    <n v="300"/>
    <n v="0"/>
    <n v="300"/>
  </r>
  <r>
    <s v="08"/>
    <s v="State Universities and Colleges (SUCs)"/>
    <s v="052"/>
    <s v="Camarines Sur Polytechnic Colleges"/>
    <s v="310100100002000"/>
    <s v="Provision of Higher Education Services"/>
    <s v="M534-02"/>
    <x v="22"/>
    <n v="0"/>
    <n v="300"/>
    <n v="300"/>
  </r>
  <r>
    <s v="08"/>
    <s v="State Universities and Colleges (SUCs)"/>
    <s v="052"/>
    <s v="Camarines Sur Polytechnic Colleges"/>
    <s v="320200100001000"/>
    <s v="Conduct of Research Services"/>
    <s v="A224-03"/>
    <x v="73"/>
    <n v="400"/>
    <n v="0"/>
    <n v="400"/>
  </r>
  <r>
    <s v="08"/>
    <s v="State Universities and Colleges (SUCs)"/>
    <s v="052"/>
    <s v="Camarines Sur Polytechnic Colleges"/>
    <s v="320200100001000"/>
    <s v="Conduct of Research Services"/>
    <s v="A234-01"/>
    <x v="52"/>
    <n v="150"/>
    <n v="0"/>
    <n v="150"/>
  </r>
  <r>
    <s v="08"/>
    <s v="State Universities and Colleges (SUCs)"/>
    <s v="052"/>
    <s v="Camarines Sur Polytechnic Colleges"/>
    <s v="320200100001000"/>
    <s v="Conduct of Research Services"/>
    <s v="A313-01"/>
    <x v="72"/>
    <n v="150"/>
    <n v="0"/>
    <n v="150"/>
  </r>
  <r>
    <s v="08"/>
    <s v="State Universities and Colleges (SUCs)"/>
    <s v="052"/>
    <s v="Camarines Sur Polytechnic Colleges"/>
    <s v="320200100001000"/>
    <s v="Conduct of Research Services"/>
    <s v="A712-01"/>
    <x v="28"/>
    <n v="100"/>
    <n v="0"/>
    <n v="100"/>
  </r>
  <r>
    <s v="08"/>
    <s v="State Universities and Colleges (SUCs)"/>
    <s v="052"/>
    <s v="Camarines Sur Polytechnic Colleges"/>
    <s v="320200100001000"/>
    <s v="Conduct of Research Services"/>
    <s v="A723-01"/>
    <x v="24"/>
    <n v="200"/>
    <n v="0"/>
    <n v="200"/>
  </r>
  <r>
    <s v="08"/>
    <s v="State Universities and Colleges (SUCs)"/>
    <s v="052"/>
    <s v="Camarines Sur Polytechnic Colleges"/>
    <s v="320200100001000"/>
    <s v="Conduct of Research Services"/>
    <s v="A723-03"/>
    <x v="37"/>
    <n v="200"/>
    <n v="0"/>
    <n v="200"/>
  </r>
  <r>
    <s v="08"/>
    <s v="State Universities and Colleges (SUCs)"/>
    <s v="052"/>
    <s v="Camarines Sur Polytechnic Colleges"/>
    <s v="320200100001000"/>
    <s v="Conduct of Research Services"/>
    <s v="M712-01"/>
    <x v="57"/>
    <n v="0"/>
    <n v="200"/>
    <n v="200"/>
  </r>
  <r>
    <s v="08"/>
    <s v="State Universities and Colleges (SUCs)"/>
    <s v="052"/>
    <s v="Camarines Sur Polytechnic Colleges"/>
    <s v="330100100001000"/>
    <s v="Provision of Extension Services"/>
    <s v="A313-01"/>
    <x v="72"/>
    <n v="150"/>
    <n v="0"/>
    <n v="150"/>
  </r>
  <r>
    <s v="08"/>
    <s v="State Universities and Colleges (SUCs)"/>
    <s v="052"/>
    <s v="Camarines Sur Polytechnic Colleges"/>
    <s v="330100100001000"/>
    <s v="Provision of Extension Services"/>
    <s v="A723-01"/>
    <x v="24"/>
    <n v="150"/>
    <n v="0"/>
    <n v="150"/>
  </r>
  <r>
    <s v="08"/>
    <s v="State Universities and Colleges (SUCs)"/>
    <s v="052"/>
    <s v="Camarines Sur Polytechnic Colleges"/>
    <s v="330100100001000"/>
    <s v="Provision of Extension Services"/>
    <s v="A723-03"/>
    <x v="37"/>
    <n v="200"/>
    <n v="0"/>
    <n v="200"/>
  </r>
  <r>
    <s v="08"/>
    <s v="State Universities and Colleges (SUCs)"/>
    <s v="052"/>
    <s v="Camarines Sur Polytechnic Colleges"/>
    <s v="330100100001000"/>
    <s v="Provision of Extension Services"/>
    <s v="M314-02"/>
    <x v="38"/>
    <n v="0"/>
    <n v="150"/>
    <n v="150"/>
  </r>
  <r>
    <s v="08"/>
    <s v="State Universities and Colleges (SUCs)"/>
    <s v="053"/>
    <s v="Catanduanes State University"/>
    <s v="100000100001000"/>
    <s v="General Management and Supervision"/>
    <s v="A723-01"/>
    <x v="24"/>
    <n v="150"/>
    <n v="0"/>
    <n v="150"/>
  </r>
  <r>
    <s v="08"/>
    <s v="State Universities and Colleges (SUCs)"/>
    <s v="053"/>
    <s v="Catanduanes State University"/>
    <s v="100000100001000"/>
    <s v="General Management and Supervision"/>
    <s v="A723-02"/>
    <x v="55"/>
    <n v="150"/>
    <n v="0"/>
    <n v="150"/>
  </r>
  <r>
    <s v="08"/>
    <s v="State Universities and Colleges (SUCs)"/>
    <s v="053"/>
    <s v="Catanduanes State University"/>
    <s v="100000100001000"/>
    <s v="General Management and Supervision"/>
    <s v="A723-03"/>
    <x v="37"/>
    <n v="150"/>
    <n v="0"/>
    <n v="150"/>
  </r>
  <r>
    <s v="08"/>
    <s v="State Universities and Colleges (SUCs)"/>
    <s v="054"/>
    <s v="Central Bicol State University of Agriculture"/>
    <s v="310100200054000"/>
    <s v="Construction of Technology and Engineering Building (former Boy's Trade Building), Sipocot Campus, Phase I"/>
    <s v="A534-02"/>
    <x v="0"/>
    <n v="20000"/>
    <n v="0"/>
    <n v="20000"/>
  </r>
  <r>
    <s v="08"/>
    <s v="State Universities and Colleges (SUCs)"/>
    <s v="055"/>
    <s v="Dr. Emilio B. Espinosa, Sr. Memorial State College of Agriculture and Technology"/>
    <s v="200000100001000"/>
    <s v="Auxiliary Services"/>
    <s v="A424-02"/>
    <x v="74"/>
    <n v="15000"/>
    <n v="0"/>
    <n v="15000"/>
  </r>
  <r>
    <s v="08"/>
    <s v="State Universities and Colleges (SUCs)"/>
    <s v="056"/>
    <s v="Partido State University"/>
    <s v="310100100002000"/>
    <s v="Provision of Higher Education Services"/>
    <s v="A722-01"/>
    <x v="43"/>
    <n v="392"/>
    <n v="0"/>
    <n v="392"/>
  </r>
  <r>
    <s v="08"/>
    <s v="State Universities and Colleges (SUCs)"/>
    <s v="056"/>
    <s v="Partido State University"/>
    <s v="320200100001000"/>
    <s v="Conduct of Research Services"/>
    <s v="A312-01"/>
    <x v="75"/>
    <n v="38"/>
    <n v="0"/>
    <n v="38"/>
  </r>
  <r>
    <s v="08"/>
    <s v="State Universities and Colleges (SUCs)"/>
    <s v="056"/>
    <s v="Partido State University"/>
    <s v="330100100001000"/>
    <s v="Provision of Extension Services"/>
    <s v="A313-01"/>
    <x v="72"/>
    <n v="26"/>
    <n v="0"/>
    <n v="26"/>
  </r>
  <r>
    <s v="08"/>
    <s v="State Universities and Colleges (SUCs)"/>
    <s v="057"/>
    <s v="Sorsogon State University"/>
    <s v="200000100001000"/>
    <s v="Auxiliary Services"/>
    <s v="A314-01"/>
    <x v="35"/>
    <n v="100"/>
    <n v="0"/>
    <n v="100"/>
  </r>
  <r>
    <s v="08"/>
    <s v="State Universities and Colleges (SUCs)"/>
    <s v="057"/>
    <s v="Sorsogon State University"/>
    <s v="200000100001000"/>
    <s v="Auxiliary Services"/>
    <s v="A644-04"/>
    <x v="76"/>
    <n v="1000"/>
    <n v="0"/>
    <n v="1000"/>
  </r>
  <r>
    <s v="08"/>
    <s v="State Universities and Colleges (SUCs)"/>
    <s v="057"/>
    <s v="Sorsogon State University"/>
    <s v="200000100001000"/>
    <s v="Auxiliary Services"/>
    <s v="A723-01"/>
    <x v="24"/>
    <n v="100"/>
    <n v="0"/>
    <n v="100"/>
  </r>
  <r>
    <s v="08"/>
    <s v="State Universities and Colleges (SUCs)"/>
    <s v="057"/>
    <s v="Sorsogon State University"/>
    <s v="200000100001000"/>
    <s v="Auxiliary Services"/>
    <s v="A724-01"/>
    <x v="30"/>
    <n v="100"/>
    <n v="0"/>
    <n v="100"/>
  </r>
  <r>
    <s v="08"/>
    <s v="State Universities and Colleges (SUCs)"/>
    <s v="057"/>
    <s v="Sorsogon State University"/>
    <s v="200000100001000"/>
    <s v="Auxiliary Services"/>
    <s v="M534-02"/>
    <x v="22"/>
    <n v="0"/>
    <n v="200"/>
    <n v="200"/>
  </r>
  <r>
    <s v="08"/>
    <s v="State Universities and Colleges (SUCs)"/>
    <s v="057"/>
    <s v="Sorsogon State University"/>
    <s v="310100100002000"/>
    <s v="Provision of Higher Education Services"/>
    <s v="A723-03"/>
    <x v="37"/>
    <n v="100"/>
    <n v="0"/>
    <n v="100"/>
  </r>
  <r>
    <s v="08"/>
    <s v="State Universities and Colleges (SUCs)"/>
    <s v="057"/>
    <s v="Sorsogon State University"/>
    <s v="310100100002000"/>
    <s v="Provision of Higher Education Services"/>
    <s v="A723-04"/>
    <x v="29"/>
    <n v="400"/>
    <n v="0"/>
    <n v="400"/>
  </r>
  <r>
    <s v="08"/>
    <s v="State Universities and Colleges (SUCs)"/>
    <s v="057"/>
    <s v="Sorsogon State University"/>
    <s v="310100100002000"/>
    <s v="Provision of Higher Education Services"/>
    <s v="A733-03"/>
    <x v="31"/>
    <n v="150"/>
    <n v="0"/>
    <n v="150"/>
  </r>
  <r>
    <s v="08"/>
    <s v="State Universities and Colleges (SUCs)"/>
    <s v="057"/>
    <s v="Sorsogon State University"/>
    <s v="320200100001000"/>
    <s v="Conduct of Research Services"/>
    <s v="A312-01"/>
    <x v="75"/>
    <n v="100"/>
    <n v="0"/>
    <n v="100"/>
  </r>
  <r>
    <s v="08"/>
    <s v="State Universities and Colleges (SUCs)"/>
    <s v="057"/>
    <s v="Sorsogon State University"/>
    <s v="320200100001000"/>
    <s v="Conduct of Research Services"/>
    <s v="A412-03"/>
    <x v="77"/>
    <n v="100"/>
    <n v="0"/>
    <n v="100"/>
  </r>
  <r>
    <s v="08"/>
    <s v="State Universities and Colleges (SUCs)"/>
    <s v="057"/>
    <s v="Sorsogon State University"/>
    <s v="320200100001000"/>
    <s v="Conduct of Research Services"/>
    <s v="A413-01"/>
    <x v="26"/>
    <n v="100"/>
    <n v="0"/>
    <n v="100"/>
  </r>
  <r>
    <s v="08"/>
    <s v="State Universities and Colleges (SUCs)"/>
    <s v="057"/>
    <s v="Sorsogon State University"/>
    <s v="320200100001000"/>
    <s v="Conduct of Research Services"/>
    <s v="A432-01"/>
    <x v="78"/>
    <n v="400"/>
    <n v="0"/>
    <n v="400"/>
  </r>
  <r>
    <s v="08"/>
    <s v="State Universities and Colleges (SUCs)"/>
    <s v="057"/>
    <s v="Sorsogon State University"/>
    <s v="330100100001000"/>
    <s v="Provision of Extension Services"/>
    <s v="A314-01"/>
    <x v="35"/>
    <n v="100"/>
    <n v="0"/>
    <n v="100"/>
  </r>
  <r>
    <s v="08"/>
    <s v="State Universities and Colleges (SUCs)"/>
    <s v="057"/>
    <s v="Sorsogon State University"/>
    <s v="330100100001000"/>
    <s v="Provision of Extension Services"/>
    <s v="A413-03"/>
    <x v="27"/>
    <n v="600"/>
    <n v="0"/>
    <n v="600"/>
  </r>
  <r>
    <s v="08"/>
    <s v="State Universities and Colleges (SUCs)"/>
    <s v="057"/>
    <s v="Sorsogon State University"/>
    <s v="330100100001000"/>
    <s v="Provision of Extension Services"/>
    <s v="A723-01"/>
    <x v="24"/>
    <n v="84"/>
    <n v="0"/>
    <n v="84"/>
  </r>
  <r>
    <s v="08"/>
    <s v="State Universities and Colleges (SUCs)"/>
    <s v="057"/>
    <s v="Sorsogon State University"/>
    <s v="330100100001000"/>
    <s v="Provision of Extension Services"/>
    <s v="A834-01"/>
    <x v="33"/>
    <n v="50"/>
    <n v="0"/>
    <n v="50"/>
  </r>
  <r>
    <s v="08"/>
    <s v="State Universities and Colleges (SUCs)"/>
    <s v="057"/>
    <s v="Sorsogon State University"/>
    <s v="330100100001000"/>
    <s v="Provision of Extension Services"/>
    <s v="M534-02"/>
    <x v="22"/>
    <n v="0"/>
    <n v="100"/>
    <n v="100"/>
  </r>
  <r>
    <s v="08"/>
    <s v="State Universities and Colleges (SUCs)"/>
    <s v="058"/>
    <s v="Aklan State University"/>
    <s v="320200100001000"/>
    <s v="Conduct of Research Services"/>
    <s v="M112-01"/>
    <x v="15"/>
    <n v="0"/>
    <n v="135"/>
    <n v="135"/>
  </r>
  <r>
    <s v="08"/>
    <s v="State Universities and Colleges (SUCs)"/>
    <s v="059"/>
    <s v="Capiz State University"/>
    <s v="100000100001000"/>
    <s v="General Management and Supervision"/>
    <s v="A712-01"/>
    <x v="28"/>
    <n v="150"/>
    <n v="0"/>
    <n v="150"/>
  </r>
  <r>
    <s v="08"/>
    <s v="State Universities and Colleges (SUCs)"/>
    <s v="059"/>
    <s v="Capiz State University"/>
    <s v="100000100001000"/>
    <s v="General Management and Supervision"/>
    <s v="A722-01"/>
    <x v="43"/>
    <n v="240"/>
    <n v="0"/>
    <n v="240"/>
  </r>
  <r>
    <s v="08"/>
    <s v="State Universities and Colleges (SUCs)"/>
    <s v="059"/>
    <s v="Capiz State University"/>
    <s v="100000100001000"/>
    <s v="General Management and Supervision"/>
    <s v="A723-01"/>
    <x v="24"/>
    <n v="350"/>
    <n v="0"/>
    <n v="350"/>
  </r>
  <r>
    <s v="08"/>
    <s v="State Universities and Colleges (SUCs)"/>
    <s v="059"/>
    <s v="Capiz State University"/>
    <s v="100000100001000"/>
    <s v="General Management and Supervision"/>
    <s v="A723-04"/>
    <x v="29"/>
    <n v="400"/>
    <n v="0"/>
    <n v="400"/>
  </r>
  <r>
    <s v="08"/>
    <s v="State Universities and Colleges (SUCs)"/>
    <s v="059"/>
    <s v="Capiz State University"/>
    <s v="100000100001000"/>
    <s v="General Management and Supervision"/>
    <s v="M314-02"/>
    <x v="38"/>
    <n v="0"/>
    <n v="100"/>
    <n v="100"/>
  </r>
  <r>
    <s v="08"/>
    <s v="State Universities and Colleges (SUCs)"/>
    <s v="059"/>
    <s v="Capiz State University"/>
    <s v="100000100001000"/>
    <s v="General Management and Supervision"/>
    <s v="M534-02"/>
    <x v="22"/>
    <n v="0"/>
    <n v="850"/>
    <n v="850"/>
  </r>
  <r>
    <s v="08"/>
    <s v="State Universities and Colleges (SUCs)"/>
    <s v="060"/>
    <s v="Carlos Hilado Memorial State University"/>
    <s v="330100200001000"/>
    <s v="Construction of Training Center Building, Jesus Fermin Campus"/>
    <s v="A534-01"/>
    <x v="39"/>
    <n v="13770"/>
    <n v="0"/>
    <n v="13770"/>
  </r>
  <r>
    <s v="08"/>
    <s v="State Universities and Colleges (SUCs)"/>
    <s v="061"/>
    <s v="Guimaras State University"/>
    <s v="100000100001000"/>
    <s v="General Management and Supervision"/>
    <s v="A314-02"/>
    <x v="79"/>
    <n v="468"/>
    <n v="0"/>
    <n v="468"/>
  </r>
  <r>
    <s v="08"/>
    <s v="State Universities and Colleges (SUCs)"/>
    <s v="061"/>
    <s v="Guimaras State University"/>
    <s v="100000100001000"/>
    <s v="General Management and Supervision"/>
    <s v="A833-01"/>
    <x v="62"/>
    <n v="156"/>
    <n v="0"/>
    <n v="156"/>
  </r>
  <r>
    <s v="08"/>
    <s v="State Universities and Colleges (SUCs)"/>
    <s v="061"/>
    <s v="Guimaras State University"/>
    <s v="100000100002000"/>
    <s v="Administration of Personnel Benefits"/>
    <s v="A833-01"/>
    <x v="62"/>
    <n v="32"/>
    <n v="0"/>
    <n v="32"/>
  </r>
  <r>
    <s v="08"/>
    <s v="State Universities and Colleges (SUCs)"/>
    <s v="061"/>
    <s v="Guimaras State University"/>
    <s v="200000100001000"/>
    <s v="Auxiliary Services"/>
    <s v="A114-05"/>
    <x v="80"/>
    <n v="348"/>
    <n v="0"/>
    <n v="348"/>
  </r>
  <r>
    <s v="08"/>
    <s v="State Universities and Colleges (SUCs)"/>
    <s v="061"/>
    <s v="Guimaras State University"/>
    <s v="200000100001000"/>
    <s v="Auxiliary Services"/>
    <s v="M112-01"/>
    <x v="15"/>
    <n v="0"/>
    <n v="66"/>
    <n v="66"/>
  </r>
  <r>
    <s v="08"/>
    <s v="State Universities and Colleges (SUCs)"/>
    <s v="061"/>
    <s v="Guimaras State University"/>
    <s v="200000100001000"/>
    <s v="Auxiliary Services"/>
    <s v="M114-06"/>
    <x v="5"/>
    <n v="0"/>
    <n v="50"/>
    <n v="50"/>
  </r>
  <r>
    <s v="08"/>
    <s v="State Universities and Colleges (SUCs)"/>
    <s v="061"/>
    <s v="Guimaras State University"/>
    <s v="310100100001000"/>
    <s v="Provision of Higher Education Services"/>
    <s v="A112-01"/>
    <x v="19"/>
    <n v="82"/>
    <n v="0"/>
    <n v="82"/>
  </r>
  <r>
    <s v="08"/>
    <s v="State Universities and Colleges (SUCs)"/>
    <s v="061"/>
    <s v="Guimaras State University"/>
    <s v="310100100001000"/>
    <s v="Provision of Higher Education Services"/>
    <s v="A112-02"/>
    <x v="81"/>
    <n v="82"/>
    <n v="0"/>
    <n v="82"/>
  </r>
  <r>
    <s v="08"/>
    <s v="State Universities and Colleges (SUCs)"/>
    <s v="061"/>
    <s v="Guimaras State University"/>
    <s v="310100100001000"/>
    <s v="Provision of Higher Education Services"/>
    <s v="A114-04"/>
    <x v="6"/>
    <n v="246"/>
    <n v="0"/>
    <n v="246"/>
  </r>
  <r>
    <s v="08"/>
    <s v="State Universities and Colleges (SUCs)"/>
    <s v="061"/>
    <s v="Guimaras State University"/>
    <s v="310100100001000"/>
    <s v="Provision of Higher Education Services"/>
    <s v="M114-08"/>
    <x v="82"/>
    <n v="0"/>
    <n v="246"/>
    <n v="246"/>
  </r>
  <r>
    <s v="08"/>
    <s v="State Universities and Colleges (SUCs)"/>
    <s v="061"/>
    <s v="Guimaras State University"/>
    <s v="310100200056000"/>
    <s v="Free Higher Education"/>
    <s v="A833-01"/>
    <x v="62"/>
    <n v="16"/>
    <n v="0"/>
    <n v="16"/>
  </r>
  <r>
    <s v="08"/>
    <s v="State Universities and Colleges (SUCs)"/>
    <s v="061"/>
    <s v="Guimaras State University"/>
    <s v="320100100001000"/>
    <s v="Provision of Advanced Education Services"/>
    <s v="A112-03"/>
    <x v="1"/>
    <n v="96"/>
    <n v="0"/>
    <n v="96"/>
  </r>
  <r>
    <s v="08"/>
    <s v="State Universities and Colleges (SUCs)"/>
    <s v="061"/>
    <s v="Guimaras State University"/>
    <s v="320200100001000"/>
    <s v="Conduct of Research Services"/>
    <s v="A112-04"/>
    <x v="56"/>
    <n v="34"/>
    <n v="0"/>
    <n v="34"/>
  </r>
  <r>
    <s v="08"/>
    <s v="State Universities and Colleges (SUCs)"/>
    <s v="061"/>
    <s v="Guimaras State University"/>
    <s v="320200100001000"/>
    <s v="Conduct of Research Services"/>
    <s v="A112-05"/>
    <x v="54"/>
    <n v="34"/>
    <n v="0"/>
    <n v="34"/>
  </r>
  <r>
    <s v="08"/>
    <s v="State Universities and Colleges (SUCs)"/>
    <s v="061"/>
    <s v="Guimaras State University"/>
    <s v="320200100001000"/>
    <s v="Conduct of Research Services"/>
    <s v="A123-01"/>
    <x v="45"/>
    <n v="204"/>
    <n v="0"/>
    <n v="204"/>
  </r>
  <r>
    <s v="08"/>
    <s v="State Universities and Colleges (SUCs)"/>
    <s v="061"/>
    <s v="Guimaras State University"/>
    <s v="330100100001000"/>
    <s v="Provision of Extension Services"/>
    <s v="A314-02"/>
    <x v="79"/>
    <n v="180"/>
    <n v="0"/>
    <n v="180"/>
  </r>
  <r>
    <s v="08"/>
    <s v="State Universities and Colleges (SUCs)"/>
    <s v="061"/>
    <s v="Guimaras State University"/>
    <s v="330100100001000"/>
    <s v="Provision of Extension Services"/>
    <s v="A842-01"/>
    <x v="83"/>
    <n v="30"/>
    <n v="0"/>
    <n v="30"/>
  </r>
  <r>
    <s v="08"/>
    <s v="State Universities and Colleges (SUCs)"/>
    <s v="061"/>
    <s v="Guimaras State University"/>
    <s v="330100100001000"/>
    <s v="Provision of Extension Services"/>
    <s v="M114-01"/>
    <x v="13"/>
    <n v="0"/>
    <n v="30"/>
    <n v="30"/>
  </r>
  <r>
    <s v="08"/>
    <s v="State Universities and Colleges (SUCs)"/>
    <s v="062"/>
    <s v="Iloilo State University of Fisheries Science and Technology"/>
    <s v="100000100001000"/>
    <s v="General Management and Supervision"/>
    <s v="A722-01"/>
    <x v="43"/>
    <n v="15000"/>
    <n v="0"/>
    <n v="15000"/>
  </r>
  <r>
    <s v="08"/>
    <s v="State Universities and Colleges (SUCs)"/>
    <s v="064"/>
    <s v="Northern Iloilo State University"/>
    <s v="100000100001000"/>
    <s v="General Management and Supervision"/>
    <s v="A614-01"/>
    <x v="21"/>
    <n v="200"/>
    <n v="0"/>
    <n v="200"/>
  </r>
  <r>
    <s v="08"/>
    <s v="State Universities and Colleges (SUCs)"/>
    <s v="064"/>
    <s v="Northern Iloilo State University"/>
    <s v="100000100001000"/>
    <s v="General Management and Supervision"/>
    <s v="A712-01"/>
    <x v="28"/>
    <n v="100"/>
    <n v="0"/>
    <n v="100"/>
  </r>
  <r>
    <s v="08"/>
    <s v="State Universities and Colleges (SUCs)"/>
    <s v="064"/>
    <s v="Northern Iloilo State University"/>
    <s v="100000100001000"/>
    <s v="General Management and Supervision"/>
    <s v="M534-02"/>
    <x v="22"/>
    <n v="0"/>
    <n v="150"/>
    <n v="150"/>
  </r>
  <r>
    <s v="08"/>
    <s v="State Universities and Colleges (SUCs)"/>
    <s v="064"/>
    <s v="Northern Iloilo State University"/>
    <s v="310100100002000"/>
    <s v="Provision of Higher Education Services"/>
    <s v="A733-01"/>
    <x v="84"/>
    <n v="500"/>
    <n v="0"/>
    <n v="500"/>
  </r>
  <r>
    <s v="08"/>
    <s v="State Universities and Colleges (SUCs)"/>
    <s v="064"/>
    <s v="Northern Iloilo State University"/>
    <s v="310100100002000"/>
    <s v="Provision of Higher Education Services"/>
    <s v="A733-02"/>
    <x v="85"/>
    <n v="400"/>
    <n v="0"/>
    <n v="400"/>
  </r>
  <r>
    <s v="08"/>
    <s v="State Universities and Colleges (SUCs)"/>
    <s v="064"/>
    <s v="Northern Iloilo State University"/>
    <s v="320200100001000"/>
    <s v="Conduct of Research Services"/>
    <s v="A712-01"/>
    <x v="28"/>
    <n v="100"/>
    <n v="0"/>
    <n v="100"/>
  </r>
  <r>
    <s v="08"/>
    <s v="State Universities and Colleges (SUCs)"/>
    <s v="064"/>
    <s v="Northern Iloilo State University"/>
    <s v="320200100001000"/>
    <s v="Conduct of Research Services"/>
    <s v="M712-01"/>
    <x v="57"/>
    <n v="0"/>
    <n v="50"/>
    <n v="50"/>
  </r>
  <r>
    <s v="08"/>
    <s v="State Universities and Colleges (SUCs)"/>
    <s v="064"/>
    <s v="Northern Iloilo State University"/>
    <s v="330100100001000"/>
    <s v="Provision of Extension Services"/>
    <s v="M712-01"/>
    <x v="57"/>
    <n v="0"/>
    <n v="300"/>
    <n v="300"/>
  </r>
  <r>
    <s v="08"/>
    <s v="State Universities and Colleges (SUCs)"/>
    <s v="064"/>
    <s v="Northern Iloilo State University"/>
    <s v="330100100001000"/>
    <s v="Provision of Extension Services"/>
    <s v="M833-01"/>
    <x v="86"/>
    <n v="0"/>
    <n v="200"/>
    <n v="200"/>
  </r>
  <r>
    <s v="08"/>
    <s v="State Universities and Colleges (SUCs)"/>
    <s v="066"/>
    <s v="University of Antique"/>
    <s v="310100200062000"/>
    <s v="Construction of Teacher Education Network Training Development Center (Phase I), Main Campus"/>
    <s v="A531-02"/>
    <x v="65"/>
    <n v="15000"/>
    <n v="0"/>
    <n v="15000"/>
  </r>
  <r>
    <s v="08"/>
    <s v="State Universities and Colleges (SUCs)"/>
    <s v="066"/>
    <s v="University of Antique"/>
    <s v="310100200066000"/>
    <s v="Construction of Classrooms in Libertad Campus"/>
    <s v="A531-02"/>
    <x v="65"/>
    <n v="15000"/>
    <n v="0"/>
    <n v="15000"/>
  </r>
  <r>
    <s v="08"/>
    <s v="State Universities and Colleges (SUCs)"/>
    <s v="066"/>
    <s v="University of Antique"/>
    <s v="310100200067000"/>
    <s v="Construction of Classrooms in Sibalom Campus"/>
    <s v="A531-02"/>
    <x v="65"/>
    <n v="15000"/>
    <n v="0"/>
    <n v="15000"/>
  </r>
  <r>
    <s v="08"/>
    <s v="State Universities and Colleges (SUCs)"/>
    <s v="066"/>
    <s v="University of Antique"/>
    <s v="310100200068000"/>
    <s v="Construction of Food Processing Centers in Tibiao Campus"/>
    <s v="A531-02"/>
    <x v="65"/>
    <n v="4000"/>
    <n v="0"/>
    <n v="4000"/>
  </r>
  <r>
    <s v="08"/>
    <s v="State Universities and Colleges (SUCs)"/>
    <s v="066"/>
    <s v="University of Antique"/>
    <s v="310100200069000"/>
    <s v="Construction of Food Processing Centers in Hamtic Campus"/>
    <s v="A531-02"/>
    <x v="65"/>
    <n v="4000"/>
    <n v="0"/>
    <n v="4000"/>
  </r>
  <r>
    <s v="08"/>
    <s v="State Universities and Colleges (SUCs)"/>
    <s v="067"/>
    <s v="Iloilo Science and Technology University"/>
    <s v="310100100002000"/>
    <s v="Provision of Higher Education Services"/>
    <s v="A123-02"/>
    <x v="3"/>
    <n v="400"/>
    <n v="0"/>
    <n v="400"/>
  </r>
  <r>
    <s v="08"/>
    <s v="State Universities and Colleges (SUCs)"/>
    <s v="067"/>
    <s v="Iloilo Science and Technology University"/>
    <s v="310100100002000"/>
    <s v="Provision of Higher Education Services"/>
    <s v="A413-03"/>
    <x v="27"/>
    <n v="400"/>
    <n v="0"/>
    <n v="400"/>
  </r>
  <r>
    <s v="08"/>
    <s v="State Universities and Colleges (SUCs)"/>
    <s v="067"/>
    <s v="Iloilo Science and Technology University"/>
    <s v="310100100002000"/>
    <s v="Provision of Higher Education Services"/>
    <s v="A432-01"/>
    <x v="78"/>
    <n v="350"/>
    <n v="0"/>
    <n v="350"/>
  </r>
  <r>
    <s v="08"/>
    <s v="State Universities and Colleges (SUCs)"/>
    <s v="067"/>
    <s v="Iloilo Science and Technology University"/>
    <s v="310100100002000"/>
    <s v="Provision of Higher Education Services"/>
    <s v="A713-01"/>
    <x v="61"/>
    <n v="1000"/>
    <n v="0"/>
    <n v="1000"/>
  </r>
  <r>
    <s v="08"/>
    <s v="State Universities and Colleges (SUCs)"/>
    <s v="067"/>
    <s v="Iloilo Science and Technology University"/>
    <s v="310100100002000"/>
    <s v="Provision of Higher Education Services"/>
    <s v="A713-03"/>
    <x v="87"/>
    <n v="900"/>
    <n v="0"/>
    <n v="900"/>
  </r>
  <r>
    <s v="08"/>
    <s v="State Universities and Colleges (SUCs)"/>
    <s v="067"/>
    <s v="Iloilo Science and Technology University"/>
    <s v="310100100002000"/>
    <s v="Provision of Higher Education Services"/>
    <s v="A722-01"/>
    <x v="43"/>
    <n v="500"/>
    <n v="0"/>
    <n v="500"/>
  </r>
  <r>
    <s v="08"/>
    <s v="State Universities and Colleges (SUCs)"/>
    <s v="067"/>
    <s v="Iloilo Science and Technology University"/>
    <s v="310100100002000"/>
    <s v="Provision of Higher Education Services"/>
    <s v="A723-01"/>
    <x v="24"/>
    <n v="400"/>
    <n v="0"/>
    <n v="400"/>
  </r>
  <r>
    <s v="08"/>
    <s v="State Universities and Colleges (SUCs)"/>
    <s v="067"/>
    <s v="Iloilo Science and Technology University"/>
    <s v="310100100002000"/>
    <s v="Provision of Higher Education Services"/>
    <s v="A723-02"/>
    <x v="55"/>
    <n v="400"/>
    <n v="0"/>
    <n v="400"/>
  </r>
  <r>
    <s v="08"/>
    <s v="State Universities and Colleges (SUCs)"/>
    <s v="067"/>
    <s v="Iloilo Science and Technology University"/>
    <s v="310100100002000"/>
    <s v="Provision of Higher Education Services"/>
    <s v="A723-03"/>
    <x v="37"/>
    <n v="400"/>
    <n v="0"/>
    <n v="400"/>
  </r>
  <r>
    <s v="08"/>
    <s v="State Universities and Colleges (SUCs)"/>
    <s v="067"/>
    <s v="Iloilo Science and Technology University"/>
    <s v="310100100002000"/>
    <s v="Provision of Higher Education Services"/>
    <s v="A733-03"/>
    <x v="31"/>
    <n v="400"/>
    <n v="0"/>
    <n v="400"/>
  </r>
  <r>
    <s v="08"/>
    <s v="State Universities and Colleges (SUCs)"/>
    <s v="067"/>
    <s v="Iloilo Science and Technology University"/>
    <s v="310100100002000"/>
    <s v="Provision of Higher Education Services"/>
    <s v="A831-02"/>
    <x v="88"/>
    <n v="400"/>
    <n v="0"/>
    <n v="400"/>
  </r>
  <r>
    <s v="08"/>
    <s v="State Universities and Colleges (SUCs)"/>
    <s v="067"/>
    <s v="Iloilo Science and Technology University"/>
    <s v="310100100002000"/>
    <s v="Provision of Higher Education Services"/>
    <s v="M314-02"/>
    <x v="38"/>
    <n v="0"/>
    <n v="400"/>
    <n v="400"/>
  </r>
  <r>
    <s v="08"/>
    <s v="State Universities and Colleges (SUCs)"/>
    <s v="067"/>
    <s v="Iloilo Science and Technology University"/>
    <s v="310100100002000"/>
    <s v="Provision of Higher Education Services"/>
    <s v="M624-02"/>
    <x v="23"/>
    <n v="0"/>
    <n v="3000"/>
    <n v="3000"/>
  </r>
  <r>
    <s v="08"/>
    <s v="State Universities and Colleges (SUCs)"/>
    <s v="067"/>
    <s v="Iloilo Science and Technology University"/>
    <s v="310100100002000"/>
    <s v="Provision of Higher Education Services"/>
    <s v="M833-01"/>
    <x v="86"/>
    <n v="0"/>
    <n v="400"/>
    <n v="400"/>
  </r>
  <r>
    <s v="08"/>
    <s v="State Universities and Colleges (SUCs)"/>
    <s v="068"/>
    <s v="West Visayas State University"/>
    <s v="310100200039000"/>
    <s v="Construction of Academic Building I, Himamaylan Campus"/>
    <s v="A534-01"/>
    <x v="39"/>
    <n v="20000"/>
    <n v="0"/>
    <n v="20000"/>
  </r>
  <r>
    <s v="08"/>
    <s v="State Universities and Colleges (SUCs)"/>
    <s v="070"/>
    <s v="Cebu Normal University"/>
    <s v="310100200031000"/>
    <s v=" Construction of a Four-Storey Multi-Purpose Building, Medellin Campus "/>
    <s v="A534-01"/>
    <x v="39"/>
    <n v="26000"/>
    <n v="0"/>
    <n v="26000"/>
  </r>
  <r>
    <s v="08"/>
    <s v="State Universities and Colleges (SUCs)"/>
    <s v="074"/>
    <s v="Eastern Samar State University"/>
    <s v="320200100001000"/>
    <s v="Conduct of Research Services"/>
    <s v="A121-02"/>
    <x v="18"/>
    <n v="60"/>
    <n v="0"/>
    <n v="60"/>
  </r>
  <r>
    <s v="08"/>
    <s v="State Universities and Colleges (SUCs)"/>
    <s v="074"/>
    <s v="Eastern Samar State University"/>
    <s v="320200100001000"/>
    <s v="Conduct of Research Services"/>
    <s v="A123-02"/>
    <x v="3"/>
    <n v="50"/>
    <n v="0"/>
    <n v="50"/>
  </r>
  <r>
    <s v="08"/>
    <s v="State Universities and Colleges (SUCs)"/>
    <s v="074"/>
    <s v="Eastern Samar State University"/>
    <s v="320200100001000"/>
    <s v="Conduct of Research Services"/>
    <s v="A211-01"/>
    <x v="89"/>
    <n v="40"/>
    <n v="0"/>
    <n v="40"/>
  </r>
  <r>
    <s v="08"/>
    <s v="State Universities and Colleges (SUCs)"/>
    <s v="074"/>
    <s v="Eastern Samar State University"/>
    <s v="320200100001000"/>
    <s v="Conduct of Research Services"/>
    <s v="A211-02"/>
    <x v="90"/>
    <n v="5"/>
    <n v="0"/>
    <n v="5"/>
  </r>
  <r>
    <s v="08"/>
    <s v="State Universities and Colleges (SUCs)"/>
    <s v="074"/>
    <s v="Eastern Samar State University"/>
    <s v="320200100001000"/>
    <s v="Conduct of Research Services"/>
    <s v="A212-02"/>
    <x v="91"/>
    <n v="25"/>
    <n v="0"/>
    <n v="25"/>
  </r>
  <r>
    <s v="08"/>
    <s v="State Universities and Colleges (SUCs)"/>
    <s v="074"/>
    <s v="Eastern Samar State University"/>
    <s v="320200100001000"/>
    <s v="Conduct of Research Services"/>
    <s v="A411-01"/>
    <x v="47"/>
    <n v="30"/>
    <n v="0"/>
    <n v="30"/>
  </r>
  <r>
    <s v="08"/>
    <s v="State Universities and Colleges (SUCs)"/>
    <s v="074"/>
    <s v="Eastern Samar State University"/>
    <s v="320200100001000"/>
    <s v="Conduct of Research Services"/>
    <s v="A411-02"/>
    <x v="92"/>
    <n v="20"/>
    <n v="0"/>
    <n v="20"/>
  </r>
  <r>
    <s v="08"/>
    <s v="State Universities and Colleges (SUCs)"/>
    <s v="074"/>
    <s v="Eastern Samar State University"/>
    <s v="320200100001000"/>
    <s v="Conduct of Research Services"/>
    <s v="A432-01"/>
    <x v="78"/>
    <n v="25"/>
    <n v="0"/>
    <n v="25"/>
  </r>
  <r>
    <s v="08"/>
    <s v="State Universities and Colleges (SUCs)"/>
    <s v="074"/>
    <s v="Eastern Samar State University"/>
    <s v="320200100001000"/>
    <s v="Conduct of Research Services"/>
    <s v="A712-01"/>
    <x v="28"/>
    <n v="30"/>
    <n v="0"/>
    <n v="30"/>
  </r>
  <r>
    <s v="08"/>
    <s v="State Universities and Colleges (SUCs)"/>
    <s v="074"/>
    <s v="Eastern Samar State University"/>
    <s v="320200100001000"/>
    <s v="Conduct of Research Services"/>
    <s v="A714-01"/>
    <x v="93"/>
    <n v="50"/>
    <n v="0"/>
    <n v="50"/>
  </r>
  <r>
    <s v="08"/>
    <s v="State Universities and Colleges (SUCs)"/>
    <s v="074"/>
    <s v="Eastern Samar State University"/>
    <s v="320200100001000"/>
    <s v="Conduct of Research Services"/>
    <s v="A722-01"/>
    <x v="43"/>
    <n v="45"/>
    <n v="0"/>
    <n v="45"/>
  </r>
  <r>
    <s v="08"/>
    <s v="State Universities and Colleges (SUCs)"/>
    <s v="074"/>
    <s v="Eastern Samar State University"/>
    <s v="320200100001000"/>
    <s v="Conduct of Research Services"/>
    <s v="A733-01"/>
    <x v="84"/>
    <n v="15"/>
    <n v="0"/>
    <n v="15"/>
  </r>
  <r>
    <s v="08"/>
    <s v="State Universities and Colleges (SUCs)"/>
    <s v="074"/>
    <s v="Eastern Samar State University"/>
    <s v="320200100001000"/>
    <s v="Conduct of Research Services"/>
    <s v="A733-02"/>
    <x v="85"/>
    <n v="15"/>
    <n v="0"/>
    <n v="15"/>
  </r>
  <r>
    <s v="08"/>
    <s v="State Universities and Colleges (SUCs)"/>
    <s v="074"/>
    <s v="Eastern Samar State University"/>
    <s v="320200100001000"/>
    <s v="Conduct of Research Services"/>
    <s v="A733-03"/>
    <x v="31"/>
    <n v="30"/>
    <n v="0"/>
    <n v="30"/>
  </r>
  <r>
    <s v="08"/>
    <s v="State Universities and Colleges (SUCs)"/>
    <s v="074"/>
    <s v="Eastern Samar State University"/>
    <s v="320200100001000"/>
    <s v="Conduct of Research Services"/>
    <s v="A831-02"/>
    <x v="88"/>
    <n v="20"/>
    <n v="0"/>
    <n v="20"/>
  </r>
  <r>
    <s v="08"/>
    <s v="State Universities and Colleges (SUCs)"/>
    <s v="074"/>
    <s v="Eastern Samar State University"/>
    <s v="320200100001000"/>
    <s v="Conduct of Research Services"/>
    <s v="M531-01"/>
    <x v="69"/>
    <n v="0"/>
    <n v="35"/>
    <n v="35"/>
  </r>
  <r>
    <s v="08"/>
    <s v="State Universities and Colleges (SUCs)"/>
    <s v="074"/>
    <s v="Eastern Samar State University"/>
    <s v="320200100001000"/>
    <s v="Conduct of Research Services"/>
    <s v="M712-01"/>
    <x v="57"/>
    <n v="0"/>
    <n v="30"/>
    <n v="30"/>
  </r>
  <r>
    <s v="08"/>
    <s v="State Universities and Colleges (SUCs)"/>
    <s v="074"/>
    <s v="Eastern Samar State University"/>
    <s v="320200100001000"/>
    <s v="Conduct of Research Services"/>
    <s v="M831-01"/>
    <x v="94"/>
    <n v="0"/>
    <n v="30"/>
    <n v="30"/>
  </r>
  <r>
    <s v="08"/>
    <s v="State Universities and Colleges (SUCs)"/>
    <s v="074"/>
    <s v="Eastern Samar State University"/>
    <s v="320200100001000"/>
    <s v="Conduct of Research Services"/>
    <s v="M831-02"/>
    <x v="95"/>
    <n v="0"/>
    <n v="25"/>
    <n v="25"/>
  </r>
  <r>
    <s v="08"/>
    <s v="State Universities and Colleges (SUCs)"/>
    <s v="074"/>
    <s v="Eastern Samar State University"/>
    <s v="330100100001000"/>
    <s v="Provision of Extension Services"/>
    <s v="A313-01"/>
    <x v="72"/>
    <n v="25"/>
    <n v="0"/>
    <n v="25"/>
  </r>
  <r>
    <s v="08"/>
    <s v="State Universities and Colleges (SUCs)"/>
    <s v="074"/>
    <s v="Eastern Samar State University"/>
    <s v="330100100001000"/>
    <s v="Provision of Extension Services"/>
    <s v="A713-01"/>
    <x v="61"/>
    <n v="50"/>
    <n v="0"/>
    <n v="50"/>
  </r>
  <r>
    <s v="08"/>
    <s v="State Universities and Colleges (SUCs)"/>
    <s v="074"/>
    <s v="Eastern Samar State University"/>
    <s v="330100100001000"/>
    <s v="Provision of Extension Services"/>
    <s v="A723-01"/>
    <x v="24"/>
    <n v="25"/>
    <n v="0"/>
    <n v="25"/>
  </r>
  <r>
    <s v="08"/>
    <s v="State Universities and Colleges (SUCs)"/>
    <s v="074"/>
    <s v="Eastern Samar State University"/>
    <s v="330100100001000"/>
    <s v="Provision of Extension Services"/>
    <s v="A723-02"/>
    <x v="55"/>
    <n v="70"/>
    <n v="0"/>
    <n v="70"/>
  </r>
  <r>
    <s v="08"/>
    <s v="State Universities and Colleges (SUCs)"/>
    <s v="074"/>
    <s v="Eastern Samar State University"/>
    <s v="330100100001000"/>
    <s v="Provision of Extension Services"/>
    <s v="A723-03"/>
    <x v="37"/>
    <n v="50"/>
    <n v="0"/>
    <n v="50"/>
  </r>
  <r>
    <s v="08"/>
    <s v="State Universities and Colleges (SUCs)"/>
    <s v="074"/>
    <s v="Eastern Samar State University"/>
    <s v="330100100001000"/>
    <s v="Provision of Extension Services"/>
    <s v="A723-04"/>
    <x v="29"/>
    <n v="50"/>
    <n v="0"/>
    <n v="50"/>
  </r>
  <r>
    <s v="08"/>
    <s v="State Universities and Colleges (SUCs)"/>
    <s v="074"/>
    <s v="Eastern Samar State University"/>
    <s v="330100100001000"/>
    <s v="Provision of Extension Services"/>
    <s v="A724-01"/>
    <x v="30"/>
    <n v="100"/>
    <n v="0"/>
    <n v="100"/>
  </r>
  <r>
    <s v="08"/>
    <s v="State Universities and Colleges (SUCs)"/>
    <s v="074"/>
    <s v="Eastern Samar State University"/>
    <s v="330100100001000"/>
    <s v="Provision of Extension Services"/>
    <s v="M833-01"/>
    <x v="86"/>
    <n v="0"/>
    <n v="50"/>
    <n v="50"/>
  </r>
  <r>
    <s v="08"/>
    <s v="State Universities and Colleges (SUCs)"/>
    <s v="075"/>
    <s v="Eastern Visayas State University"/>
    <s v="310100200034000"/>
    <s v="Completion of Three (3) Storey EVSU Burauen Academic Building"/>
    <s v="A534-01"/>
    <x v="39"/>
    <n v="37945"/>
    <n v="0"/>
    <n v="37945"/>
  </r>
  <r>
    <s v="08"/>
    <s v="State Universities and Colleges (SUCs)"/>
    <s v="078"/>
    <s v="Northwest Samar State University"/>
    <s v="200000200009000"/>
    <s v="Construction of Students' Dormitory - Main Campus"/>
    <s v="A534-01"/>
    <x v="39"/>
    <n v="13600"/>
    <n v="0"/>
    <n v="13600"/>
  </r>
  <r>
    <s v="08"/>
    <s v="State Universities and Colleges (SUCs)"/>
    <s v="079"/>
    <s v="Palompon Institute of Technology"/>
    <s v="310100200028000"/>
    <s v="Completion on the Repair/Rehabilitation of Fashion and Apparel Technology (FAT) Building"/>
    <s v="A534-01"/>
    <x v="39"/>
    <n v="7500"/>
    <n v="0"/>
    <n v="7500"/>
  </r>
  <r>
    <s v="08"/>
    <s v="State Universities and Colleges (SUCs)"/>
    <s v="079"/>
    <s v="Palompon Institute of Technology"/>
    <s v="310100200030000"/>
    <s v="Construction of Multi-Purpose Covered Court, Tabango Campus"/>
    <s v="A534-01"/>
    <x v="39"/>
    <n v="7500"/>
    <n v="0"/>
    <n v="7500"/>
  </r>
  <r>
    <s v="08"/>
    <s v="State Universities and Colleges (SUCs)"/>
    <s v="079"/>
    <s v="Palompon Institute of Technology"/>
    <s v="310100200031000"/>
    <s v="Construction of Innovation Incubation Center Building"/>
    <s v="A534-01"/>
    <x v="39"/>
    <n v="35000"/>
    <n v="0"/>
    <n v="35000"/>
  </r>
  <r>
    <s v="08"/>
    <s v="State Universities and Colleges (SUCs)"/>
    <s v="080"/>
    <s v="Samar State University"/>
    <s v="310100200017000"/>
    <s v="Rehabilitation and Upgrading of Dormitory Building"/>
    <s v="A534-02"/>
    <x v="0"/>
    <n v="800"/>
    <n v="0"/>
    <n v="800"/>
  </r>
  <r>
    <s v="08"/>
    <s v="State Universities and Colleges (SUCs)"/>
    <s v="082"/>
    <s v="University of Eastern Philippines"/>
    <s v="310100100002000"/>
    <s v="Provision of Higher Education Services"/>
    <s v="A112-04"/>
    <x v="56"/>
    <n v="15000"/>
    <n v="0"/>
    <n v="15000"/>
  </r>
  <r>
    <s v="08"/>
    <s v="State Universities and Colleges (SUCs)"/>
    <s v="089"/>
    <s v="Bukidnon State University"/>
    <s v="310100200095000"/>
    <s v="Construction of Embarkment Works and Land Development Phase 1, Kadingilan Campus"/>
    <s v="A214-03"/>
    <x v="96"/>
    <n v="3000"/>
    <n v="0"/>
    <n v="3000"/>
  </r>
  <r>
    <s v="08"/>
    <s v="State Universities and Colleges (SUCs)"/>
    <s v="092"/>
    <s v="University of Science and Technology of Southern Philippines - Cagayan de Oro Campus"/>
    <s v="310100200024000"/>
    <s v="Construction of 21st Century Classroom Building (USTP Villanueva) Phase 2"/>
    <s v="A712-01"/>
    <x v="28"/>
    <n v="20000"/>
    <n v="0"/>
    <n v="20000"/>
  </r>
  <r>
    <s v="08"/>
    <s v="State Universities and Colleges (SUCs)"/>
    <s v="093"/>
    <s v="MSU-Iligan Institute of Technology"/>
    <s v="320200100001000"/>
    <s v="Conduct of Research Services"/>
    <s v="A212-02"/>
    <x v="91"/>
    <n v="4522"/>
    <n v="0"/>
    <n v="4522"/>
  </r>
  <r>
    <s v="08"/>
    <s v="State Universities and Colleges (SUCs)"/>
    <s v="093"/>
    <s v="MSU-Iligan Institute of Technology"/>
    <s v="320200100001000"/>
    <s v="Conduct of Research Services"/>
    <s v="A314-01"/>
    <x v="35"/>
    <n v="15332"/>
    <n v="0"/>
    <n v="15332"/>
  </r>
  <r>
    <s v="08"/>
    <s v="State Universities and Colleges (SUCs)"/>
    <s v="093"/>
    <s v="MSU-Iligan Institute of Technology"/>
    <s v="320200100001000"/>
    <s v="Conduct of Research Services"/>
    <s v="A531-03"/>
    <x v="68"/>
    <n v="6067"/>
    <n v="0"/>
    <n v="6067"/>
  </r>
  <r>
    <s v="08"/>
    <s v="State Universities and Colleges (SUCs)"/>
    <s v="093"/>
    <s v="MSU-Iligan Institute of Technology"/>
    <s v="320200100001000"/>
    <s v="Conduct of Research Services"/>
    <s v="A723-04"/>
    <x v="29"/>
    <n v="450"/>
    <n v="0"/>
    <n v="450"/>
  </r>
  <r>
    <s v="08"/>
    <s v="State Universities and Colleges (SUCs)"/>
    <s v="093"/>
    <s v="MSU-Iligan Institute of Technology"/>
    <s v="320200100001000"/>
    <s v="Conduct of Research Services"/>
    <s v="M112-01"/>
    <x v="15"/>
    <n v="0"/>
    <n v="3362"/>
    <n v="3362"/>
  </r>
  <r>
    <s v="08"/>
    <s v="State Universities and Colleges (SUCs)"/>
    <s v="093"/>
    <s v="MSU-Iligan Institute of Technology"/>
    <s v="320200100001000"/>
    <s v="Conduct of Research Services"/>
    <s v="M631-02"/>
    <x v="97"/>
    <n v="0"/>
    <n v="650"/>
    <n v="650"/>
  </r>
  <r>
    <s v="08"/>
    <s v="State Universities and Colleges (SUCs)"/>
    <s v="093"/>
    <s v="MSU-Iligan Institute of Technology"/>
    <s v="320200100001000"/>
    <s v="Conduct of Research Services"/>
    <s v="M631-04"/>
    <x v="98"/>
    <n v="0"/>
    <n v="2522"/>
    <n v="2522"/>
  </r>
  <r>
    <s v="08"/>
    <s v="State Universities and Colleges (SUCs)"/>
    <s v="093"/>
    <s v="MSU-Iligan Institute of Technology"/>
    <s v="330100100001000"/>
    <s v="Provision of Extension Services"/>
    <s v="A413-03"/>
    <x v="27"/>
    <n v="600"/>
    <n v="0"/>
    <n v="600"/>
  </r>
  <r>
    <s v="08"/>
    <s v="State Universities and Colleges (SUCs)"/>
    <s v="093"/>
    <s v="MSU-Iligan Institute of Technology"/>
    <s v="330100100001000"/>
    <s v="Provision of Extension Services"/>
    <s v="A723-02"/>
    <x v="55"/>
    <n v="1366"/>
    <n v="0"/>
    <n v="1366"/>
  </r>
  <r>
    <s v="08"/>
    <s v="State Universities and Colleges (SUCs)"/>
    <s v="093"/>
    <s v="MSU-Iligan Institute of Technology"/>
    <s v="330100100001000"/>
    <s v="Provision of Extension Services"/>
    <s v="A723-04"/>
    <x v="29"/>
    <n v="60"/>
    <n v="0"/>
    <n v="60"/>
  </r>
  <r>
    <s v="08"/>
    <s v="State Universities and Colleges (SUCs)"/>
    <s v="093"/>
    <s v="MSU-Iligan Institute of Technology"/>
    <s v="330100100001000"/>
    <s v="Provision of Extension Services"/>
    <s v="A724-01"/>
    <x v="30"/>
    <n v="18300"/>
    <n v="0"/>
    <n v="18300"/>
  </r>
  <r>
    <s v="08"/>
    <s v="State Universities and Colleges (SUCs)"/>
    <s v="095"/>
    <s v="Northwestern Mindanao State College of Science and Technology"/>
    <s v="100000100001000"/>
    <s v="General Management and Supervision"/>
    <s v="A724-01"/>
    <x v="30"/>
    <n v="560"/>
    <n v="0"/>
    <n v="560"/>
  </r>
  <r>
    <s v="08"/>
    <s v="State Universities and Colleges (SUCs)"/>
    <s v="097"/>
    <s v="Davao Oriental State University"/>
    <s v="310100200052000"/>
    <s v="Construction of Three-Storey Green Technology Earthquake-Proof Teacher Education Technology, Phase II"/>
    <s v="A534-01"/>
    <x v="39"/>
    <n v="15000"/>
    <n v="0"/>
    <n v="15000"/>
  </r>
  <r>
    <s v="08"/>
    <s v="State Universities and Colleges (SUCs)"/>
    <s v="097"/>
    <s v="Davao Oriental State University"/>
    <s v="320200100001000"/>
    <s v="Conduct of Research Services"/>
    <s v="A432-01"/>
    <x v="78"/>
    <n v="1638"/>
    <n v="0"/>
    <n v="1638"/>
  </r>
  <r>
    <s v="08"/>
    <s v="State Universities and Colleges (SUCs)"/>
    <s v="097"/>
    <s v="Davao Oriental State University"/>
    <s v="330100100001000"/>
    <s v="Provision of Extension Services"/>
    <s v="A523-01"/>
    <x v="50"/>
    <n v="1303"/>
    <n v="0"/>
    <n v="1303"/>
  </r>
  <r>
    <s v="08"/>
    <s v="State Universities and Colleges (SUCs)"/>
    <s v="098"/>
    <s v="Southern Philippines Agri-Business and Marine and Aquatic School of Technology"/>
    <s v="320200100001000"/>
    <s v="Conduct of Research Services"/>
    <s v="A112-05"/>
    <x v="54"/>
    <n v="77"/>
    <n v="0"/>
    <n v="77"/>
  </r>
  <r>
    <s v="08"/>
    <s v="State Universities and Colleges (SUCs)"/>
    <s v="098"/>
    <s v="Southern Philippines Agri-Business and Marine and Aquatic School of Technology"/>
    <s v="320200100001000"/>
    <s v="Conduct of Research Services"/>
    <s v="A312-01"/>
    <x v="75"/>
    <n v="154"/>
    <n v="0"/>
    <n v="154"/>
  </r>
  <r>
    <s v="08"/>
    <s v="State Universities and Colleges (SUCs)"/>
    <s v="098"/>
    <s v="Southern Philippines Agri-Business and Marine and Aquatic School of Technology"/>
    <s v="320200100001000"/>
    <s v="Conduct of Research Services"/>
    <s v="M114-10"/>
    <x v="99"/>
    <n v="0"/>
    <n v="30"/>
    <n v="30"/>
  </r>
  <r>
    <s v="08"/>
    <s v="State Universities and Colleges (SUCs)"/>
    <s v="098"/>
    <s v="Southern Philippines Agri-Business and Marine and Aquatic School of Technology"/>
    <s v="320200100001000"/>
    <s v="Conduct of Research Services"/>
    <s v="M534-02"/>
    <x v="22"/>
    <n v="0"/>
    <n v="92"/>
    <n v="92"/>
  </r>
  <r>
    <s v="08"/>
    <s v="State Universities and Colleges (SUCs)"/>
    <s v="098"/>
    <s v="Southern Philippines Agri-Business and Marine and Aquatic School of Technology"/>
    <s v="330100100001000"/>
    <s v="Provision of Extension Services"/>
    <s v="A413-01"/>
    <x v="26"/>
    <n v="102"/>
    <n v="0"/>
    <n v="102"/>
  </r>
  <r>
    <s v="08"/>
    <s v="State Universities and Colleges (SUCs)"/>
    <s v="099"/>
    <s v="University of Southeastern Philippines"/>
    <s v="310100200064000"/>
    <s v="Completion of Technology and Business Incubator (Phase 2 of 2)"/>
    <s v="A534-01"/>
    <x v="39"/>
    <n v="20000"/>
    <n v="0"/>
    <n v="20000"/>
  </r>
  <r>
    <s v="08"/>
    <s v="State Universities and Colleges (SUCs)"/>
    <s v="099"/>
    <s v="University of Southeastern Philippines"/>
    <s v="310100200066000"/>
    <s v="Construction of Dormitory, USeP Mintal Campus"/>
    <s v="A534-01"/>
    <x v="39"/>
    <n v="25000"/>
    <n v="0"/>
    <n v="25000"/>
  </r>
  <r>
    <s v="08"/>
    <s v="State Universities and Colleges (SUCs)"/>
    <s v="099"/>
    <s v="University of Southeastern Philippines"/>
    <s v="320200100001000"/>
    <s v="Conduct of Research Services"/>
    <s v="A712-01"/>
    <x v="28"/>
    <n v="500"/>
    <n v="0"/>
    <n v="500"/>
  </r>
  <r>
    <s v="08"/>
    <s v="State Universities and Colleges (SUCs)"/>
    <s v="100"/>
    <s v="Cotabato State University"/>
    <s v="100000100001000"/>
    <s v="General Management and Supervision"/>
    <s v="A723-01"/>
    <x v="24"/>
    <n v="87"/>
    <n v="0"/>
    <n v="87"/>
  </r>
  <r>
    <s v="08"/>
    <s v="State Universities and Colleges (SUCs)"/>
    <s v="100"/>
    <s v="Cotabato State University"/>
    <s v="310100100002000"/>
    <s v="Provision of Higher Education Services"/>
    <s v="A534-02"/>
    <x v="0"/>
    <n v="233"/>
    <n v="0"/>
    <n v="233"/>
  </r>
  <r>
    <s v="08"/>
    <s v="State Universities and Colleges (SUCs)"/>
    <s v="100"/>
    <s v="Cotabato State University"/>
    <s v="310100100002000"/>
    <s v="Provision of Higher Education Services"/>
    <s v="A733-02"/>
    <x v="85"/>
    <n v="144"/>
    <n v="0"/>
    <n v="144"/>
  </r>
  <r>
    <s v="08"/>
    <s v="State Universities and Colleges (SUCs)"/>
    <s v="100"/>
    <s v="Cotabato State University"/>
    <s v="320200100001000"/>
    <s v="Conduct of Research Services"/>
    <s v="A412-02"/>
    <x v="100"/>
    <n v="175"/>
    <n v="0"/>
    <n v="175"/>
  </r>
  <r>
    <s v="08"/>
    <s v="State Universities and Colleges (SUCs)"/>
    <s v="100"/>
    <s v="Cotabato State University"/>
    <s v="320200100001000"/>
    <s v="Conduct of Research Services"/>
    <s v="A413-03"/>
    <x v="27"/>
    <n v="78"/>
    <n v="0"/>
    <n v="78"/>
  </r>
  <r>
    <s v="08"/>
    <s v="State Universities and Colleges (SUCs)"/>
    <s v="101"/>
    <s v="Cotabato Foundation College of Science and Technology"/>
    <s v="310100100002000"/>
    <s v="Provision of Higher Education Services"/>
    <s v="A724-01"/>
    <x v="30"/>
    <n v="1000"/>
    <n v="0"/>
    <n v="1000"/>
  </r>
  <r>
    <s v="08"/>
    <s v="State Universities and Colleges (SUCs)"/>
    <s v="101"/>
    <s v="Cotabato Foundation College of Science and Technology"/>
    <s v="330100100001000"/>
    <s v="Provision of Extension Services"/>
    <s v="A123-01"/>
    <x v="45"/>
    <n v="500"/>
    <n v="0"/>
    <n v="500"/>
  </r>
  <r>
    <s v="08"/>
    <s v="State Universities and Colleges (SUCs)"/>
    <s v="101"/>
    <s v="Cotabato Foundation College of Science and Technology"/>
    <s v="330100100001000"/>
    <s v="Provision of Extension Services"/>
    <s v="A123-02"/>
    <x v="3"/>
    <n v="500"/>
    <n v="0"/>
    <n v="500"/>
  </r>
  <r>
    <s v="08"/>
    <s v="State Universities and Colleges (SUCs)"/>
    <s v="102"/>
    <s v="Sultan Kudarat State University"/>
    <s v="310100100002000"/>
    <s v="Provision of Higher Education Services"/>
    <s v="A534-02"/>
    <x v="0"/>
    <n v="10000"/>
    <n v="0"/>
    <n v="10000"/>
  </r>
  <r>
    <s v="08"/>
    <s v="State Universities and Colleges (SUCs)"/>
    <s v="102"/>
    <s v="Sultan Kudarat State University"/>
    <s v="310100100002000"/>
    <s v="Provision of Higher Education Services"/>
    <s v="A722-01"/>
    <x v="43"/>
    <n v="21905"/>
    <n v="0"/>
    <n v="21905"/>
  </r>
  <r>
    <s v="08"/>
    <s v="State Universities and Colleges (SUCs)"/>
    <s v="102"/>
    <s v="Sultan Kudarat State University"/>
    <s v="310100100002000"/>
    <s v="Provision of Higher Education Services"/>
    <s v="M833-01"/>
    <x v="86"/>
    <n v="0"/>
    <n v="7000"/>
    <n v="7000"/>
  </r>
  <r>
    <s v="08"/>
    <s v="State Universities and Colleges (SUCs)"/>
    <s v="102"/>
    <s v="Sultan Kudarat State University"/>
    <s v="310100200026000"/>
    <s v="Upgrading of Gymnasium, ACCESS Campus"/>
    <s v="A431-03"/>
    <x v="101"/>
    <n v="10000"/>
    <n v="0"/>
    <n v="10000"/>
  </r>
  <r>
    <s v="08"/>
    <s v="State Universities and Colleges (SUCs)"/>
    <s v="102"/>
    <s v="Sultan Kudarat State University"/>
    <s v="310100200027000"/>
    <s v="Establishment of Halal Food Court and Business Center, ACCESS Campus"/>
    <s v="A521-01"/>
    <x v="49"/>
    <n v="15000"/>
    <n v="0"/>
    <n v="15000"/>
  </r>
  <r>
    <s v="08"/>
    <s v="State Universities and Colleges (SUCs)"/>
    <s v="102"/>
    <s v="Sultan Kudarat State University"/>
    <s v="310100200028000"/>
    <s v="Assessment and Characterization of Water Quality, Inland Capture Fisheries, Watershed, and Socio-economic of Important Water Bodies for Social and Economic Transformation in Central Mindanao"/>
    <s v="A311-03"/>
    <x v="102"/>
    <n v="5000"/>
    <n v="0"/>
    <n v="5000"/>
  </r>
  <r>
    <s v="08"/>
    <s v="State Universities and Colleges (SUCs)"/>
    <s v="102"/>
    <s v="Sultan Kudarat State University"/>
    <s v="320100100001000"/>
    <s v="Provision of Advanced Education Services"/>
    <s v="A512-01"/>
    <x v="103"/>
    <n v="5095"/>
    <n v="0"/>
    <n v="5095"/>
  </r>
  <r>
    <s v="08"/>
    <s v="State Universities and Colleges (SUCs)"/>
    <s v="102"/>
    <s v="Sultan Kudarat State University"/>
    <s v="320200100001000"/>
    <s v="Conduct of Research Services"/>
    <s v="A534-01"/>
    <x v="39"/>
    <n v="11952"/>
    <n v="0"/>
    <n v="11952"/>
  </r>
  <r>
    <s v="08"/>
    <s v="State Universities and Colleges (SUCs)"/>
    <s v="102"/>
    <s v="Sultan Kudarat State University"/>
    <s v="330100100001000"/>
    <s v="Provision of Extension Services"/>
    <s v="A524-02"/>
    <x v="46"/>
    <n v="2664"/>
    <n v="0"/>
    <n v="2664"/>
  </r>
  <r>
    <s v="08"/>
    <s v="State Universities and Colleges (SUCs)"/>
    <s v="103"/>
    <s v="University of Southern Mindanao"/>
    <s v="100000100001000"/>
    <s v="General Management and Supervision"/>
    <s v="A313-01"/>
    <x v="72"/>
    <n v="11000"/>
    <n v="0"/>
    <n v="11000"/>
  </r>
  <r>
    <s v="08"/>
    <s v="State Universities and Colleges (SUCs)"/>
    <s v="103"/>
    <s v="University of Southern Mindanao"/>
    <s v="100000100001000"/>
    <s v="General Management and Supervision"/>
    <s v="A641-03"/>
    <x v="104"/>
    <n v="39098"/>
    <n v="0"/>
    <n v="39098"/>
  </r>
  <r>
    <s v="08"/>
    <s v="State Universities and Colleges (SUCs)"/>
    <s v="103"/>
    <s v="University of Southern Mindanao"/>
    <s v="200000100001000"/>
    <s v="Auxiliary Services"/>
    <s v="A112-01"/>
    <x v="19"/>
    <n v="393"/>
    <n v="0"/>
    <n v="393"/>
  </r>
  <r>
    <s v="08"/>
    <s v="State Universities and Colleges (SUCs)"/>
    <s v="103"/>
    <s v="University of Southern Mindanao"/>
    <s v="310100100002000"/>
    <s v="Provision of Higher Education Services"/>
    <s v="A431-03"/>
    <x v="101"/>
    <n v="20000"/>
    <n v="0"/>
    <n v="20000"/>
  </r>
  <r>
    <s v="08"/>
    <s v="State Universities and Colleges (SUCs)"/>
    <s v="103"/>
    <s v="University of Southern Mindanao"/>
    <s v="310100100002000"/>
    <s v="Provision of Higher Education Services"/>
    <s v="A433-01"/>
    <x v="105"/>
    <n v="11890"/>
    <n v="0"/>
    <n v="11890"/>
  </r>
  <r>
    <s v="08"/>
    <s v="State Universities and Colleges (SUCs)"/>
    <s v="103"/>
    <s v="University of Southern Mindanao"/>
    <s v="310100200051000"/>
    <s v="Completion of Education, Arts and Sciences Building, Kidapawan City Campus"/>
    <s v="A433-01"/>
    <x v="105"/>
    <n v="30000"/>
    <n v="0"/>
    <n v="30000"/>
  </r>
  <r>
    <s v="08"/>
    <s v="State Universities and Colleges (SUCs)"/>
    <s v="103"/>
    <s v="University of Southern Mindanao"/>
    <s v="310100200053000"/>
    <s v="Completion of General Academic Building, Libungan Campus"/>
    <s v="M841-03"/>
    <x v="106"/>
    <n v="0"/>
    <n v="20000"/>
    <n v="20000"/>
  </r>
  <r>
    <s v="08"/>
    <s v="State Universities and Colleges (SUCs)"/>
    <s v="104"/>
    <s v="Agusan del Sur State College of Agriculture and Technology"/>
    <s v="100000100001000"/>
    <s v="General Management and Supervision"/>
    <s v="A723-02"/>
    <x v="55"/>
    <n v="300"/>
    <n v="0"/>
    <n v="300"/>
  </r>
  <r>
    <s v="08"/>
    <s v="State Universities and Colleges (SUCs)"/>
    <s v="104"/>
    <s v="Agusan del Sur State College of Agriculture and Technology"/>
    <s v="200000100001000"/>
    <s v="Auxiliary Services"/>
    <s v="A723-02"/>
    <x v="55"/>
    <n v="500"/>
    <n v="0"/>
    <n v="500"/>
  </r>
  <r>
    <s v="08"/>
    <s v="State Universities and Colleges (SUCs)"/>
    <s v="104"/>
    <s v="Agusan del Sur State College of Agriculture and Technology"/>
    <s v="320200100001000"/>
    <s v="Conduct of Research Services"/>
    <s v="A312-01"/>
    <x v="75"/>
    <n v="500"/>
    <n v="0"/>
    <n v="500"/>
  </r>
  <r>
    <s v="08"/>
    <s v="State Universities and Colleges (SUCs)"/>
    <s v="104"/>
    <s v="Agusan del Sur State College of Agriculture and Technology"/>
    <s v="320200200006000"/>
    <s v="Valorization of Agricultural by-products and Industrial pave bricks: A contribution to climate change adaptation and circular economy"/>
    <s v="A112-03"/>
    <x v="1"/>
    <n v="10540"/>
    <n v="0"/>
    <n v="10540"/>
  </r>
  <r>
    <s v="08"/>
    <s v="State Universities and Colleges (SUCs)"/>
    <s v="104"/>
    <s v="Agusan del Sur State College of Agriculture and Technology"/>
    <s v="330100200002000"/>
    <s v="Sustainable Agri-Eco Tourism for Food Sustainability"/>
    <s v="A112-03"/>
    <x v="1"/>
    <n v="2250"/>
    <n v="0"/>
    <n v="2250"/>
  </r>
  <r>
    <s v="08"/>
    <s v="State Universities and Colleges (SUCs)"/>
    <s v="105"/>
    <s v="Caraga State University"/>
    <s v="200000200004000"/>
    <s v="Completion of Ladies and Gents Dormitory (Phase 1)"/>
    <s v="A534-01"/>
    <x v="39"/>
    <n v="20000"/>
    <n v="0"/>
    <n v="20000"/>
  </r>
  <r>
    <s v="08"/>
    <s v="State Universities and Colleges (SUCs)"/>
    <s v="105"/>
    <s v="Caraga State University"/>
    <s v="320200200018000"/>
    <s v="Communication Pathways of Falcata Adoption among Farmers in Agusan del Sur, Philippines"/>
    <s v="A121-01"/>
    <x v="107"/>
    <n v="1613"/>
    <n v="0"/>
    <n v="1613"/>
  </r>
  <r>
    <s v="08"/>
    <s v="State Universities and Colleges (SUCs)"/>
    <s v="105"/>
    <s v="Caraga State University"/>
    <s v="320200200019000"/>
    <s v="Biodiversity Assessment of the Proposed Local Conservation Area in Barangay Sumile, Butuan City"/>
    <s v="A312-02"/>
    <x v="108"/>
    <n v="558"/>
    <n v="0"/>
    <n v="558"/>
  </r>
  <r>
    <s v="08"/>
    <s v="State Universities and Colleges (SUCs)"/>
    <s v="106"/>
    <s v="North Eastern Mindanao State University"/>
    <s v="100000100001000"/>
    <s v="General Management and Supervision"/>
    <s v="A534-01"/>
    <x v="39"/>
    <n v="2218"/>
    <n v="0"/>
    <n v="2218"/>
  </r>
  <r>
    <s v="08"/>
    <s v="State Universities and Colleges (SUCs)"/>
    <s v="106"/>
    <s v="North Eastern Mindanao State University"/>
    <s v="310100200020000"/>
    <s v="Completion of the University Library Building, Tandag Campus (Phase II)"/>
    <s v="A534-01"/>
    <x v="39"/>
    <n v="15000"/>
    <n v="0"/>
    <n v="15000"/>
  </r>
  <r>
    <s v="08"/>
    <s v="State Universities and Colleges (SUCs)"/>
    <s v="106"/>
    <s v="North Eastern Mindanao State University"/>
    <s v="320200100001000"/>
    <s v="Conduct of Research Services"/>
    <s v="A122-01"/>
    <x v="64"/>
    <n v="200"/>
    <n v="0"/>
    <n v="200"/>
  </r>
  <r>
    <s v="08"/>
    <s v="State Universities and Colleges (SUCs)"/>
    <s v="106"/>
    <s v="North Eastern Mindanao State University"/>
    <s v="320200100001000"/>
    <s v="Conduct of Research Services"/>
    <s v="A534-01"/>
    <x v="39"/>
    <n v="2000"/>
    <n v="0"/>
    <n v="2000"/>
  </r>
  <r>
    <s v="08"/>
    <s v="State Universities and Colleges (SUCs)"/>
    <s v="106"/>
    <s v="North Eastern Mindanao State University"/>
    <s v="330100100001000"/>
    <s v="Provision of Extension Services"/>
    <s v="A313-02"/>
    <x v="11"/>
    <n v="1500"/>
    <n v="0"/>
    <n v="1500"/>
  </r>
  <r>
    <s v="08"/>
    <s v="State Universities and Colleges (SUCs)"/>
    <s v="107"/>
    <s v="Surigao del Norte State University"/>
    <s v="100000100001000"/>
    <s v="General Management and Supervision"/>
    <s v="A723-02"/>
    <x v="55"/>
    <n v="417"/>
    <n v="0"/>
    <n v="417"/>
  </r>
  <r>
    <s v="08"/>
    <s v="State Universities and Colleges (SUCs)"/>
    <s v="107"/>
    <s v="Surigao del Norte State University"/>
    <s v="100000100001000"/>
    <s v="General Management and Supervision"/>
    <s v="A724-01"/>
    <x v="30"/>
    <n v="105"/>
    <n v="0"/>
    <n v="105"/>
  </r>
  <r>
    <s v="08"/>
    <s v="State Universities and Colleges (SUCs)"/>
    <s v="107"/>
    <s v="Surigao del Norte State University"/>
    <s v="310100100002000"/>
    <s v="Provision of Higher Education Services"/>
    <s v="A534-01"/>
    <x v="39"/>
    <n v="3000"/>
    <n v="0"/>
    <n v="3000"/>
  </r>
  <r>
    <s v="08"/>
    <s v="State Universities and Colleges (SUCs)"/>
    <s v="107"/>
    <s v="Surigao del Norte State University"/>
    <s v="310100100002000"/>
    <s v="Provision of Higher Education Services"/>
    <s v="A723-02"/>
    <x v="55"/>
    <n v="1000"/>
    <n v="0"/>
    <n v="1000"/>
  </r>
  <r>
    <s v="08"/>
    <s v="State Universities and Colleges (SUCs)"/>
    <s v="107"/>
    <s v="Surigao del Norte State University"/>
    <s v="310100100002000"/>
    <s v="Provision of Higher Education Services"/>
    <s v="A724-01"/>
    <x v="30"/>
    <n v="6015"/>
    <n v="0"/>
    <n v="6015"/>
  </r>
  <r>
    <s v="08"/>
    <s v="State Universities and Colleges (SUCs)"/>
    <s v="107"/>
    <s v="Surigao del Norte State University"/>
    <s v="310100200034000"/>
    <s v="Completion of Administration Building with Academic Classrooms, Malimono Campus"/>
    <s v="A534-01"/>
    <x v="39"/>
    <n v="30000"/>
    <n v="0"/>
    <n v="30000"/>
  </r>
  <r>
    <s v="08"/>
    <s v="State Universities and Colleges (SUCs)"/>
    <s v="107"/>
    <s v="Surigao del Norte State University"/>
    <s v="310100200035000"/>
    <s v="Construction of Siargao Animation Center, Del Carmen Campus"/>
    <s v="A534-01"/>
    <x v="39"/>
    <n v="20000"/>
    <n v="0"/>
    <n v="20000"/>
  </r>
  <r>
    <s v="08"/>
    <s v="State Universities and Colleges (SUCs)"/>
    <s v="107"/>
    <s v="Surigao del Norte State University"/>
    <s v="310100200036000"/>
    <s v="Construction of Multi-Purpose Building (Dormitory)"/>
    <s v="A534-01"/>
    <x v="39"/>
    <n v="30000"/>
    <n v="0"/>
    <n v="30000"/>
  </r>
  <r>
    <s v="08"/>
    <s v="State Universities and Colleges (SUCs)"/>
    <s v="107"/>
    <s v="Surigao del Norte State University"/>
    <s v="320200100001000"/>
    <s v="Conduct of Research Services"/>
    <s v="A712-01"/>
    <x v="28"/>
    <n v="3640"/>
    <n v="0"/>
    <n v="3640"/>
  </r>
  <r>
    <s v="08"/>
    <s v="State Universities and Colleges (SUCs)"/>
    <s v="107"/>
    <s v="Surigao del Norte State University"/>
    <s v="330100100001000"/>
    <s v="Provision of Extension Services"/>
    <s v="A723-02"/>
    <x v="55"/>
    <n v="250"/>
    <n v="0"/>
    <n v="250"/>
  </r>
  <r>
    <s v="08"/>
    <s v="State Universities and Colleges (SUCs)"/>
    <s v="107"/>
    <s v="Surigao del Norte State University"/>
    <s v="330100100001000"/>
    <s v="Provision of Extension Services"/>
    <s v="A724-01"/>
    <x v="30"/>
    <n v="473"/>
    <n v="0"/>
    <n v="473"/>
  </r>
  <r>
    <s v="08"/>
    <s v="State Universities and Colleges (SUCs)"/>
    <s v="110"/>
    <s v="Mindanao State University"/>
    <s v="320200200039000"/>
    <s v="Vulnerability and Risk Assessment of Lake Lanao Watershed: Towards a Sustainable and Climate Change-Resilient Ecosystems and Communities in Lanao del Sur, Philippines, MSU-Marawi"/>
    <s v="A214-02"/>
    <x v="109"/>
    <n v="5630"/>
    <n v="0"/>
    <n v="5630"/>
  </r>
  <r>
    <s v="08"/>
    <s v="State Universities and Colleges (SUCs)"/>
    <s v="110"/>
    <s v="Mindanao State University"/>
    <s v="320200200040000"/>
    <s v="The Groundwater Exploration of Marawi City, Lanao Del Sur, Philippines, MSU-Marawi"/>
    <s v="A214-02"/>
    <x v="109"/>
    <n v="1053"/>
    <n v="0"/>
    <n v="1053"/>
  </r>
  <r>
    <s v="08"/>
    <s v="State Universities and Colleges (SUCs)"/>
    <s v="114"/>
    <s v="Davao de Oro State College"/>
    <s v="310100200050000"/>
    <s v="Construction of a Five-Storey Thirty-Classroom Administrative/Academic Building in Main Compostela Campus"/>
    <s v="A534-01"/>
    <x v="39"/>
    <n v="30000"/>
    <n v="0"/>
    <n v="30000"/>
  </r>
  <r>
    <s v="08"/>
    <s v="State Universities and Colleges (SUCs)"/>
    <s v="115"/>
    <s v="Davao del Sur State College"/>
    <s v="310100200012000"/>
    <s v="Completion  of Agriculture and DevComm  Academic Building (Phase 2 of 2)"/>
    <s v="A534-01"/>
    <x v="39"/>
    <n v="50466"/>
    <n v="0"/>
    <n v="50466"/>
  </r>
  <r>
    <s v="08"/>
    <s v="State Universities and Colleges (SUCs)"/>
    <s v="116"/>
    <s v="Northern Bukidnon State College"/>
    <s v="310100200010000"/>
    <s v="Road Network within NBSC Campus"/>
    <s v="A644-03"/>
    <x v="40"/>
    <n v="20000"/>
    <n v="0"/>
    <n v="20000"/>
  </r>
  <r>
    <s v="08"/>
    <s v="State Universities and Colleges (SUCs)"/>
    <s v="117"/>
    <s v="South Cotabato State College"/>
    <s v="100000100001000"/>
    <s v="General Management and Supervision"/>
    <s v="A534-02"/>
    <x v="0"/>
    <n v="4959"/>
    <n v="0"/>
    <n v="4959"/>
  </r>
  <r>
    <s v="08"/>
    <s v="State Universities and Colleges (SUCs)"/>
    <s v="117"/>
    <s v="South Cotabato State College"/>
    <s v="310100100001000"/>
    <s v="Provision of Higher Education Services"/>
    <s v="A534-01"/>
    <x v="39"/>
    <n v="5000"/>
    <n v="0"/>
    <n v="5000"/>
  </r>
  <r>
    <s v="08"/>
    <s v="State Universities and Colleges (SUCs)"/>
    <s v="117"/>
    <s v="South Cotabato State College"/>
    <s v="310100100001000"/>
    <s v="Provision of Higher Education Services"/>
    <s v="A534-02"/>
    <x v="0"/>
    <n v="12564"/>
    <n v="0"/>
    <n v="12564"/>
  </r>
  <r>
    <s v="08"/>
    <s v="State Universities and Colleges (SUCs)"/>
    <s v="117"/>
    <s v="South Cotabato State College"/>
    <s v="310100200012000"/>
    <s v="Construction of Three-Storey College Library"/>
    <s v="A534-01"/>
    <x v="39"/>
    <n v="15000"/>
    <n v="0"/>
    <n v="15000"/>
  </r>
  <r>
    <s v="08"/>
    <s v="State Universities and Colleges (SUCs)"/>
    <s v="117"/>
    <s v="South Cotabato State College"/>
    <s v="320200100001000"/>
    <s v="Conduct of Research Services"/>
    <s v="A433-01"/>
    <x v="105"/>
    <n v="444"/>
    <n v="0"/>
    <n v="444"/>
  </r>
  <r>
    <s v="09"/>
    <s v="Department of Energy (DOE)"/>
    <s v="001"/>
    <s v="Office of the Secretary"/>
    <s v="310100100001000"/>
    <s v="Formulation, updating and monitoring of short, medium and long term national and regional energy policies, plans and programs"/>
    <s v="M621-01"/>
    <x v="110"/>
    <n v="0"/>
    <n v="84348"/>
    <n v="84348"/>
  </r>
  <r>
    <s v="09"/>
    <s v="Department of Energy (DOE)"/>
    <s v="001"/>
    <s v="Office of the Secretary"/>
    <s v="310100200004000"/>
    <s v="Comprehensive Regional Energy Study in the Philippines (CRESP)"/>
    <s v="M621-01"/>
    <x v="110"/>
    <n v="0"/>
    <n v="54942"/>
    <n v="54942"/>
  </r>
  <r>
    <s v="09"/>
    <s v="Department of Energy (DOE)"/>
    <s v="001"/>
    <s v="Office of the Secretary"/>
    <s v="310300100001000"/>
    <s v="Promotion of renewable energy (RE) resources "/>
    <s v="M623-03"/>
    <x v="111"/>
    <n v="0"/>
    <n v="15724"/>
    <n v="15724"/>
  </r>
  <r>
    <s v="09"/>
    <s v="Department of Energy (DOE)"/>
    <s v="001"/>
    <s v="Office of the Secretary"/>
    <s v="310300100002000"/>
    <s v="Supervision and regulation of exploration, development and utilization of RE resources and technologies"/>
    <s v="M621-01"/>
    <x v="110"/>
    <n v="0"/>
    <n v="44976"/>
    <n v="44976"/>
  </r>
  <r>
    <s v="09"/>
    <s v="Department of Energy (DOE)"/>
    <s v="001"/>
    <s v="Office of the Secretary"/>
    <s v="310300200002000"/>
    <s v="Biofuels Program"/>
    <s v="M631-01"/>
    <x v="112"/>
    <n v="0"/>
    <n v="7541"/>
    <n v="7541"/>
  </r>
  <r>
    <s v="09"/>
    <s v="Department of Energy (DOE)"/>
    <s v="001"/>
    <s v="Office of the Secretary"/>
    <s v="310500200004000"/>
    <s v="Total Electrification Project"/>
    <s v="M623-03"/>
    <x v="111"/>
    <n v="0"/>
    <n v="500000"/>
    <n v="500000"/>
  </r>
  <r>
    <s v="09"/>
    <s v="Department of Energy (DOE)"/>
    <s v="001"/>
    <s v="Office of the Secretary"/>
    <s v="320100100001000"/>
    <s v="Supervision, development and implementation of energy efficiency and conservation programs (EECP) and projects"/>
    <s v="M611-03"/>
    <x v="113"/>
    <n v="0"/>
    <n v="19919"/>
    <n v="19919"/>
  </r>
  <r>
    <s v="09"/>
    <s v="Department of Energy (DOE)"/>
    <s v="001"/>
    <s v="Office of the Secretary"/>
    <s v="320100100002000"/>
    <s v="Promotion of EECP activities and projects"/>
    <s v="M613-01"/>
    <x v="114"/>
    <n v="0"/>
    <n v="10673"/>
    <n v="10673"/>
  </r>
  <r>
    <s v="09"/>
    <s v="Department of Energy (DOE)"/>
    <s v="001"/>
    <s v="Office of the Secretary"/>
    <s v="320100100003000"/>
    <s v="Conduct of energy audit services"/>
    <s v="M612-01"/>
    <x v="115"/>
    <n v="0"/>
    <n v="15428"/>
    <n v="15428"/>
  </r>
  <r>
    <s v="09"/>
    <s v="Department of Energy (DOE)"/>
    <s v="001"/>
    <s v="Office of the Secretary"/>
    <s v="320100200001000"/>
    <s v="National Energy Efficiency and Conservation Program"/>
    <s v="M611-03"/>
    <x v="113"/>
    <n v="0"/>
    <n v="178295"/>
    <n v="178295"/>
  </r>
  <r>
    <s v="09"/>
    <s v="Department of Energy (DOE)"/>
    <s v="001"/>
    <s v="Office of the Secretary"/>
    <s v="320200100001000"/>
    <s v="Promotion of research, development, demonstration and utilization of alternative fuels and technologies"/>
    <s v="M623-01"/>
    <x v="116"/>
    <n v="0"/>
    <n v="11447"/>
    <n v="11447"/>
  </r>
  <r>
    <s v="09"/>
    <s v="Department of Energy (DOE)"/>
    <s v="001"/>
    <s v="Office of the Secretary"/>
    <s v="320200200001000"/>
    <s v="Alternative Fuels for Transportation and Other Purposes"/>
    <s v="M632-04"/>
    <x v="53"/>
    <n v="0"/>
    <n v="64500"/>
    <n v="64500"/>
  </r>
  <r>
    <s v="10"/>
    <s v="Department of Environment and Natural Resources (DENR)"/>
    <s v="001"/>
    <s v="Office of the Secretary"/>
    <s v="100000100001000"/>
    <s v="General Management and Supervision"/>
    <s v="A534-02"/>
    <x v="0"/>
    <n v="232930"/>
    <n v="0"/>
    <n v="232930"/>
  </r>
  <r>
    <s v="10"/>
    <s v="Department of Environment and Natural Resources (DENR)"/>
    <s v="001"/>
    <s v="Office of the Secretary"/>
    <s v="200000100001000"/>
    <s v="Data Management including Systems Development and Maintenance"/>
    <s v="A313-02"/>
    <x v="11"/>
    <n v="585568"/>
    <n v="0"/>
    <n v="585568"/>
  </r>
  <r>
    <s v="10"/>
    <s v="Department of Environment and Natural Resources (DENR)"/>
    <s v="001"/>
    <s v="Office of the Secretary"/>
    <s v="200000100002000"/>
    <s v="Production and Dissemination of Technical and Popular Materials in the Conservation and Development of Natural Resources and Environmental Education, including an Encyclopedia on Biodiversity"/>
    <s v="A833-02"/>
    <x v="41"/>
    <n v="103700"/>
    <n v="0"/>
    <n v="103700"/>
  </r>
  <r>
    <s v="10"/>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28"/>
    <n v="542486"/>
    <n v="0"/>
    <n v="542486"/>
  </r>
  <r>
    <s v="10"/>
    <s v="Department of Environment and Natural Resources (DENR)"/>
    <s v="001"/>
    <s v="Office of the Secretary"/>
    <s v="200000100005000"/>
    <s v="Formulation and Monitoring of ENR Sector Policies, Plans, Programs and Projects"/>
    <s v="A831-02"/>
    <x v="88"/>
    <n v="288860"/>
    <n v="0"/>
    <n v="288860"/>
  </r>
  <r>
    <s v="10"/>
    <s v="Department of Environment and Natural Resources (DENR)"/>
    <s v="001"/>
    <s v="Office of the Secretary"/>
    <s v="200000100006000"/>
    <s v="Ecosystem Research Development and Extension Services"/>
    <s v="A712-01"/>
    <x v="28"/>
    <n v="94838"/>
    <n v="0"/>
    <n v="94838"/>
  </r>
  <r>
    <s v="10"/>
    <s v="Department of Environment and Natural Resources (DENR)"/>
    <s v="001"/>
    <s v="Office of the Secretary"/>
    <s v="310100100001000"/>
    <s v="Natural Resources management arrangement/agreement and permit issuance"/>
    <s v="M314-04"/>
    <x v="117"/>
    <n v="0"/>
    <n v="1002053"/>
    <n v="1002053"/>
  </r>
  <r>
    <s v="10"/>
    <s v="Department of Environment and Natural Resources (DENR)"/>
    <s v="001"/>
    <s v="Office of the Secretary"/>
    <s v="310201100001000"/>
    <s v="Protected areas development and management"/>
    <s v="A314-02"/>
    <x v="79"/>
    <n v="2329708"/>
    <n v="0"/>
    <n v="2329708"/>
  </r>
  <r>
    <s v="10"/>
    <s v="Department of Environment and Natural Resources (DENR)"/>
    <s v="001"/>
    <s v="Office of the Secretary"/>
    <s v="310203100001000"/>
    <s v="Management of Coastal and Marine Resources/Areas"/>
    <s v="A314-01"/>
    <x v="35"/>
    <n v="646637"/>
    <n v="0"/>
    <n v="646637"/>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52"/>
    <n v="1333416"/>
    <n v="0"/>
    <n v="1333416"/>
  </r>
  <r>
    <s v="10"/>
    <s v="Department of Environment and Natural Resources (DENR)"/>
    <s v="001"/>
    <s v="Office of the Secretary"/>
    <s v="310203200002000"/>
    <s v="Pasig River Rehabilitation"/>
    <s v="A641-05"/>
    <x v="118"/>
    <n v="97237"/>
    <n v="0"/>
    <n v="97237"/>
  </r>
  <r>
    <s v="10"/>
    <s v="Department of Environment and Natural Resources (DENR)"/>
    <s v="001"/>
    <s v="Office of the Secretary"/>
    <s v="310204100001000"/>
    <s v="Land Survey, Disposition and Records Management"/>
    <s v="A431-01"/>
    <x v="119"/>
    <n v="516014"/>
    <n v="0"/>
    <n v="516014"/>
  </r>
  <r>
    <s v="10"/>
    <s v="Department of Environment and Natural Resources (DENR)"/>
    <s v="001"/>
    <s v="Office of the Secretary"/>
    <s v="310205100001000"/>
    <s v="Forest Development, Rehabilitation, Maintenance and Protection"/>
    <s v="M314-02"/>
    <x v="38"/>
    <n v="0"/>
    <n v="1239116"/>
    <n v="1239116"/>
  </r>
  <r>
    <s v="10"/>
    <s v="Department of Environment and Natural Resources (DENR)"/>
    <s v="001"/>
    <s v="Office of the Secretary"/>
    <s v="310205100002000"/>
    <s v="Soil Conservation and Watershed Management including River Basin Management and Development"/>
    <s v="A114-03"/>
    <x v="120"/>
    <n v="491891"/>
    <n v="0"/>
    <n v="491891"/>
  </r>
  <r>
    <s v="10"/>
    <s v="Department of Environment and Natural Resources (DENR)"/>
    <s v="001"/>
    <s v="Office of the Secretary"/>
    <s v="320300100001000"/>
    <s v="Natural Resources Assessment"/>
    <s v="A312-01"/>
    <x v="75"/>
    <n v="65182"/>
    <n v="0"/>
    <n v="65182"/>
  </r>
  <r>
    <s v="10"/>
    <s v="Department of Environment and Natural Resources (DENR)"/>
    <s v="002"/>
    <s v="Environmental Management Bureau"/>
    <s v="310200100001000"/>
    <s v="Implementation of clean air regulations"/>
    <s v="M512-02"/>
    <x v="121"/>
    <n v="0"/>
    <n v="145585"/>
    <n v="145585"/>
  </r>
  <r>
    <s v="10"/>
    <s v="Department of Environment and Natural Resources (DENR)"/>
    <s v="002"/>
    <s v="Environmental Management Bureau"/>
    <s v="310200100002000"/>
    <s v="Implementation of clean water regulations"/>
    <s v="A231-01"/>
    <x v="122"/>
    <n v="318677"/>
    <n v="0"/>
    <n v="318677"/>
  </r>
  <r>
    <s v="10"/>
    <s v="Department of Environment and Natural Resources (DENR)"/>
    <s v="002"/>
    <s v="Environmental Management Bureau"/>
    <s v="310200100003000"/>
    <s v="Implementation of ecological solid waste management regulations"/>
    <s v="M512-02"/>
    <x v="121"/>
    <n v="0"/>
    <n v="266667"/>
    <n v="266667"/>
  </r>
  <r>
    <s v="10"/>
    <s v="Department of Environment and Natural Resources (DENR)"/>
    <s v="002"/>
    <s v="Environmental Management Bureau"/>
    <s v="310200100004000"/>
    <s v="Implementation of toxic substances and hazardous waste management regulations"/>
    <s v="M512-02"/>
    <x v="121"/>
    <n v="0"/>
    <n v="43410"/>
    <n v="43410"/>
  </r>
  <r>
    <s v="10"/>
    <s v="Department of Environment and Natural Resources (DENR)"/>
    <s v="003"/>
    <s v="Mines and Geosciences Bureau"/>
    <s v="320300100001000"/>
    <s v="Geological Assessment for Risk Reduction and Resiliency"/>
    <s v="A222-01"/>
    <x v="123"/>
    <n v="42501"/>
    <n v="0"/>
    <n v="42501"/>
  </r>
  <r>
    <s v="10"/>
    <s v="Department of Environment and Natural Resources (DENR)"/>
    <s v="003"/>
    <s v="Mines and Geosciences Bureau"/>
    <s v="320300100001000"/>
    <s v="Geological Assessment for Risk Reduction and Resiliency"/>
    <s v="A411-01"/>
    <x v="47"/>
    <n v="157473"/>
    <n v="0"/>
    <n v="157473"/>
  </r>
  <r>
    <s v="10"/>
    <s v="Department of Environment and Natural Resources (DENR)"/>
    <s v="004"/>
    <s v="National Mapping and Resource Information Authority"/>
    <s v="310100100003000"/>
    <s v="Resource Assessment and Mapping"/>
    <s v="A712-01"/>
    <x v="28"/>
    <n v="19662"/>
    <n v="0"/>
    <n v="19662"/>
  </r>
  <r>
    <s v="10"/>
    <s v="Department of Environment and Natural Resources (DENR)"/>
    <s v="005"/>
    <s v="National Water Resources Board"/>
    <s v="310200100002000"/>
    <s v="Monitoring of Water Appropriation/Utilization and Enforcement of Laws and Orders"/>
    <s v="A214-02"/>
    <x v="109"/>
    <n v="1004"/>
    <n v="0"/>
    <n v="1004"/>
  </r>
  <r>
    <s v="10"/>
    <s v="Department of Environment and Natural Resources (DENR)"/>
    <s v="005"/>
    <s v="National Water Resources Board"/>
    <s v="320200100001000"/>
    <s v="Water Resources Supply and Demand Assessment"/>
    <s v="A211-03"/>
    <x v="124"/>
    <n v="7850"/>
    <n v="0"/>
    <n v="7850"/>
  </r>
  <r>
    <s v="10"/>
    <s v="Department of Environment and Natural Resources (DENR)"/>
    <s v="005"/>
    <s v="National Water Resources Board"/>
    <s v="320200100001000"/>
    <s v="Water Resources Supply and Demand Assessment"/>
    <s v="A214-02"/>
    <x v="109"/>
    <n v="16000"/>
    <n v="0"/>
    <n v="16000"/>
  </r>
  <r>
    <s v="10"/>
    <s v="Department of Environment and Natural Resources (DENR)"/>
    <s v="005"/>
    <s v="National Water Resources Board"/>
    <s v="320200100001000"/>
    <s v="Water Resources Supply and Demand Assessment"/>
    <s v="A222-01"/>
    <x v="123"/>
    <n v="3700"/>
    <n v="0"/>
    <n v="3700"/>
  </r>
  <r>
    <s v="10"/>
    <s v="Department of Environment and Natural Resources (DENR)"/>
    <s v="006"/>
    <s v="Palawan Council for Sustainable Development Staff"/>
    <s v="310100100001000"/>
    <s v="Advocacy, Communications and Education"/>
    <s v="A213-02"/>
    <x v="125"/>
    <n v="2791"/>
    <n v="0"/>
    <n v="2791"/>
  </r>
  <r>
    <s v="10"/>
    <s v="Department of Environment and Natural Resources (DENR)"/>
    <s v="006"/>
    <s v="Palawan Council for Sustainable Development Staff"/>
    <s v="310100100002000"/>
    <s v="ECAN Monitoring and Evaluation System"/>
    <s v="A214-02"/>
    <x v="109"/>
    <n v="1877"/>
    <n v="0"/>
    <n v="1877"/>
  </r>
  <r>
    <s v="10"/>
    <s v="Department of Environment and Natural Resources (DENR)"/>
    <s v="006"/>
    <s v="Palawan Council for Sustainable Development Staff"/>
    <s v="310100100003000"/>
    <s v="ECAN Zoning"/>
    <s v="A314-03"/>
    <x v="126"/>
    <n v="4200"/>
    <n v="0"/>
    <n v="4200"/>
  </r>
  <r>
    <s v="10"/>
    <s v="Department of Environment and Natural Resources (DENR)"/>
    <s v="006"/>
    <s v="Palawan Council for Sustainable Development Staff"/>
    <s v="310100100004000"/>
    <s v="Knowledge and Research Management"/>
    <s v="A842-02"/>
    <x v="127"/>
    <n v="2806"/>
    <n v="0"/>
    <n v="2806"/>
  </r>
  <r>
    <s v="10"/>
    <s v="Department of Environment and Natural Resources (DENR)"/>
    <s v="006"/>
    <s v="Palawan Council for Sustainable Development Staff"/>
    <s v="310100100005000"/>
    <s v="Resource Mobilization and Partnership Development"/>
    <s v="A413-01"/>
    <x v="26"/>
    <n v="161"/>
    <n v="0"/>
    <n v="161"/>
  </r>
  <r>
    <s v="10"/>
    <s v="Department of Environment and Natural Resources (DENR)"/>
    <s v="006"/>
    <s v="Palawan Council for Sustainable Development Staff"/>
    <s v="310100100006000"/>
    <s v="Operation of Strategic Environmental Plan Clearance System"/>
    <s v="A311-02"/>
    <x v="128"/>
    <n v="7372"/>
    <n v="0"/>
    <n v="7372"/>
  </r>
  <r>
    <s v="10"/>
    <s v="Department of Environment and Natural Resources (DENR)"/>
    <s v="006"/>
    <s v="Palawan Council for Sustainable Development Staff"/>
    <s v="310100100007000"/>
    <s v="Wildlife and Cave Management"/>
    <s v="A314-02"/>
    <x v="79"/>
    <n v="16992"/>
    <n v="0"/>
    <n v="16992"/>
  </r>
  <r>
    <s v="11"/>
    <s v="Department of Finance (DOF)"/>
    <s v="001"/>
    <s v="Office of the Secretary"/>
    <s v="310100100003000"/>
    <s v="Philippine Extractive Industries Transparency Initiative (PH-EITI)"/>
    <s v="M833-01"/>
    <x v="86"/>
    <n v="0"/>
    <n v="3588"/>
    <n v="3588"/>
  </r>
  <r>
    <s v="11"/>
    <s v="Department of Finance (DOF)"/>
    <s v="001"/>
    <s v="Office of the Secretary"/>
    <s v="310100100003000"/>
    <s v="Philippine Extractive Industries Transparency Initiative (PH-EITI)"/>
    <s v="M842-02"/>
    <x v="129"/>
    <n v="0"/>
    <n v="750"/>
    <n v="750"/>
  </r>
  <r>
    <s v="12"/>
    <s v="Department of Foreign Affairs (DFA)"/>
    <s v="001"/>
    <s v="Office of the Secretary"/>
    <s v="310100100001000"/>
    <s v="Formulation, coordination and supervision of foreign policy"/>
    <s v="A831-01"/>
    <x v="32"/>
    <n v="1583"/>
    <n v="0"/>
    <n v="1583"/>
  </r>
  <r>
    <s v="12"/>
    <s v="Department of Foreign Affairs (DFA)"/>
    <s v="003"/>
    <s v="Technical Cooperation Council of the Philippines"/>
    <s v="310100100001000"/>
    <s v="Coordination and Conduct of Economic and Technical Skills Training Programs and Services for Developing and Least Developed Countries"/>
    <s v="A123-02"/>
    <x v="3"/>
    <n v="506"/>
    <n v="0"/>
    <n v="506"/>
  </r>
  <r>
    <s v="12"/>
    <s v="Department of Foreign Affairs (DFA)"/>
    <s v="004"/>
    <s v="UNESCO National Commission of the Philippines"/>
    <s v="310100100001000"/>
    <s v="Participation in the support for UNESCO programs"/>
    <s v="A411-01"/>
    <x v="47"/>
    <n v="632"/>
    <n v="0"/>
    <n v="632"/>
  </r>
  <r>
    <s v="12"/>
    <s v="Department of Foreign Affairs (DFA)"/>
    <s v="005"/>
    <s v="Presidential Commission on Visiting Forces"/>
    <s v="310100100001000"/>
    <s v="Engagement, coordination, monitoring, evaluation and assessment of visiting forces agreements"/>
    <s v="M834-01"/>
    <x v="130"/>
    <n v="0"/>
    <n v="670"/>
    <n v="670"/>
  </r>
  <r>
    <s v="13"/>
    <s v="Department of Health (DOH)"/>
    <s v="001"/>
    <s v="Office of the Secretary"/>
    <s v="310201100001000"/>
    <s v="Health Facility Policy and Plan Development"/>
    <s v="A423-01"/>
    <x v="131"/>
    <n v="4500"/>
    <n v="0"/>
    <n v="4500"/>
  </r>
  <r>
    <s v="13"/>
    <s v="Department of Health (DOH)"/>
    <s v="001"/>
    <s v="Office of the Secretary"/>
    <s v="310302100001000"/>
    <s v="Environmental and Occupational Health"/>
    <s v="A234-01"/>
    <x v="52"/>
    <n v="119988"/>
    <n v="0"/>
    <n v="119988"/>
  </r>
  <r>
    <s v="13"/>
    <s v="Department of Health (DOH)"/>
    <s v="001"/>
    <s v="Office of the Secretary"/>
    <s v="310500100001000"/>
    <s v="Health Emergency Preparedness and Response"/>
    <s v="A724-01"/>
    <x v="30"/>
    <n v="500000"/>
    <n v="0"/>
    <n v="500000"/>
  </r>
  <r>
    <s v="13"/>
    <s v="Department of Health (DOH)"/>
    <s v="001"/>
    <s v="Office of the Secretary"/>
    <s v="310500100001000"/>
    <s v="Health Emergency Preparedness and Response"/>
    <s v="M833-01"/>
    <x v="86"/>
    <n v="0"/>
    <n v="12325"/>
    <n v="12325"/>
  </r>
  <r>
    <s v="13"/>
    <s v="Department of Health (DOH)"/>
    <s v="004"/>
    <s v="Philippine National AIDS Council"/>
    <s v="310100100002000"/>
    <s v="Technical and Administrative Support to PNAC"/>
    <s v="A723-01"/>
    <x v="24"/>
    <n v="305"/>
    <n v="0"/>
    <n v="305"/>
  </r>
  <r>
    <s v="14"/>
    <s v="Department of the Interior and Local Government (DILG)"/>
    <s v="001"/>
    <s v="Office of the Secretary"/>
    <s v="200000100001000"/>
    <s v="Development of policies, programs, and standards for local government capacity development and performance oversight"/>
    <s v="A411-02"/>
    <x v="92"/>
    <n v="36180"/>
    <n v="0"/>
    <n v="36180"/>
  </r>
  <r>
    <s v="14"/>
    <s v="Department of the Interior and Local Government (DILG)"/>
    <s v="001"/>
    <s v="Office of the Secretary"/>
    <s v="310100100001000"/>
    <s v="Supervision and Development of Local Governments"/>
    <s v="A411-02"/>
    <x v="92"/>
    <n v="7520"/>
    <n v="0"/>
    <n v="7520"/>
  </r>
  <r>
    <s v="14"/>
    <s v="Department of the Interior and Local Government (DILG)"/>
    <s v="004"/>
    <s v="Local Government Academy"/>
    <s v="310100100002000"/>
    <s v="Development and implementation of capacity development programs for LGU and DILG LG-sector personnel"/>
    <s v="A413-01"/>
    <x v="26"/>
    <n v="76000"/>
    <n v="0"/>
    <n v="76000"/>
  </r>
  <r>
    <s v="14"/>
    <s v="Department of the Interior and Local Government (DILG)"/>
    <s v="009"/>
    <s v="National Youth Commission"/>
    <s v="310100100001000"/>
    <s v="Formulate policies and coordinate implementation of Youth Development Programs"/>
    <s v="A723-01"/>
    <x v="24"/>
    <n v="380"/>
    <n v="0"/>
    <n v="380"/>
  </r>
  <r>
    <s v="15"/>
    <s v="Department of Justice (DOJ)"/>
    <s v="002"/>
    <s v="Bureau of Corrections"/>
    <s v="100000100001000"/>
    <s v="General Management and Supervision"/>
    <s v="M314-02"/>
    <x v="38"/>
    <n v="0"/>
    <n v="500"/>
    <n v="500"/>
  </r>
  <r>
    <s v="15"/>
    <s v="Department of Justice (DOJ)"/>
    <s v="002"/>
    <s v="Bureau of Corrections"/>
    <s v="100000100001000"/>
    <s v="General Management and Supervision"/>
    <s v="M534-02"/>
    <x v="22"/>
    <n v="0"/>
    <n v="700"/>
    <n v="700"/>
  </r>
  <r>
    <s v="15"/>
    <s v="Department of Justice (DOJ)"/>
    <s v="002"/>
    <s v="Bureau of Corrections"/>
    <s v="310100100002000"/>
    <s v="Operation and Implementation of Agro-Industries Projects"/>
    <s v="M534-02"/>
    <x v="22"/>
    <n v="0"/>
    <n v="800"/>
    <n v="800"/>
  </r>
  <r>
    <s v="15"/>
    <s v="Department of Justice (DOJ)"/>
    <s v="002"/>
    <s v="Bureau of Corrections"/>
    <s v="310200100001000"/>
    <s v="Supervision, Control and Management of National Prisoners"/>
    <s v="M534-02"/>
    <x v="22"/>
    <n v="0"/>
    <n v="2100"/>
    <n v="2100"/>
  </r>
  <r>
    <s v="16"/>
    <s v="Department of Labor and Employment (DOLE)"/>
    <s v="001"/>
    <s v="Office of the Secretary"/>
    <s v="100000100001000"/>
    <s v="General Management and Supervision"/>
    <s v="A614-01"/>
    <x v="21"/>
    <n v="1666"/>
    <n v="0"/>
    <n v="1666"/>
  </r>
  <r>
    <s v="16"/>
    <s v="Department of Labor and Employment (DOLE)"/>
    <s v="001"/>
    <s v="Office of the Secretary"/>
    <s v="320100100003000"/>
    <s v="Tripartism and Social Dialogue"/>
    <s v="A614-01"/>
    <x v="21"/>
    <n v="42"/>
    <n v="0"/>
    <n v="42"/>
  </r>
  <r>
    <s v="16"/>
    <s v="Department of Labor and Employment (DOLE)"/>
    <s v="001"/>
    <s v="Office of the Secretary"/>
    <s v="320100100004000"/>
    <s v="Workers Organizations Development and Empowerment"/>
    <s v="A614-01"/>
    <x v="21"/>
    <n v="382"/>
    <n v="0"/>
    <n v="382"/>
  </r>
  <r>
    <s v="16"/>
    <s v="Department of Labor and Employment (DOLE)"/>
    <s v="001"/>
    <s v="Office of the Secretary"/>
    <s v="330100100003000"/>
    <s v="Livelihood and Emergency Employment"/>
    <s v="A614-01"/>
    <x v="21"/>
    <n v="652"/>
    <n v="0"/>
    <n v="652"/>
  </r>
  <r>
    <s v="17"/>
    <s v="Department of National Defense (DND)"/>
    <s v="002"/>
    <s v="Government Arsenal"/>
    <s v="310100100002000"/>
    <s v="Manufacture, storage and security of small arms ammunition"/>
    <s v="A214-04"/>
    <x v="132"/>
    <n v="97"/>
    <n v="0"/>
    <n v="97"/>
  </r>
  <r>
    <s v="17"/>
    <s v="Department of National Defense (DND)"/>
    <s v="004"/>
    <s v="Office of Civil Defense"/>
    <s v="310101100001000"/>
    <s v="Enhancement, Capacity Development and Mobilization for Civil Defense"/>
    <s v="A411-01"/>
    <x v="47"/>
    <n v="9271"/>
    <n v="0"/>
    <n v="9271"/>
  </r>
  <r>
    <s v="17"/>
    <s v="Department of National Defense (DND)"/>
    <s v="004"/>
    <s v="Office of Civil Defense"/>
    <s v="310102100001000"/>
    <s v="Empowering Sectors on DRRM for Resiliency"/>
    <s v="A411-01"/>
    <x v="47"/>
    <n v="134164"/>
    <n v="0"/>
    <n v="134164"/>
  </r>
  <r>
    <s v="17"/>
    <s v="Department of National Defense (DND)"/>
    <s v="004"/>
    <s v="Office of Civil Defense"/>
    <s v="310103100001000"/>
    <s v="Disaster Response Operation"/>
    <s v="A412-03"/>
    <x v="77"/>
    <n v="500000"/>
    <n v="0"/>
    <n v="500000"/>
  </r>
  <r>
    <s v="17"/>
    <s v="Department of National Defense (DND)"/>
    <s v="007"/>
    <s v="Philippine Army ( Land Forces )"/>
    <s v="310100100003000"/>
    <s v="Force Sustainment"/>
    <s v="A314-02"/>
    <x v="79"/>
    <n v="5613"/>
    <n v="0"/>
    <n v="5613"/>
  </r>
  <r>
    <s v="17"/>
    <s v="Department of National Defense (DND)"/>
    <s v="007"/>
    <s v="Philippine Army ( Land Forces )"/>
    <s v="310100100003000"/>
    <s v="Force Sustainment"/>
    <s v="M314-02"/>
    <x v="38"/>
    <n v="0"/>
    <n v="3079"/>
    <n v="3079"/>
  </r>
  <r>
    <s v="17"/>
    <s v="Department of National Defense (DND)"/>
    <s v="007"/>
    <s v="Philippine Army ( Land Forces )"/>
    <s v="310100100003000"/>
    <s v="Force Sustainment"/>
    <s v="M314-04"/>
    <x v="117"/>
    <n v="0"/>
    <n v="815"/>
    <n v="815"/>
  </r>
  <r>
    <s v="17"/>
    <s v="Department of National Defense (DND)"/>
    <s v="007"/>
    <s v="Philippine Army ( Land Forces )"/>
    <s v="310100100003000"/>
    <s v="Force Sustainment"/>
    <s v="M534-02"/>
    <x v="22"/>
    <n v="0"/>
    <n v="1090"/>
    <n v="1090"/>
  </r>
  <r>
    <s v="17"/>
    <s v="Department of National Defense (DND)"/>
    <s v="009"/>
    <s v="Philippine Navy ( Naval Forces )"/>
    <s v="100000100001000"/>
    <s v="General management and supervision"/>
    <s v="A314-02"/>
    <x v="79"/>
    <n v="26"/>
    <n v="0"/>
    <n v="26"/>
  </r>
  <r>
    <s v="17"/>
    <s v="Department of National Defense (DND)"/>
    <s v="009"/>
    <s v="Philippine Navy ( Naval Forces )"/>
    <s v="310100100001000"/>
    <s v="Force-Level Support Services"/>
    <s v="A314-02"/>
    <x v="79"/>
    <n v="81"/>
    <n v="0"/>
    <n v="81"/>
  </r>
  <r>
    <s v="17"/>
    <s v="Department of National Defense (DND)"/>
    <s v="009"/>
    <s v="Philippine Navy ( Naval Forces )"/>
    <s v="310100100001000"/>
    <s v="Force-Level Support Services"/>
    <s v="A534-02"/>
    <x v="0"/>
    <n v="284"/>
    <n v="0"/>
    <n v="284"/>
  </r>
  <r>
    <s v="17"/>
    <s v="Department of National Defense (DND)"/>
    <s v="009"/>
    <s v="Philippine Navy ( Naval Forces )"/>
    <s v="310100100001000"/>
    <s v="Force-Level Support Services"/>
    <s v="A833-01"/>
    <x v="62"/>
    <n v="502"/>
    <n v="0"/>
    <n v="502"/>
  </r>
  <r>
    <s v="17"/>
    <s v="Department of National Defense (DND)"/>
    <s v="009"/>
    <s v="Philippine Navy ( Naval Forces )"/>
    <s v="310100100001000"/>
    <s v="Force-Level Support Services"/>
    <s v="M314-02"/>
    <x v="38"/>
    <n v="0"/>
    <n v="81"/>
    <n v="81"/>
  </r>
  <r>
    <s v="17"/>
    <s v="Department of National Defense (DND)"/>
    <s v="009"/>
    <s v="Philippine Navy ( Naval Forces )"/>
    <s v="310100100002000"/>
    <s v="Force Development"/>
    <s v="A314-01"/>
    <x v="35"/>
    <n v="7"/>
    <n v="0"/>
    <n v="7"/>
  </r>
  <r>
    <s v="17"/>
    <s v="Department of National Defense (DND)"/>
    <s v="009"/>
    <s v="Philippine Navy ( Naval Forces )"/>
    <s v="310100100002000"/>
    <s v="Force Development"/>
    <s v="A314-02"/>
    <x v="79"/>
    <n v="460"/>
    <n v="0"/>
    <n v="460"/>
  </r>
  <r>
    <s v="17"/>
    <s v="Department of National Defense (DND)"/>
    <s v="009"/>
    <s v="Philippine Navy ( Naval Forces )"/>
    <s v="310100100002000"/>
    <s v="Force Development"/>
    <s v="M314-02"/>
    <x v="38"/>
    <n v="0"/>
    <n v="469"/>
    <n v="469"/>
  </r>
  <r>
    <s v="17"/>
    <s v="Department of National Defense (DND)"/>
    <s v="009"/>
    <s v="Philippine Navy ( Naval Forces )"/>
    <s v="310100100003000"/>
    <s v="Force Sustainment"/>
    <s v="A111-01"/>
    <x v="2"/>
    <n v="13"/>
    <n v="0"/>
    <n v="13"/>
  </r>
  <r>
    <s v="17"/>
    <s v="Department of National Defense (DND)"/>
    <s v="009"/>
    <s v="Philippine Navy ( Naval Forces )"/>
    <s v="310100100003000"/>
    <s v="Force Sustainment"/>
    <s v="A123-02"/>
    <x v="3"/>
    <n v="63"/>
    <n v="0"/>
    <n v="63"/>
  </r>
  <r>
    <s v="17"/>
    <s v="Department of National Defense (DND)"/>
    <s v="009"/>
    <s v="Philippine Navy ( Naval Forces )"/>
    <s v="310100100003000"/>
    <s v="Force Sustainment"/>
    <s v="A314-01"/>
    <x v="35"/>
    <n v="54"/>
    <n v="0"/>
    <n v="54"/>
  </r>
  <r>
    <s v="17"/>
    <s v="Department of National Defense (DND)"/>
    <s v="009"/>
    <s v="Philippine Navy ( Naval Forces )"/>
    <s v="310100100003000"/>
    <s v="Force Sustainment"/>
    <s v="A314-02"/>
    <x v="79"/>
    <n v="108"/>
    <n v="0"/>
    <n v="108"/>
  </r>
  <r>
    <s v="17"/>
    <s v="Department of National Defense (DND)"/>
    <s v="009"/>
    <s v="Philippine Navy ( Naval Forces )"/>
    <s v="310100100003000"/>
    <s v="Force Sustainment"/>
    <s v="M314-02"/>
    <x v="38"/>
    <n v="0"/>
    <n v="170"/>
    <n v="170"/>
  </r>
  <r>
    <s v="18"/>
    <s v="Department of Public Works and Highways (DPWH)"/>
    <s v="001"/>
    <s v="Office of the Secretary"/>
    <s v="200000100076000"/>
    <s v="Regionwide / Nationwide - Roads and Bridges - Pavement Management System  ( PMS )  Calibration, Assessment, and Validation Program - National Capital Region"/>
    <s v="A631-01"/>
    <x v="133"/>
    <n v="817"/>
    <n v="0"/>
    <n v="817"/>
  </r>
  <r>
    <s v="18"/>
    <s v="Department of Public Works and Highways (DPWH)"/>
    <s v="001"/>
    <s v="Office of the Secretary"/>
    <s v="200000100077000"/>
    <s v="Regionwide / Nationwide - Roads and Bridges - Pavement Management System  ( PMS )  Calibration, Assessment, and Validation Program - Region I"/>
    <s v="A631-01"/>
    <x v="133"/>
    <n v="1000"/>
    <n v="0"/>
    <n v="1000"/>
  </r>
  <r>
    <s v="18"/>
    <s v="Department of Public Works and Highways (DPWH)"/>
    <s v="001"/>
    <s v="Office of the Secretary"/>
    <s v="200000100078000"/>
    <s v="Regionwide / Nationwide - Roads and Bridges - Pavement Management System  ( PMS )  Calibration, Assessment, and Validation Program - Cordillera Administrative Region"/>
    <s v="A631-01"/>
    <x v="133"/>
    <n v="1000"/>
    <n v="0"/>
    <n v="1000"/>
  </r>
  <r>
    <s v="18"/>
    <s v="Department of Public Works and Highways (DPWH)"/>
    <s v="001"/>
    <s v="Office of the Secretary"/>
    <s v="200000100079000"/>
    <s v="Regionwide / Nationwide - Roads and Bridges - Pavement Management System  ( PMS )  Calibration, Assessment, and Validation Program - Region II"/>
    <s v="A631-01"/>
    <x v="133"/>
    <n v="1000"/>
    <n v="0"/>
    <n v="1000"/>
  </r>
  <r>
    <s v="18"/>
    <s v="Department of Public Works and Highways (DPWH)"/>
    <s v="001"/>
    <s v="Office of the Secretary"/>
    <s v="200000100080000"/>
    <s v="Regionwide / Nationwide - Roads and Bridges - Pavement Management System  ( PMS )  Calibration, Assessment, and Validation Program - Region III"/>
    <s v="A631-01"/>
    <x v="133"/>
    <n v="1000"/>
    <n v="0"/>
    <n v="1000"/>
  </r>
  <r>
    <s v="18"/>
    <s v="Department of Public Works and Highways (DPWH)"/>
    <s v="001"/>
    <s v="Office of the Secretary"/>
    <s v="200000100081000"/>
    <s v="Regionwide / Nationwide - Roads and Bridges - Pavement Management System  ( PMS )  Calibration, Assessment, and Validation Program - Region IV - A"/>
    <s v="A631-01"/>
    <x v="133"/>
    <n v="1000"/>
    <n v="0"/>
    <n v="1000"/>
  </r>
  <r>
    <s v="18"/>
    <s v="Department of Public Works and Highways (DPWH)"/>
    <s v="001"/>
    <s v="Office of the Secretary"/>
    <s v="200000100082000"/>
    <s v="Regionwide / Nationwide - Roads and Bridges - Pavement Management System  ( PMS )  Calibration, Assessment, and Validation Program - Region IV - B"/>
    <s v="A631-01"/>
    <x v="133"/>
    <n v="1000"/>
    <n v="0"/>
    <n v="1000"/>
  </r>
  <r>
    <s v="18"/>
    <s v="Department of Public Works and Highways (DPWH)"/>
    <s v="001"/>
    <s v="Office of the Secretary"/>
    <s v="200000100083000"/>
    <s v="Regionwide / Nationwide - Roads and Bridges - Pavement Management System  ( PMS )  Calibration, Assessment, and Validation Program - Region V"/>
    <s v="A631-01"/>
    <x v="133"/>
    <n v="1000"/>
    <n v="0"/>
    <n v="1000"/>
  </r>
  <r>
    <s v="18"/>
    <s v="Department of Public Works and Highways (DPWH)"/>
    <s v="001"/>
    <s v="Office of the Secretary"/>
    <s v="200000100084000"/>
    <s v="Regionwide / Nationwide - Roads and Bridges - Pavement Management System  ( PMS )  Calibration, Assessment, and Validation Program - Region VI"/>
    <s v="A631-01"/>
    <x v="133"/>
    <n v="1000"/>
    <n v="0"/>
    <n v="1000"/>
  </r>
  <r>
    <s v="18"/>
    <s v="Department of Public Works and Highways (DPWH)"/>
    <s v="001"/>
    <s v="Office of the Secretary"/>
    <s v="200000100085000"/>
    <s v="Regionwide / Nationwide - Roads and Bridges - Pavement Management System  ( PMS )  Calibration, Assessment, and Validation Program - Region VII"/>
    <s v="A631-01"/>
    <x v="133"/>
    <n v="1000"/>
    <n v="0"/>
    <n v="1000"/>
  </r>
  <r>
    <s v="18"/>
    <s v="Department of Public Works and Highways (DPWH)"/>
    <s v="001"/>
    <s v="Office of the Secretary"/>
    <s v="200000100086000"/>
    <s v="Regionwide / Nationwide - Roads and Bridges - Pavement Management System  ( PMS )  Calibration, Assessment, and Validation Program - Region VIII"/>
    <s v="A631-01"/>
    <x v="133"/>
    <n v="1000"/>
    <n v="0"/>
    <n v="1000"/>
  </r>
  <r>
    <s v="18"/>
    <s v="Department of Public Works and Highways (DPWH)"/>
    <s v="001"/>
    <s v="Office of the Secretary"/>
    <s v="200000100087000"/>
    <s v="Regionwide / Nationwide - Roads and Bridges - Pavement Management System  ( PMS )  Calibration, Assessment, and Validation Program - Region IX"/>
    <s v="A631-01"/>
    <x v="133"/>
    <n v="955"/>
    <n v="0"/>
    <n v="955"/>
  </r>
  <r>
    <s v="18"/>
    <s v="Department of Public Works and Highways (DPWH)"/>
    <s v="001"/>
    <s v="Office of the Secretary"/>
    <s v="200000100088000"/>
    <s v="Regionwide / Nationwide - Roads and Bridges - Pavement Management System  ( PMS )  Calibration, Assessment, and Validation Program - Region X"/>
    <s v="A631-01"/>
    <x v="133"/>
    <n v="1000"/>
    <n v="0"/>
    <n v="1000"/>
  </r>
  <r>
    <s v="18"/>
    <s v="Department of Public Works and Highways (DPWH)"/>
    <s v="001"/>
    <s v="Office of the Secretary"/>
    <s v="200000100089000"/>
    <s v="Regionwide / Nationwide - Roads and Bridges - Pavement Management System  ( PMS )  Calibration, Assessment, and Validation Program - Region XI"/>
    <s v="A631-01"/>
    <x v="133"/>
    <n v="914"/>
    <n v="0"/>
    <n v="914"/>
  </r>
  <r>
    <s v="18"/>
    <s v="Department of Public Works and Highways (DPWH)"/>
    <s v="001"/>
    <s v="Office of the Secretary"/>
    <s v="200000100090000"/>
    <s v="Regionwide / Nationwide - Roads and Bridges - Pavement Management System  ( PMS )  Calibration, Assessment, and Validation Program - Region XII"/>
    <s v="A631-01"/>
    <x v="133"/>
    <n v="876"/>
    <n v="0"/>
    <n v="876"/>
  </r>
  <r>
    <s v="18"/>
    <s v="Department of Public Works and Highways (DPWH)"/>
    <s v="001"/>
    <s v="Office of the Secretary"/>
    <s v="200000100091000"/>
    <s v="Regionwide / Nationwide - Roads and Bridges - Pavement Management System  ( PMS )  Calibration, Assessment, and Validation Program - Region XIII"/>
    <s v="A631-01"/>
    <x v="133"/>
    <n v="1000"/>
    <n v="0"/>
    <n v="1000"/>
  </r>
  <r>
    <s v="18"/>
    <s v="Department of Public Works and Highways (DPWH)"/>
    <s v="001"/>
    <s v="Office of the Secretary"/>
    <s v="200000100092000"/>
    <s v="Regionwide / Nationwide - Roads and Bridges - Bridge Management System  ( BMS )  Assessment and Validation Program - National Capital Region"/>
    <s v="A631-01"/>
    <x v="133"/>
    <n v="1000"/>
    <n v="0"/>
    <n v="1000"/>
  </r>
  <r>
    <s v="18"/>
    <s v="Department of Public Works and Highways (DPWH)"/>
    <s v="001"/>
    <s v="Office of the Secretary"/>
    <s v="200000100093000"/>
    <s v="Regionwide / Nationwide - Roads and Bridges - Bridge Management System  ( BMS )  Assessment and Validation Program - Region I"/>
    <s v="A631-01"/>
    <x v="133"/>
    <n v="1000"/>
    <n v="0"/>
    <n v="1000"/>
  </r>
  <r>
    <s v="18"/>
    <s v="Department of Public Works and Highways (DPWH)"/>
    <s v="001"/>
    <s v="Office of the Secretary"/>
    <s v="200000100094000"/>
    <s v="Regionwide / Nationwide - Roads and Bridges - Bridge Management System  ( BMS )  Assessment and Validation Program - Cordillera Administrative Region"/>
    <s v="A631-01"/>
    <x v="133"/>
    <n v="1000"/>
    <n v="0"/>
    <n v="1000"/>
  </r>
  <r>
    <s v="18"/>
    <s v="Department of Public Works and Highways (DPWH)"/>
    <s v="001"/>
    <s v="Office of the Secretary"/>
    <s v="200000100095000"/>
    <s v="Regionwide / Nationwide - Roads and Bridges - Bridge Management System  ( BMS )  Assessment and Validation Program - Region II"/>
    <s v="A631-01"/>
    <x v="133"/>
    <n v="1000"/>
    <n v="0"/>
    <n v="1000"/>
  </r>
  <r>
    <s v="18"/>
    <s v="Department of Public Works and Highways (DPWH)"/>
    <s v="001"/>
    <s v="Office of the Secretary"/>
    <s v="200000100096000"/>
    <s v="Regionwide / Nationwide - Roads and Bridges - Bridge Management System  ( BMS )  Assessment and Validation Program - Region III"/>
    <s v="A631-01"/>
    <x v="133"/>
    <n v="1000"/>
    <n v="0"/>
    <n v="1000"/>
  </r>
  <r>
    <s v="18"/>
    <s v="Department of Public Works and Highways (DPWH)"/>
    <s v="001"/>
    <s v="Office of the Secretary"/>
    <s v="200000100097000"/>
    <s v="Regionwide / Nationwide - Roads and Bridges - Bridge Management System  ( BMS )  Assessment and Validation Program - Region IV - A"/>
    <s v="A631-01"/>
    <x v="133"/>
    <n v="1000"/>
    <n v="0"/>
    <n v="1000"/>
  </r>
  <r>
    <s v="18"/>
    <s v="Department of Public Works and Highways (DPWH)"/>
    <s v="001"/>
    <s v="Office of the Secretary"/>
    <s v="200000100098000"/>
    <s v="Regionwide / Nationwide - Roads and Bridges - Bridge Management System  ( BMS )  Assessment and Validation Program - Region IV - B"/>
    <s v="A631-01"/>
    <x v="133"/>
    <n v="1000"/>
    <n v="0"/>
    <n v="1000"/>
  </r>
  <r>
    <s v="18"/>
    <s v="Department of Public Works and Highways (DPWH)"/>
    <s v="001"/>
    <s v="Office of the Secretary"/>
    <s v="200000100099000"/>
    <s v="Regionwide / Nationwide - Roads and Bridges - Bridge Management System  ( BMS )  Assessment and Validation Program - Region V"/>
    <s v="A631-01"/>
    <x v="133"/>
    <n v="1000"/>
    <n v="0"/>
    <n v="1000"/>
  </r>
  <r>
    <s v="18"/>
    <s v="Department of Public Works and Highways (DPWH)"/>
    <s v="001"/>
    <s v="Office of the Secretary"/>
    <s v="200000100100000"/>
    <s v="Regionwide / Nationwide - Roads and Bridges - Bridge Management System  ( BMS )  Assessment and Validation Program - Region VI"/>
    <s v="A631-01"/>
    <x v="133"/>
    <n v="1000"/>
    <n v="0"/>
    <n v="1000"/>
  </r>
  <r>
    <s v="18"/>
    <s v="Department of Public Works and Highways (DPWH)"/>
    <s v="001"/>
    <s v="Office of the Secretary"/>
    <s v="200000100101000"/>
    <s v="Regionwide / Nationwide - Roads and Bridges - Bridge Management System  ( BMS )  Assessment and Validation Program - Region VII"/>
    <s v="A631-01"/>
    <x v="133"/>
    <n v="1000"/>
    <n v="0"/>
    <n v="1000"/>
  </r>
  <r>
    <s v="18"/>
    <s v="Department of Public Works and Highways (DPWH)"/>
    <s v="001"/>
    <s v="Office of the Secretary"/>
    <s v="200000100102000"/>
    <s v="Regionwide / Nationwide - Roads and Bridges - Bridge Management System  ( BMS )  Assessment and Validation Program - Region VIII"/>
    <s v="A631-01"/>
    <x v="133"/>
    <n v="1000"/>
    <n v="0"/>
    <n v="1000"/>
  </r>
  <r>
    <s v="18"/>
    <s v="Department of Public Works and Highways (DPWH)"/>
    <s v="001"/>
    <s v="Office of the Secretary"/>
    <s v="200000100103000"/>
    <s v="Regionwide / Nationwide - Roads and Bridges - Bridge Management System  ( BMS )  Assessment and Validation Program - Region IX"/>
    <s v="A631-01"/>
    <x v="133"/>
    <n v="1000"/>
    <n v="0"/>
    <n v="1000"/>
  </r>
  <r>
    <s v="18"/>
    <s v="Department of Public Works and Highways (DPWH)"/>
    <s v="001"/>
    <s v="Office of the Secretary"/>
    <s v="200000100104000"/>
    <s v="Regionwide / Nationwide - Roads and Bridges - Bridge Management System  ( BMS )  Assessment and Validation Program - Region X"/>
    <s v="A631-01"/>
    <x v="133"/>
    <n v="1000"/>
    <n v="0"/>
    <n v="1000"/>
  </r>
  <r>
    <s v="18"/>
    <s v="Department of Public Works and Highways (DPWH)"/>
    <s v="001"/>
    <s v="Office of the Secretary"/>
    <s v="200000100105000"/>
    <s v="Regionwide / Nationwide - Roads and Bridges - Bridge Management System  ( BMS )  Assessment and Validation Program - Region XI"/>
    <s v="A631-01"/>
    <x v="133"/>
    <n v="1000"/>
    <n v="0"/>
    <n v="1000"/>
  </r>
  <r>
    <s v="18"/>
    <s v="Department of Public Works and Highways (DPWH)"/>
    <s v="001"/>
    <s v="Office of the Secretary"/>
    <s v="200000100106000"/>
    <s v="Regionwide / Nationwide - Roads and Bridges - Bridge Management System  ( BMS )  Assessment and Validation Program - Region XII"/>
    <s v="A631-01"/>
    <x v="133"/>
    <n v="1000"/>
    <n v="0"/>
    <n v="1000"/>
  </r>
  <r>
    <s v="18"/>
    <s v="Department of Public Works and Highways (DPWH)"/>
    <s v="001"/>
    <s v="Office of the Secretary"/>
    <s v="200000100107000"/>
    <s v="Regionwide / Nationwide - Roads and Bridges - Bridge Management System  ( BMS )  Assessment and Validation Program - Region XIII"/>
    <s v="A631-01"/>
    <x v="133"/>
    <n v="1000"/>
    <n v="0"/>
    <n v="1000"/>
  </r>
  <r>
    <s v="18"/>
    <s v="Department of Public Works and Highways (DPWH)"/>
    <s v="001"/>
    <s v="Office of the Secretary"/>
    <s v="200000100124000"/>
    <s v="Regionwide / Nationwide - Roads and Bridges - Results Monitoring and Evaluation System including Travel Time Survey Program - Results Monitoring and Evaluation System - National Capital Region"/>
    <s v="A631-01"/>
    <x v="133"/>
    <n v="500"/>
    <n v="0"/>
    <n v="500"/>
  </r>
  <r>
    <s v="18"/>
    <s v="Department of Public Works and Highways (DPWH)"/>
    <s v="001"/>
    <s v="Office of the Secretary"/>
    <s v="200000100125000"/>
    <s v="Regionwide / Nationwide - Roads and Bridges - Results Monitoring and Evaluation System including Travel Time Survey Program - Results Monitoring and Evaluation System - Region I"/>
    <s v="A631-01"/>
    <x v="133"/>
    <n v="500"/>
    <n v="0"/>
    <n v="500"/>
  </r>
  <r>
    <s v="18"/>
    <s v="Department of Public Works and Highways (DPWH)"/>
    <s v="001"/>
    <s v="Office of the Secretary"/>
    <s v="200000100126000"/>
    <s v="Regionwide / Nationwide - Roads and Bridges - Results Monitoring and Evaluation System including Travel Time Survey Program - Results Monitoring and Evaluation System - Cordillera Administrative Region"/>
    <s v="A631-01"/>
    <x v="133"/>
    <n v="500"/>
    <n v="0"/>
    <n v="500"/>
  </r>
  <r>
    <s v="18"/>
    <s v="Department of Public Works and Highways (DPWH)"/>
    <s v="001"/>
    <s v="Office of the Secretary"/>
    <s v="200000100127000"/>
    <s v="Regionwide / Nationwide - Roads and Bridges - Results Monitoring and Evaluation System including Travel Time Survey Program - Results Monitoring and Evaluation System - Region II"/>
    <s v="A631-01"/>
    <x v="133"/>
    <n v="500"/>
    <n v="0"/>
    <n v="500"/>
  </r>
  <r>
    <s v="18"/>
    <s v="Department of Public Works and Highways (DPWH)"/>
    <s v="001"/>
    <s v="Office of the Secretary"/>
    <s v="200000100128000"/>
    <s v="Regionwide / Nationwide - Roads and Bridges - Results Monitoring and Evaluation System including Travel Time Survey Program - Results Monitoring and Evaluation System - Region III"/>
    <s v="A631-01"/>
    <x v="133"/>
    <n v="500"/>
    <n v="0"/>
    <n v="500"/>
  </r>
  <r>
    <s v="18"/>
    <s v="Department of Public Works and Highways (DPWH)"/>
    <s v="001"/>
    <s v="Office of the Secretary"/>
    <s v="200000100129000"/>
    <s v="Regionwide / Nationwide - Roads and Bridges - Results Monitoring and Evaluation System including Travel Time Survey Program - Results Monitoring and Evaluation System - Region IV - A"/>
    <s v="A631-01"/>
    <x v="133"/>
    <n v="500"/>
    <n v="0"/>
    <n v="500"/>
  </r>
  <r>
    <s v="18"/>
    <s v="Department of Public Works and Highways (DPWH)"/>
    <s v="001"/>
    <s v="Office of the Secretary"/>
    <s v="200000100130000"/>
    <s v="Regionwide / Nationwide - Roads and Bridges - Results Monitoring and Evaluation System including Travel Time Survey Program - Results Monitoring and Evaluation System - Region IV - B"/>
    <s v="A631-01"/>
    <x v="133"/>
    <n v="500"/>
    <n v="0"/>
    <n v="500"/>
  </r>
  <r>
    <s v="18"/>
    <s v="Department of Public Works and Highways (DPWH)"/>
    <s v="001"/>
    <s v="Office of the Secretary"/>
    <s v="200000100131000"/>
    <s v="Regionwide / Nationwide - Roads and Bridges - Results Monitoring and Evaluation System including Travel Time Survey Program - Results Monitoring and Evaluation System - Region V"/>
    <s v="A631-01"/>
    <x v="133"/>
    <n v="500"/>
    <n v="0"/>
    <n v="500"/>
  </r>
  <r>
    <s v="18"/>
    <s v="Department of Public Works and Highways (DPWH)"/>
    <s v="001"/>
    <s v="Office of the Secretary"/>
    <s v="200000100132000"/>
    <s v="Regionwide / Nationwide - Roads and Bridges - Results Monitoring and Evaluation System including Travel Time Survey Program - Results Monitoring and Evaluation System - Region VI"/>
    <s v="A631-01"/>
    <x v="133"/>
    <n v="500"/>
    <n v="0"/>
    <n v="500"/>
  </r>
  <r>
    <s v="18"/>
    <s v="Department of Public Works and Highways (DPWH)"/>
    <s v="001"/>
    <s v="Office of the Secretary"/>
    <s v="200000100133000"/>
    <s v="Regionwide / Nationwide - Roads and Bridges - Results Monitoring and Evaluation System including Travel Time Survey Program - Results Monitoring and Evaluation System - Region VII"/>
    <s v="A631-01"/>
    <x v="133"/>
    <n v="500"/>
    <n v="0"/>
    <n v="500"/>
  </r>
  <r>
    <s v="18"/>
    <s v="Department of Public Works and Highways (DPWH)"/>
    <s v="001"/>
    <s v="Office of the Secretary"/>
    <s v="200000100134000"/>
    <s v="Regionwide / Nationwide - Roads and Bridges - Results Monitoring and Evaluation System including Travel Time Survey Program - Results Monitoring and Evaluation System - Region VIII"/>
    <s v="A631-01"/>
    <x v="133"/>
    <n v="500"/>
    <n v="0"/>
    <n v="500"/>
  </r>
  <r>
    <s v="18"/>
    <s v="Department of Public Works and Highways (DPWH)"/>
    <s v="001"/>
    <s v="Office of the Secretary"/>
    <s v="200000100135000"/>
    <s v="Regionwide / Nationwide - Roads and Bridges - Results Monitoring and Evaluation System including Travel Time Survey Program - Results Monitoring and Evaluation System - Region IX"/>
    <s v="A631-01"/>
    <x v="133"/>
    <n v="500"/>
    <n v="0"/>
    <n v="500"/>
  </r>
  <r>
    <s v="18"/>
    <s v="Department of Public Works and Highways (DPWH)"/>
    <s v="001"/>
    <s v="Office of the Secretary"/>
    <s v="200000100136000"/>
    <s v="Regionwide / Nationwide - Roads and Bridges - Results Monitoring and Evaluation System including Travel Time Survey Program - Results Monitoring and Evaluation System - Region X"/>
    <s v="A631-01"/>
    <x v="133"/>
    <n v="500"/>
    <n v="0"/>
    <n v="500"/>
  </r>
  <r>
    <s v="18"/>
    <s v="Department of Public Works and Highways (DPWH)"/>
    <s v="001"/>
    <s v="Office of the Secretary"/>
    <s v="200000100137000"/>
    <s v="Regionwide / Nationwide - Roads and Bridges - Results Monitoring and Evaluation System including Travel Time Survey Program - Results Monitoring and Evaluation System - Region XI"/>
    <s v="A631-01"/>
    <x v="133"/>
    <n v="500"/>
    <n v="0"/>
    <n v="500"/>
  </r>
  <r>
    <s v="18"/>
    <s v="Department of Public Works and Highways (DPWH)"/>
    <s v="001"/>
    <s v="Office of the Secretary"/>
    <s v="200000100138000"/>
    <s v="Regionwide / Nationwide - Roads and Bridges - Results Monitoring and Evaluation System including Travel Time Survey Program - Results Monitoring and Evaluation System - Region XII"/>
    <s v="A631-01"/>
    <x v="133"/>
    <n v="500"/>
    <n v="0"/>
    <n v="500"/>
  </r>
  <r>
    <s v="18"/>
    <s v="Department of Public Works and Highways (DPWH)"/>
    <s v="001"/>
    <s v="Office of the Secretary"/>
    <s v="200000100139000"/>
    <s v="Regionwide / Nationwide - Roads and Bridges - Results Monitoring and Evaluation System including Travel Time Survey Program - Results Monitoring and Evaluation System - Region XIII"/>
    <s v="A631-01"/>
    <x v="133"/>
    <n v="500"/>
    <n v="0"/>
    <n v="500"/>
  </r>
  <r>
    <s v="18"/>
    <s v="Department of Public Works and Highways (DPWH)"/>
    <s v="001"/>
    <s v="Office of the Secretary"/>
    <s v="200000100176000"/>
    <s v="Regionwide / Nationwide - Roads and Bridges - Road Slope Management  ( RSM )  - Inventory, Validation, and Other Related Activities - Region I"/>
    <s v="A631-01"/>
    <x v="133"/>
    <n v="313"/>
    <n v="0"/>
    <n v="313"/>
  </r>
  <r>
    <s v="18"/>
    <s v="Department of Public Works and Highways (DPWH)"/>
    <s v="001"/>
    <s v="Office of the Secretary"/>
    <s v="200000100177000"/>
    <s v="Regionwide / Nationwide - Roads and Bridges - Road Slope Management  ( RSM )  - Inventory, Validation, and Other Related Activities - Cordillera Administrative Region"/>
    <s v="A631-01"/>
    <x v="133"/>
    <n v="500"/>
    <n v="0"/>
    <n v="500"/>
  </r>
  <r>
    <s v="18"/>
    <s v="Department of Public Works and Highways (DPWH)"/>
    <s v="001"/>
    <s v="Office of the Secretary"/>
    <s v="200000100178000"/>
    <s v="Regionwide / Nationwide - Roads and Bridges - Road Slope Management  ( RSM )  - Inventory, Validation, and Other Related Activities - Region II"/>
    <s v="A631-01"/>
    <x v="133"/>
    <n v="500"/>
    <n v="0"/>
    <n v="500"/>
  </r>
  <r>
    <s v="18"/>
    <s v="Department of Public Works and Highways (DPWH)"/>
    <s v="001"/>
    <s v="Office of the Secretary"/>
    <s v="200000100179000"/>
    <s v="Regionwide / Nationwide - Roads and Bridges - Road Slope Management  ( RSM )  - Inventory, Validation, and Other Related Activities - Region III"/>
    <s v="A631-01"/>
    <x v="133"/>
    <n v="200"/>
    <n v="0"/>
    <n v="200"/>
  </r>
  <r>
    <s v="18"/>
    <s v="Department of Public Works and Highways (DPWH)"/>
    <s v="001"/>
    <s v="Office of the Secretary"/>
    <s v="200000100180000"/>
    <s v="Regionwide / Nationwide - Roads and Bridges - Road Slope Management  ( RSM )  - Inventory, Validation, and Other Related Activities - Region IV - A"/>
    <s v="A631-01"/>
    <x v="133"/>
    <n v="200"/>
    <n v="0"/>
    <n v="200"/>
  </r>
  <r>
    <s v="18"/>
    <s v="Department of Public Works and Highways (DPWH)"/>
    <s v="001"/>
    <s v="Office of the Secretary"/>
    <s v="200000100181000"/>
    <s v="Regionwide / Nationwide - Roads and Bridges - Road Slope Management  ( RSM )  - Inventory, Validation, and Other Related Activities - Region IV - B"/>
    <s v="A631-01"/>
    <x v="133"/>
    <n v="200"/>
    <n v="0"/>
    <n v="200"/>
  </r>
  <r>
    <s v="18"/>
    <s v="Department of Public Works and Highways (DPWH)"/>
    <s v="001"/>
    <s v="Office of the Secretary"/>
    <s v="200000100182000"/>
    <s v="Regionwide / Nationwide - Roads and Bridges - Road Slope Management  ( RSM )  - Inventory, Validation, and Other Related Activities - Region V"/>
    <s v="A631-01"/>
    <x v="133"/>
    <n v="200"/>
    <n v="0"/>
    <n v="200"/>
  </r>
  <r>
    <s v="18"/>
    <s v="Department of Public Works and Highways (DPWH)"/>
    <s v="001"/>
    <s v="Office of the Secretary"/>
    <s v="200000100183000"/>
    <s v="Regionwide / Nationwide - Roads and Bridges - Road Slope Management  ( RSM )  - Inventory, Validation, and Other Related Activities - Region VI"/>
    <s v="A631-01"/>
    <x v="133"/>
    <n v="200"/>
    <n v="0"/>
    <n v="200"/>
  </r>
  <r>
    <s v="18"/>
    <s v="Department of Public Works and Highways (DPWH)"/>
    <s v="001"/>
    <s v="Office of the Secretary"/>
    <s v="200000100184000"/>
    <s v="Regionwide / Nationwide - Roads and Bridges - Road Slope Management  ( RSM )  - Inventory, Validation, and Other Related Activities - Region VII"/>
    <s v="A631-01"/>
    <x v="133"/>
    <n v="200"/>
    <n v="0"/>
    <n v="200"/>
  </r>
  <r>
    <s v="18"/>
    <s v="Department of Public Works and Highways (DPWH)"/>
    <s v="001"/>
    <s v="Office of the Secretary"/>
    <s v="200000100185000"/>
    <s v="Regionwide / Nationwide - Roads and Bridges - Road Slope Management  ( RSM )  - Inventory, Validation, and Other Related Activities - Region VIII"/>
    <s v="A631-01"/>
    <x v="133"/>
    <n v="200"/>
    <n v="0"/>
    <n v="200"/>
  </r>
  <r>
    <s v="18"/>
    <s v="Department of Public Works and Highways (DPWH)"/>
    <s v="001"/>
    <s v="Office of the Secretary"/>
    <s v="200000100186000"/>
    <s v="Regionwide / Nationwide - Roads and Bridges - Road Slope Management  ( RSM )  - Inventory, Validation, and Other Related Activities - Region IX"/>
    <s v="A631-01"/>
    <x v="133"/>
    <n v="200"/>
    <n v="0"/>
    <n v="200"/>
  </r>
  <r>
    <s v="18"/>
    <s v="Department of Public Works and Highways (DPWH)"/>
    <s v="001"/>
    <s v="Office of the Secretary"/>
    <s v="200000100187000"/>
    <s v="Regionwide / Nationwide - Roads and Bridges - Road Slope Management  ( RSM )  - Inventory, Validation, and Other Related Activities - Region X"/>
    <s v="A631-01"/>
    <x v="133"/>
    <n v="200"/>
    <n v="0"/>
    <n v="200"/>
  </r>
  <r>
    <s v="18"/>
    <s v="Department of Public Works and Highways (DPWH)"/>
    <s v="001"/>
    <s v="Office of the Secretary"/>
    <s v="200000100188000"/>
    <s v="Regionwide / Nationwide - Roads and Bridges - Road Slope Management  ( RSM )  - Inventory, Validation, and Other Related Activities - Region XI"/>
    <s v="A631-01"/>
    <x v="133"/>
    <n v="200"/>
    <n v="0"/>
    <n v="200"/>
  </r>
  <r>
    <s v="18"/>
    <s v="Department of Public Works and Highways (DPWH)"/>
    <s v="001"/>
    <s v="Office of the Secretary"/>
    <s v="200000100189000"/>
    <s v="Regionwide / Nationwide - Roads and Bridges - Road Slope Management  ( RSM )  - Inventory, Validation, and Other Related Activities - Region XII"/>
    <s v="A631-01"/>
    <x v="133"/>
    <n v="200"/>
    <n v="0"/>
    <n v="200"/>
  </r>
  <r>
    <s v="18"/>
    <s v="Department of Public Works and Highways (DPWH)"/>
    <s v="001"/>
    <s v="Office of the Secretary"/>
    <s v="200000100190000"/>
    <s v="Regionwide / Nationwide - Roads and Bridges - Road Slope Management  ( RSM )  - Inventory, Validation, and Other Related Activities - Region XIII"/>
    <s v="A631-01"/>
    <x v="133"/>
    <n v="200"/>
    <n v="0"/>
    <n v="200"/>
  </r>
  <r>
    <s v="18"/>
    <s v="Department of Public Works and Highways (DPWH)"/>
    <s v="001"/>
    <s v="Office of the Secretary"/>
    <s v="200000100499000"/>
    <s v="Regionwide / Nationwide - Roads and Bridges - Road Condition and Inventory Surveys, Roughness Surveys, VOC / RUC Surveys and Technology Enhancement for RBIA -  Road Inventory Surveys, Special Surveys, VOC / RUC Surveys and Technology Enhancement - National Capital Region"/>
    <s v="A631-01"/>
    <x v="133"/>
    <n v="1000"/>
    <n v="0"/>
    <n v="1000"/>
  </r>
  <r>
    <s v="18"/>
    <s v="Department of Public Works and Highways (DPWH)"/>
    <s v="001"/>
    <s v="Office of the Secretary"/>
    <s v="200000100500000"/>
    <s v="Regionwide / Nationwide - Roads and Bridges - Road Condition and Inventory Surveys, Roughness Surveys, VOC / RUC Surveys and Technology Enhancement for RBIA -  Road Inventory Surveys, Special Surveys, VOC / RUC Surveys and Technology Enhancement - Region I"/>
    <s v="A631-01"/>
    <x v="133"/>
    <n v="1000"/>
    <n v="0"/>
    <n v="1000"/>
  </r>
  <r>
    <s v="18"/>
    <s v="Department of Public Works and Highways (DPWH)"/>
    <s v="001"/>
    <s v="Office of the Secretary"/>
    <s v="200000100501000"/>
    <s v="Regionwide / Nationwide - Roads and Bridges - Road Condition and Inventory Surveys, Roughness Surveys, VOC / RUC Surveys and Technology Enhancement for RBIA -  Road Inventory Surveys, Special Surveys, VOC / RUC Surveys and Technology Enhancement - Cordillera Administrative Region"/>
    <s v="A631-01"/>
    <x v="133"/>
    <n v="1000"/>
    <n v="0"/>
    <n v="1000"/>
  </r>
  <r>
    <s v="18"/>
    <s v="Department of Public Works and Highways (DPWH)"/>
    <s v="001"/>
    <s v="Office of the Secretary"/>
    <s v="200000100502000"/>
    <s v="Regionwide / Nationwide - Roads and Bridges - Road Condition and Inventory Surveys, Roughness Surveys, VOC / RUC Surveys and Technology Enhancement for RBIA -  Road Inventory Surveys, Special Surveys, VOC / RUC Surveys and Technology Enhancement - Region II"/>
    <s v="A631-01"/>
    <x v="133"/>
    <n v="1000"/>
    <n v="0"/>
    <n v="1000"/>
  </r>
  <r>
    <s v="18"/>
    <s v="Department of Public Works and Highways (DPWH)"/>
    <s v="001"/>
    <s v="Office of the Secretary"/>
    <s v="200000100503000"/>
    <s v="Regionwide / Nationwide - Roads and Bridges - Road Condition and Inventory Surveys, Roughness Surveys, VOC / RUC Surveys and Technology Enhancement for RBIA -  Road Inventory Surveys, Special Surveys, VOC / RUC Surveys and Technology Enhancement - Region III"/>
    <s v="A631-01"/>
    <x v="133"/>
    <n v="1000"/>
    <n v="0"/>
    <n v="1000"/>
  </r>
  <r>
    <s v="18"/>
    <s v="Department of Public Works and Highways (DPWH)"/>
    <s v="001"/>
    <s v="Office of the Secretary"/>
    <s v="200000100504000"/>
    <s v="Regionwide / Nationwide - Roads and Bridges - Road Condition and Inventory Surveys, Roughness Surveys, VOC / RUC Surveys and Technology Enhancement for RBIA -  Road Inventory Surveys, Special Surveys, VOC / RUC Surveys and Technology Enhancement - Region IV - A"/>
    <s v="A631-01"/>
    <x v="133"/>
    <n v="1000"/>
    <n v="0"/>
    <n v="1000"/>
  </r>
  <r>
    <s v="18"/>
    <s v="Department of Public Works and Highways (DPWH)"/>
    <s v="001"/>
    <s v="Office of the Secretary"/>
    <s v="200000100505000"/>
    <s v="Regionwide / Nationwide - Roads and Bridges - Road Condition and Inventory Surveys, Roughness Surveys, VOC / RUC Surveys and Technology Enhancement for RBIA -  Road Inventory Surveys, Special Surveys, VOC / RUC Surveys and Technology Enhancement - Region IV - B"/>
    <s v="A631-01"/>
    <x v="133"/>
    <n v="1000"/>
    <n v="0"/>
    <n v="1000"/>
  </r>
  <r>
    <s v="18"/>
    <s v="Department of Public Works and Highways (DPWH)"/>
    <s v="001"/>
    <s v="Office of the Secretary"/>
    <s v="200000100506000"/>
    <s v="Regionwide / Nationwide - Roads and Bridges - Road Condition and Inventory Surveys, Roughness Surveys, VOC / RUC Surveys and Technology Enhancement for RBIA -  Road Inventory Surveys, Special Surveys, VOC / RUC Surveys and Technology Enhancement - Region V"/>
    <s v="A631-01"/>
    <x v="133"/>
    <n v="1000"/>
    <n v="0"/>
    <n v="1000"/>
  </r>
  <r>
    <s v="18"/>
    <s v="Department of Public Works and Highways (DPWH)"/>
    <s v="001"/>
    <s v="Office of the Secretary"/>
    <s v="200000100507000"/>
    <s v="Regionwide / Nationwide - Roads and Bridges - Road Condition and Inventory Surveys, Roughness Surveys, VOC / RUC Surveys and Technology Enhancement for RBIA -  Road Inventory Surveys, Special Surveys, VOC / RUC Surveys and Technology Enhancement - Region VI"/>
    <s v="A631-01"/>
    <x v="133"/>
    <n v="1000"/>
    <n v="0"/>
    <n v="1000"/>
  </r>
  <r>
    <s v="18"/>
    <s v="Department of Public Works and Highways (DPWH)"/>
    <s v="001"/>
    <s v="Office of the Secretary"/>
    <s v="200000100508000"/>
    <s v="Regionwide / Nationwide - Roads and Bridges - Road Condition and Inventory Surveys, Roughness Surveys, VOC / RUC Surveys and Technology Enhancement for RBIA -  Road Inventory Surveys, Special Surveys, VOC / RUC Surveys and Technology Enhancement - Region VII"/>
    <s v="A631-01"/>
    <x v="133"/>
    <n v="1000"/>
    <n v="0"/>
    <n v="1000"/>
  </r>
  <r>
    <s v="18"/>
    <s v="Department of Public Works and Highways (DPWH)"/>
    <s v="001"/>
    <s v="Office of the Secretary"/>
    <s v="200000100509000"/>
    <s v="Regionwide / Nationwide - Roads and Bridges - Road Condition and Inventory Surveys, Roughness Surveys, VOC / RUC Surveys and Technology Enhancement for RBIA -  Road Inventory Surveys, Special Surveys, VOC / RUC Surveys and Technology Enhancement - Region VIII"/>
    <s v="A631-01"/>
    <x v="133"/>
    <n v="1000"/>
    <n v="0"/>
    <n v="1000"/>
  </r>
  <r>
    <s v="18"/>
    <s v="Department of Public Works and Highways (DPWH)"/>
    <s v="001"/>
    <s v="Office of the Secretary"/>
    <s v="200000100510000"/>
    <s v="Regionwide / Nationwide - Roads and Bridges - Road Condition and Inventory Surveys, Roughness Surveys, VOC / RUC Surveys and Technology Enhancement for RBIA -  Road Inventory Surveys, Special Surveys, VOC / RUC Surveys and Technology Enhancement - Region IX"/>
    <s v="A631-01"/>
    <x v="133"/>
    <n v="1000"/>
    <n v="0"/>
    <n v="1000"/>
  </r>
  <r>
    <s v="18"/>
    <s v="Department of Public Works and Highways (DPWH)"/>
    <s v="001"/>
    <s v="Office of the Secretary"/>
    <s v="200000100511000"/>
    <s v="Regionwide / Nationwide - Roads and Bridges - Road Condition and Inventory Surveys, Roughness Surveys, VOC / RUC Surveys and Technology Enhancement for RBIA -  Road Inventory Surveys, Special Surveys, VOC / RUC Surveys and Technology Enhancement - Region X"/>
    <s v="A631-01"/>
    <x v="133"/>
    <n v="1000"/>
    <n v="0"/>
    <n v="1000"/>
  </r>
  <r>
    <s v="18"/>
    <s v="Department of Public Works and Highways (DPWH)"/>
    <s v="001"/>
    <s v="Office of the Secretary"/>
    <s v="200000100512000"/>
    <s v="Regionwide / Nationwide - Roads and Bridges - Road Condition and Inventory Surveys, Roughness Surveys, VOC / RUC Surveys and Technology Enhancement for RBIA -  Road Inventory Surveys, Special Surveys, VOC / RUC Surveys and Technology Enhancement - Region XI"/>
    <s v="A631-01"/>
    <x v="133"/>
    <n v="1000"/>
    <n v="0"/>
    <n v="1000"/>
  </r>
  <r>
    <s v="18"/>
    <s v="Department of Public Works and Highways (DPWH)"/>
    <s v="001"/>
    <s v="Office of the Secretary"/>
    <s v="200000100513000"/>
    <s v="Regionwide / Nationwide - Roads and Bridges - Road Condition and Inventory Surveys, Roughness Surveys, VOC / RUC Surveys and Technology Enhancement for RBIA -  Road Inventory Surveys, Special Surveys, VOC / RUC Surveys and Technology Enhancement - Region XII"/>
    <s v="A631-01"/>
    <x v="133"/>
    <n v="1000"/>
    <n v="0"/>
    <n v="1000"/>
  </r>
  <r>
    <s v="18"/>
    <s v="Department of Public Works and Highways (DPWH)"/>
    <s v="001"/>
    <s v="Office of the Secretary"/>
    <s v="200000100514000"/>
    <s v="Regionwide / Nationwide - Roads and Bridges - Road Condition and Inventory Surveys, Roughness Surveys, VOC / RUC Surveys and Technology Enhancement for RBIA -  Road Inventory Surveys, Special Surveys, VOC / RUC Surveys and Technology Enhancement - Region XIII"/>
    <s v="A631-01"/>
    <x v="133"/>
    <n v="1000"/>
    <n v="0"/>
    <n v="1000"/>
  </r>
  <r>
    <s v="18"/>
    <s v="Department of Public Works and Highways (DPWH)"/>
    <s v="001"/>
    <s v="Office of the Secretary"/>
    <s v="200000100515000"/>
    <s v="Regionwide / Nationwide - Roads and Bridges - Road Condition and Inventory Surveys, Roughness Surveys, VOC / RUC Surveys and Technology Enhancement for RBIA - National Road Roughness Index Program"/>
    <s v="A631-01"/>
    <x v="133"/>
    <n v="1000"/>
    <n v="0"/>
    <n v="1000"/>
  </r>
  <r>
    <s v="18"/>
    <s v="Department of Public Works and Highways (DPWH)"/>
    <s v="001"/>
    <s v="Office of the Secretary"/>
    <s v="200000100637000"/>
    <s v="Regionwide / Nationwide - Roads and Bridges - Multi Year Planning and Scheduling  ( MYPS )  and Validation Program - Region I"/>
    <s v="A631-01"/>
    <x v="133"/>
    <n v="1377"/>
    <n v="0"/>
    <n v="1377"/>
  </r>
  <r>
    <s v="18"/>
    <s v="Department of Public Works and Highways (DPWH)"/>
    <s v="001"/>
    <s v="Office of the Secretary"/>
    <s v="200000100638000"/>
    <s v="Regionwide / Nationwide - Roads and Bridges - Multi Year Planning and Scheduling  ( MYPS )  and Validation Program - Cordillera Administrative Region"/>
    <s v="A631-01"/>
    <x v="133"/>
    <n v="1483"/>
    <n v="0"/>
    <n v="1483"/>
  </r>
  <r>
    <s v="18"/>
    <s v="Department of Public Works and Highways (DPWH)"/>
    <s v="001"/>
    <s v="Office of the Secretary"/>
    <s v="200000100639000"/>
    <s v="Regionwide / Nationwide - Roads and Bridges - Multi Year Planning and Scheduling  ( MYPS )  and Validation Program - Region II"/>
    <s v="A631-01"/>
    <x v="133"/>
    <n v="1376"/>
    <n v="0"/>
    <n v="1376"/>
  </r>
  <r>
    <s v="18"/>
    <s v="Department of Public Works and Highways (DPWH)"/>
    <s v="001"/>
    <s v="Office of the Secretary"/>
    <s v="200000100640000"/>
    <s v="Regionwide / Nationwide - Roads and Bridges - Multi Year Planning and Scheduling  ( MYPS )  and Validation Program - Region III"/>
    <s v="A631-01"/>
    <x v="133"/>
    <n v="1588"/>
    <n v="0"/>
    <n v="1588"/>
  </r>
  <r>
    <s v="18"/>
    <s v="Department of Public Works and Highways (DPWH)"/>
    <s v="001"/>
    <s v="Office of the Secretary"/>
    <s v="200000100641000"/>
    <s v="Regionwide / Nationwide - Roads and Bridges - Multi Year Planning and Scheduling  ( MYPS )  and Validation Program - Region IV - A"/>
    <s v="A631-01"/>
    <x v="133"/>
    <n v="1801"/>
    <n v="0"/>
    <n v="1801"/>
  </r>
  <r>
    <s v="18"/>
    <s v="Department of Public Works and Highways (DPWH)"/>
    <s v="001"/>
    <s v="Office of the Secretary"/>
    <s v="200000100642000"/>
    <s v="Regionwide / Nationwide - Roads and Bridges - Multi Year Planning and Scheduling  ( MYPS )  and Validation Program - Region IV - B"/>
    <s v="A631-01"/>
    <x v="133"/>
    <n v="1271"/>
    <n v="0"/>
    <n v="1271"/>
  </r>
  <r>
    <s v="18"/>
    <s v="Department of Public Works and Highways (DPWH)"/>
    <s v="001"/>
    <s v="Office of the Secretary"/>
    <s v="200000100643000"/>
    <s v="Regionwide / Nationwide - Roads and Bridges - Multi Year Planning and Scheduling  ( MYPS )  and Validation Program - Region V"/>
    <s v="A631-01"/>
    <x v="133"/>
    <n v="1694"/>
    <n v="0"/>
    <n v="1694"/>
  </r>
  <r>
    <s v="18"/>
    <s v="Department of Public Works and Highways (DPWH)"/>
    <s v="001"/>
    <s v="Office of the Secretary"/>
    <s v="200000100644000"/>
    <s v="Regionwide / Nationwide - Roads and Bridges - Multi Year Planning and Scheduling  ( MYPS )  and Validation Program - Region VI"/>
    <s v="A631-01"/>
    <x v="133"/>
    <n v="1694"/>
    <n v="0"/>
    <n v="1694"/>
  </r>
  <r>
    <s v="18"/>
    <s v="Department of Public Works and Highways (DPWH)"/>
    <s v="001"/>
    <s v="Office of the Secretary"/>
    <s v="200000100645000"/>
    <s v="Regionwide / Nationwide - Roads and Bridges - Multi Year Planning and Scheduling  ( MYPS )  and Validation Program - Region VII"/>
    <s v="A631-01"/>
    <x v="133"/>
    <n v="1587"/>
    <n v="0"/>
    <n v="1587"/>
  </r>
  <r>
    <s v="18"/>
    <s v="Department of Public Works and Highways (DPWH)"/>
    <s v="001"/>
    <s v="Office of the Secretary"/>
    <s v="200000100646000"/>
    <s v="Regionwide / Nationwide - Roads and Bridges - Multi Year Planning and Scheduling  ( MYPS )  and Validation Program - Region VIII"/>
    <s v="A631-01"/>
    <x v="133"/>
    <n v="1587"/>
    <n v="0"/>
    <n v="1587"/>
  </r>
  <r>
    <s v="18"/>
    <s v="Department of Public Works and Highways (DPWH)"/>
    <s v="001"/>
    <s v="Office of the Secretary"/>
    <s v="200000100647000"/>
    <s v="Regionwide / Nationwide - Roads and Bridges - Multi Year Planning and Scheduling  ( MYPS )  and Validation Program - Region IX"/>
    <s v="A631-01"/>
    <x v="133"/>
    <n v="1277"/>
    <n v="0"/>
    <n v="1277"/>
  </r>
  <r>
    <s v="18"/>
    <s v="Department of Public Works and Highways (DPWH)"/>
    <s v="001"/>
    <s v="Office of the Secretary"/>
    <s v="200000100648000"/>
    <s v="Regionwide / Nationwide - Roads and Bridges - Multi Year Planning and Scheduling  ( MYPS )  and Validation Program - Region X"/>
    <s v="A631-01"/>
    <x v="133"/>
    <n v="1483"/>
    <n v="0"/>
    <n v="1483"/>
  </r>
  <r>
    <s v="18"/>
    <s v="Department of Public Works and Highways (DPWH)"/>
    <s v="001"/>
    <s v="Office of the Secretary"/>
    <s v="200000100649000"/>
    <s v="Regionwide / Nationwide - Roads and Bridges - Multi Year Planning and Scheduling  ( MYPS )  and Validation Program - Region XI"/>
    <s v="A631-01"/>
    <x v="133"/>
    <n v="1271"/>
    <n v="0"/>
    <n v="1271"/>
  </r>
  <r>
    <s v="18"/>
    <s v="Department of Public Works and Highways (DPWH)"/>
    <s v="001"/>
    <s v="Office of the Secretary"/>
    <s v="200000100650000"/>
    <s v="Regionwide / Nationwide - Roads and Bridges - Multi Year Planning and Scheduling  ( MYPS )  and Validation Program - Region XII"/>
    <s v="A631-01"/>
    <x v="133"/>
    <n v="1271"/>
    <n v="0"/>
    <n v="1271"/>
  </r>
  <r>
    <s v="18"/>
    <s v="Department of Public Works and Highways (DPWH)"/>
    <s v="001"/>
    <s v="Office of the Secretary"/>
    <s v="200000100651000"/>
    <s v="Regionwide / Nationwide - Roads and Bridges - Multi Year Planning and Scheduling  ( MYPS )  and Validation Program - Region XIII"/>
    <s v="A631-01"/>
    <x v="133"/>
    <n v="1271"/>
    <n v="0"/>
    <n v="1271"/>
  </r>
  <r>
    <s v="18"/>
    <s v="Department of Public Works and Highways (DPWH)"/>
    <s v="001"/>
    <s v="Office of the Secretary"/>
    <s v="200000100762000"/>
    <s v="Regionwide / Nationwide - Others - Research on Construction Materials"/>
    <s v="A631-01"/>
    <x v="133"/>
    <n v="1000"/>
    <n v="0"/>
    <n v="1000"/>
  </r>
  <r>
    <s v="18"/>
    <s v="Department of Public Works and Highways (DPWH)"/>
    <s v="001"/>
    <s v="Office of the Secretary"/>
    <s v="200000100763000"/>
    <s v="Regionwide / Nationwide - Others - Feasibility Studies of National Septage &amp; Sewerage Management Program  ( NSSMP )  "/>
    <s v="A631-01"/>
    <x v="133"/>
    <n v="1000"/>
    <n v="0"/>
    <n v="1000"/>
  </r>
  <r>
    <s v="18"/>
    <s v="Department of Public Works and Highways (DPWH)"/>
    <s v="001"/>
    <s v="Office of the Secretary"/>
    <s v="200000100785000"/>
    <s v="Regionwide / Nationwide - Others - Capacity Enhancement on Performance Governance System and Other Management Support Systems"/>
    <s v="A631-01"/>
    <x v="133"/>
    <n v="1000"/>
    <n v="0"/>
    <n v="1000"/>
  </r>
  <r>
    <s v="18"/>
    <s v="Department of Public Works and Highways (DPWH)"/>
    <s v="001"/>
    <s v="Office of the Secretary"/>
    <s v="200000100786000"/>
    <s v="Regionwide / Nationwide - Others - Capacity Enhancement Program for Procurement of Infrastructure Projects and other related activities"/>
    <s v="A631-01"/>
    <x v="133"/>
    <n v="1000"/>
    <n v="0"/>
    <n v="1000"/>
  </r>
  <r>
    <s v="18"/>
    <s v="Department of Public Works and Highways (DPWH)"/>
    <s v="001"/>
    <s v="Office of the Secretary"/>
    <s v="200000100793000"/>
    <s v="Regionwide / Nationwide - Roads and Bridges - Multi Year Planning and Scheduling  ( MYPS )  and Validation Program - National Capital Region"/>
    <s v="A631-01"/>
    <x v="133"/>
    <n v="1016"/>
    <n v="0"/>
    <n v="1016"/>
  </r>
  <r>
    <s v="18"/>
    <s v="Department of Public Works and Highways (DPWH)"/>
    <s v="001"/>
    <s v="Office of the Secretary"/>
    <s v="200000100794000"/>
    <s v="Regionwide / Nationwide - Roads and Bridges - Road Condition and Inventory Surveys, Roughness Surveys, VOC / RUC Surveys and Technology Enhancement for RBIA -  Road Inventory Surveys, Special Surveys, VOC / RUC Surveys and Technology Enhancement - BARMM"/>
    <s v="A631-01"/>
    <x v="133"/>
    <n v="1000"/>
    <n v="0"/>
    <n v="1000"/>
  </r>
  <r>
    <s v="18"/>
    <s v="Department of Public Works and Highways (DPWH)"/>
    <s v="001"/>
    <s v="Office of the Secretary"/>
    <s v="200000100796000"/>
    <s v="Pre - Feasibility Studies / Full - Scale Feasibility Studies of Various DPWH Projects - National Capital Region"/>
    <s v="A631-01"/>
    <x v="133"/>
    <n v="5000"/>
    <n v="0"/>
    <n v="5000"/>
  </r>
  <r>
    <s v="18"/>
    <s v="Department of Public Works and Highways (DPWH)"/>
    <s v="001"/>
    <s v="Office of the Secretary"/>
    <s v="200000100797000"/>
    <s v="Pre - Feasibility Studies / Full - Scale Feasibility Studies of Various DPWH Projects - Region I"/>
    <s v="A631-01"/>
    <x v="133"/>
    <n v="5000"/>
    <n v="0"/>
    <n v="5000"/>
  </r>
  <r>
    <s v="18"/>
    <s v="Department of Public Works and Highways (DPWH)"/>
    <s v="001"/>
    <s v="Office of the Secretary"/>
    <s v="200000100798000"/>
    <s v="Pre - Feasibility Studies / Full - Scale Feasibility Studies of Various DPWH Projects - Cordillera Administrative Region"/>
    <s v="A631-01"/>
    <x v="133"/>
    <n v="5000"/>
    <n v="0"/>
    <n v="5000"/>
  </r>
  <r>
    <s v="18"/>
    <s v="Department of Public Works and Highways (DPWH)"/>
    <s v="001"/>
    <s v="Office of the Secretary"/>
    <s v="200000100799000"/>
    <s v="Pre - Feasibility Studies / Full - Scale Feasibility Studies of Various DPWH Projects - Region II"/>
    <s v="A631-01"/>
    <x v="133"/>
    <n v="5000"/>
    <n v="0"/>
    <n v="5000"/>
  </r>
  <r>
    <s v="18"/>
    <s v="Department of Public Works and Highways (DPWH)"/>
    <s v="001"/>
    <s v="Office of the Secretary"/>
    <s v="200000100800000"/>
    <s v="Pre - Feasibility Studies / Full - Scale Feasibility Studies of Various DPWH Projects - Region III"/>
    <s v="A631-01"/>
    <x v="133"/>
    <n v="5000"/>
    <n v="0"/>
    <n v="5000"/>
  </r>
  <r>
    <s v="18"/>
    <s v="Department of Public Works and Highways (DPWH)"/>
    <s v="001"/>
    <s v="Office of the Secretary"/>
    <s v="200000100801000"/>
    <s v="Pre - Feasibility Studies / Full - Scale Feasibility Studies of Various DPWH Projects - Region IV - A"/>
    <s v="A631-01"/>
    <x v="133"/>
    <n v="5000"/>
    <n v="0"/>
    <n v="5000"/>
  </r>
  <r>
    <s v="18"/>
    <s v="Department of Public Works and Highways (DPWH)"/>
    <s v="001"/>
    <s v="Office of the Secretary"/>
    <s v="200000100802000"/>
    <s v="Pre - Feasibility Studies / Full - Scale Feasibility Studies of Various DPWH Projects - Region IV - B "/>
    <s v="A631-01"/>
    <x v="133"/>
    <n v="5000"/>
    <n v="0"/>
    <n v="5000"/>
  </r>
  <r>
    <s v="18"/>
    <s v="Department of Public Works and Highways (DPWH)"/>
    <s v="001"/>
    <s v="Office of the Secretary"/>
    <s v="200000100803000"/>
    <s v="Pre - Feasibility Studies / Full - Scale Feasibility Studies of Various DPWH Projects - Region V"/>
    <s v="A631-01"/>
    <x v="133"/>
    <n v="5000"/>
    <n v="0"/>
    <n v="5000"/>
  </r>
  <r>
    <s v="18"/>
    <s v="Department of Public Works and Highways (DPWH)"/>
    <s v="001"/>
    <s v="Office of the Secretary"/>
    <s v="200000100804000"/>
    <s v="Pre - Feasibility Studies / Full - Scale Feasibility Studies of Various DPWH Projects - Region VI"/>
    <s v="A631-01"/>
    <x v="133"/>
    <n v="5000"/>
    <n v="0"/>
    <n v="5000"/>
  </r>
  <r>
    <s v="18"/>
    <s v="Department of Public Works and Highways (DPWH)"/>
    <s v="001"/>
    <s v="Office of the Secretary"/>
    <s v="200000100805000"/>
    <s v="Pre - Feasibility Studies / Full - Scale Feasibility Studies of Various DPWH Projects - Region VII"/>
    <s v="A631-01"/>
    <x v="133"/>
    <n v="5000"/>
    <n v="0"/>
    <n v="5000"/>
  </r>
  <r>
    <s v="18"/>
    <s v="Department of Public Works and Highways (DPWH)"/>
    <s v="001"/>
    <s v="Office of the Secretary"/>
    <s v="200000100806000"/>
    <s v="Pre - Feasibility Studies / Full - Scale Feasibility Studies of Various DPWH Projects - Region VIII"/>
    <s v="A631-01"/>
    <x v="133"/>
    <n v="5000"/>
    <n v="0"/>
    <n v="5000"/>
  </r>
  <r>
    <s v="18"/>
    <s v="Department of Public Works and Highways (DPWH)"/>
    <s v="001"/>
    <s v="Office of the Secretary"/>
    <s v="200000100807000"/>
    <s v="Pre - Feasibility Studies / Full - Scale Feasibility Studies of Various DPWH Projects - Region IX"/>
    <s v="A631-01"/>
    <x v="133"/>
    <n v="5000"/>
    <n v="0"/>
    <n v="5000"/>
  </r>
  <r>
    <s v="18"/>
    <s v="Department of Public Works and Highways (DPWH)"/>
    <s v="001"/>
    <s v="Office of the Secretary"/>
    <s v="200000100808000"/>
    <s v="Pre - Feasibility Studies / Full - Scale Feasibility Studies of Various DPWH Projects - Region X"/>
    <s v="A631-01"/>
    <x v="133"/>
    <n v="5000"/>
    <n v="0"/>
    <n v="5000"/>
  </r>
  <r>
    <s v="18"/>
    <s v="Department of Public Works and Highways (DPWH)"/>
    <s v="001"/>
    <s v="Office of the Secretary"/>
    <s v="200000100809000"/>
    <s v="Pre - Feasibility Studies / Full - Scale Feasibility Studies of Various DPWH Projects - Region XI"/>
    <s v="A631-01"/>
    <x v="133"/>
    <n v="5000"/>
    <n v="0"/>
    <n v="5000"/>
  </r>
  <r>
    <s v="18"/>
    <s v="Department of Public Works and Highways (DPWH)"/>
    <s v="001"/>
    <s v="Office of the Secretary"/>
    <s v="200000100810000"/>
    <s v="Pre - Feasibility Studies / Full - Scale Feasibility Studies of Various DPWH Projects - Region XII"/>
    <s v="A631-01"/>
    <x v="133"/>
    <n v="5000"/>
    <n v="0"/>
    <n v="5000"/>
  </r>
  <r>
    <s v="18"/>
    <s v="Department of Public Works and Highways (DPWH)"/>
    <s v="001"/>
    <s v="Office of the Secretary"/>
    <s v="200000100811000"/>
    <s v="Pre - Feasibility Studies / Full - Scale Feasibility Studies of Various DPWH Projects - Region XIII"/>
    <s v="A631-01"/>
    <x v="133"/>
    <n v="5000"/>
    <n v="0"/>
    <n v="5000"/>
  </r>
  <r>
    <s v="18"/>
    <s v="Department of Public Works and Highways (DPWH)"/>
    <s v="001"/>
    <s v="Office of the Secretary"/>
    <s v="200000100812000"/>
    <s v="Pre - Feasibility Studies / Full - Scale Feasibility Studies of Various DPWH Projects - Central Office"/>
    <s v="A631-01"/>
    <x v="133"/>
    <n v="5000"/>
    <n v="0"/>
    <n v="5000"/>
  </r>
  <r>
    <s v="18"/>
    <s v="Department of Public Works and Highways (DPWH)"/>
    <s v="001"/>
    <s v="Office of the Secretary"/>
    <s v="200000100813000"/>
    <s v="Preliminary Engineering / Detailed Engineering  ( PE / DE )  of Various DPWH Projects - National Capital Region"/>
    <s v="A631-01"/>
    <x v="133"/>
    <n v="58000"/>
    <n v="0"/>
    <n v="58000"/>
  </r>
  <r>
    <s v="18"/>
    <s v="Department of Public Works and Highways (DPWH)"/>
    <s v="001"/>
    <s v="Office of the Secretary"/>
    <s v="200000100814000"/>
    <s v="Preliminary Engineering / Detailed Engineering  ( PE / DE )  of Various DPWH Projects - Region I"/>
    <s v="A631-01"/>
    <x v="133"/>
    <n v="58000"/>
    <n v="0"/>
    <n v="58000"/>
  </r>
  <r>
    <s v="18"/>
    <s v="Department of Public Works and Highways (DPWH)"/>
    <s v="001"/>
    <s v="Office of the Secretary"/>
    <s v="200000100815000"/>
    <s v="Preliminary Engineering / Detailed Engineering  ( PE / DE )  of Various DPWH Projects - Cordillera Administrative Region"/>
    <s v="A631-01"/>
    <x v="133"/>
    <n v="55000"/>
    <n v="0"/>
    <n v="55000"/>
  </r>
  <r>
    <s v="18"/>
    <s v="Department of Public Works and Highways (DPWH)"/>
    <s v="001"/>
    <s v="Office of the Secretary"/>
    <s v="200000100816000"/>
    <s v="Preliminary Engineering / Detailed Engineering  ( PE / DE )  of Various DPWH Projects - Region II"/>
    <s v="A631-01"/>
    <x v="133"/>
    <n v="55000"/>
    <n v="0"/>
    <n v="55000"/>
  </r>
  <r>
    <s v="18"/>
    <s v="Department of Public Works and Highways (DPWH)"/>
    <s v="001"/>
    <s v="Office of the Secretary"/>
    <s v="200000100817000"/>
    <s v="Preliminary Engineering / Detailed Engineering  ( PE / DE )  of Various DPWH Projects - Region III"/>
    <s v="A631-01"/>
    <x v="133"/>
    <n v="55000"/>
    <n v="0"/>
    <n v="55000"/>
  </r>
  <r>
    <s v="18"/>
    <s v="Department of Public Works and Highways (DPWH)"/>
    <s v="001"/>
    <s v="Office of the Secretary"/>
    <s v="200000100818000"/>
    <s v="Preliminary Engineering / Detailed Engineering  ( PE / DE )  of Various DPWH Projects - Region IV - A"/>
    <s v="A631-01"/>
    <x v="133"/>
    <n v="55000"/>
    <n v="0"/>
    <n v="55000"/>
  </r>
  <r>
    <s v="18"/>
    <s v="Department of Public Works and Highways (DPWH)"/>
    <s v="001"/>
    <s v="Office of the Secretary"/>
    <s v="200000100819000"/>
    <s v="Preliminary Engineering / Detailed Engineering  ( PE / DE )  of Various DPWH Projects - Region IV - B"/>
    <s v="A631-01"/>
    <x v="133"/>
    <n v="55000"/>
    <n v="0"/>
    <n v="55000"/>
  </r>
  <r>
    <s v="18"/>
    <s v="Department of Public Works and Highways (DPWH)"/>
    <s v="001"/>
    <s v="Office of the Secretary"/>
    <s v="200000100820000"/>
    <s v="Preliminary Engineering / Detailed Engineering  ( PE / DE )  of Various DPWH Projects - Region V"/>
    <s v="A631-01"/>
    <x v="133"/>
    <n v="55000"/>
    <n v="0"/>
    <n v="55000"/>
  </r>
  <r>
    <s v="18"/>
    <s v="Department of Public Works and Highways (DPWH)"/>
    <s v="001"/>
    <s v="Office of the Secretary"/>
    <s v="200000100821000"/>
    <s v="Preliminary Engineering / Detailed Engineering  ( PE / DE )  of Various DPWH Projects - Region VI"/>
    <s v="A631-01"/>
    <x v="133"/>
    <n v="55000"/>
    <n v="0"/>
    <n v="55000"/>
  </r>
  <r>
    <s v="18"/>
    <s v="Department of Public Works and Highways (DPWH)"/>
    <s v="001"/>
    <s v="Office of the Secretary"/>
    <s v="200000100822000"/>
    <s v="Preliminary Engineering / Detailed Engineering  ( PE / DE )  of Various DPWH Projects - Region VII"/>
    <s v="A631-01"/>
    <x v="133"/>
    <n v="55000"/>
    <n v="0"/>
    <n v="55000"/>
  </r>
  <r>
    <s v="18"/>
    <s v="Department of Public Works and Highways (DPWH)"/>
    <s v="001"/>
    <s v="Office of the Secretary"/>
    <s v="200000100823000"/>
    <s v="Preliminary Engineering / Detailed Engineering  ( PE / DE )  of Various DPWH Projects - Region VIII"/>
    <s v="A631-01"/>
    <x v="133"/>
    <n v="55000"/>
    <n v="0"/>
    <n v="55000"/>
  </r>
  <r>
    <s v="18"/>
    <s v="Department of Public Works and Highways (DPWH)"/>
    <s v="001"/>
    <s v="Office of the Secretary"/>
    <s v="200000100824000"/>
    <s v="Preliminary Engineering / Detailed Engineering  ( PE / DE )  of Various DPWH Projects - Region IX"/>
    <s v="A631-01"/>
    <x v="133"/>
    <n v="55000"/>
    <n v="0"/>
    <n v="55000"/>
  </r>
  <r>
    <s v="18"/>
    <s v="Department of Public Works and Highways (DPWH)"/>
    <s v="001"/>
    <s v="Office of the Secretary"/>
    <s v="200000100825000"/>
    <s v="Preliminary Engineering / Detailed Engineering  ( PE / DE )  of Various DPWH Projects - Region X"/>
    <s v="A631-01"/>
    <x v="133"/>
    <n v="55000"/>
    <n v="0"/>
    <n v="55000"/>
  </r>
  <r>
    <s v="18"/>
    <s v="Department of Public Works and Highways (DPWH)"/>
    <s v="001"/>
    <s v="Office of the Secretary"/>
    <s v="200000100826000"/>
    <s v="Preliminary Engineering / Detailed Engineering  ( PE / DE )  of Various DPWH Projects - Region XI"/>
    <s v="A631-01"/>
    <x v="133"/>
    <n v="55000"/>
    <n v="0"/>
    <n v="55000"/>
  </r>
  <r>
    <s v="18"/>
    <s v="Department of Public Works and Highways (DPWH)"/>
    <s v="001"/>
    <s v="Office of the Secretary"/>
    <s v="200000100827000"/>
    <s v="Preliminary Engineering / Detailed Engineering  ( PE / DE )  of Various DPWH Projects - Region XII"/>
    <s v="A631-01"/>
    <x v="133"/>
    <n v="55000"/>
    <n v="0"/>
    <n v="55000"/>
  </r>
  <r>
    <s v="18"/>
    <s v="Department of Public Works and Highways (DPWH)"/>
    <s v="001"/>
    <s v="Office of the Secretary"/>
    <s v="200000100828000"/>
    <s v="Preliminary Engineering / Detailed Engineering  ( PE / DE )  of Various DPWH Projects - Region XIII"/>
    <s v="A631-01"/>
    <x v="133"/>
    <n v="55000"/>
    <n v="0"/>
    <n v="55000"/>
  </r>
  <r>
    <s v="18"/>
    <s v="Department of Public Works and Highways (DPWH)"/>
    <s v="001"/>
    <s v="Office of the Secretary"/>
    <s v="200000100910000"/>
    <s v="Regionwide / Nationwide - Others - Parcellary Surveys, Land Appraisal and Titling of Public Infrastructures  ( including Taxes )  - National Capital Region"/>
    <s v="A631-01"/>
    <x v="133"/>
    <n v="1000"/>
    <n v="0"/>
    <n v="1000"/>
  </r>
  <r>
    <s v="18"/>
    <s v="Department of Public Works and Highways (DPWH)"/>
    <s v="001"/>
    <s v="Office of the Secretary"/>
    <s v="200000100911000"/>
    <s v="Regionwide / Nationwide - Others - Parcellary Surveys, Land Appraisal and Titling of Public Infrastructures  ( including Taxes )  - Region I"/>
    <s v="A631-01"/>
    <x v="133"/>
    <n v="1000"/>
    <n v="0"/>
    <n v="1000"/>
  </r>
  <r>
    <s v="18"/>
    <s v="Department of Public Works and Highways (DPWH)"/>
    <s v="001"/>
    <s v="Office of the Secretary"/>
    <s v="200000100912000"/>
    <s v="Regionwide / Nationwide - Others - Parcellary Surveys, Land Appraisal and Titling of Public Infrastructures  ( including Taxes )  - Cordillera Administrative Region"/>
    <s v="A631-01"/>
    <x v="133"/>
    <n v="1000"/>
    <n v="0"/>
    <n v="1000"/>
  </r>
  <r>
    <s v="18"/>
    <s v="Department of Public Works and Highways (DPWH)"/>
    <s v="001"/>
    <s v="Office of the Secretary"/>
    <s v="200000100913000"/>
    <s v="Regionwide / Nationwide - Others - Parcellary Surveys, Land Appraisal and Titling of Public Infrastructures  ( including Taxes )  - Region II"/>
    <s v="A631-01"/>
    <x v="133"/>
    <n v="1000"/>
    <n v="0"/>
    <n v="1000"/>
  </r>
  <r>
    <s v="18"/>
    <s v="Department of Public Works and Highways (DPWH)"/>
    <s v="001"/>
    <s v="Office of the Secretary"/>
    <s v="200000100914000"/>
    <s v="Regionwide / Nationwide - Others - Parcellary Surveys, Land Appraisal and Titling of Public Infrastructures  ( including Taxes )  - Region III"/>
    <s v="A631-01"/>
    <x v="133"/>
    <n v="1000"/>
    <n v="0"/>
    <n v="1000"/>
  </r>
  <r>
    <s v="18"/>
    <s v="Department of Public Works and Highways (DPWH)"/>
    <s v="001"/>
    <s v="Office of the Secretary"/>
    <s v="200000100915000"/>
    <s v="Regionwide / Nationwide - Others - Parcellary Surveys, Land Appraisal and Titling of Public Infrastructures  ( including Taxes )  - Region IV - A"/>
    <s v="A631-01"/>
    <x v="133"/>
    <n v="1000"/>
    <n v="0"/>
    <n v="1000"/>
  </r>
  <r>
    <s v="18"/>
    <s v="Department of Public Works and Highways (DPWH)"/>
    <s v="001"/>
    <s v="Office of the Secretary"/>
    <s v="200000100916000"/>
    <s v="Regionwide / Nationwide - Others - Parcellary Surveys, Land Appraisal and Titling of Public Infrastructures  ( including Taxes )  - Region IV - B"/>
    <s v="A631-01"/>
    <x v="133"/>
    <n v="1000"/>
    <n v="0"/>
    <n v="1000"/>
  </r>
  <r>
    <s v="18"/>
    <s v="Department of Public Works and Highways (DPWH)"/>
    <s v="001"/>
    <s v="Office of the Secretary"/>
    <s v="200000100917000"/>
    <s v="Regionwide / Nationwide - Others - Parcellary Surveys, Land Appraisal and Titling of Public Infrastructures  ( including Taxes )  - Region V"/>
    <s v="A631-01"/>
    <x v="133"/>
    <n v="1000"/>
    <n v="0"/>
    <n v="1000"/>
  </r>
  <r>
    <s v="18"/>
    <s v="Department of Public Works and Highways (DPWH)"/>
    <s v="001"/>
    <s v="Office of the Secretary"/>
    <s v="200000100918000"/>
    <s v="Regionwide / Nationwide - Others - Parcellary Surveys, Land Appraisal and Titling of Public Infrastructures  ( including Taxes )  - Region VI"/>
    <s v="A631-01"/>
    <x v="133"/>
    <n v="1000"/>
    <n v="0"/>
    <n v="1000"/>
  </r>
  <r>
    <s v="18"/>
    <s v="Department of Public Works and Highways (DPWH)"/>
    <s v="001"/>
    <s v="Office of the Secretary"/>
    <s v="200000100919000"/>
    <s v="Regionwide / Nationwide - Others - Parcellary Surveys, Land Appraisal and Titling of Public Infrastructures  ( including Taxes )  - Region VII"/>
    <s v="A631-01"/>
    <x v="133"/>
    <n v="1000"/>
    <n v="0"/>
    <n v="1000"/>
  </r>
  <r>
    <s v="18"/>
    <s v="Department of Public Works and Highways (DPWH)"/>
    <s v="001"/>
    <s v="Office of the Secretary"/>
    <s v="200000100920000"/>
    <s v="Regionwide / Nationwide - Others - Parcellary Surveys, Land Appraisal and Titling of Public Infrastructures  ( including Taxes )  - Region VIII"/>
    <s v="A631-01"/>
    <x v="133"/>
    <n v="1000"/>
    <n v="0"/>
    <n v="1000"/>
  </r>
  <r>
    <s v="18"/>
    <s v="Department of Public Works and Highways (DPWH)"/>
    <s v="001"/>
    <s v="Office of the Secretary"/>
    <s v="200000100921000"/>
    <s v="Regionwide / Nationwide - Others - Parcellary Surveys, Land Appraisal and Titling of Public Infrastructures  ( including Taxes )  - Region IX"/>
    <s v="A631-01"/>
    <x v="133"/>
    <n v="1000"/>
    <n v="0"/>
    <n v="1000"/>
  </r>
  <r>
    <s v="18"/>
    <s v="Department of Public Works and Highways (DPWH)"/>
    <s v="001"/>
    <s v="Office of the Secretary"/>
    <s v="200000100922000"/>
    <s v="Regionwide / Nationwide - Others - Parcellary Surveys, Land Appraisal and Titling of Public Infrastructures  ( including Taxes )  - Region X"/>
    <s v="A631-01"/>
    <x v="133"/>
    <n v="1000"/>
    <n v="0"/>
    <n v="1000"/>
  </r>
  <r>
    <s v="18"/>
    <s v="Department of Public Works and Highways (DPWH)"/>
    <s v="001"/>
    <s v="Office of the Secretary"/>
    <s v="200000100923000"/>
    <s v="Regionwide / Nationwide - Others - Parcellary Surveys, Land Appraisal and Titling of Public Infrastructures  ( including Taxes )  - Region XI"/>
    <s v="A631-01"/>
    <x v="133"/>
    <n v="1000"/>
    <n v="0"/>
    <n v="1000"/>
  </r>
  <r>
    <s v="18"/>
    <s v="Department of Public Works and Highways (DPWH)"/>
    <s v="001"/>
    <s v="Office of the Secretary"/>
    <s v="200000100924000"/>
    <s v="Regionwide / Nationwide - Others - Parcellary Surveys, Land Appraisal and Titling of Public Infrastructures  ( including Taxes )  - Region XII"/>
    <s v="A631-01"/>
    <x v="133"/>
    <n v="1000"/>
    <n v="0"/>
    <n v="1000"/>
  </r>
  <r>
    <s v="18"/>
    <s v="Department of Public Works and Highways (DPWH)"/>
    <s v="001"/>
    <s v="Office of the Secretary"/>
    <s v="200000100925000"/>
    <s v="Regionwide / Nationwide - Others - Parcellary Surveys, Land Appraisal and Titling of Public Infrastructures  ( including Taxes )  - Region XIII"/>
    <s v="A631-01"/>
    <x v="133"/>
    <n v="1000"/>
    <n v="0"/>
    <n v="1000"/>
  </r>
  <r>
    <s v="18"/>
    <s v="Department of Public Works and Highways (DPWH)"/>
    <s v="001"/>
    <s v="Office of the Secretary"/>
    <s v="200000100947000"/>
    <s v="Pre - Feasibility Studies / Full - Scale Feasibility Studies of Various DPWH Projects - BARMM"/>
    <s v="A631-01"/>
    <x v="133"/>
    <n v="5000"/>
    <n v="0"/>
    <n v="5000"/>
  </r>
  <r>
    <s v="18"/>
    <s v="Department of Public Works and Highways (DPWH)"/>
    <s v="001"/>
    <s v="Office of the Secretary"/>
    <s v="200000100948000"/>
    <s v="Preliminary Engineering / Detailed Engineering  ( PE / DE )  of Various DPWH Projects - BARMM"/>
    <s v="A631-01"/>
    <x v="133"/>
    <n v="55000"/>
    <n v="0"/>
    <n v="55000"/>
  </r>
  <r>
    <s v="18"/>
    <s v="Department of Public Works and Highways (DPWH)"/>
    <s v="001"/>
    <s v="Office of the Secretary"/>
    <s v="200000100949000"/>
    <s v="Preliminary Engineering / Detailed Engineering  ( PE / DE )  of Various DPWH Projects - Central Office"/>
    <s v="A631-01"/>
    <x v="133"/>
    <n v="55000"/>
    <n v="0"/>
    <n v="55000"/>
  </r>
  <r>
    <s v="18"/>
    <s v="Department of Public Works and Highways (DPWH)"/>
    <s v="001"/>
    <s v="Office of the Secretary"/>
    <s v="200000100951000"/>
    <s v="Regionwide / Nationwide - Roads and Bridges - National Road Traffic Survey Program  ( NRTSP )  - Automated / Manual Traffic Data Collection and Axle Load Survey Program - Region I"/>
    <s v="A631-01"/>
    <x v="133"/>
    <n v="1000"/>
    <n v="0"/>
    <n v="1000"/>
  </r>
  <r>
    <s v="18"/>
    <s v="Department of Public Works and Highways (DPWH)"/>
    <s v="001"/>
    <s v="Office of the Secretary"/>
    <s v="200000100952000"/>
    <s v="Regionwide / Nationwide - Roads and Bridges - National Road Traffic Survey Program  ( NRTSP )  - Automated / Manual Traffic Data Collection and Axle Load Survey Program - Cordillera Administrative Region"/>
    <s v="A631-01"/>
    <x v="133"/>
    <n v="1000"/>
    <n v="0"/>
    <n v="1000"/>
  </r>
  <r>
    <s v="18"/>
    <s v="Department of Public Works and Highways (DPWH)"/>
    <s v="001"/>
    <s v="Office of the Secretary"/>
    <s v="200000100953000"/>
    <s v="Regionwide / Nationwide - Roads and Bridges - National Road Traffic Survey Program  ( NRTSP )  - Automated / Manual Traffic Data Collection and Axle Load Survey Program Region II"/>
    <s v="A631-01"/>
    <x v="133"/>
    <n v="270"/>
    <n v="0"/>
    <n v="270"/>
  </r>
  <r>
    <s v="18"/>
    <s v="Department of Public Works and Highways (DPWH)"/>
    <s v="001"/>
    <s v="Office of the Secretary"/>
    <s v="200000100954000"/>
    <s v="Regionwide / Nationwide - Roads and Bridges - National Road Traffic Survey Program  ( NRTSP )  - Automated / Manual Traffic Data Collection and Axle Load Survey Program - Region III"/>
    <s v="A631-01"/>
    <x v="133"/>
    <n v="1000"/>
    <n v="0"/>
    <n v="1000"/>
  </r>
  <r>
    <s v="18"/>
    <s v="Department of Public Works and Highways (DPWH)"/>
    <s v="001"/>
    <s v="Office of the Secretary"/>
    <s v="200000100955000"/>
    <s v="Regionwide / Nationwide - Roads and Bridges - National Road Traffic Survey Program  ( NRTSP )  - Automated / Manual Traffic Data Collection and Axle Load Survey Program - Region IV - A"/>
    <s v="A631-01"/>
    <x v="133"/>
    <n v="1000"/>
    <n v="0"/>
    <n v="1000"/>
  </r>
  <r>
    <s v="18"/>
    <s v="Department of Public Works and Highways (DPWH)"/>
    <s v="001"/>
    <s v="Office of the Secretary"/>
    <s v="200000100956000"/>
    <s v="Regionwide / Nationwide - Roads and Bridges - National Road Traffic Survey Program  ( NRTSP )  - Automated / Manual Traffic Data Collection and Axle Load Survey Program - Region IV - B"/>
    <s v="A631-01"/>
    <x v="133"/>
    <n v="1000"/>
    <n v="0"/>
    <n v="1000"/>
  </r>
  <r>
    <s v="18"/>
    <s v="Department of Public Works and Highways (DPWH)"/>
    <s v="001"/>
    <s v="Office of the Secretary"/>
    <s v="200000100958000"/>
    <s v="Regionwide / Nationwide - Roads and Bridges - National Road Traffic Survey Program  ( NRTSP )  - Automated / Manual Traffic Data Collection and Axle Load Survey Program - Region VI"/>
    <s v="A631-01"/>
    <x v="133"/>
    <n v="1000"/>
    <n v="0"/>
    <n v="1000"/>
  </r>
  <r>
    <s v="18"/>
    <s v="Department of Public Works and Highways (DPWH)"/>
    <s v="001"/>
    <s v="Office of the Secretary"/>
    <s v="200000100959000"/>
    <s v="Regionwide / Nationwide - Roads and Bridges - National Road Traffic Survey Program  ( NRTSP )  - Automated / Manual Traffic Data Collection and Axle Load Survey Program - Region VII"/>
    <s v="A631-01"/>
    <x v="133"/>
    <n v="1000"/>
    <n v="0"/>
    <n v="1000"/>
  </r>
  <r>
    <s v="18"/>
    <s v="Department of Public Works and Highways (DPWH)"/>
    <s v="001"/>
    <s v="Office of the Secretary"/>
    <s v="200000100960000"/>
    <s v="Regionwide / Nationwide - Roads and Bridges - National Road Traffic Survey Program  ( NRTSP )  - Automated / Manual Traffic Data Collection and Axle Load Survey Program - Region VIII"/>
    <s v="A631-01"/>
    <x v="133"/>
    <n v="1000"/>
    <n v="0"/>
    <n v="1000"/>
  </r>
  <r>
    <s v="18"/>
    <s v="Department of Public Works and Highways (DPWH)"/>
    <s v="001"/>
    <s v="Office of the Secretary"/>
    <s v="200000100961000"/>
    <s v="Regionwide / Nationwide - Roads and Bridges - National Road Traffic Survey Program  ( NRTSP )  - Automated / Manual Traffic Data Collection and Axle Load Survey Program - Region IX"/>
    <s v="A631-01"/>
    <x v="133"/>
    <n v="1000"/>
    <n v="0"/>
    <n v="1000"/>
  </r>
  <r>
    <s v="18"/>
    <s v="Department of Public Works and Highways (DPWH)"/>
    <s v="001"/>
    <s v="Office of the Secretary"/>
    <s v="200000100962000"/>
    <s v="Regionwide / Nationwide - Roads and Bridges - National Road Traffic Survey Program  ( NRTSP )  - Automated / Manual Traffic Data Collection and Axle Load Survey Program - Region X"/>
    <s v="A631-01"/>
    <x v="133"/>
    <n v="1000"/>
    <n v="0"/>
    <n v="1000"/>
  </r>
  <r>
    <s v="18"/>
    <s v="Department of Public Works and Highways (DPWH)"/>
    <s v="001"/>
    <s v="Office of the Secretary"/>
    <s v="200000100964000"/>
    <s v="Regionwide / Nationwide - Roads and Bridges - National Road Traffic Survey Program  ( NRTSP )  - Automated / Manual Traffic Data Collection and Axle Load Survey Program - Region XII"/>
    <s v="A631-01"/>
    <x v="133"/>
    <n v="1000"/>
    <n v="0"/>
    <n v="1000"/>
  </r>
  <r>
    <s v="18"/>
    <s v="Department of Public Works and Highways (DPWH)"/>
    <s v="001"/>
    <s v="Office of the Secretary"/>
    <s v="200000100965000"/>
    <s v="Regionwide / Nationwide - Roads and Bridges - National Road Traffic Survey Program  ( NRTSP )  - Automated / Manual Traffic Data Collection and Axle Load Survey Program - Region XIII"/>
    <s v="A631-01"/>
    <x v="133"/>
    <n v="1000"/>
    <n v="0"/>
    <n v="1000"/>
  </r>
  <r>
    <s v="18"/>
    <s v="Department of Public Works and Highways (DPWH)"/>
    <s v="001"/>
    <s v="Office of the Secretary"/>
    <s v="200000100966000"/>
    <s v="Regionwide / Nationwide - Roads and Bridges - Pavement Management System  ( PMS )  Calibration, Assessment, and Validation Program - BARMM"/>
    <s v="A631-01"/>
    <x v="133"/>
    <n v="728"/>
    <n v="0"/>
    <n v="728"/>
  </r>
  <r>
    <s v="18"/>
    <s v="Department of Public Works and Highways (DPWH)"/>
    <s v="001"/>
    <s v="Office of the Secretary"/>
    <s v="200000100967000"/>
    <s v="Regionwide / Nationwide - Roads and Bridges - Bridge Management System  ( BMS )  Assessment and Validation Program - BARMM"/>
    <s v="A631-01"/>
    <x v="133"/>
    <n v="1000"/>
    <n v="0"/>
    <n v="1000"/>
  </r>
  <r>
    <s v="18"/>
    <s v="Department of Public Works and Highways (DPWH)"/>
    <s v="001"/>
    <s v="Office of the Secretary"/>
    <s v="200000100984000"/>
    <s v="Regionwide / Nationwide - Roads and Bridges - Road Disaster Prevention and Other Countermeasures on Mountainous Roads"/>
    <s v="A631-01"/>
    <x v="133"/>
    <n v="20000"/>
    <n v="0"/>
    <n v="20000"/>
  </r>
  <r>
    <s v="18"/>
    <s v="Department of Public Works and Highways (DPWH)"/>
    <s v="001"/>
    <s v="Office of the Secretary"/>
    <s v="200000100985000"/>
    <s v="Regionwide / Nationwide - Roads and Bridges - Road Slope Management  ( RSM )  - Inventory, Validation, and Other Related Activities - BARMM"/>
    <s v="A631-01"/>
    <x v="133"/>
    <n v="150"/>
    <n v="0"/>
    <n v="150"/>
  </r>
  <r>
    <s v="18"/>
    <s v="Department of Public Works and Highways (DPWH)"/>
    <s v="001"/>
    <s v="Office of the Secretary"/>
    <s v="200000100986000"/>
    <s v="Regionwide / Nationwide - Roads and Bridges - Road Slope Management  ( RSM )  - Feasibility Study including Business Case Study for Potential Public - Private Partnership  ( PPP )  Projects"/>
    <s v="A631-01"/>
    <x v="133"/>
    <n v="1000"/>
    <n v="0"/>
    <n v="1000"/>
  </r>
  <r>
    <s v="18"/>
    <s v="Department of Public Works and Highways (DPWH)"/>
    <s v="001"/>
    <s v="Office of the Secretary"/>
    <s v="200000100989000"/>
    <s v="Regionwide / Nationwide - Roads and Bridges - Feasibility Studies / Preliminary and Detailed Engineering / Economic Analysis / Technical Studies / Traffic Impact Assessment - Region II - Pre - Feasibility Study of the  ( 1 )  Burgos - Quirino - Mallig Diversion Road and  ( 2 )  San Manuel - Roxas Diversion Road"/>
    <s v="A631-01"/>
    <x v="133"/>
    <n v="1000"/>
    <n v="0"/>
    <n v="1000"/>
  </r>
  <r>
    <s v="18"/>
    <s v="Department of Public Works and Highways (DPWH)"/>
    <s v="001"/>
    <s v="Office of the Secretary"/>
    <s v="200000100991000"/>
    <s v="Regionwide / Nationwide - Roads and Bridges - Feasibility Studies / Preliminary and Detailed Engineering / Economic Analysis / Technical Studies / Traffic Impact Assessment - Region II - Pre - Feasibility Study of the Bagabag - Diadi Alternate Route"/>
    <s v="A631-01"/>
    <x v="133"/>
    <n v="1000"/>
    <n v="0"/>
    <n v="1000"/>
  </r>
  <r>
    <s v="18"/>
    <s v="Department of Public Works and Highways (DPWH)"/>
    <s v="001"/>
    <s v="Office of the Secretary"/>
    <s v="200000100995000"/>
    <s v="Regionwide / Nationwide - Roads and Bridges - Feasibility Studies / Preliminary and Detailed Engineering / Economic Analysis / Technical Studies / Traffic Impact Assessment - Region III - Full - scale Feasibility Study of the Diversion Road from Manila North Road to the New Manila International Airport, Bulacan"/>
    <s v="A631-01"/>
    <x v="133"/>
    <n v="1000"/>
    <n v="0"/>
    <n v="1000"/>
  </r>
  <r>
    <s v="18"/>
    <s v="Department of Public Works and Highways (DPWH)"/>
    <s v="001"/>
    <s v="Office of the Secretary"/>
    <s v="200000100996000"/>
    <s v="Regionwide / Nationwide - Roads and Bridges - Feasibility Studies / Preliminary and Detailed Engineering / Economic Analysis / Technical Studies / Traffic Impact Assessment - Region III - Full - scale Feasibility Study of the Lubao – Floridablanca Diversion Road, Pampanga"/>
    <s v="A631-01"/>
    <x v="133"/>
    <n v="1000"/>
    <n v="0"/>
    <n v="1000"/>
  </r>
  <r>
    <s v="18"/>
    <s v="Department of Public Works and Highways (DPWH)"/>
    <s v="001"/>
    <s v="Office of the Secretary"/>
    <s v="200000100999000"/>
    <s v="Regionwide / Nationwide - Roads and Bridges - Feasibility Studies / Preliminary and Detailed Engineering / Economic Analysis / Technical Studies / Traffic Impact Assessment - Region III - Pre - Feasibility Study of the Concepcion – Capas Bypass Road"/>
    <s v="A631-01"/>
    <x v="133"/>
    <n v="1000"/>
    <n v="0"/>
    <n v="1000"/>
  </r>
  <r>
    <s v="18"/>
    <s v="Department of Public Works and Highways (DPWH)"/>
    <s v="001"/>
    <s v="Office of the Secretary"/>
    <s v="200000101002000"/>
    <s v="Regionwide / Nationwide - Roads and Bridges - Feasibility Studies / Preliminary and Detailed Engineering / Economic Analysis / Technical Studies / Traffic Impact Assessment - Region IV - A - Pre - Feasibility Study of the Indang Diversion Road"/>
    <s v="A631-01"/>
    <x v="133"/>
    <n v="1000"/>
    <n v="0"/>
    <n v="1000"/>
  </r>
  <r>
    <s v="18"/>
    <s v="Department of Public Works and Highways (DPWH)"/>
    <s v="001"/>
    <s v="Office of the Secretary"/>
    <s v="200000101003000"/>
    <s v="Regionwide / Nationwide - Roads and Bridges - Feasibility Studies / Preliminary and Detailed Engineering / Economic Analysis / Technical Studies / Traffic Impact Assessment - Region IV - A - Pre - Feasibility Study of the Lian - Balayan Diversion Road"/>
    <s v="A631-01"/>
    <x v="133"/>
    <n v="1000"/>
    <n v="0"/>
    <n v="1000"/>
  </r>
  <r>
    <s v="18"/>
    <s v="Department of Public Works and Highways (DPWH)"/>
    <s v="001"/>
    <s v="Office of the Secretary"/>
    <s v="200000101004000"/>
    <s v="Regionwide / Nationwide - Roads and Bridges - Feasibility Studies / Preliminary and Detailed Engineering / Economic Analysis / Technical Studies / Traffic Impact Assessment - Region IV - A - Pre - Feasibility Study of the Manila - Batangas - Lipa City - Balete Diversion Road"/>
    <s v="A631-01"/>
    <x v="133"/>
    <n v="1000"/>
    <n v="0"/>
    <n v="1000"/>
  </r>
  <r>
    <s v="18"/>
    <s v="Department of Public Works and Highways (DPWH)"/>
    <s v="001"/>
    <s v="Office of the Secretary"/>
    <s v="200000101005000"/>
    <s v="Regionwide / Nationwide - Roads and Bridges - Feasibility Studies / Preliminary and Detailed Engineering / Economic Analysis / Technical Studies / Traffic Impact Assessment - Region IV - A - Pre - Feasibility Study of the Palico Bypass Road"/>
    <s v="A631-01"/>
    <x v="133"/>
    <n v="1000"/>
    <n v="0"/>
    <n v="1000"/>
  </r>
  <r>
    <s v="18"/>
    <s v="Department of Public Works and Highways (DPWH)"/>
    <s v="001"/>
    <s v="Office of the Secretary"/>
    <s v="200000101006000"/>
    <s v="Regionwide / Nationwide - Roads and Bridges - Feasibility Studies / Preliminary and Detailed Engineering / Economic Analysis / Technical Studies / Traffic Impact Assessment - Region IV - A - Master Plan of the Various Road Opening and Improvement Projects in Cavite 1st and 3rd DEO"/>
    <s v="A631-01"/>
    <x v="133"/>
    <n v="1000"/>
    <n v="0"/>
    <n v="1000"/>
  </r>
  <r>
    <s v="18"/>
    <s v="Department of Public Works and Highways (DPWH)"/>
    <s v="001"/>
    <s v="Office of the Secretary"/>
    <s v="200000101007000"/>
    <s v="Regionwide / Nationwide - Roads and Bridges - Feasibility Studies / Preliminary and Detailed Engineering / Economic Analysis / Technical Studies / Traffic Impact Assessment - Region IV - A - Full - scale Feasibility Study of the Silang - Calamba Link Road"/>
    <s v="A631-01"/>
    <x v="133"/>
    <n v="1000"/>
    <n v="0"/>
    <n v="1000"/>
  </r>
  <r>
    <s v="18"/>
    <s v="Department of Public Works and Highways (DPWH)"/>
    <s v="001"/>
    <s v="Office of the Secretary"/>
    <s v="200000101008000"/>
    <s v="Regionwide / Nationwide - Roads and Bridges - Feasibility Studies / Preliminary and Detailed Engineering / Economic Analysis / Technical Studies / Traffic Impact Assessment - Region IV - A - Pre - Feasibility Study of the Tanauan City Diversion Road"/>
    <s v="A631-01"/>
    <x v="133"/>
    <n v="1000"/>
    <n v="0"/>
    <n v="1000"/>
  </r>
  <r>
    <s v="18"/>
    <s v="Department of Public Works and Highways (DPWH)"/>
    <s v="001"/>
    <s v="Office of the Secretary"/>
    <s v="200000101010000"/>
    <s v="Regionwide / Nationwide - Roads and Bridges - Feasibility Studies / Preliminary and Detailed Engineering / Economic Analysis / Technical Studies / Traffic Impact Assessment - Region V - Full - scale Feasibility Study of the Sorsogon City Coastal Extension Road"/>
    <s v="A631-01"/>
    <x v="133"/>
    <n v="1000"/>
    <n v="0"/>
    <n v="1000"/>
  </r>
  <r>
    <s v="18"/>
    <s v="Department of Public Works and Highways (DPWH)"/>
    <s v="001"/>
    <s v="Office of the Secretary"/>
    <s v="200000101011000"/>
    <s v="Regionwide / Nationwide - Roads and Bridges - Feasibility Studies / Preliminary and Detailed Engineering / Economic Analysis / Technical Studies / Traffic Impact Assessment - Region V - Full - scale Feasibility Study of the Basud - Sipocot - Cabusao Road"/>
    <s v="A631-01"/>
    <x v="133"/>
    <n v="1000"/>
    <n v="0"/>
    <n v="1000"/>
  </r>
  <r>
    <s v="18"/>
    <s v="Department of Public Works and Highways (DPWH)"/>
    <s v="001"/>
    <s v="Office of the Secretary"/>
    <s v="200000101015000"/>
    <s v="Regionwide / Nationwide - Roads and Bridges - Feasibility Studies / Preliminary and Detailed Engineering / Economic Analysis / Technical Studies / Traffic Impact Assessment - Region VI - Pre - Feasibility Study of Moises Padilla - Macagahay Negros Occidental Boundary Road  ( Negros Occidental ) "/>
    <s v="A631-01"/>
    <x v="133"/>
    <n v="1000"/>
    <n v="0"/>
    <n v="1000"/>
  </r>
  <r>
    <s v="18"/>
    <s v="Department of Public Works and Highways (DPWH)"/>
    <s v="001"/>
    <s v="Office of the Secretary"/>
    <s v="200000101019000"/>
    <s v="Regionwide / Nationwide - Roads and Bridges - Feasibility Studies / Preliminary and Detailed Engineering / Economic Analysis / Technical Studies / Traffic Impact Assessment - Region VII - Pre - Feasibility Study of the Medellin to San Remigio Diversion Road"/>
    <s v="A631-01"/>
    <x v="133"/>
    <n v="1000"/>
    <n v="0"/>
    <n v="1000"/>
  </r>
  <r>
    <s v="18"/>
    <s v="Department of Public Works and Highways (DPWH)"/>
    <s v="001"/>
    <s v="Office of the Secretary"/>
    <s v="200000101020000"/>
    <s v="Regionwide / Nationwide - Roads and Bridges - Feasibility Studies / Preliminary and Detailed Engineering / Economic Analysis / Technical Studies / Traffic Impact Assessment - Region VII - Full - scale Feasibility Study of the Talisay - Minglanilla - Naga Coastal Road"/>
    <s v="A631-01"/>
    <x v="133"/>
    <n v="1000"/>
    <n v="0"/>
    <n v="1000"/>
  </r>
  <r>
    <s v="18"/>
    <s v="Department of Public Works and Highways (DPWH)"/>
    <s v="001"/>
    <s v="Office of the Secretary"/>
    <s v="200000101021000"/>
    <s v="Regionwide / Nationwide - Roads and Bridges - Feasibility Studies / Preliminary and Detailed Engineering / Economic Analysis / Technical Studies / Traffic Impact Assessment - Region VII - Full - scale Feasibility Study of the Dumaguete North Road Widening / Viaduct  ( Himampangon Viaduct ) "/>
    <s v="A631-01"/>
    <x v="133"/>
    <n v="1000"/>
    <n v="0"/>
    <n v="1000"/>
  </r>
  <r>
    <s v="18"/>
    <s v="Department of Public Works and Highways (DPWH)"/>
    <s v="001"/>
    <s v="Office of the Secretary"/>
    <s v="200000101022000"/>
    <s v="Regionwide / Nationwide - Roads and Bridges - Feasibility Studies / Preliminary and Detailed Engineering / Economic Analysis / Technical Studies / Traffic Impact Assessment - Region VII - Full - scale Feasibility Study of the Banga - Kalumboyan - Ali - is Road"/>
    <s v="A631-01"/>
    <x v="133"/>
    <n v="1000"/>
    <n v="0"/>
    <n v="1000"/>
  </r>
  <r>
    <s v="18"/>
    <s v="Department of Public Works and Highways (DPWH)"/>
    <s v="001"/>
    <s v="Office of the Secretary"/>
    <s v="200000101029000"/>
    <s v="Regionwide / Nationwide - Roads and Bridges - Feasibility Studies / Preliminary and Detailed Engineering / Economic Analysis / Technical Studies / Traffic Impact Assessment - Region IX - Pre - Feasibility Study of Mangusu - Muti Diversion Road "/>
    <s v="A631-01"/>
    <x v="133"/>
    <n v="1000"/>
    <n v="0"/>
    <n v="1000"/>
  </r>
  <r>
    <s v="18"/>
    <s v="Department of Public Works and Highways (DPWH)"/>
    <s v="001"/>
    <s v="Office of the Secretary"/>
    <s v="200000101031000"/>
    <s v="Regionwide / Nationwide - Roads and Bridges - Feasibility Studies / Preliminary and Detailed Engineering / Economic Analysis / Technical Studies / Traffic Impact Assessment - Region IX - Pre - Feasibility Study  ( Phase II )  of Pitogo - Tabina Coastal Road, Zamboanga del Sur "/>
    <s v="A631-01"/>
    <x v="133"/>
    <n v="1000"/>
    <n v="0"/>
    <n v="1000"/>
  </r>
  <r>
    <s v="18"/>
    <s v="Department of Public Works and Highways (DPWH)"/>
    <s v="001"/>
    <s v="Office of the Secretary"/>
    <s v="200000101034000"/>
    <s v="Regionwide / Nationwide - Roads and Bridges - Feasibility Studies / Preliminary and Detailed Engineering / Economic Analysis / Technical Studies / Traffic Impact Assessment - Region IX - Pre - Feasibility Study  ( Phase II )  of Kauswagan - Esperanza Diversion Road, Zamboanga del Sur"/>
    <s v="A631-01"/>
    <x v="133"/>
    <n v="1000"/>
    <n v="0"/>
    <n v="1000"/>
  </r>
  <r>
    <s v="18"/>
    <s v="Department of Public Works and Highways (DPWH)"/>
    <s v="001"/>
    <s v="Office of the Secretary"/>
    <s v="200000101036000"/>
    <s v="Regionwide / Nationwide - Roads and Bridges - Feasibility Studies / Preliminary and Detailed Engineering / Economic Analysis / Technical Studies / Traffic Impact Assessment - Region XI - Pre - Feasibility Study of the Malalag – Malungon Diversion Road"/>
    <s v="A631-01"/>
    <x v="133"/>
    <n v="1000"/>
    <n v="0"/>
    <n v="1000"/>
  </r>
  <r>
    <s v="18"/>
    <s v="Department of Public Works and Highways (DPWH)"/>
    <s v="001"/>
    <s v="Office of the Secretary"/>
    <s v="200000101037000"/>
    <s v="Regionwide / Nationwide - Roads and Bridges - Feasibility Studies / Preliminary and Detailed Engineering / Economic Analysis / Technical Studies / Traffic Impact Assessment - Region XI - Full - scale Feasibility Study of the Mati – Tarragona Bypass Road "/>
    <s v="A631-01"/>
    <x v="133"/>
    <n v="1000"/>
    <n v="0"/>
    <n v="1000"/>
  </r>
  <r>
    <s v="18"/>
    <s v="Department of Public Works and Highways (DPWH)"/>
    <s v="001"/>
    <s v="Office of the Secretary"/>
    <s v="200000101040000"/>
    <s v="Regionwide / Nationwide - Roads and Bridges - Feasibility Studies / Preliminary and Detailed Engineering / Economic Analysis / Technical Studies / Traffic Impact Assessment - Region XII - Full Feasibility Study of Lawili, Aleosan - Bao Alamada Road, North Cotabato"/>
    <s v="A631-01"/>
    <x v="133"/>
    <n v="1000"/>
    <n v="0"/>
    <n v="1000"/>
  </r>
  <r>
    <s v="18"/>
    <s v="Department of Public Works and Highways (DPWH)"/>
    <s v="001"/>
    <s v="Office of the Secretary"/>
    <s v="200000101046000"/>
    <s v="Regionwide / Nationwide - Roads and Bridges - Feasibility Studies / Preliminary and Detailed Engineering / Economic Analysis / Technical Studies / Traffic Impact Assessment - Region XIII - Feasibility Study of Santiago Bypass Road, Agusan del Norte"/>
    <s v="A631-01"/>
    <x v="133"/>
    <n v="1000"/>
    <n v="0"/>
    <n v="1000"/>
  </r>
  <r>
    <s v="18"/>
    <s v="Department of Public Works and Highways (DPWH)"/>
    <s v="001"/>
    <s v="Office of the Secretary"/>
    <s v="200000101049000"/>
    <s v="Regionwide / Nationwide - Roads and Bridges - Preparation of Land Acquisition and Right - Of - Way Action Plan  ( LAPRAP )  for Various Roads and Bridges - National Capital Region"/>
    <s v="A631-01"/>
    <x v="133"/>
    <n v="1000"/>
    <n v="0"/>
    <n v="1000"/>
  </r>
  <r>
    <s v="18"/>
    <s v="Department of Public Works and Highways (DPWH)"/>
    <s v="001"/>
    <s v="Office of the Secretary"/>
    <s v="200000101050000"/>
    <s v="Regionwide / Nationwide - Roads and Bridges - Preparation of Land Acquisition and Right - Of - Way Action Plan  ( LAPRAP )  for Various Roads and Bridges - Region I"/>
    <s v="A631-01"/>
    <x v="133"/>
    <n v="1000"/>
    <n v="0"/>
    <n v="1000"/>
  </r>
  <r>
    <s v="18"/>
    <s v="Department of Public Works and Highways (DPWH)"/>
    <s v="001"/>
    <s v="Office of the Secretary"/>
    <s v="200000101051000"/>
    <s v="Regionwide / Nationwide - Roads and Bridges - Preparation of Land Acquisition and Right - Of - Way Action Plan  ( LAPRAP )  for Various Roads and Bridges - Cordillera Administrative Region"/>
    <s v="A631-01"/>
    <x v="133"/>
    <n v="1000"/>
    <n v="0"/>
    <n v="1000"/>
  </r>
  <r>
    <s v="18"/>
    <s v="Department of Public Works and Highways (DPWH)"/>
    <s v="001"/>
    <s v="Office of the Secretary"/>
    <s v="200000101052000"/>
    <s v="Regionwide / Nationwide - Roads and Bridges - Preparation of Land Acquisition and Right - Of - Way Action Plan  ( LAPRAP )  for Various Roads and Bridges - Region II"/>
    <s v="A631-01"/>
    <x v="133"/>
    <n v="1000"/>
    <n v="0"/>
    <n v="1000"/>
  </r>
  <r>
    <s v="18"/>
    <s v="Department of Public Works and Highways (DPWH)"/>
    <s v="001"/>
    <s v="Office of the Secretary"/>
    <s v="200000101053000"/>
    <s v="Regionwide / Nationwide - Roads and Bridges - Preparation of Land Acquisition and Right - Of - Way Action Plan  ( LAPRAP )  for Various Roads and Bridges - Region III"/>
    <s v="A631-01"/>
    <x v="133"/>
    <n v="1000"/>
    <n v="0"/>
    <n v="1000"/>
  </r>
  <r>
    <s v="18"/>
    <s v="Department of Public Works and Highways (DPWH)"/>
    <s v="001"/>
    <s v="Office of the Secretary"/>
    <s v="200000101054000"/>
    <s v="Regionwide / Nationwide - Roads and Bridges - Preparation of Land Acquisition and Right - Of - Way Action Plan  ( LAPRAP )  for Various Roads and Bridges - Region IV - A"/>
    <s v="A631-01"/>
    <x v="133"/>
    <n v="1000"/>
    <n v="0"/>
    <n v="1000"/>
  </r>
  <r>
    <s v="18"/>
    <s v="Department of Public Works and Highways (DPWH)"/>
    <s v="001"/>
    <s v="Office of the Secretary"/>
    <s v="200000101055000"/>
    <s v="Regionwide / Nationwide - Roads and Bridges - Preparation of Land Acquisition and Right - Of - Way Action Plan  ( LAPRAP )  for Various Roads and Bridges - Region IV - B"/>
    <s v="A631-01"/>
    <x v="133"/>
    <n v="1000"/>
    <n v="0"/>
    <n v="1000"/>
  </r>
  <r>
    <s v="18"/>
    <s v="Department of Public Works and Highways (DPWH)"/>
    <s v="001"/>
    <s v="Office of the Secretary"/>
    <s v="200000101056000"/>
    <s v="Regionwide / Nationwide - Roads and Bridges - Preparation of Land Acquisition and Right - Of - Way Action Plan  ( LAPRAP )  for Various Roads and Bridges - Region V"/>
    <s v="A631-01"/>
    <x v="133"/>
    <n v="1000"/>
    <n v="0"/>
    <n v="1000"/>
  </r>
  <r>
    <s v="18"/>
    <s v="Department of Public Works and Highways (DPWH)"/>
    <s v="001"/>
    <s v="Office of the Secretary"/>
    <s v="200000101057000"/>
    <s v="Regionwide / Nationwide - Roads and Bridges - Preparation of Land Acquisition and Right - Of - Way Action Plan  ( LAPRAP )  for Various Roads and Bridges - Region VI"/>
    <s v="A631-01"/>
    <x v="133"/>
    <n v="1000"/>
    <n v="0"/>
    <n v="1000"/>
  </r>
  <r>
    <s v="18"/>
    <s v="Department of Public Works and Highways (DPWH)"/>
    <s v="001"/>
    <s v="Office of the Secretary"/>
    <s v="200000101058000"/>
    <s v="Regionwide / Nationwide - Roads and Bridges - Preparation of Land Acquisition and Right - Of - Way Action Plan  ( LAPRAP )  for Various Roads and Bridges - Region VII"/>
    <s v="A631-01"/>
    <x v="133"/>
    <n v="1000"/>
    <n v="0"/>
    <n v="1000"/>
  </r>
  <r>
    <s v="18"/>
    <s v="Department of Public Works and Highways (DPWH)"/>
    <s v="001"/>
    <s v="Office of the Secretary"/>
    <s v="200000101059000"/>
    <s v="Regionwide / Nationwide - Roads and Bridges - Preparation of Land Acquisition and Right - Of - Way Action Plan  ( LAPRAP )  for Various Roads and Bridges - Region VIII"/>
    <s v="A631-01"/>
    <x v="133"/>
    <n v="1000"/>
    <n v="0"/>
    <n v="1000"/>
  </r>
  <r>
    <s v="18"/>
    <s v="Department of Public Works and Highways (DPWH)"/>
    <s v="001"/>
    <s v="Office of the Secretary"/>
    <s v="200000101060000"/>
    <s v="Regionwide / Nationwide - Roads and Bridges - Preparation of Land Acquisition and Right - Of - Way Action Plan  ( LAPRAP )  for Various Roads and Bridges - Region IX"/>
    <s v="A631-01"/>
    <x v="133"/>
    <n v="1000"/>
    <n v="0"/>
    <n v="1000"/>
  </r>
  <r>
    <s v="18"/>
    <s v="Department of Public Works and Highways (DPWH)"/>
    <s v="001"/>
    <s v="Office of the Secretary"/>
    <s v="200000101061000"/>
    <s v="Regionwide / Nationwide - Roads and Bridges - Preparation of Land Acquisition and Right - Of - Way Action Plan  ( LAPRAP )  for Various Roads and Bridges - Region X"/>
    <s v="A631-01"/>
    <x v="133"/>
    <n v="1000"/>
    <n v="0"/>
    <n v="1000"/>
  </r>
  <r>
    <s v="18"/>
    <s v="Department of Public Works and Highways (DPWH)"/>
    <s v="001"/>
    <s v="Office of the Secretary"/>
    <s v="200000101062000"/>
    <s v="Regionwide / Nationwide - Roads and Bridges - Preparation of Land Acquisition and Right - Of - Way Action Plan  ( LAPRAP )  for Various Roads and Bridges - Region XI"/>
    <s v="A631-01"/>
    <x v="133"/>
    <n v="1000"/>
    <n v="0"/>
    <n v="1000"/>
  </r>
  <r>
    <s v="18"/>
    <s v="Department of Public Works and Highways (DPWH)"/>
    <s v="001"/>
    <s v="Office of the Secretary"/>
    <s v="200000101063000"/>
    <s v="Regionwide / Nationwide - Roads and Bridges - Preparation of Land Acquisition and Right - Of - Way Action Plan  ( LAPRAP )  for Various Roads and Bridges - Region XII"/>
    <s v="A631-01"/>
    <x v="133"/>
    <n v="1000"/>
    <n v="0"/>
    <n v="1000"/>
  </r>
  <r>
    <s v="18"/>
    <s v="Department of Public Works and Highways (DPWH)"/>
    <s v="001"/>
    <s v="Office of the Secretary"/>
    <s v="200000101064000"/>
    <s v="Regionwide / Nationwide - Roads and Bridges - Preparation of Land Acquisition and Right - Of - Way Action Plan  ( LAPRAP )  for Various Roads and Bridges - Region XIII"/>
    <s v="A631-01"/>
    <x v="133"/>
    <n v="1000"/>
    <n v="0"/>
    <n v="1000"/>
  </r>
  <r>
    <s v="18"/>
    <s v="Department of Public Works and Highways (DPWH)"/>
    <s v="001"/>
    <s v="Office of the Secretary"/>
    <s v="200000101082000"/>
    <s v="Regionwide / Nationwide - Others - Right - Of - Way Action Plan  ( RAP ) , Indigenous People and Development Plan  ( IPDP )  and Other Related Documents  - Right - Of - Way Action Plan  ( RAP ) , Indigenous People and Development Plan  ( IPDP )  and Other Related Documents - National Capital Region"/>
    <s v="A631-01"/>
    <x v="133"/>
    <n v="1000"/>
    <n v="0"/>
    <n v="1000"/>
  </r>
  <r>
    <s v="18"/>
    <s v="Department of Public Works and Highways (DPWH)"/>
    <s v="001"/>
    <s v="Office of the Secretary"/>
    <s v="200000101083000"/>
    <s v="Regionwide / Nationwide - Others - Right - Of - Way Action Plan  ( RAP ) , Indigenous People and Development Plan  ( IPDP )  and Other Related Documents - Right - Of - Way Action Plan  ( RAP ) , Indigenous People and Development Plan  ( IPDP )  and Other Related Documents - Region I"/>
    <s v="A631-01"/>
    <x v="133"/>
    <n v="1000"/>
    <n v="0"/>
    <n v="1000"/>
  </r>
  <r>
    <s v="18"/>
    <s v="Department of Public Works and Highways (DPWH)"/>
    <s v="001"/>
    <s v="Office of the Secretary"/>
    <s v="200000101084000"/>
    <s v="Regionwide / Nationwide - Others - Right - Of - Way Action Plan  ( RAP ) , Indigenous People and Development Plan  ( IPDP )  and Other Related Documents - Right - Of - Way Action Plan  ( RAP ) , Indigenous People and Development Plan  ( IPDP )  and Other Related Documents - Cordillera Administrative Region"/>
    <s v="A631-01"/>
    <x v="133"/>
    <n v="1000"/>
    <n v="0"/>
    <n v="1000"/>
  </r>
  <r>
    <s v="18"/>
    <s v="Department of Public Works and Highways (DPWH)"/>
    <s v="001"/>
    <s v="Office of the Secretary"/>
    <s v="200000101085000"/>
    <s v="Regionwide / Nationwide - Others - Right - Of - Way Action Plan  ( RAP ) , Indigenous People and Development Plan  ( IPDP )  and Other Related Documents - Right - Of - Way Action Plan  ( RAP ) , Indigenous People and Development Plan  ( IPDP )  and Other Related Documents - Region II"/>
    <s v="A631-01"/>
    <x v="133"/>
    <n v="1000"/>
    <n v="0"/>
    <n v="1000"/>
  </r>
  <r>
    <s v="18"/>
    <s v="Department of Public Works and Highways (DPWH)"/>
    <s v="001"/>
    <s v="Office of the Secretary"/>
    <s v="200000101086000"/>
    <s v="Regionwide / Nationwide - Others - Right - Of - Way Action Plan  ( RAP ) , Indigenous People and Development Plan  ( IPDP )  and Other Related Documents - Right - Of - Way Action Plan  ( RAP ) , Indigenous People and Development Plan  ( IPDP )  and Other Related Documents - Region III"/>
    <s v="A631-01"/>
    <x v="133"/>
    <n v="1000"/>
    <n v="0"/>
    <n v="1000"/>
  </r>
  <r>
    <s v="18"/>
    <s v="Department of Public Works and Highways (DPWH)"/>
    <s v="001"/>
    <s v="Office of the Secretary"/>
    <s v="200000101087000"/>
    <s v="Regionwide / Nationwide - Others - Right - Of - Way Action Plan  ( RAP ) , Indigenous People and Development Plan  ( IPDP )  and Other Related Documents - Right - Of - Way Action Plan  ( RAP ) , Indigenous People and Development Plan  ( IPDP )  and Other Related Documents - Region IV - A"/>
    <s v="A631-01"/>
    <x v="133"/>
    <n v="1000"/>
    <n v="0"/>
    <n v="1000"/>
  </r>
  <r>
    <s v="18"/>
    <s v="Department of Public Works and Highways (DPWH)"/>
    <s v="001"/>
    <s v="Office of the Secretary"/>
    <s v="200000101088000"/>
    <s v="Regionwide / Nationwide - Others - Right - Of - Way Action Plan  ( RAP ) , Indigenous People and Development Plan  ( IPDP )  and Other Related Documents - Right - Of - Way Action Plan  ( RAP ) , Indigenous People and Development Plan  ( IPDP )  and Other Related Documents - Region IV - B"/>
    <s v="A631-01"/>
    <x v="133"/>
    <n v="1000"/>
    <n v="0"/>
    <n v="1000"/>
  </r>
  <r>
    <s v="18"/>
    <s v="Department of Public Works and Highways (DPWH)"/>
    <s v="001"/>
    <s v="Office of the Secretary"/>
    <s v="200000101089000"/>
    <s v="Regionwide / Nationwide - Others - Right - Of - Way Action Plan  ( RAP ) , Indigenous People and Development Plan  ( IPDP )  and Other Related Documents - Right - Of - Way Action Plan  ( RAP ) , Indigenous People and Development Plan  ( IPDP )  and Other Related Documents - Region V"/>
    <s v="A631-01"/>
    <x v="133"/>
    <n v="1000"/>
    <n v="0"/>
    <n v="1000"/>
  </r>
  <r>
    <s v="18"/>
    <s v="Department of Public Works and Highways (DPWH)"/>
    <s v="001"/>
    <s v="Office of the Secretary"/>
    <s v="200000101090000"/>
    <s v="Regionwide / Nationwide - Others - Right - Of - Way Action Plan  ( RAP ) , Indigenous People and Development Plan  ( IPDP )  and Other Related Documents - Right - Of - Way Action Plan  ( RAP ) , Indigenous People and Development Plan  ( IPDP )  and Other Related Documents - Region VI"/>
    <s v="A631-01"/>
    <x v="133"/>
    <n v="1000"/>
    <n v="0"/>
    <n v="1000"/>
  </r>
  <r>
    <s v="18"/>
    <s v="Department of Public Works and Highways (DPWH)"/>
    <s v="001"/>
    <s v="Office of the Secretary"/>
    <s v="200000101091000"/>
    <s v="Regionwide / Nationwide - Others - Right - Of - Way Action Plan  ( RAP ) , Indigenous People and Development Plan  ( IPDP )  and Other Related Documents - Right - Of - Way Action Plan  ( RAP ) , Indigenous People and Development Plan  ( IPDP )  and Other Related Documents - Region VII"/>
    <s v="A631-01"/>
    <x v="133"/>
    <n v="1000"/>
    <n v="0"/>
    <n v="1000"/>
  </r>
  <r>
    <s v="18"/>
    <s v="Department of Public Works and Highways (DPWH)"/>
    <s v="001"/>
    <s v="Office of the Secretary"/>
    <s v="200000101092000"/>
    <s v="Regionwide / Nationwide - Others - Right - Of - Way Action Plan  ( RAP ) , Indigenous People and Development Plan  ( IPDP )  and Other Related Documents - Right - Of - Way Action Plan  ( RAP ) , Indigenous People and Development Plan  ( IPDP )  and Other Related Documents - Region VIII"/>
    <s v="A631-01"/>
    <x v="133"/>
    <n v="1000"/>
    <n v="0"/>
    <n v="1000"/>
  </r>
  <r>
    <s v="18"/>
    <s v="Department of Public Works and Highways (DPWH)"/>
    <s v="001"/>
    <s v="Office of the Secretary"/>
    <s v="200000101093000"/>
    <s v="Regionwide / Nationwide - Others - Right - Of - Way Action Plan  ( RAP ) , Indigenous People and Development Plan  ( IPDP )  and Other Related Documents - Right - Of - Way Action Plan  ( RAP ) , Indigenous People and Development Plan  ( IPDP )  and Other Related Documents - Region IX"/>
    <s v="A631-01"/>
    <x v="133"/>
    <n v="1000"/>
    <n v="0"/>
    <n v="1000"/>
  </r>
  <r>
    <s v="18"/>
    <s v="Department of Public Works and Highways (DPWH)"/>
    <s v="001"/>
    <s v="Office of the Secretary"/>
    <s v="200000101094000"/>
    <s v="Regionwide / Nationwide - Others - Right - Of - Way Action Plan  ( RAP ) , Indigenous People and Development Plan  ( IPDP )  and Other Related Documents - Right - Of - Way Action Plan  ( RAP ) , Indigenous People and Development Plan  ( IPDP )  and Other Related Documents - Region X"/>
    <s v="A631-01"/>
    <x v="133"/>
    <n v="1000"/>
    <n v="0"/>
    <n v="1000"/>
  </r>
  <r>
    <s v="18"/>
    <s v="Department of Public Works and Highways (DPWH)"/>
    <s v="001"/>
    <s v="Office of the Secretary"/>
    <s v="200000101095000"/>
    <s v="Regionwide / Nationwide - Others - Right - Of - Way Action Plan  ( RAP ) , Indigenous People and Development Plan  ( IPDP )  and Other Related Documents - Right - Of - Way Action Plan  ( RAP ) , Indigenous People and Development Plan  ( IPDP )  and Other Related Documents - Region XI"/>
    <s v="A631-01"/>
    <x v="133"/>
    <n v="1000"/>
    <n v="0"/>
    <n v="1000"/>
  </r>
  <r>
    <s v="18"/>
    <s v="Department of Public Works and Highways (DPWH)"/>
    <s v="001"/>
    <s v="Office of the Secretary"/>
    <s v="200000101096000"/>
    <s v="Regionwide / Nationwide - Others - Right - Of - Way Action Plan  ( RAP ) , Indigenous People and Development Plan  ( IPDP )  and Other Related Documents - Right - Of - Way Action Plan  ( RAP ) , Indigenous People and Development Plan  ( IPDP )  and Other Related Documents - Region XII"/>
    <s v="A631-01"/>
    <x v="133"/>
    <n v="1000"/>
    <n v="0"/>
    <n v="1000"/>
  </r>
  <r>
    <s v="18"/>
    <s v="Department of Public Works and Highways (DPWH)"/>
    <s v="001"/>
    <s v="Office of the Secretary"/>
    <s v="200000101097000"/>
    <s v="Regionwide / Nationwide - Others - Right - Of - Way Action Plan  ( RAP ) , Indigenous People and Development Plan  ( IPDP )  and Other Related Documents - Right - Of - Way Action Plan  ( RAP ) , Indigenous People and Development Plan  ( IPDP )  and Other Related Documents - Region XIII"/>
    <s v="A631-01"/>
    <x v="133"/>
    <n v="1000"/>
    <n v="0"/>
    <n v="1000"/>
  </r>
  <r>
    <s v="18"/>
    <s v="Department of Public Works and Highways (DPWH)"/>
    <s v="001"/>
    <s v="Office of the Secretary"/>
    <s v="200000101115000"/>
    <s v="Regionwide / Nationwide - Others - Gender and Development  ( GAD )  Trainings and various Activities"/>
    <s v="A631-01"/>
    <x v="133"/>
    <n v="1000"/>
    <n v="0"/>
    <n v="1000"/>
  </r>
  <r>
    <s v="18"/>
    <s v="Department of Public Works and Highways (DPWH)"/>
    <s v="001"/>
    <s v="Office of the Secretary"/>
    <s v="200000101135000"/>
    <s v="Regionwide / Nationwide - Others - Consultancy Services for the Quality Assurance of Civil Works Project Assessment / Inspection in Luzon"/>
    <s v="A631-01"/>
    <x v="133"/>
    <n v="1000"/>
    <n v="0"/>
    <n v="1000"/>
  </r>
  <r>
    <s v="18"/>
    <s v="Department of Public Works and Highways (DPWH)"/>
    <s v="001"/>
    <s v="Office of the Secretary"/>
    <s v="200000101136000"/>
    <s v="Regionwide / Nationwide - Others - Consultancy Services for the Quality Assurance of Civil Works Project Assessment / Inspection in Visayas and Mindanao"/>
    <s v="A631-01"/>
    <x v="133"/>
    <n v="1000"/>
    <n v="0"/>
    <n v="1000"/>
  </r>
  <r>
    <s v="18"/>
    <s v="Department of Public Works and Highways (DPWH)"/>
    <s v="001"/>
    <s v="Office of the Secretary"/>
    <s v="200000101137000"/>
    <s v="Regionwide / Nationwide - Others - Technical Assistance in Policy Formulation on Road Safety including Capacity Building"/>
    <s v="A631-01"/>
    <x v="133"/>
    <n v="1000"/>
    <n v="0"/>
    <n v="1000"/>
  </r>
  <r>
    <s v="18"/>
    <s v="Department of Public Works and Highways (DPWH)"/>
    <s v="001"/>
    <s v="Office of the Secretary"/>
    <s v="200000101138000"/>
    <s v="Regionwide / Nationwide - Others - Consultancy Services for Calibration Laboratory in BRS for ISO 17025"/>
    <s v="A631-01"/>
    <x v="133"/>
    <n v="1000"/>
    <n v="0"/>
    <n v="1000"/>
  </r>
  <r>
    <s v="18"/>
    <s v="Department of Public Works and Highways (DPWH)"/>
    <s v="001"/>
    <s v="Office of the Secretary"/>
    <s v="200000101139000"/>
    <s v="Regionwide / Nationwide - Others - Conduct of Capacity Building of Local Government Units  ( LGUs )  with regards to DPWH Devolution Transition Plan - National Capital Region"/>
    <s v="A631-01"/>
    <x v="133"/>
    <n v="1000"/>
    <n v="0"/>
    <n v="1000"/>
  </r>
  <r>
    <s v="18"/>
    <s v="Department of Public Works and Highways (DPWH)"/>
    <s v="001"/>
    <s v="Office of the Secretary"/>
    <s v="200000101140000"/>
    <s v="Regionwide / Nationwide - Others - Conduct of Capacity Building of Local Government Units  ( LGUs )  with regards to DPWH Devolution Transition Plan - Region I"/>
    <s v="A631-01"/>
    <x v="133"/>
    <n v="1000"/>
    <n v="0"/>
    <n v="1000"/>
  </r>
  <r>
    <s v="18"/>
    <s v="Department of Public Works and Highways (DPWH)"/>
    <s v="001"/>
    <s v="Office of the Secretary"/>
    <s v="200000101141000"/>
    <s v="Regionwide / Nationwide - Others - Conduct of Capacity Building of Local Government Units  ( LGUs )  with regards to DPWH Devolution Transition Plan - Cordillera Administrative Region"/>
    <s v="A631-01"/>
    <x v="133"/>
    <n v="1000"/>
    <n v="0"/>
    <n v="1000"/>
  </r>
  <r>
    <s v="18"/>
    <s v="Department of Public Works and Highways (DPWH)"/>
    <s v="001"/>
    <s v="Office of the Secretary"/>
    <s v="200000101142000"/>
    <s v="Regionwide / Nationwide - Others - Conduct of Capacity Building of Local Government Units  ( LGUs )  with regards to DPWH Devolution Transition Plan - Region II"/>
    <s v="A631-01"/>
    <x v="133"/>
    <n v="1000"/>
    <n v="0"/>
    <n v="1000"/>
  </r>
  <r>
    <s v="18"/>
    <s v="Department of Public Works and Highways (DPWH)"/>
    <s v="001"/>
    <s v="Office of the Secretary"/>
    <s v="200000101143000"/>
    <s v="Regionwide / Nationwide - Others - Conduct of Capacity Building of Local Government Units  ( LGUs )  with regards to DPWH Devolution Transition Plan - Region III"/>
    <s v="A631-01"/>
    <x v="133"/>
    <n v="1000"/>
    <n v="0"/>
    <n v="1000"/>
  </r>
  <r>
    <s v="18"/>
    <s v="Department of Public Works and Highways (DPWH)"/>
    <s v="001"/>
    <s v="Office of the Secretary"/>
    <s v="200000101144000"/>
    <s v="Regionwide / Nationwide - Others - Conduct of Capacity Building of Local Government Units  ( LGUs )  with regards to DPWH Devolution Transition Plan - Region IV - A"/>
    <s v="A631-01"/>
    <x v="133"/>
    <n v="1000"/>
    <n v="0"/>
    <n v="1000"/>
  </r>
  <r>
    <s v="18"/>
    <s v="Department of Public Works and Highways (DPWH)"/>
    <s v="001"/>
    <s v="Office of the Secretary"/>
    <s v="200000101145000"/>
    <s v="Regionwide / Nationwide - Others - Conduct of Capacity Building of Local Government Units  ( LGUs )  with regards to DPWH Devolution Transition Plan - Region IV - B"/>
    <s v="A631-01"/>
    <x v="133"/>
    <n v="1000"/>
    <n v="0"/>
    <n v="1000"/>
  </r>
  <r>
    <s v="18"/>
    <s v="Department of Public Works and Highways (DPWH)"/>
    <s v="001"/>
    <s v="Office of the Secretary"/>
    <s v="200000101146000"/>
    <s v="Regionwide / Nationwide - Others - Conduct of Capacity Building of Local Government Units  ( LGUs )  with regards to DPWH Devolution Transition Plan - Region V"/>
    <s v="A631-01"/>
    <x v="133"/>
    <n v="1000"/>
    <n v="0"/>
    <n v="1000"/>
  </r>
  <r>
    <s v="18"/>
    <s v="Department of Public Works and Highways (DPWH)"/>
    <s v="001"/>
    <s v="Office of the Secretary"/>
    <s v="200000101147000"/>
    <s v="Regionwide / Nationwide - Others - Conduct of Capacity Building of Local Government Units  ( LGUs )  with regards to DPWH Devolution Transition Plan - Region VI"/>
    <s v="A631-01"/>
    <x v="133"/>
    <n v="1000"/>
    <n v="0"/>
    <n v="1000"/>
  </r>
  <r>
    <s v="18"/>
    <s v="Department of Public Works and Highways (DPWH)"/>
    <s v="001"/>
    <s v="Office of the Secretary"/>
    <s v="200000101148000"/>
    <s v="Regionwide / Nationwide - Others - Conduct of Capacity Building of Local Government Units  ( LGUs )  with regards to DPWH Devolution Transition Plan - Region VII"/>
    <s v="A631-01"/>
    <x v="133"/>
    <n v="1000"/>
    <n v="0"/>
    <n v="1000"/>
  </r>
  <r>
    <s v="18"/>
    <s v="Department of Public Works and Highways (DPWH)"/>
    <s v="001"/>
    <s v="Office of the Secretary"/>
    <s v="200000101149000"/>
    <s v="Regionwide / Nationwide - Others - Conduct of Capacity Building of Local Government Units  ( LGUs )  with regards to DPWH Devolution Transition Plan - Region VIII"/>
    <s v="A631-01"/>
    <x v="133"/>
    <n v="1000"/>
    <n v="0"/>
    <n v="1000"/>
  </r>
  <r>
    <s v="18"/>
    <s v="Department of Public Works and Highways (DPWH)"/>
    <s v="001"/>
    <s v="Office of the Secretary"/>
    <s v="200000101150000"/>
    <s v="Regionwide / Nationwide - Others - Conduct of Capacity Building of Local Government Units  ( LGUs )  with regards to DPWH Devolution Transition Plan - Region IX"/>
    <s v="A631-01"/>
    <x v="133"/>
    <n v="1000"/>
    <n v="0"/>
    <n v="1000"/>
  </r>
  <r>
    <s v="18"/>
    <s v="Department of Public Works and Highways (DPWH)"/>
    <s v="001"/>
    <s v="Office of the Secretary"/>
    <s v="200000101151000"/>
    <s v="Regionwide / Nationwide - Others - Conduct of Capacity Building of Local Government Units  ( LGUs )  with regards to DPWH Devolution Transition Plan - Region X"/>
    <s v="A631-01"/>
    <x v="133"/>
    <n v="1000"/>
    <n v="0"/>
    <n v="1000"/>
  </r>
  <r>
    <s v="18"/>
    <s v="Department of Public Works and Highways (DPWH)"/>
    <s v="001"/>
    <s v="Office of the Secretary"/>
    <s v="200000101152000"/>
    <s v="Regionwide / Nationwide - Others - Conduct of Capacity Building of Local Government Units  ( LGUs )  with regards to DPWH Devolution Transition Plan - Region XI"/>
    <s v="A631-01"/>
    <x v="133"/>
    <n v="1000"/>
    <n v="0"/>
    <n v="1000"/>
  </r>
  <r>
    <s v="18"/>
    <s v="Department of Public Works and Highways (DPWH)"/>
    <s v="001"/>
    <s v="Office of the Secretary"/>
    <s v="200000101153000"/>
    <s v="Regionwide / Nationwide - Others - Conduct of Capacity Building of Local Government Units  ( LGUs )  with regards to DPWH Devolution Transition Plan - Region XII"/>
    <s v="A631-01"/>
    <x v="133"/>
    <n v="1000"/>
    <n v="0"/>
    <n v="1000"/>
  </r>
  <r>
    <s v="18"/>
    <s v="Department of Public Works and Highways (DPWH)"/>
    <s v="001"/>
    <s v="Office of the Secretary"/>
    <s v="200000101154000"/>
    <s v="Regionwide / Nationwide - Others - Conduct of Capacity Building of Local Government Units  ( LGUs )  with regards to DPWH Devolution Transition Plan - Region XIII"/>
    <s v="A631-01"/>
    <x v="133"/>
    <n v="1000"/>
    <n v="0"/>
    <n v="1000"/>
  </r>
  <r>
    <s v="18"/>
    <s v="Department of Public Works and Highways (DPWH)"/>
    <s v="001"/>
    <s v="Office of the Secretary"/>
    <s v="200000101156000"/>
    <s v="Regionwide / Nationwide - Others - Strategic Planning and Capacity Enhancement Program"/>
    <s v="A631-01"/>
    <x v="133"/>
    <n v="1000"/>
    <n v="0"/>
    <n v="1000"/>
  </r>
  <r>
    <s v="18"/>
    <s v="Department of Public Works and Highways (DPWH)"/>
    <s v="001"/>
    <s v="Office of the Secretary"/>
    <s v="200000101163000"/>
    <s v="Detailed Engineering and Architectural Design  ( DEAD )  and Special Studies - Bureau of Design  ( Consultancy Services ) "/>
    <s v="A631-01"/>
    <x v="133"/>
    <n v="250000"/>
    <n v="0"/>
    <n v="250000"/>
  </r>
  <r>
    <s v="18"/>
    <s v="Department of Public Works and Highways (DPWH)"/>
    <s v="001"/>
    <s v="Office of the Secretary"/>
    <s v="200000101164000"/>
    <s v="Regionwide / Nationwide - Roads and Bridges - National Road Traffic Survey Program  ( NRTSP )  - Consulting Services for the Improvement / Enhancement of NRTSP"/>
    <s v="A631-01"/>
    <x v="133"/>
    <n v="1000"/>
    <n v="0"/>
    <n v="1000"/>
  </r>
  <r>
    <s v="18"/>
    <s v="Department of Public Works and Highways (DPWH)"/>
    <s v="001"/>
    <s v="Office of the Secretary"/>
    <s v="200000101165000"/>
    <s v="Regionwide / Nationwide - Roads and Bridges - Results Monitoring and Evaluation System including Travel Time Survey Program - Data Gathering and other related activities for Asean / Asian Highway Network - Region I"/>
    <s v="A631-01"/>
    <x v="133"/>
    <n v="195"/>
    <n v="0"/>
    <n v="195"/>
  </r>
  <r>
    <s v="18"/>
    <s v="Department of Public Works and Highways (DPWH)"/>
    <s v="001"/>
    <s v="Office of the Secretary"/>
    <s v="200000101166000"/>
    <s v="Regionwide / Nationwide - Roads and Bridges - Results Monitoring and Evaluation System including Travel Time Survey Program - Data Gathering and other related activities for Asean / Asian Highway Network - Region II"/>
    <s v="A631-01"/>
    <x v="133"/>
    <n v="886"/>
    <n v="0"/>
    <n v="886"/>
  </r>
  <r>
    <s v="18"/>
    <s v="Department of Public Works and Highways (DPWH)"/>
    <s v="001"/>
    <s v="Office of the Secretary"/>
    <s v="200000101167000"/>
    <s v="Regionwide / Nationwide - Roads and Bridges - Results Monitoring and Evaluation System including Travel Time Survey Program - Data Gathering and other related activities for Asean / Asian Highway Network - Region III"/>
    <s v="A631-01"/>
    <x v="133"/>
    <n v="356"/>
    <n v="0"/>
    <n v="356"/>
  </r>
  <r>
    <s v="18"/>
    <s v="Department of Public Works and Highways (DPWH)"/>
    <s v="001"/>
    <s v="Office of the Secretary"/>
    <s v="200000101168000"/>
    <s v="Regionwide / Nationwide - Roads and Bridges - Results Monitoring and Evaluation System including Travel Time Survey Program - Data Gathering and other related activities for Asean / Asian Highway Network - Region IV - A"/>
    <s v="A631-01"/>
    <x v="133"/>
    <n v="477"/>
    <n v="0"/>
    <n v="477"/>
  </r>
  <r>
    <s v="18"/>
    <s v="Department of Public Works and Highways (DPWH)"/>
    <s v="001"/>
    <s v="Office of the Secretary"/>
    <s v="200000101169000"/>
    <s v="Regionwide / Nationwide - Roads and Bridges - Results Monitoring and Evaluation System including Travel Time Survey Program - Data Gathering and other related activities for Asean / Asian Highway Network - Region IV - B"/>
    <s v="A631-01"/>
    <x v="133"/>
    <n v="256"/>
    <n v="0"/>
    <n v="256"/>
  </r>
  <r>
    <s v="18"/>
    <s v="Department of Public Works and Highways (DPWH)"/>
    <s v="001"/>
    <s v="Office of the Secretary"/>
    <s v="200000101170000"/>
    <s v="Regionwide / Nationwide - Roads and Bridges - Results Monitoring and Evaluation System including Travel Time Survey Program - Data Gathering and other related activities for Asean / Asian Highway Network - Region V"/>
    <s v="A631-01"/>
    <x v="133"/>
    <n v="1106"/>
    <n v="0"/>
    <n v="1106"/>
  </r>
  <r>
    <s v="18"/>
    <s v="Department of Public Works and Highways (DPWH)"/>
    <s v="001"/>
    <s v="Office of the Secretary"/>
    <s v="200000101171000"/>
    <s v="Regionwide / Nationwide - Roads and Bridges - Results Monitoring and Evaluation System including Travel Time Survey Program - Data Gathering and other related activities for Asean / Asian Highway Network - Region VI"/>
    <s v="A631-01"/>
    <x v="133"/>
    <n v="778"/>
    <n v="0"/>
    <n v="778"/>
  </r>
  <r>
    <s v="18"/>
    <s v="Department of Public Works and Highways (DPWH)"/>
    <s v="001"/>
    <s v="Office of the Secretary"/>
    <s v="200000101172000"/>
    <s v="Regionwide / Nationwide - Roads and Bridges - Results Monitoring and Evaluation System including Travel Time Survey Program - Data Gathering and other related activities for Asean / Asian Highway Network - Region VII"/>
    <s v="A631-01"/>
    <x v="133"/>
    <n v="550"/>
    <n v="0"/>
    <n v="550"/>
  </r>
  <r>
    <s v="18"/>
    <s v="Department of Public Works and Highways (DPWH)"/>
    <s v="001"/>
    <s v="Office of the Secretary"/>
    <s v="200000101173000"/>
    <s v="Regionwide / Nationwide - Roads and Bridges - Results Monitoring and Evaluation System including Travel Time Survey Program - Data Gathering and other related activities for Asean / Asian Highway Network - Region VIII"/>
    <s v="A631-01"/>
    <x v="133"/>
    <n v="740"/>
    <n v="0"/>
    <n v="740"/>
  </r>
  <r>
    <s v="18"/>
    <s v="Department of Public Works and Highways (DPWH)"/>
    <s v="001"/>
    <s v="Office of the Secretary"/>
    <s v="200000101174000"/>
    <s v="Regionwide / Nationwide - Roads and Bridges - Results Monitoring and Evaluation System including Travel Time Survey Program - Data Gathering and other related activities for Asean / Asian Highway Network - Region IX"/>
    <s v="A631-01"/>
    <x v="133"/>
    <n v="1303"/>
    <n v="0"/>
    <n v="1303"/>
  </r>
  <r>
    <s v="18"/>
    <s v="Department of Public Works and Highways (DPWH)"/>
    <s v="001"/>
    <s v="Office of the Secretary"/>
    <s v="200000101175000"/>
    <s v="Regionwide / Nationwide - Roads and Bridges - Results Monitoring and Evaluation System including Travel Time Survey Program - Data Gathering and other related activities for Asean / Asian Highway Network - Region X"/>
    <s v="A631-01"/>
    <x v="133"/>
    <n v="254"/>
    <n v="0"/>
    <n v="254"/>
  </r>
  <r>
    <s v="18"/>
    <s v="Department of Public Works and Highways (DPWH)"/>
    <s v="001"/>
    <s v="Office of the Secretary"/>
    <s v="200000101176000"/>
    <s v="Regionwide / Nationwide - Roads and Bridges - Results Monitoring and Evaluation System including Travel Time Survey Program - Data Gathering and other related activities for Asean / Asian Highway Network - Region XI"/>
    <s v="A631-01"/>
    <x v="133"/>
    <n v="450"/>
    <n v="0"/>
    <n v="450"/>
  </r>
  <r>
    <s v="18"/>
    <s v="Department of Public Works and Highways (DPWH)"/>
    <s v="001"/>
    <s v="Office of the Secretary"/>
    <s v="200000101177000"/>
    <s v="Regionwide / Nationwide - Roads and Bridges - Results Monitoring and Evaluation System including Travel Time Survey Program - Data Gathering and other related activities for Asean / Asian Highway Network - Region XII"/>
    <s v="A631-01"/>
    <x v="133"/>
    <n v="357"/>
    <n v="0"/>
    <n v="357"/>
  </r>
  <r>
    <s v="18"/>
    <s v="Department of Public Works and Highways (DPWH)"/>
    <s v="001"/>
    <s v="Office of the Secretary"/>
    <s v="200000101178000"/>
    <s v="Regionwide / Nationwide - Roads and Bridges - Results Monitoring and Evaluation System including Travel Time Survey Program - Data Gathering and other related activities for Asean / Asian Highway Network - Region XIII"/>
    <s v="A631-01"/>
    <x v="133"/>
    <n v="495"/>
    <n v="0"/>
    <n v="495"/>
  </r>
  <r>
    <s v="18"/>
    <s v="Department of Public Works and Highways (DPWH)"/>
    <s v="001"/>
    <s v="Office of the Secretary"/>
    <s v="200000101179000"/>
    <s v="Regionwide / Nationwide - Roads and Bridges - Results Monitoring and Evaluation System including Travel Time Survey Program - Data Gathering and other related activities for Asean / Asian Highway Network - BARMM"/>
    <s v="A631-01"/>
    <x v="133"/>
    <n v="372"/>
    <n v="0"/>
    <n v="372"/>
  </r>
  <r>
    <s v="18"/>
    <s v="Department of Public Works and Highways (DPWH)"/>
    <s v="001"/>
    <s v="Office of the Secretary"/>
    <s v="200000101180000"/>
    <s v="Regionwide / Nationwide - Roads and Bridges - Results Monitoring and Evaluation System including Travel Time Survey Program - Consulting Services for the Assessment of Travel Time along N1 and Nautical Highways"/>
    <s v="A631-01"/>
    <x v="133"/>
    <n v="34932"/>
    <n v="0"/>
    <n v="34932"/>
  </r>
  <r>
    <s v="18"/>
    <s v="Department of Public Works and Highways (DPWH)"/>
    <s v="001"/>
    <s v="Office of the Secretary"/>
    <s v="200000101181000"/>
    <s v="Regionwide / Nationwide - Roads and Bridges - Feasibility Studies / Preliminary and Detailed Engineering / Economic Analysis / Technical Studies / Traffic Impact Assessment - National Capital Region - Full - Scale Feasibility Study of  ( 1 )  C - 5 - Quirino Diversion Road, Quezon City and  ( 2 )  Widening of Marfori Avenue, Las Piñas City"/>
    <s v="A631-01"/>
    <x v="133"/>
    <n v="1000"/>
    <n v="0"/>
    <n v="1000"/>
  </r>
  <r>
    <s v="18"/>
    <s v="Department of Public Works and Highways (DPWH)"/>
    <s v="001"/>
    <s v="Office of the Secretary"/>
    <s v="200000101182000"/>
    <s v="Regionwide / Nationwide - Roads and Bridges - Feasibility Studies / Preliminary and Detailed Engineering / Economic Analysis / Technical Studies / Traffic Impact Assessment - Region I - Full Feasibility Study of Pangasinan East - West Arterial Highway, Pangasinan"/>
    <s v="A631-01"/>
    <x v="133"/>
    <n v="1000"/>
    <n v="0"/>
    <n v="1000"/>
  </r>
  <r>
    <s v="18"/>
    <s v="Department of Public Works and Highways (DPWH)"/>
    <s v="001"/>
    <s v="Office of the Secretary"/>
    <s v="200000101183000"/>
    <s v="Regionwide / Nationwide - Roads and Bridges - Feasibility Studies / Preliminary and Detailed Engineering / Economic Analysis / Technical Studies / Traffic Impact Assessment - Cordillera Administrative Region - Full Feasibility Study of Mt. Sto Tomas to Rosario  ( Kennon Road )  Road, Benguet"/>
    <s v="A631-01"/>
    <x v="133"/>
    <n v="1000"/>
    <n v="0"/>
    <n v="1000"/>
  </r>
  <r>
    <s v="18"/>
    <s v="Department of Public Works and Highways (DPWH)"/>
    <s v="001"/>
    <s v="Office of the Secretary"/>
    <s v="200000101184000"/>
    <s v="Regionwide / Nationwide - Roads and Bridges - Feasibility Studies / Preliminary and Detailed Engineering / Economic Analysis / Technical Studies / Traffic Impact Assessment - Cordillera Administrative Region - Traffic Impact Assessment of Four Flyovers in Baguio City: a )  Marcos Hi - way North - South Flyover; b )  Marcos Hi - way East - West Flyover; c )  Bokawkan Rd to Quirino H - way  ( Baguio - Bauang ) , Benguet"/>
    <s v="A631-01"/>
    <x v="133"/>
    <n v="1000"/>
    <n v="0"/>
    <n v="1000"/>
  </r>
  <r>
    <s v="18"/>
    <s v="Department of Public Works and Highways (DPWH)"/>
    <s v="001"/>
    <s v="Office of the Secretary"/>
    <s v="200000101185000"/>
    <s v="Regionwide / Nationwide - Roads and Bridges - Feasibility Studies / Preliminary and Detailed Engineering / Economic Analysis / Technical Studies / Traffic Impact Assessment - Cordillera Administrative Region - Pre - Feasibility Study of Chico Karayan Bridge - Lagangeo Bypass Road  and Chico Karayan Bridge - Pangpang Access Road, Mountain Province"/>
    <s v="A631-01"/>
    <x v="133"/>
    <n v="1000"/>
    <n v="0"/>
    <n v="1000"/>
  </r>
  <r>
    <s v="18"/>
    <s v="Department of Public Works and Highways (DPWH)"/>
    <s v="001"/>
    <s v="Office of the Secretary"/>
    <s v="200000101186000"/>
    <s v="Regionwide / Nationwide - Roads and Bridges - Feasibility Studies / Preliminary and Detailed Engineering / Economic Analysis / Technical Studies / Traffic Impact Assessment - Cordillera Administrative Region - Pre - Feasibility Study of Barlig - Sadangan Diversion Road, Mountain Province"/>
    <s v="A631-01"/>
    <x v="133"/>
    <n v="1000"/>
    <n v="0"/>
    <n v="1000"/>
  </r>
  <r>
    <s v="18"/>
    <s v="Department of Public Works and Highways (DPWH)"/>
    <s v="001"/>
    <s v="Office of the Secretary"/>
    <s v="200000101187000"/>
    <s v="Regionwide / Nationwide - Roads and Bridges - Feasibility Studies / Preliminary and Detailed Engineering / Economic Analysis / Technical Studies / Traffic Impact Assessment - Cordillera Administrative Region - Pre - Feasibility Study of Sta. Maria - Minanga - San Marcos Road, Ifugao and Isabela"/>
    <s v="A631-01"/>
    <x v="133"/>
    <n v="1000"/>
    <n v="0"/>
    <n v="1000"/>
  </r>
  <r>
    <s v="18"/>
    <s v="Department of Public Works and Highways (DPWH)"/>
    <s v="001"/>
    <s v="Office of the Secretary"/>
    <s v="200000101188000"/>
    <s v="Regionwide / Nationwide - Roads and Bridges - Feasibility Studies / Preliminary and Detailed Engineering / Economic Analysis / Technical Studies / Traffic Impact Assessment - Cordillera Administrative Region - Pre - Feasibility Study of Mongayang - Manaot - Lipit - Pinto Road, Ifugao"/>
    <s v="A631-01"/>
    <x v="133"/>
    <n v="1000"/>
    <n v="0"/>
    <n v="1000"/>
  </r>
  <r>
    <s v="18"/>
    <s v="Department of Public Works and Highways (DPWH)"/>
    <s v="001"/>
    <s v="Office of the Secretary"/>
    <s v="200000101189000"/>
    <s v="Regionwide / Nationwide - Roads and Bridges - Feasibility Studies / Preliminary and Detailed Engineering / Economic Analysis / Technical Studies / Traffic Impact Assessment - Cordillera Administrative Region - Full Feasibility Study of Potia - Namnama - Halag - Nattum Road, Ifugao"/>
    <s v="A631-01"/>
    <x v="133"/>
    <n v="1000"/>
    <n v="0"/>
    <n v="1000"/>
  </r>
  <r>
    <s v="18"/>
    <s v="Department of Public Works and Highways (DPWH)"/>
    <s v="001"/>
    <s v="Office of the Secretary"/>
    <s v="200000101190000"/>
    <s v="Regionwide / Nationwide - Roads and Bridges - Feasibility Studies / Preliminary and Detailed Engineering / Economic Analysis / Technical Studies / Traffic Impact Assessment - Cordillera Administrative Region - Pre - Feasibility Study of Bunhian - Majlong - Itab - Nattum Road, Ifugao"/>
    <s v="A631-01"/>
    <x v="133"/>
    <n v="1000"/>
    <n v="0"/>
    <n v="1000"/>
  </r>
  <r>
    <s v="18"/>
    <s v="Department of Public Works and Highways (DPWH)"/>
    <s v="001"/>
    <s v="Office of the Secretary"/>
    <s v="200000101191000"/>
    <s v="Regionwide / Nationwide - Roads and Bridges - Feasibility Studies / Preliminary and Detailed Engineering / Economic Analysis / Technical Studies / Traffic Impact Assessment - Cordillera Administrative Region - Pre - Feasibility Study of Wangwang - Binablayan - Gumhang Rd, Ifugao"/>
    <s v="A631-01"/>
    <x v="133"/>
    <n v="1000"/>
    <n v="0"/>
    <n v="1000"/>
  </r>
  <r>
    <s v="18"/>
    <s v="Department of Public Works and Highways (DPWH)"/>
    <s v="001"/>
    <s v="Office of the Secretary"/>
    <s v="200000101192000"/>
    <s v="Regionwide / Nationwide - Roads and Bridges - Feasibility Studies / Preliminary and Detailed Engineering / Economic Analysis / Technical Studies / Traffic Impact Assessment - Region II - Pre - Feasibility Study of Baculud Bridge"/>
    <s v="A631-01"/>
    <x v="133"/>
    <n v="1000"/>
    <n v="0"/>
    <n v="1000"/>
  </r>
  <r>
    <s v="18"/>
    <s v="Department of Public Works and Highways (DPWH)"/>
    <s v="001"/>
    <s v="Office of the Secretary"/>
    <s v="200000101193000"/>
    <s v="Regionwide / Nationwide - Roads and Bridges - Feasibility Studies / Preliminary and Detailed Engineering / Economic Analysis / Technical Studies / Traffic Impact Assessment - Region II - Traffic Impact Assessment of Bayombong - Solano Flyover"/>
    <s v="A631-01"/>
    <x v="133"/>
    <n v="1000"/>
    <n v="0"/>
    <n v="1000"/>
  </r>
  <r>
    <s v="18"/>
    <s v="Department of Public Works and Highways (DPWH)"/>
    <s v="001"/>
    <s v="Office of the Secretary"/>
    <s v="200000101194000"/>
    <s v="Regionwide / Nationwide - Roads and Bridges - Feasibility Studies / Preliminary and Detailed Engineering / Economic Analysis / Technical Studies / Traffic Impact Assessment - Region II - Full Feasibility Study of Gattaran - Lasam Diversion Road"/>
    <s v="A631-01"/>
    <x v="133"/>
    <n v="1000"/>
    <n v="0"/>
    <n v="1000"/>
  </r>
  <r>
    <s v="18"/>
    <s v="Department of Public Works and Highways (DPWH)"/>
    <s v="001"/>
    <s v="Office of the Secretary"/>
    <s v="200000101195000"/>
    <s v="Regionwide / Nationwide - Roads and Bridges - Feasibility Studies / Preliminary and Detailed Engineering / Economic Analysis / Technical Studies / Traffic Impact Assessment - Region II - Pre - Feasibility Study of Iguig - Peñablanca Diversion Road"/>
    <s v="A631-01"/>
    <x v="133"/>
    <n v="1000"/>
    <n v="0"/>
    <n v="1000"/>
  </r>
  <r>
    <s v="18"/>
    <s v="Department of Public Works and Highways (DPWH)"/>
    <s v="001"/>
    <s v="Office of the Secretary"/>
    <s v="200000101196000"/>
    <s v="Regionwide / Nationwide - Roads and Bridges - Feasibility Studies / Preliminary and Detailed Engineering / Economic Analysis / Technical Studies / Traffic Impact Assessment - Region II - Full Feasibility of Nassiping - Dummun Gattaran Diversion Road "/>
    <s v="A631-01"/>
    <x v="133"/>
    <n v="1000"/>
    <n v="0"/>
    <n v="1000"/>
  </r>
  <r>
    <s v="18"/>
    <s v="Department of Public Works and Highways (DPWH)"/>
    <s v="001"/>
    <s v="Office of the Secretary"/>
    <s v="200000101197000"/>
    <s v="Regionwide / Nationwide - Roads and Bridges - Feasibility Studies / Preliminary and Detailed Engineering / Economic Analysis / Technical Studies / Traffic Impact Assessment - Region II - Full Feasibility Study of Santiago City Bypass Road  ( Sections 2 and 3 )  "/>
    <s v="A631-01"/>
    <x v="133"/>
    <n v="1000"/>
    <n v="0"/>
    <n v="1000"/>
  </r>
  <r>
    <s v="18"/>
    <s v="Department of Public Works and Highways (DPWH)"/>
    <s v="001"/>
    <s v="Office of the Secretary"/>
    <s v="200000101198000"/>
    <s v="Regionwide / Nationwide - Roads and Bridges - Feasibility Studies / Preliminary and Detailed Engineering / Economic Analysis / Technical Studies / Traffic Impact Assessment - Region II - Pre - Feasibility Study of Santiago City - Diffun Diversion Road"/>
    <s v="A631-01"/>
    <x v="133"/>
    <n v="1000"/>
    <n v="0"/>
    <n v="1000"/>
  </r>
  <r>
    <s v="18"/>
    <s v="Department of Public Works and Highways (DPWH)"/>
    <s v="001"/>
    <s v="Office of the Secretary"/>
    <s v="200000101199000"/>
    <s v="Regionwide / Nationwide - Roads and Bridges - Feasibility Studies / Preliminary and Detailed Engineering / Economic Analysis / Technical Studies / Traffic Impact Assessment - Region II - Traffic Impact Assessment of Tuguegarao City Flyover"/>
    <s v="A631-01"/>
    <x v="133"/>
    <n v="1000"/>
    <n v="0"/>
    <n v="1000"/>
  </r>
  <r>
    <s v="18"/>
    <s v="Department of Public Works and Highways (DPWH)"/>
    <s v="001"/>
    <s v="Office of the Secretary"/>
    <s v="200000101200000"/>
    <s v="Regionwide / Nationwide - Roads and Bridges - Feasibility Studies / Preliminary and Detailed Engineering / Economic Analysis / Technical Studies / Traffic Impact Assessment - Region III - Full Feasibility Study of Capas Circumferntial Road, Tarlac"/>
    <s v="A631-01"/>
    <x v="133"/>
    <n v="1000"/>
    <n v="0"/>
    <n v="1000"/>
  </r>
  <r>
    <s v="18"/>
    <s v="Department of Public Works and Highways (DPWH)"/>
    <s v="001"/>
    <s v="Office of the Secretary"/>
    <s v="200000101201000"/>
    <s v="Regionwide / Nationwide - Roads and Bridges - Feasibility Studies / Preliminary and Detailed Engineering / Economic Analysis / Technical Studies / Traffic Impact Assessment - Region III - Full Feasibility Study of Iba - Botolan Bypass Road, Zambales"/>
    <s v="A631-01"/>
    <x v="133"/>
    <n v="1000"/>
    <n v="0"/>
    <n v="1000"/>
  </r>
  <r>
    <s v="18"/>
    <s v="Department of Public Works and Highways (DPWH)"/>
    <s v="001"/>
    <s v="Office of the Secretary"/>
    <s v="200000101202000"/>
    <s v="Regionwide / Nationwide - Roads and Bridges - Feasibility Studies / Preliminary and Detailed Engineering / Economic Analysis / Technical Studies / Traffic Impact Assessment - Region III - Traffic Impact Assessment  ( TIA )  of Maligaya - MNR - and Del Rosario - MNR, Sindalan Intersections Improvement, Pampanga"/>
    <s v="A631-01"/>
    <x v="133"/>
    <n v="1000"/>
    <n v="0"/>
    <n v="1000"/>
  </r>
  <r>
    <s v="18"/>
    <s v="Department of Public Works and Highways (DPWH)"/>
    <s v="001"/>
    <s v="Office of the Secretary"/>
    <s v="200000101203000"/>
    <s v="Regionwide / Nationwide - Roads and Bridges - Feasibility Studies / Preliminary and Detailed Engineering / Economic Analysis / Technical Studies / Traffic Impact Assessment - Region III - Pre - Feasibility Study of San Miguel  ( San Simon )  - Balucuc  ( Apalit )  - Dulong Malabon  ( Pulilan )  Bypass Road, Bulacan and Pampanga"/>
    <s v="A631-01"/>
    <x v="133"/>
    <n v="1000"/>
    <n v="0"/>
    <n v="1000"/>
  </r>
  <r>
    <s v="18"/>
    <s v="Department of Public Works and Highways (DPWH)"/>
    <s v="001"/>
    <s v="Office of the Secretary"/>
    <s v="200000101204000"/>
    <s v="Regionwide / Nationwide - Roads and Bridges - Feasibility Studies / Preliminary and Detailed Engineering / Economic Analysis / Technical Studies / Traffic Impact Assessment - Region III - Full Feasibility Study of Campos - Sinense Diversion Road, Tarlac"/>
    <s v="A631-01"/>
    <x v="133"/>
    <n v="1000"/>
    <n v="0"/>
    <n v="1000"/>
  </r>
  <r>
    <s v="18"/>
    <s v="Department of Public Works and Highways (DPWH)"/>
    <s v="001"/>
    <s v="Office of the Secretary"/>
    <s v="200000101205000"/>
    <s v="Regionwide / Nationwide - Roads and Bridges - Feasibility Studies / Preliminary and Detailed Engineering / Economic Analysis / Technical Studies / Traffic Impact Assessment - Region III - Malolos - Plaridel - Pulilan Diversion Road, Malolos, Bulacan"/>
    <s v="A631-01"/>
    <x v="133"/>
    <n v="12000"/>
    <n v="0"/>
    <n v="12000"/>
  </r>
  <r>
    <s v="18"/>
    <s v="Department of Public Works and Highways (DPWH)"/>
    <s v="001"/>
    <s v="Office of the Secretary"/>
    <s v="200000101206000"/>
    <s v="Regionwide / Nationwide - Roads and Bridges - Feasibility Studies / Preliminary and Detailed Engineering / Economic Analysis / Technical Studies / Traffic Impact Assessment - Region III - San Jose del Monte - Quezon City Alternate Road Networks, City of San Jose del Monte, Bulacan"/>
    <s v="A631-01"/>
    <x v="133"/>
    <n v="1000"/>
    <n v="0"/>
    <n v="1000"/>
  </r>
  <r>
    <s v="18"/>
    <s v="Department of Public Works and Highways (DPWH)"/>
    <s v="001"/>
    <s v="Office of the Secretary"/>
    <s v="200000101207000"/>
    <s v="Regionwide / Nationwide - Roads and Bridges - Feasibility Studies / Preliminary and Detailed Engineering / Economic Analysis / Technical Studies / Traffic Impact Assessment - Region IV - A - Full Feasibility Study of Alaminos - San Pablo - Tiaong Diversion Road, Laguna"/>
    <s v="A631-01"/>
    <x v="133"/>
    <n v="1000"/>
    <n v="0"/>
    <n v="1000"/>
  </r>
  <r>
    <s v="18"/>
    <s v="Department of Public Works and Highways (DPWH)"/>
    <s v="001"/>
    <s v="Office of the Secretary"/>
    <s v="200000101208000"/>
    <s v="Regionwide / Nationwide - Roads and Bridges - Feasibility Studies / Preliminary and Detailed Engineering / Economic Analysis / Technical Studies / Traffic Impact Assessment - Region IV - A - Pre - Feasibility Study of Binangonan - Angono Diversion Road, Rizal"/>
    <s v="A631-01"/>
    <x v="133"/>
    <n v="1000"/>
    <n v="0"/>
    <n v="1000"/>
  </r>
  <r>
    <s v="18"/>
    <s v="Department of Public Works and Highways (DPWH)"/>
    <s v="001"/>
    <s v="Office of the Secretary"/>
    <s v="200000101209000"/>
    <s v="Regionwide / Nationwide - Roads and Bridges - Feasibility Studies / Preliminary and Detailed Engineering / Economic Analysis / Technical Studies / Traffic Impact Assessment - Region IV - A - Full Feasibility Study of Lipa City - San Jose Road, Batangas"/>
    <s v="A631-01"/>
    <x v="133"/>
    <n v="1000"/>
    <n v="0"/>
    <n v="1000"/>
  </r>
  <r>
    <s v="18"/>
    <s v="Department of Public Works and Highways (DPWH)"/>
    <s v="001"/>
    <s v="Office of the Secretary"/>
    <s v="200000101210000"/>
    <s v="Regionwide / Nationwide - Roads and Bridges - Feasibility Studies / Preliminary and Detailed Engineering / Economic Analysis / Technical Studies / Traffic Impact Assessment - Region IV - A - Full Feasibility Study of Mayapa - Bunggo Bypass Road, Laguna"/>
    <s v="A631-01"/>
    <x v="133"/>
    <n v="1000"/>
    <n v="0"/>
    <n v="1000"/>
  </r>
  <r>
    <s v="18"/>
    <s v="Department of Public Works and Highways (DPWH)"/>
    <s v="001"/>
    <s v="Office of the Secretary"/>
    <s v="200000101211000"/>
    <s v="Regionwide / Nationwide - Roads and Bridges - Feasibility Studies / Preliminary and Detailed Engineering / Economic Analysis / Technical Studies / Traffic Impact Assessment - Region IV - A - Full Feasibility Study of San Juan Diversion Road, Batangas"/>
    <s v="A631-01"/>
    <x v="133"/>
    <n v="1000"/>
    <n v="0"/>
    <n v="1000"/>
  </r>
  <r>
    <s v="18"/>
    <s v="Department of Public Works and Highways (DPWH)"/>
    <s v="001"/>
    <s v="Office of the Secretary"/>
    <s v="200000101212000"/>
    <s v="Regionwide / Nationwide - Roads and Bridges - Feasibility Studies / Preliminary and Detailed Engineering / Economic Analysis / Technical Studies / Traffic Impact Assessment - Region IV - A - Full Feasibility Study of Sta. Rosa - Calamba Road, Laguna"/>
    <s v="A631-01"/>
    <x v="133"/>
    <n v="1000"/>
    <n v="0"/>
    <n v="1000"/>
  </r>
  <r>
    <s v="18"/>
    <s v="Department of Public Works and Highways (DPWH)"/>
    <s v="001"/>
    <s v="Office of the Secretary"/>
    <s v="200000101213000"/>
    <s v="Regionwide / Nationwide - Roads and Bridges - Feasibility Studies / Preliminary and Detailed Engineering / Economic Analysis / Technical Studies / Traffic Impact Assessment - Region IV - A - Full Feasibility Study of Tulo - Punta Road, Laguna"/>
    <s v="A631-01"/>
    <x v="133"/>
    <n v="1000"/>
    <n v="0"/>
    <n v="1000"/>
  </r>
  <r>
    <s v="18"/>
    <s v="Department of Public Works and Highways (DPWH)"/>
    <s v="001"/>
    <s v="Office of the Secretary"/>
    <s v="200000101214000"/>
    <s v="Regionwide / Nationwide - Roads and Bridges - Feasibility Studies / Preliminary and Detailed Engineering / Economic Analysis / Technical Studies / Traffic Impact Assessment - Region IV - A - Feasibility Study for the Construction of Flyover at Manila South Road and Magsaysay Intersection, San Pedro City, Laguna"/>
    <s v="A631-01"/>
    <x v="133"/>
    <n v="1000"/>
    <n v="0"/>
    <n v="1000"/>
  </r>
  <r>
    <s v="18"/>
    <s v="Department of Public Works and Highways (DPWH)"/>
    <s v="001"/>
    <s v="Office of the Secretary"/>
    <s v="200000101215000"/>
    <s v="Regionwide / Nationwide - Roads and Bridges - Feasibility Studies / Preliminary and Detailed Engineering / Economic Analysis / Technical Studies / Traffic Impact Assessment - Region IV - A - Feasibility Study for the Construction of Balete - Mataasnakahoy - San Jose Diversion Road "/>
    <s v="A631-01"/>
    <x v="133"/>
    <n v="20000"/>
    <n v="0"/>
    <n v="20000"/>
  </r>
  <r>
    <s v="18"/>
    <s v="Department of Public Works and Highways (DPWH)"/>
    <s v="001"/>
    <s v="Office of the Secretary"/>
    <s v="200000101216000"/>
    <s v="Regionwide / Nationwide - Roads and Bridges - Feasibility Studies / Preliminary and Detailed Engineering / Economic Analysis / Technical Studies / Traffic Impact Assessment - Region IV - A - Feasibility Study for the Construction of Lipa City - Mataasnakahoy Diversion Road leading to Taal Circumferential Road"/>
    <s v="A631-01"/>
    <x v="133"/>
    <n v="20000"/>
    <n v="0"/>
    <n v="20000"/>
  </r>
  <r>
    <s v="18"/>
    <s v="Department of Public Works and Highways (DPWH)"/>
    <s v="001"/>
    <s v="Office of the Secretary"/>
    <s v="200000101217000"/>
    <s v="Regionwide / Nationwide - Roads and Bridges - Feasibility Studies / Preliminary and Detailed Engineering / Economic Analysis / Technical Studies / Traffic Impact Assessment - Region IV - A - Feasibility Study for the Widening and Rehabilitation of Existing Road and Drainage and Replacement of 2 Bridges, San Pedro City, Laguna "/>
    <s v="A631-01"/>
    <x v="133"/>
    <n v="1000"/>
    <n v="0"/>
    <n v="1000"/>
  </r>
  <r>
    <s v="18"/>
    <s v="Department of Public Works and Highways (DPWH)"/>
    <s v="001"/>
    <s v="Office of the Secretary"/>
    <s v="200000101218000"/>
    <s v="Regionwide / Nationwide - Roads and Bridges - Feasibility Studies / Preliminary and Detailed Engineering / Economic Analysis / Technical Studies / Traffic Impact Assessment - Region IV - B - Pre - Feasibility Study of Santa Cruz Port, Taytay, Palawan Access Road, Palawan"/>
    <s v="A631-01"/>
    <x v="133"/>
    <n v="1000"/>
    <n v="0"/>
    <n v="1000"/>
  </r>
  <r>
    <s v="18"/>
    <s v="Department of Public Works and Highways (DPWH)"/>
    <s v="001"/>
    <s v="Office of the Secretary"/>
    <s v="200000101219000"/>
    <s v="Regionwide / Nationwide - Roads and Bridges - Feasibility Studies / Preliminary and Detailed Engineering / Economic Analysis / Technical Studies / Traffic Impact Assessment - Region IV - B - Pre - Feasibility Study of Manlag - Villa Libertad Diversion Road, Palawan"/>
    <s v="A631-01"/>
    <x v="133"/>
    <n v="1000"/>
    <n v="0"/>
    <n v="1000"/>
  </r>
  <r>
    <s v="18"/>
    <s v="Department of Public Works and Highways (DPWH)"/>
    <s v="001"/>
    <s v="Office of the Secretary"/>
    <s v="200000101220000"/>
    <s v="Regionwide / Nationwide - Roads and Bridges - Feasibility Studies / Preliminary and Detailed Engineering / Economic Analysis / Technical Studies / Traffic Impact Assessment - Region V - Full - scale Feasibility Study of the Arimbay - Sta. Misericordia Viaduct"/>
    <s v="A631-01"/>
    <x v="133"/>
    <n v="1000"/>
    <n v="0"/>
    <n v="1000"/>
  </r>
  <r>
    <s v="18"/>
    <s v="Department of Public Works and Highways (DPWH)"/>
    <s v="001"/>
    <s v="Office of the Secretary"/>
    <s v="200000101221000"/>
    <s v="Regionwide / Nationwide - Roads and Bridges - Feasibility Studies / Preliminary and Detailed Engineering / Economic Analysis / Technical Studies / Traffic Impact Assessment - Region V - Pre - Feasibility Study of the Buenavista Liang Bypass Road "/>
    <s v="A631-01"/>
    <x v="133"/>
    <n v="1000"/>
    <n v="0"/>
    <n v="1000"/>
  </r>
  <r>
    <s v="18"/>
    <s v="Department of Public Works and Highways (DPWH)"/>
    <s v="001"/>
    <s v="Office of the Secretary"/>
    <s v="200000101222000"/>
    <s v="Regionwide / Nationwide - Roads and Bridges - Feasibility Studies / Preliminary and Detailed Engineering / Economic Analysis / Technical Studies / Traffic Impact Assessment - Region V - Full - scale Feasibility Study of the Daet – Roy Padilla Highway – Jct. Rolando R. Andaya Road "/>
    <s v="A631-01"/>
    <x v="133"/>
    <n v="1000"/>
    <n v="0"/>
    <n v="1000"/>
  </r>
  <r>
    <s v="18"/>
    <s v="Department of Public Works and Highways (DPWH)"/>
    <s v="001"/>
    <s v="Office of the Secretary"/>
    <s v="200000101223000"/>
    <s v="Regionwide / Nationwide - Roads and Bridges - Feasibility Studies / Preliminary and Detailed Engineering / Economic Analysis / Technical Studies / Traffic Impact Assessment - Region V - Pre - Feasibility Study of the Jct. Sagñay – Iriga City Bypass Road "/>
    <s v="A631-01"/>
    <x v="133"/>
    <n v="1000"/>
    <n v="0"/>
    <n v="1000"/>
  </r>
  <r>
    <s v="18"/>
    <s v="Department of Public Works and Highways (DPWH)"/>
    <s v="001"/>
    <s v="Office of the Secretary"/>
    <s v="200000101224000"/>
    <s v="Regionwide / Nationwide - Roads and Bridges - Feasibility Studies / Preliminary and Detailed Engineering / Economic Analysis / Technical Studies / Traffic Impact Assessment - Region V - Full - scale Feasibility Study of the NRJ Pantao – Jovellar Road"/>
    <s v="A631-01"/>
    <x v="133"/>
    <n v="1000"/>
    <n v="0"/>
    <n v="1000"/>
  </r>
  <r>
    <s v="18"/>
    <s v="Department of Public Works and Highways (DPWH)"/>
    <s v="001"/>
    <s v="Office of the Secretary"/>
    <s v="200000101225000"/>
    <s v="Regionwide / Nationwide - Roads and Bridges - Feasibility Studies / Preliminary and Detailed Engineering / Economic Analysis / Technical Studies / Traffic Impact Assessment - Region V - Traffic Condition Assessment of the  ( a )  Jct. DM Del Rosario – Cararayan – San Isidro – NRJ Carolina Bypass Road and  ( b )  Magsaysay Avenue – Balatas – Cararayan – Maharlika Bypass Road"/>
    <s v="A631-01"/>
    <x v="133"/>
    <n v="1000"/>
    <n v="0"/>
    <n v="1000"/>
  </r>
  <r>
    <s v="18"/>
    <s v="Department of Public Works and Highways (DPWH)"/>
    <s v="001"/>
    <s v="Office of the Secretary"/>
    <s v="200000101226000"/>
    <s v="Regionwide / Nationwide - Roads and Bridges - Feasibility Studies / Preliminary and Detailed Engineering / Economic Analysis / Technical Studies / Traffic Impact Assessment - Region VI - Pre - Feasibility Study of Lonoy - Salocon Diversion Road, Capiz"/>
    <s v="A631-01"/>
    <x v="133"/>
    <n v="1000"/>
    <n v="0"/>
    <n v="1000"/>
  </r>
  <r>
    <s v="18"/>
    <s v="Department of Public Works and Highways (DPWH)"/>
    <s v="001"/>
    <s v="Office of the Secretary"/>
    <s v="200000101227000"/>
    <s v="Regionwide / Nationwide - Roads and Bridges - Feasibility Studies / Preliminary and Detailed Engineering / Economic Analysis / Technical Studies / Traffic Impact Assessment - Region VI - Pre - Feasibility Study of  Calinog – Lambunao Agricultural Road, Iloilo"/>
    <s v="A631-01"/>
    <x v="133"/>
    <n v="1000"/>
    <n v="0"/>
    <n v="1000"/>
  </r>
  <r>
    <s v="18"/>
    <s v="Department of Public Works and Highways (DPWH)"/>
    <s v="001"/>
    <s v="Office of the Secretary"/>
    <s v="200000101228000"/>
    <s v="Regionwide / Nationwide - Roads and Bridges - Feasibility Studies / Preliminary and Detailed Engineering / Economic Analysis / Technical Studies / Traffic Impact Assessment - Region VI - Pre - Feasibility Study of  Lemery – Ajuy Agricultural Road, Iloilo"/>
    <s v="A631-01"/>
    <x v="133"/>
    <n v="1000"/>
    <n v="0"/>
    <n v="1000"/>
  </r>
  <r>
    <s v="18"/>
    <s v="Department of Public Works and Highways (DPWH)"/>
    <s v="001"/>
    <s v="Office of the Secretary"/>
    <s v="200000101229000"/>
    <s v="Regionwide / Nationwide - Roads and Bridges - Feasibility Studies / Preliminary and Detailed Engineering / Economic Analysis / Technical Studies / Traffic Impact Assessment - Region VI - Pre - Feasibility Study of  Brgy. M.H. Del Pilar to Brgy. Cubay - Balabago Bypass Road"/>
    <s v="A631-01"/>
    <x v="133"/>
    <n v="1000"/>
    <n v="0"/>
    <n v="1000"/>
  </r>
  <r>
    <s v="18"/>
    <s v="Department of Public Works and Highways (DPWH)"/>
    <s v="001"/>
    <s v="Office of the Secretary"/>
    <s v="200000101230000"/>
    <s v="Regionwide / Nationwide - Roads and Bridges - Feasibility Studies / Preliminary and Detailed Engineering / Economic Analysis / Technical Studies / Traffic Impact Assessment - Region VI - Pre - Feasibility Study of  Binalbagan - Hinigaran - La Castellana Diversion Road, Negros Occidental"/>
    <s v="A631-01"/>
    <x v="133"/>
    <n v="1000"/>
    <n v="0"/>
    <n v="1000"/>
  </r>
  <r>
    <s v="18"/>
    <s v="Department of Public Works and Highways (DPWH)"/>
    <s v="001"/>
    <s v="Office of the Secretary"/>
    <s v="200000101231000"/>
    <s v="Regionwide / Nationwide - Roads and Bridges - Feasibility Studies / Preliminary and Detailed Engineering / Economic Analysis / Technical Studies / Traffic Impact Assessment - Region VI - Pre - Feasibility Study of  San Carlos City Bypass Road, Negros Occidental"/>
    <s v="A631-01"/>
    <x v="133"/>
    <n v="1000"/>
    <n v="0"/>
    <n v="1000"/>
  </r>
  <r>
    <s v="18"/>
    <s v="Department of Public Works and Highways (DPWH)"/>
    <s v="001"/>
    <s v="Office of the Secretary"/>
    <s v="200000101232000"/>
    <s v="Regionwide / Nationwide - Roads and Bridges - Feasibility Studies / Preliminary and Detailed Engineering / Economic Analysis / Technical Studies / Traffic Impact Assessment - Region VI - Pre - Feasibility Study of  Sagay - Option - General Luna Diversion Road, Negros Occidental"/>
    <s v="A631-01"/>
    <x v="133"/>
    <n v="1000"/>
    <n v="0"/>
    <n v="1000"/>
  </r>
  <r>
    <s v="18"/>
    <s v="Department of Public Works and Highways (DPWH)"/>
    <s v="001"/>
    <s v="Office of the Secretary"/>
    <s v="200000101233000"/>
    <s v="Regionwide / Nationwide - Roads and Bridges - Feasibility Studies / Preliminary and Detailed Engineering / Economic Analysis / Technical Studies / Traffic Impact Assessment - Region VI - Feasibility Study of Orong Tan - awan - Tayasan Boundary Road"/>
    <s v="A631-01"/>
    <x v="133"/>
    <n v="1000"/>
    <n v="0"/>
    <n v="1000"/>
  </r>
  <r>
    <s v="18"/>
    <s v="Department of Public Works and Highways (DPWH)"/>
    <s v="001"/>
    <s v="Office of the Secretary"/>
    <s v="200000101234000"/>
    <s v="Regionwide / Nationwide - Roads and Bridges - Feasibility Studies / Preliminary and Detailed Engineering / Economic Analysis / Technical Studies / Traffic Impact Assessment - Region VII - Pre - Feasibility Study of Bilar - Sevilla - Loboc Bypass Road "/>
    <s v="A631-01"/>
    <x v="133"/>
    <n v="1000"/>
    <n v="0"/>
    <n v="1000"/>
  </r>
  <r>
    <s v="18"/>
    <s v="Department of Public Works and Highways (DPWH)"/>
    <s v="001"/>
    <s v="Office of the Secretary"/>
    <s v="200000101235000"/>
    <s v="Regionwide / Nationwide - Roads and Bridges - Feasibility Studies / Preliminary and Detailed Engineering / Economic Analysis / Technical Studies / Traffic Impact Assessment - Region VII - Pre Feasibility Study of Pantao - Inapoy Road "/>
    <s v="A631-01"/>
    <x v="133"/>
    <n v="1000"/>
    <n v="0"/>
    <n v="1000"/>
  </r>
  <r>
    <s v="18"/>
    <s v="Department of Public Works and Highways (DPWH)"/>
    <s v="001"/>
    <s v="Office of the Secretary"/>
    <s v="200000101236000"/>
    <s v="Regionwide / Nationwide - Roads and Bridges - Feasibility Studies / Preliminary and Detailed Engineering / Economic Analysis / Technical Studies / Traffic Impact Assessment - Region VII - Traffic Condition Assessment of Poblacion - Barras Road "/>
    <s v="A631-01"/>
    <x v="133"/>
    <n v="1000"/>
    <n v="0"/>
    <n v="1000"/>
  </r>
  <r>
    <s v="18"/>
    <s v="Department of Public Works and Highways (DPWH)"/>
    <s v="001"/>
    <s v="Office of the Secretary"/>
    <s v="200000101237000"/>
    <s v="Regionwide / Nationwide - Roads and Bridges - Feasibility Studies / Preliminary and Detailed Engineering / Economic Analysis / Technical Studies / Traffic Impact Assessment - Region VII - Traffic Condition Assessment of Ubay Port Causeway"/>
    <s v="A631-01"/>
    <x v="133"/>
    <n v="1000"/>
    <n v="0"/>
    <n v="1000"/>
  </r>
  <r>
    <s v="18"/>
    <s v="Department of Public Works and Highways (DPWH)"/>
    <s v="001"/>
    <s v="Office of the Secretary"/>
    <s v="200000101238000"/>
    <s v="Regionwide / Nationwide - Roads and Bridges - Feasibility Studies / Preliminary and Detailed Engineering / Economic Analysis / Technical Studies / Traffic Impact Assessment - Region VII - Master Plan for the Central Visayas Road Network Master Plan"/>
    <s v="A631-01"/>
    <x v="133"/>
    <n v="1000"/>
    <n v="0"/>
    <n v="1000"/>
  </r>
  <r>
    <s v="18"/>
    <s v="Department of Public Works and Highways (DPWH)"/>
    <s v="001"/>
    <s v="Office of the Secretary"/>
    <s v="200000101239000"/>
    <s v="Regionwide / Nationwide - Roads and Bridges - Feasibility Studies / Preliminary and Detailed Engineering / Economic Analysis / Technical Studies / Traffic Impact Assessment - Region VII - Dumaguete - Malaunay - Dobdob - Mantiquil - Siaton Road  ( Phase II ) "/>
    <s v="A631-01"/>
    <x v="133"/>
    <n v="1000"/>
    <n v="0"/>
    <n v="1000"/>
  </r>
  <r>
    <s v="18"/>
    <s v="Department of Public Works and Highways (DPWH)"/>
    <s v="001"/>
    <s v="Office of the Secretary"/>
    <s v="200000101240000"/>
    <s v="Regionwide / Nationwide - Roads and Bridges - Feasibility Studies / Preliminary and Detailed Engineering / Economic Analysis / Technical Studies / Traffic Impact Assessment - Region VIII - Pre - Feasibility Study of Hernani Diversion Road, Eastern Samar"/>
    <s v="A631-01"/>
    <x v="133"/>
    <n v="1000"/>
    <n v="0"/>
    <n v="1000"/>
  </r>
  <r>
    <s v="18"/>
    <s v="Department of Public Works and Highways (DPWH)"/>
    <s v="001"/>
    <s v="Office of the Secretary"/>
    <s v="200000101241000"/>
    <s v="Regionwide / Nationwide - Roads and Bridges - Feasibility Studies / Preliminary and Detailed Engineering / Economic Analysis / Technical Studies / Traffic Impact Assessment - Region VIII - Pre - Feasibility Study of Calbiga Bypass Road, Samar"/>
    <s v="A631-01"/>
    <x v="133"/>
    <n v="1000"/>
    <n v="0"/>
    <n v="1000"/>
  </r>
  <r>
    <s v="18"/>
    <s v="Department of Public Works and Highways (DPWH)"/>
    <s v="001"/>
    <s v="Office of the Secretary"/>
    <s v="200000101242000"/>
    <s v="Regionwide / Nationwide - Roads and Bridges - Feasibility Studies / Preliminary and Detailed Engineering / Economic Analysis / Technical Studies / Traffic Impact Assessment - Region VIII - Full - scale Feasibility Study of Catbalogan Bypass Extension Road, Samar"/>
    <s v="A631-01"/>
    <x v="133"/>
    <n v="1000"/>
    <n v="0"/>
    <n v="1000"/>
  </r>
  <r>
    <s v="18"/>
    <s v="Department of Public Works and Highways (DPWH)"/>
    <s v="001"/>
    <s v="Office of the Secretary"/>
    <s v="200000101243000"/>
    <s v="Regionwide / Nationwide - Roads and Bridges - Feasibility Studies / Preliminary and Detailed Engineering / Economic Analysis / Technical Studies / Traffic Impact Assessment - Region VIII - Pre - Feasibility Study of Lope de Vega Bypass Road, Northern Samar"/>
    <s v="A631-01"/>
    <x v="133"/>
    <n v="1000"/>
    <n v="0"/>
    <n v="1000"/>
  </r>
  <r>
    <s v="18"/>
    <s v="Department of Public Works and Highways (DPWH)"/>
    <s v="001"/>
    <s v="Office of the Secretary"/>
    <s v="200000101244000"/>
    <s v="Regionwide / Nationwide - Roads and Bridges - Feasibility Studies / Preliminary and Detailed Engineering / Economic Analysis / Technical Studies / Traffic Impact Assessment - Region VIII - Full - scale Feasibility Study of Carigara Coastal Road, Leyte"/>
    <s v="A631-01"/>
    <x v="133"/>
    <n v="1000"/>
    <n v="0"/>
    <n v="1000"/>
  </r>
  <r>
    <s v="18"/>
    <s v="Department of Public Works and Highways (DPWH)"/>
    <s v="001"/>
    <s v="Office of the Secretary"/>
    <s v="200000101245000"/>
    <s v="Regionwide / Nationwide - Roads and Bridges - Feasibility Studies / Preliminary and Detailed Engineering / Economic Analysis / Technical Studies / Traffic Impact Assessment - Region VIII - Full - scale Feasibility Study of Malazarte - Cambadbad - Esperanza - Rufina M. Tan - Liloan Road, Leyte"/>
    <s v="A631-01"/>
    <x v="133"/>
    <n v="1000"/>
    <n v="0"/>
    <n v="1000"/>
  </r>
  <r>
    <s v="18"/>
    <s v="Department of Public Works and Highways (DPWH)"/>
    <s v="001"/>
    <s v="Office of the Secretary"/>
    <s v="200000101246000"/>
    <s v="Regionwide / Nationwide - Roads and Bridges - Feasibility Studies / Preliminary and Detailed Engineering / Economic Analysis / Technical Studies / Traffic Impact Assessment - Region VIII - Full - scale Feasibility Study of Access Road leading to Ormoc Airport, Tugbong - Don Potenciano - San Jose - Nasunogan Road, Leyte"/>
    <s v="A631-01"/>
    <x v="133"/>
    <n v="1000"/>
    <n v="0"/>
    <n v="1000"/>
  </r>
  <r>
    <s v="18"/>
    <s v="Department of Public Works and Highways (DPWH)"/>
    <s v="001"/>
    <s v="Office of the Secretary"/>
    <s v="200000101247000"/>
    <s v="Regionwide / Nationwide - Roads and Bridges - Feasibility Studies / Preliminary and Detailed Engineering / Economic Analysis / Technical Studies / Traffic Impact Assessment - Region VIII - Full Scale Feasibility Study of the Maasin Hillside Bypass Road, Southern Leyte"/>
    <s v="A631-01"/>
    <x v="133"/>
    <n v="1000"/>
    <n v="0"/>
    <n v="1000"/>
  </r>
  <r>
    <s v="18"/>
    <s v="Department of Public Works and Highways (DPWH)"/>
    <s v="001"/>
    <s v="Office of the Secretary"/>
    <s v="200000101248000"/>
    <s v="Regionwide / Nationwide - Roads and Bridges - Feasibility Studies / Preliminary and Detailed Engineering / Economic Analysis / Technical Studies / Traffic Impact Assessment - Region IX - Traffic Condition Assessment of Airport - Turno - Sinaman Bypass Road, Zamboanga del Norte"/>
    <s v="A631-01"/>
    <x v="133"/>
    <n v="1000"/>
    <n v="0"/>
    <n v="1000"/>
  </r>
  <r>
    <s v="18"/>
    <s v="Department of Public Works and Highways (DPWH)"/>
    <s v="001"/>
    <s v="Office of the Secretary"/>
    <s v="200000101249000"/>
    <s v="Regionwide / Nationwide - Roads and Bridges - Feasibility Studies / Preliminary and Detailed Engineering / Economic Analysis / Technical Studies / Traffic Impact Assessment - Region IX - Full Feasibility Study of Dumalinao - Sominot Road, Zamboanga del Sur"/>
    <s v="A631-01"/>
    <x v="133"/>
    <n v="1000"/>
    <n v="0"/>
    <n v="1000"/>
  </r>
  <r>
    <s v="18"/>
    <s v="Department of Public Works and Highways (DPWH)"/>
    <s v="001"/>
    <s v="Office of the Secretary"/>
    <s v="200000101250000"/>
    <s v="Regionwide / Nationwide - Roads and Bridges - Feasibility Studies / Preliminary and Detailed Engineering / Economic Analysis / Technical Studies / Traffic Impact Assessment - Region IX - Traffic Impact Assessment of  ( a )  Governor Camins Avenue - MCLL Highway - Veterans Avenue Intersection, Zamboanga City,  ( b )  Governor Camins Avenue - Vitaliano Agan Avenue Intersection, Zamboanga City, and  ( c )  Governor Camins Avenue - Mayor Jaldon Avenue - Sta. Maria Road Intersection, Zamboanga City"/>
    <s v="A631-01"/>
    <x v="133"/>
    <n v="1000"/>
    <n v="0"/>
    <n v="1000"/>
  </r>
  <r>
    <s v="18"/>
    <s v="Department of Public Works and Highways (DPWH)"/>
    <s v="001"/>
    <s v="Office of the Secretary"/>
    <s v="200000101251000"/>
    <s v="Regionwide / Nationwide - Roads and Bridges - Feasibility Studies / Preliminary and Detailed Engineering / Economic Analysis / Technical Studies / Traffic Impact Assessment - Region IX - Full Feasibility Study of Kabasalan - Naga - Tampilisan Road, Zamboanga del Norte and Zamboang Sibugay"/>
    <s v="A631-01"/>
    <x v="133"/>
    <n v="1000"/>
    <n v="0"/>
    <n v="1000"/>
  </r>
  <r>
    <s v="18"/>
    <s v="Department of Public Works and Highways (DPWH)"/>
    <s v="001"/>
    <s v="Office of the Secretary"/>
    <s v="200000101252000"/>
    <s v="Regionwide / Nationwide - Roads and Bridges - Feasibility Studies / Preliminary and Detailed Engineering / Economic Analysis / Technical Studies / Traffic Impact Assessment - Region IX - Full Feasibility Study of Labason - Dansalan - Tampilisan Road, Zamboanga del Norte"/>
    <s v="A631-01"/>
    <x v="133"/>
    <n v="1000"/>
    <n v="0"/>
    <n v="1000"/>
  </r>
  <r>
    <s v="18"/>
    <s v="Department of Public Works and Highways (DPWH)"/>
    <s v="001"/>
    <s v="Office of the Secretary"/>
    <s v="200000101253000"/>
    <s v="Regionwide / Nationwide - Roads and Bridges - Feasibility Studies / Preliminary and Detailed Engineering / Economic Analysis / Technical Studies / Traffic Impact Assessment - Region IX - Pre - Feasibility Study of NRJ Valencia - Macasing - Malagalad - Canibongan - Siriac - Nrj Gunyan Diversion Road, Zamboanga del Sur"/>
    <s v="A631-01"/>
    <x v="133"/>
    <n v="1000"/>
    <n v="0"/>
    <n v="1000"/>
  </r>
  <r>
    <s v="18"/>
    <s v="Department of Public Works and Highways (DPWH)"/>
    <s v="001"/>
    <s v="Office of the Secretary"/>
    <s v="200000101254000"/>
    <s v="Regionwide / Nationwide - Roads and Bridges - Feasibility Studies / Preliminary and Detailed Engineering / Economic Analysis / Technical Studies / Traffic Impact Assessment - Region X - Full - scale Feasibility Study of Bukidnon - Banisilan Road, Bukidnon "/>
    <s v="A631-01"/>
    <x v="133"/>
    <n v="1000"/>
    <n v="0"/>
    <n v="1000"/>
  </r>
  <r>
    <s v="18"/>
    <s v="Department of Public Works and Highways (DPWH)"/>
    <s v="001"/>
    <s v="Office of the Secretary"/>
    <s v="200000101255000"/>
    <s v="Regionwide / Nationwide - Roads and Bridges - Feasibility Studies / Preliminary and Detailed Engineering / Economic Analysis / Technical Studies / Traffic Impact Assessment - Region X - Full - scale Feasibility Study of Maria Cristina - Matampay - Pangi - Poona - Piagapo - Esperanza, Lanao del Norte"/>
    <s v="A631-01"/>
    <x v="133"/>
    <n v="1000"/>
    <n v="0"/>
    <n v="1000"/>
  </r>
  <r>
    <s v="18"/>
    <s v="Department of Public Works and Highways (DPWH)"/>
    <s v="001"/>
    <s v="Office of the Secretary"/>
    <s v="200000101256000"/>
    <s v="Regionwide / Nationwide - Roads and Bridges - Feasibility Studies / Preliminary and Detailed Engineering / Economic Analysis / Technical Studies / Traffic Impact Assessment - Region X - Feasibility Study for Kitaotao, Bukidnon - Paquibato District Alternate Road, Bukidnon"/>
    <s v="A631-01"/>
    <x v="133"/>
    <n v="5000"/>
    <n v="0"/>
    <n v="5000"/>
  </r>
  <r>
    <s v="18"/>
    <s v="Department of Public Works and Highways (DPWH)"/>
    <s v="001"/>
    <s v="Office of the Secretary"/>
    <s v="200000101257000"/>
    <s v="Regionwide / Nationwide - Roads and Bridges - Feasibility Studies / Preliminary and Detailed Engineering / Economic Analysis / Technical Studies / Traffic Impact Assessment - Region X - Feasibility Study for Mat - I -  Lubilan, Naawan to Misamis Oriental West Diversion Road"/>
    <s v="A631-01"/>
    <x v="133"/>
    <n v="5000"/>
    <n v="0"/>
    <n v="5000"/>
  </r>
  <r>
    <s v="18"/>
    <s v="Department of Public Works and Highways (DPWH)"/>
    <s v="001"/>
    <s v="Office of the Secretary"/>
    <s v="200000101258000"/>
    <s v="Regionwide / Nationwide - Roads and Bridges - Feasibility Studies / Preliminary and Detailed Engineering / Economic Analysis / Technical Studies / Traffic Impact Assessment - Region X - Full - scale Feasibility of Don Carlos - Kalilangan Alternate Road, Bukidnon"/>
    <s v="A631-01"/>
    <x v="133"/>
    <n v="1000"/>
    <n v="0"/>
    <n v="1000"/>
  </r>
  <r>
    <s v="18"/>
    <s v="Department of Public Works and Highways (DPWH)"/>
    <s v="001"/>
    <s v="Office of the Secretary"/>
    <s v="200000101259000"/>
    <s v="Regionwide / Nationwide - Roads and Bridges - Feasibility Studies / Preliminary and Detailed Engineering / Economic Analysis / Technical Studies / Traffic Impact Assessment - Region XI - Pre - Feasibility Study of Jct. Babak – Samal – Kaputian Road – Brgy. San Antonio – Tagpopongan, IGACOS Circumferential Road"/>
    <s v="A631-01"/>
    <x v="133"/>
    <n v="1000"/>
    <n v="0"/>
    <n v="1000"/>
  </r>
  <r>
    <s v="18"/>
    <s v="Department of Public Works and Highways (DPWH)"/>
    <s v="001"/>
    <s v="Office of the Secretary"/>
    <s v="200000101260000"/>
    <s v="Regionwide / Nationwide - Roads and Bridges - Feasibility Studies / Preliminary and Detailed Engineering / Economic Analysis / Technical Studies / Traffic Impact Assessment - Region XI - Full Feasibity Study of Davao City Coastal Road Extension to Toril"/>
    <s v="A631-01"/>
    <x v="133"/>
    <n v="1000"/>
    <n v="0"/>
    <n v="1000"/>
  </r>
  <r>
    <s v="18"/>
    <s v="Department of Public Works and Highways (DPWH)"/>
    <s v="001"/>
    <s v="Office of the Secretary"/>
    <s v="200000101261000"/>
    <s v="Regionwide / Nationwide - Roads and Bridges - Feasibility Studies / Preliminary and Detailed Engineering / Economic Analysis / Technical Studies / Traffic Impact Assessment - Region XI - Full Feasibity Study of Tagum City Viaduct and Daang Maharlika Alternate Road  ( Canocotan to Bincungan ) "/>
    <s v="A631-01"/>
    <x v="133"/>
    <n v="1000"/>
    <n v="0"/>
    <n v="1000"/>
  </r>
  <r>
    <s v="18"/>
    <s v="Department of Public Works and Highways (DPWH)"/>
    <s v="001"/>
    <s v="Office of the Secretary"/>
    <s v="200000101262000"/>
    <s v="Regionwide / Nationwide - Roads and Bridges - Feasibility Studies / Preliminary and Detailed Engineering / Economic Analysis / Technical Studies / Traffic Impact Assessment - Region XI - Traffic Condition Assessment of Mahayag - Gatungan - Callawa Diversion Road  and Bypass Road at Jct. Mandug Road - Jct. Cabantian Road"/>
    <s v="A631-01"/>
    <x v="133"/>
    <n v="1000"/>
    <n v="0"/>
    <n v="1000"/>
  </r>
  <r>
    <s v="18"/>
    <s v="Department of Public Works and Highways (DPWH)"/>
    <s v="001"/>
    <s v="Office of the Secretary"/>
    <s v="200000101263000"/>
    <s v="Regionwide / Nationwide - Roads and Bridges - Feasibility Studies / Preliminary and Detailed Engineering / Economic Analysis / Technical Studies / Traffic Impact Assessment - Region XI - Traffic Condition Assessment of Maragusan - Pantukan Road; Mawab - Maco Bypass Road; Monkayo - Laak Road; and Monkayo - Maco Road, Davao de Oro"/>
    <s v="A631-01"/>
    <x v="133"/>
    <n v="1000"/>
    <n v="0"/>
    <n v="1000"/>
  </r>
  <r>
    <s v="18"/>
    <s v="Department of Public Works and Highways (DPWH)"/>
    <s v="001"/>
    <s v="Office of the Secretary"/>
    <s v="200000101264000"/>
    <s v="Regionwide / Nationwide - Roads and Bridges - Feasibility Studies / Preliminary and Detailed Engineering / Economic Analysis / Technical Studies / Traffic Impact Assessment - Region XI - Traffic Condition Assessment of Bukidnon - Compostella Valley Road and Panabo City Bypass Road"/>
    <s v="A631-01"/>
    <x v="133"/>
    <n v="1000"/>
    <n v="0"/>
    <n v="1000"/>
  </r>
  <r>
    <s v="18"/>
    <s v="Department of Public Works and Highways (DPWH)"/>
    <s v="001"/>
    <s v="Office of the Secretary"/>
    <s v="200000101265000"/>
    <s v="Regionwide / Nationwide - Roads and Bridges - Feasibility Studies / Preliminary and Detailed Engineering / Economic Analysis / Technical Studies / Traffic Impact Assessment - Region XI - Traffic Condition Assessment of Malalag Diversion Road; Bypass Road, Jct. Matanao  ( along Davao - Cot. Road ) - New Visayas - Jct. Hagonoy  ( along Digos - Makar Road ) ; and Bypass Road, Jct. Padada  ( along Digos - Makar Road ) - Kiblawan - Jct. Malungon  ( along Digos - Makar Road ) "/>
    <s v="A631-01"/>
    <x v="133"/>
    <n v="1000"/>
    <n v="0"/>
    <n v="1000"/>
  </r>
  <r>
    <s v="18"/>
    <s v="Department of Public Works and Highways (DPWH)"/>
    <s v="001"/>
    <s v="Office of the Secretary"/>
    <s v="200000101266000"/>
    <s v="Regionwide / Nationwide - Roads and Bridges - Feasibility Studies / Preliminary and Detailed Engineering / Economic Analysis / Technical Studies / Traffic Impact Assessment - Region XI - Traffic Condition Assessment of Mawab - Maragusan - Caraga Road and Monkayo - Boston Road"/>
    <s v="A631-01"/>
    <x v="133"/>
    <n v="1000"/>
    <n v="0"/>
    <n v="1000"/>
  </r>
  <r>
    <s v="18"/>
    <s v="Department of Public Works and Highways (DPWH)"/>
    <s v="001"/>
    <s v="Office of the Secretary"/>
    <s v="200000101267000"/>
    <s v="Regionwide / Nationwide - Roads and Bridges - Feasibility Studies / Preliminary and Detailed Engineering / Economic Analysis / Technical Studies / Traffic Impact Assessment - Region XII - Traffic Condition Assessment of Manuangan - Simsiman - Binasing - Sultan Kudarat Road, North Cotabato and Maguindanao"/>
    <s v="A631-01"/>
    <x v="133"/>
    <n v="1000"/>
    <n v="0"/>
    <n v="1000"/>
  </r>
  <r>
    <s v="18"/>
    <s v="Department of Public Works and Highways (DPWH)"/>
    <s v="001"/>
    <s v="Office of the Secretary"/>
    <s v="200000101268000"/>
    <s v="Regionwide / Nationwide - Roads and Bridges - Feasibility Studies / Preliminary and Detailed Engineering / Economic Analysis / Technical Studies / Traffic Impact Assessment - Region XII - Full Feasibility Study of Tulunan - Columbio - Koronadal City Bypass Road and Columbio - Lutayan - Koronadal Road; Provinces of North Cotabato, Sultan Kudarat and South Cotabato "/>
    <s v="A631-01"/>
    <x v="133"/>
    <n v="1000"/>
    <n v="0"/>
    <n v="1000"/>
  </r>
  <r>
    <s v="18"/>
    <s v="Department of Public Works and Highways (DPWH)"/>
    <s v="001"/>
    <s v="Office of the Secretary"/>
    <s v="200000101269000"/>
    <s v="Regionwide / Nationwide - Roads and Bridges - Feasibility Studies / Preliminary and Detailed Engineering / Economic Analysis / Technical Studies / Traffic Impact Assessment - Region XII - Full Feasibility Study of Datu Paglas - Columbio - Matanao Road, Sultan Kudarat and Davao del Sur"/>
    <s v="A631-01"/>
    <x v="133"/>
    <n v="1000"/>
    <n v="0"/>
    <n v="1000"/>
  </r>
  <r>
    <s v="18"/>
    <s v="Department of Public Works and Highways (DPWH)"/>
    <s v="001"/>
    <s v="Office of the Secretary"/>
    <s v="200000101270000"/>
    <s v="Regionwide / Nationwide - Roads and Bridges - Feasibility Studies / Preliminary and Detailed Engineering / Economic Analysis / Technical Studies / Traffic Impact Assessment - Region XII - Traffic Condition Assessment of Hwy. Jct. - Kapingkong - Lambayong Road, Sultan Kudarat"/>
    <s v="A631-01"/>
    <x v="133"/>
    <n v="1000"/>
    <n v="0"/>
    <n v="1000"/>
  </r>
  <r>
    <s v="18"/>
    <s v="Department of Public Works and Highways (DPWH)"/>
    <s v="001"/>
    <s v="Office of the Secretary"/>
    <s v="200000101271000"/>
    <s v="Regionwide / Nationwide - Roads and Bridges - Feasibility Studies / Preliminary and Detailed Engineering / Economic Analysis / Technical Studies / Traffic Impact Assessment - Region XII - Pre - Feasibility Study of Hwy. Jct. - Suben - Mangilala - Estrella - Tantangan Road, Sultan Kudarat and South Cotabato"/>
    <s v="A631-01"/>
    <x v="133"/>
    <n v="1000"/>
    <n v="0"/>
    <n v="1000"/>
  </r>
  <r>
    <s v="18"/>
    <s v="Department of Public Works and Highways (DPWH)"/>
    <s v="001"/>
    <s v="Office of the Secretary"/>
    <s v="200000101272000"/>
    <s v="Regionwide / Nationwide - Roads and Bridges - Feasibility Studies / Preliminary and Detailed Engineering / Economic Analysis / Technical Studies / Traffic Impact Assessment - Region XIII - Pre - Feasibility Study of Basilisa - Libjo West Road, Dinagat Islands"/>
    <s v="A631-01"/>
    <x v="133"/>
    <n v="1000"/>
    <n v="0"/>
    <n v="1000"/>
  </r>
  <r>
    <s v="18"/>
    <s v="Department of Public Works and Highways (DPWH)"/>
    <s v="001"/>
    <s v="Office of the Secretary"/>
    <s v="200000101273000"/>
    <s v="Regionwide / Nationwide - Roads and Bridges - Feasibility Studies / Preliminary and Detailed Engineering / Economic Analysis / Technical Studies / Traffic Impact Assessment - Region XIII - Pre - Feasibility Study of NRJ Piglawigan - Bonifacio, Agusan del Sur"/>
    <s v="A631-01"/>
    <x v="133"/>
    <n v="1000"/>
    <n v="0"/>
    <n v="1000"/>
  </r>
  <r>
    <s v="18"/>
    <s v="Department of Public Works and Highways (DPWH)"/>
    <s v="001"/>
    <s v="Office of the Secretary"/>
    <s v="200000101274000"/>
    <s v="Regionwide / Nationwide - Roads and Bridges - Feasibility Studies / Preliminary and Detailed Engineering / Economic Analysis / Technical Studies / Traffic Impact Assessment - Region XIII - Pre - Feasibility Study of NRJ San Jose - San Joaquin - Lucena Road, Agusan del Sur"/>
    <s v="A631-01"/>
    <x v="133"/>
    <n v="1000"/>
    <n v="0"/>
    <n v="1000"/>
  </r>
  <r>
    <s v="18"/>
    <s v="Department of Public Works and Highways (DPWH)"/>
    <s v="001"/>
    <s v="Office of the Secretary"/>
    <s v="200000101275000"/>
    <s v="Regionwide / Nationwide - Roads and Bridges - Feasibility Studies / Preliminary and Detailed Engineering / Economic Analysis / Technical Studies / Traffic Impact Assessment - Region XIII - Full - scale Feasibility Study of NRJ Sarmiento, Trento - Bislig Bypass Road, Agusan del Sur and Surigao del Sur"/>
    <s v="A631-01"/>
    <x v="133"/>
    <n v="1000"/>
    <n v="0"/>
    <n v="1000"/>
  </r>
  <r>
    <s v="18"/>
    <s v="Department of Public Works and Highways (DPWH)"/>
    <s v="001"/>
    <s v="Office of the Secretary"/>
    <s v="200000101276000"/>
    <s v="Regionwide / Nationwide - Roads and Bridges - Feasibility Studies / Preliminary and Detailed Engineering / Economic Analysis / Technical Studies / Traffic Impact Assessment - Region XIII - Full - scale Feasibility Study of San Francisco - Lianga Diversion Road, Agusan del Sur and Surigao del Sur"/>
    <s v="A631-01"/>
    <x v="133"/>
    <n v="1000"/>
    <n v="0"/>
    <n v="1000"/>
  </r>
  <r>
    <s v="18"/>
    <s v="Department of Public Works and Highways (DPWH)"/>
    <s v="001"/>
    <s v="Office of the Secretary"/>
    <s v="200000101277000"/>
    <s v="Regionwide / Nationwide - Roads and Bridges - Feasibility Studies / Preliminary and Detailed Engineering / Economic Analysis / Technical Studies / Traffic Impact Assessment - Region XIII - Full - scale Feasibility Study of the NRJ Rizal - Togbongon - Mat - I - Mabini Trinidad Road "/>
    <s v="A631-01"/>
    <x v="133"/>
    <n v="1000"/>
    <n v="0"/>
    <n v="1000"/>
  </r>
  <r>
    <s v="18"/>
    <s v="Department of Public Works and Highways (DPWH)"/>
    <s v="001"/>
    <s v="Office of the Secretary"/>
    <s v="200000101278000"/>
    <s v="Regionwide / Nationwide - Roads and Bridges - Feasibility Studies / Preliminary and Detailed Engineering / Economic Analysis / Technical Studies / Traffic Impact Assessment - Region XIII - Pre - Feasibility Study of the Trento - Sta. Josefa Diversion Road and Loreto - Bunawan Diversion Road "/>
    <s v="A631-01"/>
    <x v="133"/>
    <n v="1000"/>
    <n v="0"/>
    <n v="1000"/>
  </r>
  <r>
    <s v="18"/>
    <s v="Department of Public Works and Highways (DPWH)"/>
    <s v="001"/>
    <s v="Office of the Secretary"/>
    <s v="200000101279000"/>
    <s v="Regionwide / Nationwide - Roads and Bridges - Feasibility Studies / Preliminary and Detailed Engineering / Economic Analysis / Technical Studies / Traffic Impact Assessment - Inter - Regional / Nationwide - Full - Scale Feasibility Study of Caba - Naguilian - Sablan Road, La Union and Benguet"/>
    <s v="A631-01"/>
    <x v="133"/>
    <n v="1000"/>
    <n v="0"/>
    <n v="1000"/>
  </r>
  <r>
    <s v="18"/>
    <s v="Department of Public Works and Highways (DPWH)"/>
    <s v="001"/>
    <s v="Office of the Secretary"/>
    <s v="200000101280000"/>
    <s v="Regionwide / Nationwide - Roads and Bridges - Feasibility Studies / Preliminary and Detailed Engineering / Economic Analysis / Technical Studies / Traffic Impact Assessment - Inter - Regional / Nationwide - Consulting Services of the Preparation of Detailed Architectural and Engineering Services of Benjamin Romualdez International Convention Center, Tacloban City, Leyte"/>
    <s v="A631-01"/>
    <x v="133"/>
    <n v="70000"/>
    <n v="0"/>
    <n v="70000"/>
  </r>
  <r>
    <s v="18"/>
    <s v="Department of Public Works and Highways (DPWH)"/>
    <s v="001"/>
    <s v="Office of the Secretary"/>
    <s v="200000101281000"/>
    <s v="Regionwide / Nationwide - Roads and Bridges - Feasibility Studies / Preliminary and Detailed Engineering / Economic Analysis / Technical Studies / Traffic Impact Assessment - Inter - Regional / Nationwide - Feasibility Study for Tunneling of Tacloban Bypass Road Extension, Tacloban City, Leyte"/>
    <s v="A631-01"/>
    <x v="133"/>
    <n v="70000"/>
    <n v="0"/>
    <n v="70000"/>
  </r>
  <r>
    <s v="18"/>
    <s v="Department of Public Works and Highways (DPWH)"/>
    <s v="001"/>
    <s v="Office of the Secretary"/>
    <s v="200000101282000"/>
    <s v="Regionwide / Nationwide - Roads and Bridges - Consultancy Services for Structural Analysis and Detailed Design for the Proposed Rehabilitation and Retrofitting of the San Juanico Bridge"/>
    <s v="A631-01"/>
    <x v="133"/>
    <n v="1000"/>
    <n v="0"/>
    <n v="1000"/>
  </r>
  <r>
    <s v="18"/>
    <s v="Department of Public Works and Highways (DPWH)"/>
    <s v="001"/>
    <s v="Office of the Secretary"/>
    <s v="200000101283000"/>
    <s v="Regionwide / Nationwide - Flood Control and Drainage - Major River Basins / Principal Rivers - Master Plan and Feasibility Studies for Loboc River Basin and Abatan River Basin in Bohol, for Mananga River Basin in Cebu, Catarman River Basin and Catubig River Basin in Northern Samar, Dipolog River Basin in Zamboanga del Norte, and for Buaya River Basin and the Coastal Areas of Sta. Cruz, Ilocos Sur "/>
    <s v="A631-01"/>
    <x v="133"/>
    <n v="1000"/>
    <n v="0"/>
    <n v="1000"/>
  </r>
  <r>
    <s v="18"/>
    <s v="Department of Public Works and Highways (DPWH)"/>
    <s v="001"/>
    <s v="Office of the Secretary"/>
    <s v="200000101284000"/>
    <s v="Regionwide / Nationwide - Flood Control and Drainage - Flood Control Structures and Facilities - Zamboanga City Urban Drainage Master Plan"/>
    <s v="A631-01"/>
    <x v="133"/>
    <n v="1000"/>
    <n v="0"/>
    <n v="1000"/>
  </r>
  <r>
    <s v="18"/>
    <s v="Department of Public Works and Highways (DPWH)"/>
    <s v="001"/>
    <s v="Office of the Secretary"/>
    <s v="200000101285000"/>
    <s v="Regionwide / Nationwide - Others - Environmental Impact Assessment  ( EIA )  and / or Environmental Certificates / Clearances / Permit and other related requirements - National Capital Region"/>
    <s v="A631-01"/>
    <x v="133"/>
    <n v="1000"/>
    <n v="0"/>
    <n v="1000"/>
  </r>
  <r>
    <s v="18"/>
    <s v="Department of Public Works and Highways (DPWH)"/>
    <s v="001"/>
    <s v="Office of the Secretary"/>
    <s v="200000101286000"/>
    <s v="Regionwide / Nationwide - Others - Environmental Impact Assessment  ( EIA )  and / or Environmental Certificates / Clearances / Permit and other related requirements - Region I"/>
    <s v="A631-01"/>
    <x v="133"/>
    <n v="1000"/>
    <n v="0"/>
    <n v="1000"/>
  </r>
  <r>
    <s v="18"/>
    <s v="Department of Public Works and Highways (DPWH)"/>
    <s v="001"/>
    <s v="Office of the Secretary"/>
    <s v="200000101287000"/>
    <s v="Regionwide / Nationwide - Others - Environmental Impact Assessment  ( EIA )  and / or Environmental Certificates / Clearances / Permit and other related requirements - Cordillera Administrative Region"/>
    <s v="A631-01"/>
    <x v="133"/>
    <n v="1000"/>
    <n v="0"/>
    <n v="1000"/>
  </r>
  <r>
    <s v="18"/>
    <s v="Department of Public Works and Highways (DPWH)"/>
    <s v="001"/>
    <s v="Office of the Secretary"/>
    <s v="200000101288000"/>
    <s v="Regionwide / Nationwide - Others - Environmental Impact Assessment  ( EIA )  and / or Environmental Certificates / Clearances / Permit and other related requirements - Region II"/>
    <s v="A631-01"/>
    <x v="133"/>
    <n v="1000"/>
    <n v="0"/>
    <n v="1000"/>
  </r>
  <r>
    <s v="18"/>
    <s v="Department of Public Works and Highways (DPWH)"/>
    <s v="001"/>
    <s v="Office of the Secretary"/>
    <s v="200000101289000"/>
    <s v="Regionwide / Nationwide - Others - Environmental Impact Assessment  ( EIA )  and / or Environmental Certificates / Clearances / Permit and other related requirements - Region III"/>
    <s v="A631-01"/>
    <x v="133"/>
    <n v="1000"/>
    <n v="0"/>
    <n v="1000"/>
  </r>
  <r>
    <s v="18"/>
    <s v="Department of Public Works and Highways (DPWH)"/>
    <s v="001"/>
    <s v="Office of the Secretary"/>
    <s v="200000101290000"/>
    <s v="Regionwide / Nationwide - Others - Environmental Impact Assessment  ( EIA )  and / or Environmental Certificates / Clearances / Permit and other related requirements - Region IV - A"/>
    <s v="A631-01"/>
    <x v="133"/>
    <n v="1000"/>
    <n v="0"/>
    <n v="1000"/>
  </r>
  <r>
    <s v="18"/>
    <s v="Department of Public Works and Highways (DPWH)"/>
    <s v="001"/>
    <s v="Office of the Secretary"/>
    <s v="200000101291000"/>
    <s v="Regionwide / Nationwide - Others - Environmental Impact Assessment  ( EIA )  and / or Environmental Certificates / Clearances / Permit and other related requirements - Region IV - B"/>
    <s v="A631-01"/>
    <x v="133"/>
    <n v="1000"/>
    <n v="0"/>
    <n v="1000"/>
  </r>
  <r>
    <s v="18"/>
    <s v="Department of Public Works and Highways (DPWH)"/>
    <s v="001"/>
    <s v="Office of the Secretary"/>
    <s v="200000101292000"/>
    <s v="Regionwide / Nationwide - Others - Environmental Impact Assessment  ( EIA )  and / or Environmental Certificates / Clearances / Permit and other related requirements - Region V"/>
    <s v="A631-01"/>
    <x v="133"/>
    <n v="1000"/>
    <n v="0"/>
    <n v="1000"/>
  </r>
  <r>
    <s v="18"/>
    <s v="Department of Public Works and Highways (DPWH)"/>
    <s v="001"/>
    <s v="Office of the Secretary"/>
    <s v="200000101293000"/>
    <s v="Regionwide / Nationwide - Others - Environmental Impact Assessment  ( EIA )  and / or Environmental Certificates / Clearances / Permit and other related requirements - Region VI"/>
    <s v="A631-01"/>
    <x v="133"/>
    <n v="1000"/>
    <n v="0"/>
    <n v="1000"/>
  </r>
  <r>
    <s v="18"/>
    <s v="Department of Public Works and Highways (DPWH)"/>
    <s v="001"/>
    <s v="Office of the Secretary"/>
    <s v="200000101294000"/>
    <s v="Regionwide / Nationwide - Others - Environmental Impact Assessment  ( EIA )  and / or Environmental Certificates / Clearances / Permit and other related requirements - Region VII"/>
    <s v="A631-01"/>
    <x v="133"/>
    <n v="1000"/>
    <n v="0"/>
    <n v="1000"/>
  </r>
  <r>
    <s v="18"/>
    <s v="Department of Public Works and Highways (DPWH)"/>
    <s v="001"/>
    <s v="Office of the Secretary"/>
    <s v="200000101295000"/>
    <s v="Regionwide / Nationwide - Others - Environmental Impact Assessment  ( EIA )  and / or Environmental Certificates / Clearances / Permit and other related requirements - Region VIII"/>
    <s v="A631-01"/>
    <x v="133"/>
    <n v="1000"/>
    <n v="0"/>
    <n v="1000"/>
  </r>
  <r>
    <s v="18"/>
    <s v="Department of Public Works and Highways (DPWH)"/>
    <s v="001"/>
    <s v="Office of the Secretary"/>
    <s v="200000101296000"/>
    <s v="Regionwide / Nationwide - Others - Environmental Impact Assessment  ( EIA )  and / or Environmental Certificates / Clearances / Permit and other related requirements - Region IX"/>
    <s v="A631-01"/>
    <x v="133"/>
    <n v="1000"/>
    <n v="0"/>
    <n v="1000"/>
  </r>
  <r>
    <s v="18"/>
    <s v="Department of Public Works and Highways (DPWH)"/>
    <s v="001"/>
    <s v="Office of the Secretary"/>
    <s v="200000101297000"/>
    <s v="Regionwide / Nationwide - Others - Environmental Impact Assessment  ( EIA )  and / or Environmental Certificates / Clearances / Permit and other related requirements - Region X"/>
    <s v="A631-01"/>
    <x v="133"/>
    <n v="1000"/>
    <n v="0"/>
    <n v="1000"/>
  </r>
  <r>
    <s v="18"/>
    <s v="Department of Public Works and Highways (DPWH)"/>
    <s v="001"/>
    <s v="Office of the Secretary"/>
    <s v="200000101298000"/>
    <s v="Regionwide / Nationwide - Others - Environmental Impact Assessment  ( EIA )  and / or Environmental Certificates / Clearances / Permit and other related requirements - Region XI"/>
    <s v="A631-01"/>
    <x v="133"/>
    <n v="1000"/>
    <n v="0"/>
    <n v="1000"/>
  </r>
  <r>
    <s v="18"/>
    <s v="Department of Public Works and Highways (DPWH)"/>
    <s v="001"/>
    <s v="Office of the Secretary"/>
    <s v="200000101299000"/>
    <s v="Regionwide / Nationwide - Others - Environmental Impact Assessment  ( EIA )  and / or Environmental Certificates / Clearances / Permit and other related requirements - Region XII"/>
    <s v="A631-01"/>
    <x v="133"/>
    <n v="1000"/>
    <n v="0"/>
    <n v="1000"/>
  </r>
  <r>
    <s v="18"/>
    <s v="Department of Public Works and Highways (DPWH)"/>
    <s v="001"/>
    <s v="Office of the Secretary"/>
    <s v="200000101300000"/>
    <s v="Regionwide / Nationwide - Others - Environmental Impact Assessment  ( EIA )  and / or Environmental Certificates / Clearances / Permit and other related requirements - Region XIII"/>
    <s v="A631-01"/>
    <x v="133"/>
    <n v="1000"/>
    <n v="0"/>
    <n v="1000"/>
  </r>
  <r>
    <s v="18"/>
    <s v="Department of Public Works and Highways (DPWH)"/>
    <s v="001"/>
    <s v="Office of the Secretary"/>
    <s v="200000101301000"/>
    <s v="Regionwide / Nationwide - Others - Environmental Management Conservation Program / Trainings / Activities"/>
    <s v="A631-01"/>
    <x v="133"/>
    <n v="1000"/>
    <n v="0"/>
    <n v="1000"/>
  </r>
  <r>
    <s v="18"/>
    <s v="Department of Public Works and Highways (DPWH)"/>
    <s v="001"/>
    <s v="Office of the Secretary"/>
    <s v="200000101302000"/>
    <s v="Regionwide / Nationwide - Others - Structural Assessment and Detailed Engineering Design for the Improvement, Upgrading, Strengthening or Retrofitting of Existing Public Buildings"/>
    <s v="A631-01"/>
    <x v="133"/>
    <n v="1000"/>
    <n v="0"/>
    <n v="1000"/>
  </r>
  <r>
    <s v="18"/>
    <s v="Department of Public Works and Highways (DPWH)"/>
    <s v="001"/>
    <s v="Office of the Secretary"/>
    <s v="200000101303000"/>
    <s v="Regionwide / Nationwide - Others - Conduct of Value Engineering on selected Major Projects of DPWH"/>
    <s v="A631-01"/>
    <x v="133"/>
    <n v="1000"/>
    <n v="0"/>
    <n v="1000"/>
  </r>
  <r>
    <s v="18"/>
    <s v="Department of Public Works and Highways (DPWH)"/>
    <s v="001"/>
    <s v="Office of the Secretary"/>
    <s v="200000101304000"/>
    <s v="Regionwide / Nationwide - Others - Updating of Design Guidelines, Criteria, and Standards  ( DGCS ) "/>
    <s v="A631-01"/>
    <x v="133"/>
    <n v="1000"/>
    <n v="0"/>
    <n v="1000"/>
  </r>
  <r>
    <s v="18"/>
    <s v="Department of Public Works and Highways (DPWH)"/>
    <s v="001"/>
    <s v="Office of the Secretary"/>
    <s v="200000101316000"/>
    <s v="Regionwide / Nationwide - Roads and Bridges - Feasibility Studies / Preliminary and Detailed Engineering / Economic Analysis / Technical Studies / Traffic Impact Assessment - Region III - Sta. Maria - Pandi Bypass Road"/>
    <s v="A631-01"/>
    <x v="133"/>
    <n v="3000"/>
    <n v="0"/>
    <n v="3000"/>
  </r>
  <r>
    <s v="18"/>
    <s v="Department of Public Works and Highways (DPWH)"/>
    <s v="001"/>
    <s v="Office of the Secretary"/>
    <s v="300200100003000"/>
    <s v="Rehabilitation of Disaster - Related Infrastructure and Other Facilities"/>
    <s v="A214-04"/>
    <x v="132"/>
    <n v="1000000"/>
    <n v="0"/>
    <n v="1000000"/>
  </r>
  <r>
    <s v="18"/>
    <s v="Department of Public Works and Highways (DPWH)"/>
    <s v="001"/>
    <s v="Office of the Secretary"/>
    <s v="300205100002000"/>
    <s v="National Capital Region"/>
    <s v="A224-01"/>
    <x v="58"/>
    <n v="33600"/>
    <n v="0"/>
    <n v="33600"/>
  </r>
  <r>
    <s v="18"/>
    <s v="Department of Public Works and Highways (DPWH)"/>
    <s v="001"/>
    <s v="Office of the Secretary"/>
    <s v="300205100003000"/>
    <s v="Region I"/>
    <s v="A224-01"/>
    <x v="58"/>
    <n v="36600"/>
    <n v="0"/>
    <n v="36600"/>
  </r>
  <r>
    <s v="18"/>
    <s v="Department of Public Works and Highways (DPWH)"/>
    <s v="001"/>
    <s v="Office of the Secretary"/>
    <s v="300205100004000"/>
    <s v="Cordillera Administrative Region"/>
    <s v="A224-01"/>
    <x v="58"/>
    <n v="42600"/>
    <n v="0"/>
    <n v="42600"/>
  </r>
  <r>
    <s v="18"/>
    <s v="Department of Public Works and Highways (DPWH)"/>
    <s v="001"/>
    <s v="Office of the Secretary"/>
    <s v="300205100005000"/>
    <s v="Region II"/>
    <s v="A224-01"/>
    <x v="58"/>
    <n v="39600"/>
    <n v="0"/>
    <n v="39600"/>
  </r>
  <r>
    <s v="18"/>
    <s v="Department of Public Works and Highways (DPWH)"/>
    <s v="001"/>
    <s v="Office of the Secretary"/>
    <s v="300205100006000"/>
    <s v="Region III"/>
    <s v="A224-01"/>
    <x v="58"/>
    <n v="51600"/>
    <n v="0"/>
    <n v="51600"/>
  </r>
  <r>
    <s v="18"/>
    <s v="Department of Public Works and Highways (DPWH)"/>
    <s v="001"/>
    <s v="Office of the Secretary"/>
    <s v="300205100007000"/>
    <s v="Region IV - A"/>
    <s v="A224-01"/>
    <x v="58"/>
    <n v="54600"/>
    <n v="0"/>
    <n v="54600"/>
  </r>
  <r>
    <s v="18"/>
    <s v="Department of Public Works and Highways (DPWH)"/>
    <s v="001"/>
    <s v="Office of the Secretary"/>
    <s v="300205100008000"/>
    <s v="Region IV - B"/>
    <s v="A224-01"/>
    <x v="58"/>
    <n v="30600"/>
    <n v="0"/>
    <n v="30600"/>
  </r>
  <r>
    <s v="18"/>
    <s v="Department of Public Works and Highways (DPWH)"/>
    <s v="001"/>
    <s v="Office of the Secretary"/>
    <s v="300205100009000"/>
    <s v="Region V"/>
    <s v="A224-01"/>
    <x v="58"/>
    <n v="54600"/>
    <n v="0"/>
    <n v="54600"/>
  </r>
  <r>
    <s v="18"/>
    <s v="Department of Public Works and Highways (DPWH)"/>
    <s v="001"/>
    <s v="Office of the Secretary"/>
    <s v="300205100010000"/>
    <s v="Region VI"/>
    <s v="A224-01"/>
    <x v="58"/>
    <n v="54600"/>
    <n v="0"/>
    <n v="54600"/>
  </r>
  <r>
    <s v="18"/>
    <s v="Department of Public Works and Highways (DPWH)"/>
    <s v="001"/>
    <s v="Office of the Secretary"/>
    <s v="300205100011000"/>
    <s v="Region VII"/>
    <s v="A224-01"/>
    <x v="58"/>
    <n v="51600"/>
    <n v="0"/>
    <n v="51600"/>
  </r>
  <r>
    <s v="18"/>
    <s v="Department of Public Works and Highways (DPWH)"/>
    <s v="001"/>
    <s v="Office of the Secretary"/>
    <s v="300205100012000"/>
    <s v="Region VIII"/>
    <s v="A224-01"/>
    <x v="58"/>
    <n v="48600"/>
    <n v="0"/>
    <n v="48600"/>
  </r>
  <r>
    <s v="18"/>
    <s v="Department of Public Works and Highways (DPWH)"/>
    <s v="001"/>
    <s v="Office of the Secretary"/>
    <s v="300205100013000"/>
    <s v="Region IX"/>
    <s v="A224-01"/>
    <x v="58"/>
    <n v="36600"/>
    <n v="0"/>
    <n v="36600"/>
  </r>
  <r>
    <s v="18"/>
    <s v="Department of Public Works and Highways (DPWH)"/>
    <s v="001"/>
    <s v="Office of the Secretary"/>
    <s v="300205100014000"/>
    <s v="Region X"/>
    <s v="A224-01"/>
    <x v="58"/>
    <n v="45600"/>
    <n v="0"/>
    <n v="45600"/>
  </r>
  <r>
    <s v="18"/>
    <s v="Department of Public Works and Highways (DPWH)"/>
    <s v="001"/>
    <s v="Office of the Secretary"/>
    <s v="300205100015000"/>
    <s v="Region XI"/>
    <s v="A224-01"/>
    <x v="58"/>
    <n v="36600"/>
    <n v="0"/>
    <n v="36600"/>
  </r>
  <r>
    <s v="18"/>
    <s v="Department of Public Works and Highways (DPWH)"/>
    <s v="001"/>
    <s v="Office of the Secretary"/>
    <s v="300205100016000"/>
    <s v="Region XII"/>
    <s v="A224-01"/>
    <x v="58"/>
    <n v="30600"/>
    <n v="0"/>
    <n v="30600"/>
  </r>
  <r>
    <s v="18"/>
    <s v="Department of Public Works and Highways (DPWH)"/>
    <s v="001"/>
    <s v="Office of the Secretary"/>
    <s v="300205100017000"/>
    <s v="Region XIII"/>
    <s v="A224-01"/>
    <x v="58"/>
    <n v="33600"/>
    <n v="0"/>
    <n v="33600"/>
  </r>
  <r>
    <s v="18"/>
    <s v="Department of Public Works and Highways (DPWH)"/>
    <s v="001"/>
    <s v="Office of the Secretary"/>
    <s v="300205100018000"/>
    <s v="Septage and Sewerage"/>
    <s v="A234-01"/>
    <x v="52"/>
    <n v="100000"/>
    <n v="0"/>
    <n v="100000"/>
  </r>
  <r>
    <s v="18"/>
    <s v="Department of Public Works and Highways (DPWH)"/>
    <s v="001"/>
    <s v="Office of the Secretary"/>
    <s v="300205100321000"/>
    <s v="Construction of Butuan City Water System, Main Bypass Pipeline,  ( Brgy. Anticala - Antongalon Section ) , Butuan City, Agusan del Norte"/>
    <s v="A224-02"/>
    <x v="48"/>
    <n v="200000"/>
    <n v="0"/>
    <n v="200000"/>
  </r>
  <r>
    <s v="18"/>
    <s v="Department of Public Works and Highways (DPWH)"/>
    <s v="001"/>
    <s v="Office of the Secretary"/>
    <s v="300205101274000"/>
    <s v="Construction of PMA Rainwater Harvesting Facilities Phase III, Philippine Military Academy, Fort Del Pilar, Baguio City"/>
    <s v="A224-02"/>
    <x v="48"/>
    <n v="100000"/>
    <n v="0"/>
    <n v="100000"/>
  </r>
  <r>
    <s v="18"/>
    <s v="Department of Public Works and Highways (DPWH)"/>
    <s v="001"/>
    <s v="Office of the Secretary"/>
    <s v="300205101275000"/>
    <s v="Construction of Water Supply System in Barangay San Mateo, Norzagaray, Bulacan"/>
    <s v="A224-02"/>
    <x v="48"/>
    <n v="100000"/>
    <n v="0"/>
    <n v="100000"/>
  </r>
  <r>
    <s v="18"/>
    <s v="Department of Public Works and Highways (DPWH)"/>
    <s v="001"/>
    <s v="Office of the Secretary"/>
    <s v="300205101276000"/>
    <s v="Construction of Water System, Brgy. Dibet, Casiguran, Aurora"/>
    <s v="A224-02"/>
    <x v="48"/>
    <n v="10000"/>
    <n v="0"/>
    <n v="10000"/>
  </r>
  <r>
    <s v="18"/>
    <s v="Department of Public Works and Highways (DPWH)"/>
    <s v="001"/>
    <s v="Office of the Secretary"/>
    <s v="300205101277000"/>
    <s v="Construction of Water System, Brgy. Esteves, Casiguran, Aurora"/>
    <s v="A224-02"/>
    <x v="48"/>
    <n v="10000"/>
    <n v="0"/>
    <n v="10000"/>
  </r>
  <r>
    <s v="18"/>
    <s v="Department of Public Works and Highways (DPWH)"/>
    <s v="001"/>
    <s v="Office of the Secretary"/>
    <s v="300205101278000"/>
    <s v="Construction of Water Supply System  ( Level III ) , Buenavista, Marinduque"/>
    <s v="A224-02"/>
    <x v="48"/>
    <n v="56000"/>
    <n v="0"/>
    <n v="56000"/>
  </r>
  <r>
    <s v="18"/>
    <s v="Department of Public Works and Highways (DPWH)"/>
    <s v="001"/>
    <s v="Office of the Secretary"/>
    <s v="300205101279000"/>
    <s v="Improvement of Municipal Waterworks System  ( First Phase )  Sta. Cruz, Marinduque"/>
    <s v="A224-02"/>
    <x v="48"/>
    <n v="125000"/>
    <n v="0"/>
    <n v="125000"/>
  </r>
  <r>
    <s v="18"/>
    <s v="Department of Public Works and Highways (DPWH)"/>
    <s v="001"/>
    <s v="Office of the Secretary"/>
    <s v="300205101280000"/>
    <s v="Construction of Water System, Candijay, Bohol"/>
    <s v="A224-02"/>
    <x v="48"/>
    <n v="65000"/>
    <n v="0"/>
    <n v="65000"/>
  </r>
  <r>
    <s v="18"/>
    <s v="Department of Public Works and Highways (DPWH)"/>
    <s v="001"/>
    <s v="Office of the Secretary"/>
    <s v="300205101281000"/>
    <s v="Construction of Water System, Albuera, Leyte"/>
    <s v="A224-02"/>
    <x v="48"/>
    <n v="100000"/>
    <n v="0"/>
    <n v="100000"/>
  </r>
  <r>
    <s v="18"/>
    <s v="Department of Public Works and Highways (DPWH)"/>
    <s v="001"/>
    <s v="Office of the Secretary"/>
    <s v="300205101282000"/>
    <s v="Rehabilitation of Existing of Water System of Baybay East District, Baybay City, Leyte"/>
    <s v="A224-02"/>
    <x v="48"/>
    <n v="100000"/>
    <n v="0"/>
    <n v="100000"/>
  </r>
  <r>
    <s v="18"/>
    <s v="Department of Public Works and Highways (DPWH)"/>
    <s v="001"/>
    <s v="Office of the Secretary"/>
    <s v="300205101283000"/>
    <s v="Improvement of Water System Level III, San Isidro Northern Samar"/>
    <s v="A224-02"/>
    <x v="48"/>
    <n v="15000"/>
    <n v="0"/>
    <n v="15000"/>
  </r>
  <r>
    <s v="18"/>
    <s v="Department of Public Works and Highways (DPWH)"/>
    <s v="001"/>
    <s v="Office of the Secretary"/>
    <s v="300205101284000"/>
    <s v="Construction of Water Supply System, Barangay Malugas, Katipunan, Zamboanga Del Norte"/>
    <s v="A224-02"/>
    <x v="48"/>
    <n v="10000"/>
    <n v="0"/>
    <n v="10000"/>
  </r>
  <r>
    <s v="18"/>
    <s v="Department of Public Works and Highways (DPWH)"/>
    <s v="001"/>
    <s v="Office of the Secretary"/>
    <s v="300205101285000"/>
    <s v="Construction of Burgos Municipal Water Supply System, Phase 1, Surigao Del Norte"/>
    <s v="A224-02"/>
    <x v="48"/>
    <n v="100000"/>
    <n v="0"/>
    <n v="100000"/>
  </r>
  <r>
    <s v="18"/>
    <s v="Department of Public Works and Highways (DPWH)"/>
    <s v="001"/>
    <s v="Office of the Secretary"/>
    <s v="300205101286000"/>
    <s v="Construction of Water Supply, Brgy. Tuboran, Del Carmen, Surigao del Norte"/>
    <s v="A224-02"/>
    <x v="48"/>
    <n v="63000"/>
    <n v="0"/>
    <n v="63000"/>
  </r>
  <r>
    <s v="18"/>
    <s v="Department of Public Works and Highways (DPWH)"/>
    <s v="001"/>
    <s v="Office of the Secretary"/>
    <s v="300205101287000"/>
    <s v="Construction of Water Supply System  ( Level III ) , Burgos, Ilocos Sur"/>
    <s v="A224-02"/>
    <x v="48"/>
    <n v="35000"/>
    <n v="0"/>
    <n v="35000"/>
  </r>
  <r>
    <s v="18"/>
    <s v="Department of Public Works and Highways (DPWH)"/>
    <s v="001"/>
    <s v="Office of the Secretary"/>
    <s v="300205101288000"/>
    <s v="Construction of Water System, PNP Region I, Barangay Parian, San Fernando, La Union"/>
    <s v="A224-02"/>
    <x v="48"/>
    <n v="5000"/>
    <n v="0"/>
    <n v="5000"/>
  </r>
  <r>
    <s v="18"/>
    <s v="Department of Public Works and Highways (DPWH)"/>
    <s v="001"/>
    <s v="Office of the Secretary"/>
    <s v="300205101289000"/>
    <s v="Construction of Public Water Supply System, Tayug, Pangasinan"/>
    <s v="A224-02"/>
    <x v="48"/>
    <n v="5000"/>
    <n v="0"/>
    <n v="5000"/>
  </r>
  <r>
    <s v="18"/>
    <s v="Department of Public Works and Highways (DPWH)"/>
    <s v="001"/>
    <s v="Office of the Secretary"/>
    <s v="300205101290000"/>
    <s v="Construction  ( Completion )  of Water System, Barangay Aga, Pudtol, Apayao"/>
    <s v="A224-02"/>
    <x v="48"/>
    <n v="2500"/>
    <n v="0"/>
    <n v="2500"/>
  </r>
  <r>
    <s v="18"/>
    <s v="Department of Public Works and Highways (DPWH)"/>
    <s v="001"/>
    <s v="Office of the Secretary"/>
    <s v="300205101291000"/>
    <s v="Construction of Water Supply System  ( Level III ) , Rizal, Kalinga"/>
    <s v="A224-02"/>
    <x v="48"/>
    <n v="45000"/>
    <n v="0"/>
    <n v="45000"/>
  </r>
  <r>
    <s v="18"/>
    <s v="Department of Public Works and Highways (DPWH)"/>
    <s v="001"/>
    <s v="Office of the Secretary"/>
    <s v="300205101292000"/>
    <s v="Construction of Water Supply System  ( Level III ) , Balbalan, Kalinga"/>
    <s v="A224-02"/>
    <x v="48"/>
    <n v="35000"/>
    <n v="0"/>
    <n v="35000"/>
  </r>
  <r>
    <s v="18"/>
    <s v="Department of Public Works and Highways (DPWH)"/>
    <s v="001"/>
    <s v="Office of the Secretary"/>
    <s v="300205101293000"/>
    <s v="Construction of Water Supply System Brgy. Pisa, Tingloy, Batangas"/>
    <s v="A224-02"/>
    <x v="48"/>
    <n v="6000"/>
    <n v="0"/>
    <n v="6000"/>
  </r>
  <r>
    <s v="18"/>
    <s v="Department of Public Works and Highways (DPWH)"/>
    <s v="001"/>
    <s v="Office of the Secretary"/>
    <s v="300205101294000"/>
    <s v="Construction of Water Supply System, San Teodoro, Mabini, Batangas"/>
    <s v="A224-02"/>
    <x v="48"/>
    <n v="7000"/>
    <n v="0"/>
    <n v="7000"/>
  </r>
  <r>
    <s v="18"/>
    <s v="Department of Public Works and Highways (DPWH)"/>
    <s v="001"/>
    <s v="Office of the Secretary"/>
    <s v="300205101295000"/>
    <s v="Construction of Water Supply System, Sitio Bobuyan, Brgy.  Locloc, Bauan, Batangas "/>
    <s v="A224-02"/>
    <x v="48"/>
    <n v="6000"/>
    <n v="0"/>
    <n v="6000"/>
  </r>
  <r>
    <s v="18"/>
    <s v="Department of Public Works and Highways (DPWH)"/>
    <s v="001"/>
    <s v="Office of the Secretary"/>
    <s v="300205101296000"/>
    <s v="Construction of Water Supply System Brgy. San Isidro, San Luis, Batangas"/>
    <s v="A224-02"/>
    <x v="48"/>
    <n v="6000"/>
    <n v="0"/>
    <n v="6000"/>
  </r>
  <r>
    <s v="18"/>
    <s v="Department of Public Works and Highways (DPWH)"/>
    <s v="001"/>
    <s v="Office of the Secretary"/>
    <s v="300205101297000"/>
    <s v="Construction of Water Supply System Brgy. San Pablo, Bauan, Batangas "/>
    <s v="A224-02"/>
    <x v="48"/>
    <n v="7000"/>
    <n v="0"/>
    <n v="7000"/>
  </r>
  <r>
    <s v="18"/>
    <s v="Department of Public Works and Highways (DPWH)"/>
    <s v="001"/>
    <s v="Office of the Secretary"/>
    <s v="300205101298000"/>
    <s v="Completion of Water Supply System, Brgy. Sto Nino, Mabini, Batangas"/>
    <s v="A224-02"/>
    <x v="48"/>
    <n v="2000"/>
    <n v="0"/>
    <n v="2000"/>
  </r>
  <r>
    <s v="18"/>
    <s v="Department of Public Works and Highways (DPWH)"/>
    <s v="001"/>
    <s v="Office of the Secretary"/>
    <s v="300205101299000"/>
    <s v="Construction of Water Supply System  ( Level III ) , San Andres, Quezon"/>
    <s v="A224-02"/>
    <x v="48"/>
    <n v="45000"/>
    <n v="0"/>
    <n v="45000"/>
  </r>
  <r>
    <s v="18"/>
    <s v="Department of Public Works and Highways (DPWH)"/>
    <s v="001"/>
    <s v="Office of the Secretary"/>
    <s v="300205101300000"/>
    <s v="Construction of Water Supply System  ( Level III ) , Torrijos, Marinduque"/>
    <s v="A224-02"/>
    <x v="48"/>
    <n v="50000"/>
    <n v="0"/>
    <n v="50000"/>
  </r>
  <r>
    <s v="18"/>
    <s v="Department of Public Works and Highways (DPWH)"/>
    <s v="001"/>
    <s v="Office of the Secretary"/>
    <s v="300205101301000"/>
    <s v="Construction of Water Supply System  ( Level III ) , Agutaya, Palawan"/>
    <s v="A224-02"/>
    <x v="48"/>
    <n v="20000"/>
    <n v="0"/>
    <n v="20000"/>
  </r>
  <r>
    <s v="18"/>
    <s v="Department of Public Works and Highways (DPWH)"/>
    <s v="001"/>
    <s v="Office of the Secretary"/>
    <s v="300205101302000"/>
    <s v="Construction of Level II Water Supply System in Lucbuan, Magsaysay, Palawan"/>
    <s v="A224-02"/>
    <x v="48"/>
    <n v="5000"/>
    <n v="0"/>
    <n v="5000"/>
  </r>
  <r>
    <s v="18"/>
    <s v="Department of Public Works and Highways (DPWH)"/>
    <s v="001"/>
    <s v="Office of the Secretary"/>
    <s v="300205101303000"/>
    <s v="Construction of Level II Water Supply System in Brgy. Buluang, Busuanga, Palawan"/>
    <s v="A224-02"/>
    <x v="48"/>
    <n v="5000"/>
    <n v="0"/>
    <n v="5000"/>
  </r>
  <r>
    <s v="18"/>
    <s v="Department of Public Works and Highways (DPWH)"/>
    <s v="001"/>
    <s v="Office of the Secretary"/>
    <s v="300205101304000"/>
    <s v="Construction of Water Supply System Project  ( Level III ) , New Ibajay, El Nido, Palawan"/>
    <s v="A224-02"/>
    <x v="48"/>
    <n v="3000"/>
    <n v="0"/>
    <n v="3000"/>
  </r>
  <r>
    <s v="18"/>
    <s v="Department of Public Works and Highways (DPWH)"/>
    <s v="001"/>
    <s v="Office of the Secretary"/>
    <s v="300205101305000"/>
    <s v="Construction of Water System, Del Gallego, Camarines Sur"/>
    <s v="A224-02"/>
    <x v="48"/>
    <n v="25000"/>
    <n v="0"/>
    <n v="25000"/>
  </r>
  <r>
    <s v="18"/>
    <s v="Department of Public Works and Highways (DPWH)"/>
    <s v="001"/>
    <s v="Office of the Secretary"/>
    <s v="300205101306000"/>
    <s v="Construction of Level III Water Supply System  ( Goa - San Jose ) , Camarines Sur"/>
    <s v="A224-02"/>
    <x v="48"/>
    <n v="38000"/>
    <n v="0"/>
    <n v="38000"/>
  </r>
  <r>
    <s v="18"/>
    <s v="Department of Public Works and Highways (DPWH)"/>
    <s v="001"/>
    <s v="Office of the Secretary"/>
    <s v="300205101307000"/>
    <s v="Construction of Water System Level II, Barangay San Juan, Binalbagan, Negros Occidental"/>
    <s v="A224-02"/>
    <x v="48"/>
    <n v="10000"/>
    <n v="0"/>
    <n v="10000"/>
  </r>
  <r>
    <s v="18"/>
    <s v="Department of Public Works and Highways (DPWH)"/>
    <s v="001"/>
    <s v="Office of the Secretary"/>
    <s v="300205101308000"/>
    <s v="Construction of Water Supply System  ( Level III ) , Sikatuna, Bohol"/>
    <s v="A224-02"/>
    <x v="48"/>
    <n v="25000"/>
    <n v="0"/>
    <n v="25000"/>
  </r>
  <r>
    <s v="18"/>
    <s v="Department of Public Works and Highways (DPWH)"/>
    <s v="001"/>
    <s v="Office of the Secretary"/>
    <s v="300205101309000"/>
    <s v="Construction of Cabilao Waterworks, Loon, Bohol"/>
    <s v="A224-02"/>
    <x v="48"/>
    <n v="20000"/>
    <n v="0"/>
    <n v="20000"/>
  </r>
  <r>
    <s v="18"/>
    <s v="Department of Public Works and Highways (DPWH)"/>
    <s v="001"/>
    <s v="Office of the Secretary"/>
    <s v="300205101310000"/>
    <s v="Construction of Solar Powered Water Pumping Station at Ilihan, Tabogon, Cebu"/>
    <s v="A224-02"/>
    <x v="48"/>
    <n v="12000"/>
    <n v="0"/>
    <n v="12000"/>
  </r>
  <r>
    <s v="18"/>
    <s v="Department of Public Works and Highways (DPWH)"/>
    <s v="001"/>
    <s v="Office of the Secretary"/>
    <s v="300205101311000"/>
    <s v="Construction of Water Pumping Station at Camoboan, Tabogon, Cebu"/>
    <s v="A224-02"/>
    <x v="48"/>
    <n v="12000"/>
    <n v="0"/>
    <n v="12000"/>
  </r>
  <r>
    <s v="18"/>
    <s v="Department of Public Works and Highways (DPWH)"/>
    <s v="001"/>
    <s v="Office of the Secretary"/>
    <s v="300205101312000"/>
    <s v="Construction of Water Pumping Station at Manlagtang, Tabogon, Cebu"/>
    <s v="A224-02"/>
    <x v="48"/>
    <n v="11000"/>
    <n v="0"/>
    <n v="11000"/>
  </r>
  <r>
    <s v="18"/>
    <s v="Department of Public Works and Highways (DPWH)"/>
    <s v="001"/>
    <s v="Office of the Secretary"/>
    <s v="300205101313000"/>
    <s v="Construction of Water Pumping Station at Poblacion, Tabogon, Cebu"/>
    <s v="A224-02"/>
    <x v="48"/>
    <n v="12000"/>
    <n v="0"/>
    <n v="12000"/>
  </r>
  <r>
    <s v="18"/>
    <s v="Department of Public Works and Highways (DPWH)"/>
    <s v="001"/>
    <s v="Office of the Secretary"/>
    <s v="300205101314000"/>
    <s v="Construction of Water Pumping Station at Salag, Tabogon, Cebu"/>
    <s v="A224-02"/>
    <x v="48"/>
    <n v="11000"/>
    <n v="0"/>
    <n v="11000"/>
  </r>
  <r>
    <s v="18"/>
    <s v="Department of Public Works and Highways (DPWH)"/>
    <s v="001"/>
    <s v="Office of the Secretary"/>
    <s v="300205101315000"/>
    <s v="Construction of Water Pumping Station at San Isidro, Tabogon, Cebu"/>
    <s v="A224-02"/>
    <x v="48"/>
    <n v="11000"/>
    <n v="0"/>
    <n v="11000"/>
  </r>
  <r>
    <s v="18"/>
    <s v="Department of Public Works and Highways (DPWH)"/>
    <s v="001"/>
    <s v="Office of the Secretary"/>
    <s v="300205101316000"/>
    <s v="Construction of Water Pumping Station at Balud, San Fernando, Cebu"/>
    <s v="A224-02"/>
    <x v="48"/>
    <n v="12000"/>
    <n v="0"/>
    <n v="12000"/>
  </r>
  <r>
    <s v="18"/>
    <s v="Department of Public Works and Highways (DPWH)"/>
    <s v="001"/>
    <s v="Office of the Secretary"/>
    <s v="300205101317000"/>
    <s v="Construction of Water Pumping Station at Green Hills, San Fernando, Cebu"/>
    <s v="A224-02"/>
    <x v="48"/>
    <n v="12000"/>
    <n v="0"/>
    <n v="12000"/>
  </r>
  <r>
    <s v="18"/>
    <s v="Department of Public Works and Highways (DPWH)"/>
    <s v="001"/>
    <s v="Office of the Secretary"/>
    <s v="300205101318000"/>
    <s v="Construction of Water Pumping Station at Ward 4, Minglanilla, Cebu"/>
    <s v="A224-02"/>
    <x v="48"/>
    <n v="12000"/>
    <n v="0"/>
    <n v="12000"/>
  </r>
  <r>
    <s v="18"/>
    <s v="Department of Public Works and Highways (DPWH)"/>
    <s v="001"/>
    <s v="Office of the Secretary"/>
    <s v="300205101319000"/>
    <s v="Construction of Solar Powered Water Pumping Station at Casili, Mandaue City, Cebu"/>
    <s v="A224-02"/>
    <x v="48"/>
    <n v="12000"/>
    <n v="0"/>
    <n v="12000"/>
  </r>
  <r>
    <s v="18"/>
    <s v="Department of Public Works and Highways (DPWH)"/>
    <s v="001"/>
    <s v="Office of the Secretary"/>
    <s v="300205101320000"/>
    <s v="Construction of Solar Powered Water Pumping Station at Estancia, Mandaue City, Cebu"/>
    <s v="A224-02"/>
    <x v="48"/>
    <n v="12000"/>
    <n v="0"/>
    <n v="12000"/>
  </r>
  <r>
    <s v="18"/>
    <s v="Department of Public Works and Highways (DPWH)"/>
    <s v="001"/>
    <s v="Office of the Secretary"/>
    <s v="300205101321000"/>
    <s v="Construction of Solar Powered Water Pumping Station at Maguikay, Mandaue City, Cebu"/>
    <s v="A224-02"/>
    <x v="48"/>
    <n v="12000"/>
    <n v="0"/>
    <n v="12000"/>
  </r>
  <r>
    <s v="18"/>
    <s v="Department of Public Works and Highways (DPWH)"/>
    <s v="001"/>
    <s v="Office of the Secretary"/>
    <s v="300205101322000"/>
    <s v="Construction of Solar Powered Water Pumping Station at Tingub, Mandaue City, Cebu"/>
    <s v="A224-02"/>
    <x v="48"/>
    <n v="12000"/>
    <n v="0"/>
    <n v="12000"/>
  </r>
  <r>
    <s v="18"/>
    <s v="Department of Public Works and Highways (DPWH)"/>
    <s v="001"/>
    <s v="Office of the Secretary"/>
    <s v="300205101323000"/>
    <s v="Construction of Water Pumping Station at Agus, Lapu - Lapu City, Cebu"/>
    <s v="A224-02"/>
    <x v="48"/>
    <n v="12000"/>
    <n v="0"/>
    <n v="12000"/>
  </r>
  <r>
    <s v="18"/>
    <s v="Department of Public Works and Highways (DPWH)"/>
    <s v="001"/>
    <s v="Office of the Secretary"/>
    <s v="300205101324000"/>
    <s v="Construction of Water Pumping Station at Babag 2, Lapu - Lapu City, Cebu"/>
    <s v="A224-02"/>
    <x v="48"/>
    <n v="12000"/>
    <n v="0"/>
    <n v="12000"/>
  </r>
  <r>
    <s v="18"/>
    <s v="Department of Public Works and Highways (DPWH)"/>
    <s v="001"/>
    <s v="Office of the Secretary"/>
    <s v="300205101325000"/>
    <s v="Construction of Water Pumping Station at Basak, Lapu - Lapu City, Cebu"/>
    <s v="A224-02"/>
    <x v="48"/>
    <n v="12000"/>
    <n v="0"/>
    <n v="12000"/>
  </r>
  <r>
    <s v="18"/>
    <s v="Department of Public Works and Highways (DPWH)"/>
    <s v="001"/>
    <s v="Office of the Secretary"/>
    <s v="300205101326000"/>
    <s v="Construction of Water Pumping Station at Buaya, Lapu - Lapu City, Cebu"/>
    <s v="A224-02"/>
    <x v="48"/>
    <n v="12000"/>
    <n v="0"/>
    <n v="12000"/>
  </r>
  <r>
    <s v="18"/>
    <s v="Department of Public Works and Highways (DPWH)"/>
    <s v="001"/>
    <s v="Office of the Secretary"/>
    <s v="300205101327000"/>
    <s v="Construction of Water Pumping Station at Gun - ob, Lapu - Lapu City, Cebu"/>
    <s v="A224-02"/>
    <x v="48"/>
    <n v="12000"/>
    <n v="0"/>
    <n v="12000"/>
  </r>
  <r>
    <s v="18"/>
    <s v="Department of Public Works and Highways (DPWH)"/>
    <s v="001"/>
    <s v="Office of the Secretary"/>
    <s v="300205101328000"/>
    <s v="Construction of Water Pumping Station at Looc, Lapu - Lapu City, Cebu"/>
    <s v="A224-02"/>
    <x v="48"/>
    <n v="12000"/>
    <n v="0"/>
    <n v="12000"/>
  </r>
  <r>
    <s v="18"/>
    <s v="Department of Public Works and Highways (DPWH)"/>
    <s v="001"/>
    <s v="Office of the Secretary"/>
    <s v="300205101329000"/>
    <s v="Construction of Water Pumping Station at Pajo, Lapu - Lapu City, Cebu"/>
    <s v="A224-02"/>
    <x v="48"/>
    <n v="12000"/>
    <n v="0"/>
    <n v="12000"/>
  </r>
  <r>
    <s v="18"/>
    <s v="Department of Public Works and Highways (DPWH)"/>
    <s v="001"/>
    <s v="Office of the Secretary"/>
    <s v="300205101330000"/>
    <s v="Construction of Water Supply System  ( Level III ) , Alcantara, Cebu"/>
    <s v="A224-02"/>
    <x v="48"/>
    <n v="42000"/>
    <n v="0"/>
    <n v="42000"/>
  </r>
  <r>
    <s v="18"/>
    <s v="Department of Public Works and Highways (DPWH)"/>
    <s v="001"/>
    <s v="Office of the Secretary"/>
    <s v="300205101331000"/>
    <s v="Construction of Water Supply System  ( Level III ) , Malabuyoc, Cebu"/>
    <s v="A224-02"/>
    <x v="48"/>
    <n v="48000"/>
    <n v="0"/>
    <n v="48000"/>
  </r>
  <r>
    <s v="18"/>
    <s v="Department of Public Works and Highways (DPWH)"/>
    <s v="001"/>
    <s v="Office of the Secretary"/>
    <s v="300205101332000"/>
    <s v="Construction of Water Supply System  ( Level III ) , Buug, Zamboanga Sibugay"/>
    <s v="A224-02"/>
    <x v="48"/>
    <n v="50000"/>
    <n v="0"/>
    <n v="50000"/>
  </r>
  <r>
    <s v="18"/>
    <s v="Department of Public Works and Highways (DPWH)"/>
    <s v="001"/>
    <s v="Office of the Secretary"/>
    <s v="300205101333000"/>
    <s v="Construction of Water System barangay Cabangahan, Malaybalay City, Bukidnon"/>
    <s v="A224-02"/>
    <x v="48"/>
    <n v="5000"/>
    <n v="0"/>
    <n v="5000"/>
  </r>
  <r>
    <s v="18"/>
    <s v="Department of Public Works and Highways (DPWH)"/>
    <s v="001"/>
    <s v="Office of the Secretary"/>
    <s v="300205101334000"/>
    <s v="Construction of Water System, barangay Anlugan, Cabanglasan, Bukidnon"/>
    <s v="A224-02"/>
    <x v="48"/>
    <n v="5000"/>
    <n v="0"/>
    <n v="5000"/>
  </r>
  <r>
    <s v="18"/>
    <s v="Department of Public Works and Highways (DPWH)"/>
    <s v="001"/>
    <s v="Office of the Secretary"/>
    <s v="300205101335000"/>
    <s v="Construction of Water System, barangay Cawayan, Impasugong, Bukidnon"/>
    <s v="A224-02"/>
    <x v="48"/>
    <n v="5000"/>
    <n v="0"/>
    <n v="5000"/>
  </r>
  <r>
    <s v="18"/>
    <s v="Department of Public Works and Highways (DPWH)"/>
    <s v="001"/>
    <s v="Office of the Secretary"/>
    <s v="300205101336000"/>
    <s v="Construction of Water System, barangay Jasaan, Cabanglasan, Bukidnon"/>
    <s v="A224-02"/>
    <x v="48"/>
    <n v="5000"/>
    <n v="0"/>
    <n v="5000"/>
  </r>
  <r>
    <s v="18"/>
    <s v="Department of Public Works and Highways (DPWH)"/>
    <s v="001"/>
    <s v="Office of the Secretary"/>
    <s v="300205101337000"/>
    <s v="Construction of Water System, barangay Kebinton, Impasugong, Bukidnon"/>
    <s v="A224-02"/>
    <x v="48"/>
    <n v="5000"/>
    <n v="0"/>
    <n v="5000"/>
  </r>
  <r>
    <s v="18"/>
    <s v="Department of Public Works and Highways (DPWH)"/>
    <s v="001"/>
    <s v="Office of the Secretary"/>
    <s v="300205101338000"/>
    <s v="Construction of Water System, barangay Kulaman, Malaybalay City, Bukidnon"/>
    <s v="A224-02"/>
    <x v="48"/>
    <n v="5000"/>
    <n v="0"/>
    <n v="5000"/>
  </r>
  <r>
    <s v="18"/>
    <s v="Department of Public Works and Highways (DPWH)"/>
    <s v="001"/>
    <s v="Office of the Secretary"/>
    <s v="300205101339000"/>
    <s v="Construction of Water System, barangay La fortuna, Impasugong, Bukidnon"/>
    <s v="A224-02"/>
    <x v="48"/>
    <n v="5000"/>
    <n v="0"/>
    <n v="5000"/>
  </r>
  <r>
    <s v="18"/>
    <s v="Department of Public Works and Highways (DPWH)"/>
    <s v="001"/>
    <s v="Office of the Secretary"/>
    <s v="300205101340000"/>
    <s v="Construction of Water System, barangay Violeta, Malaybalay City, Bukidnon"/>
    <s v="A224-02"/>
    <x v="48"/>
    <n v="5000"/>
    <n v="0"/>
    <n v="5000"/>
  </r>
  <r>
    <s v="18"/>
    <s v="Department of Public Works and Highways (DPWH)"/>
    <s v="001"/>
    <s v="Office of the Secretary"/>
    <s v="300205101341000"/>
    <s v="Construction of Water System in Barangay Pagalungan, Cagayan de Oro City"/>
    <s v="A224-02"/>
    <x v="48"/>
    <n v="10000"/>
    <n v="0"/>
    <n v="10000"/>
  </r>
  <r>
    <s v="18"/>
    <s v="Department of Public Works and Highways (DPWH)"/>
    <s v="001"/>
    <s v="Office of the Secretary"/>
    <s v="300205101342000"/>
    <s v="Construction of Water Supply System  ( Level III ) , Brgy. Kimalok, Libertad, Misamis Oriental"/>
    <s v="A224-02"/>
    <x v="48"/>
    <n v="5000"/>
    <n v="0"/>
    <n v="5000"/>
  </r>
  <r>
    <s v="18"/>
    <s v="Department of Public Works and Highways (DPWH)"/>
    <s v="001"/>
    <s v="Office of the Secretary"/>
    <s v="300205101343000"/>
    <s v="Construction of Water Supply System, Brgy. Balintad, Manticao, Misamis Oriental"/>
    <s v="A224-02"/>
    <x v="48"/>
    <n v="5000"/>
    <n v="0"/>
    <n v="5000"/>
  </r>
  <r>
    <s v="18"/>
    <s v="Department of Public Works and Highways (DPWH)"/>
    <s v="001"/>
    <s v="Office of the Secretary"/>
    <s v="300205101344000"/>
    <s v="Construction of Water Supply System, Brgy. Dulong, Libertad, Misamis Oriental"/>
    <s v="A224-02"/>
    <x v="48"/>
    <n v="5000"/>
    <n v="0"/>
    <n v="5000"/>
  </r>
  <r>
    <s v="18"/>
    <s v="Department of Public Works and Highways (DPWH)"/>
    <s v="001"/>
    <s v="Office of the Secretary"/>
    <s v="300205101345000"/>
    <s v="Construction of Water Supply System, Brgy. Pangayawan, Gitagum, Misamis Oriental"/>
    <s v="A224-02"/>
    <x v="48"/>
    <n v="5000"/>
    <n v="0"/>
    <n v="5000"/>
  </r>
  <r>
    <s v="18"/>
    <s v="Department of Public Works and Highways (DPWH)"/>
    <s v="001"/>
    <s v="Office of the Secretary"/>
    <s v="300205101346000"/>
    <s v="Construction of Water Supply System Level II, Pantukan South Side, Pantukan, Davao de Oro"/>
    <s v="A224-02"/>
    <x v="48"/>
    <n v="30000"/>
    <n v="0"/>
    <n v="30000"/>
  </r>
  <r>
    <s v="18"/>
    <s v="Department of Public Works and Highways (DPWH)"/>
    <s v="001"/>
    <s v="Office of the Secretary"/>
    <s v="300205101347000"/>
    <s v="Construction of Water system at Tandawan, New Bataan, Davao De Oro"/>
    <s v="A224-02"/>
    <x v="48"/>
    <n v="5000"/>
    <n v="0"/>
    <n v="5000"/>
  </r>
  <r>
    <s v="18"/>
    <s v="Department of Public Works and Highways (DPWH)"/>
    <s v="001"/>
    <s v="Office of the Secretary"/>
    <s v="300205101348000"/>
    <s v="Construction of Water System, Barangay New Alegria, Compostela, Davao de Oro"/>
    <s v="A224-02"/>
    <x v="48"/>
    <n v="5000"/>
    <n v="0"/>
    <n v="5000"/>
  </r>
  <r>
    <s v="18"/>
    <s v="Department of Public Works and Highways (DPWH)"/>
    <s v="001"/>
    <s v="Office of the Secretary"/>
    <s v="300205101349000"/>
    <s v="Construction of Water System, Barangay San Miguel, Compostela, Davao de Oro"/>
    <s v="A224-02"/>
    <x v="48"/>
    <n v="5000"/>
    <n v="0"/>
    <n v="5000"/>
  </r>
  <r>
    <s v="18"/>
    <s v="Department of Public Works and Highways (DPWH)"/>
    <s v="001"/>
    <s v="Office of the Secretary"/>
    <s v="300205101350000"/>
    <s v="Construction of Potable Water System, Phase 1, Purok Durian Kinuskusan, Bansalan, Davao del Sur"/>
    <s v="A224-02"/>
    <x v="48"/>
    <n v="5000"/>
    <n v="0"/>
    <n v="5000"/>
  </r>
  <r>
    <s v="18"/>
    <s v="Department of Public Works and Highways (DPWH)"/>
    <s v="001"/>
    <s v="Office of the Secretary"/>
    <s v="300205101351000"/>
    <s v="Construction of Potable Water System, Phase 2, Purok Durian Kinuskusan, Bansalan, Davao del Sur"/>
    <s v="A224-02"/>
    <x v="48"/>
    <n v="5000"/>
    <n v="0"/>
    <n v="5000"/>
  </r>
  <r>
    <s v="18"/>
    <s v="Department of Public Works and Highways (DPWH)"/>
    <s v="001"/>
    <s v="Office of the Secretary"/>
    <s v="300205101352000"/>
    <s v="Construction of Water System at Barangay Guihing, Hagonoy, Davao del Sur"/>
    <s v="A224-02"/>
    <x v="48"/>
    <n v="30000"/>
    <n v="0"/>
    <n v="30000"/>
  </r>
  <r>
    <s v="18"/>
    <s v="Department of Public Works and Highways (DPWH)"/>
    <s v="001"/>
    <s v="Office of the Secretary"/>
    <s v="300205101353000"/>
    <s v="Construction of Maasim Level III Water Supply"/>
    <s v="A224-02"/>
    <x v="48"/>
    <n v="35000"/>
    <n v="0"/>
    <n v="35000"/>
  </r>
  <r>
    <s v="18"/>
    <s v="Department of Public Works and Highways (DPWH)"/>
    <s v="001"/>
    <s v="Office of the Secretary"/>
    <s v="300218100118000"/>
    <s v="Binangonan - Angono - Taytay - Diversion Road  ( Coastal Road )  Package 1"/>
    <s v="A644-01"/>
    <x v="134"/>
    <n v="145000"/>
    <n v="0"/>
    <n v="145000"/>
  </r>
  <r>
    <s v="18"/>
    <s v="Department of Public Works and Highways (DPWH)"/>
    <s v="001"/>
    <s v="Office of the Secretary"/>
    <s v="300218100119000"/>
    <s v="Binangonan - Angono - Taytay - Diversion Road  ( Coastal Road )  Package 2"/>
    <s v="A644-01"/>
    <x v="134"/>
    <n v="148000"/>
    <n v="0"/>
    <n v="148000"/>
  </r>
  <r>
    <s v="18"/>
    <s v="Department of Public Works and Highways (DPWH)"/>
    <s v="001"/>
    <s v="Office of the Secretary"/>
    <s v="300218100120000"/>
    <s v="Binangonan - Angono - Taytay - Diversion Road  ( Coastal Road )  Package 3"/>
    <s v="A644-01"/>
    <x v="134"/>
    <n v="146000"/>
    <n v="0"/>
    <n v="146000"/>
  </r>
  <r>
    <s v="18"/>
    <s v="Department of Public Works and Highways (DPWH)"/>
    <s v="001"/>
    <s v="Office of the Secretary"/>
    <s v="300218100121000"/>
    <s v="Binangonan - Angono - Taytay - Diversion Road  ( Coastal Road )  Package 4"/>
    <s v="A644-01"/>
    <x v="134"/>
    <n v="140000"/>
    <n v="0"/>
    <n v="140000"/>
  </r>
  <r>
    <s v="18"/>
    <s v="Department of Public Works and Highways (DPWH)"/>
    <s v="001"/>
    <s v="Office of the Secretary"/>
    <s v="300218100122000"/>
    <s v="Construction of Causeway along Bachawan Village, San Agustin, Romblon"/>
    <s v="A644-01"/>
    <x v="134"/>
    <n v="145000"/>
    <n v="0"/>
    <n v="145000"/>
  </r>
  <r>
    <s v="18"/>
    <s v="Department of Public Works and Highways (DPWH)"/>
    <s v="001"/>
    <s v="Office of the Secretary"/>
    <s v="300218100123000"/>
    <s v="Construction of Coastal Road, Phase 2, Barangay Tugdan, Tablas Island, Romblon"/>
    <s v="A644-01"/>
    <x v="134"/>
    <n v="250000"/>
    <n v="0"/>
    <n v="250000"/>
  </r>
  <r>
    <s v="18"/>
    <s v="Department of Public Works and Highways (DPWH)"/>
    <s v="001"/>
    <s v="Office of the Secretary"/>
    <s v="300218100124000"/>
    <s v="Construction of Coastal Road, Phase 2, Sta. Fe, Tablas Island, Romblon"/>
    <s v="A644-01"/>
    <x v="134"/>
    <n v="250000"/>
    <n v="0"/>
    <n v="250000"/>
  </r>
  <r>
    <s v="18"/>
    <s v="Department of Public Works and Highways (DPWH)"/>
    <s v="001"/>
    <s v="Office of the Secretary"/>
    <s v="300218100125000"/>
    <s v="Construction of Coastal Road, Phase 2, Sta. Maria, Tablas Island, Romblon"/>
    <s v="A644-01"/>
    <x v="134"/>
    <n v="250000"/>
    <n v="0"/>
    <n v="250000"/>
  </r>
  <r>
    <s v="18"/>
    <s v="Department of Public Works and Highways (DPWH)"/>
    <s v="001"/>
    <s v="Office of the Secretary"/>
    <s v="300218100126000"/>
    <s v="Construction of Causeway along Barangay Carmen Section, San Agustin, Tablas Island, Romblon"/>
    <s v="A644-01"/>
    <x v="134"/>
    <n v="250000"/>
    <n v="0"/>
    <n v="250000"/>
  </r>
  <r>
    <s v="18"/>
    <s v="Department of Public Works and Highways (DPWH)"/>
    <s v="001"/>
    <s v="Office of the Secretary"/>
    <s v="300218100127000"/>
    <s v="Construction of Causeway along Barangay Ambulong Section, Magdiwang, Sibuyan Island, Romblon"/>
    <s v="A644-01"/>
    <x v="134"/>
    <n v="244978"/>
    <n v="0"/>
    <n v="244978"/>
  </r>
  <r>
    <s v="18"/>
    <s v="Department of Public Works and Highways (DPWH)"/>
    <s v="001"/>
    <s v="Office of the Secretary"/>
    <s v="300218100128000"/>
    <s v="Construction of Tubong Coastal Road  ( Phase 1 ) , Barangay Bono - Bono Section, Bataraza, Palawan"/>
    <s v="A644-01"/>
    <x v="134"/>
    <n v="150000"/>
    <n v="0"/>
    <n v="150000"/>
  </r>
  <r>
    <s v="18"/>
    <s v="Department of Public Works and Highways (DPWH)"/>
    <s v="001"/>
    <s v="Office of the Secretary"/>
    <s v="300218100129000"/>
    <s v="Construction of Tubong Coastal Road  ( Phase 2 ) , Barangay Marangas - Barangay Bono - Bono Section, Bataraza, Palawan"/>
    <s v="A644-01"/>
    <x v="134"/>
    <n v="150000"/>
    <n v="0"/>
    <n v="150000"/>
  </r>
  <r>
    <s v="18"/>
    <s v="Department of Public Works and Highways (DPWH)"/>
    <s v="001"/>
    <s v="Office of the Secretary"/>
    <s v="300218100130000"/>
    <s v="Construction of Causeway along Doña Juana leading to Tambuyungan Point  ( Phase 2 ) , San Agustin, Romblon"/>
    <s v="A644-01"/>
    <x v="134"/>
    <n v="145000"/>
    <n v="0"/>
    <n v="145000"/>
  </r>
  <r>
    <s v="18"/>
    <s v="Department of Public Works and Highways (DPWH)"/>
    <s v="001"/>
    <s v="Office of the Secretary"/>
    <s v="300218100131000"/>
    <s v="Construction of Coastal Road and Shore Protection, Bagacay, Legazpi City, Albay  ( Phase 3 ) "/>
    <s v="A644-01"/>
    <x v="134"/>
    <n v="145000"/>
    <n v="0"/>
    <n v="145000"/>
  </r>
  <r>
    <s v="18"/>
    <s v="Department of Public Works and Highways (DPWH)"/>
    <s v="001"/>
    <s v="Office of the Secretary"/>
    <s v="300218100132000"/>
    <s v="Construction of Coastal Road along Barangay Camangahan, Balatan, Camarines Sur"/>
    <s v="A644-01"/>
    <x v="134"/>
    <n v="135000"/>
    <n v="0"/>
    <n v="135000"/>
  </r>
  <r>
    <s v="18"/>
    <s v="Department of Public Works and Highways (DPWH)"/>
    <s v="001"/>
    <s v="Office of the Secretary"/>
    <s v="300218100133000"/>
    <s v="Construction of Coastal Road, Zone 6 -  Zone 7, Bulan, Sorsogon"/>
    <s v="A644-01"/>
    <x v="134"/>
    <n v="180000"/>
    <n v="0"/>
    <n v="180000"/>
  </r>
  <r>
    <s v="18"/>
    <s v="Department of Public Works and Highways (DPWH)"/>
    <s v="001"/>
    <s v="Office of the Secretary"/>
    <s v="300218100134000"/>
    <s v="Rehabilitation of Albay West Coast Road in Basicao Coastal and Marigondon, Pioduran, Albay"/>
    <s v="A644-01"/>
    <x v="134"/>
    <n v="60000"/>
    <n v="0"/>
    <n v="60000"/>
  </r>
  <r>
    <s v="18"/>
    <s v="Department of Public Works and Highways (DPWH)"/>
    <s v="001"/>
    <s v="Office of the Secretary"/>
    <s v="300218100135000"/>
    <s v="Construction of Coastal Road and Shore Protection, Banquerohan, Legazpi City, Albay"/>
    <s v="A644-01"/>
    <x v="134"/>
    <n v="145000"/>
    <n v="0"/>
    <n v="145000"/>
  </r>
  <r>
    <s v="18"/>
    <s v="Department of Public Works and Highways (DPWH)"/>
    <s v="001"/>
    <s v="Office of the Secretary"/>
    <s v="300218100136000"/>
    <s v="Construction of Rock Causeway at Morocborocan, Rapu - Rapu, Albay"/>
    <s v="A644-01"/>
    <x v="134"/>
    <n v="150000"/>
    <n v="0"/>
    <n v="150000"/>
  </r>
  <r>
    <s v="18"/>
    <s v="Department of Public Works and Highways (DPWH)"/>
    <s v="001"/>
    <s v="Office of the Secretary"/>
    <s v="300218100137000"/>
    <s v="Construction of Guimbal South Coastline Access Road, including Protection Works / Seawall, Guimbal, Iloilo"/>
    <s v="A644-01"/>
    <x v="134"/>
    <n v="80000"/>
    <n v="0"/>
    <n v="80000"/>
  </r>
  <r>
    <s v="18"/>
    <s v="Department of Public Works and Highways (DPWH)"/>
    <s v="001"/>
    <s v="Office of the Secretary"/>
    <s v="300218100138000"/>
    <s v="Construction of Miagao East Coastline Access Road, including Protection Works / Seawall, Miagao, Iloilo"/>
    <s v="A644-01"/>
    <x v="134"/>
    <n v="80000"/>
    <n v="0"/>
    <n v="80000"/>
  </r>
  <r>
    <s v="18"/>
    <s v="Department of Public Works and Highways (DPWH)"/>
    <s v="001"/>
    <s v="Office of the Secretary"/>
    <s v="300218100139000"/>
    <s v="Construction of Oton Poblacion Coastline Access Road, including Protection Works / Seawall, Oton, Iloilo"/>
    <s v="A644-01"/>
    <x v="134"/>
    <n v="80000"/>
    <n v="0"/>
    <n v="80000"/>
  </r>
  <r>
    <s v="18"/>
    <s v="Department of Public Works and Highways (DPWH)"/>
    <s v="001"/>
    <s v="Office of the Secretary"/>
    <s v="300218100140000"/>
    <s v="Construction of San Joaquin North Coastline Access Road, including Protection Works / Seawall, San Joaquin, Iloilo"/>
    <s v="A644-01"/>
    <x v="134"/>
    <n v="120000"/>
    <n v="0"/>
    <n v="120000"/>
  </r>
  <r>
    <s v="18"/>
    <s v="Department of Public Works and Highways (DPWH)"/>
    <s v="001"/>
    <s v="Office of the Secretary"/>
    <s v="300218100141000"/>
    <s v="Construction of Tigbauan Poblacion Coastline Access Road, Protection Works / Seawall, Tigbauan, Iloilo"/>
    <s v="A644-01"/>
    <x v="134"/>
    <n v="80000"/>
    <n v="0"/>
    <n v="80000"/>
  </r>
  <r>
    <s v="18"/>
    <s v="Department of Public Works and Highways (DPWH)"/>
    <s v="001"/>
    <s v="Office of the Secretary"/>
    <s v="300218100142000"/>
    <s v="Construction of Causeway, Subsection 3.12 and 3.13, Tacloban City, Leyte"/>
    <s v="A644-01"/>
    <x v="134"/>
    <n v="180000"/>
    <n v="0"/>
    <n v="180000"/>
  </r>
  <r>
    <s v="18"/>
    <s v="Department of Public Works and Highways (DPWH)"/>
    <s v="001"/>
    <s v="Office of the Secretary"/>
    <s v="300218100143000"/>
    <s v="Construction of Causeway, Subsection 3.14 and 3.15, Tacloban City, Leyte"/>
    <s v="A644-01"/>
    <x v="134"/>
    <n v="180000"/>
    <n v="0"/>
    <n v="180000"/>
  </r>
  <r>
    <s v="18"/>
    <s v="Department of Public Works and Highways (DPWH)"/>
    <s v="001"/>
    <s v="Office of the Secretary"/>
    <s v="300218100144000"/>
    <s v="Construction of Causeway, Subsection 3.6 and 3.7, Tacloban City, Leyte"/>
    <s v="A644-01"/>
    <x v="134"/>
    <n v="180000"/>
    <n v="0"/>
    <n v="180000"/>
  </r>
  <r>
    <s v="18"/>
    <s v="Department of Public Works and Highways (DPWH)"/>
    <s v="001"/>
    <s v="Office of the Secretary"/>
    <s v="300218100145000"/>
    <s v="Construction of Causeway, Subsection 3.8 and 3.9, Tacloban City, Leyte"/>
    <s v="A644-01"/>
    <x v="134"/>
    <n v="180000"/>
    <n v="0"/>
    <n v="180000"/>
  </r>
  <r>
    <s v="18"/>
    <s v="Department of Public Works and Highways (DPWH)"/>
    <s v="001"/>
    <s v="Office of the Secretary"/>
    <s v="300218100146000"/>
    <s v="Construction of  Causeway including Facilities  ( Phase 1 ) , Barangay Poblacion, Kolambugan, Lanao Del Norte"/>
    <s v="A644-01"/>
    <x v="134"/>
    <n v="100000"/>
    <n v="0"/>
    <n v="100000"/>
  </r>
  <r>
    <s v="18"/>
    <s v="Department of Public Works and Highways (DPWH)"/>
    <s v="001"/>
    <s v="Office of the Secretary"/>
    <s v="300219101826000"/>
    <s v="Rehabilitation of Flood Control Structure  ( Phase 2 ) , Barangay Pasong Putik, Quezon City"/>
    <s v="A214-03"/>
    <x v="96"/>
    <n v="33388"/>
    <n v="0"/>
    <n v="33388"/>
  </r>
  <r>
    <s v="18"/>
    <s v="Department of Public Works and Highways (DPWH)"/>
    <s v="001"/>
    <s v="Office of the Secretary"/>
    <s v="300219102092000"/>
    <s v="Construction of Flood Mitigation Structure, Barangay Ayala, Zamboanga City"/>
    <s v="A214-03"/>
    <x v="96"/>
    <n v="100000"/>
    <n v="0"/>
    <n v="100000"/>
  </r>
  <r>
    <s v="18"/>
    <s v="Department of Public Works and Highways (DPWH)"/>
    <s v="001"/>
    <s v="Office of the Secretary"/>
    <s v="300219102095000"/>
    <s v="Construction of Flood Mitigation Structure, Barangay Labuan, Zamboanga City"/>
    <s v="A214-03"/>
    <x v="96"/>
    <n v="100000"/>
    <n v="0"/>
    <n v="100000"/>
  </r>
  <r>
    <s v="18"/>
    <s v="Department of Public Works and Highways (DPWH)"/>
    <s v="001"/>
    <s v="Office of the Secretary"/>
    <s v="300219102121000"/>
    <s v="Construction of Slope Protection along Tumana Creek, Brgy. Tumana, Marikina City"/>
    <s v="A214-03"/>
    <x v="96"/>
    <n v="100000"/>
    <n v="0"/>
    <n v="100000"/>
  </r>
  <r>
    <s v="18"/>
    <s v="Department of Public Works and Highways (DPWH)"/>
    <s v="001"/>
    <s v="Office of the Secretary"/>
    <s v="300219102122000"/>
    <s v="Construction of Drainage System along Bonifacio St., Barangay San Dionisio, Paranaque City"/>
    <s v="A214-03"/>
    <x v="96"/>
    <n v="5000"/>
    <n v="0"/>
    <n v="5000"/>
  </r>
  <r>
    <s v="18"/>
    <s v="Department of Public Works and Highways (DPWH)"/>
    <s v="001"/>
    <s v="Office of the Secretary"/>
    <s v="300219102123000"/>
    <s v="Rehabilitation of Drainage System, Zone 1 - 12, Tondo, Manila City"/>
    <s v="A214-03"/>
    <x v="96"/>
    <n v="100000"/>
    <n v="0"/>
    <n v="100000"/>
  </r>
  <r>
    <s v="18"/>
    <s v="Department of Public Works and Highways (DPWH)"/>
    <s v="001"/>
    <s v="Office of the Secretary"/>
    <s v="300219102124000"/>
    <s v="Improvement of Villamor Golf Course Drainage System  ( Phase 1 ) , Pasay City"/>
    <s v="A214-03"/>
    <x v="96"/>
    <n v="100000"/>
    <n v="0"/>
    <n v="100000"/>
  </r>
  <r>
    <s v="18"/>
    <s v="Department of Public Works and Highways (DPWH)"/>
    <s v="001"/>
    <s v="Office of the Secretary"/>
    <s v="300219102125000"/>
    <s v="Improvement of Villamor Golf Course Drainage System  ( Phase 2 ) , Pasay City"/>
    <s v="A214-03"/>
    <x v="96"/>
    <n v="100000"/>
    <n v="0"/>
    <n v="100000"/>
  </r>
  <r>
    <s v="18"/>
    <s v="Department of Public Works and Highways (DPWH)"/>
    <s v="001"/>
    <s v="Office of the Secretary"/>
    <s v="300219102126000"/>
    <s v="Rehabilitation of Drainage System of UP Manila - Pedro Gil Campus and its vicinity, Manila"/>
    <s v="A214-03"/>
    <x v="96"/>
    <n v="100000"/>
    <n v="0"/>
    <n v="100000"/>
  </r>
  <r>
    <s v="18"/>
    <s v="Department of Public Works and Highways (DPWH)"/>
    <s v="001"/>
    <s v="Office of the Secretary"/>
    <s v="300219102127000"/>
    <s v="Rehabilitation of Drainage Systems] at Barangay Batasan Hills, Quezon City"/>
    <s v="A214-03"/>
    <x v="96"/>
    <n v="60000"/>
    <n v="0"/>
    <n v="60000"/>
  </r>
  <r>
    <s v="18"/>
    <s v="Department of Public Works and Highways (DPWH)"/>
    <s v="001"/>
    <s v="Office of the Secretary"/>
    <s v="300219102128000"/>
    <s v="Rehabilitation of Villamor Air Base Drainage System  ( Phase 4 ) , Pasay City"/>
    <s v="A214-03"/>
    <x v="96"/>
    <n v="100000"/>
    <n v="0"/>
    <n v="100000"/>
  </r>
  <r>
    <s v="18"/>
    <s v="Department of Public Works and Highways (DPWH)"/>
    <s v="001"/>
    <s v="Office of the Secretary"/>
    <s v="300219102129000"/>
    <s v="Rehabilitation of Villamor Air Base Drainage System  ( Phase 5 ) , Pasay City"/>
    <s v="A214-03"/>
    <x v="96"/>
    <n v="100000"/>
    <n v="0"/>
    <n v="100000"/>
  </r>
  <r>
    <s v="18"/>
    <s v="Department of Public Works and Highways (DPWH)"/>
    <s v="001"/>
    <s v="Office of the Secretary"/>
    <s v="300219102130000"/>
    <s v="Construction of Drainage and its vicinity, Brgy. Sto. Niño, Parañaque City"/>
    <s v="A214-03"/>
    <x v="96"/>
    <n v="64000"/>
    <n v="0"/>
    <n v="64000"/>
  </r>
  <r>
    <s v="18"/>
    <s v="Department of Public Works and Highways (DPWH)"/>
    <s v="001"/>
    <s v="Office of the Secretary"/>
    <s v="300219102131000"/>
    <s v="Construction of Flood Control Structure along Pasong Tamo Creek, Barangay Bahay Toro, Quezon City"/>
    <s v="A214-03"/>
    <x v="96"/>
    <n v="20000"/>
    <n v="0"/>
    <n v="20000"/>
  </r>
  <r>
    <s v="18"/>
    <s v="Department of Public Works and Highways (DPWH)"/>
    <s v="001"/>
    <s v="Office of the Secretary"/>
    <s v="300219102132000"/>
    <s v="Construction of Slope Protection Structure along Concordia Creek  ( Sta. 0 + 833 to Sta. 1 + 100 ) , Left Bank, Manila City"/>
    <s v="A214-03"/>
    <x v="96"/>
    <n v="50000"/>
    <n v="0"/>
    <n v="50000"/>
  </r>
  <r>
    <s v="18"/>
    <s v="Department of Public Works and Highways (DPWH)"/>
    <s v="001"/>
    <s v="Office of the Secretary"/>
    <s v="300219102133000"/>
    <s v="Construction of Slope Protection Structure along Concordia Creek  ( Sta. 0 + 833 to Sta. 1 + 100 ) , Right Bank, Manila City"/>
    <s v="A214-03"/>
    <x v="96"/>
    <n v="50000"/>
    <n v="0"/>
    <n v="50000"/>
  </r>
  <r>
    <s v="18"/>
    <s v="Department of Public Works and Highways (DPWH)"/>
    <s v="001"/>
    <s v="Office of the Secretary"/>
    <s v="300219102134000"/>
    <s v="Construction of Shore Protection Works, Barangay Urayong, Bauang, La Union"/>
    <s v="A214-03"/>
    <x v="96"/>
    <n v="100000"/>
    <n v="0"/>
    <n v="100000"/>
  </r>
  <r>
    <s v="18"/>
    <s v="Department of Public Works and Highways (DPWH)"/>
    <s v="001"/>
    <s v="Office of the Secretary"/>
    <s v="300219102135000"/>
    <s v="Construction of Bank Slope Protection along Nayom River, Sta. 007 + 559.2 - Sta. 008 + 159.2, Barangay Maya, Infanta, Pangasinan"/>
    <s v="A214-03"/>
    <x v="96"/>
    <n v="100000"/>
    <n v="0"/>
    <n v="100000"/>
  </r>
  <r>
    <s v="18"/>
    <s v="Department of Public Works and Highways (DPWH)"/>
    <s v="001"/>
    <s v="Office of the Secretary"/>
    <s v="300219102136000"/>
    <s v="Construction of Dedekkel Flood Control Structure, Section 1, Dinapigue, Isabela"/>
    <s v="A214-03"/>
    <x v="96"/>
    <n v="100000"/>
    <n v="0"/>
    <n v="100000"/>
  </r>
  <r>
    <s v="18"/>
    <s v="Department of Public Works and Highways (DPWH)"/>
    <s v="001"/>
    <s v="Office of the Secretary"/>
    <s v="300219102137000"/>
    <s v="Construction of Flood Control Structure along Aloragat and Allied Rivers, Package 1, Sison, Pangasinan"/>
    <s v="A214-03"/>
    <x v="96"/>
    <n v="90000"/>
    <n v="0"/>
    <n v="90000"/>
  </r>
  <r>
    <s v="18"/>
    <s v="Department of Public Works and Highways (DPWH)"/>
    <s v="001"/>
    <s v="Office of the Secretary"/>
    <s v="300219102138000"/>
    <s v="Construction of Flood Control Structure along Aloragat and Allied Rivers, Package 2, Sison, Pangasinan"/>
    <s v="A214-03"/>
    <x v="96"/>
    <n v="90000"/>
    <n v="0"/>
    <n v="90000"/>
  </r>
  <r>
    <s v="18"/>
    <s v="Department of Public Works and Highways (DPWH)"/>
    <s v="001"/>
    <s v="Office of the Secretary"/>
    <s v="300219102139000"/>
    <s v="Construction of Flood Control Structure along Tagamusing and Allied Rivers, Package 1, Pozorrubio, Pangasinan "/>
    <s v="A214-03"/>
    <x v="96"/>
    <n v="90000"/>
    <n v="0"/>
    <n v="90000"/>
  </r>
  <r>
    <s v="18"/>
    <s v="Department of Public Works and Highways (DPWH)"/>
    <s v="001"/>
    <s v="Office of the Secretary"/>
    <s v="300219102140000"/>
    <s v="Construction of Flood Control Structure along Tagamusing and Allied Rivers, Package 2, Pozorrubio, Pangasinan "/>
    <s v="A214-03"/>
    <x v="96"/>
    <n v="90000"/>
    <n v="0"/>
    <n v="90000"/>
  </r>
  <r>
    <s v="18"/>
    <s v="Department of Public Works and Highways (DPWH)"/>
    <s v="001"/>
    <s v="Office of the Secretary"/>
    <s v="300219102141000"/>
    <s v="Construction of Flood Control Structure along Tagamusing and Allied Rivers, Package 3, Pozorrubio, Pangasinan "/>
    <s v="A214-03"/>
    <x v="96"/>
    <n v="90000"/>
    <n v="0"/>
    <n v="90000"/>
  </r>
  <r>
    <s v="18"/>
    <s v="Department of Public Works and Highways (DPWH)"/>
    <s v="001"/>
    <s v="Office of the Secretary"/>
    <s v="300219102142000"/>
    <s v="Construction of Flood Control Structure along Tagamusing and Allied Rivers, Package 4, Pozorrubio, Pangasinan "/>
    <s v="A214-03"/>
    <x v="96"/>
    <n v="90000"/>
    <n v="0"/>
    <n v="90000"/>
  </r>
  <r>
    <s v="18"/>
    <s v="Department of Public Works and Highways (DPWH)"/>
    <s v="001"/>
    <s v="Office of the Secretary"/>
    <s v="300219102143000"/>
    <s v="Construction of Flood Control Structure Barangay Poblacion Sur, Caba, La Union"/>
    <s v="A214-03"/>
    <x v="96"/>
    <n v="50000"/>
    <n v="0"/>
    <n v="50000"/>
  </r>
  <r>
    <s v="18"/>
    <s v="Department of Public Works and Highways (DPWH)"/>
    <s v="001"/>
    <s v="Office of the Secretary"/>
    <s v="300219102144000"/>
    <s v="Construction of Flood Control Structure Downstream of Cupang Bridge, Barangay Cupang, Sto. Tomas, La Union"/>
    <s v="A214-03"/>
    <x v="96"/>
    <n v="100000"/>
    <n v="0"/>
    <n v="100000"/>
  </r>
  <r>
    <s v="18"/>
    <s v="Department of Public Works and Highways (DPWH)"/>
    <s v="001"/>
    <s v="Office of the Secretary"/>
    <s v="300219102145000"/>
    <s v="Construction of Flood Control Structure, Barangay Concepcion - Tabtabungao, Rosario, La Union"/>
    <s v="A214-03"/>
    <x v="96"/>
    <n v="120000"/>
    <n v="0"/>
    <n v="120000"/>
  </r>
  <r>
    <s v="18"/>
    <s v="Department of Public Works and Highways (DPWH)"/>
    <s v="001"/>
    <s v="Office of the Secretary"/>
    <s v="300219102146000"/>
    <s v="Construction of Flood Control Structure, Barangay Pagdaraoan, San Fernando City, La Union"/>
    <s v="A214-03"/>
    <x v="96"/>
    <n v="150000"/>
    <n v="0"/>
    <n v="150000"/>
  </r>
  <r>
    <s v="18"/>
    <s v="Department of Public Works and Highways (DPWH)"/>
    <s v="001"/>
    <s v="Office of the Secretary"/>
    <s v="300219102147000"/>
    <s v="Construction of Flood Control Structure, Phase 1, Barangay San Jose, Caba, La Union"/>
    <s v="A214-03"/>
    <x v="96"/>
    <n v="50000"/>
    <n v="0"/>
    <n v="50000"/>
  </r>
  <r>
    <s v="18"/>
    <s v="Department of Public Works and Highways (DPWH)"/>
    <s v="001"/>
    <s v="Office of the Secretary"/>
    <s v="300219102148000"/>
    <s v="Construction of Flood Control Structure, Sitio Paratong, Barangay Poblacion, Bacnotan, La Union"/>
    <s v="A214-03"/>
    <x v="96"/>
    <n v="150000"/>
    <n v="0"/>
    <n v="150000"/>
  </r>
  <r>
    <s v="18"/>
    <s v="Department of Public Works and Highways (DPWH)"/>
    <s v="001"/>
    <s v="Office of the Secretary"/>
    <s v="300219102149000"/>
    <s v="Construction of Flood Mitigation Structure along Balingcaguing River  ( Boboy Section ) , Sta. 000 + 180 - Sta. 000 + 610, Barangay Boboy, Agno, Pangasinan"/>
    <s v="A214-03"/>
    <x v="96"/>
    <n v="100000"/>
    <n v="0"/>
    <n v="100000"/>
  </r>
  <r>
    <s v="18"/>
    <s v="Department of Public Works and Highways (DPWH)"/>
    <s v="001"/>
    <s v="Office of the Secretary"/>
    <s v="300219102150000"/>
    <s v="Construction of Flood Mitigation Structure along Balingcaguing River  ( Boboy Section ) , Sta. 000 + 610 - Sta. 001 + 040, Barangay Boboy, Agno, Pangasinan"/>
    <s v="A214-03"/>
    <x v="96"/>
    <n v="100000"/>
    <n v="0"/>
    <n v="100000"/>
  </r>
  <r>
    <s v="18"/>
    <s v="Department of Public Works and Highways (DPWH)"/>
    <s v="001"/>
    <s v="Office of the Secretary"/>
    <s v="300219102151000"/>
    <s v="Construction of Flood Mitigation Structure along Balingcaguing River  ( Calzada Section ) , Sta. 025 + 700 - Sta. 026 + 130, Barangay Calzada, Mabini, Pangasinan"/>
    <s v="A214-03"/>
    <x v="96"/>
    <n v="100000"/>
    <n v="0"/>
    <n v="100000"/>
  </r>
  <r>
    <s v="18"/>
    <s v="Department of Public Works and Highways (DPWH)"/>
    <s v="001"/>
    <s v="Office of the Secretary"/>
    <s v="300219102152000"/>
    <s v="Construction of Flood Mitigation Structure along Balingcaguing River  ( Calzada Section ) , Sta. 026 + 130 - Sta. 026 + 560, Barangay Calzada, Mabini, Pangasinan"/>
    <s v="A214-03"/>
    <x v="96"/>
    <n v="100000"/>
    <n v="0"/>
    <n v="100000"/>
  </r>
  <r>
    <s v="18"/>
    <s v="Department of Public Works and Highways (DPWH)"/>
    <s v="001"/>
    <s v="Office of the Secretary"/>
    <s v="300219102153000"/>
    <s v="Construction of Flood Mitigation Structure along Balingcaguing River  ( Poblacion Section ) , Sta. 026 + 990 - Sta. 027 + 420, Barangay Poblacion, Mabini, Pangasinan"/>
    <s v="A214-03"/>
    <x v="96"/>
    <n v="100000"/>
    <n v="0"/>
    <n v="100000"/>
  </r>
  <r>
    <s v="18"/>
    <s v="Department of Public Works and Highways (DPWH)"/>
    <s v="001"/>
    <s v="Office of the Secretary"/>
    <s v="300219102154000"/>
    <s v="Construction of Flood Mitigation Structure along Banilla River, Umingan - Balungao, Pangasinan"/>
    <s v="A214-03"/>
    <x v="96"/>
    <n v="100000"/>
    <n v="0"/>
    <n v="100000"/>
  </r>
  <r>
    <s v="18"/>
    <s v="Department of Public Works and Highways (DPWH)"/>
    <s v="001"/>
    <s v="Office of the Secretary"/>
    <s v="300219102155000"/>
    <s v="Construction of Flood Mitigation Structure along Boris River, Package 1, Barangay Parian - Barangay Torre 1st, Mangatarem, Pangasinan"/>
    <s v="A214-03"/>
    <x v="96"/>
    <n v="200000"/>
    <n v="0"/>
    <n v="200000"/>
  </r>
  <r>
    <s v="18"/>
    <s v="Department of Public Works and Highways (DPWH)"/>
    <s v="001"/>
    <s v="Office of the Secretary"/>
    <s v="300219102156000"/>
    <s v="Construction of Flood Mitigation Structure along Boris River, Package 2, Barangay Parian - Barangay Torre 1st, Mangatarem, Pangasinan "/>
    <s v="A214-03"/>
    <x v="96"/>
    <n v="200000"/>
    <n v="0"/>
    <n v="200000"/>
  </r>
  <r>
    <s v="18"/>
    <s v="Department of Public Works and Highways (DPWH)"/>
    <s v="001"/>
    <s v="Office of the Secretary"/>
    <s v="300219102157000"/>
    <s v="Construction of Flood Mitigation Structure along Cabalancian River, Package B, Balungao, Pangasinan"/>
    <s v="A214-03"/>
    <x v="96"/>
    <n v="100000"/>
    <n v="0"/>
    <n v="100000"/>
  </r>
  <r>
    <s v="18"/>
    <s v="Department of Public Works and Highways (DPWH)"/>
    <s v="001"/>
    <s v="Office of the Secretary"/>
    <s v="300219102158000"/>
    <s v="Construction of Flood Mitigation Structure along Lagasit River, Package A, Balungao - Santa Maria, Pangasinan"/>
    <s v="A214-03"/>
    <x v="96"/>
    <n v="100000"/>
    <n v="0"/>
    <n v="100000"/>
  </r>
  <r>
    <s v="18"/>
    <s v="Department of Public Works and Highways (DPWH)"/>
    <s v="001"/>
    <s v="Office of the Secretary"/>
    <s v="300219102159000"/>
    <s v="Construction of Flood Mitigation Structure along Lagasit River, Package B, Balungao - Santa Maria, Pangasinan"/>
    <s v="A214-03"/>
    <x v="96"/>
    <n v="100000"/>
    <n v="0"/>
    <n v="100000"/>
  </r>
  <r>
    <s v="18"/>
    <s v="Department of Public Works and Highways (DPWH)"/>
    <s v="001"/>
    <s v="Office of the Secretary"/>
    <s v="300219102160000"/>
    <s v="Construction of Flood Mitigation Structure along Maluyo River, Barangay Sablut, Balaoan, La Union"/>
    <s v="A214-03"/>
    <x v="96"/>
    <n v="100000"/>
    <n v="0"/>
    <n v="100000"/>
  </r>
  <r>
    <s v="18"/>
    <s v="Department of Public Works and Highways (DPWH)"/>
    <s v="001"/>
    <s v="Office of the Secretary"/>
    <s v="300219102161000"/>
    <s v="Construction of Flood Mitigation Structure along Sinucalan River, Barangay Camantiles, Urdaneta, Pangasinan"/>
    <s v="A214-03"/>
    <x v="96"/>
    <n v="200000"/>
    <n v="0"/>
    <n v="200000"/>
  </r>
  <r>
    <s v="18"/>
    <s v="Department of Public Works and Highways (DPWH)"/>
    <s v="001"/>
    <s v="Office of the Secretary"/>
    <s v="300219102162000"/>
    <s v="Construction of Flood Mitigation Structure along Sinucalan River, Barangay Dalongue, Santa Barbara, Pangasinan"/>
    <s v="A214-03"/>
    <x v="96"/>
    <n v="200000"/>
    <n v="0"/>
    <n v="200000"/>
  </r>
  <r>
    <s v="18"/>
    <s v="Department of Public Works and Highways (DPWH)"/>
    <s v="001"/>
    <s v="Office of the Secretary"/>
    <s v="300219102163000"/>
    <s v="Construction of Flood Mitigation Structure along Sinucalan River, Barangay Tuliao, Santa Barbara, Pangasinan"/>
    <s v="A214-03"/>
    <x v="96"/>
    <n v="200000"/>
    <n v="0"/>
    <n v="200000"/>
  </r>
  <r>
    <s v="18"/>
    <s v="Department of Public Works and Highways (DPWH)"/>
    <s v="001"/>
    <s v="Office of the Secretary"/>
    <s v="300219102164000"/>
    <s v="Construction of Flood Mitigation Structure along Viray River, Package A, Tayug, Pangasinan"/>
    <s v="A214-03"/>
    <x v="96"/>
    <n v="100000"/>
    <n v="0"/>
    <n v="100000"/>
  </r>
  <r>
    <s v="18"/>
    <s v="Department of Public Works and Highways (DPWH)"/>
    <s v="001"/>
    <s v="Office of the Secretary"/>
    <s v="300219102165000"/>
    <s v="Construction of Flood Mitigation Structure along Viray River, Package B, Tayug, Pangasinan "/>
    <s v="A214-03"/>
    <x v="96"/>
    <n v="100000"/>
    <n v="0"/>
    <n v="100000"/>
  </r>
  <r>
    <s v="18"/>
    <s v="Department of Public Works and Highways (DPWH)"/>
    <s v="001"/>
    <s v="Office of the Secretary"/>
    <s v="300219102166000"/>
    <s v="Construction of Flood Mitigation Structure and Drainage System  ( Package 2 ) , Dagupan City, Pangasinan"/>
    <s v="A214-03"/>
    <x v="96"/>
    <n v="150000"/>
    <n v="0"/>
    <n v="150000"/>
  </r>
  <r>
    <s v="18"/>
    <s v="Department of Public Works and Highways (DPWH)"/>
    <s v="001"/>
    <s v="Office of the Secretary"/>
    <s v="300219102167000"/>
    <s v="Construction of Seawall, Barangay Villamar, Caoayan, Ilocos Sur"/>
    <s v="A214-03"/>
    <x v="96"/>
    <n v="55000"/>
    <n v="0"/>
    <n v="55000"/>
  </r>
  <r>
    <s v="18"/>
    <s v="Department of Public Works and Highways (DPWH)"/>
    <s v="001"/>
    <s v="Office of the Secretary"/>
    <s v="300219102168000"/>
    <s v="Construction of Slope Protection, Barangay Bugbugcao - Barangay Pacpacac, Sta. 0 + 000 - Sta. 2 + 500, San Fernando City, La Union "/>
    <s v="A214-03"/>
    <x v="96"/>
    <n v="150000"/>
    <n v="0"/>
    <n v="150000"/>
  </r>
  <r>
    <s v="18"/>
    <s v="Department of Public Works and Highways (DPWH)"/>
    <s v="001"/>
    <s v="Office of the Secretary"/>
    <s v="300219102169000"/>
    <s v="Construction of Slope Protection, Barangay Sagayad - Barangay Sevilla, Sta. 0 + 000 - Sta. 2 + 500, San Fernando City, La Union, "/>
    <s v="A214-03"/>
    <x v="96"/>
    <n v="150000"/>
    <n v="0"/>
    <n v="150000"/>
  </r>
  <r>
    <s v="18"/>
    <s v="Department of Public Works and Highways (DPWH)"/>
    <s v="001"/>
    <s v="Office of the Secretary"/>
    <s v="300219102170000"/>
    <s v="Construction of Flood Control Structure, Brgy. Lucap, Alaminos City, Pangasinan  ( Package II ) "/>
    <s v="A214-03"/>
    <x v="96"/>
    <n v="100000"/>
    <n v="0"/>
    <n v="100000"/>
  </r>
  <r>
    <s v="18"/>
    <s v="Department of Public Works and Highways (DPWH)"/>
    <s v="001"/>
    <s v="Office of the Secretary"/>
    <s v="300219102171000"/>
    <s v="Construction of River Control Bantaoay River, Barangay Pudoc, San Vicente, Ilocos Sur"/>
    <s v="A214-03"/>
    <x v="96"/>
    <n v="20000"/>
    <n v="0"/>
    <n v="20000"/>
  </r>
  <r>
    <s v="18"/>
    <s v="Department of Public Works and Highways (DPWH)"/>
    <s v="001"/>
    <s v="Office of the Secretary"/>
    <s v="300219102172000"/>
    <s v="Construction of Inawey River Wall, Lamag, Quirino, Ilocos Sur"/>
    <s v="A214-03"/>
    <x v="96"/>
    <n v="6000"/>
    <n v="0"/>
    <n v="6000"/>
  </r>
  <r>
    <s v="18"/>
    <s v="Department of Public Works and Highways (DPWH)"/>
    <s v="001"/>
    <s v="Office of the Secretary"/>
    <s v="300219102173000"/>
    <s v="Construction of Iteb River Wall, Malideg, Quirino, Ilocos Sur"/>
    <s v="A214-03"/>
    <x v="96"/>
    <n v="5000"/>
    <n v="0"/>
    <n v="5000"/>
  </r>
  <r>
    <s v="18"/>
    <s v="Department of Public Works and Highways (DPWH)"/>
    <s v="001"/>
    <s v="Office of the Secretary"/>
    <s v="300219102174000"/>
    <s v="Construction of Naitaka to Lag - onso River Wall, Patiacan, Quirino, Ilocos Sur"/>
    <s v="A214-03"/>
    <x v="96"/>
    <n v="5588"/>
    <n v="0"/>
    <n v="5588"/>
  </r>
  <r>
    <s v="18"/>
    <s v="Department of Public Works and Highways (DPWH)"/>
    <s v="001"/>
    <s v="Office of the Secretary"/>
    <s v="300219102175000"/>
    <s v="Construction of River Control at Barangay Poblacion Norte, Poblacion Este, and Saoat, Sta. Cruz, Ilocos Sur"/>
    <s v="A214-03"/>
    <x v="96"/>
    <n v="31000"/>
    <n v="0"/>
    <n v="31000"/>
  </r>
  <r>
    <s v="18"/>
    <s v="Department of Public Works and Highways (DPWH)"/>
    <s v="001"/>
    <s v="Office of the Secretary"/>
    <s v="300219102176000"/>
    <s v="Construction of River Wall at Dagman along Tikeng River, Poblacion, Quirino,  Ilocos Sur "/>
    <s v="A214-03"/>
    <x v="96"/>
    <n v="6000"/>
    <n v="0"/>
    <n v="6000"/>
  </r>
  <r>
    <s v="18"/>
    <s v="Department of Public Works and Highways (DPWH)"/>
    <s v="001"/>
    <s v="Office of the Secretary"/>
    <s v="300219102177000"/>
    <s v="Construction of River Wall at Tilek, Suagayan, Quirino, Ilocos Sur"/>
    <s v="A214-03"/>
    <x v="96"/>
    <n v="6000"/>
    <n v="0"/>
    <n v="6000"/>
  </r>
  <r>
    <s v="18"/>
    <s v="Department of Public Works and Highways (DPWH)"/>
    <s v="001"/>
    <s v="Office of the Secretary"/>
    <s v="300219102178000"/>
    <s v="Construction of River Wall, Baracbac - Sinagaban, Patungcaleo, Quirino, Ilocos Sur"/>
    <s v="A214-03"/>
    <x v="96"/>
    <n v="6000"/>
    <n v="0"/>
    <n v="6000"/>
  </r>
  <r>
    <s v="18"/>
    <s v="Department of Public Works and Highways (DPWH)"/>
    <s v="001"/>
    <s v="Office of the Secretary"/>
    <s v="300219102179000"/>
    <s v="Construction of Flood Control Structure, Barangay Antonino, Balaoan, La Union"/>
    <s v="A214-03"/>
    <x v="96"/>
    <n v="20000"/>
    <n v="0"/>
    <n v="20000"/>
  </r>
  <r>
    <s v="18"/>
    <s v="Department of Public Works and Highways (DPWH)"/>
    <s v="001"/>
    <s v="Office of the Secretary"/>
    <s v="300219102180000"/>
    <s v="Construction of Flood Control Structure, Barangay Nalasin, Balaoan, La Union"/>
    <s v="A214-03"/>
    <x v="96"/>
    <n v="30000"/>
    <n v="0"/>
    <n v="30000"/>
  </r>
  <r>
    <s v="18"/>
    <s v="Department of Public Works and Highways (DPWH)"/>
    <s v="001"/>
    <s v="Office of the Secretary"/>
    <s v="300219102181000"/>
    <s v="Construction of Seawall, Brgy. Pagdaraon, City of San Fernando, La Union"/>
    <s v="A214-03"/>
    <x v="96"/>
    <n v="100000"/>
    <n v="0"/>
    <n v="100000"/>
  </r>
  <r>
    <s v="18"/>
    <s v="Department of Public Works and Highways (DPWH)"/>
    <s v="001"/>
    <s v="Office of the Secretary"/>
    <s v="300219102182000"/>
    <s v="Construction of Seawall, Brgy. Ilocanos Norte, City of San Fernando, La Union"/>
    <s v="A214-03"/>
    <x v="96"/>
    <n v="100000"/>
    <n v="0"/>
    <n v="100000"/>
  </r>
  <r>
    <s v="18"/>
    <s v="Department of Public Works and Highways (DPWH)"/>
    <s v="001"/>
    <s v="Office of the Secretary"/>
    <s v="300219102183000"/>
    <s v="Construction of Breakwater along Shoreline of Barangays Paringao and Pagdalagan Sur, Bauang, La Union"/>
    <s v="A214-03"/>
    <x v="96"/>
    <n v="25000"/>
    <n v="0"/>
    <n v="25000"/>
  </r>
  <r>
    <s v="18"/>
    <s v="Department of Public Works and Highways (DPWH)"/>
    <s v="001"/>
    <s v="Office of the Secretary"/>
    <s v="300219102184000"/>
    <s v="Construction of Seawall, Brgy. Ilocanos Sur, City of San Fernando, La Union"/>
    <s v="A214-03"/>
    <x v="96"/>
    <n v="100000"/>
    <n v="0"/>
    <n v="100000"/>
  </r>
  <r>
    <s v="18"/>
    <s v="Department of Public Works and Highways (DPWH)"/>
    <s v="001"/>
    <s v="Office of the Secretary"/>
    <s v="300219102185000"/>
    <s v="Construction of Nagtupacan - Isit Flood Control, Dolores, Abra"/>
    <s v="A214-03"/>
    <x v="96"/>
    <n v="150000"/>
    <n v="0"/>
    <n v="150000"/>
  </r>
  <r>
    <s v="18"/>
    <s v="Department of Public Works and Highways (DPWH)"/>
    <s v="001"/>
    <s v="Office of the Secretary"/>
    <s v="300219102186000"/>
    <s v="Construction of Pudok Flood Control  ( Phase 2 ) , Tayum, Abra"/>
    <s v="A214-03"/>
    <x v="96"/>
    <n v="150000"/>
    <n v="0"/>
    <n v="150000"/>
  </r>
  <r>
    <s v="18"/>
    <s v="Department of Public Works and Highways (DPWH)"/>
    <s v="001"/>
    <s v="Office of the Secretary"/>
    <s v="300219102187000"/>
    <s v="Construction of Slope Protection along Lappa Creek  ( Tributary of Zumigui - Ziwanan River ) , Barangay Lappa, Luna, Apayao"/>
    <s v="A214-03"/>
    <x v="96"/>
    <n v="56990"/>
    <n v="0"/>
    <n v="56990"/>
  </r>
  <r>
    <s v="18"/>
    <s v="Department of Public Works and Highways (DPWH)"/>
    <s v="001"/>
    <s v="Office of the Secretary"/>
    <s v="300219102188000"/>
    <s v="Construction of Addalam Flood Control Structure, Purok 4, barangay Addalam, Jones, Isabela"/>
    <s v="A214-03"/>
    <x v="96"/>
    <n v="100000"/>
    <n v="0"/>
    <n v="100000"/>
  </r>
  <r>
    <s v="18"/>
    <s v="Department of Public Works and Highways (DPWH)"/>
    <s v="001"/>
    <s v="Office of the Secretary"/>
    <s v="300219102189000"/>
    <s v="Construction of Palacian Flood Control Structure, Section 1, San Agustin, Isabela"/>
    <s v="A214-03"/>
    <x v="96"/>
    <n v="100000"/>
    <n v="0"/>
    <n v="100000"/>
  </r>
  <r>
    <s v="18"/>
    <s v="Department of Public Works and Highways (DPWH)"/>
    <s v="001"/>
    <s v="Office of the Secretary"/>
    <s v="300219102190000"/>
    <s v="Construction of Masaya Norte Flood Control Structure, Section 1, San Agustin, Isabela"/>
    <s v="A214-03"/>
    <x v="96"/>
    <n v="100000"/>
    <n v="0"/>
    <n v="100000"/>
  </r>
  <r>
    <s v="18"/>
    <s v="Department of Public Works and Highways (DPWH)"/>
    <s v="001"/>
    <s v="Office of the Secretary"/>
    <s v="300219102191000"/>
    <s v="Construction of Dipangit Flood Control Structure, Section 4, Jones, Isabela"/>
    <s v="A214-03"/>
    <x v="96"/>
    <n v="100000"/>
    <n v="0"/>
    <n v="100000"/>
  </r>
  <r>
    <s v="18"/>
    <s v="Department of Public Works and Highways (DPWH)"/>
    <s v="001"/>
    <s v="Office of the Secretary"/>
    <s v="300219102192000"/>
    <s v="Construction of Payac Flood Control Structure, Section 3, Jones, Isabela"/>
    <s v="A214-03"/>
    <x v="96"/>
    <n v="100000"/>
    <n v="0"/>
    <n v="100000"/>
  </r>
  <r>
    <s v="18"/>
    <s v="Department of Public Works and Highways (DPWH)"/>
    <s v="001"/>
    <s v="Office of the Secretary"/>
    <s v="300219102193000"/>
    <s v="Construction of Napaliong Flood control Structure, Section 2, Jones, Isabela"/>
    <s v="A214-03"/>
    <x v="96"/>
    <n v="100000"/>
    <n v="0"/>
    <n v="100000"/>
  </r>
  <r>
    <s v="18"/>
    <s v="Department of Public Works and Highways (DPWH)"/>
    <s v="001"/>
    <s v="Office of the Secretary"/>
    <s v="300219102194000"/>
    <s v="Construction of Napaliong Flood control Structure, Section 3, Jones, Isabela"/>
    <s v="A214-03"/>
    <x v="96"/>
    <n v="100000"/>
    <n v="0"/>
    <n v="100000"/>
  </r>
  <r>
    <s v="18"/>
    <s v="Department of Public Works and Highways (DPWH)"/>
    <s v="001"/>
    <s v="Office of the Secretary"/>
    <s v="300219102195000"/>
    <s v="Construction of Linomot Flood Control Structure, Section 1, Jones, Isabela"/>
    <s v="A214-03"/>
    <x v="96"/>
    <n v="100000"/>
    <n v="0"/>
    <n v="100000"/>
  </r>
  <r>
    <s v="18"/>
    <s v="Department of Public Works and Highways (DPWH)"/>
    <s v="001"/>
    <s v="Office of the Secretary"/>
    <s v="300219102196000"/>
    <s v="Construction of Linomot Flood Control Structure, Section 2, Jones, Isabela"/>
    <s v="A214-03"/>
    <x v="96"/>
    <n v="100000"/>
    <n v="0"/>
    <n v="100000"/>
  </r>
  <r>
    <s v="18"/>
    <s v="Department of Public Works and Highways (DPWH)"/>
    <s v="001"/>
    <s v="Office of the Secretary"/>
    <s v="300219102197000"/>
    <s v="Construction of Bautista Flood Control Structure, Section 1, San Agustin, Isabela"/>
    <s v="A214-03"/>
    <x v="96"/>
    <n v="100000"/>
    <n v="0"/>
    <n v="100000"/>
  </r>
  <r>
    <s v="18"/>
    <s v="Department of Public Works and Highways (DPWH)"/>
    <s v="001"/>
    <s v="Office of the Secretary"/>
    <s v="300219102198000"/>
    <s v="Construction of Bautista Flood Control Structure, Section 2, San Agustin, Isabela"/>
    <s v="A214-03"/>
    <x v="96"/>
    <n v="100000"/>
    <n v="0"/>
    <n v="100000"/>
  </r>
  <r>
    <s v="18"/>
    <s v="Department of Public Works and Highways (DPWH)"/>
    <s v="001"/>
    <s v="Office of the Secretary"/>
    <s v="300219102199000"/>
    <s v="Construction of Nabbuan Flood Control Structure, Section 1, Santiago City, Isabela"/>
    <s v="A214-03"/>
    <x v="96"/>
    <n v="100000"/>
    <n v="0"/>
    <n v="100000"/>
  </r>
  <r>
    <s v="18"/>
    <s v="Department of Public Works and Highways (DPWH)"/>
    <s v="001"/>
    <s v="Office of the Secretary"/>
    <s v="300219102200000"/>
    <s v="Construction of Cabulay Flood Control Structure, Section 1, Santiago City, Isabela"/>
    <s v="A214-03"/>
    <x v="96"/>
    <n v="100000"/>
    <n v="0"/>
    <n v="100000"/>
  </r>
  <r>
    <s v="18"/>
    <s v="Department of Public Works and Highways (DPWH)"/>
    <s v="001"/>
    <s v="Office of the Secretary"/>
    <s v="300219102201000"/>
    <s v="Construction of Dimaluade Flood Control Structure, Section 1, Dinapigue, Isabela"/>
    <s v="A214-03"/>
    <x v="96"/>
    <n v="100000"/>
    <n v="0"/>
    <n v="100000"/>
  </r>
  <r>
    <s v="18"/>
    <s v="Department of Public Works and Highways (DPWH)"/>
    <s v="001"/>
    <s v="Office of the Secretary"/>
    <s v="300219102202000"/>
    <s v="Construction of Dimaluade Flood Control Structure, Section 2, Dinapigue, Isabela"/>
    <s v="A214-03"/>
    <x v="96"/>
    <n v="100000"/>
    <n v="0"/>
    <n v="100000"/>
  </r>
  <r>
    <s v="18"/>
    <s v="Department of Public Works and Highways (DPWH)"/>
    <s v="001"/>
    <s v="Office of the Secretary"/>
    <s v="300219102203000"/>
    <s v="Construction of Divisoria Flood Control Structure, Section 1, Santiago City, Isabela"/>
    <s v="A214-03"/>
    <x v="96"/>
    <n v="100000"/>
    <n v="0"/>
    <n v="100000"/>
  </r>
  <r>
    <s v="18"/>
    <s v="Department of Public Works and Highways (DPWH)"/>
    <s v="001"/>
    <s v="Office of the Secretary"/>
    <s v="300219102204000"/>
    <s v="Construction of Ayod Flood Control Structure, Section 1, Dinapigue, Isabela"/>
    <s v="A214-03"/>
    <x v="96"/>
    <n v="100000"/>
    <n v="0"/>
    <n v="100000"/>
  </r>
  <r>
    <s v="18"/>
    <s v="Department of Public Works and Highways (DPWH)"/>
    <s v="001"/>
    <s v="Office of the Secretary"/>
    <s v="300219102205000"/>
    <s v="Construction of Bantay Flood Control Structure, Section 1, Jones, Isabela"/>
    <s v="A214-03"/>
    <x v="96"/>
    <n v="100000"/>
    <n v="0"/>
    <n v="100000"/>
  </r>
  <r>
    <s v="18"/>
    <s v="Department of Public Works and Highways (DPWH)"/>
    <s v="001"/>
    <s v="Office of the Secretary"/>
    <s v="300219102206000"/>
    <s v="Construction of Barangay 1 Flood Control Structure, Section 1, Jones, Isabela"/>
    <s v="A214-03"/>
    <x v="96"/>
    <n v="100000"/>
    <n v="0"/>
    <n v="100000"/>
  </r>
  <r>
    <s v="18"/>
    <s v="Department of Public Works and Highways (DPWH)"/>
    <s v="001"/>
    <s v="Office of the Secretary"/>
    <s v="300219102207000"/>
    <s v="Construction of Barangay 2 Flood Control Structure, Section 1, Jones, Isabela"/>
    <s v="A214-03"/>
    <x v="96"/>
    <n v="100000"/>
    <n v="0"/>
    <n v="100000"/>
  </r>
  <r>
    <s v="18"/>
    <s v="Department of Public Works and Highways (DPWH)"/>
    <s v="001"/>
    <s v="Office of the Secretary"/>
    <s v="300219102208000"/>
    <s v="Construction of Bucal Norte Flood Control Structure, Section 3, Dinapigue, Isabela"/>
    <s v="A214-03"/>
    <x v="96"/>
    <n v="100000"/>
    <n v="0"/>
    <n v="100000"/>
  </r>
  <r>
    <s v="18"/>
    <s v="Department of Public Works and Highways (DPWH)"/>
    <s v="001"/>
    <s v="Office of the Secretary"/>
    <s v="300219102209000"/>
    <s v="Construction of Bucal Norte Flood Control Structure, Section 4, Dinapigue, Isabela"/>
    <s v="A214-03"/>
    <x v="96"/>
    <n v="100000"/>
    <n v="0"/>
    <n v="100000"/>
  </r>
  <r>
    <s v="18"/>
    <s v="Department of Public Works and Highways (DPWH)"/>
    <s v="001"/>
    <s v="Office of the Secretary"/>
    <s v="300219102210000"/>
    <s v="Construction of Calao East Flood Control Structure, Section 1, Santiago City, Isabela"/>
    <s v="A214-03"/>
    <x v="96"/>
    <n v="100000"/>
    <n v="0"/>
    <n v="100000"/>
  </r>
  <r>
    <s v="18"/>
    <s v="Department of Public Works and Highways (DPWH)"/>
    <s v="001"/>
    <s v="Office of the Secretary"/>
    <s v="300219102211000"/>
    <s v="Construction of Diarao Flood Control Structure, Section 1, Jones, Isabela"/>
    <s v="A214-03"/>
    <x v="96"/>
    <n v="100000"/>
    <n v="0"/>
    <n v="100000"/>
  </r>
  <r>
    <s v="18"/>
    <s v="Department of Public Works and Highways (DPWH)"/>
    <s v="001"/>
    <s v="Office of the Secretary"/>
    <s v="300219102212000"/>
    <s v="Construction of Dibulo Flood Control Structure, Section 3, Dinapigue, Isabela"/>
    <s v="A214-03"/>
    <x v="96"/>
    <n v="100000"/>
    <n v="0"/>
    <n v="100000"/>
  </r>
  <r>
    <s v="18"/>
    <s v="Department of Public Works and Highways (DPWH)"/>
    <s v="001"/>
    <s v="Office of the Secretary"/>
    <s v="300219102213000"/>
    <s v="Construction of Dibulo Flood Control Structure, Section 4, Dinapigue, Isabela"/>
    <s v="A214-03"/>
    <x v="96"/>
    <n v="100000"/>
    <n v="0"/>
    <n v="100000"/>
  </r>
  <r>
    <s v="18"/>
    <s v="Department of Public Works and Highways (DPWH)"/>
    <s v="001"/>
    <s v="Office of the Secretary"/>
    <s v="300219102214000"/>
    <s v="Construction of Dibuluan Flood Control Structure, Section 1, Jones, Isabela"/>
    <s v="A214-03"/>
    <x v="96"/>
    <n v="100000"/>
    <n v="0"/>
    <n v="100000"/>
  </r>
  <r>
    <s v="18"/>
    <s v="Department of Public Works and Highways (DPWH)"/>
    <s v="001"/>
    <s v="Office of the Secretary"/>
    <s v="300219102215000"/>
    <s v="Construction of Dibuluan Flood Control Structure, Section 2, Jones, Isabela"/>
    <s v="A214-03"/>
    <x v="96"/>
    <n v="100000"/>
    <n v="0"/>
    <n v="100000"/>
  </r>
  <r>
    <s v="18"/>
    <s v="Department of Public Works and Highways (DPWH)"/>
    <s v="001"/>
    <s v="Office of the Secretary"/>
    <s v="300219102216000"/>
    <s v="Construction of Dipangit Flood Control Structure, Section 1, Jones, Isabela"/>
    <s v="A214-03"/>
    <x v="96"/>
    <n v="100000"/>
    <n v="0"/>
    <n v="100000"/>
  </r>
  <r>
    <s v="18"/>
    <s v="Department of Public Works and Highways (DPWH)"/>
    <s v="001"/>
    <s v="Office of the Secretary"/>
    <s v="300219102217000"/>
    <s v="Construction of Dipangit Flood Control Structure, Section 2, Jones, Isabela"/>
    <s v="A214-03"/>
    <x v="96"/>
    <n v="100000"/>
    <n v="0"/>
    <n v="100000"/>
  </r>
  <r>
    <s v="18"/>
    <s v="Department of Public Works and Highways (DPWH)"/>
    <s v="001"/>
    <s v="Office of the Secretary"/>
    <s v="300219102218000"/>
    <s v="Construction of Dipangit Flood Control Structure, Section 3, Jones, Isabela"/>
    <s v="A214-03"/>
    <x v="96"/>
    <n v="100000"/>
    <n v="0"/>
    <n v="100000"/>
  </r>
  <r>
    <s v="18"/>
    <s v="Department of Public Works and Highways (DPWH)"/>
    <s v="001"/>
    <s v="Office of the Secretary"/>
    <s v="300219102219000"/>
    <s v="Construction of Disimpit Flood Control Structure, Jones, Isabela"/>
    <s v="A214-03"/>
    <x v="96"/>
    <n v="75000"/>
    <n v="0"/>
    <n v="75000"/>
  </r>
  <r>
    <s v="18"/>
    <s v="Department of Public Works and Highways (DPWH)"/>
    <s v="001"/>
    <s v="Office of the Secretary"/>
    <s v="300219102220000"/>
    <s v="Construction of Dumawing Flood Control Structure, Section 1, Jones, Isabela"/>
    <s v="A214-03"/>
    <x v="96"/>
    <n v="100000"/>
    <n v="0"/>
    <n v="100000"/>
  </r>
  <r>
    <s v="18"/>
    <s v="Department of Public Works and Highways (DPWH)"/>
    <s v="001"/>
    <s v="Office of the Secretary"/>
    <s v="300219102221000"/>
    <s v="Construction of Flood Control and Drainage Structure along Cupaz River, San Leonardo Section, Bambang, Nueva Vizcaya"/>
    <s v="A214-03"/>
    <x v="96"/>
    <n v="95000"/>
    <n v="0"/>
    <n v="95000"/>
  </r>
  <r>
    <s v="18"/>
    <s v="Department of Public Works and Highways (DPWH)"/>
    <s v="001"/>
    <s v="Office of the Secretary"/>
    <s v="300219102222000"/>
    <s v="Construction of Flood Control and Drainage Structure along Magat River, Baretbet Section, Bagabag, Nueva Vizcaya"/>
    <s v="A214-03"/>
    <x v="96"/>
    <n v="93000"/>
    <n v="0"/>
    <n v="93000"/>
  </r>
  <r>
    <s v="18"/>
    <s v="Department of Public Works and Highways (DPWH)"/>
    <s v="001"/>
    <s v="Office of the Secretary"/>
    <s v="300219102223000"/>
    <s v="Construction of Flood Control and Drainage Structure along Magat River, Magapuy Section, Bayombong, Nueva Vizcaya"/>
    <s v="A214-03"/>
    <x v="96"/>
    <n v="97000"/>
    <n v="0"/>
    <n v="97000"/>
  </r>
  <r>
    <s v="18"/>
    <s v="Department of Public Works and Highways (DPWH)"/>
    <s v="001"/>
    <s v="Office of the Secretary"/>
    <s v="300219102224000"/>
    <s v="Construction of Flood Control and Drainage Structure along Magat River, Tuao North Section, Bagabag, Nueva Vizcaya"/>
    <s v="A214-03"/>
    <x v="96"/>
    <n v="95000"/>
    <n v="0"/>
    <n v="95000"/>
  </r>
  <r>
    <s v="18"/>
    <s v="Department of Public Works and Highways (DPWH)"/>
    <s v="001"/>
    <s v="Office of the Secretary"/>
    <s v="300219102225000"/>
    <s v="Construction of Flood Control and Drainage Structure along Magat River, Tuao South Section, Bagabag, Nueva Vizcaya"/>
    <s v="A214-03"/>
    <x v="96"/>
    <n v="93000"/>
    <n v="0"/>
    <n v="93000"/>
  </r>
  <r>
    <s v="18"/>
    <s v="Department of Public Works and Highways (DPWH)"/>
    <s v="001"/>
    <s v="Office of the Secretary"/>
    <s v="300219102226000"/>
    <s v="Construction of Flood Control and Drainage Structure along Matuno River, Barat Section, Bambang, Nueva Vizcaya"/>
    <s v="A214-03"/>
    <x v="96"/>
    <n v="93000"/>
    <n v="0"/>
    <n v="93000"/>
  </r>
  <r>
    <s v="18"/>
    <s v="Department of Public Works and Highways (DPWH)"/>
    <s v="001"/>
    <s v="Office of the Secretary"/>
    <s v="300219102227000"/>
    <s v="Construction of Flood Control and Drainage Structure along Matuno River, Manamtam Section, Bambang, Nueva Vizcaya"/>
    <s v="A214-03"/>
    <x v="96"/>
    <n v="93000"/>
    <n v="0"/>
    <n v="93000"/>
  </r>
  <r>
    <s v="18"/>
    <s v="Department of Public Works and Highways (DPWH)"/>
    <s v="001"/>
    <s v="Office of the Secretary"/>
    <s v="300219102228000"/>
    <s v="Construction of Flood Control and Drainage Structure Section 2, Barangay Palawan, San Guillermo, Isabela"/>
    <s v="A214-03"/>
    <x v="96"/>
    <n v="91000"/>
    <n v="0"/>
    <n v="91000"/>
  </r>
  <r>
    <s v="18"/>
    <s v="Department of Public Works and Highways (DPWH)"/>
    <s v="001"/>
    <s v="Office of the Secretary"/>
    <s v="300219102229000"/>
    <s v="Construction of Flood Control Structure along Marang River, Barangay Beti, Aritao, Nueva Vizcaya"/>
    <s v="A214-03"/>
    <x v="96"/>
    <n v="134000"/>
    <n v="0"/>
    <n v="134000"/>
  </r>
  <r>
    <s v="18"/>
    <s v="Department of Public Works and Highways (DPWH)"/>
    <s v="001"/>
    <s v="Office of the Secretary"/>
    <s v="300219102230000"/>
    <s v="Construction of Flood Control Structure, Section 1, Barangay Santo Niño, San Agustin, Isabela "/>
    <s v="A214-03"/>
    <x v="96"/>
    <n v="100000"/>
    <n v="0"/>
    <n v="100000"/>
  </r>
  <r>
    <s v="18"/>
    <s v="Department of Public Works and Highways (DPWH)"/>
    <s v="001"/>
    <s v="Office of the Secretary"/>
    <s v="300219102231000"/>
    <s v="Construction of Flood Control Structure, Section 2, Barangay Santo Niño, San Agustin, Isabela "/>
    <s v="A214-03"/>
    <x v="96"/>
    <n v="100000"/>
    <n v="0"/>
    <n v="100000"/>
  </r>
  <r>
    <s v="18"/>
    <s v="Department of Public Works and Highways (DPWH)"/>
    <s v="001"/>
    <s v="Office of the Secretary"/>
    <s v="300219102232000"/>
    <s v="Construction of Flood Control Struture, Barangay Tupax, Jones, Isabela "/>
    <s v="A214-03"/>
    <x v="96"/>
    <n v="100000"/>
    <n v="0"/>
    <n v="100000"/>
  </r>
  <r>
    <s v="18"/>
    <s v="Department of Public Works and Highways (DPWH)"/>
    <s v="001"/>
    <s v="Office of the Secretary"/>
    <s v="300219102233000"/>
    <s v="Construction of Laoag Flood Control Structure, Section 1, San Agustin, Isabela"/>
    <s v="A214-03"/>
    <x v="96"/>
    <n v="100000"/>
    <n v="0"/>
    <n v="100000"/>
  </r>
  <r>
    <s v="18"/>
    <s v="Department of Public Works and Highways (DPWH)"/>
    <s v="001"/>
    <s v="Office of the Secretary"/>
    <s v="300219102234000"/>
    <s v="Construction of Mabini Flood Control Structure, Section 1, Santiago City, Isabela"/>
    <s v="A214-03"/>
    <x v="96"/>
    <n v="100000"/>
    <n v="0"/>
    <n v="100000"/>
  </r>
  <r>
    <s v="18"/>
    <s v="Department of Public Works and Highways (DPWH)"/>
    <s v="001"/>
    <s v="Office of the Secretary"/>
    <s v="300219102235000"/>
    <s v="Construction of Malannit Flood Control Structure, Section 1, Jones, Isabela"/>
    <s v="A214-03"/>
    <x v="96"/>
    <n v="100000"/>
    <n v="0"/>
    <n v="100000"/>
  </r>
  <r>
    <s v="18"/>
    <s v="Department of Public Works and Highways (DPWH)"/>
    <s v="001"/>
    <s v="Office of the Secretary"/>
    <s v="300219102236000"/>
    <s v="Construction of Mapalad Flood Control Structure, Section 1, San Agustin, Isabela"/>
    <s v="A214-03"/>
    <x v="96"/>
    <n v="100000"/>
    <n v="0"/>
    <n v="100000"/>
  </r>
  <r>
    <s v="18"/>
    <s v="Department of Public Works and Highways (DPWH)"/>
    <s v="001"/>
    <s v="Office of the Secretary"/>
    <s v="300219102237000"/>
    <s v="Construction of Masaya Centro Flood Control Structure, Section 1, San Agustin, Isabela"/>
    <s v="A214-03"/>
    <x v="96"/>
    <n v="100000"/>
    <n v="0"/>
    <n v="100000"/>
  </r>
  <r>
    <s v="18"/>
    <s v="Department of Public Works and Highways (DPWH)"/>
    <s v="001"/>
    <s v="Office of the Secretary"/>
    <s v="300219102238000"/>
    <s v="Construction of Masaya Sur Flood Control Structure, Section 1, barangay Masaya Sur, San Agustin, Isabela"/>
    <s v="A214-03"/>
    <x v="96"/>
    <n v="100000"/>
    <n v="0"/>
    <n v="100000"/>
  </r>
  <r>
    <s v="18"/>
    <s v="Department of Public Works and Highways (DPWH)"/>
    <s v="001"/>
    <s v="Office of the Secretary"/>
    <s v="300219102239000"/>
    <s v="Construction of Masaya Sur Flood Control Structure, Section 2, barangay Masaya Sur, San Agustin, Isabela"/>
    <s v="A214-03"/>
    <x v="96"/>
    <n v="100000"/>
    <n v="0"/>
    <n v="100000"/>
  </r>
  <r>
    <s v="18"/>
    <s v="Department of Public Works and Highways (DPWH)"/>
    <s v="001"/>
    <s v="Office of the Secretary"/>
    <s v="300219102240000"/>
    <s v="Construction of Nagasican Flood Control Structure, Section 1, Santiago City, Isabela"/>
    <s v="A214-03"/>
    <x v="96"/>
    <n v="100000"/>
    <n v="0"/>
    <n v="100000"/>
  </r>
  <r>
    <s v="18"/>
    <s v="Department of Public Works and Highways (DPWH)"/>
    <s v="001"/>
    <s v="Office of the Secretary"/>
    <s v="300219102241000"/>
    <s v="Construction of Panang Flood Control Structure, Section 1, San Agustin, Isabela"/>
    <s v="A214-03"/>
    <x v="96"/>
    <n v="100000"/>
    <n v="0"/>
    <n v="100000"/>
  </r>
  <r>
    <s v="18"/>
    <s v="Department of Public Works and Highways (DPWH)"/>
    <s v="001"/>
    <s v="Office of the Secretary"/>
    <s v="300219102242000"/>
    <s v="Construction of Papan Weste Flood Control Structure, Section 4, Jones, Isabela"/>
    <s v="A214-03"/>
    <x v="96"/>
    <n v="100000"/>
    <n v="0"/>
    <n v="100000"/>
  </r>
  <r>
    <s v="18"/>
    <s v="Department of Public Works and Highways (DPWH)"/>
    <s v="001"/>
    <s v="Office of the Secretary"/>
    <s v="300219102243000"/>
    <s v="Construction of Payac Flood Control Structure, Section 1, Jones, Isabela"/>
    <s v="A214-03"/>
    <x v="96"/>
    <n v="100000"/>
    <n v="0"/>
    <n v="100000"/>
  </r>
  <r>
    <s v="18"/>
    <s v="Department of Public Works and Highways (DPWH)"/>
    <s v="001"/>
    <s v="Office of the Secretary"/>
    <s v="300219102244000"/>
    <s v="Construction of Payac Flood Control Structure, Section 2, Jones, Isabela"/>
    <s v="A214-03"/>
    <x v="96"/>
    <n v="100000"/>
    <n v="0"/>
    <n v="100000"/>
  </r>
  <r>
    <s v="18"/>
    <s v="Department of Public Works and Highways (DPWH)"/>
    <s v="001"/>
    <s v="Office of the Secretary"/>
    <s v="300219102245000"/>
    <s v="Construction of Pongpongan Flood Control Structure, Section 1, Jones, Isabela"/>
    <s v="A214-03"/>
    <x v="96"/>
    <n v="100000"/>
    <n v="0"/>
    <n v="100000"/>
  </r>
  <r>
    <s v="18"/>
    <s v="Department of Public Works and Highways (DPWH)"/>
    <s v="001"/>
    <s v="Office of the Secretary"/>
    <s v="300219102246000"/>
    <s v="Construction of Quimalabasa Norte Flood Control Structure, Section 4, San Agustin, Isabela"/>
    <s v="A214-03"/>
    <x v="96"/>
    <n v="100000"/>
    <n v="0"/>
    <n v="100000"/>
  </r>
  <r>
    <s v="18"/>
    <s v="Department of Public Works and Highways (DPWH)"/>
    <s v="001"/>
    <s v="Office of the Secretary"/>
    <s v="300219102247000"/>
    <s v="Construction of Sinili Flood Control Structure, Section 1, Santiago City, Isabela"/>
    <s v="A214-03"/>
    <x v="96"/>
    <n v="100000"/>
    <n v="0"/>
    <n v="100000"/>
  </r>
  <r>
    <s v="18"/>
    <s v="Department of Public Works and Highways (DPWH)"/>
    <s v="001"/>
    <s v="Office of the Secretary"/>
    <s v="300219102248000"/>
    <s v="Construction of Sta. Isabel Flood Control Structure, Section 1, Jones, Isabela"/>
    <s v="A214-03"/>
    <x v="96"/>
    <n v="100000"/>
    <n v="0"/>
    <n v="100000"/>
  </r>
  <r>
    <s v="18"/>
    <s v="Department of Public Works and Highways (DPWH)"/>
    <s v="001"/>
    <s v="Office of the Secretary"/>
    <s v="300219102249000"/>
    <s v="Construction of Sta. Isabel Flood Control Structure, Section 2, Jones, Isabela"/>
    <s v="A214-03"/>
    <x v="96"/>
    <n v="100000"/>
    <n v="0"/>
    <n v="100000"/>
  </r>
  <r>
    <s v="18"/>
    <s v="Department of Public Works and Highways (DPWH)"/>
    <s v="001"/>
    <s v="Office of the Secretary"/>
    <s v="300219102250000"/>
    <s v="Construction of Sto. Domingo Flood Control Structure, Section 4, Jones, Isabela"/>
    <s v="A214-03"/>
    <x v="96"/>
    <n v="100000"/>
    <n v="0"/>
    <n v="100000"/>
  </r>
  <r>
    <s v="18"/>
    <s v="Department of Public Works and Highways (DPWH)"/>
    <s v="001"/>
    <s v="Office of the Secretary"/>
    <s v="300219102251000"/>
    <s v="Construction of Tanggal Flood Control Structure, Section 1, Cordon, Isabela"/>
    <s v="A214-03"/>
    <x v="96"/>
    <n v="100000"/>
    <n v="0"/>
    <n v="100000"/>
  </r>
  <r>
    <s v="18"/>
    <s v="Department of Public Works and Highways (DPWH)"/>
    <s v="001"/>
    <s v="Office of the Secretary"/>
    <s v="300219102252000"/>
    <s v="Construction of Usol Flood Control Structure, Section 1, Jones, Isabela"/>
    <s v="A214-03"/>
    <x v="96"/>
    <n v="75000"/>
    <n v="0"/>
    <n v="75000"/>
  </r>
  <r>
    <s v="18"/>
    <s v="Department of Public Works and Highways (DPWH)"/>
    <s v="001"/>
    <s v="Office of the Secretary"/>
    <s v="300219102253000"/>
    <s v="Construction of Virgoneza Flood Control Structure, Section 4, San Agustin, Isabela"/>
    <s v="A214-03"/>
    <x v="96"/>
    <n v="100000"/>
    <n v="0"/>
    <n v="100000"/>
  </r>
  <r>
    <s v="18"/>
    <s v="Department of Public Works and Highways (DPWH)"/>
    <s v="001"/>
    <s v="Office of the Secretary"/>
    <s v="300219102254000"/>
    <s v="Rehabilitation of Minanga Flood Control Project, Sta. 0 + 000 - Sta. 0 + 330, Naguillian, Isabela"/>
    <s v="A214-03"/>
    <x v="96"/>
    <n v="100000"/>
    <n v="0"/>
    <n v="100000"/>
  </r>
  <r>
    <s v="18"/>
    <s v="Department of Public Works and Highways (DPWH)"/>
    <s v="001"/>
    <s v="Office of the Secretary"/>
    <s v="300219102255000"/>
    <s v="Construction of Digumased Flood Control Structure, Sta. 0 + 000 - Sta. 0 + 760, Dinapigue, Isabela"/>
    <s v="A214-03"/>
    <x v="96"/>
    <n v="100000"/>
    <n v="0"/>
    <n v="100000"/>
  </r>
  <r>
    <s v="18"/>
    <s v="Department of Public Works and Highways (DPWH)"/>
    <s v="001"/>
    <s v="Office of the Secretary"/>
    <s v="300219102256000"/>
    <s v="Construction of Arubub Flood Control Structure, Sta. 0 + 000 - Sta. 0 + 730, Jones, Isabela"/>
    <s v="A214-03"/>
    <x v="96"/>
    <n v="100000"/>
    <n v="0"/>
    <n v="100000"/>
  </r>
  <r>
    <s v="18"/>
    <s v="Department of Public Works and Highways (DPWH)"/>
    <s v="001"/>
    <s v="Office of the Secretary"/>
    <s v="300219102257000"/>
    <s v="Construction of Payac Flood Control Structure, Sta. 0 + 000 - Sta. 0 + 700, Jones, Isabela"/>
    <s v="A214-03"/>
    <x v="96"/>
    <n v="100000"/>
    <n v="0"/>
    <n v="100000"/>
  </r>
  <r>
    <s v="18"/>
    <s v="Department of Public Works and Highways (DPWH)"/>
    <s v="001"/>
    <s v="Office of the Secretary"/>
    <s v="300219102258000"/>
    <s v="Construction of Dabubu Pequeño Flood Control Structure, Sta. 0 + 000 - Sta. 0 + 790, San Agustin, Isabela"/>
    <s v="A214-03"/>
    <x v="96"/>
    <n v="100000"/>
    <n v="0"/>
    <n v="100000"/>
  </r>
  <r>
    <s v="18"/>
    <s v="Department of Public Works and Highways (DPWH)"/>
    <s v="001"/>
    <s v="Office of the Secretary"/>
    <s v="300219102259000"/>
    <s v="Construction of Dappig Flood Control Structure, Sta. 0 + 000 - Sta. 0 + 790, San Agustin, Isabela"/>
    <s v="A214-03"/>
    <x v="96"/>
    <n v="100000"/>
    <n v="0"/>
    <n v="100000"/>
  </r>
  <r>
    <s v="18"/>
    <s v="Department of Public Works and Highways (DPWH)"/>
    <s v="001"/>
    <s v="Office of the Secretary"/>
    <s v="300219102260000"/>
    <s v="Construction of Flood Control Structure along Bocaue - Santa Maria River, Sta. 01 + 900 - Sta. 02 + 050, Brgy. Ubihan, Meycauayan City, Bulacan"/>
    <s v="A214-03"/>
    <x v="96"/>
    <n v="100000"/>
    <n v="0"/>
    <n v="100000"/>
  </r>
  <r>
    <s v="18"/>
    <s v="Department of Public Works and Highways (DPWH)"/>
    <s v="001"/>
    <s v="Office of the Secretary"/>
    <s v="300219102261000"/>
    <s v="Construction of Flood Control Structure along Bayabas River  ( Segment A ) , Barangay Bayabas, Doña Remedios Trinidad, Bulacan"/>
    <s v="A214-03"/>
    <x v="96"/>
    <n v="95000"/>
    <n v="0"/>
    <n v="95000"/>
  </r>
  <r>
    <s v="18"/>
    <s v="Department of Public Works and Highways (DPWH)"/>
    <s v="001"/>
    <s v="Office of the Secretary"/>
    <s v="300219102262000"/>
    <s v="Construction of Flood Control Structure along Bayabas River  ( Segment B ) , Barangay Bayabas, Doña Remedios Trinidad, Bulacan"/>
    <s v="A214-03"/>
    <x v="96"/>
    <n v="95000"/>
    <n v="0"/>
    <n v="95000"/>
  </r>
  <r>
    <s v="18"/>
    <s v="Department of Public Works and Highways (DPWH)"/>
    <s v="001"/>
    <s v="Office of the Secretary"/>
    <s v="300219102263000"/>
    <s v="Construction of Flood Control Structure along Bayabas River  ( Segment C ) , Barangay Bayabas, Doña Remedios Trinidad, Bulacan"/>
    <s v="A214-03"/>
    <x v="96"/>
    <n v="95000"/>
    <n v="0"/>
    <n v="95000"/>
  </r>
  <r>
    <s v="18"/>
    <s v="Department of Public Works and Highways (DPWH)"/>
    <s v="001"/>
    <s v="Office of the Secretary"/>
    <s v="300219102264000"/>
    <s v="Construction of Flood Control Structure along San Miguel River Tributary, Marugay - Rugay Bridge 2,  ( Upstream ) , Brgy. Garlang, San Ildefonso, Bulacan"/>
    <s v="A214-03"/>
    <x v="96"/>
    <n v="100000"/>
    <n v="0"/>
    <n v="100000"/>
  </r>
  <r>
    <s v="18"/>
    <s v="Department of Public Works and Highways (DPWH)"/>
    <s v="001"/>
    <s v="Office of the Secretary"/>
    <s v="300219102265000"/>
    <s v="Construction of Tarlac River Left Dike Bypass / Diversion Road  including Slope Protection  ( Package C ) , Tarlac"/>
    <s v="A214-03"/>
    <x v="96"/>
    <n v="100000"/>
    <n v="0"/>
    <n v="100000"/>
  </r>
  <r>
    <s v="18"/>
    <s v="Department of Public Works and Highways (DPWH)"/>
    <s v="001"/>
    <s v="Office of the Secretary"/>
    <s v="300219102266000"/>
    <s v="Construction of Tarlac River Left Dike Bypass / Diversion Road including Slope Protection  ( Package D ) , Tarlac"/>
    <s v="A214-03"/>
    <x v="96"/>
    <n v="100000"/>
    <n v="0"/>
    <n v="100000"/>
  </r>
  <r>
    <s v="18"/>
    <s v="Department of Public Works and Highways (DPWH)"/>
    <s v="001"/>
    <s v="Office of the Secretary"/>
    <s v="300219102267000"/>
    <s v="Construction of Flood Control Structure along Marangla River Iba Side, Barangay San Agustin, Iba, Zambales"/>
    <s v="A214-03"/>
    <x v="96"/>
    <n v="150000"/>
    <n v="0"/>
    <n v="150000"/>
  </r>
  <r>
    <s v="18"/>
    <s v="Department of Public Works and Highways (DPWH)"/>
    <s v="001"/>
    <s v="Office of the Secretary"/>
    <s v="300219102268000"/>
    <s v="Construction of Flood Control Structure, Barangay Dalampang, Cabanatuan City, Nueva Ecija"/>
    <s v="A214-03"/>
    <x v="96"/>
    <n v="73650"/>
    <n v="0"/>
    <n v="73650"/>
  </r>
  <r>
    <s v="18"/>
    <s v="Department of Public Works and Highways (DPWH)"/>
    <s v="001"/>
    <s v="Office of the Secretary"/>
    <s v="300219102269000"/>
    <s v="Construction of Flood Mitigation Structure including Drainage System along Baca River, Barangay Mayapyap, Cabanatuan City, Nueva Ecija"/>
    <s v="A214-03"/>
    <x v="96"/>
    <n v="80000"/>
    <n v="0"/>
    <n v="80000"/>
  </r>
  <r>
    <s v="18"/>
    <s v="Department of Public Works and Highways (DPWH)"/>
    <s v="001"/>
    <s v="Office of the Secretary"/>
    <s v="300219102270000"/>
    <s v="Construction of Reinforced Concrete Flood Control Structure along Kalero River and its tributaries, Barangay Calero, Malolos, Bulacan"/>
    <s v="A214-03"/>
    <x v="96"/>
    <n v="75000"/>
    <n v="0"/>
    <n v="75000"/>
  </r>
  <r>
    <s v="18"/>
    <s v="Department of Public Works and Highways (DPWH)"/>
    <s v="001"/>
    <s v="Office of the Secretary"/>
    <s v="300219102271000"/>
    <s v="Construction of Reinforced Concrete Flood Control Structure along Labangan Channel and its tributaries, Barangay San Pedro, Hagonoy, Bulacan"/>
    <s v="A214-03"/>
    <x v="96"/>
    <n v="75000"/>
    <n v="0"/>
    <n v="75000"/>
  </r>
  <r>
    <s v="18"/>
    <s v="Department of Public Works and Highways (DPWH)"/>
    <s v="001"/>
    <s v="Office of the Secretary"/>
    <s v="300219102272000"/>
    <s v="Construction of Reinforced Concrete Flood Control Structure along Tabang River, Barangay Tibig, Bulakan, Bulacan"/>
    <s v="A214-03"/>
    <x v="96"/>
    <n v="75000"/>
    <n v="0"/>
    <n v="75000"/>
  </r>
  <r>
    <s v="18"/>
    <s v="Department of Public Works and Highways (DPWH)"/>
    <s v="001"/>
    <s v="Office of the Secretary"/>
    <s v="300219102273000"/>
    <s v="Construction of Reinforced Concrete Flood Control Structure at Barangay Cambaog - Talampas  ( Purok 3 ) , Bustos, Bulacan"/>
    <s v="A214-03"/>
    <x v="96"/>
    <n v="80000"/>
    <n v="0"/>
    <n v="80000"/>
  </r>
  <r>
    <s v="18"/>
    <s v="Department of Public Works and Highways (DPWH)"/>
    <s v="001"/>
    <s v="Office of the Secretary"/>
    <s v="300219102274000"/>
    <s v="Construction of Reinforced Concrete Flood Control Structure at Barangay Catulinan, Baliuag, Bulacan"/>
    <s v="A214-03"/>
    <x v="96"/>
    <n v="80000"/>
    <n v="0"/>
    <n v="80000"/>
  </r>
  <r>
    <s v="18"/>
    <s v="Department of Public Works and Highways (DPWH)"/>
    <s v="001"/>
    <s v="Office of the Secretary"/>
    <s v="300219102275000"/>
    <s v="Construction of Reinforced Concrete Flood Control Structure at Barangay Hinukay Section, Baliuag, Bulacan"/>
    <s v="A214-03"/>
    <x v="96"/>
    <n v="80000"/>
    <n v="0"/>
    <n v="80000"/>
  </r>
  <r>
    <s v="18"/>
    <s v="Department of Public Works and Highways (DPWH)"/>
    <s v="001"/>
    <s v="Office of the Secretary"/>
    <s v="300219102276000"/>
    <s v="Construction of Reinforced Concrete Flood Control Structure at Barangay Pagala  ( Purok 3 to Purok 4 ) , Baliuag, Bulacan"/>
    <s v="A214-03"/>
    <x v="96"/>
    <n v="80000"/>
    <n v="0"/>
    <n v="80000"/>
  </r>
  <r>
    <s v="18"/>
    <s v="Department of Public Works and Highways (DPWH)"/>
    <s v="001"/>
    <s v="Office of the Secretary"/>
    <s v="300219102277000"/>
    <s v="Construction of Reinforced Concrete Flood Control Structure at Barangay Piel  ( Purok 3 to Purok 5 ) , Baliuag, Bulacan"/>
    <s v="A214-03"/>
    <x v="96"/>
    <n v="80000"/>
    <n v="0"/>
    <n v="80000"/>
  </r>
  <r>
    <s v="18"/>
    <s v="Department of Public Works and Highways (DPWH)"/>
    <s v="001"/>
    <s v="Office of the Secretary"/>
    <s v="300219102278000"/>
    <s v="Construction of Reinforced Concrete Flood Control Structure at Barangay San Roque  ( Purok 1 to Purok 3 ) , Baliuag, Bulacan"/>
    <s v="A214-03"/>
    <x v="96"/>
    <n v="80000"/>
    <n v="0"/>
    <n v="80000"/>
  </r>
  <r>
    <s v="18"/>
    <s v="Department of Public Works and Highways (DPWH)"/>
    <s v="001"/>
    <s v="Office of the Secretary"/>
    <s v="300219102279000"/>
    <s v="Construction of Reinforced Concrete Flood Control Structure at Barangay San Roque  ( Purok 3 to Purok 5 ) , Baliuag, Bulacan"/>
    <s v="A214-03"/>
    <x v="96"/>
    <n v="80000"/>
    <n v="0"/>
    <n v="80000"/>
  </r>
  <r>
    <s v="18"/>
    <s v="Department of Public Works and Highways (DPWH)"/>
    <s v="001"/>
    <s v="Office of the Secretary"/>
    <s v="300219102280000"/>
    <s v="Construction of Reinforced Concrete Flood Control Structure at Barangay Sulivan  ( Purok 3 ) , Baliuag, Bulacan"/>
    <s v="A214-03"/>
    <x v="96"/>
    <n v="80000"/>
    <n v="0"/>
    <n v="80000"/>
  </r>
  <r>
    <s v="18"/>
    <s v="Department of Public Works and Highways (DPWH)"/>
    <s v="001"/>
    <s v="Office of the Secretary"/>
    <s v="300219102281000"/>
    <s v="Construction of Reinforced Concrete Flood Control Structure, Barangay Anilao, Malolos City, Bulacan"/>
    <s v="A214-03"/>
    <x v="96"/>
    <n v="75000"/>
    <n v="0"/>
    <n v="75000"/>
  </r>
  <r>
    <s v="18"/>
    <s v="Department of Public Works and Highways (DPWH)"/>
    <s v="001"/>
    <s v="Office of the Secretary"/>
    <s v="300219102282000"/>
    <s v="Construction of Reinforced Concrete Flood Control Structure, Barangay Atlag, Malolos City, Bulacan"/>
    <s v="A214-03"/>
    <x v="96"/>
    <n v="75000"/>
    <n v="0"/>
    <n v="75000"/>
  </r>
  <r>
    <s v="18"/>
    <s v="Department of Public Works and Highways (DPWH)"/>
    <s v="001"/>
    <s v="Office of the Secretary"/>
    <s v="300219102283000"/>
    <s v="Construction of Reinforced Concrete Flood Control Structure, Barangay Bagumbayan, Bulakan, Bulacan"/>
    <s v="A214-03"/>
    <x v="96"/>
    <n v="75000"/>
    <n v="0"/>
    <n v="75000"/>
  </r>
  <r>
    <s v="18"/>
    <s v="Department of Public Works and Highways (DPWH)"/>
    <s v="001"/>
    <s v="Office of the Secretary"/>
    <s v="300219102284000"/>
    <s v="Construction of Reinforced Concrete Flood Control Structure, Barangay Balubad, Bulakan, Bulacan"/>
    <s v="A214-03"/>
    <x v="96"/>
    <n v="75000"/>
    <n v="0"/>
    <n v="75000"/>
  </r>
  <r>
    <s v="18"/>
    <s v="Department of Public Works and Highways (DPWH)"/>
    <s v="001"/>
    <s v="Office of the Secretary"/>
    <s v="300219102285000"/>
    <s v="Construction of Reinforced Concrete Flood Control Structure, Barangay Bambang, Bulakan, Bulacan"/>
    <s v="A214-03"/>
    <x v="96"/>
    <n v="75000"/>
    <n v="0"/>
    <n v="75000"/>
  </r>
  <r>
    <s v="18"/>
    <s v="Department of Public Works and Highways (DPWH)"/>
    <s v="001"/>
    <s v="Office of the Secretary"/>
    <s v="300219102286000"/>
    <s v="Construction of Reinforced Concrete Flood Control Structure, Barangay Buguion  ( Purok 6 to Purok 7 ) , Calumpit, Bulacan"/>
    <s v="A214-03"/>
    <x v="96"/>
    <n v="80000"/>
    <n v="0"/>
    <n v="80000"/>
  </r>
  <r>
    <s v="18"/>
    <s v="Department of Public Works and Highways (DPWH)"/>
    <s v="001"/>
    <s v="Office of the Secretary"/>
    <s v="300219102287000"/>
    <s v="Construction of Reinforced Concrete Flood Control Structure, Barangay Caliligawan, Malolos City, Bulacan"/>
    <s v="A214-03"/>
    <x v="96"/>
    <n v="75000"/>
    <n v="0"/>
    <n v="75000"/>
  </r>
  <r>
    <s v="18"/>
    <s v="Department of Public Works and Highways (DPWH)"/>
    <s v="001"/>
    <s v="Office of the Secretary"/>
    <s v="300219102288000"/>
    <s v="Construction of Reinforced Concrete Flood Control Structure, Barangay Cambaog  ( Sitio Teodoro to Purok 4 ) , Bustos, Bulacan"/>
    <s v="A214-03"/>
    <x v="96"/>
    <n v="80000"/>
    <n v="0"/>
    <n v="80000"/>
  </r>
  <r>
    <s v="18"/>
    <s v="Department of Public Works and Highways (DPWH)"/>
    <s v="001"/>
    <s v="Office of the Secretary"/>
    <s v="300219102289000"/>
    <s v="Construction of Reinforced Concrete Flood Control Structure, Barangay Cambaog  ( Sitio Teodoro ) , Bustos, Bulacan"/>
    <s v="A214-03"/>
    <x v="96"/>
    <n v="80000"/>
    <n v="0"/>
    <n v="80000"/>
  </r>
  <r>
    <s v="18"/>
    <s v="Department of Public Works and Highways (DPWH)"/>
    <s v="001"/>
    <s v="Office of the Secretary"/>
    <s v="300219102290000"/>
    <s v="Construction of Reinforced Concrete Flood Control Structure, Barangay Frances  ( Purok 4 to Purok 5 ) , Calumpit, Bulacan"/>
    <s v="A214-03"/>
    <x v="96"/>
    <n v="80000"/>
    <n v="0"/>
    <n v="80000"/>
  </r>
  <r>
    <s v="18"/>
    <s v="Department of Public Works and Highways (DPWH)"/>
    <s v="001"/>
    <s v="Office of the Secretary"/>
    <s v="300219102291000"/>
    <s v="Construction of Reinforced Concrete Flood Control Structure, Barangay Matungao, Bulakan, Bulacan"/>
    <s v="A214-03"/>
    <x v="96"/>
    <n v="75000"/>
    <n v="0"/>
    <n v="75000"/>
  </r>
  <r>
    <s v="18"/>
    <s v="Department of Public Works and Highways (DPWH)"/>
    <s v="001"/>
    <s v="Office of the Secretary"/>
    <s v="300219102292000"/>
    <s v="Construction of Reinforced Concrete Flood Control Structure, Barangay Maysantol, Bulakan, Bulacan"/>
    <s v="A214-03"/>
    <x v="96"/>
    <n v="80000"/>
    <n v="0"/>
    <n v="80000"/>
  </r>
  <r>
    <s v="18"/>
    <s v="Department of Public Works and Highways (DPWH)"/>
    <s v="001"/>
    <s v="Office of the Secretary"/>
    <s v="300219102293000"/>
    <s v="Construction of Reinforced Concrete Flood Control Structure, Barangay Meyto  ( Purok 4 to Purok 5 ) , Calumpit, Bulacan"/>
    <s v="A214-03"/>
    <x v="96"/>
    <n v="80000"/>
    <n v="0"/>
    <n v="80000"/>
  </r>
  <r>
    <s v="18"/>
    <s v="Department of Public Works and Highways (DPWH)"/>
    <s v="001"/>
    <s v="Office of the Secretary"/>
    <s v="300219102294000"/>
    <s v="Construction of Reinforced Concrete Flood Control Structure, Barangay Sagrada Familia  ( Purok 4 to Purok 5 ) , Hagonoy, Bulacan"/>
    <s v="A214-03"/>
    <x v="96"/>
    <n v="70000"/>
    <n v="0"/>
    <n v="70000"/>
  </r>
  <r>
    <s v="18"/>
    <s v="Department of Public Works and Highways (DPWH)"/>
    <s v="001"/>
    <s v="Office of the Secretary"/>
    <s v="300219102295000"/>
    <s v="Construction of Reinforced Concrete Flood Control Structure, Barangay San Francisco, Bulakan, Bulacan"/>
    <s v="A214-03"/>
    <x v="96"/>
    <n v="80000"/>
    <n v="0"/>
    <n v="80000"/>
  </r>
  <r>
    <s v="18"/>
    <s v="Department of Public Works and Highways (DPWH)"/>
    <s v="001"/>
    <s v="Office of the Secretary"/>
    <s v="300219102296000"/>
    <s v="Construction of Reinforced Concrete Flood Control Structure, Barangay San Isidro  ( Purok 4 to Purok 5 ) , Hagonoy, Bulacan"/>
    <s v="A214-03"/>
    <x v="96"/>
    <n v="80000"/>
    <n v="0"/>
    <n v="80000"/>
  </r>
  <r>
    <s v="18"/>
    <s v="Department of Public Works and Highways (DPWH)"/>
    <s v="001"/>
    <s v="Office of the Secretary"/>
    <s v="300219102297000"/>
    <s v="Construction of Reinforced Concrete Flood Control Structure, Barangay San Jose  ( Sitio Nagdasig ) , Calumpit, Bulacan"/>
    <s v="A214-03"/>
    <x v="96"/>
    <n v="80000"/>
    <n v="0"/>
    <n v="80000"/>
  </r>
  <r>
    <s v="18"/>
    <s v="Department of Public Works and Highways (DPWH)"/>
    <s v="001"/>
    <s v="Office of the Secretary"/>
    <s v="300219102298000"/>
    <s v="Construction of Reinforced Concrete Flood Control Structure, Barangay San Juan  ( Purok 4 to Purok 5 ) , Hagonoy, Bulacan"/>
    <s v="A214-03"/>
    <x v="96"/>
    <n v="80000"/>
    <n v="0"/>
    <n v="80000"/>
  </r>
  <r>
    <s v="18"/>
    <s v="Department of Public Works and Highways (DPWH)"/>
    <s v="001"/>
    <s v="Office of the Secretary"/>
    <s v="300219102299000"/>
    <s v="Construction of Reinforced Concrete Flood Control Structure, Barangay San Miguel  ( Purok 7 to Purok 8 ) , Hagonoy, Bulacan"/>
    <s v="A214-03"/>
    <x v="96"/>
    <n v="80000"/>
    <n v="0"/>
    <n v="80000"/>
  </r>
  <r>
    <s v="18"/>
    <s v="Department of Public Works and Highways (DPWH)"/>
    <s v="001"/>
    <s v="Office of the Secretary"/>
    <s v="300219102300000"/>
    <s v="Construction of Reinforced Concrete Flood Control Structure, Barangay San Vicente, Malolos City, Bulacan"/>
    <s v="A214-03"/>
    <x v="96"/>
    <n v="75000"/>
    <n v="0"/>
    <n v="75000"/>
  </r>
  <r>
    <s v="18"/>
    <s v="Department of Public Works and Highways (DPWH)"/>
    <s v="001"/>
    <s v="Office of the Secretary"/>
    <s v="300219102301000"/>
    <s v="Construction of Reinforced Concrete Flood Control Structure, Barangay Santa Lucia  ( Purok 2 to Purok 3 ) , Calumpit, Bulacan"/>
    <s v="A214-03"/>
    <x v="96"/>
    <n v="80000"/>
    <n v="0"/>
    <n v="80000"/>
  </r>
  <r>
    <s v="18"/>
    <s v="Department of Public Works and Highways (DPWH)"/>
    <s v="001"/>
    <s v="Office of the Secretary"/>
    <s v="300219102302000"/>
    <s v="Construction of Reinforced Concrete Flood Control Structure, Barangay Santa Monica  ( Purok 6 to Purok 7 ) , Hagonoy, Bulacan"/>
    <s v="A214-03"/>
    <x v="96"/>
    <n v="70000"/>
    <n v="0"/>
    <n v="70000"/>
  </r>
  <r>
    <s v="18"/>
    <s v="Department of Public Works and Highways (DPWH)"/>
    <s v="001"/>
    <s v="Office of the Secretary"/>
    <s v="300219102303000"/>
    <s v="Construction of Reinforced Concrete Flood Control Structure, Barangay Santo Niño  ( Sitio Bukid ) , Calumpit, Bulacan"/>
    <s v="A214-03"/>
    <x v="96"/>
    <n v="80000"/>
    <n v="0"/>
    <n v="80000"/>
  </r>
  <r>
    <s v="18"/>
    <s v="Department of Public Works and Highways (DPWH)"/>
    <s v="001"/>
    <s v="Office of the Secretary"/>
    <s v="300219102304000"/>
    <s v="Construction of Reinforced Concrete Flood Control Structure, Barangay Tibaguin, Hagonoy, Bulacan"/>
    <s v="A214-03"/>
    <x v="96"/>
    <n v="75000"/>
    <n v="0"/>
    <n v="75000"/>
  </r>
  <r>
    <s v="18"/>
    <s v="Department of Public Works and Highways (DPWH)"/>
    <s v="001"/>
    <s v="Office of the Secretary"/>
    <s v="300219102305000"/>
    <s v="Construction of Reinforced Concrete Flood Control Structure, Sitio Dulo, Barangay Canalate, Malolos City, Bulacan"/>
    <s v="A214-03"/>
    <x v="96"/>
    <n v="80000"/>
    <n v="0"/>
    <n v="80000"/>
  </r>
  <r>
    <s v="18"/>
    <s v="Department of Public Works and Highways (DPWH)"/>
    <s v="001"/>
    <s v="Office of the Secretary"/>
    <s v="300219102306000"/>
    <s v="Construction of Revetment at Malangaan Section  ( Segment A ) , Doña Remedios Trinidad, Bulacan"/>
    <s v="A214-03"/>
    <x v="96"/>
    <n v="100000"/>
    <n v="0"/>
    <n v="100000"/>
  </r>
  <r>
    <s v="18"/>
    <s v="Department of Public Works and Highways (DPWH)"/>
    <s v="001"/>
    <s v="Office of the Secretary"/>
    <s v="300219102307000"/>
    <s v="Construction of Revetment at Malangaan Section  ( Segment B ) , Doña Remedios Trinidad, Bulacan"/>
    <s v="A214-03"/>
    <x v="96"/>
    <n v="100000"/>
    <n v="0"/>
    <n v="100000"/>
  </r>
  <r>
    <s v="18"/>
    <s v="Department of Public Works and Highways (DPWH)"/>
    <s v="001"/>
    <s v="Office of the Secretary"/>
    <s v="300219102308000"/>
    <s v="Construction of Seawall Protection Structure  ( Phase I ) , Orion, Bataan"/>
    <s v="A214-03"/>
    <x v="96"/>
    <n v="250000"/>
    <n v="0"/>
    <n v="250000"/>
  </r>
  <r>
    <s v="18"/>
    <s v="Department of Public Works and Highways (DPWH)"/>
    <s v="001"/>
    <s v="Office of the Secretary"/>
    <s v="300219102309000"/>
    <s v="Construction of Slope Protection Structure Along Telabastagan - Saint Jude Creek, City of San Fernando, Pampanga"/>
    <s v="A214-03"/>
    <x v="96"/>
    <n v="200000"/>
    <n v="0"/>
    <n v="200000"/>
  </r>
  <r>
    <s v="18"/>
    <s v="Department of Public Works and Highways (DPWH)"/>
    <s v="001"/>
    <s v="Office of the Secretary"/>
    <s v="300219102310000"/>
    <s v="Construction of Slope Revetment Structure at Barangay Camachile, Doña Remedios Trinidad, Bulacan"/>
    <s v="A214-03"/>
    <x v="96"/>
    <n v="100000"/>
    <n v="0"/>
    <n v="100000"/>
  </r>
  <r>
    <s v="18"/>
    <s v="Department of Public Works and Highways (DPWH)"/>
    <s v="001"/>
    <s v="Office of the Secretary"/>
    <s v="300219102311000"/>
    <s v="Construction of Slope Revetment Structure along Madlum River  ( Downstream )  Sitio Balingcupang, Brgy. Biak na Bato, San Miguel, Bulacan"/>
    <s v="A214-03"/>
    <x v="96"/>
    <n v="100000"/>
    <n v="0"/>
    <n v="100000"/>
  </r>
  <r>
    <s v="18"/>
    <s v="Department of Public Works and Highways (DPWH)"/>
    <s v="001"/>
    <s v="Office of the Secretary"/>
    <s v="300219102312000"/>
    <s v="Construction of Slope Protection Package 14 at Botolan -  Capaz Rd., Botolan, Zambales"/>
    <s v="A214-03"/>
    <x v="96"/>
    <n v="100000"/>
    <n v="0"/>
    <n v="100000"/>
  </r>
  <r>
    <s v="18"/>
    <s v="Department of Public Works and Highways (DPWH)"/>
    <s v="001"/>
    <s v="Office of the Secretary"/>
    <s v="300219102313000"/>
    <s v="Construction of Slope Protection Package 15 at Botolan -  Capaz Rd., Botolan, Zambales"/>
    <s v="A214-03"/>
    <x v="96"/>
    <n v="100000"/>
    <n v="0"/>
    <n v="100000"/>
  </r>
  <r>
    <s v="18"/>
    <s v="Department of Public Works and Highways (DPWH)"/>
    <s v="001"/>
    <s v="Office of the Secretary"/>
    <s v="300219102314000"/>
    <s v="Construction of Slope Protection Package 16 at Botolan -  Capaz Rd., Botolan, Zambales"/>
    <s v="A214-03"/>
    <x v="96"/>
    <n v="100000"/>
    <n v="0"/>
    <n v="100000"/>
  </r>
  <r>
    <s v="18"/>
    <s v="Department of Public Works and Highways (DPWH)"/>
    <s v="001"/>
    <s v="Office of the Secretary"/>
    <s v="300219102315000"/>
    <s v="Construction of Slope Protection Package 17 at Botolan -  Capaz Rd., Botolan, Zambales"/>
    <s v="A214-03"/>
    <x v="96"/>
    <n v="100000"/>
    <n v="0"/>
    <n v="100000"/>
  </r>
  <r>
    <s v="18"/>
    <s v="Department of Public Works and Highways (DPWH)"/>
    <s v="001"/>
    <s v="Office of the Secretary"/>
    <s v="300219102316000"/>
    <s v="Construction of Slope Protection Package 18 at Botolan -  Capaz Rd., Botolan, Zambales"/>
    <s v="A214-03"/>
    <x v="96"/>
    <n v="100000"/>
    <n v="0"/>
    <n v="100000"/>
  </r>
  <r>
    <s v="18"/>
    <s v="Department of Public Works and Highways (DPWH)"/>
    <s v="001"/>
    <s v="Office of the Secretary"/>
    <s v="300219102317000"/>
    <s v="Construction of Tarlac City Urban Drainage System, Segment 4, Tarlac City, Tarlac"/>
    <s v="A214-03"/>
    <x v="96"/>
    <n v="50000"/>
    <n v="0"/>
    <n v="50000"/>
  </r>
  <r>
    <s v="18"/>
    <s v="Department of Public Works and Highways (DPWH)"/>
    <s v="001"/>
    <s v="Office of the Secretary"/>
    <s v="300219102318000"/>
    <s v="Construction of Tarlac City Urban Drainage System, Segment 5, Tarlac City, Tarlac"/>
    <s v="A214-03"/>
    <x v="96"/>
    <n v="50000"/>
    <n v="0"/>
    <n v="50000"/>
  </r>
  <r>
    <s v="18"/>
    <s v="Department of Public Works and Highways (DPWH)"/>
    <s v="001"/>
    <s v="Office of the Secretary"/>
    <s v="300219102319000"/>
    <s v="Construction of Flood Control Project along Calizon, Calumpit, Bulacan "/>
    <s v="A214-03"/>
    <x v="96"/>
    <n v="65000"/>
    <n v="0"/>
    <n v="65000"/>
  </r>
  <r>
    <s v="18"/>
    <s v="Department of Public Works and Highways (DPWH)"/>
    <s v="001"/>
    <s v="Office of the Secretary"/>
    <s v="300219102320000"/>
    <s v="Rehabilitation of Drainage Structure along Muñoz - Talugtug  Road, Barangay Calisitan, Muñoz, Nueva Ecija"/>
    <s v="A214-03"/>
    <x v="96"/>
    <n v="6000"/>
    <n v="0"/>
    <n v="6000"/>
  </r>
  <r>
    <s v="18"/>
    <s v="Department of Public Works and Highways (DPWH)"/>
    <s v="001"/>
    <s v="Office of the Secretary"/>
    <s v="300219102321000"/>
    <s v="Construction of Flood Control Structure along Balaong River  ( Purok 1 Section, Upstream ) , Barangay Tartaro, San Miguel, Bulacan"/>
    <s v="A214-03"/>
    <x v="96"/>
    <n v="50000"/>
    <n v="0"/>
    <n v="50000"/>
  </r>
  <r>
    <s v="18"/>
    <s v="Department of Public Works and Highways (DPWH)"/>
    <s v="001"/>
    <s v="Office of the Secretary"/>
    <s v="300219102322000"/>
    <s v="Construction of Flood Control Structure along Balaong River  ( Purok 1 Section, Downstream ) , Barangay Tartaro, San Miguel, Bulacan"/>
    <s v="A214-03"/>
    <x v="96"/>
    <n v="50000"/>
    <n v="0"/>
    <n v="50000"/>
  </r>
  <r>
    <s v="18"/>
    <s v="Department of Public Works and Highways (DPWH)"/>
    <s v="001"/>
    <s v="Office of the Secretary"/>
    <s v="300219102323000"/>
    <s v="Construction of Flood Control Structure along Bocaue - Santa Maria River, Sta. 02 + 050 - Sta. 02 + 200, Brgy. Ubihan, Meycauayan City, Bulacan"/>
    <s v="A214-03"/>
    <x v="96"/>
    <n v="100000"/>
    <n v="0"/>
    <n v="100000"/>
  </r>
  <r>
    <s v="18"/>
    <s v="Department of Public Works and Highways (DPWH)"/>
    <s v="001"/>
    <s v="Office of the Secretary"/>
    <s v="300219102324000"/>
    <s v="Construction of Flood Control Structure along Bulo River  ( Upstream ) , Barangay Maligaya, San Miguel, Bulacan"/>
    <s v="A214-03"/>
    <x v="96"/>
    <n v="100000"/>
    <n v="0"/>
    <n v="100000"/>
  </r>
  <r>
    <s v="18"/>
    <s v="Department of Public Works and Highways (DPWH)"/>
    <s v="001"/>
    <s v="Office of the Secretary"/>
    <s v="300219102325000"/>
    <s v="Construction of Flood Control Structure along Santa Maria River and Its Tributaries, Sta. 16 + 252 - Sta. 16 + 552  ( San Jose Patag - Pulong Buhangin Section ) , Santa Maria, Bulacan"/>
    <s v="A214-03"/>
    <x v="96"/>
    <n v="100000"/>
    <n v="0"/>
    <n v="100000"/>
  </r>
  <r>
    <s v="18"/>
    <s v="Department of Public Works and Highways (DPWH)"/>
    <s v="001"/>
    <s v="Office of the Secretary"/>
    <s v="300219102326000"/>
    <s v="Construction of Flood Control Structure along Santa Maria River and Its Tributaries, Sta. 16 + 552 - Sta. 16 + 852  ( San Jose Patag - Pulong Buhangin Section ) , Santa Maria, Bulacan"/>
    <s v="A214-03"/>
    <x v="96"/>
    <n v="100000"/>
    <n v="0"/>
    <n v="100000"/>
  </r>
  <r>
    <s v="18"/>
    <s v="Department of Public Works and Highways (DPWH)"/>
    <s v="001"/>
    <s v="Office of the Secretary"/>
    <s v="300219102327000"/>
    <s v="Construction of Flood Control Structure along Sapangbalen Creek, Barangays Santo Niño to Santa Maria, Magalang, Pampanga"/>
    <s v="A214-03"/>
    <x v="96"/>
    <n v="75000"/>
    <n v="0"/>
    <n v="75000"/>
  </r>
  <r>
    <s v="18"/>
    <s v="Department of Public Works and Highways (DPWH)"/>
    <s v="001"/>
    <s v="Office of the Secretary"/>
    <s v="300219102328000"/>
    <s v="Construction of Flood Mitigation Structure along Kiling River  ( Phase 5 ) , Cadmang Section, Cabangan, Zambales"/>
    <s v="A214-03"/>
    <x v="96"/>
    <n v="100000"/>
    <n v="0"/>
    <n v="100000"/>
  </r>
  <r>
    <s v="18"/>
    <s v="Department of Public Works and Highways (DPWH)"/>
    <s v="001"/>
    <s v="Office of the Secretary"/>
    <s v="300219102329000"/>
    <s v="Construction of Flood Mitigation Structure along Tanguay River  ( Phase 4 ) , Cabangan, Zambales"/>
    <s v="A214-03"/>
    <x v="96"/>
    <n v="100000"/>
    <n v="0"/>
    <n v="100000"/>
  </r>
  <r>
    <s v="18"/>
    <s v="Department of Public Works and Highways (DPWH)"/>
    <s v="001"/>
    <s v="Office of the Secretary"/>
    <s v="300219102330000"/>
    <s v="Construction of Maloma River Flood Control Structure, Downstream, Package 1, San Felipe, Zambales"/>
    <s v="A214-03"/>
    <x v="96"/>
    <n v="100000"/>
    <n v="0"/>
    <n v="100000"/>
  </r>
  <r>
    <s v="18"/>
    <s v="Department of Public Works and Highways (DPWH)"/>
    <s v="001"/>
    <s v="Office of the Secretary"/>
    <s v="300219102331000"/>
    <s v="Construction of Maloma River Flood Control Structure, Downstream, Package 2, San Felipe, Zambales"/>
    <s v="A214-03"/>
    <x v="96"/>
    <n v="100000"/>
    <n v="0"/>
    <n v="100000"/>
  </r>
  <r>
    <s v="18"/>
    <s v="Department of Public Works and Highways (DPWH)"/>
    <s v="001"/>
    <s v="Office of the Secretary"/>
    <s v="300219102332000"/>
    <s v="Construction of Maloma River Flood Control Structure, Downstream, Package 3, San Felipe, Zambales"/>
    <s v="A214-03"/>
    <x v="96"/>
    <n v="100000"/>
    <n v="0"/>
    <n v="100000"/>
  </r>
  <r>
    <s v="18"/>
    <s v="Department of Public Works and Highways (DPWH)"/>
    <s v="001"/>
    <s v="Office of the Secretary"/>
    <s v="300219102333000"/>
    <s v="Construction of Maloma River Flood Control Structure, Downstream, Package 4, San Felipe, Zambales"/>
    <s v="A214-03"/>
    <x v="96"/>
    <n v="100000"/>
    <n v="0"/>
    <n v="100000"/>
  </r>
  <r>
    <s v="18"/>
    <s v="Department of Public Works and Highways (DPWH)"/>
    <s v="001"/>
    <s v="Office of the Secretary"/>
    <s v="300219102334000"/>
    <s v="Construction of Maloma River Flood Control Structure, Upstream, Package 1, Sagpat Section, San Felipe, Zambales"/>
    <s v="A214-03"/>
    <x v="96"/>
    <n v="100000"/>
    <n v="0"/>
    <n v="100000"/>
  </r>
  <r>
    <s v="18"/>
    <s v="Department of Public Works and Highways (DPWH)"/>
    <s v="001"/>
    <s v="Office of the Secretary"/>
    <s v="300219102335000"/>
    <s v="Construction of Maloma River Flood Control Structure, Upstream, Package 2, Sagpat Section, San Felipe, Zambales"/>
    <s v="A214-03"/>
    <x v="96"/>
    <n v="100000"/>
    <n v="0"/>
    <n v="100000"/>
  </r>
  <r>
    <s v="18"/>
    <s v="Department of Public Works and Highways (DPWH)"/>
    <s v="001"/>
    <s v="Office of the Secretary"/>
    <s v="300219102336000"/>
    <s v="Construction of Maloma River Flood Control Structure, Upstream, Package 3, Sagpat Section, San Felipe, Zambales"/>
    <s v="A214-03"/>
    <x v="96"/>
    <n v="100000"/>
    <n v="0"/>
    <n v="100000"/>
  </r>
  <r>
    <s v="18"/>
    <s v="Department of Public Works and Highways (DPWH)"/>
    <s v="001"/>
    <s v="Office of the Secretary"/>
    <s v="300219102337000"/>
    <s v="Construction of Maloma River Flood Control Structure, Upstream, Package 4, Sagpat Section, San Felipe, Zambales"/>
    <s v="A214-03"/>
    <x v="96"/>
    <n v="100000"/>
    <n v="0"/>
    <n v="100000"/>
  </r>
  <r>
    <s v="18"/>
    <s v="Department of Public Works and Highways (DPWH)"/>
    <s v="001"/>
    <s v="Office of the Secretary"/>
    <s v="300219102338000"/>
    <s v="Construction of Reinforced Concrete Slope Protection Structure  ( Leftside )  along Quitangil Creek, Barangay Camachilles, Mabalacat City, Pampanga"/>
    <s v="A214-03"/>
    <x v="96"/>
    <n v="100000"/>
    <n v="0"/>
    <n v="100000"/>
  </r>
  <r>
    <s v="18"/>
    <s v="Department of Public Works and Highways (DPWH)"/>
    <s v="001"/>
    <s v="Office of the Secretary"/>
    <s v="300219102339000"/>
    <s v="Construction of Reinforced Concrete Slope Protection Structure  ( Leftside )  along Quitangil Creek, Barangay Sapangbiabas, Mabalacat City, Pampanga"/>
    <s v="A214-03"/>
    <x v="96"/>
    <n v="100000"/>
    <n v="0"/>
    <n v="100000"/>
  </r>
  <r>
    <s v="18"/>
    <s v="Department of Public Works and Highways (DPWH)"/>
    <s v="001"/>
    <s v="Office of the Secretary"/>
    <s v="300219102340000"/>
    <s v="Construction of Reinforced Concrete Slope Protection Structure along  ( R / S )  Sapangbalen Creek  ( Downstream ) , Barangay San Ildefonso, Magalang, Pampanga"/>
    <s v="A214-03"/>
    <x v="96"/>
    <n v="90000"/>
    <n v="0"/>
    <n v="90000"/>
  </r>
  <r>
    <s v="18"/>
    <s v="Department of Public Works and Highways (DPWH)"/>
    <s v="001"/>
    <s v="Office of the Secretary"/>
    <s v="300219102341000"/>
    <s v="Construction of Reinforced Concrete Slope Protection Structure along Abacan River, Barangay Pampang, Angeles City, Pampanga"/>
    <s v="A214-03"/>
    <x v="96"/>
    <n v="100000"/>
    <n v="0"/>
    <n v="100000"/>
  </r>
  <r>
    <s v="18"/>
    <s v="Department of Public Works and Highways (DPWH)"/>
    <s v="001"/>
    <s v="Office of the Secretary"/>
    <s v="300219102342000"/>
    <s v="Construction of Reinforced Concrete Slope Protection Structure along Abacan River, Upstream of Friendship Bridge, Barangay Anunas, Angeles City, Pampanga"/>
    <s v="A214-03"/>
    <x v="96"/>
    <n v="70000"/>
    <n v="0"/>
    <n v="70000"/>
  </r>
  <r>
    <s v="18"/>
    <s v="Department of Public Works and Highways (DPWH)"/>
    <s v="001"/>
    <s v="Office of the Secretary"/>
    <s v="300219102343000"/>
    <s v="Construction of Reinforced Concrete Slope Protection Structure along Quitangil Creek, Barangay San Pedro, Magalang, Pampanga"/>
    <s v="A214-03"/>
    <x v="96"/>
    <n v="80000"/>
    <n v="0"/>
    <n v="80000"/>
  </r>
  <r>
    <s v="18"/>
    <s v="Department of Public Works and Highways (DPWH)"/>
    <s v="001"/>
    <s v="Office of the Secretary"/>
    <s v="300219102344000"/>
    <s v="Construction of Reinforced Concrete Slope Protection Structure along Sapang Balen Creek, Barangay San Ildefonso, Magalang, Pampanga"/>
    <s v="A214-03"/>
    <x v="96"/>
    <n v="80000"/>
    <n v="0"/>
    <n v="80000"/>
  </r>
  <r>
    <s v="18"/>
    <s v="Department of Public Works and Highways (DPWH)"/>
    <s v="001"/>
    <s v="Office of the Secretary"/>
    <s v="300219102345000"/>
    <s v="Construction of Reinforced Concrete Slope Revetment at Barangay Bulihan, Malolos City, Bulacan"/>
    <s v="A214-03"/>
    <x v="96"/>
    <n v="65000"/>
    <n v="0"/>
    <n v="65000"/>
  </r>
  <r>
    <s v="18"/>
    <s v="Department of Public Works and Highways (DPWH)"/>
    <s v="001"/>
    <s v="Office of the Secretary"/>
    <s v="300219102346000"/>
    <s v="Construction of Reinforced Concrete Slope Revetment at Barangay Canalate, Malolos City, Bulacan"/>
    <s v="A214-03"/>
    <x v="96"/>
    <n v="65000"/>
    <n v="0"/>
    <n v="65000"/>
  </r>
  <r>
    <s v="18"/>
    <s v="Department of Public Works and Highways (DPWH)"/>
    <s v="001"/>
    <s v="Office of the Secretary"/>
    <s v="300219102347000"/>
    <s v="Construction of Reinforced Concrete Slope Revetment at Barangay Piel, Baliuag, Bulacan"/>
    <s v="A214-03"/>
    <x v="96"/>
    <n v="75000"/>
    <n v="0"/>
    <n v="75000"/>
  </r>
  <r>
    <s v="18"/>
    <s v="Department of Public Works and Highways (DPWH)"/>
    <s v="001"/>
    <s v="Office of the Secretary"/>
    <s v="300219102348000"/>
    <s v="Construction of Reinforced Concrete Slope Revetment at Barangay San Roque, Baliuag, Bulacan"/>
    <s v="A214-03"/>
    <x v="96"/>
    <n v="75000"/>
    <n v="0"/>
    <n v="75000"/>
  </r>
  <r>
    <s v="18"/>
    <s v="Department of Public Works and Highways (DPWH)"/>
    <s v="001"/>
    <s v="Office of the Secretary"/>
    <s v="300219102349000"/>
    <s v="Construction of Reinforced Concrete Slope Revetment at Barangay Tikay, Malolos City, Bulacan"/>
    <s v="A214-03"/>
    <x v="96"/>
    <n v="70000"/>
    <n v="0"/>
    <n v="70000"/>
  </r>
  <r>
    <s v="18"/>
    <s v="Department of Public Works and Highways (DPWH)"/>
    <s v="001"/>
    <s v="Office of the Secretary"/>
    <s v="300219102350000"/>
    <s v="Construction of Retaining Wall along Abacan Road Dike, Angeles City, Pampanga"/>
    <s v="A214-03"/>
    <x v="96"/>
    <n v="80000"/>
    <n v="0"/>
    <n v="80000"/>
  </r>
  <r>
    <s v="18"/>
    <s v="Department of Public Works and Highways (DPWH)"/>
    <s v="001"/>
    <s v="Office of the Secretary"/>
    <s v="300219102351000"/>
    <s v="Construction of Riverbank Protection Structure  ( Phase II )  at Barangay Catulinan, Baliuag, Bulacan"/>
    <s v="A214-03"/>
    <x v="96"/>
    <n v="75000"/>
    <n v="0"/>
    <n v="75000"/>
  </r>
  <r>
    <s v="18"/>
    <s v="Department of Public Works and Highways (DPWH)"/>
    <s v="001"/>
    <s v="Office of the Secretary"/>
    <s v="300219102352000"/>
    <s v="Construction of Riverbank Protection Structure  ( Phase II )  at Barangay Piel, Baliuag, Bulacan"/>
    <s v="A214-03"/>
    <x v="96"/>
    <n v="100000"/>
    <n v="0"/>
    <n v="100000"/>
  </r>
  <r>
    <s v="18"/>
    <s v="Department of Public Works and Highways (DPWH)"/>
    <s v="001"/>
    <s v="Office of the Secretary"/>
    <s v="300219102353000"/>
    <s v="Construction of Riverbank Protection Structure  ( Phase II )  at Barangay San Roque, Baliuag, Bulacan"/>
    <s v="A214-03"/>
    <x v="96"/>
    <n v="100000"/>
    <n v="0"/>
    <n v="100000"/>
  </r>
  <r>
    <s v="18"/>
    <s v="Department of Public Works and Highways (DPWH)"/>
    <s v="001"/>
    <s v="Office of the Secretary"/>
    <s v="300219102354000"/>
    <s v="Construction of Riverbank Protection Structure  ( Phase III )  at Barangay San Roque, Baliuag, Bulacan"/>
    <s v="A214-03"/>
    <x v="96"/>
    <n v="100000"/>
    <n v="0"/>
    <n v="100000"/>
  </r>
  <r>
    <s v="18"/>
    <s v="Department of Public Works and Highways (DPWH)"/>
    <s v="001"/>
    <s v="Office of the Secretary"/>
    <s v="300219102355000"/>
    <s v="Construction of Riverbank Protection Structure  ( Phase IV )  at Barangay San Roque, Baliuag, Bulacan"/>
    <s v="A214-03"/>
    <x v="96"/>
    <n v="75000"/>
    <n v="0"/>
    <n v="75000"/>
  </r>
  <r>
    <s v="18"/>
    <s v="Department of Public Works and Highways (DPWH)"/>
    <s v="001"/>
    <s v="Office of the Secretary"/>
    <s v="300219102356000"/>
    <s v="Construction of Riverbank Protection Structure along Balagtas River  ( Phase II ) , Barangay Pulong Gubat, Balagtas, Bulacan"/>
    <s v="A214-03"/>
    <x v="96"/>
    <n v="100000"/>
    <n v="0"/>
    <n v="100000"/>
  </r>
  <r>
    <s v="18"/>
    <s v="Department of Public Works and Highways (DPWH)"/>
    <s v="001"/>
    <s v="Office of the Secretary"/>
    <s v="300219102357000"/>
    <s v="Construction of Riverbank Protection Structure along Balagtas River  ( Phase II ) , Barangay San Juan, Balagtas, Bulacan"/>
    <s v="A214-03"/>
    <x v="96"/>
    <n v="100000"/>
    <n v="0"/>
    <n v="100000"/>
  </r>
  <r>
    <s v="18"/>
    <s v="Department of Public Works and Highways (DPWH)"/>
    <s v="001"/>
    <s v="Office of the Secretary"/>
    <s v="300219102358000"/>
    <s v="Construction of Riverbank Protection Structure along Balagtas River, Barangay Dalig, Balagtas, Bulacan"/>
    <s v="A214-03"/>
    <x v="96"/>
    <n v="100000"/>
    <n v="0"/>
    <n v="100000"/>
  </r>
  <r>
    <s v="18"/>
    <s v="Department of Public Works and Highways (DPWH)"/>
    <s v="001"/>
    <s v="Office of the Secretary"/>
    <s v="300219102359000"/>
    <s v="Construction of Riverbank Protection Structure along Balagtas River, Barangay Pulong Gubat, Balagtas, Bulacan"/>
    <s v="A214-03"/>
    <x v="96"/>
    <n v="100000"/>
    <n v="0"/>
    <n v="100000"/>
  </r>
  <r>
    <s v="18"/>
    <s v="Department of Public Works and Highways (DPWH)"/>
    <s v="001"/>
    <s v="Office of the Secretary"/>
    <s v="300219102360000"/>
    <s v="Construction of Riverbank Protection Structure along Balagtas River, Barangay San Juan, Balagtas, Bulacan"/>
    <s v="A214-03"/>
    <x v="96"/>
    <n v="100000"/>
    <n v="0"/>
    <n v="100000"/>
  </r>
  <r>
    <s v="18"/>
    <s v="Department of Public Works and Highways (DPWH)"/>
    <s v="001"/>
    <s v="Office of the Secretary"/>
    <s v="300219102361000"/>
    <s v="Construction of Riverbank Protection Structure along Balagtas River, Barangay Santol, Balagtas, Bulacan"/>
    <s v="A214-03"/>
    <x v="96"/>
    <n v="100000"/>
    <n v="0"/>
    <n v="100000"/>
  </r>
  <r>
    <s v="18"/>
    <s v="Department of Public Works and Highways (DPWH)"/>
    <s v="001"/>
    <s v="Office of the Secretary"/>
    <s v="300219102362000"/>
    <s v="Construction of Riverbank Protection Structure along Bocaue River  ( Phase II ) , Barangay Bambang, Bocaue, Bulacan"/>
    <s v="A214-03"/>
    <x v="96"/>
    <n v="100000"/>
    <n v="0"/>
    <n v="100000"/>
  </r>
  <r>
    <s v="18"/>
    <s v="Department of Public Works and Highways (DPWH)"/>
    <s v="001"/>
    <s v="Office of the Secretary"/>
    <s v="300219102363000"/>
    <s v="Construction of Riverbank Protection Structure along Bocaue River, Barangay Bambang, Bocaue, Bulacan"/>
    <s v="A214-03"/>
    <x v="96"/>
    <n v="100000"/>
    <n v="0"/>
    <n v="100000"/>
  </r>
  <r>
    <s v="18"/>
    <s v="Department of Public Works and Highways (DPWH)"/>
    <s v="001"/>
    <s v="Office of the Secretary"/>
    <s v="300219102364000"/>
    <s v="Construction of Riverbank Protection Structure along Bocaue River, Barangay Turo, Bocaue, Bulacan"/>
    <s v="A214-03"/>
    <x v="96"/>
    <n v="100000"/>
    <n v="0"/>
    <n v="100000"/>
  </r>
  <r>
    <s v="18"/>
    <s v="Department of Public Works and Highways (DPWH)"/>
    <s v="001"/>
    <s v="Office of the Secretary"/>
    <s v="300219102365000"/>
    <s v="Construction of Riverbank Protection Structure along Guiguinto River, Barangay Daungan, Guiguinto, Bulacan"/>
    <s v="A214-03"/>
    <x v="96"/>
    <n v="100000"/>
    <n v="0"/>
    <n v="100000"/>
  </r>
  <r>
    <s v="18"/>
    <s v="Department of Public Works and Highways (DPWH)"/>
    <s v="001"/>
    <s v="Office of the Secretary"/>
    <s v="300219102366000"/>
    <s v="Construction of Riverbank Protection Structure at Barangay Abulalas, Hagonoy, Bulacan"/>
    <s v="A214-03"/>
    <x v="96"/>
    <n v="80000"/>
    <n v="0"/>
    <n v="80000"/>
  </r>
  <r>
    <s v="18"/>
    <s v="Department of Public Works and Highways (DPWH)"/>
    <s v="001"/>
    <s v="Office of the Secretary"/>
    <s v="300219102367000"/>
    <s v="Construction of Riverbank Protection Structure at Barangay Anilao, Malolos City, Bulacan"/>
    <s v="A214-03"/>
    <x v="96"/>
    <n v="80000"/>
    <n v="0"/>
    <n v="80000"/>
  </r>
  <r>
    <s v="18"/>
    <s v="Department of Public Works and Highways (DPWH)"/>
    <s v="001"/>
    <s v="Office of the Secretary"/>
    <s v="300219102368000"/>
    <s v="Construction of Riverbank Protection Structure at Barangay Atlag, Malolos City, Bulacan"/>
    <s v="A214-03"/>
    <x v="96"/>
    <n v="80000"/>
    <n v="0"/>
    <n v="80000"/>
  </r>
  <r>
    <s v="18"/>
    <s v="Department of Public Works and Highways (DPWH)"/>
    <s v="001"/>
    <s v="Office of the Secretary"/>
    <s v="300219102369000"/>
    <s v="Construction of Riverbank Protection Structure at Barangay Bagbaguin, Pandi, Bulacan"/>
    <s v="A214-03"/>
    <x v="96"/>
    <n v="100000"/>
    <n v="0"/>
    <n v="100000"/>
  </r>
  <r>
    <s v="18"/>
    <s v="Department of Public Works and Highways (DPWH)"/>
    <s v="001"/>
    <s v="Office of the Secretary"/>
    <s v="300219102370000"/>
    <s v="Construction of Riverbank Protection Structure at Barangay Batbatnin, Malolos City, Bulacan"/>
    <s v="A214-03"/>
    <x v="96"/>
    <n v="80000"/>
    <n v="0"/>
    <n v="80000"/>
  </r>
  <r>
    <s v="18"/>
    <s v="Department of Public Works and Highways (DPWH)"/>
    <s v="001"/>
    <s v="Office of the Secretary"/>
    <s v="300219102371000"/>
    <s v="Construction of Riverbank Protection Structure at Barangay Bulihan, Malolos City, Bulacan"/>
    <s v="A214-03"/>
    <x v="96"/>
    <n v="80000"/>
    <n v="0"/>
    <n v="80000"/>
  </r>
  <r>
    <s v="18"/>
    <s v="Department of Public Works and Highways (DPWH)"/>
    <s v="001"/>
    <s v="Office of the Secretary"/>
    <s v="300219102372000"/>
    <s v="Construction of Riverbank Protection Structure at Barangay Bunsuran  ( Phase II ) , Pandi, Bulacan"/>
    <s v="A214-03"/>
    <x v="96"/>
    <n v="100000"/>
    <n v="0"/>
    <n v="100000"/>
  </r>
  <r>
    <s v="18"/>
    <s v="Department of Public Works and Highways (DPWH)"/>
    <s v="001"/>
    <s v="Office of the Secretary"/>
    <s v="300219102373000"/>
    <s v="Construction of Riverbank Protection Structure at Barangay Bunsuran, Pandi, Bulacan"/>
    <s v="A214-03"/>
    <x v="96"/>
    <n v="100000"/>
    <n v="0"/>
    <n v="100000"/>
  </r>
  <r>
    <s v="18"/>
    <s v="Department of Public Works and Highways (DPWH)"/>
    <s v="001"/>
    <s v="Office of the Secretary"/>
    <s v="300219102374000"/>
    <s v="Construction of Riverbank Protection Structure at Barangay Caingin, Malolos City, Bulacan"/>
    <s v="A214-03"/>
    <x v="96"/>
    <n v="80000"/>
    <n v="0"/>
    <n v="80000"/>
  </r>
  <r>
    <s v="18"/>
    <s v="Department of Public Works and Highways (DPWH)"/>
    <s v="001"/>
    <s v="Office of the Secretary"/>
    <s v="300219102375000"/>
    <s v="Construction of Riverbank Protection Structure at Barangay Calero, Malolos City, Bulacan"/>
    <s v="A214-03"/>
    <x v="96"/>
    <n v="80000"/>
    <n v="0"/>
    <n v="80000"/>
  </r>
  <r>
    <s v="18"/>
    <s v="Department of Public Works and Highways (DPWH)"/>
    <s v="001"/>
    <s v="Office of the Secretary"/>
    <s v="300219102376000"/>
    <s v="Construction of Riverbank Protection Structure at Barangay Cambaog  ( Tributary ) , Bustos, Bulacan"/>
    <s v="A214-03"/>
    <x v="96"/>
    <n v="75000"/>
    <n v="0"/>
    <n v="75000"/>
  </r>
  <r>
    <s v="18"/>
    <s v="Department of Public Works and Highways (DPWH)"/>
    <s v="001"/>
    <s v="Office of the Secretary"/>
    <s v="300219102377000"/>
    <s v="Construction of Riverbank Protection Structure at Barangay Carillo, Hagonoy, Bulacan"/>
    <s v="A214-03"/>
    <x v="96"/>
    <n v="80000"/>
    <n v="0"/>
    <n v="80000"/>
  </r>
  <r>
    <s v="18"/>
    <s v="Department of Public Works and Highways (DPWH)"/>
    <s v="001"/>
    <s v="Office of the Secretary"/>
    <s v="300219102378000"/>
    <s v="Construction of Riverbank Protection Structure at Barangay Frances, Calumpit, Bulacan"/>
    <s v="A214-03"/>
    <x v="96"/>
    <n v="80000"/>
    <n v="0"/>
    <n v="80000"/>
  </r>
  <r>
    <s v="18"/>
    <s v="Department of Public Works and Highways (DPWH)"/>
    <s v="001"/>
    <s v="Office of the Secretary"/>
    <s v="300219102379000"/>
    <s v="Construction of Riverbank Protection Structure at Barangay Iba, Hagonoy, Bulacan"/>
    <s v="A214-03"/>
    <x v="96"/>
    <n v="80000"/>
    <n v="0"/>
    <n v="80000"/>
  </r>
  <r>
    <s v="18"/>
    <s v="Department of Public Works and Highways (DPWH)"/>
    <s v="001"/>
    <s v="Office of the Secretary"/>
    <s v="300219102380000"/>
    <s v="Construction of Riverbank Protection Structure at Barangay Iba - Ibayo, Hagonoy, Bulacan"/>
    <s v="A214-03"/>
    <x v="96"/>
    <n v="80000"/>
    <n v="0"/>
    <n v="80000"/>
  </r>
  <r>
    <s v="18"/>
    <s v="Department of Public Works and Highways (DPWH)"/>
    <s v="001"/>
    <s v="Office of the Secretary"/>
    <s v="300219102381000"/>
    <s v="Construction of Riverbank Protection Structure at Barangay Igulot, Bocaue, Bulacan"/>
    <s v="A214-03"/>
    <x v="96"/>
    <n v="100000"/>
    <n v="0"/>
    <n v="100000"/>
  </r>
  <r>
    <s v="18"/>
    <s v="Department of Public Works and Highways (DPWH)"/>
    <s v="001"/>
    <s v="Office of the Secretary"/>
    <s v="300219102382000"/>
    <s v="Construction of Riverbank Protection Structure at Barangay Malis  ( Phase II ) , Guiguinto, Bulacan"/>
    <s v="A214-03"/>
    <x v="96"/>
    <n v="100000"/>
    <n v="0"/>
    <n v="100000"/>
  </r>
  <r>
    <s v="18"/>
    <s v="Department of Public Works and Highways (DPWH)"/>
    <s v="001"/>
    <s v="Office of the Secretary"/>
    <s v="300219102383000"/>
    <s v="Construction of Riverbank Protection Structure at Barangay Malis, Guiguinto, Bulacan"/>
    <s v="A214-03"/>
    <x v="96"/>
    <n v="100000"/>
    <n v="0"/>
    <n v="100000"/>
  </r>
  <r>
    <s v="18"/>
    <s v="Department of Public Works and Highways (DPWH)"/>
    <s v="001"/>
    <s v="Office of the Secretary"/>
    <s v="300219102384000"/>
    <s v="Construction of Riverbank Protection Structure at Barangay Mambog, Malolos City, Bulacan"/>
    <s v="A214-03"/>
    <x v="96"/>
    <n v="80000"/>
    <n v="0"/>
    <n v="80000"/>
  </r>
  <r>
    <s v="18"/>
    <s v="Department of Public Works and Highways (DPWH)"/>
    <s v="001"/>
    <s v="Office of the Secretary"/>
    <s v="300219102385000"/>
    <s v="Construction of Riverbank Protection Structure at Barangay Manatal, Pandi, Bulacan"/>
    <s v="A214-03"/>
    <x v="96"/>
    <n v="100000"/>
    <n v="0"/>
    <n v="100000"/>
  </r>
  <r>
    <s v="18"/>
    <s v="Department of Public Works and Highways (DPWH)"/>
    <s v="001"/>
    <s v="Office of the Secretary"/>
    <s v="300219102386000"/>
    <s v="Construction of Riverbank Protection Structure at Barangay Meysulao, Calumpit, Bulacan"/>
    <s v="A214-03"/>
    <x v="96"/>
    <n v="80000"/>
    <n v="0"/>
    <n v="80000"/>
  </r>
  <r>
    <s v="18"/>
    <s v="Department of Public Works and Highways (DPWH)"/>
    <s v="001"/>
    <s v="Office of the Secretary"/>
    <s v="300219102387000"/>
    <s v="Construction of Riverbank Protection Structure at Barangay Namayan, Malolos City, Bulacan"/>
    <s v="A214-03"/>
    <x v="96"/>
    <n v="80000"/>
    <n v="0"/>
    <n v="80000"/>
  </r>
  <r>
    <s v="18"/>
    <s v="Department of Public Works and Highways (DPWH)"/>
    <s v="001"/>
    <s v="Office of the Secretary"/>
    <s v="300219102388000"/>
    <s v="Construction of Riverbank Protection Structure at Barangay Pagala, Baliuag, Bulacan"/>
    <s v="A214-03"/>
    <x v="96"/>
    <n v="75000"/>
    <n v="0"/>
    <n v="75000"/>
  </r>
  <r>
    <s v="18"/>
    <s v="Department of Public Works and Highways (DPWH)"/>
    <s v="001"/>
    <s v="Office of the Secretary"/>
    <s v="300219102389000"/>
    <s v="Construction of Riverbank Protection Structure at Barangay Piel, Baliuag, Bulacan"/>
    <s v="A214-03"/>
    <x v="96"/>
    <n v="100000"/>
    <n v="0"/>
    <n v="100000"/>
  </r>
  <r>
    <s v="18"/>
    <s v="Department of Public Works and Highways (DPWH)"/>
    <s v="001"/>
    <s v="Office of the Secretary"/>
    <s v="300219102390000"/>
    <s v="Construction of Riverbank Protection Structure at Barangay Pritil, Guiguinto, Bulacan"/>
    <s v="A214-03"/>
    <x v="96"/>
    <n v="100000"/>
    <n v="0"/>
    <n v="100000"/>
  </r>
  <r>
    <s v="18"/>
    <s v="Department of Public Works and Highways (DPWH)"/>
    <s v="001"/>
    <s v="Office of the Secretary"/>
    <s v="300219102391000"/>
    <s v="Construction of Riverbank Protection Structure at Barangay San Jose, Calumpit, Bulacan"/>
    <s v="A214-03"/>
    <x v="96"/>
    <n v="80000"/>
    <n v="0"/>
    <n v="80000"/>
  </r>
  <r>
    <s v="18"/>
    <s v="Department of Public Works and Highways (DPWH)"/>
    <s v="001"/>
    <s v="Office of the Secretary"/>
    <s v="300219102392000"/>
    <s v="Construction of Riverbank Protection Structure at Barangay San Miguel, Calumpit, Bulacan"/>
    <s v="A214-03"/>
    <x v="96"/>
    <n v="80000"/>
    <n v="0"/>
    <n v="80000"/>
  </r>
  <r>
    <s v="18"/>
    <s v="Department of Public Works and Highways (DPWH)"/>
    <s v="001"/>
    <s v="Office of the Secretary"/>
    <s v="300219102393000"/>
    <s v="Construction of Riverbank Protection Structure at Barangay San Miguel, Hagonoy, Bulacan"/>
    <s v="A214-03"/>
    <x v="96"/>
    <n v="80000"/>
    <n v="0"/>
    <n v="80000"/>
  </r>
  <r>
    <s v="18"/>
    <s v="Department of Public Works and Highways (DPWH)"/>
    <s v="001"/>
    <s v="Office of the Secretary"/>
    <s v="300219102394000"/>
    <s v="Construction of Riverbank Protection Structure at Barangay San Roque, Baliuag, Bulacan"/>
    <s v="A214-03"/>
    <x v="96"/>
    <n v="100000"/>
    <n v="0"/>
    <n v="100000"/>
  </r>
  <r>
    <s v="18"/>
    <s v="Department of Public Works and Highways (DPWH)"/>
    <s v="001"/>
    <s v="Office of the Secretary"/>
    <s v="300219102395000"/>
    <s v="Construction of Riverbank Protection Structure at Barangay San Vicente, Malolos City, Bulacan"/>
    <s v="A214-03"/>
    <x v="96"/>
    <n v="80000"/>
    <n v="0"/>
    <n v="80000"/>
  </r>
  <r>
    <s v="18"/>
    <s v="Department of Public Works and Highways (DPWH)"/>
    <s v="001"/>
    <s v="Office of the Secretary"/>
    <s v="300219102396000"/>
    <s v="Construction of Riverbank Protection Structure at Barangay Santa Cruz, Guiguinto, Bulacan"/>
    <s v="A214-03"/>
    <x v="96"/>
    <n v="100000"/>
    <n v="0"/>
    <n v="100000"/>
  </r>
  <r>
    <s v="18"/>
    <s v="Department of Public Works and Highways (DPWH)"/>
    <s v="001"/>
    <s v="Office of the Secretary"/>
    <s v="300219102397000"/>
    <s v="Construction of Riverbank Protection Structure at Barangay Santa Monica, Hagonoy, Bulacan"/>
    <s v="A214-03"/>
    <x v="96"/>
    <n v="80000"/>
    <n v="0"/>
    <n v="80000"/>
  </r>
  <r>
    <s v="18"/>
    <s v="Department of Public Works and Highways (DPWH)"/>
    <s v="001"/>
    <s v="Office of the Secretary"/>
    <s v="300219102398000"/>
    <s v="Construction of Riverbank Protection Structure at Barangay Sapang Bayan, Calumpit, Bulacan"/>
    <s v="A214-03"/>
    <x v="96"/>
    <n v="80000"/>
    <n v="0"/>
    <n v="80000"/>
  </r>
  <r>
    <s v="18"/>
    <s v="Department of Public Works and Highways (DPWH)"/>
    <s v="001"/>
    <s v="Office of the Secretary"/>
    <s v="300219102399000"/>
    <s v="Construction of Riverbank Protection Structure at Barangay Sulivan, Baliuag, Bulacan"/>
    <s v="A214-03"/>
    <x v="96"/>
    <n v="100000"/>
    <n v="0"/>
    <n v="100000"/>
  </r>
  <r>
    <s v="18"/>
    <s v="Department of Public Works and Highways (DPWH)"/>
    <s v="001"/>
    <s v="Office of the Secretary"/>
    <s v="300219102400000"/>
    <s v="Construction of Riverbank Protection Structure at Barangay Tilapayong, Baliuag, Bulacan"/>
    <s v="A214-03"/>
    <x v="96"/>
    <n v="100000"/>
    <n v="0"/>
    <n v="100000"/>
  </r>
  <r>
    <s v="18"/>
    <s v="Department of Public Works and Highways (DPWH)"/>
    <s v="001"/>
    <s v="Office of the Secretary"/>
    <s v="300219102401000"/>
    <s v="Construction of Riverwall  ( Phase I )  along Sacobia River, Barangay Calumpang, Mabalacat City, Pampanga"/>
    <s v="A214-03"/>
    <x v="96"/>
    <n v="100000"/>
    <n v="0"/>
    <n v="100000"/>
  </r>
  <r>
    <s v="18"/>
    <s v="Department of Public Works and Highways (DPWH)"/>
    <s v="001"/>
    <s v="Office of the Secretary"/>
    <s v="300219102402000"/>
    <s v="Construction of Riverwall  ( Phase II )  along Sacobia River, Barangay Calumpang, Mabalacat City, Pampanga"/>
    <s v="A214-03"/>
    <x v="96"/>
    <n v="100000"/>
    <n v="0"/>
    <n v="100000"/>
  </r>
  <r>
    <s v="18"/>
    <s v="Department of Public Works and Highways (DPWH)"/>
    <s v="001"/>
    <s v="Office of the Secretary"/>
    <s v="300219102403000"/>
    <s v="Construction of Slope Protection Structure, Sacobia - Bamban River, Left Bank, Barangay San Francisco, Package A, Sta. 10 + 912.00 to Sta. 11 + 447.80, Concepcion, Tarlac"/>
    <s v="A214-03"/>
    <x v="96"/>
    <n v="100000"/>
    <n v="0"/>
    <n v="100000"/>
  </r>
  <r>
    <s v="18"/>
    <s v="Department of Public Works and Highways (DPWH)"/>
    <s v="001"/>
    <s v="Office of the Secretary"/>
    <s v="300219102404000"/>
    <s v="Construction of Slope Protection Structure, Sacobia - Bamban River, Left Bank, Package A, Sta. 11 + 447.80 to Sta. 11 + 981.80, Barangay Santa Rita, Concepcion, Tarlac"/>
    <s v="A214-03"/>
    <x v="96"/>
    <n v="100000"/>
    <n v="0"/>
    <n v="100000"/>
  </r>
  <r>
    <s v="18"/>
    <s v="Department of Public Works and Highways (DPWH)"/>
    <s v="001"/>
    <s v="Office of the Secretary"/>
    <s v="300219102405000"/>
    <s v="Flood Control Works along Bancal - San Isidro - Mambog River  ( Phase I ) , Totun Lanum, Barangay Mambog, Botolan, Zambales"/>
    <s v="A214-03"/>
    <x v="96"/>
    <n v="100000"/>
    <n v="0"/>
    <n v="100000"/>
  </r>
  <r>
    <s v="18"/>
    <s v="Department of Public Works and Highways (DPWH)"/>
    <s v="001"/>
    <s v="Office of the Secretary"/>
    <s v="300219102406000"/>
    <s v="Flood Control Works along Bancal - San Isidro - Mambog River  ( Phase I ) , Totun Lanum, Barangay San Isidro, Botolan, Zambales"/>
    <s v="A214-03"/>
    <x v="96"/>
    <n v="100000"/>
    <n v="0"/>
    <n v="100000"/>
  </r>
  <r>
    <s v="18"/>
    <s v="Department of Public Works and Highways (DPWH)"/>
    <s v="001"/>
    <s v="Office of the Secretary"/>
    <s v="300219102407000"/>
    <s v="Flood Control Works along Bancal - San Isidro - Mambog River  ( Phase II ) , Totun Lanum, Barangay Mambog, Botolan, Zambales"/>
    <s v="A214-03"/>
    <x v="96"/>
    <n v="100000"/>
    <n v="0"/>
    <n v="100000"/>
  </r>
  <r>
    <s v="18"/>
    <s v="Department of Public Works and Highways (DPWH)"/>
    <s v="001"/>
    <s v="Office of the Secretary"/>
    <s v="300219102408000"/>
    <s v="Flood Control Works along Tambak - Bancal River  ( Phase I ) , Sitio Tambak, Barangay Palanginan, Iba, Zambales"/>
    <s v="A214-03"/>
    <x v="96"/>
    <n v="100000"/>
    <n v="0"/>
    <n v="100000"/>
  </r>
  <r>
    <s v="18"/>
    <s v="Department of Public Works and Highways (DPWH)"/>
    <s v="001"/>
    <s v="Office of the Secretary"/>
    <s v="300219102409000"/>
    <s v="Flood Control Works along Tambak - Bancal River  ( Phase II ) , Sitio Tambak, Barangay Palanginan, Iba, Zambales"/>
    <s v="A214-03"/>
    <x v="96"/>
    <n v="100000"/>
    <n v="0"/>
    <n v="100000"/>
  </r>
  <r>
    <s v="18"/>
    <s v="Department of Public Works and Highways (DPWH)"/>
    <s v="001"/>
    <s v="Office of the Secretary"/>
    <s v="300219102410000"/>
    <s v="Improvement of Waterways and Construction of River Wall with Road Dike along Angat River, Bonga Mayor - Tibagan Section, K00 + 900 to K01 + 150, Bustos, Bulacan"/>
    <s v="A214-03"/>
    <x v="96"/>
    <n v="100000"/>
    <n v="0"/>
    <n v="100000"/>
  </r>
  <r>
    <s v="18"/>
    <s v="Department of Public Works and Highways (DPWH)"/>
    <s v="001"/>
    <s v="Office of the Secretary"/>
    <s v="300219102411000"/>
    <s v="Improvement of Waterways and Construction of River Wall with Road Dike along Angat River, Bonga Menor - Bonga Mayor Section, K00 + 600 to K00 + 850, Bustos, Bulacan"/>
    <s v="A214-03"/>
    <x v="96"/>
    <n v="100000"/>
    <n v="0"/>
    <n v="100000"/>
  </r>
  <r>
    <s v="18"/>
    <s v="Department of Public Works and Highways (DPWH)"/>
    <s v="001"/>
    <s v="Office of the Secretary"/>
    <s v="300219102412000"/>
    <s v="Improvement of Waterways and Construction of River Wall with Road Dike along Angat River, Bonga Menor Section, K00 + 300 to K00 + 550, Bustos, Bulacan"/>
    <s v="A214-03"/>
    <x v="96"/>
    <n v="100000"/>
    <n v="0"/>
    <n v="100000"/>
  </r>
  <r>
    <s v="18"/>
    <s v="Department of Public Works and Highways (DPWH)"/>
    <s v="001"/>
    <s v="Office of the Secretary"/>
    <s v="300219102413000"/>
    <s v="Improvement of Waterways and Construction of River Wall with Road Dike along Angat River, Tanawan - Bonga Menor Section, K00 + 000 to K00 + 250, Bustos, Bulacan"/>
    <s v="A214-03"/>
    <x v="96"/>
    <n v="100000"/>
    <n v="0"/>
    <n v="100000"/>
  </r>
  <r>
    <s v="18"/>
    <s v="Department of Public Works and Highways (DPWH)"/>
    <s v="001"/>
    <s v="Office of the Secretary"/>
    <s v="300219102414000"/>
    <s v="Rehabilitation of Existing Dike along Lucung River  ( Barangay Susuba Section ) , Phase 3, Sta. 1 + 520.00 to Sta. 1 + 900.00, Capas, Tarlac"/>
    <s v="A214-03"/>
    <x v="96"/>
    <n v="100000"/>
    <n v="0"/>
    <n v="100000"/>
  </r>
  <r>
    <s v="18"/>
    <s v="Department of Public Works and Highways (DPWH)"/>
    <s v="001"/>
    <s v="Office of the Secretary"/>
    <s v="300219102415000"/>
    <s v="Rehabilitation of Existing Dike along Lucung River  ( Barangay Susuba Section ) , Phase 4, Sta. 1 + 900.00 to Sta. 2 + 280.00, Capas, Tarlac"/>
    <s v="A214-03"/>
    <x v="96"/>
    <n v="100000"/>
    <n v="0"/>
    <n v="100000"/>
  </r>
  <r>
    <s v="18"/>
    <s v="Department of Public Works and Highways (DPWH)"/>
    <s v="001"/>
    <s v="Office of the Secretary"/>
    <s v="300219102416000"/>
    <s v="Rehabilitation of Existing Dike along Lucung River  ( Café Section, Right Bank ) , Phase 1, Concepcion, Tarlac"/>
    <s v="A214-03"/>
    <x v="96"/>
    <n v="100000"/>
    <n v="0"/>
    <n v="100000"/>
  </r>
  <r>
    <s v="18"/>
    <s v="Department of Public Works and Highways (DPWH)"/>
    <s v="001"/>
    <s v="Office of the Secretary"/>
    <s v="300219102417000"/>
    <s v="Rehabilitation of Existing Dike along Lucung River  ( Café Section, Right Bank ) , Phase 2, Concepcion, Tarlac"/>
    <s v="A214-03"/>
    <x v="96"/>
    <n v="100000"/>
    <n v="0"/>
    <n v="100000"/>
  </r>
  <r>
    <s v="18"/>
    <s v="Department of Public Works and Highways (DPWH)"/>
    <s v="001"/>
    <s v="Office of the Secretary"/>
    <s v="300219102418000"/>
    <s v="Rehabilitation of Existing Dike along Lucung River  ( Magao Section, Right Bank ) , Package E, Concepcion, Tarlac"/>
    <s v="A214-03"/>
    <x v="96"/>
    <n v="100000"/>
    <n v="0"/>
    <n v="100000"/>
  </r>
  <r>
    <s v="18"/>
    <s v="Department of Public Works and Highways (DPWH)"/>
    <s v="001"/>
    <s v="Office of the Secretary"/>
    <s v="300219102419000"/>
    <s v="Rehabilitation of Existing Dike along Lucung River  ( Magao Section, Right Bank ) , Package F, Concepcion, Tarlac"/>
    <s v="A214-03"/>
    <x v="96"/>
    <n v="100000"/>
    <n v="0"/>
    <n v="100000"/>
  </r>
  <r>
    <s v="18"/>
    <s v="Department of Public Works and Highways (DPWH)"/>
    <s v="001"/>
    <s v="Office of the Secretary"/>
    <s v="300219102420000"/>
    <s v="Rehabilitation of Existing Dike along Lucung River  ( Malupa Section, Right Bank ) , Package D, Sta. 2 + 541.00 to Sta. 3 + 053.05, Concepcion, Tarlac"/>
    <s v="A214-03"/>
    <x v="96"/>
    <n v="100000"/>
    <n v="0"/>
    <n v="100000"/>
  </r>
  <r>
    <s v="18"/>
    <s v="Department of Public Works and Highways (DPWH)"/>
    <s v="001"/>
    <s v="Office of the Secretary"/>
    <s v="300219102421000"/>
    <s v="Rehabilitation of Existing Dike along Lucung River  ( San Jose Section, Right Bank ) , Package B, Sta. 0 + 855.00 to Sta. 1 + 325.47, Concepcion, Tarlac"/>
    <s v="A214-03"/>
    <x v="96"/>
    <n v="100000"/>
    <n v="0"/>
    <n v="100000"/>
  </r>
  <r>
    <s v="18"/>
    <s v="Department of Public Works and Highways (DPWH)"/>
    <s v="001"/>
    <s v="Office of the Secretary"/>
    <s v="300219102422000"/>
    <s v="Rehabilitation of Existing Dike along Lucung River (San Rafael Section, Right Bank), Package C, Sta. ( - ) 8 + 416.00 to Sta. ( - ) 8 + 015.60, Bamban, Tarlac"/>
    <s v="A214-03"/>
    <x v="96"/>
    <n v="100000"/>
    <n v="0"/>
    <n v="100000"/>
  </r>
  <r>
    <s v="18"/>
    <s v="Department of Public Works and Highways (DPWH)"/>
    <s v="001"/>
    <s v="Office of the Secretary"/>
    <s v="300219102423000"/>
    <s v="Rehabilitation of Existing Dike along Lucung River  ( Santiago Section, Left Bank ) , Package B, Concepcion, Tarlac"/>
    <s v="A214-03"/>
    <x v="96"/>
    <n v="100000"/>
    <n v="0"/>
    <n v="100000"/>
  </r>
  <r>
    <s v="18"/>
    <s v="Department of Public Works and Highways (DPWH)"/>
    <s v="001"/>
    <s v="Office of the Secretary"/>
    <s v="300219102424000"/>
    <s v="Rehabilitation of Existing Dike along Maet Creek  ( Left and Right Bank ) , D / S of Lara Bridge  ( Phase V ) , Sta. 3 + 004.50 - Sta. 3 + 479.5, La Paz, Tarlac"/>
    <s v="A214-03"/>
    <x v="96"/>
    <n v="100000"/>
    <n v="0"/>
    <n v="100000"/>
  </r>
  <r>
    <s v="18"/>
    <s v="Department of Public Works and Highways (DPWH)"/>
    <s v="001"/>
    <s v="Office of the Secretary"/>
    <s v="300219102425000"/>
    <s v="Construction of Flood Control Structure along Bulos River  ( Right Bank ) , Barangay Dinadiawan, Dipaculao, Aurora"/>
    <s v="A214-03"/>
    <x v="96"/>
    <n v="50000"/>
    <n v="0"/>
    <n v="50000"/>
  </r>
  <r>
    <s v="18"/>
    <s v="Department of Public Works and Highways (DPWH)"/>
    <s v="001"/>
    <s v="Office of the Secretary"/>
    <s v="300219102426000"/>
    <s v="Construction of Flood Control Structure at Sala River, Brgy. Abuleg, Dinalungan, Aurora"/>
    <s v="A214-03"/>
    <x v="96"/>
    <n v="10000"/>
    <n v="0"/>
    <n v="10000"/>
  </r>
  <r>
    <s v="18"/>
    <s v="Department of Public Works and Highways (DPWH)"/>
    <s v="001"/>
    <s v="Office of the Secretary"/>
    <s v="300219102427000"/>
    <s v="Construction of Flood Control Structure, Brgy. Bianoan, Casiguran, Aurora"/>
    <s v="A214-03"/>
    <x v="96"/>
    <n v="50000"/>
    <n v="0"/>
    <n v="50000"/>
  </r>
  <r>
    <s v="18"/>
    <s v="Department of Public Works and Highways (DPWH)"/>
    <s v="001"/>
    <s v="Office of the Secretary"/>
    <s v="300219102428000"/>
    <s v="Construction of Flood Control Structure, Brgy. Borlongan, Dipaculao, Aurora"/>
    <s v="A214-03"/>
    <x v="96"/>
    <n v="50000"/>
    <n v="0"/>
    <n v="50000"/>
  </r>
  <r>
    <s v="18"/>
    <s v="Department of Public Works and Highways (DPWH)"/>
    <s v="001"/>
    <s v="Office of the Secretary"/>
    <s v="300219102429000"/>
    <s v="Construction of Flood Control Structure, Brgy. Butas na Bato, Dingalan, Aurora"/>
    <s v="A214-03"/>
    <x v="96"/>
    <n v="30000"/>
    <n v="0"/>
    <n v="30000"/>
  </r>
  <r>
    <s v="18"/>
    <s v="Department of Public Works and Highways (DPWH)"/>
    <s v="001"/>
    <s v="Office of the Secretary"/>
    <s v="300219102430000"/>
    <s v="Construction of Flood Control Structure, Brgy. Calangcuasan, Casiguran, Aurora"/>
    <s v="A214-03"/>
    <x v="96"/>
    <n v="50000"/>
    <n v="0"/>
    <n v="50000"/>
  </r>
  <r>
    <s v="18"/>
    <s v="Department of Public Works and Highways (DPWH)"/>
    <s v="001"/>
    <s v="Office of the Secretary"/>
    <s v="300219102431000"/>
    <s v="Construction of Flood Control Structure, Brgy. Calaocan, Dipaculao, Aurora"/>
    <s v="A214-03"/>
    <x v="96"/>
    <n v="50000"/>
    <n v="0"/>
    <n v="50000"/>
  </r>
  <r>
    <s v="18"/>
    <s v="Department of Public Works and Highways (DPWH)"/>
    <s v="001"/>
    <s v="Office of the Secretary"/>
    <s v="300219102432000"/>
    <s v="Construction of Flood Control Structure, Brgy. Dianed, Dipaculao, Aurora"/>
    <s v="A214-03"/>
    <x v="96"/>
    <n v="50000"/>
    <n v="0"/>
    <n v="50000"/>
  </r>
  <r>
    <s v="18"/>
    <s v="Department of Public Works and Highways (DPWH)"/>
    <s v="001"/>
    <s v="Office of the Secretary"/>
    <s v="300219102433000"/>
    <s v="Construction of Flood Control Structure, Brgy. Dinadiawan, Dipaculao, Aurora"/>
    <s v="A214-03"/>
    <x v="96"/>
    <n v="50000"/>
    <n v="0"/>
    <n v="50000"/>
  </r>
  <r>
    <s v="18"/>
    <s v="Department of Public Works and Highways (DPWH)"/>
    <s v="001"/>
    <s v="Office of the Secretary"/>
    <s v="300219102434000"/>
    <s v="Construction of Flood Control Structure, Brgy. Ditale, Dipaculao, Aurora"/>
    <s v="A214-03"/>
    <x v="96"/>
    <n v="50000"/>
    <n v="0"/>
    <n v="50000"/>
  </r>
  <r>
    <s v="18"/>
    <s v="Department of Public Works and Highways (DPWH)"/>
    <s v="001"/>
    <s v="Office of the Secretary"/>
    <s v="300219102435000"/>
    <s v="Construction of Flood Control Structure, Brgy. Lual, Casiguran, Aurora"/>
    <s v="A214-03"/>
    <x v="96"/>
    <n v="50000"/>
    <n v="0"/>
    <n v="50000"/>
  </r>
  <r>
    <s v="18"/>
    <s v="Department of Public Works and Highways (DPWH)"/>
    <s v="001"/>
    <s v="Office of the Secretary"/>
    <s v="300219102436000"/>
    <s v="Construction of Flood Control Structure, Brgy. Marikit, Casiguran, Aurora"/>
    <s v="A214-03"/>
    <x v="96"/>
    <n v="50000"/>
    <n v="0"/>
    <n v="50000"/>
  </r>
  <r>
    <s v="18"/>
    <s v="Department of Public Works and Highways (DPWH)"/>
    <s v="001"/>
    <s v="Office of the Secretary"/>
    <s v="300219102437000"/>
    <s v="Construction of Flood Control Structure, Brgy. Tabas, Casiguran, Aurora"/>
    <s v="A214-03"/>
    <x v="96"/>
    <n v="50000"/>
    <n v="0"/>
    <n v="50000"/>
  </r>
  <r>
    <s v="18"/>
    <s v="Department of Public Works and Highways (DPWH)"/>
    <s v="001"/>
    <s v="Office of the Secretary"/>
    <s v="300219102438000"/>
    <s v="Construction of Flood Control Structure, Cabulao Creek, Brgy. Paltic, Dingalan, Aurora"/>
    <s v="A214-03"/>
    <x v="96"/>
    <n v="32500"/>
    <n v="0"/>
    <n v="32500"/>
  </r>
  <r>
    <s v="18"/>
    <s v="Department of Public Works and Highways (DPWH)"/>
    <s v="001"/>
    <s v="Office of the Secretary"/>
    <s v="300219102439000"/>
    <s v="Construction of Subsub River Control Structure, Brgy. Davil - davilan, Dingalan, Aurora"/>
    <s v="A214-03"/>
    <x v="96"/>
    <n v="17500"/>
    <n v="0"/>
    <n v="17500"/>
  </r>
  <r>
    <s v="18"/>
    <s v="Department of Public Works and Highways (DPWH)"/>
    <s v="001"/>
    <s v="Office of the Secretary"/>
    <s v="300219102440000"/>
    <s v="Construction of Slope Protection, Barangay Paltao, Pulilan, Bulacan"/>
    <s v="A214-03"/>
    <x v="96"/>
    <n v="20000"/>
    <n v="0"/>
    <n v="20000"/>
  </r>
  <r>
    <s v="18"/>
    <s v="Department of Public Works and Highways (DPWH)"/>
    <s v="001"/>
    <s v="Office of the Secretary"/>
    <s v="300219102441000"/>
    <s v="Rehabilitation of Existing Dike along Rio Chico River, (Castillo Section, Right Bank) Phase 1, Sta.( - ) 1 + 431.20 to Sta. ( - ) 1 + 912.00, Concepcion, Tarlac"/>
    <s v="A214-03"/>
    <x v="96"/>
    <n v="100000"/>
    <n v="0"/>
    <n v="100000"/>
  </r>
  <r>
    <s v="18"/>
    <s v="Department of Public Works and Highways (DPWH)"/>
    <s v="001"/>
    <s v="Office of the Secretary"/>
    <s v="300219102442000"/>
    <s v="Construction of Slope Protection Structure along Gabor River, Balincaguing Section  ( Phase 1 ) , San Felipe, Zambales"/>
    <s v="A214-03"/>
    <x v="96"/>
    <n v="100000"/>
    <n v="0"/>
    <n v="100000"/>
  </r>
  <r>
    <s v="18"/>
    <s v="Department of Public Works and Highways (DPWH)"/>
    <s v="001"/>
    <s v="Office of the Secretary"/>
    <s v="300219102443000"/>
    <s v="Construction of Flood Control Structure at Obando Tributaries, Sta. 00 + 231 - Sta. 00 + 462, Barangay Catanghalan - Pag - asa, Obando, Bulacan"/>
    <s v="A214-03"/>
    <x v="96"/>
    <n v="70000"/>
    <n v="0"/>
    <n v="70000"/>
  </r>
  <r>
    <s v="18"/>
    <s v="Department of Public Works and Highways (DPWH)"/>
    <s v="001"/>
    <s v="Office of the Secretary"/>
    <s v="300219102444000"/>
    <s v="Construction of Flood Control Structure along Malangaan River  ( Upstream ) , Barangay Camachile, Doña Remedios Trinidad, Bulacan"/>
    <s v="A214-03"/>
    <x v="96"/>
    <n v="50000"/>
    <n v="0"/>
    <n v="50000"/>
  </r>
  <r>
    <s v="18"/>
    <s v="Department of Public Works and Highways (DPWH)"/>
    <s v="001"/>
    <s v="Office of the Secretary"/>
    <s v="300219102445000"/>
    <s v="Construction of Flood Control Structure along Malangaan River  ( Downstream ) , Barangay Camachile, Doña Remedios Trinidad, Bulacan"/>
    <s v="A214-03"/>
    <x v="96"/>
    <n v="50000"/>
    <n v="0"/>
    <n v="50000"/>
  </r>
  <r>
    <s v="18"/>
    <s v="Department of Public Works and Highways (DPWH)"/>
    <s v="001"/>
    <s v="Office of the Secretary"/>
    <s v="300219102446000"/>
    <s v="Rehabilitation of Existing Dike along Parua River  ( Castillo Section, Left Bank ) , Package H, Sta. 5 + 569.50 to Sta. 5 + 969.90, Concepcion, Tarlac"/>
    <s v="A214-03"/>
    <x v="96"/>
    <n v="100000"/>
    <n v="0"/>
    <n v="100000"/>
  </r>
  <r>
    <s v="18"/>
    <s v="Department of Public Works and Highways (DPWH)"/>
    <s v="001"/>
    <s v="Office of the Secretary"/>
    <s v="300219102447000"/>
    <s v="Rehabilitation of Existing Dike along Parua River  ( Castillo Section, Left Bank ) , Package I, Sta. 5 + 169.10 to Sta. 569.50, Concepcion, Tarlac"/>
    <s v="A214-03"/>
    <x v="96"/>
    <n v="100000"/>
    <n v="0"/>
    <n v="100000"/>
  </r>
  <r>
    <s v="18"/>
    <s v="Department of Public Works and Highways (DPWH)"/>
    <s v="001"/>
    <s v="Office of the Secretary"/>
    <s v="300219102448000"/>
    <s v="Construction of Box Culvert, Brgy. Lobbot, Dipaculao, Aurora"/>
    <s v="A214-03"/>
    <x v="96"/>
    <n v="5000"/>
    <n v="0"/>
    <n v="5000"/>
  </r>
  <r>
    <s v="18"/>
    <s v="Department of Public Works and Highways (DPWH)"/>
    <s v="001"/>
    <s v="Office of the Secretary"/>
    <s v="300219102449000"/>
    <s v="Construction of Drainage Canal, Brgy. Dianed, Dipaculao, Aurora"/>
    <s v="A214-03"/>
    <x v="96"/>
    <n v="25000"/>
    <n v="0"/>
    <n v="25000"/>
  </r>
  <r>
    <s v="18"/>
    <s v="Department of Public Works and Highways (DPWH)"/>
    <s v="001"/>
    <s v="Office of the Secretary"/>
    <s v="300219102450000"/>
    <s v="Construction of Drainage Structure, Barangay Bantug, Talavera, Nueva Ecija"/>
    <s v="A214-03"/>
    <x v="96"/>
    <n v="20000"/>
    <n v="0"/>
    <n v="20000"/>
  </r>
  <r>
    <s v="18"/>
    <s v="Department of Public Works and Highways (DPWH)"/>
    <s v="001"/>
    <s v="Office of the Secretary"/>
    <s v="300219102451000"/>
    <s v="Construction of Drainage Structure, Barangay La Torre, Talavera, Nueva Ecija"/>
    <s v="A214-03"/>
    <x v="96"/>
    <n v="34991"/>
    <n v="0"/>
    <n v="34991"/>
  </r>
  <r>
    <s v="18"/>
    <s v="Department of Public Works and Highways (DPWH)"/>
    <s v="001"/>
    <s v="Office of the Secretary"/>
    <s v="300219102452000"/>
    <s v="Construction of Drainage Structure, Barangay Malasin, Santo Domingo, Nueva Ecija"/>
    <s v="A214-03"/>
    <x v="96"/>
    <n v="5000"/>
    <n v="0"/>
    <n v="5000"/>
  </r>
  <r>
    <s v="18"/>
    <s v="Department of Public Works and Highways (DPWH)"/>
    <s v="001"/>
    <s v="Office of the Secretary"/>
    <s v="300219102453000"/>
    <s v="Construction of Revetment at Barangay Longos, City of Malolos, Bulacan"/>
    <s v="A214-03"/>
    <x v="96"/>
    <n v="75000"/>
    <n v="0"/>
    <n v="75000"/>
  </r>
  <r>
    <s v="18"/>
    <s v="Department of Public Works and Highways (DPWH)"/>
    <s v="001"/>
    <s v="Office of the Secretary"/>
    <s v="300219102454000"/>
    <s v="Construction of Sabo Dam along Rio Chico River, Barangay Santa Lucia Old, Zaragoza, Nueva Ecija"/>
    <s v="A214-03"/>
    <x v="96"/>
    <n v="47819"/>
    <n v="0"/>
    <n v="47819"/>
  </r>
  <r>
    <s v="18"/>
    <s v="Department of Public Works and Highways (DPWH)"/>
    <s v="001"/>
    <s v="Office of the Secretary"/>
    <s v="300219102455000"/>
    <s v="Rehabilitation of Existing Dike along Parua River  ( Talimundoc - Marimla Section, Right Bank ) , Package A, Concepcion, Tarlac"/>
    <s v="A214-03"/>
    <x v="96"/>
    <n v="100000"/>
    <n v="0"/>
    <n v="100000"/>
  </r>
  <r>
    <s v="18"/>
    <s v="Department of Public Works and Highways (DPWH)"/>
    <s v="001"/>
    <s v="Office of the Secretary"/>
    <s v="300219102456000"/>
    <s v="Construction of Flood Control Structure Package 1, Brgy. Talahib Pandayan, Batangas City, Batangas "/>
    <s v="A214-03"/>
    <x v="96"/>
    <n v="75000"/>
    <n v="0"/>
    <n v="75000"/>
  </r>
  <r>
    <s v="18"/>
    <s v="Department of Public Works and Highways (DPWH)"/>
    <s v="001"/>
    <s v="Office of the Secretary"/>
    <s v="300219102457000"/>
    <s v="Construction of Flood Control Structure along Balanac River, Barangay Poblacion Dos, Pagsanjan, Laguna"/>
    <s v="A214-03"/>
    <x v="96"/>
    <n v="60000"/>
    <n v="0"/>
    <n v="60000"/>
  </r>
  <r>
    <s v="18"/>
    <s v="Department of Public Works and Highways (DPWH)"/>
    <s v="001"/>
    <s v="Office of the Secretary"/>
    <s v="300219102458000"/>
    <s v="Construction of Flood Control Structure along Balanac River, Barangay Sampaloc Dos, Pansanjan, Laguna"/>
    <s v="A214-03"/>
    <x v="96"/>
    <n v="100000"/>
    <n v="0"/>
    <n v="100000"/>
  </r>
  <r>
    <s v="18"/>
    <s v="Department of Public Works and Highways (DPWH)"/>
    <s v="001"/>
    <s v="Office of the Secretary"/>
    <s v="300219102459000"/>
    <s v="Construction of Flood Control Structure along Inawasan River, Famy, Laguna"/>
    <s v="A214-03"/>
    <x v="96"/>
    <n v="100000"/>
    <n v="0"/>
    <n v="100000"/>
  </r>
  <r>
    <s v="18"/>
    <s v="Department of Public Works and Highways (DPWH)"/>
    <s v="001"/>
    <s v="Office of the Secretary"/>
    <s v="300219102460000"/>
    <s v="Construction of Flood Control Structure along Pangil River, Pangil, Laguna"/>
    <s v="A214-03"/>
    <x v="96"/>
    <n v="100000"/>
    <n v="0"/>
    <n v="100000"/>
  </r>
  <r>
    <s v="18"/>
    <s v="Department of Public Works and Highways (DPWH)"/>
    <s v="001"/>
    <s v="Office of the Secretary"/>
    <s v="300219102461000"/>
    <s v="Construction of Flood Control Structure along Romelo River, Siniloan, Laguna"/>
    <s v="A214-03"/>
    <x v="96"/>
    <n v="100000"/>
    <n v="0"/>
    <n v="100000"/>
  </r>
  <r>
    <s v="18"/>
    <s v="Department of Public Works and Highways (DPWH)"/>
    <s v="001"/>
    <s v="Office of the Secretary"/>
    <s v="300219102462000"/>
    <s v="Construction of Revetment along Malaking Ilog River  ( Upstream ) , Brgy. Lipahan, San Juan, Batangas"/>
    <s v="A214-03"/>
    <x v="96"/>
    <n v="160000"/>
    <n v="0"/>
    <n v="160000"/>
  </r>
  <r>
    <s v="18"/>
    <s v="Department of Public Works and Highways (DPWH)"/>
    <s v="001"/>
    <s v="Office of the Secretary"/>
    <s v="300219102463000"/>
    <s v="Construction of Revetment along Malaking Ilog River, Phase 4, Brgy. Lipahan, San Juan, Batangas"/>
    <s v="A214-03"/>
    <x v="96"/>
    <n v="170000"/>
    <n v="0"/>
    <n v="170000"/>
  </r>
  <r>
    <s v="18"/>
    <s v="Department of Public Works and Highways (DPWH)"/>
    <s v="001"/>
    <s v="Office of the Secretary"/>
    <s v="300219102464000"/>
    <s v="Construction of Slope Protection Structure, Phase I, Barangay San Jose, San Pablo City, Laguna"/>
    <s v="A214-03"/>
    <x v="96"/>
    <n v="100000"/>
    <n v="0"/>
    <n v="100000"/>
  </r>
  <r>
    <s v="18"/>
    <s v="Department of Public Works and Highways (DPWH)"/>
    <s v="001"/>
    <s v="Office of the Secretary"/>
    <s v="300219102465000"/>
    <s v="Improvement of Drainage System, Barangay San Isidro, Barangay Sto. Niño and Barangay San Vicente, Angono, Rizal"/>
    <s v="A214-03"/>
    <x v="96"/>
    <n v="86486"/>
    <n v="0"/>
    <n v="86486"/>
  </r>
  <r>
    <s v="18"/>
    <s v="Department of Public Works and Highways (DPWH)"/>
    <s v="001"/>
    <s v="Office of the Secretary"/>
    <s v="300219102466000"/>
    <s v="Construction of Road Dike Along Mag - Asawang Tubig River, Brgy. Tagumpay, Naujan, Oriental Mindoro - Phase II"/>
    <s v="A214-03"/>
    <x v="96"/>
    <n v="300000"/>
    <n v="0"/>
    <n v="300000"/>
  </r>
  <r>
    <s v="18"/>
    <s v="Department of Public Works and Highways (DPWH)"/>
    <s v="001"/>
    <s v="Office of the Secretary"/>
    <s v="300219102467000"/>
    <s v="Construction of Buenavista Shore Protection Structure, Barangay Tungib - Lipata, Buenavista, Marinduque"/>
    <s v="A214-03"/>
    <x v="96"/>
    <n v="250000"/>
    <n v="0"/>
    <n v="250000"/>
  </r>
  <r>
    <s v="18"/>
    <s v="Department of Public Works and Highways (DPWH)"/>
    <s v="001"/>
    <s v="Office of the Secretary"/>
    <s v="300219102468000"/>
    <s v="Construction of Flood Control Structure, Barangay San Luis, Naujan, Oriental Mindoro"/>
    <s v="A214-03"/>
    <x v="96"/>
    <n v="100000"/>
    <n v="0"/>
    <n v="100000"/>
  </r>
  <r>
    <s v="18"/>
    <s v="Department of Public Works and Highways (DPWH)"/>
    <s v="001"/>
    <s v="Office of the Secretary"/>
    <s v="300219102469000"/>
    <s v="Construction of Carmen Flood Control Structure Phase 2, San Agustin, Romblon"/>
    <s v="A214-03"/>
    <x v="96"/>
    <n v="50000"/>
    <n v="0"/>
    <n v="50000"/>
  </r>
  <r>
    <s v="18"/>
    <s v="Department of Public Works and Highways (DPWH)"/>
    <s v="001"/>
    <s v="Office of the Secretary"/>
    <s v="300219102470000"/>
    <s v="Construction of Torre - Looban Flood Control Structure, Odionan, Romblon"/>
    <s v="A214-03"/>
    <x v="96"/>
    <n v="20000"/>
    <n v="0"/>
    <n v="20000"/>
  </r>
  <r>
    <s v="18"/>
    <s v="Department of Public Works and Highways (DPWH)"/>
    <s v="001"/>
    <s v="Office of the Secretary"/>
    <s v="300219102471000"/>
    <s v="Construction of Kalitawan River Flood Control Structure, Jose Rizal, Palawan"/>
    <s v="A214-03"/>
    <x v="96"/>
    <n v="200000"/>
    <n v="0"/>
    <n v="200000"/>
  </r>
  <r>
    <s v="18"/>
    <s v="Department of Public Works and Highways (DPWH)"/>
    <s v="001"/>
    <s v="Office of the Secretary"/>
    <s v="300219102472000"/>
    <s v="Construction of Maasin River Flood control Structure, Brooke's Point, Palawan"/>
    <s v="A214-03"/>
    <x v="96"/>
    <n v="200000"/>
    <n v="0"/>
    <n v="200000"/>
  </r>
  <r>
    <s v="18"/>
    <s v="Department of Public Works and Highways (DPWH)"/>
    <s v="001"/>
    <s v="Office of the Secretary"/>
    <s v="300219102473000"/>
    <s v="Construction of Punang River Flood Control Structure, Sofronio Española, Palawan"/>
    <s v="A214-03"/>
    <x v="96"/>
    <n v="200000"/>
    <n v="0"/>
    <n v="200000"/>
  </r>
  <r>
    <s v="18"/>
    <s v="Department of Public Works and Highways (DPWH)"/>
    <s v="001"/>
    <s v="Office of the Secretary"/>
    <s v="300219102474000"/>
    <s v="Construction of River Bank Protection Structure along Irawan River Upstream, Barangay Irawan, Puerto Princesa City, Palawan"/>
    <s v="A214-03"/>
    <x v="96"/>
    <n v="202000"/>
    <n v="0"/>
    <n v="202000"/>
  </r>
  <r>
    <s v="18"/>
    <s v="Department of Public Works and Highways (DPWH)"/>
    <s v="001"/>
    <s v="Office of the Secretary"/>
    <s v="300219102475000"/>
    <s v="Construction of River Control Structure along Mayha - Tulay River, Odiongan, Romblon"/>
    <s v="A214-03"/>
    <x v="96"/>
    <n v="250000"/>
    <n v="0"/>
    <n v="250000"/>
  </r>
  <r>
    <s v="18"/>
    <s v="Department of Public Works and Highways (DPWH)"/>
    <s v="001"/>
    <s v="Office of the Secretary"/>
    <s v="300219102476000"/>
    <s v="Construction of Sta. Cruz Seawall, Barangay Morales Section, Sta. Cruz, Marinduque"/>
    <s v="A214-03"/>
    <x v="96"/>
    <n v="250000"/>
    <n v="0"/>
    <n v="250000"/>
  </r>
  <r>
    <s v="18"/>
    <s v="Department of Public Works and Highways (DPWH)"/>
    <s v="001"/>
    <s v="Office of the Secretary"/>
    <s v="300219102477000"/>
    <s v="Construction of Sta. Cruz Seawall, Barangay Tagum - Barangay Morales Section, Sta. Cruz, Marinduque"/>
    <s v="A214-03"/>
    <x v="96"/>
    <n v="250000"/>
    <n v="0"/>
    <n v="250000"/>
  </r>
  <r>
    <s v="18"/>
    <s v="Department of Public Works and Highways (DPWH)"/>
    <s v="001"/>
    <s v="Office of the Secretary"/>
    <s v="300219102478000"/>
    <s v="Construction of Tagbuaya River Flood Control Structure, Quezon, Palawan"/>
    <s v="A214-03"/>
    <x v="96"/>
    <n v="200000"/>
    <n v="0"/>
    <n v="200000"/>
  </r>
  <r>
    <s v="18"/>
    <s v="Department of Public Works and Highways (DPWH)"/>
    <s v="001"/>
    <s v="Office of the Secretary"/>
    <s v="300219102479000"/>
    <s v="Construction of Torrijos Shore Protection Structure, Barangay Poblacion, Torrijos, Marinduque"/>
    <s v="A214-03"/>
    <x v="96"/>
    <n v="250000"/>
    <n v="0"/>
    <n v="250000"/>
  </r>
  <r>
    <s v="18"/>
    <s v="Department of Public Works and Highways (DPWH)"/>
    <s v="001"/>
    <s v="Office of the Secretary"/>
    <s v="300219102480000"/>
    <s v="Construction of Road Dike along Bucayao River, Barangay Mulawin  ( Downstream ) , Naujan, Oriental Mindoro"/>
    <s v="A214-03"/>
    <x v="96"/>
    <n v="210000"/>
    <n v="0"/>
    <n v="210000"/>
  </r>
  <r>
    <s v="18"/>
    <s v="Department of Public Works and Highways (DPWH)"/>
    <s v="001"/>
    <s v="Office of the Secretary"/>
    <s v="300219102481000"/>
    <s v="Construction of Road Dike along Bucayao River, Barangay Mulawin  ( Upstream ) , Naujan, Oriental Mindoro"/>
    <s v="A214-03"/>
    <x v="96"/>
    <n v="220000"/>
    <n v="0"/>
    <n v="220000"/>
  </r>
  <r>
    <s v="18"/>
    <s v="Department of Public Works and Highways (DPWH)"/>
    <s v="001"/>
    <s v="Office of the Secretary"/>
    <s v="300219102482000"/>
    <s v="Construction of Road Dike along Mag - asawang Tubig River, Barangay Barcenaga, Naujan, Oriental Mindoro"/>
    <s v="A214-03"/>
    <x v="96"/>
    <n v="50000"/>
    <n v="0"/>
    <n v="50000"/>
  </r>
  <r>
    <s v="18"/>
    <s v="Department of Public Works and Highways (DPWH)"/>
    <s v="001"/>
    <s v="Office of the Secretary"/>
    <s v="300219102483000"/>
    <s v="Construction of Road Dike along Mag - asawang Tubig River, Barangay Pinagsabangan 2 - Barangay Motoderazo, Naujan, Oriental MIndoro"/>
    <s v="A214-03"/>
    <x v="96"/>
    <n v="50000"/>
    <n v="0"/>
    <n v="50000"/>
  </r>
  <r>
    <s v="18"/>
    <s v="Department of Public Works and Highways (DPWH)"/>
    <s v="001"/>
    <s v="Office of the Secretary"/>
    <s v="300219102484000"/>
    <s v="Construction of Road Dike Along Mag - Asawang Tubig River, Brgy. Tagumpay, Naujan, Oriental Mindoro - Phase III"/>
    <s v="A214-03"/>
    <x v="96"/>
    <n v="300000"/>
    <n v="0"/>
    <n v="300000"/>
  </r>
  <r>
    <s v="18"/>
    <s v="Department of Public Works and Highways (DPWH)"/>
    <s v="001"/>
    <s v="Office of the Secretary"/>
    <s v="300219102485000"/>
    <s v="Construction of Road Dike Along Mag - Asawang Tubig River, Brgy. Tagumpay, Naujan, Oriental Mindoro - Phase IV"/>
    <s v="A214-03"/>
    <x v="96"/>
    <n v="300000"/>
    <n v="0"/>
    <n v="300000"/>
  </r>
  <r>
    <s v="18"/>
    <s v="Department of Public Works and Highways (DPWH)"/>
    <s v="001"/>
    <s v="Office of the Secretary"/>
    <s v="300219102486000"/>
    <s v="Construction of Road Dike Along Mag - Asawang Tubig River, Brgy. Tagumpay, Naujan, Oriental Mindoro - Phase V"/>
    <s v="A214-03"/>
    <x v="96"/>
    <n v="300000"/>
    <n v="0"/>
    <n v="300000"/>
  </r>
  <r>
    <s v="18"/>
    <s v="Department of Public Works and Highways (DPWH)"/>
    <s v="001"/>
    <s v="Office of the Secretary"/>
    <s v="300219102487000"/>
    <s v="Construction of Road Dike Along Mag - Asawang Tubig River, Barangay Inarawan, Naujan, Oriental Mindoro Phase I"/>
    <s v="A214-03"/>
    <x v="96"/>
    <n v="300000"/>
    <n v="0"/>
    <n v="300000"/>
  </r>
  <r>
    <s v="18"/>
    <s v="Department of Public Works and Highways (DPWH)"/>
    <s v="001"/>
    <s v="Office of the Secretary"/>
    <s v="300219102488000"/>
    <s v="Construction of Road Dike Along Mag - Asawang Tubig River, Barangay Inarawan, Naujan, Oriental Mindoro Phase II"/>
    <s v="A214-03"/>
    <x v="96"/>
    <n v="300000"/>
    <n v="0"/>
    <n v="300000"/>
  </r>
  <r>
    <s v="18"/>
    <s v="Department of Public Works and Highways (DPWH)"/>
    <s v="001"/>
    <s v="Office of the Secretary"/>
    <s v="300219102489000"/>
    <s v="Construction of Road Dike Along Mag - Asawang Tubig River, Barangay Inarawan, Naujan, Oriental Mindoro Phase III"/>
    <s v="A214-03"/>
    <x v="96"/>
    <n v="300000"/>
    <n v="0"/>
    <n v="300000"/>
  </r>
  <r>
    <s v="18"/>
    <s v="Department of Public Works and Highways (DPWH)"/>
    <s v="001"/>
    <s v="Office of the Secretary"/>
    <s v="300219102490000"/>
    <s v="Construction of Road Dike Along Mag - Asawang Tubig River, Barangay Inarawan, Naujan, Oriental Mindoro Phase IV"/>
    <s v="A214-03"/>
    <x v="96"/>
    <n v="300000"/>
    <n v="0"/>
    <n v="300000"/>
  </r>
  <r>
    <s v="18"/>
    <s v="Department of Public Works and Highways (DPWH)"/>
    <s v="001"/>
    <s v="Office of the Secretary"/>
    <s v="300219102491000"/>
    <s v="Construction of Road Dike Along Dulangan River, Brgy. Evangelista, Naujan, Oriental Mindoro - Phase I"/>
    <s v="A214-03"/>
    <x v="96"/>
    <n v="300000"/>
    <n v="0"/>
    <n v="300000"/>
  </r>
  <r>
    <s v="18"/>
    <s v="Department of Public Works and Highways (DPWH)"/>
    <s v="001"/>
    <s v="Office of the Secretary"/>
    <s v="300219102492000"/>
    <s v="Construction of Road Dike along Patrick River, Barangay Victoria Section, Sablayan, Occidental Mindoro Phase I"/>
    <s v="A214-03"/>
    <x v="96"/>
    <n v="300000"/>
    <n v="0"/>
    <n v="300000"/>
  </r>
  <r>
    <s v="18"/>
    <s v="Department of Public Works and Highways (DPWH)"/>
    <s v="001"/>
    <s v="Office of the Secretary"/>
    <s v="300219102493000"/>
    <s v="Construction of Road Dike along Patrick River, Barangay Victoria Section, Sablayan Occidental Mindoro Phase II"/>
    <s v="A214-03"/>
    <x v="96"/>
    <n v="300000"/>
    <n v="0"/>
    <n v="300000"/>
  </r>
  <r>
    <s v="18"/>
    <s v="Department of Public Works and Highways (DPWH)"/>
    <s v="001"/>
    <s v="Office of the Secretary"/>
    <s v="300219102494000"/>
    <s v="Construction of Road Dike along Patrick River, Barangay Tagumpay Section, Sablayan Occidental Mindoro Phase I"/>
    <s v="A214-03"/>
    <x v="96"/>
    <n v="300000"/>
    <n v="0"/>
    <n v="300000"/>
  </r>
  <r>
    <s v="18"/>
    <s v="Department of Public Works and Highways (DPWH)"/>
    <s v="001"/>
    <s v="Office of the Secretary"/>
    <s v="300219102495000"/>
    <s v="Construction of Road Dike along Patrick River, Barangay Tagumpay Section, Sablayan Occidental Mindoro PhaseII"/>
    <s v="A214-03"/>
    <x v="96"/>
    <n v="300000"/>
    <n v="0"/>
    <n v="300000"/>
  </r>
  <r>
    <s v="18"/>
    <s v="Department of Public Works and Highways (DPWH)"/>
    <s v="001"/>
    <s v="Office of the Secretary"/>
    <s v="300219102496000"/>
    <s v="Construction of Flood Mitigation Structures at Talenga River, Tigbao, Casiguran, Sorsogon"/>
    <s v="A214-03"/>
    <x v="96"/>
    <n v="100000"/>
    <n v="0"/>
    <n v="100000"/>
  </r>
  <r>
    <s v="18"/>
    <s v="Department of Public Works and Highways (DPWH)"/>
    <s v="001"/>
    <s v="Office of the Secretary"/>
    <s v="300219102497000"/>
    <s v="Construction of Busay - Budiao Dike  ( Phase 2 ) , Daraga, Albay"/>
    <s v="A214-03"/>
    <x v="96"/>
    <n v="100000"/>
    <n v="0"/>
    <n v="100000"/>
  </r>
  <r>
    <s v="18"/>
    <s v="Department of Public Works and Highways (DPWH)"/>
    <s v="001"/>
    <s v="Office of the Secretary"/>
    <s v="300219102498000"/>
    <s v="Construction of Dike Along Bariw Tributary Channel, Package 1, Camalig, Albay"/>
    <s v="A214-03"/>
    <x v="96"/>
    <n v="100000"/>
    <n v="0"/>
    <n v="100000"/>
  </r>
  <r>
    <s v="18"/>
    <s v="Department of Public Works and Highways (DPWH)"/>
    <s v="001"/>
    <s v="Office of the Secretary"/>
    <s v="300219102499000"/>
    <s v="Construction of Flood Control Structure along Alimsog, High School / Elementary School Alimsog, Sto. Domingo, Albay"/>
    <s v="A214-03"/>
    <x v="96"/>
    <n v="85300"/>
    <n v="0"/>
    <n v="85300"/>
  </r>
  <r>
    <s v="18"/>
    <s v="Department of Public Works and Highways (DPWH)"/>
    <s v="001"/>
    <s v="Office of the Secretary"/>
    <s v="300219102500000"/>
    <s v="Construction of Flood Control Structure along Box Culvert, Barangay Lidong, Polangui, Albay"/>
    <s v="A214-03"/>
    <x v="96"/>
    <n v="150000"/>
    <n v="0"/>
    <n v="150000"/>
  </r>
  <r>
    <s v="18"/>
    <s v="Department of Public Works and Highways (DPWH)"/>
    <s v="001"/>
    <s v="Office of the Secretary"/>
    <s v="300219102501000"/>
    <s v="Construction of Flood Control Structure along San Juan Bridge  ( Upstream Left Side and Downstream Right Side )  Barangay San Juan, Oas, Albay"/>
    <s v="A214-03"/>
    <x v="96"/>
    <n v="150000"/>
    <n v="0"/>
    <n v="150000"/>
  </r>
  <r>
    <s v="18"/>
    <s v="Department of Public Works and Highways (DPWH)"/>
    <s v="001"/>
    <s v="Office of the Secretary"/>
    <s v="300219102502000"/>
    <s v="Construction of Flood Control Structure, Inabuyan, Alimsog, Sto. Domingo, Albay"/>
    <s v="A214-03"/>
    <x v="96"/>
    <n v="85300"/>
    <n v="0"/>
    <n v="85300"/>
  </r>
  <r>
    <s v="18"/>
    <s v="Department of Public Works and Highways (DPWH)"/>
    <s v="001"/>
    <s v="Office of the Secretary"/>
    <s v="300219102503000"/>
    <s v="Construction of Flood Control System along Barangay Sumlang to Barangay Gapo, Camalig, Albay"/>
    <s v="A214-03"/>
    <x v="96"/>
    <n v="100000"/>
    <n v="0"/>
    <n v="100000"/>
  </r>
  <r>
    <s v="18"/>
    <s v="Department of Public Works and Highways (DPWH)"/>
    <s v="001"/>
    <s v="Office of the Secretary"/>
    <s v="300219102504000"/>
    <s v="Construction of Flood Control System with Groundsill Package 1 at Baranagy Lamon, Goa, Cam Sur"/>
    <s v="A214-03"/>
    <x v="96"/>
    <n v="125000"/>
    <n v="0"/>
    <n v="125000"/>
  </r>
  <r>
    <s v="18"/>
    <s v="Department of Public Works and Highways (DPWH)"/>
    <s v="001"/>
    <s v="Office of the Secretary"/>
    <s v="300219102505000"/>
    <s v="Construction of Flood Control System with Groundsill Package 2 at Barangay Lamon, Goa, Cam Sur"/>
    <s v="A214-03"/>
    <x v="96"/>
    <n v="125000"/>
    <n v="0"/>
    <n v="125000"/>
  </r>
  <r>
    <s v="18"/>
    <s v="Department of Public Works and Highways (DPWH)"/>
    <s v="001"/>
    <s v="Office of the Secretary"/>
    <s v="300219102506000"/>
    <s v="Construction of Flood Mitigation Structure  ( Phase 1 ) , Sitio Lugi, Barangay Tacad, Basud, Camarines Norte"/>
    <s v="A214-03"/>
    <x v="96"/>
    <n v="200000"/>
    <n v="0"/>
    <n v="200000"/>
  </r>
  <r>
    <s v="18"/>
    <s v="Department of Public Works and Highways (DPWH)"/>
    <s v="001"/>
    <s v="Office of the Secretary"/>
    <s v="300219102507000"/>
    <s v="Construction of Flood Mitigation Structure  ( Phase 2 ) , Sitio Lugi, Barangay Tacad, Basud, Camarines Norte"/>
    <s v="A214-03"/>
    <x v="96"/>
    <n v="100000"/>
    <n v="0"/>
    <n v="100000"/>
  </r>
  <r>
    <s v="18"/>
    <s v="Department of Public Works and Highways (DPWH)"/>
    <s v="001"/>
    <s v="Office of the Secretary"/>
    <s v="300219102508000"/>
    <s v="Construction of Flood Mitigation Structure along Barangay Pawa and Barangay Balasbas, Manito, Albay"/>
    <s v="A214-03"/>
    <x v="96"/>
    <n v="155000"/>
    <n v="0"/>
    <n v="155000"/>
  </r>
  <r>
    <s v="18"/>
    <s v="Department of Public Works and Highways (DPWH)"/>
    <s v="001"/>
    <s v="Office of the Secretary"/>
    <s v="300219102509000"/>
    <s v="Construction of Flood Mitigation Structure along Barangay Sto. Domingo to Barangay Cawayan, Irosin, Sorsogon"/>
    <s v="A214-03"/>
    <x v="96"/>
    <n v="100000"/>
    <n v="0"/>
    <n v="100000"/>
  </r>
  <r>
    <s v="18"/>
    <s v="Department of Public Works and Highways (DPWH)"/>
    <s v="001"/>
    <s v="Office of the Secretary"/>
    <s v="300219102510000"/>
    <s v="Construction of Flood Mitigation Structure along Burabod Creek, Phase 1, Tigaon, Camarines Sur"/>
    <s v="A214-03"/>
    <x v="96"/>
    <n v="40000"/>
    <n v="0"/>
    <n v="40000"/>
  </r>
  <r>
    <s v="18"/>
    <s v="Department of Public Works and Highways (DPWH)"/>
    <s v="001"/>
    <s v="Office of the Secretary"/>
    <s v="300219102511000"/>
    <s v="Construction of Flood Mitigation Structure, Barangay Sooc, Lupi, Camarines Sur"/>
    <s v="A214-03"/>
    <x v="96"/>
    <n v="100000"/>
    <n v="0"/>
    <n v="100000"/>
  </r>
  <r>
    <s v="18"/>
    <s v="Department of Public Works and Highways (DPWH)"/>
    <s v="001"/>
    <s v="Office of the Secretary"/>
    <s v="300219102512000"/>
    <s v="Construction of Quirangay - Sua Lahar Structure  ( Dike and Groundsill ) , Camalig, Albay"/>
    <s v="A214-03"/>
    <x v="96"/>
    <n v="120000"/>
    <n v="0"/>
    <n v="120000"/>
  </r>
  <r>
    <s v="18"/>
    <s v="Department of Public Works and Highways (DPWH)"/>
    <s v="001"/>
    <s v="Office of the Secretary"/>
    <s v="300219102513000"/>
    <s v="Construction of River Bank Protection Works and Drainage System along Barangay Anislag - Imalnod, Downstream Daraga, Albay"/>
    <s v="A214-03"/>
    <x v="96"/>
    <n v="100000"/>
    <n v="0"/>
    <n v="100000"/>
  </r>
  <r>
    <s v="18"/>
    <s v="Department of Public Works and Highways (DPWH)"/>
    <s v="001"/>
    <s v="Office of the Secretary"/>
    <s v="300219102514000"/>
    <s v="Construction of River Bank Protection Works and Drainage System along Barangay Anislag - Imalnod, Upstream, Daraga, Albay"/>
    <s v="A214-03"/>
    <x v="96"/>
    <n v="100000"/>
    <n v="0"/>
    <n v="100000"/>
  </r>
  <r>
    <s v="18"/>
    <s v="Department of Public Works and Highways (DPWH)"/>
    <s v="001"/>
    <s v="Office of the Secretary"/>
    <s v="300219102515000"/>
    <s v="Construction of River Bank Protection Works and Drainage System along Barangay Bañadero - Barangay Budiao, Daraga, Albay"/>
    <s v="A214-03"/>
    <x v="96"/>
    <n v="100000"/>
    <n v="0"/>
    <n v="100000"/>
  </r>
  <r>
    <s v="18"/>
    <s v="Department of Public Works and Highways (DPWH)"/>
    <s v="001"/>
    <s v="Office of the Secretary"/>
    <s v="300219102516000"/>
    <s v="Construction of River Bank Protection Works and Drainage System Along Barangay Padang  ( Upstream Section ) , Legazpi City, Albay"/>
    <s v="A214-03"/>
    <x v="96"/>
    <n v="100000"/>
    <n v="0"/>
    <n v="100000"/>
  </r>
  <r>
    <s v="18"/>
    <s v="Department of Public Works and Highways (DPWH)"/>
    <s v="001"/>
    <s v="Office of the Secretary"/>
    <s v="300219102517000"/>
    <s v="Construction of River Bank Protection Works and Drainage System along Purok 3 Sitio Laom, Barangay Padang, Legazpi City, Albay"/>
    <s v="A214-03"/>
    <x v="96"/>
    <n v="100000"/>
    <n v="0"/>
    <n v="100000"/>
  </r>
  <r>
    <s v="18"/>
    <s v="Department of Public Works and Highways (DPWH)"/>
    <s v="001"/>
    <s v="Office of the Secretary"/>
    <s v="300219102518000"/>
    <s v="Construction of Salugan - Quirangay Lahar Structure, Phase 1, Camalig, Albay"/>
    <s v="A214-03"/>
    <x v="96"/>
    <n v="120000"/>
    <n v="0"/>
    <n v="120000"/>
  </r>
  <r>
    <s v="18"/>
    <s v="Department of Public Works and Highways (DPWH)"/>
    <s v="001"/>
    <s v="Office of the Secretary"/>
    <s v="300219102519000"/>
    <s v="Construction of Seawall at Barangay Osiao, Bacon District, Sorsogon City"/>
    <s v="A214-03"/>
    <x v="96"/>
    <n v="60000"/>
    <n v="0"/>
    <n v="60000"/>
  </r>
  <r>
    <s v="18"/>
    <s v="Department of Public Works and Highways (DPWH)"/>
    <s v="001"/>
    <s v="Office of the Secretary"/>
    <s v="300219102520000"/>
    <s v="Construction of Shore Protection Structure along Barangay Coguit, Balatan, Camarines Sur"/>
    <s v="A214-03"/>
    <x v="96"/>
    <n v="135000"/>
    <n v="0"/>
    <n v="135000"/>
  </r>
  <r>
    <s v="18"/>
    <s v="Department of Public Works and Highways (DPWH)"/>
    <s v="001"/>
    <s v="Office of the Secretary"/>
    <s v="300219102521000"/>
    <s v="Construction of Shore Protection Structure along Barangay Duran, Balatan, Camarines Sur"/>
    <s v="A214-03"/>
    <x v="96"/>
    <n v="130000"/>
    <n v="0"/>
    <n v="130000"/>
  </r>
  <r>
    <s v="18"/>
    <s v="Department of Public Works and Highways (DPWH)"/>
    <s v="001"/>
    <s v="Office of the Secretary"/>
    <s v="300219102522000"/>
    <s v="Construction of Shore Protection Structure, Barangay Lower Omon, Ragay, Camarines Sur"/>
    <s v="A214-03"/>
    <x v="96"/>
    <n v="100000"/>
    <n v="0"/>
    <n v="100000"/>
  </r>
  <r>
    <s v="18"/>
    <s v="Department of Public Works and Highways (DPWH)"/>
    <s v="001"/>
    <s v="Office of the Secretary"/>
    <s v="300219102523000"/>
    <s v="Rehabilitation of Budiao Tributary River Channel, Package 1, Budiao, Daraga, Albay"/>
    <s v="A214-03"/>
    <x v="96"/>
    <n v="100000"/>
    <n v="0"/>
    <n v="100000"/>
  </r>
  <r>
    <s v="18"/>
    <s v="Department of Public Works and Highways (DPWH)"/>
    <s v="001"/>
    <s v="Office of the Secretary"/>
    <s v="300219102524000"/>
    <s v="Rehabilitation of Cagsawa Dike Along &quot;Tributary B Channel&quot; River, Package 2 including Groundsill, Busay, Daraga, Albay"/>
    <s v="A214-03"/>
    <x v="96"/>
    <n v="100000"/>
    <n v="0"/>
    <n v="100000"/>
  </r>
  <r>
    <s v="18"/>
    <s v="Department of Public Works and Highways (DPWH)"/>
    <s v="001"/>
    <s v="Office of the Secretary"/>
    <s v="300219102525000"/>
    <s v="Rehabilitation of Dike along Cagsawa River  ( Package 1 ) , Busay, Daraga, Albay"/>
    <s v="A214-03"/>
    <x v="96"/>
    <n v="100000"/>
    <n v="0"/>
    <n v="100000"/>
  </r>
  <r>
    <s v="18"/>
    <s v="Department of Public Works and Highways (DPWH)"/>
    <s v="001"/>
    <s v="Office of the Secretary"/>
    <s v="300219102526000"/>
    <s v="Rehabilitation of Dike along Cagsawa River  ( Package 2 ) , Busay, Daraga, Albay"/>
    <s v="A214-03"/>
    <x v="96"/>
    <n v="80000"/>
    <n v="0"/>
    <n v="80000"/>
  </r>
  <r>
    <s v="18"/>
    <s v="Department of Public Works and Highways (DPWH)"/>
    <s v="001"/>
    <s v="Office of the Secretary"/>
    <s v="300219102527000"/>
    <s v="Rehabilitation of Quirangay River, Package 2, Camalig, Albay"/>
    <s v="A214-03"/>
    <x v="96"/>
    <n v="100000"/>
    <n v="0"/>
    <n v="100000"/>
  </r>
  <r>
    <s v="18"/>
    <s v="Department of Public Works and Highways (DPWH)"/>
    <s v="001"/>
    <s v="Office of the Secretary"/>
    <s v="300219102528000"/>
    <s v="Rehabilitation of Revetment, Upstream of Barangay Bonga Spillway, Phase 3, Barangay Mabinit, Legazpi City, Albay"/>
    <s v="A214-03"/>
    <x v="96"/>
    <n v="70000"/>
    <n v="0"/>
    <n v="70000"/>
  </r>
  <r>
    <s v="18"/>
    <s v="Department of Public Works and Highways (DPWH)"/>
    <s v="001"/>
    <s v="Office of the Secretary"/>
    <s v="300219102529000"/>
    <s v="Rehabilitation of Revetment, Upstream of San Jose Foot Bridge, Both sides, Barangay San Jose Section, Libon, Albay"/>
    <s v="A214-03"/>
    <x v="96"/>
    <n v="150000"/>
    <n v="0"/>
    <n v="150000"/>
  </r>
  <r>
    <s v="18"/>
    <s v="Department of Public Works and Highways (DPWH)"/>
    <s v="001"/>
    <s v="Office of the Secretary"/>
    <s v="300219102530000"/>
    <s v="Rehabilitation of Storm Surge Protection at Nag - Aso, Barangay Holugan, Manito, Albay"/>
    <s v="A214-03"/>
    <x v="96"/>
    <n v="120000"/>
    <n v="0"/>
    <n v="120000"/>
  </r>
  <r>
    <s v="18"/>
    <s v="Department of Public Works and Highways (DPWH)"/>
    <s v="001"/>
    <s v="Office of the Secretary"/>
    <s v="300219102531000"/>
    <s v="Rehabilitation of Sua River, Package 1, Camalig, Albay"/>
    <s v="A214-03"/>
    <x v="96"/>
    <n v="100000"/>
    <n v="0"/>
    <n v="100000"/>
  </r>
  <r>
    <s v="18"/>
    <s v="Department of Public Works and Highways (DPWH)"/>
    <s v="001"/>
    <s v="Office of the Secretary"/>
    <s v="300219102532000"/>
    <s v="Construction of Bicol River Flood Mitigation Structures, Barangay Sua, Canaman, Camarines Sur"/>
    <s v="A214-03"/>
    <x v="96"/>
    <n v="100000"/>
    <n v="0"/>
    <n v="100000"/>
  </r>
  <r>
    <s v="18"/>
    <s v="Department of Public Works and Highways (DPWH)"/>
    <s v="001"/>
    <s v="Office of the Secretary"/>
    <s v="300219102533000"/>
    <s v="Construction of Sagñay River Flood Mitigation Structure along Barangay Turague and Barangay Minangdongjol, Sagñay, Camarines Sur "/>
    <s v="A214-03"/>
    <x v="96"/>
    <n v="100000"/>
    <n v="0"/>
    <n v="100000"/>
  </r>
  <r>
    <s v="18"/>
    <s v="Department of Public Works and Highways (DPWH)"/>
    <s v="001"/>
    <s v="Office of the Secretary"/>
    <s v="300219102534000"/>
    <s v="Construction of Revetment Wall / River Control Structure along Jalaur River, San Enrique, Iloilo"/>
    <s v="A214-03"/>
    <x v="96"/>
    <n v="125000"/>
    <n v="0"/>
    <n v="125000"/>
  </r>
  <r>
    <s v="18"/>
    <s v="Department of Public Works and Highways (DPWH)"/>
    <s v="001"/>
    <s v="Office of the Secretary"/>
    <s v="300219102535000"/>
    <s v="Rehabilitation of Revetment, Jaro Floodway  ( Left Bank ) , Iloilo City"/>
    <s v="A214-03"/>
    <x v="96"/>
    <n v="100000"/>
    <n v="0"/>
    <n v="100000"/>
  </r>
  <r>
    <s v="18"/>
    <s v="Department of Public Works and Highways (DPWH)"/>
    <s v="001"/>
    <s v="Office of the Secretary"/>
    <s v="300219102536000"/>
    <s v="Construction of Seawall, Barangay Poblacion, Concepcion, Iloilo"/>
    <s v="A214-03"/>
    <x v="96"/>
    <n v="100000"/>
    <n v="0"/>
    <n v="100000"/>
  </r>
  <r>
    <s v="18"/>
    <s v="Department of Public Works and Highways (DPWH)"/>
    <s v="001"/>
    <s v="Office of the Secretary"/>
    <s v="300219102537000"/>
    <s v="Construction of Flood Control Structure along Catabla River, Talisay City, Negros Occidental"/>
    <s v="A214-03"/>
    <x v="96"/>
    <n v="100000"/>
    <n v="0"/>
    <n v="100000"/>
  </r>
  <r>
    <s v="18"/>
    <s v="Department of Public Works and Highways (DPWH)"/>
    <s v="001"/>
    <s v="Office of the Secretary"/>
    <s v="300219102538000"/>
    <s v="Construction of Flood Control Structure, Barangay Balabag, Dumangas, Iloilo"/>
    <s v="A214-03"/>
    <x v="96"/>
    <n v="80000"/>
    <n v="0"/>
    <n v="80000"/>
  </r>
  <r>
    <s v="18"/>
    <s v="Department of Public Works and Highways (DPWH)"/>
    <s v="001"/>
    <s v="Office of the Secretary"/>
    <s v="300219102539000"/>
    <s v="Construction of Flood Control Structure, Barangay Mangorocoro, Ajuy, Iloilo"/>
    <s v="A214-03"/>
    <x v="96"/>
    <n v="100000"/>
    <n v="0"/>
    <n v="100000"/>
  </r>
  <r>
    <s v="18"/>
    <s v="Department of Public Works and Highways (DPWH)"/>
    <s v="001"/>
    <s v="Office of the Secretary"/>
    <s v="300219102540000"/>
    <s v="Construction of Flood Mitigation Structure  ( Section 1 ) , Iloilo City, Iloilo"/>
    <s v="A214-03"/>
    <x v="96"/>
    <n v="100000"/>
    <n v="0"/>
    <n v="100000"/>
  </r>
  <r>
    <s v="18"/>
    <s v="Department of Public Works and Highways (DPWH)"/>
    <s v="001"/>
    <s v="Office of the Secretary"/>
    <s v="300219102541000"/>
    <s v="Construction of Seawall, Barangay Binon - an, Batad, Iloilo"/>
    <s v="A214-03"/>
    <x v="96"/>
    <n v="150000"/>
    <n v="0"/>
    <n v="150000"/>
  </r>
  <r>
    <s v="18"/>
    <s v="Department of Public Works and Highways (DPWH)"/>
    <s v="001"/>
    <s v="Office of the Secretary"/>
    <s v="300219102542000"/>
    <s v="Construction of Seawall, Barangay Poblacion, San Dionisio, Iloilo"/>
    <s v="A214-03"/>
    <x v="96"/>
    <n v="150000"/>
    <n v="0"/>
    <n v="150000"/>
  </r>
  <r>
    <s v="18"/>
    <s v="Department of Public Works and Highways (DPWH)"/>
    <s v="001"/>
    <s v="Office of the Secretary"/>
    <s v="300219102543000"/>
    <s v="Construction of Flood Control Structure, Barangay Pandan, Dingle, Ilollo"/>
    <s v="A214-03"/>
    <x v="96"/>
    <n v="100000"/>
    <n v="0"/>
    <n v="100000"/>
  </r>
  <r>
    <s v="18"/>
    <s v="Department of Public Works and Highways (DPWH)"/>
    <s v="001"/>
    <s v="Office of the Secretary"/>
    <s v="300219102544000"/>
    <s v="Construction of Revetment Wall / River Control Structure along Tigum River, Cabatuan, Iloilo  ( Section 3 ) "/>
    <s v="A214-03"/>
    <x v="96"/>
    <n v="125000"/>
    <n v="0"/>
    <n v="125000"/>
  </r>
  <r>
    <s v="18"/>
    <s v="Department of Public Works and Highways (DPWH)"/>
    <s v="001"/>
    <s v="Office of the Secretary"/>
    <s v="300219102545000"/>
    <s v="Construction of Revetment Wall / River Control Structure along Tigum River, Maasin, Iloilo  ( Section 2 ) "/>
    <s v="A214-03"/>
    <x v="96"/>
    <n v="125000"/>
    <n v="0"/>
    <n v="125000"/>
  </r>
  <r>
    <s v="18"/>
    <s v="Department of Public Works and Highways (DPWH)"/>
    <s v="001"/>
    <s v="Office of the Secretary"/>
    <s v="300219102546000"/>
    <s v="Construction of Revetment Wall / River Control Structure along Ulian River, Dueñas, Iloilo"/>
    <s v="A214-03"/>
    <x v="96"/>
    <n v="125000"/>
    <n v="0"/>
    <n v="125000"/>
  </r>
  <r>
    <s v="18"/>
    <s v="Department of Public Works and Highways (DPWH)"/>
    <s v="001"/>
    <s v="Office of the Secretary"/>
    <s v="300219102547000"/>
    <s v="Construction of Dike at San Antonio River, Brgy. San Antonio, Duero, Bohol"/>
    <s v="A214-03"/>
    <x v="96"/>
    <n v="180000"/>
    <n v="0"/>
    <n v="180000"/>
  </r>
  <r>
    <s v="18"/>
    <s v="Department of Public Works and Highways (DPWH)"/>
    <s v="001"/>
    <s v="Office of the Secretary"/>
    <s v="300219102548000"/>
    <s v="Construction of Bacani River Flood Control Structure, Clarin, Bohol"/>
    <s v="A214-03"/>
    <x v="96"/>
    <n v="60000"/>
    <n v="0"/>
    <n v="60000"/>
  </r>
  <r>
    <s v="18"/>
    <s v="Department of Public Works and Highways (DPWH)"/>
    <s v="001"/>
    <s v="Office of the Secretary"/>
    <s v="300219102549000"/>
    <s v="Construction of Flood Control Structure  ( Upstream )  at Bagacay, Larena, Siquijor"/>
    <s v="A214-03"/>
    <x v="96"/>
    <n v="75000"/>
    <n v="0"/>
    <n v="75000"/>
  </r>
  <r>
    <s v="18"/>
    <s v="Department of Public Works and Highways (DPWH)"/>
    <s v="001"/>
    <s v="Office of the Secretary"/>
    <s v="300219102550000"/>
    <s v="Construction of Flood Control Structure  ( Downstream )  at Bagacay, Larena, Siquijor"/>
    <s v="A214-03"/>
    <x v="96"/>
    <n v="75000"/>
    <n v="0"/>
    <n v="75000"/>
  </r>
  <r>
    <s v="18"/>
    <s v="Department of Public Works and Highways (DPWH)"/>
    <s v="001"/>
    <s v="Office of the Secretary"/>
    <s v="300219102551000"/>
    <s v="Construction of Cahayag Flood Control Structure, Cahayag, Tubigon, Bohol"/>
    <s v="A214-03"/>
    <x v="96"/>
    <n v="50000"/>
    <n v="0"/>
    <n v="50000"/>
  </r>
  <r>
    <s v="18"/>
    <s v="Department of Public Works and Highways (DPWH)"/>
    <s v="001"/>
    <s v="Office of the Secretary"/>
    <s v="300219102552000"/>
    <s v="Construction of Dike at Barangay Lombo - Barangay Tolosa, Malabuyoc, Cebu"/>
    <s v="A214-03"/>
    <x v="96"/>
    <n v="60000"/>
    <n v="0"/>
    <n v="60000"/>
  </r>
  <r>
    <s v="18"/>
    <s v="Department of Public Works and Highways (DPWH)"/>
    <s v="001"/>
    <s v="Office of the Secretary"/>
    <s v="300219102553000"/>
    <s v="Construction of Dike at Barangay Montañeza - Barangay Lombo, Malabuyoc, Cebu"/>
    <s v="A214-03"/>
    <x v="96"/>
    <n v="60000"/>
    <n v="0"/>
    <n v="60000"/>
  </r>
  <r>
    <s v="18"/>
    <s v="Department of Public Works and Highways (DPWH)"/>
    <s v="001"/>
    <s v="Office of the Secretary"/>
    <s v="300219102554000"/>
    <s v="Construction of Flood Control Structure along Hibaiyo River Upstream, Guihulngan City, Negros Oriental"/>
    <s v="A214-03"/>
    <x v="96"/>
    <n v="60000"/>
    <n v="0"/>
    <n v="60000"/>
  </r>
  <r>
    <s v="18"/>
    <s v="Department of Public Works and Highways (DPWH)"/>
    <s v="001"/>
    <s v="Office of the Secretary"/>
    <s v="300219102555000"/>
    <s v="Construction of Flood Control Structure along Jagobiao Creek, Phase 3, Barangay Casili to Barangay Sacsac, Consolacion, Cebu"/>
    <s v="A214-03"/>
    <x v="96"/>
    <n v="60000"/>
    <n v="0"/>
    <n v="60000"/>
  </r>
  <r>
    <s v="18"/>
    <s v="Department of Public Works and Highways (DPWH)"/>
    <s v="001"/>
    <s v="Office of the Secretary"/>
    <s v="300219102556000"/>
    <s v="Construction of Flood Control Structure along Luyang River, Package 1, Carmen, Cebu"/>
    <s v="A214-03"/>
    <x v="96"/>
    <n v="70000"/>
    <n v="0"/>
    <n v="70000"/>
  </r>
  <r>
    <s v="18"/>
    <s v="Department of Public Works and Highways (DPWH)"/>
    <s v="001"/>
    <s v="Office of the Secretary"/>
    <s v="300219102557000"/>
    <s v="Construction of Flood Control Structure along Orel Creek, Barangay Banilad, Mandaue City"/>
    <s v="A214-03"/>
    <x v="96"/>
    <n v="70000"/>
    <n v="0"/>
    <n v="70000"/>
  </r>
  <r>
    <s v="18"/>
    <s v="Department of Public Works and Highways (DPWH)"/>
    <s v="001"/>
    <s v="Office of the Secretary"/>
    <s v="300219102558000"/>
    <s v="Construction of Flood Control Structure along Sto. Village - P. Remedio St. - AS Fortuna, Mandaue City"/>
    <s v="A214-03"/>
    <x v="96"/>
    <n v="90000"/>
    <n v="0"/>
    <n v="90000"/>
  </r>
  <r>
    <s v="18"/>
    <s v="Department of Public Works and Highways (DPWH)"/>
    <s v="001"/>
    <s v="Office of the Secretary"/>
    <s v="300219102559000"/>
    <s v="Construction of Flood Control Structure, Package 2, Sagay River, Borbon, Cebu"/>
    <s v="A214-03"/>
    <x v="96"/>
    <n v="60000"/>
    <n v="0"/>
    <n v="60000"/>
  </r>
  <r>
    <s v="18"/>
    <s v="Department of Public Works and Highways (DPWH)"/>
    <s v="001"/>
    <s v="Office of the Secretary"/>
    <s v="300219102560000"/>
    <s v="Construction of Flood Mitigation Structure at Barangay Cogon Pardo, Cebu City"/>
    <s v="A214-03"/>
    <x v="96"/>
    <n v="60000"/>
    <n v="0"/>
    <n v="60000"/>
  </r>
  <r>
    <s v="18"/>
    <s v="Department of Public Works and Highways (DPWH)"/>
    <s v="001"/>
    <s v="Office of the Secretary"/>
    <s v="300219102561000"/>
    <s v="Construction of Flood Mitigation Structure at Barangay Tabunan, Cebu City"/>
    <s v="A214-03"/>
    <x v="96"/>
    <n v="60000"/>
    <n v="0"/>
    <n v="60000"/>
  </r>
  <r>
    <s v="18"/>
    <s v="Department of Public Works and Highways (DPWH)"/>
    <s v="001"/>
    <s v="Office of the Secretary"/>
    <s v="300219102562000"/>
    <s v="Construction of Flood Mitigation Structure at Barangay Tagbao, Cebu City"/>
    <s v="A214-03"/>
    <x v="96"/>
    <n v="60000"/>
    <n v="0"/>
    <n v="60000"/>
  </r>
  <r>
    <s v="18"/>
    <s v="Department of Public Works and Highways (DPWH)"/>
    <s v="001"/>
    <s v="Office of the Secretary"/>
    <s v="300219102563000"/>
    <s v="Construction of Maribojoc Flood Control Structure, Phase 2, Poblacion - Anislag - Bayacabac - Punsod, Maribojoc, Bohol"/>
    <s v="A214-03"/>
    <x v="96"/>
    <n v="50000"/>
    <n v="0"/>
    <n v="50000"/>
  </r>
  <r>
    <s v="18"/>
    <s v="Department of Public Works and Highways (DPWH)"/>
    <s v="001"/>
    <s v="Office of the Secretary"/>
    <s v="300219102564000"/>
    <s v="Construction of Poblacion Ronda Seawall  ( Section 1 ) , Ronda, Cebu"/>
    <s v="A214-03"/>
    <x v="96"/>
    <n v="60000"/>
    <n v="0"/>
    <n v="60000"/>
  </r>
  <r>
    <s v="18"/>
    <s v="Department of Public Works and Highways (DPWH)"/>
    <s v="001"/>
    <s v="Office of the Secretary"/>
    <s v="300219102565000"/>
    <s v="Construction of Revetment Wall along Lanao River  ( Upstream ) , Moalboal, Cebu"/>
    <s v="A214-03"/>
    <x v="96"/>
    <n v="60000"/>
    <n v="0"/>
    <n v="60000"/>
  </r>
  <r>
    <s v="18"/>
    <s v="Department of Public Works and Highways (DPWH)"/>
    <s v="001"/>
    <s v="Office of the Secretary"/>
    <s v="300219102566000"/>
    <s v="Construction of Revetment Wall along Luyang River  ( Upstream ) , Package 2, Carmen, Cebu"/>
    <s v="A214-03"/>
    <x v="96"/>
    <n v="60000"/>
    <n v="0"/>
    <n v="60000"/>
  </r>
  <r>
    <s v="18"/>
    <s v="Department of Public Works and Highways (DPWH)"/>
    <s v="001"/>
    <s v="Office of the Secretary"/>
    <s v="300219102567000"/>
    <s v="Construction of Revetment Wall along Suba River  ( Palanas Side ) , Ginatilan, Cebu"/>
    <s v="A214-03"/>
    <x v="96"/>
    <n v="60000"/>
    <n v="0"/>
    <n v="60000"/>
  </r>
  <r>
    <s v="18"/>
    <s v="Department of Public Works and Highways (DPWH)"/>
    <s v="001"/>
    <s v="Office of the Secretary"/>
    <s v="300219102568000"/>
    <s v="Construction of Revetment Wall along Ylaya River  ( Purok Manga Section ) , Package 3, Barangay Ylaya, Ronda, Cebu"/>
    <s v="A214-03"/>
    <x v="96"/>
    <n v="60000"/>
    <n v="0"/>
    <n v="60000"/>
  </r>
  <r>
    <s v="18"/>
    <s v="Department of Public Works and Highways (DPWH)"/>
    <s v="001"/>
    <s v="Office of the Secretary"/>
    <s v="300219102569000"/>
    <s v="Construction of Revetment Wall at Barangay Colabtingon  ( Upstream ) , Dumanjug, Cebu"/>
    <s v="A214-03"/>
    <x v="96"/>
    <n v="60000"/>
    <n v="0"/>
    <n v="60000"/>
  </r>
  <r>
    <s v="18"/>
    <s v="Department of Public Works and Highways (DPWH)"/>
    <s v="001"/>
    <s v="Office of the Secretary"/>
    <s v="300219102570000"/>
    <s v="Construction of Revetment Wall at Barangay Libo - o - Barangay Tupas Phase 1, Ronda, Cebu"/>
    <s v="A214-03"/>
    <x v="96"/>
    <n v="60000"/>
    <n v="0"/>
    <n v="60000"/>
  </r>
  <r>
    <s v="18"/>
    <s v="Department of Public Works and Highways (DPWH)"/>
    <s v="001"/>
    <s v="Office of the Secretary"/>
    <s v="300219102571000"/>
    <s v="Construction of Revetment Wall at Barangay Salmeron - Barangay Cerdeña, Malabuyoc, Cebu"/>
    <s v="A214-03"/>
    <x v="96"/>
    <n v="60000"/>
    <n v="0"/>
    <n v="60000"/>
  </r>
  <r>
    <s v="18"/>
    <s v="Department of Public Works and Highways (DPWH)"/>
    <s v="001"/>
    <s v="Office of the Secretary"/>
    <s v="300219102572000"/>
    <s v="Construction of Revetment Wall at Barangay Tupas - Barangay Libo - o Phase 2, Ronda, Cebu"/>
    <s v="A214-03"/>
    <x v="96"/>
    <n v="60000"/>
    <n v="0"/>
    <n v="60000"/>
  </r>
  <r>
    <s v="18"/>
    <s v="Department of Public Works and Highways (DPWH)"/>
    <s v="001"/>
    <s v="Office of the Secretary"/>
    <s v="300219102573000"/>
    <s v="Construction of Revetment Wall at Barangay Tupas - Barangay Ylaya Phase 2, Ronda, Cebu"/>
    <s v="A214-03"/>
    <x v="96"/>
    <n v="60000"/>
    <n v="0"/>
    <n v="60000"/>
  </r>
  <r>
    <s v="18"/>
    <s v="Department of Public Works and Highways (DPWH)"/>
    <s v="001"/>
    <s v="Office of the Secretary"/>
    <s v="300219102574000"/>
    <s v="Construction of Revetment Wall at Barangay Ylaya - Barangay Tupas Phase 1, Ronda, Cebu"/>
    <s v="A214-03"/>
    <x v="96"/>
    <n v="60000"/>
    <n v="0"/>
    <n v="60000"/>
  </r>
  <r>
    <s v="18"/>
    <s v="Department of Public Works and Highways (DPWH)"/>
    <s v="001"/>
    <s v="Office of the Secretary"/>
    <s v="300219102575000"/>
    <s v="Construction of Revetment Wall at Polo River  ( Purok Kasagingan - Purok Kabalasan ) , Barangay Polo, Alcantara, Cebu"/>
    <s v="A214-03"/>
    <x v="96"/>
    <n v="60000"/>
    <n v="0"/>
    <n v="60000"/>
  </r>
  <r>
    <s v="18"/>
    <s v="Department of Public Works and Highways (DPWH)"/>
    <s v="001"/>
    <s v="Office of the Secretary"/>
    <s v="300219102576000"/>
    <s v="Construction of Revetment Wall at Sitio Kanduong - Sitio Lawaan, Barangay Bala, Moalboal, Cebu"/>
    <s v="A214-03"/>
    <x v="96"/>
    <n v="60000"/>
    <n v="0"/>
    <n v="60000"/>
  </r>
  <r>
    <s v="18"/>
    <s v="Department of Public Works and Highways (DPWH)"/>
    <s v="001"/>
    <s v="Office of the Secretary"/>
    <s v="300219102577000"/>
    <s v="Construction of Revetment Wall at Sitio Upper Talayong - Sitio Cansibog  ( Left Side ) , Ronda, Cebu"/>
    <s v="A214-03"/>
    <x v="96"/>
    <n v="60000"/>
    <n v="0"/>
    <n v="60000"/>
  </r>
  <r>
    <s v="18"/>
    <s v="Department of Public Works and Highways (DPWH)"/>
    <s v="001"/>
    <s v="Office of the Secretary"/>
    <s v="300219102578000"/>
    <s v="Construction of Revetment Wall at Sitio Upper Talayong - Sitio Cansibog  ( Right Side ) , Ronda, Cebu"/>
    <s v="A214-03"/>
    <x v="96"/>
    <n v="60000"/>
    <n v="0"/>
    <n v="60000"/>
  </r>
  <r>
    <s v="18"/>
    <s v="Department of Public Works and Highways (DPWH)"/>
    <s v="001"/>
    <s v="Office of the Secretary"/>
    <s v="300219102579000"/>
    <s v="Construction of Revetment Wall at Valencia River  ( Upstream Left Side ) , Phase 3, Alegria, Cebu"/>
    <s v="A214-03"/>
    <x v="96"/>
    <n v="60000"/>
    <n v="0"/>
    <n v="60000"/>
  </r>
  <r>
    <s v="18"/>
    <s v="Department of Public Works and Highways (DPWH)"/>
    <s v="001"/>
    <s v="Office of the Secretary"/>
    <s v="300219102580000"/>
    <s v="Construction of Seawall Protection Structure at Cordova, Cebu"/>
    <s v="A214-03"/>
    <x v="96"/>
    <n v="60000"/>
    <n v="0"/>
    <n v="60000"/>
  </r>
  <r>
    <s v="18"/>
    <s v="Department of Public Works and Highways (DPWH)"/>
    <s v="001"/>
    <s v="Office of the Secretary"/>
    <s v="300219102581000"/>
    <s v="Construction of Seawall Protection, Garcia - Hernandez, Bohol"/>
    <s v="A214-03"/>
    <x v="96"/>
    <n v="60000"/>
    <n v="0"/>
    <n v="60000"/>
  </r>
  <r>
    <s v="18"/>
    <s v="Department of Public Works and Highways (DPWH)"/>
    <s v="001"/>
    <s v="Office of the Secretary"/>
    <s v="300219102582000"/>
    <s v="Construction of Shoreline Protection and Flood Control Structure in Barangay Carmelo, Tuburan, Cebu"/>
    <s v="A214-03"/>
    <x v="96"/>
    <n v="100000"/>
    <n v="0"/>
    <n v="100000"/>
  </r>
  <r>
    <s v="18"/>
    <s v="Department of Public Works and Highways (DPWH)"/>
    <s v="001"/>
    <s v="Office of the Secretary"/>
    <s v="300219102583000"/>
    <s v="Construction of Tarong - Talangnan Seawall, Phase 2, Madridejos, Cebu"/>
    <s v="A214-03"/>
    <x v="96"/>
    <n v="60000"/>
    <n v="0"/>
    <n v="60000"/>
  </r>
  <r>
    <s v="18"/>
    <s v="Department of Public Works and Highways (DPWH)"/>
    <s v="001"/>
    <s v="Office of the Secretary"/>
    <s v="300219102584000"/>
    <s v="Construction of Tugas Seawall, Pres. Carlos P. Garcia, Bohol"/>
    <s v="A214-03"/>
    <x v="96"/>
    <n v="150000"/>
    <n v="0"/>
    <n v="150000"/>
  </r>
  <r>
    <s v="18"/>
    <s v="Department of Public Works and Highways (DPWH)"/>
    <s v="001"/>
    <s v="Office of the Secretary"/>
    <s v="300219102585000"/>
    <s v="Construction of Shore Protection, Barangay Looc, Dumaguete City, Negros Oriental"/>
    <s v="A214-03"/>
    <x v="96"/>
    <n v="100000"/>
    <n v="0"/>
    <n v="100000"/>
  </r>
  <r>
    <s v="18"/>
    <s v="Department of Public Works and Highways (DPWH)"/>
    <s v="001"/>
    <s v="Office of the Secretary"/>
    <s v="300219102586000"/>
    <s v="Construction of Shore Protection, Barangay Looc to Barangay Piapi, Dumaguete City, Negros Oriental"/>
    <s v="A214-03"/>
    <x v="96"/>
    <n v="100000"/>
    <n v="0"/>
    <n v="100000"/>
  </r>
  <r>
    <s v="18"/>
    <s v="Department of Public Works and Highways (DPWH)"/>
    <s v="001"/>
    <s v="Office of the Secretary"/>
    <s v="300219102587000"/>
    <s v="Construction of Looc Shore Protection, Looc, Sibulan, Negros Oriental "/>
    <s v="A214-03"/>
    <x v="96"/>
    <n v="100000"/>
    <n v="0"/>
    <n v="100000"/>
  </r>
  <r>
    <s v="18"/>
    <s v="Department of Public Works and Highways (DPWH)"/>
    <s v="001"/>
    <s v="Office of the Secretary"/>
    <s v="300219102588000"/>
    <s v="Construction of Bulod River Control  ( Upstream ) , Mabinay, Negros Oriental"/>
    <s v="A214-03"/>
    <x v="96"/>
    <n v="100000"/>
    <n v="0"/>
    <n v="100000"/>
  </r>
  <r>
    <s v="18"/>
    <s v="Department of Public Works and Highways (DPWH)"/>
    <s v="001"/>
    <s v="Office of the Secretary"/>
    <s v="300219102589000"/>
    <s v="Construction of Flood Control Structure  ( Downstream )  at Camogao, Enrique Villanueva, Siquijor"/>
    <s v="A214-03"/>
    <x v="96"/>
    <n v="100000"/>
    <n v="0"/>
    <n v="100000"/>
  </r>
  <r>
    <s v="18"/>
    <s v="Department of Public Works and Highways (DPWH)"/>
    <s v="001"/>
    <s v="Office of the Secretary"/>
    <s v="300219102590000"/>
    <s v="Construction of Flood Control Structure  ( Upstream )  at Tag - ibo, San Juan, Siquijor"/>
    <s v="A214-03"/>
    <x v="96"/>
    <n v="100000"/>
    <n v="0"/>
    <n v="100000"/>
  </r>
  <r>
    <s v="18"/>
    <s v="Department of Public Works and Highways (DPWH)"/>
    <s v="001"/>
    <s v="Office of the Secretary"/>
    <s v="300219102591000"/>
    <s v="Construction of Flood Control Structure  ( Downstream )  at Tag - ibo, San Juan, Siquijor"/>
    <s v="A214-03"/>
    <x v="96"/>
    <n v="100000"/>
    <n v="0"/>
    <n v="100000"/>
  </r>
  <r>
    <s v="18"/>
    <s v="Department of Public Works and Highways (DPWH)"/>
    <s v="001"/>
    <s v="Office of the Secretary"/>
    <s v="300219102592000"/>
    <s v="Construction of Drainage System at Brgy. Canjulao, Lapu - Lapu City"/>
    <s v="A214-03"/>
    <x v="96"/>
    <n v="51000"/>
    <n v="0"/>
    <n v="51000"/>
  </r>
  <r>
    <s v="18"/>
    <s v="Department of Public Works and Highways (DPWH)"/>
    <s v="001"/>
    <s v="Office of the Secretary"/>
    <s v="300219102593000"/>
    <s v="Construction of Flood Control Structure along Basak Creek, Barangay Basak, Phase 4, Mandaue City, Cebu"/>
    <s v="A214-03"/>
    <x v="96"/>
    <n v="150000"/>
    <n v="0"/>
    <n v="150000"/>
  </r>
  <r>
    <s v="18"/>
    <s v="Department of Public Works and Highways (DPWH)"/>
    <s v="001"/>
    <s v="Office of the Secretary"/>
    <s v="300219102594000"/>
    <s v="Construction of Flood Control Structure along Bateria River, Guihulngan City, Negros Oriental"/>
    <s v="A214-03"/>
    <x v="96"/>
    <n v="200000"/>
    <n v="0"/>
    <n v="200000"/>
  </r>
  <r>
    <s v="18"/>
    <s v="Department of Public Works and Highways (DPWH)"/>
    <s v="001"/>
    <s v="Office of the Secretary"/>
    <s v="300219102595000"/>
    <s v="Construction of Flood Control Structure along Butuanon River, Barangay Tabok  ( Phase IV ) , Mandaue City, Cebu"/>
    <s v="A214-03"/>
    <x v="96"/>
    <n v="180000"/>
    <n v="0"/>
    <n v="180000"/>
  </r>
  <r>
    <s v="18"/>
    <s v="Department of Public Works and Highways (DPWH)"/>
    <s v="001"/>
    <s v="Office of the Secretary"/>
    <s v="300219102596000"/>
    <s v="Construction of Flood Control Structure along Jagobiao Creek, Barangay Casili, Phase 2, Mandaue City, Cebu"/>
    <s v="A214-03"/>
    <x v="96"/>
    <n v="150000"/>
    <n v="0"/>
    <n v="150000"/>
  </r>
  <r>
    <s v="18"/>
    <s v="Department of Public Works and Highways (DPWH)"/>
    <s v="001"/>
    <s v="Office of the Secretary"/>
    <s v="300219102597000"/>
    <s v="Construction of Flood Control Structure along Pinocawan River, Vallehermoso, Negros Oriental"/>
    <s v="A214-03"/>
    <x v="96"/>
    <n v="200000"/>
    <n v="0"/>
    <n v="200000"/>
  </r>
  <r>
    <s v="18"/>
    <s v="Department of Public Works and Highways (DPWH)"/>
    <s v="001"/>
    <s v="Office of the Secretary"/>
    <s v="300219102598000"/>
    <s v="Construction of Flood Control Structure along Mahiga Creek, Barangay Subangdaku, Mandaue City, Cebu  ( Package II ) "/>
    <s v="A214-03"/>
    <x v="96"/>
    <n v="180000"/>
    <n v="0"/>
    <n v="180000"/>
  </r>
  <r>
    <s v="18"/>
    <s v="Department of Public Works and Highways (DPWH)"/>
    <s v="001"/>
    <s v="Office of the Secretary"/>
    <s v="300219102599000"/>
    <s v="Construction of Flood Control Structure Phase II at Datag River  ( Downstream of Datag River ) , Helen, Larena, Siquijor"/>
    <s v="A214-03"/>
    <x v="96"/>
    <n v="100000"/>
    <n v="0"/>
    <n v="100000"/>
  </r>
  <r>
    <s v="18"/>
    <s v="Department of Public Works and Highways (DPWH)"/>
    <s v="001"/>
    <s v="Office of the Secretary"/>
    <s v="300219102600000"/>
    <s v="Construction of Flood Control Structure Phase III at Datag River  ( Downstream of Datag River ) , Helen, Larena, Siquijor"/>
    <s v="A214-03"/>
    <x v="96"/>
    <n v="100000"/>
    <n v="0"/>
    <n v="100000"/>
  </r>
  <r>
    <s v="18"/>
    <s v="Department of Public Works and Highways (DPWH)"/>
    <s v="001"/>
    <s v="Office of the Secretary"/>
    <s v="300219102601000"/>
    <s v="Construction of Flood Control Structure, Sitio Ponod to Sitio Sarangani, Brgy. Poblacion, Candijay, Bohol"/>
    <s v="A214-03"/>
    <x v="96"/>
    <n v="100000"/>
    <n v="0"/>
    <n v="100000"/>
  </r>
  <r>
    <s v="18"/>
    <s v="Department of Public Works and Highways (DPWH)"/>
    <s v="001"/>
    <s v="Office of the Secretary"/>
    <s v="300219102602000"/>
    <s v="Construction of Flood Mitigation Structure along Boljoan River at Brgy. Poblacion  ( Left Side Downstream ) , Boljoon, Cebu"/>
    <s v="A214-03"/>
    <x v="96"/>
    <n v="145000"/>
    <n v="0"/>
    <n v="145000"/>
  </r>
  <r>
    <s v="18"/>
    <s v="Department of Public Works and Highways (DPWH)"/>
    <s v="001"/>
    <s v="Office of the Secretary"/>
    <s v="300219102603000"/>
    <s v="Construction of Flood Mitigation Structure along Boljoan River at Brgy. Poblacion  ( Right Side Downstream ) , Boljoon, Cebu"/>
    <s v="A214-03"/>
    <x v="96"/>
    <n v="140000"/>
    <n v="0"/>
    <n v="140000"/>
  </r>
  <r>
    <s v="18"/>
    <s v="Department of Public Works and Highways (DPWH)"/>
    <s v="001"/>
    <s v="Office of the Secretary"/>
    <s v="300219102604000"/>
    <s v="Construction of Flood Mitigation Structure at Camanchilles River, Brgy. Talavera, Toledo City, Cebu"/>
    <s v="A214-03"/>
    <x v="96"/>
    <n v="220000"/>
    <n v="0"/>
    <n v="220000"/>
  </r>
  <r>
    <s v="18"/>
    <s v="Department of Public Works and Highways (DPWH)"/>
    <s v="001"/>
    <s v="Office of the Secretary"/>
    <s v="300219102605000"/>
    <s v="Construction of Flood Mitigation Structures at Balilihan, Bohol"/>
    <s v="A214-03"/>
    <x v="96"/>
    <n v="200000"/>
    <n v="0"/>
    <n v="200000"/>
  </r>
  <r>
    <s v="18"/>
    <s v="Department of Public Works and Highways (DPWH)"/>
    <s v="001"/>
    <s v="Office of the Secretary"/>
    <s v="300219102606000"/>
    <s v="Construction of Shore Protection Structures at Lazi, Siquijor"/>
    <s v="A214-03"/>
    <x v="96"/>
    <n v="100000"/>
    <n v="0"/>
    <n v="100000"/>
  </r>
  <r>
    <s v="18"/>
    <s v="Department of Public Works and Highways (DPWH)"/>
    <s v="001"/>
    <s v="Office of the Secretary"/>
    <s v="300219102607000"/>
    <s v="Construction of Storm Surge Protection Structures at Brgy. Guintaboan, Ubay, Bohol"/>
    <s v="A214-03"/>
    <x v="96"/>
    <n v="200000"/>
    <n v="0"/>
    <n v="200000"/>
  </r>
  <r>
    <s v="18"/>
    <s v="Department of Public Works and Highways (DPWH)"/>
    <s v="001"/>
    <s v="Office of the Secretary"/>
    <s v="300219102608000"/>
    <s v="Construction of Talenceras Flood Control at Talenceras, Tubigon, Bohol"/>
    <s v="A214-03"/>
    <x v="96"/>
    <n v="150000"/>
    <n v="0"/>
    <n v="150000"/>
  </r>
  <r>
    <s v="18"/>
    <s v="Department of Public Works and Highways (DPWH)"/>
    <s v="001"/>
    <s v="Office of the Secretary"/>
    <s v="300219102609000"/>
    <s v="Construction of Drainage System, Brgy. Tugas, Candijay, Bohol"/>
    <s v="A214-03"/>
    <x v="96"/>
    <n v="5000"/>
    <n v="0"/>
    <n v="5000"/>
  </r>
  <r>
    <s v="18"/>
    <s v="Department of Public Works and Highways (DPWH)"/>
    <s v="001"/>
    <s v="Office of the Secretary"/>
    <s v="300219102610000"/>
    <s v="Construction of Flood Control Structure, Brgy. Poblacion, Candijay, Bohol"/>
    <s v="A214-03"/>
    <x v="96"/>
    <n v="50000"/>
    <n v="0"/>
    <n v="50000"/>
  </r>
  <r>
    <s v="18"/>
    <s v="Department of Public Works and Highways (DPWH)"/>
    <s v="001"/>
    <s v="Office of the Secretary"/>
    <s v="300219102611000"/>
    <s v="Construction of Flood Control Structure Phase V at Datag River  ( Upstream of Datag Bridge ) , Brgy. Helen, Larena, Siquijor"/>
    <s v="A214-03"/>
    <x v="96"/>
    <n v="50000"/>
    <n v="0"/>
    <n v="50000"/>
  </r>
  <r>
    <s v="18"/>
    <s v="Department of Public Works and Highways (DPWH)"/>
    <s v="001"/>
    <s v="Office of the Secretary"/>
    <s v="300219102612000"/>
    <s v="Cosntruction of Flood Mitigation Structure at Camanchilles River  ( Upstream ) , Brgy. Talavera, Toledo City, Cebu"/>
    <s v="A214-03"/>
    <x v="96"/>
    <n v="200000"/>
    <n v="0"/>
    <n v="200000"/>
  </r>
  <r>
    <s v="18"/>
    <s v="Department of Public Works and Highways (DPWH)"/>
    <s v="001"/>
    <s v="Office of the Secretary"/>
    <s v="300219102613000"/>
    <s v="Construction of Flood Control Structure along Mahayahay Creek, Tacloban City, Leyte"/>
    <s v="A214-03"/>
    <x v="96"/>
    <n v="170000"/>
    <n v="0"/>
    <n v="170000"/>
  </r>
  <r>
    <s v="18"/>
    <s v="Department of Public Works and Highways (DPWH)"/>
    <s v="001"/>
    <s v="Office of the Secretary"/>
    <s v="300219102614000"/>
    <s v="Construction of  Flood Control Structure, barangay 01, San Policarpo, Eastern Samar"/>
    <s v="A214-03"/>
    <x v="96"/>
    <n v="150000"/>
    <n v="0"/>
    <n v="150000"/>
  </r>
  <r>
    <s v="18"/>
    <s v="Department of Public Works and Highways (DPWH)"/>
    <s v="001"/>
    <s v="Office of the Secretary"/>
    <s v="300219102615000"/>
    <s v="Construction of  Flood Control Structure, barangay Benuwangan, Borongan City, Eastern Samar"/>
    <s v="A214-03"/>
    <x v="96"/>
    <n v="150000"/>
    <n v="0"/>
    <n v="150000"/>
  </r>
  <r>
    <s v="18"/>
    <s v="Department of Public Works and Highways (DPWH)"/>
    <s v="001"/>
    <s v="Office of the Secretary"/>
    <s v="300219102616000"/>
    <s v="Construction of  Flood Control Structure, barangay Calingatngan, Borongan City, Eastern Samar"/>
    <s v="A214-03"/>
    <x v="96"/>
    <n v="150000"/>
    <n v="0"/>
    <n v="150000"/>
  </r>
  <r>
    <s v="18"/>
    <s v="Department of Public Works and Highways (DPWH)"/>
    <s v="001"/>
    <s v="Office of the Secretary"/>
    <s v="300219102617000"/>
    <s v="Construction of Flood Control Structure  ( Downstream ) , Barangay Tabgas, Albuera, Leyte"/>
    <s v="A214-03"/>
    <x v="96"/>
    <n v="100000"/>
    <n v="0"/>
    <n v="100000"/>
  </r>
  <r>
    <s v="18"/>
    <s v="Department of Public Works and Highways (DPWH)"/>
    <s v="001"/>
    <s v="Office of the Secretary"/>
    <s v="300219102618000"/>
    <s v="Construction of Flood Control Structure along Cabalawan Creek, Brgy Cabalawan, Tacloban City"/>
    <s v="A214-03"/>
    <x v="96"/>
    <n v="160000"/>
    <n v="0"/>
    <n v="160000"/>
  </r>
  <r>
    <s v="18"/>
    <s v="Department of Public Works and Highways (DPWH)"/>
    <s v="001"/>
    <s v="Office of the Secretary"/>
    <s v="300219102619000"/>
    <s v="Construction of Flood Control Structure along San Isidro and Barangay Gapas, Santa Fe, Leyte"/>
    <s v="A214-03"/>
    <x v="96"/>
    <n v="100000"/>
    <n v="0"/>
    <n v="100000"/>
  </r>
  <r>
    <s v="18"/>
    <s v="Department of Public Works and Highways (DPWH)"/>
    <s v="001"/>
    <s v="Office of the Secretary"/>
    <s v="300219102620000"/>
    <s v="Construction of Flood Control Structure, Barangay Calingatnan, Albuera, Leyte"/>
    <s v="A214-03"/>
    <x v="96"/>
    <n v="100000"/>
    <n v="0"/>
    <n v="100000"/>
  </r>
  <r>
    <s v="18"/>
    <s v="Department of Public Works and Highways (DPWH)"/>
    <s v="001"/>
    <s v="Office of the Secretary"/>
    <s v="300219102621000"/>
    <s v="Construction of Flood Control Structure, Barangay Consolacion, Sogod, Southern Leyte"/>
    <s v="A214-03"/>
    <x v="96"/>
    <n v="5000"/>
    <n v="0"/>
    <n v="5000"/>
  </r>
  <r>
    <s v="18"/>
    <s v="Department of Public Works and Highways (DPWH)"/>
    <s v="001"/>
    <s v="Office of the Secretary"/>
    <s v="300219102622000"/>
    <s v="Construction of Flood Control Structure, barangay Palanog Water, Phase 2, Tacloban City"/>
    <s v="A214-03"/>
    <x v="96"/>
    <n v="100000"/>
    <n v="0"/>
    <n v="100000"/>
  </r>
  <r>
    <s v="18"/>
    <s v="Department of Public Works and Highways (DPWH)"/>
    <s v="001"/>
    <s v="Office of the Secretary"/>
    <s v="300219102623000"/>
    <s v="Construction of Flood Control Structure, barangay San Joaquin, Palo, Leyte"/>
    <s v="A214-03"/>
    <x v="96"/>
    <n v="150000"/>
    <n v="0"/>
    <n v="150000"/>
  </r>
  <r>
    <s v="18"/>
    <s v="Department of Public Works and Highways (DPWH)"/>
    <s v="001"/>
    <s v="Office of the Secretary"/>
    <s v="300219102624000"/>
    <s v="Construction of Mapula Flood Control along Cabibihan - Victory Road, Phase II, barangay Cabibihan, Caibiran, Biliran"/>
    <s v="A214-03"/>
    <x v="96"/>
    <n v="100000"/>
    <n v="0"/>
    <n v="100000"/>
  </r>
  <r>
    <s v="18"/>
    <s v="Department of Public Works and Highways (DPWH)"/>
    <s v="001"/>
    <s v="Office of the Secretary"/>
    <s v="300219102625000"/>
    <s v="Construction of Seawall Protection along the Shorelines of Brgy Bito, barangay Guintagbacan, barangay Bunga and barangay San Isidro, Abuyog, Leyte"/>
    <s v="A214-03"/>
    <x v="96"/>
    <n v="200000"/>
    <n v="0"/>
    <n v="200000"/>
  </r>
  <r>
    <s v="18"/>
    <s v="Department of Public Works and Highways (DPWH)"/>
    <s v="001"/>
    <s v="Office of the Secretary"/>
    <s v="300219102626000"/>
    <s v="Construction of Seawall Protection along the Shorelines of Brgy Nalibunan, barangay Loyonsawang, and barangay Buntay, Abuyog, Leyte"/>
    <s v="A214-03"/>
    <x v="96"/>
    <n v="200000"/>
    <n v="0"/>
    <n v="200000"/>
  </r>
  <r>
    <s v="18"/>
    <s v="Department of Public Works and Highways (DPWH)"/>
    <s v="001"/>
    <s v="Office of the Secretary"/>
    <s v="300219102627000"/>
    <s v="Construction of Seawall Protection along the Shorelines of Brgy Sto. Nino, barangay Sta. Fe, and barangay Victory, Abuyog, Leyte"/>
    <s v="A214-03"/>
    <x v="96"/>
    <n v="200000"/>
    <n v="0"/>
    <n v="200000"/>
  </r>
  <r>
    <s v="18"/>
    <s v="Department of Public Works and Highways (DPWH)"/>
    <s v="001"/>
    <s v="Office of the Secretary"/>
    <s v="300219102628000"/>
    <s v="Construction of Seawall, barangay Poblacion, Albuera, Leyte"/>
    <s v="A214-03"/>
    <x v="96"/>
    <n v="100000"/>
    <n v="0"/>
    <n v="100000"/>
  </r>
  <r>
    <s v="18"/>
    <s v="Department of Public Works and Highways (DPWH)"/>
    <s v="001"/>
    <s v="Office of the Secretary"/>
    <s v="300219102629000"/>
    <s v="Construction of Shoreline Protection Structure, Barangay Jubas, Libagon, Southern Leyte"/>
    <s v="A214-03"/>
    <x v="96"/>
    <n v="5000"/>
    <n v="0"/>
    <n v="5000"/>
  </r>
  <r>
    <s v="18"/>
    <s v="Department of Public Works and Highways (DPWH)"/>
    <s v="001"/>
    <s v="Office of the Secretary"/>
    <s v="300219102630000"/>
    <s v="Construction of San Francisco Shoreline Protection - San Francisco, Southern Leyte"/>
    <s v="A214-03"/>
    <x v="96"/>
    <n v="100000"/>
    <n v="0"/>
    <n v="100000"/>
  </r>
  <r>
    <s v="18"/>
    <s v="Department of Public Works and Highways (DPWH)"/>
    <s v="001"/>
    <s v="Office of the Secretary"/>
    <s v="300219102631000"/>
    <s v="Construction of Drainage Canal at Relocation Area in Barangay Cogon, Guiuan, Eastern Samar"/>
    <s v="A214-03"/>
    <x v="96"/>
    <n v="10000"/>
    <n v="0"/>
    <n v="10000"/>
  </r>
  <r>
    <s v="18"/>
    <s v="Department of Public Works and Highways (DPWH)"/>
    <s v="001"/>
    <s v="Office of the Secretary"/>
    <s v="300219102632000"/>
    <s v="Construction of Seawall, Poblacion, Balangkayan, Eastern Samar "/>
    <s v="A214-03"/>
    <x v="96"/>
    <n v="50000"/>
    <n v="0"/>
    <n v="50000"/>
  </r>
  <r>
    <s v="18"/>
    <s v="Department of Public Works and Highways (DPWH)"/>
    <s v="001"/>
    <s v="Office of the Secretary"/>
    <s v="300219102633000"/>
    <s v="Construction of Pintuyan Shoreline Protection - Pintuyan, Southern Leyte"/>
    <s v="A214-03"/>
    <x v="96"/>
    <n v="50000"/>
    <n v="0"/>
    <n v="50000"/>
  </r>
  <r>
    <s v="18"/>
    <s v="Department of Public Works and Highways (DPWH)"/>
    <s v="001"/>
    <s v="Office of the Secretary"/>
    <s v="300219102634000"/>
    <s v="Construction of Flood Control along Sibuguey River, Barangay Lobing, Diplahan, Zamboanga Sibugay"/>
    <s v="A214-03"/>
    <x v="96"/>
    <n v="120000"/>
    <n v="0"/>
    <n v="120000"/>
  </r>
  <r>
    <s v="18"/>
    <s v="Department of Public Works and Highways (DPWH)"/>
    <s v="001"/>
    <s v="Office of the Secretary"/>
    <s v="300219102635000"/>
    <s v="Construction of Seawall along Bongao - Pahut - Sanga - Sanga Road Package 1, Tawi - Tawi"/>
    <s v="A214-03"/>
    <x v="96"/>
    <n v="170000"/>
    <n v="0"/>
    <n v="170000"/>
  </r>
  <r>
    <s v="18"/>
    <s v="Department of Public Works and Highways (DPWH)"/>
    <s v="001"/>
    <s v="Office of the Secretary"/>
    <s v="300219102636000"/>
    <s v="Construction of Seawall along Bongao - Pahut - Sanga - Sanga Road Package 2, Tawi - Tawi"/>
    <s v="A214-03"/>
    <x v="96"/>
    <n v="170000"/>
    <n v="0"/>
    <n v="170000"/>
  </r>
  <r>
    <s v="18"/>
    <s v="Department of Public Works and Highways (DPWH)"/>
    <s v="001"/>
    <s v="Office of the Secretary"/>
    <s v="300219102637000"/>
    <s v="Construction of Shore Protection along Tapian - Ballak, Tawi Tawi"/>
    <s v="A214-03"/>
    <x v="96"/>
    <n v="160000"/>
    <n v="0"/>
    <n v="160000"/>
  </r>
  <r>
    <s v="18"/>
    <s v="Department of Public Works and Highways (DPWH)"/>
    <s v="001"/>
    <s v="Office of the Secretary"/>
    <s v="300219102638000"/>
    <s v="Construction of Shoreline Protection, Barangay Sinubong, Zamboanga City"/>
    <s v="A214-03"/>
    <x v="96"/>
    <n v="100000"/>
    <n v="0"/>
    <n v="100000"/>
  </r>
  <r>
    <s v="18"/>
    <s v="Department of Public Works and Highways (DPWH)"/>
    <s v="001"/>
    <s v="Office of the Secretary"/>
    <s v="300219102639000"/>
    <s v="Construction of Water Treatment Plant Facility with Floodgate and Pumping Station, Catchment 1  ( Phase 2 ) , Zamboanga City"/>
    <s v="A214-03"/>
    <x v="96"/>
    <n v="100000"/>
    <n v="0"/>
    <n v="100000"/>
  </r>
  <r>
    <s v="18"/>
    <s v="Department of Public Works and Highways (DPWH)"/>
    <s v="001"/>
    <s v="Office of the Secretary"/>
    <s v="300219102640000"/>
    <s v="Construction of Water Treatment Plant Facility with Floodgate and Pumping Station, Catchment 1  ( Phase 3 ) , Zamboanga City"/>
    <s v="A214-03"/>
    <x v="96"/>
    <n v="150000"/>
    <n v="0"/>
    <n v="150000"/>
  </r>
  <r>
    <s v="18"/>
    <s v="Department of Public Works and Highways (DPWH)"/>
    <s v="001"/>
    <s v="Office of the Secretary"/>
    <s v="300219102641000"/>
    <s v="Construction of Slope Protection, Barangay Buli Buli, Sumisip, Basilan"/>
    <s v="A214-03"/>
    <x v="96"/>
    <n v="25000"/>
    <n v="0"/>
    <n v="25000"/>
  </r>
  <r>
    <s v="18"/>
    <s v="Department of Public Works and Highways (DPWH)"/>
    <s v="001"/>
    <s v="Office of the Secretary"/>
    <s v="300219102642000"/>
    <s v="Construction of Flood Control, Brgy. Tugop, San Fernando, Bukidnon"/>
    <s v="A214-03"/>
    <x v="96"/>
    <n v="100000"/>
    <n v="0"/>
    <n v="100000"/>
  </r>
  <r>
    <s v="18"/>
    <s v="Department of Public Works and Highways (DPWH)"/>
    <s v="001"/>
    <s v="Office of the Secretary"/>
    <s v="300219102643000"/>
    <s v="Construction of Flood Control Mitigation Gata River  ( Cairan Rogan Sec. )  Poona Bayabao, Lanao del Sur"/>
    <s v="A214-03"/>
    <x v="96"/>
    <n v="30000"/>
    <n v="0"/>
    <n v="30000"/>
  </r>
  <r>
    <s v="18"/>
    <s v="Department of Public Works and Highways (DPWH)"/>
    <s v="001"/>
    <s v="Office of the Secretary"/>
    <s v="300219102644000"/>
    <s v="Construction of Flood Control Structure  ( Package 2 )  barangay Tugop, San Fernando, Bukidnon"/>
    <s v="A214-03"/>
    <x v="96"/>
    <n v="100000"/>
    <n v="0"/>
    <n v="100000"/>
  </r>
  <r>
    <s v="18"/>
    <s v="Department of Public Works and Highways (DPWH)"/>
    <s v="001"/>
    <s v="Office of the Secretary"/>
    <s v="300219102645000"/>
    <s v="Construction of Flood Control Structure along Akae River  ( Right Bank ) , Package 5, Barangay Casinglot, Tagoloan, Misamis Oriental"/>
    <s v="A214-03"/>
    <x v="96"/>
    <n v="100000"/>
    <n v="0"/>
    <n v="100000"/>
  </r>
  <r>
    <s v="18"/>
    <s v="Department of Public Works and Highways (DPWH)"/>
    <s v="001"/>
    <s v="Office of the Secretary"/>
    <s v="300219102646000"/>
    <s v="Construction of Flood Control Structure along Akae River  ( Right Bank ) , Package 6, Barangay Casinglot, Tagoloan, Misamis Oriental"/>
    <s v="A214-03"/>
    <x v="96"/>
    <n v="100000"/>
    <n v="0"/>
    <n v="100000"/>
  </r>
  <r>
    <s v="18"/>
    <s v="Department of Public Works and Highways (DPWH)"/>
    <s v="001"/>
    <s v="Office of the Secretary"/>
    <s v="300219102647000"/>
    <s v="Construction of Flood Control Structure along Laligan River  ( Upstream ) , Valencia City, Bukidnon"/>
    <s v="A214-03"/>
    <x v="96"/>
    <n v="140000"/>
    <n v="0"/>
    <n v="140000"/>
  </r>
  <r>
    <s v="18"/>
    <s v="Department of Public Works and Highways (DPWH)"/>
    <s v="001"/>
    <s v="Office of the Secretary"/>
    <s v="300219102648000"/>
    <s v="Construction of Flood Control Structure Along Maapag River  ( Downstream ) , Valencia City, Bukidnon"/>
    <s v="A214-03"/>
    <x v="96"/>
    <n v="116000"/>
    <n v="0"/>
    <n v="116000"/>
  </r>
  <r>
    <s v="18"/>
    <s v="Department of Public Works and Highways (DPWH)"/>
    <s v="001"/>
    <s v="Office of the Secretary"/>
    <s v="300219102649000"/>
    <s v="Construction of Flood Control Structure Along Maapag River  ( Upstream ) , Valencia City, Bukidnon"/>
    <s v="A214-03"/>
    <x v="96"/>
    <n v="140000"/>
    <n v="0"/>
    <n v="140000"/>
  </r>
  <r>
    <s v="18"/>
    <s v="Department of Public Works and Highways (DPWH)"/>
    <s v="001"/>
    <s v="Office of the Secretary"/>
    <s v="300219102650000"/>
    <s v="Construction of Flood Control Structure along Pugaan River  ( Upstream of Sta. Ana Bridge ) , Phase 2, Tagoloan, Misamis Oriental"/>
    <s v="A214-03"/>
    <x v="96"/>
    <n v="100000"/>
    <n v="0"/>
    <n v="100000"/>
  </r>
  <r>
    <s v="18"/>
    <s v="Department of Public Works and Highways (DPWH)"/>
    <s v="001"/>
    <s v="Office of the Secretary"/>
    <s v="300219102651000"/>
    <s v="Construction of Flood Control Structure along Salipongan River, Balindong, Lanao del Sur"/>
    <s v="A214-03"/>
    <x v="96"/>
    <n v="100000"/>
    <n v="0"/>
    <n v="100000"/>
  </r>
  <r>
    <s v="18"/>
    <s v="Department of Public Works and Highways (DPWH)"/>
    <s v="001"/>
    <s v="Office of the Secretary"/>
    <s v="300219102652000"/>
    <s v="Construction of Flood Control Structure along Solana River  ( Downstream of Solana Bridge ) , Phase 2, Jasaan, Misamis Oriental"/>
    <s v="A214-03"/>
    <x v="96"/>
    <n v="100000"/>
    <n v="0"/>
    <n v="100000"/>
  </r>
  <r>
    <s v="18"/>
    <s v="Department of Public Works and Highways (DPWH)"/>
    <s v="001"/>
    <s v="Office of the Secretary"/>
    <s v="300219102653000"/>
    <s v="Construction of Flood Control Structure along Solana River  ( Upstream of Solana Bridge ) , Phase 2, Jasaan, Misamis Oriental"/>
    <s v="A214-03"/>
    <x v="96"/>
    <n v="100000"/>
    <n v="0"/>
    <n v="100000"/>
  </r>
  <r>
    <s v="18"/>
    <s v="Department of Public Works and Highways (DPWH)"/>
    <s v="001"/>
    <s v="Office of the Secretary"/>
    <s v="300219102654000"/>
    <s v="Construction of Flood Control Structure, Madalum, Lanao del Sur"/>
    <s v="A214-03"/>
    <x v="96"/>
    <n v="50000"/>
    <n v="0"/>
    <n v="50000"/>
  </r>
  <r>
    <s v="18"/>
    <s v="Department of Public Works and Highways (DPWH)"/>
    <s v="001"/>
    <s v="Office of the Secretary"/>
    <s v="300219102655000"/>
    <s v="Construction of Flood Control Structure, Madamba, Lanao del Sur"/>
    <s v="A214-03"/>
    <x v="96"/>
    <n v="50000"/>
    <n v="0"/>
    <n v="50000"/>
  </r>
  <r>
    <s v="18"/>
    <s v="Department of Public Works and Highways (DPWH)"/>
    <s v="001"/>
    <s v="Office of the Secretary"/>
    <s v="300219102656000"/>
    <s v="Construction of Flood Mitigation Structure Along Cagayan de Oro River  ( Cabula Downstream Section 1 ) , Cagayan de Oro City, Misamis Oriental"/>
    <s v="A214-03"/>
    <x v="96"/>
    <n v="100000"/>
    <n v="0"/>
    <n v="100000"/>
  </r>
  <r>
    <s v="18"/>
    <s v="Department of Public Works and Highways (DPWH)"/>
    <s v="001"/>
    <s v="Office of the Secretary"/>
    <s v="300219102657000"/>
    <s v="Construction of Flood Mitigation Structure Along Cagayan de Oro River  ( Cabula Upstream Section 1 ) , Cagayan de Oro City, Misamis Oriental"/>
    <s v="A214-03"/>
    <x v="96"/>
    <n v="100000"/>
    <n v="0"/>
    <n v="100000"/>
  </r>
  <r>
    <s v="18"/>
    <s v="Department of Public Works and Highways (DPWH)"/>
    <s v="001"/>
    <s v="Office of the Secretary"/>
    <s v="300219102658000"/>
    <s v="Construction of Flood Mitigation Structure Along Cagayan de Oro River  ( Cabula Upstream Section 2 ) , Cagayan de Oro City, Misamis Oriental"/>
    <s v="A214-03"/>
    <x v="96"/>
    <n v="75000"/>
    <n v="0"/>
    <n v="75000"/>
  </r>
  <r>
    <s v="18"/>
    <s v="Department of Public Works and Highways (DPWH)"/>
    <s v="001"/>
    <s v="Office of the Secretary"/>
    <s v="300219102659000"/>
    <s v="Construction of Flood Mitigation Structure along Pulangi River, Package 3, San Isidro, Valencia City Bukidnon"/>
    <s v="A214-03"/>
    <x v="96"/>
    <n v="87896"/>
    <n v="0"/>
    <n v="87896"/>
  </r>
  <r>
    <s v="18"/>
    <s v="Department of Public Works and Highways (DPWH)"/>
    <s v="001"/>
    <s v="Office of the Secretary"/>
    <s v="300219102660000"/>
    <s v="Construction of Flood Mitigation Structure, Barangay Mabuhay, San Fernando, Bukidnon"/>
    <s v="A214-03"/>
    <x v="96"/>
    <n v="117000"/>
    <n v="0"/>
    <n v="117000"/>
  </r>
  <r>
    <s v="18"/>
    <s v="Department of Public Works and Highways (DPWH)"/>
    <s v="001"/>
    <s v="Office of the Secretary"/>
    <s v="300219102661000"/>
    <s v="Construction of Flood Mitigation Structure, Barangay Paradise, Malaybalay City, Bukidnon"/>
    <s v="A214-03"/>
    <x v="96"/>
    <n v="140000"/>
    <n v="0"/>
    <n v="140000"/>
  </r>
  <r>
    <s v="18"/>
    <s v="Department of Public Works and Highways (DPWH)"/>
    <s v="001"/>
    <s v="Office of the Secretary"/>
    <s v="300219102662000"/>
    <s v="Construction of Flood Mitigation Structure, Barangay Simaya, Malaybalay City, Bukidnon"/>
    <s v="A214-03"/>
    <x v="96"/>
    <n v="140000"/>
    <n v="0"/>
    <n v="140000"/>
  </r>
  <r>
    <s v="18"/>
    <s v="Department of Public Works and Highways (DPWH)"/>
    <s v="001"/>
    <s v="Office of the Secretary"/>
    <s v="300219102663000"/>
    <s v="Construction of River Dike at Anakan Bridge  ( Abutment A and B ) , Gingoog City, Misamis Oriental"/>
    <s v="A214-03"/>
    <x v="96"/>
    <n v="100000"/>
    <n v="0"/>
    <n v="100000"/>
  </r>
  <r>
    <s v="18"/>
    <s v="Department of Public Works and Highways (DPWH)"/>
    <s v="001"/>
    <s v="Office of the Secretary"/>
    <s v="300219102664000"/>
    <s v="Construction of River Dike at Lunao Bridge  ( Abutment A and B ) , Gingoog City, Misamis Oriental"/>
    <s v="A214-03"/>
    <x v="96"/>
    <n v="100000"/>
    <n v="0"/>
    <n v="100000"/>
  </r>
  <r>
    <s v="18"/>
    <s v="Department of Public Works and Highways (DPWH)"/>
    <s v="001"/>
    <s v="Office of the Secretary"/>
    <s v="300219102665000"/>
    <s v="Construction of River Dike at Minlagas Bridge  ( Abutment A, Upstream and Downstream ) , Gingoog City, Misamis Oriental"/>
    <s v="A214-03"/>
    <x v="96"/>
    <n v="100000"/>
    <n v="0"/>
    <n v="100000"/>
  </r>
  <r>
    <s v="18"/>
    <s v="Department of Public Works and Highways (DPWH)"/>
    <s v="001"/>
    <s v="Office of the Secretary"/>
    <s v="300219102666000"/>
    <s v="Construction of River Dike at Talisayan Bridge  ( Upstream Both Sides ) , Talisayan, Misamis Oriental"/>
    <s v="A214-03"/>
    <x v="96"/>
    <n v="100000"/>
    <n v="0"/>
    <n v="100000"/>
  </r>
  <r>
    <s v="18"/>
    <s v="Department of Public Works and Highways (DPWH)"/>
    <s v="001"/>
    <s v="Office of the Secretary"/>
    <s v="300219102667000"/>
    <s v="Construction of Shore Line Protection, Barangay Southern Looc, Plaridel, Misamis Occidental"/>
    <s v="A214-03"/>
    <x v="96"/>
    <n v="90000"/>
    <n v="0"/>
    <n v="90000"/>
  </r>
  <r>
    <s v="18"/>
    <s v="Department of Public Works and Highways (DPWH)"/>
    <s v="001"/>
    <s v="Office of the Secretary"/>
    <s v="300219102668000"/>
    <s v="Construction of Flood Control, Lubog River, Plaridel, Misamis Occidental"/>
    <s v="A214-03"/>
    <x v="96"/>
    <n v="90000"/>
    <n v="0"/>
    <n v="90000"/>
  </r>
  <r>
    <s v="18"/>
    <s v="Department of Public Works and Highways (DPWH)"/>
    <s v="001"/>
    <s v="Office of the Secretary"/>
    <s v="300219102669000"/>
    <s v="Construction of Coastal Revetment at Kingking River Mouth, Pantukan, Davao de Oro"/>
    <s v="A214-03"/>
    <x v="96"/>
    <n v="100000"/>
    <n v="0"/>
    <n v="100000"/>
  </r>
  <r>
    <s v="18"/>
    <s v="Department of Public Works and Highways (DPWH)"/>
    <s v="001"/>
    <s v="Office of the Secretary"/>
    <s v="300219102670000"/>
    <s v="Construction of Bank Protection Structure along Tuganay River, Package 2, Carmen, Davao del Norte"/>
    <s v="A214-03"/>
    <x v="96"/>
    <n v="150000"/>
    <n v="0"/>
    <n v="150000"/>
  </r>
  <r>
    <s v="18"/>
    <s v="Department of Public Works and Highways (DPWH)"/>
    <s v="001"/>
    <s v="Office of the Secretary"/>
    <s v="300219102671000"/>
    <s v="Construction of Flood Control Structure along Pangyan River, Brgy. Don Mariano Marcos, Lupon, Davao Oriental"/>
    <s v="A214-03"/>
    <x v="96"/>
    <n v="70000"/>
    <n v="0"/>
    <n v="70000"/>
  </r>
  <r>
    <s v="18"/>
    <s v="Department of Public Works and Highways (DPWH)"/>
    <s v="001"/>
    <s v="Office of the Secretary"/>
    <s v="300219102672000"/>
    <s v="Construction of Flood Mitigation Structure along Maoao Creek leading to Agusan River at Purok 4A to Purok 2, Phase 2, Poblacion, Monkayo, Davao de Oro"/>
    <s v="A214-03"/>
    <x v="96"/>
    <n v="100000"/>
    <n v="0"/>
    <n v="100000"/>
  </r>
  <r>
    <s v="18"/>
    <s v="Department of Public Works and Highways (DPWH)"/>
    <s v="001"/>
    <s v="Office of the Secretary"/>
    <s v="300219102673000"/>
    <s v="Construction of Bank Protection Structure long Lasana River protecting Panabo City Coastal Road, Carmen, Davao del Norte"/>
    <s v="A214-03"/>
    <x v="96"/>
    <n v="150000"/>
    <n v="0"/>
    <n v="150000"/>
  </r>
  <r>
    <s v="18"/>
    <s v="Department of Public Works and Highways (DPWH)"/>
    <s v="001"/>
    <s v="Office of the Secretary"/>
    <s v="300219102674000"/>
    <s v="Construction of Coastal Protection Structure along Tarragona - Mati Bypass Road, Tarragona, Davao Oriental"/>
    <s v="A214-03"/>
    <x v="96"/>
    <n v="100000"/>
    <n v="0"/>
    <n v="100000"/>
  </r>
  <r>
    <s v="18"/>
    <s v="Department of Public Works and Highways (DPWH)"/>
    <s v="001"/>
    <s v="Office of the Secretary"/>
    <s v="300219102675000"/>
    <s v="Construction of Flood Control Structure  ( Bridge Section )  at Barangay New Clarin - Pulang Lupa, Bansalan, Davao del Sur"/>
    <s v="A214-03"/>
    <x v="96"/>
    <n v="70000"/>
    <n v="0"/>
    <n v="70000"/>
  </r>
  <r>
    <s v="18"/>
    <s v="Department of Public Works and Highways (DPWH)"/>
    <s v="001"/>
    <s v="Office of the Secretary"/>
    <s v="300219102676000"/>
    <s v="Construction of Flood Mitigation Structure  ( Concrete Revetment )  Ising River, Carmen, Davao del Norte"/>
    <s v="A214-03"/>
    <x v="96"/>
    <n v="100000"/>
    <n v="0"/>
    <n v="100000"/>
  </r>
  <r>
    <s v="18"/>
    <s v="Department of Public Works and Highways (DPWH)"/>
    <s v="001"/>
    <s v="Office of the Secretary"/>
    <s v="300219102677000"/>
    <s v="Construction of Flood Mitigation Structure  ( Earth Dike )  along Mangalcal Creek both sides, Carmen, Davao del Norte"/>
    <s v="A214-03"/>
    <x v="96"/>
    <n v="150000"/>
    <n v="0"/>
    <n v="150000"/>
  </r>
  <r>
    <s v="18"/>
    <s v="Department of Public Works and Highways (DPWH)"/>
    <s v="001"/>
    <s v="Office of the Secretary"/>
    <s v="300219102678000"/>
    <s v="Construction of Flood Mitigation Structure  ( River Bank Protection )  along Tagum - Libuganon River Basin, Carmen Section protecting Guadalupe to Mabaus Road, Davao del Norte "/>
    <s v="A214-03"/>
    <x v="96"/>
    <n v="100000"/>
    <n v="0"/>
    <n v="100000"/>
  </r>
  <r>
    <s v="18"/>
    <s v="Department of Public Works and Highways (DPWH)"/>
    <s v="001"/>
    <s v="Office of the Secretary"/>
    <s v="300219102679000"/>
    <s v="Construction of Flood Mitigation Structure along Bingag Creek leading to Kingking River, Barangay Kingking, Pantukan, Davao de Oro"/>
    <s v="A214-03"/>
    <x v="96"/>
    <n v="100000"/>
    <n v="0"/>
    <n v="100000"/>
  </r>
  <r>
    <s v="18"/>
    <s v="Department of Public Works and Highways (DPWH)"/>
    <s v="001"/>
    <s v="Office of the Secretary"/>
    <s v="300219102680000"/>
    <s v="Construction of Flood Mitigation Structure along Bitaogan River  ( Bitaogan Bridge - Barangay Maputi ) , Barangay Bitaogan, San Isidro, Davao Oriental"/>
    <s v="A214-03"/>
    <x v="96"/>
    <n v="70000"/>
    <n v="0"/>
    <n v="70000"/>
  </r>
  <r>
    <s v="18"/>
    <s v="Department of Public Works and Highways (DPWH)"/>
    <s v="001"/>
    <s v="Office of the Secretary"/>
    <s v="300219102681000"/>
    <s v="Construction of Flood Mitigation Structure along Kalamokan Creek leading to Agusan River, Bangoy Bridge Section, Barangay San Roque, New Bataan, Davao de Oro"/>
    <s v="A214-03"/>
    <x v="96"/>
    <n v="150000"/>
    <n v="0"/>
    <n v="150000"/>
  </r>
  <r>
    <s v="18"/>
    <s v="Department of Public Works and Highways (DPWH)"/>
    <s v="001"/>
    <s v="Office of the Secretary"/>
    <s v="300219102682000"/>
    <s v="Construction of Flood Mitigation Structure along Lingayao River, Manay, Davao Oriental"/>
    <s v="A214-03"/>
    <x v="96"/>
    <n v="40000"/>
    <n v="0"/>
    <n v="40000"/>
  </r>
  <r>
    <s v="18"/>
    <s v="Department of Public Works and Highways (DPWH)"/>
    <s v="001"/>
    <s v="Office of the Secretary"/>
    <s v="300219102683000"/>
    <s v="Construction of Flood Mitigation Structure along Mabu Creek leading to Kingking River, Barangay Kingking, Pantukan, Davao de Oro"/>
    <s v="A214-03"/>
    <x v="96"/>
    <n v="100000"/>
    <n v="0"/>
    <n v="100000"/>
  </r>
  <r>
    <s v="18"/>
    <s v="Department of Public Works and Highways (DPWH)"/>
    <s v="001"/>
    <s v="Office of the Secretary"/>
    <s v="300219102684000"/>
    <s v="Construction of Flood Mitigation Structure along Maoao Creek leading to Agusan River at Purok 4A to Purok 2, Phase 1, Poblacion, Monkayo, Davao de Oro"/>
    <s v="A214-03"/>
    <x v="96"/>
    <n v="75000"/>
    <n v="0"/>
    <n v="75000"/>
  </r>
  <r>
    <s v="18"/>
    <s v="Department of Public Works and Highways (DPWH)"/>
    <s v="001"/>
    <s v="Office of the Secretary"/>
    <s v="300219102685000"/>
    <s v="Construction of Flood Mitigation Structure, Barangay Napnapan, Pantukan, Davao de Oro"/>
    <s v="A214-03"/>
    <x v="96"/>
    <n v="100000"/>
    <n v="0"/>
    <n v="100000"/>
  </r>
  <r>
    <s v="18"/>
    <s v="Department of Public Works and Highways (DPWH)"/>
    <s v="001"/>
    <s v="Office of the Secretary"/>
    <s v="300219102686000"/>
    <s v="Construction of Revetment along Aunan Creek  ( Junction L / S )  leading to Agusan River, Barangay Babag, Monkayo, Davao de Oro"/>
    <s v="A214-03"/>
    <x v="96"/>
    <n v="150000"/>
    <n v="0"/>
    <n v="150000"/>
  </r>
  <r>
    <s v="18"/>
    <s v="Department of Public Works and Highways (DPWH)"/>
    <s v="001"/>
    <s v="Office of the Secretary"/>
    <s v="300219102687000"/>
    <s v="Construction of Revetment along Aunan Creek  ( Upstream L / S )  leading to Agusan River, Barangay Babag, Monkayo, Davao de Oro"/>
    <s v="A214-03"/>
    <x v="96"/>
    <n v="150000"/>
    <n v="0"/>
    <n v="150000"/>
  </r>
  <r>
    <s v="18"/>
    <s v="Department of Public Works and Highways (DPWH)"/>
    <s v="001"/>
    <s v="Office of the Secretary"/>
    <s v="300219102688000"/>
    <s v="Construction of Revetment along Manat River leading to Agusan River at Inambatan Bridge  ( Downstream ) , Barangay Olaycon, Monkayo, Davao de Oro"/>
    <s v="A214-03"/>
    <x v="96"/>
    <n v="100000"/>
    <n v="0"/>
    <n v="100000"/>
  </r>
  <r>
    <s v="18"/>
    <s v="Department of Public Works and Highways (DPWH)"/>
    <s v="001"/>
    <s v="Office of the Secretary"/>
    <s v="300219102689000"/>
    <s v="Construction of Concrete Revetment at Lasang River, Panabo, Davao del Norte"/>
    <s v="A214-03"/>
    <x v="96"/>
    <n v="50000"/>
    <n v="0"/>
    <n v="50000"/>
  </r>
  <r>
    <s v="18"/>
    <s v="Department of Public Works and Highways (DPWH)"/>
    <s v="001"/>
    <s v="Office of the Secretary"/>
    <s v="300219102690000"/>
    <s v="Construction of Concrete Revetment at Tagum - Libuganon River, Sto. Tomas, Davao del Norte"/>
    <s v="A214-03"/>
    <x v="96"/>
    <n v="50000"/>
    <n v="0"/>
    <n v="50000"/>
  </r>
  <r>
    <s v="18"/>
    <s v="Department of Public Works and Highways (DPWH)"/>
    <s v="001"/>
    <s v="Office of the Secretary"/>
    <s v="300219102691000"/>
    <s v="Construction of Flood Control Structure along Magallanes River  ( Magallanes Bridge Upstream Section - Package A ) , Matanao, Davao del Sur"/>
    <s v="A214-03"/>
    <x v="96"/>
    <n v="100000"/>
    <n v="0"/>
    <n v="100000"/>
  </r>
  <r>
    <s v="18"/>
    <s v="Department of Public Works and Highways (DPWH)"/>
    <s v="001"/>
    <s v="Office of the Secretary"/>
    <s v="300219102692000"/>
    <s v="Construction of Flood Control Structure along Matanao River  ( Kasyawa Bridge Upstream Section - Package A ) , Matanao, Davao del Sur"/>
    <s v="A214-03"/>
    <x v="96"/>
    <n v="100000"/>
    <n v="0"/>
    <n v="100000"/>
  </r>
  <r>
    <s v="18"/>
    <s v="Department of Public Works and Highways (DPWH)"/>
    <s v="001"/>
    <s v="Office of the Secretary"/>
    <s v="300219102693000"/>
    <s v="Construction of Concrete Revetment along Lingayao River, Brgy. San Ignacio, Manay, Davao Oriental"/>
    <s v="A214-03"/>
    <x v="96"/>
    <n v="50000"/>
    <n v="0"/>
    <n v="50000"/>
  </r>
  <r>
    <s v="18"/>
    <s v="Department of Public Works and Highways (DPWH)"/>
    <s v="001"/>
    <s v="Office of the Secretary"/>
    <s v="300219102694000"/>
    <s v="Construction of Flood Mitigation Structure along Caraga River  ( San Pedro Section ) , Caraga, Davao Oriental"/>
    <s v="A214-03"/>
    <x v="96"/>
    <n v="50000"/>
    <n v="0"/>
    <n v="50000"/>
  </r>
  <r>
    <s v="18"/>
    <s v="Department of Public Works and Highways (DPWH)"/>
    <s v="001"/>
    <s v="Office of the Secretary"/>
    <s v="300219102695000"/>
    <s v="Construction of Flood Mitigation Structure Protecting Surigao Del Sur Bdry. - Davao Oriental Coastal Road  ( Moyapoy Section ) , Tarragona, Davao Oriental"/>
    <s v="A214-03"/>
    <x v="96"/>
    <n v="50000"/>
    <n v="0"/>
    <n v="50000"/>
  </r>
  <r>
    <s v="18"/>
    <s v="Department of Public Works and Highways (DPWH)"/>
    <s v="001"/>
    <s v="Office of the Secretary"/>
    <s v="300219102696000"/>
    <s v="Construction of Revetment along Caraga River  ( Don Leon Balante Section ) , Caraga, Davao Oriental"/>
    <s v="A214-03"/>
    <x v="96"/>
    <n v="50000"/>
    <n v="0"/>
    <n v="50000"/>
  </r>
  <r>
    <s v="18"/>
    <s v="Department of Public Works and Highways (DPWH)"/>
    <s v="001"/>
    <s v="Office of the Secretary"/>
    <s v="300219102697000"/>
    <s v="Construction of Flood Mitigation Structure along Casauman River, Manay, Davao Oriental"/>
    <s v="A214-03"/>
    <x v="96"/>
    <n v="100000"/>
    <n v="0"/>
    <n v="100000"/>
  </r>
  <r>
    <s v="18"/>
    <s v="Department of Public Works and Highways (DPWH)"/>
    <s v="001"/>
    <s v="Office of the Secretary"/>
    <s v="300219102698000"/>
    <s v="Construction of Flood Mitigation Structure along Lingayao River  ( Sitio Sumading ) , Manay, Davao Oriental"/>
    <s v="A214-03"/>
    <x v="96"/>
    <n v="100000"/>
    <n v="0"/>
    <n v="100000"/>
  </r>
  <r>
    <s v="18"/>
    <s v="Department of Public Works and Highways (DPWH)"/>
    <s v="001"/>
    <s v="Office of the Secretary"/>
    <s v="300219102699000"/>
    <s v="Construction of Revetment along Kingking River  ( Kingking Bridge Downstream ) , Barangay Kingking, Pantukan, Davao de Oro "/>
    <s v="A214-03"/>
    <x v="96"/>
    <n v="100000"/>
    <n v="0"/>
    <n v="100000"/>
  </r>
  <r>
    <s v="18"/>
    <s v="Department of Public Works and Highways (DPWH)"/>
    <s v="001"/>
    <s v="Office of the Secretary"/>
    <s v="300219102700000"/>
    <s v="Construction of Flood Control Structure along Barangay Maribulan, Alabel, Sarangani"/>
    <s v="A214-03"/>
    <x v="96"/>
    <n v="100000"/>
    <n v="0"/>
    <n v="100000"/>
  </r>
  <r>
    <s v="18"/>
    <s v="Department of Public Works and Highways (DPWH)"/>
    <s v="001"/>
    <s v="Office of the Secretary"/>
    <s v="300219102701000"/>
    <s v="Construction of River Bank Protection  ( Revetment )  along Tamontaka River Kinagatan  ( River to Lagudungan River Section - Phase III ) , Cotabato City"/>
    <s v="A214-03"/>
    <x v="96"/>
    <n v="50000"/>
    <n v="0"/>
    <n v="50000"/>
  </r>
  <r>
    <s v="18"/>
    <s v="Department of Public Works and Highways (DPWH)"/>
    <s v="001"/>
    <s v="Office of the Secretary"/>
    <s v="300219102702000"/>
    <s v="Construction of Flood Mitigation Structure along Tambilil River, Kiamba, Sarangani"/>
    <s v="A214-03"/>
    <x v="96"/>
    <n v="90000"/>
    <n v="0"/>
    <n v="90000"/>
  </r>
  <r>
    <s v="18"/>
    <s v="Department of Public Works and Highways (DPWH)"/>
    <s v="001"/>
    <s v="Office of the Secretary"/>
    <s v="300219102703000"/>
    <s v="Construction of Lun Masla River  ( Upstream )  Flood Control, Malapatan Sarangani"/>
    <s v="A214-03"/>
    <x v="96"/>
    <n v="100000"/>
    <n v="0"/>
    <n v="100000"/>
  </r>
  <r>
    <s v="18"/>
    <s v="Department of Public Works and Highways (DPWH)"/>
    <s v="001"/>
    <s v="Office of the Secretary"/>
    <s v="300219102704000"/>
    <s v="Construction of Maligang River Control, Kiamba, Sarangani"/>
    <s v="A214-03"/>
    <x v="96"/>
    <n v="55000"/>
    <n v="0"/>
    <n v="55000"/>
  </r>
  <r>
    <s v="18"/>
    <s v="Department of Public Works and Highways (DPWH)"/>
    <s v="001"/>
    <s v="Office of the Secretary"/>
    <s v="300219102705000"/>
    <s v="Construction of Riverbank Protection Structure along Rio Grande de Mindanao, Barangay Salimbao  ( Phase II ) , Sultan Kudarat, Maguindanao del Norte"/>
    <s v="A214-03"/>
    <x v="96"/>
    <n v="70000"/>
    <n v="0"/>
    <n v="70000"/>
  </r>
  <r>
    <s v="18"/>
    <s v="Department of Public Works and Highways (DPWH)"/>
    <s v="001"/>
    <s v="Office of the Secretary"/>
    <s v="300219102706000"/>
    <s v="Construction of Riverbank Protection Structure along Rio Grande de Mindanao, Phase I, Barangay Salimbao, Sultan Kudarat, Maguindanao del Norte"/>
    <s v="A214-03"/>
    <x v="96"/>
    <n v="70000"/>
    <n v="0"/>
    <n v="70000"/>
  </r>
  <r>
    <s v="18"/>
    <s v="Department of Public Works and Highways (DPWH)"/>
    <s v="001"/>
    <s v="Office of the Secretary"/>
    <s v="300219102707000"/>
    <s v="Construction of Bislig City Coastal Protection along Surigao - Davao Coastal Rd, Surigao del Sur"/>
    <s v="A214-03"/>
    <x v="96"/>
    <n v="180000"/>
    <n v="0"/>
    <n v="180000"/>
  </r>
  <r>
    <s v="18"/>
    <s v="Department of Public Works and Highways (DPWH)"/>
    <s v="001"/>
    <s v="Office of the Secretary"/>
    <s v="300219102708000"/>
    <s v="Construction of Bank Protection along Azpetia River Downstream, Package 1, Prosperidad, Agusan del Sur"/>
    <s v="A214-03"/>
    <x v="96"/>
    <n v="125000"/>
    <n v="0"/>
    <n v="125000"/>
  </r>
  <r>
    <s v="18"/>
    <s v="Department of Public Works and Highways (DPWH)"/>
    <s v="001"/>
    <s v="Office of the Secretary"/>
    <s v="300219102709000"/>
    <s v="Construction of Bank Protection along Azpetia River Downstream, Package 2, Prosperidad, Agusan del Sur"/>
    <s v="A214-03"/>
    <x v="96"/>
    <n v="125000"/>
    <n v="0"/>
    <n v="125000"/>
  </r>
  <r>
    <s v="18"/>
    <s v="Department of Public Works and Highways (DPWH)"/>
    <s v="001"/>
    <s v="Office of the Secretary"/>
    <s v="300219102710000"/>
    <s v="Construction of Flood Control Structure Phase I of Barangay Bonglud, Tandag City, Surigao del Sur"/>
    <s v="A214-03"/>
    <x v="96"/>
    <n v="100000"/>
    <n v="0"/>
    <n v="100000"/>
  </r>
  <r>
    <s v="18"/>
    <s v="Department of Public Works and Highways (DPWH)"/>
    <s v="001"/>
    <s v="Office of the Secretary"/>
    <s v="300219102711000"/>
    <s v="Construction of Flood Control Structure at Barangay Bangsud, Tago, Surigao del Sur"/>
    <s v="A214-03"/>
    <x v="96"/>
    <n v="70000"/>
    <n v="0"/>
    <n v="70000"/>
  </r>
  <r>
    <s v="18"/>
    <s v="Department of Public Works and Highways (DPWH)"/>
    <s v="001"/>
    <s v="Office of the Secretary"/>
    <s v="300219102712000"/>
    <s v="Construction of Flood Control Structure of Pagbahanan River Dike at Barangay Magobawok, Bayabas, Surigao del Sur"/>
    <s v="A214-03"/>
    <x v="96"/>
    <n v="50000"/>
    <n v="0"/>
    <n v="50000"/>
  </r>
  <r>
    <s v="18"/>
    <s v="Department of Public Works and Highways (DPWH)"/>
    <s v="001"/>
    <s v="Office of the Secretary"/>
    <s v="300219102713000"/>
    <s v="Construction of Seawall at Barangay Matho, Cortes, Surigao del Sur"/>
    <s v="A214-03"/>
    <x v="96"/>
    <n v="50000"/>
    <n v="0"/>
    <n v="50000"/>
  </r>
  <r>
    <s v="18"/>
    <s v="Department of Public Works and Highways (DPWH)"/>
    <s v="001"/>
    <s v="Office of the Secretary"/>
    <s v="300219102714000"/>
    <s v="Construction of Bank Revetment along Bislig River  ( Burboanan Section ) , Bislig City, Surigao del Sur"/>
    <s v="A214-03"/>
    <x v="96"/>
    <n v="100000"/>
    <n v="0"/>
    <n v="100000"/>
  </r>
  <r>
    <s v="18"/>
    <s v="Department of Public Works and Highways (DPWH)"/>
    <s v="001"/>
    <s v="Office of the Secretary"/>
    <s v="300219102715000"/>
    <s v="Construction of Bank Revetment along Bislig River  ( Pamanlinan Section ) , Bislig City, Surigao del Sur"/>
    <s v="A214-03"/>
    <x v="96"/>
    <n v="100000"/>
    <n v="0"/>
    <n v="100000"/>
  </r>
  <r>
    <s v="18"/>
    <s v="Department of Public Works and Highways (DPWH)"/>
    <s v="001"/>
    <s v="Office of the Secretary"/>
    <s v="300219102716000"/>
    <s v="Construction of Binocaran - Malimono Flood Mitigation Structure at Barangay Binocaran, Malimono, Surigao del Norte"/>
    <s v="A214-03"/>
    <x v="96"/>
    <n v="90000"/>
    <n v="0"/>
    <n v="90000"/>
  </r>
  <r>
    <s v="18"/>
    <s v="Department of Public Works and Highways (DPWH)"/>
    <s v="001"/>
    <s v="Office of the Secretary"/>
    <s v="300219102717000"/>
    <s v="Construction of Dike with Concrete Revetment along Puyo River, Downstream Section along Abutment B of the Bridge, Package 1, Jabonga, Agusan del Norte"/>
    <s v="A214-03"/>
    <x v="96"/>
    <n v="200000"/>
    <n v="0"/>
    <n v="200000"/>
  </r>
  <r>
    <s v="18"/>
    <s v="Department of Public Works and Highways (DPWH)"/>
    <s v="001"/>
    <s v="Office of the Secretary"/>
    <s v="300219102718000"/>
    <s v="Construction of Drainage System, Package 1, Dapa, Surigao del Norte"/>
    <s v="A214-03"/>
    <x v="96"/>
    <n v="100000"/>
    <n v="0"/>
    <n v="100000"/>
  </r>
  <r>
    <s v="18"/>
    <s v="Department of Public Works and Highways (DPWH)"/>
    <s v="001"/>
    <s v="Office of the Secretary"/>
    <s v="300219102719000"/>
    <s v="Construction of Flood Control Structure - Lower Agusan Development Project, Flood Control  ( Bancasi Bridge Revetment Upstream and Downstream ) , Package 2, Butuan City, Agusan del Norte"/>
    <s v="A214-03"/>
    <x v="96"/>
    <n v="200000"/>
    <n v="0"/>
    <n v="200000"/>
  </r>
  <r>
    <s v="18"/>
    <s v="Department of Public Works and Highways (DPWH)"/>
    <s v="001"/>
    <s v="Office of the Secretary"/>
    <s v="300219102720000"/>
    <s v="Construction of Flood Control Structure - Lower Agusan Development Project, Flood Control Component, Stage 1, Phase 1 &amp; 2, Urban Drainage System in Butuan City  ( Mandacpan - Bonbon Channel Improvement, Downstream )  Package 1, Butuan City, Agusan del Norte"/>
    <s v="A214-03"/>
    <x v="96"/>
    <n v="200000"/>
    <n v="0"/>
    <n v="200000"/>
  </r>
  <r>
    <s v="18"/>
    <s v="Department of Public Works and Highways (DPWH)"/>
    <s v="001"/>
    <s v="Office of the Secretary"/>
    <s v="300219102721000"/>
    <s v="Construction of Flood Control Structure - Lower Agusan Development Project, Flood Control Component, Stage 1, Phase 1 &amp; 2, Urban Drainage System in Butuan City  ( Mandacpan - Bonbon Channel Improvement, Downstream )  Package 2, Butuan City, Agusan del Norte"/>
    <s v="A214-03"/>
    <x v="96"/>
    <n v="200000"/>
    <n v="0"/>
    <n v="200000"/>
  </r>
  <r>
    <s v="18"/>
    <s v="Department of Public Works and Highways (DPWH)"/>
    <s v="001"/>
    <s v="Office of the Secretary"/>
    <s v="300219102722000"/>
    <s v="Construction of Flood Control Structure Along Cabadbaran River Upstream, Package 3, Cabadbaran City, Agusan del Norte"/>
    <s v="A214-03"/>
    <x v="96"/>
    <n v="200000"/>
    <n v="0"/>
    <n v="200000"/>
  </r>
  <r>
    <s v="18"/>
    <s v="Department of Public Works and Highways (DPWH)"/>
    <s v="001"/>
    <s v="Office of the Secretary"/>
    <s v="300219102723000"/>
    <s v="Construction of Flood Control Structure, Barangay Poblacion, Bislig City, Surigao del Sur"/>
    <s v="A214-03"/>
    <x v="96"/>
    <n v="100000"/>
    <n v="0"/>
    <n v="100000"/>
  </r>
  <r>
    <s v="18"/>
    <s v="Department of Public Works and Highways (DPWH)"/>
    <s v="001"/>
    <s v="Office of the Secretary"/>
    <s v="300219102724000"/>
    <s v="Construction of Flood Control Structure, Barangay San Antonio, Madrid, Surigao del Sur"/>
    <s v="A214-03"/>
    <x v="96"/>
    <n v="200000"/>
    <n v="0"/>
    <n v="200000"/>
  </r>
  <r>
    <s v="18"/>
    <s v="Department of Public Works and Highways (DPWH)"/>
    <s v="001"/>
    <s v="Office of the Secretary"/>
    <s v="300219102725000"/>
    <s v="Construction of Flood Mitigation Structure  ( Mahay - Viaduct Section ) , Butuan City, Agusan del Norte"/>
    <s v="A214-03"/>
    <x v="96"/>
    <n v="250000"/>
    <n v="0"/>
    <n v="250000"/>
  </r>
  <r>
    <s v="18"/>
    <s v="Department of Public Works and Highways (DPWH)"/>
    <s v="001"/>
    <s v="Office of the Secretary"/>
    <s v="300219102726000"/>
    <s v="Construction of Flood Mitigation Structure along Tagabaka Creek, Downstream with RCBC Improvement, Package 2, Butuan City, Agusan del Norte"/>
    <s v="A214-03"/>
    <x v="96"/>
    <n v="200000"/>
    <n v="0"/>
    <n v="200000"/>
  </r>
  <r>
    <s v="18"/>
    <s v="Department of Public Works and Highways (DPWH)"/>
    <s v="001"/>
    <s v="Office of the Secretary"/>
    <s v="300219102727000"/>
    <s v="Construction of Flood Mitigation Structure at Barangay Aclan, Nasipit, Agusan del Norte"/>
    <s v="A214-03"/>
    <x v="96"/>
    <n v="200000"/>
    <n v="0"/>
    <n v="200000"/>
  </r>
  <r>
    <s v="18"/>
    <s v="Department of Public Works and Highways (DPWH)"/>
    <s v="001"/>
    <s v="Office of the Secretary"/>
    <s v="300219102728000"/>
    <s v="Construction of Flood Mitigation Structure at Barangay Culit, Nasipit, Agusan del Norte"/>
    <s v="A214-03"/>
    <x v="96"/>
    <n v="200000"/>
    <n v="0"/>
    <n v="200000"/>
  </r>
  <r>
    <s v="18"/>
    <s v="Department of Public Works and Highways (DPWH)"/>
    <s v="001"/>
    <s v="Office of the Secretary"/>
    <s v="300219102729000"/>
    <s v="Construction of Jiabong - San Isidro River Control Project, Kitcharao, Agusan del Norte"/>
    <s v="A214-03"/>
    <x v="96"/>
    <n v="250000"/>
    <n v="0"/>
    <n v="250000"/>
  </r>
  <r>
    <s v="18"/>
    <s v="Department of Public Works and Highways (DPWH)"/>
    <s v="001"/>
    <s v="Office of the Secretary"/>
    <s v="300219102730000"/>
    <s v="Construction of Lower Agusan River Bank Protection, Golden Ribbon, Butuan City, Agusan del Norte"/>
    <s v="A214-03"/>
    <x v="96"/>
    <n v="150000"/>
    <n v="0"/>
    <n v="150000"/>
  </r>
  <r>
    <s v="18"/>
    <s v="Department of Public Works and Highways (DPWH)"/>
    <s v="001"/>
    <s v="Office of the Secretary"/>
    <s v="300219102731000"/>
    <s v="Construction of Magtangali Flood Mitigation Structure along Anao - aon River, Barangay Magtangali, San Francisco, Surigao del Norte"/>
    <s v="A214-03"/>
    <x v="96"/>
    <n v="90000"/>
    <n v="0"/>
    <n v="90000"/>
  </r>
  <r>
    <s v="18"/>
    <s v="Department of Public Works and Highways (DPWH)"/>
    <s v="001"/>
    <s v="Office of the Secretary"/>
    <s v="300219102732000"/>
    <s v="Construction of Slope Protection Structure at Abutment A of Agusan Bridge along Agusan River, Package 2, Butuan City, Agusan del Norte"/>
    <s v="A214-03"/>
    <x v="96"/>
    <n v="200000"/>
    <n v="0"/>
    <n v="200000"/>
  </r>
  <r>
    <s v="18"/>
    <s v="Department of Public Works and Highways (DPWH)"/>
    <s v="001"/>
    <s v="Office of the Secretary"/>
    <s v="300219102733000"/>
    <s v="Rehabilitation of Flood Control Drainage System of Lower Agusan Development Project, Langihan Creek Section, Butuan City, Agusan del Norte"/>
    <s v="A214-03"/>
    <x v="96"/>
    <n v="100000"/>
    <n v="0"/>
    <n v="100000"/>
  </r>
  <r>
    <s v="18"/>
    <s v="Department of Public Works and Highways (DPWH)"/>
    <s v="001"/>
    <s v="Office of the Secretary"/>
    <s v="300219102734000"/>
    <s v="Rehabilitation of Flood Control Structure along Malalag - Libertad Section, Package 1, Butuan City, Agusan del Norte"/>
    <s v="A214-03"/>
    <x v="96"/>
    <n v="200000"/>
    <n v="0"/>
    <n v="200000"/>
  </r>
  <r>
    <s v="18"/>
    <s v="Department of Public Works and Highways (DPWH)"/>
    <s v="001"/>
    <s v="Office of the Secretary"/>
    <s v="300219102735000"/>
    <s v="Rehabilitation of Flood Control Structure along Malalag - Libertad Section, Package 2, Butuan City, Agusan del Norte"/>
    <s v="A214-03"/>
    <x v="96"/>
    <n v="200000"/>
    <n v="0"/>
    <n v="200000"/>
  </r>
  <r>
    <s v="18"/>
    <s v="Department of Public Works and Highways (DPWH)"/>
    <s v="001"/>
    <s v="Office of the Secretary"/>
    <s v="300219102736000"/>
    <s v="Construction of Shore Protection Structure, Brgy. Poblacion 2, Burgos, Surigao del Norte"/>
    <s v="A214-03"/>
    <x v="96"/>
    <n v="50000"/>
    <n v="0"/>
    <n v="50000"/>
  </r>
  <r>
    <s v="18"/>
    <s v="Department of Public Works and Highways (DPWH)"/>
    <s v="001"/>
    <s v="Office of the Secretary"/>
    <s v="300219102737000"/>
    <s v="Construction of Shore Protection Structure, Brgy. Talisay, San Benito, Surigao del Norte"/>
    <s v="A214-03"/>
    <x v="96"/>
    <n v="50000"/>
    <n v="0"/>
    <n v="50000"/>
  </r>
  <r>
    <s v="18"/>
    <s v="Department of Public Works and Highways (DPWH)"/>
    <s v="001"/>
    <s v="Office of the Secretary"/>
    <s v="300219102738000"/>
    <s v="Rehabilitation of Bank Protection Structure along Taguibo River Protecting Taguibo Dam Water - Filtration Facilities, Package 2, Barangay Anticala, Butuan City, Agusan del Norte"/>
    <s v="A214-03"/>
    <x v="96"/>
    <n v="200000"/>
    <n v="0"/>
    <n v="200000"/>
  </r>
  <r>
    <s v="18"/>
    <s v="Department of Public Works and Highways (DPWH)"/>
    <s v="001"/>
    <s v="Office of the Secretary"/>
    <s v="300219102739000"/>
    <s v="Rehabilitation of Drainage System, Barangay Pinagbuhatan, Pasig City"/>
    <s v="A214-03"/>
    <x v="96"/>
    <n v="30000"/>
    <n v="0"/>
    <n v="30000"/>
  </r>
  <r>
    <s v="18"/>
    <s v="Department of Public Works and Highways (DPWH)"/>
    <s v="001"/>
    <s v="Office of the Secretary"/>
    <s v="300219102740000"/>
    <s v="Construction of Drainage System within Barangay San Isidro, Parañaque City"/>
    <s v="A214-03"/>
    <x v="96"/>
    <n v="8000"/>
    <n v="0"/>
    <n v="8000"/>
  </r>
  <r>
    <s v="18"/>
    <s v="Department of Public Works and Highways (DPWH)"/>
    <s v="001"/>
    <s v="Office of the Secretary"/>
    <s v="300219102741000"/>
    <s v="Rehabilitation of Drainage System and its Vicinity, Brgy. San Isidro, Parañaque City"/>
    <s v="A214-03"/>
    <x v="96"/>
    <n v="15000"/>
    <n v="0"/>
    <n v="15000"/>
  </r>
  <r>
    <s v="18"/>
    <s v="Department of Public Works and Highways (DPWH)"/>
    <s v="001"/>
    <s v="Office of the Secretary"/>
    <s v="300219102742000"/>
    <s v="Construction of Flood Mitigation Structures at Baloc - Baloc Creek near Multinational Avenue, Parañaque City"/>
    <s v="A214-03"/>
    <x v="96"/>
    <n v="40000"/>
    <n v="0"/>
    <n v="40000"/>
  </r>
  <r>
    <s v="18"/>
    <s v="Department of Public Works and Highways (DPWH)"/>
    <s v="001"/>
    <s v="Office of the Secretary"/>
    <s v="300219102743000"/>
    <s v="Construction of Revetment Wall of Villanueva Creek Tributary from Aguirre to Filipinas Ave., Barangay B.F. Homes, Parañaque City  ( Phase II ) "/>
    <s v="A214-03"/>
    <x v="96"/>
    <n v="30000"/>
    <n v="0"/>
    <n v="30000"/>
  </r>
  <r>
    <s v="18"/>
    <s v="Department of Public Works and Highways (DPWH)"/>
    <s v="001"/>
    <s v="Office of the Secretary"/>
    <s v="300219102744000"/>
    <s v="Rehabilitation of Drainage System along Editorial Lane, Banner Lane, and its Vicinity, Barangay San Antonio, Parañaque City"/>
    <s v="A214-03"/>
    <x v="96"/>
    <n v="20000"/>
    <n v="0"/>
    <n v="20000"/>
  </r>
  <r>
    <s v="18"/>
    <s v="Department of Public Works and Highways (DPWH)"/>
    <s v="001"/>
    <s v="Office of the Secretary"/>
    <s v="300219102745000"/>
    <s v="Rehabilitation of Flood Control Structure, Don Bosco Creek, Barangay Don Bosco, Parañaque City"/>
    <s v="A214-03"/>
    <x v="96"/>
    <n v="20000"/>
    <n v="0"/>
    <n v="20000"/>
  </r>
  <r>
    <s v="18"/>
    <s v="Department of Public Works and Highways (DPWH)"/>
    <s v="001"/>
    <s v="Office of the Secretary"/>
    <s v="300219102746000"/>
    <s v="Construction of Revetment at Don Galo River - Moonwalk Creek Junction Phase 2, District 2, Parañaque City"/>
    <s v="A214-03"/>
    <x v="96"/>
    <n v="30000"/>
    <n v="0"/>
    <n v="30000"/>
  </r>
  <r>
    <s v="18"/>
    <s v="Department of Public Works and Highways (DPWH)"/>
    <s v="001"/>
    <s v="Office of the Secretary"/>
    <s v="300219102747000"/>
    <s v="Construction of Revetment at Villanueva Creek Tributary Near Manila Memorial Park, District 2, Parañaque City"/>
    <s v="A214-03"/>
    <x v="96"/>
    <n v="30000"/>
    <n v="0"/>
    <n v="30000"/>
  </r>
  <r>
    <s v="18"/>
    <s v="Department of Public Works and Highways (DPWH)"/>
    <s v="001"/>
    <s v="Office of the Secretary"/>
    <s v="300219102748000"/>
    <s v="Construction of Revetment at Villanueva Creek, Barangay BF Homes, District 2, Parañaque City"/>
    <s v="A214-03"/>
    <x v="96"/>
    <n v="30000"/>
    <n v="0"/>
    <n v="30000"/>
  </r>
  <r>
    <s v="18"/>
    <s v="Department of Public Works and Highways (DPWH)"/>
    <s v="001"/>
    <s v="Office of the Secretary"/>
    <s v="300219102749000"/>
    <s v="Rehabilitation along Sapang Buwaya Creek, Greenheights Village, Barangay San Antonio, District II, Parañaque City"/>
    <s v="A214-03"/>
    <x v="96"/>
    <n v="15000"/>
    <n v="0"/>
    <n v="15000"/>
  </r>
  <r>
    <s v="18"/>
    <s v="Department of Public Works and Highways (DPWH)"/>
    <s v="001"/>
    <s v="Office of the Secretary"/>
    <s v="300219102750000"/>
    <s v="Construction of Drainage System along Barangay 123, Caloocan City"/>
    <s v="A214-03"/>
    <x v="96"/>
    <n v="10000"/>
    <n v="0"/>
    <n v="10000"/>
  </r>
  <r>
    <s v="18"/>
    <s v="Department of Public Works and Highways (DPWH)"/>
    <s v="001"/>
    <s v="Office of the Secretary"/>
    <s v="300219102751000"/>
    <s v="Construction of Drainage Structure along Langaray Street leading to Peripheral Canal, Caloocan City"/>
    <s v="A214-03"/>
    <x v="96"/>
    <n v="50000"/>
    <n v="0"/>
    <n v="50000"/>
  </r>
  <r>
    <s v="18"/>
    <s v="Department of Public Works and Highways (DPWH)"/>
    <s v="001"/>
    <s v="Office of the Secretary"/>
    <s v="300219102752000"/>
    <s v="Construction of Flood Control Structure, M.B. Asistio St. - Dr. Uyguangco St., Barangay 187, Caloocan City"/>
    <s v="A214-03"/>
    <x v="96"/>
    <n v="30000"/>
    <n v="0"/>
    <n v="30000"/>
  </r>
  <r>
    <s v="18"/>
    <s v="Department of Public Works and Highways (DPWH)"/>
    <s v="001"/>
    <s v="Office of the Secretary"/>
    <s v="300219102753000"/>
    <s v="Construction of Drainage System along Barangay 61, Caloocan City"/>
    <s v="A214-03"/>
    <x v="96"/>
    <n v="25000"/>
    <n v="0"/>
    <n v="25000"/>
  </r>
  <r>
    <s v="18"/>
    <s v="Department of Public Works and Highways (DPWH)"/>
    <s v="001"/>
    <s v="Office of the Secretary"/>
    <s v="300219102754000"/>
    <s v="Construction of Drainage System along Tagaytay Street, Barangay 126, 127, 128, 129 and 130, Caloocan City"/>
    <s v="A214-03"/>
    <x v="96"/>
    <n v="15000"/>
    <n v="0"/>
    <n v="15000"/>
  </r>
  <r>
    <s v="18"/>
    <s v="Department of Public Works and Highways (DPWH)"/>
    <s v="001"/>
    <s v="Office of the Secretary"/>
    <s v="300219102755000"/>
    <s v="Construction of Drainage System, Union Workers, Barangay 167, Caloocan City"/>
    <s v="A214-03"/>
    <x v="96"/>
    <n v="10000"/>
    <n v="0"/>
    <n v="10000"/>
  </r>
  <r>
    <s v="18"/>
    <s v="Department of Public Works and Highways (DPWH)"/>
    <s v="001"/>
    <s v="Office of the Secretary"/>
    <s v="300219102756000"/>
    <s v="Construction of Flood Control Structure, Sta. 0 + 000 - Sta. 0 + 200, Barangay 178, Caloocan City"/>
    <s v="A214-03"/>
    <x v="96"/>
    <n v="50000"/>
    <n v="0"/>
    <n v="50000"/>
  </r>
  <r>
    <s v="18"/>
    <s v="Department of Public Works and Highways (DPWH)"/>
    <s v="001"/>
    <s v="Office of the Secretary"/>
    <s v="300219102757000"/>
    <s v="Rehabilitation of Drainage System at Zone 41 - 57  ( Phase 3 ) , Manila City"/>
    <s v="A214-03"/>
    <x v="96"/>
    <n v="29680"/>
    <n v="0"/>
    <n v="29680"/>
  </r>
  <r>
    <s v="18"/>
    <s v="Department of Public Works and Highways (DPWH)"/>
    <s v="001"/>
    <s v="Office of the Secretary"/>
    <s v="300219102758000"/>
    <s v="Construction of Reinforced Concrete Box Culvert along Cayco St.  ( España Blvd to SH Loyola St. ) , Manila City"/>
    <s v="A214-03"/>
    <x v="96"/>
    <n v="30000"/>
    <n v="0"/>
    <n v="30000"/>
  </r>
  <r>
    <s v="18"/>
    <s v="Department of Public Works and Highways (DPWH)"/>
    <s v="001"/>
    <s v="Office of the Secretary"/>
    <s v="300219102759000"/>
    <s v="Construction of Reinforced Concrete Box Culvert along MF Jhocson St.  ( España Blvd to SH Loyola St. ) , Manila City"/>
    <s v="A214-03"/>
    <x v="96"/>
    <n v="30000"/>
    <n v="0"/>
    <n v="30000"/>
  </r>
  <r>
    <s v="18"/>
    <s v="Department of Public Works and Highways (DPWH)"/>
    <s v="001"/>
    <s v="Office of the Secretary"/>
    <s v="300219102760000"/>
    <s v="Rehabilitation of Drainage System at Zone 41 - 57  ( Phase 4 ) , Manila City"/>
    <s v="A214-03"/>
    <x v="96"/>
    <n v="40000"/>
    <n v="0"/>
    <n v="40000"/>
  </r>
  <r>
    <s v="18"/>
    <s v="Department of Public Works and Highways (DPWH)"/>
    <s v="001"/>
    <s v="Office of the Secretary"/>
    <s v="300219102761000"/>
    <s v="Construction of Drainage along Mayhaligue Street, Manila City"/>
    <s v="A214-03"/>
    <x v="96"/>
    <n v="50000"/>
    <n v="0"/>
    <n v="50000"/>
  </r>
  <r>
    <s v="18"/>
    <s v="Department of Public Works and Highways (DPWH)"/>
    <s v="001"/>
    <s v="Office of the Secretary"/>
    <s v="300219102762000"/>
    <s v="Construction of Drainage Systems  at St. Jude and Various Connecting Drainages at Brgy. Baesa, Quezon City"/>
    <s v="A214-03"/>
    <x v="96"/>
    <n v="10000"/>
    <n v="0"/>
    <n v="10000"/>
  </r>
  <r>
    <s v="18"/>
    <s v="Department of Public Works and Highways (DPWH)"/>
    <s v="001"/>
    <s v="Office of the Secretary"/>
    <s v="300219102763000"/>
    <s v="Construction of Drainage Systems at Capricorn and Various Connecting Drainages, Brgy. Tandang Sora, Quezon City"/>
    <s v="A214-03"/>
    <x v="96"/>
    <n v="10000"/>
    <n v="0"/>
    <n v="10000"/>
  </r>
  <r>
    <s v="18"/>
    <s v="Department of Public Works and Highways (DPWH)"/>
    <s v="001"/>
    <s v="Office of the Secretary"/>
    <s v="300219102764000"/>
    <s v="Construction of Drainage Systems at Gulod and Various Connecting Roads and Drainages, Brgy. Sauyo, District VI, Quezon City"/>
    <s v="A214-03"/>
    <x v="96"/>
    <n v="15000"/>
    <n v="0"/>
    <n v="15000"/>
  </r>
  <r>
    <s v="18"/>
    <s v="Department of Public Works and Highways (DPWH)"/>
    <s v="001"/>
    <s v="Office of the Secretary"/>
    <s v="300219102765000"/>
    <s v="Construction of Drainage Systems at Nocom and Various Connecting Drainages, Brgy. Tandang Sora, Quezon City"/>
    <s v="A214-03"/>
    <x v="96"/>
    <n v="15000"/>
    <n v="0"/>
    <n v="15000"/>
  </r>
  <r>
    <s v="18"/>
    <s v="Department of Public Works and Highways (DPWH)"/>
    <s v="001"/>
    <s v="Office of the Secretary"/>
    <s v="300219102766000"/>
    <s v="Rehabilitation of Flood Control Structure, Kaybukot Creek, Barangay Gulod, Quezon City"/>
    <s v="A214-03"/>
    <x v="96"/>
    <n v="29050"/>
    <n v="0"/>
    <n v="29050"/>
  </r>
  <r>
    <s v="18"/>
    <s v="Department of Public Works and Highways (DPWH)"/>
    <s v="001"/>
    <s v="Office of the Secretary"/>
    <s v="300219102767000"/>
    <s v="Construction of Box Culvert along Barangay Road Going to Dangdangla Dam, Sitio Libag, Barangay Baruyen, Bangui, Ilocos Norte"/>
    <s v="A214-03"/>
    <x v="96"/>
    <n v="5000"/>
    <n v="0"/>
    <n v="5000"/>
  </r>
  <r>
    <s v="18"/>
    <s v="Department of Public Works and Highways (DPWH)"/>
    <s v="001"/>
    <s v="Office of the Secretary"/>
    <s v="300219102768000"/>
    <s v="Construction of Canal Lining, Barangay San Pedro, Vintar, Ilocos Norte"/>
    <s v="A214-03"/>
    <x v="96"/>
    <n v="5000"/>
    <n v="0"/>
    <n v="5000"/>
  </r>
  <r>
    <s v="18"/>
    <s v="Department of Public Works and Highways (DPWH)"/>
    <s v="001"/>
    <s v="Office of the Secretary"/>
    <s v="300219102769000"/>
    <s v="Construction of Canal Lining, Barangay Sta. Maria, Vintar, Ilocos Norte"/>
    <s v="A214-03"/>
    <x v="96"/>
    <n v="5000"/>
    <n v="0"/>
    <n v="5000"/>
  </r>
  <r>
    <s v="18"/>
    <s v="Department of Public Works and Highways (DPWH)"/>
    <s v="001"/>
    <s v="Office of the Secretary"/>
    <s v="300219102770000"/>
    <s v="Construction of Drainage Canal along Marillo St., Barangay 5, Bacarra, Ilocos Norte"/>
    <s v="A214-03"/>
    <x v="96"/>
    <n v="5000"/>
    <n v="0"/>
    <n v="5000"/>
  </r>
  <r>
    <s v="18"/>
    <s v="Department of Public Works and Highways (DPWH)"/>
    <s v="001"/>
    <s v="Office of the Secretary"/>
    <s v="300219102771000"/>
    <s v="Construction of Drainage Canal along Rizal Boulevard and Quirino Boulevard, Barangay 6, San Pedro I, Bacarra, Ilocos Norte"/>
    <s v="A214-03"/>
    <x v="96"/>
    <n v="5000"/>
    <n v="0"/>
    <n v="5000"/>
  </r>
  <r>
    <s v="18"/>
    <s v="Department of Public Works and Highways (DPWH)"/>
    <s v="001"/>
    <s v="Office of the Secretary"/>
    <s v="300219102772000"/>
    <s v="Construction of Flood Control Structure along Bolo River, Upstream LB, Barangay San Isidro, Dumalneg, Ilocos Norte"/>
    <s v="A214-03"/>
    <x v="96"/>
    <n v="20000"/>
    <n v="0"/>
    <n v="20000"/>
  </r>
  <r>
    <s v="18"/>
    <s v="Department of Public Works and Highways (DPWH)"/>
    <s v="001"/>
    <s v="Office of the Secretary"/>
    <s v="300219102773000"/>
    <s v="Construction of Slope Protection along Zanjera Diniega, Barangay 7, San PedRO 2, Bacarra, Ilocos Norte"/>
    <s v="A214-03"/>
    <x v="96"/>
    <n v="5000"/>
    <n v="0"/>
    <n v="5000"/>
  </r>
  <r>
    <s v="18"/>
    <s v="Department of Public Works and Highways (DPWH)"/>
    <s v="001"/>
    <s v="Office of the Secretary"/>
    <s v="300219102774000"/>
    <s v="Rehabilitation of Laoag City Major Drainage Structure along Laoag City, Ilocos Norte"/>
    <s v="A214-03"/>
    <x v="96"/>
    <n v="50000"/>
    <n v="0"/>
    <n v="50000"/>
  </r>
  <r>
    <s v="18"/>
    <s v="Department of Public Works and Highways (DPWH)"/>
    <s v="001"/>
    <s v="Office of the Secretary"/>
    <s v="300219102775000"/>
    <s v="Rehabilitation of River Wall  ( Sulbec Section ) , Phase 2, Pasuquin, Ilocos Norte "/>
    <s v="A214-03"/>
    <x v="96"/>
    <n v="20000"/>
    <n v="0"/>
    <n v="20000"/>
  </r>
  <r>
    <s v="18"/>
    <s v="Department of Public Works and Highways (DPWH)"/>
    <s v="001"/>
    <s v="Office of the Secretary"/>
    <s v="300219102776000"/>
    <s v="Construction of Drainage, Barangay 12, Bacarra, Ilocos Norte"/>
    <s v="A214-03"/>
    <x v="96"/>
    <n v="5000"/>
    <n v="0"/>
    <n v="5000"/>
  </r>
  <r>
    <s v="18"/>
    <s v="Department of Public Works and Highways (DPWH)"/>
    <s v="001"/>
    <s v="Office of the Secretary"/>
    <s v="300219102777000"/>
    <s v="Construction of Flood Control Dike along Buduan Creek, Barangay Buduan, Burgos, Ilocos Norte"/>
    <s v="A214-03"/>
    <x v="96"/>
    <n v="20000"/>
    <n v="0"/>
    <n v="20000"/>
  </r>
  <r>
    <s v="18"/>
    <s v="Department of Public Works and Highways (DPWH)"/>
    <s v="001"/>
    <s v="Office of the Secretary"/>
    <s v="300219102778000"/>
    <s v="Construction of Flood Control Structure along Malaggao, Adams, Ilocos Norte"/>
    <s v="A214-03"/>
    <x v="96"/>
    <n v="10000"/>
    <n v="0"/>
    <n v="10000"/>
  </r>
  <r>
    <s v="18"/>
    <s v="Department of Public Works and Highways (DPWH)"/>
    <s v="001"/>
    <s v="Office of the Secretary"/>
    <s v="300219102779000"/>
    <s v="Construction of Flood Control Structure along Sitio Kabaywasan, Barangay Bani, Bacarra, Ilocos Norte"/>
    <s v="A214-03"/>
    <x v="96"/>
    <n v="5000"/>
    <n v="0"/>
    <n v="5000"/>
  </r>
  <r>
    <s v="18"/>
    <s v="Department of Public Works and Highways (DPWH)"/>
    <s v="001"/>
    <s v="Office of the Secretary"/>
    <s v="300219102780000"/>
    <s v="Construction of Flood Control Structure Barangay Poblacion, Adams, Ilocos Norte"/>
    <s v="A214-03"/>
    <x v="96"/>
    <n v="50000"/>
    <n v="0"/>
    <n v="50000"/>
  </r>
  <r>
    <s v="18"/>
    <s v="Department of Public Works and Highways (DPWH)"/>
    <s v="001"/>
    <s v="Office of the Secretary"/>
    <s v="300219102781000"/>
    <s v="Construction of Flood Control Structure, Barangay Teppang, Bacarra, Ilocos Norte"/>
    <s v="A214-03"/>
    <x v="96"/>
    <n v="10000"/>
    <n v="0"/>
    <n v="10000"/>
  </r>
  <r>
    <s v="18"/>
    <s v="Department of Public Works and Highways (DPWH)"/>
    <s v="001"/>
    <s v="Office of the Secretary"/>
    <s v="300219102782000"/>
    <s v="Construction of Ingrated Canal System, Barangay 24, Nuestra Seniora De Consolacion, Laoag City, Ilocos Norte"/>
    <s v="A214-03"/>
    <x v="96"/>
    <n v="5000"/>
    <n v="0"/>
    <n v="5000"/>
  </r>
  <r>
    <s v="18"/>
    <s v="Department of Public Works and Highways (DPWH)"/>
    <s v="001"/>
    <s v="Office of the Secretary"/>
    <s v="300219102783000"/>
    <s v="Construction of Lined Canal, Barangay 27 Nuestra Senora de Soledad, Laoag City, Ilocos Norte"/>
    <s v="A214-03"/>
    <x v="96"/>
    <n v="5000"/>
    <n v="0"/>
    <n v="5000"/>
  </r>
  <r>
    <s v="18"/>
    <s v="Department of Public Works and Highways (DPWH)"/>
    <s v="001"/>
    <s v="Office of the Secretary"/>
    <s v="300219102784000"/>
    <s v="Construction of Lined Canal, Barangay 53 Rioeng, Laoag City, Ilocos Norte"/>
    <s v="A214-03"/>
    <x v="96"/>
    <n v="5000"/>
    <n v="0"/>
    <n v="5000"/>
  </r>
  <r>
    <s v="18"/>
    <s v="Department of Public Works and Highways (DPWH)"/>
    <s v="001"/>
    <s v="Office of the Secretary"/>
    <s v="300219102785000"/>
    <s v="Construction of Lined Canal, Barangay Cabaruan, Bacarra, Ilocos Norte"/>
    <s v="A214-03"/>
    <x v="96"/>
    <n v="23480"/>
    <n v="0"/>
    <n v="23480"/>
  </r>
  <r>
    <s v="18"/>
    <s v="Department of Public Works and Highways (DPWH)"/>
    <s v="001"/>
    <s v="Office of the Secretary"/>
    <s v="300219102786000"/>
    <s v="Construction of Seawall, Barangay Caparispisan, Pagudpud, Ilocos Norte"/>
    <s v="A214-03"/>
    <x v="96"/>
    <n v="50000"/>
    <n v="0"/>
    <n v="50000"/>
  </r>
  <r>
    <s v="18"/>
    <s v="Department of Public Works and Highways (DPWH)"/>
    <s v="001"/>
    <s v="Office of the Secretary"/>
    <s v="300219102787000"/>
    <s v="Construction of Seawall, Barangay Nalvo, Pasuquin, Ilocos Norte"/>
    <s v="A214-03"/>
    <x v="96"/>
    <n v="50000"/>
    <n v="0"/>
    <n v="50000"/>
  </r>
  <r>
    <s v="18"/>
    <s v="Department of Public Works and Highways (DPWH)"/>
    <s v="001"/>
    <s v="Office of the Secretary"/>
    <s v="300219102788000"/>
    <s v="Construction of Seawall, Poblacion 1, Pagudpud, Ilocos Norte"/>
    <s v="A214-03"/>
    <x v="96"/>
    <n v="50000"/>
    <n v="0"/>
    <n v="50000"/>
  </r>
  <r>
    <s v="18"/>
    <s v="Department of Public Works and Highways (DPWH)"/>
    <s v="001"/>
    <s v="Office of the Secretary"/>
    <s v="300219102789000"/>
    <s v="Construction of Flood Mitigating Structure along Zanjera Sales, Barangay #02 San Andres I, Bacarra, Ilocos Norte"/>
    <s v="A214-03"/>
    <x v="96"/>
    <n v="5000"/>
    <n v="0"/>
    <n v="5000"/>
  </r>
  <r>
    <s v="18"/>
    <s v="Department of Public Works and Highways (DPWH)"/>
    <s v="001"/>
    <s v="Office of the Secretary"/>
    <s v="300219102790000"/>
    <s v="Construction of Flood Mitigating Structure, Barangay Pulangi, Bacarra, Ilocos Norte"/>
    <s v="A214-03"/>
    <x v="96"/>
    <n v="5000"/>
    <n v="0"/>
    <n v="5000"/>
  </r>
  <r>
    <s v="18"/>
    <s v="Department of Public Works and Highways (DPWH)"/>
    <s v="001"/>
    <s v="Office of the Secretary"/>
    <s v="300219102791000"/>
    <s v="Construction of Spillway to Arua - Ay of Barangay 1 Cabaroan, Piddig, Ilocos Norte"/>
    <s v="A214-03"/>
    <x v="96"/>
    <n v="20000"/>
    <n v="0"/>
    <n v="20000"/>
  </r>
  <r>
    <s v="18"/>
    <s v="Department of Public Works and Highways (DPWH)"/>
    <s v="001"/>
    <s v="Office of the Secretary"/>
    <s v="300219102792000"/>
    <s v="Construction of Seawall, Poblacion 2, Pagudpud, Ilocos Norte"/>
    <s v="A214-03"/>
    <x v="96"/>
    <n v="50000"/>
    <n v="0"/>
    <n v="50000"/>
  </r>
  <r>
    <s v="18"/>
    <s v="Department of Public Works and Highways (DPWH)"/>
    <s v="001"/>
    <s v="Office of the Secretary"/>
    <s v="300219102793000"/>
    <s v="Construction of Flood Control Structure along Cabacanan River, Brgy. Saguigui, Pagudpud, Ilocos Norte"/>
    <s v="A214-03"/>
    <x v="96"/>
    <n v="20000"/>
    <n v="0"/>
    <n v="20000"/>
  </r>
  <r>
    <s v="18"/>
    <s v="Department of Public Works and Highways (DPWH)"/>
    <s v="001"/>
    <s v="Office of the Secretary"/>
    <s v="300219102794000"/>
    <s v="Construction of Seawall, Barangay Estancia, Pasuquin, Ilocos Norte"/>
    <s v="A214-03"/>
    <x v="96"/>
    <n v="50000"/>
    <n v="0"/>
    <n v="50000"/>
  </r>
  <r>
    <s v="18"/>
    <s v="Department of Public Works and Highways (DPWH)"/>
    <s v="001"/>
    <s v="Office of the Secretary"/>
    <s v="300219102795000"/>
    <s v="Construction of Flood Control Structure along Tulnagan River, Pasuquin, Ilocos Norte"/>
    <s v="A214-03"/>
    <x v="96"/>
    <n v="50000"/>
    <n v="0"/>
    <n v="50000"/>
  </r>
  <r>
    <s v="18"/>
    <s v="Department of Public Works and Highways (DPWH)"/>
    <s v="001"/>
    <s v="Office of the Secretary"/>
    <s v="300219102796000"/>
    <s v="Construction of Seawall, Barangay Davila, Pasuquin, Ilocos Norte"/>
    <s v="A214-03"/>
    <x v="96"/>
    <n v="50000"/>
    <n v="0"/>
    <n v="50000"/>
  </r>
  <r>
    <s v="18"/>
    <s v="Department of Public Works and Highways (DPWH)"/>
    <s v="001"/>
    <s v="Office of the Secretary"/>
    <s v="300219102797000"/>
    <s v="Construction of Seawall, Barangay Caruan, Pasuquin, Ilocos Norte"/>
    <s v="A214-03"/>
    <x v="96"/>
    <n v="50000"/>
    <n v="0"/>
    <n v="50000"/>
  </r>
  <r>
    <s v="18"/>
    <s v="Department of Public Works and Highways (DPWH)"/>
    <s v="001"/>
    <s v="Office of the Secretary"/>
    <s v="300219102798000"/>
    <s v="Construction of Seawall, Barangay Pragata, Pasuquin, Ilocos Norte"/>
    <s v="A214-03"/>
    <x v="96"/>
    <n v="50000"/>
    <n v="0"/>
    <n v="50000"/>
  </r>
  <r>
    <s v="18"/>
    <s v="Department of Public Works and Highways (DPWH)"/>
    <s v="001"/>
    <s v="Office of the Secretary"/>
    <s v="300219102799000"/>
    <s v="Rehabilitation of Lined Canal, Barangay 6 San Agustin, Laoag City, Ilocos Norte"/>
    <s v="A214-03"/>
    <x v="96"/>
    <n v="5000"/>
    <n v="0"/>
    <n v="5000"/>
  </r>
  <r>
    <s v="18"/>
    <s v="Department of Public Works and Highways (DPWH)"/>
    <s v="001"/>
    <s v="Office of the Secretary"/>
    <s v="300219102800000"/>
    <s v="Construction of Flood Control Structure, Barangay Busiing Cen - Sur, San Ildefonso, Ilocos Sur"/>
    <s v="A214-03"/>
    <x v="96"/>
    <n v="15000"/>
    <n v="0"/>
    <n v="15000"/>
  </r>
  <r>
    <s v="18"/>
    <s v="Department of Public Works and Highways (DPWH)"/>
    <s v="001"/>
    <s v="Office of the Secretary"/>
    <s v="300219102801000"/>
    <s v="Construction of Flood Control Structure, Barangay Busiing Norte, San Ildefonso, Ilocos Sur"/>
    <s v="A214-03"/>
    <x v="96"/>
    <n v="15000"/>
    <n v="0"/>
    <n v="15000"/>
  </r>
  <r>
    <s v="18"/>
    <s v="Department of Public Works and Highways (DPWH)"/>
    <s v="001"/>
    <s v="Office of the Secretary"/>
    <s v="300219102802000"/>
    <s v="Construction of Flood Control Structure, Barangay Ricudo, Sinait, Ilocos Sur"/>
    <s v="A214-03"/>
    <x v="96"/>
    <n v="20000"/>
    <n v="0"/>
    <n v="20000"/>
  </r>
  <r>
    <s v="18"/>
    <s v="Department of Public Works and Highways (DPWH)"/>
    <s v="001"/>
    <s v="Office of the Secretary"/>
    <s v="300219102803000"/>
    <s v="Construction of Seawall, Barangay Mindoro, Vigan City, Ilocos Sur"/>
    <s v="A214-03"/>
    <x v="96"/>
    <n v="40000"/>
    <n v="0"/>
    <n v="40000"/>
  </r>
  <r>
    <s v="18"/>
    <s v="Department of Public Works and Highways (DPWH)"/>
    <s v="001"/>
    <s v="Office of the Secretary"/>
    <s v="300219102804000"/>
    <s v="Construction of Seawall, San Juan, Ilocos Sur"/>
    <s v="A214-03"/>
    <x v="96"/>
    <n v="50000"/>
    <n v="0"/>
    <n v="50000"/>
  </r>
  <r>
    <s v="18"/>
    <s v="Department of Public Works and Highways (DPWH)"/>
    <s v="001"/>
    <s v="Office of the Secretary"/>
    <s v="300219102805000"/>
    <s v="Construction of Tabuculan Flood Control, Brgy Tabuculan Santa, Ilocos Sur"/>
    <s v="A214-03"/>
    <x v="96"/>
    <n v="35000"/>
    <n v="0"/>
    <n v="35000"/>
  </r>
  <r>
    <s v="18"/>
    <s v="Department of Public Works and Highways (DPWH)"/>
    <s v="001"/>
    <s v="Office of the Secretary"/>
    <s v="300219102806000"/>
    <s v="Construction of Cabangaran Flood Control Structure, Santa, Ilocos Sur"/>
    <s v="A214-03"/>
    <x v="96"/>
    <n v="10000"/>
    <n v="0"/>
    <n v="10000"/>
  </r>
  <r>
    <s v="18"/>
    <s v="Department of Public Works and Highways (DPWH)"/>
    <s v="001"/>
    <s v="Office of the Secretary"/>
    <s v="300219102807000"/>
    <s v="Construction of Flood Control Structure, Talogtog - Caterman, Candon City, Ilocos Sur"/>
    <s v="A214-03"/>
    <x v="96"/>
    <n v="15000"/>
    <n v="0"/>
    <n v="15000"/>
  </r>
  <r>
    <s v="18"/>
    <s v="Department of Public Works and Highways (DPWH)"/>
    <s v="001"/>
    <s v="Office of the Secretary"/>
    <s v="300219102808000"/>
    <s v="Construction of Luba Seawall, Santa Lucia, Ilocos Sur"/>
    <s v="A214-03"/>
    <x v="96"/>
    <n v="40000"/>
    <n v="0"/>
    <n v="40000"/>
  </r>
  <r>
    <s v="18"/>
    <s v="Department of Public Works and Highways (DPWH)"/>
    <s v="001"/>
    <s v="Office of the Secretary"/>
    <s v="300219102809000"/>
    <s v="Construction of Burgos Flood Control, Burgos, Ilocos Sur"/>
    <s v="A214-03"/>
    <x v="96"/>
    <n v="15000"/>
    <n v="0"/>
    <n v="15000"/>
  </r>
  <r>
    <s v="18"/>
    <s v="Department of Public Works and Highways (DPWH)"/>
    <s v="001"/>
    <s v="Office of the Secretary"/>
    <s v="300219102810000"/>
    <s v="Construction of Tamurong Seawall, Brgy. Tamurong, Candon City, Ilocos Sur"/>
    <s v="A214-03"/>
    <x v="96"/>
    <n v="30000"/>
    <n v="0"/>
    <n v="30000"/>
  </r>
  <r>
    <s v="18"/>
    <s v="Department of Public Works and Highways (DPWH)"/>
    <s v="001"/>
    <s v="Office of the Secretary"/>
    <s v="300219102811000"/>
    <s v="Construction of Flood Mitigating Structure, Barangay IV and Ilocanos Sur, San Fernando, La Union"/>
    <s v="A214-03"/>
    <x v="96"/>
    <n v="40000"/>
    <n v="0"/>
    <n v="40000"/>
  </r>
  <r>
    <s v="18"/>
    <s v="Department of Public Works and Highways (DPWH)"/>
    <s v="001"/>
    <s v="Office of the Secretary"/>
    <s v="300219102812000"/>
    <s v="Construction of Flood Mitigating Structure, Barangay Pudoc, Bangar, La Union"/>
    <s v="A214-03"/>
    <x v="96"/>
    <n v="50000"/>
    <n v="0"/>
    <n v="50000"/>
  </r>
  <r>
    <s v="18"/>
    <s v="Department of Public Works and Highways (DPWH)"/>
    <s v="001"/>
    <s v="Office of the Secretary"/>
    <s v="300219102813000"/>
    <s v="Construction of Flood Control Structure, Barangay Gana, Caba, La Union"/>
    <s v="A214-03"/>
    <x v="96"/>
    <n v="50000"/>
    <n v="0"/>
    <n v="50000"/>
  </r>
  <r>
    <s v="18"/>
    <s v="Department of Public Works and Highways (DPWH)"/>
    <s v="001"/>
    <s v="Office of the Secretary"/>
    <s v="300219102814000"/>
    <s v="Construction of Flood Control Structure, Barangay Liquicia, Caba, La Union"/>
    <s v="A214-03"/>
    <x v="96"/>
    <n v="50000"/>
    <n v="0"/>
    <n v="50000"/>
  </r>
  <r>
    <s v="18"/>
    <s v="Department of Public Works and Highways (DPWH)"/>
    <s v="001"/>
    <s v="Office of the Secretary"/>
    <s v="300219102815000"/>
    <s v="Construction of Flood Control Structure, Barangay San Fermin, Caba, La Union"/>
    <s v="A214-03"/>
    <x v="96"/>
    <n v="50000"/>
    <n v="0"/>
    <n v="50000"/>
  </r>
  <r>
    <s v="18"/>
    <s v="Department of Public Works and Highways (DPWH)"/>
    <s v="001"/>
    <s v="Office of the Secretary"/>
    <s v="300219102816000"/>
    <s v="Construction of Flood Control Structure, Phase 2, Barangay San Jose, Caba, La Union"/>
    <s v="A214-03"/>
    <x v="96"/>
    <n v="50000"/>
    <n v="0"/>
    <n v="50000"/>
  </r>
  <r>
    <s v="18"/>
    <s v="Department of Public Works and Highways (DPWH)"/>
    <s v="001"/>
    <s v="Office of the Secretary"/>
    <s v="300219102817000"/>
    <s v="Construction of Drainage Canal at W. Taft St. Poblacion to Bued, Binalonan, Pangasinan  "/>
    <s v="A214-03"/>
    <x v="96"/>
    <n v="20000"/>
    <n v="0"/>
    <n v="20000"/>
  </r>
  <r>
    <s v="18"/>
    <s v="Department of Public Works and Highways (DPWH)"/>
    <s v="001"/>
    <s v="Office of the Secretary"/>
    <s v="300219102818000"/>
    <s v="Rehabilitation of Slope Protection Works along Ingalera River, Brgy. Longos, Calasiao, Pangasinan"/>
    <s v="A214-03"/>
    <x v="96"/>
    <n v="20000"/>
    <n v="0"/>
    <n v="20000"/>
  </r>
  <r>
    <s v="18"/>
    <s v="Department of Public Works and Highways (DPWH)"/>
    <s v="001"/>
    <s v="Office of the Secretary"/>
    <s v="300219102819000"/>
    <s v="Rehabilitation of Slope Protection along Ingalera River, Brgy. Mancup, Calasiao, Pangasinan"/>
    <s v="A214-03"/>
    <x v="96"/>
    <n v="5000"/>
    <n v="0"/>
    <n v="5000"/>
  </r>
  <r>
    <s v="18"/>
    <s v="Department of Public Works and Highways (DPWH)"/>
    <s v="001"/>
    <s v="Office of the Secretary"/>
    <s v="300219102820000"/>
    <s v="Rehabilitation of Slope Protection Works along Ingalera River, Brgy. Lasip, Calasiao, Pangasinan"/>
    <s v="A214-03"/>
    <x v="96"/>
    <n v="20000"/>
    <n v="0"/>
    <n v="20000"/>
  </r>
  <r>
    <s v="18"/>
    <s v="Department of Public Works and Highways (DPWH)"/>
    <s v="001"/>
    <s v="Office of the Secretary"/>
    <s v="300219102821000"/>
    <s v="Construction of Drainage Structure in Tobor National High School, Malasiqui, Pangasinan"/>
    <s v="A214-03"/>
    <x v="96"/>
    <n v="5000"/>
    <n v="0"/>
    <n v="5000"/>
  </r>
  <r>
    <s v="18"/>
    <s v="Department of Public Works and Highways (DPWH)"/>
    <s v="001"/>
    <s v="Office of the Secretary"/>
    <s v="300219102822000"/>
    <s v="Construction of Slope Protection Structure along San Juan River Barangay Turac, San Carlos City, Pangasinan"/>
    <s v="A214-03"/>
    <x v="96"/>
    <n v="20000"/>
    <n v="0"/>
    <n v="20000"/>
  </r>
  <r>
    <s v="18"/>
    <s v="Department of Public Works and Highways (DPWH)"/>
    <s v="001"/>
    <s v="Office of the Secretary"/>
    <s v="300219102823000"/>
    <s v="Construction of Drainage Structure, Bangued, Abra"/>
    <s v="A214-03"/>
    <x v="96"/>
    <n v="50000"/>
    <n v="0"/>
    <n v="50000"/>
  </r>
  <r>
    <s v="18"/>
    <s v="Department of Public Works and Highways (DPWH)"/>
    <s v="001"/>
    <s v="Office of the Secretary"/>
    <s v="300219102824000"/>
    <s v="Construction of Barren River  ( Downstream )  Flood Control Structure along Chico River Basin, Sta. 37 + 200 - Sta. 38 + 973"/>
    <s v="A214-03"/>
    <x v="96"/>
    <n v="100000"/>
    <n v="0"/>
    <n v="100000"/>
  </r>
  <r>
    <s v="18"/>
    <s v="Department of Public Works and Highways (DPWH)"/>
    <s v="001"/>
    <s v="Office of the Secretary"/>
    <s v="300219102825000"/>
    <s v="Construction of Poblacion Flood Control Structure, Barangay Poblacion, Calanasan, Apayao"/>
    <s v="A214-03"/>
    <x v="96"/>
    <n v="15000"/>
    <n v="0"/>
    <n v="15000"/>
  </r>
  <r>
    <s v="18"/>
    <s v="Department of Public Works and Highways (DPWH)"/>
    <s v="001"/>
    <s v="Office of the Secretary"/>
    <s v="300219102826000"/>
    <s v="Rehabilitation of Flood Control Structure, Purok Riverside, Poblacion Taga, Pinukpuk, Kalinga"/>
    <s v="A214-03"/>
    <x v="96"/>
    <n v="25000"/>
    <n v="0"/>
    <n v="25000"/>
  </r>
  <r>
    <s v="18"/>
    <s v="Department of Public Works and Highways (DPWH)"/>
    <s v="001"/>
    <s v="Office of the Secretary"/>
    <s v="300219102827000"/>
    <s v="Construction of Drainage Structure, Barangay Demang, Sadanga, Mountain Province"/>
    <s v="A214-03"/>
    <x v="96"/>
    <n v="5000"/>
    <n v="0"/>
    <n v="5000"/>
  </r>
  <r>
    <s v="18"/>
    <s v="Department of Public Works and Highways (DPWH)"/>
    <s v="001"/>
    <s v="Office of the Secretary"/>
    <s v="300219102828000"/>
    <s v="Construction of Drainage Structure, Barangay Tocucan, Bontoc, Mountain Province"/>
    <s v="A214-03"/>
    <x v="96"/>
    <n v="5000"/>
    <n v="0"/>
    <n v="5000"/>
  </r>
  <r>
    <s v="18"/>
    <s v="Department of Public Works and Highways (DPWH)"/>
    <s v="001"/>
    <s v="Office of the Secretary"/>
    <s v="300219102829000"/>
    <s v="Construction of Drainage Structure, Barangay Alunogan, Natonin, Mountain Province"/>
    <s v="A214-03"/>
    <x v="96"/>
    <n v="5000"/>
    <n v="0"/>
    <n v="5000"/>
  </r>
  <r>
    <s v="18"/>
    <s v="Department of Public Works and Highways (DPWH)"/>
    <s v="001"/>
    <s v="Office of the Secretary"/>
    <s v="300219102830000"/>
    <s v="Construction of Drainage System at Sitio Chavuan, Barangay San Antonio, Basco, Batanes"/>
    <s v="A214-03"/>
    <x v="96"/>
    <n v="8000"/>
    <n v="0"/>
    <n v="8000"/>
  </r>
  <r>
    <s v="18"/>
    <s v="Department of Public Works and Highways (DPWH)"/>
    <s v="001"/>
    <s v="Office of the Secretary"/>
    <s v="300219102831000"/>
    <s v="Construction of Drainage System along Tuguegarao Diversion Road 2, Tuguegarao City, Cagayan, Phase III"/>
    <s v="A214-03"/>
    <x v="96"/>
    <n v="29934"/>
    <n v="0"/>
    <n v="29934"/>
  </r>
  <r>
    <s v="18"/>
    <s v="Department of Public Works and Highways (DPWH)"/>
    <s v="001"/>
    <s v="Office of the Secretary"/>
    <s v="300219102832000"/>
    <s v="Construction of Drainage System along Pallua, Tuguegarao City, Cagayan, Phase III"/>
    <s v="A214-03"/>
    <x v="96"/>
    <n v="35000"/>
    <n v="0"/>
    <n v="35000"/>
  </r>
  <r>
    <s v="18"/>
    <s v="Department of Public Works and Highways (DPWH)"/>
    <s v="001"/>
    <s v="Office of the Secretary"/>
    <s v="300219102833000"/>
    <s v="Construction of Flood Mitigation Structure along Pinacanauan River, Barangay Baculod, Ilagan City, Isabela."/>
    <s v="A214-03"/>
    <x v="96"/>
    <n v="50000"/>
    <n v="0"/>
    <n v="50000"/>
  </r>
  <r>
    <s v="18"/>
    <s v="Department of Public Works and Highways (DPWH)"/>
    <s v="001"/>
    <s v="Office of the Secretary"/>
    <s v="300219102834000"/>
    <s v="Construction of Drainage Structure, Barangay District 1, Cauayan City, Isabela"/>
    <s v="A214-03"/>
    <x v="96"/>
    <n v="20000"/>
    <n v="0"/>
    <n v="20000"/>
  </r>
  <r>
    <s v="18"/>
    <s v="Department of Public Works and Highways (DPWH)"/>
    <s v="001"/>
    <s v="Office of the Secretary"/>
    <s v="300219102835000"/>
    <s v="Construction of Reinforced Concrete Slope Revetment at Barangay Sulivan, Baliuag, Bulacan"/>
    <s v="A214-03"/>
    <x v="96"/>
    <n v="50000"/>
    <n v="0"/>
    <n v="50000"/>
  </r>
  <r>
    <s v="18"/>
    <s v="Department of Public Works and Highways (DPWH)"/>
    <s v="001"/>
    <s v="Office of the Secretary"/>
    <s v="300219102836000"/>
    <s v="Construction of Revetment at Barangay Tampok, Hagonoy, Bulacan"/>
    <s v="A214-03"/>
    <x v="96"/>
    <n v="30000"/>
    <n v="0"/>
    <n v="30000"/>
  </r>
  <r>
    <s v="18"/>
    <s v="Department of Public Works and Highways (DPWH)"/>
    <s v="001"/>
    <s v="Office of the Secretary"/>
    <s v="300219102837000"/>
    <s v="Construction of Revetment at Barangay San Jose, Paombong, Bulacan"/>
    <s v="A214-03"/>
    <x v="96"/>
    <n v="28197"/>
    <n v="0"/>
    <n v="28197"/>
  </r>
  <r>
    <s v="18"/>
    <s v="Department of Public Works and Highways (DPWH)"/>
    <s v="001"/>
    <s v="Office of the Secretary"/>
    <s v="300219102838000"/>
    <s v="Construction of Revetment at Barangay Iba O’Este, Calumpit, Bulacan"/>
    <s v="A214-03"/>
    <x v="96"/>
    <n v="40000"/>
    <n v="0"/>
    <n v="40000"/>
  </r>
  <r>
    <s v="18"/>
    <s v="Department of Public Works and Highways (DPWH)"/>
    <s v="001"/>
    <s v="Office of the Secretary"/>
    <s v="300219102839000"/>
    <s v="Construction of Flood Control Structure at Obando Tributaries, Sta. 00 + 462 - Sta. 00 + 625, Barangay Catanghalan - Pag - asa, Obando, Bulacan"/>
    <s v="A214-03"/>
    <x v="96"/>
    <n v="50000"/>
    <n v="0"/>
    <n v="50000"/>
  </r>
  <r>
    <s v="18"/>
    <s v="Department of Public Works and Highways (DPWH)"/>
    <s v="001"/>
    <s v="Office of the Secretary"/>
    <s v="300219102840000"/>
    <s v="Construction of Flood Control Structure along Sta. Maria River, Sta. 04 + 900 -  Sta. 05 + 050  ( Poblacion - Macaiban Section ) , Santa Maria, Bulacan"/>
    <s v="A214-03"/>
    <x v="96"/>
    <n v="50000"/>
    <n v="0"/>
    <n v="50000"/>
  </r>
  <r>
    <s v="18"/>
    <s v="Department of Public Works and Highways (DPWH)"/>
    <s v="001"/>
    <s v="Office of the Secretary"/>
    <s v="300219102841000"/>
    <s v="Construction of Flood Control Structure along Sta. Maria River, Sta. 05 + 050 - Sta. 05 + 200  ( Poblacion - Macaiban Section ) , Santa Maria, Bulacan"/>
    <s v="A214-03"/>
    <x v="96"/>
    <n v="50000"/>
    <n v="0"/>
    <n v="50000"/>
  </r>
  <r>
    <s v="18"/>
    <s v="Department of Public Works and Highways (DPWH)"/>
    <s v="001"/>
    <s v="Office of the Secretary"/>
    <s v="300219102842000"/>
    <s v="Construction of Flood Control Structure, Barangay Francisco Homes Guijo - Barangay Yakal, San Jose del Monte, Bulacan"/>
    <s v="A214-03"/>
    <x v="96"/>
    <n v="50000"/>
    <n v="0"/>
    <n v="50000"/>
  </r>
  <r>
    <s v="18"/>
    <s v="Department of Public Works and Highways (DPWH)"/>
    <s v="001"/>
    <s v="Office of the Secretary"/>
    <s v="300219102843000"/>
    <s v="Construction of Flood Control Structure, Barangay Francisco Homes Mulawin - Barangay Narra, San Jose del Monte, Bulacan"/>
    <s v="A214-03"/>
    <x v="96"/>
    <n v="50000"/>
    <n v="0"/>
    <n v="50000"/>
  </r>
  <r>
    <s v="18"/>
    <s v="Department of Public Works and Highways (DPWH)"/>
    <s v="001"/>
    <s v="Office of the Secretary"/>
    <s v="300219102844000"/>
    <s v="Construction of Flood Control Structure, Barangay Poblacion, San Jose del Monte, Bulacan"/>
    <s v="A214-03"/>
    <x v="96"/>
    <n v="20000"/>
    <n v="0"/>
    <n v="20000"/>
  </r>
  <r>
    <s v="18"/>
    <s v="Department of Public Works and Highways (DPWH)"/>
    <s v="001"/>
    <s v="Office of the Secretary"/>
    <s v="300219102845000"/>
    <s v="Construction of Flood Control Structure, Barangay Tungkong Mangga, San Jose del Monte, Bulacan"/>
    <s v="A214-03"/>
    <x v="96"/>
    <n v="30000"/>
    <n v="0"/>
    <n v="30000"/>
  </r>
  <r>
    <s v="18"/>
    <s v="Department of Public Works and Highways (DPWH)"/>
    <s v="001"/>
    <s v="Office of the Secretary"/>
    <s v="300219102846000"/>
    <s v="Construction of Slope Protection Structure, Area A, San Jose del Monte, Bulacan"/>
    <s v="A214-03"/>
    <x v="96"/>
    <n v="50000"/>
    <n v="0"/>
    <n v="50000"/>
  </r>
  <r>
    <s v="18"/>
    <s v="Department of Public Works and Highways (DPWH)"/>
    <s v="001"/>
    <s v="Office of the Secretary"/>
    <s v="300219102847000"/>
    <s v="Construction of Slope Protection Structure, Area C, San Jose del Monte, Bulacan"/>
    <s v="A214-03"/>
    <x v="96"/>
    <n v="50000"/>
    <n v="0"/>
    <n v="50000"/>
  </r>
  <r>
    <s v="18"/>
    <s v="Department of Public Works and Highways (DPWH)"/>
    <s v="001"/>
    <s v="Office of the Secretary"/>
    <s v="300219102848000"/>
    <s v="Construction of Slope Protection Structure, Area G, San Jose del Monte, Bulacan"/>
    <s v="A214-03"/>
    <x v="96"/>
    <n v="50000"/>
    <n v="0"/>
    <n v="50000"/>
  </r>
  <r>
    <s v="18"/>
    <s v="Department of Public Works and Highways (DPWH)"/>
    <s v="001"/>
    <s v="Office of the Secretary"/>
    <s v="300219102849000"/>
    <s v="Construction of Slope Protection Structure, Barangay Citrus, San Jose del Monte, Bulacan"/>
    <s v="A214-03"/>
    <x v="96"/>
    <n v="50000"/>
    <n v="0"/>
    <n v="50000"/>
  </r>
  <r>
    <s v="18"/>
    <s v="Department of Public Works and Highways (DPWH)"/>
    <s v="001"/>
    <s v="Office of the Secretary"/>
    <s v="300219102850000"/>
    <s v="Construction of Drainage Structure along Road, Peñaranda, Nueva Ecija"/>
    <s v="A214-03"/>
    <x v="96"/>
    <n v="20000"/>
    <n v="0"/>
    <n v="20000"/>
  </r>
  <r>
    <s v="18"/>
    <s v="Department of Public Works and Highways (DPWH)"/>
    <s v="001"/>
    <s v="Office of the Secretary"/>
    <s v="300219102851000"/>
    <s v="Construction of Flood Control Structure along Cabalantian Creek  ( Phase II ) , Bacolor, Pampanga"/>
    <s v="A214-03"/>
    <x v="96"/>
    <n v="35000"/>
    <n v="0"/>
    <n v="35000"/>
  </r>
  <r>
    <s v="18"/>
    <s v="Department of Public Works and Highways (DPWH)"/>
    <s v="001"/>
    <s v="Office of the Secretary"/>
    <s v="300219102852000"/>
    <s v="Construction of Slope Protection at Maimpis - Malpitic Creek, City of San Fernando, Pampanga"/>
    <s v="A214-03"/>
    <x v="96"/>
    <n v="50000"/>
    <n v="0"/>
    <n v="50000"/>
  </r>
  <r>
    <s v="18"/>
    <s v="Department of Public Works and Highways (DPWH)"/>
    <s v="001"/>
    <s v="Office of the Secretary"/>
    <s v="300219102853000"/>
    <s v="Construction of Slope Protection at Sapang Balen  ( Calulut Portion ) , City of San Fernando, Pampanga"/>
    <s v="A214-03"/>
    <x v="96"/>
    <n v="50000"/>
    <n v="0"/>
    <n v="50000"/>
  </r>
  <r>
    <s v="18"/>
    <s v="Department of Public Works and Highways (DPWH)"/>
    <s v="001"/>
    <s v="Office of the Secretary"/>
    <s v="300219102854000"/>
    <s v="Construction of Slope Protection at Sapang Balen  ( Del Carmen - Bulaon Portion ) , City of San Fernando, Pampanga"/>
    <s v="A214-03"/>
    <x v="96"/>
    <n v="50000"/>
    <n v="0"/>
    <n v="50000"/>
  </r>
  <r>
    <s v="18"/>
    <s v="Department of Public Works and Highways (DPWH)"/>
    <s v="001"/>
    <s v="Office of the Secretary"/>
    <s v="300219102855000"/>
    <s v="Construction of Slope Protection Calulut Creek, City of San Fernando, Pampanga"/>
    <s v="A214-03"/>
    <x v="96"/>
    <n v="50000"/>
    <n v="0"/>
    <n v="50000"/>
  </r>
  <r>
    <s v="18"/>
    <s v="Department of Public Works and Highways (DPWH)"/>
    <s v="001"/>
    <s v="Office of the Secretary"/>
    <s v="300219102856000"/>
    <s v="Construction of Dike, Brgy. Bebe Anac, Masantol to Brgy. San Esteban, Macabebe, Pampanga"/>
    <s v="A214-03"/>
    <x v="96"/>
    <n v="10000"/>
    <n v="0"/>
    <n v="10000"/>
  </r>
  <r>
    <s v="18"/>
    <s v="Department of Public Works and Highways (DPWH)"/>
    <s v="001"/>
    <s v="Office of the Secretary"/>
    <s v="300219102857000"/>
    <s v="Construction of Drainage along Arayat Magalang Mabalacat Road, Brgy Sto. Rosario, Magalang, Pampanga"/>
    <s v="A214-03"/>
    <x v="96"/>
    <n v="20000"/>
    <n v="0"/>
    <n v="20000"/>
  </r>
  <r>
    <s v="18"/>
    <s v="Department of Public Works and Highways (DPWH)"/>
    <s v="001"/>
    <s v="Office of the Secretary"/>
    <s v="300219102858000"/>
    <s v="Construction of Flood Control Structure with Road Dike along Sabangbalen River Phase 1, Mabalacat City, Pampanga"/>
    <s v="A214-03"/>
    <x v="96"/>
    <n v="50000"/>
    <n v="0"/>
    <n v="50000"/>
  </r>
  <r>
    <s v="18"/>
    <s v="Department of Public Works and Highways (DPWH)"/>
    <s v="001"/>
    <s v="Office of the Secretary"/>
    <s v="300219102859000"/>
    <s v="Construction of Flood Control Structure with Road Dike along Sabangbalen River Phase 2, Mabalacat City, Pampanga"/>
    <s v="A214-03"/>
    <x v="96"/>
    <n v="50000"/>
    <n v="0"/>
    <n v="50000"/>
  </r>
  <r>
    <s v="18"/>
    <s v="Department of Public Works and Highways (DPWH)"/>
    <s v="001"/>
    <s v="Office of the Secretary"/>
    <s v="300219102860000"/>
    <s v="Construction of Reinforced Concrete Slope Protection Structure along  ( L / S )  Sapangbalen Creek, Downstream of Barangay San Ildefonso, Magalang, Pampanga"/>
    <s v="A214-03"/>
    <x v="96"/>
    <n v="50000"/>
    <n v="0"/>
    <n v="50000"/>
  </r>
  <r>
    <s v="18"/>
    <s v="Department of Public Works and Highways (DPWH)"/>
    <s v="001"/>
    <s v="Office of the Secretary"/>
    <s v="300219102861000"/>
    <s v="Construction of Drainage at Sitio Cabio Bakal, Brgy. Sapalibutad, Angeles City, Pampanga"/>
    <s v="A214-03"/>
    <x v="96"/>
    <n v="10000"/>
    <n v="0"/>
    <n v="10000"/>
  </r>
  <r>
    <s v="18"/>
    <s v="Department of Public Works and Highways (DPWH)"/>
    <s v="001"/>
    <s v="Office of the Secretary"/>
    <s v="300219102862000"/>
    <s v="Improvement of Flood Control Structure in Mabalacat, Pampanga"/>
    <s v="A214-03"/>
    <x v="96"/>
    <n v="5000"/>
    <n v="0"/>
    <n v="5000"/>
  </r>
  <r>
    <s v="18"/>
    <s v="Department of Public Works and Highways (DPWH)"/>
    <s v="001"/>
    <s v="Office of the Secretary"/>
    <s v="300219102863000"/>
    <s v="Construction of Reinforced Concrete Slope Protection Structure with Groundsill along Sapangbalen Creek, Barangay Pulungbulu, Angeles City, Pampanga"/>
    <s v="A214-03"/>
    <x v="96"/>
    <n v="50000"/>
    <n v="0"/>
    <n v="50000"/>
  </r>
  <r>
    <s v="18"/>
    <s v="Department of Public Works and Highways (DPWH)"/>
    <s v="001"/>
    <s v="Office of the Secretary"/>
    <s v="300219102864000"/>
    <s v="Construction of Slope Protection Structure along Navaling Creek, Barangay Navaling, Magalang, Pampanga"/>
    <s v="A214-03"/>
    <x v="96"/>
    <n v="50000"/>
    <n v="0"/>
    <n v="50000"/>
  </r>
  <r>
    <s v="18"/>
    <s v="Department of Public Works and Highways (DPWH)"/>
    <s v="001"/>
    <s v="Office of the Secretary"/>
    <s v="300219102865000"/>
    <s v="Construction of Slope Protection Structure along Masalasa Creek, Tarlac City, Tarlac"/>
    <s v="A214-03"/>
    <x v="96"/>
    <n v="50000"/>
    <n v="0"/>
    <n v="50000"/>
  </r>
  <r>
    <s v="18"/>
    <s v="Department of Public Works and Highways (DPWH)"/>
    <s v="001"/>
    <s v="Office of the Secretary"/>
    <s v="300219102866000"/>
    <s v="Costruction of Flood Control Structure, 1st Phase, Barangay Sta. Maria, San Manuel, Tarlac"/>
    <s v="A214-03"/>
    <x v="96"/>
    <n v="30000"/>
    <n v="0"/>
    <n v="30000"/>
  </r>
  <r>
    <s v="18"/>
    <s v="Department of Public Works and Highways (DPWH)"/>
    <s v="001"/>
    <s v="Office of the Secretary"/>
    <s v="300219102867000"/>
    <s v="Construction of Slope Protection Structure along San Isidro Creek  ( Package P ) , Tarlac City, Tarlac"/>
    <s v="A214-03"/>
    <x v="96"/>
    <n v="50000"/>
    <n v="0"/>
    <n v="50000"/>
  </r>
  <r>
    <s v="18"/>
    <s v="Department of Public Works and Highways (DPWH)"/>
    <s v="001"/>
    <s v="Office of the Secretary"/>
    <s v="300219102868000"/>
    <s v="Construction of Slope Protection Structure along Ungot Creek, Tarlac City, Tarlac"/>
    <s v="A214-03"/>
    <x v="96"/>
    <n v="50000"/>
    <n v="0"/>
    <n v="50000"/>
  </r>
  <r>
    <s v="18"/>
    <s v="Department of Public Works and Highways (DPWH)"/>
    <s v="001"/>
    <s v="Office of the Secretary"/>
    <s v="300219102869000"/>
    <s v="Construction of Flood Control Structure along Bancal - San Isidro - Mambog River  ( Totun Lanum )  Phase 1, Sitio Tambak,  ( North Side ) , Barangay Palanginan, Iba, Zambales"/>
    <s v="A214-03"/>
    <x v="96"/>
    <n v="50000"/>
    <n v="0"/>
    <n v="50000"/>
  </r>
  <r>
    <s v="18"/>
    <s v="Department of Public Works and Highways (DPWH)"/>
    <s v="001"/>
    <s v="Office of the Secretary"/>
    <s v="300219102870000"/>
    <s v="Construction of Flood Control Structure along Bancal - San Isidro - Mambog River  ( Totun Lanum )  Phase 2, Sitio Tambak,  ( North Side ) , Barangay Palanginan, Iba, Zambales "/>
    <s v="A214-03"/>
    <x v="96"/>
    <n v="50000"/>
    <n v="0"/>
    <n v="50000"/>
  </r>
  <r>
    <s v="18"/>
    <s v="Department of Public Works and Highways (DPWH)"/>
    <s v="001"/>
    <s v="Office of the Secretary"/>
    <s v="300219102871000"/>
    <s v="Construction of Flood Control Structure along Bancal - San Isidro - Mambog River  ( Totun Lanum )  Phase 3, Sitio Tambak,  ( North Side ) , Barangay Palanginan, Iba, Zambales "/>
    <s v="A214-03"/>
    <x v="96"/>
    <n v="50000"/>
    <n v="0"/>
    <n v="50000"/>
  </r>
  <r>
    <s v="18"/>
    <s v="Department of Public Works and Highways (DPWH)"/>
    <s v="001"/>
    <s v="Office of the Secretary"/>
    <s v="300219102872000"/>
    <s v="Construction of Drainage System at Barangay Dagatan, Lipa City, Batangas"/>
    <s v="A214-03"/>
    <x v="96"/>
    <n v="7500"/>
    <n v="0"/>
    <n v="7500"/>
  </r>
  <r>
    <s v="18"/>
    <s v="Department of Public Works and Highways (DPWH)"/>
    <s v="001"/>
    <s v="Office of the Secretary"/>
    <s v="300219102873000"/>
    <s v="Rehabilitation of Drainage System at Barangay Adya, Lipa City, Batangas"/>
    <s v="A214-03"/>
    <x v="96"/>
    <n v="6500"/>
    <n v="0"/>
    <n v="6500"/>
  </r>
  <r>
    <s v="18"/>
    <s v="Department of Public Works and Highways (DPWH)"/>
    <s v="001"/>
    <s v="Office of the Secretary"/>
    <s v="300219102874000"/>
    <s v="Rehabilitation of Drainage System at Barangay Munting Pulo, Lipa City, Batangas"/>
    <s v="A214-03"/>
    <x v="96"/>
    <n v="5000"/>
    <n v="0"/>
    <n v="5000"/>
  </r>
  <r>
    <s v="18"/>
    <s v="Department of Public Works and Highways (DPWH)"/>
    <s v="001"/>
    <s v="Office of the Secretary"/>
    <s v="300219102875000"/>
    <s v="Construction of Flood Control Structures, Brgy. Libjo, Infanta, Quezon"/>
    <s v="A214-03"/>
    <x v="96"/>
    <n v="8000"/>
    <n v="0"/>
    <n v="8000"/>
  </r>
  <r>
    <s v="18"/>
    <s v="Department of Public Works and Highways (DPWH)"/>
    <s v="001"/>
    <s v="Office of the Secretary"/>
    <s v="300219102876000"/>
    <s v="Construction of Flood Control Structure at Brgy. Cabuyao, Padre Burgos, Quezon"/>
    <s v="A214-03"/>
    <x v="96"/>
    <n v="50000"/>
    <n v="0"/>
    <n v="50000"/>
  </r>
  <r>
    <s v="18"/>
    <s v="Department of Public Works and Highways (DPWH)"/>
    <s v="001"/>
    <s v="Office of the Secretary"/>
    <s v="300219102877000"/>
    <s v="Rehabilitation of Drainage System, Public Market, Brgy. Madulao, Catanauan, Quezon"/>
    <s v="A214-03"/>
    <x v="96"/>
    <n v="15000"/>
    <n v="0"/>
    <n v="15000"/>
  </r>
  <r>
    <s v="18"/>
    <s v="Department of Public Works and Highways (DPWH)"/>
    <s v="001"/>
    <s v="Office of the Secretary"/>
    <s v="300219102878000"/>
    <s v="Construction of Drainage along Sagbat - Pililla Diversion Road K0050 + 448 - K0052 + 000, Baras, Rizal"/>
    <s v="A214-03"/>
    <x v="96"/>
    <n v="50000"/>
    <n v="0"/>
    <n v="50000"/>
  </r>
  <r>
    <s v="18"/>
    <s v="Department of Public Works and Highways (DPWH)"/>
    <s v="001"/>
    <s v="Office of the Secretary"/>
    <s v="300219102879000"/>
    <s v="Construction of Flood Control Structure in Sitio Upper Kilingan Phase 3, Barangay San Jose, Antipolo City"/>
    <s v="A214-03"/>
    <x v="96"/>
    <n v="30000"/>
    <n v="0"/>
    <n v="30000"/>
  </r>
  <r>
    <s v="18"/>
    <s v="Department of Public Works and Highways (DPWH)"/>
    <s v="001"/>
    <s v="Office of the Secretary"/>
    <s v="300219102880000"/>
    <s v="Construction / Improvement of Storm Drainage System at Purok Zambales, Brgy. 3, Roxas, Palawan"/>
    <s v="A214-03"/>
    <x v="96"/>
    <n v="10000"/>
    <n v="0"/>
    <n v="10000"/>
  </r>
  <r>
    <s v="18"/>
    <s v="Department of Public Works and Highways (DPWH)"/>
    <s v="001"/>
    <s v="Office of the Secretary"/>
    <s v="300219102881000"/>
    <s v="Construction / Improvement of Storm Drainage System at Purok Compound to New Barbacan, Brgy. 3, Roxas, Palawan"/>
    <s v="A214-03"/>
    <x v="96"/>
    <n v="10000"/>
    <n v="0"/>
    <n v="10000"/>
  </r>
  <r>
    <s v="18"/>
    <s v="Department of Public Works and Highways (DPWH)"/>
    <s v="001"/>
    <s v="Office of the Secretary"/>
    <s v="300219102882000"/>
    <s v="Construction of Cavillan River Waterway Enhancement Structure  ( Nasukob Section ) , along Sitio Cavillan, Barangay Nasukob, Bulalacao, Oriental Mindoro"/>
    <s v="A214-03"/>
    <x v="96"/>
    <n v="30000"/>
    <n v="0"/>
    <n v="30000"/>
  </r>
  <r>
    <s v="18"/>
    <s v="Department of Public Works and Highways (DPWH)"/>
    <s v="001"/>
    <s v="Office of the Secretary"/>
    <s v="300219102883000"/>
    <s v="Construction of Canlumay Flood Control Structure, Odiongan, Romblon"/>
    <s v="A214-03"/>
    <x v="96"/>
    <n v="50000"/>
    <n v="0"/>
    <n v="50000"/>
  </r>
  <r>
    <s v="18"/>
    <s v="Department of Public Works and Highways (DPWH)"/>
    <s v="001"/>
    <s v="Office of the Secretary"/>
    <s v="300219102884000"/>
    <s v="Construction of Pag - alad to Jun Carlo Flood Control Structure, San Andres, Romblon"/>
    <s v="A214-03"/>
    <x v="96"/>
    <n v="50000"/>
    <n v="0"/>
    <n v="50000"/>
  </r>
  <r>
    <s v="18"/>
    <s v="Department of Public Works and Highways (DPWH)"/>
    <s v="001"/>
    <s v="Office of the Secretary"/>
    <s v="300219102885000"/>
    <s v="Construction of Road Dike Structures Along Barangay Libod to Barangay Tagaytay, Brgy. Libod, Camalig, Albay"/>
    <s v="A214-03"/>
    <x v="96"/>
    <n v="40000"/>
    <n v="0"/>
    <n v="40000"/>
  </r>
  <r>
    <s v="18"/>
    <s v="Department of Public Works and Highways (DPWH)"/>
    <s v="001"/>
    <s v="Office of the Secretary"/>
    <s v="300219102886000"/>
    <s v="Construction of Dike including Drainage System along Barangay Busay, Daraga, Albay"/>
    <s v="A214-03"/>
    <x v="96"/>
    <n v="30000"/>
    <n v="0"/>
    <n v="30000"/>
  </r>
  <r>
    <s v="18"/>
    <s v="Department of Public Works and Highways (DPWH)"/>
    <s v="001"/>
    <s v="Office of the Secretary"/>
    <s v="300219102887000"/>
    <s v="Construction of Flood Mitigation Structure along Barangay Namantao, Daraga, Albay"/>
    <s v="A214-03"/>
    <x v="96"/>
    <n v="38000"/>
    <n v="0"/>
    <n v="38000"/>
  </r>
  <r>
    <s v="18"/>
    <s v="Department of Public Works and Highways (DPWH)"/>
    <s v="001"/>
    <s v="Office of the Secretary"/>
    <s v="300219102888000"/>
    <s v="Construction of Flood Mitigation Structure along Barangay Pawa, Legazpi City, Albay"/>
    <s v="A214-03"/>
    <x v="96"/>
    <n v="50000"/>
    <n v="0"/>
    <n v="50000"/>
  </r>
  <r>
    <s v="18"/>
    <s v="Department of Public Works and Highways (DPWH)"/>
    <s v="001"/>
    <s v="Office of the Secretary"/>
    <s v="300219102889000"/>
    <s v="Construction of Flood Mitigation Structure, Barangay 56 Taysan, Legazpi City, Albay"/>
    <s v="A214-03"/>
    <x v="96"/>
    <n v="50000"/>
    <n v="0"/>
    <n v="50000"/>
  </r>
  <r>
    <s v="18"/>
    <s v="Department of Public Works and Highways (DPWH)"/>
    <s v="001"/>
    <s v="Office of the Secretary"/>
    <s v="300219102890000"/>
    <s v="Construction of Drainage Canal in Zone 3, Guijalo, Caramoan, Camarines Sur"/>
    <s v="A214-03"/>
    <x v="96"/>
    <n v="5000"/>
    <n v="0"/>
    <n v="5000"/>
  </r>
  <r>
    <s v="18"/>
    <s v="Department of Public Works and Highways (DPWH)"/>
    <s v="001"/>
    <s v="Office of the Secretary"/>
    <s v="300219102891000"/>
    <s v="Construction of Flood Mitigation Structure along Burabod Creek, Tigaon, Camarines Sur"/>
    <s v="A214-03"/>
    <x v="96"/>
    <n v="50000"/>
    <n v="0"/>
    <n v="50000"/>
  </r>
  <r>
    <s v="18"/>
    <s v="Department of Public Works and Highways (DPWH)"/>
    <s v="001"/>
    <s v="Office of the Secretary"/>
    <s v="300219102892000"/>
    <s v="Construction of Flood Control Structure, Caliputan River, Barangay Guruyan, Juban, Sorsogon  ( Phase 2 ) "/>
    <s v="A214-03"/>
    <x v="96"/>
    <n v="100000"/>
    <n v="0"/>
    <n v="100000"/>
  </r>
  <r>
    <s v="18"/>
    <s v="Department of Public Works and Highways (DPWH)"/>
    <s v="001"/>
    <s v="Office of the Secretary"/>
    <s v="300219102893000"/>
    <s v="Construction of Water Supply System, Valderrama National High School, Ubos, Valderrama, Antique"/>
    <s v="A214-03"/>
    <x v="96"/>
    <n v="7000"/>
    <n v="0"/>
    <n v="7000"/>
  </r>
  <r>
    <s v="18"/>
    <s v="Department of Public Works and Highways (DPWH)"/>
    <s v="001"/>
    <s v="Office of the Secretary"/>
    <s v="300219102894000"/>
    <s v="Construction of Aganan Flood Control Structure  ( Jaro - Aganan River ) , Barangay Balabago, Alimodian, Iloilo "/>
    <s v="A214-03"/>
    <x v="96"/>
    <n v="99500"/>
    <n v="0"/>
    <n v="99500"/>
  </r>
  <r>
    <s v="18"/>
    <s v="Department of Public Works and Highways (DPWH)"/>
    <s v="001"/>
    <s v="Office of the Secretary"/>
    <s v="300219102895000"/>
    <s v="Construction of Flood Control Structure at Coastal Barangays of Tuburan - Tomongtong and Gahit, Enrique B. Magalona, Negros Occidental"/>
    <s v="A214-03"/>
    <x v="96"/>
    <n v="30000"/>
    <n v="0"/>
    <n v="30000"/>
  </r>
  <r>
    <s v="18"/>
    <s v="Department of Public Works and Highways (DPWH)"/>
    <s v="001"/>
    <s v="Office of the Secretary"/>
    <s v="300219102896000"/>
    <s v="Construction of Flood Control Structure along Minulu - an River, Talisay City, Negros Occidental"/>
    <s v="A214-03"/>
    <x v="96"/>
    <n v="50000"/>
    <n v="0"/>
    <n v="50000"/>
  </r>
  <r>
    <s v="18"/>
    <s v="Department of Public Works and Highways (DPWH)"/>
    <s v="001"/>
    <s v="Office of the Secretary"/>
    <s v="300219102897000"/>
    <s v="Construction of Drainage System, Brgy. 6, Victorias City, Negros  Occidental  "/>
    <s v="A214-03"/>
    <x v="96"/>
    <n v="10000"/>
    <n v="0"/>
    <n v="10000"/>
  </r>
  <r>
    <s v="18"/>
    <s v="Department of Public Works and Highways (DPWH)"/>
    <s v="001"/>
    <s v="Office of the Secretary"/>
    <s v="300219102898000"/>
    <s v="Construction of Abucayan Norte Flood Control, Abucayan Norte, Calape, Bohol"/>
    <s v="A214-03"/>
    <x v="96"/>
    <n v="20000"/>
    <n v="0"/>
    <n v="20000"/>
  </r>
  <r>
    <s v="18"/>
    <s v="Department of Public Works and Highways (DPWH)"/>
    <s v="001"/>
    <s v="Office of the Secretary"/>
    <s v="300219102899000"/>
    <s v="Construction of San Francisco Bridge Flood Control Structure, Ubay, Bohol"/>
    <s v="A214-03"/>
    <x v="96"/>
    <n v="50000"/>
    <n v="0"/>
    <n v="50000"/>
  </r>
  <r>
    <s v="18"/>
    <s v="Department of Public Works and Highways (DPWH)"/>
    <s v="001"/>
    <s v="Office of the Secretary"/>
    <s v="300219102900000"/>
    <s v="Construction of Drainage Outfall at Barangay, Poblacion, Daanbantayan, Cebu"/>
    <s v="A214-03"/>
    <x v="96"/>
    <n v="20000"/>
    <n v="0"/>
    <n v="20000"/>
  </r>
  <r>
    <s v="18"/>
    <s v="Department of Public Works and Highways (DPWH)"/>
    <s v="001"/>
    <s v="Office of the Secretary"/>
    <s v="300219102901000"/>
    <s v="Construction of Flood Control and Drainage System along Taytayan Creek, Taytayan, City of Bogo, Cebu"/>
    <s v="A214-03"/>
    <x v="96"/>
    <n v="50000"/>
    <n v="0"/>
    <n v="50000"/>
  </r>
  <r>
    <s v="18"/>
    <s v="Department of Public Works and Highways (DPWH)"/>
    <s v="001"/>
    <s v="Office of the Secretary"/>
    <s v="300219102902000"/>
    <s v="Construction of Flood Control and Drainage System at Barangay, Gawaygaway, San Remigio, Cebu"/>
    <s v="A214-03"/>
    <x v="96"/>
    <n v="20000"/>
    <n v="0"/>
    <n v="20000"/>
  </r>
  <r>
    <s v="18"/>
    <s v="Department of Public Works and Highways (DPWH)"/>
    <s v="001"/>
    <s v="Office of the Secretary"/>
    <s v="300219102903000"/>
    <s v="Construction of Flood Control Structure along Provincial Road Barangay, Muabog to Barangay, Tapul, Tabogon, Cebu"/>
    <s v="A214-03"/>
    <x v="96"/>
    <n v="50000"/>
    <n v="0"/>
    <n v="50000"/>
  </r>
  <r>
    <s v="18"/>
    <s v="Department of Public Works and Highways (DPWH)"/>
    <s v="001"/>
    <s v="Office of the Secretary"/>
    <s v="300219102904000"/>
    <s v="Construction of Flood Control Structure at Barangay Samosa, Tabogon, Cebu"/>
    <s v="A214-03"/>
    <x v="96"/>
    <n v="20000"/>
    <n v="0"/>
    <n v="20000"/>
  </r>
  <r>
    <s v="18"/>
    <s v="Department of Public Works and Highways (DPWH)"/>
    <s v="001"/>
    <s v="Office of the Secretary"/>
    <s v="300219102905000"/>
    <s v="Construction of Shoreline Protection and Flood Control Structure in Barangay Daanlungsod, Tuburan, Cebu"/>
    <s v="A214-03"/>
    <x v="96"/>
    <n v="50000"/>
    <n v="0"/>
    <n v="50000"/>
  </r>
  <r>
    <s v="18"/>
    <s v="Department of Public Works and Highways (DPWH)"/>
    <s v="001"/>
    <s v="Office of the Secretary"/>
    <s v="300219102906000"/>
    <s v="Construction of Shoreline Protection and Flood Control Structure in Barangay Poblacion 3, Tuburan, Cebu"/>
    <s v="A214-03"/>
    <x v="96"/>
    <n v="50000"/>
    <n v="0"/>
    <n v="50000"/>
  </r>
  <r>
    <s v="18"/>
    <s v="Department of Public Works and Highways (DPWH)"/>
    <s v="001"/>
    <s v="Office of the Secretary"/>
    <s v="300219102907000"/>
    <s v="Construction of Shoreline Protection and Flood Control Structure in Barangay Poblacion 6, Tuburan, Cebu"/>
    <s v="A214-03"/>
    <x v="96"/>
    <n v="50000"/>
    <n v="0"/>
    <n v="50000"/>
  </r>
  <r>
    <s v="18"/>
    <s v="Department of Public Works and Highways (DPWH)"/>
    <s v="001"/>
    <s v="Office of the Secretary"/>
    <s v="300219102908000"/>
    <s v="Construction of Flood Gate at Basak Creek, Lapu - Lapu City, Cebu"/>
    <s v="A214-03"/>
    <x v="96"/>
    <n v="20000"/>
    <n v="0"/>
    <n v="20000"/>
  </r>
  <r>
    <s v="18"/>
    <s v="Department of Public Works and Highways (DPWH)"/>
    <s v="001"/>
    <s v="Office of the Secretary"/>
    <s v="300219102909000"/>
    <s v="Construction of Drainage System along R. A. Ouano Road, Barangay Opao, Mandaue City, Cebu"/>
    <s v="A214-03"/>
    <x v="96"/>
    <n v="10000"/>
    <n v="0"/>
    <n v="10000"/>
  </r>
  <r>
    <s v="18"/>
    <s v="Department of Public Works and Highways (DPWH)"/>
    <s v="001"/>
    <s v="Office of the Secretary"/>
    <s v="300219102910000"/>
    <s v="Construction of Drainage System at Barangay Ibabao - Estancia, Mandaue City, Cebu"/>
    <s v="A214-03"/>
    <x v="96"/>
    <n v="5000"/>
    <n v="0"/>
    <n v="5000"/>
  </r>
  <r>
    <s v="18"/>
    <s v="Department of Public Works and Highways (DPWH)"/>
    <s v="001"/>
    <s v="Office of the Secretary"/>
    <s v="300219102911000"/>
    <s v="Construction of Drainage System, Barangay Tipolo, Mandaue City, Cebu"/>
    <s v="A214-03"/>
    <x v="96"/>
    <n v="5000"/>
    <n v="0"/>
    <n v="5000"/>
  </r>
  <r>
    <s v="18"/>
    <s v="Department of Public Works and Highways (DPWH)"/>
    <s v="001"/>
    <s v="Office of the Secretary"/>
    <s v="300219102912000"/>
    <s v="Construction of Drainage System, Barangay Casuntingan, Mandaue City, Cebu"/>
    <s v="A214-03"/>
    <x v="96"/>
    <n v="24753"/>
    <n v="0"/>
    <n v="24753"/>
  </r>
  <r>
    <s v="18"/>
    <s v="Department of Public Works and Highways (DPWH)"/>
    <s v="001"/>
    <s v="Office of the Secretary"/>
    <s v="300219102913000"/>
    <s v="Construction of Flood Control Structure, Tingub Creek, Brgy. Pagsabungan, Mandaue City"/>
    <s v="A214-03"/>
    <x v="96"/>
    <n v="50000"/>
    <n v="0"/>
    <n v="50000"/>
  </r>
  <r>
    <s v="18"/>
    <s v="Department of Public Works and Highways (DPWH)"/>
    <s v="001"/>
    <s v="Office of the Secretary"/>
    <s v="300219102914000"/>
    <s v="Construction of Flood Control Structure along Cansaga River, Barangay Nangka  ( Phase III ) , Consolacion, Cebu"/>
    <s v="A214-03"/>
    <x v="96"/>
    <n v="50000"/>
    <n v="0"/>
    <n v="50000"/>
  </r>
  <r>
    <s v="18"/>
    <s v="Department of Public Works and Highways (DPWH)"/>
    <s v="001"/>
    <s v="Office of the Secretary"/>
    <s v="300219102915000"/>
    <s v="Construction of Drainage System, Phase 2, Barangay Tunga, Moalboal, Cebu"/>
    <s v="A214-03"/>
    <x v="96"/>
    <n v="30000"/>
    <n v="0"/>
    <n v="30000"/>
  </r>
  <r>
    <s v="18"/>
    <s v="Department of Public Works and Highways (DPWH)"/>
    <s v="001"/>
    <s v="Office of the Secretary"/>
    <s v="300219102916000"/>
    <s v="Construction of Revetment along Basak River  ( Downstream ) , Badian, Cebu"/>
    <s v="A214-03"/>
    <x v="96"/>
    <n v="40000"/>
    <n v="0"/>
    <n v="40000"/>
  </r>
  <r>
    <s v="18"/>
    <s v="Department of Public Works and Highways (DPWH)"/>
    <s v="001"/>
    <s v="Office of the Secretary"/>
    <s v="300219102917000"/>
    <s v="Construction of Revetment along Basak River  ( Upstream ) , Badian, Cebu"/>
    <s v="A214-03"/>
    <x v="96"/>
    <n v="50000"/>
    <n v="0"/>
    <n v="50000"/>
  </r>
  <r>
    <s v="18"/>
    <s v="Department of Public Works and Highways (DPWH)"/>
    <s v="001"/>
    <s v="Office of the Secretary"/>
    <s v="300219102918000"/>
    <s v="Construction of Revetment along Lalao River, Malabuyoc, Cebu"/>
    <s v="A214-03"/>
    <x v="96"/>
    <n v="40000"/>
    <n v="0"/>
    <n v="40000"/>
  </r>
  <r>
    <s v="18"/>
    <s v="Department of Public Works and Highways (DPWH)"/>
    <s v="001"/>
    <s v="Office of the Secretary"/>
    <s v="300219102919000"/>
    <s v="Construction of Revetment Wall along Talaba River Flood Control, Barangay Canduling, Ronda, Cebu"/>
    <s v="A214-03"/>
    <x v="96"/>
    <n v="40000"/>
    <n v="0"/>
    <n v="40000"/>
  </r>
  <r>
    <s v="18"/>
    <s v="Department of Public Works and Highways (DPWH)"/>
    <s v="001"/>
    <s v="Office of the Secretary"/>
    <s v="300219102920000"/>
    <s v="Construction of Revetment Wall at Barangay Bala - Barangay Lanao  ( Upstream Left Side ) , Moalboal, Cebu"/>
    <s v="A214-03"/>
    <x v="96"/>
    <n v="30000"/>
    <n v="0"/>
    <n v="30000"/>
  </r>
  <r>
    <s v="18"/>
    <s v="Department of Public Works and Highways (DPWH)"/>
    <s v="001"/>
    <s v="Office of the Secretary"/>
    <s v="300219102921000"/>
    <s v="Construction of Revetment Wall at Barangay Bala - Barangay Lanao  ( Upstream Right Side ) , Moalboal, Cebu"/>
    <s v="A214-03"/>
    <x v="96"/>
    <n v="30000"/>
    <n v="0"/>
    <n v="30000"/>
  </r>
  <r>
    <s v="18"/>
    <s v="Department of Public Works and Highways (DPWH)"/>
    <s v="001"/>
    <s v="Office of the Secretary"/>
    <s v="300219102922000"/>
    <s v="Construction of Revetment Wall at Barangay Madridejos, Alegria, Cebu  ( Upstream Left Side ) "/>
    <s v="A214-03"/>
    <x v="96"/>
    <n v="50000"/>
    <n v="0"/>
    <n v="50000"/>
  </r>
  <r>
    <s v="18"/>
    <s v="Department of Public Works and Highways (DPWH)"/>
    <s v="001"/>
    <s v="Office of the Secretary"/>
    <s v="300219102923000"/>
    <s v="Construction of Revetment Wall at Barangay Madridejos, Alegria, Cebu  ( Upstream Right Side ) "/>
    <s v="A214-03"/>
    <x v="96"/>
    <n v="50000"/>
    <n v="0"/>
    <n v="50000"/>
  </r>
  <r>
    <s v="18"/>
    <s v="Department of Public Works and Highways (DPWH)"/>
    <s v="001"/>
    <s v="Office of the Secretary"/>
    <s v="300219102924000"/>
    <s v="Construction of Revetment Wall, Phase 2, Barangay Uno - Barangay Sto. Niño, Malabuyoc, Cebu"/>
    <s v="A214-03"/>
    <x v="96"/>
    <n v="40000"/>
    <n v="0"/>
    <n v="40000"/>
  </r>
  <r>
    <s v="18"/>
    <s v="Department of Public Works and Highways (DPWH)"/>
    <s v="001"/>
    <s v="Office of the Secretary"/>
    <s v="300219102925000"/>
    <s v="Construction of Revetment Wall, Phase 2, Barangay Uno, Malabuyoc, Cebu"/>
    <s v="A214-03"/>
    <x v="96"/>
    <n v="40000"/>
    <n v="0"/>
    <n v="40000"/>
  </r>
  <r>
    <s v="18"/>
    <s v="Department of Public Works and Highways (DPWH)"/>
    <s v="001"/>
    <s v="Office of the Secretary"/>
    <s v="300219102926000"/>
    <s v="Construction of Revetment Wall, Phase 2, Purok Balanghoy, Barangay Ylaya, Ronda, Cebu"/>
    <s v="A214-03"/>
    <x v="96"/>
    <n v="50000"/>
    <n v="0"/>
    <n v="50000"/>
  </r>
  <r>
    <s v="18"/>
    <s v="Department of Public Works and Highways (DPWH)"/>
    <s v="001"/>
    <s v="Office of the Secretary"/>
    <s v="300219102927000"/>
    <s v="Construction of Riverbank Structure at Barangay Sto. Niño - Barangay Mindanao, Malabuyoc, Cebu"/>
    <s v="A214-03"/>
    <x v="96"/>
    <n v="50000"/>
    <n v="0"/>
    <n v="50000"/>
  </r>
  <r>
    <s v="18"/>
    <s v="Department of Public Works and Highways (DPWH)"/>
    <s v="001"/>
    <s v="Office of the Secretary"/>
    <s v="300219102928000"/>
    <s v="Construction of Slope Protection along Caraycaray - Calumpang Road, Naval, Biliran"/>
    <s v="A214-03"/>
    <x v="96"/>
    <n v="50000"/>
    <n v="0"/>
    <n v="50000"/>
  </r>
  <r>
    <s v="18"/>
    <s v="Department of Public Works and Highways (DPWH)"/>
    <s v="001"/>
    <s v="Office of the Secretary"/>
    <s v="300219102929000"/>
    <s v="Construction of Flood Control Structure, Phase 3, Barangay San Lorenzo, Kawayan, Biliran"/>
    <s v="A214-03"/>
    <x v="96"/>
    <n v="20000"/>
    <n v="0"/>
    <n v="20000"/>
  </r>
  <r>
    <s v="18"/>
    <s v="Department of Public Works and Highways (DPWH)"/>
    <s v="001"/>
    <s v="Office of the Secretary"/>
    <s v="300219102930000"/>
    <s v="Construction of Flood Control Structure, Phase 3, Barangay Sanggalang, Biliran, Biliran"/>
    <s v="A214-03"/>
    <x v="96"/>
    <n v="20000"/>
    <n v="0"/>
    <n v="20000"/>
  </r>
  <r>
    <s v="18"/>
    <s v="Department of Public Works and Highways (DPWH)"/>
    <s v="001"/>
    <s v="Office of the Secretary"/>
    <s v="300219102931000"/>
    <s v="Construction of Flood Control Structure, Phase 3, Calambis along Cabibihan - Victory Road, Downstream, Caibiran, Biliran"/>
    <s v="A214-03"/>
    <x v="96"/>
    <n v="20000"/>
    <n v="0"/>
    <n v="20000"/>
  </r>
  <r>
    <s v="18"/>
    <s v="Department of Public Works and Highways (DPWH)"/>
    <s v="001"/>
    <s v="Office of the Secretary"/>
    <s v="300219102932000"/>
    <s v="Construction of Flood Control Structure, Phase 4, Barangay Anislagan, Naval, Biliran"/>
    <s v="A214-03"/>
    <x v="96"/>
    <n v="20000"/>
    <n v="0"/>
    <n v="20000"/>
  </r>
  <r>
    <s v="18"/>
    <s v="Department of Public Works and Highways (DPWH)"/>
    <s v="001"/>
    <s v="Office of the Secretary"/>
    <s v="300219102933000"/>
    <s v="Construction of Mainit Flood Control Structure, Caibiran, Biliran"/>
    <s v="A214-03"/>
    <x v="96"/>
    <n v="20000"/>
    <n v="0"/>
    <n v="20000"/>
  </r>
  <r>
    <s v="18"/>
    <s v="Department of Public Works and Highways (DPWH)"/>
    <s v="001"/>
    <s v="Office of the Secretary"/>
    <s v="300219102934000"/>
    <s v="Rehabilitation of Anas Flood Control Structure, Phase 3, barangay Atipolo, Naval, Biliran"/>
    <s v="A214-03"/>
    <x v="96"/>
    <n v="20000"/>
    <n v="0"/>
    <n v="20000"/>
  </r>
  <r>
    <s v="18"/>
    <s v="Department of Public Works and Highways (DPWH)"/>
    <s v="001"/>
    <s v="Office of the Secretary"/>
    <s v="300219102935000"/>
    <s v="Construcion of Canila Flood Control, Biliran, Biliran"/>
    <s v="A214-03"/>
    <x v="96"/>
    <n v="30000"/>
    <n v="0"/>
    <n v="30000"/>
  </r>
  <r>
    <s v="18"/>
    <s v="Department of Public Works and Highways (DPWH)"/>
    <s v="001"/>
    <s v="Office of the Secretary"/>
    <s v="300219102936000"/>
    <s v="Rehabilitation of Anas Flood Control, Naval, Biliran"/>
    <s v="A214-03"/>
    <x v="96"/>
    <n v="25000"/>
    <n v="0"/>
    <n v="25000"/>
  </r>
  <r>
    <s v="18"/>
    <s v="Department of Public Works and Highways (DPWH)"/>
    <s v="001"/>
    <s v="Office of the Secretary"/>
    <s v="300219102937000"/>
    <s v="Construction of Bool East Flood Control, Culaba, Biliran"/>
    <s v="A214-03"/>
    <x v="96"/>
    <n v="10000"/>
    <n v="0"/>
    <n v="10000"/>
  </r>
  <r>
    <s v="18"/>
    <s v="Department of Public Works and Highways (DPWH)"/>
    <s v="001"/>
    <s v="Office of the Secretary"/>
    <s v="300219102938000"/>
    <s v="Construction of Sanggalang Flood Control, Biliran, Biliran"/>
    <s v="A214-03"/>
    <x v="96"/>
    <n v="10000"/>
    <n v="0"/>
    <n v="10000"/>
  </r>
  <r>
    <s v="18"/>
    <s v="Department of Public Works and Highways (DPWH)"/>
    <s v="001"/>
    <s v="Office of the Secretary"/>
    <s v="300219102939000"/>
    <s v="Construction of Drainage System, Barangay Olot, Tolosa, Leyte"/>
    <s v="A214-03"/>
    <x v="96"/>
    <n v="10000"/>
    <n v="0"/>
    <n v="10000"/>
  </r>
  <r>
    <s v="18"/>
    <s v="Department of Public Works and Highways (DPWH)"/>
    <s v="001"/>
    <s v="Office of the Secretary"/>
    <s v="300219102940000"/>
    <s v="Construction of Drainage System, barangay Cabaohan, Pastrana, Leyte"/>
    <s v="A214-03"/>
    <x v="96"/>
    <n v="20000"/>
    <n v="0"/>
    <n v="20000"/>
  </r>
  <r>
    <s v="18"/>
    <s v="Department of Public Works and Highways (DPWH)"/>
    <s v="001"/>
    <s v="Office of the Secretary"/>
    <s v="300219102941000"/>
    <s v="Construction of Shore Protection, barangay Minuhang, Barugo, Leyte"/>
    <s v="A214-03"/>
    <x v="96"/>
    <n v="50000"/>
    <n v="0"/>
    <n v="50000"/>
  </r>
  <r>
    <s v="18"/>
    <s v="Department of Public Works and Highways (DPWH)"/>
    <s v="001"/>
    <s v="Office of the Secretary"/>
    <s v="300219102942000"/>
    <s v="﻿Construction of Flood Control Structure along Salog River, Brgy Tambis, Hilongos, Leyte"/>
    <s v="A214-03"/>
    <x v="96"/>
    <n v="30000"/>
    <n v="0"/>
    <n v="30000"/>
  </r>
  <r>
    <s v="18"/>
    <s v="Department of Public Works and Highways (DPWH)"/>
    <s v="001"/>
    <s v="Office of the Secretary"/>
    <s v="300219102943000"/>
    <s v="Construction of Hipusngo Flood Control Structure, Barangay Hipusngo, Baybay City, Leyte"/>
    <s v="A214-03"/>
    <x v="96"/>
    <n v="50000"/>
    <n v="0"/>
    <n v="50000"/>
  </r>
  <r>
    <s v="18"/>
    <s v="Department of Public Works and Highways (DPWH)"/>
    <s v="001"/>
    <s v="Office of the Secretary"/>
    <s v="300219102944000"/>
    <s v="Construction of Ugayon Flood Control Structure, Bato, Leyte"/>
    <s v="A214-03"/>
    <x v="96"/>
    <n v="50000"/>
    <n v="0"/>
    <n v="50000"/>
  </r>
  <r>
    <s v="18"/>
    <s v="Department of Public Works and Highways (DPWH)"/>
    <s v="001"/>
    <s v="Office of the Secretary"/>
    <s v="300219102945000"/>
    <s v="Construction of Flood Control Structure in the Municipality of San Roque, Northern Samar"/>
    <s v="A214-03"/>
    <x v="96"/>
    <n v="50000"/>
    <n v="0"/>
    <n v="50000"/>
  </r>
  <r>
    <s v="18"/>
    <s v="Department of Public Works and Highways (DPWH)"/>
    <s v="001"/>
    <s v="Office of the Secretary"/>
    <s v="300219102946000"/>
    <s v="Construction of Drainage Structure, Barangay 50, Tacloban City"/>
    <s v="A214-03"/>
    <x v="96"/>
    <n v="10000"/>
    <n v="0"/>
    <n v="10000"/>
  </r>
  <r>
    <s v="18"/>
    <s v="Department of Public Works and Highways (DPWH)"/>
    <s v="001"/>
    <s v="Office of the Secretary"/>
    <s v="300219102947000"/>
    <s v="Construction of Drainage System along Tigbao, barangay 94, Tacloban City"/>
    <s v="A214-03"/>
    <x v="96"/>
    <n v="50000"/>
    <n v="0"/>
    <n v="50000"/>
  </r>
  <r>
    <s v="18"/>
    <s v="Department of Public Works and Highways (DPWH)"/>
    <s v="001"/>
    <s v="Office of the Secretary"/>
    <s v="300219102948000"/>
    <s v="Construction of Drainage System, San Jose National High School, Tacloban City"/>
    <s v="A214-03"/>
    <x v="96"/>
    <n v="5000"/>
    <n v="0"/>
    <n v="5000"/>
  </r>
  <r>
    <s v="18"/>
    <s v="Department of Public Works and Highways (DPWH)"/>
    <s v="001"/>
    <s v="Office of the Secretary"/>
    <s v="300219102949000"/>
    <s v="Construction of Flood Control Structure  ( Drainage ) , barangay 46, Tacloban City"/>
    <s v="A214-03"/>
    <x v="96"/>
    <n v="5000"/>
    <n v="0"/>
    <n v="5000"/>
  </r>
  <r>
    <s v="18"/>
    <s v="Department of Public Works and Highways (DPWH)"/>
    <s v="001"/>
    <s v="Office of the Secretary"/>
    <s v="300219102950000"/>
    <s v="Construction of Flood Control Structure  ( Drainage ) , barangay 62 - B, Tacloban City"/>
    <s v="A214-03"/>
    <x v="96"/>
    <n v="30000"/>
    <n v="0"/>
    <n v="30000"/>
  </r>
  <r>
    <s v="18"/>
    <s v="Department of Public Works and Highways (DPWH)"/>
    <s v="001"/>
    <s v="Office of the Secretary"/>
    <s v="300219102951000"/>
    <s v="Construction of Flood Control Structure and Water Catchment Structure, along Salvacion, Tigbao, Tacloban City"/>
    <s v="A214-03"/>
    <x v="96"/>
    <n v="50000"/>
    <n v="0"/>
    <n v="50000"/>
  </r>
  <r>
    <s v="18"/>
    <s v="Department of Public Works and Highways (DPWH)"/>
    <s v="001"/>
    <s v="Office of the Secretary"/>
    <s v="300219102952000"/>
    <s v="Construction of Flood Control Structure, Barangay 104, Salvacion, Tacloban City"/>
    <s v="A214-03"/>
    <x v="96"/>
    <n v="7000"/>
    <n v="0"/>
    <n v="7000"/>
  </r>
  <r>
    <s v="18"/>
    <s v="Department of Public Works and Highways (DPWH)"/>
    <s v="001"/>
    <s v="Office of the Secretary"/>
    <s v="300219102953000"/>
    <s v="Construction of Flood Control Structure, Barangay 107 Sta. Elena, Tacloban City"/>
    <s v="A214-03"/>
    <x v="96"/>
    <n v="10000"/>
    <n v="0"/>
    <n v="10000"/>
  </r>
  <r>
    <s v="18"/>
    <s v="Department of Public Works and Highways (DPWH)"/>
    <s v="001"/>
    <s v="Office of the Secretary"/>
    <s v="300219102954000"/>
    <s v="Construction of Flood Control Structure, barangay Kadungganan Bliss, barangay 62 - A, Tacloban City"/>
    <s v="A214-03"/>
    <x v="96"/>
    <n v="10000"/>
    <n v="0"/>
    <n v="10000"/>
  </r>
  <r>
    <s v="18"/>
    <s v="Department of Public Works and Highways (DPWH)"/>
    <s v="001"/>
    <s v="Office of the Secretary"/>
    <s v="300219102955000"/>
    <s v="Construction of Flood Mitigation Structure along Tamara River  ( Sta. Maria Section ) , Barangay Santa Maria, Zamboanga City"/>
    <s v="A214-03"/>
    <x v="96"/>
    <n v="18000"/>
    <n v="0"/>
    <n v="18000"/>
  </r>
  <r>
    <s v="18"/>
    <s v="Department of Public Works and Highways (DPWH)"/>
    <s v="001"/>
    <s v="Office of the Secretary"/>
    <s v="300219102956000"/>
    <s v="Construction of Flood Mitigation Structure, Barangay Patalon, Zamboanga City"/>
    <s v="A214-03"/>
    <x v="96"/>
    <n v="30000"/>
    <n v="0"/>
    <n v="30000"/>
  </r>
  <r>
    <s v="18"/>
    <s v="Department of Public Works and Highways (DPWH)"/>
    <s v="001"/>
    <s v="Office of the Secretary"/>
    <s v="300219102957000"/>
    <s v="Construction of Flood Control Structure at Barangay Nazareth, Kabasalan, Zamboanga Sibugay"/>
    <s v="A214-03"/>
    <x v="96"/>
    <n v="30000"/>
    <n v="0"/>
    <n v="30000"/>
  </r>
  <r>
    <s v="18"/>
    <s v="Department of Public Works and Highways (DPWH)"/>
    <s v="001"/>
    <s v="Office of the Secretary"/>
    <s v="300219102958000"/>
    <s v="Construction of Flood Control Structure with Drainage and Line Canal, Sta.0 + 000 - Sta. 0 + 678, Barangay Canacan, Kabasalan, Zamboanga Sibugay"/>
    <s v="A214-03"/>
    <x v="96"/>
    <n v="30000"/>
    <n v="0"/>
    <n v="30000"/>
  </r>
  <r>
    <s v="18"/>
    <s v="Department of Public Works and Highways (DPWH)"/>
    <s v="001"/>
    <s v="Office of the Secretary"/>
    <s v="300219102959000"/>
    <s v="Construction of Flood Control Structure, Barangay Sinanglanan, Malaybalay City, Bukidnon"/>
    <s v="A214-03"/>
    <x v="96"/>
    <n v="50000"/>
    <n v="0"/>
    <n v="50000"/>
  </r>
  <r>
    <s v="18"/>
    <s v="Department of Public Works and Highways (DPWH)"/>
    <s v="001"/>
    <s v="Office of the Secretary"/>
    <s v="300219102960000"/>
    <s v="Construction of Spillway, barangay Little Baguio, San Fernando, Bukidnon"/>
    <s v="A214-03"/>
    <x v="96"/>
    <n v="30000"/>
    <n v="0"/>
    <n v="30000"/>
  </r>
  <r>
    <s v="18"/>
    <s v="Department of Public Works and Highways (DPWH)"/>
    <s v="001"/>
    <s v="Office of the Secretary"/>
    <s v="300219102961000"/>
    <s v="Construction of Drainages in Barangay Bulua, Cagayan de Oro City"/>
    <s v="A214-03"/>
    <x v="96"/>
    <n v="15000"/>
    <n v="0"/>
    <n v="15000"/>
  </r>
  <r>
    <s v="18"/>
    <s v="Department of Public Works and Highways (DPWH)"/>
    <s v="001"/>
    <s v="Office of the Secretary"/>
    <s v="300219102962000"/>
    <s v="Construction of Drainage, Barangay Nazareth, Cagayan de Oro"/>
    <s v="A214-03"/>
    <x v="96"/>
    <n v="5000"/>
    <n v="0"/>
    <n v="5000"/>
  </r>
  <r>
    <s v="18"/>
    <s v="Department of Public Works and Highways (DPWH)"/>
    <s v="001"/>
    <s v="Office of the Secretary"/>
    <s v="300219102963000"/>
    <s v="Construction of Slope Protection along Magting - Tupsan Alternate Road, Mambajao, Camiguin"/>
    <s v="A214-03"/>
    <x v="96"/>
    <n v="30000"/>
    <n v="0"/>
    <n v="30000"/>
  </r>
  <r>
    <s v="18"/>
    <s v="Department of Public Works and Highways (DPWH)"/>
    <s v="001"/>
    <s v="Office of the Secretary"/>
    <s v="300219102964000"/>
    <s v="Construction of San Roque Seawall, Mahinog, Camiguin"/>
    <s v="A214-03"/>
    <x v="96"/>
    <n v="30000"/>
    <n v="0"/>
    <n v="30000"/>
  </r>
  <r>
    <s v="18"/>
    <s v="Department of Public Works and Highways (DPWH)"/>
    <s v="001"/>
    <s v="Office of the Secretary"/>
    <s v="300219102965000"/>
    <s v="Rehabilitation of Alangilan Seawall, Alangilan, Sagay, Camiguin"/>
    <s v="A214-03"/>
    <x v="96"/>
    <n v="20000"/>
    <n v="0"/>
    <n v="20000"/>
  </r>
  <r>
    <s v="18"/>
    <s v="Department of Public Works and Highways (DPWH)"/>
    <s v="001"/>
    <s v="Office of the Secretary"/>
    <s v="300219102966000"/>
    <s v="Construction of Flood Control along Mobod Creek  ( Proper Langcangan - Lower Lamac - Upper Loboc - Canubay - Mobod ) , Oroquieta City, Misamis Occidental"/>
    <s v="A214-03"/>
    <x v="96"/>
    <n v="40000"/>
    <n v="0"/>
    <n v="40000"/>
  </r>
  <r>
    <s v="18"/>
    <s v="Department of Public Works and Highways (DPWH)"/>
    <s v="001"/>
    <s v="Office of the Secretary"/>
    <s v="300219102967000"/>
    <s v="Construction of Dinas Drainage Structure, Sinacaban, Misamis Occidental"/>
    <s v="A214-03"/>
    <x v="96"/>
    <n v="5000"/>
    <n v="0"/>
    <n v="5000"/>
  </r>
  <r>
    <s v="18"/>
    <s v="Department of Public Works and Highways (DPWH)"/>
    <s v="001"/>
    <s v="Office of the Secretary"/>
    <s v="300219102968000"/>
    <s v="Construction of Drainage Structure, Caniangan - Taguite, Tangub City, Misamis Occidental"/>
    <s v="A214-03"/>
    <x v="96"/>
    <n v="5000"/>
    <n v="0"/>
    <n v="5000"/>
  </r>
  <r>
    <s v="18"/>
    <s v="Department of Public Works and Highways (DPWH)"/>
    <s v="001"/>
    <s v="Office of the Secretary"/>
    <s v="300219102969000"/>
    <s v="Construction of Drainage Structure, Lumban, Tangub City, Misamis Occidental"/>
    <s v="A214-03"/>
    <x v="96"/>
    <n v="5000"/>
    <n v="0"/>
    <n v="5000"/>
  </r>
  <r>
    <s v="18"/>
    <s v="Department of Public Works and Highways (DPWH)"/>
    <s v="001"/>
    <s v="Office of the Secretary"/>
    <s v="300219102970000"/>
    <s v="Construction of Drainage Structure, Scot, Tangub City, Misamis Occidental"/>
    <s v="A214-03"/>
    <x v="96"/>
    <n v="5000"/>
    <n v="0"/>
    <n v="5000"/>
  </r>
  <r>
    <s v="18"/>
    <s v="Department of Public Works and Highways (DPWH)"/>
    <s v="001"/>
    <s v="Office of the Secretary"/>
    <s v="300219102971000"/>
    <s v="Rehabilitation of Spillway, Minsubong, Tangub City, Misamis Occidental"/>
    <s v="A214-03"/>
    <x v="96"/>
    <n v="5000"/>
    <n v="0"/>
    <n v="5000"/>
  </r>
  <r>
    <s v="18"/>
    <s v="Department of Public Works and Highways (DPWH)"/>
    <s v="001"/>
    <s v="Office of the Secretary"/>
    <s v="300219102972000"/>
    <s v="Rehabilitation of Spillway, Taguite Elementary School, Taguite, Tangub City, Misamis Occidental"/>
    <s v="A214-03"/>
    <x v="96"/>
    <n v="5000"/>
    <n v="0"/>
    <n v="5000"/>
  </r>
  <r>
    <s v="18"/>
    <s v="Department of Public Works and Highways (DPWH)"/>
    <s v="001"/>
    <s v="Office of the Secretary"/>
    <s v="300219102973000"/>
    <s v="﻿Construction of Flood Control Structure  ( Downstream of Cabulawan Bridge ) , Lagonglong, Misamis Oriental"/>
    <s v="A214-03"/>
    <x v="96"/>
    <n v="50000"/>
    <n v="0"/>
    <n v="50000"/>
  </r>
  <r>
    <s v="18"/>
    <s v="Department of Public Works and Highways (DPWH)"/>
    <s v="001"/>
    <s v="Office of the Secretary"/>
    <s v="300219102974000"/>
    <s v="Construction of Seawall, Libertad, Misamis Oriental "/>
    <s v="A214-03"/>
    <x v="96"/>
    <n v="10000"/>
    <n v="0"/>
    <n v="10000"/>
  </r>
  <r>
    <s v="18"/>
    <s v="Department of Public Works and Highways (DPWH)"/>
    <s v="001"/>
    <s v="Office of the Secretary"/>
    <s v="300219102975000"/>
    <s v="Construction of Revetment along Bukal River, Bukal, Nabunturan, Davao de Oro"/>
    <s v="A214-03"/>
    <x v="96"/>
    <n v="50000"/>
    <n v="0"/>
    <n v="50000"/>
  </r>
  <r>
    <s v="18"/>
    <s v="Department of Public Works and Highways (DPWH)"/>
    <s v="001"/>
    <s v="Office of the Secretary"/>
    <s v="300219102976000"/>
    <s v="Construction of Revetment along New Sibunga Creek, New Sibunga, Nabunturan, Davao de Oro"/>
    <s v="A214-03"/>
    <x v="96"/>
    <n v="50000"/>
    <n v="0"/>
    <n v="50000"/>
  </r>
  <r>
    <s v="18"/>
    <s v="Department of Public Works and Highways (DPWH)"/>
    <s v="001"/>
    <s v="Office of the Secretary"/>
    <s v="300219102977000"/>
    <s v="Constrution of Revetment along Libudon Creek, Barangay Libudon, Mabini, Davao de Oro"/>
    <s v="A214-03"/>
    <x v="96"/>
    <n v="50000"/>
    <n v="0"/>
    <n v="50000"/>
  </r>
  <r>
    <s v="18"/>
    <s v="Department of Public Works and Highways (DPWH)"/>
    <s v="001"/>
    <s v="Office of the Secretary"/>
    <s v="300219102978000"/>
    <s v="Construction of Flood Mitigation Structure along Lower Magangit Creek, Barangay Magangit, New Bataan, Davao de Oro"/>
    <s v="A214-03"/>
    <x v="96"/>
    <n v="10000"/>
    <n v="0"/>
    <n v="10000"/>
  </r>
  <r>
    <s v="18"/>
    <s v="Department of Public Works and Highways (DPWH)"/>
    <s v="001"/>
    <s v="Office of the Secretary"/>
    <s v="300219102979000"/>
    <s v="Construction of Flood Mitigation Structure along Mamunga Creek leading to Agusan River, Barangay Mamunga, Monkayo, Davao de Oro"/>
    <s v="A214-03"/>
    <x v="96"/>
    <n v="50000"/>
    <n v="0"/>
    <n v="50000"/>
  </r>
  <r>
    <s v="18"/>
    <s v="Department of Public Works and Highways (DPWH)"/>
    <s v="001"/>
    <s v="Office of the Secretary"/>
    <s v="300219102980000"/>
    <s v="Construction of Flood Mitigation Structure along Maputi Creek leading to Agusan River, Poblacion, Compostela, Davao de Oro"/>
    <s v="A214-03"/>
    <x v="96"/>
    <n v="50000"/>
    <n v="0"/>
    <n v="50000"/>
  </r>
  <r>
    <s v="18"/>
    <s v="Department of Public Works and Highways (DPWH)"/>
    <s v="001"/>
    <s v="Office of the Secretary"/>
    <s v="300219102981000"/>
    <s v="Construction of Flood Mitigation Structure, Purok 2 Creek, Gabi, Compostela, Davao de Oro"/>
    <s v="A214-03"/>
    <x v="96"/>
    <n v="5000"/>
    <n v="0"/>
    <n v="5000"/>
  </r>
  <r>
    <s v="18"/>
    <s v="Department of Public Works and Highways (DPWH)"/>
    <s v="001"/>
    <s v="Office of the Secretary"/>
    <s v="300219102982000"/>
    <s v="Construction of Revetment along Upper Agusan River, Barangay Osmeña, Compostela, Davao de Oro"/>
    <s v="A214-03"/>
    <x v="96"/>
    <n v="50000"/>
    <n v="0"/>
    <n v="50000"/>
  </r>
  <r>
    <s v="18"/>
    <s v="Department of Public Works and Highways (DPWH)"/>
    <s v="001"/>
    <s v="Office of the Secretary"/>
    <s v="300219102983000"/>
    <s v="Construction of Kabacan River Flood Control  ( Plang to Pulangi - Phase I ) , Kabacan, North Cotabato"/>
    <s v="A214-03"/>
    <x v="96"/>
    <n v="30000"/>
    <n v="0"/>
    <n v="30000"/>
  </r>
  <r>
    <s v="18"/>
    <s v="Department of Public Works and Highways (DPWH)"/>
    <s v="001"/>
    <s v="Office of the Secretary"/>
    <s v="300219102984000"/>
    <s v="Construction of Kabacan River Flood Control  ( Plang to Pulangi - Phase II ) , Kabacan, North Cotabato"/>
    <s v="A214-03"/>
    <x v="96"/>
    <n v="30000"/>
    <n v="0"/>
    <n v="30000"/>
  </r>
  <r>
    <s v="18"/>
    <s v="Department of Public Works and Highways (DPWH)"/>
    <s v="001"/>
    <s v="Office of the Secretary"/>
    <s v="300219102985000"/>
    <s v="Construction of Flood Control Structure, Barangay Lun Padidu, Malapatan, Sarangani"/>
    <s v="A214-03"/>
    <x v="96"/>
    <n v="50000"/>
    <n v="0"/>
    <n v="50000"/>
  </r>
  <r>
    <s v="18"/>
    <s v="Department of Public Works and Highways (DPWH)"/>
    <s v="001"/>
    <s v="Office of the Secretary"/>
    <s v="300219102986000"/>
    <s v="Construction of Slope Protection along Brgy. Bonifacio, Las Nieves"/>
    <s v="A214-03"/>
    <x v="96"/>
    <n v="15000"/>
    <n v="0"/>
    <n v="15000"/>
  </r>
  <r>
    <s v="18"/>
    <s v="Department of Public Works and Highways (DPWH)"/>
    <s v="001"/>
    <s v="Office of the Secretary"/>
    <s v="300219102987000"/>
    <s v="Construction of Drainage System from Espina to Nueva - Punta Basin, Barangay Taft, Surigao City, Surigao del Norte"/>
    <s v="A214-03"/>
    <x v="96"/>
    <n v="10000"/>
    <n v="0"/>
    <n v="10000"/>
  </r>
  <r>
    <s v="18"/>
    <s v="Department of Public Works and Highways (DPWH)"/>
    <s v="001"/>
    <s v="Office of the Secretary"/>
    <s v="300219102988000"/>
    <s v="Construction of Tagbayani Flood Mitigation Structure, Barangay Tagbayani, Sison, Surigao del Norte"/>
    <s v="A214-03"/>
    <x v="96"/>
    <n v="30000"/>
    <n v="0"/>
    <n v="30000"/>
  </r>
  <r>
    <s v="18"/>
    <s v="Department of Public Works and Highways (DPWH)"/>
    <s v="001"/>
    <s v="Office of the Secretary"/>
    <s v="310107100604000"/>
    <s v="Daang Maharlika  ( LZ )  - K0169 + 1094.5 - K0169 + 1123.50"/>
    <s v="A214-04"/>
    <x v="132"/>
    <n v="44324"/>
    <n v="0"/>
    <n v="44324"/>
  </r>
  <r>
    <s v="18"/>
    <s v="Department of Public Works and Highways (DPWH)"/>
    <s v="001"/>
    <s v="Office of the Secretary"/>
    <s v="310107100605000"/>
    <s v="Manila South Rd - K0049 + 167 - K0049 + 787"/>
    <s v="A214-04"/>
    <x v="132"/>
    <n v="50000"/>
    <n v="0"/>
    <n v="50000"/>
  </r>
  <r>
    <s v="18"/>
    <s v="Department of Public Works and Highways (DPWH)"/>
    <s v="001"/>
    <s v="Office of the Secretary"/>
    <s v="310107100606000"/>
    <s v="Daang Maharlika  ( LZ )  - K0225 + 058 - K0225 + 098"/>
    <s v="A214-04"/>
    <x v="132"/>
    <n v="10000"/>
    <n v="0"/>
    <n v="10000"/>
  </r>
  <r>
    <s v="18"/>
    <s v="Department of Public Works and Highways (DPWH)"/>
    <s v="001"/>
    <s v="Office of the Secretary"/>
    <s v="310107100607000"/>
    <s v="Daang Maharlika  ( LZ )  - K0157 + 020 - K0157 + 115"/>
    <s v="A214-04"/>
    <x v="132"/>
    <n v="34800"/>
    <n v="0"/>
    <n v="34800"/>
  </r>
  <r>
    <s v="18"/>
    <s v="Department of Public Works and Highways (DPWH)"/>
    <s v="001"/>
    <s v="Office of the Secretary"/>
    <s v="310107100608000"/>
    <s v="Daang Maharlika  ( LZ )  - K0156 + 200 - K0156 + 262, K0156 + 285 - K0156 + 385"/>
    <s v="A214-04"/>
    <x v="132"/>
    <n v="52600"/>
    <n v="0"/>
    <n v="52600"/>
  </r>
  <r>
    <s v="18"/>
    <s v="Department of Public Works and Highways (DPWH)"/>
    <s v="001"/>
    <s v="Office of the Secretary"/>
    <s v="310107100609000"/>
    <s v="Daang Maharlika  ( LZ )  - K0154 + 040 - K0154 + 082, K0154 + 310 - K0154 + 370"/>
    <s v="A214-04"/>
    <x v="132"/>
    <n v="95000"/>
    <n v="0"/>
    <n v="95000"/>
  </r>
  <r>
    <s v="18"/>
    <s v="Department of Public Works and Highways (DPWH)"/>
    <s v="001"/>
    <s v="Office of the Secretary"/>
    <s v="310107100610000"/>
    <s v="Daang Maharlika  ( LZ )  - K0354 + 878 - K0355 + 000"/>
    <s v="A214-04"/>
    <x v="132"/>
    <n v="100000"/>
    <n v="0"/>
    <n v="100000"/>
  </r>
  <r>
    <s v="18"/>
    <s v="Department of Public Works and Highways (DPWH)"/>
    <s v="001"/>
    <s v="Office of the Secretary"/>
    <s v="310107100611000"/>
    <s v="Daang Maharlika  ( LZ )  - K0365 + 100 - K0365 + 130"/>
    <s v="A214-04"/>
    <x v="132"/>
    <n v="39000"/>
    <n v="0"/>
    <n v="39000"/>
  </r>
  <r>
    <s v="18"/>
    <s v="Department of Public Works and Highways (DPWH)"/>
    <s v="001"/>
    <s v="Office of the Secretary"/>
    <s v="310107100612000"/>
    <s v="Daang Maharlika  ( LZ )  - K0367 + 825 - K0367 + 875"/>
    <s v="A214-04"/>
    <x v="132"/>
    <n v="27700"/>
    <n v="0"/>
    <n v="27700"/>
  </r>
  <r>
    <s v="18"/>
    <s v="Department of Public Works and Highways (DPWH)"/>
    <s v="001"/>
    <s v="Office of the Secretary"/>
    <s v="310107100613000"/>
    <s v="Daang Maharlika  ( LZ )  - K0520 + 720 - K0520 + 815"/>
    <s v="A214-04"/>
    <x v="132"/>
    <n v="1306"/>
    <n v="0"/>
    <n v="1306"/>
  </r>
  <r>
    <s v="18"/>
    <s v="Department of Public Works and Highways (DPWH)"/>
    <s v="001"/>
    <s v="Office of the Secretary"/>
    <s v="310107100614000"/>
    <s v="Daang Maharlika  ( LZ )  - K0526 + 041 - K0526 + 057"/>
    <s v="A214-04"/>
    <x v="132"/>
    <n v="2100"/>
    <n v="0"/>
    <n v="2100"/>
  </r>
  <r>
    <s v="18"/>
    <s v="Department of Public Works and Highways (DPWH)"/>
    <s v="001"/>
    <s v="Office of the Secretary"/>
    <s v="310107100615000"/>
    <s v="Daang Maharlika  ( LZ )  - K0565 + 160 - K0565 + 213"/>
    <s v="A214-04"/>
    <x v="132"/>
    <n v="3000"/>
    <n v="0"/>
    <n v="3000"/>
  </r>
  <r>
    <s v="18"/>
    <s v="Department of Public Works and Highways (DPWH)"/>
    <s v="001"/>
    <s v="Office of the Secretary"/>
    <s v="310107100616000"/>
    <s v="Bacolod North Rd - K0109 + 300 - K0109 + 347"/>
    <s v="A214-04"/>
    <x v="132"/>
    <n v="3500"/>
    <n v="0"/>
    <n v="3500"/>
  </r>
  <r>
    <s v="18"/>
    <s v="Department of Public Works and Highways (DPWH)"/>
    <s v="001"/>
    <s v="Office of the Secretary"/>
    <s v="310107100617000"/>
    <s v="Bacolod - Murcia - DS Benedicto - Sn Carlos City Rd - K0042 + 200 - K0042 + 308"/>
    <s v="A214-04"/>
    <x v="132"/>
    <n v="8000"/>
    <n v="0"/>
    <n v="8000"/>
  </r>
  <r>
    <s v="18"/>
    <s v="Department of Public Works and Highways (DPWH)"/>
    <s v="001"/>
    <s v="Office of the Secretary"/>
    <s v="310107100618000"/>
    <s v="Bacolod - Murcia - DS Benedicto - Sn Carlos City Rd - K0067 + 519 - K0067 + 545"/>
    <s v="A214-04"/>
    <x v="132"/>
    <n v="2000"/>
    <n v="0"/>
    <n v="2000"/>
  </r>
  <r>
    <s v="18"/>
    <s v="Department of Public Works and Highways (DPWH)"/>
    <s v="001"/>
    <s v="Office of the Secretary"/>
    <s v="310107100619000"/>
    <s v="Bacolod - Murcia - DS Benedicto - Sn Carlos City Rd - K0074 + 350 - K0074 + 550"/>
    <s v="A214-04"/>
    <x v="132"/>
    <n v="100000"/>
    <n v="0"/>
    <n v="100000"/>
  </r>
  <r>
    <s v="18"/>
    <s v="Department of Public Works and Highways (DPWH)"/>
    <s v="001"/>
    <s v="Office of the Secretary"/>
    <s v="310107100620000"/>
    <s v="Bacolod - Murcia - DS Benedicto - Sn Carlos City Rd - K0074 + 809 - K0074 + 848"/>
    <s v="A214-04"/>
    <x v="132"/>
    <n v="4000"/>
    <n v="0"/>
    <n v="4000"/>
  </r>
  <r>
    <s v="18"/>
    <s v="Department of Public Works and Highways (DPWH)"/>
    <s v="001"/>
    <s v="Office of the Secretary"/>
    <s v="310107100621000"/>
    <s v="Bacolod - Murcia - DS Benedicto - Sn Carlos City Rd - K0075 + 660 - K0075 + 800"/>
    <s v="A214-04"/>
    <x v="132"/>
    <n v="50000"/>
    <n v="0"/>
    <n v="50000"/>
  </r>
  <r>
    <s v="18"/>
    <s v="Department of Public Works and Highways (DPWH)"/>
    <s v="001"/>
    <s v="Office of the Secretary"/>
    <s v="310107100622000"/>
    <s v="Bacolod - Murcia - DS Benedicto - Sn Carlos City Rd - K0077 + 230 - K0077 + 480"/>
    <s v="A214-04"/>
    <x v="132"/>
    <n v="50000"/>
    <n v="0"/>
    <n v="50000"/>
  </r>
  <r>
    <s v="18"/>
    <s v="Department of Public Works and Highways (DPWH)"/>
    <s v="001"/>
    <s v="Office of the Secretary"/>
    <s v="310107100623000"/>
    <s v="Cebu North Hagnaya Wharf Rd - K0031 + 265 - K0031 + 365"/>
    <s v="A214-04"/>
    <x v="132"/>
    <n v="35000"/>
    <n v="0"/>
    <n v="35000"/>
  </r>
  <r>
    <s v="18"/>
    <s v="Department of Public Works and Highways (DPWH)"/>
    <s v="001"/>
    <s v="Office of the Secretary"/>
    <s v="310107100624000"/>
    <s v="Naga - Uling Rd - K0035 + 850 - K0035 + 950"/>
    <s v="A214-04"/>
    <x v="132"/>
    <n v="65000"/>
    <n v="0"/>
    <n v="65000"/>
  </r>
  <r>
    <s v="18"/>
    <s v="Department of Public Works and Highways (DPWH)"/>
    <s v="001"/>
    <s v="Office of the Secretary"/>
    <s v="310107100625000"/>
    <s v="Toledo - Pinamungahan - Aloguinsan - Mantalongon Rd - K0077 + 696 - K0077 + 841"/>
    <s v="A214-04"/>
    <x v="132"/>
    <n v="65000"/>
    <n v="0"/>
    <n v="65000"/>
  </r>
  <r>
    <s v="18"/>
    <s v="Department of Public Works and Highways (DPWH)"/>
    <s v="001"/>
    <s v="Office of the Secretary"/>
    <s v="310107100626000"/>
    <s v="Daang Maharlika  ( LT )  - K1042 + 770 - K1042 + 815"/>
    <s v="A214-04"/>
    <x v="132"/>
    <n v="50000"/>
    <n v="0"/>
    <n v="50000"/>
  </r>
  <r>
    <s v="18"/>
    <s v="Department of Public Works and Highways (DPWH)"/>
    <s v="001"/>
    <s v="Office of the Secretary"/>
    <s v="310107100627000"/>
    <s v="Daang Maharlika  ( LT )  - K1042 + 815 - K1042 + 860"/>
    <s v="A214-04"/>
    <x v="132"/>
    <n v="50000"/>
    <n v="0"/>
    <n v="50000"/>
  </r>
  <r>
    <s v="18"/>
    <s v="Department of Public Works and Highways (DPWH)"/>
    <s v="001"/>
    <s v="Office of the Secretary"/>
    <s v="310107100628000"/>
    <s v="Daang Maharlika  ( SM )   ( Sn Isidro - Sn Juanico Br )  - K0680 +  (  - 169 )  - K0680 + 088"/>
    <s v="A214-04"/>
    <x v="132"/>
    <n v="100000"/>
    <n v="0"/>
    <n v="100000"/>
  </r>
  <r>
    <s v="18"/>
    <s v="Department of Public Works and Highways (DPWH)"/>
    <s v="001"/>
    <s v="Office of the Secretary"/>
    <s v="310107100629000"/>
    <s v="Daang Maharlika  ( LT )  - K0935 + 125 - K0935 + 250"/>
    <s v="A214-04"/>
    <x v="132"/>
    <n v="74421"/>
    <n v="0"/>
    <n v="74421"/>
  </r>
  <r>
    <s v="18"/>
    <s v="Department of Public Works and Highways (DPWH)"/>
    <s v="001"/>
    <s v="Office of the Secretary"/>
    <s v="310107100630000"/>
    <s v="Daang Maharlika  ( SM )   ( Sn Isidro - Sn Juanico Br )  - K0796 + 685 - K796 + 795"/>
    <s v="A214-04"/>
    <x v="132"/>
    <n v="90000"/>
    <n v="0"/>
    <n v="90000"/>
  </r>
  <r>
    <s v="18"/>
    <s v="Department of Public Works and Highways (DPWH)"/>
    <s v="001"/>
    <s v="Office of the Secretary"/>
    <s v="310107100631000"/>
    <s v="Daang Maharlika  ( LT )  - K1029 + 433 - K1029 + 593"/>
    <s v="A214-04"/>
    <x v="132"/>
    <n v="50000"/>
    <n v="0"/>
    <n v="50000"/>
  </r>
  <r>
    <s v="18"/>
    <s v="Department of Public Works and Highways (DPWH)"/>
    <s v="001"/>
    <s v="Office of the Secretary"/>
    <s v="310107100632000"/>
    <s v="Daang Maharlika  ( LT )  - K1029 + 593 - K1029 + 753"/>
    <s v="A214-04"/>
    <x v="132"/>
    <n v="50000"/>
    <n v="0"/>
    <n v="50000"/>
  </r>
  <r>
    <s v="18"/>
    <s v="Department of Public Works and Highways (DPWH)"/>
    <s v="001"/>
    <s v="Office of the Secretary"/>
    <s v="310107100633000"/>
    <s v="Daang Maharlika  ( LT )  - K1029 + 753 - K1029 + 913"/>
    <s v="A214-04"/>
    <x v="132"/>
    <n v="50000"/>
    <n v="0"/>
    <n v="50000"/>
  </r>
  <r>
    <s v="18"/>
    <s v="Department of Public Works and Highways (DPWH)"/>
    <s v="001"/>
    <s v="Office of the Secretary"/>
    <s v="310107100634000"/>
    <s v="Daang Maharlika  ( LT )  - K1029 + 913 - K1030 + 073"/>
    <s v="A214-04"/>
    <x v="132"/>
    <n v="50000"/>
    <n v="0"/>
    <n v="50000"/>
  </r>
  <r>
    <s v="18"/>
    <s v="Department of Public Works and Highways (DPWH)"/>
    <s v="001"/>
    <s v="Office of the Secretary"/>
    <s v="310107100635000"/>
    <s v="Daang Maharlika  ( LT )  - K1030 + 073 - K1030 + 233"/>
    <s v="A214-04"/>
    <x v="132"/>
    <n v="50000"/>
    <n v="0"/>
    <n v="50000"/>
  </r>
  <r>
    <s v="18"/>
    <s v="Department of Public Works and Highways (DPWH)"/>
    <s v="001"/>
    <s v="Office of the Secretary"/>
    <s v="310107100636000"/>
    <s v="Daang Maharlika  ( LT )  - K1030 + 233 - K1030 + 393"/>
    <s v="A214-04"/>
    <x v="132"/>
    <n v="50000"/>
    <n v="0"/>
    <n v="50000"/>
  </r>
  <r>
    <s v="18"/>
    <s v="Department of Public Works and Highways (DPWH)"/>
    <s v="001"/>
    <s v="Office of the Secretary"/>
    <s v="310107100637000"/>
    <s v="Dipolog - Sindangan - Liloy Rd - K1873 + 740 - K1874 + 494"/>
    <s v="A214-04"/>
    <x v="132"/>
    <n v="99830"/>
    <n v="0"/>
    <n v="99830"/>
  </r>
  <r>
    <s v="18"/>
    <s v="Department of Public Works and Highways (DPWH)"/>
    <s v="001"/>
    <s v="Office of the Secretary"/>
    <s v="310107100638000"/>
    <s v="Lanao - Pagadian - Zamboanga City Rd - K1834 + 130 - K1834 + 540"/>
    <s v="A214-04"/>
    <x v="132"/>
    <n v="60000"/>
    <n v="0"/>
    <n v="60000"/>
  </r>
  <r>
    <s v="18"/>
    <s v="Department of Public Works and Highways (DPWH)"/>
    <s v="001"/>
    <s v="Office of the Secretary"/>
    <s v="310107100639000"/>
    <s v="Pagadian City - Zamboanga City Rd - K1703 + 300 - K1703 + 440"/>
    <s v="A214-04"/>
    <x v="132"/>
    <n v="83125"/>
    <n v="0"/>
    <n v="83125"/>
  </r>
  <r>
    <s v="18"/>
    <s v="Department of Public Works and Highways (DPWH)"/>
    <s v="001"/>
    <s v="Office of the Secretary"/>
    <s v="310107100640000"/>
    <s v="Pagadian City - Zamboanga City Rd - K1721 + 200 - K1721 + 500"/>
    <s v="A214-04"/>
    <x v="132"/>
    <n v="113780"/>
    <n v="0"/>
    <n v="113780"/>
  </r>
  <r>
    <s v="18"/>
    <s v="Department of Public Works and Highways (DPWH)"/>
    <s v="001"/>
    <s v="Office of the Secretary"/>
    <s v="310107100641000"/>
    <s v="Sindangan - Liloy Rd - K1938+835 - K1938 + 905, K1939 + 000 - K1939 + 080, K1939 + 150 - K1939 + 285, K1939 + 400 - K1939 + 540, K1939 + 925 - K1940 + 140"/>
    <s v="A214-04"/>
    <x v="132"/>
    <n v="51000"/>
    <n v="0"/>
    <n v="51000"/>
  </r>
  <r>
    <s v="18"/>
    <s v="Department of Public Works and Highways (DPWH)"/>
    <s v="001"/>
    <s v="Office of the Secretary"/>
    <s v="310107100642000"/>
    <s v="Pagadian City - Zamboanga City Rd - K1721 + 900 - K1721 + 968"/>
    <s v="A214-04"/>
    <x v="132"/>
    <n v="30000"/>
    <n v="0"/>
    <n v="30000"/>
  </r>
  <r>
    <s v="18"/>
    <s v="Department of Public Works and Highways (DPWH)"/>
    <s v="001"/>
    <s v="Office of the Secretary"/>
    <s v="310107100643000"/>
    <s v="Lanao - Pagadian - Zamboanga City Road  ( RN9 )  K1646 + 500 - K1646 + 550 R / S"/>
    <s v="A214-04"/>
    <x v="132"/>
    <n v="3000"/>
    <n v="0"/>
    <n v="3000"/>
  </r>
  <r>
    <s v="18"/>
    <s v="Department of Public Works and Highways (DPWH)"/>
    <s v="001"/>
    <s v="Office of the Secretary"/>
    <s v="310107100644000"/>
    <s v="Lanao - Pagadian - Zamboanga City Road  ( RN9 )  K1640 + 385 - K1640 + 465 L / S"/>
    <s v="A214-04"/>
    <x v="132"/>
    <n v="12000"/>
    <n v="0"/>
    <n v="12000"/>
  </r>
  <r>
    <s v="18"/>
    <s v="Department of Public Works and Highways (DPWH)"/>
    <s v="001"/>
    <s v="Office of the Secretary"/>
    <s v="310107100645000"/>
    <s v="Dipolog - Sindangan - Liloy Rd - K1898 + 440 - K1899 + 440"/>
    <s v="A214-04"/>
    <x v="132"/>
    <n v="151318"/>
    <n v="0"/>
    <n v="151318"/>
  </r>
  <r>
    <s v="18"/>
    <s v="Department of Public Works and Highways (DPWH)"/>
    <s v="001"/>
    <s v="Office of the Secretary"/>
    <s v="310107100646000"/>
    <s v="Bukidnon - Davao City Rd - K1588 + 765 - K1588 + 980, K1589 + 000 - K1589 + 130, K1595 + 325 - K1595 + 408"/>
    <s v="A214-04"/>
    <x v="132"/>
    <n v="132480"/>
    <n v="0"/>
    <n v="132480"/>
  </r>
  <r>
    <s v="18"/>
    <s v="Department of Public Works and Highways (DPWH)"/>
    <s v="001"/>
    <s v="Office of the Secretary"/>
    <s v="310107100647000"/>
    <s v="Marawi - Malabang Road - K1595 + 378 - K1595 + 1242"/>
    <s v="A214-04"/>
    <x v="132"/>
    <n v="40000"/>
    <n v="0"/>
    <n v="40000"/>
  </r>
  <r>
    <s v="18"/>
    <s v="Department of Public Works and Highways (DPWH)"/>
    <s v="001"/>
    <s v="Office of the Secretary"/>
    <s v="310107100648000"/>
    <s v="Sayre Highway - K1427 + 000 - K1427 + 200"/>
    <s v="A214-04"/>
    <x v="132"/>
    <n v="100000"/>
    <n v="0"/>
    <n v="100000"/>
  </r>
  <r>
    <s v="18"/>
    <s v="Department of Public Works and Highways (DPWH)"/>
    <s v="001"/>
    <s v="Office of the Secretary"/>
    <s v="310107100649000"/>
    <s v="Malabang - Dobleston - Tukuran Rd - K1981 + 515 - K1981 + 553"/>
    <s v="A214-04"/>
    <x v="132"/>
    <n v="2888"/>
    <n v="0"/>
    <n v="2888"/>
  </r>
  <r>
    <s v="18"/>
    <s v="Department of Public Works and Highways (DPWH)"/>
    <s v="001"/>
    <s v="Office of the Secretary"/>
    <s v="310107100650000"/>
    <s v="Malabang - Dobleston - Tukuran Rd - K1983 + 754 - K1984 + 000"/>
    <s v="A214-04"/>
    <x v="132"/>
    <n v="18088"/>
    <n v="0"/>
    <n v="18088"/>
  </r>
  <r>
    <s v="18"/>
    <s v="Department of Public Works and Highways (DPWH)"/>
    <s v="001"/>
    <s v="Office of the Secretary"/>
    <s v="310107100651000"/>
    <s v="Malabang - Dobleston - Tukuran Rd - K1984 + 480 - K1984 + 550"/>
    <s v="A214-04"/>
    <x v="132"/>
    <n v="5320"/>
    <n v="0"/>
    <n v="5320"/>
  </r>
  <r>
    <s v="18"/>
    <s v="Department of Public Works and Highways (DPWH)"/>
    <s v="001"/>
    <s v="Office of the Secretary"/>
    <s v="310107100652000"/>
    <s v="Malabang - Dobleston - Tukuran Rd - K1981 + 553 - K1981 + 626"/>
    <s v="A214-04"/>
    <x v="132"/>
    <n v="5548"/>
    <n v="0"/>
    <n v="5548"/>
  </r>
  <r>
    <s v="18"/>
    <s v="Department of Public Works and Highways (DPWH)"/>
    <s v="001"/>
    <s v="Office of the Secretary"/>
    <s v="310107100653000"/>
    <s v="Malabang - Dobleston - Tukuran Rd - K1981 + 567 - K1981 + 707"/>
    <s v="A214-04"/>
    <x v="132"/>
    <n v="10640"/>
    <n v="0"/>
    <n v="10640"/>
  </r>
  <r>
    <s v="18"/>
    <s v="Department of Public Works and Highways (DPWH)"/>
    <s v="001"/>
    <s v="Office of the Secretary"/>
    <s v="310107100654000"/>
    <s v="Malabang - Dobleston - Tukuran Rd - K1981 + 834 - K1981 + 928"/>
    <s v="A214-04"/>
    <x v="132"/>
    <n v="9400"/>
    <n v="0"/>
    <n v="9400"/>
  </r>
  <r>
    <s v="18"/>
    <s v="Department of Public Works and Highways (DPWH)"/>
    <s v="001"/>
    <s v="Office of the Secretary"/>
    <s v="310107100655000"/>
    <s v="Malabang - Dobleston - Tukuran Rd - K1982 + 603 - K1982 + 679"/>
    <s v="A214-04"/>
    <x v="132"/>
    <n v="7600"/>
    <n v="0"/>
    <n v="7600"/>
  </r>
  <r>
    <s v="18"/>
    <s v="Department of Public Works and Highways (DPWH)"/>
    <s v="001"/>
    <s v="Office of the Secretary"/>
    <s v="310107100656000"/>
    <s v="Malabang - Dobleston - Tukuran Rd - K1983 + 372 - K1983 + 412"/>
    <s v="A214-04"/>
    <x v="132"/>
    <n v="4000"/>
    <n v="0"/>
    <n v="4000"/>
  </r>
  <r>
    <s v="18"/>
    <s v="Department of Public Works and Highways (DPWH)"/>
    <s v="001"/>
    <s v="Office of the Secretary"/>
    <s v="310107100657000"/>
    <s v="Malabang - Dobleston - Tukuran Rd - K1984 + 865 - K1984 + 1067"/>
    <s v="A214-04"/>
    <x v="132"/>
    <n v="15580"/>
    <n v="0"/>
    <n v="15580"/>
  </r>
  <r>
    <s v="18"/>
    <s v="Department of Public Works and Highways (DPWH)"/>
    <s v="001"/>
    <s v="Office of the Secretary"/>
    <s v="310107100658000"/>
    <s v="Malabang - Dobleston - Tukuran Rd - K1986 + 342 - K1986 + 428"/>
    <s v="A214-04"/>
    <x v="132"/>
    <n v="6880"/>
    <n v="0"/>
    <n v="6880"/>
  </r>
  <r>
    <s v="18"/>
    <s v="Department of Public Works and Highways (DPWH)"/>
    <s v="001"/>
    <s v="Office of the Secretary"/>
    <s v="310107100659000"/>
    <s v="Gingoog - Claveria - Villanueva Rd - K1321 + 750 - K1321 + 900"/>
    <s v="A214-04"/>
    <x v="132"/>
    <n v="100000"/>
    <n v="0"/>
    <n v="100000"/>
  </r>
  <r>
    <s v="18"/>
    <s v="Department of Public Works and Highways (DPWH)"/>
    <s v="001"/>
    <s v="Office of the Secretary"/>
    <s v="310107100660000"/>
    <s v="Davao - Bukidnon Rd - K1638 + 803 - K1638 + 886"/>
    <s v="A214-04"/>
    <x v="132"/>
    <n v="58830"/>
    <n v="0"/>
    <n v="58830"/>
  </r>
  <r>
    <s v="18"/>
    <s v="Department of Public Works and Highways (DPWH)"/>
    <s v="001"/>
    <s v="Office of the Secretary"/>
    <s v="310107100661000"/>
    <s v="Davao - Bukidnon Rd - K1632 + 360 - K1632 + 480"/>
    <s v="A214-04"/>
    <x v="132"/>
    <n v="66820"/>
    <n v="0"/>
    <n v="66820"/>
  </r>
  <r>
    <s v="18"/>
    <s v="Department of Public Works and Highways (DPWH)"/>
    <s v="001"/>
    <s v="Office of the Secretary"/>
    <s v="310107100662000"/>
    <s v="Daang Maharlika  ( MN )  - K1428 + 281 - K1428 + 400, K1433 + 850 - K1433 + 920"/>
    <s v="A214-04"/>
    <x v="132"/>
    <n v="29000"/>
    <n v="0"/>
    <n v="29000"/>
  </r>
  <r>
    <s v="18"/>
    <s v="Department of Public Works and Highways (DPWH)"/>
    <s v="001"/>
    <s v="Office of the Secretary"/>
    <s v="310107100663000"/>
    <s v="Daang Maharlika  ( MN )  - K1426 + 850 - K1426 + 955"/>
    <s v="A214-04"/>
    <x v="132"/>
    <n v="30000"/>
    <n v="0"/>
    <n v="30000"/>
  </r>
  <r>
    <s v="18"/>
    <s v="Department of Public Works and Highways (DPWH)"/>
    <s v="001"/>
    <s v="Office of the Secretary"/>
    <s v="310107100664000"/>
    <s v="Daang Maharlika  ( MN )  - K1438 + 865 - K1438 + 965"/>
    <s v="A214-04"/>
    <x v="132"/>
    <n v="30000"/>
    <n v="0"/>
    <n v="30000"/>
  </r>
  <r>
    <s v="18"/>
    <s v="Department of Public Works and Highways (DPWH)"/>
    <s v="001"/>
    <s v="Office of the Secretary"/>
    <s v="310107100665000"/>
    <s v="Daang Maharlika  ( MN )  - K1387 + 500 - K1387 + 530, K1388 + 450 - K1388 + 490, K1389 + 350 - K1389 + 421"/>
    <s v="A214-04"/>
    <x v="132"/>
    <n v="40000"/>
    <n v="0"/>
    <n v="40000"/>
  </r>
  <r>
    <s v="18"/>
    <s v="Department of Public Works and Highways (DPWH)"/>
    <s v="001"/>
    <s v="Office of the Secretary"/>
    <s v="310107100666000"/>
    <s v="Digos - Makar Rd - K1635 + 170 - K1635 + 290"/>
    <s v="A214-04"/>
    <x v="132"/>
    <n v="66500"/>
    <n v="0"/>
    <n v="66500"/>
  </r>
  <r>
    <s v="18"/>
    <s v="Department of Public Works and Highways (DPWH)"/>
    <s v="001"/>
    <s v="Office of the Secretary"/>
    <s v="310107100667000"/>
    <s v="Digos - Makar Rd - K1634 + 300 - K1634 + 355"/>
    <s v="A214-04"/>
    <x v="132"/>
    <n v="34650"/>
    <n v="0"/>
    <n v="34650"/>
  </r>
  <r>
    <s v="18"/>
    <s v="Department of Public Works and Highways (DPWH)"/>
    <s v="001"/>
    <s v="Office of the Secretary"/>
    <s v="310107100668000"/>
    <s v="NRJ Cuevas - Bislig Rd - K1374 + 059 - K1374 + 239, K1375 + 497 - K1375 + 542, K1380 + 323 - K1380 + 386, K1380 + 467 - K1380 + 512, K1382 + 425 - K1382 + 518, K1384 + 804 - K1384 + 827"/>
    <s v="A214-04"/>
    <x v="132"/>
    <n v="63320"/>
    <n v="0"/>
    <n v="63320"/>
  </r>
  <r>
    <s v="18"/>
    <s v="Department of Public Works and Highways (DPWH)"/>
    <s v="001"/>
    <s v="Office of the Secretary"/>
    <s v="310107100669000"/>
    <s v="NRJ Cuevas - Bislig Rd - K1394 + 695 - K1394 + 708, K1394 + 902 - K1394 + 935, K1395 + 430 - K1395 + 450, K1400 + 078 - K1400 + 181, K1401 + 222 - K1401 + 245, K1401 + 539 - K1401 + 640"/>
    <s v="A214-04"/>
    <x v="132"/>
    <n v="79180"/>
    <n v="0"/>
    <n v="79180"/>
  </r>
  <r>
    <s v="18"/>
    <s v="Department of Public Works and Highways (DPWH)"/>
    <s v="001"/>
    <s v="Office of the Secretary"/>
    <s v="310107100670000"/>
    <s v="Bauang - Baguio Rd - K0261 + 255 - K0261 + 500, K0262 + 850 - K0262 + 920"/>
    <s v="A214-04"/>
    <x v="132"/>
    <n v="14790"/>
    <n v="0"/>
    <n v="14790"/>
  </r>
  <r>
    <s v="18"/>
    <s v="Department of Public Works and Highways (DPWH)"/>
    <s v="001"/>
    <s v="Office of the Secretary"/>
    <s v="310107100671000"/>
    <s v="Bauang - Baguio Rd - K0272 + 481 - K0272 + 570, K0280 + 358 - K0280 + 370"/>
    <s v="A214-04"/>
    <x v="132"/>
    <n v="6077"/>
    <n v="0"/>
    <n v="6077"/>
  </r>
  <r>
    <s v="18"/>
    <s v="Department of Public Works and Highways (DPWH)"/>
    <s v="001"/>
    <s v="Office of the Secretary"/>
    <s v="310107100672000"/>
    <s v="Manila North Rd - K0220 + 826 - K0220 + 844"/>
    <s v="A214-04"/>
    <x v="132"/>
    <n v="6180"/>
    <n v="0"/>
    <n v="6180"/>
  </r>
  <r>
    <s v="18"/>
    <s v="Department of Public Works and Highways (DPWH)"/>
    <s v="001"/>
    <s v="Office of the Secretary"/>
    <s v="310107100673000"/>
    <s v="Kennon Rd - K0241 + 328 - K0241 + 529, K0242 + 850 - K0242 + 890"/>
    <s v="A214-04"/>
    <x v="132"/>
    <n v="44376"/>
    <n v="0"/>
    <n v="44376"/>
  </r>
  <r>
    <s v="18"/>
    <s v="Department of Public Works and Highways (DPWH)"/>
    <s v="001"/>
    <s v="Office of the Secretary"/>
    <s v="310107100674000"/>
    <s v="Kennon Rd - K0217 + 700 - K0217 + 720"/>
    <s v="A214-04"/>
    <x v="132"/>
    <n v="3140"/>
    <n v="0"/>
    <n v="3140"/>
  </r>
  <r>
    <s v="18"/>
    <s v="Department of Public Works and Highways (DPWH)"/>
    <s v="001"/>
    <s v="Office of the Secretary"/>
    <s v="310107100675000"/>
    <s v="Jose Abad Santos Ave  ( JASA ) , K0121 + 050 - K0121 + 117, K0121 + 223 - K0121 + 280"/>
    <s v="A214-04"/>
    <x v="132"/>
    <n v="20000"/>
    <n v="0"/>
    <n v="20000"/>
  </r>
  <r>
    <s v="18"/>
    <s v="Department of Public Works and Highways (DPWH)"/>
    <s v="001"/>
    <s v="Office of the Secretary"/>
    <s v="310107100676000"/>
    <s v="Quirino H - way - K0272 + 200 - K0272 + 230, K0274 + 934 - K0274 + 974"/>
    <s v="A214-04"/>
    <x v="132"/>
    <n v="35000"/>
    <n v="0"/>
    <n v="35000"/>
  </r>
  <r>
    <s v="18"/>
    <s v="Department of Public Works and Highways (DPWH)"/>
    <s v="001"/>
    <s v="Office of the Secretary"/>
    <s v="310107100677000"/>
    <s v="Bacolod North Rd -  ( S00408NR )  Chainage 000 - Chainage 400"/>
    <s v="A214-04"/>
    <x v="132"/>
    <n v="24000"/>
    <n v="0"/>
    <n v="24000"/>
  </r>
  <r>
    <s v="18"/>
    <s v="Department of Public Works and Highways (DPWH)"/>
    <s v="001"/>
    <s v="Office of the Secretary"/>
    <s v="310107100678000"/>
    <s v="Bacolod North Rd - K0076 + 500 - K0076 + 600"/>
    <s v="A214-04"/>
    <x v="132"/>
    <n v="6000"/>
    <n v="0"/>
    <n v="6000"/>
  </r>
  <r>
    <s v="18"/>
    <s v="Department of Public Works and Highways (DPWH)"/>
    <s v="001"/>
    <s v="Office of the Secretary"/>
    <s v="310107100679000"/>
    <s v="Carcar - Barili - Mantayupan Rd - K0044 + 200 - K0044 + 300"/>
    <s v="A214-04"/>
    <x v="132"/>
    <n v="20000"/>
    <n v="0"/>
    <n v="20000"/>
  </r>
  <r>
    <s v="18"/>
    <s v="Department of Public Works and Highways (DPWH)"/>
    <s v="001"/>
    <s v="Office of the Secretary"/>
    <s v="310107100680000"/>
    <s v="N Bacalso Ave  ( Cebu South Rd )  - K0045 + 484 - K0045 + 820"/>
    <s v="A214-04"/>
    <x v="132"/>
    <n v="12000"/>
    <n v="0"/>
    <n v="12000"/>
  </r>
  <r>
    <s v="18"/>
    <s v="Department of Public Works and Highways (DPWH)"/>
    <s v="001"/>
    <s v="Office of the Secretary"/>
    <s v="310107100681000"/>
    <s v="N Bacalso Ave  ( Cebu South Rd )  - K0051 + 790 - K0051 + 960"/>
    <s v="A214-04"/>
    <x v="132"/>
    <n v="12290"/>
    <n v="0"/>
    <n v="12290"/>
  </r>
  <r>
    <s v="18"/>
    <s v="Department of Public Works and Highways (DPWH)"/>
    <s v="001"/>
    <s v="Office of the Secretary"/>
    <s v="310107100682000"/>
    <s v="N Bacalso Ave  ( Cebu South Rd )  - K0051 + 255 - K0051 + 430"/>
    <s v="A214-04"/>
    <x v="132"/>
    <n v="12500"/>
    <n v="0"/>
    <n v="12500"/>
  </r>
  <r>
    <s v="18"/>
    <s v="Department of Public Works and Highways (DPWH)"/>
    <s v="001"/>
    <s v="Office of the Secretary"/>
    <s v="310107100683000"/>
    <s v="N Bacalso Ave  ( Cebu South Rd )  - K0053 + 100 - K0053 + 455"/>
    <s v="A214-04"/>
    <x v="132"/>
    <n v="12773"/>
    <n v="0"/>
    <n v="12773"/>
  </r>
  <r>
    <s v="18"/>
    <s v="Department of Public Works and Highways (DPWH)"/>
    <s v="001"/>
    <s v="Office of the Secretary"/>
    <s v="310107100684000"/>
    <s v="N Bacalso Ave  ( Cebu South Rd )  - K0047 + 273 - K0047 + 550"/>
    <s v="A214-04"/>
    <x v="132"/>
    <n v="10000"/>
    <n v="0"/>
    <n v="10000"/>
  </r>
  <r>
    <s v="18"/>
    <s v="Department of Public Works and Highways (DPWH)"/>
    <s v="001"/>
    <s v="Office of the Secretary"/>
    <s v="310107100685000"/>
    <s v="N Bacalso Ave  ( Cebu South Rd )  - K0048 + 310 - K0048 + 585"/>
    <s v="A214-04"/>
    <x v="132"/>
    <n v="10000"/>
    <n v="0"/>
    <n v="10000"/>
  </r>
  <r>
    <s v="18"/>
    <s v="Department of Public Works and Highways (DPWH)"/>
    <s v="001"/>
    <s v="Office of the Secretary"/>
    <s v="310107100686000"/>
    <s v="N Bacalso Ave  ( Cebu South Rd )  - K0052 + 645 - K0052 + 870"/>
    <s v="A214-04"/>
    <x v="132"/>
    <n v="16206"/>
    <n v="0"/>
    <n v="16206"/>
  </r>
  <r>
    <s v="18"/>
    <s v="Department of Public Works and Highways (DPWH)"/>
    <s v="001"/>
    <s v="Office of the Secretary"/>
    <s v="310107100687000"/>
    <s v="Naga - Uling Rd - K0040 + 230 - K0040 + 280"/>
    <s v="A214-04"/>
    <x v="132"/>
    <n v="6000"/>
    <n v="0"/>
    <n v="6000"/>
  </r>
  <r>
    <s v="18"/>
    <s v="Department of Public Works and Highways (DPWH)"/>
    <s v="001"/>
    <s v="Office of the Secretary"/>
    <s v="310107100688000"/>
    <s v="Palo - Carigara - Ormoc Rd - K0974 + 046 - K0974 + 141, K0974 + 177 - K0974 + 269"/>
    <s v="A214-04"/>
    <x v="132"/>
    <n v="18900"/>
    <n v="0"/>
    <n v="18900"/>
  </r>
  <r>
    <s v="18"/>
    <s v="Department of Public Works and Highways (DPWH)"/>
    <s v="001"/>
    <s v="Office of the Secretary"/>
    <s v="310107100689000"/>
    <s v="Palo - Carigara - Ormoc Rd - K1003 + 669 - K1003 + 719"/>
    <s v="A214-04"/>
    <x v="132"/>
    <n v="18000"/>
    <n v="0"/>
    <n v="18000"/>
  </r>
  <r>
    <s v="18"/>
    <s v="Department of Public Works and Highways (DPWH)"/>
    <s v="001"/>
    <s v="Office of the Secretary"/>
    <s v="310107100690000"/>
    <s v="Ormoc - Baybay - Southern Leyte Bdry Rd - K1048 + 600 - K1049 + 189"/>
    <s v="A214-04"/>
    <x v="132"/>
    <n v="21915"/>
    <n v="0"/>
    <n v="21915"/>
  </r>
  <r>
    <s v="18"/>
    <s v="Department of Public Works and Highways (DPWH)"/>
    <s v="001"/>
    <s v="Office of the Secretary"/>
    <s v="310107100691000"/>
    <s v="Tacloban - Baybay South Rd - K0987 + 578 - K0987 + 608, K0999 + 450 - K0999 + 750"/>
    <s v="A214-04"/>
    <x v="132"/>
    <n v="50000"/>
    <n v="0"/>
    <n v="50000"/>
  </r>
  <r>
    <s v="18"/>
    <s v="Department of Public Works and Highways (DPWH)"/>
    <s v="001"/>
    <s v="Office of the Secretary"/>
    <s v="310107100692000"/>
    <s v="Tacloban - Baybay South Rd - K0993 + 000 - K0993 + 200"/>
    <s v="A214-04"/>
    <x v="132"/>
    <n v="41250"/>
    <n v="0"/>
    <n v="41250"/>
  </r>
  <r>
    <s v="18"/>
    <s v="Department of Public Works and Highways (DPWH)"/>
    <s v="001"/>
    <s v="Office of the Secretary"/>
    <s v="310107100693000"/>
    <s v="Dipolog - Punta - Dansullan - S Osmeña - Zamboanga del Norte / Sur Bdry Rd - K1857 + 070 - K1857 + 140"/>
    <s v="A214-04"/>
    <x v="132"/>
    <n v="7140"/>
    <n v="0"/>
    <n v="7140"/>
  </r>
  <r>
    <s v="18"/>
    <s v="Department of Public Works and Highways (DPWH)"/>
    <s v="001"/>
    <s v="Office of the Secretary"/>
    <s v="310107100694000"/>
    <s v="Sayre Highway - K1451 + 058 - K1451 + 144"/>
    <s v="A214-04"/>
    <x v="132"/>
    <n v="5530"/>
    <n v="0"/>
    <n v="5530"/>
  </r>
  <r>
    <s v="18"/>
    <s v="Department of Public Works and Highways (DPWH)"/>
    <s v="001"/>
    <s v="Office of the Secretary"/>
    <s v="310107100695000"/>
    <s v="Overton - Buru - un Bdry Rd - K1534 + 846 - K1534 + 939"/>
    <s v="A214-04"/>
    <x v="132"/>
    <n v="50000"/>
    <n v="0"/>
    <n v="50000"/>
  </r>
  <r>
    <s v="18"/>
    <s v="Department of Public Works and Highways (DPWH)"/>
    <s v="001"/>
    <s v="Office of the Secretary"/>
    <s v="310107100696000"/>
    <s v="Linamon - Zamboanga Rd - K1557 + 250 - K1557 + 315"/>
    <s v="A214-04"/>
    <x v="132"/>
    <n v="20000"/>
    <n v="0"/>
    <n v="20000"/>
  </r>
  <r>
    <s v="18"/>
    <s v="Department of Public Works and Highways (DPWH)"/>
    <s v="001"/>
    <s v="Office of the Secretary"/>
    <s v="310107100697000"/>
    <s v="Linamon - Zamboanga Rd - K1573 + 885 - K1574 + 042"/>
    <s v="A214-04"/>
    <x v="132"/>
    <n v="8635"/>
    <n v="0"/>
    <n v="8635"/>
  </r>
  <r>
    <s v="18"/>
    <s v="Department of Public Works and Highways (DPWH)"/>
    <s v="001"/>
    <s v="Office of the Secretary"/>
    <s v="310107100698000"/>
    <s v="Linamon - Zamboanga Rd - K1609 + 119 - K1609 + 254"/>
    <s v="A214-04"/>
    <x v="132"/>
    <n v="10260"/>
    <n v="0"/>
    <n v="10260"/>
  </r>
  <r>
    <s v="18"/>
    <s v="Department of Public Works and Highways (DPWH)"/>
    <s v="001"/>
    <s v="Office of the Secretary"/>
    <s v="310107100699000"/>
    <s v="Linamon - Zamboanga Rd - K1622 + 068 - K1622 + 291"/>
    <s v="A214-04"/>
    <x v="132"/>
    <n v="47454"/>
    <n v="0"/>
    <n v="47454"/>
  </r>
  <r>
    <s v="18"/>
    <s v="Department of Public Works and Highways (DPWH)"/>
    <s v="001"/>
    <s v="Office of the Secretary"/>
    <s v="310107100700000"/>
    <s v="Oroquieta City - Plaridel - Calamba - Sapang Dalaga Rd - K1793 + 000 - K1793 + 200"/>
    <s v="A214-04"/>
    <x v="132"/>
    <n v="20000"/>
    <n v="0"/>
    <n v="20000"/>
  </r>
  <r>
    <s v="18"/>
    <s v="Department of Public Works and Highways (DPWH)"/>
    <s v="001"/>
    <s v="Office of the Secretary"/>
    <s v="310107100701000"/>
    <s v="Oroquieta City - Plaridel - Calamba - Sapang Dalaga Rd - K1784 + 400 - K1785 + 000"/>
    <s v="A214-04"/>
    <x v="132"/>
    <n v="50000"/>
    <n v="0"/>
    <n v="50000"/>
  </r>
  <r>
    <s v="18"/>
    <s v="Department of Public Works and Highways (DPWH)"/>
    <s v="001"/>
    <s v="Office of the Secretary"/>
    <s v="310107100702000"/>
    <s v="Ozamis - Pagadian Rd - K1668 + 100 - K1668 + 150"/>
    <s v="A214-04"/>
    <x v="132"/>
    <n v="25000"/>
    <n v="0"/>
    <n v="25000"/>
  </r>
  <r>
    <s v="18"/>
    <s v="Department of Public Works and Highways (DPWH)"/>
    <s v="001"/>
    <s v="Office of the Secretary"/>
    <s v="310107100703000"/>
    <s v="Davao - Bukidnon Rd - K1651 + 800 - K1651 + 837"/>
    <s v="A214-04"/>
    <x v="132"/>
    <n v="28740"/>
    <n v="0"/>
    <n v="28740"/>
  </r>
  <r>
    <s v="18"/>
    <s v="Department of Public Works and Highways (DPWH)"/>
    <s v="001"/>
    <s v="Office of the Secretary"/>
    <s v="310107100704000"/>
    <s v="Pres. Diosdado P.Macapagal Natl Hi - way - K1727 + 140 - K1727 + 155, K1737 + 976 - K1738 + 014, K1740 + 680 - K1740 + 712"/>
    <s v="A214-04"/>
    <x v="132"/>
    <n v="16979"/>
    <n v="0"/>
    <n v="16979"/>
  </r>
  <r>
    <s v="18"/>
    <s v="Department of Public Works and Highways (DPWH)"/>
    <s v="001"/>
    <s v="Office of the Secretary"/>
    <s v="310107100705000"/>
    <s v="Pres. Diosdado P.Macapagal Natl Hi - way - K1728 + 135 - K1728 + 220"/>
    <s v="A214-04"/>
    <x v="132"/>
    <n v="22811"/>
    <n v="0"/>
    <n v="22811"/>
  </r>
  <r>
    <s v="18"/>
    <s v="Department of Public Works and Highways (DPWH)"/>
    <s v="001"/>
    <s v="Office of the Secretary"/>
    <s v="310107100706000"/>
    <s v="Davao - Cotabato Rd  ( Jct Digos - Cotabato Sect )  - K1686 + 800 - K1686 + 879"/>
    <s v="A214-04"/>
    <x v="132"/>
    <n v="39312"/>
    <n v="0"/>
    <n v="39312"/>
  </r>
  <r>
    <s v="18"/>
    <s v="Department of Public Works and Highways (DPWH)"/>
    <s v="001"/>
    <s v="Office of the Secretary"/>
    <s v="310107100707000"/>
    <s v="Davao - Cotabato Rd  ( Jct Digos - Cotabato Sect )  - K1687 + 010 - K1687 + 105"/>
    <s v="A214-04"/>
    <x v="132"/>
    <n v="46000"/>
    <n v="0"/>
    <n v="46000"/>
  </r>
  <r>
    <s v="18"/>
    <s v="Department of Public Works and Highways (DPWH)"/>
    <s v="001"/>
    <s v="Office of the Secretary"/>
    <s v="310107100708000"/>
    <s v="Davao - Cotabato Rd  ( Jct Digos - Cotabato Sect )  - K1714 + 570 - K1714 + 610"/>
    <s v="A214-04"/>
    <x v="132"/>
    <n v="9600"/>
    <n v="0"/>
    <n v="9600"/>
  </r>
  <r>
    <s v="18"/>
    <s v="Department of Public Works and Highways (DPWH)"/>
    <s v="001"/>
    <s v="Office of the Secretary"/>
    <s v="310107100709000"/>
    <s v="NRJ Cuevas - Bislig Rd - K1387 + 009 - K1387 + 077, K1387 + 188 - K1387 + 220, K1387 + 373 - K1387 + 400, K1387 + 380 - K1387 + 423, K1388 + 195 - K1388 + 214, K1388 + 806 - K1388 + 870, K1389 + 182 - K1389 + 226, K1389 + 255 - K1389 + 260"/>
    <s v="A214-04"/>
    <x v="132"/>
    <n v="40330"/>
    <n v="0"/>
    <n v="40330"/>
  </r>
  <r>
    <s v="18"/>
    <s v="Department of Public Works and Highways (DPWH)"/>
    <s v="001"/>
    <s v="Office of the Secretary"/>
    <s v="310107100710000"/>
    <s v="Jct Lingig - Trento Rd - K1475 + 000 - K1475 + 137.20, K1475 + 391.10 - K1475 + 438.10, K1475 + 473.30 - K1475 + 672.70, K1475 + 497.40 - K1475 + 556.80"/>
    <s v="A214-04"/>
    <x v="132"/>
    <n v="39984"/>
    <n v="0"/>
    <n v="39984"/>
  </r>
  <r>
    <s v="18"/>
    <s v="Department of Public Works and Highways (DPWH)"/>
    <s v="001"/>
    <s v="Office of the Secretary"/>
    <s v="310108101691000"/>
    <s v="Rehabilitation of Tagudin - Cervantes Rd. K0355 + 000 - K0355 + 120"/>
    <s v="A214-04"/>
    <x v="132"/>
    <n v="100000"/>
    <n v="0"/>
    <n v="100000"/>
  </r>
  <r>
    <s v="18"/>
    <s v="Department of Public Works and Highways (DPWH)"/>
    <s v="001"/>
    <s v="Office of the Secretary"/>
    <s v="310108101692000"/>
    <s v="Rehabilitation of Tagudin - Cervantes Rd. K0357 + 200 - K0357 + 230, K0358 + 550 - K0358 + 590, K0361 +  (  - 30 )  - K0361 + 070, K0363 + 120 - K0363 + 190"/>
    <s v="A214-04"/>
    <x v="132"/>
    <n v="125000"/>
    <n v="0"/>
    <n v="125000"/>
  </r>
  <r>
    <s v="18"/>
    <s v="Department of Public Works and Highways (DPWH)"/>
    <s v="001"/>
    <s v="Office of the Secretary"/>
    <s v="310108101693000"/>
    <s v="Baguio - Bontoc Rd - K0390 + 286 - K0390 + 410"/>
    <s v="A214-04"/>
    <x v="132"/>
    <n v="100000"/>
    <n v="0"/>
    <n v="100000"/>
  </r>
  <r>
    <s v="18"/>
    <s v="Department of Public Works and Highways (DPWH)"/>
    <s v="001"/>
    <s v="Office of the Secretary"/>
    <s v="310108101694000"/>
    <s v="Baguio - Bontoc Rd - K0390 + 410 - K0390 + 550"/>
    <s v="A214-04"/>
    <x v="132"/>
    <n v="100000"/>
    <n v="0"/>
    <n v="100000"/>
  </r>
  <r>
    <s v="18"/>
    <s v="Department of Public Works and Highways (DPWH)"/>
    <s v="001"/>
    <s v="Office of the Secretary"/>
    <s v="310108101695000"/>
    <s v="Baguio - Bontoc Rd  ( Napo Section )  - "/>
    <s v="A214-04"/>
    <x v="132"/>
    <n v="75000"/>
    <n v="0"/>
    <n v="75000"/>
  </r>
  <r>
    <s v="18"/>
    <s v="Department of Public Works and Highways (DPWH)"/>
    <s v="001"/>
    <s v="Office of the Secretary"/>
    <s v="310108101696000"/>
    <s v="Banaue - Mayoyao - A Lista - Isabela Bdry Rd - K0345 + 240 - K0345 + 445"/>
    <s v="A214-04"/>
    <x v="132"/>
    <n v="100000"/>
    <n v="0"/>
    <n v="100000"/>
  </r>
  <r>
    <s v="18"/>
    <s v="Department of Public Works and Highways (DPWH)"/>
    <s v="001"/>
    <s v="Office of the Secretary"/>
    <s v="310108101697000"/>
    <s v="Benguet - Nueva Vizcaya Rd - K0300 + 273 - K0300 + 361"/>
    <s v="A214-04"/>
    <x v="132"/>
    <n v="69143"/>
    <n v="0"/>
    <n v="69143"/>
  </r>
  <r>
    <s v="18"/>
    <s v="Department of Public Works and Highways (DPWH)"/>
    <s v="001"/>
    <s v="Office of the Secretary"/>
    <s v="310108101698000"/>
    <s v="Cong. Andres Acop Cosalan Rd - K0340 + 1361 - K0340 + 1477"/>
    <s v="A214-04"/>
    <x v="132"/>
    <n v="130000"/>
    <n v="0"/>
    <n v="130000"/>
  </r>
  <r>
    <s v="18"/>
    <s v="Department of Public Works and Highways (DPWH)"/>
    <s v="001"/>
    <s v="Office of the Secretary"/>
    <s v="310108101699000"/>
    <s v="Mt Prov - Cagayan via Tabuk - Enrile Rd  ( Corocoro Section )  - "/>
    <s v="A214-04"/>
    <x v="132"/>
    <n v="75000"/>
    <n v="0"/>
    <n v="75000"/>
  </r>
  <r>
    <s v="18"/>
    <s v="Department of Public Works and Highways (DPWH)"/>
    <s v="001"/>
    <s v="Office of the Secretary"/>
    <s v="310108101700000"/>
    <s v="Mt Prov - Cagayan via Tabuk - Enrile Rd  ( Makutiti Section )  - "/>
    <s v="A214-04"/>
    <x v="132"/>
    <n v="75000"/>
    <n v="0"/>
    <n v="75000"/>
  </r>
  <r>
    <s v="18"/>
    <s v="Department of Public Works and Highways (DPWH)"/>
    <s v="001"/>
    <s v="Office of the Secretary"/>
    <s v="310108101701000"/>
    <s v="Mt Province Bdry - Calanan - Pinukpuk - Abbut Rd - K0423 + 199 - K0423 + 310, K0424 + 098 - K0424 + 134, K0426 + 925 - K0426 + 989, K0431 + 020 - K0431 + 045, K0432 + 590 - K0432 + 624, K0437 + 784 - K0438 + 020, K0438 + 374 - K0438 + 414, K0442 + 684 - K0442 + 719, K0446 + 707 - K0446 + 807, K0447 + 708 - K0447 + 777, K0448 + 039 - K0448 + 073, K0450 + 726 - K0450 + 750, K0451 + 455 - K0451 + 542, K0453 + 285 - K0453 + 307, K0457 + 211 - K0457 + 219, K0459 + 213 - K0459 + 293"/>
    <s v="A214-04"/>
    <x v="132"/>
    <n v="71229"/>
    <n v="0"/>
    <n v="71229"/>
  </r>
  <r>
    <s v="18"/>
    <s v="Department of Public Works and Highways (DPWH)"/>
    <s v="001"/>
    <s v="Office of the Secretary"/>
    <s v="310108101702000"/>
    <s v="Mt. Prov. - Ilocos Sur via Tue Rd - K0408 + 700 - K0408 + 850"/>
    <s v="A214-04"/>
    <x v="132"/>
    <n v="65667"/>
    <n v="0"/>
    <n v="65667"/>
  </r>
  <r>
    <s v="18"/>
    <s v="Department of Public Works and Highways (DPWH)"/>
    <s v="001"/>
    <s v="Office of the Secretary"/>
    <s v="310108101703000"/>
    <s v="Cong. Andres Acop Cosalan Road, K0316 + 375 - K0316 + 528"/>
    <s v="A214-04"/>
    <x v="132"/>
    <n v="125000"/>
    <n v="0"/>
    <n v="125000"/>
  </r>
  <r>
    <s v="18"/>
    <s v="Department of Public Works and Highways (DPWH)"/>
    <s v="001"/>
    <s v="Office of the Secretary"/>
    <s v="310108101704000"/>
    <s v="Cong. Andres Acop Cosalan Road, K0316 + 780 - K0316 + 828, K0317 + 042 - K0317 + 129"/>
    <s v="A214-04"/>
    <x v="132"/>
    <n v="100000"/>
    <n v="0"/>
    <n v="100000"/>
  </r>
  <r>
    <s v="18"/>
    <s v="Department of Public Works and Highways (DPWH)"/>
    <s v="001"/>
    <s v="Office of the Secretary"/>
    <s v="310108101705000"/>
    <s v="Kalinga - Abra Rd - K0526 + 000 - K0526 + 085"/>
    <s v="A214-04"/>
    <x v="132"/>
    <n v="100000"/>
    <n v="0"/>
    <n v="100000"/>
  </r>
  <r>
    <s v="18"/>
    <s v="Department of Public Works and Highways (DPWH)"/>
    <s v="001"/>
    <s v="Office of the Secretary"/>
    <s v="310108101706000"/>
    <s v="Nueva Vizcaya - Benguet Rd - K0263 + 200 - K0263 + 350"/>
    <s v="A214-04"/>
    <x v="132"/>
    <n v="87000"/>
    <n v="0"/>
    <n v="87000"/>
  </r>
  <r>
    <s v="18"/>
    <s v="Department of Public Works and Highways (DPWH)"/>
    <s v="001"/>
    <s v="Office of the Secretary"/>
    <s v="310108101707000"/>
    <s v="Nueva Vizcaya - Benguet Rd - K0243 + 239 - K0243 + 285, K0243 + 471  - K0243 + 745"/>
    <s v="A214-04"/>
    <x v="132"/>
    <n v="93000"/>
    <n v="0"/>
    <n v="93000"/>
  </r>
  <r>
    <s v="18"/>
    <s v="Department of Public Works and Highways (DPWH)"/>
    <s v="001"/>
    <s v="Office of the Secretary"/>
    <s v="310108101708000"/>
    <s v="Nueva Vizcaya - Benguet Rd - K0243 + 745 - K0243 + 790, K0244 + 186  - K0244 + 259, K0244 + 287  - K0244 + 480"/>
    <s v="A214-04"/>
    <x v="132"/>
    <n v="91000"/>
    <n v="0"/>
    <n v="91000"/>
  </r>
  <r>
    <s v="18"/>
    <s v="Department of Public Works and Highways (DPWH)"/>
    <s v="001"/>
    <s v="Office of the Secretary"/>
    <s v="310108101709000"/>
    <s v="Nueva Vizcaya - Benguet Rd - K0242 + 893 - K0243 + 100"/>
    <s v="A214-04"/>
    <x v="132"/>
    <n v="67000"/>
    <n v="0"/>
    <n v="67000"/>
  </r>
  <r>
    <s v="18"/>
    <s v="Department of Public Works and Highways (DPWH)"/>
    <s v="001"/>
    <s v="Office of the Secretary"/>
    <s v="310108101710000"/>
    <s v="Nueva Vizcaya - Benguet Rd - K0246 + 200 - K0246 + 433"/>
    <s v="A214-04"/>
    <x v="132"/>
    <n v="71000"/>
    <n v="0"/>
    <n v="71000"/>
  </r>
  <r>
    <s v="18"/>
    <s v="Department of Public Works and Highways (DPWH)"/>
    <s v="001"/>
    <s v="Office of the Secretary"/>
    <s v="310108101711000"/>
    <s v="Nueva Vizcaya - Pangasinan Rd - K0219 + 920 - K0220 + 210"/>
    <s v="A214-04"/>
    <x v="132"/>
    <n v="200000"/>
    <n v="0"/>
    <n v="200000"/>
  </r>
  <r>
    <s v="18"/>
    <s v="Department of Public Works and Highways (DPWH)"/>
    <s v="001"/>
    <s v="Office of the Secretary"/>
    <s v="310108101712000"/>
    <s v="Jct Layac - Balanga - Mariveles Port Rd - K0158 + 400 - K0158 + 550"/>
    <s v="A214-04"/>
    <x v="132"/>
    <n v="35000"/>
    <n v="0"/>
    <n v="35000"/>
  </r>
  <r>
    <s v="18"/>
    <s v="Department of Public Works and Highways (DPWH)"/>
    <s v="001"/>
    <s v="Office of the Secretary"/>
    <s v="310108101713000"/>
    <s v="Nueva Ecija - Aurora Rd - K0174 + 200 - K0174 + 320"/>
    <s v="A214-04"/>
    <x v="132"/>
    <n v="151000"/>
    <n v="0"/>
    <n v="151000"/>
  </r>
  <r>
    <s v="18"/>
    <s v="Department of Public Works and Highways (DPWH)"/>
    <s v="001"/>
    <s v="Office of the Secretary"/>
    <s v="310108101714000"/>
    <s v="Batangas - Tabangao - Lobo Rd - K0134 + 958 - K0135 + 217"/>
    <s v="A214-04"/>
    <x v="132"/>
    <n v="96000"/>
    <n v="0"/>
    <n v="96000"/>
  </r>
  <r>
    <s v="18"/>
    <s v="Department of Public Works and Highways (DPWH)"/>
    <s v="001"/>
    <s v="Office of the Secretary"/>
    <s v="310108101715000"/>
    <s v="Batangas - Tabangao - Lobo Rd - K0136 + 492 - K0136 + 642"/>
    <s v="A214-04"/>
    <x v="132"/>
    <n v="55000"/>
    <n v="0"/>
    <n v="55000"/>
  </r>
  <r>
    <s v="18"/>
    <s v="Department of Public Works and Highways (DPWH)"/>
    <s v="001"/>
    <s v="Office of the Secretary"/>
    <s v="310108101716000"/>
    <s v="Pagsanjan - Lucban Rd - K0102 + 640 - K0102 + 776"/>
    <s v="A214-04"/>
    <x v="132"/>
    <n v="72450"/>
    <n v="0"/>
    <n v="72450"/>
  </r>
  <r>
    <s v="18"/>
    <s v="Department of Public Works and Highways (DPWH)"/>
    <s v="001"/>
    <s v="Office of the Secretary"/>
    <s v="310108101717000"/>
    <s v="Juanito R. Remulla, Sr. Rd  ( S05893LZ )  - K0066 + 705 - K0066 + 757"/>
    <s v="A214-04"/>
    <x v="132"/>
    <n v="46000"/>
    <n v="0"/>
    <n v="46000"/>
  </r>
  <r>
    <s v="18"/>
    <s v="Department of Public Works and Highways (DPWH)"/>
    <s v="001"/>
    <s v="Office of the Secretary"/>
    <s v="310108101718000"/>
    <s v="Batangas - Tabangao - Lobo Road, Batangas City"/>
    <s v="A214-04"/>
    <x v="132"/>
    <n v="90000"/>
    <n v="0"/>
    <n v="90000"/>
  </r>
  <r>
    <s v="18"/>
    <s v="Department of Public Works and Highways (DPWH)"/>
    <s v="001"/>
    <s v="Office of the Secretary"/>
    <s v="310108101719000"/>
    <s v="Juanito R. Remulla, Sr. Rd  ( S05893LZ )  - K0069 + 869 - K0069 + 895"/>
    <s v="A214-04"/>
    <x v="132"/>
    <n v="23000"/>
    <n v="0"/>
    <n v="23000"/>
  </r>
  <r>
    <s v="18"/>
    <s v="Department of Public Works and Highways (DPWH)"/>
    <s v="001"/>
    <s v="Office of the Secretary"/>
    <s v="310108101720000"/>
    <s v="Puerto Princesa North Rd - K0084 +  (  - 355 )  - K0084 +  (  - 235 ) "/>
    <s v="A214-04"/>
    <x v="132"/>
    <n v="50000"/>
    <n v="0"/>
    <n v="50000"/>
  </r>
  <r>
    <s v="18"/>
    <s v="Department of Public Works and Highways (DPWH)"/>
    <s v="001"/>
    <s v="Office of the Secretary"/>
    <s v="310108101721000"/>
    <s v="Puerto Princesa North Rd - K0175 + 000 - K0175 + 115"/>
    <s v="A214-04"/>
    <x v="132"/>
    <n v="92580"/>
    <n v="0"/>
    <n v="92580"/>
  </r>
  <r>
    <s v="18"/>
    <s v="Department of Public Works and Highways (DPWH)"/>
    <s v="001"/>
    <s v="Office of the Secretary"/>
    <s v="310108101722000"/>
    <s v="Puerto Princesa North Rd - K0267 + 591 - K0267 + 647"/>
    <s v="A214-04"/>
    <x v="132"/>
    <n v="43000"/>
    <n v="0"/>
    <n v="43000"/>
  </r>
  <r>
    <s v="18"/>
    <s v="Department of Public Works and Highways (DPWH)"/>
    <s v="001"/>
    <s v="Office of the Secretary"/>
    <s v="310108101723000"/>
    <s v="Dr. Damian Reyes Rd  ( Boac Side )  - K0021 + 000 - K0021 + 250"/>
    <s v="A214-04"/>
    <x v="132"/>
    <n v="250000"/>
    <n v="0"/>
    <n v="250000"/>
  </r>
  <r>
    <s v="18"/>
    <s v="Department of Public Works and Highways (DPWH)"/>
    <s v="001"/>
    <s v="Office of the Secretary"/>
    <s v="310108101724000"/>
    <s v="Dr. Damian Reyes Rd  ( Boac Side )  - K0021 + 250 - K0021 + 500"/>
    <s v="A214-04"/>
    <x v="132"/>
    <n v="250000"/>
    <n v="0"/>
    <n v="250000"/>
  </r>
  <r>
    <s v="18"/>
    <s v="Department of Public Works and Highways (DPWH)"/>
    <s v="001"/>
    <s v="Office of the Secretary"/>
    <s v="310108101725000"/>
    <s v="Dr. Damian Reyes Rd  ( Boac Side )  - K0018 + 800 - K0019 + 050"/>
    <s v="A214-04"/>
    <x v="132"/>
    <n v="250000"/>
    <n v="0"/>
    <n v="250000"/>
  </r>
  <r>
    <s v="18"/>
    <s v="Department of Public Works and Highways (DPWH)"/>
    <s v="001"/>
    <s v="Office of the Secretary"/>
    <s v="310108101726000"/>
    <s v="Marinduque Circumferential Rd - K0051 + 602 - K0051 + 691"/>
    <s v="A214-04"/>
    <x v="132"/>
    <n v="200000"/>
    <n v="0"/>
    <n v="200000"/>
  </r>
  <r>
    <s v="18"/>
    <s v="Department of Public Works and Highways (DPWH)"/>
    <s v="001"/>
    <s v="Office of the Secretary"/>
    <s v="310108101727000"/>
    <s v="Marinduque Circumferential Rd - K0051+781 + K0051+870"/>
    <s v="A214-04"/>
    <x v="132"/>
    <n v="200000"/>
    <n v="0"/>
    <n v="200000"/>
  </r>
  <r>
    <s v="18"/>
    <s v="Department of Public Works and Highways (DPWH)"/>
    <s v="001"/>
    <s v="Office of the Secretary"/>
    <s v="310108101728000"/>
    <s v="Calapan South Rd - K0118 + 235 - K0118 + 485"/>
    <s v="A214-04"/>
    <x v="132"/>
    <n v="250000"/>
    <n v="0"/>
    <n v="250000"/>
  </r>
  <r>
    <s v="18"/>
    <s v="Department of Public Works and Highways (DPWH)"/>
    <s v="001"/>
    <s v="Office of the Secretary"/>
    <s v="310108101729000"/>
    <s v="Marinduque Circumferential Rd - K0021 + 500 - K0021 + 800"/>
    <s v="A214-04"/>
    <x v="132"/>
    <n v="300000"/>
    <n v="0"/>
    <n v="300000"/>
  </r>
  <r>
    <s v="18"/>
    <s v="Department of Public Works and Highways (DPWH)"/>
    <s v="001"/>
    <s v="Office of the Secretary"/>
    <s v="310108101730000"/>
    <s v="Mogpog - Balanacan Port Rd - K0012 + 763 - K0012 + 794, K0012 + 830 - K0012 + 850, K0013 + 200 - K0013 + 364, K0013 + 405 - K0013 + 500"/>
    <s v="A214-04"/>
    <x v="132"/>
    <n v="300000"/>
    <n v="0"/>
    <n v="300000"/>
  </r>
  <r>
    <s v="18"/>
    <s v="Department of Public Works and Highways (DPWH)"/>
    <s v="001"/>
    <s v="Office of the Secretary"/>
    <s v="310108101731000"/>
    <s v="Marinduque Circumferential Rd - K0051 + 870 - K0051 + 959"/>
    <s v="A214-04"/>
    <x v="132"/>
    <n v="200000"/>
    <n v="0"/>
    <n v="200000"/>
  </r>
  <r>
    <s v="18"/>
    <s v="Department of Public Works and Highways (DPWH)"/>
    <s v="001"/>
    <s v="Office of the Secretary"/>
    <s v="310108101732000"/>
    <s v="Marinduque Circumferential Rd - K0051 + 959 - K0052 + 000, K0052 + 400 - K0052 + 448"/>
    <s v="A214-04"/>
    <x v="132"/>
    <n v="200000"/>
    <n v="0"/>
    <n v="200000"/>
  </r>
  <r>
    <s v="18"/>
    <s v="Department of Public Works and Highways (DPWH)"/>
    <s v="001"/>
    <s v="Office of the Secretary"/>
    <s v="310108101733000"/>
    <s v="Marinduque Circumferential Rd - K0052 + 448 - K0052 + 581"/>
    <s v="A214-04"/>
    <x v="132"/>
    <n v="300000"/>
    <n v="0"/>
    <n v="300000"/>
  </r>
  <r>
    <s v="18"/>
    <s v="Department of Public Works and Highways (DPWH)"/>
    <s v="001"/>
    <s v="Office of the Secretary"/>
    <s v="310108101734000"/>
    <s v="Mogpog - Balanacan Port Rd - K0013 + 516 - K0013 + 565, K0014 + 030 - K0014 + 100, K0014 + 320 - K0014 + 360, K0014 + 890 - K0014 + 943"/>
    <s v="A214-04"/>
    <x v="132"/>
    <n v="300000"/>
    <n v="0"/>
    <n v="300000"/>
  </r>
  <r>
    <s v="18"/>
    <s v="Department of Public Works and Highways (DPWH)"/>
    <s v="001"/>
    <s v="Office of the Secretary"/>
    <s v="310108101735000"/>
    <s v="Marinduque Circumferential Rd - K0051 + 691 - K0051 + 781"/>
    <s v="A214-04"/>
    <x v="132"/>
    <n v="200000"/>
    <n v="0"/>
    <n v="200000"/>
  </r>
  <r>
    <s v="18"/>
    <s v="Department of Public Works and Highways (DPWH)"/>
    <s v="001"/>
    <s v="Office of the Secretary"/>
    <s v="310108101736000"/>
    <s v="Calapan South Rd - K0118 + 495 - K0118 + 585, K0118 + 760 - K0118 + 810, K0118 + 880 - K0118 + 930,  K0119 + 277 - K0119 + 430"/>
    <s v="A214-04"/>
    <x v="132"/>
    <n v="200000"/>
    <n v="0"/>
    <n v="200000"/>
  </r>
  <r>
    <s v="18"/>
    <s v="Department of Public Works and Highways (DPWH)"/>
    <s v="001"/>
    <s v="Office of the Secretary"/>
    <s v="310108101737000"/>
    <s v="Dr. Damian Reyes Rd  ( Boac Side )  - K0016 + 200 - K0016 + 556"/>
    <s v="A214-04"/>
    <x v="132"/>
    <n v="300000"/>
    <n v="0"/>
    <n v="300000"/>
  </r>
  <r>
    <s v="18"/>
    <s v="Department of Public Works and Highways (DPWH)"/>
    <s v="001"/>
    <s v="Office of the Secretary"/>
    <s v="310108101738000"/>
    <s v="Dr. Damian Reyes Rd  ( Boac Side )  - K0016 + 556 - K0016 + 912"/>
    <s v="A214-04"/>
    <x v="132"/>
    <n v="250000"/>
    <n v="0"/>
    <n v="250000"/>
  </r>
  <r>
    <s v="18"/>
    <s v="Department of Public Works and Highways (DPWH)"/>
    <s v="001"/>
    <s v="Office of the Secretary"/>
    <s v="310108101739000"/>
    <s v="Romblon - Cogon - Sablayan Rd - K0005 + 873.2 - K0005 + 938.90"/>
    <s v="A214-04"/>
    <x v="132"/>
    <n v="48710"/>
    <n v="0"/>
    <n v="48710"/>
  </r>
  <r>
    <s v="18"/>
    <s v="Department of Public Works and Highways (DPWH)"/>
    <s v="001"/>
    <s v="Office of the Secretary"/>
    <s v="310108101740000"/>
    <s v="Mindoro West Coastal Rd - K0290 + 191 - K0290 + 225, K0290 + 255 - K0290 + 368"/>
    <s v="A214-04"/>
    <x v="132"/>
    <n v="52000"/>
    <n v="0"/>
    <n v="52000"/>
  </r>
  <r>
    <s v="18"/>
    <s v="Department of Public Works and Highways (DPWH)"/>
    <s v="001"/>
    <s v="Office of the Secretary"/>
    <s v="310108101741000"/>
    <s v="Daang Maharlika Jct - Legazpi - Sto Domingo - Tabaco - Camarines Sur Bdry Rd - K0580 + 498 - K0580 + 586"/>
    <s v="A214-04"/>
    <x v="132"/>
    <n v="29500"/>
    <n v="0"/>
    <n v="29500"/>
  </r>
  <r>
    <s v="18"/>
    <s v="Department of Public Works and Highways (DPWH)"/>
    <s v="001"/>
    <s v="Office of the Secretary"/>
    <s v="310108101742000"/>
    <s v="Guimaras Circumferential Rd - K0018 + 580 - K0018 + 720"/>
    <s v="A214-04"/>
    <x v="132"/>
    <n v="81260"/>
    <n v="0"/>
    <n v="81260"/>
  </r>
  <r>
    <s v="18"/>
    <s v="Department of Public Works and Highways (DPWH)"/>
    <s v="001"/>
    <s v="Office of the Secretary"/>
    <s v="310108101743000"/>
    <s v="Iloilo East Coast - Capiz Rd - K0239 + 246 - K0239 + 482"/>
    <s v="A214-04"/>
    <x v="132"/>
    <n v="103840"/>
    <n v="0"/>
    <n v="103840"/>
  </r>
  <r>
    <s v="18"/>
    <s v="Department of Public Works and Highways (DPWH)"/>
    <s v="001"/>
    <s v="Office of the Secretary"/>
    <s v="310108101744000"/>
    <s v="Jct DS Benedicto - Spur 16 - Calatrava Rd - K0059 + 455 - K0059 + 550"/>
    <s v="A214-04"/>
    <x v="132"/>
    <n v="15000"/>
    <n v="0"/>
    <n v="15000"/>
  </r>
  <r>
    <s v="18"/>
    <s v="Department of Public Works and Highways (DPWH)"/>
    <s v="001"/>
    <s v="Office of the Secretary"/>
    <s v="310108101745000"/>
    <s v="Jct DS Benedicto - Spur 16 - Calatrava Rd - K0068 + 199 - K0068 + 244, K0069 + 253 - K0069 + 273, K0075 + 434 - K0075 + 473"/>
    <s v="A214-04"/>
    <x v="132"/>
    <n v="8000"/>
    <n v="0"/>
    <n v="8000"/>
  </r>
  <r>
    <s v="18"/>
    <s v="Department of Public Works and Highways (DPWH)"/>
    <s v="001"/>
    <s v="Office of the Secretary"/>
    <s v="310108101746000"/>
    <s v="Jct DS Benedicto - Spur 16 - Calatrava Rd - K0083 + 715 - K0083 + 738"/>
    <s v="A214-04"/>
    <x v="132"/>
    <n v="2500"/>
    <n v="0"/>
    <n v="2500"/>
  </r>
  <r>
    <s v="18"/>
    <s v="Department of Public Works and Highways (DPWH)"/>
    <s v="001"/>
    <s v="Office of the Secretary"/>
    <s v="310108101747000"/>
    <s v="Aklan West Rd.  ( S00480PN ) , K0244 + 630 - K0244 + 720"/>
    <s v="A214-04"/>
    <x v="132"/>
    <n v="100000"/>
    <n v="0"/>
    <n v="100000"/>
  </r>
  <r>
    <s v="18"/>
    <s v="Department of Public Works and Highways (DPWH)"/>
    <s v="001"/>
    <s v="Office of the Secretary"/>
    <s v="310108101748000"/>
    <s v="Jct Natl Rd Sagay - Bato - Dian - Marcelo - Balea Jct Rd - K0105 + 330 - K0105 + 357"/>
    <s v="A214-04"/>
    <x v="132"/>
    <n v="3000"/>
    <n v="0"/>
    <n v="3000"/>
  </r>
  <r>
    <s v="18"/>
    <s v="Department of Public Works and Highways (DPWH)"/>
    <s v="001"/>
    <s v="Office of the Secretary"/>
    <s v="310108101749000"/>
    <s v="Cebu - Balamban Transcentral Highway - K0011 + 274 - K0011 + 405"/>
    <s v="A214-04"/>
    <x v="132"/>
    <n v="102020"/>
    <n v="0"/>
    <n v="102020"/>
  </r>
  <r>
    <s v="18"/>
    <s v="Department of Public Works and Highways (DPWH)"/>
    <s v="001"/>
    <s v="Office of the Secretary"/>
    <s v="310108101750000"/>
    <s v="Cebu - Balamban Transcentral Highway - K0037 + 569 - K0037 + 756"/>
    <s v="A214-04"/>
    <x v="132"/>
    <n v="150000"/>
    <n v="0"/>
    <n v="150000"/>
  </r>
  <r>
    <s v="18"/>
    <s v="Department of Public Works and Highways (DPWH)"/>
    <s v="001"/>
    <s v="Office of the Secretary"/>
    <s v="310108101751000"/>
    <s v="Cebu - Balamban Transcentral Highway - K0027 + 529 - K0027 + 624"/>
    <s v="A214-04"/>
    <x v="132"/>
    <n v="95000"/>
    <n v="0"/>
    <n v="95000"/>
  </r>
  <r>
    <s v="18"/>
    <s v="Department of Public Works and Highways (DPWH)"/>
    <s v="001"/>
    <s v="Office of the Secretary"/>
    <s v="310108101752000"/>
    <s v="Cebu - Toledo Wharf Rd  ( Jct Naga - Uling )  - K0023 + 800 - K0023 + 875"/>
    <s v="A214-04"/>
    <x v="132"/>
    <n v="100000"/>
    <n v="0"/>
    <n v="100000"/>
  </r>
  <r>
    <s v="18"/>
    <s v="Department of Public Works and Highways (DPWH)"/>
    <s v="001"/>
    <s v="Office of the Secretary"/>
    <s v="310108101753000"/>
    <s v="Cebu - Toledo Wharf Rd  ( Jct Naga - Uling )  - K0026 + 950 - K0026 + 1026"/>
    <s v="A214-04"/>
    <x v="132"/>
    <n v="55500"/>
    <n v="0"/>
    <n v="55500"/>
  </r>
  <r>
    <s v="18"/>
    <s v="Department of Public Works and Highways (DPWH)"/>
    <s v="001"/>
    <s v="Office of the Secretary"/>
    <s v="310108101754000"/>
    <s v="Loay Interior Rd - K0190 + 191 - K0190 + 276, K0193 + 720 - K0193 + 850, K0194 + 630 - K0194 + 800"/>
    <s v="A214-04"/>
    <x v="132"/>
    <n v="55500"/>
    <n v="0"/>
    <n v="55500"/>
  </r>
  <r>
    <s v="18"/>
    <s v="Department of Public Works and Highways (DPWH)"/>
    <s v="001"/>
    <s v="Office of the Secretary"/>
    <s v="310108101755000"/>
    <s v="Catarman - Calbayog Road  - K0784 + 439  - K0784 + 567 "/>
    <s v="A214-04"/>
    <x v="132"/>
    <n v="100000"/>
    <n v="0"/>
    <n v="100000"/>
  </r>
  <r>
    <s v="18"/>
    <s v="Department of Public Works and Highways (DPWH)"/>
    <s v="001"/>
    <s v="Office of the Secretary"/>
    <s v="310108101756000"/>
    <s v="Calbayog - Catarman Rd - K0794 + 470 - K0794 + 562, K0794 + 948 - K0795 + 000"/>
    <s v="A214-04"/>
    <x v="132"/>
    <n v="60000"/>
    <n v="0"/>
    <n v="60000"/>
  </r>
  <r>
    <s v="18"/>
    <s v="Department of Public Works and Highways (DPWH)"/>
    <s v="001"/>
    <s v="Office of the Secretary"/>
    <s v="310108101757000"/>
    <s v="Calbayog - Catarman Rd - K0795 + 204 - K0795 + 455"/>
    <s v="A214-04"/>
    <x v="132"/>
    <n v="75000"/>
    <n v="0"/>
    <n v="75000"/>
  </r>
  <r>
    <s v="18"/>
    <s v="Department of Public Works and Highways (DPWH)"/>
    <s v="001"/>
    <s v="Office of the Secretary"/>
    <s v="310108101758000"/>
    <s v="Calbayog - Catarman Rd - K0798 + 134 - K0798 + 381"/>
    <s v="A214-04"/>
    <x v="132"/>
    <n v="70000"/>
    <n v="0"/>
    <n v="70000"/>
  </r>
  <r>
    <s v="18"/>
    <s v="Department of Public Works and Highways (DPWH)"/>
    <s v="001"/>
    <s v="Office of the Secretary"/>
    <s v="310108101759000"/>
    <s v="Calbayog - Catarman Rd - K0800 + 140 - K0800 + 221, K0800 + 257 - K0800 + 318, K0800 + 378 - K0800 + 415"/>
    <s v="A214-04"/>
    <x v="132"/>
    <n v="70000"/>
    <n v="0"/>
    <n v="70000"/>
  </r>
  <r>
    <s v="18"/>
    <s v="Department of Public Works and Highways (DPWH)"/>
    <s v="001"/>
    <s v="Office of the Secretary"/>
    <s v="310108101760000"/>
    <s v="Calbayog - Catarman Rd - K0803 + 042 - K0803 + 238, K0803 + 280 - K0803 + 314"/>
    <s v="A214-04"/>
    <x v="132"/>
    <n v="65000"/>
    <n v="0"/>
    <n v="65000"/>
  </r>
  <r>
    <s v="18"/>
    <s v="Department of Public Works and Highways (DPWH)"/>
    <s v="001"/>
    <s v="Office of the Secretary"/>
    <s v="310108101761000"/>
    <s v="Catarman - Calbayog Road  - K0784 + 567 - K0784 + 698"/>
    <s v="A214-04"/>
    <x v="132"/>
    <n v="100000"/>
    <n v="0"/>
    <n v="100000"/>
  </r>
  <r>
    <s v="18"/>
    <s v="Department of Public Works and Highways (DPWH)"/>
    <s v="001"/>
    <s v="Office of the Secretary"/>
    <s v="310108101762000"/>
    <s v="Liloan - S Ricardo Rd - K1081 + 470 - K1081 + 530"/>
    <s v="A214-04"/>
    <x v="132"/>
    <n v="50000"/>
    <n v="0"/>
    <n v="50000"/>
  </r>
  <r>
    <s v="18"/>
    <s v="Department of Public Works and Highways (DPWH)"/>
    <s v="001"/>
    <s v="Office of the Secretary"/>
    <s v="310108101763000"/>
    <s v="Liloan - S Ricardo Rd - K1082 + 350 - K1082 + 400"/>
    <s v="A214-04"/>
    <x v="132"/>
    <n v="50000"/>
    <n v="0"/>
    <n v="50000"/>
  </r>
  <r>
    <s v="18"/>
    <s v="Department of Public Works and Highways (DPWH)"/>
    <s v="001"/>
    <s v="Office of the Secretary"/>
    <s v="310108101764000"/>
    <s v="Liloan - S Ricardo Rd - K1082 + 400 - K1082 + 450"/>
    <s v="A214-04"/>
    <x v="132"/>
    <n v="50000"/>
    <n v="0"/>
    <n v="50000"/>
  </r>
  <r>
    <s v="18"/>
    <s v="Department of Public Works and Highways (DPWH)"/>
    <s v="001"/>
    <s v="Office of the Secretary"/>
    <s v="310108101765000"/>
    <s v="Sn Policarpo - Arteche - Lapinig Rd - K0852 + 790 - K0852 + 940, K0853 + 526 - K0853 + 613, K0854 + 735 - K0854 + 850, K0857 + 470 - K0857 + 630, K0858 + 675 - K0858 + 928"/>
    <s v="A214-04"/>
    <x v="132"/>
    <n v="100000"/>
    <n v="0"/>
    <n v="100000"/>
  </r>
  <r>
    <s v="18"/>
    <s v="Department of Public Works and Highways (DPWH)"/>
    <s v="001"/>
    <s v="Office of the Secretary"/>
    <s v="310108101766000"/>
    <s v="Biliran Circumferential Rd - K1047 + 750 - K1048 + 389  ( Left Side ) "/>
    <s v="A214-04"/>
    <x v="132"/>
    <n v="50000"/>
    <n v="0"/>
    <n v="50000"/>
  </r>
  <r>
    <s v="18"/>
    <s v="Department of Public Works and Highways (DPWH)"/>
    <s v="001"/>
    <s v="Office of the Secretary"/>
    <s v="310108101767000"/>
    <s v="Biliran Circumferential Rd - K1047 + 750 - K1048 + 400  ( Right Side ) "/>
    <s v="A214-04"/>
    <x v="132"/>
    <n v="50000"/>
    <n v="0"/>
    <n v="50000"/>
  </r>
  <r>
    <s v="18"/>
    <s v="Department of Public Works and Highways (DPWH)"/>
    <s v="001"/>
    <s v="Office of the Secretary"/>
    <s v="310108101768000"/>
    <s v="Biliran Circumferential Rd - K1068 + 913 - K1069 + 301, K1069 + 131 - K1069 + 301, K1069 + 945 - K1070 + 112"/>
    <s v="A214-04"/>
    <x v="132"/>
    <n v="50000"/>
    <n v="0"/>
    <n v="50000"/>
  </r>
  <r>
    <s v="18"/>
    <s v="Department of Public Works and Highways (DPWH)"/>
    <s v="001"/>
    <s v="Office of the Secretary"/>
    <s v="310108101769000"/>
    <s v="Biliran Circumferential Rd - K1040 + 219 - K1040 + 718"/>
    <s v="A214-04"/>
    <x v="132"/>
    <n v="50000"/>
    <n v="0"/>
    <n v="50000"/>
  </r>
  <r>
    <s v="18"/>
    <s v="Department of Public Works and Highways (DPWH)"/>
    <s v="001"/>
    <s v="Office of the Secretary"/>
    <s v="310108101770000"/>
    <s v="Slope Protection along Seit - Tayungan - Camp Andres Road Section "/>
    <s v="A214-04"/>
    <x v="132"/>
    <n v="72000"/>
    <n v="0"/>
    <n v="72000"/>
  </r>
  <r>
    <s v="18"/>
    <s v="Department of Public Works and Highways (DPWH)"/>
    <s v="001"/>
    <s v="Office of the Secretary"/>
    <s v="310108101771000"/>
    <s v="Slope Protection Along Seit - Tayungan - Camp Andres Road Section Barangay Lambagu, Luuk, Sulu "/>
    <s v="A214-04"/>
    <x v="132"/>
    <n v="34000"/>
    <n v="0"/>
    <n v="34000"/>
  </r>
  <r>
    <s v="18"/>
    <s v="Department of Public Works and Highways (DPWH)"/>
    <s v="001"/>
    <s v="Office of the Secretary"/>
    <s v="310108101772000"/>
    <s v="Kapalong - Talaingod - Valencia  ( Bukidnon )  Rd - K1543 + 120 - k1543 +680"/>
    <s v="A214-04"/>
    <x v="132"/>
    <n v="70000"/>
    <n v="0"/>
    <n v="70000"/>
  </r>
  <r>
    <s v="18"/>
    <s v="Department of Public Works and Highways (DPWH)"/>
    <s v="001"/>
    <s v="Office of the Secretary"/>
    <s v="310108101773000"/>
    <s v="Kapalong - Talaingod - Valencia  ( Bukidnon )  Rd - K1543 + 509 - K1543 + 737"/>
    <s v="A214-04"/>
    <x v="132"/>
    <n v="70000"/>
    <n v="0"/>
    <n v="70000"/>
  </r>
  <r>
    <s v="18"/>
    <s v="Department of Public Works and Highways (DPWH)"/>
    <s v="001"/>
    <s v="Office of the Secretary"/>
    <s v="310108101774000"/>
    <s v="Davao - Sarangani Coastal Rd  ( Malalag - Malita - JAS - G )  - K1681 + 886 - K1682 + 307"/>
    <s v="A214-04"/>
    <x v="132"/>
    <n v="144496"/>
    <n v="0"/>
    <n v="144496"/>
  </r>
  <r>
    <s v="18"/>
    <s v="Department of Public Works and Highways (DPWH)"/>
    <s v="001"/>
    <s v="Office of the Secretary"/>
    <s v="310108101775000"/>
    <s v="Davao - Sarangani Coastal Rd  ( Malalag - Malita - JAS - G )  - K1682 + 307 - K1682 + 750"/>
    <s v="A214-04"/>
    <x v="132"/>
    <n v="145481"/>
    <n v="0"/>
    <n v="145481"/>
  </r>
  <r>
    <s v="18"/>
    <s v="Department of Public Works and Highways (DPWH)"/>
    <s v="001"/>
    <s v="Office of the Secretary"/>
    <s v="310108101776000"/>
    <s v="Davao - Sarangani Coastal Rd  ( Malalag - Malita - JAS - G )  - K1697 + 420 - K1697 + 681"/>
    <s v="A214-04"/>
    <x v="132"/>
    <n v="149997"/>
    <n v="0"/>
    <n v="149997"/>
  </r>
  <r>
    <s v="18"/>
    <s v="Department of Public Works and Highways (DPWH)"/>
    <s v="001"/>
    <s v="Office of the Secretary"/>
    <s v="310108101777000"/>
    <s v="Awang - Upi - Lebak - Kalamansig - Palimbang - Sarangani Rd - K1923 + 070 - K1923 + 160, K1923 + 168 - K1923 + 315"/>
    <s v="A214-04"/>
    <x v="132"/>
    <n v="140000"/>
    <n v="0"/>
    <n v="140000"/>
  </r>
  <r>
    <s v="18"/>
    <s v="Department of Public Works and Highways (DPWH)"/>
    <s v="001"/>
    <s v="Office of the Secretary"/>
    <s v="310108101778000"/>
    <s v="Awang - Upi - Lebak - Kalamansig - Palimbang - Sarangani Rd - K1923 + 879 - K1924 + 014, K1924 + 513 - K1924 + 660"/>
    <s v="A214-04"/>
    <x v="132"/>
    <n v="147000"/>
    <n v="0"/>
    <n v="147000"/>
  </r>
  <r>
    <s v="18"/>
    <s v="Department of Public Works and Highways (DPWH)"/>
    <s v="001"/>
    <s v="Office of the Secretary"/>
    <s v="310108101779000"/>
    <s v="Awang - Upi - Lebak - Kalamansig - Palimbang - Sarangani Rd - K1925 + 000 - K1925+246"/>
    <s v="A214-04"/>
    <x v="132"/>
    <n v="90000"/>
    <n v="0"/>
    <n v="90000"/>
  </r>
  <r>
    <s v="18"/>
    <s v="Department of Public Works and Highways (DPWH)"/>
    <s v="001"/>
    <s v="Office of the Secretary"/>
    <s v="310108101780000"/>
    <s v="General Santos City - T'Boli - Surallah Rd -  ( S01483MN )  - K1686 + 701 - K1686 + 875"/>
    <s v="A214-04"/>
    <x v="132"/>
    <n v="141750"/>
    <n v="0"/>
    <n v="141750"/>
  </r>
  <r>
    <s v="18"/>
    <s v="Department of Public Works and Highways (DPWH)"/>
    <s v="001"/>
    <s v="Office of the Secretary"/>
    <s v="310108101781000"/>
    <s v="Paco - Roxas - Arakan Valley - Jct Davao - Bukidnon Rd - K1662 + 250 - K1662 + 350"/>
    <s v="A214-04"/>
    <x v="132"/>
    <n v="100000"/>
    <n v="0"/>
    <n v="100000"/>
  </r>
  <r>
    <s v="18"/>
    <s v="Department of Public Works and Highways (DPWH)"/>
    <s v="001"/>
    <s v="Office of the Secretary"/>
    <s v="310108101782000"/>
    <s v="Paco - Roxas - Arakan Valley - Jct Davao - Bukidnon Rd - K1666 + 800 - K1666 + 850"/>
    <s v="A214-04"/>
    <x v="132"/>
    <n v="75000"/>
    <n v="0"/>
    <n v="75000"/>
  </r>
  <r>
    <s v="18"/>
    <s v="Department of Public Works and Highways (DPWH)"/>
    <s v="001"/>
    <s v="Office of the Secretary"/>
    <s v="310108101783000"/>
    <s v="Paco - Roxas - Arakan Valley - Jct Davao - Bukidnon Rd - K1683 + 430 - K1683 + 595"/>
    <s v="A214-04"/>
    <x v="132"/>
    <n v="100000"/>
    <n v="0"/>
    <n v="100000"/>
  </r>
  <r>
    <s v="18"/>
    <s v="Department of Public Works and Highways (DPWH)"/>
    <s v="001"/>
    <s v="Office of the Secretary"/>
    <s v="310108101784000"/>
    <s v="Paco - Roxas - Arakan Valley - Jct Davao - Bukidnon Rd - K1683 + 808 - K1683 + 929"/>
    <s v="A214-04"/>
    <x v="132"/>
    <n v="100000"/>
    <n v="0"/>
    <n v="100000"/>
  </r>
  <r>
    <s v="18"/>
    <s v="Department of Public Works and Highways (DPWH)"/>
    <s v="001"/>
    <s v="Office of the Secretary"/>
    <s v="310108101785000"/>
    <s v="Sarangani - Davao Del Sur Coastal Rd - K1749 + 100 - K1749 + 300"/>
    <s v="A214-04"/>
    <x v="132"/>
    <n v="75000"/>
    <n v="0"/>
    <n v="75000"/>
  </r>
  <r>
    <s v="18"/>
    <s v="Department of Public Works and Highways (DPWH)"/>
    <s v="001"/>
    <s v="Office of the Secretary"/>
    <s v="310108101786000"/>
    <s v="Dinagat - Loreto Rd - K0001 + 560 - K0001 + 763"/>
    <s v="A214-04"/>
    <x v="132"/>
    <n v="65000"/>
    <n v="0"/>
    <n v="65000"/>
  </r>
  <r>
    <s v="18"/>
    <s v="Department of Public Works and Highways (DPWH)"/>
    <s v="001"/>
    <s v="Office of the Secretary"/>
    <s v="310108101787000"/>
    <s v="Dinagat - Loreto Rd - K0043 + 000 - K0043 + 330"/>
    <s v="A214-04"/>
    <x v="132"/>
    <n v="60000"/>
    <n v="0"/>
    <n v="60000"/>
  </r>
  <r>
    <s v="18"/>
    <s v="Department of Public Works and Highways (DPWH)"/>
    <s v="001"/>
    <s v="Office of the Secretary"/>
    <s v="310108101788000"/>
    <s v="Dinagat - Loreto Rd - K0065 + 860 - K0066 + 320"/>
    <s v="A214-04"/>
    <x v="132"/>
    <n v="54250"/>
    <n v="0"/>
    <n v="54250"/>
  </r>
  <r>
    <s v="18"/>
    <s v="Department of Public Works and Highways (DPWH)"/>
    <s v="001"/>
    <s v="Office of the Secretary"/>
    <s v="310108101789000"/>
    <s v="Surigao - Davao Coastal Rd - K1213 + 130 - K1213 + 280"/>
    <s v="A214-04"/>
    <x v="132"/>
    <n v="100000"/>
    <n v="0"/>
    <n v="100000"/>
  </r>
  <r>
    <s v="18"/>
    <s v="Department of Public Works and Highways (DPWH)"/>
    <s v="001"/>
    <s v="Office of the Secretary"/>
    <s v="310108101790000"/>
    <s v="Agoo - Baguio City Rd - K0244 + 573 - K0244 + 592, K0256 + 091 - K0256 + 105"/>
    <s v="A214-04"/>
    <x v="132"/>
    <n v="7280"/>
    <n v="0"/>
    <n v="7280"/>
  </r>
  <r>
    <s v="18"/>
    <s v="Department of Public Works and Highways (DPWH)"/>
    <s v="001"/>
    <s v="Office of the Secretary"/>
    <s v="310108101791000"/>
    <s v="Rosario - Pugo Rd - K0226 + 100 - K0226 + 215"/>
    <s v="A214-04"/>
    <x v="132"/>
    <n v="4430"/>
    <n v="0"/>
    <n v="4430"/>
  </r>
  <r>
    <s v="18"/>
    <s v="Department of Public Works and Highways (DPWH)"/>
    <s v="001"/>
    <s v="Office of the Secretary"/>
    <s v="310108101792000"/>
    <s v="Abra - Ilocos Sur Rd - K0387 +  (  - 607 )  - K0387 +  (  - 577 ) , K0399 + 976 - K0400 + 144"/>
    <s v="A214-04"/>
    <x v="132"/>
    <n v="26500"/>
    <n v="0"/>
    <n v="26500"/>
  </r>
  <r>
    <s v="18"/>
    <s v="Department of Public Works and Highways (DPWH)"/>
    <s v="001"/>
    <s v="Office of the Secretary"/>
    <s v="310108101793000"/>
    <s v="Abra - Kalinga Rd - K0421 + 950 - K0422 + 000, K0448 + 308 - K0448 + 400, K0455 + 239 - K0455 + 251, K0457 + 376 - K0457 + 400"/>
    <s v="A214-04"/>
    <x v="132"/>
    <n v="9900"/>
    <n v="0"/>
    <n v="9900"/>
  </r>
  <r>
    <s v="18"/>
    <s v="Department of Public Works and Highways (DPWH)"/>
    <s v="001"/>
    <s v="Office of the Secretary"/>
    <s v="310108101794000"/>
    <s v="Abra - Kalinga Rd - K0462 + 500 - K0462 + 508, K0464 + 238 - K0464 + 261, K0477 + 445 - K0477 + 467"/>
    <s v="A214-04"/>
    <x v="132"/>
    <n v="9495"/>
    <n v="0"/>
    <n v="9495"/>
  </r>
  <r>
    <s v="18"/>
    <s v="Department of Public Works and Highways (DPWH)"/>
    <s v="001"/>
    <s v="Office of the Secretary"/>
    <s v="310108101795000"/>
    <s v="Abra - Kalinga Rd - K0480 + 459 - K0480 + 574"/>
    <s v="A214-04"/>
    <x v="132"/>
    <n v="8340"/>
    <n v="0"/>
    <n v="8340"/>
  </r>
  <r>
    <s v="18"/>
    <s v="Department of Public Works and Highways (DPWH)"/>
    <s v="001"/>
    <s v="Office of the Secretary"/>
    <s v="310108101796000"/>
    <s v="Abra - Kalinga Rd - K0444+580 - K0444+600, K0450+330 - K0450+350, K0450+365 - K0450+385, K0451+175 - K0451+200, K0452+610 - K0452+675, K0452+885 - K0452+960, K0453+053 - K0453+133, K0456+050 - K0456+105, K0459+950 + K0460+390, K0463+600 - K0463+750, K0464+100 - K0464+291, K0465+200 - K0465+300, K0466+345 - K0466+523, K0467+500 - K0467+623, K0468+320 - K0468+625, K0471+120 - K0471+520, K0473+200 - K0473+380, K0474+350 - K0474+570"/>
    <s v="A214-04"/>
    <x v="132"/>
    <n v="34255"/>
    <n v="0"/>
    <n v="34255"/>
  </r>
  <r>
    <s v="18"/>
    <s v="Department of Public Works and Highways (DPWH)"/>
    <s v="001"/>
    <s v="Office of the Secretary"/>
    <s v="310108101797000"/>
    <s v="Abbut - Conner Rd - K0542 + 518 - K0542 + 546"/>
    <s v="A214-04"/>
    <x v="132"/>
    <n v="5200"/>
    <n v="0"/>
    <n v="5200"/>
  </r>
  <r>
    <s v="18"/>
    <s v="Department of Public Works and Highways (DPWH)"/>
    <s v="001"/>
    <s v="Office of the Secretary"/>
    <s v="310108101798000"/>
    <s v="Conner - Kabugao Rd - K0588 + 300 - K0588 + 328"/>
    <s v="A214-04"/>
    <x v="132"/>
    <n v="6000"/>
    <n v="0"/>
    <n v="6000"/>
  </r>
  <r>
    <s v="18"/>
    <s v="Department of Public Works and Highways (DPWH)"/>
    <s v="001"/>
    <s v="Office of the Secretary"/>
    <s v="310108101799000"/>
    <s v="Conner - Kabugao Rd - K0591 + 580 - K0591 + 620"/>
    <s v="A214-04"/>
    <x v="132"/>
    <n v="10000"/>
    <n v="0"/>
    <n v="10000"/>
  </r>
  <r>
    <s v="18"/>
    <s v="Department of Public Works and Highways (DPWH)"/>
    <s v="001"/>
    <s v="Office of the Secretary"/>
    <s v="310108101800000"/>
    <s v="Conner - Kabugao Rd - K0601 + 650 - K0601 + 682"/>
    <s v="A214-04"/>
    <x v="132"/>
    <n v="8000"/>
    <n v="0"/>
    <n v="8000"/>
  </r>
  <r>
    <s v="18"/>
    <s v="Department of Public Works and Highways (DPWH)"/>
    <s v="001"/>
    <s v="Office of the Secretary"/>
    <s v="310108101801000"/>
    <s v="Conner - Kabugao Rd - K0602 + 423 - K0602 + 438"/>
    <s v="A214-04"/>
    <x v="132"/>
    <n v="6000"/>
    <n v="0"/>
    <n v="6000"/>
  </r>
  <r>
    <s v="18"/>
    <s v="Department of Public Works and Highways (DPWH)"/>
    <s v="001"/>
    <s v="Office of the Secretary"/>
    <s v="310108101802000"/>
    <s v="Kabugao - Pudtol - Luna - Cagayan Bdry Rd - K0591 + 968 - K0591 + 998"/>
    <s v="A214-04"/>
    <x v="132"/>
    <n v="6500"/>
    <n v="0"/>
    <n v="6500"/>
  </r>
  <r>
    <s v="18"/>
    <s v="Department of Public Works and Highways (DPWH)"/>
    <s v="001"/>
    <s v="Office of the Secretary"/>
    <s v="310108101803000"/>
    <s v="Kabugao - Pudtol - Luna - Cagayan Bdry Rd - K0609 + 153 - K0609 + 203"/>
    <s v="A214-04"/>
    <x v="132"/>
    <n v="4500"/>
    <n v="0"/>
    <n v="4500"/>
  </r>
  <r>
    <s v="18"/>
    <s v="Department of Public Works and Highways (DPWH)"/>
    <s v="001"/>
    <s v="Office of the Secretary"/>
    <s v="310108101804000"/>
    <s v="Kabugao - Pudtol - Luna - Cagayan Bdry Rd - K0625 + 417.5 - K0626 + 012"/>
    <s v="A214-04"/>
    <x v="132"/>
    <n v="38000"/>
    <n v="0"/>
    <n v="38000"/>
  </r>
  <r>
    <s v="18"/>
    <s v="Department of Public Works and Highways (DPWH)"/>
    <s v="001"/>
    <s v="Office of the Secretary"/>
    <s v="310108101805000"/>
    <s v="Kabugao - Pudtol - Luna - Cagayan Bdry Rd - K0626 + 178 - K0626 + 288"/>
    <s v="A214-04"/>
    <x v="132"/>
    <n v="26850"/>
    <n v="0"/>
    <n v="26850"/>
  </r>
  <r>
    <s v="18"/>
    <s v="Department of Public Works and Highways (DPWH)"/>
    <s v="001"/>
    <s v="Office of the Secretary"/>
    <s v="310108101806000"/>
    <s v="Kabugao - Pudtol - Luna - Cagayan Bdry Rd - K0634 + 035 - K0634 + 474"/>
    <s v="A214-04"/>
    <x v="132"/>
    <n v="15000"/>
    <n v="0"/>
    <n v="15000"/>
  </r>
  <r>
    <s v="18"/>
    <s v="Department of Public Works and Highways (DPWH)"/>
    <s v="001"/>
    <s v="Office of the Secretary"/>
    <s v="310108101807000"/>
    <s v="Kabugao - Pudtol - Luna - Cagayan Bdry Rd - K0650 + 076 - K0650 + 129, K0659 + 540.5 - K0659 + 551, K0664 + 640 - K0664 + 643"/>
    <s v="A214-04"/>
    <x v="132"/>
    <n v="16100"/>
    <n v="0"/>
    <n v="16100"/>
  </r>
  <r>
    <s v="18"/>
    <s v="Department of Public Works and Highways (DPWH)"/>
    <s v="001"/>
    <s v="Office of the Secretary"/>
    <s v="310108101808000"/>
    <s v="PMA Rd. - K0249 + 480 - K0249 + 598"/>
    <s v="A214-04"/>
    <x v="132"/>
    <n v="30000"/>
    <n v="0"/>
    <n v="30000"/>
  </r>
  <r>
    <s v="18"/>
    <s v="Department of Public Works and Highways (DPWH)"/>
    <s v="001"/>
    <s v="Office of the Secretary"/>
    <s v="310108101809000"/>
    <s v="Benguet - Nueva Vizcaya Rd - K0290 + 255 - K0290 + 295, K0290 + 567 - K0290 + 609"/>
    <s v="A214-04"/>
    <x v="132"/>
    <n v="9500"/>
    <n v="0"/>
    <n v="9500"/>
  </r>
  <r>
    <s v="18"/>
    <s v="Department of Public Works and Highways (DPWH)"/>
    <s v="001"/>
    <s v="Office of the Secretary"/>
    <s v="310108101810000"/>
    <s v="Benguet - Nueva Vizcaya Rd - K0304 + 175 - K0304 + 195, K0309 + 498 - K0309 + 560, K0309 + 610 - K0309 + 680, K0309 + 690 - K0309 + 780, K0309 + 840 - K0309 + 870, K0310 + 023 - K0310 + 070, K0311 + 149 - K0311 + 183"/>
    <s v="A214-04"/>
    <x v="132"/>
    <n v="39000"/>
    <n v="0"/>
    <n v="39000"/>
  </r>
  <r>
    <s v="18"/>
    <s v="Department of Public Works and Highways (DPWH)"/>
    <s v="001"/>
    <s v="Office of the Secretary"/>
    <s v="310108101811000"/>
    <s v="Benguet - Nueva Vizcaya Road, K0276 + 207 - K0276 + 233, K0276 + 240 - K0276 + 418"/>
    <s v="A214-04"/>
    <x v="132"/>
    <n v="100000"/>
    <n v="0"/>
    <n v="100000"/>
  </r>
  <r>
    <s v="18"/>
    <s v="Department of Public Works and Highways (DPWH)"/>
    <s v="001"/>
    <s v="Office of the Secretary"/>
    <s v="310108101812000"/>
    <s v="Benguet - Nueva Vizcaya Rd - K0263 + 1645 - K0263 + 1675"/>
    <s v="A214-04"/>
    <x v="132"/>
    <n v="3500"/>
    <n v="0"/>
    <n v="3500"/>
  </r>
  <r>
    <s v="18"/>
    <s v="Department of Public Works and Highways (DPWH)"/>
    <s v="001"/>
    <s v="Office of the Secretary"/>
    <s v="310108101813000"/>
    <s v="Cong. Andres Acop Cosalan Rd - K0307 + 804 - K0307 + 816"/>
    <s v="A214-04"/>
    <x v="132"/>
    <n v="2000"/>
    <n v="0"/>
    <n v="2000"/>
  </r>
  <r>
    <s v="18"/>
    <s v="Department of Public Works and Highways (DPWH)"/>
    <s v="001"/>
    <s v="Office of the Secretary"/>
    <s v="310108101814000"/>
    <s v="Cong. Andres Acop Cosalan Rd - K0310 + 500 - K0310 + 520, K0311 + 495 - K0311 + 505"/>
    <s v="A214-04"/>
    <x v="132"/>
    <n v="1100"/>
    <n v="0"/>
    <n v="1100"/>
  </r>
  <r>
    <s v="18"/>
    <s v="Department of Public Works and Highways (DPWH)"/>
    <s v="001"/>
    <s v="Office of the Secretary"/>
    <s v="310108101815000"/>
    <s v="Cong. Andres Acop Cosalan Rd - K0318 + 773 - K0318 + 796, K0319 + 2319 - K0319 + 2332, K0319 + 2350 - K0319 + 2367, K0319 + 2674 - K0319 + 2697, K0319 + 2762 - K0319 + 2794, K0328 + 1584 - K0328 + 1599, K0330 + 558 - K0330 + 612"/>
    <s v="A214-04"/>
    <x v="132"/>
    <n v="26400"/>
    <n v="0"/>
    <n v="26400"/>
  </r>
  <r>
    <s v="18"/>
    <s v="Department of Public Works and Highways (DPWH)"/>
    <s v="001"/>
    <s v="Office of the Secretary"/>
    <s v="310108101816000"/>
    <s v="Cong. Andres Acop Cosalan Rd - K0331 + 1051 - K0331 + 1067, K0331 + 1329 - K0331 + 1355, K0336 + 202 - K0336 + 218, K0337 + 100 - K0337 + 115"/>
    <s v="A214-04"/>
    <x v="132"/>
    <n v="5200"/>
    <n v="0"/>
    <n v="5200"/>
  </r>
  <r>
    <s v="18"/>
    <s v="Department of Public Works and Highways (DPWH)"/>
    <s v="001"/>
    <s v="Office of the Secretary"/>
    <s v="310108101817000"/>
    <s v="Baguio - Bontoc Rd - K0317 + 468 - K0317 + 566"/>
    <s v="A214-04"/>
    <x v="132"/>
    <n v="4310"/>
    <n v="0"/>
    <n v="4310"/>
  </r>
  <r>
    <s v="18"/>
    <s v="Department of Public Works and Highways (DPWH)"/>
    <s v="001"/>
    <s v="Office of the Secretary"/>
    <s v="310108101818000"/>
    <s v="Cong. Andres Acop Cosalan Rd - K0348 + 510 - K0348 + 535, K0348 + 973 - K0349 + 000"/>
    <s v="A214-04"/>
    <x v="132"/>
    <n v="5350"/>
    <n v="0"/>
    <n v="5350"/>
  </r>
  <r>
    <s v="18"/>
    <s v="Department of Public Works and Highways (DPWH)"/>
    <s v="001"/>
    <s v="Office of the Secretary"/>
    <s v="310108101819000"/>
    <s v="Nueva Vizcaya - Ifugao - Mt Province Rd -  K0331 + 542 - K0331 + 568, K0331 + 581 - K0331 + 681, K0332 + 000 - K0332 + 030"/>
    <s v="A214-04"/>
    <x v="132"/>
    <n v="7000"/>
    <n v="0"/>
    <n v="7000"/>
  </r>
  <r>
    <s v="18"/>
    <s v="Department of Public Works and Highways (DPWH)"/>
    <s v="001"/>
    <s v="Office of the Secretary"/>
    <s v="310108101820000"/>
    <s v="Banaue - Mayoyao - A Lista - Isabela Bdry Rd - K0341 +  (  - 104 )  - K0341 +  (  - 084 ) , K0358 +  (  - 034 )  - K0358 + 026, K0361 + 160 - K0361 + 233, K0341 +  (  - 571 )  - K0341 +  (  - 553 ) , K0341 +  (  - 597 )  - K0341 +  (  - 583 ) , K0367 + 440 - K0367 + 482, K0379 +  (  - 193 )  - K0379 +  (  - 180 ) , K0398 + 759 - K0398 + 782, K0401 + 469 - K0401 + 520, K0401 + 648 - K0401 + 699, K0410 + 336 - K0410 + 372"/>
    <s v="A214-04"/>
    <x v="132"/>
    <n v="34952"/>
    <n v="0"/>
    <n v="34952"/>
  </r>
  <r>
    <s v="18"/>
    <s v="Department of Public Works and Highways (DPWH)"/>
    <s v="001"/>
    <s v="Office of the Secretary"/>
    <s v="310108101821000"/>
    <s v="Nueva Vizcaya - Ifugao - Mt Province Rd - K0337 + 050 - K0337 + 111, K0340 + 940 - K0340 + 971, K0347 + 618 - K0347 + 632, K0349 + 146 - K0349 + 173, K0359 + 554 - K0359 + 577, K0359 + 698 - K0359 + 710, K0359 + 754 - K0359 + 816, K0360 + 510 - K0360 + 541, K0361 + 480 - K0361 + 501, K0361 + 589 - K0361 + 610, K0361 + 725 - K0361 + 776"/>
    <s v="A214-04"/>
    <x v="132"/>
    <n v="37421"/>
    <n v="0"/>
    <n v="37421"/>
  </r>
  <r>
    <s v="18"/>
    <s v="Department of Public Works and Highways (DPWH)"/>
    <s v="001"/>
    <s v="Office of the Secretary"/>
    <s v="310108101822000"/>
    <s v="Nueva Vizcaya - Ifugao - Mt Province Rd - K0344 + 017 - K0344 + 092"/>
    <s v="A214-04"/>
    <x v="132"/>
    <n v="18686"/>
    <n v="0"/>
    <n v="18686"/>
  </r>
  <r>
    <s v="18"/>
    <s v="Department of Public Works and Highways (DPWH)"/>
    <s v="001"/>
    <s v="Office of the Secretary"/>
    <s v="310108101823000"/>
    <s v="Nueva Vizcaya - Ifugao - Mt Province Rd - K0354 + 536 - K0354 + 573"/>
    <s v="A214-04"/>
    <x v="132"/>
    <n v="27721"/>
    <n v="0"/>
    <n v="27721"/>
  </r>
  <r>
    <s v="18"/>
    <s v="Department of Public Works and Highways (DPWH)"/>
    <s v="001"/>
    <s v="Office of the Secretary"/>
    <s v="310108101824000"/>
    <s v="Mt Province Bdry - Calanan - Pinukpuk - Abbut Rd  ( Cagaluan - Calanan Sect )  - K0472 + 951 - K0473 + 000, K0472 + 995 - K0473 + 045, K0475 + 594 - K0475 + 619, K0475 + 973 - K0476 + 045, K0479 + 865 - K0479 + 921, K0484 + 633 - K0484 + 714, K0484 + 877 - K0485 + 000"/>
    <s v="A214-04"/>
    <x v="132"/>
    <n v="27200"/>
    <n v="0"/>
    <n v="27200"/>
  </r>
  <r>
    <s v="18"/>
    <s v="Department of Public Works and Highways (DPWH)"/>
    <s v="001"/>
    <s v="Office of the Secretary"/>
    <s v="310108101825000"/>
    <s v="Mt Province Bdry - Calanan - Pinukpuk - Abbut Rd  ( Pinukpuk - Abbut Sect )  - K0528 + 434 - K0528 + 454, K0530 + 472 - K0530 + 551, K0531 + 053 - K0531 + 093, K0531 + 435 - K0531 + 450, K0533 + 630 - K0533 + 645"/>
    <s v="A214-04"/>
    <x v="132"/>
    <n v="10800"/>
    <n v="0"/>
    <n v="10800"/>
  </r>
  <r>
    <s v="18"/>
    <s v="Department of Public Works and Highways (DPWH)"/>
    <s v="001"/>
    <s v="Office of the Secretary"/>
    <s v="310108101826000"/>
    <s v="Baguio - Bontoc Rd - K0342 + 889 - K0342 + 961, K0342 + 955 - K0343 + 037, K0344 + 920 - K0344 + 932, K0346 + 620 - K0346 + 647"/>
    <s v="A214-04"/>
    <x v="132"/>
    <n v="4590"/>
    <n v="0"/>
    <n v="4590"/>
  </r>
  <r>
    <s v="18"/>
    <s v="Department of Public Works and Highways (DPWH)"/>
    <s v="001"/>
    <s v="Office of the Secretary"/>
    <s v="310108101827000"/>
    <s v="Dantay - Sagada Rd - K0388 + 797 - K0388 + 819, K0389 + 429 - K0389 + 447, K0389 + 719 - K0389 + 733"/>
    <s v="A214-04"/>
    <x v="132"/>
    <n v="3314"/>
    <n v="0"/>
    <n v="3314"/>
  </r>
  <r>
    <s v="18"/>
    <s v="Department of Public Works and Highways (DPWH)"/>
    <s v="001"/>
    <s v="Office of the Secretary"/>
    <s v="310108101828000"/>
    <s v="Mt Prov - Cagayan via Tabuk - Enrile Rd - K0404 + 359 - K0404 + 450, K0408 + 360 - K0408 + 555, K0408 + 620 - K0408 + 932, K0409 + 1140 - K0410 + 000"/>
    <s v="A214-04"/>
    <x v="132"/>
    <n v="13844"/>
    <n v="0"/>
    <n v="13844"/>
  </r>
  <r>
    <s v="18"/>
    <s v="Department of Public Works and Highways (DPWH)"/>
    <s v="001"/>
    <s v="Office of the Secretary"/>
    <s v="310108101829000"/>
    <s v="Mt Prov - Cagayan via Tabuk - Enrile Rd - K0414 + 684 - K0414 + 750, K0416 + 989 - K0417 + 078"/>
    <s v="A214-04"/>
    <x v="132"/>
    <n v="3578"/>
    <n v="0"/>
    <n v="3578"/>
  </r>
  <r>
    <s v="18"/>
    <s v="Department of Public Works and Highways (DPWH)"/>
    <s v="001"/>
    <s v="Office of the Secretary"/>
    <s v="310108101830000"/>
    <s v="Mt Prov - Ilocos Sur via Tue Rd - K0393 + 240 - K0393 + 265, K0396 + 212 - K0396 + 220"/>
    <s v="A214-04"/>
    <x v="132"/>
    <n v="3422"/>
    <n v="0"/>
    <n v="3422"/>
  </r>
  <r>
    <s v="18"/>
    <s v="Department of Public Works and Highways (DPWH)"/>
    <s v="001"/>
    <s v="Office of the Secretary"/>
    <s v="310108101831000"/>
    <s v="Mt Prov - Ilocos Sur via Tue Rd - K0416 + 026 - K0416 + 038, K0416 + 575 - K0416 + 583"/>
    <s v="A214-04"/>
    <x v="132"/>
    <n v="1260"/>
    <n v="0"/>
    <n v="1260"/>
  </r>
  <r>
    <s v="18"/>
    <s v="Department of Public Works and Highways (DPWH)"/>
    <s v="001"/>
    <s v="Office of the Secretary"/>
    <s v="310108101832000"/>
    <s v="Mt Province - N Vizcaya Rd - K0363 + 126 - K0363 + 170, K0363 + 220 - K0363 + 245, K0363 + 608 - K0363 + 670, K0364 + 164 - K0364 + 192"/>
    <s v="A214-04"/>
    <x v="132"/>
    <n v="6965"/>
    <n v="0"/>
    <n v="6965"/>
  </r>
  <r>
    <s v="18"/>
    <s v="Department of Public Works and Highways (DPWH)"/>
    <s v="001"/>
    <s v="Office of the Secretary"/>
    <s v="310108101833000"/>
    <s v="Mt Province - N Vizcaya Rd - K0368 + 550 - K0368 + 590, K0371 + 106 - K0371 + 131, K0372 + 940 - K0372 + 957, K0384 + 188 - K0384 + 200"/>
    <s v="A214-04"/>
    <x v="132"/>
    <n v="6324"/>
    <n v="0"/>
    <n v="6324"/>
  </r>
  <r>
    <s v="18"/>
    <s v="Department of Public Works and Highways (DPWH)"/>
    <s v="001"/>
    <s v="Office of the Secretary"/>
    <s v="310108101834000"/>
    <s v="Kalinga - Abra Rd - K0510 + 983 - K0510 + 1002"/>
    <s v="A214-04"/>
    <x v="132"/>
    <n v="20000"/>
    <n v="0"/>
    <n v="20000"/>
  </r>
  <r>
    <s v="18"/>
    <s v="Department of Public Works and Highways (DPWH)"/>
    <s v="001"/>
    <s v="Office of the Secretary"/>
    <s v="310108101835000"/>
    <s v="Mt Province Bdry - Calanan - Pinukpuk - Abbut Rd - K0450 + 098 - K0450 + 164"/>
    <s v="A214-04"/>
    <x v="132"/>
    <n v="30000"/>
    <n v="0"/>
    <n v="30000"/>
  </r>
  <r>
    <s v="18"/>
    <s v="Department of Public Works and Highways (DPWH)"/>
    <s v="001"/>
    <s v="Office of the Secretary"/>
    <s v="310108101836000"/>
    <s v="NRJ Villa Sur - San Pedro - Cabua - an - Ysmael - Disimungal Rd - K0368 + 508 - K0368 + 766, K0368 + 1087 - K0369 + 246"/>
    <s v="A214-04"/>
    <x v="132"/>
    <n v="15500"/>
    <n v="0"/>
    <n v="15500"/>
  </r>
  <r>
    <s v="18"/>
    <s v="Department of Public Works and Highways (DPWH)"/>
    <s v="001"/>
    <s v="Office of the Secretary"/>
    <s v="310108101837000"/>
    <s v="Nueva Ecija - Aurora Rd - K0179 + 630 - K0179 + 696, K0185 + 850 - K0185 + 900, K0189 + 675 - K0189 + 705, K0196 + 280 - K0196 + 315, K0198 + 845 - K0198 + 890, K0203 + 418 - K0203 + 480, K0204 + 314 - K0204 + 335"/>
    <s v="A214-04"/>
    <x v="132"/>
    <n v="25778"/>
    <n v="0"/>
    <n v="25778"/>
  </r>
  <r>
    <s v="18"/>
    <s v="Department of Public Works and Highways (DPWH)"/>
    <s v="001"/>
    <s v="Office of the Secretary"/>
    <s v="310108101838000"/>
    <s v="Roman Expressway - K0112 + 470 - K0112 + 635"/>
    <s v="A214-04"/>
    <x v="132"/>
    <n v="14000"/>
    <n v="0"/>
    <n v="14000"/>
  </r>
  <r>
    <s v="18"/>
    <s v="Department of Public Works and Highways (DPWH)"/>
    <s v="001"/>
    <s v="Office of the Secretary"/>
    <s v="310108101839000"/>
    <s v="Plaridel Bypass Rd - K0044 + 000 - K0045 + 100"/>
    <s v="A214-04"/>
    <x v="132"/>
    <n v="20000"/>
    <n v="0"/>
    <n v="20000"/>
  </r>
  <r>
    <s v="18"/>
    <s v="Department of Public Works and Highways (DPWH)"/>
    <s v="001"/>
    <s v="Office of the Secretary"/>
    <s v="310108101840000"/>
    <s v="Nueva Ecija - Aurora Rd - K0162 + 800 - K0162 + 850"/>
    <s v="A214-04"/>
    <x v="132"/>
    <n v="50000"/>
    <n v="0"/>
    <n v="50000"/>
  </r>
  <r>
    <s v="18"/>
    <s v="Department of Public Works and Highways (DPWH)"/>
    <s v="001"/>
    <s v="Office of the Secretary"/>
    <s v="310108101841000"/>
    <s v="Nueva Ecija - Aurora Rd - K0163 + 300 - K0163 + 336"/>
    <s v="A214-04"/>
    <x v="132"/>
    <n v="44300"/>
    <n v="0"/>
    <n v="44300"/>
  </r>
  <r>
    <s v="18"/>
    <s v="Department of Public Works and Highways (DPWH)"/>
    <s v="001"/>
    <s v="Office of the Secretary"/>
    <s v="310108101842000"/>
    <s v="Ternate - Nasugbu Rd - K0075 +  (  - 240 )  - K0075 +  (  - 190 ) "/>
    <s v="A214-04"/>
    <x v="132"/>
    <n v="50000"/>
    <n v="0"/>
    <n v="50000"/>
  </r>
  <r>
    <s v="18"/>
    <s v="Department of Public Works and Highways (DPWH)"/>
    <s v="001"/>
    <s v="Office of the Secretary"/>
    <s v="310108101843000"/>
    <s v="Juanito R. Remulla, Sr. Rd - K0061 + 831 - K0061 + 853"/>
    <s v="A214-04"/>
    <x v="132"/>
    <n v="11400"/>
    <n v="0"/>
    <n v="11400"/>
  </r>
  <r>
    <s v="18"/>
    <s v="Department of Public Works and Highways (DPWH)"/>
    <s v="001"/>
    <s v="Office of the Secretary"/>
    <s v="310108101844000"/>
    <s v="Juanito R. Remulla, Sr. Rd - K0066 + 565 - K0066 + 713"/>
    <s v="A214-04"/>
    <x v="132"/>
    <n v="46000"/>
    <n v="0"/>
    <n v="46000"/>
  </r>
  <r>
    <s v="18"/>
    <s v="Department of Public Works and Highways (DPWH)"/>
    <s v="001"/>
    <s v="Office of the Secretary"/>
    <s v="310108101845000"/>
    <s v="Tagaytay - Talisay Rd - K0061 + 000 - K0061 + 097"/>
    <s v="A214-04"/>
    <x v="132"/>
    <n v="32200"/>
    <n v="0"/>
    <n v="32200"/>
  </r>
  <r>
    <s v="18"/>
    <s v="Department of Public Works and Highways (DPWH)"/>
    <s v="001"/>
    <s v="Office of the Secretary"/>
    <s v="310108101846000"/>
    <s v="Rizal Bdry - Famy - Quezon Rd - K0067 +  (  - 340 )  - K0067 +  (  - 280 ) "/>
    <s v="A214-04"/>
    <x v="132"/>
    <n v="32660"/>
    <n v="0"/>
    <n v="32660"/>
  </r>
  <r>
    <s v="18"/>
    <s v="Department of Public Works and Highways (DPWH)"/>
    <s v="001"/>
    <s v="Office of the Secretary"/>
    <s v="310108101847000"/>
    <s v="Famy - Real - Infanta - Dinahican Port Rd - K0115 + 130 - K0115 + 180"/>
    <s v="A214-04"/>
    <x v="132"/>
    <n v="18000"/>
    <n v="0"/>
    <n v="18000"/>
  </r>
  <r>
    <s v="18"/>
    <s v="Department of Public Works and Highways (DPWH)"/>
    <s v="001"/>
    <s v="Office of the Secretary"/>
    <s v="310108101848000"/>
    <s v="Mauban - Tignoan Rd - K0159 +  (  - 610 )  - K0159 +  (  - 553 ) "/>
    <s v="A214-04"/>
    <x v="132"/>
    <n v="15000"/>
    <n v="0"/>
    <n v="15000"/>
  </r>
  <r>
    <s v="18"/>
    <s v="Department of Public Works and Highways (DPWH)"/>
    <s v="001"/>
    <s v="Office of the Secretary"/>
    <s v="310108101849000"/>
    <s v="Abuyon - Buenavista Rd - K0263 + 580 - K0263 + 700"/>
    <s v="A214-04"/>
    <x v="132"/>
    <n v="15000"/>
    <n v="0"/>
    <n v="15000"/>
  </r>
  <r>
    <s v="18"/>
    <s v="Department of Public Works and Highways (DPWH)"/>
    <s v="001"/>
    <s v="Office of the Secretary"/>
    <s v="310108101850000"/>
    <s v="Gumaca - Pitogo - Mulanay - Sn Narciso Rd - K0219 + 105 - K0219 + 120"/>
    <s v="A214-04"/>
    <x v="132"/>
    <n v="3261"/>
    <n v="0"/>
    <n v="3261"/>
  </r>
  <r>
    <s v="18"/>
    <s v="Department of Public Works and Highways (DPWH)"/>
    <s v="001"/>
    <s v="Office of the Secretary"/>
    <s v="310108101851000"/>
    <s v="MSR Jct - Lopez - Buenavista Rd - K0242 + 975 - K0243 + 025, K0243 + 130 - K0243 + 160"/>
    <s v="A214-04"/>
    <x v="132"/>
    <n v="12000"/>
    <n v="0"/>
    <n v="12000"/>
  </r>
  <r>
    <s v="18"/>
    <s v="Department of Public Works and Highways (DPWH)"/>
    <s v="001"/>
    <s v="Office of the Secretary"/>
    <s v="310108101852000"/>
    <s v="Mulanay - Sn Francisco Rd - K0277 + 400 - K0277 + 600"/>
    <s v="A214-04"/>
    <x v="132"/>
    <n v="25000"/>
    <n v="0"/>
    <n v="25000"/>
  </r>
  <r>
    <s v="18"/>
    <s v="Department of Public Works and Highways (DPWH)"/>
    <s v="001"/>
    <s v="Office of the Secretary"/>
    <s v="310108101853000"/>
    <s v="Sn Francisco - Sn Andres - Sn Narciso Rd - K0365 + 580 - K0365 + 700"/>
    <s v="A214-04"/>
    <x v="132"/>
    <n v="20000"/>
    <n v="0"/>
    <n v="20000"/>
  </r>
  <r>
    <s v="18"/>
    <s v="Department of Public Works and Highways (DPWH)"/>
    <s v="001"/>
    <s v="Office of the Secretary"/>
    <s v="310108101854000"/>
    <s v="Mindoro West Coastal Rd - K0409 + 435 - K0409 + 580"/>
    <s v="A214-04"/>
    <x v="132"/>
    <n v="25000"/>
    <n v="0"/>
    <n v="25000"/>
  </r>
  <r>
    <s v="18"/>
    <s v="Department of Public Works and Highways (DPWH)"/>
    <s v="001"/>
    <s v="Office of the Secretary"/>
    <s v="310108101855000"/>
    <s v="Aramaywan - Berong - Pto Princesa Rd - K0181 + 260 - K0181 + 280, K0183 + 802 - K0183 + 872, K0198 + 180 - K0198 + 275, K0198 + 360 - K0198 + 394"/>
    <s v="A214-04"/>
    <x v="132"/>
    <n v="17000"/>
    <n v="0"/>
    <n v="17000"/>
  </r>
  <r>
    <s v="18"/>
    <s v="Department of Public Works and Highways (DPWH)"/>
    <s v="001"/>
    <s v="Office of the Secretary"/>
    <s v="310108101856000"/>
    <s v="Culandanum - Panalingaan Cross Country Rd -  ( S00065PW )  Chainage 14631 - Chainage 14671, Chainage 15907 - Chainage 15922"/>
    <s v="A214-04"/>
    <x v="132"/>
    <n v="3600"/>
    <n v="0"/>
    <n v="3600"/>
  </r>
  <r>
    <s v="18"/>
    <s v="Department of Public Works and Highways (DPWH)"/>
    <s v="001"/>
    <s v="Office of the Secretary"/>
    <s v="310108101857000"/>
    <s v="Culandanum - Panalingaan Cross Country Rd -  ( S00065PW )  Chainage 6695 - Chainage 6715"/>
    <s v="A214-04"/>
    <x v="132"/>
    <n v="1000"/>
    <n v="0"/>
    <n v="1000"/>
  </r>
  <r>
    <s v="18"/>
    <s v="Department of Public Works and Highways (DPWH)"/>
    <s v="001"/>
    <s v="Office of the Secretary"/>
    <s v="310108101858000"/>
    <s v="Palawan Circum. Rd - K0226 + 190 - K0226 + 250, K0240 + 310 - K0240 + 400, K0241 + 996 - K0242 + 020, K0242 + 070 - K0242 + 110"/>
    <s v="A214-04"/>
    <x v="132"/>
    <n v="28900"/>
    <n v="0"/>
    <n v="28900"/>
  </r>
  <r>
    <s v="18"/>
    <s v="Department of Public Works and Highways (DPWH)"/>
    <s v="001"/>
    <s v="Office of the Secretary"/>
    <s v="310108101859000"/>
    <s v="Puerto Princesa South Rd - K0135 + 640 - K0135 + 740, K0137 + 903 - K0138 + 012, K0140 + 170 - K0140 + 260, K0140 + 835 - K0140 + 940"/>
    <s v="A214-04"/>
    <x v="132"/>
    <n v="38400"/>
    <n v="0"/>
    <n v="38400"/>
  </r>
  <r>
    <s v="18"/>
    <s v="Department of Public Works and Highways (DPWH)"/>
    <s v="001"/>
    <s v="Office of the Secretary"/>
    <s v="310108101860000"/>
    <s v="Puerto Princesa South Rd - K0145 + 937 - K0146 + 030, K0147 + 820 - K0147 + 940"/>
    <s v="A214-04"/>
    <x v="132"/>
    <n v="31600"/>
    <n v="0"/>
    <n v="31600"/>
  </r>
  <r>
    <s v="18"/>
    <s v="Department of Public Works and Highways (DPWH)"/>
    <s v="001"/>
    <s v="Office of the Secretary"/>
    <s v="310108101861000"/>
    <s v="Quezon - Aramaywan Rd - K0159 + 664 - K0159 + 694, K0170 + 627 - K0170 + 633"/>
    <s v="A214-04"/>
    <x v="132"/>
    <n v="2350"/>
    <n v="0"/>
    <n v="2350"/>
  </r>
  <r>
    <s v="18"/>
    <s v="Department of Public Works and Highways (DPWH)"/>
    <s v="001"/>
    <s v="Office of the Secretary"/>
    <s v="310108101862000"/>
    <s v="Quezon - Punta Baja Rd - K0151 + 749 - K0151 + 814, K0163 + 800 - K0163 +850, K0167 + 270 - K0167 + 300, K0170 + 370 - K0170 + 500"/>
    <s v="A214-04"/>
    <x v="132"/>
    <n v="39700"/>
    <n v="0"/>
    <n v="39700"/>
  </r>
  <r>
    <s v="18"/>
    <s v="Department of Public Works and Highways (DPWH)"/>
    <s v="001"/>
    <s v="Office of the Secretary"/>
    <s v="310108101863000"/>
    <s v="Puerto Princesa South Rd - K0025 + 900 - K0026 + 100"/>
    <s v="A214-04"/>
    <x v="132"/>
    <n v="10000"/>
    <n v="0"/>
    <n v="10000"/>
  </r>
  <r>
    <s v="18"/>
    <s v="Department of Public Works and Highways (DPWH)"/>
    <s v="001"/>
    <s v="Office of the Secretary"/>
    <s v="310108101864000"/>
    <s v="Sibuyan Circumferential Rd - K0005 + 475 - K0005 + 601"/>
    <s v="A214-04"/>
    <x v="132"/>
    <n v="50000"/>
    <n v="0"/>
    <n v="50000"/>
  </r>
  <r>
    <s v="18"/>
    <s v="Department of Public Works and Highways (DPWH)"/>
    <s v="001"/>
    <s v="Office of the Secretary"/>
    <s v="310108101865000"/>
    <s v="Tablas Circumferential Rd -  ( S00013TL )  Chainage 39348 - Chainage 39396.26"/>
    <s v="A214-04"/>
    <x v="132"/>
    <n v="36600"/>
    <n v="0"/>
    <n v="36600"/>
  </r>
  <r>
    <s v="18"/>
    <s v="Department of Public Works and Highways (DPWH)"/>
    <s v="001"/>
    <s v="Office of the Secretary"/>
    <s v="310108101866000"/>
    <s v="Tablas Circumferential Rd - K0041 + 091 - K0041 + 117.8"/>
    <s v="A214-04"/>
    <x v="132"/>
    <n v="18430"/>
    <n v="0"/>
    <n v="18430"/>
  </r>
  <r>
    <s v="18"/>
    <s v="Department of Public Works and Highways (DPWH)"/>
    <s v="001"/>
    <s v="Office of the Secretary"/>
    <s v="310108101867000"/>
    <s v="Tablas Circumferential Rd - K0041 + 255 - K0041 + 344.7"/>
    <s v="A214-04"/>
    <x v="132"/>
    <n v="45570"/>
    <n v="0"/>
    <n v="45570"/>
  </r>
  <r>
    <s v="18"/>
    <s v="Department of Public Works and Highways (DPWH)"/>
    <s v="001"/>
    <s v="Office of the Secretary"/>
    <s v="310108101868000"/>
    <s v="Albay West Coast Rd - K0508 + 408 - K0508 + 490"/>
    <s v="A214-04"/>
    <x v="132"/>
    <n v="14469"/>
    <n v="0"/>
    <n v="14469"/>
  </r>
  <r>
    <s v="18"/>
    <s v="Department of Public Works and Highways (DPWH)"/>
    <s v="001"/>
    <s v="Office of the Secretary"/>
    <s v="310108101869000"/>
    <s v="Albay West Coast Rd - K0548 + 809 - K0548 + 944"/>
    <s v="A214-04"/>
    <x v="132"/>
    <n v="20293"/>
    <n v="0"/>
    <n v="20293"/>
  </r>
  <r>
    <s v="18"/>
    <s v="Department of Public Works and Highways (DPWH)"/>
    <s v="001"/>
    <s v="Office of the Secretary"/>
    <s v="310108101870000"/>
    <s v="Albay West Coast Rd - K0549 + 035 - K0549 + 126"/>
    <s v="A214-04"/>
    <x v="132"/>
    <n v="3536"/>
    <n v="0"/>
    <n v="3536"/>
  </r>
  <r>
    <s v="18"/>
    <s v="Department of Public Works and Highways (DPWH)"/>
    <s v="001"/>
    <s v="Office of the Secretary"/>
    <s v="310108101871000"/>
    <s v="Ligao - Pio Duran Rd - K0527 + 100 - K0527 + 150"/>
    <s v="A214-04"/>
    <x v="132"/>
    <n v="7969"/>
    <n v="0"/>
    <n v="7969"/>
  </r>
  <r>
    <s v="18"/>
    <s v="Department of Public Works and Highways (DPWH)"/>
    <s v="001"/>
    <s v="Office of the Secretary"/>
    <s v="310108101872000"/>
    <s v="Pili - Tigaon - Albay Bdry Rd - K0490+330 - K0490+510, K0493+420 -  K0493+848,  K0498 + 000 - K0498 + 240"/>
    <s v="A214-04"/>
    <x v="132"/>
    <n v="35181"/>
    <n v="0"/>
    <n v="35181"/>
  </r>
  <r>
    <s v="18"/>
    <s v="Department of Public Works and Highways (DPWH)"/>
    <s v="001"/>
    <s v="Office of the Secretary"/>
    <s v="310108101873000"/>
    <s v="Catanduanes Cir Rd - K0168 + 650 - K0168 + 675"/>
    <s v="A214-04"/>
    <x v="132"/>
    <n v="7800"/>
    <n v="0"/>
    <n v="7800"/>
  </r>
  <r>
    <s v="18"/>
    <s v="Department of Public Works and Highways (DPWH)"/>
    <s v="001"/>
    <s v="Office of the Secretary"/>
    <s v="310108101874000"/>
    <s v="Catanduanes Cir Rd - K0156 + 550 - K0156 + 620"/>
    <s v="A214-04"/>
    <x v="132"/>
    <n v="50000"/>
    <n v="0"/>
    <n v="50000"/>
  </r>
  <r>
    <s v="18"/>
    <s v="Department of Public Works and Highways (DPWH)"/>
    <s v="001"/>
    <s v="Office of the Secretary"/>
    <s v="310108101875000"/>
    <s v="Sn Fernando North Rd - K0007 + 000 - K0007 + 108"/>
    <s v="A214-04"/>
    <x v="132"/>
    <n v="30000"/>
    <n v="0"/>
    <n v="30000"/>
  </r>
  <r>
    <s v="18"/>
    <s v="Department of Public Works and Highways (DPWH)"/>
    <s v="001"/>
    <s v="Office of the Secretary"/>
    <s v="310108101876000"/>
    <s v="Aklan West Rd  ( Kalibo - Nabas )   ( S00480PN )  - K0244 + 630 - K0244 + 720  ( with exception ) "/>
    <s v="A214-04"/>
    <x v="132"/>
    <n v="50000"/>
    <n v="0"/>
    <n v="50000"/>
  </r>
  <r>
    <s v="18"/>
    <s v="Department of Public Works and Highways (DPWH)"/>
    <s v="001"/>
    <s v="Office of the Secretary"/>
    <s v="310108101877000"/>
    <s v="Aklan West Rd  ( Kalibo - Nabas )   ( S00480PN )  - K0266 + 838 - K0266 + 900"/>
    <s v="A214-04"/>
    <x v="132"/>
    <n v="117500"/>
    <n v="0"/>
    <n v="117500"/>
  </r>
  <r>
    <s v="18"/>
    <s v="Department of Public Works and Highways (DPWH)"/>
    <s v="001"/>
    <s v="Office of the Secretary"/>
    <s v="310108101878000"/>
    <s v="Anini - y - Tobias Fornier Rd - K0097 + 000 - K0097 + 080, K0098 + 489 - K0098 + 510"/>
    <s v="A214-04"/>
    <x v="132"/>
    <n v="6700"/>
    <n v="0"/>
    <n v="6700"/>
  </r>
  <r>
    <s v="18"/>
    <s v="Department of Public Works and Highways (DPWH)"/>
    <s v="001"/>
    <s v="Office of the Secretary"/>
    <s v="310108101879000"/>
    <s v="Iloilo - Antique Rd – K0072 + ( - 248 )  – K0072 + 422"/>
    <s v="A214-04"/>
    <x v="132"/>
    <n v="39344"/>
    <n v="0"/>
    <n v="39344"/>
  </r>
  <r>
    <s v="18"/>
    <s v="Department of Public Works and Highways (DPWH)"/>
    <s v="001"/>
    <s v="Office of the Secretary"/>
    <s v="310108101880000"/>
    <s v="Iloilo East Coast - Capiz Rd - K0132 + 718 - K0132 + 766.71, K0132 + 770.18 - K0132 + 780, K0132 + 780 - K0132 + 820"/>
    <s v="A214-04"/>
    <x v="132"/>
    <n v="1700"/>
    <n v="0"/>
    <n v="1700"/>
  </r>
  <r>
    <s v="18"/>
    <s v="Department of Public Works and Highways (DPWH)"/>
    <s v="001"/>
    <s v="Office of the Secretary"/>
    <s v="310108101881000"/>
    <s v="Jct Natl Rd Cuartero - Tapulang - Maayon Rd - K0117 + 450 - K0117 + 540, K0118 + 880 - K0118 + 940"/>
    <s v="A214-04"/>
    <x v="132"/>
    <n v="2000"/>
    <n v="0"/>
    <n v="2000"/>
  </r>
  <r>
    <s v="18"/>
    <s v="Department of Public Works and Highways (DPWH)"/>
    <s v="001"/>
    <s v="Office of the Secretary"/>
    <s v="310108101882000"/>
    <s v="Maayon - Jct Bailan Rd - K0122 + 185 - K0122 + 225, K0123 + 612 - K0123 + 654, K0127 + 255.70 - K0127 + 289.85"/>
    <s v="A214-04"/>
    <x v="132"/>
    <n v="3300"/>
    <n v="0"/>
    <n v="3300"/>
  </r>
  <r>
    <s v="18"/>
    <s v="Department of Public Works and Highways (DPWH)"/>
    <s v="001"/>
    <s v="Office of the Secretary"/>
    <s v="310108101883000"/>
    <s v="Passi - Sn Rafael - Lemery - Sara Rd - K0062 + 200 - K0062 + 210"/>
    <s v="A214-04"/>
    <x v="132"/>
    <n v="2500"/>
    <n v="0"/>
    <n v="2500"/>
  </r>
  <r>
    <s v="18"/>
    <s v="Department of Public Works and Highways (DPWH)"/>
    <s v="001"/>
    <s v="Office of the Secretary"/>
    <s v="310108101884000"/>
    <s v="Iloilo East Coast - Capiz Rd - K0238 + 064 - K0238 + 106"/>
    <s v="A214-04"/>
    <x v="132"/>
    <n v="18480"/>
    <n v="0"/>
    <n v="18480"/>
  </r>
  <r>
    <s v="18"/>
    <s v="Department of Public Works and Highways (DPWH)"/>
    <s v="001"/>
    <s v="Office of the Secretary"/>
    <s v="310108101885000"/>
    <s v="Iloilo East Coast - Capiz Rd - K0238 + 178 - K0238 + 244"/>
    <s v="A214-04"/>
    <x v="132"/>
    <n v="26400"/>
    <n v="0"/>
    <n v="26400"/>
  </r>
  <r>
    <s v="18"/>
    <s v="Department of Public Works and Highways (DPWH)"/>
    <s v="001"/>
    <s v="Office of the Secretary"/>
    <s v="310108101886000"/>
    <s v="Iloilo East Coast - Capiz Rd - K0238 + 575 - K0238 + 629"/>
    <s v="A214-04"/>
    <x v="132"/>
    <n v="17820"/>
    <n v="0"/>
    <n v="17820"/>
  </r>
  <r>
    <s v="18"/>
    <s v="Department of Public Works and Highways (DPWH)"/>
    <s v="001"/>
    <s v="Office of the Secretary"/>
    <s v="310108101887000"/>
    <s v="Passi - Sn Rafael - Lemery - Sara Rd - K0082 + 087 - K0082 + 121"/>
    <s v="A214-04"/>
    <x v="132"/>
    <n v="1020"/>
    <n v="0"/>
    <n v="1020"/>
  </r>
  <r>
    <s v="18"/>
    <s v="Department of Public Works and Highways (DPWH)"/>
    <s v="001"/>
    <s v="Office of the Secretary"/>
    <s v="310108101888000"/>
    <s v="Passi - Sn Rafael - Lemery - Sara Rd - K0082 + 141 - K0082 + 204"/>
    <s v="A214-04"/>
    <x v="132"/>
    <n v="1890"/>
    <n v="0"/>
    <n v="1890"/>
  </r>
  <r>
    <s v="18"/>
    <s v="Department of Public Works and Highways (DPWH)"/>
    <s v="001"/>
    <s v="Office of the Secretary"/>
    <s v="310108101889000"/>
    <s v="Jct Natl Rd Sagay - Bato - Dian - Marcelo - Balea Jct Rd - K0084 +  (  - 289 )  - K0084 +  (  - 248 ) "/>
    <s v="A214-04"/>
    <x v="132"/>
    <n v="50000"/>
    <n v="0"/>
    <n v="50000"/>
  </r>
  <r>
    <s v="18"/>
    <s v="Department of Public Works and Highways (DPWH)"/>
    <s v="001"/>
    <s v="Office of the Secretary"/>
    <s v="310108101890000"/>
    <s v="Tagbilaran North Rd  ( Tagbilaran - Jetafe Sect )  - K0009 + 906 - K0010 + 140"/>
    <s v="A214-04"/>
    <x v="132"/>
    <n v="3000"/>
    <n v="0"/>
    <n v="3000"/>
  </r>
  <r>
    <s v="18"/>
    <s v="Department of Public Works and Highways (DPWH)"/>
    <s v="001"/>
    <s v="Office of the Secretary"/>
    <s v="310108101891000"/>
    <s v="Loay Interior Rd - K0139 + 275 - K0139 + 560"/>
    <s v="A214-04"/>
    <x v="132"/>
    <n v="10763"/>
    <n v="0"/>
    <n v="10763"/>
  </r>
  <r>
    <s v="18"/>
    <s v="Department of Public Works and Highways (DPWH)"/>
    <s v="001"/>
    <s v="Office of the Secretary"/>
    <s v="310108101892000"/>
    <s v="Tagbilaran North Rd  ( Tagbilaran - Jetafe Sect )  - K0081 + 205 - K0081 + 275, K0086 + 285 - K0086 + 357, K0086 + 410 - K0086 + 480, K0086 + 455 - K0086 + 500, K0086 + 490 - K0086 + 535, K0087 + 575 - K0087 + 845, K0088 + 135 - K0088 + 220, K0088 + 563 - K0088 + 617, K0088 + 945 - K0088 + 985, K0090 + 440 - K0090 + 500, K0090 + 545 - K0090 + 590"/>
    <s v="A214-04"/>
    <x v="132"/>
    <n v="28356"/>
    <n v="0"/>
    <n v="28356"/>
  </r>
  <r>
    <s v="18"/>
    <s v="Department of Public Works and Highways (DPWH)"/>
    <s v="001"/>
    <s v="Office of the Secretary"/>
    <s v="310108101893000"/>
    <s v="Cebu - Balamban Transcentral Highway - K0037 + 468 - K0037 + 478"/>
    <s v="A214-04"/>
    <x v="132"/>
    <n v="2500"/>
    <n v="0"/>
    <n v="2500"/>
  </r>
  <r>
    <s v="18"/>
    <s v="Department of Public Works and Highways (DPWH)"/>
    <s v="001"/>
    <s v="Office of the Secretary"/>
    <s v="310108101894000"/>
    <s v="Cebu - Toledo Wharf Rd  ( Jct Naga - Uling )  - K0034 + 731 - K0034 + 780"/>
    <s v="A214-04"/>
    <x v="132"/>
    <n v="6000"/>
    <n v="0"/>
    <n v="6000"/>
  </r>
  <r>
    <s v="18"/>
    <s v="Department of Public Works and Highways (DPWH)"/>
    <s v="001"/>
    <s v="Office of the Secretary"/>
    <s v="310108101895000"/>
    <s v="Cebu North Hagnaya Wharf Rd - K0048 + 170 - K0048 + 335"/>
    <s v="A214-04"/>
    <x v="132"/>
    <n v="30000"/>
    <n v="0"/>
    <n v="30000"/>
  </r>
  <r>
    <s v="18"/>
    <s v="Department of Public Works and Highways (DPWH)"/>
    <s v="001"/>
    <s v="Office of the Secretary"/>
    <s v="310108101896000"/>
    <s v="Cebu North Hagnaya Wharf Rd - K0066 + 935 - K0066 + 965"/>
    <s v="A214-04"/>
    <x v="132"/>
    <n v="30000"/>
    <n v="0"/>
    <n v="30000"/>
  </r>
  <r>
    <s v="18"/>
    <s v="Department of Public Works and Highways (DPWH)"/>
    <s v="001"/>
    <s v="Office of the Secretary"/>
    <s v="310108101897000"/>
    <s v="Cebu - Balamban Transcentral Highway - K0015 + 683 - K0015 + 727"/>
    <s v="A214-04"/>
    <x v="132"/>
    <n v="44000"/>
    <n v="0"/>
    <n v="44000"/>
  </r>
  <r>
    <s v="18"/>
    <s v="Department of Public Works and Highways (DPWH)"/>
    <s v="001"/>
    <s v="Office of the Secretary"/>
    <s v="310108101898000"/>
    <s v="Cebu - Balamban Transcentral Highway - K0016 + 165 - K0016 + 201"/>
    <s v="A214-04"/>
    <x v="132"/>
    <n v="14000"/>
    <n v="0"/>
    <n v="14000"/>
  </r>
  <r>
    <s v="18"/>
    <s v="Department of Public Works and Highways (DPWH)"/>
    <s v="001"/>
    <s v="Office of the Secretary"/>
    <s v="310108101899000"/>
    <s v="Cebu - Balamban Transcentral Highway - K0026 + 834 - K0026 + 879"/>
    <s v="A214-04"/>
    <x v="132"/>
    <n v="13103"/>
    <n v="0"/>
    <n v="13103"/>
  </r>
  <r>
    <s v="18"/>
    <s v="Department of Public Works and Highways (DPWH)"/>
    <s v="001"/>
    <s v="Office of the Secretary"/>
    <s v="310108101900000"/>
    <s v="Bayawan - Kabankalan Rd - K0139 + 200 - K0139 + 350"/>
    <s v="A214-04"/>
    <x v="132"/>
    <n v="30000"/>
    <n v="0"/>
    <n v="30000"/>
  </r>
  <r>
    <s v="18"/>
    <s v="Department of Public Works and Highways (DPWH)"/>
    <s v="001"/>
    <s v="Office of the Secretary"/>
    <s v="310108101901000"/>
    <s v="Biliran Circumferential Rd - K1050 + 375 - K1050 + 854"/>
    <s v="A214-04"/>
    <x v="132"/>
    <n v="35000"/>
    <n v="0"/>
    <n v="35000"/>
  </r>
  <r>
    <s v="18"/>
    <s v="Department of Public Works and Highways (DPWH)"/>
    <s v="001"/>
    <s v="Office of the Secretary"/>
    <s v="310108101902000"/>
    <s v="Biliran Circumferential Rd - K1061 + 078 - K1061 + 380"/>
    <s v="A214-04"/>
    <x v="132"/>
    <n v="25000"/>
    <n v="0"/>
    <n v="25000"/>
  </r>
  <r>
    <s v="18"/>
    <s v="Department of Public Works and Highways (DPWH)"/>
    <s v="001"/>
    <s v="Office of the Secretary"/>
    <s v="310108101903000"/>
    <s v="Biliran Circumferential Rd - K1062 + 560 - K1063 + 220"/>
    <s v="A214-04"/>
    <x v="132"/>
    <n v="50000"/>
    <n v="0"/>
    <n v="50000"/>
  </r>
  <r>
    <s v="18"/>
    <s v="Department of Public Works and Highways (DPWH)"/>
    <s v="001"/>
    <s v="Office of the Secretary"/>
    <s v="310108101904000"/>
    <s v="Biliran Circumferential Rd - K1073 + 232 - K1073 + 428, K1073 + 569 - K1073 + 841"/>
    <s v="A214-04"/>
    <x v="132"/>
    <n v="35000"/>
    <n v="0"/>
    <n v="35000"/>
  </r>
  <r>
    <s v="18"/>
    <s v="Department of Public Works and Highways (DPWH)"/>
    <s v="001"/>
    <s v="Office of the Secretary"/>
    <s v="310108101905000"/>
    <s v="Borongan - Guiuan Rd - K0988 + 845 - K0988 + 910"/>
    <s v="A214-04"/>
    <x v="132"/>
    <n v="6000"/>
    <n v="0"/>
    <n v="6000"/>
  </r>
  <r>
    <s v="18"/>
    <s v="Department of Public Works and Highways (DPWH)"/>
    <s v="001"/>
    <s v="Office of the Secretary"/>
    <s v="310108101906000"/>
    <s v="Borongan - Guiuan Rd - K1001 + 317 - K1001 + 417"/>
    <s v="A214-04"/>
    <x v="132"/>
    <n v="9000"/>
    <n v="0"/>
    <n v="9000"/>
  </r>
  <r>
    <s v="18"/>
    <s v="Department of Public Works and Highways (DPWH)"/>
    <s v="001"/>
    <s v="Office of the Secretary"/>
    <s v="310108101907000"/>
    <s v="Borongan - Guiuan Rd - K1018 + 050 - K1018 + 110"/>
    <s v="A214-04"/>
    <x v="132"/>
    <n v="8000"/>
    <n v="0"/>
    <n v="8000"/>
  </r>
  <r>
    <s v="18"/>
    <s v="Department of Public Works and Highways (DPWH)"/>
    <s v="001"/>
    <s v="Office of the Secretary"/>
    <s v="310108101908000"/>
    <s v="Jct Buenavista - Lawaan - Marabut Rd - K0962 + 435 - K0962 + 476, K0981 + 951 - K0982 + 000"/>
    <s v="A214-04"/>
    <x v="132"/>
    <n v="3527"/>
    <n v="0"/>
    <n v="3527"/>
  </r>
  <r>
    <s v="18"/>
    <s v="Department of Public Works and Highways (DPWH)"/>
    <s v="001"/>
    <s v="Office of the Secretary"/>
    <s v="310108101909000"/>
    <s v="Wright - Taft - Borongan Rd - K0861 + 055 - K0861 + 090"/>
    <s v="A214-04"/>
    <x v="132"/>
    <n v="5000"/>
    <n v="0"/>
    <n v="5000"/>
  </r>
  <r>
    <s v="18"/>
    <s v="Department of Public Works and Highways (DPWH)"/>
    <s v="001"/>
    <s v="Office of the Secretary"/>
    <s v="310108101910000"/>
    <s v="Calubian Jct - Sn Isidro - Tabango - Villaba - Palompon Rd - K1044 + 455 - K1044 + 695"/>
    <s v="A214-04"/>
    <x v="132"/>
    <n v="50000"/>
    <n v="0"/>
    <n v="50000"/>
  </r>
  <r>
    <s v="18"/>
    <s v="Department of Public Works and Highways (DPWH)"/>
    <s v="001"/>
    <s v="Office of the Secretary"/>
    <s v="310108101911000"/>
    <s v=" Calubian Jct. San Isidro - Tabango - Villaba - Palompon Road, K1049 + 046 - K1049 + 246, Villaba, Leyte"/>
    <s v="A214-04"/>
    <x v="132"/>
    <n v="100000"/>
    <n v="0"/>
    <n v="100000"/>
  </r>
  <r>
    <s v="18"/>
    <s v="Department of Public Works and Highways (DPWH)"/>
    <s v="001"/>
    <s v="Office of the Secretary"/>
    <s v="310108101912000"/>
    <s v="Villaba - Palompon Rd - K1059 +  (  - 90 )  - K1059 +  (  - 50 ) "/>
    <s v="A214-04"/>
    <x v="132"/>
    <n v="3000"/>
    <n v="0"/>
    <n v="3000"/>
  </r>
  <r>
    <s v="18"/>
    <s v="Department of Public Works and Highways (DPWH)"/>
    <s v="001"/>
    <s v="Office of the Secretary"/>
    <s v="310108101913000"/>
    <s v="Abuyog - Silago Rd - K0982 + 660 - K0982 + 900"/>
    <s v="A214-04"/>
    <x v="132"/>
    <n v="25000"/>
    <n v="0"/>
    <n v="25000"/>
  </r>
  <r>
    <s v="18"/>
    <s v="Department of Public Works and Highways (DPWH)"/>
    <s v="001"/>
    <s v="Office of the Secretary"/>
    <s v="310108101914000"/>
    <s v="Pangpang - Palapag - Mapanas - Gamay - Lapinig Rd - K0824 + 885 - K0825 + 000, K0828 + 180 - K0828 + 300"/>
    <s v="A214-04"/>
    <x v="132"/>
    <n v="50000"/>
    <n v="0"/>
    <n v="50000"/>
  </r>
  <r>
    <s v="18"/>
    <s v="Department of Public Works and Highways (DPWH)"/>
    <s v="001"/>
    <s v="Office of the Secretary"/>
    <s v="310108101915000"/>
    <s v="Calbayog - Catarman Rd - K0790 + 735.5 - K0790 + 898"/>
    <s v="A214-04"/>
    <x v="132"/>
    <n v="40000"/>
    <n v="0"/>
    <n v="40000"/>
  </r>
  <r>
    <s v="18"/>
    <s v="Department of Public Works and Highways (DPWH)"/>
    <s v="001"/>
    <s v="Office of the Secretary"/>
    <s v="310108101916000"/>
    <s v="Calbayog - Catarman Rd - K0795 + 455 - K0795 + 512"/>
    <s v="A214-04"/>
    <x v="132"/>
    <n v="18892"/>
    <n v="0"/>
    <n v="18892"/>
  </r>
  <r>
    <s v="18"/>
    <s v="Department of Public Works and Highways (DPWH)"/>
    <s v="001"/>
    <s v="Office of the Secretary"/>
    <s v="310108101917000"/>
    <s v="Calbayog - Catarman Rd - K0795 + 621 - K0795 + 700"/>
    <s v="A214-04"/>
    <x v="132"/>
    <n v="37689"/>
    <n v="0"/>
    <n v="37689"/>
  </r>
  <r>
    <s v="18"/>
    <s v="Department of Public Works and Highways (DPWH)"/>
    <s v="001"/>
    <s v="Office of the Secretary"/>
    <s v="310108101918000"/>
    <s v="Calbayog - Catarman Rd - K0795 + 700 - K0795 + 800"/>
    <s v="A214-04"/>
    <x v="132"/>
    <n v="50000"/>
    <n v="0"/>
    <n v="50000"/>
  </r>
  <r>
    <s v="18"/>
    <s v="Department of Public Works and Highways (DPWH)"/>
    <s v="001"/>
    <s v="Office of the Secretary"/>
    <s v="310108101919000"/>
    <s v="Calbayog - Catarman Rd - K0796 + 240 - K0796 + 296, K0796 + 438 - K0796 + 484.70"/>
    <s v="A214-04"/>
    <x v="132"/>
    <n v="30000"/>
    <n v="0"/>
    <n v="30000"/>
  </r>
  <r>
    <s v="18"/>
    <s v="Department of Public Works and Highways (DPWH)"/>
    <s v="001"/>
    <s v="Office of the Secretary"/>
    <s v="310108101920000"/>
    <s v="Calbayog - Catarman Rd - K0797 + 043 - K0797 + 070, K0797 + 810 - K0797 + 882"/>
    <s v="A214-04"/>
    <x v="132"/>
    <n v="26100"/>
    <n v="0"/>
    <n v="26100"/>
  </r>
  <r>
    <s v="18"/>
    <s v="Department of Public Works and Highways (DPWH)"/>
    <s v="001"/>
    <s v="Office of the Secretary"/>
    <s v="310108101921000"/>
    <s v="Calbayog - Catarman Rd - K0804 + 334 - K0804 + 525"/>
    <s v="A214-04"/>
    <x v="132"/>
    <n v="50000"/>
    <n v="0"/>
    <n v="50000"/>
  </r>
  <r>
    <s v="18"/>
    <s v="Department of Public Works and Highways (DPWH)"/>
    <s v="001"/>
    <s v="Office of the Secretary"/>
    <s v="310108101922000"/>
    <s v="Wright - Taft - Borongan Rd - K0852 + 100 - K0852 + 121"/>
    <s v="A214-04"/>
    <x v="132"/>
    <n v="50000"/>
    <n v="0"/>
    <n v="50000"/>
  </r>
  <r>
    <s v="18"/>
    <s v="Department of Public Works and Highways (DPWH)"/>
    <s v="001"/>
    <s v="Office of the Secretary"/>
    <s v="310108101923000"/>
    <s v=" Bdry Southern Leyte - Maasin - Macrohon - Sogod - Jct Daang Maharlika - K1195 + 350 - K1195 + 730"/>
    <s v="A214-04"/>
    <x v="132"/>
    <n v="34410"/>
    <n v="0"/>
    <n v="34410"/>
  </r>
  <r>
    <s v="18"/>
    <s v="Department of Public Works and Highways (DPWH)"/>
    <s v="001"/>
    <s v="Office of the Secretary"/>
    <s v="310108101924000"/>
    <s v="Bdry Southern Leyte - Maasin - Macrohon - Sogod - Jct Daang Maharlika - K1183 + 100 - K1183 + 500"/>
    <s v="A214-04"/>
    <x v="132"/>
    <n v="40000"/>
    <n v="0"/>
    <n v="40000"/>
  </r>
  <r>
    <s v="18"/>
    <s v="Department of Public Works and Highways (DPWH)"/>
    <s v="001"/>
    <s v="Office of the Secretary"/>
    <s v="310108101925000"/>
    <s v="Bdry Southern Leyte - Maasin - Macrohon - Sogod - Jct Daang Maharlika - K1164 + 575 - K1164 + 830"/>
    <s v="A214-04"/>
    <x v="132"/>
    <n v="40000"/>
    <n v="0"/>
    <n v="40000"/>
  </r>
  <r>
    <s v="18"/>
    <s v="Department of Public Works and Highways (DPWH)"/>
    <s v="001"/>
    <s v="Office of the Secretary"/>
    <s v="310108101926000"/>
    <s v="Bdry Southern Leyte - Maasin - Macrohon - Sogod - Jct Daang Maharlika - K1167 + 000 - K1167 + 365"/>
    <s v="A214-04"/>
    <x v="132"/>
    <n v="37127"/>
    <n v="0"/>
    <n v="37127"/>
  </r>
  <r>
    <s v="18"/>
    <s v="Department of Public Works and Highways (DPWH)"/>
    <s v="001"/>
    <s v="Office of the Secretary"/>
    <s v="310108101927000"/>
    <s v="Rizal - Dakak - Dapitan Coastal Loop Rd - K1814 + 170 - K1814 + 366"/>
    <s v="A214-04"/>
    <x v="132"/>
    <n v="16320"/>
    <n v="0"/>
    <n v="16320"/>
  </r>
  <r>
    <s v="18"/>
    <s v="Department of Public Works and Highways (DPWH)"/>
    <s v="001"/>
    <s v="Office of the Secretary"/>
    <s v="310108101928000"/>
    <s v="Sindangan - Siayan - Dumingag - Mahayag Rd  ( Sindangan - Siayan Sect )  - K1925 + 280 - K1925 + 610"/>
    <s v="A214-04"/>
    <x v="132"/>
    <n v="33000"/>
    <n v="0"/>
    <n v="33000"/>
  </r>
  <r>
    <s v="18"/>
    <s v="Department of Public Works and Highways (DPWH)"/>
    <s v="001"/>
    <s v="Office of the Secretary"/>
    <s v="310108101929000"/>
    <s v="Sindangan - Siayan - Dumingag - Mahayag Rd  ( Sindangan - Siayan Sect )  - K1932 + 355 - K1932 + 410"/>
    <s v="A214-04"/>
    <x v="132"/>
    <n v="7000"/>
    <n v="0"/>
    <n v="7000"/>
  </r>
  <r>
    <s v="18"/>
    <s v="Department of Public Works and Highways (DPWH)"/>
    <s v="001"/>
    <s v="Office of the Secretary"/>
    <s v="310108101930000"/>
    <s v="Sindangan - Siayan - Dumingag - Mahayag Rd  ( Sindangan - Siayan Sect )  - K1939 + 060 - K1939 + 100"/>
    <s v="A214-04"/>
    <x v="132"/>
    <n v="6700"/>
    <n v="0"/>
    <n v="6700"/>
  </r>
  <r>
    <s v="18"/>
    <s v="Department of Public Works and Highways (DPWH)"/>
    <s v="001"/>
    <s v="Office of the Secretary"/>
    <s v="310108101931000"/>
    <s v="Sindangan - Siayan - Dumingag - Mahayag Rd  ( Sindangan - Siayan Sect )  - K1936 + 750 - K1936 + 915"/>
    <s v="A214-04"/>
    <x v="132"/>
    <n v="8000"/>
    <n v="0"/>
    <n v="8000"/>
  </r>
  <r>
    <s v="18"/>
    <s v="Department of Public Works and Highways (DPWH)"/>
    <s v="001"/>
    <s v="Office of the Secretary"/>
    <s v="310108101932000"/>
    <s v="Liloy - Siocon Rd - K2031 + 1005 - K2032 + 000, K2032 + 734 - K2032 + 757, K2033 + 058 - K2033 + 074, K2035 + 105 - K2035 + 122"/>
    <s v="A214-04"/>
    <x v="132"/>
    <n v="25000"/>
    <n v="0"/>
    <n v="25000"/>
  </r>
  <r>
    <s v="18"/>
    <s v="Department of Public Works and Highways (DPWH)"/>
    <s v="001"/>
    <s v="Office of the Secretary"/>
    <s v="310108101933000"/>
    <s v="Liloy - Siocon Rd - K2059 + 579 - K2059 + 599, K2060 + 851 - K2060 + 868"/>
    <s v="A214-04"/>
    <x v="132"/>
    <n v="6645"/>
    <n v="0"/>
    <n v="6645"/>
  </r>
  <r>
    <s v="18"/>
    <s v="Department of Public Works and Highways (DPWH)"/>
    <s v="001"/>
    <s v="Office of the Secretary"/>
    <s v="310108101934000"/>
    <s v="Liloy - Siocon Rd - K2062 + 162 - K2062 + 222"/>
    <s v="A214-04"/>
    <x v="132"/>
    <n v="10000"/>
    <n v="0"/>
    <n v="10000"/>
  </r>
  <r>
    <s v="18"/>
    <s v="Department of Public Works and Highways (DPWH)"/>
    <s v="001"/>
    <s v="Office of the Secretary"/>
    <s v="310108101935000"/>
    <s v="Siocon - Sirawai Rd - K2084 + 504 - K2084 + 530, K2084 + 924 - K2084 + 937, K2085 + 137 - K2085 + 160, K2085 + 690 - K2085 + 702, K2085 + 782 - K2085 + 808, K2088 + 358 - K2088 + 380"/>
    <s v="A214-04"/>
    <x v="132"/>
    <n v="23000"/>
    <n v="0"/>
    <n v="23000"/>
  </r>
  <r>
    <s v="18"/>
    <s v="Department of Public Works and Highways (DPWH)"/>
    <s v="001"/>
    <s v="Office of the Secretary"/>
    <s v="310108101936000"/>
    <s v="Siocon - Sirawai - Sibuco - Limpapa Rd - K2104 + 831 - K2104 + 906, K2105 + 393 - K2105 + 447"/>
    <s v="A214-04"/>
    <x v="132"/>
    <n v="50000"/>
    <n v="0"/>
    <n v="50000"/>
  </r>
  <r>
    <s v="18"/>
    <s v="Department of Public Works and Highways (DPWH)"/>
    <s v="001"/>
    <s v="Office of the Secretary"/>
    <s v="310108101937000"/>
    <s v="Zamboanga West Coastal Rd  ( Limpapa - Sibuco Sect )  - K1982 + 840 - K1982 + 890"/>
    <s v="A214-04"/>
    <x v="132"/>
    <n v="22000"/>
    <n v="0"/>
    <n v="22000"/>
  </r>
  <r>
    <s v="18"/>
    <s v="Department of Public Works and Highways (DPWH)"/>
    <s v="001"/>
    <s v="Office of the Secretary"/>
    <s v="310108101938000"/>
    <s v="Kapalong - Talaingod - Valencia  ( Bukidnon )  Rd - K1538 +  (  - 349 )  - K1538 +  (  - 312 ) "/>
    <s v="A214-04"/>
    <x v="132"/>
    <n v="11100"/>
    <n v="0"/>
    <n v="11100"/>
  </r>
  <r>
    <s v="18"/>
    <s v="Department of Public Works and Highways (DPWH)"/>
    <s v="001"/>
    <s v="Office of the Secretary"/>
    <s v="310108101939000"/>
    <s v="Kapalong - Talaingod - Valencia  ( Bukidnon )  Rd - K1538 +  (  - 420 )  - K1538 +  (  - 300 ) "/>
    <s v="A214-04"/>
    <x v="132"/>
    <n v="24000"/>
    <n v="0"/>
    <n v="24000"/>
  </r>
  <r>
    <s v="18"/>
    <s v="Department of Public Works and Highways (DPWH)"/>
    <s v="001"/>
    <s v="Office of the Secretary"/>
    <s v="310108101940000"/>
    <s v="Kapalong - Talaingod - Valencia  ( Bukidnon )  Rd - K1538 +  (  - 585 )  - K1538 +  (  - 520 ) "/>
    <s v="A214-04"/>
    <x v="132"/>
    <n v="13000"/>
    <n v="0"/>
    <n v="13000"/>
  </r>
  <r>
    <s v="18"/>
    <s v="Department of Public Works and Highways (DPWH)"/>
    <s v="001"/>
    <s v="Office of the Secretary"/>
    <s v="310108101941000"/>
    <s v="Kapalong - Talaingod - Valencia  ( Bukidnon )  Rd - K1538 + 000 - K1538 + 075"/>
    <s v="A214-04"/>
    <x v="132"/>
    <n v="22500"/>
    <n v="0"/>
    <n v="22500"/>
  </r>
  <r>
    <s v="18"/>
    <s v="Department of Public Works and Highways (DPWH)"/>
    <s v="001"/>
    <s v="Office of the Secretary"/>
    <s v="310108101942000"/>
    <s v="Sayre Highway  ( Jct Bukidnon - Davao City Rd - Cotabato Bdry )  - K1604 + 740 - K1604 + 810"/>
    <s v="A214-04"/>
    <x v="132"/>
    <n v="30000"/>
    <n v="0"/>
    <n v="30000"/>
  </r>
  <r>
    <s v="18"/>
    <s v="Department of Public Works and Highways (DPWH)"/>
    <s v="001"/>
    <s v="Office of the Secretary"/>
    <s v="310108101943000"/>
    <s v="CDO City - Dominorog - Camp Kibaritan Rd - K1467 + 522 - K1467 + 605"/>
    <s v="A214-04"/>
    <x v="132"/>
    <n v="36500"/>
    <n v="0"/>
    <n v="36500"/>
  </r>
  <r>
    <s v="18"/>
    <s v="Department of Public Works and Highways (DPWH)"/>
    <s v="001"/>
    <s v="Office of the Secretary"/>
    <s v="310108101944000"/>
    <s v="Carmen - Patag - Bulua Rd - K1441 + 293 - K1441 + 455, K1441 + 545 - K1441 + 672"/>
    <s v="A214-04"/>
    <x v="132"/>
    <n v="25000"/>
    <n v="0"/>
    <n v="25000"/>
  </r>
  <r>
    <s v="18"/>
    <s v="Department of Public Works and Highways (DPWH)"/>
    <s v="001"/>
    <s v="Office of the Secretary"/>
    <s v="310108101945000"/>
    <s v="CDO - Airport - Bukidnon Rd - K1451 + 870 - K1451 + 916, K1451 + 960 - K1452 + 011"/>
    <s v="A214-04"/>
    <x v="132"/>
    <n v="20000"/>
    <n v="0"/>
    <n v="20000"/>
  </r>
  <r>
    <s v="18"/>
    <s v="Department of Public Works and Highways (DPWH)"/>
    <s v="001"/>
    <s v="Office of the Secretary"/>
    <s v="310108101946000"/>
    <s v="Camiguin Circumferential Rd - K0056 + 315 - K0056 + 655"/>
    <s v="A214-04"/>
    <x v="132"/>
    <n v="30000"/>
    <n v="0"/>
    <n v="30000"/>
  </r>
  <r>
    <s v="18"/>
    <s v="Department of Public Works and Highways (DPWH)"/>
    <s v="001"/>
    <s v="Office of the Secretary"/>
    <s v="310108101947000"/>
    <s v="Iligan City Diversion Rd - K1524 + 930 - K1524 + 990, K1530 + 876 - K1530 + 896"/>
    <s v="A214-04"/>
    <x v="132"/>
    <n v="25000"/>
    <n v="0"/>
    <n v="25000"/>
  </r>
  <r>
    <s v="18"/>
    <s v="Department of Public Works and Highways (DPWH)"/>
    <s v="001"/>
    <s v="Office of the Secretary"/>
    <s v="310108101948000"/>
    <s v="Gingoog - Claveria - Villanueva Rd - K1356 + 750 - K1356 + 850, K1364 + 180 - K1364 + 270"/>
    <s v="A214-04"/>
    <x v="132"/>
    <n v="46488"/>
    <n v="0"/>
    <n v="46488"/>
  </r>
  <r>
    <s v="18"/>
    <s v="Department of Public Works and Highways (DPWH)"/>
    <s v="001"/>
    <s v="Office of the Secretary"/>
    <s v="310108101949000"/>
    <s v="Davao - Sarangani Coastal Rd  ( Malalag - Malita - JAS - G )  - K1697 + 681 - K1697 + 759"/>
    <s v="A214-04"/>
    <x v="132"/>
    <n v="44739"/>
    <n v="0"/>
    <n v="44739"/>
  </r>
  <r>
    <s v="18"/>
    <s v="Department of Public Works and Highways (DPWH)"/>
    <s v="001"/>
    <s v="Office of the Secretary"/>
    <s v="310108101950000"/>
    <s v="Benigno S. Aquino Jr. National Highway - K1569 + 408 - K1569 + 568"/>
    <s v="A214-04"/>
    <x v="132"/>
    <n v="13520"/>
    <n v="0"/>
    <n v="13520"/>
  </r>
  <r>
    <s v="18"/>
    <s v="Department of Public Works and Highways (DPWH)"/>
    <s v="001"/>
    <s v="Office of the Secretary"/>
    <s v="310108101951000"/>
    <s v="Surigao del Sur Bdry - Davao Or Coastal Rd - K1520 + 365 - K1520 + 688"/>
    <s v="A214-04"/>
    <x v="132"/>
    <n v="15498"/>
    <n v="0"/>
    <n v="15498"/>
  </r>
  <r>
    <s v="18"/>
    <s v="Department of Public Works and Highways (DPWH)"/>
    <s v="001"/>
    <s v="Office of the Secretary"/>
    <s v="310108101952000"/>
    <s v="Surigao del Sur Bdry - Davao Or Coastal Rd - K1638 + 170 - K1638 + 270"/>
    <s v="A214-04"/>
    <x v="132"/>
    <n v="40970"/>
    <n v="0"/>
    <n v="40970"/>
  </r>
  <r>
    <s v="18"/>
    <s v="Department of Public Works and Highways (DPWH)"/>
    <s v="001"/>
    <s v="Office of the Secretary"/>
    <s v="310108101953000"/>
    <s v="Surigao del Sur Bdry - Davao Or Coastal Rd - K1638 + 330 - K1638 + 430"/>
    <s v="A214-04"/>
    <x v="132"/>
    <n v="44380"/>
    <n v="0"/>
    <n v="44380"/>
  </r>
  <r>
    <s v="18"/>
    <s v="Department of Public Works and Highways (DPWH)"/>
    <s v="001"/>
    <s v="Office of the Secretary"/>
    <s v="310108101954000"/>
    <s v="Surigao del Sur Bdry - Davao Or Coastal Rd - K1639 + 874 - K1640 + 035"/>
    <s v="A214-04"/>
    <x v="132"/>
    <n v="30720"/>
    <n v="0"/>
    <n v="30720"/>
  </r>
  <r>
    <s v="18"/>
    <s v="Department of Public Works and Highways (DPWH)"/>
    <s v="001"/>
    <s v="Office of the Secretary"/>
    <s v="310108101955000"/>
    <s v="Surigao del Sur Bdry - Davao Or Coastal Rd - K1659 + 472 - K1659 + 518"/>
    <s v="A214-04"/>
    <x v="132"/>
    <n v="10240"/>
    <n v="0"/>
    <n v="10240"/>
  </r>
  <r>
    <s v="18"/>
    <s v="Department of Public Works and Highways (DPWH)"/>
    <s v="001"/>
    <s v="Office of the Secretary"/>
    <s v="310108101956000"/>
    <s v="Surigao del Sur Bdry - Davao Or Coastal Rd - K1685 + 275 - K1685 + 308"/>
    <s v="A214-04"/>
    <x v="132"/>
    <n v="6140"/>
    <n v="0"/>
    <n v="6140"/>
  </r>
  <r>
    <s v="18"/>
    <s v="Department of Public Works and Highways (DPWH)"/>
    <s v="001"/>
    <s v="Office of the Secretary"/>
    <s v="310108101957000"/>
    <s v="Surigao del Sur Bdry - Davao Or Coastal Rd - K1687 + 050 - K1687 + 082"/>
    <s v="A214-04"/>
    <x v="132"/>
    <n v="14000"/>
    <n v="0"/>
    <n v="14000"/>
  </r>
  <r>
    <s v="18"/>
    <s v="Department of Public Works and Highways (DPWH)"/>
    <s v="001"/>
    <s v="Office of the Secretary"/>
    <s v="310108101958000"/>
    <s v="Surigao del Sur Bdry - Davao Or Coastal Rd - K1690 + 620 - K1690 + 670"/>
    <s v="A214-04"/>
    <x v="132"/>
    <n v="15360"/>
    <n v="0"/>
    <n v="15360"/>
  </r>
  <r>
    <s v="18"/>
    <s v="Department of Public Works and Highways (DPWH)"/>
    <s v="001"/>
    <s v="Office of the Secretary"/>
    <s v="310108101959000"/>
    <s v="Mati - Maragusan Rd - K1499 + 140 - K1499 + 178"/>
    <s v="A214-04"/>
    <x v="132"/>
    <n v="13229"/>
    <n v="0"/>
    <n v="13229"/>
  </r>
  <r>
    <s v="18"/>
    <s v="Department of Public Works and Highways (DPWH)"/>
    <s v="001"/>
    <s v="Office of the Secretary"/>
    <s v="310108101960000"/>
    <s v="Banisilan - Guiling - Alamada - Libungan Rd - K1658 + 435 - K1658 + 504"/>
    <s v="A214-04"/>
    <x v="132"/>
    <n v="35040"/>
    <n v="0"/>
    <n v="35040"/>
  </r>
  <r>
    <s v="18"/>
    <s v="Department of Public Works and Highways (DPWH)"/>
    <s v="001"/>
    <s v="Office of the Secretary"/>
    <s v="310108101961000"/>
    <s v="Paco - Roxas - Arakan Valley - Jct Davao - Bukidnon Rd - K1642 + 571 - K1642 + 602"/>
    <s v="A214-04"/>
    <x v="132"/>
    <n v="21245"/>
    <n v="0"/>
    <n v="21245"/>
  </r>
  <r>
    <s v="18"/>
    <s v="Department of Public Works and Highways (DPWH)"/>
    <s v="001"/>
    <s v="Office of the Secretary"/>
    <s v="310108101962000"/>
    <s v="Paco - Roxas - Arakan Valley - Jct Davao - Bukidnon Rd - K1666 + 550 - K1666 + 568"/>
    <s v="A214-04"/>
    <x v="132"/>
    <n v="45000"/>
    <n v="0"/>
    <n v="45000"/>
  </r>
  <r>
    <s v="18"/>
    <s v="Department of Public Works and Highways (DPWH)"/>
    <s v="001"/>
    <s v="Office of the Secretary"/>
    <s v="310108101963000"/>
    <s v="Paco - Roxas - Arakan Valley - Jct Davao - Bukidnon Rd - K1667 + 200 - K1667 + 224"/>
    <s v="A214-04"/>
    <x v="132"/>
    <n v="50000"/>
    <n v="0"/>
    <n v="50000"/>
  </r>
  <r>
    <s v="18"/>
    <s v="Department of Public Works and Highways (DPWH)"/>
    <s v="001"/>
    <s v="Office of the Secretary"/>
    <s v="310108101964000"/>
    <s v="Paco - Roxas - Arakan Valley - Jct Davao - Bukidnon Rd - K1667 + 450 - K1667 + 465"/>
    <s v="A214-04"/>
    <x v="132"/>
    <n v="50000"/>
    <n v="0"/>
    <n v="50000"/>
  </r>
  <r>
    <s v="18"/>
    <s v="Department of Public Works and Highways (DPWH)"/>
    <s v="001"/>
    <s v="Office of the Secretary"/>
    <s v="310108101965000"/>
    <s v="Awang - Upi - Lebak - Kalamansig - Palimbang - Sarangani Rd - K1978 +  (  - 148 )  - K1978 +  (  - 105 ) "/>
    <s v="A214-04"/>
    <x v="132"/>
    <n v="5460"/>
    <n v="0"/>
    <n v="5460"/>
  </r>
  <r>
    <s v="18"/>
    <s v="Department of Public Works and Highways (DPWH)"/>
    <s v="001"/>
    <s v="Office of the Secretary"/>
    <s v="310108101966000"/>
    <s v="Butuan City - Talacogon - Loreto - Veruela - Sta Josefa Rd - K1342 + 221 - K1342 + 302"/>
    <s v="A214-04"/>
    <x v="132"/>
    <n v="17010"/>
    <n v="0"/>
    <n v="17010"/>
  </r>
  <r>
    <s v="18"/>
    <s v="Department of Public Works and Highways (DPWH)"/>
    <s v="001"/>
    <s v="Office of the Secretary"/>
    <s v="310108101967000"/>
    <s v="Dinagat - Loreto Rd - K0008 + 463 - K0008 + 547"/>
    <s v="A214-04"/>
    <x v="132"/>
    <n v="15000"/>
    <n v="0"/>
    <n v="15000"/>
  </r>
  <r>
    <s v="18"/>
    <s v="Department of Public Works and Highways (DPWH)"/>
    <s v="001"/>
    <s v="Office of the Secretary"/>
    <s v="310108101968000"/>
    <s v="Dinagat - Loreto Rd - K0011 +  (  - 020 )  - K0011 + 050"/>
    <s v="A214-04"/>
    <x v="132"/>
    <n v="12000"/>
    <n v="0"/>
    <n v="12000"/>
  </r>
  <r>
    <s v="18"/>
    <s v="Department of Public Works and Highways (DPWH)"/>
    <s v="001"/>
    <s v="Office of the Secretary"/>
    <s v="310108101969000"/>
    <s v="Dinagat - Loreto Rd - K0060 + 250 - K0060 + 500"/>
    <s v="A214-04"/>
    <x v="132"/>
    <n v="25000"/>
    <n v="0"/>
    <n v="25000"/>
  </r>
  <r>
    <s v="18"/>
    <s v="Department of Public Works and Highways (DPWH)"/>
    <s v="001"/>
    <s v="Office of the Secretary"/>
    <s v="310108101970000"/>
    <s v="Dinagat - Loreto Rd - K0060 + 650 - K0060 + 750"/>
    <s v="A214-04"/>
    <x v="132"/>
    <n v="20000"/>
    <n v="0"/>
    <n v="20000"/>
  </r>
  <r>
    <s v="18"/>
    <s v="Department of Public Works and Highways (DPWH)"/>
    <s v="001"/>
    <s v="Office of the Secretary"/>
    <s v="310108101971000"/>
    <s v="Dinagat - Loreto Rd - K0064 + 580 - K0064 + 780"/>
    <s v="A214-04"/>
    <x v="132"/>
    <n v="25000"/>
    <n v="0"/>
    <n v="25000"/>
  </r>
  <r>
    <s v="18"/>
    <s v="Department of Public Works and Highways (DPWH)"/>
    <s v="001"/>
    <s v="Office of the Secretary"/>
    <s v="310108101972000"/>
    <s v="Dinagat - Loreto Rd - K0065 + 400 - K0065 + 740"/>
    <s v="A214-04"/>
    <x v="132"/>
    <n v="42500"/>
    <n v="0"/>
    <n v="42500"/>
  </r>
  <r>
    <s v="18"/>
    <s v="Department of Public Works and Highways (DPWH)"/>
    <s v="001"/>
    <s v="Office of the Secretary"/>
    <s v="310108101973000"/>
    <s v="Dinagat - Loreto Rd - K0067 + 030 - K0067 + 340"/>
    <s v="A214-04"/>
    <x v="132"/>
    <n v="33355"/>
    <n v="0"/>
    <n v="33355"/>
  </r>
  <r>
    <s v="18"/>
    <s v="Department of Public Works and Highways (DPWH)"/>
    <s v="001"/>
    <s v="Office of the Secretary"/>
    <s v="310108101974000"/>
    <s v="Surigao - Davao Coastal Rd - K1477 + 170 - K1477 + 260, K1488 + 697 - K1488 + 780, K1489 + 850 - K1489 + 890"/>
    <s v="A214-04"/>
    <x v="132"/>
    <n v="34530"/>
    <n v="0"/>
    <n v="34530"/>
  </r>
  <r>
    <s v="18"/>
    <s v="Department of Public Works and Highways (DPWH)"/>
    <s v="001"/>
    <s v="Office of the Secretary"/>
    <s v="310108101975000"/>
    <s v="Surigao - Davao Coastal Rd - K1506 + 000 - K1506 + 060.70"/>
    <s v="A214-04"/>
    <x v="132"/>
    <n v="11000"/>
    <n v="0"/>
    <n v="11000"/>
  </r>
  <r>
    <s v="18"/>
    <s v="Department of Public Works and Highways (DPWH)"/>
    <s v="001"/>
    <s v="Office of the Secretary"/>
    <s v="310109101432000"/>
    <s v="Gov. Bado Dangwa National Rd - K0272 + 670 - K0272 + 780"/>
    <s v="A214-04"/>
    <x v="132"/>
    <n v="93071"/>
    <n v="0"/>
    <n v="93071"/>
  </r>
  <r>
    <s v="18"/>
    <s v="Department of Public Works and Highways (DPWH)"/>
    <s v="001"/>
    <s v="Office of the Secretary"/>
    <s v="310109101433000"/>
    <s v="Gov. Bado Dangwa National Rd - K0345 + 696 - K0345 + 836"/>
    <s v="A214-04"/>
    <x v="132"/>
    <n v="93071"/>
    <n v="0"/>
    <n v="93071"/>
  </r>
  <r>
    <s v="18"/>
    <s v="Department of Public Works and Highways (DPWH)"/>
    <s v="001"/>
    <s v="Office of the Secretary"/>
    <s v="310109101434000"/>
    <s v="Kiangan - Tinoc - Buguias Rd -  ( S00634LZ )  Chainage 29864 - Chainage 29914"/>
    <s v="A214-04"/>
    <x v="132"/>
    <n v="100000"/>
    <n v="0"/>
    <n v="100000"/>
  </r>
  <r>
    <s v="18"/>
    <s v="Department of Public Works and Highways (DPWH)"/>
    <s v="001"/>
    <s v="Office of the Secretary"/>
    <s v="310109101435000"/>
    <s v="Kiangan - Tinoc - Buguias Rd -  ( S00634LZ )  Chainage 34710 - Chainage 34862,  Chainage 37193 - Chainage 37271, Chainage 39907 - Chainage 39961"/>
    <s v="A214-04"/>
    <x v="132"/>
    <n v="49070"/>
    <n v="0"/>
    <n v="49070"/>
  </r>
  <r>
    <s v="18"/>
    <s v="Department of Public Works and Highways (DPWH)"/>
    <s v="001"/>
    <s v="Office of the Secretary"/>
    <s v="310109101436000"/>
    <s v="Kiangan - Tinoc - Buguias Rd - Chainage 25765 - Chainage 25905"/>
    <s v="A214-04"/>
    <x v="132"/>
    <n v="64612"/>
    <n v="0"/>
    <n v="64612"/>
  </r>
  <r>
    <s v="18"/>
    <s v="Department of Public Works and Highways (DPWH)"/>
    <s v="001"/>
    <s v="Office of the Secretary"/>
    <s v="310109101437000"/>
    <s v="Aritao - Quirino Rd - K0274 + 847 - K0274 + 870"/>
    <s v="A214-04"/>
    <x v="132"/>
    <n v="150000"/>
    <n v="0"/>
    <n v="150000"/>
  </r>
  <r>
    <s v="18"/>
    <s v="Department of Public Works and Highways (DPWH)"/>
    <s v="001"/>
    <s v="Office of the Secretary"/>
    <s v="310109101438000"/>
    <s v="Aritao - Quirino Rd - K0258 + 780 - K0258 + 950"/>
    <s v="A214-04"/>
    <x v="132"/>
    <n v="58500"/>
    <n v="0"/>
    <n v="58500"/>
  </r>
  <r>
    <s v="18"/>
    <s v="Department of Public Works and Highways (DPWH)"/>
    <s v="001"/>
    <s v="Office of the Secretary"/>
    <s v="310109101439000"/>
    <s v="Aritao - Quirino Rd - K0260 + 015 - K0260 + 330"/>
    <s v="A214-04"/>
    <x v="132"/>
    <n v="100000"/>
    <n v="0"/>
    <n v="100000"/>
  </r>
  <r>
    <s v="18"/>
    <s v="Department of Public Works and Highways (DPWH)"/>
    <s v="001"/>
    <s v="Office of the Secretary"/>
    <s v="310109101440000"/>
    <s v="Aritao - Quirino Rd - K0261 + 040 - K0261 + 350"/>
    <s v="A214-04"/>
    <x v="132"/>
    <n v="100000"/>
    <n v="0"/>
    <n v="100000"/>
  </r>
  <r>
    <s v="18"/>
    <s v="Department of Public Works and Highways (DPWH)"/>
    <s v="001"/>
    <s v="Office of the Secretary"/>
    <s v="310109101441000"/>
    <s v="Aritao - Quirino Rd - K0267 + 020 - K0267 + 340"/>
    <s v="A214-04"/>
    <x v="132"/>
    <n v="100000"/>
    <n v="0"/>
    <n v="100000"/>
  </r>
  <r>
    <s v="18"/>
    <s v="Department of Public Works and Highways (DPWH)"/>
    <s v="001"/>
    <s v="Office of the Secretary"/>
    <s v="310109101442000"/>
    <s v="Aritao - Quirino Road K0258 + 050  - K0258 + 480"/>
    <s v="A214-04"/>
    <x v="132"/>
    <n v="130000"/>
    <n v="0"/>
    <n v="130000"/>
  </r>
  <r>
    <s v="18"/>
    <s v="Department of Public Works and Highways (DPWH)"/>
    <s v="001"/>
    <s v="Office of the Secretary"/>
    <s v="310109101443000"/>
    <s v="Aritao - Quirino Road K0260 + 580 - K0260 + 970"/>
    <s v="A214-04"/>
    <x v="132"/>
    <n v="130000"/>
    <n v="0"/>
    <n v="130000"/>
  </r>
  <r>
    <s v="18"/>
    <s v="Department of Public Works and Highways (DPWH)"/>
    <s v="001"/>
    <s v="Office of the Secretary"/>
    <s v="310109101444000"/>
    <s v="Aritao - Quirino Road K0262 + 820 - K0263 + 423"/>
    <s v="A214-04"/>
    <x v="132"/>
    <n v="130000"/>
    <n v="0"/>
    <n v="130000"/>
  </r>
  <r>
    <s v="18"/>
    <s v="Department of Public Works and Highways (DPWH)"/>
    <s v="001"/>
    <s v="Office of the Secretary"/>
    <s v="310109101445000"/>
    <s v="Aritao - Quirino Road K0265 + 070 - K0265 + 440"/>
    <s v="A214-04"/>
    <x v="132"/>
    <n v="110000"/>
    <n v="0"/>
    <n v="110000"/>
  </r>
  <r>
    <s v="18"/>
    <s v="Department of Public Works and Highways (DPWH)"/>
    <s v="001"/>
    <s v="Office of the Secretary"/>
    <s v="310109101446000"/>
    <s v="Aritao - Quirino Road K0267 + 450 - K267 + 900"/>
    <s v="A214-04"/>
    <x v="132"/>
    <n v="130000"/>
    <n v="0"/>
    <n v="130000"/>
  </r>
  <r>
    <s v="18"/>
    <s v="Department of Public Works and Highways (DPWH)"/>
    <s v="001"/>
    <s v="Office of the Secretary"/>
    <s v="310109101447000"/>
    <s v="Peñablanca -  Callao Cave Rd -  K0478 + ( - 260 )  -  K478 + ( - 287 ) , K0483 + 000 -  K0483 + ( - 068 ) "/>
    <s v="A214-04"/>
    <x v="132"/>
    <n v="85834"/>
    <n v="0"/>
    <n v="85834"/>
  </r>
  <r>
    <s v="18"/>
    <s v="Department of Public Works and Highways (DPWH)"/>
    <s v="001"/>
    <s v="Office of the Secretary"/>
    <s v="310109101448000"/>
    <s v="Peñablanca -  Callao Cave Rd -  K0480 + 200 -  K0480 + 300"/>
    <s v="A214-04"/>
    <x v="132"/>
    <n v="84568"/>
    <n v="0"/>
    <n v="84568"/>
  </r>
  <r>
    <s v="18"/>
    <s v="Department of Public Works and Highways (DPWH)"/>
    <s v="001"/>
    <s v="Office of the Secretary"/>
    <s v="310109101449000"/>
    <s v="Peñablanca -  Callao Cave Rd -  K0478 + ( - 160 )  -  K478 + ( - 260 ) "/>
    <s v="A214-04"/>
    <x v="132"/>
    <n v="87500"/>
    <n v="0"/>
    <n v="87500"/>
  </r>
  <r>
    <s v="18"/>
    <s v="Department of Public Works and Highways (DPWH)"/>
    <s v="001"/>
    <s v="Office of the Secretary"/>
    <s v="310109101450000"/>
    <s v="Peñablanca -  Callao Cave Rd -  K0477 + ( - 158 )  -  K0477 + ( - 258 ) "/>
    <s v="A214-04"/>
    <x v="132"/>
    <n v="87500"/>
    <n v="0"/>
    <n v="87500"/>
  </r>
  <r>
    <s v="18"/>
    <s v="Department of Public Works and Highways (DPWH)"/>
    <s v="001"/>
    <s v="Office of the Secretary"/>
    <s v="310109101451000"/>
    <s v="Peñablanca -  Callao Cave Rd -  K0479 + 898 -  K480 + 024"/>
    <s v="A214-04"/>
    <x v="132"/>
    <n v="90000"/>
    <n v="0"/>
    <n v="90000"/>
  </r>
  <r>
    <s v="18"/>
    <s v="Department of Public Works and Highways (DPWH)"/>
    <s v="001"/>
    <s v="Office of the Secretary"/>
    <s v="310109101452000"/>
    <s v="Peñablanca -  Callao Cave Rd -  K0479 + 325.47 -  K0479 + 401"/>
    <s v="A214-04"/>
    <x v="132"/>
    <n v="85200"/>
    <n v="0"/>
    <n v="85200"/>
  </r>
  <r>
    <s v="18"/>
    <s v="Department of Public Works and Highways (DPWH)"/>
    <s v="001"/>
    <s v="Office of the Secretary"/>
    <s v="310109101453000"/>
    <s v="Peñablanca -  Callao Cave Rd -  K0482 + 600 -  K0482 + 692"/>
    <s v="A214-04"/>
    <x v="132"/>
    <n v="100000"/>
    <n v="0"/>
    <n v="100000"/>
  </r>
  <r>
    <s v="18"/>
    <s v="Department of Public Works and Highways (DPWH)"/>
    <s v="001"/>
    <s v="Office of the Secretary"/>
    <s v="310109101454000"/>
    <s v="Peñablanca -  Callao Cave Rd -  K0478 + ( - 060 )  -  K0478 + ( - 160 ) "/>
    <s v="A214-04"/>
    <x v="132"/>
    <n v="94000"/>
    <n v="0"/>
    <n v="94000"/>
  </r>
  <r>
    <s v="18"/>
    <s v="Department of Public Works and Highways (DPWH)"/>
    <s v="001"/>
    <s v="Office of the Secretary"/>
    <s v="310109101455000"/>
    <s v="Bambang - Kasibu - Solano Road - K0265 + 796 - K0265 + 946"/>
    <s v="A214-04"/>
    <x v="132"/>
    <n v="110000"/>
    <n v="0"/>
    <n v="110000"/>
  </r>
  <r>
    <s v="18"/>
    <s v="Department of Public Works and Highways (DPWH)"/>
    <s v="001"/>
    <s v="Office of the Secretary"/>
    <s v="310109101456000"/>
    <s v="Jct Ipil - Quirino Bdry Rd - K0352 + 501 - K0352 + 901"/>
    <s v="A214-04"/>
    <x v="132"/>
    <n v="100000"/>
    <n v="0"/>
    <n v="100000"/>
  </r>
  <r>
    <s v="18"/>
    <s v="Department of Public Works and Highways (DPWH)"/>
    <s v="001"/>
    <s v="Office of the Secretary"/>
    <s v="310109101457000"/>
    <s v="Jct Natl Road - Bitnong - Blance - N Vizcaya Bdry Rd - K0260 + 000 - K0260 + 071, K0260 + 100 - K0260 + 112, K0260 + 285 -  K0260 + 348, K0261 + 740 - K0261 + 926"/>
    <s v="A214-04"/>
    <x v="132"/>
    <n v="100000"/>
    <n v="0"/>
    <n v="100000"/>
  </r>
  <r>
    <s v="18"/>
    <s v="Department of Public Works and Highways (DPWH)"/>
    <s v="001"/>
    <s v="Office of the Secretary"/>
    <s v="310109101458000"/>
    <s v="Bauan - Mabini Rd  ( S01947LZ )  - K0173 + 645 - K0173 + 680"/>
    <s v="A214-04"/>
    <x v="132"/>
    <n v="11340"/>
    <n v="0"/>
    <n v="11340"/>
  </r>
  <r>
    <s v="18"/>
    <s v="Department of Public Works and Highways (DPWH)"/>
    <s v="001"/>
    <s v="Office of the Secretary"/>
    <s v="310109101459000"/>
    <s v="Bauan - Mabini Rd  ( S01947LZ )  - K0175 + 850 - K0175 + 910"/>
    <s v="A214-04"/>
    <x v="132"/>
    <n v="24300"/>
    <n v="0"/>
    <n v="24300"/>
  </r>
  <r>
    <s v="18"/>
    <s v="Department of Public Works and Highways (DPWH)"/>
    <s v="001"/>
    <s v="Office of the Secretary"/>
    <s v="310109101460000"/>
    <s v="Bauan - Mabini Rd  ( S01947LZ )  - K0176 + 996 - K0177 + 050"/>
    <s v="A214-04"/>
    <x v="132"/>
    <n v="45000"/>
    <n v="0"/>
    <n v="45000"/>
  </r>
  <r>
    <s v="18"/>
    <s v="Department of Public Works and Highways (DPWH)"/>
    <s v="001"/>
    <s v="Office of the Secretary"/>
    <s v="310109101461000"/>
    <s v="Lipa City - Alaminos Rd - K0079 + 000 - K0079 + 300"/>
    <s v="A214-04"/>
    <x v="132"/>
    <n v="90000"/>
    <n v="0"/>
    <n v="90000"/>
  </r>
  <r>
    <s v="18"/>
    <s v="Department of Public Works and Highways (DPWH)"/>
    <s v="001"/>
    <s v="Office of the Secretary"/>
    <s v="310109101462000"/>
    <s v="Marikina - Infanta Rd - K0082 + 240 - K0082 + 320"/>
    <s v="A214-04"/>
    <x v="132"/>
    <n v="51200"/>
    <n v="0"/>
    <n v="51200"/>
  </r>
  <r>
    <s v="18"/>
    <s v="Department of Public Works and Highways (DPWH)"/>
    <s v="001"/>
    <s v="Office of the Secretary"/>
    <s v="310109101463000"/>
    <s v="Paete - Famy Pob Rd - K0109 + 693 - K0109 + 763, K0109 + 773 - K0109 + 843"/>
    <s v="A214-04"/>
    <x v="132"/>
    <n v="70000"/>
    <n v="0"/>
    <n v="70000"/>
  </r>
  <r>
    <s v="18"/>
    <s v="Department of Public Works and Highways (DPWH)"/>
    <s v="001"/>
    <s v="Office of the Secretary"/>
    <s v="310109101464000"/>
    <s v="Marikina - Infanta Rd - K0118 + 972 - K0119 + 022, K0118 + 845 - K0118 + 895"/>
    <s v="A214-04"/>
    <x v="132"/>
    <n v="75000"/>
    <n v="0"/>
    <n v="75000"/>
  </r>
  <r>
    <s v="18"/>
    <s v="Department of Public Works and Highways (DPWH)"/>
    <s v="001"/>
    <s v="Office of the Secretary"/>
    <s v="310109101465000"/>
    <s v="Tagaytay - Taal Lake Rd  ( S01907LZ )  - K0058 + 439 - K0058 + 554"/>
    <s v="A214-04"/>
    <x v="132"/>
    <n v="46000"/>
    <n v="0"/>
    <n v="46000"/>
  </r>
  <r>
    <s v="18"/>
    <s v="Department of Public Works and Highways (DPWH)"/>
    <s v="001"/>
    <s v="Office of the Secretary"/>
    <s v="310109101466000"/>
    <s v="Tagaytay - Taal Lake Rd  ( S01907LZ )  - K0060 + 400 - K0060 + 525"/>
    <s v="A214-04"/>
    <x v="132"/>
    <n v="50000"/>
    <n v="0"/>
    <n v="50000"/>
  </r>
  <r>
    <s v="18"/>
    <s v="Department of Public Works and Highways (DPWH)"/>
    <s v="001"/>
    <s v="Office of the Secretary"/>
    <s v="310109101467000"/>
    <s v="Tagaytay - Taal Lake Rd  ( S01907LZ )  - K0062 + 171 - K0062 + 300"/>
    <s v="A214-04"/>
    <x v="132"/>
    <n v="43000"/>
    <n v="0"/>
    <n v="43000"/>
  </r>
  <r>
    <s v="18"/>
    <s v="Department of Public Works and Highways (DPWH)"/>
    <s v="001"/>
    <s v="Office of the Secretary"/>
    <s v="310109101468000"/>
    <s v="Tagaytay - Taal Lake Rd  ( S01907LZ )  - K0063 + 600 - K0063 + 700"/>
    <s v="A214-04"/>
    <x v="132"/>
    <n v="40000"/>
    <n v="0"/>
    <n v="40000"/>
  </r>
  <r>
    <s v="18"/>
    <s v="Department of Public Works and Highways (DPWH)"/>
    <s v="001"/>
    <s v="Office of the Secretary"/>
    <s v="310109101469000"/>
    <s v="Tagaytay - Taal Lake Rd  ( S01907LZ )  - K0063 + 820 - K0064 + 000"/>
    <s v="A214-04"/>
    <x v="132"/>
    <n v="17000"/>
    <n v="0"/>
    <n v="17000"/>
  </r>
  <r>
    <s v="18"/>
    <s v="Department of Public Works and Highways (DPWH)"/>
    <s v="001"/>
    <s v="Office of the Secretary"/>
    <s v="310109101470000"/>
    <s v="Parpagoha  ( Marigondon )  - Binoog Rd - K0020 + 958.8 - K0021 + 070"/>
    <s v="A214-04"/>
    <x v="132"/>
    <n v="85000"/>
    <n v="0"/>
    <n v="85000"/>
  </r>
  <r>
    <s v="18"/>
    <s v="Department of Public Works and Highways (DPWH)"/>
    <s v="001"/>
    <s v="Office of the Secretary"/>
    <s v="310109101471000"/>
    <s v="Ariman - Jct Bulusan Lake Rd - K0618 + 460 - K0618 + 955, K0619 + 700 - K0620 + 150, K0628 + 115 - K0628 + 475"/>
    <s v="A214-04"/>
    <x v="132"/>
    <n v="78508"/>
    <n v="0"/>
    <n v="78508"/>
  </r>
  <r>
    <s v="18"/>
    <s v="Department of Public Works and Highways (DPWH)"/>
    <s v="001"/>
    <s v="Office of the Secretary"/>
    <s v="310109101472000"/>
    <s v="Dancalan - Candoni - Damutan Valley Rd - K0102 + 050 - K0102 + 120, K0103 + 750 - K0103 + 800, K0105 + 400 - K0105 + 650, K0120 + 180 - K0120 + 255"/>
    <s v="A214-04"/>
    <x v="132"/>
    <n v="78700"/>
    <n v="0"/>
    <n v="78700"/>
  </r>
  <r>
    <s v="18"/>
    <s v="Department of Public Works and Highways (DPWH)"/>
    <s v="001"/>
    <s v="Office of the Secretary"/>
    <s v="310109101473000"/>
    <s v="Isabela - Libas Negros Occ. Bdry Rd - K0093 + 939 - K0094 + 169"/>
    <s v="A214-04"/>
    <x v="132"/>
    <n v="99930"/>
    <n v="0"/>
    <n v="99930"/>
  </r>
  <r>
    <s v="18"/>
    <s v="Department of Public Works and Highways (DPWH)"/>
    <s v="001"/>
    <s v="Office of the Secretary"/>
    <s v="310109101474000"/>
    <s v="Jct Natl Rd - Ayuyan - Tinaytayan Rd - K0094 + 596 - K0094 + 731"/>
    <s v="A214-04"/>
    <x v="132"/>
    <n v="52000"/>
    <n v="0"/>
    <n v="52000"/>
  </r>
  <r>
    <s v="18"/>
    <s v="Department of Public Works and Highways (DPWH)"/>
    <s v="001"/>
    <s v="Office of the Secretary"/>
    <s v="310109101475000"/>
    <s v="Odiong - Sibalom - Sn Remigio - Leon Rd -  K0107 + 643 - K0107 + 805,  K0129 + 245 - K0129 + 272,  K0130 + 195 - K0130 + 209,  K0130 + 225 - K0130 + 262,  K0130 + 453 - K0130 + 489,  K0130 + 549 - K0130 + 567,  K0131 +  (  - 038 )  - K0131 + 143,  K0132 + 671 - K0132 + 709,  K0133 + 009 - K0133 + 072,   K0133 + 086 - K0133 + 160, K0133 + 226 – K0133 + 249, K0133 + 264 – K0133 + 343,  K0133 + 474 – K0133 + 529"/>
    <s v="A214-04"/>
    <x v="132"/>
    <n v="109122"/>
    <n v="0"/>
    <n v="109122"/>
  </r>
  <r>
    <s v="18"/>
    <s v="Department of Public Works and Highways (DPWH)"/>
    <s v="001"/>
    <s v="Office of the Secretary"/>
    <s v="310109101476000"/>
    <s v="Sibalom - Pisanan Rd - K0111 + 050 - K0111 + 400"/>
    <s v="A214-04"/>
    <x v="132"/>
    <n v="85000"/>
    <n v="0"/>
    <n v="85000"/>
  </r>
  <r>
    <s v="18"/>
    <s v="Department of Public Works and Highways (DPWH)"/>
    <s v="001"/>
    <s v="Office of the Secretary"/>
    <s v="310109101477000"/>
    <s v="Stop Aguinaldo - Bug - ang Rd - K0113 + 090 - K0113 + 160"/>
    <s v="A214-04"/>
    <x v="132"/>
    <n v="5000"/>
    <n v="0"/>
    <n v="5000"/>
  </r>
  <r>
    <s v="18"/>
    <s v="Department of Public Works and Highways (DPWH)"/>
    <s v="001"/>
    <s v="Office of the Secretary"/>
    <s v="310109101478000"/>
    <s v="Jct Bancal - Leon - Antique Bdry Rd - K0041 + 720 - K0041 + 820  ( R / S ) "/>
    <s v="A214-04"/>
    <x v="132"/>
    <n v="97500"/>
    <n v="0"/>
    <n v="97500"/>
  </r>
  <r>
    <s v="18"/>
    <s v="Department of Public Works and Highways (DPWH)"/>
    <s v="001"/>
    <s v="Office of the Secretary"/>
    <s v="310109101479000"/>
    <s v="Siquijor - San Antonio - Campalanas Road, Siquijor, Siquijor"/>
    <s v="A214-04"/>
    <x v="132"/>
    <n v="100000"/>
    <n v="0"/>
    <n v="100000"/>
  </r>
  <r>
    <s v="18"/>
    <s v="Department of Public Works and Highways (DPWH)"/>
    <s v="001"/>
    <s v="Office of the Secretary"/>
    <s v="310109101480000"/>
    <s v="Siquijor - San Antonio - Campalanas Road, Tebjong, Siquijor, Siquijor"/>
    <s v="A214-04"/>
    <x v="132"/>
    <n v="100000"/>
    <n v="0"/>
    <n v="100000"/>
  </r>
  <r>
    <s v="18"/>
    <s v="Department of Public Works and Highways (DPWH)"/>
    <s v="001"/>
    <s v="Office of the Secretary"/>
    <s v="310109101481000"/>
    <s v="Jct SH - Aglayan - Alanib - Ticalaan Rd  ( Aglayan - Basak )  - K1567 +  (  - 325 )  - K1567 +  (  - 175 ) , K1567 +  (  - 735 )  - K1567 +  (  - 395 ) , K1567 +  (  - 965 )  - K1567 +  (  - 790 ) , K1567 + 100 - K1567 + 335"/>
    <s v="A214-04"/>
    <x v="132"/>
    <n v="57841"/>
    <n v="0"/>
    <n v="57841"/>
  </r>
  <r>
    <s v="18"/>
    <s v="Department of Public Works and Highways (DPWH)"/>
    <s v="001"/>
    <s v="Office of the Secretary"/>
    <s v="310109101482000"/>
    <s v="Kibawe - Kadingilan - Kalilangan Rd - K1584 + 730 - K1584 + 860, K1590 + 235 - K1590 + 285, K1590 + 466 - K1590 + 595"/>
    <s v="A214-04"/>
    <x v="132"/>
    <n v="67300"/>
    <n v="0"/>
    <n v="67300"/>
  </r>
  <r>
    <s v="18"/>
    <s v="Department of Public Works and Highways (DPWH)"/>
    <s v="001"/>
    <s v="Office of the Secretary"/>
    <s v="310109101483000"/>
    <s v="Misamis Or - Bukidnon - Agusan Rd - K1428 + 217 - K1428 + 338"/>
    <s v="A214-04"/>
    <x v="132"/>
    <n v="92200"/>
    <n v="0"/>
    <n v="92200"/>
  </r>
  <r>
    <s v="18"/>
    <s v="Department of Public Works and Highways (DPWH)"/>
    <s v="001"/>
    <s v="Office of the Secretary"/>
    <s v="310109101484000"/>
    <s v="Mulondo - Wao Rd -  ( S01604MN )  Chainage 8600 - Chainage 8800"/>
    <s v="A214-04"/>
    <x v="132"/>
    <n v="30000"/>
    <n v="0"/>
    <n v="30000"/>
  </r>
  <r>
    <s v="18"/>
    <s v="Department of Public Works and Highways (DPWH)"/>
    <s v="001"/>
    <s v="Office of the Secretary"/>
    <s v="310109101485000"/>
    <s v="Demoloc - Little Baguio - Alabel Rd - K1646 + 228 - K1646 + 353"/>
    <s v="A214-04"/>
    <x v="132"/>
    <n v="133413"/>
    <n v="0"/>
    <n v="133413"/>
  </r>
  <r>
    <s v="18"/>
    <s v="Department of Public Works and Highways (DPWH)"/>
    <s v="001"/>
    <s v="Office of the Secretary"/>
    <s v="310109101486000"/>
    <s v="Demoloc - Little Baguio - Alabel Rd - K1646 + 353 - K1646 + 483"/>
    <s v="A214-04"/>
    <x v="132"/>
    <n v="138749"/>
    <n v="0"/>
    <n v="138749"/>
  </r>
  <r>
    <s v="18"/>
    <s v="Department of Public Works and Highways (DPWH)"/>
    <s v="001"/>
    <s v="Office of the Secretary"/>
    <s v="310109101487000"/>
    <s v="Fatima - Malabog Rd - K1503 + 895 - K1503 + 945"/>
    <s v="A214-04"/>
    <x v="132"/>
    <n v="78750"/>
    <n v="0"/>
    <n v="78750"/>
  </r>
  <r>
    <s v="18"/>
    <s v="Department of Public Works and Highways (DPWH)"/>
    <s v="001"/>
    <s v="Office of the Secretary"/>
    <s v="310109101488000"/>
    <s v="H - way Jct Mana - Ticulon - Lagumit - Little Baguio Rd - K1657 + 240 - K1657 + 340"/>
    <s v="A214-04"/>
    <x v="132"/>
    <n v="139570"/>
    <n v="0"/>
    <n v="139570"/>
  </r>
  <r>
    <s v="18"/>
    <s v="Department of Public Works and Highways (DPWH)"/>
    <s v="001"/>
    <s v="Office of the Secretary"/>
    <s v="310109101489000"/>
    <s v="H - way Jct Mana - Ticulon - Lagumit - Little Baguio Rd - K1657 + 340 - K1657 + 440"/>
    <s v="A214-04"/>
    <x v="132"/>
    <n v="139570"/>
    <n v="0"/>
    <n v="139570"/>
  </r>
  <r>
    <s v="18"/>
    <s v="Department of Public Works and Highways (DPWH)"/>
    <s v="001"/>
    <s v="Office of the Secretary"/>
    <s v="310109101490000"/>
    <s v="Maitum - Lake Sebu Rd, K1777 + 300 -  K1777+426, K1777+446 -  K1777+495, K1779+00 -  K1779+200"/>
    <s v="A214-04"/>
    <x v="132"/>
    <n v="126600"/>
    <n v="0"/>
    <n v="126600"/>
  </r>
  <r>
    <s v="18"/>
    <s v="Department of Public Works and Highways (DPWH)"/>
    <s v="001"/>
    <s v="Office of the Secretary"/>
    <s v="310109101491000"/>
    <s v="Surallah - Lake Sebu - Maitum Rd - K1764 + 375 - K1764 + 452, K1764 + 583 - K1764 + 694, K1764 + 955 - K1765 + 045, K1766 + 140 - K1766 + 208, K1766 + 250 - K1766 + 290, K1766 + 356 - K1766 + 677, K1766 + 832 - K1767 + 000, K1769+370 - K 1769+395"/>
    <s v="A214-04"/>
    <x v="132"/>
    <n v="60000"/>
    <n v="0"/>
    <n v="60000"/>
  </r>
  <r>
    <s v="18"/>
    <s v="Department of Public Works and Highways (DPWH)"/>
    <s v="001"/>
    <s v="Office of the Secretary"/>
    <s v="310109101492000"/>
    <s v="Butuan City - Malaybalay Rd - K1252 + 182 - K1252 + 282"/>
    <s v="A214-04"/>
    <x v="132"/>
    <n v="120000"/>
    <n v="0"/>
    <n v="120000"/>
  </r>
  <r>
    <s v="18"/>
    <s v="Department of Public Works and Highways (DPWH)"/>
    <s v="001"/>
    <s v="Office of the Secretary"/>
    <s v="310109101493000"/>
    <s v="Butuan City - Malaybalay Rd - K1258 + 342 - K1258 + 412"/>
    <s v="A214-04"/>
    <x v="132"/>
    <n v="120000"/>
    <n v="0"/>
    <n v="120000"/>
  </r>
  <r>
    <s v="18"/>
    <s v="Department of Public Works and Highways (DPWH)"/>
    <s v="001"/>
    <s v="Office of the Secretary"/>
    <s v="310109101494000"/>
    <s v="Butuan City - Malaybalay Rd - K1258 + 879 - K1258 + 944"/>
    <s v="A214-04"/>
    <x v="132"/>
    <n v="120000"/>
    <n v="0"/>
    <n v="120000"/>
  </r>
  <r>
    <s v="18"/>
    <s v="Department of Public Works and Highways (DPWH)"/>
    <s v="001"/>
    <s v="Office of the Secretary"/>
    <s v="310109101495000"/>
    <s v="Sn Fernando - Bagulin Rd - K0284 + 426 - K0284 + 470"/>
    <s v="A214-04"/>
    <x v="132"/>
    <n v="21662"/>
    <n v="0"/>
    <n v="21662"/>
  </r>
  <r>
    <s v="18"/>
    <s v="Department of Public Works and Highways (DPWH)"/>
    <s v="001"/>
    <s v="Office of the Secretary"/>
    <s v="310109101496000"/>
    <s v="Sn Fernando - Bagulin Rd -  K0275 + 000 - K0275 + 258"/>
    <s v="A214-04"/>
    <x v="132"/>
    <n v="50000"/>
    <n v="0"/>
    <n v="50000"/>
  </r>
  <r>
    <s v="18"/>
    <s v="Department of Public Works and Highways (DPWH)"/>
    <s v="001"/>
    <s v="Office of the Secretary"/>
    <s v="310109101497000"/>
    <s v="Alilem - Sugpon - Sudipen Road K0317 + 302 - K0317 + 400, La Union"/>
    <s v="A214-04"/>
    <x v="132"/>
    <n v="40000"/>
    <n v="0"/>
    <n v="40000"/>
  </r>
  <r>
    <s v="18"/>
    <s v="Department of Public Works and Highways (DPWH)"/>
    <s v="001"/>
    <s v="Office of the Secretary"/>
    <s v="310109101498000"/>
    <s v="Bani - Agno Rd - K0346 + 840 - K0347 + 345"/>
    <s v="A214-04"/>
    <x v="132"/>
    <n v="50000"/>
    <n v="0"/>
    <n v="50000"/>
  </r>
  <r>
    <s v="18"/>
    <s v="Department of Public Works and Highways (DPWH)"/>
    <s v="001"/>
    <s v="Office of the Secretary"/>
    <s v="310109101499000"/>
    <s v="Abra - Cervantes Rd - K0456 + 030 - K0456 + 050, K0447 + 300 - K0447 + 321, K0448 + 276 - K0448 + 296"/>
    <s v="A214-04"/>
    <x v="132"/>
    <n v="7993"/>
    <n v="0"/>
    <n v="7993"/>
  </r>
  <r>
    <s v="18"/>
    <s v="Department of Public Works and Highways (DPWH)"/>
    <s v="001"/>
    <s v="Office of the Secretary"/>
    <s v="310109101500000"/>
    <s v="Abra - Ilocos Norte Rd - K0448 + 267 - K0448 + 281, K0448 + 443 - K0448 + 452, K0450 + 207 - K0450 + 212, K0416 + 982 - K0416 + 1000, K0423 + 1008 - K0423 + 1030, K0424 + 120 - K0424 + 145, K0430 + 080 - K0430 + 086"/>
    <s v="A214-04"/>
    <x v="132"/>
    <n v="6790"/>
    <n v="0"/>
    <n v="6790"/>
  </r>
  <r>
    <s v="18"/>
    <s v="Department of Public Works and Highways (DPWH)"/>
    <s v="001"/>
    <s v="Office of the Secretary"/>
    <s v="310109101501000"/>
    <s v="Apayao - Ilocos Norte Rd - K0606 + 100 - K0606 + 120"/>
    <s v="A214-04"/>
    <x v="132"/>
    <n v="12000"/>
    <n v="0"/>
    <n v="12000"/>
  </r>
  <r>
    <s v="18"/>
    <s v="Department of Public Works and Highways (DPWH)"/>
    <s v="001"/>
    <s v="Office of the Secretary"/>
    <s v="310109101502000"/>
    <s v="Apayao - Ilocos Norte Rd - K0606 + 930 - K0606 + 961"/>
    <s v="A214-04"/>
    <x v="132"/>
    <n v="3500"/>
    <n v="0"/>
    <n v="3500"/>
  </r>
  <r>
    <s v="18"/>
    <s v="Department of Public Works and Highways (DPWH)"/>
    <s v="001"/>
    <s v="Office of the Secretary"/>
    <s v="310109101503000"/>
    <s v="Apayao - Ilocos Norte Rd - K0611 + 500 - K0611 + 707"/>
    <s v="A214-04"/>
    <x v="132"/>
    <n v="10600"/>
    <n v="0"/>
    <n v="10600"/>
  </r>
  <r>
    <s v="18"/>
    <s v="Department of Public Works and Highways (DPWH)"/>
    <s v="001"/>
    <s v="Office of the Secretary"/>
    <s v="310109101504000"/>
    <s v="Apayao - Ilocos Norte Rd - K0613 + 012 - K0613 + 300"/>
    <s v="A214-04"/>
    <x v="132"/>
    <n v="15000"/>
    <n v="0"/>
    <n v="15000"/>
  </r>
  <r>
    <s v="18"/>
    <s v="Department of Public Works and Highways (DPWH)"/>
    <s v="001"/>
    <s v="Office of the Secretary"/>
    <s v="310109101505000"/>
    <s v="Apayao - Ilocos Norte Rd - K0613 + 506 - K0613 + 618"/>
    <s v="A214-04"/>
    <x v="132"/>
    <n v="6000"/>
    <n v="0"/>
    <n v="6000"/>
  </r>
  <r>
    <s v="18"/>
    <s v="Department of Public Works and Highways (DPWH)"/>
    <s v="001"/>
    <s v="Office of the Secretary"/>
    <s v="310109101506000"/>
    <s v="Apayao - Ilocos Norte Rd - K0623 + 742 - K0623 + 962"/>
    <s v="A214-04"/>
    <x v="132"/>
    <n v="15000"/>
    <n v="0"/>
    <n v="15000"/>
  </r>
  <r>
    <s v="18"/>
    <s v="Department of Public Works and Highways (DPWH)"/>
    <s v="001"/>
    <s v="Office of the Secretary"/>
    <s v="310109101507000"/>
    <s v="Apayao - Ilocos Norte Rd - K0626 + 744 - K0626 + 890"/>
    <s v="A214-04"/>
    <x v="132"/>
    <n v="7500"/>
    <n v="0"/>
    <n v="7500"/>
  </r>
  <r>
    <s v="18"/>
    <s v="Department of Public Works and Highways (DPWH)"/>
    <s v="001"/>
    <s v="Office of the Secretary"/>
    <s v="310109101508000"/>
    <s v="Apayao  ( Calanasan )  - Ilocos Norte Rd - K0617 + 740 - K0617 + 810"/>
    <s v="A214-04"/>
    <x v="132"/>
    <n v="20200"/>
    <n v="0"/>
    <n v="20200"/>
  </r>
  <r>
    <s v="18"/>
    <s v="Department of Public Works and Highways (DPWH)"/>
    <s v="001"/>
    <s v="Office of the Secretary"/>
    <s v="310109101509000"/>
    <s v="Apayao  ( Calanasan )  - Ilocos Norte Rd - K0619 + 670 - K0619 + 763"/>
    <s v="A214-04"/>
    <x v="132"/>
    <n v="30760"/>
    <n v="0"/>
    <n v="30760"/>
  </r>
  <r>
    <s v="18"/>
    <s v="Department of Public Works and Highways (DPWH)"/>
    <s v="001"/>
    <s v="Office of the Secretary"/>
    <s v="310109101510000"/>
    <s v="Apayao - Ilocos Norte Rd - K0646 + 620 - K0646 + 640"/>
    <s v="A214-04"/>
    <x v="132"/>
    <n v="6500"/>
    <n v="0"/>
    <n v="6500"/>
  </r>
  <r>
    <s v="18"/>
    <s v="Department of Public Works and Highways (DPWH)"/>
    <s v="001"/>
    <s v="Office of the Secretary"/>
    <s v="310109101511000"/>
    <s v="Apayao - Ilocos Norte Rd - K0647 + 050 - K0647 + 065"/>
    <s v="A214-04"/>
    <x v="132"/>
    <n v="6330"/>
    <n v="0"/>
    <n v="6330"/>
  </r>
  <r>
    <s v="18"/>
    <s v="Department of Public Works and Highways (DPWH)"/>
    <s v="001"/>
    <s v="Office of the Secretary"/>
    <s v="310109101512000"/>
    <s v="Apayao - Ilocos Norte Rd - K0647 + 200 - K0647 + 286 "/>
    <s v="A214-04"/>
    <x v="132"/>
    <n v="35000"/>
    <n v="0"/>
    <n v="35000"/>
  </r>
  <r>
    <s v="18"/>
    <s v="Department of Public Works and Highways (DPWH)"/>
    <s v="001"/>
    <s v="Office of the Secretary"/>
    <s v="310109101513000"/>
    <s v="Apayao - Ilocos Norte Rd - K0649 + 482 - K0649 + 600"/>
    <s v="A214-04"/>
    <x v="132"/>
    <n v="15000"/>
    <n v="0"/>
    <n v="15000"/>
  </r>
  <r>
    <s v="18"/>
    <s v="Department of Public Works and Highways (DPWH)"/>
    <s v="001"/>
    <s v="Office of the Secretary"/>
    <s v="310109101514000"/>
    <s v="Apayao - Ilocos Norte Rd - K0650 + 339 - K0650 + 422"/>
    <s v="A214-04"/>
    <x v="132"/>
    <n v="21000"/>
    <n v="0"/>
    <n v="21000"/>
  </r>
  <r>
    <s v="18"/>
    <s v="Department of Public Works and Highways (DPWH)"/>
    <s v="001"/>
    <s v="Office of the Secretary"/>
    <s v="310109101515000"/>
    <s v="Apayao - Ilocos Norte Rd - K0652 + 388 - K0652 + 442"/>
    <s v="A214-04"/>
    <x v="132"/>
    <n v="11200"/>
    <n v="0"/>
    <n v="11200"/>
  </r>
  <r>
    <s v="18"/>
    <s v="Department of Public Works and Highways (DPWH)"/>
    <s v="001"/>
    <s v="Office of the Secretary"/>
    <s v="310109101516000"/>
    <s v="Apayao - Ilocos Norte Rd - K0655 + 230 - K0655 + 250"/>
    <s v="A214-04"/>
    <x v="132"/>
    <n v="6340"/>
    <n v="0"/>
    <n v="6340"/>
  </r>
  <r>
    <s v="18"/>
    <s v="Department of Public Works and Highways (DPWH)"/>
    <s v="001"/>
    <s v="Office of the Secretary"/>
    <s v="310109101517000"/>
    <s v="Apayao - Ilocos Norte Rd - K0657 + 900 - K0657 + 960"/>
    <s v="A214-04"/>
    <x v="132"/>
    <n v="7320"/>
    <n v="0"/>
    <n v="7320"/>
  </r>
  <r>
    <s v="18"/>
    <s v="Department of Public Works and Highways (DPWH)"/>
    <s v="001"/>
    <s v="Office of the Secretary"/>
    <s v="310109101518000"/>
    <s v="Apayao - Ilocos Norte Rd - K0659 + 100 - K0659 + 115"/>
    <s v="A214-04"/>
    <x v="132"/>
    <n v="6450"/>
    <n v="0"/>
    <n v="6450"/>
  </r>
  <r>
    <s v="18"/>
    <s v="Department of Public Works and Highways (DPWH)"/>
    <s v="001"/>
    <s v="Office of the Secretary"/>
    <s v="310109101519000"/>
    <s v="Apayao - Ilocos Norte Rd - K0660 + 065 - K0660 + 115"/>
    <s v="A214-04"/>
    <x v="132"/>
    <n v="10500"/>
    <n v="0"/>
    <n v="10500"/>
  </r>
  <r>
    <s v="18"/>
    <s v="Department of Public Works and Highways (DPWH)"/>
    <s v="001"/>
    <s v="Office of the Secretary"/>
    <s v="310109101520000"/>
    <s v="Apayao - Ilocos Norte Rd - K0668 + 100 - K0668 + 130"/>
    <s v="A214-04"/>
    <x v="132"/>
    <n v="8250"/>
    <n v="0"/>
    <n v="8250"/>
  </r>
  <r>
    <s v="18"/>
    <s v="Department of Public Works and Highways (DPWH)"/>
    <s v="001"/>
    <s v="Office of the Secretary"/>
    <s v="310109101521000"/>
    <s v="Ayaga - Sta. Marcela - Flora - Lasam Rd - K0686 + 905 - K0686 + 965"/>
    <s v="A214-04"/>
    <x v="132"/>
    <n v="8005"/>
    <n v="0"/>
    <n v="8005"/>
  </r>
  <r>
    <s v="18"/>
    <s v="Department of Public Works and Highways (DPWH)"/>
    <s v="001"/>
    <s v="Office of the Secretary"/>
    <s v="310109101522000"/>
    <s v="Claveria - Calanasan - Kabugao Rd - K0666 + 873 - K0666 + 933"/>
    <s v="A214-04"/>
    <x v="132"/>
    <n v="18000"/>
    <n v="0"/>
    <n v="18000"/>
  </r>
  <r>
    <s v="18"/>
    <s v="Department of Public Works and Highways (DPWH)"/>
    <s v="001"/>
    <s v="Office of the Secretary"/>
    <s v="310109101523000"/>
    <s v="Claveria - Calanasan - Kabugao Rd - K0671 + 915 - K0671 + 947"/>
    <s v="A214-04"/>
    <x v="132"/>
    <n v="14500"/>
    <n v="0"/>
    <n v="14500"/>
  </r>
  <r>
    <s v="18"/>
    <s v="Department of Public Works and Highways (DPWH)"/>
    <s v="001"/>
    <s v="Office of the Secretary"/>
    <s v="310109101524000"/>
    <s v="Kisad Rd - K0249 + 047 - K0249 + 203"/>
    <s v="A214-04"/>
    <x v="132"/>
    <n v="32100"/>
    <n v="0"/>
    <n v="32100"/>
  </r>
  <r>
    <s v="18"/>
    <s v="Department of Public Works and Highways (DPWH)"/>
    <s v="001"/>
    <s v="Office of the Secretary"/>
    <s v="310109101525000"/>
    <s v="Outlook Drive - K0253 + 731 - K0253 + 956"/>
    <s v="A214-04"/>
    <x v="132"/>
    <n v="14500"/>
    <n v="0"/>
    <n v="14500"/>
  </r>
  <r>
    <s v="18"/>
    <s v="Department of Public Works and Highways (DPWH)"/>
    <s v="001"/>
    <s v="Office of the Secretary"/>
    <s v="310109101526000"/>
    <s v="PMA Cut Off Rd 3 -  ( S05054LZ )  Chainage 1600 - Chainage 1700"/>
    <s v="A214-04"/>
    <x v="132"/>
    <n v="36700"/>
    <n v="0"/>
    <n v="36700"/>
  </r>
  <r>
    <s v="18"/>
    <s v="Department of Public Works and Highways (DPWH)"/>
    <s v="001"/>
    <s v="Office of the Secretary"/>
    <s v="310109101527000"/>
    <s v="Eastern Link Circumferential Rd - K0247 + 930 - K0247 + 980"/>
    <s v="A214-04"/>
    <x v="132"/>
    <n v="60500"/>
    <n v="0"/>
    <n v="60500"/>
  </r>
  <r>
    <s v="18"/>
    <s v="Department of Public Works and Highways (DPWH)"/>
    <s v="001"/>
    <s v="Office of the Secretary"/>
    <s v="310109101528000"/>
    <s v="Baguio - Itogon Rd - K0264 + 790 - K0264 + 805, K0265 + 215 - K0265 + 248, K0265 + 657 - K0265 + 670"/>
    <s v="A214-04"/>
    <x v="132"/>
    <n v="9200"/>
    <n v="0"/>
    <n v="9200"/>
  </r>
  <r>
    <s v="18"/>
    <s v="Department of Public Works and Highways (DPWH)"/>
    <s v="001"/>
    <s v="Office of the Secretary"/>
    <s v="310109101529000"/>
    <s v="City Limit - Sto Tomas Rd - K0257 + 107 - K0257 + 123, K0257 + 720 - K0257 + 740, K0259 + 125 - K0259 + 149, K0259 + 510 - K0259 + 520, K0260 + 752 - K0260 + 762, K0260 + 833 - K0260 + 842, K0261 + 800 - K0261 + 818"/>
    <s v="A214-04"/>
    <x v="132"/>
    <n v="13600"/>
    <n v="0"/>
    <n v="13600"/>
  </r>
  <r>
    <s v="18"/>
    <s v="Department of Public Works and Highways (DPWH)"/>
    <s v="001"/>
    <s v="Office of the Secretary"/>
    <s v="310109101530000"/>
    <s v="Itogon - Dalupirip - Sn Manuel Bdry Rd - K0270 + 433 - K0270 + 459, K0278 + 450 - K0278 + 465"/>
    <s v="A214-04"/>
    <x v="132"/>
    <n v="17500"/>
    <n v="0"/>
    <n v="17500"/>
  </r>
  <r>
    <s v="18"/>
    <s v="Department of Public Works and Highways (DPWH)"/>
    <s v="001"/>
    <s v="Office of the Secretary"/>
    <s v="310109101531000"/>
    <s v="Pico - Lamtang Rd - K0261 + 955 - K0261 + 981"/>
    <s v="A214-04"/>
    <x v="132"/>
    <n v="2500"/>
    <n v="0"/>
    <n v="2500"/>
  </r>
  <r>
    <s v="18"/>
    <s v="Department of Public Works and Highways (DPWH)"/>
    <s v="001"/>
    <s v="Office of the Secretary"/>
    <s v="310109101532000"/>
    <s v="Abatan - Mankayan - Cervantes Rd - K0346 + 620 - K0346 + 722, K0347 + 375 - K0347 + 400"/>
    <s v="A214-04"/>
    <x v="132"/>
    <n v="5590"/>
    <n v="0"/>
    <n v="5590"/>
  </r>
  <r>
    <s v="18"/>
    <s v="Department of Public Works and Highways (DPWH)"/>
    <s v="001"/>
    <s v="Office of the Secretary"/>
    <s v="310109101533000"/>
    <s v="Gov. Bado Dangwa National Rd - K0275 + 790 - K0275 + 895, K0279 + 650 - K0279 + 758, K0280 + 250 - K0280 + 398, K0281 + 108 - K0281 + 200"/>
    <s v="A214-04"/>
    <x v="132"/>
    <n v="8970"/>
    <n v="0"/>
    <n v="8970"/>
  </r>
  <r>
    <s v="18"/>
    <s v="Department of Public Works and Highways (DPWH)"/>
    <s v="001"/>
    <s v="Office of the Secretary"/>
    <s v="310109101534000"/>
    <s v="Gov. Bado Dangwa National Rd - K0299 + 454 - K0299 + 489, K0304 + 745 - K0304 + 790, K0305 + 940 - K0306 + 015, K0308 + 585 - K0308 + 650, K0309 + 780 - K0309 + 860, K0311 + 230 - K0311 + 270, K0312 + 005 - K0312 + 020"/>
    <s v="A214-04"/>
    <x v="132"/>
    <n v="18770"/>
    <n v="0"/>
    <n v="18770"/>
  </r>
  <r>
    <s v="18"/>
    <s v="Department of Public Works and Highways (DPWH)"/>
    <s v="001"/>
    <s v="Office of the Secretary"/>
    <s v="310109101535000"/>
    <s v="Gov. Bado Dangwa National Rd - K0336 + 040 - K0336 + 084, K0347+773 - K0347+847, K0349+518 - K0349+586, K0349+637 - K0349+686"/>
    <s v="A214-04"/>
    <x v="132"/>
    <n v="16060"/>
    <n v="0"/>
    <n v="16060"/>
  </r>
  <r>
    <s v="18"/>
    <s v="Department of Public Works and Highways (DPWH)"/>
    <s v="001"/>
    <s v="Office of the Secretary"/>
    <s v="310109101536000"/>
    <s v="Kiangan - Tinoc - Buguias Rd - K0360 + 614 - K0360 + 700, K0363 + 625 - K0363 + 665, K0363 + 775 - K0363 + 882"/>
    <s v="A214-04"/>
    <x v="132"/>
    <n v="7690"/>
    <n v="0"/>
    <n v="7690"/>
  </r>
  <r>
    <s v="18"/>
    <s v="Department of Public Works and Highways (DPWH)"/>
    <s v="001"/>
    <s v="Office of the Secretary"/>
    <s v="310109101537000"/>
    <s v="Kiangan - Tinoc - Buguias Rd -  ( S00634LZ )  Chainage 26244 - Chainage 26344, Chainage 26382 - Chainage 26509, Chainage 26879 - Chainage 26909, Chainage 27932 - Chainage 27970, Chainage 28006 - Chainage 28030, Chainage 29806 - Chainage 29861"/>
    <s v="A214-04"/>
    <x v="132"/>
    <n v="31381"/>
    <n v="0"/>
    <n v="31381"/>
  </r>
  <r>
    <s v="18"/>
    <s v="Department of Public Works and Highways (DPWH)"/>
    <s v="001"/>
    <s v="Office of the Secretary"/>
    <s v="310109101538000"/>
    <s v="Kiangan - Tinoc - Buguias Rd -  ( S00634LZ )  Chainage 41830 - Chainage 41860, Chainage 43251 - Chainage 43306, Chainage 44835 - Chainage 44887, Chainage 44849 - Chainage 44876, Chainage 45368 - Chainage 45428, Chainage 45438 - Chainage 45478, Chainage 45886 - Chainage 46086, Chainage 47070 - Chainage 47100"/>
    <s v="A214-04"/>
    <x v="132"/>
    <n v="34000"/>
    <n v="0"/>
    <n v="34000"/>
  </r>
  <r>
    <s v="18"/>
    <s v="Department of Public Works and Highways (DPWH)"/>
    <s v="001"/>
    <s v="Office of the Secretary"/>
    <s v="310109101539000"/>
    <s v="Ubao - Taang Road - K0416 + 460 - K0416 + 515"/>
    <s v="A214-04"/>
    <x v="132"/>
    <n v="3367"/>
    <n v="0"/>
    <n v="3367"/>
  </r>
  <r>
    <s v="18"/>
    <s v="Department of Public Works and Highways (DPWH)"/>
    <s v="001"/>
    <s v="Office of the Secretary"/>
    <s v="310109101540000"/>
    <s v="Balbalan - Pinukpuk Rd - K0496 +  (  - 614 )  - K0496 +  (  - 601 ) , K0496 + 531 - K0496 + 593, K0496 + 629 - K0496 + 648, K0496 + 744 - K0496 + 772, K0496 + 780 - K0496 + 816, K0497 + 197 - K0497 + 215, K0497 + 943 - K0497 + 957, K0506 + 1013 - K0506 + 1031, K0506 + 645 - K0506 + 689, K0512 + 1195 - K0512 + 1322, K0512 + 1730 - K0512 + 1806, K0522 + 637 - K0522 + 691"/>
    <s v="A214-04"/>
    <x v="132"/>
    <n v="43600"/>
    <n v="0"/>
    <n v="43600"/>
  </r>
  <r>
    <s v="18"/>
    <s v="Department of Public Works and Highways (DPWH)"/>
    <s v="001"/>
    <s v="Office of the Secretary"/>
    <s v="310109101541000"/>
    <s v="Bulanao - Paracelis Rd - K0502 + 403 - K0502 + 430, K0506 + 874 - K0506 + 897, K0508 + 090 - K0508 + 113"/>
    <s v="A214-04"/>
    <x v="132"/>
    <n v="3000"/>
    <n v="0"/>
    <n v="3000"/>
  </r>
  <r>
    <s v="18"/>
    <s v="Department of Public Works and Highways (DPWH)"/>
    <s v="001"/>
    <s v="Office of the Secretary"/>
    <s v="310109101542000"/>
    <s v="Rizal Natl Rd  ( Babalag - Kinama - Sn Francisco Sect )  - K0532 + 990 - K0533 + 054, K0533 + 482 - K0533 + 513"/>
    <s v="A214-04"/>
    <x v="132"/>
    <n v="4350"/>
    <n v="0"/>
    <n v="4350"/>
  </r>
  <r>
    <s v="18"/>
    <s v="Department of Public Works and Highways (DPWH)"/>
    <s v="001"/>
    <s v="Office of the Secretary"/>
    <s v="310109101543000"/>
    <s v="Tabuk - Banawe via Tanudan - Barlig Rd - K0509 +  (  - 427 )  - K0509 +  (  - 417 ) , K0514 + 162 - K0514 + 192, K0525 + 192 - K0525 + 206, K0531 + 891 - K0531 + 925, K0533 + 765 - K0533 + 785, K0536 + 895 - K0536 + 933, K0538 + 882 - K0538 + 897"/>
    <s v="A214-04"/>
    <x v="132"/>
    <n v="15200"/>
    <n v="0"/>
    <n v="15200"/>
  </r>
  <r>
    <s v="18"/>
    <s v="Department of Public Works and Highways (DPWH)"/>
    <s v="001"/>
    <s v="Office of the Secretary"/>
    <s v="310109101544000"/>
    <s v="Jct Talubin - Barlig - Natonin - Paracelis - Calaccad Rd - K0391 + 423 - K0391 + 438, K0399 + 576 - K0399 + 588, K0402 + 109 - K0402 + 135, K0402 + 450 - K0402 + 475, K0402 + 500 - K0402 + 515, K0403 + 260 - K0403 + 295, K0403 + 431 - K0403 + 458, K0404 + 779 - K0404 + 797, K0404 + 803 - K0404 + 822, K0405 + 512 - K0405 + 540, K0406 + 630 - K0406 + 652"/>
    <s v="A214-04"/>
    <x v="132"/>
    <n v="21500"/>
    <n v="0"/>
    <n v="21500"/>
  </r>
  <r>
    <s v="18"/>
    <s v="Department of Public Works and Highways (DPWH)"/>
    <s v="001"/>
    <s v="Office of the Secretary"/>
    <s v="310109101545000"/>
    <s v="Jct Talubin - Barlig - Natonin - Paracelis - Calaccad Rd - K0410 + 1690 - K0410 + 1712, K0412 + 877 - K0412 + 920, K0420 + 570 - K0420 + 600, K0420 + 615 - K0420 + 640, K0420 + 660 - K0420 + 694, K0420 + 700 - K0420 + 730, K0421 + 130 - K0421 + 155, K0421 + 362 - K0421 + 402"/>
    <s v="A214-04"/>
    <x v="132"/>
    <n v="25510"/>
    <n v="0"/>
    <n v="25510"/>
  </r>
  <r>
    <s v="18"/>
    <s v="Department of Public Works and Highways (DPWH)"/>
    <s v="001"/>
    <s v="Office of the Secretary"/>
    <s v="310109101546000"/>
    <s v="Mt. Province - Ifugao Rd  ( Kiling - Paracelis Sect )  - K0456 + 040 - K0456 + 060, K0456 + 325 - K0456 + 360, K0458 + 107 - K0458 + 194, K0458 + 548 - K0458 + 628, K0462 + 730 - K0462 + 760, K0469 + 960 - K0469+1023, K0470 + 178 - K0470 + 201"/>
    <s v="A214-04"/>
    <x v="132"/>
    <n v="22830"/>
    <n v="0"/>
    <n v="22830"/>
  </r>
  <r>
    <s v="18"/>
    <s v="Department of Public Works and Highways (DPWH)"/>
    <s v="001"/>
    <s v="Office of the Secretary"/>
    <s v="310109101547000"/>
    <s v="Lubuagan - Batong Buhay - Abra Bdry Rd - Cha. 0 + 0000  - Cha. 0 + 0075"/>
    <s v="A214-04"/>
    <x v="132"/>
    <n v="9000"/>
    <n v="0"/>
    <n v="9000"/>
  </r>
  <r>
    <s v="18"/>
    <s v="Department of Public Works and Highways (DPWH)"/>
    <s v="001"/>
    <s v="Office of the Secretary"/>
    <s v="310109101548000"/>
    <s v="Basco - Mahatao - Ivana - Uyugan - Imnajbu Rd - KK0022 + 370 - K0022 + 377.80"/>
    <s v="A214-04"/>
    <x v="132"/>
    <n v="8319"/>
    <n v="0"/>
    <n v="8319"/>
  </r>
  <r>
    <s v="18"/>
    <s v="Department of Public Works and Highways (DPWH)"/>
    <s v="001"/>
    <s v="Office of the Secretary"/>
    <s v="310109101549000"/>
    <s v="Basco - Mahatao - Ivana - Uyugan - Imnajbu Rd - K0023 + 636.70 - K0023 + 706.70"/>
    <s v="A214-04"/>
    <x v="132"/>
    <n v="50000"/>
    <n v="0"/>
    <n v="50000"/>
  </r>
  <r>
    <s v="18"/>
    <s v="Department of Public Works and Highways (DPWH)"/>
    <s v="001"/>
    <s v="Office of the Secretary"/>
    <s v="310109101550000"/>
    <s v="Baybayog - Baggao - Dalin - Sta. Margarita Rd - K0536 + 622 - K0536 + 800"/>
    <s v="A214-04"/>
    <x v="132"/>
    <n v="65510"/>
    <n v="0"/>
    <n v="65510"/>
  </r>
  <r>
    <s v="18"/>
    <s v="Department of Public Works and Highways (DPWH)"/>
    <s v="001"/>
    <s v="Office of the Secretary"/>
    <s v="310109101551000"/>
    <s v="San Vicente - Gutan - Lubac - Anguib Rd - K0648 + 485 - K0648 + 586"/>
    <s v="A214-04"/>
    <x v="132"/>
    <n v="45000"/>
    <n v="0"/>
    <n v="45000"/>
  </r>
  <r>
    <s v="18"/>
    <s v="Department of Public Works and Highways (DPWH)"/>
    <s v="001"/>
    <s v="Office of the Secretary"/>
    <s v="310109101552000"/>
    <s v="San Vicente - Gutan - Lubac - Anguib Rd - K0649 + 200 - K0649 + 265"/>
    <s v="A214-04"/>
    <x v="132"/>
    <n v="10000"/>
    <n v="0"/>
    <n v="10000"/>
  </r>
  <r>
    <s v="18"/>
    <s v="Department of Public Works and Highways (DPWH)"/>
    <s v="001"/>
    <s v="Office of the Secretary"/>
    <s v="310109101553000"/>
    <s v="Ilagan - Delfin Albano - Mallig Rd - K0405 + 249 - K0405 + 273, K0425 + 620 - K0425 + 790"/>
    <s v="A214-04"/>
    <x v="132"/>
    <n v="3500"/>
    <n v="0"/>
    <n v="3500"/>
  </r>
  <r>
    <s v="18"/>
    <s v="Department of Public Works and Highways (DPWH)"/>
    <s v="001"/>
    <s v="Office of the Secretary"/>
    <s v="310109101554000"/>
    <s v="Ilagan - Delfin Albano - Mallig Rd - K0430 + 652 - K0431 + 689"/>
    <s v="A214-04"/>
    <x v="132"/>
    <n v="42319"/>
    <n v="0"/>
    <n v="42319"/>
  </r>
  <r>
    <s v="18"/>
    <s v="Department of Public Works and Highways (DPWH)"/>
    <s v="001"/>
    <s v="Office of the Secretary"/>
    <s v="310109101555000"/>
    <s v="Naguilian - Sn Mariano Rd -  ( S04770LZ )  Chainage 9038 - Chainage 9068"/>
    <s v="A214-04"/>
    <x v="132"/>
    <n v="3000"/>
    <n v="0"/>
    <n v="3000"/>
  </r>
  <r>
    <s v="18"/>
    <s v="Department of Public Works and Highways (DPWH)"/>
    <s v="001"/>
    <s v="Office of the Secretary"/>
    <s v="310109101556000"/>
    <s v="Jct Ipil - Quirino Bdry Rd - K0358 + 600 - K0359 + 333, K0372 + 627 - K0372 + 672"/>
    <s v="A214-04"/>
    <x v="132"/>
    <n v="46200"/>
    <n v="0"/>
    <n v="46200"/>
  </r>
  <r>
    <s v="18"/>
    <s v="Department of Public Works and Highways (DPWH)"/>
    <s v="001"/>
    <s v="Office of the Secretary"/>
    <s v="310109101557000"/>
    <s v="Bambang - Kasibu - Solano Rd - K0284 + 616 - K0284 + 632, K0286 + 370 - K0286 + 385, K0286 + 506 - K0286 + 518, K0287 + 547 - K0287 + 557, K0292 + 800 - K0292 + 970"/>
    <s v="A214-04"/>
    <x v="132"/>
    <n v="4840"/>
    <n v="0"/>
    <n v="4840"/>
  </r>
  <r>
    <s v="18"/>
    <s v="Department of Public Works and Highways (DPWH)"/>
    <s v="001"/>
    <s v="Office of the Secretary"/>
    <s v="310109101558000"/>
    <s v="Papaya - Malabing - Wangal - Binugawan - Tadji - Runruno Rd - K0295 + 256 - K0295 + 270, K0297 + 889 - K0297 + 920, K0302 + 134 - K0302 + 149, K0305 + 615 - K0305 + 635, K0306 + 489 - K0306 + 503, K0306 + 528 - K0306 + 541"/>
    <s v="A214-04"/>
    <x v="132"/>
    <n v="22500"/>
    <n v="0"/>
    <n v="22500"/>
  </r>
  <r>
    <s v="18"/>
    <s v="Department of Public Works and Highways (DPWH)"/>
    <s v="001"/>
    <s v="Office of the Secretary"/>
    <s v="310109101559000"/>
    <s v="Papaya - Malabing - Wangal - Binugawan - Tadji - Runruno Rd - K0312 + 260 - K0312 + 327 , K0314 + 117 - K0314 + 193"/>
    <s v="A214-04"/>
    <x v="132"/>
    <n v="45000"/>
    <n v="0"/>
    <n v="45000"/>
  </r>
  <r>
    <s v="18"/>
    <s v="Department of Public Works and Highways (DPWH)"/>
    <s v="001"/>
    <s v="Office of the Secretary"/>
    <s v="310109101560000"/>
    <s v="Dumabato - Balligui Rd - K0375 + 758 - K0376 + 520, K0376 + 580 - K0377 + 140"/>
    <s v="A214-04"/>
    <x v="132"/>
    <n v="18930"/>
    <n v="0"/>
    <n v="18930"/>
  </r>
  <r>
    <s v="18"/>
    <s v="Department of Public Works and Highways (DPWH)"/>
    <s v="001"/>
    <s v="Office of the Secretary"/>
    <s v="310109101561000"/>
    <s v="A Castañeda -  - Ma Aurora - Sn Luis Rd - K0196 + 479 - K0196 + 506, K0198 + 590 - K0198 + 617, K0202 + 520 - K0202 + 544, K0202 + 580 - K0202 + 660, K0203 + 050 - K0203 + 077, K0209 + 750 - K0209 + 810"/>
    <s v="A214-04"/>
    <x v="132"/>
    <n v="11977"/>
    <n v="0"/>
    <n v="11977"/>
  </r>
  <r>
    <s v="18"/>
    <s v="Department of Public Works and Highways (DPWH)"/>
    <s v="001"/>
    <s v="Office of the Secretary"/>
    <s v="310109101562000"/>
    <s v="Jct Layac - Balanga - Mariveles Port Rd - K0122 +  (  - 278 )  - K0122 +  (  - 258 ) "/>
    <s v="A214-04"/>
    <x v="132"/>
    <n v="2500"/>
    <n v="0"/>
    <n v="2500"/>
  </r>
  <r>
    <s v="18"/>
    <s v="Department of Public Works and Highways (DPWH)"/>
    <s v="001"/>
    <s v="Office of the Secretary"/>
    <s v="310109101563000"/>
    <s v="Isaac O. Tolentino Ave. - K0063 + 213 - K0063 + 228"/>
    <s v="A214-04"/>
    <x v="132"/>
    <n v="4000"/>
    <n v="0"/>
    <n v="4000"/>
  </r>
  <r>
    <s v="18"/>
    <s v="Department of Public Works and Highways (DPWH)"/>
    <s v="001"/>
    <s v="Office of the Secretary"/>
    <s v="310109101564000"/>
    <s v="Isaac O. Tolentino Ave. - K0063 + 620 - K0063 + 637"/>
    <s v="A214-04"/>
    <x v="132"/>
    <n v="4000"/>
    <n v="0"/>
    <n v="4000"/>
  </r>
  <r>
    <s v="18"/>
    <s v="Department of Public Works and Highways (DPWH)"/>
    <s v="001"/>
    <s v="Office of the Secretary"/>
    <s v="310109101565000"/>
    <s v="Isaac O. Tolentino Ave. - K0063 + 687 - K0063 + 703"/>
    <s v="A214-04"/>
    <x v="132"/>
    <n v="4400"/>
    <n v="0"/>
    <n v="4400"/>
  </r>
  <r>
    <s v="18"/>
    <s v="Department of Public Works and Highways (DPWH)"/>
    <s v="001"/>
    <s v="Office of the Secretary"/>
    <s v="310109101566000"/>
    <s v="Tagaytay - Taal Lake Rd - K0058 + 294 - K0058 + 356"/>
    <s v="A214-04"/>
    <x v="132"/>
    <n v="32900"/>
    <n v="0"/>
    <n v="32900"/>
  </r>
  <r>
    <s v="18"/>
    <s v="Department of Public Works and Highways (DPWH)"/>
    <s v="001"/>
    <s v="Office of the Secretary"/>
    <s v="310109101567000"/>
    <s v="Tagaytay - Taal Lake Rd - K0058 + 356 - K0058 + 409"/>
    <s v="A214-04"/>
    <x v="132"/>
    <n v="28000"/>
    <n v="0"/>
    <n v="28000"/>
  </r>
  <r>
    <s v="18"/>
    <s v="Department of Public Works and Highways (DPWH)"/>
    <s v="001"/>
    <s v="Office of the Secretary"/>
    <s v="310109101568000"/>
    <s v="Tagaytay - Taal Lake Rd - K0059 + 900 - K0059 + 943"/>
    <s v="A214-04"/>
    <x v="132"/>
    <n v="15700"/>
    <n v="0"/>
    <n v="15700"/>
  </r>
  <r>
    <s v="18"/>
    <s v="Department of Public Works and Highways (DPWH)"/>
    <s v="001"/>
    <s v="Office of the Secretary"/>
    <s v="310109101569000"/>
    <s v="Tagaytay - Taal Lake Rd - K0059 + 570 - K0059 + 622, K0059 + 629 - K0059 + 649"/>
    <s v="A214-04"/>
    <x v="132"/>
    <n v="37700"/>
    <n v="0"/>
    <n v="37700"/>
  </r>
  <r>
    <s v="18"/>
    <s v="Department of Public Works and Highways (DPWH)"/>
    <s v="001"/>
    <s v="Office of the Secretary"/>
    <s v="310109101570000"/>
    <s v="Tagaytay - Taal Lake Rd - K0059 + 208 - K0059 + 268, K0059 + 467 - K0059 + 570"/>
    <s v="A214-04"/>
    <x v="132"/>
    <n v="41100"/>
    <n v="0"/>
    <n v="41100"/>
  </r>
  <r>
    <s v="18"/>
    <s v="Department of Public Works and Highways (DPWH)"/>
    <s v="001"/>
    <s v="Office of the Secretary"/>
    <s v="310109101571000"/>
    <s v="Tagaytay - Taal Lake Rd - K0058 + 036 - K0058 + 099"/>
    <s v="A214-04"/>
    <x v="132"/>
    <n v="23500"/>
    <n v="0"/>
    <n v="23500"/>
  </r>
  <r>
    <s v="18"/>
    <s v="Department of Public Works and Highways (DPWH)"/>
    <s v="001"/>
    <s v="Office of the Secretary"/>
    <s v="310109101572000"/>
    <s v="Construction of Slope Protection Structure along Tagaytay Taal Lake Road, K0057 + 046 - K0057 + 200"/>
    <s v="A214-04"/>
    <x v="132"/>
    <n v="32500"/>
    <n v="0"/>
    <n v="32500"/>
  </r>
  <r>
    <s v="18"/>
    <s v="Department of Public Works and Highways (DPWH)"/>
    <s v="001"/>
    <s v="Office of the Secretary"/>
    <s v="310109101573000"/>
    <s v="Construction of Slope Protection Structure along Tagaytay Taal Lake Road, K0058 + 439 - K0058 + 554"/>
    <s v="A214-04"/>
    <x v="132"/>
    <n v="40000"/>
    <n v="0"/>
    <n v="40000"/>
  </r>
  <r>
    <s v="18"/>
    <s v="Department of Public Works and Highways (DPWH)"/>
    <s v="001"/>
    <s v="Office of the Secretary"/>
    <s v="310109101574000"/>
    <s v="Construction of Slope Protection Structure along Tagaytay Taal Lake Road, K0060 + 400 - K0060 + 525"/>
    <s v="A214-04"/>
    <x v="132"/>
    <n v="40000"/>
    <n v="0"/>
    <n v="40000"/>
  </r>
  <r>
    <s v="18"/>
    <s v="Department of Public Works and Highways (DPWH)"/>
    <s v="001"/>
    <s v="Office of the Secretary"/>
    <s v="310109101575000"/>
    <s v="Majayjay - Lucban Rd - K0116 + 250 - K0116 + 280"/>
    <s v="A214-04"/>
    <x v="132"/>
    <n v="15000"/>
    <n v="0"/>
    <n v="15000"/>
  </r>
  <r>
    <s v="18"/>
    <s v="Department of Public Works and Highways (DPWH)"/>
    <s v="001"/>
    <s v="Office of the Secretary"/>
    <s v="310109101576000"/>
    <s v="Calauan - Nagcarlan Bdry Rd - K0088 + 535 - K0088 + 581"/>
    <s v="A214-04"/>
    <x v="132"/>
    <n v="40000"/>
    <n v="0"/>
    <n v="40000"/>
  </r>
  <r>
    <s v="18"/>
    <s v="Department of Public Works and Highways (DPWH)"/>
    <s v="001"/>
    <s v="Office of the Secretary"/>
    <s v="310109101577000"/>
    <s v="Lipa City - Alaminos Rd - K0079 + 350 - K0079 + 650"/>
    <s v="A214-04"/>
    <x v="132"/>
    <n v="40000"/>
    <n v="0"/>
    <n v="40000"/>
  </r>
  <r>
    <s v="18"/>
    <s v="Department of Public Works and Highways (DPWH)"/>
    <s v="001"/>
    <s v="Office of the Secretary"/>
    <s v="310109101578000"/>
    <s v="Sn Pablo - Rizal - Nagcarlan - Liliw Rd - K0098 + 527 - K0098 + 620"/>
    <s v="A214-04"/>
    <x v="132"/>
    <n v="17865"/>
    <n v="0"/>
    <n v="17865"/>
  </r>
  <r>
    <s v="18"/>
    <s v="Department of Public Works and Highways (DPWH)"/>
    <s v="001"/>
    <s v="Office of the Secretary"/>
    <s v="310109101579000"/>
    <s v="Jct MSR - Old Zigzag Rd - K0154 + 300 - K0154 + 340"/>
    <s v="A214-04"/>
    <x v="132"/>
    <n v="31000"/>
    <n v="0"/>
    <n v="31000"/>
  </r>
  <r>
    <s v="18"/>
    <s v="Department of Public Works and Highways (DPWH)"/>
    <s v="001"/>
    <s v="Office of the Secretary"/>
    <s v="310109101580000"/>
    <s v="MSR Jct - Lopez - Catanauan Rd - K0238 + 700 - K0238 + 805"/>
    <s v="A214-04"/>
    <x v="132"/>
    <n v="16000"/>
    <n v="0"/>
    <n v="16000"/>
  </r>
  <r>
    <s v="18"/>
    <s v="Department of Public Works and Highways (DPWH)"/>
    <s v="001"/>
    <s v="Office of the Secretary"/>
    <s v="310109101581000"/>
    <s v="Tanay - Sampaloc Rd - K0066 + 230 - K0066 + 318.30, K0066 + 600 - K0066 + 614, K0074 + 296 - K0074 + 321"/>
    <s v="A214-04"/>
    <x v="132"/>
    <n v="10000"/>
    <n v="0"/>
    <n v="10000"/>
  </r>
  <r>
    <s v="18"/>
    <s v="Department of Public Works and Highways (DPWH)"/>
    <s v="001"/>
    <s v="Office of the Secretary"/>
    <s v="310109101582000"/>
    <s v="Palawan Circum. Rd  ( Panalingaan - Tagbita - Latud )  - K0248 + 961 - K0248 + 1026, K0249 + 467 - K0249 + 497, K0254 + 664 - K0254 + 689, K0254 + 992 - K0254 + 1022, K0263 + 147 - K0263 + 179, K0263 + 493 - K0263 + 521, K0269 + 022 - K0269 + 056, K0269 + 171 - K0269 + 216"/>
    <s v="A214-04"/>
    <x v="132"/>
    <n v="49700"/>
    <n v="0"/>
    <n v="49700"/>
  </r>
  <r>
    <s v="18"/>
    <s v="Department of Public Works and Highways (DPWH)"/>
    <s v="001"/>
    <s v="Office of the Secretary"/>
    <s v="310109101583000"/>
    <s v="Tapul - Bahile Rd - K0038 + 913 - K0038 + 949, K0041 + 996 - K0042 + 125"/>
    <s v="A214-04"/>
    <x v="132"/>
    <n v="10000"/>
    <n v="0"/>
    <n v="10000"/>
  </r>
  <r>
    <s v="18"/>
    <s v="Department of Public Works and Highways (DPWH)"/>
    <s v="001"/>
    <s v="Office of the Secretary"/>
    <s v="310109101584000"/>
    <s v="Odiongan - East - West Rd -  ( S00007TL )  Chainage 6863 - Chainage 6955"/>
    <s v="A214-04"/>
    <x v="132"/>
    <n v="50000"/>
    <n v="0"/>
    <n v="50000"/>
  </r>
  <r>
    <s v="18"/>
    <s v="Department of Public Works and Highways (DPWH)"/>
    <s v="001"/>
    <s v="Office of the Secretary"/>
    <s v="310109101585000"/>
    <s v="Mt Mayon Park Rd - K0518 + 905 - K0518 + 977"/>
    <s v="A214-04"/>
    <x v="132"/>
    <n v="30240"/>
    <n v="0"/>
    <n v="30240"/>
  </r>
  <r>
    <s v="18"/>
    <s v="Department of Public Works and Highways (DPWH)"/>
    <s v="001"/>
    <s v="Office of the Secretary"/>
    <s v="310109101586000"/>
    <s v="Sto. Domingo - Buhatan - Cagraray Circumferential Rd - K0545 + 900 - K0546 + 171"/>
    <s v="A214-04"/>
    <x v="132"/>
    <n v="30000"/>
    <n v="0"/>
    <n v="30000"/>
  </r>
  <r>
    <s v="18"/>
    <s v="Department of Public Works and Highways (DPWH)"/>
    <s v="001"/>
    <s v="Office of the Secretary"/>
    <s v="310109101587000"/>
    <s v="Sto. Domingo - Buhatan - Cagraray Circumferential Rd - K0546 + 189 - K0546 + 209"/>
    <s v="A214-04"/>
    <x v="132"/>
    <n v="5000"/>
    <n v="0"/>
    <n v="5000"/>
  </r>
  <r>
    <s v="18"/>
    <s v="Department of Public Works and Highways (DPWH)"/>
    <s v="001"/>
    <s v="Office of the Secretary"/>
    <s v="310109101588000"/>
    <s v="Sto. Domingo - Buhatan - Cagraray Circumferential Rd - K0549 + 985 - K0550 + 012.40"/>
    <s v="A214-04"/>
    <x v="132"/>
    <n v="3900"/>
    <n v="0"/>
    <n v="3900"/>
  </r>
  <r>
    <s v="18"/>
    <s v="Department of Public Works and Highways (DPWH)"/>
    <s v="001"/>
    <s v="Office of the Secretary"/>
    <s v="310109101589000"/>
    <s v="Albay Diversion Rd - K0453 + 980 - K0454 + 042"/>
    <s v="A214-04"/>
    <x v="132"/>
    <n v="5000"/>
    <n v="0"/>
    <n v="5000"/>
  </r>
  <r>
    <s v="18"/>
    <s v="Department of Public Works and Highways (DPWH)"/>
    <s v="001"/>
    <s v="Office of the Secretary"/>
    <s v="310109101590000"/>
    <s v="Nabua - Balatan Rd - K0484 + 580 - K0485 + 120"/>
    <s v="A214-04"/>
    <x v="132"/>
    <n v="15000"/>
    <n v="0"/>
    <n v="15000"/>
  </r>
  <r>
    <s v="18"/>
    <s v="Department of Public Works and Highways (DPWH)"/>
    <s v="001"/>
    <s v="Office of the Secretary"/>
    <s v="310109101591000"/>
    <s v="Nabua - Balatan Rd - K0487 + 859 - K0487 + 945"/>
    <s v="A214-04"/>
    <x v="132"/>
    <n v="20000"/>
    <n v="0"/>
    <n v="20000"/>
  </r>
  <r>
    <s v="18"/>
    <s v="Department of Public Works and Highways (DPWH)"/>
    <s v="001"/>
    <s v="Office of the Secretary"/>
    <s v="310109101592000"/>
    <s v="Nabua - Balatan Rd - K0488 + 085 - K0488 + 263"/>
    <s v="A214-04"/>
    <x v="132"/>
    <n v="30000"/>
    <n v="0"/>
    <n v="30000"/>
  </r>
  <r>
    <s v="18"/>
    <s v="Department of Public Works and Highways (DPWH)"/>
    <s v="001"/>
    <s v="Office of the Secretary"/>
    <s v="310109101593000"/>
    <s v="Bugasong - Valderrama Rd - K0137 + 600 - K0137 + 636.4"/>
    <s v="A214-04"/>
    <x v="132"/>
    <n v="2019"/>
    <n v="0"/>
    <n v="2019"/>
  </r>
  <r>
    <s v="18"/>
    <s v="Department of Public Works and Highways (DPWH)"/>
    <s v="001"/>
    <s v="Office of the Secretary"/>
    <s v="310109101594000"/>
    <s v="Bugo - Gen Fullon Rd - K0127 + 222 - K0127 + 246, K0127 + 500 - K0127 + 850, K0128 + 147 - K0128 + 183, K0128 + 214 - K0128 + 330, K0128 + 609 - K0128 + 805"/>
    <s v="A214-04"/>
    <x v="132"/>
    <n v="35745"/>
    <n v="0"/>
    <n v="35745"/>
  </r>
  <r>
    <s v="18"/>
    <s v="Department of Public Works and Highways (DPWH)"/>
    <s v="001"/>
    <s v="Office of the Secretary"/>
    <s v="310109101595000"/>
    <s v="Odiong - Sibalom - Sn Remigio - Leon Rd - K0118 + 400 - K0118 + 492, K0119 + 175 - K0119 + 221, K0121 + 826 - K0121 + 848, K0124 + 647 - K0124 + 676, K0124 + 702 - K0124 + 724, K0125 + 398 - K0125 + 416, K0126 + 210 - K0126 + 286"/>
    <s v="A214-04"/>
    <x v="132"/>
    <n v="40526"/>
    <n v="0"/>
    <n v="40526"/>
  </r>
  <r>
    <s v="18"/>
    <s v="Department of Public Works and Highways (DPWH)"/>
    <s v="001"/>
    <s v="Office of the Secretary"/>
    <s v="310109101596000"/>
    <s v="Iloilo - Capiz Rd  ( Old Route )  - K0077 + 636 - K0077 + 697, K0077 + 760 - K0077 + 808, K0078 + 320 - K0078 + 350, K0081 + 502 - K0081 + 538"/>
    <s v="A214-04"/>
    <x v="132"/>
    <n v="39090"/>
    <n v="0"/>
    <n v="39090"/>
  </r>
  <r>
    <s v="18"/>
    <s v="Department of Public Works and Highways (DPWH)"/>
    <s v="001"/>
    <s v="Office of the Secretary"/>
    <s v="310109101597000"/>
    <s v="Iloilo - Capiz Rd  ( Old Route )  - K0075 + 064 - K0075 + 130"/>
    <s v="A214-04"/>
    <x v="132"/>
    <n v="10000"/>
    <n v="0"/>
    <n v="10000"/>
  </r>
  <r>
    <s v="18"/>
    <s v="Department of Public Works and Highways (DPWH)"/>
    <s v="001"/>
    <s v="Office of the Secretary"/>
    <s v="310109101598000"/>
    <s v="Tapaz - Jamindan - Altavaz Rd - K0092 + 145 - K0092 + 195"/>
    <s v="A214-04"/>
    <x v="132"/>
    <n v="25000"/>
    <n v="0"/>
    <n v="25000"/>
  </r>
  <r>
    <s v="18"/>
    <s v="Department of Public Works and Highways (DPWH)"/>
    <s v="001"/>
    <s v="Office of the Secretary"/>
    <s v="310109101599000"/>
    <s v="Cabatuan - New Lucena - Banga - Bante Rd - K0026 + 440 - K0026 + 520, K0027 + 540 - K0027 + 600, K0032 + 200 - K0032 + 240"/>
    <s v="A214-04"/>
    <x v="132"/>
    <n v="20250"/>
    <n v="0"/>
    <n v="20250"/>
  </r>
  <r>
    <s v="18"/>
    <s v="Department of Public Works and Highways (DPWH)"/>
    <s v="001"/>
    <s v="Office of the Secretary"/>
    <s v="310109101600000"/>
    <s v="Iloilo - Capiz Rd  ( Old Route )  - K0060 + 220 - K0060 + 280"/>
    <s v="A214-04"/>
    <x v="132"/>
    <n v="6000"/>
    <n v="0"/>
    <n v="6000"/>
  </r>
  <r>
    <s v="18"/>
    <s v="Department of Public Works and Highways (DPWH)"/>
    <s v="001"/>
    <s v="Office of the Secretary"/>
    <s v="310109101601000"/>
    <s v="Janiuay - Badiangan - Tina Rd - K0041 + 272 - K0041 + 315"/>
    <s v="A214-04"/>
    <x v="132"/>
    <n v="6450"/>
    <n v="0"/>
    <n v="6450"/>
  </r>
  <r>
    <s v="18"/>
    <s v="Department of Public Works and Highways (DPWH)"/>
    <s v="001"/>
    <s v="Office of the Secretary"/>
    <s v="310109101602000"/>
    <s v="Mandurriao - Sn Miguel - Alimodian - Maasin - Cabatuan Rd - K0031 + 308 - K0031 + 371"/>
    <s v="A214-04"/>
    <x v="132"/>
    <n v="9500"/>
    <n v="0"/>
    <n v="9500"/>
  </r>
  <r>
    <s v="18"/>
    <s v="Department of Public Works and Highways (DPWH)"/>
    <s v="001"/>
    <s v="Office of the Secretary"/>
    <s v="310109101603000"/>
    <s v="Pototan - Tina - Lambunao Rd - K0043 + 140 - K0043 + 180"/>
    <s v="A214-04"/>
    <x v="132"/>
    <n v="5000"/>
    <n v="0"/>
    <n v="5000"/>
  </r>
  <r>
    <s v="18"/>
    <s v="Department of Public Works and Highways (DPWH)"/>
    <s v="001"/>
    <s v="Office of the Secretary"/>
    <s v="310109101604000"/>
    <s v="Barotac Viejo - Sn Rafael Rd - K0083 + 037 - K0083 + 177"/>
    <s v="A214-04"/>
    <x v="132"/>
    <n v="42000"/>
    <n v="0"/>
    <n v="42000"/>
  </r>
  <r>
    <s v="18"/>
    <s v="Department of Public Works and Highways (DPWH)"/>
    <s v="001"/>
    <s v="Office of the Secretary"/>
    <s v="310109101605000"/>
    <s v="Concepcion - Sn Dionisio Rd - K0222 + 781 - K0222 + 855"/>
    <s v="A214-04"/>
    <x v="132"/>
    <n v="25160"/>
    <n v="0"/>
    <n v="25160"/>
  </r>
  <r>
    <s v="18"/>
    <s v="Department of Public Works and Highways (DPWH)"/>
    <s v="001"/>
    <s v="Office of the Secretary"/>
    <s v="310109101606000"/>
    <s v="Concepcion - Sn Dionisio Rd - K0222 + 884 - K0222 + 928"/>
    <s v="A214-04"/>
    <x v="132"/>
    <n v="1320"/>
    <n v="0"/>
    <n v="1320"/>
  </r>
  <r>
    <s v="18"/>
    <s v="Department of Public Works and Highways (DPWH)"/>
    <s v="001"/>
    <s v="Office of the Secretary"/>
    <s v="310109101607000"/>
    <s v="Jct Bancal - Leon - Antique Bdry Rd - K0031 + 525 - K0031 + 565"/>
    <s v="A214-04"/>
    <x v="132"/>
    <n v="34000"/>
    <n v="0"/>
    <n v="34000"/>
  </r>
  <r>
    <s v="18"/>
    <s v="Department of Public Works and Highways (DPWH)"/>
    <s v="001"/>
    <s v="Office of the Secretary"/>
    <s v="310109101608000"/>
    <s v="Jct Bancal - Leon - Antique Bdry Rd - K0046 + 893 - K0046 + 938"/>
    <s v="A214-04"/>
    <x v="132"/>
    <n v="5000"/>
    <n v="0"/>
    <n v="5000"/>
  </r>
  <r>
    <s v="18"/>
    <s v="Department of Public Works and Highways (DPWH)"/>
    <s v="001"/>
    <s v="Office of the Secretary"/>
    <s v="310109101609000"/>
    <s v="Mandurriao - Sn Miguel - Alimodian - Maasin - Cabatuan Rd - K0021 + 480 - K0021 + 527"/>
    <s v="A214-04"/>
    <x v="132"/>
    <n v="3000"/>
    <n v="0"/>
    <n v="3000"/>
  </r>
  <r>
    <s v="18"/>
    <s v="Department of Public Works and Highways (DPWH)"/>
    <s v="001"/>
    <s v="Office of the Secretary"/>
    <s v="310109101610000"/>
    <s v="Mandurriao - Sn Miguel - Alimodian - Maasin - Cabatuan Rd - K0028 + 665 - K0028 + 721"/>
    <s v="A214-04"/>
    <x v="132"/>
    <n v="2000"/>
    <n v="0"/>
    <n v="2000"/>
  </r>
  <r>
    <s v="18"/>
    <s v="Department of Public Works and Highways (DPWH)"/>
    <s v="001"/>
    <s v="Office of the Secretary"/>
    <s v="310109101611000"/>
    <s v="Jct Palencia - Boy Scout Campsite Rd - K0061 + 115 - K0061 + 200, K0061 + 241 - K0061 + 406"/>
    <s v="A214-04"/>
    <x v="132"/>
    <n v="7000"/>
    <n v="0"/>
    <n v="7000"/>
  </r>
  <r>
    <s v="18"/>
    <s v="Department of Public Works and Highways (DPWH)"/>
    <s v="001"/>
    <s v="Office of the Secretary"/>
    <s v="310109101612000"/>
    <s v="Jct Palencia - Boy Scout Campsite Rd - K0061 + 805 - K0061 + 845, K0061 + 1000 - K0061 + 1075"/>
    <s v="A214-04"/>
    <x v="132"/>
    <n v="8500"/>
    <n v="0"/>
    <n v="8500"/>
  </r>
  <r>
    <s v="18"/>
    <s v="Department of Public Works and Highways (DPWH)"/>
    <s v="001"/>
    <s v="Office of the Secretary"/>
    <s v="310109101613000"/>
    <s v="Balilihan - Hanopol - Batuan Rd - K0025 + 859 - K0025 + 895, K0025 + 941 - K0025 + 971, K0038 + 090 - K0038 + 135, K0039 + 058 - K0039 + 068, K0039 + 096 - K0039 + 116"/>
    <s v="A214-04"/>
    <x v="132"/>
    <n v="3532"/>
    <n v="0"/>
    <n v="3532"/>
  </r>
  <r>
    <s v="18"/>
    <s v="Department of Public Works and Highways (DPWH)"/>
    <s v="001"/>
    <s v="Office of the Secretary"/>
    <s v="310109101614000"/>
    <s v="Jct  ( TNR )  Cortes - Balilihan - Catigbian - Macaas Rd - K0012 + 476 - K0012 + 710, K0045 + 655 - K0045 + 666, K0045 + 745 - K0045 + 752"/>
    <s v="A214-04"/>
    <x v="132"/>
    <n v="3300"/>
    <n v="0"/>
    <n v="3300"/>
  </r>
  <r>
    <s v="18"/>
    <s v="Department of Public Works and Highways (DPWH)"/>
    <s v="001"/>
    <s v="Office of the Secretary"/>
    <s v="310109101615000"/>
    <s v="Jct  ( TNR )  Cortes - Balilihan - Catigbian - Macaas Rd - K0046 + 633 - K0046 + 654"/>
    <s v="A214-04"/>
    <x v="132"/>
    <n v="10500"/>
    <n v="0"/>
    <n v="10500"/>
  </r>
  <r>
    <s v="18"/>
    <s v="Department of Public Works and Highways (DPWH)"/>
    <s v="001"/>
    <s v="Office of the Secretary"/>
    <s v="310109101616000"/>
    <s v="Tagbilaran City - Corella - Sikatuna - Loboc Rd - K0020 + 020 - K0020 + 065, K0021 + 375 - K0021 + 420"/>
    <s v="A214-04"/>
    <x v="132"/>
    <n v="1620"/>
    <n v="0"/>
    <n v="1620"/>
  </r>
  <r>
    <s v="18"/>
    <s v="Department of Public Works and Highways (DPWH)"/>
    <s v="001"/>
    <s v="Office of the Secretary"/>
    <s v="310109101617000"/>
    <s v="Sibonga - Dumanjug Rd - K0055 + 680 - K0055 + 760"/>
    <s v="A214-04"/>
    <x v="132"/>
    <n v="32600"/>
    <n v="0"/>
    <n v="32600"/>
  </r>
  <r>
    <s v="18"/>
    <s v="Department of Public Works and Highways (DPWH)"/>
    <s v="001"/>
    <s v="Office of the Secretary"/>
    <s v="310109101618000"/>
    <s v="Dalaguete - Mantalongon Badian Rd - K0085 + 526 - K0085 + 591"/>
    <s v="A214-04"/>
    <x v="132"/>
    <n v="53000"/>
    <n v="0"/>
    <n v="53000"/>
  </r>
  <r>
    <s v="18"/>
    <s v="Department of Public Works and Highways (DPWH)"/>
    <s v="001"/>
    <s v="Office of the Secretary"/>
    <s v="310109101619000"/>
    <s v="Dalaguete - Mantalongon Badian Rd - K0095 + 778 - K0096 + 000"/>
    <s v="A214-04"/>
    <x v="132"/>
    <n v="30000"/>
    <n v="0"/>
    <n v="30000"/>
  </r>
  <r>
    <s v="18"/>
    <s v="Department of Public Works and Highways (DPWH)"/>
    <s v="001"/>
    <s v="Office of the Secretary"/>
    <s v="310109101620000"/>
    <s v="Dalaguete - Mantalongon Badian Rd - K0097 + 205 - K0097 + 234, K0098+374 - K0098+398"/>
    <s v="A214-04"/>
    <x v="132"/>
    <n v="6000"/>
    <n v="0"/>
    <n v="6000"/>
  </r>
  <r>
    <s v="18"/>
    <s v="Department of Public Works and Highways (DPWH)"/>
    <s v="001"/>
    <s v="Office of the Secretary"/>
    <s v="310109101621000"/>
    <s v="Dalaguete - Mantalongon Badian Rd - K0098 + 421 - K0098 + 448, K0099 + 955 -  K0100+020"/>
    <s v="A214-04"/>
    <x v="132"/>
    <n v="6000"/>
    <n v="0"/>
    <n v="6000"/>
  </r>
  <r>
    <s v="18"/>
    <s v="Department of Public Works and Highways (DPWH)"/>
    <s v="001"/>
    <s v="Office of the Secretary"/>
    <s v="310109101622000"/>
    <s v="Bagahupi - Babatngon - Sta Cruz - Barugo - Carigara Rd - K0919 + 000 - K0920 + 000"/>
    <s v="A214-04"/>
    <x v="132"/>
    <n v="50000"/>
    <n v="0"/>
    <n v="50000"/>
  </r>
  <r>
    <s v="18"/>
    <s v="Department of Public Works and Highways (DPWH)"/>
    <s v="001"/>
    <s v="Office of the Secretary"/>
    <s v="310109101623000"/>
    <s v="Cabunga - an - Tabunok - Consuegra Rd - K1017 + 335 - K1017 + 580"/>
    <s v="A214-04"/>
    <x v="132"/>
    <n v="40000"/>
    <n v="0"/>
    <n v="40000"/>
  </r>
  <r>
    <s v="18"/>
    <s v="Department of Public Works and Highways (DPWH)"/>
    <s v="001"/>
    <s v="Office of the Secretary"/>
    <s v="310109101624000"/>
    <s v="Tabing - Kawayan - Sta Rosa - Lawis - Tabango Rd - K1028 + 993 - K1029 + 000"/>
    <s v="A214-04"/>
    <x v="132"/>
    <n v="30000"/>
    <n v="0"/>
    <n v="30000"/>
  </r>
  <r>
    <s v="18"/>
    <s v="Department of Public Works and Highways (DPWH)"/>
    <s v="001"/>
    <s v="Office of the Secretary"/>
    <s v="310109101625000"/>
    <s v="Libungao - Matag - ob - Palompon Rd - K1012 + 212.9 - K1012 + 267.1"/>
    <s v="A214-04"/>
    <x v="132"/>
    <n v="10200"/>
    <n v="0"/>
    <n v="10200"/>
  </r>
  <r>
    <s v="18"/>
    <s v="Department of Public Works and Highways (DPWH)"/>
    <s v="001"/>
    <s v="Office of the Secretary"/>
    <s v="310109101626000"/>
    <s v="Libungao - Matag - ob - Palompon Rd - K1016 +  (  - 018 )  - K1016 + 129.8"/>
    <s v="A214-04"/>
    <x v="132"/>
    <n v="21120"/>
    <n v="0"/>
    <n v="21120"/>
  </r>
  <r>
    <s v="18"/>
    <s v="Department of Public Works and Highways (DPWH)"/>
    <s v="001"/>
    <s v="Office of the Secretary"/>
    <s v="310109101627000"/>
    <s v="Arteche - Jipapad - Las Navas - Rawis Rd - K0805 + 384 - K0805 + 455"/>
    <s v="A214-04"/>
    <x v="132"/>
    <n v="15000"/>
    <n v="0"/>
    <n v="15000"/>
  </r>
  <r>
    <s v="18"/>
    <s v="Department of Public Works and Highways (DPWH)"/>
    <s v="001"/>
    <s v="Office of the Secretary"/>
    <s v="310109101628000"/>
    <s v="Catbalogan Diversion Rd - K0801 +  (  - 166 )  - K0801 +  (  - 075 ) "/>
    <s v="A214-04"/>
    <x v="132"/>
    <n v="39629"/>
    <n v="0"/>
    <n v="39629"/>
  </r>
  <r>
    <s v="18"/>
    <s v="Department of Public Works and Highways (DPWH)"/>
    <s v="001"/>
    <s v="Office of the Secretary"/>
    <s v="310109101629000"/>
    <s v="Polanco - Macleodes Rd - K1840 + 450 - K1840 + 510"/>
    <s v="A214-04"/>
    <x v="132"/>
    <n v="8585"/>
    <n v="0"/>
    <n v="8585"/>
  </r>
  <r>
    <s v="18"/>
    <s v="Department of Public Works and Highways (DPWH)"/>
    <s v="001"/>
    <s v="Office of the Secretary"/>
    <s v="310109101630000"/>
    <s v="Sindangan - Bayog - Lakewood Rd - K1731 + 490 - K1731 + 640"/>
    <s v="A214-04"/>
    <x v="132"/>
    <n v="30000"/>
    <n v="0"/>
    <n v="30000"/>
  </r>
  <r>
    <s v="18"/>
    <s v="Department of Public Works and Highways (DPWH)"/>
    <s v="001"/>
    <s v="Office of the Secretary"/>
    <s v="310109101631000"/>
    <s v="Jct SH Aglayan - Zamboanguita Rd - K1529 + 228 - K1529 + 330"/>
    <s v="A214-04"/>
    <x v="132"/>
    <n v="10200"/>
    <n v="0"/>
    <n v="10200"/>
  </r>
  <r>
    <s v="18"/>
    <s v="Department of Public Works and Highways (DPWH)"/>
    <s v="001"/>
    <s v="Office of the Secretary"/>
    <s v="310109101632000"/>
    <s v="Jct SH Aglayan - Zamboanguita Rd - K1540 + 940 - K1541 + 000"/>
    <s v="A214-04"/>
    <x v="132"/>
    <n v="15600"/>
    <n v="0"/>
    <n v="15600"/>
  </r>
  <r>
    <s v="18"/>
    <s v="Department of Public Works and Highways (DPWH)"/>
    <s v="001"/>
    <s v="Office of the Secretary"/>
    <s v="310109101633000"/>
    <s v="Jct SH - Aglayan - Alanib - Ticalaan Rd  ( Aglayan - Basak )  - K1547 + 420 - K1547 + 465"/>
    <s v="A214-04"/>
    <x v="132"/>
    <n v="6300"/>
    <n v="0"/>
    <n v="6300"/>
  </r>
  <r>
    <s v="18"/>
    <s v="Department of Public Works and Highways (DPWH)"/>
    <s v="001"/>
    <s v="Office of the Secretary"/>
    <s v="310109101634000"/>
    <s v="Jct SH - Aglayan - Alanib - Ticalaan Rd  ( Aglayan - Basak )  - K1551 + 261 - K1551 + 320"/>
    <s v="A214-04"/>
    <x v="132"/>
    <n v="7080"/>
    <n v="0"/>
    <n v="7080"/>
  </r>
  <r>
    <s v="18"/>
    <s v="Department of Public Works and Highways (DPWH)"/>
    <s v="001"/>
    <s v="Office of the Secretary"/>
    <s v="310109101635000"/>
    <s v="Ticalaan - Iligan Rd  ( Mamaon - Ragongon Sect )  - K1493 +  (  - 300 )  - K1493 + 000"/>
    <s v="A214-04"/>
    <x v="132"/>
    <n v="19280"/>
    <n v="0"/>
    <n v="19280"/>
  </r>
  <r>
    <s v="18"/>
    <s v="Department of Public Works and Highways (DPWH)"/>
    <s v="001"/>
    <s v="Office of the Secretary"/>
    <s v="310109101636000"/>
    <s v="Lumbia - Uguiaban By - Pass Rd -  ( S00618MN )  Chainage 1574 - Chainage 1620"/>
    <s v="A214-04"/>
    <x v="132"/>
    <n v="15000"/>
    <n v="0"/>
    <n v="15000"/>
  </r>
  <r>
    <s v="18"/>
    <s v="Department of Public Works and Highways (DPWH)"/>
    <s v="001"/>
    <s v="Office of the Secretary"/>
    <s v="310109101637000"/>
    <s v="Lumbia - Uguiaban By - Pass Rd -  ( S00618MN )  Chainage 1880 - Chainage 1940"/>
    <s v="A214-04"/>
    <x v="132"/>
    <n v="12000"/>
    <n v="0"/>
    <n v="12000"/>
  </r>
  <r>
    <s v="18"/>
    <s v="Department of Public Works and Highways (DPWH)"/>
    <s v="001"/>
    <s v="Office of the Secretary"/>
    <s v="310109101638000"/>
    <s v="Dobleston - Butadon Rd - K1996 + 220 - K1996 + 245"/>
    <s v="A214-04"/>
    <x v="132"/>
    <n v="6645"/>
    <n v="0"/>
    <n v="6645"/>
  </r>
  <r>
    <s v="18"/>
    <s v="Department of Public Works and Highways (DPWH)"/>
    <s v="001"/>
    <s v="Office of the Secretary"/>
    <s v="310109101639000"/>
    <s v="Dobleston - Butadon Rd - K1996 + 273 - K1996 + 358"/>
    <s v="A214-04"/>
    <x v="132"/>
    <n v="11467"/>
    <n v="0"/>
    <n v="11467"/>
  </r>
  <r>
    <s v="18"/>
    <s v="Department of Public Works and Highways (DPWH)"/>
    <s v="001"/>
    <s v="Office of the Secretary"/>
    <s v="310109101640000"/>
    <s v="Bansalan - Mt Apo Natl Park Rd - K1602 + 754 - K1602 + 792, K1603 + 000 - K1603 + 102"/>
    <s v="A214-04"/>
    <x v="132"/>
    <n v="35000"/>
    <n v="0"/>
    <n v="35000"/>
  </r>
  <r>
    <s v="18"/>
    <s v="Department of Public Works and Highways (DPWH)"/>
    <s v="001"/>
    <s v="Office of the Secretary"/>
    <s v="310109101641000"/>
    <s v="Mati - Diversion Rd - K1716 + 495 - K1716 + 509.50"/>
    <s v="A214-04"/>
    <x v="132"/>
    <n v="7400"/>
    <n v="0"/>
    <n v="7400"/>
  </r>
  <r>
    <s v="18"/>
    <s v="Department of Public Works and Highways (DPWH)"/>
    <s v="001"/>
    <s v="Office of the Secretary"/>
    <s v="310109101642000"/>
    <s v="Dualing - New Panay - Midsayap Rd - K1694 + 280 - K1694 + 350"/>
    <s v="A214-04"/>
    <x v="132"/>
    <n v="16800"/>
    <n v="0"/>
    <n v="16800"/>
  </r>
  <r>
    <s v="18"/>
    <s v="Department of Public Works and Highways (DPWH)"/>
    <s v="001"/>
    <s v="Office of the Secretary"/>
    <s v="310109101643000"/>
    <s v="Dualing - New Panay - Midsayap Rd - K1708 + 700 - K1708 + 768"/>
    <s v="A214-04"/>
    <x v="132"/>
    <n v="16320"/>
    <n v="0"/>
    <n v="16320"/>
  </r>
  <r>
    <s v="18"/>
    <s v="Department of Public Works and Highways (DPWH)"/>
    <s v="001"/>
    <s v="Office of the Secretary"/>
    <s v="310109101644000"/>
    <s v="Surallah - Lake Sebu - Maitum Rd - K1772 + 105 - K1772 + 175, K1772 + 321 - K1772 + 508"/>
    <s v="A214-04"/>
    <x v="132"/>
    <n v="23364"/>
    <n v="0"/>
    <n v="23364"/>
  </r>
  <r>
    <s v="18"/>
    <s v="Department of Public Works and Highways (DPWH)"/>
    <s v="001"/>
    <s v="Office of the Secretary"/>
    <s v="310109101645000"/>
    <s v="Surallah - Lake Sebu - Maitum Rd - K1785 + 624 - K1786 + 000"/>
    <s v="A214-04"/>
    <x v="132"/>
    <n v="30000"/>
    <n v="0"/>
    <n v="30000"/>
  </r>
  <r>
    <s v="18"/>
    <s v="Department of Public Works and Highways (DPWH)"/>
    <s v="001"/>
    <s v="Office of the Secretary"/>
    <s v="310109101646000"/>
    <s v="Butuan City - Malaybalay Rd - K1253 + 126 - K1253 + 186"/>
    <s v="A214-04"/>
    <x v="132"/>
    <n v="45000"/>
    <n v="0"/>
    <n v="45000"/>
  </r>
  <r>
    <s v="18"/>
    <s v="Department of Public Works and Highways (DPWH)"/>
    <s v="001"/>
    <s v="Office of the Secretary"/>
    <s v="310110100452000"/>
    <s v="Manila North Rd - K0438 + 154 - K0439 + 641"/>
    <s v="A214-04"/>
    <x v="132"/>
    <n v="20000"/>
    <n v="0"/>
    <n v="20000"/>
  </r>
  <r>
    <s v="18"/>
    <s v="Department of Public Works and Highways (DPWH)"/>
    <s v="001"/>
    <s v="Office of the Secretary"/>
    <s v="310110100453000"/>
    <s v="Manila North Rd - K0414 + 006 -  K0414 + 007.4"/>
    <s v="A214-04"/>
    <x v="132"/>
    <n v="2000"/>
    <n v="0"/>
    <n v="2000"/>
  </r>
  <r>
    <s v="18"/>
    <s v="Department of Public Works and Highways (DPWH)"/>
    <s v="001"/>
    <s v="Office of the Secretary"/>
    <s v="310110100454000"/>
    <s v="Manuel S. Agyao Boulevard - K0499 + 908  - K0500 + 467, K0508 + 130 - K0509 + 351"/>
    <s v="A214-04"/>
    <x v="132"/>
    <n v="158388"/>
    <n v="0"/>
    <n v="158388"/>
  </r>
  <r>
    <s v="18"/>
    <s v="Department of Public Works and Highways (DPWH)"/>
    <s v="001"/>
    <s v="Office of the Secretary"/>
    <s v="310110100455000"/>
    <s v="Daang Maharlika  ( LZ )  - K0325 + 000 - K0326 + 537"/>
    <s v="A214-04"/>
    <x v="132"/>
    <n v="130933"/>
    <n v="0"/>
    <n v="130933"/>
  </r>
  <r>
    <s v="18"/>
    <s v="Department of Public Works and Highways (DPWH)"/>
    <s v="001"/>
    <s v="Office of the Secretary"/>
    <s v="310110100456000"/>
    <s v="Bangag - Magapit Rd - K0693 + 675 - K0694 + 050"/>
    <s v="A214-04"/>
    <x v="132"/>
    <n v="17000"/>
    <n v="0"/>
    <n v="17000"/>
  </r>
  <r>
    <s v="18"/>
    <s v="Department of Public Works and Highways (DPWH)"/>
    <s v="001"/>
    <s v="Office of the Secretary"/>
    <s v="310110100457000"/>
    <s v="Jose Abad Santos Ave  ( JASA )  - K0100 +  (  - 007 )  - K0100 + 076, K0100 +  (  - 621 )  - K0100 +  (  - 031 ) , K0100 + 425 - K0100 + 772, K0100 + 784 - K0101 + 495 - K0102 + 000"/>
    <s v="A214-04"/>
    <x v="132"/>
    <n v="63041"/>
    <n v="0"/>
    <n v="63041"/>
  </r>
  <r>
    <s v="18"/>
    <s v="Department of Public Works and Highways (DPWH)"/>
    <s v="001"/>
    <s v="Office of the Secretary"/>
    <s v="310110100458000"/>
    <s v="Baliuag Flyover -  ( S01491LZ )  Chainage 000 - Chainage 341"/>
    <s v="A214-04"/>
    <x v="132"/>
    <n v="5470"/>
    <n v="0"/>
    <n v="5470"/>
  </r>
  <r>
    <s v="18"/>
    <s v="Department of Public Works and Highways (DPWH)"/>
    <s v="001"/>
    <s v="Office of the Secretary"/>
    <s v="310110100459000"/>
    <s v="Daang Maharlika  ( LZ )  - K0037 + 540 - K0038 + 000"/>
    <s v="A214-04"/>
    <x v="132"/>
    <n v="16575"/>
    <n v="0"/>
    <n v="16575"/>
  </r>
  <r>
    <s v="18"/>
    <s v="Department of Public Works and Highways (DPWH)"/>
    <s v="001"/>
    <s v="Office of the Secretary"/>
    <s v="310110100460000"/>
    <s v="Daang Maharlika  ( LZ )  - K0088 + 000 - K0090 + 228, K0090 + 1879 - K0093 + 761, K0090 + 228 - K0090 + 1636"/>
    <s v="A214-04"/>
    <x v="132"/>
    <n v="41996"/>
    <n v="0"/>
    <n v="41996"/>
  </r>
  <r>
    <s v="18"/>
    <s v="Department of Public Works and Highways (DPWH)"/>
    <s v="001"/>
    <s v="Office of the Secretary"/>
    <s v="310110100461000"/>
    <s v="Calamba - Sta Cruz - Famy Jct Rd - K0061 + 085 - K0062 + 285"/>
    <s v="A214-04"/>
    <x v="132"/>
    <n v="56000"/>
    <n v="0"/>
    <n v="56000"/>
  </r>
  <r>
    <s v="18"/>
    <s v="Department of Public Works and Highways (DPWH)"/>
    <s v="001"/>
    <s v="Office of the Secretary"/>
    <s v="310110100462000"/>
    <s v="Daang Maharlika  ( LZ )  - K0088 + 910 - K0090 + 042"/>
    <s v="A214-04"/>
    <x v="132"/>
    <n v="118221"/>
    <n v="0"/>
    <n v="118221"/>
  </r>
  <r>
    <s v="18"/>
    <s v="Department of Public Works and Highways (DPWH)"/>
    <s v="001"/>
    <s v="Office of the Secretary"/>
    <s v="310110100463000"/>
    <s v="Tanza - Trece Martires City - Indang Rd - K0040 + 865 - K0041 + 099, K0041 + 158 - K0042 + 864"/>
    <s v="A214-04"/>
    <x v="132"/>
    <n v="55924"/>
    <n v="0"/>
    <n v="55924"/>
  </r>
  <r>
    <s v="18"/>
    <s v="Department of Public Works and Highways (DPWH)"/>
    <s v="001"/>
    <s v="Office of the Secretary"/>
    <s v="310110100464000"/>
    <s v="Daang Maharlika  ( LZ )  - K0521 + 100 - K0522 + 035"/>
    <s v="A214-04"/>
    <x v="132"/>
    <n v="50000"/>
    <n v="0"/>
    <n v="50000"/>
  </r>
  <r>
    <s v="18"/>
    <s v="Department of Public Works and Highways (DPWH)"/>
    <s v="001"/>
    <s v="Office of the Secretary"/>
    <s v="310110100465000"/>
    <s v="Daang Maharlika  ( LZ )  - K0525 + 542 - K0527 + 003, K0526+ 360 - K0527 + 003, K0522 + 875 - K0527 + 003, K0522 + 875 - K0523 + 725"/>
    <s v="A214-04"/>
    <x v="132"/>
    <n v="104761"/>
    <n v="0"/>
    <n v="104761"/>
  </r>
  <r>
    <s v="18"/>
    <s v="Department of Public Works and Highways (DPWH)"/>
    <s v="001"/>
    <s v="Office of the Secretary"/>
    <s v="310110100466000"/>
    <s v="Bacolod North Rd - K0084 + 000 - K0086 + 000"/>
    <s v="A214-04"/>
    <x v="132"/>
    <n v="53000"/>
    <n v="0"/>
    <n v="53000"/>
  </r>
  <r>
    <s v="18"/>
    <s v="Department of Public Works and Highways (DPWH)"/>
    <s v="001"/>
    <s v="Office of the Secretary"/>
    <s v="310110100467000"/>
    <s v="Bacolod North Rd - K0139 + 853 - K0141 + 882"/>
    <s v="A214-04"/>
    <x v="132"/>
    <n v="36000"/>
    <n v="0"/>
    <n v="36000"/>
  </r>
  <r>
    <s v="18"/>
    <s v="Department of Public Works and Highways (DPWH)"/>
    <s v="001"/>
    <s v="Office of the Secretary"/>
    <s v="310110100468000"/>
    <s v="Bacolod North Rd - K0143 + 803 - K0144 + 754"/>
    <s v="A214-04"/>
    <x v="132"/>
    <n v="6000"/>
    <n v="0"/>
    <n v="6000"/>
  </r>
  <r>
    <s v="18"/>
    <s v="Department of Public Works and Highways (DPWH)"/>
    <s v="001"/>
    <s v="Office of the Secretary"/>
    <s v="310110100469000"/>
    <s v="Cebu North Hagnaya Wharf Rd - K0013 + 259 - K0014 + 505"/>
    <s v="A214-04"/>
    <x v="132"/>
    <n v="60000"/>
    <n v="0"/>
    <n v="60000"/>
  </r>
  <r>
    <s v="18"/>
    <s v="Department of Public Works and Highways (DPWH)"/>
    <s v="001"/>
    <s v="Office of the Secretary"/>
    <s v="310110100470000"/>
    <s v="Daang Maharlika  ( LT )  - K0921 + 956 - K0922 + 908"/>
    <s v="A214-04"/>
    <x v="132"/>
    <n v="25000"/>
    <n v="0"/>
    <n v="25000"/>
  </r>
  <r>
    <s v="18"/>
    <s v="Department of Public Works and Highways (DPWH)"/>
    <s v="001"/>
    <s v="Office of the Secretary"/>
    <s v="310110100471000"/>
    <s v="Daang Maharlika  ( LT )  - K0900 + 300 - K0900 + 760"/>
    <s v="A214-04"/>
    <x v="132"/>
    <n v="33549"/>
    <n v="0"/>
    <n v="33549"/>
  </r>
  <r>
    <s v="18"/>
    <s v="Department of Public Works and Highways (DPWH)"/>
    <s v="001"/>
    <s v="Office of the Secretary"/>
    <s v="310110100472000"/>
    <s v="Daang Maharlika  ( LT )  - K0898 + 604 - K0898 + 688"/>
    <s v="A214-04"/>
    <x v="132"/>
    <n v="5000"/>
    <n v="0"/>
    <n v="5000"/>
  </r>
  <r>
    <s v="18"/>
    <s v="Department of Public Works and Highways (DPWH)"/>
    <s v="001"/>
    <s v="Office of the Secretary"/>
    <s v="310110100473000"/>
    <s v="Daang Maharlika  ( LT )  - K0901  +  440 - K0901 + 641, K0902 + 115"/>
    <s v="A214-04"/>
    <x v="132"/>
    <n v="12000"/>
    <n v="0"/>
    <n v="12000"/>
  </r>
  <r>
    <s v="18"/>
    <s v="Department of Public Works and Highways (DPWH)"/>
    <s v="001"/>
    <s v="Office of the Secretary"/>
    <s v="310110100474000"/>
    <s v="Daang Maharlika  ( LT )  - K0906 + 701 - K0906 + 729, K0906 + 914 - K0907 + 000"/>
    <s v="A214-04"/>
    <x v="132"/>
    <n v="4542"/>
    <n v="0"/>
    <n v="4542"/>
  </r>
  <r>
    <s v="18"/>
    <s v="Department of Public Works and Highways (DPWH)"/>
    <s v="001"/>
    <s v="Office of the Secretary"/>
    <s v="310110100475000"/>
    <s v="Daang Maharlika  ( LT )  - K0905 + 604 - K0906 + 505"/>
    <s v="A214-04"/>
    <x v="132"/>
    <n v="46848"/>
    <n v="0"/>
    <n v="46848"/>
  </r>
  <r>
    <s v="18"/>
    <s v="Department of Public Works and Highways (DPWH)"/>
    <s v="001"/>
    <s v="Office of the Secretary"/>
    <s v="310110100476000"/>
    <s v="Daang Maharlika  ( LT )  - K0908 + 605 - K0909 + 274"/>
    <s v="A214-04"/>
    <x v="132"/>
    <n v="27464"/>
    <n v="0"/>
    <n v="27464"/>
  </r>
  <r>
    <s v="18"/>
    <s v="Department of Public Works and Highways (DPWH)"/>
    <s v="001"/>
    <s v="Office of the Secretary"/>
    <s v="310110100477000"/>
    <s v="Ozamis City - Oroquieta City Rd - K1737 + 268 - K1737 + 400"/>
    <s v="A214-04"/>
    <x v="132"/>
    <n v="5000"/>
    <n v="0"/>
    <n v="5000"/>
  </r>
  <r>
    <s v="18"/>
    <s v="Department of Public Works and Highways (DPWH)"/>
    <s v="001"/>
    <s v="Office of the Secretary"/>
    <s v="310110100478000"/>
    <s v="Butuan City - Cagayan de Oro City - Iligan City Rd - K1421 + 480 - K1421 + 515, K1421 + 520, K1421 + 525 - K1421 + 560"/>
    <s v="A214-04"/>
    <x v="132"/>
    <n v="15000"/>
    <n v="0"/>
    <n v="15000"/>
  </r>
  <r>
    <s v="18"/>
    <s v="Department of Public Works and Highways (DPWH)"/>
    <s v="001"/>
    <s v="Office of the Secretary"/>
    <s v="310110100479000"/>
    <s v="Malabang - Dobleston - Tukuran Rd - K1989 + 689 - K1990 + 300"/>
    <s v="A214-04"/>
    <x v="132"/>
    <n v="8778"/>
    <n v="0"/>
    <n v="8778"/>
  </r>
  <r>
    <s v="18"/>
    <s v="Department of Public Works and Highways (DPWH)"/>
    <s v="001"/>
    <s v="Office of the Secretary"/>
    <s v="310110100480000"/>
    <s v="Daang Maharlika  ( MN )  - K1476 + 367 - K1476 + 580, K1477 + 000 - K1477 + 087"/>
    <s v="A214-04"/>
    <x v="132"/>
    <n v="15000"/>
    <n v="0"/>
    <n v="15000"/>
  </r>
  <r>
    <s v="18"/>
    <s v="Department of Public Works and Highways (DPWH)"/>
    <s v="001"/>
    <s v="Office of the Secretary"/>
    <s v="310110100481000"/>
    <s v="Daang Maharlika  ( MN )  - K1435 + 067 - K1435 + 087"/>
    <s v="A214-04"/>
    <x v="132"/>
    <n v="12000"/>
    <n v="0"/>
    <n v="12000"/>
  </r>
  <r>
    <s v="18"/>
    <s v="Department of Public Works and Highways (DPWH)"/>
    <s v="001"/>
    <s v="Office of the Secretary"/>
    <s v="310110100482000"/>
    <s v="Daang Maharlika  ( MN )  - K1416 + 340 - K1416 + 360"/>
    <s v="A214-04"/>
    <x v="132"/>
    <n v="10000"/>
    <n v="0"/>
    <n v="10000"/>
  </r>
  <r>
    <s v="18"/>
    <s v="Department of Public Works and Highways (DPWH)"/>
    <s v="001"/>
    <s v="Office of the Secretary"/>
    <s v="310110100483000"/>
    <s v="Daang Maharlika  ( MN )  - K1456 + 051 - K1456 + 836"/>
    <s v="A214-04"/>
    <x v="132"/>
    <n v="89133"/>
    <n v="0"/>
    <n v="89133"/>
  </r>
  <r>
    <s v="18"/>
    <s v="Department of Public Works and Highways (DPWH)"/>
    <s v="001"/>
    <s v="Office of the Secretary"/>
    <s v="310110100484000"/>
    <s v="Daang Maharlika  ( MN )  - K1450 + 618 - K1451 + 018.10"/>
    <s v="A214-04"/>
    <x v="132"/>
    <n v="20000"/>
    <n v="0"/>
    <n v="20000"/>
  </r>
  <r>
    <s v="18"/>
    <s v="Department of Public Works and Highways (DPWH)"/>
    <s v="001"/>
    <s v="Office of the Secretary"/>
    <s v="310110100485000"/>
    <s v="Davao - Cotabato Rd  ( Jct Digos - Cotabato Sect )  - K1598 + 450 - K1598 + 470.10, K1598 + 550 - K1598 + 570.10, K1599 + 200 - K1599 + 220.10, K1600 + 900 - K1600 + 920.10, K1601 + 080 - K1601 + 100.10, K1602 + 200 - K1602 + 220.10, K1609 + 900 - K1609 + 920.10, K1612 + 750 - K1612 + 770.10, K1620 + 850 - K1620 + 870.10"/>
    <s v="A214-04"/>
    <x v="132"/>
    <n v="90000"/>
    <n v="0"/>
    <n v="90000"/>
  </r>
  <r>
    <s v="18"/>
    <s v="Department of Public Works and Highways (DPWH)"/>
    <s v="001"/>
    <s v="Office of the Secretary"/>
    <s v="310110100486000"/>
    <s v="Marbel - Makar Rd - K1686 + 095 - K1686 + 312"/>
    <s v="A214-04"/>
    <x v="132"/>
    <n v="8667"/>
    <n v="0"/>
    <n v="8667"/>
  </r>
  <r>
    <s v="18"/>
    <s v="Department of Public Works and Highways (DPWH)"/>
    <s v="001"/>
    <s v="Office of the Secretary"/>
    <s v="310110100487000"/>
    <s v="Digos - Makar Rd - K1644 + 300 - K1646 + 300"/>
    <s v="A214-04"/>
    <x v="132"/>
    <n v="100100"/>
    <n v="0"/>
    <n v="100100"/>
  </r>
  <r>
    <s v="18"/>
    <s v="Department of Public Works and Highways (DPWH)"/>
    <s v="001"/>
    <s v="Office of the Secretary"/>
    <s v="310110100488000"/>
    <s v="Marbel - Makar Rd - K1693 + 586 - K1695 + 596"/>
    <s v="A214-04"/>
    <x v="132"/>
    <n v="80000"/>
    <n v="0"/>
    <n v="80000"/>
  </r>
  <r>
    <s v="18"/>
    <s v="Department of Public Works and Highways (DPWH)"/>
    <s v="001"/>
    <s v="Office of the Secretary"/>
    <s v="310110100489000"/>
    <s v="Cotabato - Marbel Rd - K1742 + 500 - K1743 + 000"/>
    <s v="A214-04"/>
    <x v="132"/>
    <n v="24966"/>
    <n v="0"/>
    <n v="24966"/>
  </r>
  <r>
    <s v="18"/>
    <s v="Department of Public Works and Highways (DPWH)"/>
    <s v="001"/>
    <s v="Office of the Secretary"/>
    <s v="310110100490000"/>
    <s v="Manila North Road - K0501 + 715"/>
    <s v="A214-04"/>
    <x v="132"/>
    <n v="5000"/>
    <n v="0"/>
    <n v="5000"/>
  </r>
  <r>
    <s v="18"/>
    <s v="Department of Public Works and Highways (DPWH)"/>
    <s v="001"/>
    <s v="Office of the Secretary"/>
    <s v="310110100491000"/>
    <s v="Manila North Road - K0520 + 045"/>
    <s v="A214-04"/>
    <x v="132"/>
    <n v="5000"/>
    <n v="0"/>
    <n v="5000"/>
  </r>
  <r>
    <s v="18"/>
    <s v="Department of Public Works and Highways (DPWH)"/>
    <s v="001"/>
    <s v="Office of the Secretary"/>
    <s v="310110100492000"/>
    <s v="Manila North Rd - K0549 + 979 - K0551 + 500"/>
    <s v="A214-04"/>
    <x v="132"/>
    <n v="30000"/>
    <n v="0"/>
    <n v="30000"/>
  </r>
  <r>
    <s v="18"/>
    <s v="Department of Public Works and Highways (DPWH)"/>
    <s v="001"/>
    <s v="Office of the Secretary"/>
    <s v="310110100493000"/>
    <s v="Manila North Road - K0518 + 032"/>
    <s v="A214-04"/>
    <x v="132"/>
    <n v="10000"/>
    <n v="0"/>
    <n v="10000"/>
  </r>
  <r>
    <s v="18"/>
    <s v="Department of Public Works and Highways (DPWH)"/>
    <s v="001"/>
    <s v="Office of the Secretary"/>
    <s v="310110100494000"/>
    <s v="Manila North Road Drainage along Ayudante - Patpata Canal"/>
    <s v="A214-04"/>
    <x v="132"/>
    <n v="16149"/>
    <n v="0"/>
    <n v="16149"/>
  </r>
  <r>
    <s v="18"/>
    <s v="Department of Public Works and Highways (DPWH)"/>
    <s v="001"/>
    <s v="Office of the Secretary"/>
    <s v="310110100495000"/>
    <s v="Manila North Road Drainage  along Calaoan - Calongbuyan Canal"/>
    <s v="A214-04"/>
    <x v="132"/>
    <n v="16149"/>
    <n v="0"/>
    <n v="16149"/>
  </r>
  <r>
    <s v="18"/>
    <s v="Department of Public Works and Highways (DPWH)"/>
    <s v="001"/>
    <s v="Office of the Secretary"/>
    <s v="310110100496000"/>
    <s v="Judge Jose de Venecia Sr Ave - K0208 + 323 - K0208 + 655"/>
    <s v="A214-04"/>
    <x v="132"/>
    <n v="6381"/>
    <n v="0"/>
    <n v="6381"/>
  </r>
  <r>
    <s v="18"/>
    <s v="Department of Public Works and Highways (DPWH)"/>
    <s v="001"/>
    <s v="Office of the Secretary"/>
    <s v="310110100497000"/>
    <s v="Judge Jose de Venecia Sr Ave - K0209 + 500 - K0209 + 712"/>
    <s v="A214-04"/>
    <x v="132"/>
    <n v="4410"/>
    <n v="0"/>
    <n v="4410"/>
  </r>
  <r>
    <s v="18"/>
    <s v="Department of Public Works and Highways (DPWH)"/>
    <s v="001"/>
    <s v="Office of the Secretary"/>
    <s v="310110100498000"/>
    <s v="Quirino H - Way  ( Baguio - Bauang )  - K0303 + 958 - K0304 + 312"/>
    <s v="A214-04"/>
    <x v="132"/>
    <n v="13000"/>
    <n v="0"/>
    <n v="13000"/>
  </r>
  <r>
    <s v="18"/>
    <s v="Department of Public Works and Highways (DPWH)"/>
    <s v="001"/>
    <s v="Office of the Secretary"/>
    <s v="310110100499000"/>
    <s v="Santiago - Tuguegarao Rd  ( Jct Kalinga - Tuguegarao Sect )  - K0437 + 500 - K0438 + 000"/>
    <s v="A214-04"/>
    <x v="132"/>
    <n v="12000"/>
    <n v="0"/>
    <n v="12000"/>
  </r>
  <r>
    <s v="18"/>
    <s v="Department of Public Works and Highways (DPWH)"/>
    <s v="001"/>
    <s v="Office of the Secretary"/>
    <s v="310110100500000"/>
    <s v="Cagayan Valley Road K0477 + 331 - K0478 + 580"/>
    <s v="A214-04"/>
    <x v="132"/>
    <n v="9000"/>
    <n v="0"/>
    <n v="9000"/>
  </r>
  <r>
    <s v="18"/>
    <s v="Department of Public Works and Highways (DPWH)"/>
    <s v="001"/>
    <s v="Office of the Secretary"/>
    <s v="310110100501000"/>
    <s v="Santiago - Tuguegarao Rd  ( Jct Kalinga - Tuguegarao Sect )  - K0438 + 600 - K0439 + 110"/>
    <s v="A214-04"/>
    <x v="132"/>
    <n v="12000"/>
    <n v="0"/>
    <n v="12000"/>
  </r>
  <r>
    <s v="18"/>
    <s v="Department of Public Works and Highways (DPWH)"/>
    <s v="001"/>
    <s v="Office of the Secretary"/>
    <s v="310110100502000"/>
    <s v="Santiago - Tuguegarao Rd  ( Jct Kalinga - Tuguegarao Sect )  - K0441 + 000 - K0442 + 198, K0442 + 222 - K0444 + 000"/>
    <s v="A214-04"/>
    <x v="132"/>
    <n v="42000"/>
    <n v="0"/>
    <n v="42000"/>
  </r>
  <r>
    <s v="18"/>
    <s v="Department of Public Works and Highways (DPWH)"/>
    <s v="001"/>
    <s v="Office of the Secretary"/>
    <s v="310110100503000"/>
    <s v="Manila North Rd - K0092 + 557 - K0092 + 818"/>
    <s v="A214-04"/>
    <x v="132"/>
    <n v="7632"/>
    <n v="0"/>
    <n v="7632"/>
  </r>
  <r>
    <s v="18"/>
    <s v="Department of Public Works and Highways (DPWH)"/>
    <s v="001"/>
    <s v="Office of the Secretary"/>
    <s v="310110100504000"/>
    <s v="Manila North Rd - K0111 + 550 - K0112+ 178"/>
    <s v="A214-04"/>
    <x v="132"/>
    <n v="42844"/>
    <n v="0"/>
    <n v="42844"/>
  </r>
  <r>
    <s v="18"/>
    <s v="Department of Public Works and Highways (DPWH)"/>
    <s v="001"/>
    <s v="Office of the Secretary"/>
    <s v="310110100505000"/>
    <s v="Romulo H - way - K0126 + 800 - K0127 + 318"/>
    <s v="A214-04"/>
    <x v="132"/>
    <n v="27000"/>
    <n v="0"/>
    <n v="27000"/>
  </r>
  <r>
    <s v="18"/>
    <s v="Department of Public Works and Highways (DPWH)"/>
    <s v="001"/>
    <s v="Office of the Secretary"/>
    <s v="310110100506000"/>
    <s v="Romulo H - way - K0159 + 836 - K0160 + 390"/>
    <s v="A214-04"/>
    <x v="132"/>
    <n v="15000"/>
    <n v="0"/>
    <n v="15000"/>
  </r>
  <r>
    <s v="18"/>
    <s v="Department of Public Works and Highways (DPWH)"/>
    <s v="001"/>
    <s v="Office of the Secretary"/>
    <s v="310110100507000"/>
    <s v="Juanito R. Remulla, Sr. Rd - K0038 + 312 - K0038 + 540, K0039 + 100 - K0039 + 740, K0039 + 770  - K0040 + 330, K0040 + 400 - K0040 + 450, K0040 + 740 - K0040 + 845"/>
    <s v="A214-04"/>
    <x v="132"/>
    <n v="27750"/>
    <n v="0"/>
    <n v="27750"/>
  </r>
  <r>
    <s v="18"/>
    <s v="Department of Public Works and Highways (DPWH)"/>
    <s v="001"/>
    <s v="Office of the Secretary"/>
    <s v="310110100508000"/>
    <s v="Juanito R. Remulla, Sr. Rd - K0042 + 483 - K0042 + 831, K0043 + 124 - K0043 + 200"/>
    <s v="A214-04"/>
    <x v="132"/>
    <n v="6108"/>
    <n v="0"/>
    <n v="6108"/>
  </r>
  <r>
    <s v="18"/>
    <s v="Department of Public Works and Highways (DPWH)"/>
    <s v="001"/>
    <s v="Office of the Secretary"/>
    <s v="310110100509000"/>
    <s v="Kawit - Noveleta - Diversion Rd - K0022 +  (  - 224 )  - K0022 + 143, K0022 + 151 - K0022 + 450"/>
    <s v="A214-04"/>
    <x v="132"/>
    <n v="14652"/>
    <n v="0"/>
    <n v="14652"/>
  </r>
  <r>
    <s v="18"/>
    <s v="Department of Public Works and Highways (DPWH)"/>
    <s v="001"/>
    <s v="Office of the Secretary"/>
    <s v="310110100510000"/>
    <s v="Tanza - Trece Martires City - Indang Rd - K0035 +  (  - 302 )  - K0035 +  (  - 009 ) "/>
    <s v="A214-04"/>
    <x v="132"/>
    <n v="8456"/>
    <n v="0"/>
    <n v="8456"/>
  </r>
  <r>
    <s v="18"/>
    <s v="Department of Public Works and Highways (DPWH)"/>
    <s v="001"/>
    <s v="Office of the Secretary"/>
    <s v="310110100511000"/>
    <s v="Manila - Cavite  ( NCR Bdry - Jct Cavite City Sect )  - K0016 + 902 - K0017 + 454"/>
    <s v="A214-04"/>
    <x v="132"/>
    <n v="13000"/>
    <n v="0"/>
    <n v="13000"/>
  </r>
  <r>
    <s v="18"/>
    <s v="Department of Public Works and Highways (DPWH)"/>
    <s v="001"/>
    <s v="Office of the Secretary"/>
    <s v="310110100512000"/>
    <s v="Calamba - Sta Cruz - Famy Jct Rd - K0083 + 700 - K0084 + 500"/>
    <s v="A214-04"/>
    <x v="132"/>
    <n v="25000"/>
    <n v="0"/>
    <n v="25000"/>
  </r>
  <r>
    <s v="18"/>
    <s v="Department of Public Works and Highways (DPWH)"/>
    <s v="001"/>
    <s v="Office of the Secretary"/>
    <s v="310110100513000"/>
    <s v="Calamba - Sta Cruz - Famy Jct Rd - K0057 + 738 - K0057 + 985, K0058 + 036 - K0058 + 060, K0058 + 220 - K0058 + 444, K0058 + 420 - K0058 + 500, K0058 + 953 - K0058 + 1033, K0059 + 369 - K0059 + 580"/>
    <s v="A214-04"/>
    <x v="132"/>
    <n v="37000"/>
    <n v="0"/>
    <n v="37000"/>
  </r>
  <r>
    <s v="18"/>
    <s v="Department of Public Works and Highways (DPWH)"/>
    <s v="001"/>
    <s v="Office of the Secretary"/>
    <s v="310110100514000"/>
    <s v="Manila South Rd - K0043 + 000 - K0043 + 483"/>
    <s v="A214-04"/>
    <x v="132"/>
    <n v="26785"/>
    <n v="0"/>
    <n v="26785"/>
  </r>
  <r>
    <s v="18"/>
    <s v="Department of Public Works and Highways (DPWH)"/>
    <s v="001"/>
    <s v="Office of the Secretary"/>
    <s v="310110100515000"/>
    <s v="Sumulong Highway - K0023 + 000 - K0024 + 523"/>
    <s v="A214-04"/>
    <x v="132"/>
    <n v="20000"/>
    <n v="0"/>
    <n v="20000"/>
  </r>
  <r>
    <s v="18"/>
    <s v="Department of Public Works and Highways (DPWH)"/>
    <s v="001"/>
    <s v="Office of the Secretary"/>
    <s v="310110100516000"/>
    <s v="Iloilo - Capiz Rd  ( New Route )  - K0108 + 177.50 - K0108 + 535, K0110 + 791.50 - K0110 + 876.50"/>
    <s v="A214-04"/>
    <x v="132"/>
    <n v="5400"/>
    <n v="0"/>
    <n v="5400"/>
  </r>
  <r>
    <s v="18"/>
    <s v="Department of Public Works and Highways (DPWH)"/>
    <s v="001"/>
    <s v="Office of the Secretary"/>
    <s v="310110100517000"/>
    <s v="Iloilo - Capiz Rd  ( New Route )  - K0020 + 000 - K0020 + 718, K0021 + 478 - K0021 + 626"/>
    <s v="A214-04"/>
    <x v="132"/>
    <n v="29000"/>
    <n v="0"/>
    <n v="29000"/>
  </r>
  <r>
    <s v="18"/>
    <s v="Department of Public Works and Highways (DPWH)"/>
    <s v="001"/>
    <s v="Office of the Secretary"/>
    <s v="310110100518000"/>
    <s v="Bacolod North Rd - K0086 + 000 - K0086 + 358, K0088 + 327 - K0088 + 362"/>
    <s v="A214-04"/>
    <x v="132"/>
    <n v="19542"/>
    <n v="0"/>
    <n v="19542"/>
  </r>
  <r>
    <s v="18"/>
    <s v="Department of Public Works and Highways (DPWH)"/>
    <s v="001"/>
    <s v="Office of the Secretary"/>
    <s v="310110100519000"/>
    <s v="Bacolod South By - Pass Rd  ( R00012NR )  - K0021 + 734 - K0022 + 080"/>
    <s v="A214-04"/>
    <x v="132"/>
    <n v="12500"/>
    <n v="0"/>
    <n v="12500"/>
  </r>
  <r>
    <s v="18"/>
    <s v="Department of Public Works and Highways (DPWH)"/>
    <s v="001"/>
    <s v="Office of the Secretary"/>
    <s v="310110100520000"/>
    <s v="Bacolod South Rd - K0031 + 403 - K0031 + 580"/>
    <s v="A214-04"/>
    <x v="132"/>
    <n v="16423"/>
    <n v="0"/>
    <n v="16423"/>
  </r>
  <r>
    <s v="18"/>
    <s v="Department of Public Works and Highways (DPWH)"/>
    <s v="001"/>
    <s v="Office of the Secretary"/>
    <s v="310110100521000"/>
    <s v="N Bacalso Ave  ( Cebu South Rd )  -  ( S00292CB )  K0009 +  (  - 320 )  - K0009 + 467,  ( S00196CB )  K0009 +  (  - 466 )  - K0009 + 320"/>
    <s v="A214-04"/>
    <x v="132"/>
    <n v="25000"/>
    <n v="0"/>
    <n v="25000"/>
  </r>
  <r>
    <s v="18"/>
    <s v="Department of Public Works and Highways (DPWH)"/>
    <s v="001"/>
    <s v="Office of the Secretary"/>
    <s v="310110100522000"/>
    <s v="N Bacalso Ave  ( Cebu South Rd )  - K0021 + 775 - K0022 + 202"/>
    <s v="A214-04"/>
    <x v="132"/>
    <n v="30731"/>
    <n v="0"/>
    <n v="30731"/>
  </r>
  <r>
    <s v="18"/>
    <s v="Department of Public Works and Highways (DPWH)"/>
    <s v="001"/>
    <s v="Office of the Secretary"/>
    <s v="310110100523000"/>
    <s v="N Bacalso Ave  ( Cebu South Rd )  - K0012 + 000 - K0012 + 375"/>
    <s v="A214-04"/>
    <x v="132"/>
    <n v="7000"/>
    <n v="0"/>
    <n v="7000"/>
  </r>
  <r>
    <s v="18"/>
    <s v="Department of Public Works and Highways (DPWH)"/>
    <s v="001"/>
    <s v="Office of the Secretary"/>
    <s v="310110100524000"/>
    <s v="N Bacalso Ave  ( Cebu South Rd )  -  ( S00196CB )  K0009 + 320 - K0009 + 541,   ( S00277CB )  Chainage 0 - Chainage 120"/>
    <s v="A214-04"/>
    <x v="132"/>
    <n v="2500"/>
    <n v="0"/>
    <n v="2500"/>
  </r>
  <r>
    <s v="18"/>
    <s v="Department of Public Works and Highways (DPWH)"/>
    <s v="001"/>
    <s v="Office of the Secretary"/>
    <s v="310110100525000"/>
    <s v="N Bacalso Ave  ( Cebu South Rd )  -  ( S00277CB )  Chainage 134 - Chainage 251,  ( S00281CB )  Chainage 0 - Chainage 299 "/>
    <s v="A214-04"/>
    <x v="132"/>
    <n v="2500"/>
    <n v="0"/>
    <n v="2500"/>
  </r>
  <r>
    <s v="18"/>
    <s v="Department of Public Works and Highways (DPWH)"/>
    <s v="001"/>
    <s v="Office of the Secretary"/>
    <s v="310110100526000"/>
    <s v="N Bacalso Ave  ( Cebu South Rd )  - K0027 + 240 - K0027 + 345"/>
    <s v="A214-04"/>
    <x v="132"/>
    <n v="2000"/>
    <n v="0"/>
    <n v="2000"/>
  </r>
  <r>
    <s v="18"/>
    <s v="Department of Public Works and Highways (DPWH)"/>
    <s v="001"/>
    <s v="Office of the Secretary"/>
    <s v="310110100527000"/>
    <s v="AC Cortes Ave - K0008 + 840 - K0009 + 120"/>
    <s v="A214-04"/>
    <x v="132"/>
    <n v="41739"/>
    <n v="0"/>
    <n v="41739"/>
  </r>
  <r>
    <s v="18"/>
    <s v="Department of Public Works and Highways (DPWH)"/>
    <s v="001"/>
    <s v="Office of the Secretary"/>
    <s v="310110100528000"/>
    <s v="AC Cortes Avenue (S00252CB )  K0008 + ( - 490 ) , (S00395CB )  Chainage 1268"/>
    <s v="A214-04"/>
    <x v="132"/>
    <n v="13300"/>
    <n v="0"/>
    <n v="13300"/>
  </r>
  <r>
    <s v="18"/>
    <s v="Department of Public Works and Highways (DPWH)"/>
    <s v="001"/>
    <s v="Office of the Secretary"/>
    <s v="310110100529000"/>
    <s v="Dumaguete North Rd  ( Jct Bais - Kabankalan - Negros Occ Bdry )  - K0059 + 100 - K0059 + 679, K0060 + 828 - K0061 + 745, K0069 + 520 - K0069 + 529"/>
    <s v="A214-04"/>
    <x v="132"/>
    <n v="18156"/>
    <n v="0"/>
    <n v="18156"/>
  </r>
  <r>
    <s v="18"/>
    <s v="Department of Public Works and Highways (DPWH)"/>
    <s v="001"/>
    <s v="Office of the Secretary"/>
    <s v="310110100530000"/>
    <s v="Dumaguete South Rd - K0033 + 518 - K0034 + 324"/>
    <s v="A214-04"/>
    <x v="132"/>
    <n v="33000"/>
    <n v="0"/>
    <n v="33000"/>
  </r>
  <r>
    <s v="18"/>
    <s v="Department of Public Works and Highways (DPWH)"/>
    <s v="001"/>
    <s v="Office of the Secretary"/>
    <s v="310110100531000"/>
    <s v="Palo - Carigara - Ormoc Rd - K0931 + 480 - K0931 + 880, K0931 + 890 - K0932 + 228"/>
    <s v="A214-04"/>
    <x v="132"/>
    <n v="25000"/>
    <n v="0"/>
    <n v="25000"/>
  </r>
  <r>
    <s v="18"/>
    <s v="Department of Public Works and Highways (DPWH)"/>
    <s v="001"/>
    <s v="Office of the Secretary"/>
    <s v="310110100532000"/>
    <s v="Dipolog - Punta - Dansullan - S Osmeña - Zamboanga del Norte / Sur Bdry Rd - K1857 +  (  - 880 )  - K1857+ (  - 800 ) , K1866 + 420 - K1866+500"/>
    <s v="A214-04"/>
    <x v="132"/>
    <n v="4660"/>
    <n v="0"/>
    <n v="4660"/>
  </r>
  <r>
    <s v="18"/>
    <s v="Department of Public Works and Highways (DPWH)"/>
    <s v="001"/>
    <s v="Office of the Secretary"/>
    <s v="310110100533000"/>
    <s v="Sayre Highway - K1491 + 054 - K1491 + 290"/>
    <s v="A214-04"/>
    <x v="132"/>
    <n v="4400"/>
    <n v="0"/>
    <n v="4400"/>
  </r>
  <r>
    <s v="18"/>
    <s v="Department of Public Works and Highways (DPWH)"/>
    <s v="001"/>
    <s v="Office of the Secretary"/>
    <s v="310110100534000"/>
    <s v="Sayre Highway - K1511 + 247 - K1512 + 560"/>
    <s v="A214-04"/>
    <x v="132"/>
    <n v="38409"/>
    <n v="0"/>
    <n v="38409"/>
  </r>
  <r>
    <s v="18"/>
    <s v="Department of Public Works and Highways (DPWH)"/>
    <s v="001"/>
    <s v="Office of the Secretary"/>
    <s v="310110100535000"/>
    <s v="Bukidnon - Davao City Rd - K1566 + 563 - K1566 + 971"/>
    <s v="A214-04"/>
    <x v="132"/>
    <n v="8800"/>
    <n v="0"/>
    <n v="8800"/>
  </r>
  <r>
    <s v="18"/>
    <s v="Department of Public Works and Highways (DPWH)"/>
    <s v="001"/>
    <s v="Office of the Secretary"/>
    <s v="310110100536000"/>
    <s v="Bukidnon - Davao City Rd - K1599 + 000 - K1601 + 200"/>
    <s v="A214-04"/>
    <x v="132"/>
    <n v="31000"/>
    <n v="0"/>
    <n v="31000"/>
  </r>
  <r>
    <s v="18"/>
    <s v="Department of Public Works and Highways (DPWH)"/>
    <s v="001"/>
    <s v="Office of the Secretary"/>
    <s v="310110100537000"/>
    <s v="Bukidnon - Davao City Rd - K1612 + 090 - K1612 + 550"/>
    <s v="A214-04"/>
    <x v="132"/>
    <n v="6500"/>
    <n v="0"/>
    <n v="6500"/>
  </r>
  <r>
    <s v="18"/>
    <s v="Department of Public Works and Highways (DPWH)"/>
    <s v="001"/>
    <s v="Office of the Secretary"/>
    <s v="310110100538000"/>
    <s v="Bukidnon - Davao City Rd - K1618 + 500 - K1618 + 600"/>
    <s v="A214-04"/>
    <x v="132"/>
    <n v="12575"/>
    <n v="0"/>
    <n v="12575"/>
  </r>
  <r>
    <s v="18"/>
    <s v="Department of Public Works and Highways (DPWH)"/>
    <s v="001"/>
    <s v="Office of the Secretary"/>
    <s v="310110100539000"/>
    <s v="Sayre Highway - K1547 + 750 - K1548 + 000, K1548 + 200 - K1548 + 300"/>
    <s v="A214-04"/>
    <x v="132"/>
    <n v="9000"/>
    <n v="0"/>
    <n v="9000"/>
  </r>
  <r>
    <s v="18"/>
    <s v="Department of Public Works and Highways (DPWH)"/>
    <s v="001"/>
    <s v="Office of the Secretary"/>
    <s v="310110100540000"/>
    <s v="Butuan City - Cagayan de Oro City - Iligan City Rd - K1443 + 700 - K1443 + 731"/>
    <s v="A214-04"/>
    <x v="132"/>
    <n v="15504"/>
    <n v="0"/>
    <n v="15504"/>
  </r>
  <r>
    <s v="18"/>
    <s v="Department of Public Works and Highways (DPWH)"/>
    <s v="001"/>
    <s v="Office of the Secretary"/>
    <s v="310110100541000"/>
    <s v="Butuan City - Cagayan de Oro City - Iligan City Rd - K1425 + 216 - K1425 + 555"/>
    <s v="A214-04"/>
    <x v="132"/>
    <n v="24347"/>
    <n v="0"/>
    <n v="24347"/>
  </r>
  <r>
    <s v="18"/>
    <s v="Department of Public Works and Highways (DPWH)"/>
    <s v="001"/>
    <s v="Office of the Secretary"/>
    <s v="310110100542000"/>
    <s v="Butuan City - Cagayan de Oro City - Iligan City Rd - K1436 + 504 - K1436 + 760"/>
    <s v="A214-04"/>
    <x v="132"/>
    <n v="15625"/>
    <n v="0"/>
    <n v="15625"/>
  </r>
  <r>
    <s v="18"/>
    <s v="Department of Public Works and Highways (DPWH)"/>
    <s v="001"/>
    <s v="Office of the Secretary"/>
    <s v="310110100543000"/>
    <s v="Overton - Buru - un Bdry Rd - K1535 + 073 - K1535 + 330, K1535 + 575 - K1535 + 877"/>
    <s v="A214-04"/>
    <x v="132"/>
    <n v="20000"/>
    <n v="0"/>
    <n v="20000"/>
  </r>
  <r>
    <s v="18"/>
    <s v="Department of Public Works and Highways (DPWH)"/>
    <s v="001"/>
    <s v="Office of the Secretary"/>
    <s v="310110100544000"/>
    <s v="Linamon - Zamboanga Rd - K1600 + 970 - K1600 + 993, K1600 + 994 - K1601 + 155, K1601 + 156 - K1601 + 744"/>
    <s v="A214-04"/>
    <x v="132"/>
    <n v="10712"/>
    <n v="0"/>
    <n v="10712"/>
  </r>
  <r>
    <s v="18"/>
    <s v="Department of Public Works and Highways (DPWH)"/>
    <s v="001"/>
    <s v="Office of the Secretary"/>
    <s v="310110100545000"/>
    <s v="Linamon - Zamboanga Rd - K1605 + 872 - K1606 + 276"/>
    <s v="A214-04"/>
    <x v="132"/>
    <n v="5278"/>
    <n v="0"/>
    <n v="5278"/>
  </r>
  <r>
    <s v="18"/>
    <s v="Department of Public Works and Highways (DPWH)"/>
    <s v="001"/>
    <s v="Office of the Secretary"/>
    <s v="310110100546000"/>
    <s v="Linamon - Zamboanga Rd - K1608 + 800 - K1609 + 832"/>
    <s v="A214-04"/>
    <x v="132"/>
    <n v="13338"/>
    <n v="0"/>
    <n v="13338"/>
  </r>
  <r>
    <s v="18"/>
    <s v="Department of Public Works and Highways (DPWH)"/>
    <s v="001"/>
    <s v="Office of the Secretary"/>
    <s v="310110100547000"/>
    <s v="Linamon - Zamboanga Rd - K1611 + 470 - K1611 + 1003"/>
    <s v="A214-04"/>
    <x v="132"/>
    <n v="6929"/>
    <n v="0"/>
    <n v="6929"/>
  </r>
  <r>
    <s v="18"/>
    <s v="Department of Public Works and Highways (DPWH)"/>
    <s v="001"/>
    <s v="Office of the Secretary"/>
    <s v="310110100548000"/>
    <s v="Linamon - Zamboanga Rd - K1618 + 300 - K1618 + 643"/>
    <s v="A214-04"/>
    <x v="132"/>
    <n v="4459"/>
    <n v="0"/>
    <n v="4459"/>
  </r>
  <r>
    <s v="18"/>
    <s v="Department of Public Works and Highways (DPWH)"/>
    <s v="001"/>
    <s v="Office of the Secretary"/>
    <s v="310110100549000"/>
    <s v="Ozamis - Pagadian Rd - K1672 + 000 - K1673 + 000"/>
    <s v="A214-04"/>
    <x v="132"/>
    <n v="25075"/>
    <n v="0"/>
    <n v="25075"/>
  </r>
  <r>
    <s v="18"/>
    <s v="Department of Public Works and Highways (DPWH)"/>
    <s v="001"/>
    <s v="Office of the Secretary"/>
    <s v="310110100550000"/>
    <s v="Butuan City - Cagayan de Oro City - Iligan City Rd - K1319 + 243 - K1319 + 267, K 1322 + 729 - K1322 + 743, K1322 + 916 - K1322 + 928, K1323 + 006 - K1323 + 017, K1324 + 244 - K1324 + 252, K1324 + 387 - K1324 + 406"/>
    <s v="A214-04"/>
    <x v="132"/>
    <n v="10000"/>
    <n v="0"/>
    <n v="10000"/>
  </r>
  <r>
    <s v="18"/>
    <s v="Department of Public Works and Highways (DPWH)"/>
    <s v="001"/>
    <s v="Office of the Secretary"/>
    <s v="310110100551000"/>
    <s v="Butuan City - Cagayan de Oro City - Iligan City Rd - K1486 + 172 - K1486 + 500"/>
    <s v="A214-04"/>
    <x v="132"/>
    <n v="10759"/>
    <n v="0"/>
    <n v="10759"/>
  </r>
  <r>
    <s v="18"/>
    <s v="Department of Public Works and Highways (DPWH)"/>
    <s v="001"/>
    <s v="Office of the Secretary"/>
    <s v="310110100552000"/>
    <s v="Makilala - Allah Valley Rd - K1611 + 600 - K1611 + 614"/>
    <s v="A214-04"/>
    <x v="132"/>
    <n v="6000"/>
    <n v="0"/>
    <n v="6000"/>
  </r>
  <r>
    <s v="18"/>
    <s v="Department of Public Works and Highways (DPWH)"/>
    <s v="001"/>
    <s v="Office of the Secretary"/>
    <s v="310110100553000"/>
    <s v="Kidapawan - Allah Junction Rd - K1679 + 359 - K1680 + 105, K1680 + 152 - K1680 + 349"/>
    <s v="A214-04"/>
    <x v="132"/>
    <n v="26005"/>
    <n v="0"/>
    <n v="26005"/>
  </r>
  <r>
    <s v="18"/>
    <s v="Department of Public Works and Highways (DPWH)"/>
    <s v="001"/>
    <s v="Office of the Secretary"/>
    <s v="310111100624000"/>
    <s v="Urdaneta Jct - Dagupan - Lingayen Road, K0208 + 731 - K0 209 + 150"/>
    <s v="A214-04"/>
    <x v="132"/>
    <n v="40000"/>
    <n v="0"/>
    <n v="40000"/>
  </r>
  <r>
    <s v="18"/>
    <s v="Department of Public Works and Highways (DPWH)"/>
    <s v="001"/>
    <s v="Office of the Secretary"/>
    <s v="310111100625000"/>
    <s v="Nueva Vizcaya - Ifugao - Mt Province Rd - K0335 + 621, K0336 + 909, K0336 + 979, K0337 + 439, K0337 + 985, K0338 + 167, K0338 + 316, K0338 + 683, K0338 + 760, K0339 + 049, K0339 + 071, K0339 + 383, K0340 + 065, K0340 + 219, K0340 + 347, K0340 + 459, K0340 + 810, K0340 + 861, K0340 + 960, K0340 + 960, K0340 + 1054, K0340 + 1229, K0340 + 1229 - K0341 + 000, K0341 + 008 - K0341 + 396, K0341 + 188, K0341 + 396, K0341 + 525,  K0341 + 764, K0342 + 190, K0342 + 316, K0342 + 584, K0342 + 771, K0342 + 771 - K0343 + 062, K0343 + 062, K0343 + 510, K0343 + 706, K0343 + 942, K0344 + 205, K0344 + 431, K0345 + 622, K0358 + 480, K0361 + 410"/>
    <s v="A214-04"/>
    <x v="132"/>
    <n v="62404"/>
    <n v="0"/>
    <n v="62404"/>
  </r>
  <r>
    <s v="18"/>
    <s v="Department of Public Works and Highways (DPWH)"/>
    <s v="001"/>
    <s v="Office of the Secretary"/>
    <s v="310111100626000"/>
    <s v="Nueva Ecija - Aurora Rd - K0129  +543 - K0129 + 743, K0129 + 743 - K0129 + 995, K0130 + 000 - K0131 + 000, K0131 + 700 - K0131 + 997.50, K0132 + 000 - K0132 + 116"/>
    <s v="A214-04"/>
    <x v="132"/>
    <n v="89729"/>
    <n v="0"/>
    <n v="89729"/>
  </r>
  <r>
    <s v="18"/>
    <s v="Department of Public Works and Highways (DPWH)"/>
    <s v="001"/>
    <s v="Office of the Secretary"/>
    <s v="310111100627000"/>
    <s v="Nueva Ecija - Aurora Rd - K0119 + 192 - K0119 + 231, K0119 + 231 - K0119 + 858, K0119+862 - K0119 + 1004.50, K0120 +000 - K0120 + 040, K0120 + 040 - K0120 + 072"/>
    <s v="A214-04"/>
    <x v="132"/>
    <n v="64200"/>
    <n v="0"/>
    <n v="64200"/>
  </r>
  <r>
    <s v="18"/>
    <s v="Department of Public Works and Highways (DPWH)"/>
    <s v="001"/>
    <s v="Office of the Secretary"/>
    <s v="310111100628000"/>
    <s v="Roman Expressway - K0148 + 300 - K0148 + 800"/>
    <s v="A214-04"/>
    <x v="132"/>
    <n v="17500"/>
    <n v="0"/>
    <n v="17500"/>
  </r>
  <r>
    <s v="18"/>
    <s v="Department of Public Works and Highways (DPWH)"/>
    <s v="001"/>
    <s v="Office of the Secretary"/>
    <s v="310111100629000"/>
    <s v="Olongapo - Bugallon Rd -  K0133 + 000  - K0135 + 000"/>
    <s v="A214-04"/>
    <x v="132"/>
    <n v="72000"/>
    <n v="0"/>
    <n v="72000"/>
  </r>
  <r>
    <s v="18"/>
    <s v="Department of Public Works and Highways (DPWH)"/>
    <s v="001"/>
    <s v="Office of the Secretary"/>
    <s v="310111100630000"/>
    <s v="Olongapo - Bugallon Rd -  K0143 + 960 - K0145 + 380"/>
    <s v="A214-04"/>
    <x v="132"/>
    <n v="71000"/>
    <n v="0"/>
    <n v="71000"/>
  </r>
  <r>
    <s v="18"/>
    <s v="Department of Public Works and Highways (DPWH)"/>
    <s v="001"/>
    <s v="Office of the Secretary"/>
    <s v="310111100631000"/>
    <s v="Paniqui Poblacion Rd - K0146 + 120 - K0146 + 368"/>
    <s v="A214-04"/>
    <x v="132"/>
    <n v="100000"/>
    <n v="0"/>
    <n v="100000"/>
  </r>
  <r>
    <s v="18"/>
    <s v="Department of Public Works and Highways (DPWH)"/>
    <s v="001"/>
    <s v="Office of the Secretary"/>
    <s v="310111100632000"/>
    <s v="Tanauan - Talisay - Tagaytay Rd - K0068 + 885 – K0069 + 200"/>
    <s v="A214-04"/>
    <x v="132"/>
    <n v="80000"/>
    <n v="0"/>
    <n v="80000"/>
  </r>
  <r>
    <s v="18"/>
    <s v="Department of Public Works and Highways (DPWH)"/>
    <s v="001"/>
    <s v="Office of the Secretary"/>
    <s v="310111100633000"/>
    <s v="Catanduanes Cir Rd - K0003 + 060  - K0003 + 648, K0003 + 658 - K0003 +931, K0003 + 952 - K0004 + 765, K0171 + 625 - K0171 + 833"/>
    <s v="A214-04"/>
    <x v="132"/>
    <n v="27380"/>
    <n v="0"/>
    <n v="27380"/>
  </r>
  <r>
    <s v="18"/>
    <s v="Department of Public Works and Highways (DPWH)"/>
    <s v="001"/>
    <s v="Office of the Secretary"/>
    <s v="310111100634000"/>
    <s v="Daet Airport Rd - K0344 + 941 - K0346 + 014"/>
    <s v="A214-04"/>
    <x v="132"/>
    <n v="25000"/>
    <n v="0"/>
    <n v="25000"/>
  </r>
  <r>
    <s v="18"/>
    <s v="Department of Public Works and Highways (DPWH)"/>
    <s v="001"/>
    <s v="Office of the Secretary"/>
    <s v="310111100635000"/>
    <s v="Cebu North Hagnaya Wharf Rd - K0096 + 119 - K0097 + 600, K0101 + 745 - K0103 + 037"/>
    <s v="A214-04"/>
    <x v="132"/>
    <n v="127928"/>
    <n v="0"/>
    <n v="127928"/>
  </r>
  <r>
    <s v="18"/>
    <s v="Department of Public Works and Highways (DPWH)"/>
    <s v="001"/>
    <s v="Office of the Secretary"/>
    <s v="310111100636000"/>
    <s v="Mactan Airport Rd - K0018 +  (  - 366 )  - K0018 + 1936"/>
    <s v="A214-04"/>
    <x v="132"/>
    <n v="70000"/>
    <n v="0"/>
    <n v="70000"/>
  </r>
  <r>
    <s v="18"/>
    <s v="Department of Public Works and Highways (DPWH)"/>
    <s v="001"/>
    <s v="Office of the Secretary"/>
    <s v="310111100637000"/>
    <s v="Mactan Circumferential Rd - K0031 + 538 - K0034 + 730"/>
    <s v="A214-04"/>
    <x v="132"/>
    <n v="96000"/>
    <n v="0"/>
    <n v="96000"/>
  </r>
  <r>
    <s v="18"/>
    <s v="Department of Public Works and Highways (DPWH)"/>
    <s v="001"/>
    <s v="Office of the Secretary"/>
    <s v="310111100638000"/>
    <s v="Jct Himay - angan - Silago - Abuyog Bdry Rd - K1100 + 507 - K1100 + 907"/>
    <s v="A214-04"/>
    <x v="132"/>
    <n v="4218"/>
    <n v="0"/>
    <n v="4218"/>
  </r>
  <r>
    <s v="18"/>
    <s v="Department of Public Works and Highways (DPWH)"/>
    <s v="001"/>
    <s v="Office of the Secretary"/>
    <s v="310111100639000"/>
    <s v="Jct. Himay - angan - Silago - Abuyog Bdry. Rd - K1099 + 911 - K1099 + 934"/>
    <s v="A214-04"/>
    <x v="132"/>
    <n v="3567"/>
    <n v="0"/>
    <n v="3567"/>
  </r>
  <r>
    <s v="18"/>
    <s v="Department of Public Works and Highways (DPWH)"/>
    <s v="001"/>
    <s v="Office of the Secretary"/>
    <s v="310111100640000"/>
    <s v="Seit - Tayungan - Camp Andres Rd -  ( S00020SL )  Chainage 38170 - Chainage 40210"/>
    <s v="A214-04"/>
    <x v="132"/>
    <n v="72000"/>
    <n v="0"/>
    <n v="72000"/>
  </r>
  <r>
    <s v="18"/>
    <s v="Department of Public Works and Highways (DPWH)"/>
    <s v="001"/>
    <s v="Office of the Secretary"/>
    <s v="310111100641000"/>
    <s v="Corrales Extension St. - Port Road - K1438 + 500 - K1439 + 000"/>
    <s v="A214-04"/>
    <x v="132"/>
    <n v="60000"/>
    <n v="0"/>
    <n v="60000"/>
  </r>
  <r>
    <s v="18"/>
    <s v="Department of Public Works and Highways (DPWH)"/>
    <s v="001"/>
    <s v="Office of the Secretary"/>
    <s v="310111100642000"/>
    <s v="CDO - Airport - Bukidnon Rd - K1441 + 376 - K1441 + 553, K1441 + 638 - K1443 + 483"/>
    <s v="A214-04"/>
    <x v="132"/>
    <n v="80000"/>
    <n v="0"/>
    <n v="80000"/>
  </r>
  <r>
    <s v="18"/>
    <s v="Department of Public Works and Highways (DPWH)"/>
    <s v="001"/>
    <s v="Office of the Secretary"/>
    <s v="310111100643000"/>
    <s v="Davao City Div Rd - K1501 + 876 - K1502 + 618, K1504 + 588 - K1504 + 599, K1504 + 971 - K1505 + 321"/>
    <s v="A214-04"/>
    <x v="132"/>
    <n v="150297"/>
    <n v="0"/>
    <n v="150297"/>
  </r>
  <r>
    <s v="18"/>
    <s v="Department of Public Works and Highways (DPWH)"/>
    <s v="001"/>
    <s v="Office of the Secretary"/>
    <s v="310111100644000"/>
    <s v="Dulawan - Marbel Rd - K1760 + 404 - K1762 + 630, 1763+017  - 1763 + 418"/>
    <s v="A214-04"/>
    <x v="132"/>
    <n v="75872"/>
    <n v="0"/>
    <n v="75872"/>
  </r>
  <r>
    <s v="18"/>
    <s v="Department of Public Works and Highways (DPWH)"/>
    <s v="001"/>
    <s v="Office of the Secretary"/>
    <s v="310111100645000"/>
    <s v="General Santos City - T'Boli - Surallah Rd -  ( S01483MN )  Chainage 000 - Chainage 1568"/>
    <s v="A214-04"/>
    <x v="132"/>
    <n v="85000"/>
    <n v="0"/>
    <n v="85000"/>
  </r>
  <r>
    <s v="18"/>
    <s v="Department of Public Works and Highways (DPWH)"/>
    <s v="001"/>
    <s v="Office of the Secretary"/>
    <s v="310111100646000"/>
    <s v="C - 3 Road -  ( S02121LZ )  Chainage 278 - Chainage 710, Chainage 73.6 - Chainage 278"/>
    <s v="A214-04"/>
    <x v="132"/>
    <n v="40000"/>
    <n v="0"/>
    <n v="40000"/>
  </r>
  <r>
    <s v="18"/>
    <s v="Department of Public Works and Highways (DPWH)"/>
    <s v="001"/>
    <s v="Office of the Secretary"/>
    <s v="310111100647000"/>
    <s v="C - 3 Road, K0010 +  (  - 362 )  - K0010 + 132"/>
    <s v="A214-04"/>
    <x v="132"/>
    <n v="10000"/>
    <n v="0"/>
    <n v="10000"/>
  </r>
  <r>
    <s v="18"/>
    <s v="Department of Public Works and Highways (DPWH)"/>
    <s v="001"/>
    <s v="Office of the Secretary"/>
    <s v="310111100648000"/>
    <s v="C - 3 Road, K0011 +  (  - 319 )  - K0011 + 681, K0011 + 710 - K0011 + 778"/>
    <s v="A214-04"/>
    <x v="132"/>
    <n v="20000"/>
    <n v="0"/>
    <n v="20000"/>
  </r>
  <r>
    <s v="18"/>
    <s v="Department of Public Works and Highways (DPWH)"/>
    <s v="001"/>
    <s v="Office of the Secretary"/>
    <s v="310111100649000"/>
    <s v="Alaminos - Lucap Rd - K0324 + 654 - K0325 + 594"/>
    <s v="A214-04"/>
    <x v="132"/>
    <n v="30000"/>
    <n v="0"/>
    <n v="30000"/>
  </r>
  <r>
    <s v="18"/>
    <s v="Department of Public Works and Highways (DPWH)"/>
    <s v="001"/>
    <s v="Office of the Secretary"/>
    <s v="310111100650000"/>
    <s v="Alaminos - Bolinao Rd - K0359 + 590 - K0360 + 150"/>
    <s v="A214-04"/>
    <x v="132"/>
    <n v="7798"/>
    <n v="0"/>
    <n v="7798"/>
  </r>
  <r>
    <s v="18"/>
    <s v="Department of Public Works and Highways (DPWH)"/>
    <s v="001"/>
    <s v="Office of the Secretary"/>
    <s v="310111100651000"/>
    <s v="Mangaldan - Manaoag - Binalonan Rd - K0200 + 535 - K0200 + 873"/>
    <s v="A214-04"/>
    <x v="132"/>
    <n v="8750"/>
    <n v="0"/>
    <n v="8750"/>
  </r>
  <r>
    <s v="18"/>
    <s v="Department of Public Works and Highways (DPWH)"/>
    <s v="001"/>
    <s v="Office of the Secretary"/>
    <s v="310111100652000"/>
    <s v="Mangaldan - Manaoag - Binalonan Rd - K0202 + 404 - K0202 + 900"/>
    <s v="A214-04"/>
    <x v="132"/>
    <n v="18650"/>
    <n v="0"/>
    <n v="18650"/>
  </r>
  <r>
    <s v="18"/>
    <s v="Department of Public Works and Highways (DPWH)"/>
    <s v="001"/>
    <s v="Office of the Secretary"/>
    <s v="310111100653000"/>
    <s v="Villasis - Malasiqui - Sn Carlos Rd - K0188 + 439 - K0188 + 450, K0188 + 494 - K0188 + 538"/>
    <s v="A214-04"/>
    <x v="132"/>
    <n v="3329"/>
    <n v="0"/>
    <n v="3329"/>
  </r>
  <r>
    <s v="18"/>
    <s v="Department of Public Works and Highways (DPWH)"/>
    <s v="001"/>
    <s v="Office of the Secretary"/>
    <s v="310111100654000"/>
    <s v="Abbut - Conner Rd - K0552 + 595 - K0552 + 880"/>
    <s v="A214-04"/>
    <x v="132"/>
    <n v="4965"/>
    <n v="0"/>
    <n v="4965"/>
  </r>
  <r>
    <s v="18"/>
    <s v="Department of Public Works and Highways (DPWH)"/>
    <s v="001"/>
    <s v="Office of the Secretary"/>
    <s v="310111100655000"/>
    <s v="Cong. Andres Acop Cosalan Rd - K0321 + 290, K0332 + 880, K0333 + 280"/>
    <s v="A214-04"/>
    <x v="132"/>
    <n v="1420"/>
    <n v="0"/>
    <n v="1420"/>
  </r>
  <r>
    <s v="18"/>
    <s v="Department of Public Works and Highways (DPWH)"/>
    <s v="001"/>
    <s v="Office of the Secretary"/>
    <s v="310111100656000"/>
    <s v="Cong. Andres Acop Cosalan Rd - K0348 + 950 - K0350 + 250, K0353 + 900 - K0354 + 150, K0360 + 350 - K0360 + 500, K0361 + 250 - K0361 + 300, K0362 + 350 - K0362 + 500"/>
    <s v="A214-04"/>
    <x v="132"/>
    <n v="16262"/>
    <n v="0"/>
    <n v="16262"/>
  </r>
  <r>
    <s v="18"/>
    <s v="Department of Public Works and Highways (DPWH)"/>
    <s v="001"/>
    <s v="Office of the Secretary"/>
    <s v="310111100657000"/>
    <s v="Nueva Vizcaya - Ifugao - Mt Province Rd - K0300 + 847 - K0300 +862, K0301 + 187, K0317 + 645 - K0317 + 653, K0317 + 655 - K0317 + 661.5, K0320 + 051, K0320 + 178"/>
    <s v="A214-04"/>
    <x v="132"/>
    <n v="3500"/>
    <n v="0"/>
    <n v="3500"/>
  </r>
  <r>
    <s v="18"/>
    <s v="Department of Public Works and Highways (DPWH)"/>
    <s v="001"/>
    <s v="Office of the Secretary"/>
    <s v="310111100658000"/>
    <s v="Banaue - Mayoyao - A Lista - Isabela Bdry Rd - K0355 + 793 - K0356 + 126, K0365 + 533, K0367 + 498, K0367 + 560, K0367 + 644, K0367 + 874, K0369 + 321, K0370 + 746"/>
    <s v="A214-04"/>
    <x v="132"/>
    <n v="26200"/>
    <n v="0"/>
    <n v="26200"/>
  </r>
  <r>
    <s v="18"/>
    <s v="Department of Public Works and Highways (DPWH)"/>
    <s v="001"/>
    <s v="Office of the Secretary"/>
    <s v="310111100659000"/>
    <s v="Nueva Vizcaya - Ifugao - Mt Province Rd - K0338 + 296, K0338 + 852, K0340 + 1208, K0340 + 511, K0342 + 338"/>
    <s v="A214-04"/>
    <x v="132"/>
    <n v="18033"/>
    <n v="0"/>
    <n v="18033"/>
  </r>
  <r>
    <s v="18"/>
    <s v="Department of Public Works and Highways (DPWH)"/>
    <s v="001"/>
    <s v="Office of the Secretary"/>
    <s v="310111100660000"/>
    <s v="Mt Province Bdry - Calanan - Pinukpuk - Abbut Rd  ( Calanan - Pinukpuk Sect )  - K0505 + 722 - K0505 + 899, K0514 + 521 - K0514 + 621"/>
    <s v="A214-04"/>
    <x v="132"/>
    <n v="10501"/>
    <n v="0"/>
    <n v="10501"/>
  </r>
  <r>
    <s v="18"/>
    <s v="Department of Public Works and Highways (DPWH)"/>
    <s v="001"/>
    <s v="Office of the Secretary"/>
    <s v="310111100661000"/>
    <s v="Baguio - Bontoc Rd - K0343 + 600"/>
    <s v="A214-04"/>
    <x v="132"/>
    <n v="1211"/>
    <n v="0"/>
    <n v="1211"/>
  </r>
  <r>
    <s v="18"/>
    <s v="Department of Public Works and Highways (DPWH)"/>
    <s v="001"/>
    <s v="Office of the Secretary"/>
    <s v="310111100662000"/>
    <s v="Baguio - Bontoc Rd - K0368 + 425, K0368 + 797, K0369 + 580, K0371  +595, K0373 + 296"/>
    <s v="A214-04"/>
    <x v="132"/>
    <n v="11000"/>
    <n v="0"/>
    <n v="11000"/>
  </r>
  <r>
    <s v="18"/>
    <s v="Department of Public Works and Highways (DPWH)"/>
    <s v="001"/>
    <s v="Office of the Secretary"/>
    <s v="310111100663000"/>
    <s v="Mt Prov - Cagayan via Tabuk - Enrile Rd - K0392 +  (  - 064 ) "/>
    <s v="A214-04"/>
    <x v="132"/>
    <n v="14700"/>
    <n v="0"/>
    <n v="14700"/>
  </r>
  <r>
    <s v="18"/>
    <s v="Department of Public Works and Highways (DPWH)"/>
    <s v="001"/>
    <s v="Office of the Secretary"/>
    <s v="310111100664000"/>
    <s v="Mt Prov - Cagayan via Tabuk - Enrile Rd - K0392 + 047"/>
    <s v="A214-04"/>
    <x v="132"/>
    <n v="16180"/>
    <n v="0"/>
    <n v="16180"/>
  </r>
  <r>
    <s v="18"/>
    <s v="Department of Public Works and Highways (DPWH)"/>
    <s v="001"/>
    <s v="Office of the Secretary"/>
    <s v="310111100665000"/>
    <s v="Mt Prov - Ilocos Sur via Tue Rd - K0402 + 490, K0407 + 074, K0410 + 842"/>
    <s v="A214-04"/>
    <x v="132"/>
    <n v="7800"/>
    <n v="0"/>
    <n v="7800"/>
  </r>
  <r>
    <s v="18"/>
    <s v="Department of Public Works and Highways (DPWH)"/>
    <s v="001"/>
    <s v="Office of the Secretary"/>
    <s v="310111100666000"/>
    <s v="Mt Province - N Vizcaya Rd - K0385 + 821"/>
    <s v="A214-04"/>
    <x v="132"/>
    <n v="30000"/>
    <n v="0"/>
    <n v="30000"/>
  </r>
  <r>
    <s v="18"/>
    <s v="Department of Public Works and Highways (DPWH)"/>
    <s v="001"/>
    <s v="Office of the Secretary"/>
    <s v="310111100667000"/>
    <s v="Nueva Ecija - Aurora Rd - K0219 + 436 - K0219 + 650"/>
    <s v="A214-04"/>
    <x v="132"/>
    <n v="7275"/>
    <n v="0"/>
    <n v="7275"/>
  </r>
  <r>
    <s v="18"/>
    <s v="Department of Public Works and Highways (DPWH)"/>
    <s v="001"/>
    <s v="Office of the Secretary"/>
    <s v="310111100668000"/>
    <s v="Roman Expressway - K0101 + 350 - K0102 + 173, K0104 + 308 - K0104 + 643, K0105 + 474 - K0105 + 551"/>
    <s v="A214-04"/>
    <x v="132"/>
    <n v="23796"/>
    <n v="0"/>
    <n v="23796"/>
  </r>
  <r>
    <s v="18"/>
    <s v="Department of Public Works and Highways (DPWH)"/>
    <s v="001"/>
    <s v="Office of the Secretary"/>
    <s v="310111100669000"/>
    <s v="Roman Expressway - K0123 + 620 - K0123 + 640"/>
    <s v="A214-04"/>
    <x v="132"/>
    <n v="1000"/>
    <n v="0"/>
    <n v="1000"/>
  </r>
  <r>
    <s v="18"/>
    <s v="Department of Public Works and Highways (DPWH)"/>
    <s v="001"/>
    <s v="Office of the Secretary"/>
    <s v="310111100670000"/>
    <s v="Pulilan - Calumpit Rd - K0051 + 370 - K0051 + 875"/>
    <s v="A214-04"/>
    <x v="132"/>
    <n v="16073"/>
    <n v="0"/>
    <n v="16073"/>
  </r>
  <r>
    <s v="18"/>
    <s v="Department of Public Works and Highways (DPWH)"/>
    <s v="001"/>
    <s v="Office of the Secretary"/>
    <s v="310111100671000"/>
    <s v="Pulilan - Calumpit Rd - K0051 + 600 - K0052 + 657"/>
    <s v="A214-04"/>
    <x v="132"/>
    <n v="32587"/>
    <n v="0"/>
    <n v="32587"/>
  </r>
  <r>
    <s v="18"/>
    <s v="Department of Public Works and Highways (DPWH)"/>
    <s v="001"/>
    <s v="Office of the Secretary"/>
    <s v="310111100672000"/>
    <s v="Nueva Ecija - Pangasinan Rd - K0150 + 252 - K0150 + 400, K0150 + 500 - K0151 + 500, K0153 + 000 - K0153 + 200"/>
    <s v="A214-04"/>
    <x v="132"/>
    <n v="23000"/>
    <n v="0"/>
    <n v="23000"/>
  </r>
  <r>
    <s v="18"/>
    <s v="Department of Public Works and Highways (DPWH)"/>
    <s v="001"/>
    <s v="Office of the Secretary"/>
    <s v="310111100673000"/>
    <s v="Nueva Ecija - Aurora Rd - K0142 + 250 - K0143 + 200"/>
    <s v="A214-04"/>
    <x v="132"/>
    <n v="42000"/>
    <n v="0"/>
    <n v="42000"/>
  </r>
  <r>
    <s v="18"/>
    <s v="Department of Public Works and Highways (DPWH)"/>
    <s v="001"/>
    <s v="Office of the Secretary"/>
    <s v="310111100674000"/>
    <s v="Nueva Ecija - Aurora Rd - K0158 + 950 - K0159 + 900"/>
    <s v="A214-04"/>
    <x v="132"/>
    <n v="11000"/>
    <n v="0"/>
    <n v="11000"/>
  </r>
  <r>
    <s v="18"/>
    <s v="Department of Public Works and Highways (DPWH)"/>
    <s v="001"/>
    <s v="Office of the Secretary"/>
    <s v="310111100675000"/>
    <s v="Olongapo - Bugallon Rd, K0153 + 320 - K0153 + 944"/>
    <s v="A214-04"/>
    <x v="132"/>
    <n v="35000"/>
    <n v="0"/>
    <n v="35000"/>
  </r>
  <r>
    <s v="18"/>
    <s v="Department of Public Works and Highways (DPWH)"/>
    <s v="001"/>
    <s v="Office of the Secretary"/>
    <s v="310111100676000"/>
    <s v="Nasugbu - Lian - Calatagan Rd - K0106 + 200 - K0107 + 621"/>
    <s v="A214-04"/>
    <x v="132"/>
    <n v="44000"/>
    <n v="0"/>
    <n v="44000"/>
  </r>
  <r>
    <s v="18"/>
    <s v="Department of Public Works and Highways (DPWH)"/>
    <s v="001"/>
    <s v="Office of the Secretary"/>
    <s v="310111100677000"/>
    <s v="Palico - Balayan - Batangas Rd - K0110 + 920 - K0111 + 553"/>
    <s v="A214-04"/>
    <x v="132"/>
    <n v="17000"/>
    <n v="0"/>
    <n v="17000"/>
  </r>
  <r>
    <s v="18"/>
    <s v="Department of Public Works and Highways (DPWH)"/>
    <s v="001"/>
    <s v="Office of the Secretary"/>
    <s v="310111100678000"/>
    <s v="Tagaytay - Nasugbu Rd - K0073 + 400 - K0073 + 958"/>
    <s v="A214-04"/>
    <x v="132"/>
    <n v="18000"/>
    <n v="0"/>
    <n v="18000"/>
  </r>
  <r>
    <s v="18"/>
    <s v="Department of Public Works and Highways (DPWH)"/>
    <s v="001"/>
    <s v="Office of the Secretary"/>
    <s v="310111100679000"/>
    <s v="Palico - balayan - Batangas Rd - K0149 + 855 - K0149 + 1147"/>
    <s v="A214-04"/>
    <x v="132"/>
    <n v="34045"/>
    <n v="0"/>
    <n v="34045"/>
  </r>
  <r>
    <s v="18"/>
    <s v="Department of Public Works and Highways (DPWH)"/>
    <s v="001"/>
    <s v="Office of the Secretary"/>
    <s v="310111100680000"/>
    <s v="Palico - Balayan - Batangas Rd - K0149 + 1147 - K0150 + 288"/>
    <s v="A214-04"/>
    <x v="132"/>
    <n v="24000"/>
    <n v="0"/>
    <n v="24000"/>
  </r>
  <r>
    <s v="18"/>
    <s v="Department of Public Works and Highways (DPWH)"/>
    <s v="001"/>
    <s v="Office of the Secretary"/>
    <s v="310111100681000"/>
    <s v="Batangas - Quezon Rd - K0115 + 126 - K0115 + 745"/>
    <s v="A214-04"/>
    <x v="132"/>
    <n v="20000"/>
    <n v="0"/>
    <n v="20000"/>
  </r>
  <r>
    <s v="18"/>
    <s v="Department of Public Works and Highways (DPWH)"/>
    <s v="001"/>
    <s v="Office of the Secretary"/>
    <s v="310111100682000"/>
    <s v="Banay - Banay - Cuenca - Mojon Rd - K0086 +  (  - 410 )  - K0086 + 310"/>
    <s v="A214-04"/>
    <x v="132"/>
    <n v="7300"/>
    <n v="0"/>
    <n v="7300"/>
  </r>
  <r>
    <s v="18"/>
    <s v="Department of Public Works and Highways (DPWH)"/>
    <s v="001"/>
    <s v="Office of the Secretary"/>
    <s v="310111100683000"/>
    <s v="Batangas - Quezon Rd - K0123 + 180 - K0124 + 000"/>
    <s v="A214-04"/>
    <x v="132"/>
    <n v="20000"/>
    <n v="0"/>
    <n v="20000"/>
  </r>
  <r>
    <s v="18"/>
    <s v="Department of Public Works and Highways (DPWH)"/>
    <s v="001"/>
    <s v="Office of the Secretary"/>
    <s v="310111100684000"/>
    <s v="Noveleta - Naic - Tagaytay Rd - K0034 + 326 - K0035 + 067"/>
    <s v="A214-04"/>
    <x v="132"/>
    <n v="19745"/>
    <n v="0"/>
    <n v="19745"/>
  </r>
  <r>
    <s v="18"/>
    <s v="Department of Public Works and Highways (DPWH)"/>
    <s v="001"/>
    <s v="Office of the Secretary"/>
    <s v="310111100685000"/>
    <s v="Juanito R. Remulla, Sr. Rd - K0049 + 432 - K0051 + 125"/>
    <s v="A214-04"/>
    <x v="132"/>
    <n v="48942"/>
    <n v="0"/>
    <n v="48942"/>
  </r>
  <r>
    <s v="18"/>
    <s v="Department of Public Works and Highways (DPWH)"/>
    <s v="001"/>
    <s v="Office of the Secretary"/>
    <s v="310111100686000"/>
    <s v="Tanza - Trece Martires City - Indang Rd - K0052 +  (  - 385 )  - K0052 + 562"/>
    <s v="A214-04"/>
    <x v="132"/>
    <n v="27258"/>
    <n v="0"/>
    <n v="27258"/>
  </r>
  <r>
    <s v="18"/>
    <s v="Department of Public Works and Highways (DPWH)"/>
    <s v="001"/>
    <s v="Office of the Secretary"/>
    <s v="310111100687000"/>
    <s v="Tagaytay - Batangas via Tuy Rd - K0064 + 010 - K0064 + 480"/>
    <s v="A214-04"/>
    <x v="132"/>
    <n v="18800"/>
    <n v="0"/>
    <n v="18800"/>
  </r>
  <r>
    <s v="18"/>
    <s v="Department of Public Works and Highways (DPWH)"/>
    <s v="001"/>
    <s v="Office of the Secretary"/>
    <s v="310111100688000"/>
    <s v="Ternate - Nasugbu Rd - K0068 +  (  - 1000 )  - K0068 + 000"/>
    <s v="A214-04"/>
    <x v="132"/>
    <n v="20000"/>
    <n v="0"/>
    <n v="20000"/>
  </r>
  <r>
    <s v="18"/>
    <s v="Department of Public Works and Highways (DPWH)"/>
    <s v="001"/>
    <s v="Office of the Secretary"/>
    <s v="310111100689000"/>
    <s v="Pagsanjan - Lucban Rd - K0098 + 005 - K0098 + 009"/>
    <s v="A214-04"/>
    <x v="132"/>
    <n v="3000"/>
    <n v="0"/>
    <n v="3000"/>
  </r>
  <r>
    <s v="18"/>
    <s v="Department of Public Works and Highways (DPWH)"/>
    <s v="001"/>
    <s v="Office of the Secretary"/>
    <s v="310111100690000"/>
    <s v="Gumaca - Pitogo - Mulanay - Sn Narciso Rd - K0271 + 900 - K0272 + 826"/>
    <s v="A214-04"/>
    <x v="132"/>
    <n v="10000"/>
    <n v="0"/>
    <n v="10000"/>
  </r>
  <r>
    <s v="18"/>
    <s v="Department of Public Works and Highways (DPWH)"/>
    <s v="001"/>
    <s v="Office of the Secretary"/>
    <s v="310111100691000"/>
    <s v="Sn Francisco - Sn Andres - Sn Narciso Rd - K0365 + 190 - K0365 + 700"/>
    <s v="A214-04"/>
    <x v="132"/>
    <n v="10000"/>
    <n v="0"/>
    <n v="10000"/>
  </r>
  <r>
    <s v="18"/>
    <s v="Department of Public Works and Highways (DPWH)"/>
    <s v="001"/>
    <s v="Office of the Secretary"/>
    <s v="310111100692000"/>
    <s v="MSR Jct - Lopez - Buenavista Rd - K0239 + 750 - K0240 + 575"/>
    <s v="A214-04"/>
    <x v="132"/>
    <n v="10000"/>
    <n v="0"/>
    <n v="10000"/>
  </r>
  <r>
    <s v="18"/>
    <s v="Department of Public Works and Highways (DPWH)"/>
    <s v="001"/>
    <s v="Office of the Secretary"/>
    <s v="310111100693000"/>
    <s v="Mulanay - Sn Francisco Rd - K0277 + 000 - K0278 + 000"/>
    <s v="A214-04"/>
    <x v="132"/>
    <n v="10000"/>
    <n v="0"/>
    <n v="10000"/>
  </r>
  <r>
    <s v="18"/>
    <s v="Department of Public Works and Highways (DPWH)"/>
    <s v="001"/>
    <s v="Office of the Secretary"/>
    <s v="310111100694000"/>
    <s v="Antipolo Hinulugang Taktak Rd - K0029 +  (  - 340 )  - K0030 + 222"/>
    <s v="A214-04"/>
    <x v="132"/>
    <n v="21000"/>
    <n v="0"/>
    <n v="21000"/>
  </r>
  <r>
    <s v="18"/>
    <s v="Department of Public Works and Highways (DPWH)"/>
    <s v="001"/>
    <s v="Office of the Secretary"/>
    <s v="310111100695000"/>
    <s v="Marikina - Victoria Valley - Antipolo Rd - K0028 + 112 - K0028 + 390"/>
    <s v="A214-04"/>
    <x v="132"/>
    <n v="3000"/>
    <n v="0"/>
    <n v="3000"/>
  </r>
  <r>
    <s v="18"/>
    <s v="Department of Public Works and Highways (DPWH)"/>
    <s v="001"/>
    <s v="Office of the Secretary"/>
    <s v="310111100696000"/>
    <s v="Manila East Rd - K0036 + 515 - K0038 + 012"/>
    <s v="A214-04"/>
    <x v="132"/>
    <n v="46620"/>
    <n v="0"/>
    <n v="46620"/>
  </r>
  <r>
    <s v="18"/>
    <s v="Department of Public Works and Highways (DPWH)"/>
    <s v="001"/>
    <s v="Office of the Secretary"/>
    <s v="310111100697000"/>
    <s v="Manila East Rd - K0030 + 589 - K0032 + 146"/>
    <s v="A214-04"/>
    <x v="132"/>
    <n v="43260"/>
    <n v="0"/>
    <n v="43260"/>
  </r>
  <r>
    <s v="18"/>
    <s v="Department of Public Works and Highways (DPWH)"/>
    <s v="001"/>
    <s v="Office of the Secretary"/>
    <s v="310111100698000"/>
    <s v="Manila East Rd - K0056 + 854 - K0057 + 153"/>
    <s v="A214-04"/>
    <x v="132"/>
    <n v="15000"/>
    <n v="0"/>
    <n v="15000"/>
  </r>
  <r>
    <s v="18"/>
    <s v="Department of Public Works and Highways (DPWH)"/>
    <s v="001"/>
    <s v="Office of the Secretary"/>
    <s v="310111100699000"/>
    <s v="Mogpog - Balanacan Port Rd - K0010 + 557 - K0010 + 761"/>
    <s v="A214-04"/>
    <x v="132"/>
    <n v="5000"/>
    <n v="0"/>
    <n v="5000"/>
  </r>
  <r>
    <s v="18"/>
    <s v="Department of Public Works and Highways (DPWH)"/>
    <s v="001"/>
    <s v="Office of the Secretary"/>
    <s v="310111100700000"/>
    <s v="Marinduque Circumferential Rd - K0001 + 832 - K0002 + 340"/>
    <s v="A214-04"/>
    <x v="132"/>
    <n v="30000"/>
    <n v="0"/>
    <n v="30000"/>
  </r>
  <r>
    <s v="18"/>
    <s v="Department of Public Works and Highways (DPWH)"/>
    <s v="001"/>
    <s v="Office of the Secretary"/>
    <s v="310111100701000"/>
    <s v="Puerto Princesa North Rd - K0141 + 160 - K0141 + 480"/>
    <s v="A214-04"/>
    <x v="132"/>
    <n v="20000"/>
    <n v="0"/>
    <n v="20000"/>
  </r>
  <r>
    <s v="18"/>
    <s v="Department of Public Works and Highways (DPWH)"/>
    <s v="001"/>
    <s v="Office of the Secretary"/>
    <s v="310111100702000"/>
    <s v="Sibuyan Circumferential Rd - K0038 + 063 - K0038 + 158, K0038 + 386.40 - K0039 + 061.50, K0039 + 068 - K0039 + 081.30"/>
    <s v="A214-04"/>
    <x v="132"/>
    <n v="7323"/>
    <n v="0"/>
    <n v="7323"/>
  </r>
  <r>
    <s v="18"/>
    <s v="Department of Public Works and Highways (DPWH)"/>
    <s v="001"/>
    <s v="Office of the Secretary"/>
    <s v="310111100703000"/>
    <s v="Sibuyan Circumferential Rd - K0040 + 749.50 - K0041 + 065.20, K0041 + 371.60 - K0041 + 653, K0042 + 229.50 - K0042 + 436.10"/>
    <s v="A214-04"/>
    <x v="132"/>
    <n v="20450"/>
    <n v="0"/>
    <n v="20450"/>
  </r>
  <r>
    <s v="18"/>
    <s v="Department of Public Works and Highways (DPWH)"/>
    <s v="001"/>
    <s v="Office of the Secretary"/>
    <s v="310111100704000"/>
    <s v="Sibuyan Circumferential Rd - K0043 + 177.60 - K0043 + 483.20, K0043 + 506.10 - K0043 + 744.30, K0044 + 051.20 - K0044 + 328.60"/>
    <s v="A214-04"/>
    <x v="132"/>
    <n v="10860"/>
    <n v="0"/>
    <n v="10860"/>
  </r>
  <r>
    <s v="18"/>
    <s v="Department of Public Works and Highways (DPWH)"/>
    <s v="001"/>
    <s v="Office of the Secretary"/>
    <s v="310111100705000"/>
    <s v="Sibuyan Circumferential Rd - K0046 + 146.50 - K0046 + 684.80 K0046 + 913.85 - K0047 + 144.13"/>
    <s v="A214-04"/>
    <x v="132"/>
    <n v="9500"/>
    <n v="0"/>
    <n v="9500"/>
  </r>
  <r>
    <s v="18"/>
    <s v="Department of Public Works and Highways (DPWH)"/>
    <s v="001"/>
    <s v="Office of the Secretary"/>
    <s v="310111100706000"/>
    <s v="Sibuyan Circumferential Rd - K0047 + 029 - K0047 + 300.60, K0047 + 763.90 - K0048 + 025.30"/>
    <s v="A214-04"/>
    <x v="132"/>
    <n v="15685"/>
    <n v="0"/>
    <n v="15685"/>
  </r>
  <r>
    <s v="18"/>
    <s v="Department of Public Works and Highways (DPWH)"/>
    <s v="001"/>
    <s v="Office of the Secretary"/>
    <s v="310111100707000"/>
    <s v="Tablas Circumferential Rd - K0014 + 070 - K0014 + 420"/>
    <s v="A214-04"/>
    <x v="132"/>
    <n v="6700"/>
    <n v="0"/>
    <n v="6700"/>
  </r>
  <r>
    <s v="18"/>
    <s v="Department of Public Works and Highways (DPWH)"/>
    <s v="001"/>
    <s v="Office of the Secretary"/>
    <s v="310111100708000"/>
    <s v="Tablas Circumferential Rd - K0018 + 530.38 - K0019 + 010"/>
    <s v="A214-04"/>
    <x v="132"/>
    <n v="10000"/>
    <n v="0"/>
    <n v="10000"/>
  </r>
  <r>
    <s v="18"/>
    <s v="Department of Public Works and Highways (DPWH)"/>
    <s v="001"/>
    <s v="Office of the Secretary"/>
    <s v="310111100709000"/>
    <s v="Tablas Circumferential Rd - K0022 + 624 -  K0022 + 990.42"/>
    <s v="A214-04"/>
    <x v="132"/>
    <n v="4980"/>
    <n v="0"/>
    <n v="4980"/>
  </r>
  <r>
    <s v="18"/>
    <s v="Department of Public Works and Highways (DPWH)"/>
    <s v="001"/>
    <s v="Office of the Secretary"/>
    <s v="310111100710000"/>
    <s v="Tablas Circumferential Rd - K0035 + 950 - K0036 + 300"/>
    <s v="A214-04"/>
    <x v="132"/>
    <n v="6675"/>
    <n v="0"/>
    <n v="6675"/>
  </r>
  <r>
    <s v="18"/>
    <s v="Department of Public Works and Highways (DPWH)"/>
    <s v="001"/>
    <s v="Office of the Secretary"/>
    <s v="310111100711000"/>
    <s v="Tablas Circumferential Rd - K0056 + 000 - K0057 + 103"/>
    <s v="A214-04"/>
    <x v="132"/>
    <n v="15588"/>
    <n v="0"/>
    <n v="15588"/>
  </r>
  <r>
    <s v="18"/>
    <s v="Department of Public Works and Highways (DPWH)"/>
    <s v="001"/>
    <s v="Office of the Secretary"/>
    <s v="310111100712000"/>
    <s v="Calapan South Rd - K0080 + 663 - K0080 + 982"/>
    <s v="A214-04"/>
    <x v="132"/>
    <n v="9320"/>
    <n v="0"/>
    <n v="9320"/>
  </r>
  <r>
    <s v="18"/>
    <s v="Department of Public Works and Highways (DPWH)"/>
    <s v="001"/>
    <s v="Office of the Secretary"/>
    <s v="310111100713000"/>
    <s v="Bongabong - Sagana - Roxas - Sn Aquilino Rd - K0103 +  (  - 781 )  - K0103 + 497"/>
    <s v="A214-04"/>
    <x v="132"/>
    <n v="18000"/>
    <n v="0"/>
    <n v="18000"/>
  </r>
  <r>
    <s v="18"/>
    <s v="Department of Public Works and Highways (DPWH)"/>
    <s v="001"/>
    <s v="Office of the Secretary"/>
    <s v="310111100714000"/>
    <s v="Legazpi City - Punta de Jesus Rd - K0546 + 500 - K0548 + 000"/>
    <s v="A214-04"/>
    <x v="132"/>
    <n v="31500"/>
    <n v="0"/>
    <n v="31500"/>
  </r>
  <r>
    <s v="18"/>
    <s v="Department of Public Works and Highways (DPWH)"/>
    <s v="001"/>
    <s v="Office of the Secretary"/>
    <s v="310111100715000"/>
    <s v="Lagonoy - Presentacion Rd - K0499 + 540 - K0499 + 700"/>
    <s v="A214-04"/>
    <x v="132"/>
    <n v="10000"/>
    <n v="0"/>
    <n v="10000"/>
  </r>
  <r>
    <s v="18"/>
    <s v="Department of Public Works and Highways (DPWH)"/>
    <s v="001"/>
    <s v="Office of the Secretary"/>
    <s v="310111100716000"/>
    <s v="Masbate - Cataingan - Placer Rd - K0025 + 693 - K0025 + 748"/>
    <s v="A214-04"/>
    <x v="132"/>
    <n v="15000"/>
    <n v="0"/>
    <n v="15000"/>
  </r>
  <r>
    <s v="18"/>
    <s v="Department of Public Works and Highways (DPWH)"/>
    <s v="001"/>
    <s v="Office of the Secretary"/>
    <s v="310111100717000"/>
    <s v="Guimaras Circumferential Rd - K0095 + 1009 - K0096 + 307"/>
    <s v="A214-04"/>
    <x v="132"/>
    <n v="36000"/>
    <n v="0"/>
    <n v="36000"/>
  </r>
  <r>
    <s v="18"/>
    <s v="Department of Public Works and Highways (DPWH)"/>
    <s v="001"/>
    <s v="Office of the Secretary"/>
    <s v="310111100718000"/>
    <s v="Iloilo - Antique Rd - K0016 + 845 - K0018+175"/>
    <s v="A214-04"/>
    <x v="132"/>
    <n v="27487"/>
    <n v="0"/>
    <n v="27487"/>
  </r>
  <r>
    <s v="18"/>
    <s v="Department of Public Works and Highways (DPWH)"/>
    <s v="001"/>
    <s v="Office of the Secretary"/>
    <s v="310111100719000"/>
    <s v="Iloilo - Capiz Rd  ( Old Route )  - K0024 + 019 - K0024 + 444, K0033 + 541 - K0033 + 926"/>
    <s v="A214-04"/>
    <x v="132"/>
    <n v="23205"/>
    <n v="0"/>
    <n v="23205"/>
  </r>
  <r>
    <s v="18"/>
    <s v="Department of Public Works and Highways (DPWH)"/>
    <s v="001"/>
    <s v="Office of the Secretary"/>
    <s v="310111100720000"/>
    <s v="Passi - Sn Rafael - Lemery - Sara Rd - K0050 +  (  - 789 )  - K0050 +  (  - 254 ) "/>
    <s v="A214-04"/>
    <x v="132"/>
    <n v="20000"/>
    <n v="0"/>
    <n v="20000"/>
  </r>
  <r>
    <s v="18"/>
    <s v="Department of Public Works and Highways (DPWH)"/>
    <s v="001"/>
    <s v="Office of the Secretary"/>
    <s v="310111100721000"/>
    <s v="Iloilo East Coast - Capiz Rd - K0172 + 167"/>
    <s v="A214-04"/>
    <x v="132"/>
    <n v="1800"/>
    <n v="0"/>
    <n v="1800"/>
  </r>
  <r>
    <s v="18"/>
    <s v="Department of Public Works and Highways (DPWH)"/>
    <s v="001"/>
    <s v="Office of the Secretary"/>
    <s v="310111100722000"/>
    <s v="Iloilo East Coast - Capiz Rd - K0172 + 452"/>
    <s v="A214-04"/>
    <x v="132"/>
    <n v="1800"/>
    <n v="0"/>
    <n v="1800"/>
  </r>
  <r>
    <s v="18"/>
    <s v="Department of Public Works and Highways (DPWH)"/>
    <s v="001"/>
    <s v="Office of the Secretary"/>
    <s v="310111100723000"/>
    <s v="Iloilo East Coast - Capiz Rd - K0201 + 457"/>
    <s v="A214-04"/>
    <x v="132"/>
    <n v="3000"/>
    <n v="0"/>
    <n v="3000"/>
  </r>
  <r>
    <s v="18"/>
    <s v="Department of Public Works and Highways (DPWH)"/>
    <s v="001"/>
    <s v="Office of the Secretary"/>
    <s v="310111100724000"/>
    <s v="President Corazon C. Aquino Ave. - K0018 + 028 - K0018 + 578"/>
    <s v="A214-04"/>
    <x v="132"/>
    <n v="50000"/>
    <n v="0"/>
    <n v="50000"/>
  </r>
  <r>
    <s v="18"/>
    <s v="Department of Public Works and Highways (DPWH)"/>
    <s v="001"/>
    <s v="Office of the Secretary"/>
    <s v="310111100725000"/>
    <s v="Jct Natl Rd Sagay - Bato - Dian - Marcelo - Balea Jct Rd - K0084 +  (  - 966 ) "/>
    <s v="A214-04"/>
    <x v="132"/>
    <n v="10000"/>
    <n v="0"/>
    <n v="10000"/>
  </r>
  <r>
    <s v="18"/>
    <s v="Department of Public Works and Highways (DPWH)"/>
    <s v="001"/>
    <s v="Office of the Secretary"/>
    <s v="310111100726000"/>
    <s v="Tagbilaran East Rd  ( Tagbilaran - Jagna )  - K0257 + 047 - K0257 + 318"/>
    <s v="A214-04"/>
    <x v="132"/>
    <n v="4608"/>
    <n v="0"/>
    <n v="4608"/>
  </r>
  <r>
    <s v="18"/>
    <s v="Department of Public Works and Highways (DPWH)"/>
    <s v="001"/>
    <s v="Office of the Secretary"/>
    <s v="310111100727000"/>
    <s v="Tagbilaran East Rd  ( Tagbilaran - Jagna )  - K0257 + 700 - K0258 + 000"/>
    <s v="A214-04"/>
    <x v="132"/>
    <n v="13111"/>
    <n v="0"/>
    <n v="13111"/>
  </r>
  <r>
    <s v="18"/>
    <s v="Department of Public Works and Highways (DPWH)"/>
    <s v="001"/>
    <s v="Office of the Secretary"/>
    <s v="310111100728000"/>
    <s v="Tagbilaran North Rd  ( Tagbilaran - Jetafe Sect )  - K0004 + 522 - K0005 + 067"/>
    <s v="A214-04"/>
    <x v="132"/>
    <n v="6636"/>
    <n v="0"/>
    <n v="6636"/>
  </r>
  <r>
    <s v="18"/>
    <s v="Department of Public Works and Highways (DPWH)"/>
    <s v="001"/>
    <s v="Office of the Secretary"/>
    <s v="310111100729000"/>
    <s v="Tagbilaran North Rd  ( Tagbilaran - Jetafe Sect )  - K0046 + 823 - K0047 + 123"/>
    <s v="A214-04"/>
    <x v="132"/>
    <n v="11948"/>
    <n v="0"/>
    <n v="11948"/>
  </r>
  <r>
    <s v="18"/>
    <s v="Department of Public Works and Highways (DPWH)"/>
    <s v="001"/>
    <s v="Office of the Secretary"/>
    <s v="310111100730000"/>
    <s v="Tagbilaran East Rd  ( Tagbilaran - Jagna )  - K0177 + 583 - K0177 + 975, K0186 + 000 - K0186 + 597"/>
    <s v="A214-04"/>
    <x v="132"/>
    <n v="30055"/>
    <n v="0"/>
    <n v="30055"/>
  </r>
  <r>
    <s v="18"/>
    <s v="Department of Public Works and Highways (DPWH)"/>
    <s v="001"/>
    <s v="Office of the Secretary"/>
    <s v="310111100731000"/>
    <s v="Tagbilaran East Rd  ( Tagbilaran - Jagna )  - K0233 + 998 - K0234 + 958, K0238 + 460 - K0238 + 701"/>
    <s v="A214-04"/>
    <x v="132"/>
    <n v="30800"/>
    <n v="0"/>
    <n v="30800"/>
  </r>
  <r>
    <s v="18"/>
    <s v="Department of Public Works and Highways (DPWH)"/>
    <s v="001"/>
    <s v="Office of the Secretary"/>
    <s v="310111100732000"/>
    <s v="Cebu South Coastal Rd -  ( S00136CB )  K0011 +  (  - 572 )  - K0011 + 003, K0012 + 520 - K0013 + 365 and  ( S00137CB )  K0012 + 094 - K0012 + 924, K0012 + 984 - K0011 + 598"/>
    <s v="A214-04"/>
    <x v="132"/>
    <n v="15057"/>
    <n v="0"/>
    <n v="15057"/>
  </r>
  <r>
    <s v="18"/>
    <s v="Department of Public Works and Highways (DPWH)"/>
    <s v="001"/>
    <s v="Office of the Secretary"/>
    <s v="310111100733000"/>
    <s v="Cebu - Toledo Wharf Rd  ( Jct Naga - Uling )  - K0010 +  (  - 200 )  - K0010 +  (  - 070 ) "/>
    <s v="A214-04"/>
    <x v="132"/>
    <n v="2500"/>
    <n v="0"/>
    <n v="2500"/>
  </r>
  <r>
    <s v="18"/>
    <s v="Department of Public Works and Highways (DPWH)"/>
    <s v="001"/>
    <s v="Office of the Secretary"/>
    <s v="310111100734000"/>
    <s v="Toledo - Tabuelan - Sn Remigio Rd - K0068 + 689 - K0070 + 027"/>
    <s v="A214-04"/>
    <x v="132"/>
    <n v="49999"/>
    <n v="0"/>
    <n v="49999"/>
  </r>
  <r>
    <s v="18"/>
    <s v="Department of Public Works and Highways (DPWH)"/>
    <s v="001"/>
    <s v="Office of the Secretary"/>
    <s v="310111100735000"/>
    <s v="UN Avenue  ( CB )  -  ( S00391CB )  Chainage 1330 - Chainage 2250,  ( S00392CB )  Chainage 000 - Chainage 900"/>
    <s v="A214-04"/>
    <x v="132"/>
    <n v="40444"/>
    <n v="0"/>
    <n v="40444"/>
  </r>
  <r>
    <s v="18"/>
    <s v="Department of Public Works and Highways (DPWH)"/>
    <s v="001"/>
    <s v="Office of the Secretary"/>
    <s v="310111100736000"/>
    <s v="Mactan Circumferential Rd - K0016 + 000 - K0016 + 450"/>
    <s v="A214-04"/>
    <x v="132"/>
    <n v="16000"/>
    <n v="0"/>
    <n v="16000"/>
  </r>
  <r>
    <s v="18"/>
    <s v="Department of Public Works and Highways (DPWH)"/>
    <s v="001"/>
    <s v="Office of the Secretary"/>
    <s v="310111100737000"/>
    <s v="Bayawan - Kabankalan Rd -  ( S00278NR )  Chainage 26817 - Chainage 26932"/>
    <s v="A214-04"/>
    <x v="132"/>
    <n v="5000"/>
    <n v="0"/>
    <n v="5000"/>
  </r>
  <r>
    <s v="18"/>
    <s v="Department of Public Works and Highways (DPWH)"/>
    <s v="001"/>
    <s v="Office of the Secretary"/>
    <s v="310111100738000"/>
    <s v="Biliran Circumferential Rd - K1010 + 050 - K1011 + 447"/>
    <s v="A214-04"/>
    <x v="132"/>
    <n v="30000"/>
    <n v="0"/>
    <n v="30000"/>
  </r>
  <r>
    <s v="18"/>
    <s v="Department of Public Works and Highways (DPWH)"/>
    <s v="001"/>
    <s v="Office of the Secretary"/>
    <s v="310111100739000"/>
    <s v="Biliran Circumferential Rd - K1013 + 800 - K1013 + 890"/>
    <s v="A214-04"/>
    <x v="132"/>
    <n v="10000"/>
    <n v="0"/>
    <n v="10000"/>
  </r>
  <r>
    <s v="18"/>
    <s v="Department of Public Works and Highways (DPWH)"/>
    <s v="001"/>
    <s v="Office of the Secretary"/>
    <s v="310111100740000"/>
    <s v="Biliran Circumferential Rd - K1026 + 130 - K1027 + 104"/>
    <s v="A214-04"/>
    <x v="132"/>
    <n v="20000"/>
    <n v="0"/>
    <n v="20000"/>
  </r>
  <r>
    <s v="18"/>
    <s v="Department of Public Works and Highways (DPWH)"/>
    <s v="001"/>
    <s v="Office of the Secretary"/>
    <s v="310111100741000"/>
    <s v="Biliran Circumferential Rd - K1029 + 085 - K1029 + 814"/>
    <s v="A214-04"/>
    <x v="132"/>
    <n v="30000"/>
    <n v="0"/>
    <n v="30000"/>
  </r>
  <r>
    <s v="18"/>
    <s v="Department of Public Works and Highways (DPWH)"/>
    <s v="001"/>
    <s v="Office of the Secretary"/>
    <s v="310111100742000"/>
    <s v="Biliran Circumferential Rd - K1030 + 200 - K1031 + 252"/>
    <s v="A214-04"/>
    <x v="132"/>
    <n v="20000"/>
    <n v="0"/>
    <n v="20000"/>
  </r>
  <r>
    <s v="18"/>
    <s v="Department of Public Works and Highways (DPWH)"/>
    <s v="001"/>
    <s v="Office of the Secretary"/>
    <s v="310111100743000"/>
    <s v="Borongan - Guiuan Rd - K1000 + 455 - K1000 + 815"/>
    <s v="A214-04"/>
    <x v="132"/>
    <n v="5000"/>
    <n v="0"/>
    <n v="5000"/>
  </r>
  <r>
    <s v="18"/>
    <s v="Department of Public Works and Highways (DPWH)"/>
    <s v="001"/>
    <s v="Office of the Secretary"/>
    <s v="310111100744000"/>
    <s v="Ormoc - Baybay - Southern Leyte Bdry Rd - K1069 + 334 - K1070 + 073, K1071 + 230 - K1071 + 430, K1071 + 520 - K1071 + 720"/>
    <s v="A214-04"/>
    <x v="132"/>
    <n v="12000"/>
    <n v="0"/>
    <n v="12000"/>
  </r>
  <r>
    <s v="18"/>
    <s v="Department of Public Works and Highways (DPWH)"/>
    <s v="001"/>
    <s v="Office of the Secretary"/>
    <s v="310111100745000"/>
    <s v="Catarman - Calbayog Rd - K0744 + 460 - K0744 + 772"/>
    <s v="A214-04"/>
    <x v="132"/>
    <n v="5141"/>
    <n v="0"/>
    <n v="5141"/>
  </r>
  <r>
    <s v="18"/>
    <s v="Department of Public Works and Highways (DPWH)"/>
    <s v="001"/>
    <s v="Office of the Secretary"/>
    <s v="310111100746000"/>
    <s v="Catarman - Laoang Rd - K0771 + 355 - K0771 + 696, K0778 + 125 - K0778 + 429"/>
    <s v="A214-04"/>
    <x v="132"/>
    <n v="20000"/>
    <n v="0"/>
    <n v="20000"/>
  </r>
  <r>
    <s v="18"/>
    <s v="Department of Public Works and Highways (DPWH)"/>
    <s v="001"/>
    <s v="Office of the Secretary"/>
    <s v="310111100747000"/>
    <s v="Pangpang - Palapag - Mapanas - Gamay - Lapinig Rd - K0810 + 442.90 - K0810 + 648, K0811 + 980 - K0812 + 167"/>
    <s v="A214-04"/>
    <x v="132"/>
    <n v="10000"/>
    <n v="0"/>
    <n v="10000"/>
  </r>
  <r>
    <s v="18"/>
    <s v="Department of Public Works and Highways (DPWH)"/>
    <s v="001"/>
    <s v="Office of the Secretary"/>
    <s v="310111100748000"/>
    <s v="Sn Policarpo - Arteche - Lapinig Rd - K0858 + 386 - K0858 + 675, K0858 + 928 - K0859 + 105"/>
    <s v="A214-04"/>
    <x v="132"/>
    <n v="12500"/>
    <n v="0"/>
    <n v="12500"/>
  </r>
  <r>
    <s v="18"/>
    <s v="Department of Public Works and Highways (DPWH)"/>
    <s v="001"/>
    <s v="Office of the Secretary"/>
    <s v="310111100749000"/>
    <s v="Rizal Avenida Ext Rd -  K0905 +  (  - 965 )  - K0905 +  (  - 921 ) "/>
    <s v="A214-04"/>
    <x v="132"/>
    <n v="1268"/>
    <n v="0"/>
    <n v="1268"/>
  </r>
  <r>
    <s v="18"/>
    <s v="Department of Public Works and Highways (DPWH)"/>
    <s v="001"/>
    <s v="Office of the Secretary"/>
    <s v="310111100750000"/>
    <s v="Tacloban - Baybay South Rd - K0911 +  (  - 314 )  - K0911 +  (  - 139 ) "/>
    <s v="A214-04"/>
    <x v="132"/>
    <n v="5300"/>
    <n v="0"/>
    <n v="5300"/>
  </r>
  <r>
    <s v="18"/>
    <s v="Department of Public Works and Highways (DPWH)"/>
    <s v="001"/>
    <s v="Office of the Secretary"/>
    <s v="310111100751000"/>
    <s v="Zamboanga City - Labuan - Limpapa Rd - K1960+787 - K1961 + 733"/>
    <s v="A214-04"/>
    <x v="132"/>
    <n v="16000"/>
    <n v="0"/>
    <n v="16000"/>
  </r>
  <r>
    <s v="18"/>
    <s v="Department of Public Works and Highways (DPWH)"/>
    <s v="001"/>
    <s v="Office of the Secretary"/>
    <s v="310111100752000"/>
    <s v="Rizal - Dakak - Dapitan Coastal Loop Rd - K1816 + 216, K1816 + 261, K1817 + 253"/>
    <s v="A214-04"/>
    <x v="132"/>
    <n v="3000"/>
    <n v="0"/>
    <n v="3000"/>
  </r>
  <r>
    <s v="18"/>
    <s v="Department of Public Works and Highways (DPWH)"/>
    <s v="001"/>
    <s v="Office of the Secretary"/>
    <s v="310111100753000"/>
    <s v="Sayre Highway  ( Jct Bukidnon - Davao City Rd - Cotabato Bdry )  - K1580 + 000 - K1582 + 000"/>
    <s v="A214-04"/>
    <x v="132"/>
    <n v="30799"/>
    <n v="0"/>
    <n v="30799"/>
  </r>
  <r>
    <s v="18"/>
    <s v="Department of Public Works and Highways (DPWH)"/>
    <s v="001"/>
    <s v="Office of the Secretary"/>
    <s v="310111100754000"/>
    <s v="CDO - Port Rd - K1439 + 000 - K1439 + 250, K1439 + 839 - K1440 + 485"/>
    <s v="A214-04"/>
    <x v="132"/>
    <n v="40000"/>
    <n v="0"/>
    <n v="40000"/>
  </r>
  <r>
    <s v="18"/>
    <s v="Department of Public Works and Highways (DPWH)"/>
    <s v="001"/>
    <s v="Office of the Secretary"/>
    <s v="310111100755000"/>
    <s v="CDO - Port Rd - K1439 + 272 - K1439 + 600"/>
    <s v="A214-04"/>
    <x v="132"/>
    <n v="30000"/>
    <n v="0"/>
    <n v="30000"/>
  </r>
  <r>
    <s v="18"/>
    <s v="Department of Public Works and Highways (DPWH)"/>
    <s v="001"/>
    <s v="Office of the Secretary"/>
    <s v="310111100756000"/>
    <s v="Camiguin Circumferential Rd - K0001 +  (  - 466 )  - K0001 +  (  - 456 ) , K0001 +  (  - 567 )  - K0001 +  (  - 562 ) , K0001 +  (  - 641 )  - K0001 +  (  - 631 ) , K0001 +  (  - 702 )  - K0001 +  (  - 692 ) , K0001 +  (  - 753 )  - K0001 +  (  - 743 ) , K0001 +  (  - 843 )  - K0001 +  (  - 833 ) , K0001 +  (  - 909 )  - K0001 +  (  - 904 ) , K0002 + 350 - K0002 + 360, K0002 + 831 - K0002 + 841"/>
    <s v="A214-04"/>
    <x v="132"/>
    <n v="20000"/>
    <n v="0"/>
    <n v="20000"/>
  </r>
  <r>
    <s v="18"/>
    <s v="Department of Public Works and Highways (DPWH)"/>
    <s v="001"/>
    <s v="Office of the Secretary"/>
    <s v="310111100757000"/>
    <s v="Surigao del Sur Bdry - Davao Or Coastal Rd - K1515 + 840 - K1515 + 935"/>
    <s v="A214-04"/>
    <x v="132"/>
    <n v="1326"/>
    <n v="0"/>
    <n v="1326"/>
  </r>
  <r>
    <s v="18"/>
    <s v="Department of Public Works and Highways (DPWH)"/>
    <s v="001"/>
    <s v="Office of the Secretary"/>
    <s v="310111100758000"/>
    <s v="Surigao del Sur Bdry - Davao Or Coastal Rd - K1532 + 465 - K1532 + 582"/>
    <s v="A214-04"/>
    <x v="132"/>
    <n v="2100"/>
    <n v="0"/>
    <n v="2100"/>
  </r>
  <r>
    <s v="18"/>
    <s v="Department of Public Works and Highways (DPWH)"/>
    <s v="001"/>
    <s v="Office of the Secretary"/>
    <s v="310111100759000"/>
    <s v="Surigao del Sur Bdry - Davao Or Coastal Rd - K1590 + 720 - K1590 + 910"/>
    <s v="A214-04"/>
    <x v="132"/>
    <n v="2040"/>
    <n v="0"/>
    <n v="2040"/>
  </r>
  <r>
    <s v="18"/>
    <s v="Department of Public Works and Highways (DPWH)"/>
    <s v="001"/>
    <s v="Office of the Secretary"/>
    <s v="310111100760000"/>
    <s v="Surigao del Sur Bdry - Davao Or Coastal Rd - K1592 + 500 - K1593 + 000"/>
    <s v="A214-04"/>
    <x v="132"/>
    <n v="3300"/>
    <n v="0"/>
    <n v="3300"/>
  </r>
  <r>
    <s v="18"/>
    <s v="Department of Public Works and Highways (DPWH)"/>
    <s v="001"/>
    <s v="Office of the Secretary"/>
    <s v="310111100761000"/>
    <s v="Surigao del Sur Bdry - Davao Or Coastal Rd - K1624 + 356 - K1624 + 500"/>
    <s v="A214-04"/>
    <x v="132"/>
    <n v="1920"/>
    <n v="0"/>
    <n v="1920"/>
  </r>
  <r>
    <s v="18"/>
    <s v="Department of Public Works and Highways (DPWH)"/>
    <s v="001"/>
    <s v="Office of the Secretary"/>
    <s v="310111100762000"/>
    <s v="Surigao del Sur Bdry - Davao Or Coastal Rd - K1625 + 450 - K1625 + 806"/>
    <s v="A214-04"/>
    <x v="132"/>
    <n v="2000"/>
    <n v="0"/>
    <n v="2000"/>
  </r>
  <r>
    <s v="18"/>
    <s v="Department of Public Works and Highways (DPWH)"/>
    <s v="001"/>
    <s v="Office of the Secretary"/>
    <s v="310111100763000"/>
    <s v="Surigao del Sur Bdry - Davao Or Coastal Rd - K1625 + 972 - K1626 + 027"/>
    <s v="A214-04"/>
    <x v="132"/>
    <n v="1050"/>
    <n v="0"/>
    <n v="1050"/>
  </r>
  <r>
    <s v="18"/>
    <s v="Department of Public Works and Highways (DPWH)"/>
    <s v="001"/>
    <s v="Office of the Secretary"/>
    <s v="310111100764000"/>
    <s v="Surigao del Sur Bdry - Davao Or Coastal Rd - K1665 + 520 - K1665 + 657"/>
    <s v="A214-04"/>
    <x v="132"/>
    <n v="1461"/>
    <n v="0"/>
    <n v="1461"/>
  </r>
  <r>
    <s v="18"/>
    <s v="Department of Public Works and Highways (DPWH)"/>
    <s v="001"/>
    <s v="Office of the Secretary"/>
    <s v="310111100765000"/>
    <s v="Surigao del Sur Bdry - Davao Or Coastal Rd - K1672 + 127 - K1672 + 550"/>
    <s v="A214-04"/>
    <x v="132"/>
    <n v="3986"/>
    <n v="0"/>
    <n v="3986"/>
  </r>
  <r>
    <s v="18"/>
    <s v="Department of Public Works and Highways (DPWH)"/>
    <s v="001"/>
    <s v="Office of the Secretary"/>
    <s v="310111100766000"/>
    <s v="Surigao del Sur Bdry - Davao Or Coastal Rd - K1684 + 183 - K1685 + 000"/>
    <s v="A214-04"/>
    <x v="132"/>
    <n v="7110"/>
    <n v="0"/>
    <n v="7110"/>
  </r>
  <r>
    <s v="18"/>
    <s v="Department of Public Works and Highways (DPWH)"/>
    <s v="001"/>
    <s v="Office of the Secretary"/>
    <s v="310111100767000"/>
    <s v="Sarangani - Davao Del Sur Coastal Rd - K1659 + 000 - K1661 + 000"/>
    <s v="A214-04"/>
    <x v="132"/>
    <n v="39960"/>
    <n v="0"/>
    <n v="39960"/>
  </r>
  <r>
    <s v="18"/>
    <s v="Department of Public Works and Highways (DPWH)"/>
    <s v="001"/>
    <s v="Office of the Secretary"/>
    <s v="310111100768000"/>
    <s v="Makar - Kiamba Rd - K1660 + 066 - K1660 + 646"/>
    <s v="A214-04"/>
    <x v="132"/>
    <n v="25440"/>
    <n v="0"/>
    <n v="25440"/>
  </r>
  <r>
    <s v="18"/>
    <s v="Department of Public Works and Highways (DPWH)"/>
    <s v="001"/>
    <s v="Office of the Secretary"/>
    <s v="310111100769000"/>
    <s v="Awang - Upi - Lebak - Kalamansig - Palimbang - Sarangani Rd  ( S00737MN )  - K1995 + 300 - K1995 + 600"/>
    <s v="A214-04"/>
    <x v="132"/>
    <n v="47150"/>
    <n v="0"/>
    <n v="47150"/>
  </r>
  <r>
    <s v="18"/>
    <s v="Department of Public Works and Highways (DPWH)"/>
    <s v="001"/>
    <s v="Office of the Secretary"/>
    <s v="310111100770000"/>
    <s v="Surigao - Davao Coastal Rd - K1291 + 120"/>
    <s v="A214-04"/>
    <x v="132"/>
    <n v="5000"/>
    <n v="0"/>
    <n v="5000"/>
  </r>
  <r>
    <s v="18"/>
    <s v="Department of Public Works and Highways (DPWH)"/>
    <s v="001"/>
    <s v="Office of the Secretary"/>
    <s v="310111100771000"/>
    <s v="Surigao - Davao Coastal Rd - K1357 + 068 - K1358 + 253"/>
    <s v="A214-04"/>
    <x v="132"/>
    <n v="28714"/>
    <n v="0"/>
    <n v="28714"/>
  </r>
  <r>
    <s v="18"/>
    <s v="Department of Public Works and Highways (DPWH)"/>
    <s v="001"/>
    <s v="Office of the Secretary"/>
    <s v="310111100772000"/>
    <s v="Surigao - Davao Coastal Rd - K1361 + 630 - K1362 + 330"/>
    <s v="A214-04"/>
    <x v="132"/>
    <n v="10500"/>
    <n v="0"/>
    <n v="10500"/>
  </r>
  <r>
    <s v="18"/>
    <s v="Department of Public Works and Highways (DPWH)"/>
    <s v="001"/>
    <s v="Office of the Secretary"/>
    <s v="310112100456000"/>
    <s v="MH Del Pilar St  ( Malabon )  - K0013 + 586 - K0014 + 509"/>
    <s v="A214-04"/>
    <x v="132"/>
    <n v="70000"/>
    <n v="0"/>
    <n v="70000"/>
  </r>
  <r>
    <s v="18"/>
    <s v="Department of Public Works and Highways (DPWH)"/>
    <s v="001"/>
    <s v="Office of the Secretary"/>
    <s v="310112100457000"/>
    <s v="Sto. Tomas - Minalin Rd  ( Minalin - Macabebe Sect )  - K0064 + 748 - K0067 + 080"/>
    <s v="A214-04"/>
    <x v="132"/>
    <n v="55968"/>
    <n v="0"/>
    <n v="55968"/>
  </r>
  <r>
    <s v="18"/>
    <s v="Department of Public Works and Highways (DPWH)"/>
    <s v="001"/>
    <s v="Office of the Secretary"/>
    <s v="310112100458000"/>
    <s v="Sta. Rosa - Fort Magsaysay Rd - K0108 +  (  - 881 )  - K0108 +  (  - 300 ) "/>
    <s v="A214-04"/>
    <x v="132"/>
    <n v="11951"/>
    <n v="0"/>
    <n v="11951"/>
  </r>
  <r>
    <s v="18"/>
    <s v="Department of Public Works and Highways (DPWH)"/>
    <s v="001"/>
    <s v="Office of the Secretary"/>
    <s v="310112100459000"/>
    <s v="Bacoor Blvd. - K0020 +000 - K0018 + 722.3"/>
    <s v="A214-04"/>
    <x v="132"/>
    <n v="59800"/>
    <n v="0"/>
    <n v="59800"/>
  </r>
  <r>
    <s v="18"/>
    <s v="Department of Public Works and Highways (DPWH)"/>
    <s v="001"/>
    <s v="Office of the Secretary"/>
    <s v="310112100460000"/>
    <s v="Balilihan - Hanopol - Batuan Rd - K0045 + 822 - K0045 + 968, K0045 + 972 - K0048 + 593"/>
    <s v="A214-04"/>
    <x v="132"/>
    <n v="86681"/>
    <n v="0"/>
    <n v="86681"/>
  </r>
  <r>
    <s v="18"/>
    <s v="Department of Public Works and Highways (DPWH)"/>
    <s v="001"/>
    <s v="Office of the Secretary"/>
    <s v="310112100461000"/>
    <s v="Calbayog Diversion Rd - K0737 + 000 - K0738 + 514"/>
    <s v="A214-04"/>
    <x v="132"/>
    <n v="51501"/>
    <n v="0"/>
    <n v="51501"/>
  </r>
  <r>
    <s v="18"/>
    <s v="Department of Public Works and Highways (DPWH)"/>
    <s v="001"/>
    <s v="Office of the Secretary"/>
    <s v="310112100462000"/>
    <s v="Sn Jose - Manlurip - MacArthur Park Rd - K0913 + 726 - K0914 + 761"/>
    <s v="A214-04"/>
    <x v="132"/>
    <n v="54687"/>
    <n v="0"/>
    <n v="54687"/>
  </r>
  <r>
    <s v="18"/>
    <s v="Department of Public Works and Highways (DPWH)"/>
    <s v="001"/>
    <s v="Office of the Secretary"/>
    <s v="310112100463000"/>
    <s v="Mulondo - Wao Road, Maguing, Lanao del Sur"/>
    <s v="A214-04"/>
    <x v="132"/>
    <n v="30000"/>
    <n v="0"/>
    <n v="30000"/>
  </r>
  <r>
    <s v="18"/>
    <s v="Department of Public Works and Highways (DPWH)"/>
    <s v="001"/>
    <s v="Office of the Secretary"/>
    <s v="310112100464000"/>
    <s v="Gov A Pascual St - K0012 + 262 - K0012 + 805"/>
    <s v="A214-04"/>
    <x v="132"/>
    <n v="38000"/>
    <n v="0"/>
    <n v="38000"/>
  </r>
  <r>
    <s v="18"/>
    <s v="Department of Public Works and Highways (DPWH)"/>
    <s v="001"/>
    <s v="Office of the Secretary"/>
    <s v="310112100465000"/>
    <s v="M Naval St - K0011 +  (  - 888 )  - K0011 +  (  - 206 ) "/>
    <s v="A214-04"/>
    <x v="132"/>
    <n v="50000"/>
    <n v="0"/>
    <n v="50000"/>
  </r>
  <r>
    <s v="18"/>
    <s v="Department of Public Works and Highways (DPWH)"/>
    <s v="001"/>
    <s v="Office of the Secretary"/>
    <s v="310112100466000"/>
    <s v="Sevilla Blvd -  ( S02205LZ )  Chainage 000 - Chainage 173, Chainage 173 - Chainage 320"/>
    <s v="A214-04"/>
    <x v="132"/>
    <n v="17000"/>
    <n v="0"/>
    <n v="17000"/>
  </r>
  <r>
    <s v="18"/>
    <s v="Department of Public Works and Highways (DPWH)"/>
    <s v="001"/>
    <s v="Office of the Secretary"/>
    <s v="310112100467000"/>
    <s v="Laoag - Sarrat - Piddig - Solsona Rd - K0502 + 850 - K0503 + 750"/>
    <s v="A214-04"/>
    <x v="132"/>
    <n v="30000"/>
    <n v="0"/>
    <n v="30000"/>
  </r>
  <r>
    <s v="18"/>
    <s v="Department of Public Works and Highways (DPWH)"/>
    <s v="001"/>
    <s v="Office of the Secretary"/>
    <s v="310112100468000"/>
    <s v="Laoag - Sarrat - Piddig - Solsona Rd - K0505 + 250 - K0505 + 440"/>
    <s v="A214-04"/>
    <x v="132"/>
    <n v="20000"/>
    <n v="0"/>
    <n v="20000"/>
  </r>
  <r>
    <s v="18"/>
    <s v="Department of Public Works and Highways (DPWH)"/>
    <s v="001"/>
    <s v="Office of the Secretary"/>
    <s v="310112100469000"/>
    <s v="Vigan - Caoayan Rd -  K0408 + 111.3 - K0408 + 464.3"/>
    <s v="A214-04"/>
    <x v="132"/>
    <n v="5500"/>
    <n v="0"/>
    <n v="5500"/>
  </r>
  <r>
    <s v="18"/>
    <s v="Department of Public Works and Highways (DPWH)"/>
    <s v="001"/>
    <s v="Office of the Secretary"/>
    <s v="310112100470000"/>
    <s v="Bacnotan - Luna - Balaoan Rd - K0293 + 050 - K0293 + 325"/>
    <s v="A214-04"/>
    <x v="132"/>
    <n v="27500"/>
    <n v="0"/>
    <n v="27500"/>
  </r>
  <r>
    <s v="18"/>
    <s v="Department of Public Works and Highways (DPWH)"/>
    <s v="001"/>
    <s v="Office of the Secretary"/>
    <s v="310112100471000"/>
    <s v="Bacnotan - Luna - Balaoan Rd - K0293 + 320 - K0293 + 600"/>
    <s v="A214-04"/>
    <x v="132"/>
    <n v="20300"/>
    <n v="0"/>
    <n v="20300"/>
  </r>
  <r>
    <s v="18"/>
    <s v="Department of Public Works and Highways (DPWH)"/>
    <s v="001"/>
    <s v="Office of the Secretary"/>
    <s v="310112100472000"/>
    <s v="Sn Nicolas - Natividad - Sn Quintin - Umingan - Guimba Rd - K0207 + 040 - K0208 + 198, K0208 + 213 - K0208 + 507"/>
    <s v="A214-04"/>
    <x v="132"/>
    <n v="19460"/>
    <n v="0"/>
    <n v="19460"/>
  </r>
  <r>
    <s v="18"/>
    <s v="Department of Public Works and Highways (DPWH)"/>
    <s v="001"/>
    <s v="Office of the Secretary"/>
    <s v="310112100473000"/>
    <s v="Binalonan - Asingan - Santa Maria Rd - K0193 + 870 - K0194 + 226"/>
    <s v="A214-04"/>
    <x v="132"/>
    <n v="10000"/>
    <n v="0"/>
    <n v="10000"/>
  </r>
  <r>
    <s v="18"/>
    <s v="Department of Public Works and Highways (DPWH)"/>
    <s v="001"/>
    <s v="Office of the Secretary"/>
    <s v="310112100474000"/>
    <s v="Abra - Cervantes Rd - K0466 + 550 - K0466 + 552, K0470 + 340 - K0470 + 343, K0478 + 090 - K0478 + 210"/>
    <s v="A214-04"/>
    <x v="132"/>
    <n v="21500"/>
    <n v="0"/>
    <n v="21500"/>
  </r>
  <r>
    <s v="18"/>
    <s v="Department of Public Works and Highways (DPWH)"/>
    <s v="001"/>
    <s v="Office of the Secretary"/>
    <s v="310112100475000"/>
    <s v="Apayao - Ilocos Norte Rd - K0609 + 000 - K0609 + 795"/>
    <s v="A214-04"/>
    <x v="132"/>
    <n v="5316"/>
    <n v="0"/>
    <n v="5316"/>
  </r>
  <r>
    <s v="18"/>
    <s v="Department of Public Works and Highways (DPWH)"/>
    <s v="001"/>
    <s v="Office of the Secretary"/>
    <s v="310112100476000"/>
    <s v="Abatan - Mankayan - Cervantes Rd - K0342 + 800 - K0343 + 050, K0344 + 250 - K0344 + 295, K0350 + 650 - K0350 + 700"/>
    <s v="A214-04"/>
    <x v="132"/>
    <n v="5973"/>
    <n v="0"/>
    <n v="5973"/>
  </r>
  <r>
    <s v="18"/>
    <s v="Department of Public Works and Highways (DPWH)"/>
    <s v="001"/>
    <s v="Office of the Secretary"/>
    <s v="310112100477000"/>
    <s v="Jct Natl Rd - ICAT, Chainage 484"/>
    <s v="A214-04"/>
    <x v="132"/>
    <n v="2000"/>
    <n v="0"/>
    <n v="2000"/>
  </r>
  <r>
    <s v="18"/>
    <s v="Department of Public Works and Highways (DPWH)"/>
    <s v="001"/>
    <s v="Office of the Secretary"/>
    <s v="310112100478000"/>
    <s v="Kiangan - Tinoc - Buguias Rd -  ( S00634LZ )  Chainage 168, Chainage 216, Chainage 283 - Chainage 456, Chainage 3394, Chainage 5706, Chainage 6466 - Chainage 6874, Chainage 13223, Chainage 13902, Chainage 13946"/>
    <s v="A214-04"/>
    <x v="132"/>
    <n v="14002"/>
    <n v="0"/>
    <n v="14002"/>
  </r>
  <r>
    <s v="18"/>
    <s v="Department of Public Works and Highways (DPWH)"/>
    <s v="001"/>
    <s v="Office of the Secretary"/>
    <s v="310112100479000"/>
    <s v="Kiangan - Tinoc - Buguias Rd -  ( S00634LZ )  Chainage 42813 - Chainage 43246, Chainage 44577, Chainage 44887, Chainage 45301, Chainage 46081, Chainage 46807 - Chainage 46847"/>
    <s v="A214-04"/>
    <x v="132"/>
    <n v="22268"/>
    <n v="0"/>
    <n v="22268"/>
  </r>
  <r>
    <s v="18"/>
    <s v="Department of Public Works and Highways (DPWH)"/>
    <s v="001"/>
    <s v="Office of the Secretary"/>
    <s v="310112100480000"/>
    <s v="Banaue - Hungduan - Benguet Bdry Rd - K0342 +  (  - 107 ) , K0342 + 047, K0342 + 293, K0342 + 473 - K0342 + 570, K0342 + 885, K0343 + 285, K0343 + 467, K0343 + 496 - K0343 + 555, K0343 + 1208, K0345 + 066, K0345 + 408, K0346 + 017, K0346 + 238, K0346 + 636, K0347 + 085, K0347 + 122, K0347 + 220, K0348 + 073, K0348 + 693, K0352 + 484, K0352 + 548"/>
    <s v="A214-04"/>
    <x v="132"/>
    <n v="36363"/>
    <n v="0"/>
    <n v="36363"/>
  </r>
  <r>
    <s v="18"/>
    <s v="Department of Public Works and Highways (DPWH)"/>
    <s v="001"/>
    <s v="Office of the Secretary"/>
    <s v="310112100481000"/>
    <s v="Banaue - Hungduan - Benguet Bdry Rd - K0346 + 345, K0349 + 435, K0349 + 577, K0350 + 336"/>
    <s v="A214-04"/>
    <x v="132"/>
    <n v="13500"/>
    <n v="0"/>
    <n v="13500"/>
  </r>
  <r>
    <s v="18"/>
    <s v="Department of Public Works and Highways (DPWH)"/>
    <s v="001"/>
    <s v="Office of the Secretary"/>
    <s v="310112100482000"/>
    <s v="Bulo National Rd  ( Agbannawag - Bulo - Callagdao Sect )  - K0508 + 188 - K0508 + 394"/>
    <s v="A214-04"/>
    <x v="132"/>
    <n v="10369"/>
    <n v="0"/>
    <n v="10369"/>
  </r>
  <r>
    <s v="18"/>
    <s v="Department of Public Works and Highways (DPWH)"/>
    <s v="001"/>
    <s v="Office of the Secretary"/>
    <s v="310112100483000"/>
    <s v="Rizal Natl Rd  ( Liwan West - Babalag - Macutay Sect )  - K0522 + 321 - K0523 + 100"/>
    <s v="A214-04"/>
    <x v="132"/>
    <n v="38257"/>
    <n v="0"/>
    <n v="38257"/>
  </r>
  <r>
    <s v="18"/>
    <s v="Department of Public Works and Highways (DPWH)"/>
    <s v="001"/>
    <s v="Office of the Secretary"/>
    <s v="310112100484000"/>
    <s v="Jct Talubin - Barlig - Natonin - Paracelis - Calaccad Rd - K0377 +  (  - 123 ) "/>
    <s v="A214-04"/>
    <x v="132"/>
    <n v="3505"/>
    <n v="0"/>
    <n v="3505"/>
  </r>
  <r>
    <s v="18"/>
    <s v="Department of Public Works and Highways (DPWH)"/>
    <s v="001"/>
    <s v="Office of the Secretary"/>
    <s v="310112100485000"/>
    <s v="Basco - Mahatao - Ivana - Uyugan - Imnajbu Rd - K0007 + 731 - K0007 + 984"/>
    <s v="A214-04"/>
    <x v="132"/>
    <n v="30000"/>
    <n v="0"/>
    <n v="30000"/>
  </r>
  <r>
    <s v="18"/>
    <s v="Department of Public Works and Highways (DPWH)"/>
    <s v="001"/>
    <s v="Office of the Secretary"/>
    <s v="310112100486000"/>
    <s v="Sn Vicente - Savidug - Chavayan - Sumnanga - Nakanmuan Rd -  ( S00001ST )  Chainage 090, K0021 + 617, K0024 + 181 - K0024 + 281, K0002 + 162 - K0002 + 297"/>
    <s v="A214-04"/>
    <x v="132"/>
    <n v="16530"/>
    <n v="0"/>
    <n v="16530"/>
  </r>
  <r>
    <s v="18"/>
    <s v="Department of Public Works and Highways (DPWH)"/>
    <s v="001"/>
    <s v="Office of the Secretary"/>
    <s v="310112100487000"/>
    <s v="Gamu - Roxas Rd - K0391 +  (  - 281 )  - K0391 +  (  - 201 ) "/>
    <s v="A214-04"/>
    <x v="132"/>
    <n v="2700"/>
    <n v="0"/>
    <n v="2700"/>
  </r>
  <r>
    <s v="18"/>
    <s v="Department of Public Works and Highways (DPWH)"/>
    <s v="001"/>
    <s v="Office of the Secretary"/>
    <s v="310112100488000"/>
    <s v="Jct Ipil - Quirino Bdry Rd - K0350 + 1106 - K0352 + 250"/>
    <s v="A214-04"/>
    <x v="132"/>
    <n v="29445"/>
    <n v="0"/>
    <n v="29445"/>
  </r>
  <r>
    <s v="18"/>
    <s v="Department of Public Works and Highways (DPWH)"/>
    <s v="001"/>
    <s v="Office of the Secretary"/>
    <s v="310112100489000"/>
    <s v="Jct Ipil - Quirino Bdry Rd - K0371 + 911 - K0371 + 931"/>
    <s v="A214-04"/>
    <x v="132"/>
    <n v="5000"/>
    <n v="0"/>
    <n v="5000"/>
  </r>
  <r>
    <s v="18"/>
    <s v="Department of Public Works and Highways (DPWH)"/>
    <s v="001"/>
    <s v="Office of the Secretary"/>
    <s v="310112100490000"/>
    <s v="Santiago - Baluarte - Quirino Bdry - K0332 + 759 - K0333 + 420"/>
    <s v="A214-04"/>
    <x v="132"/>
    <n v="15429"/>
    <n v="0"/>
    <n v="15429"/>
  </r>
  <r>
    <s v="18"/>
    <s v="Department of Public Works and Highways (DPWH)"/>
    <s v="001"/>
    <s v="Office of the Secretary"/>
    <s v="310112100491000"/>
    <s v="Jct Layac - Balanga - Mariveles Port Rd - K0104 + 890 - K0105 + 173, K0112 + 650 - K0113 + 003, K0119 + 738 - K0120 + 059, K0121 + 390 - K0121 + 721"/>
    <s v="A214-04"/>
    <x v="132"/>
    <n v="26943"/>
    <n v="0"/>
    <n v="26943"/>
  </r>
  <r>
    <s v="18"/>
    <s v="Department of Public Works and Highways (DPWH)"/>
    <s v="001"/>
    <s v="Office of the Secretary"/>
    <s v="310112100492000"/>
    <s v="Enrique A. Garcia Ave. - K0125 +  (  - 339 )  - K0125 + 186"/>
    <s v="A214-04"/>
    <x v="132"/>
    <n v="10000"/>
    <n v="0"/>
    <n v="10000"/>
  </r>
  <r>
    <s v="18"/>
    <s v="Department of Public Works and Highways (DPWH)"/>
    <s v="001"/>
    <s v="Office of the Secretary"/>
    <s v="310112100493000"/>
    <s v="Baliwag - Candaba Rd - K0052 +  (  - 218 )  - K0054 + 100"/>
    <s v="A214-04"/>
    <x v="132"/>
    <n v="40007"/>
    <n v="0"/>
    <n v="40007"/>
  </r>
  <r>
    <s v="18"/>
    <s v="Department of Public Works and Highways (DPWH)"/>
    <s v="001"/>
    <s v="Office of the Secretary"/>
    <s v="310112100494000"/>
    <s v="Gen Alejo Santos Highway - K0042 +  (  - 495 )  - K0043 + 000"/>
    <s v="A214-04"/>
    <x v="132"/>
    <n v="48157"/>
    <n v="0"/>
    <n v="48157"/>
  </r>
  <r>
    <s v="18"/>
    <s v="Department of Public Works and Highways (DPWH)"/>
    <s v="001"/>
    <s v="Office of the Secretary"/>
    <s v="310112100495000"/>
    <s v="Sn Simon - Baliwag Rd - K0073 +  (  - 288 )  - K0074 + 578"/>
    <s v="A214-04"/>
    <x v="132"/>
    <n v="15135"/>
    <n v="0"/>
    <n v="15135"/>
  </r>
  <r>
    <s v="18"/>
    <s v="Department of Public Works and Highways (DPWH)"/>
    <s v="001"/>
    <s v="Office of the Secretary"/>
    <s v="310112100496000"/>
    <s v="Meycauayan - Camalig - Bahay Pari Rd - K0021 + 200 - K0021 + 600"/>
    <s v="A214-04"/>
    <x v="132"/>
    <n v="13714"/>
    <n v="0"/>
    <n v="13714"/>
  </r>
  <r>
    <s v="18"/>
    <s v="Department of Public Works and Highways (DPWH)"/>
    <s v="001"/>
    <s v="Office of the Secretary"/>
    <s v="310112100497000"/>
    <s v="Cabanatuan City Circumferential Rd - K0115 + 054 - K0115 + 489"/>
    <s v="A214-04"/>
    <x v="132"/>
    <n v="15001"/>
    <n v="0"/>
    <n v="15001"/>
  </r>
  <r>
    <s v="18"/>
    <s v="Department of Public Works and Highways (DPWH)"/>
    <s v="001"/>
    <s v="Office of the Secretary"/>
    <s v="310112100498000"/>
    <s v="Bahay Pare - Sn Luis - Sto Domingo Rd - K0070 + 900 - K0072 + 328"/>
    <s v="A214-04"/>
    <x v="132"/>
    <n v="32136"/>
    <n v="0"/>
    <n v="32136"/>
  </r>
  <r>
    <s v="18"/>
    <s v="Department of Public Works and Highways (DPWH)"/>
    <s v="001"/>
    <s v="Office of the Secretary"/>
    <s v="310112100499000"/>
    <s v="Sn Simon - Baliwag Rd -  ( S01230LZ )  Chainage 000 - Chainage 052"/>
    <s v="A214-04"/>
    <x v="132"/>
    <n v="1248"/>
    <n v="0"/>
    <n v="1248"/>
  </r>
  <r>
    <s v="18"/>
    <s v="Department of Public Works and Highways (DPWH)"/>
    <s v="001"/>
    <s v="Office of the Secretary"/>
    <s v="310112100500000"/>
    <s v="Sn Simon - Baliwag Rd - K0059 + 000 - K0059 + 747"/>
    <s v="A214-04"/>
    <x v="132"/>
    <n v="17928"/>
    <n v="0"/>
    <n v="17928"/>
  </r>
  <r>
    <s v="18"/>
    <s v="Department of Public Works and Highways (DPWH)"/>
    <s v="001"/>
    <s v="Office of the Secretary"/>
    <s v="310112100501000"/>
    <s v="Concepcion - La Paz Rd - K0117 + 986 - K0118 + 276"/>
    <s v="A214-04"/>
    <x v="132"/>
    <n v="26928"/>
    <n v="0"/>
    <n v="26928"/>
  </r>
  <r>
    <s v="18"/>
    <s v="Department of Public Works and Highways (DPWH)"/>
    <s v="001"/>
    <s v="Office of the Secretary"/>
    <s v="310112100502000"/>
    <s v="Lipa - Balete Rd - K0081 + 468 - K0081 + 908"/>
    <s v="A214-04"/>
    <x v="132"/>
    <n v="17200"/>
    <n v="0"/>
    <n v="17200"/>
  </r>
  <r>
    <s v="18"/>
    <s v="Department of Public Works and Highways (DPWH)"/>
    <s v="001"/>
    <s v="Office of the Secretary"/>
    <s v="310112100503000"/>
    <s v="Tagaytay - Taal Lake Rd - K0057 + 800 - K0058 + 300"/>
    <s v="A214-04"/>
    <x v="132"/>
    <n v="10000"/>
    <n v="0"/>
    <n v="10000"/>
  </r>
  <r>
    <s v="18"/>
    <s v="Department of Public Works and Highways (DPWH)"/>
    <s v="001"/>
    <s v="Office of the Secretary"/>
    <s v="310112100504000"/>
    <s v="Makiling Park Rd - K0063 + 385 - K0063 + 1000"/>
    <s v="A214-04"/>
    <x v="132"/>
    <n v="40000"/>
    <n v="0"/>
    <n v="40000"/>
  </r>
  <r>
    <s v="18"/>
    <s v="Department of Public Works and Highways (DPWH)"/>
    <s v="001"/>
    <s v="Office of the Secretary"/>
    <s v="310112100505000"/>
    <s v="Catanauan - Buenavista Rd - K0267 + 200 - K0267 + 550, K0270 + 170 - K0270 + 534"/>
    <s v="A214-04"/>
    <x v="132"/>
    <n v="10000"/>
    <n v="0"/>
    <n v="10000"/>
  </r>
  <r>
    <s v="18"/>
    <s v="Department of Public Works and Highways (DPWH)"/>
    <s v="001"/>
    <s v="Office of the Secretary"/>
    <s v="310112100506000"/>
    <s v="MSR Jct - Lopez - Catanauan Rd - K0250 + 650 - K0251 + 232"/>
    <s v="A214-04"/>
    <x v="132"/>
    <n v="10000"/>
    <n v="0"/>
    <n v="10000"/>
  </r>
  <r>
    <s v="18"/>
    <s v="Department of Public Works and Highways (DPWH)"/>
    <s v="001"/>
    <s v="Office of the Secretary"/>
    <s v="310112100507000"/>
    <s v="MSR Jct - Lopez - Catanauan Rd - K0217 +  (  - 779 )  - K0217 +  (  - 743 ) , K0217 +  (  - 743 )  - K0217 +  (  - 342 )  "/>
    <s v="A214-04"/>
    <x v="132"/>
    <n v="14346"/>
    <n v="0"/>
    <n v="14346"/>
  </r>
  <r>
    <s v="18"/>
    <s v="Department of Public Works and Highways (DPWH)"/>
    <s v="001"/>
    <s v="Office of the Secretary"/>
    <s v="310112100508000"/>
    <s v="Marikina - Infanta Rd - K0020 + 250 - K0021 + 187"/>
    <s v="A214-04"/>
    <x v="132"/>
    <n v="10000"/>
    <n v="0"/>
    <n v="10000"/>
  </r>
  <r>
    <s v="18"/>
    <s v="Department of Public Works and Highways (DPWH)"/>
    <s v="001"/>
    <s v="Office of the Secretary"/>
    <s v="310112100509000"/>
    <s v="Marikina - Infanta Rd - K0038 +  (  - 493 )  - K0038 +  (  - 250 ) "/>
    <s v="A214-04"/>
    <x v="132"/>
    <n v="5000"/>
    <n v="0"/>
    <n v="5000"/>
  </r>
  <r>
    <s v="18"/>
    <s v="Department of Public Works and Highways (DPWH)"/>
    <s v="001"/>
    <s v="Office of the Secretary"/>
    <s v="310112100510000"/>
    <s v="Sagbat - Pililla Div Rd - K0051 + 000 - K0051 + 445"/>
    <s v="A214-04"/>
    <x v="132"/>
    <n v="22443"/>
    <n v="0"/>
    <n v="22443"/>
  </r>
  <r>
    <s v="18"/>
    <s v="Department of Public Works and Highways (DPWH)"/>
    <s v="001"/>
    <s v="Office of the Secretary"/>
    <s v="310112100511000"/>
    <s v="Comun - Inarado - Peñafrancia Rd - K0518 + 538 -  K0519 + 000"/>
    <s v="A214-04"/>
    <x v="132"/>
    <n v="16388"/>
    <n v="0"/>
    <n v="16388"/>
  </r>
  <r>
    <s v="18"/>
    <s v="Department of Public Works and Highways (DPWH)"/>
    <s v="001"/>
    <s v="Office of the Secretary"/>
    <s v="310112100512000"/>
    <s v="Jct Balaynan - Tabgon - Lamon - Pinamihagan Rd - K0504 + 650 - K0504 + 740"/>
    <s v="A214-04"/>
    <x v="132"/>
    <n v="10000"/>
    <n v="0"/>
    <n v="10000"/>
  </r>
  <r>
    <s v="18"/>
    <s v="Department of Public Works and Highways (DPWH)"/>
    <s v="001"/>
    <s v="Office of the Secretary"/>
    <s v="310112100513000"/>
    <s v="San Rafael - Mampirao - San Jose Rd - K0485 + 704 - K0485 + 804, K0486 + 162 - K0486 + 445"/>
    <s v="A214-04"/>
    <x v="132"/>
    <n v="25000"/>
    <n v="0"/>
    <n v="25000"/>
  </r>
  <r>
    <s v="18"/>
    <s v="Department of Public Works and Highways (DPWH)"/>
    <s v="001"/>
    <s v="Office of the Secretary"/>
    <s v="310112100514000"/>
    <s v="Jct Bato - Baras Rd - K0015 + 700 - K0016 + 300, K0019 + 000 - K0019 + 501"/>
    <s v="A214-04"/>
    <x v="132"/>
    <n v="25500"/>
    <n v="0"/>
    <n v="25500"/>
  </r>
  <r>
    <s v="18"/>
    <s v="Department of Public Works and Highways (DPWH)"/>
    <s v="001"/>
    <s v="Office of the Secretary"/>
    <s v="310112100515000"/>
    <s v="Iloilo - Capiz Rd  ( Old Route )  - K0059 +  (  - 848 )  - K0059 + 571"/>
    <s v="A214-04"/>
    <x v="132"/>
    <n v="25000"/>
    <n v="0"/>
    <n v="25000"/>
  </r>
  <r>
    <s v="18"/>
    <s v="Department of Public Works and Highways (DPWH)"/>
    <s v="001"/>
    <s v="Office of the Secretary"/>
    <s v="310112100516000"/>
    <s v="Pototan - Mina - Janiuay Rd - K0035 + 656 - K0036 + 899, K0043 + 818 - K0045 + 367"/>
    <s v="A214-04"/>
    <x v="132"/>
    <n v="40000"/>
    <n v="0"/>
    <n v="40000"/>
  </r>
  <r>
    <s v="18"/>
    <s v="Department of Public Works and Highways (DPWH)"/>
    <s v="001"/>
    <s v="Office of the Secretary"/>
    <s v="310112100517000"/>
    <s v="Sara - Sn Dionisio Rd - K0207 + 396 - K0207 + 598"/>
    <s v="A214-04"/>
    <x v="132"/>
    <n v="3936"/>
    <n v="0"/>
    <n v="3936"/>
  </r>
  <r>
    <s v="18"/>
    <s v="Department of Public Works and Highways (DPWH)"/>
    <s v="001"/>
    <s v="Office of the Secretary"/>
    <s v="310112100518000"/>
    <s v="Manapla By - Pass Rd - K0042 +  (  - 126 )  - K0042 + 054"/>
    <s v="A214-04"/>
    <x v="132"/>
    <n v="10000"/>
    <n v="0"/>
    <n v="10000"/>
  </r>
  <r>
    <s v="18"/>
    <s v="Department of Public Works and Highways (DPWH)"/>
    <s v="001"/>
    <s v="Office of the Secretary"/>
    <s v="310112100519000"/>
    <s v="Canduman - Cebu North Rd - K0011 +  (  - 609 )  - K0011 + 071, K0011 +  (  - 639 )  - K0011 +  (  - 609 ) "/>
    <s v="A214-04"/>
    <x v="132"/>
    <n v="15000"/>
    <n v="0"/>
    <n v="15000"/>
  </r>
  <r>
    <s v="18"/>
    <s v="Department of Public Works and Highways (DPWH)"/>
    <s v="001"/>
    <s v="Office of the Secretary"/>
    <s v="310112100520000"/>
    <s v="Guihulngan - Baloc - Isabela Rd - K0141 + 204 - K0141 + 377, K0144 + 020 - K0144 + 249"/>
    <s v="A214-04"/>
    <x v="132"/>
    <n v="4824"/>
    <n v="0"/>
    <n v="4824"/>
  </r>
  <r>
    <s v="18"/>
    <s v="Department of Public Works and Highways (DPWH)"/>
    <s v="001"/>
    <s v="Office of the Secretary"/>
    <s v="310112100521000"/>
    <s v="Dumaguete City - Valencia - Bacong Rd - K0009 + 691 - K0009 + 791"/>
    <s v="A214-04"/>
    <x v="132"/>
    <n v="4000"/>
    <n v="0"/>
    <n v="4000"/>
  </r>
  <r>
    <s v="18"/>
    <s v="Department of Public Works and Highways (DPWH)"/>
    <s v="001"/>
    <s v="Office of the Secretary"/>
    <s v="310112100522000"/>
    <s v="Bagahupi - Babatngon - Sta Cruz - Barugo - Carigara Rd - K0907 + 447 - K0907 + 464"/>
    <s v="A214-04"/>
    <x v="132"/>
    <n v="15000"/>
    <n v="0"/>
    <n v="15000"/>
  </r>
  <r>
    <s v="18"/>
    <s v="Department of Public Works and Highways (DPWH)"/>
    <s v="001"/>
    <s v="Office of the Secretary"/>
    <s v="310112100523000"/>
    <s v="Sta Fe - Pastrana - Dagami Rd - K0925 +  (  - 161 )  - K0925 + 714"/>
    <s v="A214-04"/>
    <x v="132"/>
    <n v="35000"/>
    <n v="0"/>
    <n v="35000"/>
  </r>
  <r>
    <s v="18"/>
    <s v="Department of Public Works and Highways (DPWH)"/>
    <s v="001"/>
    <s v="Office of the Secretary"/>
    <s v="310112100524000"/>
    <s v="Bagahupi - Babatngon - Sta Cruz - Barugo - Carigara Rd - K0944 + 785 - K0945 + 313"/>
    <s v="A214-04"/>
    <x v="132"/>
    <n v="10000"/>
    <n v="0"/>
    <n v="10000"/>
  </r>
  <r>
    <s v="18"/>
    <s v="Department of Public Works and Highways (DPWH)"/>
    <s v="001"/>
    <s v="Office of the Secretary"/>
    <s v="310112100525000"/>
    <s v="Burauen - Mahagnao Rd - K0982 + 350 - K0982 + 850"/>
    <s v="A214-04"/>
    <x v="132"/>
    <n v="10000"/>
    <n v="0"/>
    <n v="10000"/>
  </r>
  <r>
    <s v="18"/>
    <s v="Department of Public Works and Highways (DPWH)"/>
    <s v="001"/>
    <s v="Office of the Secretary"/>
    <s v="310112100526000"/>
    <s v="Jaro - Dagami - Burauen - Lapaz Rd - K0953 + 350 - K0953 + 450, K0961 + 400 - K0961 + 950"/>
    <s v="A214-04"/>
    <x v="132"/>
    <n v="20000"/>
    <n v="0"/>
    <n v="20000"/>
  </r>
  <r>
    <s v="18"/>
    <s v="Department of Public Works and Highways (DPWH)"/>
    <s v="001"/>
    <s v="Office of the Secretary"/>
    <s v="310112100527000"/>
    <s v="Rawis - Talisay Rd -  ( S00055SM )  Chainage 050 - Chainage 444"/>
    <s v="A214-04"/>
    <x v="132"/>
    <n v="10000"/>
    <n v="0"/>
    <n v="10000"/>
  </r>
  <r>
    <s v="18"/>
    <s v="Department of Public Works and Highways (DPWH)"/>
    <s v="001"/>
    <s v="Office of the Secretary"/>
    <s v="310112100528000"/>
    <s v="Apitong - Paterno Rd - K0908 +  (  - 194 )  - K0908 + 082, K0908 +  (  - 339 )  - K0908 +  (  - 194 ) , K0908 +  (  - 811 )  - K0908 +  (  - 339 ) , K0908 +  (  - 896 )  - K0908 +  (  - 811 ) , K0908 + 094 - K0908 + 902"/>
    <s v="A214-04"/>
    <x v="132"/>
    <n v="43500"/>
    <n v="0"/>
    <n v="43500"/>
  </r>
  <r>
    <s v="18"/>
    <s v="Department of Public Works and Highways (DPWH)"/>
    <s v="001"/>
    <s v="Office of the Secretary"/>
    <s v="310112100529000"/>
    <s v="Apitong - Paterno Rd - K0908 + 902 - K0909 + 000"/>
    <s v="A214-04"/>
    <x v="132"/>
    <n v="1967"/>
    <n v="0"/>
    <n v="1967"/>
  </r>
  <r>
    <s v="18"/>
    <s v="Department of Public Works and Highways (DPWH)"/>
    <s v="001"/>
    <s v="Office of the Secretary"/>
    <s v="310112100530000"/>
    <s v="Leyte - Samar Rd  ( via Guintigui - an )  - K0900 + 098"/>
    <s v="A214-04"/>
    <x v="132"/>
    <n v="3400"/>
    <n v="0"/>
    <n v="3400"/>
  </r>
  <r>
    <s v="18"/>
    <s v="Department of Public Works and Highways (DPWH)"/>
    <s v="001"/>
    <s v="Office of the Secretary"/>
    <s v="310112100531000"/>
    <s v="Leyte - Samar Rd  ( via Guintigui - an )  - K0902 + 200 - K0902 + 580"/>
    <s v="A214-04"/>
    <x v="132"/>
    <n v="19100"/>
    <n v="0"/>
    <n v="19100"/>
  </r>
  <r>
    <s v="18"/>
    <s v="Department of Public Works and Highways (DPWH)"/>
    <s v="001"/>
    <s v="Office of the Secretary"/>
    <s v="310112100532000"/>
    <s v="Dipolog - Polanco - Piñan - Jct Oroquieta Rd - K1810 +  (  - 325 )  - K1810 + 100"/>
    <s v="A214-04"/>
    <x v="132"/>
    <n v="11257"/>
    <n v="0"/>
    <n v="11257"/>
  </r>
  <r>
    <s v="18"/>
    <s v="Department of Public Works and Highways (DPWH)"/>
    <s v="001"/>
    <s v="Office of the Secretary"/>
    <s v="310112100533000"/>
    <s v="Jct SH - Aglayan - Alanib - Ticalaan Rd  ( Aglayan - Basak )  - K1527 + 760 - K1528 + 892"/>
    <s v="A214-04"/>
    <x v="132"/>
    <n v="26000"/>
    <n v="0"/>
    <n v="26000"/>
  </r>
  <r>
    <s v="18"/>
    <s v="Department of Public Works and Highways (DPWH)"/>
    <s v="001"/>
    <s v="Office of the Secretary"/>
    <s v="310112100534000"/>
    <s v="Kidapawan - Ilomavis Tourist Rd - K1623 + 860 - K1623 + 874, K1624 + 420 - K1624 + 434"/>
    <s v="A214-04"/>
    <x v="132"/>
    <n v="12000"/>
    <n v="0"/>
    <n v="12000"/>
  </r>
  <r>
    <s v="18"/>
    <s v="Department of Public Works and Highways (DPWH)"/>
    <s v="001"/>
    <s v="Office of the Secretary"/>
    <s v="310112100535000"/>
    <s v="Magpet - Nowa - Doroluman - Greenfield Rd - K1632 + 080 - K1632 + 094"/>
    <s v="A214-04"/>
    <x v="132"/>
    <n v="12000"/>
    <n v="0"/>
    <n v="12000"/>
  </r>
  <r>
    <s v="18"/>
    <s v="Department of Public Works and Highways (DPWH)"/>
    <s v="001"/>
    <s v="Office of the Secretary"/>
    <s v="310112100536000"/>
    <s v="Magpet - Nowa - Doroluman - Greenfield Rd - K1644 + 500 - K1644 + 514"/>
    <s v="A214-04"/>
    <x v="132"/>
    <n v="12000"/>
    <n v="0"/>
    <n v="12000"/>
  </r>
  <r>
    <s v="18"/>
    <s v="Department of Public Works and Highways (DPWH)"/>
    <s v="001"/>
    <s v="Office of the Secretary"/>
    <s v="310112100537000"/>
    <s v="Surallah - Lake Sebu - Maitum Rd - K1751 + 550 - K1752 + 105"/>
    <s v="A214-04"/>
    <x v="132"/>
    <n v="15999"/>
    <n v="0"/>
    <n v="15999"/>
  </r>
  <r>
    <s v="18"/>
    <s v="Department of Public Works and Highways (DPWH)"/>
    <s v="001"/>
    <s v="Office of the Secretary"/>
    <s v="310112100538000"/>
    <s v="Surallah - Lake Sebu - Maitum Rd - K1758 +109 - K1759 + 219"/>
    <s v="A214-04"/>
    <x v="132"/>
    <n v="18001"/>
    <n v="0"/>
    <n v="18001"/>
  </r>
  <r>
    <s v="18"/>
    <s v="Department of Public Works and Highways (DPWH)"/>
    <s v="001"/>
    <s v="Office of the Secretary"/>
    <s v="310112100539000"/>
    <s v="Jct Gamut - Sn Miguel Bayugan Rd - K1310 + 600"/>
    <s v="A214-04"/>
    <x v="132"/>
    <n v="5000"/>
    <n v="0"/>
    <n v="5000"/>
  </r>
  <r>
    <s v="18"/>
    <s v="Department of Public Works and Highways (DPWH)"/>
    <s v="001"/>
    <s v="Office of the Secretary"/>
    <s v="310301100009000"/>
    <s v="Makilo Br.  ( B00951LZ )  along Mt Province Bdry - Calanan - Pinukpuk - Abbut Rd  ( Phase II ) "/>
    <s v="A214-04"/>
    <x v="132"/>
    <n v="60000"/>
    <n v="0"/>
    <n v="60000"/>
  </r>
  <r>
    <s v="18"/>
    <s v="Department of Public Works and Highways (DPWH)"/>
    <s v="001"/>
    <s v="Office of the Secretary"/>
    <s v="310301100010000"/>
    <s v="Egaña Br.  ( B00083PN )  along Hamtic - Bia - an - Egaña - Sibalom Rd"/>
    <s v="A214-04"/>
    <x v="132"/>
    <n v="52721"/>
    <n v="0"/>
    <n v="52721"/>
  </r>
  <r>
    <s v="18"/>
    <s v="Department of Public Works and Highways (DPWH)"/>
    <s v="001"/>
    <s v="Office of the Secretary"/>
    <s v="310301100011000"/>
    <s v="Manduyong Bridge along Santander - Barili - Toledo Road - K0195 + 198 - K0195 + 220  ( PHASE 2 ) "/>
    <s v="A214-04"/>
    <x v="132"/>
    <n v="100000"/>
    <n v="0"/>
    <n v="100000"/>
  </r>
  <r>
    <s v="18"/>
    <s v="Department of Public Works and Highways (DPWH)"/>
    <s v="001"/>
    <s v="Office of the Secretary"/>
    <s v="310301100012000"/>
    <s v="Lower Bonga Br.  ( B00227LZ )  along Daang Maharlika Jct - Legazpi - Sto Domingo - Tabaco - Camarines Sur Bdry Rd"/>
    <s v="A214-04"/>
    <x v="132"/>
    <n v="14800"/>
    <n v="0"/>
    <n v="14800"/>
  </r>
  <r>
    <s v="18"/>
    <s v="Department of Public Works and Highways (DPWH)"/>
    <s v="001"/>
    <s v="Office of the Secretary"/>
    <s v="310301100013000"/>
    <s v="Insarawagan Br.  ( B00508PN )  along Odiong - Sibalom - Sn Remigio - Leon Rd"/>
    <s v="A214-04"/>
    <x v="132"/>
    <n v="29170"/>
    <n v="0"/>
    <n v="29170"/>
  </r>
  <r>
    <s v="18"/>
    <s v="Department of Public Works and Highways (DPWH)"/>
    <s v="001"/>
    <s v="Office of the Secretary"/>
    <s v="310302100334000"/>
    <s v="Weak Bridge Replacement including other related activities"/>
    <s v="A214-04"/>
    <x v="132"/>
    <n v="10000"/>
    <n v="0"/>
    <n v="10000"/>
  </r>
  <r>
    <s v="18"/>
    <s v="Department of Public Works and Highways (DPWH)"/>
    <s v="001"/>
    <s v="Office of the Secretary"/>
    <s v="310302100361000"/>
    <s v="Cauplasan Br.  ( B02395LZ )  along Ilocos Norte - Apayao Rd"/>
    <s v="A214-04"/>
    <x v="132"/>
    <n v="100000"/>
    <n v="0"/>
    <n v="100000"/>
  </r>
  <r>
    <s v="18"/>
    <s v="Department of Public Works and Highways (DPWH)"/>
    <s v="001"/>
    <s v="Office of the Secretary"/>
    <s v="310302100366000"/>
    <s v="Saraga Br.  ( B01175LZ )  along Naguilian - Sn Mariano Rd"/>
    <s v="A214-04"/>
    <x v="132"/>
    <n v="20000"/>
    <n v="0"/>
    <n v="20000"/>
  </r>
  <r>
    <s v="18"/>
    <s v="Department of Public Works and Highways (DPWH)"/>
    <s v="001"/>
    <s v="Office of the Secretary"/>
    <s v="310302100368000"/>
    <s v="Claveria Br.  ( B01006LZ )  along Manila North Rd"/>
    <s v="A214-04"/>
    <x v="132"/>
    <n v="11414"/>
    <n v="0"/>
    <n v="11414"/>
  </r>
  <r>
    <s v="18"/>
    <s v="Department of Public Works and Highways (DPWH)"/>
    <s v="001"/>
    <s v="Office of the Secretary"/>
    <s v="310302100382000"/>
    <s v="Cabu Br.  ( B00117LZ )  along Nueva Ecija - Aurora Rd"/>
    <s v="A214-04"/>
    <x v="132"/>
    <n v="29000"/>
    <n v="0"/>
    <n v="29000"/>
  </r>
  <r>
    <s v="18"/>
    <s v="Department of Public Works and Highways (DPWH)"/>
    <s v="001"/>
    <s v="Office of the Secretary"/>
    <s v="310302100387000"/>
    <s v="Nanguma Br.  ( B02487LZ )  along Rizal Bdry - Famy - Quezon Rd"/>
    <s v="A214-04"/>
    <x v="132"/>
    <n v="2884"/>
    <n v="0"/>
    <n v="2884"/>
  </r>
  <r>
    <s v="18"/>
    <s v="Department of Public Works and Highways (DPWH)"/>
    <s v="001"/>
    <s v="Office of the Secretary"/>
    <s v="310302100400000"/>
    <s v="Camp Br. 4  ( B00568CB )  along Cebu - Toledo Wharf Rd  ( Jct Naga - Uling ) "/>
    <s v="A214-04"/>
    <x v="132"/>
    <n v="50000"/>
    <n v="0"/>
    <n v="50000"/>
  </r>
  <r>
    <s v="18"/>
    <s v="Department of Public Works and Highways (DPWH)"/>
    <s v="001"/>
    <s v="Office of the Secretary"/>
    <s v="310302100444000"/>
    <s v="Sanciangko Br.  ( B00306CB )  along Sanciangko St"/>
    <s v="A214-04"/>
    <x v="132"/>
    <n v="30000"/>
    <n v="0"/>
    <n v="30000"/>
  </r>
  <r>
    <s v="18"/>
    <s v="Department of Public Works and Highways (DPWH)"/>
    <s v="001"/>
    <s v="Office of the Secretary"/>
    <s v="310302100461000"/>
    <s v="Carlos P. Romulo Br.  ( B00885LZ )  along Camiling - Wawa - Bayambang - Malasiqui - Sta Barbara Rd"/>
    <s v="A214-04"/>
    <x v="132"/>
    <n v="300000"/>
    <n v="0"/>
    <n v="300000"/>
  </r>
  <r>
    <s v="18"/>
    <s v="Department of Public Works and Highways (DPWH)"/>
    <s v="001"/>
    <s v="Office of the Secretary"/>
    <s v="310302100462000"/>
    <s v="Alinaya Br.  ( B02224LZ )  along Abra - Ilocos Sur Rd"/>
    <s v="A214-04"/>
    <x v="132"/>
    <n v="60000"/>
    <n v="0"/>
    <n v="60000"/>
  </r>
  <r>
    <s v="18"/>
    <s v="Department of Public Works and Highways (DPWH)"/>
    <s v="001"/>
    <s v="Office of the Secretary"/>
    <s v="310302100463000"/>
    <s v="Peru Br. 2  ( B01063LZ )  along Jct Logac - Lasam - Gagabutan Rd"/>
    <s v="A214-04"/>
    <x v="132"/>
    <n v="5020"/>
    <n v="0"/>
    <n v="5020"/>
  </r>
  <r>
    <s v="18"/>
    <s v="Department of Public Works and Highways (DPWH)"/>
    <s v="001"/>
    <s v="Office of the Secretary"/>
    <s v="310302100464000"/>
    <s v="Itawes Br. 1  ( B04245LZ )  along Cagayan - Apayao Rd"/>
    <s v="A214-04"/>
    <x v="132"/>
    <n v="10000"/>
    <n v="0"/>
    <n v="10000"/>
  </r>
  <r>
    <s v="18"/>
    <s v="Department of Public Works and Highways (DPWH)"/>
    <s v="001"/>
    <s v="Office of the Secretary"/>
    <s v="310302100465000"/>
    <s v="Bumabato Br.  ( B04453LZ )  Phase II along Dumabato - Balligui Rd"/>
    <s v="A214-04"/>
    <x v="132"/>
    <n v="100000"/>
    <n v="0"/>
    <n v="100000"/>
  </r>
  <r>
    <s v="18"/>
    <s v="Department of Public Works and Highways (DPWH)"/>
    <s v="001"/>
    <s v="Office of the Secretary"/>
    <s v="310302100466000"/>
    <s v="Peru Br. 3  ( B04171LZ )  along Jct Logac - Lasam - Gagabutan Rd"/>
    <s v="A214-04"/>
    <x v="132"/>
    <n v="4020"/>
    <n v="0"/>
    <n v="4020"/>
  </r>
  <r>
    <s v="18"/>
    <s v="Department of Public Works and Highways (DPWH)"/>
    <s v="001"/>
    <s v="Office of the Secretary"/>
    <s v="310302100467000"/>
    <s v="Amo Br.  ( B01613LZ )  along Jct. Layac - Balanga - Mariveles Port Rd  ( Phase 1 ) "/>
    <s v="A214-04"/>
    <x v="132"/>
    <n v="42500"/>
    <n v="0"/>
    <n v="42500"/>
  </r>
  <r>
    <s v="18"/>
    <s v="Department of Public Works and Highways (DPWH)"/>
    <s v="001"/>
    <s v="Office of the Secretary"/>
    <s v="310302100468000"/>
    <s v="Ilog Bakod Br.  ( B04725LZ )  along Daang Maharlika  ( LZ ) "/>
    <s v="A214-04"/>
    <x v="132"/>
    <n v="50000"/>
    <n v="0"/>
    <n v="50000"/>
  </r>
  <r>
    <s v="18"/>
    <s v="Department of Public Works and Highways (DPWH)"/>
    <s v="001"/>
    <s v="Office of the Secretary"/>
    <s v="310302100469000"/>
    <s v="Carael Br. Along Olongapo - Bugallon - Road including approaches"/>
    <s v="A214-04"/>
    <x v="132"/>
    <n v="70000"/>
    <n v="0"/>
    <n v="70000"/>
  </r>
  <r>
    <s v="18"/>
    <s v="Department of Public Works and Highways (DPWH)"/>
    <s v="001"/>
    <s v="Office of the Secretary"/>
    <s v="310302100470000"/>
    <s v="Tuntunin Br.  ( B01971LZ )  along Daang Maharlika  ( LZ ) "/>
    <s v="A214-04"/>
    <x v="132"/>
    <n v="41000"/>
    <n v="0"/>
    <n v="41000"/>
  </r>
  <r>
    <s v="18"/>
    <s v="Department of Public Works and Highways (DPWH)"/>
    <s v="001"/>
    <s v="Office of the Secretary"/>
    <s v="310302100471000"/>
    <s v="Pura Br.  ( B05155LZ )  along Sta. Ignacia - Guimba Diversion Rd"/>
    <s v="A214-04"/>
    <x v="132"/>
    <n v="85000"/>
    <n v="0"/>
    <n v="85000"/>
  </r>
  <r>
    <s v="18"/>
    <s v="Department of Public Works and Highways (DPWH)"/>
    <s v="001"/>
    <s v="Office of the Secretary"/>
    <s v="310302100472000"/>
    <s v="Sembrano Br. 1  ( B05152LZ )  along Sta. Ignacia - Guimba Diversion Rd"/>
    <s v="A214-04"/>
    <x v="132"/>
    <n v="75000"/>
    <n v="0"/>
    <n v="75000"/>
  </r>
  <r>
    <s v="18"/>
    <s v="Department of Public Works and Highways (DPWH)"/>
    <s v="001"/>
    <s v="Office of the Secretary"/>
    <s v="310302100473000"/>
    <s v="Binambang Br.  ( B03048LZ )  along Balayan - Balibago Rd"/>
    <s v="A214-04"/>
    <x v="132"/>
    <n v="73000"/>
    <n v="0"/>
    <n v="73000"/>
  </r>
  <r>
    <s v="18"/>
    <s v="Department of Public Works and Highways (DPWH)"/>
    <s v="001"/>
    <s v="Office of the Secretary"/>
    <s v="310302100474000"/>
    <s v="Casiligan Br. 2  ( B00022MR )  along Calapan South Road"/>
    <s v="A214-04"/>
    <x v="132"/>
    <n v="57000"/>
    <n v="0"/>
    <n v="57000"/>
  </r>
  <r>
    <s v="18"/>
    <s v="Department of Public Works and Highways (DPWH)"/>
    <s v="001"/>
    <s v="Office of the Secretary"/>
    <s v="310302100475000"/>
    <s v="Subaan Br.  ( B00020MR )  along Calapan South Rd"/>
    <s v="A214-04"/>
    <x v="132"/>
    <n v="90000"/>
    <n v="0"/>
    <n v="90000"/>
  </r>
  <r>
    <s v="18"/>
    <s v="Department of Public Works and Highways (DPWH)"/>
    <s v="001"/>
    <s v="Office of the Secretary"/>
    <s v="310302100476000"/>
    <s v="Agoro Br.  ( B00014MT )  along Jct Milagros - Baleno - Lagta Rd  ( Phase II ) "/>
    <s v="A214-04"/>
    <x v="132"/>
    <n v="90000"/>
    <n v="0"/>
    <n v="90000"/>
  </r>
  <r>
    <s v="18"/>
    <s v="Department of Public Works and Highways (DPWH)"/>
    <s v="001"/>
    <s v="Office of the Secretary"/>
    <s v="310302100477000"/>
    <s v="Cabuluan Br. 1  ( B00016MT )  along Jct Milagros - Baleno - Lagta Rd  ( Phase II ) "/>
    <s v="A214-04"/>
    <x v="132"/>
    <n v="73500"/>
    <n v="0"/>
    <n v="73500"/>
  </r>
  <r>
    <s v="18"/>
    <s v="Department of Public Works and Highways (DPWH)"/>
    <s v="001"/>
    <s v="Office of the Secretary"/>
    <s v="310302100478000"/>
    <s v="Oyungan Br. Along Iloilo - Antique Road"/>
    <s v="A214-04"/>
    <x v="132"/>
    <n v="100000"/>
    <n v="0"/>
    <n v="100000"/>
  </r>
  <r>
    <s v="18"/>
    <s v="Department of Public Works and Highways (DPWH)"/>
    <s v="001"/>
    <s v="Office of the Secretary"/>
    <s v="310302100479000"/>
    <s v="Tapon Bridge II  ( B00428CB )  along Santander - Barili - Toledo Rd"/>
    <s v="A214-04"/>
    <x v="132"/>
    <n v="75000"/>
    <n v="0"/>
    <n v="75000"/>
  </r>
  <r>
    <s v="18"/>
    <s v="Department of Public Works and Highways (DPWH)"/>
    <s v="001"/>
    <s v="Office of the Secretary"/>
    <s v="310302100480000"/>
    <s v="Caaguit - itan Br. 1  ( B00242SM )  along Daang Maharlika  ( SM )   ( Sn Isidro - Sn Juanico Br ) "/>
    <s v="A214-04"/>
    <x v="132"/>
    <n v="33000"/>
    <n v="0"/>
    <n v="33000"/>
  </r>
  <r>
    <s v="18"/>
    <s v="Department of Public Works and Highways (DPWH)"/>
    <s v="001"/>
    <s v="Office of the Secretary"/>
    <s v="310302100481000"/>
    <s v="Tangao Br.  ( B00335SM )  along Daang Maharlika  ( SM )   ( Sn Isidro - Sn Juanico Br ) "/>
    <s v="A214-04"/>
    <x v="132"/>
    <n v="96000"/>
    <n v="0"/>
    <n v="96000"/>
  </r>
  <r>
    <s v="18"/>
    <s v="Department of Public Works and Highways (DPWH)"/>
    <s v="001"/>
    <s v="Office of the Secretary"/>
    <s v="310302100482000"/>
    <s v="Suang Kagang Br.  ( B00003TW )  along Bongao - Pahut - Sanga - Sanga National Road, Bongao, Tawi - Tawi"/>
    <s v="A214-04"/>
    <x v="132"/>
    <n v="40000"/>
    <n v="0"/>
    <n v="40000"/>
  </r>
  <r>
    <s v="18"/>
    <s v="Department of Public Works and Highways (DPWH)"/>
    <s v="001"/>
    <s v="Office of the Secretary"/>
    <s v="310302100483000"/>
    <s v="Carmen Steel Br.  ( B01353MN )  along Carmen - Patag - Bulua Rd"/>
    <s v="A214-04"/>
    <x v="132"/>
    <n v="165000"/>
    <n v="0"/>
    <n v="165000"/>
  </r>
  <r>
    <s v="18"/>
    <s v="Department of Public Works and Highways (DPWH)"/>
    <s v="001"/>
    <s v="Office of the Secretary"/>
    <s v="310302100484000"/>
    <s v="Ilian Br.  ( B02104MN )  along Cotabato - Malabang - Lanao Del Norte Rd"/>
    <s v="A214-04"/>
    <x v="132"/>
    <n v="30000"/>
    <n v="0"/>
    <n v="30000"/>
  </r>
  <r>
    <s v="18"/>
    <s v="Department of Public Works and Highways (DPWH)"/>
    <s v="001"/>
    <s v="Office of the Secretary"/>
    <s v="310302100485000"/>
    <s v="Maigo Br.  ( B00949MN )  along Linamon - Zamboanga Rd"/>
    <s v="A214-04"/>
    <x v="132"/>
    <n v="156400"/>
    <n v="0"/>
    <n v="156400"/>
  </r>
  <r>
    <s v="18"/>
    <s v="Department of Public Works and Highways (DPWH)"/>
    <s v="001"/>
    <s v="Office of the Secretary"/>
    <s v="310302100486000"/>
    <s v="Maladi Br.  ( B02098MN )  along Cotabato - Malabang - Lanao Del Norte Rd"/>
    <s v="A214-04"/>
    <x v="132"/>
    <n v="90000"/>
    <n v="0"/>
    <n v="90000"/>
  </r>
  <r>
    <s v="18"/>
    <s v="Department of Public Works and Highways (DPWH)"/>
    <s v="001"/>
    <s v="Office of the Secretary"/>
    <s v="310302100487000"/>
    <s v="Mambayaan Br. 1  ( B01314MN )  along Butuan City - Cagayan de Oro City - Iligan City Rd  ( Phase II ) "/>
    <s v="A214-04"/>
    <x v="132"/>
    <n v="60000"/>
    <n v="0"/>
    <n v="60000"/>
  </r>
  <r>
    <s v="18"/>
    <s v="Department of Public Works and Highways (DPWH)"/>
    <s v="001"/>
    <s v="Office of the Secretary"/>
    <s v="310302100488000"/>
    <s v="Tagoloan Br.  ( B01116MN )  along Butuan City - Cagayan de Oro City - Iligan City Rd"/>
    <s v="A214-04"/>
    <x v="132"/>
    <n v="337500"/>
    <n v="0"/>
    <n v="337500"/>
  </r>
  <r>
    <s v="18"/>
    <s v="Department of Public Works and Highways (DPWH)"/>
    <s v="001"/>
    <s v="Office of the Secretary"/>
    <s v="310302100489000"/>
    <s v="Tuganay Br. 2  ( B01854MN )  along Daang Maharlika  ( MN ) "/>
    <s v="A214-04"/>
    <x v="132"/>
    <n v="120000"/>
    <n v="0"/>
    <n v="120000"/>
  </r>
  <r>
    <s v="18"/>
    <s v="Department of Public Works and Highways (DPWH)"/>
    <s v="001"/>
    <s v="Office of the Secretary"/>
    <s v="310302100490000"/>
    <s v="Apopong Br.  ( B01019MN )  along Makar - Marbel Rd"/>
    <s v="A214-04"/>
    <x v="132"/>
    <n v="140000"/>
    <n v="0"/>
    <n v="140000"/>
  </r>
  <r>
    <s v="18"/>
    <s v="Department of Public Works and Highways (DPWH)"/>
    <s v="001"/>
    <s v="Office of the Secretary"/>
    <s v="310302100491000"/>
    <s v="Saldua Bridge in Polomolok, South Cotabato"/>
    <s v="A214-04"/>
    <x v="132"/>
    <n v="50000"/>
    <n v="0"/>
    <n v="50000"/>
  </r>
  <r>
    <s v="18"/>
    <s v="Department of Public Works and Highways (DPWH)"/>
    <s v="001"/>
    <s v="Office of the Secretary"/>
    <s v="310302100492000"/>
    <s v="Tago - gamut Br.  ( B00701MN )  along Surigao - Davao Coastal Rd"/>
    <s v="A214-04"/>
    <x v="132"/>
    <n v="144251"/>
    <n v="0"/>
    <n v="144251"/>
  </r>
  <r>
    <s v="18"/>
    <s v="Department of Public Works and Highways (DPWH)"/>
    <s v="001"/>
    <s v="Office of the Secretary"/>
    <s v="310302100493000"/>
    <s v="Balingasa Br.  ( B02228LZ )  along Abra - Kalinga Rd"/>
    <s v="A214-04"/>
    <x v="132"/>
    <n v="50000"/>
    <n v="0"/>
    <n v="50000"/>
  </r>
  <r>
    <s v="18"/>
    <s v="Department of Public Works and Highways (DPWH)"/>
    <s v="001"/>
    <s v="Office of the Secretary"/>
    <s v="310302100494000"/>
    <s v="Masical Br. 2  ( B04250LZ )  along Baybayog - Baggao - Dalin - Sta. Margarita Rd"/>
    <s v="A214-04"/>
    <x v="132"/>
    <n v="10000"/>
    <n v="0"/>
    <n v="10000"/>
  </r>
  <r>
    <s v="18"/>
    <s v="Department of Public Works and Highways (DPWH)"/>
    <s v="001"/>
    <s v="Office of the Secretary"/>
    <s v="310302100495000"/>
    <s v="Babanuang Br.  ( B01152LZ )  along Santiago - Tuguegarao Rd  ( Phase II ) "/>
    <s v="A214-04"/>
    <x v="132"/>
    <n v="6000"/>
    <n v="0"/>
    <n v="6000"/>
  </r>
  <r>
    <s v="18"/>
    <s v="Department of Public Works and Highways (DPWH)"/>
    <s v="001"/>
    <s v="Office of the Secretary"/>
    <s v="310302100496000"/>
    <s v="Valdez Br.  ( B01522LZ )  along San - Antonio - Floridablanca Rd.  ( Phase 2 ) "/>
    <s v="A214-04"/>
    <x v="132"/>
    <n v="23000"/>
    <n v="0"/>
    <n v="23000"/>
  </r>
  <r>
    <s v="18"/>
    <s v="Department of Public Works and Highways (DPWH)"/>
    <s v="001"/>
    <s v="Office of the Secretary"/>
    <s v="310302100497000"/>
    <s v="Caulaman Br.  ( B01529LZ )  along Angeles - Porac - Floridablanca - Dinalupihan Rd.  ( Phase 2 ) "/>
    <s v="A214-04"/>
    <x v="132"/>
    <n v="5000"/>
    <n v="0"/>
    <n v="5000"/>
  </r>
  <r>
    <s v="18"/>
    <s v="Department of Public Works and Highways (DPWH)"/>
    <s v="001"/>
    <s v="Office of the Secretary"/>
    <s v="310302100498000"/>
    <s v="Fortuna Br.  ( Cantilever )   ( B01524LZ )  along Sn Antonio - Floridablanca Rd.  ( Phase 2 ) "/>
    <s v="A214-04"/>
    <x v="132"/>
    <n v="5000"/>
    <n v="0"/>
    <n v="5000"/>
  </r>
  <r>
    <s v="18"/>
    <s v="Department of Public Works and Highways (DPWH)"/>
    <s v="001"/>
    <s v="Office of the Secretary"/>
    <s v="310302100499000"/>
    <s v="Malimango Br.  ( B02897LZ )  along Noveleta - Naic - Tagaytay Rd  ( Phase II ) "/>
    <s v="A214-04"/>
    <x v="132"/>
    <n v="5000"/>
    <n v="0"/>
    <n v="5000"/>
  </r>
  <r>
    <s v="18"/>
    <s v="Department of Public Works and Highways (DPWH)"/>
    <s v="001"/>
    <s v="Office of the Secretary"/>
    <s v="310302100500000"/>
    <s v="Bonga Br. 3  ( B00226LZ )  along Daang Maharlika Jct - Legazpi - Sto Domingo - Tabaco - Camarines Sur Bdry Rd"/>
    <s v="A214-04"/>
    <x v="132"/>
    <n v="13000"/>
    <n v="0"/>
    <n v="13000"/>
  </r>
  <r>
    <s v="18"/>
    <s v="Department of Public Works and Highways (DPWH)"/>
    <s v="001"/>
    <s v="Office of the Secretary"/>
    <s v="310302100501000"/>
    <s v="Nagas Br. 1  ( B03362LZ )  along Daang Maharlika Jct - Legazpi - Sto Domingo - Tabaco - Camarines Sur Bdry Rd"/>
    <s v="A214-04"/>
    <x v="132"/>
    <n v="50000"/>
    <n v="0"/>
    <n v="50000"/>
  </r>
  <r>
    <s v="18"/>
    <s v="Department of Public Works and Highways (DPWH)"/>
    <s v="001"/>
    <s v="Office of the Secretary"/>
    <s v="310302100502000"/>
    <s v="Lumbang Br.  ( B00089MT )  along Masbate - Milagros Rd  ( Phase 2 ) "/>
    <s v="A214-04"/>
    <x v="132"/>
    <n v="30000"/>
    <n v="0"/>
    <n v="30000"/>
  </r>
  <r>
    <s v="18"/>
    <s v="Department of Public Works and Highways (DPWH)"/>
    <s v="001"/>
    <s v="Office of the Secretary"/>
    <s v="310302100503000"/>
    <s v="Pili Br.  ( B04198LZ )  along Cumadcad - San Isidro Road, Brgy. Poblacion, Castilla, Sorsogon"/>
    <s v="A214-04"/>
    <x v="132"/>
    <n v="36000"/>
    <n v="0"/>
    <n v="36000"/>
  </r>
  <r>
    <s v="18"/>
    <s v="Department of Public Works and Highways (DPWH)"/>
    <s v="001"/>
    <s v="Office of the Secretary"/>
    <s v="310302100504000"/>
    <s v="Mambog Br.  ( B00058PN )  along Oton - Mambog - Cabolo - an - Abilay - Sn Jose Rd"/>
    <s v="A214-04"/>
    <x v="132"/>
    <n v="25000"/>
    <n v="0"/>
    <n v="25000"/>
  </r>
  <r>
    <s v="18"/>
    <s v="Department of Public Works and Highways (DPWH)"/>
    <s v="001"/>
    <s v="Office of the Secretary"/>
    <s v="310302100505000"/>
    <s v="Balabago Br.  ( B00205NR )  along Kabankalan Jct Salong - Tapi - Dacongcogon - Bantayan Rd"/>
    <s v="A214-04"/>
    <x v="132"/>
    <n v="22000"/>
    <n v="0"/>
    <n v="22000"/>
  </r>
  <r>
    <s v="18"/>
    <s v="Department of Public Works and Highways (DPWH)"/>
    <s v="001"/>
    <s v="Office of the Secretary"/>
    <s v="310302100506000"/>
    <s v="Bonbon Br.  ( B00543CB )  along Toledo - Pinamungahan - Aloguinsan - Mantalongon Rd"/>
    <s v="A214-04"/>
    <x v="132"/>
    <n v="45000"/>
    <n v="0"/>
    <n v="45000"/>
  </r>
  <r>
    <s v="18"/>
    <s v="Department of Public Works and Highways (DPWH)"/>
    <s v="001"/>
    <s v="Office of the Secretary"/>
    <s v="310302100507000"/>
    <s v="Pakna - an Br. 2  ( B00617CB )  along Mandaue Causeway  ( Ouano Ave ) "/>
    <s v="A214-04"/>
    <x v="132"/>
    <n v="40000"/>
    <n v="0"/>
    <n v="40000"/>
  </r>
  <r>
    <s v="18"/>
    <s v="Department of Public Works and Highways (DPWH)"/>
    <s v="001"/>
    <s v="Office of the Secretary"/>
    <s v="310302100508000"/>
    <s v="Coticot Br.  ( B00504SM )  along Jct Buenavista - Lawaan - Marabut Rd"/>
    <s v="A214-04"/>
    <x v="132"/>
    <n v="40000"/>
    <n v="0"/>
    <n v="40000"/>
  </r>
  <r>
    <s v="18"/>
    <s v="Department of Public Works and Highways (DPWH)"/>
    <s v="001"/>
    <s v="Office of the Secretary"/>
    <s v="310302100509000"/>
    <s v="Isis Br.  ( B00419MN )  along Ilaya - Isis - Polanco Rd"/>
    <s v="A214-04"/>
    <x v="132"/>
    <n v="36000"/>
    <n v="0"/>
    <n v="36000"/>
  </r>
  <r>
    <s v="18"/>
    <s v="Department of Public Works and Highways (DPWH)"/>
    <s v="001"/>
    <s v="Office of the Secretary"/>
    <s v="310302100510000"/>
    <s v="Tutua Br.  ( B00587MN )  along Dipolog - Oroquieta National Rd"/>
    <s v="A214-04"/>
    <x v="132"/>
    <n v="30500"/>
    <n v="0"/>
    <n v="30500"/>
  </r>
  <r>
    <s v="18"/>
    <s v="Department of Public Works and Highways (DPWH)"/>
    <s v="001"/>
    <s v="Office of the Secretary"/>
    <s v="310302100511000"/>
    <s v="Bogatong Br.  ( B00443MN )  along Dipolog - Sindangan - Liloy Rd"/>
    <s v="A214-04"/>
    <x v="132"/>
    <n v="12600"/>
    <n v="0"/>
    <n v="12600"/>
  </r>
  <r>
    <s v="18"/>
    <s v="Department of Public Works and Highways (DPWH)"/>
    <s v="001"/>
    <s v="Office of the Secretary"/>
    <s v="310302100512000"/>
    <s v="Sipulan Br.  ( B00437MN )  along Dipolog - Sindangan - Liloy Rd"/>
    <s v="A214-04"/>
    <x v="132"/>
    <n v="12100"/>
    <n v="0"/>
    <n v="12100"/>
  </r>
  <r>
    <s v="18"/>
    <s v="Department of Public Works and Highways (DPWH)"/>
    <s v="001"/>
    <s v="Office of the Secretary"/>
    <s v="310302100513000"/>
    <s v="Dicklum Br.  ( B01495MN )  along Sayre Highway"/>
    <s v="A214-04"/>
    <x v="132"/>
    <n v="48000"/>
    <n v="0"/>
    <n v="48000"/>
  </r>
  <r>
    <s v="18"/>
    <s v="Department of Public Works and Highways (DPWH)"/>
    <s v="001"/>
    <s v="Office of the Secretary"/>
    <s v="310302100514000"/>
    <s v="Nunucan Br. 1  ( B01274MN )  along Misamis Oriental - Ma. Cristina Bdry. Rd."/>
    <s v="A214-04"/>
    <x v="132"/>
    <n v="5000"/>
    <n v="0"/>
    <n v="5000"/>
  </r>
  <r>
    <s v="18"/>
    <s v="Department of Public Works and Highways (DPWH)"/>
    <s v="001"/>
    <s v="Office of the Secretary"/>
    <s v="310302100515000"/>
    <s v="Sindig Br.  ( B02206MN )  along Lanao del Norte Interior Circum. Rd  ( LDNICR ) "/>
    <s v="A214-04"/>
    <x v="132"/>
    <n v="50000"/>
    <n v="0"/>
    <n v="50000"/>
  </r>
  <r>
    <s v="18"/>
    <s v="Department of Public Works and Highways (DPWH)"/>
    <s v="001"/>
    <s v="Office of the Secretary"/>
    <s v="310302100516000"/>
    <s v="Lyndon Br.  ( FVR )   ( B01718MN )  along Lanao del Norte Interior Circum. Rd  ( LDNICR ) "/>
    <s v="A214-04"/>
    <x v="132"/>
    <n v="44000"/>
    <n v="0"/>
    <n v="44000"/>
  </r>
  <r>
    <s v="18"/>
    <s v="Department of Public Works and Highways (DPWH)"/>
    <s v="001"/>
    <s v="Office of the Secretary"/>
    <s v="310302100517000"/>
    <s v="Inasagan Br.  ( FVR )   ( B01519MN )  along Lala - Salvador - Tubod Rd"/>
    <s v="A214-04"/>
    <x v="132"/>
    <n v="27000"/>
    <n v="0"/>
    <n v="27000"/>
  </r>
  <r>
    <s v="18"/>
    <s v="Department of Public Works and Highways (DPWH)"/>
    <s v="001"/>
    <s v="Office of the Secretary"/>
    <s v="310302100518000"/>
    <s v="Daligdigan Br.  ( B01717MN )  along Lanao del Norte Interior Circum. Rd  ( LDNICR ) "/>
    <s v="A214-04"/>
    <x v="132"/>
    <n v="26250"/>
    <n v="0"/>
    <n v="26250"/>
  </r>
  <r>
    <s v="18"/>
    <s v="Department of Public Works and Highways (DPWH)"/>
    <s v="001"/>
    <s v="Office of the Secretary"/>
    <s v="310302100519000"/>
    <s v="Bagontapay Br.  ( B00240MN )  along Makilala - Allah Valley Rd"/>
    <s v="A214-04"/>
    <x v="132"/>
    <n v="25000"/>
    <n v="0"/>
    <n v="25000"/>
  </r>
  <r>
    <s v="18"/>
    <s v="Department of Public Works and Highways (DPWH)"/>
    <s v="001"/>
    <s v="Office of the Secretary"/>
    <s v="310302100520000"/>
    <s v="Ova Br.  ( B00877MN )  along Butuan City - Cagayan de Oro City - Iligan City Road  ( Agusan - Misamis Or Rd ) "/>
    <s v="A214-04"/>
    <x v="132"/>
    <n v="21000"/>
    <n v="0"/>
    <n v="21000"/>
  </r>
  <r>
    <s v="18"/>
    <s v="Department of Public Works and Highways (DPWH)"/>
    <s v="001"/>
    <s v="Office of the Secretary"/>
    <s v="310303101393000"/>
    <s v="Embarcadero Br. 2  ( B00868LZ )  along Alaminos - Bolinao Rd"/>
    <s v="A214-04"/>
    <x v="132"/>
    <n v="12700"/>
    <n v="0"/>
    <n v="12700"/>
  </r>
  <r>
    <s v="18"/>
    <s v="Department of Public Works and Highways (DPWH)"/>
    <s v="001"/>
    <s v="Office of the Secretary"/>
    <s v="310303101404000"/>
    <s v="Cabagan - Sta. Maria Br.  ( B03236LZ )  along Cabagan - Sta Maria Rd"/>
    <s v="A214-04"/>
    <x v="132"/>
    <n v="120000"/>
    <n v="0"/>
    <n v="120000"/>
  </r>
  <r>
    <s v="18"/>
    <s v="Department of Public Works and Highways (DPWH)"/>
    <s v="001"/>
    <s v="Office of the Secretary"/>
    <s v="310303101425000"/>
    <s v="Nangka Br.  ( B01341LZ )  along Marikina - Sn Mateo Rd"/>
    <s v="A214-04"/>
    <x v="132"/>
    <n v="20000"/>
    <n v="0"/>
    <n v="20000"/>
  </r>
  <r>
    <s v="18"/>
    <s v="Department of Public Works and Highways (DPWH)"/>
    <s v="001"/>
    <s v="Office of the Secretary"/>
    <s v="310303101432000"/>
    <s v="Tullahan Br. 2  ( SB )   ( B02351LZ )  along Fairview Ave"/>
    <s v="A214-04"/>
    <x v="132"/>
    <n v="45250"/>
    <n v="0"/>
    <n v="45250"/>
  </r>
  <r>
    <s v="18"/>
    <s v="Department of Public Works and Highways (DPWH)"/>
    <s v="001"/>
    <s v="Office of the Secretary"/>
    <s v="310303101519000"/>
    <s v="Marcos Br.  ( B01396MN )  along Butuan City - Cagayan de Oro City - Iligan City Rd"/>
    <s v="A214-04"/>
    <x v="132"/>
    <n v="50000"/>
    <n v="0"/>
    <n v="50000"/>
  </r>
  <r>
    <s v="18"/>
    <s v="Department of Public Works and Highways (DPWH)"/>
    <s v="001"/>
    <s v="Office of the Secretary"/>
    <s v="310303101527000"/>
    <s v="Batasan - San Mateo Br.  ( B05081LZ )  along IBP - San Mateo Rd"/>
    <s v="A214-04"/>
    <x v="132"/>
    <n v="136000"/>
    <n v="0"/>
    <n v="136000"/>
  </r>
  <r>
    <s v="18"/>
    <s v="Department of Public Works and Highways (DPWH)"/>
    <s v="001"/>
    <s v="Office of the Secretary"/>
    <s v="310303101528000"/>
    <s v="Cupang Br.  ( B01825LZ )  along PPTA Rd"/>
    <s v="A214-04"/>
    <x v="132"/>
    <n v="83000"/>
    <n v="0"/>
    <n v="83000"/>
  </r>
  <r>
    <s v="18"/>
    <s v="Department of Public Works and Highways (DPWH)"/>
    <s v="001"/>
    <s v="Office of the Secretary"/>
    <s v="310303101529000"/>
    <s v="Delpan Br.  ( B02291LZ )  along M Roxas Jr Br."/>
    <s v="A214-04"/>
    <x v="132"/>
    <n v="60603"/>
    <n v="0"/>
    <n v="60603"/>
  </r>
  <r>
    <s v="18"/>
    <s v="Department of Public Works and Highways (DPWH)"/>
    <s v="001"/>
    <s v="Office of the Secretary"/>
    <s v="310303101530000"/>
    <s v="EDSA\Kamuning Flyover  ( SB )   ( B02334LZ )  along EDSA\Kamuning Flyover"/>
    <s v="A214-04"/>
    <x v="132"/>
    <n v="151000"/>
    <n v="0"/>
    <n v="151000"/>
  </r>
  <r>
    <s v="18"/>
    <s v="Department of Public Works and Highways (DPWH)"/>
    <s v="001"/>
    <s v="Office of the Secretary"/>
    <s v="310303101531000"/>
    <s v="EDSA\Quezon Ave. Flyover  ( NB )   ( B03324LZ )  along EDSA\Quezon Ave Flyover"/>
    <s v="A214-04"/>
    <x v="132"/>
    <n v="151000"/>
    <n v="0"/>
    <n v="151000"/>
  </r>
  <r>
    <s v="18"/>
    <s v="Department of Public Works and Highways (DPWH)"/>
    <s v="001"/>
    <s v="Office of the Secretary"/>
    <s v="310303101532000"/>
    <s v="EDSA\Quezon Ave. Flyover  ( SB )   ( B03325LZ )  along EDSA\Quezon Ave Flyover"/>
    <s v="A214-04"/>
    <x v="132"/>
    <n v="151000"/>
    <n v="0"/>
    <n v="151000"/>
  </r>
  <r>
    <s v="18"/>
    <s v="Department of Public Works and Highways (DPWH)"/>
    <s v="001"/>
    <s v="Office of the Secretary"/>
    <s v="310303101533000"/>
    <s v="Libis Br.  ( NB )   ( B02675LZ )  along E Rodriguez Jr Ave"/>
    <s v="A214-04"/>
    <x v="132"/>
    <n v="75000"/>
    <n v="0"/>
    <n v="75000"/>
  </r>
  <r>
    <s v="18"/>
    <s v="Department of Public Works and Highways (DPWH)"/>
    <s v="001"/>
    <s v="Office of the Secretary"/>
    <s v="310303101534000"/>
    <s v="Libis Br.  ( SB )   ( B02676LZ )  along E Rodriguez Jr Ave"/>
    <s v="A214-04"/>
    <x v="132"/>
    <n v="75000"/>
    <n v="0"/>
    <n v="75000"/>
  </r>
  <r>
    <s v="18"/>
    <s v="Department of Public Works and Highways (DPWH)"/>
    <s v="001"/>
    <s v="Office of the Secretary"/>
    <s v="310303101535000"/>
    <s v="Magallanes Flyover  ( SB )  Cubao - Pasay  ( B03219LZ )  along Epifanio Delos Santos Ave  ( EDSA ) "/>
    <s v="A214-04"/>
    <x v="132"/>
    <n v="100000"/>
    <n v="0"/>
    <n v="100000"/>
  </r>
  <r>
    <s v="18"/>
    <s v="Department of Public Works and Highways (DPWH)"/>
    <s v="001"/>
    <s v="Office of the Secretary"/>
    <s v="310303101536000"/>
    <s v="Ortigas\C5 Flyover  ( B03321LZ )  along Ortigas - C5 Flyover"/>
    <s v="A214-04"/>
    <x v="132"/>
    <n v="60000"/>
    <n v="0"/>
    <n v="60000"/>
  </r>
  <r>
    <s v="18"/>
    <s v="Department of Public Works and Highways (DPWH)"/>
    <s v="001"/>
    <s v="Office of the Secretary"/>
    <s v="310303101537000"/>
    <s v="Quezon Br.  ( B03195LZ )  along Quezon Blvd Extn"/>
    <s v="A214-04"/>
    <x v="132"/>
    <n v="155000"/>
    <n v="0"/>
    <n v="155000"/>
  </r>
  <r>
    <s v="18"/>
    <s v="Department of Public Works and Highways (DPWH)"/>
    <s v="001"/>
    <s v="Office of the Secretary"/>
    <s v="310303101538000"/>
    <s v="Rodriguez Br.  ( B01793LZ )  along Rodriguez St"/>
    <s v="A214-04"/>
    <x v="132"/>
    <n v="50703"/>
    <n v="0"/>
    <n v="50703"/>
  </r>
  <r>
    <s v="18"/>
    <s v="Department of Public Works and Highways (DPWH)"/>
    <s v="001"/>
    <s v="Office of the Secretary"/>
    <s v="310303101539000"/>
    <s v="Aloragat Br.  ( B00731LZ )  along Manila North Rd"/>
    <s v="A214-04"/>
    <x v="132"/>
    <n v="102000"/>
    <n v="0"/>
    <n v="102000"/>
  </r>
  <r>
    <s v="18"/>
    <s v="Department of Public Works and Highways (DPWH)"/>
    <s v="001"/>
    <s v="Office of the Secretary"/>
    <s v="310303101540000"/>
    <s v="Gilbert Br. 1  ( B00897LZ )  along Manila North Rd"/>
    <s v="A214-04"/>
    <x v="132"/>
    <n v="45000"/>
    <n v="0"/>
    <n v="45000"/>
  </r>
  <r>
    <s v="18"/>
    <s v="Department of Public Works and Highways (DPWH)"/>
    <s v="001"/>
    <s v="Office of the Secretary"/>
    <s v="310303101541000"/>
    <s v="Gilbert Br. 2  ( B00842LZ )  along Manila North Rd"/>
    <s v="A214-04"/>
    <x v="132"/>
    <n v="45000"/>
    <n v="0"/>
    <n v="45000"/>
  </r>
  <r>
    <s v="18"/>
    <s v="Department of Public Works and Highways (DPWH)"/>
    <s v="001"/>
    <s v="Office of the Secretary"/>
    <s v="310303101542000"/>
    <s v="Amburayan Br.  ( B00598LZ )  along Manila North Rd"/>
    <s v="A214-04"/>
    <x v="132"/>
    <n v="84500"/>
    <n v="0"/>
    <n v="84500"/>
  </r>
  <r>
    <s v="18"/>
    <s v="Department of Public Works and Highways (DPWH)"/>
    <s v="001"/>
    <s v="Office of the Secretary"/>
    <s v="310303101543000"/>
    <s v="BanBan Br.  ( B04483LZ )  along Manila North Rd"/>
    <s v="A214-04"/>
    <x v="132"/>
    <n v="97500"/>
    <n v="0"/>
    <n v="97500"/>
  </r>
  <r>
    <s v="18"/>
    <s v="Department of Public Works and Highways (DPWH)"/>
    <s v="001"/>
    <s v="Office of the Secretary"/>
    <s v="310303101544000"/>
    <s v="Baruyen Br.  ( B04482LZ )  along Manila North Rd"/>
    <s v="A214-04"/>
    <x v="132"/>
    <n v="91600"/>
    <n v="0"/>
    <n v="91600"/>
  </r>
  <r>
    <s v="18"/>
    <s v="Department of Public Works and Highways (DPWH)"/>
    <s v="001"/>
    <s v="Office of the Secretary"/>
    <s v="310303101545000"/>
    <s v="Bolo Br.  ( B00541LZ )  along Manila North Rd"/>
    <s v="A214-04"/>
    <x v="132"/>
    <n v="107800"/>
    <n v="0"/>
    <n v="107800"/>
  </r>
  <r>
    <s v="18"/>
    <s v="Department of Public Works and Highways (DPWH)"/>
    <s v="001"/>
    <s v="Office of the Secretary"/>
    <s v="310303101546000"/>
    <s v="Bugallon Br.  ( B02143LZ )  along Pangasinan - Zambales Rd  ( Phase III ) "/>
    <s v="A214-04"/>
    <x v="132"/>
    <n v="71200"/>
    <n v="0"/>
    <n v="71200"/>
  </r>
  <r>
    <s v="18"/>
    <s v="Department of Public Works and Highways (DPWH)"/>
    <s v="001"/>
    <s v="Office of the Secretary"/>
    <s v="310303101547000"/>
    <s v="Badio Br.  ( B04930LZ )  along Pinili - Nueva Era Rd"/>
    <s v="A214-04"/>
    <x v="132"/>
    <n v="8800"/>
    <n v="0"/>
    <n v="8800"/>
  </r>
  <r>
    <s v="18"/>
    <s v="Department of Public Works and Highways (DPWH)"/>
    <s v="001"/>
    <s v="Office of the Secretary"/>
    <s v="310303101548000"/>
    <s v="Bagbag Br. 1  ( B00812LZ )  along Laoag - Sarrat - Piddig - Solsona Rd"/>
    <s v="A214-04"/>
    <x v="132"/>
    <n v="12400"/>
    <n v="0"/>
    <n v="12400"/>
  </r>
  <r>
    <s v="18"/>
    <s v="Department of Public Works and Highways (DPWH)"/>
    <s v="001"/>
    <s v="Office of the Secretary"/>
    <s v="310303101549000"/>
    <s v="Bagbag Br. 5  ( B00816LZ )  along Laoag - Sarrat - Piddig - Solsona Rd"/>
    <s v="A214-04"/>
    <x v="132"/>
    <n v="34300"/>
    <n v="0"/>
    <n v="34300"/>
  </r>
  <r>
    <s v="18"/>
    <s v="Department of Public Works and Highways (DPWH)"/>
    <s v="001"/>
    <s v="Office of the Secretary"/>
    <s v="310303101550000"/>
    <s v="Baldias Br.  ( B02401LZ )  along Ilocos Norte - Abra Rd"/>
    <s v="A214-04"/>
    <x v="132"/>
    <n v="6900"/>
    <n v="0"/>
    <n v="6900"/>
  </r>
  <r>
    <s v="18"/>
    <s v="Department of Public Works and Highways (DPWH)"/>
    <s v="001"/>
    <s v="Office of the Secretary"/>
    <s v="310303101551000"/>
    <s v="Cabalingasan Br.  ( B02409LZ )  along Ilocos Norte - Abra Rd"/>
    <s v="A214-04"/>
    <x v="132"/>
    <n v="6500"/>
    <n v="0"/>
    <n v="6500"/>
  </r>
  <r>
    <s v="18"/>
    <s v="Department of Public Works and Highways (DPWH)"/>
    <s v="001"/>
    <s v="Office of the Secretary"/>
    <s v="310303101552000"/>
    <s v="Cabaritan Br.  ( B02406LZ )  along Ilocos Norte - Abra Rd"/>
    <s v="A214-04"/>
    <x v="132"/>
    <n v="8600"/>
    <n v="0"/>
    <n v="8600"/>
  </r>
  <r>
    <s v="18"/>
    <s v="Department of Public Works and Highways (DPWH)"/>
    <s v="001"/>
    <s v="Office of the Secretary"/>
    <s v="310303101553000"/>
    <s v="Capandanan Br. 1  ( B00800LZ )  along Pinili - Nueva Era Rd"/>
    <s v="A214-04"/>
    <x v="132"/>
    <n v="5000"/>
    <n v="0"/>
    <n v="5000"/>
  </r>
  <r>
    <s v="18"/>
    <s v="Department of Public Works and Highways (DPWH)"/>
    <s v="001"/>
    <s v="Office of the Secretary"/>
    <s v="310303101554000"/>
    <s v="Capurictan Br.  ( B00811LZ )  along Laoag - Sarrat - Piddig - Solsona Rd"/>
    <s v="A214-04"/>
    <x v="132"/>
    <n v="6700"/>
    <n v="0"/>
    <n v="6700"/>
  </r>
  <r>
    <s v="18"/>
    <s v="Department of Public Works and Highways (DPWH)"/>
    <s v="001"/>
    <s v="Office of the Secretary"/>
    <s v="310303101555000"/>
    <s v="Caribquib Br.  ( B02408LZ )  along Ilocos Norte - Abra Rd"/>
    <s v="A214-04"/>
    <x v="132"/>
    <n v="13900"/>
    <n v="0"/>
    <n v="13900"/>
  </r>
  <r>
    <s v="18"/>
    <s v="Department of Public Works and Highways (DPWH)"/>
    <s v="001"/>
    <s v="Office of the Secretary"/>
    <s v="310303101556000"/>
    <s v="Currimao Br.  ( B00554LZ )  along Pias - Currimao - Balaccad Rd"/>
    <s v="A214-04"/>
    <x v="132"/>
    <n v="5900"/>
    <n v="0"/>
    <n v="5900"/>
  </r>
  <r>
    <s v="18"/>
    <s v="Department of Public Works and Highways (DPWH)"/>
    <s v="001"/>
    <s v="Office of the Secretary"/>
    <s v="310303101557000"/>
    <s v="Daguioag Br.  ( B02403LZ )  along Ilocos Norte - Abra Rd"/>
    <s v="A214-04"/>
    <x v="132"/>
    <n v="2900"/>
    <n v="0"/>
    <n v="2900"/>
  </r>
  <r>
    <s v="18"/>
    <s v="Department of Public Works and Highways (DPWH)"/>
    <s v="001"/>
    <s v="Office of the Secretary"/>
    <s v="310303101558000"/>
    <s v="Diappa Br.  ( B02784LZ )  along Batac - Espiritu  ( Banna )  Rd"/>
    <s v="A214-04"/>
    <x v="132"/>
    <n v="5200"/>
    <n v="0"/>
    <n v="5200"/>
  </r>
  <r>
    <s v="18"/>
    <s v="Department of Public Works and Highways (DPWH)"/>
    <s v="001"/>
    <s v="Office of the Secretary"/>
    <s v="310303101559000"/>
    <s v="Eugenia Br.  ( B02785LZ )  along Batac - Espiritu  ( Banna )  Rd"/>
    <s v="A214-04"/>
    <x v="132"/>
    <n v="6500"/>
    <n v="0"/>
    <n v="6500"/>
  </r>
  <r>
    <s v="18"/>
    <s v="Department of Public Works and Highways (DPWH)"/>
    <s v="001"/>
    <s v="Office of the Secretary"/>
    <s v="310303101560000"/>
    <s v="Fortuna Br.  ( B02407LZ )  along Ilocos Norte - Abra Rd"/>
    <s v="A214-04"/>
    <x v="132"/>
    <n v="5700"/>
    <n v="0"/>
    <n v="5700"/>
  </r>
  <r>
    <s v="18"/>
    <s v="Department of Public Works and Highways (DPWH)"/>
    <s v="001"/>
    <s v="Office of the Secretary"/>
    <s v="310303101561000"/>
    <s v="Galpac Br.  ( B00555LZ )  along Pias - Currimao - Balaccad Rd"/>
    <s v="A214-04"/>
    <x v="132"/>
    <n v="14700"/>
    <n v="0"/>
    <n v="14700"/>
  </r>
  <r>
    <s v="18"/>
    <s v="Department of Public Works and Highways (DPWH)"/>
    <s v="001"/>
    <s v="Office of the Secretary"/>
    <s v="310303101562000"/>
    <s v="Bantay Abut Br. 2  ( B00634LZ )  along Manila North Rd"/>
    <s v="A214-04"/>
    <x v="132"/>
    <n v="7400"/>
    <n v="0"/>
    <n v="7400"/>
  </r>
  <r>
    <s v="18"/>
    <s v="Department of Public Works and Highways (DPWH)"/>
    <s v="001"/>
    <s v="Office of the Secretary"/>
    <s v="310303101563000"/>
    <s v="Bucong Br.  ( B00621LZ )  along Manila North Rd"/>
    <s v="A214-04"/>
    <x v="132"/>
    <n v="12400"/>
    <n v="0"/>
    <n v="12400"/>
  </r>
  <r>
    <s v="18"/>
    <s v="Department of Public Works and Highways (DPWH)"/>
    <s v="001"/>
    <s v="Office of the Secretary"/>
    <s v="310303101564000"/>
    <s v="Burgos Bridge, Burgos Ilocos Sur"/>
    <s v="A214-04"/>
    <x v="132"/>
    <n v="20000"/>
    <n v="0"/>
    <n v="20000"/>
  </r>
  <r>
    <s v="18"/>
    <s v="Department of Public Works and Highways (DPWH)"/>
    <s v="001"/>
    <s v="Office of the Secretary"/>
    <s v="310303101565000"/>
    <s v="Taliawen Br. 1  ( B00599LZ )  along Manila North Rd"/>
    <s v="A214-04"/>
    <x v="132"/>
    <n v="13000"/>
    <n v="0"/>
    <n v="13000"/>
  </r>
  <r>
    <s v="18"/>
    <s v="Department of Public Works and Highways (DPWH)"/>
    <s v="001"/>
    <s v="Office of the Secretary"/>
    <s v="310303101566000"/>
    <s v="Taliawen Br. 2  ( B00600LZ )  along Manila North Rd"/>
    <s v="A214-04"/>
    <x v="132"/>
    <n v="9300"/>
    <n v="0"/>
    <n v="9300"/>
  </r>
  <r>
    <s v="18"/>
    <s v="Department of Public Works and Highways (DPWH)"/>
    <s v="001"/>
    <s v="Office of the Secretary"/>
    <s v="310303101567000"/>
    <s v="Borobor Br.  ( B05042LZ )  along Manila North Rd"/>
    <s v="A214-04"/>
    <x v="132"/>
    <n v="27800"/>
    <n v="0"/>
    <n v="27800"/>
  </r>
  <r>
    <s v="18"/>
    <s v="Department of Public Works and Highways (DPWH)"/>
    <s v="001"/>
    <s v="Office of the Secretary"/>
    <s v="310303101568000"/>
    <s v="Maragayap West Br.  ( B00660LZ )  along Bacnotan - Luna - Balaoan Rd"/>
    <s v="A214-04"/>
    <x v="132"/>
    <n v="30300"/>
    <n v="0"/>
    <n v="30300"/>
  </r>
  <r>
    <s v="18"/>
    <s v="Department of Public Works and Highways (DPWH)"/>
    <s v="001"/>
    <s v="Office of the Secretary"/>
    <s v="310303101569000"/>
    <s v="Sta. Cruz Br.  ( B00659LZ )  along Bacnotan - Luna - Balaoan Rd"/>
    <s v="A214-04"/>
    <x v="132"/>
    <n v="13900"/>
    <n v="0"/>
    <n v="13900"/>
  </r>
  <r>
    <s v="18"/>
    <s v="Department of Public Works and Highways (DPWH)"/>
    <s v="001"/>
    <s v="Office of the Secretary"/>
    <s v="310303101570000"/>
    <s v="Ambalite Br. 2  ( B00836LZ )  along Rosario - Pugo Rd"/>
    <s v="A214-04"/>
    <x v="132"/>
    <n v="42000"/>
    <n v="0"/>
    <n v="42000"/>
  </r>
  <r>
    <s v="18"/>
    <s v="Department of Public Works and Highways (DPWH)"/>
    <s v="001"/>
    <s v="Office of the Secretary"/>
    <s v="310303101571000"/>
    <s v="Bagbag Br.  ( B02640LZ )  along Manila North Rd"/>
    <s v="A214-04"/>
    <x v="132"/>
    <n v="16400"/>
    <n v="0"/>
    <n v="16400"/>
  </r>
  <r>
    <s v="18"/>
    <s v="Department of Public Works and Highways (DPWH)"/>
    <s v="001"/>
    <s v="Office of the Secretary"/>
    <s v="310303101572000"/>
    <s v="Caba Br.  ( B02639LZ )  along Manila North Rd"/>
    <s v="A214-04"/>
    <x v="132"/>
    <n v="36400"/>
    <n v="0"/>
    <n v="36400"/>
  </r>
  <r>
    <s v="18"/>
    <s v="Department of Public Works and Highways (DPWH)"/>
    <s v="001"/>
    <s v="Office of the Secretary"/>
    <s v="310303101573000"/>
    <s v="Ribsuan Br.  ( B04559LZ )  along Bauang - Baguio Rd"/>
    <s v="A214-04"/>
    <x v="132"/>
    <n v="41000"/>
    <n v="0"/>
    <n v="41000"/>
  </r>
  <r>
    <s v="18"/>
    <s v="Department of Public Works and Highways (DPWH)"/>
    <s v="001"/>
    <s v="Office of the Secretary"/>
    <s v="310303101574000"/>
    <s v="San Luis Br. 1  ( B00830LZ )  along Rosario - Pugo Rd"/>
    <s v="A214-04"/>
    <x v="132"/>
    <n v="8700"/>
    <n v="0"/>
    <n v="8700"/>
  </r>
  <r>
    <s v="18"/>
    <s v="Department of Public Works and Highways (DPWH)"/>
    <s v="001"/>
    <s v="Office of the Secretary"/>
    <s v="310303101575000"/>
    <s v="Aparbali Br.  ( B00717LZ )  along Burgos - Agno Rd"/>
    <s v="A214-04"/>
    <x v="132"/>
    <n v="5200"/>
    <n v="0"/>
    <n v="5200"/>
  </r>
  <r>
    <s v="18"/>
    <s v="Department of Public Works and Highways (DPWH)"/>
    <s v="001"/>
    <s v="Office of the Secretary"/>
    <s v="310303101576000"/>
    <s v="Asong Br.  ( B00718LZ )  along Burgos - Agno Rd"/>
    <s v="A214-04"/>
    <x v="132"/>
    <n v="8300"/>
    <n v="0"/>
    <n v="8300"/>
  </r>
  <r>
    <s v="18"/>
    <s v="Department of Public Works and Highways (DPWH)"/>
    <s v="001"/>
    <s v="Office of the Secretary"/>
    <s v="310303101577000"/>
    <s v="Darayasen Br.  ( B00708LZ )  along Pangasinan - Zambales Rd"/>
    <s v="A214-04"/>
    <x v="132"/>
    <n v="3100"/>
    <n v="0"/>
    <n v="3100"/>
  </r>
  <r>
    <s v="18"/>
    <s v="Department of Public Works and Highways (DPWH)"/>
    <s v="001"/>
    <s v="Office of the Secretary"/>
    <s v="310303101578000"/>
    <s v="Dusok Br.  ( B00699LZ )  along Pangasinan - Zambales Rd"/>
    <s v="A214-04"/>
    <x v="132"/>
    <n v="26300"/>
    <n v="0"/>
    <n v="26300"/>
  </r>
  <r>
    <s v="18"/>
    <s v="Department of Public Works and Highways (DPWH)"/>
    <s v="001"/>
    <s v="Office of the Secretary"/>
    <s v="310303101579000"/>
    <s v="Espital Br.  ( B00696LZ )  along Pangasinan - Zambales Rd"/>
    <s v="A214-04"/>
    <x v="132"/>
    <n v="5000"/>
    <n v="0"/>
    <n v="5000"/>
  </r>
  <r>
    <s v="18"/>
    <s v="Department of Public Works and Highways (DPWH)"/>
    <s v="001"/>
    <s v="Office of the Secretary"/>
    <s v="310303101580000"/>
    <s v="Gayaga Br.  ( B00706LZ )  along Pangasinan - Zambales Rd"/>
    <s v="A214-04"/>
    <x v="132"/>
    <n v="27800"/>
    <n v="0"/>
    <n v="27800"/>
  </r>
  <r>
    <s v="18"/>
    <s v="Department of Public Works and Highways (DPWH)"/>
    <s v="001"/>
    <s v="Office of the Secretary"/>
    <s v="310303101581000"/>
    <s v="Hermosa Br.  ( B00698LZ )  along Pangasinan - Zambales Rd"/>
    <s v="A214-04"/>
    <x v="132"/>
    <n v="4800"/>
    <n v="0"/>
    <n v="4800"/>
  </r>
  <r>
    <s v="18"/>
    <s v="Department of Public Works and Highways (DPWH)"/>
    <s v="001"/>
    <s v="Office of the Secretary"/>
    <s v="310303101582000"/>
    <s v="Tambacan Br.  ( B00702LZ )  along Pangasinan - Zambales Rd"/>
    <s v="A214-04"/>
    <x v="132"/>
    <n v="20500"/>
    <n v="0"/>
    <n v="20500"/>
  </r>
  <r>
    <s v="18"/>
    <s v="Department of Public Works and Highways (DPWH)"/>
    <s v="001"/>
    <s v="Office of the Secretary"/>
    <s v="310303101583000"/>
    <s v="Braganza Br.  ( B02141LZ )  along Pangasinan - Zambales Rd"/>
    <s v="A214-04"/>
    <x v="132"/>
    <n v="5100"/>
    <n v="0"/>
    <n v="5100"/>
  </r>
  <r>
    <s v="18"/>
    <s v="Department of Public Works and Highways (DPWH)"/>
    <s v="001"/>
    <s v="Office of the Secretary"/>
    <s v="310303101584000"/>
    <s v="Aragaag Br.  ( B01625LZ )  along Binalonan - Asingan - Santa Maria Rd"/>
    <s v="A214-04"/>
    <x v="132"/>
    <n v="32100"/>
    <n v="0"/>
    <n v="32100"/>
  </r>
  <r>
    <s v="18"/>
    <s v="Department of Public Works and Highways (DPWH)"/>
    <s v="001"/>
    <s v="Office of the Secretary"/>
    <s v="310303101585000"/>
    <s v="Gonzalo Br.  ( B00847LZ )  along Sn Nicolas - Natividad - Sn Quintin - Umingan - Guimba Rd"/>
    <s v="A214-04"/>
    <x v="132"/>
    <n v="5400"/>
    <n v="0"/>
    <n v="5400"/>
  </r>
  <r>
    <s v="18"/>
    <s v="Department of Public Works and Highways (DPWH)"/>
    <s v="001"/>
    <s v="Office of the Secretary"/>
    <s v="310303101586000"/>
    <s v="Sta. Maria Br.  ( B04599LZ )  along Bakit - Bakit Jct - Umingan Rd"/>
    <s v="A214-04"/>
    <x v="132"/>
    <n v="5000"/>
    <n v="0"/>
    <n v="5000"/>
  </r>
  <r>
    <s v="18"/>
    <s v="Department of Public Works and Highways (DPWH)"/>
    <s v="001"/>
    <s v="Office of the Secretary"/>
    <s v="310303101587000"/>
    <s v="Tabuyoc Br.  ( B00727LZ )  along Manila North Rd"/>
    <s v="A214-04"/>
    <x v="132"/>
    <n v="24100"/>
    <n v="0"/>
    <n v="24100"/>
  </r>
  <r>
    <s v="18"/>
    <s v="Department of Public Works and Highways (DPWH)"/>
    <s v="001"/>
    <s v="Office of the Secretary"/>
    <s v="310303101588000"/>
    <s v="Udiao Br.  ( B00751LZ )  along Pangasinan - Nueva Ecija Rd"/>
    <s v="A214-04"/>
    <x v="132"/>
    <n v="15000"/>
    <n v="0"/>
    <n v="15000"/>
  </r>
  <r>
    <s v="18"/>
    <s v="Department of Public Works and Highways (DPWH)"/>
    <s v="001"/>
    <s v="Office of the Secretary"/>
    <s v="310303101589000"/>
    <s v="Calvo Br.  ( B02765LZ )  along Carmen Jct - Bayambang - Manat Rd"/>
    <s v="A214-04"/>
    <x v="132"/>
    <n v="96500"/>
    <n v="0"/>
    <n v="96500"/>
  </r>
  <r>
    <s v="18"/>
    <s v="Department of Public Works and Highways (DPWH)"/>
    <s v="001"/>
    <s v="Office of the Secretary"/>
    <s v="310303101590000"/>
    <s v="Domalandan Br.  ( B00896LZ )  along Lingayen - Labrador Div Rd  ( Phase III ) "/>
    <s v="A214-04"/>
    <x v="132"/>
    <n v="154700"/>
    <n v="0"/>
    <n v="154700"/>
  </r>
  <r>
    <s v="18"/>
    <s v="Department of Public Works and Highways (DPWH)"/>
    <s v="001"/>
    <s v="Office of the Secretary"/>
    <s v="310303101591000"/>
    <s v="Padsan Br.  ( B04969LZ )  along Rodolfo G. Fariñas Bypass Rd"/>
    <s v="A214-04"/>
    <x v="132"/>
    <n v="82000"/>
    <n v="0"/>
    <n v="82000"/>
  </r>
  <r>
    <s v="18"/>
    <s v="Department of Public Works and Highways (DPWH)"/>
    <s v="001"/>
    <s v="Office of the Secretary"/>
    <s v="310303101592000"/>
    <s v="Sinapog Br.  ( B01624LZ )  along Binalonan - Asingan - Santa Maria Rd"/>
    <s v="A214-04"/>
    <x v="132"/>
    <n v="100000"/>
    <n v="0"/>
    <n v="100000"/>
  </r>
  <r>
    <s v="18"/>
    <s v="Department of Public Works and Highways (DPWH)"/>
    <s v="001"/>
    <s v="Office of the Secretary"/>
    <s v="310303101593000"/>
    <s v="Sta. Maria Centennial Br.  ( B00628LZ )  along Manila North Rd"/>
    <s v="A214-04"/>
    <x v="132"/>
    <n v="128000"/>
    <n v="0"/>
    <n v="128000"/>
  </r>
  <r>
    <s v="18"/>
    <s v="Department of Public Works and Highways (DPWH)"/>
    <s v="001"/>
    <s v="Office of the Secretary"/>
    <s v="310303101594000"/>
    <s v="Don Mariano Marcos Br.  ( B02229LZ )  along Abra - Kalinga Rd"/>
    <s v="A214-04"/>
    <x v="132"/>
    <n v="100000"/>
    <n v="0"/>
    <n v="100000"/>
  </r>
  <r>
    <s v="18"/>
    <s v="Department of Public Works and Highways (DPWH)"/>
    <s v="001"/>
    <s v="Office of the Secretary"/>
    <s v="310303101595000"/>
    <s v="Magapit Suspension Br.  ( B01113LZ )  along Bangag - Magapit Rd"/>
    <s v="A214-04"/>
    <x v="132"/>
    <n v="25000"/>
    <n v="0"/>
    <n v="25000"/>
  </r>
  <r>
    <s v="18"/>
    <s v="Department of Public Works and Highways (DPWH)"/>
    <s v="001"/>
    <s v="Office of the Secretary"/>
    <s v="310303101596000"/>
    <s v="Caroronan Br.  ( B04773LZ )  along Manila North Rd"/>
    <s v="A214-04"/>
    <x v="132"/>
    <n v="7044"/>
    <n v="0"/>
    <n v="7044"/>
  </r>
  <r>
    <s v="18"/>
    <s v="Department of Public Works and Highways (DPWH)"/>
    <s v="001"/>
    <s v="Office of the Secretary"/>
    <s v="310303101597000"/>
    <s v="Lucban Br.  ( B04771LZ )  along Manila North Rd"/>
    <s v="A214-04"/>
    <x v="132"/>
    <n v="12278"/>
    <n v="0"/>
    <n v="12278"/>
  </r>
  <r>
    <s v="18"/>
    <s v="Department of Public Works and Highways (DPWH)"/>
    <s v="001"/>
    <s v="Office of the Secretary"/>
    <s v="310303101598000"/>
    <s v="Bangan Br. 2  ( B04426LZ )  along Manila North Rd"/>
    <s v="A214-04"/>
    <x v="132"/>
    <n v="6980"/>
    <n v="0"/>
    <n v="6980"/>
  </r>
  <r>
    <s v="18"/>
    <s v="Department of Public Works and Highways (DPWH)"/>
    <s v="001"/>
    <s v="Office of the Secretary"/>
    <s v="310303101599000"/>
    <s v="Namuac Br.  ( B04427LZ )  along Manila North Rd"/>
    <s v="A214-04"/>
    <x v="132"/>
    <n v="10817"/>
    <n v="0"/>
    <n v="10817"/>
  </r>
  <r>
    <s v="18"/>
    <s v="Department of Public Works and Highways (DPWH)"/>
    <s v="001"/>
    <s v="Office of the Secretary"/>
    <s v="310303101600000"/>
    <s v="Guiddam Br.  ( B04772LZ )  along Manila North Rd"/>
    <s v="A214-04"/>
    <x v="132"/>
    <n v="9575"/>
    <n v="0"/>
    <n v="9575"/>
  </r>
  <r>
    <s v="18"/>
    <s v="Department of Public Works and Highways (DPWH)"/>
    <s v="001"/>
    <s v="Office of the Secretary"/>
    <s v="310303101601000"/>
    <s v="Pattung Br.  ( P04774LZ )  along Manila North Rd"/>
    <s v="A214-04"/>
    <x v="132"/>
    <n v="6993"/>
    <n v="0"/>
    <n v="6993"/>
  </r>
  <r>
    <s v="18"/>
    <s v="Department of Public Works and Highways (DPWH)"/>
    <s v="001"/>
    <s v="Office of the Secretary"/>
    <s v="310303101602000"/>
    <s v="Carmona Br.  ( B01095LZ )  along Cagayan Valley Rd"/>
    <s v="A214-04"/>
    <x v="132"/>
    <n v="15840"/>
    <n v="0"/>
    <n v="15840"/>
  </r>
  <r>
    <s v="18"/>
    <s v="Department of Public Works and Highways (DPWH)"/>
    <s v="001"/>
    <s v="Office of the Secretary"/>
    <s v="310303101603000"/>
    <s v="Nangayangan Br.  ( B01090LZ )  along Cagayan Valley Rd"/>
    <s v="A214-04"/>
    <x v="132"/>
    <n v="14784"/>
    <n v="0"/>
    <n v="14784"/>
  </r>
  <r>
    <s v="18"/>
    <s v="Department of Public Works and Highways (DPWH)"/>
    <s v="001"/>
    <s v="Office of the Secretary"/>
    <s v="310303101604000"/>
    <s v="Panifuan Br.  ( B01032LZ )  along Manila North Rd"/>
    <s v="A214-04"/>
    <x v="132"/>
    <n v="6863"/>
    <n v="0"/>
    <n v="6863"/>
  </r>
  <r>
    <s v="18"/>
    <s v="Department of Public Works and Highways (DPWH)"/>
    <s v="001"/>
    <s v="Office of the Secretary"/>
    <s v="310303101605000"/>
    <s v="Alimanao Br.  ( B01911LZ )  along Cagayan Valley Rd"/>
    <s v="A214-04"/>
    <x v="132"/>
    <n v="5000"/>
    <n v="0"/>
    <n v="5000"/>
  </r>
  <r>
    <s v="18"/>
    <s v="Department of Public Works and Highways (DPWH)"/>
    <s v="001"/>
    <s v="Office of the Secretary"/>
    <s v="310303101606000"/>
    <s v="Bayo Br.  ( B03200LZ )  along Cagayan Valley Rd"/>
    <s v="A214-04"/>
    <x v="132"/>
    <n v="5000"/>
    <n v="0"/>
    <n v="5000"/>
  </r>
  <r>
    <s v="18"/>
    <s v="Department of Public Works and Highways (DPWH)"/>
    <s v="001"/>
    <s v="Office of the Secretary"/>
    <s v="310303101607000"/>
    <s v="Gammad Br.  ( B03201LZ )  along Cagayan Valley Rd"/>
    <s v="A214-04"/>
    <x v="132"/>
    <n v="1730"/>
    <n v="0"/>
    <n v="1730"/>
  </r>
  <r>
    <s v="18"/>
    <s v="Department of Public Works and Highways (DPWH)"/>
    <s v="001"/>
    <s v="Office of the Secretary"/>
    <s v="310303101608000"/>
    <s v="Buaya Br.  ( B01244LZ )  along Daang Maharlika  ( LZ ) "/>
    <s v="A214-04"/>
    <x v="132"/>
    <n v="10032"/>
    <n v="0"/>
    <n v="10032"/>
  </r>
  <r>
    <s v="18"/>
    <s v="Department of Public Works and Highways (DPWH)"/>
    <s v="001"/>
    <s v="Office of the Secretary"/>
    <s v="310303101609000"/>
    <s v="Bugnay Br.  ( B01243LZ )  along Daang Maharlika  ( LZ ) "/>
    <s v="A214-04"/>
    <x v="132"/>
    <n v="13761"/>
    <n v="0"/>
    <n v="13761"/>
  </r>
  <r>
    <s v="18"/>
    <s v="Department of Public Works and Highways (DPWH)"/>
    <s v="001"/>
    <s v="Office of the Secretary"/>
    <s v="310303101610000"/>
    <s v="Capintalan Br. 2  ( B01983LZ )  along Daang Maharlika  ( LZ ) "/>
    <s v="A214-04"/>
    <x v="132"/>
    <n v="13200"/>
    <n v="0"/>
    <n v="13200"/>
  </r>
  <r>
    <s v="18"/>
    <s v="Department of Public Works and Highways (DPWH)"/>
    <s v="001"/>
    <s v="Office of the Secretary"/>
    <s v="310303101611000"/>
    <s v="Tayabo Br.  ( B01969LZ )  along Daang Maharlika  ( LZ ) "/>
    <s v="A214-04"/>
    <x v="132"/>
    <n v="6600"/>
    <n v="0"/>
    <n v="6600"/>
  </r>
  <r>
    <s v="18"/>
    <s v="Department of Public Works and Highways (DPWH)"/>
    <s v="001"/>
    <s v="Office of the Secretary"/>
    <s v="310303101612000"/>
    <s v="Baluarte Br. 1  ( B01306LZ )  along Daang Maharlika  ( LZ ) "/>
    <s v="A214-04"/>
    <x v="132"/>
    <n v="6996"/>
    <n v="0"/>
    <n v="6996"/>
  </r>
  <r>
    <s v="18"/>
    <s v="Department of Public Works and Highways (DPWH)"/>
    <s v="001"/>
    <s v="Office of the Secretary"/>
    <s v="310303101613000"/>
    <s v="Baluarte Br. 2  ( B01307LZ )  along Daang Maharlika  ( LZ ) "/>
    <s v="A214-04"/>
    <x v="132"/>
    <n v="6930"/>
    <n v="0"/>
    <n v="6930"/>
  </r>
  <r>
    <s v="18"/>
    <s v="Department of Public Works and Highways (DPWH)"/>
    <s v="001"/>
    <s v="Office of the Secretary"/>
    <s v="310303101614000"/>
    <s v="Castellano Br.  ( B01311LZ )  along Daang Maharlika  ( LZ ) "/>
    <s v="A214-04"/>
    <x v="132"/>
    <n v="8270"/>
    <n v="0"/>
    <n v="8270"/>
  </r>
  <r>
    <s v="18"/>
    <s v="Department of Public Works and Highways (DPWH)"/>
    <s v="001"/>
    <s v="Office of the Secretary"/>
    <s v="310303101615000"/>
    <s v="Malimba Br.  ( B01309LZ )  along Daang Maharlika  ( LZ ) "/>
    <s v="A214-04"/>
    <x v="132"/>
    <n v="20064"/>
    <n v="0"/>
    <n v="20064"/>
  </r>
  <r>
    <s v="18"/>
    <s v="Department of Public Works and Highways (DPWH)"/>
    <s v="001"/>
    <s v="Office of the Secretary"/>
    <s v="310303101616000"/>
    <s v="Sabang Br.  ( B00025LZ )  along Batangas - Quezon Rd"/>
    <s v="A214-04"/>
    <x v="132"/>
    <n v="60000"/>
    <n v="0"/>
    <n v="60000"/>
  </r>
  <r>
    <s v="18"/>
    <s v="Department of Public Works and Highways (DPWH)"/>
    <s v="001"/>
    <s v="Office of the Secretary"/>
    <s v="310303101617000"/>
    <s v="Iyam Br.  ( B02935LZ )  along MSR Diversion Rd"/>
    <s v="A214-04"/>
    <x v="132"/>
    <n v="25000"/>
    <n v="0"/>
    <n v="25000"/>
  </r>
  <r>
    <s v="18"/>
    <s v="Department of Public Works and Highways (DPWH)"/>
    <s v="001"/>
    <s v="Office of the Secretary"/>
    <s v="310303101618000"/>
    <s v="Masin Br.  ( B03085LZ )  along Daang Maharlika  ( LZ ) "/>
    <s v="A214-04"/>
    <x v="132"/>
    <n v="6000"/>
    <n v="0"/>
    <n v="6000"/>
  </r>
  <r>
    <s v="18"/>
    <s v="Department of Public Works and Highways (DPWH)"/>
    <s v="001"/>
    <s v="Office of the Secretary"/>
    <s v="310303101619000"/>
    <s v="Villa Padua Br.  ( B02578LZ )  along Daang Maharlika  ( LZ ) "/>
    <s v="A214-04"/>
    <x v="132"/>
    <n v="15100"/>
    <n v="0"/>
    <n v="15100"/>
  </r>
  <r>
    <s v="18"/>
    <s v="Department of Public Works and Highways (DPWH)"/>
    <s v="001"/>
    <s v="Office of the Secretary"/>
    <s v="310303101620000"/>
    <s v="Nagkupa Br.  ( B00387LZ )  along Daang Maharlika  ( LZ ) "/>
    <s v="A214-04"/>
    <x v="132"/>
    <n v="6000"/>
    <n v="0"/>
    <n v="6000"/>
  </r>
  <r>
    <s v="18"/>
    <s v="Department of Public Works and Highways (DPWH)"/>
    <s v="001"/>
    <s v="Office of the Secretary"/>
    <s v="310303101621000"/>
    <s v="Cagas Br.  ( B00456LZ )  along Daang Maharlika  ( LZ ) "/>
    <s v="A214-04"/>
    <x v="132"/>
    <n v="17350"/>
    <n v="0"/>
    <n v="17350"/>
  </r>
  <r>
    <s v="18"/>
    <s v="Department of Public Works and Highways (DPWH)"/>
    <s v="001"/>
    <s v="Office of the Secretary"/>
    <s v="310303101622000"/>
    <s v="Marcelo Fernan Br.  ( B00619CB )  along Marcelo B. Fernan Br. &amp; Approaches"/>
    <s v="A214-04"/>
    <x v="132"/>
    <n v="180000"/>
    <n v="0"/>
    <n v="180000"/>
  </r>
  <r>
    <s v="18"/>
    <s v="Department of Public Works and Highways (DPWH)"/>
    <s v="001"/>
    <s v="Office of the Secretary"/>
    <s v="310303101623000"/>
    <s v="Awayon Br. 2  ( B00467LT )  along Jct Himay - angan - Silago - Abuyog Bdry Rd"/>
    <s v="A214-04"/>
    <x v="132"/>
    <n v="9600"/>
    <n v="0"/>
    <n v="9600"/>
  </r>
  <r>
    <s v="18"/>
    <s v="Department of Public Works and Highways (DPWH)"/>
    <s v="001"/>
    <s v="Office of the Secretary"/>
    <s v="310303101624000"/>
    <s v="Basak Br.  ( B00389LT )  along Jct Himay - angan - Silago - Abuyog Bdry Rd"/>
    <s v="A214-04"/>
    <x v="132"/>
    <n v="16000"/>
    <n v="0"/>
    <n v="16000"/>
  </r>
  <r>
    <s v="18"/>
    <s v="Department of Public Works and Highways (DPWH)"/>
    <s v="001"/>
    <s v="Office of the Secretary"/>
    <s v="310303101625000"/>
    <s v="Guinakot Br.  ( B00391LT )  along Jct Himay - angan - Silago - Abuyog Bdry Rd"/>
    <s v="A214-04"/>
    <x v="132"/>
    <n v="12160"/>
    <n v="0"/>
    <n v="12160"/>
  </r>
  <r>
    <s v="18"/>
    <s v="Department of Public Works and Highways (DPWH)"/>
    <s v="001"/>
    <s v="Office of the Secretary"/>
    <s v="310303101626000"/>
    <s v="Jubasan Br. 1  ( B00249SM )  along Daang Maharlika  ( SM )   ( Sn Isidro - Sn Juanico Br ) "/>
    <s v="A214-04"/>
    <x v="132"/>
    <n v="52800"/>
    <n v="0"/>
    <n v="52800"/>
  </r>
  <r>
    <s v="18"/>
    <s v="Department of Public Works and Highways (DPWH)"/>
    <s v="001"/>
    <s v="Office of the Secretary"/>
    <s v="310303101627000"/>
    <s v="Hibuga Br.  ( B00069LT )  along Daang Maharlika  ( LT ) "/>
    <s v="A214-04"/>
    <x v="132"/>
    <n v="5500"/>
    <n v="0"/>
    <n v="5500"/>
  </r>
  <r>
    <s v="18"/>
    <s v="Department of Public Works and Highways (DPWH)"/>
    <s v="001"/>
    <s v="Office of the Secretary"/>
    <s v="310303101628000"/>
    <s v="Labiranan Br.  ( B00064LT )  along Daang Maharlika  ( LT ) "/>
    <s v="A214-04"/>
    <x v="132"/>
    <n v="10000"/>
    <n v="0"/>
    <n v="10000"/>
  </r>
  <r>
    <s v="18"/>
    <s v="Department of Public Works and Highways (DPWH)"/>
    <s v="001"/>
    <s v="Office of the Secretary"/>
    <s v="310303101629000"/>
    <s v="Jubasan Br. 2  ( B00248SM )  along Daang Maharlika  ( SM )   ( Sn Isidro - Sn Juanico Br ) "/>
    <s v="A214-04"/>
    <x v="132"/>
    <n v="30360"/>
    <n v="0"/>
    <n v="30360"/>
  </r>
  <r>
    <s v="18"/>
    <s v="Department of Public Works and Highways (DPWH)"/>
    <s v="001"/>
    <s v="Office of the Secretary"/>
    <s v="310303101630000"/>
    <s v="Lagiwliw Br.  ( B00409LT )  along Jct Himay - angan - Silago - Abuyog Bdry Rd"/>
    <s v="A214-04"/>
    <x v="132"/>
    <n v="16000"/>
    <n v="0"/>
    <n v="16000"/>
  </r>
  <r>
    <s v="18"/>
    <s v="Department of Public Works and Highways (DPWH)"/>
    <s v="001"/>
    <s v="Office of the Secretary"/>
    <s v="310303101631000"/>
    <s v="Llorente Br.  ( B00482SM )  along Borongan - Guiuan Rd."/>
    <s v="A214-04"/>
    <x v="132"/>
    <n v="92000"/>
    <n v="0"/>
    <n v="92000"/>
  </r>
  <r>
    <s v="18"/>
    <s v="Department of Public Works and Highways (DPWH)"/>
    <s v="001"/>
    <s v="Office of the Secretary"/>
    <s v="310303101632000"/>
    <s v="Mawo Br.  ( B00246SM )  along Daang Maharlika  ( SM )   ( Sn Isidro - Sn Juanico Br ) "/>
    <s v="A214-04"/>
    <x v="132"/>
    <n v="100000"/>
    <n v="0"/>
    <n v="100000"/>
  </r>
  <r>
    <s v="18"/>
    <s v="Department of Public Works and Highways (DPWH)"/>
    <s v="001"/>
    <s v="Office of the Secretary"/>
    <s v="310303101633000"/>
    <s v="Diarong Br.  ( B02095MN )  along Cotabato - Malabang - Lanao Del Norte Rd"/>
    <s v="A214-04"/>
    <x v="132"/>
    <n v="13030"/>
    <n v="0"/>
    <n v="13030"/>
  </r>
  <r>
    <s v="18"/>
    <s v="Department of Public Works and Highways (DPWH)"/>
    <s v="001"/>
    <s v="Office of the Secretary"/>
    <s v="310303101634000"/>
    <s v="Itil Br.  ( B02093MN )  along Cotabato - Malabang - Lanao Del Norte Rd"/>
    <s v="A214-04"/>
    <x v="132"/>
    <n v="17160"/>
    <n v="0"/>
    <n v="17160"/>
  </r>
  <r>
    <s v="18"/>
    <s v="Department of Public Works and Highways (DPWH)"/>
    <s v="001"/>
    <s v="Office of the Secretary"/>
    <s v="310303101635000"/>
    <s v="Kalamanacan Br.  ( B01096MN )  along Jct Maradugao - Camp Kibaritan - Dominorog Rd"/>
    <s v="A214-04"/>
    <x v="132"/>
    <n v="4000"/>
    <n v="0"/>
    <n v="4000"/>
  </r>
  <r>
    <s v="18"/>
    <s v="Department of Public Works and Highways (DPWH)"/>
    <s v="001"/>
    <s v="Office of the Secretary"/>
    <s v="310303101636000"/>
    <s v="Lantay Br.  ( B01442MN )  along Maramag - Maradugao Rd"/>
    <s v="A214-04"/>
    <x v="132"/>
    <n v="8000"/>
    <n v="0"/>
    <n v="8000"/>
  </r>
  <r>
    <s v="18"/>
    <s v="Department of Public Works and Highways (DPWH)"/>
    <s v="001"/>
    <s v="Office of the Secretary"/>
    <s v="310303101637000"/>
    <s v="Maganding Br. 1  ( B02108MN )  along Cotabato - Malabang - Lanao Del Norte Rd"/>
    <s v="A214-04"/>
    <x v="132"/>
    <n v="16236"/>
    <n v="0"/>
    <n v="16236"/>
  </r>
  <r>
    <s v="18"/>
    <s v="Department of Public Works and Highways (DPWH)"/>
    <s v="001"/>
    <s v="Office of the Secretary"/>
    <s v="310303101638000"/>
    <s v="Maliko Br.  ( B02103MN )  along Cotabato - Malabang - Lanao Del Norte Rd"/>
    <s v="A214-04"/>
    <x v="132"/>
    <n v="16236"/>
    <n v="0"/>
    <n v="16236"/>
  </r>
  <r>
    <s v="18"/>
    <s v="Department of Public Works and Highways (DPWH)"/>
    <s v="001"/>
    <s v="Office of the Secretary"/>
    <s v="310303101639000"/>
    <s v="Daisug Jumbo Br.  ( B01103MN )  along Oroquieta City - Plaridel - Calamba - Sapang Dalaga Rd"/>
    <s v="A214-04"/>
    <x v="132"/>
    <n v="25000"/>
    <n v="0"/>
    <n v="25000"/>
  </r>
  <r>
    <s v="18"/>
    <s v="Department of Public Works and Highways (DPWH)"/>
    <s v="001"/>
    <s v="Office of the Secretary"/>
    <s v="310303101640000"/>
    <s v="Palilan Jumbo Br.  ( B00364MN )  along Ozamis City - Oroquieta City Rd"/>
    <s v="A214-04"/>
    <x v="132"/>
    <n v="25000"/>
    <n v="0"/>
    <n v="25000"/>
  </r>
  <r>
    <s v="18"/>
    <s v="Department of Public Works and Highways (DPWH)"/>
    <s v="001"/>
    <s v="Office of the Secretary"/>
    <s v="310303101641000"/>
    <s v="Matling Br.  ( B02097MN )  along Cotabato - Malabang - Lanao Del Norte Rd"/>
    <s v="A214-04"/>
    <x v="132"/>
    <n v="69696"/>
    <n v="0"/>
    <n v="69696"/>
  </r>
  <r>
    <s v="18"/>
    <s v="Department of Public Works and Highways (DPWH)"/>
    <s v="001"/>
    <s v="Office of the Secretary"/>
    <s v="310303101642000"/>
    <s v="Sasa Br.  ( B01864MN )  along Daang Maharlika  ( MN ) "/>
    <s v="A214-04"/>
    <x v="132"/>
    <n v="11781"/>
    <n v="0"/>
    <n v="11781"/>
  </r>
  <r>
    <s v="18"/>
    <s v="Department of Public Works and Highways (DPWH)"/>
    <s v="001"/>
    <s v="Office of the Secretary"/>
    <s v="310303101643000"/>
    <s v="Mawab Br.  ( B00078MN )  along Daang Maharlika  ( MN ) "/>
    <s v="A214-04"/>
    <x v="132"/>
    <n v="13680"/>
    <n v="0"/>
    <n v="13680"/>
  </r>
  <r>
    <s v="18"/>
    <s v="Department of Public Works and Highways (DPWH)"/>
    <s v="001"/>
    <s v="Office of the Secretary"/>
    <s v="310303101644000"/>
    <s v="Puntod Br.  ( B00076MN )  along Daang Maharlika  ( MN ) "/>
    <s v="A214-04"/>
    <x v="132"/>
    <n v="4680"/>
    <n v="0"/>
    <n v="4680"/>
  </r>
  <r>
    <s v="18"/>
    <s v="Department of Public Works and Highways (DPWH)"/>
    <s v="001"/>
    <s v="Office of the Secretary"/>
    <s v="310303101645000"/>
    <s v="Liboton Br.  ( B01687MN )  along Daang Maharlika  ( MN ) "/>
    <s v="A214-04"/>
    <x v="132"/>
    <n v="5050"/>
    <n v="0"/>
    <n v="5050"/>
  </r>
  <r>
    <s v="18"/>
    <s v="Department of Public Works and Highways (DPWH)"/>
    <s v="001"/>
    <s v="Office of the Secretary"/>
    <s v="310303101646000"/>
    <s v="Pasian Br.  ( B00062MN )  along Daang Maharlika  ( MN ) "/>
    <s v="A214-04"/>
    <x v="132"/>
    <n v="5020"/>
    <n v="0"/>
    <n v="5020"/>
  </r>
  <r>
    <s v="18"/>
    <s v="Department of Public Works and Highways (DPWH)"/>
    <s v="001"/>
    <s v="Office of the Secretary"/>
    <s v="310303101647000"/>
    <s v="Cebulan Br.  ( B00124MN )  along Davao - Cotabato Rd  ( Davao City - Jct Digos Sect ) "/>
    <s v="A214-04"/>
    <x v="132"/>
    <n v="36300"/>
    <n v="0"/>
    <n v="36300"/>
  </r>
  <r>
    <s v="18"/>
    <s v="Department of Public Works and Highways (DPWH)"/>
    <s v="001"/>
    <s v="Office of the Secretary"/>
    <s v="310303101648000"/>
    <s v="Casangay Br.  ( B01947MN )  along Daang Maharlika  ( MN ) "/>
    <s v="A214-04"/>
    <x v="132"/>
    <n v="3720"/>
    <n v="0"/>
    <n v="3720"/>
  </r>
  <r>
    <s v="18"/>
    <s v="Department of Public Works and Highways (DPWH)"/>
    <s v="001"/>
    <s v="Office of the Secretary"/>
    <s v="310303101649000"/>
    <s v="Silway Br.  ( B01018MN )  along Digos - Makar Rd"/>
    <s v="A214-04"/>
    <x v="132"/>
    <n v="15000"/>
    <n v="0"/>
    <n v="15000"/>
  </r>
  <r>
    <s v="18"/>
    <s v="Department of Public Works and Highways (DPWH)"/>
    <s v="001"/>
    <s v="Office of the Secretary"/>
    <s v="310303101650000"/>
    <s v="South Polomolok Br.  ( B01030MN )  along Marbel - Makar Rd"/>
    <s v="A214-04"/>
    <x v="132"/>
    <n v="20000"/>
    <n v="0"/>
    <n v="20000"/>
  </r>
  <r>
    <s v="18"/>
    <s v="Department of Public Works and Highways (DPWH)"/>
    <s v="001"/>
    <s v="Office of the Secretary"/>
    <s v="310303101651000"/>
    <s v="Tugbongon Br.  ( B01990MN )  along Daang Maharlika  ( Surigao - Agusan Sect ) "/>
    <s v="A214-04"/>
    <x v="132"/>
    <n v="7900"/>
    <n v="0"/>
    <n v="7900"/>
  </r>
  <r>
    <s v="18"/>
    <s v="Department of Public Works and Highways (DPWH)"/>
    <s v="001"/>
    <s v="Office of the Secretary"/>
    <s v="310303101652000"/>
    <s v="Structural Retrofitting / Strengthening of National Bridges"/>
    <s v="A214-04"/>
    <x v="132"/>
    <n v="93500"/>
    <n v="0"/>
    <n v="93500"/>
  </r>
  <r>
    <s v="18"/>
    <s v="Department of Public Works and Highways (DPWH)"/>
    <s v="001"/>
    <s v="Office of the Secretary"/>
    <s v="310303101653000"/>
    <s v="Pulang Lupa Br.  ( B01814LZ )  along Quirino Avenue"/>
    <s v="A214-04"/>
    <x v="132"/>
    <n v="25000"/>
    <n v="0"/>
    <n v="25000"/>
  </r>
  <r>
    <s v="18"/>
    <s v="Department of Public Works and Highways (DPWH)"/>
    <s v="001"/>
    <s v="Office of the Secretary"/>
    <s v="310303101654000"/>
    <s v="C. P. Garcia Br.  ( B01875LZ )  along C - 5 Road"/>
    <s v="A214-04"/>
    <x v="132"/>
    <n v="40000"/>
    <n v="0"/>
    <n v="40000"/>
  </r>
  <r>
    <s v="18"/>
    <s v="Department of Public Works and Highways (DPWH)"/>
    <s v="001"/>
    <s v="Office of the Secretary"/>
    <s v="310303101655000"/>
    <s v="Daan Pasig Br.  ( B01874LZ )  along Amang Rodriguez Rd"/>
    <s v="A214-04"/>
    <x v="132"/>
    <n v="25000"/>
    <n v="0"/>
    <n v="25000"/>
  </r>
  <r>
    <s v="18"/>
    <s v="Department of Public Works and Highways (DPWH)"/>
    <s v="001"/>
    <s v="Office of the Secretary"/>
    <s v="310303101656000"/>
    <s v="Pasig Blvd - C5 Flyover  ( B01876LZ )  along C - 5 Road"/>
    <s v="A214-04"/>
    <x v="132"/>
    <n v="40000"/>
    <n v="0"/>
    <n v="40000"/>
  </r>
  <r>
    <s v="18"/>
    <s v="Department of Public Works and Highways (DPWH)"/>
    <s v="001"/>
    <s v="Office of the Secretary"/>
    <s v="310303101657000"/>
    <s v="Kalayaan EDSA Flyover  ( B00566LZ )  along Kalayaan - EDSA Flyover"/>
    <s v="A214-04"/>
    <x v="132"/>
    <n v="25000"/>
    <n v="0"/>
    <n v="25000"/>
  </r>
  <r>
    <s v="18"/>
    <s v="Department of Public Works and Highways (DPWH)"/>
    <s v="001"/>
    <s v="Office of the Secretary"/>
    <s v="310303101658000"/>
    <s v="Alat Br.  ( B01749LZ )  along Novaliches - Sn Jose Rd"/>
    <s v="A214-04"/>
    <x v="132"/>
    <n v="20000"/>
    <n v="0"/>
    <n v="20000"/>
  </r>
  <r>
    <s v="18"/>
    <s v="Department of Public Works and Highways (DPWH)"/>
    <s v="001"/>
    <s v="Office of the Secretary"/>
    <s v="310303101659000"/>
    <s v="Ugong Br.  ( B01768LZ )  along Gen T de Leon St"/>
    <s v="A214-04"/>
    <x v="132"/>
    <n v="8000"/>
    <n v="0"/>
    <n v="8000"/>
  </r>
  <r>
    <s v="18"/>
    <s v="Department of Public Works and Highways (DPWH)"/>
    <s v="001"/>
    <s v="Office of the Secretary"/>
    <s v="310303101660000"/>
    <s v="M Roxas Jr. Br.  ( B03353LZ )  along M Roxas Jr Bridge"/>
    <s v="A214-04"/>
    <x v="132"/>
    <n v="50000"/>
    <n v="0"/>
    <n v="50000"/>
  </r>
  <r>
    <s v="18"/>
    <s v="Department of Public Works and Highways (DPWH)"/>
    <s v="001"/>
    <s v="Office of the Secretary"/>
    <s v="310303101661000"/>
    <s v="Vitas Parallel Br.  ( B05044LZ )  along R - 10"/>
    <s v="A214-04"/>
    <x v="132"/>
    <n v="40000"/>
    <n v="0"/>
    <n v="40000"/>
  </r>
  <r>
    <s v="18"/>
    <s v="Department of Public Works and Highways (DPWH)"/>
    <s v="001"/>
    <s v="Office of the Secretary"/>
    <s v="310303101662000"/>
    <s v="Pasong Tamo Brigde 2  ( NB )   ( B02357LZ ) "/>
    <s v="A214-04"/>
    <x v="132"/>
    <n v="15000"/>
    <n v="0"/>
    <n v="15000"/>
  </r>
  <r>
    <s v="18"/>
    <s v="Department of Public Works and Highways (DPWH)"/>
    <s v="001"/>
    <s v="Office of the Secretary"/>
    <s v="310303101663000"/>
    <s v="Havana Br.  ( B02297LZ )  along Havana St"/>
    <s v="A214-04"/>
    <x v="132"/>
    <n v="5000"/>
    <n v="0"/>
    <n v="5000"/>
  </r>
  <r>
    <s v="18"/>
    <s v="Department of Public Works and Highways (DPWH)"/>
    <s v="001"/>
    <s v="Office of the Secretary"/>
    <s v="310303101664000"/>
    <s v="Baludavid Br.  ( B02391LZ )  along Ilocos Norte - Apayao Rd"/>
    <s v="A214-04"/>
    <x v="132"/>
    <n v="50000"/>
    <n v="0"/>
    <n v="50000"/>
  </r>
  <r>
    <s v="18"/>
    <s v="Department of Public Works and Highways (DPWH)"/>
    <s v="001"/>
    <s v="Office of the Secretary"/>
    <s v="310303101665000"/>
    <s v="Binasay Br.  ( B04744LZ )  along Laoag - Balaccad Rd"/>
    <s v="A214-04"/>
    <x v="132"/>
    <n v="9400"/>
    <n v="0"/>
    <n v="9400"/>
  </r>
  <r>
    <s v="18"/>
    <s v="Department of Public Works and Highways (DPWH)"/>
    <s v="001"/>
    <s v="Office of the Secretary"/>
    <s v="310303101666000"/>
    <s v="Caruan Br. 1  ( B04803LZ )  along Manila North Rd"/>
    <s v="A214-04"/>
    <x v="132"/>
    <n v="16000"/>
    <n v="0"/>
    <n v="16000"/>
  </r>
  <r>
    <s v="18"/>
    <s v="Department of Public Works and Highways (DPWH)"/>
    <s v="001"/>
    <s v="Office of the Secretary"/>
    <s v="310303101667000"/>
    <s v="Caruan Br. 2  ( B04804LZ )  along Manila North Rd"/>
    <s v="A214-04"/>
    <x v="132"/>
    <n v="7800"/>
    <n v="0"/>
    <n v="7800"/>
  </r>
  <r>
    <s v="18"/>
    <s v="Department of Public Works and Highways (DPWH)"/>
    <s v="001"/>
    <s v="Office of the Secretary"/>
    <s v="310303101668000"/>
    <s v="Caruan Br. 4  ( B04886LZ )  along Manila North Rd"/>
    <s v="A214-04"/>
    <x v="132"/>
    <n v="7600"/>
    <n v="0"/>
    <n v="7600"/>
  </r>
  <r>
    <s v="18"/>
    <s v="Department of Public Works and Highways (DPWH)"/>
    <s v="001"/>
    <s v="Office of the Secretary"/>
    <s v="310303101669000"/>
    <s v="Caruan Br. 5  ( B04805LZ )  along Manila North Rd"/>
    <s v="A214-04"/>
    <x v="132"/>
    <n v="16000"/>
    <n v="0"/>
    <n v="16000"/>
  </r>
  <r>
    <s v="18"/>
    <s v="Department of Public Works and Highways (DPWH)"/>
    <s v="001"/>
    <s v="Office of the Secretary"/>
    <s v="310303101670000"/>
    <s v="Casili - Pila Br.  ( B04970LZ )  along Rodolfo G. Fariñas Bypass Rd"/>
    <s v="A214-04"/>
    <x v="132"/>
    <n v="40000"/>
    <n v="0"/>
    <n v="40000"/>
  </r>
  <r>
    <s v="18"/>
    <s v="Department of Public Works and Highways (DPWH)"/>
    <s v="001"/>
    <s v="Office of the Secretary"/>
    <s v="310303101671000"/>
    <s v="Pariir Br. 1  ( B02392LZ )  along Ilocos Norte - Apayao Rd"/>
    <s v="A214-04"/>
    <x v="132"/>
    <n v="15000"/>
    <n v="0"/>
    <n v="15000"/>
  </r>
  <r>
    <s v="18"/>
    <s v="Department of Public Works and Highways (DPWH)"/>
    <s v="001"/>
    <s v="Office of the Secretary"/>
    <s v="310303101672000"/>
    <s v="Pariir Br. 2  ( B02393LZ )  along Ilocos Norte - Apayao Rd"/>
    <s v="A214-04"/>
    <x v="132"/>
    <n v="15000"/>
    <n v="0"/>
    <n v="15000"/>
  </r>
  <r>
    <s v="18"/>
    <s v="Department of Public Works and Highways (DPWH)"/>
    <s v="001"/>
    <s v="Office of the Secretary"/>
    <s v="310303101673000"/>
    <s v="Masiwsiw Br.  ( B04734LZ )  along Abra - Cervantes Rd"/>
    <s v="A214-04"/>
    <x v="132"/>
    <n v="16500"/>
    <n v="0"/>
    <n v="16500"/>
  </r>
  <r>
    <s v="18"/>
    <s v="Department of Public Works and Highways (DPWH)"/>
    <s v="001"/>
    <s v="Office of the Secretary"/>
    <s v="310303101674000"/>
    <s v="Palakiw Br.  ( B03370LZ )  along Abra - Cervantes Rd"/>
    <s v="A214-04"/>
    <x v="132"/>
    <n v="23000"/>
    <n v="0"/>
    <n v="23000"/>
  </r>
  <r>
    <s v="18"/>
    <s v="Department of Public Works and Highways (DPWH)"/>
    <s v="001"/>
    <s v="Office of the Secretary"/>
    <s v="310303101675000"/>
    <s v="Gangngat Br.  ( B02238LZ )  along Abbut - Conner Rd"/>
    <s v="A214-04"/>
    <x v="132"/>
    <n v="6000"/>
    <n v="0"/>
    <n v="6000"/>
  </r>
  <r>
    <s v="18"/>
    <s v="Department of Public Works and Highways (DPWH)"/>
    <s v="001"/>
    <s v="Office of the Secretary"/>
    <s v="310303101676000"/>
    <s v="Tammang Br.  ( B02253LZ )  along Conner - Kabugao Rd"/>
    <s v="A214-04"/>
    <x v="132"/>
    <n v="32000"/>
    <n v="0"/>
    <n v="32000"/>
  </r>
  <r>
    <s v="18"/>
    <s v="Department of Public Works and Highways (DPWH)"/>
    <s v="001"/>
    <s v="Office of the Secretary"/>
    <s v="310303101677000"/>
    <s v="Butao Br.  ( B04845LZ )  along Apayao - Ilocos Norte Rd"/>
    <s v="A214-04"/>
    <x v="132"/>
    <n v="24000"/>
    <n v="0"/>
    <n v="24000"/>
  </r>
  <r>
    <s v="18"/>
    <s v="Department of Public Works and Highways (DPWH)"/>
    <s v="001"/>
    <s v="Office of the Secretary"/>
    <s v="310303101678000"/>
    <s v="Papagan Br.  ( B04842LZ )  along Ayaga - Sta. Marcela - Flora - Lasam Rd"/>
    <s v="A214-04"/>
    <x v="132"/>
    <n v="10700"/>
    <n v="0"/>
    <n v="10700"/>
  </r>
  <r>
    <s v="18"/>
    <s v="Department of Public Works and Highways (DPWH)"/>
    <s v="001"/>
    <s v="Office of the Secretary"/>
    <s v="310303101679000"/>
    <s v="Bongis Br.  ( B02668LZ )  along Cong. Andres Acop Cosalan Rd"/>
    <s v="A214-04"/>
    <x v="132"/>
    <n v="7500"/>
    <n v="0"/>
    <n v="7500"/>
  </r>
  <r>
    <s v="18"/>
    <s v="Department of Public Works and Highways (DPWH)"/>
    <s v="001"/>
    <s v="Office of the Secretary"/>
    <s v="310303101680000"/>
    <s v="Camp 6 Br.  ( B02183LZ )  along Kennon Rd"/>
    <s v="A214-04"/>
    <x v="132"/>
    <n v="15000"/>
    <n v="0"/>
    <n v="15000"/>
  </r>
  <r>
    <s v="18"/>
    <s v="Department of Public Works and Highways (DPWH)"/>
    <s v="001"/>
    <s v="Office of the Secretary"/>
    <s v="310303101681000"/>
    <s v="Pito Br.  ( B00908LZ )  along Benguet - Nueva Vizcaya Rd"/>
    <s v="A214-04"/>
    <x v="132"/>
    <n v="6700"/>
    <n v="0"/>
    <n v="6700"/>
  </r>
  <r>
    <s v="18"/>
    <s v="Department of Public Works and Highways (DPWH)"/>
    <s v="001"/>
    <s v="Office of the Secretary"/>
    <s v="310303101682000"/>
    <s v="Bangan Br. 1  ( B01111LZ )  along Jct Magapit - Capissayan Rd"/>
    <s v="A214-04"/>
    <x v="132"/>
    <n v="10000"/>
    <n v="0"/>
    <n v="10000"/>
  </r>
  <r>
    <s v="18"/>
    <s v="Department of Public Works and Highways (DPWH)"/>
    <s v="001"/>
    <s v="Office of the Secretary"/>
    <s v="310303101683000"/>
    <s v="Balzain Br. 1  ( B01924LZ )  along Cagayan - Apayao Rd  ( Tuguegarao Sect ) "/>
    <s v="A214-04"/>
    <x v="132"/>
    <n v="8698"/>
    <n v="0"/>
    <n v="8698"/>
  </r>
  <r>
    <s v="18"/>
    <s v="Department of Public Works and Highways (DPWH)"/>
    <s v="001"/>
    <s v="Office of the Secretary"/>
    <s v="310303101684000"/>
    <s v="Barucbuc Br.  ( B03199LZ )  along Cagayan Valley Rd"/>
    <s v="A214-04"/>
    <x v="132"/>
    <n v="5000"/>
    <n v="0"/>
    <n v="5000"/>
  </r>
  <r>
    <s v="18"/>
    <s v="Department of Public Works and Highways (DPWH)"/>
    <s v="001"/>
    <s v="Office of the Secretary"/>
    <s v="310303101685000"/>
    <s v="Bulagao Br. 1  ( B01997LZ )  along Cagayan - Apayao Rd  ( Tuao - Rizal Sect ) "/>
    <s v="A214-04"/>
    <x v="132"/>
    <n v="5000"/>
    <n v="0"/>
    <n v="5000"/>
  </r>
  <r>
    <s v="18"/>
    <s v="Department of Public Works and Highways (DPWH)"/>
    <s v="001"/>
    <s v="Office of the Secretary"/>
    <s v="310303101686000"/>
    <s v="Baret Br.  ( B01923LZ )  along Cagayan - Apayao Rd  ( Tuguegarao Sect ) "/>
    <s v="A214-04"/>
    <x v="132"/>
    <n v="9232"/>
    <n v="0"/>
    <n v="9232"/>
  </r>
  <r>
    <s v="18"/>
    <s v="Department of Public Works and Highways (DPWH)"/>
    <s v="001"/>
    <s v="Office of the Secretary"/>
    <s v="310303101687000"/>
    <s v="Dapang Br.  ( B01119LZ )  along Santiago - Tuguegarao Rd  ( Jct Kalinga - Tuguegarao Sect ) "/>
    <s v="A214-04"/>
    <x v="132"/>
    <n v="1660"/>
    <n v="0"/>
    <n v="1660"/>
  </r>
  <r>
    <s v="18"/>
    <s v="Department of Public Works and Highways (DPWH)"/>
    <s v="001"/>
    <s v="Office of the Secretary"/>
    <s v="310303101688000"/>
    <s v="Lingu Br.  ( B01929LZ )  along Cagayan - Apayao Rd"/>
    <s v="A214-04"/>
    <x v="132"/>
    <n v="2116"/>
    <n v="0"/>
    <n v="2116"/>
  </r>
  <r>
    <s v="18"/>
    <s v="Department of Public Works and Highways (DPWH)"/>
    <s v="001"/>
    <s v="Office of the Secretary"/>
    <s v="310303101689000"/>
    <s v="Quibal Br.  ( B01373LZ )  along Peñablanca - Callao Cave Rd"/>
    <s v="A214-04"/>
    <x v="132"/>
    <n v="1765"/>
    <n v="0"/>
    <n v="1765"/>
  </r>
  <r>
    <s v="18"/>
    <s v="Department of Public Works and Highways (DPWH)"/>
    <s v="001"/>
    <s v="Office of the Secretary"/>
    <s v="310303101690000"/>
    <s v="Colocol Br. 2  ( B01245LZ )  along Daang Maharlika By - Pass Rd"/>
    <s v="A214-04"/>
    <x v="132"/>
    <n v="15000"/>
    <n v="0"/>
    <n v="15000"/>
  </r>
  <r>
    <s v="18"/>
    <s v="Department of Public Works and Highways (DPWH)"/>
    <s v="001"/>
    <s v="Office of the Secretary"/>
    <s v="310303101691000"/>
    <s v="Dalaquitan Br.  ( B00146LZ )  along Manila North Rd"/>
    <s v="A214-04"/>
    <x v="132"/>
    <n v="12000"/>
    <n v="0"/>
    <n v="12000"/>
  </r>
  <r>
    <s v="18"/>
    <s v="Department of Public Works and Highways (DPWH)"/>
    <s v="001"/>
    <s v="Office of the Secretary"/>
    <s v="310303101692000"/>
    <s v="Lara br.  ( B03300LZ )  along Victoria - La Paz Rd"/>
    <s v="A214-04"/>
    <x v="132"/>
    <n v="5000"/>
    <n v="0"/>
    <n v="5000"/>
  </r>
  <r>
    <s v="18"/>
    <s v="Department of Public Works and Highways (DPWH)"/>
    <s v="001"/>
    <s v="Office of the Secretary"/>
    <s v="310303101693000"/>
    <s v="Lucung Br.  ( B03303LZ )  along Concepcion - La Paz Rd"/>
    <s v="A214-04"/>
    <x v="132"/>
    <n v="10000"/>
    <n v="0"/>
    <n v="10000"/>
  </r>
  <r>
    <s v="18"/>
    <s v="Department of Public Works and Highways (DPWH)"/>
    <s v="001"/>
    <s v="Office of the Secretary"/>
    <s v="310303101694000"/>
    <s v="Santiago Br.  ( B03297LZ )  along Concepcion - Capas Rd"/>
    <s v="A214-04"/>
    <x v="132"/>
    <n v="10000"/>
    <n v="0"/>
    <n v="10000"/>
  </r>
  <r>
    <s v="18"/>
    <s v="Department of Public Works and Highways (DPWH)"/>
    <s v="001"/>
    <s v="Office of the Secretary"/>
    <s v="310303101695000"/>
    <s v="Bilad Br.  ( B00088LZ )  along Paniqui - Camiling - Wawa Rd"/>
    <s v="A214-04"/>
    <x v="132"/>
    <n v="30350"/>
    <n v="0"/>
    <n v="30350"/>
  </r>
  <r>
    <s v="18"/>
    <s v="Department of Public Works and Highways (DPWH)"/>
    <s v="001"/>
    <s v="Office of the Secretary"/>
    <s v="310303101696000"/>
    <s v="Binig Br.  ( B01379LZ )  along Romulo H - way"/>
    <s v="A214-04"/>
    <x v="132"/>
    <n v="18437"/>
    <n v="0"/>
    <n v="18437"/>
  </r>
  <r>
    <s v="18"/>
    <s v="Department of Public Works and Highways (DPWH)"/>
    <s v="001"/>
    <s v="Office of the Secretary"/>
    <s v="310303101697000"/>
    <s v="Balayang Br.  ( B04822LZ )  along Victoria - La Paz Rd"/>
    <s v="A214-04"/>
    <x v="132"/>
    <n v="7600"/>
    <n v="0"/>
    <n v="7600"/>
  </r>
  <r>
    <s v="18"/>
    <s v="Department of Public Works and Highways (DPWH)"/>
    <s v="001"/>
    <s v="Office of the Secretary"/>
    <s v="310303101698000"/>
    <s v="San Antonio Br.  ( B00089LZ )  along Gerona Poblacion Rd"/>
    <s v="A214-04"/>
    <x v="132"/>
    <n v="12703"/>
    <n v="0"/>
    <n v="12703"/>
  </r>
  <r>
    <s v="18"/>
    <s v="Department of Public Works and Highways (DPWH)"/>
    <s v="001"/>
    <s v="Office of the Secretary"/>
    <s v="310303101699000"/>
    <s v="Amucao Br. 1  ( B04670LZ )  along Tarlac - Sta Rosa Rd"/>
    <s v="A214-04"/>
    <x v="132"/>
    <n v="12750"/>
    <n v="0"/>
    <n v="12750"/>
  </r>
  <r>
    <s v="18"/>
    <s v="Department of Public Works and Highways (DPWH)"/>
    <s v="001"/>
    <s v="Office of the Secretary"/>
    <s v="310303101700000"/>
    <s v="Barbon Br. 1  ( B01377LZ )  along Romulo H - way"/>
    <s v="A214-04"/>
    <x v="132"/>
    <n v="14385"/>
    <n v="0"/>
    <n v="14385"/>
  </r>
  <r>
    <s v="18"/>
    <s v="Department of Public Works and Highways (DPWH)"/>
    <s v="001"/>
    <s v="Office of the Secretary"/>
    <s v="310303101701000"/>
    <s v="Barbon Br. 2  ( B01959LZ )  along Romulo H - way"/>
    <s v="A214-04"/>
    <x v="132"/>
    <n v="8650"/>
    <n v="0"/>
    <n v="8650"/>
  </r>
  <r>
    <s v="18"/>
    <s v="Department of Public Works and Highways (DPWH)"/>
    <s v="001"/>
    <s v="Office of the Secretary"/>
    <s v="310303101702000"/>
    <s v="Moriones Br.  ( B03427LZ )  along Capas - San Jose - Mayantoc - Malacampa Rd"/>
    <s v="A214-04"/>
    <x v="132"/>
    <n v="22800"/>
    <n v="0"/>
    <n v="22800"/>
  </r>
  <r>
    <s v="18"/>
    <s v="Department of Public Works and Highways (DPWH)"/>
    <s v="001"/>
    <s v="Office of the Secretary"/>
    <s v="310303101703000"/>
    <s v="San Juan de Valdez Br.  ( B04328LZ )  along Tarlac City - Sn Jose via Tibag - Burgos Rd"/>
    <s v="A214-04"/>
    <x v="132"/>
    <n v="16750"/>
    <n v="0"/>
    <n v="16750"/>
  </r>
  <r>
    <s v="18"/>
    <s v="Department of Public Works and Highways (DPWH)"/>
    <s v="001"/>
    <s v="Office of the Secretary"/>
    <s v="310303101704000"/>
    <s v="Lawacamulag Br.  ( B04329LZ )  along Tarlac City - Sn Jose via Tibag - Burgos Rd"/>
    <s v="A214-04"/>
    <x v="132"/>
    <n v="5500"/>
    <n v="0"/>
    <n v="5500"/>
  </r>
  <r>
    <s v="18"/>
    <s v="Department of Public Works and Highways (DPWH)"/>
    <s v="001"/>
    <s v="Office of the Secretary"/>
    <s v="310303101705000"/>
    <s v="Maluid Br.  ( B04331LZ )  along Tarlac - Guimba Rd via Victoria"/>
    <s v="A214-04"/>
    <x v="132"/>
    <n v="25752"/>
    <n v="0"/>
    <n v="25752"/>
  </r>
  <r>
    <s v="18"/>
    <s v="Department of Public Works and Highways (DPWH)"/>
    <s v="001"/>
    <s v="Office of the Secretary"/>
    <s v="310303101706000"/>
    <s v="Kalaklan Br.  ( B01634LZ )  along Olongapo - Bugallon Rd"/>
    <s v="A214-04"/>
    <x v="132"/>
    <n v="10000"/>
    <n v="0"/>
    <n v="10000"/>
  </r>
  <r>
    <s v="18"/>
    <s v="Department of Public Works and Highways (DPWH)"/>
    <s v="001"/>
    <s v="Office of the Secretary"/>
    <s v="310303101707000"/>
    <s v="Takad Br.  ( B03037LZ )  along Batangas - Tabangao - Lobo Rd"/>
    <s v="A214-04"/>
    <x v="132"/>
    <n v="9000"/>
    <n v="0"/>
    <n v="9000"/>
  </r>
  <r>
    <s v="18"/>
    <s v="Department of Public Works and Highways (DPWH)"/>
    <s v="001"/>
    <s v="Office of the Secretary"/>
    <s v="310303101708000"/>
    <s v="Kawit loop Rd. Br.  ( B03240LZ )  along Kawit Loop Rd"/>
    <s v="A214-04"/>
    <x v="132"/>
    <n v="7000"/>
    <n v="0"/>
    <n v="7000"/>
  </r>
  <r>
    <s v="18"/>
    <s v="Department of Public Works and Highways (DPWH)"/>
    <s v="001"/>
    <s v="Office of the Secretary"/>
    <s v="310303101709000"/>
    <s v="Tabon Br.  ( B02892LZ )  along Manila - Cavite  ( NCR Bdry - Jct Cavite City Sect ) "/>
    <s v="A214-04"/>
    <x v="132"/>
    <n v="3000"/>
    <n v="0"/>
    <n v="3000"/>
  </r>
  <r>
    <s v="18"/>
    <s v="Department of Public Works and Highways (DPWH)"/>
    <s v="001"/>
    <s v="Office of the Secretary"/>
    <s v="310303101710000"/>
    <s v="Convento Br.  ( B04543LZ )  along Juanito R. Remulla, Sr. Rd"/>
    <s v="A214-04"/>
    <x v="132"/>
    <n v="17000"/>
    <n v="0"/>
    <n v="17000"/>
  </r>
  <r>
    <s v="18"/>
    <s v="Department of Public Works and Highways (DPWH)"/>
    <s v="001"/>
    <s v="Office of the Secretary"/>
    <s v="310303101711000"/>
    <s v="Balian Br.  ( B03194LZ )  along Paete - Famy Pob Rd"/>
    <s v="A214-04"/>
    <x v="132"/>
    <n v="1500"/>
    <n v="0"/>
    <n v="1500"/>
  </r>
  <r>
    <s v="18"/>
    <s v="Department of Public Works and Highways (DPWH)"/>
    <s v="001"/>
    <s v="Office of the Secretary"/>
    <s v="310303101712000"/>
    <s v="Nalhu Br.  ( B02754LZ )  along Sn Pablo - Dolores Rd"/>
    <s v="A214-04"/>
    <x v="132"/>
    <n v="7500"/>
    <n v="0"/>
    <n v="7500"/>
  </r>
  <r>
    <s v="18"/>
    <s v="Department of Public Works and Highways (DPWH)"/>
    <s v="001"/>
    <s v="Office of the Secretary"/>
    <s v="310303101713000"/>
    <s v="Manaol Br.  ( B00037LZ )  along Calauan - Nagcarlan Bdry Rd"/>
    <s v="A214-04"/>
    <x v="132"/>
    <n v="12250"/>
    <n v="0"/>
    <n v="12250"/>
  </r>
  <r>
    <s v="18"/>
    <s v="Department of Public Works and Highways (DPWH)"/>
    <s v="001"/>
    <s v="Office of the Secretary"/>
    <s v="310303101714000"/>
    <s v="Rizal Br.  ( B03142LZ )  along Sn Pablo - Rizal - Nagcarlan - Liliw Rd"/>
    <s v="A214-04"/>
    <x v="132"/>
    <n v="10200"/>
    <n v="0"/>
    <n v="10200"/>
  </r>
  <r>
    <s v="18"/>
    <s v="Department of Public Works and Highways (DPWH)"/>
    <s v="001"/>
    <s v="Office of the Secretary"/>
    <s v="310303101715000"/>
    <s v="Abiawin Br.  ( B02439LZ )  along Famy - Real - Infanta - Dinahican Port Rd"/>
    <s v="A214-04"/>
    <x v="132"/>
    <n v="5000"/>
    <n v="0"/>
    <n v="5000"/>
  </r>
  <r>
    <s v="18"/>
    <s v="Department of Public Works and Highways (DPWH)"/>
    <s v="001"/>
    <s v="Office of the Secretary"/>
    <s v="310303101716000"/>
    <s v="Arco Br.  ( B02749LZ )  along Lucena - Tayabas - Lucban - Sampaloc - Mauban Port Rd"/>
    <s v="A214-04"/>
    <x v="132"/>
    <n v="3000"/>
    <n v="0"/>
    <n v="3000"/>
  </r>
  <r>
    <s v="18"/>
    <s v="Department of Public Works and Highways (DPWH)"/>
    <s v="001"/>
    <s v="Office of the Secretary"/>
    <s v="310303101717000"/>
    <s v="Cawayan Br.  ( B02435LZ )  along Famy - Real - Infanta - Dinahican Port Rd"/>
    <s v="A214-04"/>
    <x v="132"/>
    <n v="6000"/>
    <n v="0"/>
    <n v="6000"/>
  </r>
  <r>
    <s v="18"/>
    <s v="Department of Public Works and Highways (DPWH)"/>
    <s v="001"/>
    <s v="Office of the Secretary"/>
    <s v="310303101718000"/>
    <s v="Italan Br.  ( B02450LZ )  along Tayabas - Mainit - Mauban Rd"/>
    <s v="A214-04"/>
    <x v="132"/>
    <n v="9000"/>
    <n v="0"/>
    <n v="9000"/>
  </r>
  <r>
    <s v="18"/>
    <s v="Department of Public Works and Highways (DPWH)"/>
    <s v="001"/>
    <s v="Office of the Secretary"/>
    <s v="310303101719000"/>
    <s v="Pinagkahulugan Br.  ( B02436LZ )  along Famy - Real - Infanta - Dinahican Port Rd"/>
    <s v="A214-04"/>
    <x v="132"/>
    <n v="5000"/>
    <n v="0"/>
    <n v="5000"/>
  </r>
  <r>
    <s v="18"/>
    <s v="Department of Public Works and Highways (DPWH)"/>
    <s v="001"/>
    <s v="Office of the Secretary"/>
    <s v="310303101720000"/>
    <s v="Tongohin Br.  ( B02438LZ )  along Famy - Real - Infanta - Dinahican Port Rd"/>
    <s v="A214-04"/>
    <x v="132"/>
    <n v="6000"/>
    <n v="0"/>
    <n v="6000"/>
  </r>
  <r>
    <s v="18"/>
    <s v="Department of Public Works and Highways (DPWH)"/>
    <s v="001"/>
    <s v="Office of the Secretary"/>
    <s v="310303101721000"/>
    <s v="Guisguis Br.  ( B02947LZ )  along Lutucan - Guisguis Port Rd"/>
    <s v="A214-04"/>
    <x v="132"/>
    <n v="1000"/>
    <n v="0"/>
    <n v="1000"/>
  </r>
  <r>
    <s v="18"/>
    <s v="Department of Public Works and Highways (DPWH)"/>
    <s v="001"/>
    <s v="Office of the Secretary"/>
    <s v="310303101722000"/>
    <s v="Bangad Br.  ( B04498LZ )  along Mulanay - Sn Francisco Rd"/>
    <s v="A214-04"/>
    <x v="132"/>
    <n v="7573"/>
    <n v="0"/>
    <n v="7573"/>
  </r>
  <r>
    <s v="18"/>
    <s v="Department of Public Works and Highways (DPWH)"/>
    <s v="001"/>
    <s v="Office of the Secretary"/>
    <s v="310303101723000"/>
    <s v="Vigo Br.  ( B03264LZ )  along Sn Francisco - Sn Andres - Sn Narciso Rd"/>
    <s v="A214-04"/>
    <x v="132"/>
    <n v="27960"/>
    <n v="0"/>
    <n v="27960"/>
  </r>
  <r>
    <s v="18"/>
    <s v="Department of Public Works and Highways (DPWH)"/>
    <s v="001"/>
    <s v="Office of the Secretary"/>
    <s v="310303101724000"/>
    <s v="Botaniog Br.  ( B02966LZ )  along Mulanay - Sn Francisco Rd"/>
    <s v="A214-04"/>
    <x v="132"/>
    <n v="11523"/>
    <n v="0"/>
    <n v="11523"/>
  </r>
  <r>
    <s v="18"/>
    <s v="Department of Public Works and Highways (DPWH)"/>
    <s v="001"/>
    <s v="Office of the Secretary"/>
    <s v="310303101725000"/>
    <s v="Busdak Br.  ( B02974LZ )  along Mulanay - Sn Francisco Rd"/>
    <s v="A214-04"/>
    <x v="132"/>
    <n v="7925"/>
    <n v="0"/>
    <n v="7925"/>
  </r>
  <r>
    <s v="18"/>
    <s v="Department of Public Works and Highways (DPWH)"/>
    <s v="001"/>
    <s v="Office of the Secretary"/>
    <s v="310303101726000"/>
    <s v="Daniwdiw Br.  ( B02546LZ )  along Gumaca - Pitogo - Mulanay - Sn Narciso Rd"/>
    <s v="A214-04"/>
    <x v="132"/>
    <n v="19850"/>
    <n v="0"/>
    <n v="19850"/>
  </r>
  <r>
    <s v="18"/>
    <s v="Department of Public Works and Highways (DPWH)"/>
    <s v="001"/>
    <s v="Office of the Secretary"/>
    <s v="310303101727000"/>
    <s v="Guinhalinan Br.  ( B01580LZ )  along Abuyon - Buenavista Rd"/>
    <s v="A214-04"/>
    <x v="132"/>
    <n v="20000"/>
    <n v="0"/>
    <n v="20000"/>
  </r>
  <r>
    <s v="18"/>
    <s v="Department of Public Works and Highways (DPWH)"/>
    <s v="001"/>
    <s v="Office of the Secretary"/>
    <s v="310303101728000"/>
    <s v="Kanguinsa Br.  ( B03258LZ )  along Sn Francisco - Sn Andres - Sn Narciso Rd"/>
    <s v="A214-04"/>
    <x v="132"/>
    <n v="15000"/>
    <n v="0"/>
    <n v="15000"/>
  </r>
  <r>
    <s v="18"/>
    <s v="Department of Public Works and Highways (DPWH)"/>
    <s v="001"/>
    <s v="Office of the Secretary"/>
    <s v="310303101729000"/>
    <s v="Malaya Br.  ( B03364LZ )  along MSR Jct - Lopez - Catanauan Rd"/>
    <s v="A214-04"/>
    <x v="132"/>
    <n v="10765"/>
    <n v="0"/>
    <n v="10765"/>
  </r>
  <r>
    <s v="18"/>
    <s v="Department of Public Works and Highways (DPWH)"/>
    <s v="001"/>
    <s v="Office of the Secretary"/>
    <s v="310303101730000"/>
    <s v="Maralahay Br.  ( B02545LZ )  along Gumaca - Pitogo - Mulanay - Sn Narciso Rd"/>
    <s v="A214-04"/>
    <x v="132"/>
    <n v="17000"/>
    <n v="0"/>
    <n v="17000"/>
  </r>
  <r>
    <s v="18"/>
    <s v="Department of Public Works and Highways (DPWH)"/>
    <s v="001"/>
    <s v="Office of the Secretary"/>
    <s v="310303101731000"/>
    <s v="Mulanay Br.  ( B02965LZ )  along Mulanay - Sn Francisco Rd"/>
    <s v="A214-04"/>
    <x v="132"/>
    <n v="15000"/>
    <n v="0"/>
    <n v="15000"/>
  </r>
  <r>
    <s v="18"/>
    <s v="Department of Public Works and Highways (DPWH)"/>
    <s v="001"/>
    <s v="Office of the Secretary"/>
    <s v="310303101732000"/>
    <s v="Naguilid Br.  ( B01666LZ )  along Talaba - Summit - Panaon Rd"/>
    <s v="A214-04"/>
    <x v="132"/>
    <n v="11520"/>
    <n v="0"/>
    <n v="11520"/>
  </r>
  <r>
    <s v="18"/>
    <s v="Department of Public Works and Highways (DPWH)"/>
    <s v="001"/>
    <s v="Office of the Secretary"/>
    <s v="310303101733000"/>
    <s v="Perez Br.  ( B02617LZ )  along MSR Jct - Lopez - Buenavista Rd"/>
    <s v="A214-04"/>
    <x v="132"/>
    <n v="18100"/>
    <n v="0"/>
    <n v="18100"/>
  </r>
  <r>
    <s v="18"/>
    <s v="Department of Public Works and Highways (DPWH)"/>
    <s v="001"/>
    <s v="Office of the Secretary"/>
    <s v="310303101734000"/>
    <s v="Sta. Maria Dao Br.  ( B03365LZ )  along MSR Jct - Lopez - Catanauan Rd"/>
    <s v="A214-04"/>
    <x v="132"/>
    <n v="11300"/>
    <n v="0"/>
    <n v="11300"/>
  </r>
  <r>
    <s v="18"/>
    <s v="Department of Public Works and Highways (DPWH)"/>
    <s v="001"/>
    <s v="Office of the Secretary"/>
    <s v="310303101735000"/>
    <s v="Tagabas Br.  ( B02538LZ )  along Gumaca - Pitogo - Mulanay - Sn Narciso Rd"/>
    <s v="A214-04"/>
    <x v="132"/>
    <n v="20000"/>
    <n v="0"/>
    <n v="20000"/>
  </r>
  <r>
    <s v="18"/>
    <s v="Department of Public Works and Highways (DPWH)"/>
    <s v="001"/>
    <s v="Office of the Secretary"/>
    <s v="310303101736000"/>
    <s v="Taingon Br.  ( B02975LZ )  along Mulanay - Sn Francisco Rd"/>
    <s v="A214-04"/>
    <x v="132"/>
    <n v="9000"/>
    <n v="0"/>
    <n v="9000"/>
  </r>
  <r>
    <s v="18"/>
    <s v="Department of Public Works and Highways (DPWH)"/>
    <s v="001"/>
    <s v="Office of the Secretary"/>
    <s v="310303101737000"/>
    <s v="Walay Br.  ( B02953LZ )  along P Burgos - Pototanin Jct"/>
    <s v="A214-04"/>
    <x v="132"/>
    <n v="15420"/>
    <n v="0"/>
    <n v="15420"/>
  </r>
  <r>
    <s v="18"/>
    <s v="Department of Public Works and Highways (DPWH)"/>
    <s v="001"/>
    <s v="Office of the Secretary"/>
    <s v="310303101738000"/>
    <s v="Pasugui Br.  ( B00091MR )  along Mindoro West Coastal Rd"/>
    <s v="A214-04"/>
    <x v="132"/>
    <n v="30000"/>
    <n v="0"/>
    <n v="30000"/>
  </r>
  <r>
    <s v="18"/>
    <s v="Department of Public Works and Highways (DPWH)"/>
    <s v="001"/>
    <s v="Office of the Secretary"/>
    <s v="310303101739000"/>
    <s v="Babangonan Br.  ( B00012MR )  along Calapan South Rd"/>
    <s v="A214-04"/>
    <x v="132"/>
    <n v="5000"/>
    <n v="0"/>
    <n v="5000"/>
  </r>
  <r>
    <s v="18"/>
    <s v="Department of Public Works and Highways (DPWH)"/>
    <s v="001"/>
    <s v="Office of the Secretary"/>
    <s v="310303101740000"/>
    <s v="Mag - Asawang Tubig Br.  ( B00007MR )  along Calapan South Rd"/>
    <s v="A214-04"/>
    <x v="132"/>
    <n v="5000"/>
    <n v="0"/>
    <n v="5000"/>
  </r>
  <r>
    <s v="18"/>
    <s v="Department of Public Works and Highways (DPWH)"/>
    <s v="001"/>
    <s v="Office of the Secretary"/>
    <s v="310303101741000"/>
    <s v="Borbocolon Br.  ( B00013MR )  along Calapan South Rd"/>
    <s v="A214-04"/>
    <x v="132"/>
    <n v="5000"/>
    <n v="0"/>
    <n v="5000"/>
  </r>
  <r>
    <s v="18"/>
    <s v="Department of Public Works and Highways (DPWH)"/>
    <s v="001"/>
    <s v="Office of the Secretary"/>
    <s v="310303101742000"/>
    <s v="Casiligan Br. I  ( B00021MR )  along Calapan South Rd"/>
    <s v="A214-04"/>
    <x v="132"/>
    <n v="5000"/>
    <n v="0"/>
    <n v="5000"/>
  </r>
  <r>
    <s v="18"/>
    <s v="Department of Public Works and Highways (DPWH)"/>
    <s v="001"/>
    <s v="Office of the Secretary"/>
    <s v="310303101743000"/>
    <s v="Pula Br.  ( B00023MR )  along Calapan South Rd"/>
    <s v="A214-04"/>
    <x v="132"/>
    <n v="5000"/>
    <n v="0"/>
    <n v="5000"/>
  </r>
  <r>
    <s v="18"/>
    <s v="Department of Public Works and Highways (DPWH)"/>
    <s v="001"/>
    <s v="Office of the Secretary"/>
    <s v="310303101744000"/>
    <s v="San Isidro Br.  ( B00014MR )  along Calapan South Rd"/>
    <s v="A214-04"/>
    <x v="132"/>
    <n v="5000"/>
    <n v="0"/>
    <n v="5000"/>
  </r>
  <r>
    <s v="18"/>
    <s v="Department of Public Works and Highways (DPWH)"/>
    <s v="001"/>
    <s v="Office of the Secretary"/>
    <s v="310303101745000"/>
    <s v="Maypa Br. 2  ( B00257PW )  along Puerto Princesa North Rd"/>
    <s v="A214-04"/>
    <x v="132"/>
    <n v="9500"/>
    <n v="0"/>
    <n v="9500"/>
  </r>
  <r>
    <s v="18"/>
    <s v="Department of Public Works and Highways (DPWH)"/>
    <s v="001"/>
    <s v="Office of the Secretary"/>
    <s v="310303101746000"/>
    <s v="New Busuanga Br.  ( B00046CR )  along Coron - Busuanga Rd"/>
    <s v="A214-04"/>
    <x v="132"/>
    <n v="8000"/>
    <n v="0"/>
    <n v="8000"/>
  </r>
  <r>
    <s v="18"/>
    <s v="Department of Public Works and Highways (DPWH)"/>
    <s v="001"/>
    <s v="Office of the Secretary"/>
    <s v="310303101747000"/>
    <s v="Tigaplan Br.  ( B00114PW )  along Puerto Princesa South Rd"/>
    <s v="A214-04"/>
    <x v="132"/>
    <n v="48000"/>
    <n v="0"/>
    <n v="48000"/>
  </r>
  <r>
    <s v="18"/>
    <s v="Department of Public Works and Highways (DPWH)"/>
    <s v="001"/>
    <s v="Office of the Secretary"/>
    <s v="310303101748000"/>
    <s v="Bangon Br. 2  ( B00044TL )  along Tablas Circumferential Rd"/>
    <s v="A214-04"/>
    <x v="132"/>
    <n v="23000"/>
    <n v="0"/>
    <n v="23000"/>
  </r>
  <r>
    <s v="18"/>
    <s v="Department of Public Works and Highways (DPWH)"/>
    <s v="001"/>
    <s v="Office of the Secretary"/>
    <s v="310303101749000"/>
    <s v="Bulabog Br.  ( B00041SY )  along Sibuyan Circumferential Rd"/>
    <s v="A214-04"/>
    <x v="132"/>
    <n v="12000"/>
    <n v="0"/>
    <n v="12000"/>
  </r>
  <r>
    <s v="18"/>
    <s v="Department of Public Works and Highways (DPWH)"/>
    <s v="001"/>
    <s v="Office of the Secretary"/>
    <s v="310303101750000"/>
    <s v="Gabawan Br.  ( B00011TL )  along Tablas Circumferential Rd"/>
    <s v="A214-04"/>
    <x v="132"/>
    <n v="30000"/>
    <n v="0"/>
    <n v="30000"/>
  </r>
  <r>
    <s v="18"/>
    <s v="Department of Public Works and Highways (DPWH)"/>
    <s v="001"/>
    <s v="Office of the Secretary"/>
    <s v="310303101751000"/>
    <s v="Dapawan Br.  ( B00054TL )  along Dapawan - Torrel Rd"/>
    <s v="A214-04"/>
    <x v="132"/>
    <n v="10000"/>
    <n v="0"/>
    <n v="10000"/>
  </r>
  <r>
    <s v="18"/>
    <s v="Department of Public Works and Highways (DPWH)"/>
    <s v="001"/>
    <s v="Office of the Secretary"/>
    <s v="310303101752000"/>
    <s v="Limon Norte Br.  ( B00039TL )  along Looc  ( Cogon Tulay )  - Odiongan Rd"/>
    <s v="A214-04"/>
    <x v="132"/>
    <n v="39000"/>
    <n v="0"/>
    <n v="39000"/>
  </r>
  <r>
    <s v="18"/>
    <s v="Department of Public Works and Highways (DPWH)"/>
    <s v="001"/>
    <s v="Office of the Secretary"/>
    <s v="310303101753000"/>
    <s v="Ayugan Br.  ( B00410LZ )  along Pili - Tigaon - Albay Bdry Rd"/>
    <s v="A214-04"/>
    <x v="132"/>
    <n v="16000"/>
    <n v="0"/>
    <n v="16000"/>
  </r>
  <r>
    <s v="18"/>
    <s v="Department of Public Works and Highways (DPWH)"/>
    <s v="001"/>
    <s v="Office of the Secretary"/>
    <s v="310303101754000"/>
    <s v="Pagdawitan Br.  ( B04265LZ )  along Tigaon - Goa - Sn Jose - Lagonoy - Guijalo via Sn Vicente Rd"/>
    <s v="A214-04"/>
    <x v="132"/>
    <n v="5000"/>
    <n v="0"/>
    <n v="5000"/>
  </r>
  <r>
    <s v="18"/>
    <s v="Department of Public Works and Highways (DPWH)"/>
    <s v="001"/>
    <s v="Office of the Secretary"/>
    <s v="310303101755000"/>
    <s v="Cresine Br.  ( B00466LZ )  along Iriga City - Masoli Rd"/>
    <s v="A214-04"/>
    <x v="132"/>
    <n v="6795"/>
    <n v="0"/>
    <n v="6795"/>
  </r>
  <r>
    <s v="18"/>
    <s v="Department of Public Works and Highways (DPWH)"/>
    <s v="001"/>
    <s v="Office of the Secretary"/>
    <s v="310303101756000"/>
    <s v="Marcos Br.  ( B00042CN )  along Catanduanes Cir Rd"/>
    <s v="A214-04"/>
    <x v="132"/>
    <n v="20000"/>
    <n v="0"/>
    <n v="20000"/>
  </r>
  <r>
    <s v="18"/>
    <s v="Department of Public Works and Highways (DPWH)"/>
    <s v="001"/>
    <s v="Office of the Secretary"/>
    <s v="310303101757000"/>
    <s v="Tokyo  Br.  ( B00067CN )  along Catanduanes Cir Rd"/>
    <s v="A214-04"/>
    <x v="132"/>
    <n v="17000"/>
    <n v="0"/>
    <n v="17000"/>
  </r>
  <r>
    <s v="18"/>
    <s v="Department of Public Works and Highways (DPWH)"/>
    <s v="001"/>
    <s v="Office of the Secretary"/>
    <s v="310303101758000"/>
    <s v="Banquerohan  Br.  ( B00020CN )  along Catanduanes Cir Rd"/>
    <s v="A214-04"/>
    <x v="132"/>
    <n v="20000"/>
    <n v="0"/>
    <n v="20000"/>
  </r>
  <r>
    <s v="18"/>
    <s v="Department of Public Works and Highways (DPWH)"/>
    <s v="001"/>
    <s v="Office of the Secretary"/>
    <s v="310303101759000"/>
    <s v="Quiambag Br.  ( B00019CN )  along Catanduanes Cir Rd"/>
    <s v="A214-04"/>
    <x v="132"/>
    <n v="20000"/>
    <n v="0"/>
    <n v="20000"/>
  </r>
  <r>
    <s v="18"/>
    <s v="Department of Public Works and Highways (DPWH)"/>
    <s v="001"/>
    <s v="Office of the Secretary"/>
    <s v="310303101760000"/>
    <s v="Gomihan Br  ( B01161LZ )  along Salvador H. EscudeRO 2I Diversion Road, Brgy. San Juan  ( Roro ) , Sorsogon City, Sorsogon"/>
    <s v="A214-04"/>
    <x v="132"/>
    <n v="15000"/>
    <n v="0"/>
    <n v="15000"/>
  </r>
  <r>
    <s v="18"/>
    <s v="Department of Public Works and Highways (DPWH)"/>
    <s v="001"/>
    <s v="Office of the Secretary"/>
    <s v="310303101761000"/>
    <s v="Caidquid Br.  ( B00274PN )  along Sigma - Mambusao - Jamindan Rd"/>
    <s v="A214-04"/>
    <x v="132"/>
    <n v="7600"/>
    <n v="0"/>
    <n v="7600"/>
  </r>
  <r>
    <s v="18"/>
    <s v="Department of Public Works and Highways (DPWH)"/>
    <s v="001"/>
    <s v="Office of the Secretary"/>
    <s v="310303101762000"/>
    <s v="Sigma Br.  ( B00233PN )  along Iloilo - Capiz Rd  ( New Route )  Phase I"/>
    <s v="A214-04"/>
    <x v="132"/>
    <n v="25000"/>
    <n v="0"/>
    <n v="25000"/>
  </r>
  <r>
    <s v="18"/>
    <s v="Department of Public Works and Highways (DPWH)"/>
    <s v="001"/>
    <s v="Office of the Secretary"/>
    <s v="310303101763000"/>
    <s v="Ayungon Br.  ( B00553NR )  along Don Jorge Araneta - Ayungon - Yungue - Gurrea - La Carlota City Rd"/>
    <s v="A214-04"/>
    <x v="132"/>
    <n v="15000"/>
    <n v="0"/>
    <n v="15000"/>
  </r>
  <r>
    <s v="18"/>
    <s v="Department of Public Works and Highways (DPWH)"/>
    <s v="001"/>
    <s v="Office of the Secretary"/>
    <s v="310303101764000"/>
    <s v="Dat - an Br.  ( B00090BH )  along Jct Dat - an - Carmen - Sierra Bullones - Pilar - Alicia Rd"/>
    <s v="A214-04"/>
    <x v="132"/>
    <n v="25000"/>
    <n v="0"/>
    <n v="25000"/>
  </r>
  <r>
    <s v="18"/>
    <s v="Department of Public Works and Highways (DPWH)"/>
    <s v="001"/>
    <s v="Office of the Secretary"/>
    <s v="310303101765000"/>
    <s v="Gabayan Br.  ( B00032BH )  along Tagbilaran East Rd  ( Tagbilaran - Jagna ) "/>
    <s v="A214-04"/>
    <x v="132"/>
    <n v="25000"/>
    <n v="0"/>
    <n v="25000"/>
  </r>
  <r>
    <s v="18"/>
    <s v="Department of Public Works and Highways (DPWH)"/>
    <s v="001"/>
    <s v="Office of the Secretary"/>
    <s v="310303101766000"/>
    <s v="Malinao Br.  ( B00068BH )  along Tagbilaran East Rd  ( Tagbilaran - Jagna ) "/>
    <s v="A214-04"/>
    <x v="132"/>
    <n v="6000"/>
    <n v="0"/>
    <n v="6000"/>
  </r>
  <r>
    <s v="18"/>
    <s v="Department of Public Works and Highways (DPWH)"/>
    <s v="001"/>
    <s v="Office of the Secretary"/>
    <s v="310303101767000"/>
    <s v="Nausok Br.  ( B00048BH )  along Tagbilaran East Rd  ( Tagbilaran - Jagna ) "/>
    <s v="A214-04"/>
    <x v="132"/>
    <n v="6000"/>
    <n v="0"/>
    <n v="6000"/>
  </r>
  <r>
    <s v="18"/>
    <s v="Department of Public Works and Highways (DPWH)"/>
    <s v="001"/>
    <s v="Office of the Secretary"/>
    <s v="310303101768000"/>
    <s v="Magsa - Ubay Br.  ( B00474CB )  along Bogo - Curva - Medellin - Daanbantayan - Maya Rd"/>
    <s v="A214-04"/>
    <x v="132"/>
    <n v="10000"/>
    <n v="0"/>
    <n v="10000"/>
  </r>
  <r>
    <s v="18"/>
    <s v="Department of Public Works and Highways (DPWH)"/>
    <s v="001"/>
    <s v="Office of the Secretary"/>
    <s v="310303101769000"/>
    <s v="Bangcogon Br. along N. Bacalso Ave.  ( Cebu South Rd ) "/>
    <s v="A214-04"/>
    <x v="132"/>
    <n v="4000"/>
    <n v="0"/>
    <n v="4000"/>
  </r>
  <r>
    <s v="18"/>
    <s v="Department of Public Works and Highways (DPWH)"/>
    <s v="001"/>
    <s v="Office of the Secretary"/>
    <s v="310303101770000"/>
    <s v="Bato Br. along Santander - Barili - Toledo Rd"/>
    <s v="A214-04"/>
    <x v="132"/>
    <n v="6700"/>
    <n v="0"/>
    <n v="6700"/>
  </r>
  <r>
    <s v="18"/>
    <s v="Department of Public Works and Highways (DPWH)"/>
    <s v="001"/>
    <s v="Office of the Secretary"/>
    <s v="310303101771000"/>
    <s v="Campacas Br. Along Dalaguete - Mantalongon - Badian Rd"/>
    <s v="A214-04"/>
    <x v="132"/>
    <n v="12250"/>
    <n v="0"/>
    <n v="12250"/>
  </r>
  <r>
    <s v="18"/>
    <s v="Department of Public Works and Highways (DPWH)"/>
    <s v="001"/>
    <s v="Office of the Secretary"/>
    <s v="310303101772000"/>
    <s v="Dalaguete Br. along N. Bacalso Ave.  ( Cebu South Rd ) "/>
    <s v="A214-04"/>
    <x v="132"/>
    <n v="37050"/>
    <n v="0"/>
    <n v="37050"/>
  </r>
  <r>
    <s v="18"/>
    <s v="Department of Public Works and Highways (DPWH)"/>
    <s v="001"/>
    <s v="Office of the Secretary"/>
    <s v="310303101773000"/>
    <s v="Lagnason Br. along N. Bacalso Ave.  ( Cebu South Rd ) "/>
    <s v="A214-04"/>
    <x v="132"/>
    <n v="19775"/>
    <n v="0"/>
    <n v="19775"/>
  </r>
  <r>
    <s v="18"/>
    <s v="Department of Public Works and Highways (DPWH)"/>
    <s v="001"/>
    <s v="Office of the Secretary"/>
    <s v="310303101774000"/>
    <s v="Mag - ambak Br. along N. Bacalso Ave.  ( Cebu South Rd ) "/>
    <s v="A214-04"/>
    <x v="132"/>
    <n v="4000"/>
    <n v="0"/>
    <n v="4000"/>
  </r>
  <r>
    <s v="18"/>
    <s v="Department of Public Works and Highways (DPWH)"/>
    <s v="001"/>
    <s v="Office of the Secretary"/>
    <s v="310303101775000"/>
    <s v="Sumaguan Br. along Argao - Moalboal Rd"/>
    <s v="A214-04"/>
    <x v="132"/>
    <n v="13400"/>
    <n v="0"/>
    <n v="13400"/>
  </r>
  <r>
    <s v="18"/>
    <s v="Department of Public Works and Highways (DPWH)"/>
    <s v="001"/>
    <s v="Office of the Secretary"/>
    <s v="310303101776000"/>
    <s v="Taloot Br. along N. Bacalso Ave.  ( Cebu South Rd ) "/>
    <s v="A214-04"/>
    <x v="132"/>
    <n v="3000"/>
    <n v="0"/>
    <n v="3000"/>
  </r>
  <r>
    <s v="18"/>
    <s v="Department of Public Works and Highways (DPWH)"/>
    <s v="001"/>
    <s v="Office of the Secretary"/>
    <s v="310303101777000"/>
    <s v="Tangbo Br. along Santander - Barili - Toledo Rd"/>
    <s v="A214-04"/>
    <x v="132"/>
    <n v="6375"/>
    <n v="0"/>
    <n v="6375"/>
  </r>
  <r>
    <s v="18"/>
    <s v="Department of Public Works and Highways (DPWH)"/>
    <s v="001"/>
    <s v="Office of the Secretary"/>
    <s v="310303101778000"/>
    <s v="Tapon Br. Along Dalaguete - Mantalongon - Badian Rd"/>
    <s v="A214-04"/>
    <x v="132"/>
    <n v="7400"/>
    <n v="0"/>
    <n v="7400"/>
  </r>
  <r>
    <s v="18"/>
    <s v="Department of Public Works and Highways (DPWH)"/>
    <s v="001"/>
    <s v="Office of the Secretary"/>
    <s v="310303101779000"/>
    <s v="Banko Banko Br.  ( B00461CB )  along Santander - Barili - Toledo Road "/>
    <s v="A214-04"/>
    <x v="132"/>
    <n v="20000"/>
    <n v="0"/>
    <n v="20000"/>
  </r>
  <r>
    <s v="18"/>
    <s v="Department of Public Works and Highways (DPWH)"/>
    <s v="001"/>
    <s v="Office of the Secretary"/>
    <s v="310303101780000"/>
    <s v="Tumandoc Br.  ( B00452CB )  along Santander - Barili - Toledo Road "/>
    <s v="A214-04"/>
    <x v="132"/>
    <n v="7500"/>
    <n v="0"/>
    <n v="7500"/>
  </r>
  <r>
    <s v="18"/>
    <s v="Department of Public Works and Highways (DPWH)"/>
    <s v="001"/>
    <s v="Office of the Secretary"/>
    <s v="310303101781000"/>
    <s v="Cawitan Br.  ( B00033NR )  along Dumaguete South Rd"/>
    <s v="A214-04"/>
    <x v="132"/>
    <n v="8000"/>
    <n v="0"/>
    <n v="8000"/>
  </r>
  <r>
    <s v="18"/>
    <s v="Department of Public Works and Highways (DPWH)"/>
    <s v="001"/>
    <s v="Office of the Secretary"/>
    <s v="310303101782000"/>
    <s v="Sangke Br.  ( B00046NR )  along Dumaguete South Rd"/>
    <s v="A214-04"/>
    <x v="132"/>
    <n v="5000"/>
    <n v="0"/>
    <n v="5000"/>
  </r>
  <r>
    <s v="18"/>
    <s v="Department of Public Works and Highways (DPWH)"/>
    <s v="001"/>
    <s v="Office of the Secretary"/>
    <s v="310303101783000"/>
    <s v="Cantaroc Br.  ( B00007SJ )  along Siquijor Circumferential Rd"/>
    <s v="A214-04"/>
    <x v="132"/>
    <n v="6000"/>
    <n v="0"/>
    <n v="6000"/>
  </r>
  <r>
    <s v="18"/>
    <s v="Department of Public Works and Highways (DPWH)"/>
    <s v="001"/>
    <s v="Office of the Secretary"/>
    <s v="310303101784000"/>
    <s v="Bulalacao Br.  ( B00582SM )  along Borongan - Guiuan Rd"/>
    <s v="A214-04"/>
    <x v="132"/>
    <n v="10000"/>
    <n v="0"/>
    <n v="10000"/>
  </r>
  <r>
    <s v="18"/>
    <s v="Department of Public Works and Highways (DPWH)"/>
    <s v="001"/>
    <s v="Office of the Secretary"/>
    <s v="310303101785000"/>
    <s v="Atipolo Dako Br.  ( B00002LT )  along Palo - Carigara - Ormoc Rd"/>
    <s v="A214-04"/>
    <x v="132"/>
    <n v="2000"/>
    <n v="0"/>
    <n v="2000"/>
  </r>
  <r>
    <s v="18"/>
    <s v="Department of Public Works and Highways (DPWH)"/>
    <s v="001"/>
    <s v="Office of the Secretary"/>
    <s v="310303101786000"/>
    <s v="Hibucawan Br.  ( B00523LT )  along Palo - Carigara - Ormoc Rd"/>
    <s v="A214-04"/>
    <x v="132"/>
    <n v="1000"/>
    <n v="0"/>
    <n v="1000"/>
  </r>
  <r>
    <s v="18"/>
    <s v="Department of Public Works and Highways (DPWH)"/>
    <s v="001"/>
    <s v="Office of the Secretary"/>
    <s v="310303101787000"/>
    <s v="Lemon Br.  ( B00008LT )  along Palo - Carigara - Ormoc Rd"/>
    <s v="A214-04"/>
    <x v="132"/>
    <n v="5000"/>
    <n v="0"/>
    <n v="5000"/>
  </r>
  <r>
    <s v="18"/>
    <s v="Department of Public Works and Highways (DPWH)"/>
    <s v="001"/>
    <s v="Office of the Secretary"/>
    <s v="310303101788000"/>
    <s v="Naliwatan Br.  ( B00526LT )  along Palo - Carigara - Ormoc Rd"/>
    <s v="A214-04"/>
    <x v="132"/>
    <n v="4000"/>
    <n v="0"/>
    <n v="4000"/>
  </r>
  <r>
    <s v="18"/>
    <s v="Department of Public Works and Highways (DPWH)"/>
    <s v="001"/>
    <s v="Office of the Secretary"/>
    <s v="310303101789000"/>
    <s v="Pinamopoan Br.  ( B00006LT )  along Palo - Carigara - Ormoc Rd"/>
    <s v="A214-04"/>
    <x v="132"/>
    <n v="2000"/>
    <n v="0"/>
    <n v="2000"/>
  </r>
  <r>
    <s v="18"/>
    <s v="Department of Public Works and Highways (DPWH)"/>
    <s v="001"/>
    <s v="Office of the Secretary"/>
    <s v="310303101790000"/>
    <s v="Tunga Br.  ( B00527LT )  along Palo - Carigara - Ormoc Rd"/>
    <s v="A214-04"/>
    <x v="132"/>
    <n v="1000"/>
    <n v="0"/>
    <n v="1000"/>
  </r>
  <r>
    <s v="18"/>
    <s v="Department of Public Works and Highways (DPWH)"/>
    <s v="001"/>
    <s v="Office of the Secretary"/>
    <s v="310303101791000"/>
    <s v="Dungca - an Br.  ( B00256LT )  along Ormoc - Baybay - Southern Leyte Bdry Rd"/>
    <s v="A214-04"/>
    <x v="132"/>
    <n v="20000"/>
    <n v="0"/>
    <n v="20000"/>
  </r>
  <r>
    <s v="18"/>
    <s v="Department of Public Works and Highways (DPWH)"/>
    <s v="001"/>
    <s v="Office of the Secretary"/>
    <s v="310303101792000"/>
    <s v="Burabod Br. 1  ( B00303SM )  along Catarman - Laoang Rd"/>
    <s v="A214-04"/>
    <x v="132"/>
    <n v="8000"/>
    <n v="0"/>
    <n v="8000"/>
  </r>
  <r>
    <s v="18"/>
    <s v="Department of Public Works and Highways (DPWH)"/>
    <s v="001"/>
    <s v="Office of the Secretary"/>
    <s v="310303101793000"/>
    <s v="Burabod Br. 2  ( B00304SM )  along Catarman - Laoang Rd"/>
    <s v="A214-04"/>
    <x v="132"/>
    <n v="28000"/>
    <n v="0"/>
    <n v="28000"/>
  </r>
  <r>
    <s v="18"/>
    <s v="Department of Public Works and Highways (DPWH)"/>
    <s v="001"/>
    <s v="Office of the Secretary"/>
    <s v="310303101794000"/>
    <s v="Cabacongognan Br.  ( B00295SM )  along Catarman - Laoang Rd"/>
    <s v="A214-04"/>
    <x v="132"/>
    <n v="11000"/>
    <n v="0"/>
    <n v="11000"/>
  </r>
  <r>
    <s v="18"/>
    <s v="Department of Public Works and Highways (DPWH)"/>
    <s v="001"/>
    <s v="Office of the Secretary"/>
    <s v="310303101795000"/>
    <s v="Cadat - olan Br.  ( B00301SM )  along Catarman - Laoang Rd"/>
    <s v="A214-04"/>
    <x v="132"/>
    <n v="14000"/>
    <n v="0"/>
    <n v="14000"/>
  </r>
  <r>
    <s v="18"/>
    <s v="Department of Public Works and Highways (DPWH)"/>
    <s v="001"/>
    <s v="Office of the Secretary"/>
    <s v="310303101796000"/>
    <s v="Camparanga Br.  ( B00302SM )  along Catarman - Laoang Rd"/>
    <s v="A214-04"/>
    <x v="132"/>
    <n v="22000"/>
    <n v="0"/>
    <n v="22000"/>
  </r>
  <r>
    <s v="18"/>
    <s v="Department of Public Works and Highways (DPWH)"/>
    <s v="001"/>
    <s v="Office of the Secretary"/>
    <s v="310303101797000"/>
    <s v="Malarag Br.  ( B00297SM )  along Catarman - Laoang Rd"/>
    <s v="A214-04"/>
    <x v="132"/>
    <n v="13000"/>
    <n v="0"/>
    <n v="13000"/>
  </r>
  <r>
    <s v="18"/>
    <s v="Department of Public Works and Highways (DPWH)"/>
    <s v="001"/>
    <s v="Office of the Secretary"/>
    <s v="310303101798000"/>
    <s v="Tabonon Br.  ( B00294SM )  along Catarman - Laoang Rd"/>
    <s v="A214-04"/>
    <x v="132"/>
    <n v="8000"/>
    <n v="0"/>
    <n v="8000"/>
  </r>
  <r>
    <s v="18"/>
    <s v="Department of Public Works and Highways (DPWH)"/>
    <s v="001"/>
    <s v="Office of the Secretary"/>
    <s v="310303101799000"/>
    <s v="Kawayan Br.  ( B00022LT )  along Leyte - Samar Rd  ( via Guintigui - an ) "/>
    <s v="A214-04"/>
    <x v="132"/>
    <n v="6500"/>
    <n v="0"/>
    <n v="6500"/>
  </r>
  <r>
    <s v="18"/>
    <s v="Department of Public Works and Highways (DPWH)"/>
    <s v="001"/>
    <s v="Office of the Secretary"/>
    <s v="310303101800000"/>
    <s v="Suhi Br.  ( B00021LT )  along Leyte - Samar Rd  ( via Guintigui - an ) "/>
    <s v="A214-04"/>
    <x v="132"/>
    <n v="7000"/>
    <n v="0"/>
    <n v="7000"/>
  </r>
  <r>
    <s v="18"/>
    <s v="Department of Public Works and Highways (DPWH)"/>
    <s v="001"/>
    <s v="Office of the Secretary"/>
    <s v="310303101801000"/>
    <s v="Ipoon Br.  ( B01365MN )  along Sayre Highway"/>
    <s v="A214-04"/>
    <x v="132"/>
    <n v="8000"/>
    <n v="0"/>
    <n v="8000"/>
  </r>
  <r>
    <s v="18"/>
    <s v="Department of Public Works and Highways (DPWH)"/>
    <s v="001"/>
    <s v="Office of the Secretary"/>
    <s v="310303101802000"/>
    <s v="Mamala Br.  ( B01251MN )  along Jct SH - Impalambong - Old Casisang Rd"/>
    <s v="A214-04"/>
    <x v="132"/>
    <n v="10000"/>
    <n v="0"/>
    <n v="10000"/>
  </r>
  <r>
    <s v="18"/>
    <s v="Department of Public Works and Highways (DPWH)"/>
    <s v="001"/>
    <s v="Office of the Secretary"/>
    <s v="310303101803000"/>
    <s v="Sumpitan Br. 1  ( B01653MN )  along Kapalong - Talaingod - Valencia  ( Bukidnon )  Rd"/>
    <s v="A214-04"/>
    <x v="132"/>
    <n v="9000"/>
    <n v="0"/>
    <n v="9000"/>
  </r>
  <r>
    <s v="18"/>
    <s v="Department of Public Works and Highways (DPWH)"/>
    <s v="001"/>
    <s v="Office of the Secretary"/>
    <s v="310303101804000"/>
    <s v="Omonay Br.  ( B01378MN )  along Sayre Highway  ( Jct Bukidnon - Davao City Rd - Cotabato Bdry ) "/>
    <s v="A214-04"/>
    <x v="132"/>
    <n v="8000"/>
    <n v="0"/>
    <n v="8000"/>
  </r>
  <r>
    <s v="18"/>
    <s v="Department of Public Works and Highways (DPWH)"/>
    <s v="001"/>
    <s v="Office of the Secretary"/>
    <s v="310303101805000"/>
    <s v="Simod Br.  ( B01386MN )  along Bukidnon - Davao City Rd"/>
    <s v="A214-04"/>
    <x v="132"/>
    <n v="5200"/>
    <n v="0"/>
    <n v="5200"/>
  </r>
  <r>
    <s v="18"/>
    <s v="Department of Public Works and Highways (DPWH)"/>
    <s v="001"/>
    <s v="Office of the Secretary"/>
    <s v="310303101806000"/>
    <s v="Agusan Canyon Br.  ( B01412MN )  along Jct SH - Manolo Fortich - Libona - Indahag Rd"/>
    <s v="A214-04"/>
    <x v="132"/>
    <n v="3000"/>
    <n v="0"/>
    <n v="3000"/>
  </r>
  <r>
    <s v="18"/>
    <s v="Department of Public Works and Highways (DPWH)"/>
    <s v="001"/>
    <s v="Office of the Secretary"/>
    <s v="310303101807000"/>
    <s v="Dominorog Br.  ( B01094MN )  along Barandias - Dominorog Rd"/>
    <s v="A214-04"/>
    <x v="132"/>
    <n v="3500"/>
    <n v="0"/>
    <n v="3500"/>
  </r>
  <r>
    <s v="18"/>
    <s v="Department of Public Works and Highways (DPWH)"/>
    <s v="001"/>
    <s v="Office of the Secretary"/>
    <s v="310303101808000"/>
    <s v="Kinakawayan Br.  ( B01093MN )  along Barandias - Dominorog Rd"/>
    <s v="A214-04"/>
    <x v="132"/>
    <n v="3000"/>
    <n v="0"/>
    <n v="3000"/>
  </r>
  <r>
    <s v="18"/>
    <s v="Department of Public Works and Highways (DPWH)"/>
    <s v="001"/>
    <s v="Office of the Secretary"/>
    <s v="310303101809000"/>
    <s v="Mangima Br.  ( B01496MN )  along Sayre Highway"/>
    <s v="A214-04"/>
    <x v="132"/>
    <n v="7000"/>
    <n v="0"/>
    <n v="7000"/>
  </r>
  <r>
    <s v="18"/>
    <s v="Department of Public Works and Highways (DPWH)"/>
    <s v="001"/>
    <s v="Office of the Secretary"/>
    <s v="310303101810000"/>
    <s v="Sunggod Br.  ( B01816MN )  along Jct SH - Aglayan - Alanib - Ticalaan Rd  ( Aglayan - Basak ) "/>
    <s v="A214-04"/>
    <x v="132"/>
    <n v="2500"/>
    <n v="0"/>
    <n v="2500"/>
  </r>
  <r>
    <s v="18"/>
    <s v="Department of Public Works and Highways (DPWH)"/>
    <s v="001"/>
    <s v="Office of the Secretary"/>
    <s v="310303101811000"/>
    <s v="Cugman Br. 2  ( B01394MN )  along Butuan City - Cagayan de Oro City - Iligan City Rd"/>
    <s v="A214-04"/>
    <x v="132"/>
    <n v="30000"/>
    <n v="0"/>
    <n v="30000"/>
  </r>
  <r>
    <s v="18"/>
    <s v="Department of Public Works and Highways (DPWH)"/>
    <s v="001"/>
    <s v="Office of the Secretary"/>
    <s v="310303101812000"/>
    <s v="Agus Br.  ( B00933MN )  along Overton - Buru - un Bdry Rd"/>
    <s v="A214-04"/>
    <x v="132"/>
    <n v="24000"/>
    <n v="0"/>
    <n v="24000"/>
  </r>
  <r>
    <s v="18"/>
    <s v="Department of Public Works and Highways (DPWH)"/>
    <s v="001"/>
    <s v="Office of the Secretary"/>
    <s v="310303101813000"/>
    <s v="Digkilaan Br.  ( B02195MN )  along Sta Felomina - Bonbonon - Digkilaan - Rogongon Rd"/>
    <s v="A214-04"/>
    <x v="132"/>
    <n v="5000"/>
    <n v="0"/>
    <n v="5000"/>
  </r>
  <r>
    <s v="18"/>
    <s v="Department of Public Works and Highways (DPWH)"/>
    <s v="001"/>
    <s v="Office of the Secretary"/>
    <s v="310303101814000"/>
    <s v="Cabulawan Br.  ( B01311MN )  along Butuan City - Cagayan de Oro City - Iligan City Rd"/>
    <s v="A214-04"/>
    <x v="132"/>
    <n v="20000"/>
    <n v="0"/>
    <n v="20000"/>
  </r>
  <r>
    <s v="18"/>
    <s v="Department of Public Works and Highways (DPWH)"/>
    <s v="001"/>
    <s v="Office of the Secretary"/>
    <s v="310303101815000"/>
    <s v="Catuan Br.  ( B01349MN )  along Butuan City - Cagayan de Oro City - Iligan City Rd"/>
    <s v="A214-04"/>
    <x v="132"/>
    <n v="30000"/>
    <n v="0"/>
    <n v="30000"/>
  </r>
  <r>
    <s v="18"/>
    <s v="Department of Public Works and Highways (DPWH)"/>
    <s v="001"/>
    <s v="Office of the Secretary"/>
    <s v="310303101816000"/>
    <s v="Kibungsod Br.  ( B01151MN )  along Butuan City - Cagayan de Oro City - Iligan City Rd"/>
    <s v="A214-04"/>
    <x v="132"/>
    <n v="20000"/>
    <n v="0"/>
    <n v="20000"/>
  </r>
  <r>
    <s v="18"/>
    <s v="Department of Public Works and Highways (DPWH)"/>
    <s v="001"/>
    <s v="Office of the Secretary"/>
    <s v="310303101817000"/>
    <s v="Lagonglong Br.  ( B01312MN )  along Butuan City - Cagayan de Oro City - Iligan City Rd"/>
    <s v="A214-04"/>
    <x v="132"/>
    <n v="10000"/>
    <n v="0"/>
    <n v="10000"/>
  </r>
  <r>
    <s v="18"/>
    <s v="Department of Public Works and Highways (DPWH)"/>
    <s v="001"/>
    <s v="Office of the Secretary"/>
    <s v="310303101818000"/>
    <s v="Pangasihan Br.  ( B01341MN )  along Butuan City - Cagayan de Oro City - Iligan City Rd"/>
    <s v="A214-04"/>
    <x v="132"/>
    <n v="20000"/>
    <n v="0"/>
    <n v="20000"/>
  </r>
  <r>
    <s v="18"/>
    <s v="Department of Public Works and Highways (DPWH)"/>
    <s v="001"/>
    <s v="Office of the Secretary"/>
    <s v="310303101819000"/>
    <s v="Sta. Ines Br. 2  ( B01295MN )  along Butuan City - Cagayan de Oro City - Iligan City Rd"/>
    <s v="A214-04"/>
    <x v="132"/>
    <n v="20000"/>
    <n v="0"/>
    <n v="20000"/>
  </r>
  <r>
    <s v="18"/>
    <s v="Department of Public Works and Highways (DPWH)"/>
    <s v="001"/>
    <s v="Office of the Secretary"/>
    <s v="310303101820000"/>
    <s v="Talisayan Br.  ( B01297MN )  along Butuan City - Cagayan de Oro City - Iligan City Rd"/>
    <s v="A214-04"/>
    <x v="132"/>
    <n v="20000"/>
    <n v="0"/>
    <n v="20000"/>
  </r>
  <r>
    <s v="18"/>
    <s v="Department of Public Works and Highways (DPWH)"/>
    <s v="001"/>
    <s v="Office of the Secretary"/>
    <s v="310303101821000"/>
    <s v="Panikian Br.  ( B00048MN )  along Pres. Diosdado P.Macapagal Natl Hi - way"/>
    <s v="A214-04"/>
    <x v="132"/>
    <n v="2500"/>
    <n v="0"/>
    <n v="2500"/>
  </r>
  <r>
    <s v="18"/>
    <s v="Department of Public Works and Highways (DPWH)"/>
    <s v="001"/>
    <s v="Office of the Secretary"/>
    <s v="310303101822000"/>
    <s v="Taganonok Br.  ( B00031MN )  along Pres. Diosdado P.Macapagal Natl Hi - way"/>
    <s v="A214-04"/>
    <x v="132"/>
    <n v="2500"/>
    <n v="0"/>
    <n v="2500"/>
  </r>
  <r>
    <s v="18"/>
    <s v="Department of Public Works and Highways (DPWH)"/>
    <s v="001"/>
    <s v="Office of the Secretary"/>
    <s v="310303101823000"/>
    <s v="Malamote Br.  ( B00275MN )  along Matalam - Mlang - Bagontapay Jct Rd"/>
    <s v="A214-04"/>
    <x v="132"/>
    <n v="6000"/>
    <n v="0"/>
    <n v="6000"/>
  </r>
  <r>
    <s v="18"/>
    <s v="Department of Public Works and Highways (DPWH)"/>
    <s v="001"/>
    <s v="Office of the Secretary"/>
    <s v="310303101824000"/>
    <s v="Malasila Br.  ( B00241MN )  along Makilala - Allah Valley Rd"/>
    <s v="A214-04"/>
    <x v="132"/>
    <n v="20000"/>
    <n v="0"/>
    <n v="20000"/>
  </r>
  <r>
    <s v="18"/>
    <s v="Department of Public Works and Highways (DPWH)"/>
    <s v="001"/>
    <s v="Office of the Secretary"/>
    <s v="310303101825000"/>
    <s v="London Br.  ( B01026MN )  along Makar - Kiamba Rd"/>
    <s v="A214-04"/>
    <x v="132"/>
    <n v="10000"/>
    <n v="0"/>
    <n v="10000"/>
  </r>
  <r>
    <s v="18"/>
    <s v="Department of Public Works and Highways (DPWH)"/>
    <s v="001"/>
    <s v="Office of the Secretary"/>
    <s v="310303101826000"/>
    <s v="Buayan Br. 2 ( B01887MN )  along Buayan - Glan Rd"/>
    <s v="A214-04"/>
    <x v="132"/>
    <n v="30000"/>
    <n v="0"/>
    <n v="30000"/>
  </r>
  <r>
    <s v="18"/>
    <s v="Department of Public Works and Highways (DPWH)"/>
    <s v="001"/>
    <s v="Office of the Secretary"/>
    <s v="310303101827000"/>
    <s v="San Juan Br.  ( B01463MN )  along NRJ Bayugan - Calaitan - Tandag Rd"/>
    <s v="A214-04"/>
    <x v="132"/>
    <n v="15000"/>
    <n v="0"/>
    <n v="15000"/>
  </r>
  <r>
    <s v="18"/>
    <s v="Department of Public Works and Highways (DPWH)"/>
    <s v="001"/>
    <s v="Office of the Secretary"/>
    <s v="310303101828000"/>
    <s v="Sta. Irene Br.  ( B01228MN )  along NRJ Bayugan - Calaitan - Tandag Rd"/>
    <s v="A214-04"/>
    <x v="132"/>
    <n v="15000"/>
    <n v="0"/>
    <n v="15000"/>
  </r>
  <r>
    <s v="18"/>
    <s v="Department of Public Works and Highways (DPWH)"/>
    <s v="001"/>
    <s v="Office of the Secretary"/>
    <s v="310303101829000"/>
    <s v="Unsayawon Br.  ( B00796MN )  along NJR Bah - Bah - Talacogon Rd"/>
    <s v="A214-04"/>
    <x v="132"/>
    <n v="10000"/>
    <n v="0"/>
    <n v="10000"/>
  </r>
  <r>
    <s v="18"/>
    <s v="Department of Public Works and Highways (DPWH)"/>
    <s v="001"/>
    <s v="Office of the Secretary"/>
    <s v="310304101052000"/>
    <s v="Viaduct Br.  ( B00081CB )  along Cebu South Coastal Rd"/>
    <s v="A214-04"/>
    <x v="132"/>
    <n v="180000"/>
    <n v="0"/>
    <n v="180000"/>
  </r>
  <r>
    <s v="18"/>
    <s v="Department of Public Works and Highways (DPWH)"/>
    <s v="001"/>
    <s v="Office of the Secretary"/>
    <s v="310304101067000"/>
    <s v="EDSA Flyover  ( SB )   ( B03378LZ )  along Roxas Blvd - EDSA Flyover"/>
    <s v="A214-04"/>
    <x v="132"/>
    <n v="20000"/>
    <n v="0"/>
    <n v="20000"/>
  </r>
  <r>
    <s v="18"/>
    <s v="Department of Public Works and Highways (DPWH)"/>
    <s v="001"/>
    <s v="Office of the Secretary"/>
    <s v="310304101134000"/>
    <s v="Inayawan Br.  ( B00080CB )  along Cebu South Coastal Rd"/>
    <s v="A214-04"/>
    <x v="132"/>
    <n v="75000"/>
    <n v="0"/>
    <n v="75000"/>
  </r>
  <r>
    <s v="18"/>
    <s v="Department of Public Works and Highways (DPWH)"/>
    <s v="001"/>
    <s v="Office of the Secretary"/>
    <s v="310304101176000"/>
    <s v="Bangaan Br.  ( B01004MN )  along Malabang - Dobleston - Tukuran Rd"/>
    <s v="A214-04"/>
    <x v="132"/>
    <n v="4500"/>
    <n v="0"/>
    <n v="4500"/>
  </r>
  <r>
    <s v="18"/>
    <s v="Department of Public Works and Highways (DPWH)"/>
    <s v="001"/>
    <s v="Office of the Secretary"/>
    <s v="310304101179000"/>
    <s v="Karomatan Br.  ( B01804MN )  along Malabang - Dobleston - Tukuran Rd"/>
    <s v="A214-04"/>
    <x v="132"/>
    <n v="6500"/>
    <n v="0"/>
    <n v="6500"/>
  </r>
  <r>
    <s v="18"/>
    <s v="Department of Public Works and Highways (DPWH)"/>
    <s v="001"/>
    <s v="Office of the Secretary"/>
    <s v="310304101184000"/>
    <s v="Malubog Br.  ( B01344MN )  along Butuan City - Cagayan de Oro City - Iligan City Rd"/>
    <s v="A214-04"/>
    <x v="132"/>
    <n v="20000"/>
    <n v="0"/>
    <n v="20000"/>
  </r>
  <r>
    <s v="18"/>
    <s v="Department of Public Works and Highways (DPWH)"/>
    <s v="001"/>
    <s v="Office of the Secretary"/>
    <s v="310304101200000"/>
    <s v="Dimasalang Br.  ( B01820LZ )  along Dimasalang St"/>
    <s v="A214-04"/>
    <x v="132"/>
    <n v="68400"/>
    <n v="0"/>
    <n v="68400"/>
  </r>
  <r>
    <s v="18"/>
    <s v="Department of Public Works and Highways (DPWH)"/>
    <s v="001"/>
    <s v="Office of the Secretary"/>
    <s v="310304101201000"/>
    <s v="Legarda Fly - Over  ( B03350LZ )  along Legarda Flyover"/>
    <s v="A214-04"/>
    <x v="132"/>
    <n v="120000"/>
    <n v="0"/>
    <n v="120000"/>
  </r>
  <r>
    <s v="18"/>
    <s v="Department of Public Works and Highways (DPWH)"/>
    <s v="001"/>
    <s v="Office of the Secretary"/>
    <s v="310304101202000"/>
    <s v="Magallanes Flyover NB  ( Pasay - Cubao )   ( B03220LZ )  along Epifanio Delos Santos Ave  ( EDSA ) "/>
    <s v="A214-04"/>
    <x v="132"/>
    <n v="58000"/>
    <n v="0"/>
    <n v="58000"/>
  </r>
  <r>
    <s v="18"/>
    <s v="Department of Public Works and Highways (DPWH)"/>
    <s v="001"/>
    <s v="Office of the Secretary"/>
    <s v="310304101203000"/>
    <s v="Magallanes Flyover NB  ( Pasay - Cubao )   ( B03218LZ )  along Epifanio Delos Santos Ave  ( EDSA ) "/>
    <s v="A214-04"/>
    <x v="132"/>
    <n v="50000"/>
    <n v="0"/>
    <n v="50000"/>
  </r>
  <r>
    <s v="18"/>
    <s v="Department of Public Works and Highways (DPWH)"/>
    <s v="001"/>
    <s v="Office of the Secretary"/>
    <s v="310304101204000"/>
    <s v="Baracbac Br.  ( B00671LZ )  along Pangasinan - Tarlac Rd"/>
    <s v="A214-04"/>
    <x v="132"/>
    <n v="20000"/>
    <n v="0"/>
    <n v="20000"/>
  </r>
  <r>
    <s v="18"/>
    <s v="Department of Public Works and Highways (DPWH)"/>
    <s v="001"/>
    <s v="Office of the Secretary"/>
    <s v="310304101205000"/>
    <s v="Balug Br.  ( B01128LZ )  along Daang Maharlika  ( LZ ) "/>
    <s v="A214-04"/>
    <x v="132"/>
    <n v="12043"/>
    <n v="0"/>
    <n v="12043"/>
  </r>
  <r>
    <s v="18"/>
    <s v="Department of Public Works and Highways (DPWH)"/>
    <s v="001"/>
    <s v="Office of the Secretary"/>
    <s v="310304101206000"/>
    <s v="Catengtengan Br.  ( B01141LZ )  along Daang Maharlika  ( LZ ) "/>
    <s v="A214-04"/>
    <x v="132"/>
    <n v="6205"/>
    <n v="0"/>
    <n v="6205"/>
  </r>
  <r>
    <s v="18"/>
    <s v="Department of Public Works and Highways (DPWH)"/>
    <s v="001"/>
    <s v="Office of the Secretary"/>
    <s v="310304101207000"/>
    <s v="Malamag Br.  ( B01131LZ )  along Daang Maharlika  ( LZ ) "/>
    <s v="A214-04"/>
    <x v="132"/>
    <n v="8468"/>
    <n v="0"/>
    <n v="8468"/>
  </r>
  <r>
    <s v="18"/>
    <s v="Department of Public Works and Highways (DPWH)"/>
    <s v="001"/>
    <s v="Office of the Secretary"/>
    <s v="310304101208000"/>
    <s v="Marana Br. 1  ( B01122LZ )  along Daang Maharlika  ( LZ ) "/>
    <s v="A214-04"/>
    <x v="132"/>
    <n v="6900"/>
    <n v="0"/>
    <n v="6900"/>
  </r>
  <r>
    <s v="18"/>
    <s v="Department of Public Works and Highways (DPWH)"/>
    <s v="001"/>
    <s v="Office of the Secretary"/>
    <s v="310304101209000"/>
    <s v="Nalifutan Br.  ( B04779LZ )  along Daang Maharlika  ( LZ ) "/>
    <s v="A214-04"/>
    <x v="132"/>
    <n v="1300"/>
    <n v="0"/>
    <n v="1300"/>
  </r>
  <r>
    <s v="18"/>
    <s v="Department of Public Works and Highways (DPWH)"/>
    <s v="001"/>
    <s v="Office of the Secretary"/>
    <s v="310304101210000"/>
    <s v="San Pablo Br.  ( B01137LZ )  along Daang Maharlika  ( LZ ) "/>
    <s v="A214-04"/>
    <x v="132"/>
    <n v="8830"/>
    <n v="0"/>
    <n v="8830"/>
  </r>
  <r>
    <s v="18"/>
    <s v="Department of Public Works and Highways (DPWH)"/>
    <s v="001"/>
    <s v="Office of the Secretary"/>
    <s v="310304101211000"/>
    <s v="Binahaan Br.  ( B02563LZ )  along Daang Maharlika  ( LZ ) "/>
    <s v="A214-04"/>
    <x v="132"/>
    <n v="18000"/>
    <n v="0"/>
    <n v="18000"/>
  </r>
  <r>
    <s v="18"/>
    <s v="Department of Public Works and Highways (DPWH)"/>
    <s v="001"/>
    <s v="Office of the Secretary"/>
    <s v="310304101212000"/>
    <s v="Amao Br. I  ( B02565LZ )  along Daang Maharlika  ( LZ ) "/>
    <s v="A214-04"/>
    <x v="132"/>
    <n v="16056"/>
    <n v="0"/>
    <n v="16056"/>
  </r>
  <r>
    <s v="18"/>
    <s v="Department of Public Works and Highways (DPWH)"/>
    <s v="001"/>
    <s v="Office of the Secretary"/>
    <s v="310304101213000"/>
    <s v="Pandanan Br.  ( B02591LZ )  along Daang Maharlika  ( LZ ) "/>
    <s v="A214-04"/>
    <x v="132"/>
    <n v="20000"/>
    <n v="0"/>
    <n v="20000"/>
  </r>
  <r>
    <s v="18"/>
    <s v="Department of Public Works and Highways (DPWH)"/>
    <s v="001"/>
    <s v="Office of the Secretary"/>
    <s v="310304101214000"/>
    <s v="Guinobatan Br.  ( B00292LZ )  along Daang Maharlika  ( LZ ) "/>
    <s v="A214-04"/>
    <x v="132"/>
    <n v="8000"/>
    <n v="0"/>
    <n v="8000"/>
  </r>
  <r>
    <s v="18"/>
    <s v="Department of Public Works and Highways (DPWH)"/>
    <s v="001"/>
    <s v="Office of the Secretary"/>
    <s v="310304101215000"/>
    <s v="Milaor Br. 1  ( B00399LZ )  along Daang Maharlika  ( LZ ) "/>
    <s v="A214-04"/>
    <x v="132"/>
    <n v="6000"/>
    <n v="0"/>
    <n v="6000"/>
  </r>
  <r>
    <s v="18"/>
    <s v="Department of Public Works and Highways (DPWH)"/>
    <s v="001"/>
    <s v="Office of the Secretary"/>
    <s v="310304101216000"/>
    <s v="Silaga Br.  ( B00397SM )  along Daang Maharlika  ( SM )   ( Sn Isidro - Sn Juanico Br ) "/>
    <s v="A214-04"/>
    <x v="132"/>
    <n v="48000"/>
    <n v="0"/>
    <n v="48000"/>
  </r>
  <r>
    <s v="18"/>
    <s v="Department of Public Works and Highways (DPWH)"/>
    <s v="001"/>
    <s v="Office of the Secretary"/>
    <s v="310304101217000"/>
    <s v="Bernard Reed Br.  ( B00650LT )  along Daang Maharlika  ( LT ) "/>
    <s v="A214-04"/>
    <x v="132"/>
    <n v="10000"/>
    <n v="0"/>
    <n v="10000"/>
  </r>
  <r>
    <s v="18"/>
    <s v="Department of Public Works and Highways (DPWH)"/>
    <s v="001"/>
    <s v="Office of the Secretary"/>
    <s v="310304101218000"/>
    <s v="San Joaquin Br.  ( B00033LT )  along Daang Maharlika  ( LT ) "/>
    <s v="A214-04"/>
    <x v="132"/>
    <n v="14000"/>
    <n v="0"/>
    <n v="14000"/>
  </r>
  <r>
    <s v="18"/>
    <s v="Department of Public Works and Highways (DPWH)"/>
    <s v="001"/>
    <s v="Office of the Secretary"/>
    <s v="310304101219000"/>
    <s v="Tawagan Br.  ( B01501MN )  along Pagadian - Zamboanga City Rd"/>
    <s v="A214-04"/>
    <x v="132"/>
    <n v="5000"/>
    <n v="0"/>
    <n v="5000"/>
  </r>
  <r>
    <s v="18"/>
    <s v="Department of Public Works and Highways (DPWH)"/>
    <s v="001"/>
    <s v="Office of the Secretary"/>
    <s v="310304101220000"/>
    <s v="Lantian Br.  ( B01202MN )  along Lanao - Pagadian - Zamboanga City Rd"/>
    <s v="A214-04"/>
    <x v="132"/>
    <n v="5000"/>
    <n v="0"/>
    <n v="5000"/>
  </r>
  <r>
    <s v="18"/>
    <s v="Department of Public Works and Highways (DPWH)"/>
    <s v="001"/>
    <s v="Office of the Secretary"/>
    <s v="310304101221000"/>
    <s v="Tagulo Br.  ( B01508MN )  along Tucuran Jct - Karomatan Jct Rd"/>
    <s v="A214-04"/>
    <x v="132"/>
    <n v="2000"/>
    <n v="0"/>
    <n v="2000"/>
  </r>
  <r>
    <s v="18"/>
    <s v="Department of Public Works and Highways (DPWH)"/>
    <s v="001"/>
    <s v="Office of the Secretary"/>
    <s v="310304101222000"/>
    <s v="Sanga - sanga Br.  ( B00004TW )  along Bongao - Pahut - Sanga - Sanga Rd"/>
    <s v="A214-04"/>
    <x v="132"/>
    <n v="37125"/>
    <n v="0"/>
    <n v="37125"/>
  </r>
  <r>
    <s v="18"/>
    <s v="Department of Public Works and Highways (DPWH)"/>
    <s v="001"/>
    <s v="Office of the Secretary"/>
    <s v="310304101223000"/>
    <s v="Dangola - an Br. 1  ( B01008MN )  along Malabang - Dobleston - Tukuran Rd"/>
    <s v="A214-04"/>
    <x v="132"/>
    <n v="2500"/>
    <n v="0"/>
    <n v="2500"/>
  </r>
  <r>
    <s v="18"/>
    <s v="Department of Public Works and Highways (DPWH)"/>
    <s v="001"/>
    <s v="Office of the Secretary"/>
    <s v="310304101224000"/>
    <s v="Sinap - angan Br.  ( B01257MN )  along Gingoog - Claveria - Villanueva Rd"/>
    <s v="A214-04"/>
    <x v="132"/>
    <n v="20000"/>
    <n v="0"/>
    <n v="20000"/>
  </r>
  <r>
    <s v="18"/>
    <s v="Department of Public Works and Highways (DPWH)"/>
    <s v="001"/>
    <s v="Office of the Secretary"/>
    <s v="310304101225000"/>
    <s v="Maito Bauyan Br.  ( B01002MN )  along Malabang - Dobleston - Tukuran Rd"/>
    <s v="A214-04"/>
    <x v="132"/>
    <n v="2500"/>
    <n v="0"/>
    <n v="2500"/>
  </r>
  <r>
    <s v="18"/>
    <s v="Department of Public Works and Highways (DPWH)"/>
    <s v="001"/>
    <s v="Office of the Secretary"/>
    <s v="310304101226000"/>
    <s v="Gov. Miranda Br. 2  ( B01270MN )  along Daang Maharlika  ( MN ) "/>
    <s v="A214-04"/>
    <x v="132"/>
    <n v="16000"/>
    <n v="0"/>
    <n v="16000"/>
  </r>
  <r>
    <s v="18"/>
    <s v="Department of Public Works and Highways (DPWH)"/>
    <s v="001"/>
    <s v="Office of the Secretary"/>
    <s v="310304101227000"/>
    <s v="Lasang Br.  ( B00019MN )  along Daang Maharlika  ( MN ) "/>
    <s v="A214-04"/>
    <x v="132"/>
    <n v="5000"/>
    <n v="0"/>
    <n v="5000"/>
  </r>
  <r>
    <s v="18"/>
    <s v="Department of Public Works and Highways (DPWH)"/>
    <s v="001"/>
    <s v="Office of the Secretary"/>
    <s v="310304101228000"/>
    <s v="Menzi Br.  ( B01853MN )  along Tagum - Panabo Circum Rd"/>
    <s v="A214-04"/>
    <x v="132"/>
    <n v="8000"/>
    <n v="0"/>
    <n v="8000"/>
  </r>
  <r>
    <s v="18"/>
    <s v="Department of Public Works and Highways (DPWH)"/>
    <s v="001"/>
    <s v="Office of the Secretary"/>
    <s v="310304101229000"/>
    <s v="Panabo Flyover  ( B01981MN )  along Daang Maharlika  ( MN ) "/>
    <s v="A214-04"/>
    <x v="132"/>
    <n v="5000"/>
    <n v="0"/>
    <n v="5000"/>
  </r>
  <r>
    <s v="18"/>
    <s v="Department of Public Works and Highways (DPWH)"/>
    <s v="001"/>
    <s v="Office of the Secretary"/>
    <s v="310304101230000"/>
    <s v="Boan Br.  ( B00923MN )  along Daang Maharlika  ( Agusan - Davao Sect ) "/>
    <s v="A214-04"/>
    <x v="132"/>
    <n v="10000"/>
    <n v="0"/>
    <n v="10000"/>
  </r>
  <r>
    <s v="18"/>
    <s v="Department of Public Works and Highways (DPWH)"/>
    <s v="001"/>
    <s v="Office of the Secretary"/>
    <s v="310304101231000"/>
    <s v="Bunawan Br.  ( B00927MN )  along Daang Maharlika  ( Agusan - Davao Sect ) "/>
    <s v="A214-04"/>
    <x v="132"/>
    <n v="12000"/>
    <n v="0"/>
    <n v="12000"/>
  </r>
  <r>
    <s v="18"/>
    <s v="Department of Public Works and Highways (DPWH)"/>
    <s v="001"/>
    <s v="Office of the Secretary"/>
    <s v="310304101232000"/>
    <s v="Simulao Br.  ( B00928MN )  along Daang Maharlika  ( Agusan - Davao Sect ) "/>
    <s v="A214-04"/>
    <x v="132"/>
    <n v="20000"/>
    <n v="0"/>
    <n v="20000"/>
  </r>
  <r>
    <s v="18"/>
    <s v="Department of Public Works and Highways (DPWH)"/>
    <s v="001"/>
    <s v="Office of the Secretary"/>
    <s v="310304101233000"/>
    <s v="Mabuhay Br.  ( B00852MN )  along Daang Maharlika  ( Surigao - Agusan Sect ) "/>
    <s v="A214-04"/>
    <x v="132"/>
    <n v="5000"/>
    <n v="0"/>
    <n v="5000"/>
  </r>
  <r>
    <s v="18"/>
    <s v="Department of Public Works and Highways (DPWH)"/>
    <s v="001"/>
    <s v="Office of the Secretary"/>
    <s v="310304101234000"/>
    <s v="Payao Br.  ( B01792MN )  along Daang Maharlika  ( Surigao - Agusan Sect ) "/>
    <s v="A214-04"/>
    <x v="132"/>
    <n v="1500"/>
    <n v="0"/>
    <n v="1500"/>
  </r>
  <r>
    <s v="18"/>
    <s v="Department of Public Works and Highways (DPWH)"/>
    <s v="001"/>
    <s v="Office of the Secretary"/>
    <s v="310304101235000"/>
    <s v="Bridge Rehabilitation / Major Repair including other related activities"/>
    <s v="A214-04"/>
    <x v="132"/>
    <n v="50000"/>
    <n v="0"/>
    <n v="50000"/>
  </r>
  <r>
    <s v="18"/>
    <s v="Department of Public Works and Highways (DPWH)"/>
    <s v="001"/>
    <s v="Office of the Secretary"/>
    <s v="310304101236000"/>
    <s v="Bangkulasi Br.  ( B05083LZ )  along North Bay Blvd"/>
    <s v="A214-04"/>
    <x v="132"/>
    <n v="5000"/>
    <n v="0"/>
    <n v="5000"/>
  </r>
  <r>
    <s v="18"/>
    <s v="Department of Public Works and Highways (DPWH)"/>
    <s v="001"/>
    <s v="Office of the Secretary"/>
    <s v="310304101237000"/>
    <s v="Dampalit Br.  ( B03202LZ )  along Don Basilio Bautista St"/>
    <s v="A214-04"/>
    <x v="132"/>
    <n v="10000"/>
    <n v="0"/>
    <n v="10000"/>
  </r>
  <r>
    <s v="18"/>
    <s v="Department of Public Works and Highways (DPWH)"/>
    <s v="001"/>
    <s v="Office of the Secretary"/>
    <s v="310304101238000"/>
    <s v="Malinta Santolan Br.  ( B01993LZ )  along E Rodriguez St"/>
    <s v="A214-04"/>
    <x v="132"/>
    <n v="10000"/>
    <n v="0"/>
    <n v="10000"/>
  </r>
  <r>
    <s v="18"/>
    <s v="Department of Public Works and Highways (DPWH)"/>
    <s v="001"/>
    <s v="Office of the Secretary"/>
    <s v="310304101239000"/>
    <s v="Muelle dela Industria Br.  ( B02625LZ )  along Mulle dela Industria"/>
    <s v="A214-04"/>
    <x v="132"/>
    <n v="14119"/>
    <n v="0"/>
    <n v="14119"/>
  </r>
  <r>
    <s v="18"/>
    <s v="Department of Public Works and Highways (DPWH)"/>
    <s v="001"/>
    <s v="Office of the Secretary"/>
    <s v="310304101240000"/>
    <s v="Nagtahan Fly - Over  ( B03338LZ )  along Nagtahan Br. \ Fly - Over"/>
    <s v="A214-04"/>
    <x v="132"/>
    <n v="42770"/>
    <n v="0"/>
    <n v="42770"/>
  </r>
  <r>
    <s v="18"/>
    <s v="Department of Public Works and Highways (DPWH)"/>
    <s v="001"/>
    <s v="Office of the Secretary"/>
    <s v="310304101241000"/>
    <s v="Buendia Fly - Over  ( B01562LZ )  along Roxas Blvd - Gil Puyat Flyover"/>
    <s v="A214-04"/>
    <x v="132"/>
    <n v="10000"/>
    <n v="0"/>
    <n v="10000"/>
  </r>
  <r>
    <s v="18"/>
    <s v="Department of Public Works and Highways (DPWH)"/>
    <s v="001"/>
    <s v="Office of the Secretary"/>
    <s v="310304101242000"/>
    <s v="Taboc Br.  ( B04929LZ )  along Manila North Rd"/>
    <s v="A214-04"/>
    <x v="132"/>
    <n v="20000"/>
    <n v="0"/>
    <n v="20000"/>
  </r>
  <r>
    <s v="18"/>
    <s v="Department of Public Works and Highways (DPWH)"/>
    <s v="001"/>
    <s v="Office of the Secretary"/>
    <s v="310304101243000"/>
    <s v="Baay Br.  ( B05064LZ )  along Abra - Cervantes Rd"/>
    <s v="A214-04"/>
    <x v="132"/>
    <n v="10000"/>
    <n v="0"/>
    <n v="10000"/>
  </r>
  <r>
    <s v="18"/>
    <s v="Department of Public Works and Highways (DPWH)"/>
    <s v="001"/>
    <s v="Office of the Secretary"/>
    <s v="310304101244000"/>
    <s v="Biweng Br.  ( B05066LZ )  along Abra - Cervantes Rd"/>
    <s v="A214-04"/>
    <x v="132"/>
    <n v="4000"/>
    <n v="0"/>
    <n v="4000"/>
  </r>
  <r>
    <s v="18"/>
    <s v="Department of Public Works and Highways (DPWH)"/>
    <s v="001"/>
    <s v="Office of the Secretary"/>
    <s v="310304101245000"/>
    <s v="Sinalang Br.  ( B02226LZ )  along Abra - Ilocos Sur Rd"/>
    <s v="A214-04"/>
    <x v="132"/>
    <n v="10000"/>
    <n v="0"/>
    <n v="10000"/>
  </r>
  <r>
    <s v="18"/>
    <s v="Department of Public Works and Highways (DPWH)"/>
    <s v="001"/>
    <s v="Office of the Secretary"/>
    <s v="310304101246000"/>
    <s v="Soot Br.  ( B00989LZ )  along Abra - Ilocos Norte Rd"/>
    <s v="A214-04"/>
    <x v="132"/>
    <n v="5000"/>
    <n v="0"/>
    <n v="5000"/>
  </r>
  <r>
    <s v="18"/>
    <s v="Department of Public Works and Highways (DPWH)"/>
    <s v="001"/>
    <s v="Office of the Secretary"/>
    <s v="310304101247000"/>
    <s v="Chicao Br.  ( B02681LZ )  along Gov. Bado Dangwa National Rd"/>
    <s v="A214-04"/>
    <x v="132"/>
    <n v="1500"/>
    <n v="0"/>
    <n v="1500"/>
  </r>
  <r>
    <s v="18"/>
    <s v="Department of Public Works and Highways (DPWH)"/>
    <s v="001"/>
    <s v="Office of the Secretary"/>
    <s v="310304101248000"/>
    <s v="Datakan Br.  ( B00910LZ )  along Gov. Bado Dangwa National Rd"/>
    <s v="A214-04"/>
    <x v="132"/>
    <n v="6000"/>
    <n v="0"/>
    <n v="6000"/>
  </r>
  <r>
    <s v="18"/>
    <s v="Department of Public Works and Highways (DPWH)"/>
    <s v="001"/>
    <s v="Office of the Secretary"/>
    <s v="310304101249000"/>
    <s v="Salacop Br.  ( B04978LZ )  along Gov. Bado Dangwa National Rd"/>
    <s v="A214-04"/>
    <x v="132"/>
    <n v="3000"/>
    <n v="0"/>
    <n v="3000"/>
  </r>
  <r>
    <s v="18"/>
    <s v="Department of Public Works and Highways (DPWH)"/>
    <s v="001"/>
    <s v="Office of the Secretary"/>
    <s v="310304101250000"/>
    <s v="Taba - ao Br.  ( B00913LZ )  along Gov. Bado Dangwa National Rd"/>
    <s v="A214-04"/>
    <x v="132"/>
    <n v="6000"/>
    <n v="0"/>
    <n v="6000"/>
  </r>
  <r>
    <s v="18"/>
    <s v="Department of Public Works and Highways (DPWH)"/>
    <s v="001"/>
    <s v="Office of the Secretary"/>
    <s v="310304101251000"/>
    <s v="Vavayat Br.  ( B00005BN )  along Basco - Mahatao - Ivana - Uyugan - Imnajbu Rd"/>
    <s v="A214-04"/>
    <x v="132"/>
    <n v="12500"/>
    <n v="0"/>
    <n v="12500"/>
  </r>
  <r>
    <s v="18"/>
    <s v="Department of Public Works and Highways (DPWH)"/>
    <s v="001"/>
    <s v="Office of the Secretary"/>
    <s v="310304101252000"/>
    <s v="Baua Br. 2  ( B02053LZ )  along Dugo - Sn Vicente Rd  ( Mission - Sta Ana Sect ) "/>
    <s v="A214-04"/>
    <x v="132"/>
    <n v="40000"/>
    <n v="0"/>
    <n v="40000"/>
  </r>
  <r>
    <s v="18"/>
    <s v="Department of Public Works and Highways (DPWH)"/>
    <s v="001"/>
    <s v="Office of the Secretary"/>
    <s v="310304101253000"/>
    <s v="Casambalangan Br.  ( B02057LZ )  along Dugo - Sn Vicente Rd  ( Mission - Sta Ana Sect ) "/>
    <s v="A214-04"/>
    <x v="132"/>
    <n v="20000"/>
    <n v="0"/>
    <n v="20000"/>
  </r>
  <r>
    <s v="18"/>
    <s v="Department of Public Works and Highways (DPWH)"/>
    <s v="001"/>
    <s v="Office of the Secretary"/>
    <s v="310304101254000"/>
    <s v="Abuan Br.  ( B03237LZ )  along Ilagan - Bigao - Palanan Rd"/>
    <s v="A214-04"/>
    <x v="132"/>
    <n v="25720"/>
    <n v="0"/>
    <n v="25720"/>
  </r>
  <r>
    <s v="18"/>
    <s v="Department of Public Works and Highways (DPWH)"/>
    <s v="001"/>
    <s v="Office of the Secretary"/>
    <s v="310304101255000"/>
    <s v="Lullutan Br.  ( B04853LZ )  along Ilagan - Delfin Albano - Mallig Rd"/>
    <s v="A214-04"/>
    <x v="132"/>
    <n v="13600"/>
    <n v="0"/>
    <n v="13600"/>
  </r>
  <r>
    <s v="18"/>
    <s v="Department of Public Works and Highways (DPWH)"/>
    <s v="001"/>
    <s v="Office of the Secretary"/>
    <s v="310304101256000"/>
    <s v="Cataning Br.  ( B00073LZ )  along Roman Expressway"/>
    <s v="A214-04"/>
    <x v="132"/>
    <n v="25000"/>
    <n v="0"/>
    <n v="25000"/>
  </r>
  <r>
    <s v="18"/>
    <s v="Department of Public Works and Highways (DPWH)"/>
    <s v="001"/>
    <s v="Office of the Secretary"/>
    <s v="310304101257000"/>
    <s v="Ibayo Br.  ( B01596LZ )  along Roman Expressway"/>
    <s v="A214-04"/>
    <x v="132"/>
    <n v="17000"/>
    <n v="0"/>
    <n v="17000"/>
  </r>
  <r>
    <s v="18"/>
    <s v="Department of Public Works and Highways (DPWH)"/>
    <s v="001"/>
    <s v="Office of the Secretary"/>
    <s v="310304101258000"/>
    <s v="Talisay Br.  ( B01599LZ )  along Roman Expressway"/>
    <s v="A214-04"/>
    <x v="132"/>
    <n v="10000"/>
    <n v="0"/>
    <n v="10000"/>
  </r>
  <r>
    <s v="18"/>
    <s v="Department of Public Works and Highways (DPWH)"/>
    <s v="001"/>
    <s v="Office of the Secretary"/>
    <s v="310304101259000"/>
    <s v="Vega Br. 1  ( B01316LZ )  along Bongabon - Rizal - Aurora Rd"/>
    <s v="A214-04"/>
    <x v="132"/>
    <n v="2500"/>
    <n v="0"/>
    <n v="2500"/>
  </r>
  <r>
    <s v="18"/>
    <s v="Department of Public Works and Highways (DPWH)"/>
    <s v="001"/>
    <s v="Office of the Secretary"/>
    <s v="310304101260000"/>
    <s v="Balibago Br.  ( B03180LZ )  along Nasugbu - Lian - Calatagan Rd"/>
    <s v="A214-04"/>
    <x v="132"/>
    <n v="5000"/>
    <n v="0"/>
    <n v="5000"/>
  </r>
  <r>
    <s v="18"/>
    <s v="Department of Public Works and Highways (DPWH)"/>
    <s v="001"/>
    <s v="Office of the Secretary"/>
    <s v="310304101261000"/>
    <s v="Colong Colong Br.  ( B00005LZ )  along Palico - Balayan - Batangas Rd"/>
    <s v="A214-04"/>
    <x v="132"/>
    <n v="11000"/>
    <n v="0"/>
    <n v="11000"/>
  </r>
  <r>
    <s v="18"/>
    <s v="Department of Public Works and Highways (DPWH)"/>
    <s v="001"/>
    <s v="Office of the Secretary"/>
    <s v="310304101262000"/>
    <s v="Matingain Br.  ( B00048LZ )  along Palico - Balayan - Batangas Rd"/>
    <s v="A214-04"/>
    <x v="132"/>
    <n v="5000"/>
    <n v="0"/>
    <n v="5000"/>
  </r>
  <r>
    <s v="18"/>
    <s v="Department of Public Works and Highways (DPWH)"/>
    <s v="001"/>
    <s v="Office of the Secretary"/>
    <s v="310304101263000"/>
    <s v="Obispo Br.  ( B00036LZ )  along Palico - Balayan - Batangas Rd"/>
    <s v="A214-04"/>
    <x v="132"/>
    <n v="10000"/>
    <n v="0"/>
    <n v="10000"/>
  </r>
  <r>
    <s v="18"/>
    <s v="Department of Public Works and Highways (DPWH)"/>
    <s v="001"/>
    <s v="Office of the Secretary"/>
    <s v="310304101264000"/>
    <s v="Sinisian Br.  ( B00012LZ )  along Palico - Balayan - Batangas Rd"/>
    <s v="A214-04"/>
    <x v="132"/>
    <n v="10000"/>
    <n v="0"/>
    <n v="10000"/>
  </r>
  <r>
    <s v="18"/>
    <s v="Department of Public Works and Highways (DPWH)"/>
    <s v="001"/>
    <s v="Office of the Secretary"/>
    <s v="310304101265000"/>
    <s v="Pallocan Br.  ( B03027LZ )  along Batangas - Lobo Rd"/>
    <s v="A214-04"/>
    <x v="132"/>
    <n v="10000"/>
    <n v="0"/>
    <n v="10000"/>
  </r>
  <r>
    <s v="18"/>
    <s v="Department of Public Works and Highways (DPWH)"/>
    <s v="001"/>
    <s v="Office of the Secretary"/>
    <s v="310304101266000"/>
    <s v="Roque Br.  ( B02923LZ )  along Bauan - Mabini Rd"/>
    <s v="A214-04"/>
    <x v="132"/>
    <n v="15000"/>
    <n v="0"/>
    <n v="15000"/>
  </r>
  <r>
    <s v="18"/>
    <s v="Department of Public Works and Highways (DPWH)"/>
    <s v="001"/>
    <s v="Office of the Secretary"/>
    <s v="310304101267000"/>
    <s v="Talahib  Pandayan Br.  ( B03045LZ )  along Batangas - Tabangao - Lobo Rd"/>
    <s v="A214-04"/>
    <x v="132"/>
    <n v="25000"/>
    <n v="0"/>
    <n v="25000"/>
  </r>
  <r>
    <s v="18"/>
    <s v="Department of Public Works and Highways (DPWH)"/>
    <s v="001"/>
    <s v="Office of the Secretary"/>
    <s v="310304101268000"/>
    <s v="Tingga Br.  ( B03047LZ )  along Batangas - Quezon Rd"/>
    <s v="A214-04"/>
    <x v="132"/>
    <n v="7500"/>
    <n v="0"/>
    <n v="7500"/>
  </r>
  <r>
    <s v="18"/>
    <s v="Department of Public Works and Highways (DPWH)"/>
    <s v="001"/>
    <s v="Office of the Secretary"/>
    <s v="310304101269000"/>
    <s v="Calamba Overpass  ( B03132LZ )  along Manila South Road"/>
    <s v="A214-04"/>
    <x v="132"/>
    <n v="43817"/>
    <n v="0"/>
    <n v="43817"/>
  </r>
  <r>
    <s v="18"/>
    <s v="Department of Public Works and Highways (DPWH)"/>
    <s v="001"/>
    <s v="Office of the Secretary"/>
    <s v="310304101270000"/>
    <s v="Caputatan Br.  ( B04544LZ )  along Juanito R. Remulla, Sr. Rd"/>
    <s v="A214-04"/>
    <x v="132"/>
    <n v="7000"/>
    <n v="0"/>
    <n v="7000"/>
  </r>
  <r>
    <s v="18"/>
    <s v="Department of Public Works and Highways (DPWH)"/>
    <s v="001"/>
    <s v="Office of the Secretary"/>
    <s v="310304101271000"/>
    <s v="Lubayat Br.  ( B03412LZ )  along Mauban - Tignoan Rd"/>
    <s v="A214-04"/>
    <x v="132"/>
    <n v="15000"/>
    <n v="0"/>
    <n v="15000"/>
  </r>
  <r>
    <s v="18"/>
    <s v="Department of Public Works and Highways (DPWH)"/>
    <s v="001"/>
    <s v="Office of the Secretary"/>
    <s v="310304101272000"/>
    <s v="Ajos Br.  ( B02542LZ )  along Gumaca - Pitogo - Mulanay - Sn Narciso Rd"/>
    <s v="A214-04"/>
    <x v="132"/>
    <n v="17368"/>
    <n v="0"/>
    <n v="17368"/>
  </r>
  <r>
    <s v="18"/>
    <s v="Department of Public Works and Highways (DPWH)"/>
    <s v="001"/>
    <s v="Office of the Secretary"/>
    <s v="310304101273000"/>
    <s v="Bayod Br.  ( B03109LZ )  along Talaba - Summit - Panaon Rd"/>
    <s v="A214-04"/>
    <x v="132"/>
    <n v="5350"/>
    <n v="0"/>
    <n v="5350"/>
  </r>
  <r>
    <s v="18"/>
    <s v="Department of Public Works and Highways (DPWH)"/>
    <s v="001"/>
    <s v="Office of the Secretary"/>
    <s v="310304101274000"/>
    <s v="Cometa Br.  ( B00034AB )  along Quezon - Alabat - Perez Rd"/>
    <s v="A214-04"/>
    <x v="132"/>
    <n v="4500"/>
    <n v="0"/>
    <n v="4500"/>
  </r>
  <r>
    <s v="18"/>
    <s v="Department of Public Works and Highways (DPWH)"/>
    <s v="001"/>
    <s v="Office of the Secretary"/>
    <s v="310304101275000"/>
    <s v="Intoy Br.  ( B00036AB )  along Quezon - Alabat - Perez Rd"/>
    <s v="A214-04"/>
    <x v="132"/>
    <n v="5000"/>
    <n v="0"/>
    <n v="5000"/>
  </r>
  <r>
    <s v="18"/>
    <s v="Department of Public Works and Highways (DPWH)"/>
    <s v="001"/>
    <s v="Office of the Secretary"/>
    <s v="310304101276000"/>
    <s v="Angono Br.  ( B04739LZ )  along Angono Div Rd"/>
    <s v="A214-04"/>
    <x v="132"/>
    <n v="45000"/>
    <n v="0"/>
    <n v="45000"/>
  </r>
  <r>
    <s v="18"/>
    <s v="Department of Public Works and Highways (DPWH)"/>
    <s v="001"/>
    <s v="Office of the Secretary"/>
    <s v="310304101277000"/>
    <s v="Orobugan Br. 1  ( B00161MR )  along Crossing MWCR  ( Pola )  - Casague - Jct Alacaak Rd"/>
    <s v="A214-04"/>
    <x v="132"/>
    <n v="3000"/>
    <n v="0"/>
    <n v="3000"/>
  </r>
  <r>
    <s v="18"/>
    <s v="Department of Public Works and Highways (DPWH)"/>
    <s v="001"/>
    <s v="Office of the Secretary"/>
    <s v="310304101278000"/>
    <s v="Cantingas Br. 3  ( B00009SY )  along Sibuyan Circumferential Rd"/>
    <s v="A214-04"/>
    <x v="132"/>
    <n v="1200"/>
    <n v="0"/>
    <n v="1200"/>
  </r>
  <r>
    <s v="18"/>
    <s v="Department of Public Works and Highways (DPWH)"/>
    <s v="001"/>
    <s v="Office of the Secretary"/>
    <s v="310304101279000"/>
    <s v="Diego Salvador Br.  ( B00047SY )  along Sibuyan Circumferential Rd"/>
    <s v="A214-04"/>
    <x v="132"/>
    <n v="1500"/>
    <n v="0"/>
    <n v="1500"/>
  </r>
  <r>
    <s v="18"/>
    <s v="Department of Public Works and Highways (DPWH)"/>
    <s v="001"/>
    <s v="Office of the Secretary"/>
    <s v="310304101280000"/>
    <s v="Lopog Br.  ( B00046TL )  along Tablas Circumferential Rd"/>
    <s v="A214-04"/>
    <x v="132"/>
    <n v="1500"/>
    <n v="0"/>
    <n v="1500"/>
  </r>
  <r>
    <s v="18"/>
    <s v="Department of Public Works and Highways (DPWH)"/>
    <s v="001"/>
    <s v="Office of the Secretary"/>
    <s v="310304101281000"/>
    <s v="Matagbac Br.  ( B00211LZ )  along Ligao - Tabaco Rd"/>
    <s v="A214-04"/>
    <x v="132"/>
    <n v="15000"/>
    <n v="0"/>
    <n v="15000"/>
  </r>
  <r>
    <s v="18"/>
    <s v="Department of Public Works and Highways (DPWH)"/>
    <s v="001"/>
    <s v="Office of the Secretary"/>
    <s v="310304101282000"/>
    <s v="Sn. Fernando Br. 1  ( B00222LZ )  along Daang Maharlika Jct - Legazpi - Sto Domingo - Tabaco - Camarines Sur Bdry Rd"/>
    <s v="A214-04"/>
    <x v="132"/>
    <n v="9600"/>
    <n v="0"/>
    <n v="9600"/>
  </r>
  <r>
    <s v="18"/>
    <s v="Department of Public Works and Highways (DPWH)"/>
    <s v="001"/>
    <s v="Office of the Secretary"/>
    <s v="310304101283000"/>
    <s v="Amtic Br.  ( B00306LZ )  along Ligao - Tabaco Rd"/>
    <s v="A214-04"/>
    <x v="132"/>
    <n v="3000"/>
    <n v="0"/>
    <n v="3000"/>
  </r>
  <r>
    <s v="18"/>
    <s v="Department of Public Works and Highways (DPWH)"/>
    <s v="001"/>
    <s v="Office of the Secretary"/>
    <s v="310304101284000"/>
    <s v="Buga Br.  ( B04814LZ )  along Libon - Bacolod - Sn Vicente - Marocmoc - Buga Rd"/>
    <s v="A214-04"/>
    <x v="132"/>
    <n v="5000"/>
    <n v="0"/>
    <n v="5000"/>
  </r>
  <r>
    <s v="18"/>
    <s v="Department of Public Works and Highways (DPWH)"/>
    <s v="001"/>
    <s v="Office of the Secretary"/>
    <s v="310304101285000"/>
    <s v="Nale Br.  ( B00324LZ )  along Albay West Coast Rd"/>
    <s v="A214-04"/>
    <x v="132"/>
    <n v="10000"/>
    <n v="0"/>
    <n v="10000"/>
  </r>
  <r>
    <s v="18"/>
    <s v="Department of Public Works and Highways (DPWH)"/>
    <s v="001"/>
    <s v="Office of the Secretary"/>
    <s v="310304101286000"/>
    <s v="Adiangao Br. 1  ( B04167LZ )  along Lagonoy - Presentacion Rd"/>
    <s v="A214-04"/>
    <x v="132"/>
    <n v="5000"/>
    <n v="0"/>
    <n v="5000"/>
  </r>
  <r>
    <s v="18"/>
    <s v="Department of Public Works and Highways (DPWH)"/>
    <s v="001"/>
    <s v="Office of the Secretary"/>
    <s v="310304101287000"/>
    <s v="Adiangao Br. 2  ( B04168LZ )  along Lagonoy - Presentacion Rd"/>
    <s v="A214-04"/>
    <x v="132"/>
    <n v="5000"/>
    <n v="0"/>
    <n v="5000"/>
  </r>
  <r>
    <s v="18"/>
    <s v="Department of Public Works and Highways (DPWH)"/>
    <s v="001"/>
    <s v="Office of the Secretary"/>
    <s v="310304101288000"/>
    <s v="Kinahulugan Br.  ( B04164LZ )  along Lagonoy - Presentacion Rd"/>
    <s v="A214-04"/>
    <x v="132"/>
    <n v="5000"/>
    <n v="0"/>
    <n v="5000"/>
  </r>
  <r>
    <s v="18"/>
    <s v="Department of Public Works and Highways (DPWH)"/>
    <s v="001"/>
    <s v="Office of the Secretary"/>
    <s v="310304101289000"/>
    <s v="Panagan Br.  ( B01355LZ )  along Lagonoy - Presentacion Rd"/>
    <s v="A214-04"/>
    <x v="132"/>
    <n v="5000"/>
    <n v="0"/>
    <n v="5000"/>
  </r>
  <r>
    <s v="18"/>
    <s v="Department of Public Works and Highways (DPWH)"/>
    <s v="001"/>
    <s v="Office of the Secretary"/>
    <s v="310304101290000"/>
    <s v="Abraham Br.  ( B00011TC )  along Sn Fernando North Rd"/>
    <s v="A214-04"/>
    <x v="132"/>
    <n v="8000"/>
    <n v="0"/>
    <n v="8000"/>
  </r>
  <r>
    <s v="18"/>
    <s v="Department of Public Works and Highways (DPWH)"/>
    <s v="001"/>
    <s v="Office of the Secretary"/>
    <s v="310304101291000"/>
    <s v="Alcantara Br.  ( B00012TC )  along Sn Fernando North Rd"/>
    <s v="A214-04"/>
    <x v="132"/>
    <n v="8000"/>
    <n v="0"/>
    <n v="8000"/>
  </r>
  <r>
    <s v="18"/>
    <s v="Department of Public Works and Highways (DPWH)"/>
    <s v="001"/>
    <s v="Office of the Secretary"/>
    <s v="310304101292000"/>
    <s v="Tutuban Br.  ( B00007TC )  along Sn Fernando North Rd"/>
    <s v="A214-04"/>
    <x v="132"/>
    <n v="8000"/>
    <n v="0"/>
    <n v="8000"/>
  </r>
  <r>
    <s v="18"/>
    <s v="Department of Public Works and Highways (DPWH)"/>
    <s v="001"/>
    <s v="Office of the Secretary"/>
    <s v="310304101293000"/>
    <s v="Rangas Br.  ( B00186LZ )  along Irosin - Sn Roque - Bulusan Lake Rd"/>
    <s v="A214-04"/>
    <x v="132"/>
    <n v="15000"/>
    <n v="0"/>
    <n v="15000"/>
  </r>
  <r>
    <s v="18"/>
    <s v="Department of Public Works and Highways (DPWH)"/>
    <s v="001"/>
    <s v="Office of the Secretary"/>
    <s v="310304101294000"/>
    <s v="Tiris Br.  ( B00360LZ )  along Jct Gubat - Prieto Diaz Rd"/>
    <s v="A214-04"/>
    <x v="132"/>
    <n v="10000"/>
    <n v="0"/>
    <n v="10000"/>
  </r>
  <r>
    <s v="18"/>
    <s v="Department of Public Works and Highways (DPWH)"/>
    <s v="001"/>
    <s v="Office of the Secretary"/>
    <s v="310304101295000"/>
    <s v="Aureliana Br.  ( B00320PN )  along Iloilo - Antique Rd"/>
    <s v="A214-04"/>
    <x v="132"/>
    <n v="12187"/>
    <n v="0"/>
    <n v="12187"/>
  </r>
  <r>
    <s v="18"/>
    <s v="Department of Public Works and Highways (DPWH)"/>
    <s v="001"/>
    <s v="Office of the Secretary"/>
    <s v="310304101296000"/>
    <s v="Balabago Br.  ( B00351PN )  along Iloilo - Antique Rd"/>
    <s v="A214-04"/>
    <x v="132"/>
    <n v="12187"/>
    <n v="0"/>
    <n v="12187"/>
  </r>
  <r>
    <s v="18"/>
    <s v="Department of Public Works and Highways (DPWH)"/>
    <s v="001"/>
    <s v="Office of the Secretary"/>
    <s v="310304101297000"/>
    <s v="Borabod Br.  ( B00371PN )  along Iloilo - Antique Rd"/>
    <s v="A214-04"/>
    <x v="132"/>
    <n v="17705"/>
    <n v="0"/>
    <n v="17705"/>
  </r>
  <r>
    <s v="18"/>
    <s v="Department of Public Works and Highways (DPWH)"/>
    <s v="001"/>
    <s v="Office of the Secretary"/>
    <s v="310304101298000"/>
    <s v="Calacala Br.  ( B00368PN )  along Iloilo - Antique Rd"/>
    <s v="A214-04"/>
    <x v="132"/>
    <n v="12992"/>
    <n v="0"/>
    <n v="12992"/>
  </r>
  <r>
    <s v="18"/>
    <s v="Department of Public Works and Highways (DPWH)"/>
    <s v="001"/>
    <s v="Office of the Secretary"/>
    <s v="310304101299000"/>
    <s v="Idio Br.  ( B00369PN )  along Iloilo - Antique Rd"/>
    <s v="A214-04"/>
    <x v="132"/>
    <n v="20073"/>
    <n v="0"/>
    <n v="20073"/>
  </r>
  <r>
    <s v="18"/>
    <s v="Department of Public Works and Highways (DPWH)"/>
    <s v="001"/>
    <s v="Office of the Secretary"/>
    <s v="310304101300000"/>
    <s v="Intao Br.  ( B00337PN )  along Iloilo - Antique Rd"/>
    <s v="A214-04"/>
    <x v="132"/>
    <n v="6247"/>
    <n v="0"/>
    <n v="6247"/>
  </r>
  <r>
    <s v="18"/>
    <s v="Department of Public Works and Highways (DPWH)"/>
    <s v="001"/>
    <s v="Office of the Secretary"/>
    <s v="310304101301000"/>
    <s v="Ypayo Br.  ( B00323PN )  along Iloilo - Antique Rd."/>
    <s v="A214-04"/>
    <x v="132"/>
    <n v="4100"/>
    <n v="0"/>
    <n v="4100"/>
  </r>
  <r>
    <s v="18"/>
    <s v="Department of Public Works and Highways (DPWH)"/>
    <s v="001"/>
    <s v="Office of the Secretary"/>
    <s v="310304101302000"/>
    <s v="Langawon Br.  ( B00347PN )  along Iloilo - Antique Rd"/>
    <s v="A214-04"/>
    <x v="132"/>
    <n v="11325"/>
    <n v="0"/>
    <n v="11325"/>
  </r>
  <r>
    <s v="18"/>
    <s v="Department of Public Works and Highways (DPWH)"/>
    <s v="001"/>
    <s v="Office of the Secretary"/>
    <s v="310304101303000"/>
    <s v="Atgang Br.  ( B00011GR )  along Guimaras Circumferential Rd"/>
    <s v="A214-04"/>
    <x v="132"/>
    <n v="8000"/>
    <n v="0"/>
    <n v="8000"/>
  </r>
  <r>
    <s v="18"/>
    <s v="Department of Public Works and Highways (DPWH)"/>
    <s v="001"/>
    <s v="Office of the Secretary"/>
    <s v="310304101304000"/>
    <s v="Nabagatnan Br.  ( B00021GR )  along Guimaras Circumferential Rd"/>
    <s v="A214-04"/>
    <x v="132"/>
    <n v="12000"/>
    <n v="0"/>
    <n v="12000"/>
  </r>
  <r>
    <s v="18"/>
    <s v="Department of Public Works and Highways (DPWH)"/>
    <s v="001"/>
    <s v="Office of the Secretary"/>
    <s v="310304101305000"/>
    <s v="Monfort Br.  ( B00533PN )  along Barotac Nuevo - Dumangas - Dacutan Wharf Rd"/>
    <s v="A214-04"/>
    <x v="132"/>
    <n v="7715"/>
    <n v="0"/>
    <n v="7715"/>
  </r>
  <r>
    <s v="18"/>
    <s v="Department of Public Works and Highways (DPWH)"/>
    <s v="001"/>
    <s v="Office of the Secretary"/>
    <s v="310304101306000"/>
    <s v="Lanag Br. 2  ( B00477PN )  along New Lucena - Sta. Barbara Rd"/>
    <s v="A214-04"/>
    <x v="132"/>
    <n v="4800"/>
    <n v="0"/>
    <n v="4800"/>
  </r>
  <r>
    <s v="18"/>
    <s v="Department of Public Works and Highways (DPWH)"/>
    <s v="001"/>
    <s v="Office of the Secretary"/>
    <s v="310304101307000"/>
    <s v="Bitoon Br.  ( B00472PN )  along Iloilo City - Leganes - Dumangas Coastal Rd"/>
    <s v="A214-04"/>
    <x v="132"/>
    <n v="37000"/>
    <n v="0"/>
    <n v="37000"/>
  </r>
  <r>
    <s v="18"/>
    <s v="Department of Public Works and Highways (DPWH)"/>
    <s v="001"/>
    <s v="Office of the Secretary"/>
    <s v="310304101308000"/>
    <s v="Iloilo Br. 2  ( B00557PN )  along President Corazon C. Aquino Ave."/>
    <s v="A214-04"/>
    <x v="132"/>
    <n v="11000"/>
    <n v="0"/>
    <n v="11000"/>
  </r>
  <r>
    <s v="18"/>
    <s v="Department of Public Works and Highways (DPWH)"/>
    <s v="001"/>
    <s v="Office of the Secretary"/>
    <s v="310304101309000"/>
    <s v="Caradio - an Br.  ( B00484NR )  along Bacolod South Rd"/>
    <s v="A214-04"/>
    <x v="132"/>
    <n v="7779"/>
    <n v="0"/>
    <n v="7779"/>
  </r>
  <r>
    <s v="18"/>
    <s v="Department of Public Works and Highways (DPWH)"/>
    <s v="001"/>
    <s v="Office of the Secretary"/>
    <s v="310304101310000"/>
    <s v="Su - ay Parallel Br.  ( B00547NR )  along Bacolod South Rd"/>
    <s v="A214-04"/>
    <x v="132"/>
    <n v="8520"/>
    <n v="0"/>
    <n v="8520"/>
  </r>
  <r>
    <s v="18"/>
    <s v="Department of Public Works and Highways (DPWH)"/>
    <s v="001"/>
    <s v="Office of the Secretary"/>
    <s v="310304101311000"/>
    <s v="Tuyuman Br.  ( B00485NR )  along Bacolod South Rd"/>
    <s v="A214-04"/>
    <x v="132"/>
    <n v="9025"/>
    <n v="0"/>
    <n v="9025"/>
  </r>
  <r>
    <s v="18"/>
    <s v="Department of Public Works and Highways (DPWH)"/>
    <s v="001"/>
    <s v="Office of the Secretary"/>
    <s v="310304101312000"/>
    <s v="Bongat Br.  ( B00257NR )  along Bacolod South Rd  ( Kabankalan - Hinobaan Section ) "/>
    <s v="A214-04"/>
    <x v="132"/>
    <n v="12000"/>
    <n v="0"/>
    <n v="12000"/>
  </r>
  <r>
    <s v="18"/>
    <s v="Department of Public Works and Highways (DPWH)"/>
    <s v="001"/>
    <s v="Office of the Secretary"/>
    <s v="310304101313000"/>
    <s v="Bulwangan Br. 2  ( B00260NR )  along Bacolod South Rd  ( Kabankalan - Hinobaan Section ) "/>
    <s v="A214-04"/>
    <x v="132"/>
    <n v="12000"/>
    <n v="0"/>
    <n v="12000"/>
  </r>
  <r>
    <s v="18"/>
    <s v="Department of Public Works and Highways (DPWH)"/>
    <s v="001"/>
    <s v="Office of the Secretary"/>
    <s v="310304101314000"/>
    <s v="Hilabangan Br.  ( B00269NR )  along Kabankalan - Bais Rd"/>
    <s v="A214-04"/>
    <x v="132"/>
    <n v="50000"/>
    <n v="0"/>
    <n v="50000"/>
  </r>
  <r>
    <s v="18"/>
    <s v="Department of Public Works and Highways (DPWH)"/>
    <s v="001"/>
    <s v="Office of the Secretary"/>
    <s v="310304101315000"/>
    <s v="Cantaongon Br.  ( B00020BH )  along Jct  ( TNR )  Maribojoc - Antequera - Catagbacan  ( Loon ) "/>
    <s v="A214-04"/>
    <x v="132"/>
    <n v="9250"/>
    <n v="0"/>
    <n v="9250"/>
  </r>
  <r>
    <s v="18"/>
    <s v="Department of Public Works and Highways (DPWH)"/>
    <s v="001"/>
    <s v="Office of the Secretary"/>
    <s v="310304101316000"/>
    <s v="Pangdan Br. 1  ( B00050BH )  along Tagbilaran East Rd  ( Tagbilaran - Jagna ) "/>
    <s v="A214-04"/>
    <x v="132"/>
    <n v="2000"/>
    <n v="0"/>
    <n v="2000"/>
  </r>
  <r>
    <s v="18"/>
    <s v="Department of Public Works and Highways (DPWH)"/>
    <s v="001"/>
    <s v="Office of the Secretary"/>
    <s v="310304101317000"/>
    <s v="Cabiangon Br. 2  ( B00547CB )  along Toledo - Pinamungahan - Aloguinsan - Mantalongon Rd"/>
    <s v="A214-04"/>
    <x v="132"/>
    <n v="20000"/>
    <n v="0"/>
    <n v="20000"/>
  </r>
  <r>
    <s v="18"/>
    <s v="Department of Public Works and Highways (DPWH)"/>
    <s v="001"/>
    <s v="Office of the Secretary"/>
    <s v="310304101318000"/>
    <s v="Mandaue Fly - over  ( B00590CB )  along Mandaue Flyover"/>
    <s v="A214-04"/>
    <x v="132"/>
    <n v="30000"/>
    <n v="0"/>
    <n v="30000"/>
  </r>
  <r>
    <s v="18"/>
    <s v="Department of Public Works and Highways (DPWH)"/>
    <s v="001"/>
    <s v="Office of the Secretary"/>
    <s v="310304101319000"/>
    <s v="Alegria Br.  ( B00463CB )  along Santander - Barili - Toledo Road"/>
    <s v="A214-04"/>
    <x v="132"/>
    <n v="32000"/>
    <n v="0"/>
    <n v="32000"/>
  </r>
  <r>
    <s v="18"/>
    <s v="Department of Public Works and Highways (DPWH)"/>
    <s v="001"/>
    <s v="Office of the Secretary"/>
    <s v="310304101320000"/>
    <s v="Camputhaw Br.  ( B00303CB )  along Escario St"/>
    <s v="A214-04"/>
    <x v="132"/>
    <n v="15000"/>
    <n v="0"/>
    <n v="15000"/>
  </r>
  <r>
    <s v="18"/>
    <s v="Department of Public Works and Highways (DPWH)"/>
    <s v="001"/>
    <s v="Office of the Secretary"/>
    <s v="310304101321000"/>
    <s v="Binaloan Br.  ( B00577SM )  along Wright - Taft - Borongan Rd"/>
    <s v="A214-04"/>
    <x v="132"/>
    <n v="10000"/>
    <n v="0"/>
    <n v="10000"/>
  </r>
  <r>
    <s v="18"/>
    <s v="Department of Public Works and Highways (DPWH)"/>
    <s v="001"/>
    <s v="Office of the Secretary"/>
    <s v="310304101322000"/>
    <s v="Cagboborac Br.  ( B00460SM )  along Wright - Taft - Borongan Rd"/>
    <s v="A214-04"/>
    <x v="132"/>
    <n v="12000"/>
    <n v="0"/>
    <n v="12000"/>
  </r>
  <r>
    <s v="18"/>
    <s v="Department of Public Works and Highways (DPWH)"/>
    <s v="001"/>
    <s v="Office of the Secretary"/>
    <s v="310304101323000"/>
    <s v="Cajagwayan Br. 2  ( B00547SM )  along Jct Taft - Oras - Sn Policarpo - Arteche Rd"/>
    <s v="A214-04"/>
    <x v="132"/>
    <n v="10000"/>
    <n v="0"/>
    <n v="10000"/>
  </r>
  <r>
    <s v="18"/>
    <s v="Department of Public Works and Highways (DPWH)"/>
    <s v="001"/>
    <s v="Office of the Secretary"/>
    <s v="310304101324000"/>
    <s v="Del Remedio Br.  ( B00583SM )  along Wright - Taft - Borongan Rd"/>
    <s v="A214-04"/>
    <x v="132"/>
    <n v="5000"/>
    <n v="0"/>
    <n v="5000"/>
  </r>
  <r>
    <s v="18"/>
    <s v="Department of Public Works and Highways (DPWH)"/>
    <s v="001"/>
    <s v="Office of the Secretary"/>
    <s v="310304101325000"/>
    <s v="Layog Br.  ( B00567SM )  along Wright - Taft - Borongan Rd"/>
    <s v="A214-04"/>
    <x v="132"/>
    <n v="10000"/>
    <n v="0"/>
    <n v="10000"/>
  </r>
  <r>
    <s v="18"/>
    <s v="Department of Public Works and Highways (DPWH)"/>
    <s v="001"/>
    <s v="Office of the Secretary"/>
    <s v="310304101326000"/>
    <s v="Malinao Br.  ( B00515SM )  along Jct Taft - Oras - Sn Policarpo - Arteche Rd"/>
    <s v="A214-04"/>
    <x v="132"/>
    <n v="5000"/>
    <n v="0"/>
    <n v="5000"/>
  </r>
  <r>
    <s v="18"/>
    <s v="Department of Public Works and Highways (DPWH)"/>
    <s v="001"/>
    <s v="Office of the Secretary"/>
    <s v="310304101327000"/>
    <s v="Parena Br.  ( B00507SM )  along Jct Buenavista - Lawaan - Marabut Rd"/>
    <s v="A214-04"/>
    <x v="132"/>
    <n v="6500"/>
    <n v="0"/>
    <n v="6500"/>
  </r>
  <r>
    <s v="18"/>
    <s v="Department of Public Works and Highways (DPWH)"/>
    <s v="001"/>
    <s v="Office of the Secretary"/>
    <s v="310304101328000"/>
    <s v="Bagacay Br.  ( B00639LT )  along Bagahupi - Babatngon - Sta Cruz - Barugo - Carigara Rd"/>
    <s v="A214-04"/>
    <x v="132"/>
    <n v="1000"/>
    <n v="0"/>
    <n v="1000"/>
  </r>
  <r>
    <s v="18"/>
    <s v="Department of Public Works and Highways (DPWH)"/>
    <s v="001"/>
    <s v="Office of the Secretary"/>
    <s v="310304101329000"/>
    <s v="Bugnon Br.  ( B00057LT )  along Mainit - Sn Miguel - Santol Rd"/>
    <s v="A214-04"/>
    <x v="132"/>
    <n v="1000"/>
    <n v="0"/>
    <n v="1000"/>
  </r>
  <r>
    <s v="18"/>
    <s v="Department of Public Works and Highways (DPWH)"/>
    <s v="001"/>
    <s v="Office of the Secretary"/>
    <s v="310304101330000"/>
    <s v="Canbanwa Br.  ( B00043LT )  along Palo - Carigara - Ormoc Rd"/>
    <s v="A214-04"/>
    <x v="132"/>
    <n v="1000"/>
    <n v="0"/>
    <n v="1000"/>
  </r>
  <r>
    <s v="18"/>
    <s v="Department of Public Works and Highways (DPWH)"/>
    <s v="001"/>
    <s v="Office of the Secretary"/>
    <s v="310304101331000"/>
    <s v="Malaguicay Br. 1  ( B00519LT )  along Tanauan - Dagami Rd"/>
    <s v="A214-04"/>
    <x v="132"/>
    <n v="1000"/>
    <n v="0"/>
    <n v="1000"/>
  </r>
  <r>
    <s v="18"/>
    <s v="Department of Public Works and Highways (DPWH)"/>
    <s v="001"/>
    <s v="Office of the Secretary"/>
    <s v="310304101332000"/>
    <s v="Rizal Br.  ( B00059LT )  along Bagahupi - Babatngon - Sta Cruz - Barugo - Carigara Rd"/>
    <s v="A214-04"/>
    <x v="132"/>
    <n v="18000"/>
    <n v="0"/>
    <n v="18000"/>
  </r>
  <r>
    <s v="18"/>
    <s v="Department of Public Works and Highways (DPWH)"/>
    <s v="001"/>
    <s v="Office of the Secretary"/>
    <s v="310304101333000"/>
    <s v="Pulauan Br.  ( B00588MN )  along Dipolog - Oroquieta National Rd"/>
    <s v="A214-04"/>
    <x v="132"/>
    <n v="6000"/>
    <n v="0"/>
    <n v="6000"/>
  </r>
  <r>
    <s v="18"/>
    <s v="Department of Public Works and Highways (DPWH)"/>
    <s v="001"/>
    <s v="Office of the Secretary"/>
    <s v="310304101334000"/>
    <s v="Tolon Br.  ( B00581MN )  along Dipolog - Oroquieta National Rd"/>
    <s v="A214-04"/>
    <x v="132"/>
    <n v="10000"/>
    <n v="0"/>
    <n v="10000"/>
  </r>
  <r>
    <s v="18"/>
    <s v="Department of Public Works and Highways (DPWH)"/>
    <s v="001"/>
    <s v="Office of the Secretary"/>
    <s v="310304101335000"/>
    <s v="Atugan Br.  ( B01249MN )  along Sayre Highway"/>
    <s v="A214-04"/>
    <x v="132"/>
    <n v="2500"/>
    <n v="0"/>
    <n v="2500"/>
  </r>
  <r>
    <s v="18"/>
    <s v="Department of Public Works and Highways (DPWH)"/>
    <s v="001"/>
    <s v="Office of the Secretary"/>
    <s v="310304101336000"/>
    <s v="Kalasungay Br.  ( B01368MN )  along Sayre Highway"/>
    <s v="A214-04"/>
    <x v="132"/>
    <n v="11000"/>
    <n v="0"/>
    <n v="11000"/>
  </r>
  <r>
    <s v="18"/>
    <s v="Department of Public Works and Highways (DPWH)"/>
    <s v="001"/>
    <s v="Office of the Secretary"/>
    <s v="310304101337000"/>
    <s v="Kuya Br.  ( B01436MN )  along Maramag - Maradugao Rd"/>
    <s v="A214-04"/>
    <x v="132"/>
    <n v="2000"/>
    <n v="0"/>
    <n v="2000"/>
  </r>
  <r>
    <s v="18"/>
    <s v="Department of Public Works and Highways (DPWH)"/>
    <s v="001"/>
    <s v="Office of the Secretary"/>
    <s v="310304101338000"/>
    <s v="Baguiguicon Br.  ( B01597MN )  along Lanao del Norte Interior Circum. Rd  ( LDNICR ) "/>
    <s v="A214-04"/>
    <x v="132"/>
    <n v="3000"/>
    <n v="0"/>
    <n v="3000"/>
  </r>
  <r>
    <s v="18"/>
    <s v="Department of Public Works and Highways (DPWH)"/>
    <s v="001"/>
    <s v="Office of the Secretary"/>
    <s v="310304101339000"/>
    <s v="Bansarvil Br.  ( B00975MN )  along Dobleston - Butadon Rd"/>
    <s v="A214-04"/>
    <x v="132"/>
    <n v="2000"/>
    <n v="0"/>
    <n v="2000"/>
  </r>
  <r>
    <s v="18"/>
    <s v="Department of Public Works and Highways (DPWH)"/>
    <s v="001"/>
    <s v="Office of the Secretary"/>
    <s v="310304101340000"/>
    <s v="Aloran Br.  ( B00366MN )  along Ozamis City - Oroquieta City Rd"/>
    <s v="A214-04"/>
    <x v="132"/>
    <n v="3000"/>
    <n v="0"/>
    <n v="3000"/>
  </r>
  <r>
    <s v="18"/>
    <s v="Department of Public Works and Highways (DPWH)"/>
    <s v="001"/>
    <s v="Office of the Secretary"/>
    <s v="310304101341000"/>
    <s v="Salimpuno Br.  ( B01110MN )  along Oroquieta City - Plaridel - Calamba - Sapang Dalaga Rd"/>
    <s v="A214-04"/>
    <x v="132"/>
    <n v="5000"/>
    <n v="0"/>
    <n v="5000"/>
  </r>
  <r>
    <s v="18"/>
    <s v="Department of Public Works and Highways (DPWH)"/>
    <s v="001"/>
    <s v="Office of the Secretary"/>
    <s v="310304101342000"/>
    <s v="Lais Br. 1  ( B00174MN )  along Davao - Sarangani Coastal Rd  ( Malalag - Malita - JAS - G ) "/>
    <s v="A214-04"/>
    <x v="132"/>
    <n v="10000"/>
    <n v="0"/>
    <n v="10000"/>
  </r>
  <r>
    <s v="18"/>
    <s v="Department of Public Works and Highways (DPWH)"/>
    <s v="001"/>
    <s v="Office of the Secretary"/>
    <s v="310304101343000"/>
    <s v="Bangkucaan Br.  ( B00095MN )  along Surigao del Sur Bdry - Davao Or Coastal Rd"/>
    <s v="A214-04"/>
    <x v="132"/>
    <n v="5000"/>
    <n v="0"/>
    <n v="5000"/>
  </r>
  <r>
    <s v="18"/>
    <s v="Department of Public Works and Highways (DPWH)"/>
    <s v="001"/>
    <s v="Office of the Secretary"/>
    <s v="310304101344000"/>
    <s v="Lingayao Br.  ( B00115MN )  along Surigao del Sur Bdry - Davao Or Coastal Rd"/>
    <s v="A214-04"/>
    <x v="132"/>
    <n v="10000"/>
    <n v="0"/>
    <n v="10000"/>
  </r>
  <r>
    <s v="18"/>
    <s v="Department of Public Works and Highways (DPWH)"/>
    <s v="001"/>
    <s v="Office of the Secretary"/>
    <s v="310304101345000"/>
    <s v="Quinonoan Br.  ( B00116MN )  along Surigao del Sur Bdry - Davao Or Coastal Rd"/>
    <s v="A214-04"/>
    <x v="132"/>
    <n v="5000"/>
    <n v="0"/>
    <n v="5000"/>
  </r>
  <r>
    <s v="18"/>
    <s v="Department of Public Works and Highways (DPWH)"/>
    <s v="001"/>
    <s v="Office of the Secretary"/>
    <s v="310304101346000"/>
    <s v="Taytayan Br.  ( B00092MN )  along Surigao del Sur Bdry - Davao Or Coastal Rd"/>
    <s v="A214-04"/>
    <x v="132"/>
    <n v="20000"/>
    <n v="0"/>
    <n v="20000"/>
  </r>
  <r>
    <s v="18"/>
    <s v="Department of Public Works and Highways (DPWH)"/>
    <s v="001"/>
    <s v="Office of the Secretary"/>
    <s v="310304101347000"/>
    <s v="Bilawan Br.  ( B00037MN )  along Pres. Diosdado P.Macapagal Natl Hi - way"/>
    <s v="A214-04"/>
    <x v="132"/>
    <n v="6500"/>
    <n v="0"/>
    <n v="6500"/>
  </r>
  <r>
    <s v="18"/>
    <s v="Department of Public Works and Highways (DPWH)"/>
    <s v="001"/>
    <s v="Office of the Secretary"/>
    <s v="310304101348000"/>
    <s v="Calapagan Br.  ( B00058MN )  along Mati - Maragusan Rd"/>
    <s v="A214-04"/>
    <x v="132"/>
    <n v="4500"/>
    <n v="0"/>
    <n v="4500"/>
  </r>
  <r>
    <s v="18"/>
    <s v="Department of Public Works and Highways (DPWH)"/>
    <s v="001"/>
    <s v="Office of the Secretary"/>
    <s v="310304101349000"/>
    <s v="Calinan Br.  ( B00032MN )  along Pres. Diosdado P.Macapagal Natl Hi - way"/>
    <s v="A214-04"/>
    <x v="132"/>
    <n v="2500"/>
    <n v="0"/>
    <n v="2500"/>
  </r>
  <r>
    <s v="18"/>
    <s v="Department of Public Works and Highways (DPWH)"/>
    <s v="001"/>
    <s v="Office of the Secretary"/>
    <s v="310304101350000"/>
    <s v="Kalangawan Br.  ( B00049MN )  along Pres. Diosdado P.Macapagal Natl Hi - way"/>
    <s v="A214-04"/>
    <x v="132"/>
    <n v="9500"/>
    <n v="0"/>
    <n v="9500"/>
  </r>
  <r>
    <s v="18"/>
    <s v="Department of Public Works and Highways (DPWH)"/>
    <s v="001"/>
    <s v="Office of the Secretary"/>
    <s v="310304101351000"/>
    <s v="Manikling Br.  ( B00041MN )  along Pres. Diosdado P.Macapagal Natl Hi - way"/>
    <s v="A214-04"/>
    <x v="132"/>
    <n v="7000"/>
    <n v="0"/>
    <n v="7000"/>
  </r>
  <r>
    <s v="18"/>
    <s v="Department of Public Works and Highways (DPWH)"/>
    <s v="001"/>
    <s v="Office of the Secretary"/>
    <s v="310304101352000"/>
    <s v="Mapantad Br.  ( B01759MN )  along Mati - Diversion Rd"/>
    <s v="A214-04"/>
    <x v="132"/>
    <n v="3500"/>
    <n v="0"/>
    <n v="3500"/>
  </r>
  <r>
    <s v="18"/>
    <s v="Department of Public Works and Highways (DPWH)"/>
    <s v="001"/>
    <s v="Office of the Secretary"/>
    <s v="310304101353000"/>
    <s v="Mati Br.  ( B00036MN )  along Pres. Diosdado P.Macapagal Natl Hi - way"/>
    <s v="A214-04"/>
    <x v="132"/>
    <n v="1500"/>
    <n v="0"/>
    <n v="1500"/>
  </r>
  <r>
    <s v="18"/>
    <s v="Department of Public Works and Highways (DPWH)"/>
    <s v="001"/>
    <s v="Office of the Secretary"/>
    <s v="310304101354000"/>
    <s v="Pundaguitan Br.  ( B01506MN )  along Tibanban - Lavigan Rd"/>
    <s v="A214-04"/>
    <x v="132"/>
    <n v="1200"/>
    <n v="0"/>
    <n v="1200"/>
  </r>
  <r>
    <s v="18"/>
    <s v="Department of Public Works and Highways (DPWH)"/>
    <s v="001"/>
    <s v="Office of the Secretary"/>
    <s v="310304101355000"/>
    <s v="Upper Sumlog Br.  ( B00060MN )  along Mati - Maragusan Rd"/>
    <s v="A214-04"/>
    <x v="132"/>
    <n v="10000"/>
    <n v="0"/>
    <n v="10000"/>
  </r>
  <r>
    <s v="18"/>
    <s v="Department of Public Works and Highways (DPWH)"/>
    <s v="001"/>
    <s v="Office of the Secretary"/>
    <s v="310304101356000"/>
    <s v="Waywayan Br.  ( B00056MN )  along Mati - Maragusan Rd"/>
    <s v="A214-04"/>
    <x v="132"/>
    <n v="3500"/>
    <n v="0"/>
    <n v="3500"/>
  </r>
  <r>
    <s v="18"/>
    <s v="Department of Public Works and Highways (DPWH)"/>
    <s v="001"/>
    <s v="Office of the Secretary"/>
    <s v="310304101357000"/>
    <s v="Anibongan Br.  ( B00973MN )  along NRJ Awa - Lianga Rd"/>
    <s v="A214-04"/>
    <x v="132"/>
    <n v="15000"/>
    <n v="0"/>
    <n v="15000"/>
  </r>
  <r>
    <s v="18"/>
    <s v="Department of Public Works and Highways (DPWH)"/>
    <s v="001"/>
    <s v="Office of the Secretary"/>
    <s v="310304101358000"/>
    <s v="Calaitan Br.  ( B01229MN )  along NRJ Bayugan - Calaitan - Tandag Rd"/>
    <s v="A214-04"/>
    <x v="132"/>
    <n v="13901"/>
    <n v="0"/>
    <n v="13901"/>
  </r>
  <r>
    <s v="18"/>
    <s v="Department of Public Works and Highways (DPWH)"/>
    <s v="001"/>
    <s v="Office of the Secretary"/>
    <s v="310304101359000"/>
    <s v="Tugpan Br.  ( B00595MN )  along Butuan City - Talacogon - Loreto - Veruela - Sta Josefa Rd"/>
    <s v="A214-04"/>
    <x v="132"/>
    <n v="10000"/>
    <n v="0"/>
    <n v="10000"/>
  </r>
  <r>
    <s v="18"/>
    <s v="Department of Public Works and Highways (DPWH)"/>
    <s v="001"/>
    <s v="Office of the Secretary"/>
    <s v="310304101360000"/>
    <s v="Anilao Br.  ( B01574MN )  along Butuan City - Talacogon - Loreto - Veruela - Sta Josefa Rd"/>
    <s v="A214-04"/>
    <x v="132"/>
    <n v="4250"/>
    <n v="0"/>
    <n v="4250"/>
  </r>
  <r>
    <s v="18"/>
    <s v="Department of Public Works and Highways (DPWH)"/>
    <s v="001"/>
    <s v="Office of the Secretary"/>
    <s v="310304101361000"/>
    <s v="Kinawan Br.  ( B01831MN )  along Butuan City - Talacogon - Loreto - Veruela - Sta Josefa Rd"/>
    <s v="A214-04"/>
    <x v="132"/>
    <n v="12000"/>
    <n v="0"/>
    <n v="12000"/>
  </r>
  <r>
    <s v="18"/>
    <s v="Department of Public Works and Highways (DPWH)"/>
    <s v="001"/>
    <s v="Office of the Secretary"/>
    <s v="310304101362000"/>
    <s v="Mambaos Br. 2  ( B01832MN )  along Butuan City - Talacogon - Loreto - Veruela - Sta Josefa Rd"/>
    <s v="A214-04"/>
    <x v="132"/>
    <n v="12000"/>
    <n v="0"/>
    <n v="12000"/>
  </r>
  <r>
    <s v="18"/>
    <s v="Department of Public Works and Highways (DPWH)"/>
    <s v="001"/>
    <s v="Office of the Secretary"/>
    <s v="310304101363000"/>
    <s v="Mabua Br.  ( B00015SG )  along Jct Del Carmen - Sta Monica - Sn Isidro Rd"/>
    <s v="A214-04"/>
    <x v="132"/>
    <n v="1500"/>
    <n v="0"/>
    <n v="1500"/>
  </r>
  <r>
    <s v="18"/>
    <s v="Department of Public Works and Highways (DPWH)"/>
    <s v="001"/>
    <s v="Office of the Secretary"/>
    <s v="320101107393000"/>
    <s v="Construction of Flood Control Structure, Ilog Bayan River, San Jose Del Monte City, Bulacan"/>
    <s v="A214-03"/>
    <x v="96"/>
    <n v="100000"/>
    <n v="0"/>
    <n v="100000"/>
  </r>
  <r>
    <s v="18"/>
    <s v="Department of Public Works and Highways (DPWH)"/>
    <s v="001"/>
    <s v="Office of the Secretary"/>
    <s v="320101107395000"/>
    <s v="Construction of Flood Control Structure, San Jose River, San Jose Del Monte City, Bulacan"/>
    <s v="A214-03"/>
    <x v="96"/>
    <n v="100000"/>
    <n v="0"/>
    <n v="100000"/>
  </r>
  <r>
    <s v="18"/>
    <s v="Department of Public Works and Highways (DPWH)"/>
    <s v="001"/>
    <s v="Office of the Secretary"/>
    <s v="320101108135000"/>
    <s v="Construction of Flood Control Structure along Maling River, Atimonan, Quezon"/>
    <s v="A214-03"/>
    <x v="96"/>
    <n v="40000"/>
    <n v="0"/>
    <n v="40000"/>
  </r>
  <r>
    <s v="18"/>
    <s v="Department of Public Works and Highways (DPWH)"/>
    <s v="001"/>
    <s v="Office of the Secretary"/>
    <s v="320101108139000"/>
    <s v="Construction of Flood Control Structure, Talolong River, Lopez, Quezon"/>
    <s v="A214-03"/>
    <x v="96"/>
    <n v="35000"/>
    <n v="0"/>
    <n v="35000"/>
  </r>
  <r>
    <s v="18"/>
    <s v="Department of Public Works and Highways (DPWH)"/>
    <s v="001"/>
    <s v="Office of the Secretary"/>
    <s v="320101108599000"/>
    <s v="Construction of Flood Mitigation Structure along Marikina River, Barangay Batasan Hills, Quezon City"/>
    <s v="A214-03"/>
    <x v="96"/>
    <n v="200000"/>
    <n v="0"/>
    <n v="200000"/>
  </r>
  <r>
    <s v="18"/>
    <s v="Department of Public Works and Highways (DPWH)"/>
    <s v="001"/>
    <s v="Office of the Secretary"/>
    <s v="320101108809000"/>
    <s v="Construction of Sanchez Mira Flood Control Structure along Sanchez Mira River, Sanchez Mira, Cagayan"/>
    <s v="A214-03"/>
    <x v="96"/>
    <n v="50000"/>
    <n v="0"/>
    <n v="50000"/>
  </r>
  <r>
    <s v="18"/>
    <s v="Department of Public Works and Highways (DPWH)"/>
    <s v="001"/>
    <s v="Office of the Secretary"/>
    <s v="320101108943000"/>
    <s v="Construction of Flood Control Structure along Talavera River, Barangay Caridad Norte, Llanera, Nueva Ecija"/>
    <s v="A214-03"/>
    <x v="96"/>
    <n v="50000"/>
    <n v="0"/>
    <n v="50000"/>
  </r>
  <r>
    <s v="18"/>
    <s v="Department of Public Works and Highways (DPWH)"/>
    <s v="001"/>
    <s v="Office of the Secretary"/>
    <s v="320101108988000"/>
    <s v="Construction of Flood Mitigation Structure along Bugaan River, Laurel, Batangas"/>
    <s v="A214-03"/>
    <x v="96"/>
    <n v="90000"/>
    <n v="0"/>
    <n v="90000"/>
  </r>
  <r>
    <s v="18"/>
    <s v="Department of Public Works and Highways (DPWH)"/>
    <s v="001"/>
    <s v="Office of the Secretary"/>
    <s v="320101109002000"/>
    <s v="Construction of River Control along Pangil River, Pangil, Laguna"/>
    <s v="A214-03"/>
    <x v="96"/>
    <n v="80714"/>
    <n v="0"/>
    <n v="80714"/>
  </r>
  <r>
    <s v="18"/>
    <s v="Department of Public Works and Highways (DPWH)"/>
    <s v="001"/>
    <s v="Office of the Secretary"/>
    <s v="320101109160000"/>
    <s v="Construction of Flood Control Structure, Barangay Pili, Ajuy, Iloilo"/>
    <s v="A214-03"/>
    <x v="96"/>
    <n v="30000"/>
    <n v="0"/>
    <n v="30000"/>
  </r>
  <r>
    <s v="18"/>
    <s v="Department of Public Works and Highways (DPWH)"/>
    <s v="001"/>
    <s v="Office of the Secretary"/>
    <s v="320101109162000"/>
    <s v="Construction of Flood Control Structure, Barangay Barrido, Ajuy, Iloilo"/>
    <s v="A214-03"/>
    <x v="96"/>
    <n v="30000"/>
    <n v="0"/>
    <n v="30000"/>
  </r>
  <r>
    <s v="18"/>
    <s v="Department of Public Works and Highways (DPWH)"/>
    <s v="001"/>
    <s v="Office of the Secretary"/>
    <s v="320101109285000"/>
    <s v="Construction of Shore Protection, Old Road Sagkahan  ( Astrodome Area ) , Tacloban City"/>
    <s v="A214-03"/>
    <x v="96"/>
    <n v="18614"/>
    <n v="0"/>
    <n v="18614"/>
  </r>
  <r>
    <s v="18"/>
    <s v="Department of Public Works and Highways (DPWH)"/>
    <s v="001"/>
    <s v="Office of the Secretary"/>
    <s v="320101109292000"/>
    <s v="Construction of Shoreline Protection Structure - Bdry. So. Leyte - Maasin - Macrohon - Sogod - Jct. Daang Maharlika Rd. - along Maasin City Section, Maasin City, Southern Leyte"/>
    <s v="A214-03"/>
    <x v="96"/>
    <n v="64000"/>
    <n v="0"/>
    <n v="64000"/>
  </r>
  <r>
    <s v="18"/>
    <s v="Department of Public Works and Highways (DPWH)"/>
    <s v="001"/>
    <s v="Office of the Secretary"/>
    <s v="320101109293000"/>
    <s v="Construction of Shoreline Protection Structure - Bdry. So. Leyte - Maasin - Macrohon - Sogod - Jct. Daang Maharlika Rd. - along Macrohon Section, Macrohon, Southern Leyte"/>
    <s v="A214-03"/>
    <x v="96"/>
    <n v="64000"/>
    <n v="0"/>
    <n v="64000"/>
  </r>
  <r>
    <s v="18"/>
    <s v="Department of Public Works and Highways (DPWH)"/>
    <s v="001"/>
    <s v="Office of the Secretary"/>
    <s v="320101109294000"/>
    <s v="Construction of Shoreline Protection Structure - Bdry. So. Leyte - Maasin - Macrohon - Sogod - Jct. Daang Maharlika Rd. - along Malitbog Section, Malitbog, Southern Leyte"/>
    <s v="A214-03"/>
    <x v="96"/>
    <n v="64000"/>
    <n v="0"/>
    <n v="64000"/>
  </r>
  <r>
    <s v="18"/>
    <s v="Department of Public Works and Highways (DPWH)"/>
    <s v="001"/>
    <s v="Office of the Secretary"/>
    <s v="320101109319000"/>
    <s v="Construction of Detention Tank 1 with Pumping Station, Zamboanga City,  ( Phase I ) "/>
    <s v="A214-03"/>
    <x v="96"/>
    <n v="100000"/>
    <n v="0"/>
    <n v="100000"/>
  </r>
  <r>
    <s v="18"/>
    <s v="Department of Public Works and Highways (DPWH)"/>
    <s v="001"/>
    <s v="Office of the Secretary"/>
    <s v="320101109701000"/>
    <s v="Construction of Flood Control Structure along Tanqui - Biday - Carlatan Waterways, San Fernando City, La Union"/>
    <s v="A214-03"/>
    <x v="96"/>
    <n v="85982"/>
    <n v="0"/>
    <n v="85982"/>
  </r>
  <r>
    <s v="18"/>
    <s v="Department of Public Works and Highways (DPWH)"/>
    <s v="001"/>
    <s v="Office of the Secretary"/>
    <s v="320101109850000"/>
    <s v="Construction of Flood Control Structure along Banco River, Barangay Canaan East, Rizal, Nueva Ecija"/>
    <s v="A214-03"/>
    <x v="96"/>
    <n v="50000"/>
    <n v="0"/>
    <n v="50000"/>
  </r>
  <r>
    <s v="18"/>
    <s v="Department of Public Works and Highways (DPWH)"/>
    <s v="001"/>
    <s v="Office of the Secretary"/>
    <s v="320101110116000"/>
    <s v="Construction of Flood Control Structure along Minabuno River, Cadiz City, Negros Occidental"/>
    <s v="A214-03"/>
    <x v="96"/>
    <n v="50000"/>
    <n v="0"/>
    <n v="50000"/>
  </r>
  <r>
    <s v="18"/>
    <s v="Department of Public Works and Highways (DPWH)"/>
    <s v="001"/>
    <s v="Office of the Secretary"/>
    <s v="320101110155000"/>
    <s v="Construction of Flood Control along Tinaogan, Bindoy, Negros Oriental"/>
    <s v="A214-03"/>
    <x v="96"/>
    <n v="19350"/>
    <n v="0"/>
    <n v="19350"/>
  </r>
  <r>
    <s v="18"/>
    <s v="Department of Public Works and Highways (DPWH)"/>
    <s v="001"/>
    <s v="Office of the Secretary"/>
    <s v="320101110192000"/>
    <s v="Construction of Tide Protection Embankment, Barangay Silad, Villaba, Leyte"/>
    <s v="A214-03"/>
    <x v="96"/>
    <n v="50000"/>
    <n v="0"/>
    <n v="50000"/>
  </r>
  <r>
    <s v="18"/>
    <s v="Department of Public Works and Highways (DPWH)"/>
    <s v="001"/>
    <s v="Office of the Secretary"/>
    <s v="320101110212000"/>
    <s v="Construction of Flood Control Structure at Busugan River, Sinubong, Zamboanga City"/>
    <s v="A214-03"/>
    <x v="96"/>
    <n v="100000"/>
    <n v="0"/>
    <n v="100000"/>
  </r>
  <r>
    <s v="18"/>
    <s v="Department of Public Works and Highways (DPWH)"/>
    <s v="001"/>
    <s v="Office of the Secretary"/>
    <s v="320101110247000"/>
    <s v="Construction of Flood Mitigation Structure along Barandias - Dominorog Rd  ( Upstream )  of Dominorog Bridge, Talakag, Bukidnon"/>
    <s v="A214-03"/>
    <x v="96"/>
    <n v="31000"/>
    <n v="0"/>
    <n v="31000"/>
  </r>
  <r>
    <s v="18"/>
    <s v="Department of Public Works and Highways (DPWH)"/>
    <s v="001"/>
    <s v="Office of the Secretary"/>
    <s v="320101110267000"/>
    <s v="Construction of Cut - Off Wall at Calinan Creek, Sta. 0 + 000 - Sta. 0 + 250, Barangay Calinan Poblacion, Calinan District, Davao City"/>
    <s v="A214-03"/>
    <x v="96"/>
    <n v="25000"/>
    <n v="0"/>
    <n v="25000"/>
  </r>
  <r>
    <s v="18"/>
    <s v="Department of Public Works and Highways (DPWH)"/>
    <s v="001"/>
    <s v="Office of the Secretary"/>
    <s v="320101110276000"/>
    <s v="Construction of Flood Mitigation Structure along Camogna River, Governor Generoso, Davao Oriental"/>
    <s v="A214-03"/>
    <x v="96"/>
    <n v="20000"/>
    <n v="0"/>
    <n v="20000"/>
  </r>
  <r>
    <s v="18"/>
    <s v="Department of Public Works and Highways (DPWH)"/>
    <s v="001"/>
    <s v="Office of the Secretary"/>
    <s v="320101110297000"/>
    <s v="Construction of Flood Mitigation Structure at Villanueva Creek near Valley 2, Brgy. San Isidro, Parañaque City"/>
    <s v="A214-03"/>
    <x v="96"/>
    <n v="75000"/>
    <n v="0"/>
    <n v="75000"/>
  </r>
  <r>
    <s v="18"/>
    <s v="Department of Public Works and Highways (DPWH)"/>
    <s v="001"/>
    <s v="Office of the Secretary"/>
    <s v="320101110298000"/>
    <s v="Construction of Slope  Protection at Baseco Compound, Port Area, Brgy. 649, Zone 68, Manila, Phase 3, sta 0 + 398 to Sta 0 + 598"/>
    <s v="A214-03"/>
    <x v="96"/>
    <n v="100000"/>
    <n v="0"/>
    <n v="100000"/>
  </r>
  <r>
    <s v="18"/>
    <s v="Department of Public Works and Highways (DPWH)"/>
    <s v="001"/>
    <s v="Office of the Secretary"/>
    <s v="320101110299000"/>
    <s v="Improvement of Nangka River, Marikina City"/>
    <s v="A214-03"/>
    <x v="96"/>
    <n v="100000"/>
    <n v="0"/>
    <n v="100000"/>
  </r>
  <r>
    <s v="18"/>
    <s v="Department of Public Works and Highways (DPWH)"/>
    <s v="001"/>
    <s v="Office of the Secretary"/>
    <s v="320101110300000"/>
    <s v="Improvement of Marikina River, Barangay Tumana, Marikina City  ( Phase 1 ) "/>
    <s v="A214-03"/>
    <x v="96"/>
    <n v="100000"/>
    <n v="0"/>
    <n v="100000"/>
  </r>
  <r>
    <s v="18"/>
    <s v="Department of Public Works and Highways (DPWH)"/>
    <s v="001"/>
    <s v="Office of the Secretary"/>
    <s v="320101110301000"/>
    <s v="Improvement of Marikina River, Barangay Tumana, Marikina City  ( Phase 2 ) "/>
    <s v="A214-03"/>
    <x v="96"/>
    <n v="100000"/>
    <n v="0"/>
    <n v="100000"/>
  </r>
  <r>
    <s v="18"/>
    <s v="Department of Public Works and Highways (DPWH)"/>
    <s v="001"/>
    <s v="Office of the Secretary"/>
    <s v="320101110302000"/>
    <s v="Construction of Retarding Basin and Installation of Booster Pump Accessories along Estero dela Reina, Tondo, Manila City"/>
    <s v="A214-03"/>
    <x v="96"/>
    <n v="100000"/>
    <n v="0"/>
    <n v="100000"/>
  </r>
  <r>
    <s v="18"/>
    <s v="Department of Public Works and Highways (DPWH)"/>
    <s v="001"/>
    <s v="Office of the Secretary"/>
    <s v="320101110303000"/>
    <s v="Construction of Retarding Basin at Estero dela Reina  ( Phase 13 ) , Tondo, Manila City"/>
    <s v="A214-03"/>
    <x v="96"/>
    <n v="130000"/>
    <n v="0"/>
    <n v="130000"/>
  </r>
  <r>
    <s v="18"/>
    <s v="Department of Public Works and Highways (DPWH)"/>
    <s v="001"/>
    <s v="Office of the Secretary"/>
    <s v="320101110304000"/>
    <s v="Installation of Booster Pump at Estero de Binondo  ( Package 1a ) , Manila City"/>
    <s v="A214-03"/>
    <x v="96"/>
    <n v="150000"/>
    <n v="0"/>
    <n v="150000"/>
  </r>
  <r>
    <s v="18"/>
    <s v="Department of Public Works and Highways (DPWH)"/>
    <s v="001"/>
    <s v="Office of the Secretary"/>
    <s v="320101110305000"/>
    <s v="Construction of Tayuman Pumping Station, Manila City"/>
    <s v="A214-03"/>
    <x v="96"/>
    <n v="100000"/>
    <n v="0"/>
    <n v="100000"/>
  </r>
  <r>
    <s v="18"/>
    <s v="Department of Public Works and Highways (DPWH)"/>
    <s v="001"/>
    <s v="Office of the Secretary"/>
    <s v="320101110306000"/>
    <s v="Installation of Booster Pump along Estero dela Reina  ( Phase 7 ) , Barangay 9, Tondo, Manila City"/>
    <s v="A214-03"/>
    <x v="96"/>
    <n v="100000"/>
    <n v="0"/>
    <n v="100000"/>
  </r>
  <r>
    <s v="18"/>
    <s v="Department of Public Works and Highways (DPWH)"/>
    <s v="001"/>
    <s v="Office of the Secretary"/>
    <s v="320101110307000"/>
    <s v="Installation of Booster Pump at Estero de Binondo  ( Package 1c ) , Manila City"/>
    <s v="A214-03"/>
    <x v="96"/>
    <n v="150000"/>
    <n v="0"/>
    <n v="150000"/>
  </r>
  <r>
    <s v="18"/>
    <s v="Department of Public Works and Highways (DPWH)"/>
    <s v="001"/>
    <s v="Office of the Secretary"/>
    <s v="320101110308000"/>
    <s v="Installation of Booster Pump at Estero de Binondo  ( Package 1b ) , Manila City"/>
    <s v="A214-03"/>
    <x v="96"/>
    <n v="150000"/>
    <n v="0"/>
    <n v="150000"/>
  </r>
  <r>
    <s v="18"/>
    <s v="Department of Public Works and Highways (DPWH)"/>
    <s v="001"/>
    <s v="Office of the Secretary"/>
    <s v="320101110309000"/>
    <s v="Installation of Booster Pump at Estero de Magdalena, La Torre St.  ( Package 1a ) , Tondo, Manila City"/>
    <s v="A214-03"/>
    <x v="96"/>
    <n v="150000"/>
    <n v="0"/>
    <n v="150000"/>
  </r>
  <r>
    <s v="18"/>
    <s v="Department of Public Works and Highways (DPWH)"/>
    <s v="001"/>
    <s v="Office of the Secretary"/>
    <s v="320101110310000"/>
    <s v="Installation of Booster Pump at Estero de Magdalena, La Torre St.  ( Package 1b ) , Tondo, Manila City"/>
    <s v="A214-03"/>
    <x v="96"/>
    <n v="150000"/>
    <n v="0"/>
    <n v="150000"/>
  </r>
  <r>
    <s v="18"/>
    <s v="Department of Public Works and Highways (DPWH)"/>
    <s v="001"/>
    <s v="Office of the Secretary"/>
    <s v="320101110311000"/>
    <s v="Installation of Booster Pump at Estero de Magdalena, Soler Section  ( Package 2a ) , Tondo, Manila City"/>
    <s v="A214-03"/>
    <x v="96"/>
    <n v="150000"/>
    <n v="0"/>
    <n v="150000"/>
  </r>
  <r>
    <s v="18"/>
    <s v="Department of Public Works and Highways (DPWH)"/>
    <s v="001"/>
    <s v="Office of the Secretary"/>
    <s v="320101110312000"/>
    <s v="Installation of Booster Pump at Estero de Magdalena, Soler Section  ( Package 2b ) , Tondo, Manila City"/>
    <s v="A214-03"/>
    <x v="96"/>
    <n v="75000"/>
    <n v="0"/>
    <n v="75000"/>
  </r>
  <r>
    <s v="18"/>
    <s v="Department of Public Works and Highways (DPWH)"/>
    <s v="001"/>
    <s v="Office of the Secretary"/>
    <s v="320101110313000"/>
    <s v="Installation of Booster Pump at Estero de Maypajo, PNR Section  ( Package 1b ) , Tondo, Manila City"/>
    <s v="A214-03"/>
    <x v="96"/>
    <n v="150000"/>
    <n v="0"/>
    <n v="150000"/>
  </r>
  <r>
    <s v="18"/>
    <s v="Department of Public Works and Highways (DPWH)"/>
    <s v="001"/>
    <s v="Office of the Secretary"/>
    <s v="320101110314000"/>
    <s v="Installation of Booster Pump at Estero dela Reina  ( Package 1b ) , Binondo, Manila City"/>
    <s v="A214-03"/>
    <x v="96"/>
    <n v="150000"/>
    <n v="0"/>
    <n v="150000"/>
  </r>
  <r>
    <s v="18"/>
    <s v="Department of Public Works and Highways (DPWH)"/>
    <s v="001"/>
    <s v="Office of the Secretary"/>
    <s v="320101110315000"/>
    <s v="Installation of Booster Pump at P. Casal Bridge  ( Phase III )  at Estero de San Miguel, Manila City"/>
    <s v="A214-03"/>
    <x v="96"/>
    <n v="79000"/>
    <n v="0"/>
    <n v="79000"/>
  </r>
  <r>
    <s v="18"/>
    <s v="Department of Public Works and Highways (DPWH)"/>
    <s v="001"/>
    <s v="Office of the Secretary"/>
    <s v="320101110316000"/>
    <s v="Installation of Booster Pump in CM Recto Ave.  ( Phase 1 ) , Tondo, Manila City"/>
    <s v="A214-03"/>
    <x v="96"/>
    <n v="100000"/>
    <n v="0"/>
    <n v="100000"/>
  </r>
  <r>
    <s v="18"/>
    <s v="Department of Public Works and Highways (DPWH)"/>
    <s v="001"/>
    <s v="Office of the Secretary"/>
    <s v="320101110317000"/>
    <s v="Installation of Booster Pump in CM Recto Ave.  ( Phase 2 ) , Tondo, Manila City"/>
    <s v="A214-03"/>
    <x v="96"/>
    <n v="100000"/>
    <n v="0"/>
    <n v="100000"/>
  </r>
  <r>
    <s v="18"/>
    <s v="Department of Public Works and Highways (DPWH)"/>
    <s v="001"/>
    <s v="Office of the Secretary"/>
    <s v="320101110318000"/>
    <s v="Construction of Flood Mitigation Structure along Estero de San Lazaro, Manila City"/>
    <s v="A214-03"/>
    <x v="96"/>
    <n v="70000"/>
    <n v="0"/>
    <n v="70000"/>
  </r>
  <r>
    <s v="18"/>
    <s v="Department of Public Works and Highways (DPWH)"/>
    <s v="001"/>
    <s v="Office of the Secretary"/>
    <s v="320101110319000"/>
    <s v=" Construction of Flood Control Wall along the Banks of Creeks in Barangay 179  ( Phase 2 ) , Caloocan City"/>
    <s v="A214-03"/>
    <x v="96"/>
    <n v="90000"/>
    <n v="0"/>
    <n v="90000"/>
  </r>
  <r>
    <s v="18"/>
    <s v="Department of Public Works and Highways (DPWH)"/>
    <s v="001"/>
    <s v="Office of the Secretary"/>
    <s v="320101110320000"/>
    <s v=" Construction of Flood Control Wall along the Banks of Creeks in Barangay 179, Caloocan City"/>
    <s v="A214-03"/>
    <x v="96"/>
    <n v="90000"/>
    <n v="0"/>
    <n v="90000"/>
  </r>
  <r>
    <s v="18"/>
    <s v="Department of Public Works and Highways (DPWH)"/>
    <s v="001"/>
    <s v="Office of the Secretary"/>
    <s v="320101110321000"/>
    <s v="Construction  ( Completion )  of Floodgates No. 5 and No. 6 along Navotas Coastal Dike, Navotas City"/>
    <s v="A214-03"/>
    <x v="96"/>
    <n v="100000"/>
    <n v="0"/>
    <n v="100000"/>
  </r>
  <r>
    <s v="18"/>
    <s v="Department of Public Works and Highways (DPWH)"/>
    <s v="001"/>
    <s v="Office of the Secretary"/>
    <s v="320101110322000"/>
    <s v="Construction of Abucay Pumping Station  ( Phase 2 ) , Manila"/>
    <s v="A214-03"/>
    <x v="96"/>
    <n v="148808"/>
    <n v="0"/>
    <n v="148808"/>
  </r>
  <r>
    <s v="18"/>
    <s v="Department of Public Works and Highways (DPWH)"/>
    <s v="001"/>
    <s v="Office of the Secretary"/>
    <s v="320101110323000"/>
    <s v="Construction of Booster Pumping Station Along Estero de Tripa de Gallina, Pedro Gil Street, Barangay 869, Manila City Phase I"/>
    <s v="A214-03"/>
    <x v="96"/>
    <n v="57577"/>
    <n v="0"/>
    <n v="57577"/>
  </r>
  <r>
    <s v="18"/>
    <s v="Department of Public Works and Highways (DPWH)"/>
    <s v="001"/>
    <s v="Office of the Secretary"/>
    <s v="320101110324000"/>
    <s v="Construction of Slope Protection at Baseco Compound, Port Area Manila, Sta. 00 + 294.50 to Sa. 0 + 589, Phase 2, Manila San Andres, Manila"/>
    <s v="A214-03"/>
    <x v="96"/>
    <n v="100000"/>
    <n v="0"/>
    <n v="100000"/>
  </r>
  <r>
    <s v="18"/>
    <s v="Department of Public Works and Highways (DPWH)"/>
    <s v="001"/>
    <s v="Office of the Secretary"/>
    <s v="320101110325000"/>
    <s v="Improvement Of Laagus Nilad Pumping Station, Manila City Phase 2"/>
    <s v="A214-03"/>
    <x v="96"/>
    <n v="100000"/>
    <n v="0"/>
    <n v="100000"/>
  </r>
  <r>
    <s v="18"/>
    <s v="Department of Public Works and Highways (DPWH)"/>
    <s v="001"/>
    <s v="Office of the Secretary"/>
    <s v="320101110326000"/>
    <s v="Construction of Drainage along Anonas St., Manila City"/>
    <s v="A214-03"/>
    <x v="96"/>
    <n v="70000"/>
    <n v="0"/>
    <n v="70000"/>
  </r>
  <r>
    <s v="18"/>
    <s v="Department of Public Works and Highways (DPWH)"/>
    <s v="001"/>
    <s v="Office of the Secretary"/>
    <s v="320101110327000"/>
    <s v="Construction of Drainage along Lubiran St., Manila City"/>
    <s v="A214-03"/>
    <x v="96"/>
    <n v="88653"/>
    <n v="0"/>
    <n v="88653"/>
  </r>
  <r>
    <s v="18"/>
    <s v="Department of Public Works and Highways (DPWH)"/>
    <s v="001"/>
    <s v="Office of the Secretary"/>
    <s v="320101110328000"/>
    <s v="Construction of Drainage along Makisig St.  ( Phase II ) , Manila City"/>
    <s v="A214-03"/>
    <x v="96"/>
    <n v="60000"/>
    <n v="0"/>
    <n v="60000"/>
  </r>
  <r>
    <s v="18"/>
    <s v="Department of Public Works and Highways (DPWH)"/>
    <s v="001"/>
    <s v="Office of the Secretary"/>
    <s v="320101110329000"/>
    <s v="Construction of Drainage along Pat Antonio St., Manila City"/>
    <s v="A214-03"/>
    <x v="96"/>
    <n v="70000"/>
    <n v="0"/>
    <n v="70000"/>
  </r>
  <r>
    <s v="18"/>
    <s v="Department of Public Works and Highways (DPWH)"/>
    <s v="001"/>
    <s v="Office of the Secretary"/>
    <s v="320101110330000"/>
    <s v="Construction of Drainage at Zone 58 to 67, Manila City  ( Phase II ) "/>
    <s v="A214-03"/>
    <x v="96"/>
    <n v="88654"/>
    <n v="0"/>
    <n v="88654"/>
  </r>
  <r>
    <s v="18"/>
    <s v="Department of Public Works and Highways (DPWH)"/>
    <s v="001"/>
    <s v="Office of the Secretary"/>
    <s v="320101110331000"/>
    <s v="Construction of Drainage Main of Finlandia of South Super Highway towards Estero de Tripa de Gallina and its Vicinity, Barangay San Isidro, Makati City"/>
    <s v="A214-03"/>
    <x v="96"/>
    <n v="100000"/>
    <n v="0"/>
    <n v="100000"/>
  </r>
  <r>
    <s v="18"/>
    <s v="Department of Public Works and Highways (DPWH)"/>
    <s v="001"/>
    <s v="Office of the Secretary"/>
    <s v="320101110332000"/>
    <s v="Construction of Drainage System along Libertad Main  ( From Roxas Blvd to FB Harrison ) , Pasay City, Phase 3"/>
    <s v="A214-03"/>
    <x v="96"/>
    <n v="92407"/>
    <n v="0"/>
    <n v="92407"/>
  </r>
  <r>
    <s v="18"/>
    <s v="Department of Public Works and Highways (DPWH)"/>
    <s v="001"/>
    <s v="Office of the Secretary"/>
    <s v="320101110333000"/>
    <s v="Construction of Drainage System along Libertad Main  ( From Roxas Blvd to Taft Avenue, Pasay City, Sta 0 + 161 to Sta 0 + 322 ) , Phase 4"/>
    <s v="A214-03"/>
    <x v="96"/>
    <n v="92407"/>
    <n v="0"/>
    <n v="92407"/>
  </r>
  <r>
    <s v="18"/>
    <s v="Department of Public Works and Highways (DPWH)"/>
    <s v="001"/>
    <s v="Office of the Secretary"/>
    <s v="320101110334000"/>
    <s v="Construction of Drainage System along Libertad Main  ( From Roxas Blvd to Taft Avenue, Pasay City, Sta 0 + 322 to Sta 0 + 483 ) , Phase 5"/>
    <s v="A214-03"/>
    <x v="96"/>
    <n v="92407"/>
    <n v="0"/>
    <n v="92407"/>
  </r>
  <r>
    <s v="18"/>
    <s v="Department of Public Works and Highways (DPWH)"/>
    <s v="001"/>
    <s v="Office of the Secretary"/>
    <s v="320101110335000"/>
    <s v="Construction of Drainage System along Libertad Main  ( From Roxas Blvd to Taft Avenue, Pasay City, Sta 0 + 483 to Sta 0 + 644 ) , Phase 6"/>
    <s v="A214-03"/>
    <x v="96"/>
    <n v="92407"/>
    <n v="0"/>
    <n v="92407"/>
  </r>
  <r>
    <s v="18"/>
    <s v="Department of Public Works and Highways (DPWH)"/>
    <s v="001"/>
    <s v="Office of the Secretary"/>
    <s v="320101110336000"/>
    <s v="Construction of Flood Control Wall along Polo River  ( Phase 10 ) , Valenzuela City"/>
    <s v="A214-03"/>
    <x v="96"/>
    <n v="100000"/>
    <n v="0"/>
    <n v="100000"/>
  </r>
  <r>
    <s v="18"/>
    <s v="Department of Public Works and Highways (DPWH)"/>
    <s v="001"/>
    <s v="Office of the Secretary"/>
    <s v="320101110337000"/>
    <s v="Construction of Flood Control Wall along Polo River  ( Phase 11 ) , Valenzuela City"/>
    <s v="A214-03"/>
    <x v="96"/>
    <n v="100000"/>
    <n v="0"/>
    <n v="100000"/>
  </r>
  <r>
    <s v="18"/>
    <s v="Department of Public Works and Highways (DPWH)"/>
    <s v="001"/>
    <s v="Office of the Secretary"/>
    <s v="320101110338000"/>
    <s v="Construction of Flood Control Structure along Estero de Maypajo, Package I, Manila"/>
    <s v="A214-03"/>
    <x v="96"/>
    <n v="120000"/>
    <n v="0"/>
    <n v="120000"/>
  </r>
  <r>
    <s v="18"/>
    <s v="Department of Public Works and Highways (DPWH)"/>
    <s v="001"/>
    <s v="Office of the Secretary"/>
    <s v="320101110339000"/>
    <s v="Construction of Flood Control Structure along Marikina River, Barangay Bagong Silangan, Quezon City"/>
    <s v="A214-03"/>
    <x v="96"/>
    <n v="100000"/>
    <n v="0"/>
    <n v="100000"/>
  </r>
  <r>
    <s v="18"/>
    <s v="Department of Public Works and Highways (DPWH)"/>
    <s v="001"/>
    <s v="Office of the Secretary"/>
    <s v="320101110340000"/>
    <s v="Construction of Flood Control Structure along Tullahan River and Tributaries, Barangay Bagbag, Quezon City"/>
    <s v="A214-03"/>
    <x v="96"/>
    <n v="100000"/>
    <n v="0"/>
    <n v="100000"/>
  </r>
  <r>
    <s v="18"/>
    <s v="Department of Public Works and Highways (DPWH)"/>
    <s v="001"/>
    <s v="Office of the Secretary"/>
    <s v="320101110341000"/>
    <s v="Construction of Flood Control Structure along Tullahan River and Tributaries, Barangay Fairview, Quezon City"/>
    <s v="A214-03"/>
    <x v="96"/>
    <n v="100000"/>
    <n v="0"/>
    <n v="100000"/>
  </r>
  <r>
    <s v="18"/>
    <s v="Department of Public Works and Highways (DPWH)"/>
    <s v="001"/>
    <s v="Office of the Secretary"/>
    <s v="320101110342000"/>
    <s v="Construction of Flood Control Structure along Tullahan River and Tributaries, Barangay Gulod, Quezon City"/>
    <s v="A214-03"/>
    <x v="96"/>
    <n v="150000"/>
    <n v="0"/>
    <n v="150000"/>
  </r>
  <r>
    <s v="18"/>
    <s v="Department of Public Works and Highways (DPWH)"/>
    <s v="001"/>
    <s v="Office of the Secretary"/>
    <s v="320101110343000"/>
    <s v="Construction of Flood Control Structure along Tullahan River and Tributaries, Barangay North Fairview, Quezon City"/>
    <s v="A214-03"/>
    <x v="96"/>
    <n v="100000"/>
    <n v="0"/>
    <n v="100000"/>
  </r>
  <r>
    <s v="18"/>
    <s v="Department of Public Works and Highways (DPWH)"/>
    <s v="001"/>
    <s v="Office of the Secretary"/>
    <s v="320101110344000"/>
    <s v="Construction of Flood Control Structure along Tullahan River and Tributaries, Barangay Sta. Monica, Quezon City"/>
    <s v="A214-03"/>
    <x v="96"/>
    <n v="100000"/>
    <n v="0"/>
    <n v="100000"/>
  </r>
  <r>
    <s v="18"/>
    <s v="Department of Public Works and Highways (DPWH)"/>
    <s v="001"/>
    <s v="Office of the Secretary"/>
    <s v="320101110345000"/>
    <s v="Construction Drainage Systems at Brgy. Apolonio Samson, Quezon City"/>
    <s v="A214-03"/>
    <x v="96"/>
    <n v="80000"/>
    <n v="0"/>
    <n v="80000"/>
  </r>
  <r>
    <s v="18"/>
    <s v="Department of Public Works and Highways (DPWH)"/>
    <s v="001"/>
    <s v="Office of the Secretary"/>
    <s v="320101110346000"/>
    <s v="Construction of Flood Control Structure at Lumban Creek, Barangay Matandang Balara, Quezon City  ( Phase IV ) "/>
    <s v="A214-03"/>
    <x v="96"/>
    <n v="88000"/>
    <n v="0"/>
    <n v="88000"/>
  </r>
  <r>
    <s v="18"/>
    <s v="Department of Public Works and Highways (DPWH)"/>
    <s v="001"/>
    <s v="Office of the Secretary"/>
    <s v="320101110347000"/>
    <s v="Construction of Flood Control Structure, Barangay Tañong to Barangay Dampalit, Malabon City"/>
    <s v="A214-03"/>
    <x v="96"/>
    <n v="100000"/>
    <n v="0"/>
    <n v="100000"/>
  </r>
  <r>
    <s v="18"/>
    <s v="Department of Public Works and Highways (DPWH)"/>
    <s v="001"/>
    <s v="Office of the Secretary"/>
    <s v="320101110348000"/>
    <s v="Construction of Flood Control Wall along Polo River  ( Phase 6 ) , Valenzuela City"/>
    <s v="A214-03"/>
    <x v="96"/>
    <n v="100000"/>
    <n v="0"/>
    <n v="100000"/>
  </r>
  <r>
    <s v="18"/>
    <s v="Department of Public Works and Highways (DPWH)"/>
    <s v="001"/>
    <s v="Office of the Secretary"/>
    <s v="320101110349000"/>
    <s v="Construction of Flood Control Wall along Polo River  ( Phase 7 ) , Valenzuela City"/>
    <s v="A214-03"/>
    <x v="96"/>
    <n v="100000"/>
    <n v="0"/>
    <n v="100000"/>
  </r>
  <r>
    <s v="18"/>
    <s v="Department of Public Works and Highways (DPWH)"/>
    <s v="001"/>
    <s v="Office of the Secretary"/>
    <s v="320101110350000"/>
    <s v="Construction of Flood Control Wall along Polo River  ( Phase 8 ) , Valenzuela City"/>
    <s v="A214-03"/>
    <x v="96"/>
    <n v="100000"/>
    <n v="0"/>
    <n v="100000"/>
  </r>
  <r>
    <s v="18"/>
    <s v="Department of Public Works and Highways (DPWH)"/>
    <s v="001"/>
    <s v="Office of the Secretary"/>
    <s v="320101110351000"/>
    <s v="Construction of Flood Control Wall along the Banks of Creeks along Matarik, Barangay 175  ( Phase 2 ) , Caloocan City"/>
    <s v="A214-03"/>
    <x v="96"/>
    <n v="90000"/>
    <n v="0"/>
    <n v="90000"/>
  </r>
  <r>
    <s v="18"/>
    <s v="Department of Public Works and Highways (DPWH)"/>
    <s v="001"/>
    <s v="Office of the Secretary"/>
    <s v="320101110352000"/>
    <s v="Construction of Flood Control Wall along the Banks of Creeks, Barangay 176 Ph10, Caloocan City"/>
    <s v="A214-03"/>
    <x v="96"/>
    <n v="95000"/>
    <n v="0"/>
    <n v="95000"/>
  </r>
  <r>
    <s v="18"/>
    <s v="Department of Public Works and Highways (DPWH)"/>
    <s v="001"/>
    <s v="Office of the Secretary"/>
    <s v="320101110353000"/>
    <s v="Construction of Flood Control Wall along the Banks of Creeks, Barangay 176 Phase 9, Caloocan City"/>
    <s v="A214-03"/>
    <x v="96"/>
    <n v="95000"/>
    <n v="0"/>
    <n v="95000"/>
  </r>
  <r>
    <s v="18"/>
    <s v="Department of Public Works and Highways (DPWH)"/>
    <s v="001"/>
    <s v="Office of the Secretary"/>
    <s v="320101110354000"/>
    <s v="Construction of Flood Mitigation Structure along Sapang Buwaya Creek, Brgy. San Antonio, Parañaque City"/>
    <s v="A214-03"/>
    <x v="96"/>
    <n v="100000"/>
    <n v="0"/>
    <n v="100000"/>
  </r>
  <r>
    <s v="18"/>
    <s v="Department of Public Works and Highways (DPWH)"/>
    <s v="001"/>
    <s v="Office of the Secretary"/>
    <s v="320101110355000"/>
    <s v="Construction of Flood Mitigation Structure along Sapang Buwaya Creek near Valley 8, Brgy. San Antonio, Parañaque City"/>
    <s v="A214-03"/>
    <x v="96"/>
    <n v="50000"/>
    <n v="0"/>
    <n v="50000"/>
  </r>
  <r>
    <s v="18"/>
    <s v="Department of Public Works and Highways (DPWH)"/>
    <s v="001"/>
    <s v="Office of the Secretary"/>
    <s v="320101110356000"/>
    <s v="Construction of Revetment Wall and Groundsill along Villanueva Creek, Gov. A. Santos Section, Brgy. BF Homes, Parañaque City"/>
    <s v="A214-03"/>
    <x v="96"/>
    <n v="150000"/>
    <n v="0"/>
    <n v="150000"/>
  </r>
  <r>
    <s v="18"/>
    <s v="Department of Public Works and Highways (DPWH)"/>
    <s v="001"/>
    <s v="Office of the Secretary"/>
    <s v="320101110357000"/>
    <s v="Construction of Revetment Wall along Balisampan Creek  ( Phase V ) , Barangay Guadalupe Viejo, Makati City"/>
    <s v="A214-03"/>
    <x v="96"/>
    <n v="50667"/>
    <n v="0"/>
    <n v="50667"/>
  </r>
  <r>
    <s v="18"/>
    <s v="Department of Public Works and Highways (DPWH)"/>
    <s v="001"/>
    <s v="Office of the Secretary"/>
    <s v="320101110358000"/>
    <s v="Construction of Flood Mitigation Structure  ( Installation of Trash Screen )  at Balisampan Creek, Barangay Guadalupe Viejo, Makati City"/>
    <s v="A214-03"/>
    <x v="96"/>
    <n v="50666"/>
    <n v="0"/>
    <n v="50666"/>
  </r>
  <r>
    <s v="18"/>
    <s v="Department of Public Works and Highways (DPWH)"/>
    <s v="001"/>
    <s v="Office of the Secretary"/>
    <s v="320101110359000"/>
    <s v="Construction of Slope Protection along Salapan Creek, Barangay Ermitaño, San Juan City"/>
    <s v="A214-03"/>
    <x v="96"/>
    <n v="15000"/>
    <n v="0"/>
    <n v="15000"/>
  </r>
  <r>
    <s v="18"/>
    <s v="Department of Public Works and Highways (DPWH)"/>
    <s v="001"/>
    <s v="Office of the Secretary"/>
    <s v="320101110360000"/>
    <s v="Construction of Flood Mitigation Structure along Estero dela Reina, Barangay 268, Manila City"/>
    <s v="A214-03"/>
    <x v="96"/>
    <n v="70000"/>
    <n v="0"/>
    <n v="70000"/>
  </r>
  <r>
    <s v="18"/>
    <s v="Department of Public Works and Highways (DPWH)"/>
    <s v="001"/>
    <s v="Office of the Secretary"/>
    <s v="320101110361000"/>
    <s v="Construction of Flood Mitigation Structure along Marikina River, Sta. 20 + 800 to Sta. 20 + 900, Barangay Bagong Silangan, Quezon City"/>
    <s v="A214-03"/>
    <x v="96"/>
    <n v="100000"/>
    <n v="0"/>
    <n v="100000"/>
  </r>
  <r>
    <s v="18"/>
    <s v="Department of Public Works and Highways (DPWH)"/>
    <s v="001"/>
    <s v="Office of the Secretary"/>
    <s v="320101110362000"/>
    <s v="Construction of Flood Mitigation Structure and Groundsill at Manila Memorial Park, North Side, Phase 1, Parañaque City"/>
    <s v="A214-03"/>
    <x v="96"/>
    <n v="95974"/>
    <n v="0"/>
    <n v="95974"/>
  </r>
  <r>
    <s v="18"/>
    <s v="Department of Public Works and Highways (DPWH)"/>
    <s v="001"/>
    <s v="Office of the Secretary"/>
    <s v="320101110363000"/>
    <s v="Construction of Pumping Station along Estero de San Miguel  ( Earnshaw Drainage Main Outfall ) "/>
    <s v="A214-03"/>
    <x v="96"/>
    <n v="100000"/>
    <n v="0"/>
    <n v="100000"/>
  </r>
  <r>
    <s v="18"/>
    <s v="Department of Public Works and Highways (DPWH)"/>
    <s v="001"/>
    <s v="Office of the Secretary"/>
    <s v="320101110364000"/>
    <s v="Construction of Pumping Station at Barangay 129, Vitas, Tondo, Manila City"/>
    <s v="A214-03"/>
    <x v="96"/>
    <n v="68397"/>
    <n v="0"/>
    <n v="68397"/>
  </r>
  <r>
    <s v="18"/>
    <s v="Department of Public Works and Highways (DPWH)"/>
    <s v="001"/>
    <s v="Office of the Secretary"/>
    <s v="320101110365000"/>
    <s v="Construction of Pumping Station at Estero dela Reina, Barangay 55  ( Phase II ) , Tondo, Manila City"/>
    <s v="A214-03"/>
    <x v="96"/>
    <n v="68000"/>
    <n v="0"/>
    <n v="68000"/>
  </r>
  <r>
    <s v="18"/>
    <s v="Department of Public Works and Highways (DPWH)"/>
    <s v="001"/>
    <s v="Office of the Secretary"/>
    <s v="320101110366000"/>
    <s v="Construction of Flood Mitigation Structure, Barangay San Isidro, Parañaque City"/>
    <s v="A214-03"/>
    <x v="96"/>
    <n v="75000"/>
    <n v="0"/>
    <n v="75000"/>
  </r>
  <r>
    <s v="18"/>
    <s v="Department of Public Works and Highways (DPWH)"/>
    <s v="001"/>
    <s v="Office of the Secretary"/>
    <s v="320101110367000"/>
    <s v="Construction of Flood Mitigation Structure, Barangay San Dionisio, Parañaque City"/>
    <s v="A214-03"/>
    <x v="96"/>
    <n v="75000"/>
    <n v="0"/>
    <n v="75000"/>
  </r>
  <r>
    <s v="18"/>
    <s v="Department of Public Works and Highways (DPWH)"/>
    <s v="001"/>
    <s v="Office of the Secretary"/>
    <s v="320101110368000"/>
    <s v="Construction of Pumping Station with Flood Control Wall  ( Phase 2 )  at Bahayang Pag - Asa, Barangay Maysan, Valenzuela City"/>
    <s v="A214-03"/>
    <x v="96"/>
    <n v="56434"/>
    <n v="0"/>
    <n v="56434"/>
  </r>
  <r>
    <s v="18"/>
    <s v="Department of Public Works and Highways (DPWH)"/>
    <s v="001"/>
    <s v="Office of the Secretary"/>
    <s v="320101110369000"/>
    <s v="Construction of Pumping Station, Apacible Street along Estero de Paco, Brgy. 673, Manila City"/>
    <s v="A214-03"/>
    <x v="96"/>
    <n v="100000"/>
    <n v="0"/>
    <n v="100000"/>
  </r>
  <r>
    <s v="18"/>
    <s v="Department of Public Works and Highways (DPWH)"/>
    <s v="001"/>
    <s v="Office of the Secretary"/>
    <s v="320101110370000"/>
    <s v="Construction of Pumping Station, Batasan River, Malabon City"/>
    <s v="A214-03"/>
    <x v="96"/>
    <n v="100000"/>
    <n v="0"/>
    <n v="100000"/>
  </r>
  <r>
    <s v="18"/>
    <s v="Department of Public Works and Highways (DPWH)"/>
    <s v="001"/>
    <s v="Office of the Secretary"/>
    <s v="320101110371000"/>
    <s v="Construction of Reinforced Concrete Box Culvert along 2nd Street, Caloocan City"/>
    <s v="A214-03"/>
    <x v="96"/>
    <n v="100000"/>
    <n v="0"/>
    <n v="100000"/>
  </r>
  <r>
    <s v="18"/>
    <s v="Department of Public Works and Highways (DPWH)"/>
    <s v="001"/>
    <s v="Office of the Secretary"/>
    <s v="320101110372000"/>
    <s v="Construction of Reinforced Concrete Box Culvert along 8th Street, Caloocan City"/>
    <s v="A214-03"/>
    <x v="96"/>
    <n v="100000"/>
    <n v="0"/>
    <n v="100000"/>
  </r>
  <r>
    <s v="18"/>
    <s v="Department of Public Works and Highways (DPWH)"/>
    <s v="001"/>
    <s v="Office of the Secretary"/>
    <s v="320101110373000"/>
    <s v="Construction of Reinforced Concrete Box Culvert along A. Mabini St., Caloocan City"/>
    <s v="A214-03"/>
    <x v="96"/>
    <n v="100000"/>
    <n v="0"/>
    <n v="100000"/>
  </r>
  <r>
    <s v="18"/>
    <s v="Department of Public Works and Highways (DPWH)"/>
    <s v="001"/>
    <s v="Office of the Secretary"/>
    <s v="320101110374000"/>
    <s v="Construction of Retarding Basin along Estero de Valencia Phase VI Sampaloc, Manila City"/>
    <s v="A214-03"/>
    <x v="96"/>
    <n v="150000"/>
    <n v="0"/>
    <n v="150000"/>
  </r>
  <r>
    <s v="18"/>
    <s v="Department of Public Works and Highways (DPWH)"/>
    <s v="001"/>
    <s v="Office of the Secretary"/>
    <s v="320101110375000"/>
    <s v="Construction of Retarding Basin at Estero de Binondo, Manila City"/>
    <s v="A214-03"/>
    <x v="96"/>
    <n v="145240"/>
    <n v="0"/>
    <n v="145240"/>
  </r>
  <r>
    <s v="18"/>
    <s v="Department of Public Works and Highways (DPWH)"/>
    <s v="001"/>
    <s v="Office of the Secretary"/>
    <s v="320101110376000"/>
    <s v="Construction of Retarding Basin at Estero de Maypajo  ( Phase III ) , Tondo, Manila City"/>
    <s v="A214-03"/>
    <x v="96"/>
    <n v="150000"/>
    <n v="0"/>
    <n v="150000"/>
  </r>
  <r>
    <s v="18"/>
    <s v="Department of Public Works and Highways (DPWH)"/>
    <s v="001"/>
    <s v="Office of the Secretary"/>
    <s v="320101110377000"/>
    <s v="Construction of Retarding Basin at Estero de Maypajo  ( Phase IV ) , Tondo, Manila City"/>
    <s v="A214-03"/>
    <x v="96"/>
    <n v="100000"/>
    <n v="0"/>
    <n v="100000"/>
  </r>
  <r>
    <s v="18"/>
    <s v="Department of Public Works and Highways (DPWH)"/>
    <s v="001"/>
    <s v="Office of the Secretary"/>
    <s v="320101110378000"/>
    <s v="Construction of Retarding Basin at Estero de San Lazaro, Manila City"/>
    <s v="A214-03"/>
    <x v="96"/>
    <n v="70000"/>
    <n v="0"/>
    <n v="70000"/>
  </r>
  <r>
    <s v="18"/>
    <s v="Department of Public Works and Highways (DPWH)"/>
    <s v="001"/>
    <s v="Office of the Secretary"/>
    <s v="320101110379000"/>
    <s v="Construction of Retarding Basin at Estero dela Reina  ( Phase XXI ) , Tondo, Manila City"/>
    <s v="A214-03"/>
    <x v="96"/>
    <n v="100000"/>
    <n v="0"/>
    <n v="100000"/>
  </r>
  <r>
    <s v="18"/>
    <s v="Department of Public Works and Highways (DPWH)"/>
    <s v="001"/>
    <s v="Office of the Secretary"/>
    <s v="320101110380000"/>
    <s v="Construction of Retarding Basin at Estero dela Reina  ( Phase XXII ) , Tondo, Manila City"/>
    <s v="A214-03"/>
    <x v="96"/>
    <n v="150000"/>
    <n v="0"/>
    <n v="150000"/>
  </r>
  <r>
    <s v="18"/>
    <s v="Department of Public Works and Highways (DPWH)"/>
    <s v="001"/>
    <s v="Office of the Secretary"/>
    <s v="320101110381000"/>
    <s v="Construction of Retention Basin along Estero de Calubcob Phase V, Manila City"/>
    <s v="A214-03"/>
    <x v="96"/>
    <n v="93616"/>
    <n v="0"/>
    <n v="93616"/>
  </r>
  <r>
    <s v="18"/>
    <s v="Department of Public Works and Highways (DPWH)"/>
    <s v="001"/>
    <s v="Office of the Secretary"/>
    <s v="320101110382000"/>
    <s v="Construction of Retention Basin along Estero de Sampaloc Phase VII, Manila City"/>
    <s v="A214-03"/>
    <x v="96"/>
    <n v="93616"/>
    <n v="0"/>
    <n v="93616"/>
  </r>
  <r>
    <s v="18"/>
    <s v="Department of Public Works and Highways (DPWH)"/>
    <s v="001"/>
    <s v="Office of the Secretary"/>
    <s v="320101110383000"/>
    <s v="Construction of Retention Basin at Estero dela Reina  ( Phase XVI ) , Tondo, Manila City"/>
    <s v="A214-03"/>
    <x v="96"/>
    <n v="90000"/>
    <n v="0"/>
    <n v="90000"/>
  </r>
  <r>
    <s v="18"/>
    <s v="Department of Public Works and Highways (DPWH)"/>
    <s v="001"/>
    <s v="Office of the Secretary"/>
    <s v="320101110384000"/>
    <s v="Construction of Retention Basin at Estero dela Reina  ( Phase XVIII ) , Tondo, Manila City"/>
    <s v="A214-03"/>
    <x v="96"/>
    <n v="90000"/>
    <n v="0"/>
    <n v="90000"/>
  </r>
  <r>
    <s v="18"/>
    <s v="Department of Public Works and Highways (DPWH)"/>
    <s v="001"/>
    <s v="Office of the Secretary"/>
    <s v="320101110385000"/>
    <s v="Construction of Slope Protection along Ilugin Creek, Pasig City  ( Package 1 ) "/>
    <s v="A214-03"/>
    <x v="96"/>
    <n v="100000"/>
    <n v="0"/>
    <n v="100000"/>
  </r>
  <r>
    <s v="18"/>
    <s v="Department of Public Works and Highways (DPWH)"/>
    <s v="001"/>
    <s v="Office of the Secretary"/>
    <s v="320101110386000"/>
    <s v="Rehabilitation of Flood Mitigation Structure along Buli Creek, Pasig City"/>
    <s v="A214-03"/>
    <x v="96"/>
    <n v="100000"/>
    <n v="0"/>
    <n v="100000"/>
  </r>
  <r>
    <s v="18"/>
    <s v="Department of Public Works and Highways (DPWH)"/>
    <s v="001"/>
    <s v="Office of the Secretary"/>
    <s v="320101110387000"/>
    <s v="Construction of Slope Protection at Baseco Compound, Port Area, Manila, Sta. 0 + 000 to Sta. 0 + 294.50, Phase 1"/>
    <s v="A214-03"/>
    <x v="96"/>
    <n v="100000"/>
    <n v="0"/>
    <n v="100000"/>
  </r>
  <r>
    <s v="18"/>
    <s v="Department of Public Works and Highways (DPWH)"/>
    <s v="001"/>
    <s v="Office of the Secretary"/>
    <s v="320101110388000"/>
    <s v="Construction of Slope Protection Structure along Marikina River, Barangay Bagumbayan, Quezon City  ( Phase 4 ) "/>
    <s v="A214-03"/>
    <x v="96"/>
    <n v="50422"/>
    <n v="0"/>
    <n v="50422"/>
  </r>
  <r>
    <s v="18"/>
    <s v="Department of Public Works and Highways (DPWH)"/>
    <s v="001"/>
    <s v="Office of the Secretary"/>
    <s v="320101110389000"/>
    <s v="Construction of South Pinagkabalian Pumping Station  ( Phase 2 ) , Malabon City"/>
    <s v="A214-03"/>
    <x v="96"/>
    <n v="150000"/>
    <n v="0"/>
    <n v="150000"/>
  </r>
  <r>
    <s v="18"/>
    <s v="Department of Public Works and Highways (DPWH)"/>
    <s v="001"/>
    <s v="Office of the Secretary"/>
    <s v="320101110390000"/>
    <s v="Construction of Flood Mitigation Facility at Marulas Creek, Brgy. San Dionisio, Parañaque City"/>
    <s v="A214-03"/>
    <x v="96"/>
    <n v="75000"/>
    <n v="0"/>
    <n v="75000"/>
  </r>
  <r>
    <s v="18"/>
    <s v="Department of Public Works and Highways (DPWH)"/>
    <s v="001"/>
    <s v="Office of the Secretary"/>
    <s v="320101110391000"/>
    <s v="Construction of Flood Control Wall along Polo River  ( Phase 9 ) , Valenzuela City"/>
    <s v="A214-03"/>
    <x v="96"/>
    <n v="100000"/>
    <n v="0"/>
    <n v="100000"/>
  </r>
  <r>
    <s v="18"/>
    <s v="Department of Public Works and Highways (DPWH)"/>
    <s v="001"/>
    <s v="Office of the Secretary"/>
    <s v="320101110392000"/>
    <s v="Installation of Booster Pump along Estero dela Reina, Barangay 9,  ( Phase VI )  Tondo, Manila City"/>
    <s v="A214-03"/>
    <x v="96"/>
    <n v="100000"/>
    <n v="0"/>
    <n v="100000"/>
  </r>
  <r>
    <s v="18"/>
    <s v="Department of Public Works and Highways (DPWH)"/>
    <s v="001"/>
    <s v="Office of the Secretary"/>
    <s v="320101110393000"/>
    <s v="Installation of Booster Pump at Estero de Maypajo  ( PNR Section )   ( Package 1a ) , Tondo, Manila City"/>
    <s v="A214-03"/>
    <x v="96"/>
    <n v="150000"/>
    <n v="0"/>
    <n v="150000"/>
  </r>
  <r>
    <s v="18"/>
    <s v="Department of Public Works and Highways (DPWH)"/>
    <s v="001"/>
    <s v="Office of the Secretary"/>
    <s v="320101110394000"/>
    <s v="Installation of Booster Pump at Estero de Quiapo  ( Package 1a ) , Manila City"/>
    <s v="A214-03"/>
    <x v="96"/>
    <n v="150000"/>
    <n v="0"/>
    <n v="150000"/>
  </r>
  <r>
    <s v="18"/>
    <s v="Department of Public Works and Highways (DPWH)"/>
    <s v="001"/>
    <s v="Office of the Secretary"/>
    <s v="320101110395000"/>
    <s v="Installation of Booster Pump at Estero de Quiapo  ( Package 1b ) , Manila City"/>
    <s v="A214-03"/>
    <x v="96"/>
    <n v="150000"/>
    <n v="0"/>
    <n v="150000"/>
  </r>
  <r>
    <s v="18"/>
    <s v="Department of Public Works and Highways (DPWH)"/>
    <s v="001"/>
    <s v="Office of the Secretary"/>
    <s v="320101110396000"/>
    <s v="Installation of Booster Pump at Estero dela Reina  ( Escolta Bridge ) , Manila City"/>
    <s v="A214-03"/>
    <x v="96"/>
    <n v="145241"/>
    <n v="0"/>
    <n v="145241"/>
  </r>
  <r>
    <s v="18"/>
    <s v="Department of Public Works and Highways (DPWH)"/>
    <s v="001"/>
    <s v="Office of the Secretary"/>
    <s v="320101110397000"/>
    <s v="Installation of Booster Pump at Estero dela Reina  ( Package 1a ) , Binondo, Manila City"/>
    <s v="A214-03"/>
    <x v="96"/>
    <n v="150000"/>
    <n v="0"/>
    <n v="150000"/>
  </r>
  <r>
    <s v="18"/>
    <s v="Department of Public Works and Highways (DPWH)"/>
    <s v="001"/>
    <s v="Office of the Secretary"/>
    <s v="320101110398000"/>
    <s v="Rehabilitation of Flood Mitigation Structure along San Juan River  ( Phase XLVI ) , Quezon City"/>
    <s v="A214-03"/>
    <x v="96"/>
    <n v="91000"/>
    <n v="0"/>
    <n v="91000"/>
  </r>
  <r>
    <s v="18"/>
    <s v="Department of Public Works and Highways (DPWH)"/>
    <s v="001"/>
    <s v="Office of the Secretary"/>
    <s v="320101110399000"/>
    <s v="Rehabilitation of Flood Mitigation Structure along San Juan River  ( Phase XLVII ) , Quezon City"/>
    <s v="A214-03"/>
    <x v="96"/>
    <n v="91000"/>
    <n v="0"/>
    <n v="91000"/>
  </r>
  <r>
    <s v="18"/>
    <s v="Department of Public Works and Highways (DPWH)"/>
    <s v="001"/>
    <s v="Office of the Secretary"/>
    <s v="320101110400000"/>
    <s v="Rehabilitation of Flood Mitigation Structure along San Juan River  ( Phase XLVIII ) , Quezon City"/>
    <s v="A214-03"/>
    <x v="96"/>
    <n v="70000"/>
    <n v="0"/>
    <n v="70000"/>
  </r>
  <r>
    <s v="18"/>
    <s v="Department of Public Works and Highways (DPWH)"/>
    <s v="001"/>
    <s v="Office of the Secretary"/>
    <s v="320101110401000"/>
    <s v="Rehabilitation of Flood Mitigation Structure along Lagarian Creek, Quezon City"/>
    <s v="A214-03"/>
    <x v="96"/>
    <n v="20984"/>
    <n v="0"/>
    <n v="20984"/>
  </r>
  <r>
    <s v="18"/>
    <s v="Department of Public Works and Highways (DPWH)"/>
    <s v="001"/>
    <s v="Office of the Secretary"/>
    <s v="320101110402000"/>
    <s v="Rehabilitation of Luneta Pumping Station at Katigbak Parkway, Ermita, Manila City - Phase I"/>
    <s v="A214-03"/>
    <x v="96"/>
    <n v="100000"/>
    <n v="0"/>
    <n v="100000"/>
  </r>
  <r>
    <s v="18"/>
    <s v="Department of Public Works and Highways (DPWH)"/>
    <s v="001"/>
    <s v="Office of the Secretary"/>
    <s v="320101110403000"/>
    <s v="Rehabilitation of Luneta Pumping Station at Katigbak Parkway, Ermita, Manila City - Phase II"/>
    <s v="A214-03"/>
    <x v="96"/>
    <n v="100000"/>
    <n v="0"/>
    <n v="100000"/>
  </r>
  <r>
    <s v="18"/>
    <s v="Department of Public Works and Highways (DPWH)"/>
    <s v="001"/>
    <s v="Office of the Secretary"/>
    <s v="320101110404000"/>
    <s v="Rehabilitation of Binondo Pumping Station, Manila "/>
    <s v="A214-03"/>
    <x v="96"/>
    <n v="150000"/>
    <n v="0"/>
    <n v="150000"/>
  </r>
  <r>
    <s v="18"/>
    <s v="Department of Public Works and Highways (DPWH)"/>
    <s v="001"/>
    <s v="Office of the Secretary"/>
    <s v="320101110405000"/>
    <s v="Rehabilitation of Escolta Pumping Station, Manila "/>
    <s v="A214-03"/>
    <x v="96"/>
    <n v="150000"/>
    <n v="0"/>
    <n v="150000"/>
  </r>
  <r>
    <s v="18"/>
    <s v="Department of Public Works and Highways (DPWH)"/>
    <s v="001"/>
    <s v="Office of the Secretary"/>
    <s v="320101110406000"/>
    <s v="Rehabilitation of North Navotas Pumping Station and Navotas Navigation Gate  ( Phase 3 ) , Navotas City"/>
    <s v="A214-03"/>
    <x v="96"/>
    <n v="299746"/>
    <n v="0"/>
    <n v="299746"/>
  </r>
  <r>
    <s v="18"/>
    <s v="Department of Public Works and Highways (DPWH)"/>
    <s v="001"/>
    <s v="Office of the Secretary"/>
    <s v="320101110407000"/>
    <s v="Construction of Flood Control along Bued River, Barangay Pias, Mapandan, Pangasinan"/>
    <s v="A214-03"/>
    <x v="96"/>
    <n v="125000"/>
    <n v="0"/>
    <n v="125000"/>
  </r>
  <r>
    <s v="18"/>
    <s v="Department of Public Works and Highways (DPWH)"/>
    <s v="001"/>
    <s v="Office of the Secretary"/>
    <s v="320101110408000"/>
    <s v="Construction of Flood Control Riverbank Structure along Aloragat and Allied Rivers, Package 1, Binalonan  - Laoac,  Pangasinan"/>
    <s v="A214-03"/>
    <x v="96"/>
    <n v="50000"/>
    <n v="0"/>
    <n v="50000"/>
  </r>
  <r>
    <s v="18"/>
    <s v="Department of Public Works and Highways (DPWH)"/>
    <s v="001"/>
    <s v="Office of the Secretary"/>
    <s v="320101110409000"/>
    <s v="Construction of Flood Control Riverbank Structure along Aloragat and Allied Rivers, Package 1, Sison - Binalonan,  Pangasinan"/>
    <s v="A214-03"/>
    <x v="96"/>
    <n v="50000"/>
    <n v="0"/>
    <n v="50000"/>
  </r>
  <r>
    <s v="18"/>
    <s v="Department of Public Works and Highways (DPWH)"/>
    <s v="001"/>
    <s v="Office of the Secretary"/>
    <s v="320101110410000"/>
    <s v="Construction of Flood Control Riverbank Structure along Aloragat and Allied Rivers, Package 2, Binalonan  - Laoac,  Pangasinan"/>
    <s v="A214-03"/>
    <x v="96"/>
    <n v="50000"/>
    <n v="0"/>
    <n v="50000"/>
  </r>
  <r>
    <s v="18"/>
    <s v="Department of Public Works and Highways (DPWH)"/>
    <s v="001"/>
    <s v="Office of the Secretary"/>
    <s v="320101110411000"/>
    <s v="Construction of Flood Control Riverbank Structure along Aloragat and Allied Rivers, Package 2, Sison - Binalonan,  Pangasinan"/>
    <s v="A214-03"/>
    <x v="96"/>
    <n v="50000"/>
    <n v="0"/>
    <n v="50000"/>
  </r>
  <r>
    <s v="18"/>
    <s v="Department of Public Works and Highways (DPWH)"/>
    <s v="001"/>
    <s v="Office of the Secretary"/>
    <s v="320101110412000"/>
    <s v="Construction of Flood Control Riverbank Structure along Aloragat and Allied Rivers, Package 3, Binalonan  - Laoac,  Pangasinan"/>
    <s v="A214-03"/>
    <x v="96"/>
    <n v="50000"/>
    <n v="0"/>
    <n v="50000"/>
  </r>
  <r>
    <s v="18"/>
    <s v="Department of Public Works and Highways (DPWH)"/>
    <s v="001"/>
    <s v="Office of the Secretary"/>
    <s v="320101110413000"/>
    <s v="Construction of Flood Control Riverbank Structure along Aloragat and Allied Rivers, Package 3, Sison - Binalonan,  Pangasinan"/>
    <s v="A214-03"/>
    <x v="96"/>
    <n v="50000"/>
    <n v="0"/>
    <n v="50000"/>
  </r>
  <r>
    <s v="18"/>
    <s v="Department of Public Works and Highways (DPWH)"/>
    <s v="001"/>
    <s v="Office of the Secretary"/>
    <s v="320101110414000"/>
    <s v="Construction of Flood Control Riverbank Structure along Aloragat and Allied Rivers, Package 4, Binalonan  - Laoac,  Pangasinan"/>
    <s v="A214-03"/>
    <x v="96"/>
    <n v="50000"/>
    <n v="0"/>
    <n v="50000"/>
  </r>
  <r>
    <s v="18"/>
    <s v="Department of Public Works and Highways (DPWH)"/>
    <s v="001"/>
    <s v="Office of the Secretary"/>
    <s v="320101110415000"/>
    <s v="Construction of Flood Control Riverbank Structure along Aloragat and Allied Rivers, Package 4, Sison - Binalonan,  Pangasinan"/>
    <s v="A214-03"/>
    <x v="96"/>
    <n v="50000"/>
    <n v="0"/>
    <n v="50000"/>
  </r>
  <r>
    <s v="18"/>
    <s v="Department of Public Works and Highways (DPWH)"/>
    <s v="001"/>
    <s v="Office of the Secretary"/>
    <s v="320101110416000"/>
    <s v="Construction of Flood Control Riverbank Structure along Ingalera and Allied Rivers, Package 1, Villasis, Pangasinan"/>
    <s v="A214-03"/>
    <x v="96"/>
    <n v="50000"/>
    <n v="0"/>
    <n v="50000"/>
  </r>
  <r>
    <s v="18"/>
    <s v="Department of Public Works and Highways (DPWH)"/>
    <s v="001"/>
    <s v="Office of the Secretary"/>
    <s v="320101110417000"/>
    <s v="Construction of Flood Control Riverbank Structure along Ingalera and Allied Rivers, Package 2, Villasis, Pangasinan"/>
    <s v="A214-03"/>
    <x v="96"/>
    <n v="50000"/>
    <n v="0"/>
    <n v="50000"/>
  </r>
  <r>
    <s v="18"/>
    <s v="Department of Public Works and Highways (DPWH)"/>
    <s v="001"/>
    <s v="Office of the Secretary"/>
    <s v="320101110418000"/>
    <s v="Construction of Flood Control Riverbank Structure along Tagamusing and Allied Rivers, Package 1, Barangay Moreno, Binalonan, Pangasinan"/>
    <s v="A214-03"/>
    <x v="96"/>
    <n v="100000"/>
    <n v="0"/>
    <n v="100000"/>
  </r>
  <r>
    <s v="18"/>
    <s v="Department of Public Works and Highways (DPWH)"/>
    <s v="001"/>
    <s v="Office of the Secretary"/>
    <s v="320101110419000"/>
    <s v="Construction of Flood Control Riverbank Structure along Tagamusing and Allied Rivers, Package 1, Binalonan - Urdaneta City, Pangasinan"/>
    <s v="A214-03"/>
    <x v="96"/>
    <n v="100000"/>
    <n v="0"/>
    <n v="100000"/>
  </r>
  <r>
    <s v="18"/>
    <s v="Department of Public Works and Highways (DPWH)"/>
    <s v="001"/>
    <s v="Office of the Secretary"/>
    <s v="320101110420000"/>
    <s v="Construction of Flood Control Riverbank Structure along Tagamusing and Allied Rivers, Package 2, Barangay Moreno, Binalonan, Pangasinan"/>
    <s v="A214-03"/>
    <x v="96"/>
    <n v="100000"/>
    <n v="0"/>
    <n v="100000"/>
  </r>
  <r>
    <s v="18"/>
    <s v="Department of Public Works and Highways (DPWH)"/>
    <s v="001"/>
    <s v="Office of the Secretary"/>
    <s v="320101110421000"/>
    <s v="Construction of Flood Control Riverbank Structure along Tagamusing and Allied Rivers, Package 2, Binalonan - Urdaneta City, Pangasinan"/>
    <s v="A214-03"/>
    <x v="96"/>
    <n v="100000"/>
    <n v="0"/>
    <n v="100000"/>
  </r>
  <r>
    <s v="18"/>
    <s v="Department of Public Works and Highways (DPWH)"/>
    <s v="001"/>
    <s v="Office of the Secretary"/>
    <s v="320101110422000"/>
    <s v="Construction of Flood Control Structure along Balili River, Barangay Aguioas, Naguilian, La Union"/>
    <s v="A214-03"/>
    <x v="96"/>
    <n v="120000"/>
    <n v="0"/>
    <n v="120000"/>
  </r>
  <r>
    <s v="18"/>
    <s v="Department of Public Works and Highways (DPWH)"/>
    <s v="001"/>
    <s v="Office of the Secretary"/>
    <s v="320101110423000"/>
    <s v="Construction of Flood Control Structure along Balili River, Barangay Al - Alinao Norte, Naguilian, La Union"/>
    <s v="A214-03"/>
    <x v="96"/>
    <n v="120000"/>
    <n v="0"/>
    <n v="120000"/>
  </r>
  <r>
    <s v="18"/>
    <s v="Department of Public Works and Highways (DPWH)"/>
    <s v="001"/>
    <s v="Office of the Secretary"/>
    <s v="320101110424000"/>
    <s v="Construction of Flood Control Structure along Balili River, Barangay Ambaracao Norte, Naguilian, La Union"/>
    <s v="A214-03"/>
    <x v="96"/>
    <n v="120000"/>
    <n v="0"/>
    <n v="120000"/>
  </r>
  <r>
    <s v="18"/>
    <s v="Department of Public Works and Highways (DPWH)"/>
    <s v="001"/>
    <s v="Office of the Secretary"/>
    <s v="320101110425000"/>
    <s v="Construction of Flood Control Structure along Ribsuan River, Barangay Ribsuan, Naguilian, La Union"/>
    <s v="A214-03"/>
    <x v="96"/>
    <n v="120000"/>
    <n v="0"/>
    <n v="120000"/>
  </r>
  <r>
    <s v="18"/>
    <s v="Department of Public Works and Highways (DPWH)"/>
    <s v="001"/>
    <s v="Office of the Secretary"/>
    <s v="320101110426000"/>
    <s v="Construction of Flood Control along Sinait River, Barangay Aguing, Sinait, Ilocos Sur"/>
    <s v="A214-03"/>
    <x v="96"/>
    <n v="36653"/>
    <n v="0"/>
    <n v="36653"/>
  </r>
  <r>
    <s v="18"/>
    <s v="Department of Public Works and Highways (DPWH)"/>
    <s v="001"/>
    <s v="Office of the Secretary"/>
    <s v="320101110427000"/>
    <s v="Construction of Flood Control along Sinait River, Barangay Pug - os, Sinait, Ilocos Sur"/>
    <s v="A214-03"/>
    <x v="96"/>
    <n v="38300"/>
    <n v="0"/>
    <n v="38300"/>
  </r>
  <r>
    <s v="18"/>
    <s v="Department of Public Works and Highways (DPWH)"/>
    <s v="001"/>
    <s v="Office of the Secretary"/>
    <s v="320101110428000"/>
    <s v="Construction of Flood Control Mitigation Structure along Barangay Bumbuneg - Baroro, San Gabriel, La Union"/>
    <s v="A214-03"/>
    <x v="96"/>
    <n v="85982"/>
    <n v="0"/>
    <n v="85982"/>
  </r>
  <r>
    <s v="18"/>
    <s v="Department of Public Works and Highways (DPWH)"/>
    <s v="001"/>
    <s v="Office of the Secretary"/>
    <s v="320101110429000"/>
    <s v="Construction of Flood Control Mitigation Structure along Barangay Guinabang - Barangay Calautit - Maragayap River, Bacnotan, La Union"/>
    <s v="A214-03"/>
    <x v="96"/>
    <n v="85982"/>
    <n v="0"/>
    <n v="85982"/>
  </r>
  <r>
    <s v="18"/>
    <s v="Department of Public Works and Highways (DPWH)"/>
    <s v="001"/>
    <s v="Office of the Secretary"/>
    <s v="320101110430000"/>
    <s v="Construction of Flood Control Project along Bislak River, Barangay Tamdagan, Vintar, Ilocos Norte  ( Phase 2 ) "/>
    <s v="A214-03"/>
    <x v="96"/>
    <n v="60000"/>
    <n v="0"/>
    <n v="60000"/>
  </r>
  <r>
    <s v="18"/>
    <s v="Department of Public Works and Highways (DPWH)"/>
    <s v="001"/>
    <s v="Office of the Secretary"/>
    <s v="320101110431000"/>
    <s v="Construction of Flood Control Structure along Bislak River and Tributaries, Right Bank, Barangay Dipilat, Vintar, Ilocos Norte  ( Phase 2 ) "/>
    <s v="A214-03"/>
    <x v="96"/>
    <n v="85000"/>
    <n v="0"/>
    <n v="85000"/>
  </r>
  <r>
    <s v="18"/>
    <s v="Department of Public Works and Highways (DPWH)"/>
    <s v="001"/>
    <s v="Office of the Secretary"/>
    <s v="320101110432000"/>
    <s v="Construction of Flood Control Structure along Bislak River and Tributaries, Right Bank, Barangay Dipilat, Vintar, Ilocos Norte"/>
    <s v="A214-03"/>
    <x v="96"/>
    <n v="60000"/>
    <n v="0"/>
    <n v="60000"/>
  </r>
  <r>
    <s v="18"/>
    <s v="Department of Public Works and Highways (DPWH)"/>
    <s v="001"/>
    <s v="Office of the Secretary"/>
    <s v="320101110433000"/>
    <s v="Construction of Flood Control Structure along Bislak River, Barangay Bago, Vintar, Ilocos Norte"/>
    <s v="A214-03"/>
    <x v="96"/>
    <n v="65000"/>
    <n v="0"/>
    <n v="65000"/>
  </r>
  <r>
    <s v="18"/>
    <s v="Department of Public Works and Highways (DPWH)"/>
    <s v="001"/>
    <s v="Office of the Secretary"/>
    <s v="320101110434000"/>
    <s v="Construction of Flood Control Structure along Bislak River, Barangay Dagupan, Vintar, Ilocos Norte"/>
    <s v="A214-03"/>
    <x v="96"/>
    <n v="60000"/>
    <n v="0"/>
    <n v="60000"/>
  </r>
  <r>
    <s v="18"/>
    <s v="Department of Public Works and Highways (DPWH)"/>
    <s v="001"/>
    <s v="Office of the Secretary"/>
    <s v="320101110435000"/>
    <s v="Construction of Riverbank Protection along Sinucalan River, Brgy. Bacayao Norte, Dagupan City, Pangasinan"/>
    <s v="A214-03"/>
    <x v="96"/>
    <n v="100000"/>
    <n v="0"/>
    <n v="100000"/>
  </r>
  <r>
    <s v="18"/>
    <s v="Department of Public Works and Highways (DPWH)"/>
    <s v="001"/>
    <s v="Office of the Secretary"/>
    <s v="320101110436000"/>
    <s v="Construction of Flood Control Structure along Padsan River, Barangay 10, Sarrat, Ilocos Norte  ( Phase 2 ) "/>
    <s v="A214-03"/>
    <x v="96"/>
    <n v="60000"/>
    <n v="0"/>
    <n v="60000"/>
  </r>
  <r>
    <s v="18"/>
    <s v="Department of Public Works and Highways (DPWH)"/>
    <s v="001"/>
    <s v="Office of the Secretary"/>
    <s v="320101110437000"/>
    <s v="Construction of Flood Mitigating Structure along Bislak River, Barangay Bago, Vintar, Ilocos Norte  ( Phase 2 ) "/>
    <s v="A214-03"/>
    <x v="96"/>
    <n v="70000"/>
    <n v="0"/>
    <n v="70000"/>
  </r>
  <r>
    <s v="18"/>
    <s v="Department of Public Works and Highways (DPWH)"/>
    <s v="001"/>
    <s v="Office of the Secretary"/>
    <s v="320101110438000"/>
    <s v="Construction of Flood Mitigating Structure, Left Bank, Barangay Isic - Isic, Vintar, Ilocos Norte"/>
    <s v="A214-03"/>
    <x v="96"/>
    <n v="50000"/>
    <n v="0"/>
    <n v="50000"/>
  </r>
  <r>
    <s v="18"/>
    <s v="Department of Public Works and Highways (DPWH)"/>
    <s v="001"/>
    <s v="Office of the Secretary"/>
    <s v="320101110439000"/>
    <s v="Construction of Flood Mitigating Structure, Right Bank, Barangay Isic - Isic, Vintar, Ilocos Norte  ( Phase 2 ) "/>
    <s v="A214-03"/>
    <x v="96"/>
    <n v="60000"/>
    <n v="0"/>
    <n v="60000"/>
  </r>
  <r>
    <s v="18"/>
    <s v="Department of Public Works and Highways (DPWH)"/>
    <s v="001"/>
    <s v="Office of the Secretary"/>
    <s v="320101110440000"/>
    <s v="Construction of Flood Mitigation Structure along Alaminos River  ( Pogo Section ) , Sta. 010 + 525 - Sta. 010 + 925, Barangay Pogo, Alaminos City, Pangasinan"/>
    <s v="A214-03"/>
    <x v="96"/>
    <n v="100000"/>
    <n v="0"/>
    <n v="100000"/>
  </r>
  <r>
    <s v="18"/>
    <s v="Department of Public Works and Highways (DPWH)"/>
    <s v="001"/>
    <s v="Office of the Secretary"/>
    <s v="320101110441000"/>
    <s v="Construction of Flood Mitigation Structure along Alaminos River , Sta. 009 + 772.9 - Sta. 010 + 172.9, Barangay Cayucay, Alaminos City, Pangasinan"/>
    <s v="A214-03"/>
    <x v="96"/>
    <n v="100000"/>
    <n v="0"/>
    <n v="100000"/>
  </r>
  <r>
    <s v="18"/>
    <s v="Department of Public Works and Highways (DPWH)"/>
    <s v="001"/>
    <s v="Office of the Secretary"/>
    <s v="320101110442000"/>
    <s v="Construction of Flood Mitigation Structure along Balingcaguing River  ( Aloleng Section ) , Sta. 002 + 896.6 - Sta. 003 + 296.6, Barangay Aloleng, Agno, Pangasinan"/>
    <s v="A214-03"/>
    <x v="96"/>
    <n v="100000"/>
    <n v="0"/>
    <n v="100000"/>
  </r>
  <r>
    <s v="18"/>
    <s v="Department of Public Works and Highways (DPWH)"/>
    <s v="001"/>
    <s v="Office of the Secretary"/>
    <s v="320101110443000"/>
    <s v="Construction of Flood Mitigation Structure along Balingcaguing River  ( Bangan - Oda Section ) , Sta. 007 + 850 - Sta. 008 + 250, Barangay Bangan - Oda, Agno, Pangasinan"/>
    <s v="A214-03"/>
    <x v="96"/>
    <n v="100000"/>
    <n v="0"/>
    <n v="100000"/>
  </r>
  <r>
    <s v="18"/>
    <s v="Department of Public Works and Highways (DPWH)"/>
    <s v="001"/>
    <s v="Office of the Secretary"/>
    <s v="320101110444000"/>
    <s v="Construction of Flood Mitigation Structure along Balingcaguing River  ( Caranglaan Section ) , Sta. 017 + 829 - Sta. 018 + 229, Barangay Caranglaan, Mabini, Pangasinan"/>
    <s v="A214-03"/>
    <x v="96"/>
    <n v="100000"/>
    <n v="0"/>
    <n v="100000"/>
  </r>
  <r>
    <s v="18"/>
    <s v="Department of Public Works and Highways (DPWH)"/>
    <s v="001"/>
    <s v="Office of the Secretary"/>
    <s v="320101110445000"/>
    <s v="Construction of Flood Mitigation Structure along Balingcaguing River  ( Poblacion West Section ) , Sta. 001 + 418 - Sta. 001 + 848, Barangay Poblacion West, Agno, Pangasinan"/>
    <s v="A214-03"/>
    <x v="96"/>
    <n v="100000"/>
    <n v="0"/>
    <n v="100000"/>
  </r>
  <r>
    <s v="18"/>
    <s v="Department of Public Works and Highways (DPWH)"/>
    <s v="001"/>
    <s v="Office of the Secretary"/>
    <s v="320101110446000"/>
    <s v="Construction of Flood Mitigation Structure along Balingcaguing River  ( Poblacion West Section ) , Sta. 001 + 848 - Sta. 002 + 278, Barangay Poblacion West, Agno, Pangasinan"/>
    <s v="A214-03"/>
    <x v="96"/>
    <n v="100000"/>
    <n v="0"/>
    <n v="100000"/>
  </r>
  <r>
    <s v="18"/>
    <s v="Department of Public Works and Highways (DPWH)"/>
    <s v="001"/>
    <s v="Office of the Secretary"/>
    <s v="320101110447000"/>
    <s v="Construction of Flood Mitigation Structure along Barangay Napaset, Luna, La Union"/>
    <s v="A214-03"/>
    <x v="96"/>
    <n v="85982"/>
    <n v="0"/>
    <n v="85982"/>
  </r>
  <r>
    <s v="18"/>
    <s v="Department of Public Works and Highways (DPWH)"/>
    <s v="001"/>
    <s v="Office of the Secretary"/>
    <s v="320101110448000"/>
    <s v="Construction of Flood Mitigation Structure along Bued River, Barangay Bolo, San Jacinto, Pangasinan, Phase II"/>
    <s v="A214-03"/>
    <x v="96"/>
    <n v="80000"/>
    <n v="0"/>
    <n v="80000"/>
  </r>
  <r>
    <s v="18"/>
    <s v="Department of Public Works and Highways (DPWH)"/>
    <s v="001"/>
    <s v="Office of the Secretary"/>
    <s v="320101110449000"/>
    <s v="Construction of Flood Mitigation Structure along Bued River - Angalacan River, Barangay Imelda - San Roque, San Jacinto, Pangasinan"/>
    <s v="A214-03"/>
    <x v="96"/>
    <n v="100000"/>
    <n v="0"/>
    <n v="100000"/>
  </r>
  <r>
    <s v="18"/>
    <s v="Department of Public Works and Highways (DPWH)"/>
    <s v="001"/>
    <s v="Office of the Secretary"/>
    <s v="320101110450000"/>
    <s v="Construction of Flood Mitigation Structure along Ribsuan River, Barangay Caoayan, Burgos, La Union"/>
    <s v="A214-03"/>
    <x v="96"/>
    <n v="103296"/>
    <n v="0"/>
    <n v="103296"/>
  </r>
  <r>
    <s v="18"/>
    <s v="Department of Public Works and Highways (DPWH)"/>
    <s v="001"/>
    <s v="Office of the Secretary"/>
    <s v="320101110451000"/>
    <s v="Construction of Flood Mitigation Structure and Drainage System along Cadaanan River, Upstream and Downstream of Cadaanan Bridge, Barangay Balioeg, Banna, Ilocos Norte"/>
    <s v="A214-03"/>
    <x v="96"/>
    <n v="75000"/>
    <n v="0"/>
    <n v="75000"/>
  </r>
  <r>
    <s v="18"/>
    <s v="Department of Public Works and Highways (DPWH)"/>
    <s v="001"/>
    <s v="Office of the Secretary"/>
    <s v="320101110452000"/>
    <s v="Construction of Flood Control Mitigation Strucrture along Barangay Manggaan - Barangay Corooy - Maluyo River, Santol, La Union"/>
    <s v="A214-03"/>
    <x v="96"/>
    <n v="50000"/>
    <n v="0"/>
    <n v="50000"/>
  </r>
  <r>
    <s v="18"/>
    <s v="Department of Public Works and Highways (DPWH)"/>
    <s v="001"/>
    <s v="Office of the Secretary"/>
    <s v="320101110453000"/>
    <s v="Construction of Flood Control Structure, Barangay Langcuas, San Fernando City, La Union"/>
    <s v="A214-03"/>
    <x v="96"/>
    <n v="40000"/>
    <n v="0"/>
    <n v="40000"/>
  </r>
  <r>
    <s v="18"/>
    <s v="Department of Public Works and Highways (DPWH)"/>
    <s v="001"/>
    <s v="Office of the Secretary"/>
    <s v="320101110454000"/>
    <s v="Construction of Flood Mitigation Structure along Barangay Namaltugan, Sudipen, La Union"/>
    <s v="A214-03"/>
    <x v="96"/>
    <n v="30000"/>
    <n v="0"/>
    <n v="30000"/>
  </r>
  <r>
    <s v="18"/>
    <s v="Department of Public Works and Highways (DPWH)"/>
    <s v="001"/>
    <s v="Office of the Secretary"/>
    <s v="320101110455000"/>
    <s v="Construction of Damaged Shore Protection Works  ( Groins ) , Barangay Bagbag, Bauang, La Union"/>
    <s v="A214-03"/>
    <x v="96"/>
    <n v="30000"/>
    <n v="0"/>
    <n v="30000"/>
  </r>
  <r>
    <s v="18"/>
    <s v="Department of Public Works and Highways (DPWH)"/>
    <s v="001"/>
    <s v="Office of the Secretary"/>
    <s v="320101110456000"/>
    <s v="Construction of Flood Mitigation Structure along Balingcaguing River  ( Caranglaan Section )  Sta. 018 + 777 - Sta. 018 + 907, Barangay Caranglaan, Mabini, Pangasinan"/>
    <s v="A214-03"/>
    <x v="96"/>
    <n v="30000"/>
    <n v="0"/>
    <n v="30000"/>
  </r>
  <r>
    <s v="18"/>
    <s v="Department of Public Works and Highways (DPWH)"/>
    <s v="001"/>
    <s v="Office of the Secretary"/>
    <s v="320101110457000"/>
    <s v="Construction of Flood Mitigation Structure along Sinucalan River, Barangay San Jose, Urdaneta City, Pangasinan"/>
    <s v="A214-03"/>
    <x v="96"/>
    <n v="50000"/>
    <n v="0"/>
    <n v="50000"/>
  </r>
  <r>
    <s v="18"/>
    <s v="Department of Public Works and Highways (DPWH)"/>
    <s v="001"/>
    <s v="Office of the Secretary"/>
    <s v="320101110458000"/>
    <s v="Construction of Flood Mitigation Structure along Tagamusing and Allied River, Barangay Moreno to Barangay Sta. Maria, Binalonan, Pangasinan"/>
    <s v="A214-03"/>
    <x v="96"/>
    <n v="50000"/>
    <n v="0"/>
    <n v="50000"/>
  </r>
  <r>
    <s v="18"/>
    <s v="Department of Public Works and Highways (DPWH)"/>
    <s v="001"/>
    <s v="Office of the Secretary"/>
    <s v="320101110459000"/>
    <s v="Construction of Flood Mitigation Structure along Tagamusing and Allied River, Barangay Sumabnit, Binalonan, Pangasinan"/>
    <s v="A214-03"/>
    <x v="96"/>
    <n v="50000"/>
    <n v="0"/>
    <n v="50000"/>
  </r>
  <r>
    <s v="18"/>
    <s v="Department of Public Works and Highways (DPWH)"/>
    <s v="001"/>
    <s v="Office of the Secretary"/>
    <s v="320101110460000"/>
    <s v="Construction of Slope Protection along Marusay River, Brgy. Quesban, Calasiao, Pangasinan"/>
    <s v="A214-03"/>
    <x v="96"/>
    <n v="50000"/>
    <n v="0"/>
    <n v="50000"/>
  </r>
  <r>
    <s v="18"/>
    <s v="Department of Public Works and Highways (DPWH)"/>
    <s v="001"/>
    <s v="Office of the Secretary"/>
    <s v="320101110461000"/>
    <s v="Construction of Slope Protection along Rio De Vega, Brgy. Coliling, San Carlos City, Pangasinan"/>
    <s v="A214-03"/>
    <x v="96"/>
    <n v="50000"/>
    <n v="0"/>
    <n v="50000"/>
  </r>
  <r>
    <s v="18"/>
    <s v="Department of Public Works and Highways (DPWH)"/>
    <s v="001"/>
    <s v="Office of the Secretary"/>
    <s v="320101110462000"/>
    <s v="Construction of Slope Protection Structure along Aponit River, Brgy. Caoayan Kiling, San Carlos City, Pangasinan"/>
    <s v="A214-03"/>
    <x v="96"/>
    <n v="50000"/>
    <n v="0"/>
    <n v="50000"/>
  </r>
  <r>
    <s v="18"/>
    <s v="Department of Public Works and Highways (DPWH)"/>
    <s v="001"/>
    <s v="Office of the Secretary"/>
    <s v="320101110463000"/>
    <s v="Construction of Tamurong Flood Control, Candon City, Ilocos Sur"/>
    <s v="A214-03"/>
    <x v="96"/>
    <n v="35000"/>
    <n v="0"/>
    <n v="35000"/>
  </r>
  <r>
    <s v="18"/>
    <s v="Department of Public Works and Highways (DPWH)"/>
    <s v="001"/>
    <s v="Office of the Secretary"/>
    <s v="320101110464000"/>
    <s v="Construction of Darapidap Flood Control, Candon City, Ilocos Sur"/>
    <s v="A214-03"/>
    <x v="96"/>
    <n v="44000"/>
    <n v="0"/>
    <n v="44000"/>
  </r>
  <r>
    <s v="18"/>
    <s v="Department of Public Works and Highways (DPWH)"/>
    <s v="001"/>
    <s v="Office of the Secretary"/>
    <s v="320101110465000"/>
    <s v="Construction of Bypass Road Flood Control, Candon City, Ilocos Sur"/>
    <s v="A214-03"/>
    <x v="96"/>
    <n v="30589"/>
    <n v="0"/>
    <n v="30589"/>
  </r>
  <r>
    <s v="18"/>
    <s v="Department of Public Works and Highways (DPWH)"/>
    <s v="001"/>
    <s v="Office of the Secretary"/>
    <s v="320101110466000"/>
    <s v="Construction of San Nicolas - Darapidap Flood Control, Darapidap, Candon City, Ilocos Sur"/>
    <s v="A214-03"/>
    <x v="96"/>
    <n v="40000"/>
    <n v="0"/>
    <n v="40000"/>
  </r>
  <r>
    <s v="18"/>
    <s v="Department of Public Works and Highways (DPWH)"/>
    <s v="001"/>
    <s v="Office of the Secretary"/>
    <s v="320101110467000"/>
    <s v="Construction of Paras - Paypayad Flood Control, Paypayad, Candon City, Ilocos Sur"/>
    <s v="A214-03"/>
    <x v="96"/>
    <n v="50000"/>
    <n v="0"/>
    <n v="50000"/>
  </r>
  <r>
    <s v="18"/>
    <s v="Department of Public Works and Highways (DPWH)"/>
    <s v="001"/>
    <s v="Office of the Secretary"/>
    <s v="320101110468000"/>
    <s v="Construction of Bacsayan River Control Structure, Gregorio Del Pilar, Ilocos Sur "/>
    <s v="A214-03"/>
    <x v="96"/>
    <n v="50000"/>
    <n v="0"/>
    <n v="50000"/>
  </r>
  <r>
    <s v="18"/>
    <s v="Department of Public Works and Highways (DPWH)"/>
    <s v="001"/>
    <s v="Office of the Secretary"/>
    <s v="320101110469000"/>
    <s v="Construction of Sorioan Flood Control Structure, Salcedo, Ilocos Sur"/>
    <s v="A214-03"/>
    <x v="96"/>
    <n v="50000"/>
    <n v="0"/>
    <n v="50000"/>
  </r>
  <r>
    <s v="18"/>
    <s v="Department of Public Works and Highways (DPWH)"/>
    <s v="001"/>
    <s v="Office of the Secretary"/>
    <s v="320101110470000"/>
    <s v="Construction of Balidbid Flood Control Structure, Salcedo, Ilocos Sur "/>
    <s v="A214-03"/>
    <x v="96"/>
    <n v="50000"/>
    <n v="0"/>
    <n v="50000"/>
  </r>
  <r>
    <s v="18"/>
    <s v="Department of Public Works and Highways (DPWH)"/>
    <s v="001"/>
    <s v="Office of the Secretary"/>
    <s v="320101110471000"/>
    <s v="Construction of Quiaoit River Diversion Canal, Batac City, Ilocos Norte, Phase 2"/>
    <s v="A214-03"/>
    <x v="96"/>
    <n v="50000"/>
    <n v="0"/>
    <n v="50000"/>
  </r>
  <r>
    <s v="18"/>
    <s v="Department of Public Works and Highways (DPWH)"/>
    <s v="001"/>
    <s v="Office of the Secretary"/>
    <s v="320101110472000"/>
    <s v="Construction of Quiaoit River Diversion Canal, Paoay, Ilocos Norte, Phase 2"/>
    <s v="A214-03"/>
    <x v="96"/>
    <n v="50000"/>
    <n v="0"/>
    <n v="50000"/>
  </r>
  <r>
    <s v="18"/>
    <s v="Department of Public Works and Highways (DPWH)"/>
    <s v="001"/>
    <s v="Office of the Secretary"/>
    <s v="320101110473000"/>
    <s v="Construction of Slope Protection Structure along Alaminos River, Sta.009 + 372.9 - Sta. 009 + 772.9, Cayucay, Alaminos City, Pangasinan"/>
    <s v="A214-03"/>
    <x v="96"/>
    <n v="100000"/>
    <n v="0"/>
    <n v="100000"/>
  </r>
  <r>
    <s v="18"/>
    <s v="Department of Public Works and Highways (DPWH)"/>
    <s v="001"/>
    <s v="Office of the Secretary"/>
    <s v="320101110474000"/>
    <s v="Construction of Slope Protection Structure along Balingcaguing River  ( Caranglaan Section ) , Sta.017 + 092 - Sta. 017 + 457, Caranglaan, Mabini, Pangasinan"/>
    <s v="A214-03"/>
    <x v="96"/>
    <n v="100000"/>
    <n v="0"/>
    <n v="100000"/>
  </r>
  <r>
    <s v="18"/>
    <s v="Department of Public Works and Highways (DPWH)"/>
    <s v="001"/>
    <s v="Office of the Secretary"/>
    <s v="320101110475000"/>
    <s v="Construction of Slope Protection Structure along Balingcaguing River  ( Caranglaan Section ) , Sta.017 + 457 - Sta. 017 + 822, Caranglaan, Mabini, Pangasinan"/>
    <s v="A214-03"/>
    <x v="96"/>
    <n v="100000"/>
    <n v="0"/>
    <n v="100000"/>
  </r>
  <r>
    <s v="18"/>
    <s v="Department of Public Works and Highways (DPWH)"/>
    <s v="001"/>
    <s v="Office of the Secretary"/>
    <s v="320101110476000"/>
    <s v="Construction of River Protection, Brgy. Tampac, Aguilar, Pangasinan"/>
    <s v="A214-03"/>
    <x v="96"/>
    <n v="100000"/>
    <n v="0"/>
    <n v="100000"/>
  </r>
  <r>
    <s v="18"/>
    <s v="Department of Public Works and Highways (DPWH)"/>
    <s v="001"/>
    <s v="Office of the Secretary"/>
    <s v="320101110477000"/>
    <s v="Construction of River Protection, Brgy. Buer, Aguilar, Pangasinan"/>
    <s v="A214-03"/>
    <x v="96"/>
    <n v="100000"/>
    <n v="0"/>
    <n v="100000"/>
  </r>
  <r>
    <s v="18"/>
    <s v="Department of Public Works and Highways (DPWH)"/>
    <s v="001"/>
    <s v="Office of the Secretary"/>
    <s v="320101110478000"/>
    <s v="Construction of Quiaoit River Diversion Canal, Batac City, Ilocos Norte"/>
    <s v="A214-03"/>
    <x v="96"/>
    <n v="120000"/>
    <n v="0"/>
    <n v="120000"/>
  </r>
  <r>
    <s v="18"/>
    <s v="Department of Public Works and Highways (DPWH)"/>
    <s v="001"/>
    <s v="Office of the Secretary"/>
    <s v="320101110479000"/>
    <s v="Construction of Quiaoit River Diversion Canal, Paoay, Ilocos Norte"/>
    <s v="A214-03"/>
    <x v="96"/>
    <n v="120000"/>
    <n v="0"/>
    <n v="120000"/>
  </r>
  <r>
    <s v="18"/>
    <s v="Department of Public Works and Highways (DPWH)"/>
    <s v="001"/>
    <s v="Office of the Secretary"/>
    <s v="320101110480000"/>
    <s v="Construction of Sabo Dam along Bongo River, Nueva Era, Ilocos Norte"/>
    <s v="A214-03"/>
    <x v="96"/>
    <n v="110000"/>
    <n v="0"/>
    <n v="110000"/>
  </r>
  <r>
    <s v="18"/>
    <s v="Department of Public Works and Highways (DPWH)"/>
    <s v="001"/>
    <s v="Office of the Secretary"/>
    <s v="320101110481000"/>
    <s v="Construction of Sabo Dam along Madongan River, Nueva Era, Ilocos Norte"/>
    <s v="A214-03"/>
    <x v="96"/>
    <n v="110000"/>
    <n v="0"/>
    <n v="110000"/>
  </r>
  <r>
    <s v="18"/>
    <s v="Department of Public Works and Highways (DPWH)"/>
    <s v="001"/>
    <s v="Office of the Secretary"/>
    <s v="320101110482000"/>
    <s v="Construction of Flood Mitigating Structure along Padsan River connecting Barangay 6 Tonoton, Piddig, Ilocos Norte and Barangay San Marcos, Sitio Cabuloan, Sarrat, Ilocos Norte  ( Phase 2 ) "/>
    <s v="A214-03"/>
    <x v="96"/>
    <n v="80000"/>
    <n v="0"/>
    <n v="80000"/>
  </r>
  <r>
    <s v="18"/>
    <s v="Department of Public Works and Highways (DPWH)"/>
    <s v="001"/>
    <s v="Office of the Secretary"/>
    <s v="320101110483000"/>
    <s v="Rehabilitation of Flood Mitigation Structure, Limahong River Channel, Phase I, Lingayen, Pangasinan"/>
    <s v="A214-03"/>
    <x v="96"/>
    <n v="100000"/>
    <n v="0"/>
    <n v="100000"/>
  </r>
  <r>
    <s v="18"/>
    <s v="Department of Public Works and Highways (DPWH)"/>
    <s v="001"/>
    <s v="Office of the Secretary"/>
    <s v="320101110484000"/>
    <s v="Rehabilitation of Flood Mitigation Structure, Limahong River Channel, Phase II, Lingayen, Pangasinan"/>
    <s v="A214-03"/>
    <x v="96"/>
    <n v="100000"/>
    <n v="0"/>
    <n v="100000"/>
  </r>
  <r>
    <s v="18"/>
    <s v="Department of Public Works and Highways (DPWH)"/>
    <s v="001"/>
    <s v="Office of the Secretary"/>
    <s v="320101110485000"/>
    <s v="Construction of Flood Control Structure, DS Pasuquin Bridge, Pasuquin, Ilocos Norte"/>
    <s v="A214-03"/>
    <x v="96"/>
    <n v="50000"/>
    <n v="0"/>
    <n v="50000"/>
  </r>
  <r>
    <s v="18"/>
    <s v="Department of Public Works and Highways (DPWH)"/>
    <s v="001"/>
    <s v="Office of the Secretary"/>
    <s v="320101110486000"/>
    <s v="Construction of Flood Control along San Juan River, Brgy. Resurreccion, San Juan, Ilocos Sur"/>
    <s v="A214-03"/>
    <x v="96"/>
    <n v="85000"/>
    <n v="0"/>
    <n v="85000"/>
  </r>
  <r>
    <s v="18"/>
    <s v="Department of Public Works and Highways (DPWH)"/>
    <s v="001"/>
    <s v="Office of the Secretary"/>
    <s v="320101110487000"/>
    <s v="Rehabilitation of Flood Mitigation Structure, Limahong River Channel, Phase III, Lingayen, Pangasinan"/>
    <s v="A214-03"/>
    <x v="96"/>
    <n v="100000"/>
    <n v="0"/>
    <n v="100000"/>
  </r>
  <r>
    <s v="18"/>
    <s v="Department of Public Works and Highways (DPWH)"/>
    <s v="001"/>
    <s v="Office of the Secretary"/>
    <s v="320101110488000"/>
    <s v="Construction of Flood Control Structure along Aringay River Basin Barangay Halog East, Tubao, La Union  ( Package 7 ) "/>
    <s v="A214-03"/>
    <x v="96"/>
    <n v="20000"/>
    <n v="0"/>
    <n v="20000"/>
  </r>
  <r>
    <s v="18"/>
    <s v="Department of Public Works and Highways (DPWH)"/>
    <s v="001"/>
    <s v="Office of the Secretary"/>
    <s v="320101110489000"/>
    <s v="Rehabilitation of Marcos SWIP Dam, Marcos, Ilocos Norte"/>
    <s v="A214-03"/>
    <x v="96"/>
    <n v="53170"/>
    <n v="0"/>
    <n v="53170"/>
  </r>
  <r>
    <s v="18"/>
    <s v="Department of Public Works and Highways (DPWH)"/>
    <s v="001"/>
    <s v="Office of the Secretary"/>
    <s v="320101110490000"/>
    <s v="Construction of Ampalioc Flood Control, Ampalioc, Luba, Abra"/>
    <s v="A214-03"/>
    <x v="96"/>
    <n v="150000"/>
    <n v="0"/>
    <n v="150000"/>
  </r>
  <r>
    <s v="18"/>
    <s v="Department of Public Works and Highways (DPWH)"/>
    <s v="001"/>
    <s v="Office of the Secretary"/>
    <s v="320101110491000"/>
    <s v="Construction of San Gregorio Flood Control Structure, San Gregorio, La Paz, Abra"/>
    <s v="A214-03"/>
    <x v="96"/>
    <n v="100000"/>
    <n v="0"/>
    <n v="100000"/>
  </r>
  <r>
    <s v="18"/>
    <s v="Department of Public Works and Highways (DPWH)"/>
    <s v="001"/>
    <s v="Office of the Secretary"/>
    <s v="320101110492000"/>
    <s v="Construction of Flood Mitigation Structure along Agno River, Section 29  ( Alanod Section ) , Kabayan, Benguet"/>
    <s v="A214-03"/>
    <x v="96"/>
    <n v="60000"/>
    <n v="0"/>
    <n v="60000"/>
  </r>
  <r>
    <s v="18"/>
    <s v="Department of Public Works and Highways (DPWH)"/>
    <s v="001"/>
    <s v="Office of the Secretary"/>
    <s v="320101110493000"/>
    <s v="Construction of Flood Control Structure  ( left Bank )  along Chico River at New Tanglag Tabuk City, Kalinga, Sta 84 + 427 - Sta. 83 + 627 "/>
    <s v="A214-03"/>
    <x v="96"/>
    <n v="100000"/>
    <n v="0"/>
    <n v="100000"/>
  </r>
  <r>
    <s v="18"/>
    <s v="Department of Public Works and Highways (DPWH)"/>
    <s v="001"/>
    <s v="Office of the Secretary"/>
    <s v="320101110494000"/>
    <s v=" Construction of Dalimuno, Bantay Flood Control Along Chico River  ( Sta. 1 + 160 - Sta. 2 + 110 ) , Bantay, Tabuk City, Kalinga"/>
    <s v="A214-03"/>
    <x v="96"/>
    <n v="100000"/>
    <n v="0"/>
    <n v="100000"/>
  </r>
  <r>
    <s v="18"/>
    <s v="Department of Public Works and Highways (DPWH)"/>
    <s v="001"/>
    <s v="Office of the Secretary"/>
    <s v="320101110495000"/>
    <s v="Construction of Buli Flood Control Structure, Buli, La Paz, Abra"/>
    <s v="A214-03"/>
    <x v="96"/>
    <n v="100000"/>
    <n v="0"/>
    <n v="100000"/>
  </r>
  <r>
    <s v="18"/>
    <s v="Department of Public Works and Highways (DPWH)"/>
    <s v="001"/>
    <s v="Office of the Secretary"/>
    <s v="320101110496000"/>
    <s v="Construction of Sinalang Flood Control Structure, Bangued, Abra"/>
    <s v="A214-03"/>
    <x v="96"/>
    <n v="100000"/>
    <n v="0"/>
    <n v="100000"/>
  </r>
  <r>
    <s v="18"/>
    <s v="Department of Public Works and Highways (DPWH)"/>
    <s v="001"/>
    <s v="Office of the Secretary"/>
    <s v="320101110497000"/>
    <s v="Construction of Cardona Flood Control Structure, Cardona, Dolores, Abra"/>
    <s v="A214-03"/>
    <x v="96"/>
    <n v="150000"/>
    <n v="0"/>
    <n v="150000"/>
  </r>
  <r>
    <s v="18"/>
    <s v="Department of Public Works and Highways (DPWH)"/>
    <s v="001"/>
    <s v="Office of the Secretary"/>
    <s v="320101110498000"/>
    <s v="Construction of Cabaruyan Flood Control, Cabaruyan, Daguioman, Abra"/>
    <s v="A214-03"/>
    <x v="96"/>
    <n v="150000"/>
    <n v="0"/>
    <n v="150000"/>
  </r>
  <r>
    <s v="18"/>
    <s v="Department of Public Works and Highways (DPWH)"/>
    <s v="001"/>
    <s v="Office of the Secretary"/>
    <s v="320101110499000"/>
    <s v="Construction of Danggo Flood Control  ( Phase II ) , Danggo, Tinoc, Ifugao"/>
    <s v="A214-03"/>
    <x v="96"/>
    <n v="100000"/>
    <n v="0"/>
    <n v="100000"/>
  </r>
  <r>
    <s v="18"/>
    <s v="Department of Public Works and Highways (DPWH)"/>
    <s v="001"/>
    <s v="Office of the Secretary"/>
    <s v="320101110500000"/>
    <s v="Construction of Flood Control along Agno River, Sitio Dalupirip Proper, Dalupirip, Itogon, Benguet"/>
    <s v="A214-03"/>
    <x v="96"/>
    <n v="153000"/>
    <n v="0"/>
    <n v="153000"/>
  </r>
  <r>
    <s v="18"/>
    <s v="Department of Public Works and Highways (DPWH)"/>
    <s v="001"/>
    <s v="Office of the Secretary"/>
    <s v="320101110501000"/>
    <s v="Construction of Lingey Flood Control, Lingey, Bucloc, Abra"/>
    <s v="A214-03"/>
    <x v="96"/>
    <n v="150000"/>
    <n v="0"/>
    <n v="150000"/>
  </r>
  <r>
    <s v="18"/>
    <s v="Department of Public Works and Highways (DPWH)"/>
    <s v="001"/>
    <s v="Office of the Secretary"/>
    <s v="320101110502000"/>
    <s v="Construction of Liplipoken Flood Control along Saltan River  ( Sta. 3 + 980 - Sta. 4 + 980 ) , Pinukpuk, Kalinga"/>
    <s v="A214-03"/>
    <x v="96"/>
    <n v="65000"/>
    <n v="0"/>
    <n v="65000"/>
  </r>
  <r>
    <s v="18"/>
    <s v="Department of Public Works and Highways (DPWH)"/>
    <s v="001"/>
    <s v="Office of the Secretary"/>
    <s v="320101110503000"/>
    <s v="Construction of Manaan Flood Control  ( Phase II ) , Luhong, Tinoc, Ifugao"/>
    <s v="A214-03"/>
    <x v="96"/>
    <n v="100000"/>
    <n v="0"/>
    <n v="100000"/>
  </r>
  <r>
    <s v="18"/>
    <s v="Department of Public Works and Highways (DPWH)"/>
    <s v="001"/>
    <s v="Office of the Secretary"/>
    <s v="320101110504000"/>
    <s v="Construction of San Juan Flood Control, Sta. 41 + 437 - Sta. 42 + 137, San Juan, Alfonso Lista, Ifugao"/>
    <s v="A214-03"/>
    <x v="96"/>
    <n v="81200"/>
    <n v="0"/>
    <n v="81200"/>
  </r>
  <r>
    <s v="18"/>
    <s v="Department of Public Works and Highways (DPWH)"/>
    <s v="001"/>
    <s v="Office of the Secretary"/>
    <s v="320101110505000"/>
    <s v="Construction of Calupaan Flood Control, Sta. 44 + 217.5 - Sta. 44 + 670, Calupaan, Alfonso Lista, Ifugao"/>
    <s v="A214-03"/>
    <x v="96"/>
    <n v="55622"/>
    <n v="0"/>
    <n v="55622"/>
  </r>
  <r>
    <s v="18"/>
    <s v="Department of Public Works and Highways (DPWH)"/>
    <s v="001"/>
    <s v="Office of the Secretary"/>
    <s v="320101110506000"/>
    <s v="Construction of Cudal River Flood Control Mitigation Structure along Magabangon Bridge, Sta.0 + 000  - Sta.0 + 500  ( R / S Upstream )  Sta.00 + 000 - Sta.00 + 500 ( R / S ) , Kalinga"/>
    <s v="A214-03"/>
    <x v="96"/>
    <n v="100000"/>
    <n v="0"/>
    <n v="100000"/>
  </r>
  <r>
    <s v="18"/>
    <s v="Department of Public Works and Highways (DPWH)"/>
    <s v="001"/>
    <s v="Office of the Secretary"/>
    <s v="320101110507000"/>
    <s v="Construction  ( Completion )  of Tapao Flood Control  ( Callangan  - Ducligan ) , Sta.166 + 200 - Sta. 166 + 870  ( R / 5 )  Balbalasang, Balbalan, Kalinga"/>
    <s v="A214-03"/>
    <x v="96"/>
    <n v="100000"/>
    <n v="0"/>
    <n v="100000"/>
  </r>
  <r>
    <s v="18"/>
    <s v="Department of Public Works and Highways (DPWH)"/>
    <s v="001"/>
    <s v="Office of the Secretary"/>
    <s v="320101110508000"/>
    <s v="Construction of Anonat Proper Flood Control Structure  ( Ili Section ) , Sta. 087 + 430 - Sta. 088 + 090  ( Right Side ) , Anonat, Paracelis, Mountain Province"/>
    <s v="A214-03"/>
    <x v="96"/>
    <n v="100000"/>
    <n v="0"/>
    <n v="100000"/>
  </r>
  <r>
    <s v="18"/>
    <s v="Department of Public Works and Highways (DPWH)"/>
    <s v="001"/>
    <s v="Office of the Secretary"/>
    <s v="320101110509000"/>
    <s v="Construction of Makilo Flood Control Structure  ( Section 1M ) , Sta. 085 + 040 - Sta. 085 + 700  ( Right Side ) , Buringal, Paracelis, Mountain Province"/>
    <s v="A214-03"/>
    <x v="96"/>
    <n v="100000"/>
    <n v="0"/>
    <n v="100000"/>
  </r>
  <r>
    <s v="18"/>
    <s v="Department of Public Works and Highways (DPWH)"/>
    <s v="001"/>
    <s v="Office of the Secretary"/>
    <s v="320101110510000"/>
    <s v="Construction of Lias Flood Control Structure  ( Section 1L ) , Sta. 055 + 825 - Sta. 056 + 700  ( Right Side ) , Barlig, Mountain Province"/>
    <s v="A214-03"/>
    <x v="96"/>
    <n v="100000"/>
    <n v="0"/>
    <n v="100000"/>
  </r>
  <r>
    <s v="18"/>
    <s v="Department of Public Works and Highways (DPWH)"/>
    <s v="001"/>
    <s v="Office of the Secretary"/>
    <s v="320101110511000"/>
    <s v="Construction of Masablang Flood Control Structure  ( Section 2M ) , Sta. 112 + 780 - Sta. 112 + 980  ( Left Side )  and Sta. 113 + 025 - Sta. 113 + 275  ( Both Side ) "/>
    <s v="A214-03"/>
    <x v="96"/>
    <n v="100000"/>
    <n v="0"/>
    <n v="100000"/>
  </r>
  <r>
    <s v="18"/>
    <s v="Department of Public Works and Highways (DPWH)"/>
    <s v="001"/>
    <s v="Office of the Secretary"/>
    <s v="320101110512000"/>
    <s v="Construction of Buringal Proper Flood Control  ( Sulinek Section ) , Sta. 065 + 507 - Sta. 066 + 407  ( Right Side ) , Buringal, Paracelis, Mountain Province"/>
    <s v="A214-03"/>
    <x v="96"/>
    <n v="100000"/>
    <n v="0"/>
    <n v="100000"/>
  </r>
  <r>
    <s v="18"/>
    <s v="Department of Public Works and Highways (DPWH)"/>
    <s v="001"/>
    <s v="Office of the Secretary"/>
    <s v="320101110513000"/>
    <s v="Construction of Papalid - Pang - pang Flood Control along Chico River, Samoki, Bontoc, Mountain Province"/>
    <s v="A214-03"/>
    <x v="96"/>
    <n v="73111"/>
    <n v="0"/>
    <n v="73111"/>
  </r>
  <r>
    <s v="18"/>
    <s v="Department of Public Works and Highways (DPWH)"/>
    <s v="001"/>
    <s v="Office of the Secretary"/>
    <s v="320101110514000"/>
    <s v="Construction of Cagayan River Flood Control, Barangay Marupoc, San Mateo, Isabela"/>
    <s v="A214-03"/>
    <x v="96"/>
    <n v="100000"/>
    <n v="0"/>
    <n v="100000"/>
  </r>
  <r>
    <s v="18"/>
    <s v="Department of Public Works and Highways (DPWH)"/>
    <s v="001"/>
    <s v="Office of the Secretary"/>
    <s v="320101110515000"/>
    <s v="Construction of Drainage System along Caritan -  Balzain Creek Phase V, Caritan, Tuguegarao City, Cagayan"/>
    <s v="A214-03"/>
    <x v="96"/>
    <n v="54884"/>
    <n v="0"/>
    <n v="54884"/>
  </r>
  <r>
    <s v="18"/>
    <s v="Department of Public Works and Highways (DPWH)"/>
    <s v="001"/>
    <s v="Office of the Secretary"/>
    <s v="320101110516000"/>
    <s v="Construction of Sicalao River Control Structure along Zinundungan River, Lasam, Cagayan"/>
    <s v="A214-03"/>
    <x v="96"/>
    <n v="20000"/>
    <n v="0"/>
    <n v="20000"/>
  </r>
  <r>
    <s v="18"/>
    <s v="Department of Public Works and Highways (DPWH)"/>
    <s v="001"/>
    <s v="Office of the Secretary"/>
    <s v="320101110517000"/>
    <s v="Construction of Flood Control along Benay River, Palabotan Section, Dupax del Sur, Nueva Vizcaya"/>
    <s v="A214-03"/>
    <x v="96"/>
    <n v="100000"/>
    <n v="0"/>
    <n v="100000"/>
  </r>
  <r>
    <s v="18"/>
    <s v="Department of Public Works and Highways (DPWH)"/>
    <s v="001"/>
    <s v="Office of the Secretary"/>
    <s v="320101110518000"/>
    <s v="Construction of Flood Control along Sta. Fe River, Balete Section, Sta. Fe, Nueva Vizcaya"/>
    <s v="A214-03"/>
    <x v="96"/>
    <n v="100000"/>
    <n v="0"/>
    <n v="100000"/>
  </r>
  <r>
    <s v="18"/>
    <s v="Department of Public Works and Highways (DPWH)"/>
    <s v="001"/>
    <s v="Office of the Secretary"/>
    <s v="320101110519000"/>
    <s v="Construction of Flood Control along Sta. Fe River, Bone North section, Aritao, Nueva Vizcaya"/>
    <s v="A214-03"/>
    <x v="96"/>
    <n v="100000"/>
    <n v="0"/>
    <n v="100000"/>
  </r>
  <r>
    <s v="18"/>
    <s v="Department of Public Works and Highways (DPWH)"/>
    <s v="001"/>
    <s v="Office of the Secretary"/>
    <s v="320101110520000"/>
    <s v="Construction of Flood Control Structure along Bato River, Barangay Lublub, Alfonso Castañeda, Nueva Vizcaya"/>
    <s v="A214-03"/>
    <x v="96"/>
    <n v="100000"/>
    <n v="0"/>
    <n v="100000"/>
  </r>
  <r>
    <s v="18"/>
    <s v="Department of Public Works and Highways (DPWH)"/>
    <s v="001"/>
    <s v="Office of the Secretary"/>
    <s v="320101110521000"/>
    <s v="Construction of Flood Control Structure, Barangay Saranay, Cabatuan, Isabela"/>
    <s v="A214-03"/>
    <x v="96"/>
    <n v="100000"/>
    <n v="0"/>
    <n v="100000"/>
  </r>
  <r>
    <s v="18"/>
    <s v="Department of Public Works and Highways (DPWH)"/>
    <s v="001"/>
    <s v="Office of the Secretary"/>
    <s v="320101110522000"/>
    <s v="Construction of Flood Control Structure, Barangay Paraiso, Cabatuan, Isabela"/>
    <s v="A214-03"/>
    <x v="96"/>
    <n v="80000"/>
    <n v="0"/>
    <n v="80000"/>
  </r>
  <r>
    <s v="18"/>
    <s v="Department of Public Works and Highways (DPWH)"/>
    <s v="001"/>
    <s v="Office of the Secretary"/>
    <s v="320101110523000"/>
    <s v="Construction of Flood Control, San Miguel, Baggao, Cagayan"/>
    <s v="A214-03"/>
    <x v="96"/>
    <n v="50000"/>
    <n v="0"/>
    <n v="50000"/>
  </r>
  <r>
    <s v="18"/>
    <s v="Department of Public Works and Highways (DPWH)"/>
    <s v="001"/>
    <s v="Office of the Secretary"/>
    <s v="320101110524000"/>
    <s v="Construction of Flood Control, Asassi, Baggao, Cagayan"/>
    <s v="A214-03"/>
    <x v="96"/>
    <n v="50000"/>
    <n v="0"/>
    <n v="50000"/>
  </r>
  <r>
    <s v="18"/>
    <s v="Department of Public Works and Highways (DPWH)"/>
    <s v="001"/>
    <s v="Office of the Secretary"/>
    <s v="320101110525000"/>
    <s v="Construction of Flood Control, Zone 1, Barangay San Jose, Baggao, Cagayan"/>
    <s v="A214-03"/>
    <x v="96"/>
    <n v="50000"/>
    <n v="0"/>
    <n v="50000"/>
  </r>
  <r>
    <s v="18"/>
    <s v="Department of Public Works and Highways (DPWH)"/>
    <s v="001"/>
    <s v="Office of the Secretary"/>
    <s v="320101110526000"/>
    <s v="Construction of Flood Control at Zone 2, Barsat East, Baggao, Cagayan"/>
    <s v="A214-03"/>
    <x v="96"/>
    <n v="50000"/>
    <n v="0"/>
    <n v="50000"/>
  </r>
  <r>
    <s v="18"/>
    <s v="Department of Public Works and Highways (DPWH)"/>
    <s v="001"/>
    <s v="Office of the Secretary"/>
    <s v="320101110527000"/>
    <s v="Construction of Mallig River Flood Control Project  ( Barangay Sto. Domingo Phase II ) , Sta. 0 + 800 - Sta. 1 + 600, Quirino, Isabela"/>
    <s v="A214-03"/>
    <x v="96"/>
    <n v="92627"/>
    <n v="0"/>
    <n v="92627"/>
  </r>
  <r>
    <s v="18"/>
    <s v="Department of Public Works and Highways (DPWH)"/>
    <s v="001"/>
    <s v="Office of the Secretary"/>
    <s v="320101110528000"/>
    <s v="Construction of Pinacanauan River Control, Barangay Yeban Sur - Maluno Norte, Benito Soliven, Isabela"/>
    <s v="A214-03"/>
    <x v="96"/>
    <n v="100000"/>
    <n v="0"/>
    <n v="100000"/>
  </r>
  <r>
    <s v="18"/>
    <s v="Department of Public Works and Highways (DPWH)"/>
    <s v="001"/>
    <s v="Office of the Secretary"/>
    <s v="320101110529000"/>
    <s v="Construction of Siffu River Flood Control Project  ( Barangay Antonino ) , Sta. 0 + 000 - Sta. 0 + 800, Burgos, Isabela"/>
    <s v="A214-03"/>
    <x v="96"/>
    <n v="92626"/>
    <n v="0"/>
    <n v="92626"/>
  </r>
  <r>
    <s v="18"/>
    <s v="Department of Public Works and Highways (DPWH)"/>
    <s v="001"/>
    <s v="Office of the Secretary"/>
    <s v="320101110530000"/>
    <s v="Construction of Siffu River Flood Control Project  ( Barangay Simimbaan Phase II ) , Sta. 0 + 960 - Sta. 1 + 760, Roxas, Isabela"/>
    <s v="A214-03"/>
    <x v="96"/>
    <n v="92626"/>
    <n v="0"/>
    <n v="92626"/>
  </r>
  <r>
    <s v="18"/>
    <s v="Department of Public Works and Highways (DPWH)"/>
    <s v="001"/>
    <s v="Office of the Secretary"/>
    <s v="320101110531000"/>
    <s v="Construction of Aguinaldo Flood Control, Section 3, Cordon, Isabela"/>
    <s v="A214-03"/>
    <x v="96"/>
    <n v="10000"/>
    <n v="0"/>
    <n v="10000"/>
  </r>
  <r>
    <s v="18"/>
    <s v="Department of Public Works and Highways (DPWH)"/>
    <s v="001"/>
    <s v="Office of the Secretary"/>
    <s v="320101110532000"/>
    <s v="Construction of Mallig River Flood Control Project, Barangay Binarzang, Quirino, Isabela  ( Sta. 0 + 000 - Sta. 1 + 100 ) "/>
    <s v="A214-03"/>
    <x v="96"/>
    <n v="100000"/>
    <n v="0"/>
    <n v="100000"/>
  </r>
  <r>
    <s v="18"/>
    <s v="Department of Public Works and Highways (DPWH)"/>
    <s v="001"/>
    <s v="Office of the Secretary"/>
    <s v="320101110533000"/>
    <s v="Construction of Seawall Barangay Caroan, Cagayan"/>
    <s v="A214-03"/>
    <x v="96"/>
    <n v="22500"/>
    <n v="0"/>
    <n v="22500"/>
  </r>
  <r>
    <s v="18"/>
    <s v="Department of Public Works and Highways (DPWH)"/>
    <s v="001"/>
    <s v="Office of the Secretary"/>
    <s v="320101110534000"/>
    <s v="Construction of Bakir Flood Control Structure along Lamut River, Barangay Bakir, Bagabag, Nueva Vizcaya"/>
    <s v="A214-03"/>
    <x v="96"/>
    <n v="100000"/>
    <n v="0"/>
    <n v="100000"/>
  </r>
  <r>
    <s v="18"/>
    <s v="Department of Public Works and Highways (DPWH)"/>
    <s v="001"/>
    <s v="Office of the Secretary"/>
    <s v="320101110535000"/>
    <s v="Construction of Sta. Lucia Flood Control Structure along Lamut River, Barangay Sta. Lucia, Bagabag, Nueva Vizcaya"/>
    <s v="A214-03"/>
    <x v="96"/>
    <n v="100000"/>
    <n v="0"/>
    <n v="100000"/>
  </r>
  <r>
    <s v="18"/>
    <s v="Department of Public Works and Highways (DPWH)"/>
    <s v="001"/>
    <s v="Office of the Secretary"/>
    <s v="320101110536000"/>
    <s v="Construction of Nalubbunan Flood Control Structure, Angadanan River, Nalubbunan, Quezon, Nueva Vizcaya"/>
    <s v="A214-03"/>
    <x v="96"/>
    <n v="100000"/>
    <n v="0"/>
    <n v="100000"/>
  </r>
  <r>
    <s v="18"/>
    <s v="Department of Public Works and Highways (DPWH)"/>
    <s v="001"/>
    <s v="Office of the Secretary"/>
    <s v="320101110537000"/>
    <s v="Construction of Buliwao Flood Control Structure, Angadanan River, Buliwao, Quezon, Nueva Vizcaya"/>
    <s v="A214-03"/>
    <x v="96"/>
    <n v="100000"/>
    <n v="0"/>
    <n v="100000"/>
  </r>
  <r>
    <s v="18"/>
    <s v="Department of Public Works and Highways (DPWH)"/>
    <s v="001"/>
    <s v="Office of the Secretary"/>
    <s v="320101110538000"/>
    <s v="Construction of Laoag Flood Control Structures, Sta. 0 + 000 - Sta. 0 + 790, San Agustin, Isabela"/>
    <s v="A214-03"/>
    <x v="96"/>
    <n v="100000"/>
    <n v="0"/>
    <n v="100000"/>
  </r>
  <r>
    <s v="18"/>
    <s v="Department of Public Works and Highways (DPWH)"/>
    <s v="001"/>
    <s v="Office of the Secretary"/>
    <s v="320101110539000"/>
    <s v="Construction of Mapalad Flood Control Structures, Sta. 0 + 000 - Sta. 0 + 790, San Agustin, Isabela"/>
    <s v="A214-03"/>
    <x v="96"/>
    <n v="100000"/>
    <n v="0"/>
    <n v="100000"/>
  </r>
  <r>
    <s v="18"/>
    <s v="Department of Public Works and Highways (DPWH)"/>
    <s v="001"/>
    <s v="Office of the Secretary"/>
    <s v="320101110540000"/>
    <s v="Rehabilitation of Cagayan River Flood Control, Barangay Dicabisagan West  ( Aguinaldo Shrine )  Sta 0 + 635 - Sta 0 + 1094, Palanan, Isabela"/>
    <s v="A214-03"/>
    <x v="96"/>
    <n v="100000"/>
    <n v="0"/>
    <n v="100000"/>
  </r>
  <r>
    <s v="18"/>
    <s v="Department of Public Works and Highways (DPWH)"/>
    <s v="001"/>
    <s v="Office of the Secretary"/>
    <s v="320101110541000"/>
    <s v="Bank Improvement along Sta. Maria River and Its Tributaries, Sta.12 + 940 -  Sta.13 + 344  ( San Jose Patag - Pulong Buhangin Section ) , Sta Maria, Bulacan"/>
    <s v="A214-03"/>
    <x v="96"/>
    <n v="91568"/>
    <n v="0"/>
    <n v="91568"/>
  </r>
  <r>
    <s v="18"/>
    <s v="Department of Public Works and Highways (DPWH)"/>
    <s v="001"/>
    <s v="Office of the Secretary"/>
    <s v="320101110542000"/>
    <s v="Construction of Slope Protection along Baket - Baket River  ( Segment H ) , Moncada, Tarlac"/>
    <s v="A214-03"/>
    <x v="96"/>
    <n v="30000"/>
    <n v="0"/>
    <n v="30000"/>
  </r>
  <r>
    <s v="18"/>
    <s v="Department of Public Works and Highways (DPWH)"/>
    <s v="001"/>
    <s v="Office of the Secretary"/>
    <s v="320101110543000"/>
    <s v="Construction of Bank Protection / Flood Control Works along Marangla River, Barangay San Agustin, Iba, Zambales"/>
    <s v="A214-03"/>
    <x v="96"/>
    <n v="100000"/>
    <n v="0"/>
    <n v="100000"/>
  </r>
  <r>
    <s v="18"/>
    <s v="Department of Public Works and Highways (DPWH)"/>
    <s v="001"/>
    <s v="Office of the Secretary"/>
    <s v="320101110544000"/>
    <s v="Construction of Flood Control Structure along Colo Tributary  ( Pinulot Section )  to Colo River, Phase 2 - P, Barangay Pinulot, Dinalupihan, Bataan"/>
    <s v="A214-03"/>
    <x v="96"/>
    <n v="50000"/>
    <n v="0"/>
    <n v="50000"/>
  </r>
  <r>
    <s v="18"/>
    <s v="Department of Public Works and Highways (DPWH)"/>
    <s v="001"/>
    <s v="Office of the Secretary"/>
    <s v="320101110545000"/>
    <s v="Bank Improvement along Sta. Maria River and Its Tributaries, Sta.13 + 344 -  Sta.13 + 748  ( San Jose Patag - Pulong Buhangin Section ) , Sta Maria, Bulacan"/>
    <s v="A214-03"/>
    <x v="96"/>
    <n v="91568"/>
    <n v="0"/>
    <n v="91568"/>
  </r>
  <r>
    <s v="18"/>
    <s v="Department of Public Works and Highways (DPWH)"/>
    <s v="001"/>
    <s v="Office of the Secretary"/>
    <s v="320101110546000"/>
    <s v=" Improvement of Sto. Tomas River  ( Sta. Fe Section )  San Marcelino, Zambales Phase 2"/>
    <s v="A214-03"/>
    <x v="96"/>
    <n v="200000"/>
    <n v="0"/>
    <n v="200000"/>
  </r>
  <r>
    <s v="18"/>
    <s v="Department of Public Works and Highways (DPWH)"/>
    <s v="001"/>
    <s v="Office of the Secretary"/>
    <s v="320101110547000"/>
    <s v="Construction of Flood Mitigation Structure with Pumping Station and Flood Gate at Brgy. Mercado, Hagonoy Bulacan"/>
    <s v="A214-03"/>
    <x v="96"/>
    <n v="100000"/>
    <n v="0"/>
    <n v="100000"/>
  </r>
  <r>
    <s v="18"/>
    <s v="Department of Public Works and Highways (DPWH)"/>
    <s v="001"/>
    <s v="Office of the Secretary"/>
    <s v="320101110548000"/>
    <s v="Construction of Flood Mitigation Structure with Pumping Station and Flood Gate at Brgy Mambog Creek Malolos City, Bulacan"/>
    <s v="A214-03"/>
    <x v="96"/>
    <n v="100000"/>
    <n v="0"/>
    <n v="100000"/>
  </r>
  <r>
    <s v="18"/>
    <s v="Department of Public Works and Highways (DPWH)"/>
    <s v="001"/>
    <s v="Office of the Secretary"/>
    <s v="320101110549000"/>
    <s v="Constiction / Improvement of Flood Mitígtion Structure at Santo Rosario, Malolos City Bulacan"/>
    <s v="A214-03"/>
    <x v="96"/>
    <n v="80000"/>
    <n v="0"/>
    <n v="80000"/>
  </r>
  <r>
    <s v="18"/>
    <s v="Department of Public Works and Highways (DPWH)"/>
    <s v="001"/>
    <s v="Office of the Secretary"/>
    <s v="320101110550000"/>
    <s v="Construetion / mprovement of Flood Mitigation Structure at Calero, Malolos City, Bulacan"/>
    <s v="A214-03"/>
    <x v="96"/>
    <n v="80000"/>
    <n v="0"/>
    <n v="80000"/>
  </r>
  <r>
    <s v="18"/>
    <s v="Department of Public Works and Highways (DPWH)"/>
    <s v="001"/>
    <s v="Office of the Secretary"/>
    <s v="320101110551000"/>
    <s v="Construction / mprovement of Flood Mitigation Structure at Canalate, Malolos City, Bulacan"/>
    <s v="A214-03"/>
    <x v="96"/>
    <n v="80000"/>
    <n v="0"/>
    <n v="80000"/>
  </r>
  <r>
    <s v="18"/>
    <s v="Department of Public Works and Highways (DPWH)"/>
    <s v="001"/>
    <s v="Office of the Secretary"/>
    <s v="320101110552000"/>
    <s v="Constructionmprovement of Flood Mitigation Structure at Carillo, Hagonoy, Bulacan"/>
    <s v="A214-03"/>
    <x v="96"/>
    <n v="80000"/>
    <n v="0"/>
    <n v="80000"/>
  </r>
  <r>
    <s v="18"/>
    <s v="Department of Public Works and Highways (DPWH)"/>
    <s v="001"/>
    <s v="Office of the Secretary"/>
    <s v="320101110553000"/>
    <s v="Construction / lmprovement of Flood Mitigation Structure at Mercado, Hagonoy, Bulacan"/>
    <s v="A214-03"/>
    <x v="96"/>
    <n v="80000"/>
    <n v="0"/>
    <n v="80000"/>
  </r>
  <r>
    <s v="18"/>
    <s v="Department of Public Works and Highways (DPWH)"/>
    <s v="001"/>
    <s v="Office of the Secretary"/>
    <s v="320101110554000"/>
    <s v="Constuction / Improvement of Flood Mitigation Structure at Sagrada Familia, Hagonoy, Bulacan"/>
    <s v="A214-03"/>
    <x v="96"/>
    <n v="80000"/>
    <n v="0"/>
    <n v="80000"/>
  </r>
  <r>
    <s v="18"/>
    <s v="Department of Public Works and Highways (DPWH)"/>
    <s v="001"/>
    <s v="Office of the Secretary"/>
    <s v="320101110555000"/>
    <s v="Construction / Improvement of Flood Mitigation Structure at Sapang Bayan, Calumpit, Bulacan"/>
    <s v="A214-03"/>
    <x v="96"/>
    <n v="70000"/>
    <n v="0"/>
    <n v="70000"/>
  </r>
  <r>
    <s v="18"/>
    <s v="Department of Public Works and Highways (DPWH)"/>
    <s v="001"/>
    <s v="Office of the Secretary"/>
    <s v="320101110556000"/>
    <s v="Construction of Flood Mitigation Structure with Pumping Station and Flood Gate at Brgy Iba, Hagonoy, Bulacan"/>
    <s v="A214-03"/>
    <x v="96"/>
    <n v="100000"/>
    <n v="0"/>
    <n v="100000"/>
  </r>
  <r>
    <s v="18"/>
    <s v="Department of Public Works and Highways (DPWH)"/>
    <s v="001"/>
    <s v="Office of the Secretary"/>
    <s v="320101110557000"/>
    <s v="Construction / mprovement of Flood Mitigation Structure at Tampok, Hagonoy, Bulacan"/>
    <s v="A214-03"/>
    <x v="96"/>
    <n v="80000"/>
    <n v="0"/>
    <n v="80000"/>
  </r>
  <r>
    <s v="18"/>
    <s v="Department of Public Works and Highways (DPWH)"/>
    <s v="001"/>
    <s v="Office of the Secretary"/>
    <s v="320101110558000"/>
    <s v="Construction / improvement of Flood Mitigation Structure at Abulalas, Hagonoy, Bulacan"/>
    <s v="A214-03"/>
    <x v="96"/>
    <n v="80000"/>
    <n v="0"/>
    <n v="80000"/>
  </r>
  <r>
    <s v="18"/>
    <s v="Department of Public Works and Highways (DPWH)"/>
    <s v="001"/>
    <s v="Office of the Secretary"/>
    <s v="320101110559000"/>
    <s v="Construction / mprovement of Flood Mitigation Structure at Mambog, Malolos City, Bulacan"/>
    <s v="A214-03"/>
    <x v="96"/>
    <n v="80000"/>
    <n v="0"/>
    <n v="80000"/>
  </r>
  <r>
    <s v="18"/>
    <s v="Department of Public Works and Highways (DPWH)"/>
    <s v="001"/>
    <s v="Office of the Secretary"/>
    <s v="320101110560000"/>
    <s v="Construction / improvement of Flood Mitigation Structure at Matungao,Bulakan, Bulacan"/>
    <s v="A214-03"/>
    <x v="96"/>
    <n v="80000"/>
    <n v="0"/>
    <n v="80000"/>
  </r>
  <r>
    <s v="18"/>
    <s v="Department of Public Works and Highways (DPWH)"/>
    <s v="001"/>
    <s v="Office of the Secretary"/>
    <s v="320101110561000"/>
    <s v="Construction / improvement of Flood Mitigation Structure at Panducot, Calumpit, Bulacan"/>
    <s v="A214-03"/>
    <x v="96"/>
    <n v="80000"/>
    <n v="0"/>
    <n v="80000"/>
  </r>
  <r>
    <s v="18"/>
    <s v="Department of Public Works and Highways (DPWH)"/>
    <s v="001"/>
    <s v="Office of the Secretary"/>
    <s v="320101110562000"/>
    <s v="Construction of Ring Dike with Pumping Station, Phase 4, Macabebc - Masantol, Pampanga"/>
    <s v="A214-03"/>
    <x v="96"/>
    <n v="175000"/>
    <n v="0"/>
    <n v="175000"/>
  </r>
  <r>
    <s v="18"/>
    <s v="Department of Public Works and Highways (DPWH)"/>
    <s v="001"/>
    <s v="Office of the Secretary"/>
    <s v="320101110563000"/>
    <s v="Construction of Slope Protection Works along Guagua River  ( Betis Section ) , Phase 2, Betis, Guagua, Pampanga"/>
    <s v="A214-03"/>
    <x v="96"/>
    <n v="100000"/>
    <n v="0"/>
    <n v="100000"/>
  </r>
  <r>
    <s v="18"/>
    <s v="Department of Public Works and Highways (DPWH)"/>
    <s v="001"/>
    <s v="Office of the Secretary"/>
    <s v="320101110564000"/>
    <s v="Rehabilitation of Slope Protection Works including Roads along Sapang Maragul River Dike  ( Betis Section ) , Betis, Guagua, Pampanga"/>
    <s v="A214-03"/>
    <x v="96"/>
    <n v="100000"/>
    <n v="0"/>
    <n v="100000"/>
  </r>
  <r>
    <s v="18"/>
    <s v="Department of Public Works and Highways (DPWH)"/>
    <s v="001"/>
    <s v="Office of the Secretary"/>
    <s v="320101110565000"/>
    <s v="Rehabilitation of Existing Dike along Bangut River Upstream of Bangot Bridge, Right side, Package A, Capas Tarlac, Sta. ( -  ) 0 + 100 to Sta. ( -  ) 0 + 730 "/>
    <s v="A214-03"/>
    <x v="96"/>
    <n v="100000"/>
    <n v="0"/>
    <n v="100000"/>
  </r>
  <r>
    <s v="18"/>
    <s v="Department of Public Works and Highways (DPWH)"/>
    <s v="001"/>
    <s v="Office of the Secretary"/>
    <s v="320101110566000"/>
    <s v="Rehabilitation of Existing Dike along Bangut River Upstream of Bangot Bridge, Right side, Package B, Capas Tarlac, Sta. ( -  ) 0 + 730 to Sta. ( -  ) 1 + 364 "/>
    <s v="A214-03"/>
    <x v="96"/>
    <n v="100000"/>
    <n v="0"/>
    <n v="100000"/>
  </r>
  <r>
    <s v="18"/>
    <s v="Department of Public Works and Highways (DPWH)"/>
    <s v="001"/>
    <s v="Office of the Secretary"/>
    <s v="320101110567000"/>
    <s v="Rehabilitation of Existing Dike along Bangut River Upstream of Bangot Bridge, Right side, Package C, Capas, Tarlac, Sta. ( -  ) 1 + 364 to Sta. ( -  ) 2 + 628 "/>
    <s v="A214-03"/>
    <x v="96"/>
    <n v="100000"/>
    <n v="0"/>
    <n v="100000"/>
  </r>
  <r>
    <s v="18"/>
    <s v="Department of Public Works and Highways (DPWH)"/>
    <s v="001"/>
    <s v="Office of the Secretary"/>
    <s v="320101110568000"/>
    <s v="Rehabilitation of Existing Dike along Bangut River Upstream of Bangot Bridge, Right side, Package D, Capas Tarlac, Sta. (  -  ) 2 + 628 to Sta. (  -  ) 3 + 256 "/>
    <s v="A214-03"/>
    <x v="96"/>
    <n v="100000"/>
    <n v="0"/>
    <n v="100000"/>
  </r>
  <r>
    <s v="18"/>
    <s v="Department of Public Works and Highways (DPWH)"/>
    <s v="001"/>
    <s v="Office of the Secretary"/>
    <s v="320101110569000"/>
    <s v="Rehabilitation of Existing Dike along Bangut River Upstream of Bangot Bridge, Right side, Package E, Capas Tarlac, Sta. ( -  ) 3 + 256 to Sta. ( -  ) 3 + 886 "/>
    <s v="A214-03"/>
    <x v="96"/>
    <n v="100000"/>
    <n v="0"/>
    <n v="100000"/>
  </r>
  <r>
    <s v="18"/>
    <s v="Department of Public Works and Highways (DPWH)"/>
    <s v="001"/>
    <s v="Office of the Secretary"/>
    <s v="320101110570000"/>
    <s v="Rehabilitation of Existing Dike along Bangut River Upstream of Bangot Bridgc, Right side. Package F, Capas Tarlac, Sta. ( -  ) 3 + 886 to Sta. ( -  ) 5 + 512"/>
    <s v="A214-03"/>
    <x v="96"/>
    <n v="100000"/>
    <n v="0"/>
    <n v="100000"/>
  </r>
  <r>
    <s v="18"/>
    <s v="Department of Public Works and Highways (DPWH)"/>
    <s v="001"/>
    <s v="Office of the Secretary"/>
    <s v="320101110571000"/>
    <s v="Rehabilitation of Existing Dike along Bangut River Upstream of Bangot Bridge, Right side. Packagc G, Capas Tarlac, Sta. ( -  ) 4 + 512 to Sta. ( -  ) 5 + 140 "/>
    <s v="A214-03"/>
    <x v="96"/>
    <n v="100000"/>
    <n v="0"/>
    <n v="100000"/>
  </r>
  <r>
    <s v="18"/>
    <s v="Department of Public Works and Highways (DPWH)"/>
    <s v="001"/>
    <s v="Office of the Secretary"/>
    <s v="320101110572000"/>
    <s v="Construction of River Control along Balanac River, Brgy Maulawin, Pagsanjan, Laguna"/>
    <s v="A214-03"/>
    <x v="96"/>
    <n v="100000"/>
    <n v="0"/>
    <n v="100000"/>
  </r>
  <r>
    <s v="18"/>
    <s v="Department of Public Works and Highways (DPWH)"/>
    <s v="001"/>
    <s v="Office of the Secretary"/>
    <s v="320101110573000"/>
    <s v="Construction of River Control along Pagsanjan River, Brgy. Pinagsanjan, Pagsanjan, Laguna"/>
    <s v="A214-03"/>
    <x v="96"/>
    <n v="100000"/>
    <n v="0"/>
    <n v="100000"/>
  </r>
  <r>
    <s v="18"/>
    <s v="Department of Public Works and Highways (DPWH)"/>
    <s v="001"/>
    <s v="Office of the Secretary"/>
    <s v="320101110574000"/>
    <s v="Construciton of Flood Control Stuctures along Balaong River  ( Sitio Brown River ) , Brgy. Sibul , San Miguel, Bulacan, Phase III"/>
    <s v="A214-03"/>
    <x v="96"/>
    <n v="140000"/>
    <n v="0"/>
    <n v="140000"/>
  </r>
  <r>
    <s v="18"/>
    <s v="Department of Public Works and Highways (DPWH)"/>
    <s v="001"/>
    <s v="Office of the Secretary"/>
    <s v="320101110575000"/>
    <s v="Construciton of Flood Control Stuctures along Balaong River  ( Sitio Brown Bridge )  , Barangay Sibul, San Miguel, Bulacan, Phase IV"/>
    <s v="A214-03"/>
    <x v="96"/>
    <n v="140000"/>
    <n v="0"/>
    <n v="140000"/>
  </r>
  <r>
    <s v="18"/>
    <s v="Department of Public Works and Highways (DPWH)"/>
    <s v="001"/>
    <s v="Office of the Secretary"/>
    <s v="320101110576000"/>
    <s v="Construciton of Flood Control Stuctures along Balaong River  ( Sitio Brown Bridge )  , Barangay Sibul, San Miguel, Bulacan, Phase V"/>
    <s v="A214-03"/>
    <x v="96"/>
    <n v="140000"/>
    <n v="0"/>
    <n v="140000"/>
  </r>
  <r>
    <s v="18"/>
    <s v="Department of Public Works and Highways (DPWH)"/>
    <s v="001"/>
    <s v="Office of the Secretary"/>
    <s v="320101110577000"/>
    <s v="Construciton of Flood Control Stucture Antayam -  Mapanique Creek Phase 5, San Ildefonso, Bulacan"/>
    <s v="A214-03"/>
    <x v="96"/>
    <n v="140000"/>
    <n v="0"/>
    <n v="140000"/>
  </r>
  <r>
    <s v="18"/>
    <s v="Department of Public Works and Highways (DPWH)"/>
    <s v="001"/>
    <s v="Office of the Secretary"/>
    <s v="320101110578000"/>
    <s v="Construciton of Flood Control Stucture Antayam -  Mapanique Creek Phase 6, San Ildefonso, Bulacan"/>
    <s v="A214-03"/>
    <x v="96"/>
    <n v="140000"/>
    <n v="0"/>
    <n v="140000"/>
  </r>
  <r>
    <s v="18"/>
    <s v="Department of Public Works and Highways (DPWH)"/>
    <s v="001"/>
    <s v="Office of the Secretary"/>
    <s v="320101110579000"/>
    <s v="Construciton of Flood Control Stucture Antayam -  Mapanique Creek Phase 7, San Ildefonso, Bulacan"/>
    <s v="A214-03"/>
    <x v="96"/>
    <n v="135000"/>
    <n v="0"/>
    <n v="135000"/>
  </r>
  <r>
    <s v="18"/>
    <s v="Department of Public Works and Highways (DPWH)"/>
    <s v="001"/>
    <s v="Office of the Secretary"/>
    <s v="320101110580000"/>
    <s v="Construciton of Flood Control Stucture Antayam -  Mapanique Creek Phase 8, San Ildefonso, Bulacan"/>
    <s v="A214-03"/>
    <x v="96"/>
    <n v="120000"/>
    <n v="0"/>
    <n v="120000"/>
  </r>
  <r>
    <s v="18"/>
    <s v="Department of Public Works and Highways (DPWH)"/>
    <s v="001"/>
    <s v="Office of the Secretary"/>
    <s v="320101110581000"/>
    <s v="Construciton of Flood Control Stucture Antayam -  Mapanique Creek Phase 9, San Ildefonso, Bulacan"/>
    <s v="A214-03"/>
    <x v="96"/>
    <n v="120000"/>
    <n v="0"/>
    <n v="120000"/>
  </r>
  <r>
    <s v="18"/>
    <s v="Department of Public Works and Highways (DPWH)"/>
    <s v="001"/>
    <s v="Office of the Secretary"/>
    <s v="320101110582000"/>
    <s v="Flood Mitigation Facilities / Flood Control Works along Lawis River Downstream, Phase 1, Masinloc, Zambales"/>
    <s v="A214-03"/>
    <x v="96"/>
    <n v="100000"/>
    <n v="0"/>
    <n v="100000"/>
  </r>
  <r>
    <s v="18"/>
    <s v="Department of Public Works and Highways (DPWH)"/>
    <s v="001"/>
    <s v="Office of the Secretary"/>
    <s v="320101110583000"/>
    <s v="Flood Mitigation Facilities / Flood Control Works along Lawis River Downstream, Phase 2, Masinloc, Zambales"/>
    <s v="A214-03"/>
    <x v="96"/>
    <n v="100000"/>
    <n v="0"/>
    <n v="100000"/>
  </r>
  <r>
    <s v="18"/>
    <s v="Department of Public Works and Highways (DPWH)"/>
    <s v="001"/>
    <s v="Office of the Secretary"/>
    <s v="320101110584000"/>
    <s v="Flood Mitigation Facilities / Flood Control Works along Lawis River Downstream, Phase 3, Masinloc, Zambales"/>
    <s v="A214-03"/>
    <x v="96"/>
    <n v="100000"/>
    <n v="0"/>
    <n v="100000"/>
  </r>
  <r>
    <s v="18"/>
    <s v="Department of Public Works and Highways (DPWH)"/>
    <s v="001"/>
    <s v="Office of the Secretary"/>
    <s v="320101110585000"/>
    <s v="Flood Mitigation Facilities / Flood Control Works along Lawis River Downstream, Phase 4, Masinloc, Zambales"/>
    <s v="A214-03"/>
    <x v="96"/>
    <n v="100000"/>
    <n v="0"/>
    <n v="100000"/>
  </r>
  <r>
    <s v="18"/>
    <s v="Department of Public Works and Highways (DPWH)"/>
    <s v="001"/>
    <s v="Office of the Secretary"/>
    <s v="320101110586000"/>
    <s v="Flood Mitigation Facilities / Flood Control Works along Lawis River Downstream, Phase 5, Masinloc, Zambales"/>
    <s v="A214-03"/>
    <x v="96"/>
    <n v="100000"/>
    <n v="0"/>
    <n v="100000"/>
  </r>
  <r>
    <s v="18"/>
    <s v="Department of Public Works and Highways (DPWH)"/>
    <s v="001"/>
    <s v="Office of the Secretary"/>
    <s v="320101110587000"/>
    <s v="Flood Mitigation Facilities / Flood Control Works along Lawis River Downstream, Phase 6, Masinloc, Zambales"/>
    <s v="A214-03"/>
    <x v="96"/>
    <n v="100000"/>
    <n v="0"/>
    <n v="100000"/>
  </r>
  <r>
    <s v="18"/>
    <s v="Department of Public Works and Highways (DPWH)"/>
    <s v="001"/>
    <s v="Office of the Secretary"/>
    <s v="320101110588000"/>
    <s v="Construction of Flood Control Project along Pentor - Balsik River, Balsik Section, Phase IV - DMC, Hermosa, Bataan"/>
    <s v="A214-03"/>
    <x v="96"/>
    <n v="100000"/>
    <n v="0"/>
    <n v="100000"/>
  </r>
  <r>
    <s v="18"/>
    <s v="Department of Public Works and Highways (DPWH)"/>
    <s v="001"/>
    <s v="Office of the Secretary"/>
    <s v="320101110589000"/>
    <s v="Construction of Flood Control Project along Pulo - Almacen River, Phase IV - DMC, Hermosa, Bataan"/>
    <s v="A214-03"/>
    <x v="96"/>
    <n v="100000"/>
    <n v="0"/>
    <n v="100000"/>
  </r>
  <r>
    <s v="18"/>
    <s v="Department of Public Works and Highways (DPWH)"/>
    <s v="001"/>
    <s v="Office of the Secretary"/>
    <s v="320101110590000"/>
    <s v="Construction of Flood Control Project along Almacen River Cut - Off Channel, Phase IV - DMC, Hermosa, Bataan"/>
    <s v="A214-03"/>
    <x v="96"/>
    <n v="100000"/>
    <n v="0"/>
    <n v="100000"/>
  </r>
  <r>
    <s v="18"/>
    <s v="Department of Public Works and Highways (DPWH)"/>
    <s v="001"/>
    <s v="Office of the Secretary"/>
    <s v="320101110591000"/>
    <s v="Construction of Flood Control Project along Orani Channel, Pantalan Luma, Phase IV - DMC, Orani, Bataan"/>
    <s v="A214-03"/>
    <x v="96"/>
    <n v="100000"/>
    <n v="0"/>
    <n v="100000"/>
  </r>
  <r>
    <s v="18"/>
    <s v="Department of Public Works and Highways (DPWH)"/>
    <s v="001"/>
    <s v="Office of the Secretary"/>
    <s v="320101110592000"/>
    <s v="Construciton of Flood Control Project Along Colo River , Maite Section , Phase IV - DMC, Hermosa, Bataan"/>
    <s v="A214-03"/>
    <x v="96"/>
    <n v="100000"/>
    <n v="0"/>
    <n v="100000"/>
  </r>
  <r>
    <s v="18"/>
    <s v="Department of Public Works and Highways (DPWH)"/>
    <s v="001"/>
    <s v="Office of the Secretary"/>
    <s v="320101110593000"/>
    <s v="Construction of Abitonan River Flood Control Structure, Dipaculao, Aurora"/>
    <s v="A214-03"/>
    <x v="96"/>
    <n v="176000"/>
    <n v="0"/>
    <n v="176000"/>
  </r>
  <r>
    <s v="18"/>
    <s v="Department of Public Works and Highways (DPWH)"/>
    <s v="001"/>
    <s v="Office of the Secretary"/>
    <s v="320101110594000"/>
    <s v="Construction of Concrete Slope Protection along Lucung River  ( Cubcub Section, Left Bank ) , Segment A, Capas, Tarlac"/>
    <s v="A214-03"/>
    <x v="96"/>
    <n v="100000"/>
    <n v="0"/>
    <n v="100000"/>
  </r>
  <r>
    <s v="18"/>
    <s v="Department of Public Works and Highways (DPWH)"/>
    <s v="001"/>
    <s v="Office of the Secretary"/>
    <s v="320101110595000"/>
    <s v="Construction of Concrete Slope Protection along Lucung River  ( Cubcub Section, Left Bank ) , Segment B, Capas, Tarlac"/>
    <s v="A214-03"/>
    <x v="96"/>
    <n v="100000"/>
    <n v="0"/>
    <n v="100000"/>
  </r>
  <r>
    <s v="18"/>
    <s v="Department of Public Works and Highways (DPWH)"/>
    <s v="001"/>
    <s v="Office of the Secretary"/>
    <s v="320101110596000"/>
    <s v="Construction of Flood Control Structure along Baket - Baket River, Package C, Moncada, Tarlac"/>
    <s v="A214-03"/>
    <x v="96"/>
    <n v="100000"/>
    <n v="0"/>
    <n v="100000"/>
  </r>
  <r>
    <s v="18"/>
    <s v="Department of Public Works and Highways (DPWH)"/>
    <s v="001"/>
    <s v="Office of the Secretary"/>
    <s v="320101110597000"/>
    <s v="Construction of Flood Control Structure along Bocaue - Santa Maria River, Sta. 02 + 200 - Sta. 02 + 350  ( Phase 2 ) , Barangay Ubihan, Meycauayan, Bulacan"/>
    <s v="A214-03"/>
    <x v="96"/>
    <n v="100000"/>
    <n v="0"/>
    <n v="100000"/>
  </r>
  <r>
    <s v="18"/>
    <s v="Department of Public Works and Highways (DPWH)"/>
    <s v="001"/>
    <s v="Office of the Secretary"/>
    <s v="320101110598000"/>
    <s v="Construction of Flood Control Structure along Bocaue  - Santa Maria River, Sta 02 + 200 - Sta 02 + 350  ( Phase 1 ) , Barangay Ubihan, Meycauayan, Bulacan"/>
    <s v="A214-03"/>
    <x v="96"/>
    <n v="100000"/>
    <n v="0"/>
    <n v="100000"/>
  </r>
  <r>
    <s v="18"/>
    <s v="Department of Public Works and Highways (DPWH)"/>
    <s v="001"/>
    <s v="Office of the Secretary"/>
    <s v="320101110599000"/>
    <s v="Construction of Flood Control Structure along Bocaue  - Santa Maria River, Sta 02 + 350 - Sta 02 + 500  ( Phase 1 ) , Barangay Ubihan, Meycauayan, Bulacan"/>
    <s v="A214-03"/>
    <x v="96"/>
    <n v="100000"/>
    <n v="0"/>
    <n v="100000"/>
  </r>
  <r>
    <s v="18"/>
    <s v="Department of Public Works and Highways (DPWH)"/>
    <s v="001"/>
    <s v="Office of the Secretary"/>
    <s v="320101110600000"/>
    <s v="Construction of Flood Control Structure along Maasim River  ( Package 1 ) , Barangay Upig, San Ildefonsol Bulacan"/>
    <s v="A214-03"/>
    <x v="96"/>
    <n v="100000"/>
    <n v="0"/>
    <n v="100000"/>
  </r>
  <r>
    <s v="18"/>
    <s v="Department of Public Works and Highways (DPWH)"/>
    <s v="001"/>
    <s v="Office of the Secretary"/>
    <s v="320101110601000"/>
    <s v="Construction of Reinforced Concrete Flood Control Structure along Balagtas River, Barangay Santol  ( Purok 1 to Purok 3 ) , Balagtas, Bulacan"/>
    <s v="A214-03"/>
    <x v="96"/>
    <n v="80000"/>
    <n v="0"/>
    <n v="80000"/>
  </r>
  <r>
    <s v="18"/>
    <s v="Department of Public Works and Highways (DPWH)"/>
    <s v="001"/>
    <s v="Office of the Secretary"/>
    <s v="320101110602000"/>
    <s v="Construction of Reinforced Concrete Flood Control Structure along Balagtas River, Barangay Dalig  ( Purok 2 to Purok 3 ) , Balagtas, Bulacan"/>
    <s v="A214-03"/>
    <x v="96"/>
    <n v="80000"/>
    <n v="0"/>
    <n v="80000"/>
  </r>
  <r>
    <s v="18"/>
    <s v="Department of Public Works and Highways (DPWH)"/>
    <s v="001"/>
    <s v="Office of the Secretary"/>
    <s v="320101110603000"/>
    <s v="Construction of Flood Control Structure along San Miguel River at Marugay - rugay Bridge 2, Phase 2, Barangay Garlang, San Ildefonso, Bulacan"/>
    <s v="A214-03"/>
    <x v="96"/>
    <n v="100000"/>
    <n v="0"/>
    <n v="100000"/>
  </r>
  <r>
    <s v="18"/>
    <s v="Department of Public Works and Highways (DPWH)"/>
    <s v="001"/>
    <s v="Office of the Secretary"/>
    <s v="320101110604000"/>
    <s v="Construction of Flood Control Structure along San Miguel River at Marugay - rugay Bridge 2, Phase 3, Barangay Garlang, San Ildefonso, Bulacan"/>
    <s v="A214-03"/>
    <x v="96"/>
    <n v="100000"/>
    <n v="0"/>
    <n v="100000"/>
  </r>
  <r>
    <s v="18"/>
    <s v="Department of Public Works and Highways (DPWH)"/>
    <s v="001"/>
    <s v="Office of the Secretary"/>
    <s v="320101110605000"/>
    <s v="Construction of Flood Control Structure along Tarlac River Left Dike  ( Segment A ) , Tarlac"/>
    <s v="A214-03"/>
    <x v="96"/>
    <n v="150000"/>
    <n v="0"/>
    <n v="150000"/>
  </r>
  <r>
    <s v="18"/>
    <s v="Department of Public Works and Highways (DPWH)"/>
    <s v="001"/>
    <s v="Office of the Secretary"/>
    <s v="320101110606000"/>
    <s v="Construction of Flood Control Structure along Tarlac River Left Dike  ( Segment B ) , Tarlac"/>
    <s v="A214-03"/>
    <x v="96"/>
    <n v="150000"/>
    <n v="0"/>
    <n v="150000"/>
  </r>
  <r>
    <s v="18"/>
    <s v="Department of Public Works and Highways (DPWH)"/>
    <s v="001"/>
    <s v="Office of the Secretary"/>
    <s v="320101110607000"/>
    <s v="Construction of Flood Control Structure along Tarlac River Right Dike  ( Segment A ) , Tarlac"/>
    <s v="A214-03"/>
    <x v="96"/>
    <n v="150000"/>
    <n v="0"/>
    <n v="150000"/>
  </r>
  <r>
    <s v="18"/>
    <s v="Department of Public Works and Highways (DPWH)"/>
    <s v="001"/>
    <s v="Office of the Secretary"/>
    <s v="320101110608000"/>
    <s v="Construction of Flood Control Structure along Tarlac River Right Dike  ( Segment B ) , Tarlac"/>
    <s v="A214-03"/>
    <x v="96"/>
    <n v="150000"/>
    <n v="0"/>
    <n v="150000"/>
  </r>
  <r>
    <s v="18"/>
    <s v="Department of Public Works and Highways (DPWH)"/>
    <s v="001"/>
    <s v="Office of the Secretary"/>
    <s v="320101110609000"/>
    <s v="Construction of Flood Control Structure at Maasim River, Diliman II Section, Barangay Diliman II, San Rafael, Bulacan"/>
    <s v="A214-03"/>
    <x v="96"/>
    <n v="50000"/>
    <n v="0"/>
    <n v="50000"/>
  </r>
  <r>
    <s v="18"/>
    <s v="Department of Public Works and Highways (DPWH)"/>
    <s v="001"/>
    <s v="Office of the Secretary"/>
    <s v="320101110610000"/>
    <s v="Construction of Flood Control Structure including Pumping Station and Flood Gate at Barangay Calero Creek, Malolos City, Bulacan"/>
    <s v="A214-03"/>
    <x v="96"/>
    <n v="100000"/>
    <n v="0"/>
    <n v="100000"/>
  </r>
  <r>
    <s v="18"/>
    <s v="Department of Public Works and Highways (DPWH)"/>
    <s v="001"/>
    <s v="Office of the Secretary"/>
    <s v="320101110611000"/>
    <s v="Construction of Flood Control Structure including Pumping Station and Flood Gate at Barangay Meyto, Calumpit, Bulacan"/>
    <s v="A214-03"/>
    <x v="96"/>
    <n v="100000"/>
    <n v="0"/>
    <n v="100000"/>
  </r>
  <r>
    <s v="18"/>
    <s v="Department of Public Works and Highways (DPWH)"/>
    <s v="001"/>
    <s v="Office of the Secretary"/>
    <s v="320101110612000"/>
    <s v="Construction of Flood Control Structure including Pumping Station and Flood Gate at Barangay Santa Elena  ( Pumping Station No. 2 ) , Hagonoy, Bulacan"/>
    <s v="A214-03"/>
    <x v="96"/>
    <n v="100000"/>
    <n v="0"/>
    <n v="100000"/>
  </r>
  <r>
    <s v="18"/>
    <s v="Department of Public Works and Highways (DPWH)"/>
    <s v="001"/>
    <s v="Office of the Secretary"/>
    <s v="320101110613000"/>
    <s v="Construction of Flood Control Structure including Pumping Station and Flood Gate at Barangay Santo Rosario, Malolos City, Bulacan"/>
    <s v="A214-03"/>
    <x v="96"/>
    <n v="100000"/>
    <n v="0"/>
    <n v="100000"/>
  </r>
  <r>
    <s v="18"/>
    <s v="Department of Public Works and Highways (DPWH)"/>
    <s v="001"/>
    <s v="Office of the Secretary"/>
    <s v="320101110614000"/>
    <s v="Construction of Flood Control Structure with Water Pumping Station at Barangay Bambang, Bocaue, Bulacan"/>
    <s v="A214-03"/>
    <x v="96"/>
    <n v="100000"/>
    <n v="0"/>
    <n v="100000"/>
  </r>
  <r>
    <s v="18"/>
    <s v="Department of Public Works and Highways (DPWH)"/>
    <s v="001"/>
    <s v="Office of the Secretary"/>
    <s v="320101110615000"/>
    <s v="Construction of Flood Control Structure with Water Pumping Station at Barangay Panginay, Balagtas, Bulacan"/>
    <s v="A214-03"/>
    <x v="96"/>
    <n v="100000"/>
    <n v="0"/>
    <n v="100000"/>
  </r>
  <r>
    <s v="18"/>
    <s v="Department of Public Works and Highways (DPWH)"/>
    <s v="001"/>
    <s v="Office of the Secretary"/>
    <s v="320101110616000"/>
    <s v="Construction of Flood Mitigation Structure along Madlum River  ( Phase 3 ) , Barangay Masalipit, San Miguel Bulacan"/>
    <s v="A214-03"/>
    <x v="96"/>
    <n v="100000"/>
    <n v="0"/>
    <n v="100000"/>
  </r>
  <r>
    <s v="18"/>
    <s v="Department of Public Works and Highways (DPWH)"/>
    <s v="001"/>
    <s v="Office of the Secretary"/>
    <s v="320101110617000"/>
    <s v="Construction of Flood Mitigation Structure along Madlum River  ( Phase 4 ) , Barangay Masalipit, San Miguel Bulacan"/>
    <s v="A214-03"/>
    <x v="96"/>
    <n v="100000"/>
    <n v="0"/>
    <n v="100000"/>
  </r>
  <r>
    <s v="18"/>
    <s v="Department of Public Works and Highways (DPWH)"/>
    <s v="001"/>
    <s v="Office of the Secretary"/>
    <s v="320101110618000"/>
    <s v="Construction of Reinforced Concrete Flood Control Structure along Balagtas River, Barangay Panginay  ( Sitio Sulok ) , Balagtas, Bulacan"/>
    <s v="A214-03"/>
    <x v="96"/>
    <n v="81000"/>
    <n v="0"/>
    <n v="81000"/>
  </r>
  <r>
    <s v="18"/>
    <s v="Department of Public Works and Highways (DPWH)"/>
    <s v="001"/>
    <s v="Office of the Secretary"/>
    <s v="320101110619000"/>
    <s v="Construction of Reinforced Concrete Flood Control Structure along Balagtas River, Barangay San Juan  ( Bigaang Matanda ) , Balagtas, Bulacan"/>
    <s v="A214-03"/>
    <x v="96"/>
    <n v="81000"/>
    <n v="0"/>
    <n v="81000"/>
  </r>
  <r>
    <s v="18"/>
    <s v="Department of Public Works and Highways (DPWH)"/>
    <s v="001"/>
    <s v="Office of the Secretary"/>
    <s v="320101110620000"/>
    <s v="Construction of Reinforced Concrete Flood Control Structure along Bocaue River  ( Phase 1 ) , Barangay Bambang  ( Purok 6 ) , Bocaue, Bulacan"/>
    <s v="A214-03"/>
    <x v="96"/>
    <n v="81000"/>
    <n v="0"/>
    <n v="81000"/>
  </r>
  <r>
    <s v="18"/>
    <s v="Department of Public Works and Highways (DPWH)"/>
    <s v="001"/>
    <s v="Office of the Secretary"/>
    <s v="320101110621000"/>
    <s v="Construction of Reinforced Concrete Flood Control Structure along Bocaue River, Barangay Turo, Bocaue, Bulacan"/>
    <s v="A214-03"/>
    <x v="96"/>
    <n v="81000"/>
    <n v="0"/>
    <n v="81000"/>
  </r>
  <r>
    <s v="18"/>
    <s v="Department of Public Works and Highways (DPWH)"/>
    <s v="001"/>
    <s v="Office of the Secretary"/>
    <s v="320101110622000"/>
    <s v="Bank Improvement along Sta. Maria River and Its Tributaries, Sta.13 + 748 - Sta.14 + 152  ( San Jose Patag -  Pulong Buhangin Section ) , Sta Maria, Bulacan"/>
    <s v="A214-03"/>
    <x v="96"/>
    <n v="91568"/>
    <n v="0"/>
    <n v="91568"/>
  </r>
  <r>
    <s v="18"/>
    <s v="Department of Public Works and Highways (DPWH)"/>
    <s v="001"/>
    <s v="Office of the Secretary"/>
    <s v="320101110623000"/>
    <s v="Construction / Rehabilitation of Flood Control Structures along Talavera River, Brgy. Santa Lucia Old, Zaragoza, Nueva Ecija"/>
    <s v="A214-03"/>
    <x v="96"/>
    <n v="100000"/>
    <n v="0"/>
    <n v="100000"/>
  </r>
  <r>
    <s v="18"/>
    <s v="Department of Public Works and Highways (DPWH)"/>
    <s v="001"/>
    <s v="Office of the Secretary"/>
    <s v="320101110624000"/>
    <s v="Construction / Rehabilitation of Flood Control Structures along Talavera River, Brgy. Sta. Monica, Aliaga, Nueva Ecija"/>
    <s v="A214-03"/>
    <x v="96"/>
    <n v="50136"/>
    <n v="0"/>
    <n v="50136"/>
  </r>
  <r>
    <s v="18"/>
    <s v="Department of Public Works and Highways (DPWH)"/>
    <s v="001"/>
    <s v="Office of the Secretary"/>
    <s v="320101110625000"/>
    <s v="Construction / Rehabilitation of Flood Control Structures along Talavera River, Brgy. Pag - asa, Talavera, Nueva Ecija"/>
    <s v="A214-03"/>
    <x v="96"/>
    <n v="75000"/>
    <n v="0"/>
    <n v="75000"/>
  </r>
  <r>
    <s v="18"/>
    <s v="Department of Public Works and Highways (DPWH)"/>
    <s v="001"/>
    <s v="Office of the Secretary"/>
    <s v="320101110626000"/>
    <s v="Construction / Rehabilitation of Flood Control Structures along Rio Chico River, Brgy. Casongsong, Guimba, Nueva Ecija"/>
    <s v="A214-03"/>
    <x v="96"/>
    <n v="50000"/>
    <n v="0"/>
    <n v="50000"/>
  </r>
  <r>
    <s v="18"/>
    <s v="Department of Public Works and Highways (DPWH)"/>
    <s v="001"/>
    <s v="Office of the Secretary"/>
    <s v="320101110627000"/>
    <s v="Construction / Rehabilitation of Flood Control Structures along Rio Chico River, Brgy. Partida I, Guimba, Nueva Ecija"/>
    <s v="A214-03"/>
    <x v="96"/>
    <n v="70000"/>
    <n v="0"/>
    <n v="70000"/>
  </r>
  <r>
    <s v="18"/>
    <s v="Department of Public Works and Highways (DPWH)"/>
    <s v="001"/>
    <s v="Office of the Secretary"/>
    <s v="320101110628000"/>
    <s v="Construction / Rehabilitation of Flood Control Structures along Rio Chico River, Brgy. Calem, Guimba, Nueva Ecija"/>
    <s v="A214-03"/>
    <x v="96"/>
    <n v="55000"/>
    <n v="0"/>
    <n v="55000"/>
  </r>
  <r>
    <s v="18"/>
    <s v="Department of Public Works and Highways (DPWH)"/>
    <s v="001"/>
    <s v="Office of the Secretary"/>
    <s v="320101110629000"/>
    <s v="Construction / Rehabilitation of Flood Control Structures along Labong River, Brgy. Tabing Ilog, Licab, Nueva Ecija"/>
    <s v="A214-03"/>
    <x v="96"/>
    <n v="50000"/>
    <n v="0"/>
    <n v="50000"/>
  </r>
  <r>
    <s v="18"/>
    <s v="Department of Public Works and Highways (DPWH)"/>
    <s v="001"/>
    <s v="Office of the Secretary"/>
    <s v="320101110630000"/>
    <s v="Construction / Rehabilitation of Flood Control Structures along Rio Chico River, Brgy. Macamias, Guimba, Nueva Ecija  ( Phase 2 ) "/>
    <s v="A214-03"/>
    <x v="96"/>
    <n v="30000"/>
    <n v="0"/>
    <n v="30000"/>
  </r>
  <r>
    <s v="18"/>
    <s v="Department of Public Works and Highways (DPWH)"/>
    <s v="001"/>
    <s v="Office of the Secretary"/>
    <s v="320101110631000"/>
    <s v="Construction / Rehabilitation of Flood Control Structures along Talavera River, Brgy. Caputican, Talavera, Nueva Ecija  ( Phase 2 ) "/>
    <s v="A214-03"/>
    <x v="96"/>
    <n v="20000"/>
    <n v="0"/>
    <n v="20000"/>
  </r>
  <r>
    <s v="18"/>
    <s v="Department of Public Works and Highways (DPWH)"/>
    <s v="001"/>
    <s v="Office of the Secretary"/>
    <s v="320101110632000"/>
    <s v="Construction / Rehabilitation of Flood Control Structures along Talavera River, Brgy. Calipahan, Talavera, Nueva Ecija  ( Phase 2 ) "/>
    <s v="A214-03"/>
    <x v="96"/>
    <n v="30000"/>
    <n v="0"/>
    <n v="30000"/>
  </r>
  <r>
    <s v="18"/>
    <s v="Department of Public Works and Highways (DPWH)"/>
    <s v="001"/>
    <s v="Office of the Secretary"/>
    <s v="320101110633000"/>
    <s v="Construction / Rehabilitation of Flood Control Structures along Labong River, Brgy. San Juan, Licab, Nueva Ecija  ( Phase 2 ) "/>
    <s v="A214-03"/>
    <x v="96"/>
    <n v="40000"/>
    <n v="0"/>
    <n v="40000"/>
  </r>
  <r>
    <s v="18"/>
    <s v="Department of Public Works and Highways (DPWH)"/>
    <s v="001"/>
    <s v="Office of the Secretary"/>
    <s v="320101110634000"/>
    <s v="Construction of Calabuanan - Buhangin Flood Control, Baler, Aurora"/>
    <s v="A214-03"/>
    <x v="96"/>
    <n v="150000"/>
    <n v="0"/>
    <n v="150000"/>
  </r>
  <r>
    <s v="18"/>
    <s v="Department of Public Works and Highways (DPWH)"/>
    <s v="001"/>
    <s v="Office of the Secretary"/>
    <s v="320101110635000"/>
    <s v="Construction of Flood Control Structure, Barangay Sabang, Baler, Aurora"/>
    <s v="A214-03"/>
    <x v="96"/>
    <n v="100000"/>
    <n v="0"/>
    <n v="100000"/>
  </r>
  <r>
    <s v="18"/>
    <s v="Department of Public Works and Highways (DPWH)"/>
    <s v="001"/>
    <s v="Office of the Secretary"/>
    <s v="320101110636000"/>
    <s v="Construction of AMRIS Upper Maasim Slope Protection, San Rafael, Bulacan"/>
    <s v="A214-03"/>
    <x v="96"/>
    <n v="30000"/>
    <n v="0"/>
    <n v="30000"/>
  </r>
  <r>
    <s v="18"/>
    <s v="Department of Public Works and Highways (DPWH)"/>
    <s v="001"/>
    <s v="Office of the Secretary"/>
    <s v="320101110637000"/>
    <s v="Construction of Flood Control Structures along Sapangbalen River Sta. 12 + 637 to Sta. 13 + 497, Mabalacat City,Pampanga              "/>
    <s v="A214-03"/>
    <x v="96"/>
    <n v="100000"/>
    <n v="0"/>
    <n v="100000"/>
  </r>
  <r>
    <s v="18"/>
    <s v="Department of Public Works and Highways (DPWH)"/>
    <s v="001"/>
    <s v="Office of the Secretary"/>
    <s v="320101110638000"/>
    <s v="Construction of Flood Control Structures along Sapangbalen River Sta. 14 + 250 to 15 + 107, Mabalacat City,Pampanga                             "/>
    <s v="A214-03"/>
    <x v="96"/>
    <n v="100000"/>
    <n v="0"/>
    <n v="100000"/>
  </r>
  <r>
    <s v="18"/>
    <s v="Department of Public Works and Highways (DPWH)"/>
    <s v="001"/>
    <s v="Office of the Secretary"/>
    <s v="320101110639000"/>
    <s v="Construcrtion of Flood Control Structures along Sapangbalen River Sta. 5 + 766 to Sta. 6 + 628, Magalang, Pampanga                                  "/>
    <s v="A214-03"/>
    <x v="96"/>
    <n v="100000"/>
    <n v="0"/>
    <n v="100000"/>
  </r>
  <r>
    <s v="18"/>
    <s v="Department of Public Works and Highways (DPWH)"/>
    <s v="001"/>
    <s v="Office of the Secretary"/>
    <s v="320101110640000"/>
    <s v="Construction of Flood Control Structure in Angeles City, Pampanga  ( Phase 1 ) "/>
    <s v="A214-03"/>
    <x v="96"/>
    <n v="65000"/>
    <n v="0"/>
    <n v="65000"/>
  </r>
  <r>
    <s v="18"/>
    <s v="Department of Public Works and Highways (DPWH)"/>
    <s v="001"/>
    <s v="Office of the Secretary"/>
    <s v="320101110641000"/>
    <s v="Construction of Dike along Santo Cristo River, Barangay Dulong Bayan, San Jose del Monte City, Bulacan"/>
    <s v="A214-03"/>
    <x v="96"/>
    <n v="100000"/>
    <n v="0"/>
    <n v="100000"/>
  </r>
  <r>
    <s v="18"/>
    <s v="Department of Public Works and Highways (DPWH)"/>
    <s v="001"/>
    <s v="Office of the Secretary"/>
    <s v="320101110642000"/>
    <s v="Construction of Dike along Santo Cristo River, Barangay Kaypian, San Jose del Monte City, Bulacan"/>
    <s v="A214-03"/>
    <x v="96"/>
    <n v="100000"/>
    <n v="0"/>
    <n v="100000"/>
  </r>
  <r>
    <s v="18"/>
    <s v="Department of Public Works and Highways (DPWH)"/>
    <s v="001"/>
    <s v="Office of the Secretary"/>
    <s v="320101110643000"/>
    <s v="Construction of Dike along Santo Cristo River, Barangay Santo Cristo, San Jose del Monte City, Bulacan"/>
    <s v="A214-03"/>
    <x v="96"/>
    <n v="100000"/>
    <n v="0"/>
    <n v="100000"/>
  </r>
  <r>
    <s v="18"/>
    <s v="Department of Public Works and Highways (DPWH)"/>
    <s v="001"/>
    <s v="Office of the Secretary"/>
    <s v="320101110644000"/>
    <s v="Construction of Flood Control Structure along Bagac River  ( Valdez Bridge ) , Bagac, Bataan  ( Phase II ) "/>
    <s v="A214-03"/>
    <x v="96"/>
    <n v="100000"/>
    <n v="0"/>
    <n v="100000"/>
  </r>
  <r>
    <s v="18"/>
    <s v="Department of Public Works and Highways (DPWH)"/>
    <s v="001"/>
    <s v="Office of the Secretary"/>
    <s v="320101110645000"/>
    <s v="Construction of Flood Control Structure along Balaong River  ( Sitio Brown Bridge ) , Barangay Sibul, San Miguel, Bulacan, Phase I"/>
    <s v="A214-03"/>
    <x v="96"/>
    <n v="100000"/>
    <n v="0"/>
    <n v="100000"/>
  </r>
  <r>
    <s v="18"/>
    <s v="Department of Public Works and Highways (DPWH)"/>
    <s v="001"/>
    <s v="Office of the Secretary"/>
    <s v="320101110646000"/>
    <s v="Construction of Flood Control Structure along Balaong River  ( Sitio Brown Bridge ) , Barangay Sibul, San Miguel, Bulacan, Phase II"/>
    <s v="A214-03"/>
    <x v="96"/>
    <n v="99964"/>
    <n v="0"/>
    <n v="99964"/>
  </r>
  <r>
    <s v="18"/>
    <s v="Department of Public Works and Highways (DPWH)"/>
    <s v="001"/>
    <s v="Office of the Secretary"/>
    <s v="320101110647000"/>
    <s v="Construction of Flood Control Structure along Balaong River, Barangay Akle, San Ildefonso, Bulacan"/>
    <s v="A214-03"/>
    <x v="96"/>
    <n v="100000"/>
    <n v="0"/>
    <n v="100000"/>
  </r>
  <r>
    <s v="18"/>
    <s v="Department of Public Works and Highways (DPWH)"/>
    <s v="001"/>
    <s v="Office of the Secretary"/>
    <s v="320101110648000"/>
    <s v="Construction of Flood Control Structure along Balaong River, Barangay Masalipit, San Miguel, Bulacan"/>
    <s v="A214-03"/>
    <x v="96"/>
    <n v="100000"/>
    <n v="0"/>
    <n v="100000"/>
  </r>
  <r>
    <s v="18"/>
    <s v="Department of Public Works and Highways (DPWH)"/>
    <s v="001"/>
    <s v="Office of the Secretary"/>
    <s v="320101110649000"/>
    <s v="Construction of Flood Control Structure along Bulo River  ( Upstream ) , San Miguel, Bulacan"/>
    <s v="A214-03"/>
    <x v="96"/>
    <n v="150000"/>
    <n v="0"/>
    <n v="150000"/>
  </r>
  <r>
    <s v="18"/>
    <s v="Department of Public Works and Highways (DPWH)"/>
    <s v="001"/>
    <s v="Office of the Secretary"/>
    <s v="320101110650000"/>
    <s v="Construction of Flood Control Structure along Bulo River, Barangay Baritan  ( Downstream ) , San Miguel, Bulacan"/>
    <s v="A214-03"/>
    <x v="96"/>
    <n v="50000"/>
    <n v="0"/>
    <n v="50000"/>
  </r>
  <r>
    <s v="18"/>
    <s v="Department of Public Works and Highways (DPWH)"/>
    <s v="001"/>
    <s v="Office of the Secretary"/>
    <s v="320101110651000"/>
    <s v="Construction of Flood Control Structure along Bulo River, Barangay Baritan  ( Upstream ) , San Miguel, Bulacan"/>
    <s v="A214-03"/>
    <x v="96"/>
    <n v="50000"/>
    <n v="0"/>
    <n v="50000"/>
  </r>
  <r>
    <s v="18"/>
    <s v="Department of Public Works and Highways (DPWH)"/>
    <s v="001"/>
    <s v="Office of the Secretary"/>
    <s v="320101110652000"/>
    <s v="Construction of Flood Control Structure along Bulo River, Barangay Pinambaran  ( Downstream ) , San Miguel, Bulacan"/>
    <s v="A214-03"/>
    <x v="96"/>
    <n v="50000"/>
    <n v="0"/>
    <n v="50000"/>
  </r>
  <r>
    <s v="18"/>
    <s v="Department of Public Works and Highways (DPWH)"/>
    <s v="001"/>
    <s v="Office of the Secretary"/>
    <s v="320101110653000"/>
    <s v="Construction of Flood Control Structure along Bulo River, Barangay Pinambaran  ( Upstream ) , San Miguel, Bulacan"/>
    <s v="A214-03"/>
    <x v="96"/>
    <n v="50000"/>
    <n v="0"/>
    <n v="50000"/>
  </r>
  <r>
    <s v="18"/>
    <s v="Department of Public Works and Highways (DPWH)"/>
    <s v="001"/>
    <s v="Office of the Secretary"/>
    <s v="320101110654000"/>
    <s v="Construction of Flood Control Structure along Bulo River, San Miguel, Bulacan"/>
    <s v="A214-03"/>
    <x v="96"/>
    <n v="100000"/>
    <n v="0"/>
    <n v="100000"/>
  </r>
  <r>
    <s v="18"/>
    <s v="Department of Public Works and Highways (DPWH)"/>
    <s v="001"/>
    <s v="Office of the Secretary"/>
    <s v="320101110655000"/>
    <s v="Construction of Flood Control Structure along Colo River  ( Phase III - DM ) , Palihan Section, Hermosa, Bataan"/>
    <s v="A214-03"/>
    <x v="96"/>
    <n v="75000"/>
    <n v="0"/>
    <n v="75000"/>
  </r>
  <r>
    <s v="18"/>
    <s v="Department of Public Works and Highways (DPWH)"/>
    <s v="001"/>
    <s v="Office of the Secretary"/>
    <s v="320101110656000"/>
    <s v="Construction of Flood Control Structure along Colo River, Bamban Section, Phase III - DM, Hermosa, Bataan"/>
    <s v="A214-03"/>
    <x v="96"/>
    <n v="100000"/>
    <n v="0"/>
    <n v="100000"/>
  </r>
  <r>
    <s v="18"/>
    <s v="Department of Public Works and Highways (DPWH)"/>
    <s v="001"/>
    <s v="Office of the Secretary"/>
    <s v="320101110657000"/>
    <s v="Construction of Flood Control Structure along Colo River, Palihan Section, Hermosa, Bataan"/>
    <s v="A214-03"/>
    <x v="96"/>
    <n v="100000"/>
    <n v="0"/>
    <n v="100000"/>
  </r>
  <r>
    <s v="18"/>
    <s v="Department of Public Works and Highways (DPWH)"/>
    <s v="001"/>
    <s v="Office of the Secretary"/>
    <s v="320101110658000"/>
    <s v="Construction of Flood Control Structure along Gasile River, Pilar, Bataan"/>
    <s v="A214-03"/>
    <x v="96"/>
    <n v="30000"/>
    <n v="0"/>
    <n v="30000"/>
  </r>
  <r>
    <s v="18"/>
    <s v="Department of Public Works and Highways (DPWH)"/>
    <s v="001"/>
    <s v="Office of the Secretary"/>
    <s v="320101110659000"/>
    <s v="Construction of Flood Control Structure along Guiguinto River at Barangay Malis - Poblacion - Ilang - ilang, Guiguinto, Bulacan"/>
    <s v="A214-03"/>
    <x v="96"/>
    <n v="225000"/>
    <n v="0"/>
    <n v="225000"/>
  </r>
  <r>
    <s v="18"/>
    <s v="Department of Public Works and Highways (DPWH)"/>
    <s v="001"/>
    <s v="Office of the Secretary"/>
    <s v="320101110660000"/>
    <s v="Construction of Flood Control Structure along Ilog Bayan River  ( Bigte - Ipo Dam Road ) , San Jose Del Monte City, Bulacan"/>
    <s v="A214-03"/>
    <x v="96"/>
    <n v="100000"/>
    <n v="0"/>
    <n v="100000"/>
  </r>
  <r>
    <s v="18"/>
    <s v="Department of Public Works and Highways (DPWH)"/>
    <s v="001"/>
    <s v="Office of the Secretary"/>
    <s v="320101110661000"/>
    <s v="Construction of Flood Control Structure along Mabiga River, Tributary to Colo River, Phase III - DM, Hermosa, Bataan"/>
    <s v="A214-03"/>
    <x v="96"/>
    <n v="75000"/>
    <n v="0"/>
    <n v="75000"/>
  </r>
  <r>
    <s v="18"/>
    <s v="Department of Public Works and Highways (DPWH)"/>
    <s v="001"/>
    <s v="Office of the Secretary"/>
    <s v="320101110662000"/>
    <s v="Construction of Flood Control Structure along Meycauayan River and Its Tributaries, Sta. 03 + 500 - Sta. 03 + 700  ( Liputan - Constantino Section, Right Side ) , Meycauayan, Bulacan"/>
    <s v="A214-03"/>
    <x v="96"/>
    <n v="70000"/>
    <n v="0"/>
    <n v="70000"/>
  </r>
  <r>
    <s v="18"/>
    <s v="Department of Public Works and Highways (DPWH)"/>
    <s v="001"/>
    <s v="Office of the Secretary"/>
    <s v="320101110663000"/>
    <s v="Construction of Flood Control Structure along Meycauayan River and Its Tributaries, Sta. 03 + 700 - Sta. 03 + 900  ( Liputan - Constantino Section, Right Side ) , Meycauayan, Bulacan"/>
    <s v="A214-03"/>
    <x v="96"/>
    <n v="70000"/>
    <n v="0"/>
    <n v="70000"/>
  </r>
  <r>
    <s v="18"/>
    <s v="Department of Public Works and Highways (DPWH)"/>
    <s v="001"/>
    <s v="Office of the Secretary"/>
    <s v="320101110664000"/>
    <s v="Construction of Flood Control Structure along Meycauayan River and Its Tributaries, Sta. 03 + 900 - Sta. 04 + 100  ( Liputan - Constantino Section, Right Side ) , Meycauayan, Bulacan"/>
    <s v="A214-03"/>
    <x v="96"/>
    <n v="70000"/>
    <n v="0"/>
    <n v="70000"/>
  </r>
  <r>
    <s v="18"/>
    <s v="Department of Public Works and Highways (DPWH)"/>
    <s v="001"/>
    <s v="Office of the Secretary"/>
    <s v="320101110665000"/>
    <s v="Construction of Flood Control Structure along Meycauayan River, Sta. 01 + 800 - Sta. 01 + 950  ( Liputan - Ubihan Section ) , Meycauayan, Bulacan"/>
    <s v="A214-03"/>
    <x v="96"/>
    <n v="70000"/>
    <n v="0"/>
    <n v="70000"/>
  </r>
  <r>
    <s v="18"/>
    <s v="Department of Public Works and Highways (DPWH)"/>
    <s v="001"/>
    <s v="Office of the Secretary"/>
    <s v="320101110666000"/>
    <s v="Construction of Flood Control Structure along Meycauayan River, Sta. 01 + 950 - Sta. 02 + 100  ( Liputan - Ubihan Section ) , Meycauayan, Bulacan"/>
    <s v="A214-03"/>
    <x v="96"/>
    <n v="70000"/>
    <n v="0"/>
    <n v="70000"/>
  </r>
  <r>
    <s v="18"/>
    <s v="Department of Public Works and Highways (DPWH)"/>
    <s v="001"/>
    <s v="Office of the Secretary"/>
    <s v="320101110667000"/>
    <s v="Construction of Flood Control Structure along O'Donnell River Control, Moriones - Balanti Section  ( Section D ) , Tarlac"/>
    <s v="A214-03"/>
    <x v="96"/>
    <n v="93893"/>
    <n v="0"/>
    <n v="93893"/>
  </r>
  <r>
    <s v="18"/>
    <s v="Department of Public Works and Highways (DPWH)"/>
    <s v="001"/>
    <s v="Office of the Secretary"/>
    <s v="320101110668000"/>
    <s v="Construction of Peñaranda River Flood Control Structure, Barangay Santo Tomas, Peñaranda, Nueva Ecija"/>
    <s v="A214-03"/>
    <x v="96"/>
    <n v="146985"/>
    <n v="0"/>
    <n v="146985"/>
  </r>
  <r>
    <s v="18"/>
    <s v="Department of Public Works and Highways (DPWH)"/>
    <s v="001"/>
    <s v="Office of the Secretary"/>
    <s v="320101110669000"/>
    <s v="Construction of Flood Control Structure along Pulo - Kabalutan River, Orani, Bataan"/>
    <s v="A214-03"/>
    <x v="96"/>
    <n v="100000"/>
    <n v="0"/>
    <n v="100000"/>
  </r>
  <r>
    <s v="18"/>
    <s v="Department of Public Works and Highways (DPWH)"/>
    <s v="001"/>
    <s v="Office of the Secretary"/>
    <s v="320101110670000"/>
    <s v="Construction of Flood Control Structure along San Jose River  ( Bigte - Ipo Dam Road ) , San Jose Del Monte City, Bulacan"/>
    <s v="A214-03"/>
    <x v="96"/>
    <n v="100000"/>
    <n v="0"/>
    <n v="100000"/>
  </r>
  <r>
    <s v="18"/>
    <s v="Department of Public Works and Highways (DPWH)"/>
    <s v="001"/>
    <s v="Office of the Secretary"/>
    <s v="320101110671000"/>
    <s v="Construction of Flood Control Structure along Santo Cristo River  ( Bigte - Ipo Dam Road ) , San Jose Del Monte City, Bulacan"/>
    <s v="A214-03"/>
    <x v="96"/>
    <n v="100000"/>
    <n v="0"/>
    <n v="100000"/>
  </r>
  <r>
    <s v="18"/>
    <s v="Department of Public Works and Highways (DPWH)"/>
    <s v="001"/>
    <s v="Office of the Secretary"/>
    <s v="320101110672000"/>
    <s v="Construction of Flood Control Structure along Sta. Maria River and Its Tributaries, Sta. 14 + 152 - Sta. 14 + 452  ( San Jose Patag - Pulong Buhangin Section ) , Sta. Maria, Bulacan"/>
    <s v="A214-03"/>
    <x v="96"/>
    <n v="89068"/>
    <n v="0"/>
    <n v="89068"/>
  </r>
  <r>
    <s v="18"/>
    <s v="Department of Public Works and Highways (DPWH)"/>
    <s v="001"/>
    <s v="Office of the Secretary"/>
    <s v="320101110673000"/>
    <s v="Construction of Flood Control Structure along Talavera River, Barangay Palestina, San Jose City, Nueva Ecija"/>
    <s v="A214-03"/>
    <x v="96"/>
    <n v="50000"/>
    <n v="0"/>
    <n v="50000"/>
  </r>
  <r>
    <s v="18"/>
    <s v="Department of Public Works and Highways (DPWH)"/>
    <s v="001"/>
    <s v="Office of the Secretary"/>
    <s v="320101110674000"/>
    <s v="Construction of Flood Control Structure along Talavera River  ( Package 1 ) , Barangay Florida Blanca, Llanera, Nueva Ecija"/>
    <s v="A214-03"/>
    <x v="96"/>
    <n v="50000"/>
    <n v="0"/>
    <n v="50000"/>
  </r>
  <r>
    <s v="18"/>
    <s v="Department of Public Works and Highways (DPWH)"/>
    <s v="001"/>
    <s v="Office of the Secretary"/>
    <s v="320101110675000"/>
    <s v="Construction of Flood Control Structure along Talavera River, Barangay Villa Viniegas, Llanera, Nueva Ecija"/>
    <s v="A214-03"/>
    <x v="96"/>
    <n v="50000"/>
    <n v="0"/>
    <n v="50000"/>
  </r>
  <r>
    <s v="18"/>
    <s v="Department of Public Works and Highways (DPWH)"/>
    <s v="001"/>
    <s v="Office of the Secretary"/>
    <s v="320101110676000"/>
    <s v="Construction of Flood Control Structure along Talavera River  ( Package 2 ) , Barangay Florida Blanca, Llanera, Nueva Ecija"/>
    <s v="A214-03"/>
    <x v="96"/>
    <n v="50000"/>
    <n v="0"/>
    <n v="50000"/>
  </r>
  <r>
    <s v="18"/>
    <s v="Department of Public Works and Highways (DPWH)"/>
    <s v="001"/>
    <s v="Office of the Secretary"/>
    <s v="320101110677000"/>
    <s v="Construction of Flood Control Structure along Baliwag River, Barangay Mapangpang, Lupao, Nueva Ecija"/>
    <s v="A214-03"/>
    <x v="96"/>
    <n v="50000"/>
    <n v="0"/>
    <n v="50000"/>
  </r>
  <r>
    <s v="18"/>
    <s v="Department of Public Works and Highways (DPWH)"/>
    <s v="001"/>
    <s v="Office of the Secretary"/>
    <s v="320101110678000"/>
    <s v="Construction of Flood Control Structure along Talisay River  ( 9 + 385 - 9 + 810 ) , Balanga City, Bataan"/>
    <s v="A214-03"/>
    <x v="96"/>
    <n v="70000"/>
    <n v="0"/>
    <n v="70000"/>
  </r>
  <r>
    <s v="18"/>
    <s v="Department of Public Works and Highways (DPWH)"/>
    <s v="001"/>
    <s v="Office of the Secretary"/>
    <s v="320101110679000"/>
    <s v="Construction of Flood Control Structure along Tuyo River  ( Phase II - DM ) , Abucay, Bataan"/>
    <s v="A214-03"/>
    <x v="96"/>
    <n v="100000"/>
    <n v="0"/>
    <n v="100000"/>
  </r>
  <r>
    <s v="18"/>
    <s v="Department of Public Works and Highways (DPWH)"/>
    <s v="001"/>
    <s v="Office of the Secretary"/>
    <s v="320101110680000"/>
    <s v="Construction of Revetment at Carillo – Abulalas along Angat River at Hagonoy, Bulacan"/>
    <s v="A214-03"/>
    <x v="96"/>
    <n v="40000"/>
    <n v="0"/>
    <n v="40000"/>
  </r>
  <r>
    <s v="18"/>
    <s v="Department of Public Works and Highways (DPWH)"/>
    <s v="001"/>
    <s v="Office of the Secretary"/>
    <s v="320101110681000"/>
    <s v="Construction of Revetment at Sta. Elena – San Pedro along Angat River at Hagonoy, Bulacan"/>
    <s v="A214-03"/>
    <x v="96"/>
    <n v="40000"/>
    <n v="0"/>
    <n v="40000"/>
  </r>
  <r>
    <s v="18"/>
    <s v="Department of Public Works and Highways (DPWH)"/>
    <s v="001"/>
    <s v="Office of the Secretary"/>
    <s v="320101110682000"/>
    <s v="Construction of Pumping Station and Flood gate at Barangay Atlag, City of Malolos, Bulacan"/>
    <s v="A214-03"/>
    <x v="96"/>
    <n v="100000"/>
    <n v="0"/>
    <n v="100000"/>
  </r>
  <r>
    <s v="18"/>
    <s v="Department of Public Works and Highways (DPWH)"/>
    <s v="001"/>
    <s v="Office of the Secretary"/>
    <s v="320101110683000"/>
    <s v="Construction of Pumping Station and Flood gate at Barangay Sto. Rosario, Hagonoy, Bulacan"/>
    <s v="A214-03"/>
    <x v="96"/>
    <n v="125000"/>
    <n v="0"/>
    <n v="125000"/>
  </r>
  <r>
    <s v="18"/>
    <s v="Department of Public Works and Highways (DPWH)"/>
    <s v="001"/>
    <s v="Office of the Secretary"/>
    <s v="320101110684000"/>
    <s v="Construction of Flood Control Structure, Barangay Atlag, Malolos City, Bulacan"/>
    <s v="A214-03"/>
    <x v="96"/>
    <n v="75000"/>
    <n v="0"/>
    <n v="75000"/>
  </r>
  <r>
    <s v="18"/>
    <s v="Department of Public Works and Highways (DPWH)"/>
    <s v="001"/>
    <s v="Office of the Secretary"/>
    <s v="320101110685000"/>
    <s v="Construction of Flood Control Structure, Barangay San Juan, Wawa, and Panginay, Balagtas, Bulacan"/>
    <s v="A214-03"/>
    <x v="96"/>
    <n v="157000"/>
    <n v="0"/>
    <n v="157000"/>
  </r>
  <r>
    <s v="18"/>
    <s v="Department of Public Works and Highways (DPWH)"/>
    <s v="001"/>
    <s v="Office of the Secretary"/>
    <s v="320101110686000"/>
    <s v="Construction of Flood Control Structure, Barangay Santa Cruz, Guiguinto, Bulacan"/>
    <s v="A214-03"/>
    <x v="96"/>
    <n v="75000"/>
    <n v="0"/>
    <n v="75000"/>
  </r>
  <r>
    <s v="18"/>
    <s v="Department of Public Works and Highways (DPWH)"/>
    <s v="001"/>
    <s v="Office of the Secretary"/>
    <s v="320101110687000"/>
    <s v="Construction of Flood Control Structure, Pinagpanggahan, Barangay Paradise III, San Jose del Monte City, Bulacan"/>
    <s v="A214-03"/>
    <x v="96"/>
    <n v="71375"/>
    <n v="0"/>
    <n v="71375"/>
  </r>
  <r>
    <s v="18"/>
    <s v="Department of Public Works and Highways (DPWH)"/>
    <s v="001"/>
    <s v="Office of the Secretary"/>
    <s v="320101110688000"/>
    <s v="Construction of Flood Control Structure, Sta. 00 + 208 - Sta. 00 + 312  ( Tawiran - Paliwas Section ) , Obando, Bulacan"/>
    <s v="A214-03"/>
    <x v="96"/>
    <n v="150000"/>
    <n v="0"/>
    <n v="150000"/>
  </r>
  <r>
    <s v="18"/>
    <s v="Department of Public Works and Highways (DPWH)"/>
    <s v="001"/>
    <s v="Office of the Secretary"/>
    <s v="320101110689000"/>
    <s v="Construction of Flood Control Structure, Sta. 00 + 312 - Sta. 00 + 416  ( Tawiran - Paliwas Section ) , Obando, Bulacan"/>
    <s v="A214-03"/>
    <x v="96"/>
    <n v="150000"/>
    <n v="0"/>
    <n v="150000"/>
  </r>
  <r>
    <s v="18"/>
    <s v="Department of Public Works and Highways (DPWH)"/>
    <s v="001"/>
    <s v="Office of the Secretary"/>
    <s v="320101110690000"/>
    <s v="Construction of Flood Control Structure, Towerville, Barangay Minuyan Proper, San Jose del Monte City, Bulacan"/>
    <s v="A214-03"/>
    <x v="96"/>
    <n v="71376"/>
    <n v="0"/>
    <n v="71376"/>
  </r>
  <r>
    <s v="18"/>
    <s v="Department of Public Works and Highways (DPWH)"/>
    <s v="001"/>
    <s v="Office of the Secretary"/>
    <s v="320101110691000"/>
    <s v="Construction of Flood Mitigation Facility along Santo Cristo River, San Jose del Monte City, Bulacan"/>
    <s v="A214-03"/>
    <x v="96"/>
    <n v="100000"/>
    <n v="0"/>
    <n v="100000"/>
  </r>
  <r>
    <s v="18"/>
    <s v="Department of Public Works and Highways (DPWH)"/>
    <s v="001"/>
    <s v="Office of the Secretary"/>
    <s v="320101110692000"/>
    <s v="Construction of Flood Mitigation Structure along Takar River, Barangay Lipay - Dingin, Panibutan, Phase 1, Iba, Zambales"/>
    <s v="A214-03"/>
    <x v="96"/>
    <n v="90000"/>
    <n v="0"/>
    <n v="90000"/>
  </r>
  <r>
    <s v="18"/>
    <s v="Department of Public Works and Highways (DPWH)"/>
    <s v="001"/>
    <s v="Office of the Secretary"/>
    <s v="320101110693000"/>
    <s v="Construction of Flood Control Taugtog - Mambog -  Bancal River Phase 1 - a, Botolan, Zambales "/>
    <s v="A214-03"/>
    <x v="96"/>
    <n v="90000"/>
    <n v="0"/>
    <n v="90000"/>
  </r>
  <r>
    <s v="18"/>
    <s v="Department of Public Works and Highways (DPWH)"/>
    <s v="001"/>
    <s v="Office of the Secretary"/>
    <s v="320101110694000"/>
    <s v="Construction of Flood Control Structure in Angeles City, Pampanga  ( Phase 2 ) "/>
    <s v="A214-03"/>
    <x v="96"/>
    <n v="50000"/>
    <n v="0"/>
    <n v="50000"/>
  </r>
  <r>
    <s v="18"/>
    <s v="Department of Public Works and Highways (DPWH)"/>
    <s v="001"/>
    <s v="Office of the Secretary"/>
    <s v="320101110695000"/>
    <s v="Construction of Groundsill Sacobia - Bamban River, Bamban, Tarlac"/>
    <s v="A214-03"/>
    <x v="96"/>
    <n v="100000"/>
    <n v="0"/>
    <n v="100000"/>
  </r>
  <r>
    <s v="18"/>
    <s v="Department of Public Works and Highways (DPWH)"/>
    <s v="001"/>
    <s v="Office of the Secretary"/>
    <s v="320101110696000"/>
    <s v="Construction of Flood Control Structure in Magalang, Pampanga"/>
    <s v="A214-03"/>
    <x v="96"/>
    <n v="45000"/>
    <n v="0"/>
    <n v="45000"/>
  </r>
  <r>
    <s v="18"/>
    <s v="Department of Public Works and Highways (DPWH)"/>
    <s v="001"/>
    <s v="Office of the Secretary"/>
    <s v="320101110697000"/>
    <s v="Construction of Revetment at Barangay Calizon, Calumpit, Bulacan"/>
    <s v="A214-03"/>
    <x v="96"/>
    <n v="75000"/>
    <n v="0"/>
    <n v="75000"/>
  </r>
  <r>
    <s v="18"/>
    <s v="Department of Public Works and Highways (DPWH)"/>
    <s v="001"/>
    <s v="Office of the Secretary"/>
    <s v="320101110698000"/>
    <s v="Construction of Revetment at Barangay Palimbang - San Marcos - Balite - Sergio Bayan, Calumpit, Bulacan"/>
    <s v="A214-03"/>
    <x v="96"/>
    <n v="60000"/>
    <n v="0"/>
    <n v="60000"/>
  </r>
  <r>
    <s v="18"/>
    <s v="Department of Public Works and Highways (DPWH)"/>
    <s v="001"/>
    <s v="Office of the Secretary"/>
    <s v="320101110699000"/>
    <s v="Construction of Revetment Wall  ( Pampanga Delta Development Project ) , Barangay Capalangan, Phase II, Apalit, Pampanga"/>
    <s v="A214-03"/>
    <x v="96"/>
    <n v="80000"/>
    <n v="0"/>
    <n v="80000"/>
  </r>
  <r>
    <s v="18"/>
    <s v="Department of Public Works and Highways (DPWH)"/>
    <s v="001"/>
    <s v="Office of the Secretary"/>
    <s v="320101110700000"/>
    <s v="Construction of Ring Dike with Pumping Station, Macabebe - Masantol, Pampanga"/>
    <s v="A214-03"/>
    <x v="96"/>
    <n v="100000"/>
    <n v="0"/>
    <n v="100000"/>
  </r>
  <r>
    <s v="18"/>
    <s v="Department of Public Works and Highways (DPWH)"/>
    <s v="001"/>
    <s v="Office of the Secretary"/>
    <s v="320101110701000"/>
    <s v="Construction of Road Dike, Sta. 00 + 000 - Sta. 00 + 134, Obando Section, Bulacan"/>
    <s v="A214-03"/>
    <x v="96"/>
    <n v="150000"/>
    <n v="0"/>
    <n v="150000"/>
  </r>
  <r>
    <s v="18"/>
    <s v="Department of Public Works and Highways (DPWH)"/>
    <s v="001"/>
    <s v="Office of the Secretary"/>
    <s v="320101110702000"/>
    <s v="Construction of Flood Control, Tambak River 1 - a, Palanginan, Iba, Zambales "/>
    <s v="A214-03"/>
    <x v="96"/>
    <n v="100000"/>
    <n v="0"/>
    <n v="100000"/>
  </r>
  <r>
    <s v="18"/>
    <s v="Department of Public Works and Highways (DPWH)"/>
    <s v="001"/>
    <s v="Office of the Secretary"/>
    <s v="320101110703000"/>
    <s v="Construction of River Control Structure at Barangay Poblacion Purok 1 Guiguinto, Bulacan"/>
    <s v="A214-03"/>
    <x v="96"/>
    <n v="80000"/>
    <n v="0"/>
    <n v="80000"/>
  </r>
  <r>
    <s v="18"/>
    <s v="Department of Public Works and Highways (DPWH)"/>
    <s v="001"/>
    <s v="Office of the Secretary"/>
    <s v="320101110704000"/>
    <s v="Construction of River Control Structure at Barangay Pritil Purok 1 to Purok 2, Guiguinto, Bulacan"/>
    <s v="A214-03"/>
    <x v="96"/>
    <n v="80000"/>
    <n v="0"/>
    <n v="80000"/>
  </r>
  <r>
    <s v="18"/>
    <s v="Department of Public Works and Highways (DPWH)"/>
    <s v="001"/>
    <s v="Office of the Secretary"/>
    <s v="320101110705000"/>
    <s v="Construction of Slope Protection along Bayating River  ( Segment H ) , Sta. Ignacia, Tarlac"/>
    <s v="A214-03"/>
    <x v="96"/>
    <n v="92644"/>
    <n v="0"/>
    <n v="92644"/>
  </r>
  <r>
    <s v="18"/>
    <s v="Department of Public Works and Highways (DPWH)"/>
    <s v="001"/>
    <s v="Office of the Secretary"/>
    <s v="320101110706000"/>
    <s v="Construction of Slope Protection at Barangay Dawe and Bulac, Minalin, Pampanga"/>
    <s v="A214-03"/>
    <x v="96"/>
    <n v="80000"/>
    <n v="0"/>
    <n v="80000"/>
  </r>
  <r>
    <s v="18"/>
    <s v="Department of Public Works and Highways (DPWH)"/>
    <s v="001"/>
    <s v="Office of the Secretary"/>
    <s v="320101110707000"/>
    <s v="Construction of Slope Protection at Malisik River, Phase III  ( San Agustin Section ) , Barangay San Agustin, Candaba, Pampanga"/>
    <s v="A214-03"/>
    <x v="96"/>
    <n v="86565"/>
    <n v="0"/>
    <n v="86565"/>
  </r>
  <r>
    <s v="18"/>
    <s v="Department of Public Works and Highways (DPWH)"/>
    <s v="001"/>
    <s v="Office of the Secretary"/>
    <s v="320101110708000"/>
    <s v="Construction of Slope Protection at Malisik River, Phase III, Barangay Barangca, Candaba, Pampanga"/>
    <s v="A214-03"/>
    <x v="96"/>
    <n v="86500"/>
    <n v="0"/>
    <n v="86500"/>
  </r>
  <r>
    <s v="18"/>
    <s v="Department of Public Works and Highways (DPWH)"/>
    <s v="001"/>
    <s v="Office of the Secretary"/>
    <s v="320101110709000"/>
    <s v="Construction of Slope Protection at Malisik River, Phase IV, Barangay Barangca, Candaba, Pampanga"/>
    <s v="A214-03"/>
    <x v="96"/>
    <n v="86500"/>
    <n v="0"/>
    <n v="86500"/>
  </r>
  <r>
    <s v="18"/>
    <s v="Department of Public Works and Highways (DPWH)"/>
    <s v="001"/>
    <s v="Office of the Secretary"/>
    <s v="320101110710000"/>
    <s v="Construction of Slope Protection Structure along Dila - Dila Creek, Dinalupihan Central Business District, Sapang Putol  ( Tributary to Colo Creek ) , Dinalupihan, Bataan"/>
    <s v="A214-03"/>
    <x v="96"/>
    <n v="150820"/>
    <n v="0"/>
    <n v="150820"/>
  </r>
  <r>
    <s v="18"/>
    <s v="Department of Public Works and Highways (DPWH)"/>
    <s v="001"/>
    <s v="Office of the Secretary"/>
    <s v="320101110711000"/>
    <s v="Construction of Slope Protection Structure along Sapang Are River, Apalit, Pampanga"/>
    <s v="A214-03"/>
    <x v="96"/>
    <n v="80000"/>
    <n v="0"/>
    <n v="80000"/>
  </r>
  <r>
    <s v="18"/>
    <s v="Department of Public Works and Highways (DPWH)"/>
    <s v="001"/>
    <s v="Office of the Secretary"/>
    <s v="320101110712000"/>
    <s v="Construction of Slope Protection Structure along Tarlac River  ( Left Dike ) , Brillante - Aduas Section, Package J, Paniqui, Tarlac"/>
    <s v="A214-03"/>
    <x v="96"/>
    <n v="75000"/>
    <n v="0"/>
    <n v="75000"/>
  </r>
  <r>
    <s v="18"/>
    <s v="Department of Public Works and Highways (DPWH)"/>
    <s v="001"/>
    <s v="Office of the Secretary"/>
    <s v="320101110713000"/>
    <s v="Construction of Slope Protection Structure along Telacsan - Tacasan River, Apalit, Pampanga"/>
    <s v="A214-03"/>
    <x v="96"/>
    <n v="80000"/>
    <n v="0"/>
    <n v="80000"/>
  </r>
  <r>
    <s v="18"/>
    <s v="Department of Public Works and Highways (DPWH)"/>
    <s v="001"/>
    <s v="Office of the Secretary"/>
    <s v="320101110714000"/>
    <s v="Construction of Slope Protection Structure, Barangay Kaypian, San Jose del Monte City, Bulacan"/>
    <s v="A214-03"/>
    <x v="96"/>
    <n v="100000"/>
    <n v="0"/>
    <n v="100000"/>
  </r>
  <r>
    <s v="18"/>
    <s v="Department of Public Works and Highways (DPWH)"/>
    <s v="001"/>
    <s v="Office of the Secretary"/>
    <s v="320101110715000"/>
    <s v="Construction of Suklayin River Control Structure, Baler, Aurora"/>
    <s v="A214-03"/>
    <x v="96"/>
    <n v="100000"/>
    <n v="0"/>
    <n v="100000"/>
  </r>
  <r>
    <s v="18"/>
    <s v="Department of Public Works and Highways (DPWH)"/>
    <s v="001"/>
    <s v="Office of the Secretary"/>
    <s v="320101110716000"/>
    <s v="Construction of Tanguay River Flood Mitigation Structure, Phase 3, Cabangan, Zambales"/>
    <s v="A214-03"/>
    <x v="96"/>
    <n v="100000"/>
    <n v="0"/>
    <n v="100000"/>
  </r>
  <r>
    <s v="18"/>
    <s v="Department of Public Works and Highways (DPWH)"/>
    <s v="001"/>
    <s v="Office of the Secretary"/>
    <s v="320101110717000"/>
    <s v="Construction of Flood Control, Tambak River 1 - b, Palanginan, Iba, Zambales "/>
    <s v="A214-03"/>
    <x v="96"/>
    <n v="90000"/>
    <n v="0"/>
    <n v="90000"/>
  </r>
  <r>
    <s v="18"/>
    <s v="Department of Public Works and Highways (DPWH)"/>
    <s v="001"/>
    <s v="Office of the Secretary"/>
    <s v="320101110718000"/>
    <s v="Rehabilitation of Dike along Talavera River, Barangay Concepcion to San Agustin, Santo Domingo, Nueva Ecija"/>
    <s v="A214-03"/>
    <x v="96"/>
    <n v="100000"/>
    <n v="0"/>
    <n v="100000"/>
  </r>
  <r>
    <s v="18"/>
    <s v="Department of Public Works and Highways (DPWH)"/>
    <s v="001"/>
    <s v="Office of the Secretary"/>
    <s v="320101110719000"/>
    <s v="Rehabilitation of Dike along Talavera River, Barangay Dolores, Santo Domingo, Nueva Ecija"/>
    <s v="A214-03"/>
    <x v="96"/>
    <n v="100000"/>
    <n v="0"/>
    <n v="100000"/>
  </r>
  <r>
    <s v="18"/>
    <s v="Department of Public Works and Highways (DPWH)"/>
    <s v="001"/>
    <s v="Office of the Secretary"/>
    <s v="320101110720000"/>
    <s v="Rehabilitation of Dike along Talavera River, Barangay San Alejandro, Quezon, Nueva Ecija"/>
    <s v="A214-03"/>
    <x v="96"/>
    <n v="100000"/>
    <n v="0"/>
    <n v="100000"/>
  </r>
  <r>
    <s v="18"/>
    <s v="Department of Public Works and Highways (DPWH)"/>
    <s v="001"/>
    <s v="Office of the Secretary"/>
    <s v="320101110721000"/>
    <s v="Rehabilitation of Dike along Talavera River, Barangay San Andres II, Quezon, Nueva Ecija"/>
    <s v="A214-03"/>
    <x v="96"/>
    <n v="100000"/>
    <n v="0"/>
    <n v="100000"/>
  </r>
  <r>
    <s v="18"/>
    <s v="Department of Public Works and Highways (DPWH)"/>
    <s v="001"/>
    <s v="Office of the Secretary"/>
    <s v="320101110722000"/>
    <s v="Rehabilitation of Dike along Talavera River, Barangay San Eustacio to La Purisima, Aliaga, Nueva Ecija"/>
    <s v="A214-03"/>
    <x v="96"/>
    <n v="100000"/>
    <n v="0"/>
    <n v="100000"/>
  </r>
  <r>
    <s v="18"/>
    <s v="Department of Public Works and Highways (DPWH)"/>
    <s v="001"/>
    <s v="Office of the Secretary"/>
    <s v="320101110723000"/>
    <s v="Rehabilitation of Dike along Talavera River, Barangay Santa Maria to Aquino, Licab, Nueva Ecija"/>
    <s v="A214-03"/>
    <x v="96"/>
    <n v="100000"/>
    <n v="0"/>
    <n v="100000"/>
  </r>
  <r>
    <s v="18"/>
    <s v="Department of Public Works and Highways (DPWH)"/>
    <s v="001"/>
    <s v="Office of the Secretary"/>
    <s v="320101110724000"/>
    <s v="Rehabilitation of Dike along Talavera River, Barangays San Carlos to Bibiclat, Aliaga, Nueva Ecija"/>
    <s v="A214-03"/>
    <x v="96"/>
    <n v="100000"/>
    <n v="0"/>
    <n v="100000"/>
  </r>
  <r>
    <s v="18"/>
    <s v="Department of Public Works and Highways (DPWH)"/>
    <s v="001"/>
    <s v="Office of the Secretary"/>
    <s v="320101110725000"/>
    <s v="Rehabilitation of Eroded Pampanga River Bank at Candating  ( Phase I ) , Arayat, Pampanga"/>
    <s v="A214-03"/>
    <x v="96"/>
    <n v="100000"/>
    <n v="0"/>
    <n v="100000"/>
  </r>
  <r>
    <s v="18"/>
    <s v="Department of Public Works and Highways (DPWH)"/>
    <s v="001"/>
    <s v="Office of the Secretary"/>
    <s v="320101110726000"/>
    <s v="Rehabilitation of Eroded Pampanga River Bank at Candating  ( Phase II ) , Arayat, Pampanga"/>
    <s v="A214-03"/>
    <x v="96"/>
    <n v="100000"/>
    <n v="0"/>
    <n v="100000"/>
  </r>
  <r>
    <s v="18"/>
    <s v="Department of Public Works and Highways (DPWH)"/>
    <s v="001"/>
    <s v="Office of the Secretary"/>
    <s v="320101110727000"/>
    <s v="Rehabilitation of Eroded Pampanga River Bank at Lacquioz, Arayat, Pampanga"/>
    <s v="A214-03"/>
    <x v="96"/>
    <n v="100000"/>
    <n v="0"/>
    <n v="100000"/>
  </r>
  <r>
    <s v="18"/>
    <s v="Department of Public Works and Highways (DPWH)"/>
    <s v="001"/>
    <s v="Office of the Secretary"/>
    <s v="320101110728000"/>
    <s v="Rehabilitation of Eroded Pampanga River Bank at San Mateo  ( Phase I ) , Arayat, Pampanga"/>
    <s v="A214-03"/>
    <x v="96"/>
    <n v="100000"/>
    <n v="0"/>
    <n v="100000"/>
  </r>
  <r>
    <s v="18"/>
    <s v="Department of Public Works and Highways (DPWH)"/>
    <s v="001"/>
    <s v="Office of the Secretary"/>
    <s v="320101110729000"/>
    <s v="Rehabilitation of Pampanga River along Candaba, Pampanga  ( Mandasig - Pasig - Lanang Section ) "/>
    <s v="A214-03"/>
    <x v="96"/>
    <n v="100000"/>
    <n v="0"/>
    <n v="100000"/>
  </r>
  <r>
    <s v="18"/>
    <s v="Department of Public Works and Highways (DPWH)"/>
    <s v="001"/>
    <s v="Office of the Secretary"/>
    <s v="320101110730000"/>
    <s v="Construction of Flood Mitigation Structure with Pumping Stataion and Flood Gate at Barangay Carillo, Hagonoy, Bulacan"/>
    <s v="A214-03"/>
    <x v="96"/>
    <n v="100000"/>
    <n v="0"/>
    <n v="100000"/>
  </r>
  <r>
    <s v="18"/>
    <s v="Department of Public Works and Highways (DPWH)"/>
    <s v="001"/>
    <s v="Office of the Secretary"/>
    <s v="320101110731000"/>
    <s v="Construction of Flood Mitigation Structure and Improvement of Waterways along Balagtas River, Barangay San Juan, Balagtas, Bulacan"/>
    <s v="A214-03"/>
    <x v="96"/>
    <n v="30000"/>
    <n v="0"/>
    <n v="30000"/>
  </r>
  <r>
    <s v="18"/>
    <s v="Department of Public Works and Highways (DPWH)"/>
    <s v="001"/>
    <s v="Office of the Secretary"/>
    <s v="320101110732000"/>
    <s v="Construction of Flood Mitigation Structure and Improvement of Waterways along Bocaue River, Barangay Bambang, Bocaue, Bulacan"/>
    <s v="A214-03"/>
    <x v="96"/>
    <n v="30000"/>
    <n v="0"/>
    <n v="30000"/>
  </r>
  <r>
    <s v="18"/>
    <s v="Department of Public Works and Highways (DPWH)"/>
    <s v="001"/>
    <s v="Office of the Secretary"/>
    <s v="320101110733000"/>
    <s v="Construction of Flood Mitigation Structure and Improvement of Waterways along Guiguinto River, Barangay Daungan, Guiguinto, Bulacan"/>
    <s v="A214-03"/>
    <x v="96"/>
    <n v="30000"/>
    <n v="0"/>
    <n v="30000"/>
  </r>
  <r>
    <s v="18"/>
    <s v="Department of Public Works and Highways (DPWH)"/>
    <s v="001"/>
    <s v="Office of the Secretary"/>
    <s v="320101110734000"/>
    <s v="Construction of Flood Control Structure along Santa Maria River and its Tributaries  ( Balasing - Pulong Buhangin Section ) , Santa Maria, Bulacan"/>
    <s v="A214-03"/>
    <x v="96"/>
    <n v="50000"/>
    <n v="0"/>
    <n v="50000"/>
  </r>
  <r>
    <s v="18"/>
    <s v="Department of Public Works and Highways (DPWH)"/>
    <s v="001"/>
    <s v="Office of the Secretary"/>
    <s v="320101110735000"/>
    <s v="Construction of Slope Protection Structure along Tarlac River  ( Left Dike ) , Brillante - Aduas  ( Package L ) , Paniqui, Tarlac"/>
    <s v="A214-03"/>
    <x v="96"/>
    <n v="50000"/>
    <n v="0"/>
    <n v="50000"/>
  </r>
  <r>
    <s v="18"/>
    <s v="Department of Public Works and Highways (DPWH)"/>
    <s v="001"/>
    <s v="Office of the Secretary"/>
    <s v="320101110736000"/>
    <s v="Construction of Slope Protection Structure along Tarlac River  ( Left Dike ) , Brillante - Aduas  ( Package M ) , Paniqui, Tarlac"/>
    <s v="A214-03"/>
    <x v="96"/>
    <n v="50000"/>
    <n v="0"/>
    <n v="50000"/>
  </r>
  <r>
    <s v="18"/>
    <s v="Department of Public Works and Highways (DPWH)"/>
    <s v="001"/>
    <s v="Office of the Secretary"/>
    <s v="320101110737000"/>
    <s v="Construction of Flood Mitigation Structure at Frances, Calumpit, Bulacan"/>
    <s v="A214-03"/>
    <x v="96"/>
    <n v="70000"/>
    <n v="0"/>
    <n v="70000"/>
  </r>
  <r>
    <s v="18"/>
    <s v="Department of Public Works and Highways (DPWH)"/>
    <s v="001"/>
    <s v="Office of the Secretary"/>
    <s v="320101110738000"/>
    <s v="Construction of Flood Mitigation Structure at Calizon, Calumpit, Bulacan"/>
    <s v="A214-03"/>
    <x v="96"/>
    <n v="80000"/>
    <n v="0"/>
    <n v="80000"/>
  </r>
  <r>
    <s v="18"/>
    <s v="Department of Public Works and Highways (DPWH)"/>
    <s v="001"/>
    <s v="Office of the Secretary"/>
    <s v="320101110739000"/>
    <s v="Construction of Flood Control Structure along Guiguinto River, Malis Section, Guiguinto, Bulacan"/>
    <s v="A214-03"/>
    <x v="96"/>
    <n v="100000"/>
    <n v="0"/>
    <n v="100000"/>
  </r>
  <r>
    <s v="18"/>
    <s v="Department of Public Works and Highways (DPWH)"/>
    <s v="001"/>
    <s v="Office of the Secretary"/>
    <s v="320101110740000"/>
    <s v="Construction of Dipaculao River Control Structure  ( Phase 2 ) , Dipaculao, Aurora"/>
    <s v="A214-03"/>
    <x v="96"/>
    <n v="200000"/>
    <n v="0"/>
    <n v="200000"/>
  </r>
  <r>
    <s v="18"/>
    <s v="Department of Public Works and Highways (DPWH)"/>
    <s v="001"/>
    <s v="Office of the Secretary"/>
    <s v="320101110741000"/>
    <s v="Rehabilitation of Quezon Riverbank Slope Protection Structure along Labong River  ( Package 1 ) , Barangay Santa Clara, Quezon, Nueva Ecija"/>
    <s v="A214-03"/>
    <x v="96"/>
    <n v="50000"/>
    <n v="0"/>
    <n v="50000"/>
  </r>
  <r>
    <s v="18"/>
    <s v="Department of Public Works and Highways (DPWH)"/>
    <s v="001"/>
    <s v="Office of the Secretary"/>
    <s v="320101110742000"/>
    <s v="Construction of Flood Control Structure along Talavera River, Barangay Caputican, Talavera, Nueva Ecija"/>
    <s v="A214-03"/>
    <x v="96"/>
    <n v="30000"/>
    <n v="0"/>
    <n v="30000"/>
  </r>
  <r>
    <s v="18"/>
    <s v="Department of Public Works and Highways (DPWH)"/>
    <s v="001"/>
    <s v="Office of the Secretary"/>
    <s v="320101110743000"/>
    <s v="Construction of Flood Control Structure along Labong River, Barangay Caingin Tabing Ilog, Guimba, Nueva Ecija"/>
    <s v="A214-03"/>
    <x v="96"/>
    <n v="50000"/>
    <n v="0"/>
    <n v="50000"/>
  </r>
  <r>
    <s v="18"/>
    <s v="Department of Public Works and Highways (DPWH)"/>
    <s v="001"/>
    <s v="Office of the Secretary"/>
    <s v="320101110744000"/>
    <s v="Construction of Flood Control Structure along Labong River, Barangay San Juan, Licab, Nueva Ecija"/>
    <s v="A214-03"/>
    <x v="96"/>
    <n v="50000"/>
    <n v="0"/>
    <n v="50000"/>
  </r>
  <r>
    <s v="18"/>
    <s v="Department of Public Works and Highways (DPWH)"/>
    <s v="001"/>
    <s v="Office of the Secretary"/>
    <s v="320101110745000"/>
    <s v="Construction of Flood Control Structure along Dibabuyan River, Barangay Mabini, Santo Domingo, Nueva Ecija"/>
    <s v="A214-03"/>
    <x v="96"/>
    <n v="50000"/>
    <n v="0"/>
    <n v="50000"/>
  </r>
  <r>
    <s v="18"/>
    <s v="Department of Public Works and Highways (DPWH)"/>
    <s v="001"/>
    <s v="Office of the Secretary"/>
    <s v="320101110746000"/>
    <s v="Construction of Flood Control Structure along Labong River, Barangay Manacsac, Guimba, Nueva Ecija"/>
    <s v="A214-03"/>
    <x v="96"/>
    <n v="50000"/>
    <n v="0"/>
    <n v="50000"/>
  </r>
  <r>
    <s v="18"/>
    <s v="Department of Public Works and Highways (DPWH)"/>
    <s v="001"/>
    <s v="Office of the Secretary"/>
    <s v="320101110747000"/>
    <s v="Construction of Flood Control Structure along Talavera River, Barangay Sicsican Matanda, Talavera, Nueva Ecija"/>
    <s v="A214-03"/>
    <x v="96"/>
    <n v="50000"/>
    <n v="0"/>
    <n v="50000"/>
  </r>
  <r>
    <s v="18"/>
    <s v="Department of Public Works and Highways (DPWH)"/>
    <s v="001"/>
    <s v="Office of the Secretary"/>
    <s v="320101110748000"/>
    <s v="Construction of Flood Control Structure along Talavera River, Barangay Pantoc Bulac, Talavera, Nueva Ecija"/>
    <s v="A214-03"/>
    <x v="96"/>
    <n v="20000"/>
    <n v="0"/>
    <n v="20000"/>
  </r>
  <r>
    <s v="18"/>
    <s v="Department of Public Works and Highways (DPWH)"/>
    <s v="001"/>
    <s v="Office of the Secretary"/>
    <s v="320101110749000"/>
    <s v="Construction of Flood Control Structure along Rio Chico, Barangay Macamias, Guimba, Nueva Ecija"/>
    <s v="A214-03"/>
    <x v="96"/>
    <n v="20000"/>
    <n v="0"/>
    <n v="20000"/>
  </r>
  <r>
    <s v="18"/>
    <s v="Department of Public Works and Highways (DPWH)"/>
    <s v="001"/>
    <s v="Office of the Secretary"/>
    <s v="320101110750000"/>
    <s v="Construction of Paniqui Drainage System, Paniqui, Tarlac"/>
    <s v="A214-03"/>
    <x v="96"/>
    <n v="150000"/>
    <n v="0"/>
    <n v="150000"/>
  </r>
  <r>
    <s v="18"/>
    <s v="Department of Public Works and Highways (DPWH)"/>
    <s v="001"/>
    <s v="Office of the Secretary"/>
    <s v="320101110751000"/>
    <s v="Construction of Flood Control Structure along Sta. Maria River and Its Tributaries, Sta. 14 + 452 - Sta. 14 + 667  ( San Jose Patag - Pulong Buhangin Section ) , Sta. Maria, Bulacan"/>
    <s v="A214-03"/>
    <x v="96"/>
    <n v="64068"/>
    <n v="0"/>
    <n v="64068"/>
  </r>
  <r>
    <s v="18"/>
    <s v="Department of Public Works and Highways (DPWH)"/>
    <s v="001"/>
    <s v="Office of the Secretary"/>
    <s v="320101110752000"/>
    <s v="Construction of Flood Control Structure along Sta Maria River and its Tributaries, Barangay Lalakhan, Santa Maria, Bulacan"/>
    <s v="A214-03"/>
    <x v="96"/>
    <n v="25000"/>
    <n v="0"/>
    <n v="25000"/>
  </r>
  <r>
    <s v="18"/>
    <s v="Department of Public Works and Highways (DPWH)"/>
    <s v="001"/>
    <s v="Office of the Secretary"/>
    <s v="320101110753000"/>
    <s v="Construction of Flood Control Structure along Angat River, Barangay Matictic  ( Right Side ) , Norzagaray, Bulacan"/>
    <s v="A214-03"/>
    <x v="96"/>
    <n v="44068"/>
    <n v="0"/>
    <n v="44068"/>
  </r>
  <r>
    <s v="18"/>
    <s v="Department of Public Works and Highways (DPWH)"/>
    <s v="001"/>
    <s v="Office of the Secretary"/>
    <s v="320101110754000"/>
    <s v="Construction of Flood Control Structure along Angat River, Barangay Matictic  ( Left Side ) , Norzagaray, Bulacan"/>
    <s v="A214-03"/>
    <x v="96"/>
    <n v="45000"/>
    <n v="0"/>
    <n v="45000"/>
  </r>
  <r>
    <s v="18"/>
    <s v="Department of Public Works and Highways (DPWH)"/>
    <s v="001"/>
    <s v="Office of the Secretary"/>
    <s v="320101110755000"/>
    <s v="Construction of Flood Control Structure along Angat River, Barangay Poblacion  ( Calumpang Section - Right Side ) , Norzagaray, Bulacan"/>
    <s v="A214-03"/>
    <x v="96"/>
    <n v="44068"/>
    <n v="0"/>
    <n v="44068"/>
  </r>
  <r>
    <s v="18"/>
    <s v="Department of Public Works and Highways (DPWH)"/>
    <s v="001"/>
    <s v="Office of the Secretary"/>
    <s v="320101110756000"/>
    <s v="Construction of Flood Control Structure along Angat River, Barangay Poblacion  ( Calumpang Section - Left Side ) , Norzagaray, Bulacan"/>
    <s v="A214-03"/>
    <x v="96"/>
    <n v="45000"/>
    <n v="0"/>
    <n v="45000"/>
  </r>
  <r>
    <s v="18"/>
    <s v="Department of Public Works and Highways (DPWH)"/>
    <s v="001"/>
    <s v="Office of the Secretary"/>
    <s v="320101110757000"/>
    <s v="Construction of Ring Dike with Pumping Station, Phase 2 Macabebe - Masantol, Pampanga"/>
    <s v="A214-03"/>
    <x v="96"/>
    <n v="200000"/>
    <n v="0"/>
    <n v="200000"/>
  </r>
  <r>
    <s v="18"/>
    <s v="Department of Public Works and Highways (DPWH)"/>
    <s v="001"/>
    <s v="Office of the Secretary"/>
    <s v="320101110758000"/>
    <s v="Construction of Flood Control Structure along Tenejero River , Barangay Tenejero, Balanga City, Bataan"/>
    <s v="A214-03"/>
    <x v="96"/>
    <n v="33000"/>
    <n v="0"/>
    <n v="33000"/>
  </r>
  <r>
    <s v="18"/>
    <s v="Department of Public Works and Highways (DPWH)"/>
    <s v="001"/>
    <s v="Office of the Secretary"/>
    <s v="320101110759000"/>
    <s v="Contruction of Slope Protection along Pampanga River, Brgy. Cupang and Brgy. Guemasan, Arayat, Pampanga"/>
    <s v="A214-03"/>
    <x v="96"/>
    <n v="100000"/>
    <n v="0"/>
    <n v="100000"/>
  </r>
  <r>
    <s v="18"/>
    <s v="Department of Public Works and Highways (DPWH)"/>
    <s v="001"/>
    <s v="Office of the Secretary"/>
    <s v="320101110760000"/>
    <s v="Construction of Flood Control Structure along Tenejero River  ( Camacho - Tenejero Bridge ) , Balanga City, Bataan"/>
    <s v="A214-03"/>
    <x v="96"/>
    <n v="7000"/>
    <n v="0"/>
    <n v="7000"/>
  </r>
  <r>
    <s v="18"/>
    <s v="Department of Public Works and Highways (DPWH)"/>
    <s v="001"/>
    <s v="Office of the Secretary"/>
    <s v="320101110761000"/>
    <s v="Construction of Agos RIS Water Management Flood Control Project of Agos River, Gen. Nakar, Quezon"/>
    <s v="A214-03"/>
    <x v="96"/>
    <n v="53334"/>
    <n v="0"/>
    <n v="53334"/>
  </r>
  <r>
    <s v="18"/>
    <s v="Department of Public Works and Highways (DPWH)"/>
    <s v="001"/>
    <s v="Office of the Secretary"/>
    <s v="320101110762000"/>
    <s v="Construction of Iyam River Flood Control  ( Package 30 ) , Lucena City, Quezon"/>
    <s v="A214-03"/>
    <x v="96"/>
    <n v="100000"/>
    <n v="0"/>
    <n v="100000"/>
  </r>
  <r>
    <s v="18"/>
    <s v="Department of Public Works and Highways (DPWH)"/>
    <s v="001"/>
    <s v="Office of the Secretary"/>
    <s v="320101110763000"/>
    <s v="Construction of Iyam River Flood Control  ( Package 31 ) , Lucena City, Quezon"/>
    <s v="A214-03"/>
    <x v="96"/>
    <n v="100000"/>
    <n v="0"/>
    <n v="100000"/>
  </r>
  <r>
    <s v="18"/>
    <s v="Department of Public Works and Highways (DPWH)"/>
    <s v="001"/>
    <s v="Office of the Secretary"/>
    <s v="320101110764000"/>
    <s v="Construction of Iyam River Flood Control  ( Package 32 ) , Lucena City, Quezon"/>
    <s v="A214-03"/>
    <x v="96"/>
    <n v="100000"/>
    <n v="0"/>
    <n v="100000"/>
  </r>
  <r>
    <s v="18"/>
    <s v="Department of Public Works and Highways (DPWH)"/>
    <s v="001"/>
    <s v="Office of the Secretary"/>
    <s v="320101110765000"/>
    <s v="Construction of Ayog - og Flood Control Structure  ( Upstream )  B / S, Bachawan, San Agustin, Romblon"/>
    <s v="A214-03"/>
    <x v="96"/>
    <n v="50000"/>
    <n v="0"/>
    <n v="50000"/>
  </r>
  <r>
    <s v="18"/>
    <s v="Department of Public Works and Highways (DPWH)"/>
    <s v="001"/>
    <s v="Office of the Secretary"/>
    <s v="320101110766000"/>
    <s v="Construction of Containment Area at Cabuyao River, Sta. Rosa City, Laguna"/>
    <s v="A214-03"/>
    <x v="96"/>
    <n v="150000"/>
    <n v="0"/>
    <n v="150000"/>
  </r>
  <r>
    <s v="18"/>
    <s v="Department of Public Works and Highways (DPWH)"/>
    <s v="001"/>
    <s v="Office of the Secretary"/>
    <s v="320101110767000"/>
    <s v="Construction of Containment Area at Sinalhan Waterways, Sta. Rosa City, Laguna"/>
    <s v="A214-03"/>
    <x v="96"/>
    <n v="150000"/>
    <n v="0"/>
    <n v="150000"/>
  </r>
  <r>
    <s v="18"/>
    <s v="Department of Public Works and Highways (DPWH)"/>
    <s v="001"/>
    <s v="Office of the Secretary"/>
    <s v="320101110768000"/>
    <s v="Construction of Containment Area at Sta. Rosa River, Sta. Rosa City, Laguna"/>
    <s v="A214-03"/>
    <x v="96"/>
    <n v="100000"/>
    <n v="0"/>
    <n v="100000"/>
  </r>
  <r>
    <s v="18"/>
    <s v="Department of Public Works and Highways (DPWH)"/>
    <s v="001"/>
    <s v="Office of the Secretary"/>
    <s v="320101110769000"/>
    <s v="Construction of Dumacaa River Flood Control Structure  ( Package 15 ) , Lucena City, Quezon"/>
    <s v="A214-03"/>
    <x v="96"/>
    <n v="100000"/>
    <n v="0"/>
    <n v="100000"/>
  </r>
  <r>
    <s v="18"/>
    <s v="Department of Public Works and Highways (DPWH)"/>
    <s v="001"/>
    <s v="Office of the Secretary"/>
    <s v="320101110770000"/>
    <s v="Construction of Dumacaa River Flood Control Structure  ( Package 16 ) , Lucena City, Quezon"/>
    <s v="A214-03"/>
    <x v="96"/>
    <n v="100000"/>
    <n v="0"/>
    <n v="100000"/>
  </r>
  <r>
    <s v="18"/>
    <s v="Department of Public Works and Highways (DPWH)"/>
    <s v="001"/>
    <s v="Office of the Secretary"/>
    <s v="320101110771000"/>
    <s v="Construction of Dumacaa River Flood Control Structure  ( Package 17 ) , Lucena City, Quezon"/>
    <s v="A214-03"/>
    <x v="96"/>
    <n v="100000"/>
    <n v="0"/>
    <n v="100000"/>
  </r>
  <r>
    <s v="18"/>
    <s v="Department of Public Works and Highways (DPWH)"/>
    <s v="001"/>
    <s v="Office of the Secretary"/>
    <s v="320101110772000"/>
    <s v="Construction of Dumacaa River Flood Control Structure  ( Package 18 ) , Lucena City, Quezon"/>
    <s v="A214-03"/>
    <x v="96"/>
    <n v="100000"/>
    <n v="0"/>
    <n v="100000"/>
  </r>
  <r>
    <s v="18"/>
    <s v="Department of Public Works and Highways (DPWH)"/>
    <s v="001"/>
    <s v="Office of the Secretary"/>
    <s v="320101110773000"/>
    <s v="Construction of Dumacaa River Flood Control Structure  ( Package 19 ) , Lucena City, Quezon"/>
    <s v="A214-03"/>
    <x v="96"/>
    <n v="100000"/>
    <n v="0"/>
    <n v="100000"/>
  </r>
  <r>
    <s v="18"/>
    <s v="Department of Public Works and Highways (DPWH)"/>
    <s v="001"/>
    <s v="Office of the Secretary"/>
    <s v="320101110774000"/>
    <s v="Construction of Dumacaa River Flood Control Structure  ( Package 20 ) , Lucena City, Quezon"/>
    <s v="A214-03"/>
    <x v="96"/>
    <n v="100000"/>
    <n v="0"/>
    <n v="100000"/>
  </r>
  <r>
    <s v="18"/>
    <s v="Department of Public Works and Highways (DPWH)"/>
    <s v="001"/>
    <s v="Office of the Secretary"/>
    <s v="320101110775000"/>
    <s v="Construction of Dumacaa River Flood Control Structure  ( Package 21 ) , Lucena City, Quezon"/>
    <s v="A214-03"/>
    <x v="96"/>
    <n v="100000"/>
    <n v="0"/>
    <n v="100000"/>
  </r>
  <r>
    <s v="18"/>
    <s v="Department of Public Works and Highways (DPWH)"/>
    <s v="001"/>
    <s v="Office of the Secretary"/>
    <s v="320101110776000"/>
    <s v="Construction of Dumacaa River Flood Control Structure  ( Package 22 ) , Lucena City, Quezon"/>
    <s v="A214-03"/>
    <x v="96"/>
    <n v="100000"/>
    <n v="0"/>
    <n v="100000"/>
  </r>
  <r>
    <s v="18"/>
    <s v="Department of Public Works and Highways (DPWH)"/>
    <s v="001"/>
    <s v="Office of the Secretary"/>
    <s v="320101110777000"/>
    <s v="Construction of Dumacaa River Flood Control Structure  ( Package 32 ) , Lucena City, Quezon"/>
    <s v="A214-03"/>
    <x v="96"/>
    <n v="100000"/>
    <n v="0"/>
    <n v="100000"/>
  </r>
  <r>
    <s v="18"/>
    <s v="Department of Public Works and Highways (DPWH)"/>
    <s v="001"/>
    <s v="Office of the Secretary"/>
    <s v="320101110778000"/>
    <s v="Construction of Dumacaa River Flood Control Structure  ( Package 33 ) , Lucena City, Quezon"/>
    <s v="A214-03"/>
    <x v="96"/>
    <n v="100000"/>
    <n v="0"/>
    <n v="100000"/>
  </r>
  <r>
    <s v="18"/>
    <s v="Department of Public Works and Highways (DPWH)"/>
    <s v="001"/>
    <s v="Office of the Secretary"/>
    <s v="320101110779000"/>
    <s v="Construction of Dumacaa River Flood Control Structure  ( Package 34 ) , Lucena City, Quezon"/>
    <s v="A214-03"/>
    <x v="96"/>
    <n v="100000"/>
    <n v="0"/>
    <n v="100000"/>
  </r>
  <r>
    <s v="18"/>
    <s v="Department of Public Works and Highways (DPWH)"/>
    <s v="001"/>
    <s v="Office of the Secretary"/>
    <s v="320101110780000"/>
    <s v="Construction of Dumacaa River Flood Control Structure  ( Package 35 ) , Lucena City, Quezon"/>
    <s v="A214-03"/>
    <x v="96"/>
    <n v="100000"/>
    <n v="0"/>
    <n v="100000"/>
  </r>
  <r>
    <s v="18"/>
    <s v="Department of Public Works and Highways (DPWH)"/>
    <s v="001"/>
    <s v="Office of the Secretary"/>
    <s v="320101110781000"/>
    <s v="Construction of Dumacaa River Flood Control Structure  ( Package 36 ) , Lucena City, Quezon"/>
    <s v="A214-03"/>
    <x v="96"/>
    <n v="100000"/>
    <n v="0"/>
    <n v="100000"/>
  </r>
  <r>
    <s v="18"/>
    <s v="Department of Public Works and Highways (DPWH)"/>
    <s v="001"/>
    <s v="Office of the Secretary"/>
    <s v="320101110782000"/>
    <s v="Construction of Dumacaa River Flood Control Structure  ( Package 37 ) , Lucena City, Quezon"/>
    <s v="A214-03"/>
    <x v="96"/>
    <n v="100000"/>
    <n v="0"/>
    <n v="100000"/>
  </r>
  <r>
    <s v="18"/>
    <s v="Department of Public Works and Highways (DPWH)"/>
    <s v="001"/>
    <s v="Office of the Secretary"/>
    <s v="320101110783000"/>
    <s v="Construction of Dumacaa River Flood Control Structure  ( Package 38 ) , Lucena City, Quezon"/>
    <s v="A214-03"/>
    <x v="96"/>
    <n v="100000"/>
    <n v="0"/>
    <n v="100000"/>
  </r>
  <r>
    <s v="18"/>
    <s v="Department of Public Works and Highways (DPWH)"/>
    <s v="001"/>
    <s v="Office of the Secretary"/>
    <s v="320101110784000"/>
    <s v="Construction of Dumacaa River Flood Control Structure  ( Package 39 ) , Lucena City, Quezon"/>
    <s v="A214-03"/>
    <x v="96"/>
    <n v="100000"/>
    <n v="0"/>
    <n v="100000"/>
  </r>
  <r>
    <s v="18"/>
    <s v="Department of Public Works and Highways (DPWH)"/>
    <s v="001"/>
    <s v="Office of the Secretary"/>
    <s v="320101110785000"/>
    <s v="Construction of Flood Control Structure along Hingoso River, Barangay San Jose, General Luna, Quezon"/>
    <s v="A214-03"/>
    <x v="96"/>
    <n v="80000"/>
    <n v="0"/>
    <n v="80000"/>
  </r>
  <r>
    <s v="18"/>
    <s v="Department of Public Works and Highways (DPWH)"/>
    <s v="001"/>
    <s v="Office of the Secretary"/>
    <s v="320101110786000"/>
    <s v="Construction of Flood Control Structure along Near Binan River, Binan City, Laguna"/>
    <s v="A214-03"/>
    <x v="96"/>
    <n v="100000"/>
    <n v="0"/>
    <n v="100000"/>
  </r>
  <r>
    <s v="18"/>
    <s v="Department of Public Works and Highways (DPWH)"/>
    <s v="001"/>
    <s v="Office of the Secretary"/>
    <s v="320101110787000"/>
    <s v="Construction of Flood Control Structure along Sabang River, Barangay San Jose, General Luna, Quezon"/>
    <s v="A214-03"/>
    <x v="96"/>
    <n v="80000"/>
    <n v="0"/>
    <n v="80000"/>
  </r>
  <r>
    <s v="18"/>
    <s v="Department of Public Works and Highways (DPWH)"/>
    <s v="001"/>
    <s v="Office of the Secretary"/>
    <s v="320101110788000"/>
    <s v="Construction of Morong River Flood Control Structure  ( Package 13 ) , Sariaya, Quezon"/>
    <s v="A214-03"/>
    <x v="96"/>
    <n v="100000"/>
    <n v="0"/>
    <n v="100000"/>
  </r>
  <r>
    <s v="18"/>
    <s v="Department of Public Works and Highways (DPWH)"/>
    <s v="001"/>
    <s v="Office of the Secretary"/>
    <s v="320101110789000"/>
    <s v="Construction of Morong River Flood Control Structure  ( Package 14 ) , Sariaya, Quezon"/>
    <s v="A214-03"/>
    <x v="96"/>
    <n v="100000"/>
    <n v="0"/>
    <n v="100000"/>
  </r>
  <r>
    <s v="18"/>
    <s v="Department of Public Works and Highways (DPWH)"/>
    <s v="001"/>
    <s v="Office of the Secretary"/>
    <s v="320101110790000"/>
    <s v="Construction of Morong River Flood Control Structure  ( Package 15 ) , Sariaya, Quezon"/>
    <s v="A214-03"/>
    <x v="96"/>
    <n v="100000"/>
    <n v="0"/>
    <n v="100000"/>
  </r>
  <r>
    <s v="18"/>
    <s v="Department of Public Works and Highways (DPWH)"/>
    <s v="001"/>
    <s v="Office of the Secretary"/>
    <s v="320101110791000"/>
    <s v="Construction of Morong River Flood Control Structure  ( Package 16 ) , Sariaya, Quezon"/>
    <s v="A214-03"/>
    <x v="96"/>
    <n v="100000"/>
    <n v="0"/>
    <n v="100000"/>
  </r>
  <r>
    <s v="18"/>
    <s v="Department of Public Works and Highways (DPWH)"/>
    <s v="001"/>
    <s v="Office of the Secretary"/>
    <s v="320101110792000"/>
    <s v="Construction of Morong River Flood Control Structure  ( Package 17 ) , Sariaya, Quezon"/>
    <s v="A214-03"/>
    <x v="96"/>
    <n v="100000"/>
    <n v="0"/>
    <n v="100000"/>
  </r>
  <r>
    <s v="18"/>
    <s v="Department of Public Works and Highways (DPWH)"/>
    <s v="001"/>
    <s v="Office of the Secretary"/>
    <s v="320101110793000"/>
    <s v="Construction of Morong River Flood Control Structure  ( Package 18 ) , Sariaya, Quezon"/>
    <s v="A214-03"/>
    <x v="96"/>
    <n v="100000"/>
    <n v="0"/>
    <n v="100000"/>
  </r>
  <r>
    <s v="18"/>
    <s v="Department of Public Works and Highways (DPWH)"/>
    <s v="001"/>
    <s v="Office of the Secretary"/>
    <s v="320101110794000"/>
    <s v="Construction of Morong River Flood Control Structure  ( Package 19 ) , Sariaya, Quezon"/>
    <s v="A214-03"/>
    <x v="96"/>
    <n v="100000"/>
    <n v="0"/>
    <n v="100000"/>
  </r>
  <r>
    <s v="18"/>
    <s v="Department of Public Works and Highways (DPWH)"/>
    <s v="001"/>
    <s v="Office of the Secretary"/>
    <s v="320101110795000"/>
    <s v="Construction of Morong River Flood Control Structure  ( Package 20 ) , Sariaya, Quezon"/>
    <s v="A214-03"/>
    <x v="96"/>
    <n v="100000"/>
    <n v="0"/>
    <n v="100000"/>
  </r>
  <r>
    <s v="18"/>
    <s v="Department of Public Works and Highways (DPWH)"/>
    <s v="001"/>
    <s v="Office of the Secretary"/>
    <s v="320101110796000"/>
    <s v="Construction of Morong River Flood Control Structure  ( Package 21 ) , Sariaya, Quezon"/>
    <s v="A214-03"/>
    <x v="96"/>
    <n v="100000"/>
    <n v="0"/>
    <n v="100000"/>
  </r>
  <r>
    <s v="18"/>
    <s v="Department of Public Works and Highways (DPWH)"/>
    <s v="001"/>
    <s v="Office of the Secretary"/>
    <s v="320101110797000"/>
    <s v="Construction of Flood Control Structure  ( Downstream ) , Halang Creek, Along Marikina - Victoria Valley - Antipolo Road and Marikina Diversion Road, Barangay Mayamot, Antipolo City"/>
    <s v="A214-03"/>
    <x v="96"/>
    <n v="80000"/>
    <n v="0"/>
    <n v="80000"/>
  </r>
  <r>
    <s v="18"/>
    <s v="Department of Public Works and Highways (DPWH)"/>
    <s v="001"/>
    <s v="Office of the Secretary"/>
    <s v="320101110798000"/>
    <s v="Construction of Drainage along Lakeshore, Barangay Kalayaan, Angono, Rizal"/>
    <s v="A214-03"/>
    <x v="96"/>
    <n v="58653"/>
    <n v="0"/>
    <n v="58653"/>
  </r>
  <r>
    <s v="18"/>
    <s v="Department of Public Works and Highways (DPWH)"/>
    <s v="001"/>
    <s v="Office of the Secretary"/>
    <s v="320101110799000"/>
    <s v="Construction of Dumacaa River Flood Control  ( Package 1 ) , Lucena City, Quezon"/>
    <s v="A214-03"/>
    <x v="96"/>
    <n v="82000"/>
    <n v="0"/>
    <n v="82000"/>
  </r>
  <r>
    <s v="18"/>
    <s v="Department of Public Works and Highways (DPWH)"/>
    <s v="001"/>
    <s v="Office of the Secretary"/>
    <s v="320101110800000"/>
    <s v="Construction of Dumacaa River Flood Control  ( Package 2 ) , Lucena City, Quezon"/>
    <s v="A214-03"/>
    <x v="96"/>
    <n v="100000"/>
    <n v="0"/>
    <n v="100000"/>
  </r>
  <r>
    <s v="18"/>
    <s v="Department of Public Works and Highways (DPWH)"/>
    <s v="001"/>
    <s v="Office of the Secretary"/>
    <s v="320101110801000"/>
    <s v="Construction of Flood Control and Drainage Structure along Pipisik River, Gumaca, Quezon"/>
    <s v="A214-03"/>
    <x v="96"/>
    <n v="70000"/>
    <n v="0"/>
    <n v="70000"/>
  </r>
  <r>
    <s v="18"/>
    <s v="Department of Public Works and Highways (DPWH)"/>
    <s v="001"/>
    <s v="Office of the Secretary"/>
    <s v="320101110802000"/>
    <s v="Construction of Flood Control Structure along Kalero River, Brgy. San Rafael, Noveleta, Cavite"/>
    <s v="A214-03"/>
    <x v="96"/>
    <n v="104208"/>
    <n v="0"/>
    <n v="104208"/>
  </r>
  <r>
    <s v="18"/>
    <s v="Department of Public Works and Highways (DPWH)"/>
    <s v="001"/>
    <s v="Office of the Secretary"/>
    <s v="320101110803000"/>
    <s v="Construction of Flood Control Structure along Busokbusokan River, Barangay San Vicente, San Narciso, Quezon, Package 1"/>
    <s v="A214-03"/>
    <x v="96"/>
    <n v="100000"/>
    <n v="0"/>
    <n v="100000"/>
  </r>
  <r>
    <s v="18"/>
    <s v="Department of Public Works and Highways (DPWH)"/>
    <s v="001"/>
    <s v="Office of the Secretary"/>
    <s v="320101110804000"/>
    <s v="Construction of Flood Control Structure along Busokbusokan River, Barangay San Vicente, San Narciso, Quezon, Package 2"/>
    <s v="A214-03"/>
    <x v="96"/>
    <n v="100000"/>
    <n v="0"/>
    <n v="100000"/>
  </r>
  <r>
    <s v="18"/>
    <s v="Department of Public Works and Highways (DPWH)"/>
    <s v="001"/>
    <s v="Office of the Secretary"/>
    <s v="320101110805000"/>
    <s v="Construction of Flood Control Structure along Camohaguin River, Gumaca, Quezon"/>
    <s v="A214-03"/>
    <x v="96"/>
    <n v="50035"/>
    <n v="0"/>
    <n v="50035"/>
  </r>
  <r>
    <s v="18"/>
    <s v="Department of Public Works and Highways (DPWH)"/>
    <s v="001"/>
    <s v="Office of the Secretary"/>
    <s v="320101110806000"/>
    <s v="Construction of Flood Control Structure along Carmona River  ( Upstream )  at Barangay Lantic, Carmona, Cavite"/>
    <s v="A214-03"/>
    <x v="96"/>
    <n v="100000"/>
    <n v="0"/>
    <n v="100000"/>
  </r>
  <r>
    <s v="18"/>
    <s v="Department of Public Works and Highways (DPWH)"/>
    <s v="001"/>
    <s v="Office of the Secretary"/>
    <s v="320101110807000"/>
    <s v="Construction of Flood Control Structure along Laguna Lakeshore at Barangay Pag - asa, Phase II, Mabitac, Laguna"/>
    <s v="A214-03"/>
    <x v="96"/>
    <n v="100000"/>
    <n v="0"/>
    <n v="100000"/>
  </r>
  <r>
    <s v="18"/>
    <s v="Department of Public Works and Highways (DPWH)"/>
    <s v="001"/>
    <s v="Office of the Secretary"/>
    <s v="320101110808000"/>
    <s v="Construction of Flood Control Structure along Laguna Lakeshore at Barangay San Antonio, Phase II, Bay, Laguna"/>
    <s v="A214-03"/>
    <x v="96"/>
    <n v="100000"/>
    <n v="0"/>
    <n v="100000"/>
  </r>
  <r>
    <s v="18"/>
    <s v="Department of Public Works and Highways (DPWH)"/>
    <s v="001"/>
    <s v="Office of the Secretary"/>
    <s v="320101110809000"/>
    <s v="Construction of Flood Control Structure along Nangka River, Barangay Silangan, San Mateo, Rizal"/>
    <s v="A214-03"/>
    <x v="96"/>
    <n v="149632"/>
    <n v="0"/>
    <n v="149632"/>
  </r>
  <r>
    <s v="18"/>
    <s v="Department of Public Works and Highways (DPWH)"/>
    <s v="001"/>
    <s v="Office of the Secretary"/>
    <s v="320101110810000"/>
    <s v="Construction of Flood Control Structure along Piris River, Buenavista, Package 1, Quezon"/>
    <s v="A214-03"/>
    <x v="96"/>
    <n v="100000"/>
    <n v="0"/>
    <n v="100000"/>
  </r>
  <r>
    <s v="18"/>
    <s v="Department of Public Works and Highways (DPWH)"/>
    <s v="001"/>
    <s v="Office of the Secretary"/>
    <s v="320101110811000"/>
    <s v="Construction of Flood Control Structure along Sta. Rosa River  ( near CALAX Bridge ) , Sto. Domingo Side, Santa Rosa, Laguna"/>
    <s v="A214-03"/>
    <x v="96"/>
    <n v="100000"/>
    <n v="0"/>
    <n v="100000"/>
  </r>
  <r>
    <s v="18"/>
    <s v="Department of Public Works and Highways (DPWH)"/>
    <s v="001"/>
    <s v="Office of the Secretary"/>
    <s v="320101110812000"/>
    <s v="Construction of Flood Control Structure along Sta. Rosa River  ( near Truss Bridge ) , Sto. Domingo Side, Santa Rosa, Laguna"/>
    <s v="A214-03"/>
    <x v="96"/>
    <n v="100000"/>
    <n v="0"/>
    <n v="100000"/>
  </r>
  <r>
    <s v="18"/>
    <s v="Department of Public Works and Highways (DPWH)"/>
    <s v="001"/>
    <s v="Office of the Secretary"/>
    <s v="320101110813000"/>
    <s v="Construction of Flood Control Structure along Upper Marikina River  ( Phase IX ) , San Mateo, Rizal"/>
    <s v="A214-03"/>
    <x v="96"/>
    <n v="150000"/>
    <n v="0"/>
    <n v="150000"/>
  </r>
  <r>
    <s v="18"/>
    <s v="Department of Public Works and Highways (DPWH)"/>
    <s v="001"/>
    <s v="Office of the Secretary"/>
    <s v="320101110814000"/>
    <s v="Construction of Flood Control Structure along Upper Marikina River  ( Phase VIII ) , San Mateo, Rizal"/>
    <s v="A214-03"/>
    <x v="96"/>
    <n v="150000"/>
    <n v="0"/>
    <n v="150000"/>
  </r>
  <r>
    <s v="18"/>
    <s v="Department of Public Works and Highways (DPWH)"/>
    <s v="001"/>
    <s v="Office of the Secretary"/>
    <s v="320101110815000"/>
    <s v="Construction of Flood Control Structure at Bangiad Creek, Taytay, Rizal"/>
    <s v="A214-03"/>
    <x v="96"/>
    <n v="160000"/>
    <n v="0"/>
    <n v="160000"/>
  </r>
  <r>
    <s v="18"/>
    <s v="Department of Public Works and Highways (DPWH)"/>
    <s v="001"/>
    <s v="Office of the Secretary"/>
    <s v="320101110816000"/>
    <s v="Construction of Flood Control Structure at Patoto Creek, Taytay, Rizal"/>
    <s v="A214-03"/>
    <x v="96"/>
    <n v="160000"/>
    <n v="0"/>
    <n v="160000"/>
  </r>
  <r>
    <s v="18"/>
    <s v="Department of Public Works and Highways (DPWH)"/>
    <s v="001"/>
    <s v="Office of the Secretary"/>
    <s v="320101110817000"/>
    <s v="Construction of Flood Control Structure of Angono River, Barangay Poblacion Ibaba, Angono, Rizal"/>
    <s v="A214-03"/>
    <x v="96"/>
    <n v="160000"/>
    <n v="0"/>
    <n v="160000"/>
  </r>
  <r>
    <s v="18"/>
    <s v="Department of Public Works and Highways (DPWH)"/>
    <s v="001"/>
    <s v="Office of the Secretary"/>
    <s v="320101110818000"/>
    <s v="Construction of Flood Control Structure, Balanti Creek, Cainta, Rizal"/>
    <s v="A214-03"/>
    <x v="96"/>
    <n v="100000"/>
    <n v="0"/>
    <n v="100000"/>
  </r>
  <r>
    <s v="18"/>
    <s v="Department of Public Works and Highways (DPWH)"/>
    <s v="001"/>
    <s v="Office of the Secretary"/>
    <s v="320101110819000"/>
    <s v="Construction of Flood Control Structure, Cainta River, Barangay San Juan, Cainta, Rizal"/>
    <s v="A214-03"/>
    <x v="96"/>
    <n v="100000"/>
    <n v="0"/>
    <n v="100000"/>
  </r>
  <r>
    <s v="18"/>
    <s v="Department of Public Works and Highways (DPWH)"/>
    <s v="001"/>
    <s v="Office of the Secretary"/>
    <s v="320101110820000"/>
    <s v="Construction of Flood Control, Barangay 1 and Barangay 5, Catanauan, Quezon"/>
    <s v="A214-03"/>
    <x v="96"/>
    <n v="105419"/>
    <n v="0"/>
    <n v="105419"/>
  </r>
  <r>
    <s v="18"/>
    <s v="Department of Public Works and Highways (DPWH)"/>
    <s v="001"/>
    <s v="Office of the Secretary"/>
    <s v="320101110821000"/>
    <s v="Construction of Flood Mitigation Structure along Baras River, Barangay San Jose, Baras, Rizal"/>
    <s v="A214-03"/>
    <x v="96"/>
    <n v="95000"/>
    <n v="0"/>
    <n v="95000"/>
  </r>
  <r>
    <s v="18"/>
    <s v="Department of Public Works and Highways (DPWH)"/>
    <s v="001"/>
    <s v="Office of the Secretary"/>
    <s v="320101110822000"/>
    <s v="Construction of Flood Mitigation Structure along Doña Alicia Bridge, Taysan, Batangas"/>
    <s v="A214-03"/>
    <x v="96"/>
    <n v="80000"/>
    <n v="0"/>
    <n v="80000"/>
  </r>
  <r>
    <s v="18"/>
    <s v="Department of Public Works and Highways (DPWH)"/>
    <s v="001"/>
    <s v="Office of the Secretary"/>
    <s v="320101110823000"/>
    <s v="Construction of Flood Mitigation Structure along Teresa River, Barangay May - Iba, Teresa, Rizal"/>
    <s v="A214-03"/>
    <x v="96"/>
    <n v="95000"/>
    <n v="0"/>
    <n v="95000"/>
  </r>
  <r>
    <s v="18"/>
    <s v="Department of Public Works and Highways (DPWH)"/>
    <s v="001"/>
    <s v="Office of the Secretary"/>
    <s v="320101110824000"/>
    <s v="Construction of Flood Mitigation Structure at Poblacion Wide and Barangay San Ignacio, General Luna, Quezon"/>
    <s v="A214-03"/>
    <x v="96"/>
    <n v="75000"/>
    <n v="0"/>
    <n v="75000"/>
  </r>
  <r>
    <s v="18"/>
    <s v="Department of Public Works and Highways (DPWH)"/>
    <s v="001"/>
    <s v="Office of the Secretary"/>
    <s v="320101110825000"/>
    <s v="Construction of Flood Mitigation Structure at Poblacion Wide, Catanauan, Quezon"/>
    <s v="A214-03"/>
    <x v="96"/>
    <n v="75000"/>
    <n v="0"/>
    <n v="75000"/>
  </r>
  <r>
    <s v="18"/>
    <s v="Department of Public Works and Highways (DPWH)"/>
    <s v="001"/>
    <s v="Office of the Secretary"/>
    <s v="320101110826000"/>
    <s v="Construction of Flood Mitigation Structure, Mabalanoy Bridge, San Juan, Batangas"/>
    <s v="A214-03"/>
    <x v="96"/>
    <n v="80000"/>
    <n v="0"/>
    <n v="80000"/>
  </r>
  <r>
    <s v="18"/>
    <s v="Department of Public Works and Highways (DPWH)"/>
    <s v="001"/>
    <s v="Office of the Secretary"/>
    <s v="320101110827000"/>
    <s v="Construction of Flood Control Structure at Calaca Bridge, Calaca River, City of Calaca, Batangas"/>
    <s v="A214-03"/>
    <x v="96"/>
    <n v="50899"/>
    <n v="0"/>
    <n v="50899"/>
  </r>
  <r>
    <s v="18"/>
    <s v="Department of Public Works and Highways (DPWH)"/>
    <s v="001"/>
    <s v="Office of the Secretary"/>
    <s v="320101110828000"/>
    <s v="Construction of Morong River Flood Control  ( Package 1 ) , Sariaya, Quezon"/>
    <s v="A214-03"/>
    <x v="96"/>
    <n v="80376"/>
    <n v="0"/>
    <n v="80376"/>
  </r>
  <r>
    <s v="18"/>
    <s v="Department of Public Works and Highways (DPWH)"/>
    <s v="001"/>
    <s v="Office of the Secretary"/>
    <s v="320101110829000"/>
    <s v="Construction of Quiapo River Flood Control  ( Package 1 ) , Candelaria, Quezon"/>
    <s v="A214-03"/>
    <x v="96"/>
    <n v="100000"/>
    <n v="0"/>
    <n v="100000"/>
  </r>
  <r>
    <s v="18"/>
    <s v="Department of Public Works and Highways (DPWH)"/>
    <s v="001"/>
    <s v="Office of the Secretary"/>
    <s v="320101110830000"/>
    <s v="Construction of Revetment along Bacoor River, Barangay Panapaan IV, Bacoor City, Cavite"/>
    <s v="A214-03"/>
    <x v="96"/>
    <n v="100000"/>
    <n v="0"/>
    <n v="100000"/>
  </r>
  <r>
    <s v="18"/>
    <s v="Department of Public Works and Highways (DPWH)"/>
    <s v="001"/>
    <s v="Office of the Secretary"/>
    <s v="320101110831000"/>
    <s v="Construction of Revetment along Bacoor River, Phase I, Barangay Habay I and Barangay Panapaan IV, Bacoor City, Cavite"/>
    <s v="A214-03"/>
    <x v="96"/>
    <n v="125000"/>
    <n v="0"/>
    <n v="125000"/>
  </r>
  <r>
    <s v="18"/>
    <s v="Department of Public Works and Highways (DPWH)"/>
    <s v="001"/>
    <s v="Office of the Secretary"/>
    <s v="320101110832000"/>
    <s v="Construction of Revetment along Bacoor River, Phase II, Barangay Habay I and Barangay Panapaan IV, Bacoor City, Cavite"/>
    <s v="A214-03"/>
    <x v="96"/>
    <n v="116711"/>
    <n v="0"/>
    <n v="116711"/>
  </r>
  <r>
    <s v="18"/>
    <s v="Department of Public Works and Highways (DPWH)"/>
    <s v="001"/>
    <s v="Office of the Secretary"/>
    <s v="320101110833000"/>
    <s v="Construction of Revetment along Cañas River, Barangay Biwas, Tanza, Cavite"/>
    <s v="A214-03"/>
    <x v="96"/>
    <n v="100000"/>
    <n v="0"/>
    <n v="100000"/>
  </r>
  <r>
    <s v="18"/>
    <s v="Department of Public Works and Highways (DPWH)"/>
    <s v="001"/>
    <s v="Office of the Secretary"/>
    <s v="320101110834000"/>
    <s v="Construction of Revetment along Cañas River, Barangay Bunga, Phase IV, Tanza, Cavite"/>
    <s v="A214-03"/>
    <x v="96"/>
    <n v="100000"/>
    <n v="0"/>
    <n v="100000"/>
  </r>
  <r>
    <s v="18"/>
    <s v="Department of Public Works and Highways (DPWH)"/>
    <s v="001"/>
    <s v="Office of the Secretary"/>
    <s v="320101110835000"/>
    <s v="Construction of Revetment along Cañas River, Barangay Bunga, Phase V, Tanza, Cavite"/>
    <s v="A214-03"/>
    <x v="96"/>
    <n v="100000"/>
    <n v="0"/>
    <n v="100000"/>
  </r>
  <r>
    <s v="18"/>
    <s v="Department of Public Works and Highways (DPWH)"/>
    <s v="001"/>
    <s v="Office of the Secretary"/>
    <s v="320101110836000"/>
    <s v="Construction of Revetment along Cañas River, Barangay De Ocampo, Phase V, Trece Martires City, Cavite"/>
    <s v="A214-03"/>
    <x v="96"/>
    <n v="100000"/>
    <n v="0"/>
    <n v="100000"/>
  </r>
  <r>
    <s v="18"/>
    <s v="Department of Public Works and Highways (DPWH)"/>
    <s v="001"/>
    <s v="Office of the Secretary"/>
    <s v="320101110837000"/>
    <s v="Construction of Revetment along Cañas River, Barangay Paradahan II, Phase III, Tanza, Cavite"/>
    <s v="A214-03"/>
    <x v="96"/>
    <n v="100000"/>
    <n v="0"/>
    <n v="100000"/>
  </r>
  <r>
    <s v="18"/>
    <s v="Department of Public Works and Highways (DPWH)"/>
    <s v="001"/>
    <s v="Office of the Secretary"/>
    <s v="320101110838000"/>
    <s v="Construction of Revetment along Cañas River, Barangay Pasong Kawayan, General Trias, Cavite"/>
    <s v="A214-03"/>
    <x v="96"/>
    <n v="90000"/>
    <n v="0"/>
    <n v="90000"/>
  </r>
  <r>
    <s v="18"/>
    <s v="Department of Public Works and Highways (DPWH)"/>
    <s v="001"/>
    <s v="Office of the Secretary"/>
    <s v="320101110839000"/>
    <s v="Construction of Revetment along Cañas River, Barangay Pinagtipunan Section, General Trias, Cavite"/>
    <s v="A214-03"/>
    <x v="96"/>
    <n v="90000"/>
    <n v="0"/>
    <n v="90000"/>
  </r>
  <r>
    <s v="18"/>
    <s v="Department of Public Works and Highways (DPWH)"/>
    <s v="001"/>
    <s v="Office of the Secretary"/>
    <s v="320101110840000"/>
    <s v="Construction of Revetment along Cañas River, Barangay San Juan, General Trias, Cavite"/>
    <s v="A214-03"/>
    <x v="96"/>
    <n v="90000"/>
    <n v="0"/>
    <n v="90000"/>
  </r>
  <r>
    <s v="18"/>
    <s v="Department of Public Works and Highways (DPWH)"/>
    <s v="001"/>
    <s v="Office of the Secretary"/>
    <s v="320101110841000"/>
    <s v="Construction of Revetment along Cañas River, Barangay Santol, Phase IV, Tanza, Cavite"/>
    <s v="A214-03"/>
    <x v="96"/>
    <n v="100000"/>
    <n v="0"/>
    <n v="100000"/>
  </r>
  <r>
    <s v="18"/>
    <s v="Department of Public Works and Highways (DPWH)"/>
    <s v="001"/>
    <s v="Office of the Secretary"/>
    <s v="320101110842000"/>
    <s v="Construction of Revetment along Cañas River, Barangay Santol, Phase V, Tanza, Cavite"/>
    <s v="A214-03"/>
    <x v="96"/>
    <n v="100000"/>
    <n v="0"/>
    <n v="100000"/>
  </r>
  <r>
    <s v="18"/>
    <s v="Department of Public Works and Highways (DPWH)"/>
    <s v="001"/>
    <s v="Office of the Secretary"/>
    <s v="320101110843000"/>
    <s v="Construction of Revetment along San Juan River, Brgy. Parian, Calamba City, Laguna"/>
    <s v="A214-03"/>
    <x v="96"/>
    <n v="61310"/>
    <n v="0"/>
    <n v="61310"/>
  </r>
  <r>
    <s v="18"/>
    <s v="Department of Public Works and Highways (DPWH)"/>
    <s v="001"/>
    <s v="Office of the Secretary"/>
    <s v="320101110844000"/>
    <s v="Construction of Revetment along Cañas River, Barangay Tejero, General Trias, Cavite"/>
    <s v="A214-03"/>
    <x v="96"/>
    <n v="87594"/>
    <n v="0"/>
    <n v="87594"/>
  </r>
  <r>
    <s v="18"/>
    <s v="Department of Public Works and Highways (DPWH)"/>
    <s v="001"/>
    <s v="Office of the Secretary"/>
    <s v="320101110845000"/>
    <s v="Construction of Revetment along Ilang - Ilang River, Barangay Pasong Camachile, Phase I, General Trias, Cavite"/>
    <s v="A214-03"/>
    <x v="96"/>
    <n v="90000"/>
    <n v="0"/>
    <n v="90000"/>
  </r>
  <r>
    <s v="18"/>
    <s v="Department of Public Works and Highways (DPWH)"/>
    <s v="001"/>
    <s v="Office of the Secretary"/>
    <s v="320101110846000"/>
    <s v="Construction of Revetment along Ilang - Ilang River, Barangay Pasong Camachile, Phase II, General Trias, Cavite"/>
    <s v="A214-03"/>
    <x v="96"/>
    <n v="90000"/>
    <n v="0"/>
    <n v="90000"/>
  </r>
  <r>
    <s v="18"/>
    <s v="Department of Public Works and Highways (DPWH)"/>
    <s v="001"/>
    <s v="Office of the Secretary"/>
    <s v="320101110847000"/>
    <s v="Construction of Revetment along Ilang - Ilang River, Buenavista, Phase IV, General Trias, Cavite"/>
    <s v="A214-03"/>
    <x v="96"/>
    <n v="90000"/>
    <n v="0"/>
    <n v="90000"/>
  </r>
  <r>
    <s v="18"/>
    <s v="Department of Public Works and Highways (DPWH)"/>
    <s v="001"/>
    <s v="Office of the Secretary"/>
    <s v="320101110848000"/>
    <s v="Construction of Revetment along Julian River, Barangay Malagasang 1 - F, West Side, Imus, Cavite"/>
    <s v="A214-03"/>
    <x v="96"/>
    <n v="75073"/>
    <n v="0"/>
    <n v="75073"/>
  </r>
  <r>
    <s v="18"/>
    <s v="Department of Public Works and Highways (DPWH)"/>
    <s v="001"/>
    <s v="Office of the Secretary"/>
    <s v="320101110849000"/>
    <s v="Construction of Revetment along Julian River, Barangay Malagasang 2 - A  ( Phase II ) , East Side, Imus, Cavite"/>
    <s v="A214-03"/>
    <x v="96"/>
    <n v="100000"/>
    <n v="0"/>
    <n v="100000"/>
  </r>
  <r>
    <s v="18"/>
    <s v="Department of Public Works and Highways (DPWH)"/>
    <s v="001"/>
    <s v="Office of the Secretary"/>
    <s v="320101110850000"/>
    <s v="Construction of Revetment along Julian River, Barangay Malagasang 2 - A, West Side, Imus, Cavite"/>
    <s v="A214-03"/>
    <x v="96"/>
    <n v="100000"/>
    <n v="0"/>
    <n v="100000"/>
  </r>
  <r>
    <s v="18"/>
    <s v="Department of Public Works and Highways (DPWH)"/>
    <s v="001"/>
    <s v="Office of the Secretary"/>
    <s v="320101110851000"/>
    <s v="Construction of Revetment along Malimango River, Barangay Ligtong 4, Phase 1, Rosario, Cavite"/>
    <s v="A214-03"/>
    <x v="96"/>
    <n v="100000"/>
    <n v="0"/>
    <n v="100000"/>
  </r>
  <r>
    <s v="18"/>
    <s v="Department of Public Works and Highways (DPWH)"/>
    <s v="001"/>
    <s v="Office of the Secretary"/>
    <s v="320101110852000"/>
    <s v="Construction of Revetment along Malimango River, Barangay Ligtong 4, Phase 2, Rosario, Cavite"/>
    <s v="A214-03"/>
    <x v="96"/>
    <n v="100000"/>
    <n v="0"/>
    <n v="100000"/>
  </r>
  <r>
    <s v="18"/>
    <s v="Department of Public Works and Highways (DPWH)"/>
    <s v="001"/>
    <s v="Office of the Secretary"/>
    <s v="320101110853000"/>
    <s v="Construction of Revetment along Malimango River, Bagbag 1, Phase 1, Rosario, Cavite"/>
    <s v="A214-03"/>
    <x v="96"/>
    <n v="100000"/>
    <n v="0"/>
    <n v="100000"/>
  </r>
  <r>
    <s v="18"/>
    <s v="Department of Public Works and Highways (DPWH)"/>
    <s v="001"/>
    <s v="Office of the Secretary"/>
    <s v="320101110854000"/>
    <s v="Construction of Breakwater Structure at Barangay San Rafael, Noveleta, Cavite"/>
    <s v="A214-03"/>
    <x v="96"/>
    <n v="60000"/>
    <n v="0"/>
    <n v="60000"/>
  </r>
  <r>
    <s v="18"/>
    <s v="Department of Public Works and Highways (DPWH)"/>
    <s v="001"/>
    <s v="Office of the Secretary"/>
    <s v="320101110855000"/>
    <s v="Construction of structure for River protection along San Juan Looc Bridge  ( Downstream ) ,  Calamba City, Laguna"/>
    <s v="A214-03"/>
    <x v="96"/>
    <n v="90000"/>
    <n v="0"/>
    <n v="90000"/>
  </r>
  <r>
    <s v="18"/>
    <s v="Department of Public Works and Highways (DPWH)"/>
    <s v="001"/>
    <s v="Office of the Secretary"/>
    <s v="320101110856000"/>
    <s v="Construction of Revetment along Taguilid River, Barangay Marulas, East Section, Kawit, Cavite"/>
    <s v="A214-03"/>
    <x v="96"/>
    <n v="100000"/>
    <n v="0"/>
    <n v="100000"/>
  </r>
  <r>
    <s v="18"/>
    <s v="Department of Public Works and Highways (DPWH)"/>
    <s v="001"/>
    <s v="Office of the Secretary"/>
    <s v="320101110857000"/>
    <s v="Construction of Revetment along Taguilid River, Barangay Marulas, West Section, Kawit, Cavite"/>
    <s v="A214-03"/>
    <x v="96"/>
    <n v="100000"/>
    <n v="0"/>
    <n v="100000"/>
  </r>
  <r>
    <s v="18"/>
    <s v="Department of Public Works and Highways (DPWH)"/>
    <s v="001"/>
    <s v="Office of the Secretary"/>
    <s v="320101110858000"/>
    <s v="Construction of Revetment along Ylang - Ylang River, Barangay Santa Isabel, Kawit, Cavite"/>
    <s v="A214-03"/>
    <x v="96"/>
    <n v="100000"/>
    <n v="0"/>
    <n v="100000"/>
  </r>
  <r>
    <s v="18"/>
    <s v="Department of Public Works and Highways (DPWH)"/>
    <s v="001"/>
    <s v="Office of the Secretary"/>
    <s v="320101110859000"/>
    <s v="Construction of Revetment along Zapote River, Phase I, Barangay Molino, Bacoor City, Cavite"/>
    <s v="A214-03"/>
    <x v="96"/>
    <n v="117478"/>
    <n v="0"/>
    <n v="117478"/>
  </r>
  <r>
    <s v="18"/>
    <s v="Department of Public Works and Highways (DPWH)"/>
    <s v="001"/>
    <s v="Office of the Secretary"/>
    <s v="320101110860000"/>
    <s v="Construction of River Control along Balanac River, Barangay Sampaloc, Pagsanjan, Laguna"/>
    <s v="A214-03"/>
    <x v="96"/>
    <n v="80714"/>
    <n v="0"/>
    <n v="80714"/>
  </r>
  <r>
    <s v="18"/>
    <s v="Department of Public Works and Highways (DPWH)"/>
    <s v="001"/>
    <s v="Office of the Secretary"/>
    <s v="320101110861000"/>
    <s v="Construction of River Control along Pagsanjan River, Barangay Wawa, Lumban, Laguna"/>
    <s v="A214-03"/>
    <x v="96"/>
    <n v="80715"/>
    <n v="0"/>
    <n v="80715"/>
  </r>
  <r>
    <s v="18"/>
    <s v="Department of Public Works and Highways (DPWH)"/>
    <s v="001"/>
    <s v="Office of the Secretary"/>
    <s v="320101110862000"/>
    <s v="Construction of River Control along Pagsanjan River, Lumban Section, Lumban, Laguna"/>
    <s v="A214-03"/>
    <x v="96"/>
    <n v="80714"/>
    <n v="0"/>
    <n v="80714"/>
  </r>
  <r>
    <s v="18"/>
    <s v="Department of Public Works and Highways (DPWH)"/>
    <s v="001"/>
    <s v="Office of the Secretary"/>
    <s v="320101110863000"/>
    <s v="Construction of River Control along Sta. Cruz River, Sta. Cruz, Laguna"/>
    <s v="A214-03"/>
    <x v="96"/>
    <n v="80714"/>
    <n v="0"/>
    <n v="80714"/>
  </r>
  <r>
    <s v="18"/>
    <s v="Department of Public Works and Highways (DPWH)"/>
    <s v="001"/>
    <s v="Office of the Secretary"/>
    <s v="320101110864000"/>
    <s v="Construction of River Protection Structure along Malitlit, Waterways  ( Near Eton Greenfield Parkway Bridge ) , Santa Rosa City, Laguna"/>
    <s v="A214-03"/>
    <x v="96"/>
    <n v="100000"/>
    <n v="0"/>
    <n v="100000"/>
  </r>
  <r>
    <s v="18"/>
    <s v="Department of Public Works and Highways (DPWH)"/>
    <s v="001"/>
    <s v="Office of the Secretary"/>
    <s v="320101110865000"/>
    <s v="Construction of structure for River protection along San Juan River Brgy.Bañadero and Brgy San Juan Calamba City, Laguna"/>
    <s v="A214-03"/>
    <x v="96"/>
    <n v="90000"/>
    <n v="0"/>
    <n v="90000"/>
  </r>
  <r>
    <s v="18"/>
    <s v="Department of Public Works and Highways (DPWH)"/>
    <s v="001"/>
    <s v="Office of the Secretary"/>
    <s v="320101110866000"/>
    <s v="Construction of River Protection Structure at Cabuyao River, Caingin Side, Sta. Rosa City, Laguna"/>
    <s v="A214-03"/>
    <x v="96"/>
    <n v="60000"/>
    <n v="0"/>
    <n v="60000"/>
  </r>
  <r>
    <s v="18"/>
    <s v="Department of Public Works and Highways (DPWH)"/>
    <s v="001"/>
    <s v="Office of the Secretary"/>
    <s v="320101110867000"/>
    <s v="Construction of River Protection Structure at Cabuyao River, near Malitlit - Eton Access Road, Cabuyao City, Laguna"/>
    <s v="A214-03"/>
    <x v="96"/>
    <n v="90738"/>
    <n v="0"/>
    <n v="90738"/>
  </r>
  <r>
    <s v="18"/>
    <s v="Department of Public Works and Highways (DPWH)"/>
    <s v="001"/>
    <s v="Office of the Secretary"/>
    <s v="320101110868000"/>
    <s v="Construction of River Protection Structure at Sta. Rosa River, near SLEX  ( Upstream ) , Sta. Rosa City, Laguna"/>
    <s v="A214-03"/>
    <x v="96"/>
    <n v="80486"/>
    <n v="0"/>
    <n v="80486"/>
  </r>
  <r>
    <s v="18"/>
    <s v="Department of Public Works and Highways (DPWH)"/>
    <s v="001"/>
    <s v="Office of the Secretary"/>
    <s v="320101110869000"/>
    <s v="Construction of Riverbank Protection along Binambang River, Sta. 0 + 536 - Sta. 0 + 854.80  ( Upstream R / S )  at Balayan, Batangas"/>
    <s v="A214-03"/>
    <x v="96"/>
    <n v="90000"/>
    <n v="0"/>
    <n v="90000"/>
  </r>
  <r>
    <s v="18"/>
    <s v="Department of Public Works and Highways (DPWH)"/>
    <s v="001"/>
    <s v="Office of the Secretary"/>
    <s v="320101110870000"/>
    <s v="Construction of Riverbank Protection along Binambang River, Sta. 0 + 854.80 - Sta. 1 + 173.60  ( Upstream R / S )  at Balayan, Batangas"/>
    <s v="A214-03"/>
    <x v="96"/>
    <n v="90000"/>
    <n v="0"/>
    <n v="90000"/>
  </r>
  <r>
    <s v="18"/>
    <s v="Department of Public Works and Highways (DPWH)"/>
    <s v="001"/>
    <s v="Office of the Secretary"/>
    <s v="320101110871000"/>
    <s v="Construction of Riverbank Protection along Binambang River, Sta. 1 + 072.00 - Sta. 1 + 390.80  ( Upstream L / S )  at Balayan, Batangas"/>
    <s v="A214-03"/>
    <x v="96"/>
    <n v="90000"/>
    <n v="0"/>
    <n v="90000"/>
  </r>
  <r>
    <s v="18"/>
    <s v="Department of Public Works and Highways (DPWH)"/>
    <s v="001"/>
    <s v="Office of the Secretary"/>
    <s v="320101110872000"/>
    <s v="Construction of Riverbank Protection along Binambang River, Sta. 1 + 173.60 - Sta. 1 + 492.40  ( Upstream R / S )  at Balayan, Batangas"/>
    <s v="A214-03"/>
    <x v="96"/>
    <n v="90000"/>
    <n v="0"/>
    <n v="90000"/>
  </r>
  <r>
    <s v="18"/>
    <s v="Department of Public Works and Highways (DPWH)"/>
    <s v="001"/>
    <s v="Office of the Secretary"/>
    <s v="320101110873000"/>
    <s v="Construction of Riverbank Protection along Binambang River, Sta. 1 + 390.80 - Sta. 1 + 709.60  ( Upstream L / S )  at Balayan, Batangas"/>
    <s v="A214-03"/>
    <x v="96"/>
    <n v="90000"/>
    <n v="0"/>
    <n v="90000"/>
  </r>
  <r>
    <s v="18"/>
    <s v="Department of Public Works and Highways (DPWH)"/>
    <s v="001"/>
    <s v="Office of the Secretary"/>
    <s v="320101110874000"/>
    <s v="Construction of Riverbank Protection along Pansipit River, Agoncillo - San Nicolas, Batangas"/>
    <s v="A214-03"/>
    <x v="96"/>
    <n v="90000"/>
    <n v="0"/>
    <n v="90000"/>
  </r>
  <r>
    <s v="18"/>
    <s v="Department of Public Works and Highways (DPWH)"/>
    <s v="001"/>
    <s v="Office of the Secretary"/>
    <s v="320101110875000"/>
    <s v="Construction of Riverbank Protection Structure along Maitim Waterways,  ( near Puypuy ) , Bay, Laguna"/>
    <s v="A214-03"/>
    <x v="96"/>
    <n v="100000"/>
    <n v="0"/>
    <n v="100000"/>
  </r>
  <r>
    <s v="18"/>
    <s v="Department of Public Works and Highways (DPWH)"/>
    <s v="001"/>
    <s v="Office of the Secretary"/>
    <s v="320101110876000"/>
    <s v="Construction of Riverbank Protection Structure along Maitim Waterways, near F.T. San Luis Road, Bay, Laguna"/>
    <s v="A214-03"/>
    <x v="96"/>
    <n v="100000"/>
    <n v="0"/>
    <n v="100000"/>
  </r>
  <r>
    <s v="18"/>
    <s v="Department of Public Works and Highways (DPWH)"/>
    <s v="001"/>
    <s v="Office of the Secretary"/>
    <s v="320101110877000"/>
    <s v="Construction of Riverbank Protection Structure along Sta. Rosa River  ( near Lima Logistics ) , Biñan City, Laguna"/>
    <s v="A214-03"/>
    <x v="96"/>
    <n v="90000"/>
    <n v="0"/>
    <n v="90000"/>
  </r>
  <r>
    <s v="18"/>
    <s v="Department of Public Works and Highways (DPWH)"/>
    <s v="001"/>
    <s v="Office of the Secretary"/>
    <s v="320101110878000"/>
    <s v="Construction of Riverbank Protection Structure near Bayanbayanan Bridge  ( Downstream ) , San Pedro City, Laguna"/>
    <s v="A214-03"/>
    <x v="96"/>
    <n v="100000"/>
    <n v="0"/>
    <n v="100000"/>
  </r>
  <r>
    <s v="18"/>
    <s v="Department of Public Works and Highways (DPWH)"/>
    <s v="001"/>
    <s v="Office of the Secretary"/>
    <s v="320101110879000"/>
    <s v="Construction of Slope Protection and Flood Protection Structure along Carmona River, Phase 2, Carmona, Cavite"/>
    <s v="A214-03"/>
    <x v="96"/>
    <n v="100000"/>
    <n v="0"/>
    <n v="100000"/>
  </r>
  <r>
    <s v="18"/>
    <s v="Department of Public Works and Highways (DPWH)"/>
    <s v="001"/>
    <s v="Office of the Secretary"/>
    <s v="320101110880000"/>
    <s v="Construction of Slope Protection at Mercedez Bridge to San Pablo St. Bridge  ( Staggered ) , Biñan City, Laguna"/>
    <s v="A214-03"/>
    <x v="96"/>
    <n v="60255"/>
    <n v="0"/>
    <n v="60255"/>
  </r>
  <r>
    <s v="18"/>
    <s v="Department of Public Works and Highways (DPWH)"/>
    <s v="001"/>
    <s v="Office of the Secretary"/>
    <s v="320101110881000"/>
    <s v="Construction of Slope Protection Works at Sampaloc Lake, San Pablo City, Laguna"/>
    <s v="A214-03"/>
    <x v="96"/>
    <n v="100000"/>
    <n v="0"/>
    <n v="100000"/>
  </r>
  <r>
    <s v="18"/>
    <s v="Department of Public Works and Highways (DPWH)"/>
    <s v="001"/>
    <s v="Office of the Secretary"/>
    <s v="320101110882000"/>
    <s v="Construction of Waterway along Tacumbro Creeks, Segment No 1, Barangay 10, Catanauan, Quezon"/>
    <s v="A214-03"/>
    <x v="96"/>
    <n v="100000"/>
    <n v="0"/>
    <n v="100000"/>
  </r>
  <r>
    <s v="18"/>
    <s v="Department of Public Works and Highways (DPWH)"/>
    <s v="001"/>
    <s v="Office of the Secretary"/>
    <s v="320101110883000"/>
    <s v="Construction of Shore Protection  ( near bay )  at San Pedro City, Laguna  ( Phase 1 ) "/>
    <s v="A214-03"/>
    <x v="96"/>
    <n v="89914"/>
    <n v="0"/>
    <n v="89914"/>
  </r>
  <r>
    <s v="18"/>
    <s v="Department of Public Works and Highways (DPWH)"/>
    <s v="001"/>
    <s v="Office of the Secretary"/>
    <s v="320101110884000"/>
    <s v="Construction of Flood Control Structure, Tinapantay River, Phase IV, Brgy. San Jose, Antipolo City"/>
    <s v="A214-03"/>
    <x v="96"/>
    <n v="60000"/>
    <n v="0"/>
    <n v="60000"/>
  </r>
  <r>
    <s v="18"/>
    <s v="Department of Public Works and Highways (DPWH)"/>
    <s v="001"/>
    <s v="Office of the Secretary"/>
    <s v="320101110885000"/>
    <s v="Construction of Flood Control Structure along Hagonoy River, San, Pascual, Batangas"/>
    <s v="A214-03"/>
    <x v="96"/>
    <n v="30000"/>
    <n v="0"/>
    <n v="30000"/>
  </r>
  <r>
    <s v="18"/>
    <s v="Department of Public Works and Highways (DPWH)"/>
    <s v="001"/>
    <s v="Office of the Secretary"/>
    <s v="320101110886000"/>
    <s v="Construction of Flood Control Structure at New Danglayan, Bauan, Batangas"/>
    <s v="A214-03"/>
    <x v="96"/>
    <n v="30000"/>
    <n v="0"/>
    <n v="30000"/>
  </r>
  <r>
    <s v="18"/>
    <s v="Department of Public Works and Highways (DPWH)"/>
    <s v="001"/>
    <s v="Office of the Secretary"/>
    <s v="320101110887000"/>
    <s v="Construction of Flood Control Structure at San Teodoro to Bagalangit, Mabini, Batangas"/>
    <s v="A214-03"/>
    <x v="96"/>
    <n v="25000"/>
    <n v="0"/>
    <n v="25000"/>
  </r>
  <r>
    <s v="18"/>
    <s v="Department of Public Works and Highways (DPWH)"/>
    <s v="001"/>
    <s v="Office of the Secretary"/>
    <s v="320101110888000"/>
    <s v="Construction of Flood Control Structure at Laurel, San Pascual, Batangas"/>
    <s v="A214-03"/>
    <x v="96"/>
    <n v="15000"/>
    <n v="0"/>
    <n v="15000"/>
  </r>
  <r>
    <s v="18"/>
    <s v="Department of Public Works and Highways (DPWH)"/>
    <s v="001"/>
    <s v="Office of the Secretary"/>
    <s v="320101110889000"/>
    <s v="Construction of Flood Control Structure at Poblacion, San Pascual, Batangas"/>
    <s v="A214-03"/>
    <x v="96"/>
    <n v="15000"/>
    <n v="0"/>
    <n v="15000"/>
  </r>
  <r>
    <s v="18"/>
    <s v="Department of Public Works and Highways (DPWH)"/>
    <s v="001"/>
    <s v="Office of the Secretary"/>
    <s v="320101110890000"/>
    <s v="Construction of Flood Control Structure at Cupang to San Teodoro, Bauan, Batangas"/>
    <s v="A214-03"/>
    <x v="96"/>
    <n v="25000"/>
    <n v="0"/>
    <n v="25000"/>
  </r>
  <r>
    <s v="18"/>
    <s v="Department of Public Works and Highways (DPWH)"/>
    <s v="001"/>
    <s v="Office of the Secretary"/>
    <s v="320101110891000"/>
    <s v="Construction of Flood Control Structure at San Roque to San Andres, Bauan, Batangas"/>
    <s v="A214-03"/>
    <x v="96"/>
    <n v="20000"/>
    <n v="0"/>
    <n v="20000"/>
  </r>
  <r>
    <s v="18"/>
    <s v="Department of Public Works and Highways (DPWH)"/>
    <s v="001"/>
    <s v="Office of the Secretary"/>
    <s v="320101110892000"/>
    <s v="Construction of Flood Control Structure at Sitio Mainit Proper, Mainit, Mabini, Batangas"/>
    <s v="A214-03"/>
    <x v="96"/>
    <n v="10000"/>
    <n v="0"/>
    <n v="10000"/>
  </r>
  <r>
    <s v="18"/>
    <s v="Department of Public Works and Highways (DPWH)"/>
    <s v="001"/>
    <s v="Office of the Secretary"/>
    <s v="320101110893000"/>
    <s v="Construction of Flood Control Structure  ( Upstream ) , Halang Creek, Barangay Mayamot, Antipolo City"/>
    <s v="A214-03"/>
    <x v="96"/>
    <n v="70000"/>
    <n v="0"/>
    <n v="70000"/>
  </r>
  <r>
    <s v="18"/>
    <s v="Department of Public Works and Highways (DPWH)"/>
    <s v="001"/>
    <s v="Office of the Secretary"/>
    <s v="320101110894000"/>
    <s v="Construction of Flood Control Structure along Sapang Labo Creek  ( Phase 1 ) , San Mateo, Rizal"/>
    <s v="A214-03"/>
    <x v="96"/>
    <n v="100000"/>
    <n v="0"/>
    <n v="100000"/>
  </r>
  <r>
    <s v="18"/>
    <s v="Department of Public Works and Highways (DPWH)"/>
    <s v="001"/>
    <s v="Office of the Secretary"/>
    <s v="320101110895000"/>
    <s v="Construction of Seawall at Brgy. Simlong, Batangas City"/>
    <s v="A214-03"/>
    <x v="96"/>
    <n v="100000"/>
    <n v="0"/>
    <n v="100000"/>
  </r>
  <r>
    <s v="18"/>
    <s v="Department of Public Works and Highways (DPWH)"/>
    <s v="001"/>
    <s v="Office of the Secretary"/>
    <s v="320101110896000"/>
    <s v="Construction of Revetment along Calumpang River, Ibaan, Batangas"/>
    <s v="A214-03"/>
    <x v="96"/>
    <n v="100000"/>
    <n v="0"/>
    <n v="100000"/>
  </r>
  <r>
    <s v="18"/>
    <s v="Department of Public Works and Highways (DPWH)"/>
    <s v="001"/>
    <s v="Office of the Secretary"/>
    <s v="320101110897000"/>
    <s v="Construction of Revetment along Bacoor River, Phase II, Brgy. Habay I and Brgy. Panapaan IV, Bacoor City, Cavite"/>
    <s v="A214-03"/>
    <x v="96"/>
    <n v="100000"/>
    <n v="0"/>
    <n v="100000"/>
  </r>
  <r>
    <s v="18"/>
    <s v="Department of Public Works and Highways (DPWH)"/>
    <s v="001"/>
    <s v="Office of the Secretary"/>
    <s v="320101110898000"/>
    <s v="Construction of Revetment along Bacoor River, Brgy. Molino IV  ( Duplex Homes ) , Bacoor City, Cavite"/>
    <s v="A214-03"/>
    <x v="96"/>
    <n v="100000"/>
    <n v="0"/>
    <n v="100000"/>
  </r>
  <r>
    <s v="18"/>
    <s v="Department of Public Works and Highways (DPWH)"/>
    <s v="001"/>
    <s v="Office of the Secretary"/>
    <s v="320101110899000"/>
    <s v="Construction of Slope Protection along Zapote River, Phase II, Brgy. Molino IV, Bacoor City, Cavite"/>
    <s v="A214-03"/>
    <x v="96"/>
    <n v="150000"/>
    <n v="0"/>
    <n v="150000"/>
  </r>
  <r>
    <s v="18"/>
    <s v="Department of Public Works and Highways (DPWH)"/>
    <s v="001"/>
    <s v="Office of the Secretary"/>
    <s v="320101110900000"/>
    <s v="Construction of Revetment along Bacoor River, Brgy. Panapaan IV, Bacoor City, Cavite"/>
    <s v="A214-03"/>
    <x v="96"/>
    <n v="150000"/>
    <n v="0"/>
    <n v="150000"/>
  </r>
  <r>
    <s v="18"/>
    <s v="Department of Public Works and Highways (DPWH)"/>
    <s v="001"/>
    <s v="Office of the Secretary"/>
    <s v="320101110901000"/>
    <s v="Rehabilitation of Flood Control Structure along Nangka River, Barangay Banaba  ( Phase 1 ) , San Mateo, Rizal"/>
    <s v="A214-03"/>
    <x v="96"/>
    <n v="50000"/>
    <n v="0"/>
    <n v="50000"/>
  </r>
  <r>
    <s v="18"/>
    <s v="Department of Public Works and Highways (DPWH)"/>
    <s v="001"/>
    <s v="Office of the Secretary"/>
    <s v="320101110902000"/>
    <s v="Construction of Retarding Basin, Barangay Mamplasan, Biñan City, Laguna"/>
    <s v="A214-03"/>
    <x v="96"/>
    <n v="50000"/>
    <n v="0"/>
    <n v="50000"/>
  </r>
  <r>
    <s v="18"/>
    <s v="Department of Public Works and Highways (DPWH)"/>
    <s v="001"/>
    <s v="Office of the Secretary"/>
    <s v="320101110903000"/>
    <s v="Construction of Slope Protection near Mabini Bridge  ( Downstream ) , Biñan City, Laguna"/>
    <s v="A214-03"/>
    <x v="96"/>
    <n v="100000"/>
    <n v="0"/>
    <n v="100000"/>
  </r>
  <r>
    <s v="18"/>
    <s v="Department of Public Works and Highways (DPWH)"/>
    <s v="001"/>
    <s v="Office of the Secretary"/>
    <s v="320101110904000"/>
    <s v="Rehabilitation of Revetment along Landayan Waterways  ( near Landayan Road ) , Barangay Landayan, City of San Pedro, Laguna"/>
    <s v="A214-03"/>
    <x v="96"/>
    <n v="100000"/>
    <n v="0"/>
    <n v="100000"/>
  </r>
  <r>
    <s v="18"/>
    <s v="Department of Public Works and Highways (DPWH)"/>
    <s v="001"/>
    <s v="Office of the Secretary"/>
    <s v="320101110905000"/>
    <s v="Rehabilitation of Revetment along San Isidro River  ( Staggered ) , City of San Pedro, Laguna"/>
    <s v="A214-03"/>
    <x v="96"/>
    <n v="100000"/>
    <n v="0"/>
    <n v="100000"/>
  </r>
  <r>
    <s v="18"/>
    <s v="Department of Public Works and Highways (DPWH)"/>
    <s v="001"/>
    <s v="Office of the Secretary"/>
    <s v="320101110906000"/>
    <s v="Rehabilitation of Revetment along San Isidro River, Barangay Magsaysay, City of San Pedro, Laguna"/>
    <s v="A214-03"/>
    <x v="96"/>
    <n v="100000"/>
    <n v="0"/>
    <n v="100000"/>
  </r>
  <r>
    <s v="18"/>
    <s v="Department of Public Works and Highways (DPWH)"/>
    <s v="001"/>
    <s v="Office of the Secretary"/>
    <s v="320101110907000"/>
    <s v="Rehabilitation of Revetment along San Isidro River, Barangay Riverside, City of San Pedro, Laguna"/>
    <s v="A214-03"/>
    <x v="96"/>
    <n v="15000"/>
    <n v="0"/>
    <n v="15000"/>
  </r>
  <r>
    <s v="18"/>
    <s v="Department of Public Works and Highways (DPWH)"/>
    <s v="001"/>
    <s v="Office of the Secretary"/>
    <s v="320101110908000"/>
    <s v="Rehabilitation of Revetment along Tunasan River  ( Staggered ) , City of San Pedro, Laguna"/>
    <s v="A214-03"/>
    <x v="96"/>
    <n v="100000"/>
    <n v="0"/>
    <n v="100000"/>
  </r>
  <r>
    <s v="18"/>
    <s v="Department of Public Works and Highways (DPWH)"/>
    <s v="001"/>
    <s v="Office of the Secretary"/>
    <s v="320101110909000"/>
    <s v="Construction of Slope Protection / Riprapping / Retaining Walls, Brgy. Buso - Buso, Laurel, Batangas  ( Phase 1 ) "/>
    <s v="A214-03"/>
    <x v="96"/>
    <n v="75000"/>
    <n v="0"/>
    <n v="75000"/>
  </r>
  <r>
    <s v="18"/>
    <s v="Department of Public Works and Highways (DPWH)"/>
    <s v="001"/>
    <s v="Office of the Secretary"/>
    <s v="320101110910000"/>
    <s v="Construction of Carmona Slope Protection Works along Carmona - Biñan River, Carmona, Cavite"/>
    <s v="A214-03"/>
    <x v="96"/>
    <n v="75000"/>
    <n v="0"/>
    <n v="75000"/>
  </r>
  <r>
    <s v="18"/>
    <s v="Department of Public Works and Highways (DPWH)"/>
    <s v="001"/>
    <s v="Office of the Secretary"/>
    <s v="320101110911000"/>
    <s v="Construction of Flood Mitigation Structures along San Juan River, Tanauan -  Santo Tomas, Batangas  ( Phase 6 ) "/>
    <s v="A214-03"/>
    <x v="96"/>
    <n v="100000"/>
    <n v="0"/>
    <n v="100000"/>
  </r>
  <r>
    <s v="18"/>
    <s v="Department of Public Works and Highways (DPWH)"/>
    <s v="001"/>
    <s v="Office of the Secretary"/>
    <s v="320101110912000"/>
    <s v="Rehabilitation of River Protection Structure along Sitio Iraq, Purok 5, Macabling, Santa Rosa City, Laguna"/>
    <s v="A214-03"/>
    <x v="96"/>
    <n v="80000"/>
    <n v="0"/>
    <n v="80000"/>
  </r>
  <r>
    <s v="18"/>
    <s v="Department of Public Works and Highways (DPWH)"/>
    <s v="001"/>
    <s v="Office of the Secretary"/>
    <s v="320101110913000"/>
    <s v="Construction of Balagasan Flood Control, Boac, Marinduque"/>
    <s v="A214-03"/>
    <x v="96"/>
    <n v="91000"/>
    <n v="0"/>
    <n v="91000"/>
  </r>
  <r>
    <s v="18"/>
    <s v="Department of Public Works and Highways (DPWH)"/>
    <s v="001"/>
    <s v="Office of the Secretary"/>
    <s v="320101110914000"/>
    <s v="Construction of Flood Mitigation Structure along Maoyon River, Barangay Maoyon  ( LS ) , Puerto Princesa City, Palawan"/>
    <s v="A214-03"/>
    <x v="96"/>
    <n v="250000"/>
    <n v="0"/>
    <n v="250000"/>
  </r>
  <r>
    <s v="18"/>
    <s v="Department of Public Works and Highways (DPWH)"/>
    <s v="001"/>
    <s v="Office of the Secretary"/>
    <s v="320101110915000"/>
    <s v="Construction of Flood Mitigation Structure along Maoyon River, Barangay Maoyon  ( RS ) , Puerto Princesa City, Palawan"/>
    <s v="A214-03"/>
    <x v="96"/>
    <n v="250000"/>
    <n v="0"/>
    <n v="250000"/>
  </r>
  <r>
    <s v="18"/>
    <s v="Department of Public Works and Highways (DPWH)"/>
    <s v="001"/>
    <s v="Office of the Secretary"/>
    <s v="320101110916000"/>
    <s v="Construction of Flood Mitigation Structure, Dubduban River, Package 2, San Agustin, Romblon"/>
    <s v="A214-03"/>
    <x v="96"/>
    <n v="100000"/>
    <n v="0"/>
    <n v="100000"/>
  </r>
  <r>
    <s v="18"/>
    <s v="Department of Public Works and Highways (DPWH)"/>
    <s v="001"/>
    <s v="Office of the Secretary"/>
    <s v="320101110917000"/>
    <s v="Construction of Balimbing Flood Control, Boac, Marinduque"/>
    <s v="A214-03"/>
    <x v="96"/>
    <n v="91000"/>
    <n v="0"/>
    <n v="91000"/>
  </r>
  <r>
    <s v="18"/>
    <s v="Department of Public Works and Highways (DPWH)"/>
    <s v="001"/>
    <s v="Office of the Secretary"/>
    <s v="320101110918000"/>
    <s v="Construction of Bamban Flood Control, Boac, Marinduque"/>
    <s v="A214-03"/>
    <x v="96"/>
    <n v="70000"/>
    <n v="0"/>
    <n v="70000"/>
  </r>
  <r>
    <s v="18"/>
    <s v="Department of Public Works and Highways (DPWH)"/>
    <s v="001"/>
    <s v="Office of the Secretary"/>
    <s v="320101110919000"/>
    <s v="Construction / Improvement of Baco Flood Control System, Brgy. Sta. Rosa II, Baco, Oriental Mindoro"/>
    <s v="A214-03"/>
    <x v="96"/>
    <n v="115000"/>
    <n v="0"/>
    <n v="115000"/>
  </r>
  <r>
    <s v="18"/>
    <s v="Department of Public Works and Highways (DPWH)"/>
    <s v="001"/>
    <s v="Office of the Secretary"/>
    <s v="320101110920000"/>
    <s v="Construction of Batang - batang River Flood Control Structure, Narra, Palawan "/>
    <s v="A214-03"/>
    <x v="96"/>
    <n v="55000"/>
    <n v="0"/>
    <n v="55000"/>
  </r>
  <r>
    <s v="18"/>
    <s v="Department of Public Works and Highways (DPWH)"/>
    <s v="001"/>
    <s v="Office of the Secretary"/>
    <s v="320101110921000"/>
    <s v="Construction of Colby River Flood Control Structure, Rizal, Palawan "/>
    <s v="A214-03"/>
    <x v="96"/>
    <n v="55000"/>
    <n v="0"/>
    <n v="55000"/>
  </r>
  <r>
    <s v="18"/>
    <s v="Department of Public Works and Highways (DPWH)"/>
    <s v="001"/>
    <s v="Office of the Secretary"/>
    <s v="320101110922000"/>
    <s v="Construction of Flood Control Structure  ( Naujan Seawall ) , Baragay Estrella Section, Naujan, Oriental Mindoro"/>
    <s v="A214-03"/>
    <x v="96"/>
    <n v="210000"/>
    <n v="0"/>
    <n v="210000"/>
  </r>
  <r>
    <s v="18"/>
    <s v="Department of Public Works and Highways (DPWH)"/>
    <s v="001"/>
    <s v="Office of the Secretary"/>
    <s v="320101110923000"/>
    <s v="Construction of Aborlan River Waterway,  ( Upstream Leftside )  Aborlan, Palawan  "/>
    <s v="A214-03"/>
    <x v="96"/>
    <n v="160000"/>
    <n v="0"/>
    <n v="160000"/>
  </r>
  <r>
    <s v="18"/>
    <s v="Department of Public Works and Highways (DPWH)"/>
    <s v="001"/>
    <s v="Office of the Secretary"/>
    <s v="320101110924000"/>
    <s v="Construction of Aborlan River Waterway,  ( Upstream Rightside )  Aborlan, Palawan "/>
    <s v="A214-03"/>
    <x v="96"/>
    <n v="152446"/>
    <n v="0"/>
    <n v="152446"/>
  </r>
  <r>
    <s v="18"/>
    <s v="Department of Public Works and Highways (DPWH)"/>
    <s v="001"/>
    <s v="Office of the Secretary"/>
    <s v="320101110925000"/>
    <s v="Construction of Aborlan River Waterway,  ( Downstream Rightside )  Aborlan, Palawan "/>
    <s v="A214-03"/>
    <x v="96"/>
    <n v="160000"/>
    <n v="0"/>
    <n v="160000"/>
  </r>
  <r>
    <s v="18"/>
    <s v="Department of Public Works and Highways (DPWH)"/>
    <s v="001"/>
    <s v="Office of the Secretary"/>
    <s v="320101110926000"/>
    <s v="Construction of Aborlan River Waterway,  ( Downstream Leftside )  Aborlan, Palawan "/>
    <s v="A214-03"/>
    <x v="96"/>
    <n v="160000"/>
    <n v="0"/>
    <n v="160000"/>
  </r>
  <r>
    <s v="18"/>
    <s v="Department of Public Works and Highways (DPWH)"/>
    <s v="001"/>
    <s v="Office of the Secretary"/>
    <s v="320101110927000"/>
    <s v="Construction of Tanabag River Waterway,  ( Upstream Rightside ) , Palawan "/>
    <s v="A214-03"/>
    <x v="96"/>
    <n v="160000"/>
    <n v="0"/>
    <n v="160000"/>
  </r>
  <r>
    <s v="18"/>
    <s v="Department of Public Works and Highways (DPWH)"/>
    <s v="001"/>
    <s v="Office of the Secretary"/>
    <s v="320101110928000"/>
    <s v="Construction of Flood Control Structure along Nagapi River, Calintaan, Occidental Mindoro"/>
    <s v="A214-03"/>
    <x v="96"/>
    <n v="198000"/>
    <n v="0"/>
    <n v="198000"/>
  </r>
  <r>
    <s v="18"/>
    <s v="Department of Public Works and Highways (DPWH)"/>
    <s v="001"/>
    <s v="Office of the Secretary"/>
    <s v="320101110929000"/>
    <s v="Construction of Flood Control Structure along Buayan River  ( LS ) , Roxas, Palawan"/>
    <s v="A214-03"/>
    <x v="96"/>
    <n v="50000"/>
    <n v="0"/>
    <n v="50000"/>
  </r>
  <r>
    <s v="18"/>
    <s v="Department of Public Works and Highways (DPWH)"/>
    <s v="001"/>
    <s v="Office of the Secretary"/>
    <s v="320101110930000"/>
    <s v="Construction of Flood Control Structure along Tulariquin River  ( RS ) , Roxas, Palawan"/>
    <s v="A214-03"/>
    <x v="96"/>
    <n v="50000"/>
    <n v="0"/>
    <n v="50000"/>
  </r>
  <r>
    <s v="18"/>
    <s v="Department of Public Works and Highways (DPWH)"/>
    <s v="001"/>
    <s v="Office of the Secretary"/>
    <s v="320101110931000"/>
    <s v="Construction of Flood Protection Structure along Barangays Lumangbayan and Marikit, Paluan, Mindoro Occidental"/>
    <s v="A214-03"/>
    <x v="96"/>
    <n v="100000"/>
    <n v="0"/>
    <n v="100000"/>
  </r>
  <r>
    <s v="18"/>
    <s v="Department of Public Works and Highways (DPWH)"/>
    <s v="001"/>
    <s v="Office of the Secretary"/>
    <s v="320101110932000"/>
    <s v="Construction of Gasan Shore Protection / Boulevard, Gasan, Marinduque"/>
    <s v="A214-03"/>
    <x v="96"/>
    <n v="250000"/>
    <n v="0"/>
    <n v="250000"/>
  </r>
  <r>
    <s v="18"/>
    <s v="Department of Public Works and Highways (DPWH)"/>
    <s v="001"/>
    <s v="Office of the Secretary"/>
    <s v="320101110933000"/>
    <s v="Construction of Mogpog Shore Protection / Boulevard, Mogpog, Marinduque"/>
    <s v="A214-03"/>
    <x v="96"/>
    <n v="250000"/>
    <n v="0"/>
    <n v="250000"/>
  </r>
  <r>
    <s v="18"/>
    <s v="Department of Public Works and Highways (DPWH)"/>
    <s v="001"/>
    <s v="Office of the Secretary"/>
    <s v="320101110934000"/>
    <s v="Construction of Ogbac Flood Control, Boac, Marinduque"/>
    <s v="A214-03"/>
    <x v="96"/>
    <n v="91846"/>
    <n v="0"/>
    <n v="91846"/>
  </r>
  <r>
    <s v="18"/>
    <s v="Department of Public Works and Highways (DPWH)"/>
    <s v="001"/>
    <s v="Office of the Secretary"/>
    <s v="320101110935000"/>
    <s v="Construction of Panacan River Flood Control Structure, Narra, Palawan "/>
    <s v="A214-03"/>
    <x v="96"/>
    <n v="55000"/>
    <n v="0"/>
    <n v="55000"/>
  </r>
  <r>
    <s v="18"/>
    <s v="Department of Public Works and Highways (DPWH)"/>
    <s v="001"/>
    <s v="Office of the Secretary"/>
    <s v="320101110936000"/>
    <s v="Construction of Poctoy Flood Control, Boac, Marinduque"/>
    <s v="A214-03"/>
    <x v="96"/>
    <n v="70000"/>
    <n v="0"/>
    <n v="70000"/>
  </r>
  <r>
    <s v="18"/>
    <s v="Department of Public Works and Highways (DPWH)"/>
    <s v="001"/>
    <s v="Office of the Secretary"/>
    <s v="320101110937000"/>
    <s v="Construction of Protection Dike at Barangay 8, Mamburao, Occidental Mindoro"/>
    <s v="A214-03"/>
    <x v="96"/>
    <n v="100000"/>
    <n v="0"/>
    <n v="100000"/>
  </r>
  <r>
    <s v="18"/>
    <s v="Department of Public Works and Highways (DPWH)"/>
    <s v="001"/>
    <s v="Office of the Secretary"/>
    <s v="320101110938000"/>
    <s v="Construction of Flood Control Structure along David Bridge Upstream  ( L / S ) , Odiongan, Romblon"/>
    <s v="A214-03"/>
    <x v="96"/>
    <n v="130000"/>
    <n v="0"/>
    <n v="130000"/>
  </r>
  <r>
    <s v="18"/>
    <s v="Department of Public Works and Highways (DPWH)"/>
    <s v="001"/>
    <s v="Office of the Secretary"/>
    <s v="320101110939000"/>
    <s v="Construction of Riverside Protection Structure along Apnikan River, Paluan, Mindoro Occidental"/>
    <s v="A214-03"/>
    <x v="96"/>
    <n v="100000"/>
    <n v="0"/>
    <n v="100000"/>
  </r>
  <r>
    <s v="18"/>
    <s v="Department of Public Works and Highways (DPWH)"/>
    <s v="001"/>
    <s v="Office of the Secretary"/>
    <s v="320101110940000"/>
    <s v="Construction of Pula River Control, Socorro, Oriental Mindoro"/>
    <s v="A214-03"/>
    <x v="96"/>
    <n v="65000"/>
    <n v="0"/>
    <n v="65000"/>
  </r>
  <r>
    <s v="18"/>
    <s v="Department of Public Works and Highways (DPWH)"/>
    <s v="001"/>
    <s v="Office of the Secretary"/>
    <s v="320101110941000"/>
    <s v="Construction of Flood Mitigation Structure / Road Dike along Tigaplan River, Brookes Point, Palawan"/>
    <s v="A214-03"/>
    <x v="96"/>
    <n v="153000"/>
    <n v="0"/>
    <n v="153000"/>
  </r>
  <r>
    <s v="18"/>
    <s v="Department of Public Works and Highways (DPWH)"/>
    <s v="001"/>
    <s v="Office of the Secretary"/>
    <s v="320101110942000"/>
    <s v="Construction of Slope Protection Structure along Balite Bridge, Taytay, Palawan"/>
    <s v="A214-03"/>
    <x v="96"/>
    <n v="100000"/>
    <n v="0"/>
    <n v="100000"/>
  </r>
  <r>
    <s v="18"/>
    <s v="Department of Public Works and Highways (DPWH)"/>
    <s v="001"/>
    <s v="Office of the Secretary"/>
    <s v="320101110943000"/>
    <s v="Construction of Slope Protection Structure along Banaba Bridge, Busuanga, Palawan"/>
    <s v="A214-03"/>
    <x v="96"/>
    <n v="100000"/>
    <n v="0"/>
    <n v="100000"/>
  </r>
  <r>
    <s v="18"/>
    <s v="Department of Public Works and Highways (DPWH)"/>
    <s v="001"/>
    <s v="Office of the Secretary"/>
    <s v="320101110944000"/>
    <s v="Construction of Slope Protection Structure along Talog Bridge, Taytay, Palawan"/>
    <s v="A214-03"/>
    <x v="96"/>
    <n v="100000"/>
    <n v="0"/>
    <n v="100000"/>
  </r>
  <r>
    <s v="18"/>
    <s v="Department of Public Works and Highways (DPWH)"/>
    <s v="001"/>
    <s v="Office of the Secretary"/>
    <s v="320101110945000"/>
    <s v="Construction of Mainit  ( DS - LS ) , Flood Control Structure, Odiongan, Romblon"/>
    <s v="A214-03"/>
    <x v="96"/>
    <n v="140000"/>
    <n v="0"/>
    <n v="140000"/>
  </r>
  <r>
    <s v="18"/>
    <s v="Department of Public Works and Highways (DPWH)"/>
    <s v="001"/>
    <s v="Office of the Secretary"/>
    <s v="320101110946000"/>
    <s v="Construction of Tigaplan River Flood Control Structure, Pangobilian, Brooke's Point, Palawan"/>
    <s v="A214-03"/>
    <x v="96"/>
    <n v="55000"/>
    <n v="0"/>
    <n v="55000"/>
  </r>
  <r>
    <s v="18"/>
    <s v="Department of Public Works and Highways (DPWH)"/>
    <s v="001"/>
    <s v="Office of the Secretary"/>
    <s v="320101110947000"/>
    <s v="Construction of Flood Control Structure, Sitio Suong Brgy.Carmen, San Agustin, Romblon"/>
    <s v="A214-03"/>
    <x v="96"/>
    <n v="100000"/>
    <n v="0"/>
    <n v="100000"/>
  </r>
  <r>
    <s v="18"/>
    <s v="Department of Public Works and Highways (DPWH)"/>
    <s v="001"/>
    <s v="Office of the Secretary"/>
    <s v="320101110948000"/>
    <s v="Construction of Flood Control Structure, Sitio Agcahico Brgy.Carmen, San Agustin, Romblon"/>
    <s v="A214-03"/>
    <x v="96"/>
    <n v="100000"/>
    <n v="0"/>
    <n v="100000"/>
  </r>
  <r>
    <s v="18"/>
    <s v="Department of Public Works and Highways (DPWH)"/>
    <s v="001"/>
    <s v="Office of the Secretary"/>
    <s v="320101110949000"/>
    <s v="Construction of Road Dike / Esplanade along Pangalaan River  ( Left Side ) , Naujan, Oriental Mindoro"/>
    <s v="A214-03"/>
    <x v="96"/>
    <n v="300000"/>
    <n v="0"/>
    <n v="300000"/>
  </r>
  <r>
    <s v="18"/>
    <s v="Department of Public Works and Highways (DPWH)"/>
    <s v="001"/>
    <s v="Office of the Secretary"/>
    <s v="320101110950000"/>
    <s v="Construction of Road Dike / Esplanade along Sitio Anduyanan, Paluan, Occidental Mindoro"/>
    <s v="A214-03"/>
    <x v="96"/>
    <n v="300000"/>
    <n v="0"/>
    <n v="300000"/>
  </r>
  <r>
    <s v="18"/>
    <s v="Department of Public Works and Highways (DPWH)"/>
    <s v="001"/>
    <s v="Office of the Secretary"/>
    <s v="320101110951000"/>
    <s v="Construction of Road Dike / Esplanade along Pangalaan River  ( Right Side ) , Naujan, Oriental Mindoro"/>
    <s v="A214-03"/>
    <x v="96"/>
    <n v="250000"/>
    <n v="0"/>
    <n v="250000"/>
  </r>
  <r>
    <s v="18"/>
    <s v="Department of Public Works and Highways (DPWH)"/>
    <s v="001"/>
    <s v="Office of the Secretary"/>
    <s v="320101110952000"/>
    <s v="Construction of Paluan Shore Protection and Causeway Development, Sitio Ipol Section, Occidental Mindoro"/>
    <s v="A214-03"/>
    <x v="96"/>
    <n v="300000"/>
    <n v="0"/>
    <n v="300000"/>
  </r>
  <r>
    <s v="18"/>
    <s v="Department of Public Works and Highways (DPWH)"/>
    <s v="001"/>
    <s v="Office of the Secretary"/>
    <s v="320101110953000"/>
    <s v="Construction of Road Dike / Esplanade along Sitio Katanlawan, Paluan, Occidental Mindoro"/>
    <s v="A214-03"/>
    <x v="96"/>
    <n v="250000"/>
    <n v="0"/>
    <n v="250000"/>
  </r>
  <r>
    <s v="18"/>
    <s v="Department of Public Works and Highways (DPWH)"/>
    <s v="001"/>
    <s v="Office of the Secretary"/>
    <s v="320101110954000"/>
    <s v="Construction of River Control Structure along Pagpagoha River, Upstream, Tablas Island, Romblon"/>
    <s v="A214-03"/>
    <x v="96"/>
    <n v="300000"/>
    <n v="0"/>
    <n v="300000"/>
  </r>
  <r>
    <s v="18"/>
    <s v="Department of Public Works and Highways (DPWH)"/>
    <s v="001"/>
    <s v="Office of the Secretary"/>
    <s v="320101110955000"/>
    <s v="Construction of Paluan Shore Protection and Causeway Development, Sitio Malugao Section, Occidental Mindoro"/>
    <s v="A214-03"/>
    <x v="96"/>
    <n v="250000"/>
    <n v="0"/>
    <n v="250000"/>
  </r>
  <r>
    <s v="18"/>
    <s v="Department of Public Works and Highways (DPWH)"/>
    <s v="001"/>
    <s v="Office of the Secretary"/>
    <s v="320101110956000"/>
    <s v="Construction of Dubduban Flood Control Structure  ( Downstream ) , San Agustin, Tablas Island, Romblon"/>
    <s v="A214-03"/>
    <x v="96"/>
    <n v="250000"/>
    <n v="0"/>
    <n v="250000"/>
  </r>
  <r>
    <s v="18"/>
    <s v="Department of Public Works and Highways (DPWH)"/>
    <s v="001"/>
    <s v="Office of the Secretary"/>
    <s v="320101110957000"/>
    <s v="Construction of Dubduban Flood Control Structure  ( Upstream ) , San Agustin, Tablas Island, Romblon"/>
    <s v="A214-03"/>
    <x v="96"/>
    <n v="250000"/>
    <n v="0"/>
    <n v="250000"/>
  </r>
  <r>
    <s v="18"/>
    <s v="Department of Public Works and Highways (DPWH)"/>
    <s v="001"/>
    <s v="Office of the Secretary"/>
    <s v="320101110958000"/>
    <s v="Construction of Shore Protection / Causeway / Breakwater along Bachawan Feeder Port, San Agustin, Romblon"/>
    <s v="A214-03"/>
    <x v="96"/>
    <n v="145000"/>
    <n v="0"/>
    <n v="145000"/>
  </r>
  <r>
    <s v="18"/>
    <s v="Department of Public Works and Highways (DPWH)"/>
    <s v="001"/>
    <s v="Office of the Secretary"/>
    <s v="320101110959000"/>
    <s v="Construction of Gabawan River Control along Bulwang - Upstream ( B / S )  Phase 3, Odiongan, Romblon"/>
    <s v="A214-03"/>
    <x v="96"/>
    <n v="145000"/>
    <n v="0"/>
    <n v="145000"/>
  </r>
  <r>
    <s v="18"/>
    <s v="Department of Public Works and Highways (DPWH)"/>
    <s v="001"/>
    <s v="Office of the Secretary"/>
    <s v="320101110960000"/>
    <s v="Construction of Mainit  ( DS - RS ) Flood Control Structure, Odiongan, Romblon"/>
    <s v="A214-03"/>
    <x v="96"/>
    <n v="145000"/>
    <n v="0"/>
    <n v="145000"/>
  </r>
  <r>
    <s v="18"/>
    <s v="Department of Public Works and Highways (DPWH)"/>
    <s v="001"/>
    <s v="Office of the Secretary"/>
    <s v="320101110961000"/>
    <s v="Construction of Seawall, Block 5 to Block 4, Barangay Pachoca, Calapan City, Oriental Mindoro"/>
    <s v="A214-03"/>
    <x v="96"/>
    <n v="25000"/>
    <n v="0"/>
    <n v="25000"/>
  </r>
  <r>
    <s v="18"/>
    <s v="Department of Public Works and Highways (DPWH)"/>
    <s v="001"/>
    <s v="Office of the Secretary"/>
    <s v="320101110962000"/>
    <s v="Construction of Baito Flood Control Structure Phase 2, Poctoy, Odiongan, Romblon"/>
    <s v="A214-03"/>
    <x v="96"/>
    <n v="100000"/>
    <n v="0"/>
    <n v="100000"/>
  </r>
  <r>
    <s v="18"/>
    <s v="Department of Public Works and Highways (DPWH)"/>
    <s v="001"/>
    <s v="Office of the Secretary"/>
    <s v="320101110963000"/>
    <s v="Construction of Panique Flood Control along Panique Br. I, Panique, Odiongan, Romblon"/>
    <s v="A214-03"/>
    <x v="96"/>
    <n v="100000"/>
    <n v="0"/>
    <n v="100000"/>
  </r>
  <r>
    <s v="18"/>
    <s v="Department of Public Works and Highways (DPWH)"/>
    <s v="001"/>
    <s v="Office of the Secretary"/>
    <s v="320101110964000"/>
    <s v="Construction of Libertad Flood Control Structure  ( Downstream ) , Libertad, Odiongan, Romblon"/>
    <s v="A214-03"/>
    <x v="96"/>
    <n v="113339"/>
    <n v="0"/>
    <n v="113339"/>
  </r>
  <r>
    <s v="18"/>
    <s v="Department of Public Works and Highways (DPWH)"/>
    <s v="001"/>
    <s v="Office of the Secretary"/>
    <s v="320101110965000"/>
    <s v="Construction of Batiano Flood Control Phase 2  ( Downstream ) , Batiano, Odioangan, Romblon"/>
    <s v="A214-03"/>
    <x v="96"/>
    <n v="100000"/>
    <n v="0"/>
    <n v="100000"/>
  </r>
  <r>
    <s v="18"/>
    <s v="Department of Public Works and Highways (DPWH)"/>
    <s v="001"/>
    <s v="Office of the Secretary"/>
    <s v="320101110966000"/>
    <s v="Construction of Road Dike along Mag - asawang Tubig River, Sitio Dike, Barangay Apitong Section, Naujan, Oriental Mindoro"/>
    <s v="A214-03"/>
    <x v="96"/>
    <n v="200000"/>
    <n v="0"/>
    <n v="200000"/>
  </r>
  <r>
    <s v="18"/>
    <s v="Department of Public Works and Highways (DPWH)"/>
    <s v="001"/>
    <s v="Office of the Secretary"/>
    <s v="320101110967000"/>
    <s v="Construction of Bacon Boulevard Breakwater, Bacon District, Sorsogon City, Sorsogon"/>
    <s v="A214-03"/>
    <x v="96"/>
    <n v="100000"/>
    <n v="0"/>
    <n v="100000"/>
  </r>
  <r>
    <s v="18"/>
    <s v="Department of Public Works and Highways (DPWH)"/>
    <s v="001"/>
    <s v="Office of the Secretary"/>
    <s v="320101110968000"/>
    <s v="Construction of Balabaon River Flood Mitigation Structure, Phase 1, Manito, Albay"/>
    <s v="A214-03"/>
    <x v="96"/>
    <n v="155000"/>
    <n v="0"/>
    <n v="155000"/>
  </r>
  <r>
    <s v="18"/>
    <s v="Department of Public Works and Highways (DPWH)"/>
    <s v="001"/>
    <s v="Office of the Secretary"/>
    <s v="320101110969000"/>
    <s v="Construction of Balabaon River Flood Mitigation Structure, Phase 2, Manito, Albay"/>
    <s v="A214-03"/>
    <x v="96"/>
    <n v="120000"/>
    <n v="0"/>
    <n v="120000"/>
  </r>
  <r>
    <s v="18"/>
    <s v="Department of Public Works and Highways (DPWH)"/>
    <s v="001"/>
    <s v="Office of the Secretary"/>
    <s v="320101110970000"/>
    <s v="Construction of Basag River Control Structure, Upstream of Spillway, Barangay Basag, Ligao City, Albay"/>
    <s v="A214-03"/>
    <x v="96"/>
    <n v="100000"/>
    <n v="0"/>
    <n v="100000"/>
  </r>
  <r>
    <s v="18"/>
    <s v="Department of Public Works and Highways (DPWH)"/>
    <s v="001"/>
    <s v="Office of the Secretary"/>
    <s v="320101110971000"/>
    <s v="Construction of Budiao - Miisi River Flood Control Structure, Package 1, Budiao and Miisi, Daraga, Albay"/>
    <s v="A214-03"/>
    <x v="96"/>
    <n v="120000"/>
    <n v="0"/>
    <n v="120000"/>
  </r>
  <r>
    <s v="18"/>
    <s v="Department of Public Works and Highways (DPWH)"/>
    <s v="001"/>
    <s v="Office of the Secretary"/>
    <s v="320101110972000"/>
    <s v="Construction of Budiao - Miisi River Flood Control Structure, Package 2, Budiao and Miisi, Daraga, Albay"/>
    <s v="A214-03"/>
    <x v="96"/>
    <n v="120000"/>
    <n v="0"/>
    <n v="120000"/>
  </r>
  <r>
    <s v="18"/>
    <s v="Department of Public Works and Highways (DPWH)"/>
    <s v="001"/>
    <s v="Office of the Secretary"/>
    <s v="320101110973000"/>
    <s v="Construction of Daet River Flood Control Structure  ( Dogongan Section - Package 1 ) , Daet, Camarines Norte"/>
    <s v="A214-03"/>
    <x v="96"/>
    <n v="255000"/>
    <n v="0"/>
    <n v="255000"/>
  </r>
  <r>
    <s v="18"/>
    <s v="Department of Public Works and Highways (DPWH)"/>
    <s v="001"/>
    <s v="Office of the Secretary"/>
    <s v="320101110974000"/>
    <s v="Construction of Daet River Flood Control Structure  ( Dogongan Section - Package 2 ) , Daet, Camarines Norte"/>
    <s v="A214-03"/>
    <x v="96"/>
    <n v="245000"/>
    <n v="0"/>
    <n v="245000"/>
  </r>
  <r>
    <s v="18"/>
    <s v="Department of Public Works and Highways (DPWH)"/>
    <s v="001"/>
    <s v="Office of the Secretary"/>
    <s v="320101110975000"/>
    <s v="Construction of Binatagan RIver Control Structure w / Road  ( Phase I )  Barangay Langga San Lorenzo Ruiz, Camarines Norte"/>
    <s v="A214-03"/>
    <x v="96"/>
    <n v="100000"/>
    <n v="0"/>
    <n v="100000"/>
  </r>
  <r>
    <s v="18"/>
    <s v="Department of Public Works and Highways (DPWH)"/>
    <s v="001"/>
    <s v="Office of the Secretary"/>
    <s v="320101110976000"/>
    <s v="Construction of Flood Mitigation Structure along  Limon Sur  ( Phase 2 ) , Looc, Romblon"/>
    <s v="A214-03"/>
    <x v="96"/>
    <n v="95000"/>
    <n v="0"/>
    <n v="95000"/>
  </r>
  <r>
    <s v="18"/>
    <s v="Department of Public Works and Highways (DPWH)"/>
    <s v="001"/>
    <s v="Office of the Secretary"/>
    <s v="320101110977000"/>
    <s v="Construction of Flood Mitigation Structure along  Limon Sur  ( Phase 1 ) , Looc, Romblon"/>
    <s v="A214-03"/>
    <x v="96"/>
    <n v="95000"/>
    <n v="0"/>
    <n v="95000"/>
  </r>
  <r>
    <s v="18"/>
    <s v="Department of Public Works and Highways (DPWH)"/>
    <s v="001"/>
    <s v="Office of the Secretary"/>
    <s v="320101110978000"/>
    <s v="Construction of Flood Mitigation Structure - Construction of Dubduban River Control  ( Phase 2 ) , San Agustin, Romblon"/>
    <s v="A214-03"/>
    <x v="96"/>
    <n v="95000"/>
    <n v="0"/>
    <n v="95000"/>
  </r>
  <r>
    <s v="18"/>
    <s v="Department of Public Works and Highways (DPWH)"/>
    <s v="001"/>
    <s v="Office of the Secretary"/>
    <s v="320101110979000"/>
    <s v="Rehab / Improvement of Flood Control Structures along Cabilogan River, San Agustin Section  ( Downstream of NIA Dam ) , Libon, Albay"/>
    <s v="A214-03"/>
    <x v="96"/>
    <n v="151000"/>
    <n v="0"/>
    <n v="151000"/>
  </r>
  <r>
    <s v="18"/>
    <s v="Department of Public Works and Highways (DPWH)"/>
    <s v="001"/>
    <s v="Office of the Secretary"/>
    <s v="320101110980000"/>
    <s v="Construction of Revetment Wall and Channel Excavation along Barangay Bariw, Camalig, Albay"/>
    <s v="A214-03"/>
    <x v="96"/>
    <n v="50000"/>
    <n v="0"/>
    <n v="50000"/>
  </r>
  <r>
    <s v="18"/>
    <s v="Department of Public Works and Highways (DPWH)"/>
    <s v="001"/>
    <s v="Office of the Secretary"/>
    <s v="320101110981000"/>
    <s v="Construction of Flood Control Structure  ( Facing Downstream along River Dam Section )  Zone 1, Barangay Sta. Cruz, Libon, Albay"/>
    <s v="A214-03"/>
    <x v="96"/>
    <n v="150000"/>
    <n v="0"/>
    <n v="150000"/>
  </r>
  <r>
    <s v="18"/>
    <s v="Department of Public Works and Highways (DPWH)"/>
    <s v="001"/>
    <s v="Office of the Secretary"/>
    <s v="320101110982000"/>
    <s v="Construction of Flood Mitigation Structure along Basag River  ( Upstream of Spillway facing Left And Right Side  ) , Barangay Basag, Ligao City, Albay."/>
    <s v="A214-03"/>
    <x v="96"/>
    <n v="100000"/>
    <n v="0"/>
    <n v="100000"/>
  </r>
  <r>
    <s v="18"/>
    <s v="Department of Public Works and Highways (DPWH)"/>
    <s v="001"/>
    <s v="Office of the Secretary"/>
    <s v="320101110983000"/>
    <s v="Construction of Flood Mitigation Structure along Colacling River, Bulawan Jr., Lupi, Camarines Sur"/>
    <s v="A214-03"/>
    <x v="96"/>
    <n v="100000"/>
    <n v="0"/>
    <n v="100000"/>
  </r>
  <r>
    <s v="18"/>
    <s v="Department of Public Works and Highways (DPWH)"/>
    <s v="001"/>
    <s v="Office of the Secretary"/>
    <s v="320101110984000"/>
    <s v="Construction of Flood Mitigation Structure along Colacling River, Colacling, Lupi, Camarines Sur"/>
    <s v="A214-03"/>
    <x v="96"/>
    <n v="100000"/>
    <n v="0"/>
    <n v="100000"/>
  </r>
  <r>
    <s v="18"/>
    <s v="Department of Public Works and Highways (DPWH)"/>
    <s v="001"/>
    <s v="Office of the Secretary"/>
    <s v="320101110985000"/>
    <s v="Construction of Flood Mitigation Structure along Kalakran River, Purok 6 to 7, Barangay San Isidro, Oas, Albay"/>
    <s v="A214-03"/>
    <x v="96"/>
    <n v="150000"/>
    <n v="0"/>
    <n v="150000"/>
  </r>
  <r>
    <s v="18"/>
    <s v="Department of Public Works and Highways (DPWH)"/>
    <s v="001"/>
    <s v="Office of the Secretary"/>
    <s v="320101110986000"/>
    <s v="Construction of Flood Mitigation Structure along Kalakran River, Purok 6 to 8, Barangay Saban, Oas, Albay"/>
    <s v="A214-03"/>
    <x v="96"/>
    <n v="150000"/>
    <n v="0"/>
    <n v="150000"/>
  </r>
  <r>
    <s v="18"/>
    <s v="Department of Public Works and Highways (DPWH)"/>
    <s v="001"/>
    <s v="Office of the Secretary"/>
    <s v="320101110987000"/>
    <s v="Construction of Flood Mitigation Structure of Luksong River, Zone 4 Section Continuation, Santicon, Polangui, Albay"/>
    <s v="A214-03"/>
    <x v="96"/>
    <n v="100000"/>
    <n v="0"/>
    <n v="100000"/>
  </r>
  <r>
    <s v="18"/>
    <s v="Department of Public Works and Highways (DPWH)"/>
    <s v="001"/>
    <s v="Office of the Secretary"/>
    <s v="320101110988000"/>
    <s v="Construction of Lahar Mitigation Structure along Quirangay - Salugan River, Phase 2, Camalig, Albay"/>
    <s v="A214-03"/>
    <x v="96"/>
    <n v="100000"/>
    <n v="0"/>
    <n v="100000"/>
  </r>
  <r>
    <s v="18"/>
    <s v="Department of Public Works and Highways (DPWH)"/>
    <s v="001"/>
    <s v="Office of the Secretary"/>
    <s v="320101110989000"/>
    <s v="Construction of Matanag River Flood Control Structure, Matanag, Legazpi City, Albay"/>
    <s v="A214-03"/>
    <x v="96"/>
    <n v="120000"/>
    <n v="0"/>
    <n v="120000"/>
  </r>
  <r>
    <s v="18"/>
    <s v="Department of Public Works and Highways (DPWH)"/>
    <s v="001"/>
    <s v="Office of the Secretary"/>
    <s v="320101110990000"/>
    <s v="Construction of Padang Flood Control Structure, Padang, Legazpi City, Albay"/>
    <s v="A214-03"/>
    <x v="96"/>
    <n v="120000"/>
    <n v="0"/>
    <n v="120000"/>
  </r>
  <r>
    <s v="18"/>
    <s v="Department of Public Works and Highways (DPWH)"/>
    <s v="001"/>
    <s v="Office of the Secretary"/>
    <s v="320101110991000"/>
    <s v="Construction of Pinanganuran River Flood Control Structure along Spillway  ( Downstream and Upstream Left and Right Side ) , Barangay San Jose, Libon, Albay"/>
    <s v="A214-03"/>
    <x v="96"/>
    <n v="150000"/>
    <n v="0"/>
    <n v="150000"/>
  </r>
  <r>
    <s v="18"/>
    <s v="Department of Public Works and Highways (DPWH)"/>
    <s v="001"/>
    <s v="Office of the Secretary"/>
    <s v="320101110992000"/>
    <s v="Construction of River Bank Protection Works along Barangay Nagotgot, Manito, Albay"/>
    <s v="A214-03"/>
    <x v="96"/>
    <n v="150000"/>
    <n v="0"/>
    <n v="150000"/>
  </r>
  <r>
    <s v="18"/>
    <s v="Department of Public Works and Highways (DPWH)"/>
    <s v="001"/>
    <s v="Office of the Secretary"/>
    <s v="320101110993000"/>
    <s v="Construction of River Control Structure, Barangay Osmeña, Baras, Catanduanes"/>
    <s v="A214-03"/>
    <x v="96"/>
    <n v="100000"/>
    <n v="0"/>
    <n v="100000"/>
  </r>
  <r>
    <s v="18"/>
    <s v="Department of Public Works and Highways (DPWH)"/>
    <s v="001"/>
    <s v="Office of the Secretary"/>
    <s v="320101110994000"/>
    <s v="Construction of River Protection Dike along Barangay Burgos, Daraga, Albay"/>
    <s v="A214-03"/>
    <x v="96"/>
    <n v="120000"/>
    <n v="0"/>
    <n v="120000"/>
  </r>
  <r>
    <s v="18"/>
    <s v="Department of Public Works and Highways (DPWH)"/>
    <s v="001"/>
    <s v="Office of the Secretary"/>
    <s v="320101110995000"/>
    <s v="Construction of River Protection Dike along Barangay Mabinit, Legazpi City, Albay"/>
    <s v="A214-03"/>
    <x v="96"/>
    <n v="155000"/>
    <n v="0"/>
    <n v="155000"/>
  </r>
  <r>
    <s v="18"/>
    <s v="Department of Public Works and Highways (DPWH)"/>
    <s v="001"/>
    <s v="Office of the Secretary"/>
    <s v="320101110996000"/>
    <s v="Construction of River Protection Dike along Barangay Maopi, Daraga, Albay"/>
    <s v="A214-03"/>
    <x v="96"/>
    <n v="80000"/>
    <n v="0"/>
    <n v="80000"/>
  </r>
  <r>
    <s v="18"/>
    <s v="Department of Public Works and Highways (DPWH)"/>
    <s v="001"/>
    <s v="Office of the Secretary"/>
    <s v="320101110997000"/>
    <s v="Construction of River Protection Dike along Barangay Matanag, Legazpi City, Albay"/>
    <s v="A214-03"/>
    <x v="96"/>
    <n v="155000"/>
    <n v="0"/>
    <n v="155000"/>
  </r>
  <r>
    <s v="18"/>
    <s v="Department of Public Works and Highways (DPWH)"/>
    <s v="001"/>
    <s v="Office of the Secretary"/>
    <s v="320101110998000"/>
    <s v="Construction of River Protection Dike, Phase 2, Barangay Bonga, Legazpi City, Albay"/>
    <s v="A214-03"/>
    <x v="96"/>
    <n v="155000"/>
    <n v="0"/>
    <n v="155000"/>
  </r>
  <r>
    <s v="18"/>
    <s v="Department of Public Works and Highways (DPWH)"/>
    <s v="001"/>
    <s v="Office of the Secretary"/>
    <s v="320101110999000"/>
    <s v="Construction of Riverbank Protection Structure along Colacling River  ( Downstream ) , Barangay Bulawan Jr., Lupi, Camarines Sur"/>
    <s v="A214-03"/>
    <x v="96"/>
    <n v="100000"/>
    <n v="0"/>
    <n v="100000"/>
  </r>
  <r>
    <s v="18"/>
    <s v="Department of Public Works and Highways (DPWH)"/>
    <s v="001"/>
    <s v="Office of the Secretary"/>
    <s v="320101111000000"/>
    <s v="Construction of Riverbank Protection Structure along Colacling River Zone 1, Barangay Colacling, Lupi, Camarines Sur"/>
    <s v="A214-03"/>
    <x v="96"/>
    <n v="100000"/>
    <n v="0"/>
    <n v="100000"/>
  </r>
  <r>
    <s v="18"/>
    <s v="Department of Public Works and Highways (DPWH)"/>
    <s v="001"/>
    <s v="Office of the Secretary"/>
    <s v="320101111001000"/>
    <s v="Construction of Ugsong River Flood Control Structure  ( Left and Right Side ) , Phase 2, Ligao City, Albay"/>
    <s v="A214-03"/>
    <x v="96"/>
    <n v="100000"/>
    <n v="0"/>
    <n v="100000"/>
  </r>
  <r>
    <s v="18"/>
    <s v="Department of Public Works and Highways (DPWH)"/>
    <s v="001"/>
    <s v="Office of the Secretary"/>
    <s v="320101111002000"/>
    <s v="Construction of Upper Tumpa River Flood Control Structure, Phase 1, Tumpa, Camalig, Albay"/>
    <s v="A214-03"/>
    <x v="96"/>
    <n v="120000"/>
    <n v="0"/>
    <n v="120000"/>
  </r>
  <r>
    <s v="18"/>
    <s v="Department of Public Works and Highways (DPWH)"/>
    <s v="001"/>
    <s v="Office of the Secretary"/>
    <s v="320101111003000"/>
    <s v="Construction of Upper Tumpa River Flood Control Structure, Phase 2, Tumpa, Camalig, Albay"/>
    <s v="A214-03"/>
    <x v="96"/>
    <n v="120000"/>
    <n v="0"/>
    <n v="120000"/>
  </r>
  <r>
    <s v="18"/>
    <s v="Department of Public Works and Highways (DPWH)"/>
    <s v="001"/>
    <s v="Office of the Secretary"/>
    <s v="320101111004000"/>
    <s v="Rehabilitation of River Protection Dike along Kamanitohan River, Manito, Albay"/>
    <s v="A214-03"/>
    <x v="96"/>
    <n v="120000"/>
    <n v="0"/>
    <n v="120000"/>
  </r>
  <r>
    <s v="18"/>
    <s v="Department of Public Works and Highways (DPWH)"/>
    <s v="001"/>
    <s v="Office of the Secretary"/>
    <s v="320101111005000"/>
    <s v="Construction of Nasisi River Flood Mitigation Structure, Brgy. Basag, Ligao City, Albay"/>
    <s v="A214-03"/>
    <x v="96"/>
    <n v="200000"/>
    <n v="0"/>
    <n v="200000"/>
  </r>
  <r>
    <s v="18"/>
    <s v="Department of Public Works and Highways (DPWH)"/>
    <s v="001"/>
    <s v="Office of the Secretary"/>
    <s v="320101111006000"/>
    <s v="Construction of River Bank Protection Works and Drainage System along Brgy. Anislag - Mariawa  ( Phase 2 ) , Daraga, Albay"/>
    <s v="A214-03"/>
    <x v="96"/>
    <n v="50000"/>
    <n v="0"/>
    <n v="50000"/>
  </r>
  <r>
    <s v="18"/>
    <s v="Department of Public Works and Highways (DPWH)"/>
    <s v="001"/>
    <s v="Office of the Secretary"/>
    <s v="320101111007000"/>
    <s v="Construction of Flood Protection  ( Dike )  along Brgy. Baligang  ( Phase 2 ) , Camalig Albay"/>
    <s v="A214-03"/>
    <x v="96"/>
    <n v="50000"/>
    <n v="0"/>
    <n v="50000"/>
  </r>
  <r>
    <s v="18"/>
    <s v="Department of Public Works and Highways (DPWH)"/>
    <s v="001"/>
    <s v="Office of the Secretary"/>
    <s v="320101111008000"/>
    <s v="Construction of Shore Protection at Bogtong, Rapu - Rapu, Albay"/>
    <s v="A214-03"/>
    <x v="96"/>
    <n v="135000"/>
    <n v="0"/>
    <n v="135000"/>
  </r>
  <r>
    <s v="18"/>
    <s v="Department of Public Works and Highways (DPWH)"/>
    <s v="001"/>
    <s v="Office of the Secretary"/>
    <s v="320101111009000"/>
    <s v="Construction of Shore Protection at Liguan, Rapu - Rapu, Albay"/>
    <s v="A214-03"/>
    <x v="96"/>
    <n v="135000"/>
    <n v="0"/>
    <n v="135000"/>
  </r>
  <r>
    <s v="18"/>
    <s v="Department of Public Works and Highways (DPWH)"/>
    <s v="001"/>
    <s v="Office of the Secretary"/>
    <s v="320101111010000"/>
    <s v="Construction of Shore Protection at Bilbao, Rapu - Rapu, Albay"/>
    <s v="A214-03"/>
    <x v="96"/>
    <n v="135000"/>
    <n v="0"/>
    <n v="135000"/>
  </r>
  <r>
    <s v="18"/>
    <s v="Department of Public Works and Highways (DPWH)"/>
    <s v="001"/>
    <s v="Office of the Secretary"/>
    <s v="320101111011000"/>
    <s v="Construction of Shore Protection at Vega, Rapu - Rapu, Albay"/>
    <s v="A214-03"/>
    <x v="96"/>
    <n v="135000"/>
    <n v="0"/>
    <n v="135000"/>
  </r>
  <r>
    <s v="18"/>
    <s v="Department of Public Works and Highways (DPWH)"/>
    <s v="001"/>
    <s v="Office of the Secretary"/>
    <s v="320101111012000"/>
    <s v="Construction of Shore Protection at Rapu - Rapu Poblacion, Rapu - Rapu, Albay"/>
    <s v="A214-03"/>
    <x v="96"/>
    <n v="140000"/>
    <n v="0"/>
    <n v="140000"/>
  </r>
  <r>
    <s v="18"/>
    <s v="Department of Public Works and Highways (DPWH)"/>
    <s v="001"/>
    <s v="Office of the Secretary"/>
    <s v="320101111013000"/>
    <s v="Construction of Flood Mitigation Structure along Lagonoy River  ( Downstream - Genorangan Section ) , Package 3, Lagonoy, Camarines Sur"/>
    <s v="A214-03"/>
    <x v="96"/>
    <n v="150000"/>
    <n v="0"/>
    <n v="150000"/>
  </r>
  <r>
    <s v="18"/>
    <s v="Department of Public Works and Highways (DPWH)"/>
    <s v="001"/>
    <s v="Office of the Secretary"/>
    <s v="320101111014000"/>
    <s v="Construction of Flood Mitigation Structure along Lagonoy River  ( Downstream - Genorangan Section ) , Package 4, Lagonoy, Camarines Sur"/>
    <s v="A214-03"/>
    <x v="96"/>
    <n v="150000"/>
    <n v="0"/>
    <n v="150000"/>
  </r>
  <r>
    <s v="18"/>
    <s v="Department of Public Works and Highways (DPWH)"/>
    <s v="001"/>
    <s v="Office of the Secretary"/>
    <s v="320101111015000"/>
    <s v="Construction of Flood Mitigation Structure along Kulasi River  ( Upstream - Dahat Section ) , Package 1, Lagonoy, Camarines Sur"/>
    <s v="A214-03"/>
    <x v="96"/>
    <n v="150000"/>
    <n v="0"/>
    <n v="150000"/>
  </r>
  <r>
    <s v="18"/>
    <s v="Department of Public Works and Highways (DPWH)"/>
    <s v="001"/>
    <s v="Office of the Secretary"/>
    <s v="320101111016000"/>
    <s v="Construction of Bank Protection Structure along Barit River, Santa Justina Section, Barangay San Justina, Buhi, Camarines Sur"/>
    <s v="A214-03"/>
    <x v="96"/>
    <n v="145000"/>
    <n v="0"/>
    <n v="145000"/>
  </r>
  <r>
    <s v="18"/>
    <s v="Department of Public Works and Highways (DPWH)"/>
    <s v="001"/>
    <s v="Office of the Secretary"/>
    <s v="320101111017000"/>
    <s v="Construction of Barcelona River Flood Mitigation Structures, Barangay Alegria and Barangay Lago, Barcelona, Sorsogon"/>
    <s v="A214-03"/>
    <x v="96"/>
    <n v="125000"/>
    <n v="0"/>
    <n v="125000"/>
  </r>
  <r>
    <s v="18"/>
    <s v="Department of Public Works and Highways (DPWH)"/>
    <s v="001"/>
    <s v="Office of the Secretary"/>
    <s v="320101111018000"/>
    <s v="Construction of Cabilogan River Flood Mitigation Structure, Barangay Bonga and Barangay Pinamiquihan, Ligao City, Albay"/>
    <s v="A214-03"/>
    <x v="96"/>
    <n v="120000"/>
    <n v="0"/>
    <n v="120000"/>
  </r>
  <r>
    <s v="18"/>
    <s v="Department of Public Works and Highways (DPWH)"/>
    <s v="001"/>
    <s v="Office of the Secretary"/>
    <s v="320101111019000"/>
    <s v="Construction of Cadac - an River Flood Mitigation Structure, Barangay Catanusan, Juban, Sorsogon"/>
    <s v="A214-03"/>
    <x v="96"/>
    <n v="113000"/>
    <n v="0"/>
    <n v="113000"/>
  </r>
  <r>
    <s v="18"/>
    <s v="Department of Public Works and Highways (DPWH)"/>
    <s v="001"/>
    <s v="Office of the Secretary"/>
    <s v="320101111020000"/>
    <s v="Construction of Cadac - an River Flood Mitigation Structure, Barangay Guruyan, Juban, Sorsogon"/>
    <s v="A214-03"/>
    <x v="96"/>
    <n v="113000"/>
    <n v="0"/>
    <n v="113000"/>
  </r>
  <r>
    <s v="18"/>
    <s v="Department of Public Works and Highways (DPWH)"/>
    <s v="001"/>
    <s v="Office of the Secretary"/>
    <s v="320101111021000"/>
    <s v="Construction of Calao River Flood Mitigation Structures, Barangay Calao and Barangay San Fernando, Prieto Diaz, Sorsogon"/>
    <s v="A214-03"/>
    <x v="96"/>
    <n v="120000"/>
    <n v="0"/>
    <n v="120000"/>
  </r>
  <r>
    <s v="18"/>
    <s v="Department of Public Works and Highways (DPWH)"/>
    <s v="001"/>
    <s v="Office of the Secretary"/>
    <s v="320101111022000"/>
    <s v="Construction of Cawayan River Flood Mitigation Structure, Barangay Gimaloto, Sorsogon City, Sorsogon"/>
    <s v="A214-03"/>
    <x v="96"/>
    <n v="130000"/>
    <n v="0"/>
    <n v="130000"/>
  </r>
  <r>
    <s v="18"/>
    <s v="Department of Public Works and Highways (DPWH)"/>
    <s v="001"/>
    <s v="Office of the Secretary"/>
    <s v="320101111023000"/>
    <s v="Construction of Daet Talisay RIS Embankment Protection of Bibirao Intake, Daet, Camarines Norte"/>
    <s v="A214-03"/>
    <x v="96"/>
    <n v="20833"/>
    <n v="0"/>
    <n v="20833"/>
  </r>
  <r>
    <s v="18"/>
    <s v="Department of Public Works and Highways (DPWH)"/>
    <s v="001"/>
    <s v="Office of the Secretary"/>
    <s v="320101111024000"/>
    <s v="Construction of Flood Control at Siargao River, Poblacion 1 and 2, Claveria, Masbate"/>
    <s v="A214-03"/>
    <x v="96"/>
    <n v="100000"/>
    <n v="0"/>
    <n v="100000"/>
  </r>
  <r>
    <s v="18"/>
    <s v="Department of Public Works and Highways (DPWH)"/>
    <s v="001"/>
    <s v="Office of the Secretary"/>
    <s v="320101111025000"/>
    <s v="Construction of Flood Control Matogdon River Flood Mitigation Structure in Brgy. Mabilo II, San Antonio, Labo, Camarines Norte "/>
    <s v="A214-03"/>
    <x v="96"/>
    <n v="75000"/>
    <n v="0"/>
    <n v="75000"/>
  </r>
  <r>
    <s v="18"/>
    <s v="Department of Public Works and Highways (DPWH)"/>
    <s v="001"/>
    <s v="Office of the Secretary"/>
    <s v="320101111026000"/>
    <s v="Construction of Flood Control Structure  ( Seawall ) , Barangay Sabang, Vinzons, Camarines Norte"/>
    <s v="A214-03"/>
    <x v="96"/>
    <n v="180000"/>
    <n v="0"/>
    <n v="180000"/>
  </r>
  <r>
    <s v="18"/>
    <s v="Department of Public Works and Highways (DPWH)"/>
    <s v="001"/>
    <s v="Office of the Secretary"/>
    <s v="320101111027000"/>
    <s v="Construction of Flood Control Structure along Barit River, Salvacion Section, Barangay Salvacion, Buhi, Camarines Sur"/>
    <s v="A214-03"/>
    <x v="96"/>
    <n v="145000"/>
    <n v="0"/>
    <n v="145000"/>
  </r>
  <r>
    <s v="18"/>
    <s v="Department of Public Works and Highways (DPWH)"/>
    <s v="001"/>
    <s v="Office of the Secretary"/>
    <s v="320101111028000"/>
    <s v="Construction of Flood Control Structure along Basud River, Barangay San Jose, Basud, Camarines Norte"/>
    <s v="A214-03"/>
    <x v="96"/>
    <n v="90000"/>
    <n v="0"/>
    <n v="90000"/>
  </r>
  <r>
    <s v="18"/>
    <s v="Department of Public Works and Highways (DPWH)"/>
    <s v="001"/>
    <s v="Office of the Secretary"/>
    <s v="320101111029000"/>
    <s v="Construction of Flood Control Structure along Matogdon River, Barangay Lugu, Labo, Camarines Norte  ( Package I ) "/>
    <s v="A214-03"/>
    <x v="96"/>
    <n v="150000"/>
    <n v="0"/>
    <n v="150000"/>
  </r>
  <r>
    <s v="18"/>
    <s v="Department of Public Works and Highways (DPWH)"/>
    <s v="001"/>
    <s v="Office of the Secretary"/>
    <s v="320101111030000"/>
    <s v="Construction of Flood Control Structure along Matogdon River, Barangay Lugui, Labo, Camarines Norte  ( Package II )  "/>
    <s v="A214-03"/>
    <x v="96"/>
    <n v="150000"/>
    <n v="0"/>
    <n v="150000"/>
  </r>
  <r>
    <s v="18"/>
    <s v="Department of Public Works and Highways (DPWH)"/>
    <s v="001"/>
    <s v="Office of the Secretary"/>
    <s v="320101111031000"/>
    <s v="Construction of Flood Control Structure at San Ramon River, Uson, Masbate"/>
    <s v="A214-03"/>
    <x v="96"/>
    <n v="100000"/>
    <n v="0"/>
    <n v="100000"/>
  </r>
  <r>
    <s v="18"/>
    <s v="Department of Public Works and Highways (DPWH)"/>
    <s v="001"/>
    <s v="Office of the Secretary"/>
    <s v="320101111032000"/>
    <s v="Construction of Flood Control Structure, Asid River, Masbate City, Masbate"/>
    <s v="A214-03"/>
    <x v="96"/>
    <n v="100000"/>
    <n v="0"/>
    <n v="100000"/>
  </r>
  <r>
    <s v="18"/>
    <s v="Department of Public Works and Highways (DPWH)"/>
    <s v="001"/>
    <s v="Office of the Secretary"/>
    <s v="320101111033000"/>
    <s v="Construction of Flood Control Structure, Barangay Alawihao, Daet, Camarines Norte  ( Package I ) "/>
    <s v="A214-03"/>
    <x v="96"/>
    <n v="150000"/>
    <n v="0"/>
    <n v="150000"/>
  </r>
  <r>
    <s v="18"/>
    <s v="Department of Public Works and Highways (DPWH)"/>
    <s v="001"/>
    <s v="Office of the Secretary"/>
    <s v="320101111034000"/>
    <s v="Construction of Flood Control Structure, Barangay Alawihao, Daet, Camarines Norte  ( Package II ) "/>
    <s v="A214-03"/>
    <x v="96"/>
    <n v="150000"/>
    <n v="0"/>
    <n v="150000"/>
  </r>
  <r>
    <s v="18"/>
    <s v="Department of Public Works and Highways (DPWH)"/>
    <s v="001"/>
    <s v="Office of the Secretary"/>
    <s v="320101111035000"/>
    <s v="Construction of Flood Control Structure, Barangay Guinacutan to Barangay Napilihan, Vinzons, Camarines Norte  ( Phase 1 ) "/>
    <s v="A214-03"/>
    <x v="96"/>
    <n v="50000"/>
    <n v="0"/>
    <n v="50000"/>
  </r>
  <r>
    <s v="18"/>
    <s v="Department of Public Works and Highways (DPWH)"/>
    <s v="001"/>
    <s v="Office of the Secretary"/>
    <s v="320101111036000"/>
    <s v="Construction of Flood Control Structure, Barangay I to Calangcawan Norte, Vinzons, Camarines Norte  ( Phase 1 ) "/>
    <s v="A214-03"/>
    <x v="96"/>
    <n v="50000"/>
    <n v="0"/>
    <n v="50000"/>
  </r>
  <r>
    <s v="18"/>
    <s v="Department of Public Works and Highways (DPWH)"/>
    <s v="001"/>
    <s v="Office of the Secretary"/>
    <s v="320101111037000"/>
    <s v="Construction of Flood Control Structure, Buyo, Virac, Catanduanes"/>
    <s v="A214-03"/>
    <x v="96"/>
    <n v="100000"/>
    <n v="0"/>
    <n v="100000"/>
  </r>
  <r>
    <s v="18"/>
    <s v="Department of Public Works and Highways (DPWH)"/>
    <s v="001"/>
    <s v="Office of the Secretary"/>
    <s v="320101111038000"/>
    <s v="Construction of Flood Control Structure, Gogon Sirangan, Virac, Catanduanes"/>
    <s v="A214-03"/>
    <x v="96"/>
    <n v="100000"/>
    <n v="0"/>
    <n v="100000"/>
  </r>
  <r>
    <s v="18"/>
    <s v="Department of Public Works and Highways (DPWH)"/>
    <s v="001"/>
    <s v="Office of the Secretary"/>
    <s v="320101111039000"/>
    <s v="Construction of Flood Control Structure, Hicming, Virac, Catanduanes"/>
    <s v="A214-03"/>
    <x v="96"/>
    <n v="200000"/>
    <n v="0"/>
    <n v="200000"/>
  </r>
  <r>
    <s v="18"/>
    <s v="Department of Public Works and Highways (DPWH)"/>
    <s v="001"/>
    <s v="Office of the Secretary"/>
    <s v="320101111040000"/>
    <s v="Construction of Flood Control Structure, Ibong Sapa, Virac, Catanduanes"/>
    <s v="A214-03"/>
    <x v="96"/>
    <n v="100000"/>
    <n v="0"/>
    <n v="100000"/>
  </r>
  <r>
    <s v="18"/>
    <s v="Department of Public Works and Highways (DPWH)"/>
    <s v="001"/>
    <s v="Office of the Secretary"/>
    <s v="320101111041000"/>
    <s v="Construction of Flood Control Structure, Simamla, Virac, Catanduanes"/>
    <s v="A214-03"/>
    <x v="96"/>
    <n v="100000"/>
    <n v="0"/>
    <n v="100000"/>
  </r>
  <r>
    <s v="18"/>
    <s v="Department of Public Works and Highways (DPWH)"/>
    <s v="001"/>
    <s v="Office of the Secretary"/>
    <s v="320101111042000"/>
    <s v="Construction of Flood Control Structure, Sto. Domingo, Virac, Catanduanes"/>
    <s v="A214-03"/>
    <x v="96"/>
    <n v="200000"/>
    <n v="0"/>
    <n v="200000"/>
  </r>
  <r>
    <s v="18"/>
    <s v="Department of Public Works and Highways (DPWH)"/>
    <s v="001"/>
    <s v="Office of the Secretary"/>
    <s v="320101111043000"/>
    <s v="Construction of Flood Control System along Batan River, Barangay Batan, Rapu - Rapu, Albay"/>
    <s v="A214-03"/>
    <x v="96"/>
    <n v="100000"/>
    <n v="0"/>
    <n v="100000"/>
  </r>
  <r>
    <s v="18"/>
    <s v="Department of Public Works and Highways (DPWH)"/>
    <s v="001"/>
    <s v="Office of the Secretary"/>
    <s v="320101111044000"/>
    <s v="Construction of Flood Control System along Bogtong River, Rapu - Rapu, Albay"/>
    <s v="A214-03"/>
    <x v="96"/>
    <n v="100000"/>
    <n v="0"/>
    <n v="100000"/>
  </r>
  <r>
    <s v="18"/>
    <s v="Department of Public Works and Highways (DPWH)"/>
    <s v="001"/>
    <s v="Office of the Secretary"/>
    <s v="320101111045000"/>
    <s v="Construction of Flood Control System along Mogsoc River, Barangay Mancao, Rapu - Rapu, Albay"/>
    <s v="A214-03"/>
    <x v="96"/>
    <n v="100000"/>
    <n v="0"/>
    <n v="100000"/>
  </r>
  <r>
    <s v="18"/>
    <s v="Department of Public Works and Highways (DPWH)"/>
    <s v="001"/>
    <s v="Office of the Secretary"/>
    <s v="320101111046000"/>
    <s v="Construction of Flood Control System along Pigsabangan River, Barangay Sagrada, Rapu - Rapu, Albay"/>
    <s v="A214-03"/>
    <x v="96"/>
    <n v="100000"/>
    <n v="0"/>
    <n v="100000"/>
  </r>
  <r>
    <s v="18"/>
    <s v="Department of Public Works and Highways (DPWH)"/>
    <s v="001"/>
    <s v="Office of the Secretary"/>
    <s v="320101111047000"/>
    <s v="Construction of Flood Control System, Purok 2 to Purok 3, Barangay Bilbao, Rapu - Rapu, Albay"/>
    <s v="A214-03"/>
    <x v="96"/>
    <n v="100000"/>
    <n v="0"/>
    <n v="100000"/>
  </r>
  <r>
    <s v="18"/>
    <s v="Department of Public Works and Highways (DPWH)"/>
    <s v="001"/>
    <s v="Office of the Secretary"/>
    <s v="320101111048000"/>
    <s v="Construction of Flood Control, Barangay Mantugawe, Basud, Camarines Norte"/>
    <s v="A214-03"/>
    <x v="96"/>
    <n v="158000"/>
    <n v="0"/>
    <n v="158000"/>
  </r>
  <r>
    <s v="18"/>
    <s v="Department of Public Works and Highways (DPWH)"/>
    <s v="001"/>
    <s v="Office of the Secretary"/>
    <s v="320101111049000"/>
    <s v="Construction of Flood Control Matogdon River Flood Mitigation Structure in Brgy. Mabilo 11, San Antonio, Labo  ( Phase II )  Camarines Norte"/>
    <s v="A214-03"/>
    <x v="96"/>
    <n v="50000"/>
    <n v="0"/>
    <n v="50000"/>
  </r>
  <r>
    <s v="18"/>
    <s v="Department of Public Works and Highways (DPWH)"/>
    <s v="001"/>
    <s v="Office of the Secretary"/>
    <s v="320101111050000"/>
    <s v="Construction of Drainage Structure at Barangay Calatagan Tiban to Barangay Danicop, Virac, Catanduanes"/>
    <s v="A214-03"/>
    <x v="96"/>
    <n v="30000"/>
    <n v="0"/>
    <n v="30000"/>
  </r>
  <r>
    <s v="18"/>
    <s v="Department of Public Works and Highways (DPWH)"/>
    <s v="001"/>
    <s v="Office of the Secretary"/>
    <s v="320101111051000"/>
    <s v="Construction of Flood Control Structure along Cabugao - Binanuahan Section, Bato, Catanduanes"/>
    <s v="A214-03"/>
    <x v="96"/>
    <n v="102000"/>
    <n v="0"/>
    <n v="102000"/>
  </r>
  <r>
    <s v="18"/>
    <s v="Department of Public Works and Highways (DPWH)"/>
    <s v="001"/>
    <s v="Office of the Secretary"/>
    <s v="320101111052000"/>
    <s v="Construction of Flood Control Structure along Bato River  ( Poblacion and Sipi section ) , Bato, Catanduanes"/>
    <s v="A214-03"/>
    <x v="96"/>
    <n v="101000"/>
    <n v="0"/>
    <n v="101000"/>
  </r>
  <r>
    <s v="18"/>
    <s v="Department of Public Works and Highways (DPWH)"/>
    <s v="001"/>
    <s v="Office of the Secretary"/>
    <s v="320101111053000"/>
    <s v="Construction of Seawall, San Isidro, Malilipot, Albay"/>
    <s v="A214-03"/>
    <x v="96"/>
    <n v="113000"/>
    <n v="0"/>
    <n v="113000"/>
  </r>
  <r>
    <s v="18"/>
    <s v="Department of Public Works and Highways (DPWH)"/>
    <s v="001"/>
    <s v="Office of the Secretary"/>
    <s v="320101111054000"/>
    <s v="Construction of River Control, Barangay Libod, Malinao, Albay"/>
    <s v="A214-03"/>
    <x v="96"/>
    <n v="100000"/>
    <n v="0"/>
    <n v="100000"/>
  </r>
  <r>
    <s v="18"/>
    <s v="Department of Public Works and Highways (DPWH)"/>
    <s v="001"/>
    <s v="Office of the Secretary"/>
    <s v="320101111055000"/>
    <s v="Construction of Flood Control  ( Road Dike )  protecting Maynonong Elementary School, Tiwi, Albay"/>
    <s v="A214-03"/>
    <x v="96"/>
    <n v="65000"/>
    <n v="0"/>
    <n v="65000"/>
  </r>
  <r>
    <s v="18"/>
    <s v="Department of Public Works and Highways (DPWH)"/>
    <s v="001"/>
    <s v="Office of the Secretary"/>
    <s v="320101111056000"/>
    <s v="Construction / Extension of River Wall, Barangay 13, Bacacay, Albay"/>
    <s v="A214-03"/>
    <x v="96"/>
    <n v="35000"/>
    <n v="0"/>
    <n v="35000"/>
  </r>
  <r>
    <s v="18"/>
    <s v="Department of Public Works and Highways (DPWH)"/>
    <s v="001"/>
    <s v="Office of the Secretary"/>
    <s v="320101111057000"/>
    <s v="Construction / Extension of Tiagao River Control, Sta. Cruz Section, Malilipot, Albay"/>
    <s v="A214-03"/>
    <x v="96"/>
    <n v="50000"/>
    <n v="0"/>
    <n v="50000"/>
  </r>
  <r>
    <s v="18"/>
    <s v="Department of Public Works and Highways (DPWH)"/>
    <s v="001"/>
    <s v="Office of the Secretary"/>
    <s v="320101111058000"/>
    <s v="Construction of Flood Mitigation Structure, Barangay Tanawan, Malinao, Albay"/>
    <s v="A214-03"/>
    <x v="96"/>
    <n v="50000"/>
    <n v="0"/>
    <n v="50000"/>
  </r>
  <r>
    <s v="18"/>
    <s v="Department of Public Works and Highways (DPWH)"/>
    <s v="001"/>
    <s v="Office of the Secretary"/>
    <s v="320101111059000"/>
    <s v="Construction of River Control, Barangay Malolos, Malinao, Albay"/>
    <s v="A214-03"/>
    <x v="96"/>
    <n v="100000"/>
    <n v="0"/>
    <n v="100000"/>
  </r>
  <r>
    <s v="18"/>
    <s v="Department of Public Works and Highways (DPWH)"/>
    <s v="001"/>
    <s v="Office of the Secretary"/>
    <s v="320101111060000"/>
    <s v="Construction of Seawall, Barangay 3, Malilipot, Albay"/>
    <s v="A214-03"/>
    <x v="96"/>
    <n v="113000"/>
    <n v="0"/>
    <n v="113000"/>
  </r>
  <r>
    <s v="18"/>
    <s v="Department of Public Works and Highways (DPWH)"/>
    <s v="001"/>
    <s v="Office of the Secretary"/>
    <s v="320101111061000"/>
    <s v="Construction of Cabilogan River Flood Control Structure, Barangay Bongoran, Oas, Albay"/>
    <s v="A214-03"/>
    <x v="96"/>
    <n v="60000"/>
    <n v="0"/>
    <n v="60000"/>
  </r>
  <r>
    <s v="18"/>
    <s v="Department of Public Works and Highways (DPWH)"/>
    <s v="001"/>
    <s v="Office of the Secretary"/>
    <s v="320101111062000"/>
    <s v="Construction of Flood Mitigation Structure along Gabao River, Barangay Gabao and Barangay Tongdol, Irosin, Sorsogon"/>
    <s v="A214-03"/>
    <x v="96"/>
    <n v="170000"/>
    <n v="0"/>
    <n v="170000"/>
  </r>
  <r>
    <s v="18"/>
    <s v="Department of Public Works and Highways (DPWH)"/>
    <s v="001"/>
    <s v="Office of the Secretary"/>
    <s v="320101111063000"/>
    <s v="Construction of Flood Mitigation Structure, Barangay Batang, Irosin, Sorsogon"/>
    <s v="A214-03"/>
    <x v="96"/>
    <n v="170000"/>
    <n v="0"/>
    <n v="170000"/>
  </r>
  <r>
    <s v="18"/>
    <s v="Department of Public Works and Highways (DPWH)"/>
    <s v="001"/>
    <s v="Office of the Secretary"/>
    <s v="320101111064000"/>
    <s v="Construction of Flood Mitigation Structure, Barangay Buenavista, Irosin, Sorsogon"/>
    <s v="A214-03"/>
    <x v="96"/>
    <n v="160000"/>
    <n v="0"/>
    <n v="160000"/>
  </r>
  <r>
    <s v="18"/>
    <s v="Department of Public Works and Highways (DPWH)"/>
    <s v="001"/>
    <s v="Office of the Secretary"/>
    <s v="320101111065000"/>
    <s v="Construction of Flood Mitigation Structure along Barangay Bitan - o  ( Sorsogon City Coastal Road Site ) , Sorsogon City, Sorsogon"/>
    <s v="A214-03"/>
    <x v="96"/>
    <n v="139000"/>
    <n v="0"/>
    <n v="139000"/>
  </r>
  <r>
    <s v="18"/>
    <s v="Department of Public Works and Highways (DPWH)"/>
    <s v="001"/>
    <s v="Office of the Secretary"/>
    <s v="320101111066000"/>
    <s v="Construction of Flood Mitigation Structure along Barangay Colasi, Mercedes, Camarines Norte"/>
    <s v="A214-03"/>
    <x v="96"/>
    <n v="100000"/>
    <n v="0"/>
    <n v="100000"/>
  </r>
  <r>
    <s v="18"/>
    <s v="Department of Public Works and Highways (DPWH)"/>
    <s v="001"/>
    <s v="Office of the Secretary"/>
    <s v="320101111067000"/>
    <s v="Construction of Flood Mitigation Structure along Barangay Mantugawe and Barangay Pagsangahan, Basud, Camarines Norte"/>
    <s v="A214-03"/>
    <x v="96"/>
    <n v="100000"/>
    <n v="0"/>
    <n v="100000"/>
  </r>
  <r>
    <s v="18"/>
    <s v="Department of Public Works and Highways (DPWH)"/>
    <s v="001"/>
    <s v="Office of the Secretary"/>
    <s v="320101111068000"/>
    <s v="Construction of San Lorenzo - Salvacion Seawall, Tabaco City, Albay"/>
    <s v="A214-03"/>
    <x v="96"/>
    <n v="113000"/>
    <n v="0"/>
    <n v="113000"/>
  </r>
  <r>
    <s v="18"/>
    <s v="Department of Public Works and Highways (DPWH)"/>
    <s v="001"/>
    <s v="Office of the Secretary"/>
    <s v="320101111069000"/>
    <s v="Construction of Flood Mitigation Structure along Barit River, Antipolo Old Section, Barangay Antipolo, Nabua, Camarines Sur"/>
    <s v="A214-03"/>
    <x v="96"/>
    <n v="100000"/>
    <n v="0"/>
    <n v="100000"/>
  </r>
  <r>
    <s v="18"/>
    <s v="Department of Public Works and Highways (DPWH)"/>
    <s v="001"/>
    <s v="Office of the Secretary"/>
    <s v="320101111070000"/>
    <s v="Construction of Flood Mitigation Structure along Barit River, Barangay Francia Section, Barangay Francia, Iriga City, Camarines Sur"/>
    <s v="A214-03"/>
    <x v="96"/>
    <n v="145000"/>
    <n v="0"/>
    <n v="145000"/>
  </r>
  <r>
    <s v="18"/>
    <s v="Department of Public Works and Highways (DPWH)"/>
    <s v="001"/>
    <s v="Office of the Secretary"/>
    <s v="320101111071000"/>
    <s v="Construction of Flood Mitigation Structure along Barit River, Barangay San Jose, Nabua, Camarines Sur"/>
    <s v="A214-03"/>
    <x v="96"/>
    <n v="100000"/>
    <n v="0"/>
    <n v="100000"/>
  </r>
  <r>
    <s v="18"/>
    <s v="Department of Public Works and Highways (DPWH)"/>
    <s v="001"/>
    <s v="Office of the Secretary"/>
    <s v="320101111072000"/>
    <s v="Construction of Flood Mitigation Structure along Calagdo River, Barangay Tuaca, Basud Camarines Norte"/>
    <s v="A214-03"/>
    <x v="96"/>
    <n v="160000"/>
    <n v="0"/>
    <n v="160000"/>
  </r>
  <r>
    <s v="18"/>
    <s v="Department of Public Works and Highways (DPWH)"/>
    <s v="001"/>
    <s v="Office of the Secretary"/>
    <s v="320101111073000"/>
    <s v="Construction of Flood Mitigation Structure along Genorangan River, Lagonoy, Camarines Sur"/>
    <s v="A214-03"/>
    <x v="96"/>
    <n v="90448"/>
    <n v="0"/>
    <n v="90448"/>
  </r>
  <r>
    <s v="18"/>
    <s v="Department of Public Works and Highways (DPWH)"/>
    <s v="001"/>
    <s v="Office of the Secretary"/>
    <s v="320101111074000"/>
    <s v="Construction of Flood Mitigation Structure along Minasag River, Barangay San Lorenzo and Barangay Rizal, Santa Elena, Camarines Norte"/>
    <s v="A214-03"/>
    <x v="96"/>
    <n v="160000"/>
    <n v="0"/>
    <n v="160000"/>
  </r>
  <r>
    <s v="18"/>
    <s v="Department of Public Works and Highways (DPWH)"/>
    <s v="001"/>
    <s v="Office of the Secretary"/>
    <s v="320101111075000"/>
    <s v="Construction of Flood Mitigation Structure along Rangas River, Mampirao, San Jose, Camarines Sur"/>
    <s v="A214-03"/>
    <x v="96"/>
    <n v="100000"/>
    <n v="0"/>
    <n v="100000"/>
  </r>
  <r>
    <s v="18"/>
    <s v="Department of Public Works and Highways (DPWH)"/>
    <s v="001"/>
    <s v="Office of the Secretary"/>
    <s v="320101111076000"/>
    <s v="Construction of Flood Mitigation Structure along Rangas River, Pugay, San Jose, Camarines Sur"/>
    <s v="A214-03"/>
    <x v="96"/>
    <n v="100000"/>
    <n v="0"/>
    <n v="100000"/>
  </r>
  <r>
    <s v="18"/>
    <s v="Department of Public Works and Highways (DPWH)"/>
    <s v="001"/>
    <s v="Office of the Secretary"/>
    <s v="320101111077000"/>
    <s v="Construction of Flood Mitigation Structure along Talisay River, Barangay Binanuaan, Talisay, Camarines Norte"/>
    <s v="A214-03"/>
    <x v="96"/>
    <n v="250000"/>
    <n v="0"/>
    <n v="250000"/>
  </r>
  <r>
    <s v="18"/>
    <s v="Department of Public Works and Highways (DPWH)"/>
    <s v="001"/>
    <s v="Office of the Secretary"/>
    <s v="320101111078000"/>
    <s v="Construction of Flood Mitigation Structure at Barangay Dominorog, Calabanga, Camarines Sur"/>
    <s v="A214-03"/>
    <x v="96"/>
    <n v="100000"/>
    <n v="0"/>
    <n v="100000"/>
  </r>
  <r>
    <s v="18"/>
    <s v="Department of Public Works and Highways (DPWH)"/>
    <s v="001"/>
    <s v="Office of the Secretary"/>
    <s v="320101111079000"/>
    <s v="Construction of Flood Mitigation Structure at Barangay Malatap, Labo, Camarines Norte"/>
    <s v="A214-03"/>
    <x v="96"/>
    <n v="120000"/>
    <n v="0"/>
    <n v="120000"/>
  </r>
  <r>
    <s v="18"/>
    <s v="Department of Public Works and Highways (DPWH)"/>
    <s v="001"/>
    <s v="Office of the Secretary"/>
    <s v="320101111080000"/>
    <s v="Construction of Flood Mitigation Structure at Barangay Poblacion District I to III, San Miguel, Catanduanes"/>
    <s v="A214-03"/>
    <x v="96"/>
    <n v="101000"/>
    <n v="0"/>
    <n v="101000"/>
  </r>
  <r>
    <s v="18"/>
    <s v="Department of Public Works and Highways (DPWH)"/>
    <s v="001"/>
    <s v="Office of the Secretary"/>
    <s v="320101111081000"/>
    <s v="Construction of Flood Mitigation Structure at Barangay San Bernardino, Calabanga, Camarines Sur"/>
    <s v="A214-03"/>
    <x v="96"/>
    <n v="100000"/>
    <n v="0"/>
    <n v="100000"/>
  </r>
  <r>
    <s v="18"/>
    <s v="Department of Public Works and Highways (DPWH)"/>
    <s v="001"/>
    <s v="Office of the Secretary"/>
    <s v="320101111082000"/>
    <s v="Construction of Flood Mitigation Structure, Barangay Calumpang, Milagros, Masbate"/>
    <s v="A214-03"/>
    <x v="96"/>
    <n v="65000"/>
    <n v="0"/>
    <n v="65000"/>
  </r>
  <r>
    <s v="18"/>
    <s v="Department of Public Works and Highways (DPWH)"/>
    <s v="001"/>
    <s v="Office of the Secretary"/>
    <s v="320101111083000"/>
    <s v="Construction of Flood Mitigation Structure, Barangay Concepcion Pequeña, Naga City, Camarines Sur"/>
    <s v="A214-03"/>
    <x v="96"/>
    <n v="150000"/>
    <n v="0"/>
    <n v="150000"/>
  </r>
  <r>
    <s v="18"/>
    <s v="Department of Public Works and Highways (DPWH)"/>
    <s v="001"/>
    <s v="Office of the Secretary"/>
    <s v="320101111084000"/>
    <s v="Construction of Flood Mitigation Structure, Barangay Cotmo, Sipocot, Camarines Sur"/>
    <s v="A214-03"/>
    <x v="96"/>
    <n v="118109"/>
    <n v="0"/>
    <n v="118109"/>
  </r>
  <r>
    <s v="18"/>
    <s v="Department of Public Works and Highways (DPWH)"/>
    <s v="001"/>
    <s v="Office of the Secretary"/>
    <s v="320101111085000"/>
    <s v="Construction of Flood Mitigation Structure, Barangay Jamorawon, Milagros, Masbate"/>
    <s v="A214-03"/>
    <x v="96"/>
    <n v="65000"/>
    <n v="0"/>
    <n v="65000"/>
  </r>
  <r>
    <s v="18"/>
    <s v="Department of Public Works and Highways (DPWH)"/>
    <s v="001"/>
    <s v="Office of the Secretary"/>
    <s v="320101111086000"/>
    <s v="Construction of Flood Mitigation Structure, Barangay Mabuhay, Balud, Masbate"/>
    <s v="A214-03"/>
    <x v="96"/>
    <n v="65000"/>
    <n v="0"/>
    <n v="65000"/>
  </r>
  <r>
    <s v="18"/>
    <s v="Department of Public Works and Highways (DPWH)"/>
    <s v="001"/>
    <s v="Office of the Secretary"/>
    <s v="320101111087000"/>
    <s v="Construction of Flood Mitigation Structure, Barangay Quinyangan Diotay, Balud, Masbate "/>
    <s v="A214-03"/>
    <x v="96"/>
    <n v="65000"/>
    <n v="0"/>
    <n v="65000"/>
  </r>
  <r>
    <s v="18"/>
    <s v="Department of Public Works and Highways (DPWH)"/>
    <s v="001"/>
    <s v="Office of the Secretary"/>
    <s v="320101111088000"/>
    <s v="Construction of Flood Mitigation Structure, Barangay Triangulo and Barangay Tabuco, Naga City, Camarines Sur"/>
    <s v="A214-03"/>
    <x v="96"/>
    <n v="150000"/>
    <n v="0"/>
    <n v="150000"/>
  </r>
  <r>
    <s v="18"/>
    <s v="Department of Public Works and Highways (DPWH)"/>
    <s v="001"/>
    <s v="Office of the Secretary"/>
    <s v="320101111089000"/>
    <s v="Construction of San Lorenzo Seawall  ( Phase 5 ) , Tabaco City, Albay"/>
    <s v="A214-03"/>
    <x v="96"/>
    <n v="108000"/>
    <n v="0"/>
    <n v="108000"/>
  </r>
  <r>
    <s v="18"/>
    <s v="Department of Public Works and Highways (DPWH)"/>
    <s v="001"/>
    <s v="Office of the Secretary"/>
    <s v="320101111090000"/>
    <s v="Construction of Flood Protection Structure at Barangay Gatbo, Bacon District, Sorsogon City"/>
    <s v="A214-03"/>
    <x v="96"/>
    <n v="100000"/>
    <n v="0"/>
    <n v="100000"/>
  </r>
  <r>
    <s v="18"/>
    <s v="Department of Public Works and Highways (DPWH)"/>
    <s v="001"/>
    <s v="Office of the Secretary"/>
    <s v="320101111091000"/>
    <s v="Construction of Malbog River Flood Mitigation Structure, Barangay Cumadcad, Castilla, Sorsogon"/>
    <s v="A214-03"/>
    <x v="96"/>
    <n v="120000"/>
    <n v="0"/>
    <n v="120000"/>
  </r>
  <r>
    <s v="18"/>
    <s v="Department of Public Works and Highways (DPWH)"/>
    <s v="001"/>
    <s v="Office of the Secretary"/>
    <s v="320101111092000"/>
    <s v="Construction of Malbog River Flood Mitigation Structure, Barangay Mayon, Castilla, Sorsogon"/>
    <s v="A214-03"/>
    <x v="96"/>
    <n v="126000"/>
    <n v="0"/>
    <n v="126000"/>
  </r>
  <r>
    <s v="18"/>
    <s v="Department of Public Works and Highways (DPWH)"/>
    <s v="001"/>
    <s v="Office of the Secretary"/>
    <s v="320101111093000"/>
    <s v="Construction of Maninila River  ( Barangay Maninila - Barangay Masarawag )  Flood Mitigation System, Guinobatan, Albay"/>
    <s v="A214-03"/>
    <x v="96"/>
    <n v="106000"/>
    <n v="0"/>
    <n v="106000"/>
  </r>
  <r>
    <s v="18"/>
    <s v="Department of Public Works and Highways (DPWH)"/>
    <s v="001"/>
    <s v="Office of the Secretary"/>
    <s v="320101111094000"/>
    <s v="Construction of Mitigation Structure along Culasi River, Barangay Pambuhan, Mercedes, Camarines Norte"/>
    <s v="A214-03"/>
    <x v="96"/>
    <n v="190000"/>
    <n v="0"/>
    <n v="190000"/>
  </r>
  <r>
    <s v="18"/>
    <s v="Department of Public Works and Highways (DPWH)"/>
    <s v="001"/>
    <s v="Office of the Secretary"/>
    <s v="320101111095000"/>
    <s v="Construction of Cabilogan Flood Mitigation Structure, Barangay Pandan and Barangay Tastas, Ligao City, Albay"/>
    <s v="A214-03"/>
    <x v="96"/>
    <n v="150000"/>
    <n v="0"/>
    <n v="150000"/>
  </r>
  <r>
    <s v="18"/>
    <s v="Department of Public Works and Highways (DPWH)"/>
    <s v="001"/>
    <s v="Office of the Secretary"/>
    <s v="320101111096000"/>
    <s v="Construction of Flood Mitigation Structures in Minto, Guinobatan, Albay"/>
    <s v="A214-03"/>
    <x v="96"/>
    <n v="50000"/>
    <n v="0"/>
    <n v="50000"/>
  </r>
  <r>
    <s v="18"/>
    <s v="Department of Public Works and Highways (DPWH)"/>
    <s v="001"/>
    <s v="Office of the Secretary"/>
    <s v="320101111097000"/>
    <s v="Construction of Pili River Flood Mitigation Structure, Barangay San Isidro and Barangay Poblacion, Castilla, Sorsogon"/>
    <s v="A214-03"/>
    <x v="96"/>
    <n v="130000"/>
    <n v="0"/>
    <n v="130000"/>
  </r>
  <r>
    <s v="18"/>
    <s v="Department of Public Works and Highways (DPWH)"/>
    <s v="001"/>
    <s v="Office of the Secretary"/>
    <s v="320101111098000"/>
    <s v="Construction of Revetment at Inararan, Bulan, Sorsogon"/>
    <s v="A214-03"/>
    <x v="96"/>
    <n v="94000"/>
    <n v="0"/>
    <n v="94000"/>
  </r>
  <r>
    <s v="18"/>
    <s v="Department of Public Works and Highways (DPWH)"/>
    <s v="001"/>
    <s v="Office of the Secretary"/>
    <s v="320101111099000"/>
    <s v="Construction of Revetment at San Ramon, Bulan, Sorsogon"/>
    <s v="A214-03"/>
    <x v="96"/>
    <n v="80000"/>
    <n v="0"/>
    <n v="80000"/>
  </r>
  <r>
    <s v="18"/>
    <s v="Department of Public Works and Highways (DPWH)"/>
    <s v="001"/>
    <s v="Office of the Secretary"/>
    <s v="320101111100000"/>
    <s v="Construction of Riverbank Protection Structure along Barit River, Barangay Lourdes Section, Buhi, Camarines Sur"/>
    <s v="A214-03"/>
    <x v="96"/>
    <n v="145000"/>
    <n v="0"/>
    <n v="145000"/>
  </r>
  <r>
    <s v="18"/>
    <s v="Department of Public Works and Highways (DPWH)"/>
    <s v="001"/>
    <s v="Office of the Secretary"/>
    <s v="320101111101000"/>
    <s v="Construction of Riverbank Protection Structure along Pawili River, Barangay Fabrica Section, Bula, Camarines Sur"/>
    <s v="A214-03"/>
    <x v="96"/>
    <n v="100000"/>
    <n v="0"/>
    <n v="100000"/>
  </r>
  <r>
    <s v="18"/>
    <s v="Department of Public Works and Highways (DPWH)"/>
    <s v="001"/>
    <s v="Office of the Secretary"/>
    <s v="320101111102000"/>
    <s v="Construction of Road Dike, Budiao, Daraga, Albay  ( Package 2 ) "/>
    <s v="A214-03"/>
    <x v="96"/>
    <n v="200000"/>
    <n v="0"/>
    <n v="200000"/>
  </r>
  <r>
    <s v="18"/>
    <s v="Department of Public Works and Highways (DPWH)"/>
    <s v="001"/>
    <s v="Office of the Secretary"/>
    <s v="320101111103000"/>
    <s v="Construction of Road Dike, Padang, Legazpi City"/>
    <s v="A214-03"/>
    <x v="96"/>
    <n v="100000"/>
    <n v="0"/>
    <n v="100000"/>
  </r>
  <r>
    <s v="18"/>
    <s v="Department of Public Works and Highways (DPWH)"/>
    <s v="001"/>
    <s v="Office of the Secretary"/>
    <s v="320101111104000"/>
    <s v="Construction of San Jacinto Shore Protection Structure, Sitio Cagas, Barangay Calipat - an, San Jacinto, Masbate"/>
    <s v="A214-03"/>
    <x v="96"/>
    <n v="65447"/>
    <n v="0"/>
    <n v="65447"/>
  </r>
  <r>
    <s v="18"/>
    <s v="Department of Public Works and Highways (DPWH)"/>
    <s v="001"/>
    <s v="Office of the Secretary"/>
    <s v="320101111105000"/>
    <s v="Construction of San Rafael River Control, San Rafael, Guinobatan, Albay "/>
    <s v="A214-03"/>
    <x v="96"/>
    <n v="75000"/>
    <n v="0"/>
    <n v="75000"/>
  </r>
  <r>
    <s v="18"/>
    <s v="Department of Public Works and Highways (DPWH)"/>
    <s v="001"/>
    <s v="Office of the Secretary"/>
    <s v="320101111106000"/>
    <s v="Construction of Seawall Pambuhan  ( Cong. Elmer Panotes Boulevard ) , Barangay Pambuhan, Mercedes, Camarines Norte "/>
    <s v="A214-03"/>
    <x v="96"/>
    <n v="30000"/>
    <n v="0"/>
    <n v="30000"/>
  </r>
  <r>
    <s v="18"/>
    <s v="Department of Public Works and Highways (DPWH)"/>
    <s v="001"/>
    <s v="Office of the Secretary"/>
    <s v="320101111107000"/>
    <s v="Construction of Seawall, Barangay Colasi - Tarum, Mercedes, Camarines Norte"/>
    <s v="A214-03"/>
    <x v="96"/>
    <n v="50000"/>
    <n v="0"/>
    <n v="50000"/>
  </r>
  <r>
    <s v="18"/>
    <s v="Department of Public Works and Highways (DPWH)"/>
    <s v="001"/>
    <s v="Office of the Secretary"/>
    <s v="320101111108000"/>
    <s v="Construction of Talisay Flood Control Structure, Barangay Santa Cruz, Talisay, Camarines Norte"/>
    <s v="A214-03"/>
    <x v="96"/>
    <n v="50000"/>
    <n v="0"/>
    <n v="50000"/>
  </r>
  <r>
    <s v="18"/>
    <s v="Department of Public Works and Highways (DPWH)"/>
    <s v="001"/>
    <s v="Office of the Secretary"/>
    <s v="320101111109000"/>
    <s v="Construction of Talisay River Flood Mitigation Structure along Barangay Calintaan, Talisay, Camarines Norte"/>
    <s v="A214-03"/>
    <x v="96"/>
    <n v="100000"/>
    <n v="0"/>
    <n v="100000"/>
  </r>
  <r>
    <s v="18"/>
    <s v="Department of Public Works and Highways (DPWH)"/>
    <s v="001"/>
    <s v="Office of the Secretary"/>
    <s v="320101111110000"/>
    <s v="Construction of River Dike, Barangay Baligang, Camalig, Albay"/>
    <s v="A214-03"/>
    <x v="96"/>
    <n v="25000"/>
    <n v="0"/>
    <n v="25000"/>
  </r>
  <r>
    <s v="18"/>
    <s v="Department of Public Works and Highways (DPWH)"/>
    <s v="001"/>
    <s v="Office of the Secretary"/>
    <s v="320101111111000"/>
    <s v="Rehabilitation of Flood Control Structure, Obi, Caramoran, Catanduanes"/>
    <s v="A214-03"/>
    <x v="96"/>
    <n v="200000"/>
    <n v="0"/>
    <n v="200000"/>
  </r>
  <r>
    <s v="18"/>
    <s v="Department of Public Works and Highways (DPWH)"/>
    <s v="001"/>
    <s v="Office of the Secretary"/>
    <s v="320101111112000"/>
    <s v="Rehabilitation of Flood Control Structure, Sitio Tagbak, Paraiso, San Miguel, Catanduanes"/>
    <s v="A214-03"/>
    <x v="96"/>
    <n v="200000"/>
    <n v="0"/>
    <n v="200000"/>
  </r>
  <r>
    <s v="18"/>
    <s v="Department of Public Works and Highways (DPWH)"/>
    <s v="001"/>
    <s v="Office of the Secretary"/>
    <s v="320101111113000"/>
    <s v="Construction of Binalbagan River Bank Slope Protection along Jct. Bagonawa - La Castellana - Isabela road Brgy. 5 Poblacion, Isabela, Negros Occidental"/>
    <s v="A214-03"/>
    <x v="96"/>
    <n v="100000"/>
    <n v="0"/>
    <n v="100000"/>
  </r>
  <r>
    <s v="18"/>
    <s v="Department of Public Works and Highways (DPWH)"/>
    <s v="001"/>
    <s v="Office of the Secretary"/>
    <s v="320101111114000"/>
    <s v="Construction of River Control along  Panay River Basin, Brgy. Sto. Niño, Dumalag, Capiz Phase 2"/>
    <s v="A214-03"/>
    <x v="96"/>
    <n v="200000"/>
    <n v="0"/>
    <n v="200000"/>
  </r>
  <r>
    <s v="18"/>
    <s v="Department of Public Works and Highways (DPWH)"/>
    <s v="001"/>
    <s v="Office of the Secretary"/>
    <s v="320101111115000"/>
    <s v="Construction of Slope Protection along Iloilo River Esplanade, Iloilo City"/>
    <s v="A214-03"/>
    <x v="96"/>
    <n v="97000"/>
    <n v="0"/>
    <n v="97000"/>
  </r>
  <r>
    <s v="18"/>
    <s v="Department of Public Works and Highways (DPWH)"/>
    <s v="001"/>
    <s v="Office of the Secretary"/>
    <s v="320101111116000"/>
    <s v="Construction of Binalbagan River Bank Slope Protection at Barangay Bagroy, Binalbagan, Negros Occidental"/>
    <s v="A214-03"/>
    <x v="96"/>
    <n v="70000"/>
    <n v="0"/>
    <n v="70000"/>
  </r>
  <r>
    <s v="18"/>
    <s v="Department of Public Works and Highways (DPWH)"/>
    <s v="001"/>
    <s v="Office of the Secretary"/>
    <s v="320101111117000"/>
    <s v="Construction of Binalbagan River Bank Slope Protection at Had. Millan, Brgy. Rumirang, Isabela, Negros Occidental"/>
    <s v="A214-03"/>
    <x v="96"/>
    <n v="100000"/>
    <n v="0"/>
    <n v="100000"/>
  </r>
  <r>
    <s v="18"/>
    <s v="Department of Public Works and Highways (DPWH)"/>
    <s v="001"/>
    <s v="Office of the Secretary"/>
    <s v="320101111118000"/>
    <s v="Construction of Drainage Structure at Brgy. Maquiling, Brgy. Magsaysay and Brgy Lopez Jaena, Sagay City, Negros Occidental"/>
    <s v="A214-03"/>
    <x v="96"/>
    <n v="100000"/>
    <n v="0"/>
    <n v="100000"/>
  </r>
  <r>
    <s v="18"/>
    <s v="Department of Public Works and Highways (DPWH)"/>
    <s v="001"/>
    <s v="Office of the Secretary"/>
    <s v="320101111119000"/>
    <s v="Construction of Flood Control Structure along Hamtic River at Hamtic Bridge  ( Abutment B, Upstream ) , Hamtic, Antique"/>
    <s v="A214-03"/>
    <x v="96"/>
    <n v="140000"/>
    <n v="0"/>
    <n v="140000"/>
  </r>
  <r>
    <s v="18"/>
    <s v="Department of Public Works and Highways (DPWH)"/>
    <s v="001"/>
    <s v="Office of the Secretary"/>
    <s v="320101111120000"/>
    <s v="Construction of Flood Control Structure along Sicaba River, Cadiz City, Negros Occidental"/>
    <s v="A214-03"/>
    <x v="96"/>
    <n v="60000"/>
    <n v="0"/>
    <n v="60000"/>
  </r>
  <r>
    <s v="18"/>
    <s v="Department of Public Works and Highways (DPWH)"/>
    <s v="001"/>
    <s v="Office of the Secretary"/>
    <s v="320101111121000"/>
    <s v="Construction of Flood Control Structure along Tigum River in Cabatuan, Iloilo  ( Section 2 ) "/>
    <s v="A214-03"/>
    <x v="96"/>
    <n v="152500"/>
    <n v="0"/>
    <n v="152500"/>
  </r>
  <r>
    <s v="18"/>
    <s v="Department of Public Works and Highways (DPWH)"/>
    <s v="001"/>
    <s v="Office of the Secretary"/>
    <s v="320101111122000"/>
    <s v="Construction of Flood Control Structure at Brgy. Rafaela, Sagay City, Negros Occidental"/>
    <s v="A214-03"/>
    <x v="96"/>
    <n v="100000"/>
    <n v="0"/>
    <n v="100000"/>
  </r>
  <r>
    <s v="18"/>
    <s v="Department of Public Works and Highways (DPWH)"/>
    <s v="001"/>
    <s v="Office of the Secretary"/>
    <s v="320101111123000"/>
    <s v="Construction of Flood Control Structure in Maayon, Capiz"/>
    <s v="A214-03"/>
    <x v="96"/>
    <n v="150729"/>
    <n v="0"/>
    <n v="150729"/>
  </r>
  <r>
    <s v="18"/>
    <s v="Department of Public Works and Highways (DPWH)"/>
    <s v="001"/>
    <s v="Office of the Secretary"/>
    <s v="320101111124000"/>
    <s v="Construction of Flood Control Structure, Barangay Mangorocoro, Ajuy, Iloilo"/>
    <s v="A214-03"/>
    <x v="96"/>
    <n v="59000"/>
    <n v="0"/>
    <n v="59000"/>
  </r>
  <r>
    <s v="18"/>
    <s v="Department of Public Works and Highways (DPWH)"/>
    <s v="001"/>
    <s v="Office of the Secretary"/>
    <s v="320101111125000"/>
    <s v="Construction of Flood Control Structure, Mabuni River along Bacolod North Road, San Carlos City, Negros Occidental"/>
    <s v="A214-03"/>
    <x v="96"/>
    <n v="100000"/>
    <n v="0"/>
    <n v="100000"/>
  </r>
  <r>
    <s v="18"/>
    <s v="Department of Public Works and Highways (DPWH)"/>
    <s v="001"/>
    <s v="Office of the Secretary"/>
    <s v="320101111126000"/>
    <s v="Construction of Flood Control Structures of Higalaman River  ( Upstream )  along Bacolod North Road, San Carlos City, Negros Occidental"/>
    <s v="A214-03"/>
    <x v="96"/>
    <n v="80000"/>
    <n v="0"/>
    <n v="80000"/>
  </r>
  <r>
    <s v="18"/>
    <s v="Department of Public Works and Highways (DPWH)"/>
    <s v="001"/>
    <s v="Office of the Secretary"/>
    <s v="320101111127000"/>
    <s v="Construction of Flood Mitigation Structure along Hilabangan River  ( Downstream Approach A of Hilabangan Br. ) , Kabankalan, Negros Occidental"/>
    <s v="A214-03"/>
    <x v="96"/>
    <n v="200000"/>
    <n v="0"/>
    <n v="200000"/>
  </r>
  <r>
    <s v="18"/>
    <s v="Department of Public Works and Highways (DPWH)"/>
    <s v="001"/>
    <s v="Office of the Secretary"/>
    <s v="320101111128000"/>
    <s v="Construction of Flood Mitigation Structure along Ilog - Bungol River  ( So. Lapak ) , Ilog, Negros Occidental"/>
    <s v="A214-03"/>
    <x v="96"/>
    <n v="200000"/>
    <n v="0"/>
    <n v="200000"/>
  </r>
  <r>
    <s v="18"/>
    <s v="Department of Public Works and Highways (DPWH)"/>
    <s v="001"/>
    <s v="Office of the Secretary"/>
    <s v="320101111129000"/>
    <s v="Construction of Flood Mitigation Structure along Valladolid Seawall, Valladolid, Negros Occidental"/>
    <s v="A214-03"/>
    <x v="96"/>
    <n v="73199"/>
    <n v="0"/>
    <n v="73199"/>
  </r>
  <r>
    <s v="18"/>
    <s v="Department of Public Works and Highways (DPWH)"/>
    <s v="001"/>
    <s v="Office of the Secretary"/>
    <s v="320101111130000"/>
    <s v="Construction of Flood Mitigation Structure in Iloilo City, Section 10"/>
    <s v="A214-03"/>
    <x v="96"/>
    <n v="150000"/>
    <n v="0"/>
    <n v="150000"/>
  </r>
  <r>
    <s v="18"/>
    <s v="Department of Public Works and Highways (DPWH)"/>
    <s v="001"/>
    <s v="Office of the Secretary"/>
    <s v="320101111131000"/>
    <s v="Construction of Flood Mitigation Structure in Iloilo City, Section 9"/>
    <s v="A214-03"/>
    <x v="96"/>
    <n v="150000"/>
    <n v="0"/>
    <n v="150000"/>
  </r>
  <r>
    <s v="18"/>
    <s v="Department of Public Works and Highways (DPWH)"/>
    <s v="001"/>
    <s v="Office of the Secretary"/>
    <s v="320101111132000"/>
    <s v="Construction of Flood Mitigation Structure in Lapuz, Iloilo City, Section 1"/>
    <s v="A214-03"/>
    <x v="96"/>
    <n v="150000"/>
    <n v="0"/>
    <n v="150000"/>
  </r>
  <r>
    <s v="18"/>
    <s v="Department of Public Works and Highways (DPWH)"/>
    <s v="001"/>
    <s v="Office of the Secretary"/>
    <s v="320101111133000"/>
    <s v="Construction of Flood Mitigation Structure in Lapuz, Iloilo City, Section 2"/>
    <s v="A214-03"/>
    <x v="96"/>
    <n v="150000"/>
    <n v="0"/>
    <n v="150000"/>
  </r>
  <r>
    <s v="18"/>
    <s v="Department of Public Works and Highways (DPWH)"/>
    <s v="001"/>
    <s v="Office of the Secretary"/>
    <s v="320101111134000"/>
    <s v="Construction of Guintubhan River Bank Slope Protection Downstream of Guintubhan Bridge  ( Left Bank )  along Binalbagan - Isabela Road, Binalbagan, Negros Occidental"/>
    <s v="A214-03"/>
    <x v="96"/>
    <n v="70000"/>
    <n v="0"/>
    <n v="70000"/>
  </r>
  <r>
    <s v="18"/>
    <s v="Department of Public Works and Highways (DPWH)"/>
    <s v="001"/>
    <s v="Office of the Secretary"/>
    <s v="320101111135000"/>
    <s v="Construction of Revetment Wall along Ibajay River, Barangay Bagacay, Ibajay, Aklan"/>
    <s v="A214-03"/>
    <x v="96"/>
    <n v="135042"/>
    <n v="0"/>
    <n v="135042"/>
  </r>
  <r>
    <s v="18"/>
    <s v="Department of Public Works and Highways (DPWH)"/>
    <s v="001"/>
    <s v="Office of the Secretary"/>
    <s v="320101111136000"/>
    <s v="Construction of Revetment Wall along Ibajay River, Barangay Polo, Ibajay, Aklan"/>
    <s v="A214-03"/>
    <x v="96"/>
    <n v="135042"/>
    <n v="0"/>
    <n v="135042"/>
  </r>
  <r>
    <s v="18"/>
    <s v="Department of Public Works and Highways (DPWH)"/>
    <s v="001"/>
    <s v="Office of the Secretary"/>
    <s v="320101111137000"/>
    <s v="Construction of Revetment Wall along Ibajay River, Brgy. Rizal, Ibajay, Aklan"/>
    <s v="A214-03"/>
    <x v="96"/>
    <n v="100000"/>
    <n v="0"/>
    <n v="100000"/>
  </r>
  <r>
    <s v="18"/>
    <s v="Department of Public Works and Highways (DPWH)"/>
    <s v="001"/>
    <s v="Office of the Secretary"/>
    <s v="320101111138000"/>
    <s v="Construction of Revetment Wall along Ibajay River, Ibajay, Aklan  ( Package 3 ) "/>
    <s v="A214-03"/>
    <x v="96"/>
    <n v="125750"/>
    <n v="0"/>
    <n v="125750"/>
  </r>
  <r>
    <s v="18"/>
    <s v="Department of Public Works and Highways (DPWH)"/>
    <s v="001"/>
    <s v="Office of the Secretary"/>
    <s v="320101111139000"/>
    <s v="Construction of Revetment Wall along Malinao River, Brgy. San Roque, Malinao, Aklan  ( Package 2 ) "/>
    <s v="A214-03"/>
    <x v="96"/>
    <n v="97500"/>
    <n v="0"/>
    <n v="97500"/>
  </r>
  <r>
    <s v="18"/>
    <s v="Department of Public Works and Highways (DPWH)"/>
    <s v="001"/>
    <s v="Office of the Secretary"/>
    <s v="320101111140000"/>
    <s v="Construction of Revetment Wall along Tangalan River, Tangalan, Aklan"/>
    <s v="A214-03"/>
    <x v="96"/>
    <n v="152750"/>
    <n v="0"/>
    <n v="152750"/>
  </r>
  <r>
    <s v="18"/>
    <s v="Department of Public Works and Highways (DPWH)"/>
    <s v="001"/>
    <s v="Office of the Secretary"/>
    <s v="320101111141000"/>
    <s v="Construction of River Control at Balisong River, Barangay San Ramon, Pilar, Capiz"/>
    <s v="A214-03"/>
    <x v="96"/>
    <n v="100000"/>
    <n v="0"/>
    <n v="100000"/>
  </r>
  <r>
    <s v="18"/>
    <s v="Department of Public Works and Highways (DPWH)"/>
    <s v="001"/>
    <s v="Office of the Secretary"/>
    <s v="320101111142000"/>
    <s v="Construction of River Control at Zibala River, Barangay Poblacion, Pilar, Capiz"/>
    <s v="A214-03"/>
    <x v="96"/>
    <n v="100000"/>
    <n v="0"/>
    <n v="100000"/>
  </r>
  <r>
    <s v="18"/>
    <s v="Department of Public Works and Highways (DPWH)"/>
    <s v="001"/>
    <s v="Office of the Secretary"/>
    <s v="320101111143000"/>
    <s v="Construction of Slope Protection along Allbunan River in Brgy. Banban, Galinog, llollo"/>
    <s v="A214-03"/>
    <x v="96"/>
    <n v="125000"/>
    <n v="0"/>
    <n v="125000"/>
  </r>
  <r>
    <s v="18"/>
    <s v="Department of Public Works and Highways (DPWH)"/>
    <s v="001"/>
    <s v="Office of the Secretary"/>
    <s v="320101111144000"/>
    <s v="Construction of Slope Protection along Suage River in Janiuay, Iloilo  ( Section 2 ) "/>
    <s v="A214-03"/>
    <x v="96"/>
    <n v="152500"/>
    <n v="0"/>
    <n v="152500"/>
  </r>
  <r>
    <s v="18"/>
    <s v="Department of Public Works and Highways (DPWH)"/>
    <s v="001"/>
    <s v="Office of the Secretary"/>
    <s v="320101111145000"/>
    <s v="Construction of Slope Protection along Suage River in Janiuay, Iloilo  ( Section 3 ) "/>
    <s v="A214-03"/>
    <x v="96"/>
    <n v="152500"/>
    <n v="0"/>
    <n v="152500"/>
  </r>
  <r>
    <s v="18"/>
    <s v="Department of Public Works and Highways (DPWH)"/>
    <s v="001"/>
    <s v="Office of the Secretary"/>
    <s v="320101111146000"/>
    <s v="Construction of Slope Protection along Suage River in Mina, Iloilo  ( Section 2 ) "/>
    <s v="A214-03"/>
    <x v="96"/>
    <n v="152500"/>
    <n v="0"/>
    <n v="152500"/>
  </r>
  <r>
    <s v="18"/>
    <s v="Department of Public Works and Highways (DPWH)"/>
    <s v="001"/>
    <s v="Office of the Secretary"/>
    <s v="320101111147000"/>
    <s v="Construction of Slope Protection along Suage River, Janiuay, Iloilo"/>
    <s v="A214-03"/>
    <x v="96"/>
    <n v="97500"/>
    <n v="0"/>
    <n v="97500"/>
  </r>
  <r>
    <s v="18"/>
    <s v="Department of Public Works and Highways (DPWH)"/>
    <s v="001"/>
    <s v="Office of the Secretary"/>
    <s v="320101111148000"/>
    <s v="Construction of Slope Protection along Suage River, Mina, Iloilo"/>
    <s v="A214-03"/>
    <x v="96"/>
    <n v="97500"/>
    <n v="0"/>
    <n v="97500"/>
  </r>
  <r>
    <s v="18"/>
    <s v="Department of Public Works and Highways (DPWH)"/>
    <s v="001"/>
    <s v="Office of the Secretary"/>
    <s v="320101111149000"/>
    <s v="Construction of Slope Protection Works along Iloilo River, Left Bank  ( from Quirino - Lopez Bridge to Muelley Loney Bridge  ( Drilon Bridge )  ) ,  ( Esplanade 11 ) , Iloilo City"/>
    <s v="A214-03"/>
    <x v="96"/>
    <n v="94876"/>
    <n v="0"/>
    <n v="94876"/>
  </r>
  <r>
    <s v="18"/>
    <s v="Department of Public Works and Highways (DPWH)"/>
    <s v="001"/>
    <s v="Office of the Secretary"/>
    <s v="320101111150000"/>
    <s v="Construction of Flood Mitigation Structure along Ulian River, Dueñas, Iloilo  ( Section 2 ) "/>
    <s v="A214-03"/>
    <x v="96"/>
    <n v="100000"/>
    <n v="0"/>
    <n v="100000"/>
  </r>
  <r>
    <s v="18"/>
    <s v="Department of Public Works and Highways (DPWH)"/>
    <s v="001"/>
    <s v="Office of the Secretary"/>
    <s v="320101111151000"/>
    <s v="Construction of Valladolid Seawall, Valladolid, Negros Occidental"/>
    <s v="A214-03"/>
    <x v="96"/>
    <n v="50000"/>
    <n v="0"/>
    <n v="50000"/>
  </r>
  <r>
    <s v="18"/>
    <s v="Department of Public Works and Highways (DPWH)"/>
    <s v="001"/>
    <s v="Office of the Secretary"/>
    <s v="320101111152000"/>
    <s v="Rehabilitation of Flood Control Structure along Binalbagan River at Brgy. 1 and Brgy. 3, Mun. of Moises  Padilla, Negros Occidental"/>
    <s v="A214-03"/>
    <x v="96"/>
    <n v="52000"/>
    <n v="0"/>
    <n v="52000"/>
  </r>
  <r>
    <s v="18"/>
    <s v="Department of Public Works and Highways (DPWH)"/>
    <s v="001"/>
    <s v="Office of the Secretary"/>
    <s v="320101111153000"/>
    <s v="Rehabilitation of Revetment Wall along Jal - o River, Balete, Aklan"/>
    <s v="A214-03"/>
    <x v="96"/>
    <n v="50842"/>
    <n v="0"/>
    <n v="50842"/>
  </r>
  <r>
    <s v="18"/>
    <s v="Department of Public Works and Highways (DPWH)"/>
    <s v="001"/>
    <s v="Office of the Secretary"/>
    <s v="320101111154000"/>
    <s v="Construction of Flood Control Structure, Vascoña River along Bacolod, North Road, San Carlos, City, Negros Occidental"/>
    <s v="A214-03"/>
    <x v="96"/>
    <n v="75000"/>
    <n v="0"/>
    <n v="75000"/>
  </r>
  <r>
    <s v="18"/>
    <s v="Department of Public Works and Highways (DPWH)"/>
    <s v="001"/>
    <s v="Office of the Secretary"/>
    <s v="320101111155000"/>
    <s v="Rehabilitation of Seawall, Barangay Poblacion, Carles, Iloilo"/>
    <s v="A214-03"/>
    <x v="96"/>
    <n v="61439"/>
    <n v="0"/>
    <n v="61439"/>
  </r>
  <r>
    <s v="18"/>
    <s v="Department of Public Works and Highways (DPWH)"/>
    <s v="001"/>
    <s v="Office of the Secretary"/>
    <s v="320101111156000"/>
    <s v="Construction of Barangay Jomgao, Argao River Flood Control, Argao, Cebu"/>
    <s v="A214-03"/>
    <x v="96"/>
    <n v="66563"/>
    <n v="0"/>
    <n v="66563"/>
  </r>
  <r>
    <s v="18"/>
    <s v="Department of Public Works and Highways (DPWH)"/>
    <s v="001"/>
    <s v="Office of the Secretary"/>
    <s v="320101111157000"/>
    <s v="Construction of Flood Control Structures at Brgy Lanas, Naga City, Cebu  ( Package 1 )  Left Side"/>
    <s v="A214-03"/>
    <x v="96"/>
    <n v="100000"/>
    <n v="0"/>
    <n v="100000"/>
  </r>
  <r>
    <s v="18"/>
    <s v="Department of Public Works and Highways (DPWH)"/>
    <s v="001"/>
    <s v="Office of the Secretary"/>
    <s v="320101111158000"/>
    <s v="Construction of Banica River Control Structure, Barangay Balugo, Dumaguete City, Negros Oriental"/>
    <s v="A214-03"/>
    <x v="96"/>
    <n v="50000"/>
    <n v="0"/>
    <n v="50000"/>
  </r>
  <r>
    <s v="18"/>
    <s v="Department of Public Works and Highways (DPWH)"/>
    <s v="001"/>
    <s v="Office of the Secretary"/>
    <s v="320101111159000"/>
    <s v="Construction of Banica River Control Structure, Barangay Candau - ay, Dumaguete City, Negros Oriental"/>
    <s v="A214-03"/>
    <x v="96"/>
    <n v="50000"/>
    <n v="0"/>
    <n v="50000"/>
  </r>
  <r>
    <s v="18"/>
    <s v="Department of Public Works and Highways (DPWH)"/>
    <s v="001"/>
    <s v="Office of the Secretary"/>
    <s v="320101111160000"/>
    <s v="Construction of Flood Control Structure along Butuanon River, Phase 5, Barangay Tingub - Barangay Canduman, Mandaue City, Cebu"/>
    <s v="A214-03"/>
    <x v="96"/>
    <n v="60000"/>
    <n v="0"/>
    <n v="60000"/>
  </r>
  <r>
    <s v="18"/>
    <s v="Department of Public Works and Highways (DPWH)"/>
    <s v="001"/>
    <s v="Office of the Secretary"/>
    <s v="320101111161000"/>
    <s v="Construction of Revetment Wall at Sitio Nonok - Sitio Mainit, Brgy. Montañeza, Malabuyoc, Cebu"/>
    <s v="A214-03"/>
    <x v="96"/>
    <n v="100000"/>
    <n v="0"/>
    <n v="100000"/>
  </r>
  <r>
    <s v="18"/>
    <s v="Department of Public Works and Highways (DPWH)"/>
    <s v="001"/>
    <s v="Office of the Secretary"/>
    <s v="320101111162000"/>
    <s v="Construction of Revetment Wall at Sitio Mainit - Sitio Nonok, Brgy. Montañeza, Malabuyoc, Cebu"/>
    <s v="A214-03"/>
    <x v="96"/>
    <n v="100000"/>
    <n v="0"/>
    <n v="100000"/>
  </r>
  <r>
    <s v="18"/>
    <s v="Department of Public Works and Highways (DPWH)"/>
    <s v="001"/>
    <s v="Office of the Secretary"/>
    <s v="320101111163000"/>
    <s v="Construction of Flood Control Structure along Dalaguete River  ( Downstream )  at Barangay Poblacion, Dalaguete, Cebu"/>
    <s v="A214-03"/>
    <x v="96"/>
    <n v="80000"/>
    <n v="0"/>
    <n v="80000"/>
  </r>
  <r>
    <s v="18"/>
    <s v="Department of Public Works and Highways (DPWH)"/>
    <s v="001"/>
    <s v="Office of the Secretary"/>
    <s v="320101111164000"/>
    <s v="Construction of Flood Control Structure along Dalaguete River at Sitio Ilaya, Barangay Jolomaynon, Dalaguete, Cebu"/>
    <s v="A214-03"/>
    <x v="96"/>
    <n v="70000"/>
    <n v="0"/>
    <n v="70000"/>
  </r>
  <r>
    <s v="18"/>
    <s v="Department of Public Works and Highways (DPWH)"/>
    <s v="001"/>
    <s v="Office of the Secretary"/>
    <s v="320101111165000"/>
    <s v="Construction of Flood Control Structure along Dalaguete River at Sitio Tapon, Barangay Poblacion, Dalaguete, Cebu"/>
    <s v="A214-03"/>
    <x v="96"/>
    <n v="80000"/>
    <n v="0"/>
    <n v="80000"/>
  </r>
  <r>
    <s v="18"/>
    <s v="Department of Public Works and Highways (DPWH)"/>
    <s v="001"/>
    <s v="Office of the Secretary"/>
    <s v="320101111166000"/>
    <s v="Construction of Flood Control Structure along Manjuyod River  ( Upstream and Downstream ) , Manjuyod, Negros Oriental"/>
    <s v="A214-03"/>
    <x v="96"/>
    <n v="60000"/>
    <n v="0"/>
    <n v="60000"/>
  </r>
  <r>
    <s v="18"/>
    <s v="Department of Public Works and Highways (DPWH)"/>
    <s v="001"/>
    <s v="Office of the Secretary"/>
    <s v="320101111167000"/>
    <s v="Construction of Flood Control Structure along Subangdaku River, Cebu City"/>
    <s v="A214-03"/>
    <x v="96"/>
    <n v="70000"/>
    <n v="0"/>
    <n v="70000"/>
  </r>
  <r>
    <s v="18"/>
    <s v="Department of Public Works and Highways (DPWH)"/>
    <s v="001"/>
    <s v="Office of the Secretary"/>
    <s v="320101111168000"/>
    <s v="Construction of Flood Control Structure along Subangdaku River, Mandaue City"/>
    <s v="A214-03"/>
    <x v="96"/>
    <n v="70000"/>
    <n v="0"/>
    <n v="70000"/>
  </r>
  <r>
    <s v="18"/>
    <s v="Department of Public Works and Highways (DPWH)"/>
    <s v="001"/>
    <s v="Office of the Secretary"/>
    <s v="320101111169000"/>
    <s v="Construction of Flood Control Structure along Tipolo River, Phase 2, Mandaue City"/>
    <s v="A214-03"/>
    <x v="96"/>
    <n v="70000"/>
    <n v="0"/>
    <n v="70000"/>
  </r>
  <r>
    <s v="18"/>
    <s v="Department of Public Works and Highways (DPWH)"/>
    <s v="001"/>
    <s v="Office of the Secretary"/>
    <s v="320101111170000"/>
    <s v="Construction of Flood Control Structures at Brgy Lanas, Naga City, Cebu  ( Package 2 )  Right Side"/>
    <s v="A214-03"/>
    <x v="96"/>
    <n v="100000"/>
    <n v="0"/>
    <n v="100000"/>
  </r>
  <r>
    <s v="18"/>
    <s v="Department of Public Works and Highways (DPWH)"/>
    <s v="001"/>
    <s v="Office of the Secretary"/>
    <s v="320101111171000"/>
    <s v="Construction of Tumuran - Sarangani River Control, Phase II, Candijay, Bohol"/>
    <s v="A214-03"/>
    <x v="96"/>
    <n v="150000"/>
    <n v="0"/>
    <n v="150000"/>
  </r>
  <r>
    <s v="18"/>
    <s v="Department of Public Works and Highways (DPWH)"/>
    <s v="001"/>
    <s v="Office of the Secretary"/>
    <s v="320101111172000"/>
    <s v="Construction of Bateria River Flood Control, Tubigon, Bohol"/>
    <s v="A214-03"/>
    <x v="96"/>
    <n v="72562"/>
    <n v="0"/>
    <n v="72562"/>
  </r>
  <r>
    <s v="18"/>
    <s v="Department of Public Works and Highways (DPWH)"/>
    <s v="001"/>
    <s v="Office of the Secretary"/>
    <s v="320101111173000"/>
    <s v="Construction of Tamogong River Control Structure, Bais City, Negros Oriental"/>
    <s v="A214-03"/>
    <x v="96"/>
    <n v="100000"/>
    <n v="0"/>
    <n v="100000"/>
  </r>
  <r>
    <s v="18"/>
    <s v="Department of Public Works and Highways (DPWH)"/>
    <s v="001"/>
    <s v="Office of the Secretary"/>
    <s v="320101111174000"/>
    <s v="Construction of Bien Unido Seawall at Bien Unido, Bohol"/>
    <s v="A214-03"/>
    <x v="96"/>
    <n v="150000"/>
    <n v="0"/>
    <n v="150000"/>
  </r>
  <r>
    <s v="18"/>
    <s v="Department of Public Works and Highways (DPWH)"/>
    <s v="001"/>
    <s v="Office of the Secretary"/>
    <s v="320101111175000"/>
    <s v="Construction of Casbu River Flood Control, Candijay, Bohol"/>
    <s v="A214-03"/>
    <x v="96"/>
    <n v="150000"/>
    <n v="0"/>
    <n v="150000"/>
  </r>
  <r>
    <s v="18"/>
    <s v="Department of Public Works and Highways (DPWH)"/>
    <s v="001"/>
    <s v="Office of the Secretary"/>
    <s v="320101111176000"/>
    <s v="Construction of Clarin Seawall at Clarin, Bohol"/>
    <s v="A214-03"/>
    <x v="96"/>
    <n v="150000"/>
    <n v="0"/>
    <n v="150000"/>
  </r>
  <r>
    <s v="18"/>
    <s v="Department of Public Works and Highways (DPWH)"/>
    <s v="001"/>
    <s v="Office of the Secretary"/>
    <s v="320101111177000"/>
    <s v="Construction of Drainage at Bypass and Diversion Roads  ( N Bacalso Ave to Carcar District Hospital )  - Carcar Bypass Road, Carcar City, Cebu"/>
    <s v="A214-03"/>
    <x v="96"/>
    <n v="150000"/>
    <n v="0"/>
    <n v="150000"/>
  </r>
  <r>
    <s v="18"/>
    <s v="Department of Public Works and Highways (DPWH)"/>
    <s v="001"/>
    <s v="Office of the Secretary"/>
    <s v="320101111178000"/>
    <s v="Construction of Flood Control Structure along Amlan River, Barangay Tambuhangin, Negros Oriental"/>
    <s v="A214-03"/>
    <x v="96"/>
    <n v="150000"/>
    <n v="0"/>
    <n v="150000"/>
  </r>
  <r>
    <s v="18"/>
    <s v="Department of Public Works and Highways (DPWH)"/>
    <s v="001"/>
    <s v="Office of the Secretary"/>
    <s v="320101111179000"/>
    <s v="Construction of Flood Control Structure along Butuanon River, Barangay Casuntingan to Barangay Cabancalan  ( Phase IV ) , Mandaue City, Cebu"/>
    <s v="A214-03"/>
    <x v="96"/>
    <n v="100000"/>
    <n v="0"/>
    <n v="100000"/>
  </r>
  <r>
    <s v="18"/>
    <s v="Department of Public Works and Highways (DPWH)"/>
    <s v="001"/>
    <s v="Office of the Secretary"/>
    <s v="320101111180000"/>
    <s v="Construction of Flood Control Structure along Butuanon River, Barangay Tingub - Barangay Canduman  ( Phase IV ) , Mandaue City, Cebu"/>
    <s v="A214-03"/>
    <x v="96"/>
    <n v="100000"/>
    <n v="0"/>
    <n v="100000"/>
  </r>
  <r>
    <s v="18"/>
    <s v="Department of Public Works and Highways (DPWH)"/>
    <s v="001"/>
    <s v="Office of the Secretary"/>
    <s v="320101111181000"/>
    <s v="Construction of Flood Control Structure along Cotcot River, Downstream, Liloan, Cebu"/>
    <s v="A214-03"/>
    <x v="96"/>
    <n v="100000"/>
    <n v="0"/>
    <n v="100000"/>
  </r>
  <r>
    <s v="18"/>
    <s v="Department of Public Works and Highways (DPWH)"/>
    <s v="001"/>
    <s v="Office of the Secretary"/>
    <s v="320101111182000"/>
    <s v="Construction of Flood Control Structure along Cotcot River, Upstream, Liloan, Cebu"/>
    <s v="A214-03"/>
    <x v="96"/>
    <n v="155284"/>
    <n v="0"/>
    <n v="155284"/>
  </r>
  <r>
    <s v="18"/>
    <s v="Department of Public Works and Highways (DPWH)"/>
    <s v="001"/>
    <s v="Office of the Secretary"/>
    <s v="320101111183000"/>
    <s v="Construction of Flood Control Structure along Jagobiao Creek, Barangay Casili to Barangay Sacsac, Phase II, Consolacion, Cebu "/>
    <s v="A214-03"/>
    <x v="96"/>
    <n v="150000"/>
    <n v="0"/>
    <n v="150000"/>
  </r>
  <r>
    <s v="18"/>
    <s v="Department of Public Works and Highways (DPWH)"/>
    <s v="001"/>
    <s v="Office of the Secretary"/>
    <s v="320101111184000"/>
    <s v="Construction of Flood Control Structure along Naghalin River  ( Upstream ) , Catmon, Cebu"/>
    <s v="A214-03"/>
    <x v="96"/>
    <n v="75000"/>
    <n v="0"/>
    <n v="75000"/>
  </r>
  <r>
    <s v="18"/>
    <s v="Department of Public Works and Highways (DPWH)"/>
    <s v="001"/>
    <s v="Office of the Secretary"/>
    <s v="320101111185000"/>
    <s v="Construction of Flood Control Structure along Novallas River, Barangay Sta. Cruz Viejo, Tanjay City, Negros Oriental"/>
    <s v="A214-03"/>
    <x v="96"/>
    <n v="150000"/>
    <n v="0"/>
    <n v="150000"/>
  </r>
  <r>
    <s v="18"/>
    <s v="Department of Public Works and Highways (DPWH)"/>
    <s v="001"/>
    <s v="Office of the Secretary"/>
    <s v="320101111186000"/>
    <s v="Construction of Flood Control Structure along Panalipan River  ( Upstream ) , Catmon, Cebu"/>
    <s v="A214-03"/>
    <x v="96"/>
    <n v="75000"/>
    <n v="0"/>
    <n v="75000"/>
  </r>
  <r>
    <s v="18"/>
    <s v="Department of Public Works and Highways (DPWH)"/>
    <s v="001"/>
    <s v="Office of the Secretary"/>
    <s v="320101111187000"/>
    <s v="Construction of Flood Control Structure along Polo River  ( Downstream Left Side ) , Alcantara, Cebu"/>
    <s v="A214-03"/>
    <x v="96"/>
    <n v="150000"/>
    <n v="0"/>
    <n v="150000"/>
  </r>
  <r>
    <s v="18"/>
    <s v="Department of Public Works and Highways (DPWH)"/>
    <s v="001"/>
    <s v="Office of the Secretary"/>
    <s v="320101111188000"/>
    <s v="Construction of Flood Control Structure at Datag River, Helen, Larena, Siquijor"/>
    <s v="A214-03"/>
    <x v="96"/>
    <n v="100000"/>
    <n v="0"/>
    <n v="100000"/>
  </r>
  <r>
    <s v="18"/>
    <s v="Department of Public Works and Highways (DPWH)"/>
    <s v="001"/>
    <s v="Office of the Secretary"/>
    <s v="320101111189000"/>
    <s v="Construction of Drainage Structure, Jct. Tagbilaran North Road K0002 + 170 and Peñaflor Street leading to Outfall, Brgys. Cogon, Booy and Taloto, Tagbilaran City, Bohol  ( Phase 2 ) "/>
    <s v="A214-03"/>
    <x v="96"/>
    <n v="72562"/>
    <n v="0"/>
    <n v="72562"/>
  </r>
  <r>
    <s v="18"/>
    <s v="Department of Public Works and Highways (DPWH)"/>
    <s v="001"/>
    <s v="Office of the Secretary"/>
    <s v="320101111190000"/>
    <s v="Construction of Flood Mitigation Structure at Barangay Tan - awan, Tubigon, Bohol"/>
    <s v="A214-03"/>
    <x v="96"/>
    <n v="55000"/>
    <n v="0"/>
    <n v="55000"/>
  </r>
  <r>
    <s v="18"/>
    <s v="Department of Public Works and Highways (DPWH)"/>
    <s v="001"/>
    <s v="Office of the Secretary"/>
    <s v="320101111191000"/>
    <s v="Construction of Flood Mitigation Structure, Sagbayan, Bohol"/>
    <s v="A214-03"/>
    <x v="96"/>
    <n v="100000"/>
    <n v="0"/>
    <n v="100000"/>
  </r>
  <r>
    <s v="18"/>
    <s v="Department of Public Works and Highways (DPWH)"/>
    <s v="001"/>
    <s v="Office of the Secretary"/>
    <s v="320101111192000"/>
    <s v="Construction of Flood Mitigation Structure, Hunan Flood Control, Buenavista, Bohol"/>
    <s v="A214-03"/>
    <x v="96"/>
    <n v="100000"/>
    <n v="0"/>
    <n v="100000"/>
  </r>
  <r>
    <s v="18"/>
    <s v="Department of Public Works and Highways (DPWH)"/>
    <s v="001"/>
    <s v="Office of the Secretary"/>
    <s v="320101111193000"/>
    <s v="Construction of Looc - Poblacion Seawall, Dumanjug, Cebu"/>
    <s v="A214-03"/>
    <x v="96"/>
    <n v="50000"/>
    <n v="0"/>
    <n v="50000"/>
  </r>
  <r>
    <s v="18"/>
    <s v="Department of Public Works and Highways (DPWH)"/>
    <s v="001"/>
    <s v="Office of the Secretary"/>
    <s v="320101111194000"/>
    <s v="Construction of Matutinao Drainage System, Badian, Cebu"/>
    <s v="A214-03"/>
    <x v="96"/>
    <n v="40000"/>
    <n v="0"/>
    <n v="40000"/>
  </r>
  <r>
    <s v="18"/>
    <s v="Department of Public Works and Highways (DPWH)"/>
    <s v="001"/>
    <s v="Office of the Secretary"/>
    <s v="320101111195000"/>
    <s v="Construction of Drainage System along Brgy. Balabagon, Moalboal, Cebu"/>
    <s v="A214-03"/>
    <x v="96"/>
    <n v="30000"/>
    <n v="0"/>
    <n v="30000"/>
  </r>
  <r>
    <s v="18"/>
    <s v="Department of Public Works and Highways (DPWH)"/>
    <s v="001"/>
    <s v="Office of the Secretary"/>
    <s v="320101111196000"/>
    <s v="Construction of San Roque Drainage System, Ginatilan, Cebu"/>
    <s v="A214-03"/>
    <x v="96"/>
    <n v="30000"/>
    <n v="0"/>
    <n v="30000"/>
  </r>
  <r>
    <s v="18"/>
    <s v="Department of Public Works and Highways (DPWH)"/>
    <s v="001"/>
    <s v="Office of the Secretary"/>
    <s v="320101111197000"/>
    <s v="Construction of Flood Mitigation Structure, Poblacion, Trinidad, Bohol"/>
    <s v="A214-03"/>
    <x v="96"/>
    <n v="100000"/>
    <n v="0"/>
    <n v="100000"/>
  </r>
  <r>
    <s v="18"/>
    <s v="Department of Public Works and Highways (DPWH)"/>
    <s v="001"/>
    <s v="Office of the Secretary"/>
    <s v="320101111198000"/>
    <s v="Construction of Gabayan River Flood Control, Candijay, Bohol"/>
    <s v="A214-03"/>
    <x v="96"/>
    <n v="144500"/>
    <n v="0"/>
    <n v="144500"/>
  </r>
  <r>
    <s v="18"/>
    <s v="Department of Public Works and Highways (DPWH)"/>
    <s v="001"/>
    <s v="Office of the Secretary"/>
    <s v="320101111199000"/>
    <s v="Construction of Langtad, Argao Flood Control  ( Downstream ) , Barangay Langtad, Argao, Cebu"/>
    <s v="A214-03"/>
    <x v="96"/>
    <n v="67000"/>
    <n v="0"/>
    <n v="67000"/>
  </r>
  <r>
    <s v="18"/>
    <s v="Department of Public Works and Highways (DPWH)"/>
    <s v="001"/>
    <s v="Office of the Secretary"/>
    <s v="320101111200000"/>
    <s v="Construction of Langtad, Argao Flood Control  ( Upstream ) , Barangay Langtad, Argao, Cebu"/>
    <s v="A214-03"/>
    <x v="96"/>
    <n v="67000"/>
    <n v="0"/>
    <n v="67000"/>
  </r>
  <r>
    <s v="18"/>
    <s v="Department of Public Works and Highways (DPWH)"/>
    <s v="001"/>
    <s v="Office of the Secretary"/>
    <s v="320101111201000"/>
    <s v="Construction of Talangnan Slope Protection, Madridejos, Cebu"/>
    <s v="A214-03"/>
    <x v="96"/>
    <n v="100000"/>
    <n v="0"/>
    <n v="100000"/>
  </r>
  <r>
    <s v="18"/>
    <s v="Department of Public Works and Highways (DPWH)"/>
    <s v="001"/>
    <s v="Office of the Secretary"/>
    <s v="320101111202000"/>
    <s v="Construction of Flood Control Structure at Brgy. Taba - ao and Brgy. Daantabogon, Tabogon, Cebu"/>
    <s v="A214-03"/>
    <x v="96"/>
    <n v="89318"/>
    <n v="0"/>
    <n v="89318"/>
  </r>
  <r>
    <s v="18"/>
    <s v="Department of Public Works and Highways (DPWH)"/>
    <s v="001"/>
    <s v="Office of the Secretary"/>
    <s v="320101111203000"/>
    <s v="Construction of Revetment Wall at Sitio Gisi, Barangay Sorsogon, Malabuyoc, Cebu  ( Left Side ) "/>
    <s v="A214-03"/>
    <x v="96"/>
    <n v="132832"/>
    <n v="0"/>
    <n v="132832"/>
  </r>
  <r>
    <s v="18"/>
    <s v="Department of Public Works and Highways (DPWH)"/>
    <s v="001"/>
    <s v="Office of the Secretary"/>
    <s v="320101111204000"/>
    <s v="Construction of Revetment Wall at Sitio Luwak, Barangay Salmeron, Malabuyoc, Cebu"/>
    <s v="A214-03"/>
    <x v="96"/>
    <n v="132833"/>
    <n v="0"/>
    <n v="132833"/>
  </r>
  <r>
    <s v="18"/>
    <s v="Department of Public Works and Highways (DPWH)"/>
    <s v="001"/>
    <s v="Office of the Secretary"/>
    <s v="320101111205000"/>
    <s v="Construction of Viga Flood Control Structure, Antequera, Bohol"/>
    <s v="A214-03"/>
    <x v="96"/>
    <n v="70000"/>
    <n v="0"/>
    <n v="70000"/>
  </r>
  <r>
    <s v="18"/>
    <s v="Department of Public Works and Highways (DPWH)"/>
    <s v="001"/>
    <s v="Office of the Secretary"/>
    <s v="320101111206000"/>
    <s v="Construction of Slope Protection Structure near Makapiko Bridge, Batuan, Bohol"/>
    <s v="A214-03"/>
    <x v="96"/>
    <n v="80000"/>
    <n v="0"/>
    <n v="80000"/>
  </r>
  <r>
    <s v="18"/>
    <s v="Department of Public Works and Highways (DPWH)"/>
    <s v="001"/>
    <s v="Office of the Secretary"/>
    <s v="320101111207000"/>
    <s v="Construction of Tarong - Talangnan Seawall, Madridejos, Cebu"/>
    <s v="A214-03"/>
    <x v="96"/>
    <n v="100000"/>
    <n v="0"/>
    <n v="100000"/>
  </r>
  <r>
    <s v="18"/>
    <s v="Department of Public Works and Highways (DPWH)"/>
    <s v="001"/>
    <s v="Office of the Secretary"/>
    <s v="320101111208000"/>
    <s v="Construction of Villanueva Tubigon Flood Control, Tubigon, Bohol"/>
    <s v="A214-03"/>
    <x v="96"/>
    <n v="55000"/>
    <n v="0"/>
    <n v="55000"/>
  </r>
  <r>
    <s v="18"/>
    <s v="Department of Public Works and Highways (DPWH)"/>
    <s v="001"/>
    <s v="Office of the Secretary"/>
    <s v="320101111209000"/>
    <s v="Construction of Flood Mitigation Structure, Barangay Basak San Nicolas, Cebu City"/>
    <s v="A214-03"/>
    <x v="96"/>
    <n v="70000"/>
    <n v="0"/>
    <n v="70000"/>
  </r>
  <r>
    <s v="18"/>
    <s v="Department of Public Works and Highways (DPWH)"/>
    <s v="001"/>
    <s v="Office of the Secretary"/>
    <s v="320101111210000"/>
    <s v="Construction of Flood Mitigation Structure along Macopa Street - E. Sabellano Street - F. Llamas  Street, Cebu City"/>
    <s v="A214-03"/>
    <x v="96"/>
    <n v="100000"/>
    <n v="0"/>
    <n v="100000"/>
  </r>
  <r>
    <s v="18"/>
    <s v="Department of Public Works and Highways (DPWH)"/>
    <s v="001"/>
    <s v="Office of the Secretary"/>
    <s v="320101111211000"/>
    <s v="Construction of Flood Control Structure along Cotcot River, Compostela, Cebu"/>
    <s v="A214-03"/>
    <x v="96"/>
    <n v="145341"/>
    <n v="0"/>
    <n v="145341"/>
  </r>
  <r>
    <s v="18"/>
    <s v="Department of Public Works and Highways (DPWH)"/>
    <s v="001"/>
    <s v="Office of the Secretary"/>
    <s v="320101111212000"/>
    <s v="Rehabilitation of Flood Control Structure along Lotloton River, Barangay Lotloton, Enrique Villanueva, Siquijor"/>
    <s v="A214-03"/>
    <x v="96"/>
    <n v="70000"/>
    <n v="0"/>
    <n v="70000"/>
  </r>
  <r>
    <s v="18"/>
    <s v="Department of Public Works and Highways (DPWH)"/>
    <s v="001"/>
    <s v="Office of the Secretary"/>
    <s v="320101111213000"/>
    <s v="Rehabilitation of Flood Control Structure at Señora River, Nagerong, Lazi, Siquijor"/>
    <s v="A214-03"/>
    <x v="96"/>
    <n v="70000"/>
    <n v="0"/>
    <n v="70000"/>
  </r>
  <r>
    <s v="18"/>
    <s v="Department of Public Works and Highways (DPWH)"/>
    <s v="001"/>
    <s v="Office of the Secretary"/>
    <s v="320101111214000"/>
    <s v="Rehabilitation of River Control Structure, Barangay Consolacion, Bais City, Negros Oriental"/>
    <s v="A214-03"/>
    <x v="96"/>
    <n v="120000"/>
    <n v="0"/>
    <n v="120000"/>
  </r>
  <r>
    <s v="18"/>
    <s v="Department of Public Works and Highways (DPWH)"/>
    <s v="001"/>
    <s v="Office of the Secretary"/>
    <s v="320101111215000"/>
    <s v="Construction of Bangon Flood Control Structure along Bangon River, Barangay San Jose  ( Phase 2 ) , Palo, Leyte"/>
    <s v="A214-03"/>
    <x v="96"/>
    <n v="181141"/>
    <n v="0"/>
    <n v="181141"/>
  </r>
  <r>
    <s v="18"/>
    <s v="Department of Public Works and Highways (DPWH)"/>
    <s v="001"/>
    <s v="Office of the Secretary"/>
    <s v="320101111216000"/>
    <s v="Construction of Barangay Malingon Flood Control Structure, Oras, Eastern Samar"/>
    <s v="A214-03"/>
    <x v="96"/>
    <n v="141571"/>
    <n v="0"/>
    <n v="141571"/>
  </r>
  <r>
    <s v="18"/>
    <s v="Department of Public Works and Highways (DPWH)"/>
    <s v="001"/>
    <s v="Office of the Secretary"/>
    <s v="320101111217000"/>
    <s v="Construction of Benolho Flood Control Structure  ( Upstream ) , Albuera, Leyte "/>
    <s v="A214-03"/>
    <x v="96"/>
    <n v="100000"/>
    <n v="0"/>
    <n v="100000"/>
  </r>
  <r>
    <s v="18"/>
    <s v="Department of Public Works and Highways (DPWH)"/>
    <s v="001"/>
    <s v="Office of the Secretary"/>
    <s v="320101111218000"/>
    <s v="Construction of Sibugay Flood Control Structure  ( Upstream ) , Albuera, Leyte "/>
    <s v="A214-03"/>
    <x v="96"/>
    <n v="100000"/>
    <n v="0"/>
    <n v="100000"/>
  </r>
  <r>
    <s v="18"/>
    <s v="Department of Public Works and Highways (DPWH)"/>
    <s v="001"/>
    <s v="Office of the Secretary"/>
    <s v="320101111219000"/>
    <s v="Construction of Flood Control Structure along Bagacay River , tacloban city"/>
    <s v="A214-03"/>
    <x v="96"/>
    <n v="60000"/>
    <n v="0"/>
    <n v="60000"/>
  </r>
  <r>
    <s v="18"/>
    <s v="Department of Public Works and Highways (DPWH)"/>
    <s v="001"/>
    <s v="Office of the Secretary"/>
    <s v="320101111220000"/>
    <s v="Construction of Flood Control Structure along Calogcog River  ( Left Bank - Upstream ) , Brgy. Calogcog and Brgy. Atipolo, Tanauan, Leyte"/>
    <s v="A214-03"/>
    <x v="96"/>
    <n v="150000"/>
    <n v="0"/>
    <n v="150000"/>
  </r>
  <r>
    <s v="18"/>
    <s v="Department of Public Works and Highways (DPWH)"/>
    <s v="001"/>
    <s v="Office of the Secretary"/>
    <s v="320101111221000"/>
    <s v="Construction of Flood Control along Limbuhan River, barangay Limbuhan Daku, Tanauan, Leyte"/>
    <s v="A214-03"/>
    <x v="96"/>
    <n v="150000"/>
    <n v="0"/>
    <n v="150000"/>
  </r>
  <r>
    <s v="18"/>
    <s v="Department of Public Works and Highways (DPWH)"/>
    <s v="001"/>
    <s v="Office of the Secretary"/>
    <s v="320101111222000"/>
    <s v="Construction of Flood Control Structure, Barangay Caraycaray, San Miguel, Leyte"/>
    <s v="A214-03"/>
    <x v="96"/>
    <n v="100000"/>
    <n v="0"/>
    <n v="100000"/>
  </r>
  <r>
    <s v="18"/>
    <s v="Department of Public Works and Highways (DPWH)"/>
    <s v="001"/>
    <s v="Office of the Secretary"/>
    <s v="320101111223000"/>
    <s v="Construction of Flood Control Structure, Barangay Laboon, Maasin City, Southern Leyte"/>
    <s v="A214-03"/>
    <x v="96"/>
    <n v="100000"/>
    <n v="0"/>
    <n v="100000"/>
  </r>
  <r>
    <s v="18"/>
    <s v="Department of Public Works and Highways (DPWH)"/>
    <s v="001"/>
    <s v="Office of the Secretary"/>
    <s v="320101111224000"/>
    <s v="Construction of Flood Control Structure along San Isidro River, Barangay Libertad, Palo, Leyte"/>
    <s v="A214-03"/>
    <x v="96"/>
    <n v="43000"/>
    <n v="0"/>
    <n v="43000"/>
  </r>
  <r>
    <s v="18"/>
    <s v="Department of Public Works and Highways (DPWH)"/>
    <s v="001"/>
    <s v="Office of the Secretary"/>
    <s v="320101111225000"/>
    <s v="Construction of Flood Control Structure along Baruguan River Phase 2, Tacloban City"/>
    <s v="A214-03"/>
    <x v="96"/>
    <n v="170000"/>
    <n v="0"/>
    <n v="170000"/>
  </r>
  <r>
    <s v="18"/>
    <s v="Department of Public Works and Highways (DPWH)"/>
    <s v="001"/>
    <s v="Office of the Secretary"/>
    <s v="320101111226000"/>
    <s v="Construction of Flood Control Structure along Dapdap River, Brgy Dapdap, Alangalang, Leyte"/>
    <s v="A214-03"/>
    <x v="96"/>
    <n v="100000"/>
    <n v="0"/>
    <n v="100000"/>
  </r>
  <r>
    <s v="18"/>
    <s v="Department of Public Works and Highways (DPWH)"/>
    <s v="001"/>
    <s v="Office of the Secretary"/>
    <s v="320101111227000"/>
    <s v="Construction of Baybay City Breakwater, Poblacion, Baybay City, Leyte"/>
    <s v="A214-03"/>
    <x v="96"/>
    <n v="113200"/>
    <n v="0"/>
    <n v="113200"/>
  </r>
  <r>
    <s v="18"/>
    <s v="Department of Public Works and Highways (DPWH)"/>
    <s v="001"/>
    <s v="Office of the Secretary"/>
    <s v="320101111228000"/>
    <s v="Construction of Flood Control Structure  along Barangay San Miguel Protecting National Road and Bridges, Balangiga, Eastern Samar"/>
    <s v="A214-03"/>
    <x v="96"/>
    <n v="150000"/>
    <n v="0"/>
    <n v="150000"/>
  </r>
  <r>
    <s v="18"/>
    <s v="Department of Public Works and Highways (DPWH)"/>
    <s v="001"/>
    <s v="Office of the Secretary"/>
    <s v="320101111229000"/>
    <s v="Construction of Flood Control Structure along Binahaan River, Phase 2, barangay Balud to barangay Sta. Elena, Tanauan, Leyte"/>
    <s v="A214-03"/>
    <x v="96"/>
    <n v="150000"/>
    <n v="0"/>
    <n v="150000"/>
  </r>
  <r>
    <s v="18"/>
    <s v="Department of Public Works and Highways (DPWH)"/>
    <s v="001"/>
    <s v="Office of the Secretary"/>
    <s v="320101111230000"/>
    <s v="Construction of Flood Control Structure along Diit River, Phase 2, Tacloban City"/>
    <s v="A214-03"/>
    <x v="96"/>
    <n v="100000"/>
    <n v="0"/>
    <n v="100000"/>
  </r>
  <r>
    <s v="18"/>
    <s v="Department of Public Works and Highways (DPWH)"/>
    <s v="001"/>
    <s v="Office of the Secretary"/>
    <s v="320101111231000"/>
    <s v="Construction of Flood Control Structure along Tibak Bridge, barangay Tibak, Sta. Fe, Leyte"/>
    <s v="A214-03"/>
    <x v="96"/>
    <n v="150000"/>
    <n v="0"/>
    <n v="150000"/>
  </r>
  <r>
    <s v="18"/>
    <s v="Department of Public Works and Highways (DPWH)"/>
    <s v="001"/>
    <s v="Office of the Secretary"/>
    <s v="320101111232000"/>
    <s v="Construction of Flood Control Structure, Barangay Barobo, Llorente, Eastern Samar"/>
    <s v="A214-03"/>
    <x v="96"/>
    <n v="175000"/>
    <n v="0"/>
    <n v="175000"/>
  </r>
  <r>
    <s v="18"/>
    <s v="Department of Public Works and Highways (DPWH)"/>
    <s v="001"/>
    <s v="Office of the Secretary"/>
    <s v="320101111233000"/>
    <s v="Construction of Flood Control Structure, Barangay Libtong, San Miguel, Leyte"/>
    <s v="A214-03"/>
    <x v="96"/>
    <n v="100000"/>
    <n v="0"/>
    <n v="100000"/>
  </r>
  <r>
    <s v="18"/>
    <s v="Department of Public Works and Highways (DPWH)"/>
    <s v="001"/>
    <s v="Office of the Secretary"/>
    <s v="320101111234000"/>
    <s v="Construction of Flood Control Structure, Barangay San Andres, San Miguel, Leyte"/>
    <s v="A214-03"/>
    <x v="96"/>
    <n v="100000"/>
    <n v="0"/>
    <n v="100000"/>
  </r>
  <r>
    <s v="18"/>
    <s v="Department of Public Works and Highways (DPWH)"/>
    <s v="001"/>
    <s v="Office of the Secretary"/>
    <s v="320101111235000"/>
    <s v="Construction of Flood Control, Barangay Alang - alang  ( Rawis ) , Borongan City, Eastern Samar"/>
    <s v="A214-03"/>
    <x v="96"/>
    <n v="175000"/>
    <n v="0"/>
    <n v="175000"/>
  </r>
  <r>
    <s v="18"/>
    <s v="Department of Public Works and Highways (DPWH)"/>
    <s v="001"/>
    <s v="Office of the Secretary"/>
    <s v="320101111236000"/>
    <s v="Construction of Shore Protection, Cancabato Bay  ( Astrodome Area ) , Tacloban City"/>
    <s v="A214-03"/>
    <x v="96"/>
    <n v="150000"/>
    <n v="0"/>
    <n v="150000"/>
  </r>
  <r>
    <s v="18"/>
    <s v="Department of Public Works and Highways (DPWH)"/>
    <s v="001"/>
    <s v="Office of the Secretary"/>
    <s v="320101111237000"/>
    <s v="Construction of Shoreline Protection Structure, Bdry. So. Leyte - Maasin - Macrohon - Sogod - Jct. Daang Maharlika Rd. - along Bdry. Isagani Section, Maasin City, Southern Leyte"/>
    <s v="A214-03"/>
    <x v="96"/>
    <n v="100000"/>
    <n v="0"/>
    <n v="100000"/>
  </r>
  <r>
    <s v="18"/>
    <s v="Department of Public Works and Highways (DPWH)"/>
    <s v="001"/>
    <s v="Office of the Secretary"/>
    <s v="320101111238000"/>
    <s v="Construction of Shoreline Protection Structure, Bdry. So. Leyte - Maasin - Macrohon - Sogod - Jct. Daang Maharlika Rd. - along Bdry. Tagnipa Section, Maasin City, Southern Leyte"/>
    <s v="A214-03"/>
    <x v="96"/>
    <n v="100000"/>
    <n v="0"/>
    <n v="100000"/>
  </r>
  <r>
    <s v="18"/>
    <s v="Department of Public Works and Highways (DPWH)"/>
    <s v="001"/>
    <s v="Office of the Secretary"/>
    <s v="320101111239000"/>
    <s v="Construction of Shoreline Protection Structure, Bdry. So. Leyte - Maasin - Macrohon - Sogod - Jct. Daang Maharlika Rd. - along Bdry. Tunga - tunga Section, Maasin City, Southern Leyte"/>
    <s v="A214-03"/>
    <x v="96"/>
    <n v="100000"/>
    <n v="0"/>
    <n v="100000"/>
  </r>
  <r>
    <s v="18"/>
    <s v="Department of Public Works and Highways (DPWH)"/>
    <s v="001"/>
    <s v="Office of the Secretary"/>
    <s v="320101111240000"/>
    <s v="Construction of Tibak Flood Control Structure and Drainage System, Tibak River, Sta. Fe, Leyte"/>
    <s v="A214-03"/>
    <x v="96"/>
    <n v="130000"/>
    <n v="0"/>
    <n v="130000"/>
  </r>
  <r>
    <s v="18"/>
    <s v="Department of Public Works and Highways (DPWH)"/>
    <s v="001"/>
    <s v="Office of the Secretary"/>
    <s v="320101111241000"/>
    <s v="Construction of Barangay Natividad Flood Control Structure, San Policarpo, Eastern Samar"/>
    <s v="A214-03"/>
    <x v="96"/>
    <n v="150000"/>
    <n v="0"/>
    <n v="150000"/>
  </r>
  <r>
    <s v="18"/>
    <s v="Department of Public Works and Highways (DPWH)"/>
    <s v="001"/>
    <s v="Office of the Secretary"/>
    <s v="320101111242000"/>
    <s v="Construction of Barangay Rizal Flood Control Structure, Sogod, Southern Leyte"/>
    <s v="A214-03"/>
    <x v="96"/>
    <n v="20000"/>
    <n v="0"/>
    <n v="20000"/>
  </r>
  <r>
    <s v="18"/>
    <s v="Department of Public Works and Highways (DPWH)"/>
    <s v="001"/>
    <s v="Office of the Secretary"/>
    <s v="320101111243000"/>
    <s v="Construction of Barangay San Eduardo Flood Control Structure, Oras, Eastern Samar"/>
    <s v="A214-03"/>
    <x v="96"/>
    <n v="150000"/>
    <n v="0"/>
    <n v="150000"/>
  </r>
  <r>
    <s v="18"/>
    <s v="Department of Public Works and Highways (DPWH)"/>
    <s v="001"/>
    <s v="Office of the Secretary"/>
    <s v="320101111244000"/>
    <s v="Construction of Sitio Matin - aw Flood Control Structure  ( Upstream ) , Barangay Rizal, Kananga, Leyte"/>
    <s v="A214-03"/>
    <x v="96"/>
    <n v="100000"/>
    <n v="0"/>
    <n v="100000"/>
  </r>
  <r>
    <s v="18"/>
    <s v="Department of Public Works and Highways (DPWH)"/>
    <s v="001"/>
    <s v="Office of the Secretary"/>
    <s v="320101111245000"/>
    <s v="Construction of Catbalogan Drainage System, Catbalogan City, Samar"/>
    <s v="A214-03"/>
    <x v="96"/>
    <n v="100000"/>
    <n v="0"/>
    <n v="100000"/>
  </r>
  <r>
    <s v="18"/>
    <s v="Department of Public Works and Highways (DPWH)"/>
    <s v="001"/>
    <s v="Office of the Secretary"/>
    <s v="320101111246000"/>
    <s v="Construction of Das - ay Flood Control Structure, Hinunangan, Southern Leyte"/>
    <s v="A214-03"/>
    <x v="96"/>
    <n v="50000"/>
    <n v="0"/>
    <n v="50000"/>
  </r>
  <r>
    <s v="18"/>
    <s v="Department of Public Works and Highways (DPWH)"/>
    <s v="001"/>
    <s v="Office of the Secretary"/>
    <s v="320101111247000"/>
    <s v="Construction of Embarkadero Flood Control Structure along Bahay River,  ( Downstream ) , Palo, Leyte"/>
    <s v="A214-03"/>
    <x v="96"/>
    <n v="181141"/>
    <n v="0"/>
    <n v="181141"/>
  </r>
  <r>
    <s v="18"/>
    <s v="Department of Public Works and Highways (DPWH)"/>
    <s v="001"/>
    <s v="Office of the Secretary"/>
    <s v="320101111248000"/>
    <s v="Construction of Flood Control Antiao Bridge IV  ( Catbalogan Diversion Bridge ) , San Andres, Catbalogan, Samar"/>
    <s v="A214-03"/>
    <x v="96"/>
    <n v="150000"/>
    <n v="0"/>
    <n v="150000"/>
  </r>
  <r>
    <s v="18"/>
    <s v="Department of Public Works and Highways (DPWH)"/>
    <s v="001"/>
    <s v="Office of the Secretary"/>
    <s v="320101111249000"/>
    <s v="Construction of Flood Control Structure along Bagacay River, Tacloban City"/>
    <s v="A214-03"/>
    <x v="96"/>
    <n v="150000"/>
    <n v="0"/>
    <n v="150000"/>
  </r>
  <r>
    <s v="18"/>
    <s v="Department of Public Works and Highways (DPWH)"/>
    <s v="001"/>
    <s v="Office of the Secretary"/>
    <s v="320101111250000"/>
    <s v="Construction of Flood Control Structure along Baruguan River, Tacloban City"/>
    <s v="A214-03"/>
    <x v="96"/>
    <n v="150000"/>
    <n v="0"/>
    <n v="150000"/>
  </r>
  <r>
    <s v="18"/>
    <s v="Department of Public Works and Highways (DPWH)"/>
    <s v="001"/>
    <s v="Office of the Secretary"/>
    <s v="320101111251000"/>
    <s v="Construction of Flood Control Structure along Borongan - Guiuan Rd. K0944 + 882 - K0945 + 219, Eastern Samar"/>
    <s v="A214-03"/>
    <x v="96"/>
    <n v="150000"/>
    <n v="0"/>
    <n v="150000"/>
  </r>
  <r>
    <s v="18"/>
    <s v="Department of Public Works and Highways (DPWH)"/>
    <s v="001"/>
    <s v="Office of the Secretary"/>
    <s v="320101111252000"/>
    <s v="Construction of Flood Control Structure along Borongan - Guiuan Rd. K0945 + 219 - K0945 + 549, Eastern Samar"/>
    <s v="A214-03"/>
    <x v="96"/>
    <n v="150000"/>
    <n v="0"/>
    <n v="150000"/>
  </r>
  <r>
    <s v="18"/>
    <s v="Department of Public Works and Highways (DPWH)"/>
    <s v="001"/>
    <s v="Office of the Secretary"/>
    <s v="320101111253000"/>
    <s v="Construction of Flood Control Structure along Borongan - Guiuan Rd. K0945 + 549 - K0945 + 879, Eastern Samar"/>
    <s v="A214-03"/>
    <x v="96"/>
    <n v="150000"/>
    <n v="0"/>
    <n v="150000"/>
  </r>
  <r>
    <s v="18"/>
    <s v="Department of Public Works and Highways (DPWH)"/>
    <s v="001"/>
    <s v="Office of the Secretary"/>
    <s v="320101111254000"/>
    <s v="Construction of Flood Control Structure along Borongan - Guiuan Rd. K0945 + 879 - K0946 + 187, Eastern Samar"/>
    <s v="A214-03"/>
    <x v="96"/>
    <n v="150000"/>
    <n v="0"/>
    <n v="150000"/>
  </r>
  <r>
    <s v="18"/>
    <s v="Department of Public Works and Highways (DPWH)"/>
    <s v="001"/>
    <s v="Office of the Secretary"/>
    <s v="320101111255000"/>
    <s v="Construction of Flood Control Structure along Borongan - Guiuan Rd. K0946 + 187 - K0946 + 517, Eastern Samar"/>
    <s v="A214-03"/>
    <x v="96"/>
    <n v="150000"/>
    <n v="0"/>
    <n v="150000"/>
  </r>
  <r>
    <s v="18"/>
    <s v="Department of Public Works and Highways (DPWH)"/>
    <s v="001"/>
    <s v="Office of the Secretary"/>
    <s v="320101111256000"/>
    <s v="Construction of Flood Control Structure along Borongan - Guiuan Rd. K0946 + 517 - K0946 + 847, Eastern Samar"/>
    <s v="A214-03"/>
    <x v="96"/>
    <n v="150000"/>
    <n v="0"/>
    <n v="150000"/>
  </r>
  <r>
    <s v="18"/>
    <s v="Department of Public Works and Highways (DPWH)"/>
    <s v="001"/>
    <s v="Office of the Secretary"/>
    <s v="320101111257000"/>
    <s v="Construction of Flood Control Structure along Calogcog River  ( Upstream ) , Barangay Calogcog and Barangay Atipolo, Tanauan, Leyte"/>
    <s v="A214-03"/>
    <x v="96"/>
    <n v="200000"/>
    <n v="0"/>
    <n v="200000"/>
  </r>
  <r>
    <s v="18"/>
    <s v="Department of Public Works and Highways (DPWH)"/>
    <s v="001"/>
    <s v="Office of the Secretary"/>
    <s v="320101111258000"/>
    <s v="Construction of Flood Control Structure along Camansihay River, Tacloban City"/>
    <s v="A214-03"/>
    <x v="96"/>
    <n v="150000"/>
    <n v="0"/>
    <n v="150000"/>
  </r>
  <r>
    <s v="18"/>
    <s v="Department of Public Works and Highways (DPWH)"/>
    <s v="001"/>
    <s v="Office of the Secretary"/>
    <s v="320101111259000"/>
    <s v="Construction of Flood Control Structure along Diit River, Tacloban City"/>
    <s v="A214-03"/>
    <x v="96"/>
    <n v="150000"/>
    <n v="0"/>
    <n v="150000"/>
  </r>
  <r>
    <s v="18"/>
    <s v="Department of Public Works and Highways (DPWH)"/>
    <s v="001"/>
    <s v="Office of the Secretary"/>
    <s v="320101111260000"/>
    <s v="Construction of Flood Control Structure along Pagbanganan River, Barangay Makinhas, Baybay, Leyte"/>
    <s v="A214-03"/>
    <x v="96"/>
    <n v="122145"/>
    <n v="0"/>
    <n v="122145"/>
  </r>
  <r>
    <s v="18"/>
    <s v="Department of Public Works and Highways (DPWH)"/>
    <s v="001"/>
    <s v="Office of the Secretary"/>
    <s v="320101111261000"/>
    <s v="Construction of Flood Control Structure along Kawayan River, Tacloban City"/>
    <s v="A214-03"/>
    <x v="96"/>
    <n v="150000"/>
    <n v="0"/>
    <n v="150000"/>
  </r>
  <r>
    <s v="18"/>
    <s v="Department of Public Works and Highways (DPWH)"/>
    <s v="001"/>
    <s v="Office of the Secretary"/>
    <s v="320101111262000"/>
    <s v="Construction of Flood Control Structure along Suhi River  ( Downstream ) , Phase 2, Tacloban City"/>
    <s v="A214-03"/>
    <x v="96"/>
    <n v="250000"/>
    <n v="0"/>
    <n v="250000"/>
  </r>
  <r>
    <s v="18"/>
    <s v="Department of Public Works and Highways (DPWH)"/>
    <s v="001"/>
    <s v="Office of the Secretary"/>
    <s v="320101111263000"/>
    <s v="Construction of Flood Control Structure along Suhi River  ( Downstream ) , Tacloban City, Leyte"/>
    <s v="A214-03"/>
    <x v="96"/>
    <n v="210000"/>
    <n v="0"/>
    <n v="210000"/>
  </r>
  <r>
    <s v="18"/>
    <s v="Department of Public Works and Highways (DPWH)"/>
    <s v="001"/>
    <s v="Office of the Secretary"/>
    <s v="320101111264000"/>
    <s v="Construction of Flood Control Structure along Tigbao River, Tacloban City"/>
    <s v="A214-03"/>
    <x v="96"/>
    <n v="150000"/>
    <n v="0"/>
    <n v="150000"/>
  </r>
  <r>
    <s v="18"/>
    <s v="Department of Public Works and Highways (DPWH)"/>
    <s v="001"/>
    <s v="Office of the Secretary"/>
    <s v="320101111265000"/>
    <s v="Construction of Flood Control Structure in Barangay Barobo along Llorente River, Llorente, Eastern Samar"/>
    <s v="A214-03"/>
    <x v="96"/>
    <n v="150000"/>
    <n v="0"/>
    <n v="150000"/>
  </r>
  <r>
    <s v="18"/>
    <s v="Department of Public Works and Highways (DPWH)"/>
    <s v="001"/>
    <s v="Office of the Secretary"/>
    <s v="320101111266000"/>
    <s v="Construction of Flood Control Structure in Barangay Can - abong, Borongan City, Eastern Samar"/>
    <s v="A214-03"/>
    <x v="96"/>
    <n v="150000"/>
    <n v="0"/>
    <n v="150000"/>
  </r>
  <r>
    <s v="18"/>
    <s v="Department of Public Works and Highways (DPWH)"/>
    <s v="001"/>
    <s v="Office of the Secretary"/>
    <s v="320101111267000"/>
    <s v="Construction of Flood Control Structure, Barangay Batang - Barangay Garawon, Hernani, Eastern Samar"/>
    <s v="A214-03"/>
    <x v="96"/>
    <n v="200000"/>
    <n v="0"/>
    <n v="200000"/>
  </r>
  <r>
    <s v="18"/>
    <s v="Department of Public Works and Highways (DPWH)"/>
    <s v="001"/>
    <s v="Office of the Secretary"/>
    <s v="320101111268000"/>
    <s v="Construction of Flood Control Structure, Abuyog, Leyte"/>
    <s v="A214-03"/>
    <x v="96"/>
    <n v="155000"/>
    <n v="0"/>
    <n v="155000"/>
  </r>
  <r>
    <s v="18"/>
    <s v="Department of Public Works and Highways (DPWH)"/>
    <s v="001"/>
    <s v="Office of the Secretary"/>
    <s v="320101111269000"/>
    <s v="Construction of Flood Control Structure, Barangay Burak  ( Zone 2 &amp; 3 ) , Oras, Eastern Samar"/>
    <s v="A214-03"/>
    <x v="96"/>
    <n v="145000"/>
    <n v="0"/>
    <n v="145000"/>
  </r>
  <r>
    <s v="18"/>
    <s v="Department of Public Works and Highways (DPWH)"/>
    <s v="001"/>
    <s v="Office of the Secretary"/>
    <s v="320101111270000"/>
    <s v="Construction of Flood Control Structure, Barangay Burak  ( Zone1 ) , Oras, Eastern Samar"/>
    <s v="A214-03"/>
    <x v="96"/>
    <n v="150000"/>
    <n v="0"/>
    <n v="150000"/>
  </r>
  <r>
    <s v="18"/>
    <s v="Department of Public Works and Highways (DPWH)"/>
    <s v="001"/>
    <s v="Office of the Secretary"/>
    <s v="320101111271000"/>
    <s v="Construction of Flood Control Structure, Barangay Burubud - an, Abuyog, Leyte"/>
    <s v="A214-03"/>
    <x v="96"/>
    <n v="155000"/>
    <n v="0"/>
    <n v="155000"/>
  </r>
  <r>
    <s v="18"/>
    <s v="Department of Public Works and Highways (DPWH)"/>
    <s v="001"/>
    <s v="Office of the Secretary"/>
    <s v="320101111272000"/>
    <s v="Construction of Flood Control Structure, Barangay Divinubo, Borongan City, Eastern Samar"/>
    <s v="A214-03"/>
    <x v="96"/>
    <n v="200000"/>
    <n v="0"/>
    <n v="200000"/>
  </r>
  <r>
    <s v="18"/>
    <s v="Department of Public Works and Highways (DPWH)"/>
    <s v="001"/>
    <s v="Office of the Secretary"/>
    <s v="320101111273000"/>
    <s v="Construction of Flood Control Structure, Barangay Hinolaso, Dolores, Eastern Samar"/>
    <s v="A214-03"/>
    <x v="96"/>
    <n v="200000"/>
    <n v="0"/>
    <n v="200000"/>
  </r>
  <r>
    <s v="18"/>
    <s v="Department of Public Works and Highways (DPWH)"/>
    <s v="001"/>
    <s v="Office of the Secretary"/>
    <s v="320101111274000"/>
    <s v="Construction of Flood Control Structure, Barangay Siha, Borongan City, Eastern Samar"/>
    <s v="A214-03"/>
    <x v="96"/>
    <n v="200000"/>
    <n v="0"/>
    <n v="200000"/>
  </r>
  <r>
    <s v="18"/>
    <s v="Department of Public Works and Highways (DPWH)"/>
    <s v="001"/>
    <s v="Office of the Secretary"/>
    <s v="320101111275000"/>
    <s v="Construction of Flood Control Structure, Barangay Soong, Llorente, Eastern Samar"/>
    <s v="A214-03"/>
    <x v="96"/>
    <n v="200000"/>
    <n v="0"/>
    <n v="200000"/>
  </r>
  <r>
    <s v="18"/>
    <s v="Department of Public Works and Highways (DPWH)"/>
    <s v="001"/>
    <s v="Office of the Secretary"/>
    <s v="320101111276000"/>
    <s v="Construction of Flood Control Structure, Barangay Tawagan  ( Zone1 ) , Oras, Eastern Samar"/>
    <s v="A214-03"/>
    <x v="96"/>
    <n v="150000"/>
    <n v="0"/>
    <n v="150000"/>
  </r>
  <r>
    <s v="18"/>
    <s v="Department of Public Works and Highways (DPWH)"/>
    <s v="001"/>
    <s v="Office of the Secretary"/>
    <s v="320101111277000"/>
    <s v="Construction of Flood Control Structure, Barangay Tawagan  ( Zone3 ) , Oras, Eastern Samar"/>
    <s v="A214-03"/>
    <x v="96"/>
    <n v="150000"/>
    <n v="0"/>
    <n v="150000"/>
  </r>
  <r>
    <s v="18"/>
    <s v="Department of Public Works and Highways (DPWH)"/>
    <s v="001"/>
    <s v="Office of the Secretary"/>
    <s v="320101111278000"/>
    <s v="Construction of Flood Control Structure, Cadac - an River, Barangay Can - aporong, Abuyog, Leyte"/>
    <s v="A214-03"/>
    <x v="96"/>
    <n v="155000"/>
    <n v="0"/>
    <n v="155000"/>
  </r>
  <r>
    <s v="18"/>
    <s v="Department of Public Works and Highways (DPWH)"/>
    <s v="001"/>
    <s v="Office of the Secretary"/>
    <s v="320101111279000"/>
    <s v="Construction of Flood Control Structure, Cadac - an River, Barangay Pagsang - an, Abuyog, Leyte"/>
    <s v="A214-03"/>
    <x v="96"/>
    <n v="155000"/>
    <n v="0"/>
    <n v="155000"/>
  </r>
  <r>
    <s v="18"/>
    <s v="Department of Public Works and Highways (DPWH)"/>
    <s v="001"/>
    <s v="Office of the Secretary"/>
    <s v="320101111280000"/>
    <s v="Construction of Flood Control Structure, Hilongos, Leyte"/>
    <s v="A214-03"/>
    <x v="96"/>
    <n v="152000"/>
    <n v="0"/>
    <n v="152000"/>
  </r>
  <r>
    <s v="18"/>
    <s v="Department of Public Works and Highways (DPWH)"/>
    <s v="001"/>
    <s v="Office of the Secretary"/>
    <s v="320101111281000"/>
    <s v="Construction of Flood Control System, Phase II, Sta. 00 + 000 - Sta. 0 + 439, Barangay Astorga, Tunga, Leyte"/>
    <s v="A214-03"/>
    <x v="96"/>
    <n v="60000"/>
    <n v="0"/>
    <n v="60000"/>
  </r>
  <r>
    <s v="18"/>
    <s v="Department of Public Works and Highways (DPWH)"/>
    <s v="001"/>
    <s v="Office of the Secretary"/>
    <s v="320101111282000"/>
    <s v="Construction of Flood Control, Bucalan Bridge, Barangay Canduyocan, San Sebastian, Samar"/>
    <s v="A214-03"/>
    <x v="96"/>
    <n v="100000"/>
    <n v="0"/>
    <n v="100000"/>
  </r>
  <r>
    <s v="18"/>
    <s v="Department of Public Works and Highways (DPWH)"/>
    <s v="001"/>
    <s v="Office of the Secretary"/>
    <s v="320101111283000"/>
    <s v="Construction of Libertad Flood Control Structure along Bangon River, Barangay Libertad, Palo, Leyte"/>
    <s v="A214-03"/>
    <x v="96"/>
    <n v="170000"/>
    <n v="0"/>
    <n v="170000"/>
  </r>
  <r>
    <s v="18"/>
    <s v="Department of Public Works and Highways (DPWH)"/>
    <s v="001"/>
    <s v="Office of the Secretary"/>
    <s v="320101111284000"/>
    <s v="Construction of Llorente Flood Control Structure, K0977 + 400 - K0978 + 000, Llorente, Eastern Samar"/>
    <s v="A214-03"/>
    <x v="96"/>
    <n v="80000"/>
    <n v="0"/>
    <n v="80000"/>
  </r>
  <r>
    <s v="18"/>
    <s v="Department of Public Works and Highways (DPWH)"/>
    <s v="001"/>
    <s v="Office of the Secretary"/>
    <s v="320101111285000"/>
    <s v="Construction of Lomboy Flood Control Structure, Barangay Calumpang, Naval, Biliran"/>
    <s v="A214-03"/>
    <x v="96"/>
    <n v="80000"/>
    <n v="0"/>
    <n v="80000"/>
  </r>
  <r>
    <s v="18"/>
    <s v="Department of Public Works and Highways (DPWH)"/>
    <s v="001"/>
    <s v="Office of the Secretary"/>
    <s v="320101111286000"/>
    <s v="Construction of Macatol Flood Control, Merida, Leyte"/>
    <s v="A214-03"/>
    <x v="96"/>
    <n v="100000"/>
    <n v="0"/>
    <n v="100000"/>
  </r>
  <r>
    <s v="18"/>
    <s v="Department of Public Works and Highways (DPWH)"/>
    <s v="001"/>
    <s v="Office of the Secretary"/>
    <s v="320101111287000"/>
    <s v="Construction of Mahayag Flood Control Structure, Albuera, Leyte"/>
    <s v="A214-03"/>
    <x v="96"/>
    <n v="100000"/>
    <n v="0"/>
    <n v="100000"/>
  </r>
  <r>
    <s v="18"/>
    <s v="Department of Public Works and Highways (DPWH)"/>
    <s v="001"/>
    <s v="Office of the Secretary"/>
    <s v="320101111288000"/>
    <s v="Construction of Ahag Flood Control Structure, Ormoc City, Leyte"/>
    <s v="A214-03"/>
    <x v="96"/>
    <n v="100000"/>
    <n v="0"/>
    <n v="100000"/>
  </r>
  <r>
    <s v="18"/>
    <s v="Department of Public Works and Highways (DPWH)"/>
    <s v="001"/>
    <s v="Office of the Secretary"/>
    <s v="320101111289000"/>
    <s v="Construction of Panalian Flood Control, Silago, Southern Leyte"/>
    <s v="A214-03"/>
    <x v="96"/>
    <n v="52683"/>
    <n v="0"/>
    <n v="52683"/>
  </r>
  <r>
    <s v="18"/>
    <s v="Department of Public Works and Highways (DPWH)"/>
    <s v="001"/>
    <s v="Office of the Secretary"/>
    <s v="320101111290000"/>
    <s v="Construction of Riverbank Protection Retaining Wall along Calbasag River, Barangay Highway and San Rafael, Dulag, Leyte"/>
    <s v="A214-03"/>
    <x v="96"/>
    <n v="90000"/>
    <n v="0"/>
    <n v="90000"/>
  </r>
  <r>
    <s v="18"/>
    <s v="Department of Public Works and Highways (DPWH)"/>
    <s v="001"/>
    <s v="Office of the Secretary"/>
    <s v="320101111291000"/>
    <s v="Construction of Riverbank Protection Retaining Wall along Labiranan River in Barangay San Jose, Dulag, Leyte"/>
    <s v="A214-03"/>
    <x v="96"/>
    <n v="80000"/>
    <n v="0"/>
    <n v="80000"/>
  </r>
  <r>
    <s v="18"/>
    <s v="Department of Public Works and Highways (DPWH)"/>
    <s v="001"/>
    <s v="Office of the Secretary"/>
    <s v="320101111292000"/>
    <s v="Construction of Shoreline Protection Structure along Limasawa Circumferential Road, Limasawa, Southern Leyte"/>
    <s v="A214-03"/>
    <x v="96"/>
    <n v="64000"/>
    <n v="0"/>
    <n v="64000"/>
  </r>
  <r>
    <s v="18"/>
    <s v="Department of Public Works and Highways (DPWH)"/>
    <s v="001"/>
    <s v="Office of the Secretary"/>
    <s v="320101111293000"/>
    <s v="Construction of Sta. Sofia Flood Control, Padre Burgos, Southern Leyte"/>
    <s v="A214-03"/>
    <x v="96"/>
    <n v="64000"/>
    <n v="0"/>
    <n v="64000"/>
  </r>
  <r>
    <s v="18"/>
    <s v="Department of Public Works and Highways (DPWH)"/>
    <s v="001"/>
    <s v="Office of the Secretary"/>
    <s v="320101111294000"/>
    <s v="Construction of Storm Surge Protection: Tide Embankment, Tanauan, Leyte"/>
    <s v="A214-03"/>
    <x v="96"/>
    <n v="200000"/>
    <n v="0"/>
    <n v="200000"/>
  </r>
  <r>
    <s v="18"/>
    <s v="Department of Public Works and Highways (DPWH)"/>
    <s v="001"/>
    <s v="Office of the Secretary"/>
    <s v="320101111295000"/>
    <s v="Construction of Subang Daku Flood Control  ( Barangay Zone 5 Section Segment 3 ) , Sogod, Southern Leyte"/>
    <s v="A214-03"/>
    <x v="96"/>
    <n v="50000"/>
    <n v="0"/>
    <n v="50000"/>
  </r>
  <r>
    <s v="18"/>
    <s v="Department of Public Works and Highways (DPWH)"/>
    <s v="001"/>
    <s v="Office of the Secretary"/>
    <s v="320101111296000"/>
    <s v="Construction of Subang Daku Flood Control  ( Barangay Zone 5 Section Segment 2 ) , Sogod, Southern Leyte"/>
    <s v="A214-03"/>
    <x v="96"/>
    <n v="50000"/>
    <n v="0"/>
    <n v="50000"/>
  </r>
  <r>
    <s v="18"/>
    <s v="Department of Public Works and Highways (DPWH)"/>
    <s v="001"/>
    <s v="Office of the Secretary"/>
    <s v="320101111297000"/>
    <s v="Construction of Donghol Flood Control Structure, Ormoc City, Leyte"/>
    <s v="A214-03"/>
    <x v="96"/>
    <n v="100000"/>
    <n v="0"/>
    <n v="100000"/>
  </r>
  <r>
    <s v="18"/>
    <s v="Department of Public Works and Highways (DPWH)"/>
    <s v="001"/>
    <s v="Office of the Secretary"/>
    <s v="320101111298000"/>
    <s v="Rehabilitation of Caraycaray Flood Control Structure along Biliran Circumferential Road, Naval, Biliran"/>
    <s v="A214-03"/>
    <x v="96"/>
    <n v="100000"/>
    <n v="0"/>
    <n v="100000"/>
  </r>
  <r>
    <s v="18"/>
    <s v="Department of Public Works and Highways (DPWH)"/>
    <s v="001"/>
    <s v="Office of the Secretary"/>
    <s v="320101111299000"/>
    <s v="Construction of Almeria Flood Control Structure along Biliran Circumferential Road, Phase 2, Almeria, Biliran"/>
    <s v="A214-03"/>
    <x v="96"/>
    <n v="30000"/>
    <n v="0"/>
    <n v="30000"/>
  </r>
  <r>
    <s v="18"/>
    <s v="Department of Public Works and Highways (DPWH)"/>
    <s v="001"/>
    <s v="Office of the Secretary"/>
    <s v="320101111300000"/>
    <s v="Construction of Mainit Flood Control Structure along Biliran Circumferential Road, Caibiran, Biliran"/>
    <s v="A214-03"/>
    <x v="96"/>
    <n v="40000"/>
    <n v="0"/>
    <n v="40000"/>
  </r>
  <r>
    <s v="18"/>
    <s v="Department of Public Works and Highways (DPWH)"/>
    <s v="001"/>
    <s v="Office of the Secretary"/>
    <s v="320101111301000"/>
    <s v="Construction of Bunga Flood Control Structure along Biliran Circumferential Road, Phase 3, Cabucgayan, Biliran"/>
    <s v="A214-03"/>
    <x v="96"/>
    <n v="20000"/>
    <n v="0"/>
    <n v="20000"/>
  </r>
  <r>
    <s v="18"/>
    <s v="Department of Public Works and Highways (DPWH)"/>
    <s v="001"/>
    <s v="Office of the Secretary"/>
    <s v="320101111302000"/>
    <s v="Construction of Catmon Flood Control Structure along Biliran Circumferential Road, Naval, Biliran"/>
    <s v="A214-03"/>
    <x v="96"/>
    <n v="25000"/>
    <n v="0"/>
    <n v="25000"/>
  </r>
  <r>
    <s v="18"/>
    <s v="Department of Public Works and Highways (DPWH)"/>
    <s v="001"/>
    <s v="Office of the Secretary"/>
    <s v="320101111303000"/>
    <s v="Rehabilitation of Flood Control Structure along Dolores River, Barangay Aroganga, Dolores, Eastern Samar"/>
    <s v="A214-03"/>
    <x v="96"/>
    <n v="100000"/>
    <n v="0"/>
    <n v="100000"/>
  </r>
  <r>
    <s v="18"/>
    <s v="Department of Public Works and Highways (DPWH)"/>
    <s v="001"/>
    <s v="Office of the Secretary"/>
    <s v="320101111304000"/>
    <s v="Rehabilitation of Flood Control Structure along Dolores River, Barangay Magsaysay, Dolores, Eastern Samar"/>
    <s v="A214-03"/>
    <x v="96"/>
    <n v="51343"/>
    <n v="0"/>
    <n v="51343"/>
  </r>
  <r>
    <s v="18"/>
    <s v="Department of Public Works and Highways (DPWH)"/>
    <s v="001"/>
    <s v="Office of the Secretary"/>
    <s v="320101111305000"/>
    <s v="Rehabilitation of Flood Control Structure along Loom River, Borongan City, Eastern Samar"/>
    <s v="A214-03"/>
    <x v="96"/>
    <n v="100000"/>
    <n v="0"/>
    <n v="100000"/>
  </r>
  <r>
    <s v="18"/>
    <s v="Department of Public Works and Highways (DPWH)"/>
    <s v="001"/>
    <s v="Office of the Secretary"/>
    <s v="320101111306000"/>
    <s v="Construction of Dipolo Flood Control, Upper Timonan Bridge, Dumingag, Zamboanga Del Sur, Package 2"/>
    <s v="A214-03"/>
    <x v="96"/>
    <n v="129000"/>
    <n v="0"/>
    <n v="129000"/>
  </r>
  <r>
    <s v="18"/>
    <s v="Department of Public Works and Highways (DPWH)"/>
    <s v="001"/>
    <s v="Office of the Secretary"/>
    <s v="320101111307000"/>
    <s v="Construction of Flood Control Structure along Puliran River, Puliran Br. Section Package 1, Sibuco, Zamboanga del Norte"/>
    <s v="A214-03"/>
    <x v="96"/>
    <n v="170000"/>
    <n v="0"/>
    <n v="170000"/>
  </r>
  <r>
    <s v="18"/>
    <s v="Department of Public Works and Highways (DPWH)"/>
    <s v="001"/>
    <s v="Office of the Secretary"/>
    <s v="320101111308000"/>
    <s v="Construction of Flood Control Structure along Puliran River, Puliran Br. Section Package 2, Sibuco, Zamboanga del Norte"/>
    <s v="A214-03"/>
    <x v="96"/>
    <n v="170000"/>
    <n v="0"/>
    <n v="170000"/>
  </r>
  <r>
    <s v="18"/>
    <s v="Department of Public Works and Highways (DPWH)"/>
    <s v="001"/>
    <s v="Office of the Secretary"/>
    <s v="320101111309000"/>
    <s v="Construction of Flood Control Structure at Magsaysay River Phase I RT Lim, Zamboanga Sibugay"/>
    <s v="A214-03"/>
    <x v="96"/>
    <n v="100000"/>
    <n v="0"/>
    <n v="100000"/>
  </r>
  <r>
    <s v="18"/>
    <s v="Department of Public Works and Highways (DPWH)"/>
    <s v="001"/>
    <s v="Office of the Secretary"/>
    <s v="320101111310000"/>
    <s v="Construction of Ditay IS Slope Protection Works Downstream of Diversion Works and along Lateral A Canal, Diplahan, Zamboanga Sibugay"/>
    <s v="A214-03"/>
    <x v="96"/>
    <n v="60000"/>
    <n v="0"/>
    <n v="60000"/>
  </r>
  <r>
    <s v="18"/>
    <s v="Department of Public Works and Highways (DPWH)"/>
    <s v="001"/>
    <s v="Office of the Secretary"/>
    <s v="320101111311000"/>
    <s v="Construction of Flood Control Structure along Layawan River, Dapdap Bridge Upstream, Polanco, Zamboanga del Norte"/>
    <s v="A214-03"/>
    <x v="96"/>
    <n v="80398"/>
    <n v="0"/>
    <n v="80398"/>
  </r>
  <r>
    <s v="18"/>
    <s v="Department of Public Works and Highways (DPWH)"/>
    <s v="001"/>
    <s v="Office of the Secretary"/>
    <s v="320101111312000"/>
    <s v="Construction of Flood Control Structure along Palandok River  ( Downstream )  Sta. 0 + 000.00 - Sta. 0 + 400.00, Leon Postigo, Zamboanga del Norte"/>
    <s v="A214-03"/>
    <x v="96"/>
    <n v="100000"/>
    <n v="0"/>
    <n v="100000"/>
  </r>
  <r>
    <s v="18"/>
    <s v="Department of Public Works and Highways (DPWH)"/>
    <s v="001"/>
    <s v="Office of the Secretary"/>
    <s v="320101111313000"/>
    <s v="Construction of Flood Control Structure along Palandok River  ( Upstream )  Sta. 0 + 000.00 - Sta. 0 + 400.00, Leon Postigo, Zamboanga del Norte"/>
    <s v="A214-03"/>
    <x v="96"/>
    <n v="100000"/>
    <n v="0"/>
    <n v="100000"/>
  </r>
  <r>
    <s v="18"/>
    <s v="Department of Public Works and Highways (DPWH)"/>
    <s v="001"/>
    <s v="Office of the Secretary"/>
    <s v="320101111314000"/>
    <s v="Construction of Flood Control Structure along Kipit River, Gutalac, Zamboanga del Norte  ( Upstream )  Sta. 0 + 204 - 0 + 604"/>
    <s v="A214-03"/>
    <x v="96"/>
    <n v="100000"/>
    <n v="0"/>
    <n v="100000"/>
  </r>
  <r>
    <s v="18"/>
    <s v="Department of Public Works and Highways (DPWH)"/>
    <s v="001"/>
    <s v="Office of the Secretary"/>
    <s v="320101111315000"/>
    <s v="Construction of Flood Control Structure along Kipit River, Gutalac, Zamboanga del Norte  ( Downstream )  Sta. 0 + 204 - 0 + 604"/>
    <s v="A214-03"/>
    <x v="96"/>
    <n v="100000"/>
    <n v="0"/>
    <n v="100000"/>
  </r>
  <r>
    <s v="18"/>
    <s v="Department of Public Works and Highways (DPWH)"/>
    <s v="001"/>
    <s v="Office of the Secretary"/>
    <s v="320101111316000"/>
    <s v="Construction of Flood Control Structure along Salug Daku  ( Miligan ) , Molave, Zamboanga del Sur "/>
    <s v="A214-03"/>
    <x v="96"/>
    <n v="155000"/>
    <n v="0"/>
    <n v="155000"/>
  </r>
  <r>
    <s v="18"/>
    <s v="Department of Public Works and Highways (DPWH)"/>
    <s v="001"/>
    <s v="Office of the Secretary"/>
    <s v="320101111317000"/>
    <s v="Construction of Flood Control Structure along Salug River  ( Downstream )  Sta. 0 + 000.00 - Sta. 0 + 400.00, Salug, Zamboanga del Norte"/>
    <s v="A214-03"/>
    <x v="96"/>
    <n v="100000"/>
    <n v="0"/>
    <n v="100000"/>
  </r>
  <r>
    <s v="18"/>
    <s v="Department of Public Works and Highways (DPWH)"/>
    <s v="001"/>
    <s v="Office of the Secretary"/>
    <s v="320101111318000"/>
    <s v="Construction of Flood Control Structure along Salug River at Salug Br. Section  ( B00528MN )  along Sindangan - Liloy Road  ( S01142MN ) , Salug, Zamboanga del Norte, Package 1"/>
    <s v="A214-03"/>
    <x v="96"/>
    <n v="135810"/>
    <n v="0"/>
    <n v="135810"/>
  </r>
  <r>
    <s v="18"/>
    <s v="Department of Public Works and Highways (DPWH)"/>
    <s v="001"/>
    <s v="Office of the Secretary"/>
    <s v="320101111319000"/>
    <s v="Construction of Flood Control Structure along Salug River at Salug Br. Section  ( B00528MN )  along Sindangan - Liloy Road  ( S01142MN ) , Salug, Zamboanga del Norte, Package 2"/>
    <s v="A214-03"/>
    <x v="96"/>
    <n v="135809"/>
    <n v="0"/>
    <n v="135809"/>
  </r>
  <r>
    <s v="18"/>
    <s v="Department of Public Works and Highways (DPWH)"/>
    <s v="001"/>
    <s v="Office of the Secretary"/>
    <s v="320101111320000"/>
    <s v="Construction of Flood Control Structure at Tukuran River, Militar Br. Section  ( B00470MN ) , along Jct. Tukuran - Jct. Karomatan Road  ( S01103MN ) , Zamboanga del Sur"/>
    <s v="A214-03"/>
    <x v="96"/>
    <n v="122833"/>
    <n v="0"/>
    <n v="122833"/>
  </r>
  <r>
    <s v="18"/>
    <s v="Department of Public Works and Highways (DPWH)"/>
    <s v="001"/>
    <s v="Office of the Secretary"/>
    <s v="320101111321000"/>
    <s v="Construction of Flood Control Structure along Tumaga River  ( Guiwan Section ) , Zamboanga City Package 1"/>
    <s v="A214-03"/>
    <x v="96"/>
    <n v="100000"/>
    <n v="0"/>
    <n v="100000"/>
  </r>
  <r>
    <s v="18"/>
    <s v="Department of Public Works and Highways (DPWH)"/>
    <s v="001"/>
    <s v="Office of the Secretary"/>
    <s v="320101111322000"/>
    <s v="Rehabilitation of Flood Control Structure along Lanao - Pagadian - Zamboanga City Road, Buayan River  ( Phase VII )   ( Upstream ) , Zamboanga Sibugay"/>
    <s v="A214-03"/>
    <x v="96"/>
    <n v="55000"/>
    <n v="0"/>
    <n v="55000"/>
  </r>
  <r>
    <s v="18"/>
    <s v="Department of Public Works and Highways (DPWH)"/>
    <s v="001"/>
    <s v="Office of the Secretary"/>
    <s v="320101111323000"/>
    <s v="Construction of Cagayan de Oro River Basins, Barangay Macasandig, Package 1, Cagayan de Oro City"/>
    <s v="A214-03"/>
    <x v="96"/>
    <n v="160000"/>
    <n v="0"/>
    <n v="160000"/>
  </r>
  <r>
    <s v="18"/>
    <s v="Department of Public Works and Highways (DPWH)"/>
    <s v="001"/>
    <s v="Office of the Secretary"/>
    <s v="320101111324000"/>
    <s v="Construction of Flood Control Structure along Matling River, Malabang, Lanao del Sur"/>
    <s v="A214-03"/>
    <x v="96"/>
    <n v="50000"/>
    <n v="0"/>
    <n v="50000"/>
  </r>
  <r>
    <s v="18"/>
    <s v="Department of Public Works and Highways (DPWH)"/>
    <s v="001"/>
    <s v="Office of the Secretary"/>
    <s v="320101111325000"/>
    <s v="Construction of Flood Control Structure along Pugaan River  ( Upstream of Sta. Ana Bridge ) , Phase 3, Tagoloan, Misamis Oriental"/>
    <s v="A214-03"/>
    <x v="96"/>
    <n v="100000"/>
    <n v="0"/>
    <n v="100000"/>
  </r>
  <r>
    <s v="18"/>
    <s v="Department of Public Works and Highways (DPWH)"/>
    <s v="001"/>
    <s v="Office of the Secretary"/>
    <s v="320101111326000"/>
    <s v="Construction of Flood Mitigation Structure Along Cagayan de Oro River  ( Cabula Downstream Section 2 ) , Cagayan de Oro City"/>
    <s v="A214-03"/>
    <x v="96"/>
    <n v="75000"/>
    <n v="0"/>
    <n v="75000"/>
  </r>
  <r>
    <s v="18"/>
    <s v="Department of Public Works and Highways (DPWH)"/>
    <s v="001"/>
    <s v="Office of the Secretary"/>
    <s v="320101111327000"/>
    <s v="Construction of Flood Mitigation Structure, Barangay Sinanglanan, Malaybalay City, Bukidnon"/>
    <s v="A214-03"/>
    <x v="96"/>
    <n v="125000"/>
    <n v="0"/>
    <n v="125000"/>
  </r>
  <r>
    <s v="18"/>
    <s v="Department of Public Works and Highways (DPWH)"/>
    <s v="001"/>
    <s v="Office of the Secretary"/>
    <s v="320101111328000"/>
    <s v="Construction of Flood Control Structure along Laligan River  ( Downstream ) , Valencia City, Bukidnon"/>
    <s v="A214-03"/>
    <x v="96"/>
    <n v="125000"/>
    <n v="0"/>
    <n v="125000"/>
  </r>
  <r>
    <s v="18"/>
    <s v="Department of Public Works and Highways (DPWH)"/>
    <s v="001"/>
    <s v="Office of the Secretary"/>
    <s v="320101111329000"/>
    <s v="Construction of River Dike at Sta. Ines  Bridge II  ( Upstream ) , Talisayan, Misamis Oriental"/>
    <s v="A214-03"/>
    <x v="96"/>
    <n v="100000"/>
    <n v="0"/>
    <n v="100000"/>
  </r>
  <r>
    <s v="18"/>
    <s v="Department of Public Works and Highways (DPWH)"/>
    <s v="001"/>
    <s v="Office of the Secretary"/>
    <s v="320101111330000"/>
    <s v="Construction of Flood Mitigation Structure along Maramag - Maradugao Rd  ( Upstream and Downstream )  of Muleta Bridge, Pangantucan, Bukidnon"/>
    <s v="A214-03"/>
    <x v="96"/>
    <n v="100000"/>
    <n v="0"/>
    <n v="100000"/>
  </r>
  <r>
    <s v="18"/>
    <s v="Department of Public Works and Highways (DPWH)"/>
    <s v="001"/>
    <s v="Office of the Secretary"/>
    <s v="320101111331000"/>
    <s v="Construction of Flood Mitigation Structure along Solana River  ( Downstream of Solana By - Pass Bridge ) , Package 2, Jasaan, Misamis Oriental"/>
    <s v="A214-03"/>
    <x v="96"/>
    <n v="50000"/>
    <n v="0"/>
    <n v="50000"/>
  </r>
  <r>
    <s v="18"/>
    <s v="Department of Public Works and Highways (DPWH)"/>
    <s v="001"/>
    <s v="Office of the Secretary"/>
    <s v="320101111332000"/>
    <s v="Construction of Drainage System, Gingoog City, Package 2, Misamis Oriental"/>
    <s v="A214-03"/>
    <x v="96"/>
    <n v="130000"/>
    <n v="0"/>
    <n v="130000"/>
  </r>
  <r>
    <s v="18"/>
    <s v="Department of Public Works and Highways (DPWH)"/>
    <s v="001"/>
    <s v="Office of the Secretary"/>
    <s v="320101111333000"/>
    <s v="Construction of Flood Control Dike along Linugos River  ( Upstream of Kibungsod Bridge ) , Magsaysay, Misamis Oriental  ( Phase 2 ) "/>
    <s v="A214-03"/>
    <x v="96"/>
    <n v="90004"/>
    <n v="0"/>
    <n v="90004"/>
  </r>
  <r>
    <s v="18"/>
    <s v="Department of Public Works and Highways (DPWH)"/>
    <s v="001"/>
    <s v="Office of the Secretary"/>
    <s v="320101111334000"/>
    <s v="Construction of Flood Control Structure  ( Roa Crusher )  Upper Balulang Section 3, Cagayan de Oro City"/>
    <s v="A214-03"/>
    <x v="96"/>
    <n v="96050"/>
    <n v="0"/>
    <n v="96050"/>
  </r>
  <r>
    <s v="18"/>
    <s v="Department of Public Works and Highways (DPWH)"/>
    <s v="001"/>
    <s v="Office of the Secretary"/>
    <s v="320101111335000"/>
    <s v="Construction of Flood Control Structure along Sagayaran River  ( Upstream )  of Nabaliwa Bridge, Package 2, Pangantucan, Bukidnon"/>
    <s v="A214-03"/>
    <x v="96"/>
    <n v="75000"/>
    <n v="0"/>
    <n v="75000"/>
  </r>
  <r>
    <s v="18"/>
    <s v="Department of Public Works and Highways (DPWH)"/>
    <s v="001"/>
    <s v="Office of the Secretary"/>
    <s v="320101111336000"/>
    <s v="Construction of Flood Control Structure along Sagayaran River  ( Upstream )  of Nabaliwa Bridge, Package 3, Pangantucan, Bukidnon"/>
    <s v="A214-03"/>
    <x v="96"/>
    <n v="75000"/>
    <n v="0"/>
    <n v="75000"/>
  </r>
  <r>
    <s v="18"/>
    <s v="Department of Public Works and Highways (DPWH)"/>
    <s v="001"/>
    <s v="Office of the Secretary"/>
    <s v="320101111337000"/>
    <s v="Construction of Flood Control Structure, Kolambugan, Lanao del Norte"/>
    <s v="A214-03"/>
    <x v="96"/>
    <n v="100000"/>
    <n v="0"/>
    <n v="100000"/>
  </r>
  <r>
    <s v="18"/>
    <s v="Department of Public Works and Highways (DPWH)"/>
    <s v="001"/>
    <s v="Office of the Secretary"/>
    <s v="320101111338000"/>
    <s v="Construction of Flood Mitigating Structure along Maramag Maradugao  ( Downstream ) , Macapantig Bridge, Package 4, Kalilangan, Bukidnon"/>
    <s v="A214-03"/>
    <x v="96"/>
    <n v="50000"/>
    <n v="0"/>
    <n v="50000"/>
  </r>
  <r>
    <s v="18"/>
    <s v="Department of Public Works and Highways (DPWH)"/>
    <s v="001"/>
    <s v="Office of the Secretary"/>
    <s v="320101111339000"/>
    <s v="Construction of Flood Mitigating Structure along Valencia By - Pass Road, Upper Malingon Bridge, Valencia City, Bukidnon"/>
    <s v="A214-03"/>
    <x v="96"/>
    <n v="50000"/>
    <n v="0"/>
    <n v="50000"/>
  </r>
  <r>
    <s v="18"/>
    <s v="Department of Public Works and Highways (DPWH)"/>
    <s v="001"/>
    <s v="Office of the Secretary"/>
    <s v="320101111340000"/>
    <s v="Construction of Flood Mitigating Structure within Mindanao River Basin, along Pulangi River, Package 3, Downstream of Old Batangan Bridge, Valencia City, Bukidnon"/>
    <s v="A214-03"/>
    <x v="96"/>
    <n v="75000"/>
    <n v="0"/>
    <n v="75000"/>
  </r>
  <r>
    <s v="18"/>
    <s v="Department of Public Works and Highways (DPWH)"/>
    <s v="001"/>
    <s v="Office of the Secretary"/>
    <s v="320101111341000"/>
    <s v="Construction of Flood Mitigation Structure along Bobonawan River, barangay Cabulohan, Cabanglasan, Bukidnon"/>
    <s v="A214-03"/>
    <x v="96"/>
    <n v="100000"/>
    <n v="0"/>
    <n v="100000"/>
  </r>
  <r>
    <s v="18"/>
    <s v="Department of Public Works and Highways (DPWH)"/>
    <s v="001"/>
    <s v="Office of the Secretary"/>
    <s v="320101111342000"/>
    <s v="Construction of Flood Mitigation Structure along Cagayan de Oro City - Dominorog - Camp Kibaritan Rd,  ( Upstream and Downstream )  of Pigcutin Bridge, Talakag, Bukidnon"/>
    <s v="A214-03"/>
    <x v="96"/>
    <n v="100000"/>
    <n v="0"/>
    <n v="100000"/>
  </r>
  <r>
    <s v="18"/>
    <s v="Department of Public Works and Highways (DPWH)"/>
    <s v="001"/>
    <s v="Office of the Secretary"/>
    <s v="320101111343000"/>
    <s v="Construction of Flood Mitigation Structure along Impasug - ong Bridge  ( Left Side ) , Impasug - ong, Bukidnon"/>
    <s v="A214-03"/>
    <x v="96"/>
    <n v="100000"/>
    <n v="0"/>
    <n v="100000"/>
  </r>
  <r>
    <s v="18"/>
    <s v="Department of Public Works and Highways (DPWH)"/>
    <s v="001"/>
    <s v="Office of the Secretary"/>
    <s v="320101111344000"/>
    <s v="Construction of Flood Mitigation Structure along Impasug - ong Bridge  ( Right Side ) , Impasug - ong, Bukidnon"/>
    <s v="A214-03"/>
    <x v="96"/>
    <n v="100000"/>
    <n v="0"/>
    <n v="100000"/>
  </r>
  <r>
    <s v="18"/>
    <s v="Department of Public Works and Highways (DPWH)"/>
    <s v="001"/>
    <s v="Office of the Secretary"/>
    <s v="320101111345000"/>
    <s v="Construction of Flood Mitigation Structure along Kapalong - Talaingod - Valencia Road  ( Malambago Stream - Tributary to Pulangui River )  Package 3, Barangay Malambago, San Fernando, Bukidnon"/>
    <s v="A214-03"/>
    <x v="96"/>
    <n v="75000"/>
    <n v="0"/>
    <n v="75000"/>
  </r>
  <r>
    <s v="18"/>
    <s v="Department of Public Works and Highways (DPWH)"/>
    <s v="001"/>
    <s v="Office of the Secretary"/>
    <s v="320101111346000"/>
    <s v="Construction of Flood Mitigation Structure along Kapalong - Talaingod - Valencia Road  ( Mawi - I Creek - Mawi - I Bridge, Tributary to Pulangui River )  Package 3, Barangay Halapitan  ( Poblacion ) , San Fernando, Bukidnon"/>
    <s v="A214-03"/>
    <x v="96"/>
    <n v="75000"/>
    <n v="0"/>
    <n v="75000"/>
  </r>
  <r>
    <s v="18"/>
    <s v="Department of Public Works and Highways (DPWH)"/>
    <s v="001"/>
    <s v="Office of the Secretary"/>
    <s v="320101111347000"/>
    <s v="Construction of Flood Mitigation Structure along Kapalong - Talaingod - Valencia Road  ( Tigwa River )  Barangay Halapitan, San Fernando, Bukidnon"/>
    <s v="A214-03"/>
    <x v="96"/>
    <n v="75000"/>
    <n v="0"/>
    <n v="75000"/>
  </r>
  <r>
    <s v="18"/>
    <s v="Department of Public Works and Highways (DPWH)"/>
    <s v="001"/>
    <s v="Office of the Secretary"/>
    <s v="320101111348000"/>
    <s v="Construction of Flood Mitigation Structure along Linabo Bridge, barangay Linabo, Malaybalay City, Bukidnon"/>
    <s v="A214-03"/>
    <x v="96"/>
    <n v="100000"/>
    <n v="0"/>
    <n v="100000"/>
  </r>
  <r>
    <s v="18"/>
    <s v="Department of Public Works and Highways (DPWH)"/>
    <s v="001"/>
    <s v="Office of the Secretary"/>
    <s v="320101111349000"/>
    <s v="Construction of Flood Mitigation Structure along Mandulong River, Barangay Mandulog, Iligan City"/>
    <s v="A214-03"/>
    <x v="96"/>
    <n v="100000"/>
    <n v="0"/>
    <n v="100000"/>
  </r>
  <r>
    <s v="18"/>
    <s v="Department of Public Works and Highways (DPWH)"/>
    <s v="001"/>
    <s v="Office of the Secretary"/>
    <s v="320101111350000"/>
    <s v="Construction of Flood Mitigation Structure along Maramag - Maradugao Rd  ( Upstream and Downstream )  of Muleta Bridge, Package 1, Pangantucan, Bukidnon"/>
    <s v="A214-03"/>
    <x v="96"/>
    <n v="80000"/>
    <n v="0"/>
    <n v="80000"/>
  </r>
  <r>
    <s v="18"/>
    <s v="Department of Public Works and Highways (DPWH)"/>
    <s v="001"/>
    <s v="Office of the Secretary"/>
    <s v="320101111351000"/>
    <s v="Construction of Flood Mitigation Structure along Maramag - Maradugao Rd  ( Upstream and Downstream )  of Muleta Bridge, Package 2, Pangantucan, Bukidnon"/>
    <s v="A214-03"/>
    <x v="96"/>
    <n v="40000"/>
    <n v="0"/>
    <n v="40000"/>
  </r>
  <r>
    <s v="18"/>
    <s v="Department of Public Works and Highways (DPWH)"/>
    <s v="001"/>
    <s v="Office of the Secretary"/>
    <s v="320101111352000"/>
    <s v="Construction of Flood Mitigation Structure along Namnam Bridge, barangay Namnam, San Fernando, Bukidnon"/>
    <s v="A214-03"/>
    <x v="96"/>
    <n v="100000"/>
    <n v="0"/>
    <n v="100000"/>
  </r>
  <r>
    <s v="18"/>
    <s v="Department of Public Works and Highways (DPWH)"/>
    <s v="001"/>
    <s v="Office of the Secretary"/>
    <s v="320101111353000"/>
    <s v="Construction of Flood Mitigation Structure along Sagadan Bridge, Upstream  ( R / S ) , Tubod, Lanao del Norte"/>
    <s v="A214-03"/>
    <x v="96"/>
    <n v="90907"/>
    <n v="0"/>
    <n v="90907"/>
  </r>
  <r>
    <s v="18"/>
    <s v="Department of Public Works and Highways (DPWH)"/>
    <s v="001"/>
    <s v="Office of the Secretary"/>
    <s v="320101111354000"/>
    <s v="Construction of Flood Mitigation Structure along Silae Bridge, barangay Silae, Malaybalay City, Bukidnon"/>
    <s v="A214-03"/>
    <x v="96"/>
    <n v="100000"/>
    <n v="0"/>
    <n v="100000"/>
  </r>
  <r>
    <s v="18"/>
    <s v="Department of Public Works and Highways (DPWH)"/>
    <s v="001"/>
    <s v="Office of the Secretary"/>
    <s v="320101111355000"/>
    <s v="Construction of Flood Mitigation Structure at Ramitan River, Picong, Lanao del Sur"/>
    <s v="A214-03"/>
    <x v="96"/>
    <n v="60919"/>
    <n v="0"/>
    <n v="60919"/>
  </r>
  <r>
    <s v="18"/>
    <s v="Department of Public Works and Highways (DPWH)"/>
    <s v="001"/>
    <s v="Office of the Secretary"/>
    <s v="320101111356000"/>
    <s v="Construction of Flood Mitigation Structure in Barangay Laguitas, Malaybalay City, Bukidnon"/>
    <s v="A214-03"/>
    <x v="96"/>
    <n v="150000"/>
    <n v="0"/>
    <n v="150000"/>
  </r>
  <r>
    <s v="18"/>
    <s v="Department of Public Works and Highways (DPWH)"/>
    <s v="001"/>
    <s v="Office of the Secretary"/>
    <s v="320101111357000"/>
    <s v="Construction of Flood Mitigation Structure in Barangay Magkalungay, San Fernando, Bukidnon"/>
    <s v="A214-03"/>
    <x v="96"/>
    <n v="150000"/>
    <n v="0"/>
    <n v="150000"/>
  </r>
  <r>
    <s v="18"/>
    <s v="Department of Public Works and Highways (DPWH)"/>
    <s v="001"/>
    <s v="Office of the Secretary"/>
    <s v="320101111358000"/>
    <s v="Construction of Flood Mitigation Structure, at Bara - as River, Picong, Lanao del Sur"/>
    <s v="A214-03"/>
    <x v="96"/>
    <n v="60920"/>
    <n v="0"/>
    <n v="60920"/>
  </r>
  <r>
    <s v="18"/>
    <s v="Department of Public Works and Highways (DPWH)"/>
    <s v="001"/>
    <s v="Office of the Secretary"/>
    <s v="320101111359000"/>
    <s v="Construction of Flood Mitigation Structure, barangay 9  ( Phase 2 ) , Malaybalay City, Bukidnon"/>
    <s v="A214-03"/>
    <x v="96"/>
    <n v="100000"/>
    <n v="0"/>
    <n v="100000"/>
  </r>
  <r>
    <s v="18"/>
    <s v="Department of Public Works and Highways (DPWH)"/>
    <s v="001"/>
    <s v="Office of the Secretary"/>
    <s v="320101111360000"/>
    <s v="Construction of Flood Mitigation Structure, barangay Paradise  ( Phase 2 ) , Cabanglasan, Bukidnon"/>
    <s v="A214-03"/>
    <x v="96"/>
    <n v="100000"/>
    <n v="0"/>
    <n v="100000"/>
  </r>
  <r>
    <s v="18"/>
    <s v="Department of Public Works and Highways (DPWH)"/>
    <s v="001"/>
    <s v="Office of the Secretary"/>
    <s v="320101111361000"/>
    <s v="Construction of Flood Mitigation Structure, barangay Poblacion  ( Phase 2 ) , Impasug - ong, Bukidnon"/>
    <s v="A214-03"/>
    <x v="96"/>
    <n v="100000"/>
    <n v="0"/>
    <n v="100000"/>
  </r>
  <r>
    <s v="18"/>
    <s v="Department of Public Works and Highways (DPWH)"/>
    <s v="001"/>
    <s v="Office of the Secretary"/>
    <s v="320101111362000"/>
    <s v="Construction of Manupali RIS Drainage System, Valencia City, Bukidnon"/>
    <s v="A214-03"/>
    <x v="96"/>
    <n v="12500"/>
    <n v="0"/>
    <n v="12500"/>
  </r>
  <r>
    <s v="18"/>
    <s v="Department of Public Works and Highways (DPWH)"/>
    <s v="001"/>
    <s v="Office of the Secretary"/>
    <s v="320101111363000"/>
    <s v="Construction of Revetment, Downstream and Upstream of Buayan Bridge along Buayan Creek, Quezon, Bukidnon, Package 2"/>
    <s v="A214-03"/>
    <x v="96"/>
    <n v="95000"/>
    <n v="0"/>
    <n v="95000"/>
  </r>
  <r>
    <s v="18"/>
    <s v="Department of Public Works and Highways (DPWH)"/>
    <s v="001"/>
    <s v="Office of the Secretary"/>
    <s v="320101111364000"/>
    <s v="Construction of Revetment, Downstream and Upstream of Camp 1 Bridge along Maramag River, Barangay Camp 1, Maramag, Bukidnon, Package 2"/>
    <s v="A214-03"/>
    <x v="96"/>
    <n v="95000"/>
    <n v="0"/>
    <n v="95000"/>
  </r>
  <r>
    <s v="18"/>
    <s v="Department of Public Works and Highways (DPWH)"/>
    <s v="001"/>
    <s v="Office of the Secretary"/>
    <s v="320101111365000"/>
    <s v="Construction of Revetment, Downstream and Upstream of Colambugon Bridge  ( B01433MN )  along Maramag - Maradugao Road, Maramag, Bukidnon"/>
    <s v="A214-03"/>
    <x v="96"/>
    <n v="60000"/>
    <n v="0"/>
    <n v="60000"/>
  </r>
  <r>
    <s v="18"/>
    <s v="Department of Public Works and Highways (DPWH)"/>
    <s v="001"/>
    <s v="Office of the Secretary"/>
    <s v="320101111366000"/>
    <s v="Construction of Revetment, Downstream and Upstream of Lanapan Bridge along Lanapan Creek, Quezon, Bukidnon, Package 2"/>
    <s v="A214-03"/>
    <x v="96"/>
    <n v="95000"/>
    <n v="0"/>
    <n v="95000"/>
  </r>
  <r>
    <s v="18"/>
    <s v="Department of Public Works and Highways (DPWH)"/>
    <s v="001"/>
    <s v="Office of the Secretary"/>
    <s v="320101111367000"/>
    <s v="Construction of Revetment, Downstream and Upstream of Manuto Bridge  ( B01380MN )  along Bukidnon - Davao City Road, Bukidnon, Package 2"/>
    <s v="A214-03"/>
    <x v="96"/>
    <n v="95000"/>
    <n v="0"/>
    <n v="95000"/>
  </r>
  <r>
    <s v="18"/>
    <s v="Department of Public Works and Highways (DPWH)"/>
    <s v="001"/>
    <s v="Office of the Secretary"/>
    <s v="320101111368000"/>
    <s v="Construction of Revetment, Downstream and Upstream of Maramag Bridge along Maramag River, Maramag, Bukidnon, Package 2"/>
    <s v="A214-03"/>
    <x v="96"/>
    <n v="95000"/>
    <n v="0"/>
    <n v="95000"/>
  </r>
  <r>
    <s v="18"/>
    <s v="Department of Public Works and Highways (DPWH)"/>
    <s v="001"/>
    <s v="Office of the Secretary"/>
    <s v="320101111369000"/>
    <s v="Construction of Revetment, Downstream and Upstream of Steel Bridge along Pulangi River, Barangay Natulongan, Kibawe, Bukidnon, Package 3"/>
    <s v="A214-03"/>
    <x v="96"/>
    <n v="100000"/>
    <n v="0"/>
    <n v="100000"/>
  </r>
  <r>
    <s v="18"/>
    <s v="Department of Public Works and Highways (DPWH)"/>
    <s v="001"/>
    <s v="Office of the Secretary"/>
    <s v="320101111370000"/>
    <s v="Construction of Revetment, Upstream of Musuan Bridge along Taganibong Creek, Maramag, Bukidnon, Package 3"/>
    <s v="A214-03"/>
    <x v="96"/>
    <n v="60000"/>
    <n v="0"/>
    <n v="60000"/>
  </r>
  <r>
    <s v="18"/>
    <s v="Department of Public Works and Highways (DPWH)"/>
    <s v="001"/>
    <s v="Office of the Secretary"/>
    <s v="320101111371000"/>
    <s v="Construction of Slope Protection Along Camiguin Circumferential Road Catibac Section, Catarman, Camiguin "/>
    <s v="A214-03"/>
    <x v="96"/>
    <n v="75000"/>
    <n v="0"/>
    <n v="75000"/>
  </r>
  <r>
    <s v="18"/>
    <s v="Department of Public Works and Highways (DPWH)"/>
    <s v="001"/>
    <s v="Office of the Secretary"/>
    <s v="320101111372000"/>
    <s v="Construction of Slope Protection Along Camiguin Circumferential Road Lawigan, Catarman, Camiguin "/>
    <s v="A214-03"/>
    <x v="96"/>
    <n v="75000"/>
    <n v="0"/>
    <n v="75000"/>
  </r>
  <r>
    <s v="18"/>
    <s v="Department of Public Works and Highways (DPWH)"/>
    <s v="001"/>
    <s v="Office of the Secretary"/>
    <s v="320101111373000"/>
    <s v="Construction of Slope Protection Along Cross Country Road, Catarman to Mambajao  ( Package 1 ) , Catarman, Camiguin "/>
    <s v="A214-03"/>
    <x v="96"/>
    <n v="75000"/>
    <n v="0"/>
    <n v="75000"/>
  </r>
  <r>
    <s v="18"/>
    <s v="Department of Public Works and Highways (DPWH)"/>
    <s v="001"/>
    <s v="Office of the Secretary"/>
    <s v="320101111374000"/>
    <s v="Construction of River Control along Timayog Bridge I Abutments, Catarman, Camiguin"/>
    <s v="A214-03"/>
    <x v="96"/>
    <n v="60000"/>
    <n v="0"/>
    <n v="60000"/>
  </r>
  <r>
    <s v="18"/>
    <s v="Department of Public Works and Highways (DPWH)"/>
    <s v="001"/>
    <s v="Office of the Secretary"/>
    <s v="320101111375000"/>
    <s v="Construction of Slope Protection Along Camiguin Circumferential Road Benoni Section 1  ( Near Benoni ES ) , Mahinog, Camiguin "/>
    <s v="A214-03"/>
    <x v="96"/>
    <n v="75000"/>
    <n v="0"/>
    <n v="75000"/>
  </r>
  <r>
    <s v="18"/>
    <s v="Department of Public Works and Highways (DPWH)"/>
    <s v="001"/>
    <s v="Office of the Secretary"/>
    <s v="320101111376000"/>
    <s v="Construction of River Control along Lumad Bridge, Camiguin Circumferential Road, Mambajao, Camiguin "/>
    <s v="A214-03"/>
    <x v="96"/>
    <n v="50000"/>
    <n v="0"/>
    <n v="50000"/>
  </r>
  <r>
    <s v="18"/>
    <s v="Department of Public Works and Highways (DPWH)"/>
    <s v="001"/>
    <s v="Office of the Secretary"/>
    <s v="320101111377000"/>
    <s v="Construction of Slope Protection along Mambajao - Catarman Cross - Country Road, Mambajao, Camiguin "/>
    <s v="A214-03"/>
    <x v="96"/>
    <n v="50000"/>
    <n v="0"/>
    <n v="50000"/>
  </r>
  <r>
    <s v="18"/>
    <s v="Department of Public Works and Highways (DPWH)"/>
    <s v="001"/>
    <s v="Office of the Secretary"/>
    <s v="320101111378000"/>
    <s v="Rehabilitation of Mambajao Seawall, Poblacion, Mambajao, Camiguin"/>
    <s v="A214-03"/>
    <x v="96"/>
    <n v="30000"/>
    <n v="0"/>
    <n v="30000"/>
  </r>
  <r>
    <s v="18"/>
    <s v="Department of Public Works and Highways (DPWH)"/>
    <s v="001"/>
    <s v="Office of the Secretary"/>
    <s v="320101111379000"/>
    <s v="Construction of Flood Mitigation Structure Construction of Flood Mitigation Structure along Sagadan Bridge  ( B00961MN ) , Downstream  ( R / S ) , Tubod, Lanao del Norte"/>
    <s v="A214-03"/>
    <x v="96"/>
    <n v="120000"/>
    <n v="0"/>
    <n v="120000"/>
  </r>
  <r>
    <s v="18"/>
    <s v="Department of Public Works and Highways (DPWH)"/>
    <s v="001"/>
    <s v="Office of the Secretary"/>
    <s v="320101111380000"/>
    <s v="Construction of Flood Control Structure along Kapalong - Talaingod - Valencia Road  ( Mawi - i Creek ) , Package 3, San Fernando, Bukidnon"/>
    <s v="A214-03"/>
    <x v="96"/>
    <n v="141701"/>
    <n v="0"/>
    <n v="141701"/>
  </r>
  <r>
    <s v="18"/>
    <s v="Department of Public Works and Highways (DPWH)"/>
    <s v="001"/>
    <s v="Office of the Secretary"/>
    <s v="320101111381000"/>
    <s v="Construction of Flood Control Structure along Kapalong - Talaingod - Valencia Road  ( Mawi - i Creek ) , Package 4, San Fernando, Bukidnon"/>
    <s v="A214-03"/>
    <x v="96"/>
    <n v="141701"/>
    <n v="0"/>
    <n v="141701"/>
  </r>
  <r>
    <s v="18"/>
    <s v="Department of Public Works and Highways (DPWH)"/>
    <s v="001"/>
    <s v="Office of the Secretary"/>
    <s v="320101111382000"/>
    <s v="Construction of Flood Control Structure along Left Bank of Pugaan River, Downstream of Sta. Ana Bridge, Tagoloan, Misamis Oriental"/>
    <s v="A214-03"/>
    <x v="96"/>
    <n v="100000"/>
    <n v="0"/>
    <n v="100000"/>
  </r>
  <r>
    <s v="18"/>
    <s v="Department of Public Works and Highways (DPWH)"/>
    <s v="001"/>
    <s v="Office of the Secretary"/>
    <s v="320101111383000"/>
    <s v="Construction of Flood Control Structure along Umalag River, Package 1, Cagayan de Oro City"/>
    <s v="A214-03"/>
    <x v="96"/>
    <n v="159000"/>
    <n v="0"/>
    <n v="159000"/>
  </r>
  <r>
    <s v="18"/>
    <s v="Department of Public Works and Highways (DPWH)"/>
    <s v="001"/>
    <s v="Office of the Secretary"/>
    <s v="320101111384000"/>
    <s v="Construction of Flood Mitigation Structure along Barandias - Dominorog Road, Dominorog Bridge, K16126 + 000  ( Both Sides ) , Dominorog, Talakag, Bukidnon"/>
    <s v="A214-03"/>
    <x v="96"/>
    <n v="100000"/>
    <n v="0"/>
    <n v="100000"/>
  </r>
  <r>
    <s v="18"/>
    <s v="Department of Public Works and Highways (DPWH)"/>
    <s v="001"/>
    <s v="Office of the Secretary"/>
    <s v="320101111385000"/>
    <s v="Construction of Flood Mitigation Structure along Barandias - Dominorog Road, Huwagon Bridge, K1608 + 484 - K1608 + 502.85  ( Both Sides ) , Dominorog, Talakag, Bukidnon"/>
    <s v="A214-03"/>
    <x v="96"/>
    <n v="100000"/>
    <n v="0"/>
    <n v="100000"/>
  </r>
  <r>
    <s v="18"/>
    <s v="Department of Public Works and Highways (DPWH)"/>
    <s v="001"/>
    <s v="Office of the Secretary"/>
    <s v="320101111386000"/>
    <s v="Construction of Flood Mitigation Structure along Barandias - Dominorog Road, Kinikawayan Bridge, K1611 + 198 - K1611 + 213.60  ( Both Sides ) , Dominorog, Talakag, Bukidnon"/>
    <s v="A214-03"/>
    <x v="96"/>
    <n v="100000"/>
    <n v="0"/>
    <n v="100000"/>
  </r>
  <r>
    <s v="18"/>
    <s v="Department of Public Works and Highways (DPWH)"/>
    <s v="001"/>
    <s v="Office of the Secretary"/>
    <s v="320101111387000"/>
    <s v="Construction of Flood Control Structure along Iligan River, Merila, Barangay Ubaldo Laya, Iligan City, Lanao Del Norte"/>
    <s v="A214-03"/>
    <x v="96"/>
    <n v="10000"/>
    <n v="0"/>
    <n v="10000"/>
  </r>
  <r>
    <s v="18"/>
    <s v="Department of Public Works and Highways (DPWH)"/>
    <s v="001"/>
    <s v="Office of the Secretary"/>
    <s v="320101111388000"/>
    <s v="Construction of River Control along Bugang Bridge, Sagay, Camiguin"/>
    <s v="A214-03"/>
    <x v="96"/>
    <n v="100000"/>
    <n v="0"/>
    <n v="100000"/>
  </r>
  <r>
    <s v="18"/>
    <s v="Department of Public Works and Highways (DPWH)"/>
    <s v="001"/>
    <s v="Office of the Secretary"/>
    <s v="320101111389000"/>
    <s v="Construction of Flood Control Structure, Upstream of Cabug Bridge, Medina, Misamis Oriental"/>
    <s v="A214-03"/>
    <x v="96"/>
    <n v="80000"/>
    <n v="0"/>
    <n v="80000"/>
  </r>
  <r>
    <s v="18"/>
    <s v="Department of Public Works and Highways (DPWH)"/>
    <s v="001"/>
    <s v="Office of the Secretary"/>
    <s v="320101111390000"/>
    <s v="Construction of Gata River Flood Control with Slope Protection, Brgy. Cairan, Rogan, Poona Bayabao, Lanao del Sur"/>
    <s v="A214-03"/>
    <x v="96"/>
    <n v="34000"/>
    <n v="0"/>
    <n v="34000"/>
  </r>
  <r>
    <s v="18"/>
    <s v="Department of Public Works and Highways (DPWH)"/>
    <s v="001"/>
    <s v="Office of the Secretary"/>
    <s v="320101111391000"/>
    <s v="Construction of Slope Protection, Cagayan de Oro Convention Center, Indahag, Cagayan de Oro City  ( Phase 1 ) "/>
    <s v="A214-03"/>
    <x v="96"/>
    <n v="63119"/>
    <n v="0"/>
    <n v="63119"/>
  </r>
  <r>
    <s v="18"/>
    <s v="Department of Public Works and Highways (DPWH)"/>
    <s v="001"/>
    <s v="Office of the Secretary"/>
    <s v="320101111392000"/>
    <s v="Construction of Concrete Revetment along Bulatukan River, Barangay Poblacion, Magsaysay, Davao del Sur"/>
    <s v="A214-03"/>
    <x v="96"/>
    <n v="120000"/>
    <n v="0"/>
    <n v="120000"/>
  </r>
  <r>
    <s v="18"/>
    <s v="Department of Public Works and Highways (DPWH)"/>
    <s v="001"/>
    <s v="Office of the Secretary"/>
    <s v="320101111393000"/>
    <s v="Construction of Flood Mitigation Structure along Aguibawa River, Bantacan, New Bataan, Davao de Oro"/>
    <s v="A214-03"/>
    <x v="96"/>
    <n v="150000"/>
    <n v="0"/>
    <n v="150000"/>
  </r>
  <r>
    <s v="18"/>
    <s v="Department of Public Works and Highways (DPWH)"/>
    <s v="001"/>
    <s v="Office of the Secretary"/>
    <s v="320101111394000"/>
    <s v="Construction of Dike Tadeco Channel, Ising to New Camiling, Carmen, Davao del Norte"/>
    <s v="A214-03"/>
    <x v="96"/>
    <n v="100000"/>
    <n v="0"/>
    <n v="100000"/>
  </r>
  <r>
    <s v="18"/>
    <s v="Department of Public Works and Highways (DPWH)"/>
    <s v="001"/>
    <s v="Office of the Secretary"/>
    <s v="320101111395000"/>
    <s v="Construction of Flood Control Structure along Agusan River, Prk. 6 Section, Barangay Poblacion, Monkayo, Davao de Oro Phase I"/>
    <s v="A214-03"/>
    <x v="96"/>
    <n v="150000"/>
    <n v="0"/>
    <n v="150000"/>
  </r>
  <r>
    <s v="18"/>
    <s v="Department of Public Works and Highways (DPWH)"/>
    <s v="001"/>
    <s v="Office of the Secretary"/>
    <s v="320101111396000"/>
    <s v="Construction of Flood Control Structure along Agusan River, Prk. 6 Section, Barangay Poblacion, Monkayo, Davao de Oro Phase II"/>
    <s v="A214-03"/>
    <x v="96"/>
    <n v="150000"/>
    <n v="0"/>
    <n v="150000"/>
  </r>
  <r>
    <s v="18"/>
    <s v="Department of Public Works and Highways (DPWH)"/>
    <s v="001"/>
    <s v="Office of the Secretary"/>
    <s v="320101111397000"/>
    <s v="Construction of Concrete Revetment, Demoloc Flood Control, Malita, Davao Occidental"/>
    <s v="A214-03"/>
    <x v="96"/>
    <n v="120794"/>
    <n v="0"/>
    <n v="120794"/>
  </r>
  <r>
    <s v="18"/>
    <s v="Department of Public Works and Highways (DPWH)"/>
    <s v="001"/>
    <s v="Office of the Secretary"/>
    <s v="320101111398000"/>
    <s v="Construction of Concrete Revetment, Fatima Flood Control, Malita, Davao Occidental"/>
    <s v="A214-03"/>
    <x v="96"/>
    <n v="120794"/>
    <n v="0"/>
    <n v="120794"/>
  </r>
  <r>
    <s v="18"/>
    <s v="Department of Public Works and Highways (DPWH)"/>
    <s v="001"/>
    <s v="Office of the Secretary"/>
    <s v="320101111399000"/>
    <s v="Construction of Concrete Revetment, Kilalag Flood Control, Malita, Davao Occidental"/>
    <s v="A214-03"/>
    <x v="96"/>
    <n v="120794"/>
    <n v="0"/>
    <n v="120794"/>
  </r>
  <r>
    <s v="18"/>
    <s v="Department of Public Works and Highways (DPWH)"/>
    <s v="001"/>
    <s v="Office of the Secretary"/>
    <s v="320101111400000"/>
    <s v="Construction of Concrete Revetment, Lapuan Flood Control, Don Marcelino, Davao Occidental"/>
    <s v="A214-03"/>
    <x v="96"/>
    <n v="120794"/>
    <n v="0"/>
    <n v="120794"/>
  </r>
  <r>
    <s v="18"/>
    <s v="Department of Public Works and Highways (DPWH)"/>
    <s v="001"/>
    <s v="Office of the Secretary"/>
    <s v="320101111401000"/>
    <s v="Construction of Concrete Revetment along Mintal Creek, Sitio Basak  ( Mintal Section ) , Sta. 0 + 000 - Sta. 0 + 750, Davao City"/>
    <s v="A214-03"/>
    <x v="96"/>
    <n v="71000"/>
    <n v="0"/>
    <n v="71000"/>
  </r>
  <r>
    <s v="18"/>
    <s v="Department of Public Works and Highways (DPWH)"/>
    <s v="001"/>
    <s v="Office of the Secretary"/>
    <s v="320101111402000"/>
    <s v="Construction of Culaman Shore Protection, Barangay Culaman, Malita, Davao Occidental"/>
    <s v="A214-03"/>
    <x v="96"/>
    <n v="110000"/>
    <n v="0"/>
    <n v="110000"/>
  </r>
  <r>
    <s v="18"/>
    <s v="Department of Public Works and Highways (DPWH)"/>
    <s v="001"/>
    <s v="Office of the Secretary"/>
    <s v="320101111403000"/>
    <s v="Construction of Flood Control Structure along Mainit River  ( Padada - Kiblawan - Malungon By - Pass Road - Package C ) , Kiblawan, Davao del Sur"/>
    <s v="A214-03"/>
    <x v="96"/>
    <n v="100000"/>
    <n v="0"/>
    <n v="100000"/>
  </r>
  <r>
    <s v="18"/>
    <s v="Department of Public Works and Highways (DPWH)"/>
    <s v="001"/>
    <s v="Office of the Secretary"/>
    <s v="320101111404000"/>
    <s v="Construction of Flood Mitigation Structure - Package 1, Mati City, Davao Oriental"/>
    <s v="A214-03"/>
    <x v="96"/>
    <n v="95000"/>
    <n v="0"/>
    <n v="95000"/>
  </r>
  <r>
    <s v="18"/>
    <s v="Department of Public Works and Highways (DPWH)"/>
    <s v="001"/>
    <s v="Office of the Secretary"/>
    <s v="320101111405000"/>
    <s v="Construction of Flood Mitigation Structure - Package 2, Mati City, Davao Oriental"/>
    <s v="A214-03"/>
    <x v="96"/>
    <n v="95000"/>
    <n v="0"/>
    <n v="95000"/>
  </r>
  <r>
    <s v="18"/>
    <s v="Department of Public Works and Highways (DPWH)"/>
    <s v="001"/>
    <s v="Office of the Secretary"/>
    <s v="320101111406000"/>
    <s v="Construction of Flood Mitigation Structure along Baguan River, Tarragona, Davao Oriental"/>
    <s v="A214-03"/>
    <x v="96"/>
    <n v="50000"/>
    <n v="0"/>
    <n v="50000"/>
  </r>
  <r>
    <s v="18"/>
    <s v="Department of Public Works and Highways (DPWH)"/>
    <s v="001"/>
    <s v="Office of the Secretary"/>
    <s v="320101111407000"/>
    <s v="Construction of Flood Mitigation Structure, Sitio Logdeck, Maragatas, Lupon, Davao Oriental"/>
    <s v="A214-03"/>
    <x v="96"/>
    <n v="75000"/>
    <n v="0"/>
    <n v="75000"/>
  </r>
  <r>
    <s v="18"/>
    <s v="Department of Public Works and Highways (DPWH)"/>
    <s v="001"/>
    <s v="Office of the Secretary"/>
    <s v="320101111408000"/>
    <s v="Construction of Flood Mitigation Structure along Caraga River, Pacahun Section, Caraga, Davao Oriental"/>
    <s v="A214-03"/>
    <x v="96"/>
    <n v="50000"/>
    <n v="0"/>
    <n v="50000"/>
  </r>
  <r>
    <s v="18"/>
    <s v="Department of Public Works and Highways (DPWH)"/>
    <s v="001"/>
    <s v="Office of the Secretary"/>
    <s v="320101111409000"/>
    <s v="Construction of Mana Shore Protection, Barangay Mana, Malita, Davao Occidental"/>
    <s v="A214-03"/>
    <x v="96"/>
    <n v="120000"/>
    <n v="0"/>
    <n v="120000"/>
  </r>
  <r>
    <s v="18"/>
    <s v="Department of Public Works and Highways (DPWH)"/>
    <s v="001"/>
    <s v="Office of the Secretary"/>
    <s v="320101111410000"/>
    <s v="Construction of Retarding Basin - Phase 2, La Verna, Davao City"/>
    <s v="A214-03"/>
    <x v="96"/>
    <n v="100000"/>
    <n v="0"/>
    <n v="100000"/>
  </r>
  <r>
    <s v="18"/>
    <s v="Department of Public Works and Highways (DPWH)"/>
    <s v="001"/>
    <s v="Office of the Secretary"/>
    <s v="320101111411000"/>
    <s v="Construction of Revetment along Ilang Bridge, Upstream, Davao City"/>
    <s v="A214-03"/>
    <x v="96"/>
    <n v="100000"/>
    <n v="0"/>
    <n v="100000"/>
  </r>
  <r>
    <s v="18"/>
    <s v="Department of Public Works and Highways (DPWH)"/>
    <s v="001"/>
    <s v="Office of the Secretary"/>
    <s v="320101111412000"/>
    <s v="Construction of Revetment along Ilang Creek, Ilang Bridge, Downstream Section, Davao City"/>
    <s v="A214-03"/>
    <x v="96"/>
    <n v="100000"/>
    <n v="0"/>
    <n v="100000"/>
  </r>
  <r>
    <s v="18"/>
    <s v="Department of Public Works and Highways (DPWH)"/>
    <s v="001"/>
    <s v="Office of the Secretary"/>
    <s v="320101111413000"/>
    <s v="Construction of Revetment along Lapinigan Creek, Barangay Cabuyuan, Mabini, Davao de Oro"/>
    <s v="A214-03"/>
    <x v="96"/>
    <n v="90420"/>
    <n v="0"/>
    <n v="90420"/>
  </r>
  <r>
    <s v="18"/>
    <s v="Department of Public Works and Highways (DPWH)"/>
    <s v="001"/>
    <s v="Office of the Secretary"/>
    <s v="320101111414000"/>
    <s v="Construction of Revetment along Mudiang Bridge, Downstream, Davao City"/>
    <s v="A214-03"/>
    <x v="96"/>
    <n v="100000"/>
    <n v="0"/>
    <n v="100000"/>
  </r>
  <r>
    <s v="18"/>
    <s v="Department of Public Works and Highways (DPWH)"/>
    <s v="001"/>
    <s v="Office of the Secretary"/>
    <s v="320101111415000"/>
    <s v="Construction of Revetment along Bunawan River, Sta. 2 + 726 - Sta. 3 + 026, West Side, Left Bank, Davao City"/>
    <s v="A214-03"/>
    <x v="96"/>
    <n v="100000"/>
    <n v="0"/>
    <n v="100000"/>
  </r>
  <r>
    <s v="18"/>
    <s v="Department of Public Works and Highways (DPWH)"/>
    <s v="001"/>
    <s v="Office of the Secretary"/>
    <s v="320101111416000"/>
    <s v="Construction of Wave Breaker, Lamidan Seawall, Don Marcelino, Davao Occidental"/>
    <s v="A214-03"/>
    <x v="96"/>
    <n v="120794"/>
    <n v="0"/>
    <n v="120794"/>
  </r>
  <r>
    <s v="18"/>
    <s v="Department of Public Works and Highways (DPWH)"/>
    <s v="001"/>
    <s v="Office of the Secretary"/>
    <s v="320101111417000"/>
    <s v="Construction of Flood Mitigation Structure at Lasang RIS Dam and D / S Protection Dike, Panabo City, Davao Del Norte"/>
    <s v="A214-03"/>
    <x v="96"/>
    <n v="25000"/>
    <n v="0"/>
    <n v="25000"/>
  </r>
  <r>
    <s v="18"/>
    <s v="Department of Public Works and Highways (DPWH)"/>
    <s v="001"/>
    <s v="Office of the Secretary"/>
    <s v="320101111418000"/>
    <s v="Rehabilitation of Revetment along Panacan River, Panacan Bridge Upstream, Davao City"/>
    <s v="A214-03"/>
    <x v="96"/>
    <n v="85000"/>
    <n v="0"/>
    <n v="85000"/>
  </r>
  <r>
    <s v="18"/>
    <s v="Department of Public Works and Highways (DPWH)"/>
    <s v="001"/>
    <s v="Office of the Secretary"/>
    <s v="320101111419000"/>
    <s v="Construction of Concrete Revetment, Phase II, Barangay Klinan 6, Polomolok, South Cotabato"/>
    <s v="A214-03"/>
    <x v="96"/>
    <n v="100000"/>
    <n v="0"/>
    <n v="100000"/>
  </r>
  <r>
    <s v="18"/>
    <s v="Department of Public Works and Highways (DPWH)"/>
    <s v="001"/>
    <s v="Office of the Secretary"/>
    <s v="320101111420000"/>
    <s v="Construction of Riverbank Protection along Matampay River at Barangay Kabuntulan, Sultan Kudarat, Maguindanao del Norte"/>
    <s v="A214-03"/>
    <x v="96"/>
    <n v="50000"/>
    <n v="0"/>
    <n v="50000"/>
  </r>
  <r>
    <s v="18"/>
    <s v="Department of Public Works and Highways (DPWH)"/>
    <s v="001"/>
    <s v="Office of the Secretary"/>
    <s v="320101111421000"/>
    <s v="Construction of Flood Control Structure along Ala River Purok Mabuhay, Brgy. Bambad, Isulan, Sultan Kudarat. "/>
    <s v="A214-03"/>
    <x v="96"/>
    <n v="50000"/>
    <n v="0"/>
    <n v="50000"/>
  </r>
  <r>
    <s v="18"/>
    <s v="Department of Public Works and Highways (DPWH)"/>
    <s v="001"/>
    <s v="Office of the Secretary"/>
    <s v="320101111422000"/>
    <s v="Construction of Flood Control Structure along Ala River  ( Dansuli -  Kalawag Section ) , Isulan, Sultan Kudarat. "/>
    <s v="A214-03"/>
    <x v="96"/>
    <n v="50000"/>
    <n v="0"/>
    <n v="50000"/>
  </r>
  <r>
    <s v="18"/>
    <s v="Department of Public Works and Highways (DPWH)"/>
    <s v="001"/>
    <s v="Office of the Secretary"/>
    <s v="320101111423000"/>
    <s v="Construction of Flood Control Structure along Ala River ( Impao -  Dansuli Section ) , Isulan, Sultan Kudarat. "/>
    <s v="A214-03"/>
    <x v="96"/>
    <n v="50000"/>
    <n v="0"/>
    <n v="50000"/>
  </r>
  <r>
    <s v="18"/>
    <s v="Department of Public Works and Highways (DPWH)"/>
    <s v="001"/>
    <s v="Office of the Secretary"/>
    <s v="320101111424000"/>
    <s v="Construction of Flood Control Structure along Ala River Purok Prinsipe, Kolambog, Sultan Kudarat. "/>
    <s v="A214-03"/>
    <x v="96"/>
    <n v="50000"/>
    <n v="0"/>
    <n v="50000"/>
  </r>
  <r>
    <s v="18"/>
    <s v="Department of Public Works and Highways (DPWH)"/>
    <s v="001"/>
    <s v="Office of the Secretary"/>
    <s v="320101111425000"/>
    <s v="Construction of River Bank Protection, Lusanes, Brgy. Sulit, Polomolok, South Cotabato"/>
    <s v="A214-03"/>
    <x v="96"/>
    <n v="125000"/>
    <n v="0"/>
    <n v="125000"/>
  </r>
  <r>
    <s v="18"/>
    <s v="Department of Public Works and Highways (DPWH)"/>
    <s v="001"/>
    <s v="Office of the Secretary"/>
    <s v="320101111426000"/>
    <s v="Construction of Flood Control Dike along Doles River Sta. 0 + 850 - Sta. 1 + 250 B / S  ( with Overflow bridge ) , Barangay Doles, Magpet, Cotabato"/>
    <s v="A214-03"/>
    <x v="96"/>
    <n v="100000"/>
    <n v="0"/>
    <n v="100000"/>
  </r>
  <r>
    <s v="18"/>
    <s v="Department of Public Works and Highways (DPWH)"/>
    <s v="001"/>
    <s v="Office of the Secretary"/>
    <s v="320101111427000"/>
    <s v="Construction of Flood Control Structure along Libungan River  ( Barangay Gumaga Section - Phase IV ) , Barangay Gumaga, Libungan, North Cotabato"/>
    <s v="A214-03"/>
    <x v="96"/>
    <n v="100000"/>
    <n v="0"/>
    <n v="100000"/>
  </r>
  <r>
    <s v="18"/>
    <s v="Department of Public Works and Highways (DPWH)"/>
    <s v="001"/>
    <s v="Office of the Secretary"/>
    <s v="320101111428000"/>
    <s v="Construction of Flood Control Structure along Libungan River  ( Upstream and Downstream of Grebona Bridge - Grebona Section ) , Barangay Grebona, Libungan, North Cotabato"/>
    <s v="A214-03"/>
    <x v="96"/>
    <n v="100000"/>
    <n v="0"/>
    <n v="100000"/>
  </r>
  <r>
    <s v="18"/>
    <s v="Department of Public Works and Highways (DPWH)"/>
    <s v="001"/>
    <s v="Office of the Secretary"/>
    <s v="320101111429000"/>
    <s v="Construction of Flood Mitigation Structure, Downstream of Tacupan Bridge, Tacupan, Carmen, Cotabato"/>
    <s v="A214-03"/>
    <x v="96"/>
    <n v="100000"/>
    <n v="0"/>
    <n v="100000"/>
  </r>
  <r>
    <s v="18"/>
    <s v="Department of Public Works and Highways (DPWH)"/>
    <s v="001"/>
    <s v="Office of the Secretary"/>
    <s v="320101111430000"/>
    <s v="Construction of Flood Mitigation Structure, Upstream of Tacupan Bridge, Tacupan, Carmen, Cotabato"/>
    <s v="A214-03"/>
    <x v="96"/>
    <n v="100000"/>
    <n v="0"/>
    <n v="100000"/>
  </r>
  <r>
    <s v="18"/>
    <s v="Department of Public Works and Highways (DPWH)"/>
    <s v="001"/>
    <s v="Office of the Secretary"/>
    <s v="320101111431000"/>
    <s v="Construction of Kiblis Flood Control, Kiamba, Sarangani"/>
    <s v="A214-03"/>
    <x v="96"/>
    <n v="50000"/>
    <n v="0"/>
    <n v="50000"/>
  </r>
  <r>
    <s v="18"/>
    <s v="Department of Public Works and Highways (DPWH)"/>
    <s v="001"/>
    <s v="Office of the Secretary"/>
    <s v="320101111432000"/>
    <s v="Construction of Latian Flood Control, Alabel, Sarangani"/>
    <s v="A214-03"/>
    <x v="96"/>
    <n v="100000"/>
    <n v="0"/>
    <n v="100000"/>
  </r>
  <r>
    <s v="18"/>
    <s v="Department of Public Works and Highways (DPWH)"/>
    <s v="001"/>
    <s v="Office of the Secretary"/>
    <s v="320101111433000"/>
    <s v="Construction of Maribulan Flood Control, Alabel, Sarangani"/>
    <s v="A214-03"/>
    <x v="96"/>
    <n v="100000"/>
    <n v="0"/>
    <n v="100000"/>
  </r>
  <r>
    <s v="18"/>
    <s v="Department of Public Works and Highways (DPWH)"/>
    <s v="001"/>
    <s v="Office of the Secretary"/>
    <s v="320101111434000"/>
    <s v="Construction of M'lang River Flood Control Project  ( Downstream of M'lang Bridge, Left Side ) , Barangay Poblacion A, M'lang, Cotabato"/>
    <s v="A214-03"/>
    <x v="96"/>
    <n v="132000"/>
    <n v="0"/>
    <n v="132000"/>
  </r>
  <r>
    <s v="18"/>
    <s v="Department of Public Works and Highways (DPWH)"/>
    <s v="001"/>
    <s v="Office of the Secretary"/>
    <s v="320101111435000"/>
    <s v="Construction of M'lang River Flood Control Project  ( Upstream of M'lang Bridge, Left Side ) , Barangay Poblacion A, M'lang, Cotabato"/>
    <s v="A214-03"/>
    <x v="96"/>
    <n v="90000"/>
    <n v="0"/>
    <n v="90000"/>
  </r>
  <r>
    <s v="18"/>
    <s v="Department of Public Works and Highways (DPWH)"/>
    <s v="001"/>
    <s v="Office of the Secretary"/>
    <s v="320101111436000"/>
    <s v="Construction of Revetment along Marbol River  ( Phase II )  Barangay New Cebu, Pres. Roxas, Cotabato"/>
    <s v="A214-03"/>
    <x v="96"/>
    <n v="100000"/>
    <n v="0"/>
    <n v="100000"/>
  </r>
  <r>
    <s v="18"/>
    <s v="Department of Public Works and Highways (DPWH)"/>
    <s v="001"/>
    <s v="Office of the Secretary"/>
    <s v="320101111437000"/>
    <s v="Construction of Revetment along Marbol River Sta. 21 + 400 - Sta. 22 + 200 L / S, Barangay New Cebu, Pres. Roxas, Cotabato"/>
    <s v="A214-03"/>
    <x v="96"/>
    <n v="100000"/>
    <n v="0"/>
    <n v="100000"/>
  </r>
  <r>
    <s v="18"/>
    <s v="Department of Public Works and Highways (DPWH)"/>
    <s v="001"/>
    <s v="Office of the Secretary"/>
    <s v="320101111438000"/>
    <s v="Construction of Revetment along Marbol River Sta. 21 + 900 - Sta. 22 + 700 R / S, Barangay New Cebu, Pres. Roxas, Cotabato"/>
    <s v="A214-03"/>
    <x v="96"/>
    <n v="100000"/>
    <n v="0"/>
    <n v="100000"/>
  </r>
  <r>
    <s v="18"/>
    <s v="Department of Public Works and Highways (DPWH)"/>
    <s v="001"/>
    <s v="Office of the Secretary"/>
    <s v="320101111439000"/>
    <s v="Construction of River Bank Protection along Alip River  ( Phase I ) , Datu Paglas, Maguindanao"/>
    <s v="A214-03"/>
    <x v="96"/>
    <n v="100000"/>
    <n v="0"/>
    <n v="100000"/>
  </r>
  <r>
    <s v="18"/>
    <s v="Department of Public Works and Highways (DPWH)"/>
    <s v="001"/>
    <s v="Office of the Secretary"/>
    <s v="320101111440000"/>
    <s v="Construction of Riverbank Protection  ( Esteros River, Downstream Phase II ) , Cotabato City"/>
    <s v="A214-03"/>
    <x v="96"/>
    <n v="48591"/>
    <n v="0"/>
    <n v="48591"/>
  </r>
  <r>
    <s v="18"/>
    <s v="Department of Public Works and Highways (DPWH)"/>
    <s v="001"/>
    <s v="Office of the Secretary"/>
    <s v="320101111441000"/>
    <s v="Construction of Riverbank Protection  ( Esteros River, Downstream Phase III ) , Cotabato City"/>
    <s v="A214-03"/>
    <x v="96"/>
    <n v="48500"/>
    <n v="0"/>
    <n v="48500"/>
  </r>
  <r>
    <s v="18"/>
    <s v="Department of Public Works and Highways (DPWH)"/>
    <s v="001"/>
    <s v="Office of the Secretary"/>
    <s v="320101111442000"/>
    <s v="Construction of Riverbank Protection  ( Esteros River, Upstream Phase IV ) , Cotabato City"/>
    <s v="A214-03"/>
    <x v="96"/>
    <n v="48500"/>
    <n v="0"/>
    <n v="48500"/>
  </r>
  <r>
    <s v="18"/>
    <s v="Department of Public Works and Highways (DPWH)"/>
    <s v="001"/>
    <s v="Office of the Secretary"/>
    <s v="320101111443000"/>
    <s v="Construction of Riverbank Protection / Revetment along Esteros River,  ( Downstream )   ( Esteros Bridge Approach A - Malagapas Section ) , Brgy. Rosary Heights 10, Cotabato City - Phase I"/>
    <s v="A214-03"/>
    <x v="96"/>
    <n v="100000"/>
    <n v="0"/>
    <n v="100000"/>
  </r>
  <r>
    <s v="18"/>
    <s v="Department of Public Works and Highways (DPWH)"/>
    <s v="001"/>
    <s v="Office of the Secretary"/>
    <s v="320101111444000"/>
    <s v="Construction of Flood Control Structure, Alabel Sarangani Province  ( Package A ) "/>
    <s v="A214-03"/>
    <x v="96"/>
    <n v="90000"/>
    <n v="0"/>
    <n v="90000"/>
  </r>
  <r>
    <s v="18"/>
    <s v="Department of Public Works and Highways (DPWH)"/>
    <s v="001"/>
    <s v="Office of the Secretary"/>
    <s v="320101111445000"/>
    <s v="Improvement of Poblacion Alabel Drainage System, Alabel Sarangani Province"/>
    <s v="A214-03"/>
    <x v="96"/>
    <n v="80000"/>
    <n v="0"/>
    <n v="80000"/>
  </r>
  <r>
    <s v="18"/>
    <s v="Department of Public Works and Highways (DPWH)"/>
    <s v="001"/>
    <s v="Office of the Secretary"/>
    <s v="320101111446000"/>
    <s v="Construction of Glan River Flood Control Structure, Glan, Sarangani Province, Phase II"/>
    <s v="A214-03"/>
    <x v="96"/>
    <n v="100000"/>
    <n v="0"/>
    <n v="100000"/>
  </r>
  <r>
    <s v="18"/>
    <s v="Department of Public Works and Highways (DPWH)"/>
    <s v="001"/>
    <s v="Office of the Secretary"/>
    <s v="320101111447000"/>
    <s v="Libungan River Flood Control Project  ( Abaga Section - Phase VIII ) , Abaga, Libungan, Cotabato"/>
    <s v="A214-03"/>
    <x v="96"/>
    <n v="60000"/>
    <n v="0"/>
    <n v="60000"/>
  </r>
  <r>
    <s v="18"/>
    <s v="Department of Public Works and Highways (DPWH)"/>
    <s v="001"/>
    <s v="Office of the Secretary"/>
    <s v="320101111448000"/>
    <s v="Libungan River Flood Control Project  ( Purok 3 Section ) , Nalin, Midsayap, Cotabato"/>
    <s v="A214-03"/>
    <x v="96"/>
    <n v="60000"/>
    <n v="0"/>
    <n v="60000"/>
  </r>
  <r>
    <s v="18"/>
    <s v="Department of Public Works and Highways (DPWH)"/>
    <s v="001"/>
    <s v="Office of the Secretary"/>
    <s v="320101111449000"/>
    <s v="Rehabilitation of Kabacan River Flood Control Structure, Alegria and Tuael, Pres. Roxas, North Cotabato"/>
    <s v="A214-03"/>
    <x v="96"/>
    <n v="69450"/>
    <n v="0"/>
    <n v="69450"/>
  </r>
  <r>
    <s v="18"/>
    <s v="Department of Public Works and Highways (DPWH)"/>
    <s v="001"/>
    <s v="Office of the Secretary"/>
    <s v="320101111450000"/>
    <s v="Construction of Drainage System at San Jose, San Jose, Dinagat Islands"/>
    <s v="A214-03"/>
    <x v="96"/>
    <n v="75000"/>
    <n v="0"/>
    <n v="75000"/>
  </r>
  <r>
    <s v="18"/>
    <s v="Department of Public Works and Highways (DPWH)"/>
    <s v="001"/>
    <s v="Office of the Secretary"/>
    <s v="320101111451000"/>
    <s v="Construction of Bank Revetment along Hinatuan River  ( Sto. Niño Section ) , Hinatuan, Surigao del Sur"/>
    <s v="A214-03"/>
    <x v="96"/>
    <n v="120000"/>
    <n v="0"/>
    <n v="120000"/>
  </r>
  <r>
    <s v="18"/>
    <s v="Department of Public Works and Highways (DPWH)"/>
    <s v="001"/>
    <s v="Office of the Secretary"/>
    <s v="320101111452000"/>
    <s v="Construction / Maintenance of Flood Mitigation Structures and Drainage System - Flood Mitigation Structures at Masao Rivermouth and Construction of Cut - off Channel at Masao River, Left Side Bank Butuan City, Agusan del Norte"/>
    <s v="A214-03"/>
    <x v="96"/>
    <n v="102000"/>
    <n v="0"/>
    <n v="102000"/>
  </r>
  <r>
    <s v="18"/>
    <s v="Department of Public Works and Highways (DPWH)"/>
    <s v="001"/>
    <s v="Office of the Secretary"/>
    <s v="320101111453000"/>
    <s v="Construction of Flood Control Structure along Kinabutan River, Villa Corito - Purok Kalipayan, Barangay Washington, Surigao City, Surigao del Norte"/>
    <s v="A214-03"/>
    <x v="96"/>
    <n v="100000"/>
    <n v="0"/>
    <n v="100000"/>
  </r>
  <r>
    <s v="18"/>
    <s v="Department of Public Works and Highways (DPWH)"/>
    <s v="001"/>
    <s v="Office of the Secretary"/>
    <s v="320101111454000"/>
    <s v="Construction of Flood Control Structure at Tag - iho Bridge I, Tag - abaca, Basilisa, Dinagat Islands"/>
    <s v="A214-03"/>
    <x v="96"/>
    <n v="60000"/>
    <n v="0"/>
    <n v="60000"/>
  </r>
  <r>
    <s v="18"/>
    <s v="Department of Public Works and Highways (DPWH)"/>
    <s v="001"/>
    <s v="Office of the Secretary"/>
    <s v="320101111455000"/>
    <s v="Construction of Flood Control Structure Protecting Balinaonao Br., Dinagat, Dinagat Islands"/>
    <s v="A214-03"/>
    <x v="96"/>
    <n v="70000"/>
    <n v="0"/>
    <n v="70000"/>
  </r>
  <r>
    <s v="18"/>
    <s v="Department of Public Works and Highways (DPWH)"/>
    <s v="001"/>
    <s v="Office of the Secretary"/>
    <s v="320101111456000"/>
    <s v="Construction of Flood Mitigation Structure along Agay River, Barangay Balang - Balang, Remedios T. Romualdez, Agusan del Norte"/>
    <s v="A214-03"/>
    <x v="96"/>
    <n v="75000"/>
    <n v="0"/>
    <n v="75000"/>
  </r>
  <r>
    <s v="18"/>
    <s v="Department of Public Works and Highways (DPWH)"/>
    <s v="001"/>
    <s v="Office of the Secretary"/>
    <s v="320101111457000"/>
    <s v="Construction of Flood Mitigation Structure along Agay River, Barangay San Antonio, Remedios T. Romualdez, Agusan del Norte"/>
    <s v="A214-03"/>
    <x v="96"/>
    <n v="75000"/>
    <n v="0"/>
    <n v="75000"/>
  </r>
  <r>
    <s v="18"/>
    <s v="Department of Public Works and Highways (DPWH)"/>
    <s v="001"/>
    <s v="Office of the Secretary"/>
    <s v="320101111458000"/>
    <s v="Construction of Flood Mitigation Structure along Barangay Tuburan, Del Carmen, Surigao del Norte"/>
    <s v="A214-03"/>
    <x v="96"/>
    <n v="75659"/>
    <n v="0"/>
    <n v="75659"/>
  </r>
  <r>
    <s v="18"/>
    <s v="Department of Public Works and Highways (DPWH)"/>
    <s v="001"/>
    <s v="Office of the Secretary"/>
    <s v="320101111459000"/>
    <s v="Construction of Flood Mitigation Structure along Obod - obod Creek, Package 2, Butuan City, Agusan del Norte"/>
    <s v="A214-03"/>
    <x v="96"/>
    <n v="100000"/>
    <n v="0"/>
    <n v="100000"/>
  </r>
  <r>
    <s v="18"/>
    <s v="Department of Public Works and Highways (DPWH)"/>
    <s v="001"/>
    <s v="Office of the Secretary"/>
    <s v="320101111460000"/>
    <s v="Construction of Flood Mitigation Structure along Roxas to Sta. Monica Road, Libertad Bridge 1, Sta. Monica, Surigao del Norte"/>
    <s v="A214-03"/>
    <x v="96"/>
    <n v="75000"/>
    <n v="0"/>
    <n v="75000"/>
  </r>
  <r>
    <s v="18"/>
    <s v="Department of Public Works and Highways (DPWH)"/>
    <s v="001"/>
    <s v="Office of the Secretary"/>
    <s v="320101111461000"/>
    <s v="Construction of Flood Mitigation Structure along Roxas to Sta. Monica Road, Libertad Bridge 2, Sta. Monica, Surigao del Norte"/>
    <s v="A214-03"/>
    <x v="96"/>
    <n v="75000"/>
    <n v="0"/>
    <n v="75000"/>
  </r>
  <r>
    <s v="18"/>
    <s v="Department of Public Works and Highways (DPWH)"/>
    <s v="001"/>
    <s v="Office of the Secretary"/>
    <s v="320101111462000"/>
    <s v="Construction of Flood Mitigation Structure along Roxas to Sta. Monica Road, Libertad Bridge 3, Sta. Monica, Surigao del Norte"/>
    <s v="A214-03"/>
    <x v="96"/>
    <n v="75000"/>
    <n v="0"/>
    <n v="75000"/>
  </r>
  <r>
    <s v="18"/>
    <s v="Department of Public Works and Highways (DPWH)"/>
    <s v="001"/>
    <s v="Office of the Secretary"/>
    <s v="320101111463000"/>
    <s v="Construction of Flood Mitigation Structure in Barangay Rizal, Buenavista, Agusan del Norte"/>
    <s v="A214-03"/>
    <x v="96"/>
    <n v="50000"/>
    <n v="0"/>
    <n v="50000"/>
  </r>
  <r>
    <s v="18"/>
    <s v="Department of Public Works and Highways (DPWH)"/>
    <s v="001"/>
    <s v="Office of the Secretary"/>
    <s v="320101111464000"/>
    <s v="Construction of Flood Mitigation Structure, La Fortuna, Barangay Buhang, Magallanes, Agusan del Norte"/>
    <s v="A214-03"/>
    <x v="96"/>
    <n v="100000"/>
    <n v="0"/>
    <n v="100000"/>
  </r>
  <r>
    <s v="18"/>
    <s v="Department of Public Works and Highways (DPWH)"/>
    <s v="001"/>
    <s v="Office of the Secretary"/>
    <s v="320101111465000"/>
    <s v="Construction of Map IS Slope Protection Works, Las Nieves, Agusan del Norte"/>
    <s v="A214-03"/>
    <x v="96"/>
    <n v="3600"/>
    <n v="0"/>
    <n v="3600"/>
  </r>
  <r>
    <s v="18"/>
    <s v="Department of Public Works and Highways (DPWH)"/>
    <s v="001"/>
    <s v="Office of the Secretary"/>
    <s v="320101111466000"/>
    <s v="Construction of Marihatag Seawall, Marihatag, Surigao del Sur"/>
    <s v="A214-03"/>
    <x v="96"/>
    <n v="105000"/>
    <n v="0"/>
    <n v="105000"/>
  </r>
  <r>
    <s v="18"/>
    <s v="Department of Public Works and Highways (DPWH)"/>
    <s v="001"/>
    <s v="Office of the Secretary"/>
    <s v="320101111467000"/>
    <s v="Construction of Bank Revetment along Bahi River  ( Bahi Bridge Section ) , Barobo, Surigao del Sur"/>
    <s v="A214-03"/>
    <x v="96"/>
    <n v="180000"/>
    <n v="0"/>
    <n v="180000"/>
  </r>
  <r>
    <s v="18"/>
    <s v="Department of Public Works and Highways (DPWH)"/>
    <s v="001"/>
    <s v="Office of the Secretary"/>
    <s v="320101111468000"/>
    <s v="Construction of Flood Control Structure protecting Sabang Br., Lingig, Surigao del Sur"/>
    <s v="A214-03"/>
    <x v="96"/>
    <n v="100000"/>
    <n v="0"/>
    <n v="100000"/>
  </r>
  <r>
    <s v="18"/>
    <s v="Department of Public Works and Highways (DPWH)"/>
    <s v="001"/>
    <s v="Office of the Secretary"/>
    <s v="320101111469000"/>
    <s v="Construction of Flood Control Structure protecting Pagtilaan Steel Br., Lingig, Surigao del Sur"/>
    <s v="A214-03"/>
    <x v="96"/>
    <n v="100000"/>
    <n v="0"/>
    <n v="100000"/>
  </r>
  <r>
    <s v="18"/>
    <s v="Department of Public Works and Highways (DPWH)"/>
    <s v="001"/>
    <s v="Office of the Secretary"/>
    <s v="320101111470000"/>
    <s v="Construction of Seawall, Barangay Talisay, Surigao City, Surigao del Norte"/>
    <s v="A214-03"/>
    <x v="96"/>
    <n v="100000"/>
    <n v="0"/>
    <n v="100000"/>
  </r>
  <r>
    <s v="18"/>
    <s v="Department of Public Works and Highways (DPWH)"/>
    <s v="001"/>
    <s v="Office of the Secretary"/>
    <s v="320101111471000"/>
    <s v="Construction of Magsaysay River Revetment, Barangay Magsaysay, Dinagat, Dinagat Islands"/>
    <s v="A214-03"/>
    <x v="96"/>
    <n v="75000"/>
    <n v="0"/>
    <n v="75000"/>
  </r>
  <r>
    <s v="18"/>
    <s v="Department of Public Works and Highways (DPWH)"/>
    <s v="001"/>
    <s v="Office of the Secretary"/>
    <s v="320101111472000"/>
    <s v="Construction of Shore Protection at Barangay Poblacion - Barangay San Juan, San Jose, Dinagat Islands"/>
    <s v="A214-03"/>
    <x v="96"/>
    <n v="75000"/>
    <n v="0"/>
    <n v="75000"/>
  </r>
  <r>
    <s v="18"/>
    <s v="Department of Public Works and Highways (DPWH)"/>
    <s v="001"/>
    <s v="Office of the Secretary"/>
    <s v="320101111473000"/>
    <s v="Construction  ( Completion )  of Box Culvert Canal along C - 4 Road from Lizan to 100 Interior Bagumbayan South, Navotas City"/>
    <s v="A214-03"/>
    <x v="96"/>
    <n v="12000"/>
    <n v="0"/>
    <n v="12000"/>
  </r>
  <r>
    <s v="18"/>
    <s v="Department of Public Works and Highways (DPWH)"/>
    <s v="001"/>
    <s v="Office of the Secretary"/>
    <s v="320101111474000"/>
    <s v="Construction  ( Completion )  of Drainage System, Longos, Malabon City"/>
    <s v="A214-03"/>
    <x v="96"/>
    <n v="35000"/>
    <n v="0"/>
    <n v="35000"/>
  </r>
  <r>
    <s v="18"/>
    <s v="Department of Public Works and Highways (DPWH)"/>
    <s v="001"/>
    <s v="Office of the Secretary"/>
    <s v="320101111475000"/>
    <s v="Rehabilitation of Drainage System along JCT. Women's Club St., Brgy. Hulong Duhat, Malabon City"/>
    <s v="A214-03"/>
    <x v="96"/>
    <n v="10000"/>
    <n v="0"/>
    <n v="10000"/>
  </r>
  <r>
    <s v="18"/>
    <s v="Department of Public Works and Highways (DPWH)"/>
    <s v="001"/>
    <s v="Office of the Secretary"/>
    <s v="320101111476000"/>
    <s v="Construction of Drainage System along C - 4 Road, Malabon City, Phase II"/>
    <s v="A214-03"/>
    <x v="96"/>
    <n v="10000"/>
    <n v="0"/>
    <n v="10000"/>
  </r>
  <r>
    <s v="18"/>
    <s v="Department of Public Works and Highways (DPWH)"/>
    <s v="001"/>
    <s v="Office of the Secretary"/>
    <s v="320101111477000"/>
    <s v="Construction of Ablola Pumping Station, Barangay Tangos North, Navotas City"/>
    <s v="A214-03"/>
    <x v="96"/>
    <n v="50000"/>
    <n v="0"/>
    <n v="50000"/>
  </r>
  <r>
    <s v="18"/>
    <s v="Department of Public Works and Highways (DPWH)"/>
    <s v="001"/>
    <s v="Office of the Secretary"/>
    <s v="320101111478000"/>
    <s v="Construction of Drainage System along North Bay Blvd., Navotas City"/>
    <s v="A214-03"/>
    <x v="96"/>
    <n v="30000"/>
    <n v="0"/>
    <n v="30000"/>
  </r>
  <r>
    <s v="18"/>
    <s v="Department of Public Works and Highways (DPWH)"/>
    <s v="001"/>
    <s v="Office of the Secretary"/>
    <s v="320101111479000"/>
    <s v="Construction of Badeo 5 Pumping Station, Barangay San Roque, Navotas City"/>
    <s v="A214-03"/>
    <x v="96"/>
    <n v="50000"/>
    <n v="0"/>
    <n v="50000"/>
  </r>
  <r>
    <s v="18"/>
    <s v="Department of Public Works and Highways (DPWH)"/>
    <s v="001"/>
    <s v="Office of the Secretary"/>
    <s v="320101111480000"/>
    <s v="Construction of Box Culvert along F. Pascual St., Barangay Daanghari, Navotas City"/>
    <s v="A214-03"/>
    <x v="96"/>
    <n v="20000"/>
    <n v="0"/>
    <n v="20000"/>
  </r>
  <r>
    <s v="18"/>
    <s v="Department of Public Works and Highways (DPWH)"/>
    <s v="001"/>
    <s v="Office of the Secretary"/>
    <s v="320101111481000"/>
    <s v="Construction of Box Culvert along Judge Roldan St.  ( Phase 2 ) , Barangay San Roque, Navotas City"/>
    <s v="A214-03"/>
    <x v="96"/>
    <n v="7000"/>
    <n v="0"/>
    <n v="7000"/>
  </r>
  <r>
    <s v="18"/>
    <s v="Department of Public Works and Highways (DPWH)"/>
    <s v="001"/>
    <s v="Office of the Secretary"/>
    <s v="320101111482000"/>
    <s v="Construction of Box Culvert along M. Naval St., from Badeo 2 to F. Pascual St., Navotas City"/>
    <s v="A214-03"/>
    <x v="96"/>
    <n v="50000"/>
    <n v="0"/>
    <n v="50000"/>
  </r>
  <r>
    <s v="18"/>
    <s v="Department of Public Works and Highways (DPWH)"/>
    <s v="001"/>
    <s v="Office of the Secretary"/>
    <s v="320101111483000"/>
    <s v="Construction of Box Culvert along M. Naval St., from F. Pascual St. to Paltok Creek, Navotas City"/>
    <s v="A214-03"/>
    <x v="96"/>
    <n v="50000"/>
    <n v="0"/>
    <n v="50000"/>
  </r>
  <r>
    <s v="18"/>
    <s v="Department of Public Works and Highways (DPWH)"/>
    <s v="001"/>
    <s v="Office of the Secretary"/>
    <s v="320101111484000"/>
    <s v="Construction of Box Culvert along Sampaguita St.  ( From Doña Luz to Azucena St. ) , Navotas City"/>
    <s v="A214-03"/>
    <x v="96"/>
    <n v="20000"/>
    <n v="0"/>
    <n v="20000"/>
  </r>
  <r>
    <s v="18"/>
    <s v="Department of Public Works and Highways (DPWH)"/>
    <s v="001"/>
    <s v="Office of the Secretary"/>
    <s v="320101111485000"/>
    <s v="Construction of Box - Culvert along Dagat - Dagatan Ave.  ( Letre Intersection to Lapu - Lapu Ave. ) , Malabon City"/>
    <s v="A214-03"/>
    <x v="96"/>
    <n v="35000"/>
    <n v="0"/>
    <n v="35000"/>
  </r>
  <r>
    <s v="18"/>
    <s v="Department of Public Works and Highways (DPWH)"/>
    <s v="001"/>
    <s v="Office of the Secretary"/>
    <s v="320101111486000"/>
    <s v="Construction of Doña Aurora Pumping Station, Barangay Tanza 2, Navotas City"/>
    <s v="A214-03"/>
    <x v="96"/>
    <n v="30000"/>
    <n v="0"/>
    <n v="30000"/>
  </r>
  <r>
    <s v="18"/>
    <s v="Department of Public Works and Highways (DPWH)"/>
    <s v="001"/>
    <s v="Office of the Secretary"/>
    <s v="320101111487000"/>
    <s v="Construction of Drainage System along C - 4 Road, Malabon City"/>
    <s v="A214-03"/>
    <x v="96"/>
    <n v="40000"/>
    <n v="0"/>
    <n v="40000"/>
  </r>
  <r>
    <s v="18"/>
    <s v="Department of Public Works and Highways (DPWH)"/>
    <s v="001"/>
    <s v="Office of the Secretary"/>
    <s v="320101111488000"/>
    <s v="Construction of Drainage System along C - 4 Road, Navotas City"/>
    <s v="A214-03"/>
    <x v="96"/>
    <n v="30000"/>
    <n v="0"/>
    <n v="30000"/>
  </r>
  <r>
    <s v="18"/>
    <s v="Department of Public Works and Highways (DPWH)"/>
    <s v="001"/>
    <s v="Office of the Secretary"/>
    <s v="320101111489000"/>
    <s v="Construction of Drainage System along M.H. Del Pilar St.  ( Phase 1 ) , Malabon City"/>
    <s v="A214-03"/>
    <x v="96"/>
    <n v="50000"/>
    <n v="0"/>
    <n v="50000"/>
  </r>
  <r>
    <s v="18"/>
    <s v="Department of Public Works and Highways (DPWH)"/>
    <s v="001"/>
    <s v="Office of the Secretary"/>
    <s v="320101111490000"/>
    <s v="Construction of Drainage System along M.H. Del Pilar St.  ( Phase 2 ) , Malabon City"/>
    <s v="A214-03"/>
    <x v="96"/>
    <n v="50000"/>
    <n v="0"/>
    <n v="50000"/>
  </r>
  <r>
    <s v="18"/>
    <s v="Department of Public Works and Highways (DPWH)"/>
    <s v="001"/>
    <s v="Office of the Secretary"/>
    <s v="320101111491000"/>
    <s v="Construction of Drainage System along Northbay Boulevard, Navotas City"/>
    <s v="A214-03"/>
    <x v="96"/>
    <n v="5000"/>
    <n v="0"/>
    <n v="5000"/>
  </r>
  <r>
    <s v="18"/>
    <s v="Department of Public Works and Highways (DPWH)"/>
    <s v="001"/>
    <s v="Office of the Secretary"/>
    <s v="320101111492000"/>
    <s v="Construction of Drainage System in Barangay Tanza, Navotas City"/>
    <s v="A214-03"/>
    <x v="96"/>
    <n v="16000"/>
    <n v="0"/>
    <n v="16000"/>
  </r>
  <r>
    <s v="18"/>
    <s v="Department of Public Works and Highways (DPWH)"/>
    <s v="001"/>
    <s v="Office of the Secretary"/>
    <s v="320101111493000"/>
    <s v="Construction of F. Cruz Pumping Station, Barangay Tangos North, Navotas City"/>
    <s v="A214-03"/>
    <x v="96"/>
    <n v="50000"/>
    <n v="0"/>
    <n v="50000"/>
  </r>
  <r>
    <s v="18"/>
    <s v="Department of Public Works and Highways (DPWH)"/>
    <s v="001"/>
    <s v="Office of the Secretary"/>
    <s v="320101111494000"/>
    <s v="Construction of Dampalit Riverwall  ( Phase 7 ) , Barangay Dampalit, Malabon City"/>
    <s v="A214-03"/>
    <x v="96"/>
    <n v="50000"/>
    <n v="0"/>
    <n v="50000"/>
  </r>
  <r>
    <s v="18"/>
    <s v="Department of Public Works and Highways (DPWH)"/>
    <s v="001"/>
    <s v="Office of the Secretary"/>
    <s v="320101111495000"/>
    <s v="Construction of Flood Mitigation Structure, Dampalit Riverwall  ( Phase 8 ) , Barangay Dampalit, Malabon City"/>
    <s v="A214-03"/>
    <x v="96"/>
    <n v="50000"/>
    <n v="0"/>
    <n v="50000"/>
  </r>
  <r>
    <s v="18"/>
    <s v="Department of Public Works and Highways (DPWH)"/>
    <s v="001"/>
    <s v="Office of the Secretary"/>
    <s v="320101111496000"/>
    <s v="Construction of Flood Mitigation Structure, Dampalit Riverwall  ( Phase 9 ) , Barangay Dampalit, Malabon City"/>
    <s v="A214-03"/>
    <x v="96"/>
    <n v="50000"/>
    <n v="0"/>
    <n v="50000"/>
  </r>
  <r>
    <s v="18"/>
    <s v="Department of Public Works and Highways (DPWH)"/>
    <s v="001"/>
    <s v="Office of the Secretary"/>
    <s v="320101111497000"/>
    <s v="Construction of Flood Mitigation Structure, Muzon Riverwall  ( Phase 2 ) , Barangay Muzon, Malabon City"/>
    <s v="A214-03"/>
    <x v="96"/>
    <n v="50000"/>
    <n v="0"/>
    <n v="50000"/>
  </r>
  <r>
    <s v="18"/>
    <s v="Department of Public Works and Highways (DPWH)"/>
    <s v="001"/>
    <s v="Office of the Secretary"/>
    <s v="320101111498000"/>
    <s v="Construction of Flood Mitigation Structure, Muzon Riverwall  ( Phase 3 ) , Barangay Muzon, Malabon City"/>
    <s v="A214-03"/>
    <x v="96"/>
    <n v="50000"/>
    <n v="0"/>
    <n v="50000"/>
  </r>
  <r>
    <s v="18"/>
    <s v="Department of Public Works and Highways (DPWH)"/>
    <s v="001"/>
    <s v="Office of the Secretary"/>
    <s v="320101111499000"/>
    <s v="Construction of Flood Mitigation Structure, Muzon Riverwall  ( Phase 4 ) , Barangay Muzon, Malabon City"/>
    <s v="A214-03"/>
    <x v="96"/>
    <n v="50000"/>
    <n v="0"/>
    <n v="50000"/>
  </r>
  <r>
    <s v="18"/>
    <s v="Department of Public Works and Highways (DPWH)"/>
    <s v="001"/>
    <s v="Office of the Secretary"/>
    <s v="320101111500000"/>
    <s v="Construction of Flood Mitigation Structure, Muzon Riverwall  ( Phase 5 ) , Barangay Muzon, Malabon City"/>
    <s v="A214-03"/>
    <x v="96"/>
    <n v="50000"/>
    <n v="0"/>
    <n v="50000"/>
  </r>
  <r>
    <s v="18"/>
    <s v="Department of Public Works and Highways (DPWH)"/>
    <s v="001"/>
    <s v="Office of the Secretary"/>
    <s v="320101111501000"/>
    <s v="Construction of Muzon Riverwall  ( Phase 6 ) , Barangay Muzon, Malabon City"/>
    <s v="A214-03"/>
    <x v="96"/>
    <n v="46260"/>
    <n v="0"/>
    <n v="46260"/>
  </r>
  <r>
    <s v="18"/>
    <s v="Department of Public Works and Highways (DPWH)"/>
    <s v="001"/>
    <s v="Office of the Secretary"/>
    <s v="320101111502000"/>
    <s v="Construction of Muzon Riverwall  ( Phase 7 ) , Barangay Muzon, Malabon City"/>
    <s v="A214-03"/>
    <x v="96"/>
    <n v="46260"/>
    <n v="0"/>
    <n v="46260"/>
  </r>
  <r>
    <s v="18"/>
    <s v="Department of Public Works and Highways (DPWH)"/>
    <s v="001"/>
    <s v="Office of the Secretary"/>
    <s v="320101111503000"/>
    <s v="Construction of Flood Mitigation Structure, Muzon Riverwall  ( Phase 8 ) , Barangay Muzon, Malabon City"/>
    <s v="A214-03"/>
    <x v="96"/>
    <n v="46258"/>
    <n v="0"/>
    <n v="46258"/>
  </r>
  <r>
    <s v="18"/>
    <s v="Department of Public Works and Highways (DPWH)"/>
    <s v="001"/>
    <s v="Office of the Secretary"/>
    <s v="320101111504000"/>
    <s v="Construction of Pumping Station, Daanghari Creek, Barangay Daanghari, Navotas City"/>
    <s v="A214-03"/>
    <x v="96"/>
    <n v="30000"/>
    <n v="0"/>
    <n v="30000"/>
  </r>
  <r>
    <s v="18"/>
    <s v="Department of Public Works and Highways (DPWH)"/>
    <s v="001"/>
    <s v="Office of the Secretary"/>
    <s v="320101111505000"/>
    <s v="Construction of Pumping Station, Navotas City Hall, Barangay Sipac - Almacen, Navotas City"/>
    <s v="A214-03"/>
    <x v="96"/>
    <n v="30000"/>
    <n v="0"/>
    <n v="30000"/>
  </r>
  <r>
    <s v="18"/>
    <s v="Department of Public Works and Highways (DPWH)"/>
    <s v="001"/>
    <s v="Office of the Secretary"/>
    <s v="320101111506000"/>
    <s v="Construction of Riverwall along Tangos River  ( Phase 2 ) , Navotas City"/>
    <s v="A214-03"/>
    <x v="96"/>
    <n v="50000"/>
    <n v="0"/>
    <n v="50000"/>
  </r>
  <r>
    <s v="18"/>
    <s v="Department of Public Works and Highways (DPWH)"/>
    <s v="001"/>
    <s v="Office of the Secretary"/>
    <s v="320101111507000"/>
    <s v="Construction of Riverwall along Tanza Dike  ( Phase 3 ) , Barangay Tanza, Navotas City"/>
    <s v="A214-03"/>
    <x v="96"/>
    <n v="50000"/>
    <n v="0"/>
    <n v="50000"/>
  </r>
  <r>
    <s v="18"/>
    <s v="Department of Public Works and Highways (DPWH)"/>
    <s v="001"/>
    <s v="Office of the Secretary"/>
    <s v="320101111508000"/>
    <s v="Construction of B. Casenas Pumping Station  ( Phase 2 ) , Brgy. Tangos North, Navotas City"/>
    <s v="A214-03"/>
    <x v="96"/>
    <n v="30000"/>
    <n v="0"/>
    <n v="30000"/>
  </r>
  <r>
    <s v="18"/>
    <s v="Department of Public Works and Highways (DPWH)"/>
    <s v="001"/>
    <s v="Office of the Secretary"/>
    <s v="320101111509000"/>
    <s v="Construction of Tambak Uno Pumping Station, Barangay Tanza 2, Navotas City"/>
    <s v="A214-03"/>
    <x v="96"/>
    <n v="30000"/>
    <n v="0"/>
    <n v="30000"/>
  </r>
  <r>
    <s v="18"/>
    <s v="Department of Public Works and Highways (DPWH)"/>
    <s v="001"/>
    <s v="Office of the Secretary"/>
    <s v="320101111510000"/>
    <s v="Rehabilitation of Drainage System, Navotas Elementary School, Navotas City"/>
    <s v="A214-03"/>
    <x v="96"/>
    <n v="5000"/>
    <n v="0"/>
    <n v="5000"/>
  </r>
  <r>
    <s v="18"/>
    <s v="Department of Public Works and Highways (DPWH)"/>
    <s v="001"/>
    <s v="Office of the Secretary"/>
    <s v="320101111511000"/>
    <s v="Bank Improvement of Manggahan Floodway  ( Eastbank Side ) , Pasig City  ( Package 1 ) "/>
    <s v="A214-03"/>
    <x v="96"/>
    <n v="50000"/>
    <n v="0"/>
    <n v="50000"/>
  </r>
  <r>
    <s v="18"/>
    <s v="Department of Public Works and Highways (DPWH)"/>
    <s v="001"/>
    <s v="Office of the Secretary"/>
    <s v="320101111512000"/>
    <s v="Rehabilitation of Drainage System at C. Santos St. and F. Legaspi St., Barangay Ugong, Pasig City"/>
    <s v="A214-03"/>
    <x v="96"/>
    <n v="20000"/>
    <n v="0"/>
    <n v="20000"/>
  </r>
  <r>
    <s v="18"/>
    <s v="Department of Public Works and Highways (DPWH)"/>
    <s v="001"/>
    <s v="Office of the Secretary"/>
    <s v="320101111513000"/>
    <s v="Rehabilitation of Drainage System at Sta. Maria and Vicinity, Brgy. Dela Paz, Pasig City "/>
    <s v="A214-03"/>
    <x v="96"/>
    <n v="12000"/>
    <n v="0"/>
    <n v="12000"/>
  </r>
  <r>
    <s v="18"/>
    <s v="Department of Public Works and Highways (DPWH)"/>
    <s v="001"/>
    <s v="Office of the Secretary"/>
    <s v="320101111514000"/>
    <s v="Rehabilitation of Drainage System at Emerald Valley, Brgy. Dela Paz, Pasig City"/>
    <s v="A214-03"/>
    <x v="96"/>
    <n v="5000"/>
    <n v="0"/>
    <n v="5000"/>
  </r>
  <r>
    <s v="18"/>
    <s v="Department of Public Works and Highways (DPWH)"/>
    <s v="001"/>
    <s v="Office of the Secretary"/>
    <s v="320101111515000"/>
    <s v="Rehabilitation of Drainage Structure at Isla Homes and Vicinity, Brgy. Pinagbuhatan Pasig City"/>
    <s v="A214-03"/>
    <x v="96"/>
    <n v="10000"/>
    <n v="0"/>
    <n v="10000"/>
  </r>
  <r>
    <s v="18"/>
    <s v="Department of Public Works and Highways (DPWH)"/>
    <s v="001"/>
    <s v="Office of the Secretary"/>
    <s v="320101111516000"/>
    <s v="Rehabilitation of Sapang Malapit Creek, Pasig City"/>
    <s v="A214-03"/>
    <x v="96"/>
    <n v="17000"/>
    <n v="0"/>
    <n v="17000"/>
  </r>
  <r>
    <s v="18"/>
    <s v="Department of Public Works and Highways (DPWH)"/>
    <s v="001"/>
    <s v="Office of the Secretary"/>
    <s v="320101111517000"/>
    <s v="Rehabilitation of Ngusong Buwaya Creek, Pasig City"/>
    <s v="A214-03"/>
    <x v="96"/>
    <n v="5000"/>
    <n v="0"/>
    <n v="5000"/>
  </r>
  <r>
    <s v="18"/>
    <s v="Department of Public Works and Highways (DPWH)"/>
    <s v="001"/>
    <s v="Office of the Secretary"/>
    <s v="320101111518000"/>
    <s v="Rehabilitation of Mahabang Ilog Creek, Pasig City"/>
    <s v="A214-03"/>
    <x v="96"/>
    <n v="5000"/>
    <n v="0"/>
    <n v="5000"/>
  </r>
  <r>
    <s v="18"/>
    <s v="Department of Public Works and Highways (DPWH)"/>
    <s v="001"/>
    <s v="Office of the Secretary"/>
    <s v="320101111519000"/>
    <s v="Rehabilitation of Pansipit Creek, Pasig City"/>
    <s v="A214-03"/>
    <x v="96"/>
    <n v="10000"/>
    <n v="0"/>
    <n v="10000"/>
  </r>
  <r>
    <s v="18"/>
    <s v="Department of Public Works and Highways (DPWH)"/>
    <s v="001"/>
    <s v="Office of the Secretary"/>
    <s v="320101111520000"/>
    <s v="Rehabilitation of Drainage System along San Agustin Avenue including Vicinity, Pasig City"/>
    <s v="A214-03"/>
    <x v="96"/>
    <n v="20000"/>
    <n v="0"/>
    <n v="20000"/>
  </r>
  <r>
    <s v="18"/>
    <s v="Department of Public Works and Highways (DPWH)"/>
    <s v="001"/>
    <s v="Office of the Secretary"/>
    <s v="320101111521000"/>
    <s v="Rehabilitation of Drainage System at Karangalan Village, Barangay Dela Paz, Pasig City"/>
    <s v="A214-03"/>
    <x v="96"/>
    <n v="10000"/>
    <n v="0"/>
    <n v="10000"/>
  </r>
  <r>
    <s v="18"/>
    <s v="Department of Public Works and Highways (DPWH)"/>
    <s v="001"/>
    <s v="Office of the Secretary"/>
    <s v="320101111522000"/>
    <s v="Rehabilitation of Drainage System and Site Development at Munting Bahayan and Vicinity, Barangay Pinagbuhatan, Pasig City"/>
    <s v="A214-03"/>
    <x v="96"/>
    <n v="15000"/>
    <n v="0"/>
    <n v="15000"/>
  </r>
  <r>
    <s v="18"/>
    <s v="Department of Public Works and Highways (DPWH)"/>
    <s v="001"/>
    <s v="Office of the Secretary"/>
    <s v="320101111523000"/>
    <s v="Rehabilitation of Drainage System at Karangalan P2B2 and Vicinity, Barangay Manggahan, Pasig City"/>
    <s v="A214-03"/>
    <x v="96"/>
    <n v="15000"/>
    <n v="0"/>
    <n v="15000"/>
  </r>
  <r>
    <s v="18"/>
    <s v="Department of Public Works and Highways (DPWH)"/>
    <s v="001"/>
    <s v="Office of the Secretary"/>
    <s v="320101111524000"/>
    <s v="Rehabilitation of Drainage System and Vicinity at Barangay Sta. Cruz, Pasig City"/>
    <s v="A214-03"/>
    <x v="96"/>
    <n v="10000"/>
    <n v="0"/>
    <n v="10000"/>
  </r>
  <r>
    <s v="18"/>
    <s v="Department of Public Works and Highways (DPWH)"/>
    <s v="001"/>
    <s v="Office of the Secretary"/>
    <s v="320101111525000"/>
    <s v="Rehabilitation of Drainage System along Westbank Road, Manggahan Floodway, Pasig City"/>
    <s v="A214-03"/>
    <x v="96"/>
    <n v="10000"/>
    <n v="0"/>
    <n v="10000"/>
  </r>
  <r>
    <s v="18"/>
    <s v="Department of Public Works and Highways (DPWH)"/>
    <s v="001"/>
    <s v="Office of the Secretary"/>
    <s v="320101111526000"/>
    <s v="Rehabilitation of Drainage System within Ciudad Grande and Vicinity, Barangay Rosario, Pasig City"/>
    <s v="A214-03"/>
    <x v="96"/>
    <n v="10000"/>
    <n v="0"/>
    <n v="10000"/>
  </r>
  <r>
    <s v="18"/>
    <s v="Department of Public Works and Highways (DPWH)"/>
    <s v="001"/>
    <s v="Office of the Secretary"/>
    <s v="320101111527000"/>
    <s v="Rehabilitation of Drainage Structure at Brgy. Sta Lucia, Pasig City"/>
    <s v="A214-03"/>
    <x v="96"/>
    <n v="5000"/>
    <n v="0"/>
    <n v="5000"/>
  </r>
  <r>
    <s v="18"/>
    <s v="Department of Public Works and Highways (DPWH)"/>
    <s v="001"/>
    <s v="Office of the Secretary"/>
    <s v="320101111528000"/>
    <s v="Construction of Slope Protection Structure along M. Tinio Creek / Western Bicutan Creek, Taguig City"/>
    <s v="A214-03"/>
    <x v="96"/>
    <n v="15000"/>
    <n v="0"/>
    <n v="15000"/>
  </r>
  <r>
    <s v="18"/>
    <s v="Department of Public Works and Highways (DPWH)"/>
    <s v="001"/>
    <s v="Office of the Secretary"/>
    <s v="320101111529000"/>
    <s v="Bank Improvement of Manggahan Floodway  ( Eastbank Side ) , Pasig City  ( Package 2 ) "/>
    <s v="A214-03"/>
    <x v="96"/>
    <n v="50000"/>
    <n v="0"/>
    <n v="50000"/>
  </r>
  <r>
    <s v="18"/>
    <s v="Department of Public Works and Highways (DPWH)"/>
    <s v="001"/>
    <s v="Office of the Secretary"/>
    <s v="320101111530000"/>
    <s v="Bank Improvement of Slope Protection along Pasig - Marikina River, Pasig City  ( Package 1 ) "/>
    <s v="A214-03"/>
    <x v="96"/>
    <n v="50000"/>
    <n v="0"/>
    <n v="50000"/>
  </r>
  <r>
    <s v="18"/>
    <s v="Department of Public Works and Highways (DPWH)"/>
    <s v="001"/>
    <s v="Office of the Secretary"/>
    <s v="320101111531000"/>
    <s v="Bank Improvement of Slope Protection along Pasig - Marikina River, Pasig City  ( Package 2 ) "/>
    <s v="A214-03"/>
    <x v="96"/>
    <n v="50000"/>
    <n v="0"/>
    <n v="50000"/>
  </r>
  <r>
    <s v="18"/>
    <s v="Department of Public Works and Highways (DPWH)"/>
    <s v="001"/>
    <s v="Office of the Secretary"/>
    <s v="320101111532000"/>
    <s v="Bank Improvement of Slope Protection along Pasig - Marikina River, Pasig City  ( Package 3 ) "/>
    <s v="A214-03"/>
    <x v="96"/>
    <n v="50000"/>
    <n v="0"/>
    <n v="50000"/>
  </r>
  <r>
    <s v="18"/>
    <s v="Department of Public Works and Highways (DPWH)"/>
    <s v="001"/>
    <s v="Office of the Secretary"/>
    <s v="320101111533000"/>
    <s v="Construction of Slope Protection along Pinagsama River, Taguig  ( Phase 7 ) "/>
    <s v="A214-03"/>
    <x v="96"/>
    <n v="50000"/>
    <n v="0"/>
    <n v="50000"/>
  </r>
  <r>
    <s v="18"/>
    <s v="Department of Public Works and Highways (DPWH)"/>
    <s v="001"/>
    <s v="Office of the Secretary"/>
    <s v="320101111534000"/>
    <s v="Construction  ( Improvement )  of Don Galo River from Aldrin going Rodriguez Bridge  ( Phase 2 ) , Barangay Moonwalk, Parañaque City"/>
    <s v="A214-03"/>
    <x v="96"/>
    <n v="35000"/>
    <n v="0"/>
    <n v="35000"/>
  </r>
  <r>
    <s v="18"/>
    <s v="Department of Public Works and Highways (DPWH)"/>
    <s v="001"/>
    <s v="Office of the Secretary"/>
    <s v="320101111535000"/>
    <s v="Construction of Flood Mitigation Structure  ( Installation of Trash Screen )  along Bangkal Creek, Makati City"/>
    <s v="A214-03"/>
    <x v="96"/>
    <n v="50000"/>
    <n v="0"/>
    <n v="50000"/>
  </r>
  <r>
    <s v="18"/>
    <s v="Department of Public Works and Highways (DPWH)"/>
    <s v="001"/>
    <s v="Office of the Secretary"/>
    <s v="320101111536000"/>
    <s v="Construction of Revetment along Don Galo River Tributary Near Multinational Avenue, Parañaque City"/>
    <s v="A214-03"/>
    <x v="96"/>
    <n v="50000"/>
    <n v="0"/>
    <n v="50000"/>
  </r>
  <r>
    <s v="18"/>
    <s v="Department of Public Works and Highways (DPWH)"/>
    <s v="001"/>
    <s v="Office of the Secretary"/>
    <s v="320101111537000"/>
    <s v="Construction of Revetment along San Dionisio River  ( Phase III ) , Parañaque City"/>
    <s v="A214-03"/>
    <x v="96"/>
    <n v="49621"/>
    <n v="0"/>
    <n v="49621"/>
  </r>
  <r>
    <s v="18"/>
    <s v="Department of Public Works and Highways (DPWH)"/>
    <s v="001"/>
    <s v="Office of the Secretary"/>
    <s v="320101111538000"/>
    <s v="Construction of Revetment along Sto. Nino Creek, Barangay Sto. Nino, Parañaque City"/>
    <s v="A214-03"/>
    <x v="96"/>
    <n v="50000"/>
    <n v="0"/>
    <n v="50000"/>
  </r>
  <r>
    <s v="18"/>
    <s v="Department of Public Works and Highways (DPWH)"/>
    <s v="001"/>
    <s v="Office of the Secretary"/>
    <s v="320101111539000"/>
    <s v="Construction of Revetment along Villanueva Creek  ( Near Agana Circle ) , Parañaque City"/>
    <s v="A214-03"/>
    <x v="96"/>
    <n v="15000"/>
    <n v="0"/>
    <n v="15000"/>
  </r>
  <r>
    <s v="18"/>
    <s v="Department of Public Works and Highways (DPWH)"/>
    <s v="001"/>
    <s v="Office of the Secretary"/>
    <s v="320101111540000"/>
    <s v="Construction of Revetment Wall along Don Galo River from Rodriguez to Multinational Ave.,  ( Phase II ) , Parañaque City"/>
    <s v="A214-03"/>
    <x v="96"/>
    <n v="35000"/>
    <n v="0"/>
    <n v="35000"/>
  </r>
  <r>
    <s v="18"/>
    <s v="Department of Public Works and Highways (DPWH)"/>
    <s v="001"/>
    <s v="Office of the Secretary"/>
    <s v="320101111541000"/>
    <s v="Construction of Revetment Wall along Moonwalk Creek near Airport Village, Barangay Moonwalk, Parañaque City"/>
    <s v="A214-03"/>
    <x v="96"/>
    <n v="30000"/>
    <n v="0"/>
    <n v="30000"/>
  </r>
  <r>
    <s v="18"/>
    <s v="Department of Public Works and Highways (DPWH)"/>
    <s v="001"/>
    <s v="Office of the Secretary"/>
    <s v="320101111542000"/>
    <s v="Construction of Revetment Wall along Pinos Creek, Brgy. Pinagkaisahan, Makati City"/>
    <s v="A214-03"/>
    <x v="96"/>
    <n v="30000"/>
    <n v="0"/>
    <n v="30000"/>
  </r>
  <r>
    <s v="18"/>
    <s v="Department of Public Works and Highways (DPWH)"/>
    <s v="001"/>
    <s v="Office of the Secretary"/>
    <s v="320101111543000"/>
    <s v="Rehabilitation of Drainage System along Dao Street including Laterals  ( Phase II ) , Barangay San Martin de Porres, Parañaque City"/>
    <s v="A214-03"/>
    <x v="96"/>
    <n v="19036"/>
    <n v="0"/>
    <n v="19036"/>
  </r>
  <r>
    <s v="18"/>
    <s v="Department of Public Works and Highways (DPWH)"/>
    <s v="001"/>
    <s v="Office of the Secretary"/>
    <s v="320101111544000"/>
    <s v="Rehabilitation of Drainage System along Multinational Avenue and its Vicinity, Barangay Moonwalk, Parañaque City"/>
    <s v="A214-03"/>
    <x v="96"/>
    <n v="50000"/>
    <n v="0"/>
    <n v="50000"/>
  </r>
  <r>
    <s v="18"/>
    <s v="Department of Public Works and Highways (DPWH)"/>
    <s v="001"/>
    <s v="Office of the Secretary"/>
    <s v="320101111545000"/>
    <s v="Rehabilitation of Drainage System along Quirino &amp; De Leon Street  ( Phase II ) , Malacañang Village, Barangay San Antonio, Parañaque City"/>
    <s v="A214-03"/>
    <x v="96"/>
    <n v="30000"/>
    <n v="0"/>
    <n v="30000"/>
  </r>
  <r>
    <s v="18"/>
    <s v="Department of Public Works and Highways (DPWH)"/>
    <s v="001"/>
    <s v="Office of the Secretary"/>
    <s v="320101111546000"/>
    <s v="Rehabilitation of Drainage System at Lopez Village, Barangay San Isidro, Parañaque City"/>
    <s v="A214-03"/>
    <x v="96"/>
    <n v="20000"/>
    <n v="0"/>
    <n v="20000"/>
  </r>
  <r>
    <s v="18"/>
    <s v="Department of Public Works and Highways (DPWH)"/>
    <s v="001"/>
    <s v="Office of the Secretary"/>
    <s v="320101111547000"/>
    <s v="Rehabilitation of Flood Control Structure, Villanueva Creek Tributary  ( Lagoon ) , Barangay B.F. Homes, Parañaque City, Metro Manila"/>
    <s v="A214-03"/>
    <x v="96"/>
    <n v="30000"/>
    <n v="0"/>
    <n v="30000"/>
  </r>
  <r>
    <s v="18"/>
    <s v="Department of Public Works and Highways (DPWH)"/>
    <s v="001"/>
    <s v="Office of the Secretary"/>
    <s v="320101111548000"/>
    <s v="Rehabilitation of Librada Outfall, Barangay Tambo, Parañaque City"/>
    <s v="A214-03"/>
    <x v="96"/>
    <n v="50000"/>
    <n v="0"/>
    <n v="50000"/>
  </r>
  <r>
    <s v="18"/>
    <s v="Department of Public Works and Highways (DPWH)"/>
    <s v="001"/>
    <s v="Office of the Secretary"/>
    <s v="320101111549000"/>
    <s v="Rehabilitation of Manhattan Street Drainage System, Barangay Don Bosco, Parañaque City"/>
    <s v="A214-03"/>
    <x v="96"/>
    <n v="7000"/>
    <n v="0"/>
    <n v="7000"/>
  </r>
  <r>
    <s v="18"/>
    <s v="Department of Public Works and Highways (DPWH)"/>
    <s v="001"/>
    <s v="Office of the Secretary"/>
    <s v="320101111550000"/>
    <s v="Construction of Box Culvert along Barangay 173, Caloocan City"/>
    <s v="A214-03"/>
    <x v="96"/>
    <n v="50000"/>
    <n v="0"/>
    <n v="50000"/>
  </r>
  <r>
    <s v="18"/>
    <s v="Department of Public Works and Highways (DPWH)"/>
    <s v="001"/>
    <s v="Office of the Secretary"/>
    <s v="320101111551000"/>
    <s v="Construction of Box Culvert at De Guzman Compound, Barangay Gen. T. De Leon, Valenzuela City"/>
    <s v="A214-03"/>
    <x v="96"/>
    <n v="20000"/>
    <n v="0"/>
    <n v="20000"/>
  </r>
  <r>
    <s v="18"/>
    <s v="Department of Public Works and Highways (DPWH)"/>
    <s v="001"/>
    <s v="Office of the Secretary"/>
    <s v="320101111552000"/>
    <s v="Construction of Drainage  ( Box Culvert )  along F. Francisco NLEX Service Road, Barangay Gen. T. De Leon, Valenzuela City"/>
    <s v="A214-03"/>
    <x v="96"/>
    <n v="10000"/>
    <n v="0"/>
    <n v="10000"/>
  </r>
  <r>
    <s v="18"/>
    <s v="Department of Public Works and Highways (DPWH)"/>
    <s v="001"/>
    <s v="Office of the Secretary"/>
    <s v="320101111553000"/>
    <s v="Construction of Drainage  ( Box Culvert )  along Gold Eagle NLEX Service Road, Barangay Gen. T. De Leon, Valenzuela City"/>
    <s v="A214-03"/>
    <x v="96"/>
    <n v="10000"/>
    <n v="0"/>
    <n v="10000"/>
  </r>
  <r>
    <s v="18"/>
    <s v="Department of Public Works and Highways (DPWH)"/>
    <s v="001"/>
    <s v="Office of the Secretary"/>
    <s v="320101111554000"/>
    <s v="Construction of Drainage along Fortune 1, Barangay Gen. T. De Leon, Valenzuela City"/>
    <s v="A214-03"/>
    <x v="96"/>
    <n v="10000"/>
    <n v="0"/>
    <n v="10000"/>
  </r>
  <r>
    <s v="18"/>
    <s v="Department of Public Works and Highways (DPWH)"/>
    <s v="001"/>
    <s v="Office of the Secretary"/>
    <s v="320101111555000"/>
    <s v="Construction of Drainage along Service Road, Barangay Gen. T. de Leon, Valenzuela City"/>
    <s v="A214-03"/>
    <x v="96"/>
    <n v="10000"/>
    <n v="0"/>
    <n v="10000"/>
  </r>
  <r>
    <s v="18"/>
    <s v="Department of Public Works and Highways (DPWH)"/>
    <s v="001"/>
    <s v="Office of the Secretary"/>
    <s v="320101111556000"/>
    <s v="Construction of Drainage System along Karuhatan Service Road NLEX  ( Phase III ) , Barangay Karuhatan, Valenzuela City"/>
    <s v="A214-03"/>
    <x v="96"/>
    <n v="15000"/>
    <n v="0"/>
    <n v="15000"/>
  </r>
  <r>
    <s v="18"/>
    <s v="Department of Public Works and Highways (DPWH)"/>
    <s v="001"/>
    <s v="Office of the Secretary"/>
    <s v="320101111557000"/>
    <s v="Construction of Drainage System along Maysan Service Road NLEX  ( Phase III ) , Barangay Maysan, Valenzuela City"/>
    <s v="A214-03"/>
    <x v="96"/>
    <n v="15000"/>
    <n v="0"/>
    <n v="15000"/>
  </r>
  <r>
    <s v="18"/>
    <s v="Department of Public Works and Highways (DPWH)"/>
    <s v="001"/>
    <s v="Office of the Secretary"/>
    <s v="320101111558000"/>
    <s v="Construction of Flood Control Wall along Canumay West Creek, Barangay Canumay West, Valenzuela City"/>
    <s v="A214-03"/>
    <x v="96"/>
    <n v="45198"/>
    <n v="0"/>
    <n v="45198"/>
  </r>
  <r>
    <s v="18"/>
    <s v="Department of Public Works and Highways (DPWH)"/>
    <s v="001"/>
    <s v="Office of the Secretary"/>
    <s v="320101111559000"/>
    <s v="Construction of Flood Mitigation Facility  ( Arkong Bato Relief Pumping Station ) , Brgy. Arkong Bato, Valenzuela City"/>
    <s v="A214-03"/>
    <x v="96"/>
    <n v="50000"/>
    <n v="0"/>
    <n v="50000"/>
  </r>
  <r>
    <s v="18"/>
    <s v="Department of Public Works and Highways (DPWH)"/>
    <s v="001"/>
    <s v="Office of the Secretary"/>
    <s v="320101111560000"/>
    <s v="Construction of Flood Control Wall along Bagong Nayon, Barangay Bagbaguin, Valenzuela City"/>
    <s v="A214-03"/>
    <x v="96"/>
    <n v="10000"/>
    <n v="0"/>
    <n v="10000"/>
  </r>
  <r>
    <s v="18"/>
    <s v="Department of Public Works and Highways (DPWH)"/>
    <s v="001"/>
    <s v="Office of the Secretary"/>
    <s v="320101111561000"/>
    <s v="Construction of Flood Control Wall along Family Compound, Barangay Karuhatan, Valenzuela City"/>
    <s v="A214-03"/>
    <x v="96"/>
    <n v="25000"/>
    <n v="0"/>
    <n v="25000"/>
  </r>
  <r>
    <s v="18"/>
    <s v="Department of Public Works and Highways (DPWH)"/>
    <s v="001"/>
    <s v="Office of the Secretary"/>
    <s v="320101111562000"/>
    <s v="Construction of Flood Control Wall along Sampaguita Creek, Barangay 171, Caloocan City "/>
    <s v="A214-03"/>
    <x v="96"/>
    <n v="50000"/>
    <n v="0"/>
    <n v="50000"/>
  </r>
  <r>
    <s v="18"/>
    <s v="Department of Public Works and Highways (DPWH)"/>
    <s v="001"/>
    <s v="Office of the Secretary"/>
    <s v="320101111563000"/>
    <s v="Construction of Flood Control Wall along Sampaguita Creek, Barangay Marulas, Valenzuela City"/>
    <s v="A214-03"/>
    <x v="96"/>
    <n v="15000"/>
    <n v="0"/>
    <n v="15000"/>
  </r>
  <r>
    <s v="18"/>
    <s v="Department of Public Works and Highways (DPWH)"/>
    <s v="001"/>
    <s v="Office of the Secretary"/>
    <s v="320101111564000"/>
    <s v="Construction of Flood Control Wall along the Banks of Creeks along Palmera, Barangay 175  ( Phase 3 ) , Caloocan City"/>
    <s v="A214-03"/>
    <x v="96"/>
    <n v="50000"/>
    <n v="0"/>
    <n v="50000"/>
  </r>
  <r>
    <s v="18"/>
    <s v="Department of Public Works and Highways (DPWH)"/>
    <s v="001"/>
    <s v="Office of the Secretary"/>
    <s v="320101111565000"/>
    <s v="Construction of Flood Control Wall along the Banks of Creeks, Barangay 166,  ( Phase 3 ) , Caloocan City"/>
    <s v="A214-03"/>
    <x v="96"/>
    <n v="50000"/>
    <n v="0"/>
    <n v="50000"/>
  </r>
  <r>
    <s v="18"/>
    <s v="Department of Public Works and Highways (DPWH)"/>
    <s v="001"/>
    <s v="Office of the Secretary"/>
    <s v="320101111566000"/>
    <s v="Construction of Flood Control Wall along the Banks of Creeks, Barangay 166, Caloocan City"/>
    <s v="A214-03"/>
    <x v="96"/>
    <n v="50000"/>
    <n v="0"/>
    <n v="50000"/>
  </r>
  <r>
    <s v="18"/>
    <s v="Department of Public Works and Highways (DPWH)"/>
    <s v="001"/>
    <s v="Office of the Secretary"/>
    <s v="320101111567000"/>
    <s v="Construction of Flood Control Wall along the Banks of Creeks, Barangay 167, Caloocan City"/>
    <s v="A214-03"/>
    <x v="96"/>
    <n v="30000"/>
    <n v="0"/>
    <n v="30000"/>
  </r>
  <r>
    <s v="18"/>
    <s v="Department of Public Works and Highways (DPWH)"/>
    <s v="001"/>
    <s v="Office of the Secretary"/>
    <s v="320101111568000"/>
    <s v="Construction of Flood Control Wall along the Banks of Creeks, Barangay 174, Caloocan City"/>
    <s v="A214-03"/>
    <x v="96"/>
    <n v="30000"/>
    <n v="0"/>
    <n v="30000"/>
  </r>
  <r>
    <s v="18"/>
    <s v="Department of Public Works and Highways (DPWH)"/>
    <s v="001"/>
    <s v="Office of the Secretary"/>
    <s v="320101111569000"/>
    <s v="Construction of Reinforced Concrete Box Culvert along 8th Avenue, Phase 2, Caloocan City"/>
    <s v="A214-03"/>
    <x v="96"/>
    <n v="30000"/>
    <n v="0"/>
    <n v="30000"/>
  </r>
  <r>
    <s v="18"/>
    <s v="Department of Public Works and Highways (DPWH)"/>
    <s v="001"/>
    <s v="Office of the Secretary"/>
    <s v="320101111570000"/>
    <s v="Construction of Reinforced Concrete Box Culvert along C - 3 Road  ( 5th st. - Tagaytay st. ) , Caloocan City"/>
    <s v="A214-03"/>
    <x v="96"/>
    <n v="20000"/>
    <n v="0"/>
    <n v="20000"/>
  </r>
  <r>
    <s v="18"/>
    <s v="Department of Public Works and Highways (DPWH)"/>
    <s v="001"/>
    <s v="Office of the Secretary"/>
    <s v="320101111571000"/>
    <s v="Construction of Reinforced Concrete Box Culvert Along C - 3 Road  ( Caloocan / Navotas Boundary - Dagat - Dagatan Avenue ) , Caloocan City"/>
    <s v="A214-03"/>
    <x v="96"/>
    <n v="40000"/>
    <n v="0"/>
    <n v="40000"/>
  </r>
  <r>
    <s v="18"/>
    <s v="Department of Public Works and Highways (DPWH)"/>
    <s v="001"/>
    <s v="Office of the Secretary"/>
    <s v="320101111572000"/>
    <s v="Construction of Reinforced Concrete Box Culvert Along C - 3 Road  ( Dagat - Dagatan Avenue - PNR ) , Caloocan City"/>
    <s v="A214-03"/>
    <x v="96"/>
    <n v="40000"/>
    <n v="0"/>
    <n v="40000"/>
  </r>
  <r>
    <s v="18"/>
    <s v="Department of Public Works and Highways (DPWH)"/>
    <s v="001"/>
    <s v="Office of the Secretary"/>
    <s v="320101111573000"/>
    <s v="Construction of Reinforced Concrete Box Culvert along Barangay 66, 69, and 70, Caloocan City"/>
    <s v="A214-03"/>
    <x v="96"/>
    <n v="50000"/>
    <n v="0"/>
    <n v="50000"/>
  </r>
  <r>
    <s v="18"/>
    <s v="Department of Public Works and Highways (DPWH)"/>
    <s v="001"/>
    <s v="Office of the Secretary"/>
    <s v="320101111574000"/>
    <s v="Construction of Reinforced Concrete Box Culvert along Barangay 86, 87, and 94,  ( Phase 2 ) , Caloocan City"/>
    <s v="A214-03"/>
    <x v="96"/>
    <n v="40000"/>
    <n v="0"/>
    <n v="40000"/>
  </r>
  <r>
    <s v="18"/>
    <s v="Department of Public Works and Highways (DPWH)"/>
    <s v="001"/>
    <s v="Office of the Secretary"/>
    <s v="320101111575000"/>
    <s v="Construction of Reinforced Concrete Box Culvert along Biglang Awa Street, Caloocan City"/>
    <s v="A214-03"/>
    <x v="96"/>
    <n v="50000"/>
    <n v="0"/>
    <n v="50000"/>
  </r>
  <r>
    <s v="18"/>
    <s v="Department of Public Works and Highways (DPWH)"/>
    <s v="001"/>
    <s v="Office of the Secretary"/>
    <s v="320101111576000"/>
    <s v="Construction of Reinforced Concrete Box Culvert along J.P. Rizal St., Caloocan City"/>
    <s v="A214-03"/>
    <x v="96"/>
    <n v="38045"/>
    <n v="0"/>
    <n v="38045"/>
  </r>
  <r>
    <s v="18"/>
    <s v="Department of Public Works and Highways (DPWH)"/>
    <s v="001"/>
    <s v="Office of the Secretary"/>
    <s v="320101111577000"/>
    <s v="Construction of Reinforced Concrete Box Culvert Along 10th Avenue  ( 11th St.  - Kamantigue St. ) , Caloocan City"/>
    <s v="A214-03"/>
    <x v="96"/>
    <n v="20000"/>
    <n v="0"/>
    <n v="20000"/>
  </r>
  <r>
    <s v="18"/>
    <s v="Department of Public Works and Highways (DPWH)"/>
    <s v="001"/>
    <s v="Office of the Secretary"/>
    <s v="320101111578000"/>
    <s v="Construction of Retaining Wall at Disiplina Village  ( Phase 2 ) , Barangay Ugong, Valenzuela City"/>
    <s v="A214-03"/>
    <x v="96"/>
    <n v="25000"/>
    <n v="0"/>
    <n v="25000"/>
  </r>
  <r>
    <s v="18"/>
    <s v="Department of Public Works and Highways (DPWH)"/>
    <s v="001"/>
    <s v="Office of the Secretary"/>
    <s v="320101111579000"/>
    <s v="Rehabilitation of Flood Control Wall along Gen. T. de Leon - Parada Creek, Barangay Gen. T. de Leon, Valenzuela City"/>
    <s v="A214-03"/>
    <x v="96"/>
    <n v="15000"/>
    <n v="0"/>
    <n v="15000"/>
  </r>
  <r>
    <s v="18"/>
    <s v="Department of Public Works and Highways (DPWH)"/>
    <s v="001"/>
    <s v="Office of the Secretary"/>
    <s v="320101111580000"/>
    <s v="Construction of Relief Pumping Station, Barangay Maysan, Valenzuela City"/>
    <s v="A214-03"/>
    <x v="96"/>
    <n v="40000"/>
    <n v="0"/>
    <n v="40000"/>
  </r>
  <r>
    <s v="18"/>
    <s v="Department of Public Works and Highways (DPWH)"/>
    <s v="001"/>
    <s v="Office of the Secretary"/>
    <s v="320101111581000"/>
    <s v="Construction of Drainage along Leyte St., Manila City"/>
    <s v="A214-03"/>
    <x v="96"/>
    <n v="10000"/>
    <n v="0"/>
    <n v="10000"/>
  </r>
  <r>
    <s v="18"/>
    <s v="Department of Public Works and Highways (DPWH)"/>
    <s v="001"/>
    <s v="Office of the Secretary"/>
    <s v="320101111582000"/>
    <s v="Installation of Booster Pump Accessories along Estero de Vitas, Barangay 151, Manila City"/>
    <s v="A214-03"/>
    <x v="96"/>
    <n v="50000"/>
    <n v="0"/>
    <n v="50000"/>
  </r>
  <r>
    <s v="18"/>
    <s v="Department of Public Works and Highways (DPWH)"/>
    <s v="001"/>
    <s v="Office of the Secretary"/>
    <s v="320101111583000"/>
    <s v="Construction of Drainage along R. Magsaysay Blvd., Manila City"/>
    <s v="A214-03"/>
    <x v="96"/>
    <n v="50000"/>
    <n v="0"/>
    <n v="50000"/>
  </r>
  <r>
    <s v="18"/>
    <s v="Department of Public Works and Highways (DPWH)"/>
    <s v="001"/>
    <s v="Office of the Secretary"/>
    <s v="320101111584000"/>
    <s v="Construction of Drainage System along Earnshaw St. crossing AH Lacson Ave., Manila City"/>
    <s v="A214-03"/>
    <x v="96"/>
    <n v="30000"/>
    <n v="0"/>
    <n v="30000"/>
  </r>
  <r>
    <s v="18"/>
    <s v="Department of Public Works and Highways (DPWH)"/>
    <s v="001"/>
    <s v="Office of the Secretary"/>
    <s v="320101111585000"/>
    <s v="Construction of Drainage System along Batangas Street, Manila City"/>
    <s v="A214-03"/>
    <x v="96"/>
    <n v="50000"/>
    <n v="0"/>
    <n v="50000"/>
  </r>
  <r>
    <s v="18"/>
    <s v="Department of Public Works and Highways (DPWH)"/>
    <s v="001"/>
    <s v="Office of the Secretary"/>
    <s v="320101111586000"/>
    <s v="Construction of Drainage System along Espana Boulevard, Manila City"/>
    <s v="A214-03"/>
    <x v="96"/>
    <n v="30000"/>
    <n v="0"/>
    <n v="30000"/>
  </r>
  <r>
    <s v="18"/>
    <s v="Department of Public Works and Highways (DPWH)"/>
    <s v="001"/>
    <s v="Office of the Secretary"/>
    <s v="320101111587000"/>
    <s v="Construction of Drainage System along Morong Street, Manila City"/>
    <s v="A214-03"/>
    <x v="96"/>
    <n v="50000"/>
    <n v="0"/>
    <n v="50000"/>
  </r>
  <r>
    <s v="18"/>
    <s v="Department of Public Works and Highways (DPWH)"/>
    <s v="001"/>
    <s v="Office of the Secretary"/>
    <s v="320101111588000"/>
    <s v="Rehabilitation of Drainage System along Oroquieta St.  ( Phase II ) , Manila City"/>
    <s v="A214-03"/>
    <x v="96"/>
    <n v="27000"/>
    <n v="0"/>
    <n v="27000"/>
  </r>
  <r>
    <s v="18"/>
    <s v="Department of Public Works and Highways (DPWH)"/>
    <s v="001"/>
    <s v="Office of the Secretary"/>
    <s v="320101111589000"/>
    <s v="Construction of Flood Mitigation Structure along Estero de Binondo, Barangay 281, Manila City"/>
    <s v="A214-03"/>
    <x v="96"/>
    <n v="12000"/>
    <n v="0"/>
    <n v="12000"/>
  </r>
  <r>
    <s v="18"/>
    <s v="Department of Public Works and Highways (DPWH)"/>
    <s v="001"/>
    <s v="Office of the Secretary"/>
    <s v="320101111590000"/>
    <s v="Construction of Flood Mitigation Structure along Estero de San Miguel, Barangay 385, Manila City"/>
    <s v="A214-03"/>
    <x v="96"/>
    <n v="25000"/>
    <n v="0"/>
    <n v="25000"/>
  </r>
  <r>
    <s v="18"/>
    <s v="Department of Public Works and Highways (DPWH)"/>
    <s v="001"/>
    <s v="Office of the Secretary"/>
    <s v="320101111591000"/>
    <s v="Construction of Retarding Basin along Estero de Valencia, Manila City  ( Phase VIII ) "/>
    <s v="A214-03"/>
    <x v="96"/>
    <n v="50000"/>
    <n v="0"/>
    <n v="50000"/>
  </r>
  <r>
    <s v="18"/>
    <s v="Department of Public Works and Highways (DPWH)"/>
    <s v="001"/>
    <s v="Office of the Secretary"/>
    <s v="320101111592000"/>
    <s v="Installation of Pumping Station  ( Mini Pump )  at Barangay 601, Zone 59 and Barangay 602, Zone 60, Manila City"/>
    <s v="A214-03"/>
    <x v="96"/>
    <n v="50000"/>
    <n v="0"/>
    <n v="50000"/>
  </r>
  <r>
    <s v="18"/>
    <s v="Department of Public Works and Highways (DPWH)"/>
    <s v="001"/>
    <s v="Office of the Secretary"/>
    <s v="320101111593000"/>
    <s v="Construction of Flood Control Structure along Tullahan River, Bagong Tulay, Barangay Gulod, Quezon City"/>
    <s v="A214-03"/>
    <x v="96"/>
    <n v="50000"/>
    <n v="0"/>
    <n v="50000"/>
  </r>
  <r>
    <s v="18"/>
    <s v="Department of Public Works and Highways (DPWH)"/>
    <s v="001"/>
    <s v="Office of the Secretary"/>
    <s v="320101111594000"/>
    <s v="Construction of Flood Control Structure and Tributaries  ( Phase 8 ) , Barangay Bagong Silangan, Quezon City"/>
    <s v="A214-03"/>
    <x v="96"/>
    <n v="50000"/>
    <n v="0"/>
    <n v="50000"/>
  </r>
  <r>
    <s v="18"/>
    <s v="Department of Public Works and Highways (DPWH)"/>
    <s v="001"/>
    <s v="Office of the Secretary"/>
    <s v="320101111595000"/>
    <s v="Construction of Flood Control Structure and Tributaries  ( Phase 9 ) , Barangay Batasan Hills, Quezon City"/>
    <s v="A214-03"/>
    <x v="96"/>
    <n v="50000"/>
    <n v="0"/>
    <n v="50000"/>
  </r>
  <r>
    <s v="18"/>
    <s v="Department of Public Works and Highways (DPWH)"/>
    <s v="001"/>
    <s v="Office of the Secretary"/>
    <s v="320101111596000"/>
    <s v="Construction of Flood Control Structure at Barangay Novaliches Proper, Quezon City  ( Phase II ) "/>
    <s v="A214-03"/>
    <x v="96"/>
    <n v="50000"/>
    <n v="0"/>
    <n v="50000"/>
  </r>
  <r>
    <s v="18"/>
    <s v="Department of Public Works and Highways (DPWH)"/>
    <s v="001"/>
    <s v="Office of the Secretary"/>
    <s v="320101111597000"/>
    <s v="Construction of Flood Control Structure at Barangay San Bartolome, Quezon City  ( Phase II ) "/>
    <s v="A214-03"/>
    <x v="96"/>
    <n v="50000"/>
    <n v="0"/>
    <n v="50000"/>
  </r>
  <r>
    <s v="18"/>
    <s v="Department of Public Works and Highways (DPWH)"/>
    <s v="001"/>
    <s v="Office of the Secretary"/>
    <s v="320101111598000"/>
    <s v="Construction of Drainage Systems at Brgy. Baesa, Quezon City"/>
    <s v="A214-03"/>
    <x v="96"/>
    <n v="12000"/>
    <n v="0"/>
    <n v="12000"/>
  </r>
  <r>
    <s v="18"/>
    <s v="Department of Public Works and Highways (DPWH)"/>
    <s v="001"/>
    <s v="Office of the Secretary"/>
    <s v="320101111599000"/>
    <s v="Construction of Drainage Systems at Jem 9, Brgy. Tandang Sora, Quezon City"/>
    <s v="A214-03"/>
    <x v="96"/>
    <n v="20000"/>
    <n v="0"/>
    <n v="20000"/>
  </r>
  <r>
    <s v="18"/>
    <s v="Department of Public Works and Highways (DPWH)"/>
    <s v="001"/>
    <s v="Office of the Secretary"/>
    <s v="320101111600000"/>
    <s v="Construction of Drainage Systems at Aguilar, Brgy. Tandang Sora, Quezon City"/>
    <s v="A214-03"/>
    <x v="96"/>
    <n v="10000"/>
    <n v="0"/>
    <n v="10000"/>
  </r>
  <r>
    <s v="18"/>
    <s v="Department of Public Works and Highways (DPWH)"/>
    <s v="001"/>
    <s v="Office of the Secretary"/>
    <s v="320101111601000"/>
    <s v="Construction of Drainage Systems  at Damayan, Brgy. Tandang Sora, Quezon City"/>
    <s v="A214-03"/>
    <x v="96"/>
    <n v="10000"/>
    <n v="0"/>
    <n v="10000"/>
  </r>
  <r>
    <s v="18"/>
    <s v="Department of Public Works and Highways (DPWH)"/>
    <s v="001"/>
    <s v="Office of the Secretary"/>
    <s v="320101111602000"/>
    <s v="Construction of Drainage Systems at Fercon and Connecting Drainages, Brgy. Tandang Sora, Quezon City"/>
    <s v="A214-03"/>
    <x v="96"/>
    <n v="10000"/>
    <n v="0"/>
    <n v="10000"/>
  </r>
  <r>
    <s v="18"/>
    <s v="Department of Public Works and Highways (DPWH)"/>
    <s v="001"/>
    <s v="Office of the Secretary"/>
    <s v="320101111603000"/>
    <s v="Construction  of Flood Mitigation Structures and Drainage Systems at Brgy. Tandang Sora, Quezon City"/>
    <s v="A214-03"/>
    <x v="96"/>
    <n v="40000"/>
    <n v="0"/>
    <n v="40000"/>
  </r>
  <r>
    <s v="18"/>
    <s v="Department of Public Works and Highways (DPWH)"/>
    <s v="001"/>
    <s v="Office of the Secretary"/>
    <s v="320101111604000"/>
    <s v="Construction of Drainange Systems at Victorian Heights, Brgy. Sauyo, Quezon City"/>
    <s v="A214-03"/>
    <x v="96"/>
    <n v="30000"/>
    <n v="0"/>
    <n v="30000"/>
  </r>
  <r>
    <s v="18"/>
    <s v="Department of Public Works and Highways (DPWH)"/>
    <s v="001"/>
    <s v="Office of the Secretary"/>
    <s v="320101111605000"/>
    <s v="Construction of Flood Mitigation Structures and Drainage System at Brgy. Sauyo, Quezon City"/>
    <s v="A214-03"/>
    <x v="96"/>
    <n v="45000"/>
    <n v="0"/>
    <n v="45000"/>
  </r>
  <r>
    <s v="18"/>
    <s v="Department of Public Works and Highways (DPWH)"/>
    <s v="001"/>
    <s v="Office of the Secretary"/>
    <s v="320101111606000"/>
    <s v="Construction of Drainage Systems at Brgy. Pasong Tamo, Quezon City"/>
    <s v="A214-03"/>
    <x v="96"/>
    <n v="20000"/>
    <n v="0"/>
    <n v="20000"/>
  </r>
  <r>
    <s v="18"/>
    <s v="Department of Public Works and Highways (DPWH)"/>
    <s v="001"/>
    <s v="Office of the Secretary"/>
    <s v="320101111607000"/>
    <s v="Construction of Drainage Systems  at Veterans, Brgy. Pasong Tamo, Quezon City"/>
    <s v="A214-03"/>
    <x v="96"/>
    <n v="20000"/>
    <n v="0"/>
    <n v="20000"/>
  </r>
  <r>
    <s v="18"/>
    <s v="Department of Public Works and Highways (DPWH)"/>
    <s v="001"/>
    <s v="Office of the Secretary"/>
    <s v="320101111608000"/>
    <s v="Construction of Drainage Systems at Brgy. Balonbato, Quezon City"/>
    <s v="A214-03"/>
    <x v="96"/>
    <n v="20000"/>
    <n v="0"/>
    <n v="20000"/>
  </r>
  <r>
    <s v="18"/>
    <s v="Department of Public Works and Highways (DPWH)"/>
    <s v="001"/>
    <s v="Office of the Secretary"/>
    <s v="320101111609000"/>
    <s v="Construction of Drainage Systems at Kaingin Road, Brgy. Apolonio Samson, Quezon City"/>
    <s v="A214-03"/>
    <x v="96"/>
    <n v="25000"/>
    <n v="0"/>
    <n v="25000"/>
  </r>
  <r>
    <s v="18"/>
    <s v="Department of Public Works and Highways (DPWH)"/>
    <s v="001"/>
    <s v="Office of the Secretary"/>
    <s v="320101111610000"/>
    <s v="Construction of Flood Mitigation Structures and Drainage Systems at Tibagan Brgy. Baesa, Quezon City"/>
    <s v="A214-03"/>
    <x v="96"/>
    <n v="15000"/>
    <n v="0"/>
    <n v="15000"/>
  </r>
  <r>
    <s v="18"/>
    <s v="Department of Public Works and Highways (DPWH)"/>
    <s v="001"/>
    <s v="Office of the Secretary"/>
    <s v="320101111611000"/>
    <s v="Construction of Drainage Systems  at CMP 1 Brgy. Baesa, Quezon City"/>
    <s v="A214-03"/>
    <x v="96"/>
    <n v="20000"/>
    <n v="0"/>
    <n v="20000"/>
  </r>
  <r>
    <s v="18"/>
    <s v="Department of Public Works and Highways (DPWH)"/>
    <s v="001"/>
    <s v="Office of the Secretary"/>
    <s v="320101111612000"/>
    <s v="Construction / Maintenance of Flood Mitigation Structures and Drainage Systems, Brgy. Balonbato, Quezon City"/>
    <s v="A214-03"/>
    <x v="96"/>
    <n v="10000"/>
    <n v="0"/>
    <n v="10000"/>
  </r>
  <r>
    <s v="18"/>
    <s v="Department of Public Works and Highways (DPWH)"/>
    <s v="001"/>
    <s v="Office of the Secretary"/>
    <s v="320101111613000"/>
    <s v="Construction of Drainage Systems, Tierra Pura, Brgy. Culiat, Quezon City"/>
    <s v="A214-03"/>
    <x v="96"/>
    <n v="10000"/>
    <n v="0"/>
    <n v="10000"/>
  </r>
  <r>
    <s v="18"/>
    <s v="Department of Public Works and Highways (DPWH)"/>
    <s v="001"/>
    <s v="Office of the Secretary"/>
    <s v="320101111614000"/>
    <s v="Construction of Flood Mitigation Structure at Barangay Payatas, Quezon City"/>
    <s v="A214-03"/>
    <x v="96"/>
    <n v="50000"/>
    <n v="0"/>
    <n v="50000"/>
  </r>
  <r>
    <s v="18"/>
    <s v="Department of Public Works and Highways (DPWH)"/>
    <s v="001"/>
    <s v="Office of the Secretary"/>
    <s v="320101111615000"/>
    <s v="Rehabilitation of Flood Control Structure at Barangay Sta. Lucia, Quezon City"/>
    <s v="A214-03"/>
    <x v="96"/>
    <n v="50000"/>
    <n v="0"/>
    <n v="50000"/>
  </r>
  <r>
    <s v="18"/>
    <s v="Department of Public Works and Highways (DPWH)"/>
    <s v="001"/>
    <s v="Office of the Secretary"/>
    <s v="320101111616000"/>
    <s v="Rehabilitation of Flood Control Structure at Barangay Bagbag, Quezon City"/>
    <s v="A214-03"/>
    <x v="96"/>
    <n v="30000"/>
    <n v="0"/>
    <n v="30000"/>
  </r>
  <r>
    <s v="18"/>
    <s v="Department of Public Works and Highways (DPWH)"/>
    <s v="001"/>
    <s v="Office of the Secretary"/>
    <s v="320101111617000"/>
    <s v="Rehabilitation of Flood Control Structure at Tullahan River at Barangay Nagkaisang Nayon, Quezon City"/>
    <s v="A214-03"/>
    <x v="96"/>
    <n v="20000"/>
    <n v="0"/>
    <n v="20000"/>
  </r>
  <r>
    <s v="18"/>
    <s v="Department of Public Works and Highways (DPWH)"/>
    <s v="001"/>
    <s v="Office of the Secretary"/>
    <s v="320101111618000"/>
    <s v="Rehabilitation of Flood Control Structure, Brittany Annex, Barangay Sta. Monica, Quezon City"/>
    <s v="A214-03"/>
    <x v="96"/>
    <n v="50000"/>
    <n v="0"/>
    <n v="50000"/>
  </r>
  <r>
    <s v="18"/>
    <s v="Department of Public Works and Highways (DPWH)"/>
    <s v="001"/>
    <s v="Office of the Secretary"/>
    <s v="320101111619000"/>
    <s v="Rehabilitation of Flood Control Structuture at Palmera Phase IV, Barangay Sta. Monica, Quezon City"/>
    <s v="A214-03"/>
    <x v="96"/>
    <n v="30000"/>
    <n v="0"/>
    <n v="30000"/>
  </r>
  <r>
    <s v="18"/>
    <s v="Department of Public Works and Highways (DPWH)"/>
    <s v="001"/>
    <s v="Office of the Secretary"/>
    <s v="320101111620000"/>
    <s v="Rehabilitation of Flood Control Structure at St. James, Barangay Nagkaisang Nayon, Quezon City"/>
    <s v="A214-03"/>
    <x v="96"/>
    <n v="30000"/>
    <n v="0"/>
    <n v="30000"/>
  </r>
  <r>
    <s v="18"/>
    <s v="Department of Public Works and Highways (DPWH)"/>
    <s v="001"/>
    <s v="Office of the Secretary"/>
    <s v="320101111621000"/>
    <s v="Rehabilitation of Flood Mitigation Structure along San Juan River  ( Phase XLIX ) , Quezon City"/>
    <s v="A214-03"/>
    <x v="96"/>
    <n v="40000"/>
    <n v="0"/>
    <n v="40000"/>
  </r>
  <r>
    <s v="18"/>
    <s v="Department of Public Works and Highways (DPWH)"/>
    <s v="001"/>
    <s v="Office of the Secretary"/>
    <s v="320101111622000"/>
    <s v="Rehabilitation of Drainage Main, Barangay Central, Quezon City"/>
    <s v="A214-03"/>
    <x v="96"/>
    <n v="20000"/>
    <n v="0"/>
    <n v="20000"/>
  </r>
  <r>
    <s v="18"/>
    <s v="Department of Public Works and Highways (DPWH)"/>
    <s v="001"/>
    <s v="Office of the Secretary"/>
    <s v="320101111623000"/>
    <s v="Rehabilitation of Drainage System, Barangay Ugong Norte, Quezon City"/>
    <s v="A214-03"/>
    <x v="96"/>
    <n v="20000"/>
    <n v="0"/>
    <n v="20000"/>
  </r>
  <r>
    <s v="18"/>
    <s v="Department of Public Works and Highways (DPWH)"/>
    <s v="001"/>
    <s v="Office of the Secretary"/>
    <s v="320101111624000"/>
    <s v="Rehabilitation of Libis Creek, Quezon City"/>
    <s v="A214-03"/>
    <x v="96"/>
    <n v="10000"/>
    <n v="0"/>
    <n v="10000"/>
  </r>
  <r>
    <s v="18"/>
    <s v="Department of Public Works and Highways (DPWH)"/>
    <s v="001"/>
    <s v="Office of the Secretary"/>
    <s v="320101111625000"/>
    <s v="Rehabilitation of Marikina River Tributary Creek  ( Phase 2 ) , Acropolis, Quezon City"/>
    <s v="A214-03"/>
    <x v="96"/>
    <n v="50000"/>
    <n v="0"/>
    <n v="50000"/>
  </r>
  <r>
    <s v="18"/>
    <s v="Department of Public Works and Highways (DPWH)"/>
    <s v="001"/>
    <s v="Office of the Secretary"/>
    <s v="320101111626000"/>
    <s v="Rehabilitation of Flood Mitigation Structure along San Juan River  ( Phase L ) , Quezon City"/>
    <s v="A214-03"/>
    <x v="96"/>
    <n v="40000"/>
    <n v="0"/>
    <n v="40000"/>
  </r>
  <r>
    <s v="18"/>
    <s v="Department of Public Works and Highways (DPWH)"/>
    <s v="001"/>
    <s v="Office of the Secretary"/>
    <s v="320101111627000"/>
    <s v="Construction of Box Culvert Drainage System along P. Burgos St., Manila"/>
    <s v="A214-03"/>
    <x v="96"/>
    <n v="25889"/>
    <n v="0"/>
    <n v="25889"/>
  </r>
  <r>
    <s v="18"/>
    <s v="Department of Public Works and Highways (DPWH)"/>
    <s v="001"/>
    <s v="Office of the Secretary"/>
    <s v="320101111628000"/>
    <s v="Construction of Drainage System  ( Box Culvert )  Jesus St. Ext.  ( Sta. 0 + 000 to Sta. 0 + 255 ) , Pandacan, Manila"/>
    <s v="A214-03"/>
    <x v="96"/>
    <n v="30000"/>
    <n v="0"/>
    <n v="30000"/>
  </r>
  <r>
    <s v="18"/>
    <s v="Department of Public Works and Highways (DPWH)"/>
    <s v="001"/>
    <s v="Office of the Secretary"/>
    <s v="320101111629000"/>
    <s v="Construction of Drainage System  ( Box Culvert )  New Panaderos St.  ( Lambingan Bridge to Aglipay St. ) , Manila"/>
    <s v="A214-03"/>
    <x v="96"/>
    <n v="40000"/>
    <n v="0"/>
    <n v="40000"/>
  </r>
  <r>
    <s v="18"/>
    <s v="Department of Public Works and Highways (DPWH)"/>
    <s v="001"/>
    <s v="Office of the Secretary"/>
    <s v="320101111630000"/>
    <s v="Construction of Drainage System along Arellano St., Paco, Manila"/>
    <s v="A214-03"/>
    <x v="96"/>
    <n v="30000"/>
    <n v="0"/>
    <n v="30000"/>
  </r>
  <r>
    <s v="18"/>
    <s v="Department of Public Works and Highways (DPWH)"/>
    <s v="001"/>
    <s v="Office of the Secretary"/>
    <s v="320101111631000"/>
    <s v="Construction of Drainage System along R. Delpan St.  ( Tejeron St. - Havana St. ) , Manila"/>
    <s v="A214-03"/>
    <x v="96"/>
    <n v="30000"/>
    <n v="0"/>
    <n v="30000"/>
  </r>
  <r>
    <s v="18"/>
    <s v="Department of Public Works and Highways (DPWH)"/>
    <s v="001"/>
    <s v="Office of the Secretary"/>
    <s v="320101111632000"/>
    <s v="Construction of Drainage System Tejeron St.,  ( Phase II )  Syquia St. to Zobel Roxas, Sta. Ana, Manila"/>
    <s v="A214-03"/>
    <x v="96"/>
    <n v="40000"/>
    <n v="0"/>
    <n v="40000"/>
  </r>
  <r>
    <s v="18"/>
    <s v="Department of Public Works and Highways (DPWH)"/>
    <s v="001"/>
    <s v="Office of the Secretary"/>
    <s v="320101111633000"/>
    <s v="Construction of Drainage System, Laura St.,  ( Beata St. to Menandro )  Pandacan, Manila"/>
    <s v="A214-03"/>
    <x v="96"/>
    <n v="40000"/>
    <n v="0"/>
    <n v="40000"/>
  </r>
  <r>
    <s v="18"/>
    <s v="Department of Public Works and Highways (DPWH)"/>
    <s v="001"/>
    <s v="Office of the Secretary"/>
    <s v="320101111634000"/>
    <s v="Construction of Drainage System, Revillen St. and Vicinity  ( J. Syquia St. to Tejeron St. ) , Manila"/>
    <s v="A214-03"/>
    <x v="96"/>
    <n v="30000"/>
    <n v="0"/>
    <n v="30000"/>
  </r>
  <r>
    <s v="18"/>
    <s v="Department of Public Works and Highways (DPWH)"/>
    <s v="001"/>
    <s v="Office of the Secretary"/>
    <s v="320101111635000"/>
    <s v="Construction of Drainage System, Zone 60, 61 and 62, Bacood, Sta. Mesa, Manila"/>
    <s v="A214-03"/>
    <x v="96"/>
    <n v="50000"/>
    <n v="0"/>
    <n v="50000"/>
  </r>
  <r>
    <s v="18"/>
    <s v="Department of Public Works and Highways (DPWH)"/>
    <s v="001"/>
    <s v="Office of the Secretary"/>
    <s v="320101111636000"/>
    <s v="Construction of Drainage System, Zone 91, Pandacan, Manila"/>
    <s v="A214-03"/>
    <x v="96"/>
    <n v="25000"/>
    <n v="0"/>
    <n v="25000"/>
  </r>
  <r>
    <s v="18"/>
    <s v="Department of Public Works and Highways (DPWH)"/>
    <s v="001"/>
    <s v="Office of the Secretary"/>
    <s v="320101111637000"/>
    <s v="Construction of Slope Protection along San Juan River Sta. 0 + 000 - Sta. 0 + 100  ( Barangay 897, Zone 99, Punta, Sta. Ana ) , Manila"/>
    <s v="A214-03"/>
    <x v="96"/>
    <n v="25000"/>
    <n v="0"/>
    <n v="25000"/>
  </r>
  <r>
    <s v="18"/>
    <s v="Department of Public Works and Highways (DPWH)"/>
    <s v="001"/>
    <s v="Office of the Secretary"/>
    <s v="320101111638000"/>
    <s v="Construction of Slope Protection Structure, Maricaban Creek, Sta. 1 +170 to Sta.1 + 404, Pasay City"/>
    <s v="A214-03"/>
    <x v="96"/>
    <n v="50000"/>
    <n v="0"/>
    <n v="50000"/>
  </r>
  <r>
    <s v="18"/>
    <s v="Department of Public Works and Highways (DPWH)"/>
    <s v="001"/>
    <s v="Office of the Secretary"/>
    <s v="320101111639000"/>
    <s v="Construction  ( Completion )  of Flood Control Structure along Bislak River in Sanjera Baranban, Barangay #16 Salsalamagui, Vintar, Ilocos Norte"/>
    <s v="A214-03"/>
    <x v="96"/>
    <n v="30000"/>
    <n v="0"/>
    <n v="30000"/>
  </r>
  <r>
    <s v="18"/>
    <s v="Department of Public Works and Highways (DPWH)"/>
    <s v="001"/>
    <s v="Office of the Secretary"/>
    <s v="320101111640000"/>
    <s v="Construction of Flood Mitigating Structure along Bislak River and Tributaries, barangay Cabayo, Vintar, Ilocos Norte"/>
    <s v="A214-03"/>
    <x v="96"/>
    <n v="50000"/>
    <n v="0"/>
    <n v="50000"/>
  </r>
  <r>
    <s v="18"/>
    <s v="Department of Public Works and Highways (DPWH)"/>
    <s v="001"/>
    <s v="Office of the Secretary"/>
    <s v="320101111641000"/>
    <s v="Construction of Flood Mitigating structure along Padsan River, barangay Gabu, Laoag City, Ilocos Norte"/>
    <s v="A214-03"/>
    <x v="96"/>
    <n v="50000"/>
    <n v="0"/>
    <n v="50000"/>
  </r>
  <r>
    <s v="18"/>
    <s v="Department of Public Works and Highways (DPWH)"/>
    <s v="001"/>
    <s v="Office of the Secretary"/>
    <s v="320101111642000"/>
    <s v="Construction of Cabaroan Flood Control, Piddig, Ilocos Norte"/>
    <s v="A214-03"/>
    <x v="96"/>
    <n v="10000"/>
    <n v="0"/>
    <n v="10000"/>
  </r>
  <r>
    <s v="18"/>
    <s v="Department of Public Works and Highways (DPWH)"/>
    <s v="001"/>
    <s v="Office of the Secretary"/>
    <s v="320101111643000"/>
    <s v="Construction of Calambeg Flood Control, Piddig, Ilocos Norte"/>
    <s v="A214-03"/>
    <x v="96"/>
    <n v="10000"/>
    <n v="0"/>
    <n v="10000"/>
  </r>
  <r>
    <s v="18"/>
    <s v="Department of Public Works and Highways (DPWH)"/>
    <s v="001"/>
    <s v="Office of the Secretary"/>
    <s v="320101111644000"/>
    <s v="Construction of Darayday Flood Control, Laoag City, Ilocos Norte"/>
    <s v="A214-03"/>
    <x v="96"/>
    <n v="50000"/>
    <n v="0"/>
    <n v="50000"/>
  </r>
  <r>
    <s v="18"/>
    <s v="Department of Public Works and Highways (DPWH)"/>
    <s v="001"/>
    <s v="Office of the Secretary"/>
    <s v="320101111645000"/>
    <s v="Construction of Dupitac Flood Control Structure, Barangay Dupitac, Piddig, Ilocos Norte"/>
    <s v="A214-03"/>
    <x v="96"/>
    <n v="10000"/>
    <n v="0"/>
    <n v="10000"/>
  </r>
  <r>
    <s v="18"/>
    <s v="Department of Public Works and Highways (DPWH)"/>
    <s v="001"/>
    <s v="Office of the Secretary"/>
    <s v="320101111646000"/>
    <s v="Construction of Flood Control Structure along Bacarra - Vintar River and Tributaries, Barangay Cabayo, Vintar, Ilocos Norte"/>
    <s v="A214-03"/>
    <x v="96"/>
    <n v="40000"/>
    <n v="0"/>
    <n v="40000"/>
  </r>
  <r>
    <s v="18"/>
    <s v="Department of Public Works and Highways (DPWH)"/>
    <s v="001"/>
    <s v="Office of the Secretary"/>
    <s v="320101111647000"/>
    <s v="Construction of Flood Control Structure along Bacarra - Vintar River and Tributaries, Barangay Lipay, Vintar, Ilocos Norte"/>
    <s v="A214-03"/>
    <x v="96"/>
    <n v="40000"/>
    <n v="0"/>
    <n v="40000"/>
  </r>
  <r>
    <s v="18"/>
    <s v="Department of Public Works and Highways (DPWH)"/>
    <s v="001"/>
    <s v="Office of the Secretary"/>
    <s v="320101111648000"/>
    <s v="Construction of Flood Control Structure along Barangay Buyon and Barangay Pasiocan, Bacarra, Ilocos Norte"/>
    <s v="A214-03"/>
    <x v="96"/>
    <n v="30000"/>
    <n v="0"/>
    <n v="30000"/>
  </r>
  <r>
    <s v="18"/>
    <s v="Department of Public Works and Highways (DPWH)"/>
    <s v="001"/>
    <s v="Office of the Secretary"/>
    <s v="320101111649000"/>
    <s v="Construction of Flood Control Structure along Bislak River and Tributaries, Barangay 16, Bacarra, Ilocos Norte"/>
    <s v="A214-03"/>
    <x v="96"/>
    <n v="30000"/>
    <n v="0"/>
    <n v="30000"/>
  </r>
  <r>
    <s v="18"/>
    <s v="Department of Public Works and Highways (DPWH)"/>
    <s v="001"/>
    <s v="Office of the Secretary"/>
    <s v="320101111650000"/>
    <s v="Construction of Flood Control Structure along Bislak River, Barangay 1, Sta. Rita, Bacarra, Ilocos Norte"/>
    <s v="A214-03"/>
    <x v="96"/>
    <n v="48208"/>
    <n v="0"/>
    <n v="48208"/>
  </r>
  <r>
    <s v="18"/>
    <s v="Department of Public Works and Highways (DPWH)"/>
    <s v="001"/>
    <s v="Office of the Secretary"/>
    <s v="320101111651000"/>
    <s v="Construction of Flood Control Structure along Bislak River, Barangay Ganagan - Casilian, Bacarra, Ilocos Norte"/>
    <s v="A214-03"/>
    <x v="96"/>
    <n v="30000"/>
    <n v="0"/>
    <n v="30000"/>
  </r>
  <r>
    <s v="18"/>
    <s v="Department of Public Works and Highways (DPWH)"/>
    <s v="001"/>
    <s v="Office of the Secretary"/>
    <s v="320101111652000"/>
    <s v="Construction of Flood Control Structure along Bislak River, Barangay Sangil, Bacarra, Ilocos Norte"/>
    <s v="A214-03"/>
    <x v="96"/>
    <n v="30000"/>
    <n v="0"/>
    <n v="30000"/>
  </r>
  <r>
    <s v="18"/>
    <s v="Department of Public Works and Highways (DPWH)"/>
    <s v="001"/>
    <s v="Office of the Secretary"/>
    <s v="320101111653000"/>
    <s v="Construction of Flood Control Structure along Bislak River, Barangay Tamdagan, Vintar, Ilocos Norte"/>
    <s v="A214-03"/>
    <x v="96"/>
    <n v="40000"/>
    <n v="0"/>
    <n v="40000"/>
  </r>
  <r>
    <s v="18"/>
    <s v="Department of Public Works and Highways (DPWH)"/>
    <s v="001"/>
    <s v="Office of the Secretary"/>
    <s v="320101111654000"/>
    <s v="Construction of Flood Control Structure along Bislak River, Barangay Visaya, Vintar, Ilocos Norte"/>
    <s v="A214-03"/>
    <x v="96"/>
    <n v="25000"/>
    <n v="0"/>
    <n v="25000"/>
  </r>
  <r>
    <s v="18"/>
    <s v="Department of Public Works and Highways (DPWH)"/>
    <s v="001"/>
    <s v="Office of the Secretary"/>
    <s v="320101111655000"/>
    <s v="Construction of Flood Control Structure along Bislak River, Downstream Bridge, Barangay San Ramon, Vintar, Ilocos Norte"/>
    <s v="A214-03"/>
    <x v="96"/>
    <n v="25000"/>
    <n v="0"/>
    <n v="25000"/>
  </r>
  <r>
    <s v="18"/>
    <s v="Department of Public Works and Highways (DPWH)"/>
    <s v="001"/>
    <s v="Office of the Secretary"/>
    <s v="320101111656000"/>
    <s v="Construction of Flood Control Structure along Padsan River going Downstream Right Side, Barangay Lapaz, Laoag City, Ilocos Norte"/>
    <s v="A214-03"/>
    <x v="96"/>
    <n v="50000"/>
    <n v="0"/>
    <n v="50000"/>
  </r>
  <r>
    <s v="18"/>
    <s v="Department of Public Works and Highways (DPWH)"/>
    <s v="001"/>
    <s v="Office of the Secretary"/>
    <s v="320101111657000"/>
    <s v="Construction of Flood Control Structure along Padsan River going Downstream Right Side, Barangay Talingaan, Laoag City, Ilocos Norte"/>
    <s v="A214-03"/>
    <x v="96"/>
    <n v="50000"/>
    <n v="0"/>
    <n v="50000"/>
  </r>
  <r>
    <s v="18"/>
    <s v="Department of Public Works and Highways (DPWH)"/>
    <s v="001"/>
    <s v="Office of the Secretary"/>
    <s v="320101111658000"/>
    <s v="Construction of Flood Control Structure along Padsan River, Barangay 10, Sarrat, Ilocos Norte"/>
    <s v="A214-03"/>
    <x v="96"/>
    <n v="20000"/>
    <n v="0"/>
    <n v="20000"/>
  </r>
  <r>
    <s v="18"/>
    <s v="Department of Public Works and Highways (DPWH)"/>
    <s v="001"/>
    <s v="Office of the Secretary"/>
    <s v="320101111659000"/>
    <s v="Construction of Flood Control Structure along Padsan River, Barangay 17 San Felipe, Sarrat, Ilocos Norte"/>
    <s v="A214-03"/>
    <x v="96"/>
    <n v="20000"/>
    <n v="0"/>
    <n v="20000"/>
  </r>
  <r>
    <s v="18"/>
    <s v="Department of Public Works and Highways (DPWH)"/>
    <s v="001"/>
    <s v="Office of the Secretary"/>
    <s v="320101111660000"/>
    <s v="Construction of Flood Control Structure along Padsan River, Barangay 17 San Felipe, Sarrat, Ilocos Norte  ( Phase 2 ) "/>
    <s v="A214-03"/>
    <x v="96"/>
    <n v="50000"/>
    <n v="0"/>
    <n v="50000"/>
  </r>
  <r>
    <s v="18"/>
    <s v="Department of Public Works and Highways (DPWH)"/>
    <s v="001"/>
    <s v="Office of the Secretary"/>
    <s v="320101111661000"/>
    <s v="Construction of Flood Control Structure along Padsan River, Barangay 18 San Isidro, Sarrat, Ilocos Norte"/>
    <s v="A214-03"/>
    <x v="96"/>
    <n v="30000"/>
    <n v="0"/>
    <n v="30000"/>
  </r>
  <r>
    <s v="18"/>
    <s v="Department of Public Works and Highways (DPWH)"/>
    <s v="001"/>
    <s v="Office of the Secretary"/>
    <s v="320101111662000"/>
    <s v="Construction of Flood Control Structure along Padsan River, Barangay 18 San Isidro, Sarrat, Ilocos Norte  ( Phase 2 ) "/>
    <s v="A214-03"/>
    <x v="96"/>
    <n v="50000"/>
    <n v="0"/>
    <n v="50000"/>
  </r>
  <r>
    <s v="18"/>
    <s v="Department of Public Works and Highways (DPWH)"/>
    <s v="001"/>
    <s v="Office of the Secretary"/>
    <s v="320101111663000"/>
    <s v="Construction of Flood Control Structure along Padsan River, Barangay 21 San Marcos, Sarrat, Ilocos Norte"/>
    <s v="A214-03"/>
    <x v="96"/>
    <n v="20000"/>
    <n v="0"/>
    <n v="20000"/>
  </r>
  <r>
    <s v="18"/>
    <s v="Department of Public Works and Highways (DPWH)"/>
    <s v="001"/>
    <s v="Office of the Secretary"/>
    <s v="320101111664000"/>
    <s v="Construction of Flood Control Structure along Padsan River, Barangay 21 San Marcos, Sarrat, Ilocos Norte  ( Phase 2 ) "/>
    <s v="A214-03"/>
    <x v="96"/>
    <n v="50000"/>
    <n v="0"/>
    <n v="50000"/>
  </r>
  <r>
    <s v="18"/>
    <s v="Department of Public Works and Highways (DPWH)"/>
    <s v="001"/>
    <s v="Office of the Secretary"/>
    <s v="320101111665000"/>
    <s v="Construction of Flood Control Structure along Sarrat Padsan River Basin, Barangays San Lorenzo and San Miguel, Sarrat, Ilocos Norte"/>
    <s v="A214-03"/>
    <x v="96"/>
    <n v="20000"/>
    <n v="0"/>
    <n v="20000"/>
  </r>
  <r>
    <s v="18"/>
    <s v="Department of Public Works and Highways (DPWH)"/>
    <s v="001"/>
    <s v="Office of the Secretary"/>
    <s v="320101111666000"/>
    <s v="Construction of Flood Control Structure along Sarrat Padsan River from Sarrat Bridge to Rivermount, Barangay 18 San Isidro, Sarrat, Ilocos Norte"/>
    <s v="A214-03"/>
    <x v="96"/>
    <n v="40000"/>
    <n v="0"/>
    <n v="40000"/>
  </r>
  <r>
    <s v="18"/>
    <s v="Department of Public Works and Highways (DPWH)"/>
    <s v="001"/>
    <s v="Office of the Secretary"/>
    <s v="320101111667000"/>
    <s v="Construction of Flood Control Structure, Barangay Cabaruan, Bacarra, Ilocos Norte"/>
    <s v="A214-03"/>
    <x v="96"/>
    <n v="30000"/>
    <n v="0"/>
    <n v="30000"/>
  </r>
  <r>
    <s v="18"/>
    <s v="Department of Public Works and Highways (DPWH)"/>
    <s v="001"/>
    <s v="Office of the Secretary"/>
    <s v="320101111668000"/>
    <s v="Construction of Flood Control Structure, Barangay Esperanza, Vintar, Ilocos Norte"/>
    <s v="A214-03"/>
    <x v="96"/>
    <n v="35000"/>
    <n v="0"/>
    <n v="35000"/>
  </r>
  <r>
    <s v="18"/>
    <s v="Department of Public Works and Highways (DPWH)"/>
    <s v="001"/>
    <s v="Office of the Secretary"/>
    <s v="320101111669000"/>
    <s v="Construction of Flood Mitigating Structure, Downstream Spillway, Barangay Isic - Isic, Vintar, Ilocos Norte"/>
    <s v="A214-03"/>
    <x v="96"/>
    <n v="50000"/>
    <n v="0"/>
    <n v="50000"/>
  </r>
  <r>
    <s v="18"/>
    <s v="Department of Public Works and Highways (DPWH)"/>
    <s v="001"/>
    <s v="Office of the Secretary"/>
    <s v="320101111670000"/>
    <s v="Construction of Flood Mitigating Structure, Downstream Spillway, Barangay Isic - Isic, Vintar, Ilocos Norte  ( Phase 2 ) "/>
    <s v="A214-03"/>
    <x v="96"/>
    <n v="50000"/>
    <n v="0"/>
    <n v="50000"/>
  </r>
  <r>
    <s v="18"/>
    <s v="Department of Public Works and Highways (DPWH)"/>
    <s v="001"/>
    <s v="Office of the Secretary"/>
    <s v="320101111671000"/>
    <s v="Construction of Flood Mitigating Structure, Right Bank, Barangay Isic - Isic, Vintar, Ilocos Norte"/>
    <s v="A214-03"/>
    <x v="96"/>
    <n v="50000"/>
    <n v="0"/>
    <n v="50000"/>
  </r>
  <r>
    <s v="18"/>
    <s v="Department of Public Works and Highways (DPWH)"/>
    <s v="001"/>
    <s v="Office of the Secretary"/>
    <s v="320101111672000"/>
    <s v="Construction of Flood Mitigation Structure along Padsan River, Barangay Tonoton, Piddig, Ilocos Norte"/>
    <s v="A214-03"/>
    <x v="96"/>
    <n v="20000"/>
    <n v="0"/>
    <n v="20000"/>
  </r>
  <r>
    <s v="18"/>
    <s v="Department of Public Works and Highways (DPWH)"/>
    <s v="001"/>
    <s v="Office of the Secretary"/>
    <s v="320101111673000"/>
    <s v="Construction of Libnaoan Flood Control, Piddig, Ilocos Norte"/>
    <s v="A214-03"/>
    <x v="96"/>
    <n v="20000"/>
    <n v="0"/>
    <n v="20000"/>
  </r>
  <r>
    <s v="18"/>
    <s v="Department of Public Works and Highways (DPWH)"/>
    <s v="001"/>
    <s v="Office of the Secretary"/>
    <s v="320101111674000"/>
    <s v="Construction of Mangato Flood Control, Barangay Mangato, Laoag City, Ilocos Norte"/>
    <s v="A214-03"/>
    <x v="96"/>
    <n v="50000"/>
    <n v="0"/>
    <n v="50000"/>
  </r>
  <r>
    <s v="18"/>
    <s v="Department of Public Works and Highways (DPWH)"/>
    <s v="001"/>
    <s v="Office of the Secretary"/>
    <s v="320101111675000"/>
    <s v="Construction of Mangitayag Flood Control, Piddig, Ilocos Norte"/>
    <s v="A214-03"/>
    <x v="96"/>
    <n v="20000"/>
    <n v="0"/>
    <n v="20000"/>
  </r>
  <r>
    <s v="18"/>
    <s v="Department of Public Works and Highways (DPWH)"/>
    <s v="001"/>
    <s v="Office of the Secretary"/>
    <s v="320101111676000"/>
    <s v="Construction of Flood Mitigating Structure  ( River Wall Protection Upstream and Downstream ) , Barangay San Juan, Sarrat, Ilocos Norte"/>
    <s v="A214-03"/>
    <x v="96"/>
    <n v="7000"/>
    <n v="0"/>
    <n v="7000"/>
  </r>
  <r>
    <s v="18"/>
    <s v="Department of Public Works and Highways (DPWH)"/>
    <s v="001"/>
    <s v="Office of the Secretary"/>
    <s v="320101111677000"/>
    <s v="Construction of Flood Mitigating Structure  ( River Wall Protection Upstream and Downstream ) , Barangay San Pedro, Sarrat, Ilocos Norte"/>
    <s v="A214-03"/>
    <x v="96"/>
    <n v="5000"/>
    <n v="0"/>
    <n v="5000"/>
  </r>
  <r>
    <s v="18"/>
    <s v="Department of Public Works and Highways (DPWH)"/>
    <s v="001"/>
    <s v="Office of the Secretary"/>
    <s v="320101111678000"/>
    <s v="Construction of Flood Mitigating Structure along Padsan River connecting Barangay 6 Tonoton, Piddig, Ilocos Norte and Barangay San Marcos, Sitio Cabuloan, Sarrat, Ilocos Norte"/>
    <s v="A214-03"/>
    <x v="96"/>
    <n v="50000"/>
    <n v="0"/>
    <n v="50000"/>
  </r>
  <r>
    <s v="18"/>
    <s v="Department of Public Works and Highways (DPWH)"/>
    <s v="001"/>
    <s v="Office of the Secretary"/>
    <s v="320101111679000"/>
    <s v="Construction of Flood Mitigating Structure along Padsan River, Barangay Santo Tomas, Sarrat, Ilocos Norte"/>
    <s v="A214-03"/>
    <x v="96"/>
    <n v="40000"/>
    <n v="0"/>
    <n v="40000"/>
  </r>
  <r>
    <s v="18"/>
    <s v="Department of Public Works and Highways (DPWH)"/>
    <s v="001"/>
    <s v="Office of the Secretary"/>
    <s v="320101111680000"/>
    <s v="Construction of Calambeg CIS River Bank Protection L / S, Piddig, Ilocos Norte"/>
    <s v="A214-03"/>
    <x v="96"/>
    <n v="40164"/>
    <n v="0"/>
    <n v="40164"/>
  </r>
  <r>
    <s v="18"/>
    <s v="Department of Public Works and Highways (DPWH)"/>
    <s v="001"/>
    <s v="Office of the Secretary"/>
    <s v="320101111681000"/>
    <s v="Construction of Flood Control Structure along Daurao Creek, Barangay Pila, Laoag City, Ilocos Norte"/>
    <s v="A214-03"/>
    <x v="96"/>
    <n v="40000"/>
    <n v="0"/>
    <n v="40000"/>
  </r>
  <r>
    <s v="18"/>
    <s v="Department of Public Works and Highways (DPWH)"/>
    <s v="001"/>
    <s v="Office of the Secretary"/>
    <s v="320101111682000"/>
    <s v="Construction of Flood Control Structure along Bislak River, Barangay Visaya, Vintar, Ilocos Norte  ( Phase 2 ) "/>
    <s v="A214-03"/>
    <x v="96"/>
    <n v="25000"/>
    <n v="0"/>
    <n v="25000"/>
  </r>
  <r>
    <s v="18"/>
    <s v="Department of Public Works and Highways (DPWH)"/>
    <s v="001"/>
    <s v="Office of the Secretary"/>
    <s v="320101111683000"/>
    <s v="Construction of Flood Control Structure along Bislak River, Downstream Bridge, Barangay San Ramon, Vintar, Ilocos Norte  ( Phase 2 ) "/>
    <s v="A214-03"/>
    <x v="96"/>
    <n v="25000"/>
    <n v="0"/>
    <n v="25000"/>
  </r>
  <r>
    <s v="18"/>
    <s v="Department of Public Works and Highways (DPWH)"/>
    <s v="001"/>
    <s v="Office of the Secretary"/>
    <s v="320101111684000"/>
    <s v="Construction of Flood Control Structure along Padsan River and Tributaries, Construction of Integrated Drainage Canal, Brgy. 23 - Brgy. 29 Laoag City, Ilocos Norte"/>
    <s v="A214-03"/>
    <x v="96"/>
    <n v="50000"/>
    <n v="0"/>
    <n v="50000"/>
  </r>
  <r>
    <s v="18"/>
    <s v="Department of Public Works and Highways (DPWH)"/>
    <s v="001"/>
    <s v="Office of the Secretary"/>
    <s v="320101111685000"/>
    <s v="Construction of Flood Control Structure along Principal River and Tributaries  ( Bislak River ) , Barangay Dagupan, Vintar, Ilocos Norte"/>
    <s v="A214-03"/>
    <x v="96"/>
    <n v="45000"/>
    <n v="0"/>
    <n v="45000"/>
  </r>
  <r>
    <s v="18"/>
    <s v="Department of Public Works and Highways (DPWH)"/>
    <s v="001"/>
    <s v="Office of the Secretary"/>
    <s v="320101111686000"/>
    <s v="Construction of Flood Control Structure along Bislak River, Sitio Oangagan, Barangay Dagupan, Vintar, Ilocos Norte"/>
    <s v="A214-03"/>
    <x v="96"/>
    <n v="45000"/>
    <n v="0"/>
    <n v="45000"/>
  </r>
  <r>
    <s v="18"/>
    <s v="Department of Public Works and Highways (DPWH)"/>
    <s v="001"/>
    <s v="Office of the Secretary"/>
    <s v="320101111687000"/>
    <s v="Construction of Slope Protection along Bislak River in Sanjera Baranban, Barangay #16 Salsalamagui, Vintar, Ilocos Norte"/>
    <s v="A214-03"/>
    <x v="96"/>
    <n v="20000"/>
    <n v="0"/>
    <n v="20000"/>
  </r>
  <r>
    <s v="18"/>
    <s v="Department of Public Works and Highways (DPWH)"/>
    <s v="001"/>
    <s v="Office of the Secretary"/>
    <s v="320101111688000"/>
    <s v="Construction of Seawall along Pancian Bay, Brgy. Pancian, Pagudpud, Ilocos Norte"/>
    <s v="A214-03"/>
    <x v="96"/>
    <n v="20000"/>
    <n v="0"/>
    <n v="20000"/>
  </r>
  <r>
    <s v="18"/>
    <s v="Department of Public Works and Highways (DPWH)"/>
    <s v="001"/>
    <s v="Office of the Secretary"/>
    <s v="320101111689000"/>
    <s v="Rehabilitation of Damaged Protection, along Bislak River, Barangay Salsalamagui, Vintar, Ilocos Norte"/>
    <s v="A214-03"/>
    <x v="96"/>
    <n v="40000"/>
    <n v="0"/>
    <n v="40000"/>
  </r>
  <r>
    <s v="18"/>
    <s v="Department of Public Works and Highways (DPWH)"/>
    <s v="001"/>
    <s v="Office of the Secretary"/>
    <s v="320101111690000"/>
    <s v="Rehabilitation of Flood Control Structure along Bislak River, Barangay Cabaruan - Casilian, Bacarra, Ilocos Norte"/>
    <s v="A214-03"/>
    <x v="96"/>
    <n v="40000"/>
    <n v="0"/>
    <n v="40000"/>
  </r>
  <r>
    <s v="18"/>
    <s v="Department of Public Works and Highways (DPWH)"/>
    <s v="001"/>
    <s v="Office of the Secretary"/>
    <s v="320101111691000"/>
    <s v="Rehabilitation of Flood Control Structure along Bislak River, Barangay Cabaruan - Casilian, Bacarra, Ilocos Norte  ( Phase 2 ) "/>
    <s v="A214-03"/>
    <x v="96"/>
    <n v="46979"/>
    <n v="0"/>
    <n v="46979"/>
  </r>
  <r>
    <s v="18"/>
    <s v="Department of Public Works and Highways (DPWH)"/>
    <s v="001"/>
    <s v="Office of the Secretary"/>
    <s v="320101111692000"/>
    <s v="Construction of Flood Control along Mestizo River, Fuerte  ( Sabangan ) , Caoayan, Ilocos Sur"/>
    <s v="A214-03"/>
    <x v="96"/>
    <n v="50000"/>
    <n v="0"/>
    <n v="50000"/>
  </r>
  <r>
    <s v="18"/>
    <s v="Department of Public Works and Highways (DPWH)"/>
    <s v="001"/>
    <s v="Office of the Secretary"/>
    <s v="320101111693000"/>
    <s v="Construction of Flood Control Structure along Mestizo River, Vigan City, Ilocos Sur"/>
    <s v="A214-03"/>
    <x v="96"/>
    <n v="50000"/>
    <n v="0"/>
    <n v="50000"/>
  </r>
  <r>
    <s v="18"/>
    <s v="Department of Public Works and Highways (DPWH)"/>
    <s v="001"/>
    <s v="Office of the Secretary"/>
    <s v="320101111694000"/>
    <s v="Construction of Flood Control along Sinait River, Barangay Macabiag, Sinait, Ilocos Sur"/>
    <s v="A214-03"/>
    <x v="96"/>
    <n v="34500"/>
    <n v="0"/>
    <n v="34500"/>
  </r>
  <r>
    <s v="18"/>
    <s v="Department of Public Works and Highways (DPWH)"/>
    <s v="001"/>
    <s v="Office of the Secretary"/>
    <s v="320101111695000"/>
    <s v="Construction of San Esteban Flood Control, San Esteban, Ilocos Sur"/>
    <s v="A214-03"/>
    <x v="96"/>
    <n v="30000"/>
    <n v="0"/>
    <n v="30000"/>
  </r>
  <r>
    <s v="18"/>
    <s v="Department of Public Works and Highways (DPWH)"/>
    <s v="001"/>
    <s v="Office of the Secretary"/>
    <s v="320101111696000"/>
    <s v="Construction of Langlangca  - Salvador Flood Control Structure, Candon City, Ilocos Sur"/>
    <s v="A214-03"/>
    <x v="96"/>
    <n v="50000"/>
    <n v="0"/>
    <n v="50000"/>
  </r>
  <r>
    <s v="18"/>
    <s v="Department of Public Works and Highways (DPWH)"/>
    <s v="001"/>
    <s v="Office of the Secretary"/>
    <s v="320101111697000"/>
    <s v="Construction of Balingaoan - Bagar Flood Control Structure, Candon City, Ilocos Sur"/>
    <s v="A214-03"/>
    <x v="96"/>
    <n v="30000"/>
    <n v="0"/>
    <n v="30000"/>
  </r>
  <r>
    <s v="18"/>
    <s v="Department of Public Works and Highways (DPWH)"/>
    <s v="001"/>
    <s v="Office of the Secretary"/>
    <s v="320101111698000"/>
    <s v="Construction of River Control, Brgy. Basug - Banaoang, Santa, Ilocos Sur"/>
    <s v="A214-03"/>
    <x v="96"/>
    <n v="5000"/>
    <n v="0"/>
    <n v="5000"/>
  </r>
  <r>
    <s v="18"/>
    <s v="Department of Public Works and Highways (DPWH)"/>
    <s v="001"/>
    <s v="Office of the Secretary"/>
    <s v="320101111699000"/>
    <s v="Construction of Villarica - Caterman Flood Control Structure, Candon City, Ilocos Sur"/>
    <s v="A214-03"/>
    <x v="96"/>
    <n v="20000"/>
    <n v="0"/>
    <n v="20000"/>
  </r>
  <r>
    <s v="18"/>
    <s v="Department of Public Works and Highways (DPWH)"/>
    <s v="001"/>
    <s v="Office of the Secretary"/>
    <s v="320101111700000"/>
    <s v="Construction of Flood Mitigation Facilities along Alaminos River  ( Barangay Cabatuan - Victoria Section ) , Sta. 024 + 385 - Sta. 024 + 629, Alaminos City, Pangasinan"/>
    <s v="A214-03"/>
    <x v="96"/>
    <n v="50000"/>
    <n v="0"/>
    <n v="50000"/>
  </r>
  <r>
    <s v="18"/>
    <s v="Department of Public Works and Highways (DPWH)"/>
    <s v="001"/>
    <s v="Office of the Secretary"/>
    <s v="320101111701000"/>
    <s v="Construction of Flood Mitigation Facilities along Balingcaguing River  ( Aloleng Section ) , Sta. 002 + 059 - Sta. 002 + 303, Barangay Aloleng, Agno, Pangasinan"/>
    <s v="A214-03"/>
    <x v="96"/>
    <n v="50000"/>
    <n v="0"/>
    <n v="50000"/>
  </r>
  <r>
    <s v="18"/>
    <s v="Department of Public Works and Highways (DPWH)"/>
    <s v="001"/>
    <s v="Office of the Secretary"/>
    <s v="320101111702000"/>
    <s v="Construction of Flood Mitigation Facilities along Balingcaguing River  ( Poblacion East Section ) , Sta. 003 + 436 - Sta. 003 + 680, Barangay Poblacion East, Agno, Pangasinan"/>
    <s v="A214-03"/>
    <x v="96"/>
    <n v="50000"/>
    <n v="0"/>
    <n v="50000"/>
  </r>
  <r>
    <s v="18"/>
    <s v="Department of Public Works and Highways (DPWH)"/>
    <s v="001"/>
    <s v="Office of the Secretary"/>
    <s v="320101111703000"/>
    <s v="Construction of Flood Mitigation Facilities, Alaminos River  ( Palamis Section ) , Sta. 016 + 340 - Sta. 016 + 584, Barangay Palamis, Alaminos City, Pangasinan"/>
    <s v="A214-03"/>
    <x v="96"/>
    <n v="50000"/>
    <n v="0"/>
    <n v="50000"/>
  </r>
  <r>
    <s v="18"/>
    <s v="Department of Public Works and Highways (DPWH)"/>
    <s v="001"/>
    <s v="Office of the Secretary"/>
    <s v="320101111704000"/>
    <s v="Construction of Flood Control Structure along Aloragat River, Barangay Bugayong - Vacante, Binalonan, Pangasinan  ( Package 4 ) "/>
    <s v="A214-03"/>
    <x v="96"/>
    <n v="50000"/>
    <n v="0"/>
    <n v="50000"/>
  </r>
  <r>
    <s v="18"/>
    <s v="Department of Public Works and Highways (DPWH)"/>
    <s v="001"/>
    <s v="Office of the Secretary"/>
    <s v="320101111705000"/>
    <s v="Construction of Flood Control Structure along Aloragat River, Barangay Bugayong - Vacante, Binalonan, Pangasinan  ( Package 5 ) "/>
    <s v="A214-03"/>
    <x v="96"/>
    <n v="50000"/>
    <n v="0"/>
    <n v="50000"/>
  </r>
  <r>
    <s v="18"/>
    <s v="Department of Public Works and Highways (DPWH)"/>
    <s v="001"/>
    <s v="Office of the Secretary"/>
    <s v="320101111706000"/>
    <s v="Construction of Flood Control Structure along Aloragat River, Barangay Rosario, Pozorrubio, Pangasinan"/>
    <s v="A214-03"/>
    <x v="96"/>
    <n v="50000"/>
    <n v="0"/>
    <n v="50000"/>
  </r>
  <r>
    <s v="18"/>
    <s v="Department of Public Works and Highways (DPWH)"/>
    <s v="001"/>
    <s v="Office of the Secretary"/>
    <s v="320101111707000"/>
    <s v="Construction of Flood Control Structure along Agno - Bitong, Pobracion, Tayug, Pangasinan"/>
    <s v="A214-03"/>
    <x v="96"/>
    <n v="20000"/>
    <n v="0"/>
    <n v="20000"/>
  </r>
  <r>
    <s v="18"/>
    <s v="Department of Public Works and Highways (DPWH)"/>
    <s v="001"/>
    <s v="Office of the Secretary"/>
    <s v="320101111708000"/>
    <s v="Construction of Flood Control Structure along Totonoguen River, Brgy. Zone 5, Rosales, Pangasinan"/>
    <s v="A214-03"/>
    <x v="96"/>
    <n v="23000"/>
    <n v="0"/>
    <n v="23000"/>
  </r>
  <r>
    <s v="18"/>
    <s v="Department of Public Works and Highways (DPWH)"/>
    <s v="001"/>
    <s v="Office of the Secretary"/>
    <s v="320101111709000"/>
    <s v="Construction of Flood Mitigation Structure along Cabalancian River, Kita - Kita, Balungao, Pangasinan, Phase I"/>
    <s v="A214-03"/>
    <x v="96"/>
    <n v="50000"/>
    <n v="0"/>
    <n v="50000"/>
  </r>
  <r>
    <s v="18"/>
    <s v="Department of Public Works and Highways (DPWH)"/>
    <s v="001"/>
    <s v="Office of the Secretary"/>
    <s v="320101111710000"/>
    <s v="Construction of Flood Control Structure along Ambayaoan River, Brgy. Fianza, San Nicolas, Pangasinan, Phase I"/>
    <s v="A214-03"/>
    <x v="96"/>
    <n v="25000"/>
    <n v="0"/>
    <n v="25000"/>
  </r>
  <r>
    <s v="18"/>
    <s v="Department of Public Works and Highways (DPWH)"/>
    <s v="001"/>
    <s v="Office of the Secretary"/>
    <s v="320101111711000"/>
    <s v="Construction of Flood Control Structure along Mitura River, Brgy. Sobol, Asingan, Pangasinan, Phase I"/>
    <s v="A214-03"/>
    <x v="96"/>
    <n v="25000"/>
    <n v="0"/>
    <n v="25000"/>
  </r>
  <r>
    <s v="18"/>
    <s v="Department of Public Works and Highways (DPWH)"/>
    <s v="001"/>
    <s v="Office of the Secretary"/>
    <s v="320101111712000"/>
    <s v="Construction of Flood Control Structure along Mitura River, Brgy. Calepaan, Asingan, Pangasinan"/>
    <s v="A214-03"/>
    <x v="96"/>
    <n v="30000"/>
    <n v="0"/>
    <n v="30000"/>
  </r>
  <r>
    <s v="18"/>
    <s v="Department of Public Works and Highways (DPWH)"/>
    <s v="001"/>
    <s v="Office of the Secretary"/>
    <s v="320101111713000"/>
    <s v="Construction of Flood Control Structure along Banila River, Brgy. Mauban, Balungao, Pangasinan"/>
    <s v="A214-03"/>
    <x v="96"/>
    <n v="25000"/>
    <n v="0"/>
    <n v="25000"/>
  </r>
  <r>
    <s v="18"/>
    <s v="Department of Public Works and Highways (DPWH)"/>
    <s v="001"/>
    <s v="Office of the Secretary"/>
    <s v="320101111714000"/>
    <s v="Construction of Flood Control Structure along Mitura River, Brgy. Toboy, Asingan, Pangasinan"/>
    <s v="A214-03"/>
    <x v="96"/>
    <n v="25000"/>
    <n v="0"/>
    <n v="25000"/>
  </r>
  <r>
    <s v="18"/>
    <s v="Department of Public Works and Highways (DPWH)"/>
    <s v="001"/>
    <s v="Office of the Secretary"/>
    <s v="320101111715000"/>
    <s v="Construction of Flood Mitigation Structure along Cabalancian River, Kita - Kita, Balungao, Pangasinan, Phase II"/>
    <s v="A214-03"/>
    <x v="96"/>
    <n v="40000"/>
    <n v="0"/>
    <n v="40000"/>
  </r>
  <r>
    <s v="18"/>
    <s v="Department of Public Works and Highways (DPWH)"/>
    <s v="001"/>
    <s v="Office of the Secretary"/>
    <s v="320101111716000"/>
    <s v="Construction of Flood Control Structure along Ambayaoan River, Brgy. Fianza, San Nicolas, Pangasinan, Phase II"/>
    <s v="A214-03"/>
    <x v="96"/>
    <n v="20000"/>
    <n v="0"/>
    <n v="20000"/>
  </r>
  <r>
    <s v="18"/>
    <s v="Department of Public Works and Highways (DPWH)"/>
    <s v="001"/>
    <s v="Office of the Secretary"/>
    <s v="320101111717000"/>
    <s v="Construction of Flood Control Structure along Mitura River, Brgy. Sobol, Asingan, Pangasinan, Phase II"/>
    <s v="A214-03"/>
    <x v="96"/>
    <n v="20000"/>
    <n v="0"/>
    <n v="20000"/>
  </r>
  <r>
    <s v="18"/>
    <s v="Department of Public Works and Highways (DPWH)"/>
    <s v="001"/>
    <s v="Office of the Secretary"/>
    <s v="320101111718000"/>
    <s v="Construction of Tagamusing and Allied River, Barangay Moreno - Sta. Maria, Binalonan, Pangasinan  ( Package A ) "/>
    <s v="A214-03"/>
    <x v="96"/>
    <n v="50000"/>
    <n v="0"/>
    <n v="50000"/>
  </r>
  <r>
    <s v="18"/>
    <s v="Department of Public Works and Highways (DPWH)"/>
    <s v="001"/>
    <s v="Office of the Secretary"/>
    <s v="320101111719000"/>
    <s v="Construction of Tagamusing and Allied River, Barangay Moreno - Sta. Maria, Binalonan, Pangasinan  ( Package B ) "/>
    <s v="A214-03"/>
    <x v="96"/>
    <n v="50000"/>
    <n v="0"/>
    <n v="50000"/>
  </r>
  <r>
    <s v="18"/>
    <s v="Department of Public Works and Highways (DPWH)"/>
    <s v="001"/>
    <s v="Office of the Secretary"/>
    <s v="320101111720000"/>
    <s v="Construction of Slope Protection along Ingalera River, Barangay Barang, Malasiqui, Pangasinan  ( Phase V ) "/>
    <s v="A214-03"/>
    <x v="96"/>
    <n v="50000"/>
    <n v="0"/>
    <n v="50000"/>
  </r>
  <r>
    <s v="18"/>
    <s v="Department of Public Works and Highways (DPWH)"/>
    <s v="001"/>
    <s v="Office of the Secretary"/>
    <s v="320101111721000"/>
    <s v="Construction of Slope Protection along lngalera River, Barangay lcan, Malasiqui, Pangasinan  ( Phase V )  "/>
    <s v="A214-03"/>
    <x v="96"/>
    <n v="50000"/>
    <n v="0"/>
    <n v="50000"/>
  </r>
  <r>
    <s v="18"/>
    <s v="Department of Public Works and Highways (DPWH)"/>
    <s v="001"/>
    <s v="Office of the Secretary"/>
    <s v="320101111722000"/>
    <s v="Construction of Poblacion Flood Control, Poblacion, Villaviciosa, Abra"/>
    <s v="A214-03"/>
    <x v="96"/>
    <n v="24566"/>
    <n v="0"/>
    <n v="24566"/>
  </r>
  <r>
    <s v="18"/>
    <s v="Department of Public Works and Highways (DPWH)"/>
    <s v="001"/>
    <s v="Office of the Secretary"/>
    <s v="320101111723000"/>
    <s v="Construction of Malabbaga Flood Control Structure, Malabbaga, La Paz, Abra"/>
    <s v="A214-03"/>
    <x v="96"/>
    <n v="50000"/>
    <n v="0"/>
    <n v="50000"/>
  </r>
  <r>
    <s v="18"/>
    <s v="Department of Public Works and Highways (DPWH)"/>
    <s v="001"/>
    <s v="Office of the Secretary"/>
    <s v="320101111724000"/>
    <s v="Construction of Pugo Paddaoan CIS Flood Control Structure, Conner, Apayao"/>
    <s v="A214-03"/>
    <x v="96"/>
    <n v="10000"/>
    <n v="0"/>
    <n v="10000"/>
  </r>
  <r>
    <s v="18"/>
    <s v="Department of Public Works and Highways (DPWH)"/>
    <s v="001"/>
    <s v="Office of the Secretary"/>
    <s v="320101111725000"/>
    <s v="Construction of Ampeg - ok CIS Flood Control along Alanod Creek, Kabayan, Benguet"/>
    <s v="A214-03"/>
    <x v="96"/>
    <n v="30000"/>
    <n v="0"/>
    <n v="30000"/>
  </r>
  <r>
    <s v="18"/>
    <s v="Department of Public Works and Highways (DPWH)"/>
    <s v="001"/>
    <s v="Office of the Secretary"/>
    <s v="320101111726000"/>
    <s v="Construction of Baguyos CIS Flood Control Structure along Baguyos Creek, Mankayan, Benguet"/>
    <s v="A214-03"/>
    <x v="96"/>
    <n v="15000"/>
    <n v="0"/>
    <n v="15000"/>
  </r>
  <r>
    <s v="18"/>
    <s v="Department of Public Works and Highways (DPWH)"/>
    <s v="001"/>
    <s v="Office of the Secretary"/>
    <s v="320101111727000"/>
    <s v="Construction of Flood Mitigation Structure within Amburayan River: along Amburayan River Tributary, Central Kapangan Section, Sta. 8 + 073 - Sta. 8 + 433  ( L.S ) , Kapangan, Benguet"/>
    <s v="A214-03"/>
    <x v="96"/>
    <n v="15000"/>
    <n v="0"/>
    <n v="15000"/>
  </r>
  <r>
    <s v="18"/>
    <s v="Department of Public Works and Highways (DPWH)"/>
    <s v="001"/>
    <s v="Office of the Secretary"/>
    <s v="320101111728000"/>
    <s v="Construction of Flood Control Structure along Lagawe River, Sta. 0 + 650 - Sta. 1 + 325, Poblacion South, Lagawe, Ifugao"/>
    <s v="A214-03"/>
    <x v="96"/>
    <n v="50000"/>
    <n v="0"/>
    <n v="50000"/>
  </r>
  <r>
    <s v="18"/>
    <s v="Department of Public Works and Highways (DPWH)"/>
    <s v="001"/>
    <s v="Office of the Secretary"/>
    <s v="320101111729000"/>
    <s v="Construction of Flood Control Structure along Lagawe River, Sta. 5 + 400 - Sta. 5 + 800, Boliwong, Lagawe, Ifugao"/>
    <s v="A214-03"/>
    <x v="96"/>
    <n v="30000"/>
    <n v="0"/>
    <n v="30000"/>
  </r>
  <r>
    <s v="18"/>
    <s v="Department of Public Works and Highways (DPWH)"/>
    <s v="001"/>
    <s v="Office of the Secretary"/>
    <s v="320101111730000"/>
    <s v="Construction of Flood Control Structure along Nayon River, Sta. 12 + 350 - Sta. 13 + 115  ( Left Side ) , Nayon, Lamut, Ifugao"/>
    <s v="A214-03"/>
    <x v="96"/>
    <n v="50000"/>
    <n v="0"/>
    <n v="50000"/>
  </r>
  <r>
    <s v="18"/>
    <s v="Department of Public Works and Highways (DPWH)"/>
    <s v="001"/>
    <s v="Office of the Secretary"/>
    <s v="320101111731000"/>
    <s v="Construction of Flood Control Structure along Tinoc River, Sta. 103 + 900 - Sta. 104 + 415, Danggo, Tinoc, Ifugao"/>
    <s v="A214-03"/>
    <x v="96"/>
    <n v="37278"/>
    <n v="0"/>
    <n v="37278"/>
  </r>
  <r>
    <s v="18"/>
    <s v="Department of Public Works and Highways (DPWH)"/>
    <s v="001"/>
    <s v="Office of the Secretary"/>
    <s v="320101111732000"/>
    <s v="Construction of Flood Control Structure along Tinoc River, Sta. 98 + 400 - Sta. 98 + 940  ( Manaan Section ) , Tinoc, Ifugao"/>
    <s v="A214-03"/>
    <x v="96"/>
    <n v="40000"/>
    <n v="0"/>
    <n v="40000"/>
  </r>
  <r>
    <s v="18"/>
    <s v="Department of Public Works and Highways (DPWH)"/>
    <s v="001"/>
    <s v="Office of the Secretary"/>
    <s v="320101111733000"/>
    <s v="Construction of Nabunlan Mungayang CIS Flood Control Structure, Kiangan, Ifugao"/>
    <s v="A214-03"/>
    <x v="96"/>
    <n v="33334"/>
    <n v="0"/>
    <n v="33334"/>
  </r>
  <r>
    <s v="18"/>
    <s v="Department of Public Works and Highways (DPWH)"/>
    <s v="001"/>
    <s v="Office of the Secretary"/>
    <s v="320101111734000"/>
    <s v="Construction of Empholle Tawang SIS Flood Control Structure, Mayoyao, Ifugao"/>
    <s v="A214-03"/>
    <x v="96"/>
    <n v="30000"/>
    <n v="0"/>
    <n v="30000"/>
  </r>
  <r>
    <s v="18"/>
    <s v="Department of Public Works and Highways (DPWH)"/>
    <s v="001"/>
    <s v="Office of the Secretary"/>
    <s v="320101111735000"/>
    <s v="Construction of Mapacopaco Flood Control, Sta. 38 + 850 - Sta. 39 + 900  ( R / S ) , Posnaan, Aguinaldo, Ifugao"/>
    <s v="A214-03"/>
    <x v="96"/>
    <n v="100000"/>
    <n v="0"/>
    <n v="100000"/>
  </r>
  <r>
    <s v="18"/>
    <s v="Department of Public Works and Highways (DPWH)"/>
    <s v="001"/>
    <s v="Office of the Secretary"/>
    <s v="320101111736000"/>
    <s v="Construction of Drainage Canal along Mt. Province Bdry. - Calanan - Pinukpuk - Abbut Road, Calanan - Pinukpuk Junction Section, K0496 +  (  - 150 )  - K0496 + 250, Calanan, Tabuk City, Kalinga"/>
    <s v="A214-03"/>
    <x v="96"/>
    <n v="27998"/>
    <n v="0"/>
    <n v="27998"/>
  </r>
  <r>
    <s v="18"/>
    <s v="Department of Public Works and Highways (DPWH)"/>
    <s v="001"/>
    <s v="Office of the Secretary"/>
    <s v="320101111737000"/>
    <s v="Construction of Nambucayan Highschool Flood Control along Mananig River, Nambucayan, Tabuk City, Kalinga"/>
    <s v="A214-03"/>
    <x v="96"/>
    <n v="36000"/>
    <n v="0"/>
    <n v="36000"/>
  </r>
  <r>
    <s v="18"/>
    <s v="Department of Public Works and Highways (DPWH)"/>
    <s v="001"/>
    <s v="Office of the Secretary"/>
    <s v="320101111738000"/>
    <s v="Construction of Pantar Flood Control Bulanao, Tabuk City, Kalinga"/>
    <s v="A214-03"/>
    <x v="96"/>
    <n v="5000"/>
    <n v="0"/>
    <n v="5000"/>
  </r>
  <r>
    <s v="18"/>
    <s v="Department of Public Works and Highways (DPWH)"/>
    <s v="001"/>
    <s v="Office of the Secretary"/>
    <s v="320101111739000"/>
    <s v="Construction of Flood Control along Turayok Creek Barangay Catabbogan, Pinukpuk, Kalinga"/>
    <s v="A214-03"/>
    <x v="96"/>
    <n v="5000"/>
    <n v="0"/>
    <n v="5000"/>
  </r>
  <r>
    <s v="18"/>
    <s v="Department of Public Works and Highways (DPWH)"/>
    <s v="001"/>
    <s v="Office of the Secretary"/>
    <s v="320101111740000"/>
    <s v="Construction of Burayukan Flood Control along Aliog RIver, Balong, Tabuk City, Kalinga"/>
    <s v="A214-03"/>
    <x v="96"/>
    <n v="10000"/>
    <n v="0"/>
    <n v="10000"/>
  </r>
  <r>
    <s v="18"/>
    <s v="Department of Public Works and Highways (DPWH)"/>
    <s v="001"/>
    <s v="Office of the Secretary"/>
    <s v="320101111741000"/>
    <s v="Construction of Mararut - Biga Sitio Allubaggan Flood Control along Biga River, Dupligan, Tanudan, Kalinga"/>
    <s v="A214-03"/>
    <x v="96"/>
    <n v="10000"/>
    <n v="0"/>
    <n v="10000"/>
  </r>
  <r>
    <s v="18"/>
    <s v="Department of Public Works and Highways (DPWH)"/>
    <s v="001"/>
    <s v="Office of the Secretary"/>
    <s v="320101111742000"/>
    <s v="Construction of Flood Control along Balani Creek Barangay Lucog, Tabuk City, Kalinga"/>
    <s v="A214-03"/>
    <x v="96"/>
    <n v="10000"/>
    <n v="0"/>
    <n v="10000"/>
  </r>
  <r>
    <s v="18"/>
    <s v="Department of Public Works and Highways (DPWH)"/>
    <s v="001"/>
    <s v="Office of the Secretary"/>
    <s v="320101111743000"/>
    <s v="Construction of Calaccad Flood Control along Mallig River, Calaccad, Tabuk City, Kalinga"/>
    <s v="A214-03"/>
    <x v="96"/>
    <n v="25000"/>
    <n v="0"/>
    <n v="25000"/>
  </r>
  <r>
    <s v="18"/>
    <s v="Department of Public Works and Highways (DPWH)"/>
    <s v="001"/>
    <s v="Office of the Secretary"/>
    <s v="320101111744000"/>
    <s v="Construction of Drainage Canal along Mt. Province Bdry. - Calanan - Pinukpuk - Abbut Road, Calanan - Pinukpuk Junction Section, K0508 + 447 - K0508 + 647  ( B / S ) , Tannong, Tabuk City, Kalinga"/>
    <s v="A214-03"/>
    <x v="96"/>
    <n v="35000"/>
    <n v="0"/>
    <n v="35000"/>
  </r>
  <r>
    <s v="18"/>
    <s v="Department of Public Works and Highways (DPWH)"/>
    <s v="001"/>
    <s v="Office of the Secretary"/>
    <s v="320101111745000"/>
    <s v="Construction of Flood Control Structure at Liwan East - Calaocan along Pangol Creek, Sta. 11 + 060 - Sta. 11 + 160, Barangay Liwan East, Calaocan, Arsenio, Rizal, Kalinga"/>
    <s v="A214-03"/>
    <x v="96"/>
    <n v="10000"/>
    <n v="0"/>
    <n v="10000"/>
  </r>
  <r>
    <s v="18"/>
    <s v="Department of Public Works and Highways (DPWH)"/>
    <s v="001"/>
    <s v="Office of the Secretary"/>
    <s v="320101111746000"/>
    <s v="Construction of Cagaluan Flood Control, Sta. 163 + 560 - Sta. 163 + 870  ( R.S. ) , Cagaluan, Pasil, Kalinga"/>
    <s v="A214-03"/>
    <x v="96"/>
    <n v="20000"/>
    <n v="0"/>
    <n v="20000"/>
  </r>
  <r>
    <s v="18"/>
    <s v="Department of Public Works and Highways (DPWH)"/>
    <s v="001"/>
    <s v="Office of the Secretary"/>
    <s v="320101111747000"/>
    <s v="Construction of Janom - Sisim Flood Control, Sta. 179 + 410 - Sta. 179 + 560 ( LS ) , Western Uma, Lubuagan, Kalinga"/>
    <s v="A214-03"/>
    <x v="96"/>
    <n v="10000"/>
    <n v="0"/>
    <n v="10000"/>
  </r>
  <r>
    <s v="18"/>
    <s v="Department of Public Works and Highways (DPWH)"/>
    <s v="001"/>
    <s v="Office of the Secretary"/>
    <s v="320101111748000"/>
    <s v="Construction of Waros Creek Flood Control Brgy. Bangad, Tinglayan, Kalinga"/>
    <s v="A214-03"/>
    <x v="96"/>
    <n v="2000"/>
    <n v="0"/>
    <n v="2000"/>
  </r>
  <r>
    <s v="18"/>
    <s v="Department of Public Works and Highways (DPWH)"/>
    <s v="001"/>
    <s v="Office of the Secretary"/>
    <s v="320101111749000"/>
    <s v="Construction of Mung - ol Pantuklao Creek Flood Control, Sta. 170 + 365 - Sta. 170 + 405  ( BS ) , Balinciagao Sur, Pasil, Kalinga"/>
    <s v="A214-03"/>
    <x v="96"/>
    <n v="5000"/>
    <n v="0"/>
    <n v="5000"/>
  </r>
  <r>
    <s v="18"/>
    <s v="Department of Public Works and Highways (DPWH)"/>
    <s v="001"/>
    <s v="Office of the Secretary"/>
    <s v="320101111750000"/>
    <s v="Construction of Amdalao Flood Control, Guina - ang Pasil, Kalinga"/>
    <s v="A214-03"/>
    <x v="96"/>
    <n v="2500"/>
    <n v="0"/>
    <n v="2500"/>
  </r>
  <r>
    <s v="18"/>
    <s v="Department of Public Works and Highways (DPWH)"/>
    <s v="001"/>
    <s v="Office of the Secretary"/>
    <s v="320101111751000"/>
    <s v="Construction of Tawang Flood Control along Cal - owan River, Tawang, Balbalan, Kalinga"/>
    <s v="A214-03"/>
    <x v="96"/>
    <n v="5500"/>
    <n v="0"/>
    <n v="5500"/>
  </r>
  <r>
    <s v="18"/>
    <s v="Department of Public Works and Highways (DPWH)"/>
    <s v="001"/>
    <s v="Office of the Secretary"/>
    <s v="320101111752000"/>
    <s v="Construction of Barangay Kayuganan Seawall, Uyugan, Batanes"/>
    <s v="A214-03"/>
    <x v="96"/>
    <n v="10000"/>
    <n v="0"/>
    <n v="10000"/>
  </r>
  <r>
    <s v="18"/>
    <s v="Department of Public Works and Highways (DPWH)"/>
    <s v="001"/>
    <s v="Office of the Secretary"/>
    <s v="320101111753000"/>
    <s v="Construction of Barangay Kayvaluganan Seawall, Uyugan, Batanes"/>
    <s v="A214-03"/>
    <x v="96"/>
    <n v="10000"/>
    <n v="0"/>
    <n v="10000"/>
  </r>
  <r>
    <s v="18"/>
    <s v="Department of Public Works and Highways (DPWH)"/>
    <s v="001"/>
    <s v="Office of the Secretary"/>
    <s v="320101111754000"/>
    <s v="Construction of Guardwall along Basco - Mahatao - Ivana - Uyugan - Imnajbu Rd, Ivana, Batanes"/>
    <s v="A214-03"/>
    <x v="96"/>
    <n v="50000"/>
    <n v="0"/>
    <n v="50000"/>
  </r>
  <r>
    <s v="18"/>
    <s v="Department of Public Works and Highways (DPWH)"/>
    <s v="001"/>
    <s v="Office of the Secretary"/>
    <s v="320101111755000"/>
    <s v="Construction of Guardwall along Mayan - Mauyen Port Road, Itbayat, Batanes"/>
    <s v="A214-03"/>
    <x v="96"/>
    <n v="36000"/>
    <n v="0"/>
    <n v="36000"/>
  </r>
  <r>
    <s v="18"/>
    <s v="Department of Public Works and Highways (DPWH)"/>
    <s v="001"/>
    <s v="Office of the Secretary"/>
    <s v="320101111756000"/>
    <s v="Construction of Guardwall along San Vicente - Savidug - Chavayan - Sumnanga - Nakanmuan Rd, Sabtang, Batanes"/>
    <s v="A214-03"/>
    <x v="96"/>
    <n v="36000"/>
    <n v="0"/>
    <n v="36000"/>
  </r>
  <r>
    <s v="18"/>
    <s v="Department of Public Works and Highways (DPWH)"/>
    <s v="001"/>
    <s v="Office of the Secretary"/>
    <s v="320101111757000"/>
    <s v="Construction of Guardwall along Uyugan - Mahatao Interior Rd, Uyugan, Batanes"/>
    <s v="A214-03"/>
    <x v="96"/>
    <n v="38400"/>
    <n v="0"/>
    <n v="38400"/>
  </r>
  <r>
    <s v="18"/>
    <s v="Department of Public Works and Highways (DPWH)"/>
    <s v="001"/>
    <s v="Office of the Secretary"/>
    <s v="320101111758000"/>
    <s v="Construction of Itbud Seawall, Uyugan, Batanes"/>
    <s v="A214-03"/>
    <x v="96"/>
    <n v="10000"/>
    <n v="0"/>
    <n v="10000"/>
  </r>
  <r>
    <s v="18"/>
    <s v="Department of Public Works and Highways (DPWH)"/>
    <s v="001"/>
    <s v="Office of the Secretary"/>
    <s v="320101111759000"/>
    <s v="Construction of Sea Wall at Ivana Shelter Port, Ivana, Batanes"/>
    <s v="A214-03"/>
    <x v="96"/>
    <n v="40000"/>
    <n v="0"/>
    <n v="40000"/>
  </r>
  <r>
    <s v="18"/>
    <s v="Department of Public Works and Highways (DPWH)"/>
    <s v="001"/>
    <s v="Office of the Secretary"/>
    <s v="320101111760000"/>
    <s v="Construction of Songsong Flood Control, Kayvaluganan, Uyugan, Batanes"/>
    <s v="A214-03"/>
    <x v="96"/>
    <n v="10000"/>
    <n v="0"/>
    <n v="10000"/>
  </r>
  <r>
    <s v="18"/>
    <s v="Department of Public Works and Highways (DPWH)"/>
    <s v="001"/>
    <s v="Office of the Secretary"/>
    <s v="320101111761000"/>
    <s v="Construction of Sumnanga Seawall, Sabtang, Batanes"/>
    <s v="A214-03"/>
    <x v="96"/>
    <n v="10000"/>
    <n v="0"/>
    <n v="10000"/>
  </r>
  <r>
    <s v="18"/>
    <s v="Department of Public Works and Highways (DPWH)"/>
    <s v="001"/>
    <s v="Office of the Secretary"/>
    <s v="320101111762000"/>
    <s v="Construction of Uyugan Flood Control  ( Valugan Section )  Phase 2, Uyugan, Batanes"/>
    <s v="A214-03"/>
    <x v="96"/>
    <n v="10000"/>
    <n v="0"/>
    <n v="10000"/>
  </r>
  <r>
    <s v="18"/>
    <s v="Department of Public Works and Highways (DPWH)"/>
    <s v="001"/>
    <s v="Office of the Secretary"/>
    <s v="320101111763000"/>
    <s v="Construction of Flood Control Zone 2, Barangay Dalla, Baggao, Cagyan"/>
    <s v="A214-03"/>
    <x v="96"/>
    <n v="45000"/>
    <n v="0"/>
    <n v="45000"/>
  </r>
  <r>
    <s v="18"/>
    <s v="Department of Public Works and Highways (DPWH)"/>
    <s v="001"/>
    <s v="Office of the Secretary"/>
    <s v="320101111764000"/>
    <s v="Construction of Dummun River Revetment 1, R / S, Nabaccayan, Gattaran, Cagayan"/>
    <s v="A214-03"/>
    <x v="96"/>
    <n v="50000"/>
    <n v="0"/>
    <n v="50000"/>
  </r>
  <r>
    <s v="18"/>
    <s v="Department of Public Works and Highways (DPWH)"/>
    <s v="001"/>
    <s v="Office of the Secretary"/>
    <s v="320101111765000"/>
    <s v="Construction of Cagayan River Revetment 3 L / S, Casicallan, Gattaran, Cagayan"/>
    <s v="A214-03"/>
    <x v="96"/>
    <n v="50000"/>
    <n v="0"/>
    <n v="50000"/>
  </r>
  <r>
    <s v="18"/>
    <s v="Department of Public Works and Highways (DPWH)"/>
    <s v="001"/>
    <s v="Office of the Secretary"/>
    <s v="320101111766000"/>
    <s v="Construction of Bank Protection along Wangag River  ( Upper Stream )  Pateng Bridge along DSVR Pateng, Gonzaga, Cagayan, Phase I"/>
    <s v="A214-03"/>
    <x v="96"/>
    <n v="30000"/>
    <n v="0"/>
    <n v="30000"/>
  </r>
  <r>
    <s v="18"/>
    <s v="Department of Public Works and Highways (DPWH)"/>
    <s v="001"/>
    <s v="Office of the Secretary"/>
    <s v="320101111767000"/>
    <s v="Construction of Seawall along Shoreline of Ballesteros, Cagayan  ( Package 1 ) "/>
    <s v="A214-03"/>
    <x v="96"/>
    <n v="50000"/>
    <n v="0"/>
    <n v="50000"/>
  </r>
  <r>
    <s v="18"/>
    <s v="Department of Public Works and Highways (DPWH)"/>
    <s v="001"/>
    <s v="Office of the Secretary"/>
    <s v="320101111768000"/>
    <s v="Pinacanauan River Flood Management Projects, Cabasan, Peñablanca, Cagayan"/>
    <s v="A214-03"/>
    <x v="96"/>
    <n v="35000"/>
    <n v="0"/>
    <n v="35000"/>
  </r>
  <r>
    <s v="18"/>
    <s v="Department of Public Works and Highways (DPWH)"/>
    <s v="001"/>
    <s v="Office of the Secretary"/>
    <s v="320101111769000"/>
    <s v="Construction of Drainage System along Bagay Phase V, Tuguegarao City, Cagayan,"/>
    <s v="A214-03"/>
    <x v="96"/>
    <n v="30765"/>
    <n v="0"/>
    <n v="30765"/>
  </r>
  <r>
    <s v="18"/>
    <s v="Department of Public Works and Highways (DPWH)"/>
    <s v="001"/>
    <s v="Office of the Secretary"/>
    <s v="320101111770000"/>
    <s v="Construction of Drainage System at Camasi, Phase III, Peñablanca, Cagayan"/>
    <s v="A214-03"/>
    <x v="96"/>
    <n v="10000"/>
    <n v="0"/>
    <n v="10000"/>
  </r>
  <r>
    <s v="18"/>
    <s v="Department of Public Works and Highways (DPWH)"/>
    <s v="001"/>
    <s v="Office of the Secretary"/>
    <s v="320101111771000"/>
    <s v="Construction of Drainage System along Cagayan Valley Road including Bartolome St. to Apple St. Carig Sur, Tuguegarao City -  Phase V "/>
    <s v="A214-03"/>
    <x v="96"/>
    <n v="20299"/>
    <n v="0"/>
    <n v="20299"/>
  </r>
  <r>
    <s v="18"/>
    <s v="Department of Public Works and Highways (DPWH)"/>
    <s v="001"/>
    <s v="Office of the Secretary"/>
    <s v="320101111772000"/>
    <s v="Construction of Pasa Small Reservoir IS Slope Protection at Existing Bridge, City Of Ilagan, Isabela"/>
    <s v="A214-03"/>
    <x v="96"/>
    <n v="10000"/>
    <n v="0"/>
    <n v="10000"/>
  </r>
  <r>
    <s v="18"/>
    <s v="Department of Public Works and Highways (DPWH)"/>
    <s v="001"/>
    <s v="Office of the Secretary"/>
    <s v="320101111773000"/>
    <s v="Construction of Drainage Canal, Brgy. District 1, Tumauini, Isabela"/>
    <s v="A214-03"/>
    <x v="96"/>
    <n v="5000"/>
    <n v="0"/>
    <n v="5000"/>
  </r>
  <r>
    <s v="18"/>
    <s v="Department of Public Works and Highways (DPWH)"/>
    <s v="001"/>
    <s v="Office of the Secretary"/>
    <s v="320101111774000"/>
    <s v="Construction of Drainage Canal, Brgy. District 2, Tumauini, Isabela"/>
    <s v="A214-03"/>
    <x v="96"/>
    <n v="5000"/>
    <n v="0"/>
    <n v="5000"/>
  </r>
  <r>
    <s v="18"/>
    <s v="Department of Public Works and Highways (DPWH)"/>
    <s v="001"/>
    <s v="Office of the Secretary"/>
    <s v="320101111775000"/>
    <s v="Construction of Magat RIS, Magat River Slope Protection Works, Ramon, Isabela"/>
    <s v="A214-03"/>
    <x v="96"/>
    <n v="3500"/>
    <n v="0"/>
    <n v="3500"/>
  </r>
  <r>
    <s v="18"/>
    <s v="Department of Public Works and Highways (DPWH)"/>
    <s v="001"/>
    <s v="Office of the Secretary"/>
    <s v="320101111776000"/>
    <s v="Construction of Magat River Flood Control Project, Barangay Rang - Ay  ( Sta. 0 + 000 - Sta. 1 + 330 ) , Cabatuan, Isabela"/>
    <s v="A214-03"/>
    <x v="96"/>
    <n v="50000"/>
    <n v="0"/>
    <n v="50000"/>
  </r>
  <r>
    <s v="18"/>
    <s v="Department of Public Works and Highways (DPWH)"/>
    <s v="001"/>
    <s v="Office of the Secretary"/>
    <s v="320101111777000"/>
    <s v="Construction of Barangay Fugu Flood Control Structure Section 1, Jones, Isabela"/>
    <s v="A214-03"/>
    <x v="96"/>
    <n v="40000"/>
    <n v="0"/>
    <n v="40000"/>
  </r>
  <r>
    <s v="18"/>
    <s v="Department of Public Works and Highways (DPWH)"/>
    <s v="001"/>
    <s v="Office of the Secretary"/>
    <s v="320101111778000"/>
    <s v="Construction of Flood Control Structure, Masaya Norte, San Agustin, Isabela"/>
    <s v="A214-03"/>
    <x v="96"/>
    <n v="43008"/>
    <n v="0"/>
    <n v="43008"/>
  </r>
  <r>
    <s v="18"/>
    <s v="Department of Public Works and Highways (DPWH)"/>
    <s v="001"/>
    <s v="Office of the Secretary"/>
    <s v="320101111779000"/>
    <s v="Construction of Surong Centro CIS Flood Protection Works Along Tubo River, Kasibu, Nueva Vizcaya"/>
    <s v="A214-03"/>
    <x v="96"/>
    <n v="38334"/>
    <n v="0"/>
    <n v="38334"/>
  </r>
  <r>
    <s v="18"/>
    <s v="Department of Public Works and Highways (DPWH)"/>
    <s v="001"/>
    <s v="Office of the Secretary"/>
    <s v="320101111780000"/>
    <s v="Construction of Bambang Cupas CIS Canal Lining and Flood Control Structure, Bambang, Nueva Vizcaya"/>
    <s v="A214-03"/>
    <x v="96"/>
    <n v="20000"/>
    <n v="0"/>
    <n v="20000"/>
  </r>
  <r>
    <s v="18"/>
    <s v="Department of Public Works and Highways (DPWH)"/>
    <s v="001"/>
    <s v="Office of the Secretary"/>
    <s v="320101111781000"/>
    <s v="Construction of Manamtam Floos Control along Matuno River  ( Section 2 ) , Bambang, Nueva Vizcaya"/>
    <s v="A214-03"/>
    <x v="96"/>
    <n v="50000"/>
    <n v="0"/>
    <n v="50000"/>
  </r>
  <r>
    <s v="18"/>
    <s v="Department of Public Works and Highways (DPWH)"/>
    <s v="001"/>
    <s v="Office of the Secretary"/>
    <s v="320101111782000"/>
    <s v="Rehabilitation of Flood Control Structure along Santa Cruz River, Barangay Salinas, Bambang, Nueva Vizcaya"/>
    <s v="A214-03"/>
    <x v="96"/>
    <n v="50000"/>
    <n v="0"/>
    <n v="50000"/>
  </r>
  <r>
    <s v="18"/>
    <s v="Department of Public Works and Highways (DPWH)"/>
    <s v="001"/>
    <s v="Office of the Secretary"/>
    <s v="320101111783000"/>
    <s v="Construction of San Francisco CIS Gabion Protection Works along Main Canal, Aglipay, Quirino"/>
    <s v="A214-03"/>
    <x v="96"/>
    <n v="20000"/>
    <n v="0"/>
    <n v="20000"/>
  </r>
  <r>
    <s v="18"/>
    <s v="Department of Public Works and Highways (DPWH)"/>
    <s v="001"/>
    <s v="Office of the Secretary"/>
    <s v="320101111784000"/>
    <s v="Construction of Abitonan River Control Structure, Dipaculao, Aurora"/>
    <s v="A214-03"/>
    <x v="96"/>
    <n v="50000"/>
    <n v="0"/>
    <n v="50000"/>
  </r>
  <r>
    <s v="18"/>
    <s v="Department of Public Works and Highways (DPWH)"/>
    <s v="001"/>
    <s v="Office of the Secretary"/>
    <s v="320101111785000"/>
    <s v="Construction of Flood Control Structure, Barangay San Jose, Ma. Aurora, Aurora"/>
    <s v="A214-03"/>
    <x v="96"/>
    <n v="50000"/>
    <n v="0"/>
    <n v="50000"/>
  </r>
  <r>
    <s v="18"/>
    <s v="Department of Public Works and Highways (DPWH)"/>
    <s v="001"/>
    <s v="Office of the Secretary"/>
    <s v="320101111786000"/>
    <s v="Construction of Balitwak - San Isidro Flood Control, San Luis, Aurora"/>
    <s v="A214-03"/>
    <x v="96"/>
    <n v="50000"/>
    <n v="0"/>
    <n v="50000"/>
  </r>
  <r>
    <s v="18"/>
    <s v="Department of Public Works and Highways (DPWH)"/>
    <s v="001"/>
    <s v="Office of the Secretary"/>
    <s v="320101111787000"/>
    <s v="Construction of Kinalapan Flood Control Structure, Barangay Pingit, Baler, Aurora"/>
    <s v="A214-03"/>
    <x v="96"/>
    <n v="50000"/>
    <n v="0"/>
    <n v="50000"/>
  </r>
  <r>
    <s v="18"/>
    <s v="Department of Public Works and Highways (DPWH)"/>
    <s v="001"/>
    <s v="Office of the Secretary"/>
    <s v="320101111788000"/>
    <s v="Construction of Flood Control Structure along Colo River  ( Phase 3AGP ) , Palihan Section, Hermosa, Bataan"/>
    <s v="A214-03"/>
    <x v="96"/>
    <n v="50000"/>
    <n v="0"/>
    <n v="50000"/>
  </r>
  <r>
    <s v="18"/>
    <s v="Department of Public Works and Highways (DPWH)"/>
    <s v="001"/>
    <s v="Office of the Secretary"/>
    <s v="320101111789000"/>
    <s v="Construction of Flood Control Structure along Hermosa River  ( Phase III ) , Hermosa, Bataan"/>
    <s v="A214-03"/>
    <x v="96"/>
    <n v="50000"/>
    <n v="0"/>
    <n v="50000"/>
  </r>
  <r>
    <s v="18"/>
    <s v="Department of Public Works and Highways (DPWH)"/>
    <s v="001"/>
    <s v="Office of the Secretary"/>
    <s v="320101111790000"/>
    <s v="Construction of Flood Mitigation Structure along Orani River, Orani, Bataan"/>
    <s v="A214-03"/>
    <x v="96"/>
    <n v="50000"/>
    <n v="0"/>
    <n v="50000"/>
  </r>
  <r>
    <s v="18"/>
    <s v="Department of Public Works and Highways (DPWH)"/>
    <s v="001"/>
    <s v="Office of the Secretary"/>
    <s v="320101111791000"/>
    <s v="Construction of Flood Control Structure along Orani River  ( Phase III ) , Orani, Bataan"/>
    <s v="A214-03"/>
    <x v="96"/>
    <n v="48000"/>
    <n v="0"/>
    <n v="48000"/>
  </r>
  <r>
    <s v="18"/>
    <s v="Department of Public Works and Highways (DPWH)"/>
    <s v="001"/>
    <s v="Office of the Secretary"/>
    <s v="320101111792000"/>
    <s v="Construction of Flood Control Structure along Calungusan River, Orion, Bataan"/>
    <s v="A214-03"/>
    <x v="96"/>
    <n v="30000"/>
    <n v="0"/>
    <n v="30000"/>
  </r>
  <r>
    <s v="18"/>
    <s v="Department of Public Works and Highways (DPWH)"/>
    <s v="001"/>
    <s v="Office of the Secretary"/>
    <s v="320101111793000"/>
    <s v="Construction of Flood Control Structure along Capot River, Orion, Bataan"/>
    <s v="A214-03"/>
    <x v="96"/>
    <n v="45000"/>
    <n v="0"/>
    <n v="45000"/>
  </r>
  <r>
    <s v="18"/>
    <s v="Department of Public Works and Highways (DPWH)"/>
    <s v="001"/>
    <s v="Office of the Secretary"/>
    <s v="320101111794000"/>
    <s v="Construction of Flood Control Structure along Mamala River, Limay, Bataan"/>
    <s v="A214-03"/>
    <x v="96"/>
    <n v="35000"/>
    <n v="0"/>
    <n v="35000"/>
  </r>
  <r>
    <s v="18"/>
    <s v="Department of Public Works and Highways (DPWH)"/>
    <s v="001"/>
    <s v="Office of the Secretary"/>
    <s v="320101111795000"/>
    <s v="Construction of Flood Control Structure along Pandam River, Orion, Bataan"/>
    <s v="A214-03"/>
    <x v="96"/>
    <n v="50000"/>
    <n v="0"/>
    <n v="50000"/>
  </r>
  <r>
    <s v="18"/>
    <s v="Department of Public Works and Highways (DPWH)"/>
    <s v="001"/>
    <s v="Office of the Secretary"/>
    <s v="320101111796000"/>
    <s v="Construction of Flood Control Structure along San Vicente River  ( Downstream ) , Orion, Bataan"/>
    <s v="A214-03"/>
    <x v="96"/>
    <n v="50000"/>
    <n v="0"/>
    <n v="50000"/>
  </r>
  <r>
    <s v="18"/>
    <s v="Department of Public Works and Highways (DPWH)"/>
    <s v="001"/>
    <s v="Office of the Secretary"/>
    <s v="320101111797000"/>
    <s v="Construction of Flood Control Structure along Talisay River  ( 8 + 177 - 8 + 475 ) , Pilar, Bataan"/>
    <s v="A214-03"/>
    <x v="96"/>
    <n v="50000"/>
    <n v="0"/>
    <n v="50000"/>
  </r>
  <r>
    <s v="18"/>
    <s v="Department of Public Works and Highways (DPWH)"/>
    <s v="001"/>
    <s v="Office of the Secretary"/>
    <s v="320101111798000"/>
    <s v="Construction of Flood Control Structure along Talisay River  ( 8 + 475 - 8 + 773 ) , Pilar, Bataan"/>
    <s v="A214-03"/>
    <x v="96"/>
    <n v="50000"/>
    <n v="0"/>
    <n v="50000"/>
  </r>
  <r>
    <s v="18"/>
    <s v="Department of Public Works and Highways (DPWH)"/>
    <s v="001"/>
    <s v="Office of the Secretary"/>
    <s v="320101111799000"/>
    <s v="Construction of Flood Control Structure along Abo - Abo River  ( Dangcol Bridge Section ) , Balanga City, Bataan"/>
    <s v="A214-03"/>
    <x v="96"/>
    <n v="10000"/>
    <n v="0"/>
    <n v="10000"/>
  </r>
  <r>
    <s v="18"/>
    <s v="Department of Public Works and Highways (DPWH)"/>
    <s v="001"/>
    <s v="Office of the Secretary"/>
    <s v="320101111800000"/>
    <s v="Construction of Flood Control Structure along Talisay River  ( 3 + 552 -  3 + 677 ) ,  Balanga City, Bataan"/>
    <s v="A214-03"/>
    <x v="96"/>
    <n v="40000"/>
    <n v="0"/>
    <n v="40000"/>
  </r>
  <r>
    <s v="18"/>
    <s v="Department of Public Works and Highways (DPWH)"/>
    <s v="001"/>
    <s v="Office of the Secretary"/>
    <s v="320101111801000"/>
    <s v="Construction of Flood Control Structure along Talisay River  ( 9 + 087 -  9 + 385 ) , Balanga City, Bataan"/>
    <s v="A214-03"/>
    <x v="96"/>
    <n v="50000"/>
    <n v="0"/>
    <n v="50000"/>
  </r>
  <r>
    <s v="18"/>
    <s v="Department of Public Works and Highways (DPWH)"/>
    <s v="001"/>
    <s v="Office of the Secretary"/>
    <s v="320101111802000"/>
    <s v="Construction of AMRIS Calantipay Creek Slope Protection, Baliwag, Bulacan"/>
    <s v="A214-03"/>
    <x v="96"/>
    <n v="33334"/>
    <n v="0"/>
    <n v="33334"/>
  </r>
  <r>
    <s v="18"/>
    <s v="Department of Public Works and Highways (DPWH)"/>
    <s v="001"/>
    <s v="Office of the Secretary"/>
    <s v="320101111803000"/>
    <s v="Construction of Revetment at Barangay Sta. Elena, Hagonoy, Bulacan"/>
    <s v="A214-03"/>
    <x v="96"/>
    <n v="40000"/>
    <n v="0"/>
    <n v="40000"/>
  </r>
  <r>
    <s v="18"/>
    <s v="Department of Public Works and Highways (DPWH)"/>
    <s v="001"/>
    <s v="Office of the Secretary"/>
    <s v="320101111804000"/>
    <s v="Construction of Revetment at Barangay Sagrada, Hagonoy, Bulacan"/>
    <s v="A214-03"/>
    <x v="96"/>
    <n v="40000"/>
    <n v="0"/>
    <n v="40000"/>
  </r>
  <r>
    <s v="18"/>
    <s v="Department of Public Works and Highways (DPWH)"/>
    <s v="001"/>
    <s v="Office of the Secretary"/>
    <s v="320101111805000"/>
    <s v="Construction of Revetment at Barangay San Juan, Hagonoy - Barangay San Jose, Calumpit, Bulacan"/>
    <s v="A214-03"/>
    <x v="96"/>
    <n v="50000"/>
    <n v="0"/>
    <n v="50000"/>
  </r>
  <r>
    <s v="18"/>
    <s v="Department of Public Works and Highways (DPWH)"/>
    <s v="001"/>
    <s v="Office of the Secretary"/>
    <s v="320101111806000"/>
    <s v="Construction of Revetment at Barangay Santo Niño, Calumpit, Bulacan"/>
    <s v="A214-03"/>
    <x v="96"/>
    <n v="40000"/>
    <n v="0"/>
    <n v="40000"/>
  </r>
  <r>
    <s v="18"/>
    <s v="Department of Public Works and Highways (DPWH)"/>
    <s v="001"/>
    <s v="Office of the Secretary"/>
    <s v="320101111807000"/>
    <s v="Construction of Revetment at Barangay Santo Niño - Pungo, Calumpit, Bulacan"/>
    <s v="A214-03"/>
    <x v="96"/>
    <n v="50000"/>
    <n v="0"/>
    <n v="50000"/>
  </r>
  <r>
    <s v="18"/>
    <s v="Department of Public Works and Highways (DPWH)"/>
    <s v="001"/>
    <s v="Office of the Secretary"/>
    <s v="320101111808000"/>
    <s v="Construction of Flood Mitigation Structure, Barangay Gaya - gaya, San Jose del Monte City, Bulacan"/>
    <s v="A214-03"/>
    <x v="96"/>
    <n v="50000"/>
    <n v="0"/>
    <n v="50000"/>
  </r>
  <r>
    <s v="18"/>
    <s v="Department of Public Works and Highways (DPWH)"/>
    <s v="001"/>
    <s v="Office of the Secretary"/>
    <s v="320101111809000"/>
    <s v="Construction of Flood Control Structure along Meycauayan River and its Tributaries  ( Caingin - Meyland Section ) , Sta. 9 + 500 - Sta. 9 + 850, Meycauayan City, Bulacan"/>
    <s v="A214-03"/>
    <x v="96"/>
    <n v="50000"/>
    <n v="0"/>
    <n v="50000"/>
  </r>
  <r>
    <s v="18"/>
    <s v="Department of Public Works and Highways (DPWH)"/>
    <s v="001"/>
    <s v="Office of the Secretary"/>
    <s v="320101111810000"/>
    <s v="Rehabilitation of Paco Floodgate, Obando, Bulacan"/>
    <s v="A214-03"/>
    <x v="96"/>
    <n v="30000"/>
    <n v="0"/>
    <n v="30000"/>
  </r>
  <r>
    <s v="18"/>
    <s v="Department of Public Works and Highways (DPWH)"/>
    <s v="001"/>
    <s v="Office of the Secretary"/>
    <s v="320101111811000"/>
    <s v="Construction of PRIS SDC Slope Protection at Calinat Dam, Science City of Munoz, Nueva Ecija"/>
    <s v="A214-03"/>
    <x v="96"/>
    <n v="20000"/>
    <n v="0"/>
    <n v="20000"/>
  </r>
  <r>
    <s v="18"/>
    <s v="Department of Public Works and Highways (DPWH)"/>
    <s v="001"/>
    <s v="Office of the Secretary"/>
    <s v="320101111812000"/>
    <s v="Construction of Flood Control Structure along Cassanova Creek, Barangay Nagpandayan, Guimba, Nueva Ecija"/>
    <s v="A214-03"/>
    <x v="96"/>
    <n v="50000"/>
    <n v="0"/>
    <n v="50000"/>
  </r>
  <r>
    <s v="18"/>
    <s v="Department of Public Works and Highways (DPWH)"/>
    <s v="001"/>
    <s v="Office of the Secretary"/>
    <s v="320101111813000"/>
    <s v="Construction of Flood Control Structure along Labong River, Barangay San Cristobal, Licab, Nueva Ecija"/>
    <s v="A214-03"/>
    <x v="96"/>
    <n v="25000"/>
    <n v="0"/>
    <n v="25000"/>
  </r>
  <r>
    <s v="18"/>
    <s v="Department of Public Works and Highways (DPWH)"/>
    <s v="001"/>
    <s v="Office of the Secretary"/>
    <s v="320101111814000"/>
    <s v="Construction of Flood Control Structure along Casongsong River, Barangay Casongsong, Guimba, Nueva Ecija"/>
    <s v="A214-03"/>
    <x v="96"/>
    <n v="25354"/>
    <n v="0"/>
    <n v="25354"/>
  </r>
  <r>
    <s v="18"/>
    <s v="Department of Public Works and Highways (DPWH)"/>
    <s v="001"/>
    <s v="Office of the Secretary"/>
    <s v="320101111815000"/>
    <s v="Construction of Flood Control Structure along Talavera River, Barangay Calipahan, Talavera, Nueva Ecija"/>
    <s v="A214-03"/>
    <x v="96"/>
    <n v="20500"/>
    <n v="0"/>
    <n v="20500"/>
  </r>
  <r>
    <s v="18"/>
    <s v="Department of Public Works and Highways (DPWH)"/>
    <s v="001"/>
    <s v="Office of the Secretary"/>
    <s v="320101111816000"/>
    <s v="Construction of Pampanga RIS Slope Protection at Nagpandayan Agcano Bulakid Creek, Natividad, Nueva Ecija"/>
    <s v="A214-03"/>
    <x v="96"/>
    <n v="2700"/>
    <n v="0"/>
    <n v="2700"/>
  </r>
  <r>
    <s v="18"/>
    <s v="Department of Public Works and Highways (DPWH)"/>
    <s v="001"/>
    <s v="Office of the Secretary"/>
    <s v="320101111817000"/>
    <s v="Rehabilitation of Baby Dam, Cabanatuan City, Nueva Ecija"/>
    <s v="A214-03"/>
    <x v="96"/>
    <n v="10000"/>
    <n v="0"/>
    <n v="10000"/>
  </r>
  <r>
    <s v="18"/>
    <s v="Department of Public Works and Highways (DPWH)"/>
    <s v="001"/>
    <s v="Office of the Secretary"/>
    <s v="320101111818000"/>
    <s v="Construction of AMRIS Bambang Creek Slope Protection Structure, San Simon, Pampanga"/>
    <s v="A214-03"/>
    <x v="96"/>
    <n v="30000"/>
    <n v="0"/>
    <n v="30000"/>
  </r>
  <r>
    <s v="18"/>
    <s v="Department of Public Works and Highways (DPWH)"/>
    <s v="001"/>
    <s v="Office of the Secretary"/>
    <s v="320101111819000"/>
    <s v="Construction / Rehabilitation of Slope Protection along Anao - San Pablo Creek, Mexico, Pampanga"/>
    <s v="A214-03"/>
    <x v="96"/>
    <n v="50000"/>
    <n v="0"/>
    <n v="50000"/>
  </r>
  <r>
    <s v="18"/>
    <s v="Department of Public Works and Highways (DPWH)"/>
    <s v="001"/>
    <s v="Office of the Secretary"/>
    <s v="320101111820000"/>
    <s v="Construction of Slope Protection Structure along Balantacan River, Balantacan to Sta. Teresa 2nd, Lubao, Pampanga"/>
    <s v="A214-03"/>
    <x v="96"/>
    <n v="42713"/>
    <n v="0"/>
    <n v="42713"/>
  </r>
  <r>
    <s v="18"/>
    <s v="Department of Public Works and Highways (DPWH)"/>
    <s v="001"/>
    <s v="Office of the Secretary"/>
    <s v="320101111821000"/>
    <s v="Construction of Slope Protection Structure along GPDC, Lubao, Pampanga"/>
    <s v="A214-03"/>
    <x v="96"/>
    <n v="42713"/>
    <n v="0"/>
    <n v="42713"/>
  </r>
  <r>
    <s v="18"/>
    <s v="Department of Public Works and Highways (DPWH)"/>
    <s v="001"/>
    <s v="Office of the Secretary"/>
    <s v="320101111822000"/>
    <s v="Construction of Slope Protection Structure along Patengle Creek, San Francisco Section, Lubao, Pampanga"/>
    <s v="A214-03"/>
    <x v="96"/>
    <n v="25000"/>
    <n v="0"/>
    <n v="25000"/>
  </r>
  <r>
    <s v="18"/>
    <s v="Department of Public Works and Highways (DPWH)"/>
    <s v="001"/>
    <s v="Office of the Secretary"/>
    <s v="320101111823000"/>
    <s v="Construction Slope Protection Structure along Abacan River, Barangay Anunas to Barangay Malabañas  ( Phase I ) , Angeles City, Pampanga"/>
    <s v="A214-03"/>
    <x v="96"/>
    <n v="50000"/>
    <n v="0"/>
    <n v="50000"/>
  </r>
  <r>
    <s v="18"/>
    <s v="Department of Public Works and Highways (DPWH)"/>
    <s v="001"/>
    <s v="Office of the Secretary"/>
    <s v="320101111824000"/>
    <s v="Construction Slope Protection Structure along Abacan River, Barangay Anunas to Barangay Malabañas  ( Phase II ) , Angeles City, Pampanga"/>
    <s v="A214-03"/>
    <x v="96"/>
    <n v="50000"/>
    <n v="0"/>
    <n v="50000"/>
  </r>
  <r>
    <s v="18"/>
    <s v="Department of Public Works and Highways (DPWH)"/>
    <s v="001"/>
    <s v="Office of the Secretary"/>
    <s v="320101111825000"/>
    <s v="Construction of Earth Dike at Barangay Matayumtayum, La Paz, Tarlac"/>
    <s v="A214-03"/>
    <x v="96"/>
    <n v="47704"/>
    <n v="0"/>
    <n v="47704"/>
  </r>
  <r>
    <s v="18"/>
    <s v="Department of Public Works and Highways (DPWH)"/>
    <s v="001"/>
    <s v="Office of the Secretary"/>
    <s v="320101111826000"/>
    <s v="Rehabilitation of Existing Dike along Parua River  ( Barangay San Vicente Section, Right Bank ) , Sta. 11 + 610.20 to Sta. 11 + 834.27, Concepcion, Tarlac"/>
    <s v="A214-03"/>
    <x v="96"/>
    <n v="47704"/>
    <n v="0"/>
    <n v="47704"/>
  </r>
  <r>
    <s v="18"/>
    <s v="Department of Public Works and Highways (DPWH)"/>
    <s v="001"/>
    <s v="Office of the Secretary"/>
    <s v="320101111827000"/>
    <s v="Rehabilitation of Existing Dike along Parua River  ( Barangay Santa Rita Section, Right Bank ) , Package A, Sta. 12 + 210.40 - Sta. 12 + 406.75, Concepcion, Tarlac"/>
    <s v="A214-03"/>
    <x v="96"/>
    <n v="47704"/>
    <n v="0"/>
    <n v="47704"/>
  </r>
  <r>
    <s v="18"/>
    <s v="Department of Public Works and Highways (DPWH)"/>
    <s v="001"/>
    <s v="Office of the Secretary"/>
    <s v="320101111828000"/>
    <s v="Rehabilitation of Existing Dike along Lucung River  ( Malupa Section, Left Bank ) , Sta. 1 + 637 to Sta. 1 + 674 and Sta. 2 + 196 to Sta. 2 + 376, Concepcion, Tarlac"/>
    <s v="A214-03"/>
    <x v="96"/>
    <n v="47705"/>
    <n v="0"/>
    <n v="47705"/>
  </r>
  <r>
    <s v="18"/>
    <s v="Department of Public Works and Highways (DPWH)"/>
    <s v="001"/>
    <s v="Office of the Secretary"/>
    <s v="320101111829000"/>
    <s v="Rehabilitation of Existing Dike along Parua River  ( Balutu Section, Right Bank ) , Sta. 14 + 253 to Sta. 14 + 443, Concepcion, Tarlac"/>
    <s v="A214-03"/>
    <x v="96"/>
    <n v="47704"/>
    <n v="0"/>
    <n v="47704"/>
  </r>
  <r>
    <s v="18"/>
    <s v="Department of Public Works and Highways (DPWH)"/>
    <s v="001"/>
    <s v="Office of the Secretary"/>
    <s v="320101111830000"/>
    <s v="Rehabilitation of Existing Dike along Parua River  ( Castillo Section, Left Bank ) , Package J, Sta.4 + 976.60 to Sta.5 + 169.10, Concepcion, Tarlac"/>
    <s v="A214-03"/>
    <x v="96"/>
    <n v="47705"/>
    <n v="0"/>
    <n v="47705"/>
  </r>
  <r>
    <s v="18"/>
    <s v="Department of Public Works and Highways (DPWH)"/>
    <s v="001"/>
    <s v="Office of the Secretary"/>
    <s v="320101111831000"/>
    <s v="Rehabilitation of Existing Dike along Lucung River  ( Cafe Section, Right Bank ) , Phase 3, Concepcion, Tarlac"/>
    <s v="A214-03"/>
    <x v="96"/>
    <n v="30000"/>
    <n v="0"/>
    <n v="30000"/>
  </r>
  <r>
    <s v="18"/>
    <s v="Department of Public Works and Highways (DPWH)"/>
    <s v="001"/>
    <s v="Office of the Secretary"/>
    <s v="320101111832000"/>
    <s v="Rehabilitation of Existing Dike along Tinang Creek  ( Left and Right Bank ) , D / S of Sta. Monica Bridge, Sta. 0 + 913 to Sta. 1 + 163, Concepcion, Tarlac"/>
    <s v="A214-03"/>
    <x v="96"/>
    <n v="47705"/>
    <n v="0"/>
    <n v="47705"/>
  </r>
  <r>
    <s v="18"/>
    <s v="Department of Public Works and Highways (DPWH)"/>
    <s v="001"/>
    <s v="Office of the Secretary"/>
    <s v="320101111833000"/>
    <s v="Construction of Flood Control Structure along Masalasa Creek  ( Segment L ) , Tarlac City, Tarlac"/>
    <s v="A214-03"/>
    <x v="96"/>
    <n v="45000"/>
    <n v="0"/>
    <n v="45000"/>
  </r>
  <r>
    <s v="18"/>
    <s v="Department of Public Works and Highways (DPWH)"/>
    <s v="001"/>
    <s v="Office of the Secretary"/>
    <s v="320101111834000"/>
    <s v="Construction of Flood Structure along Ungot Creek  ( Segment U ) , Tarlac City, Tarlac"/>
    <s v="A214-03"/>
    <x v="96"/>
    <n v="25000"/>
    <n v="0"/>
    <n v="25000"/>
  </r>
  <r>
    <s v="18"/>
    <s v="Department of Public Works and Highways (DPWH)"/>
    <s v="001"/>
    <s v="Office of the Secretary"/>
    <s v="320101111835000"/>
    <s v="Construction of Flood Control Structure along Tarlac River - O'Donnell River Control, Balanti - Armenia Section  ( Segment N ) , Tarlac City, Tarlac"/>
    <s v="A214-03"/>
    <x v="96"/>
    <n v="45000"/>
    <n v="0"/>
    <n v="45000"/>
  </r>
  <r>
    <s v="18"/>
    <s v="Department of Public Works and Highways (DPWH)"/>
    <s v="001"/>
    <s v="Office of the Secretary"/>
    <s v="320101111836000"/>
    <s v="Construction of Flood Control Structure along Ungot Creek  ( Segment S ) , Tarlac City, Tarlac"/>
    <s v="A214-03"/>
    <x v="96"/>
    <n v="45000"/>
    <n v="0"/>
    <n v="45000"/>
  </r>
  <r>
    <s v="18"/>
    <s v="Department of Public Works and Highways (DPWH)"/>
    <s v="001"/>
    <s v="Office of the Secretary"/>
    <s v="320101111837000"/>
    <s v="Construction of Slope Protection Structure along Inerangan River  ( Segment A ) , Ramos, Tarlac"/>
    <s v="A214-03"/>
    <x v="96"/>
    <n v="50000"/>
    <n v="0"/>
    <n v="50000"/>
  </r>
  <r>
    <s v="18"/>
    <s v="Department of Public Works and Highways (DPWH)"/>
    <s v="001"/>
    <s v="Office of the Secretary"/>
    <s v="320101111838000"/>
    <s v="Construction of Slope Protection Structure along Inerangan River  ( Segment B ) , Ramos, Tarlac"/>
    <s v="A214-03"/>
    <x v="96"/>
    <n v="50000"/>
    <n v="0"/>
    <n v="50000"/>
  </r>
  <r>
    <s v="18"/>
    <s v="Department of Public Works and Highways (DPWH)"/>
    <s v="001"/>
    <s v="Office of the Secretary"/>
    <s v="320101111839000"/>
    <s v="Construction of Slope Protection Structure along Susubaen Creek  ( Segment A ) , Ramos, Tarlac"/>
    <s v="A214-03"/>
    <x v="96"/>
    <n v="50000"/>
    <n v="0"/>
    <n v="50000"/>
  </r>
  <r>
    <s v="18"/>
    <s v="Department of Public Works and Highways (DPWH)"/>
    <s v="001"/>
    <s v="Office of the Secretary"/>
    <s v="320101111840000"/>
    <s v="Construction of Slope Protection Structure along Susubaen Creek  ( Segment B ) , Ramos, Tarlac"/>
    <s v="A214-03"/>
    <x v="96"/>
    <n v="50000"/>
    <n v="0"/>
    <n v="50000"/>
  </r>
  <r>
    <s v="18"/>
    <s v="Department of Public Works and Highways (DPWH)"/>
    <s v="001"/>
    <s v="Office of the Secretary"/>
    <s v="320101111841000"/>
    <s v="Construction of Slope Protection along Sto. Tomas River Brgy. Rosete Phase 2, San Felipe, Zambales "/>
    <s v="A214-03"/>
    <x v="96"/>
    <n v="30000"/>
    <n v="0"/>
    <n v="30000"/>
  </r>
  <r>
    <s v="18"/>
    <s v="Department of Public Works and Highways (DPWH)"/>
    <s v="001"/>
    <s v="Office of the Secretary"/>
    <s v="320101111842000"/>
    <s v="Construction of Guisguis Flood Control at Nayum River, Brgy. Guisguis, Sta. Cruz, Zambales "/>
    <s v="A214-03"/>
    <x v="96"/>
    <n v="50000"/>
    <n v="0"/>
    <n v="50000"/>
  </r>
  <r>
    <s v="18"/>
    <s v="Department of Public Works and Highways (DPWH)"/>
    <s v="001"/>
    <s v="Office of the Secretary"/>
    <s v="320101111843000"/>
    <s v="Construction of Guinabon Flood Control at Nayum River, Brgy. Guinabon, Sta. Cruz, Zambales "/>
    <s v="A214-03"/>
    <x v="96"/>
    <n v="50000"/>
    <n v="0"/>
    <n v="50000"/>
  </r>
  <r>
    <s v="18"/>
    <s v="Department of Public Works and Highways (DPWH)"/>
    <s v="001"/>
    <s v="Office of the Secretary"/>
    <s v="320101111844000"/>
    <s v="Construction of Gama River Slope Protection / Flood Control Structure Phase 2, Sta. Cruz, Zambales"/>
    <s v="A214-03"/>
    <x v="96"/>
    <n v="50000"/>
    <n v="0"/>
    <n v="50000"/>
  </r>
  <r>
    <s v="18"/>
    <s v="Department of Public Works and Highways (DPWH)"/>
    <s v="001"/>
    <s v="Office of the Secretary"/>
    <s v="320101111845000"/>
    <s v="Construction of Gama River Slope Protection / Flood Control Structure Phase 3, Sta. Cruz, Zambales"/>
    <s v="A214-03"/>
    <x v="96"/>
    <n v="50000"/>
    <n v="0"/>
    <n v="50000"/>
  </r>
  <r>
    <s v="18"/>
    <s v="Department of Public Works and Highways (DPWH)"/>
    <s v="001"/>
    <s v="Office of the Secretary"/>
    <s v="320101111846000"/>
    <s v="Construction of Palico RIS Water Management Flood Control Project of Palico River, Lian, Batangas"/>
    <s v="A214-03"/>
    <x v="96"/>
    <n v="20000"/>
    <n v="0"/>
    <n v="20000"/>
  </r>
  <r>
    <s v="18"/>
    <s v="Department of Public Works and Highways (DPWH)"/>
    <s v="001"/>
    <s v="Office of the Secretary"/>
    <s v="320101111847000"/>
    <s v="Construction of Flood Control Structure, Barangay Dela Paz, Batangas City, Batangas"/>
    <s v="A214-03"/>
    <x v="96"/>
    <n v="40000"/>
    <n v="0"/>
    <n v="40000"/>
  </r>
  <r>
    <s v="18"/>
    <s v="Department of Public Works and Highways (DPWH)"/>
    <s v="001"/>
    <s v="Office of the Secretary"/>
    <s v="320101111848000"/>
    <s v="Construction of Flood Control Structure, Barangay San Isidro Section 3, Batangas City, Batangas"/>
    <s v="A214-03"/>
    <x v="96"/>
    <n v="40000"/>
    <n v="0"/>
    <n v="40000"/>
  </r>
  <r>
    <s v="18"/>
    <s v="Department of Public Works and Highways (DPWH)"/>
    <s v="001"/>
    <s v="Office of the Secretary"/>
    <s v="320101111849000"/>
    <s v="Construction of Flood Control Structure, Barangay Talahib Pandayan, Batangas City, Batangas"/>
    <s v="A214-03"/>
    <x v="96"/>
    <n v="40000"/>
    <n v="0"/>
    <n v="40000"/>
  </r>
  <r>
    <s v="18"/>
    <s v="Department of Public Works and Highways (DPWH)"/>
    <s v="001"/>
    <s v="Office of the Secretary"/>
    <s v="320101111850000"/>
    <s v="Construction of River Bank Protection, Barangay Poblacion, Lobo, Batangas"/>
    <s v="A214-03"/>
    <x v="96"/>
    <n v="50000"/>
    <n v="0"/>
    <n v="50000"/>
  </r>
  <r>
    <s v="18"/>
    <s v="Department of Public Works and Highways (DPWH)"/>
    <s v="001"/>
    <s v="Office of the Secretary"/>
    <s v="320101111851000"/>
    <s v="Construction of Flood Control Structure along Bawi and Banaba Creek, Padre Garcia, Batangas"/>
    <s v="A214-03"/>
    <x v="96"/>
    <n v="30000"/>
    <n v="0"/>
    <n v="30000"/>
  </r>
  <r>
    <s v="18"/>
    <s v="Department of Public Works and Highways (DPWH)"/>
    <s v="001"/>
    <s v="Office of the Secretary"/>
    <s v="320101111852000"/>
    <s v="Construction of Flood Control Structure along Mahanadiong Bridge, Taysan, Batangas"/>
    <s v="A214-03"/>
    <x v="96"/>
    <n v="30000"/>
    <n v="0"/>
    <n v="30000"/>
  </r>
  <r>
    <s v="18"/>
    <s v="Department of Public Works and Highways (DPWH)"/>
    <s v="001"/>
    <s v="Office of the Secretary"/>
    <s v="320101111853000"/>
    <s v="Construction of Flood Control Structure at Barangay Pinagbayanan, Taysan, Batangas"/>
    <s v="A214-03"/>
    <x v="96"/>
    <n v="30000"/>
    <n v="0"/>
    <n v="30000"/>
  </r>
  <r>
    <s v="18"/>
    <s v="Department of Public Works and Highways (DPWH)"/>
    <s v="001"/>
    <s v="Office of the Secretary"/>
    <s v="320101111854000"/>
    <s v="Construction of Pinagbayanan CIS Water Management Flood Control Project of Lawayi River, San Juan, Batangas"/>
    <s v="A214-03"/>
    <x v="96"/>
    <n v="10000"/>
    <n v="0"/>
    <n v="10000"/>
  </r>
  <r>
    <s v="18"/>
    <s v="Department of Public Works and Highways (DPWH)"/>
    <s v="001"/>
    <s v="Office of the Secretary"/>
    <s v="320101111855000"/>
    <s v="Construction of Revetment along Panamitan River, Barangay Batong Dalig, Phase II, Kawit, Cavite"/>
    <s v="A214-03"/>
    <x v="96"/>
    <n v="50000"/>
    <n v="0"/>
    <n v="50000"/>
  </r>
  <r>
    <s v="18"/>
    <s v="Department of Public Works and Highways (DPWH)"/>
    <s v="001"/>
    <s v="Office of the Secretary"/>
    <s v="320101111856000"/>
    <s v="Construction of Revetment along Panamitan River, Barangay San Antonio, Noveleta, Cavite"/>
    <s v="A214-03"/>
    <x v="96"/>
    <n v="30000"/>
    <n v="0"/>
    <n v="30000"/>
  </r>
  <r>
    <s v="18"/>
    <s v="Department of Public Works and Highways (DPWH)"/>
    <s v="001"/>
    <s v="Office of the Secretary"/>
    <s v="320101111857000"/>
    <s v="Construction of Revetment along Panamitan River, Barangay San Jose, Noveleta, Cavite"/>
    <s v="A214-03"/>
    <x v="96"/>
    <n v="30000"/>
    <n v="0"/>
    <n v="30000"/>
  </r>
  <r>
    <s v="18"/>
    <s v="Department of Public Works and Highways (DPWH)"/>
    <s v="001"/>
    <s v="Office of the Secretary"/>
    <s v="320101111858000"/>
    <s v="Construction of Revetment along San Juan River, Barangay Marulas, Phase II, Kawit, Cavite"/>
    <s v="A214-03"/>
    <x v="96"/>
    <n v="50000"/>
    <n v="0"/>
    <n v="50000"/>
  </r>
  <r>
    <s v="18"/>
    <s v="Department of Public Works and Highways (DPWH)"/>
    <s v="001"/>
    <s v="Office of the Secretary"/>
    <s v="320101111859000"/>
    <s v="Construction of Kay - Akle RIS Water Management Flood Control Project of Kay - Akle River, Maragondon, Cavite"/>
    <s v="A214-03"/>
    <x v="96"/>
    <n v="10000"/>
    <n v="0"/>
    <n v="10000"/>
  </r>
  <r>
    <s v="18"/>
    <s v="Department of Public Works and Highways (DPWH)"/>
    <s v="001"/>
    <s v="Office of the Secretary"/>
    <s v="320101111860000"/>
    <s v="Construction of Flood Protection Structure Phase 3,  ( Biñan - Sta. Rosa Boundary ) , Biñan Side, Biñan City, Laguna"/>
    <s v="A214-03"/>
    <x v="96"/>
    <n v="50000"/>
    <n v="0"/>
    <n v="50000"/>
  </r>
  <r>
    <s v="18"/>
    <s v="Department of Public Works and Highways (DPWH)"/>
    <s v="001"/>
    <s v="Office of the Secretary"/>
    <s v="320101111861000"/>
    <s v="Construction of River protection near Calamba Bridge, Calamba City, Laguna"/>
    <s v="A214-03"/>
    <x v="96"/>
    <n v="50000"/>
    <n v="0"/>
    <n v="50000"/>
  </r>
  <r>
    <s v="18"/>
    <s v="Department of Public Works and Highways (DPWH)"/>
    <s v="001"/>
    <s v="Office of the Secretary"/>
    <s v="320101111862000"/>
    <s v="Construction of Revetment along Canlubang Waterways  ( Sto. Domingo Side ) , Calamba City, Laguna"/>
    <s v="A214-03"/>
    <x v="96"/>
    <n v="20000"/>
    <n v="0"/>
    <n v="20000"/>
  </r>
  <r>
    <s v="18"/>
    <s v="Department of Public Works and Highways (DPWH)"/>
    <s v="001"/>
    <s v="Office of the Secretary"/>
    <s v="320101111863000"/>
    <s v="Construction of Structure for River Protection along San Juan River,  ( near Banadero Bridge and Looc Bridge )  Calamba City, Laguna"/>
    <s v="A214-03"/>
    <x v="96"/>
    <n v="28690"/>
    <n v="0"/>
    <n v="28690"/>
  </r>
  <r>
    <s v="18"/>
    <s v="Department of Public Works and Highways (DPWH)"/>
    <s v="001"/>
    <s v="Office of the Secretary"/>
    <s v="320101111864000"/>
    <s v="Construction of Structure for River protection along San Juan River, Brgy 1. Calamba City, Laguna"/>
    <s v="A214-03"/>
    <x v="96"/>
    <n v="21310"/>
    <n v="0"/>
    <n v="21310"/>
  </r>
  <r>
    <s v="18"/>
    <s v="Department of Public Works and Highways (DPWH)"/>
    <s v="001"/>
    <s v="Office of the Secretary"/>
    <s v="320101111865000"/>
    <s v=" Construction of Revetment along Mayapa Waterways  ( near Barandal - Mayapa Bridge )  Brgy Barandal, Calamba City, Laguna"/>
    <s v="A214-03"/>
    <x v="96"/>
    <n v="50000"/>
    <n v="0"/>
    <n v="50000"/>
  </r>
  <r>
    <s v="18"/>
    <s v="Department of Public Works and Highways (DPWH)"/>
    <s v="001"/>
    <s v="Office of the Secretary"/>
    <s v="320101111866000"/>
    <s v="Construction of Revetment along Mayapa Waterways,  ( near SLEX ) , Barangay Mayapa and Barangay Batino, Calamba City, Laguna"/>
    <s v="A214-03"/>
    <x v="96"/>
    <n v="50000"/>
    <n v="0"/>
    <n v="50000"/>
  </r>
  <r>
    <s v="18"/>
    <s v="Department of Public Works and Highways (DPWH)"/>
    <s v="001"/>
    <s v="Office of the Secretary"/>
    <s v="320101111867000"/>
    <s v="Construction of River Protection Structure at Barangay San Francisco, Biñan City, Laguna"/>
    <s v="A214-03"/>
    <x v="96"/>
    <n v="12000"/>
    <n v="0"/>
    <n v="12000"/>
  </r>
  <r>
    <s v="18"/>
    <s v="Department of Public Works and Highways (DPWH)"/>
    <s v="001"/>
    <s v="Office of the Secretary"/>
    <s v="320101111868000"/>
    <s v="Construction of River Protection Structure at Cabuyao River, near Bigaa Barangay Hall, Cabuyao City, Laguna"/>
    <s v="A214-03"/>
    <x v="96"/>
    <n v="30000"/>
    <n v="0"/>
    <n v="30000"/>
  </r>
  <r>
    <s v="18"/>
    <s v="Department of Public Works and Highways (DPWH)"/>
    <s v="001"/>
    <s v="Office of the Secretary"/>
    <s v="320101111869000"/>
    <s v="Construction of River Protection Structure at Sta. Rosa River, near Coca Cola, Sta. Rosa City, Laguna"/>
    <s v="A214-03"/>
    <x v="96"/>
    <n v="50000"/>
    <n v="0"/>
    <n v="50000"/>
  </r>
  <r>
    <s v="18"/>
    <s v="Department of Public Works and Highways (DPWH)"/>
    <s v="001"/>
    <s v="Office of the Secretary"/>
    <s v="320101111870000"/>
    <s v="Construction of Riverbank Protection Structure at Barangay Calendola, San Pedro City, Laguna"/>
    <s v="A214-03"/>
    <x v="96"/>
    <n v="50000"/>
    <n v="0"/>
    <n v="50000"/>
  </r>
  <r>
    <s v="18"/>
    <s v="Department of Public Works and Highways (DPWH)"/>
    <s v="001"/>
    <s v="Office of the Secretary"/>
    <s v="320101111871000"/>
    <s v="Construction of Riverbank Protection Structure at Barangay Cuyab, San Pedro City, Laguna"/>
    <s v="A214-03"/>
    <x v="96"/>
    <n v="50000"/>
    <n v="0"/>
    <n v="50000"/>
  </r>
  <r>
    <s v="18"/>
    <s v="Department of Public Works and Highways (DPWH)"/>
    <s v="001"/>
    <s v="Office of the Secretary"/>
    <s v="320101111872000"/>
    <s v="Construction of Riverbank Protection Structure at Barangay San Antonio and Barangay San Vicente, San Pedro City, Laguna"/>
    <s v="A214-03"/>
    <x v="96"/>
    <n v="30000"/>
    <n v="0"/>
    <n v="30000"/>
  </r>
  <r>
    <s v="18"/>
    <s v="Department of Public Works and Highways (DPWH)"/>
    <s v="001"/>
    <s v="Office of the Secretary"/>
    <s v="320101111873000"/>
    <s v="Construction of Riverbank Protection Structure at Barangay San Antonio, San Pedro City, Laguna"/>
    <s v="A214-03"/>
    <x v="96"/>
    <n v="50000"/>
    <n v="0"/>
    <n v="50000"/>
  </r>
  <r>
    <s v="18"/>
    <s v="Department of Public Works and Highways (DPWH)"/>
    <s v="001"/>
    <s v="Office of the Secretary"/>
    <s v="320101111874000"/>
    <s v="Construction of Riverbank Protection Structure at Barangay Sto. Niño, San Pedro City, Laguna"/>
    <s v="A214-03"/>
    <x v="96"/>
    <n v="50000"/>
    <n v="0"/>
    <n v="50000"/>
  </r>
  <r>
    <s v="18"/>
    <s v="Department of Public Works and Highways (DPWH)"/>
    <s v="001"/>
    <s v="Office of the Secretary"/>
    <s v="320101111875000"/>
    <s v="Construction of River Protection Structure, San Juan River, Brgy. 2, Calamba City, Laguna"/>
    <s v="A214-03"/>
    <x v="96"/>
    <n v="50000"/>
    <n v="0"/>
    <n v="50000"/>
  </r>
  <r>
    <s v="18"/>
    <s v="Department of Public Works and Highways (DPWH)"/>
    <s v="001"/>
    <s v="Office of the Secretary"/>
    <s v="320101111876000"/>
    <s v="Construction of Slope Protection along Mamplasan Road at Barangay Ganado, Biñan City, Laguna"/>
    <s v="A214-03"/>
    <x v="96"/>
    <n v="50000"/>
    <n v="0"/>
    <n v="50000"/>
  </r>
  <r>
    <s v="18"/>
    <s v="Department of Public Works and Highways (DPWH)"/>
    <s v="001"/>
    <s v="Office of the Secretary"/>
    <s v="320101111877000"/>
    <s v="Construction of Slope Protection at Barangay Ganado, Biñan City, Laguna"/>
    <s v="A214-03"/>
    <x v="96"/>
    <n v="30000"/>
    <n v="0"/>
    <n v="30000"/>
  </r>
  <r>
    <s v="18"/>
    <s v="Department of Public Works and Highways (DPWH)"/>
    <s v="001"/>
    <s v="Office of the Secretary"/>
    <s v="320101111878000"/>
    <s v="Rehabilitation of River Protection Structure along NIA Road, Santa Rosa City, Laguna"/>
    <s v="A214-03"/>
    <x v="96"/>
    <n v="50000"/>
    <n v="0"/>
    <n v="50000"/>
  </r>
  <r>
    <s v="18"/>
    <s v="Department of Public Works and Highways (DPWH)"/>
    <s v="001"/>
    <s v="Office of the Secretary"/>
    <s v="320101111879000"/>
    <s v="Rehabilitation of River Protection Structure along Macabling, Santa Rosa City, Laguna"/>
    <s v="A214-03"/>
    <x v="96"/>
    <n v="50000"/>
    <n v="0"/>
    <n v="50000"/>
  </r>
  <r>
    <s v="18"/>
    <s v="Department of Public Works and Highways (DPWH)"/>
    <s v="001"/>
    <s v="Office of the Secretary"/>
    <s v="320101111880000"/>
    <s v="Construction of Flood Control Structure for Masapang Br. 1  ( B02881LZ ) , Victoria, Laguna"/>
    <s v="A214-03"/>
    <x v="96"/>
    <n v="50000"/>
    <n v="0"/>
    <n v="50000"/>
  </r>
  <r>
    <s v="18"/>
    <s v="Department of Public Works and Highways (DPWH)"/>
    <s v="001"/>
    <s v="Office of the Secretary"/>
    <s v="320101111881000"/>
    <s v="Construction of Flood Control Structure for Masapang Br. 2  ( B02882LZ ) , Victoria, Laguna"/>
    <s v="A214-03"/>
    <x v="96"/>
    <n v="50000"/>
    <n v="0"/>
    <n v="50000"/>
  </r>
  <r>
    <s v="18"/>
    <s v="Department of Public Works and Highways (DPWH)"/>
    <s v="001"/>
    <s v="Office of the Secretary"/>
    <s v="320101111882000"/>
    <s v="Construction of River Control Structure along Sta. Cruz River, Barangay Bangcuro, Nagcarlan, Laguna"/>
    <s v="A214-03"/>
    <x v="96"/>
    <n v="40000"/>
    <n v="0"/>
    <n v="40000"/>
  </r>
  <r>
    <s v="18"/>
    <s v="Department of Public Works and Highways (DPWH)"/>
    <s v="001"/>
    <s v="Office of the Secretary"/>
    <s v="320101111883000"/>
    <s v="Construction of Sta. Cruz RIS Water Management Flood Control Project of Lapad River, Liliw, Laguna"/>
    <s v="A214-03"/>
    <x v="96"/>
    <n v="20000"/>
    <n v="0"/>
    <n v="20000"/>
  </r>
  <r>
    <s v="18"/>
    <s v="Department of Public Works and Highways (DPWH)"/>
    <s v="001"/>
    <s v="Office of the Secretary"/>
    <s v="320101111884000"/>
    <s v="Construction of Lagnas RIS Water Management Flood Control Project of Lagnas River, Tiaong, Quezon"/>
    <s v="A214-03"/>
    <x v="96"/>
    <n v="20000"/>
    <n v="0"/>
    <n v="20000"/>
  </r>
  <r>
    <s v="18"/>
    <s v="Department of Public Works and Highways (DPWH)"/>
    <s v="001"/>
    <s v="Office of the Secretary"/>
    <s v="320101111885000"/>
    <s v="Construction of Breakwater, Alabat, Quezon"/>
    <s v="A214-03"/>
    <x v="96"/>
    <n v="20000"/>
    <n v="0"/>
    <n v="20000"/>
  </r>
  <r>
    <s v="18"/>
    <s v="Department of Public Works and Highways (DPWH)"/>
    <s v="001"/>
    <s v="Office of the Secretary"/>
    <s v="320101111886000"/>
    <s v="Construction of Breakwater, Atimonan, Quezon"/>
    <s v="A214-03"/>
    <x v="96"/>
    <n v="20000"/>
    <n v="0"/>
    <n v="20000"/>
  </r>
  <r>
    <s v="18"/>
    <s v="Department of Public Works and Highways (DPWH)"/>
    <s v="001"/>
    <s v="Office of the Secretary"/>
    <s v="320101111887000"/>
    <s v="Construction of Breakwater, Barangay Inaclagan, Gumaca, Quezon"/>
    <s v="A214-03"/>
    <x v="96"/>
    <n v="20000"/>
    <n v="0"/>
    <n v="20000"/>
  </r>
  <r>
    <s v="18"/>
    <s v="Department of Public Works and Highways (DPWH)"/>
    <s v="001"/>
    <s v="Office of the Secretary"/>
    <s v="320101111888000"/>
    <s v="Construction of Breakwater, Perez, Quezon"/>
    <s v="A214-03"/>
    <x v="96"/>
    <n v="10000"/>
    <n v="0"/>
    <n v="10000"/>
  </r>
  <r>
    <s v="18"/>
    <s v="Department of Public Works and Highways (DPWH)"/>
    <s v="001"/>
    <s v="Office of the Secretary"/>
    <s v="320101111889000"/>
    <s v="Construction of Breakwater, Tagkawayan, Quezon"/>
    <s v="A214-03"/>
    <x v="96"/>
    <n v="25000"/>
    <n v="0"/>
    <n v="25000"/>
  </r>
  <r>
    <s v="18"/>
    <s v="Department of Public Works and Highways (DPWH)"/>
    <s v="001"/>
    <s v="Office of the Secretary"/>
    <s v="320101111890000"/>
    <s v="Construction of Flood Control along Bocboc Creek, Lopez, Quezon"/>
    <s v="A214-03"/>
    <x v="96"/>
    <n v="20000"/>
    <n v="0"/>
    <n v="20000"/>
  </r>
  <r>
    <s v="18"/>
    <s v="Department of Public Works and Highways (DPWH)"/>
    <s v="001"/>
    <s v="Office of the Secretary"/>
    <s v="320101111891000"/>
    <s v="Construction of Flood Control along Caglate River, Alabat, Quezon"/>
    <s v="A214-03"/>
    <x v="96"/>
    <n v="5000"/>
    <n v="0"/>
    <n v="5000"/>
  </r>
  <r>
    <s v="18"/>
    <s v="Department of Public Works and Highways (DPWH)"/>
    <s v="001"/>
    <s v="Office of the Secretary"/>
    <s v="320101111892000"/>
    <s v="Construction of Flood Control Structure along Boong River, Barangays Villa Victoria and Bacong, Alabat, Quezon"/>
    <s v="A214-03"/>
    <x v="96"/>
    <n v="5000"/>
    <n v="0"/>
    <n v="5000"/>
  </r>
  <r>
    <s v="18"/>
    <s v="Department of Public Works and Highways (DPWH)"/>
    <s v="001"/>
    <s v="Office of the Secretary"/>
    <s v="320101111893000"/>
    <s v="Construction of Flood Control Structure along Ilosong River, Plaridel, Quezon"/>
    <s v="A214-03"/>
    <x v="96"/>
    <n v="10000"/>
    <n v="0"/>
    <n v="10000"/>
  </r>
  <r>
    <s v="18"/>
    <s v="Department of Public Works and Highways (DPWH)"/>
    <s v="001"/>
    <s v="Office of the Secretary"/>
    <s v="320101111894000"/>
    <s v="Construction of Flood Control Structure along Sangirin River, Perez, Quezon"/>
    <s v="A214-03"/>
    <x v="96"/>
    <n v="5000"/>
    <n v="0"/>
    <n v="5000"/>
  </r>
  <r>
    <s v="18"/>
    <s v="Department of Public Works and Highways (DPWH)"/>
    <s v="001"/>
    <s v="Office of the Secretary"/>
    <s v="320101111895000"/>
    <s v="Construction of Protection Structure along Frenza River, Guinayangan, Quezon"/>
    <s v="A214-03"/>
    <x v="96"/>
    <n v="10000"/>
    <n v="0"/>
    <n v="10000"/>
  </r>
  <r>
    <s v="18"/>
    <s v="Department of Public Works and Highways (DPWH)"/>
    <s v="001"/>
    <s v="Office of the Secretary"/>
    <s v="320101111896000"/>
    <s v="Construction of Seawall in Barangay Poblacion 5, Quezon, Quezon"/>
    <s v="A214-03"/>
    <x v="96"/>
    <n v="5000"/>
    <n v="0"/>
    <n v="5000"/>
  </r>
  <r>
    <s v="18"/>
    <s v="Department of Public Works and Highways (DPWH)"/>
    <s v="001"/>
    <s v="Office of the Secretary"/>
    <s v="320101111897000"/>
    <s v="Construction of Seawall in Barangay Poblacion 6, Quezon, Quezon"/>
    <s v="A214-03"/>
    <x v="96"/>
    <n v="10000"/>
    <n v="0"/>
    <n v="10000"/>
  </r>
  <r>
    <s v="18"/>
    <s v="Department of Public Works and Highways (DPWH)"/>
    <s v="001"/>
    <s v="Office of the Secretary"/>
    <s v="320101111898000"/>
    <s v="Construction of Seawall in Barangay Villa Manzano Norte, Perez, Quezon"/>
    <s v="A214-03"/>
    <x v="96"/>
    <n v="5000"/>
    <n v="0"/>
    <n v="5000"/>
  </r>
  <r>
    <s v="18"/>
    <s v="Department of Public Works and Highways (DPWH)"/>
    <s v="001"/>
    <s v="Office of the Secretary"/>
    <s v="320101111899000"/>
    <s v="Construction of Seawall, Atimonan, Quezon"/>
    <s v="A214-03"/>
    <x v="96"/>
    <n v="10000"/>
    <n v="0"/>
    <n v="10000"/>
  </r>
  <r>
    <s v="18"/>
    <s v="Department of Public Works and Highways (DPWH)"/>
    <s v="001"/>
    <s v="Office of the Secretary"/>
    <s v="320101111900000"/>
    <s v="Construction of Seawall, Barangay Manlayo, Guinayangan, Quezon"/>
    <s v="A214-03"/>
    <x v="96"/>
    <n v="10000"/>
    <n v="0"/>
    <n v="10000"/>
  </r>
  <r>
    <s v="18"/>
    <s v="Department of Public Works and Highways (DPWH)"/>
    <s v="001"/>
    <s v="Office of the Secretary"/>
    <s v="320101111901000"/>
    <s v="Construction of Seawall, Barangay Pinagtalleran, Calauag, Quezon"/>
    <s v="A214-03"/>
    <x v="96"/>
    <n v="5000"/>
    <n v="0"/>
    <n v="5000"/>
  </r>
  <r>
    <s v="18"/>
    <s v="Department of Public Works and Highways (DPWH)"/>
    <s v="001"/>
    <s v="Office of the Secretary"/>
    <s v="320101111902000"/>
    <s v="Rehabilitation of Drainage Structure along Barangay Poblacion, Tagkawayan, Quezon"/>
    <s v="A214-03"/>
    <x v="96"/>
    <n v="15000"/>
    <n v="0"/>
    <n v="15000"/>
  </r>
  <r>
    <s v="18"/>
    <s v="Department of Public Works and Highways (DPWH)"/>
    <s v="001"/>
    <s v="Office of the Secretary"/>
    <s v="320101111903000"/>
    <s v="Construction of Box Culvert, Manadlam Sitio Apia, Barangay Calawis, Antipolo City, Rizal"/>
    <s v="A214-03"/>
    <x v="96"/>
    <n v="50000"/>
    <n v="0"/>
    <n v="50000"/>
  </r>
  <r>
    <s v="18"/>
    <s v="Department of Public Works and Highways (DPWH)"/>
    <s v="001"/>
    <s v="Office of the Secretary"/>
    <s v="320101111904000"/>
    <s v="Construction of Box Culvert, Sitio San Joseph, Barangay San Jose, Antipolo City, Rizal"/>
    <s v="A214-03"/>
    <x v="96"/>
    <n v="20000"/>
    <n v="0"/>
    <n v="20000"/>
  </r>
  <r>
    <s v="18"/>
    <s v="Department of Public Works and Highways (DPWH)"/>
    <s v="001"/>
    <s v="Office of the Secretary"/>
    <s v="320101111905000"/>
    <s v="Construction of Breakwater at Barangay Buhangin, Binangonan, Rizal"/>
    <s v="A214-03"/>
    <x v="96"/>
    <n v="10000"/>
    <n v="0"/>
    <n v="10000"/>
  </r>
  <r>
    <s v="18"/>
    <s v="Department of Public Works and Highways (DPWH)"/>
    <s v="001"/>
    <s v="Office of the Secretary"/>
    <s v="320101111906000"/>
    <s v="Construction of Breakwater at Barangay Sapang, Binangonan, Rizal"/>
    <s v="A214-03"/>
    <x v="96"/>
    <n v="10000"/>
    <n v="0"/>
    <n v="10000"/>
  </r>
  <r>
    <s v="18"/>
    <s v="Department of Public Works and Highways (DPWH)"/>
    <s v="001"/>
    <s v="Office of the Secretary"/>
    <s v="320101111907000"/>
    <s v="Construction of Flood Control Structure along Malalim na Sapa, Barangay Batingan and Barangay Tatala, Binangonan, Rizal"/>
    <s v="A214-03"/>
    <x v="96"/>
    <n v="16000"/>
    <n v="0"/>
    <n v="16000"/>
  </r>
  <r>
    <s v="18"/>
    <s v="Department of Public Works and Highways (DPWH)"/>
    <s v="001"/>
    <s v="Office of the Secretary"/>
    <s v="320101111908000"/>
    <s v="Construction of Flood Control Structure, Bangiad Creek  ( Package 3 ) , Taytay, Rizal"/>
    <s v="A214-03"/>
    <x v="96"/>
    <n v="30000"/>
    <n v="0"/>
    <n v="30000"/>
  </r>
  <r>
    <s v="18"/>
    <s v="Department of Public Works and Highways (DPWH)"/>
    <s v="001"/>
    <s v="Office of the Secretary"/>
    <s v="320101111909000"/>
    <s v="Construction of Flood Control Structure, Bangiad Creek  ( Package 4 ) , Taytay, Rizal"/>
    <s v="A214-03"/>
    <x v="96"/>
    <n v="30000"/>
    <n v="0"/>
    <n v="30000"/>
  </r>
  <r>
    <s v="18"/>
    <s v="Department of Public Works and Highways (DPWH)"/>
    <s v="001"/>
    <s v="Office of the Secretary"/>
    <s v="320101111910000"/>
    <s v="Construction of Flood Control Structure, Binayoyo River  ( Downstream )  Phase 5, Barangay Calawis, Antipolo City, Rizal"/>
    <s v="A214-03"/>
    <x v="96"/>
    <n v="50000"/>
    <n v="0"/>
    <n v="50000"/>
  </r>
  <r>
    <s v="18"/>
    <s v="Department of Public Works and Highways (DPWH)"/>
    <s v="001"/>
    <s v="Office of the Secretary"/>
    <s v="320101111911000"/>
    <s v="Construction of Flood Control Structure, Binayoyo River  ( Downstream )  Phase 6, Barangay Calawis, Antipolo City, Rizal"/>
    <s v="A214-03"/>
    <x v="96"/>
    <n v="50000"/>
    <n v="0"/>
    <n v="50000"/>
  </r>
  <r>
    <s v="18"/>
    <s v="Department of Public Works and Highways (DPWH)"/>
    <s v="001"/>
    <s v="Office of the Secretary"/>
    <s v="320101111912000"/>
    <s v="Construction of Flood Control Structure, Cainta River, Barangay San Roque, Cainta, Rizal"/>
    <s v="A214-03"/>
    <x v="96"/>
    <n v="50000"/>
    <n v="0"/>
    <n v="50000"/>
  </r>
  <r>
    <s v="18"/>
    <s v="Department of Public Works and Highways (DPWH)"/>
    <s v="001"/>
    <s v="Office of the Secretary"/>
    <s v="320101111913000"/>
    <s v="Construction of Flood Control Structure, Calawis Creek Phase 2, Barangay Calawis, Antipolo City, Rizal"/>
    <s v="A214-03"/>
    <x v="96"/>
    <n v="50000"/>
    <n v="0"/>
    <n v="50000"/>
  </r>
  <r>
    <s v="18"/>
    <s v="Department of Public Works and Highways (DPWH)"/>
    <s v="001"/>
    <s v="Office of the Secretary"/>
    <s v="320101111914000"/>
    <s v="Construction of Flood Control Structure, Calawis River  ( Downstream )  Phase 3, Barangay Calawis, Antipolo City, Rizal"/>
    <s v="A214-03"/>
    <x v="96"/>
    <n v="50000"/>
    <n v="0"/>
    <n v="50000"/>
  </r>
  <r>
    <s v="18"/>
    <s v="Department of Public Works and Highways (DPWH)"/>
    <s v="001"/>
    <s v="Office of the Secretary"/>
    <s v="320101111915000"/>
    <s v="Construction of Flood Control Structure, Calawis River  ( Upstream )  Phase 3, Barangay Calawis, Antipolo City, Rizal"/>
    <s v="A214-03"/>
    <x v="96"/>
    <n v="50000"/>
    <n v="0"/>
    <n v="50000"/>
  </r>
  <r>
    <s v="18"/>
    <s v="Department of Public Works and Highways (DPWH)"/>
    <s v="001"/>
    <s v="Office of the Secretary"/>
    <s v="320101111916000"/>
    <s v="Construction of Flood Control Structure, Calawis River  ( Upstream )  Phase 4, Barangay Calawis, Antipolo City, Rizal"/>
    <s v="A214-03"/>
    <x v="96"/>
    <n v="50000"/>
    <n v="0"/>
    <n v="50000"/>
  </r>
  <r>
    <s v="18"/>
    <s v="Department of Public Works and Highways (DPWH)"/>
    <s v="001"/>
    <s v="Office of the Secretary"/>
    <s v="320101111917000"/>
    <s v="Construction of Flood Control Structure, Cupang River  ( Downstream )  Phase 3, Barangay Cupang, Antipolo City, Rizal"/>
    <s v="A214-03"/>
    <x v="96"/>
    <n v="50000"/>
    <n v="0"/>
    <n v="50000"/>
  </r>
  <r>
    <s v="18"/>
    <s v="Department of Public Works and Highways (DPWH)"/>
    <s v="001"/>
    <s v="Office of the Secretary"/>
    <s v="320101111918000"/>
    <s v="Construction of Flood Control Structure, Dalig Creek, Barangay Dalig, Antipolo City, Rizal"/>
    <s v="A214-03"/>
    <x v="96"/>
    <n v="20000"/>
    <n v="0"/>
    <n v="20000"/>
  </r>
  <r>
    <s v="18"/>
    <s v="Department of Public Works and Highways (DPWH)"/>
    <s v="001"/>
    <s v="Office of the Secretary"/>
    <s v="320101111919000"/>
    <s v="Construction of Flood Control Structure, Darangan River  ( Downstream ) , Binangonan, Rizal"/>
    <s v="A214-03"/>
    <x v="96"/>
    <n v="11000"/>
    <n v="0"/>
    <n v="11000"/>
  </r>
  <r>
    <s v="18"/>
    <s v="Department of Public Works and Highways (DPWH)"/>
    <s v="001"/>
    <s v="Office of the Secretary"/>
    <s v="320101111920000"/>
    <s v="Construction of Flood Control Structure, Dau Creek Phase 2, Barangay San Luis, Antipolo City, Rizal"/>
    <s v="A214-03"/>
    <x v="96"/>
    <n v="50000"/>
    <n v="0"/>
    <n v="50000"/>
  </r>
  <r>
    <s v="18"/>
    <s v="Department of Public Works and Highways (DPWH)"/>
    <s v="001"/>
    <s v="Office of the Secretary"/>
    <s v="320101111921000"/>
    <s v="Construction of Flood Control Structure, Kabisig Creek, Barangay San Jose, Antipolo City, Rizal"/>
    <s v="A214-03"/>
    <x v="96"/>
    <n v="30000"/>
    <n v="0"/>
    <n v="30000"/>
  </r>
  <r>
    <s v="18"/>
    <s v="Department of Public Works and Highways (DPWH)"/>
    <s v="001"/>
    <s v="Office of the Secretary"/>
    <s v="320101111922000"/>
    <s v="Construction of Flood Control Structure, Libis Creek Phase 2, Barangay San Jose, Antipolo City, Rizal"/>
    <s v="A214-03"/>
    <x v="96"/>
    <n v="50000"/>
    <n v="0"/>
    <n v="50000"/>
  </r>
  <r>
    <s v="18"/>
    <s v="Department of Public Works and Highways (DPWH)"/>
    <s v="001"/>
    <s v="Office of the Secretary"/>
    <s v="320101111923000"/>
    <s v="Construction of Flood Control Structure, Mahabang Parang Creek, Binangonan, Rizal"/>
    <s v="A214-03"/>
    <x v="96"/>
    <n v="11000"/>
    <n v="0"/>
    <n v="11000"/>
  </r>
  <r>
    <s v="18"/>
    <s v="Department of Public Works and Highways (DPWH)"/>
    <s v="001"/>
    <s v="Office of the Secretary"/>
    <s v="320101111924000"/>
    <s v="Construction of Flood Control Structure, Ondoy Creek, Barangay San Jose, Antipolo City, Rizal"/>
    <s v="A214-03"/>
    <x v="96"/>
    <n v="50000"/>
    <n v="0"/>
    <n v="50000"/>
  </r>
  <r>
    <s v="18"/>
    <s v="Department of Public Works and Highways (DPWH)"/>
    <s v="001"/>
    <s v="Office of the Secretary"/>
    <s v="320101111925000"/>
    <s v="Construction of Flood Control Structure, Purok 3, Barangay Cupang, Antipolo City, Rizal"/>
    <s v="A214-03"/>
    <x v="96"/>
    <n v="20000"/>
    <n v="0"/>
    <n v="20000"/>
  </r>
  <r>
    <s v="18"/>
    <s v="Department of Public Works and Highways (DPWH)"/>
    <s v="001"/>
    <s v="Office of the Secretary"/>
    <s v="320101111926000"/>
    <s v="Construction of Flood Control Structure, San Juan Creek, Barangay San Juan, Antipolo City, Rizal"/>
    <s v="A214-03"/>
    <x v="96"/>
    <n v="50000"/>
    <n v="0"/>
    <n v="50000"/>
  </r>
  <r>
    <s v="18"/>
    <s v="Department of Public Works and Highways (DPWH)"/>
    <s v="001"/>
    <s v="Office of the Secretary"/>
    <s v="320101111927000"/>
    <s v="Construction of Flood Control Structure, Sitio Balon Creek, Barangay Calawis, Antipolo City, Rizal"/>
    <s v="A214-03"/>
    <x v="96"/>
    <n v="30000"/>
    <n v="0"/>
    <n v="30000"/>
  </r>
  <r>
    <s v="18"/>
    <s v="Department of Public Works and Highways (DPWH)"/>
    <s v="001"/>
    <s v="Office of the Secretary"/>
    <s v="320101111928000"/>
    <s v="Construction of Flood Control Structure, Sitio Upper Kilingan Phase 3, Barangay San Jose, Antipolo City, Rizal"/>
    <s v="A214-03"/>
    <x v="96"/>
    <n v="50000"/>
    <n v="0"/>
    <n v="50000"/>
  </r>
  <r>
    <s v="18"/>
    <s v="Department of Public Works and Highways (DPWH)"/>
    <s v="001"/>
    <s v="Office of the Secretary"/>
    <s v="320101111929000"/>
    <s v="Construction of Flood Control Structure, Taytay River  ( Package 2 ) , Taytay, Rizal"/>
    <s v="A214-03"/>
    <x v="96"/>
    <n v="20000"/>
    <n v="0"/>
    <n v="20000"/>
  </r>
  <r>
    <s v="18"/>
    <s v="Department of Public Works and Highways (DPWH)"/>
    <s v="001"/>
    <s v="Office of the Secretary"/>
    <s v="320101111930000"/>
    <s v="Construction of Flood Control Structure, Brgy. Sta. Cruz, Antipolo City"/>
    <s v="A214-03"/>
    <x v="96"/>
    <n v="30000"/>
    <n v="0"/>
    <n v="30000"/>
  </r>
  <r>
    <s v="18"/>
    <s v="Department of Public Works and Highways (DPWH)"/>
    <s v="001"/>
    <s v="Office of the Secretary"/>
    <s v="320101111931000"/>
    <s v="Construction of Flood Control Structure, Brgy. Dela Paz, Antipolo City"/>
    <s v="A214-03"/>
    <x v="96"/>
    <n v="10000"/>
    <n v="0"/>
    <n v="10000"/>
  </r>
  <r>
    <s v="18"/>
    <s v="Department of Public Works and Highways (DPWH)"/>
    <s v="001"/>
    <s v="Office of the Secretary"/>
    <s v="320101111932000"/>
    <s v="Construction of Flood Control Structure, Barangay Mambugan and Barangay Muntindilaw going to Bulao River, Antipolo City"/>
    <s v="A214-03"/>
    <x v="96"/>
    <n v="27054"/>
    <n v="0"/>
    <n v="27054"/>
  </r>
  <r>
    <s v="18"/>
    <s v="Department of Public Works and Highways (DPWH)"/>
    <s v="001"/>
    <s v="Office of the Secretary"/>
    <s v="320101111933000"/>
    <s v="Construction of Flood Control Structure along Olalia Rd, Brgy. Sta. Cruz and Brgy. Dela Paz, Antipolo City"/>
    <s v="A214-03"/>
    <x v="96"/>
    <n v="25000"/>
    <n v="0"/>
    <n v="25000"/>
  </r>
  <r>
    <s v="18"/>
    <s v="Department of Public Works and Highways (DPWH)"/>
    <s v="001"/>
    <s v="Office of the Secretary"/>
    <s v="320101111934000"/>
    <s v="Construction of Flood Control Structure, Barangay Mayamot, Antipolo City, Rizal"/>
    <s v="A214-03"/>
    <x v="96"/>
    <n v="10000"/>
    <n v="0"/>
    <n v="10000"/>
  </r>
  <r>
    <s v="18"/>
    <s v="Department of Public Works and Highways (DPWH)"/>
    <s v="001"/>
    <s v="Office of the Secretary"/>
    <s v="320101111935000"/>
    <s v="Construction of Flood Control Structure, Muntindilaw River going to Kingsville, Barangay Mayamot, Antipolo City, Rizal"/>
    <s v="A214-03"/>
    <x v="96"/>
    <n v="40000"/>
    <n v="0"/>
    <n v="40000"/>
  </r>
  <r>
    <s v="18"/>
    <s v="Department of Public Works and Highways (DPWH)"/>
    <s v="001"/>
    <s v="Office of the Secretary"/>
    <s v="320101111936000"/>
    <s v="Construction of Flood Control Structure, Sapa Creek Phase 2, Barangay Dela Paz and Barangay San Isidro, Antipolo City, Rizal"/>
    <s v="A214-03"/>
    <x v="96"/>
    <n v="30000"/>
    <n v="0"/>
    <n v="30000"/>
  </r>
  <r>
    <s v="18"/>
    <s v="Department of Public Works and Highways (DPWH)"/>
    <s v="001"/>
    <s v="Office of the Secretary"/>
    <s v="320101111937000"/>
    <s v="Construction of Flood Control Structure, Barangay Dela Paz and Barangay Sta. Cruz, Antipolo City, Rizal"/>
    <s v="A214-03"/>
    <x v="96"/>
    <n v="20000"/>
    <n v="0"/>
    <n v="20000"/>
  </r>
  <r>
    <s v="18"/>
    <s v="Department of Public Works and Highways (DPWH)"/>
    <s v="001"/>
    <s v="Office of the Secretary"/>
    <s v="320101111938000"/>
    <s v="Construction of Flood Control Structure going to Taktak River, Barangay Dela Paz and Barangay Sta. Cruz, Antipolo City, Rizal"/>
    <s v="A214-03"/>
    <x v="96"/>
    <n v="30022"/>
    <n v="0"/>
    <n v="30022"/>
  </r>
  <r>
    <s v="18"/>
    <s v="Department of Public Works and Highways (DPWH)"/>
    <s v="001"/>
    <s v="Office of the Secretary"/>
    <s v="320101111939000"/>
    <s v="Construction of Flood Control Structure at Mapandan River, Cainta, Rizal"/>
    <s v="A214-03"/>
    <x v="96"/>
    <n v="22463"/>
    <n v="0"/>
    <n v="22463"/>
  </r>
  <r>
    <s v="18"/>
    <s v="Department of Public Works and Highways (DPWH)"/>
    <s v="001"/>
    <s v="Office of the Secretary"/>
    <s v="320101111940000"/>
    <s v="Construction of Flood Control Structure along Darangan River, Binangonan, Rizal"/>
    <s v="A214-03"/>
    <x v="96"/>
    <n v="20000"/>
    <n v="0"/>
    <n v="20000"/>
  </r>
  <r>
    <s v="18"/>
    <s v="Department of Public Works and Highways (DPWH)"/>
    <s v="001"/>
    <s v="Office of the Secretary"/>
    <s v="320101111941000"/>
    <s v="Construction of Flood Control Structure, Taytay River Interceptor, Barangay Sta. Ana and San Isidro, Taytay, Rizal"/>
    <s v="A214-03"/>
    <x v="96"/>
    <n v="50000"/>
    <n v="0"/>
    <n v="50000"/>
  </r>
  <r>
    <s v="18"/>
    <s v="Department of Public Works and Highways (DPWH)"/>
    <s v="001"/>
    <s v="Office of the Secretary"/>
    <s v="320101111942000"/>
    <s v="Construction of Flood Control Structure along Teresa River, Barangay Bagumbayan to Barangay Prinza, Teresa, Rizal"/>
    <s v="A214-03"/>
    <x v="96"/>
    <n v="49433"/>
    <n v="0"/>
    <n v="49433"/>
  </r>
  <r>
    <s v="18"/>
    <s v="Department of Public Works and Highways (DPWH)"/>
    <s v="001"/>
    <s v="Office of the Secretary"/>
    <s v="320101111943000"/>
    <s v="Construction of Laon Mataas na Bayan CIS Protection Works, Mogpog, Marinduque"/>
    <s v="A214-03"/>
    <x v="96"/>
    <n v="10000"/>
    <n v="0"/>
    <n v="10000"/>
  </r>
  <r>
    <s v="18"/>
    <s v="Department of Public Works and Highways (DPWH)"/>
    <s v="001"/>
    <s v="Office of the Secretary"/>
    <s v="320101111944000"/>
    <s v="Construction of Santol Flood Control, Boac, Marinduque"/>
    <s v="A214-03"/>
    <x v="96"/>
    <n v="20000"/>
    <n v="0"/>
    <n v="20000"/>
  </r>
  <r>
    <s v="18"/>
    <s v="Department of Public Works and Highways (DPWH)"/>
    <s v="001"/>
    <s v="Office of the Secretary"/>
    <s v="320101111945000"/>
    <s v="Construction of Flood Control Structure, Barangay Burol, Looc, Occidental Mindoro"/>
    <s v="A214-03"/>
    <x v="96"/>
    <n v="20000"/>
    <n v="0"/>
    <n v="20000"/>
  </r>
  <r>
    <s v="18"/>
    <s v="Department of Public Works and Highways (DPWH)"/>
    <s v="001"/>
    <s v="Office of the Secretary"/>
    <s v="320101111946000"/>
    <s v="Construction of Flood Control Structures along Mamburao River, Cabacao Section, Abra de Ilog, Occidental Mindoro"/>
    <s v="A214-03"/>
    <x v="96"/>
    <n v="40000"/>
    <n v="0"/>
    <n v="40000"/>
  </r>
  <r>
    <s v="18"/>
    <s v="Department of Public Works and Highways (DPWH)"/>
    <s v="001"/>
    <s v="Office of the Secretary"/>
    <s v="320101111947000"/>
    <s v="Construction of Flood Control Structure along Mompong River, Pandaitan Section, Sablayan, Occidental Mindoro"/>
    <s v="A214-03"/>
    <x v="96"/>
    <n v="40000"/>
    <n v="0"/>
    <n v="40000"/>
  </r>
  <r>
    <s v="18"/>
    <s v="Department of Public Works and Highways (DPWH)"/>
    <s v="001"/>
    <s v="Office of the Secretary"/>
    <s v="320101111948000"/>
    <s v="Construction of Flood Control Structures  along Mamara River, Bagong Silang Section, Abra de Ilog, Occidental Mindoro"/>
    <s v="A214-03"/>
    <x v="96"/>
    <n v="40000"/>
    <n v="0"/>
    <n v="40000"/>
  </r>
  <r>
    <s v="18"/>
    <s v="Department of Public Works and Highways (DPWH)"/>
    <s v="001"/>
    <s v="Office of the Secretary"/>
    <s v="320101111949000"/>
    <s v="Construction of Flood Control Structures along Mompong River, Batong Buhay Section, Sablayan, Occidental Mindoro"/>
    <s v="A214-03"/>
    <x v="96"/>
    <n v="40000"/>
    <n v="0"/>
    <n v="40000"/>
  </r>
  <r>
    <s v="18"/>
    <s v="Department of Public Works and Highways (DPWH)"/>
    <s v="001"/>
    <s v="Office of the Secretary"/>
    <s v="320101111950000"/>
    <s v="Construction of Flood Control Structure, Aluyan River, So. Aluyan, Barangay Tibag, Abra de Ilog, Occidental Mindoro"/>
    <s v="A214-03"/>
    <x v="96"/>
    <n v="20000"/>
    <n v="0"/>
    <n v="20000"/>
  </r>
  <r>
    <s v="18"/>
    <s v="Department of Public Works and Highways (DPWH)"/>
    <s v="001"/>
    <s v="Office of the Secretary"/>
    <s v="320101111951000"/>
    <s v="Construction of Busuanga Flood Control Structure, San Jose, Occidental Mindoro"/>
    <s v="A214-03"/>
    <x v="96"/>
    <n v="50000"/>
    <n v="0"/>
    <n v="50000"/>
  </r>
  <r>
    <s v="18"/>
    <s v="Department of Public Works and Highways (DPWH)"/>
    <s v="001"/>
    <s v="Office of the Secretary"/>
    <s v="320101111952000"/>
    <s v="construction of Banus River Flood Control Structures, Calintaan, Occidental Mindoro"/>
    <s v="A214-03"/>
    <x v="96"/>
    <n v="40000"/>
    <n v="0"/>
    <n v="40000"/>
  </r>
  <r>
    <s v="18"/>
    <s v="Department of Public Works and Highways (DPWH)"/>
    <s v="001"/>
    <s v="Office of the Secretary"/>
    <s v="320101111953000"/>
    <s v="Construction of Flood Control Structure at Caguray River Poclolo Section, Magsaysay, Occidental Mindoro"/>
    <s v="A214-03"/>
    <x v="96"/>
    <n v="40000"/>
    <n v="0"/>
    <n v="40000"/>
  </r>
  <r>
    <s v="18"/>
    <s v="Department of Public Works and Highways (DPWH)"/>
    <s v="001"/>
    <s v="Office of the Secretary"/>
    <s v="320101111954000"/>
    <s v="Construction of Protection Dike along East Bank of Tiguilan River, Barangay Tayamaan, Mamburao, Occidental Mindoro"/>
    <s v="A214-03"/>
    <x v="96"/>
    <n v="25000"/>
    <n v="0"/>
    <n v="25000"/>
  </r>
  <r>
    <s v="18"/>
    <s v="Department of Public Works and Highways (DPWH)"/>
    <s v="001"/>
    <s v="Office of the Secretary"/>
    <s v="320101111955000"/>
    <s v="Construction of Protection Dike  ( Gabions )  at Tayamaan River, Tayamaan, Mamburao, Occidental Mindoro"/>
    <s v="A214-03"/>
    <x v="96"/>
    <n v="11758"/>
    <n v="0"/>
    <n v="11758"/>
  </r>
  <r>
    <s v="18"/>
    <s v="Department of Public Works and Highways (DPWH)"/>
    <s v="001"/>
    <s v="Office of the Secretary"/>
    <s v="320101111956000"/>
    <s v="Construction of Flood Control Structure at Mananao River, Paluan, Occidental Mindoro"/>
    <s v="A214-03"/>
    <x v="96"/>
    <n v="10000"/>
    <n v="0"/>
    <n v="10000"/>
  </r>
  <r>
    <s v="18"/>
    <s v="Department of Public Works and Highways (DPWH)"/>
    <s v="001"/>
    <s v="Office of the Secretary"/>
    <s v="320101111957000"/>
    <s v="Contruction of Protection Dike at Barangay Barahan, Santa Cruz, Occidental Mindoro"/>
    <s v="A214-03"/>
    <x v="96"/>
    <n v="15000"/>
    <n v="0"/>
    <n v="15000"/>
  </r>
  <r>
    <s v="18"/>
    <s v="Department of Public Works and Highways (DPWH)"/>
    <s v="001"/>
    <s v="Office of the Secretary"/>
    <s v="320101111958000"/>
    <s v="Construction of Flood Control Structure at Barangay Lagnas, Sablayan, Occidental Mindoro"/>
    <s v="A214-03"/>
    <x v="96"/>
    <n v="20000"/>
    <n v="0"/>
    <n v="20000"/>
  </r>
  <r>
    <s v="18"/>
    <s v="Department of Public Works and Highways (DPWH)"/>
    <s v="001"/>
    <s v="Office of the Secretary"/>
    <s v="320101111959000"/>
    <s v="Construction of Flood Control Structure along Pandurucan Riverbank, Brgy. Pag - asa, Sablayan, Occidental Mindoro"/>
    <s v="A214-03"/>
    <x v="96"/>
    <n v="25000"/>
    <n v="0"/>
    <n v="25000"/>
  </r>
  <r>
    <s v="18"/>
    <s v="Department of Public Works and Highways (DPWH)"/>
    <s v="001"/>
    <s v="Office of the Secretary"/>
    <s v="320101111960000"/>
    <s v="Construction of Protection Dike at Barangay Talabaan, Mamburao, Occidental Mindoro"/>
    <s v="A214-03"/>
    <x v="96"/>
    <n v="5000"/>
    <n v="0"/>
    <n v="5000"/>
  </r>
  <r>
    <s v="18"/>
    <s v="Department of Public Works and Highways (DPWH)"/>
    <s v="001"/>
    <s v="Office of the Secretary"/>
    <s v="320101111961000"/>
    <s v="Construction of Lusakan SIP Protection Work, Sta. Cruz, Occidental Mindoro"/>
    <s v="A214-03"/>
    <x v="96"/>
    <n v="20000"/>
    <n v="0"/>
    <n v="20000"/>
  </r>
  <r>
    <s v="18"/>
    <s v="Department of Public Works and Highways (DPWH)"/>
    <s v="001"/>
    <s v="Office of the Secretary"/>
    <s v="320101111962000"/>
    <s v="Construction of Mangarin Flood Control Structure, Barangay Mangarin, San Jose, Occidental Mindoro"/>
    <s v="A214-03"/>
    <x v="96"/>
    <n v="50000"/>
    <n v="0"/>
    <n v="50000"/>
  </r>
  <r>
    <s v="18"/>
    <s v="Department of Public Works and Highways (DPWH)"/>
    <s v="001"/>
    <s v="Office of the Secretary"/>
    <s v="320101111963000"/>
    <s v="Construction of Salagan Flood Control Structure, So. Proper Section, Barangay Casague, Santa Cruz, Occidental Mindoro"/>
    <s v="A214-03"/>
    <x v="96"/>
    <n v="50000"/>
    <n v="0"/>
    <n v="50000"/>
  </r>
  <r>
    <s v="18"/>
    <s v="Department of Public Works and Highways (DPWH)"/>
    <s v="001"/>
    <s v="Office of the Secretary"/>
    <s v="320101111964000"/>
    <s v="Construction of Baruyan - Tabon - tabon Drainage System, Calapan City, Oriental Mindoro"/>
    <s v="A214-03"/>
    <x v="96"/>
    <n v="18330"/>
    <n v="0"/>
    <n v="18330"/>
  </r>
  <r>
    <s v="18"/>
    <s v="Department of Public Works and Highways (DPWH)"/>
    <s v="001"/>
    <s v="Office of the Secretary"/>
    <s v="320101111965000"/>
    <s v="Construction of San Narciso Drainage Structure, Victoria, Oriental Mindoro"/>
    <s v="A214-03"/>
    <x v="96"/>
    <n v="3250"/>
    <n v="0"/>
    <n v="3250"/>
  </r>
  <r>
    <s v="18"/>
    <s v="Department of Public Works and Highways (DPWH)"/>
    <s v="001"/>
    <s v="Office of the Secretary"/>
    <s v="320101111966000"/>
    <s v="Construction of Abongan CIS Drainage Canal, Taytay, Palawan"/>
    <s v="A214-03"/>
    <x v="96"/>
    <n v="20000"/>
    <n v="0"/>
    <n v="20000"/>
  </r>
  <r>
    <s v="18"/>
    <s v="Department of Public Works and Highways (DPWH)"/>
    <s v="001"/>
    <s v="Office of the Secretary"/>
    <s v="320101111967000"/>
    <s v="Construction of Slope Protection Structure along Iraan Bridge, Roxas, Palawan"/>
    <s v="A214-03"/>
    <x v="96"/>
    <n v="45000"/>
    <n v="0"/>
    <n v="45000"/>
  </r>
  <r>
    <s v="18"/>
    <s v="Department of Public Works and Highways (DPWH)"/>
    <s v="001"/>
    <s v="Office of the Secretary"/>
    <s v="320101111968000"/>
    <s v="Construction of Slope Protection Structure along Labangan Bridge 1, Coron, Palawan"/>
    <s v="A214-03"/>
    <x v="96"/>
    <n v="45000"/>
    <n v="0"/>
    <n v="45000"/>
  </r>
  <r>
    <s v="18"/>
    <s v="Department of Public Works and Highways (DPWH)"/>
    <s v="001"/>
    <s v="Office of the Secretary"/>
    <s v="320101111969000"/>
    <s v="Construction of Slope Protection Structure along Lamoro Bridge 1, El Nido, Palawan"/>
    <s v="A214-03"/>
    <x v="96"/>
    <n v="45000"/>
    <n v="0"/>
    <n v="45000"/>
  </r>
  <r>
    <s v="18"/>
    <s v="Department of Public Works and Highways (DPWH)"/>
    <s v="001"/>
    <s v="Office of the Secretary"/>
    <s v="320101111970000"/>
    <s v="Construction of Slope Protection Structure along Nagbaril Bridge 1, Coron, Palawan"/>
    <s v="A214-03"/>
    <x v="96"/>
    <n v="45000"/>
    <n v="0"/>
    <n v="45000"/>
  </r>
  <r>
    <s v="18"/>
    <s v="Department of Public Works and Highways (DPWH)"/>
    <s v="001"/>
    <s v="Office of the Secretary"/>
    <s v="320101111971000"/>
    <s v="Construction of Slope Protection Structure along Tagumpay Bridge, Roxas, Palawan"/>
    <s v="A214-03"/>
    <x v="96"/>
    <n v="45000"/>
    <n v="0"/>
    <n v="45000"/>
  </r>
  <r>
    <s v="18"/>
    <s v="Department of Public Works and Highways (DPWH)"/>
    <s v="001"/>
    <s v="Office of the Secretary"/>
    <s v="320101111972000"/>
    <s v="Construction of Aramaywan River Flood Control Structure, Aramaywan, Quezon, Palawan"/>
    <s v="A214-03"/>
    <x v="96"/>
    <n v="30000"/>
    <n v="0"/>
    <n v="30000"/>
  </r>
  <r>
    <s v="18"/>
    <s v="Department of Public Works and Highways (DPWH)"/>
    <s v="001"/>
    <s v="Office of the Secretary"/>
    <s v="320101111973000"/>
    <s v="Construction of Bono - Bono River Flood Control Structure, Bataraza, Palawan"/>
    <s v="A214-03"/>
    <x v="96"/>
    <n v="50000"/>
    <n v="0"/>
    <n v="50000"/>
  </r>
  <r>
    <s v="18"/>
    <s v="Department of Public Works and Highways (DPWH)"/>
    <s v="001"/>
    <s v="Office of the Secretary"/>
    <s v="320101111974000"/>
    <s v="Construction of Flood Control, Sitio Butterfly, Barangay Quinlogan, Quezon, Palawan"/>
    <s v="A214-03"/>
    <x v="96"/>
    <n v="25000"/>
    <n v="0"/>
    <n v="25000"/>
  </r>
  <r>
    <s v="18"/>
    <s v="Department of Public Works and Highways (DPWH)"/>
    <s v="001"/>
    <s v="Office of the Secretary"/>
    <s v="320101111975000"/>
    <s v="Construction of Lamikan River Flood Control Structure, Quezon, Palawan"/>
    <s v="A214-03"/>
    <x v="96"/>
    <n v="30000"/>
    <n v="0"/>
    <n v="30000"/>
  </r>
  <r>
    <s v="18"/>
    <s v="Department of Public Works and Highways (DPWH)"/>
    <s v="001"/>
    <s v="Office of the Secretary"/>
    <s v="320101111976000"/>
    <s v="Construction of Mambalot CIS Drainage Canal and Slope Protection, Brooke's Point, Palawan"/>
    <s v="A214-03"/>
    <x v="96"/>
    <n v="18333"/>
    <n v="0"/>
    <n v="18333"/>
  </r>
  <r>
    <s v="18"/>
    <s v="Department of Public Works and Highways (DPWH)"/>
    <s v="001"/>
    <s v="Office of the Secretary"/>
    <s v="320101111977000"/>
    <s v="Construction of Ransang River Flood Control Structure, Rizal, Palawan "/>
    <s v="A214-03"/>
    <x v="96"/>
    <n v="50000"/>
    <n v="0"/>
    <n v="50000"/>
  </r>
  <r>
    <s v="18"/>
    <s v="Department of Public Works and Highways (DPWH)"/>
    <s v="001"/>
    <s v="Office of the Secretary"/>
    <s v="320101111978000"/>
    <s v="Construction of Salogon River Flood Control Structure, Brooke's Point, Palawan"/>
    <s v="A214-03"/>
    <x v="96"/>
    <n v="50000"/>
    <n v="0"/>
    <n v="50000"/>
  </r>
  <r>
    <s v="18"/>
    <s v="Department of Public Works and Highways (DPWH)"/>
    <s v="001"/>
    <s v="Office of the Secretary"/>
    <s v="320101111979000"/>
    <s v="Construction of Salongsong River Flood Control Structure, Rizal, Palawan "/>
    <s v="A214-03"/>
    <x v="96"/>
    <n v="30000"/>
    <n v="0"/>
    <n v="30000"/>
  </r>
  <r>
    <s v="18"/>
    <s v="Department of Public Works and Highways (DPWH)"/>
    <s v="001"/>
    <s v="Office of the Secretary"/>
    <s v="320101111980000"/>
    <s v="Construction of Babuyan River Flood Control Strucure Upstream  ( LS ) , Palawan "/>
    <s v="A214-03"/>
    <x v="96"/>
    <n v="19000"/>
    <n v="0"/>
    <n v="19000"/>
  </r>
  <r>
    <s v="18"/>
    <s v="Department of Public Works and Highways (DPWH)"/>
    <s v="001"/>
    <s v="Office of the Secretary"/>
    <s v="320101111981000"/>
    <s v="Construction of Babuyan River Flood Control Strucure Upstream  ( RS ) , Palawan "/>
    <s v="A214-03"/>
    <x v="96"/>
    <n v="19000"/>
    <n v="0"/>
    <n v="19000"/>
  </r>
  <r>
    <s v="18"/>
    <s v="Department of Public Works and Highways (DPWH)"/>
    <s v="001"/>
    <s v="Office of the Secretary"/>
    <s v="320101111982000"/>
    <s v="Construction of Babuyan River Flood Control Strucure Downstream  ( LS ) , Palawan "/>
    <s v="A214-03"/>
    <x v="96"/>
    <n v="19000"/>
    <n v="0"/>
    <n v="19000"/>
  </r>
  <r>
    <s v="18"/>
    <s v="Department of Public Works and Highways (DPWH)"/>
    <s v="001"/>
    <s v="Office of the Secretary"/>
    <s v="320101111983000"/>
    <s v="Construction of River Waterway Enhancement Structure along Irawan River Upstream  ( R / S ) , Barangay Irawan, Puerto Princesa, Palawan "/>
    <s v="A214-03"/>
    <x v="96"/>
    <n v="18000"/>
    <n v="0"/>
    <n v="18000"/>
  </r>
  <r>
    <s v="18"/>
    <s v="Department of Public Works and Highways (DPWH)"/>
    <s v="001"/>
    <s v="Office of the Secretary"/>
    <s v="320101111984000"/>
    <s v="Construction of River Waterway Enhancement Structure along Irawan River Downstream  ( L / S ) , Barangay Irawan, Puerto Princesa, Palawan "/>
    <s v="A214-03"/>
    <x v="96"/>
    <n v="18000"/>
    <n v="0"/>
    <n v="18000"/>
  </r>
  <r>
    <s v="18"/>
    <s v="Department of Public Works and Highways (DPWH)"/>
    <s v="001"/>
    <s v="Office of the Secretary"/>
    <s v="320101111985000"/>
    <s v="Construction of River Waterway Enhancement Structure along Irawan River Downstream  ( R / S ) , Barangay Irawan, Puerto Princesa, Palawan "/>
    <s v="A214-03"/>
    <x v="96"/>
    <n v="18000"/>
    <n v="0"/>
    <n v="18000"/>
  </r>
  <r>
    <s v="18"/>
    <s v="Department of Public Works and Highways (DPWH)"/>
    <s v="001"/>
    <s v="Office of the Secretary"/>
    <s v="320101111986000"/>
    <s v="Construction of Flood Control Strucurue along Langogan River Upstream  ( LS ) , Palawan"/>
    <s v="A214-03"/>
    <x v="96"/>
    <n v="18000"/>
    <n v="0"/>
    <n v="18000"/>
  </r>
  <r>
    <s v="18"/>
    <s v="Department of Public Works and Highways (DPWH)"/>
    <s v="001"/>
    <s v="Office of the Secretary"/>
    <s v="320101111987000"/>
    <s v="Construction of Flood Control Strucuruealong Langogan River Upstream  ( RS ) , Palawan "/>
    <s v="A214-03"/>
    <x v="96"/>
    <n v="18000"/>
    <n v="0"/>
    <n v="18000"/>
  </r>
  <r>
    <s v="18"/>
    <s v="Department of Public Works and Highways (DPWH)"/>
    <s v="001"/>
    <s v="Office of the Secretary"/>
    <s v="320101111988000"/>
    <s v="Construction of Flood Control Strucurue along Langogan River Downstream  ( LS ) , Palawan "/>
    <s v="A214-03"/>
    <x v="96"/>
    <n v="18000"/>
    <n v="0"/>
    <n v="18000"/>
  </r>
  <r>
    <s v="18"/>
    <s v="Department of Public Works and Highways (DPWH)"/>
    <s v="001"/>
    <s v="Office of the Secretary"/>
    <s v="320101111989000"/>
    <s v="Construction of Babuyan River Flood Control Strucure Downstream  ( RS ) , Palawan "/>
    <s v="A214-03"/>
    <x v="96"/>
    <n v="18615"/>
    <n v="0"/>
    <n v="18615"/>
  </r>
  <r>
    <s v="18"/>
    <s v="Department of Public Works and Highways (DPWH)"/>
    <s v="001"/>
    <s v="Office of the Secretary"/>
    <s v="320101111990000"/>
    <s v="Construction of Flood Control Strucurue along Langogan River Downstream  ( RS ) , Palawan "/>
    <s v="A214-03"/>
    <x v="96"/>
    <n v="18000"/>
    <n v="0"/>
    <n v="18000"/>
  </r>
  <r>
    <s v="18"/>
    <s v="Department of Public Works and Highways (DPWH)"/>
    <s v="001"/>
    <s v="Office of the Secretary"/>
    <s v="320101111991000"/>
    <s v="Construction of Flood Control Structure along Apurawan River Upstream  ( L / S ) , Aborlan, Palawan "/>
    <s v="A214-03"/>
    <x v="96"/>
    <n v="18000"/>
    <n v="0"/>
    <n v="18000"/>
  </r>
  <r>
    <s v="18"/>
    <s v="Department of Public Works and Highways (DPWH)"/>
    <s v="001"/>
    <s v="Office of the Secretary"/>
    <s v="320101111992000"/>
    <s v="Construction of Flood Control Structure along Apurawan River Upstream  ( R / S ) , Aborlan, Palawan "/>
    <s v="A214-03"/>
    <x v="96"/>
    <n v="18000"/>
    <n v="0"/>
    <n v="18000"/>
  </r>
  <r>
    <s v="18"/>
    <s v="Department of Public Works and Highways (DPWH)"/>
    <s v="001"/>
    <s v="Office of the Secretary"/>
    <s v="320101111993000"/>
    <s v="Construction of Flood Control Structure along Apurawan River Downstream  ( L / S ) , Aborlan, Palawan "/>
    <s v="A214-03"/>
    <x v="96"/>
    <n v="18000"/>
    <n v="0"/>
    <n v="18000"/>
  </r>
  <r>
    <s v="18"/>
    <s v="Department of Public Works and Highways (DPWH)"/>
    <s v="001"/>
    <s v="Office of the Secretary"/>
    <s v="320101111994000"/>
    <s v="Construction of Flood Control Structure along Apurawan River Downstream  ( R / S ) , Aborlan, Palawan "/>
    <s v="A214-03"/>
    <x v="96"/>
    <n v="18000"/>
    <n v="0"/>
    <n v="18000"/>
  </r>
  <r>
    <s v="18"/>
    <s v="Department of Public Works and Highways (DPWH)"/>
    <s v="001"/>
    <s v="Office of the Secretary"/>
    <s v="320101111995000"/>
    <s v="Improvement of Cantingas RIS Drainage System, San Fernando, Romblon"/>
    <s v="A214-03"/>
    <x v="96"/>
    <n v="20000"/>
    <n v="0"/>
    <n v="20000"/>
  </r>
  <r>
    <s v="18"/>
    <s v="Department of Public Works and Highways (DPWH)"/>
    <s v="001"/>
    <s v="Office of the Secretary"/>
    <s v="320101111996000"/>
    <s v="Construction of Bongabong River Control, Tabaco City, Albay"/>
    <s v="A214-03"/>
    <x v="96"/>
    <n v="42000"/>
    <n v="0"/>
    <n v="42000"/>
  </r>
  <r>
    <s v="18"/>
    <s v="Department of Public Works and Highways (DPWH)"/>
    <s v="001"/>
    <s v="Office of the Secretary"/>
    <s v="320101111997000"/>
    <s v="Construction of Joroan River Control  ( Downstream ) , Tiwi, Albay"/>
    <s v="A214-03"/>
    <x v="96"/>
    <n v="40000"/>
    <n v="0"/>
    <n v="40000"/>
  </r>
  <r>
    <s v="18"/>
    <s v="Department of Public Works and Highways (DPWH)"/>
    <s v="001"/>
    <s v="Office of the Secretary"/>
    <s v="320101111998000"/>
    <s v="Construction of Sagpan Kan Banwa CIP Slope Protection Works, Malinao, Albay"/>
    <s v="A214-03"/>
    <x v="96"/>
    <n v="27500"/>
    <n v="0"/>
    <n v="27500"/>
  </r>
  <r>
    <s v="18"/>
    <s v="Department of Public Works and Highways (DPWH)"/>
    <s v="001"/>
    <s v="Office of the Secretary"/>
    <s v="320101111999000"/>
    <s v="Construction of Sta. Cruz River Control  ( Downstream ) , Malilipot, Albay"/>
    <s v="A214-03"/>
    <x v="96"/>
    <n v="40000"/>
    <n v="0"/>
    <n v="40000"/>
  </r>
  <r>
    <s v="18"/>
    <s v="Department of Public Works and Highways (DPWH)"/>
    <s v="001"/>
    <s v="Office of the Secretary"/>
    <s v="320101112000000"/>
    <s v="Rehabilitation of Basud River Control protecting Basud Elementary School, Tabaco City, Albay"/>
    <s v="A214-03"/>
    <x v="96"/>
    <n v="42000"/>
    <n v="0"/>
    <n v="42000"/>
  </r>
  <r>
    <s v="18"/>
    <s v="Department of Public Works and Highways (DPWH)"/>
    <s v="001"/>
    <s v="Office of the Secretary"/>
    <s v="320101112001000"/>
    <s v="Rehabilitation of Calbayog River Wall, Malilipot, Albay"/>
    <s v="A214-03"/>
    <x v="96"/>
    <n v="30000"/>
    <n v="0"/>
    <n v="30000"/>
  </r>
  <r>
    <s v="18"/>
    <s v="Department of Public Works and Highways (DPWH)"/>
    <s v="001"/>
    <s v="Office of the Secretary"/>
    <s v="320101112002000"/>
    <s v="Rehabilitation of Sta. Misericordia River Control, protecting Sta. Misericordia Bridge #2  ( K0544 + 190 ) , along DM Jct. Legazpi - Sto. Domingo - Tabaco CamSur Bdry Road, Sto. Domingo, Albay"/>
    <s v="A214-03"/>
    <x v="96"/>
    <n v="19424"/>
    <n v="0"/>
    <n v="19424"/>
  </r>
  <r>
    <s v="18"/>
    <s v="Department of Public Works and Highways (DPWH)"/>
    <s v="001"/>
    <s v="Office of the Secretary"/>
    <s v="320101112003000"/>
    <s v="Construction of Flood Control System along Caracaran River, Rapu - Rapu, Albay"/>
    <s v="A214-03"/>
    <x v="96"/>
    <n v="50000"/>
    <n v="0"/>
    <n v="50000"/>
  </r>
  <r>
    <s v="18"/>
    <s v="Department of Public Works and Highways (DPWH)"/>
    <s v="001"/>
    <s v="Office of the Secretary"/>
    <s v="320101112004000"/>
    <s v="Construction of Riverbank Protection Structure at Gabawan, Daraga, Albay "/>
    <s v="A214-03"/>
    <x v="96"/>
    <n v="50000"/>
    <n v="0"/>
    <n v="50000"/>
  </r>
  <r>
    <s v="18"/>
    <s v="Department of Public Works and Highways (DPWH)"/>
    <s v="001"/>
    <s v="Office of the Secretary"/>
    <s v="320101112005000"/>
    <s v="Construction of Riverbank Structure, Villahermosa, Daraga, Albay "/>
    <s v="A214-03"/>
    <x v="96"/>
    <n v="50000"/>
    <n v="0"/>
    <n v="50000"/>
  </r>
  <r>
    <s v="18"/>
    <s v="Department of Public Works and Highways (DPWH)"/>
    <s v="001"/>
    <s v="Office of the Secretary"/>
    <s v="320101112006000"/>
    <s v="Construction of Pandan Bongalon CIS Slope Protection Works, Daraga, Albay"/>
    <s v="A214-03"/>
    <x v="96"/>
    <n v="10000"/>
    <n v="0"/>
    <n v="10000"/>
  </r>
  <r>
    <s v="18"/>
    <s v="Department of Public Works and Highways (DPWH)"/>
    <s v="001"/>
    <s v="Office of the Secretary"/>
    <s v="320101112007000"/>
    <s v="Construction of Cagsawa Ruins Protection Dike  ( Tributary &quot;E&quot; )  Package 2, Daraga, Albay"/>
    <s v="A214-03"/>
    <x v="96"/>
    <n v="20000"/>
    <n v="0"/>
    <n v="20000"/>
  </r>
  <r>
    <s v="18"/>
    <s v="Department of Public Works and Highways (DPWH)"/>
    <s v="001"/>
    <s v="Office of the Secretary"/>
    <s v="320101112008000"/>
    <s v="Construction of Drainage System along Barangay Tagaytay, Camalig, Albay"/>
    <s v="A214-03"/>
    <x v="96"/>
    <n v="20000"/>
    <n v="0"/>
    <n v="20000"/>
  </r>
  <r>
    <s v="18"/>
    <s v="Department of Public Works and Highways (DPWH)"/>
    <s v="001"/>
    <s v="Office of the Secretary"/>
    <s v="320101112009000"/>
    <s v="Construction of Drainage System along Barangay Binitayan, Camalig, Albay"/>
    <s v="A214-03"/>
    <x v="96"/>
    <n v="20000"/>
    <n v="0"/>
    <n v="20000"/>
  </r>
  <r>
    <s v="18"/>
    <s v="Department of Public Works and Highways (DPWH)"/>
    <s v="001"/>
    <s v="Office of the Secretary"/>
    <s v="320101112010000"/>
    <s v="Construction of Riverbank Protection Works and Drainage System along Brgy. Pandan - Brgy. Bongalon River, Daraga, Alabay"/>
    <s v="A214-03"/>
    <x v="96"/>
    <n v="50000"/>
    <n v="0"/>
    <n v="50000"/>
  </r>
  <r>
    <s v="18"/>
    <s v="Department of Public Works and Highways (DPWH)"/>
    <s v="001"/>
    <s v="Office of the Secretary"/>
    <s v="320101112011000"/>
    <s v="Construction of Riverbank Protection Works and Drainage System along Brgy. Libod, Camalig, Albay"/>
    <s v="A214-03"/>
    <x v="96"/>
    <n v="50000"/>
    <n v="0"/>
    <n v="50000"/>
  </r>
  <r>
    <s v="18"/>
    <s v="Department of Public Works and Highways (DPWH)"/>
    <s v="001"/>
    <s v="Office of the Secretary"/>
    <s v="320101112012000"/>
    <s v="Construction of Riverbank Protection Works and Drainage System along Brgy. Baligang, Camalig, Albay"/>
    <s v="A214-03"/>
    <x v="96"/>
    <n v="50000"/>
    <n v="0"/>
    <n v="50000"/>
  </r>
  <r>
    <s v="18"/>
    <s v="Department of Public Works and Highways (DPWH)"/>
    <s v="001"/>
    <s v="Office of the Secretary"/>
    <s v="320101112013000"/>
    <s v="Construction of Riverbank Protection Works and Drainage System along Brgy. Anislag - Brgy. Mariawa, Daraga, Albay"/>
    <s v="A214-03"/>
    <x v="96"/>
    <n v="50000"/>
    <n v="0"/>
    <n v="50000"/>
  </r>
  <r>
    <s v="18"/>
    <s v="Department of Public Works and Highways (DPWH)"/>
    <s v="001"/>
    <s v="Office of the Secretary"/>
    <s v="320101112014000"/>
    <s v="Construction of Dike  ( Sabo Works )   Along Barangay Matanag, Legazpi City, Albay"/>
    <s v="A214-03"/>
    <x v="96"/>
    <n v="22451"/>
    <n v="0"/>
    <n v="22451"/>
  </r>
  <r>
    <s v="18"/>
    <s v="Department of Public Works and Highways (DPWH)"/>
    <s v="001"/>
    <s v="Office of the Secretary"/>
    <s v="320101112015000"/>
    <s v="Construction of Dike along Budiao - Busay, Daraga, Albay"/>
    <s v="A214-03"/>
    <x v="96"/>
    <n v="20000"/>
    <n v="0"/>
    <n v="20000"/>
  </r>
  <r>
    <s v="18"/>
    <s v="Department of Public Works and Highways (DPWH)"/>
    <s v="001"/>
    <s v="Office of the Secretary"/>
    <s v="320101112016000"/>
    <s v="Construction of Dike along Salvacion - Busay, Daraga, Albay"/>
    <s v="A214-03"/>
    <x v="96"/>
    <n v="15000"/>
    <n v="0"/>
    <n v="15000"/>
  </r>
  <r>
    <s v="18"/>
    <s v="Department of Public Works and Highways (DPWH)"/>
    <s v="001"/>
    <s v="Office of the Secretary"/>
    <s v="320101112017000"/>
    <s v="Construction of Drainage System along Misua B, Banquerohan, Legazpi City, Albay"/>
    <s v="A214-03"/>
    <x v="96"/>
    <n v="40000"/>
    <n v="0"/>
    <n v="40000"/>
  </r>
  <r>
    <s v="18"/>
    <s v="Department of Public Works and Highways (DPWH)"/>
    <s v="001"/>
    <s v="Office of the Secretary"/>
    <s v="320101112018000"/>
    <s v="Construction / Upgrading of Drainage System along Barangay Pag - Asa, Daraga, Albay "/>
    <s v="A214-03"/>
    <x v="96"/>
    <n v="25000"/>
    <n v="0"/>
    <n v="25000"/>
  </r>
  <r>
    <s v="18"/>
    <s v="Department of Public Works and Highways (DPWH)"/>
    <s v="001"/>
    <s v="Office of the Secretary"/>
    <s v="320101112019000"/>
    <s v="Construction of Drainage System along Barangay Salugan to Barangay Anoling with safety features, Camalig, Albay"/>
    <s v="A214-03"/>
    <x v="96"/>
    <n v="20000"/>
    <n v="0"/>
    <n v="20000"/>
  </r>
  <r>
    <s v="18"/>
    <s v="Department of Public Works and Highways (DPWH)"/>
    <s v="001"/>
    <s v="Office of the Secretary"/>
    <s v="320101112020000"/>
    <s v="Construction of Busay - Budiao Dike, Daraga, Albay "/>
    <s v="A214-03"/>
    <x v="96"/>
    <n v="25000"/>
    <n v="0"/>
    <n v="25000"/>
  </r>
  <r>
    <s v="18"/>
    <s v="Department of Public Works and Highways (DPWH)"/>
    <s v="001"/>
    <s v="Office of the Secretary"/>
    <s v="320101112021000"/>
    <s v="Construction of Cagsawa Ruins Protection Dike  ( Tributary &quot;D&quot; )  Package 2, Daraga, Albay"/>
    <s v="A214-03"/>
    <x v="96"/>
    <n v="20000"/>
    <n v="0"/>
    <n v="20000"/>
  </r>
  <r>
    <s v="18"/>
    <s v="Department of Public Works and Highways (DPWH)"/>
    <s v="001"/>
    <s v="Office of the Secretary"/>
    <s v="320101112022000"/>
    <s v="Construction of San Agustin CIS Slope Protection Works at Auxiliary Dam, Libon, Albay"/>
    <s v="A214-03"/>
    <x v="96"/>
    <n v="10000"/>
    <n v="0"/>
    <n v="10000"/>
  </r>
  <r>
    <s v="18"/>
    <s v="Department of Public Works and Highways (DPWH)"/>
    <s v="001"/>
    <s v="Office of the Secretary"/>
    <s v="320101112023000"/>
    <s v="Construction of Cabuluan II Embankment Protection, Sta. Elena, Camarines Norte"/>
    <s v="A214-03"/>
    <x v="96"/>
    <n v="27500"/>
    <n v="0"/>
    <n v="27500"/>
  </r>
  <r>
    <s v="18"/>
    <s v="Department of Public Works and Highways (DPWH)"/>
    <s v="001"/>
    <s v="Office of the Secretary"/>
    <s v="320101112024000"/>
    <s v="Construction of Libmanan Cabusao PIS Intake Slope Protection, Sipocot, Camarines Sur"/>
    <s v="A214-03"/>
    <x v="96"/>
    <n v="10000"/>
    <n v="0"/>
    <n v="10000"/>
  </r>
  <r>
    <s v="18"/>
    <s v="Department of Public Works and Highways (DPWH)"/>
    <s v="001"/>
    <s v="Office of the Secretary"/>
    <s v="320101112025000"/>
    <s v="Construction of Flood Control Structure / Seawall in Brgy. Tandoc, Siruma, Camarines Sur"/>
    <s v="A214-03"/>
    <x v="96"/>
    <n v="50000"/>
    <n v="0"/>
    <n v="50000"/>
  </r>
  <r>
    <s v="18"/>
    <s v="Department of Public Works and Highways (DPWH)"/>
    <s v="001"/>
    <s v="Office of the Secretary"/>
    <s v="320101112026000"/>
    <s v="Construction of Flood Control Structure in Cagliliog, Tinambac, Camarines Sur"/>
    <s v="A214-03"/>
    <x v="96"/>
    <n v="50000"/>
    <n v="0"/>
    <n v="50000"/>
  </r>
  <r>
    <s v="18"/>
    <s v="Department of Public Works and Highways (DPWH)"/>
    <s v="001"/>
    <s v="Office of the Secretary"/>
    <s v="320101112027000"/>
    <s v="Construction of Flood Control Structure  ( Rangas River )  along Jct. Nato - Sabang Coastal Road, Barangay Telegrafo, San Jose, Camarines Sur"/>
    <s v="A214-03"/>
    <x v="96"/>
    <n v="53000"/>
    <n v="0"/>
    <n v="53000"/>
  </r>
  <r>
    <s v="18"/>
    <s v="Department of Public Works and Highways (DPWH)"/>
    <s v="001"/>
    <s v="Office of the Secretary"/>
    <s v="320101112028000"/>
    <s v="Construction of Flood Control Structure at Brgy. Benticayan, Baras, Catanduanes"/>
    <s v="A214-03"/>
    <x v="96"/>
    <n v="27500"/>
    <n v="0"/>
    <n v="27500"/>
  </r>
  <r>
    <s v="18"/>
    <s v="Department of Public Works and Highways (DPWH)"/>
    <s v="001"/>
    <s v="Office of the Secretary"/>
    <s v="320101112029000"/>
    <s v="Construction of River Control Structure, Barangay Bagong Sirang, Baras, Catanduanes"/>
    <s v="A214-03"/>
    <x v="96"/>
    <n v="50000"/>
    <n v="0"/>
    <n v="50000"/>
  </r>
  <r>
    <s v="18"/>
    <s v="Department of Public Works and Highways (DPWH)"/>
    <s v="001"/>
    <s v="Office of the Secretary"/>
    <s v="320101112030000"/>
    <s v="Construction of Flood Mitigation Structure, Bito River  ( Downstream ) , Barangay Corbada, San Fernando, Masbate"/>
    <s v="A214-03"/>
    <x v="96"/>
    <n v="50000"/>
    <n v="0"/>
    <n v="50000"/>
  </r>
  <r>
    <s v="18"/>
    <s v="Department of Public Works and Highways (DPWH)"/>
    <s v="001"/>
    <s v="Office of the Secretary"/>
    <s v="320101112031000"/>
    <s v="Construction of Flood Mitigation Structure, Bito River  ( Upstream ) , Barangay Corbada, San Fernando, Masbate"/>
    <s v="A214-03"/>
    <x v="96"/>
    <n v="50000"/>
    <n v="0"/>
    <n v="50000"/>
  </r>
  <r>
    <s v="18"/>
    <s v="Department of Public Works and Highways (DPWH)"/>
    <s v="001"/>
    <s v="Office of the Secretary"/>
    <s v="320101112032000"/>
    <s v="Construction of Flood Mitigation Structure, Bito River  ( Upstream ) , Barangay Magkaipit, San Fernando, Masbate"/>
    <s v="A214-03"/>
    <x v="96"/>
    <n v="50000"/>
    <n v="0"/>
    <n v="50000"/>
  </r>
  <r>
    <s v="18"/>
    <s v="Department of Public Works and Highways (DPWH)"/>
    <s v="001"/>
    <s v="Office of the Secretary"/>
    <s v="320101112033000"/>
    <s v="Construction of Talisay Shore Protection  ( Package 5 ) , Barangay Talisay, San Fernando, Masbate"/>
    <s v="A214-03"/>
    <x v="96"/>
    <n v="50000"/>
    <n v="0"/>
    <n v="50000"/>
  </r>
  <r>
    <s v="18"/>
    <s v="Department of Public Works and Highways (DPWH)"/>
    <s v="001"/>
    <s v="Office of the Secretary"/>
    <s v="320101112034000"/>
    <s v="Construction of Calasuche Seawall, Milagros, Masbate"/>
    <s v="A214-03"/>
    <x v="96"/>
    <n v="50000"/>
    <n v="0"/>
    <n v="50000"/>
  </r>
  <r>
    <s v="18"/>
    <s v="Department of Public Works and Highways (DPWH)"/>
    <s v="001"/>
    <s v="Office of the Secretary"/>
    <s v="320101112035000"/>
    <s v="Construction of Flood Mitigation Structure, Barangay Maolingon, Mandaon, Masbate"/>
    <s v="A214-03"/>
    <x v="96"/>
    <n v="20000"/>
    <n v="0"/>
    <n v="20000"/>
  </r>
  <r>
    <s v="18"/>
    <s v="Department of Public Works and Highways (DPWH)"/>
    <s v="001"/>
    <s v="Office of the Secretary"/>
    <s v="320101112036000"/>
    <s v="Construction of Canomay Flood Control, Barangay Canomay, Dimasalang, Masbate"/>
    <s v="A214-03"/>
    <x v="96"/>
    <n v="50000"/>
    <n v="0"/>
    <n v="50000"/>
  </r>
  <r>
    <s v="18"/>
    <s v="Department of Public Works and Highways (DPWH)"/>
    <s v="001"/>
    <s v="Office of the Secretary"/>
    <s v="320101112037000"/>
    <s v="Construction of Dimasalang Flood Control, Barangay G. Aliño, Dimasalang, Masbate"/>
    <s v="A214-03"/>
    <x v="96"/>
    <n v="50000"/>
    <n v="0"/>
    <n v="50000"/>
  </r>
  <r>
    <s v="18"/>
    <s v="Department of Public Works and Highways (DPWH)"/>
    <s v="001"/>
    <s v="Office of the Secretary"/>
    <s v="320101112038000"/>
    <s v="Construction of Flood Control Concrete Revetment, Gaid River, Barangay Gaid, Dimasalang, Masbate"/>
    <s v="A214-03"/>
    <x v="96"/>
    <n v="50000"/>
    <n v="0"/>
    <n v="50000"/>
  </r>
  <r>
    <s v="18"/>
    <s v="Department of Public Works and Highways (DPWH)"/>
    <s v="001"/>
    <s v="Office of the Secretary"/>
    <s v="320101112039000"/>
    <s v="Construction of Flood Control Concrete Revetment, Segundo River, Barangay Madbad, Cawayan, Masbate"/>
    <s v="A214-03"/>
    <x v="96"/>
    <n v="50000"/>
    <n v="0"/>
    <n v="50000"/>
  </r>
  <r>
    <s v="18"/>
    <s v="Department of Public Works and Highways (DPWH)"/>
    <s v="001"/>
    <s v="Office of the Secretary"/>
    <s v="320101112040000"/>
    <s v="Construction of Flood Protection Measure, Barangay Tabi, Gubat, Sorsogon"/>
    <s v="A214-03"/>
    <x v="96"/>
    <n v="50000"/>
    <n v="0"/>
    <n v="50000"/>
  </r>
  <r>
    <s v="18"/>
    <s v="Department of Public Works and Highways (DPWH)"/>
    <s v="001"/>
    <s v="Office of the Secretary"/>
    <s v="320101112041000"/>
    <s v="Construction of Flood Protection Measure at Barangay San Antonio, Bulusan, Sorsogon"/>
    <s v="A214-03"/>
    <x v="96"/>
    <n v="50000"/>
    <n v="0"/>
    <n v="50000"/>
  </r>
  <r>
    <s v="18"/>
    <s v="Department of Public Works and Highways (DPWH)"/>
    <s v="001"/>
    <s v="Office of the Secretary"/>
    <s v="320101112042000"/>
    <s v="Construction of Flood Protection Measure along Pawa River  ( ICS Section ) , Bulan, Sorsogon"/>
    <s v="A214-03"/>
    <x v="96"/>
    <n v="50000"/>
    <n v="0"/>
    <n v="50000"/>
  </r>
  <r>
    <s v="18"/>
    <s v="Department of Public Works and Highways (DPWH)"/>
    <s v="001"/>
    <s v="Office of the Secretary"/>
    <s v="320101112043000"/>
    <s v="Construction of Sta. Magdalena Protection Wall, Sta. Magdalena, Sorsogon"/>
    <s v="A214-03"/>
    <x v="96"/>
    <n v="20000"/>
    <n v="0"/>
    <n v="20000"/>
  </r>
  <r>
    <s v="18"/>
    <s v="Department of Public Works and Highways (DPWH)"/>
    <s v="001"/>
    <s v="Office of the Secretary"/>
    <s v="320101112044000"/>
    <s v="Construction of Malay CIS Bank Protection, Malay, Aklan"/>
    <s v="A214-03"/>
    <x v="96"/>
    <n v="20333"/>
    <n v="0"/>
    <n v="20333"/>
  </r>
  <r>
    <s v="18"/>
    <s v="Department of Public Works and Highways (DPWH)"/>
    <s v="001"/>
    <s v="Office of the Secretary"/>
    <s v="320101112045000"/>
    <s v="Construction of Revetment Wall along Jal - o River, Sitio Mapait, Barangay Aranas, Balete, Aklan"/>
    <s v="A214-03"/>
    <x v="96"/>
    <n v="40000"/>
    <n v="0"/>
    <n v="40000"/>
  </r>
  <r>
    <s v="18"/>
    <s v="Department of Public Works and Highways (DPWH)"/>
    <s v="001"/>
    <s v="Office of the Secretary"/>
    <s v="320101112046000"/>
    <s v="Construction of Revetment Wall along Jal - o River, Sitio Suwaragan, Barangay Calizo, Balete, Aklan"/>
    <s v="A214-03"/>
    <x v="96"/>
    <n v="40000"/>
    <n v="0"/>
    <n v="40000"/>
  </r>
  <r>
    <s v="18"/>
    <s v="Department of Public Works and Highways (DPWH)"/>
    <s v="001"/>
    <s v="Office of the Secretary"/>
    <s v="320101112047000"/>
    <s v="Rehabilitation of Seawall at the Sites of Sampaguita Gardens, Barangay Poblacion, New Washington, Aklan"/>
    <s v="A214-03"/>
    <x v="96"/>
    <n v="30000"/>
    <n v="0"/>
    <n v="30000"/>
  </r>
  <r>
    <s v="18"/>
    <s v="Department of Public Works and Highways (DPWH)"/>
    <s v="001"/>
    <s v="Office of the Secretary"/>
    <s v="320101112048000"/>
    <s v="Rehabilitation of Seawall, Brgy. Tambak,  New Washington, Aklan"/>
    <s v="A214-03"/>
    <x v="96"/>
    <n v="30000"/>
    <n v="0"/>
    <n v="30000"/>
  </r>
  <r>
    <s v="18"/>
    <s v="Department of Public Works and Highways (DPWH)"/>
    <s v="001"/>
    <s v="Office of the Secretary"/>
    <s v="320101112049000"/>
    <s v="Construction of Flood Control Structures along Sibalom River, Brgy. Maragubdub, San Remigio, Antique"/>
    <s v="A214-03"/>
    <x v="96"/>
    <n v="30000"/>
    <n v="0"/>
    <n v="30000"/>
  </r>
  <r>
    <s v="18"/>
    <s v="Department of Public Works and Highways (DPWH)"/>
    <s v="001"/>
    <s v="Office of the Secretary"/>
    <s v="320101112050000"/>
    <s v="Construction of Flood Control Structures along Sibalom River, Brgy. Nasuli, San Remigio, Antique"/>
    <s v="A214-03"/>
    <x v="96"/>
    <n v="50000"/>
    <n v="0"/>
    <n v="50000"/>
  </r>
  <r>
    <s v="18"/>
    <s v="Department of Public Works and Highways (DPWH)"/>
    <s v="001"/>
    <s v="Office of the Secretary"/>
    <s v="320101112051000"/>
    <s v="Construction of Seawall Brgy. Idio, Sebaste, Antique"/>
    <s v="A214-03"/>
    <x v="96"/>
    <n v="50000"/>
    <n v="0"/>
    <n v="50000"/>
  </r>
  <r>
    <s v="18"/>
    <s v="Department of Public Works and Highways (DPWH)"/>
    <s v="001"/>
    <s v="Office of the Secretary"/>
    <s v="320101112052000"/>
    <s v="Construction of Seawall Brgy. Poblacion, Sebaste, Antique"/>
    <s v="A214-03"/>
    <x v="96"/>
    <n v="50000"/>
    <n v="0"/>
    <n v="50000"/>
  </r>
  <r>
    <s v="18"/>
    <s v="Department of Public Works and Highways (DPWH)"/>
    <s v="001"/>
    <s v="Office of the Secretary"/>
    <s v="320101112053000"/>
    <s v="Construction of Sibalom San Jose IS Flood Control Structures along Banog Creek, Sibalom, Antique"/>
    <s v="A214-03"/>
    <x v="96"/>
    <n v="20000"/>
    <n v="0"/>
    <n v="20000"/>
  </r>
  <r>
    <s v="18"/>
    <s v="Department of Public Works and Highways (DPWH)"/>
    <s v="001"/>
    <s v="Office of the Secretary"/>
    <s v="320101112054000"/>
    <s v="Construction of Talasa Pump CIS River Control, Panay, Capiz"/>
    <s v="A214-03"/>
    <x v="96"/>
    <n v="20000"/>
    <n v="0"/>
    <n v="20000"/>
  </r>
  <r>
    <s v="18"/>
    <s v="Department of Public Works and Highways (DPWH)"/>
    <s v="001"/>
    <s v="Office of the Secretary"/>
    <s v="320101112055000"/>
    <s v="Construction of San Francisco Pump CIS River Control, Tapaz, Capiz"/>
    <s v="A214-03"/>
    <x v="96"/>
    <n v="20000"/>
    <n v="0"/>
    <n v="20000"/>
  </r>
  <r>
    <s v="18"/>
    <s v="Department of Public Works and Highways (DPWH)"/>
    <s v="001"/>
    <s v="Office of the Secretary"/>
    <s v="320101112056000"/>
    <s v="Construction of Flood Control System in Barangay Sto. Rosario, Buenavista, Guimaras"/>
    <s v="A214-03"/>
    <x v="96"/>
    <n v="38500"/>
    <n v="0"/>
    <n v="38500"/>
  </r>
  <r>
    <s v="18"/>
    <s v="Department of Public Works and Highways (DPWH)"/>
    <s v="001"/>
    <s v="Office of the Secretary"/>
    <s v="320101112057000"/>
    <s v="Construction of Antalon CIS Slope Protection, San Joaquin, Iloilo"/>
    <s v="A214-03"/>
    <x v="96"/>
    <n v="6000"/>
    <n v="0"/>
    <n v="6000"/>
  </r>
  <r>
    <s v="18"/>
    <s v="Department of Public Works and Highways (DPWH)"/>
    <s v="001"/>
    <s v="Office of the Secretary"/>
    <s v="320101112058000"/>
    <s v="Construction of Jarao River Flood Control Project, Guimbal, Iloilo  "/>
    <s v="A214-03"/>
    <x v="96"/>
    <n v="30000"/>
    <n v="0"/>
    <n v="30000"/>
  </r>
  <r>
    <s v="18"/>
    <s v="Department of Public Works and Highways (DPWH)"/>
    <s v="001"/>
    <s v="Office of the Secretary"/>
    <s v="320101112059000"/>
    <s v="Construction of Miagao Poblacion Flood Control Structures including access Road, Miagao, Iloilo"/>
    <s v="A214-03"/>
    <x v="96"/>
    <n v="14994"/>
    <n v="0"/>
    <n v="14994"/>
  </r>
  <r>
    <s v="18"/>
    <s v="Department of Public Works and Highways (DPWH)"/>
    <s v="001"/>
    <s v="Office of the Secretary"/>
    <s v="320101112060000"/>
    <s v="Construction of Oton Shoreline Protection including access road, Oton, Iloilo"/>
    <s v="A214-03"/>
    <x v="96"/>
    <n v="30000"/>
    <n v="0"/>
    <n v="30000"/>
  </r>
  <r>
    <s v="18"/>
    <s v="Department of Public Works and Highways (DPWH)"/>
    <s v="001"/>
    <s v="Office of the Secretary"/>
    <s v="320101112061000"/>
    <s v="Construction of Miagao Shoreline Protection / Seawall including Access Road , Miagao, Iloilo"/>
    <s v="A214-03"/>
    <x v="96"/>
    <n v="50000"/>
    <n v="0"/>
    <n v="50000"/>
  </r>
  <r>
    <s v="18"/>
    <s v="Department of Public Works and Highways (DPWH)"/>
    <s v="001"/>
    <s v="Office of the Secretary"/>
    <s v="320101112062000"/>
    <s v="Construction of Tumagbok Flood Control Structure including Access Road, Miagao, Iloilo"/>
    <s v="A214-03"/>
    <x v="96"/>
    <n v="50000"/>
    <n v="0"/>
    <n v="50000"/>
  </r>
  <r>
    <s v="18"/>
    <s v="Department of Public Works and Highways (DPWH)"/>
    <s v="001"/>
    <s v="Office of the Secretary"/>
    <s v="320101112063000"/>
    <s v="Construction of Flood Control Structure along Tangyan, River, Igbaras, Iloilo"/>
    <s v="A214-03"/>
    <x v="96"/>
    <n v="15000"/>
    <n v="0"/>
    <n v="15000"/>
  </r>
  <r>
    <s v="18"/>
    <s v="Department of Public Works and Highways (DPWH)"/>
    <s v="001"/>
    <s v="Office of the Secretary"/>
    <s v="320101112064000"/>
    <s v="Construction of San Joaqin Shoreline Protection including access road, San Joaqin, Iloilo"/>
    <s v="A214-03"/>
    <x v="96"/>
    <n v="30000"/>
    <n v="0"/>
    <n v="30000"/>
  </r>
  <r>
    <s v="18"/>
    <s v="Department of Public Works and Highways (DPWH)"/>
    <s v="001"/>
    <s v="Office of the Secretary"/>
    <s v="320101112065000"/>
    <s v="Construction of Sibalom River Flood Control Project, Tigbauan, Iloilo"/>
    <s v="A214-03"/>
    <x v="96"/>
    <n v="38000"/>
    <n v="0"/>
    <n v="38000"/>
  </r>
  <r>
    <s v="18"/>
    <s v="Department of Public Works and Highways (DPWH)"/>
    <s v="001"/>
    <s v="Office of the Secretary"/>
    <s v="320101112066000"/>
    <s v="Construction of Bacauan - Palaca River Control including Access Road , Miagao, Iloilo"/>
    <s v="A214-03"/>
    <x v="96"/>
    <n v="5000"/>
    <n v="0"/>
    <n v="5000"/>
  </r>
  <r>
    <s v="18"/>
    <s v="Department of Public Works and Highways (DPWH)"/>
    <s v="001"/>
    <s v="Office of the Secretary"/>
    <s v="320101112067000"/>
    <s v="Construction of Cagbang Flood Control Structure, Miagao, Iloilo"/>
    <s v="A214-03"/>
    <x v="96"/>
    <n v="15000"/>
    <n v="0"/>
    <n v="15000"/>
  </r>
  <r>
    <s v="18"/>
    <s v="Department of Public Works and Highways (DPWH)"/>
    <s v="001"/>
    <s v="Office of the Secretary"/>
    <s v="320101112068000"/>
    <s v="Construction of Flood Control along Suage River in Pototan, Iloilo"/>
    <s v="A214-03"/>
    <x v="96"/>
    <n v="39000"/>
    <n v="0"/>
    <n v="39000"/>
  </r>
  <r>
    <s v="18"/>
    <s v="Department of Public Works and Highways (DPWH)"/>
    <s v="001"/>
    <s v="Office of the Secretary"/>
    <s v="320101112069000"/>
    <s v="Construction of Sea Wall / Storm Surge Protection With Embankment, Coastal Road, Dumangas, Iloilo"/>
    <s v="A214-03"/>
    <x v="96"/>
    <n v="35000"/>
    <n v="0"/>
    <n v="35000"/>
  </r>
  <r>
    <s v="18"/>
    <s v="Department of Public Works and Highways (DPWH)"/>
    <s v="001"/>
    <s v="Office of the Secretary"/>
    <s v="320101112070000"/>
    <s v="Construction of Managopaya CIS Slope Protection, Banate, Iloilo"/>
    <s v="A214-03"/>
    <x v="96"/>
    <n v="5000"/>
    <n v="0"/>
    <n v="5000"/>
  </r>
  <r>
    <s v="18"/>
    <s v="Department of Public Works and Highways (DPWH)"/>
    <s v="001"/>
    <s v="Office of the Secretary"/>
    <s v="320101112071000"/>
    <s v="Construction of Flood Control Structure, Barangay Natividad, Barotac Viejo, Iloilo"/>
    <s v="A214-03"/>
    <x v="96"/>
    <n v="45000"/>
    <n v="0"/>
    <n v="45000"/>
  </r>
  <r>
    <s v="18"/>
    <s v="Department of Public Works and Highways (DPWH)"/>
    <s v="001"/>
    <s v="Office of the Secretary"/>
    <s v="320101112072000"/>
    <s v="Construction of Flood Control Structure, Barangay Nueva Sevilla, Barotac Viejo, Iloilo"/>
    <s v="A214-03"/>
    <x v="96"/>
    <n v="45000"/>
    <n v="0"/>
    <n v="45000"/>
  </r>
  <r>
    <s v="18"/>
    <s v="Department of Public Works and Highways (DPWH)"/>
    <s v="001"/>
    <s v="Office of the Secretary"/>
    <s v="320101112073000"/>
    <s v="Construction of Flood Control Structure, Barangay Poblacion Ilawod, Barotac Viejo, Iloilo"/>
    <s v="A214-03"/>
    <x v="96"/>
    <n v="30000"/>
    <n v="0"/>
    <n v="30000"/>
  </r>
  <r>
    <s v="18"/>
    <s v="Department of Public Works and Highways (DPWH)"/>
    <s v="001"/>
    <s v="Office of the Secretary"/>
    <s v="320101112074000"/>
    <s v="Construction of Sto. Rosario CIS Slope Protection, Ajuy, Iloilo"/>
    <s v="A214-03"/>
    <x v="96"/>
    <n v="10000"/>
    <n v="0"/>
    <n v="10000"/>
  </r>
  <r>
    <s v="18"/>
    <s v="Department of Public Works and Highways (DPWH)"/>
    <s v="001"/>
    <s v="Office of the Secretary"/>
    <s v="320101112075000"/>
    <s v="Construction of Aganan RIS Dam Concrete Slope Protection, San Miguel, Iloilo"/>
    <s v="A214-03"/>
    <x v="96"/>
    <n v="12000"/>
    <n v="0"/>
    <n v="12000"/>
  </r>
  <r>
    <s v="18"/>
    <s v="Department of Public Works and Highways (DPWH)"/>
    <s v="001"/>
    <s v="Office of the Secretary"/>
    <s v="320101112076000"/>
    <s v="Construction of Flood Control Structure along Lag - asan River, Cadiz City, Negros Occidental"/>
    <s v="A214-03"/>
    <x v="96"/>
    <n v="50000"/>
    <n v="0"/>
    <n v="50000"/>
  </r>
  <r>
    <s v="18"/>
    <s v="Department of Public Works and Highways (DPWH)"/>
    <s v="001"/>
    <s v="Office of the Secretary"/>
    <s v="320101112077000"/>
    <s v="Construction of Flood Control Structure of Matab - ang River  ( Upstream ) , Talisay City, Negros Occidental"/>
    <s v="A214-03"/>
    <x v="96"/>
    <n v="50000"/>
    <n v="0"/>
    <n v="50000"/>
  </r>
  <r>
    <s v="18"/>
    <s v="Department of Public Works and Highways (DPWH)"/>
    <s v="001"/>
    <s v="Office of the Secretary"/>
    <s v="320101112078000"/>
    <s v="Construction of Flood Control Structure of Matagoy Creek, Silay City, Negros Occidental"/>
    <s v="A214-03"/>
    <x v="96"/>
    <n v="28789"/>
    <n v="0"/>
    <n v="28789"/>
  </r>
  <r>
    <s v="18"/>
    <s v="Department of Public Works and Highways (DPWH)"/>
    <s v="001"/>
    <s v="Office of the Secretary"/>
    <s v="320101112079000"/>
    <s v="Construction of Flood Control Structure of Matigay Creek, Silay City, Negros Occidental"/>
    <s v="A214-03"/>
    <x v="96"/>
    <n v="28789"/>
    <n v="0"/>
    <n v="28789"/>
  </r>
  <r>
    <s v="18"/>
    <s v="Department of Public Works and Highways (DPWH)"/>
    <s v="001"/>
    <s v="Office of the Secretary"/>
    <s v="320101112080000"/>
    <s v="Construction of Malogo Irrigation Project Overflow Bridge, Silay City, Negros Occidental"/>
    <s v="A214-03"/>
    <x v="96"/>
    <n v="20000"/>
    <n v="0"/>
    <n v="20000"/>
  </r>
  <r>
    <s v="18"/>
    <s v="Department of Public Works and Highways (DPWH)"/>
    <s v="001"/>
    <s v="Office of the Secretary"/>
    <s v="320101112081000"/>
    <s v="Rehabilitation and Improvement of Spillway and Slope Protection at Brg. Macagahay and Brgy. Montilla, Mun. of Moises Padilla, Negros Occidental"/>
    <s v="A214-03"/>
    <x v="96"/>
    <n v="48000"/>
    <n v="0"/>
    <n v="48000"/>
  </r>
  <r>
    <s v="18"/>
    <s v="Department of Public Works and Highways (DPWH)"/>
    <s v="001"/>
    <s v="Office of the Secretary"/>
    <s v="320101112082000"/>
    <s v="Construction of Flood Mitigation Structure along Patic Creek  ( Phase 4 ) , Barangay Patic, Pulupandan, Negros Occidental"/>
    <s v="A214-03"/>
    <x v="96"/>
    <n v="50000"/>
    <n v="0"/>
    <n v="50000"/>
  </r>
  <r>
    <s v="18"/>
    <s v="Department of Public Works and Highways (DPWH)"/>
    <s v="001"/>
    <s v="Office of the Secretary"/>
    <s v="320101112083000"/>
    <s v="Construction of Matabao CIS Flood Protection Dike, Tubigon, Bohol"/>
    <s v="A214-03"/>
    <x v="96"/>
    <n v="5000"/>
    <n v="0"/>
    <n v="5000"/>
  </r>
  <r>
    <s v="18"/>
    <s v="Department of Public Works and Highways (DPWH)"/>
    <s v="001"/>
    <s v="Office of the Secretary"/>
    <s v="320101112084000"/>
    <s v="Construction of Flood Mitigation Structure, Calunasan Bridge Flood Control, Getafe, Bohol"/>
    <s v="A214-03"/>
    <x v="96"/>
    <n v="49391"/>
    <n v="0"/>
    <n v="49391"/>
  </r>
  <r>
    <s v="18"/>
    <s v="Department of Public Works and Highways (DPWH)"/>
    <s v="001"/>
    <s v="Office of the Secretary"/>
    <s v="320101112085000"/>
    <s v="Construction of Flood Mitigation Structure, Salog Bridge Flood Control, Getafe, Bohol"/>
    <s v="A214-03"/>
    <x v="96"/>
    <n v="49391"/>
    <n v="0"/>
    <n v="49391"/>
  </r>
  <r>
    <s v="18"/>
    <s v="Department of Public Works and Highways (DPWH)"/>
    <s v="001"/>
    <s v="Office of the Secretary"/>
    <s v="320101112086000"/>
    <s v="Improvement of Bayongan IS Drainage Canal, Trinidad, Bohol"/>
    <s v="A214-03"/>
    <x v="96"/>
    <n v="12500"/>
    <n v="0"/>
    <n v="12500"/>
  </r>
  <r>
    <s v="18"/>
    <s v="Department of Public Works and Highways (DPWH)"/>
    <s v="001"/>
    <s v="Office of the Secretary"/>
    <s v="320101112087000"/>
    <s v="Construction of Cayacay SRIS Flood Protection Dike, Alicia, Bohol"/>
    <s v="A214-03"/>
    <x v="96"/>
    <n v="15000"/>
    <n v="0"/>
    <n v="15000"/>
  </r>
  <r>
    <s v="18"/>
    <s v="Department of Public Works and Highways (DPWH)"/>
    <s v="001"/>
    <s v="Office of the Secretary"/>
    <s v="320101112088000"/>
    <s v="Construction of Flood Control at Alejawan River  ( Both Sides ) , Duero and Jagna, Bohol"/>
    <s v="A214-03"/>
    <x v="96"/>
    <n v="40000"/>
    <n v="0"/>
    <n v="40000"/>
  </r>
  <r>
    <s v="18"/>
    <s v="Department of Public Works and Highways (DPWH)"/>
    <s v="001"/>
    <s v="Office of the Secretary"/>
    <s v="320101112089000"/>
    <s v="Construction of Flood Control Structure along Libjo River, Tabogon, Cebu"/>
    <s v="A214-03"/>
    <x v="96"/>
    <n v="20000"/>
    <n v="0"/>
    <n v="20000"/>
  </r>
  <r>
    <s v="18"/>
    <s v="Department of Public Works and Highways (DPWH)"/>
    <s v="001"/>
    <s v="Office of the Secretary"/>
    <s v="320101112090000"/>
    <s v="Construction of Flood Control and Drainage System along Malingin River, Bogo City, Cebu"/>
    <s v="A214-03"/>
    <x v="96"/>
    <n v="20000"/>
    <n v="0"/>
    <n v="20000"/>
  </r>
  <r>
    <s v="18"/>
    <s v="Department of Public Works and Highways (DPWH)"/>
    <s v="001"/>
    <s v="Office of the Secretary"/>
    <s v="320101112091000"/>
    <s v="Construction of Flood Control Structure at Aningan Bridge, San Remigio, Cebu"/>
    <s v="A214-03"/>
    <x v="96"/>
    <n v="30000"/>
    <n v="0"/>
    <n v="30000"/>
  </r>
  <r>
    <s v="18"/>
    <s v="Department of Public Works and Highways (DPWH)"/>
    <s v="001"/>
    <s v="Office of the Secretary"/>
    <s v="320101112092000"/>
    <s v="Construction of Flood Control Structure at Barangay La Paz, City of Bogo, Cebu"/>
    <s v="A214-03"/>
    <x v="96"/>
    <n v="30000"/>
    <n v="0"/>
    <n v="30000"/>
  </r>
  <r>
    <s v="18"/>
    <s v="Department of Public Works and Highways (DPWH)"/>
    <s v="001"/>
    <s v="Office of the Secretary"/>
    <s v="320101112093000"/>
    <s v="Construction of Flood Control Structure at Magsa - ubay Bridge, Daanbantayan, Cebu"/>
    <s v="A214-03"/>
    <x v="96"/>
    <n v="30000"/>
    <n v="0"/>
    <n v="30000"/>
  </r>
  <r>
    <s v="18"/>
    <s v="Department of Public Works and Highways (DPWH)"/>
    <s v="001"/>
    <s v="Office of the Secretary"/>
    <s v="320101112094000"/>
    <s v="Construction of Flood Control Structure at Maraat Bridge, San Remigio, Cebu"/>
    <s v="A214-03"/>
    <x v="96"/>
    <n v="30000"/>
    <n v="0"/>
    <n v="30000"/>
  </r>
  <r>
    <s v="18"/>
    <s v="Department of Public Works and Highways (DPWH)"/>
    <s v="001"/>
    <s v="Office of the Secretary"/>
    <s v="320101112095000"/>
    <s v="Construction of Flood Control Structure at Tacup Bridge, San Remigio, Cebu"/>
    <s v="A214-03"/>
    <x v="96"/>
    <n v="30000"/>
    <n v="0"/>
    <n v="30000"/>
  </r>
  <r>
    <s v="18"/>
    <s v="Department of Public Works and Highways (DPWH)"/>
    <s v="001"/>
    <s v="Office of the Secretary"/>
    <s v="320101112096000"/>
    <s v="Improvement of Canasujan SRIS Drainage Canal, Carcar, Cebu"/>
    <s v="A214-03"/>
    <x v="96"/>
    <n v="24630"/>
    <n v="0"/>
    <n v="24630"/>
  </r>
  <r>
    <s v="18"/>
    <s v="Department of Public Works and Highways (DPWH)"/>
    <s v="001"/>
    <s v="Office of the Secretary"/>
    <s v="320101112097000"/>
    <s v="Construction of Lamak Punod Sibago CIS Flood Protection Dike, Pinamungajan, Cebu"/>
    <s v="A214-03"/>
    <x v="96"/>
    <n v="15000"/>
    <n v="0"/>
    <n v="15000"/>
  </r>
  <r>
    <s v="18"/>
    <s v="Department of Public Works and Highways (DPWH)"/>
    <s v="001"/>
    <s v="Office of the Secretary"/>
    <s v="320101112098000"/>
    <s v="Rehabilitation of Flood Mitigation Structure at Langoyon River, Tuburan, Cebu"/>
    <s v="A214-03"/>
    <x v="96"/>
    <n v="20000"/>
    <n v="0"/>
    <n v="20000"/>
  </r>
  <r>
    <s v="18"/>
    <s v="Department of Public Works and Highways (DPWH)"/>
    <s v="001"/>
    <s v="Office of the Secretary"/>
    <s v="320101112099000"/>
    <s v="Construction of Argao CIS Flood Protection Dike, Argao, Cebu"/>
    <s v="A214-03"/>
    <x v="96"/>
    <n v="5000"/>
    <n v="0"/>
    <n v="5000"/>
  </r>
  <r>
    <s v="18"/>
    <s v="Department of Public Works and Highways (DPWH)"/>
    <s v="001"/>
    <s v="Office of the Secretary"/>
    <s v="320101112100000"/>
    <s v="Construction of Flood Control Structure along Bawo River, Sogod, Cebu"/>
    <s v="A214-03"/>
    <x v="96"/>
    <n v="50000"/>
    <n v="0"/>
    <n v="50000"/>
  </r>
  <r>
    <s v="18"/>
    <s v="Department of Public Works and Highways (DPWH)"/>
    <s v="001"/>
    <s v="Office of the Secretary"/>
    <s v="320101112101000"/>
    <s v="Construction of Flood Control Structure along Jagobiao Creek, Poblacion Oriental, Consolacion, Cebu "/>
    <s v="A214-03"/>
    <x v="96"/>
    <n v="50000"/>
    <n v="0"/>
    <n v="50000"/>
  </r>
  <r>
    <s v="18"/>
    <s v="Department of Public Works and Highways (DPWH)"/>
    <s v="001"/>
    <s v="Office of the Secretary"/>
    <s v="320101112102000"/>
    <s v="Construction of Drainage Structure  ( to Butuanon River )  Barangay Cabancalan, Mandaue City"/>
    <s v="A214-03"/>
    <x v="96"/>
    <n v="30000"/>
    <n v="0"/>
    <n v="30000"/>
  </r>
  <r>
    <s v="18"/>
    <s v="Department of Public Works and Highways (DPWH)"/>
    <s v="001"/>
    <s v="Office of the Secretary"/>
    <s v="320101112103000"/>
    <s v="Construction of Dumanjug CIS Drainage System, Dumanjug, Cebu"/>
    <s v="A214-03"/>
    <x v="96"/>
    <n v="5000"/>
    <n v="0"/>
    <n v="5000"/>
  </r>
  <r>
    <s v="18"/>
    <s v="Department of Public Works and Highways (DPWH)"/>
    <s v="001"/>
    <s v="Office of the Secretary"/>
    <s v="320101112104000"/>
    <s v="Construction of Box Culvert along Mabinay - Ayungon Rd, Ayungon, Negros Oriental"/>
    <s v="A214-03"/>
    <x v="96"/>
    <n v="3000"/>
    <n v="0"/>
    <n v="3000"/>
  </r>
  <r>
    <s v="18"/>
    <s v="Department of Public Works and Highways (DPWH)"/>
    <s v="001"/>
    <s v="Office of the Secretary"/>
    <s v="320101112105000"/>
    <s v="Construction of Box Culvert along Vallehermoso - Canlaon City - La Castellana Rd, Canlaon, Negros Oriental"/>
    <s v="A214-03"/>
    <x v="96"/>
    <n v="3000"/>
    <n v="0"/>
    <n v="3000"/>
  </r>
  <r>
    <s v="18"/>
    <s v="Department of Public Works and Highways (DPWH)"/>
    <s v="001"/>
    <s v="Office of the Secretary"/>
    <s v="320101112106000"/>
    <s v="Construction of Flood Control along Calamba River, Guihulngan City, Negros Oriental "/>
    <s v="A214-03"/>
    <x v="96"/>
    <n v="30000"/>
    <n v="0"/>
    <n v="30000"/>
  </r>
  <r>
    <s v="18"/>
    <s v="Department of Public Works and Highways (DPWH)"/>
    <s v="001"/>
    <s v="Office of the Secretary"/>
    <s v="320101112107000"/>
    <s v="Construction of Flood Control along Domolog River, Bindoy, Negros Oriental"/>
    <s v="A214-03"/>
    <x v="96"/>
    <n v="31129"/>
    <n v="0"/>
    <n v="31129"/>
  </r>
  <r>
    <s v="18"/>
    <s v="Department of Public Works and Highways (DPWH)"/>
    <s v="001"/>
    <s v="Office of the Secretary"/>
    <s v="320101112108000"/>
    <s v="Construction of Flood Control along Habag River, La Libertad, Negros Oriental"/>
    <s v="A214-03"/>
    <x v="96"/>
    <n v="9000"/>
    <n v="0"/>
    <n v="9000"/>
  </r>
  <r>
    <s v="18"/>
    <s v="Department of Public Works and Highways (DPWH)"/>
    <s v="001"/>
    <s v="Office of the Secretary"/>
    <s v="320101112109000"/>
    <s v="Construction of Flood Control along Kinayan River, Guihulngan City, Negros Oriental "/>
    <s v="A214-03"/>
    <x v="96"/>
    <n v="15000"/>
    <n v="0"/>
    <n v="15000"/>
  </r>
  <r>
    <s v="18"/>
    <s v="Department of Public Works and Highways (DPWH)"/>
    <s v="001"/>
    <s v="Office of the Secretary"/>
    <s v="320101112110000"/>
    <s v="Construction of Flood Control along McKinley River, Guihulngan City, Negros Oriental "/>
    <s v="A214-03"/>
    <x v="96"/>
    <n v="15000"/>
    <n v="0"/>
    <n v="15000"/>
  </r>
  <r>
    <s v="18"/>
    <s v="Department of Public Works and Highways (DPWH)"/>
    <s v="001"/>
    <s v="Office of the Secretary"/>
    <s v="320101112111000"/>
    <s v="Construction of Flood Control along Naasog River, Barangay P. Zamora Guihulngan City, Negros Oriental "/>
    <s v="A214-03"/>
    <x v="96"/>
    <n v="15000"/>
    <n v="0"/>
    <n v="15000"/>
  </r>
  <r>
    <s v="18"/>
    <s v="Department of Public Works and Highways (DPWH)"/>
    <s v="001"/>
    <s v="Office of the Secretary"/>
    <s v="320101112112000"/>
    <s v="Construction of Flood Control along P. Zamora River, Guihulngan City, Negros Oriental "/>
    <s v="A214-03"/>
    <x v="96"/>
    <n v="30000"/>
    <n v="0"/>
    <n v="30000"/>
  </r>
  <r>
    <s v="18"/>
    <s v="Department of Public Works and Highways (DPWH)"/>
    <s v="001"/>
    <s v="Office of the Secretary"/>
    <s v="320101112113000"/>
    <s v="Construction of Flood Control along Sitio Bliss, Barangay Poblacion, Bindoy, Negros Oriental"/>
    <s v="A214-03"/>
    <x v="96"/>
    <n v="20000"/>
    <n v="0"/>
    <n v="20000"/>
  </r>
  <r>
    <s v="18"/>
    <s v="Department of Public Works and Highways (DPWH)"/>
    <s v="001"/>
    <s v="Office of the Secretary"/>
    <s v="320101112114000"/>
    <s v="Construction of Calabnugan CIS Flood / Slope Protection Works / River Sill, Sibulan, Negros Oriental"/>
    <s v="A214-03"/>
    <x v="96"/>
    <n v="20000"/>
    <n v="0"/>
    <n v="20000"/>
  </r>
  <r>
    <s v="18"/>
    <s v="Department of Public Works and Highways (DPWH)"/>
    <s v="001"/>
    <s v="Office of the Secretary"/>
    <s v="320101112115000"/>
    <s v="Construction of Tanjay River Control Structure, Tanjay City, Negros Oriental"/>
    <s v="A214-03"/>
    <x v="96"/>
    <n v="40000"/>
    <n v="0"/>
    <n v="40000"/>
  </r>
  <r>
    <s v="18"/>
    <s v="Department of Public Works and Highways (DPWH)"/>
    <s v="001"/>
    <s v="Office of the Secretary"/>
    <s v="320101112116000"/>
    <s v="Construction of Canaway River Control  ( Downstream A ) , Siaton, Negros Oriental "/>
    <s v="A214-03"/>
    <x v="96"/>
    <n v="46000"/>
    <n v="0"/>
    <n v="46000"/>
  </r>
  <r>
    <s v="18"/>
    <s v="Department of Public Works and Highways (DPWH)"/>
    <s v="001"/>
    <s v="Office of the Secretary"/>
    <s v="320101112117000"/>
    <s v="Construction of Canaway River Control  ( Downstream B ) , Siaton, Negros Oriental "/>
    <s v="A214-03"/>
    <x v="96"/>
    <n v="46000"/>
    <n v="0"/>
    <n v="46000"/>
  </r>
  <r>
    <s v="18"/>
    <s v="Department of Public Works and Highways (DPWH)"/>
    <s v="001"/>
    <s v="Office of the Secretary"/>
    <s v="320101112118000"/>
    <s v="Construction of Canaway River Control  ( Upstream A ) , Siaton, Negros Oriental "/>
    <s v="A214-03"/>
    <x v="96"/>
    <n v="46000"/>
    <n v="0"/>
    <n v="46000"/>
  </r>
  <r>
    <s v="18"/>
    <s v="Department of Public Works and Highways (DPWH)"/>
    <s v="001"/>
    <s v="Office of the Secretary"/>
    <s v="320101112119000"/>
    <s v="Construction of Licolico River Control along Upstream B, Siaton, Negros Oriental "/>
    <s v="A214-03"/>
    <x v="96"/>
    <n v="46000"/>
    <n v="0"/>
    <n v="46000"/>
  </r>
  <r>
    <s v="18"/>
    <s v="Department of Public Works and Highways (DPWH)"/>
    <s v="001"/>
    <s v="Office of the Secretary"/>
    <s v="320101112120000"/>
    <s v="Construction of Mantuyop River Control, Siaton, Negros Oriental"/>
    <s v="A214-03"/>
    <x v="96"/>
    <n v="44967"/>
    <n v="0"/>
    <n v="44967"/>
  </r>
  <r>
    <s v="18"/>
    <s v="Department of Public Works and Highways (DPWH)"/>
    <s v="001"/>
    <s v="Office of the Secretary"/>
    <s v="320101112121000"/>
    <s v="Construction of Nasigid SRIS Drainage Canal, Zamboanguita, Negros Oriental"/>
    <s v="A214-03"/>
    <x v="96"/>
    <n v="21203"/>
    <n v="0"/>
    <n v="21203"/>
  </r>
  <r>
    <s v="18"/>
    <s v="Department of Public Works and Highways (DPWH)"/>
    <s v="001"/>
    <s v="Office of the Secretary"/>
    <s v="320101112122000"/>
    <s v="Construction of River Control along Upstream A of Bangcolotan River, Zamboanguita, Negros Oriental"/>
    <s v="A214-03"/>
    <x v="96"/>
    <n v="46000"/>
    <n v="0"/>
    <n v="46000"/>
  </r>
  <r>
    <s v="18"/>
    <s v="Department of Public Works and Highways (DPWH)"/>
    <s v="001"/>
    <s v="Office of the Secretary"/>
    <s v="320101112123000"/>
    <s v="Construction of Flood Control Structure at Cantaroc - A, Maria, Siquijor"/>
    <s v="A214-03"/>
    <x v="96"/>
    <n v="50000"/>
    <n v="0"/>
    <n v="50000"/>
  </r>
  <r>
    <s v="18"/>
    <s v="Department of Public Works and Highways (DPWH)"/>
    <s v="001"/>
    <s v="Office of the Secretary"/>
    <s v="320101112124000"/>
    <s v="Construction of Lazi - Maria CIS Flood Protection Dike, Maria, Siquijor"/>
    <s v="A214-03"/>
    <x v="96"/>
    <n v="5000"/>
    <n v="0"/>
    <n v="5000"/>
  </r>
  <r>
    <s v="18"/>
    <s v="Department of Public Works and Highways (DPWH)"/>
    <s v="001"/>
    <s v="Office of the Secretary"/>
    <s v="320101112125000"/>
    <s v="Construction of Maria CIS Flood Protection Dike, Maria, Siquijor"/>
    <s v="A214-03"/>
    <x v="96"/>
    <n v="5000"/>
    <n v="0"/>
    <n v="5000"/>
  </r>
  <r>
    <s v="18"/>
    <s v="Department of Public Works and Highways (DPWH)"/>
    <s v="001"/>
    <s v="Office of the Secretary"/>
    <s v="320101112126000"/>
    <s v="Rehabilitation of Flood Control Structure, Barangay Lalao, San Juan, Siquijor"/>
    <s v="A214-03"/>
    <x v="96"/>
    <n v="50000"/>
    <n v="0"/>
    <n v="50000"/>
  </r>
  <r>
    <s v="18"/>
    <s v="Department of Public Works and Highways (DPWH)"/>
    <s v="001"/>
    <s v="Office of the Secretary"/>
    <s v="320101112127000"/>
    <s v="Construction of Almeria Flood Control along Almeria Bypass Road, Almeria, Biliran"/>
    <s v="A214-03"/>
    <x v="96"/>
    <n v="20000"/>
    <n v="0"/>
    <n v="20000"/>
  </r>
  <r>
    <s v="18"/>
    <s v="Department of Public Works and Highways (DPWH)"/>
    <s v="001"/>
    <s v="Office of the Secretary"/>
    <s v="320101112128000"/>
    <s v="Construction of Amambahag Flood Control along Biliran Circumferential Road, Phase VII, Culaba, Biliran"/>
    <s v="A214-03"/>
    <x v="96"/>
    <n v="30000"/>
    <n v="0"/>
    <n v="30000"/>
  </r>
  <r>
    <s v="18"/>
    <s v="Department of Public Works and Highways (DPWH)"/>
    <s v="001"/>
    <s v="Office of the Secretary"/>
    <s v="320101112129000"/>
    <s v="Construction of Calambis Flood Control along Cabibihan - Victory Road, Phase II, Caibiran, Biliran"/>
    <s v="A214-03"/>
    <x v="96"/>
    <n v="30000"/>
    <n v="0"/>
    <n v="30000"/>
  </r>
  <r>
    <s v="18"/>
    <s v="Department of Public Works and Highways (DPWH)"/>
    <s v="001"/>
    <s v="Office of the Secretary"/>
    <s v="320101112130000"/>
    <s v="Construction of Caraycaray Flood Control along Biliran Circumferential Road, Phase VII, Naval, Biliran"/>
    <s v="A214-03"/>
    <x v="96"/>
    <n v="30000"/>
    <n v="0"/>
    <n v="30000"/>
  </r>
  <r>
    <s v="18"/>
    <s v="Department of Public Works and Highways (DPWH)"/>
    <s v="001"/>
    <s v="Office of the Secretary"/>
    <s v="320101112131000"/>
    <s v="Construction of Flood Control Structure, Barangay Agpangi, Naval, Biliran"/>
    <s v="A214-03"/>
    <x v="96"/>
    <n v="10000"/>
    <n v="0"/>
    <n v="10000"/>
  </r>
  <r>
    <s v="18"/>
    <s v="Department of Public Works and Highways (DPWH)"/>
    <s v="001"/>
    <s v="Office of the Secretary"/>
    <s v="320101112132000"/>
    <s v="Construction of Flood Control Structure, Barangay Ermita, Phase I, Maripipi, Biliran"/>
    <s v="A214-03"/>
    <x v="96"/>
    <n v="10000"/>
    <n v="0"/>
    <n v="10000"/>
  </r>
  <r>
    <s v="18"/>
    <s v="Department of Public Works and Highways (DPWH)"/>
    <s v="001"/>
    <s v="Office of the Secretary"/>
    <s v="320101112133000"/>
    <s v="Construction of Flood Control Structure, Barangay Habuhab, Culaba, Biliran"/>
    <s v="A214-03"/>
    <x v="96"/>
    <n v="20000"/>
    <n v="0"/>
    <n v="20000"/>
  </r>
  <r>
    <s v="18"/>
    <s v="Department of Public Works and Highways (DPWH)"/>
    <s v="001"/>
    <s v="Office of the Secretary"/>
    <s v="320101112134000"/>
    <s v="Construction of Flood Control Structure, Barangay Pinangomhan, Phase III, Biliran, Biliran"/>
    <s v="A214-03"/>
    <x v="96"/>
    <n v="20000"/>
    <n v="0"/>
    <n v="20000"/>
  </r>
  <r>
    <s v="18"/>
    <s v="Department of Public Works and Highways (DPWH)"/>
    <s v="001"/>
    <s v="Office of the Secretary"/>
    <s v="320101112135000"/>
    <s v="Construction of Gueron Flood Control along Naval - Caibiran Cross Country Road, Phase I, Naval, Biliran"/>
    <s v="A214-03"/>
    <x v="96"/>
    <n v="27712"/>
    <n v="0"/>
    <n v="27712"/>
  </r>
  <r>
    <s v="18"/>
    <s v="Department of Public Works and Highways (DPWH)"/>
    <s v="001"/>
    <s v="Office of the Secretary"/>
    <s v="320101112136000"/>
    <s v="Construction of Lower Binahaan RIS Flood Control Dike of 3 Solar Pump Units, Tanauan, Leyte"/>
    <s v="A214-03"/>
    <x v="96"/>
    <n v="20000"/>
    <n v="0"/>
    <n v="20000"/>
  </r>
  <r>
    <s v="18"/>
    <s v="Department of Public Works and Highways (DPWH)"/>
    <s v="001"/>
    <s v="Office of the Secretary"/>
    <s v="320101112137000"/>
    <s v="Construction of Flood Control along Lingayon River, Barangay Lingayon, Alangalang, Leyte"/>
    <s v="A214-03"/>
    <x v="96"/>
    <n v="50000"/>
    <n v="0"/>
    <n v="50000"/>
  </r>
  <r>
    <s v="18"/>
    <s v="Department of Public Works and Highways (DPWH)"/>
    <s v="001"/>
    <s v="Office of the Secretary"/>
    <s v="320101112138000"/>
    <s v="Construction of Flood Control Structure along Limbuhan River  ( Downstream ) , Barangay Catmon, Tanauan, Leyte"/>
    <s v="A214-03"/>
    <x v="96"/>
    <n v="50000"/>
    <n v="0"/>
    <n v="50000"/>
  </r>
  <r>
    <s v="18"/>
    <s v="Department of Public Works and Highways (DPWH)"/>
    <s v="001"/>
    <s v="Office of the Secretary"/>
    <s v="320101112139000"/>
    <s v="Construction of Flood Control Structure along Mainit River, Barangay Cavite, Alangalang, Leyte"/>
    <s v="A214-03"/>
    <x v="96"/>
    <n v="50000"/>
    <n v="0"/>
    <n v="50000"/>
  </r>
  <r>
    <s v="18"/>
    <s v="Department of Public Works and Highways (DPWH)"/>
    <s v="001"/>
    <s v="Office of the Secretary"/>
    <s v="320101112140000"/>
    <s v="Construction of Binahaan South RIS Flood Control Works of Tingib Dam, Pastrana, Leyte"/>
    <s v="A214-03"/>
    <x v="96"/>
    <n v="25000"/>
    <n v="0"/>
    <n v="25000"/>
  </r>
  <r>
    <s v="18"/>
    <s v="Department of Public Works and Highways (DPWH)"/>
    <s v="001"/>
    <s v="Office of the Secretary"/>
    <s v="320101112141000"/>
    <s v="Construction of Flood Control Structure  ( Caigit to Pangas ) , Barangay Poblacion Del Norte, Villaba, Leyte"/>
    <s v="A214-03"/>
    <x v="96"/>
    <n v="50000"/>
    <n v="0"/>
    <n v="50000"/>
  </r>
  <r>
    <s v="18"/>
    <s v="Department of Public Works and Highways (DPWH)"/>
    <s v="001"/>
    <s v="Office of the Secretary"/>
    <s v="320101112142000"/>
    <s v="Construction of Flood Control Structure, Barangay Jalas, Villaba, Leyte"/>
    <s v="A214-03"/>
    <x v="96"/>
    <n v="50000"/>
    <n v="0"/>
    <n v="50000"/>
  </r>
  <r>
    <s v="18"/>
    <s v="Department of Public Works and Highways (DPWH)"/>
    <s v="001"/>
    <s v="Office of the Secretary"/>
    <s v="320101112143000"/>
    <s v="Construction of Seawall, Barangay Bangkal, Villaba, Leyte"/>
    <s v="A214-03"/>
    <x v="96"/>
    <n v="40000"/>
    <n v="0"/>
    <n v="40000"/>
  </r>
  <r>
    <s v="18"/>
    <s v="Department of Public Works and Highways (DPWH)"/>
    <s v="001"/>
    <s v="Office of the Secretary"/>
    <s v="320101112144000"/>
    <s v="Construction of Tide Protection Embankment, Barangay Poblacion Del Norte, Villaba, Leyte"/>
    <s v="A214-03"/>
    <x v="96"/>
    <n v="50000"/>
    <n v="0"/>
    <n v="50000"/>
  </r>
  <r>
    <s v="18"/>
    <s v="Department of Public Works and Highways (DPWH)"/>
    <s v="001"/>
    <s v="Office of the Secretary"/>
    <s v="320101112145000"/>
    <s v="Construction of Tide Protection Embankment, Barangay Poblacion Del Sur, Villaba, Leyte"/>
    <s v="A214-03"/>
    <x v="96"/>
    <n v="50000"/>
    <n v="0"/>
    <n v="50000"/>
  </r>
  <r>
    <s v="18"/>
    <s v="Department of Public Works and Highways (DPWH)"/>
    <s v="001"/>
    <s v="Office of the Secretary"/>
    <s v="320101112146000"/>
    <s v="Construction of Tide Protection Embankment, Barangay Suba, Villaba, Leyte"/>
    <s v="A214-03"/>
    <x v="96"/>
    <n v="50000"/>
    <n v="0"/>
    <n v="50000"/>
  </r>
  <r>
    <s v="18"/>
    <s v="Department of Public Works and Highways (DPWH)"/>
    <s v="001"/>
    <s v="Office of the Secretary"/>
    <s v="320101112147000"/>
    <s v="Construction of 3 - Barrel Box Culvert, Barangay Naghalin, Kananga, Leyte"/>
    <s v="A214-03"/>
    <x v="96"/>
    <n v="6000"/>
    <n v="0"/>
    <n v="6000"/>
  </r>
  <r>
    <s v="18"/>
    <s v="Department of Public Works and Highways (DPWH)"/>
    <s v="001"/>
    <s v="Office of the Secretary"/>
    <s v="320101112148000"/>
    <s v="Construction of Box Culvert, Barangay Matlang, Isabel, Leyte"/>
    <s v="A214-03"/>
    <x v="96"/>
    <n v="5600"/>
    <n v="0"/>
    <n v="5600"/>
  </r>
  <r>
    <s v="18"/>
    <s v="Department of Public Works and Highways (DPWH)"/>
    <s v="001"/>
    <s v="Office of the Secretary"/>
    <s v="320101112149000"/>
    <s v="Construction of Box Culvert, Barangay Montebello, Kananga, Leyte"/>
    <s v="A214-03"/>
    <x v="96"/>
    <n v="5000"/>
    <n v="0"/>
    <n v="5000"/>
  </r>
  <r>
    <s v="18"/>
    <s v="Department of Public Works and Highways (DPWH)"/>
    <s v="001"/>
    <s v="Office of the Secretary"/>
    <s v="320101112150000"/>
    <s v="Construction of Drainage Structure, Brgy. Ipil, Ormoc City"/>
    <s v="A214-03"/>
    <x v="96"/>
    <n v="5700"/>
    <n v="0"/>
    <n v="5700"/>
  </r>
  <r>
    <s v="18"/>
    <s v="Department of Public Works and Highways (DPWH)"/>
    <s v="001"/>
    <s v="Office of the Secretary"/>
    <s v="320101112151000"/>
    <s v="Construction of Box Culvert, Palompon - Isabel - Merida - Leyte Rd - K1095 +  (  - 429.40 ) , Barangay Bilwang, Isabel, Leyte"/>
    <s v="A214-03"/>
    <x v="96"/>
    <n v="5000"/>
    <n v="0"/>
    <n v="5000"/>
  </r>
  <r>
    <s v="18"/>
    <s v="Department of Public Works and Highways (DPWH)"/>
    <s v="001"/>
    <s v="Office of the Secretary"/>
    <s v="320101112152000"/>
    <s v="Construction of Drainage at Barangay Sumangga and Barangay Patag, Ormoc City, Leyte"/>
    <s v="A214-03"/>
    <x v="96"/>
    <n v="9600"/>
    <n v="0"/>
    <n v="9600"/>
  </r>
  <r>
    <s v="18"/>
    <s v="Department of Public Works and Highways (DPWH)"/>
    <s v="001"/>
    <s v="Office of the Secretary"/>
    <s v="320101112153000"/>
    <s v="Construction of Drainage System, Barangay Alta Vista, Ormoc City"/>
    <s v="A214-03"/>
    <x v="96"/>
    <n v="6600"/>
    <n v="0"/>
    <n v="6600"/>
  </r>
  <r>
    <s v="18"/>
    <s v="Department of Public Works and Highways (DPWH)"/>
    <s v="001"/>
    <s v="Office of the Secretary"/>
    <s v="320101112154000"/>
    <s v="Construction of Drainage, Barangay Poblacion, Merida, Leyte"/>
    <s v="A214-03"/>
    <x v="96"/>
    <n v="6000"/>
    <n v="0"/>
    <n v="6000"/>
  </r>
  <r>
    <s v="18"/>
    <s v="Department of Public Works and Highways (DPWH)"/>
    <s v="001"/>
    <s v="Office of the Secretary"/>
    <s v="320101112155000"/>
    <s v="Construction of Spillway, Barangay Tambis, Palompon, Leyte"/>
    <s v="A214-03"/>
    <x v="96"/>
    <n v="6000"/>
    <n v="0"/>
    <n v="6000"/>
  </r>
  <r>
    <s v="18"/>
    <s v="Department of Public Works and Highways (DPWH)"/>
    <s v="001"/>
    <s v="Office of the Secretary"/>
    <s v="320101112156000"/>
    <s v="Construction of Villaba - Palompon Drainage, Palompon, Leyte"/>
    <s v="A214-03"/>
    <x v="96"/>
    <n v="10000"/>
    <n v="0"/>
    <n v="10000"/>
  </r>
  <r>
    <s v="18"/>
    <s v="Department of Public Works and Highways (DPWH)"/>
    <s v="001"/>
    <s v="Office of the Secretary"/>
    <s v="320101112157000"/>
    <s v="Rehabilitation of Spillway, Barangay Antipolo, Albuera, Leyte"/>
    <s v="A214-03"/>
    <x v="96"/>
    <n v="9600"/>
    <n v="0"/>
    <n v="9600"/>
  </r>
  <r>
    <s v="18"/>
    <s v="Department of Public Works and Highways (DPWH)"/>
    <s v="001"/>
    <s v="Office of the Secretary"/>
    <s v="320101112158000"/>
    <s v="Construction of Drainage Structure, Brgy. Tabgas, Albuera, Leyte"/>
    <s v="A214-03"/>
    <x v="96"/>
    <n v="5600"/>
    <n v="0"/>
    <n v="5600"/>
  </r>
  <r>
    <s v="18"/>
    <s v="Department of Public Works and Highways (DPWH)"/>
    <s v="001"/>
    <s v="Office of the Secretary"/>
    <s v="320101112159000"/>
    <s v="Construction of Allen CIS River Bank Protection of Dam, Allen, Northern Samar"/>
    <s v="A214-03"/>
    <x v="96"/>
    <n v="10000"/>
    <n v="0"/>
    <n v="10000"/>
  </r>
  <r>
    <s v="18"/>
    <s v="Department of Public Works and Highways (DPWH)"/>
    <s v="001"/>
    <s v="Office of the Secretary"/>
    <s v="320101112160000"/>
    <s v="Rehabilitation of Bantayan Flood Control Structure, Bantayan River Basin, San Roque, Northern Samar"/>
    <s v="A214-03"/>
    <x v="96"/>
    <n v="50000"/>
    <n v="0"/>
    <n v="50000"/>
  </r>
  <r>
    <s v="18"/>
    <s v="Department of Public Works and Highways (DPWH)"/>
    <s v="001"/>
    <s v="Office of the Secretary"/>
    <s v="320101112161000"/>
    <s v="Construction of Palapag CIS River Bank Protection at Damsite, Palapag, Northern Samar"/>
    <s v="A214-03"/>
    <x v="96"/>
    <n v="10000"/>
    <n v="0"/>
    <n v="10000"/>
  </r>
  <r>
    <s v="18"/>
    <s v="Department of Public Works and Highways (DPWH)"/>
    <s v="001"/>
    <s v="Office of the Secretary"/>
    <s v="320101112162000"/>
    <s v="Construction of Pambujan Flood Control Structure, Pambujan River Basin, Pambujan, Northern Samar"/>
    <s v="A214-03"/>
    <x v="96"/>
    <n v="50000"/>
    <n v="0"/>
    <n v="50000"/>
  </r>
  <r>
    <s v="18"/>
    <s v="Department of Public Works and Highways (DPWH)"/>
    <s v="001"/>
    <s v="Office of the Secretary"/>
    <s v="320101112163000"/>
    <s v="Construction of Seawall along Bantayan Bay, San Roque, Northern Samar"/>
    <s v="A214-03"/>
    <x v="96"/>
    <n v="50000"/>
    <n v="0"/>
    <n v="50000"/>
  </r>
  <r>
    <s v="18"/>
    <s v="Department of Public Works and Highways (DPWH)"/>
    <s v="001"/>
    <s v="Office of the Secretary"/>
    <s v="320101112164000"/>
    <s v="Rehabilitation of Dale River Control, Dale River Basin, San Roque, Northern Samar"/>
    <s v="A214-03"/>
    <x v="96"/>
    <n v="50000"/>
    <n v="0"/>
    <n v="50000"/>
  </r>
  <r>
    <s v="18"/>
    <s v="Department of Public Works and Highways (DPWH)"/>
    <s v="001"/>
    <s v="Office of the Secretary"/>
    <s v="320101112165000"/>
    <s v="Construction of Danao CIS Protection Works along the Dam, Calbayog City, Samar"/>
    <s v="A214-03"/>
    <x v="96"/>
    <n v="10000"/>
    <n v="0"/>
    <n v="10000"/>
  </r>
  <r>
    <s v="18"/>
    <s v="Department of Public Works and Highways (DPWH)"/>
    <s v="001"/>
    <s v="Office of the Secretary"/>
    <s v="320101112166000"/>
    <s v="Construction of La Paz CIS Protection Works, San Jorge, Samar"/>
    <s v="A214-03"/>
    <x v="96"/>
    <n v="10000"/>
    <n v="0"/>
    <n v="10000"/>
  </r>
  <r>
    <s v="18"/>
    <s v="Department of Public Works and Highways (DPWH)"/>
    <s v="001"/>
    <s v="Office of the Secretary"/>
    <s v="320101112167000"/>
    <s v="Construction of Sta. Rita SRIP Protection Works, Sta. Rita, Samar"/>
    <s v="A214-03"/>
    <x v="96"/>
    <n v="48333"/>
    <n v="0"/>
    <n v="48333"/>
  </r>
  <r>
    <s v="18"/>
    <s v="Department of Public Works and Highways (DPWH)"/>
    <s v="001"/>
    <s v="Office of the Secretary"/>
    <s v="320101112168000"/>
    <s v="Construction of Baugo Flood Control Structure, Bontoc, Southern Leyte"/>
    <s v="A214-03"/>
    <x v="96"/>
    <n v="50000"/>
    <n v="0"/>
    <n v="50000"/>
  </r>
  <r>
    <s v="18"/>
    <s v="Department of Public Works and Highways (DPWH)"/>
    <s v="001"/>
    <s v="Office of the Secretary"/>
    <s v="320101112169000"/>
    <s v="Construction of Beniton Flood Control Segment 2, Bontoc, Southern Leyte"/>
    <s v="A214-03"/>
    <x v="96"/>
    <n v="50000"/>
    <n v="0"/>
    <n v="50000"/>
  </r>
  <r>
    <s v="18"/>
    <s v="Department of Public Works and Highways (DPWH)"/>
    <s v="001"/>
    <s v="Office of the Secretary"/>
    <s v="320101112170000"/>
    <s v="Construction of Bogo Flood Control Segment 2, Maasin City, Southern Leyte"/>
    <s v="A214-03"/>
    <x v="96"/>
    <n v="50000"/>
    <n v="0"/>
    <n v="50000"/>
  </r>
  <r>
    <s v="18"/>
    <s v="Department of Public Works and Highways (DPWH)"/>
    <s v="001"/>
    <s v="Office of the Secretary"/>
    <s v="320101112171000"/>
    <s v="Construction of Caaga - San Jose Flood Control Structure, Malitbog, Southern Leyte"/>
    <s v="A214-03"/>
    <x v="96"/>
    <n v="50000"/>
    <n v="0"/>
    <n v="50000"/>
  </r>
  <r>
    <s v="18"/>
    <s v="Department of Public Works and Highways (DPWH)"/>
    <s v="001"/>
    <s v="Office of the Secretary"/>
    <s v="320101112172000"/>
    <s v="Construction of Canturing River Flood Control, Brgy. Nasaug, Segment 2, Maasin City, Southern Leyte"/>
    <s v="A214-03"/>
    <x v="96"/>
    <n v="50000"/>
    <n v="0"/>
    <n v="50000"/>
  </r>
  <r>
    <s v="18"/>
    <s v="Department of Public Works and Highways (DPWH)"/>
    <s v="001"/>
    <s v="Office of the Secretary"/>
    <s v="320101112173000"/>
    <s v="Construction of Canturing Mambajao Section Flood Control Structure, Maasin City, Southern Leyte"/>
    <s v="A214-03"/>
    <x v="96"/>
    <n v="50000"/>
    <n v="0"/>
    <n v="50000"/>
  </r>
  <r>
    <s v="18"/>
    <s v="Department of Public Works and Highways (DPWH)"/>
    <s v="001"/>
    <s v="Office of the Secretary"/>
    <s v="320101112174000"/>
    <s v="Construction of Malbago Flood Control Segment 2, Bontoc, Southern Leyte"/>
    <s v="A214-03"/>
    <x v="96"/>
    <n v="50000"/>
    <n v="0"/>
    <n v="50000"/>
  </r>
  <r>
    <s v="18"/>
    <s v="Department of Public Works and Highways (DPWH)"/>
    <s v="001"/>
    <s v="Office of the Secretary"/>
    <s v="320101112175000"/>
    <s v="Construction of Drainage System along Barangay Tigbao, Tacloban City, Leyte"/>
    <s v="A214-03"/>
    <x v="96"/>
    <n v="50000"/>
    <n v="0"/>
    <n v="50000"/>
  </r>
  <r>
    <s v="18"/>
    <s v="Department of Public Works and Highways (DPWH)"/>
    <s v="001"/>
    <s v="Office of the Secretary"/>
    <s v="320101112176000"/>
    <s v="Construction of Flood Control Structure along Layawan River  ( Batotiltil Section )  along Dipolog - Punta - Dansullan - S Osmeña - Zamboanga del Norte / Sur Bdry Road, Sergio Osmeña, Zamboanga del Norte"/>
    <s v="A214-03"/>
    <x v="96"/>
    <n v="21000"/>
    <n v="0"/>
    <n v="21000"/>
  </r>
  <r>
    <s v="18"/>
    <s v="Department of Public Works and Highways (DPWH)"/>
    <s v="001"/>
    <s v="Office of the Secretary"/>
    <s v="320101112177000"/>
    <s v="Construction of Ma Uray CIS Protection Works, Dapitan City, Zamboanga Del Norte"/>
    <s v="A214-03"/>
    <x v="96"/>
    <n v="20000"/>
    <n v="0"/>
    <n v="20000"/>
  </r>
  <r>
    <s v="18"/>
    <s v="Department of Public Works and Highways (DPWH)"/>
    <s v="001"/>
    <s v="Office of the Secretary"/>
    <s v="320101112178000"/>
    <s v="Construction of Flood Control Structure at Panganuran Proper along Gutalac - Tipan Bridge Section  ( Upstream ) , Gutalac, Zamboanga del Norte"/>
    <s v="A214-03"/>
    <x v="96"/>
    <n v="25000"/>
    <n v="0"/>
    <n v="25000"/>
  </r>
  <r>
    <s v="18"/>
    <s v="Department of Public Works and Highways (DPWH)"/>
    <s v="001"/>
    <s v="Office of the Secretary"/>
    <s v="320101112179000"/>
    <s v="Construction of Lanawan CIS Protection Works, Salug, Zamboanga Del Norte"/>
    <s v="A214-03"/>
    <x v="96"/>
    <n v="20000"/>
    <n v="0"/>
    <n v="20000"/>
  </r>
  <r>
    <s v="18"/>
    <s v="Department of Public Works and Highways (DPWH)"/>
    <s v="001"/>
    <s v="Office of the Secretary"/>
    <s v="320101112180000"/>
    <s v="Rehabilitation of Flood Control Structure along Labason River  ( Downstream - Osukan Side ) , Labason, Zamboanga del Norte"/>
    <s v="A214-03"/>
    <x v="96"/>
    <n v="15000"/>
    <n v="0"/>
    <n v="15000"/>
  </r>
  <r>
    <s v="18"/>
    <s v="Department of Public Works and Highways (DPWH)"/>
    <s v="001"/>
    <s v="Office of the Secretary"/>
    <s v="320101112181000"/>
    <s v="Rehabilitation of Flood Control Structure along Labason River  ( Downstream  - Labason Side ) , Labason, Zamboanga del Norte"/>
    <s v="A214-03"/>
    <x v="96"/>
    <n v="35000"/>
    <n v="0"/>
    <n v="35000"/>
  </r>
  <r>
    <s v="18"/>
    <s v="Department of Public Works and Highways (DPWH)"/>
    <s v="001"/>
    <s v="Office of the Secretary"/>
    <s v="320101112182000"/>
    <s v="Rehabilitation of Flood Control Structure along Talinga River  ( Upstream ) , Talinga, Leon B. Postigo, Zamboanga del Norte"/>
    <s v="A214-03"/>
    <x v="96"/>
    <n v="15000"/>
    <n v="0"/>
    <n v="15000"/>
  </r>
  <r>
    <s v="18"/>
    <s v="Department of Public Works and Highways (DPWH)"/>
    <s v="001"/>
    <s v="Office of the Secretary"/>
    <s v="320101112183000"/>
    <s v="Construction of Flood Control Structure along Salug Diut River, Tungawan, Tambulig, Zamboanga del Sur"/>
    <s v="A214-03"/>
    <x v="96"/>
    <n v="50000"/>
    <n v="0"/>
    <n v="50000"/>
  </r>
  <r>
    <s v="18"/>
    <s v="Department of Public Works and Highways (DPWH)"/>
    <s v="001"/>
    <s v="Office of the Secretary"/>
    <s v="320101112184000"/>
    <s v="Construction of River Control Structure along Lenienza Creek, Barangay Tiguma, Pagadian City, Zamboanga del Sur"/>
    <s v="A214-03"/>
    <x v="96"/>
    <n v="30000"/>
    <n v="0"/>
    <n v="30000"/>
  </r>
  <r>
    <s v="18"/>
    <s v="Department of Public Works and Highways (DPWH)"/>
    <s v="001"/>
    <s v="Office of the Secretary"/>
    <s v="320101112185000"/>
    <s v="Construction of River Control Structure, Barangay Balangasan, Pagadian City, Zamboanga del Sur"/>
    <s v="A214-03"/>
    <x v="96"/>
    <n v="10000"/>
    <n v="0"/>
    <n v="10000"/>
  </r>
  <r>
    <s v="18"/>
    <s v="Department of Public Works and Highways (DPWH)"/>
    <s v="001"/>
    <s v="Office of the Secretary"/>
    <s v="320101112186000"/>
    <s v="Construction of Salug RIS Protection Dikes along F - Extension, Tambulig, Zamboanga Del Sur"/>
    <s v="A214-03"/>
    <x v="96"/>
    <n v="20000"/>
    <n v="0"/>
    <n v="20000"/>
  </r>
  <r>
    <s v="18"/>
    <s v="Department of Public Works and Highways (DPWH)"/>
    <s v="001"/>
    <s v="Office of the Secretary"/>
    <s v="320101112187000"/>
    <s v="Construction of Bulawan Flood Control Project, Bulawan, San Miguel, Zamboanga del Sur"/>
    <s v="A214-03"/>
    <x v="96"/>
    <n v="30000"/>
    <n v="0"/>
    <n v="30000"/>
  </r>
  <r>
    <s v="18"/>
    <s v="Department of Public Works and Highways (DPWH)"/>
    <s v="001"/>
    <s v="Office of the Secretary"/>
    <s v="320101112188000"/>
    <s v="Construction of Dinas River Flood Control, Barangay Balongating, Guipos Zamboanga del Sur, Phase IV"/>
    <s v="A214-03"/>
    <x v="96"/>
    <n v="20000"/>
    <n v="0"/>
    <n v="20000"/>
  </r>
  <r>
    <s v="18"/>
    <s v="Department of Public Works and Highways (DPWH)"/>
    <s v="001"/>
    <s v="Office of the Secretary"/>
    <s v="320101112189000"/>
    <s v="Construction of Flood Control Structure along Dumalian River, Brgy. Dumalian, San Miguel, Zamboanga del Sur"/>
    <s v="A214-03"/>
    <x v="96"/>
    <n v="50000"/>
    <n v="0"/>
    <n v="50000"/>
  </r>
  <r>
    <s v="18"/>
    <s v="Department of Public Works and Highways (DPWH)"/>
    <s v="001"/>
    <s v="Office of the Secretary"/>
    <s v="320101112190000"/>
    <s v="Improvement of Balagon CIS Irrigation Drainage, Siay, Zamboanga Sibugay"/>
    <s v="A214-03"/>
    <x v="96"/>
    <n v="13333"/>
    <n v="0"/>
    <n v="13333"/>
  </r>
  <r>
    <s v="18"/>
    <s v="Department of Public Works and Highways (DPWH)"/>
    <s v="001"/>
    <s v="Office of the Secretary"/>
    <s v="320101112191000"/>
    <s v="Construction of Manupali RIS Drainage System, Lantapan, Bukidnon"/>
    <s v="A214-03"/>
    <x v="96"/>
    <n v="10000"/>
    <n v="0"/>
    <n v="10000"/>
  </r>
  <r>
    <s v="18"/>
    <s v="Department of Public Works and Highways (DPWH)"/>
    <s v="001"/>
    <s v="Office of the Secretary"/>
    <s v="320101112192000"/>
    <s v="Construction of Muleta RIS Drainage System, Maramag, Bukidnon"/>
    <s v="A214-03"/>
    <x v="96"/>
    <n v="13333"/>
    <n v="0"/>
    <n v="13333"/>
  </r>
  <r>
    <s v="18"/>
    <s v="Department of Public Works and Highways (DPWH)"/>
    <s v="001"/>
    <s v="Office of the Secretary"/>
    <s v="320101112193000"/>
    <s v="Construction of Flood Mitigation Structure along Barandias - Dominorog Rd  ( Downstream )  of Dominorog Bridge, Talakag, Bukidnon"/>
    <s v="A214-03"/>
    <x v="96"/>
    <n v="50000"/>
    <n v="0"/>
    <n v="50000"/>
  </r>
  <r>
    <s v="18"/>
    <s v="Department of Public Works and Highways (DPWH)"/>
    <s v="001"/>
    <s v="Office of the Secretary"/>
    <s v="320101112194000"/>
    <s v="Construction of Flood Mitigation Structure along Sayre Highway  ( Downstream )  of Mangima Bridge, Manolo Fortich, Bukidnon"/>
    <s v="A214-03"/>
    <x v="96"/>
    <n v="7000"/>
    <n v="0"/>
    <n v="7000"/>
  </r>
  <r>
    <s v="18"/>
    <s v="Department of Public Works and Highways (DPWH)"/>
    <s v="001"/>
    <s v="Office of the Secretary"/>
    <s v="320101112195000"/>
    <s v="Construction of Flood Mitigation Structure along Cagayan de Oro City - Dominorog - Camp Kibaritan Rd, Downstream of Uguiban Bridge, Talakag, Bukidnon"/>
    <s v="A214-03"/>
    <x v="96"/>
    <n v="50000"/>
    <n v="0"/>
    <n v="50000"/>
  </r>
  <r>
    <s v="18"/>
    <s v="Department of Public Works and Highways (DPWH)"/>
    <s v="001"/>
    <s v="Office of the Secretary"/>
    <s v="320101112196000"/>
    <s v="Construction of Tambo CIS Protection Dike, Cagayan De Oro City, Misamis Oriental"/>
    <s v="A214-03"/>
    <x v="96"/>
    <n v="12500"/>
    <n v="0"/>
    <n v="12500"/>
  </r>
  <r>
    <s v="18"/>
    <s v="Department of Public Works and Highways (DPWH)"/>
    <s v="001"/>
    <s v="Office of the Secretary"/>
    <s v="320101112197000"/>
    <s v="Construction of Flood Control Structure along Alae River, Bugo, Cagayan de Oro"/>
    <s v="A214-03"/>
    <x v="96"/>
    <n v="10000"/>
    <n v="0"/>
    <n v="10000"/>
  </r>
  <r>
    <s v="18"/>
    <s v="Department of Public Works and Highways (DPWH)"/>
    <s v="001"/>
    <s v="Office of the Secretary"/>
    <s v="320101112198000"/>
    <s v="Construction of Flood Control Structure Arroyo Creek, barangay 1, Cagayan de Oro"/>
    <s v="A214-03"/>
    <x v="96"/>
    <n v="10000"/>
    <n v="0"/>
    <n v="10000"/>
  </r>
  <r>
    <s v="18"/>
    <s v="Department of Public Works and Highways (DPWH)"/>
    <s v="001"/>
    <s v="Office of the Secretary"/>
    <s v="320101112199000"/>
    <s v="Construction of Flood Control Structure along Cugman River, FS Catanico, Cagayan de Oro"/>
    <s v="A214-03"/>
    <x v="96"/>
    <n v="20000"/>
    <n v="0"/>
    <n v="20000"/>
  </r>
  <r>
    <s v="18"/>
    <s v="Department of Public Works and Highways (DPWH)"/>
    <s v="001"/>
    <s v="Office of the Secretary"/>
    <s v="320101112200000"/>
    <s v="Construction of Flood Control Structure along Cugman River, barangay Cugman Section, Cagayan de Oro"/>
    <s v="A214-03"/>
    <x v="96"/>
    <n v="50000"/>
    <n v="0"/>
    <n v="50000"/>
  </r>
  <r>
    <s v="18"/>
    <s v="Department of Public Works and Highways (DPWH)"/>
    <s v="001"/>
    <s v="Office of the Secretary"/>
    <s v="320101112201000"/>
    <s v="Construction of Flood Control Structure along Cugman River, barangay Tablon Section, Cagayan de Oro"/>
    <s v="A214-03"/>
    <x v="96"/>
    <n v="50000"/>
    <n v="0"/>
    <n v="50000"/>
  </r>
  <r>
    <s v="18"/>
    <s v="Department of Public Works and Highways (DPWH)"/>
    <s v="001"/>
    <s v="Office of the Secretary"/>
    <s v="320101112202000"/>
    <s v="Construction of River Control along Alga Box Culvert, Camiguin"/>
    <s v="A214-03"/>
    <x v="96"/>
    <n v="20000"/>
    <n v="0"/>
    <n v="20000"/>
  </r>
  <r>
    <s v="18"/>
    <s v="Department of Public Works and Highways (DPWH)"/>
    <s v="001"/>
    <s v="Office of the Secretary"/>
    <s v="320101112203000"/>
    <s v="Construction of River Control along Trining Bridge, Mambajao, Camiguin"/>
    <s v="A214-03"/>
    <x v="96"/>
    <n v="30000"/>
    <n v="0"/>
    <n v="30000"/>
  </r>
  <r>
    <s v="18"/>
    <s v="Department of Public Works and Highways (DPWH)"/>
    <s v="001"/>
    <s v="Office of the Secretary"/>
    <s v="320101112204000"/>
    <s v="Construction of River Control along SSS Box Culvert, Mambajao, Camiguin"/>
    <s v="A214-03"/>
    <x v="96"/>
    <n v="20000"/>
    <n v="0"/>
    <n v="20000"/>
  </r>
  <r>
    <s v="18"/>
    <s v="Department of Public Works and Highways (DPWH)"/>
    <s v="001"/>
    <s v="Office of the Secretary"/>
    <s v="320101112205000"/>
    <s v="Construction of River Control along Baylao Box Culvert, Mambajao, Camiguin"/>
    <s v="A214-03"/>
    <x v="96"/>
    <n v="30000"/>
    <n v="0"/>
    <n v="30000"/>
  </r>
  <r>
    <s v="18"/>
    <s v="Department of Public Works and Highways (DPWH)"/>
    <s v="001"/>
    <s v="Office of the Secretary"/>
    <s v="320101112206000"/>
    <s v="Construction of River Control along Looc Bridge, Catarman, Camiguin"/>
    <s v="A214-03"/>
    <x v="96"/>
    <n v="30000"/>
    <n v="0"/>
    <n v="30000"/>
  </r>
  <r>
    <s v="18"/>
    <s v="Department of Public Works and Highways (DPWH)"/>
    <s v="001"/>
    <s v="Office of the Secretary"/>
    <s v="320101112207000"/>
    <s v="Construction of River Control along Bugang Box Culvert, Sagay, Camiguin"/>
    <s v="A214-03"/>
    <x v="96"/>
    <n v="20000"/>
    <n v="0"/>
    <n v="20000"/>
  </r>
  <r>
    <s v="18"/>
    <s v="Department of Public Works and Highways (DPWH)"/>
    <s v="001"/>
    <s v="Office of the Secretary"/>
    <s v="320101112208000"/>
    <s v="Construction of River Control along Magting Box Culvert, Mambajao, Camiguin"/>
    <s v="A214-03"/>
    <x v="96"/>
    <n v="20000"/>
    <n v="0"/>
    <n v="20000"/>
  </r>
  <r>
    <s v="18"/>
    <s v="Department of Public Works and Highways (DPWH)"/>
    <s v="001"/>
    <s v="Office of the Secretary"/>
    <s v="320101112209000"/>
    <s v="Construction of River Control along Maac Bridge, Guinsiliban, Camiguin"/>
    <s v="A214-03"/>
    <x v="96"/>
    <n v="20000"/>
    <n v="0"/>
    <n v="20000"/>
  </r>
  <r>
    <s v="18"/>
    <s v="Department of Public Works and Highways (DPWH)"/>
    <s v="001"/>
    <s v="Office of the Secretary"/>
    <s v="320101112210000"/>
    <s v="Construction of River Control along Mambajao Poblacion Box Culvert, Camiguin"/>
    <s v="A214-03"/>
    <x v="96"/>
    <n v="20000"/>
    <n v="0"/>
    <n v="20000"/>
  </r>
  <r>
    <s v="18"/>
    <s v="Department of Public Works and Highways (DPWH)"/>
    <s v="001"/>
    <s v="Office of the Secretary"/>
    <s v="320101112211000"/>
    <s v="Construction of Mandulog CIS Protection Dike, Iligan City, Lanao Del Norte"/>
    <s v="A214-03"/>
    <x v="96"/>
    <n v="12500"/>
    <n v="0"/>
    <n v="12500"/>
  </r>
  <r>
    <s v="18"/>
    <s v="Department of Public Works and Highways (DPWH)"/>
    <s v="001"/>
    <s v="Office of the Secretary"/>
    <s v="320101112212000"/>
    <s v="Construction of Limuag CIS Protection Dike, Baroy, Lanao Del Norte"/>
    <s v="A214-03"/>
    <x v="96"/>
    <n v="12500"/>
    <n v="0"/>
    <n v="12500"/>
  </r>
  <r>
    <s v="18"/>
    <s v="Department of Public Works and Highways (DPWH)"/>
    <s v="001"/>
    <s v="Office of the Secretary"/>
    <s v="320101112213000"/>
    <s v="Construction of Flood Mitigation Structure Construction of Flood Mitigation Structure along Bulod Bridge  ( B00960MN ) , Upstream  ( R / S ) , Tubod, Lanao del Norte"/>
    <s v="A214-03"/>
    <x v="96"/>
    <n v="50000"/>
    <n v="0"/>
    <n v="50000"/>
  </r>
  <r>
    <s v="18"/>
    <s v="Department of Public Works and Highways (DPWH)"/>
    <s v="001"/>
    <s v="Office of the Secretary"/>
    <s v="320101112214000"/>
    <s v="Construction of Flood Mitigation Structure Construction of Flood Mitigation Structure along Titunod Bridge II  ( B00956MN ) , Upstream  ( R / S ) , Kolambugan, Lanao del Norte"/>
    <s v="A214-03"/>
    <x v="96"/>
    <n v="50000"/>
    <n v="0"/>
    <n v="50000"/>
  </r>
  <r>
    <s v="18"/>
    <s v="Department of Public Works and Highways (DPWH)"/>
    <s v="001"/>
    <s v="Office of the Secretary"/>
    <s v="320101112215000"/>
    <s v="Construction of Bulungan CIS Protection Dike, Sapad, Lanao Del Norte"/>
    <s v="A214-03"/>
    <x v="96"/>
    <n v="12500"/>
    <n v="0"/>
    <n v="12500"/>
  </r>
  <r>
    <s v="18"/>
    <s v="Department of Public Works and Highways (DPWH)"/>
    <s v="001"/>
    <s v="Office of the Secretary"/>
    <s v="320101112216000"/>
    <s v="Construction of Revetment / Riverbank Protection at Ilian Bridge, along Bauyan Riverstream, Upstream  ( R / S ) "/>
    <s v="A214-03"/>
    <x v="96"/>
    <n v="50000"/>
    <n v="0"/>
    <n v="50000"/>
  </r>
  <r>
    <s v="18"/>
    <s v="Department of Public Works and Highways (DPWH)"/>
    <s v="001"/>
    <s v="Office of the Secretary"/>
    <s v="320101112217000"/>
    <s v="Construction of Revetment / Riverbank Protection at Ilian Bridge, along Bauyan Riverstream, Upstream  ( L / S ) "/>
    <s v="A214-03"/>
    <x v="96"/>
    <n v="50000"/>
    <n v="0"/>
    <n v="50000"/>
  </r>
  <r>
    <s v="18"/>
    <s v="Department of Public Works and Highways (DPWH)"/>
    <s v="001"/>
    <s v="Office of the Secretary"/>
    <s v="320101112218000"/>
    <s v="Construction of Jimenez CIS Protection Dike, Jimenez, Misamis Occidental"/>
    <s v="A214-03"/>
    <x v="96"/>
    <n v="10000"/>
    <n v="0"/>
    <n v="10000"/>
  </r>
  <r>
    <s v="18"/>
    <s v="Department of Public Works and Highways (DPWH)"/>
    <s v="001"/>
    <s v="Office of the Secretary"/>
    <s v="320101112219000"/>
    <s v="Construction of Juarez Sebac CIS Protection Dike, Tudela, Misamis Occidental"/>
    <s v="A214-03"/>
    <x v="96"/>
    <n v="12500"/>
    <n v="0"/>
    <n v="12500"/>
  </r>
  <r>
    <s v="18"/>
    <s v="Department of Public Works and Highways (DPWH)"/>
    <s v="001"/>
    <s v="Office of the Secretary"/>
    <s v="320101112220000"/>
    <s v="Construction of Magsaysay CIS Protection Dike, Magsaysay, Misamis Oriental"/>
    <s v="A214-03"/>
    <x v="96"/>
    <n v="12500"/>
    <n v="0"/>
    <n v="12500"/>
  </r>
  <r>
    <s v="18"/>
    <s v="Department of Public Works and Highways (DPWH)"/>
    <s v="001"/>
    <s v="Office of the Secretary"/>
    <s v="320101112221000"/>
    <s v="Rehabilitation of Revetment along Lasang River, Lasang Bridge Downstream Section, Davao City"/>
    <s v="A214-03"/>
    <x v="96"/>
    <n v="50000"/>
    <n v="0"/>
    <n v="50000"/>
  </r>
  <r>
    <s v="18"/>
    <s v="Department of Public Works and Highways (DPWH)"/>
    <s v="001"/>
    <s v="Office of the Secretary"/>
    <s v="320101112222000"/>
    <s v="Construction of Upper Naboc CIS Revetment L / S at Dam Upstream, Monkayo, Davao de Oro"/>
    <s v="A214-03"/>
    <x v="96"/>
    <n v="15000"/>
    <n v="0"/>
    <n v="15000"/>
  </r>
  <r>
    <s v="18"/>
    <s v="Department of Public Works and Highways (DPWH)"/>
    <s v="001"/>
    <s v="Office of the Secretary"/>
    <s v="320101112223000"/>
    <s v="Construction of Flood Mitigation Structure along Balutakay River  ( Balabag Section ) , Digos City, Davao del Sur, Phase II"/>
    <s v="A214-03"/>
    <x v="96"/>
    <n v="50000"/>
    <n v="0"/>
    <n v="50000"/>
  </r>
  <r>
    <s v="18"/>
    <s v="Department of Public Works and Highways (DPWH)"/>
    <s v="001"/>
    <s v="Office of the Secretary"/>
    <s v="320101112224000"/>
    <s v="Construction of Padada RIS River Bank Protection Dike at Main Dam, Hagonoy, Davao del Sur"/>
    <s v="A214-03"/>
    <x v="96"/>
    <n v="15000"/>
    <n v="0"/>
    <n v="15000"/>
  </r>
  <r>
    <s v="18"/>
    <s v="Department of Public Works and Highways (DPWH)"/>
    <s v="001"/>
    <s v="Office of the Secretary"/>
    <s v="320101112225000"/>
    <s v="Construction of Cateel I IS River Bank Protection Dike along the Left Main Canal Service Road, Cateel, Davao Oriental"/>
    <s v="A214-03"/>
    <x v="96"/>
    <n v="15000"/>
    <n v="0"/>
    <n v="15000"/>
  </r>
  <r>
    <s v="18"/>
    <s v="Department of Public Works and Highways (DPWH)"/>
    <s v="001"/>
    <s v="Office of the Secretary"/>
    <s v="320101112226000"/>
    <s v="Construction of Flood Mitigation Structure along Caraga River, Catigud Section, Caraga, Davao Oriental"/>
    <s v="A214-03"/>
    <x v="96"/>
    <n v="30590"/>
    <n v="0"/>
    <n v="30590"/>
  </r>
  <r>
    <s v="18"/>
    <s v="Department of Public Works and Highways (DPWH)"/>
    <s v="001"/>
    <s v="Office of the Secretary"/>
    <s v="320101112227000"/>
    <s v="Construction of Flood Mitigation Structure Protecting Surigao del Sur Boundary - Davao Oriental Coastal Road  ( Dapnan Bridge ) , Baganga, Davao Oriental"/>
    <s v="A214-03"/>
    <x v="96"/>
    <n v="50000"/>
    <n v="0"/>
    <n v="50000"/>
  </r>
  <r>
    <s v="18"/>
    <s v="Department of Public Works and Highways (DPWH)"/>
    <s v="001"/>
    <s v="Office of the Secretary"/>
    <s v="320101112228000"/>
    <s v="Construction of Flood Mitigation Structure Protecting Surigao del Sur Boundary - Davao Oriental Coastal Road  ( Lucod Section ) , Baganga, Davao Oriental"/>
    <s v="A214-03"/>
    <x v="96"/>
    <n v="10000"/>
    <n v="0"/>
    <n v="10000"/>
  </r>
  <r>
    <s v="18"/>
    <s v="Department of Public Works and Highways (DPWH)"/>
    <s v="001"/>
    <s v="Office of the Secretary"/>
    <s v="320101112229000"/>
    <s v="Construction of Flood Mitigation Structure along Magdug Creek, Governor Generoso, Davao Oriental"/>
    <s v="A214-03"/>
    <x v="96"/>
    <n v="48000"/>
    <n v="0"/>
    <n v="48000"/>
  </r>
  <r>
    <s v="18"/>
    <s v="Department of Public Works and Highways (DPWH)"/>
    <s v="001"/>
    <s v="Office of the Secretary"/>
    <s v="320101112230000"/>
    <s v="Construction of Flood Mitigation Structure, Barangay Don Salvador, Mati City, Davao Oriental"/>
    <s v="A214-03"/>
    <x v="96"/>
    <n v="50000"/>
    <n v="0"/>
    <n v="50000"/>
  </r>
  <r>
    <s v="18"/>
    <s v="Department of Public Works and Highways (DPWH)"/>
    <s v="001"/>
    <s v="Office of the Secretary"/>
    <s v="320101112231000"/>
    <s v="Construction of Flood Mitigation Structure, Barangay Mayo, Mati City, Davao Oriental"/>
    <s v="A214-03"/>
    <x v="96"/>
    <n v="50000"/>
    <n v="0"/>
    <n v="50000"/>
  </r>
  <r>
    <s v="18"/>
    <s v="Department of Public Works and Highways (DPWH)"/>
    <s v="001"/>
    <s v="Office of the Secretary"/>
    <s v="320101112232000"/>
    <s v="Construction of Lupon IS River Bank Protection of Sumlog River, Lupon, Davao Oriental"/>
    <s v="A214-03"/>
    <x v="96"/>
    <n v="23333"/>
    <n v="0"/>
    <n v="23333"/>
  </r>
  <r>
    <s v="18"/>
    <s v="Department of Public Works and Highways (DPWH)"/>
    <s v="001"/>
    <s v="Office of the Secretary"/>
    <s v="320101112233000"/>
    <s v="Construction of Flood Control Structure along Balogo River  ( Anick Section ) , Barangay Anick, Pigkawayan, North Cotabato"/>
    <s v="A214-03"/>
    <x v="96"/>
    <n v="50000"/>
    <n v="0"/>
    <n v="50000"/>
  </r>
  <r>
    <s v="18"/>
    <s v="Department of Public Works and Highways (DPWH)"/>
    <s v="001"/>
    <s v="Office of the Secretary"/>
    <s v="320101112234000"/>
    <s v="Construction of Flood Control Structure along Balogo River  ( Upper Balogo Elementary School Section ) , Barangay Anick, Pigkawayan, North Cotabato"/>
    <s v="A214-03"/>
    <x v="96"/>
    <n v="17000"/>
    <n v="0"/>
    <n v="17000"/>
  </r>
  <r>
    <s v="18"/>
    <s v="Department of Public Works and Highways (DPWH)"/>
    <s v="001"/>
    <s v="Office of the Secretary"/>
    <s v="320101112235000"/>
    <s v="Construction of Flood Control Dike along Bulatukan River Sta. 61 + 330 - Sta. 61 + 670 L / S, Barangay Kisante, Makilala, Cotabato"/>
    <s v="A214-03"/>
    <x v="96"/>
    <n v="50000"/>
    <n v="0"/>
    <n v="50000"/>
  </r>
  <r>
    <s v="18"/>
    <s v="Department of Public Works and Highways (DPWH)"/>
    <s v="001"/>
    <s v="Office of the Secretary"/>
    <s v="320101112236000"/>
    <s v="Construction of Flood Control Dike along Bulatukan River Sta. 62 + 270 - Sta. 62 + 610 L / S, Barangay Kisante, Makilala, Cotabato"/>
    <s v="A214-03"/>
    <x v="96"/>
    <n v="50000"/>
    <n v="0"/>
    <n v="50000"/>
  </r>
  <r>
    <s v="18"/>
    <s v="Department of Public Works and Highways (DPWH)"/>
    <s v="001"/>
    <s v="Office of the Secretary"/>
    <s v="320101112237000"/>
    <s v="Construction of Flood Control Dike along Bulatukan River Sta. 63 + 370 - Sta. 63 + 710 L / S, Barangay Kisante, Makilala, Cotabato"/>
    <s v="A214-03"/>
    <x v="96"/>
    <n v="50000"/>
    <n v="0"/>
    <n v="50000"/>
  </r>
  <r>
    <s v="18"/>
    <s v="Department of Public Works and Highways (DPWH)"/>
    <s v="001"/>
    <s v="Office of the Secretary"/>
    <s v="320101112238000"/>
    <s v="Construction of Flood Control Dike along Bulatukan River Sta. 63 + 370 - Sta. 63 + 710 R / S, Barangay New Bulatukan, Makilala, Cotabato"/>
    <s v="A214-03"/>
    <x v="96"/>
    <n v="50000"/>
    <n v="0"/>
    <n v="50000"/>
  </r>
  <r>
    <s v="18"/>
    <s v="Department of Public Works and Highways (DPWH)"/>
    <s v="001"/>
    <s v="Office of the Secretary"/>
    <s v="320101112239000"/>
    <s v="Construction of Flood Control Dike along Bulatukan River, Sta. 61 + 930 - Sta. 62 + 270 R / S, Barangay New Bulatukan, Makilala, Cotabato"/>
    <s v="A214-03"/>
    <x v="96"/>
    <n v="50000"/>
    <n v="0"/>
    <n v="50000"/>
  </r>
  <r>
    <s v="18"/>
    <s v="Department of Public Works and Highways (DPWH)"/>
    <s v="001"/>
    <s v="Office of the Secretary"/>
    <s v="320101112240000"/>
    <s v="Construction of Flood Control Dike along Bulatukan River, Sta. 62 + 270 - Sta. 62 + 610 R / S, Barangay New Bulatukan, Makilala, Cotabato"/>
    <s v="A214-03"/>
    <x v="96"/>
    <n v="50000"/>
    <n v="0"/>
    <n v="50000"/>
  </r>
  <r>
    <s v="18"/>
    <s v="Department of Public Works and Highways (DPWH)"/>
    <s v="001"/>
    <s v="Office of the Secretary"/>
    <s v="320101112241000"/>
    <s v="Construction of Flood Control Dike along Bulatukan River, Sta. 62 + 800 - Sta. 63 + 140 R / S, Barangay New Bulatukan, Makilala, Cotabato"/>
    <s v="A214-03"/>
    <x v="96"/>
    <n v="50000"/>
    <n v="0"/>
    <n v="50000"/>
  </r>
  <r>
    <s v="18"/>
    <s v="Department of Public Works and Highways (DPWH)"/>
    <s v="001"/>
    <s v="Office of the Secretary"/>
    <s v="320101112242000"/>
    <s v="Construction of Meocan CIS Prop Protection Dike at Arakan River, Arakan, Cotabato"/>
    <s v="A214-03"/>
    <x v="96"/>
    <n v="35000"/>
    <n v="0"/>
    <n v="35000"/>
  </r>
  <r>
    <s v="18"/>
    <s v="Department of Public Works and Highways (DPWH)"/>
    <s v="001"/>
    <s v="Office of the Secretary"/>
    <s v="320101112243000"/>
    <s v="Construction of Revetment along Bantac River Sta. 0 + 490 - Sta. 1 + 290 R / S, Barangay Bantac, Magpet, Cotabato"/>
    <s v="A214-03"/>
    <x v="96"/>
    <n v="50000"/>
    <n v="0"/>
    <n v="50000"/>
  </r>
  <r>
    <s v="18"/>
    <s v="Department of Public Works and Highways (DPWH)"/>
    <s v="001"/>
    <s v="Office of the Secretary"/>
    <s v="320101112244000"/>
    <s v="Construction of Revetment along  Doles River Sta. 0 + 250 - Sta. 0 + 450 B / S ( with Overflow Bridge ) , Barangay Doles, Magpet, Cotabato"/>
    <s v="A214-03"/>
    <x v="96"/>
    <n v="50000"/>
    <n v="0"/>
    <n v="50000"/>
  </r>
  <r>
    <s v="18"/>
    <s v="Department of Public Works and Highways (DPWH)"/>
    <s v="001"/>
    <s v="Office of the Secretary"/>
    <s v="320101112245000"/>
    <s v="Construction of Revetment along Mabato River Sta. 2 + 800 - Sta. 3 + 110 L / S  ( Junction with Overflow bridge ) , Barangay Bantac, Magpet, Cotabato"/>
    <s v="A214-03"/>
    <x v="96"/>
    <n v="50000"/>
    <n v="0"/>
    <n v="50000"/>
  </r>
  <r>
    <s v="18"/>
    <s v="Department of Public Works and Highways (DPWH)"/>
    <s v="001"/>
    <s v="Office of the Secretary"/>
    <s v="320101112246000"/>
    <s v="Construction of Revetment along Marbol River Sta. 22 + 600 - Sta. 23 + 000 R / S, Barangay New Cebu, President Roxas, Cotabato"/>
    <s v="A214-03"/>
    <x v="96"/>
    <n v="50000"/>
    <n v="0"/>
    <n v="50000"/>
  </r>
  <r>
    <s v="18"/>
    <s v="Department of Public Works and Highways (DPWH)"/>
    <s v="001"/>
    <s v="Office of the Secretary"/>
    <s v="320101112247000"/>
    <s v="Construction of Bagacay Flood Mitigation Structure, Alabel, Sarangani"/>
    <s v="A214-03"/>
    <x v="96"/>
    <n v="47254"/>
    <n v="0"/>
    <n v="47254"/>
  </r>
  <r>
    <s v="18"/>
    <s v="Department of Public Works and Highways (DPWH)"/>
    <s v="001"/>
    <s v="Office of the Secretary"/>
    <s v="320101112248000"/>
    <s v="Construction of Flood Mitigation Structure at Barangay Kawas, Alabel, Sarangani"/>
    <s v="A214-03"/>
    <x v="96"/>
    <n v="30000"/>
    <n v="0"/>
    <n v="30000"/>
  </r>
  <r>
    <s v="18"/>
    <s v="Department of Public Works and Highways (DPWH)"/>
    <s v="001"/>
    <s v="Office of the Secretary"/>
    <s v="320101112249000"/>
    <s v="Construction of Malapatan Seawall , Malapatan, Sarangani Province"/>
    <s v="A214-03"/>
    <x v="96"/>
    <n v="20000"/>
    <n v="0"/>
    <n v="20000"/>
  </r>
  <r>
    <s v="18"/>
    <s v="Department of Public Works and Highways (DPWH)"/>
    <s v="001"/>
    <s v="Office of the Secretary"/>
    <s v="320101112250000"/>
    <s v="Construction of Glan River Flood Control, Glan Sarangani Province"/>
    <s v="A214-03"/>
    <x v="96"/>
    <n v="50000"/>
    <n v="0"/>
    <n v="50000"/>
  </r>
  <r>
    <s v="18"/>
    <s v="Department of Public Works and Highways (DPWH)"/>
    <s v="001"/>
    <s v="Office of the Secretary"/>
    <s v="320101112251000"/>
    <s v="Construction of Kling Seawall , Kiamba, Sarangani Province"/>
    <s v="A214-03"/>
    <x v="96"/>
    <n v="35000"/>
    <n v="0"/>
    <n v="35000"/>
  </r>
  <r>
    <s v="18"/>
    <s v="Department of Public Works and Highways (DPWH)"/>
    <s v="001"/>
    <s v="Office of the Secretary"/>
    <s v="320101112252000"/>
    <s v="Construction of Ladol Flood Control, Alabel, Sarangani"/>
    <s v="A214-03"/>
    <x v="96"/>
    <n v="50000"/>
    <n v="0"/>
    <n v="50000"/>
  </r>
  <r>
    <s v="18"/>
    <s v="Department of Public Works and Highways (DPWH)"/>
    <s v="001"/>
    <s v="Office of the Secretary"/>
    <s v="320101112253000"/>
    <s v="Construction of Malapatan Flood Mitigation Structure, Malapatan, Sarangani"/>
    <s v="A214-03"/>
    <x v="96"/>
    <n v="30000"/>
    <n v="0"/>
    <n v="30000"/>
  </r>
  <r>
    <s v="18"/>
    <s v="Department of Public Works and Highways (DPWH)"/>
    <s v="001"/>
    <s v="Office of the Secretary"/>
    <s v="320101112254000"/>
    <s v="Construction of Molo Creek Flood Control, Alabel, Sarangani"/>
    <s v="A214-03"/>
    <x v="96"/>
    <n v="50000"/>
    <n v="0"/>
    <n v="50000"/>
  </r>
  <r>
    <s v="18"/>
    <s v="Department of Public Works and Highways (DPWH)"/>
    <s v="001"/>
    <s v="Office of the Secretary"/>
    <s v="320101112255000"/>
    <s v="Construction of Pangi Left CIS Protection Works, Maitum, Sarangani"/>
    <s v="A214-03"/>
    <x v="96"/>
    <n v="15000"/>
    <n v="0"/>
    <n v="15000"/>
  </r>
  <r>
    <s v="18"/>
    <s v="Department of Public Works and Highways (DPWH)"/>
    <s v="001"/>
    <s v="Office of the Secretary"/>
    <s v="320101112256000"/>
    <s v="Construction of San Jose CIS Protection Works, General Santos City, South Cotabato"/>
    <s v="A214-03"/>
    <x v="96"/>
    <n v="15000"/>
    <n v="0"/>
    <n v="15000"/>
  </r>
  <r>
    <s v="18"/>
    <s v="Department of Public Works and Highways (DPWH)"/>
    <s v="001"/>
    <s v="Office of the Secretary"/>
    <s v="320101112257000"/>
    <s v="Construction of Concrete Revetment, Saldua Br., Poblacion, Polomolok, South Cotabato"/>
    <s v="A214-03"/>
    <x v="96"/>
    <n v="50000"/>
    <n v="0"/>
    <n v="50000"/>
  </r>
  <r>
    <s v="18"/>
    <s v="Department of Public Works and Highways (DPWH)"/>
    <s v="001"/>
    <s v="Office of the Secretary"/>
    <s v="320101112258000"/>
    <s v="Construction of Buenavista CIS Protection Works, Surallah, South Cotabato"/>
    <s v="A214-03"/>
    <x v="96"/>
    <n v="16000"/>
    <n v="0"/>
    <n v="16000"/>
  </r>
  <r>
    <s v="18"/>
    <s v="Department of Public Works and Highways (DPWH)"/>
    <s v="001"/>
    <s v="Office of the Secretary"/>
    <s v="320101112259000"/>
    <s v="Construction of River Bank Protection Along Banga River, Brgy. Simsiman, Norala, South Cotabato"/>
    <s v="A214-03"/>
    <x v="96"/>
    <n v="40002"/>
    <n v="0"/>
    <n v="40002"/>
  </r>
  <r>
    <s v="18"/>
    <s v="Department of Public Works and Highways (DPWH)"/>
    <s v="001"/>
    <s v="Office of the Secretary"/>
    <s v="320101112260000"/>
    <s v="Construction of Lambayong RIS Protection Dike, Upstream of Dam, Isulan, Sultan Kudarat"/>
    <s v="A214-03"/>
    <x v="96"/>
    <n v="29833"/>
    <n v="0"/>
    <n v="29833"/>
  </r>
  <r>
    <s v="18"/>
    <s v="Department of Public Works and Highways (DPWH)"/>
    <s v="001"/>
    <s v="Office of the Secretary"/>
    <s v="320101112261000"/>
    <s v="Construction of Malalag CIS Protection Dike, Palimbang, Sultan Kudarat"/>
    <s v="A214-03"/>
    <x v="96"/>
    <n v="22500"/>
    <n v="0"/>
    <n v="22500"/>
  </r>
  <r>
    <s v="18"/>
    <s v="Department of Public Works and Highways (DPWH)"/>
    <s v="001"/>
    <s v="Office of the Secretary"/>
    <s v="320101112262000"/>
    <s v="Construction of Baleguian CIS Slope Protection Works, Jabonga, Agusan del Norte"/>
    <s v="A214-03"/>
    <x v="96"/>
    <n v="20000"/>
    <n v="0"/>
    <n v="20000"/>
  </r>
  <r>
    <s v="18"/>
    <s v="Department of Public Works and Highways (DPWH)"/>
    <s v="001"/>
    <s v="Office of the Secretary"/>
    <s v="320101112263000"/>
    <s v="Construction of Mamkas Flood Control Project, Package 2, Agusan del Norte"/>
    <s v="A214-03"/>
    <x v="96"/>
    <n v="25000"/>
    <n v="0"/>
    <n v="25000"/>
  </r>
  <r>
    <s v="18"/>
    <s v="Department of Public Works and Highways (DPWH)"/>
    <s v="001"/>
    <s v="Office of the Secretary"/>
    <s v="320101112264000"/>
    <s v="Construction of Andanan RIS Flood Control Structure, Bayugan City, Agusan del Sur"/>
    <s v="A214-03"/>
    <x v="96"/>
    <n v="30000"/>
    <n v="0"/>
    <n v="30000"/>
  </r>
  <r>
    <s v="18"/>
    <s v="Department of Public Works and Highways (DPWH)"/>
    <s v="001"/>
    <s v="Office of the Secretary"/>
    <s v="320101112265000"/>
    <s v="Construction of Sta. Josefa PIS Flood Control Structure, Sta. Josefa, Agusan del Sur"/>
    <s v="A214-03"/>
    <x v="96"/>
    <n v="38333"/>
    <n v="0"/>
    <n v="38333"/>
  </r>
  <r>
    <s v="18"/>
    <s v="Department of Public Works and Highways (DPWH)"/>
    <s v="001"/>
    <s v="Office of the Secretary"/>
    <s v="320101112266000"/>
    <s v="Construction of Larpis Slope Protection Works, Butuan City, Agusan del Norte"/>
    <s v="A214-03"/>
    <x v="96"/>
    <n v="15000"/>
    <n v="0"/>
    <n v="15000"/>
  </r>
  <r>
    <s v="18"/>
    <s v="Department of Public Works and Highways (DPWH)"/>
    <s v="001"/>
    <s v="Office of the Secretary"/>
    <s v="320101112267000"/>
    <s v="Construction of Tago RIS Protection Works along Balisong River, Tago, Surigao del Sur"/>
    <s v="A214-03"/>
    <x v="96"/>
    <n v="30000"/>
    <n v="0"/>
    <n v="30000"/>
  </r>
  <r>
    <s v="18"/>
    <s v="Department of Public Works and Highways (DPWH)"/>
    <s v="001"/>
    <s v="Office of the Secretary"/>
    <s v="320102105155000"/>
    <s v="Construction of Flood Control Structure Along Aringay River, Barangay Anduyan, Tubao, La Union"/>
    <s v="A214-03"/>
    <x v="96"/>
    <n v="150000"/>
    <n v="0"/>
    <n v="150000"/>
  </r>
  <r>
    <s v="18"/>
    <s v="Department of Public Works and Highways (DPWH)"/>
    <s v="001"/>
    <s v="Office of the Secretary"/>
    <s v="320102105156000"/>
    <s v="Construction of Flood Control Structure Along Aringay River, Barangay Rizal, Tubao, La Union"/>
    <s v="A214-03"/>
    <x v="96"/>
    <n v="150000"/>
    <n v="0"/>
    <n v="150000"/>
  </r>
  <r>
    <s v="18"/>
    <s v="Department of Public Works and Highways (DPWH)"/>
    <s v="001"/>
    <s v="Office of the Secretary"/>
    <s v="320102105374000"/>
    <s v="Construction of Flood Mitigation Structure along Peñaranda River, Barangay Pambuan, Gapan City, Nueva Ecija"/>
    <s v="A214-03"/>
    <x v="96"/>
    <n v="100000"/>
    <n v="0"/>
    <n v="100000"/>
  </r>
  <r>
    <s v="18"/>
    <s v="Department of Public Works and Highways (DPWH)"/>
    <s v="001"/>
    <s v="Office of the Secretary"/>
    <s v="320102105375000"/>
    <s v="Construction of Flood Control Structure along Peñaranda River, Barangay San Nicolas, Gapan City, Nueva Ecija"/>
    <s v="A214-03"/>
    <x v="96"/>
    <n v="100000"/>
    <n v="0"/>
    <n v="100000"/>
  </r>
  <r>
    <s v="18"/>
    <s v="Department of Public Works and Highways (DPWH)"/>
    <s v="001"/>
    <s v="Office of the Secretary"/>
    <s v="320102105408000"/>
    <s v="Construction of Slope Protection along Imus River  ( Tributary to Manila Bay ) , Phase 1, East Side, Barangay Fatima, Dasmariñas City, Cavite"/>
    <s v="A214-03"/>
    <x v="96"/>
    <n v="100000"/>
    <n v="0"/>
    <n v="100000"/>
  </r>
  <r>
    <s v="18"/>
    <s v="Department of Public Works and Highways (DPWH)"/>
    <s v="001"/>
    <s v="Office of the Secretary"/>
    <s v="320102105451000"/>
    <s v="Construction of Dike along Bicol River Basin, Isla Matungaw, Milaor, Camarines Sur"/>
    <s v="A214-03"/>
    <x v="96"/>
    <n v="130000"/>
    <n v="0"/>
    <n v="130000"/>
  </r>
  <r>
    <s v="18"/>
    <s v="Department of Public Works and Highways (DPWH)"/>
    <s v="001"/>
    <s v="Office of the Secretary"/>
    <s v="320102105483000"/>
    <s v="Construction of Flood Mitigation Facilities along Panay / Mambusao River Basin, Panitan River Control  ( Upstream ) , Panitan, Capiz"/>
    <s v="A214-03"/>
    <x v="96"/>
    <n v="75000"/>
    <n v="0"/>
    <n v="75000"/>
  </r>
  <r>
    <s v="18"/>
    <s v="Department of Public Works and Highways (DPWH)"/>
    <s v="001"/>
    <s v="Office of the Secretary"/>
    <s v="320102105485000"/>
    <s v="Construction of Flood Mitigation Facilities along Panay / Mambusao River Basin, Agbalo River Control, Panay, Capiz"/>
    <s v="A214-03"/>
    <x v="96"/>
    <n v="75000"/>
    <n v="0"/>
    <n v="75000"/>
  </r>
  <r>
    <s v="18"/>
    <s v="Department of Public Works and Highways (DPWH)"/>
    <s v="001"/>
    <s v="Office of the Secretary"/>
    <s v="320102105493000"/>
    <s v="Construction of River Bank Protection along Sum - ag River, Bago City, Negros Occidental"/>
    <s v="A214-03"/>
    <x v="96"/>
    <n v="100000"/>
    <n v="0"/>
    <n v="100000"/>
  </r>
  <r>
    <s v="18"/>
    <s v="Department of Public Works and Highways (DPWH)"/>
    <s v="001"/>
    <s v="Office of the Secretary"/>
    <s v="320102105496000"/>
    <s v="Construction of Aganan Flood Control Structure  ( Jaro - Aganan River ) , Barangay Bagumbayan, Alimodian, Iloilo"/>
    <s v="A214-03"/>
    <x v="96"/>
    <n v="69114"/>
    <n v="0"/>
    <n v="69114"/>
  </r>
  <r>
    <s v="18"/>
    <s v="Department of Public Works and Highways (DPWH)"/>
    <s v="001"/>
    <s v="Office of the Secretary"/>
    <s v="320102105511000"/>
    <s v="Construction of Flood Mitigation Structure at Combado River, Barangay Singsing, Balamban, Cebu"/>
    <s v="A214-03"/>
    <x v="96"/>
    <n v="100000"/>
    <n v="0"/>
    <n v="100000"/>
  </r>
  <r>
    <s v="18"/>
    <s v="Department of Public Works and Highways (DPWH)"/>
    <s v="001"/>
    <s v="Office of the Secretary"/>
    <s v="320102105512000"/>
    <s v="Construction of Flood Mitigation Structure at Combado River, Sitio Combado, Barangay Cantuod, Balamban, Cebu"/>
    <s v="A214-03"/>
    <x v="96"/>
    <n v="100000"/>
    <n v="0"/>
    <n v="100000"/>
  </r>
  <r>
    <s v="18"/>
    <s v="Department of Public Works and Highways (DPWH)"/>
    <s v="001"/>
    <s v="Office of the Secretary"/>
    <s v="320102105522000"/>
    <s v="Construction of Flood Mitigation Structure along Lahug River, Barangay T. Padilla, Cebu City"/>
    <s v="A214-03"/>
    <x v="96"/>
    <n v="119818"/>
    <n v="0"/>
    <n v="119818"/>
  </r>
  <r>
    <s v="18"/>
    <s v="Department of Public Works and Highways (DPWH)"/>
    <s v="001"/>
    <s v="Office of the Secretary"/>
    <s v="320102105528000"/>
    <s v="Construction of Flood Mitigation Structure along Kinalumsan River, Barangay Buhisan, Cebu City"/>
    <s v="A214-03"/>
    <x v="96"/>
    <n v="100000"/>
    <n v="0"/>
    <n v="100000"/>
  </r>
  <r>
    <s v="18"/>
    <s v="Department of Public Works and Highways (DPWH)"/>
    <s v="001"/>
    <s v="Office of the Secretary"/>
    <s v="320102105529000"/>
    <s v="Construction of Flood Mitigation Structure along Bulacao River, Cebu City"/>
    <s v="A214-03"/>
    <x v="96"/>
    <n v="150000"/>
    <n v="0"/>
    <n v="150000"/>
  </r>
  <r>
    <s v="18"/>
    <s v="Department of Public Works and Highways (DPWH)"/>
    <s v="001"/>
    <s v="Office of the Secretary"/>
    <s v="320102105530000"/>
    <s v="Construction of Flood Mitigation Structure along Mananga River, Barangay Bonbon, Cebu City"/>
    <s v="A214-03"/>
    <x v="96"/>
    <n v="100000"/>
    <n v="0"/>
    <n v="100000"/>
  </r>
  <r>
    <s v="18"/>
    <s v="Department of Public Works and Highways (DPWH)"/>
    <s v="001"/>
    <s v="Office of the Secretary"/>
    <s v="320102105531000"/>
    <s v="Construction of Flood Mitigation Structure along Mananga River, Barangay Buot - Taup, Cebu City"/>
    <s v="A214-03"/>
    <x v="96"/>
    <n v="100000"/>
    <n v="0"/>
    <n v="100000"/>
  </r>
  <r>
    <s v="18"/>
    <s v="Department of Public Works and Highways (DPWH)"/>
    <s v="001"/>
    <s v="Office of the Secretary"/>
    <s v="320102105688000"/>
    <s v="Construction of Slope Protection Works along Agno River, Barangay Supo, San Carlos City, Pangasinan"/>
    <s v="A214-03"/>
    <x v="96"/>
    <n v="50000"/>
    <n v="0"/>
    <n v="50000"/>
  </r>
  <r>
    <s v="18"/>
    <s v="Department of Public Works and Highways (DPWH)"/>
    <s v="001"/>
    <s v="Office of the Secretary"/>
    <s v="320102105689000"/>
    <s v="Construction of Slope Protection Works along Agno River, Barangay Guelew, San Carlos City, Pangasinan"/>
    <s v="A214-03"/>
    <x v="96"/>
    <n v="50000"/>
    <n v="0"/>
    <n v="50000"/>
  </r>
  <r>
    <s v="18"/>
    <s v="Department of Public Works and Highways (DPWH)"/>
    <s v="001"/>
    <s v="Office of the Secretary"/>
    <s v="320102105860000"/>
    <s v="Construction of River Control along Panay River Basin, Barangay Poblacion Ilaya, Dao, Capiz"/>
    <s v="A214-03"/>
    <x v="96"/>
    <n v="81500"/>
    <n v="0"/>
    <n v="81500"/>
  </r>
  <r>
    <s v="18"/>
    <s v="Department of Public Works and Highways (DPWH)"/>
    <s v="001"/>
    <s v="Office of the Secretary"/>
    <s v="320102105873000"/>
    <s v="Construction of Mainit River Flood Control Structure, Naga City, Cebu"/>
    <s v="A214-03"/>
    <x v="96"/>
    <n v="100000"/>
    <n v="0"/>
    <n v="100000"/>
  </r>
  <r>
    <s v="18"/>
    <s v="Department of Public Works and Highways (DPWH)"/>
    <s v="001"/>
    <s v="Office of the Secretary"/>
    <s v="320102105874000"/>
    <s v="Rehabilitation of Flood Mitigation Structure at Combado River, Barangay Cantuod, Balamban, Cebu"/>
    <s v="A214-03"/>
    <x v="96"/>
    <n v="20000"/>
    <n v="0"/>
    <n v="20000"/>
  </r>
  <r>
    <s v="18"/>
    <s v="Department of Public Works and Highways (DPWH)"/>
    <s v="001"/>
    <s v="Office of the Secretary"/>
    <s v="320102105876000"/>
    <s v="Rehabilitation of Flood Mitigation Structure at Guinabasan River, Barangay Sta. Lucia, Asturias, Cebu"/>
    <s v="A214-03"/>
    <x v="96"/>
    <n v="20000"/>
    <n v="0"/>
    <n v="20000"/>
  </r>
  <r>
    <s v="18"/>
    <s v="Department of Public Works and Highways (DPWH)"/>
    <s v="001"/>
    <s v="Office of the Secretary"/>
    <s v="320102105878000"/>
    <s v="Construction of Flood Mitigation Structure at Sapangdaku River  ( Tributary Area ) , Barangay Juan Climaco Sr., Toledo City, Cebu"/>
    <s v="A214-03"/>
    <x v="96"/>
    <n v="50000"/>
    <n v="0"/>
    <n v="50000"/>
  </r>
  <r>
    <s v="18"/>
    <s v="Department of Public Works and Highways (DPWH)"/>
    <s v="001"/>
    <s v="Office of the Secretary"/>
    <s v="320102105889000"/>
    <s v="Construction of Flood Mitigation Structure along Butuanon River, Barangay Pulangbato, Cebu City"/>
    <s v="A214-03"/>
    <x v="96"/>
    <n v="150000"/>
    <n v="0"/>
    <n v="150000"/>
  </r>
  <r>
    <s v="18"/>
    <s v="Department of Public Works and Highways (DPWH)"/>
    <s v="001"/>
    <s v="Office of the Secretary"/>
    <s v="320102105893000"/>
    <s v="Construction of Flood Mitigation Structure along Butuanon River, Barangay Pit - os, Cebu City"/>
    <s v="A214-03"/>
    <x v="96"/>
    <n v="150000"/>
    <n v="0"/>
    <n v="150000"/>
  </r>
  <r>
    <s v="18"/>
    <s v="Department of Public Works and Highways (DPWH)"/>
    <s v="001"/>
    <s v="Office of the Secretary"/>
    <s v="320102105900000"/>
    <s v="Construction of Namangyan River Control, Mabinay, Negros Oriental"/>
    <s v="A214-03"/>
    <x v="96"/>
    <n v="90789"/>
    <n v="0"/>
    <n v="90789"/>
  </r>
  <r>
    <s v="18"/>
    <s v="Department of Public Works and Highways (DPWH)"/>
    <s v="001"/>
    <s v="Office of the Secretary"/>
    <s v="320102105908000"/>
    <s v="Construction of Bayawan River Control, Upstream A, Bayawan City, Negros Oriental "/>
    <s v="A214-03"/>
    <x v="96"/>
    <n v="46000"/>
    <n v="0"/>
    <n v="46000"/>
  </r>
  <r>
    <s v="18"/>
    <s v="Department of Public Works and Highways (DPWH)"/>
    <s v="001"/>
    <s v="Office of the Secretary"/>
    <s v="320102105910000"/>
    <s v="Rehabilitation of River Control along Siaton River, Upstream A, Barangay Datag, Siaton, Negros Oriental"/>
    <s v="A214-03"/>
    <x v="96"/>
    <n v="46000"/>
    <n v="0"/>
    <n v="46000"/>
  </r>
  <r>
    <s v="18"/>
    <s v="Department of Public Works and Highways (DPWH)"/>
    <s v="001"/>
    <s v="Office of the Secretary"/>
    <s v="320102105911000"/>
    <s v="Construction of Siaton River Control  ( Downstream A ) , Siaton, Negros Oriental"/>
    <s v="A214-03"/>
    <x v="96"/>
    <n v="49356"/>
    <n v="0"/>
    <n v="49356"/>
  </r>
  <r>
    <s v="18"/>
    <s v="Department of Public Works and Highways (DPWH)"/>
    <s v="001"/>
    <s v="Office of the Secretary"/>
    <s v="320102105942000"/>
    <s v="Construction of Flood Control Structure, Banga River  ( Sampao Section ) , Isulan, Sultan Kudarat"/>
    <s v="A214-03"/>
    <x v="96"/>
    <n v="46000"/>
    <n v="0"/>
    <n v="46000"/>
  </r>
  <r>
    <s v="18"/>
    <s v="Department of Public Works and Highways (DPWH)"/>
    <s v="001"/>
    <s v="Office of the Secretary"/>
    <s v="320102105951000"/>
    <s v="Bank Improvement of Slope Protection along Marikina River  ( Package 8 ) , Pasig City"/>
    <s v="A214-03"/>
    <x v="96"/>
    <n v="75000"/>
    <n v="0"/>
    <n v="75000"/>
  </r>
  <r>
    <s v="18"/>
    <s v="Department of Public Works and Highways (DPWH)"/>
    <s v="001"/>
    <s v="Office of the Secretary"/>
    <s v="320102105952000"/>
    <s v="Bank Improvement of Slope Protection along Marikina River  ( Package 9 ) , Pasig City"/>
    <s v="A214-03"/>
    <x v="96"/>
    <n v="75000"/>
    <n v="0"/>
    <n v="75000"/>
  </r>
  <r>
    <s v="18"/>
    <s v="Department of Public Works and Highways (DPWH)"/>
    <s v="001"/>
    <s v="Office of the Secretary"/>
    <s v="320102105953000"/>
    <s v="Construction of Drainage Outfall to Marikina River, Brgy. San Roque, Marikina City, Phase 1"/>
    <s v="A214-03"/>
    <x v="96"/>
    <n v="70000"/>
    <n v="0"/>
    <n v="70000"/>
  </r>
  <r>
    <s v="18"/>
    <s v="Department of Public Works and Highways (DPWH)"/>
    <s v="001"/>
    <s v="Office of the Secretary"/>
    <s v="320102105954000"/>
    <s v="Construction of Drainage System to Marikina River, Brgy. Sta Elena, Marikina City"/>
    <s v="A214-03"/>
    <x v="96"/>
    <n v="80000"/>
    <n v="0"/>
    <n v="80000"/>
  </r>
  <r>
    <s v="18"/>
    <s v="Department of Public Works and Highways (DPWH)"/>
    <s v="001"/>
    <s v="Office of the Secretary"/>
    <s v="320102105955000"/>
    <s v="Construction of Flood Control Structure along Laguna De Bay, Barangay Sucat, Muntinlupa City"/>
    <s v="A214-03"/>
    <x v="96"/>
    <n v="85000"/>
    <n v="0"/>
    <n v="85000"/>
  </r>
  <r>
    <s v="18"/>
    <s v="Department of Public Works and Highways (DPWH)"/>
    <s v="001"/>
    <s v="Office of the Secretary"/>
    <s v="320102105956000"/>
    <s v="Construction of Flood Control Structure along Sucat River, Muntinlupa City"/>
    <s v="A214-03"/>
    <x v="96"/>
    <n v="85000"/>
    <n v="0"/>
    <n v="85000"/>
  </r>
  <r>
    <s v="18"/>
    <s v="Department of Public Works and Highways (DPWH)"/>
    <s v="001"/>
    <s v="Office of the Secretary"/>
    <s v="320102105957000"/>
    <s v="Construction of Flood Control Structure along Tunasan River  ( Downstream ) , Muntinlupa City"/>
    <s v="A214-03"/>
    <x v="96"/>
    <n v="85000"/>
    <n v="0"/>
    <n v="85000"/>
  </r>
  <r>
    <s v="18"/>
    <s v="Department of Public Works and Highways (DPWH)"/>
    <s v="001"/>
    <s v="Office of the Secretary"/>
    <s v="320102105958000"/>
    <s v="Construction of Flood Control Structure, Magdaong River, Muntinlupa City"/>
    <s v="A214-03"/>
    <x v="96"/>
    <n v="85000"/>
    <n v="0"/>
    <n v="85000"/>
  </r>
  <r>
    <s v="18"/>
    <s v="Department of Public Works and Highways (DPWH)"/>
    <s v="001"/>
    <s v="Office of the Secretary"/>
    <s v="320102105959000"/>
    <s v="Construction of Flood Control Structure, Mahabang Tubig, Las Piñas City"/>
    <s v="A214-03"/>
    <x v="96"/>
    <n v="50000"/>
    <n v="0"/>
    <n v="50000"/>
  </r>
  <r>
    <s v="18"/>
    <s v="Department of Public Works and Highways (DPWH)"/>
    <s v="001"/>
    <s v="Office of the Secretary"/>
    <s v="320102105960000"/>
    <s v="Construction of Flood Control Structure, Dalig Creek, Las Piñas City"/>
    <s v="A214-03"/>
    <x v="96"/>
    <n v="100000"/>
    <n v="0"/>
    <n v="100000"/>
  </r>
  <r>
    <s v="18"/>
    <s v="Department of Public Works and Highways (DPWH)"/>
    <s v="001"/>
    <s v="Office of the Secretary"/>
    <s v="320102105961000"/>
    <s v="Construction of Flood Control Structure, Balihatar - Marulas Creek, Las Piñas City"/>
    <s v="A214-03"/>
    <x v="96"/>
    <n v="150000"/>
    <n v="0"/>
    <n v="150000"/>
  </r>
  <r>
    <s v="18"/>
    <s v="Department of Public Works and Highways (DPWH)"/>
    <s v="001"/>
    <s v="Office of the Secretary"/>
    <s v="320102105962000"/>
    <s v="Construction of Flood Control Structure, Kantarilla, Las Piñas City"/>
    <s v="A214-03"/>
    <x v="96"/>
    <n v="40000"/>
    <n v="0"/>
    <n v="40000"/>
  </r>
  <r>
    <s v="18"/>
    <s v="Department of Public Works and Highways (DPWH)"/>
    <s v="001"/>
    <s v="Office of the Secretary"/>
    <s v="320102105963000"/>
    <s v="Construction of Flood Control Structure, Almirante Creek, Las Piñas City"/>
    <s v="A214-03"/>
    <x v="96"/>
    <n v="60000"/>
    <n v="0"/>
    <n v="60000"/>
  </r>
  <r>
    <s v="18"/>
    <s v="Department of Public Works and Highways (DPWH)"/>
    <s v="001"/>
    <s v="Office of the Secretary"/>
    <s v="320102105964000"/>
    <s v="Construction of Flood Control Structure, Las Piñas River and Its Tributaries, Las Piñas City "/>
    <s v="A214-03"/>
    <x v="96"/>
    <n v="100000"/>
    <n v="0"/>
    <n v="100000"/>
  </r>
  <r>
    <s v="18"/>
    <s v="Department of Public Works and Highways (DPWH)"/>
    <s v="001"/>
    <s v="Office of the Secretary"/>
    <s v="320102105965000"/>
    <s v="Construction of Flood Control Structure, Mangangate River, Muntinlupa City"/>
    <s v="A214-03"/>
    <x v="96"/>
    <n v="101267"/>
    <n v="0"/>
    <n v="101267"/>
  </r>
  <r>
    <s v="18"/>
    <s v="Department of Public Works and Highways (DPWH)"/>
    <s v="001"/>
    <s v="Office of the Secretary"/>
    <s v="320102105966000"/>
    <s v="Construction of Flood Control Structure, Paliwas Creek, Las Piñas City"/>
    <s v="A214-03"/>
    <x v="96"/>
    <n v="99897"/>
    <n v="0"/>
    <n v="99897"/>
  </r>
  <r>
    <s v="18"/>
    <s v="Department of Public Works and Highways (DPWH)"/>
    <s v="001"/>
    <s v="Office of the Secretary"/>
    <s v="320102105967000"/>
    <s v="Construction of Flood Control Structure, Zapote River, Las Piñas City"/>
    <s v="A214-03"/>
    <x v="96"/>
    <n v="100000"/>
    <n v="0"/>
    <n v="100000"/>
  </r>
  <r>
    <s v="18"/>
    <s v="Department of Public Works and Highways (DPWH)"/>
    <s v="001"/>
    <s v="Office of the Secretary"/>
    <s v="320102105968000"/>
    <s v="Construction of Flood Mitigation Facility  ( Pumping Station )  at Bagumbayan River, Brgy. Bagumbayan, Taguig City"/>
    <s v="A214-03"/>
    <x v="96"/>
    <n v="75000"/>
    <n v="0"/>
    <n v="75000"/>
  </r>
  <r>
    <s v="18"/>
    <s v="Department of Public Works and Highways (DPWH)"/>
    <s v="001"/>
    <s v="Office of the Secretary"/>
    <s v="320102105969000"/>
    <s v="Construction of Flood Mitigation Structure Barangay Malanday, Marikina City"/>
    <s v="A214-03"/>
    <x v="96"/>
    <n v="70000"/>
    <n v="0"/>
    <n v="70000"/>
  </r>
  <r>
    <s v="18"/>
    <s v="Department of Public Works and Highways (DPWH)"/>
    <s v="001"/>
    <s v="Office of the Secretary"/>
    <s v="320102105970000"/>
    <s v="Construction of Matalahib Creek Pumping Station, Quezon City"/>
    <s v="A214-03"/>
    <x v="96"/>
    <n v="100470"/>
    <n v="0"/>
    <n v="100470"/>
  </r>
  <r>
    <s v="18"/>
    <s v="Department of Public Works and Highways (DPWH)"/>
    <s v="001"/>
    <s v="Office of the Secretary"/>
    <s v="320102105971000"/>
    <s v="Construction of Slope Protection along C - 6 Open Channel  ( Phase 10 ) , Taguig City"/>
    <s v="A214-03"/>
    <x v="96"/>
    <n v="100000"/>
    <n v="0"/>
    <n v="100000"/>
  </r>
  <r>
    <s v="18"/>
    <s v="Department of Public Works and Highways (DPWH)"/>
    <s v="001"/>
    <s v="Office of the Secretary"/>
    <s v="320102105972000"/>
    <s v="Construction of Slope Protection along C - 6 Open Channel  ( Phase 11 ) , Taguig City"/>
    <s v="A214-03"/>
    <x v="96"/>
    <n v="100000"/>
    <n v="0"/>
    <n v="100000"/>
  </r>
  <r>
    <s v="18"/>
    <s v="Department of Public Works and Highways (DPWH)"/>
    <s v="001"/>
    <s v="Office of the Secretary"/>
    <s v="320102105973000"/>
    <s v="Construction of Slope Protection along C - 6 Open Channel  ( Phase 9 ) , Taguig City"/>
    <s v="A214-03"/>
    <x v="96"/>
    <n v="100000"/>
    <n v="0"/>
    <n v="100000"/>
  </r>
  <r>
    <s v="18"/>
    <s v="Department of Public Works and Highways (DPWH)"/>
    <s v="001"/>
    <s v="Office of the Secretary"/>
    <s v="320102105974000"/>
    <s v="Construction of Slope Protection along Sta. Ana River, Taguig City  ( Phase 1 ) "/>
    <s v="A214-03"/>
    <x v="96"/>
    <n v="100000"/>
    <n v="0"/>
    <n v="100000"/>
  </r>
  <r>
    <s v="18"/>
    <s v="Department of Public Works and Highways (DPWH)"/>
    <s v="001"/>
    <s v="Office of the Secretary"/>
    <s v="320102105975000"/>
    <s v="Construction of Slope Protection along Panday River,  ( Phase 10 ) , Pateros"/>
    <s v="A214-03"/>
    <x v="96"/>
    <n v="75000"/>
    <n v="0"/>
    <n v="75000"/>
  </r>
  <r>
    <s v="18"/>
    <s v="Department of Public Works and Highways (DPWH)"/>
    <s v="001"/>
    <s v="Office of the Secretary"/>
    <s v="320102105976000"/>
    <s v="Construction of Slope Protection along Panday River,  ( Phase 5 ) , Pateros"/>
    <s v="A214-03"/>
    <x v="96"/>
    <n v="75000"/>
    <n v="0"/>
    <n v="75000"/>
  </r>
  <r>
    <s v="18"/>
    <s v="Department of Public Works and Highways (DPWH)"/>
    <s v="001"/>
    <s v="Office of the Secretary"/>
    <s v="320102105977000"/>
    <s v="Construction of Slope Protection along Panday River,  ( Phase 6 ) , Pateros"/>
    <s v="A214-03"/>
    <x v="96"/>
    <n v="75000"/>
    <n v="0"/>
    <n v="75000"/>
  </r>
  <r>
    <s v="18"/>
    <s v="Department of Public Works and Highways (DPWH)"/>
    <s v="001"/>
    <s v="Office of the Secretary"/>
    <s v="320102105978000"/>
    <s v="Construction of Slope Protection along Panday River,  ( Phase 7 ) , Pateros, Metro Manila"/>
    <s v="A214-03"/>
    <x v="96"/>
    <n v="75000"/>
    <n v="0"/>
    <n v="75000"/>
  </r>
  <r>
    <s v="18"/>
    <s v="Department of Public Works and Highways (DPWH)"/>
    <s v="001"/>
    <s v="Office of the Secretary"/>
    <s v="320102105979000"/>
    <s v="Construction of Slope Protection along Panday River,  ( Phase 8 ) , Pateros, Metro Manila"/>
    <s v="A214-03"/>
    <x v="96"/>
    <n v="75000"/>
    <n v="0"/>
    <n v="75000"/>
  </r>
  <r>
    <s v="18"/>
    <s v="Department of Public Works and Highways (DPWH)"/>
    <s v="001"/>
    <s v="Office of the Secretary"/>
    <s v="320102105980000"/>
    <s v="Construction of Slope Protection along Panday River,  ( Phase 9 ) , Pateros"/>
    <s v="A214-03"/>
    <x v="96"/>
    <n v="75000"/>
    <n v="0"/>
    <n v="75000"/>
  </r>
  <r>
    <s v="18"/>
    <s v="Department of Public Works and Highways (DPWH)"/>
    <s v="001"/>
    <s v="Office of the Secretary"/>
    <s v="320102105981000"/>
    <s v="Construction of Slope Protection Along Pateros River,  ( Phase 1 ) , Taguig City"/>
    <s v="A214-03"/>
    <x v="96"/>
    <n v="75000"/>
    <n v="0"/>
    <n v="75000"/>
  </r>
  <r>
    <s v="18"/>
    <s v="Department of Public Works and Highways (DPWH)"/>
    <s v="001"/>
    <s v="Office of the Secretary"/>
    <s v="320102105982000"/>
    <s v="Construction of Slope Protection Along Pateros River,  ( Phase 2 ) , Taguig City"/>
    <s v="A214-03"/>
    <x v="96"/>
    <n v="75000"/>
    <n v="0"/>
    <n v="75000"/>
  </r>
  <r>
    <s v="18"/>
    <s v="Department of Public Works and Highways (DPWH)"/>
    <s v="001"/>
    <s v="Office of the Secretary"/>
    <s v="320102105983000"/>
    <s v="Construction of Slope Protection along Pinagsama River, Taguig City  ( Phase 1 ) "/>
    <s v="A214-03"/>
    <x v="96"/>
    <n v="100000"/>
    <n v="0"/>
    <n v="100000"/>
  </r>
  <r>
    <s v="18"/>
    <s v="Department of Public Works and Highways (DPWH)"/>
    <s v="001"/>
    <s v="Office of the Secretary"/>
    <s v="320102105984000"/>
    <s v="Construction of Slope Protection along Pinagsama River, Taguig City  ( Phase 2 ) "/>
    <s v="A214-03"/>
    <x v="96"/>
    <n v="140215"/>
    <n v="0"/>
    <n v="140215"/>
  </r>
  <r>
    <s v="18"/>
    <s v="Department of Public Works and Highways (DPWH)"/>
    <s v="001"/>
    <s v="Office of the Secretary"/>
    <s v="320102105985000"/>
    <s v="Construction of Slope Protection along Pinagsama River, Taguig City  ( Phase 3 ) "/>
    <s v="A214-03"/>
    <x v="96"/>
    <n v="100000"/>
    <n v="0"/>
    <n v="100000"/>
  </r>
  <r>
    <s v="18"/>
    <s v="Department of Public Works and Highways (DPWH)"/>
    <s v="001"/>
    <s v="Office of the Secretary"/>
    <s v="320102105986000"/>
    <s v="Construction of Slope Protection along Pinagsama River, Taguig City  ( Phase 4 ) "/>
    <s v="A214-03"/>
    <x v="96"/>
    <n v="100000"/>
    <n v="0"/>
    <n v="100000"/>
  </r>
  <r>
    <s v="18"/>
    <s v="Department of Public Works and Highways (DPWH)"/>
    <s v="001"/>
    <s v="Office of the Secretary"/>
    <s v="320102105987000"/>
    <s v="Construction of Slope Protection along Taguig River  ( Phase 1 ) , Taguig City"/>
    <s v="A214-03"/>
    <x v="96"/>
    <n v="100000"/>
    <n v="0"/>
    <n v="100000"/>
  </r>
  <r>
    <s v="18"/>
    <s v="Department of Public Works and Highways (DPWH)"/>
    <s v="001"/>
    <s v="Office of the Secretary"/>
    <s v="320102105988000"/>
    <s v="Construction of Slope Protection along Taguig River  ( Phase 2 ) , Taguig City"/>
    <s v="A214-03"/>
    <x v="96"/>
    <n v="100000"/>
    <n v="0"/>
    <n v="100000"/>
  </r>
  <r>
    <s v="18"/>
    <s v="Department of Public Works and Highways (DPWH)"/>
    <s v="001"/>
    <s v="Office of the Secretary"/>
    <s v="320102105989000"/>
    <s v="Construction of Slope Protection along Taguig River  ( Phase 3 ) , Taguig City"/>
    <s v="A214-03"/>
    <x v="96"/>
    <n v="100000"/>
    <n v="0"/>
    <n v="100000"/>
  </r>
  <r>
    <s v="18"/>
    <s v="Department of Public Works and Highways (DPWH)"/>
    <s v="001"/>
    <s v="Office of the Secretary"/>
    <s v="320102105990000"/>
    <s v="Construction of Slope Protection along Taguig River Lakeshore Area  ( Phase 1 ) , Taguig City"/>
    <s v="A214-03"/>
    <x v="96"/>
    <n v="100000"/>
    <n v="0"/>
    <n v="100000"/>
  </r>
  <r>
    <s v="18"/>
    <s v="Department of Public Works and Highways (DPWH)"/>
    <s v="001"/>
    <s v="Office of the Secretary"/>
    <s v="320102105991000"/>
    <s v="Construction of Slope Protection at Lakeshore, Barangay Hagonoy, Taguig City"/>
    <s v="A214-03"/>
    <x v="96"/>
    <n v="150000"/>
    <n v="0"/>
    <n v="150000"/>
  </r>
  <r>
    <s v="18"/>
    <s v="Department of Public Works and Highways (DPWH)"/>
    <s v="001"/>
    <s v="Office of the Secretary"/>
    <s v="320102105992000"/>
    <s v="Construction of Slope Protection Structure along C - 6 Open Channel,  ( Phase 1 ) , Taguig City"/>
    <s v="A214-03"/>
    <x v="96"/>
    <n v="150000"/>
    <n v="0"/>
    <n v="150000"/>
  </r>
  <r>
    <s v="18"/>
    <s v="Department of Public Works and Highways (DPWH)"/>
    <s v="001"/>
    <s v="Office of the Secretary"/>
    <s v="320102105993000"/>
    <s v="Construction of Slope Protection Structure along C - 6 Open Channel,  ( Phase 2 ) , Taguig City"/>
    <s v="A214-03"/>
    <x v="96"/>
    <n v="150000"/>
    <n v="0"/>
    <n v="150000"/>
  </r>
  <r>
    <s v="18"/>
    <s v="Department of Public Works and Highways (DPWH)"/>
    <s v="001"/>
    <s v="Office of the Secretary"/>
    <s v="320102105994000"/>
    <s v="Construction of Slope Protection Structure along C - 6 Open Channel,  ( Phase 3 ) , Taguig City"/>
    <s v="A214-03"/>
    <x v="96"/>
    <n v="150000"/>
    <n v="0"/>
    <n v="150000"/>
  </r>
  <r>
    <s v="18"/>
    <s v="Department of Public Works and Highways (DPWH)"/>
    <s v="001"/>
    <s v="Office of the Secretary"/>
    <s v="320102105995000"/>
    <s v="Construction of Slope Protection Structure along C - 6 Open Channel,  ( Phase 4 ) , Taguig City"/>
    <s v="A214-03"/>
    <x v="96"/>
    <n v="100000"/>
    <n v="0"/>
    <n v="100000"/>
  </r>
  <r>
    <s v="18"/>
    <s v="Department of Public Works and Highways (DPWH)"/>
    <s v="001"/>
    <s v="Office of the Secretary"/>
    <s v="320102105996000"/>
    <s v="Construction of Slope Protection Structure along C - 6 Open Channel,  ( Phase 5 ) , Taguig City"/>
    <s v="A214-03"/>
    <x v="96"/>
    <n v="100000"/>
    <n v="0"/>
    <n v="100000"/>
  </r>
  <r>
    <s v="18"/>
    <s v="Department of Public Works and Highways (DPWH)"/>
    <s v="001"/>
    <s v="Office of the Secretary"/>
    <s v="320102105997000"/>
    <s v="Construction of Slope Protection Structure along C - 6 Open Channel,  ( Phase 6 ) , Taguig City"/>
    <s v="A214-03"/>
    <x v="96"/>
    <n v="100000"/>
    <n v="0"/>
    <n v="100000"/>
  </r>
  <r>
    <s v="18"/>
    <s v="Department of Public Works and Highways (DPWH)"/>
    <s v="001"/>
    <s v="Office of the Secretary"/>
    <s v="320102105998000"/>
    <s v="Construction of Slope Protection Structure along C - 6 Open Channel,  ( Phase 7 ) , Taguig City"/>
    <s v="A214-03"/>
    <x v="96"/>
    <n v="100000"/>
    <n v="0"/>
    <n v="100000"/>
  </r>
  <r>
    <s v="18"/>
    <s v="Department of Public Works and Highways (DPWH)"/>
    <s v="001"/>
    <s v="Office of the Secretary"/>
    <s v="320102105999000"/>
    <s v="Construction of Slope Protection Structure along C - 6 Open Channel,  ( Phase 8 ) , Taguig City"/>
    <s v="A214-03"/>
    <x v="96"/>
    <n v="100000"/>
    <n v="0"/>
    <n v="100000"/>
  </r>
  <r>
    <s v="18"/>
    <s v="Department of Public Works and Highways (DPWH)"/>
    <s v="001"/>
    <s v="Office of the Secretary"/>
    <s v="320102106000000"/>
    <s v="Construction of Slope Protection Structure along Conga Creek  ( Phase 1 ) , Taguig City"/>
    <s v="A214-03"/>
    <x v="96"/>
    <n v="75000"/>
    <n v="0"/>
    <n v="75000"/>
  </r>
  <r>
    <s v="18"/>
    <s v="Department of Public Works and Highways (DPWH)"/>
    <s v="001"/>
    <s v="Office of the Secretary"/>
    <s v="320102106001000"/>
    <s v="Construction of Slope Protection Structure along Conga Creek  ( Phase 2 ) , Taguig City"/>
    <s v="A214-03"/>
    <x v="96"/>
    <n v="75000"/>
    <n v="0"/>
    <n v="75000"/>
  </r>
  <r>
    <s v="18"/>
    <s v="Department of Public Works and Highways (DPWH)"/>
    <s v="001"/>
    <s v="Office of the Secretary"/>
    <s v="320102106002000"/>
    <s v="Construction of Slope Protection Structure along Labasan River  ( East Bank )  Package 2, Taguig City"/>
    <s v="A214-03"/>
    <x v="96"/>
    <n v="100000"/>
    <n v="0"/>
    <n v="100000"/>
  </r>
  <r>
    <s v="18"/>
    <s v="Department of Public Works and Highways (DPWH)"/>
    <s v="001"/>
    <s v="Office of the Secretary"/>
    <s v="320102106003000"/>
    <s v="Construction of Slope Protection Structure along Labasan River  ( East Bank )  Package 3, Taguig City"/>
    <s v="A214-03"/>
    <x v="96"/>
    <n v="100000"/>
    <n v="0"/>
    <n v="100000"/>
  </r>
  <r>
    <s v="18"/>
    <s v="Department of Public Works and Highways (DPWH)"/>
    <s v="001"/>
    <s v="Office of the Secretary"/>
    <s v="320102106004000"/>
    <s v="Construction of Slope Protection Structure along Labasan River  ( East Bank ) , Package 1, Taguig City"/>
    <s v="A214-03"/>
    <x v="96"/>
    <n v="80000"/>
    <n v="0"/>
    <n v="80000"/>
  </r>
  <r>
    <s v="18"/>
    <s v="Department of Public Works and Highways (DPWH)"/>
    <s v="001"/>
    <s v="Office of the Secretary"/>
    <s v="320102106005000"/>
    <s v="Construction of Slope Protection Structure along Labasan River  ( West Bank )  Package 3, Taguig City"/>
    <s v="A214-03"/>
    <x v="96"/>
    <n v="100000"/>
    <n v="0"/>
    <n v="100000"/>
  </r>
  <r>
    <s v="18"/>
    <s v="Department of Public Works and Highways (DPWH)"/>
    <s v="001"/>
    <s v="Office of the Secretary"/>
    <s v="320102106006000"/>
    <s v="Construction of Slope Protection Structure along Labasan River  ( West Bank )  Package 4, Taguig City"/>
    <s v="A214-03"/>
    <x v="96"/>
    <n v="96877"/>
    <n v="0"/>
    <n v="96877"/>
  </r>
  <r>
    <s v="18"/>
    <s v="Department of Public Works and Highways (DPWH)"/>
    <s v="001"/>
    <s v="Office of the Secretary"/>
    <s v="320102106007000"/>
    <s v="Construction of Flood Control Structure along Agno and Allied River, Brgy. Amistad - Poblacion, Tayug, Pangasinan, Phase I"/>
    <s v="A214-03"/>
    <x v="96"/>
    <n v="20000"/>
    <n v="0"/>
    <n v="20000"/>
  </r>
  <r>
    <s v="18"/>
    <s v="Department of Public Works and Highways (DPWH)"/>
    <s v="001"/>
    <s v="Office of the Secretary"/>
    <s v="320102106008000"/>
    <s v="Construction of Bank Slope Protection along Alaminos River, Sta. 008 + 572.9 - Sta. 008 + 972.9, Barangay Cayucay, Alaminos City, Pangasinan                  "/>
    <s v="A214-03"/>
    <x v="96"/>
    <n v="100000"/>
    <n v="0"/>
    <n v="100000"/>
  </r>
  <r>
    <s v="18"/>
    <s v="Department of Public Works and Highways (DPWH)"/>
    <s v="001"/>
    <s v="Office of the Secretary"/>
    <s v="320102106009000"/>
    <s v="Construction of Flood Control Mitigation Structure along Alaminos  River, Sta. 009 + 347 - Sta. 009 + 886, Barangay Jose, Alaminos City, Pangasinan"/>
    <s v="A214-03"/>
    <x v="96"/>
    <n v="100000"/>
    <n v="0"/>
    <n v="100000"/>
  </r>
  <r>
    <s v="18"/>
    <s v="Department of Public Works and Highways (DPWH)"/>
    <s v="001"/>
    <s v="Office of the Secretary"/>
    <s v="320102106010000"/>
    <s v="Construction of Flood Control Mitigation Structure along Alaminos River, Sta. 009 + 886 - Sta. 010 + 425, Barangay Jose, Alaminos City, Pangasinan"/>
    <s v="A214-03"/>
    <x v="96"/>
    <n v="100000"/>
    <n v="0"/>
    <n v="100000"/>
  </r>
  <r>
    <s v="18"/>
    <s v="Department of Public Works and Highways (DPWH)"/>
    <s v="001"/>
    <s v="Office of the Secretary"/>
    <s v="320102106011000"/>
    <s v="Construction of Flood Control Riverbank Structure along Agno and Allied Rivers, Alcala, Pangasinan"/>
    <s v="A214-03"/>
    <x v="96"/>
    <n v="100000"/>
    <n v="0"/>
    <n v="100000"/>
  </r>
  <r>
    <s v="18"/>
    <s v="Department of Public Works and Highways (DPWH)"/>
    <s v="001"/>
    <s v="Office of the Secretary"/>
    <s v="320102106012000"/>
    <s v="Construction of Flood Control Structure along Aringay River Basin, Barangay Samara, Aringay, La Union"/>
    <s v="A214-03"/>
    <x v="96"/>
    <n v="100000"/>
    <n v="0"/>
    <n v="100000"/>
  </r>
  <r>
    <s v="18"/>
    <s v="Department of Public Works and Highways (DPWH)"/>
    <s v="001"/>
    <s v="Office of the Secretary"/>
    <s v="320102106013000"/>
    <s v="Construction of Flood Control Structure along Aringay River Basin, Barangay Sto. Rosario West, Aringay, La Union"/>
    <s v="A214-03"/>
    <x v="96"/>
    <n v="100000"/>
    <n v="0"/>
    <n v="100000"/>
  </r>
  <r>
    <s v="18"/>
    <s v="Department of Public Works and Highways (DPWH)"/>
    <s v="001"/>
    <s v="Office of the Secretary"/>
    <s v="320102106014000"/>
    <s v="Construction of Flood Control Structure along Aringay River, Barangay Samara - Sta.Lucia, Aringay, La Union"/>
    <s v="A214-03"/>
    <x v="96"/>
    <n v="150000"/>
    <n v="0"/>
    <n v="150000"/>
  </r>
  <r>
    <s v="18"/>
    <s v="Department of Public Works and Highways (DPWH)"/>
    <s v="001"/>
    <s v="Office of the Secretary"/>
    <s v="320102106015000"/>
    <s v="Construction of Flood Control Structure along Aringay River, Barangay San Juan West, Aringay, La Union"/>
    <s v="A214-03"/>
    <x v="96"/>
    <n v="150000"/>
    <n v="0"/>
    <n v="150000"/>
  </r>
  <r>
    <s v="18"/>
    <s v="Department of Public Works and Highways (DPWH)"/>
    <s v="001"/>
    <s v="Office of the Secretary"/>
    <s v="320102106016000"/>
    <s v="Construction of Flood Control Structure along Baroro River, Barangay Bambanay, San Juan, LaUnion"/>
    <s v="A214-03"/>
    <x v="96"/>
    <n v="160000"/>
    <n v="0"/>
    <n v="160000"/>
  </r>
  <r>
    <s v="18"/>
    <s v="Department of Public Works and Highways (DPWH)"/>
    <s v="001"/>
    <s v="Office of the Secretary"/>
    <s v="320102106017000"/>
    <s v="Construction of Flood Control Structure along Baroro River, Barangay Basil, Bacnotan, LaUnion"/>
    <s v="A214-03"/>
    <x v="96"/>
    <n v="160000"/>
    <n v="0"/>
    <n v="160000"/>
  </r>
  <r>
    <s v="18"/>
    <s v="Department of Public Works and Highways (DPWH)"/>
    <s v="001"/>
    <s v="Office of the Secretary"/>
    <s v="320102106018000"/>
    <s v="Construction of Flood Control Structure along Baroro River, Barangay Bucao, San Gabriel, La Union"/>
    <s v="A214-03"/>
    <x v="96"/>
    <n v="160000"/>
    <n v="0"/>
    <n v="160000"/>
  </r>
  <r>
    <s v="18"/>
    <s v="Department of Public Works and Highways (DPWH)"/>
    <s v="001"/>
    <s v="Office of the Secretary"/>
    <s v="320102106019000"/>
    <s v="Construction of Flood Control Structure along Baroro River, Barangay Nagsabaran, San Juan, La Union"/>
    <s v="A214-03"/>
    <x v="96"/>
    <n v="160000"/>
    <n v="0"/>
    <n v="160000"/>
  </r>
  <r>
    <s v="18"/>
    <s v="Department of Public Works and Highways (DPWH)"/>
    <s v="001"/>
    <s v="Office of the Secretary"/>
    <s v="320102106020000"/>
    <s v="Construction of Flood Control Structure along Baroro River, Barangay Poblacion, San Gabriel, La Union"/>
    <s v="A214-03"/>
    <x v="96"/>
    <n v="160000"/>
    <n v="0"/>
    <n v="160000"/>
  </r>
  <r>
    <s v="18"/>
    <s v="Department of Public Works and Highways (DPWH)"/>
    <s v="001"/>
    <s v="Office of the Secretary"/>
    <s v="320102106021000"/>
    <s v="Construction of Flood Control structure along Bauang River Basin  ( Package 1 ) , Bauang, La Union"/>
    <s v="A214-03"/>
    <x v="96"/>
    <n v="93000"/>
    <n v="0"/>
    <n v="93000"/>
  </r>
  <r>
    <s v="18"/>
    <s v="Department of Public Works and Highways (DPWH)"/>
    <s v="001"/>
    <s v="Office of the Secretary"/>
    <s v="320102106022000"/>
    <s v="Construction of Flood Control structure along Bauang River Basin  ( Package 1 ) , Naguilian, La Union"/>
    <s v="A214-03"/>
    <x v="96"/>
    <n v="98000"/>
    <n v="0"/>
    <n v="98000"/>
  </r>
  <r>
    <s v="18"/>
    <s v="Department of Public Works and Highways (DPWH)"/>
    <s v="001"/>
    <s v="Office of the Secretary"/>
    <s v="320102106023000"/>
    <s v="Construction of Flood Control structure along Bauang River Basin  ( Package 10 ) , Naguilian, La Union"/>
    <s v="A214-03"/>
    <x v="96"/>
    <n v="85400"/>
    <n v="0"/>
    <n v="85400"/>
  </r>
  <r>
    <s v="18"/>
    <s v="Department of Public Works and Highways (DPWH)"/>
    <s v="001"/>
    <s v="Office of the Secretary"/>
    <s v="320102106024000"/>
    <s v="Construction of Flood Control structure along Bauang River Basin  ( Package 2 ) , Bauang, La Union"/>
    <s v="A214-03"/>
    <x v="96"/>
    <n v="93000"/>
    <n v="0"/>
    <n v="93000"/>
  </r>
  <r>
    <s v="18"/>
    <s v="Department of Public Works and Highways (DPWH)"/>
    <s v="001"/>
    <s v="Office of the Secretary"/>
    <s v="320102106025000"/>
    <s v="Construction of Flood Control structure along Bauang River Basin  ( Package 2 ) , Naguilian, La Union"/>
    <s v="A214-03"/>
    <x v="96"/>
    <n v="98000"/>
    <n v="0"/>
    <n v="98000"/>
  </r>
  <r>
    <s v="18"/>
    <s v="Department of Public Works and Highways (DPWH)"/>
    <s v="001"/>
    <s v="Office of the Secretary"/>
    <s v="320102106026000"/>
    <s v="Construction of Flood Control structure along Bauang River Basin  ( Package 3 ) , Bauang, La Union"/>
    <s v="A214-03"/>
    <x v="96"/>
    <n v="93000"/>
    <n v="0"/>
    <n v="93000"/>
  </r>
  <r>
    <s v="18"/>
    <s v="Department of Public Works and Highways (DPWH)"/>
    <s v="001"/>
    <s v="Office of the Secretary"/>
    <s v="320102106027000"/>
    <s v="Construction of Flood Control structure along Bauang River Basin  ( Package 3 ) , Naguilian, La Union"/>
    <s v="A214-03"/>
    <x v="96"/>
    <n v="98000"/>
    <n v="0"/>
    <n v="98000"/>
  </r>
  <r>
    <s v="18"/>
    <s v="Department of Public Works and Highways (DPWH)"/>
    <s v="001"/>
    <s v="Office of the Secretary"/>
    <s v="320102106028000"/>
    <s v="Construction of Flood Control structure along Bauang River Basin  ( Package 4 ) , Bauang, La Union"/>
    <s v="A214-03"/>
    <x v="96"/>
    <n v="93000"/>
    <n v="0"/>
    <n v="93000"/>
  </r>
  <r>
    <s v="18"/>
    <s v="Department of Public Works and Highways (DPWH)"/>
    <s v="001"/>
    <s v="Office of the Secretary"/>
    <s v="320102106029000"/>
    <s v="Construction of Flood Control structure along Bauang River Basin  ( Package 4 ) , Naguilian, La Union"/>
    <s v="A214-03"/>
    <x v="96"/>
    <n v="98000"/>
    <n v="0"/>
    <n v="98000"/>
  </r>
  <r>
    <s v="18"/>
    <s v="Department of Public Works and Highways (DPWH)"/>
    <s v="001"/>
    <s v="Office of the Secretary"/>
    <s v="320102106030000"/>
    <s v="Construction of Flood Control structure along Bauang River Basin  ( Package 5 ) , Bauang, La Union"/>
    <s v="A214-03"/>
    <x v="96"/>
    <n v="93000"/>
    <n v="0"/>
    <n v="93000"/>
  </r>
  <r>
    <s v="18"/>
    <s v="Department of Public Works and Highways (DPWH)"/>
    <s v="001"/>
    <s v="Office of the Secretary"/>
    <s v="320102106031000"/>
    <s v="Construction of Flood Control structure along Bauang River Basin  ( Package 5 ) , Naguilian, La Union"/>
    <s v="A214-03"/>
    <x v="96"/>
    <n v="98000"/>
    <n v="0"/>
    <n v="98000"/>
  </r>
  <r>
    <s v="18"/>
    <s v="Department of Public Works and Highways (DPWH)"/>
    <s v="001"/>
    <s v="Office of the Secretary"/>
    <s v="320102106032000"/>
    <s v="Construction of Flood Control structure along Bauang River Basin  ( Package 6 ) , Bauang, La Union"/>
    <s v="A214-03"/>
    <x v="96"/>
    <n v="93000"/>
    <n v="0"/>
    <n v="93000"/>
  </r>
  <r>
    <s v="18"/>
    <s v="Department of Public Works and Highways (DPWH)"/>
    <s v="001"/>
    <s v="Office of the Secretary"/>
    <s v="320102106033000"/>
    <s v="Construction of Flood Control structure along Bauang River Basin  ( Package 6 ) , Naguilian, La Union"/>
    <s v="A214-03"/>
    <x v="96"/>
    <n v="98000"/>
    <n v="0"/>
    <n v="98000"/>
  </r>
  <r>
    <s v="18"/>
    <s v="Department of Public Works and Highways (DPWH)"/>
    <s v="001"/>
    <s v="Office of the Secretary"/>
    <s v="320102106034000"/>
    <s v="Construction of Flood Control structure along Bauang River Basin  ( Package 7 ) , Bauang, La Union"/>
    <s v="A214-03"/>
    <x v="96"/>
    <n v="93000"/>
    <n v="0"/>
    <n v="93000"/>
  </r>
  <r>
    <s v="18"/>
    <s v="Department of Public Works and Highways (DPWH)"/>
    <s v="001"/>
    <s v="Office of the Secretary"/>
    <s v="320102106035000"/>
    <s v="Construction of Flood Control structure along Bauang River Basin  ( Package 7 ) , Naguilian, La Union"/>
    <s v="A214-03"/>
    <x v="96"/>
    <n v="98000"/>
    <n v="0"/>
    <n v="98000"/>
  </r>
  <r>
    <s v="18"/>
    <s v="Department of Public Works and Highways (DPWH)"/>
    <s v="001"/>
    <s v="Office of the Secretary"/>
    <s v="320102106036000"/>
    <s v="Construction of Flood Control structure along Bauang River Basin  ( Package 8 ) , Naguilian, La Union"/>
    <s v="A214-03"/>
    <x v="96"/>
    <n v="98000"/>
    <n v="0"/>
    <n v="98000"/>
  </r>
  <r>
    <s v="18"/>
    <s v="Department of Public Works and Highways (DPWH)"/>
    <s v="001"/>
    <s v="Office of the Secretary"/>
    <s v="320102106037000"/>
    <s v="Construction of Flood Control structure along Bauang River Basin  ( Package 9 ) , Naguilian, La Union"/>
    <s v="A214-03"/>
    <x v="96"/>
    <n v="98000"/>
    <n v="0"/>
    <n v="98000"/>
  </r>
  <r>
    <s v="18"/>
    <s v="Department of Public Works and Highways (DPWH)"/>
    <s v="001"/>
    <s v="Office of the Secretary"/>
    <s v="320102106038000"/>
    <s v="Construction of Flood Control Structure along Bauang River Basin, Barangay Natividad, Naguilian, La Union"/>
    <s v="A214-03"/>
    <x v="96"/>
    <n v="100000"/>
    <n v="0"/>
    <n v="100000"/>
  </r>
  <r>
    <s v="18"/>
    <s v="Department of Public Works and Highways (DPWH)"/>
    <s v="001"/>
    <s v="Office of the Secretary"/>
    <s v="320102106039000"/>
    <s v="Construction of Flood Control Structure along Bauang River Basin, Barangay Sto. Cabaritan Sur, Naguilian, La Union"/>
    <s v="A214-03"/>
    <x v="96"/>
    <n v="100000"/>
    <n v="0"/>
    <n v="100000"/>
  </r>
  <r>
    <s v="18"/>
    <s v="Department of Public Works and Highways (DPWH)"/>
    <s v="001"/>
    <s v="Office of the Secretary"/>
    <s v="320102106040000"/>
    <s v=" Construction of Flood Mitigating Facilities and Structure along Bacarra - Vintar River, DS Tamdagan Bridge Left Bank, Barangay Tamdagan, Vintar, Ilocos Norte  ( Phase 2 ) "/>
    <s v="A214-03"/>
    <x v="96"/>
    <n v="75000"/>
    <n v="0"/>
    <n v="75000"/>
  </r>
  <r>
    <s v="18"/>
    <s v="Department of Public Works and Highways (DPWH)"/>
    <s v="001"/>
    <s v="Office of the Secretary"/>
    <s v="320102106041000"/>
    <s v="Construction of Flood Control along Abra River, Barangay Pantay Tamurong, Caoayan, Ilocos Sur"/>
    <s v="A214-03"/>
    <x v="96"/>
    <n v="65000"/>
    <n v="0"/>
    <n v="65000"/>
  </r>
  <r>
    <s v="18"/>
    <s v="Department of Public Works and Highways (DPWH)"/>
    <s v="001"/>
    <s v="Office of the Secretary"/>
    <s v="320102106042000"/>
    <s v="Construction of Flood Control along Abra River, Barangay Puro, Caoayan, Ilocos Sur"/>
    <s v="A214-03"/>
    <x v="96"/>
    <n v="65000"/>
    <n v="0"/>
    <n v="65000"/>
  </r>
  <r>
    <s v="18"/>
    <s v="Department of Public Works and Highways (DPWH)"/>
    <s v="001"/>
    <s v="Office of the Secretary"/>
    <s v="320102106043000"/>
    <s v="Construction of Flood Control along Agno River, Bry. Manambong Norte, Bayambang, Pangasinan"/>
    <s v="A214-03"/>
    <x v="96"/>
    <n v="108573"/>
    <n v="0"/>
    <n v="108573"/>
  </r>
  <r>
    <s v="18"/>
    <s v="Department of Public Works and Highways (DPWH)"/>
    <s v="001"/>
    <s v="Office of the Secretary"/>
    <s v="320102106044000"/>
    <s v="Construction of Flood Control along Balingcaguing River, Barangay Anapao, Burgos, Pangasinan"/>
    <s v="A214-03"/>
    <x v="96"/>
    <n v="75323"/>
    <n v="0"/>
    <n v="75323"/>
  </r>
  <r>
    <s v="18"/>
    <s v="Department of Public Works and Highways (DPWH)"/>
    <s v="001"/>
    <s v="Office of the Secretary"/>
    <s v="320102106045000"/>
    <s v="Construction of Riverbank Protection along Sinucalan River, Brgy. Lasip Grande, Dagupan City, Pangasinan"/>
    <s v="A214-03"/>
    <x v="96"/>
    <n v="100000"/>
    <n v="0"/>
    <n v="100000"/>
  </r>
  <r>
    <s v="18"/>
    <s v="Department of Public Works and Highways (DPWH)"/>
    <s v="001"/>
    <s v="Office of the Secretary"/>
    <s v="320102106046000"/>
    <s v="Construction of Flood Control Structure along Abra River, Upstream and Down Stream of Quirino Bridge, Quirino, Ilocos Sur  ( Phase 1 ) "/>
    <s v="A214-03"/>
    <x v="96"/>
    <n v="163000"/>
    <n v="0"/>
    <n v="163000"/>
  </r>
  <r>
    <s v="18"/>
    <s v="Department of Public Works and Highways (DPWH)"/>
    <s v="001"/>
    <s v="Office of the Secretary"/>
    <s v="320102106047000"/>
    <s v="Construction of Flood Control Structure along Abra River, Upstream and Down Stream of Quirino Bridge, Quirino, Ilocos Sur  ( Phase 2 ) "/>
    <s v="A214-03"/>
    <x v="96"/>
    <n v="163000"/>
    <n v="0"/>
    <n v="163000"/>
  </r>
  <r>
    <s v="18"/>
    <s v="Department of Public Works and Highways (DPWH)"/>
    <s v="001"/>
    <s v="Office of the Secretary"/>
    <s v="320102106048000"/>
    <s v="Construction of Flood Control Structure Along Aringay River, Barangay Halog East, Tubao, La Union"/>
    <s v="A214-03"/>
    <x v="96"/>
    <n v="150000"/>
    <n v="0"/>
    <n v="150000"/>
  </r>
  <r>
    <s v="18"/>
    <s v="Department of Public Works and Highways (DPWH)"/>
    <s v="001"/>
    <s v="Office of the Secretary"/>
    <s v="320102106049000"/>
    <s v="Construction of Riverbank Protection along Sinucalan River, Brgy. Lasip Chico, Dagupan City, Pangasinan"/>
    <s v="A214-03"/>
    <x v="96"/>
    <n v="100000"/>
    <n v="0"/>
    <n v="100000"/>
  </r>
  <r>
    <s v="18"/>
    <s v="Department of Public Works and Highways (DPWH)"/>
    <s v="001"/>
    <s v="Office of the Secretary"/>
    <s v="320102106050000"/>
    <s v="Construction of Flood Control Structure along Quiaoit River, Barangay Mabaleng, Batac City, Ilocos Norte"/>
    <s v="A214-03"/>
    <x v="96"/>
    <n v="127160"/>
    <n v="0"/>
    <n v="127160"/>
  </r>
  <r>
    <s v="18"/>
    <s v="Department of Public Works and Highways (DPWH)"/>
    <s v="001"/>
    <s v="Office of the Secretary"/>
    <s v="320102106051000"/>
    <s v="Construction of Flood Control Structures along Bauang River Basin, Bagulin, La Union "/>
    <s v="A214-03"/>
    <x v="96"/>
    <n v="100000"/>
    <n v="0"/>
    <n v="100000"/>
  </r>
  <r>
    <s v="18"/>
    <s v="Department of Public Works and Highways (DPWH)"/>
    <s v="001"/>
    <s v="Office of the Secretary"/>
    <s v="320102106052000"/>
    <s v="Construction of Flood Control Structures along Bauang River Basin, Bauang, La Union "/>
    <s v="A214-03"/>
    <x v="96"/>
    <n v="100000"/>
    <n v="0"/>
    <n v="100000"/>
  </r>
  <r>
    <s v="18"/>
    <s v="Department of Public Works and Highways (DPWH)"/>
    <s v="001"/>
    <s v="Office of the Secretary"/>
    <s v="320102106053000"/>
    <s v="Construction of Flood Control Structures along Bauang River Basin, Burgos, La Union "/>
    <s v="A214-03"/>
    <x v="96"/>
    <n v="100000"/>
    <n v="0"/>
    <n v="100000"/>
  </r>
  <r>
    <s v="18"/>
    <s v="Department of Public Works and Highways (DPWH)"/>
    <s v="001"/>
    <s v="Office of the Secretary"/>
    <s v="320102106054000"/>
    <s v="Construction of Flood Control Structures along Bauang River Basin, Sto Tomas, La Union "/>
    <s v="A214-03"/>
    <x v="96"/>
    <n v="100000"/>
    <n v="0"/>
    <n v="100000"/>
  </r>
  <r>
    <s v="18"/>
    <s v="Department of Public Works and Highways (DPWH)"/>
    <s v="001"/>
    <s v="Office of the Secretary"/>
    <s v="320102106055000"/>
    <s v="Construction of Flood Mitigation Structure along Balingcaguing River  ( Poblacion Section ) , Sta. 027 + 880 - Sta. 028 + 203, Barangay Poblacion, Mabini, Pangasinan"/>
    <s v="A214-03"/>
    <x v="96"/>
    <n v="75324"/>
    <n v="0"/>
    <n v="75324"/>
  </r>
  <r>
    <s v="18"/>
    <s v="Department of Public Works and Highways (DPWH)"/>
    <s v="001"/>
    <s v="Office of the Secretary"/>
    <s v="320102106056000"/>
    <s v="Rehabilitation of Amburayan River Control, Barangay Consuegra to Barangay Alzate, Bangar , La Union"/>
    <s v="A214-03"/>
    <x v="96"/>
    <n v="50000"/>
    <n v="0"/>
    <n v="50000"/>
  </r>
  <r>
    <s v="18"/>
    <s v="Department of Public Works and Highways (DPWH)"/>
    <s v="001"/>
    <s v="Office of the Secretary"/>
    <s v="320102106057000"/>
    <s v="Rehabilitation of Amburayan River Control, Barangay Porporiket, Sudipen , La Union"/>
    <s v="A214-03"/>
    <x v="96"/>
    <n v="50000"/>
    <n v="0"/>
    <n v="50000"/>
  </r>
  <r>
    <s v="18"/>
    <s v="Department of Public Works and Highways (DPWH)"/>
    <s v="001"/>
    <s v="Office of the Secretary"/>
    <s v="320102106058000"/>
    <s v="Construction of Flood Control Structure along Aringay River Basin, Barangay San Juan East, Aringay, La Union  ( Phase 2 ) "/>
    <s v="A214-03"/>
    <x v="96"/>
    <n v="30000"/>
    <n v="0"/>
    <n v="30000"/>
  </r>
  <r>
    <s v="18"/>
    <s v="Department of Public Works and Highways (DPWH)"/>
    <s v="001"/>
    <s v="Office of the Secretary"/>
    <s v="320102106059000"/>
    <s v="Construction of Flood Control Structure along Bauang River Basin, Barangay Acao, Bauang, La Union"/>
    <s v="A214-03"/>
    <x v="96"/>
    <n v="30000"/>
    <n v="0"/>
    <n v="30000"/>
  </r>
  <r>
    <s v="18"/>
    <s v="Department of Public Works and Highways (DPWH)"/>
    <s v="001"/>
    <s v="Office of the Secretary"/>
    <s v="320102106060000"/>
    <s v="Construction of Flood Mitigation Structure along Aringay River Basin, Barangay Halog West, Tubao, La Union"/>
    <s v="A214-03"/>
    <x v="96"/>
    <n v="50000"/>
    <n v="0"/>
    <n v="50000"/>
  </r>
  <r>
    <s v="18"/>
    <s v="Department of Public Works and Highways (DPWH)"/>
    <s v="001"/>
    <s v="Office of the Secretary"/>
    <s v="320102106061000"/>
    <s v="Construction of Flood Mitigation Structure along Aringay River Basin, Barangay Tavora West, Pugo, La Union"/>
    <s v="A214-03"/>
    <x v="96"/>
    <n v="50000"/>
    <n v="0"/>
    <n v="50000"/>
  </r>
  <r>
    <s v="18"/>
    <s v="Department of Public Works and Highways (DPWH)"/>
    <s v="001"/>
    <s v="Office of the Secretary"/>
    <s v="320102106062000"/>
    <s v="Construction of Flood Control Mitigation Structure along Balingcaguing River, Sta. 004 + 012 - Sta. 004 + 142, Barangay Dangley, Agno, Pangasinan"/>
    <s v="A214-03"/>
    <x v="96"/>
    <n v="30000"/>
    <n v="0"/>
    <n v="30000"/>
  </r>
  <r>
    <s v="18"/>
    <s v="Department of Public Works and Highways (DPWH)"/>
    <s v="001"/>
    <s v="Office of the Secretary"/>
    <s v="320102106063000"/>
    <s v="Construction of Flood Control Mitigation Structure along Bayambang River  ( L / S ) , Barangay Bayambang, Infanta, Pangasinan"/>
    <s v="A214-03"/>
    <x v="96"/>
    <n v="30000"/>
    <n v="0"/>
    <n v="30000"/>
  </r>
  <r>
    <s v="18"/>
    <s v="Department of Public Works and Highways (DPWH)"/>
    <s v="001"/>
    <s v="Office of the Secretary"/>
    <s v="320102106064000"/>
    <s v="Construction of Flood Control Mitigation Structure along Bayambang River,  ( R / S ) , Barangay Bayambang, Infanta, Pangasinan"/>
    <s v="A214-03"/>
    <x v="96"/>
    <n v="50000"/>
    <n v="0"/>
    <n v="50000"/>
  </r>
  <r>
    <s v="18"/>
    <s v="Department of Public Works and Highways (DPWH)"/>
    <s v="001"/>
    <s v="Office of the Secretary"/>
    <s v="320102106065000"/>
    <s v="Construction of Flood Control Project along Agno River, Barangay San Jose, Aguilar, Pangasinan"/>
    <s v="A214-03"/>
    <x v="96"/>
    <n v="50000"/>
    <n v="0"/>
    <n v="50000"/>
  </r>
  <r>
    <s v="18"/>
    <s v="Department of Public Works and Highways (DPWH)"/>
    <s v="001"/>
    <s v="Office of the Secretary"/>
    <s v="320102106066000"/>
    <s v="Construction of Riverbank Protection along Agno River Basin, Barangay San Jose, Aguilar, Pangasinan"/>
    <s v="A214-03"/>
    <x v="96"/>
    <n v="50000"/>
    <n v="0"/>
    <n v="50000"/>
  </r>
  <r>
    <s v="18"/>
    <s v="Department of Public Works and Highways (DPWH)"/>
    <s v="001"/>
    <s v="Office of the Secretary"/>
    <s v="320102106067000"/>
    <s v="Construction of Riverbank Protection along Agno River Basin, Barangay Umanday, Bugallon, Pangasinan"/>
    <s v="A214-03"/>
    <x v="96"/>
    <n v="50000"/>
    <n v="0"/>
    <n v="50000"/>
  </r>
  <r>
    <s v="18"/>
    <s v="Department of Public Works and Highways (DPWH)"/>
    <s v="001"/>
    <s v="Office of the Secretary"/>
    <s v="320102106068000"/>
    <s v="Construction of Flood Control Mitigation Structure along Agno River and Allied Rivers, Rosales, Pangasinan  ( Package 1 ) "/>
    <s v="A214-03"/>
    <x v="96"/>
    <n v="50000"/>
    <n v="0"/>
    <n v="50000"/>
  </r>
  <r>
    <s v="18"/>
    <s v="Department of Public Works and Highways (DPWH)"/>
    <s v="001"/>
    <s v="Office of the Secretary"/>
    <s v="320102106069000"/>
    <s v="Construction of Flood Control Mitigation Structure along Agno River and Allied Rivers, Rosales, Pangasinan  ( Package 2 ) "/>
    <s v="A214-03"/>
    <x v="96"/>
    <n v="50000"/>
    <n v="0"/>
    <n v="50000"/>
  </r>
  <r>
    <s v="18"/>
    <s v="Department of Public Works and Highways (DPWH)"/>
    <s v="001"/>
    <s v="Office of the Secretary"/>
    <s v="320102106070000"/>
    <s v="Construction of Flood Control Project along Agno River, Barangay Erfe, Santa Barbara, Pangasinan"/>
    <s v="A214-03"/>
    <x v="96"/>
    <n v="50000"/>
    <n v="0"/>
    <n v="50000"/>
  </r>
  <r>
    <s v="18"/>
    <s v="Department of Public Works and Highways (DPWH)"/>
    <s v="001"/>
    <s v="Office of the Secretary"/>
    <s v="320102106071000"/>
    <s v="Construction of Slope Protection along Marusay River at Barangay Dalongue, Sta. Barbara, Pangasinan"/>
    <s v="A214-03"/>
    <x v="96"/>
    <n v="50000"/>
    <n v="0"/>
    <n v="50000"/>
  </r>
  <r>
    <s v="18"/>
    <s v="Department of Public Works and Highways (DPWH)"/>
    <s v="001"/>
    <s v="Office of the Secretary"/>
    <s v="320102106072000"/>
    <s v="Construction of Slope Protection along Sinucalan River at Barangay Tuliao, Sta. Barbara, Pangasinan"/>
    <s v="A214-03"/>
    <x v="96"/>
    <n v="50000"/>
    <n v="0"/>
    <n v="50000"/>
  </r>
  <r>
    <s v="18"/>
    <s v="Department of Public Works and Highways (DPWH)"/>
    <s v="001"/>
    <s v="Office of the Secretary"/>
    <s v="320102106073000"/>
    <s v="Construction of Slope Protection along Sinucalan River, Barangay Poblacion Norte, Sta. Barbara, Pangasinan"/>
    <s v="A214-03"/>
    <x v="96"/>
    <n v="50000"/>
    <n v="0"/>
    <n v="50000"/>
  </r>
  <r>
    <s v="18"/>
    <s v="Department of Public Works and Highways (DPWH)"/>
    <s v="001"/>
    <s v="Office of the Secretary"/>
    <s v="320102106074000"/>
    <s v="Construction of Slope Protection Structure along Agno River, Darawey, Bayambang, Pangasinan, Phase II"/>
    <s v="A214-03"/>
    <x v="96"/>
    <n v="50000"/>
    <n v="0"/>
    <n v="50000"/>
  </r>
  <r>
    <s v="18"/>
    <s v="Department of Public Works and Highways (DPWH)"/>
    <s v="001"/>
    <s v="Office of the Secretary"/>
    <s v="320102106075000"/>
    <s v="Construction of Slope Protection Works along Sinucalan River, Barangay Minien East, Sta. Barbara, Pangasinan"/>
    <s v="A214-03"/>
    <x v="96"/>
    <n v="50000"/>
    <n v="0"/>
    <n v="50000"/>
  </r>
  <r>
    <s v="18"/>
    <s v="Department of Public Works and Highways (DPWH)"/>
    <s v="001"/>
    <s v="Office of the Secretary"/>
    <s v="320102106076000"/>
    <s v="Construction of Flood Control Structure along Bauang River Basin, Barangay Ballay, Bauang, La Union"/>
    <s v="A214-03"/>
    <x v="96"/>
    <n v="100000"/>
    <n v="0"/>
    <n v="100000"/>
  </r>
  <r>
    <s v="18"/>
    <s v="Department of Public Works and Highways (DPWH)"/>
    <s v="001"/>
    <s v="Office of the Secretary"/>
    <s v="320102106077000"/>
    <s v="Construction of Slope Protection Structure along Nayom River, Sta.006 + 285.2 - Sta. 006 + 922.2, Maya, lnfanta, Pangasinan"/>
    <s v="A214-03"/>
    <x v="96"/>
    <n v="100000"/>
    <n v="0"/>
    <n v="100000"/>
  </r>
  <r>
    <s v="18"/>
    <s v="Department of Public Works and Highways (DPWH)"/>
    <s v="001"/>
    <s v="Office of the Secretary"/>
    <s v="320102106078000"/>
    <s v="Construction of Slope Protection Structure along Nayom River, Sta.006 + 922.2 - Sta. 007 + 559.2, Maya, lnfanta, Pangasinan"/>
    <s v="A214-03"/>
    <x v="96"/>
    <n v="100000"/>
    <n v="0"/>
    <n v="100000"/>
  </r>
  <r>
    <s v="18"/>
    <s v="Department of Public Works and Highways (DPWH)"/>
    <s v="001"/>
    <s v="Office of the Secretary"/>
    <s v="320102106079000"/>
    <s v="Construction of Riverbank Protection along Agno River Basin, Brgy. Cabayacasan, Bugallon, Pangasinan"/>
    <s v="A214-03"/>
    <x v="96"/>
    <n v="100000"/>
    <n v="0"/>
    <n v="100000"/>
  </r>
  <r>
    <s v="18"/>
    <s v="Department of Public Works and Highways (DPWH)"/>
    <s v="001"/>
    <s v="Office of the Secretary"/>
    <s v="320102106080000"/>
    <s v="Construction of River Protection along Agno River Basin, Brgy. Poblacion  ( Upstream ) , Urbiztondo, Pangasinan"/>
    <s v="A214-03"/>
    <x v="96"/>
    <n v="100000"/>
    <n v="0"/>
    <n v="100000"/>
  </r>
  <r>
    <s v="18"/>
    <s v="Department of Public Works and Highways (DPWH)"/>
    <s v="001"/>
    <s v="Office of the Secretary"/>
    <s v="320102106081000"/>
    <s v="Construction of River Protection along Agno River Basin, Brgy. Poblacion  ( Downstream ) , Urbiztondo, Pangasinan"/>
    <s v="A214-03"/>
    <x v="96"/>
    <n v="100000"/>
    <n v="0"/>
    <n v="100000"/>
  </r>
  <r>
    <s v="18"/>
    <s v="Department of Public Works and Highways (DPWH)"/>
    <s v="001"/>
    <s v="Office of the Secretary"/>
    <s v="320102106082000"/>
    <s v="Construction of Riverbank Protection along Agno River Basin, Barangay Capandanan, Lingayen, Pangasinan"/>
    <s v="A214-03"/>
    <x v="96"/>
    <n v="100000"/>
    <n v="0"/>
    <n v="100000"/>
  </r>
  <r>
    <s v="18"/>
    <s v="Department of Public Works and Highways (DPWH)"/>
    <s v="001"/>
    <s v="Office of the Secretary"/>
    <s v="320102106083000"/>
    <s v="Construction of Riverbank Protection along Agno River, Barangay Panacol, Aguilar, Pangasinan, Phase III"/>
    <s v="A214-03"/>
    <x v="96"/>
    <n v="100000"/>
    <n v="0"/>
    <n v="100000"/>
  </r>
  <r>
    <s v="18"/>
    <s v="Department of Public Works and Highways (DPWH)"/>
    <s v="001"/>
    <s v="Office of the Secretary"/>
    <s v="320102106084000"/>
    <s v="Construction of Flood Control Structure along Aringay River Basin, Brgy. Magsaysay, Tubao, La Union"/>
    <s v="A214-03"/>
    <x v="96"/>
    <n v="20000"/>
    <n v="0"/>
    <n v="20000"/>
  </r>
  <r>
    <s v="18"/>
    <s v="Department of Public Works and Highways (DPWH)"/>
    <s v="001"/>
    <s v="Office of the Secretary"/>
    <s v="320102106085000"/>
    <s v="Construction of Flood Control Structures along Aringay River Basin, Brgy. Sta. Lucia, Aringay, La Union"/>
    <s v="A214-03"/>
    <x v="96"/>
    <n v="20000"/>
    <n v="0"/>
    <n v="20000"/>
  </r>
  <r>
    <s v="18"/>
    <s v="Department of Public Works and Highways (DPWH)"/>
    <s v="001"/>
    <s v="Office of the Secretary"/>
    <s v="320102106086000"/>
    <s v="Construction of Riverbank Protection along Agno River Basin, Barangay Bolaoen, Angarian, Bugallon, Pangasinan"/>
    <s v="A214-03"/>
    <x v="96"/>
    <n v="50000"/>
    <n v="0"/>
    <n v="50000"/>
  </r>
  <r>
    <s v="18"/>
    <s v="Department of Public Works and Highways (DPWH)"/>
    <s v="001"/>
    <s v="Office of the Secretary"/>
    <s v="320102106087000"/>
    <s v="Construction of Riverbank Protection along Agno River Basin, Barangay Salomague Sur, Bugallon, Pangasinan"/>
    <s v="A214-03"/>
    <x v="96"/>
    <n v="50000"/>
    <n v="0"/>
    <n v="50000"/>
  </r>
  <r>
    <s v="18"/>
    <s v="Department of Public Works and Highways (DPWH)"/>
    <s v="001"/>
    <s v="Office of the Secretary"/>
    <s v="320102106088000"/>
    <s v="Construction of Riverbank Protection along Agno River Basin, Brgy. Baybay, Aguilar, Pangasinan, Phase II"/>
    <s v="A214-03"/>
    <x v="96"/>
    <n v="50000"/>
    <n v="0"/>
    <n v="50000"/>
  </r>
  <r>
    <s v="18"/>
    <s v="Department of Public Works and Highways (DPWH)"/>
    <s v="001"/>
    <s v="Office of the Secretary"/>
    <s v="320102106089000"/>
    <s v="Rehabilitation of Flood Control Structure along Gantay River at Barangay Salincob, Bacnotan, La Union"/>
    <s v="A214-03"/>
    <x v="96"/>
    <n v="100000"/>
    <n v="0"/>
    <n v="100000"/>
  </r>
  <r>
    <s v="18"/>
    <s v="Department of Public Works and Highways (DPWH)"/>
    <s v="001"/>
    <s v="Office of the Secretary"/>
    <s v="320102106090000"/>
    <s v="Construction of Halag Flood Control, Sta. 54 + 942 - Sta. 55 + 442  ( R / S ) , Sta. 55 + 712 - Sta. 56 + 162  ( R / S ) , Halag, Aguinaldo, Ifugao"/>
    <s v="A214-03"/>
    <x v="96"/>
    <n v="70000"/>
    <n v="0"/>
    <n v="70000"/>
  </r>
  <r>
    <s v="18"/>
    <s v="Department of Public Works and Highways (DPWH)"/>
    <s v="001"/>
    <s v="Office of the Secretary"/>
    <s v="320102106091000"/>
    <s v="Construction of Bultot, Balawag Flood Control along Chico River Balawag, Tabuk City, Kalinga  "/>
    <s v="A214-03"/>
    <x v="96"/>
    <n v="100000"/>
    <n v="0"/>
    <n v="100000"/>
  </r>
  <r>
    <s v="18"/>
    <s v="Department of Public Works and Highways (DPWH)"/>
    <s v="001"/>
    <s v="Office of the Secretary"/>
    <s v="320102106092000"/>
    <s v="Construction of Flood Mitigation Structure along Agno River Basin, Main Stream  ( Eanat Section ) , Tinongdan, Itogon, Benguet"/>
    <s v="A214-03"/>
    <x v="96"/>
    <n v="60000"/>
    <n v="0"/>
    <n v="60000"/>
  </r>
  <r>
    <s v="18"/>
    <s v="Department of Public Works and Highways (DPWH)"/>
    <s v="001"/>
    <s v="Office of the Secretary"/>
    <s v="320102106093000"/>
    <s v="Construction of Flood Mitigation Structure along Agno River Basin, Section 11  ( Mambolo - Twin River Section ) , Itogon, Benguet"/>
    <s v="A214-03"/>
    <x v="96"/>
    <n v="88000"/>
    <n v="0"/>
    <n v="88000"/>
  </r>
  <r>
    <s v="18"/>
    <s v="Department of Public Works and Highways (DPWH)"/>
    <s v="001"/>
    <s v="Office of the Secretary"/>
    <s v="320102106094000"/>
    <s v="Construction of Flood Mitigation Structure along Agno River Basin, Section 24  ( Eddet River Section ) , Eddet, Kabayan, Benguet"/>
    <s v="A214-03"/>
    <x v="96"/>
    <n v="88000"/>
    <n v="0"/>
    <n v="88000"/>
  </r>
  <r>
    <s v="18"/>
    <s v="Department of Public Works and Highways (DPWH)"/>
    <s v="001"/>
    <s v="Office of the Secretary"/>
    <s v="320102106095000"/>
    <s v="Construction of Flood Mitigation Structure along Aringay River Basin, Main Stream  ( Kagaling River Section ) , Tuba, Benguet"/>
    <s v="A214-03"/>
    <x v="96"/>
    <n v="88000"/>
    <n v="0"/>
    <n v="88000"/>
  </r>
  <r>
    <s v="18"/>
    <s v="Department of Public Works and Highways (DPWH)"/>
    <s v="001"/>
    <s v="Office of the Secretary"/>
    <s v="320102106096000"/>
    <s v="Construction of Ngipen Bridge, Bantay Flood Control along Chico River, Bantay Tabuk City, Kalinga"/>
    <s v="A214-03"/>
    <x v="96"/>
    <n v="60000"/>
    <n v="0"/>
    <n v="60000"/>
  </r>
  <r>
    <s v="18"/>
    <s v="Department of Public Works and Highways (DPWH)"/>
    <s v="001"/>
    <s v="Office of the Secretary"/>
    <s v="320102106097000"/>
    <s v="Construction of Abang Flood Control along Abra River, Abang, Bucay, Abra"/>
    <s v="A214-03"/>
    <x v="96"/>
    <n v="150000"/>
    <n v="0"/>
    <n v="150000"/>
  </r>
  <r>
    <s v="18"/>
    <s v="Department of Public Works and Highways (DPWH)"/>
    <s v="001"/>
    <s v="Office of the Secretary"/>
    <s v="320102106098000"/>
    <s v="Construction of Apayao River Flood Control, Sta. 77 + 994 - Sta. 79 + 238  ( R / S ) , Apayao"/>
    <s v="A214-03"/>
    <x v="96"/>
    <n v="100000"/>
    <n v="0"/>
    <n v="100000"/>
  </r>
  <r>
    <s v="18"/>
    <s v="Department of Public Works and Highways (DPWH)"/>
    <s v="001"/>
    <s v="Office of the Secretary"/>
    <s v="320102106099000"/>
    <s v="Construction of Apayao - Abulug River Basin Flood Control Structure, Bagutong Section, Sta. 29 + 205 - Sta. 29 + 760  ( R / S ) , Flora, Apayao"/>
    <s v="A214-03"/>
    <x v="96"/>
    <n v="150000"/>
    <n v="0"/>
    <n v="150000"/>
  </r>
  <r>
    <s v="18"/>
    <s v="Department of Public Works and Highways (DPWH)"/>
    <s v="001"/>
    <s v="Office of the Secretary"/>
    <s v="320102106100000"/>
    <s v="Construction of Apayao - Abulug River Basin Flood Control Structure, Bagutong Section, Sta. 30 + 315 - Sta. 30 + 831  ( R / S ) , Flora, Apayao"/>
    <s v="A214-03"/>
    <x v="96"/>
    <n v="139701"/>
    <n v="0"/>
    <n v="139701"/>
  </r>
  <r>
    <s v="18"/>
    <s v="Department of Public Works and Highways (DPWH)"/>
    <s v="001"/>
    <s v="Office of the Secretary"/>
    <s v="320102106101000"/>
    <s v="Construction of Apayao - Abulug River Basin Flood Control Structure, Barocboc - San Mariano Section, Sta. 21 + 426 - Sta. 22 + 002  ( L / S ) , Sta. Marcela, Apayao"/>
    <s v="A214-03"/>
    <x v="96"/>
    <n v="150000"/>
    <n v="0"/>
    <n v="150000"/>
  </r>
  <r>
    <s v="18"/>
    <s v="Department of Public Works and Highways (DPWH)"/>
    <s v="001"/>
    <s v="Office of the Secretary"/>
    <s v="320102106102000"/>
    <s v="Construction of Apayao - Abulug River Basin Flood Control Structure, Barocboc - San Mariano Section, Sta. 22 + 002 - Sta. 22 + 578  ( R / S ) , Sta. Marcela, Apayao"/>
    <s v="A214-03"/>
    <x v="96"/>
    <n v="150000"/>
    <n v="0"/>
    <n v="150000"/>
  </r>
  <r>
    <s v="18"/>
    <s v="Department of Public Works and Highways (DPWH)"/>
    <s v="001"/>
    <s v="Office of the Secretary"/>
    <s v="320102106103000"/>
    <s v="Construction of Apayao - Abulug River Basin Flood Control Structure, San Mariano Section, Sta. 23 + 808 -  Sta. 24 + 384  ( R / S ) , Sta. Marcela, Apayao"/>
    <s v="A214-03"/>
    <x v="96"/>
    <n v="150000"/>
    <n v="0"/>
    <n v="150000"/>
  </r>
  <r>
    <s v="18"/>
    <s v="Department of Public Works and Highways (DPWH)"/>
    <s v="001"/>
    <s v="Office of the Secretary"/>
    <s v="320102106104000"/>
    <s v="Construction of Baay Flood Control, Licuan - Baay, Abra"/>
    <s v="A214-03"/>
    <x v="96"/>
    <n v="150000"/>
    <n v="0"/>
    <n v="150000"/>
  </r>
  <r>
    <s v="18"/>
    <s v="Department of Public Works and Highways (DPWH)"/>
    <s v="001"/>
    <s v="Office of the Secretary"/>
    <s v="320102106105000"/>
    <s v="Construction of Bañacao Flood Control along Abra River, Bañacao, Bangued, Abra"/>
    <s v="A214-03"/>
    <x v="96"/>
    <n v="150000"/>
    <n v="0"/>
    <n v="150000"/>
  </r>
  <r>
    <s v="18"/>
    <s v="Department of Public Works and Highways (DPWH)"/>
    <s v="001"/>
    <s v="Office of the Secretary"/>
    <s v="320102106106000"/>
    <s v="Construction of Bangbangcag Flood Control along Abra River, Bangbangcag, Bucay, Abra"/>
    <s v="A214-03"/>
    <x v="96"/>
    <n v="150000"/>
    <n v="0"/>
    <n v="150000"/>
  </r>
  <r>
    <s v="18"/>
    <s v="Department of Public Works and Highways (DPWH)"/>
    <s v="001"/>
    <s v="Office of the Secretary"/>
    <s v="320102106107000"/>
    <s v="Construction of Duli Flood Control, Bunot, Paracelis, Mountain Province"/>
    <s v="A214-03"/>
    <x v="96"/>
    <n v="54657"/>
    <n v="0"/>
    <n v="54657"/>
  </r>
  <r>
    <s v="18"/>
    <s v="Department of Public Works and Highways (DPWH)"/>
    <s v="001"/>
    <s v="Office of the Secretary"/>
    <s v="320102106108000"/>
    <s v="Construction of Flood Control along Agno River, Sitio Banao and Sitio Adonot, Barangay Ambuklao, Bokod, Benguet"/>
    <s v="A214-03"/>
    <x v="96"/>
    <n v="153000"/>
    <n v="0"/>
    <n v="153000"/>
  </r>
  <r>
    <s v="18"/>
    <s v="Department of Public Works and Highways (DPWH)"/>
    <s v="001"/>
    <s v="Office of the Secretary"/>
    <s v="320102106109000"/>
    <s v="Construction of Flood Control along Chico River, Faliwang - Chico Karayan Bridge Section, Bontoc, Mountain Province"/>
    <s v="A214-03"/>
    <x v="96"/>
    <n v="60000"/>
    <n v="0"/>
    <n v="60000"/>
  </r>
  <r>
    <s v="18"/>
    <s v="Department of Public Works and Highways (DPWH)"/>
    <s v="001"/>
    <s v="Office of the Secretary"/>
    <s v="320102106110000"/>
    <s v="Construction of Flood Control Structure along Abra Major River Basin, Palao, Bangued, Abra"/>
    <s v="A214-03"/>
    <x v="96"/>
    <n v="100000"/>
    <n v="0"/>
    <n v="100000"/>
  </r>
  <r>
    <s v="18"/>
    <s v="Department of Public Works and Highways (DPWH)"/>
    <s v="001"/>
    <s v="Office of the Secretary"/>
    <s v="320102106111000"/>
    <s v="Construction of Flood Mitigation along Bauang River, Main Stream  ( Balili River ) , La Trinidad, Benguet"/>
    <s v="A214-03"/>
    <x v="96"/>
    <n v="90000"/>
    <n v="0"/>
    <n v="90000"/>
  </r>
  <r>
    <s v="18"/>
    <s v="Department of Public Works and Highways (DPWH)"/>
    <s v="001"/>
    <s v="Office of the Secretary"/>
    <s v="320102106112000"/>
    <s v="Construction of Flood Mitigation Structure along Agno River Main Stream  ( Banao Section ) , Bokod, Benguet"/>
    <s v="A214-03"/>
    <x v="96"/>
    <n v="125000"/>
    <n v="0"/>
    <n v="125000"/>
  </r>
  <r>
    <s v="18"/>
    <s v="Department of Public Works and Highways (DPWH)"/>
    <s v="001"/>
    <s v="Office of the Secretary"/>
    <s v="320102106113000"/>
    <s v="Construction of Flood Mitigation Structure along Agno River, Loo Section, Sta. 0 + 432 - Sta. 1 + 836  ( R.S ) , Buguias, Benguet"/>
    <s v="A214-03"/>
    <x v="96"/>
    <n v="65000"/>
    <n v="0"/>
    <n v="65000"/>
  </r>
  <r>
    <s v="18"/>
    <s v="Department of Public Works and Highways (DPWH)"/>
    <s v="001"/>
    <s v="Office of the Secretary"/>
    <s v="320102106114000"/>
    <s v="Construction of Flood Mitigation Structure along Agno River, Paneg - an Section, Sta. 4 + 000 - Sta. 4 + 702  ( B.S ) , Buguias, Benguet"/>
    <s v="A214-03"/>
    <x v="96"/>
    <n v="65000"/>
    <n v="0"/>
    <n v="65000"/>
  </r>
  <r>
    <s v="18"/>
    <s v="Department of Public Works and Highways (DPWH)"/>
    <s v="001"/>
    <s v="Office of the Secretary"/>
    <s v="320102106115000"/>
    <s v="Construction of Flood Mitigation Structure along Agno River, Section 11  ( Lower Ambalanga ) , Itogon, Benguet"/>
    <s v="A214-03"/>
    <x v="96"/>
    <n v="62000"/>
    <n v="0"/>
    <n v="62000"/>
  </r>
  <r>
    <s v="18"/>
    <s v="Department of Public Works and Highways (DPWH)"/>
    <s v="001"/>
    <s v="Office of the Secretary"/>
    <s v="320102106116000"/>
    <s v="Construction of Flood Mitigation Structure along Agno River, Tin - apan Section, Sta. 0 + 068 - Sta. 0 + 593  ( B.S ) , Buguias, Benguet"/>
    <s v="A214-03"/>
    <x v="96"/>
    <n v="70000"/>
    <n v="0"/>
    <n v="70000"/>
  </r>
  <r>
    <s v="18"/>
    <s v="Department of Public Works and Highways (DPWH)"/>
    <s v="001"/>
    <s v="Office of the Secretary"/>
    <s v="320102106117000"/>
    <s v="Construction of Flood Mitigation Structure along Asin Gallano River, Sta. 0+000 - Sta. 0+400, Sta. 2 + 810 - Sta. 3 + 000, Baguio City"/>
    <s v="A214-03"/>
    <x v="96"/>
    <n v="100000"/>
    <n v="0"/>
    <n v="100000"/>
  </r>
  <r>
    <s v="18"/>
    <s v="Department of Public Works and Highways (DPWH)"/>
    <s v="001"/>
    <s v="Office of the Secretary"/>
    <s v="320102106118000"/>
    <s v="Construction of Flood Mitigation Structure along Asin - Gallano River  ( Sta. 3 + 750 - Sta. 4 + 024 ) , Baguio City"/>
    <s v="A214-03"/>
    <x v="96"/>
    <n v="100000"/>
    <n v="0"/>
    <n v="100000"/>
  </r>
  <r>
    <s v="18"/>
    <s v="Department of Public Works and Highways (DPWH)"/>
    <s v="001"/>
    <s v="Office of the Secretary"/>
    <s v="320102106119000"/>
    <s v="Construction of Flood Mitigation Structure along Bued River Main Stream, Camp 6, Tuba Benguet"/>
    <s v="A214-03"/>
    <x v="96"/>
    <n v="125000"/>
    <n v="0"/>
    <n v="125000"/>
  </r>
  <r>
    <s v="18"/>
    <s v="Department of Public Works and Highways (DPWH)"/>
    <s v="001"/>
    <s v="Office of the Secretary"/>
    <s v="320102106120000"/>
    <s v="Construction of Karagawan River Flood Control, Sta. 80 + 321 - Sta. 81 + 162  ( R / S ) , Karagawan, Kabugao, Apayao"/>
    <s v="A214-03"/>
    <x v="96"/>
    <n v="80000"/>
    <n v="0"/>
    <n v="80000"/>
  </r>
  <r>
    <s v="18"/>
    <s v="Department of Public Works and Highways (DPWH)"/>
    <s v="001"/>
    <s v="Office of the Secretary"/>
    <s v="320102106121000"/>
    <s v="Construction of Karagawan River Flood Control, Sta. 81 + 404 - Sta. 82 + 456  ( L / S ) , Karagawan, Kabugao, Apayao"/>
    <s v="A214-03"/>
    <x v="96"/>
    <n v="100000"/>
    <n v="0"/>
    <n v="100000"/>
  </r>
  <r>
    <s v="18"/>
    <s v="Department of Public Works and Highways (DPWH)"/>
    <s v="001"/>
    <s v="Office of the Secretary"/>
    <s v="320102106122000"/>
    <s v="Construction of Lagayan Flood Control  ( Phase 2 ) , Lagayan, Abra"/>
    <s v="A214-03"/>
    <x v="96"/>
    <n v="150000"/>
    <n v="0"/>
    <n v="150000"/>
  </r>
  <r>
    <s v="18"/>
    <s v="Department of Public Works and Highways (DPWH)"/>
    <s v="001"/>
    <s v="Office of the Secretary"/>
    <s v="320102106123000"/>
    <s v="Construction of Lengtan Flood Control along Chico River, Samoki, Bontoc, Mountain Province"/>
    <s v="A214-03"/>
    <x v="96"/>
    <n v="200000"/>
    <n v="0"/>
    <n v="200000"/>
  </r>
  <r>
    <s v="18"/>
    <s v="Department of Public Works and Highways (DPWH)"/>
    <s v="001"/>
    <s v="Office of the Secretary"/>
    <s v="320102106124000"/>
    <s v="Construction of Alimit Flood Control, Sta. 54 + 000 - Sta. 55 + 000  ( L / S ) , Alimit, Mayoyao, Ifugao"/>
    <s v="A214-03"/>
    <x v="96"/>
    <n v="83178"/>
    <n v="0"/>
    <n v="83178"/>
  </r>
  <r>
    <s v="18"/>
    <s v="Department of Public Works and Highways (DPWH)"/>
    <s v="001"/>
    <s v="Office of the Secretary"/>
    <s v="320102106125000"/>
    <s v="Construction of Mudiit Flood Control along Abra River, Mudiit, Dolores, Abra"/>
    <s v="A214-03"/>
    <x v="96"/>
    <n v="150000"/>
    <n v="0"/>
    <n v="150000"/>
  </r>
  <r>
    <s v="18"/>
    <s v="Department of Public Works and Highways (DPWH)"/>
    <s v="001"/>
    <s v="Office of the Secretary"/>
    <s v="320102106126000"/>
    <s v="Construction of Nagtupacan Flood Control along Abra River, Nagtupacan, Lagangilang, Abra"/>
    <s v="A214-03"/>
    <x v="96"/>
    <n v="150000"/>
    <n v="0"/>
    <n v="150000"/>
  </r>
  <r>
    <s v="18"/>
    <s v="Department of Public Works and Highways (DPWH)"/>
    <s v="001"/>
    <s v="Office of the Secretary"/>
    <s v="320102106127000"/>
    <s v="Construction of Pinto Flood Control, Sta. 32 + 000 - Sta. 33 + 550  ( RS ) , Pinto, Alfonso Lista, Ifugao"/>
    <s v="A214-03"/>
    <x v="96"/>
    <n v="100000"/>
    <n v="0"/>
    <n v="100000"/>
  </r>
  <r>
    <s v="18"/>
    <s v="Department of Public Works and Highways (DPWH)"/>
    <s v="001"/>
    <s v="Office of the Secretary"/>
    <s v="320102106128000"/>
    <s v="Construction of Poblacion - Deet Flood Control along Abra River, Tayum, Abra"/>
    <s v="A214-03"/>
    <x v="96"/>
    <n v="150000"/>
    <n v="0"/>
    <n v="150000"/>
  </r>
  <r>
    <s v="18"/>
    <s v="Department of Public Works and Highways (DPWH)"/>
    <s v="001"/>
    <s v="Office of the Secretary"/>
    <s v="320102106129000"/>
    <s v="Construction of Quiliat Flood Control along Abra River, Quiliat, Langiden, Abra"/>
    <s v="A214-03"/>
    <x v="96"/>
    <n v="150000"/>
    <n v="0"/>
    <n v="150000"/>
  </r>
  <r>
    <s v="18"/>
    <s v="Department of Public Works and Highways (DPWH)"/>
    <s v="001"/>
    <s v="Office of the Secretary"/>
    <s v="320102106130000"/>
    <s v="Construction of Sabdang Flood Control along Bauang River Basin, Poblacion, Sablan, Benguet"/>
    <s v="A214-03"/>
    <x v="96"/>
    <n v="152000"/>
    <n v="0"/>
    <n v="152000"/>
  </r>
  <r>
    <s v="18"/>
    <s v="Department of Public Works and Highways (DPWH)"/>
    <s v="001"/>
    <s v="Office of the Secretary"/>
    <s v="320102106131000"/>
    <s v="Construction of Saliok Drainage System, Saliok, Natonin, Mountain Province"/>
    <s v="A214-03"/>
    <x v="96"/>
    <n v="24656"/>
    <n v="0"/>
    <n v="24656"/>
  </r>
  <r>
    <s v="18"/>
    <s v="Department of Public Works and Highways (DPWH)"/>
    <s v="001"/>
    <s v="Office of the Secretary"/>
    <s v="320102106132000"/>
    <s v="Construction of Flood Control Structure along Ibulao River  ( Mawanini Section )  Sta. 329 + 300 - Sta. 330 + 275  ( R / S ) , Hapid, Lamut, Ifugao "/>
    <s v="A214-03"/>
    <x v="96"/>
    <n v="50000"/>
    <n v="0"/>
    <n v="50000"/>
  </r>
  <r>
    <s v="18"/>
    <s v="Department of Public Works and Highways (DPWH)"/>
    <s v="001"/>
    <s v="Office of the Secretary"/>
    <s v="320102106133000"/>
    <s v="Construction of Flood Control Structure along Lamut River, Sta. 18 + 900 - Sta. 19 + 700, Lawig, Lamut, Ifugao"/>
    <s v="A214-03"/>
    <x v="96"/>
    <n v="50000"/>
    <n v="0"/>
    <n v="50000"/>
  </r>
  <r>
    <s v="18"/>
    <s v="Department of Public Works and Highways (DPWH)"/>
    <s v="001"/>
    <s v="Office of the Secretary"/>
    <s v="320102106134000"/>
    <s v="Construction of Slope Protection along Calog Creek  ( Tributary of Apayao - Abulug River Basin ) , Barangay Capagaypayan, Luna, Apayao"/>
    <s v="A214-03"/>
    <x v="96"/>
    <n v="100000"/>
    <n v="0"/>
    <n v="100000"/>
  </r>
  <r>
    <s v="18"/>
    <s v="Department of Public Works and Highways (DPWH)"/>
    <s v="001"/>
    <s v="Office of the Secretary"/>
    <s v="320102106135000"/>
    <s v="Construction of Mallig River Flood Control Mitigation Structure along Cassag Bridge, Tabuk - Paracelis Mun. Baoundary  ( Tabuk Side ) , Sta.0 + 000  - Sta.0 + 930  ( LS ) , Kalinga"/>
    <s v="A214-03"/>
    <x v="96"/>
    <n v="100000"/>
    <n v="0"/>
    <n v="100000"/>
  </r>
  <r>
    <s v="18"/>
    <s v="Department of Public Works and Highways (DPWH)"/>
    <s v="001"/>
    <s v="Office of the Secretary"/>
    <s v="320102106136000"/>
    <s v="Construction of Mega Dike Project along Chico River, Tabuk City, Kalinga, Sta 83 + 060 - Sta 83 + 450  ( L.S. ) "/>
    <s v="A214-03"/>
    <x v="96"/>
    <n v="50000"/>
    <n v="0"/>
    <n v="50000"/>
  </r>
  <r>
    <s v="18"/>
    <s v="Department of Public Works and Highways (DPWH)"/>
    <s v="001"/>
    <s v="Office of the Secretary"/>
    <s v="320102106137000"/>
    <s v="Construction of Mega Dike Project along Chico River, Tabuk City, Kalinga, Sta 83 + 450 - Sta 83 + 797  ( L.S. ) "/>
    <s v="A214-03"/>
    <x v="96"/>
    <n v="50000"/>
    <n v="0"/>
    <n v="50000"/>
  </r>
  <r>
    <s v="18"/>
    <s v="Department of Public Works and Highways (DPWH)"/>
    <s v="001"/>
    <s v="Office of the Secretary"/>
    <s v="320102106138000"/>
    <s v="Construction of Sicapo River Control Structure, Sta. 89 + 515 - Sta. 89 + 950  ( R / S ) , Apayao"/>
    <s v="A214-03"/>
    <x v="96"/>
    <n v="50000"/>
    <n v="0"/>
    <n v="50000"/>
  </r>
  <r>
    <s v="18"/>
    <s v="Department of Public Works and Highways (DPWH)"/>
    <s v="001"/>
    <s v="Office of the Secretary"/>
    <s v="320102106139000"/>
    <s v="Construction of San Antonio Flood Control along Abra River, San Antonio, Bangued, Abra"/>
    <s v="A214-03"/>
    <x v="96"/>
    <n v="150000"/>
    <n v="0"/>
    <n v="150000"/>
  </r>
  <r>
    <s v="18"/>
    <s v="Department of Public Works and Highways (DPWH)"/>
    <s v="001"/>
    <s v="Office of the Secretary"/>
    <s v="320102106140000"/>
    <s v="Construction of Flood Control along Cagayan River, Barangay Toran, Aparri, Cagayan"/>
    <s v="A214-03"/>
    <x v="96"/>
    <n v="100000"/>
    <n v="0"/>
    <n v="100000"/>
  </r>
  <r>
    <s v="18"/>
    <s v="Department of Public Works and Highways (DPWH)"/>
    <s v="001"/>
    <s v="Office of the Secretary"/>
    <s v="320102106141000"/>
    <s v="Construction of Cagayan River Flood Control Project, Barangay District 1 Continuation  ( Sta.0 + 204 - Sta. 0 + 612 ) , Reina Mercedes, Isabela"/>
    <s v="A214-03"/>
    <x v="96"/>
    <n v="100000"/>
    <n v="0"/>
    <n v="100000"/>
  </r>
  <r>
    <s v="18"/>
    <s v="Department of Public Works and Highways (DPWH)"/>
    <s v="001"/>
    <s v="Office of the Secretary"/>
    <s v="320102106142000"/>
    <s v="Construction of Cagayan River Flood Control Project, Barangay Lenson, Sta. 0 + 000 - Sta. 0 + 408, Gamu, Isabela"/>
    <s v="A214-03"/>
    <x v="96"/>
    <n v="100000"/>
    <n v="0"/>
    <n v="100000"/>
  </r>
  <r>
    <s v="18"/>
    <s v="Department of Public Works and Highways (DPWH)"/>
    <s v="001"/>
    <s v="Office of the Secretary"/>
    <s v="320102106143000"/>
    <s v="Construction of Cagayan River Flood Control Project, Barangay Minanga Upstream, Sta.0 + 000 - Sta. 0 + 600, Naguillian, Isabela"/>
    <s v="A214-03"/>
    <x v="96"/>
    <n v="100000"/>
    <n v="0"/>
    <n v="100000"/>
  </r>
  <r>
    <s v="18"/>
    <s v="Department of Public Works and Highways (DPWH)"/>
    <s v="001"/>
    <s v="Office of the Secretary"/>
    <s v="320102106144000"/>
    <s v="Construction of Cagayan River Flood Control Project, Barangay Tallungan  ( Sta.0 + 000 - Sta. 0 + 408 ) , Reina Mercedes, Isabela"/>
    <s v="A214-03"/>
    <x v="96"/>
    <n v="100000"/>
    <n v="0"/>
    <n v="100000"/>
  </r>
  <r>
    <s v="18"/>
    <s v="Department of Public Works and Highways (DPWH)"/>
    <s v="001"/>
    <s v="Office of the Secretary"/>
    <s v="320102106145000"/>
    <s v="Construction of Cagayan River Flood Control Structure. Barangay Dammao  ( Package 1 ) , Gamu, Isabela"/>
    <s v="A214-03"/>
    <x v="96"/>
    <n v="100000"/>
    <n v="0"/>
    <n v="100000"/>
  </r>
  <r>
    <s v="18"/>
    <s v="Department of Public Works and Highways (DPWH)"/>
    <s v="001"/>
    <s v="Office of the Secretary"/>
    <s v="320102106146000"/>
    <s v="Construction of Cagayan River Flood Control Structure. Barangay Dammao  ( Package 2 ) , Gamu, Isabela"/>
    <s v="A214-03"/>
    <x v="96"/>
    <n v="100000"/>
    <n v="0"/>
    <n v="100000"/>
  </r>
  <r>
    <s v="18"/>
    <s v="Department of Public Works and Highways (DPWH)"/>
    <s v="001"/>
    <s v="Office of the Secretary"/>
    <s v="320102106147000"/>
    <s v="Construction of Cagayan River Flood Control Structure. Barangay Dammao  ( Package 3 ) , Gamu, Isabela"/>
    <s v="A214-03"/>
    <x v="96"/>
    <n v="75000"/>
    <n v="0"/>
    <n v="75000"/>
  </r>
  <r>
    <s v="18"/>
    <s v="Department of Public Works and Highways (DPWH)"/>
    <s v="001"/>
    <s v="Office of the Secretary"/>
    <s v="320102106148000"/>
    <s v="Construction of Cagayan River Flood Management Project Anquiray  ( Downstream ) , Amulung, Cagayan"/>
    <s v="A214-03"/>
    <x v="96"/>
    <n v="70000"/>
    <n v="0"/>
    <n v="70000"/>
  </r>
  <r>
    <s v="18"/>
    <s v="Department of Public Works and Highways (DPWH)"/>
    <s v="001"/>
    <s v="Office of the Secretary"/>
    <s v="320102106149000"/>
    <s v="Construction of Flood Control Structure along Cagayan River, Barangay Calaccab, Angadanan, Isabela"/>
    <s v="A214-03"/>
    <x v="96"/>
    <n v="80000"/>
    <n v="0"/>
    <n v="80000"/>
  </r>
  <r>
    <s v="18"/>
    <s v="Department of Public Works and Highways (DPWH)"/>
    <s v="001"/>
    <s v="Office of the Secretary"/>
    <s v="320102106150000"/>
    <s v="Construction of Flood Control Structure along Cagayan River, Barangay Centro 3, Angadanan, Isabela"/>
    <s v="A214-03"/>
    <x v="96"/>
    <n v="80000"/>
    <n v="0"/>
    <n v="80000"/>
  </r>
  <r>
    <s v="18"/>
    <s v="Department of Public Works and Highways (DPWH)"/>
    <s v="001"/>
    <s v="Office of the Secretary"/>
    <s v="320102106151000"/>
    <s v="Construction of Flood Control Structure along Cagayan River, Barangays Alibagu to Baligatan  ( Package 2 ) , Ilagan City, Isabela"/>
    <s v="A214-03"/>
    <x v="96"/>
    <n v="100000"/>
    <n v="0"/>
    <n v="100000"/>
  </r>
  <r>
    <s v="18"/>
    <s v="Department of Public Works and Highways (DPWH)"/>
    <s v="001"/>
    <s v="Office of the Secretary"/>
    <s v="320102106152000"/>
    <s v="Construction of Flood Control Structure along Cagayan River, Barangays PISBAKAL, Angadanan, Isabela"/>
    <s v="A214-03"/>
    <x v="96"/>
    <n v="80000"/>
    <n v="0"/>
    <n v="80000"/>
  </r>
  <r>
    <s v="18"/>
    <s v="Department of Public Works and Highways (DPWH)"/>
    <s v="001"/>
    <s v="Office of the Secretary"/>
    <s v="320102106153000"/>
    <s v="Construction of Flood Control Structure along Cagayan River, Barangays Alibagu to Baligatan  ( Package 1 ) , Ilagan City, Isabela"/>
    <s v="A214-03"/>
    <x v="96"/>
    <n v="100000"/>
    <n v="0"/>
    <n v="100000"/>
  </r>
  <r>
    <s v="18"/>
    <s v="Department of Public Works and Highways (DPWH)"/>
    <s v="001"/>
    <s v="Office of the Secretary"/>
    <s v="320102106154000"/>
    <s v="Construction of Flood Control Structure along Cagayan River, Phase 2, Barangay Dalenat, Angadanan, Isabela"/>
    <s v="A214-03"/>
    <x v="96"/>
    <n v="80000"/>
    <n v="0"/>
    <n v="80000"/>
  </r>
  <r>
    <s v="18"/>
    <s v="Department of Public Works and Highways (DPWH)"/>
    <s v="001"/>
    <s v="Office of the Secretary"/>
    <s v="320102106155000"/>
    <s v="Construction of Flood Control Structure along Cagayan River, Phase 3, Barangay Pappat, Angadanan, Isabela"/>
    <s v="A214-03"/>
    <x v="96"/>
    <n v="80000"/>
    <n v="0"/>
    <n v="80000"/>
  </r>
  <r>
    <s v="18"/>
    <s v="Department of Public Works and Highways (DPWH)"/>
    <s v="001"/>
    <s v="Office of the Secretary"/>
    <s v="320102106156000"/>
    <s v="Construction of Flood Control Structure along Cagayan River, Phase 2, Barangay Cumu, Angadanan, Isabela"/>
    <s v="A214-03"/>
    <x v="96"/>
    <n v="80000"/>
    <n v="0"/>
    <n v="80000"/>
  </r>
  <r>
    <s v="18"/>
    <s v="Department of Public Works and Highways (DPWH)"/>
    <s v="001"/>
    <s v="Office of the Secretary"/>
    <s v="320102106157000"/>
    <s v="Construction of Flood Mitigation Structure along Cagayan River, barangay Arusip, City of Ilagan, Isabela"/>
    <s v="A214-03"/>
    <x v="96"/>
    <n v="100000"/>
    <n v="0"/>
    <n v="100000"/>
  </r>
  <r>
    <s v="18"/>
    <s v="Department of Public Works and Highways (DPWH)"/>
    <s v="001"/>
    <s v="Office of the Secretary"/>
    <s v="320102106158000"/>
    <s v="Construction of Flood Mitigation Structure along Cagayan River, Dammao Section, Gamu, Isabela"/>
    <s v="A214-03"/>
    <x v="96"/>
    <n v="150000"/>
    <n v="0"/>
    <n v="150000"/>
  </r>
  <r>
    <s v="18"/>
    <s v="Department of Public Works and Highways (DPWH)"/>
    <s v="001"/>
    <s v="Office of the Secretary"/>
    <s v="320102106159000"/>
    <s v="Construction of Flood Mitigation Structure along Cagayan River, Package 1, Barangay District 2, Gamu, Isabela"/>
    <s v="A214-03"/>
    <x v="96"/>
    <n v="150000"/>
    <n v="0"/>
    <n v="150000"/>
  </r>
  <r>
    <s v="18"/>
    <s v="Department of Public Works and Highways (DPWH)"/>
    <s v="001"/>
    <s v="Office of the Secretary"/>
    <s v="320102106160000"/>
    <s v="Construction of Flood Mitigation Structure along Cagayan River, Package 2, Barangay District 2, Gamu, Isabela"/>
    <s v="A214-03"/>
    <x v="96"/>
    <n v="150000"/>
    <n v="0"/>
    <n v="150000"/>
  </r>
  <r>
    <s v="18"/>
    <s v="Department of Public Works and Highways (DPWH)"/>
    <s v="001"/>
    <s v="Office of the Secretary"/>
    <s v="320102106161000"/>
    <s v="Construction of Flood Mitigation Structure along Cagayan River, Package 2, Guibang Section, Gamu, Isabela"/>
    <s v="A214-03"/>
    <x v="96"/>
    <n v="150000"/>
    <n v="0"/>
    <n v="150000"/>
  </r>
  <r>
    <s v="18"/>
    <s v="Department of Public Works and Highways (DPWH)"/>
    <s v="001"/>
    <s v="Office of the Secretary"/>
    <s v="320102106162000"/>
    <s v="Construction of Magat River Flood Control Project, Barangay Turod, Reina Mercedes, Isabela"/>
    <s v="A214-03"/>
    <x v="96"/>
    <n v="150000"/>
    <n v="0"/>
    <n v="150000"/>
  </r>
  <r>
    <s v="18"/>
    <s v="Department of Public Works and Highways (DPWH)"/>
    <s v="001"/>
    <s v="Office of the Secretary"/>
    <s v="320102106163000"/>
    <s v="Construction of Mallig River Flood Control Project, Barangay Binarzang Phase II, Sta .1 + 100 - Sta. 1 + 900, Quirino, Isabela"/>
    <s v="A214-03"/>
    <x v="96"/>
    <n v="100000"/>
    <n v="0"/>
    <n v="100000"/>
  </r>
  <r>
    <s v="18"/>
    <s v="Department of Public Works and Highways (DPWH)"/>
    <s v="001"/>
    <s v="Office of the Secretary"/>
    <s v="320102106164000"/>
    <s v="Construction of Mallig River Flood Control Project, Barangay Imbiao Phase II, Sta. 0 + 960 - Sta. 1 + 760, Roxas, Isabela"/>
    <s v="A214-03"/>
    <x v="96"/>
    <n v="100000"/>
    <n v="0"/>
    <n v="100000"/>
  </r>
  <r>
    <s v="18"/>
    <s v="Department of Public Works and Highways (DPWH)"/>
    <s v="001"/>
    <s v="Office of the Secretary"/>
    <s v="320102106165000"/>
    <s v="Construction of Mallig River Flood Control Project, Barangay Luna Phase II, Quirino, Isabela"/>
    <s v="A214-03"/>
    <x v="96"/>
    <n v="100000"/>
    <n v="0"/>
    <n v="100000"/>
  </r>
  <r>
    <s v="18"/>
    <s v="Department of Public Works and Highways (DPWH)"/>
    <s v="001"/>
    <s v="Office of the Secretary"/>
    <s v="320102106166000"/>
    <s v="Construction of Mallig River Flood Control Project, Barangay San Juan Phase II, Sta. 1 + 100 - Sta. 1 + 900, Quirino, Isabela"/>
    <s v="A214-03"/>
    <x v="96"/>
    <n v="100000"/>
    <n v="0"/>
    <n v="100000"/>
  </r>
  <r>
    <s v="18"/>
    <s v="Department of Public Works and Highways (DPWH)"/>
    <s v="001"/>
    <s v="Office of the Secretary"/>
    <s v="320102106167000"/>
    <s v="Construction of Mallig River Flood Control Project, Barangay Santiago, Sta .0 + 000 - Sta. 0 + 800, Quirino, Isabela"/>
    <s v="A214-03"/>
    <x v="96"/>
    <n v="100000"/>
    <n v="0"/>
    <n v="100000"/>
  </r>
  <r>
    <s v="18"/>
    <s v="Department of Public Works and Highways (DPWH)"/>
    <s v="001"/>
    <s v="Office of the Secretary"/>
    <s v="320102106168000"/>
    <s v="Construction of Mallig River Flood Control Project, Barangay Sto. Domingo, Sta .0 + 000 - Sta. 0 + 800, Quirino, Isabela"/>
    <s v="A214-03"/>
    <x v="96"/>
    <n v="100000"/>
    <n v="0"/>
    <n v="100000"/>
  </r>
  <r>
    <s v="18"/>
    <s v="Department of Public Works and Highways (DPWH)"/>
    <s v="001"/>
    <s v="Office of the Secretary"/>
    <s v="320102106169000"/>
    <s v="Construction of Pinacanauan River Flood Control Project, Barangay Maluno, Sta. 0 + 000 - Sta. 0 + 229, Benito Soliven, Isabela"/>
    <s v="A214-03"/>
    <x v="96"/>
    <n v="100000"/>
    <n v="0"/>
    <n v="100000"/>
  </r>
  <r>
    <s v="18"/>
    <s v="Department of Public Works and Highways (DPWH)"/>
    <s v="001"/>
    <s v="Office of the Secretary"/>
    <s v="320102106170000"/>
    <s v="Construction of Pinacanauan River Flood Control Project, Barangay Maluno, Sta. 0 + 000 - Sta. 0 + 658, Benito Soliven, Isabela"/>
    <s v="A214-03"/>
    <x v="96"/>
    <n v="100000"/>
    <n v="0"/>
    <n v="100000"/>
  </r>
  <r>
    <s v="18"/>
    <s v="Department of Public Works and Highways (DPWH)"/>
    <s v="001"/>
    <s v="Office of the Secretary"/>
    <s v="320102106171000"/>
    <s v="Construction of Pinacanauan River Flood Control Project, Barangay Yeban, Sta.0 + 329 - Sta. 0 + 987, Benito Soliven, Isabela"/>
    <s v="A214-03"/>
    <x v="96"/>
    <n v="100000"/>
    <n v="0"/>
    <n v="100000"/>
  </r>
  <r>
    <s v="18"/>
    <s v="Department of Public Works and Highways (DPWH)"/>
    <s v="001"/>
    <s v="Office of the Secretary"/>
    <s v="320102106172000"/>
    <s v="Construction of Siffu River Flood Control Project  ( Cullalabo Section )  Burgos, Isabela"/>
    <s v="A214-03"/>
    <x v="96"/>
    <n v="100000"/>
    <n v="0"/>
    <n v="100000"/>
  </r>
  <r>
    <s v="18"/>
    <s v="Department of Public Works and Highways (DPWH)"/>
    <s v="001"/>
    <s v="Office of the Secretary"/>
    <s v="320102106173000"/>
    <s v="Construction of Siffu River Flood Control Project  ( San Antonino Section )  Burgos, Isabela"/>
    <s v="A214-03"/>
    <x v="96"/>
    <n v="100000"/>
    <n v="0"/>
    <n v="100000"/>
  </r>
  <r>
    <s v="18"/>
    <s v="Department of Public Works and Highways (DPWH)"/>
    <s v="001"/>
    <s v="Office of the Secretary"/>
    <s v="320102106174000"/>
    <s v="Construction of Siffu River Flood Control Project, Barangay Masigun Phase II, Sta. 0 + 960 - Sta. 1 + 760, Roxas, Isabela"/>
    <s v="A214-03"/>
    <x v="96"/>
    <n v="100000"/>
    <n v="0"/>
    <n v="100000"/>
  </r>
  <r>
    <s v="18"/>
    <s v="Department of Public Works and Highways (DPWH)"/>
    <s v="001"/>
    <s v="Office of the Secretary"/>
    <s v="320102106175000"/>
    <s v="Construction of Siffu River Flood Control Project, Barangay Rizal Phase II, Sta. 2 + 000 - Sta. 2 + 800, Roxas, Isabela"/>
    <s v="A214-03"/>
    <x v="96"/>
    <n v="100000"/>
    <n v="0"/>
    <n v="100000"/>
  </r>
  <r>
    <s v="18"/>
    <s v="Department of Public Works and Highways (DPWH)"/>
    <s v="001"/>
    <s v="Office of the Secretary"/>
    <s v="320102106176000"/>
    <s v="Construction of Siffu River Flood Control Project, Barangay San Jose Phase II, Sta. 0 + 960 - Sta. 1 + 760, Roxas, Isabela"/>
    <s v="A214-03"/>
    <x v="96"/>
    <n v="100000"/>
    <n v="0"/>
    <n v="100000"/>
  </r>
  <r>
    <s v="18"/>
    <s v="Department of Public Works and Highways (DPWH)"/>
    <s v="001"/>
    <s v="Office of the Secretary"/>
    <s v="320102106177000"/>
    <s v="Construction of Siffu River Flood Control Project, Barangay San Jose Phase II, Sta.0 + 600 - Sta. 1 + 400, Quirino, Isabela"/>
    <s v="A214-03"/>
    <x v="96"/>
    <n v="100000"/>
    <n v="0"/>
    <n v="100000"/>
  </r>
  <r>
    <s v="18"/>
    <s v="Department of Public Works and Highways (DPWH)"/>
    <s v="001"/>
    <s v="Office of the Secretary"/>
    <s v="320102106178000"/>
    <s v="Construction of Siffu River Flood Control Project, Barangay San Juan Phase II, Sta. 0 + 600 - Sta. 1 + 400, Quirino, Isabela"/>
    <s v="A214-03"/>
    <x v="96"/>
    <n v="100000"/>
    <n v="0"/>
    <n v="100000"/>
  </r>
  <r>
    <s v="18"/>
    <s v="Department of Public Works and Highways (DPWH)"/>
    <s v="001"/>
    <s v="Office of the Secretary"/>
    <s v="320102106179000"/>
    <s v="Construction of Siffu River Flood Control Project, Barangay Suerte Phase III, Sta. 0 + 400 - Sta. 1 + 200, Quirino, Isabela"/>
    <s v="A214-03"/>
    <x v="96"/>
    <n v="100000"/>
    <n v="0"/>
    <n v="100000"/>
  </r>
  <r>
    <s v="18"/>
    <s v="Department of Public Works and Highways (DPWH)"/>
    <s v="001"/>
    <s v="Office of the Secretary"/>
    <s v="320102106180000"/>
    <s v="Construction of Slope Protection Structure for Cagayan River Basin, Magat River, Aplat Section, Package 1, Aurora, Isabela"/>
    <s v="A214-03"/>
    <x v="96"/>
    <n v="150000"/>
    <n v="0"/>
    <n v="150000"/>
  </r>
  <r>
    <s v="18"/>
    <s v="Department of Public Works and Highways (DPWH)"/>
    <s v="001"/>
    <s v="Office of the Secretary"/>
    <s v="320102106181000"/>
    <s v="Construction of Slope Protection Structure for Cagayan River Basin, Magat River, Aplat Section, Package 2, Aurora, Isabela"/>
    <s v="A214-03"/>
    <x v="96"/>
    <n v="150000"/>
    <n v="0"/>
    <n v="150000"/>
  </r>
  <r>
    <s v="18"/>
    <s v="Department of Public Works and Highways (DPWH)"/>
    <s v="001"/>
    <s v="Office of the Secretary"/>
    <s v="320102106182000"/>
    <s v="Rehabilitation of Flood Control Structure along Magat River, Sto. Domingo Section, Package 2, Bambang, Nueva Vizcaya"/>
    <s v="A214-03"/>
    <x v="96"/>
    <n v="100000"/>
    <n v="0"/>
    <n v="100000"/>
  </r>
  <r>
    <s v="18"/>
    <s v="Department of Public Works and Highways (DPWH)"/>
    <s v="001"/>
    <s v="Office of the Secretary"/>
    <s v="320102106183000"/>
    <s v="Rehabilitation of Flood Control Structure along Magat River, Sto. Vista Alegra Section, Package 1, Bayombong, Nueva Vizcaya"/>
    <s v="A214-03"/>
    <x v="96"/>
    <n v="100000"/>
    <n v="0"/>
    <n v="100000"/>
  </r>
  <r>
    <s v="18"/>
    <s v="Department of Public Works and Highways (DPWH)"/>
    <s v="001"/>
    <s v="Office of the Secretary"/>
    <s v="320102106184000"/>
    <s v="Cagayan River Flood Management Project, Ajat, Iguig, Cagayan"/>
    <s v="A214-03"/>
    <x v="96"/>
    <n v="35500"/>
    <n v="0"/>
    <n v="35500"/>
  </r>
  <r>
    <s v="18"/>
    <s v="Department of Public Works and Highways (DPWH)"/>
    <s v="001"/>
    <s v="Office of the Secretary"/>
    <s v="320102106185000"/>
    <s v="Cagayan River Flood Management Project, Gammad, Iguig, Cagayan"/>
    <s v="A214-03"/>
    <x v="96"/>
    <n v="35500"/>
    <n v="0"/>
    <n v="35500"/>
  </r>
  <r>
    <s v="18"/>
    <s v="Department of Public Works and Highways (DPWH)"/>
    <s v="001"/>
    <s v="Office of the Secretary"/>
    <s v="320102106186000"/>
    <s v="Construction of Amobocan, Flood Control Project, Amobocan, Cauayan, Isabela  ( Package 1 ) "/>
    <s v="A214-03"/>
    <x v="96"/>
    <n v="73399"/>
    <n v="0"/>
    <n v="73399"/>
  </r>
  <r>
    <s v="18"/>
    <s v="Department of Public Works and Highways (DPWH)"/>
    <s v="001"/>
    <s v="Office of the Secretary"/>
    <s v="320102106187000"/>
    <s v="Construction of San Fermin Flood Control Drainage Structure, Cauayan City, Isabela "/>
    <s v="A214-03"/>
    <x v="96"/>
    <n v="73399"/>
    <n v="0"/>
    <n v="73399"/>
  </r>
  <r>
    <s v="18"/>
    <s v="Department of Public Works and Highways (DPWH)"/>
    <s v="001"/>
    <s v="Office of the Secretary"/>
    <s v="320102106188000"/>
    <s v="Construction of Santos Flood Control Structures, Santos, San Agustin, Isabela"/>
    <s v="A214-03"/>
    <x v="96"/>
    <n v="120000"/>
    <n v="0"/>
    <n v="120000"/>
  </r>
  <r>
    <s v="18"/>
    <s v="Department of Public Works and Highways (DPWH)"/>
    <s v="001"/>
    <s v="Office of the Secretary"/>
    <s v="320102106189000"/>
    <s v="Construction of Ballacayu Flood Control System  ( UPSTREAM ) , San Pablo, Isabela"/>
    <s v="A214-03"/>
    <x v="96"/>
    <n v="150000"/>
    <n v="0"/>
    <n v="150000"/>
  </r>
  <r>
    <s v="18"/>
    <s v="Department of Public Works and Highways (DPWH)"/>
    <s v="001"/>
    <s v="Office of the Secretary"/>
    <s v="320102106190000"/>
    <s v="Construction of Barangay Palacian Flood Control Structure, Section 1, Barangay Palacian, San Agustin, Isabela"/>
    <s v="A214-03"/>
    <x v="96"/>
    <n v="65000"/>
    <n v="0"/>
    <n v="65000"/>
  </r>
  <r>
    <s v="18"/>
    <s v="Department of Public Works and Highways (DPWH)"/>
    <s v="001"/>
    <s v="Office of the Secretary"/>
    <s v="320102106191000"/>
    <s v="Construction of Baringin Norte Flood Control Project, Cauayan City, Isabela"/>
    <s v="A214-03"/>
    <x v="96"/>
    <n v="73398"/>
    <n v="0"/>
    <n v="73398"/>
  </r>
  <r>
    <s v="18"/>
    <s v="Department of Public Works and Highways (DPWH)"/>
    <s v="001"/>
    <s v="Office of the Secretary"/>
    <s v="320102106192000"/>
    <s v="Construction of Cagayan River Flood Control Project at Barangay Minanga, Naguilian, Isabela"/>
    <s v="A214-03"/>
    <x v="96"/>
    <n v="100000"/>
    <n v="0"/>
    <n v="100000"/>
  </r>
  <r>
    <s v="18"/>
    <s v="Department of Public Works and Highways (DPWH)"/>
    <s v="001"/>
    <s v="Office of the Secretary"/>
    <s v="320102106193000"/>
    <s v="Construction of Cagayan River Flood Control Project, Barangay Furao, Gamu, Isabela"/>
    <s v="A214-03"/>
    <x v="96"/>
    <n v="100000"/>
    <n v="0"/>
    <n v="100000"/>
  </r>
  <r>
    <s v="18"/>
    <s v="Department of Public Works and Highways (DPWH)"/>
    <s v="001"/>
    <s v="Office of the Secretary"/>
    <s v="320102106194000"/>
    <s v="Construction of Cagayan River Flood Control Project, Barangay Magsaysay, Naguilian, Isabela, Phase I"/>
    <s v="A214-03"/>
    <x v="96"/>
    <n v="100000"/>
    <n v="0"/>
    <n v="100000"/>
  </r>
  <r>
    <s v="18"/>
    <s v="Department of Public Works and Highways (DPWH)"/>
    <s v="001"/>
    <s v="Office of the Secretary"/>
    <s v="320102106195000"/>
    <s v="Construction of Cagayan River Flood Control Project, Barangay Magsaysay, Naguilian, Isabela, Phase II"/>
    <s v="A214-03"/>
    <x v="96"/>
    <n v="100000"/>
    <n v="0"/>
    <n v="100000"/>
  </r>
  <r>
    <s v="18"/>
    <s v="Department of Public Works and Highways (DPWH)"/>
    <s v="001"/>
    <s v="Office of the Secretary"/>
    <s v="320102106196000"/>
    <s v="Construction of Cagayan River Flood Control Project, Brgy. Aniog, Angadanan, Isabela"/>
    <s v="A214-03"/>
    <x v="96"/>
    <n v="100000"/>
    <n v="0"/>
    <n v="100000"/>
  </r>
  <r>
    <s v="18"/>
    <s v="Department of Public Works and Highways (DPWH)"/>
    <s v="001"/>
    <s v="Office of the Secretary"/>
    <s v="320102106197000"/>
    <s v="Construction of Cagayan River Flood Control Project, Brgy. Malalatang Grande  ( Sta. 0 + 000 - Sta. 0 + 580 ) , Reina Mercedes, Isabela"/>
    <s v="A214-03"/>
    <x v="96"/>
    <n v="100000"/>
    <n v="0"/>
    <n v="100000"/>
  </r>
  <r>
    <s v="18"/>
    <s v="Department of Public Works and Highways (DPWH)"/>
    <s v="001"/>
    <s v="Office of the Secretary"/>
    <s v="320102106198000"/>
    <s v="Construction of Cagayan River Flood Control Project, Brgy. San Guillermo  ( Phase II ) , Angadanan, Isabela"/>
    <s v="A214-03"/>
    <x v="96"/>
    <n v="100000"/>
    <n v="0"/>
    <n v="100000"/>
  </r>
  <r>
    <s v="18"/>
    <s v="Department of Public Works and Highways (DPWH)"/>
    <s v="001"/>
    <s v="Office of the Secretary"/>
    <s v="320102106199000"/>
    <s v="Construction of Cagayan River Flood Control Project, Brgy. Upi  ( Sta. 0 + 000 - Sta. 0 + 490 ) , Gamu, Isabela"/>
    <s v="A214-03"/>
    <x v="96"/>
    <n v="100000"/>
    <n v="0"/>
    <n v="100000"/>
  </r>
  <r>
    <s v="18"/>
    <s v="Department of Public Works and Highways (DPWH)"/>
    <s v="001"/>
    <s v="Office of the Secretary"/>
    <s v="320102106200000"/>
    <s v="Construction of Cagayan River Flood Control Project, Brgy. Yeban Sur  ( Sta. 0 + 000 - Sta. 0 + 580 ) , Benito Soliven, Isabela"/>
    <s v="A214-03"/>
    <x v="96"/>
    <n v="100000"/>
    <n v="0"/>
    <n v="100000"/>
  </r>
  <r>
    <s v="18"/>
    <s v="Department of Public Works and Highways (DPWH)"/>
    <s v="001"/>
    <s v="Office of the Secretary"/>
    <s v="320102106201000"/>
    <s v="Construction of Carabatan Chica Flood Control Project, Cauayan City, Isabela"/>
    <s v="A214-03"/>
    <x v="96"/>
    <n v="73398"/>
    <n v="0"/>
    <n v="73398"/>
  </r>
  <r>
    <s v="18"/>
    <s v="Department of Public Works and Highways (DPWH)"/>
    <s v="001"/>
    <s v="Office of the Secretary"/>
    <s v="320102106202000"/>
    <s v="Construction of Compania Flood Control, Tumauini, Isabela"/>
    <s v="A214-03"/>
    <x v="96"/>
    <n v="150000"/>
    <n v="0"/>
    <n v="150000"/>
  </r>
  <r>
    <s v="18"/>
    <s v="Department of Public Works and Highways (DPWH)"/>
    <s v="001"/>
    <s v="Office of the Secretary"/>
    <s v="320102106203000"/>
    <s v="Construction of Flood Control and Drainage Structures  ( FCDS -  Package 2 )  along Magat River, Magapuy Section, Bayombong, Nueva Viscaya"/>
    <s v="A214-03"/>
    <x v="96"/>
    <n v="150000"/>
    <n v="0"/>
    <n v="150000"/>
  </r>
  <r>
    <s v="18"/>
    <s v="Department of Public Works and Highways (DPWH)"/>
    <s v="001"/>
    <s v="Office of the Secretary"/>
    <s v="320102106204000"/>
    <s v="Construction of Flood Control and Drainage Structures  ( FCDS -  Package 3 )  along Magat River, Baretbet Section, Bagabag, Nueva Viscaya"/>
    <s v="A214-03"/>
    <x v="96"/>
    <n v="150000"/>
    <n v="0"/>
    <n v="150000"/>
  </r>
  <r>
    <s v="18"/>
    <s v="Department of Public Works and Highways (DPWH)"/>
    <s v="001"/>
    <s v="Office of the Secretary"/>
    <s v="320102106205000"/>
    <s v="Construction of Flood Control and Drainage Structures  ( FCDS -  Package 4 )  along Magat River, Nalubbunan Section, Quezon, Nueva Viscaya"/>
    <s v="A214-03"/>
    <x v="96"/>
    <n v="150000"/>
    <n v="0"/>
    <n v="150000"/>
  </r>
  <r>
    <s v="18"/>
    <s v="Department of Public Works and Highways (DPWH)"/>
    <s v="001"/>
    <s v="Office of the Secretary"/>
    <s v="320102106206000"/>
    <s v="Construction of Flood Control and Drainage Structures  ( FCDS -  Package 5 )  along Magat River, Bagahabag Section, Solano, Nueva Viscaya"/>
    <s v="A214-03"/>
    <x v="96"/>
    <n v="150000"/>
    <n v="0"/>
    <n v="150000"/>
  </r>
  <r>
    <s v="18"/>
    <s v="Department of Public Works and Highways (DPWH)"/>
    <s v="001"/>
    <s v="Office of the Secretary"/>
    <s v="320102106207000"/>
    <s v="Construction of Flood Control and Drainage Structures  ( FCDS -  Package 6 )  along Magat River, Santa Lucia Section, Bagabag, Nueva Viscaya"/>
    <s v="A214-03"/>
    <x v="96"/>
    <n v="150000"/>
    <n v="0"/>
    <n v="150000"/>
  </r>
  <r>
    <s v="18"/>
    <s v="Department of Public Works and Highways (DPWH)"/>
    <s v="001"/>
    <s v="Office of the Secretary"/>
    <s v="320102106208000"/>
    <s v="Construction of Flood Control and Drainage Structures  ( FCDS -  Package 7 )  along Magat River, Magapuy Section, Bayombong, Nueva Viscaya"/>
    <s v="A214-03"/>
    <x v="96"/>
    <n v="150000"/>
    <n v="0"/>
    <n v="150000"/>
  </r>
  <r>
    <s v="18"/>
    <s v="Department of Public Works and Highways (DPWH)"/>
    <s v="001"/>
    <s v="Office of the Secretary"/>
    <s v="320102106209000"/>
    <s v="Construction of Flood Control and Drainage Structures  ( FCDS -  Package 8 )  along Magat River, Baretbet Section, Bagabag, Nueva Viscaya"/>
    <s v="A214-03"/>
    <x v="96"/>
    <n v="150000"/>
    <n v="0"/>
    <n v="150000"/>
  </r>
  <r>
    <s v="18"/>
    <s v="Department of Public Works and Highways (DPWH)"/>
    <s v="001"/>
    <s v="Office of the Secretary"/>
    <s v="320102106210000"/>
    <s v="Construction of Flood Control and Drainage Structures  ( FCDS -  Package 9 )  along Magat River, Nalubbunan Section, Quezon, Nueva Viscaya"/>
    <s v="A214-03"/>
    <x v="96"/>
    <n v="150000"/>
    <n v="0"/>
    <n v="150000"/>
  </r>
  <r>
    <s v="18"/>
    <s v="Department of Public Works and Highways (DPWH)"/>
    <s v="001"/>
    <s v="Office of the Secretary"/>
    <s v="320102106211000"/>
    <s v="Construction of Flood Control Structure along Cagayan River, Aguigican, Gattaran, Cagayan, Package 1"/>
    <s v="A214-03"/>
    <x v="96"/>
    <n v="100000"/>
    <n v="0"/>
    <n v="100000"/>
  </r>
  <r>
    <s v="18"/>
    <s v="Department of Public Works and Highways (DPWH)"/>
    <s v="001"/>
    <s v="Office of the Secretary"/>
    <s v="320102106212000"/>
    <s v="Construction of Flood Control Structure along Cagayan River, Aguigican, Gattaran, Cagayan, Package 2"/>
    <s v="A214-03"/>
    <x v="96"/>
    <n v="100000"/>
    <n v="0"/>
    <n v="100000"/>
  </r>
  <r>
    <s v="18"/>
    <s v="Department of Public Works and Highways (DPWH)"/>
    <s v="001"/>
    <s v="Office of the Secretary"/>
    <s v="320102106213000"/>
    <s v="Construction of Flood Control Structure along Cagayan River, Aguigican, Gattaran, Cagayan, Package 3"/>
    <s v="A214-03"/>
    <x v="96"/>
    <n v="100000"/>
    <n v="0"/>
    <n v="100000"/>
  </r>
  <r>
    <s v="18"/>
    <s v="Department of Public Works and Highways (DPWH)"/>
    <s v="001"/>
    <s v="Office of the Secretary"/>
    <s v="320102106214000"/>
    <s v="Construction of Flood Control Structure along Cagayan River, Aguigican, Gattaran, Cagayan, Package 4"/>
    <s v="A214-03"/>
    <x v="96"/>
    <n v="100000"/>
    <n v="0"/>
    <n v="100000"/>
  </r>
  <r>
    <s v="18"/>
    <s v="Department of Public Works and Highways (DPWH)"/>
    <s v="001"/>
    <s v="Office of the Secretary"/>
    <s v="320102106215000"/>
    <s v="Construction of Flood Control Structure along Cagayan River, Dungao Section, Sto. Niño, Cagayan  ( Package 1 ) "/>
    <s v="A214-03"/>
    <x v="96"/>
    <n v="50000"/>
    <n v="0"/>
    <n v="50000"/>
  </r>
  <r>
    <s v="18"/>
    <s v="Department of Public Works and Highways (DPWH)"/>
    <s v="001"/>
    <s v="Office of the Secretary"/>
    <s v="320102106216000"/>
    <s v="Construction of Seawall along the Shoreline of Ballesteros, Cagayan"/>
    <s v="A214-03"/>
    <x v="96"/>
    <n v="50000"/>
    <n v="0"/>
    <n v="50000"/>
  </r>
  <r>
    <s v="18"/>
    <s v="Department of Public Works and Highways (DPWH)"/>
    <s v="001"/>
    <s v="Office of the Secretary"/>
    <s v="320102106217000"/>
    <s v="Construction of Flood Control Structure along Magat River, Barangay Magsaysay, Bayombong, Nueva Vizcaya"/>
    <s v="A214-03"/>
    <x v="96"/>
    <n v="100000"/>
    <n v="0"/>
    <n v="100000"/>
  </r>
  <r>
    <s v="18"/>
    <s v="Department of Public Works and Highways (DPWH)"/>
    <s v="001"/>
    <s v="Office of the Secretary"/>
    <s v="320102106218000"/>
    <s v="Construction of Flood Control Structure along Santa Fe River, Barangay Aliaga, Bambang, Nueva Vizcaya"/>
    <s v="A214-03"/>
    <x v="96"/>
    <n v="100000"/>
    <n v="0"/>
    <n v="100000"/>
  </r>
  <r>
    <s v="18"/>
    <s v="Department of Public Works and Highways (DPWH)"/>
    <s v="001"/>
    <s v="Office of the Secretary"/>
    <s v="320102106219000"/>
    <s v="Construction of Flood Mitigation Structure along Cagayan River - Phase II  ( Package 1 ) , Barangay Calamagui 2nd, City of Ilagan, Isabela"/>
    <s v="A214-03"/>
    <x v="96"/>
    <n v="145000"/>
    <n v="0"/>
    <n v="145000"/>
  </r>
  <r>
    <s v="18"/>
    <s v="Department of Public Works and Highways (DPWH)"/>
    <s v="001"/>
    <s v="Office of the Secretary"/>
    <s v="320102106220000"/>
    <s v="Construction of Flood Mitigation Structure along Cagayan River - Phase II, Barangay Alibagu, City of Ilagan, Isabela"/>
    <s v="A214-03"/>
    <x v="96"/>
    <n v="145000"/>
    <n v="0"/>
    <n v="145000"/>
  </r>
  <r>
    <s v="18"/>
    <s v="Department of Public Works and Highways (DPWH)"/>
    <s v="001"/>
    <s v="Office of the Secretary"/>
    <s v="320102106221000"/>
    <s v="Construction of Flood Mitigation Structure along Cagayan River - Phase II, Barangay Visitacion, Delfin Albano, Isabela"/>
    <s v="A214-03"/>
    <x v="96"/>
    <n v="97000"/>
    <n v="0"/>
    <n v="97000"/>
  </r>
  <r>
    <s v="18"/>
    <s v="Department of Public Works and Highways (DPWH)"/>
    <s v="001"/>
    <s v="Office of the Secretary"/>
    <s v="320102106222000"/>
    <s v="Construction of Flood Mitigation Structure along Cagayan River - Phase III, Ngarag, Cabagan, Isabela"/>
    <s v="A214-03"/>
    <x v="96"/>
    <n v="145000"/>
    <n v="0"/>
    <n v="145000"/>
  </r>
  <r>
    <s v="18"/>
    <s v="Department of Public Works and Highways (DPWH)"/>
    <s v="001"/>
    <s v="Office of the Secretary"/>
    <s v="320102106223000"/>
    <s v="Construction of Flood Mitigation Structure along Cagayan River, Buenavista Section, Gamu, Isabela "/>
    <s v="A214-03"/>
    <x v="96"/>
    <n v="150000"/>
    <n v="0"/>
    <n v="150000"/>
  </r>
  <r>
    <s v="18"/>
    <s v="Department of Public Works and Highways (DPWH)"/>
    <s v="001"/>
    <s v="Office of the Secretary"/>
    <s v="320102106224000"/>
    <s v="Construction of Flood Mitigation Structure along Cagayan River, Napaccu Section, Reina Mercedes, Isabela"/>
    <s v="A214-03"/>
    <x v="96"/>
    <n v="150000"/>
    <n v="0"/>
    <n v="150000"/>
  </r>
  <r>
    <s v="18"/>
    <s v="Department of Public Works and Highways (DPWH)"/>
    <s v="001"/>
    <s v="Office of the Secretary"/>
    <s v="320102106225000"/>
    <s v="Construction of Flood Mitigation Structure along Cagayan River, Tallungan Section, Reina Mercedes, Isabela Package 1"/>
    <s v="A214-03"/>
    <x v="96"/>
    <n v="150000"/>
    <n v="0"/>
    <n v="150000"/>
  </r>
  <r>
    <s v="18"/>
    <s v="Department of Public Works and Highways (DPWH)"/>
    <s v="001"/>
    <s v="Office of the Secretary"/>
    <s v="320102106226000"/>
    <s v="Construction of Flood Mitigation Structure along Cagayan River, Tallungan Section, Reina Mercedes, Isabela Package 2"/>
    <s v="A214-03"/>
    <x v="96"/>
    <n v="150000"/>
    <n v="0"/>
    <n v="150000"/>
  </r>
  <r>
    <s v="18"/>
    <s v="Department of Public Works and Highways (DPWH)"/>
    <s v="001"/>
    <s v="Office of the Secretary"/>
    <s v="320102106227000"/>
    <s v="Construction of Flood Mitigation Structure along Cagayan River - Phase IV, Barangay Malapagay, Sto. Tomas, Isabela"/>
    <s v="A214-03"/>
    <x v="96"/>
    <n v="145000"/>
    <n v="0"/>
    <n v="145000"/>
  </r>
  <r>
    <s v="18"/>
    <s v="Department of Public Works and Highways (DPWH)"/>
    <s v="001"/>
    <s v="Office of the Secretary"/>
    <s v="320102106228000"/>
    <s v="Construction of Flood Mitigation Structure along Ilagan River, Barangay Alinguigan 1st to Barangay Alinguigan 2nd, City of Ilagan, Isabela"/>
    <s v="A214-03"/>
    <x v="96"/>
    <n v="145000"/>
    <n v="0"/>
    <n v="145000"/>
  </r>
  <r>
    <s v="18"/>
    <s v="Department of Public Works and Highways (DPWH)"/>
    <s v="001"/>
    <s v="Office of the Secretary"/>
    <s v="320102106229000"/>
    <s v="Construction of Flood Mitigation Structure along Magat River, Turod Section, Reina Mercedes, Isabela Package 1"/>
    <s v="A214-03"/>
    <x v="96"/>
    <n v="150000"/>
    <n v="0"/>
    <n v="150000"/>
  </r>
  <r>
    <s v="18"/>
    <s v="Department of Public Works and Highways (DPWH)"/>
    <s v="001"/>
    <s v="Office of the Secretary"/>
    <s v="320102106230000"/>
    <s v="Construction of Flood Mitigation Structure along Magat River, Turod Section, Reina Mercedes, Isabela Package 2"/>
    <s v="A214-03"/>
    <x v="96"/>
    <n v="150000"/>
    <n v="0"/>
    <n v="150000"/>
  </r>
  <r>
    <s v="18"/>
    <s v="Department of Public Works and Highways (DPWH)"/>
    <s v="001"/>
    <s v="Office of the Secretary"/>
    <s v="320102106231000"/>
    <s v="Construction of Ganano River Flood Control Project, Barangay Apanay Downstream  ( Sta. 0 + 000 - Sta. 0 + 400 ) , Alicia, Isabela"/>
    <s v="A214-03"/>
    <x v="96"/>
    <n v="100000"/>
    <n v="0"/>
    <n v="100000"/>
  </r>
  <r>
    <s v="18"/>
    <s v="Department of Public Works and Highways (DPWH)"/>
    <s v="001"/>
    <s v="Office of the Secretary"/>
    <s v="320102106232000"/>
    <s v="Construction of Ganano River Flood Control Project, Barangay Apanay Downstream  ( Sta. 0 + 400 - Sta. 0 + 800 ) , Alicia, Isabela"/>
    <s v="A214-03"/>
    <x v="96"/>
    <n v="100000"/>
    <n v="0"/>
    <n v="100000"/>
  </r>
  <r>
    <s v="18"/>
    <s v="Department of Public Works and Highways (DPWH)"/>
    <s v="001"/>
    <s v="Office of the Secretary"/>
    <s v="320102106233000"/>
    <s v="Construction of Magat River Flood Control Project, Barangay Ambatali  ( Sta. 0 + 000 - Sta. 1 + 500 ) , Ramon, Isabela"/>
    <s v="A214-03"/>
    <x v="96"/>
    <n v="100000"/>
    <n v="0"/>
    <n v="100000"/>
  </r>
  <r>
    <s v="18"/>
    <s v="Department of Public Works and Highways (DPWH)"/>
    <s v="001"/>
    <s v="Office of the Secretary"/>
    <s v="320102106234000"/>
    <s v="Construction of Magat River Flood Control Project, Barangay Mallalatang Grande, Reina Mercedes, Isabela"/>
    <s v="A214-03"/>
    <x v="96"/>
    <n v="100000"/>
    <n v="0"/>
    <n v="100000"/>
  </r>
  <r>
    <s v="18"/>
    <s v="Department of Public Works and Highways (DPWH)"/>
    <s v="001"/>
    <s v="Office of the Secretary"/>
    <s v="320102106235000"/>
    <s v="Construction of Pinacanauan River Flood Control Project, Barangay Maluno Norte  ( Upstream ) , Benito Soliven, Isabela"/>
    <s v="A214-03"/>
    <x v="96"/>
    <n v="65000"/>
    <n v="0"/>
    <n v="65000"/>
  </r>
  <r>
    <s v="18"/>
    <s v="Department of Public Works and Highways (DPWH)"/>
    <s v="001"/>
    <s v="Office of the Secretary"/>
    <s v="320102106236000"/>
    <s v="Construction of River Flood Control Project along Ganano River Bank, Barangay San Antonio Upstream  ( Sta. 0 + 000 - Sta. 0 + 477.60 ) , Alicia, Isabela"/>
    <s v="A214-03"/>
    <x v="96"/>
    <n v="100000"/>
    <n v="0"/>
    <n v="100000"/>
  </r>
  <r>
    <s v="18"/>
    <s v="Department of Public Works and Highways (DPWH)"/>
    <s v="001"/>
    <s v="Office of the Secretary"/>
    <s v="320102106237000"/>
    <s v="Construction of River Flood Control Project along Ganano River Bank, Barangay San Antonio Upstream  ( Sta. 0 + 477.60 - Sta. 0 + 950.80 ) , Alicia, Isabela"/>
    <s v="A214-03"/>
    <x v="96"/>
    <n v="100000"/>
    <n v="0"/>
    <n v="100000"/>
  </r>
  <r>
    <s v="18"/>
    <s v="Department of Public Works and Highways (DPWH)"/>
    <s v="001"/>
    <s v="Office of the Secretary"/>
    <s v="320102106238000"/>
    <s v="Construction of River Flood Control Project along Ganano River Bank, Barangay San Maria  ( Sta. 0 + 000 - Sta. 0 + 472.20 ) , Alicia, Isabela"/>
    <s v="A214-03"/>
    <x v="96"/>
    <n v="100000"/>
    <n v="0"/>
    <n v="100000"/>
  </r>
  <r>
    <s v="18"/>
    <s v="Department of Public Works and Highways (DPWH)"/>
    <s v="001"/>
    <s v="Office of the Secretary"/>
    <s v="320102106239000"/>
    <s v="Construction of River Flood Control Project along Ganano River Bank, Barangay San Maria  ( Sta. 0 + 472.20 - Sta. 0 + 938.00 ) , Alicia, Isabela"/>
    <s v="A214-03"/>
    <x v="96"/>
    <n v="100000"/>
    <n v="0"/>
    <n v="100000"/>
  </r>
  <r>
    <s v="18"/>
    <s v="Department of Public Works and Highways (DPWH)"/>
    <s v="001"/>
    <s v="Office of the Secretary"/>
    <s v="320102106240000"/>
    <s v="Construction of Slope Protection Works for Cagayan River Basin, Cagayan River, Alicaocao, Cauayan City, Isabela"/>
    <s v="A214-03"/>
    <x v="96"/>
    <n v="150000"/>
    <n v="0"/>
    <n v="150000"/>
  </r>
  <r>
    <s v="18"/>
    <s v="Department of Public Works and Highways (DPWH)"/>
    <s v="001"/>
    <s v="Office of the Secretary"/>
    <s v="320102106241000"/>
    <s v="Construction of Slope Protection Works for Cagayan River Basin, Cagayan River, Santa Maria, Isabela"/>
    <s v="A214-03"/>
    <x v="96"/>
    <n v="150000"/>
    <n v="0"/>
    <n v="150000"/>
  </r>
  <r>
    <s v="18"/>
    <s v="Department of Public Works and Highways (DPWH)"/>
    <s v="001"/>
    <s v="Office of the Secretary"/>
    <s v="320102106242000"/>
    <s v="Construction of Pinacanauan River Flood Control Project, Barangay Marannao, San Mariano, Isabela  ( Phase 1 ) "/>
    <s v="A214-03"/>
    <x v="96"/>
    <n v="75000"/>
    <n v="0"/>
    <n v="75000"/>
  </r>
  <r>
    <s v="18"/>
    <s v="Department of Public Works and Highways (DPWH)"/>
    <s v="001"/>
    <s v="Office of the Secretary"/>
    <s v="320102106243000"/>
    <s v="Construction of Pinacanauan River Flood Control Project, Barangay Marannao, San Mariano, Isabela  ( Phase 2 ) "/>
    <s v="A214-03"/>
    <x v="96"/>
    <n v="75000"/>
    <n v="0"/>
    <n v="75000"/>
  </r>
  <r>
    <s v="18"/>
    <s v="Department of Public Works and Highways (DPWH)"/>
    <s v="001"/>
    <s v="Office of the Secretary"/>
    <s v="320102106244000"/>
    <s v="Construction of Slope Protection Works for Cagayan River Basin, Siffu River, San Placido, Roxas, Isabela"/>
    <s v="A214-03"/>
    <x v="96"/>
    <n v="100000"/>
    <n v="0"/>
    <n v="100000"/>
  </r>
  <r>
    <s v="18"/>
    <s v="Department of Public Works and Highways (DPWH)"/>
    <s v="001"/>
    <s v="Office of the Secretary"/>
    <s v="320102106245000"/>
    <s v="Construction of Tuguegarao Circumferential Dike Road, Tuguegarao City, Cagayan, Package 4"/>
    <s v="A214-03"/>
    <x v="96"/>
    <n v="200000"/>
    <n v="0"/>
    <n v="200000"/>
  </r>
  <r>
    <s v="18"/>
    <s v="Department of Public Works and Highways (DPWH)"/>
    <s v="001"/>
    <s v="Office of the Secretary"/>
    <s v="320102106246000"/>
    <s v="Construction of Tuao North - Tuao South Flood Control Structure along Magat River, Sitio Dumayop, Tuao North - Tuao South, Bagabag, Nueva Vizcaya"/>
    <s v="A214-03"/>
    <x v="96"/>
    <n v="100000"/>
    <n v="0"/>
    <n v="100000"/>
  </r>
  <r>
    <s v="18"/>
    <s v="Department of Public Works and Highways (DPWH)"/>
    <s v="001"/>
    <s v="Office of the Secretary"/>
    <s v="320102106247000"/>
    <s v="Rehabilitation of Dugo Flood Control along Abulug River, Sta. 9 + 630 – Sta. 9 + 820, Abulug, Cagayan"/>
    <s v="A214-03"/>
    <x v="96"/>
    <n v="75000"/>
    <n v="0"/>
    <n v="75000"/>
  </r>
  <r>
    <s v="18"/>
    <s v="Department of Public Works and Highways (DPWH)"/>
    <s v="001"/>
    <s v="Office of the Secretary"/>
    <s v="320102106248000"/>
    <s v="Construction of Flood Control along Tarlac River Control Right Dike, Salapungan - Sta. Cruz Section  ( Segment A ) , Tarlac City, Tarlac"/>
    <s v="A214-03"/>
    <x v="96"/>
    <n v="100000"/>
    <n v="0"/>
    <n v="100000"/>
  </r>
  <r>
    <s v="18"/>
    <s v="Department of Public Works and Highways (DPWH)"/>
    <s v="001"/>
    <s v="Office of the Secretary"/>
    <s v="320102106249000"/>
    <s v="Construction of Flood Control along Tarlac River Control Right Dike, Salapungan - Sta. Cruz Section  ( Segment B ) , Tarlac City, Tarlac"/>
    <s v="A214-03"/>
    <x v="96"/>
    <n v="100000"/>
    <n v="0"/>
    <n v="100000"/>
  </r>
  <r>
    <s v="18"/>
    <s v="Department of Public Works and Highways (DPWH)"/>
    <s v="001"/>
    <s v="Office of the Secretary"/>
    <s v="320102106250000"/>
    <s v="Construction of Flood Control Structure along Marilao River  ( Right Side ) , Sta. 17 + 000 to Sta. 17 + 500, Meycauayan City, Bulacan"/>
    <s v="A214-03"/>
    <x v="96"/>
    <n v="180000"/>
    <n v="0"/>
    <n v="180000"/>
  </r>
  <r>
    <s v="18"/>
    <s v="Department of Public Works and Highways (DPWH)"/>
    <s v="001"/>
    <s v="Office of the Secretary"/>
    <s v="320102106251000"/>
    <s v="Construction of Flood Control Structure along Marilao River  ( Right Side ) , Sta. 17 + 500 to Sta. 18 + 000, Meycauayan City, Bulacan"/>
    <s v="A214-03"/>
    <x v="96"/>
    <n v="180000"/>
    <n v="0"/>
    <n v="180000"/>
  </r>
  <r>
    <s v="18"/>
    <s v="Department of Public Works and Highways (DPWH)"/>
    <s v="001"/>
    <s v="Office of the Secretary"/>
    <s v="320102106252000"/>
    <s v="Construction of Flood Control Structure along Meycauayan River  ( Tawiran - Wawang Pulo Section ) , Sta. 02 + 200 - Sta. 02 + 300, Obando, Bulacan"/>
    <s v="A214-03"/>
    <x v="96"/>
    <n v="100000"/>
    <n v="0"/>
    <n v="100000"/>
  </r>
  <r>
    <s v="18"/>
    <s v="Department of Public Works and Highways (DPWH)"/>
    <s v="001"/>
    <s v="Office of the Secretary"/>
    <s v="320102106253000"/>
    <s v="Construction of Flood Control Structure along Meycauyan River, Sta 04 + 300 - Sta 04 + 500  ( Liputan - Constantino Section, Right side ) , Meycauayan, Bulacan"/>
    <s v="A214-03"/>
    <x v="96"/>
    <n v="100000"/>
    <n v="0"/>
    <n v="100000"/>
  </r>
  <r>
    <s v="18"/>
    <s v="Department of Public Works and Highways (DPWH)"/>
    <s v="001"/>
    <s v="Office of the Secretary"/>
    <s v="320102106254000"/>
    <s v="Construction of Flood Control Structure along Meycauyan River, Sta 04 + 500 - Sta 04 + 700  ( Liputan - Constantino Section, Right side ) , Meycauayan, Bulacan"/>
    <s v="A214-03"/>
    <x v="96"/>
    <n v="100000"/>
    <n v="0"/>
    <n v="100000"/>
  </r>
  <r>
    <s v="18"/>
    <s v="Department of Public Works and Highways (DPWH)"/>
    <s v="001"/>
    <s v="Office of the Secretary"/>
    <s v="320102106255000"/>
    <s v="Construction of Flood Control Structure along Meycauyan River, Sta 04 + 900 - Sta 05 + 100  ( Liputan - Constantino Section, Right side ) , Meycauayan, Bulacan"/>
    <s v="A214-03"/>
    <x v="96"/>
    <n v="100000"/>
    <n v="0"/>
    <n v="100000"/>
  </r>
  <r>
    <s v="18"/>
    <s v="Department of Public Works and Highways (DPWH)"/>
    <s v="001"/>
    <s v="Office of the Secretary"/>
    <s v="320102106256000"/>
    <s v="Construction of Reinforced Concrete Flood Control Structure along Angat River, Barangay Parulan  ( Purok 2 ) , Plaridel, Bulacan"/>
    <s v="A214-03"/>
    <x v="96"/>
    <n v="80000"/>
    <n v="0"/>
    <n v="80000"/>
  </r>
  <r>
    <s v="18"/>
    <s v="Department of Public Works and Highways (DPWH)"/>
    <s v="001"/>
    <s v="Office of the Secretary"/>
    <s v="320102106257000"/>
    <s v="Construction of Reinforced Concrete Flood Control Structure along Angat River, Barangay Poblacion  ( Purok 1 ) , Bustos, Bulacan"/>
    <s v="A214-03"/>
    <x v="96"/>
    <n v="80000"/>
    <n v="0"/>
    <n v="80000"/>
  </r>
  <r>
    <s v="18"/>
    <s v="Department of Public Works and Highways (DPWH)"/>
    <s v="001"/>
    <s v="Office of the Secretary"/>
    <s v="320102106258000"/>
    <s v="Construction of Reinforced Concrete Flood Control Structure along Angat River, Barangay San Pedro  ( Purok 2 ) , Bustos, Bulacan"/>
    <s v="A214-03"/>
    <x v="96"/>
    <n v="80000"/>
    <n v="0"/>
    <n v="80000"/>
  </r>
  <r>
    <s v="18"/>
    <s v="Department of Public Works and Highways (DPWH)"/>
    <s v="001"/>
    <s v="Office of the Secretary"/>
    <s v="320102106259000"/>
    <s v="Construction of Reinforced Concrete Flood Control Structure along Angat River, Barangay Sipat, Plaridel, Bulacan"/>
    <s v="A214-03"/>
    <x v="96"/>
    <n v="80000"/>
    <n v="0"/>
    <n v="80000"/>
  </r>
  <r>
    <s v="18"/>
    <s v="Department of Public Works and Highways (DPWH)"/>
    <s v="001"/>
    <s v="Office of the Secretary"/>
    <s v="320102106260000"/>
    <s v="Construction of Reinforced Concrete Flood Control Structure along Angat River, Bintog Section, Plaridel, Bulacan"/>
    <s v="A214-03"/>
    <x v="96"/>
    <n v="80000"/>
    <n v="0"/>
    <n v="80000"/>
  </r>
  <r>
    <s v="18"/>
    <s v="Department of Public Works and Highways (DPWH)"/>
    <s v="001"/>
    <s v="Office of the Secretary"/>
    <s v="320102106261000"/>
    <s v="Construction of Reinforced Concrete Flood Control Structure along Angat River, Cambaog Section, Bustos, Bulacan"/>
    <s v="A214-03"/>
    <x v="96"/>
    <n v="80000"/>
    <n v="0"/>
    <n v="80000"/>
  </r>
  <r>
    <s v="18"/>
    <s v="Department of Public Works and Highways (DPWH)"/>
    <s v="001"/>
    <s v="Office of the Secretary"/>
    <s v="320102106262000"/>
    <s v="Construction of Reinforced Concrete Flood Control Structure along Angat River, Culianin Section  ( Purok 2 ) , Plaridel, Bulacan"/>
    <s v="A214-03"/>
    <x v="96"/>
    <n v="80000"/>
    <n v="0"/>
    <n v="80000"/>
  </r>
  <r>
    <s v="18"/>
    <s v="Department of Public Works and Highways (DPWH)"/>
    <s v="001"/>
    <s v="Office of the Secretary"/>
    <s v="320102106263000"/>
    <s v="Construction of Reinforced Concrete Flood Control Structure along Angat River, Culianin Section, Plaridel, Bulacan"/>
    <s v="A214-03"/>
    <x v="96"/>
    <n v="80000"/>
    <n v="0"/>
    <n v="80000"/>
  </r>
  <r>
    <s v="18"/>
    <s v="Department of Public Works and Highways (DPWH)"/>
    <s v="001"/>
    <s v="Office of the Secretary"/>
    <s v="320102106264000"/>
    <s v="Construction of Reinforced Concrete Flood Control Structure along Angat River, Lumang Bayan Section, Plaridel, Bulacan"/>
    <s v="A214-03"/>
    <x v="96"/>
    <n v="80000"/>
    <n v="0"/>
    <n v="80000"/>
  </r>
  <r>
    <s v="18"/>
    <s v="Department of Public Works and Highways (DPWH)"/>
    <s v="001"/>
    <s v="Office of the Secretary"/>
    <s v="320102106265000"/>
    <s v="Construction of Reinforced Concrete Flood Control Structure along Angat River, Poblacion Section, Plaridel, Bulacan"/>
    <s v="A214-03"/>
    <x v="96"/>
    <n v="80000"/>
    <n v="0"/>
    <n v="80000"/>
  </r>
  <r>
    <s v="18"/>
    <s v="Department of Public Works and Highways (DPWH)"/>
    <s v="001"/>
    <s v="Office of the Secretary"/>
    <s v="320102106266000"/>
    <s v="Construction of Reinforced Concrete Flood Control Structure along Angat River, Sabang Section, Baliuag, Bulacan"/>
    <s v="A214-03"/>
    <x v="96"/>
    <n v="80000"/>
    <n v="0"/>
    <n v="80000"/>
  </r>
  <r>
    <s v="18"/>
    <s v="Department of Public Works and Highways (DPWH)"/>
    <s v="001"/>
    <s v="Office of the Secretary"/>
    <s v="320102106267000"/>
    <s v="Construction of Reinforced Concrete Flood Control Structure along Angat River, San Jose Section, Plaridel, Bulacan"/>
    <s v="A214-03"/>
    <x v="96"/>
    <n v="80000"/>
    <n v="0"/>
    <n v="80000"/>
  </r>
  <r>
    <s v="18"/>
    <s v="Department of Public Works and Highways (DPWH)"/>
    <s v="001"/>
    <s v="Office of the Secretary"/>
    <s v="320102106268000"/>
    <s v="Construction of Reinforced Concrete Flood Control Structure along Angat River, San Pedro Section, Bustos, Bulacan"/>
    <s v="A214-03"/>
    <x v="96"/>
    <n v="80000"/>
    <n v="0"/>
    <n v="80000"/>
  </r>
  <r>
    <s v="18"/>
    <s v="Department of Public Works and Highways (DPWH)"/>
    <s v="001"/>
    <s v="Office of the Secretary"/>
    <s v="320102106269000"/>
    <s v="Construction of Reinforced Concrete Flood Control Structure along Angat River, Tanawan Section, Bustos, Bulacan"/>
    <s v="A214-03"/>
    <x v="96"/>
    <n v="80000"/>
    <n v="0"/>
    <n v="80000"/>
  </r>
  <r>
    <s v="18"/>
    <s v="Department of Public Works and Highways (DPWH)"/>
    <s v="001"/>
    <s v="Office of the Secretary"/>
    <s v="320102106270000"/>
    <s v="Construction of Reinforced Concrete Flood Control Structure along Angat River, Tiaong to Sta. Barbara Section, Baliuag, Bulacan"/>
    <s v="A214-03"/>
    <x v="96"/>
    <n v="80000"/>
    <n v="0"/>
    <n v="80000"/>
  </r>
  <r>
    <s v="18"/>
    <s v="Department of Public Works and Highways (DPWH)"/>
    <s v="001"/>
    <s v="Office of the Secretary"/>
    <s v="320102106271000"/>
    <s v="Pasig - Potrero River ( Bacolor Section ) , Pampanga  ( R.A. 9506 -  Bacolor Rehabilitation Act ) "/>
    <s v="A214-03"/>
    <x v="96"/>
    <n v="300000"/>
    <n v="0"/>
    <n v="300000"/>
  </r>
  <r>
    <s v="18"/>
    <s v="Department of Public Works and Highways (DPWH)"/>
    <s v="001"/>
    <s v="Office of the Secretary"/>
    <s v="320102106272000"/>
    <s v="Rehabilitation of Flood Control Structure along Meycauayan River, Barangay Tawiran to Wawang Pulo, Sta. 02 + 106 - Sta. 02 + 231, Obando, Bulacan"/>
    <s v="A214-03"/>
    <x v="96"/>
    <n v="100000"/>
    <n v="0"/>
    <n v="100000"/>
  </r>
  <r>
    <s v="18"/>
    <s v="Department of Public Works and Highways (DPWH)"/>
    <s v="001"/>
    <s v="Office of the Secretary"/>
    <s v="320102106273000"/>
    <s v="Rehabilitation of Flood Control Structure along Meycauayan River, Barangay Tawiran to Wawang Pulo, Sta. 02 + 231 - Sta. 02 + 356, Obando, Bulacan"/>
    <s v="A214-03"/>
    <x v="96"/>
    <n v="100000"/>
    <n v="0"/>
    <n v="100000"/>
  </r>
  <r>
    <s v="18"/>
    <s v="Department of Public Works and Highways (DPWH)"/>
    <s v="001"/>
    <s v="Office of the Secretary"/>
    <s v="320102106274000"/>
    <s v="Rehabilitation of Flood Control Structure along Meycauayan River, Barangay Tawiran to Wawang Pulo, Sta. 02 + 356 - Sta. 02 + 496, Obando, Bulacan"/>
    <s v="A214-03"/>
    <x v="96"/>
    <n v="100000"/>
    <n v="0"/>
    <n v="100000"/>
  </r>
  <r>
    <s v="18"/>
    <s v="Department of Public Works and Highways (DPWH)"/>
    <s v="001"/>
    <s v="Office of the Secretary"/>
    <s v="320102106275000"/>
    <s v="Rehabilitation of Flood Control Structure along Meycauayan River, Barangay Tawiran to Wawang Pulo, Sta. 02 + 496 - Sta. 02 + 636, Obando, Bulacan"/>
    <s v="A214-03"/>
    <x v="96"/>
    <n v="100000"/>
    <n v="0"/>
    <n v="100000"/>
  </r>
  <r>
    <s v="18"/>
    <s v="Department of Public Works and Highways (DPWH)"/>
    <s v="001"/>
    <s v="Office of the Secretary"/>
    <s v="320102106276000"/>
    <s v="Rehabilitation of Flood Control Structure along Meycauayan River, Barangay Tawiran to Wawang Pulo, Sta. 02 + 636 - Sta. 02 + 756, Obando, Bulacan"/>
    <s v="A214-03"/>
    <x v="96"/>
    <n v="100000"/>
    <n v="0"/>
    <n v="100000"/>
  </r>
  <r>
    <s v="18"/>
    <s v="Department of Public Works and Highways (DPWH)"/>
    <s v="001"/>
    <s v="Office of the Secretary"/>
    <s v="320102106277000"/>
    <s v="Rehabilitation of Flood Mitigation Structure, Sto. Tomas River  ( Sta. Fe Section )  San Marcelino, Zambales"/>
    <s v="A214-03"/>
    <x v="96"/>
    <n v="400000"/>
    <n v="0"/>
    <n v="400000"/>
  </r>
  <r>
    <s v="18"/>
    <s v="Department of Public Works and Highways (DPWH)"/>
    <s v="001"/>
    <s v="Office of the Secretary"/>
    <s v="320102106278000"/>
    <s v="Construction of Flood Control Structure along Peñaranda River, Barangay Santo Niño, Gapan City, Nueva Ecija "/>
    <s v="A214-03"/>
    <x v="96"/>
    <n v="100000"/>
    <n v="0"/>
    <n v="100000"/>
  </r>
  <r>
    <s v="18"/>
    <s v="Department of Public Works and Highways (DPWH)"/>
    <s v="001"/>
    <s v="Office of the Secretary"/>
    <s v="320102106279000"/>
    <s v="Construction of Aguang Flood Control Structure, Baler, Aurora  ( Phase II ) "/>
    <s v="A214-03"/>
    <x v="96"/>
    <n v="152000"/>
    <n v="0"/>
    <n v="152000"/>
  </r>
  <r>
    <s v="18"/>
    <s v="Department of Public Works and Highways (DPWH)"/>
    <s v="001"/>
    <s v="Office of the Secretary"/>
    <s v="320102106280000"/>
    <s v="Construction of Concrete Slope Protection Structure along Rio Chico River (Rizal Section, Right Bank ) , Phase 1, Sta. ( -  ) 3 + 286.90 to Sta. ( -  ) 3 + 595.67, La Paz, Tarlac"/>
    <s v="A214-03"/>
    <x v="96"/>
    <n v="65000"/>
    <n v="0"/>
    <n v="65000"/>
  </r>
  <r>
    <s v="18"/>
    <s v="Department of Public Works and Highways (DPWH)"/>
    <s v="001"/>
    <s v="Office of the Secretary"/>
    <s v="320102106281000"/>
    <s v="Construction of Flood Control Structure  ( Gabion )  at Pampanga River, Barangay Ligaya, Gabaldon, Nueva Ecija"/>
    <s v="A214-03"/>
    <x v="96"/>
    <n v="90000"/>
    <n v="0"/>
    <n v="90000"/>
  </r>
  <r>
    <s v="18"/>
    <s v="Department of Public Works and Highways (DPWH)"/>
    <s v="001"/>
    <s v="Office of the Secretary"/>
    <s v="320102106282000"/>
    <s v="Construction of Flood Control Structure along Angat River, Bulacan"/>
    <s v="A214-03"/>
    <x v="96"/>
    <n v="100000"/>
    <n v="0"/>
    <n v="100000"/>
  </r>
  <r>
    <s v="18"/>
    <s v="Department of Public Works and Highways (DPWH)"/>
    <s v="001"/>
    <s v="Office of the Secretary"/>
    <s v="320102106283000"/>
    <s v="Construction of Flood Control Structure along Lauis River, Phase IX, Candelaria, Zambales"/>
    <s v="A214-03"/>
    <x v="96"/>
    <n v="100000"/>
    <n v="0"/>
    <n v="100000"/>
  </r>
  <r>
    <s v="18"/>
    <s v="Department of Public Works and Highways (DPWH)"/>
    <s v="001"/>
    <s v="Office of the Secretary"/>
    <s v="320102106284000"/>
    <s v="Construction of Flood Control Structure along Lauis River, Phase VI, Candelaria, Zambales"/>
    <s v="A214-03"/>
    <x v="96"/>
    <n v="100000"/>
    <n v="0"/>
    <n v="100000"/>
  </r>
  <r>
    <s v="18"/>
    <s v="Department of Public Works and Highways (DPWH)"/>
    <s v="001"/>
    <s v="Office of the Secretary"/>
    <s v="320102106285000"/>
    <s v="Construction of Flood Control Structure along Lauis River, Phase VII, Candelaria, Zambales"/>
    <s v="A214-03"/>
    <x v="96"/>
    <n v="100000"/>
    <n v="0"/>
    <n v="100000"/>
  </r>
  <r>
    <s v="18"/>
    <s v="Department of Public Works and Highways (DPWH)"/>
    <s v="001"/>
    <s v="Office of the Secretary"/>
    <s v="320102106286000"/>
    <s v="Construction of Flood Control Structure along Lauis River, Phase VIII, Candelaria, Zambales"/>
    <s v="A214-03"/>
    <x v="96"/>
    <n v="100000"/>
    <n v="0"/>
    <n v="100000"/>
  </r>
  <r>
    <s v="18"/>
    <s v="Department of Public Works and Highways (DPWH)"/>
    <s v="001"/>
    <s v="Office of the Secretary"/>
    <s v="320102106287000"/>
    <s v="Construction of Flood Control Structure along Lauis River, Phase X, Candelaria, Zambales"/>
    <s v="A214-03"/>
    <x v="96"/>
    <n v="100000"/>
    <n v="0"/>
    <n v="100000"/>
  </r>
  <r>
    <s v="18"/>
    <s v="Department of Public Works and Highways (DPWH)"/>
    <s v="001"/>
    <s v="Office of the Secretary"/>
    <s v="320102106288000"/>
    <s v="Construction of Flood Control Structure along Maasim River  ( Package VI ) , Barangay Basuit, San Ildefonso, Bulacan"/>
    <s v="A214-03"/>
    <x v="96"/>
    <n v="100000"/>
    <n v="0"/>
    <n v="100000"/>
  </r>
  <r>
    <s v="18"/>
    <s v="Department of Public Works and Highways (DPWH)"/>
    <s v="001"/>
    <s v="Office of the Secretary"/>
    <s v="320102106289000"/>
    <s v="Construction of Flood Control Structure along Marilao River and Its Tributaries - Tabon Creek, Sta. 04 + 200 - Sta. 04 + 525, Barangay Nagbalon, Marilao, Bulacan"/>
    <s v="A214-03"/>
    <x v="96"/>
    <n v="98000"/>
    <n v="0"/>
    <n v="98000"/>
  </r>
  <r>
    <s v="18"/>
    <s v="Department of Public Works and Highways (DPWH)"/>
    <s v="001"/>
    <s v="Office of the Secretary"/>
    <s v="320102106290000"/>
    <s v="Construction of Flood Control Structure along Marilao River and Its Tributaries - Tabon Creek, Sta. 04 + 525 - Sta. 04 + 925, Barangay Nagbalon, Marilao, Bulacan"/>
    <s v="A214-03"/>
    <x v="96"/>
    <n v="110000"/>
    <n v="0"/>
    <n v="110000"/>
  </r>
  <r>
    <s v="18"/>
    <s v="Department of Public Works and Highways (DPWH)"/>
    <s v="001"/>
    <s v="Office of the Secretary"/>
    <s v="320102106291000"/>
    <s v="Rehabilitation of Pumping Stations within Marilao and Meycauayan, Bulacan"/>
    <s v="A214-03"/>
    <x v="96"/>
    <n v="59873"/>
    <n v="0"/>
    <n v="59873"/>
  </r>
  <r>
    <s v="18"/>
    <s v="Department of Public Works and Highways (DPWH)"/>
    <s v="001"/>
    <s v="Office of the Secretary"/>
    <s v="320102106292000"/>
    <s v="Construction of Flood Control Structure along Meycauayan River, Sta. 02 + 250 - Sta. 02 + 400  ( Liputan - Ubihan Section ) , Meycauayan City, Bulacan"/>
    <s v="A214-03"/>
    <x v="96"/>
    <n v="100000"/>
    <n v="0"/>
    <n v="100000"/>
  </r>
  <r>
    <s v="18"/>
    <s v="Department of Public Works and Highways (DPWH)"/>
    <s v="001"/>
    <s v="Office of the Secretary"/>
    <s v="320102106293000"/>
    <s v="Construction of Flood Control Structure along Meycauayan River, Sta. 02 + 400 - Sta. 550  ( Liputan - Ubihan Section ) , Meycauayan City, Bulacan"/>
    <s v="A214-03"/>
    <x v="96"/>
    <n v="100000"/>
    <n v="0"/>
    <n v="100000"/>
  </r>
  <r>
    <s v="18"/>
    <s v="Department of Public Works and Highways (DPWH)"/>
    <s v="001"/>
    <s v="Office of the Secretary"/>
    <s v="320102106294000"/>
    <s v="Construction of Flood Control Structure along O'Donnell River, Moriones - Balanti Section  ( Section A ) , Tarlac"/>
    <s v="A214-03"/>
    <x v="96"/>
    <n v="100000"/>
    <n v="0"/>
    <n v="100000"/>
  </r>
  <r>
    <s v="18"/>
    <s v="Department of Public Works and Highways (DPWH)"/>
    <s v="001"/>
    <s v="Office of the Secretary"/>
    <s v="320102106295000"/>
    <s v="Construction of Flood Control Structure along O'Donnell River, Moriones - Balanti Section  ( Section B ) , Tarlac"/>
    <s v="A214-03"/>
    <x v="96"/>
    <n v="100000"/>
    <n v="0"/>
    <n v="100000"/>
  </r>
  <r>
    <s v="18"/>
    <s v="Department of Public Works and Highways (DPWH)"/>
    <s v="001"/>
    <s v="Office of the Secretary"/>
    <s v="320102106296000"/>
    <s v="Construction of Flood Control Structure along Peñaranda River, Barangay Concepcion, General Tinio, Nueva Ecija"/>
    <s v="A214-03"/>
    <x v="96"/>
    <n v="82457"/>
    <n v="0"/>
    <n v="82457"/>
  </r>
  <r>
    <s v="18"/>
    <s v="Department of Public Works and Highways (DPWH)"/>
    <s v="001"/>
    <s v="Office of the Secretary"/>
    <s v="320102106297000"/>
    <s v="Construction of Flood Control Structure along Peñaranda River, Barangay San Lorenzo, Gapan City, Nueva Ecija "/>
    <s v="A214-03"/>
    <x v="96"/>
    <n v="100000"/>
    <n v="0"/>
    <n v="100000"/>
  </r>
  <r>
    <s v="18"/>
    <s v="Department of Public Works and Highways (DPWH)"/>
    <s v="001"/>
    <s v="Office of the Secretary"/>
    <s v="320102106298000"/>
    <s v="Construction of Flood Control Structure along Rio Chico River  ( Section C ) , Victoria, Tarlac"/>
    <s v="A214-03"/>
    <x v="96"/>
    <n v="93893"/>
    <n v="0"/>
    <n v="93893"/>
  </r>
  <r>
    <s v="18"/>
    <s v="Department of Public Works and Highways (DPWH)"/>
    <s v="001"/>
    <s v="Office of the Secretary"/>
    <s v="320102106299000"/>
    <s v="Construction of Flood Control Structure along Rio Chico River  ( Segment K ) , Victoria, Tarlac"/>
    <s v="A214-03"/>
    <x v="96"/>
    <n v="100000"/>
    <n v="0"/>
    <n v="100000"/>
  </r>
  <r>
    <s v="18"/>
    <s v="Department of Public Works and Highways (DPWH)"/>
    <s v="001"/>
    <s v="Office of the Secretary"/>
    <s v="320102106300000"/>
    <s v="Construction of Flood Control Structure along Rio Chico River  ( Segment L ) , Victoria, Tarlac"/>
    <s v="A214-03"/>
    <x v="96"/>
    <n v="100000"/>
    <n v="0"/>
    <n v="100000"/>
  </r>
  <r>
    <s v="18"/>
    <s v="Department of Public Works and Highways (DPWH)"/>
    <s v="001"/>
    <s v="Office of the Secretary"/>
    <s v="320102106301000"/>
    <s v="Construction of Flood Control Structure along Santo Tomas River, San Felipe, Zambales"/>
    <s v="A214-03"/>
    <x v="96"/>
    <n v="200000"/>
    <n v="0"/>
    <n v="200000"/>
  </r>
  <r>
    <s v="18"/>
    <s v="Department of Public Works and Highways (DPWH)"/>
    <s v="001"/>
    <s v="Office of the Secretary"/>
    <s v="320102106302000"/>
    <s v="Construction of Flood Control Structure along Tarlac River - O'Donnell River, Balanti - Armenia Section  ( Segment A ) , Tarlac City, Tarlac"/>
    <s v="A214-03"/>
    <x v="96"/>
    <n v="100000"/>
    <n v="0"/>
    <n v="100000"/>
  </r>
  <r>
    <s v="18"/>
    <s v="Department of Public Works and Highways (DPWH)"/>
    <s v="001"/>
    <s v="Office of the Secretary"/>
    <s v="320102106303000"/>
    <s v="Construction of Flood Control Structure along Tarlac River - O' Donnell River, Balanti - Armenia Section  ( Segment B ) , Tarlac City, Tarlac"/>
    <s v="A214-03"/>
    <x v="96"/>
    <n v="100000"/>
    <n v="0"/>
    <n v="100000"/>
  </r>
  <r>
    <s v="18"/>
    <s v="Department of Public Works and Highways (DPWH)"/>
    <s v="001"/>
    <s v="Office of the Secretary"/>
    <s v="320102106304000"/>
    <s v="Construction of Flood Control Structure along Tarlac River - O' Donnell River, Balanti - Armenia Section  ( Segment C ) , Tarlac City, Tarlac"/>
    <s v="A214-03"/>
    <x v="96"/>
    <n v="100000"/>
    <n v="0"/>
    <n v="100000"/>
  </r>
  <r>
    <s v="18"/>
    <s v="Department of Public Works and Highways (DPWH)"/>
    <s v="001"/>
    <s v="Office of the Secretary"/>
    <s v="320102106305000"/>
    <s v="Construction of Flood Control Structure, San Miguel River, Barangay San Juan, San Miguel, Bulacan, Package I"/>
    <s v="A214-03"/>
    <x v="96"/>
    <n v="100000"/>
    <n v="0"/>
    <n v="100000"/>
  </r>
  <r>
    <s v="18"/>
    <s v="Department of Public Works and Highways (DPWH)"/>
    <s v="001"/>
    <s v="Office of the Secretary"/>
    <s v="320102106306000"/>
    <s v="Construction of Flood Control Structure, San Miguel River, Barangay Sibul, San Miguel, Bulacan, Package IX"/>
    <s v="A214-03"/>
    <x v="96"/>
    <n v="100000"/>
    <n v="0"/>
    <n v="100000"/>
  </r>
  <r>
    <s v="18"/>
    <s v="Department of Public Works and Highways (DPWH)"/>
    <s v="001"/>
    <s v="Office of the Secretary"/>
    <s v="320102106307000"/>
    <s v="Construction of Flood Control Structures along San Miguel River, Sta. 19 + 485 - Sta. 19 + 785, Right Side, San Miguel, Bulacan"/>
    <s v="A214-03"/>
    <x v="96"/>
    <n v="50000"/>
    <n v="0"/>
    <n v="50000"/>
  </r>
  <r>
    <s v="18"/>
    <s v="Department of Public Works and Highways (DPWH)"/>
    <s v="001"/>
    <s v="Office of the Secretary"/>
    <s v="320102106308000"/>
    <s v="Construction of Flood Control Structures along San Miguel River, Sta. 19 + 785 - Sta. 20 + 085, Right Side, San Miguel, Bulacan"/>
    <s v="A214-03"/>
    <x v="96"/>
    <n v="50000"/>
    <n v="0"/>
    <n v="50000"/>
  </r>
  <r>
    <s v="18"/>
    <s v="Department of Public Works and Highways (DPWH)"/>
    <s v="001"/>
    <s v="Office of the Secretary"/>
    <s v="320102106309000"/>
    <s v="Construction of Flood Mitigation Structure along Pampanga River, Barangay Ibabao Bana, Cabanatuan City, Nueva Ecija"/>
    <s v="A214-03"/>
    <x v="96"/>
    <n v="90000"/>
    <n v="0"/>
    <n v="90000"/>
  </r>
  <r>
    <s v="18"/>
    <s v="Department of Public Works and Highways (DPWH)"/>
    <s v="001"/>
    <s v="Office of the Secretary"/>
    <s v="320102106310000"/>
    <s v="Construction of Flood Mitigation Structure along Pampanga River, Barangay Pagas, Cabanatuan City, Nueva Ecija"/>
    <s v="A214-03"/>
    <x v="96"/>
    <n v="90000"/>
    <n v="0"/>
    <n v="90000"/>
  </r>
  <r>
    <s v="18"/>
    <s v="Department of Public Works and Highways (DPWH)"/>
    <s v="001"/>
    <s v="Office of the Secretary"/>
    <s v="320102106311000"/>
    <s v="Construction of Flood Mitigation Structure along Pampanga River, Barangay Sapang Buho, Palayan City, Nueva Ecija"/>
    <s v="A214-03"/>
    <x v="96"/>
    <n v="90000"/>
    <n v="0"/>
    <n v="90000"/>
  </r>
  <r>
    <s v="18"/>
    <s v="Department of Public Works and Highways (DPWH)"/>
    <s v="001"/>
    <s v="Office of the Secretary"/>
    <s v="320102106312000"/>
    <s v="Construction of Flood Mitigation Structure along Pampanga River, Palayan City, Nueva Ecija"/>
    <s v="A214-03"/>
    <x v="96"/>
    <n v="72836"/>
    <n v="0"/>
    <n v="72836"/>
  </r>
  <r>
    <s v="18"/>
    <s v="Department of Public Works and Highways (DPWH)"/>
    <s v="001"/>
    <s v="Office of the Secretary"/>
    <s v="320102106313000"/>
    <s v="Construction of Flood Mitigation Structure along Peñaranda River, Barangay San Vicente, Gapan City, Nueva Ecija"/>
    <s v="A214-03"/>
    <x v="96"/>
    <n v="150000"/>
    <n v="0"/>
    <n v="150000"/>
  </r>
  <r>
    <s v="18"/>
    <s v="Department of Public Works and Highways (DPWH)"/>
    <s v="001"/>
    <s v="Office of the Secretary"/>
    <s v="320102106314000"/>
    <s v="Construction of Flood Mitigation Structure along Santo Tomas River  ( Phase 6 ) , San Felipe, Zambales"/>
    <s v="A214-03"/>
    <x v="96"/>
    <n v="100000"/>
    <n v="0"/>
    <n v="100000"/>
  </r>
  <r>
    <s v="18"/>
    <s v="Department of Public Works and Highways (DPWH)"/>
    <s v="001"/>
    <s v="Office of the Secretary"/>
    <s v="320102106315000"/>
    <s v="Construction of Riverbank Protection Structure along Angat River  ( Phase II ) , Barangay Parulan, Plaridel, Bulacan"/>
    <s v="A214-03"/>
    <x v="96"/>
    <n v="75000"/>
    <n v="0"/>
    <n v="75000"/>
  </r>
  <r>
    <s v="18"/>
    <s v="Department of Public Works and Highways (DPWH)"/>
    <s v="001"/>
    <s v="Office of the Secretary"/>
    <s v="320102106316000"/>
    <s v="Construction of Riverbank Protection Structure along Angat River  ( Phase II ) , Barangay Tilapayong, Baliuag, Bulacan"/>
    <s v="A214-03"/>
    <x v="96"/>
    <n v="75000"/>
    <n v="0"/>
    <n v="75000"/>
  </r>
  <r>
    <s v="18"/>
    <s v="Department of Public Works and Highways (DPWH)"/>
    <s v="001"/>
    <s v="Office of the Secretary"/>
    <s v="320102106317000"/>
    <s v="Construction of Riverbank Protection Structure along Angat River, Barangay Banga I, Plaridel, Bulacan"/>
    <s v="A214-03"/>
    <x v="96"/>
    <n v="75000"/>
    <n v="0"/>
    <n v="75000"/>
  </r>
  <r>
    <s v="18"/>
    <s v="Department of Public Works and Highways (DPWH)"/>
    <s v="001"/>
    <s v="Office of the Secretary"/>
    <s v="320102106318000"/>
    <s v="Construction of Riverbank Protection Structure along Angat River, Barangay Banga II, Plaridel, Bulacan"/>
    <s v="A214-03"/>
    <x v="96"/>
    <n v="75000"/>
    <n v="0"/>
    <n v="75000"/>
  </r>
  <r>
    <s v="18"/>
    <s v="Department of Public Works and Highways (DPWH)"/>
    <s v="001"/>
    <s v="Office of the Secretary"/>
    <s v="320102106319000"/>
    <s v="Construction of Riverbank Protection Structure along Angat River, Barangay Bintog, Plaridel, Bulacan"/>
    <s v="A214-03"/>
    <x v="96"/>
    <n v="75000"/>
    <n v="0"/>
    <n v="75000"/>
  </r>
  <r>
    <s v="18"/>
    <s v="Department of Public Works and Highways (DPWH)"/>
    <s v="001"/>
    <s v="Office of the Secretary"/>
    <s v="320102106320000"/>
    <s v="Construction of Riverbank Protection Structure along Angat River, Barangay Cambaog, Bustos, Bulacan"/>
    <s v="A214-03"/>
    <x v="96"/>
    <n v="100000"/>
    <n v="0"/>
    <n v="100000"/>
  </r>
  <r>
    <s v="18"/>
    <s v="Department of Public Works and Highways (DPWH)"/>
    <s v="001"/>
    <s v="Office of the Secretary"/>
    <s v="320102106321000"/>
    <s v="Construction of Riverbank Protection Structure along Angat River, Barangay Lumang Bayan, Plaridel, Bulacan"/>
    <s v="A214-03"/>
    <x v="96"/>
    <n v="100000"/>
    <n v="0"/>
    <n v="100000"/>
  </r>
  <r>
    <s v="18"/>
    <s v="Department of Public Works and Highways (DPWH)"/>
    <s v="001"/>
    <s v="Office of the Secretary"/>
    <s v="320102106322000"/>
    <s v="Construction of Riverbank Protection Structure along Angat River, Barangay Parulan, Plaridel, Bulacan"/>
    <s v="A214-03"/>
    <x v="96"/>
    <n v="75000"/>
    <n v="0"/>
    <n v="75000"/>
  </r>
  <r>
    <s v="18"/>
    <s v="Department of Public Works and Highways (DPWH)"/>
    <s v="001"/>
    <s v="Office of the Secretary"/>
    <s v="320102106323000"/>
    <s v="Construction of Riverbank Protection Structure along Angat River, Barangay Poblacion, Plaridel, Bulacan"/>
    <s v="A214-03"/>
    <x v="96"/>
    <n v="75000"/>
    <n v="0"/>
    <n v="75000"/>
  </r>
  <r>
    <s v="18"/>
    <s v="Department of Public Works and Highways (DPWH)"/>
    <s v="001"/>
    <s v="Office of the Secretary"/>
    <s v="320102106324000"/>
    <s v="Construction of Riverbank Protection Structure along Angat River, Barangay San Jose, Plaridel, Bulacan"/>
    <s v="A214-03"/>
    <x v="96"/>
    <n v="75000"/>
    <n v="0"/>
    <n v="75000"/>
  </r>
  <r>
    <s v="18"/>
    <s v="Department of Public Works and Highways (DPWH)"/>
    <s v="001"/>
    <s v="Office of the Secretary"/>
    <s v="320102106325000"/>
    <s v="Construction of Santo Tomas River Flood Control Structure, Upstream, Package 10, San Narciso, Zambales"/>
    <s v="A214-03"/>
    <x v="96"/>
    <n v="100000"/>
    <n v="0"/>
    <n v="100000"/>
  </r>
  <r>
    <s v="18"/>
    <s v="Department of Public Works and Highways (DPWH)"/>
    <s v="001"/>
    <s v="Office of the Secretary"/>
    <s v="320102106326000"/>
    <s v="Construction of Santo Tomas River Flood Control Structure, Upstream, Package 5, San Narciso, Zambales"/>
    <s v="A214-03"/>
    <x v="96"/>
    <n v="100000"/>
    <n v="0"/>
    <n v="100000"/>
  </r>
  <r>
    <s v="18"/>
    <s v="Department of Public Works and Highways (DPWH)"/>
    <s v="001"/>
    <s v="Office of the Secretary"/>
    <s v="320102106327000"/>
    <s v="Construction of Santo Tomas River Flood Control Structure, Upstream, Package 6, San Narciso, Zambales"/>
    <s v="A214-03"/>
    <x v="96"/>
    <n v="100000"/>
    <n v="0"/>
    <n v="100000"/>
  </r>
  <r>
    <s v="18"/>
    <s v="Department of Public Works and Highways (DPWH)"/>
    <s v="001"/>
    <s v="Office of the Secretary"/>
    <s v="320102106328000"/>
    <s v="Construction of Santo Tomas River Flood Control Structure, Upstream, Package 7, San Narciso, Zambales"/>
    <s v="A214-03"/>
    <x v="96"/>
    <n v="100000"/>
    <n v="0"/>
    <n v="100000"/>
  </r>
  <r>
    <s v="18"/>
    <s v="Department of Public Works and Highways (DPWH)"/>
    <s v="001"/>
    <s v="Office of the Secretary"/>
    <s v="320102106329000"/>
    <s v="Construction of Santo Tomas River Flood Control Structure, Upstream, Package 8, San Narciso, Zambales"/>
    <s v="A214-03"/>
    <x v="96"/>
    <n v="100000"/>
    <n v="0"/>
    <n v="100000"/>
  </r>
  <r>
    <s v="18"/>
    <s v="Department of Public Works and Highways (DPWH)"/>
    <s v="001"/>
    <s v="Office of the Secretary"/>
    <s v="320102106330000"/>
    <s v="Construction of Santo Tomas River Flood Control Structure, Upstream, Package 9, San Narciso, Zambales"/>
    <s v="A214-03"/>
    <x v="96"/>
    <n v="100000"/>
    <n v="0"/>
    <n v="100000"/>
  </r>
  <r>
    <s v="18"/>
    <s v="Department of Public Works and Highways (DPWH)"/>
    <s v="001"/>
    <s v="Office of the Secretary"/>
    <s v="320102106331000"/>
    <s v="Construction of Secondary Dike of Rio Chico River  ( Section A ) , Victoria, Tarlac"/>
    <s v="A214-03"/>
    <x v="96"/>
    <n v="93893"/>
    <n v="0"/>
    <n v="93893"/>
  </r>
  <r>
    <s v="18"/>
    <s v="Department of Public Works and Highways (DPWH)"/>
    <s v="001"/>
    <s v="Office of the Secretary"/>
    <s v="320102106332000"/>
    <s v="Construction of Slope Protection Structure along Bucao River, Downstream, North Approach, Botolan, Zambales Phase II"/>
    <s v="A214-03"/>
    <x v="96"/>
    <n v="100000"/>
    <n v="0"/>
    <n v="100000"/>
  </r>
  <r>
    <s v="18"/>
    <s v="Department of Public Works and Highways (DPWH)"/>
    <s v="001"/>
    <s v="Office of the Secretary"/>
    <s v="320102106333000"/>
    <s v="Construction of Slope Protection Structure along Bucao River, Downstream, North Approach, Botolan, Zambales Phase III"/>
    <s v="A214-03"/>
    <x v="96"/>
    <n v="100000"/>
    <n v="0"/>
    <n v="100000"/>
  </r>
  <r>
    <s v="18"/>
    <s v="Department of Public Works and Highways (DPWH)"/>
    <s v="001"/>
    <s v="Office of the Secretary"/>
    <s v="320102106334000"/>
    <s v="Construction of Slope Protection Structure along Bucao River, Downstream, North Approach, Botolan, Zambales Phase IV"/>
    <s v="A214-03"/>
    <x v="96"/>
    <n v="100000"/>
    <n v="0"/>
    <n v="100000"/>
  </r>
  <r>
    <s v="18"/>
    <s v="Department of Public Works and Highways (DPWH)"/>
    <s v="001"/>
    <s v="Office of the Secretary"/>
    <s v="320102106335000"/>
    <s v="Construction of Slope Protection Structure along Bucao River, Downstream, North Approach, Botolan, Zambales Phase V"/>
    <s v="A214-03"/>
    <x v="96"/>
    <n v="100000"/>
    <n v="0"/>
    <n v="100000"/>
  </r>
  <r>
    <s v="18"/>
    <s v="Department of Public Works and Highways (DPWH)"/>
    <s v="001"/>
    <s v="Office of the Secretary"/>
    <s v="320102106336000"/>
    <s v="Construction of Slope Protection Structure along Bucao River, Downstream, North Approach, Botolan, Zambales Phase I"/>
    <s v="A214-03"/>
    <x v="96"/>
    <n v="100000"/>
    <n v="0"/>
    <n v="100000"/>
  </r>
  <r>
    <s v="18"/>
    <s v="Department of Public Works and Highways (DPWH)"/>
    <s v="001"/>
    <s v="Office of the Secretary"/>
    <s v="320102106337000"/>
    <s v="Construction of Slope Protection Structure along Pampanga River, San Luis, Pampanga"/>
    <s v="A214-03"/>
    <x v="96"/>
    <n v="100000"/>
    <n v="0"/>
    <n v="100000"/>
  </r>
  <r>
    <s v="18"/>
    <s v="Department of Public Works and Highways (DPWH)"/>
    <s v="001"/>
    <s v="Office of the Secretary"/>
    <s v="320102106338000"/>
    <s v="Rehabilitation of Dike along O'Donnell River,  ( Barangay Sta. Juliana Section, Right Bank ) , Phase 1, Sta. 5 + 382.00 to Sta. 5 + 874.80, Capas, Tarlac"/>
    <s v="A214-03"/>
    <x v="96"/>
    <n v="100000"/>
    <n v="0"/>
    <n v="100000"/>
  </r>
  <r>
    <s v="18"/>
    <s v="Department of Public Works and Highways (DPWH)"/>
    <s v="001"/>
    <s v="Office of the Secretary"/>
    <s v="320102106339000"/>
    <s v="Rehabilitation of Dike along O'Donnell River,  ( Downstream of Palublub Bridge, Left Bank ) , Phase 1, Sta. 0 + 000 to Sta. 0+494.34, Capas, Tarlac"/>
    <s v="A214-03"/>
    <x v="96"/>
    <n v="100000"/>
    <n v="0"/>
    <n v="100000"/>
  </r>
  <r>
    <s v="18"/>
    <s v="Department of Public Works and Highways (DPWH)"/>
    <s v="001"/>
    <s v="Office of the Secretary"/>
    <s v="320102106340000"/>
    <s v="Rehabilitation of Dike along O'Donnell River,  ( Downstream of Palublub Bridge, Left Bank ) , Phase 2, Sta. 0 + 494.34 to Sta. 0 +991.76, Capas, Tarlac"/>
    <s v="A214-03"/>
    <x v="96"/>
    <n v="100000"/>
    <n v="0"/>
    <n v="100000"/>
  </r>
  <r>
    <s v="18"/>
    <s v="Department of Public Works and Highways (DPWH)"/>
    <s v="001"/>
    <s v="Office of the Secretary"/>
    <s v="320102106341000"/>
    <s v="Rehabilitation of Dike along O'Donnell River,  ( Downstream of Palublub Bridge, Left Bank ) , Phase 3, Sta. 0 + 991.76 to Sta. 1 + 489.18, Capas, Tarlac"/>
    <s v="A214-03"/>
    <x v="96"/>
    <n v="100000"/>
    <n v="0"/>
    <n v="100000"/>
  </r>
  <r>
    <s v="18"/>
    <s v="Department of Public Works and Highways (DPWH)"/>
    <s v="001"/>
    <s v="Office of the Secretary"/>
    <s v="320102106342000"/>
    <s v="Rehabilitation of Dike along O'Donnell River, Downstream of Palublub Bridge, Right Bank, Lawy Section, Phase 1, Sta. 1 + 080.00 to Sta. 1 + 451.91, Capas, Tarlac."/>
    <s v="A214-03"/>
    <x v="96"/>
    <n v="100000"/>
    <n v="0"/>
    <n v="100000"/>
  </r>
  <r>
    <s v="18"/>
    <s v="Department of Public Works and Highways (DPWH)"/>
    <s v="001"/>
    <s v="Office of the Secretary"/>
    <s v="320102106343000"/>
    <s v="Rehabilitation of Dike along O'Donnell River, Downstream of Palublub Bridge, Right Bank, Lawy Section, Phase 2, Sta. 1 + 451.91 to Sta. 1 + 823.05, Capas, Tarlac"/>
    <s v="A214-03"/>
    <x v="96"/>
    <n v="100000"/>
    <n v="0"/>
    <n v="100000"/>
  </r>
  <r>
    <s v="18"/>
    <s v="Department of Public Works and Highways (DPWH)"/>
    <s v="001"/>
    <s v="Office of the Secretary"/>
    <s v="320102106344000"/>
    <s v="Rehabilitation of Dike along O'Donnell River, Downstream of Palublub Bridge, Right Bank, Lawy Section, Phase 3, Sta. 1 + 823.05 to Sta. 2 + 194.05, Capas, Tarlac"/>
    <s v="A214-03"/>
    <x v="96"/>
    <n v="100000"/>
    <n v="0"/>
    <n v="100000"/>
  </r>
  <r>
    <s v="18"/>
    <s v="Department of Public Works and Highways (DPWH)"/>
    <s v="001"/>
    <s v="Office of the Secretary"/>
    <s v="320102106345000"/>
    <s v="Rehabilitation of Dike along O'Donnell River, Downstream of Palublub Bridge, Right Bank, Lawy Section, Phase 4, Sta. 2 + 194.05 to Sta. 2 + 565.50, Capas, Tarlac"/>
    <s v="A214-03"/>
    <x v="96"/>
    <n v="100000"/>
    <n v="0"/>
    <n v="100000"/>
  </r>
  <r>
    <s v="18"/>
    <s v="Department of Public Works and Highways (DPWH)"/>
    <s v="001"/>
    <s v="Office of the Secretary"/>
    <s v="320102106346000"/>
    <s v="Construction of Eroded Bank along Pampanga River, Barangay Cansinala, Apalit, Pampanga"/>
    <s v="A214-03"/>
    <x v="96"/>
    <n v="80000"/>
    <n v="0"/>
    <n v="80000"/>
  </r>
  <r>
    <s v="18"/>
    <s v="Department of Public Works and Highways (DPWH)"/>
    <s v="001"/>
    <s v="Office of the Secretary"/>
    <s v="320102106347000"/>
    <s v="Rehabilitation of Existing Dike along O' Donnell River, Barangay Maruglu Section, Right Bank  ( Package A ) , Sta. 3 + 137 to Sta. 3 + 745, Capas, Tarlac"/>
    <s v="A214-03"/>
    <x v="96"/>
    <n v="90000"/>
    <n v="0"/>
    <n v="90000"/>
  </r>
  <r>
    <s v="18"/>
    <s v="Department of Public Works and Highways (DPWH)"/>
    <s v="001"/>
    <s v="Office of the Secretary"/>
    <s v="320102106348000"/>
    <s v="Rehabilitation of Existing Dike along O' Donnell River, Barangay Maruglu Section, Right Bank  ( Package B ) , Sta. 3 + 745 to Sta. 4 + 737, Capas, Tarlac"/>
    <s v="A214-03"/>
    <x v="96"/>
    <n v="90000"/>
    <n v="0"/>
    <n v="90000"/>
  </r>
  <r>
    <s v="18"/>
    <s v="Department of Public Works and Highways (DPWH)"/>
    <s v="001"/>
    <s v="Office of the Secretary"/>
    <s v="320102106349000"/>
    <s v="Rehabilitation of Existing Dike along O' Donnell River, Upstream of Palublub Bridge, Right Bank  ( Package A ) , Sta. 0 + 000 to Sta. 0 + 535.20, Capas, Tarlac"/>
    <s v="A214-03"/>
    <x v="96"/>
    <n v="90000"/>
    <n v="0"/>
    <n v="90000"/>
  </r>
  <r>
    <s v="18"/>
    <s v="Department of Public Works and Highways (DPWH)"/>
    <s v="001"/>
    <s v="Office of the Secretary"/>
    <s v="320102106350000"/>
    <s v="Rehabilitation of Existing Dike along O’Donnell River  ( Bueno Section, Left Bank ) , Phase 7, Capas, Tarlac"/>
    <s v="A214-03"/>
    <x v="96"/>
    <n v="100000"/>
    <n v="0"/>
    <n v="100000"/>
  </r>
  <r>
    <s v="18"/>
    <s v="Department of Public Works and Highways (DPWH)"/>
    <s v="001"/>
    <s v="Office of the Secretary"/>
    <s v="320102106351000"/>
    <s v="Rehabilitation of Existing Dike along O’Donnell River  ( Bueno Section, Left Bank ) , Phase 8, Capas, Tarlac"/>
    <s v="A214-03"/>
    <x v="96"/>
    <n v="100000"/>
    <n v="0"/>
    <n v="100000"/>
  </r>
  <r>
    <s v="18"/>
    <s v="Department of Public Works and Highways (DPWH)"/>
    <s v="001"/>
    <s v="Office of the Secretary"/>
    <s v="320102106352000"/>
    <s v="Rehabilitation of Existing Dike along Rio Chico River  ( Matayumtayum Section, Right Bank )  U / S of Rio Chico Bridge, Phase 1, Sta. 14 + 395.50 to Sta. 14 + 871.90, La Paz, Tarlac"/>
    <s v="A214-03"/>
    <x v="96"/>
    <n v="100000"/>
    <n v="0"/>
    <n v="100000"/>
  </r>
  <r>
    <s v="18"/>
    <s v="Department of Public Works and Highways (DPWH)"/>
    <s v="001"/>
    <s v="Office of the Secretary"/>
    <s v="320102106353000"/>
    <s v="Rehabilitation of Existing Dike along Rio Chico River  ( Matayumtayum Section, Right Bank )  U / S of Rio Chico Bridge, Phase 2, Sta. 14 + 871.90 to Sta. 15 + 340, La Paz, Tarlac"/>
    <s v="A214-03"/>
    <x v="96"/>
    <n v="100000"/>
    <n v="0"/>
    <n v="100000"/>
  </r>
  <r>
    <s v="18"/>
    <s v="Department of Public Works and Highways (DPWH)"/>
    <s v="001"/>
    <s v="Office of the Secretary"/>
    <s v="320102106354000"/>
    <s v="Rehabilitation of Existing Dike along Rio Chico River (Paludpud Section, Right Bank), Package H, Sta. ( - ) 6 + 058.62 to Sta. ( - ) 6 + 524.47, La Paz, Tarlac"/>
    <s v="A214-03"/>
    <x v="96"/>
    <n v="100000"/>
    <n v="0"/>
    <n v="100000"/>
  </r>
  <r>
    <s v="18"/>
    <s v="Department of Public Works and Highways (DPWH)"/>
    <s v="001"/>
    <s v="Office of the Secretary"/>
    <s v="320102106355000"/>
    <s v="Rehabilitation of Existing Dike along Rio Chico River, (Balanoy Section, Right Bank ) , Phase 1, Sta. ( -  ) 5 + 130 to Sta. ( -  ) 5 + 594.31, La Paz, Tarlac"/>
    <s v="A214-03"/>
    <x v="96"/>
    <n v="100000"/>
    <n v="0"/>
    <n v="100000"/>
  </r>
  <r>
    <s v="18"/>
    <s v="Department of Public Works and Highways (DPWH)"/>
    <s v="001"/>
    <s v="Office of the Secretary"/>
    <s v="320102106356000"/>
    <s v="Rehabilitation of Existing Dike along Rio Chico River, (Balanoy Section, Right Bank), Phase 2, Sta. ( - ) 5 + 594.31 to Sta. ( - ) 6 + 058.62, La Paz, Tarlac"/>
    <s v="A214-03"/>
    <x v="96"/>
    <n v="100000"/>
    <n v="0"/>
    <n v="100000"/>
  </r>
  <r>
    <s v="18"/>
    <s v="Department of Public Works and Highways (DPWH)"/>
    <s v="001"/>
    <s v="Office of the Secretary"/>
    <s v="320102106357000"/>
    <s v="Rehabilitation of Existing Dike along Rio Chico River, (Castillo Section, Right Bank), Phase 2, Sta. ( - ) 1 + 337.20 to Sta. ( - ) 1 + 737.60, Concepcion, Tarlac"/>
    <s v="A214-03"/>
    <x v="96"/>
    <n v="100000"/>
    <n v="0"/>
    <n v="100000"/>
  </r>
  <r>
    <s v="18"/>
    <s v="Department of Public Works and Highways (DPWH)"/>
    <s v="001"/>
    <s v="Office of the Secretary"/>
    <s v="320102106358000"/>
    <s v="Rehabilitation of Existing Dike along Rio Chico River, Barangay Macalong, La Paz, Tarlac"/>
    <s v="A214-03"/>
    <x v="96"/>
    <n v="100000"/>
    <n v="0"/>
    <n v="100000"/>
  </r>
  <r>
    <s v="18"/>
    <s v="Department of Public Works and Highways (DPWH)"/>
    <s v="001"/>
    <s v="Office of the Secretary"/>
    <s v="320102106359000"/>
    <s v="Rehabilitation of Existing Dike along Rio Chico River, Package G  ( Matayumtayum Section - Right Bank ) , La Paz, Tarlac"/>
    <s v="A214-03"/>
    <x v="96"/>
    <n v="100000"/>
    <n v="0"/>
    <n v="100000"/>
  </r>
  <r>
    <s v="18"/>
    <s v="Department of Public Works and Highways (DPWH)"/>
    <s v="001"/>
    <s v="Office of the Secretary"/>
    <s v="320102106360000"/>
    <s v="Rehabilitation of Existing Dike along Rio Chico River, Package H  ( Castillo Section - Right Bank ) , Concepcion, Tarlac"/>
    <s v="A214-03"/>
    <x v="96"/>
    <n v="100000"/>
    <n v="0"/>
    <n v="100000"/>
  </r>
  <r>
    <s v="18"/>
    <s v="Department of Public Works and Highways (DPWH)"/>
    <s v="001"/>
    <s v="Office of the Secretary"/>
    <s v="320102106361000"/>
    <s v="Rehabilitation of Kalaklan River, Olongapo City"/>
    <s v="A214-03"/>
    <x v="96"/>
    <n v="100000"/>
    <n v="0"/>
    <n v="100000"/>
  </r>
  <r>
    <s v="18"/>
    <s v="Department of Public Works and Highways (DPWH)"/>
    <s v="001"/>
    <s v="Office of the Secretary"/>
    <s v="320102106362000"/>
    <s v="Rehabilitation of San Juan Creek, Castillejos, Zambales"/>
    <s v="A214-03"/>
    <x v="96"/>
    <n v="80000"/>
    <n v="0"/>
    <n v="80000"/>
  </r>
  <r>
    <s v="18"/>
    <s v="Department of Public Works and Highways (DPWH)"/>
    <s v="001"/>
    <s v="Office of the Secretary"/>
    <s v="320102106363000"/>
    <s v="Improvement of Calapacuan River, Subic, Zambales"/>
    <s v="A214-03"/>
    <x v="96"/>
    <n v="100000"/>
    <n v="0"/>
    <n v="100000"/>
  </r>
  <r>
    <s v="18"/>
    <s v="Department of Public Works and Highways (DPWH)"/>
    <s v="001"/>
    <s v="Office of the Secretary"/>
    <s v="320102106364000"/>
    <s v="Improvement of Cawag River, Subic, Zambales"/>
    <s v="A214-03"/>
    <x v="96"/>
    <n v="100000"/>
    <n v="0"/>
    <n v="100000"/>
  </r>
  <r>
    <s v="18"/>
    <s v="Department of Public Works and Highways (DPWH)"/>
    <s v="001"/>
    <s v="Office of the Secretary"/>
    <s v="320102106365000"/>
    <s v="Construction of Flood Control Structure along Angat River, Barangay San Roque, Angat, Bulacan"/>
    <s v="A214-03"/>
    <x v="96"/>
    <n v="50000"/>
    <n v="0"/>
    <n v="50000"/>
  </r>
  <r>
    <s v="18"/>
    <s v="Department of Public Works and Highways (DPWH)"/>
    <s v="001"/>
    <s v="Office of the Secretary"/>
    <s v="320102106366000"/>
    <s v="Construction of Flood Control Structure along Angat River, Brgy. Laog, Angat, Bulacan "/>
    <s v="A214-03"/>
    <x v="96"/>
    <n v="50000"/>
    <n v="0"/>
    <n v="50000"/>
  </r>
  <r>
    <s v="18"/>
    <s v="Department of Public Works and Highways (DPWH)"/>
    <s v="001"/>
    <s v="Office of the Secretary"/>
    <s v="320102106367000"/>
    <s v="Construction of Flood Control Structure along Angat River, Brgy. Marungko, Angat, Bulacan "/>
    <s v="A214-03"/>
    <x v="96"/>
    <n v="50000"/>
    <n v="0"/>
    <n v="50000"/>
  </r>
  <r>
    <s v="18"/>
    <s v="Department of Public Works and Highways (DPWH)"/>
    <s v="001"/>
    <s v="Office of the Secretary"/>
    <s v="320102106368000"/>
    <s v="Construction of Flood Control Structure along Angat River, Brgy. Pinagtulayan, Norzagaray, Bulacan "/>
    <s v="A214-03"/>
    <x v="96"/>
    <n v="50000"/>
    <n v="0"/>
    <n v="50000"/>
  </r>
  <r>
    <s v="18"/>
    <s v="Department of Public Works and Highways (DPWH)"/>
    <s v="001"/>
    <s v="Office of the Secretary"/>
    <s v="320102106369000"/>
    <s v="Rehabilitation of Flood Control Structure along Tarlac River  ( Right Dike ) , Carangian Section  ( Package L ) , Tarlac City, Tarlac"/>
    <s v="A214-03"/>
    <x v="96"/>
    <n v="50000"/>
    <n v="0"/>
    <n v="50000"/>
  </r>
  <r>
    <s v="18"/>
    <s v="Department of Public Works and Highways (DPWH)"/>
    <s v="001"/>
    <s v="Office of the Secretary"/>
    <s v="320102106370000"/>
    <s v="Construction of Flood Control Structure along Angat River, Sipat Section, Plaridel, Bulacan"/>
    <s v="A214-03"/>
    <x v="96"/>
    <n v="100000"/>
    <n v="0"/>
    <n v="100000"/>
  </r>
  <r>
    <s v="18"/>
    <s v="Department of Public Works and Highways (DPWH)"/>
    <s v="001"/>
    <s v="Office of the Secretary"/>
    <s v="320102106371000"/>
    <s v="Construction of Slope Protection along Camiling River, Left Bank, Anoling 1st to Pao 2nd Section  ( Segment D ) , Camiling River"/>
    <s v="A214-03"/>
    <x v="96"/>
    <n v="42644"/>
    <n v="0"/>
    <n v="42644"/>
  </r>
  <r>
    <s v="18"/>
    <s v="Department of Public Works and Highways (DPWH)"/>
    <s v="001"/>
    <s v="Office of the Secretary"/>
    <s v="320102106372000"/>
    <s v="Construction of Flood Control Structure along Marilao River and Its Tributaries - Tabon Creek, Sta. 04 + 925 - Sta. 05 + 125, Barangay Nagbalon, Marilao, Bulacan"/>
    <s v="A214-03"/>
    <x v="96"/>
    <n v="60000"/>
    <n v="0"/>
    <n v="60000"/>
  </r>
  <r>
    <s v="18"/>
    <s v="Department of Public Works and Highways (DPWH)"/>
    <s v="001"/>
    <s v="Office of the Secretary"/>
    <s v="320102106373000"/>
    <s v="Rehabilitation of Ibayo - Saluysoy Pumping Stations including Flood Gate, Meycauayan City, Bulacan"/>
    <s v="A214-03"/>
    <x v="96"/>
    <n v="50000"/>
    <n v="0"/>
    <n v="50000"/>
  </r>
  <r>
    <s v="18"/>
    <s v="Department of Public Works and Highways (DPWH)"/>
    <s v="001"/>
    <s v="Office of the Secretary"/>
    <s v="320102106374000"/>
    <s v="Construction of Flood Control Structure along Angat River, Lumbang Bayan Section, Plaridel, Bulacan"/>
    <s v="A214-03"/>
    <x v="96"/>
    <n v="100000"/>
    <n v="0"/>
    <n v="100000"/>
  </r>
  <r>
    <s v="18"/>
    <s v="Department of Public Works and Highways (DPWH)"/>
    <s v="001"/>
    <s v="Office of the Secretary"/>
    <s v="320102106375000"/>
    <s v="Strengthening of Road Dike along Pampanga River, Barangay Sucad, Apalit, Pampanga"/>
    <s v="A214-03"/>
    <x v="96"/>
    <n v="100000"/>
    <n v="0"/>
    <n v="100000"/>
  </r>
  <r>
    <s v="18"/>
    <s v="Department of Public Works and Highways (DPWH)"/>
    <s v="001"/>
    <s v="Office of the Secretary"/>
    <s v="320102106376000"/>
    <s v="Construction of Flood Control Structure along Agos River, Infanta, Quezon  ( Package I ) "/>
    <s v="A214-03"/>
    <x v="96"/>
    <n v="200000"/>
    <n v="0"/>
    <n v="200000"/>
  </r>
  <r>
    <s v="18"/>
    <s v="Department of Public Works and Highways (DPWH)"/>
    <s v="001"/>
    <s v="Office of the Secretary"/>
    <s v="320102106377000"/>
    <s v="Construction of Flood Control Structure along Agos River, Infanta, Quezon  ( Package J ) "/>
    <s v="A214-03"/>
    <x v="96"/>
    <n v="200000"/>
    <n v="0"/>
    <n v="200000"/>
  </r>
  <r>
    <s v="18"/>
    <s v="Department of Public Works and Highways (DPWH)"/>
    <s v="001"/>
    <s v="Office of the Secretary"/>
    <s v="320102106378000"/>
    <s v="Construction of Bantilan River Flood Control  ( Package 2 ) , Sariaya, Quezon"/>
    <s v="A214-03"/>
    <x v="96"/>
    <n v="150000"/>
    <n v="0"/>
    <n v="150000"/>
  </r>
  <r>
    <s v="18"/>
    <s v="Department of Public Works and Highways (DPWH)"/>
    <s v="001"/>
    <s v="Office of the Secretary"/>
    <s v="320102106379000"/>
    <s v="Construction of Flood Control Structure at Lagnas River  ( Lagnas Bridge I ) , Brgy. Sampaloc II, Sariaya, Quezon"/>
    <s v="A214-03"/>
    <x v="96"/>
    <n v="100000"/>
    <n v="0"/>
    <n v="100000"/>
  </r>
  <r>
    <s v="18"/>
    <s v="Department of Public Works and Highways (DPWH)"/>
    <s v="001"/>
    <s v="Office of the Secretary"/>
    <s v="320102106380000"/>
    <s v="Construction of Flood Control Structure along Agos River, Barangay Maigang, General Nakar, Quezon"/>
    <s v="A214-03"/>
    <x v="96"/>
    <n v="100000"/>
    <n v="0"/>
    <n v="100000"/>
  </r>
  <r>
    <s v="18"/>
    <s v="Department of Public Works and Highways (DPWH)"/>
    <s v="001"/>
    <s v="Office of the Secretary"/>
    <s v="320102106381000"/>
    <s v="Construction of Flood Control Structure along Agos River, Barangay Minahan Norte, General Nakar, Quezon"/>
    <s v="A214-03"/>
    <x v="96"/>
    <n v="100000"/>
    <n v="0"/>
    <n v="100000"/>
  </r>
  <r>
    <s v="18"/>
    <s v="Department of Public Works and Highways (DPWH)"/>
    <s v="001"/>
    <s v="Office of the Secretary"/>
    <s v="320102106382000"/>
    <s v="Construction of Flood Control Structure along Agos River, Infanta, Quezon  ( Package K ) "/>
    <s v="A214-03"/>
    <x v="96"/>
    <n v="200000"/>
    <n v="0"/>
    <n v="200000"/>
  </r>
  <r>
    <s v="18"/>
    <s v="Department of Public Works and Highways (DPWH)"/>
    <s v="001"/>
    <s v="Office of the Secretary"/>
    <s v="320102106383000"/>
    <s v="Construction of Flood Control Structure along Calumpang River  ( Section 7 ) , Batangas City, Batangas"/>
    <s v="A214-03"/>
    <x v="96"/>
    <n v="90000"/>
    <n v="0"/>
    <n v="90000"/>
  </r>
  <r>
    <s v="18"/>
    <s v="Department of Public Works and Highways (DPWH)"/>
    <s v="001"/>
    <s v="Office of the Secretary"/>
    <s v="320102106384000"/>
    <s v="Construction of Flood Control Structure along Calumpang River  ( Section 8 ) , Batangas City, Batangas"/>
    <s v="A214-03"/>
    <x v="96"/>
    <n v="90000"/>
    <n v="0"/>
    <n v="90000"/>
  </r>
  <r>
    <s v="18"/>
    <s v="Department of Public Works and Highways (DPWH)"/>
    <s v="001"/>
    <s v="Office of the Secretary"/>
    <s v="320102106385000"/>
    <s v="Construction of Flood Control Structure along Catanauan River, Catanauan, Quezon"/>
    <s v="A214-03"/>
    <x v="96"/>
    <n v="100000"/>
    <n v="0"/>
    <n v="100000"/>
  </r>
  <r>
    <s v="18"/>
    <s v="Department of Public Works and Highways (DPWH)"/>
    <s v="001"/>
    <s v="Office of the Secretary"/>
    <s v="320102106386000"/>
    <s v="Construction of Flood Control Structures along Lobo River, Nagtaluntong, Lobo, Batangas "/>
    <s v="A214-03"/>
    <x v="96"/>
    <n v="75000"/>
    <n v="0"/>
    <n v="75000"/>
  </r>
  <r>
    <s v="18"/>
    <s v="Department of Public Works and Highways (DPWH)"/>
    <s v="001"/>
    <s v="Office of the Secretary"/>
    <s v="320102106387000"/>
    <s v="Construction of Revetment along Imus River, Segment 2, City of Imus, Cavite"/>
    <s v="A214-03"/>
    <x v="96"/>
    <n v="100000"/>
    <n v="0"/>
    <n v="100000"/>
  </r>
  <r>
    <s v="18"/>
    <s v="Department of Public Works and Highways (DPWH)"/>
    <s v="001"/>
    <s v="Office of the Secretary"/>
    <s v="320102106388000"/>
    <s v="Construction of Flood Mitigation Structure along San Juan River - Phase 16 - Sta. 14 + 210 - Sta. 14 + 745, Tanauan City - Sto. Tomas City, Batangas"/>
    <s v="A214-03"/>
    <x v="96"/>
    <n v="90000"/>
    <n v="0"/>
    <n v="90000"/>
  </r>
  <r>
    <s v="18"/>
    <s v="Department of Public Works and Highways (DPWH)"/>
    <s v="001"/>
    <s v="Office of the Secretary"/>
    <s v="320102106389000"/>
    <s v="Construction of Flood Mitigation Structure along San Juan River, Sto. Tomas City, Batangas"/>
    <s v="A214-03"/>
    <x v="96"/>
    <n v="90788"/>
    <n v="0"/>
    <n v="90788"/>
  </r>
  <r>
    <s v="18"/>
    <s v="Department of Public Works and Highways (DPWH)"/>
    <s v="001"/>
    <s v="Office of the Secretary"/>
    <s v="320102106390000"/>
    <s v="Construction of Flood Mitigation Structure along San Juan River, Tanauan City, Batangas"/>
    <s v="A214-03"/>
    <x v="96"/>
    <n v="90000"/>
    <n v="0"/>
    <n v="90000"/>
  </r>
  <r>
    <s v="18"/>
    <s v="Department of Public Works and Highways (DPWH)"/>
    <s v="001"/>
    <s v="Office of the Secretary"/>
    <s v="320102106391000"/>
    <s v="Construction of Iyam River Flood Control  ( Package 2 ) , Lucena City, Quezon"/>
    <s v="A214-03"/>
    <x v="96"/>
    <n v="82000"/>
    <n v="0"/>
    <n v="82000"/>
  </r>
  <r>
    <s v="18"/>
    <s v="Department of Public Works and Highways (DPWH)"/>
    <s v="001"/>
    <s v="Office of the Secretary"/>
    <s v="320102106392000"/>
    <s v="Construction of Iyam River Flood Control  ( Package 3 ) , Lucena City, Quezon"/>
    <s v="A214-03"/>
    <x v="96"/>
    <n v="82000"/>
    <n v="0"/>
    <n v="82000"/>
  </r>
  <r>
    <s v="18"/>
    <s v="Department of Public Works and Highways (DPWH)"/>
    <s v="001"/>
    <s v="Office of the Secretary"/>
    <s v="320102106393000"/>
    <s v="Construction of Revetment along Ilang - Ilang River, Barangay Alapan Section, Phase III, Imus, Cavite"/>
    <s v="A214-03"/>
    <x v="96"/>
    <n v="100000"/>
    <n v="0"/>
    <n v="100000"/>
  </r>
  <r>
    <s v="18"/>
    <s v="Department of Public Works and Highways (DPWH)"/>
    <s v="001"/>
    <s v="Office of the Secretary"/>
    <s v="320102106394000"/>
    <s v="Construction of Revetment along Ilang - Ilang River, Barangay Alapan Section, Phase IV, Imus, Cavite"/>
    <s v="A214-03"/>
    <x v="96"/>
    <n v="100000"/>
    <n v="0"/>
    <n v="100000"/>
  </r>
  <r>
    <s v="18"/>
    <s v="Department of Public Works and Highways (DPWH)"/>
    <s v="001"/>
    <s v="Office of the Secretary"/>
    <s v="320102106395000"/>
    <s v="Construction of Revetment along Ilang - Ilang River, Barangay Malagasang, Phase IV, Imus, Cavite"/>
    <s v="A214-03"/>
    <x v="96"/>
    <n v="100000"/>
    <n v="0"/>
    <n v="100000"/>
  </r>
  <r>
    <s v="18"/>
    <s v="Department of Public Works and Highways (DPWH)"/>
    <s v="001"/>
    <s v="Office of the Secretary"/>
    <s v="320102106396000"/>
    <s v="Construction of Revetment along Ilang - Ilang River, Barangay Malagasang, Phase V, Imus, Cavite"/>
    <s v="A214-03"/>
    <x v="96"/>
    <n v="100000"/>
    <n v="0"/>
    <n v="100000"/>
  </r>
  <r>
    <s v="18"/>
    <s v="Department of Public Works and Highways (DPWH)"/>
    <s v="001"/>
    <s v="Office of the Secretary"/>
    <s v="320102106397000"/>
    <s v="Construction of Revetment along Lawaye River  ( Calitcalit - Palingowak Section ) , San Juan, Batangas"/>
    <s v="A214-03"/>
    <x v="96"/>
    <n v="110070"/>
    <n v="0"/>
    <n v="110070"/>
  </r>
  <r>
    <s v="18"/>
    <s v="Department of Public Works and Highways (DPWH)"/>
    <s v="001"/>
    <s v="Office of the Secretary"/>
    <s v="320102106398000"/>
    <s v="Construction of Revetment along Lawaye River  ( Palingowak - Poctol Section ) , San Juan, Batangas"/>
    <s v="A214-03"/>
    <x v="96"/>
    <n v="100000"/>
    <n v="0"/>
    <n v="100000"/>
  </r>
  <r>
    <s v="18"/>
    <s v="Department of Public Works and Highways (DPWH)"/>
    <s v="001"/>
    <s v="Office of the Secretary"/>
    <s v="320102106399000"/>
    <s v="Construction of Revetment along Lawaye River  ( Talahiban - Balagbag Section ) , San Juan, Batangas"/>
    <s v="A214-03"/>
    <x v="96"/>
    <n v="100000"/>
    <n v="0"/>
    <n v="100000"/>
  </r>
  <r>
    <s v="18"/>
    <s v="Department of Public Works and Highways (DPWH)"/>
    <s v="001"/>
    <s v="Office of the Secretary"/>
    <s v="320102106400000"/>
    <s v="Construction of Slope Protection along Imus River  ( Tributary to Manila Bay ) , Phase 1, Barangay San Agustin I, Dasmariñas City, Cavite"/>
    <s v="A214-03"/>
    <x v="96"/>
    <n v="110000"/>
    <n v="0"/>
    <n v="110000"/>
  </r>
  <r>
    <s v="18"/>
    <s v="Department of Public Works and Highways (DPWH)"/>
    <s v="001"/>
    <s v="Office of the Secretary"/>
    <s v="320102106401000"/>
    <s v="Construction of Slope Protection along Imus River, Brgy. San Manuel to Brgy. San Miguel, Dasmariñas City, Cavite"/>
    <s v="A214-03"/>
    <x v="96"/>
    <n v="100000"/>
    <n v="0"/>
    <n v="100000"/>
  </r>
  <r>
    <s v="18"/>
    <s v="Department of Public Works and Highways (DPWH)"/>
    <s v="001"/>
    <s v="Office of the Secretary"/>
    <s v="320102106402000"/>
    <s v="Construction of Revetment along Carmona River, Brgy. Cabilang Baybay, Carmona, Cavite"/>
    <s v="A214-03"/>
    <x v="96"/>
    <n v="130000"/>
    <n v="0"/>
    <n v="130000"/>
  </r>
  <r>
    <s v="18"/>
    <s v="Department of Public Works and Highways (DPWH)"/>
    <s v="001"/>
    <s v="Office of the Secretary"/>
    <s v="320102106403000"/>
    <s v="Construction of Revetment along Carmona River, Brgy. Mabuhay, Carmona, Cavite"/>
    <s v="A214-03"/>
    <x v="96"/>
    <n v="130403"/>
    <n v="0"/>
    <n v="130403"/>
  </r>
  <r>
    <s v="18"/>
    <s v="Department of Public Works and Highways (DPWH)"/>
    <s v="001"/>
    <s v="Office of the Secretary"/>
    <s v="320102106404000"/>
    <s v="Construction of Revetment along Carmona River, Phase 1, Brgy. San Gabriel, Gen. Mariano Alvarez, Cavite"/>
    <s v="A214-03"/>
    <x v="96"/>
    <n v="130000"/>
    <n v="0"/>
    <n v="130000"/>
  </r>
  <r>
    <s v="18"/>
    <s v="Department of Public Works and Highways (DPWH)"/>
    <s v="001"/>
    <s v="Office of the Secretary"/>
    <s v="320102106405000"/>
    <s v="Construction of Flood Control Structure along Agos River, Barangay Ilog, Infanta, Quezon"/>
    <s v="A214-03"/>
    <x v="96"/>
    <n v="100000"/>
    <n v="0"/>
    <n v="100000"/>
  </r>
  <r>
    <s v="18"/>
    <s v="Department of Public Works and Highways (DPWH)"/>
    <s v="001"/>
    <s v="Office of the Secretary"/>
    <s v="320102106406000"/>
    <s v="Construction of Flood Control Structure along Agos River, Barangay Catambungan, Infanta, Quezon"/>
    <s v="A214-03"/>
    <x v="96"/>
    <n v="100000"/>
    <n v="0"/>
    <n v="100000"/>
  </r>
  <r>
    <s v="18"/>
    <s v="Department of Public Works and Highways (DPWH)"/>
    <s v="001"/>
    <s v="Office of the Secretary"/>
    <s v="320102106407000"/>
    <s v="Construction of Balite River Control, Sta. 0 + 300 - Sta. 0 + 718  ( Balite Bridge Abutment B - Upstream ) , Barangay Balite, Gloria, Oriental Mindoro"/>
    <s v="A214-03"/>
    <x v="96"/>
    <n v="70000"/>
    <n v="0"/>
    <n v="70000"/>
  </r>
  <r>
    <s v="18"/>
    <s v="Department of Public Works and Highways (DPWH)"/>
    <s v="001"/>
    <s v="Office of the Secretary"/>
    <s v="320102106408000"/>
    <s v="Construction of Flood Control Structure  ( River Training Works )  along Mompong River  ( Downstream ) , Sablayan, Occidental Mindoro"/>
    <s v="A214-03"/>
    <x v="96"/>
    <n v="300000"/>
    <n v="0"/>
    <n v="300000"/>
  </r>
  <r>
    <s v="18"/>
    <s v="Department of Public Works and Highways (DPWH)"/>
    <s v="001"/>
    <s v="Office of the Secretary"/>
    <s v="320102106409000"/>
    <s v="Construction of Flood Control Structure along Balete River, Barangay Balete - Barangay Papandungin, Gloria, Oriental Mindoro"/>
    <s v="A214-03"/>
    <x v="96"/>
    <n v="250000"/>
    <n v="0"/>
    <n v="250000"/>
  </r>
  <r>
    <s v="18"/>
    <s v="Department of Public Works and Highways (DPWH)"/>
    <s v="001"/>
    <s v="Office of the Secretary"/>
    <s v="320102106410000"/>
    <s v="Construction of Flood Control Structure along Balete River, Barangay Balete, Gloria, Oriental Mindoro"/>
    <s v="A214-03"/>
    <x v="96"/>
    <n v="250000"/>
    <n v="0"/>
    <n v="250000"/>
  </r>
  <r>
    <s v="18"/>
    <s v="Department of Public Works and Highways (DPWH)"/>
    <s v="001"/>
    <s v="Office of the Secretary"/>
    <s v="320102106411000"/>
    <s v="Construction of Flood Control Structure along Balete River, Phase 1, Barangay Papandungin, Gloria, Oriental Mindoro"/>
    <s v="A214-03"/>
    <x v="96"/>
    <n v="250000"/>
    <n v="0"/>
    <n v="250000"/>
  </r>
  <r>
    <s v="18"/>
    <s v="Department of Public Works and Highways (DPWH)"/>
    <s v="001"/>
    <s v="Office of the Secretary"/>
    <s v="320102106412000"/>
    <s v="Construction of Flood Control Structure along Balete River, Phase 2, Barangay Papandungin, Gloria, Oriental Mindoro"/>
    <s v="A214-03"/>
    <x v="96"/>
    <n v="250000"/>
    <n v="0"/>
    <n v="250000"/>
  </r>
  <r>
    <s v="18"/>
    <s v="Department of Public Works and Highways (DPWH)"/>
    <s v="001"/>
    <s v="Office of the Secretary"/>
    <s v="320102106413000"/>
    <s v="Construction of Flood Control Structure along Bongabong River, barangay Lisap, Bongabong, Oriental Mindoro"/>
    <s v="A214-03"/>
    <x v="96"/>
    <n v="200000"/>
    <n v="0"/>
    <n v="200000"/>
  </r>
  <r>
    <s v="18"/>
    <s v="Department of Public Works and Highways (DPWH)"/>
    <s v="001"/>
    <s v="Office of the Secretary"/>
    <s v="320102106414000"/>
    <s v="Construction of Nagapi Riverbank Protection Works along Nagapi River  ( Upstream Rightside ) , Sablayan, Occidental Mindoro  -  ( CO / RO ) "/>
    <s v="A214-03"/>
    <x v="96"/>
    <n v="200000"/>
    <n v="0"/>
    <n v="200000"/>
  </r>
  <r>
    <s v="18"/>
    <s v="Department of Public Works and Highways (DPWH)"/>
    <s v="001"/>
    <s v="Office of the Secretary"/>
    <s v="320102106415000"/>
    <s v="Construction of Bansud River Control, Sta. 6 + 909 - Sta. 7 + 340  ( Upstream - Right Side ) , Barangay Conrazon, Bansud, Oriental Mindoro "/>
    <s v="A214-03"/>
    <x v="96"/>
    <n v="70000"/>
    <n v="0"/>
    <n v="70000"/>
  </r>
  <r>
    <s v="18"/>
    <s v="Department of Public Works and Highways (DPWH)"/>
    <s v="001"/>
    <s v="Office of the Secretary"/>
    <s v="320102106416000"/>
    <s v="Construction of Bongabong River Control, Sta. 2 + 320 - Sta. 2 + 798 ( Downstream - Right Side ) , Barangay Anilao, Bongabong, Oriental Mindoro"/>
    <s v="A214-03"/>
    <x v="96"/>
    <n v="70000"/>
    <n v="0"/>
    <n v="70000"/>
  </r>
  <r>
    <s v="18"/>
    <s v="Department of Public Works and Highways (DPWH)"/>
    <s v="001"/>
    <s v="Office of the Secretary"/>
    <s v="320102106417000"/>
    <s v="Construction of Flood Control Structure along Abra de Ilog River, Cabacao Section, Abra de Ilog, Occidental Mindoro"/>
    <s v="A214-03"/>
    <x v="96"/>
    <n v="250000"/>
    <n v="0"/>
    <n v="250000"/>
  </r>
  <r>
    <s v="18"/>
    <s v="Department of Public Works and Highways (DPWH)"/>
    <s v="001"/>
    <s v="Office of the Secretary"/>
    <s v="320102106418000"/>
    <s v="Construction of Flood Control Structure along Abra de Ilog River, Perlas Section, Wawa, Abra de ilog, Occidental MIndoro"/>
    <s v="A214-03"/>
    <x v="96"/>
    <n v="250000"/>
    <n v="0"/>
    <n v="250000"/>
  </r>
  <r>
    <s v="18"/>
    <s v="Department of Public Works and Highways (DPWH)"/>
    <s v="001"/>
    <s v="Office of the Secretary"/>
    <s v="320102106419000"/>
    <s v="Construction of Flood Control Structure along Abra de Ilog River, Sitio Kuli - Kuli Section, Armado, Abra de Ilog, Occidental Mindoro"/>
    <s v="A214-03"/>
    <x v="96"/>
    <n v="250000"/>
    <n v="0"/>
    <n v="250000"/>
  </r>
  <r>
    <s v="18"/>
    <s v="Department of Public Works and Highways (DPWH)"/>
    <s v="001"/>
    <s v="Office of the Secretary"/>
    <s v="320102106420000"/>
    <s v="Construction of Flood Control Structure along Abra de Ilog, Sitio Kalinyawan Section, San Vicente, Abra de Ilog, Occidental Mindoro"/>
    <s v="A214-03"/>
    <x v="96"/>
    <n v="250000"/>
    <n v="0"/>
    <n v="250000"/>
  </r>
  <r>
    <s v="18"/>
    <s v="Department of Public Works and Highways (DPWH)"/>
    <s v="001"/>
    <s v="Office of the Secretary"/>
    <s v="320102106421000"/>
    <s v="Construction of Flood Control Structure along Bansud River  ( Upstream ) , Bansud, Oriental Mindoro"/>
    <s v="A214-03"/>
    <x v="96"/>
    <n v="200000"/>
    <n v="0"/>
    <n v="200000"/>
  </r>
  <r>
    <s v="18"/>
    <s v="Department of Public Works and Highways (DPWH)"/>
    <s v="001"/>
    <s v="Office of the Secretary"/>
    <s v="320102106422000"/>
    <s v="Construction of Flood Control Structure Along Mogpog River, Brgy. Magapua, Mogpog, Marinduque"/>
    <s v="A214-03"/>
    <x v="96"/>
    <n v="100000"/>
    <n v="0"/>
    <n v="100000"/>
  </r>
  <r>
    <s v="18"/>
    <s v="Department of Public Works and Highways (DPWH)"/>
    <s v="001"/>
    <s v="Office of the Secretary"/>
    <s v="320102106423000"/>
    <s v="Construction of Flood Control Structure Along Tawiran River, Sta. Cruz, Marinduque"/>
    <s v="A214-03"/>
    <x v="96"/>
    <n v="100000"/>
    <n v="0"/>
    <n v="100000"/>
  </r>
  <r>
    <s v="18"/>
    <s v="Department of Public Works and Highways (DPWH)"/>
    <s v="001"/>
    <s v="Office of the Secretary"/>
    <s v="320102106424000"/>
    <s v="Construction of Flood Control Structure Along Tipo River, Buenavista, Marinduque"/>
    <s v="A214-03"/>
    <x v="96"/>
    <n v="100000"/>
    <n v="0"/>
    <n v="100000"/>
  </r>
  <r>
    <s v="18"/>
    <s v="Department of Public Works and Highways (DPWH)"/>
    <s v="001"/>
    <s v="Office of the Secretary"/>
    <s v="320102106425000"/>
    <s v="Construction of Gabawan River Control along Bulwang Upstream  ( B / S )  Phase 2, Odiongan Romblon"/>
    <s v="A214-03"/>
    <x v="96"/>
    <n v="145000"/>
    <n v="0"/>
    <n v="145000"/>
  </r>
  <r>
    <s v="18"/>
    <s v="Department of Public Works and Highways (DPWH)"/>
    <s v="001"/>
    <s v="Office of the Secretary"/>
    <s v="320102106426000"/>
    <s v="Construction of Pula River Control, Sta. 9 + 070 - Sta. 9 + 490,  ( Upstream - Left Side ) , Barangay Pambisan Malaki, Pinamalayan, Oriental Mindoro"/>
    <s v="A214-03"/>
    <x v="96"/>
    <n v="70000"/>
    <n v="0"/>
    <n v="70000"/>
  </r>
  <r>
    <s v="18"/>
    <s v="Department of Public Works and Highways (DPWH)"/>
    <s v="001"/>
    <s v="Office of the Secretary"/>
    <s v="320102106427000"/>
    <s v="Construction of River Control Structure Along Catuiran River, Sitio Duluhan Section, Brgy. Arangin, Naujan, Oriental Mindoro "/>
    <s v="A214-03"/>
    <x v="96"/>
    <n v="100000"/>
    <n v="0"/>
    <n v="100000"/>
  </r>
  <r>
    <s v="18"/>
    <s v="Department of Public Works and Highways (DPWH)"/>
    <s v="001"/>
    <s v="Office of the Secretary"/>
    <s v="320102106428000"/>
    <s v="Construction of River Control Structure Along Panggalaan River, Brgy. San Nicolas, Naujan, Oriental Mindoro "/>
    <s v="A214-03"/>
    <x v="96"/>
    <n v="100000"/>
    <n v="0"/>
    <n v="100000"/>
  </r>
  <r>
    <s v="18"/>
    <s v="Department of Public Works and Highways (DPWH)"/>
    <s v="001"/>
    <s v="Office of the Secretary"/>
    <s v="320102106429000"/>
    <s v="Construction of River Control Structure along Panggalaan River, Brgy. Tigkan, Naujan, Oriental Mindoro "/>
    <s v="A214-03"/>
    <x v="96"/>
    <n v="100000"/>
    <n v="0"/>
    <n v="100000"/>
  </r>
  <r>
    <s v="18"/>
    <s v="Department of Public Works and Highways (DPWH)"/>
    <s v="001"/>
    <s v="Office of the Secretary"/>
    <s v="320102106430000"/>
    <s v="Construction of Puerto Galera Urban Drainage System, Brgy. San Isidro, Oriental Mindoro"/>
    <s v="A214-03"/>
    <x v="96"/>
    <n v="55000"/>
    <n v="0"/>
    <n v="55000"/>
  </r>
  <r>
    <s v="18"/>
    <s v="Department of Public Works and Highways (DPWH)"/>
    <s v="001"/>
    <s v="Office of the Secretary"/>
    <s v="320102106431000"/>
    <s v="Construction of Cawacat River  ( Downstream ) , Brgy. Campaasan Section, Bulalacao, Oriental Mindoro"/>
    <s v="A214-03"/>
    <x v="96"/>
    <n v="100000"/>
    <n v="0"/>
    <n v="100000"/>
  </r>
  <r>
    <s v="18"/>
    <s v="Department of Public Works and Highways (DPWH)"/>
    <s v="001"/>
    <s v="Office of the Secretary"/>
    <s v="320102106432000"/>
    <s v="Construction of Bongabong River Control, Brgy. Morente Section, Bongabong, Oriental Mindoro"/>
    <s v="A214-03"/>
    <x v="96"/>
    <n v="100000"/>
    <n v="0"/>
    <n v="100000"/>
  </r>
  <r>
    <s v="18"/>
    <s v="Department of Public Works and Highways (DPWH)"/>
    <s v="001"/>
    <s v="Office of the Secretary"/>
    <s v="320102106433000"/>
    <s v="Construction of River Control at Mayor River, Binonga - an, San Agustin, Romblon"/>
    <s v="A214-03"/>
    <x v="96"/>
    <n v="100000"/>
    <n v="0"/>
    <n v="100000"/>
  </r>
  <r>
    <s v="18"/>
    <s v="Department of Public Works and Highways (DPWH)"/>
    <s v="001"/>
    <s v="Office of the Secretary"/>
    <s v="320102106434000"/>
    <s v="Construction of Flood Control Structure, Mayha River Upstream  ( L / S ) , Odiongan, Romblon"/>
    <s v="A214-03"/>
    <x v="96"/>
    <n v="100000"/>
    <n v="0"/>
    <n v="100000"/>
  </r>
  <r>
    <s v="18"/>
    <s v="Department of Public Works and Highways (DPWH)"/>
    <s v="001"/>
    <s v="Office of the Secretary"/>
    <s v="320102106435000"/>
    <s v="Construction of Flood Control Structure along Mayha River  ( Phase 2 ) , Odiongan, Romblon"/>
    <s v="A214-03"/>
    <x v="96"/>
    <n v="145000"/>
    <n v="0"/>
    <n v="145000"/>
  </r>
  <r>
    <s v="18"/>
    <s v="Department of Public Works and Highways (DPWH)"/>
    <s v="001"/>
    <s v="Office of the Secretary"/>
    <s v="320102106436000"/>
    <s v="Construction of River Control Structure along Mag - Asawang Tubig River Sitio Pantaunan, Brgy. Bagong Buhay, Naujan, Oriental Mindoro "/>
    <s v="A214-03"/>
    <x v="96"/>
    <n v="100000"/>
    <n v="0"/>
    <n v="100000"/>
  </r>
  <r>
    <s v="18"/>
    <s v="Department of Public Works and Highways (DPWH)"/>
    <s v="001"/>
    <s v="Office of the Secretary"/>
    <s v="320102106437000"/>
    <s v="Construction of Basud River Flood Mitigation Structure along Barangay Langa, Basud, Camarines Norte"/>
    <s v="A214-03"/>
    <x v="96"/>
    <n v="100000"/>
    <n v="0"/>
    <n v="100000"/>
  </r>
  <r>
    <s v="18"/>
    <s v="Department of Public Works and Highways (DPWH)"/>
    <s v="001"/>
    <s v="Office of the Secretary"/>
    <s v="320102106438000"/>
    <s v="Construction of Flood MitigationStructures, Barangay Busay and Barangay Budiao, Daraga, Albay"/>
    <s v="A214-03"/>
    <x v="96"/>
    <n v="100000"/>
    <n v="0"/>
    <n v="100000"/>
  </r>
  <r>
    <s v="18"/>
    <s v="Department of Public Works and Highways (DPWH)"/>
    <s v="001"/>
    <s v="Office of the Secretary"/>
    <s v="320102106439000"/>
    <s v="Construction of Basud River Flood Mitigation structure  ( Package 1 ) , Barangay Lidong, Sto. Domingo, Albay"/>
    <s v="A214-03"/>
    <x v="96"/>
    <n v="180000"/>
    <n v="0"/>
    <n v="180000"/>
  </r>
  <r>
    <s v="18"/>
    <s v="Department of Public Works and Highways (DPWH)"/>
    <s v="001"/>
    <s v="Office of the Secretary"/>
    <s v="320102106440000"/>
    <s v="Construction of Basud River Flood Mitigation structure, Barangay San Isidro, Sto. Domingo, Albay"/>
    <s v="A214-03"/>
    <x v="96"/>
    <n v="180000"/>
    <n v="0"/>
    <n v="180000"/>
  </r>
  <r>
    <s v="18"/>
    <s v="Department of Public Works and Highways (DPWH)"/>
    <s v="001"/>
    <s v="Office of the Secretary"/>
    <s v="320102106441000"/>
    <s v="Construction of Flood Mitigation Structure along Libmanan River  ( Left Side )  within Bicol River Basin, Barangay Aslong, Libmanan, Camarines Sur"/>
    <s v="A214-03"/>
    <x v="96"/>
    <n v="110000"/>
    <n v="0"/>
    <n v="110000"/>
  </r>
  <r>
    <s v="18"/>
    <s v="Department of Public Works and Highways (DPWH)"/>
    <s v="001"/>
    <s v="Office of the Secretary"/>
    <s v="320102106442000"/>
    <s v="Construction of Flood Mitigation Structure along Libmanan River  ( Right Side )  within Bicol River Basin, Barangay Mambayawas, Libmanan, Camarines Sur"/>
    <s v="A214-03"/>
    <x v="96"/>
    <n v="140000"/>
    <n v="0"/>
    <n v="140000"/>
  </r>
  <r>
    <s v="18"/>
    <s v="Department of Public Works and Highways (DPWH)"/>
    <s v="001"/>
    <s v="Office of the Secretary"/>
    <s v="320102106443000"/>
    <s v="Construction of Flood Mitigation Structure along Libmanan River  ( Right Side )  within Bicol River Basin, Barangay Puro Batia, Libmanan, Camarines Sur"/>
    <s v="A214-03"/>
    <x v="96"/>
    <n v="110000"/>
    <n v="0"/>
    <n v="110000"/>
  </r>
  <r>
    <s v="18"/>
    <s v="Department of Public Works and Highways (DPWH)"/>
    <s v="001"/>
    <s v="Office of the Secretary"/>
    <s v="320102106444000"/>
    <s v="Construction of Flood Mitigation Structure along Libmanan River  ( Right Side )  within Bicol River Basin, Barangay Tampuhan, Libmanan, Camarines Sur"/>
    <s v="A214-03"/>
    <x v="96"/>
    <n v="140000"/>
    <n v="0"/>
    <n v="140000"/>
  </r>
  <r>
    <s v="18"/>
    <s v="Department of Public Works and Highways (DPWH)"/>
    <s v="001"/>
    <s v="Office of the Secretary"/>
    <s v="320102106445000"/>
    <s v="Construction of Bicol River Flood Mitigation Structure, Barangay La Purisima, Nabua, Camarines Sur"/>
    <s v="A214-03"/>
    <x v="96"/>
    <n v="143500"/>
    <n v="0"/>
    <n v="143500"/>
  </r>
  <r>
    <s v="18"/>
    <s v="Department of Public Works and Highways (DPWH)"/>
    <s v="001"/>
    <s v="Office of the Secretary"/>
    <s v="320102106446000"/>
    <s v="Construction of Bicol River Flood Mitigation Structure, Barangay Sua, Camaligan, Camarines Sur"/>
    <s v="A214-03"/>
    <x v="96"/>
    <n v="154000"/>
    <n v="0"/>
    <n v="154000"/>
  </r>
  <r>
    <s v="18"/>
    <s v="Department of Public Works and Highways (DPWH)"/>
    <s v="001"/>
    <s v="Office of the Secretary"/>
    <s v="320102106447000"/>
    <s v="Construction of Dike  ( along Bicol River )  within Bicol River Basin, Barangay Del Carmen - Del Rosario, Minalabac, Camarines Sur"/>
    <s v="A214-03"/>
    <x v="96"/>
    <n v="138000"/>
    <n v="0"/>
    <n v="138000"/>
  </r>
  <r>
    <s v="18"/>
    <s v="Department of Public Works and Highways (DPWH)"/>
    <s v="001"/>
    <s v="Office of the Secretary"/>
    <s v="320102106448000"/>
    <s v="Construction of Flood Control Structure along Basud River, Barangay Tacad, Basud, Camarines Norte"/>
    <s v="A214-03"/>
    <x v="96"/>
    <n v="90000"/>
    <n v="0"/>
    <n v="90000"/>
  </r>
  <r>
    <s v="18"/>
    <s v="Department of Public Works and Highways (DPWH)"/>
    <s v="001"/>
    <s v="Office of the Secretary"/>
    <s v="320102106449000"/>
    <s v="Construction of Flood Control Structure along Bicol River, Barangay Ombao Heights Section, Bula, Camarines Sur"/>
    <s v="A214-03"/>
    <x v="96"/>
    <n v="145000"/>
    <n v="0"/>
    <n v="145000"/>
  </r>
  <r>
    <s v="18"/>
    <s v="Department of Public Works and Highways (DPWH)"/>
    <s v="001"/>
    <s v="Office of the Secretary"/>
    <s v="320102106450000"/>
    <s v="Construction of Flood Control Structure along Daet River, Del Rosario Section, Barangay Del Rosario, Mercedes, Camarines Norte"/>
    <s v="A214-03"/>
    <x v="96"/>
    <n v="90000"/>
    <n v="0"/>
    <n v="90000"/>
  </r>
  <r>
    <s v="18"/>
    <s v="Department of Public Works and Highways (DPWH)"/>
    <s v="001"/>
    <s v="Office of the Secretary"/>
    <s v="320102106451000"/>
    <s v="Construction of Flood Control Structure along Labo River  ( Downstream ) , Barangay Matanlang, Labo, Camarines Norte  ( Package II ) "/>
    <s v="A214-03"/>
    <x v="96"/>
    <n v="150000"/>
    <n v="0"/>
    <n v="150000"/>
  </r>
  <r>
    <s v="18"/>
    <s v="Department of Public Works and Highways (DPWH)"/>
    <s v="001"/>
    <s v="Office of the Secretary"/>
    <s v="320102106452000"/>
    <s v="Construction of Flood Control Structure along Labo River  ( Downstream ) , Barangay Matanlang, Labo, Camarines Norte  ( Package III ) "/>
    <s v="A214-03"/>
    <x v="96"/>
    <n v="150000"/>
    <n v="0"/>
    <n v="150000"/>
  </r>
  <r>
    <s v="18"/>
    <s v="Department of Public Works and Highways (DPWH)"/>
    <s v="001"/>
    <s v="Office of the Secretary"/>
    <s v="320102106453000"/>
    <s v="Construction of Flood Control Structure along Labo River  ( Downstream ) , Barangay Matanlang, Labo, Camarines Norte  ( Package IV ) "/>
    <s v="A214-03"/>
    <x v="96"/>
    <n v="150000"/>
    <n v="0"/>
    <n v="150000"/>
  </r>
  <r>
    <s v="18"/>
    <s v="Department of Public Works and Highways (DPWH)"/>
    <s v="001"/>
    <s v="Office of the Secretary"/>
    <s v="320102106454000"/>
    <s v="Construction of Flood Mitigation and Drainage Structure along Quirangay River, Camalig, Albay  ( Package 1 ) "/>
    <s v="A214-03"/>
    <x v="96"/>
    <n v="100000"/>
    <n v="0"/>
    <n v="100000"/>
  </r>
  <r>
    <s v="18"/>
    <s v="Department of Public Works and Highways (DPWH)"/>
    <s v="001"/>
    <s v="Office of the Secretary"/>
    <s v="320102106455000"/>
    <s v="Construction of Flood Mitigation and Drainage Structure along Quirangay River, Camalig, Albay  ( Package 2 ) "/>
    <s v="A214-03"/>
    <x v="96"/>
    <n v="100000"/>
    <n v="0"/>
    <n v="100000"/>
  </r>
  <r>
    <s v="18"/>
    <s v="Department of Public Works and Highways (DPWH)"/>
    <s v="001"/>
    <s v="Office of the Secretary"/>
    <s v="320102106456000"/>
    <s v="Construction of Flood Mitigation and Drainage Structure along Quirangay River, Camalig, Albay  ( Package 3 ) "/>
    <s v="A214-03"/>
    <x v="96"/>
    <n v="100000"/>
    <n v="0"/>
    <n v="100000"/>
  </r>
  <r>
    <s v="18"/>
    <s v="Department of Public Works and Highways (DPWH)"/>
    <s v="001"/>
    <s v="Office of the Secretary"/>
    <s v="320102106457000"/>
    <s v="Construction of Flood Mitigation Facilities along Kabilugan / Velasco / Bato River Basin  ( Lake Bicol ) , Matagbac, Pawa, Buang, Tabaco City"/>
    <s v="A214-03"/>
    <x v="96"/>
    <n v="95000"/>
    <n v="0"/>
    <n v="95000"/>
  </r>
  <r>
    <s v="18"/>
    <s v="Department of Public Works and Highways (DPWH)"/>
    <s v="001"/>
    <s v="Office of the Secretary"/>
    <s v="320102106458000"/>
    <s v="Construction of Basud River Flood Mitigation Structure along Barangay Laniton, Basud, Camarines Norte"/>
    <s v="A214-03"/>
    <x v="96"/>
    <n v="167000"/>
    <n v="0"/>
    <n v="167000"/>
  </r>
  <r>
    <s v="18"/>
    <s v="Department of Public Works and Highways (DPWH)"/>
    <s v="001"/>
    <s v="Office of the Secretary"/>
    <s v="320102106459000"/>
    <s v="Construction of Flood Mitigation Structure along Bicol River, Barangay Balaogan Section, Bula, Camarines Sur"/>
    <s v="A214-03"/>
    <x v="96"/>
    <n v="145000"/>
    <n v="0"/>
    <n v="145000"/>
  </r>
  <r>
    <s v="18"/>
    <s v="Department of Public Works and Highways (DPWH)"/>
    <s v="001"/>
    <s v="Office of the Secretary"/>
    <s v="320102106460000"/>
    <s v="Construction of Flood Mitigation Structure along Bicol River, Barangay Palsong Section, Bula, Camarines Sur"/>
    <s v="A214-03"/>
    <x v="96"/>
    <n v="145000"/>
    <n v="0"/>
    <n v="145000"/>
  </r>
  <r>
    <s v="18"/>
    <s v="Department of Public Works and Highways (DPWH)"/>
    <s v="001"/>
    <s v="Office of the Secretary"/>
    <s v="320102106461000"/>
    <s v="Construction of Flood Mitigation Structure along Daet River, Barangay Gubat, Daet, Camarines Norte"/>
    <s v="A214-03"/>
    <x v="96"/>
    <n v="168000"/>
    <n v="0"/>
    <n v="168000"/>
  </r>
  <r>
    <s v="18"/>
    <s v="Department of Public Works and Highways (DPWH)"/>
    <s v="001"/>
    <s v="Office of the Secretary"/>
    <s v="320102106462000"/>
    <s v="Construction of Flood Mitigation Structure along Labo River, Barangay Sta. Cruz and Barangay Bakiad, Labo, Camarines Norte"/>
    <s v="A214-03"/>
    <x v="96"/>
    <n v="160000"/>
    <n v="0"/>
    <n v="160000"/>
  </r>
  <r>
    <s v="18"/>
    <s v="Department of Public Works and Highways (DPWH)"/>
    <s v="001"/>
    <s v="Office of the Secretary"/>
    <s v="320102106463000"/>
    <s v="Construction of Flood Mitigation Structure along Quinale River, Kinale - Alomon Section, Polangui, Albay"/>
    <s v="A214-03"/>
    <x v="96"/>
    <n v="59000"/>
    <n v="0"/>
    <n v="59000"/>
  </r>
  <r>
    <s v="18"/>
    <s v="Department of Public Works and Highways (DPWH)"/>
    <s v="001"/>
    <s v="Office of the Secretary"/>
    <s v="320102106464000"/>
    <s v="Construction of Flood Mitigation Structure, Bato River, Sipi Section, Bato, Catanduanes"/>
    <s v="A214-03"/>
    <x v="96"/>
    <n v="70000"/>
    <n v="0"/>
    <n v="70000"/>
  </r>
  <r>
    <s v="18"/>
    <s v="Department of Public Works and Highways (DPWH)"/>
    <s v="001"/>
    <s v="Office of the Secretary"/>
    <s v="320102106465000"/>
    <s v="Construction of Flood Mitigation Structure, Bicol River Flood Control, Barangay Mabolo, Naga City, Camarines Sur"/>
    <s v="A214-03"/>
    <x v="96"/>
    <n v="150000"/>
    <n v="0"/>
    <n v="150000"/>
  </r>
  <r>
    <s v="18"/>
    <s v="Department of Public Works and Highways (DPWH)"/>
    <s v="001"/>
    <s v="Office of the Secretary"/>
    <s v="320102106466000"/>
    <s v="Construction of Revetment  ( along Libmanan River )  within Bicol River Basin, Barangay Puro Batia, Libmanan, Camarines Sur"/>
    <s v="A214-03"/>
    <x v="96"/>
    <n v="138000"/>
    <n v="0"/>
    <n v="138000"/>
  </r>
  <r>
    <s v="18"/>
    <s v="Department of Public Works and Highways (DPWH)"/>
    <s v="001"/>
    <s v="Office of the Secretary"/>
    <s v="320102106467000"/>
    <s v="Construction of Riverbank Protection along Daraga River, Barangay Gabas Section, Buhi, Camarines Sur"/>
    <s v="A214-03"/>
    <x v="96"/>
    <n v="140000"/>
    <n v="0"/>
    <n v="140000"/>
  </r>
  <r>
    <s v="18"/>
    <s v="Department of Public Works and Highways (DPWH)"/>
    <s v="001"/>
    <s v="Office of the Secretary"/>
    <s v="320102106468000"/>
    <s v="Construction of Riverbank Protection along Daraga River, Barangay San Isidro Section, Buhi, Camarines Sur"/>
    <s v="A214-03"/>
    <x v="96"/>
    <n v="140000"/>
    <n v="0"/>
    <n v="140000"/>
  </r>
  <r>
    <s v="18"/>
    <s v="Department of Public Works and Highways (DPWH)"/>
    <s v="001"/>
    <s v="Office of the Secretary"/>
    <s v="320102106469000"/>
    <s v="Construction of Riverbank Protection along Daraga River, Barangay San Jose Salay Section, Buhi, Camarines Sur"/>
    <s v="A214-03"/>
    <x v="96"/>
    <n v="140000"/>
    <n v="0"/>
    <n v="140000"/>
  </r>
  <r>
    <s v="18"/>
    <s v="Department of Public Works and Highways (DPWH)"/>
    <s v="001"/>
    <s v="Office of the Secretary"/>
    <s v="320102106470000"/>
    <s v="Construction of Riverbank Protection Structure along Bicol River, Barangay La Purisima Section, Nabua, Camarines Sur"/>
    <s v="A214-03"/>
    <x v="96"/>
    <n v="100000"/>
    <n v="0"/>
    <n v="100000"/>
  </r>
  <r>
    <s v="18"/>
    <s v="Department of Public Works and Highways (DPWH)"/>
    <s v="001"/>
    <s v="Office of the Secretary"/>
    <s v="320102106471000"/>
    <s v="Construction of Sipocot River Flood Mitigation Structure  ( Barangay Tapi Section ) , Lupi, Camarines Sur"/>
    <s v="A214-03"/>
    <x v="96"/>
    <n v="70000"/>
    <n v="0"/>
    <n v="70000"/>
  </r>
  <r>
    <s v="18"/>
    <s v="Department of Public Works and Highways (DPWH)"/>
    <s v="001"/>
    <s v="Office of the Secretary"/>
    <s v="320102106472000"/>
    <s v="Construction of River Control Structure, Salvacion, Baras, Catanduanes"/>
    <s v="A214-03"/>
    <x v="96"/>
    <n v="50000"/>
    <n v="0"/>
    <n v="50000"/>
  </r>
  <r>
    <s v="18"/>
    <s v="Department of Public Works and Highways (DPWH)"/>
    <s v="001"/>
    <s v="Office of the Secretary"/>
    <s v="320102106473000"/>
    <s v="Construction of Flood Control Structure, Macutal River  ( Rizal Section ) , Barangay Rizal, Baras, Catanduanes"/>
    <s v="A214-03"/>
    <x v="96"/>
    <n v="50000"/>
    <n v="0"/>
    <n v="50000"/>
  </r>
  <r>
    <s v="18"/>
    <s v="Department of Public Works and Highways (DPWH)"/>
    <s v="001"/>
    <s v="Office of the Secretary"/>
    <s v="320102106474000"/>
    <s v="Rehabilitation of Bicol River Flood Control  ( Dugcal - Sitio Tampac Section ) , Camaligan, Camarines Sur"/>
    <s v="A214-03"/>
    <x v="96"/>
    <n v="140000"/>
    <n v="0"/>
    <n v="140000"/>
  </r>
  <r>
    <s v="18"/>
    <s v="Department of Public Works and Highways (DPWH)"/>
    <s v="001"/>
    <s v="Office of the Secretary"/>
    <s v="320102106475000"/>
    <s v="Rehabilitation of Revetment Wall along Bicol River, Barangay Sto. Domingo and Barangay Inapatan, Nabua, Camarines Sur"/>
    <s v="A214-03"/>
    <x v="96"/>
    <n v="143500"/>
    <n v="0"/>
    <n v="143500"/>
  </r>
  <r>
    <s v="18"/>
    <s v="Department of Public Works and Highways (DPWH)"/>
    <s v="001"/>
    <s v="Office of the Secretary"/>
    <s v="320102106476000"/>
    <s v="Construction of Aganan Flood Control Structure  ( Jaro - Aganan River ) , Barangay 15 and Barangay Sta. Cruz, San Miguel, Iloilo"/>
    <s v="A214-03"/>
    <x v="96"/>
    <n v="90000"/>
    <n v="0"/>
    <n v="90000"/>
  </r>
  <r>
    <s v="18"/>
    <s v="Department of Public Works and Highways (DPWH)"/>
    <s v="001"/>
    <s v="Office of the Secretary"/>
    <s v="320102106477000"/>
    <s v="Construction of Flood Mitigation Facilities along Panay / Mambusao River Basin, Panitan River Control  ( Downstream ) , Panitan, Capiz"/>
    <s v="A214-03"/>
    <x v="96"/>
    <n v="75000"/>
    <n v="0"/>
    <n v="75000"/>
  </r>
  <r>
    <s v="18"/>
    <s v="Department of Public Works and Highways (DPWH)"/>
    <s v="001"/>
    <s v="Office of the Secretary"/>
    <s v="320102106478000"/>
    <s v=" Construction of Flood Mitigation Facilities along Panay / Mambusao River Basin, Ambilay River Control, Panitan, Capiz"/>
    <s v="A214-03"/>
    <x v="96"/>
    <n v="75000"/>
    <n v="0"/>
    <n v="75000"/>
  </r>
  <r>
    <s v="18"/>
    <s v="Department of Public Works and Highways (DPWH)"/>
    <s v="001"/>
    <s v="Office of the Secretary"/>
    <s v="320102106479000"/>
    <s v="Construction of Aganan Flood Control Structure  ( Jaro - Aganan River ) , Barangay Talongadian  ( Site 3 ) , Sta. Barbara, Iloilo"/>
    <s v="A214-03"/>
    <x v="96"/>
    <n v="70000"/>
    <n v="0"/>
    <n v="70000"/>
  </r>
  <r>
    <s v="18"/>
    <s v="Department of Public Works and Highways (DPWH)"/>
    <s v="001"/>
    <s v="Office of the Secretary"/>
    <s v="320102106480000"/>
    <s v="Construction of River Control Structure along Panay River Basin, Barangay Sto. Niño, Dumalag, Capiz"/>
    <s v="A214-03"/>
    <x v="96"/>
    <n v="300000"/>
    <n v="0"/>
    <n v="300000"/>
  </r>
  <r>
    <s v="18"/>
    <s v="Department of Public Works and Highways (DPWH)"/>
    <s v="001"/>
    <s v="Office of the Secretary"/>
    <s v="320102106481000"/>
    <s v="Construction of Aganan Flood Control Structure  ( Jaro - Aganan River ) , Barangay Poblacion  ( going to Subana ) , Alimodian, Iloilo"/>
    <s v="A214-03"/>
    <x v="96"/>
    <n v="90000"/>
    <n v="0"/>
    <n v="90000"/>
  </r>
  <r>
    <s v="18"/>
    <s v="Department of Public Works and Highways (DPWH)"/>
    <s v="001"/>
    <s v="Office of the Secretary"/>
    <s v="320102106482000"/>
    <s v="Construction of Binalbagan River Bank Slope Protection along Binalbagan - Isabela Road  ( Left Bank ) , Negros Occidental"/>
    <s v="A214-03"/>
    <x v="96"/>
    <n v="91460"/>
    <n v="0"/>
    <n v="91460"/>
  </r>
  <r>
    <s v="18"/>
    <s v="Department of Public Works and Highways (DPWH)"/>
    <s v="001"/>
    <s v="Office of the Secretary"/>
    <s v="320102106483000"/>
    <s v="Construction of Binalbagan River Bank Slope Protection at Barangay Canmuros, Binalbagan, Negros Occidental"/>
    <s v="A214-03"/>
    <x v="96"/>
    <n v="91460"/>
    <n v="0"/>
    <n v="91460"/>
  </r>
  <r>
    <s v="18"/>
    <s v="Department of Public Works and Highways (DPWH)"/>
    <s v="001"/>
    <s v="Office of the Secretary"/>
    <s v="320102106484000"/>
    <s v="Construction of Flood Control Structure along Cangaranan River at Cangaranan Bridge  ( Abutment B, Downstream ) , Barangay Ilaures, Bugasong, Antique"/>
    <s v="A214-03"/>
    <x v="96"/>
    <n v="85000"/>
    <n v="0"/>
    <n v="85000"/>
  </r>
  <r>
    <s v="18"/>
    <s v="Department of Public Works and Highways (DPWH)"/>
    <s v="001"/>
    <s v="Office of the Secretary"/>
    <s v="320102106485000"/>
    <s v="Construction of Flood Control Structure along Cangaranan River, Barangay Bagtason, Bugasong, Antique"/>
    <s v="A214-03"/>
    <x v="96"/>
    <n v="75537"/>
    <n v="0"/>
    <n v="75537"/>
  </r>
  <r>
    <s v="18"/>
    <s v="Department of Public Works and Highways (DPWH)"/>
    <s v="001"/>
    <s v="Office of the Secretary"/>
    <s v="320102106486000"/>
    <s v="Construction of Flood Control Structure along Cangaranan River, Barangay Igbalangao, Bugasong, Antique"/>
    <s v="A214-03"/>
    <x v="96"/>
    <n v="85000"/>
    <n v="0"/>
    <n v="85000"/>
  </r>
  <r>
    <s v="18"/>
    <s v="Department of Public Works and Highways (DPWH)"/>
    <s v="001"/>
    <s v="Office of the Secretary"/>
    <s v="320102106487000"/>
    <s v="Construction of Flood Control structure along Jalaur River in Barangay Agdahon, Passi City, Iloilo"/>
    <s v="A214-03"/>
    <x v="96"/>
    <n v="45306"/>
    <n v="0"/>
    <n v="45306"/>
  </r>
  <r>
    <s v="18"/>
    <s v="Department of Public Works and Highways (DPWH)"/>
    <s v="001"/>
    <s v="Office of the Secretary"/>
    <s v="320102106488000"/>
    <s v="Construction of Flood Control Structure along Jalaur river in Barangay Poblacion, Passi City, Iloilo"/>
    <s v="A214-03"/>
    <x v="96"/>
    <n v="50307"/>
    <n v="0"/>
    <n v="50307"/>
  </r>
  <r>
    <s v="18"/>
    <s v="Department of Public Works and Highways (DPWH)"/>
    <s v="001"/>
    <s v="Office of the Secretary"/>
    <s v="320102106489000"/>
    <s v="Construction of Flood Control Structure along Sibalom River, Barangay Bugo, San Remigio, Antique"/>
    <s v="A214-03"/>
    <x v="96"/>
    <n v="85000"/>
    <n v="0"/>
    <n v="85000"/>
  </r>
  <r>
    <s v="18"/>
    <s v="Department of Public Works and Highways (DPWH)"/>
    <s v="001"/>
    <s v="Office of the Secretary"/>
    <s v="320102106490000"/>
    <s v="Construction of Flood Control Structure along Sibalom River, Barangay Pantao, Sibalom, Antique"/>
    <s v="A214-03"/>
    <x v="96"/>
    <n v="50000"/>
    <n v="0"/>
    <n v="50000"/>
  </r>
  <r>
    <s v="18"/>
    <s v="Department of Public Works and Highways (DPWH)"/>
    <s v="001"/>
    <s v="Office of the Secretary"/>
    <s v="320102106491000"/>
    <s v="Construction of Flood Control Structure of Andoon River  ( Upstream )  along Bacolod - Murcia - DS Benedicto - San Carlos City Road  ( S00427NR ) , San Carlos City, Negros Occidental"/>
    <s v="A214-03"/>
    <x v="96"/>
    <n v="150000"/>
    <n v="0"/>
    <n v="150000"/>
  </r>
  <r>
    <s v="18"/>
    <s v="Department of Public Works and Highways (DPWH)"/>
    <s v="001"/>
    <s v="Office of the Secretary"/>
    <s v="320102106492000"/>
    <s v="Construction of Flood Control Structure of Andoon River along Bacolod - Murcia - DS Benedicto - San Carlos City Road  ( S00427NR ) , San Carlos City, Negros Occidental"/>
    <s v="A214-03"/>
    <x v="96"/>
    <n v="150000"/>
    <n v="0"/>
    <n v="150000"/>
  </r>
  <r>
    <s v="18"/>
    <s v="Department of Public Works and Highways (DPWH)"/>
    <s v="001"/>
    <s v="Office of the Secretary"/>
    <s v="320102106493000"/>
    <s v="Construction of Flood Control Structure of Himoga - an River, Sagay City, Negros Occidental"/>
    <s v="A214-03"/>
    <x v="96"/>
    <n v="188430"/>
    <n v="0"/>
    <n v="188430"/>
  </r>
  <r>
    <s v="18"/>
    <s v="Department of Public Works and Highways (DPWH)"/>
    <s v="001"/>
    <s v="Office of the Secretary"/>
    <s v="320102106494000"/>
    <s v="Construction of Flood Control Structure of Imbang River  ( Upstream ) , Silay City, Negros Occidental"/>
    <s v="A214-03"/>
    <x v="96"/>
    <n v="100000"/>
    <n v="0"/>
    <n v="100000"/>
  </r>
  <r>
    <s v="18"/>
    <s v="Department of Public Works and Highways (DPWH)"/>
    <s v="001"/>
    <s v="Office of the Secretary"/>
    <s v="320102106495000"/>
    <s v="Construction of Flood Control Structure of Imbang River, Silay City, Negros Occidental"/>
    <s v="A214-03"/>
    <x v="96"/>
    <n v="100000"/>
    <n v="0"/>
    <n v="100000"/>
  </r>
  <r>
    <s v="18"/>
    <s v="Department of Public Works and Highways (DPWH)"/>
    <s v="001"/>
    <s v="Office of the Secretary"/>
    <s v="320102106496000"/>
    <s v="Construction of Flood Control Structure of Malogo River, Abutment &quot;A&quot; EB. Magalona, Negros Occidental"/>
    <s v="A214-03"/>
    <x v="96"/>
    <n v="100000"/>
    <n v="0"/>
    <n v="100000"/>
  </r>
  <r>
    <s v="18"/>
    <s v="Department of Public Works and Highways (DPWH)"/>
    <s v="001"/>
    <s v="Office of the Secretary"/>
    <s v="320102106497000"/>
    <s v="Construction of Flood Control Structure of Malogo River, Abutment &quot;B&quot; Victorias City, Negros Occidental"/>
    <s v="A214-03"/>
    <x v="96"/>
    <n v="100000"/>
    <n v="0"/>
    <n v="100000"/>
  </r>
  <r>
    <s v="18"/>
    <s v="Department of Public Works and Highways (DPWH)"/>
    <s v="001"/>
    <s v="Office of the Secretary"/>
    <s v="320102106498000"/>
    <s v="Construction of Flood Control Structure, Barangay Pahanocoy, Phase 4, Bacolod City, Negros Occidental"/>
    <s v="A214-03"/>
    <x v="96"/>
    <n v="122801"/>
    <n v="0"/>
    <n v="122801"/>
  </r>
  <r>
    <s v="18"/>
    <s v="Department of Public Works and Highways (DPWH)"/>
    <s v="001"/>
    <s v="Office of the Secretary"/>
    <s v="320102106499000"/>
    <s v="Construction of Flood Mitigation Structure along Bago River -  Cavan -  Culo Section, Pulupandan, Negros Occidental"/>
    <s v="A214-03"/>
    <x v="96"/>
    <n v="100000"/>
    <n v="0"/>
    <n v="100000"/>
  </r>
  <r>
    <s v="18"/>
    <s v="Department of Public Works and Highways (DPWH)"/>
    <s v="001"/>
    <s v="Office of the Secretary"/>
    <s v="320102106500000"/>
    <s v="Construction of Flood Mitigation Structure along Bago River, Bago City, Negros Occidental"/>
    <s v="A214-03"/>
    <x v="96"/>
    <n v="100000"/>
    <n v="0"/>
    <n v="100000"/>
  </r>
  <r>
    <s v="18"/>
    <s v="Department of Public Works and Highways (DPWH)"/>
    <s v="001"/>
    <s v="Office of the Secretary"/>
    <s v="320102106501000"/>
    <s v="Construction of Flood Mitigation Structure along Hilabangan River  ( Upstream of Approach B of Hilabangan Br. )  Phase 2, Kabankalan City, Negros Occidental"/>
    <s v="A214-03"/>
    <x v="96"/>
    <n v="130000"/>
    <n v="0"/>
    <n v="130000"/>
  </r>
  <r>
    <s v="18"/>
    <s v="Department of Public Works and Highways (DPWH)"/>
    <s v="001"/>
    <s v="Office of the Secretary"/>
    <s v="320102106502000"/>
    <s v="Construction of Flood Mitigation Structure along Hilabangan River, Kabankalan City, Negros Occidental"/>
    <s v="A214-03"/>
    <x v="96"/>
    <n v="114092"/>
    <n v="0"/>
    <n v="114092"/>
  </r>
  <r>
    <s v="18"/>
    <s v="Department of Public Works and Highways (DPWH)"/>
    <s v="001"/>
    <s v="Office of the Secretary"/>
    <s v="320102106503000"/>
    <s v="Construction of Flood Mitigation Structure along Ilog - Bungol River  ( Downstream of Approach A of Malabong Br. ) , Ilog, Negros Occidental"/>
    <s v="A214-03"/>
    <x v="96"/>
    <n v="114092"/>
    <n v="0"/>
    <n v="114092"/>
  </r>
  <r>
    <s v="18"/>
    <s v="Department of Public Works and Highways (DPWH)"/>
    <s v="001"/>
    <s v="Office of the Secretary"/>
    <s v="320102106504000"/>
    <s v="Construction of Flood Mitigation Structure along Ilog - Hilabangan River  ( Upstream of Approach A of Ilog Br. )  Phase 2, Kabankalan City, Negros Occidental"/>
    <s v="A214-03"/>
    <x v="96"/>
    <n v="130000"/>
    <n v="0"/>
    <n v="130000"/>
  </r>
  <r>
    <s v="18"/>
    <s v="Department of Public Works and Highways (DPWH)"/>
    <s v="001"/>
    <s v="Office of the Secretary"/>
    <s v="320102106505000"/>
    <s v="Construction of Flood Mitigation Structure along Jalaur River in Brgy. Callan to Guibuangan, Pototan, llollo"/>
    <s v="A214-03"/>
    <x v="96"/>
    <n v="125000"/>
    <n v="0"/>
    <n v="125000"/>
  </r>
  <r>
    <s v="18"/>
    <s v="Department of Public Works and Highways (DPWH)"/>
    <s v="001"/>
    <s v="Office of the Secretary"/>
    <s v="320102106506000"/>
    <s v="Construction of Revetment in Loygoy River, Phase 2, Bacolod City, Negros Occidental"/>
    <s v="A214-03"/>
    <x v="96"/>
    <n v="150000"/>
    <n v="0"/>
    <n v="150000"/>
  </r>
  <r>
    <s v="18"/>
    <s v="Department of Public Works and Highways (DPWH)"/>
    <s v="001"/>
    <s v="Office of the Secretary"/>
    <s v="320102106507000"/>
    <s v="Construction of Revetment in Lupit River, Phase 8, Bacolod City, Negros Occidental"/>
    <s v="A214-03"/>
    <x v="96"/>
    <n v="150000"/>
    <n v="0"/>
    <n v="150000"/>
  </r>
  <r>
    <s v="18"/>
    <s v="Department of Public Works and Highways (DPWH)"/>
    <s v="001"/>
    <s v="Office of the Secretary"/>
    <s v="320102106508000"/>
    <s v="Construction of Revetment in Sum - ag River, Bacolod City, Negros Occidental"/>
    <s v="A214-03"/>
    <x v="96"/>
    <n v="150000"/>
    <n v="0"/>
    <n v="150000"/>
  </r>
  <r>
    <s v="18"/>
    <s v="Department of Public Works and Highways (DPWH)"/>
    <s v="001"/>
    <s v="Office of the Secretary"/>
    <s v="320102106509000"/>
    <s v="Construction of Revetment Wall along Aklan River, Banga, Aklan  ( Package 1 ) "/>
    <s v="A214-03"/>
    <x v="96"/>
    <n v="152500"/>
    <n v="0"/>
    <n v="152500"/>
  </r>
  <r>
    <s v="18"/>
    <s v="Department of Public Works and Highways (DPWH)"/>
    <s v="001"/>
    <s v="Office of the Secretary"/>
    <s v="320102106510000"/>
    <s v="Construction of Revetment Wall along Aklan River, Banga, Aklan  ( Package 2 ) "/>
    <s v="A214-03"/>
    <x v="96"/>
    <n v="152500"/>
    <n v="0"/>
    <n v="152500"/>
  </r>
  <r>
    <s v="18"/>
    <s v="Department of Public Works and Highways (DPWH)"/>
    <s v="001"/>
    <s v="Office of the Secretary"/>
    <s v="320102106511000"/>
    <s v="Construction of Revetment Wall along Aklan River, Brgy. Poblacion, Malinao, Aklan"/>
    <s v="A214-03"/>
    <x v="96"/>
    <n v="100000"/>
    <n v="0"/>
    <n v="100000"/>
  </r>
  <r>
    <s v="18"/>
    <s v="Department of Public Works and Highways (DPWH)"/>
    <s v="001"/>
    <s v="Office of the Secretary"/>
    <s v="320102106512000"/>
    <s v="Construction of Aganan Flood Control Structure  ( Jaro - Aganan River ) , Brgy. Balabag and Jibao - an, Sta. Barbara, Iloilo"/>
    <s v="A214-03"/>
    <x v="96"/>
    <n v="75000"/>
    <n v="0"/>
    <n v="75000"/>
  </r>
  <r>
    <s v="18"/>
    <s v="Department of Public Works and Highways (DPWH)"/>
    <s v="001"/>
    <s v="Office of the Secretary"/>
    <s v="320102106513000"/>
    <s v="Construction of Flood Mitigation Structure along Jalaur River, Brgy. Sohoton to Brgy. Patag, Barotac Nuevo, Iloilo"/>
    <s v="A214-03"/>
    <x v="96"/>
    <n v="75000"/>
    <n v="0"/>
    <n v="75000"/>
  </r>
  <r>
    <s v="18"/>
    <s v="Department of Public Works and Highways (DPWH)"/>
    <s v="001"/>
    <s v="Office of the Secretary"/>
    <s v="320102106514000"/>
    <s v="Construction of River Control Structure along Jalaur River in Maquinam, Dumangas, Iloilo"/>
    <s v="A214-03"/>
    <x v="96"/>
    <n v="100000"/>
    <n v="0"/>
    <n v="100000"/>
  </r>
  <r>
    <s v="18"/>
    <s v="Department of Public Works and Highways (DPWH)"/>
    <s v="001"/>
    <s v="Office of the Secretary"/>
    <s v="320102106515000"/>
    <s v="Construction of Flood Control Structure of Palampas River  ( Upstream Area )  along Bacolod North Rd  ( S00425NR ) , Brgy. Palampas, San Carlos City, Negros Occidental"/>
    <s v="A214-03"/>
    <x v="96"/>
    <n v="80000"/>
    <n v="0"/>
    <n v="80000"/>
  </r>
  <r>
    <s v="18"/>
    <s v="Department of Public Works and Highways (DPWH)"/>
    <s v="001"/>
    <s v="Office of the Secretary"/>
    <s v="320102106516000"/>
    <s v="Construction of Flood Mitigation Structure along Jalaur River, San Enrique, Iloilo  ( Section 2 ) "/>
    <s v="A214-03"/>
    <x v="96"/>
    <n v="100000"/>
    <n v="0"/>
    <n v="100000"/>
  </r>
  <r>
    <s v="18"/>
    <s v="Department of Public Works and Highways (DPWH)"/>
    <s v="001"/>
    <s v="Office of the Secretary"/>
    <s v="320102106517000"/>
    <s v="Construction of Flood Control Structure along Sibalom River, San Remigio, Antique"/>
    <s v="A214-03"/>
    <x v="96"/>
    <n v="100000"/>
    <n v="0"/>
    <n v="100000"/>
  </r>
  <r>
    <s v="18"/>
    <s v="Department of Public Works and Highways (DPWH)"/>
    <s v="001"/>
    <s v="Office of the Secretary"/>
    <s v="320102106518000"/>
    <s v="Construction of Revetment Wall along Aklan River, Kalibo, Aklan"/>
    <s v="A214-03"/>
    <x v="96"/>
    <n v="152500"/>
    <n v="0"/>
    <n v="152500"/>
  </r>
  <r>
    <s v="18"/>
    <s v="Department of Public Works and Highways (DPWH)"/>
    <s v="001"/>
    <s v="Office of the Secretary"/>
    <s v="320102106519000"/>
    <s v="Construction of Revetment Wall along Aklan River, Madalag, Aklan  ( Package 1 ) "/>
    <s v="A214-03"/>
    <x v="96"/>
    <n v="152500"/>
    <n v="0"/>
    <n v="152500"/>
  </r>
  <r>
    <s v="18"/>
    <s v="Department of Public Works and Highways (DPWH)"/>
    <s v="001"/>
    <s v="Office of the Secretary"/>
    <s v="320102106520000"/>
    <s v="Construction of Revetment Wall along Aklan River, Madalag, Aklan  ( Package 2 ) "/>
    <s v="A214-03"/>
    <x v="96"/>
    <n v="152500"/>
    <n v="0"/>
    <n v="152500"/>
  </r>
  <r>
    <s v="18"/>
    <s v="Department of Public Works and Highways (DPWH)"/>
    <s v="001"/>
    <s v="Office of the Secretary"/>
    <s v="320102106521000"/>
    <s v="Construction of Revetment Wall along Ibajay River, Brgy. San Jose, Ibajay, Aklan  ( Package 2 ) "/>
    <s v="A214-03"/>
    <x v="96"/>
    <n v="97500"/>
    <n v="0"/>
    <n v="97500"/>
  </r>
  <r>
    <s v="18"/>
    <s v="Department of Public Works and Highways (DPWH)"/>
    <s v="001"/>
    <s v="Office of the Secretary"/>
    <s v="320102106522000"/>
    <s v="Construction of Revetment with Floodwall in Bakyas Creek, Bacolod City, Negros Occidental"/>
    <s v="A214-03"/>
    <x v="96"/>
    <n v="100000"/>
    <n v="0"/>
    <n v="100000"/>
  </r>
  <r>
    <s v="18"/>
    <s v="Department of Public Works and Highways (DPWH)"/>
    <s v="001"/>
    <s v="Office of the Secretary"/>
    <s v="320102106523000"/>
    <s v="Construction of Revetment with Floodwall in Ngalan River, Bacolod City, Negros Occidental"/>
    <s v="A214-03"/>
    <x v="96"/>
    <n v="100000"/>
    <n v="0"/>
    <n v="100000"/>
  </r>
  <r>
    <s v="18"/>
    <s v="Department of Public Works and Highways (DPWH)"/>
    <s v="001"/>
    <s v="Office of the Secretary"/>
    <s v="320102106524000"/>
    <s v="Construction of River Bank Protection along San Juan River, Pontevedra, Negros Occidental"/>
    <s v="A214-03"/>
    <x v="96"/>
    <n v="100000"/>
    <n v="0"/>
    <n v="100000"/>
  </r>
  <r>
    <s v="18"/>
    <s v="Department of Public Works and Highways (DPWH)"/>
    <s v="001"/>
    <s v="Office of the Secretary"/>
    <s v="320102106525000"/>
    <s v="Construction of River Control along Panay River at Barangay Cogon, Panay, Capiz"/>
    <s v="A214-03"/>
    <x v="96"/>
    <n v="150000"/>
    <n v="0"/>
    <n v="150000"/>
  </r>
  <r>
    <s v="18"/>
    <s v="Department of Public Works and Highways (DPWH)"/>
    <s v="001"/>
    <s v="Office of the Secretary"/>
    <s v="320102106526000"/>
    <s v="Construction of River Control along Panay River Basin, Barangay Bito - on, Ilaya, Cuartero, Capiz"/>
    <s v="A214-03"/>
    <x v="96"/>
    <n v="75000"/>
    <n v="0"/>
    <n v="75000"/>
  </r>
  <r>
    <s v="18"/>
    <s v="Department of Public Works and Highways (DPWH)"/>
    <s v="001"/>
    <s v="Office of the Secretary"/>
    <s v="320102106527000"/>
    <s v="Construction of River Control along Panay River Basin, Barangay Poblacion Ilaya, Dumalag, Capiz"/>
    <s v="A214-03"/>
    <x v="96"/>
    <n v="81500"/>
    <n v="0"/>
    <n v="81500"/>
  </r>
  <r>
    <s v="18"/>
    <s v="Department of Public Works and Highways (DPWH)"/>
    <s v="001"/>
    <s v="Office of the Secretary"/>
    <s v="320102106528000"/>
    <s v="Construction of River Control along Panay River Basin, Barangay Tinaytayan, Dumarao, Capiz"/>
    <s v="A214-03"/>
    <x v="96"/>
    <n v="75000"/>
    <n v="0"/>
    <n v="75000"/>
  </r>
  <r>
    <s v="18"/>
    <s v="Department of Public Works and Highways (DPWH)"/>
    <s v="001"/>
    <s v="Office of the Secretary"/>
    <s v="320102106529000"/>
    <s v="Construction of River Control at Barangay Poblacion Ilaya to Poblacion Ilawod, Maayon, Capiz"/>
    <s v="A214-03"/>
    <x v="96"/>
    <n v="152000"/>
    <n v="0"/>
    <n v="152000"/>
  </r>
  <r>
    <s v="18"/>
    <s v="Department of Public Works and Highways (DPWH)"/>
    <s v="001"/>
    <s v="Office of the Secretary"/>
    <s v="320102106530000"/>
    <s v="Construction of Wahig River Control, Phase 4, Sierra Bullones, Bohol"/>
    <s v="A214-03"/>
    <x v="96"/>
    <n v="180000"/>
    <n v="0"/>
    <n v="180000"/>
  </r>
  <r>
    <s v="18"/>
    <s v="Department of Public Works and Highways (DPWH)"/>
    <s v="001"/>
    <s v="Office of the Secretary"/>
    <s v="320102106531000"/>
    <s v="Construction of Dumlog River Flood Control Structure, Sibonga, Cebu"/>
    <s v="A214-03"/>
    <x v="96"/>
    <n v="150000"/>
    <n v="0"/>
    <n v="150000"/>
  </r>
  <r>
    <s v="18"/>
    <s v="Department of Public Works and Highways (DPWH)"/>
    <s v="001"/>
    <s v="Office of the Secretary"/>
    <s v="320102106532000"/>
    <s v="Construction of Revetment Wall along Mananga River  ( Left Side )  at Sitio Luyungan  ( Upstream ) , Package 1, Barangay Lagtang, Talisay City, Cebu"/>
    <s v="A214-03"/>
    <x v="96"/>
    <n v="60000"/>
    <n v="0"/>
    <n v="60000"/>
  </r>
  <r>
    <s v="18"/>
    <s v="Department of Public Works and Highways (DPWH)"/>
    <s v="001"/>
    <s v="Office of the Secretary"/>
    <s v="320102106533000"/>
    <s v="Construction of Namangyan River Control, Bagtic, Mabinay, Negros Oriental"/>
    <s v="A214-03"/>
    <x v="96"/>
    <n v="100000"/>
    <n v="0"/>
    <n v="100000"/>
  </r>
  <r>
    <s v="18"/>
    <s v="Department of Public Works and Highways (DPWH)"/>
    <s v="001"/>
    <s v="Office of the Secretary"/>
    <s v="320102106534000"/>
    <s v="Construction of Flood Control along Mananga River  ( Left Side )  at Sitio Tigib, Barangay Lagtang, Talisay City, Cebu  ( Package 3 ) "/>
    <s v="A214-03"/>
    <x v="96"/>
    <n v="150000"/>
    <n v="0"/>
    <n v="150000"/>
  </r>
  <r>
    <s v="18"/>
    <s v="Department of Public Works and Highways (DPWH)"/>
    <s v="001"/>
    <s v="Office of the Secretary"/>
    <s v="320102106535000"/>
    <s v="Construction of Flood Control along Mananga River  ( Left Side )  at Sitio Tigib, Barangay Lagtang, Talisay City, Cebu  ( Package 4 ) "/>
    <s v="A214-03"/>
    <x v="96"/>
    <n v="150000"/>
    <n v="0"/>
    <n v="150000"/>
  </r>
  <r>
    <s v="18"/>
    <s v="Department of Public Works and Highways (DPWH)"/>
    <s v="001"/>
    <s v="Office of the Secretary"/>
    <s v="320102106536000"/>
    <s v="Construction of Flood Control along Mananga River  ( Right Side )  at Sitio Tigib, Barangay Lagtang, Talisay City, Cebu  ( Package 2 ) "/>
    <s v="A214-03"/>
    <x v="96"/>
    <n v="150000"/>
    <n v="0"/>
    <n v="150000"/>
  </r>
  <r>
    <s v="18"/>
    <s v="Department of Public Works and Highways (DPWH)"/>
    <s v="001"/>
    <s v="Office of the Secretary"/>
    <s v="320102106537000"/>
    <s v="Construction of Flood Control along Mananga River  ( Right Side )  at Sitio Tigib, Barangay Lagtang, Talisay City, Cebu  ( Package 3 ) "/>
    <s v="A214-03"/>
    <x v="96"/>
    <n v="150000"/>
    <n v="0"/>
    <n v="150000"/>
  </r>
  <r>
    <s v="18"/>
    <s v="Department of Public Works and Highways (DPWH)"/>
    <s v="001"/>
    <s v="Office of the Secretary"/>
    <s v="320102106538000"/>
    <s v="Construction of Flood Control Structure along Butuanon River, Brgy. Maguikay, Phase 3, Mandaue City, Cebu"/>
    <s v="A214-03"/>
    <x v="96"/>
    <n v="127432"/>
    <n v="0"/>
    <n v="127432"/>
  </r>
  <r>
    <s v="18"/>
    <s v="Department of Public Works and Highways (DPWH)"/>
    <s v="001"/>
    <s v="Office of the Secretary"/>
    <s v="320102106539000"/>
    <s v="Construction of Flood Control Structure along Cansaga River, Barangay Garing, Phase 3, Consolacion, Cebu "/>
    <s v="A214-03"/>
    <x v="96"/>
    <n v="100000"/>
    <n v="0"/>
    <n v="100000"/>
  </r>
  <r>
    <s v="18"/>
    <s v="Department of Public Works and Highways (DPWH)"/>
    <s v="001"/>
    <s v="Office of the Secretary"/>
    <s v="320102106540000"/>
    <s v="Construction of Flood Control Structure along Cansaga River, Barangay Nangka, Consolacion, Cebu "/>
    <s v="A214-03"/>
    <x v="96"/>
    <n v="140000"/>
    <n v="0"/>
    <n v="140000"/>
  </r>
  <r>
    <s v="18"/>
    <s v="Department of Public Works and Highways (DPWH)"/>
    <s v="001"/>
    <s v="Office of the Secretary"/>
    <s v="320102106541000"/>
    <s v="Construction of Flood Control Structure along Cansaga River, Barangay Polog to Barangay Panoypoy, Consolacion, Cebu "/>
    <s v="A214-03"/>
    <x v="96"/>
    <n v="140000"/>
    <n v="0"/>
    <n v="140000"/>
  </r>
  <r>
    <s v="18"/>
    <s v="Department of Public Works and Highways (DPWH)"/>
    <s v="001"/>
    <s v="Office of the Secretary"/>
    <s v="320102106542000"/>
    <s v="Construction of Flood Control Structure along Cansaga River, Barangay Tilhaong, Consolacion, Cebu "/>
    <s v="A214-03"/>
    <x v="96"/>
    <n v="140000"/>
    <n v="0"/>
    <n v="140000"/>
  </r>
  <r>
    <s v="18"/>
    <s v="Department of Public Works and Highways (DPWH)"/>
    <s v="001"/>
    <s v="Office of the Secretary"/>
    <s v="320102106543000"/>
    <s v="Construction of Flood Control Structure along Mananga River  ( Upstream ) , Talisay City, Cebu "/>
    <s v="A214-03"/>
    <x v="96"/>
    <n v="180000"/>
    <n v="0"/>
    <n v="180000"/>
  </r>
  <r>
    <s v="18"/>
    <s v="Department of Public Works and Highways (DPWH)"/>
    <s v="001"/>
    <s v="Office of the Secretary"/>
    <s v="320102106544000"/>
    <s v="Construction of Flood Control Structure, Pakigne River, Barangay Tubod - Barangay Cuanos, Minglanilla, Cebu"/>
    <s v="A214-03"/>
    <x v="96"/>
    <n v="150000"/>
    <n v="0"/>
    <n v="150000"/>
  </r>
  <r>
    <s v="18"/>
    <s v="Department of Public Works and Highways (DPWH)"/>
    <s v="001"/>
    <s v="Office of the Secretary"/>
    <s v="320102106545000"/>
    <s v="Construction of Flood Mitigation Structure along Butuanon River, Barangay Bacayan - San Jose, Cebu City"/>
    <s v="A214-03"/>
    <x v="96"/>
    <n v="150000"/>
    <n v="0"/>
    <n v="150000"/>
  </r>
  <r>
    <s v="18"/>
    <s v="Department of Public Works and Highways (DPWH)"/>
    <s v="001"/>
    <s v="Office of the Secretary"/>
    <s v="320102106546000"/>
    <s v="Construction of Flood Mitigation Structure along Butuanon River, Barangay Pakna - an  ( Level 2 ) , Mandaue City, Cebu"/>
    <s v="A214-03"/>
    <x v="96"/>
    <n v="127432"/>
    <n v="0"/>
    <n v="127432"/>
  </r>
  <r>
    <s v="18"/>
    <s v="Department of Public Works and Highways (DPWH)"/>
    <s v="001"/>
    <s v="Office of the Secretary"/>
    <s v="320102106547000"/>
    <s v="Construction of Flood Mitigation Structure, Barangay Talamban, Cebu City"/>
    <s v="A214-03"/>
    <x v="96"/>
    <n v="150000"/>
    <n v="0"/>
    <n v="150000"/>
  </r>
  <r>
    <s v="18"/>
    <s v="Department of Public Works and Highways (DPWH)"/>
    <s v="001"/>
    <s v="Office of the Secretary"/>
    <s v="320102106548000"/>
    <s v="Construction of Flood Mitigation Structure along Butuanon River, Barangay Umapad  ( Level 2 ) , Mandaue City, Cebu"/>
    <s v="A214-03"/>
    <x v="96"/>
    <n v="127432"/>
    <n v="0"/>
    <n v="127432"/>
  </r>
  <r>
    <s v="18"/>
    <s v="Department of Public Works and Highways (DPWH)"/>
    <s v="001"/>
    <s v="Office of the Secretary"/>
    <s v="320102106549000"/>
    <s v="Construction of Flood Mitigation Structure along A. Gabuya St. and N. Bacalso Ave., Cebu City"/>
    <s v="A214-03"/>
    <x v="96"/>
    <n v="101356"/>
    <n v="0"/>
    <n v="101356"/>
  </r>
  <r>
    <s v="18"/>
    <s v="Department of Public Works and Highways (DPWH)"/>
    <s v="001"/>
    <s v="Office of the Secretary"/>
    <s v="320102106550000"/>
    <s v="Construction of Flood Mitigation Structure along Sapangdaku River, Toledo City, Cebu"/>
    <s v="A214-03"/>
    <x v="96"/>
    <n v="80000"/>
    <n v="0"/>
    <n v="80000"/>
  </r>
  <r>
    <s v="18"/>
    <s v="Department of Public Works and Highways (DPWH)"/>
    <s v="001"/>
    <s v="Office of the Secretary"/>
    <s v="320102106551000"/>
    <s v="Construction of Flood Mitigation Structure at Guinabasan River, Barangay Sta. Lucia - Barangay Bago, Asturias, Cebu"/>
    <s v="A214-03"/>
    <x v="96"/>
    <n v="100000"/>
    <n v="0"/>
    <n v="100000"/>
  </r>
  <r>
    <s v="18"/>
    <s v="Department of Public Works and Highways (DPWH)"/>
    <s v="001"/>
    <s v="Office of the Secretary"/>
    <s v="320102106552000"/>
    <s v="Construction of Itum River Control, Itum, Duero, Bohol"/>
    <s v="A214-03"/>
    <x v="96"/>
    <n v="100000"/>
    <n v="0"/>
    <n v="100000"/>
  </r>
  <r>
    <s v="18"/>
    <s v="Department of Public Works and Highways (DPWH)"/>
    <s v="001"/>
    <s v="Office of the Secretary"/>
    <s v="320102106553000"/>
    <s v="Construction of Loboc River Control Structure, Poblacion Ondol, Right Side, Loboc, Bohol"/>
    <s v="A214-03"/>
    <x v="96"/>
    <n v="250000"/>
    <n v="0"/>
    <n v="250000"/>
  </r>
  <r>
    <s v="18"/>
    <s v="Department of Public Works and Highways (DPWH)"/>
    <s v="001"/>
    <s v="Office of the Secretary"/>
    <s v="320102106554000"/>
    <s v="Construction of Wahig River Control Structure, Pamacsalan Area, Pilar, Bohol"/>
    <s v="A214-03"/>
    <x v="96"/>
    <n v="135243"/>
    <n v="0"/>
    <n v="135243"/>
  </r>
  <r>
    <s v="18"/>
    <s v="Department of Public Works and Highways (DPWH)"/>
    <s v="001"/>
    <s v="Office of the Secretary"/>
    <s v="320102106555000"/>
    <s v="Construction of Loboc River Control Structure, Poblacion Sawang, Right Side Phase 1, Loboc, Bohol"/>
    <s v="A214-03"/>
    <x v="96"/>
    <n v="250000"/>
    <n v="0"/>
    <n v="250000"/>
  </r>
  <r>
    <s v="18"/>
    <s v="Department of Public Works and Highways (DPWH)"/>
    <s v="001"/>
    <s v="Office of the Secretary"/>
    <s v="320102106556000"/>
    <s v="Construction of Loboc River Control Structure, Ugpong Section to Villaflor Section, Left Side, Loboc, Bohol"/>
    <s v="A214-03"/>
    <x v="96"/>
    <n v="250000"/>
    <n v="0"/>
    <n v="250000"/>
  </r>
  <r>
    <s v="18"/>
    <s v="Department of Public Works and Highways (DPWH)"/>
    <s v="001"/>
    <s v="Office of the Secretary"/>
    <s v="320102106557000"/>
    <s v="Construction of Lutac River Flood Control Structure, Naga City, Cebu"/>
    <s v="A214-03"/>
    <x v="96"/>
    <n v="125000"/>
    <n v="0"/>
    <n v="125000"/>
  </r>
  <r>
    <s v="18"/>
    <s v="Department of Public Works and Highways (DPWH)"/>
    <s v="001"/>
    <s v="Office of the Secretary"/>
    <s v="320102106558000"/>
    <s v="Construction of Ocaña River Flood Control Structure, Carcar City, Cebu"/>
    <s v="A214-03"/>
    <x v="96"/>
    <n v="125000"/>
    <n v="0"/>
    <n v="125000"/>
  </r>
  <r>
    <s v="18"/>
    <s v="Department of Public Works and Highways (DPWH)"/>
    <s v="001"/>
    <s v="Office of the Secretary"/>
    <s v="320102106559000"/>
    <s v="Construction of Abuno River Flood Control Structure, Naga City, Cebu"/>
    <s v="A214-03"/>
    <x v="96"/>
    <n v="56336"/>
    <n v="0"/>
    <n v="56336"/>
  </r>
  <r>
    <s v="18"/>
    <s v="Department of Public Works and Highways (DPWH)"/>
    <s v="001"/>
    <s v="Office of the Secretary"/>
    <s v="320102106560000"/>
    <s v="Construction of Lamacan River Flood Control Structure, Sibonga, Cebu"/>
    <s v="A214-03"/>
    <x v="96"/>
    <n v="100000"/>
    <n v="0"/>
    <n v="100000"/>
  </r>
  <r>
    <s v="18"/>
    <s v="Department of Public Works and Highways (DPWH)"/>
    <s v="001"/>
    <s v="Office of the Secretary"/>
    <s v="320102106561000"/>
    <s v="Construction of Weir Dam at Sapangdaku River  ( Phase II ) , Barangay Daanglungsod - Barangay Dumlog, Toledo City, Cebu"/>
    <s v="A214-03"/>
    <x v="96"/>
    <n v="80000"/>
    <n v="0"/>
    <n v="80000"/>
  </r>
  <r>
    <s v="18"/>
    <s v="Department of Public Works and Highways (DPWH)"/>
    <s v="001"/>
    <s v="Office of the Secretary"/>
    <s v="320102106562000"/>
    <s v="Rehabilitation of Tamogong River Control Structure, Bais City, Negros Oriental"/>
    <s v="A214-03"/>
    <x v="96"/>
    <n v="120000"/>
    <n v="0"/>
    <n v="120000"/>
  </r>
  <r>
    <s v="18"/>
    <s v="Department of Public Works and Highways (DPWH)"/>
    <s v="001"/>
    <s v="Office of the Secretary"/>
    <s v="320102106563000"/>
    <s v="Construction of Binahaan Flood Control Structure, Binahaan River Basin, Barangay San Agustin, Jaro, Leyte"/>
    <s v="A214-03"/>
    <x v="96"/>
    <n v="70000"/>
    <n v="0"/>
    <n v="70000"/>
  </r>
  <r>
    <s v="18"/>
    <s v="Department of Public Works and Highways (DPWH)"/>
    <s v="001"/>
    <s v="Office of the Secretary"/>
    <s v="320102106564000"/>
    <s v="Construction of flood Control structure along Suhi River ( downstream ) phase 2 - A, Tacloban City"/>
    <s v="A214-03"/>
    <x v="96"/>
    <n v="150000"/>
    <n v="0"/>
    <n v="150000"/>
  </r>
  <r>
    <s v="18"/>
    <s v="Department of Public Works and Highways (DPWH)"/>
    <s v="001"/>
    <s v="Office of the Secretary"/>
    <s v="320102106565000"/>
    <s v="Construction of Flood Control Structure along Binahaan River Phase 1, Tanauan, Leyte"/>
    <s v="A214-03"/>
    <x v="96"/>
    <n v="155000"/>
    <n v="0"/>
    <n v="155000"/>
  </r>
  <r>
    <s v="18"/>
    <s v="Department of Public Works and Highways (DPWH)"/>
    <s v="001"/>
    <s v="Office of the Secretary"/>
    <s v="320102106566000"/>
    <s v="Construction of Flood Control Structure along Binahaan River, Barangay Balud to Barangay Sta. Elena, Tanauan, Leyte"/>
    <s v="A214-03"/>
    <x v="96"/>
    <n v="220000"/>
    <n v="0"/>
    <n v="220000"/>
  </r>
  <r>
    <s v="18"/>
    <s v="Department of Public Works and Highways (DPWH)"/>
    <s v="001"/>
    <s v="Office of the Secretary"/>
    <s v="320102106567000"/>
    <s v="Construction of Flood Control structure along Daguitan - Marabong River, barangay Sabang, Dulag, Leyte"/>
    <s v="A214-03"/>
    <x v="96"/>
    <n v="155000"/>
    <n v="0"/>
    <n v="155000"/>
  </r>
  <r>
    <s v="18"/>
    <s v="Department of Public Works and Highways (DPWH)"/>
    <s v="001"/>
    <s v="Office of the Secretary"/>
    <s v="320102106568000"/>
    <s v="Construction of Binahaan Flood Control Structure, Binahaan River Basin, Pastrana, Leyte"/>
    <s v="A214-03"/>
    <x v="96"/>
    <n v="70000"/>
    <n v="0"/>
    <n v="70000"/>
  </r>
  <r>
    <s v="18"/>
    <s v="Department of Public Works and Highways (DPWH)"/>
    <s v="001"/>
    <s v="Office of the Secretary"/>
    <s v="320102106569000"/>
    <s v="Construction of Cadac - an Flood Control Structure along Cadac - an River, Cadac - an River Basin, Right Side Bank, Abuyog, Leyte"/>
    <s v="A214-03"/>
    <x v="96"/>
    <n v="100000"/>
    <n v="0"/>
    <n v="100000"/>
  </r>
  <r>
    <s v="18"/>
    <s v="Department of Public Works and Highways (DPWH)"/>
    <s v="001"/>
    <s v="Office of the Secretary"/>
    <s v="320102106570000"/>
    <s v="Construction of Calbiga Flood Control, Along Calbiga River, Calbiga, Samar"/>
    <s v="A214-03"/>
    <x v="96"/>
    <n v="100258"/>
    <n v="0"/>
    <n v="100258"/>
  </r>
  <r>
    <s v="18"/>
    <s v="Department of Public Works and Highways (DPWH)"/>
    <s v="001"/>
    <s v="Office of the Secretary"/>
    <s v="320102106571000"/>
    <s v="Construction of Daguitan Flood Control Structure, Daguitan River Basin  ( Downstream ) , Burauen, Leyte"/>
    <s v="A214-03"/>
    <x v="96"/>
    <n v="72732"/>
    <n v="0"/>
    <n v="72732"/>
  </r>
  <r>
    <s v="18"/>
    <s v="Department of Public Works and Highways (DPWH)"/>
    <s v="001"/>
    <s v="Office of the Secretary"/>
    <s v="320102106572000"/>
    <s v="Construction of Dalakit - Tamburusan - Bobon Coastal Boulevard Shore Protection, Catarman, Northern Samar"/>
    <s v="A214-03"/>
    <x v="96"/>
    <n v="45000"/>
    <n v="0"/>
    <n v="45000"/>
  </r>
  <r>
    <s v="18"/>
    <s v="Department of Public Works and Highways (DPWH)"/>
    <s v="001"/>
    <s v="Office of the Secretary"/>
    <s v="320102106573000"/>
    <s v="Construction of Flood Control along Binahaan River, Barangay Balud, Tanauan, Leyte"/>
    <s v="A214-03"/>
    <x v="96"/>
    <n v="100000"/>
    <n v="0"/>
    <n v="100000"/>
  </r>
  <r>
    <s v="18"/>
    <s v="Department of Public Works and Highways (DPWH)"/>
    <s v="001"/>
    <s v="Office of the Secretary"/>
    <s v="320102106574000"/>
    <s v="Construction of Flood Control along Binahaan River, Barangay Binongto - an, Tanauan, Leyte"/>
    <s v="A214-03"/>
    <x v="96"/>
    <n v="100000"/>
    <n v="0"/>
    <n v="100000"/>
  </r>
  <r>
    <s v="18"/>
    <s v="Department of Public Works and Highways (DPWH)"/>
    <s v="001"/>
    <s v="Office of the Secretary"/>
    <s v="320102106575000"/>
    <s v="Construction of Flood Control along Binahaan River, Barangay Cahumayhumayan, Tanauan, Leyte"/>
    <s v="A214-03"/>
    <x v="96"/>
    <n v="100000"/>
    <n v="0"/>
    <n v="100000"/>
  </r>
  <r>
    <s v="18"/>
    <s v="Department of Public Works and Highways (DPWH)"/>
    <s v="001"/>
    <s v="Office of the Secretary"/>
    <s v="320102106576000"/>
    <s v="Construction of Flood Control along Binahaan River, Barangay Camire, Tanauan, Leyte"/>
    <s v="A214-03"/>
    <x v="96"/>
    <n v="100000"/>
    <n v="0"/>
    <n v="100000"/>
  </r>
  <r>
    <s v="18"/>
    <s v="Department of Public Works and Highways (DPWH)"/>
    <s v="001"/>
    <s v="Office of the Secretary"/>
    <s v="320102106577000"/>
    <s v="Construction of Flood Control along Binahaan River, Barangay Cogon, Palo, Leyte"/>
    <s v="A214-03"/>
    <x v="96"/>
    <n v="100000"/>
    <n v="0"/>
    <n v="100000"/>
  </r>
  <r>
    <s v="18"/>
    <s v="Department of Public Works and Highways (DPWH)"/>
    <s v="001"/>
    <s v="Office of the Secretary"/>
    <s v="320102106578000"/>
    <s v="Construction of Flood Control along Binahaan River, Barangay Guingauan, Tanauan, Leyte"/>
    <s v="A214-03"/>
    <x v="96"/>
    <n v="100000"/>
    <n v="0"/>
    <n v="100000"/>
  </r>
  <r>
    <s v="18"/>
    <s v="Department of Public Works and Highways (DPWH)"/>
    <s v="001"/>
    <s v="Office of the Secretary"/>
    <s v="320102106579000"/>
    <s v="Construction of Flood Control along Binahaan River, Barangay San Joaquin, Palo, Leyte"/>
    <s v="A214-03"/>
    <x v="96"/>
    <n v="100000"/>
    <n v="0"/>
    <n v="100000"/>
  </r>
  <r>
    <s v="18"/>
    <s v="Department of Public Works and Highways (DPWH)"/>
    <s v="001"/>
    <s v="Office of the Secretary"/>
    <s v="320102106580000"/>
    <s v="Construction of Flood Control Structure along Binahaan River, Barangay Malaguicay and Barangay Binongto - an, Tanauan, Leyte"/>
    <s v="A214-03"/>
    <x v="96"/>
    <n v="150000"/>
    <n v="0"/>
    <n v="150000"/>
  </r>
  <r>
    <s v="18"/>
    <s v="Department of Public Works and Highways (DPWH)"/>
    <s v="001"/>
    <s v="Office of the Secretary"/>
    <s v="320102106581000"/>
    <s v="Construction of Flood Control Structure along Binahaan River, Barangay Sta. Elena  ( Upstream ) , Tanauan, Leyte"/>
    <s v="A214-03"/>
    <x v="96"/>
    <n v="200000"/>
    <n v="0"/>
    <n v="200000"/>
  </r>
  <r>
    <s v="18"/>
    <s v="Department of Public Works and Highways (DPWH)"/>
    <s v="001"/>
    <s v="Office of the Secretary"/>
    <s v="320102106582000"/>
    <s v="Construction of Flood Control Structure along Borongan River, Barangay Calingatnan - Sitio Minaeli, Borongan City, Eastern Samar"/>
    <s v="A214-03"/>
    <x v="96"/>
    <n v="200000"/>
    <n v="0"/>
    <n v="200000"/>
  </r>
  <r>
    <s v="18"/>
    <s v="Department of Public Works and Highways (DPWH)"/>
    <s v="001"/>
    <s v="Office of the Secretary"/>
    <s v="320102106583000"/>
    <s v="Construction of Flood Control Structure along Cadac - an River, Barangay Pagsang - an, Abuyog, Leyte"/>
    <s v="A214-03"/>
    <x v="96"/>
    <n v="122146"/>
    <n v="0"/>
    <n v="122146"/>
  </r>
  <r>
    <s v="18"/>
    <s v="Department of Public Works and Highways (DPWH)"/>
    <s v="001"/>
    <s v="Office of the Secretary"/>
    <s v="320102106584000"/>
    <s v="Construction of Flood Control Structure, Barangay Somoge, Catarman, Northern Samar"/>
    <s v="A214-03"/>
    <x v="96"/>
    <n v="145000"/>
    <n v="0"/>
    <n v="145000"/>
  </r>
  <r>
    <s v="18"/>
    <s v="Department of Public Works and Highways (DPWH)"/>
    <s v="001"/>
    <s v="Office of the Secretary"/>
    <s v="320102106585000"/>
    <s v="Construction of Flood Control Structure along Gandara River, Barangay Blanca Aurora, San Jorge, Samar"/>
    <s v="A214-03"/>
    <x v="96"/>
    <n v="60000"/>
    <n v="0"/>
    <n v="60000"/>
  </r>
  <r>
    <s v="18"/>
    <s v="Department of Public Works and Highways (DPWH)"/>
    <s v="001"/>
    <s v="Office of the Secretary"/>
    <s v="320102106586000"/>
    <s v="Construction of Flood Control Structure along Gandara River, Barangay Calirocan, Gandara, Samar"/>
    <s v="A214-03"/>
    <x v="96"/>
    <n v="70000"/>
    <n v="0"/>
    <n v="70000"/>
  </r>
  <r>
    <s v="18"/>
    <s v="Department of Public Works and Highways (DPWH)"/>
    <s v="001"/>
    <s v="Office of the Secretary"/>
    <s v="320102106587000"/>
    <s v="Construction of Flood Control Structure along Taft River, Barangay Malinao, Taft, Eastern Samar"/>
    <s v="A214-03"/>
    <x v="96"/>
    <n v="200000"/>
    <n v="0"/>
    <n v="200000"/>
  </r>
  <r>
    <s v="18"/>
    <s v="Department of Public Works and Highways (DPWH)"/>
    <s v="001"/>
    <s v="Office of the Secretary"/>
    <s v="320102106588000"/>
    <s v="Construction of Flood Control Structure along Taft River, Barangay San Pablo, Taft, Eastern Samar"/>
    <s v="A214-03"/>
    <x v="96"/>
    <n v="200000"/>
    <n v="0"/>
    <n v="200000"/>
  </r>
  <r>
    <s v="18"/>
    <s v="Department of Public Works and Highways (DPWH)"/>
    <s v="001"/>
    <s v="Office of the Secretary"/>
    <s v="320102106589000"/>
    <s v="Construction of Himbangan, Shoreline Protection  ( Segment 1 ) , Saint Bernard, Southern Leyte"/>
    <s v="A214-03"/>
    <x v="96"/>
    <n v="50000"/>
    <n v="0"/>
    <n v="50000"/>
  </r>
  <r>
    <s v="18"/>
    <s v="Department of Public Works and Highways (DPWH)"/>
    <s v="001"/>
    <s v="Office of the Secretary"/>
    <s v="320102106590000"/>
    <s v="Construction of Anahawan, Shoreline Protection  ( Segment 2 ) , Saint Bernard, Southern Leyte"/>
    <s v="A214-03"/>
    <x v="96"/>
    <n v="50000"/>
    <n v="0"/>
    <n v="50000"/>
  </r>
  <r>
    <s v="18"/>
    <s v="Department of Public Works and Highways (DPWH)"/>
    <s v="001"/>
    <s v="Office of the Secretary"/>
    <s v="320102106591000"/>
    <s v="Construction of Pandan Shoreline Protection, Liloan, Southern Leyte"/>
    <s v="A214-03"/>
    <x v="96"/>
    <n v="50000"/>
    <n v="0"/>
    <n v="50000"/>
  </r>
  <r>
    <s v="18"/>
    <s v="Department of Public Works and Highways (DPWH)"/>
    <s v="001"/>
    <s v="Office of the Secretary"/>
    <s v="320102106592000"/>
    <s v="Construction of Slope Protection along Daguitan River, Barangay Poblacion District IX, Burauen, Leyte"/>
    <s v="A214-03"/>
    <x v="96"/>
    <n v="100000"/>
    <n v="0"/>
    <n v="100000"/>
  </r>
  <r>
    <s v="18"/>
    <s v="Department of Public Works and Highways (DPWH)"/>
    <s v="001"/>
    <s v="Office of the Secretary"/>
    <s v="320102106593000"/>
    <s v="Rehabilitation of Flood Control, Pagsanga - an River, Ormoc City"/>
    <s v="A214-03"/>
    <x v="96"/>
    <n v="300000"/>
    <n v="0"/>
    <n v="300000"/>
  </r>
  <r>
    <s v="18"/>
    <s v="Department of Public Works and Highways (DPWH)"/>
    <s v="001"/>
    <s v="Office of the Secretary"/>
    <s v="320102106594000"/>
    <s v="Construction of Dipolog River Flood Control Development Project, Barangay Turno and Barra, Dipolog City"/>
    <s v="A214-03"/>
    <x v="96"/>
    <n v="136631"/>
    <n v="0"/>
    <n v="136631"/>
  </r>
  <r>
    <s v="18"/>
    <s v="Department of Public Works and Highways (DPWH)"/>
    <s v="001"/>
    <s v="Office of the Secretary"/>
    <s v="320102106595000"/>
    <s v="Construction of Flood Control along Sibuguey River  ( Upstream ) , Barangay Gaulan, Zamboanga Sibugay"/>
    <s v="A214-03"/>
    <x v="96"/>
    <n v="120000"/>
    <n v="0"/>
    <n v="120000"/>
  </r>
  <r>
    <s v="18"/>
    <s v="Department of Public Works and Highways (DPWH)"/>
    <s v="001"/>
    <s v="Office of the Secretary"/>
    <s v="320102106596000"/>
    <s v="Construction of Flood Control along Sibuguey River  ( Upstream ) , Barangay, Songcuya, Diplahan, Zamboanga Sibugay"/>
    <s v="A214-03"/>
    <x v="96"/>
    <n v="120000"/>
    <n v="0"/>
    <n v="120000"/>
  </r>
  <r>
    <s v="18"/>
    <s v="Department of Public Works and Highways (DPWH)"/>
    <s v="001"/>
    <s v="Office of the Secretary"/>
    <s v="320102106597000"/>
    <s v="Construction of Flood Control Structure along Sibuco River, Sibuco Br. Section Pcakage 2, Sibuco, Zamboanga del Norte"/>
    <s v="A214-03"/>
    <x v="96"/>
    <n v="160000"/>
    <n v="0"/>
    <n v="160000"/>
  </r>
  <r>
    <s v="18"/>
    <s v="Department of Public Works and Highways (DPWH)"/>
    <s v="001"/>
    <s v="Office of the Secretary"/>
    <s v="320102106598000"/>
    <s v="Construction of Flood Control Structure along Sibuguey River, Phase 1, Barangay Lindang, Diplahan, Zamboanga Sibugay"/>
    <s v="A214-03"/>
    <x v="96"/>
    <n v="120000"/>
    <n v="0"/>
    <n v="120000"/>
  </r>
  <r>
    <s v="18"/>
    <s v="Department of Public Works and Highways (DPWH)"/>
    <s v="001"/>
    <s v="Office of the Secretary"/>
    <s v="320102106599000"/>
    <s v="Construction of Flood Control Structure, Right Bank, Upstream, Dapatan Bridge, Brgy. Linay, Manukan, Zamboanga del Norte"/>
    <s v="A214-03"/>
    <x v="96"/>
    <n v="70000"/>
    <n v="0"/>
    <n v="70000"/>
  </r>
  <r>
    <s v="18"/>
    <s v="Department of Public Works and Highways (DPWH)"/>
    <s v="001"/>
    <s v="Office of the Secretary"/>
    <s v="320102106600000"/>
    <s v="Construction of Flood Control Structure along Dipolog River  ( Conacon - Guinles Section ) , Polanco, Zamboanga del Norte"/>
    <s v="A214-03"/>
    <x v="96"/>
    <n v="155000"/>
    <n v="0"/>
    <n v="155000"/>
  </r>
  <r>
    <s v="18"/>
    <s v="Department of Public Works and Highways (DPWH)"/>
    <s v="001"/>
    <s v="Office of the Secretary"/>
    <s v="320102106601000"/>
    <s v="Construction of Flood Control Structure along Dipolog River  ( Sianib Section ) , Polanco, Zamboanga del Norte"/>
    <s v="A214-03"/>
    <x v="96"/>
    <n v="155000"/>
    <n v="0"/>
    <n v="155000"/>
  </r>
  <r>
    <s v="18"/>
    <s v="Department of Public Works and Highways (DPWH)"/>
    <s v="001"/>
    <s v="Office of the Secretary"/>
    <s v="320102106602000"/>
    <s v="Construction of Flood Control Structure along Sanito River  ( Phase IV ) , Ipil, Zamboanga Sibugay"/>
    <s v="A214-03"/>
    <x v="96"/>
    <n v="60000"/>
    <n v="0"/>
    <n v="60000"/>
  </r>
  <r>
    <s v="18"/>
    <s v="Department of Public Works and Highways (DPWH)"/>
    <s v="001"/>
    <s v="Office of the Secretary"/>
    <s v="320102106603000"/>
    <s v="Construction of Flood Control Structure along Sanito River  ( Phase V ) , Ipil, Zamboanga Sibugay"/>
    <s v="A214-03"/>
    <x v="96"/>
    <n v="70000"/>
    <n v="0"/>
    <n v="70000"/>
  </r>
  <r>
    <s v="18"/>
    <s v="Department of Public Works and Highways (DPWH)"/>
    <s v="001"/>
    <s v="Office of the Secretary"/>
    <s v="320102106604000"/>
    <s v="Construction of Flood Control Structure along Sanito River  ( Phase VI ) , Ipil, Zamboanga Sibugay"/>
    <s v="A214-03"/>
    <x v="96"/>
    <n v="60000"/>
    <n v="0"/>
    <n v="60000"/>
  </r>
  <r>
    <s v="18"/>
    <s v="Department of Public Works and Highways (DPWH)"/>
    <s v="001"/>
    <s v="Office of the Secretary"/>
    <s v="320102106605000"/>
    <s v="Construction of Flood Control Structure along Siocon River  ( Downstream ) , Siocon, Zamboanga del Norte, Package 2"/>
    <s v="A214-03"/>
    <x v="96"/>
    <n v="145138"/>
    <n v="0"/>
    <n v="145138"/>
  </r>
  <r>
    <s v="18"/>
    <s v="Department of Public Works and Highways (DPWH)"/>
    <s v="001"/>
    <s v="Office of the Secretary"/>
    <s v="320102106606000"/>
    <s v="Construction of Flood Control Structure along Siocon River  ( Upstream ) , Siocon, Zamboanga del Norte, Package 1"/>
    <s v="A214-03"/>
    <x v="96"/>
    <n v="145138"/>
    <n v="0"/>
    <n v="145138"/>
  </r>
  <r>
    <s v="18"/>
    <s v="Department of Public Works and Highways (DPWH)"/>
    <s v="001"/>
    <s v="Office of the Secretary"/>
    <s v="320102106607000"/>
    <s v="Construction of Flood Control Structure along Siocon River, Siocon, Zamboanga del Norte, Package 3"/>
    <s v="A214-03"/>
    <x v="96"/>
    <n v="145139"/>
    <n v="0"/>
    <n v="145139"/>
  </r>
  <r>
    <s v="18"/>
    <s v="Department of Public Works and Highways (DPWH)"/>
    <s v="001"/>
    <s v="Office of the Secretary"/>
    <s v="320102106608000"/>
    <s v="Construction of Flood Control Structure along Siocon River, Siocon, Zamboanga del Norte, Package 4"/>
    <s v="A214-03"/>
    <x v="96"/>
    <n v="145138"/>
    <n v="0"/>
    <n v="145138"/>
  </r>
  <r>
    <s v="18"/>
    <s v="Department of Public Works and Highways (DPWH)"/>
    <s v="001"/>
    <s v="Office of the Secretary"/>
    <s v="320102106609000"/>
    <s v="Construction of Flood Control Structure along Tupilac River  ( Phase IV ) , RT Lim, Zamboanga Sibugay"/>
    <s v="A214-03"/>
    <x v="96"/>
    <n v="60000"/>
    <n v="0"/>
    <n v="60000"/>
  </r>
  <r>
    <s v="18"/>
    <s v="Department of Public Works and Highways (DPWH)"/>
    <s v="001"/>
    <s v="Office of the Secretary"/>
    <s v="320102106610000"/>
    <s v="Construction of Flood Control Structure along Tupilac River  ( Phase V ) , RT Lim, Zamboanga Sibugay"/>
    <s v="A214-03"/>
    <x v="96"/>
    <n v="60000"/>
    <n v="0"/>
    <n v="60000"/>
  </r>
  <r>
    <s v="18"/>
    <s v="Department of Public Works and Highways (DPWH)"/>
    <s v="001"/>
    <s v="Office of the Secretary"/>
    <s v="320102106611000"/>
    <s v="Construction of Flood Control Structure along Tupilac River  ( Phase VI ) , RT Lim, Zamboanga Sibugay"/>
    <s v="A214-03"/>
    <x v="96"/>
    <n v="60000"/>
    <n v="0"/>
    <n v="60000"/>
  </r>
  <r>
    <s v="18"/>
    <s v="Department of Public Works and Highways (DPWH)"/>
    <s v="001"/>
    <s v="Office of the Secretary"/>
    <s v="320102106612000"/>
    <s v="Construction of Flood Control Structure along Tupilac River  ( Phase VII ) , RT Lim, Zamboanga Sibugay"/>
    <s v="A214-03"/>
    <x v="96"/>
    <n v="55000"/>
    <n v="0"/>
    <n v="55000"/>
  </r>
  <r>
    <s v="18"/>
    <s v="Department of Public Works and Highways (DPWH)"/>
    <s v="001"/>
    <s v="Office of the Secretary"/>
    <s v="320102106613000"/>
    <s v="Construction of Flood Control Structure at Sibuguey River, Sibuguey Br. Section  ( B00480MN )  along Lanao - Pagadian - Zamboanga City Road  ( S01112MN )  Left Side, Zamboanga Sibugay  ( Package 1 ) "/>
    <s v="A214-03"/>
    <x v="96"/>
    <n v="153450"/>
    <n v="0"/>
    <n v="153450"/>
  </r>
  <r>
    <s v="18"/>
    <s v="Department of Public Works and Highways (DPWH)"/>
    <s v="001"/>
    <s v="Office of the Secretary"/>
    <s v="320102106614000"/>
    <s v="Construction of Flood Control Structure at Sibuguey River, Sibuguey Br. Section  ( B00480MN )  along Lanao - Pagadian - Zamboanga City Road  ( S01112MN )  Right Side, Zamboanga Sibugay  ( Package 1 ) "/>
    <s v="A214-03"/>
    <x v="96"/>
    <n v="153450"/>
    <n v="0"/>
    <n v="153450"/>
  </r>
  <r>
    <s v="18"/>
    <s v="Department of Public Works and Highways (DPWH)"/>
    <s v="001"/>
    <s v="Office of the Secretary"/>
    <s v="320102106615000"/>
    <s v="Construction of Flood Control Structure at Piao River, Piao Bridge Section  ( B00454MN ) , along Dipolog - Sindangan - Liloy Road  ( S01057MN ) , Zamboanga del Norte"/>
    <s v="A214-03"/>
    <x v="96"/>
    <n v="130000"/>
    <n v="0"/>
    <n v="130000"/>
  </r>
  <r>
    <s v="18"/>
    <s v="Department of Public Works and Highways (DPWH)"/>
    <s v="001"/>
    <s v="Office of the Secretary"/>
    <s v="320102106616000"/>
    <s v="Construction of Flood Control Structure, Tumaga River  ( Pasonanca Section ) , Zamboanga City"/>
    <s v="A214-03"/>
    <x v="96"/>
    <n v="136811"/>
    <n v="0"/>
    <n v="136811"/>
  </r>
  <r>
    <s v="18"/>
    <s v="Department of Public Works and Highways (DPWH)"/>
    <s v="001"/>
    <s v="Office of the Secretary"/>
    <s v="320102106617000"/>
    <s v="Construction of Flood Control Structure, Tumaga River  ( Sta Maria Section ) , Zamboanga City"/>
    <s v="A214-03"/>
    <x v="96"/>
    <n v="136811"/>
    <n v="0"/>
    <n v="136811"/>
  </r>
  <r>
    <s v="18"/>
    <s v="Department of Public Works and Highways (DPWH)"/>
    <s v="001"/>
    <s v="Office of the Secretary"/>
    <s v="320102106618000"/>
    <s v="Construction of Flood Control Structure, Tumaga River  ( Tetuan Section ) , Package 1, Zamboanga City"/>
    <s v="A214-03"/>
    <x v="96"/>
    <n v="152236"/>
    <n v="0"/>
    <n v="152236"/>
  </r>
  <r>
    <s v="18"/>
    <s v="Department of Public Works and Highways (DPWH)"/>
    <s v="001"/>
    <s v="Office of the Secretary"/>
    <s v="320102106619000"/>
    <s v="Construction of Flood Control Structure, Tumaga River  ( Tetuan Section ) , Package 2, Zamboanga City"/>
    <s v="A214-03"/>
    <x v="96"/>
    <n v="152236"/>
    <n v="0"/>
    <n v="152236"/>
  </r>
  <r>
    <s v="18"/>
    <s v="Department of Public Works and Highways (DPWH)"/>
    <s v="001"/>
    <s v="Office of the Secretary"/>
    <s v="320102106620000"/>
    <s v="Construction of Flood Control Structure, Tumaga River  ( Tugbungan Section )  Phase II, Zamboanga City"/>
    <s v="A214-03"/>
    <x v="96"/>
    <n v="152236"/>
    <n v="0"/>
    <n v="152236"/>
  </r>
  <r>
    <s v="18"/>
    <s v="Department of Public Works and Highways (DPWH)"/>
    <s v="001"/>
    <s v="Office of the Secretary"/>
    <s v="320102106621000"/>
    <s v="Construction of Flood Control Structure, Tumaga River  ( Tugbungan Section )  Phase III, Zamboanga City"/>
    <s v="A214-03"/>
    <x v="96"/>
    <n v="152236"/>
    <n v="0"/>
    <n v="152236"/>
  </r>
  <r>
    <s v="18"/>
    <s v="Department of Public Works and Highways (DPWH)"/>
    <s v="001"/>
    <s v="Office of the Secretary"/>
    <s v="320102106622000"/>
    <s v="Construction of Flood Control Structure, Tumaga River  ( Tumaga Section )  Package 2, Zamboanga City"/>
    <s v="A214-03"/>
    <x v="96"/>
    <n v="136500"/>
    <n v="0"/>
    <n v="136500"/>
  </r>
  <r>
    <s v="18"/>
    <s v="Department of Public Works and Highways (DPWH)"/>
    <s v="001"/>
    <s v="Office of the Secretary"/>
    <s v="320102106623000"/>
    <s v="Construction of Flood Control Structure, Tumaga River  ( Tumaga Section ) , Zamboanga City"/>
    <s v="A214-03"/>
    <x v="96"/>
    <n v="136500"/>
    <n v="0"/>
    <n v="136500"/>
  </r>
  <r>
    <s v="18"/>
    <s v="Department of Public Works and Highways (DPWH)"/>
    <s v="001"/>
    <s v="Office of the Secretary"/>
    <s v="320102106624000"/>
    <s v="Construction of Kumalarang River Flood Control Structure along Imelda - Bayog - Kumalarang - Lapuyan - Margosatubig Rd - Bayog - Lakewood Rd. S01186MN, Beside Kumalarang Bridge 3  ( B02031MN ) , Barangay Poblacion, Bayog, Zamboanga del Sur"/>
    <s v="A214-03"/>
    <x v="96"/>
    <n v="80000"/>
    <n v="0"/>
    <n v="80000"/>
  </r>
  <r>
    <s v="18"/>
    <s v="Department of Public Works and Highways (DPWH)"/>
    <s v="001"/>
    <s v="Office of the Secretary"/>
    <s v="320102106625000"/>
    <s v="Construction of Revetment, Kumalarang River, Isabela City, Package 1"/>
    <s v="A214-03"/>
    <x v="96"/>
    <n v="120743"/>
    <n v="0"/>
    <n v="120743"/>
  </r>
  <r>
    <s v="18"/>
    <s v="Department of Public Works and Highways (DPWH)"/>
    <s v="001"/>
    <s v="Office of the Secretary"/>
    <s v="320102106626000"/>
    <s v="Construction of Revetment, Kumalarang River, Isabela City, Package 2"/>
    <s v="A214-03"/>
    <x v="96"/>
    <n v="120743"/>
    <n v="0"/>
    <n v="120743"/>
  </r>
  <r>
    <s v="18"/>
    <s v="Department of Public Works and Highways (DPWH)"/>
    <s v="001"/>
    <s v="Office of the Secretary"/>
    <s v="320102106627000"/>
    <s v="Construction of Riverwall along the Sibuguey River, Barangay Minsulao to Barangay Paruk  ( Phase II ) , Siay, Zamboanga Sibugay"/>
    <s v="A214-03"/>
    <x v="96"/>
    <n v="70000"/>
    <n v="0"/>
    <n v="70000"/>
  </r>
  <r>
    <s v="18"/>
    <s v="Department of Public Works and Highways (DPWH)"/>
    <s v="001"/>
    <s v="Office of the Secretary"/>
    <s v="320102106628000"/>
    <s v="Construction of Flood Control Structure at Aguada River, Aguada Br. Section  ( B00001BL )  along Basilan Circumferential Road  ( S00002BL ) , Isabela City"/>
    <s v="A214-03"/>
    <x v="96"/>
    <n v="100000"/>
    <n v="0"/>
    <n v="100000"/>
  </r>
  <r>
    <s v="18"/>
    <s v="Department of Public Works and Highways (DPWH)"/>
    <s v="001"/>
    <s v="Office of the Secretary"/>
    <s v="320102106629000"/>
    <s v="Construction of Sibuguey River Flood Control Project, Phase IV, Barangay Poblacion, Bayog, Zamboanga del Sur"/>
    <s v="A214-03"/>
    <x v="96"/>
    <n v="68878"/>
    <n v="0"/>
    <n v="68878"/>
  </r>
  <r>
    <s v="18"/>
    <s v="Department of Public Works and Highways (DPWH)"/>
    <s v="001"/>
    <s v="Office of the Secretary"/>
    <s v="320102106630000"/>
    <s v="Construction of Flood Control Structure along Alae River  ( Right Side ) , Package 3, Barangay Casinglot, Tagoloan, Misamis Oriental"/>
    <s v="A214-03"/>
    <x v="96"/>
    <n v="130000"/>
    <n v="0"/>
    <n v="130000"/>
  </r>
  <r>
    <s v="18"/>
    <s v="Department of Public Works and Highways (DPWH)"/>
    <s v="001"/>
    <s v="Office of the Secretary"/>
    <s v="320102106631000"/>
    <s v="Construction of Flood Control Structure along Odiongan River, Package 3, Gingoog City, Misamis Oriental"/>
    <s v="A214-03"/>
    <x v="96"/>
    <n v="300000"/>
    <n v="0"/>
    <n v="300000"/>
  </r>
  <r>
    <s v="18"/>
    <s v="Department of Public Works and Highways (DPWH)"/>
    <s v="001"/>
    <s v="Office of the Secretary"/>
    <s v="320102106632000"/>
    <s v="Construction of Flood Control Structure along Alae River  ( Right Side ) , Package 4, Barangay Casinglot, Tagoloan, Misamis Oriental"/>
    <s v="A214-03"/>
    <x v="96"/>
    <n v="130000"/>
    <n v="0"/>
    <n v="130000"/>
  </r>
  <r>
    <s v="18"/>
    <s v="Department of Public Works and Highways (DPWH)"/>
    <s v="001"/>
    <s v="Office of the Secretary"/>
    <s v="320102106633000"/>
    <s v="Construction of Flood Mitigating Structure along Pulangi River, Downstream of New Batangan Bridge, Valencia City, Bukidnon"/>
    <s v="A214-03"/>
    <x v="96"/>
    <n v="50000"/>
    <n v="0"/>
    <n v="50000"/>
  </r>
  <r>
    <s v="18"/>
    <s v="Department of Public Works and Highways (DPWH)"/>
    <s v="001"/>
    <s v="Office of the Secretary"/>
    <s v="320102106634000"/>
    <s v="Construction of Flood Mitigating Structure along Pulangui River, Upstream of New Batangan Bridge, Package 1, Valencia City, Bukidnon"/>
    <s v="A214-03"/>
    <x v="96"/>
    <n v="50000"/>
    <n v="0"/>
    <n v="50000"/>
  </r>
  <r>
    <s v="18"/>
    <s v="Department of Public Works and Highways (DPWH)"/>
    <s v="001"/>
    <s v="Office of the Secretary"/>
    <s v="320102106635000"/>
    <s v="Construction of Balatin River Flood Control  ( Balatin Bridge ) , Wao, Lanao del Sur"/>
    <s v="A214-03"/>
    <x v="96"/>
    <n v="60823"/>
    <n v="0"/>
    <n v="60823"/>
  </r>
  <r>
    <s v="18"/>
    <s v="Department of Public Works and Highways (DPWH)"/>
    <s v="001"/>
    <s v="Office of the Secretary"/>
    <s v="320102106636000"/>
    <s v="Construction of Dinangasan River Control, Incl. ROW, Package 2, Catarman, Camiguin"/>
    <s v="A214-03"/>
    <x v="96"/>
    <n v="150056"/>
    <n v="0"/>
    <n v="150056"/>
  </r>
  <r>
    <s v="18"/>
    <s v="Department of Public Works and Highways (DPWH)"/>
    <s v="001"/>
    <s v="Office of the Secretary"/>
    <s v="320102106637000"/>
    <s v="Construction of Flood Control along Gingoog River  ( Barangay 20 at Purok 4 to 6 ) , Gingoog City, Misamis Oriental"/>
    <s v="A214-03"/>
    <x v="96"/>
    <n v="150000"/>
    <n v="0"/>
    <n v="150000"/>
  </r>
  <r>
    <s v="18"/>
    <s v="Department of Public Works and Highways (DPWH)"/>
    <s v="001"/>
    <s v="Office of the Secretary"/>
    <s v="320102106638000"/>
    <s v="Construction of Flood Control along Gingoog River  ( Barangay 20 at Purok 4 to 6 ) , Gingoog City, Misamis Oriental  ( Phase 2 ) "/>
    <s v="A214-03"/>
    <x v="96"/>
    <n v="150000"/>
    <n v="0"/>
    <n v="150000"/>
  </r>
  <r>
    <s v="18"/>
    <s v="Department of Public Works and Highways (DPWH)"/>
    <s v="001"/>
    <s v="Office of the Secretary"/>
    <s v="320102106639000"/>
    <s v="Construction of Flood Control Structure along Agus River, Package 1, Iligan City"/>
    <s v="A214-03"/>
    <x v="96"/>
    <n v="60000"/>
    <n v="0"/>
    <n v="60000"/>
  </r>
  <r>
    <s v="18"/>
    <s v="Department of Public Works and Highways (DPWH)"/>
    <s v="001"/>
    <s v="Office of the Secretary"/>
    <s v="320102106640000"/>
    <s v="Construction of Flood Control Structure along Cabulig River, Upstream of Cabulig Br. I, Jasaan, Misamis Oriental"/>
    <s v="A214-03"/>
    <x v="96"/>
    <n v="98720"/>
    <n v="0"/>
    <n v="98720"/>
  </r>
  <r>
    <s v="18"/>
    <s v="Department of Public Works and Highways (DPWH)"/>
    <s v="001"/>
    <s v="Office of the Secretary"/>
    <s v="320102106641000"/>
    <s v="Construction of Flood Control Structure along Dangoan River, Package 2, Medina, Misamis Oriental"/>
    <s v="A214-03"/>
    <x v="96"/>
    <n v="125000"/>
    <n v="0"/>
    <n v="125000"/>
  </r>
  <r>
    <s v="18"/>
    <s v="Department of Public Works and Highways (DPWH)"/>
    <s v="001"/>
    <s v="Office of the Secretary"/>
    <s v="320102106642000"/>
    <s v="Construction of Flood Control Structure along Dangoan River, Package 3, Medina, Misamis Oriental"/>
    <s v="A214-03"/>
    <x v="96"/>
    <n v="125000"/>
    <n v="0"/>
    <n v="125000"/>
  </r>
  <r>
    <s v="18"/>
    <s v="Department of Public Works and Highways (DPWH)"/>
    <s v="001"/>
    <s v="Office of the Secretary"/>
    <s v="320102106643000"/>
    <s v="Construction of Flood Control Structure along Gingoog River, Package 1, Gingoog City, Misamis Oriental"/>
    <s v="A214-03"/>
    <x v="96"/>
    <n v="100000"/>
    <n v="0"/>
    <n v="100000"/>
  </r>
  <r>
    <s v="18"/>
    <s v="Department of Public Works and Highways (DPWH)"/>
    <s v="001"/>
    <s v="Office of the Secretary"/>
    <s v="320102106644000"/>
    <s v="Construction of Flood Control Structure along Gingoog River, Package 2, Gingoog City, Misamis Oriental"/>
    <s v="A214-03"/>
    <x v="96"/>
    <n v="100000"/>
    <n v="0"/>
    <n v="100000"/>
  </r>
  <r>
    <s v="18"/>
    <s v="Department of Public Works and Highways (DPWH)"/>
    <s v="001"/>
    <s v="Office of the Secretary"/>
    <s v="320102106645000"/>
    <s v="Construction of Flood Control Structure along Iponan River, Cagayan de Oro City, Package 1"/>
    <s v="A214-03"/>
    <x v="96"/>
    <n v="60000"/>
    <n v="0"/>
    <n v="60000"/>
  </r>
  <r>
    <s v="18"/>
    <s v="Department of Public Works and Highways (DPWH)"/>
    <s v="001"/>
    <s v="Office of the Secretary"/>
    <s v="320102106646000"/>
    <s v="Construction of Flood Control Structure along Iponan River, Package 10, Cagayan de Oro City"/>
    <s v="A214-03"/>
    <x v="96"/>
    <n v="160000"/>
    <n v="0"/>
    <n v="160000"/>
  </r>
  <r>
    <s v="18"/>
    <s v="Department of Public Works and Highways (DPWH)"/>
    <s v="001"/>
    <s v="Office of the Secretary"/>
    <s v="320102106647000"/>
    <s v="Construction of Flood Control Structure along Iponan River, Package 8, Cagayan de Oro City"/>
    <s v="A214-03"/>
    <x v="96"/>
    <n v="160000"/>
    <n v="0"/>
    <n v="160000"/>
  </r>
  <r>
    <s v="18"/>
    <s v="Department of Public Works and Highways (DPWH)"/>
    <s v="001"/>
    <s v="Office of the Secretary"/>
    <s v="320102106648000"/>
    <s v="Construction of Flood Control Structure along Iponan River, Package 9, Cagayan de Oro City"/>
    <s v="A214-03"/>
    <x v="96"/>
    <n v="160000"/>
    <n v="0"/>
    <n v="160000"/>
  </r>
  <r>
    <s v="18"/>
    <s v="Department of Public Works and Highways (DPWH)"/>
    <s v="001"/>
    <s v="Office of the Secretary"/>
    <s v="320102106649000"/>
    <s v="Construction of Flood Control Structure along Left Bank of Pugaan River, Downstream of Sta. Ana Bridge  ( Package 2 ) , Tagoloan, Misamis Oriental"/>
    <s v="A214-03"/>
    <x v="96"/>
    <n v="100000"/>
    <n v="0"/>
    <n v="100000"/>
  </r>
  <r>
    <s v="18"/>
    <s v="Department of Public Works and Highways (DPWH)"/>
    <s v="001"/>
    <s v="Office of the Secretary"/>
    <s v="320102106650000"/>
    <s v="Construction of Flood Control Structure along Manticao River  ( Upstream of Manticao Br. ) , Manticao, Misamis Oriental"/>
    <s v="A214-03"/>
    <x v="96"/>
    <n v="98720"/>
    <n v="0"/>
    <n v="98720"/>
  </r>
  <r>
    <s v="18"/>
    <s v="Department of Public Works and Highways (DPWH)"/>
    <s v="001"/>
    <s v="Office of the Secretary"/>
    <s v="320102106651000"/>
    <s v="Construction of Flood Control Structure along Maranding River, Incl. ROW, Package 5, Lanao del Norte"/>
    <s v="A214-03"/>
    <x v="96"/>
    <n v="172227"/>
    <n v="0"/>
    <n v="172227"/>
  </r>
  <r>
    <s v="18"/>
    <s v="Department of Public Works and Highways (DPWH)"/>
    <s v="001"/>
    <s v="Office of the Secretary"/>
    <s v="320102106652000"/>
    <s v="Construction of Flood Control Structure along Maranding River, Incl. ROW, Package 6, Lanao del Norte"/>
    <s v="A214-03"/>
    <x v="96"/>
    <n v="172227"/>
    <n v="0"/>
    <n v="172227"/>
  </r>
  <r>
    <s v="18"/>
    <s v="Department of Public Works and Highways (DPWH)"/>
    <s v="001"/>
    <s v="Office of the Secretary"/>
    <s v="320102106653000"/>
    <s v="Construction of Flood Control Structure along Palilan River, Package 1, Jimenez, Misamis Occidental"/>
    <s v="A214-03"/>
    <x v="96"/>
    <n v="100000"/>
    <n v="0"/>
    <n v="100000"/>
  </r>
  <r>
    <s v="18"/>
    <s v="Department of Public Works and Highways (DPWH)"/>
    <s v="001"/>
    <s v="Office of the Secretary"/>
    <s v="320102106654000"/>
    <s v="Construction of Flood Control along Tributary Channel of Layawan River, Barangay Taboc Norte and Taboc Sur, Oroquieta, Misamis Occidental"/>
    <s v="A214-03"/>
    <x v="96"/>
    <n v="150000"/>
    <n v="0"/>
    <n v="150000"/>
  </r>
  <r>
    <s v="18"/>
    <s v="Department of Public Works and Highways (DPWH)"/>
    <s v="001"/>
    <s v="Office of the Secretary"/>
    <s v="320102106655000"/>
    <s v="Construction of Flood Control Structure along Puerto Creek, Package 1, Cagayan de Oro City"/>
    <s v="A214-03"/>
    <x v="96"/>
    <n v="126000"/>
    <n v="0"/>
    <n v="126000"/>
  </r>
  <r>
    <s v="18"/>
    <s v="Department of Public Works and Highways (DPWH)"/>
    <s v="001"/>
    <s v="Office of the Secretary"/>
    <s v="320102106656000"/>
    <s v="Construction of Flood Control Structure along Right Bank of Pugaan River, Downstream of Sta. Ana Bridge  ( Package 2 ) , Tagoloan, Misamis Oriental "/>
    <s v="A214-03"/>
    <x v="96"/>
    <n v="100000"/>
    <n v="0"/>
    <n v="100000"/>
  </r>
  <r>
    <s v="18"/>
    <s v="Department of Public Works and Highways (DPWH)"/>
    <s v="001"/>
    <s v="Office of the Secretary"/>
    <s v="320102106657000"/>
    <s v="Construction of Flood Control Structure at Cagayan de Oro River Basin, Barangay Macasandig, Package 4, Cagayan de Oro City"/>
    <s v="A214-03"/>
    <x v="96"/>
    <n v="159251"/>
    <n v="0"/>
    <n v="159251"/>
  </r>
  <r>
    <s v="18"/>
    <s v="Department of Public Works and Highways (DPWH)"/>
    <s v="001"/>
    <s v="Office of the Secretary"/>
    <s v="320102106658000"/>
    <s v="Construction of Flood Mitigation Structure along Iligan River  ( Merila ) , Iligan City"/>
    <s v="A214-03"/>
    <x v="96"/>
    <n v="110320"/>
    <n v="0"/>
    <n v="110320"/>
  </r>
  <r>
    <s v="18"/>
    <s v="Department of Public Works and Highways (DPWH)"/>
    <s v="001"/>
    <s v="Office of the Secretary"/>
    <s v="320102106659000"/>
    <s v="Construction of Flood Mitigation Structure along Mandulog River at Digkilaan Bridge, Iligan City"/>
    <s v="A214-03"/>
    <x v="96"/>
    <n v="80000"/>
    <n v="0"/>
    <n v="80000"/>
  </r>
  <r>
    <s v="18"/>
    <s v="Department of Public Works and Highways (DPWH)"/>
    <s v="001"/>
    <s v="Office of the Secretary"/>
    <s v="320102106660000"/>
    <s v="Construction of Flood Mitigation Structure along Maramag - Maradugao Road, Baguik - ikan Bridge, K1577 + 172 - K1577 + 201.75  ( Both Sides ) , Adtuyon, Pangantucan, Bukidnon"/>
    <s v="A214-03"/>
    <x v="96"/>
    <n v="90000"/>
    <n v="0"/>
    <n v="90000"/>
  </r>
  <r>
    <s v="18"/>
    <s v="Department of Public Works and Highways (DPWH)"/>
    <s v="001"/>
    <s v="Office of the Secretary"/>
    <s v="320102106661000"/>
    <s v="Construction of Flood Mitigation Structure along Maramag - Maradugao Road, Bong - bong Bridge, K1580 + 812  ( Both Sides ) , Adtuyon, Pangantucan, Bukidnon"/>
    <s v="A214-03"/>
    <x v="96"/>
    <n v="90000"/>
    <n v="0"/>
    <n v="90000"/>
  </r>
  <r>
    <s v="18"/>
    <s v="Department of Public Works and Highways (DPWH)"/>
    <s v="001"/>
    <s v="Office of the Secretary"/>
    <s v="320102106662000"/>
    <s v="Construction of Flood Mitigation Structure along San Antonio River  ( Upstream of San Antonio Bridge ) , Package 1, Jasaan, Misamis Oriental"/>
    <s v="A214-03"/>
    <x v="96"/>
    <n v="100000"/>
    <n v="0"/>
    <n v="100000"/>
  </r>
  <r>
    <s v="18"/>
    <s v="Department of Public Works and Highways (DPWH)"/>
    <s v="001"/>
    <s v="Office of the Secretary"/>
    <s v="320102106663000"/>
    <s v="Construction of Flood Mitigation Structure along San Antonio River  ( Upstream of San Antonio Bridge ) , Package 2, Jasaan, Misamis Oriental"/>
    <s v="A214-03"/>
    <x v="96"/>
    <n v="100000"/>
    <n v="0"/>
    <n v="100000"/>
  </r>
  <r>
    <s v="18"/>
    <s v="Department of Public Works and Highways (DPWH)"/>
    <s v="001"/>
    <s v="Office of the Secretary"/>
    <s v="320102106664000"/>
    <s v="Construction of Flood Mitigation Structure along Solana River  ( Upstream and Downstream of Solana By - Pass Bridge ) , Package 1, Jasaan, Misamis Oriental"/>
    <s v="A214-03"/>
    <x v="96"/>
    <n v="100000"/>
    <n v="0"/>
    <n v="100000"/>
  </r>
  <r>
    <s v="18"/>
    <s v="Department of Public Works and Highways (DPWH)"/>
    <s v="001"/>
    <s v="Office of the Secretary"/>
    <s v="320102106665000"/>
    <s v="Construction of Flood Mitigation Structure along Solana River  ( Upstream and Downstream of Solana By - Pass Bridge ) , Package 2, Jasaan, Misamis Oriental"/>
    <s v="A214-03"/>
    <x v="96"/>
    <n v="100000"/>
    <n v="0"/>
    <n v="100000"/>
  </r>
  <r>
    <s v="18"/>
    <s v="Department of Public Works and Highways (DPWH)"/>
    <s v="001"/>
    <s v="Office of the Secretary"/>
    <s v="320102106666000"/>
    <s v="Construction of Flood Mitigation Structure along Agusan River, Purok 6, Osmeña, Compostela, Davao de Oro"/>
    <s v="A214-03"/>
    <x v="96"/>
    <n v="120000"/>
    <n v="0"/>
    <n v="120000"/>
  </r>
  <r>
    <s v="18"/>
    <s v="Department of Public Works and Highways (DPWH)"/>
    <s v="001"/>
    <s v="Office of the Secretary"/>
    <s v="320102106667000"/>
    <s v="Rehabilitation of Revetment along Davao River, Bayanihan St. Section, Barangay Mandug, Davao City"/>
    <s v="A214-03"/>
    <x v="96"/>
    <n v="150000"/>
    <n v="0"/>
    <n v="150000"/>
  </r>
  <r>
    <s v="18"/>
    <s v="Department of Public Works and Highways (DPWH)"/>
    <s v="001"/>
    <s v="Office of the Secretary"/>
    <s v="320102106668000"/>
    <s v="Construction of Earth Dike along Locutan River  ( Going to Tuganay River )  Phase 1, Carmen, Davao del Norte"/>
    <s v="A214-03"/>
    <x v="96"/>
    <n v="200000"/>
    <n v="0"/>
    <n v="200000"/>
  </r>
  <r>
    <s v="18"/>
    <s v="Department of Public Works and Highways (DPWH)"/>
    <s v="001"/>
    <s v="Office of the Secretary"/>
    <s v="320102106669000"/>
    <s v="Construction of Flood Control Structure along Padada - Mainit River  ( Tanwalang - Upper Katipunan Section 1 ) , Sulop, Davao del Sur"/>
    <s v="A214-03"/>
    <x v="96"/>
    <n v="100000"/>
    <n v="0"/>
    <n v="100000"/>
  </r>
  <r>
    <s v="18"/>
    <s v="Department of Public Works and Highways (DPWH)"/>
    <s v="001"/>
    <s v="Office of the Secretary"/>
    <s v="320102106670000"/>
    <s v="Construction of Flood Mitigation Structure along Mahan - ub River, Manay, Davao Oriental  "/>
    <s v="A214-03"/>
    <x v="96"/>
    <n v="60000"/>
    <n v="0"/>
    <n v="60000"/>
  </r>
  <r>
    <s v="18"/>
    <s v="Department of Public Works and Highways (DPWH)"/>
    <s v="001"/>
    <s v="Office of the Secretary"/>
    <s v="320102106671000"/>
    <s v="Construction of Flood Mitigation Structure along Manat River  ( Manat Bridge Upstream )  leading to Agusan River, Barangay New Visayas, Montevista, Davao De Oro"/>
    <s v="A214-03"/>
    <x v="96"/>
    <n v="150000"/>
    <n v="0"/>
    <n v="150000"/>
  </r>
  <r>
    <s v="18"/>
    <s v="Department of Public Works and Highways (DPWH)"/>
    <s v="001"/>
    <s v="Office of the Secretary"/>
    <s v="320102106672000"/>
    <s v="Construction of Flood Mitigation Structure along Manat River leading to Agusan River, Barangay New Visayas, Montevista, Davao De Oro"/>
    <s v="A214-03"/>
    <x v="96"/>
    <n v="150000"/>
    <n v="0"/>
    <n v="150000"/>
  </r>
  <r>
    <s v="18"/>
    <s v="Department of Public Works and Highways (DPWH)"/>
    <s v="001"/>
    <s v="Office of the Secretary"/>
    <s v="320102106673000"/>
    <s v="Construction of Flood Mitigation Structure along Padada - Mainit River  ( Tanwalang Section ) , Package E, Davao del Sur"/>
    <s v="A214-03"/>
    <x v="96"/>
    <n v="200000"/>
    <n v="0"/>
    <n v="200000"/>
  </r>
  <r>
    <s v="18"/>
    <s v="Department of Public Works and Highways (DPWH)"/>
    <s v="001"/>
    <s v="Office of the Secretary"/>
    <s v="320102106674000"/>
    <s v="Construction of Revetment along Agusan River  ( Lower Mapawa Bridge Section ) , Mapawa, Maragusan, Davao de Oro"/>
    <s v="A214-03"/>
    <x v="96"/>
    <n v="100000"/>
    <n v="0"/>
    <n v="100000"/>
  </r>
  <r>
    <s v="18"/>
    <s v="Department of Public Works and Highways (DPWH)"/>
    <s v="001"/>
    <s v="Office of the Secretary"/>
    <s v="320102106675000"/>
    <s v="Construction of Revetment along Agusan River Phase 1, Purok 8, Poblacion, Monkayo, Davao de Oro"/>
    <s v="A214-03"/>
    <x v="96"/>
    <n v="150000"/>
    <n v="0"/>
    <n v="150000"/>
  </r>
  <r>
    <s v="18"/>
    <s v="Department of Public Works and Highways (DPWH)"/>
    <s v="001"/>
    <s v="Office of the Secretary"/>
    <s v="320102106676000"/>
    <s v="Construction of Revetment along Agusan River Phase 2, Purok 8, Poblacion, Monkayo, Davao de Oro"/>
    <s v="A214-03"/>
    <x v="96"/>
    <n v="150000"/>
    <n v="0"/>
    <n v="150000"/>
  </r>
  <r>
    <s v="18"/>
    <s v="Department of Public Works and Highways (DPWH)"/>
    <s v="001"/>
    <s v="Office of the Secretary"/>
    <s v="320102106677000"/>
    <s v="Construction of Revetment along Manat River  ( Upstream and Downstream L / S )  leading to Agusan River Phase 1, Bankeruhan Norte, Montevista, Davao de Oro"/>
    <s v="A214-03"/>
    <x v="96"/>
    <n v="120000"/>
    <n v="0"/>
    <n v="120000"/>
  </r>
  <r>
    <s v="18"/>
    <s v="Department of Public Works and Highways (DPWH)"/>
    <s v="001"/>
    <s v="Office of the Secretary"/>
    <s v="320102106678000"/>
    <s v="Construction of Concrete Revetment along Davao River  ( Pangyan Section ) , Calinan District, Davao City"/>
    <s v="A214-03"/>
    <x v="96"/>
    <n v="90000"/>
    <n v="0"/>
    <n v="90000"/>
  </r>
  <r>
    <s v="18"/>
    <s v="Department of Public Works and Highways (DPWH)"/>
    <s v="001"/>
    <s v="Office of the Secretary"/>
    <s v="320102106679000"/>
    <s v="Construction of Concrete Revetment along Lipadas River, Crossing Bayabas Section - Sta. 0 + 000 - Sta. 0 + 750, Davao City"/>
    <s v="A214-03"/>
    <x v="96"/>
    <n v="70238"/>
    <n v="0"/>
    <n v="70238"/>
  </r>
  <r>
    <s v="18"/>
    <s v="Department of Public Works and Highways (DPWH)"/>
    <s v="001"/>
    <s v="Office of the Secretary"/>
    <s v="320102106680000"/>
    <s v="Construction of Concrete Revetment along Lipadas River, Lizada - Sirawan Section - Sta. 0 + 000 - Sta. 0 + 750, Davao City"/>
    <s v="A214-03"/>
    <x v="96"/>
    <n v="70000"/>
    <n v="0"/>
    <n v="70000"/>
  </r>
  <r>
    <s v="18"/>
    <s v="Department of Public Works and Highways (DPWH)"/>
    <s v="001"/>
    <s v="Office of the Secretary"/>
    <s v="320102106681000"/>
    <s v="Construction of Concrete Revetment along Tagum Libuganon River, Braulio E. Dujali, Davao del Norte"/>
    <s v="A214-03"/>
    <x v="96"/>
    <n v="175000"/>
    <n v="0"/>
    <n v="175000"/>
  </r>
  <r>
    <s v="18"/>
    <s v="Department of Public Works and Highways (DPWH)"/>
    <s v="001"/>
    <s v="Office of the Secretary"/>
    <s v="320102106682000"/>
    <s v="Construction of Concrete Revetment along Tagum - Libuganon River Basin - Package 1, Carmen, Davao del Norte"/>
    <s v="A214-03"/>
    <x v="96"/>
    <n v="142653"/>
    <n v="0"/>
    <n v="142653"/>
  </r>
  <r>
    <s v="18"/>
    <s v="Department of Public Works and Highways (DPWH)"/>
    <s v="001"/>
    <s v="Office of the Secretary"/>
    <s v="320102106683000"/>
    <s v="Construction of Concrete Revetment along Tagum - Libuganon River Basin - Package 2, Carmen, Davao del Norte"/>
    <s v="A214-03"/>
    <x v="96"/>
    <n v="142653"/>
    <n v="0"/>
    <n v="142653"/>
  </r>
  <r>
    <s v="18"/>
    <s v="Department of Public Works and Highways (DPWH)"/>
    <s v="001"/>
    <s v="Office of the Secretary"/>
    <s v="320102106684000"/>
    <s v="Construction of Concrete Revetment along Talomo River  ( Balite Section ) , Calinan District, Davao City"/>
    <s v="A214-03"/>
    <x v="96"/>
    <n v="90000"/>
    <n v="0"/>
    <n v="90000"/>
  </r>
  <r>
    <s v="18"/>
    <s v="Department of Public Works and Highways (DPWH)"/>
    <s v="001"/>
    <s v="Office of the Secretary"/>
    <s v="320102106685000"/>
    <s v="Construction of Concrete Revetment along Tuganay River  ( Upstream and Downstream of Tuganay Bridge ) , Carmen, Davao Del Norte"/>
    <s v="A214-03"/>
    <x v="96"/>
    <n v="100000"/>
    <n v="0"/>
    <n v="100000"/>
  </r>
  <r>
    <s v="18"/>
    <s v="Department of Public Works and Highways (DPWH)"/>
    <s v="001"/>
    <s v="Office of the Secretary"/>
    <s v="320102106686000"/>
    <s v="Construction of Earthdike along Tuganay River, Carmen, Davao del Norte"/>
    <s v="A214-03"/>
    <x v="96"/>
    <n v="50000"/>
    <n v="0"/>
    <n v="50000"/>
  </r>
  <r>
    <s v="18"/>
    <s v="Department of Public Works and Highways (DPWH)"/>
    <s v="001"/>
    <s v="Office of the Secretary"/>
    <s v="320102106687000"/>
    <s v="Construction of Flood Mitigation Structure along Agusan River  ( Manat River Junction ) , Poblacion, Monkayo, Davao de Oro Phase 1"/>
    <s v="A214-03"/>
    <x v="96"/>
    <n v="100000"/>
    <n v="0"/>
    <n v="100000"/>
  </r>
  <r>
    <s v="18"/>
    <s v="Department of Public Works and Highways (DPWH)"/>
    <s v="001"/>
    <s v="Office of the Secretary"/>
    <s v="320102106688000"/>
    <s v="Construction of Flood Mitigation Structure along Agusan River  ( Manat River Junction ) , Poblacion, Monkayo, Davao de Oro, Phase 2 "/>
    <s v="A214-03"/>
    <x v="96"/>
    <n v="100000"/>
    <n v="0"/>
    <n v="100000"/>
  </r>
  <r>
    <s v="18"/>
    <s v="Department of Public Works and Highways (DPWH)"/>
    <s v="001"/>
    <s v="Office of the Secretary"/>
    <s v="320102106689000"/>
    <s v="Construction of Flood Mitigation Structure along Agusan River, Barangay Mamunga, Monkayo, Davao de Oro"/>
    <s v="A214-03"/>
    <x v="96"/>
    <n v="100000"/>
    <n v="0"/>
    <n v="100000"/>
  </r>
  <r>
    <s v="18"/>
    <s v="Department of Public Works and Highways (DPWH)"/>
    <s v="001"/>
    <s v="Office of the Secretary"/>
    <s v="320102106690000"/>
    <s v="Construction of Flood Mitigation Structure along Boston River, Boston, Davao Oriental "/>
    <s v="A214-03"/>
    <x v="96"/>
    <n v="30000"/>
    <n v="0"/>
    <n v="30000"/>
  </r>
  <r>
    <s v="18"/>
    <s v="Department of Public Works and Highways (DPWH)"/>
    <s v="001"/>
    <s v="Office of the Secretary"/>
    <s v="320102106691000"/>
    <s v="Construction of Flood Mitigation Structure along Padada - Mainit River, Lapulabao Upstream Section, Hagonoy, Davao del Sur"/>
    <s v="A214-03"/>
    <x v="96"/>
    <n v="92413"/>
    <n v="0"/>
    <n v="92413"/>
  </r>
  <r>
    <s v="18"/>
    <s v="Department of Public Works and Highways (DPWH)"/>
    <s v="001"/>
    <s v="Office of the Secretary"/>
    <s v="320102106692000"/>
    <s v="Construction of Revetment along Agusan River  ( Upstream ) , Barangay Katipunan, Maragusan, Davao de Oro"/>
    <s v="A214-03"/>
    <x v="96"/>
    <n v="100000"/>
    <n v="0"/>
    <n v="100000"/>
  </r>
  <r>
    <s v="18"/>
    <s v="Department of Public Works and Highways (DPWH)"/>
    <s v="001"/>
    <s v="Office of the Secretary"/>
    <s v="320102106693000"/>
    <s v="Construction of Revetment along Agusan River, Downstream of Kalaw Bridge  ( Left Side ) , Barangay San Jose, Monkayo, Davao De Oro"/>
    <s v="A214-03"/>
    <x v="96"/>
    <n v="80000"/>
    <n v="0"/>
    <n v="80000"/>
  </r>
  <r>
    <s v="18"/>
    <s v="Department of Public Works and Highways (DPWH)"/>
    <s v="001"/>
    <s v="Office of the Secretary"/>
    <s v="320102106694000"/>
    <s v="Construction of Revetment along Agusan River, Downstream of Kalaw Bridge  ( Right Side ) , Barangay San Jose, Monkayo, Davao De Oro"/>
    <s v="A214-03"/>
    <x v="96"/>
    <n v="80000"/>
    <n v="0"/>
    <n v="80000"/>
  </r>
  <r>
    <s v="18"/>
    <s v="Department of Public Works and Highways (DPWH)"/>
    <s v="001"/>
    <s v="Office of the Secretary"/>
    <s v="320102106695000"/>
    <s v="Construction of Revetment along Aunan Creek  ( Bridge Section Upstream )  to Agusan River Phase II, Barangay Babag, Monkayo, Davao de Oro"/>
    <s v="A214-03"/>
    <x v="96"/>
    <n v="105348"/>
    <n v="0"/>
    <n v="105348"/>
  </r>
  <r>
    <s v="18"/>
    <s v="Department of Public Works and Highways (DPWH)"/>
    <s v="001"/>
    <s v="Office of the Secretary"/>
    <s v="320102106696000"/>
    <s v="Construction of Revetment along Lipadas River  ( Lobogan - Batulosa Section )  - Sta. 0 + 000 – Sta. 0 + 900, Toril District, Davao City"/>
    <s v="A214-03"/>
    <x v="96"/>
    <n v="80000"/>
    <n v="0"/>
    <n v="80000"/>
  </r>
  <r>
    <s v="18"/>
    <s v="Department of Public Works and Highways (DPWH)"/>
    <s v="001"/>
    <s v="Office of the Secretary"/>
    <s v="320102106697000"/>
    <s v="Construction of Revetment along Padada - Mainit River  ( Tanwalang Section ) , Package C, Sulop, Davao del Sur"/>
    <s v="A214-03"/>
    <x v="96"/>
    <n v="100000"/>
    <n v="0"/>
    <n v="100000"/>
  </r>
  <r>
    <s v="18"/>
    <s v="Department of Public Works and Highways (DPWH)"/>
    <s v="001"/>
    <s v="Office of the Secretary"/>
    <s v="320102106698000"/>
    <s v="Construction of Revetment along Padada - Mainit River  ( Tanwalang Section ) , Package D, Sulop, Davao del Sur"/>
    <s v="A214-03"/>
    <x v="96"/>
    <n v="100000"/>
    <n v="0"/>
    <n v="100000"/>
  </r>
  <r>
    <s v="18"/>
    <s v="Department of Public Works and Highways (DPWH)"/>
    <s v="001"/>
    <s v="Office of the Secretary"/>
    <s v="320102106699000"/>
    <s v="Construction of Revetment along Padada - Mainit River, Left Side Downstream, MASALAM Bridge Section, Hagonoy, Davao del Sur"/>
    <s v="A214-03"/>
    <x v="96"/>
    <n v="92412"/>
    <n v="0"/>
    <n v="92412"/>
  </r>
  <r>
    <s v="18"/>
    <s v="Department of Public Works and Highways (DPWH)"/>
    <s v="001"/>
    <s v="Office of the Secretary"/>
    <s v="320102106700000"/>
    <s v="Construction of River Bank Protection along Tuganay River, Sto. Tomas, Davao del Norte"/>
    <s v="A214-03"/>
    <x v="96"/>
    <n v="50000"/>
    <n v="0"/>
    <n v="50000"/>
  </r>
  <r>
    <s v="18"/>
    <s v="Department of Public Works and Highways (DPWH)"/>
    <s v="001"/>
    <s v="Office of the Secretary"/>
    <s v="320102106701000"/>
    <s v="Rehabilitation of Revetment along Davao River, Mandug DDF Section, Davao City"/>
    <s v="A214-03"/>
    <x v="96"/>
    <n v="100000"/>
    <n v="0"/>
    <n v="100000"/>
  </r>
  <r>
    <s v="18"/>
    <s v="Department of Public Works and Highways (DPWH)"/>
    <s v="001"/>
    <s v="Office of the Secretary"/>
    <s v="320102106702000"/>
    <s v="Construction of Concrete Revetment, Downstream of Sinawal Bridge, Sinawal River, Barangay Labangal, General Santos City"/>
    <s v="A214-03"/>
    <x v="96"/>
    <n v="125000"/>
    <n v="0"/>
    <n v="125000"/>
  </r>
  <r>
    <s v="18"/>
    <s v="Department of Public Works and Highways (DPWH)"/>
    <s v="001"/>
    <s v="Office of the Secretary"/>
    <s v="320102106703000"/>
    <s v="Construction of Concrete Revetment along Silway River, Barangay Apopong, General Santos City"/>
    <s v="A214-03"/>
    <x v="96"/>
    <n v="100000"/>
    <n v="0"/>
    <n v="100000"/>
  </r>
  <r>
    <s v="18"/>
    <s v="Department of Public Works and Highways (DPWH)"/>
    <s v="001"/>
    <s v="Office of the Secretary"/>
    <s v="320102106704000"/>
    <s v="Construction of Concrete Revetment, Lower Klinan - Mabuhay  ( Silway River Basin ) , Polomolok, South Cotabato"/>
    <s v="A214-03"/>
    <x v="96"/>
    <n v="126110"/>
    <n v="0"/>
    <n v="126110"/>
  </r>
  <r>
    <s v="18"/>
    <s v="Department of Public Works and Highways (DPWH)"/>
    <s v="001"/>
    <s v="Office of the Secretary"/>
    <s v="320102106705000"/>
    <s v="Construction of Concrete Revetment, Makar River, Barangay Fatima, General Santos City"/>
    <s v="A214-03"/>
    <x v="96"/>
    <n v="125000"/>
    <n v="0"/>
    <n v="125000"/>
  </r>
  <r>
    <s v="18"/>
    <s v="Department of Public Works and Highways (DPWH)"/>
    <s v="001"/>
    <s v="Office of the Secretary"/>
    <s v="320102106706000"/>
    <s v="Construction of Concrete Revetment, Upper Silway Bridge, Silway River, Barangay Apopong, General Santos City"/>
    <s v="A214-03"/>
    <x v="96"/>
    <n v="72500"/>
    <n v="0"/>
    <n v="72500"/>
  </r>
  <r>
    <s v="18"/>
    <s v="Department of Public Works and Highways (DPWH)"/>
    <s v="001"/>
    <s v="Office of the Secretary"/>
    <s v="320102106707000"/>
    <s v="Construction of Concrete Revetment, Upstream of Sinawal Bridge, Sinawal River, Barangay Labangal, General Santos City"/>
    <s v="A214-03"/>
    <x v="96"/>
    <n v="125497"/>
    <n v="0"/>
    <n v="125497"/>
  </r>
  <r>
    <s v="18"/>
    <s v="Department of Public Works and Highways (DPWH)"/>
    <s v="001"/>
    <s v="Office of the Secretary"/>
    <s v="320102106708000"/>
    <s v="Construction of Flood Control Dike along Kabacan River  ( Phase II )  Barangay Labu - o, Pres. Roxas, Cotabato"/>
    <s v="A214-03"/>
    <x v="96"/>
    <n v="100000"/>
    <n v="0"/>
    <n v="100000"/>
  </r>
  <r>
    <s v="18"/>
    <s v="Department of Public Works and Highways (DPWH)"/>
    <s v="001"/>
    <s v="Office of the Secretary"/>
    <s v="320102106709000"/>
    <s v="Construction of Flood Control Dike along Kabacan River  ( Phase III ) , Barangay Alegria, Pres. Roxas, Cotabato"/>
    <s v="A214-03"/>
    <x v="96"/>
    <n v="100000"/>
    <n v="0"/>
    <n v="100000"/>
  </r>
  <r>
    <s v="18"/>
    <s v="Department of Public Works and Highways (DPWH)"/>
    <s v="001"/>
    <s v="Office of the Secretary"/>
    <s v="320102106710000"/>
    <s v="Construction of Flood Control Dike along Kabacan River  ( Phase III ) , Barangay Poblacion, Pres. Roxas, Cotabato"/>
    <s v="A214-03"/>
    <x v="96"/>
    <n v="100000"/>
    <n v="0"/>
    <n v="100000"/>
  </r>
  <r>
    <s v="18"/>
    <s v="Department of Public Works and Highways (DPWH)"/>
    <s v="001"/>
    <s v="Office of the Secretary"/>
    <s v="320102106711000"/>
    <s v="Construction of Flood Control Dike along Kabacan River  ( Phase III ) , Barangay Tuael, Pres. Roxas, Cotabato"/>
    <s v="A214-03"/>
    <x v="96"/>
    <n v="100000"/>
    <n v="0"/>
    <n v="100000"/>
  </r>
  <r>
    <s v="18"/>
    <s v="Department of Public Works and Highways (DPWH)"/>
    <s v="001"/>
    <s v="Office of the Secretary"/>
    <s v="320102106712000"/>
    <s v="Construction of Flood Control Dike along Kabacan River  ( Phase IV ) , Barangay Alegria, Pres. Roxas, Cotabato"/>
    <s v="A214-03"/>
    <x v="96"/>
    <n v="100000"/>
    <n v="0"/>
    <n v="100000"/>
  </r>
  <r>
    <s v="18"/>
    <s v="Department of Public Works and Highways (DPWH)"/>
    <s v="001"/>
    <s v="Office of the Secretary"/>
    <s v="320102106713000"/>
    <s v="Construction of Flood Control Dike along Kabacan River Sta. 42 + 296 - Sta. 42 + 561 L / S, Barangay Labu - o, Pres. Roxas, Cotabato"/>
    <s v="A214-03"/>
    <x v="96"/>
    <n v="100000"/>
    <n v="0"/>
    <n v="100000"/>
  </r>
  <r>
    <s v="18"/>
    <s v="Department of Public Works and Highways (DPWH)"/>
    <s v="001"/>
    <s v="Office of the Secretary"/>
    <s v="320102106714000"/>
    <s v="Construction of Flood Control Dike along Kabacan River Sta. 42 + 355 - Sta. 42 + 880 R / S  ( Phase II ) , Barangay Poblacion, Pres. Roxas, Cotabato"/>
    <s v="A214-03"/>
    <x v="96"/>
    <n v="100000"/>
    <n v="0"/>
    <n v="100000"/>
  </r>
  <r>
    <s v="18"/>
    <s v="Department of Public Works and Highways (DPWH)"/>
    <s v="001"/>
    <s v="Office of the Secretary"/>
    <s v="320102106715000"/>
    <s v="Construction of Flood Control Dike along Kabacan River Sta. 45 + 152 - Sta. 45 + 642 R / S  ( Phase II ) , Barangay Alegria, Pres. Roxas, Cotabato"/>
    <s v="A214-03"/>
    <x v="96"/>
    <n v="100000"/>
    <n v="0"/>
    <n v="100000"/>
  </r>
  <r>
    <s v="18"/>
    <s v="Department of Public Works and Highways (DPWH)"/>
    <s v="001"/>
    <s v="Office of the Secretary"/>
    <s v="320102106716000"/>
    <s v="Construction of Flood Control Dike along Kabacan River Sta. 45 + 229 - Sta. 46 + 231 L / S  ( Phase II ) , Barangay Tuael, Pres. Roxas, Cotabato"/>
    <s v="A214-03"/>
    <x v="96"/>
    <n v="100000"/>
    <n v="0"/>
    <n v="100000"/>
  </r>
  <r>
    <s v="18"/>
    <s v="Department of Public Works and Highways (DPWH)"/>
    <s v="001"/>
    <s v="Office of the Secretary"/>
    <s v="320102106717000"/>
    <s v="Construction of Flood Control Dike along Kabacan River Sta. 45 + 642 - Sta. 46 + 292 R / S  ( Phase II ) , Barangay Alegria, Pres. Roxas, Cotabato"/>
    <s v="A214-03"/>
    <x v="96"/>
    <n v="100000"/>
    <n v="0"/>
    <n v="100000"/>
  </r>
  <r>
    <s v="18"/>
    <s v="Department of Public Works and Highways (DPWH)"/>
    <s v="001"/>
    <s v="Office of the Secretary"/>
    <s v="320102106718000"/>
    <s v="Construction of Flood Control Dike along Kabacan River Sta. 46 + 231 - Sta. 46 + 456 L / S, Barangay Tuael, Pres. Roxas, Cotabato"/>
    <s v="A214-03"/>
    <x v="96"/>
    <n v="100000"/>
    <n v="0"/>
    <n v="100000"/>
  </r>
  <r>
    <s v="18"/>
    <s v="Department of Public Works and Highways (DPWH)"/>
    <s v="001"/>
    <s v="Office of the Secretary"/>
    <s v="320102106719000"/>
    <s v="Construction of Flood Control Dike along Kabacan River Sta. 46 + 900 - Sta. 47 + 125 R / S, Barangay Inac, Magpet, Cotabato"/>
    <s v="A214-03"/>
    <x v="96"/>
    <n v="100000"/>
    <n v="0"/>
    <n v="100000"/>
  </r>
  <r>
    <s v="18"/>
    <s v="Department of Public Works and Highways (DPWH)"/>
    <s v="001"/>
    <s v="Office of the Secretary"/>
    <s v="320102106720000"/>
    <s v="Construction of Flood Control Dike along Kabacan River Sta. 48 + 620 - Sta. 48 + 944 L / S, Barangay Doles, Magpet, Cotabato"/>
    <s v="A214-03"/>
    <x v="96"/>
    <n v="100000"/>
    <n v="0"/>
    <n v="100000"/>
  </r>
  <r>
    <s v="18"/>
    <s v="Department of Public Works and Highways (DPWH)"/>
    <s v="001"/>
    <s v="Office of the Secretary"/>
    <s v="320102106721000"/>
    <s v="Construction of Flood Control Dike along Kabacan River Sta. 48 + 944 - Sta. 49 + 284 R / S, Barangay Inac, Magpet, Cotabato"/>
    <s v="A214-03"/>
    <x v="96"/>
    <n v="100000"/>
    <n v="0"/>
    <n v="100000"/>
  </r>
  <r>
    <s v="18"/>
    <s v="Department of Public Works and Highways (DPWH)"/>
    <s v="001"/>
    <s v="Office of the Secretary"/>
    <s v="320102106722000"/>
    <s v="Construction of Flood Control Dike along Kabacan River Sta. 52 + 166 - Sta. 52 + 391 L / S, Barangay Doles, Magpet, Cotabato"/>
    <s v="A214-03"/>
    <x v="96"/>
    <n v="100000"/>
    <n v="0"/>
    <n v="100000"/>
  </r>
  <r>
    <s v="18"/>
    <s v="Department of Public Works and Highways (DPWH)"/>
    <s v="001"/>
    <s v="Office of the Secretary"/>
    <s v="320102106723000"/>
    <s v="Construction of Kabacan River Flood Control Project  ( Carabao Center Phase III ) , USM, Kabacan, Cotabato"/>
    <s v="A214-03"/>
    <x v="96"/>
    <n v="68000"/>
    <n v="0"/>
    <n v="68000"/>
  </r>
  <r>
    <s v="18"/>
    <s v="Department of Public Works and Highways (DPWH)"/>
    <s v="001"/>
    <s v="Office of the Secretary"/>
    <s v="320102106724000"/>
    <s v="Construction of Kalaong River Control, Maitum, Sarangani"/>
    <s v="A214-03"/>
    <x v="96"/>
    <n v="100000"/>
    <n v="0"/>
    <n v="100000"/>
  </r>
  <r>
    <s v="18"/>
    <s v="Department of Public Works and Highways (DPWH)"/>
    <s v="001"/>
    <s v="Office of the Secretary"/>
    <s v="320102106725000"/>
    <s v="Construction of Pulangi River Flood Control Project, Downstream of Pagalungan Bridge, Pikit, Cotabato"/>
    <s v="A214-03"/>
    <x v="96"/>
    <n v="122004"/>
    <n v="0"/>
    <n v="122004"/>
  </r>
  <r>
    <s v="18"/>
    <s v="Department of Public Works and Highways (DPWH)"/>
    <s v="001"/>
    <s v="Office of the Secretary"/>
    <s v="320102106726000"/>
    <s v="Construction of River Bank Protection along Ala River, Barangay Talahik, Surallah, South Cotabato"/>
    <s v="A214-03"/>
    <x v="96"/>
    <n v="31000"/>
    <n v="0"/>
    <n v="31000"/>
  </r>
  <r>
    <s v="18"/>
    <s v="Department of Public Works and Highways (DPWH)"/>
    <s v="001"/>
    <s v="Office of the Secretary"/>
    <s v="320102106727000"/>
    <s v="Construction of River Bank Protection along Banga River, Barangay Dumaguil, Norala, South Cotabato"/>
    <s v="A214-03"/>
    <x v="96"/>
    <n v="31000"/>
    <n v="0"/>
    <n v="31000"/>
  </r>
  <r>
    <s v="18"/>
    <s v="Department of Public Works and Highways (DPWH)"/>
    <s v="001"/>
    <s v="Office of the Secretary"/>
    <s v="320102106728000"/>
    <s v="Construction of River Bank Protection along Banga River, Barangay Matapol, Norala, South Cotabato"/>
    <s v="A214-03"/>
    <x v="96"/>
    <n v="41000"/>
    <n v="0"/>
    <n v="41000"/>
  </r>
  <r>
    <s v="18"/>
    <s v="Department of Public Works and Highways (DPWH)"/>
    <s v="001"/>
    <s v="Office of the Secretary"/>
    <s v="320102106729000"/>
    <s v="Construction of River Bank Protection along Banga River, Barangay Simsiman, Norala, South Cotabato"/>
    <s v="A214-03"/>
    <x v="96"/>
    <n v="41000"/>
    <n v="0"/>
    <n v="41000"/>
  </r>
  <r>
    <s v="18"/>
    <s v="Department of Public Works and Highways (DPWH)"/>
    <s v="001"/>
    <s v="Office of the Secretary"/>
    <s v="320102106730000"/>
    <s v="Construction of Riverbank Protection  ( Phase I ) , Datu Piang, Maguindanao"/>
    <s v="A214-03"/>
    <x v="96"/>
    <n v="50000"/>
    <n v="0"/>
    <n v="50000"/>
  </r>
  <r>
    <s v="18"/>
    <s v="Department of Public Works and Highways (DPWH)"/>
    <s v="001"/>
    <s v="Office of the Secretary"/>
    <s v="320102106731000"/>
    <s v="Malitubog River Bank Protection  ( Downstream of Malitubog Bridge, Left Bank - Phase II )  Barangay Poblacion, Banisilan, North Cotabato"/>
    <s v="A214-03"/>
    <x v="96"/>
    <n v="80000"/>
    <n v="0"/>
    <n v="80000"/>
  </r>
  <r>
    <s v="18"/>
    <s v="Department of Public Works and Highways (DPWH)"/>
    <s v="001"/>
    <s v="Office of the Secretary"/>
    <s v="320102106732000"/>
    <s v="Malitubog River Bank Protection  ( Upstream of Malitubog Bridge, Left Bank - Phase II )  Barangay Poblacion, Banisilan, Cotabato"/>
    <s v="A214-03"/>
    <x v="96"/>
    <n v="80000"/>
    <n v="0"/>
    <n v="80000"/>
  </r>
  <r>
    <s v="18"/>
    <s v="Department of Public Works and Highways (DPWH)"/>
    <s v="001"/>
    <s v="Office of the Secretary"/>
    <s v="320102106733000"/>
    <s v="Construction of Agusan River Flood Control  ( Phase II ) , Veruela, Agusan del Sur"/>
    <s v="A214-03"/>
    <x v="96"/>
    <n v="180000"/>
    <n v="0"/>
    <n v="180000"/>
  </r>
  <r>
    <s v="18"/>
    <s v="Department of Public Works and Highways (DPWH)"/>
    <s v="001"/>
    <s v="Office of the Secretary"/>
    <s v="320102106734000"/>
    <s v="Construction of Agusan River Flood Control, Near Veruela Municipal Office, Veruela, Agusan del Sur"/>
    <s v="A214-03"/>
    <x v="96"/>
    <n v="80000"/>
    <n v="0"/>
    <n v="80000"/>
  </r>
  <r>
    <s v="18"/>
    <s v="Department of Public Works and Highways (DPWH)"/>
    <s v="001"/>
    <s v="Office of the Secretary"/>
    <s v="320102106735000"/>
    <s v="Construction of Flood Control Structure along Matabao Creek, Buenavista, Agusan del Norte"/>
    <s v="A214-03"/>
    <x v="96"/>
    <n v="100000"/>
    <n v="0"/>
    <n v="100000"/>
  </r>
  <r>
    <s v="18"/>
    <s v="Department of Public Works and Highways (DPWH)"/>
    <s v="001"/>
    <s v="Office of the Secretary"/>
    <s v="320102106736000"/>
    <s v="Construction of Gibong River Bank Protection along Barangay La Suerte, Prosperidad, Agusan del Sur"/>
    <s v="A214-03"/>
    <x v="96"/>
    <n v="60000"/>
    <n v="0"/>
    <n v="60000"/>
  </r>
  <r>
    <s v="18"/>
    <s v="Department of Public Works and Highways (DPWH)"/>
    <s v="001"/>
    <s v="Office of the Secretary"/>
    <s v="320102106737000"/>
    <s v="Construction of Revetment along Surigao River, Poctoy Section, Phase 1, Surigao City, Surigao del Norte"/>
    <s v="A214-03"/>
    <x v="96"/>
    <n v="115000"/>
    <n v="0"/>
    <n v="115000"/>
  </r>
  <r>
    <s v="18"/>
    <s v="Department of Public Works and Highways (DPWH)"/>
    <s v="001"/>
    <s v="Office of the Secretary"/>
    <s v="320102106738000"/>
    <s v="Construction of Riverbank Protection along Surigao River, Togbongon Section, Phase 2, Surigao City, Surigao del Norte"/>
    <s v="A214-03"/>
    <x v="96"/>
    <n v="60000"/>
    <n v="0"/>
    <n v="60000"/>
  </r>
  <r>
    <s v="18"/>
    <s v="Department of Public Works and Highways (DPWH)"/>
    <s v="001"/>
    <s v="Office of the Secretary"/>
    <s v="320102106739000"/>
    <s v="Construction of Riverbank Protection along Surigao River, Trinidad Section, Phase 2, Surigao City, Surigao del Norte"/>
    <s v="A214-03"/>
    <x v="96"/>
    <n v="60000"/>
    <n v="0"/>
    <n v="60000"/>
  </r>
  <r>
    <s v="18"/>
    <s v="Department of Public Works and Highways (DPWH)"/>
    <s v="001"/>
    <s v="Office of the Secretary"/>
    <s v="320102106740000"/>
    <s v="Rehabilitation of Cabadbaran River Bay - Ang - Pandanon Section, Cabadbaran City, Agusan del Norte"/>
    <s v="A214-03"/>
    <x v="96"/>
    <n v="100000"/>
    <n v="0"/>
    <n v="100000"/>
  </r>
  <r>
    <s v="18"/>
    <s v="Department of Public Works and Highways (DPWH)"/>
    <s v="001"/>
    <s v="Office of the Secretary"/>
    <s v="320102106741000"/>
    <s v="Construction of Anibongan Riverbank Protection  ( Upstream ) , Prosperidad, Agusan del Sur"/>
    <s v="A214-03"/>
    <x v="96"/>
    <n v="55000"/>
    <n v="0"/>
    <n v="55000"/>
  </r>
  <r>
    <s v="18"/>
    <s v="Department of Public Works and Highways (DPWH)"/>
    <s v="001"/>
    <s v="Office of the Secretary"/>
    <s v="320102106742000"/>
    <s v="Construction of Bank Protection along Afga River  ( Afga NHS Section ) , Sibagat, Agusan del Sur"/>
    <s v="A214-03"/>
    <x v="96"/>
    <n v="58000"/>
    <n v="0"/>
    <n v="58000"/>
  </r>
  <r>
    <s v="18"/>
    <s v="Department of Public Works and Highways (DPWH)"/>
    <s v="001"/>
    <s v="Office of the Secretary"/>
    <s v="320102106743000"/>
    <s v="Construction of Bank Protection along Agusan River  ( Magtuyon Section )  San Luis, Agusan del Sur"/>
    <s v="A214-03"/>
    <x v="96"/>
    <n v="80000"/>
    <n v="0"/>
    <n v="80000"/>
  </r>
  <r>
    <s v="18"/>
    <s v="Department of Public Works and Highways (DPWH)"/>
    <s v="001"/>
    <s v="Office of the Secretary"/>
    <s v="320102106744000"/>
    <s v="Construction of Bank Protection along Agusan River  ( Poblacion - Esperanza Section )  Esperanza, Agusan del Sur"/>
    <s v="A214-03"/>
    <x v="96"/>
    <n v="80000"/>
    <n v="0"/>
    <n v="80000"/>
  </r>
  <r>
    <s v="18"/>
    <s v="Department of Public Works and Highways (DPWH)"/>
    <s v="001"/>
    <s v="Office of the Secretary"/>
    <s v="320102106745000"/>
    <s v="Construction of Bank Protection along Gibong River  ( Napo Section ) , Barangay Napo, Prosperidad, Agusan del Sur"/>
    <s v="A214-03"/>
    <x v="96"/>
    <n v="55000"/>
    <n v="0"/>
    <n v="55000"/>
  </r>
  <r>
    <s v="18"/>
    <s v="Department of Public Works and Highways (DPWH)"/>
    <s v="001"/>
    <s v="Office of the Secretary"/>
    <s v="320102106746000"/>
    <s v="Construction of Bank Protection of Bahayan River, near Primary Road  ( NRJ Cuevas - Bislig Road ) , Phase II, P - 4 Duranta, Barangay Cuevas, Trento, Agusan del Sur"/>
    <s v="A214-03"/>
    <x v="96"/>
    <n v="80000"/>
    <n v="0"/>
    <n v="80000"/>
  </r>
  <r>
    <s v="18"/>
    <s v="Department of Public Works and Highways (DPWH)"/>
    <s v="001"/>
    <s v="Office of the Secretary"/>
    <s v="320102106747000"/>
    <s v="Construction of Dike Revetment along Hubo River Basin Protecting Hubo Bridge, Downstream, Barangay Buhisan, San Agustin, Surigao del Sur"/>
    <s v="A214-03"/>
    <x v="96"/>
    <n v="100000"/>
    <n v="0"/>
    <n v="100000"/>
  </r>
  <r>
    <s v="18"/>
    <s v="Department of Public Works and Highways (DPWH)"/>
    <s v="001"/>
    <s v="Office of the Secretary"/>
    <s v="320102106748000"/>
    <s v="Construction of Dike Revetment along Hubo River Basin Protecting Hubo Bridge, Upstream, Barangay Buhisan, San Agustin, Surigao del Sur"/>
    <s v="A214-03"/>
    <x v="96"/>
    <n v="100000"/>
    <n v="0"/>
    <n v="100000"/>
  </r>
  <r>
    <s v="18"/>
    <s v="Department of Public Works and Highways (DPWH)"/>
    <s v="001"/>
    <s v="Office of the Secretary"/>
    <s v="320102106749000"/>
    <s v="Construction of Flood Control Structure along Surigao River, Sitio Kabalawan, Barangay Rizal, Surigao City, Surigao del Norte"/>
    <s v="A214-03"/>
    <x v="96"/>
    <n v="100000"/>
    <n v="0"/>
    <n v="100000"/>
  </r>
  <r>
    <s v="18"/>
    <s v="Department of Public Works and Highways (DPWH)"/>
    <s v="001"/>
    <s v="Office of the Secretary"/>
    <s v="320102106750000"/>
    <s v="Construction of Flood Control Structure along Tago River Basin, Kinabigtasan, Tago, Surigao del Sur"/>
    <s v="A214-03"/>
    <x v="96"/>
    <n v="100000"/>
    <n v="0"/>
    <n v="100000"/>
  </r>
  <r>
    <s v="18"/>
    <s v="Department of Public Works and Highways (DPWH)"/>
    <s v="001"/>
    <s v="Office of the Secretary"/>
    <s v="320102106751000"/>
    <s v="Construction of Flood Control Structure along Tago River, Abutment A, San Miguel, Surigao del Sur"/>
    <s v="A214-03"/>
    <x v="96"/>
    <n v="100000"/>
    <n v="0"/>
    <n v="100000"/>
  </r>
  <r>
    <s v="18"/>
    <s v="Department of Public Works and Highways (DPWH)"/>
    <s v="001"/>
    <s v="Office of the Secretary"/>
    <s v="320102106752000"/>
    <s v="Construction of Flood Control Structure Protecting Bagnan Br. along NRJ - Cumawas - Tinuy - an Falls Road, Bislig City, Surigao del Sur"/>
    <s v="A214-03"/>
    <x v="96"/>
    <n v="127656"/>
    <n v="0"/>
    <n v="127656"/>
  </r>
  <r>
    <s v="18"/>
    <s v="Department of Public Works and Highways (DPWH)"/>
    <s v="001"/>
    <s v="Office of the Secretary"/>
    <s v="320102106753000"/>
    <s v="Construction of Flood Control Structures Along Lake Mainit -  Tubay River  ( Kalinawan - Karak - an Section ) , Package 4, Tubay, Agusan del Norte"/>
    <s v="A214-03"/>
    <x v="96"/>
    <n v="100000"/>
    <n v="0"/>
    <n v="100000"/>
  </r>
  <r>
    <s v="18"/>
    <s v="Department of Public Works and Highways (DPWH)"/>
    <s v="001"/>
    <s v="Office of the Secretary"/>
    <s v="320102106754000"/>
    <s v="Construction of Flood Mitigation Structure along Agusan River  ( Ambacon Section )  Downstream, Phase 2, Las Nieves, Agusan del Norte"/>
    <s v="A214-03"/>
    <x v="96"/>
    <n v="160000"/>
    <n v="0"/>
    <n v="160000"/>
  </r>
  <r>
    <s v="18"/>
    <s v="Department of Public Works and Highways (DPWH)"/>
    <s v="001"/>
    <s v="Office of the Secretary"/>
    <s v="320102106755000"/>
    <s v="Construction of Flood Mitigation Structure along Agusan River  ( Ambacon Section )  Upstream, Phase 2, Las Nieves, Agusan del Norte"/>
    <s v="A214-03"/>
    <x v="96"/>
    <n v="160000"/>
    <n v="0"/>
    <n v="160000"/>
  </r>
  <r>
    <s v="18"/>
    <s v="Department of Public Works and Highways (DPWH)"/>
    <s v="001"/>
    <s v="Office of the Secretary"/>
    <s v="320102106756000"/>
    <s v="Construction of Flood Mitigation Structure along Agusan River  ( Dankias Section )  Package 1, Butuan City"/>
    <s v="A214-03"/>
    <x v="96"/>
    <n v="142256"/>
    <n v="0"/>
    <n v="142256"/>
  </r>
  <r>
    <s v="18"/>
    <s v="Department of Public Works and Highways (DPWH)"/>
    <s v="001"/>
    <s v="Office of the Secretary"/>
    <s v="320102106757000"/>
    <s v="Construction of Flood Mitigation Structure along Agusan River  ( Dankias Section )  Package 2, Butuan City"/>
    <s v="A214-03"/>
    <x v="96"/>
    <n v="142256"/>
    <n v="0"/>
    <n v="142256"/>
  </r>
  <r>
    <s v="18"/>
    <s v="Department of Public Works and Highways (DPWH)"/>
    <s v="001"/>
    <s v="Office of the Secretary"/>
    <s v="320102106758000"/>
    <s v="Construction of Flood Mitigation Structure along Agusan River Basin protecting Barangay Poblacion of Las Nieves, Package 2, Agusan del Norte"/>
    <s v="A214-03"/>
    <x v="96"/>
    <n v="174752"/>
    <n v="0"/>
    <n v="174752"/>
  </r>
  <r>
    <s v="18"/>
    <s v="Department of Public Works and Highways (DPWH)"/>
    <s v="001"/>
    <s v="Office of the Secretary"/>
    <s v="320102106759000"/>
    <s v="Construction of Flood Mitigation Structure along Bolo, Esperanza, Agusan del Sur"/>
    <s v="A214-03"/>
    <x v="96"/>
    <n v="80000"/>
    <n v="0"/>
    <n v="80000"/>
  </r>
  <r>
    <s v="18"/>
    <s v="Department of Public Works and Highways (DPWH)"/>
    <s v="001"/>
    <s v="Office of the Secretary"/>
    <s v="320102106760000"/>
    <s v="Construction of Flood Mitigation Structure along Cabadbaran River, Barangay Mahaba, Cabadbaran City, Agusan del Norte"/>
    <s v="A214-03"/>
    <x v="96"/>
    <n v="75000"/>
    <n v="0"/>
    <n v="75000"/>
  </r>
  <r>
    <s v="18"/>
    <s v="Department of Public Works and Highways (DPWH)"/>
    <s v="001"/>
    <s v="Office of the Secretary"/>
    <s v="320102106761000"/>
    <s v="Construction of Flood Mitigation Structure along Cabadbaran River  ( Calibunan - Mabini Section ) , Cabadbaran City, Agusan del Norte"/>
    <s v="A214-03"/>
    <x v="96"/>
    <n v="100000"/>
    <n v="0"/>
    <n v="100000"/>
  </r>
  <r>
    <s v="18"/>
    <s v="Department of Public Works and Highways (DPWH)"/>
    <s v="001"/>
    <s v="Office of the Secretary"/>
    <s v="320102106762000"/>
    <s v="Construction of Flood Mitigation Structure along Magallanes River, Barangay Daywan, Claver, Surigao del Norte"/>
    <s v="A214-03"/>
    <x v="96"/>
    <n v="96000"/>
    <n v="0"/>
    <n v="96000"/>
  </r>
  <r>
    <s v="18"/>
    <s v="Department of Public Works and Highways (DPWH)"/>
    <s v="001"/>
    <s v="Office of the Secretary"/>
    <s v="320102106763000"/>
    <s v="Construction of Flood Mitigation Structure along Magallanes River, Barangay Lahi, Gigaquit, Surigao del Norte"/>
    <s v="A214-03"/>
    <x v="96"/>
    <n v="145000"/>
    <n v="0"/>
    <n v="145000"/>
  </r>
  <r>
    <s v="18"/>
    <s v="Department of Public Works and Highways (DPWH)"/>
    <s v="001"/>
    <s v="Office of the Secretary"/>
    <s v="320102106764000"/>
    <s v="Construction of Flood Mitigation Structure along Magallanes River, Barangay Magallanes, Claver, Surigao del Norte"/>
    <s v="A214-03"/>
    <x v="96"/>
    <n v="145000"/>
    <n v="0"/>
    <n v="145000"/>
  </r>
  <r>
    <s v="18"/>
    <s v="Department of Public Works and Highways (DPWH)"/>
    <s v="001"/>
    <s v="Office of the Secretary"/>
    <s v="320102106765000"/>
    <s v="Construction of Flood Mitigation Structure along Magallanes River, Barangay Sico - Sico, Gigaquit, Surigao del Norte"/>
    <s v="A214-03"/>
    <x v="96"/>
    <n v="145000"/>
    <n v="0"/>
    <n v="145000"/>
  </r>
  <r>
    <s v="18"/>
    <s v="Department of Public Works and Highways (DPWH)"/>
    <s v="001"/>
    <s v="Office of the Secretary"/>
    <s v="320102106766000"/>
    <s v="Construction of Flood Mitigation Structure at Barangay Sta. Ana, Nasipit, Agusan del Norte"/>
    <s v="A214-03"/>
    <x v="96"/>
    <n v="100000"/>
    <n v="0"/>
    <n v="100000"/>
  </r>
  <r>
    <s v="18"/>
    <s v="Department of Public Works and Highways (DPWH)"/>
    <s v="001"/>
    <s v="Office of the Secretary"/>
    <s v="320102106767000"/>
    <s v="Construction of Guihao - an Riverbank Protection along Barangay Rizal, Buenavista, Agusan del Norte"/>
    <s v="A214-03"/>
    <x v="96"/>
    <n v="70000"/>
    <n v="0"/>
    <n v="70000"/>
  </r>
  <r>
    <s v="18"/>
    <s v="Department of Public Works and Highways (DPWH)"/>
    <s v="001"/>
    <s v="Office of the Secretary"/>
    <s v="320102106768000"/>
    <s v="Construction of Guinoyoran River Flood Control  ( Downstream Section ) , Santiago, Agusan del Norte"/>
    <s v="A214-03"/>
    <x v="96"/>
    <n v="50000"/>
    <n v="0"/>
    <n v="50000"/>
  </r>
  <r>
    <s v="18"/>
    <s v="Department of Public Works and Highways (DPWH)"/>
    <s v="001"/>
    <s v="Office of the Secretary"/>
    <s v="320102106769000"/>
    <s v="Construction of Bank Revetment along Bislig River  ( San Jose Bridge Section ) , Bislig City, Surigao del Sur"/>
    <s v="A214-03"/>
    <x v="96"/>
    <n v="100000"/>
    <n v="0"/>
    <n v="100000"/>
  </r>
  <r>
    <s v="18"/>
    <s v="Department of Public Works and Highways (DPWH)"/>
    <s v="001"/>
    <s v="Office of the Secretary"/>
    <s v="320102106770000"/>
    <s v="Construction of Agusan River Flood Control  ( Phase III ) , Veruela, Agusan del Sur"/>
    <s v="A214-03"/>
    <x v="96"/>
    <n v="100000"/>
    <n v="0"/>
    <n v="100000"/>
  </r>
  <r>
    <s v="18"/>
    <s v="Department of Public Works and Highways (DPWH)"/>
    <s v="001"/>
    <s v="Office of the Secretary"/>
    <s v="320102106771000"/>
    <s v="Construction of Simulao River Bank Protection, Near Sta. Maria Bridge Approach &quot;B&quot;, Upstream, Phase II, Trento, Agusan del Sur"/>
    <s v="A214-03"/>
    <x v="96"/>
    <n v="70000"/>
    <n v="0"/>
    <n v="70000"/>
  </r>
  <r>
    <s v="18"/>
    <s v="Department of Public Works and Highways (DPWH)"/>
    <s v="001"/>
    <s v="Office of the Secretary"/>
    <s v="320102106772000"/>
    <s v="Construction of Simulao Riverbank Protection, Near Sta. Maria Bridge Approach &quot;B&quot;, Upstream, Trento, Agusan del Sur"/>
    <s v="A214-03"/>
    <x v="96"/>
    <n v="80000"/>
    <n v="0"/>
    <n v="80000"/>
  </r>
  <r>
    <s v="18"/>
    <s v="Department of Public Works and Highways (DPWH)"/>
    <s v="001"/>
    <s v="Office of the Secretary"/>
    <s v="320102106773000"/>
    <s v="Rehabilitation of Damaged Slope Protection of Adgawan River along Butuan City - Talacogon - Loreto - Veruela - Sta. Josefa Rd, La Paz, Agusan del Sur"/>
    <s v="A214-03"/>
    <x v="96"/>
    <n v="80000"/>
    <n v="0"/>
    <n v="80000"/>
  </r>
  <r>
    <s v="18"/>
    <s v="Department of Public Works and Highways (DPWH)"/>
    <s v="001"/>
    <s v="Office of the Secretary"/>
    <s v="320102106774000"/>
    <s v="Construction of Drainage Outfall Including Laterals along P. Rosales St., Pateros, Metro Manila"/>
    <s v="A214-03"/>
    <x v="96"/>
    <n v="50000"/>
    <n v="0"/>
    <n v="50000"/>
  </r>
  <r>
    <s v="18"/>
    <s v="Department of Public Works and Highways (DPWH)"/>
    <s v="001"/>
    <s v="Office of the Secretary"/>
    <s v="320102106775000"/>
    <s v="Construction of Drainage Outfall including laterals at B. Morcilla St. and Vicinity, Pateros, Metro Manila"/>
    <s v="A214-03"/>
    <x v="96"/>
    <n v="13000"/>
    <n v="0"/>
    <n v="13000"/>
  </r>
  <r>
    <s v="18"/>
    <s v="Department of Public Works and Highways (DPWH)"/>
    <s v="001"/>
    <s v="Office of the Secretary"/>
    <s v="320102106776000"/>
    <s v="Construction of Drainage Outfall at M. Armada St. and M. Lozada St. and Vicinity, Pateros, Metro Manila"/>
    <s v="A214-03"/>
    <x v="96"/>
    <n v="7000"/>
    <n v="0"/>
    <n v="7000"/>
  </r>
  <r>
    <s v="18"/>
    <s v="Department of Public Works and Highways (DPWH)"/>
    <s v="001"/>
    <s v="Office of the Secretary"/>
    <s v="320102106777000"/>
    <s v="Construction of Drainage Outfall including laterals, Barangay Bagumbayan, Taguig City"/>
    <s v="A214-03"/>
    <x v="96"/>
    <n v="50000"/>
    <n v="0"/>
    <n v="50000"/>
  </r>
  <r>
    <s v="18"/>
    <s v="Department of Public Works and Highways (DPWH)"/>
    <s v="001"/>
    <s v="Office of the Secretary"/>
    <s v="320102106778000"/>
    <s v="Construction of Drainage Outfall including laterals, Barangay Sta. Ana, Pateros Metro Manila"/>
    <s v="A214-03"/>
    <x v="96"/>
    <n v="30000"/>
    <n v="0"/>
    <n v="30000"/>
  </r>
  <r>
    <s v="18"/>
    <s v="Department of Public Works and Highways (DPWH)"/>
    <s v="001"/>
    <s v="Office of the Secretary"/>
    <s v="320102106779000"/>
    <s v="Construction of Drainage System and Laterals, Barangay Ususan, Taguig City"/>
    <s v="A214-03"/>
    <x v="96"/>
    <n v="50000"/>
    <n v="0"/>
    <n v="50000"/>
  </r>
  <r>
    <s v="18"/>
    <s v="Department of Public Works and Highways (DPWH)"/>
    <s v="001"/>
    <s v="Office of the Secretary"/>
    <s v="320102106780000"/>
    <s v="Construction of Drainage System at Barangay Pinagbuhatan, Phase 1, Pasig City"/>
    <s v="A214-03"/>
    <x v="96"/>
    <n v="15000"/>
    <n v="0"/>
    <n v="15000"/>
  </r>
  <r>
    <s v="18"/>
    <s v="Department of Public Works and Highways (DPWH)"/>
    <s v="001"/>
    <s v="Office of the Secretary"/>
    <s v="320102106781000"/>
    <s v="Construction of Drainage System at Barangay Pinagbuhatan, Phase 2, Pasig City"/>
    <s v="A214-03"/>
    <x v="96"/>
    <n v="15000"/>
    <n v="0"/>
    <n v="15000"/>
  </r>
  <r>
    <s v="18"/>
    <s v="Department of Public Works and Highways (DPWH)"/>
    <s v="001"/>
    <s v="Office of the Secretary"/>
    <s v="320102106782000"/>
    <s v="Construction of Drainage System at Barangay Pinagbuhatan, Phase 3, Pasig City"/>
    <s v="A214-03"/>
    <x v="96"/>
    <n v="15000"/>
    <n v="0"/>
    <n v="15000"/>
  </r>
  <r>
    <s v="18"/>
    <s v="Department of Public Works and Highways (DPWH)"/>
    <s v="001"/>
    <s v="Office of the Secretary"/>
    <s v="320102106783000"/>
    <s v="Construction of Drainage System at Barangay Pinagbuhatan, Phase 4, Pasig City"/>
    <s v="A214-03"/>
    <x v="96"/>
    <n v="15000"/>
    <n v="0"/>
    <n v="15000"/>
  </r>
  <r>
    <s v="18"/>
    <s v="Department of Public Works and Highways (DPWH)"/>
    <s v="001"/>
    <s v="Office of the Secretary"/>
    <s v="320102106784000"/>
    <s v="Construction of Drainage System at Barangay Tuktukan, Taguig City"/>
    <s v="A214-03"/>
    <x v="96"/>
    <n v="30000"/>
    <n v="0"/>
    <n v="30000"/>
  </r>
  <r>
    <s v="18"/>
    <s v="Department of Public Works and Highways (DPWH)"/>
    <s v="001"/>
    <s v="Office of the Secretary"/>
    <s v="320102106785000"/>
    <s v="Improvement along Balanti Creek, Brgy. Concepcion Dos, Marikina City, Phase 1"/>
    <s v="A214-03"/>
    <x v="96"/>
    <n v="50000"/>
    <n v="0"/>
    <n v="50000"/>
  </r>
  <r>
    <s v="18"/>
    <s v="Department of Public Works and Highways (DPWH)"/>
    <s v="001"/>
    <s v="Office of the Secretary"/>
    <s v="320102106786000"/>
    <s v="Construction of Retaining Wall and Rehabilitation of Sta. Ana River, Pateros, Metro Manila  ( Package III ) "/>
    <s v="A214-03"/>
    <x v="96"/>
    <n v="50000"/>
    <n v="0"/>
    <n v="50000"/>
  </r>
  <r>
    <s v="18"/>
    <s v="Department of Public Works and Highways (DPWH)"/>
    <s v="001"/>
    <s v="Office of the Secretary"/>
    <s v="320102106787000"/>
    <s v="Construction of Retaining Wall and Rehabilitation of Sta. Ana River, Pateros, Metro Manila  ( Package IV ) "/>
    <s v="A214-03"/>
    <x v="96"/>
    <n v="50000"/>
    <n v="0"/>
    <n v="50000"/>
  </r>
  <r>
    <s v="18"/>
    <s v="Department of Public Works and Highways (DPWH)"/>
    <s v="001"/>
    <s v="Office of the Secretary"/>
    <s v="320102106788000"/>
    <s v="Construction of Retaining Wall and Rehabilitation of Sta. Ana River, Pateros, Metro Manila  ( Package V ) "/>
    <s v="A214-03"/>
    <x v="96"/>
    <n v="50000"/>
    <n v="0"/>
    <n v="50000"/>
  </r>
  <r>
    <s v="18"/>
    <s v="Department of Public Works and Highways (DPWH)"/>
    <s v="001"/>
    <s v="Office of the Secretary"/>
    <s v="320102106789000"/>
    <s v="Construction of Retaining Wall and Rehabilitation of Sta. Ana River, Pateros, Metro Manila  ( Package VI ) "/>
    <s v="A214-03"/>
    <x v="96"/>
    <n v="50000"/>
    <n v="0"/>
    <n v="50000"/>
  </r>
  <r>
    <s v="18"/>
    <s v="Department of Public Works and Highways (DPWH)"/>
    <s v="001"/>
    <s v="Office of the Secretary"/>
    <s v="320102106790000"/>
    <s v="Improvement works along Marikina River, Second District, Marikina City"/>
    <s v="A214-03"/>
    <x v="96"/>
    <n v="10000"/>
    <n v="0"/>
    <n v="10000"/>
  </r>
  <r>
    <s v="18"/>
    <s v="Department of Public Works and Highways (DPWH)"/>
    <s v="001"/>
    <s v="Office of the Secretary"/>
    <s v="320102106791000"/>
    <s v="Construction of Slope Protection Structure along Labasan River  ( West Bank )  Package 2, Taguig City"/>
    <s v="A214-03"/>
    <x v="96"/>
    <n v="10000"/>
    <n v="0"/>
    <n v="10000"/>
  </r>
  <r>
    <s v="18"/>
    <s v="Department of Public Works and Highways (DPWH)"/>
    <s v="001"/>
    <s v="Office of the Secretary"/>
    <s v="320102106792000"/>
    <s v="Improvement of Slope Protection along Buli Creek, Phase 1, Pasig City"/>
    <s v="A214-03"/>
    <x v="96"/>
    <n v="50000"/>
    <n v="0"/>
    <n v="50000"/>
  </r>
  <r>
    <s v="18"/>
    <s v="Department of Public Works and Highways (DPWH)"/>
    <s v="001"/>
    <s v="Office of the Secretary"/>
    <s v="320102106793000"/>
    <s v="Improvement of Slope Protection along Buli Creek, Phase 2, Pasig City"/>
    <s v="A214-03"/>
    <x v="96"/>
    <n v="50000"/>
    <n v="0"/>
    <n v="50000"/>
  </r>
  <r>
    <s v="18"/>
    <s v="Department of Public Works and Highways (DPWH)"/>
    <s v="001"/>
    <s v="Office of the Secretary"/>
    <s v="320102106794000"/>
    <s v="Rehabilitation of Barangay Tumana Drainage System, Marikina City"/>
    <s v="A214-03"/>
    <x v="96"/>
    <n v="30000"/>
    <n v="0"/>
    <n v="30000"/>
  </r>
  <r>
    <s v="18"/>
    <s v="Department of Public Works and Highways (DPWH)"/>
    <s v="001"/>
    <s v="Office of the Secretary"/>
    <s v="320102106795000"/>
    <s v="Rehabilitation of Drainage System at Barangay Bagong Ilog, Pasig City"/>
    <s v="A214-03"/>
    <x v="96"/>
    <n v="8971"/>
    <n v="0"/>
    <n v="8971"/>
  </r>
  <r>
    <s v="18"/>
    <s v="Department of Public Works and Highways (DPWH)"/>
    <s v="001"/>
    <s v="Office of the Secretary"/>
    <s v="320102106796000"/>
    <s v="Rehabilitation of Drainage System at Karangalan Village and Vicinity, Barangay Manggahan, Pasig City"/>
    <s v="A214-03"/>
    <x v="96"/>
    <n v="15000"/>
    <n v="0"/>
    <n v="15000"/>
  </r>
  <r>
    <s v="18"/>
    <s v="Department of Public Works and Highways (DPWH)"/>
    <s v="001"/>
    <s v="Office of the Secretary"/>
    <s v="320102106797000"/>
    <s v="Improvement along Balanti Creek, Second District, Marikina City, Phase 3"/>
    <s v="A214-03"/>
    <x v="96"/>
    <n v="40849"/>
    <n v="0"/>
    <n v="40849"/>
  </r>
  <r>
    <s v="18"/>
    <s v="Department of Public Works and Highways (DPWH)"/>
    <s v="001"/>
    <s v="Office of the Secretary"/>
    <s v="320102106798000"/>
    <s v="Construction of Flood Control Structure at Sto. Domingo St., Quezon City"/>
    <s v="A214-03"/>
    <x v="96"/>
    <n v="50000"/>
    <n v="0"/>
    <n v="50000"/>
  </r>
  <r>
    <s v="18"/>
    <s v="Department of Public Works and Highways (DPWH)"/>
    <s v="001"/>
    <s v="Office of the Secretary"/>
    <s v="320102106799000"/>
    <s v="Construction of Flood Control Structure at Ma. Clara St., Quezon City"/>
    <s v="A214-03"/>
    <x v="96"/>
    <n v="50000"/>
    <n v="0"/>
    <n v="50000"/>
  </r>
  <r>
    <s v="18"/>
    <s v="Department of Public Works and Highways (DPWH)"/>
    <s v="001"/>
    <s v="Office of the Secretary"/>
    <s v="320102106800000"/>
    <s v="Construction of Flood Control Structure at Culiat Creek, Barangay Katipunan, Quezon City"/>
    <s v="A214-03"/>
    <x v="96"/>
    <n v="20000"/>
    <n v="0"/>
    <n v="20000"/>
  </r>
  <r>
    <s v="18"/>
    <s v="Department of Public Works and Highways (DPWH)"/>
    <s v="001"/>
    <s v="Office of the Secretary"/>
    <s v="320102106801000"/>
    <s v="Construction of Flood Control Structure at Culiat Creek, Barangay Sto. Cristo, Quezon City"/>
    <s v="A214-03"/>
    <x v="96"/>
    <n v="30000"/>
    <n v="0"/>
    <n v="30000"/>
  </r>
  <r>
    <s v="18"/>
    <s v="Department of Public Works and Highways (DPWH)"/>
    <s v="001"/>
    <s v="Office of the Secretary"/>
    <s v="320102106802000"/>
    <s v="Construction of Flood Control Structure at Culiat Creek, Barangay Vasra, Quezon City"/>
    <s v="A214-03"/>
    <x v="96"/>
    <n v="50000"/>
    <n v="0"/>
    <n v="50000"/>
  </r>
  <r>
    <s v="18"/>
    <s v="Department of Public Works and Highways (DPWH)"/>
    <s v="001"/>
    <s v="Office of the Secretary"/>
    <s v="320102106803000"/>
    <s v="Construction of Flood Control Structure at Dario Creek, Barangay Bahay Toro, Quezon City"/>
    <s v="A214-03"/>
    <x v="96"/>
    <n v="50000"/>
    <n v="0"/>
    <n v="50000"/>
  </r>
  <r>
    <s v="18"/>
    <s v="Department of Public Works and Highways (DPWH)"/>
    <s v="001"/>
    <s v="Office of the Secretary"/>
    <s v="320102106804000"/>
    <s v="Construction of Flood Control Structure at Mariblo Creek, Barangay Sta. Cruz, Quezon City"/>
    <s v="A214-03"/>
    <x v="96"/>
    <n v="50000"/>
    <n v="0"/>
    <n v="50000"/>
  </r>
  <r>
    <s v="18"/>
    <s v="Department of Public Works and Highways (DPWH)"/>
    <s v="001"/>
    <s v="Office of the Secretary"/>
    <s v="320102106805000"/>
    <s v="Construction of Flood Control Structure at Talayan Creek, Barangay Sto. Domingo, Quezon City"/>
    <s v="A214-03"/>
    <x v="96"/>
    <n v="50000"/>
    <n v="0"/>
    <n v="50000"/>
  </r>
  <r>
    <s v="18"/>
    <s v="Department of Public Works and Highways (DPWH)"/>
    <s v="001"/>
    <s v="Office of the Secretary"/>
    <s v="320102106806000"/>
    <s v="Construction of Flood Control Structure along Laoag River Basin and Tributaries, Barangay Cavit, Laoag City, Ilocos Norte"/>
    <s v="A214-03"/>
    <x v="96"/>
    <n v="50000"/>
    <n v="0"/>
    <n v="50000"/>
  </r>
  <r>
    <s v="18"/>
    <s v="Department of Public Works and Highways (DPWH)"/>
    <s v="001"/>
    <s v="Office of the Secretary"/>
    <s v="320102106807000"/>
    <s v="Construction of Flood Control Structure along Laoag River and Tributaries, barangay Darayday, Laoag City, Ilocos Norte"/>
    <s v="A214-03"/>
    <x v="96"/>
    <n v="50000"/>
    <n v="0"/>
    <n v="50000"/>
  </r>
  <r>
    <s v="18"/>
    <s v="Department of Public Works and Highways (DPWH)"/>
    <s v="001"/>
    <s v="Office of the Secretary"/>
    <s v="320102106808000"/>
    <s v="Construction of Flood Mitigating Structure along Bacarra - Vintar River and Tributaries, Barangay Cabayo, Vintar, Ilocos Norte  ( Phase 2 ) "/>
    <s v="A214-03"/>
    <x v="96"/>
    <n v="50000"/>
    <n v="0"/>
    <n v="50000"/>
  </r>
  <r>
    <s v="18"/>
    <s v="Department of Public Works and Highways (DPWH)"/>
    <s v="001"/>
    <s v="Office of the Secretary"/>
    <s v="320102106809000"/>
    <s v="Construction of Flood Mitigating Structure along Bacarra - Vintar River and Tributaries, Barangay Lipay, Vintar, Ilocos Norte  ( Phase 2 ) "/>
    <s v="A214-03"/>
    <x v="96"/>
    <n v="50000"/>
    <n v="0"/>
    <n v="50000"/>
  </r>
  <r>
    <s v="18"/>
    <s v="Department of Public Works and Highways (DPWH)"/>
    <s v="001"/>
    <s v="Office of the Secretary"/>
    <s v="320102106810000"/>
    <s v="Construction of Flood Mitigation Structure along Laoag River Basin, Buttong Creek, Barangay Buttong, Laoag City, Ilocos Norte  ( Phase 2 ) "/>
    <s v="A214-03"/>
    <x v="96"/>
    <n v="10000"/>
    <n v="0"/>
    <n v="10000"/>
  </r>
  <r>
    <s v="18"/>
    <s v="Department of Public Works and Highways (DPWH)"/>
    <s v="001"/>
    <s v="Office of the Secretary"/>
    <s v="320102106811000"/>
    <s v="Construction of Flood Mititgation Structure along Laoag River Basin , Barangay Gabu, Laoag City, Ilocos Norte"/>
    <s v="A214-03"/>
    <x v="96"/>
    <n v="50000"/>
    <n v="0"/>
    <n v="50000"/>
  </r>
  <r>
    <s v="18"/>
    <s v="Department of Public Works and Highways (DPWH)"/>
    <s v="001"/>
    <s v="Office of the Secretary"/>
    <s v="320102106812000"/>
    <s v="Construction of Flood Mititgation Structure along Laoag River Basin , Barangay Talingaan, Laoag City, Ilocos Norte"/>
    <s v="A214-03"/>
    <x v="96"/>
    <n v="50000"/>
    <n v="0"/>
    <n v="50000"/>
  </r>
  <r>
    <s v="18"/>
    <s v="Department of Public Works and Highways (DPWH)"/>
    <s v="001"/>
    <s v="Office of the Secretary"/>
    <s v="320102106813000"/>
    <s v="Construction of Flood Mititgation Structure along Laoag River Basin Buttong Creek, Barangay Buttong, Laoag City, Ilocos Norte"/>
    <s v="A214-03"/>
    <x v="96"/>
    <n v="10000"/>
    <n v="0"/>
    <n v="10000"/>
  </r>
  <r>
    <s v="18"/>
    <s v="Department of Public Works and Highways (DPWH)"/>
    <s v="001"/>
    <s v="Office of the Secretary"/>
    <s v="320102106814000"/>
    <s v="Rehabilitation of Flood Control along Bolo River, Sitio Carammuangen, Barangay Tarrag, Pagudpud, Ilocos Norte"/>
    <s v="A214-03"/>
    <x v="96"/>
    <n v="10000"/>
    <n v="0"/>
    <n v="10000"/>
  </r>
  <r>
    <s v="18"/>
    <s v="Department of Public Works and Highways (DPWH)"/>
    <s v="001"/>
    <s v="Office of the Secretary"/>
    <s v="320102106815000"/>
    <s v="Rehabilitation of Flood Control Structure along Bolo River  ( Lower and Upper Datag ) , Dumalneg, Ilocos Norte"/>
    <s v="A214-03"/>
    <x v="96"/>
    <n v="10000"/>
    <n v="0"/>
    <n v="10000"/>
  </r>
  <r>
    <s v="18"/>
    <s v="Department of Public Works and Highways (DPWH)"/>
    <s v="001"/>
    <s v="Office of the Secretary"/>
    <s v="320102106816000"/>
    <s v="Construction of Flood Control Structure along Aringay River Basin, Barangay Cares, Pugo, La Union"/>
    <s v="A214-03"/>
    <x v="96"/>
    <n v="50000"/>
    <n v="0"/>
    <n v="50000"/>
  </r>
  <r>
    <s v="18"/>
    <s v="Department of Public Works and Highways (DPWH)"/>
    <s v="001"/>
    <s v="Office of the Secretary"/>
    <s v="320102106817000"/>
    <s v="Construction of Flood Control Structure along Bauang River Basin, Barangay Dalacdac, Burgos, La Union"/>
    <s v="A214-03"/>
    <x v="96"/>
    <n v="50000"/>
    <n v="0"/>
    <n v="50000"/>
  </r>
  <r>
    <s v="18"/>
    <s v="Department of Public Works and Highways (DPWH)"/>
    <s v="001"/>
    <s v="Office of the Secretary"/>
    <s v="320102106818000"/>
    <s v="Construction of Flood Control Structure along Aringay River Basin, Barangay Linapew, Tubao, La Union"/>
    <s v="A214-03"/>
    <x v="96"/>
    <n v="50000"/>
    <n v="0"/>
    <n v="50000"/>
  </r>
  <r>
    <s v="18"/>
    <s v="Department of Public Works and Highways (DPWH)"/>
    <s v="001"/>
    <s v="Office of the Secretary"/>
    <s v="320102106819000"/>
    <s v="Construction of Flood Control Structure along Aringay River Basin, Barangay Pideg, Tubao, La Union"/>
    <s v="A214-03"/>
    <x v="96"/>
    <n v="50000"/>
    <n v="0"/>
    <n v="50000"/>
  </r>
  <r>
    <s v="18"/>
    <s v="Department of Public Works and Highways (DPWH)"/>
    <s v="001"/>
    <s v="Office of the Secretary"/>
    <s v="320102106820000"/>
    <s v="Construction of Flood Control Structure along Aringay River Basin, Barangay Sta. Teresa, Tubao, La Union"/>
    <s v="A214-03"/>
    <x v="96"/>
    <n v="50000"/>
    <n v="0"/>
    <n v="50000"/>
  </r>
  <r>
    <s v="18"/>
    <s v="Department of Public Works and Highways (DPWH)"/>
    <s v="001"/>
    <s v="Office of the Secretary"/>
    <s v="320102106821000"/>
    <s v="Construction of Flood Control Structure along Aringay River Basin, Tubao, La Union  ( Package 8 ) "/>
    <s v="A214-03"/>
    <x v="96"/>
    <n v="50000"/>
    <n v="0"/>
    <n v="50000"/>
  </r>
  <r>
    <s v="18"/>
    <s v="Department of Public Works and Highways (DPWH)"/>
    <s v="001"/>
    <s v="Office of the Secretary"/>
    <s v="320102106822000"/>
    <s v="Construction of Flood Control Structures along Bauang River Basin, Barangay Bato, Naguilian, La Union"/>
    <s v="A214-03"/>
    <x v="96"/>
    <n v="50000"/>
    <n v="0"/>
    <n v="50000"/>
  </r>
  <r>
    <s v="18"/>
    <s v="Department of Public Works and Highways (DPWH)"/>
    <s v="001"/>
    <s v="Office of the Secretary"/>
    <s v="320102106823000"/>
    <s v="Construction of Flood Control Structure along Bauang River Basin, Barangay Cabalayangan, Bauang, La Union"/>
    <s v="A214-03"/>
    <x v="96"/>
    <n v="50000"/>
    <n v="0"/>
    <n v="50000"/>
  </r>
  <r>
    <s v="18"/>
    <s v="Department of Public Works and Highways (DPWH)"/>
    <s v="001"/>
    <s v="Office of the Secretary"/>
    <s v="320102106824000"/>
    <s v="Construction of Flood Control Structures along Bauang River Basin, Barangay Cabaritan Sur, Naguilian, La Union"/>
    <s v="A214-03"/>
    <x v="96"/>
    <n v="50000"/>
    <n v="0"/>
    <n v="50000"/>
  </r>
  <r>
    <s v="18"/>
    <s v="Department of Public Works and Highways (DPWH)"/>
    <s v="001"/>
    <s v="Office of the Secretary"/>
    <s v="320102106825000"/>
    <s v="Construction of Riverbank Protection along Sinucalan River, Barangay Calmay - Barangay Carael, Dagupan City, Pangasinan"/>
    <s v="A214-03"/>
    <x v="96"/>
    <n v="50000"/>
    <n v="0"/>
    <n v="50000"/>
  </r>
  <r>
    <s v="18"/>
    <s v="Department of Public Works and Highways (DPWH)"/>
    <s v="001"/>
    <s v="Office of the Secretary"/>
    <s v="320102106826000"/>
    <s v="Construction of Flood Control Structure along Viray - Depalo River, Brgy. Libertad, Tayug, Pangasinan"/>
    <s v="A214-03"/>
    <x v="96"/>
    <n v="50000"/>
    <n v="0"/>
    <n v="50000"/>
  </r>
  <r>
    <s v="18"/>
    <s v="Department of Public Works and Highways (DPWH)"/>
    <s v="001"/>
    <s v="Office of the Secretary"/>
    <s v="320102106827000"/>
    <s v="Construction of Flood Control Structure along Tagamusing and Allied River, Binalonan, Pangasinan  ( Package 1 ) "/>
    <s v="A214-03"/>
    <x v="96"/>
    <n v="50000"/>
    <n v="0"/>
    <n v="50000"/>
  </r>
  <r>
    <s v="18"/>
    <s v="Department of Public Works and Highways (DPWH)"/>
    <s v="001"/>
    <s v="Office of the Secretary"/>
    <s v="320102106828000"/>
    <s v="Construction of Flood Control Structure along Agno and Allied River, Brgy. Amistad - Poblacion, Tayug, Pangasinan, Phase II"/>
    <s v="A214-03"/>
    <x v="96"/>
    <n v="20000"/>
    <n v="0"/>
    <n v="20000"/>
  </r>
  <r>
    <s v="18"/>
    <s v="Department of Public Works and Highways (DPWH)"/>
    <s v="001"/>
    <s v="Office of the Secretary"/>
    <s v="320102106829000"/>
    <s v="Construction of Flood Control Structure along Tagamusing and Allied River, Binalonan, Pangasinan  ( Package 10 ) "/>
    <s v="A214-03"/>
    <x v="96"/>
    <n v="50000"/>
    <n v="0"/>
    <n v="50000"/>
  </r>
  <r>
    <s v="18"/>
    <s v="Department of Public Works and Highways (DPWH)"/>
    <s v="001"/>
    <s v="Office of the Secretary"/>
    <s v="320102106830000"/>
    <s v="Construction of Flood Control Structure along Tagamusing and Allied River, Binalonan, Pangasinan  ( Package 2 ) "/>
    <s v="A214-03"/>
    <x v="96"/>
    <n v="50000"/>
    <n v="0"/>
    <n v="50000"/>
  </r>
  <r>
    <s v="18"/>
    <s v="Department of Public Works and Highways (DPWH)"/>
    <s v="001"/>
    <s v="Office of the Secretary"/>
    <s v="320102106831000"/>
    <s v="Construction of Flood Control Structure along Tagamusing and Allied River, Binalonan, Pangasinan  ( Package 3 ) "/>
    <s v="A214-03"/>
    <x v="96"/>
    <n v="50000"/>
    <n v="0"/>
    <n v="50000"/>
  </r>
  <r>
    <s v="18"/>
    <s v="Department of Public Works and Highways (DPWH)"/>
    <s v="001"/>
    <s v="Office of the Secretary"/>
    <s v="320102106832000"/>
    <s v="Construction of Flood Control Structure along Tagamusing and Allied River, Binalonan, Pangasinan  ( Package 4 ) "/>
    <s v="A214-03"/>
    <x v="96"/>
    <n v="50000"/>
    <n v="0"/>
    <n v="50000"/>
  </r>
  <r>
    <s v="18"/>
    <s v="Department of Public Works and Highways (DPWH)"/>
    <s v="001"/>
    <s v="Office of the Secretary"/>
    <s v="320102106833000"/>
    <s v="Construction of Flood Control Structure along Tagamusing and Allied River, Binalonan, Pangasinan  ( Package 5 ) "/>
    <s v="A214-03"/>
    <x v="96"/>
    <n v="50000"/>
    <n v="0"/>
    <n v="50000"/>
  </r>
  <r>
    <s v="18"/>
    <s v="Department of Public Works and Highways (DPWH)"/>
    <s v="001"/>
    <s v="Office of the Secretary"/>
    <s v="320102106834000"/>
    <s v="Construction of Flood Control Structure along Tagamusing and Allied River, Binalonan, Pangasinan  ( Package 6 ) "/>
    <s v="A214-03"/>
    <x v="96"/>
    <n v="50000"/>
    <n v="0"/>
    <n v="50000"/>
  </r>
  <r>
    <s v="18"/>
    <s v="Department of Public Works and Highways (DPWH)"/>
    <s v="001"/>
    <s v="Office of the Secretary"/>
    <s v="320102106835000"/>
    <s v="Construction of Flood Control Structure along Tagamusing and Allied River, Binalonan, Pangasinan  ( Package 7 ) "/>
    <s v="A214-03"/>
    <x v="96"/>
    <n v="50000"/>
    <n v="0"/>
    <n v="50000"/>
  </r>
  <r>
    <s v="18"/>
    <s v="Department of Public Works and Highways (DPWH)"/>
    <s v="001"/>
    <s v="Office of the Secretary"/>
    <s v="320102106836000"/>
    <s v="Construction of Flood Control Structure along Tagamusing and Allied River, Binalonan, Pangasinan  ( Package 8 ) "/>
    <s v="A214-03"/>
    <x v="96"/>
    <n v="50000"/>
    <n v="0"/>
    <n v="50000"/>
  </r>
  <r>
    <s v="18"/>
    <s v="Department of Public Works and Highways (DPWH)"/>
    <s v="001"/>
    <s v="Office of the Secretary"/>
    <s v="320102106837000"/>
    <s v="Construction of Flood Control Structure along Tagamusing and Allied River, Binalonan, Pangasinan  ( Package 9 ) "/>
    <s v="A214-03"/>
    <x v="96"/>
    <n v="50000"/>
    <n v="0"/>
    <n v="50000"/>
  </r>
  <r>
    <s v="18"/>
    <s v="Department of Public Works and Highways (DPWH)"/>
    <s v="001"/>
    <s v="Office of the Secretary"/>
    <s v="320102106838000"/>
    <s v="Construction of Flood Mitigation Structure along Sinucalan River, Barangay San Jose, Urdaneta City, Pangasinan  ( Package 1 ) "/>
    <s v="A214-03"/>
    <x v="96"/>
    <n v="50000"/>
    <n v="0"/>
    <n v="50000"/>
  </r>
  <r>
    <s v="18"/>
    <s v="Department of Public Works and Highways (DPWH)"/>
    <s v="001"/>
    <s v="Office of the Secretary"/>
    <s v="320102106839000"/>
    <s v="Construction of Flood Control Structure along Agno River, Pacuan, Malasiqui, Pangasinan"/>
    <s v="A214-03"/>
    <x v="96"/>
    <n v="50000"/>
    <n v="0"/>
    <n v="50000"/>
  </r>
  <r>
    <s v="18"/>
    <s v="Department of Public Works and Highways (DPWH)"/>
    <s v="001"/>
    <s v="Office of the Secretary"/>
    <s v="320102106840000"/>
    <s v="Construction of Flood Control Structure along Agno River, Bongato West Section, Bayambang, Pangasinan"/>
    <s v="A214-03"/>
    <x v="96"/>
    <n v="10000"/>
    <n v="0"/>
    <n v="10000"/>
  </r>
  <r>
    <s v="18"/>
    <s v="Department of Public Works and Highways (DPWH)"/>
    <s v="001"/>
    <s v="Office of the Secretary"/>
    <s v="320102106841000"/>
    <s v="Construction of Flood Control Structure along Agno River, Caturay Section, Bayambang, Pangasinan"/>
    <s v="A214-03"/>
    <x v="96"/>
    <n v="10000"/>
    <n v="0"/>
    <n v="10000"/>
  </r>
  <r>
    <s v="18"/>
    <s v="Department of Public Works and Highways (DPWH)"/>
    <s v="001"/>
    <s v="Office of the Secretary"/>
    <s v="320102106842000"/>
    <s v="Construction of Flood Control Structure along Agno River, San Vicente Section, Bayambang, Pangasinan"/>
    <s v="A214-03"/>
    <x v="96"/>
    <n v="20000"/>
    <n v="0"/>
    <n v="20000"/>
  </r>
  <r>
    <s v="18"/>
    <s v="Department of Public Works and Highways (DPWH)"/>
    <s v="001"/>
    <s v="Office of the Secretary"/>
    <s v="320102106843000"/>
    <s v="Construction of Flood Control Structure along Agno River, Warding Section, Bayambang, Pangasinan"/>
    <s v="A214-03"/>
    <x v="96"/>
    <n v="20000"/>
    <n v="0"/>
    <n v="20000"/>
  </r>
  <r>
    <s v="18"/>
    <s v="Department of Public Works and Highways (DPWH)"/>
    <s v="001"/>
    <s v="Office of the Secretary"/>
    <s v="320102106844000"/>
    <s v="Construction of Protection Works along Agno River, Barangay Bogaoan, San Carlos City, Pangasinan  ( Phase II ) "/>
    <s v="A214-03"/>
    <x v="96"/>
    <n v="50000"/>
    <n v="0"/>
    <n v="50000"/>
  </r>
  <r>
    <s v="18"/>
    <s v="Department of Public Works and Highways (DPWH)"/>
    <s v="001"/>
    <s v="Office of the Secretary"/>
    <s v="320102106845000"/>
    <s v="Construction of Protection Works along Agno River, Barangay Tampog, Bayambang, Pangasinan  ( Phase III ) "/>
    <s v="A214-03"/>
    <x v="96"/>
    <n v="50000"/>
    <n v="0"/>
    <n v="50000"/>
  </r>
  <r>
    <s v="18"/>
    <s v="Department of Public Works and Highways (DPWH)"/>
    <s v="001"/>
    <s v="Office of the Secretary"/>
    <s v="320102106846000"/>
    <s v="Construction of Slope Protection along Agno River, Barangay Iton, Bayambang, Pangasinan  ( Phase II ) "/>
    <s v="A214-03"/>
    <x v="96"/>
    <n v="50000"/>
    <n v="0"/>
    <n v="50000"/>
  </r>
  <r>
    <s v="18"/>
    <s v="Department of Public Works and Highways (DPWH)"/>
    <s v="001"/>
    <s v="Office of the Secretary"/>
    <s v="320102106847000"/>
    <s v="Construction of Slope Protection along Agno River, Barangay Pugo, Bayambang, Pangasinan  ( Phase II ) "/>
    <s v="A214-03"/>
    <x v="96"/>
    <n v="50000"/>
    <n v="0"/>
    <n v="50000"/>
  </r>
  <r>
    <s v="18"/>
    <s v="Department of Public Works and Highways (DPWH)"/>
    <s v="001"/>
    <s v="Office of the Secretary"/>
    <s v="320102106848000"/>
    <s v="Construction of Slope Protection along Agno River, Barangay San Gabriel 2nd, Bayambang, Pangasinan  ( Phase II ) "/>
    <s v="A214-03"/>
    <x v="96"/>
    <n v="50000"/>
    <n v="0"/>
    <n v="50000"/>
  </r>
  <r>
    <s v="18"/>
    <s v="Department of Public Works and Highways (DPWH)"/>
    <s v="001"/>
    <s v="Office of the Secretary"/>
    <s v="320102106849000"/>
    <s v="Construction of Apayao River Flood Control, Sta. 77 + 847 - Sta. 78 + 221  ( R / S ) , Apayao"/>
    <s v="A214-03"/>
    <x v="96"/>
    <n v="30000"/>
    <n v="0"/>
    <n v="30000"/>
  </r>
  <r>
    <s v="18"/>
    <s v="Department of Public Works and Highways (DPWH)"/>
    <s v="001"/>
    <s v="Office of the Secretary"/>
    <s v="320102106850000"/>
    <s v="Construction of Apayao River Flood Control, Sta. 78 + 164 - Sta. 78 + 663  ( L / S ) , Apayao"/>
    <s v="A214-03"/>
    <x v="96"/>
    <n v="40000"/>
    <n v="0"/>
    <n v="40000"/>
  </r>
  <r>
    <s v="18"/>
    <s v="Department of Public Works and Highways (DPWH)"/>
    <s v="001"/>
    <s v="Office of the Secretary"/>
    <s v="320102106851000"/>
    <s v="Construction of Apayao - Abulog River Basin River Flood Control Structure  ( Bagutong Section ) , Apayao Sta 28 + 310 - Sta 31 + 250  ( R / S ) "/>
    <s v="A214-03"/>
    <x v="96"/>
    <n v="50000"/>
    <n v="0"/>
    <n v="50000"/>
  </r>
  <r>
    <s v="18"/>
    <s v="Department of Public Works and Highways (DPWH)"/>
    <s v="001"/>
    <s v="Office of the Secretary"/>
    <s v="320102106852000"/>
    <s v="Construction of Flood Mitigation Structure along Balili River  ( Tributaries )   ( Sta 0 + 620 - Sta 0 + 793 ) , Baguio City"/>
    <s v="A214-03"/>
    <x v="96"/>
    <n v="50000"/>
    <n v="0"/>
    <n v="50000"/>
  </r>
  <r>
    <s v="18"/>
    <s v="Department of Public Works and Highways (DPWH)"/>
    <s v="001"/>
    <s v="Office of the Secretary"/>
    <s v="320102106853000"/>
    <s v="Construction of Flood Mitigation Structure along Bauang River, Bolo Creek, La Trinidad, Benguet"/>
    <s v="A214-03"/>
    <x v="96"/>
    <n v="40000"/>
    <n v="0"/>
    <n v="40000"/>
  </r>
  <r>
    <s v="18"/>
    <s v="Department of Public Works and Highways (DPWH)"/>
    <s v="001"/>
    <s v="Office of the Secretary"/>
    <s v="320102106854000"/>
    <s v="Construction of Flood Mitigation Structure along Agno River, Section 31a  ( Lower Sapnaguey ) , Kabayan, Benguet"/>
    <s v="A214-03"/>
    <x v="96"/>
    <n v="40000"/>
    <n v="0"/>
    <n v="40000"/>
  </r>
  <r>
    <s v="18"/>
    <s v="Department of Public Works and Highways (DPWH)"/>
    <s v="001"/>
    <s v="Office of the Secretary"/>
    <s v="320102106855000"/>
    <s v="Construction of Flood Mitigation Structure along Agno River, Pusong Section, Sta. 0 + 000 - Sta. 0 + 360  ( B.S ) , Buguias, Benguet"/>
    <s v="A214-03"/>
    <x v="96"/>
    <n v="30000"/>
    <n v="0"/>
    <n v="30000"/>
  </r>
  <r>
    <s v="18"/>
    <s v="Department of Public Works and Highways (DPWH)"/>
    <s v="001"/>
    <s v="Office of the Secretary"/>
    <s v="320102106856000"/>
    <s v="Construction of Flood Mitigation Structure along Agno River, Salingao Section, Sta. 0 + 162 - Sta. 0 + 402  ( B.S ) , Buguias, Benguet"/>
    <s v="A214-03"/>
    <x v="96"/>
    <n v="20000"/>
    <n v="0"/>
    <n v="20000"/>
  </r>
  <r>
    <s v="18"/>
    <s v="Department of Public Works and Highways (DPWH)"/>
    <s v="001"/>
    <s v="Office of the Secretary"/>
    <s v="320102106857000"/>
    <s v="Construction of Flood Control Structure along Ibulao River, Sta. 325 + 450 - Sta. 325 + 685 and Sta. 325 + 080 - Sta. 325 + 250, Hapid, Lamut, Ifugao"/>
    <s v="A214-03"/>
    <x v="96"/>
    <n v="30000"/>
    <n v="0"/>
    <n v="30000"/>
  </r>
  <r>
    <s v="18"/>
    <s v="Department of Public Works and Highways (DPWH)"/>
    <s v="001"/>
    <s v="Office of the Secretary"/>
    <s v="320102106858000"/>
    <s v="Construction of Flood Control Structure along Ibulao River, Sta. 342 + 100 - Sta. 342 + 370, Caba, Lagawe, Ifugao"/>
    <s v="A214-03"/>
    <x v="96"/>
    <n v="20000"/>
    <n v="0"/>
    <n v="20000"/>
  </r>
  <r>
    <s v="18"/>
    <s v="Department of Public Works and Highways (DPWH)"/>
    <s v="001"/>
    <s v="Office of the Secretary"/>
    <s v="320102106859000"/>
    <s v="Construction of Flood Control Structure along Lamut River, Sta. 10 + 700 - Sta. 10 + 970, Lamut, Ifugao"/>
    <s v="A214-03"/>
    <x v="96"/>
    <n v="20000"/>
    <n v="0"/>
    <n v="20000"/>
  </r>
  <r>
    <s v="18"/>
    <s v="Department of Public Works and Highways (DPWH)"/>
    <s v="001"/>
    <s v="Office of the Secretary"/>
    <s v="320102106860000"/>
    <s v="Construction of Tulaed Flood Control, Sta. 75 + 970 - Sta. 76 + 090  ( L / S ) , Sta. 76 + 297 - Sta. 76 + 820  ( L / S ) , Tulaed, Mayoyao, Ifugao"/>
    <s v="A214-03"/>
    <x v="96"/>
    <n v="20000"/>
    <n v="0"/>
    <n v="20000"/>
  </r>
  <r>
    <s v="18"/>
    <s v="Department of Public Works and Highways (DPWH)"/>
    <s v="001"/>
    <s v="Office of the Secretary"/>
    <s v="320102106861000"/>
    <s v="Construction of Bantay Centro Flood Control along Chico River, Bantay Tabuk City, Kalinga"/>
    <s v="A214-03"/>
    <x v="96"/>
    <n v="5000"/>
    <n v="0"/>
    <n v="5000"/>
  </r>
  <r>
    <s v="18"/>
    <s v="Department of Public Works and Highways (DPWH)"/>
    <s v="001"/>
    <s v="Office of the Secretary"/>
    <s v="320102106862000"/>
    <s v="Construction of Gayang Flood Control along Chico River, Sabangan, Mountain Province"/>
    <s v="A214-03"/>
    <x v="96"/>
    <n v="40000"/>
    <n v="0"/>
    <n v="40000"/>
  </r>
  <r>
    <s v="18"/>
    <s v="Department of Public Works and Highways (DPWH)"/>
    <s v="001"/>
    <s v="Office of the Secretary"/>
    <s v="320102106863000"/>
    <s v="Construction of Kawayan - Kamiling - Padang Otucan Norte Flood Control along Bayudan - Chico River, Bauko, Mountain Province"/>
    <s v="A214-03"/>
    <x v="96"/>
    <n v="40000"/>
    <n v="0"/>
    <n v="40000"/>
  </r>
  <r>
    <s v="18"/>
    <s v="Department of Public Works and Highways (DPWH)"/>
    <s v="001"/>
    <s v="Office of the Secretary"/>
    <s v="320102106864000"/>
    <s v="Construction of Monamon Norte Flood Control along Chico River, Panas Section, Bauko, Mountain Province"/>
    <s v="A214-03"/>
    <x v="96"/>
    <n v="40000"/>
    <n v="0"/>
    <n v="40000"/>
  </r>
  <r>
    <s v="18"/>
    <s v="Department of Public Works and Highways (DPWH)"/>
    <s v="001"/>
    <s v="Office of the Secretary"/>
    <s v="320102106865000"/>
    <s v="Construction of Supang Flood Control, Bisibisan Section along Bayudan - Chico River, Sabangan, Mountain Province"/>
    <s v="A214-03"/>
    <x v="96"/>
    <n v="20000"/>
    <n v="0"/>
    <n v="20000"/>
  </r>
  <r>
    <s v="18"/>
    <s v="Department of Public Works and Highways (DPWH)"/>
    <s v="001"/>
    <s v="Office of the Secretary"/>
    <s v="320102106866000"/>
    <s v="Construction of Binabagan Flood Control, Bunot, Paracelis, Mountain Province"/>
    <s v="A214-03"/>
    <x v="96"/>
    <n v="20000"/>
    <n v="0"/>
    <n v="20000"/>
  </r>
  <r>
    <s v="18"/>
    <s v="Department of Public Works and Highways (DPWH)"/>
    <s v="001"/>
    <s v="Office of the Secretary"/>
    <s v="320102106867000"/>
    <s v="Construction of Buringal Proper Flood Control, Sta. 065 + 550 - Sta. 065 + 950  ( R.S. ) , Buringal, Paracelis, Mountain Province"/>
    <s v="A214-03"/>
    <x v="96"/>
    <n v="40000"/>
    <n v="0"/>
    <n v="40000"/>
  </r>
  <r>
    <s v="18"/>
    <s v="Department of Public Works and Highways (DPWH)"/>
    <s v="001"/>
    <s v="Office of the Secretary"/>
    <s v="320102106868000"/>
    <s v="Construction of Masablang Flood Control, Bantay, Paracelis, Mountain Province"/>
    <s v="A214-03"/>
    <x v="96"/>
    <n v="20000"/>
    <n v="0"/>
    <n v="20000"/>
  </r>
  <r>
    <s v="18"/>
    <s v="Department of Public Works and Highways (DPWH)"/>
    <s v="001"/>
    <s v="Office of the Secretary"/>
    <s v="320102106869000"/>
    <s v="Construction of Muliang Flood Control, Anonat, Paracelis, Mountain Province"/>
    <s v="A214-03"/>
    <x v="96"/>
    <n v="40000"/>
    <n v="0"/>
    <n v="40000"/>
  </r>
  <r>
    <s v="18"/>
    <s v="Department of Public Works and Highways (DPWH)"/>
    <s v="001"/>
    <s v="Office of the Secretary"/>
    <s v="320102106870000"/>
    <s v="Construction of Anonat Proper Flood Control, Anonat, Paracelis, Mountain Province"/>
    <s v="A214-03"/>
    <x v="96"/>
    <n v="30000"/>
    <n v="0"/>
    <n v="30000"/>
  </r>
  <r>
    <s v="18"/>
    <s v="Department of Public Works and Highways (DPWH)"/>
    <s v="001"/>
    <s v="Office of the Secretary"/>
    <s v="320102106871000"/>
    <s v="Construction of Sikut Flood Control, Bunot, Paracelis, Mountain Province"/>
    <s v="A214-03"/>
    <x v="96"/>
    <n v="40000"/>
    <n v="0"/>
    <n v="40000"/>
  </r>
  <r>
    <s v="18"/>
    <s v="Department of Public Works and Highways (DPWH)"/>
    <s v="001"/>
    <s v="Office of the Secretary"/>
    <s v="320102106872000"/>
    <s v="Construction of Biyao River Flood Control Structures, Sta 159 + 635 - Sta 159 + 935  ( L / S ) , Talalang, Balbalan, Kalinga"/>
    <s v="A214-03"/>
    <x v="96"/>
    <n v="30000"/>
    <n v="0"/>
    <n v="30000"/>
  </r>
  <r>
    <s v="18"/>
    <s v="Department of Public Works and Highways (DPWH)"/>
    <s v="001"/>
    <s v="Office of the Secretary"/>
    <s v="320102106873000"/>
    <s v="Construction of Chaliyong - Kub - ao Flood Control along Chico River, Sta. 183 + 600 - Sta. 183 + 670  ( R.S. )  Bangad, Tinglayan, Kalinga"/>
    <s v="A214-03"/>
    <x v="96"/>
    <n v="6000"/>
    <n v="0"/>
    <n v="6000"/>
  </r>
  <r>
    <s v="18"/>
    <s v="Department of Public Works and Highways (DPWH)"/>
    <s v="001"/>
    <s v="Office of the Secretary"/>
    <s v="320102106874000"/>
    <s v="Construction of Charag Flood Control along Chico River, Sta. 186 + 590 - Sta. 186 + 760  ( RS. ) , Ambato - Legleg, Tinglayan, Kalinga"/>
    <s v="A214-03"/>
    <x v="96"/>
    <n v="14500"/>
    <n v="0"/>
    <n v="14500"/>
  </r>
  <r>
    <s v="18"/>
    <s v="Department of Public Works and Highways (DPWH)"/>
    <s v="001"/>
    <s v="Office of the Secretary"/>
    <s v="320102106875000"/>
    <s v="Construction of Flood Control along Chico River  ( Liglig GIIPO ) , Sta. 169 + 950 - Sta. 170+350  ( RS ) , Barangay Tanglag, Lubuagan, Kalinga"/>
    <s v="A214-03"/>
    <x v="96"/>
    <n v="30000"/>
    <n v="0"/>
    <n v="30000"/>
  </r>
  <r>
    <s v="18"/>
    <s v="Department of Public Works and Highways (DPWH)"/>
    <s v="001"/>
    <s v="Office of the Secretary"/>
    <s v="320102106876000"/>
    <s v="Construction of Lapoc River Flood Control Structures, Sta 167 + 310 - Sta1 167 + 710  ( R / S ) , Buaya, Balbalan, Kalinga"/>
    <s v="A214-03"/>
    <x v="96"/>
    <n v="30000"/>
    <n v="0"/>
    <n v="30000"/>
  </r>
  <r>
    <s v="18"/>
    <s v="Department of Public Works and Highways (DPWH)"/>
    <s v="001"/>
    <s v="Office of the Secretary"/>
    <s v="320102106877000"/>
    <s v="Construction of Ngilin Flood Control along Chico River, Sta. 186 + 670 - Sta. 186 + 810  ( R.S. ) , Ambato - Legleg, Tinglayan, Kalinga"/>
    <s v="A214-03"/>
    <x v="96"/>
    <n v="12000"/>
    <n v="0"/>
    <n v="12000"/>
  </r>
  <r>
    <s v="18"/>
    <s v="Department of Public Works and Highways (DPWH)"/>
    <s v="001"/>
    <s v="Office of the Secretary"/>
    <s v="320102106878000"/>
    <s v="Construction of Oling River Flood Control Structures, Sta 169 + 235 - Sta 169 + 555  ( R / S ) , Balbalasang, Balbalan, Kalinga"/>
    <s v="A214-03"/>
    <x v="96"/>
    <n v="30000"/>
    <n v="0"/>
    <n v="30000"/>
  </r>
  <r>
    <s v="18"/>
    <s v="Department of Public Works and Highways (DPWH)"/>
    <s v="001"/>
    <s v="Office of the Secretary"/>
    <s v="320102106879000"/>
    <s v="Construction of Sabonac Flood Control along Chico River, Sta. 175 + 270 - Sta. 175 + 350  ( RS. ) , Mabongtot, Lubuagan, Kalinga"/>
    <s v="A214-03"/>
    <x v="96"/>
    <n v="6500"/>
    <n v="0"/>
    <n v="6500"/>
  </r>
  <r>
    <s v="18"/>
    <s v="Department of Public Works and Highways (DPWH)"/>
    <s v="001"/>
    <s v="Office of the Secretary"/>
    <s v="320102106880000"/>
    <s v="Construction of Samang - Sait Flood Control along Chico River, Sta. 189 + 250 - Sta. 189 + 400  ( RS ) , Poblacion, Tinglayan, Kalinga"/>
    <s v="A214-03"/>
    <x v="96"/>
    <n v="13000"/>
    <n v="0"/>
    <n v="13000"/>
  </r>
  <r>
    <s v="18"/>
    <s v="Department of Public Works and Highways (DPWH)"/>
    <s v="001"/>
    <s v="Office of the Secretary"/>
    <s v="320102106881000"/>
    <s v="Construction of Sukiap Flood Control along Chico River, Sta 171 + 005 - Sta 171  + 295  ( L / S )  Sukiap, Tanglag, Lubuagan, Kalinga"/>
    <s v="A214-03"/>
    <x v="96"/>
    <n v="20000"/>
    <n v="0"/>
    <n v="20000"/>
  </r>
  <r>
    <s v="18"/>
    <s v="Department of Public Works and Highways (DPWH)"/>
    <s v="001"/>
    <s v="Office of the Secretary"/>
    <s v="320102106882000"/>
    <s v="Construction of Sukot - Centro Flood Control along Chico River, Sta. 188 + 450 - Sta. 188 + 700  ( L.S. ) , Poblacion, Tinglayan, Kalinga"/>
    <s v="A214-03"/>
    <x v="96"/>
    <n v="21600"/>
    <n v="0"/>
    <n v="21600"/>
  </r>
  <r>
    <s v="18"/>
    <s v="Department of Public Works and Highways (DPWH)"/>
    <s v="001"/>
    <s v="Office of the Secretary"/>
    <s v="320102106883000"/>
    <s v="Construction of Tabiong Flood Control along Chico River, Sta. 188 + 950 - Sta. 189 + 050  ( LS ) , Poblacion, Tinglayan, Kalinga"/>
    <s v="A214-03"/>
    <x v="96"/>
    <n v="9000"/>
    <n v="0"/>
    <n v="9000"/>
  </r>
  <r>
    <s v="18"/>
    <s v="Department of Public Works and Highways (DPWH)"/>
    <s v="001"/>
    <s v="Office of the Secretary"/>
    <s v="320102106884000"/>
    <s v="Rehabilitation of Luplupa Flood Control along Chico River, Sta. 188 + 950 - Sta. 189 + 000  ( RS ) , Luplupa, Tinglayan, Kalinga"/>
    <s v="A214-03"/>
    <x v="96"/>
    <n v="4500"/>
    <n v="0"/>
    <n v="4500"/>
  </r>
  <r>
    <s v="18"/>
    <s v="Department of Public Works and Highways (DPWH)"/>
    <s v="001"/>
    <s v="Office of the Secretary"/>
    <s v="320102106885000"/>
    <s v="Construction of Bank Protection along Wangag River  ( Upper Stream )  Pateng Bridge along DSVR Pateng, Gonzaga, Cagayan, Package 2"/>
    <s v="A214-03"/>
    <x v="96"/>
    <n v="30000"/>
    <n v="0"/>
    <n v="30000"/>
  </r>
  <r>
    <s v="18"/>
    <s v="Department of Public Works and Highways (DPWH)"/>
    <s v="001"/>
    <s v="Office of the Secretary"/>
    <s v="320102106886000"/>
    <s v="Construction of Libertad Flood Control along Abulug River, Abulug, Cagayan"/>
    <s v="A214-03"/>
    <x v="96"/>
    <n v="50000"/>
    <n v="0"/>
    <n v="50000"/>
  </r>
  <r>
    <s v="18"/>
    <s v="Department of Public Works and Highways (DPWH)"/>
    <s v="001"/>
    <s v="Office of the Secretary"/>
    <s v="320102106887000"/>
    <s v="Construction of Lucban Flood Control along Abulug River, Abulug, Cagayan"/>
    <s v="A214-03"/>
    <x v="96"/>
    <n v="25000"/>
    <n v="0"/>
    <n v="25000"/>
  </r>
  <r>
    <s v="18"/>
    <s v="Department of Public Works and Highways (DPWH)"/>
    <s v="001"/>
    <s v="Office of the Secretary"/>
    <s v="320102106888000"/>
    <s v="Construction of Simayung Flood Control along Abulug River, Abulug, Cagayan"/>
    <s v="A214-03"/>
    <x v="96"/>
    <n v="50000"/>
    <n v="0"/>
    <n v="50000"/>
  </r>
  <r>
    <s v="18"/>
    <s v="Department of Public Works and Highways (DPWH)"/>
    <s v="001"/>
    <s v="Office of the Secretary"/>
    <s v="320102106889000"/>
    <s v="Cagayan River Flood Management Projects, Baccuit, Amulung, Cagayan"/>
    <s v="A214-03"/>
    <x v="96"/>
    <n v="35000"/>
    <n v="0"/>
    <n v="35000"/>
  </r>
  <r>
    <s v="18"/>
    <s v="Department of Public Works and Highways (DPWH)"/>
    <s v="001"/>
    <s v="Office of the Secretary"/>
    <s v="320102106890000"/>
    <s v="Pinacanauan River Flood Management Projects, Larion, Tuguegarao City, Cagayan"/>
    <s v="A214-03"/>
    <x v="96"/>
    <n v="35000"/>
    <n v="0"/>
    <n v="35000"/>
  </r>
  <r>
    <s v="18"/>
    <s v="Department of Public Works and Highways (DPWH)"/>
    <s v="001"/>
    <s v="Office of the Secretary"/>
    <s v="320102106891000"/>
    <s v="Pinacanauan River Flood Management Projects, Caggay, Tuguegarao City, Cagayan"/>
    <s v="A214-03"/>
    <x v="96"/>
    <n v="35000"/>
    <n v="0"/>
    <n v="35000"/>
  </r>
  <r>
    <s v="18"/>
    <s v="Department of Public Works and Highways (DPWH)"/>
    <s v="001"/>
    <s v="Office of the Secretary"/>
    <s v="320102106892000"/>
    <s v="Construction of Pinacanauan River Flood Management Projects, Dodan, Peñablanca, Cagayan -  Phase II"/>
    <s v="A214-03"/>
    <x v="96"/>
    <n v="35000"/>
    <n v="0"/>
    <n v="35000"/>
  </r>
  <r>
    <s v="18"/>
    <s v="Department of Public Works and Highways (DPWH)"/>
    <s v="001"/>
    <s v="Office of the Secretary"/>
    <s v="320102106893000"/>
    <s v="Construction of Cagayan River Flood Management Projects, Centro, Amulung, Cagayan"/>
    <s v="A214-03"/>
    <x v="96"/>
    <n v="20000"/>
    <n v="0"/>
    <n v="20000"/>
  </r>
  <r>
    <s v="18"/>
    <s v="Department of Public Works and Highways (DPWH)"/>
    <s v="001"/>
    <s v="Office of the Secretary"/>
    <s v="320102106894000"/>
    <s v="Cagayan River Flood Management Project, Minanga Sur, Iguig, Cagayan"/>
    <s v="A214-03"/>
    <x v="96"/>
    <n v="15000"/>
    <n v="0"/>
    <n v="15000"/>
  </r>
  <r>
    <s v="18"/>
    <s v="Department of Public Works and Highways (DPWH)"/>
    <s v="001"/>
    <s v="Office of the Secretary"/>
    <s v="320102106895000"/>
    <s v="Construction of Slope Protection in Cagayan River Basin, Ilagan River at Aggasian, City of Ilagan, Isabela"/>
    <s v="A214-03"/>
    <x v="96"/>
    <n v="50000"/>
    <n v="0"/>
    <n v="50000"/>
  </r>
  <r>
    <s v="18"/>
    <s v="Department of Public Works and Highways (DPWH)"/>
    <s v="001"/>
    <s v="Office of the Secretary"/>
    <s v="320102106896000"/>
    <s v="Construction of Mallig River Flood Control Project, Barangay San Juan, Quirino, Isabela Sta Sta 0 + 000 - Sta 0 + 388"/>
    <s v="A214-03"/>
    <x v="96"/>
    <n v="50000"/>
    <n v="0"/>
    <n v="50000"/>
  </r>
  <r>
    <s v="18"/>
    <s v="Department of Public Works and Highways (DPWH)"/>
    <s v="001"/>
    <s v="Office of the Secretary"/>
    <s v="320102106897000"/>
    <s v="Construction of Slope Protection in Cagayan River Basin, Siffu River at Anao, Roxas, Isabela"/>
    <s v="A214-03"/>
    <x v="96"/>
    <n v="50000"/>
    <n v="0"/>
    <n v="50000"/>
  </r>
  <r>
    <s v="18"/>
    <s v="Department of Public Works and Highways (DPWH)"/>
    <s v="001"/>
    <s v="Office of the Secretary"/>
    <s v="320102106898000"/>
    <s v="Construction of Disabungan to Catalangan River Flood Control Project, Barangay Disusuan, San Mariano, Isabela"/>
    <s v="A214-03"/>
    <x v="96"/>
    <n v="50000"/>
    <n v="0"/>
    <n v="50000"/>
  </r>
  <r>
    <s v="18"/>
    <s v="Department of Public Works and Highways (DPWH)"/>
    <s v="001"/>
    <s v="Office of the Secretary"/>
    <s v="320102106899000"/>
    <s v="Construction of Cagayan River Flood Control Project, Barangay San Guillermo  ( Phase III ) , Angadanan, Isabela"/>
    <s v="A214-03"/>
    <x v="96"/>
    <n v="50000"/>
    <n v="0"/>
    <n v="50000"/>
  </r>
  <r>
    <s v="18"/>
    <s v="Department of Public Works and Highways (DPWH)"/>
    <s v="001"/>
    <s v="Office of the Secretary"/>
    <s v="320102106900000"/>
    <s v="Construction of Flood Mitigation Structure along Cagayan River, Roxas Section, Naguilian, Isabela"/>
    <s v="A214-03"/>
    <x v="96"/>
    <n v="50000"/>
    <n v="0"/>
    <n v="50000"/>
  </r>
  <r>
    <s v="18"/>
    <s v="Department of Public Works and Highways (DPWH)"/>
    <s v="001"/>
    <s v="Office of the Secretary"/>
    <s v="320102106901000"/>
    <s v="Construction of Ganano River Flood Control Project, Barangay Apanay  ( Sta 0 + 398 - Sta 0 + 796, Alicia, Isabela"/>
    <s v="A214-03"/>
    <x v="96"/>
    <n v="40000"/>
    <n v="0"/>
    <n v="40000"/>
  </r>
  <r>
    <s v="18"/>
    <s v="Department of Public Works and Highways (DPWH)"/>
    <s v="001"/>
    <s v="Office of the Secretary"/>
    <s v="320102106902000"/>
    <s v="Construction of Pinacanauan River Flood Control Project, Sitio Ditubong, Barangay Culasi, Palanan, Isabela"/>
    <s v="A214-03"/>
    <x v="96"/>
    <n v="50000"/>
    <n v="0"/>
    <n v="50000"/>
  </r>
  <r>
    <s v="18"/>
    <s v="Department of Public Works and Highways (DPWH)"/>
    <s v="001"/>
    <s v="Office of the Secretary"/>
    <s v="320102106903000"/>
    <s v="Construction of San Fernando Section 2, Bambang, Nueva Vizcaya"/>
    <s v="A214-03"/>
    <x v="96"/>
    <n v="50000"/>
    <n v="0"/>
    <n v="50000"/>
  </r>
  <r>
    <s v="18"/>
    <s v="Department of Public Works and Highways (DPWH)"/>
    <s v="001"/>
    <s v="Office of the Secretary"/>
    <s v="320102106904000"/>
    <s v="Rehabilitation of Flood Control Structure along Magat River,  ( Phase 1 )  Barangay Busilac, Bayombong, Nueva Vizcaya"/>
    <s v="A214-03"/>
    <x v="96"/>
    <n v="50000"/>
    <n v="0"/>
    <n v="50000"/>
  </r>
  <r>
    <s v="18"/>
    <s v="Department of Public Works and Highways (DPWH)"/>
    <s v="001"/>
    <s v="Office of the Secretary"/>
    <s v="320102106905000"/>
    <s v="Rehabilitation of Flood Control Structure along Magat River  ( Phase 2 ) , Barangay Sta. Rosa, Bayombong, Nueva Vizcaya"/>
    <s v="A214-03"/>
    <x v="96"/>
    <n v="50000"/>
    <n v="0"/>
    <n v="50000"/>
  </r>
  <r>
    <s v="18"/>
    <s v="Department of Public Works and Highways (DPWH)"/>
    <s v="001"/>
    <s v="Office of the Secretary"/>
    <s v="320102106906000"/>
    <s v="Construction of Addalam River Flood Control, Downstream  ( Disiluad Section ) , Aglipay, Quirino"/>
    <s v="A214-03"/>
    <x v="96"/>
    <n v="35000"/>
    <n v="0"/>
    <n v="35000"/>
  </r>
  <r>
    <s v="18"/>
    <s v="Department of Public Works and Highways (DPWH)"/>
    <s v="001"/>
    <s v="Office of the Secretary"/>
    <s v="320102106907000"/>
    <s v="Construction of Addalam River Flood Control, Upstream  ( Disiluad Section ) , Aglipay, Quirino"/>
    <s v="A214-03"/>
    <x v="96"/>
    <n v="35000"/>
    <n v="0"/>
    <n v="35000"/>
  </r>
  <r>
    <s v="18"/>
    <s v="Department of Public Works and Highways (DPWH)"/>
    <s v="001"/>
    <s v="Office of the Secretary"/>
    <s v="320102106908000"/>
    <s v="Construction of Cagayan River Flood Control  ( Lusod Section ) , Maddela, Quirino"/>
    <s v="A214-03"/>
    <x v="96"/>
    <n v="35000"/>
    <n v="0"/>
    <n v="35000"/>
  </r>
  <r>
    <s v="18"/>
    <s v="Department of Public Works and Highways (DPWH)"/>
    <s v="001"/>
    <s v="Office of the Secretary"/>
    <s v="320102106909000"/>
    <s v="Construction of River Protection Structure and Rehabilitation of Waterway along Angat River, K000 + 551 to K000 + 701, Barangay Bonga Menor, Bustos, Bulacan"/>
    <s v="A214-03"/>
    <x v="96"/>
    <n v="50000"/>
    <n v="0"/>
    <n v="50000"/>
  </r>
  <r>
    <s v="18"/>
    <s v="Department of Public Works and Highways (DPWH)"/>
    <s v="001"/>
    <s v="Office of the Secretary"/>
    <s v="320102106910000"/>
    <s v="Construction of River Protection Structure and Rehabilitation of Waterway along Angat River, K010 + 793 to K010 + 943, Barangay Cambaog, Bustos, Bulacan"/>
    <s v="A214-03"/>
    <x v="96"/>
    <n v="50000"/>
    <n v="0"/>
    <n v="50000"/>
  </r>
  <r>
    <s v="18"/>
    <s v="Department of Public Works and Highways (DPWH)"/>
    <s v="001"/>
    <s v="Office of the Secretary"/>
    <s v="320102106911000"/>
    <s v="Construction of Flood Control Structure along Angat River and its Tributaries, Poblacion - Matictic Section  ( leading to Bakas ) , Norzagaray, Bulacan"/>
    <s v="A214-03"/>
    <x v="96"/>
    <n v="50000"/>
    <n v="0"/>
    <n v="50000"/>
  </r>
  <r>
    <s v="18"/>
    <s v="Department of Public Works and Highways (DPWH)"/>
    <s v="001"/>
    <s v="Office of the Secretary"/>
    <s v="320102106912000"/>
    <s v="Construction of Flood Control Structure  ( Gabion )  at Pampanga River, Barangay Bugnan, Gabaldon, Nueva Ecija"/>
    <s v="A214-03"/>
    <x v="96"/>
    <n v="50000"/>
    <n v="0"/>
    <n v="50000"/>
  </r>
  <r>
    <s v="18"/>
    <s v="Department of Public Works and Highways (DPWH)"/>
    <s v="001"/>
    <s v="Office of the Secretary"/>
    <s v="320102106913000"/>
    <s v="Rehabilitation of Peñaranda River Flood Control Structure, Barangay Sinasajan  ( Right Bank ) , Peñaranda, Nueva Ecija"/>
    <s v="A214-03"/>
    <x v="96"/>
    <n v="21000"/>
    <n v="0"/>
    <n v="21000"/>
  </r>
  <r>
    <s v="18"/>
    <s v="Department of Public Works and Highways (DPWH)"/>
    <s v="001"/>
    <s v="Office of the Secretary"/>
    <s v="320102106914000"/>
    <s v="Construction of Flood Control Structure along Pampanga River, Apalit, Pampanga"/>
    <s v="A214-03"/>
    <x v="96"/>
    <n v="50000"/>
    <n v="0"/>
    <n v="50000"/>
  </r>
  <r>
    <s v="18"/>
    <s v="Department of Public Works and Highways (DPWH)"/>
    <s v="001"/>
    <s v="Office of the Secretary"/>
    <s v="320102106915000"/>
    <s v="Construction of Reinforced Concrete Slope Protection along Quitangil River, Barangay Bundagul, Mabalacat City, Pampanga"/>
    <s v="A214-03"/>
    <x v="96"/>
    <n v="50000"/>
    <n v="0"/>
    <n v="50000"/>
  </r>
  <r>
    <s v="18"/>
    <s v="Department of Public Works and Highways (DPWH)"/>
    <s v="001"/>
    <s v="Office of the Secretary"/>
    <s v="320102106916000"/>
    <s v="Construction of Reinforced Concrete Slope Protection along Quitangil River, Barangay San Agustin, Magalang, Pampanga"/>
    <s v="A214-03"/>
    <x v="96"/>
    <n v="50000"/>
    <n v="0"/>
    <n v="50000"/>
  </r>
  <r>
    <s v="18"/>
    <s v="Department of Public Works and Highways (DPWH)"/>
    <s v="001"/>
    <s v="Office of the Secretary"/>
    <s v="320102106917000"/>
    <s v="Rehabilitation of Existing Dike along Rio Chico River  ( Castillo Section, Right Bank ) , Phase 3, Sta.  ( - ) 1 + 737.60 - Sta.  ( - ) 1 + 926.25 Concepcion, Tarlac"/>
    <s v="A214-03"/>
    <x v="96"/>
    <n v="47705"/>
    <n v="0"/>
    <n v="47705"/>
  </r>
  <r>
    <s v="18"/>
    <s v="Department of Public Works and Highways (DPWH)"/>
    <s v="001"/>
    <s v="Office of the Secretary"/>
    <s v="320102106918000"/>
    <s v="Construction of Flood Control Structure along Rio Chico River  ( Segment S ) , Victoria, Tarlac"/>
    <s v="A214-03"/>
    <x v="96"/>
    <n v="45000"/>
    <n v="0"/>
    <n v="45000"/>
  </r>
  <r>
    <s v="18"/>
    <s v="Department of Public Works and Highways (DPWH)"/>
    <s v="001"/>
    <s v="Office of the Secretary"/>
    <s v="320102106919000"/>
    <s v="Construction of Bayto River Flood Control Structure including Road Dike Phase 1, Sta. Cruz, Zambales"/>
    <s v="A214-03"/>
    <x v="96"/>
    <n v="30000"/>
    <n v="0"/>
    <n v="30000"/>
  </r>
  <r>
    <s v="18"/>
    <s v="Department of Public Works and Highways (DPWH)"/>
    <s v="001"/>
    <s v="Office of the Secretary"/>
    <s v="320102106920000"/>
    <s v="Flood Control Works / Flood Mitigation Structure along Gabor River, Package 1, San Felipe, Zambales"/>
    <s v="A214-03"/>
    <x v="96"/>
    <n v="30000"/>
    <n v="0"/>
    <n v="30000"/>
  </r>
  <r>
    <s v="18"/>
    <s v="Department of Public Works and Highways (DPWH)"/>
    <s v="001"/>
    <s v="Office of the Secretary"/>
    <s v="320102106921000"/>
    <s v="Flood Control Works / Flood Mitigation Structure along Gabor River, Package 2, San Felipe, Zambales"/>
    <s v="A214-03"/>
    <x v="96"/>
    <n v="30000"/>
    <n v="0"/>
    <n v="30000"/>
  </r>
  <r>
    <s v="18"/>
    <s v="Department of Public Works and Highways (DPWH)"/>
    <s v="001"/>
    <s v="Office of the Secretary"/>
    <s v="320102106922000"/>
    <s v="Improvement of Matain River, Subic, Zambales"/>
    <s v="A214-03"/>
    <x v="96"/>
    <n v="50000"/>
    <n v="0"/>
    <n v="50000"/>
  </r>
  <r>
    <s v="18"/>
    <s v="Department of Public Works and Highways (DPWH)"/>
    <s v="001"/>
    <s v="Office of the Secretary"/>
    <s v="320102106923000"/>
    <s v="Improvement of Drainage Outfall System connecting National Highway, San Juan, Castillejos Zambales"/>
    <s v="A214-03"/>
    <x v="96"/>
    <n v="20000"/>
    <n v="0"/>
    <n v="20000"/>
  </r>
  <r>
    <s v="18"/>
    <s v="Department of Public Works and Highways (DPWH)"/>
    <s v="001"/>
    <s v="Office of the Secretary"/>
    <s v="320102106924000"/>
    <s v="Rehabilitation of Tamayok River, Subic, Zambales"/>
    <s v="A214-03"/>
    <x v="96"/>
    <n v="45593"/>
    <n v="0"/>
    <n v="45593"/>
  </r>
  <r>
    <s v="18"/>
    <s v="Department of Public Works and Highways (DPWH)"/>
    <s v="001"/>
    <s v="Office of the Secretary"/>
    <s v="320102106925000"/>
    <s v="Construction of Flood Control Structure, Manggas - Tamak River, Padre Garcia, Batangas"/>
    <s v="A214-03"/>
    <x v="96"/>
    <n v="30000"/>
    <n v="0"/>
    <n v="30000"/>
  </r>
  <r>
    <s v="18"/>
    <s v="Department of Public Works and Highways (DPWH)"/>
    <s v="001"/>
    <s v="Office of the Secretary"/>
    <s v="320102106926000"/>
    <s v="Construction of Revetment along Imus River, Barangay Palico, Imus, Cavite"/>
    <s v="A214-03"/>
    <x v="96"/>
    <n v="20000"/>
    <n v="0"/>
    <n v="20000"/>
  </r>
  <r>
    <s v="18"/>
    <s v="Department of Public Works and Highways (DPWH)"/>
    <s v="001"/>
    <s v="Office of the Secretary"/>
    <s v="320102106927000"/>
    <s v="Construction of Revetment along Imus River, Barangay Tanzang Luma, Imus, Cavite"/>
    <s v="A214-03"/>
    <x v="96"/>
    <n v="20000"/>
    <n v="0"/>
    <n v="20000"/>
  </r>
  <r>
    <s v="18"/>
    <s v="Department of Public Works and Highways (DPWH)"/>
    <s v="001"/>
    <s v="Office of the Secretary"/>
    <s v="320102106928000"/>
    <s v="Construction of Flood Control and Drainage Structure along Calauag River, Calauag, Quezon"/>
    <s v="A214-03"/>
    <x v="96"/>
    <n v="10000"/>
    <n v="0"/>
    <n v="10000"/>
  </r>
  <r>
    <s v="18"/>
    <s v="Department of Public Works and Highways (DPWH)"/>
    <s v="001"/>
    <s v="Office of the Secretary"/>
    <s v="320102106929000"/>
    <s v="Construction of Flood Control Structures along Pililla River  ( Left Side ) , Brgy. Hulo, Pililla, Rizal"/>
    <s v="A214-03"/>
    <x v="96"/>
    <n v="50000"/>
    <n v="0"/>
    <n v="50000"/>
  </r>
  <r>
    <s v="18"/>
    <s v="Department of Public Works and Highways (DPWH)"/>
    <s v="001"/>
    <s v="Office of the Secretary"/>
    <s v="320102106930000"/>
    <s v="Construction of Flood Control Structure Along Bunganay River, Boac, Marinduque"/>
    <s v="A214-03"/>
    <x v="96"/>
    <n v="50000"/>
    <n v="0"/>
    <n v="50000"/>
  </r>
  <r>
    <s v="18"/>
    <s v="Department of Public Works and Highways (DPWH)"/>
    <s v="001"/>
    <s v="Office of the Secretary"/>
    <s v="320102106931000"/>
    <s v="Construction of Abaton River Control, Calapan City, Oriental Mindoro"/>
    <s v="A214-03"/>
    <x v="96"/>
    <n v="50000"/>
    <n v="0"/>
    <n v="50000"/>
  </r>
  <r>
    <s v="18"/>
    <s v="Department of Public Works and Highways (DPWH)"/>
    <s v="001"/>
    <s v="Office of the Secretary"/>
    <s v="320102106932000"/>
    <s v="Construction of Bucayao River Control along Barangay Camansihan, Calapan City, Oriental Mindoro"/>
    <s v="A214-03"/>
    <x v="96"/>
    <n v="50000"/>
    <n v="0"/>
    <n v="50000"/>
  </r>
  <r>
    <s v="18"/>
    <s v="Department of Public Works and Highways (DPWH)"/>
    <s v="001"/>
    <s v="Office of the Secretary"/>
    <s v="320102106933000"/>
    <s v="Construction of Bucayao River Control at Managpi Section, Calapan City, Oriental Mindoro"/>
    <s v="A214-03"/>
    <x v="96"/>
    <n v="30000"/>
    <n v="0"/>
    <n v="30000"/>
  </r>
  <r>
    <s v="18"/>
    <s v="Department of Public Works and Highways (DPWH)"/>
    <s v="001"/>
    <s v="Office of the Secretary"/>
    <s v="320102106934000"/>
    <s v="Construction of Bucayao - Panggalaan River Control along Barangay Buhuan, Calapan City, Oriental Mindoro"/>
    <s v="A214-03"/>
    <x v="96"/>
    <n v="50000"/>
    <n v="0"/>
    <n v="50000"/>
  </r>
  <r>
    <s v="18"/>
    <s v="Department of Public Works and Highways (DPWH)"/>
    <s v="001"/>
    <s v="Office of the Secretary"/>
    <s v="320102106935000"/>
    <s v="Construction of Flood Mitigation along Bucayao River Sitio Barucan, Brgy. San Luis, Naujan, Oriental Mindoro"/>
    <s v="A214-03"/>
    <x v="96"/>
    <n v="50000"/>
    <n v="0"/>
    <n v="50000"/>
  </r>
  <r>
    <s v="18"/>
    <s v="Department of Public Works and Highways (DPWH)"/>
    <s v="001"/>
    <s v="Office of the Secretary"/>
    <s v="320102106936000"/>
    <s v="Construction of Mag - asawang Tubig River Control along Barangay San Carlos, Naujan, Oriental Mindoro"/>
    <s v="A214-03"/>
    <x v="96"/>
    <n v="50000"/>
    <n v="0"/>
    <n v="50000"/>
  </r>
  <r>
    <s v="18"/>
    <s v="Department of Public Works and Highways (DPWH)"/>
    <s v="001"/>
    <s v="Office of the Secretary"/>
    <s v="320102106937000"/>
    <s v="Construction of River Control along Sitio Bagong Pook, Barangay Gutad, Calapan City, Oriental Mindoro"/>
    <s v="A214-03"/>
    <x v="96"/>
    <n v="50000"/>
    <n v="0"/>
    <n v="50000"/>
  </r>
  <r>
    <s v="18"/>
    <s v="Department of Public Works and Highways (DPWH)"/>
    <s v="001"/>
    <s v="Office of the Secretary"/>
    <s v="320102106938000"/>
    <s v="Construction of Seawall, Sitio Villa Antonio, Navotas, Calapan City, Oriental Mindoro"/>
    <s v="A214-03"/>
    <x v="96"/>
    <n v="20000"/>
    <n v="0"/>
    <n v="20000"/>
  </r>
  <r>
    <s v="18"/>
    <s v="Department of Public Works and Highways (DPWH)"/>
    <s v="001"/>
    <s v="Office of the Secretary"/>
    <s v="320102106939000"/>
    <s v="Construction of Silonay Seawall, Calapan City, Oriental Mindoro"/>
    <s v="A214-03"/>
    <x v="96"/>
    <n v="30000"/>
    <n v="0"/>
    <n v="30000"/>
  </r>
  <r>
    <s v="18"/>
    <s v="Department of Public Works and Highways (DPWH)"/>
    <s v="001"/>
    <s v="Office of the Secretary"/>
    <s v="320102106940000"/>
    <s v="Construction of River Control Structure along Cawacat River, Cambunang Section, Bulalacao, Oriental Mindoro"/>
    <s v="A214-03"/>
    <x v="96"/>
    <n v="30000"/>
    <n v="0"/>
    <n v="30000"/>
  </r>
  <r>
    <s v="18"/>
    <s v="Department of Public Works and Highways (DPWH)"/>
    <s v="001"/>
    <s v="Office of the Secretary"/>
    <s v="320102106941000"/>
    <s v="Construction of Banus River Control, Barangay Malayong - Barangay Manguyang Section, Gloria, Oriental Mindoro"/>
    <s v="A214-03"/>
    <x v="96"/>
    <n v="50000"/>
    <n v="0"/>
    <n v="50000"/>
  </r>
  <r>
    <s v="18"/>
    <s v="Department of Public Works and Highways (DPWH)"/>
    <s v="001"/>
    <s v="Office of the Secretary"/>
    <s v="320102106942000"/>
    <s v="Construction of Bansud River Control, Barangay Malaya Section, Bansud, Oriental Mindoro"/>
    <s v="A214-03"/>
    <x v="96"/>
    <n v="50000"/>
    <n v="0"/>
    <n v="50000"/>
  </r>
  <r>
    <s v="18"/>
    <s v="Department of Public Works and Highways (DPWH)"/>
    <s v="001"/>
    <s v="Office of the Secretary"/>
    <s v="320102106943000"/>
    <s v="Construction of Madugo I River Control, Barangay Malaya Section, Roxas, Oriental MIndoro"/>
    <s v="A214-03"/>
    <x v="96"/>
    <n v="50000"/>
    <n v="0"/>
    <n v="50000"/>
  </r>
  <r>
    <s v="18"/>
    <s v="Department of Public Works and Highways (DPWH)"/>
    <s v="001"/>
    <s v="Office of the Secretary"/>
    <s v="320102106944000"/>
    <s v="Construction of Wasig River Control  ( Downstream ) , Barangay Wasig, Mansalay,Oriental Mindoro"/>
    <s v="A214-03"/>
    <x v="96"/>
    <n v="50000"/>
    <n v="0"/>
    <n v="50000"/>
  </r>
  <r>
    <s v="18"/>
    <s v="Department of Public Works and Highways (DPWH)"/>
    <s v="001"/>
    <s v="Office of the Secretary"/>
    <s v="320102106945000"/>
    <s v="Construction of River Control Structure along Gloria River, Malamig Section, Gloria, Oriental Mindoro"/>
    <s v="A214-03"/>
    <x v="96"/>
    <n v="30000"/>
    <n v="0"/>
    <n v="30000"/>
  </r>
  <r>
    <s v="18"/>
    <s v="Department of Public Works and Highways (DPWH)"/>
    <s v="001"/>
    <s v="Office of the Secretary"/>
    <s v="320102106946000"/>
    <s v="Construction of Flood Mitigation Facilities along Kabilugan / Velasco / Bato River Basin  ( Lake Bicol ) , Barangay Awang, Malinao, Albay"/>
    <s v="A214-03"/>
    <x v="96"/>
    <n v="50000"/>
    <n v="0"/>
    <n v="50000"/>
  </r>
  <r>
    <s v="18"/>
    <s v="Department of Public Works and Highways (DPWH)"/>
    <s v="001"/>
    <s v="Office of the Secretary"/>
    <s v="320102106947000"/>
    <s v="Rehabilitation of Basud River Control Protecting Basud Br.  ( B03214LZ )  along DM Jct - Legazpi - Sto Domingo - Tabaco - Cam. Sur Bdry, Santo Domingo, Albay"/>
    <s v="A214-03"/>
    <x v="96"/>
    <n v="40000"/>
    <n v="0"/>
    <n v="40000"/>
  </r>
  <r>
    <s v="18"/>
    <s v="Department of Public Works and Highways (DPWH)"/>
    <s v="001"/>
    <s v="Office of the Secretary"/>
    <s v="320102106948000"/>
    <s v="Construction of Revetment Wall along Aklan River, Barangay Badiangan, Banga, Aklan"/>
    <s v="A214-03"/>
    <x v="96"/>
    <n v="30000"/>
    <n v="0"/>
    <n v="30000"/>
  </r>
  <r>
    <s v="18"/>
    <s v="Department of Public Works and Highways (DPWH)"/>
    <s v="001"/>
    <s v="Office of the Secretary"/>
    <s v="320102106949000"/>
    <s v="Construction of Revetment Wall along Aklan River, Brgy. Mobo, Kalibo, Aklan"/>
    <s v="A214-03"/>
    <x v="96"/>
    <n v="30000"/>
    <n v="0"/>
    <n v="30000"/>
  </r>
  <r>
    <s v="18"/>
    <s v="Department of Public Works and Highways (DPWH)"/>
    <s v="001"/>
    <s v="Office of the Secretary"/>
    <s v="320102106950000"/>
    <s v="Construction of Revetment Wall along Aklan River, Brgy. Palale, Banga, Aklan"/>
    <s v="A214-03"/>
    <x v="96"/>
    <n v="30000"/>
    <n v="0"/>
    <n v="30000"/>
  </r>
  <r>
    <s v="18"/>
    <s v="Department of Public Works and Highways (DPWH)"/>
    <s v="001"/>
    <s v="Office of the Secretary"/>
    <s v="320102106951000"/>
    <s v="Construction of Revetment Wall along Aklan River, Barangay Guinatu - an, Madalag, Aklan"/>
    <s v="A214-03"/>
    <x v="96"/>
    <n v="30000"/>
    <n v="0"/>
    <n v="30000"/>
  </r>
  <r>
    <s v="18"/>
    <s v="Department of Public Works and Highways (DPWH)"/>
    <s v="001"/>
    <s v="Office of the Secretary"/>
    <s v="320102106952000"/>
    <s v="Construction of Flood Control Structure along Sibalom River, Bry. San Juan, Sibalom, Antique"/>
    <s v="A214-03"/>
    <x v="96"/>
    <n v="20000"/>
    <n v="0"/>
    <n v="20000"/>
  </r>
  <r>
    <s v="18"/>
    <s v="Department of Public Works and Highways (DPWH)"/>
    <s v="001"/>
    <s v="Office of the Secretary"/>
    <s v="320102106953000"/>
    <s v="Construction of River Control along Panay River Basin, Barangay Poblacion Ilaya to Barangay Dolores, Dumalag, Capiz"/>
    <s v="A214-03"/>
    <x v="96"/>
    <n v="50000"/>
    <n v="0"/>
    <n v="50000"/>
  </r>
  <r>
    <s v="18"/>
    <s v="Department of Public Works and Highways (DPWH)"/>
    <s v="001"/>
    <s v="Office of the Secretary"/>
    <s v="320102106954000"/>
    <s v="Construction of River Control along Panay River Basin, Barangay Poblacion Ilawod to Barangay San Jose, Dumalag, Capiz"/>
    <s v="A214-03"/>
    <x v="96"/>
    <n v="50000"/>
    <n v="0"/>
    <n v="50000"/>
  </r>
  <r>
    <s v="18"/>
    <s v="Department of Public Works and Highways (DPWH)"/>
    <s v="001"/>
    <s v="Office of the Secretary"/>
    <s v="320102106955000"/>
    <s v="Construction of Flood Control along Jalaur River in Calinog, Iloilo"/>
    <s v="A214-03"/>
    <x v="96"/>
    <n v="35000"/>
    <n v="0"/>
    <n v="35000"/>
  </r>
  <r>
    <s v="18"/>
    <s v="Department of Public Works and Highways (DPWH)"/>
    <s v="001"/>
    <s v="Office of the Secretary"/>
    <s v="320102106956000"/>
    <s v="Construction of Flood Control Structure along Jalaur River in Barotac Nuevo, Iloilo"/>
    <s v="A214-03"/>
    <x v="96"/>
    <n v="40000"/>
    <n v="0"/>
    <n v="40000"/>
  </r>
  <r>
    <s v="18"/>
    <s v="Department of Public Works and Highways (DPWH)"/>
    <s v="001"/>
    <s v="Office of the Secretary"/>
    <s v="320102106957000"/>
    <s v="Construction of Flood Control Structure along Jalaur River in Dingle, Iloilo"/>
    <s v="A214-03"/>
    <x v="96"/>
    <n v="10000"/>
    <n v="0"/>
    <n v="10000"/>
  </r>
  <r>
    <s v="18"/>
    <s v="Department of Public Works and Highways (DPWH)"/>
    <s v="001"/>
    <s v="Office of the Secretary"/>
    <s v="320102106958000"/>
    <s v="Construction of Flood Control Structure along Jalaur River in Dumangas, Iloilo"/>
    <s v="A214-03"/>
    <x v="96"/>
    <n v="50000"/>
    <n v="0"/>
    <n v="50000"/>
  </r>
  <r>
    <s v="18"/>
    <s v="Department of Public Works and Highways (DPWH)"/>
    <s v="001"/>
    <s v="Office of the Secretary"/>
    <s v="320102106959000"/>
    <s v="Construction of Flood Control Structure along Jalaur River, Barangay Bongco, Pototan, Iloilo"/>
    <s v="A214-03"/>
    <x v="96"/>
    <n v="35000"/>
    <n v="0"/>
    <n v="35000"/>
  </r>
  <r>
    <s v="18"/>
    <s v="Department of Public Works and Highways (DPWH)"/>
    <s v="001"/>
    <s v="Office of the Secretary"/>
    <s v="320102106960000"/>
    <s v="Construction of Flood Control Structure along Jalaur River, Barangay Cansilayan, Pototan, Iloilo"/>
    <s v="A214-03"/>
    <x v="96"/>
    <n v="35000"/>
    <n v="0"/>
    <n v="35000"/>
  </r>
  <r>
    <s v="18"/>
    <s v="Department of Public Works and Highways (DPWH)"/>
    <s v="001"/>
    <s v="Office of the Secretary"/>
    <s v="320102106961000"/>
    <s v="Construction of Flood Control Structure along Jalaur River, Barangay Tuburan, Pototan, Iloilo"/>
    <s v="A214-03"/>
    <x v="96"/>
    <n v="35000"/>
    <n v="0"/>
    <n v="35000"/>
  </r>
  <r>
    <s v="18"/>
    <s v="Department of Public Works and Highways (DPWH)"/>
    <s v="001"/>
    <s v="Office of the Secretary"/>
    <s v="320102106962000"/>
    <s v="Construction of Bulacao River Flood Control Structure, Talisay City, Cebu"/>
    <s v="A214-03"/>
    <x v="96"/>
    <n v="50000"/>
    <n v="0"/>
    <n v="50000"/>
  </r>
  <r>
    <s v="18"/>
    <s v="Department of Public Works and Highways (DPWH)"/>
    <s v="001"/>
    <s v="Office of the Secretary"/>
    <s v="320102106963000"/>
    <s v="Construction of Flood Mitigation Structure at Sapangdaku River, Barangay Daanglungsod - Barangay Dumlog, Toledo City, Cebu"/>
    <s v="A214-03"/>
    <x v="96"/>
    <n v="50000"/>
    <n v="0"/>
    <n v="50000"/>
  </r>
  <r>
    <s v="18"/>
    <s v="Department of Public Works and Highways (DPWH)"/>
    <s v="001"/>
    <s v="Office of the Secretary"/>
    <s v="320102106964000"/>
    <s v="Construction of Flood Mitigation Structure along Guadalupe River, Barangay Sapangdaku, Cebu City"/>
    <s v="A214-03"/>
    <x v="96"/>
    <n v="50000"/>
    <n v="0"/>
    <n v="50000"/>
  </r>
  <r>
    <s v="18"/>
    <s v="Department of Public Works and Highways (DPWH)"/>
    <s v="001"/>
    <s v="Office of the Secretary"/>
    <s v="320102106965000"/>
    <s v="Construction of Flood Mitigation Structure along Guadalupe River, Barangay Kalunasan, Cebu City"/>
    <s v="A214-03"/>
    <x v="96"/>
    <n v="50000"/>
    <n v="0"/>
    <n v="50000"/>
  </r>
  <r>
    <s v="18"/>
    <s v="Department of Public Works and Highways (DPWH)"/>
    <s v="001"/>
    <s v="Office of the Secretary"/>
    <s v="320102106966000"/>
    <s v="Construction of Flood Control Dike, Barangay Panalaan, Bais City, Negros Oriental"/>
    <s v="A214-03"/>
    <x v="96"/>
    <n v="10000"/>
    <n v="0"/>
    <n v="10000"/>
  </r>
  <r>
    <s v="18"/>
    <s v="Department of Public Works and Highways (DPWH)"/>
    <s v="001"/>
    <s v="Office of the Secretary"/>
    <s v="320102106967000"/>
    <s v="Construction of Ilog River Control  ( Intermittent Section ) , Mabinay, Negros Oriental"/>
    <s v="A214-03"/>
    <x v="96"/>
    <n v="30000"/>
    <n v="0"/>
    <n v="30000"/>
  </r>
  <r>
    <s v="18"/>
    <s v="Department of Public Works and Highways (DPWH)"/>
    <s v="001"/>
    <s v="Office of the Secretary"/>
    <s v="320102106968000"/>
    <s v="Construction of Pagatban River Control, Upstream, Pagatban, Negros Oriental"/>
    <s v="A214-03"/>
    <x v="96"/>
    <n v="46000"/>
    <n v="0"/>
    <n v="46000"/>
  </r>
  <r>
    <s v="18"/>
    <s v="Department of Public Works and Highways (DPWH)"/>
    <s v="001"/>
    <s v="Office of the Secretary"/>
    <s v="320102106969000"/>
    <s v="Construction of River Control along Sicopong River, Amio, Sta. Catalina, Negros Oriental "/>
    <s v="A214-03"/>
    <x v="96"/>
    <n v="46000"/>
    <n v="0"/>
    <n v="46000"/>
  </r>
  <r>
    <s v="18"/>
    <s v="Department of Public Works and Highways (DPWH)"/>
    <s v="001"/>
    <s v="Office of the Secretary"/>
    <s v="320102106970000"/>
    <s v="Construction of Tiabanan River Control  ( Upstream A ) , Bal - os, Basay, Negros Oriental"/>
    <s v="A214-03"/>
    <x v="96"/>
    <n v="46000"/>
    <n v="0"/>
    <n v="46000"/>
  </r>
  <r>
    <s v="18"/>
    <s v="Department of Public Works and Highways (DPWH)"/>
    <s v="001"/>
    <s v="Office of the Secretary"/>
    <s v="320102106971000"/>
    <s v="Construction of Binahaan Flood Control Structure, Binahaan River Basin  ( Downstream ) , Barangay Abre, Dagami, Leyte"/>
    <s v="A214-03"/>
    <x v="96"/>
    <n v="50000"/>
    <n v="0"/>
    <n v="50000"/>
  </r>
  <r>
    <s v="18"/>
    <s v="Department of Public Works and Highways (DPWH)"/>
    <s v="001"/>
    <s v="Office of the Secretary"/>
    <s v="320102106972000"/>
    <s v="Construction of Binahaan Flood Control Structure, Binahaan River Basin  ( Upstream ) , Barangay Abre, Dagami, Leyte"/>
    <s v="A214-03"/>
    <x v="96"/>
    <n v="50000"/>
    <n v="0"/>
    <n v="50000"/>
  </r>
  <r>
    <s v="18"/>
    <s v="Department of Public Works and Highways (DPWH)"/>
    <s v="001"/>
    <s v="Office of the Secretary"/>
    <s v="320102106973000"/>
    <s v="Construction of Binahaan Flood Control Structure, Binahaan River Basin, Barangay Cansamada East, Dagami, Leyte"/>
    <s v="A214-03"/>
    <x v="96"/>
    <n v="50000"/>
    <n v="0"/>
    <n v="50000"/>
  </r>
  <r>
    <s v="18"/>
    <s v="Department of Public Works and Highways (DPWH)"/>
    <s v="001"/>
    <s v="Office of the Secretary"/>
    <s v="320102106974000"/>
    <s v="Construction of Binahaan Flood Control Structure, Binahaan River Basin, Barangay San Benito, Dagami, Leyte"/>
    <s v="A214-03"/>
    <x v="96"/>
    <n v="50000"/>
    <n v="0"/>
    <n v="50000"/>
  </r>
  <r>
    <s v="18"/>
    <s v="Department of Public Works and Highways (DPWH)"/>
    <s v="001"/>
    <s v="Office of the Secretary"/>
    <s v="320102106975000"/>
    <s v="Construction of Flood Control Structure, Catubig River, Barangay Canuctan, Catubig, Northern Samar"/>
    <s v="A214-03"/>
    <x v="96"/>
    <n v="30000"/>
    <n v="0"/>
    <n v="30000"/>
  </r>
  <r>
    <s v="18"/>
    <s v="Department of Public Works and Highways (DPWH)"/>
    <s v="001"/>
    <s v="Office of the Secretary"/>
    <s v="320102106976000"/>
    <s v="Construction of Las Navas Flood Control Structure, Catubig River Basin, Las Navas, Northern Samar"/>
    <s v="A214-03"/>
    <x v="96"/>
    <n v="25000"/>
    <n v="0"/>
    <n v="25000"/>
  </r>
  <r>
    <s v="18"/>
    <s v="Department of Public Works and Highways (DPWH)"/>
    <s v="001"/>
    <s v="Office of the Secretary"/>
    <s v="320102106977000"/>
    <s v="Construction of Palapag Flood Control Structure, Palapag River Basin, Palapag, Northern Samar"/>
    <s v="A214-03"/>
    <x v="96"/>
    <n v="50000"/>
    <n v="0"/>
    <n v="50000"/>
  </r>
  <r>
    <s v="18"/>
    <s v="Department of Public Works and Highways (DPWH)"/>
    <s v="001"/>
    <s v="Office of the Secretary"/>
    <s v="320102106978000"/>
    <s v="Rehabilitation of Catubig Flood Control Structure, Catubig, Northern Samar"/>
    <s v="A214-03"/>
    <x v="96"/>
    <n v="25000"/>
    <n v="0"/>
    <n v="25000"/>
  </r>
  <r>
    <s v="18"/>
    <s v="Department of Public Works and Highways (DPWH)"/>
    <s v="001"/>
    <s v="Office of the Secretary"/>
    <s v="320102106979000"/>
    <s v="Construction of Flood Control Structure along Gandara River  ( Downstream ) , Barangay Minda, Gandara, Samar"/>
    <s v="A214-03"/>
    <x v="96"/>
    <n v="41729"/>
    <n v="0"/>
    <n v="41729"/>
  </r>
  <r>
    <s v="18"/>
    <s v="Department of Public Works and Highways (DPWH)"/>
    <s v="001"/>
    <s v="Office of the Secretary"/>
    <s v="320102106980000"/>
    <s v="Construction of Flood Control Structure along Gandara River, Barangay Bulao, San Jorge, Samar"/>
    <s v="A214-03"/>
    <x v="96"/>
    <n v="50000"/>
    <n v="0"/>
    <n v="50000"/>
  </r>
  <r>
    <s v="18"/>
    <s v="Department of Public Works and Highways (DPWH)"/>
    <s v="001"/>
    <s v="Office of the Secretary"/>
    <s v="320102106981000"/>
    <s v="Construction of Flood Control Structure along Gandara River, Barangay Buñagan, Gandara, Samar"/>
    <s v="A214-03"/>
    <x v="96"/>
    <n v="30000"/>
    <n v="0"/>
    <n v="30000"/>
  </r>
  <r>
    <s v="18"/>
    <s v="Department of Public Works and Highways (DPWH)"/>
    <s v="001"/>
    <s v="Office of the Secretary"/>
    <s v="320102106982000"/>
    <s v="Construction of Flood Control Structure along Gandara River, Barangay Catorce De Agusto, Gandara, Samar"/>
    <s v="A214-03"/>
    <x v="96"/>
    <n v="50000"/>
    <n v="0"/>
    <n v="50000"/>
  </r>
  <r>
    <s v="18"/>
    <s v="Department of Public Works and Highways (DPWH)"/>
    <s v="001"/>
    <s v="Office of the Secretary"/>
    <s v="320102106983000"/>
    <s v="Construction of Flood Control Structure along Gandara River, Barangay La Paz, San Jorge, Samar"/>
    <s v="A214-03"/>
    <x v="96"/>
    <n v="50000"/>
    <n v="0"/>
    <n v="50000"/>
  </r>
  <r>
    <s v="18"/>
    <s v="Department of Public Works and Highways (DPWH)"/>
    <s v="001"/>
    <s v="Office of the Secretary"/>
    <s v="320102106984000"/>
    <s v="Construction of Flood Control Structure along Gandara River, Barangay Mabuligon, Matuguinao, Samar"/>
    <s v="A214-03"/>
    <x v="96"/>
    <n v="50000"/>
    <n v="0"/>
    <n v="50000"/>
  </r>
  <r>
    <s v="18"/>
    <s v="Department of Public Works and Highways (DPWH)"/>
    <s v="001"/>
    <s v="Office of the Secretary"/>
    <s v="320102106985000"/>
    <s v="Construction of Flood Control Structure along Palandok River at Polandok Br.  ( Downstream - Salug Side ) , Salug, Zamboanga del Norte "/>
    <s v="A214-03"/>
    <x v="96"/>
    <n v="45000"/>
    <n v="0"/>
    <n v="45000"/>
  </r>
  <r>
    <s v="18"/>
    <s v="Department of Public Works and Highways (DPWH)"/>
    <s v="001"/>
    <s v="Office of the Secretary"/>
    <s v="320102106986000"/>
    <s v="Construction of Flood Control Project along Labangan River, Dipaya, Labangan, Zamboanga del Sur"/>
    <s v="A214-03"/>
    <x v="96"/>
    <n v="30000"/>
    <n v="0"/>
    <n v="30000"/>
  </r>
  <r>
    <s v="18"/>
    <s v="Department of Public Works and Highways (DPWH)"/>
    <s v="001"/>
    <s v="Office of the Secretary"/>
    <s v="320102106987000"/>
    <s v="Construction of Salug Flood Control, Barangay Tumapic, Mahayag, Zamboanga del Sur"/>
    <s v="A214-03"/>
    <x v="96"/>
    <n v="40000"/>
    <n v="0"/>
    <n v="40000"/>
  </r>
  <r>
    <s v="18"/>
    <s v="Department of Public Works and Highways (DPWH)"/>
    <s v="001"/>
    <s v="Office of the Secretary"/>
    <s v="320102106988000"/>
    <s v="Construction of Flood Control Structure, Mapangi River Basin, Tambulig, Zamboanga Del Sur"/>
    <s v="A214-03"/>
    <x v="96"/>
    <n v="30000"/>
    <n v="0"/>
    <n v="30000"/>
  </r>
  <r>
    <s v="18"/>
    <s v="Department of Public Works and Highways (DPWH)"/>
    <s v="001"/>
    <s v="Office of the Secretary"/>
    <s v="320102106989000"/>
    <s v="Construction of Flood Control  ( Rechanneling )  Project along Sibuguey River, Purok 5, Barangay Damit, Bayog, Zamboanga del Sur"/>
    <s v="A214-03"/>
    <x v="96"/>
    <n v="50000"/>
    <n v="0"/>
    <n v="50000"/>
  </r>
  <r>
    <s v="18"/>
    <s v="Department of Public Works and Highways (DPWH)"/>
    <s v="001"/>
    <s v="Office of the Secretary"/>
    <s v="320102106990000"/>
    <s v="Construction of Flood Control Project along Kumalarang River leading to Seashore, Kumalarang, Zamboanga del Sur"/>
    <s v="A214-03"/>
    <x v="96"/>
    <n v="50000"/>
    <n v="0"/>
    <n v="50000"/>
  </r>
  <r>
    <s v="18"/>
    <s v="Department of Public Works and Highways (DPWH)"/>
    <s v="001"/>
    <s v="Office of the Secretary"/>
    <s v="320102106991000"/>
    <s v="Construction of Flood Control Project along Portion of Kumalarang River  ( Upstream ) , Purok 1, Boyugan East, Kumalarang, Zamboanga del Sur"/>
    <s v="A214-03"/>
    <x v="96"/>
    <n v="20000"/>
    <n v="0"/>
    <n v="20000"/>
  </r>
  <r>
    <s v="18"/>
    <s v="Department of Public Works and Highways (DPWH)"/>
    <s v="001"/>
    <s v="Office of the Secretary"/>
    <s v="320102106992000"/>
    <s v="Construction of Flood Control Structure along Zamboanga del Sur Coastal Rd  ( Saloagan Bridge Section ) , Barangay Saloagan, Dimataling, Zamboanga del Sur"/>
    <s v="A214-03"/>
    <x v="96"/>
    <n v="20000"/>
    <n v="0"/>
    <n v="20000"/>
  </r>
  <r>
    <s v="18"/>
    <s v="Department of Public Works and Highways (DPWH)"/>
    <s v="001"/>
    <s v="Office of the Secretary"/>
    <s v="320102106993000"/>
    <s v="Construction of Flood Control Structure along Dipili River, Barangay Dipili, Bayog, Zamboanga del Sur"/>
    <s v="A214-03"/>
    <x v="96"/>
    <n v="40000"/>
    <n v="0"/>
    <n v="40000"/>
  </r>
  <r>
    <s v="18"/>
    <s v="Department of Public Works and Highways (DPWH)"/>
    <s v="001"/>
    <s v="Office of the Secretary"/>
    <s v="320102106994000"/>
    <s v="Construction of Flood Control Structure, Barangay Punta Flecha, Pitogo, Zamboanga del Sur"/>
    <s v="A214-03"/>
    <x v="96"/>
    <n v="15000"/>
    <n v="0"/>
    <n v="15000"/>
  </r>
  <r>
    <s v="18"/>
    <s v="Department of Public Works and Highways (DPWH)"/>
    <s v="001"/>
    <s v="Office of the Secretary"/>
    <s v="320102106995000"/>
    <s v="Construction of Flood Control Structure, Barangay Colojo, Pitogo, Zamboanga del Sur"/>
    <s v="A214-03"/>
    <x v="96"/>
    <n v="15000"/>
    <n v="0"/>
    <n v="15000"/>
  </r>
  <r>
    <s v="18"/>
    <s v="Department of Public Works and Highways (DPWH)"/>
    <s v="001"/>
    <s v="Office of the Secretary"/>
    <s v="320102106996000"/>
    <s v="Construction of Flood Control Structure along Sibuguey River, Barangay Lumpanac, Imelda, Zamboanga Sibugay "/>
    <s v="A214-03"/>
    <x v="96"/>
    <n v="40000"/>
    <n v="0"/>
    <n v="40000"/>
  </r>
  <r>
    <s v="18"/>
    <s v="Department of Public Works and Highways (DPWH)"/>
    <s v="001"/>
    <s v="Office of the Secretary"/>
    <s v="320102106997000"/>
    <s v="Construction of Flood Control Structure, Sibuguey River along Imelda - Bayog - Kumalarang - Lapuyan - Margosatubig Rd, Phase 1, Barangay Sampoli A, Diplahan, Zamboanga Sibugay"/>
    <s v="A214-03"/>
    <x v="96"/>
    <n v="30000"/>
    <n v="0"/>
    <n v="30000"/>
  </r>
  <r>
    <s v="18"/>
    <s v="Department of Public Works and Highways (DPWH)"/>
    <s v="001"/>
    <s v="Office of the Secretary"/>
    <s v="320102106998000"/>
    <s v="Construction of Flood Control Structure, Sibuguey River along Imelda - Bayog - Kumalarang - Lapuyan - Margosatubig Rd, Phase 1, Barangay Sampoli B, Diplahan, Zamboanga Sibugay"/>
    <s v="A214-03"/>
    <x v="96"/>
    <n v="30000"/>
    <n v="0"/>
    <n v="30000"/>
  </r>
  <r>
    <s v="18"/>
    <s v="Department of Public Works and Highways (DPWH)"/>
    <s v="001"/>
    <s v="Office of the Secretary"/>
    <s v="320102106999000"/>
    <s v="Construction of River Control along Alangilan Box Culvert, Camiguin Circumferential Road, Alangilan, Sagay, Camiguin"/>
    <s v="A214-03"/>
    <x v="96"/>
    <n v="10000"/>
    <n v="0"/>
    <n v="10000"/>
  </r>
  <r>
    <s v="18"/>
    <s v="Department of Public Works and Highways (DPWH)"/>
    <s v="001"/>
    <s v="Office of the Secretary"/>
    <s v="320102107000000"/>
    <s v="Construction of River Control along Alga Bridge, Alga, Catarman, Camiguin"/>
    <s v="A214-03"/>
    <x v="96"/>
    <n v="20000"/>
    <n v="0"/>
    <n v="20000"/>
  </r>
  <r>
    <s v="18"/>
    <s v="Department of Public Works and Highways (DPWH)"/>
    <s v="001"/>
    <s v="Office of the Secretary"/>
    <s v="320102107001000"/>
    <s v="Construction of River Control along Lutao Bridge, San Roque, Mahinog, Camiguin"/>
    <s v="A214-03"/>
    <x v="96"/>
    <n v="20000"/>
    <n v="0"/>
    <n v="20000"/>
  </r>
  <r>
    <s v="18"/>
    <s v="Department of Public Works and Highways (DPWH)"/>
    <s v="001"/>
    <s v="Office of the Secretary"/>
    <s v="320102107002000"/>
    <s v="Construction of River Control along Tangaro, Catarman, Camiguin"/>
    <s v="A214-03"/>
    <x v="96"/>
    <n v="20000"/>
    <n v="0"/>
    <n v="20000"/>
  </r>
  <r>
    <s v="18"/>
    <s v="Department of Public Works and Highways (DPWH)"/>
    <s v="001"/>
    <s v="Office of the Secretary"/>
    <s v="320102107003000"/>
    <s v="Construction of Flood Mitigation Structure along Iligan River  ( Abuno ) , Iligan City"/>
    <s v="A214-03"/>
    <x v="96"/>
    <n v="50000"/>
    <n v="0"/>
    <n v="50000"/>
  </r>
  <r>
    <s v="18"/>
    <s v="Department of Public Works and Highways (DPWH)"/>
    <s v="001"/>
    <s v="Office of the Secretary"/>
    <s v="320102107004000"/>
    <s v="Construction of Flood Mitigation Structure along LDNICR, Iligan City"/>
    <s v="A214-03"/>
    <x v="96"/>
    <n v="30000"/>
    <n v="0"/>
    <n v="30000"/>
  </r>
  <r>
    <s v="18"/>
    <s v="Department of Public Works and Highways (DPWH)"/>
    <s v="001"/>
    <s v="Office of the Secretary"/>
    <s v="320102107005000"/>
    <s v="Construction of Flood Mitigation Structure Construction of Flood Mitigation Structure along Titunod Bridge II  ( B00956MN ) , Downstream  ( R / S ) , Kolambugan, Lanao del Norte"/>
    <s v="A214-03"/>
    <x v="96"/>
    <n v="50000"/>
    <n v="0"/>
    <n v="50000"/>
  </r>
  <r>
    <s v="18"/>
    <s v="Department of Public Works and Highways (DPWH)"/>
    <s v="001"/>
    <s v="Office of the Secretary"/>
    <s v="320102107006000"/>
    <s v="Construction of Flood Control along Dioyo Bridge, Sapang Dalaga, Misamis Occidental"/>
    <s v="A214-03"/>
    <x v="96"/>
    <n v="50000"/>
    <n v="0"/>
    <n v="50000"/>
  </r>
  <r>
    <s v="18"/>
    <s v="Department of Public Works and Highways (DPWH)"/>
    <s v="001"/>
    <s v="Office of the Secretary"/>
    <s v="320102107007000"/>
    <s v="Construction of Flood Control along Aloran River, Aloran, Misamis Occidental"/>
    <s v="A214-03"/>
    <x v="96"/>
    <n v="40000"/>
    <n v="0"/>
    <n v="40000"/>
  </r>
  <r>
    <s v="18"/>
    <s v="Department of Public Works and Highways (DPWH)"/>
    <s v="001"/>
    <s v="Office of the Secretary"/>
    <s v="320102107008000"/>
    <s v="Construction of Flood Control along Daisug River,Lopez Jaena, Misamis Occidental"/>
    <s v="A214-03"/>
    <x v="96"/>
    <n v="38000"/>
    <n v="0"/>
    <n v="38000"/>
  </r>
  <r>
    <s v="18"/>
    <s v="Department of Public Works and Highways (DPWH)"/>
    <s v="001"/>
    <s v="Office of the Secretary"/>
    <s v="320102107009000"/>
    <s v="Construction of Flood Control Structure along Balatukan River, Package 2, Balingasag, Misamis Oriental"/>
    <s v="A214-03"/>
    <x v="96"/>
    <n v="30000"/>
    <n v="0"/>
    <n v="30000"/>
  </r>
  <r>
    <s v="18"/>
    <s v="Department of Public Works and Highways (DPWH)"/>
    <s v="001"/>
    <s v="Office of the Secretary"/>
    <s v="320102107010000"/>
    <s v="Rehabilitation of Flood Control along Tagoloan River, Barangay Baluarte, Tagoloan, Misamis Oriental"/>
    <s v="A214-03"/>
    <x v="96"/>
    <n v="10000"/>
    <n v="0"/>
    <n v="10000"/>
  </r>
  <r>
    <s v="18"/>
    <s v="Department of Public Works and Highways (DPWH)"/>
    <s v="001"/>
    <s v="Office of the Secretary"/>
    <s v="320102107011000"/>
    <s v="Construction of Concrete Revetment along Talomo River  ( Los Amigos Section ) , Davao City"/>
    <s v="A214-03"/>
    <x v="96"/>
    <n v="50000"/>
    <n v="0"/>
    <n v="50000"/>
  </r>
  <r>
    <s v="18"/>
    <s v="Department of Public Works and Highways (DPWH)"/>
    <s v="001"/>
    <s v="Office of the Secretary"/>
    <s v="320102107012000"/>
    <s v="Construction of Flood Control Dike along Kabacan River, Sta. 42 + 561 - Sta. 42 + 786 L / S, Barangay Labu - o, Pres. Roxas, Cotabato"/>
    <s v="A214-03"/>
    <x v="96"/>
    <n v="50000"/>
    <n v="0"/>
    <n v="50000"/>
  </r>
  <r>
    <s v="18"/>
    <s v="Department of Public Works and Highways (DPWH)"/>
    <s v="001"/>
    <s v="Office of the Secretary"/>
    <s v="320102107013000"/>
    <s v="Construction of Revetment along Malasila River, Sta. 36 + 540 - Sta. 37 + 340 L / S, Barangay Dagupan, Makilala, Cotabato"/>
    <s v="A214-03"/>
    <x v="96"/>
    <n v="50000"/>
    <n v="0"/>
    <n v="50000"/>
  </r>
  <r>
    <s v="18"/>
    <s v="Department of Public Works and Highways (DPWH)"/>
    <s v="001"/>
    <s v="Office of the Secretary"/>
    <s v="320102107014000"/>
    <s v="Construction of Revetment along Malasila River, Sta. 36 + 540 - Sta. 37 + 340 R / S, Barangay Luna Norte, Makilala, Cotabato"/>
    <s v="A214-03"/>
    <x v="96"/>
    <n v="50000"/>
    <n v="0"/>
    <n v="50000"/>
  </r>
  <r>
    <s v="18"/>
    <s v="Department of Public Works and Highways (DPWH)"/>
    <s v="001"/>
    <s v="Office of the Secretary"/>
    <s v="320102107015000"/>
    <s v="Construction of Revetment along Malasila River, Sta. 41+533 - Sta. 42 + 333 R / S, Barangay Sta. Filomina, Makilala, Cotabato"/>
    <s v="A214-03"/>
    <x v="96"/>
    <n v="50000"/>
    <n v="0"/>
    <n v="50000"/>
  </r>
  <r>
    <s v="18"/>
    <s v="Department of Public Works and Highways (DPWH)"/>
    <s v="001"/>
    <s v="Office of the Secretary"/>
    <s v="320102107016000"/>
    <s v="Construction of Revetment along Malasila River, Sta. 43 + 980 - Sta. 44 + 780 L / S, Barangay Sta. Filomina, Makilala, Cotabato"/>
    <s v="A214-03"/>
    <x v="96"/>
    <n v="50000"/>
    <n v="0"/>
    <n v="50000"/>
  </r>
  <r>
    <s v="18"/>
    <s v="Department of Public Works and Highways (DPWH)"/>
    <s v="001"/>
    <s v="Office of the Secretary"/>
    <s v="320102107017000"/>
    <s v="Construction of Flood Control Structure, Ala River  ( Allah Bridge - Mapantig ) , Isulan, Sultan Kudarat"/>
    <s v="A214-03"/>
    <x v="96"/>
    <n v="46000"/>
    <n v="0"/>
    <n v="46000"/>
  </r>
  <r>
    <s v="18"/>
    <s v="Department of Public Works and Highways (DPWH)"/>
    <s v="001"/>
    <s v="Office of the Secretary"/>
    <s v="320102107018000"/>
    <s v="Construction of Flood Control Structure, Ala River  ( Bambad - Kalawag ) , Isulan, Sultan Kudarat"/>
    <s v="A214-03"/>
    <x v="96"/>
    <n v="46000"/>
    <n v="0"/>
    <n v="46000"/>
  </r>
  <r>
    <s v="18"/>
    <s v="Department of Public Works and Highways (DPWH)"/>
    <s v="001"/>
    <s v="Office of the Secretary"/>
    <s v="320102107019000"/>
    <s v="Construction of Flood Control Structure, Ala River  ( Bambad - Kolambog ) , Isulan, Sultan Kudarat"/>
    <s v="A214-03"/>
    <x v="96"/>
    <n v="46000"/>
    <n v="0"/>
    <n v="46000"/>
  </r>
  <r>
    <s v="18"/>
    <s v="Department of Public Works and Highways (DPWH)"/>
    <s v="001"/>
    <s v="Office of the Secretary"/>
    <s v="320102107020000"/>
    <s v="Construction of Flood Control Structure, Ala River  ( D'Lotilla - Bual ) , Isulan, Sultan Kudarat"/>
    <s v="A214-03"/>
    <x v="96"/>
    <n v="46000"/>
    <n v="0"/>
    <n v="46000"/>
  </r>
  <r>
    <s v="18"/>
    <s v="Department of Public Works and Highways (DPWH)"/>
    <s v="001"/>
    <s v="Office of the Secretary"/>
    <s v="320102107021000"/>
    <s v="Construction of Flood Control Structure, Ala River  ( Impao - Allah Bridge ) , Isulan, Sultan Kudarat"/>
    <s v="A214-03"/>
    <x v="96"/>
    <n v="46000"/>
    <n v="0"/>
    <n v="46000"/>
  </r>
  <r>
    <s v="18"/>
    <s v="Department of Public Works and Highways (DPWH)"/>
    <s v="001"/>
    <s v="Office of the Secretary"/>
    <s v="320102107022000"/>
    <s v="Construction of Flood Control Structure, Ala River  ( Kalawag - Bambad ) , Isulan, Sultan Kudarat"/>
    <s v="A214-03"/>
    <x v="96"/>
    <n v="46000"/>
    <n v="0"/>
    <n v="46000"/>
  </r>
  <r>
    <s v="18"/>
    <s v="Department of Public Works and Highways (DPWH)"/>
    <s v="001"/>
    <s v="Office of the Secretary"/>
    <s v="320102107023000"/>
    <s v="Construction of Flood Control Structure, Ala River  ( Kalawag - Dansuli ) , Isulan, Sultan Kudarat"/>
    <s v="A214-03"/>
    <x v="96"/>
    <n v="46000"/>
    <n v="0"/>
    <n v="46000"/>
  </r>
  <r>
    <s v="18"/>
    <s v="Department of Public Works and Highways (DPWH)"/>
    <s v="001"/>
    <s v="Office of the Secretary"/>
    <s v="320102107024000"/>
    <s v="Construction of Flood Control Structure, Ala River  ( Kolambog - Bambad ) , Isulan, Sultan Kudarat"/>
    <s v="A214-03"/>
    <x v="96"/>
    <n v="46352"/>
    <n v="0"/>
    <n v="46352"/>
  </r>
  <r>
    <s v="18"/>
    <s v="Department of Public Works and Highways (DPWH)"/>
    <s v="001"/>
    <s v="Office of the Secretary"/>
    <s v="320102107025000"/>
    <s v="Construction of Bank Protection along Agusan River  ( Poblacion - Sibagat Section )  Sibagat, Agusan del Sur"/>
    <s v="A214-03"/>
    <x v="96"/>
    <n v="34922"/>
    <n v="0"/>
    <n v="34922"/>
  </r>
  <r>
    <s v="18"/>
    <s v="Department of Public Works and Highways (DPWH)"/>
    <s v="001"/>
    <s v="Office of the Secretary"/>
    <s v="320102107026000"/>
    <s v="Construction of Bank Protection along Wawa River  ( Mahagkot Section )  Downstream  ( Phase III ) , Esperanza, Agusan del Sur"/>
    <s v="A214-03"/>
    <x v="96"/>
    <n v="50000"/>
    <n v="0"/>
    <n v="50000"/>
  </r>
  <r>
    <s v="18"/>
    <s v="Department of Public Works and Highways (DPWH)"/>
    <s v="001"/>
    <s v="Office of the Secretary"/>
    <s v="320102107027000"/>
    <s v="Construction of Flood Control Project along Agusan River, Esperanza, Agusan del Sur"/>
    <s v="A214-03"/>
    <x v="96"/>
    <n v="30000"/>
    <n v="0"/>
    <n v="30000"/>
  </r>
  <r>
    <s v="19"/>
    <s v="Department of Science and Technology (DOST)"/>
    <s v="001"/>
    <s v="Office of the Secretary"/>
    <s v="310100100001000"/>
    <s v="Support to the harmonized national S&amp;T agenda"/>
    <s v="A212-02"/>
    <x v="91"/>
    <n v="3527"/>
    <n v="0"/>
    <n v="3527"/>
  </r>
  <r>
    <s v="19"/>
    <s v="Department of Science and Technology (DOST)"/>
    <s v="001"/>
    <s v="Office of the Secretary"/>
    <s v="310100100001000"/>
    <s v="Support to the harmonized national S&amp;T agenda"/>
    <s v="A212-04"/>
    <x v="135"/>
    <n v="2120"/>
    <n v="0"/>
    <n v="2120"/>
  </r>
  <r>
    <s v="19"/>
    <s v="Department of Science and Technology (DOST)"/>
    <s v="001"/>
    <s v="Office of the Secretary"/>
    <s v="310100100001000"/>
    <s v="Support to the harmonized national S&amp;T agenda"/>
    <s v="A214-04"/>
    <x v="132"/>
    <n v="5137"/>
    <n v="0"/>
    <n v="5137"/>
  </r>
  <r>
    <s v="19"/>
    <s v="Department of Science and Technology (DOST)"/>
    <s v="001"/>
    <s v="Office of the Secretary"/>
    <s v="310100100001000"/>
    <s v="Support to the harmonized national S&amp;T agenda"/>
    <s v="A713-03"/>
    <x v="87"/>
    <n v="2661"/>
    <n v="0"/>
    <n v="2661"/>
  </r>
  <r>
    <s v="19"/>
    <s v="Department of Science and Technology (DOST)"/>
    <s v="001"/>
    <s v="Office of the Secretary"/>
    <s v="310200100001000"/>
    <s v="Diffusion and transfer of knowledge and technologies and other related projects and activities"/>
    <s v="A124-01"/>
    <x v="7"/>
    <n v="850"/>
    <n v="0"/>
    <n v="850"/>
  </r>
  <r>
    <s v="19"/>
    <s v="Department of Science and Technology (DOST)"/>
    <s v="001"/>
    <s v="Office of the Secretary"/>
    <s v="310200100001000"/>
    <s v="Diffusion and transfer of knowledge and technologies and other related projects and activities"/>
    <s v="A214-01"/>
    <x v="136"/>
    <n v="950"/>
    <n v="0"/>
    <n v="950"/>
  </r>
  <r>
    <s v="19"/>
    <s v="Department of Science and Technology (DOST)"/>
    <s v="001"/>
    <s v="Office of the Secretary"/>
    <s v="310200100001000"/>
    <s v="Diffusion and transfer of knowledge and technologies and other related projects and activities"/>
    <s v="A224-02"/>
    <x v="48"/>
    <n v="4600"/>
    <n v="0"/>
    <n v="4600"/>
  </r>
  <r>
    <s v="19"/>
    <s v="Department of Science and Technology (DOST)"/>
    <s v="001"/>
    <s v="Office of the Secretary"/>
    <s v="310200100001000"/>
    <s v="Diffusion and transfer of knowledge and technologies and other related projects and activities"/>
    <s v="A234-01"/>
    <x v="52"/>
    <n v="9332"/>
    <n v="0"/>
    <n v="9332"/>
  </r>
  <r>
    <s v="19"/>
    <s v="Department of Science and Technology (DOST)"/>
    <s v="001"/>
    <s v="Office of the Secretary"/>
    <s v="310200100001000"/>
    <s v="Diffusion and transfer of knowledge and technologies and other related projects and activities"/>
    <s v="A413-02"/>
    <x v="137"/>
    <n v="9750"/>
    <n v="0"/>
    <n v="9750"/>
  </r>
  <r>
    <s v="19"/>
    <s v="Department of Science and Technology (DOST)"/>
    <s v="001"/>
    <s v="Office of the Secretary"/>
    <s v="310200100001000"/>
    <s v="Diffusion and transfer of knowledge and technologies and other related projects and activities"/>
    <s v="A424-02"/>
    <x v="74"/>
    <n v="12809"/>
    <n v="0"/>
    <n v="12809"/>
  </r>
  <r>
    <s v="19"/>
    <s v="Department of Science and Technology (DOST)"/>
    <s v="001"/>
    <s v="Office of the Secretary"/>
    <s v="310200100001000"/>
    <s v="Diffusion and transfer of knowledge and technologies and other related projects and activities"/>
    <s v="A531-03"/>
    <x v="68"/>
    <n v="1750"/>
    <n v="0"/>
    <n v="1750"/>
  </r>
  <r>
    <s v="19"/>
    <s v="Department of Science and Technology (DOST)"/>
    <s v="001"/>
    <s v="Office of the Secretary"/>
    <s v="310200100001000"/>
    <s v="Diffusion and transfer of knowledge and technologies and other related projects and activities"/>
    <s v="A723-03"/>
    <x v="37"/>
    <n v="574"/>
    <n v="0"/>
    <n v="574"/>
  </r>
  <r>
    <s v="19"/>
    <s v="Department of Science and Technology (DOST)"/>
    <s v="001"/>
    <s v="Office of the Secretary"/>
    <s v="310200100001000"/>
    <s v="Diffusion and transfer of knowledge and technologies and other related projects and activities"/>
    <s v="A723-04"/>
    <x v="29"/>
    <n v="10000"/>
    <n v="0"/>
    <n v="10000"/>
  </r>
  <r>
    <s v="19"/>
    <s v="Department of Science and Technology (DOST)"/>
    <s v="001"/>
    <s v="Office of the Secretary"/>
    <s v="310200100001000"/>
    <s v="Diffusion and transfer of knowledge and technologies and other related projects and activities"/>
    <s v="A724-01"/>
    <x v="30"/>
    <n v="2205"/>
    <n v="0"/>
    <n v="2205"/>
  </r>
  <r>
    <s v="19"/>
    <s v="Department of Science and Technology (DOST)"/>
    <s v="001"/>
    <s v="Office of the Secretary"/>
    <s v="310200100001000"/>
    <s v="Diffusion and transfer of knowledge and technologies and other related projects and activities"/>
    <s v="M534-02"/>
    <x v="22"/>
    <n v="0"/>
    <n v="1500"/>
    <n v="1500"/>
  </r>
  <r>
    <s v="19"/>
    <s v="Department of Science and Technology (DOST)"/>
    <s v="001"/>
    <s v="Office of the Secretary"/>
    <s v="310200100001000"/>
    <s v="Diffusion and transfer of knowledge and technologies and other related projects and activities"/>
    <s v="M623-03"/>
    <x v="111"/>
    <n v="0"/>
    <n v="569"/>
    <n v="569"/>
  </r>
  <r>
    <s v="19"/>
    <s v="Department of Science and Technology (DOST)"/>
    <s v="001"/>
    <s v="Office of the Secretary"/>
    <s v="310200100001000"/>
    <s v="Diffusion and transfer of knowledge and technologies and other related projects and activities"/>
    <s v="M624-03"/>
    <x v="67"/>
    <n v="0"/>
    <n v="2000"/>
    <n v="2000"/>
  </r>
  <r>
    <s v="19"/>
    <s v="Department of Science and Technology (DOST)"/>
    <s v="001"/>
    <s v="Office of the Secretary"/>
    <s v="310200100001000"/>
    <s v="Diffusion and transfer of knowledge and technologies and other related projects and activities"/>
    <s v="M632-04"/>
    <x v="53"/>
    <n v="0"/>
    <n v="1000"/>
    <n v="1000"/>
  </r>
  <r>
    <s v="19"/>
    <s v="Department of Science and Technology (DOST)"/>
    <s v="002"/>
    <s v="Advanced Science and Technology Institute"/>
    <s v="310200100001000"/>
    <s v="Technical transfer through diffusion and commercialization"/>
    <s v="A714-01"/>
    <x v="93"/>
    <n v="3585"/>
    <n v="0"/>
    <n v="3585"/>
  </r>
  <r>
    <s v="19"/>
    <s v="Department of Science and Technology (DOST)"/>
    <s v="004"/>
    <s v="Forest Products Research and Development Institute"/>
    <s v="310100100001000"/>
    <s v="Scientific Research and Development Services on Wood and Non-Wood Forest Products"/>
    <s v="A512-01"/>
    <x v="103"/>
    <n v="310"/>
    <n v="0"/>
    <n v="310"/>
  </r>
  <r>
    <s v="19"/>
    <s v="Department of Science and Technology (DOST)"/>
    <s v="004"/>
    <s v="Forest Products Research and Development Institute"/>
    <s v="310100100001000"/>
    <s v="Scientific Research and Development Services on Wood and Non-Wood Forest Products"/>
    <s v="A522-01"/>
    <x v="138"/>
    <n v="346"/>
    <n v="0"/>
    <n v="346"/>
  </r>
  <r>
    <s v="19"/>
    <s v="Department of Science and Technology (DOST)"/>
    <s v="010"/>
    <s v="Philippine Atmospheric, Geophysical and Astronomical Services Administration"/>
    <s v="200000100001000"/>
    <s v="Operation and maintenance of Weather Surveillance Radar Network"/>
    <s v="A214-01"/>
    <x v="136"/>
    <n v="15144"/>
    <n v="0"/>
    <n v="15144"/>
  </r>
  <r>
    <s v="19"/>
    <s v="Department of Science and Technology (DOST)"/>
    <s v="010"/>
    <s v="Philippine Atmospheric, Geophysical and Astronomical Services Administration"/>
    <s v="200000100001000"/>
    <s v="Operation and maintenance of Weather Surveillance Radar Network"/>
    <s v="A713-03"/>
    <x v="87"/>
    <n v="160722"/>
    <n v="0"/>
    <n v="160722"/>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1"/>
    <x v="93"/>
    <n v="5109"/>
    <n v="0"/>
    <n v="5109"/>
  </r>
  <r>
    <s v="19"/>
    <s v="Department of Science and Technology (DOST)"/>
    <s v="010"/>
    <s v="Philippine Atmospheric, Geophysical and Astronomical Services Administration"/>
    <s v="200000100003000"/>
    <s v="Construction/repair/ rehabilitation of damaged weather stations      and ICT equipment and facilities"/>
    <s v="A714-01"/>
    <x v="93"/>
    <n v="132635"/>
    <n v="0"/>
    <n v="132635"/>
  </r>
  <r>
    <s v="19"/>
    <s v="Department of Science and Technology (DOST)"/>
    <s v="010"/>
    <s v="Philippine Atmospheric, Geophysical and Astronomical Services Administration"/>
    <s v="200000200014000"/>
    <s v="Establishment of New Doppler Weather Radar Station"/>
    <s v="A714-01"/>
    <x v="93"/>
    <n v="10000"/>
    <n v="0"/>
    <n v="10000"/>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87"/>
    <n v="22823"/>
    <n v="0"/>
    <n v="22823"/>
  </r>
  <r>
    <s v="19"/>
    <s v="Department of Science and Technology (DOST)"/>
    <s v="010"/>
    <s v="Philippine Atmospheric, Geophysical and Astronomical Services Administration"/>
    <s v="310100100002000"/>
    <s v="Climate data management, agrometeorological and climate change research and development"/>
    <s v="A712-01"/>
    <x v="28"/>
    <n v="13636"/>
    <n v="0"/>
    <n v="13636"/>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87"/>
    <n v="191930"/>
    <n v="0"/>
    <n v="191930"/>
  </r>
  <r>
    <s v="19"/>
    <s v="Department of Science and Technology (DOST)"/>
    <s v="010"/>
    <s v="Philippine Atmospheric, Geophysical and Astronomical Services Administration"/>
    <s v="310100100004000"/>
    <s v="Operation of upgraded meteorological satellite receiving and processing systems"/>
    <s v="A714-02"/>
    <x v="139"/>
    <n v="4285"/>
    <n v="0"/>
    <n v="4285"/>
  </r>
  <r>
    <s v="19"/>
    <s v="Department of Science and Technology (DOST)"/>
    <s v="010"/>
    <s v="Philippine Atmospheric, Geophysical and Astronomical Services Administration"/>
    <s v="310200100001000"/>
    <s v="Flood forecasting and hydro-meteorological services"/>
    <s v="A214-01"/>
    <x v="136"/>
    <n v="22638"/>
    <n v="0"/>
    <n v="22638"/>
  </r>
  <r>
    <s v="19"/>
    <s v="Department of Science and Technology (DOST)"/>
    <s v="010"/>
    <s v="Philippine Atmospheric, Geophysical and Astronomical Services Administration"/>
    <s v="310300100001000"/>
    <s v="Research on Atmospheric, Geophysical and Allied Sciences"/>
    <s v="A712-01"/>
    <x v="28"/>
    <n v="26362"/>
    <n v="0"/>
    <n v="26362"/>
  </r>
  <r>
    <s v="19"/>
    <s v="Department of Science and Technology (DOST)"/>
    <s v="011"/>
    <s v="Philippine Council for Agriculture, Aquatic and Natural Resources Research and Development"/>
    <s v="310100100001000"/>
    <s v="Development, integration and coordination of the National Research System for the AANR Sector"/>
    <s v="A111-03"/>
    <x v="140"/>
    <n v="2600"/>
    <n v="0"/>
    <n v="2600"/>
  </r>
  <r>
    <s v="19"/>
    <s v="Department of Science and Technology (DOST)"/>
    <s v="011"/>
    <s v="Philippine Council for Agriculture, Aquatic and Natural Resources Research and Development"/>
    <s v="310100100001000"/>
    <s v="Development, integration and coordination of the National Research System for the AANR Sector"/>
    <s v="A112-01"/>
    <x v="19"/>
    <n v="1954"/>
    <n v="0"/>
    <n v="1954"/>
  </r>
  <r>
    <s v="19"/>
    <s v="Department of Science and Technology (DOST)"/>
    <s v="011"/>
    <s v="Philippine Council for Agriculture, Aquatic and Natural Resources Research and Development"/>
    <s v="310100100001000"/>
    <s v="Development, integration and coordination of the National Research System for the AANR Sector"/>
    <s v="A112-03"/>
    <x v="1"/>
    <n v="500"/>
    <n v="0"/>
    <n v="500"/>
  </r>
  <r>
    <s v="19"/>
    <s v="Department of Science and Technology (DOST)"/>
    <s v="011"/>
    <s v="Philippine Council for Agriculture, Aquatic and Natural Resources Research and Development"/>
    <s v="310100100001000"/>
    <s v="Development, integration and coordination of the National Research System for the AANR Sector"/>
    <s v="A124-01"/>
    <x v="7"/>
    <n v="4000"/>
    <n v="0"/>
    <n v="4000"/>
  </r>
  <r>
    <s v="19"/>
    <s v="Department of Science and Technology (DOST)"/>
    <s v="011"/>
    <s v="Philippine Council for Agriculture, Aquatic and Natural Resources Research and Development"/>
    <s v="310100100001000"/>
    <s v="Development, integration and coordination of the National Research System for the AANR Sector"/>
    <s v="A212-02"/>
    <x v="91"/>
    <n v="6000"/>
    <n v="0"/>
    <n v="6000"/>
  </r>
  <r>
    <s v="19"/>
    <s v="Department of Science and Technology (DOST)"/>
    <s v="011"/>
    <s v="Philippine Council for Agriculture, Aquatic and Natural Resources Research and Development"/>
    <s v="310100100001000"/>
    <s v="Development, integration and coordination of the National Research System for the AANR Sector"/>
    <s v="A214-01"/>
    <x v="136"/>
    <n v="1554"/>
    <n v="0"/>
    <n v="1554"/>
  </r>
  <r>
    <s v="19"/>
    <s v="Department of Science and Technology (DOST)"/>
    <s v="011"/>
    <s v="Philippine Council for Agriculture, Aquatic and Natural Resources Research and Development"/>
    <s v="310100100001000"/>
    <s v="Development, integration and coordination of the National Research System for the AANR Sector"/>
    <s v="A531-02"/>
    <x v="65"/>
    <n v="7650"/>
    <n v="0"/>
    <n v="7650"/>
  </r>
  <r>
    <s v="19"/>
    <s v="Department of Science and Technology (DOST)"/>
    <s v="011"/>
    <s v="Philippine Council for Agriculture, Aquatic and Natural Resources Research and Development"/>
    <s v="310100100001000"/>
    <s v="Development, integration and coordination of the National Research System for the AANR Sector"/>
    <s v="A711-01"/>
    <x v="141"/>
    <n v="1361"/>
    <n v="0"/>
    <n v="1361"/>
  </r>
  <r>
    <s v="19"/>
    <s v="Department of Science and Technology (DOST)"/>
    <s v="011"/>
    <s v="Philippine Council for Agriculture, Aquatic and Natural Resources Research and Development"/>
    <s v="310100100001000"/>
    <s v="Development, integration and coordination of the National Research System for the AANR Sector"/>
    <s v="A712-01"/>
    <x v="28"/>
    <n v="3500"/>
    <n v="0"/>
    <n v="3500"/>
  </r>
  <r>
    <s v="19"/>
    <s v="Department of Science and Technology (DOST)"/>
    <s v="011"/>
    <s v="Philippine Council for Agriculture, Aquatic and Natural Resources Research and Development"/>
    <s v="310100100001000"/>
    <s v="Development, integration and coordination of the National Research System for the AANR Sector"/>
    <s v="M712-01"/>
    <x v="57"/>
    <n v="0"/>
    <n v="23830"/>
    <n v="23830"/>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A531-02"/>
    <x v="65"/>
    <n v="94999"/>
    <n v="0"/>
    <n v="94999"/>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M622-01"/>
    <x v="142"/>
    <n v="0"/>
    <n v="3565"/>
    <n v="3565"/>
  </r>
  <r>
    <s v="19"/>
    <s v="Department of Science and Technology (DOST)"/>
    <s v="014"/>
    <s v="Philippine Institute of Volcanology and Seismology"/>
    <s v="310200100002000"/>
    <s v="Volcanic, earthquake and tsunami hazard mapping and risk assessment"/>
    <s v="A412-01"/>
    <x v="25"/>
    <n v="4000"/>
    <n v="0"/>
    <n v="4000"/>
  </r>
  <r>
    <s v="19"/>
    <s v="Department of Science and Technology (DOST)"/>
    <s v="014"/>
    <s v="Philippine Institute of Volcanology and Seismology"/>
    <s v="310200200001000"/>
    <s v="DYNASLOPE: Development of Site - Specific Threshold for Deep-seated Landslides and Slope Failures"/>
    <s v="A413-02"/>
    <x v="137"/>
    <n v="45547"/>
    <n v="0"/>
    <n v="45547"/>
  </r>
  <r>
    <s v="19"/>
    <s v="Department of Science and Technology (DOST)"/>
    <s v="014"/>
    <s v="Philippine Institute of Volcanology and Seismology"/>
    <s v="310200200002000"/>
    <s v="Measurement of Velocities of Earthquake Faults (MOVE FAULTS)"/>
    <s v="A413-02"/>
    <x v="137"/>
    <n v="24011"/>
    <n v="0"/>
    <n v="24011"/>
  </r>
  <r>
    <s v="19"/>
    <s v="Department of Science and Technology (DOST)"/>
    <s v="014"/>
    <s v="Philippine Institute of Volcanology and Seismology"/>
    <s v="310200200003000"/>
    <s v="Geospatial Information and Analysis Project for Hazards and Risk Assessment in the Philippines (GeoRiskPH)"/>
    <s v="A413-02"/>
    <x v="137"/>
    <n v="46055"/>
    <n v="0"/>
    <n v="46055"/>
  </r>
  <r>
    <s v="19"/>
    <s v="Department of Science and Technology (DOST)"/>
    <s v="014"/>
    <s v="Philippine Institute of Volcanology and Seismology"/>
    <s v="310300200001000"/>
    <s v="REDAS:Capacity-building of Philippine Local Communities on the use of REDAS Software"/>
    <s v="A413-03"/>
    <x v="27"/>
    <n v="5359"/>
    <n v="0"/>
    <n v="5359"/>
  </r>
  <r>
    <s v="19"/>
    <s v="Department of Science and Technology (DOST)"/>
    <s v="016"/>
    <s v="Philippine Science High School System"/>
    <s v="310100100001000"/>
    <s v="Operation of school campuses"/>
    <s v="A234-01"/>
    <x v="52"/>
    <n v="250"/>
    <n v="0"/>
    <n v="250"/>
  </r>
  <r>
    <s v="19"/>
    <s v="Department of Science and Technology (DOST)"/>
    <s v="016"/>
    <s v="Philippine Science High School System"/>
    <s v="310100100001000"/>
    <s v="Operation of school campuses"/>
    <s v="A723-02"/>
    <x v="55"/>
    <n v="150"/>
    <n v="0"/>
    <n v="150"/>
  </r>
  <r>
    <s v="19"/>
    <s v="Department of Science and Technology (DOST)"/>
    <s v="016"/>
    <s v="Philippine Science High School System"/>
    <s v="310100100001000"/>
    <s v="Operation of school campuses"/>
    <s v="A733-03"/>
    <x v="31"/>
    <n v="150"/>
    <n v="0"/>
    <n v="150"/>
  </r>
  <r>
    <s v="19"/>
    <s v="Department of Science and Technology (DOST)"/>
    <s v="016"/>
    <s v="Philippine Science High School System"/>
    <s v="310100200021000"/>
    <s v="Construction of Learning Resource Center (Library) and Multi-Media Center"/>
    <s v="A531-02"/>
    <x v="65"/>
    <n v="2500"/>
    <n v="0"/>
    <n v="2500"/>
  </r>
  <r>
    <s v="19"/>
    <s v="Department of Science and Technology (DOST)"/>
    <s v="016"/>
    <s v="Philippine Science High School System"/>
    <s v="310100200026000"/>
    <s v="Completion of Academic Building I, Phase 5"/>
    <s v="A534-01"/>
    <x v="39"/>
    <n v="70000"/>
    <n v="0"/>
    <n v="70000"/>
  </r>
  <r>
    <s v="19"/>
    <s v="Department of Science and Technology (DOST)"/>
    <s v="016"/>
    <s v="Philippine Science High School System"/>
    <s v="310100200071000"/>
    <s v="Drainage Improvement and Rehabilitation"/>
    <s v="A214-03"/>
    <x v="96"/>
    <n v="10000"/>
    <n v="0"/>
    <n v="10000"/>
  </r>
  <r>
    <s v="19"/>
    <s v="Department of Science and Technology (DOST)"/>
    <s v="016"/>
    <s v="Philippine Science High School System"/>
    <s v="310100200083000"/>
    <s v="Construction of Advanced Science and Technology Building"/>
    <s v="A531-02"/>
    <x v="65"/>
    <n v="4000"/>
    <n v="0"/>
    <n v="4000"/>
  </r>
  <r>
    <s v="19"/>
    <s v="Department of Science and Technology (DOST)"/>
    <s v="016"/>
    <s v="Philippine Science High School System"/>
    <s v="310100200160000"/>
    <s v="Completion of Dormitory Building II"/>
    <s v="A534-01"/>
    <x v="39"/>
    <n v="10000"/>
    <n v="0"/>
    <n v="10000"/>
  </r>
  <r>
    <s v="19"/>
    <s v="Department of Science and Technology (DOST)"/>
    <s v="016"/>
    <s v="Philippine Science High School System"/>
    <s v="310100200164000"/>
    <s v="Completion of Academic Building II"/>
    <s v="A534-01"/>
    <x v="39"/>
    <n v="40000"/>
    <n v="0"/>
    <n v="40000"/>
  </r>
  <r>
    <s v="19"/>
    <s v="Department of Science and Technology (DOST)"/>
    <s v="016"/>
    <s v="Philippine Science High School System"/>
    <s v="310100200192000"/>
    <s v="Completion of Academic Building for Senior High Program"/>
    <s v="A531-01"/>
    <x v="143"/>
    <n v="80000"/>
    <n v="0"/>
    <n v="80000"/>
  </r>
  <r>
    <s v="19"/>
    <s v="Department of Science and Technology (DOST)"/>
    <s v="016"/>
    <s v="Philippine Science High School System"/>
    <s v="310100200203000"/>
    <s v="Expansion of Academic Building I"/>
    <s v="A534-02"/>
    <x v="0"/>
    <n v="10000"/>
    <n v="0"/>
    <n v="10000"/>
  </r>
  <r>
    <s v="19"/>
    <s v="Department of Science and Technology (DOST)"/>
    <s v="018"/>
    <s v="Science Education Institute"/>
    <s v="310200100001000"/>
    <s v="Research, Promotion and Development of S&amp;T Education and Training"/>
    <s v="A723-01"/>
    <x v="24"/>
    <n v="12000"/>
    <n v="0"/>
    <n v="12000"/>
  </r>
  <r>
    <s v="19"/>
    <s v="Department of Science and Technology (DOST)"/>
    <s v="018"/>
    <s v="Science Education Institute"/>
    <s v="310200100001000"/>
    <s v="Research, Promotion and Development of S&amp;T Education and Training"/>
    <s v="A733-03"/>
    <x v="31"/>
    <n v="700"/>
    <n v="0"/>
    <n v="700"/>
  </r>
  <r>
    <s v="19"/>
    <s v="Department of Science and Technology (DOST)"/>
    <s v="019"/>
    <s v="Science and Technology Information Institute"/>
    <s v="310100100001000"/>
    <s v="Operation of Science and Technology Center for Information Services"/>
    <s v="A723-03"/>
    <x v="37"/>
    <n v="11908"/>
    <n v="0"/>
    <n v="11908"/>
  </r>
  <r>
    <s v="19"/>
    <s v="Department of Science and Technology (DOST)"/>
    <s v="019"/>
    <s v="Science and Technology Information Institute"/>
    <s v="310100100003000"/>
    <s v="Operation and Broadcast of DOST Science Technology Channel &quot;DOSTv&quot;"/>
    <s v="A723-03"/>
    <x v="37"/>
    <n v="64627"/>
    <n v="0"/>
    <n v="64627"/>
  </r>
  <r>
    <s v="20"/>
    <s v="Department of Social Welfare and Development (DSWD)"/>
    <s v="001"/>
    <s v="Office of the Secretary"/>
    <s v="330100100001000"/>
    <s v="Disaster response and rehabilitation program"/>
    <s v="A524-02"/>
    <x v="46"/>
    <n v="1408602"/>
    <n v="0"/>
    <n v="1408602"/>
  </r>
  <r>
    <s v="20"/>
    <s v="Department of Social Welfare and Development (DSWD)"/>
    <s v="008"/>
    <s v="National Commission on Indigenous Peoples"/>
    <s v="310200100001000"/>
    <s v="Culturally-appropriate/ responsive and Gender-sensitive Socio-economic and Ecology Development and Protection Services"/>
    <s v="A111-01"/>
    <x v="2"/>
    <n v="5039"/>
    <n v="0"/>
    <n v="5039"/>
  </r>
  <r>
    <s v="20"/>
    <s v="Department of Social Welfare and Development (DSWD)"/>
    <s v="008"/>
    <s v="National Commission on Indigenous Peoples"/>
    <s v="310200100001000"/>
    <s v="Culturally-appropriate/ responsive and Gender-sensitive Socio-economic and Ecology Development and Protection Services"/>
    <s v="A112-04"/>
    <x v="56"/>
    <n v="207"/>
    <n v="0"/>
    <n v="207"/>
  </r>
  <r>
    <s v="20"/>
    <s v="Department of Social Welfare and Development (DSWD)"/>
    <s v="008"/>
    <s v="National Commission on Indigenous Peoples"/>
    <s v="310200100001000"/>
    <s v="Culturally-appropriate/ responsive and Gender-sensitive Socio-economic and Ecology Development and Protection Services"/>
    <s v="A121-02"/>
    <x v="18"/>
    <n v="1903"/>
    <n v="0"/>
    <n v="1903"/>
  </r>
  <r>
    <s v="20"/>
    <s v="Department of Social Welfare and Development (DSWD)"/>
    <s v="008"/>
    <s v="National Commission on Indigenous Peoples"/>
    <s v="310200100001000"/>
    <s v="Culturally-appropriate/ responsive and Gender-sensitive Socio-economic and Ecology Development and Protection Services"/>
    <s v="A224-02"/>
    <x v="48"/>
    <n v="500"/>
    <n v="0"/>
    <n v="500"/>
  </r>
  <r>
    <s v="20"/>
    <s v="Department of Social Welfare and Development (DSWD)"/>
    <s v="008"/>
    <s v="National Commission on Indigenous Peoples"/>
    <s v="310200100001000"/>
    <s v="Culturally-appropriate/ responsive and Gender-sensitive Socio-economic and Ecology Development and Protection Services"/>
    <s v="A224-03"/>
    <x v="73"/>
    <n v="1151"/>
    <n v="0"/>
    <n v="1151"/>
  </r>
  <r>
    <s v="20"/>
    <s v="Department of Social Welfare and Development (DSWD)"/>
    <s v="008"/>
    <s v="National Commission on Indigenous Peoples"/>
    <s v="310200100001000"/>
    <s v="Culturally-appropriate/ responsive and Gender-sensitive Socio-economic and Ecology Development and Protection Services"/>
    <s v="A413-02"/>
    <x v="137"/>
    <n v="650"/>
    <n v="0"/>
    <n v="650"/>
  </r>
  <r>
    <s v="20"/>
    <s v="Department of Social Welfare and Development (DSWD)"/>
    <s v="008"/>
    <s v="National Commission on Indigenous Peoples"/>
    <s v="310200100001000"/>
    <s v="Culturally-appropriate/ responsive and Gender-sensitive Socio-economic and Ecology Development and Protection Services"/>
    <s v="A434-01"/>
    <x v="144"/>
    <n v="148"/>
    <n v="0"/>
    <n v="148"/>
  </r>
  <r>
    <s v="20"/>
    <s v="Department of Social Welfare and Development (DSWD)"/>
    <s v="008"/>
    <s v="National Commission on Indigenous Peoples"/>
    <s v="310200100001000"/>
    <s v="Culturally-appropriate/ responsive and Gender-sensitive Socio-economic and Ecology Development and Protection Services"/>
    <s v="A523-01"/>
    <x v="50"/>
    <n v="1050"/>
    <n v="0"/>
    <n v="1050"/>
  </r>
  <r>
    <s v="20"/>
    <s v="Department of Social Welfare and Development (DSWD)"/>
    <s v="008"/>
    <s v="National Commission on Indigenous Peoples"/>
    <s v="310200100001000"/>
    <s v="Culturally-appropriate/ responsive and Gender-sensitive Socio-economic and Ecology Development and Protection Services"/>
    <s v="A524-01"/>
    <x v="145"/>
    <n v="3823"/>
    <n v="0"/>
    <n v="3823"/>
  </r>
  <r>
    <s v="20"/>
    <s v="Department of Social Welfare and Development (DSWD)"/>
    <s v="008"/>
    <s v="National Commission on Indigenous Peoples"/>
    <s v="310200100001000"/>
    <s v="Culturally-appropriate/ responsive and Gender-sensitive Socio-economic and Ecology Development and Protection Services"/>
    <s v="A524-02"/>
    <x v="46"/>
    <n v="1100"/>
    <n v="0"/>
    <n v="1100"/>
  </r>
  <r>
    <s v="20"/>
    <s v="Department of Social Welfare and Development (DSWD)"/>
    <s v="008"/>
    <s v="National Commission on Indigenous Peoples"/>
    <s v="310200100001000"/>
    <s v="Culturally-appropriate/ responsive and Gender-sensitive Socio-economic and Ecology Development and Protection Services"/>
    <s v="A842-01"/>
    <x v="83"/>
    <n v="500"/>
    <n v="0"/>
    <n v="500"/>
  </r>
  <r>
    <s v="20"/>
    <s v="Department of Social Welfare and Development (DSWD)"/>
    <s v="008"/>
    <s v="National Commission on Indigenous Peoples"/>
    <s v="310200100001000"/>
    <s v="Culturally-appropriate/ responsive and Gender-sensitive Socio-economic and Ecology Development and Protection Services"/>
    <s v="M314-02"/>
    <x v="38"/>
    <n v="0"/>
    <n v="1118"/>
    <n v="1118"/>
  </r>
  <r>
    <s v="21"/>
    <s v="Department of Tourism (DOT)"/>
    <s v="003"/>
    <s v="National Parks Development Committee"/>
    <s v="100000100001000"/>
    <s v="General Management and Supervision"/>
    <s v="A723-01"/>
    <x v="24"/>
    <n v="16"/>
    <n v="0"/>
    <n v="16"/>
  </r>
  <r>
    <s v="21"/>
    <s v="Department of Tourism (DOT)"/>
    <s v="003"/>
    <s v="National Parks Development Committee"/>
    <s v="310100100001000"/>
    <s v="Development, beautification, preservation and maintenance of the Rizal Park and satellite parks"/>
    <s v="A234-01"/>
    <x v="52"/>
    <n v="300"/>
    <n v="0"/>
    <n v="300"/>
  </r>
  <r>
    <s v="21"/>
    <s v="Department of Tourism (DOT)"/>
    <s v="003"/>
    <s v="National Parks Development Committee"/>
    <s v="310100100001000"/>
    <s v="Development, beautification, preservation and maintenance of the Rizal Park and satellite parks"/>
    <s v="A511-01"/>
    <x v="146"/>
    <n v="13992"/>
    <n v="0"/>
    <n v="13992"/>
  </r>
  <r>
    <s v="21"/>
    <s v="Department of Tourism (DOT)"/>
    <s v="003"/>
    <s v="National Parks Development Committee"/>
    <s v="310100100001000"/>
    <s v="Development, beautification, preservation and maintenance of the Rizal Park and satellite parks"/>
    <s v="A531-01"/>
    <x v="143"/>
    <n v="200"/>
    <n v="0"/>
    <n v="200"/>
  </r>
  <r>
    <s v="21"/>
    <s v="Department of Tourism (DOT)"/>
    <s v="003"/>
    <s v="National Parks Development Committee"/>
    <s v="310100100001000"/>
    <s v="Development, beautification, preservation and maintenance of the Rizal Park and satellite parks"/>
    <s v="A723-01"/>
    <x v="24"/>
    <n v="86"/>
    <n v="0"/>
    <n v="86"/>
  </r>
  <r>
    <s v="21"/>
    <s v="Department of Tourism (DOT)"/>
    <s v="003"/>
    <s v="National Parks Development Committee"/>
    <s v="310100100001000"/>
    <s v="Development, beautification, preservation and maintenance of the Rizal Park and satellite parks"/>
    <s v="M534-02"/>
    <x v="22"/>
    <n v="0"/>
    <n v="20"/>
    <n v="20"/>
  </r>
  <r>
    <s v="21"/>
    <s v="Department of Tourism (DOT)"/>
    <s v="003"/>
    <s v="National Parks Development Committee"/>
    <s v="310100100001000"/>
    <s v="Development, beautification, preservation and maintenance of the Rizal Park and satellite parks"/>
    <s v="M833-01"/>
    <x v="86"/>
    <n v="0"/>
    <n v="18"/>
    <n v="18"/>
  </r>
  <r>
    <s v="21"/>
    <s v="Department of Tourism (DOT)"/>
    <s v="003"/>
    <s v="National Parks Development Committee"/>
    <s v="320100100001000"/>
    <s v="Promotion of arts and cultural activities in the parks"/>
    <s v="A723-01"/>
    <x v="24"/>
    <n v="95"/>
    <n v="0"/>
    <n v="95"/>
  </r>
  <r>
    <s v="21"/>
    <s v="Department of Tourism (DOT)"/>
    <s v="004"/>
    <s v="Philippine Commission on Sports Scuba Diving"/>
    <s v="100000100001000"/>
    <s v="General Management and Supervision"/>
    <s v="A513-01"/>
    <x v="147"/>
    <n v="54"/>
    <n v="0"/>
    <n v="54"/>
  </r>
  <r>
    <s v="24"/>
    <s v="National Economic and Development Authority (NEDA)"/>
    <s v="001"/>
    <s v="Office of the Secretary"/>
    <s v="100000100001000"/>
    <s v="General management and supervision"/>
    <s v="A531-02"/>
    <x v="65"/>
    <n v="15"/>
    <n v="0"/>
    <n v="15"/>
  </r>
  <r>
    <s v="24"/>
    <s v="National Economic and Development Authority (NEDA)"/>
    <s v="001"/>
    <s v="Office of the Secretary"/>
    <s v="100000100001000"/>
    <s v="General management and supervision"/>
    <s v="A534-02"/>
    <x v="0"/>
    <n v="511"/>
    <n v="0"/>
    <n v="511"/>
  </r>
  <r>
    <s v="24"/>
    <s v="National Economic and Development Authority (NEDA)"/>
    <s v="001"/>
    <s v="Office of the Secretary"/>
    <s v="100000100001000"/>
    <s v="General management and supervision"/>
    <s v="A614-01"/>
    <x v="21"/>
    <n v="3482"/>
    <n v="0"/>
    <n v="3482"/>
  </r>
  <r>
    <s v="24"/>
    <s v="National Economic and Development Authority (NEDA)"/>
    <s v="001"/>
    <s v="Office of the Secretary"/>
    <s v="100000100001000"/>
    <s v="General management and supervision"/>
    <s v="A723-02"/>
    <x v="55"/>
    <n v="50"/>
    <n v="0"/>
    <n v="50"/>
  </r>
  <r>
    <s v="24"/>
    <s v="National Economic and Development Authority (NEDA)"/>
    <s v="001"/>
    <s v="Office of the Secretary"/>
    <s v="100000100001000"/>
    <s v="General management and supervision"/>
    <s v="M611-02"/>
    <x v="70"/>
    <n v="0"/>
    <n v="10"/>
    <n v="10"/>
  </r>
  <r>
    <s v="24"/>
    <s v="National Economic and Development Authority (NEDA)"/>
    <s v="001"/>
    <s v="Office of the Secretary"/>
    <s v="100000100001000"/>
    <s v="General management and supervision"/>
    <s v="M631-02"/>
    <x v="97"/>
    <n v="0"/>
    <n v="4038"/>
    <n v="4038"/>
  </r>
  <r>
    <s v="24"/>
    <s v="National Economic and Development Authority (NEDA)"/>
    <s v="001"/>
    <s v="Office of the Secretary"/>
    <s v="100000100001000"/>
    <s v="General management and supervision"/>
    <s v="M844-01"/>
    <x v="148"/>
    <n v="0"/>
    <n v="10"/>
    <n v="10"/>
  </r>
  <r>
    <s v="24"/>
    <s v="National Economic and Development Authority (NEDA)"/>
    <s v="001"/>
    <s v="Office of the Secretary"/>
    <s v="310100100001000"/>
    <s v="Coordination of Formulation and Updating of National, Inter-regional, Regional and Sectoral Socio-economic, Physical and Development Policies and Plans"/>
    <s v="A313-02"/>
    <x v="11"/>
    <n v="40"/>
    <n v="0"/>
    <n v="40"/>
  </r>
  <r>
    <s v="24"/>
    <s v="National Economic and Development Authority (NEDA)"/>
    <s v="001"/>
    <s v="Office of the Secretary"/>
    <s v="310100100001000"/>
    <s v="Coordination of Formulation and Updating of National, Inter-regional, Regional and Sectoral Socio-economic, Physical and Development Policies and Plans"/>
    <s v="A411-01"/>
    <x v="47"/>
    <n v="85"/>
    <n v="0"/>
    <n v="85"/>
  </r>
  <r>
    <s v="24"/>
    <s v="National Economic and Development Authority (NEDA)"/>
    <s v="001"/>
    <s v="Office of the Secretary"/>
    <s v="310100100001000"/>
    <s v="Coordination of Formulation and Updating of National, Inter-regional, Regional and Sectoral Socio-economic, Physical and Development Policies and Plans"/>
    <s v="A723-01"/>
    <x v="24"/>
    <n v="50"/>
    <n v="0"/>
    <n v="50"/>
  </r>
  <r>
    <s v="24"/>
    <s v="National Economic and Development Authority (NEDA)"/>
    <s v="001"/>
    <s v="Office of the Secretary"/>
    <s v="310100100001000"/>
    <s v="Coordination of Formulation and Updating of National, Inter-regional, Regional and Sectoral Socio-economic, Physical and Development Policies and Plans"/>
    <s v="A723-02"/>
    <x v="55"/>
    <n v="50"/>
    <n v="0"/>
    <n v="50"/>
  </r>
  <r>
    <s v="24"/>
    <s v="National Economic and Development Authority (NEDA)"/>
    <s v="001"/>
    <s v="Office of the Secretary"/>
    <s v="310100100001000"/>
    <s v="Coordination of Formulation and Updating of National, Inter-regional, Regional and Sectoral Socio-economic, Physical and Development Policies and Plans"/>
    <s v="A723-03"/>
    <x v="37"/>
    <n v="85"/>
    <n v="0"/>
    <n v="85"/>
  </r>
  <r>
    <s v="24"/>
    <s v="National Economic and Development Authority (NEDA)"/>
    <s v="001"/>
    <s v="Office of the Secretary"/>
    <s v="310100100001000"/>
    <s v="Coordination of Formulation and Updating of National, Inter-regional, Regional and Sectoral Socio-economic, Physical and Development Policies and Plans"/>
    <s v="A723-04"/>
    <x v="29"/>
    <n v="20"/>
    <n v="0"/>
    <n v="20"/>
  </r>
  <r>
    <s v="24"/>
    <s v="National Economic and Development Authority (NEDA)"/>
    <s v="001"/>
    <s v="Office of the Secretary"/>
    <s v="310100100001000"/>
    <s v="Coordination of Formulation and Updating of National, Inter-regional, Regional and Sectoral Socio-economic, Physical and Development Policies and Plans"/>
    <s v="A831-01"/>
    <x v="32"/>
    <n v="893"/>
    <n v="0"/>
    <n v="893"/>
  </r>
  <r>
    <s v="24"/>
    <s v="National Economic and Development Authority (NEDA)"/>
    <s v="001"/>
    <s v="Office of the Secretary"/>
    <s v="310100100001000"/>
    <s v="Coordination of Formulation and Updating of National, Inter-regional, Regional and Sectoral Socio-economic, Physical and Development Policies and Plans"/>
    <s v="A831-02"/>
    <x v="88"/>
    <n v="85"/>
    <n v="0"/>
    <n v="85"/>
  </r>
  <r>
    <s v="24"/>
    <s v="National Economic and Development Authority (NEDA)"/>
    <s v="001"/>
    <s v="Office of the Secretary"/>
    <s v="310100100001000"/>
    <s v="Coordination of Formulation and Updating of National, Inter-regional, Regional and Sectoral Socio-economic, Physical and Development Policies and Plans"/>
    <s v="A833-01"/>
    <x v="62"/>
    <n v="150"/>
    <n v="0"/>
    <n v="150"/>
  </r>
  <r>
    <s v="24"/>
    <s v="National Economic and Development Authority (NEDA)"/>
    <s v="001"/>
    <s v="Office of the Secretary"/>
    <s v="310100100001000"/>
    <s v="Coordination of Formulation and Updating of National, Inter-regional, Regional and Sectoral Socio-economic, Physical and Development Policies and Plans"/>
    <s v="A833-02"/>
    <x v="41"/>
    <n v="250"/>
    <n v="0"/>
    <n v="250"/>
  </r>
  <r>
    <s v="24"/>
    <s v="National Economic and Development Authority (NEDA)"/>
    <s v="001"/>
    <s v="Office of the Secretary"/>
    <s v="310100100001000"/>
    <s v="Coordination of Formulation and Updating of National, Inter-regional, Regional and Sectoral Socio-economic, Physical and Development Policies and Plans"/>
    <s v="A834-01"/>
    <x v="33"/>
    <n v="668"/>
    <n v="0"/>
    <n v="668"/>
  </r>
  <r>
    <s v="24"/>
    <s v="National Economic and Development Authority (NEDA)"/>
    <s v="001"/>
    <s v="Office of the Secretary"/>
    <s v="310100100001000"/>
    <s v="Coordination of Formulation and Updating of National, Inter-regional, Regional and Sectoral Socio-economic, Physical and Development Policies and Plans"/>
    <s v="A844-01"/>
    <x v="34"/>
    <n v="40"/>
    <n v="0"/>
    <n v="40"/>
  </r>
  <r>
    <s v="24"/>
    <s v="National Economic and Development Authority (NEDA)"/>
    <s v="001"/>
    <s v="Office of the Secretary"/>
    <s v="310100100001000"/>
    <s v="Coordination of Formulation and Updating of National, Inter-regional, Regional and Sectoral Socio-economic, Physical and Development Policies and Plans"/>
    <s v="M534-02"/>
    <x v="22"/>
    <n v="0"/>
    <n v="25"/>
    <n v="25"/>
  </r>
  <r>
    <s v="24"/>
    <s v="National Economic and Development Authority (NEDA)"/>
    <s v="001"/>
    <s v="Office of the Secretary"/>
    <s v="310100100001000"/>
    <s v="Coordination of Formulation and Updating of National, Inter-regional, Regional and Sectoral Socio-economic, Physical and Development Policies and Plans"/>
    <s v="M833-01"/>
    <x v="86"/>
    <n v="0"/>
    <n v="30"/>
    <n v="30"/>
  </r>
  <r>
    <s v="24"/>
    <s v="National Economic and Development Authority (NEDA)"/>
    <s v="001"/>
    <s v="Office of the Secretary"/>
    <s v="310100100002000"/>
    <s v="Provision of Technical and Secretariat Support Services to the NEDA Board and its Committees and other Inter-Agency Committees"/>
    <s v="A723-01"/>
    <x v="24"/>
    <n v="78"/>
    <n v="0"/>
    <n v="78"/>
  </r>
  <r>
    <s v="24"/>
    <s v="National Economic and Development Authority (NEDA)"/>
    <s v="001"/>
    <s v="Office of the Secretary"/>
    <s v="310100100003000"/>
    <s v="Provision of Support Services to Regional Development Councils"/>
    <s v="A723-01"/>
    <x v="24"/>
    <n v="900"/>
    <n v="0"/>
    <n v="900"/>
  </r>
  <r>
    <s v="24"/>
    <s v="National Economic and Development Authority (NEDA)"/>
    <s v="001"/>
    <s v="Office of the Secretary"/>
    <s v="310100100003000"/>
    <s v="Provision of Support Services to Regional Development Councils"/>
    <s v="A723-03"/>
    <x v="37"/>
    <n v="557"/>
    <n v="0"/>
    <n v="557"/>
  </r>
  <r>
    <s v="24"/>
    <s v="National Economic and Development Authority (NEDA)"/>
    <s v="001"/>
    <s v="Office of the Secretary"/>
    <s v="310100100003000"/>
    <s v="Provision of Support Services to Regional Development Councils"/>
    <s v="A834-01"/>
    <x v="33"/>
    <n v="682"/>
    <n v="0"/>
    <n v="682"/>
  </r>
  <r>
    <s v="24"/>
    <s v="National Economic and Development Authority (NEDA)"/>
    <s v="001"/>
    <s v="Office of the Secretary"/>
    <s v="310100100003000"/>
    <s v="Provision of Support Services to Regional Development Councils"/>
    <s v="A841-03"/>
    <x v="42"/>
    <n v="540"/>
    <n v="0"/>
    <n v="540"/>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723-01"/>
    <x v="24"/>
    <n v="5"/>
    <n v="0"/>
    <n v="5"/>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723-03"/>
    <x v="37"/>
    <n v="7"/>
    <n v="0"/>
    <n v="7"/>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831-02"/>
    <x v="88"/>
    <n v="20"/>
    <n v="0"/>
    <n v="20"/>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834-01"/>
    <x v="33"/>
    <n v="308"/>
    <n v="0"/>
    <n v="308"/>
  </r>
  <r>
    <s v="24"/>
    <s v="National Economic and Development Authority (NEDA)"/>
    <s v="001"/>
    <s v="Office of the Secretary"/>
    <s v="310200100002000"/>
    <s v="Coordination of the Formulation and Updating of Public Investment Programs"/>
    <s v="A831-02"/>
    <x v="88"/>
    <n v="307"/>
    <n v="0"/>
    <n v="307"/>
  </r>
  <r>
    <s v="24"/>
    <s v="National Economic and Development Authority (NEDA)"/>
    <s v="001"/>
    <s v="Office of the Secretary"/>
    <s v="310200100002000"/>
    <s v="Coordination of the Formulation and Updating of Public Investment Programs"/>
    <s v="A833-02"/>
    <x v="41"/>
    <n v="75"/>
    <n v="0"/>
    <n v="75"/>
  </r>
  <r>
    <s v="24"/>
    <s v="National Economic and Development Authority (NEDA)"/>
    <s v="001"/>
    <s v="Office of the Secretary"/>
    <s v="310200100002000"/>
    <s v="Coordination of the Formulation and Updating of Public Investment Programs"/>
    <s v="A841-03"/>
    <x v="42"/>
    <n v="65"/>
    <n v="0"/>
    <n v="65"/>
  </r>
  <r>
    <s v="24"/>
    <s v="National Economic and Development Authority (NEDA)"/>
    <s v="001"/>
    <s v="Office of the Secretary"/>
    <s v="310300100001000"/>
    <s v="Monitoring and Evaluation of the Implementation of Plans, Programs, Policies and Projects"/>
    <s v="A723-04"/>
    <x v="29"/>
    <n v="79"/>
    <n v="0"/>
    <n v="79"/>
  </r>
  <r>
    <s v="24"/>
    <s v="National Economic and Development Authority (NEDA)"/>
    <s v="001"/>
    <s v="Office of the Secretary"/>
    <s v="310300100001000"/>
    <s v="Monitoring and Evaluation of the Implementation of Plans, Programs, Policies and Projects"/>
    <s v="A831-02"/>
    <x v="88"/>
    <n v="190"/>
    <n v="0"/>
    <n v="190"/>
  </r>
  <r>
    <s v="24"/>
    <s v="National Economic and Development Authority (NEDA)"/>
    <s v="001"/>
    <s v="Office of the Secretary"/>
    <s v="310300100001000"/>
    <s v="Monitoring and Evaluation of the Implementation of Plans, Programs, Policies and Projects"/>
    <s v="A844-01"/>
    <x v="34"/>
    <n v="4035"/>
    <n v="0"/>
    <n v="4035"/>
  </r>
  <r>
    <s v="24"/>
    <s v="National Economic and Development Authority (NEDA)"/>
    <s v="001"/>
    <s v="Office of the Secretary"/>
    <s v="310300100001000"/>
    <s v="Monitoring and Evaluation of the Implementation of Plans, Programs, Policies and Projects"/>
    <s v="M844-01"/>
    <x v="148"/>
    <n v="0"/>
    <n v="47"/>
    <n v="47"/>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311-04"/>
    <x v="149"/>
    <n v="22592"/>
    <n v="0"/>
    <n v="22592"/>
  </r>
  <r>
    <s v="24"/>
    <s v="National Economic and Development Authority (NEDA)"/>
    <s v="008"/>
    <s v="Philippine Statistics Authority"/>
    <s v="310200100002000"/>
    <s v="Development and Improvement of Statistical Frameworks and Standards"/>
    <s v="A311-04"/>
    <x v="149"/>
    <n v="2092"/>
    <n v="0"/>
    <n v="2092"/>
  </r>
  <r>
    <s v="24"/>
    <s v="National Economic and Development Authority (NEDA)"/>
    <s v="008"/>
    <s v="Philippine Statistics Authority"/>
    <s v="310200100002000"/>
    <s v="Development and Improvement of Statistical Frameworks and Standards"/>
    <s v="A712-01"/>
    <x v="28"/>
    <n v="1912"/>
    <n v="0"/>
    <n v="1912"/>
  </r>
  <r>
    <s v="25"/>
    <s v="Presidential Communications Office (PCO)"/>
    <s v="001"/>
    <s v="Presidential Communications Office (Proper)"/>
    <s v="100000100001000"/>
    <s v="General management and supervision"/>
    <s v="M314-02"/>
    <x v="38"/>
    <n v="0"/>
    <n v="99"/>
    <n v="99"/>
  </r>
  <r>
    <s v="25"/>
    <s v="Presidential Communications Office (PCO)"/>
    <s v="006"/>
    <s v="Philippine Information Agency"/>
    <s v="310100100005000"/>
    <s v="Dissemination of developmental information"/>
    <s v="A723-01"/>
    <x v="24"/>
    <n v="41"/>
    <n v="0"/>
    <n v="41"/>
  </r>
  <r>
    <s v="25"/>
    <s v="Presidential Communications Office (PCO)"/>
    <s v="006"/>
    <s v="Philippine Information Agency"/>
    <s v="310100100005000"/>
    <s v="Dissemination of developmental information"/>
    <s v="A723-03"/>
    <x v="37"/>
    <n v="1000"/>
    <n v="0"/>
    <n v="1000"/>
  </r>
  <r>
    <s v="26"/>
    <s v="Other Executive Offices (OEOs)"/>
    <s v="002"/>
    <s v="Climate Change Commission"/>
    <s v="100000100001000"/>
    <s v="General Management and Supervision"/>
    <s v="A614-01"/>
    <x v="21"/>
    <n v="2160"/>
    <n v="0"/>
    <n v="2160"/>
  </r>
  <r>
    <s v="26"/>
    <s v="Other Executive Offices (OEOs)"/>
    <s v="002"/>
    <s v="Climate Change Commission"/>
    <s v="310100100001000"/>
    <s v="Coordination meetings with stakeholders"/>
    <s v="A834-01"/>
    <x v="33"/>
    <n v="5268"/>
    <n v="0"/>
    <n v="5268"/>
  </r>
  <r>
    <s v="26"/>
    <s v="Other Executive Offices (OEOs)"/>
    <s v="002"/>
    <s v="Climate Change Commission"/>
    <s v="310100100002000"/>
    <s v="Policy development"/>
    <s v="A831-01"/>
    <x v="32"/>
    <n v="24336"/>
    <n v="0"/>
    <n v="24336"/>
  </r>
  <r>
    <s v="26"/>
    <s v="Other Executive Offices (OEOs)"/>
    <s v="002"/>
    <s v="Climate Change Commission"/>
    <s v="310100100003000"/>
    <s v="Community liaison"/>
    <s v="A413-03"/>
    <x v="27"/>
    <n v="7327"/>
    <n v="0"/>
    <n v="7327"/>
  </r>
  <r>
    <s v="26"/>
    <s v="Other Executive Offices (OEOs)"/>
    <s v="002"/>
    <s v="Climate Change Commission"/>
    <s v="310100100004000"/>
    <s v="Training course development"/>
    <s v="A723-04"/>
    <x v="29"/>
    <n v="46"/>
    <n v="0"/>
    <n v="46"/>
  </r>
  <r>
    <s v="26"/>
    <s v="Other Executive Offices (OEOs)"/>
    <s v="002"/>
    <s v="Climate Change Commission"/>
    <s v="310100100005000"/>
    <s v="Production of training and information materials/ knowledge management"/>
    <s v="A833-01"/>
    <x v="62"/>
    <n v="4526"/>
    <n v="0"/>
    <n v="4526"/>
  </r>
  <r>
    <s v="26"/>
    <s v="Other Executive Offices (OEOs)"/>
    <s v="002"/>
    <s v="Climate Change Commission"/>
    <s v="310100100006000"/>
    <s v="Delivery of training workshops"/>
    <s v="A833-01"/>
    <x v="62"/>
    <n v="37342"/>
    <n v="0"/>
    <n v="37342"/>
  </r>
  <r>
    <s v="26"/>
    <s v="Other Executive Offices (OEOs)"/>
    <s v="002"/>
    <s v="Climate Change Commission"/>
    <s v="310200100001000"/>
    <s v="Review of project proposals"/>
    <s v="A842-01"/>
    <x v="83"/>
    <n v="3867"/>
    <n v="0"/>
    <n v="3867"/>
  </r>
  <r>
    <s v="26"/>
    <s v="Other Executive Offices (OEOs)"/>
    <s v="002"/>
    <s v="Climate Change Commission"/>
    <s v="310200100002000"/>
    <s v="Monitoring of research projects-in-progress"/>
    <s v="A844-01"/>
    <x v="34"/>
    <n v="29"/>
    <n v="0"/>
    <n v="29"/>
  </r>
  <r>
    <s v="26"/>
    <s v="Other Executive Offices (OEOs)"/>
    <s v="002"/>
    <s v="Climate Change Commission"/>
    <s v="310200100003000"/>
    <s v="Publication and dissemination of results of completed projects"/>
    <s v="A833-01"/>
    <x v="62"/>
    <n v="159"/>
    <n v="0"/>
    <n v="159"/>
  </r>
  <r>
    <s v="26"/>
    <s v="Other Executive Offices (OEOs)"/>
    <s v="003"/>
    <s v="Commission on Filipinos Overseas"/>
    <s v="100000100001000"/>
    <s v="General Management and Supervision"/>
    <s v="M611-02"/>
    <x v="70"/>
    <n v="0"/>
    <n v="6000"/>
    <n v="6000"/>
  </r>
  <r>
    <s v="26"/>
    <s v="Other Executive Offices (OEOs)"/>
    <s v="004"/>
    <s v="Commission on Higher Education"/>
    <s v="310200200035000"/>
    <s v="Construction of Eight-Storey Higher Education Development Center (HEDC) II"/>
    <s v="A534-01"/>
    <x v="39"/>
    <n v="173000"/>
    <n v="0"/>
    <n v="173000"/>
  </r>
  <r>
    <s v="26"/>
    <s v="Other Executive Offices (OEOs)"/>
    <s v="005"/>
    <s v="Commission on the Filipino Language"/>
    <s v="310100100002000"/>
    <s v="Promotion and enrichment of Filipino and other Philippine languages"/>
    <s v="A723-03"/>
    <x v="37"/>
    <n v="255"/>
    <n v="0"/>
    <n v="255"/>
  </r>
  <r>
    <s v="26"/>
    <s v="Other Executive Offices (OEOs)"/>
    <s v="005"/>
    <s v="Commission on the Filipino Language"/>
    <s v="310100100002000"/>
    <s v="Promotion and enrichment of Filipino and other Philippine languages"/>
    <s v="A723-04"/>
    <x v="29"/>
    <n v="4326"/>
    <n v="0"/>
    <n v="4326"/>
  </r>
  <r>
    <s v="26"/>
    <s v="Other Executive Offices (OEOs)"/>
    <s v="006"/>
    <s v="Dangerous Drugs Board  "/>
    <s v="100000100001000"/>
    <s v="General Management and Supervision"/>
    <s v="A723-01"/>
    <x v="24"/>
    <n v="173"/>
    <n v="0"/>
    <n v="173"/>
  </r>
  <r>
    <s v="26"/>
    <s v="Other Executive Offices (OEOs)"/>
    <s v="006"/>
    <s v="Dangerous Drugs Board  "/>
    <s v="320100100001000"/>
    <s v="Policy formulation and other issuances through the conduct of surveys/ researches/ studies on drug related issues and concerns"/>
    <s v="A614-01"/>
    <x v="21"/>
    <n v="160"/>
    <n v="0"/>
    <n v="160"/>
  </r>
  <r>
    <s v="26"/>
    <s v="Other Executive Offices (OEOs)"/>
    <s v="006"/>
    <s v="Dangerous Drugs Board  "/>
    <s v="320100100002000"/>
    <s v="Development and implementation of advocacies/ information programs and production of IEC materials on Drug Abuse Prevention and Control"/>
    <s v="A614-01"/>
    <x v="21"/>
    <n v="160"/>
    <n v="0"/>
    <n v="160"/>
  </r>
  <r>
    <s v="26"/>
    <s v="Other Executive Offices (OEOs)"/>
    <s v="006"/>
    <s v="Dangerous Drugs Board  "/>
    <s v="320100100002000"/>
    <s v="Development and implementation of advocacies/ information programs and production of IEC materials on Drug Abuse Prevention and Control"/>
    <s v="A723-01"/>
    <x v="24"/>
    <n v="400"/>
    <n v="0"/>
    <n v="400"/>
  </r>
  <r>
    <s v="26"/>
    <s v="Other Executive Offices (OEOs)"/>
    <s v="006"/>
    <s v="Dangerous Drugs Board  "/>
    <s v="320100100003000"/>
    <s v="Conduct of capacity building programs for stakeholders"/>
    <s v="A614-01"/>
    <x v="21"/>
    <n v="480"/>
    <n v="0"/>
    <n v="480"/>
  </r>
  <r>
    <s v="26"/>
    <s v="Other Executive Offices (OEOs)"/>
    <s v="008"/>
    <s v="Energy Regulatory Commission"/>
    <s v="310100100002000"/>
    <s v="Enforcement of rules and regulations"/>
    <s v="M621-01"/>
    <x v="110"/>
    <n v="0"/>
    <n v="1283"/>
    <n v="1283"/>
  </r>
  <r>
    <s v="26"/>
    <s v="Other Executive Offices (OEOs)"/>
    <s v="008"/>
    <s v="Energy Regulatory Commission"/>
    <s v="310100100003000"/>
    <s v="Monitoring of regulated entities"/>
    <s v="M621-01"/>
    <x v="110"/>
    <n v="0"/>
    <n v="4821"/>
    <n v="4821"/>
  </r>
  <r>
    <s v="26"/>
    <s v="Other Executive Offices (OEOs)"/>
    <s v="018"/>
    <s v="National Historical Commission of the Philippines"/>
    <s v="310100200111000"/>
    <s v="Memorial for the Unsung and Nameless Heroes and Martyrs at the Libingan ng mga Bayani"/>
    <s v="A534-01"/>
    <x v="39"/>
    <n v="1500"/>
    <n v="0"/>
    <n v="1500"/>
  </r>
  <r>
    <s v="26"/>
    <s v="Other Executive Offices (OEOs)"/>
    <s v="018"/>
    <s v="National Historical Commission of the Philippines"/>
    <s v="310100200114000"/>
    <s v="Restoration of Patnongon Old Casa Municipal, (Phase II) Real St., Poblacion, Patnongon, Antique"/>
    <s v="A534-02"/>
    <x v="0"/>
    <n v="1500"/>
    <n v="0"/>
    <n v="1500"/>
  </r>
  <r>
    <s v="26"/>
    <s v="Other Executive Offices (OEOs)"/>
    <s v="024"/>
    <s v="National Security Council"/>
    <s v="100000100001000"/>
    <s v="General Management and Supervision"/>
    <s v="M531-01"/>
    <x v="69"/>
    <n v="0"/>
    <n v="4120"/>
    <n v="4120"/>
  </r>
  <r>
    <s v="26"/>
    <s v="Other Executive Offices (OEOs)"/>
    <s v="024"/>
    <s v="National Security Council"/>
    <s v="100000100001000"/>
    <s v="General Management and Supervision"/>
    <s v="M611-02"/>
    <x v="70"/>
    <n v="0"/>
    <n v="5345"/>
    <n v="5345"/>
  </r>
  <r>
    <s v="26"/>
    <s v="Other Executive Offices (OEOs)"/>
    <s v="024"/>
    <s v="National Security Council"/>
    <s v="310100100002000"/>
    <s v="National Security policy and strategic studies"/>
    <s v="A111-04"/>
    <x v="9"/>
    <n v="1403"/>
    <n v="0"/>
    <n v="1403"/>
  </r>
  <r>
    <s v="26"/>
    <s v="Other Executive Offices (OEOs)"/>
    <s v="024"/>
    <s v="National Security Council"/>
    <s v="310100100002000"/>
    <s v="National Security policy and strategic studies"/>
    <s v="A112-04"/>
    <x v="56"/>
    <n v="3145"/>
    <n v="0"/>
    <n v="3145"/>
  </r>
  <r>
    <s v="26"/>
    <s v="Other Executive Offices (OEOs)"/>
    <s v="024"/>
    <s v="National Security Council"/>
    <s v="310100100002000"/>
    <s v="National Security policy and strategic studies"/>
    <s v="A831-01"/>
    <x v="32"/>
    <n v="5430"/>
    <n v="0"/>
    <n v="5430"/>
  </r>
  <r>
    <s v="26"/>
    <s v="Other Executive Offices (OEOs)"/>
    <s v="024"/>
    <s v="National Security Council"/>
    <s v="310100100002000"/>
    <s v="National Security policy and strategic studies"/>
    <s v="A831-02"/>
    <x v="88"/>
    <n v="4458"/>
    <n v="0"/>
    <n v="4458"/>
  </r>
  <r>
    <s v="26"/>
    <s v="Other Executive Offices (OEOs)"/>
    <s v="024"/>
    <s v="National Security Council"/>
    <s v="310100100002000"/>
    <s v="National Security policy and strategic studies"/>
    <s v="M613-01"/>
    <x v="114"/>
    <n v="0"/>
    <n v="2845"/>
    <n v="2845"/>
  </r>
  <r>
    <s v="26"/>
    <s v="Other Executive Offices (OEOs)"/>
    <s v="035"/>
    <s v="Presidential Legislative Liaison Office"/>
    <s v="100000100001000"/>
    <s v="General Management and Supervision"/>
    <s v="A723-01"/>
    <x v="24"/>
    <n v="30"/>
    <n v="0"/>
    <n v="30"/>
  </r>
  <r>
    <s v="26"/>
    <s v="Other Executive Offices (OEOs)"/>
    <s v="035"/>
    <s v="Presidential Legislative Liaison Office"/>
    <s v="100000100001000"/>
    <s v="General Management and Supervision"/>
    <s v="A724-01"/>
    <x v="30"/>
    <n v="50"/>
    <n v="0"/>
    <n v="50"/>
  </r>
  <r>
    <s v="26"/>
    <s v="Other Executive Offices (OEOs)"/>
    <s v="035"/>
    <s v="Presidential Legislative Liaison Office"/>
    <s v="100000100001000"/>
    <s v="General Management and Supervision"/>
    <s v="A833-01"/>
    <x v="62"/>
    <n v="50"/>
    <n v="0"/>
    <n v="50"/>
  </r>
  <r>
    <s v="26"/>
    <s v="Other Executive Offices (OEOs)"/>
    <s v="035"/>
    <s v="Presidential Legislative Liaison Office"/>
    <s v="100000100001000"/>
    <s v="General Management and Supervision"/>
    <s v="M314-02"/>
    <x v="38"/>
    <n v="0"/>
    <n v="150"/>
    <n v="150"/>
  </r>
  <r>
    <s v="26"/>
    <s v="Other Executive Offices (OEOs)"/>
    <s v="035"/>
    <s v="Presidential Legislative Liaison Office"/>
    <s v="100000100001000"/>
    <s v="General Management and Supervision"/>
    <s v="M534-02"/>
    <x v="22"/>
    <n v="0"/>
    <n v="20"/>
    <n v="20"/>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831-01"/>
    <x v="32"/>
    <n v="150"/>
    <n v="0"/>
    <n v="150"/>
  </r>
  <r>
    <s v="26"/>
    <s v="Other Executive Offices (OEOs)"/>
    <s v="044"/>
    <s v="Philippine Space Agency"/>
    <s v="310100100001000"/>
    <s v="Research and development and capacity building"/>
    <s v="A114-01"/>
    <x v="150"/>
    <n v="1251249"/>
    <n v="0"/>
    <n v="1251249"/>
  </r>
  <r>
    <s v="26"/>
    <s v="Other Executive Offices (OEOs)"/>
    <s v="044"/>
    <s v="Philippine Space Agency"/>
    <s v="310100100001000"/>
    <s v="Research and development and capacity building"/>
    <s v="M712-01"/>
    <x v="57"/>
    <n v="0"/>
    <n v="1000"/>
    <n v="1000"/>
  </r>
  <r>
    <s v="26"/>
    <s v="Other Executive Offices (OEOs)"/>
    <s v="044"/>
    <s v="Philippine Space Agency"/>
    <s v="310100100002000"/>
    <s v="Technical Operations and Services"/>
    <s v="A312-01"/>
    <x v="75"/>
    <n v="25000"/>
    <n v="0"/>
    <n v="25000"/>
  </r>
  <r>
    <s v="34"/>
    <s v="Commission on Human Rights (CHR)"/>
    <s v="001"/>
    <s v="Commission on Human Rights (CHR)"/>
    <s v="330100100001000"/>
    <s v="Formulation and advocacy of human rights policies, plans and programs; and monitoring implementation of international human rights instruments"/>
    <s v="A831-01"/>
    <x v="32"/>
    <n v="667"/>
    <n v="0"/>
    <n v="667"/>
  </r>
  <r>
    <s v="35"/>
    <s v="Budgetary Support to Government Corporations (BSGC)"/>
    <s v="003"/>
    <s v="National Dairy Authority"/>
    <s v="100000100001000"/>
    <s v="General management and supervision"/>
    <s v="A112-03"/>
    <x v="1"/>
    <n v="1800"/>
    <n v="0"/>
    <n v="1800"/>
  </r>
  <r>
    <s v="35"/>
    <s v="Budgetary Support to Government Corporations (BSGC)"/>
    <s v="003"/>
    <s v="National Dairy Authority"/>
    <s v="100000100001000"/>
    <s v="General management and supervision"/>
    <s v="A224-01"/>
    <x v="58"/>
    <n v="1500"/>
    <n v="0"/>
    <n v="1500"/>
  </r>
  <r>
    <s v="35"/>
    <s v="Budgetary Support to Government Corporations (BSGC)"/>
    <s v="003"/>
    <s v="National Dairy Authority"/>
    <s v="100000100001000"/>
    <s v="General management and supervision"/>
    <s v="A234-03"/>
    <x v="12"/>
    <n v="1250"/>
    <n v="0"/>
    <n v="1250"/>
  </r>
  <r>
    <s v="35"/>
    <s v="Budgetary Support to Government Corporations (BSGC)"/>
    <s v="003"/>
    <s v="National Dairy Authority"/>
    <s v="100000100001000"/>
    <s v="General management and supervision"/>
    <s v="A621-04"/>
    <x v="60"/>
    <n v="1400"/>
    <n v="0"/>
    <n v="1400"/>
  </r>
  <r>
    <s v="35"/>
    <s v="Budgetary Support to Government Corporations (BSGC)"/>
    <s v="003"/>
    <s v="National Dairy Authority"/>
    <s v="100000100001000"/>
    <s v="General management and supervision"/>
    <s v="M114-06"/>
    <x v="5"/>
    <n v="0"/>
    <n v="2650"/>
    <n v="2650"/>
  </r>
  <r>
    <s v="35"/>
    <s v="Budgetary Support to Government Corporations (BSGC)"/>
    <s v="004"/>
    <s v="National Food Authority"/>
    <s v="310100100001000"/>
    <s v="Local palay procurement"/>
    <s v="A724-01"/>
    <x v="30"/>
    <n v="9000000"/>
    <n v="0"/>
    <n v="9000000"/>
  </r>
  <r>
    <s v="35"/>
    <s v="Budgetary Support to Government Corporations (BSGC)"/>
    <s v="007"/>
    <s v="National Tobacco Administration"/>
    <s v="200000100002000"/>
    <s v="Information technology management &amp; computer services"/>
    <s v="A113-01"/>
    <x v="66"/>
    <n v="500"/>
    <n v="0"/>
    <n v="500"/>
  </r>
  <r>
    <s v="35"/>
    <s v="Budgetary Support to Government Corporations (BSGC)"/>
    <s v="007"/>
    <s v="National Tobacco Administration"/>
    <s v="200000100003000"/>
    <s v="Communication support and education information campaign"/>
    <s v="A113-01"/>
    <x v="66"/>
    <n v="2379"/>
    <n v="0"/>
    <n v="2379"/>
  </r>
  <r>
    <s v="35"/>
    <s v="Budgetary Support to Government Corporations (BSGC)"/>
    <s v="007"/>
    <s v="National Tobacco Administration"/>
    <s v="310100100001000"/>
    <s v="Conduct of research and development"/>
    <s v="A112-03"/>
    <x v="1"/>
    <n v="3083"/>
    <n v="0"/>
    <n v="3083"/>
  </r>
  <r>
    <s v="35"/>
    <s v="Budgetary Support to Government Corporations (BSGC)"/>
    <s v="007"/>
    <s v="National Tobacco Administration"/>
    <s v="310100100001000"/>
    <s v="Conduct of research and development"/>
    <s v="A114-03"/>
    <x v="120"/>
    <n v="3407"/>
    <n v="0"/>
    <n v="3407"/>
  </r>
  <r>
    <s v="35"/>
    <s v="Budgetary Support to Government Corporations (BSGC)"/>
    <s v="007"/>
    <s v="National Tobacco Administration"/>
    <s v="310100100001000"/>
    <s v="Conduct of research and development"/>
    <s v="A114-04"/>
    <x v="6"/>
    <n v="173"/>
    <n v="0"/>
    <n v="173"/>
  </r>
  <r>
    <s v="35"/>
    <s v="Budgetary Support to Government Corporations (BSGC)"/>
    <s v="007"/>
    <s v="National Tobacco Administration"/>
    <s v="310100100001000"/>
    <s v="Conduct of research and development"/>
    <s v="M114-05"/>
    <x v="14"/>
    <n v="0"/>
    <n v="566"/>
    <n v="566"/>
  </r>
  <r>
    <s v="35"/>
    <s v="Budgetary Support to Government Corporations (BSGC)"/>
    <s v="007"/>
    <s v="National Tobacco Administration"/>
    <s v="310100100003000"/>
    <s v="Technological assistance, extension and production support services"/>
    <s v="A112-03"/>
    <x v="1"/>
    <n v="1137"/>
    <n v="0"/>
    <n v="1137"/>
  </r>
  <r>
    <s v="35"/>
    <s v="Budgetary Support to Government Corporations (BSGC)"/>
    <s v="007"/>
    <s v="National Tobacco Administration"/>
    <s v="310100100003000"/>
    <s v="Technological assistance, extension and production support services"/>
    <s v="A112-04"/>
    <x v="56"/>
    <n v="645"/>
    <n v="0"/>
    <n v="645"/>
  </r>
  <r>
    <s v="35"/>
    <s v="Budgetary Support to Government Corporations (BSGC)"/>
    <s v="007"/>
    <s v="National Tobacco Administration"/>
    <s v="310100100003000"/>
    <s v="Technological assistance, extension and production support services"/>
    <s v="A121-01"/>
    <x v="107"/>
    <n v="4200"/>
    <n v="0"/>
    <n v="4200"/>
  </r>
  <r>
    <s v="35"/>
    <s v="Budgetary Support to Government Corporations (BSGC)"/>
    <s v="007"/>
    <s v="National Tobacco Administration"/>
    <s v="310100100003000"/>
    <s v="Technological assistance, extension and production support services"/>
    <s v="A314-02"/>
    <x v="79"/>
    <n v="2970"/>
    <n v="0"/>
    <n v="2970"/>
  </r>
  <r>
    <s v="35"/>
    <s v="Budgetary Support to Government Corporations (BSGC)"/>
    <s v="008"/>
    <s v="Philippine Coconut Authority"/>
    <s v="310101100001000"/>
    <s v="Market Research and Trade Regulations"/>
    <s v="M632-02"/>
    <x v="151"/>
    <n v="0"/>
    <n v="5400"/>
    <n v="5400"/>
  </r>
  <r>
    <s v="35"/>
    <s v="Budgetary Support to Government Corporations (BSGC)"/>
    <s v="008"/>
    <s v="Philippine Coconut Authority"/>
    <s v="310102200002000"/>
    <s v="Coconut Fertilization Project"/>
    <s v="M114-01"/>
    <x v="13"/>
    <n v="0"/>
    <n v="153333"/>
    <n v="153333"/>
  </r>
  <r>
    <s v="35"/>
    <s v="Budgetary Support to Government Corporations (BSGC)"/>
    <s v="008"/>
    <s v="Philippine Coconut Authority"/>
    <s v="310102200007000"/>
    <s v="Planting and Replanting of Local Cultivars Project"/>
    <s v="A314-01"/>
    <x v="35"/>
    <n v="306827"/>
    <n v="0"/>
    <n v="306827"/>
  </r>
  <r>
    <s v="35"/>
    <s v="Budgetary Support to Government Corporations (BSGC)"/>
    <s v="009"/>
    <s v="Philippine Crop Insurance Corporation"/>
    <s v="310100100001000"/>
    <s v="Agricultural insurance for farmers and fisherfolk under the RSBSA"/>
    <s v="A124-01"/>
    <x v="7"/>
    <n v="4500000"/>
    <n v="0"/>
    <n v="4500000"/>
  </r>
  <r>
    <s v="35"/>
    <s v="Budgetary Support to Government Corporations (BSGC)"/>
    <s v="010"/>
    <s v="Philippine Fisheries Development Authority"/>
    <s v="310100200001000"/>
    <s v="Construction / Rehabilitation / Improvement of Fish Ports"/>
    <s v="A224-01"/>
    <x v="58"/>
    <n v="246203"/>
    <n v="0"/>
    <n v="246203"/>
  </r>
  <r>
    <s v="35"/>
    <s v="Budgetary Support to Government Corporations (BSGC)"/>
    <s v="010"/>
    <s v="Philippine Fisheries Development Authority"/>
    <s v="310100200001000"/>
    <s v="Construction / Rehabilitation / Improvement of Fish Ports"/>
    <s v="A234-03"/>
    <x v="12"/>
    <n v="4400"/>
    <n v="0"/>
    <n v="4400"/>
  </r>
  <r>
    <s v="35"/>
    <s v="Budgetary Support to Government Corporations (BSGC)"/>
    <s v="010"/>
    <s v="Philippine Fisheries Development Authority"/>
    <s v="310100200001000"/>
    <s v="Construction / Rehabilitation / Improvement of Fish Ports"/>
    <s v="A534-01"/>
    <x v="39"/>
    <n v="136000"/>
    <n v="0"/>
    <n v="136000"/>
  </r>
  <r>
    <s v="35"/>
    <s v="Budgetary Support to Government Corporations (BSGC)"/>
    <s v="011"/>
    <s v="Philippine Rice Research Institute"/>
    <s v="310100100002000"/>
    <s v="Conduct of regional rice research for development programs for Luzon, Visayas and Mindanao"/>
    <s v="A112-03"/>
    <x v="1"/>
    <n v="350851"/>
    <n v="0"/>
    <n v="350851"/>
  </r>
  <r>
    <s v="35"/>
    <s v="Budgetary Support to Government Corporations (BSGC)"/>
    <s v="011"/>
    <s v="Philippine Rice Research Institute"/>
    <s v="310100100005000"/>
    <s v="Upgrading the DA-Rice/Crop Biotechnology Center R and D Facilities and Advancing Rice Production through Climate Change Resilient, High-Yielding, and Nutritious Varieties"/>
    <s v="A112-03"/>
    <x v="1"/>
    <n v="66750"/>
    <n v="0"/>
    <n v="66750"/>
  </r>
  <r>
    <s v="35"/>
    <s v="Budgetary Support to Government Corporations (BSGC)"/>
    <s v="011"/>
    <s v="Philippine Rice Research Institute"/>
    <s v="310100100006000"/>
    <s v="Modernizing the Field Phenotyping and Characterization Facilities for Rice Germplasm"/>
    <s v="A112-03"/>
    <x v="1"/>
    <n v="10000"/>
    <n v="0"/>
    <n v="10000"/>
  </r>
  <r>
    <s v="35"/>
    <s v="Budgetary Support to Government Corporations (BSGC)"/>
    <s v="014"/>
    <s v="Sugar Regulatory Administration"/>
    <s v="310100200002000"/>
    <s v="Construction of Farm-to-Mill Roads"/>
    <s v="A644-03"/>
    <x v="40"/>
    <n v="485000"/>
    <n v="0"/>
    <n v="485000"/>
  </r>
  <r>
    <s v="35"/>
    <s v="Budgetary Support to Government Corporations (BSGC)"/>
    <s v="014"/>
    <s v="Sugar Regulatory Administration"/>
    <s v="310100200003000"/>
    <s v="Bridge Construction"/>
    <s v="A644-03"/>
    <x v="40"/>
    <n v="15000"/>
    <n v="0"/>
    <n v="15000"/>
  </r>
  <r>
    <s v="35"/>
    <s v="Budgetary Support to Government Corporations (BSGC)"/>
    <s v="014"/>
    <s v="Sugar Regulatory Administration"/>
    <s v="310100200008000"/>
    <s v="Conduct of Research, Development and Extension Services"/>
    <s v="A114-03"/>
    <x v="120"/>
    <n v="150000"/>
    <n v="0"/>
    <n v="150000"/>
  </r>
  <r>
    <s v="35"/>
    <s v="Budgetary Support to Government Corporations (BSGC)"/>
    <s v="016"/>
    <s v="National Power Corporation"/>
    <s v="310100100002000"/>
    <s v="Provision of adequate, sustainable, reliable and quality supply of electricity to Missionary Areas"/>
    <s v="A641-04"/>
    <x v="152"/>
    <n v="842247"/>
    <n v="0"/>
    <n v="842247"/>
  </r>
  <r>
    <s v="35"/>
    <s v="Budgetary Support to Government Corporations (BSGC)"/>
    <s v="016"/>
    <s v="National Power Corporation"/>
    <s v="310100100002000"/>
    <s v="Provision of adequate, sustainable, reliable and quality supply of electricity to Missionary Areas"/>
    <s v="M624-03"/>
    <x v="67"/>
    <n v="0"/>
    <n v="474174"/>
    <n v="474174"/>
  </r>
  <r>
    <s v="35"/>
    <s v="Budgetary Support to Government Corporations (BSGC)"/>
    <s v="041"/>
    <s v="Tourism Promotions Board"/>
    <s v="310300100002000"/>
    <s v="Domestic Promotions"/>
    <s v="A511-01"/>
    <x v="146"/>
    <n v="990"/>
    <n v="0"/>
    <n v="990"/>
  </r>
  <r>
    <s v="35"/>
    <s v="Budgetary Support to Government Corporations (BSGC)"/>
    <s v="043"/>
    <s v="Center for International Trade Expositions and Missions"/>
    <s v="310100100001000"/>
    <s v="Signature Events"/>
    <s v="A524-01"/>
    <x v="145"/>
    <n v="28220"/>
    <n v="0"/>
    <n v="28220"/>
  </r>
  <r>
    <s v="35"/>
    <s v="Budgetary Support to Government Corporations (BSGC)"/>
    <s v="061"/>
    <s v="Authority of the Freeport Area of Bataan"/>
    <s v="310100100001000"/>
    <s v="Ecozone infrastructure development"/>
    <s v="A214-04"/>
    <x v="132"/>
    <n v="100000"/>
    <n v="0"/>
    <n v="100000"/>
  </r>
  <r>
    <s v="35"/>
    <s v="Budgetary Support to Government Corporations (BSGC)"/>
    <s v="061"/>
    <s v="Authority of the Freeport Area of Bataan"/>
    <s v="310100100001000"/>
    <s v="Ecozone infrastructure development"/>
    <s v="A234-01"/>
    <x v="52"/>
    <n v="40000"/>
    <n v="0"/>
    <n v="40000"/>
  </r>
  <r>
    <s v="35"/>
    <s v="Budgetary Support to Government Corporations (BSGC)"/>
    <s v="064"/>
    <s v="Cagayan Economic Zone Authority"/>
    <s v="310100100001000"/>
    <s v="Ecozone infrastructure development"/>
    <s v="A644-03"/>
    <x v="40"/>
    <n v="1000000"/>
    <n v="0"/>
    <n v="1000000"/>
  </r>
  <r>
    <s v="35"/>
    <s v="Budgetary Support to Government Corporations (BSGC)"/>
    <s v="068"/>
    <s v="Development Academy of the Philippines"/>
    <s v="310100100003000"/>
    <s v="Education and Training Capability Building Seminar"/>
    <s v="A413-01"/>
    <x v="26"/>
    <n v="12500"/>
    <n v="0"/>
    <n v="12500"/>
  </r>
  <r>
    <s v="35"/>
    <s v="Budgetary Support to Government Corporations (BSGC)"/>
    <s v="068"/>
    <s v="Development Academy of the Philippines"/>
    <s v="310100200008000"/>
    <s v="Construction of New Training Building in Tagaytay "/>
    <s v="A534-01"/>
    <x v="39"/>
    <n v="222587"/>
    <n v="0"/>
    <n v="222587"/>
  </r>
  <r>
    <s v="35"/>
    <s v="Budgetary Support to Government Corporations (BSGC)"/>
    <s v="074"/>
    <s v="National Housing Authority"/>
    <s v="310101100004000"/>
    <s v="Housing Assistance Program for Calamity Victims"/>
    <s v="A434-01"/>
    <x v="144"/>
    <n v="1000000"/>
    <n v="0"/>
    <n v="1000000"/>
  </r>
  <r>
    <s v="36"/>
    <s v="Allocations to Local Government Units (ALGU)"/>
    <s v="001"/>
    <s v="Metropolitan Manila Development Authority"/>
    <s v="310100100001000"/>
    <s v="Solid waste disposal and management of designated Sanitary Landfill facilities for the payment of disposal fees"/>
    <s v="M534-02"/>
    <x v="22"/>
    <n v="0"/>
    <n v="1989973"/>
    <n v="1989973"/>
  </r>
  <r>
    <s v="36"/>
    <s v="Allocations to Local Government Units (ALGU)"/>
    <s v="001"/>
    <s v="Metropolitan Manila Development Authority"/>
    <s v="320100100001000"/>
    <s v="Operations and maintenance of various transport facilities and infrastructures"/>
    <s v="M634-01"/>
    <x v="153"/>
    <n v="0"/>
    <n v="65317"/>
    <n v="65317"/>
  </r>
  <r>
    <s v="36"/>
    <s v="Allocations to Local Government Units (ALGU)"/>
    <s v="001"/>
    <s v="Metropolitan Manila Development Authority"/>
    <s v="320100200006000"/>
    <s v="MMDA Roadside Maintenance Program - Out-of School Youth Towards Economic Recovery Program (OYSTERS)"/>
    <s v="M634-01"/>
    <x v="153"/>
    <n v="0"/>
    <n v="180574"/>
    <n v="180574"/>
  </r>
  <r>
    <s v="36"/>
    <s v="Allocations to Local Government Units (ALGU)"/>
    <s v="001"/>
    <s v="Metropolitan Manila Development Authority"/>
    <s v="320100200010000"/>
    <s v="Operation and Maintenance of the Traffic Discipline Office - Traffic Personnel"/>
    <s v="M634-01"/>
    <x v="153"/>
    <n v="0"/>
    <n v="45140"/>
    <n v="45140"/>
  </r>
  <r>
    <s v="36"/>
    <s v="Allocations to Local Government Units (ALGU)"/>
    <s v="001"/>
    <s v="Metropolitan Manila Development Authority"/>
    <s v="320100200017000"/>
    <s v="Operation of Pasig River Ferry Service"/>
    <s v="M634-02"/>
    <x v="154"/>
    <n v="0"/>
    <n v="77965"/>
    <n v="77965"/>
  </r>
  <r>
    <s v="36"/>
    <s v="Allocations to Local Government Units (ALGU)"/>
    <s v="001"/>
    <s v="Metropolitan Manila Development Authority"/>
    <s v="320100200047000"/>
    <s v="Dredging along Napindan Channel"/>
    <s v="A214-04"/>
    <x v="132"/>
    <n v="79763"/>
    <n v="0"/>
    <n v="79763"/>
  </r>
  <r>
    <s v="36"/>
    <s v="Allocations to Local Government Units (ALGU)"/>
    <s v="001"/>
    <s v="Metropolitan Manila Development Authority"/>
    <s v="320100200048000"/>
    <s v="Dredging and Cleanup along Pasig River"/>
    <s v="M634-02"/>
    <x v="154"/>
    <n v="0"/>
    <n v="162419"/>
    <n v="162419"/>
  </r>
  <r>
    <s v="36"/>
    <s v="Allocations to Local Government Units (ALGU)"/>
    <s v="001"/>
    <s v="Metropolitan Manila Development Authority"/>
    <s v="320100200049000"/>
    <s v="Supply and Installation of LED Solar Powered Streetlights in Metro Manila"/>
    <s v="M634-01"/>
    <x v="153"/>
    <n v="0"/>
    <n v="400000"/>
    <n v="400000"/>
  </r>
  <r>
    <s v="36"/>
    <s v="Allocations to Local Government Units (ALGU)"/>
    <s v="001"/>
    <s v="Metropolitan Manila Development Authority"/>
    <s v="320100200050000"/>
    <s v="Metro Manila Smart City Infrastructure - Package 2 (Traffic Data Gathering and Public Information System for EDSA)"/>
    <s v="A412-01"/>
    <x v="25"/>
    <n v="100000"/>
    <n v="0"/>
    <n v="100000"/>
  </r>
  <r>
    <s v="36"/>
    <s v="Allocations to Local Government Units (ALGU)"/>
    <s v="001"/>
    <s v="Metropolitan Manila Development Authority"/>
    <s v="330100100002000"/>
    <s v="Operation and maintenance of various flood control structures, facilities, equipment and waterways"/>
    <s v="A214-03"/>
    <x v="96"/>
    <n v="395565"/>
    <n v="0"/>
    <n v="395565"/>
  </r>
  <r>
    <s v="36"/>
    <s v="Allocations to Local Government Units (ALGU)"/>
    <s v="001"/>
    <s v="Metropolitan Manila Development Authority"/>
    <s v="330100200384000"/>
    <s v="Rehabilitation of Maricaban Creek, District II, Taguig City"/>
    <s v="A214-04"/>
    <x v="132"/>
    <n v="10000"/>
    <n v="0"/>
    <n v="10000"/>
  </r>
  <r>
    <s v="36"/>
    <s v="Allocations to Local Government Units (ALGU)"/>
    <s v="001"/>
    <s v="Metropolitan Manila Development Authority"/>
    <s v="330100200727000"/>
    <s v="Dredging of Sapang Malapit Creek, Pasig City"/>
    <s v="A214-04"/>
    <x v="132"/>
    <n v="17494"/>
    <n v="0"/>
    <n v="17494"/>
  </r>
  <r>
    <s v="36"/>
    <s v="Allocations to Local Government Units (ALGU)"/>
    <s v="001"/>
    <s v="Metropolitan Manila Development Authority"/>
    <s v="330100200728000"/>
    <s v="Rehabilitation of Drainage along Jenny's Ave. and Vicinity (Phase II), Brgy. Rosario, District II, Pasig City"/>
    <s v="A214-04"/>
    <x v="132"/>
    <n v="15000"/>
    <n v="0"/>
    <n v="15000"/>
  </r>
  <r>
    <s v="36"/>
    <s v="Allocations to Local Government Units (ALGU)"/>
    <s v="001"/>
    <s v="Metropolitan Manila Development Authority"/>
    <s v="330100200729000"/>
    <s v="Drainage Improvement along Interior J.P. Rizal and Vicinity, Brgy. Malanday, District I, Marikina City"/>
    <s v="A214-04"/>
    <x v="132"/>
    <n v="15000"/>
    <n v="0"/>
    <n v="15000"/>
  </r>
  <r>
    <s v="36"/>
    <s v="Allocations to Local Government Units (ALGU)"/>
    <s v="001"/>
    <s v="Metropolitan Manila Development Authority"/>
    <s v="330100200730000"/>
    <s v="Drainage Improvement along Col. Divino St., Angelito St., Corazon St., Karen St., Exequiel St. and Vicinity, Brgy. Sto. Niño, District I, Marikina City"/>
    <s v="A214-04"/>
    <x v="132"/>
    <n v="17493"/>
    <n v="0"/>
    <n v="17493"/>
  </r>
  <r>
    <s v="36"/>
    <s v="Allocations to Local Government Units (ALGU)"/>
    <s v="001"/>
    <s v="Metropolitan Manila Development Authority"/>
    <s v="330100200731000"/>
    <s v="Drainage Improvement along Doña Petra and Vicinity (Phase I), Brgy. Tumana, District II, Marikina City"/>
    <s v="A214-04"/>
    <x v="132"/>
    <n v="17493"/>
    <n v="0"/>
    <n v="17493"/>
  </r>
  <r>
    <s v="36"/>
    <s v="Allocations to Local Government Units (ALGU)"/>
    <s v="001"/>
    <s v="Metropolitan Manila Development Authority"/>
    <s v="330100200732000"/>
    <s v="Improvement of Waterways and Drainage Improvement along Iwahig Creek and Vicinity, Brgy. Tumana, District II, Marikina City"/>
    <s v="A214-04"/>
    <x v="132"/>
    <n v="15000"/>
    <n v="0"/>
    <n v="15000"/>
  </r>
  <r>
    <s v="36"/>
    <s v="Allocations to Local Government Units (ALGU)"/>
    <s v="001"/>
    <s v="Metropolitan Manila Development Authority"/>
    <s v="330100200733000"/>
    <s v="Rehabilitation of Buhangin Creek (Phase II), Mandaluyong City"/>
    <s v="A214-04"/>
    <x v="132"/>
    <n v="10000"/>
    <n v="0"/>
    <n v="10000"/>
  </r>
  <r>
    <s v="36"/>
    <s v="Allocations to Local Government Units (ALGU)"/>
    <s v="001"/>
    <s v="Metropolitan Manila Development Authority"/>
    <s v="330100200734000"/>
    <s v="Drainage Improvement at Brgy. Namayan, Mandaluyong City"/>
    <s v="A214-04"/>
    <x v="132"/>
    <n v="5000"/>
    <n v="0"/>
    <n v="5000"/>
  </r>
  <r>
    <s v="36"/>
    <s v="Allocations to Local Government Units (ALGU)"/>
    <s v="001"/>
    <s v="Metropolitan Manila Development Authority"/>
    <s v="330100200735000"/>
    <s v="Drainage Improvement at Brgy. Poblacion, Mandaluyong City"/>
    <s v="A214-04"/>
    <x v="132"/>
    <n v="5000"/>
    <n v="0"/>
    <n v="5000"/>
  </r>
  <r>
    <s v="36"/>
    <s v="Allocations to Local Government Units (ALGU)"/>
    <s v="001"/>
    <s v="Metropolitan Manila Development Authority"/>
    <s v="330100200736000"/>
    <s v="Rehabilitation of Maytunas Creek, Mandaluyong City"/>
    <s v="A214-04"/>
    <x v="132"/>
    <n v="12493"/>
    <n v="0"/>
    <n v="12493"/>
  </r>
  <r>
    <s v="36"/>
    <s v="Allocations to Local Government Units (ALGU)"/>
    <s v="001"/>
    <s v="Metropolitan Manila Development Authority"/>
    <s v="330100200737000"/>
    <s v="Rehabilitation of Salapan Creek, San Juan City"/>
    <s v="A214-04"/>
    <x v="132"/>
    <n v="22494"/>
    <n v="0"/>
    <n v="22494"/>
  </r>
  <r>
    <s v="36"/>
    <s v="Allocations to Local Government Units (ALGU)"/>
    <s v="001"/>
    <s v="Metropolitan Manila Development Authority"/>
    <s v="330100200738000"/>
    <s v="Drainage Improvement at Brgy. Ermitaño, San Juan City"/>
    <s v="A214-04"/>
    <x v="132"/>
    <n v="5000"/>
    <n v="0"/>
    <n v="5000"/>
  </r>
  <r>
    <s v="36"/>
    <s v="Allocations to Local Government Units (ALGU)"/>
    <s v="001"/>
    <s v="Metropolitan Manila Development Authority"/>
    <s v="330100200739000"/>
    <s v="Rehabilitation of T.Claudio Creek, San Juan City"/>
    <s v="A214-04"/>
    <x v="132"/>
    <n v="5000"/>
    <n v="0"/>
    <n v="5000"/>
  </r>
  <r>
    <s v="36"/>
    <s v="Allocations to Local Government Units (ALGU)"/>
    <s v="001"/>
    <s v="Metropolitan Manila Development Authority"/>
    <s v="330100200740000"/>
    <s v="Drainage Improvement at Brgy. Napindan, District I, Taguig City"/>
    <s v="A214-04"/>
    <x v="132"/>
    <n v="5000"/>
    <n v="0"/>
    <n v="5000"/>
  </r>
  <r>
    <s v="36"/>
    <s v="Allocations to Local Government Units (ALGU)"/>
    <s v="001"/>
    <s v="Metropolitan Manila Development Authority"/>
    <s v="330100200741000"/>
    <s v="Rehabilitation of Sto. Rosario River (Phase IV), District I, Pateros"/>
    <s v="A214-04"/>
    <x v="132"/>
    <n v="7493"/>
    <n v="0"/>
    <n v="7493"/>
  </r>
  <r>
    <s v="36"/>
    <s v="Allocations to Local Government Units (ALGU)"/>
    <s v="001"/>
    <s v="Metropolitan Manila Development Authority"/>
    <s v="330100200742000"/>
    <s v="Rehabilitation of Sukol Creek, District I, Taguig City"/>
    <s v="A214-04"/>
    <x v="132"/>
    <n v="5000"/>
    <n v="0"/>
    <n v="5000"/>
  </r>
  <r>
    <s v="36"/>
    <s v="Allocations to Local Government Units (ALGU)"/>
    <s v="001"/>
    <s v="Metropolitan Manila Development Authority"/>
    <s v="330100200743000"/>
    <s v="Rehabilitation of Hagonoy River, District I, Taguig City"/>
    <s v="A214-04"/>
    <x v="132"/>
    <n v="5000"/>
    <n v="0"/>
    <n v="5000"/>
  </r>
  <r>
    <s v="36"/>
    <s v="Allocations to Local Government Units (ALGU)"/>
    <s v="001"/>
    <s v="Metropolitan Manila Development Authority"/>
    <s v="330100200744000"/>
    <s v="Rehabilitation of Sapang Malaki Creek, District I, Taguig City"/>
    <s v="A214-04"/>
    <x v="132"/>
    <n v="10000"/>
    <n v="0"/>
    <n v="10000"/>
  </r>
  <r>
    <s v="36"/>
    <s v="Allocations to Local Government Units (ALGU)"/>
    <s v="001"/>
    <s v="Metropolitan Manila Development Authority"/>
    <s v="330100200745000"/>
    <s v="Rehabilitation of Pinagsama Creek, District II, Taguig City"/>
    <s v="A214-04"/>
    <x v="132"/>
    <n v="12494"/>
    <n v="0"/>
    <n v="12494"/>
  </r>
  <r>
    <s v="36"/>
    <s v="Allocations to Local Government Units (ALGU)"/>
    <s v="001"/>
    <s v="Metropolitan Manila Development Authority"/>
    <s v="330100200746000"/>
    <s v="Drainage Improvement at Brgy. Katuparan,  District II, Taguig City"/>
    <s v="A214-04"/>
    <x v="132"/>
    <n v="5000"/>
    <n v="0"/>
    <n v="5000"/>
  </r>
  <r>
    <s v="36"/>
    <s v="Allocations to Local Government Units (ALGU)"/>
    <s v="001"/>
    <s v="Metropolitan Manila Development Authority"/>
    <s v="330100200747000"/>
    <s v="Desilting of Pinagsama Drainage Main, District II, Taguig City"/>
    <s v="A214-04"/>
    <x v="132"/>
    <n v="5000"/>
    <n v="0"/>
    <n v="5000"/>
  </r>
  <r>
    <s v="36"/>
    <s v="Allocations to Local Government Units (ALGU)"/>
    <s v="001"/>
    <s v="Metropolitan Manila Development Authority"/>
    <s v="330100200748000"/>
    <s v="Drainage Improvement at Brgy. Veterans Village, District I, Quezon City"/>
    <s v="A214-04"/>
    <x v="132"/>
    <n v="32493"/>
    <n v="0"/>
    <n v="32493"/>
  </r>
  <r>
    <s v="36"/>
    <s v="Allocations to Local Government Units (ALGU)"/>
    <s v="001"/>
    <s v="Metropolitan Manila Development Authority"/>
    <s v="330100200749000"/>
    <s v="Drainage Improvement at Brgy. Batasan Hills, District II, Quezon City"/>
    <s v="A214-04"/>
    <x v="132"/>
    <n v="17493"/>
    <n v="0"/>
    <n v="17493"/>
  </r>
  <r>
    <s v="36"/>
    <s v="Allocations to Local Government Units (ALGU)"/>
    <s v="001"/>
    <s v="Metropolitan Manila Development Authority"/>
    <s v="330100200750000"/>
    <s v="Drainage Improvement at Brgy. Commonwealth, District II, Quezon City"/>
    <s v="A214-04"/>
    <x v="132"/>
    <n v="15000"/>
    <n v="0"/>
    <n v="15000"/>
  </r>
  <r>
    <s v="36"/>
    <s v="Allocations to Local Government Units (ALGU)"/>
    <s v="001"/>
    <s v="Metropolitan Manila Development Authority"/>
    <s v="330100200751000"/>
    <s v="Drainage Improvement at Brgy. Pasong Putik, District V, Quezon City"/>
    <s v="A214-04"/>
    <x v="132"/>
    <n v="10000"/>
    <n v="0"/>
    <n v="10000"/>
  </r>
  <r>
    <s v="36"/>
    <s v="Allocations to Local Government Units (ALGU)"/>
    <s v="001"/>
    <s v="Metropolitan Manila Development Authority"/>
    <s v="330100200752000"/>
    <s v="Drainage Improvement at Brgy. Sta. Lucia, District V, Quezon City"/>
    <s v="A214-04"/>
    <x v="132"/>
    <n v="7493"/>
    <n v="0"/>
    <n v="7493"/>
  </r>
  <r>
    <s v="36"/>
    <s v="Allocations to Local Government Units (ALGU)"/>
    <s v="001"/>
    <s v="Metropolitan Manila Development Authority"/>
    <s v="330100200753000"/>
    <s v="Drainage Improvement at Brgy. Nagkaisang Nayon, District V, Quezon City"/>
    <s v="A214-04"/>
    <x v="132"/>
    <n v="15000"/>
    <n v="0"/>
    <n v="15000"/>
  </r>
  <r>
    <s v="36"/>
    <s v="Allocations to Local Government Units (ALGU)"/>
    <s v="001"/>
    <s v="Metropolitan Manila Development Authority"/>
    <s v="330100200754000"/>
    <s v="Drainage Improvement at Brgy. Talipapa, District VI, Quezon City"/>
    <s v="A214-04"/>
    <x v="132"/>
    <n v="17493"/>
    <n v="0"/>
    <n v="17493"/>
  </r>
  <r>
    <s v="36"/>
    <s v="Allocations to Local Government Units (ALGU)"/>
    <s v="001"/>
    <s v="Metropolitan Manila Development Authority"/>
    <s v="330100200755000"/>
    <s v="Drainage Improvement at Brgy. Sauyo, District VI, Quezon City"/>
    <s v="A214-04"/>
    <x v="132"/>
    <n v="15000"/>
    <n v="0"/>
    <n v="15000"/>
  </r>
  <r>
    <s v="36"/>
    <s v="Allocations to Local Government Units (ALGU)"/>
    <s v="001"/>
    <s v="Metropolitan Manila Development Authority"/>
    <s v="330100200756000"/>
    <s v="Drainage Improvement at Brgy. West Kamias, District III, Quezon City"/>
    <s v="A214-04"/>
    <x v="132"/>
    <n v="10000"/>
    <n v="0"/>
    <n v="10000"/>
  </r>
  <r>
    <s v="36"/>
    <s v="Allocations to Local Government Units (ALGU)"/>
    <s v="001"/>
    <s v="Metropolitan Manila Development Authority"/>
    <s v="330100200757000"/>
    <s v="Drainage Improvement at Brgy. Tagumpay, District III, Quezon City"/>
    <s v="A214-04"/>
    <x v="132"/>
    <n v="10000"/>
    <n v="0"/>
    <n v="10000"/>
  </r>
  <r>
    <s v="36"/>
    <s v="Allocations to Local Government Units (ALGU)"/>
    <s v="001"/>
    <s v="Metropolitan Manila Development Authority"/>
    <s v="330100200758000"/>
    <s v="Drainage Improvement at Brgy. San Roque, District III, Quezon City"/>
    <s v="A214-04"/>
    <x v="132"/>
    <n v="12493"/>
    <n v="0"/>
    <n v="12493"/>
  </r>
  <r>
    <s v="36"/>
    <s v="Allocations to Local Government Units (ALGU)"/>
    <s v="001"/>
    <s v="Metropolitan Manila Development Authority"/>
    <s v="330100200759000"/>
    <s v="Improvement of Lagarian Creek, and its Vicinity, District IV, Quezon City"/>
    <s v="A214-04"/>
    <x v="132"/>
    <n v="10000"/>
    <n v="0"/>
    <n v="10000"/>
  </r>
  <r>
    <s v="36"/>
    <s v="Allocations to Local Government Units (ALGU)"/>
    <s v="001"/>
    <s v="Metropolitan Manila Development Authority"/>
    <s v="330100200760000"/>
    <s v="Drainage Improvement along BMA Ave. and its Vicinity, District IV, Quezon City"/>
    <s v="A214-04"/>
    <x v="132"/>
    <n v="15000"/>
    <n v="0"/>
    <n v="15000"/>
  </r>
  <r>
    <s v="36"/>
    <s v="Allocations to Local Government Units (ALGU)"/>
    <s v="001"/>
    <s v="Metropolitan Manila Development Authority"/>
    <s v="330100200761000"/>
    <s v="Drainage Improvement at Brgy. San Isidro, District IV, Quezon City"/>
    <s v="A214-04"/>
    <x v="132"/>
    <n v="7486"/>
    <n v="0"/>
    <n v="7486"/>
  </r>
  <r>
    <s v="36"/>
    <s v="Allocations to Local Government Units (ALGU)"/>
    <s v="001"/>
    <s v="Metropolitan Manila Development Authority"/>
    <s v="330100200762000"/>
    <s v="Improvement / Maintenance of Fuguso Drainage Main and Vicinity, Sta. Cruz, District III, Manila"/>
    <s v="A214-04"/>
    <x v="132"/>
    <n v="7000"/>
    <n v="0"/>
    <n v="7000"/>
  </r>
  <r>
    <s v="36"/>
    <s v="Allocations to Local Government Units (ALGU)"/>
    <s v="001"/>
    <s v="Metropolitan Manila Development Authority"/>
    <s v="330100200763000"/>
    <s v="Improvement / Maintenance of Drainage System along Tomas Mapua St. and Vicinity, Sta. Cruz, District III, Manila"/>
    <s v="A214-04"/>
    <x v="132"/>
    <n v="4500"/>
    <n v="0"/>
    <n v="4500"/>
  </r>
  <r>
    <s v="36"/>
    <s v="Allocations to Local Government Units (ALGU)"/>
    <s v="001"/>
    <s v="Metropolitan Manila Development Authority"/>
    <s v="330100200764000"/>
    <s v="Improvement / Maintenance of Drainage System along Quiricada St. and Vicinity, Sta. Cruz, District III, Manila"/>
    <s v="A214-04"/>
    <x v="132"/>
    <n v="4494"/>
    <n v="0"/>
    <n v="4494"/>
  </r>
  <r>
    <s v="36"/>
    <s v="Allocations to Local Government Units (ALGU)"/>
    <s v="001"/>
    <s v="Metropolitan Manila Development Authority"/>
    <s v="330100200765000"/>
    <s v="Improvement / Maintenance of Drainage System along Alvarez St. and Vicinity, Sta. Cruz, District III, Manila"/>
    <s v="A214-04"/>
    <x v="132"/>
    <n v="7500"/>
    <n v="0"/>
    <n v="7500"/>
  </r>
  <r>
    <s v="36"/>
    <s v="Allocations to Local Government Units (ALGU)"/>
    <s v="001"/>
    <s v="Metropolitan Manila Development Authority"/>
    <s v="330100200766000"/>
    <s v="Improvement / Maintenance of Drainage System along Juan Luna St. and Vicinity, Binondo, District III, Manila"/>
    <s v="A214-04"/>
    <x v="132"/>
    <n v="4500"/>
    <n v="0"/>
    <n v="4500"/>
  </r>
  <r>
    <s v="36"/>
    <s v="Allocations to Local Government Units (ALGU)"/>
    <s v="001"/>
    <s v="Metropolitan Manila Development Authority"/>
    <s v="330100200767000"/>
    <s v="Improvement / Maintenance of Drainage System along Oroquieta St. and Vicinity, Sta. Cruz, District III, Manila"/>
    <s v="A214-04"/>
    <x v="132"/>
    <n v="4500"/>
    <n v="0"/>
    <n v="4500"/>
  </r>
  <r>
    <s v="36"/>
    <s v="Allocations to Local Government Units (ALGU)"/>
    <s v="001"/>
    <s v="Metropolitan Manila Development Authority"/>
    <s v="330100200768000"/>
    <s v="Improvement / Maintenance of Drainage System along Lerma St. and Vicinity, Sampaloc, District IV, Manila"/>
    <s v="A214-04"/>
    <x v="132"/>
    <n v="11000"/>
    <n v="0"/>
    <n v="11000"/>
  </r>
  <r>
    <s v="36"/>
    <s v="Allocations to Local Government Units (ALGU)"/>
    <s v="001"/>
    <s v="Metropolitan Manila Development Authority"/>
    <s v="330100200769000"/>
    <s v="Improvement / Maintenance of Drainage System along Domingo Santiago St., Buenas Aires St. and Vicinity, Sampaloc, District IV, Manila"/>
    <s v="A214-04"/>
    <x v="132"/>
    <n v="9994"/>
    <n v="0"/>
    <n v="9994"/>
  </r>
  <r>
    <s v="36"/>
    <s v="Allocations to Local Government Units (ALGU)"/>
    <s v="001"/>
    <s v="Metropolitan Manila Development Authority"/>
    <s v="330100200770000"/>
    <s v="Improvement / Maintenance of Drainage System along Paltok St. and Vicinity, Sampaloc, District IV, Manila"/>
    <s v="A214-04"/>
    <x v="132"/>
    <n v="11500"/>
    <n v="0"/>
    <n v="11500"/>
  </r>
  <r>
    <s v="36"/>
    <s v="Allocations to Local Government Units (ALGU)"/>
    <s v="001"/>
    <s v="Metropolitan Manila Development Authority"/>
    <s v="330100200771000"/>
    <s v="Drainage Improvement along Velasquez St. and Vicinity (Phase II), Tondo, District I, Manila"/>
    <s v="A214-04"/>
    <x v="132"/>
    <n v="7500"/>
    <n v="0"/>
    <n v="7500"/>
  </r>
  <r>
    <s v="36"/>
    <s v="Allocations to Local Government Units (ALGU)"/>
    <s v="001"/>
    <s v="Metropolitan Manila Development Authority"/>
    <s v="330100200772000"/>
    <s v="Bank Improvement of Estero de Sunog Apog, Tondo, District I, Manila"/>
    <s v="A214-04"/>
    <x v="132"/>
    <n v="15794"/>
    <n v="0"/>
    <n v="15794"/>
  </r>
  <r>
    <s v="36"/>
    <s v="Allocations to Local Government Units (ALGU)"/>
    <s v="001"/>
    <s v="Metropolitan Manila Development Authority"/>
    <s v="330100200773000"/>
    <s v="Drainage Improvement along Radial Road 10, Delpan St. and Vicinity, Tondo, District I, Manila"/>
    <s v="A214-04"/>
    <x v="132"/>
    <n v="9200"/>
    <n v="0"/>
    <n v="9200"/>
  </r>
  <r>
    <s v="36"/>
    <s v="Allocations to Local Government Units (ALGU)"/>
    <s v="001"/>
    <s v="Metropolitan Manila Development Authority"/>
    <s v="330100200774000"/>
    <s v="Bank Improvement of Estero de Magdalena, Tondo, District II, Manila"/>
    <s v="A214-04"/>
    <x v="132"/>
    <n v="5500"/>
    <n v="0"/>
    <n v="5500"/>
  </r>
  <r>
    <s v="36"/>
    <s v="Allocations to Local Government Units (ALGU)"/>
    <s v="001"/>
    <s v="Metropolitan Manila Development Authority"/>
    <s v="330100200775000"/>
    <s v="Bank Improvement of Estero de San Lazaro, Sta. Cruz, District II, Manila"/>
    <s v="A214-04"/>
    <x v="132"/>
    <n v="18994"/>
    <n v="0"/>
    <n v="18994"/>
  </r>
  <r>
    <s v="36"/>
    <s v="Allocations to Local Government Units (ALGU)"/>
    <s v="001"/>
    <s v="Metropolitan Manila Development Authority"/>
    <s v="330100200776000"/>
    <s v="Drainage Improvement along Nepa St. and Vicinity, Tondo, District II, Manila"/>
    <s v="A214-04"/>
    <x v="132"/>
    <n v="8000"/>
    <n v="0"/>
    <n v="8000"/>
  </r>
  <r>
    <s v="36"/>
    <s v="Allocations to Local Government Units (ALGU)"/>
    <s v="001"/>
    <s v="Metropolitan Manila Development Authority"/>
    <s v="330100200777000"/>
    <s v="Deepening / Improvement of Estero De Provisor and Vicinity, District V, Manila "/>
    <s v="A214-04"/>
    <x v="132"/>
    <n v="15000"/>
    <n v="0"/>
    <n v="15000"/>
  </r>
  <r>
    <s v="36"/>
    <s v="Allocations to Local Government Units (ALGU)"/>
    <s v="001"/>
    <s v="Metropolitan Manila Development Authority"/>
    <s v="330100200778000"/>
    <s v="Deepening / Improvement of Estero Tripa De Gallina and Vicinity, District V, Manila "/>
    <s v="A214-04"/>
    <x v="132"/>
    <n v="10000"/>
    <n v="0"/>
    <n v="10000"/>
  </r>
  <r>
    <s v="36"/>
    <s v="Allocations to Local Government Units (ALGU)"/>
    <s v="001"/>
    <s v="Metropolitan Manila Development Authority"/>
    <s v="330100200779000"/>
    <s v="Rehabilitation / Improvement and Maintenance of Drainage System along Gen. Luna St. and Vicinity, District V, Manila"/>
    <s v="A214-04"/>
    <x v="132"/>
    <n v="7493"/>
    <n v="0"/>
    <n v="7493"/>
  </r>
  <r>
    <s v="36"/>
    <s v="Allocations to Local Government Units (ALGU)"/>
    <s v="001"/>
    <s v="Metropolitan Manila Development Authority"/>
    <s v="330100200780000"/>
    <s v="Deepening / Improvement of Estero De Pandacan and Vicinity, Pandacan, District VI, Manila"/>
    <s v="A214-04"/>
    <x v="132"/>
    <n v="17494"/>
    <n v="0"/>
    <n v="17494"/>
  </r>
  <r>
    <s v="36"/>
    <s v="Allocations to Local Government Units (ALGU)"/>
    <s v="001"/>
    <s v="Metropolitan Manila Development Authority"/>
    <s v="330100200781000"/>
    <s v="Deepening / Improvement of Estero De Sta. Clara and Vicinity, Sta. Ana, District VI, Manila"/>
    <s v="A214-04"/>
    <x v="132"/>
    <n v="5000"/>
    <n v="0"/>
    <n v="5000"/>
  </r>
  <r>
    <s v="36"/>
    <s v="Allocations to Local Government Units (ALGU)"/>
    <s v="001"/>
    <s v="Metropolitan Manila Development Authority"/>
    <s v="330100200782000"/>
    <s v="Rehabilitation / Improvement and Maintenance of Drainage System along Syquia St. and Vicinity, Sta. Ana, District VI, Manila"/>
    <s v="A214-04"/>
    <x v="132"/>
    <n v="10000"/>
    <n v="0"/>
    <n v="10000"/>
  </r>
  <r>
    <s v="36"/>
    <s v="Allocations to Local Government Units (ALGU)"/>
    <s v="001"/>
    <s v="Metropolitan Manila Development Authority"/>
    <s v="330100200783000"/>
    <s v="Improvement of Drainage System along P. Aquino St. and Vicinity, Brgy. Longos, Malabon City"/>
    <s v="A214-04"/>
    <x v="132"/>
    <n v="21500"/>
    <n v="0"/>
    <n v="21500"/>
  </r>
  <r>
    <s v="36"/>
    <s v="Allocations to Local Government Units (ALGU)"/>
    <s v="001"/>
    <s v="Metropolitan Manila Development Authority"/>
    <s v="330100200784000"/>
    <s v="Improvement of Catmon-Niugan Creek Vicinity (Phase II), Brgy. Niugan, Malabon City"/>
    <s v="A214-04"/>
    <x v="132"/>
    <n v="10993"/>
    <n v="0"/>
    <n v="10993"/>
  </r>
  <r>
    <s v="36"/>
    <s v="Allocations to Local Government Units (ALGU)"/>
    <s v="001"/>
    <s v="Metropolitan Manila Development Authority"/>
    <s v="330100200785000"/>
    <s v="Improvement of Navotas River (Phase II), Kanduli /  Kabanse, NBBS, Navotas City"/>
    <s v="A214-04"/>
    <x v="132"/>
    <n v="10000"/>
    <n v="0"/>
    <n v="10000"/>
  </r>
  <r>
    <s v="36"/>
    <s v="Allocations to Local Government Units (ALGU)"/>
    <s v="001"/>
    <s v="Metropolitan Manila Development Authority"/>
    <s v="330100200786000"/>
    <s v="Improvement of Navotas-Marala River, Navotas City"/>
    <s v="A214-04"/>
    <x v="132"/>
    <n v="22494"/>
    <n v="0"/>
    <n v="22494"/>
  </r>
  <r>
    <s v="36"/>
    <s v="Allocations to Local Government Units (ALGU)"/>
    <s v="001"/>
    <s v="Metropolitan Manila Development Authority"/>
    <s v="330100200787000"/>
    <s v="Drainage Improvement along Rivera St. and Vicinity, District I, Caloocan City"/>
    <s v="A214-04"/>
    <x v="132"/>
    <n v="15000"/>
    <n v="0"/>
    <n v="15000"/>
  </r>
  <r>
    <s v="36"/>
    <s v="Allocations to Local Government Units (ALGU)"/>
    <s v="001"/>
    <s v="Metropolitan Manila Development Authority"/>
    <s v="330100200788000"/>
    <s v="Improvement along Susano Creek,  District I, Caloocan City"/>
    <s v="A214-04"/>
    <x v="132"/>
    <n v="17493"/>
    <n v="0"/>
    <n v="17493"/>
  </r>
  <r>
    <s v="36"/>
    <s v="Allocations to Local Government Units (ALGU)"/>
    <s v="001"/>
    <s v="Metropolitan Manila Development Authority"/>
    <s v="330100200789000"/>
    <s v="Drainage Improvement along Evelyn St. and Vicinity, District II, Caloocan City"/>
    <s v="A214-04"/>
    <x v="132"/>
    <n v="10000"/>
    <n v="0"/>
    <n v="10000"/>
  </r>
  <r>
    <s v="36"/>
    <s v="Allocations to Local Government Units (ALGU)"/>
    <s v="001"/>
    <s v="Metropolitan Manila Development Authority"/>
    <s v="330100200790000"/>
    <s v="Drainage Improvement along 11th Ave. and Vicinity, District II, Caloocan City"/>
    <s v="A214-04"/>
    <x v="132"/>
    <n v="22494"/>
    <n v="0"/>
    <n v="22494"/>
  </r>
  <r>
    <s v="36"/>
    <s v="Allocations to Local Government Units (ALGU)"/>
    <s v="001"/>
    <s v="Metropolitan Manila Development Authority"/>
    <s v="330100200791000"/>
    <s v="Improvement along Tributary of Bagong Silang Creek, District III, Caloocan City"/>
    <s v="A214-04"/>
    <x v="132"/>
    <n v="12493"/>
    <n v="0"/>
    <n v="12493"/>
  </r>
  <r>
    <s v="36"/>
    <s v="Allocations to Local Government Units (ALGU)"/>
    <s v="001"/>
    <s v="Metropolitan Manila Development Authority"/>
    <s v="330100200792000"/>
    <s v="Improvement along Bagong Silang Creek (Phase I), District III, Caloocan City"/>
    <s v="A214-04"/>
    <x v="132"/>
    <n v="20000"/>
    <n v="0"/>
    <n v="20000"/>
  </r>
  <r>
    <s v="36"/>
    <s v="Allocations to Local Government Units (ALGU)"/>
    <s v="001"/>
    <s v="Metropolitan Manila Development Authority"/>
    <s v="330100200793000"/>
    <s v="Improvement along Viente Reales Creek (Phase III), District I, Valenzuela City"/>
    <s v="A214-04"/>
    <x v="132"/>
    <n v="12494"/>
    <n v="0"/>
    <n v="12494"/>
  </r>
  <r>
    <s v="36"/>
    <s v="Allocations to Local Government Units (ALGU)"/>
    <s v="001"/>
    <s v="Metropolitan Manila Development Authority"/>
    <s v="330100200794000"/>
    <s v="Improvement along Santolan River (Phase II), District I, Valenzuela City"/>
    <s v="A214-04"/>
    <x v="132"/>
    <n v="20000"/>
    <n v="0"/>
    <n v="20000"/>
  </r>
  <r>
    <s v="36"/>
    <s v="Allocations to Local Government Units (ALGU)"/>
    <s v="001"/>
    <s v="Metropolitan Manila Development Authority"/>
    <s v="330100200795000"/>
    <s v="Improvement along Pugad Baboy Creek (Phase III), District II, Valenzuela City"/>
    <s v="A214-04"/>
    <x v="132"/>
    <n v="15000"/>
    <n v="0"/>
    <n v="15000"/>
  </r>
  <r>
    <s v="36"/>
    <s v="Allocations to Local Government Units (ALGU)"/>
    <s v="001"/>
    <s v="Metropolitan Manila Development Authority"/>
    <s v="330100200796000"/>
    <s v="Drainage Improvement along Pacencia St. and Vicinity (Phase II), District II, Valenzuela City"/>
    <s v="A214-04"/>
    <x v="132"/>
    <n v="17493"/>
    <n v="0"/>
    <n v="17493"/>
  </r>
  <r>
    <s v="36"/>
    <s v="Allocations to Local Government Units (ALGU)"/>
    <s v="001"/>
    <s v="Metropolitan Manila Development Authority"/>
    <s v="330100200797000"/>
    <s v="Deepening of Tripa – Maricaban Retarding Pond, Pasay City"/>
    <s v="A214-04"/>
    <x v="132"/>
    <n v="10000"/>
    <n v="0"/>
    <n v="10000"/>
  </r>
  <r>
    <s v="36"/>
    <s v="Allocations to Local Government Units (ALGU)"/>
    <s v="001"/>
    <s v="Metropolitan Manila Development Authority"/>
    <s v="330100200798000"/>
    <s v="Rehabilitation of Fence / Dredging along Estero Tripa De Gallina, Pasay City"/>
    <s v="A214-04"/>
    <x v="132"/>
    <n v="15000"/>
    <n v="0"/>
    <n v="15000"/>
  </r>
  <r>
    <s v="36"/>
    <s v="Allocations to Local Government Units (ALGU)"/>
    <s v="001"/>
    <s v="Metropolitan Manila Development Authority"/>
    <s v="330100200799000"/>
    <s v="Deepening / Desilting of Roxas Open Canal including Covered Portion, Pasay City"/>
    <s v="A214-04"/>
    <x v="132"/>
    <n v="7494"/>
    <n v="0"/>
    <n v="7494"/>
  </r>
  <r>
    <s v="36"/>
    <s v="Allocations to Local Government Units (ALGU)"/>
    <s v="001"/>
    <s v="Metropolitan Manila Development Authority"/>
    <s v="330100200800000"/>
    <s v="Deepening of Makati - Pumping Station Retarding Pond, District I, Makati City"/>
    <s v="A214-04"/>
    <x v="132"/>
    <n v="10000"/>
    <n v="0"/>
    <n v="10000"/>
  </r>
  <r>
    <s v="36"/>
    <s v="Allocations to Local Government Units (ALGU)"/>
    <s v="001"/>
    <s v="Metropolitan Manila Development Authority"/>
    <s v="330100200801000"/>
    <s v="Dredging / Desilting of Amorsolo Creek, District I, Makati City"/>
    <s v="A214-04"/>
    <x v="132"/>
    <n v="7493"/>
    <n v="0"/>
    <n v="7493"/>
  </r>
  <r>
    <s v="36"/>
    <s v="Allocations to Local Government Units (ALGU)"/>
    <s v="001"/>
    <s v="Metropolitan Manila Development Authority"/>
    <s v="330100200802000"/>
    <s v="Deepening of Estero Tripa De Gallina, District I, Makati City"/>
    <s v="A214-04"/>
    <x v="132"/>
    <n v="15000"/>
    <n v="0"/>
    <n v="15000"/>
  </r>
  <r>
    <s v="36"/>
    <s v="Allocations to Local Government Units (ALGU)"/>
    <s v="001"/>
    <s v="Metropolitan Manila Development Authority"/>
    <s v="330100200803000"/>
    <s v="Deepening of Makati - Pateros River, District II, Makati City"/>
    <s v="A214-04"/>
    <x v="132"/>
    <n v="15000"/>
    <n v="0"/>
    <n v="15000"/>
  </r>
  <r>
    <s v="36"/>
    <s v="Allocations to Local Government Units (ALGU)"/>
    <s v="001"/>
    <s v="Metropolitan Manila Development Authority"/>
    <s v="330100200804000"/>
    <s v="Desilting of Balisampan Creek, District II, Makati City"/>
    <s v="A214-04"/>
    <x v="132"/>
    <n v="3994"/>
    <n v="0"/>
    <n v="3994"/>
  </r>
  <r>
    <s v="36"/>
    <s v="Allocations to Local Government Units (ALGU)"/>
    <s v="001"/>
    <s v="Metropolitan Manila Development Authority"/>
    <s v="330100200805000"/>
    <s v="Improvement / Deepening of Maya Pumping Station Retarding Pond, District II, Makati City"/>
    <s v="A214-04"/>
    <x v="132"/>
    <n v="5000"/>
    <n v="0"/>
    <n v="5000"/>
  </r>
  <r>
    <s v="36"/>
    <s v="Allocations to Local Government Units (ALGU)"/>
    <s v="001"/>
    <s v="Metropolitan Manila Development Authority"/>
    <s v="330100200806000"/>
    <s v="Deepening of Portion of Makati - Pateros River near Napindan Flood Gates, District II, Makati City"/>
    <s v="A214-04"/>
    <x v="132"/>
    <n v="8500"/>
    <n v="0"/>
    <n v="8500"/>
  </r>
  <r>
    <s v="36"/>
    <s v="Allocations to Local Government Units (ALGU)"/>
    <s v="001"/>
    <s v="Metropolitan Manila Development Authority"/>
    <s v="330100200807000"/>
    <s v="Improvement along Gatchalian Creek, Brgy. San Dionisio, District I, Parañaque City"/>
    <s v="A214-04"/>
    <x v="132"/>
    <n v="5000"/>
    <n v="0"/>
    <n v="5000"/>
  </r>
  <r>
    <s v="36"/>
    <s v="Allocations to Local Government Units (ALGU)"/>
    <s v="001"/>
    <s v="Metropolitan Manila Development Authority"/>
    <s v="330100200808000"/>
    <s v="Improvement along Kay Boboy River, Brgy. San Dionisio, District I, Parañaque City"/>
    <s v="A214-04"/>
    <x v="132"/>
    <n v="15000"/>
    <n v="0"/>
    <n v="15000"/>
  </r>
  <r>
    <s v="36"/>
    <s v="Allocations to Local Government Units (ALGU)"/>
    <s v="001"/>
    <s v="Metropolitan Manila Development Authority"/>
    <s v="330100200809000"/>
    <s v="Dredging along Macapagal Inland Channel near Macaraeg Bridge, Brgy. Tambo, District I, Parañaque City"/>
    <s v="A214-04"/>
    <x v="132"/>
    <n v="12493"/>
    <n v="0"/>
    <n v="12493"/>
  </r>
  <r>
    <s v="36"/>
    <s v="Allocations to Local Government Units (ALGU)"/>
    <s v="001"/>
    <s v="Metropolitan Manila Development Authority"/>
    <s v="330100200810000"/>
    <s v="Improvement along Sun Valley-Paete Creek, Brgy. Sun Valley, District II, Parañaque City"/>
    <s v="A214-04"/>
    <x v="132"/>
    <n v="10000"/>
    <n v="0"/>
    <n v="10000"/>
  </r>
  <r>
    <s v="36"/>
    <s v="Allocations to Local Government Units (ALGU)"/>
    <s v="001"/>
    <s v="Metropolitan Manila Development Authority"/>
    <s v="330100200811000"/>
    <s v="Improvement along Baliuag Creek, Brgy. Merville, District II, Parañaque City"/>
    <s v="A214-04"/>
    <x v="132"/>
    <n v="7494"/>
    <n v="0"/>
    <n v="7494"/>
  </r>
  <r>
    <s v="36"/>
    <s v="Allocations to Local Government Units (ALGU)"/>
    <s v="001"/>
    <s v="Metropolitan Manila Development Authority"/>
    <s v="330100200813000"/>
    <s v="Desilting along Naga Creek and Tributary (Kay Rorovic Creek), Brgy. Pamplona Tres, Las Piñas City"/>
    <s v="A214-04"/>
    <x v="132"/>
    <n v="8493"/>
    <n v="0"/>
    <n v="8493"/>
  </r>
  <r>
    <s v="36"/>
    <s v="Allocations to Local Government Units (ALGU)"/>
    <s v="001"/>
    <s v="Metropolitan Manila Development Authority"/>
    <s v="330100200814000"/>
    <s v="Improvement along Pamplona Creek, Brgy. Pamplona Dos, Las Piñas City"/>
    <s v="A214-04"/>
    <x v="132"/>
    <n v="15000"/>
    <n v="0"/>
    <n v="15000"/>
  </r>
  <r>
    <s v="36"/>
    <s v="Allocations to Local Government Units (ALGU)"/>
    <s v="001"/>
    <s v="Metropolitan Manila Development Authority"/>
    <s v="330100200815000"/>
    <s v="Improvement along Marulas Creek, Brgy. Manuyo Dos, Las Piñas City"/>
    <s v="A214-04"/>
    <x v="132"/>
    <n v="9000"/>
    <n v="0"/>
    <n v="9000"/>
  </r>
  <r>
    <s v="36"/>
    <s v="Allocations to Local Government Units (ALGU)"/>
    <s v="001"/>
    <s v="Metropolitan Manila Development Authority"/>
    <s v="330100200816000"/>
    <s v="Improvement along Poblacion River, Brgy. Poblacion and Brgy. Putatan, Muntinlupa City"/>
    <s v="A214-04"/>
    <x v="132"/>
    <n v="15000"/>
    <n v="0"/>
    <n v="15000"/>
  </r>
  <r>
    <s v="36"/>
    <s v="Allocations to Local Government Units (ALGU)"/>
    <s v="001"/>
    <s v="Metropolitan Manila Development Authority"/>
    <s v="330100200817000"/>
    <s v="Improvement along Bayanan River, Brgy. Bayanan and Brgy. Alabang, Muntinlupa City"/>
    <s v="A214-04"/>
    <x v="132"/>
    <n v="8750"/>
    <n v="0"/>
    <n v="8750"/>
  </r>
  <r>
    <s v="36"/>
    <s v="Allocations to Local Government Units (ALGU)"/>
    <s v="001"/>
    <s v="Metropolitan Manila Development Authority"/>
    <s v="330100200818000"/>
    <s v="Improvement along Sto. Niño Creek, Brgy. Tunasan, Muntinlupa City"/>
    <s v="A214-04"/>
    <x v="132"/>
    <n v="8744"/>
    <n v="0"/>
    <n v="8744"/>
  </r>
  <r>
    <s v="36"/>
    <s v="Allocations to Local Government Units (ALGU)"/>
    <s v="001"/>
    <s v="Metropolitan Manila Development Authority"/>
    <s v="330100200819000"/>
    <s v="Dredging of Pasig River near Malacañang Palace"/>
    <s v="A214-04"/>
    <x v="132"/>
    <n v="255000"/>
    <n v="0"/>
    <n v="255000"/>
  </r>
  <r>
    <s v="36"/>
    <s v="Allocations to Local Government Units (ALGU)"/>
    <s v="001"/>
    <s v="Metropolitan Manila Development Authority"/>
    <s v="330100200820000"/>
    <s v="Dredging of San Juan River"/>
    <s v="A214-04"/>
    <x v="132"/>
    <n v="255000"/>
    <n v="0"/>
    <n v="255000"/>
  </r>
  <r>
    <s v="36"/>
    <s v="Allocations to Local Government Units (ALGU)"/>
    <s v="001"/>
    <s v="Metropolitan Manila Development Authority"/>
    <s v="330100200821000"/>
    <s v="Dredging of Marikina-Manggahan Floodway"/>
    <s v="A214-04"/>
    <x v="132"/>
    <n v="170000"/>
    <n v="0"/>
    <n v="170000"/>
  </r>
  <r>
    <s v="36"/>
    <s v="Allocations to Local Government Units (ALGU)"/>
    <s v="001"/>
    <s v="Metropolitan Manila Development Authority"/>
    <s v="330100200822000"/>
    <s v="Dredging of Polo River, Valenzuela"/>
    <s v="A214-04"/>
    <x v="132"/>
    <n v="170000"/>
    <n v="0"/>
    <n v="170000"/>
  </r>
  <r>
    <s v="36"/>
    <s v="Allocations to Local Government Units (ALGU)"/>
    <s v="001"/>
    <s v="Metropolitan Manila Development Authority"/>
    <s v="330100200823000"/>
    <s v="Rehabilitation of MMDA Retarding Pond - Hagonoy Pumping Station, C-6, Brgy. Hagonoy Taguig City"/>
    <s v="A214-04"/>
    <x v="132"/>
    <n v="50000"/>
    <n v="0"/>
    <n v="50000"/>
  </r>
  <r>
    <s v="36"/>
    <s v="Allocations to Local Government Units (ALGU)"/>
    <s v="001"/>
    <s v="Metropolitan Manila Development Authority"/>
    <s v="330100200824000"/>
    <s v="Rehabilitation of MMDA Retarding Pond - Wawa Pumping Station, C-6, Brgy. Wawa Taguig City"/>
    <s v="A214-04"/>
    <x v="132"/>
    <n v="50000"/>
    <n v="0"/>
    <n v="50000"/>
  </r>
  <r>
    <s v="36"/>
    <s v="Allocations to Local Government Units (ALGU)"/>
    <s v="001"/>
    <s v="Metropolitan Manila Development Authority"/>
    <s v="330100200825000"/>
    <s v="Improvement along Sapang Buwaya Creek, Greenheights Village, Brgy. San Antonio, District II, Parañaque City"/>
    <s v="A214-04"/>
    <x v="132"/>
    <n v="15000"/>
    <n v="0"/>
    <n v="15000"/>
  </r>
  <r>
    <s v="38"/>
    <s v="Department of Transportation (DOTr)"/>
    <s v="001"/>
    <s v="Office of the Secretary"/>
    <s v="310101300001000"/>
    <s v="MRT 3 Rehabilitation Project"/>
    <s v="M634-01"/>
    <x v="153"/>
    <n v="0"/>
    <n v="2927299"/>
    <n v="2927299"/>
  </r>
  <r>
    <s v="38"/>
    <s v="Department of Transportation (DOTr)"/>
    <s v="001"/>
    <s v="Office of the Secretary"/>
    <s v="320100200020000"/>
    <s v="Maasin Airport"/>
    <s v="A644-01"/>
    <x v="134"/>
    <n v="100000"/>
    <n v="0"/>
    <n v="100000"/>
  </r>
  <r>
    <s v="38"/>
    <s v="Department of Transportation (DOTr)"/>
    <s v="001"/>
    <s v="Office of the Secretary"/>
    <s v="320100200043000"/>
    <s v="Catbalogan Airport"/>
    <s v="A644-01"/>
    <x v="134"/>
    <n v="250000"/>
    <n v="0"/>
    <n v="250000"/>
  </r>
  <r>
    <s v="38"/>
    <s v="Department of Transportation (DOTr)"/>
    <s v="001"/>
    <s v="Office of the Secretary"/>
    <s v="320100200050000"/>
    <s v="Tandag Airport"/>
    <s v="A644-01"/>
    <x v="134"/>
    <n v="100000"/>
    <n v="0"/>
    <n v="100000"/>
  </r>
  <r>
    <s v="38"/>
    <s v="Department of Transportation (DOTr)"/>
    <s v="001"/>
    <s v="Office of the Secretary"/>
    <s v="320100200060000"/>
    <s v="Daet Airport"/>
    <s v="A644-01"/>
    <x v="134"/>
    <n v="225000"/>
    <n v="0"/>
    <n v="225000"/>
  </r>
  <r>
    <s v="38"/>
    <s v="Department of Transportation (DOTr)"/>
    <s v="001"/>
    <s v="Office of the Secretary"/>
    <s v="320200200293000"/>
    <s v="Brgy. Punta Buri Port Development Project, Ajuy, Iloilo"/>
    <s v="A644-01"/>
    <x v="134"/>
    <n v="20000"/>
    <n v="0"/>
    <n v="20000"/>
  </r>
  <r>
    <s v="38"/>
    <s v="Department of Transportation (DOTr)"/>
    <s v="001"/>
    <s v="Office of the Secretary"/>
    <s v="320200200294000"/>
    <s v="Araceli Port Development Project, Araceli, Palawan"/>
    <s v="A644-01"/>
    <x v="134"/>
    <n v="36000"/>
    <n v="0"/>
    <n v="36000"/>
  </r>
  <r>
    <s v="38"/>
    <s v="Department of Transportation (DOTr)"/>
    <s v="001"/>
    <s v="Office of the Secretary"/>
    <s v="320200200295000"/>
    <s v="Corcuera Port Development Project, Corcuera, Romblon"/>
    <s v="A644-01"/>
    <x v="134"/>
    <n v="20000"/>
    <n v="0"/>
    <n v="20000"/>
  </r>
  <r>
    <s v="38"/>
    <s v="Department of Transportation (DOTr)"/>
    <s v="001"/>
    <s v="Office of the Secretary"/>
    <s v="320200200296000"/>
    <s v="Brgy. Tagubanhan Port Development Project, Ajuy, Iloilo"/>
    <s v="A644-01"/>
    <x v="134"/>
    <n v="10000"/>
    <n v="0"/>
    <n v="10000"/>
  </r>
  <r>
    <s v="38"/>
    <s v="Department of Transportation (DOTr)"/>
    <s v="001"/>
    <s v="Office of the Secretary"/>
    <s v="320200200297000"/>
    <s v="Bonbon Port Development Project, Panukulan, Quezon"/>
    <s v="A644-01"/>
    <x v="134"/>
    <n v="10000"/>
    <n v="0"/>
    <n v="10000"/>
  </r>
  <r>
    <s v="38"/>
    <s v="Department of Transportation (DOTr)"/>
    <s v="001"/>
    <s v="Office of the Secretary"/>
    <s v="320200200298000"/>
    <s v="Quinapondan Port Development Project, Brgy. Sto. Niño, Quinapondan, Eastern Samar"/>
    <s v="A644-03"/>
    <x v="40"/>
    <n v="50000"/>
    <n v="0"/>
    <n v="50000"/>
  </r>
  <r>
    <s v="38"/>
    <s v="Department of Transportation (DOTr)"/>
    <s v="001"/>
    <s v="Office of the Secretary"/>
    <s v="320200200299000"/>
    <s v="Sta. Catalina Port Development Project, Sta Catalina, Ilocos Sur"/>
    <s v="A644-01"/>
    <x v="134"/>
    <n v="82000"/>
    <n v="0"/>
    <n v="82000"/>
  </r>
  <r>
    <s v="38"/>
    <s v="Department of Transportation (DOTr)"/>
    <s v="001"/>
    <s v="Office of the Secretary"/>
    <s v="320200200304000"/>
    <s v="Construction of Brgy. Pangapuyan Community Port, Pangapuyan Island, Zamboanga City"/>
    <s v="A644-01"/>
    <x v="134"/>
    <n v="50000"/>
    <n v="0"/>
    <n v="50000"/>
  </r>
  <r>
    <s v="38"/>
    <s v="Department of Transportation (DOTr)"/>
    <s v="001"/>
    <s v="Office of the Secretary"/>
    <s v="320200200315000"/>
    <s v="Construction of Paninirongan Port, Pambujan, Northern Samar"/>
    <s v="A644-01"/>
    <x v="134"/>
    <n v="25000"/>
    <n v="0"/>
    <n v="25000"/>
  </r>
  <r>
    <s v="38"/>
    <s v="Department of Transportation (DOTr)"/>
    <s v="001"/>
    <s v="Office of the Secretary"/>
    <s v="320200200316000"/>
    <s v="Construction of Seaport, Brgy. Tabiawan, Isabela City, Basilan"/>
    <s v="A644-01"/>
    <x v="134"/>
    <n v="25000"/>
    <n v="0"/>
    <n v="25000"/>
  </r>
  <r>
    <s v="38"/>
    <s v="Department of Transportation (DOTr)"/>
    <s v="001"/>
    <s v="Office of the Secretary"/>
    <s v="320200200319000"/>
    <s v="Construction of Padre Burgos Port, Southern Leyte"/>
    <s v="A644-03"/>
    <x v="40"/>
    <n v="150000"/>
    <n v="0"/>
    <n v="150000"/>
  </r>
  <r>
    <s v="38"/>
    <s v="Department of Transportation (DOTr)"/>
    <s v="001"/>
    <s v="Office of the Secretary"/>
    <s v="330200200065000"/>
    <s v="Public Utility Vehicle Modernization Program"/>
    <s v="M631-02"/>
    <x v="97"/>
    <n v="0"/>
    <n v="1600000"/>
    <n v="1600000"/>
  </r>
  <r>
    <s v="38"/>
    <s v="Department of Transportation (DOTr)"/>
    <s v="001"/>
    <s v="Office of the Secretary"/>
    <s v="330200200075000"/>
    <s v="Active Transport Bike Share System and Safe Pathways Program"/>
    <s v="M634-01"/>
    <x v="153"/>
    <n v="0"/>
    <n v="1000000"/>
    <n v="100000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73">
  <r>
    <s v="03"/>
    <s v="Office of the Vice-President (OVP)"/>
    <s v="000"/>
    <s v="Office of the Vice-President (OVP)"/>
    <s v="310200100001000"/>
    <s v="Socio-Economic Projects and Stakeholder Engagements"/>
    <s v="A314-02"/>
    <x v="0"/>
    <n v="56"/>
    <n v="0"/>
    <n v="56"/>
    <n v="0"/>
    <n v="0"/>
    <n v="0"/>
    <s v="2025"/>
    <n v="13"/>
    <s v="2025"/>
    <s v="PENDING"/>
    <s v="A"/>
    <s v="A"/>
    <s v="M"/>
    <n v="56"/>
    <n v="0"/>
    <n v="56"/>
    <n v="0"/>
    <n v="0"/>
    <n v="0"/>
    <n v="56"/>
    <n v="0"/>
    <n v="56"/>
  </r>
  <r>
    <s v="03"/>
    <s v="Office of the Vice-President (OVP)"/>
    <s v="000"/>
    <s v="Office of the Vice-President (OVP)"/>
    <s v="310200100001000"/>
    <s v="Socio-Economic Projects and Stakeholder Engagements"/>
    <s v="A723-01"/>
    <x v="1"/>
    <n v="28"/>
    <n v="0"/>
    <n v="28"/>
    <n v="0"/>
    <n v="0"/>
    <n v="0"/>
    <s v="2025"/>
    <n v="13"/>
    <s v="2025"/>
    <s v="PENDING"/>
    <s v="A"/>
    <s v="A"/>
    <s v="M"/>
    <n v="28"/>
    <n v="0"/>
    <n v="28"/>
    <n v="0"/>
    <n v="0"/>
    <n v="0"/>
    <n v="28"/>
    <n v="0"/>
    <n v="28"/>
  </r>
  <r>
    <s v="03"/>
    <s v="Office of the Vice-President (OVP)"/>
    <s v="000"/>
    <s v="Office of the Vice-President (OVP)"/>
    <s v="310200100001000"/>
    <s v="Socio-Economic Projects and Stakeholder Engagements"/>
    <s v="M314-02"/>
    <x v="2"/>
    <n v="2000"/>
    <n v="0"/>
    <n v="2000"/>
    <n v="0"/>
    <n v="0"/>
    <n v="0"/>
    <s v="2025"/>
    <n v="13"/>
    <s v="2025"/>
    <s v="PENDING"/>
    <s v="M"/>
    <s v="A"/>
    <s v="M"/>
    <n v="0"/>
    <n v="0"/>
    <n v="0"/>
    <n v="2000"/>
    <n v="0"/>
    <n v="2000"/>
    <n v="0"/>
    <n v="2000"/>
    <n v="2000"/>
  </r>
  <r>
    <s v="03"/>
    <s v="Office of the Vice-President (OVP)"/>
    <s v="000"/>
    <s v="Office of the Vice-President (OVP)"/>
    <s v="310200100001000"/>
    <s v="Socio-Economic Projects and Stakeholder Engagements"/>
    <s v="M611-02"/>
    <x v="3"/>
    <n v="200"/>
    <n v="0"/>
    <n v="200"/>
    <n v="0"/>
    <n v="0"/>
    <n v="0"/>
    <s v="2025"/>
    <n v="13"/>
    <s v="2025"/>
    <s v="PENDING"/>
    <s v="M"/>
    <s v="A"/>
    <s v="M"/>
    <n v="0"/>
    <n v="0"/>
    <n v="0"/>
    <n v="200"/>
    <n v="0"/>
    <n v="200"/>
    <n v="0"/>
    <n v="200"/>
    <n v="200"/>
  </r>
  <r>
    <s v="04"/>
    <s v="Department of Agrarian Reform (DAR)"/>
    <s v="001"/>
    <s v="Office of the Secretary"/>
    <s v="330100100002000"/>
    <s v="Social Infrastructure Building"/>
    <s v="A111-01"/>
    <x v="4"/>
    <n v="2830"/>
    <n v="0"/>
    <n v="2830"/>
    <n v="0"/>
    <n v="0"/>
    <n v="0"/>
    <s v="2025"/>
    <n v="13"/>
    <s v="2025"/>
    <s v="SUBMITTED"/>
    <s v="A"/>
    <s v="A"/>
    <s v="M"/>
    <n v="2830"/>
    <n v="0"/>
    <n v="2830"/>
    <n v="0"/>
    <n v="0"/>
    <n v="0"/>
    <n v="2830"/>
    <n v="0"/>
    <n v="2830"/>
  </r>
  <r>
    <s v="04"/>
    <s v="Department of Agrarian Reform (DAR)"/>
    <s v="001"/>
    <s v="Office of the Secretary"/>
    <s v="330100100004000"/>
    <s v="Climate Resilient Farm Productivity Support"/>
    <s v="A112-03"/>
    <x v="5"/>
    <n v="434071"/>
    <n v="0"/>
    <n v="434071"/>
    <n v="0"/>
    <n v="0"/>
    <n v="0"/>
    <s v="2025"/>
    <n v="13"/>
    <s v="2025"/>
    <s v="SUBMITTED"/>
    <s v="A"/>
    <s v="A"/>
    <s v="M"/>
    <n v="434071"/>
    <n v="0"/>
    <n v="434071"/>
    <n v="0"/>
    <n v="0"/>
    <n v="0"/>
    <n v="434071"/>
    <n v="0"/>
    <n v="434071"/>
  </r>
  <r>
    <s v="05"/>
    <s v="Department of Agriculture (DA)"/>
    <s v="001"/>
    <s v="Office of the Secretary"/>
    <s v="200000100003000"/>
    <s v="Information and Communication Technology (ICT) Management Support"/>
    <s v="A113-01"/>
    <x v="6"/>
    <n v="3222"/>
    <n v="0"/>
    <n v="3222"/>
    <n v="9900"/>
    <n v="0"/>
    <n v="9900"/>
    <s v="2025"/>
    <n v="13"/>
    <s v="2025"/>
    <s v="PENDING"/>
    <s v="A"/>
    <s v="A"/>
    <s v="M"/>
    <n v="3222"/>
    <n v="9900"/>
    <n v="13122"/>
    <n v="0"/>
    <n v="0"/>
    <n v="0"/>
    <n v="13122"/>
    <n v="0"/>
    <n v="13122"/>
  </r>
  <r>
    <s v="05"/>
    <s v="Department of Agriculture (DA)"/>
    <s v="001"/>
    <s v="Office of the Secretary"/>
    <s v="200000100005000"/>
    <s v="Development of organizational policies, plans and procedures"/>
    <s v="A111-01"/>
    <x v="4"/>
    <n v="88908"/>
    <n v="0"/>
    <n v="88908"/>
    <n v="0"/>
    <n v="0"/>
    <n v="0"/>
    <s v="2025"/>
    <n v="13"/>
    <s v="2025"/>
    <s v="PENDING"/>
    <s v="A"/>
    <s v="A"/>
    <s v="M"/>
    <n v="88908"/>
    <n v="0"/>
    <n v="88908"/>
    <n v="0"/>
    <n v="0"/>
    <n v="0"/>
    <n v="88908"/>
    <n v="0"/>
    <n v="88908"/>
  </r>
  <r>
    <s v="05"/>
    <s v="Department of Agriculture (DA)"/>
    <s v="001"/>
    <s v="Office of the Secretary"/>
    <s v="310101100001000"/>
    <s v="PSS on the National Rice Program"/>
    <s v="A112-03"/>
    <x v="5"/>
    <n v="406347"/>
    <n v="16283"/>
    <n v="422630"/>
    <n v="68442"/>
    <n v="0"/>
    <n v="68442"/>
    <s v="2025"/>
    <n v="13"/>
    <s v="2025"/>
    <s v="PENDING"/>
    <s v="A"/>
    <s v="A"/>
    <s v="M"/>
    <n v="422630"/>
    <n v="68442"/>
    <n v="491072"/>
    <n v="0"/>
    <n v="0"/>
    <n v="0"/>
    <n v="491072"/>
    <n v="0"/>
    <n v="491072"/>
  </r>
  <r>
    <s v="05"/>
    <s v="Department of Agriculture (DA)"/>
    <s v="001"/>
    <s v="Office of the Secretary"/>
    <s v="310101100002000"/>
    <s v="PSS on the National Livestock Program"/>
    <s v="A112-03"/>
    <x v="5"/>
    <n v="901294"/>
    <n v="1624034"/>
    <n v="2525328"/>
    <n v="439958"/>
    <n v="20560"/>
    <n v="460518"/>
    <s v="2025"/>
    <n v="13"/>
    <s v="2025"/>
    <s v="PENDING"/>
    <s v="A"/>
    <s v="A"/>
    <s v="M"/>
    <n v="2525328"/>
    <n v="460518"/>
    <n v="2985846"/>
    <n v="0"/>
    <n v="0"/>
    <n v="0"/>
    <n v="2985846"/>
    <n v="0"/>
    <n v="2985846"/>
  </r>
  <r>
    <s v="05"/>
    <s v="Department of Agriculture (DA)"/>
    <s v="001"/>
    <s v="Office of the Secretary"/>
    <s v="310101100003000"/>
    <s v="PSS on the National Corn Program"/>
    <s v="A112-03"/>
    <x v="5"/>
    <n v="576111"/>
    <n v="0"/>
    <n v="576111"/>
    <n v="0"/>
    <n v="0"/>
    <n v="0"/>
    <s v="2025"/>
    <n v="13"/>
    <s v="2025"/>
    <s v="PENDING"/>
    <s v="A"/>
    <s v="A"/>
    <s v="M"/>
    <n v="576111"/>
    <n v="0"/>
    <n v="576111"/>
    <n v="0"/>
    <n v="0"/>
    <n v="0"/>
    <n v="576111"/>
    <n v="0"/>
    <n v="576111"/>
  </r>
  <r>
    <s v="05"/>
    <s v="Department of Agriculture (DA)"/>
    <s v="001"/>
    <s v="Office of the Secretary"/>
    <s v="310101100004000"/>
    <s v="PSS on the National High-Value Crops Development Program"/>
    <s v="A112-03"/>
    <x v="5"/>
    <n v="484590"/>
    <n v="344666"/>
    <n v="829256"/>
    <n v="68890"/>
    <n v="0"/>
    <n v="68890"/>
    <s v="2025"/>
    <n v="13"/>
    <s v="2025"/>
    <s v="PENDING"/>
    <s v="A"/>
    <s v="A"/>
    <s v="M"/>
    <n v="829256"/>
    <n v="68890"/>
    <n v="898146"/>
    <n v="0"/>
    <n v="0"/>
    <n v="0"/>
    <n v="898146"/>
    <n v="0"/>
    <n v="898146"/>
  </r>
  <r>
    <s v="05"/>
    <s v="Department of Agriculture (DA)"/>
    <s v="001"/>
    <s v="Office of the Secretary"/>
    <s v="310101100005000"/>
    <s v="PSS on the Promotion and Development of Organic Agriculture Program"/>
    <s v="A112-03"/>
    <x v="5"/>
    <n v="167049"/>
    <n v="17373"/>
    <n v="184422"/>
    <n v="97165"/>
    <n v="12094"/>
    <n v="109259"/>
    <s v="2025"/>
    <n v="13"/>
    <s v="2025"/>
    <s v="PENDING"/>
    <s v="A"/>
    <s v="A"/>
    <s v="M"/>
    <n v="184422"/>
    <n v="109259"/>
    <n v="293681"/>
    <n v="0"/>
    <n v="0"/>
    <n v="0"/>
    <n v="293681"/>
    <n v="0"/>
    <n v="293681"/>
  </r>
  <r>
    <s v="05"/>
    <s v="Department of Agriculture (DA)"/>
    <s v="001"/>
    <s v="Office of the Secretary"/>
    <s v="310103100001000"/>
    <s v="ESETS on the National Rice Program"/>
    <s v="A123-02"/>
    <x v="7"/>
    <n v="200673"/>
    <n v="421966"/>
    <n v="622639"/>
    <n v="0"/>
    <n v="0"/>
    <n v="0"/>
    <s v="2025"/>
    <n v="13"/>
    <s v="2025"/>
    <s v="PENDING"/>
    <s v="A"/>
    <s v="A"/>
    <s v="M"/>
    <n v="622639"/>
    <n v="0"/>
    <n v="622639"/>
    <n v="0"/>
    <n v="0"/>
    <n v="0"/>
    <n v="622639"/>
    <n v="0"/>
    <n v="622639"/>
  </r>
  <r>
    <s v="05"/>
    <s v="Department of Agriculture (DA)"/>
    <s v="001"/>
    <s v="Office of the Secretary"/>
    <s v="310103100002000"/>
    <s v="ESETS on the National Livestock Program"/>
    <s v="A123-02"/>
    <x v="7"/>
    <n v="425785"/>
    <n v="0"/>
    <n v="425785"/>
    <n v="0"/>
    <n v="37415"/>
    <n v="37415"/>
    <s v="2025"/>
    <n v="13"/>
    <s v="2025"/>
    <s v="PENDING"/>
    <s v="A"/>
    <s v="A"/>
    <s v="M"/>
    <n v="425785"/>
    <n v="37415"/>
    <n v="463200"/>
    <n v="0"/>
    <n v="0"/>
    <n v="0"/>
    <n v="463200"/>
    <n v="0"/>
    <n v="463200"/>
  </r>
  <r>
    <s v="05"/>
    <s v="Department of Agriculture (DA)"/>
    <s v="001"/>
    <s v="Office of the Secretary"/>
    <s v="310103100003000"/>
    <s v="ESETS on the National Corn Program"/>
    <s v="A112-03"/>
    <x v="5"/>
    <n v="0"/>
    <n v="7250"/>
    <n v="7250"/>
    <n v="0"/>
    <n v="0"/>
    <n v="0"/>
    <s v="2025"/>
    <n v="13"/>
    <s v="2025"/>
    <s v="PENDING"/>
    <s v="A"/>
    <s v="A"/>
    <s v="M"/>
    <n v="7250"/>
    <n v="0"/>
    <n v="7250"/>
    <n v="0"/>
    <n v="0"/>
    <n v="0"/>
    <n v="7250"/>
    <n v="0"/>
    <n v="7250"/>
  </r>
  <r>
    <s v="05"/>
    <s v="Department of Agriculture (DA)"/>
    <s v="001"/>
    <s v="Office of the Secretary"/>
    <s v="310103100003000"/>
    <s v="ESETS on the National Corn Program"/>
    <s v="A123-02"/>
    <x v="7"/>
    <n v="103055"/>
    <n v="19775"/>
    <n v="122830"/>
    <n v="0"/>
    <n v="0"/>
    <n v="0"/>
    <s v="2025"/>
    <n v="13"/>
    <s v="2025"/>
    <s v="PENDING"/>
    <s v="A"/>
    <s v="A"/>
    <s v="M"/>
    <n v="122830"/>
    <n v="0"/>
    <n v="122830"/>
    <n v="0"/>
    <n v="0"/>
    <n v="0"/>
    <n v="122830"/>
    <n v="0"/>
    <n v="122830"/>
  </r>
  <r>
    <s v="05"/>
    <s v="Department of Agriculture (DA)"/>
    <s v="001"/>
    <s v="Office of the Secretary"/>
    <s v="310103100004000"/>
    <s v="ESETS on the National High-Value Crops Development Program"/>
    <s v="A123-02"/>
    <x v="7"/>
    <n v="274288"/>
    <n v="0"/>
    <n v="274288"/>
    <n v="100"/>
    <n v="0"/>
    <n v="100"/>
    <s v="2025"/>
    <n v="13"/>
    <s v="2025"/>
    <s v="PENDING"/>
    <s v="A"/>
    <s v="A"/>
    <s v="M"/>
    <n v="274288"/>
    <n v="100"/>
    <n v="274388"/>
    <n v="0"/>
    <n v="0"/>
    <n v="0"/>
    <n v="274388"/>
    <n v="0"/>
    <n v="274388"/>
  </r>
  <r>
    <s v="05"/>
    <s v="Department of Agriculture (DA)"/>
    <s v="001"/>
    <s v="Office of the Secretary"/>
    <s v="310103100005000"/>
    <s v="ESETS on the Promotion and Development of Organic Agriculture Program"/>
    <s v="A123-02"/>
    <x v="7"/>
    <n v="84474"/>
    <n v="153807"/>
    <n v="238281"/>
    <n v="0"/>
    <n v="0"/>
    <n v="0"/>
    <s v="2025"/>
    <n v="13"/>
    <s v="2025"/>
    <s v="PENDING"/>
    <s v="A"/>
    <s v="A"/>
    <s v="M"/>
    <n v="238281"/>
    <n v="0"/>
    <n v="238281"/>
    <n v="0"/>
    <n v="0"/>
    <n v="0"/>
    <n v="238281"/>
    <n v="0"/>
    <n v="238281"/>
  </r>
  <r>
    <s v="05"/>
    <s v="Department of Agriculture (DA)"/>
    <s v="001"/>
    <s v="Office of the Secretary"/>
    <s v="310104100002000"/>
    <s v="R&amp;D on the National Livestock Program"/>
    <s v="M111-01"/>
    <x v="8"/>
    <n v="0"/>
    <n v="50000"/>
    <n v="50000"/>
    <n v="0"/>
    <n v="0"/>
    <n v="0"/>
    <s v="2025"/>
    <n v="13"/>
    <s v="2025"/>
    <s v="PENDING"/>
    <s v="M"/>
    <s v="A"/>
    <s v="M"/>
    <n v="0"/>
    <n v="0"/>
    <n v="0"/>
    <n v="50000"/>
    <n v="0"/>
    <n v="50000"/>
    <n v="0"/>
    <n v="50000"/>
    <n v="50000"/>
  </r>
  <r>
    <s v="05"/>
    <s v="Department of Agriculture (DA)"/>
    <s v="001"/>
    <s v="Office of the Secretary"/>
    <s v="310104100003000"/>
    <s v="R&amp;D on the National Corn Program"/>
    <s v="A112-03"/>
    <x v="5"/>
    <n v="40820"/>
    <n v="0"/>
    <n v="40820"/>
    <n v="0"/>
    <n v="0"/>
    <n v="0"/>
    <s v="2025"/>
    <n v="13"/>
    <s v="2025"/>
    <s v="PENDING"/>
    <s v="A"/>
    <s v="A"/>
    <s v="M"/>
    <n v="40820"/>
    <n v="0"/>
    <n v="40820"/>
    <n v="0"/>
    <n v="0"/>
    <n v="0"/>
    <n v="40820"/>
    <n v="0"/>
    <n v="40820"/>
  </r>
  <r>
    <s v="05"/>
    <s v="Department of Agriculture (DA)"/>
    <s v="001"/>
    <s v="Office of the Secretary"/>
    <s v="310104100005000"/>
    <s v="R&amp;D on the Promotion and Development of Organic Agriculture Program"/>
    <s v="A112-03"/>
    <x v="5"/>
    <n v="50900"/>
    <n v="0"/>
    <n v="50900"/>
    <n v="0"/>
    <n v="0"/>
    <n v="0"/>
    <s v="2025"/>
    <n v="13"/>
    <s v="2025"/>
    <s v="PENDING"/>
    <s v="A"/>
    <s v="A"/>
    <s v="M"/>
    <n v="50900"/>
    <n v="0"/>
    <n v="50900"/>
    <n v="0"/>
    <n v="0"/>
    <n v="0"/>
    <n v="50900"/>
    <n v="0"/>
    <n v="50900"/>
  </r>
  <r>
    <s v="05"/>
    <s v="Department of Agriculture (DA)"/>
    <s v="001"/>
    <s v="Office of the Secretary"/>
    <s v="310201100001000"/>
    <s v="Provision of Agricultural Equipment and Facilities (PAEF) on the National Rice Program"/>
    <s v="A112-03"/>
    <x v="5"/>
    <n v="0"/>
    <n v="0"/>
    <n v="0"/>
    <n v="112710"/>
    <n v="33700"/>
    <n v="146410"/>
    <s v="2025"/>
    <n v="13"/>
    <s v="2025"/>
    <s v="PENDING"/>
    <s v="A"/>
    <s v="A"/>
    <s v="M"/>
    <n v="0"/>
    <n v="146410"/>
    <n v="146410"/>
    <n v="0"/>
    <n v="0"/>
    <n v="0"/>
    <n v="146410"/>
    <n v="0"/>
    <n v="146410"/>
  </r>
  <r>
    <s v="05"/>
    <s v="Department of Agriculture (DA)"/>
    <s v="001"/>
    <s v="Office of the Secretary"/>
    <s v="310201100002000"/>
    <s v="PAEF on the National Livestock Program"/>
    <s v="M114-06"/>
    <x v="9"/>
    <n v="113780"/>
    <n v="1225266"/>
    <n v="1339046"/>
    <n v="0"/>
    <n v="508941"/>
    <n v="508941"/>
    <s v="2025"/>
    <n v="13"/>
    <s v="2025"/>
    <s v="PENDING"/>
    <s v="M"/>
    <s v="A"/>
    <s v="M"/>
    <n v="0"/>
    <n v="0"/>
    <n v="0"/>
    <n v="1339046"/>
    <n v="508941"/>
    <n v="1847987"/>
    <n v="0"/>
    <n v="1847987"/>
    <n v="1847987"/>
  </r>
  <r>
    <s v="05"/>
    <s v="Department of Agriculture (DA)"/>
    <s v="001"/>
    <s v="Office of the Secretary"/>
    <s v="310201100003000"/>
    <s v="PAEF on the National Corn Program"/>
    <s v="A112-03"/>
    <x v="5"/>
    <n v="0"/>
    <n v="2800"/>
    <n v="2800"/>
    <n v="106816"/>
    <n v="50384"/>
    <n v="157200"/>
    <s v="2025"/>
    <n v="13"/>
    <s v="2025"/>
    <s v="PENDING"/>
    <s v="A"/>
    <s v="A"/>
    <s v="M"/>
    <n v="2800"/>
    <n v="157200"/>
    <n v="160000"/>
    <n v="0"/>
    <n v="0"/>
    <n v="0"/>
    <n v="160000"/>
    <n v="0"/>
    <n v="160000"/>
  </r>
  <r>
    <s v="05"/>
    <s v="Department of Agriculture (DA)"/>
    <s v="001"/>
    <s v="Office of the Secretary"/>
    <s v="310201100004000"/>
    <s v="PAEF on the National High-Value Crops Development Program"/>
    <s v="A112-03"/>
    <x v="5"/>
    <n v="40964"/>
    <n v="11006"/>
    <n v="51970"/>
    <n v="162100"/>
    <n v="263340"/>
    <n v="425440"/>
    <s v="2025"/>
    <n v="13"/>
    <s v="2025"/>
    <s v="PENDING"/>
    <s v="A"/>
    <s v="A"/>
    <s v="M"/>
    <n v="51970"/>
    <n v="425440"/>
    <n v="477410"/>
    <n v="0"/>
    <n v="0"/>
    <n v="0"/>
    <n v="477410"/>
    <n v="0"/>
    <n v="477410"/>
  </r>
  <r>
    <s v="05"/>
    <s v="Department of Agriculture (DA)"/>
    <s v="001"/>
    <s v="Office of the Secretary"/>
    <s v="310201100005000"/>
    <s v="PAEF on the Promotion and Development of Organic Agriculture Program"/>
    <s v="A112-03"/>
    <x v="5"/>
    <n v="12022"/>
    <n v="8265"/>
    <n v="20287"/>
    <n v="312220"/>
    <n v="48756"/>
    <n v="360976"/>
    <s v="2025"/>
    <n v="13"/>
    <s v="2025"/>
    <s v="PENDING"/>
    <s v="A"/>
    <s v="A"/>
    <s v="M"/>
    <n v="20287"/>
    <n v="360976"/>
    <n v="381263"/>
    <n v="0"/>
    <n v="0"/>
    <n v="0"/>
    <n v="381263"/>
    <n v="0"/>
    <n v="381263"/>
  </r>
  <r>
    <s v="05"/>
    <s v="Department of Agriculture (DA)"/>
    <s v="001"/>
    <s v="Office of the Secretary"/>
    <s v="310202100001000"/>
    <s v="INS on the National Rice Program"/>
    <s v="A114-04"/>
    <x v="10"/>
    <n v="0"/>
    <n v="0"/>
    <n v="0"/>
    <n v="489891"/>
    <n v="0"/>
    <n v="489891"/>
    <s v="2025"/>
    <n v="13"/>
    <s v="2025"/>
    <s v="PENDING"/>
    <s v="A"/>
    <s v="A"/>
    <s v="M"/>
    <n v="0"/>
    <n v="489891"/>
    <n v="489891"/>
    <n v="0"/>
    <n v="0"/>
    <n v="0"/>
    <n v="489891"/>
    <n v="0"/>
    <n v="489891"/>
  </r>
  <r>
    <s v="05"/>
    <s v="Department of Agriculture (DA)"/>
    <s v="001"/>
    <s v="Office of the Secretary"/>
    <s v="310202100002000"/>
    <s v="INS on the National Corn Program"/>
    <s v="A114-04"/>
    <x v="10"/>
    <n v="0"/>
    <n v="0"/>
    <n v="0"/>
    <n v="105830"/>
    <n v="0"/>
    <n v="105830"/>
    <s v="2025"/>
    <n v="13"/>
    <s v="2025"/>
    <s v="PENDING"/>
    <s v="A"/>
    <s v="A"/>
    <s v="M"/>
    <n v="0"/>
    <n v="105830"/>
    <n v="105830"/>
    <n v="0"/>
    <n v="0"/>
    <n v="0"/>
    <n v="105830"/>
    <n v="0"/>
    <n v="105830"/>
  </r>
  <r>
    <s v="05"/>
    <s v="Department of Agriculture (DA)"/>
    <s v="001"/>
    <s v="Office of the Secretary"/>
    <s v="310202100003000"/>
    <s v="INS on the National High-Value Crops Development Program"/>
    <s v="A111-04"/>
    <x v="11"/>
    <n v="0"/>
    <n v="0"/>
    <n v="0"/>
    <n v="0"/>
    <n v="52420"/>
    <n v="52420"/>
    <s v="2025"/>
    <n v="13"/>
    <s v="2025"/>
    <s v="PENDING"/>
    <s v="A"/>
    <s v="A"/>
    <s v="M"/>
    <n v="0"/>
    <n v="52420"/>
    <n v="52420"/>
    <n v="0"/>
    <n v="0"/>
    <n v="0"/>
    <n v="52420"/>
    <n v="0"/>
    <n v="52420"/>
  </r>
  <r>
    <s v="05"/>
    <s v="Department of Agriculture (DA)"/>
    <s v="001"/>
    <s v="Office of the Secretary"/>
    <s v="310202100003000"/>
    <s v="INS on the National High-Value Crops Development Program"/>
    <s v="A114-04"/>
    <x v="10"/>
    <n v="0"/>
    <n v="5816"/>
    <n v="5816"/>
    <n v="20051"/>
    <n v="276340"/>
    <n v="296391"/>
    <s v="2025"/>
    <n v="13"/>
    <s v="2025"/>
    <s v="PENDING"/>
    <s v="A"/>
    <s v="A"/>
    <s v="M"/>
    <n v="5816"/>
    <n v="296391"/>
    <n v="302207"/>
    <n v="0"/>
    <n v="0"/>
    <n v="0"/>
    <n v="302207"/>
    <n v="0"/>
    <n v="302207"/>
  </r>
  <r>
    <s v="05"/>
    <s v="Department of Agriculture (DA)"/>
    <s v="001"/>
    <s v="Office of the Secretary"/>
    <s v="310202100005000"/>
    <s v="INS on the Promotion and Development of Organic Agriculture"/>
    <s v="A114-04"/>
    <x v="10"/>
    <n v="0"/>
    <n v="0"/>
    <n v="0"/>
    <n v="35875"/>
    <n v="0"/>
    <n v="35875"/>
    <s v="2025"/>
    <n v="13"/>
    <s v="2025"/>
    <s v="PENDING"/>
    <s v="A"/>
    <s v="A"/>
    <s v="M"/>
    <n v="0"/>
    <n v="35875"/>
    <n v="35875"/>
    <n v="0"/>
    <n v="0"/>
    <n v="0"/>
    <n v="35875"/>
    <n v="0"/>
    <n v="35875"/>
  </r>
  <r>
    <s v="05"/>
    <s v="Department of Agriculture (DA)"/>
    <s v="001"/>
    <s v="Office of the Secretary"/>
    <s v="310203211132000"/>
    <s v="Concreting and Road Opening of Brgy. Sta. Maria FMR, Brgy. Sta. Maria, Vintar, _x000a_Ilocos Norte"/>
    <s v="A111-01"/>
    <x v="4"/>
    <n v="0"/>
    <n v="0"/>
    <n v="0"/>
    <n v="0"/>
    <n v="15000"/>
    <n v="15000"/>
    <s v="2025"/>
    <n v="13"/>
    <s v="2025"/>
    <s v="PENDING"/>
    <s v="A"/>
    <s v="A"/>
    <s v="M"/>
    <n v="0"/>
    <n v="15000"/>
    <n v="15000"/>
    <n v="0"/>
    <n v="0"/>
    <n v="0"/>
    <n v="15000"/>
    <n v="0"/>
    <n v="15000"/>
  </r>
  <r>
    <s v="05"/>
    <s v="Department of Agriculture (DA)"/>
    <s v="001"/>
    <s v="Office of the Secretary"/>
    <s v="310203211133000"/>
    <s v="Concreting of Sitio Palaw-Sitio Guinaang, Brgy. Adams (Poblacion) FMR, Brgy. Adams, _x000a_Adams, Ilocos Norte"/>
    <s v="A111-01"/>
    <x v="4"/>
    <n v="0"/>
    <n v="0"/>
    <n v="0"/>
    <n v="0"/>
    <n v="15000"/>
    <n v="15000"/>
    <s v="2025"/>
    <n v="13"/>
    <s v="2025"/>
    <s v="PENDING"/>
    <s v="A"/>
    <s v="A"/>
    <s v="M"/>
    <n v="0"/>
    <n v="15000"/>
    <n v="15000"/>
    <n v="0"/>
    <n v="0"/>
    <n v="0"/>
    <n v="15000"/>
    <n v="0"/>
    <n v="15000"/>
  </r>
  <r>
    <s v="05"/>
    <s v="Department of Agriculture (DA)"/>
    <s v="001"/>
    <s v="Office of the Secretary"/>
    <s v="310203211134000"/>
    <s v="Concreting of Brgy. Baresbes FMR, Brgy. Baresbes, Dingras, Ilocos Norte"/>
    <s v="A111-01"/>
    <x v="4"/>
    <n v="0"/>
    <n v="0"/>
    <n v="0"/>
    <n v="0"/>
    <n v="15000"/>
    <n v="15000"/>
    <s v="2025"/>
    <n v="13"/>
    <s v="2025"/>
    <s v="PENDING"/>
    <s v="A"/>
    <s v="A"/>
    <s v="M"/>
    <n v="0"/>
    <n v="15000"/>
    <n v="15000"/>
    <n v="0"/>
    <n v="0"/>
    <n v="0"/>
    <n v="15000"/>
    <n v="0"/>
    <n v="15000"/>
  </r>
  <r>
    <s v="05"/>
    <s v="Department of Agriculture (DA)"/>
    <s v="001"/>
    <s v="Office of the Secretary"/>
    <s v="310203211135000"/>
    <s v="Concreting of Brgy. San Agustin FMR, Brgy. San Agustin, San Nicolas, Ilocos Norte"/>
    <s v="A111-01"/>
    <x v="4"/>
    <n v="0"/>
    <n v="0"/>
    <n v="0"/>
    <n v="0"/>
    <n v="15000"/>
    <n v="15000"/>
    <s v="2025"/>
    <n v="13"/>
    <s v="2025"/>
    <s v="PENDING"/>
    <s v="A"/>
    <s v="A"/>
    <s v="M"/>
    <n v="0"/>
    <n v="15000"/>
    <n v="15000"/>
    <n v="0"/>
    <n v="0"/>
    <n v="0"/>
    <n v="15000"/>
    <n v="0"/>
    <n v="15000"/>
  </r>
  <r>
    <s v="05"/>
    <s v="Department of Agriculture (DA)"/>
    <s v="001"/>
    <s v="Office of the Secretary"/>
    <s v="310203211136000"/>
    <s v="Concreting of Brgy. Tamorong FMR, Brgy. Tamorong, Santa Catalina, Ilocos Sur"/>
    <s v="A111-01"/>
    <x v="4"/>
    <n v="0"/>
    <n v="0"/>
    <n v="0"/>
    <n v="0"/>
    <n v="15000"/>
    <n v="15000"/>
    <s v="2025"/>
    <n v="13"/>
    <s v="2025"/>
    <s v="PENDING"/>
    <s v="A"/>
    <s v="A"/>
    <s v="M"/>
    <n v="0"/>
    <n v="15000"/>
    <n v="15000"/>
    <n v="0"/>
    <n v="0"/>
    <n v="0"/>
    <n v="15000"/>
    <n v="0"/>
    <n v="15000"/>
  </r>
  <r>
    <s v="05"/>
    <s v="Department of Agriculture (DA)"/>
    <s v="001"/>
    <s v="Office of the Secretary"/>
    <s v="310203211137000"/>
    <s v="Concreting of Brgy. Sagayaden FMR, Brgy. Sagayaden, Cabugao, Ilocos Sur"/>
    <s v="A111-01"/>
    <x v="4"/>
    <n v="0"/>
    <n v="0"/>
    <n v="0"/>
    <n v="0"/>
    <n v="15000"/>
    <n v="15000"/>
    <s v="2025"/>
    <n v="13"/>
    <s v="2025"/>
    <s v="PENDING"/>
    <s v="A"/>
    <s v="A"/>
    <s v="M"/>
    <n v="0"/>
    <n v="15000"/>
    <n v="15000"/>
    <n v="0"/>
    <n v="0"/>
    <n v="0"/>
    <n v="15000"/>
    <n v="0"/>
    <n v="15000"/>
  </r>
  <r>
    <s v="05"/>
    <s v="Department of Agriculture (DA)"/>
    <s v="001"/>
    <s v="Office of the Secretary"/>
    <s v="310203211138000"/>
    <s v="Concreting of Brgy. Tampugo-Brgy. Besalan-Sitio Ubbog, Brgy. Camangaan FMR, _x000a_Brgy. Tampugo, Sta. Cruz, Ilocos Sur"/>
    <s v="A111-01"/>
    <x v="4"/>
    <n v="0"/>
    <n v="0"/>
    <n v="0"/>
    <n v="0"/>
    <n v="15000"/>
    <n v="15000"/>
    <s v="2025"/>
    <n v="13"/>
    <s v="2025"/>
    <s v="PENDING"/>
    <s v="A"/>
    <s v="A"/>
    <s v="M"/>
    <n v="0"/>
    <n v="15000"/>
    <n v="15000"/>
    <n v="0"/>
    <n v="0"/>
    <n v="0"/>
    <n v="15000"/>
    <n v="0"/>
    <n v="15000"/>
  </r>
  <r>
    <s v="05"/>
    <s v="Department of Agriculture (DA)"/>
    <s v="001"/>
    <s v="Office of the Secretary"/>
    <s v="310203211139000"/>
    <s v="Concreting of Brgy. Bugbuga-Brgy. Coscosnong FMR, Brgy. Bugbuga, Sta. Cruz, _x000a_Ilocos Sur"/>
    <s v="A111-01"/>
    <x v="4"/>
    <n v="0"/>
    <n v="0"/>
    <n v="0"/>
    <n v="0"/>
    <n v="15000"/>
    <n v="15000"/>
    <s v="2025"/>
    <n v="13"/>
    <s v="2025"/>
    <s v="PENDING"/>
    <s v="A"/>
    <s v="A"/>
    <s v="M"/>
    <n v="0"/>
    <n v="15000"/>
    <n v="15000"/>
    <n v="0"/>
    <n v="0"/>
    <n v="0"/>
    <n v="15000"/>
    <n v="0"/>
    <n v="15000"/>
  </r>
  <r>
    <s v="05"/>
    <s v="Department of Agriculture (DA)"/>
    <s v="001"/>
    <s v="Office of the Secretary"/>
    <s v="310203211140000"/>
    <s v="Concreting of Sitio Sasaig, Brgy. Daking FMR, Brgy. Daking, San Gabriel, La Union"/>
    <s v="A111-01"/>
    <x v="4"/>
    <n v="0"/>
    <n v="0"/>
    <n v="0"/>
    <n v="0"/>
    <n v="15000"/>
    <n v="15000"/>
    <s v="2025"/>
    <n v="13"/>
    <s v="2025"/>
    <s v="PENDING"/>
    <s v="A"/>
    <s v="A"/>
    <s v="M"/>
    <n v="0"/>
    <n v="15000"/>
    <n v="15000"/>
    <n v="0"/>
    <n v="0"/>
    <n v="0"/>
    <n v="15000"/>
    <n v="0"/>
    <n v="15000"/>
  </r>
  <r>
    <s v="05"/>
    <s v="Department of Agriculture (DA)"/>
    <s v="001"/>
    <s v="Office of the Secretary"/>
    <s v="310203211141000"/>
    <s v="Concreting of Sitio Talalang, Brgy. Lacong FMR, Brgy. Lacong, San Gabriel, La Union"/>
    <s v="A111-01"/>
    <x v="4"/>
    <n v="0"/>
    <n v="0"/>
    <n v="0"/>
    <n v="0"/>
    <n v="15000"/>
    <n v="15000"/>
    <s v="2025"/>
    <n v="13"/>
    <s v="2025"/>
    <s v="PENDING"/>
    <s v="A"/>
    <s v="A"/>
    <s v="M"/>
    <n v="0"/>
    <n v="15000"/>
    <n v="15000"/>
    <n v="0"/>
    <n v="0"/>
    <n v="0"/>
    <n v="15000"/>
    <n v="0"/>
    <n v="15000"/>
  </r>
  <r>
    <s v="05"/>
    <s v="Department of Agriculture (DA)"/>
    <s v="001"/>
    <s v="Office of the Secretary"/>
    <s v="310203211142000"/>
    <s v="Concreting of Brgy. Macabato to Brgy. San Antonio FMR, Brgy. Macabato, Aringay, _x000a_La Union"/>
    <s v="A111-01"/>
    <x v="4"/>
    <n v="0"/>
    <n v="0"/>
    <n v="0"/>
    <n v="0"/>
    <n v="15000"/>
    <n v="15000"/>
    <s v="2025"/>
    <n v="13"/>
    <s v="2025"/>
    <s v="PENDING"/>
    <s v="A"/>
    <s v="A"/>
    <s v="M"/>
    <n v="0"/>
    <n v="15000"/>
    <n v="15000"/>
    <n v="0"/>
    <n v="0"/>
    <n v="0"/>
    <n v="15000"/>
    <n v="0"/>
    <n v="15000"/>
  </r>
  <r>
    <s v="05"/>
    <s v="Department of Agriculture (DA)"/>
    <s v="001"/>
    <s v="Office of the Secretary"/>
    <s v="310203211143000"/>
    <s v="Concreting of Brgy. Cataguintingan to Brgy. Benteng FMR, Brgy. Cataguintingan, _x000a_Rosario, La Union"/>
    <s v="A111-01"/>
    <x v="4"/>
    <n v="0"/>
    <n v="0"/>
    <n v="0"/>
    <n v="0"/>
    <n v="15000"/>
    <n v="15000"/>
    <s v="2025"/>
    <n v="13"/>
    <s v="2025"/>
    <s v="PENDING"/>
    <s v="A"/>
    <s v="A"/>
    <s v="M"/>
    <n v="0"/>
    <n v="15000"/>
    <n v="15000"/>
    <n v="0"/>
    <n v="0"/>
    <n v="0"/>
    <n v="15000"/>
    <n v="0"/>
    <n v="15000"/>
  </r>
  <r>
    <s v="05"/>
    <s v="Department of Agriculture (DA)"/>
    <s v="001"/>
    <s v="Office of the Secretary"/>
    <s v="310203211144000"/>
    <s v="Concreting of Alternate Rd., Brgy. Catuday FMR, Brgy. Catuday, Bolinao, Pangasinan"/>
    <s v="A111-01"/>
    <x v="4"/>
    <n v="0"/>
    <n v="0"/>
    <n v="0"/>
    <n v="0"/>
    <n v="15000"/>
    <n v="15000"/>
    <s v="2025"/>
    <n v="13"/>
    <s v="2025"/>
    <s v="PENDING"/>
    <s v="A"/>
    <s v="A"/>
    <s v="M"/>
    <n v="0"/>
    <n v="15000"/>
    <n v="15000"/>
    <n v="0"/>
    <n v="0"/>
    <n v="0"/>
    <n v="15000"/>
    <n v="0"/>
    <n v="15000"/>
  </r>
  <r>
    <s v="05"/>
    <s v="Department of Agriculture (DA)"/>
    <s v="001"/>
    <s v="Office of the Secretary"/>
    <s v="310203211145000"/>
    <s v="Concreting of Purok Agnanayon, Brgy. Aloleng FMR, Brgy. Aloleng, Agno, Pangasinan"/>
    <s v="A111-01"/>
    <x v="4"/>
    <n v="0"/>
    <n v="0"/>
    <n v="0"/>
    <n v="0"/>
    <n v="15000"/>
    <n v="15000"/>
    <s v="2025"/>
    <n v="13"/>
    <s v="2025"/>
    <s v="PENDING"/>
    <s v="A"/>
    <s v="A"/>
    <s v="M"/>
    <n v="0"/>
    <n v="15000"/>
    <n v="15000"/>
    <n v="0"/>
    <n v="0"/>
    <n v="0"/>
    <n v="15000"/>
    <n v="0"/>
    <n v="15000"/>
  </r>
  <r>
    <s v="05"/>
    <s v="Department of Agriculture (DA)"/>
    <s v="001"/>
    <s v="Office of the Secretary"/>
    <s v="310203211146000"/>
    <s v="Concreting of Brgy. Dulig FMR, Brgy. Dulig, Labrador, Pangasinan"/>
    <s v="A111-01"/>
    <x v="4"/>
    <n v="0"/>
    <n v="0"/>
    <n v="0"/>
    <n v="0"/>
    <n v="5000"/>
    <n v="5000"/>
    <s v="2025"/>
    <n v="13"/>
    <s v="2025"/>
    <s v="PENDING"/>
    <s v="A"/>
    <s v="A"/>
    <s v="M"/>
    <n v="0"/>
    <n v="5000"/>
    <n v="5000"/>
    <n v="0"/>
    <n v="0"/>
    <n v="0"/>
    <n v="5000"/>
    <n v="0"/>
    <n v="5000"/>
  </r>
  <r>
    <s v="05"/>
    <s v="Department of Agriculture (DA)"/>
    <s v="001"/>
    <s v="Office of the Secretary"/>
    <s v="310203211147000"/>
    <s v="Concreting of Brgy. Laois FMR, Brgy. Laois, Labrador, Pangasinan"/>
    <s v="A111-01"/>
    <x v="4"/>
    <n v="0"/>
    <n v="0"/>
    <n v="0"/>
    <n v="0"/>
    <n v="5000"/>
    <n v="5000"/>
    <s v="2025"/>
    <n v="13"/>
    <s v="2025"/>
    <s v="PENDING"/>
    <s v="A"/>
    <s v="A"/>
    <s v="M"/>
    <n v="0"/>
    <n v="5000"/>
    <n v="5000"/>
    <n v="0"/>
    <n v="0"/>
    <n v="0"/>
    <n v="5000"/>
    <n v="0"/>
    <n v="5000"/>
  </r>
  <r>
    <s v="05"/>
    <s v="Department of Agriculture (DA)"/>
    <s v="001"/>
    <s v="Office of the Secretary"/>
    <s v="310203211148000"/>
    <s v="Concreting of Brgy. Calsib FMR, Brgy. Calsib, Aguilar, Pangasinan"/>
    <s v="A111-01"/>
    <x v="4"/>
    <n v="0"/>
    <n v="0"/>
    <n v="0"/>
    <n v="0"/>
    <n v="5000"/>
    <n v="5000"/>
    <s v="2025"/>
    <n v="13"/>
    <s v="2025"/>
    <s v="PENDING"/>
    <s v="A"/>
    <s v="A"/>
    <s v="M"/>
    <n v="0"/>
    <n v="5000"/>
    <n v="5000"/>
    <n v="0"/>
    <n v="0"/>
    <n v="0"/>
    <n v="5000"/>
    <n v="0"/>
    <n v="5000"/>
  </r>
  <r>
    <s v="05"/>
    <s v="Department of Agriculture (DA)"/>
    <s v="001"/>
    <s v="Office of the Secretary"/>
    <s v="310203211149000"/>
    <s v="Concreting of Brgy. Galarin FMR, Brgy. Galarin, Urbiztondo, Pangasinan"/>
    <s v="A111-01"/>
    <x v="4"/>
    <n v="0"/>
    <n v="0"/>
    <n v="0"/>
    <n v="0"/>
    <n v="5000"/>
    <n v="5000"/>
    <s v="2025"/>
    <n v="13"/>
    <s v="2025"/>
    <s v="PENDING"/>
    <s v="A"/>
    <s v="A"/>
    <s v="M"/>
    <n v="0"/>
    <n v="5000"/>
    <n v="5000"/>
    <n v="0"/>
    <n v="0"/>
    <n v="0"/>
    <n v="5000"/>
    <n v="0"/>
    <n v="5000"/>
  </r>
  <r>
    <s v="05"/>
    <s v="Department of Agriculture (DA)"/>
    <s v="001"/>
    <s v="Office of the Secretary"/>
    <s v="310203211150000"/>
    <s v="Concreting of Brgy. Lomboy FMR, Brgy. Lomboy, Binmaley, Pangasinan"/>
    <s v="A111-01"/>
    <x v="4"/>
    <n v="0"/>
    <n v="0"/>
    <n v="0"/>
    <n v="0"/>
    <n v="5000"/>
    <n v="5000"/>
    <s v="2025"/>
    <n v="13"/>
    <s v="2025"/>
    <s v="PENDING"/>
    <s v="A"/>
    <s v="A"/>
    <s v="M"/>
    <n v="0"/>
    <n v="5000"/>
    <n v="5000"/>
    <n v="0"/>
    <n v="0"/>
    <n v="0"/>
    <n v="5000"/>
    <n v="0"/>
    <n v="5000"/>
  </r>
  <r>
    <s v="05"/>
    <s v="Department of Agriculture (DA)"/>
    <s v="001"/>
    <s v="Office of the Secretary"/>
    <s v="310203211151000"/>
    <s v="Concreting of Brgy. Pototan FMR, Brgy. Pototan, Binmaley, Pangasinan"/>
    <s v="A111-01"/>
    <x v="4"/>
    <n v="0"/>
    <n v="0"/>
    <n v="0"/>
    <n v="0"/>
    <n v="5000"/>
    <n v="5000"/>
    <s v="2025"/>
    <n v="13"/>
    <s v="2025"/>
    <s v="PENDING"/>
    <s v="A"/>
    <s v="A"/>
    <s v="M"/>
    <n v="0"/>
    <n v="5000"/>
    <n v="5000"/>
    <n v="0"/>
    <n v="0"/>
    <n v="0"/>
    <n v="5000"/>
    <n v="0"/>
    <n v="5000"/>
  </r>
  <r>
    <s v="05"/>
    <s v="Department of Agriculture (DA)"/>
    <s v="001"/>
    <s v="Office of the Secretary"/>
    <s v="310203211152000"/>
    <s v="Concreting of Brgy. Balite FMR, Brgy. Balite, Malasiqui, Pangasinan"/>
    <s v="A111-01"/>
    <x v="4"/>
    <n v="0"/>
    <n v="0"/>
    <n v="0"/>
    <n v="0"/>
    <n v="15000"/>
    <n v="15000"/>
    <s v="2025"/>
    <n v="13"/>
    <s v="2025"/>
    <s v="PENDING"/>
    <s v="A"/>
    <s v="A"/>
    <s v="M"/>
    <n v="0"/>
    <n v="15000"/>
    <n v="15000"/>
    <n v="0"/>
    <n v="0"/>
    <n v="0"/>
    <n v="15000"/>
    <n v="0"/>
    <n v="15000"/>
  </r>
  <r>
    <s v="05"/>
    <s v="Department of Agriculture (DA)"/>
    <s v="001"/>
    <s v="Office of the Secretary"/>
    <s v="310203211153000"/>
    <s v="Concreting of Brgy. Matagdem FMR, Brgy. Matagdem, San Carlos City, Pangasinan"/>
    <s v="A111-01"/>
    <x v="4"/>
    <n v="0"/>
    <n v="0"/>
    <n v="0"/>
    <n v="0"/>
    <n v="15000"/>
    <n v="15000"/>
    <s v="2025"/>
    <n v="13"/>
    <s v="2025"/>
    <s v="PENDING"/>
    <s v="A"/>
    <s v="A"/>
    <s v="M"/>
    <n v="0"/>
    <n v="15000"/>
    <n v="15000"/>
    <n v="0"/>
    <n v="0"/>
    <n v="0"/>
    <n v="15000"/>
    <n v="0"/>
    <n v="15000"/>
  </r>
  <r>
    <s v="05"/>
    <s v="Department of Agriculture (DA)"/>
    <s v="001"/>
    <s v="Office of the Secretary"/>
    <s v="310203211154000"/>
    <s v="Concreting of Brgy. Bantayan to Brgy. Talogtog FMR, Brgy. Bantayan and Brgy. Talogtog, Mangaldan, Pangasinan"/>
    <s v="A111-01"/>
    <x v="4"/>
    <n v="0"/>
    <n v="0"/>
    <n v="0"/>
    <n v="0"/>
    <n v="15000"/>
    <n v="15000"/>
    <s v="2025"/>
    <n v="13"/>
    <s v="2025"/>
    <s v="PENDING"/>
    <s v="A"/>
    <s v="A"/>
    <s v="M"/>
    <n v="0"/>
    <n v="15000"/>
    <n v="15000"/>
    <n v="0"/>
    <n v="0"/>
    <n v="0"/>
    <n v="15000"/>
    <n v="0"/>
    <n v="15000"/>
  </r>
  <r>
    <s v="05"/>
    <s v="Department of Agriculture (DA)"/>
    <s v="001"/>
    <s v="Office of the Secretary"/>
    <s v="310203211155000"/>
    <s v="Concreting of Brgy. Malabago-Brgy. Alitaya Service Road FMR, Brgy. Malabago, _x000a_Mangaldan, Pangasinan"/>
    <s v="A111-01"/>
    <x v="4"/>
    <n v="0"/>
    <n v="0"/>
    <n v="0"/>
    <n v="0"/>
    <n v="15000"/>
    <n v="15000"/>
    <s v="2025"/>
    <n v="13"/>
    <s v="2025"/>
    <s v="PENDING"/>
    <s v="A"/>
    <s v="A"/>
    <s v="M"/>
    <n v="0"/>
    <n v="15000"/>
    <n v="15000"/>
    <n v="0"/>
    <n v="0"/>
    <n v="0"/>
    <n v="15000"/>
    <n v="0"/>
    <n v="15000"/>
  </r>
  <r>
    <s v="05"/>
    <s v="Department of Agriculture (DA)"/>
    <s v="001"/>
    <s v="Office of the Secretary"/>
    <s v="310203211156000"/>
    <s v="Concreting of Brgy. Caaringayan FMR, Brgy. Caaringayan, Laoac, Pangasinan"/>
    <s v="A111-01"/>
    <x v="4"/>
    <n v="0"/>
    <n v="0"/>
    <n v="0"/>
    <n v="0"/>
    <n v="15000"/>
    <n v="15000"/>
    <s v="2025"/>
    <n v="13"/>
    <s v="2025"/>
    <s v="PENDING"/>
    <s v="A"/>
    <s v="A"/>
    <s v="M"/>
    <n v="0"/>
    <n v="15000"/>
    <n v="15000"/>
    <n v="0"/>
    <n v="0"/>
    <n v="0"/>
    <n v="15000"/>
    <n v="0"/>
    <n v="15000"/>
  </r>
  <r>
    <s v="05"/>
    <s v="Department of Agriculture (DA)"/>
    <s v="001"/>
    <s v="Office of the Secretary"/>
    <s v="310203211157000"/>
    <s v="Concreting of Brgy. Banuar-Brgy. Casanestebanan FMR, Brgy. Banuar, Laoac, Pangasinan"/>
    <s v="A111-01"/>
    <x v="4"/>
    <n v="0"/>
    <n v="0"/>
    <n v="0"/>
    <n v="0"/>
    <n v="15000"/>
    <n v="15000"/>
    <s v="2025"/>
    <n v="13"/>
    <s v="2025"/>
    <s v="PENDING"/>
    <s v="A"/>
    <s v="A"/>
    <s v="M"/>
    <n v="0"/>
    <n v="15000"/>
    <n v="15000"/>
    <n v="0"/>
    <n v="0"/>
    <n v="0"/>
    <n v="15000"/>
    <n v="0"/>
    <n v="15000"/>
  </r>
  <r>
    <s v="05"/>
    <s v="Department of Agriculture (DA)"/>
    <s v="001"/>
    <s v="Office of the Secretary"/>
    <s v="310203211158000"/>
    <s v="Concreting of Brgy. Lagasit to Brgy. Zamora FMR, Brgy. Lagasit, San Quintin, Pangasinan"/>
    <s v="A111-01"/>
    <x v="4"/>
    <n v="0"/>
    <n v="0"/>
    <n v="0"/>
    <n v="0"/>
    <n v="15000"/>
    <n v="15000"/>
    <s v="2025"/>
    <n v="13"/>
    <s v="2025"/>
    <s v="PENDING"/>
    <s v="A"/>
    <s v="A"/>
    <s v="M"/>
    <n v="0"/>
    <n v="15000"/>
    <n v="15000"/>
    <n v="0"/>
    <n v="0"/>
    <n v="0"/>
    <n v="15000"/>
    <n v="0"/>
    <n v="15000"/>
  </r>
  <r>
    <s v="05"/>
    <s v="Department of Agriculture (DA)"/>
    <s v="001"/>
    <s v="Office of the Secretary"/>
    <s v="310203211159000"/>
    <s v="Concreting of FMR at Brgy. Malioer, Bayambang, Pangasinan"/>
    <s v="A111-01"/>
    <x v="4"/>
    <n v="0"/>
    <n v="0"/>
    <n v="0"/>
    <n v="0"/>
    <n v="10000"/>
    <n v="10000"/>
    <s v="2025"/>
    <n v="13"/>
    <s v="2025"/>
    <s v="PENDING"/>
    <s v="A"/>
    <s v="A"/>
    <s v="M"/>
    <n v="0"/>
    <n v="10000"/>
    <n v="10000"/>
    <n v="0"/>
    <n v="0"/>
    <n v="0"/>
    <n v="10000"/>
    <n v="0"/>
    <n v="10000"/>
  </r>
  <r>
    <s v="05"/>
    <s v="Department of Agriculture (DA)"/>
    <s v="001"/>
    <s v="Office of the Secretary"/>
    <s v="310203211160000"/>
    <s v="Concreting of FMR at Brgy. Inirangan, Bayambang, Pangasinan"/>
    <s v="A111-01"/>
    <x v="4"/>
    <n v="0"/>
    <n v="0"/>
    <n v="0"/>
    <n v="0"/>
    <n v="10000"/>
    <n v="10000"/>
    <s v="2025"/>
    <n v="13"/>
    <s v="2025"/>
    <s v="PENDING"/>
    <s v="A"/>
    <s v="A"/>
    <s v="M"/>
    <n v="0"/>
    <n v="10000"/>
    <n v="10000"/>
    <n v="0"/>
    <n v="0"/>
    <n v="0"/>
    <n v="10000"/>
    <n v="0"/>
    <n v="10000"/>
  </r>
  <r>
    <s v="05"/>
    <s v="Department of Agriculture (DA)"/>
    <s v="001"/>
    <s v="Office of the Secretary"/>
    <s v="310203211161000"/>
    <s v="Concreting of FMR at Brgy. Mangayao, Bayambang,  Pangasinan"/>
    <s v="A111-01"/>
    <x v="4"/>
    <n v="0"/>
    <n v="0"/>
    <n v="0"/>
    <n v="0"/>
    <n v="10000"/>
    <n v="10000"/>
    <s v="2025"/>
    <n v="13"/>
    <s v="2025"/>
    <s v="PENDING"/>
    <s v="A"/>
    <s v="A"/>
    <s v="M"/>
    <n v="0"/>
    <n v="10000"/>
    <n v="10000"/>
    <n v="0"/>
    <n v="0"/>
    <n v="0"/>
    <n v="10000"/>
    <n v="0"/>
    <n v="10000"/>
  </r>
  <r>
    <s v="05"/>
    <s v="Department of Agriculture (DA)"/>
    <s v="001"/>
    <s v="Office of the Secretary"/>
    <s v="310203211162000"/>
    <s v="Concreting of Brgy. Tupa FMR, Brgy. Tupa, Bolinao, Pangasinan"/>
    <s v="A111-01"/>
    <x v="4"/>
    <n v="0"/>
    <n v="0"/>
    <n v="0"/>
    <n v="0"/>
    <n v="15000"/>
    <n v="15000"/>
    <s v="2025"/>
    <n v="13"/>
    <s v="2025"/>
    <s v="PENDING"/>
    <s v="A"/>
    <s v="A"/>
    <s v="M"/>
    <n v="0"/>
    <n v="15000"/>
    <n v="15000"/>
    <n v="0"/>
    <n v="0"/>
    <n v="0"/>
    <n v="15000"/>
    <n v="0"/>
    <n v="15000"/>
  </r>
  <r>
    <s v="05"/>
    <s v="Department of Agriculture (DA)"/>
    <s v="001"/>
    <s v="Office of the Secretary"/>
    <s v="310203211163000"/>
    <s v="Concreting of Brgy. Catuday-San Roque FMR, Brgy. Catuday and Brgy. San Roque, _x000a_Bolinao, Pangasinan"/>
    <s v="A111-01"/>
    <x v="4"/>
    <n v="0"/>
    <n v="0"/>
    <n v="0"/>
    <n v="0"/>
    <n v="15000"/>
    <n v="15000"/>
    <s v="2025"/>
    <n v="13"/>
    <s v="2025"/>
    <s v="PENDING"/>
    <s v="A"/>
    <s v="A"/>
    <s v="M"/>
    <n v="0"/>
    <n v="15000"/>
    <n v="15000"/>
    <n v="0"/>
    <n v="0"/>
    <n v="0"/>
    <n v="15000"/>
    <n v="0"/>
    <n v="15000"/>
  </r>
  <r>
    <s v="05"/>
    <s v="Department of Agriculture (DA)"/>
    <s v="001"/>
    <s v="Office of the Secretary"/>
    <s v="310203211164000"/>
    <s v="Concreting of Brgy. Salaan FMR, Brgy. Salaan, Mangaldan, Pangasinan"/>
    <s v="A111-01"/>
    <x v="4"/>
    <n v="0"/>
    <n v="0"/>
    <n v="0"/>
    <n v="0"/>
    <n v="15000"/>
    <n v="15000"/>
    <s v="2025"/>
    <n v="13"/>
    <s v="2025"/>
    <s v="PENDING"/>
    <s v="A"/>
    <s v="A"/>
    <s v="M"/>
    <n v="0"/>
    <n v="15000"/>
    <n v="15000"/>
    <n v="0"/>
    <n v="0"/>
    <n v="0"/>
    <n v="15000"/>
    <n v="0"/>
    <n v="15000"/>
  </r>
  <r>
    <s v="05"/>
    <s v="Department of Agriculture (DA)"/>
    <s v="001"/>
    <s v="Office of the Secretary"/>
    <s v="310203211165000"/>
    <s v="Concreting of Brgy. Sta. Ines FMR, Brgy. Sta. Ines, Manaoag, Pangasinan"/>
    <s v="A111-01"/>
    <x v="4"/>
    <n v="0"/>
    <n v="0"/>
    <n v="0"/>
    <n v="0"/>
    <n v="15000"/>
    <n v="15000"/>
    <s v="2025"/>
    <n v="13"/>
    <s v="2025"/>
    <s v="PENDING"/>
    <s v="A"/>
    <s v="A"/>
    <s v="M"/>
    <n v="0"/>
    <n v="15000"/>
    <n v="15000"/>
    <n v="0"/>
    <n v="0"/>
    <n v="0"/>
    <n v="15000"/>
    <n v="0"/>
    <n v="15000"/>
  </r>
  <r>
    <s v="05"/>
    <s v="Department of Agriculture (DA)"/>
    <s v="001"/>
    <s v="Office of the Secretary"/>
    <s v="310203211166000"/>
    <s v="Concreting of Brgy. Nagcullooban FMR, Brgy. Nagcullooban, Sinait, Ilocos Sur"/>
    <s v="A111-01"/>
    <x v="4"/>
    <n v="0"/>
    <n v="0"/>
    <n v="0"/>
    <n v="0"/>
    <n v="15000"/>
    <n v="15000"/>
    <s v="2025"/>
    <n v="13"/>
    <s v="2025"/>
    <s v="PENDING"/>
    <s v="A"/>
    <s v="A"/>
    <s v="M"/>
    <n v="0"/>
    <n v="15000"/>
    <n v="15000"/>
    <n v="0"/>
    <n v="0"/>
    <n v="0"/>
    <n v="15000"/>
    <n v="0"/>
    <n v="15000"/>
  </r>
  <r>
    <s v="05"/>
    <s v="Department of Agriculture (DA)"/>
    <s v="001"/>
    <s v="Office of the Secretary"/>
    <s v="310203211167000"/>
    <s v="Concreting of Brgy. Pug-os to Nagsantaan FMR, Brgy. Pug-os and Brgy. Nagsantaan,  _x000a_Cabugao, Ilocos Sur"/>
    <s v="A111-01"/>
    <x v="4"/>
    <n v="0"/>
    <n v="0"/>
    <n v="0"/>
    <n v="0"/>
    <n v="15000"/>
    <n v="15000"/>
    <s v="2025"/>
    <n v="13"/>
    <s v="2025"/>
    <s v="PENDING"/>
    <s v="A"/>
    <s v="A"/>
    <s v="M"/>
    <n v="0"/>
    <n v="15000"/>
    <n v="15000"/>
    <n v="0"/>
    <n v="0"/>
    <n v="0"/>
    <n v="15000"/>
    <n v="0"/>
    <n v="15000"/>
  </r>
  <r>
    <s v="05"/>
    <s v="Department of Agriculture (DA)"/>
    <s v="001"/>
    <s v="Office of the Secretary"/>
    <s v="310203211168000"/>
    <s v="Concreting of Sigay-Sta Cruz FMR, Brgy. Abaccan, Sigay, Ilocos Sur"/>
    <s v="A111-01"/>
    <x v="4"/>
    <n v="0"/>
    <n v="0"/>
    <n v="0"/>
    <n v="0"/>
    <n v="20000"/>
    <n v="20000"/>
    <s v="2025"/>
    <n v="13"/>
    <s v="2025"/>
    <s v="PENDING"/>
    <s v="A"/>
    <s v="A"/>
    <s v="M"/>
    <n v="0"/>
    <n v="20000"/>
    <n v="20000"/>
    <n v="0"/>
    <n v="0"/>
    <n v="0"/>
    <n v="20000"/>
    <n v="0"/>
    <n v="20000"/>
  </r>
  <r>
    <s v="05"/>
    <s v="Department of Agriculture (DA)"/>
    <s v="001"/>
    <s v="Office of the Secretary"/>
    <s v="310203211169000"/>
    <s v="Concreting of Brgy. Darao to Brgy. Cacandungan FMR, Brgy. Darao and _x000a_Brgy. Cacandungan, San Juan, Ilocos Sur"/>
    <s v="A111-01"/>
    <x v="4"/>
    <n v="0"/>
    <n v="0"/>
    <n v="0"/>
    <n v="0"/>
    <n v="10000"/>
    <n v="10000"/>
    <s v="2025"/>
    <n v="13"/>
    <s v="2025"/>
    <s v="PENDING"/>
    <s v="A"/>
    <s v="A"/>
    <s v="M"/>
    <n v="0"/>
    <n v="10000"/>
    <n v="10000"/>
    <n v="0"/>
    <n v="0"/>
    <n v="0"/>
    <n v="10000"/>
    <n v="0"/>
    <n v="10000"/>
  </r>
  <r>
    <s v="05"/>
    <s v="Department of Agriculture (DA)"/>
    <s v="001"/>
    <s v="Office of the Secretary"/>
    <s v="310203211170000"/>
    <s v="Concreting of Bagani Gabor-Tocgo-Daldagan-Oaig Daya FMR, Galimuyod, Ilocos Sur"/>
    <s v="A111-01"/>
    <x v="4"/>
    <n v="0"/>
    <n v="0"/>
    <n v="0"/>
    <n v="0"/>
    <n v="10000"/>
    <n v="10000"/>
    <s v="2025"/>
    <n v="13"/>
    <s v="2025"/>
    <s v="PENDING"/>
    <s v="A"/>
    <s v="A"/>
    <s v="M"/>
    <n v="0"/>
    <n v="10000"/>
    <n v="10000"/>
    <n v="0"/>
    <n v="0"/>
    <n v="0"/>
    <n v="10000"/>
    <n v="0"/>
    <n v="10000"/>
  </r>
  <r>
    <s v="05"/>
    <s v="Department of Agriculture (DA)"/>
    <s v="001"/>
    <s v="Office of the Secretary"/>
    <s v="310203211171000"/>
    <s v="Concreting of San Felipe-Salpad FMR, Brgy. San Felipe and Brgy. Salpad, San Nicolas, Pangasinan"/>
    <s v="A111-01"/>
    <x v="4"/>
    <n v="0"/>
    <n v="0"/>
    <n v="0"/>
    <n v="0"/>
    <n v="15000"/>
    <n v="15000"/>
    <s v="2025"/>
    <n v="13"/>
    <s v="2025"/>
    <s v="PENDING"/>
    <s v="A"/>
    <s v="A"/>
    <s v="M"/>
    <n v="0"/>
    <n v="15000"/>
    <n v="15000"/>
    <n v="0"/>
    <n v="0"/>
    <n v="0"/>
    <n v="15000"/>
    <n v="0"/>
    <n v="15000"/>
  </r>
  <r>
    <s v="05"/>
    <s v="Department of Agriculture (DA)"/>
    <s v="001"/>
    <s v="Office of the Secretary"/>
    <s v="310203211172000"/>
    <s v="Concreting of Brgy. Bago FMR, Brgy. Bago, Vintar, Ilocos Norte"/>
    <s v="A111-01"/>
    <x v="4"/>
    <n v="0"/>
    <n v="0"/>
    <n v="0"/>
    <n v="0"/>
    <n v="18000"/>
    <n v="18000"/>
    <s v="2025"/>
    <n v="13"/>
    <s v="2025"/>
    <s v="PENDING"/>
    <s v="A"/>
    <s v="A"/>
    <s v="M"/>
    <n v="0"/>
    <n v="18000"/>
    <n v="18000"/>
    <n v="0"/>
    <n v="0"/>
    <n v="0"/>
    <n v="18000"/>
    <n v="0"/>
    <n v="18000"/>
  </r>
  <r>
    <s v="05"/>
    <s v="Department of Agriculture (DA)"/>
    <s v="001"/>
    <s v="Office of the Secretary"/>
    <s v="310203211173000"/>
    <s v="Concreting of Brgy. 34 Cabaruan FMR, Brgy. Cabaruan, Bacarra, Ilocos Norte"/>
    <s v="A111-01"/>
    <x v="4"/>
    <n v="0"/>
    <n v="0"/>
    <n v="0"/>
    <n v="0"/>
    <n v="40000"/>
    <n v="40000"/>
    <s v="2025"/>
    <n v="13"/>
    <s v="2025"/>
    <s v="PENDING"/>
    <s v="A"/>
    <s v="A"/>
    <s v="M"/>
    <n v="0"/>
    <n v="40000"/>
    <n v="40000"/>
    <n v="0"/>
    <n v="0"/>
    <n v="0"/>
    <n v="40000"/>
    <n v="0"/>
    <n v="40000"/>
  </r>
  <r>
    <s v="05"/>
    <s v="Department of Agriculture (DA)"/>
    <s v="001"/>
    <s v="Office of the Secretary"/>
    <s v="310203211174000"/>
    <s v="Concreting of Brgy. 20 FMR, Brgy. 20, Bacarra, Ilocos Norte"/>
    <s v="A111-01"/>
    <x v="4"/>
    <n v="0"/>
    <n v="0"/>
    <n v="0"/>
    <n v="0"/>
    <n v="20000"/>
    <n v="20000"/>
    <s v="2025"/>
    <n v="13"/>
    <s v="2025"/>
    <s v="PENDING"/>
    <s v="A"/>
    <s v="A"/>
    <s v="M"/>
    <n v="0"/>
    <n v="20000"/>
    <n v="20000"/>
    <n v="0"/>
    <n v="0"/>
    <n v="0"/>
    <n v="20000"/>
    <n v="0"/>
    <n v="20000"/>
  </r>
  <r>
    <s v="05"/>
    <s v="Department of Agriculture (DA)"/>
    <s v="001"/>
    <s v="Office of the Secretary"/>
    <s v="310203211175000"/>
    <s v="Concreting of Brgy. Tambidao-Brgy. Pulangi-Brgy. Libtong FMR, Bacarra, Ilocos Norte"/>
    <s v="A111-01"/>
    <x v="4"/>
    <n v="0"/>
    <n v="0"/>
    <n v="0"/>
    <n v="0"/>
    <n v="30000"/>
    <n v="30000"/>
    <s v="2025"/>
    <n v="13"/>
    <s v="2025"/>
    <s v="PENDING"/>
    <s v="A"/>
    <s v="A"/>
    <s v="M"/>
    <n v="0"/>
    <n v="30000"/>
    <n v="30000"/>
    <n v="0"/>
    <n v="0"/>
    <n v="0"/>
    <n v="30000"/>
    <n v="0"/>
    <n v="30000"/>
  </r>
  <r>
    <s v="05"/>
    <s v="Department of Agriculture (DA)"/>
    <s v="001"/>
    <s v="Office of the Secretary"/>
    <s v="310203211176000"/>
    <s v="Concreting of Brgy. Casilian FMR, Brgy. Casilian, Bacarra, Ilocos Norte"/>
    <s v="A111-01"/>
    <x v="4"/>
    <n v="0"/>
    <n v="0"/>
    <n v="0"/>
    <n v="0"/>
    <n v="20000"/>
    <n v="20000"/>
    <s v="2025"/>
    <n v="13"/>
    <s v="2025"/>
    <s v="PENDING"/>
    <s v="A"/>
    <s v="A"/>
    <s v="M"/>
    <n v="0"/>
    <n v="20000"/>
    <n v="20000"/>
    <n v="0"/>
    <n v="0"/>
    <n v="0"/>
    <n v="20000"/>
    <n v="0"/>
    <n v="20000"/>
  </r>
  <r>
    <s v="05"/>
    <s v="Department of Agriculture (DA)"/>
    <s v="001"/>
    <s v="Office of the Secretary"/>
    <s v="310203211177000"/>
    <s v="Concreting of Sitio Dasar-Sitio Gubang FMR, Brgy. Isic-Isic and Brgy. Canaam, Vintar, _x000a_Ilocos Norte"/>
    <s v="A111-01"/>
    <x v="4"/>
    <n v="0"/>
    <n v="0"/>
    <n v="0"/>
    <n v="0"/>
    <n v="10000"/>
    <n v="10000"/>
    <s v="2025"/>
    <n v="13"/>
    <s v="2025"/>
    <s v="PENDING"/>
    <s v="A"/>
    <s v="A"/>
    <s v="M"/>
    <n v="0"/>
    <n v="10000"/>
    <n v="10000"/>
    <n v="0"/>
    <n v="0"/>
    <n v="0"/>
    <n v="10000"/>
    <n v="0"/>
    <n v="10000"/>
  </r>
  <r>
    <s v="05"/>
    <s v="Department of Agriculture (DA)"/>
    <s v="001"/>
    <s v="Office of the Secretary"/>
    <s v="310203211178000"/>
    <s v="Concreting of Brgy. Cabusligan-Brgy. Duripes FMR, Bacarra, Ilocos Norte"/>
    <s v="A111-01"/>
    <x v="4"/>
    <n v="0"/>
    <n v="0"/>
    <n v="0"/>
    <n v="0"/>
    <n v="30000"/>
    <n v="30000"/>
    <s v="2025"/>
    <n v="13"/>
    <s v="2025"/>
    <s v="PENDING"/>
    <s v="A"/>
    <s v="A"/>
    <s v="M"/>
    <n v="0"/>
    <n v="30000"/>
    <n v="30000"/>
    <n v="0"/>
    <n v="0"/>
    <n v="0"/>
    <n v="30000"/>
    <n v="0"/>
    <n v="30000"/>
  </r>
  <r>
    <s v="05"/>
    <s v="Department of Agriculture (DA)"/>
    <s v="001"/>
    <s v="Office of the Secretary"/>
    <s v="310203211179000"/>
    <s v="Concreting of Brgy. Pasngal-Brgy. Cadaratan FMR, Bacarra, Ilocos Norte"/>
    <s v="A111-01"/>
    <x v="4"/>
    <n v="0"/>
    <n v="0"/>
    <n v="0"/>
    <n v="0"/>
    <n v="20000"/>
    <n v="20000"/>
    <s v="2025"/>
    <n v="13"/>
    <s v="2025"/>
    <s v="PENDING"/>
    <s v="A"/>
    <s v="A"/>
    <s v="M"/>
    <n v="0"/>
    <n v="20000"/>
    <n v="20000"/>
    <n v="0"/>
    <n v="0"/>
    <n v="0"/>
    <n v="20000"/>
    <n v="0"/>
    <n v="20000"/>
  </r>
  <r>
    <s v="05"/>
    <s v="Department of Agriculture (DA)"/>
    <s v="001"/>
    <s v="Office of the Secretary"/>
    <s v="310203211180000"/>
    <s v="Concreting of Brgy. Caruan FMR, Brgy. Caruan, Pasuquin, Ilocos Norte"/>
    <s v="A111-01"/>
    <x v="4"/>
    <n v="0"/>
    <n v="0"/>
    <n v="0"/>
    <n v="0"/>
    <n v="50000"/>
    <n v="50000"/>
    <s v="2025"/>
    <n v="13"/>
    <s v="2025"/>
    <s v="PENDING"/>
    <s v="A"/>
    <s v="A"/>
    <s v="M"/>
    <n v="0"/>
    <n v="50000"/>
    <n v="50000"/>
    <n v="0"/>
    <n v="0"/>
    <n v="0"/>
    <n v="50000"/>
    <n v="0"/>
    <n v="50000"/>
  </r>
  <r>
    <s v="05"/>
    <s v="Department of Agriculture (DA)"/>
    <s v="001"/>
    <s v="Office of the Secretary"/>
    <s v="310203211181000"/>
    <s v="Concreting of Brgy. Libanaoan-Brgy. Lagandit FMR, Brgy. Libnaoan and Brgy. Lagandit, Piddig, Ilocos Norte"/>
    <s v="A111-01"/>
    <x v="4"/>
    <n v="0"/>
    <n v="0"/>
    <n v="0"/>
    <n v="0"/>
    <n v="30000"/>
    <n v="30000"/>
    <s v="2025"/>
    <n v="13"/>
    <s v="2025"/>
    <s v="PENDING"/>
    <s v="A"/>
    <s v="A"/>
    <s v="M"/>
    <n v="0"/>
    <n v="30000"/>
    <n v="30000"/>
    <n v="0"/>
    <n v="0"/>
    <n v="0"/>
    <n v="30000"/>
    <n v="0"/>
    <n v="30000"/>
  </r>
  <r>
    <s v="05"/>
    <s v="Department of Agriculture (DA)"/>
    <s v="001"/>
    <s v="Office of the Secretary"/>
    <s v="310203211182000"/>
    <s v="Concreting of Brgy. Margaay FMR, Brgy. Margaay, Vintar, Ilocos Norte"/>
    <s v="A111-01"/>
    <x v="4"/>
    <n v="0"/>
    <n v="0"/>
    <n v="0"/>
    <n v="0"/>
    <n v="20000"/>
    <n v="20000"/>
    <s v="2025"/>
    <n v="13"/>
    <s v="2025"/>
    <s v="PENDING"/>
    <s v="A"/>
    <s v="A"/>
    <s v="M"/>
    <n v="0"/>
    <n v="20000"/>
    <n v="20000"/>
    <n v="0"/>
    <n v="0"/>
    <n v="0"/>
    <n v="20000"/>
    <n v="0"/>
    <n v="20000"/>
  </r>
  <r>
    <s v="05"/>
    <s v="Department of Agriculture (DA)"/>
    <s v="001"/>
    <s v="Office of the Secretary"/>
    <s v="310203211183000"/>
    <s v="Concreting of Sitio Udapa, Brgy. Paayas FMR, Burgos, Ilocos Norte"/>
    <s v="A111-01"/>
    <x v="4"/>
    <n v="0"/>
    <n v="0"/>
    <n v="0"/>
    <n v="0"/>
    <n v="50000"/>
    <n v="50000"/>
    <s v="2025"/>
    <n v="13"/>
    <s v="2025"/>
    <s v="PENDING"/>
    <s v="A"/>
    <s v="A"/>
    <s v="M"/>
    <n v="0"/>
    <n v="50000"/>
    <n v="50000"/>
    <n v="0"/>
    <n v="0"/>
    <n v="0"/>
    <n v="50000"/>
    <n v="0"/>
    <n v="50000"/>
  </r>
  <r>
    <s v="05"/>
    <s v="Department of Agriculture (DA)"/>
    <s v="001"/>
    <s v="Office of the Secretary"/>
    <s v="310203211184000"/>
    <s v="Concreting of Brgy. Tanap-Brgy. Nagsurot FMR, Burgos, Ilocos Norte"/>
    <s v="A111-01"/>
    <x v="4"/>
    <n v="0"/>
    <n v="0"/>
    <n v="0"/>
    <n v="0"/>
    <n v="10000"/>
    <n v="10000"/>
    <s v="2025"/>
    <n v="13"/>
    <s v="2025"/>
    <s v="PENDING"/>
    <s v="A"/>
    <s v="A"/>
    <s v="M"/>
    <n v="0"/>
    <n v="10000"/>
    <n v="10000"/>
    <n v="0"/>
    <n v="0"/>
    <n v="0"/>
    <n v="10000"/>
    <n v="0"/>
    <n v="10000"/>
  </r>
  <r>
    <s v="05"/>
    <s v="Department of Agriculture (DA)"/>
    <s v="001"/>
    <s v="Office of the Secretary"/>
    <s v="310203211185000"/>
    <s v="Concreting of Brgy. Poblacion FMR, Brgy. Poblacion, Burgos, Ilocos Norte"/>
    <s v="A111-01"/>
    <x v="4"/>
    <n v="0"/>
    <n v="0"/>
    <n v="0"/>
    <n v="0"/>
    <n v="15000"/>
    <n v="15000"/>
    <s v="2025"/>
    <n v="13"/>
    <s v="2025"/>
    <s v="PENDING"/>
    <s v="A"/>
    <s v="A"/>
    <s v="M"/>
    <n v="0"/>
    <n v="15000"/>
    <n v="15000"/>
    <n v="0"/>
    <n v="0"/>
    <n v="0"/>
    <n v="15000"/>
    <n v="0"/>
    <n v="15000"/>
  </r>
  <r>
    <s v="05"/>
    <s v="Department of Agriculture (DA)"/>
    <s v="001"/>
    <s v="Office of the Secretary"/>
    <s v="310203211186000"/>
    <s v="Concreting of Sitio Matangra, Brgy. Agaga FMR, Brgy. Agaga, Burgos, Ilocos Norte"/>
    <s v="A111-01"/>
    <x v="4"/>
    <n v="0"/>
    <n v="0"/>
    <n v="0"/>
    <n v="0"/>
    <n v="15000"/>
    <n v="15000"/>
    <s v="2025"/>
    <n v="13"/>
    <s v="2025"/>
    <s v="PENDING"/>
    <s v="A"/>
    <s v="A"/>
    <s v="M"/>
    <n v="0"/>
    <n v="15000"/>
    <n v="15000"/>
    <n v="0"/>
    <n v="0"/>
    <n v="0"/>
    <n v="15000"/>
    <n v="0"/>
    <n v="15000"/>
  </r>
  <r>
    <s v="05"/>
    <s v="Department of Agriculture (DA)"/>
    <s v="001"/>
    <s v="Office of the Secretary"/>
    <s v="310203211187000"/>
    <s v="Concreting of Brgy. Lagui-Sail-Brgy. Lataag FMR, Laoag City, Ilocos Norte"/>
    <s v="A111-01"/>
    <x v="4"/>
    <n v="0"/>
    <n v="0"/>
    <n v="0"/>
    <n v="0"/>
    <n v="20000"/>
    <n v="20000"/>
    <s v="2025"/>
    <n v="13"/>
    <s v="2025"/>
    <s v="PENDING"/>
    <s v="A"/>
    <s v="A"/>
    <s v="M"/>
    <n v="0"/>
    <n v="20000"/>
    <n v="20000"/>
    <n v="0"/>
    <n v="0"/>
    <n v="0"/>
    <n v="20000"/>
    <n v="0"/>
    <n v="20000"/>
  </r>
  <r>
    <s v="05"/>
    <s v="Department of Agriculture (DA)"/>
    <s v="001"/>
    <s v="Office of the Secretary"/>
    <s v="310203211188000"/>
    <s v="Concreting of Cadaanan West FMR, Brgy. Pancian, Pagudpud, Ilocos Norte"/>
    <s v="A111-01"/>
    <x v="4"/>
    <n v="0"/>
    <n v="0"/>
    <n v="0"/>
    <n v="0"/>
    <n v="10000"/>
    <n v="10000"/>
    <s v="2025"/>
    <n v="13"/>
    <s v="2025"/>
    <s v="PENDING"/>
    <s v="A"/>
    <s v="A"/>
    <s v="M"/>
    <n v="0"/>
    <n v="10000"/>
    <n v="10000"/>
    <n v="0"/>
    <n v="0"/>
    <n v="0"/>
    <n v="10000"/>
    <n v="0"/>
    <n v="10000"/>
  </r>
  <r>
    <s v="05"/>
    <s v="Department of Agriculture (DA)"/>
    <s v="001"/>
    <s v="Office of the Secretary"/>
    <s v="310203211189000"/>
    <s v="Concreting of Brgy. Lagui-Sail FMR, Brgy. Lagui-Sail, Laoag City, Ilocos Norte"/>
    <s v="A111-01"/>
    <x v="4"/>
    <n v="0"/>
    <n v="0"/>
    <n v="0"/>
    <n v="0"/>
    <n v="50000"/>
    <n v="50000"/>
    <s v="2025"/>
    <n v="13"/>
    <s v="2025"/>
    <s v="PENDING"/>
    <s v="A"/>
    <s v="A"/>
    <s v="M"/>
    <n v="0"/>
    <n v="50000"/>
    <n v="50000"/>
    <n v="0"/>
    <n v="0"/>
    <n v="0"/>
    <n v="50000"/>
    <n v="0"/>
    <n v="50000"/>
  </r>
  <r>
    <s v="05"/>
    <s v="Department of Agriculture (DA)"/>
    <s v="001"/>
    <s v="Office of the Secretary"/>
    <s v="310203211190000"/>
    <s v="Concreting of Brgy. Salet-Bulangon FMR, Brgy. Salet-Bulangon, Laoag City, Ilocos Norte"/>
    <s v="A111-01"/>
    <x v="4"/>
    <n v="0"/>
    <n v="0"/>
    <n v="0"/>
    <n v="0"/>
    <n v="10000"/>
    <n v="10000"/>
    <s v="2025"/>
    <n v="13"/>
    <s v="2025"/>
    <s v="PENDING"/>
    <s v="A"/>
    <s v="A"/>
    <s v="M"/>
    <n v="0"/>
    <n v="10000"/>
    <n v="10000"/>
    <n v="0"/>
    <n v="0"/>
    <n v="0"/>
    <n v="10000"/>
    <n v="0"/>
    <n v="10000"/>
  </r>
  <r>
    <s v="05"/>
    <s v="Department of Agriculture (DA)"/>
    <s v="001"/>
    <s v="Office of the Secretary"/>
    <s v="310203211191000"/>
    <s v="Concreting of Brgy. Lataag FMR, Brgy. Lataag, Laoag City, Ilocos Norte"/>
    <s v="A111-01"/>
    <x v="4"/>
    <n v="0"/>
    <n v="0"/>
    <n v="0"/>
    <n v="0"/>
    <n v="20000"/>
    <n v="20000"/>
    <s v="2025"/>
    <n v="13"/>
    <s v="2025"/>
    <s v="PENDING"/>
    <s v="A"/>
    <s v="A"/>
    <s v="M"/>
    <n v="0"/>
    <n v="20000"/>
    <n v="20000"/>
    <n v="0"/>
    <n v="0"/>
    <n v="0"/>
    <n v="20000"/>
    <n v="0"/>
    <n v="20000"/>
  </r>
  <r>
    <s v="05"/>
    <s v="Department of Agriculture (DA)"/>
    <s v="001"/>
    <s v="Office of the Secretary"/>
    <s v="310203211192000"/>
    <s v="Concreting of Brgy. Rioeng FMR, Brgy. Rioeng, Laoag City, Ilocos Norte"/>
    <s v="A111-01"/>
    <x v="4"/>
    <n v="0"/>
    <n v="0"/>
    <n v="0"/>
    <n v="0"/>
    <n v="30000"/>
    <n v="30000"/>
    <s v="2025"/>
    <n v="13"/>
    <s v="2025"/>
    <s v="PENDING"/>
    <s v="A"/>
    <s v="A"/>
    <s v="M"/>
    <n v="0"/>
    <n v="30000"/>
    <n v="30000"/>
    <n v="0"/>
    <n v="0"/>
    <n v="0"/>
    <n v="30000"/>
    <n v="0"/>
    <n v="30000"/>
  </r>
  <r>
    <s v="05"/>
    <s v="Department of Agriculture (DA)"/>
    <s v="001"/>
    <s v="Office of the Secretary"/>
    <s v="310203211193000"/>
    <s v="Concreting of Brgy. Bacsil South FMR, Brgy. Bacsil South, Laoag City, Ilocos Norte"/>
    <s v="A111-01"/>
    <x v="4"/>
    <n v="0"/>
    <n v="0"/>
    <n v="0"/>
    <n v="0"/>
    <n v="20000"/>
    <n v="20000"/>
    <s v="2025"/>
    <n v="13"/>
    <s v="2025"/>
    <s v="PENDING"/>
    <s v="A"/>
    <s v="A"/>
    <s v="M"/>
    <n v="0"/>
    <n v="20000"/>
    <n v="20000"/>
    <n v="0"/>
    <n v="0"/>
    <n v="0"/>
    <n v="20000"/>
    <n v="0"/>
    <n v="20000"/>
  </r>
  <r>
    <s v="05"/>
    <s v="Department of Agriculture (DA)"/>
    <s v="001"/>
    <s v="Office of the Secretary"/>
    <s v="310203211194000"/>
    <s v="Concreting of Tanap-Dakkel, Brgy. Tanap FMR, Pagudpud, Ilocos Norte"/>
    <s v="A111-01"/>
    <x v="4"/>
    <n v="0"/>
    <n v="0"/>
    <n v="0"/>
    <n v="0"/>
    <n v="10000"/>
    <n v="10000"/>
    <s v="2025"/>
    <n v="13"/>
    <s v="2025"/>
    <s v="PENDING"/>
    <s v="A"/>
    <s v="A"/>
    <s v="M"/>
    <n v="0"/>
    <n v="10000"/>
    <n v="10000"/>
    <n v="0"/>
    <n v="0"/>
    <n v="0"/>
    <n v="10000"/>
    <n v="0"/>
    <n v="10000"/>
  </r>
  <r>
    <s v="05"/>
    <s v="Department of Agriculture (DA)"/>
    <s v="001"/>
    <s v="Office of the Secretary"/>
    <s v="310203211195000"/>
    <s v="Concreting of Saguigui FMR, Brgy. Saguigui, Pagudpud, Ilocos Norte"/>
    <s v="A111-01"/>
    <x v="4"/>
    <n v="0"/>
    <n v="0"/>
    <n v="0"/>
    <n v="0"/>
    <n v="10000"/>
    <n v="10000"/>
    <s v="2025"/>
    <n v="13"/>
    <s v="2025"/>
    <s v="PENDING"/>
    <s v="A"/>
    <s v="A"/>
    <s v="M"/>
    <n v="0"/>
    <n v="10000"/>
    <n v="10000"/>
    <n v="0"/>
    <n v="0"/>
    <n v="0"/>
    <n v="10000"/>
    <n v="0"/>
    <n v="10000"/>
  </r>
  <r>
    <s v="05"/>
    <s v="Department of Agriculture (DA)"/>
    <s v="001"/>
    <s v="Office of the Secretary"/>
    <s v="310203211196000"/>
    <s v="Concreting of Brgy. Dampig FMR, Brgy. Dampig, Pagudpud, Ilocos Norte"/>
    <s v="A111-01"/>
    <x v="4"/>
    <n v="0"/>
    <n v="0"/>
    <n v="0"/>
    <n v="0"/>
    <n v="50000"/>
    <n v="50000"/>
    <s v="2025"/>
    <n v="13"/>
    <s v="2025"/>
    <s v="PENDING"/>
    <s v="A"/>
    <s v="A"/>
    <s v="M"/>
    <n v="0"/>
    <n v="50000"/>
    <n v="50000"/>
    <n v="0"/>
    <n v="0"/>
    <n v="0"/>
    <n v="50000"/>
    <n v="0"/>
    <n v="50000"/>
  </r>
  <r>
    <s v="05"/>
    <s v="Department of Agriculture (DA)"/>
    <s v="001"/>
    <s v="Office of the Secretary"/>
    <s v="310203211197000"/>
    <s v="Concreting of Brgy. Carusikis FMR, Brgy. Carusikis, Pasuquin, Ilocos Norte"/>
    <s v="A111-01"/>
    <x v="4"/>
    <n v="0"/>
    <n v="0"/>
    <n v="0"/>
    <n v="0"/>
    <n v="30000"/>
    <n v="30000"/>
    <s v="2025"/>
    <n v="13"/>
    <s v="2025"/>
    <s v="PENDING"/>
    <s v="A"/>
    <s v="A"/>
    <s v="M"/>
    <n v="0"/>
    <n v="30000"/>
    <n v="30000"/>
    <n v="0"/>
    <n v="0"/>
    <n v="0"/>
    <n v="30000"/>
    <n v="0"/>
    <n v="30000"/>
  </r>
  <r>
    <s v="05"/>
    <s v="Department of Agriculture (DA)"/>
    <s v="001"/>
    <s v="Office of the Secretary"/>
    <s v="310203211198000"/>
    <s v="Concreting of Brgy. Estancia-Brgy. Nalvo FMR, Pasuquin, Ilocos Norte"/>
    <s v="A111-01"/>
    <x v="4"/>
    <n v="0"/>
    <n v="0"/>
    <n v="0"/>
    <n v="0"/>
    <n v="100000"/>
    <n v="100000"/>
    <s v="2025"/>
    <n v="13"/>
    <s v="2025"/>
    <s v="PENDING"/>
    <s v="A"/>
    <s v="A"/>
    <s v="M"/>
    <n v="0"/>
    <n v="100000"/>
    <n v="100000"/>
    <n v="0"/>
    <n v="0"/>
    <n v="0"/>
    <n v="100000"/>
    <n v="0"/>
    <n v="100000"/>
  </r>
  <r>
    <s v="05"/>
    <s v="Department of Agriculture (DA)"/>
    <s v="001"/>
    <s v="Office of the Secretary"/>
    <s v="310203211199000"/>
    <s v="Concreting of Zamboanga - Cavit FMR, Brgy. Zamboanga and Brgy. Cavit, Laoag City, _x000a_Ilocos Norte"/>
    <s v="A111-01"/>
    <x v="4"/>
    <n v="0"/>
    <n v="0"/>
    <n v="0"/>
    <n v="0"/>
    <n v="7000"/>
    <n v="7000"/>
    <s v="2025"/>
    <n v="13"/>
    <s v="2025"/>
    <s v="PENDING"/>
    <s v="A"/>
    <s v="A"/>
    <s v="M"/>
    <n v="0"/>
    <n v="7000"/>
    <n v="7000"/>
    <n v="0"/>
    <n v="0"/>
    <n v="0"/>
    <n v="7000"/>
    <n v="0"/>
    <n v="7000"/>
  </r>
  <r>
    <s v="05"/>
    <s v="Department of Agriculture (DA)"/>
    <s v="001"/>
    <s v="Office of the Secretary"/>
    <s v="310203211200000"/>
    <s v="Concreting of Brgy. Sta. Maria FMR, Brgy. Sta. Maria, Piddig, Ilocos Norte"/>
    <s v="A111-01"/>
    <x v="4"/>
    <n v="0"/>
    <n v="0"/>
    <n v="0"/>
    <n v="0"/>
    <n v="10000"/>
    <n v="10000"/>
    <s v="2025"/>
    <n v="13"/>
    <s v="2025"/>
    <s v="PENDING"/>
    <s v="A"/>
    <s v="A"/>
    <s v="M"/>
    <n v="0"/>
    <n v="10000"/>
    <n v="10000"/>
    <n v="0"/>
    <n v="0"/>
    <n v="0"/>
    <n v="10000"/>
    <n v="0"/>
    <n v="10000"/>
  </r>
  <r>
    <s v="05"/>
    <s v="Department of Agriculture (DA)"/>
    <s v="001"/>
    <s v="Office of the Secretary"/>
    <s v="310203211201000"/>
    <s v="Concreting of Brgy. San Antonio FMR, Brgy. San Antonio, Piddig, Ilocos Norte"/>
    <s v="A111-01"/>
    <x v="4"/>
    <n v="0"/>
    <n v="0"/>
    <n v="0"/>
    <n v="0"/>
    <n v="15000"/>
    <n v="15000"/>
    <s v="2025"/>
    <n v="13"/>
    <s v="2025"/>
    <s v="PENDING"/>
    <s v="A"/>
    <s v="A"/>
    <s v="M"/>
    <n v="0"/>
    <n v="15000"/>
    <n v="15000"/>
    <n v="0"/>
    <n v="0"/>
    <n v="0"/>
    <n v="15000"/>
    <n v="0"/>
    <n v="15000"/>
  </r>
  <r>
    <s v="05"/>
    <s v="Department of Agriculture (DA)"/>
    <s v="001"/>
    <s v="Office of the Secretary"/>
    <s v="310203211202000"/>
    <s v="Concreting of Brgy. Tangaoan FMR, Brgy. Tangaoan, Piddig, Ilocos Norte"/>
    <s v="A111-01"/>
    <x v="4"/>
    <n v="0"/>
    <n v="0"/>
    <n v="0"/>
    <n v="0"/>
    <n v="30000"/>
    <n v="30000"/>
    <s v="2025"/>
    <n v="13"/>
    <s v="2025"/>
    <s v="PENDING"/>
    <s v="A"/>
    <s v="A"/>
    <s v="M"/>
    <n v="0"/>
    <n v="30000"/>
    <n v="30000"/>
    <n v="0"/>
    <n v="0"/>
    <n v="0"/>
    <n v="30000"/>
    <n v="0"/>
    <n v="30000"/>
  </r>
  <r>
    <s v="05"/>
    <s v="Department of Agriculture (DA)"/>
    <s v="001"/>
    <s v="Office of the Secretary"/>
    <s v="310203211203000"/>
    <s v="Concreting of Brgy. Gayamat-Brgy. Maruaya FMR, Piddig, Ilocos Norte"/>
    <s v="A111-01"/>
    <x v="4"/>
    <n v="0"/>
    <n v="0"/>
    <n v="0"/>
    <n v="0"/>
    <n v="30000"/>
    <n v="30000"/>
    <s v="2025"/>
    <n v="13"/>
    <s v="2025"/>
    <s v="PENDING"/>
    <s v="A"/>
    <s v="A"/>
    <s v="M"/>
    <n v="0"/>
    <n v="30000"/>
    <n v="30000"/>
    <n v="0"/>
    <n v="0"/>
    <n v="0"/>
    <n v="30000"/>
    <n v="0"/>
    <n v="30000"/>
  </r>
  <r>
    <s v="05"/>
    <s v="Department of Agriculture (DA)"/>
    <s v="001"/>
    <s v="Office of the Secretary"/>
    <s v="310203211204000"/>
    <s v="Concreting of Brgy. Calambeg-Brgy. Anao FMR, Piddig, Ilocos Norte"/>
    <s v="A111-01"/>
    <x v="4"/>
    <n v="0"/>
    <n v="0"/>
    <n v="0"/>
    <n v="0"/>
    <n v="5000"/>
    <n v="5000"/>
    <s v="2025"/>
    <n v="13"/>
    <s v="2025"/>
    <s v="PENDING"/>
    <s v="A"/>
    <s v="A"/>
    <s v="M"/>
    <n v="0"/>
    <n v="5000"/>
    <n v="5000"/>
    <n v="0"/>
    <n v="0"/>
    <n v="0"/>
    <n v="5000"/>
    <n v="0"/>
    <n v="5000"/>
  </r>
  <r>
    <s v="05"/>
    <s v="Department of Agriculture (DA)"/>
    <s v="001"/>
    <s v="Office of the Secretary"/>
    <s v="310203211205000"/>
    <s v="Concreting of Brgy. Dupitac FMR, Brgy. Dupitac, Piddig, Ilocos Norte"/>
    <s v="A111-01"/>
    <x v="4"/>
    <n v="0"/>
    <n v="0"/>
    <n v="0"/>
    <n v="0"/>
    <n v="40000"/>
    <n v="40000"/>
    <s v="2025"/>
    <n v="13"/>
    <s v="2025"/>
    <s v="PENDING"/>
    <s v="A"/>
    <s v="A"/>
    <s v="M"/>
    <n v="0"/>
    <n v="40000"/>
    <n v="40000"/>
    <n v="0"/>
    <n v="0"/>
    <n v="0"/>
    <n v="40000"/>
    <n v="0"/>
    <n v="40000"/>
  </r>
  <r>
    <s v="05"/>
    <s v="Department of Agriculture (DA)"/>
    <s v="001"/>
    <s v="Office of the Secretary"/>
    <s v="310203211206000"/>
    <s v="Concreting of Brgy. Lagandit FMR, Brgy. Lagandit, Piddig, Ilocos Norte"/>
    <s v="A111-01"/>
    <x v="4"/>
    <n v="0"/>
    <n v="0"/>
    <n v="0"/>
    <n v="0"/>
    <n v="30000"/>
    <n v="30000"/>
    <s v="2025"/>
    <n v="13"/>
    <s v="2025"/>
    <s v="PENDING"/>
    <s v="A"/>
    <s v="A"/>
    <s v="M"/>
    <n v="0"/>
    <n v="30000"/>
    <n v="30000"/>
    <n v="0"/>
    <n v="0"/>
    <n v="0"/>
    <n v="30000"/>
    <n v="0"/>
    <n v="30000"/>
  </r>
  <r>
    <s v="05"/>
    <s v="Department of Agriculture (DA)"/>
    <s v="001"/>
    <s v="Office of the Secretary"/>
    <s v="310203211207000"/>
    <s v="Concreting of Brgy. Arua-ay FMR, Brgy. Arua-ay, Piddig, Ilocos Norte"/>
    <s v="A111-01"/>
    <x v="4"/>
    <n v="0"/>
    <n v="0"/>
    <n v="0"/>
    <n v="0"/>
    <n v="5000"/>
    <n v="5000"/>
    <s v="2025"/>
    <n v="13"/>
    <s v="2025"/>
    <s v="PENDING"/>
    <s v="A"/>
    <s v="A"/>
    <s v="M"/>
    <n v="0"/>
    <n v="5000"/>
    <n v="5000"/>
    <n v="0"/>
    <n v="0"/>
    <n v="0"/>
    <n v="5000"/>
    <n v="0"/>
    <n v="5000"/>
  </r>
  <r>
    <s v="05"/>
    <s v="Department of Agriculture (DA)"/>
    <s v="001"/>
    <s v="Office of the Secretary"/>
    <s v="310203211208000"/>
    <s v="Concreting of Brgy. Abucay FMR, Brgy. Abucay, Piddig, Ilocos Norte"/>
    <s v="A111-01"/>
    <x v="4"/>
    <n v="0"/>
    <n v="0"/>
    <n v="0"/>
    <n v="0"/>
    <n v="20000"/>
    <n v="20000"/>
    <s v="2025"/>
    <n v="13"/>
    <s v="2025"/>
    <s v="PENDING"/>
    <s v="A"/>
    <s v="A"/>
    <s v="M"/>
    <n v="0"/>
    <n v="20000"/>
    <n v="20000"/>
    <n v="0"/>
    <n v="0"/>
    <n v="0"/>
    <n v="20000"/>
    <n v="0"/>
    <n v="20000"/>
  </r>
  <r>
    <s v="05"/>
    <s v="Department of Agriculture (DA)"/>
    <s v="001"/>
    <s v="Office of the Secretary"/>
    <s v="310203211209000"/>
    <s v="Concreting of Brgy. San Pedro FMR, Brgy. San Pedro, Sarrat, Ilocos Norte"/>
    <s v="A111-01"/>
    <x v="4"/>
    <n v="0"/>
    <n v="0"/>
    <n v="0"/>
    <n v="0"/>
    <n v="5000"/>
    <n v="5000"/>
    <s v="2025"/>
    <n v="13"/>
    <s v="2025"/>
    <s v="PENDING"/>
    <s v="A"/>
    <s v="A"/>
    <s v="M"/>
    <n v="0"/>
    <n v="5000"/>
    <n v="5000"/>
    <n v="0"/>
    <n v="0"/>
    <n v="0"/>
    <n v="5000"/>
    <n v="0"/>
    <n v="5000"/>
  </r>
  <r>
    <s v="05"/>
    <s v="Department of Agriculture (DA)"/>
    <s v="001"/>
    <s v="Office of the Secretary"/>
    <s v="310203211210000"/>
    <s v="Concreting of Brgy. San Miguel FMR, Brgy. San Miguel, Sarrat, Ilocos Norte"/>
    <s v="A111-01"/>
    <x v="4"/>
    <n v="0"/>
    <n v="0"/>
    <n v="0"/>
    <n v="0"/>
    <n v="15000"/>
    <n v="15000"/>
    <s v="2025"/>
    <n v="13"/>
    <s v="2025"/>
    <s v="PENDING"/>
    <s v="A"/>
    <s v="A"/>
    <s v="M"/>
    <n v="0"/>
    <n v="15000"/>
    <n v="15000"/>
    <n v="0"/>
    <n v="0"/>
    <n v="0"/>
    <n v="15000"/>
    <n v="0"/>
    <n v="15000"/>
  </r>
  <r>
    <s v="05"/>
    <s v="Department of Agriculture (DA)"/>
    <s v="001"/>
    <s v="Office of the Secretary"/>
    <s v="310203211211000"/>
    <s v="Concreting of Brgy. 29-Brgy. 30 FMR, Brgy. San Jose and Brgy. Sto. Tomas, _x000a_Vintar, Ilocos Norte"/>
    <s v="A111-01"/>
    <x v="4"/>
    <n v="0"/>
    <n v="0"/>
    <n v="0"/>
    <n v="0"/>
    <n v="5000"/>
    <n v="5000"/>
    <s v="2025"/>
    <n v="13"/>
    <s v="2025"/>
    <s v="PENDING"/>
    <s v="A"/>
    <s v="A"/>
    <s v="M"/>
    <n v="0"/>
    <n v="5000"/>
    <n v="5000"/>
    <n v="0"/>
    <n v="0"/>
    <n v="0"/>
    <n v="5000"/>
    <n v="0"/>
    <n v="5000"/>
  </r>
  <r>
    <s v="05"/>
    <s v="Department of Agriculture (DA)"/>
    <s v="001"/>
    <s v="Office of the Secretary"/>
    <s v="310203211212000"/>
    <s v="Concreting of Caparispisan FMR, Brgy. Caparispisan, Pagudpud, Ilocos Norte"/>
    <s v="A111-01"/>
    <x v="4"/>
    <n v="0"/>
    <n v="0"/>
    <n v="0"/>
    <n v="0"/>
    <n v="10000"/>
    <n v="10000"/>
    <s v="2025"/>
    <n v="13"/>
    <s v="2025"/>
    <s v="PENDING"/>
    <s v="A"/>
    <s v="A"/>
    <s v="M"/>
    <n v="0"/>
    <n v="10000"/>
    <n v="10000"/>
    <n v="0"/>
    <n v="0"/>
    <n v="0"/>
    <n v="10000"/>
    <n v="0"/>
    <n v="10000"/>
  </r>
  <r>
    <s v="05"/>
    <s v="Department of Agriculture (DA)"/>
    <s v="001"/>
    <s v="Office of the Secretary"/>
    <s v="310203211213000"/>
    <s v="Concreting of Brgy. Cabangaran FMR, Vintar, Ilocos Norte"/>
    <s v="A111-01"/>
    <x v="4"/>
    <n v="0"/>
    <n v="0"/>
    <n v="0"/>
    <n v="0"/>
    <n v="10000"/>
    <n v="10000"/>
    <s v="2025"/>
    <n v="13"/>
    <s v="2025"/>
    <s v="PENDING"/>
    <s v="A"/>
    <s v="A"/>
    <s v="M"/>
    <n v="0"/>
    <n v="10000"/>
    <n v="10000"/>
    <n v="0"/>
    <n v="0"/>
    <n v="0"/>
    <n v="10000"/>
    <n v="0"/>
    <n v="10000"/>
  </r>
  <r>
    <s v="05"/>
    <s v="Department of Agriculture (DA)"/>
    <s v="001"/>
    <s v="Office of the Secretary"/>
    <s v="310203211214000"/>
    <s v="Concreting of Brgy. Abkir FMR, Brgy. Abkir, Vintar, Ilocos Norte"/>
    <s v="A111-01"/>
    <x v="4"/>
    <n v="0"/>
    <n v="0"/>
    <n v="0"/>
    <n v="0"/>
    <n v="10000"/>
    <n v="10000"/>
    <s v="2025"/>
    <n v="13"/>
    <s v="2025"/>
    <s v="PENDING"/>
    <s v="A"/>
    <s v="A"/>
    <s v="M"/>
    <n v="0"/>
    <n v="10000"/>
    <n v="10000"/>
    <n v="0"/>
    <n v="0"/>
    <n v="0"/>
    <n v="10000"/>
    <n v="0"/>
    <n v="10000"/>
  </r>
  <r>
    <s v="05"/>
    <s v="Department of Agriculture (DA)"/>
    <s v="001"/>
    <s v="Office of the Secretary"/>
    <s v="310203211215000"/>
    <s v="Concreting of Brgy. Parut FMR, Brgy. Parut, Vintar, Ilocos Norte"/>
    <s v="A111-01"/>
    <x v="4"/>
    <n v="0"/>
    <n v="0"/>
    <n v="0"/>
    <n v="0"/>
    <n v="5000"/>
    <n v="5000"/>
    <s v="2025"/>
    <n v="13"/>
    <s v="2025"/>
    <s v="PENDING"/>
    <s v="A"/>
    <s v="A"/>
    <s v="M"/>
    <n v="0"/>
    <n v="5000"/>
    <n v="5000"/>
    <n v="0"/>
    <n v="0"/>
    <n v="0"/>
    <n v="5000"/>
    <n v="0"/>
    <n v="5000"/>
  </r>
  <r>
    <s v="05"/>
    <s v="Department of Agriculture (DA)"/>
    <s v="001"/>
    <s v="Office of the Secretary"/>
    <s v="310203211216000"/>
    <s v="Concreting of Brgy. Namoroc FMR, Brgy. Namoroc, Vintar, Ilocos Norte"/>
    <s v="A111-01"/>
    <x v="4"/>
    <n v="0"/>
    <n v="0"/>
    <n v="0"/>
    <n v="0"/>
    <n v="10000"/>
    <n v="10000"/>
    <s v="2025"/>
    <n v="13"/>
    <s v="2025"/>
    <s v="PENDING"/>
    <s v="A"/>
    <s v="A"/>
    <s v="M"/>
    <n v="0"/>
    <n v="10000"/>
    <n v="10000"/>
    <n v="0"/>
    <n v="0"/>
    <n v="0"/>
    <n v="10000"/>
    <n v="0"/>
    <n v="10000"/>
  </r>
  <r>
    <s v="05"/>
    <s v="Department of Agriculture (DA)"/>
    <s v="001"/>
    <s v="Office of the Secretary"/>
    <s v="310203211217000"/>
    <s v="Concreting of Brgy. Camangaan to Brgy. Pangaoan FMR, Brgy. Camangaan and _x000a_Brgy. Pangaoan, Rosales, Pangasinan"/>
    <s v="A111-01"/>
    <x v="4"/>
    <n v="0"/>
    <n v="0"/>
    <n v="0"/>
    <n v="0"/>
    <n v="20000"/>
    <n v="20000"/>
    <s v="2025"/>
    <n v="13"/>
    <s v="2025"/>
    <s v="PENDING"/>
    <s v="A"/>
    <s v="A"/>
    <s v="M"/>
    <n v="0"/>
    <n v="20000"/>
    <n v="20000"/>
    <n v="0"/>
    <n v="0"/>
    <n v="0"/>
    <n v="20000"/>
    <n v="0"/>
    <n v="20000"/>
  </r>
  <r>
    <s v="05"/>
    <s v="Department of Agriculture (DA)"/>
    <s v="001"/>
    <s v="Office of the Secretary"/>
    <s v="310203211218000"/>
    <s v="Concreting of Brgy. San Isidro FMR, Brgy. San Isidro, Rosales, Pangasinan"/>
    <s v="A111-01"/>
    <x v="4"/>
    <n v="0"/>
    <n v="0"/>
    <n v="0"/>
    <n v="0"/>
    <n v="10000"/>
    <n v="10000"/>
    <s v="2025"/>
    <n v="13"/>
    <s v="2025"/>
    <s v="PENDING"/>
    <s v="A"/>
    <s v="A"/>
    <s v="M"/>
    <n v="0"/>
    <n v="10000"/>
    <n v="10000"/>
    <n v="0"/>
    <n v="0"/>
    <n v="0"/>
    <n v="10000"/>
    <n v="0"/>
    <n v="10000"/>
  </r>
  <r>
    <s v="05"/>
    <s v="Department of Agriculture (DA)"/>
    <s v="001"/>
    <s v="Office of the Secretary"/>
    <s v="310203211219000"/>
    <s v="Concreting of Purok Timpuyog, Brgy. Nagbacalan to Purok Taknir, Brgy. Suba FMR, _x000a_Brgy. Nagbacalan and Brgy. Suba, Paoay, Ilocos Norte"/>
    <s v="A111-01"/>
    <x v="4"/>
    <n v="0"/>
    <n v="0"/>
    <n v="0"/>
    <n v="0"/>
    <n v="15000"/>
    <n v="15000"/>
    <s v="2025"/>
    <n v="13"/>
    <s v="2025"/>
    <s v="PENDING"/>
    <s v="A"/>
    <s v="A"/>
    <s v="M"/>
    <n v="0"/>
    <n v="15000"/>
    <n v="15000"/>
    <n v="0"/>
    <n v="0"/>
    <n v="0"/>
    <n v="15000"/>
    <n v="0"/>
    <n v="15000"/>
  </r>
  <r>
    <s v="05"/>
    <s v="Department of Agriculture (DA)"/>
    <s v="001"/>
    <s v="Office of the Secretary"/>
    <s v="310203211220000"/>
    <s v="Concreting of Brgy. Palina East FMR, Brgy. Palina East, Urdaneta City, Pangasinan"/>
    <s v="A111-01"/>
    <x v="4"/>
    <n v="0"/>
    <n v="0"/>
    <n v="0"/>
    <n v="0"/>
    <n v="15000"/>
    <n v="15000"/>
    <s v="2025"/>
    <n v="13"/>
    <s v="2025"/>
    <s v="PENDING"/>
    <s v="A"/>
    <s v="A"/>
    <s v="M"/>
    <n v="0"/>
    <n v="15000"/>
    <n v="15000"/>
    <n v="0"/>
    <n v="0"/>
    <n v="0"/>
    <n v="15000"/>
    <n v="0"/>
    <n v="15000"/>
  </r>
  <r>
    <s v="05"/>
    <s v="Department of Agriculture (DA)"/>
    <s v="001"/>
    <s v="Office of the Secretary"/>
    <s v="310203211221000"/>
    <s v="Concreting of Brgy. Macayo FMR, Brgy. Macayo, Alcala, Pangasinan"/>
    <s v="A111-01"/>
    <x v="4"/>
    <n v="0"/>
    <n v="0"/>
    <n v="0"/>
    <n v="0"/>
    <n v="10000"/>
    <n v="10000"/>
    <s v="2025"/>
    <n v="13"/>
    <s v="2025"/>
    <s v="PENDING"/>
    <s v="A"/>
    <s v="A"/>
    <s v="M"/>
    <n v="0"/>
    <n v="10000"/>
    <n v="10000"/>
    <n v="0"/>
    <n v="0"/>
    <n v="0"/>
    <n v="10000"/>
    <n v="0"/>
    <n v="10000"/>
  </r>
  <r>
    <s v="05"/>
    <s v="Department of Agriculture (DA)"/>
    <s v="001"/>
    <s v="Office of the Secretary"/>
    <s v="310203211222000"/>
    <s v="Concreting of Brgy. San Pedro Apartado FMR, Brgy. San Pedro Apartado, _x000a_Alcala, Pangasinan"/>
    <s v="A111-01"/>
    <x v="4"/>
    <n v="0"/>
    <n v="0"/>
    <n v="0"/>
    <n v="0"/>
    <n v="10000"/>
    <n v="10000"/>
    <s v="2025"/>
    <n v="13"/>
    <s v="2025"/>
    <s v="PENDING"/>
    <s v="A"/>
    <s v="A"/>
    <s v="M"/>
    <n v="0"/>
    <n v="10000"/>
    <n v="10000"/>
    <n v="0"/>
    <n v="0"/>
    <n v="0"/>
    <n v="10000"/>
    <n v="0"/>
    <n v="10000"/>
  </r>
  <r>
    <s v="05"/>
    <s v="Department of Agriculture (DA)"/>
    <s v="001"/>
    <s v="Office of the Secretary"/>
    <s v="310203211223000"/>
    <s v="Concreting of FMR at Brgy. Camanang, Urdaneta City, Pangasinan"/>
    <s v="A111-01"/>
    <x v="4"/>
    <n v="0"/>
    <n v="0"/>
    <n v="0"/>
    <n v="0"/>
    <n v="10000"/>
    <n v="10000"/>
    <s v="2025"/>
    <n v="13"/>
    <s v="2025"/>
    <s v="PENDING"/>
    <s v="A"/>
    <s v="A"/>
    <s v="M"/>
    <n v="0"/>
    <n v="10000"/>
    <n v="10000"/>
    <n v="0"/>
    <n v="0"/>
    <n v="0"/>
    <n v="10000"/>
    <n v="0"/>
    <n v="10000"/>
  </r>
  <r>
    <s v="05"/>
    <s v="Department of Agriculture (DA)"/>
    <s v="001"/>
    <s v="Office of the Secretary"/>
    <s v="310203211224000"/>
    <s v="Concreting of FMR at Camil-Bucutan, Brgy. San Fermin, Caba, La Union"/>
    <s v="A111-01"/>
    <x v="4"/>
    <n v="0"/>
    <n v="0"/>
    <n v="0"/>
    <n v="0"/>
    <n v="21000"/>
    <n v="21000"/>
    <s v="2025"/>
    <n v="13"/>
    <s v="2025"/>
    <s v="PENDING"/>
    <s v="A"/>
    <s v="A"/>
    <s v="M"/>
    <n v="0"/>
    <n v="21000"/>
    <n v="21000"/>
    <n v="0"/>
    <n v="0"/>
    <n v="0"/>
    <n v="21000"/>
    <n v="0"/>
    <n v="21000"/>
  </r>
  <r>
    <s v="05"/>
    <s v="Department of Agriculture (DA)"/>
    <s v="001"/>
    <s v="Office of the Secretary"/>
    <s v="310203211225000"/>
    <s v="Concreting of Brgy. Imelda FMR, Brgy. Imelda, Burgos, La Union"/>
    <s v="A111-01"/>
    <x v="4"/>
    <n v="0"/>
    <n v="0"/>
    <n v="0"/>
    <n v="0"/>
    <n v="10000"/>
    <n v="10000"/>
    <s v="2025"/>
    <n v="13"/>
    <s v="2025"/>
    <s v="PENDING"/>
    <s v="A"/>
    <s v="A"/>
    <s v="M"/>
    <n v="0"/>
    <n v="10000"/>
    <n v="10000"/>
    <n v="0"/>
    <n v="0"/>
    <n v="0"/>
    <n v="10000"/>
    <n v="0"/>
    <n v="10000"/>
  </r>
  <r>
    <s v="05"/>
    <s v="Department of Agriculture (DA)"/>
    <s v="001"/>
    <s v="Office of the Secretary"/>
    <s v="310203211226000"/>
    <s v="Concreting of Brgy. Libtong FMR, Brgy. Libtong, Burgos, La Union"/>
    <s v="A111-01"/>
    <x v="4"/>
    <n v="0"/>
    <n v="0"/>
    <n v="0"/>
    <n v="0"/>
    <n v="10000"/>
    <n v="10000"/>
    <s v="2025"/>
    <n v="13"/>
    <s v="2025"/>
    <s v="PENDING"/>
    <s v="A"/>
    <s v="A"/>
    <s v="M"/>
    <n v="0"/>
    <n v="10000"/>
    <n v="10000"/>
    <n v="0"/>
    <n v="0"/>
    <n v="0"/>
    <n v="10000"/>
    <n v="0"/>
    <n v="10000"/>
  </r>
  <r>
    <s v="05"/>
    <s v="Department of Agriculture (DA)"/>
    <s v="001"/>
    <s v="Office of the Secretary"/>
    <s v="310203211227000"/>
    <s v="Concreting of Brgy. Agpay FMR, Brgy. Agpay, Burgos, La Union"/>
    <s v="A111-01"/>
    <x v="4"/>
    <n v="0"/>
    <n v="0"/>
    <n v="0"/>
    <n v="0"/>
    <n v="10000"/>
    <n v="10000"/>
    <s v="2025"/>
    <n v="13"/>
    <s v="2025"/>
    <s v="PENDING"/>
    <s v="A"/>
    <s v="A"/>
    <s v="M"/>
    <n v="0"/>
    <n v="10000"/>
    <n v="10000"/>
    <n v="0"/>
    <n v="0"/>
    <n v="0"/>
    <n v="10000"/>
    <n v="0"/>
    <n v="10000"/>
  </r>
  <r>
    <s v="05"/>
    <s v="Department of Agriculture (DA)"/>
    <s v="001"/>
    <s v="Office of the Secretary"/>
    <s v="310203211228000"/>
    <s v="Concreting/ Rehabilitation of Concepcion - San Vicente FMR, Brgy. Concepcion and _x000a_Brgy. San Vicente, Umingan, Pangasinan"/>
    <s v="A111-01"/>
    <x v="4"/>
    <n v="0"/>
    <n v="0"/>
    <n v="0"/>
    <n v="0"/>
    <n v="10000"/>
    <n v="10000"/>
    <s v="2025"/>
    <n v="13"/>
    <s v="2025"/>
    <s v="PENDING"/>
    <s v="A"/>
    <s v="A"/>
    <s v="M"/>
    <n v="0"/>
    <n v="10000"/>
    <n v="10000"/>
    <n v="0"/>
    <n v="0"/>
    <n v="0"/>
    <n v="10000"/>
    <n v="0"/>
    <n v="10000"/>
  </r>
  <r>
    <s v="05"/>
    <s v="Department of Agriculture (DA)"/>
    <s v="001"/>
    <s v="Office of the Secretary"/>
    <s v="310203211229000"/>
    <s v="Concreting of Brgy. Tebag FMR, Brgy. Tebag, San Carlos City, Pangasinan"/>
    <s v="A111-01"/>
    <x v="4"/>
    <n v="0"/>
    <n v="0"/>
    <n v="0"/>
    <n v="0"/>
    <n v="13875"/>
    <n v="13875"/>
    <s v="2025"/>
    <n v="13"/>
    <s v="2025"/>
    <s v="PENDING"/>
    <s v="A"/>
    <s v="A"/>
    <s v="M"/>
    <n v="0"/>
    <n v="13875"/>
    <n v="13875"/>
    <n v="0"/>
    <n v="0"/>
    <n v="0"/>
    <n v="13875"/>
    <n v="0"/>
    <n v="13875"/>
  </r>
  <r>
    <s v="05"/>
    <s v="Department of Agriculture (DA)"/>
    <s v="001"/>
    <s v="Office of the Secretary"/>
    <s v="310203211230000"/>
    <s v="Concreting of Brgy. Hose - Brgy. Calabeng FMR, Brgy. Hose and Brgy. Calabeng, _x000a_Bani, Pangasinan"/>
    <s v="A111-01"/>
    <x v="4"/>
    <n v="0"/>
    <n v="0"/>
    <n v="0"/>
    <n v="0"/>
    <n v="10000"/>
    <n v="10000"/>
    <s v="2025"/>
    <n v="13"/>
    <s v="2025"/>
    <s v="PENDING"/>
    <s v="A"/>
    <s v="A"/>
    <s v="M"/>
    <n v="0"/>
    <n v="10000"/>
    <n v="10000"/>
    <n v="0"/>
    <n v="0"/>
    <n v="0"/>
    <n v="10000"/>
    <n v="0"/>
    <n v="10000"/>
  </r>
  <r>
    <s v="05"/>
    <s v="Department of Agriculture (DA)"/>
    <s v="001"/>
    <s v="Office of the Secretary"/>
    <s v="310203211231000"/>
    <s v="Concreting of Brgy. Bani FMR, Brgy. Bani, San Carlos City, Pangasinan"/>
    <s v="A111-01"/>
    <x v="4"/>
    <n v="0"/>
    <n v="0"/>
    <n v="0"/>
    <n v="0"/>
    <n v="16500"/>
    <n v="16500"/>
    <s v="2025"/>
    <n v="13"/>
    <s v="2025"/>
    <s v="PENDING"/>
    <s v="A"/>
    <s v="A"/>
    <s v="M"/>
    <n v="0"/>
    <n v="16500"/>
    <n v="16500"/>
    <n v="0"/>
    <n v="0"/>
    <n v="0"/>
    <n v="16500"/>
    <n v="0"/>
    <n v="16500"/>
  </r>
  <r>
    <s v="05"/>
    <s v="Department of Agriculture (DA)"/>
    <s v="001"/>
    <s v="Office of the Secretary"/>
    <s v="310203211232000"/>
    <s v="Concreting of Brgy. Sarmingan to Brgy. Casilagan to Brgy. Cadacad FMR, Narvacan, _x000a_Ilocos Sur"/>
    <s v="A111-01"/>
    <x v="4"/>
    <n v="0"/>
    <n v="0"/>
    <n v="0"/>
    <n v="0"/>
    <n v="10000"/>
    <n v="10000"/>
    <s v="2025"/>
    <n v="13"/>
    <s v="2025"/>
    <s v="PENDING"/>
    <s v="A"/>
    <s v="A"/>
    <s v="M"/>
    <n v="0"/>
    <n v="10000"/>
    <n v="10000"/>
    <n v="0"/>
    <n v="0"/>
    <n v="0"/>
    <n v="10000"/>
    <n v="0"/>
    <n v="10000"/>
  </r>
  <r>
    <s v="05"/>
    <s v="Department of Agriculture (DA)"/>
    <s v="001"/>
    <s v="Office of the Secretary"/>
    <s v="310203211233000"/>
    <s v="Concreting of Brgy. Dalumpinas- Brgy. Lungao- Brgy. Malilion FMR, Brgys. Dalumpinas, Lungao, Dalumpinas, San Nicolas, Pangasinan"/>
    <s v="A111-01"/>
    <x v="4"/>
    <n v="0"/>
    <n v="0"/>
    <n v="0"/>
    <n v="0"/>
    <n v="10000"/>
    <n v="10000"/>
    <s v="2025"/>
    <n v="13"/>
    <s v="2025"/>
    <s v="PENDING"/>
    <s v="A"/>
    <s v="A"/>
    <s v="M"/>
    <n v="0"/>
    <n v="10000"/>
    <n v="10000"/>
    <n v="0"/>
    <n v="0"/>
    <n v="0"/>
    <n v="10000"/>
    <n v="0"/>
    <n v="10000"/>
  </r>
  <r>
    <s v="05"/>
    <s v="Department of Agriculture (DA)"/>
    <s v="001"/>
    <s v="Office of the Secretary"/>
    <s v="310203211234000"/>
    <s v="Concreting of Brgy. Silet FMR, Brgy. Silet , San Juan, Abra"/>
    <s v="A111-01"/>
    <x v="4"/>
    <n v="0"/>
    <n v="0"/>
    <n v="0"/>
    <n v="0"/>
    <n v="15000"/>
    <n v="15000"/>
    <s v="2025"/>
    <n v="13"/>
    <s v="2025"/>
    <s v="PENDING"/>
    <s v="A"/>
    <s v="A"/>
    <s v="M"/>
    <n v="0"/>
    <n v="15000"/>
    <n v="15000"/>
    <n v="0"/>
    <n v="0"/>
    <n v="0"/>
    <n v="15000"/>
    <n v="0"/>
    <n v="15000"/>
  </r>
  <r>
    <s v="05"/>
    <s v="Department of Agriculture (DA)"/>
    <s v="001"/>
    <s v="Office of the Secretary"/>
    <s v="310203211235000"/>
    <s v="Concreting of Kirsodan, Brgy. San Isidro FMR, Brgy. San Isidro, Lagangilang, Abra"/>
    <s v="A111-01"/>
    <x v="4"/>
    <n v="0"/>
    <n v="0"/>
    <n v="0"/>
    <n v="0"/>
    <n v="15000"/>
    <n v="15000"/>
    <s v="2025"/>
    <n v="13"/>
    <s v="2025"/>
    <s v="PENDING"/>
    <s v="A"/>
    <s v="A"/>
    <s v="M"/>
    <n v="0"/>
    <n v="15000"/>
    <n v="15000"/>
    <n v="0"/>
    <n v="0"/>
    <n v="0"/>
    <n v="15000"/>
    <n v="0"/>
    <n v="15000"/>
  </r>
  <r>
    <s v="05"/>
    <s v="Department of Agriculture (DA)"/>
    <s v="001"/>
    <s v="Office of the Secretary"/>
    <s v="310203211236000"/>
    <s v="Concreting of Brgy. Barocboc to Brgy. Emiliana FMR, Brgy. Emiliana, _x000a_Sta. Marcela, Apayao"/>
    <s v="A111-01"/>
    <x v="4"/>
    <n v="0"/>
    <n v="0"/>
    <n v="0"/>
    <n v="0"/>
    <n v="15000"/>
    <n v="15000"/>
    <s v="2025"/>
    <n v="13"/>
    <s v="2025"/>
    <s v="PENDING"/>
    <s v="A"/>
    <s v="A"/>
    <s v="M"/>
    <n v="0"/>
    <n v="15000"/>
    <n v="15000"/>
    <n v="0"/>
    <n v="0"/>
    <n v="0"/>
    <n v="15000"/>
    <n v="0"/>
    <n v="15000"/>
  </r>
  <r>
    <s v="05"/>
    <s v="Department of Agriculture (DA)"/>
    <s v="001"/>
    <s v="Office of the Secretary"/>
    <s v="310203211237000"/>
    <s v="Concreting of Sitio Gassud, Brgy. Karikitan to Sitio Gangan, Brgy. Mawigue FMR, _x000a_Brgy. Karikitan, Conner, Apayao"/>
    <s v="A111-01"/>
    <x v="4"/>
    <n v="0"/>
    <n v="0"/>
    <n v="0"/>
    <n v="0"/>
    <n v="15000"/>
    <n v="15000"/>
    <s v="2025"/>
    <n v="13"/>
    <s v="2025"/>
    <s v="PENDING"/>
    <s v="A"/>
    <s v="A"/>
    <s v="M"/>
    <n v="0"/>
    <n v="15000"/>
    <n v="15000"/>
    <n v="0"/>
    <n v="0"/>
    <n v="0"/>
    <n v="15000"/>
    <n v="0"/>
    <n v="15000"/>
  </r>
  <r>
    <s v="05"/>
    <s v="Department of Agriculture (DA)"/>
    <s v="001"/>
    <s v="Office of the Secretary"/>
    <s v="310203211238000"/>
    <s v="Improvement/Concreting of Tama-ang-Talete, Brgy. Bayabas FMR, Brgy. Bayabas, _x000a_Sablan, Benguet"/>
    <s v="A111-01"/>
    <x v="4"/>
    <n v="0"/>
    <n v="0"/>
    <n v="0"/>
    <n v="0"/>
    <n v="15000"/>
    <n v="15000"/>
    <s v="2025"/>
    <n v="13"/>
    <s v="2025"/>
    <s v="PENDING"/>
    <s v="A"/>
    <s v="A"/>
    <s v="M"/>
    <n v="0"/>
    <n v="15000"/>
    <n v="15000"/>
    <n v="0"/>
    <n v="0"/>
    <n v="0"/>
    <n v="15000"/>
    <n v="0"/>
    <n v="15000"/>
  </r>
  <r>
    <s v="05"/>
    <s v="Department of Agriculture (DA)"/>
    <s v="001"/>
    <s v="Office of the Secretary"/>
    <s v="310203211239000"/>
    <s v="Concreting of Bad-ayan-Cayapas-Deckan-BPI, Brgy. Baculongan Sur FMR, _x000a_Brgy. Baculongan Sur, Buguias, Benguet"/>
    <s v="A111-01"/>
    <x v="4"/>
    <n v="0"/>
    <n v="0"/>
    <n v="0"/>
    <n v="0"/>
    <n v="15000"/>
    <n v="15000"/>
    <s v="2025"/>
    <n v="13"/>
    <s v="2025"/>
    <s v="PENDING"/>
    <s v="A"/>
    <s v="A"/>
    <s v="M"/>
    <n v="0"/>
    <n v="15000"/>
    <n v="15000"/>
    <n v="0"/>
    <n v="0"/>
    <n v="0"/>
    <n v="15000"/>
    <n v="0"/>
    <n v="15000"/>
  </r>
  <r>
    <s v="05"/>
    <s v="Department of Agriculture (DA)"/>
    <s v="001"/>
    <s v="Office of the Secretary"/>
    <s v="310203211240000"/>
    <s v="Concreting of Sitio Banaaw to Sitio Tammangan, Brgy. Wangwang FMR, _x000a_Brgy. Wangwang, Tinoc, Ifugao"/>
    <s v="A111-01"/>
    <x v="4"/>
    <n v="0"/>
    <n v="0"/>
    <n v="0"/>
    <n v="0"/>
    <n v="15000"/>
    <n v="15000"/>
    <s v="2025"/>
    <n v="13"/>
    <s v="2025"/>
    <s v="PENDING"/>
    <s v="A"/>
    <s v="A"/>
    <s v="M"/>
    <n v="0"/>
    <n v="15000"/>
    <n v="15000"/>
    <n v="0"/>
    <n v="0"/>
    <n v="0"/>
    <n v="15000"/>
    <n v="0"/>
    <n v="15000"/>
  </r>
  <r>
    <s v="05"/>
    <s v="Department of Agriculture (DA)"/>
    <s v="001"/>
    <s v="Office of the Secretary"/>
    <s v="310203211241000"/>
    <s v="Concreting of Sitio Nangkattengey, Brgy. Namal FMR, Brgy. Namal, Asipulo, Ifugao"/>
    <s v="A111-01"/>
    <x v="4"/>
    <n v="0"/>
    <n v="0"/>
    <n v="0"/>
    <n v="0"/>
    <n v="15000"/>
    <n v="15000"/>
    <s v="2025"/>
    <n v="13"/>
    <s v="2025"/>
    <s v="PENDING"/>
    <s v="A"/>
    <s v="A"/>
    <s v="M"/>
    <n v="0"/>
    <n v="15000"/>
    <n v="15000"/>
    <n v="0"/>
    <n v="0"/>
    <n v="0"/>
    <n v="15000"/>
    <n v="0"/>
    <n v="15000"/>
  </r>
  <r>
    <s v="05"/>
    <s v="Department of Agriculture (DA)"/>
    <s v="001"/>
    <s v="Office of the Secretary"/>
    <s v="310203211242000"/>
    <s v="Concreting of Brgy. Mabaca FMR, Brgy. Mabaca, Balbalan, Kalinga"/>
    <s v="A111-01"/>
    <x v="4"/>
    <n v="0"/>
    <n v="0"/>
    <n v="0"/>
    <n v="0"/>
    <n v="15000"/>
    <n v="15000"/>
    <s v="2025"/>
    <n v="13"/>
    <s v="2025"/>
    <s v="PENDING"/>
    <s v="A"/>
    <s v="A"/>
    <s v="M"/>
    <n v="0"/>
    <n v="15000"/>
    <n v="15000"/>
    <n v="0"/>
    <n v="0"/>
    <n v="0"/>
    <n v="15000"/>
    <n v="0"/>
    <n v="15000"/>
  </r>
  <r>
    <s v="05"/>
    <s v="Department of Agriculture (DA)"/>
    <s v="001"/>
    <s v="Office of the Secretary"/>
    <s v="310203211243000"/>
    <s v="Concreting of Sitio Kasot, Purok Bayog to Purok Nalbuan FMR, Brgy. Malagnat, _x000a_Pinukpuk, Kalinga"/>
    <s v="A111-01"/>
    <x v="4"/>
    <n v="0"/>
    <n v="0"/>
    <n v="0"/>
    <n v="0"/>
    <n v="15000"/>
    <n v="15000"/>
    <s v="2025"/>
    <n v="13"/>
    <s v="2025"/>
    <s v="PENDING"/>
    <s v="A"/>
    <s v="A"/>
    <s v="M"/>
    <n v="0"/>
    <n v="15000"/>
    <n v="15000"/>
    <n v="0"/>
    <n v="0"/>
    <n v="0"/>
    <n v="15000"/>
    <n v="0"/>
    <n v="15000"/>
  </r>
  <r>
    <s v="05"/>
    <s v="Department of Agriculture (DA)"/>
    <s v="001"/>
    <s v="Office of the Secretary"/>
    <s v="310203211244000"/>
    <s v="Concreting of Brgy. Saliok to Brgy. Madacuyan FMR, (Phase II), Brgy. Saliok, Natonin, _x000a_Mountain Province"/>
    <s v="A111-01"/>
    <x v="4"/>
    <n v="0"/>
    <n v="0"/>
    <n v="0"/>
    <n v="0"/>
    <n v="15000"/>
    <n v="15000"/>
    <s v="2025"/>
    <n v="13"/>
    <s v="2025"/>
    <s v="PENDING"/>
    <s v="A"/>
    <s v="A"/>
    <s v="M"/>
    <n v="0"/>
    <n v="15000"/>
    <n v="15000"/>
    <n v="0"/>
    <n v="0"/>
    <n v="0"/>
    <n v="15000"/>
    <n v="0"/>
    <n v="15000"/>
  </r>
  <r>
    <s v="05"/>
    <s v="Department of Agriculture (DA)"/>
    <s v="001"/>
    <s v="Office of the Secretary"/>
    <s v="310203211245000"/>
    <s v="Concreting of Brgy. Saclit FMR, Brgy. Saclit, Sadanga, Mountain Province"/>
    <s v="A111-01"/>
    <x v="4"/>
    <n v="0"/>
    <n v="0"/>
    <n v="0"/>
    <n v="0"/>
    <n v="15000"/>
    <n v="15000"/>
    <s v="2025"/>
    <n v="13"/>
    <s v="2025"/>
    <s v="PENDING"/>
    <s v="A"/>
    <s v="A"/>
    <s v="M"/>
    <n v="0"/>
    <n v="15000"/>
    <n v="15000"/>
    <n v="0"/>
    <n v="0"/>
    <n v="0"/>
    <n v="15000"/>
    <n v="0"/>
    <n v="15000"/>
  </r>
  <r>
    <s v="05"/>
    <s v="Department of Agriculture (DA)"/>
    <s v="001"/>
    <s v="Office of the Secretary"/>
    <s v="310203211246000"/>
    <s v="Concreting and Opening of Sitio Namagpagan, Brgy. Poblacion FMR, Brgy. Poblacion, _x000a_La Paz, Abra"/>
    <s v="A111-01"/>
    <x v="4"/>
    <n v="0"/>
    <n v="0"/>
    <n v="0"/>
    <n v="0"/>
    <n v="30000"/>
    <n v="30000"/>
    <s v="2025"/>
    <n v="13"/>
    <s v="2025"/>
    <s v="PENDING"/>
    <s v="A"/>
    <s v="A"/>
    <s v="M"/>
    <n v="0"/>
    <n v="30000"/>
    <n v="30000"/>
    <n v="0"/>
    <n v="0"/>
    <n v="0"/>
    <n v="30000"/>
    <n v="0"/>
    <n v="30000"/>
  </r>
  <r>
    <s v="05"/>
    <s v="Department of Agriculture (DA)"/>
    <s v="001"/>
    <s v="Office of the Secretary"/>
    <s v="310203211247000"/>
    <s v="Concreting of Brgy. Bolo-Brgy. Pudong FMR, Brgy. Pudong, Kapangan, Benguet"/>
    <s v="A111-01"/>
    <x v="4"/>
    <n v="0"/>
    <n v="0"/>
    <n v="0"/>
    <n v="0"/>
    <n v="15000"/>
    <n v="15000"/>
    <s v="2025"/>
    <n v="13"/>
    <s v="2025"/>
    <s v="PENDING"/>
    <s v="A"/>
    <s v="A"/>
    <s v="M"/>
    <n v="0"/>
    <n v="15000"/>
    <n v="15000"/>
    <n v="0"/>
    <n v="0"/>
    <n v="0"/>
    <n v="15000"/>
    <n v="0"/>
    <n v="15000"/>
  </r>
  <r>
    <s v="05"/>
    <s v="Department of Agriculture (DA)"/>
    <s v="001"/>
    <s v="Office of the Secretary"/>
    <s v="310203211248000"/>
    <s v="Concreting of San Juan-Bacut FMR, Santa Marcela, Apayao"/>
    <s v="A111-01"/>
    <x v="4"/>
    <n v="0"/>
    <n v="0"/>
    <n v="0"/>
    <n v="0"/>
    <n v="15000"/>
    <n v="15000"/>
    <s v="2025"/>
    <n v="13"/>
    <s v="2025"/>
    <s v="PENDING"/>
    <s v="A"/>
    <s v="A"/>
    <s v="M"/>
    <n v="0"/>
    <n v="15000"/>
    <n v="15000"/>
    <n v="0"/>
    <n v="0"/>
    <n v="0"/>
    <n v="15000"/>
    <n v="0"/>
    <n v="15000"/>
  </r>
  <r>
    <s v="05"/>
    <s v="Department of Agriculture (DA)"/>
    <s v="001"/>
    <s v="Office of the Secretary"/>
    <s v="310203211249000"/>
    <s v="Concreting of Brgy. Ala-Bolog FMR, Brgy. Ala-Bolog, Kiangan, Ifugao"/>
    <s v="A111-01"/>
    <x v="4"/>
    <n v="0"/>
    <n v="0"/>
    <n v="0"/>
    <n v="0"/>
    <n v="15000"/>
    <n v="15000"/>
    <s v="2025"/>
    <n v="13"/>
    <s v="2025"/>
    <s v="PENDING"/>
    <s v="A"/>
    <s v="A"/>
    <s v="M"/>
    <n v="0"/>
    <n v="15000"/>
    <n v="15000"/>
    <n v="0"/>
    <n v="0"/>
    <n v="0"/>
    <n v="15000"/>
    <n v="0"/>
    <n v="15000"/>
  </r>
  <r>
    <s v="05"/>
    <s v="Department of Agriculture (DA)"/>
    <s v="001"/>
    <s v="Office of the Secretary"/>
    <s v="310203211250000"/>
    <s v="Concreting of Baggas, Brgy. Calaocan FMR, Brgy. Calaocan, Rizal, Kalinga"/>
    <s v="A111-01"/>
    <x v="4"/>
    <n v="0"/>
    <n v="0"/>
    <n v="0"/>
    <n v="0"/>
    <n v="15000"/>
    <n v="15000"/>
    <s v="2025"/>
    <n v="13"/>
    <s v="2025"/>
    <s v="PENDING"/>
    <s v="A"/>
    <s v="A"/>
    <s v="M"/>
    <n v="0"/>
    <n v="15000"/>
    <n v="15000"/>
    <n v="0"/>
    <n v="0"/>
    <n v="0"/>
    <n v="15000"/>
    <n v="0"/>
    <n v="15000"/>
  </r>
  <r>
    <s v="05"/>
    <s v="Department of Agriculture (DA)"/>
    <s v="001"/>
    <s v="Office of the Secretary"/>
    <s v="310203211251000"/>
    <s v="Concreting of Brgy. Lacmaan FMR, Brgy. Lacmaan, Besao, Mt. Province"/>
    <s v="A111-01"/>
    <x v="4"/>
    <n v="0"/>
    <n v="0"/>
    <n v="0"/>
    <n v="0"/>
    <n v="15000"/>
    <n v="15000"/>
    <s v="2025"/>
    <n v="13"/>
    <s v="2025"/>
    <s v="PENDING"/>
    <s v="A"/>
    <s v="A"/>
    <s v="M"/>
    <n v="0"/>
    <n v="15000"/>
    <n v="15000"/>
    <n v="0"/>
    <n v="0"/>
    <n v="0"/>
    <n v="15000"/>
    <n v="0"/>
    <n v="15000"/>
  </r>
  <r>
    <s v="05"/>
    <s v="Department of Agriculture (DA)"/>
    <s v="001"/>
    <s v="Office of the Secretary"/>
    <s v="310203211252000"/>
    <s v="Improvement of Centro - Balewasan-Mangkinge, Brgy. Bangao FMR, Buguias, Benguet"/>
    <s v="A111-01"/>
    <x v="4"/>
    <n v="0"/>
    <n v="0"/>
    <n v="0"/>
    <n v="0"/>
    <n v="15000"/>
    <n v="15000"/>
    <s v="2025"/>
    <n v="13"/>
    <s v="2025"/>
    <s v="PENDING"/>
    <s v="A"/>
    <s v="A"/>
    <s v="M"/>
    <n v="0"/>
    <n v="15000"/>
    <n v="15000"/>
    <n v="0"/>
    <n v="0"/>
    <n v="0"/>
    <n v="15000"/>
    <n v="0"/>
    <n v="15000"/>
  </r>
  <r>
    <s v="05"/>
    <s v="Department of Agriculture (DA)"/>
    <s v="001"/>
    <s v="Office of the Secretary"/>
    <s v="310203211253000"/>
    <s v="Concreting of Sitio Banauan, Brgy. Banban to Sitio Guedeged, Brgy. Buluan FMR, _x000a_Brgy. Banban, Conner, Apayao"/>
    <s v="A111-01"/>
    <x v="4"/>
    <n v="0"/>
    <n v="0"/>
    <n v="0"/>
    <n v="0"/>
    <n v="10000"/>
    <n v="10000"/>
    <s v="2025"/>
    <n v="13"/>
    <s v="2025"/>
    <s v="PENDING"/>
    <s v="A"/>
    <s v="A"/>
    <s v="M"/>
    <n v="0"/>
    <n v="10000"/>
    <n v="10000"/>
    <n v="0"/>
    <n v="0"/>
    <n v="0"/>
    <n v="10000"/>
    <n v="0"/>
    <n v="10000"/>
  </r>
  <r>
    <s v="05"/>
    <s v="Department of Agriculture (DA)"/>
    <s v="001"/>
    <s v="Office of the Secretary"/>
    <s v="310203211254000"/>
    <s v="Improvement of Brgy. Agawa to Brgy. Ambagiw FMR, Brgy. Agawa and Brgy. Ambagiw, Besao, Mountain Province"/>
    <s v="A111-01"/>
    <x v="4"/>
    <n v="0"/>
    <n v="0"/>
    <n v="0"/>
    <n v="0"/>
    <n v="10000"/>
    <n v="10000"/>
    <s v="2025"/>
    <n v="13"/>
    <s v="2025"/>
    <s v="PENDING"/>
    <s v="A"/>
    <s v="A"/>
    <s v="M"/>
    <n v="0"/>
    <n v="10000"/>
    <n v="10000"/>
    <n v="0"/>
    <n v="0"/>
    <n v="0"/>
    <n v="10000"/>
    <n v="0"/>
    <n v="10000"/>
  </r>
  <r>
    <s v="05"/>
    <s v="Department of Agriculture (DA)"/>
    <s v="001"/>
    <s v="Office of the Secretary"/>
    <s v="310203211255000"/>
    <s v="Concreting of FMR at Umalbong-Luhadan Municipality, Hingyon, Ifugao"/>
    <s v="A111-01"/>
    <x v="4"/>
    <n v="0"/>
    <n v="0"/>
    <n v="0"/>
    <n v="0"/>
    <n v="5000"/>
    <n v="5000"/>
    <s v="2025"/>
    <n v="13"/>
    <s v="2025"/>
    <s v="PENDING"/>
    <s v="A"/>
    <s v="A"/>
    <s v="M"/>
    <n v="0"/>
    <n v="5000"/>
    <n v="5000"/>
    <n v="0"/>
    <n v="0"/>
    <n v="0"/>
    <n v="5000"/>
    <n v="0"/>
    <n v="5000"/>
  </r>
  <r>
    <s v="05"/>
    <s v="Department of Agriculture (DA)"/>
    <s v="001"/>
    <s v="Office of the Secretary"/>
    <s v="310203211256000"/>
    <s v="Concreting of Brgy. Poblacion to Brgy. Dananao to Brgy. Tulgao FMR Phase II, _x000a_Tinglayan, Kalinga"/>
    <s v="A111-01"/>
    <x v="4"/>
    <n v="0"/>
    <n v="0"/>
    <n v="0"/>
    <n v="0"/>
    <n v="30000"/>
    <n v="30000"/>
    <s v="2025"/>
    <n v="13"/>
    <s v="2025"/>
    <s v="PENDING"/>
    <s v="A"/>
    <s v="A"/>
    <s v="M"/>
    <n v="0"/>
    <n v="30000"/>
    <n v="30000"/>
    <n v="0"/>
    <n v="0"/>
    <n v="0"/>
    <n v="30000"/>
    <n v="0"/>
    <n v="30000"/>
  </r>
  <r>
    <s v="05"/>
    <s v="Department of Agriculture (DA)"/>
    <s v="001"/>
    <s v="Office of the Secretary"/>
    <s v="310203211257000"/>
    <s v="Concreting of Malundon FMR at Brgy. Bulo, Tabuk City, Kalinga"/>
    <s v="A111-01"/>
    <x v="4"/>
    <n v="0"/>
    <n v="0"/>
    <n v="0"/>
    <n v="0"/>
    <n v="20000"/>
    <n v="20000"/>
    <s v="2025"/>
    <n v="13"/>
    <s v="2025"/>
    <s v="PENDING"/>
    <s v="A"/>
    <s v="A"/>
    <s v="M"/>
    <n v="0"/>
    <n v="20000"/>
    <n v="20000"/>
    <n v="0"/>
    <n v="0"/>
    <n v="0"/>
    <n v="20000"/>
    <n v="0"/>
    <n v="20000"/>
  </r>
  <r>
    <s v="05"/>
    <s v="Department of Agriculture (DA)"/>
    <s v="001"/>
    <s v="Office of the Secretary"/>
    <s v="310203211258000"/>
    <s v="Concreting of Sitio Dep-ang to Sitio Bilis, Brgy. Santo Tomas FMR Phase III, _x000a_Brgy. Santo Tomas, Baguio City"/>
    <s v="A111-01"/>
    <x v="4"/>
    <n v="0"/>
    <n v="0"/>
    <n v="0"/>
    <n v="0"/>
    <n v="10000"/>
    <n v="10000"/>
    <s v="2025"/>
    <n v="13"/>
    <s v="2025"/>
    <s v="PENDING"/>
    <s v="A"/>
    <s v="A"/>
    <s v="M"/>
    <n v="0"/>
    <n v="10000"/>
    <n v="10000"/>
    <n v="0"/>
    <n v="0"/>
    <n v="0"/>
    <n v="10000"/>
    <n v="0"/>
    <n v="10000"/>
  </r>
  <r>
    <s v="05"/>
    <s v="Department of Agriculture (DA)"/>
    <s v="001"/>
    <s v="Office of the Secretary"/>
    <s v="310203211259000"/>
    <s v="Concreting of Brgy. Mabaca FMR Phase II, Brgy. Mabaca, Balbalan, Kalinga"/>
    <s v="A111-01"/>
    <x v="4"/>
    <n v="0"/>
    <n v="0"/>
    <n v="0"/>
    <n v="0"/>
    <n v="10000"/>
    <n v="10000"/>
    <s v="2025"/>
    <n v="13"/>
    <s v="2025"/>
    <s v="PENDING"/>
    <s v="A"/>
    <s v="A"/>
    <s v="M"/>
    <n v="0"/>
    <n v="10000"/>
    <n v="10000"/>
    <n v="0"/>
    <n v="0"/>
    <n v="0"/>
    <n v="10000"/>
    <n v="0"/>
    <n v="10000"/>
  </r>
  <r>
    <s v="05"/>
    <s v="Department of Agriculture (DA)"/>
    <s v="001"/>
    <s v="Office of the Secretary"/>
    <s v="310203211260000"/>
    <s v="Concreting of Viedeck-Sitio Pasduxan FMR, Brgy. Sta. Rosa, Itbayat, Batanes"/>
    <s v="A111-01"/>
    <x v="4"/>
    <n v="0"/>
    <n v="0"/>
    <n v="0"/>
    <n v="0"/>
    <n v="15000"/>
    <n v="15000"/>
    <s v="2025"/>
    <n v="13"/>
    <s v="2025"/>
    <s v="PENDING"/>
    <s v="A"/>
    <s v="A"/>
    <s v="M"/>
    <n v="0"/>
    <n v="15000"/>
    <n v="15000"/>
    <n v="0"/>
    <n v="0"/>
    <n v="0"/>
    <n v="15000"/>
    <n v="0"/>
    <n v="15000"/>
  </r>
  <r>
    <s v="05"/>
    <s v="Department of Agriculture (DA)"/>
    <s v="001"/>
    <s v="Office of the Secretary"/>
    <s v="310203211261000"/>
    <s v="Concreting of Gi-Arañi-Vadinaran FMR, Brgy. Kayuganan, Uyugan, Batanes"/>
    <s v="A111-01"/>
    <x v="4"/>
    <n v="0"/>
    <n v="0"/>
    <n v="0"/>
    <n v="0"/>
    <n v="15000"/>
    <n v="15000"/>
    <s v="2025"/>
    <n v="13"/>
    <s v="2025"/>
    <s v="PENDING"/>
    <s v="A"/>
    <s v="A"/>
    <s v="M"/>
    <n v="0"/>
    <n v="15000"/>
    <n v="15000"/>
    <n v="0"/>
    <n v="0"/>
    <n v="0"/>
    <n v="15000"/>
    <n v="0"/>
    <n v="15000"/>
  </r>
  <r>
    <s v="05"/>
    <s v="Department of Agriculture (DA)"/>
    <s v="001"/>
    <s v="Office of the Secretary"/>
    <s v="310203211262000"/>
    <s v="Concreting of Carallangan (Sitio Labbut) FMR, Brgy. Carallangan, Alcala, Cagayan"/>
    <s v="A111-01"/>
    <x v="4"/>
    <n v="0"/>
    <n v="0"/>
    <n v="0"/>
    <n v="0"/>
    <n v="15000"/>
    <n v="15000"/>
    <s v="2025"/>
    <n v="13"/>
    <s v="2025"/>
    <s v="PENDING"/>
    <s v="A"/>
    <s v="A"/>
    <s v="M"/>
    <n v="0"/>
    <n v="15000"/>
    <n v="15000"/>
    <n v="0"/>
    <n v="0"/>
    <n v="0"/>
    <n v="15000"/>
    <n v="0"/>
    <n v="15000"/>
  </r>
  <r>
    <s v="05"/>
    <s v="Department of Agriculture (DA)"/>
    <s v="001"/>
    <s v="Office of the Secretary"/>
    <s v="310203211263000"/>
    <s v="Concreting of Brgy. Tallang FMR, Brgy. Tallang, Baggao, Cagayan"/>
    <s v="A111-01"/>
    <x v="4"/>
    <n v="0"/>
    <n v="0"/>
    <n v="0"/>
    <n v="0"/>
    <n v="15000"/>
    <n v="15000"/>
    <s v="2025"/>
    <n v="13"/>
    <s v="2025"/>
    <s v="PENDING"/>
    <s v="A"/>
    <s v="A"/>
    <s v="M"/>
    <n v="0"/>
    <n v="15000"/>
    <n v="15000"/>
    <n v="0"/>
    <n v="0"/>
    <n v="0"/>
    <n v="15000"/>
    <n v="0"/>
    <n v="15000"/>
  </r>
  <r>
    <s v="05"/>
    <s v="Department of Agriculture (DA)"/>
    <s v="001"/>
    <s v="Office of the Secretary"/>
    <s v="310203211264000"/>
    <s v="Concreting of Brgy. Zitanga-Nararagan FMR, Brgy. Zitanga-Nararagan, _x000a_Ballesteros, Cagayan"/>
    <s v="A111-01"/>
    <x v="4"/>
    <n v="0"/>
    <n v="0"/>
    <n v="0"/>
    <n v="0"/>
    <n v="15000"/>
    <n v="15000"/>
    <s v="2025"/>
    <n v="13"/>
    <s v="2025"/>
    <s v="PENDING"/>
    <s v="A"/>
    <s v="A"/>
    <s v="M"/>
    <n v="0"/>
    <n v="15000"/>
    <n v="15000"/>
    <n v="0"/>
    <n v="0"/>
    <n v="0"/>
    <n v="15000"/>
    <n v="0"/>
    <n v="15000"/>
  </r>
  <r>
    <s v="05"/>
    <s v="Department of Agriculture (DA)"/>
    <s v="001"/>
    <s v="Office of the Secretary"/>
    <s v="310203211265000"/>
    <s v="Concreting of Brgy. Mabuttal West FMR, Brgy. Mabuttal West, Ballesteros, Cagayan"/>
    <s v="A111-01"/>
    <x v="4"/>
    <n v="0"/>
    <n v="0"/>
    <n v="0"/>
    <n v="0"/>
    <n v="15000"/>
    <n v="15000"/>
    <s v="2025"/>
    <n v="13"/>
    <s v="2025"/>
    <s v="PENDING"/>
    <s v="A"/>
    <s v="A"/>
    <s v="M"/>
    <n v="0"/>
    <n v="15000"/>
    <n v="15000"/>
    <n v="0"/>
    <n v="0"/>
    <n v="0"/>
    <n v="15000"/>
    <n v="0"/>
    <n v="15000"/>
  </r>
  <r>
    <s v="05"/>
    <s v="Department of Agriculture (DA)"/>
    <s v="001"/>
    <s v="Office of the Secretary"/>
    <s v="310203211266000"/>
    <s v="Concreting of Brgy. Liwan Norte-San Antonio, Enrile, Cagayan to Ubong, Solana, Cagayan FMR, Brgy. Liwan Norte-San Antonio, Enrile, Cagayan to Ubong, Solana, Cagayan "/>
    <s v="A111-01"/>
    <x v="4"/>
    <n v="0"/>
    <n v="0"/>
    <n v="0"/>
    <n v="0"/>
    <n v="15000"/>
    <n v="15000"/>
    <s v="2025"/>
    <n v="13"/>
    <s v="2025"/>
    <s v="PENDING"/>
    <s v="A"/>
    <s v="A"/>
    <s v="M"/>
    <n v="0"/>
    <n v="15000"/>
    <n v="15000"/>
    <n v="0"/>
    <n v="0"/>
    <n v="0"/>
    <n v="15000"/>
    <n v="0"/>
    <n v="15000"/>
  </r>
  <r>
    <s v="05"/>
    <s v="Department of Agriculture (DA)"/>
    <s v="001"/>
    <s v="Office of the Secretary"/>
    <s v="310203211267000"/>
    <s v="Concreting of Brgys. Annafatan-Namuccauan-Calintaan-Masical-Pacac-Pequeno-Pacac Grande FMR, Amulung, Cagayan"/>
    <s v="A111-01"/>
    <x v="4"/>
    <n v="0"/>
    <n v="0"/>
    <n v="0"/>
    <n v="0"/>
    <n v="15000"/>
    <n v="15000"/>
    <s v="2025"/>
    <n v="13"/>
    <s v="2025"/>
    <s v="PENDING"/>
    <s v="A"/>
    <s v="A"/>
    <s v="M"/>
    <n v="0"/>
    <n v="15000"/>
    <n v="15000"/>
    <n v="0"/>
    <n v="0"/>
    <n v="0"/>
    <n v="15000"/>
    <n v="0"/>
    <n v="15000"/>
  </r>
  <r>
    <s v="05"/>
    <s v="Department of Agriculture (DA)"/>
    <s v="001"/>
    <s v="Office of the Secretary"/>
    <s v="310203211268000"/>
    <s v="Concreting of Malasi-San Antonio FMR, Brgy. Sitio Malasi, Brgy. San Antonio, _x000a_Cabagan, Isabela"/>
    <s v="A111-01"/>
    <x v="4"/>
    <n v="0"/>
    <n v="0"/>
    <n v="0"/>
    <n v="0"/>
    <n v="15000"/>
    <n v="15000"/>
    <s v="2025"/>
    <n v="13"/>
    <s v="2025"/>
    <s v="PENDING"/>
    <s v="A"/>
    <s v="A"/>
    <s v="M"/>
    <n v="0"/>
    <n v="15000"/>
    <n v="15000"/>
    <n v="0"/>
    <n v="0"/>
    <n v="0"/>
    <n v="15000"/>
    <n v="0"/>
    <n v="15000"/>
  </r>
  <r>
    <s v="05"/>
    <s v="Department of Agriculture (DA)"/>
    <s v="001"/>
    <s v="Office of the Secretary"/>
    <s v="310203211269000"/>
    <s v="Concreting of Bubug FMR (Phase I), Brgy. Bubug, Sto. Tomas, Isabela "/>
    <s v="A111-01"/>
    <x v="4"/>
    <n v="0"/>
    <n v="0"/>
    <n v="0"/>
    <n v="0"/>
    <n v="15000"/>
    <n v="15000"/>
    <s v="2025"/>
    <n v="13"/>
    <s v="2025"/>
    <s v="PENDING"/>
    <s v="A"/>
    <s v="A"/>
    <s v="M"/>
    <n v="0"/>
    <n v="15000"/>
    <n v="15000"/>
    <n v="0"/>
    <n v="0"/>
    <n v="0"/>
    <n v="15000"/>
    <n v="0"/>
    <n v="15000"/>
  </r>
  <r>
    <s v="05"/>
    <s v="Department of Agriculture (DA)"/>
    <s v="001"/>
    <s v="Office of the Secretary"/>
    <s v="310203211270000"/>
    <s v="Concreting of Sta. Victoria FMR, Brgy. Sta. Victoria, Naguilian, Isabela"/>
    <s v="A111-01"/>
    <x v="4"/>
    <n v="0"/>
    <n v="0"/>
    <n v="0"/>
    <n v="0"/>
    <n v="15000"/>
    <n v="15000"/>
    <s v="2025"/>
    <n v="13"/>
    <s v="2025"/>
    <s v="PENDING"/>
    <s v="A"/>
    <s v="A"/>
    <s v="M"/>
    <n v="0"/>
    <n v="15000"/>
    <n v="15000"/>
    <n v="0"/>
    <n v="0"/>
    <n v="0"/>
    <n v="15000"/>
    <n v="0"/>
    <n v="15000"/>
  </r>
  <r>
    <s v="05"/>
    <s v="Department of Agriculture (DA)"/>
    <s v="001"/>
    <s v="Office of the Secretary"/>
    <s v="310203211271000"/>
    <s v="Concreting of Balliao FMR, Brgy. Balliao, Benito Soliven, Isabela"/>
    <s v="A111-01"/>
    <x v="4"/>
    <n v="0"/>
    <n v="0"/>
    <n v="0"/>
    <n v="0"/>
    <n v="15000"/>
    <n v="15000"/>
    <s v="2025"/>
    <n v="13"/>
    <s v="2025"/>
    <s v="PENDING"/>
    <s v="A"/>
    <s v="A"/>
    <s v="M"/>
    <n v="0"/>
    <n v="15000"/>
    <n v="15000"/>
    <n v="0"/>
    <n v="0"/>
    <n v="0"/>
    <n v="15000"/>
    <n v="0"/>
    <n v="15000"/>
  </r>
  <r>
    <s v="05"/>
    <s v="Department of Agriculture (DA)"/>
    <s v="001"/>
    <s v="Office of the Secretary"/>
    <s v="310203211272000"/>
    <s v="Concreting of Purok 4-7, Brgy. Bagnos FMR, Brgy. Bagnos, Alicia, Isabela"/>
    <s v="A111-01"/>
    <x v="4"/>
    <n v="0"/>
    <n v="0"/>
    <n v="0"/>
    <n v="0"/>
    <n v="15000"/>
    <n v="15000"/>
    <s v="2025"/>
    <n v="13"/>
    <s v="2025"/>
    <s v="PENDING"/>
    <s v="A"/>
    <s v="A"/>
    <s v="M"/>
    <n v="0"/>
    <n v="15000"/>
    <n v="15000"/>
    <n v="0"/>
    <n v="0"/>
    <n v="0"/>
    <n v="15000"/>
    <n v="0"/>
    <n v="15000"/>
  </r>
  <r>
    <s v="05"/>
    <s v="Department of Agriculture (DA)"/>
    <s v="001"/>
    <s v="Office of the Secretary"/>
    <s v="310203211273000"/>
    <s v="Concreting of Bugalion Proper Norte-Burgos FMR, Brgy. Bugalion Proper Norte-Burgos, _x000a_Ramon, Isabela"/>
    <s v="A111-01"/>
    <x v="4"/>
    <n v="0"/>
    <n v="0"/>
    <n v="0"/>
    <n v="0"/>
    <n v="15000"/>
    <n v="15000"/>
    <s v="2025"/>
    <n v="13"/>
    <s v="2025"/>
    <s v="PENDING"/>
    <s v="A"/>
    <s v="A"/>
    <s v="M"/>
    <n v="0"/>
    <n v="15000"/>
    <n v="15000"/>
    <n v="0"/>
    <n v="0"/>
    <n v="0"/>
    <n v="15000"/>
    <n v="0"/>
    <n v="15000"/>
  </r>
  <r>
    <s v="05"/>
    <s v="Department of Agriculture (DA)"/>
    <s v="001"/>
    <s v="Office of the Secretary"/>
    <s v="310203211274000"/>
    <s v="Concreting of Limmubong, Papan Este FMR, Brgy. Limmubong, Papan Este, _x000a_Jones, Isabela"/>
    <s v="A111-01"/>
    <x v="4"/>
    <n v="0"/>
    <n v="0"/>
    <n v="0"/>
    <n v="0"/>
    <n v="15000"/>
    <n v="15000"/>
    <s v="2025"/>
    <n v="13"/>
    <s v="2025"/>
    <s v="PENDING"/>
    <s v="A"/>
    <s v="A"/>
    <s v="M"/>
    <n v="0"/>
    <n v="15000"/>
    <n v="15000"/>
    <n v="0"/>
    <n v="0"/>
    <n v="0"/>
    <n v="15000"/>
    <n v="0"/>
    <n v="15000"/>
  </r>
  <r>
    <s v="05"/>
    <s v="Department of Agriculture (DA)"/>
    <s v="001"/>
    <s v="Office of the Secretary"/>
    <s v="310203211275000"/>
    <s v="Concreting of Gawad Kalinga-Lopez Street, Rizal FMR, Gawad Kalinga-Lopez Street, _x000a_Brgy. Rizal, Santiago City, Isabela"/>
    <s v="A111-01"/>
    <x v="4"/>
    <n v="0"/>
    <n v="0"/>
    <n v="0"/>
    <n v="0"/>
    <n v="15000"/>
    <n v="15000"/>
    <s v="2025"/>
    <n v="13"/>
    <s v="2025"/>
    <s v="PENDING"/>
    <s v="A"/>
    <s v="A"/>
    <s v="M"/>
    <n v="0"/>
    <n v="15000"/>
    <n v="15000"/>
    <n v="0"/>
    <n v="0"/>
    <n v="0"/>
    <n v="15000"/>
    <n v="0"/>
    <n v="15000"/>
  </r>
  <r>
    <s v="05"/>
    <s v="Department of Agriculture (DA)"/>
    <s v="001"/>
    <s v="Office of the Secretary"/>
    <s v="310203211276000"/>
    <s v="Concreting of Holy Friday-Mananao FMR, Brgy. Holy Friday-Mananao, Mallig, Isabela"/>
    <s v="A111-01"/>
    <x v="4"/>
    <n v="0"/>
    <n v="0"/>
    <n v="0"/>
    <n v="0"/>
    <n v="15000"/>
    <n v="15000"/>
    <s v="2025"/>
    <n v="13"/>
    <s v="2025"/>
    <s v="PENDING"/>
    <s v="A"/>
    <s v="A"/>
    <s v="M"/>
    <n v="0"/>
    <n v="15000"/>
    <n v="15000"/>
    <n v="0"/>
    <n v="0"/>
    <n v="0"/>
    <n v="15000"/>
    <n v="0"/>
    <n v="15000"/>
  </r>
  <r>
    <s v="05"/>
    <s v="Department of Agriculture (DA)"/>
    <s v="001"/>
    <s v="Office of the Secretary"/>
    <s v="310203211277000"/>
    <s v="Concreting of Maligaya-Rang Ayan FMR, Brgy. Maligaya-Rang Ayan, Mallig, Isabela"/>
    <s v="A111-01"/>
    <x v="4"/>
    <n v="0"/>
    <n v="0"/>
    <n v="0"/>
    <n v="0"/>
    <n v="15000"/>
    <n v="15000"/>
    <s v="2025"/>
    <n v="13"/>
    <s v="2025"/>
    <s v="PENDING"/>
    <s v="A"/>
    <s v="A"/>
    <s v="M"/>
    <n v="0"/>
    <n v="15000"/>
    <n v="15000"/>
    <n v="0"/>
    <n v="0"/>
    <n v="0"/>
    <n v="15000"/>
    <n v="0"/>
    <n v="15000"/>
  </r>
  <r>
    <s v="05"/>
    <s v="Department of Agriculture (DA)"/>
    <s v="001"/>
    <s v="Office of the Secretary"/>
    <s v="310203211278000"/>
    <s v="Concreting of Naganacan-Alinam FMR, Brgy. Naganacan, Cauayan City, Isabela"/>
    <s v="A111-01"/>
    <x v="4"/>
    <n v="0"/>
    <n v="0"/>
    <n v="0"/>
    <n v="0"/>
    <n v="15000"/>
    <n v="15000"/>
    <s v="2025"/>
    <n v="13"/>
    <s v="2025"/>
    <s v="PENDING"/>
    <s v="A"/>
    <s v="A"/>
    <s v="M"/>
    <n v="0"/>
    <n v="15000"/>
    <n v="15000"/>
    <n v="0"/>
    <n v="0"/>
    <n v="0"/>
    <n v="15000"/>
    <n v="0"/>
    <n v="15000"/>
  </r>
  <r>
    <s v="05"/>
    <s v="Department of Agriculture (DA)"/>
    <s v="001"/>
    <s v="Office of the Secretary"/>
    <s v="310203211279000"/>
    <s v="Concreting of Santa Luciana-San Francisco FMR, Brgy. Santa Luciana-San Francisco, _x000a_Cauayan City, Isabela"/>
    <s v="A111-01"/>
    <x v="4"/>
    <n v="0"/>
    <n v="0"/>
    <n v="0"/>
    <n v="0"/>
    <n v="15000"/>
    <n v="15000"/>
    <s v="2025"/>
    <n v="13"/>
    <s v="2025"/>
    <s v="PENDING"/>
    <s v="A"/>
    <s v="A"/>
    <s v="M"/>
    <n v="0"/>
    <n v="15000"/>
    <n v="15000"/>
    <n v="0"/>
    <n v="0"/>
    <n v="0"/>
    <n v="15000"/>
    <n v="0"/>
    <n v="15000"/>
  </r>
  <r>
    <s v="05"/>
    <s v="Department of Agriculture (DA)"/>
    <s v="001"/>
    <s v="Office of the Secretary"/>
    <s v="310203211280000"/>
    <s v="Concreting of Cabayo-Balete FMR, Brgy. Cabayo-Balete, Kayapa, Nueva Vizcaya"/>
    <s v="A111-01"/>
    <x v="4"/>
    <n v="0"/>
    <n v="0"/>
    <n v="0"/>
    <n v="0"/>
    <n v="15000"/>
    <n v="15000"/>
    <s v="2025"/>
    <n v="13"/>
    <s v="2025"/>
    <s v="PENDING"/>
    <s v="A"/>
    <s v="A"/>
    <s v="M"/>
    <n v="0"/>
    <n v="15000"/>
    <n v="15000"/>
    <n v="0"/>
    <n v="0"/>
    <n v="0"/>
    <n v="15000"/>
    <n v="0"/>
    <n v="15000"/>
  </r>
  <r>
    <s v="05"/>
    <s v="Department of Agriculture (DA)"/>
    <s v="001"/>
    <s v="Office of the Secretary"/>
    <s v="310203211281000"/>
    <s v="Concreting of Baretbet-Pogonsino Section FMR, Brgy. Baretbet-Pogonsino, Bagabag, _x000a_Nueva Vizcaya"/>
    <s v="A111-01"/>
    <x v="4"/>
    <n v="0"/>
    <n v="0"/>
    <n v="0"/>
    <n v="0"/>
    <n v="15000"/>
    <n v="15000"/>
    <s v="2025"/>
    <n v="13"/>
    <s v="2025"/>
    <s v="PENDING"/>
    <s v="A"/>
    <s v="A"/>
    <s v="M"/>
    <n v="0"/>
    <n v="15000"/>
    <n v="15000"/>
    <n v="0"/>
    <n v="0"/>
    <n v="0"/>
    <n v="15000"/>
    <n v="0"/>
    <n v="15000"/>
  </r>
  <r>
    <s v="05"/>
    <s v="Department of Agriculture (DA)"/>
    <s v="001"/>
    <s v="Office of the Secretary"/>
    <s v="310203211282000"/>
    <s v="Concreting of Divisoria FMR, Brgy. Divisoria Norte, Maddela, Quirino"/>
    <s v="A111-01"/>
    <x v="4"/>
    <n v="0"/>
    <n v="0"/>
    <n v="0"/>
    <n v="0"/>
    <n v="15000"/>
    <n v="15000"/>
    <s v="2025"/>
    <n v="13"/>
    <s v="2025"/>
    <s v="PENDING"/>
    <s v="A"/>
    <s v="A"/>
    <s v="M"/>
    <n v="0"/>
    <n v="15000"/>
    <n v="15000"/>
    <n v="0"/>
    <n v="0"/>
    <n v="0"/>
    <n v="15000"/>
    <n v="0"/>
    <n v="15000"/>
  </r>
  <r>
    <s v="05"/>
    <s v="Department of Agriculture (DA)"/>
    <s v="001"/>
    <s v="Office of the Secretary"/>
    <s v="310203211283000"/>
    <s v="Concreting of Gamis-Tres Reyes FMR, Brgy. Gamis-Tres Reyes, Saguday, Quirino"/>
    <s v="A111-01"/>
    <x v="4"/>
    <n v="0"/>
    <n v="0"/>
    <n v="0"/>
    <n v="0"/>
    <n v="15000"/>
    <n v="15000"/>
    <s v="2025"/>
    <n v="13"/>
    <s v="2025"/>
    <s v="PENDING"/>
    <s v="A"/>
    <s v="A"/>
    <s v="M"/>
    <n v="0"/>
    <n v="15000"/>
    <n v="15000"/>
    <n v="0"/>
    <n v="0"/>
    <n v="0"/>
    <n v="15000"/>
    <n v="0"/>
    <n v="15000"/>
  </r>
  <r>
    <s v="05"/>
    <s v="Department of Agriculture (DA)"/>
    <s v="001"/>
    <s v="Office of the Secretary"/>
    <s v="310203211284000"/>
    <s v="Concreting of Brgy. Del Pilar FMR, Brgy. Del Pilar, Cabarroguis, Quirino"/>
    <s v="A111-01"/>
    <x v="4"/>
    <n v="0"/>
    <n v="0"/>
    <n v="0"/>
    <n v="0"/>
    <n v="30000"/>
    <n v="30000"/>
    <s v="2025"/>
    <n v="13"/>
    <s v="2025"/>
    <s v="PENDING"/>
    <s v="A"/>
    <s v="A"/>
    <s v="M"/>
    <n v="0"/>
    <n v="30000"/>
    <n v="30000"/>
    <n v="0"/>
    <n v="0"/>
    <n v="0"/>
    <n v="30000"/>
    <n v="0"/>
    <n v="30000"/>
  </r>
  <r>
    <s v="05"/>
    <s v="Department of Agriculture (DA)"/>
    <s v="001"/>
    <s v="Office of the Secretary"/>
    <s v="310203211285000"/>
    <s v="Concreting of Brgy. Dinili FMR, Brgy. Calaocan, Bambang, Nueva Vizcaya"/>
    <s v="A111-01"/>
    <x v="4"/>
    <n v="0"/>
    <n v="0"/>
    <n v="0"/>
    <n v="0"/>
    <n v="10000"/>
    <n v="10000"/>
    <s v="2025"/>
    <n v="13"/>
    <s v="2025"/>
    <s v="PENDING"/>
    <s v="A"/>
    <s v="A"/>
    <s v="M"/>
    <n v="0"/>
    <n v="10000"/>
    <n v="10000"/>
    <n v="0"/>
    <n v="0"/>
    <n v="0"/>
    <n v="10000"/>
    <n v="0"/>
    <n v="10000"/>
  </r>
  <r>
    <s v="05"/>
    <s v="Department of Agriculture (DA)"/>
    <s v="001"/>
    <s v="Office of the Secretary"/>
    <s v="310203211286000"/>
    <s v="Concreting of Brgy. Commonal FMR, Brgy. Commonal, Solano, Nueva Vizcaya"/>
    <s v="A111-01"/>
    <x v="4"/>
    <n v="0"/>
    <n v="0"/>
    <n v="0"/>
    <n v="0"/>
    <n v="10000"/>
    <n v="10000"/>
    <s v="2025"/>
    <n v="13"/>
    <s v="2025"/>
    <s v="PENDING"/>
    <s v="A"/>
    <s v="A"/>
    <s v="M"/>
    <n v="0"/>
    <n v="10000"/>
    <n v="10000"/>
    <n v="0"/>
    <n v="0"/>
    <n v="0"/>
    <n v="10000"/>
    <n v="0"/>
    <n v="10000"/>
  </r>
  <r>
    <s v="05"/>
    <s v="Department of Agriculture (DA)"/>
    <s v="001"/>
    <s v="Office of the Secretary"/>
    <s v="310203211287000"/>
    <s v="Concreting of Nantawakan FMR, Brgy. Nantawakan, Kasibu, Nueva Vizcaya"/>
    <s v="A111-01"/>
    <x v="4"/>
    <n v="0"/>
    <n v="0"/>
    <n v="0"/>
    <n v="0"/>
    <n v="10000"/>
    <n v="10000"/>
    <s v="2025"/>
    <n v="13"/>
    <s v="2025"/>
    <s v="PENDING"/>
    <s v="A"/>
    <s v="A"/>
    <s v="M"/>
    <n v="0"/>
    <n v="10000"/>
    <n v="10000"/>
    <n v="0"/>
    <n v="0"/>
    <n v="0"/>
    <n v="10000"/>
    <n v="0"/>
    <n v="10000"/>
  </r>
  <r>
    <s v="05"/>
    <s v="Department of Agriculture (DA)"/>
    <s v="001"/>
    <s v="Office of the Secretary"/>
    <s v="310203211288000"/>
    <s v="Concreting of Sitio Calagui, Brgy. San Pablo FMR,  Brgy. San Pablo, Cauayan City, Isabela"/>
    <s v="A111-01"/>
    <x v="4"/>
    <n v="0"/>
    <n v="0"/>
    <n v="0"/>
    <n v="0"/>
    <n v="10000"/>
    <n v="10000"/>
    <s v="2025"/>
    <n v="13"/>
    <s v="2025"/>
    <s v="PENDING"/>
    <s v="A"/>
    <s v="A"/>
    <s v="M"/>
    <n v="0"/>
    <n v="10000"/>
    <n v="10000"/>
    <n v="0"/>
    <n v="0"/>
    <n v="0"/>
    <n v="10000"/>
    <n v="0"/>
    <n v="10000"/>
  </r>
  <r>
    <s v="05"/>
    <s v="Department of Agriculture (DA)"/>
    <s v="001"/>
    <s v="Office of the Secretary"/>
    <s v="310203211289000"/>
    <s v="Concreting of Brgy. Dianao FMR, Brgy. Dianao, Cauayan City, Isabela"/>
    <s v="A111-01"/>
    <x v="4"/>
    <n v="0"/>
    <n v="0"/>
    <n v="0"/>
    <n v="0"/>
    <n v="5000"/>
    <n v="5000"/>
    <s v="2025"/>
    <n v="13"/>
    <s v="2025"/>
    <s v="PENDING"/>
    <s v="A"/>
    <s v="A"/>
    <s v="M"/>
    <n v="0"/>
    <n v="5000"/>
    <n v="5000"/>
    <n v="0"/>
    <n v="0"/>
    <n v="0"/>
    <n v="5000"/>
    <n v="0"/>
    <n v="5000"/>
  </r>
  <r>
    <s v="05"/>
    <s v="Department of Agriculture (DA)"/>
    <s v="001"/>
    <s v="Office of the Secretary"/>
    <s v="310203211290000"/>
    <s v="Concreting of Brgy. San Francisco to Brgy. Dabburab FMR, Brgy. San Francisco and _x000a_Brgy. Dabburab, Cauayan City, Isabela"/>
    <s v="A111-01"/>
    <x v="4"/>
    <n v="0"/>
    <n v="0"/>
    <n v="0"/>
    <n v="0"/>
    <n v="5000"/>
    <n v="5000"/>
    <s v="2025"/>
    <n v="13"/>
    <s v="2025"/>
    <s v="PENDING"/>
    <s v="A"/>
    <s v="A"/>
    <s v="M"/>
    <n v="0"/>
    <n v="5000"/>
    <n v="5000"/>
    <n v="0"/>
    <n v="0"/>
    <n v="0"/>
    <n v="5000"/>
    <n v="0"/>
    <n v="5000"/>
  </r>
  <r>
    <s v="05"/>
    <s v="Department of Agriculture (DA)"/>
    <s v="001"/>
    <s v="Office of the Secretary"/>
    <s v="310203211291000"/>
    <s v="Concreting of Brgy. Linglingay FMR, Brgy. Linglingay, Cauayan City, Isabela"/>
    <s v="A111-01"/>
    <x v="4"/>
    <n v="0"/>
    <n v="0"/>
    <n v="0"/>
    <n v="0"/>
    <n v="5000"/>
    <n v="5000"/>
    <s v="2025"/>
    <n v="13"/>
    <s v="2025"/>
    <s v="PENDING"/>
    <s v="A"/>
    <s v="A"/>
    <s v="M"/>
    <n v="0"/>
    <n v="5000"/>
    <n v="5000"/>
    <n v="0"/>
    <n v="0"/>
    <n v="0"/>
    <n v="5000"/>
    <n v="0"/>
    <n v="5000"/>
  </r>
  <r>
    <s v="05"/>
    <s v="Department of Agriculture (DA)"/>
    <s v="001"/>
    <s v="Office of the Secretary"/>
    <s v="310203211292000"/>
    <s v="Concreting of Purok 2, Brgy. Villa Concepcion FMR, Brgy. Villa Concepcion, _x000a_Cauayan City, Isabela"/>
    <s v="A111-01"/>
    <x v="4"/>
    <n v="0"/>
    <n v="0"/>
    <n v="0"/>
    <n v="0"/>
    <n v="10000"/>
    <n v="10000"/>
    <s v="2025"/>
    <n v="13"/>
    <s v="2025"/>
    <s v="PENDING"/>
    <s v="A"/>
    <s v="A"/>
    <s v="M"/>
    <n v="0"/>
    <n v="10000"/>
    <n v="10000"/>
    <n v="0"/>
    <n v="0"/>
    <n v="0"/>
    <n v="10000"/>
    <n v="0"/>
    <n v="10000"/>
  </r>
  <r>
    <s v="05"/>
    <s v="Department of Agriculture (DA)"/>
    <s v="001"/>
    <s v="Office of the Secretary"/>
    <s v="310203211293000"/>
    <s v="Concreting of Brgy. Pangal Norte FMR, Brgy. Pangal Norte, Echague, Isabela"/>
    <s v="A111-01"/>
    <x v="4"/>
    <n v="0"/>
    <n v="0"/>
    <n v="0"/>
    <n v="0"/>
    <n v="5000"/>
    <n v="5000"/>
    <s v="2025"/>
    <n v="13"/>
    <s v="2025"/>
    <s v="PENDING"/>
    <s v="A"/>
    <s v="A"/>
    <s v="M"/>
    <n v="0"/>
    <n v="5000"/>
    <n v="5000"/>
    <n v="0"/>
    <n v="0"/>
    <n v="0"/>
    <n v="5000"/>
    <n v="0"/>
    <n v="5000"/>
  </r>
  <r>
    <s v="05"/>
    <s v="Department of Agriculture (DA)"/>
    <s v="001"/>
    <s v="Office of the Secretary"/>
    <s v="310203211294000"/>
    <s v="Concreting of Villa Victoria to Villa Fermin FMR, Brgys. Villa Victoria and Villa Fermin, _x000a_Echague, Isabela"/>
    <s v="A111-01"/>
    <x v="4"/>
    <n v="0"/>
    <n v="0"/>
    <n v="0"/>
    <n v="0"/>
    <n v="5000"/>
    <n v="5000"/>
    <s v="2025"/>
    <n v="13"/>
    <s v="2025"/>
    <s v="PENDING"/>
    <s v="A"/>
    <s v="A"/>
    <s v="M"/>
    <n v="0"/>
    <n v="5000"/>
    <n v="5000"/>
    <n v="0"/>
    <n v="0"/>
    <n v="0"/>
    <n v="5000"/>
    <n v="0"/>
    <n v="5000"/>
  </r>
  <r>
    <s v="05"/>
    <s v="Department of Agriculture (DA)"/>
    <s v="001"/>
    <s v="Office of the Secretary"/>
    <s v="310203211295000"/>
    <s v="Concreting of Brgy. Bagnos-Bagong Sikat FMR, Brgy. Bagnos and Brgy. Bagong Sikat, _x000a_Alicia, Isabela"/>
    <s v="A111-01"/>
    <x v="4"/>
    <n v="0"/>
    <n v="0"/>
    <n v="0"/>
    <n v="0"/>
    <n v="10000"/>
    <n v="10000"/>
    <s v="2025"/>
    <n v="13"/>
    <s v="2025"/>
    <s v="PENDING"/>
    <s v="A"/>
    <s v="A"/>
    <s v="M"/>
    <n v="0"/>
    <n v="10000"/>
    <n v="10000"/>
    <n v="0"/>
    <n v="0"/>
    <n v="0"/>
    <n v="10000"/>
    <n v="0"/>
    <n v="10000"/>
  </r>
  <r>
    <s v="05"/>
    <s v="Department of Agriculture (DA)"/>
    <s v="001"/>
    <s v="Office of the Secretary"/>
    <s v="310203211296000"/>
    <s v="Concreting of Brgy. Linglingay-Paddad FMR, Brgy. Linglingay and Brgy. Paddad, _x000a_Alicia, Isabela"/>
    <s v="A111-01"/>
    <x v="4"/>
    <n v="0"/>
    <n v="0"/>
    <n v="0"/>
    <n v="0"/>
    <n v="10000"/>
    <n v="10000"/>
    <s v="2025"/>
    <n v="13"/>
    <s v="2025"/>
    <s v="PENDING"/>
    <s v="A"/>
    <s v="A"/>
    <s v="M"/>
    <n v="0"/>
    <n v="10000"/>
    <n v="10000"/>
    <n v="0"/>
    <n v="0"/>
    <n v="0"/>
    <n v="10000"/>
    <n v="0"/>
    <n v="10000"/>
  </r>
  <r>
    <s v="05"/>
    <s v="Department of Agriculture (DA)"/>
    <s v="001"/>
    <s v="Office of the Secretary"/>
    <s v="310203211297000"/>
    <s v="Concreting of Brgy. Pagrang-ayan FMR, Brgy. Pagrang-ayan, Ramon, Isabela"/>
    <s v="A111-01"/>
    <x v="4"/>
    <n v="0"/>
    <n v="0"/>
    <n v="0"/>
    <n v="0"/>
    <n v="10000"/>
    <n v="10000"/>
    <s v="2025"/>
    <n v="13"/>
    <s v="2025"/>
    <s v="PENDING"/>
    <s v="A"/>
    <s v="A"/>
    <s v="M"/>
    <n v="0"/>
    <n v="10000"/>
    <n v="10000"/>
    <n v="0"/>
    <n v="0"/>
    <n v="0"/>
    <n v="10000"/>
    <n v="0"/>
    <n v="10000"/>
  </r>
  <r>
    <s v="05"/>
    <s v="Department of Agriculture (DA)"/>
    <s v="001"/>
    <s v="Office of the Secretary"/>
    <s v="310203211298000"/>
    <s v="Concreting of Ibujan-Junction Buyasan FMR, Brgy. Buyasan San Mariano, Isabela"/>
    <s v="A111-01"/>
    <x v="4"/>
    <n v="0"/>
    <n v="0"/>
    <n v="0"/>
    <n v="0"/>
    <n v="15000"/>
    <n v="15000"/>
    <s v="2025"/>
    <n v="13"/>
    <s v="2025"/>
    <s v="PENDING"/>
    <s v="A"/>
    <s v="A"/>
    <s v="M"/>
    <n v="0"/>
    <n v="15000"/>
    <n v="15000"/>
    <n v="0"/>
    <n v="0"/>
    <n v="0"/>
    <n v="15000"/>
    <n v="0"/>
    <n v="15000"/>
  </r>
  <r>
    <s v="05"/>
    <s v="Department of Agriculture (DA)"/>
    <s v="001"/>
    <s v="Office of the Secretary"/>
    <s v="310203211299000"/>
    <s v="Concreting of Macayucayu-Ibujan FMR, Brgy. Ibujan, San Mariano, Isabela"/>
    <s v="A111-01"/>
    <x v="4"/>
    <n v="0"/>
    <n v="0"/>
    <n v="0"/>
    <n v="0"/>
    <n v="15000"/>
    <n v="15000"/>
    <s v="2025"/>
    <n v="13"/>
    <s v="2025"/>
    <s v="PENDING"/>
    <s v="A"/>
    <s v="A"/>
    <s v="M"/>
    <n v="0"/>
    <n v="15000"/>
    <n v="15000"/>
    <n v="0"/>
    <n v="0"/>
    <n v="0"/>
    <n v="15000"/>
    <n v="0"/>
    <n v="15000"/>
  </r>
  <r>
    <s v="05"/>
    <s v="Department of Agriculture (DA)"/>
    <s v="001"/>
    <s v="Office of the Secretary"/>
    <s v="310203211300000"/>
    <s v="Concreting of Malacabibi-Agguirit, Amulung, Cagayan"/>
    <s v="A111-01"/>
    <x v="4"/>
    <n v="0"/>
    <n v="0"/>
    <n v="0"/>
    <n v="0"/>
    <n v="15000"/>
    <n v="15000"/>
    <s v="2025"/>
    <n v="13"/>
    <s v="2025"/>
    <s v="PENDING"/>
    <s v="A"/>
    <s v="A"/>
    <s v="M"/>
    <n v="0"/>
    <n v="15000"/>
    <n v="15000"/>
    <n v="0"/>
    <n v="0"/>
    <n v="0"/>
    <n v="15000"/>
    <n v="0"/>
    <n v="15000"/>
  </r>
  <r>
    <s v="05"/>
    <s v="Department of Agriculture (DA)"/>
    <s v="001"/>
    <s v="Office of the Secretary"/>
    <s v="310203211301000"/>
    <s v="Concreting of Brgy. Iraga-Malacabibi, Solana, Cagayan"/>
    <s v="A111-01"/>
    <x v="4"/>
    <n v="0"/>
    <n v="0"/>
    <n v="0"/>
    <n v="0"/>
    <n v="15000"/>
    <n v="15000"/>
    <s v="2025"/>
    <n v="13"/>
    <s v="2025"/>
    <s v="PENDING"/>
    <s v="A"/>
    <s v="A"/>
    <s v="M"/>
    <n v="0"/>
    <n v="15000"/>
    <n v="15000"/>
    <n v="0"/>
    <n v="0"/>
    <n v="0"/>
    <n v="15000"/>
    <n v="0"/>
    <n v="15000"/>
  </r>
  <r>
    <s v="05"/>
    <s v="Department of Agriculture (DA)"/>
    <s v="001"/>
    <s v="Office of the Secretary"/>
    <s v="310203211302000"/>
    <s v="Concreting of Brgy. Santa Maria to Villa Concepcion FMR, Brgy. Santa Maria and _x000a_Brgy. Villa Concepcion, Cauayan City, Isabela"/>
    <s v="A111-01"/>
    <x v="4"/>
    <n v="0"/>
    <n v="0"/>
    <n v="0"/>
    <n v="0"/>
    <n v="10000"/>
    <n v="10000"/>
    <s v="2025"/>
    <n v="13"/>
    <s v="2025"/>
    <s v="PENDING"/>
    <s v="A"/>
    <s v="A"/>
    <s v="M"/>
    <n v="0"/>
    <n v="10000"/>
    <n v="10000"/>
    <n v="0"/>
    <n v="0"/>
    <n v="0"/>
    <n v="10000"/>
    <n v="0"/>
    <n v="10000"/>
  </r>
  <r>
    <s v="05"/>
    <s v="Department of Agriculture (DA)"/>
    <s v="001"/>
    <s v="Office of the Secretary"/>
    <s v="310203211303000"/>
    <s v="Concreting of Brgy. Malasin to Caliguin FMR, Brgy. Malasin and Brgy. Caliguin, _x000a_Burgos, Isabela"/>
    <s v="A111-01"/>
    <x v="4"/>
    <n v="0"/>
    <n v="0"/>
    <n v="0"/>
    <n v="0"/>
    <n v="10000"/>
    <n v="10000"/>
    <s v="2025"/>
    <n v="13"/>
    <s v="2025"/>
    <s v="PENDING"/>
    <s v="A"/>
    <s v="A"/>
    <s v="M"/>
    <n v="0"/>
    <n v="10000"/>
    <n v="10000"/>
    <n v="0"/>
    <n v="0"/>
    <n v="0"/>
    <n v="10000"/>
    <n v="0"/>
    <n v="10000"/>
  </r>
  <r>
    <s v="05"/>
    <s v="Department of Agriculture (DA)"/>
    <s v="001"/>
    <s v="Office of the Secretary"/>
    <s v="310203211304000"/>
    <s v="Concreting of Brgy. Guiddam FMR (Phase II), Brgy. Guiddam, Abulug, Cagayan"/>
    <s v="A111-01"/>
    <x v="4"/>
    <n v="0"/>
    <n v="0"/>
    <n v="0"/>
    <n v="0"/>
    <n v="10000"/>
    <n v="10000"/>
    <s v="2025"/>
    <n v="13"/>
    <s v="2025"/>
    <s v="PENDING"/>
    <s v="A"/>
    <s v="A"/>
    <s v="M"/>
    <n v="0"/>
    <n v="10000"/>
    <n v="10000"/>
    <n v="0"/>
    <n v="0"/>
    <n v="0"/>
    <n v="10000"/>
    <n v="0"/>
    <n v="10000"/>
  </r>
  <r>
    <s v="05"/>
    <s v="Department of Agriculture (DA)"/>
    <s v="001"/>
    <s v="Office of the Secretary"/>
    <s v="310203211305000"/>
    <s v="Concreting of Brgy. San Julian FMR, Brgy. San Julian, Abulug, Cagayan"/>
    <s v="A111-01"/>
    <x v="4"/>
    <n v="0"/>
    <n v="0"/>
    <n v="0"/>
    <n v="0"/>
    <n v="15000"/>
    <n v="15000"/>
    <s v="2025"/>
    <n v="13"/>
    <s v="2025"/>
    <s v="PENDING"/>
    <s v="A"/>
    <s v="A"/>
    <s v="M"/>
    <n v="0"/>
    <n v="15000"/>
    <n v="15000"/>
    <n v="0"/>
    <n v="0"/>
    <n v="0"/>
    <n v="15000"/>
    <n v="0"/>
    <n v="15000"/>
  </r>
  <r>
    <s v="05"/>
    <s v="Department of Agriculture (DA)"/>
    <s v="001"/>
    <s v="Office of the Secretary"/>
    <s v="310203211306000"/>
    <s v="Concreting of Brgy. Tallag Proper-Sitio Punta FMR, Brgy. Tallag, Cabagan, Isabela"/>
    <s v="A111-01"/>
    <x v="4"/>
    <n v="0"/>
    <n v="0"/>
    <n v="0"/>
    <n v="0"/>
    <n v="30000"/>
    <n v="30000"/>
    <s v="2025"/>
    <n v="13"/>
    <s v="2025"/>
    <s v="PENDING"/>
    <s v="A"/>
    <s v="A"/>
    <s v="M"/>
    <n v="0"/>
    <n v="30000"/>
    <n v="30000"/>
    <n v="0"/>
    <n v="0"/>
    <n v="0"/>
    <n v="30000"/>
    <n v="0"/>
    <n v="30000"/>
  </r>
  <r>
    <s v="05"/>
    <s v="Department of Agriculture (DA)"/>
    <s v="001"/>
    <s v="Office of the Secretary"/>
    <s v="310203211307000"/>
    <s v="Concreting of Brgy. Macayucayu to Brgy. Balliao FMR, Brgy. Balliao, _x000a_Benito Soliven, Isabela"/>
    <s v="A111-01"/>
    <x v="4"/>
    <n v="0"/>
    <n v="0"/>
    <n v="0"/>
    <n v="0"/>
    <n v="15000"/>
    <n v="15000"/>
    <s v="2025"/>
    <n v="13"/>
    <s v="2025"/>
    <s v="PENDING"/>
    <s v="A"/>
    <s v="A"/>
    <s v="M"/>
    <n v="0"/>
    <n v="15000"/>
    <n v="15000"/>
    <n v="0"/>
    <n v="0"/>
    <n v="0"/>
    <n v="15000"/>
    <n v="0"/>
    <n v="15000"/>
  </r>
  <r>
    <s v="05"/>
    <s v="Department of Agriculture (DA)"/>
    <s v="001"/>
    <s v="Office of the Secretary"/>
    <s v="310203211308000"/>
    <s v="Concreting of Brgy. Libertad FMR, Brgy. Libertad, Abulug, Cagayan"/>
    <s v="A111-01"/>
    <x v="4"/>
    <n v="0"/>
    <n v="0"/>
    <n v="0"/>
    <n v="0"/>
    <n v="15000"/>
    <n v="15000"/>
    <s v="2025"/>
    <n v="13"/>
    <s v="2025"/>
    <s v="PENDING"/>
    <s v="A"/>
    <s v="A"/>
    <s v="M"/>
    <n v="0"/>
    <n v="15000"/>
    <n v="15000"/>
    <n v="0"/>
    <n v="0"/>
    <n v="0"/>
    <n v="15000"/>
    <n v="0"/>
    <n v="15000"/>
  </r>
  <r>
    <s v="05"/>
    <s v="Department of Agriculture (DA)"/>
    <s v="001"/>
    <s v="Office of the Secretary"/>
    <s v="310203211309000"/>
    <s v="Concreting of Brgy. Cabayu-Basao FMR, Brgy. Cabayu, Gattaran, Cagayan"/>
    <s v="A111-01"/>
    <x v="4"/>
    <n v="0"/>
    <n v="0"/>
    <n v="0"/>
    <n v="0"/>
    <n v="15000"/>
    <n v="15000"/>
    <s v="2025"/>
    <n v="13"/>
    <s v="2025"/>
    <s v="PENDING"/>
    <s v="A"/>
    <s v="A"/>
    <s v="M"/>
    <n v="0"/>
    <n v="15000"/>
    <n v="15000"/>
    <n v="0"/>
    <n v="0"/>
    <n v="0"/>
    <n v="15000"/>
    <n v="0"/>
    <n v="15000"/>
  </r>
  <r>
    <s v="05"/>
    <s v="Department of Agriculture (DA)"/>
    <s v="001"/>
    <s v="Office of the Secretary"/>
    <s v="310203211310000"/>
    <s v="Concreting of Brgy. Bubug FMR (Phase II), Brgy. Bubug, Sto. Tomas, Isabela "/>
    <s v="A111-01"/>
    <x v="4"/>
    <n v="0"/>
    <n v="0"/>
    <n v="0"/>
    <n v="0"/>
    <n v="20000"/>
    <n v="20000"/>
    <s v="2025"/>
    <n v="13"/>
    <s v="2025"/>
    <s v="PENDING"/>
    <s v="A"/>
    <s v="A"/>
    <s v="M"/>
    <n v="0"/>
    <n v="20000"/>
    <n v="20000"/>
    <n v="0"/>
    <n v="0"/>
    <n v="0"/>
    <n v="20000"/>
    <n v="0"/>
    <n v="20000"/>
  </r>
  <r>
    <s v="05"/>
    <s v="Department of Agriculture (DA)"/>
    <s v="001"/>
    <s v="Office of the Secretary"/>
    <s v="310203211311000"/>
    <s v="Concreting of Brgy. Barumbong FMR, Brgy. Barumbong, Sto. Tomas, Isabela"/>
    <s v="A111-01"/>
    <x v="4"/>
    <n v="0"/>
    <n v="0"/>
    <n v="0"/>
    <n v="0"/>
    <n v="15000"/>
    <n v="15000"/>
    <s v="2025"/>
    <n v="13"/>
    <s v="2025"/>
    <s v="PENDING"/>
    <s v="A"/>
    <s v="A"/>
    <s v="M"/>
    <n v="0"/>
    <n v="15000"/>
    <n v="15000"/>
    <n v="0"/>
    <n v="0"/>
    <n v="0"/>
    <n v="15000"/>
    <n v="0"/>
    <n v="15000"/>
  </r>
  <r>
    <s v="05"/>
    <s v="Department of Agriculture (DA)"/>
    <s v="001"/>
    <s v="Office of the Secretary"/>
    <s v="310203211312000"/>
    <s v="Concreting of Brgy. Gangalan FMR, Brgy. Gangalan, San Mariano, Isabela"/>
    <s v="A111-01"/>
    <x v="4"/>
    <n v="0"/>
    <n v="0"/>
    <n v="0"/>
    <n v="0"/>
    <n v="15000"/>
    <n v="15000"/>
    <s v="2025"/>
    <n v="13"/>
    <s v="2025"/>
    <s v="PENDING"/>
    <s v="A"/>
    <s v="A"/>
    <s v="M"/>
    <n v="0"/>
    <n v="15000"/>
    <n v="15000"/>
    <n v="0"/>
    <n v="0"/>
    <n v="0"/>
    <n v="15000"/>
    <n v="0"/>
    <n v="15000"/>
  </r>
  <r>
    <s v="05"/>
    <s v="Department of Agriculture (DA)"/>
    <s v="001"/>
    <s v="Office of the Secretary"/>
    <s v="310203211313000"/>
    <s v="Concreting of Brgy. Libertad FMR, Brgy. Libertad, San Mariano, Isabela"/>
    <s v="A111-01"/>
    <x v="4"/>
    <n v="0"/>
    <n v="0"/>
    <n v="0"/>
    <n v="0"/>
    <n v="15000"/>
    <n v="15000"/>
    <s v="2025"/>
    <n v="13"/>
    <s v="2025"/>
    <s v="PENDING"/>
    <s v="A"/>
    <s v="A"/>
    <s v="M"/>
    <n v="0"/>
    <n v="15000"/>
    <n v="15000"/>
    <n v="0"/>
    <n v="0"/>
    <n v="0"/>
    <n v="15000"/>
    <n v="0"/>
    <n v="15000"/>
  </r>
  <r>
    <s v="05"/>
    <s v="Department of Agriculture (DA)"/>
    <s v="001"/>
    <s v="Office of the Secretary"/>
    <s v="310203211314000"/>
    <s v="Concreting of Brgy. Dicamay to Brgy. Guilingan FMR, Brgy. Dicamay, _x000a_San Mariano, Isabela"/>
    <s v="A111-01"/>
    <x v="4"/>
    <n v="0"/>
    <n v="0"/>
    <n v="0"/>
    <n v="0"/>
    <n v="10000"/>
    <n v="10000"/>
    <s v="2025"/>
    <n v="13"/>
    <s v="2025"/>
    <s v="PENDING"/>
    <s v="A"/>
    <s v="A"/>
    <s v="M"/>
    <n v="0"/>
    <n v="10000"/>
    <n v="10000"/>
    <n v="0"/>
    <n v="0"/>
    <n v="0"/>
    <n v="10000"/>
    <n v="0"/>
    <n v="10000"/>
  </r>
  <r>
    <s v="05"/>
    <s v="Department of Agriculture (DA)"/>
    <s v="001"/>
    <s v="Office of the Secretary"/>
    <s v="310203211315000"/>
    <s v="Concreting of Bagabag-Biga Oriental FMR (Phase II), Brgy. Bagabag-Biga Oriental, _x000a_Sto. Tomas, Isabela"/>
    <s v="A111-01"/>
    <x v="4"/>
    <n v="0"/>
    <n v="0"/>
    <n v="0"/>
    <n v="0"/>
    <n v="15000"/>
    <n v="15000"/>
    <s v="2025"/>
    <n v="13"/>
    <s v="2025"/>
    <s v="PENDING"/>
    <s v="A"/>
    <s v="A"/>
    <s v="M"/>
    <n v="0"/>
    <n v="15000"/>
    <n v="15000"/>
    <n v="0"/>
    <n v="0"/>
    <n v="0"/>
    <n v="15000"/>
    <n v="0"/>
    <n v="15000"/>
  </r>
  <r>
    <s v="05"/>
    <s v="Department of Agriculture (DA)"/>
    <s v="001"/>
    <s v="Office of the Secretary"/>
    <s v="310203211316000"/>
    <s v="Concreting of Bayabo East FMR, Brgy. Bayabo East, Tumauini, Isabela"/>
    <s v="A111-01"/>
    <x v="4"/>
    <n v="0"/>
    <n v="0"/>
    <n v="0"/>
    <n v="0"/>
    <n v="15000"/>
    <n v="15000"/>
    <s v="2025"/>
    <n v="13"/>
    <s v="2025"/>
    <s v="PENDING"/>
    <s v="A"/>
    <s v="A"/>
    <s v="M"/>
    <n v="0"/>
    <n v="15000"/>
    <n v="15000"/>
    <n v="0"/>
    <n v="0"/>
    <n v="0"/>
    <n v="15000"/>
    <n v="0"/>
    <n v="15000"/>
  </r>
  <r>
    <s v="05"/>
    <s v="Department of Agriculture (DA)"/>
    <s v="001"/>
    <s v="Office of the Secretary"/>
    <s v="310203211317000"/>
    <s v="Concreting of Villa Imelda FMR, Brgy. Villa Imelda, Ilagan City, Isabela"/>
    <s v="A111-01"/>
    <x v="4"/>
    <n v="0"/>
    <n v="0"/>
    <n v="0"/>
    <n v="0"/>
    <n v="20000"/>
    <n v="20000"/>
    <s v="2025"/>
    <n v="13"/>
    <s v="2025"/>
    <s v="PENDING"/>
    <s v="A"/>
    <s v="A"/>
    <s v="M"/>
    <n v="0"/>
    <n v="20000"/>
    <n v="20000"/>
    <n v="0"/>
    <n v="0"/>
    <n v="0"/>
    <n v="20000"/>
    <n v="0"/>
    <n v="20000"/>
  </r>
  <r>
    <s v="05"/>
    <s v="Department of Agriculture (DA)"/>
    <s v="001"/>
    <s v="Office of the Secretary"/>
    <s v="310203211318000"/>
    <s v="Concreting of Brgy. Calanigan Norte FMR, Brgy. Calanigan Norte, Sto. Tomas, Isabela"/>
    <s v="A111-01"/>
    <x v="4"/>
    <n v="0"/>
    <n v="0"/>
    <n v="0"/>
    <n v="0"/>
    <n v="15000"/>
    <n v="15000"/>
    <s v="2025"/>
    <n v="13"/>
    <s v="2025"/>
    <s v="PENDING"/>
    <s v="A"/>
    <s v="A"/>
    <s v="M"/>
    <n v="0"/>
    <n v="15000"/>
    <n v="15000"/>
    <n v="0"/>
    <n v="0"/>
    <n v="0"/>
    <n v="15000"/>
    <n v="0"/>
    <n v="15000"/>
  </r>
  <r>
    <s v="05"/>
    <s v="Department of Agriculture (DA)"/>
    <s v="001"/>
    <s v="Office of the Secretary"/>
    <s v="310203211319000"/>
    <s v="Concreting of Sitio Villa-Sitio Colunguan FMR, Brgy. Barumbong, Sto. Tomas, Isabela"/>
    <s v="A111-01"/>
    <x v="4"/>
    <n v="0"/>
    <n v="0"/>
    <n v="0"/>
    <n v="0"/>
    <n v="15000"/>
    <n v="15000"/>
    <s v="2025"/>
    <n v="13"/>
    <s v="2025"/>
    <s v="PENDING"/>
    <s v="A"/>
    <s v="A"/>
    <s v="M"/>
    <n v="0"/>
    <n v="15000"/>
    <n v="15000"/>
    <n v="0"/>
    <n v="0"/>
    <n v="0"/>
    <n v="15000"/>
    <n v="0"/>
    <n v="15000"/>
  </r>
  <r>
    <s v="05"/>
    <s v="Department of Agriculture (DA)"/>
    <s v="001"/>
    <s v="Office of the Secretary"/>
    <s v="310203211320000"/>
    <s v="Concreting of Caligayan FMR, Brgy. Caligayan, Tumauini, Isabela"/>
    <s v="A111-01"/>
    <x v="4"/>
    <n v="0"/>
    <n v="0"/>
    <n v="0"/>
    <n v="0"/>
    <n v="15000"/>
    <n v="15000"/>
    <s v="2025"/>
    <n v="13"/>
    <s v="2025"/>
    <s v="PENDING"/>
    <s v="A"/>
    <s v="A"/>
    <s v="M"/>
    <n v="0"/>
    <n v="15000"/>
    <n v="15000"/>
    <n v="0"/>
    <n v="0"/>
    <n v="0"/>
    <n v="15000"/>
    <n v="0"/>
    <n v="15000"/>
  </r>
  <r>
    <s v="05"/>
    <s v="Department of Agriculture (DA)"/>
    <s v="001"/>
    <s v="Office of the Secretary"/>
    <s v="310203211321000"/>
    <s v="Concreting of Brgy. Villa Paredes to Brgy. San Nicolas FMR, Brgy. Villa Paredes and _x000a_Brgy. San Nicolas, Delfin Albano, Isabela"/>
    <s v="A111-01"/>
    <x v="4"/>
    <n v="0"/>
    <n v="0"/>
    <n v="0"/>
    <n v="0"/>
    <n v="15000"/>
    <n v="15000"/>
    <s v="2025"/>
    <n v="13"/>
    <s v="2025"/>
    <s v="PENDING"/>
    <s v="A"/>
    <s v="A"/>
    <s v="M"/>
    <n v="0"/>
    <n v="15000"/>
    <n v="15000"/>
    <n v="0"/>
    <n v="0"/>
    <n v="0"/>
    <n v="15000"/>
    <n v="0"/>
    <n v="15000"/>
  </r>
  <r>
    <s v="05"/>
    <s v="Department of Agriculture (DA)"/>
    <s v="001"/>
    <s v="Office of the Secretary"/>
    <s v="310203211322000"/>
    <s v="Concreting of Brgy. Pilig Alto FMR, Brgy. Pilig Alto, Cabagan, Isabela"/>
    <s v="A111-01"/>
    <x v="4"/>
    <n v="0"/>
    <n v="0"/>
    <n v="0"/>
    <n v="0"/>
    <n v="20000"/>
    <n v="20000"/>
    <s v="2025"/>
    <n v="13"/>
    <s v="2025"/>
    <s v="PENDING"/>
    <s v="A"/>
    <s v="A"/>
    <s v="M"/>
    <n v="0"/>
    <n v="20000"/>
    <n v="20000"/>
    <n v="0"/>
    <n v="0"/>
    <n v="0"/>
    <n v="20000"/>
    <n v="0"/>
    <n v="20000"/>
  </r>
  <r>
    <s v="05"/>
    <s v="Department of Agriculture (DA)"/>
    <s v="001"/>
    <s v="Office of the Secretary"/>
    <s v="310203211323000"/>
    <s v="Concreting of Sitio Pelo, Brgy. Cansan FMR, Brgy. Cansan, Cabagan, Isabela"/>
    <s v="A111-01"/>
    <x v="4"/>
    <n v="0"/>
    <n v="0"/>
    <n v="0"/>
    <n v="0"/>
    <n v="15000"/>
    <n v="15000"/>
    <s v="2025"/>
    <n v="13"/>
    <s v="2025"/>
    <s v="PENDING"/>
    <s v="A"/>
    <s v="A"/>
    <s v="M"/>
    <n v="0"/>
    <n v="15000"/>
    <n v="15000"/>
    <n v="0"/>
    <n v="0"/>
    <n v="0"/>
    <n v="15000"/>
    <n v="0"/>
    <n v="15000"/>
  </r>
  <r>
    <s v="05"/>
    <s v="Department of Agriculture (DA)"/>
    <s v="001"/>
    <s v="Office of the Secretary"/>
    <s v="310203211324000"/>
    <s v="Concreting of Rodeo Arena Poblacion-Sitio Antagan FMR, Brgy. Poblacion and _x000a_Brgy. Dalena, San Pablo, Isabela"/>
    <s v="A111-01"/>
    <x v="4"/>
    <n v="0"/>
    <n v="0"/>
    <n v="0"/>
    <n v="0"/>
    <n v="15000"/>
    <n v="15000"/>
    <s v="2025"/>
    <n v="13"/>
    <s v="2025"/>
    <s v="PENDING"/>
    <s v="A"/>
    <s v="A"/>
    <s v="M"/>
    <n v="0"/>
    <n v="15000"/>
    <n v="15000"/>
    <n v="0"/>
    <n v="0"/>
    <n v="0"/>
    <n v="15000"/>
    <n v="0"/>
    <n v="15000"/>
  </r>
  <r>
    <s v="05"/>
    <s v="Department of Agriculture (DA)"/>
    <s v="001"/>
    <s v="Office of the Secretary"/>
    <s v="310203211325000"/>
    <s v="Concreting of Brgy. Malasin-Brgy. Fely FMR, Brgy. Malasin and Brgy. Fely, _x000a_Maconacon, Isabela"/>
    <s v="A111-01"/>
    <x v="4"/>
    <n v="0"/>
    <n v="0"/>
    <n v="0"/>
    <n v="0"/>
    <n v="15000"/>
    <n v="15000"/>
    <s v="2025"/>
    <n v="13"/>
    <s v="2025"/>
    <s v="PENDING"/>
    <s v="A"/>
    <s v="A"/>
    <s v="M"/>
    <n v="0"/>
    <n v="15000"/>
    <n v="15000"/>
    <n v="0"/>
    <n v="0"/>
    <n v="0"/>
    <n v="15000"/>
    <n v="0"/>
    <n v="15000"/>
  </r>
  <r>
    <s v="05"/>
    <s v="Department of Agriculture (DA)"/>
    <s v="001"/>
    <s v="Office of the Secretary"/>
    <s v="310203211326000"/>
    <s v="Concreting of Brgy. Gayong-Gayong Sur FMR, Brgy. Gayong-Gayong Sur, _x000a_City of Ilagan, Isabela"/>
    <s v="A111-01"/>
    <x v="4"/>
    <n v="0"/>
    <n v="0"/>
    <n v="0"/>
    <n v="0"/>
    <n v="15000"/>
    <n v="15000"/>
    <s v="2025"/>
    <n v="13"/>
    <s v="2025"/>
    <s v="PENDING"/>
    <s v="A"/>
    <s v="A"/>
    <s v="M"/>
    <n v="0"/>
    <n v="15000"/>
    <n v="15000"/>
    <n v="0"/>
    <n v="0"/>
    <n v="0"/>
    <n v="15000"/>
    <n v="0"/>
    <n v="15000"/>
  </r>
  <r>
    <s v="05"/>
    <s v="Department of Agriculture (DA)"/>
    <s v="001"/>
    <s v="Office of the Secretary"/>
    <s v="310203211327000"/>
    <s v="Concreting of Brgy. San Isidro West to Brgy. Divisoria FMR, Brgy. San Isidro West _x000a_and Brgy. Divisoria, Sta. Maria, Isabela"/>
    <s v="A111-01"/>
    <x v="4"/>
    <n v="0"/>
    <n v="0"/>
    <n v="0"/>
    <n v="0"/>
    <n v="20000"/>
    <n v="20000"/>
    <s v="2025"/>
    <n v="13"/>
    <s v="2025"/>
    <s v="PENDING"/>
    <s v="A"/>
    <s v="A"/>
    <s v="M"/>
    <n v="0"/>
    <n v="20000"/>
    <n v="20000"/>
    <n v="0"/>
    <n v="0"/>
    <n v="0"/>
    <n v="20000"/>
    <n v="0"/>
    <n v="20000"/>
  </r>
  <r>
    <s v="05"/>
    <s v="Department of Agriculture (DA)"/>
    <s v="001"/>
    <s v="Office of the Secretary"/>
    <s v="310203211328000"/>
    <s v="Concreting of Fusina-Sta. Teresa FMR, Lal-lo, Cagayan"/>
    <s v="A111-01"/>
    <x v="4"/>
    <n v="0"/>
    <n v="0"/>
    <n v="0"/>
    <n v="0"/>
    <n v="10000"/>
    <n v="10000"/>
    <s v="2025"/>
    <n v="13"/>
    <s v="2025"/>
    <s v="PENDING"/>
    <s v="A"/>
    <s v="A"/>
    <s v="M"/>
    <n v="0"/>
    <n v="10000"/>
    <n v="10000"/>
    <n v="0"/>
    <n v="0"/>
    <n v="0"/>
    <n v="10000"/>
    <n v="0"/>
    <n v="10000"/>
  </r>
  <r>
    <s v="05"/>
    <s v="Department of Agriculture (DA)"/>
    <s v="001"/>
    <s v="Office of the Secretary"/>
    <s v="310203211329000"/>
    <s v="Concreting of Malanao-Logac FMR, Lal-lo, Cagayan"/>
    <s v="A111-01"/>
    <x v="4"/>
    <n v="0"/>
    <n v="0"/>
    <n v="0"/>
    <n v="0"/>
    <n v="10000"/>
    <n v="10000"/>
    <s v="2025"/>
    <n v="13"/>
    <s v="2025"/>
    <s v="PENDING"/>
    <s v="A"/>
    <s v="A"/>
    <s v="M"/>
    <n v="0"/>
    <n v="10000"/>
    <n v="10000"/>
    <n v="0"/>
    <n v="0"/>
    <n v="0"/>
    <n v="10000"/>
    <n v="0"/>
    <n v="10000"/>
  </r>
  <r>
    <s v="05"/>
    <s v="Department of Agriculture (DA)"/>
    <s v="001"/>
    <s v="Office of the Secretary"/>
    <s v="310203211330000"/>
    <s v="Concreting of Buyun FMR (Rambo Drive), Santa Teresita, Cagayan"/>
    <s v="A111-01"/>
    <x v="4"/>
    <n v="0"/>
    <n v="0"/>
    <n v="0"/>
    <n v="0"/>
    <n v="10888"/>
    <n v="10888"/>
    <s v="2025"/>
    <n v="13"/>
    <s v="2025"/>
    <s v="PENDING"/>
    <s v="A"/>
    <s v="A"/>
    <s v="M"/>
    <n v="0"/>
    <n v="10888"/>
    <n v="10888"/>
    <n v="0"/>
    <n v="0"/>
    <n v="0"/>
    <n v="10888"/>
    <n v="0"/>
    <n v="10888"/>
  </r>
  <r>
    <s v="05"/>
    <s v="Department of Agriculture (DA)"/>
    <s v="001"/>
    <s v="Office of the Secretary"/>
    <s v="310203211331000"/>
    <s v="Concreting of Provincial Road Rizal-Salvacion Road, San Jose-Sta. Rosa FMR, _x000a_Brgy. San Jose and Brgy. Sta. Rosa, Santiago City, Isabela"/>
    <s v="A111-01"/>
    <x v="4"/>
    <n v="0"/>
    <n v="0"/>
    <n v="0"/>
    <n v="0"/>
    <n v="20000"/>
    <n v="20000"/>
    <s v="2025"/>
    <n v="13"/>
    <s v="2025"/>
    <s v="PENDING"/>
    <s v="A"/>
    <s v="A"/>
    <s v="M"/>
    <n v="0"/>
    <n v="20000"/>
    <n v="20000"/>
    <n v="0"/>
    <n v="0"/>
    <n v="0"/>
    <n v="20000"/>
    <n v="0"/>
    <n v="20000"/>
  </r>
  <r>
    <s v="05"/>
    <s v="Department of Agriculture (DA)"/>
    <s v="001"/>
    <s v="Office of the Secretary"/>
    <s v="310203211332000"/>
    <s v="Concreting of Dalibubon to Payac FMR, Brgy. Dalibubon, Jones, Isabela"/>
    <s v="A111-01"/>
    <x v="4"/>
    <n v="0"/>
    <n v="0"/>
    <n v="0"/>
    <n v="0"/>
    <n v="10000"/>
    <n v="10000"/>
    <s v="2025"/>
    <n v="13"/>
    <s v="2025"/>
    <s v="PENDING"/>
    <s v="A"/>
    <s v="A"/>
    <s v="M"/>
    <n v="0"/>
    <n v="10000"/>
    <n v="10000"/>
    <n v="0"/>
    <n v="0"/>
    <n v="0"/>
    <n v="10000"/>
    <n v="0"/>
    <n v="10000"/>
  </r>
  <r>
    <s v="05"/>
    <s v="Department of Agriculture (DA)"/>
    <s v="001"/>
    <s v="Office of the Secretary"/>
    <s v="310203211333000"/>
    <s v="Concreting of Purok 1 and 2, Cadaanan Road, Brgy. Malapat FMR, Brgy. Malapat, _x000a_Cordon, Isabela"/>
    <s v="A111-01"/>
    <x v="4"/>
    <n v="0"/>
    <n v="0"/>
    <n v="0"/>
    <n v="0"/>
    <n v="10000"/>
    <n v="10000"/>
    <s v="2025"/>
    <n v="13"/>
    <s v="2025"/>
    <s v="PENDING"/>
    <s v="A"/>
    <s v="A"/>
    <s v="M"/>
    <n v="0"/>
    <n v="10000"/>
    <n v="10000"/>
    <n v="0"/>
    <n v="0"/>
    <n v="0"/>
    <n v="10000"/>
    <n v="0"/>
    <n v="10000"/>
  </r>
  <r>
    <s v="05"/>
    <s v="Department of Agriculture (DA)"/>
    <s v="001"/>
    <s v="Office of the Secretary"/>
    <s v="310203211334000"/>
    <s v="Concreting of Brgy. Dallao FMR, Brgy. Dallao, Cordon, Isabela"/>
    <s v="A111-01"/>
    <x v="4"/>
    <n v="0"/>
    <n v="0"/>
    <n v="0"/>
    <n v="0"/>
    <n v="20000"/>
    <n v="20000"/>
    <s v="2025"/>
    <n v="13"/>
    <s v="2025"/>
    <s v="PENDING"/>
    <s v="A"/>
    <s v="A"/>
    <s v="M"/>
    <n v="0"/>
    <n v="20000"/>
    <n v="20000"/>
    <n v="0"/>
    <n v="0"/>
    <n v="0"/>
    <n v="20000"/>
    <n v="0"/>
    <n v="20000"/>
  </r>
  <r>
    <s v="05"/>
    <s v="Department of Agriculture (DA)"/>
    <s v="001"/>
    <s v="Office of the Secretary"/>
    <s v="310203211335000"/>
    <s v="Opening and Concreting of Tay-a-Santor FMR, Brgy. Murong, Bagabag, Nueva Vizcaya"/>
    <s v="A111-01"/>
    <x v="4"/>
    <n v="0"/>
    <n v="0"/>
    <n v="0"/>
    <n v="0"/>
    <n v="20000"/>
    <n v="20000"/>
    <s v="2025"/>
    <n v="13"/>
    <s v="2025"/>
    <s v="PENDING"/>
    <s v="A"/>
    <s v="A"/>
    <s v="M"/>
    <n v="0"/>
    <n v="20000"/>
    <n v="20000"/>
    <n v="0"/>
    <n v="0"/>
    <n v="0"/>
    <n v="20000"/>
    <n v="0"/>
    <n v="20000"/>
  </r>
  <r>
    <s v="05"/>
    <s v="Department of Agriculture (DA)"/>
    <s v="001"/>
    <s v="Office of the Secretary"/>
    <s v="310203211336000"/>
    <s v="Opening and Concreting of FMR at Brgy. Quirino-San Geronimo, Bagabag, Nueva Vizcaya"/>
    <s v="A111-01"/>
    <x v="4"/>
    <n v="0"/>
    <n v="0"/>
    <n v="0"/>
    <n v="0"/>
    <n v="30000"/>
    <n v="30000"/>
    <s v="2025"/>
    <n v="13"/>
    <s v="2025"/>
    <s v="PENDING"/>
    <s v="A"/>
    <s v="A"/>
    <s v="M"/>
    <n v="0"/>
    <n v="30000"/>
    <n v="30000"/>
    <n v="0"/>
    <n v="0"/>
    <n v="0"/>
    <n v="30000"/>
    <n v="0"/>
    <n v="30000"/>
  </r>
  <r>
    <s v="05"/>
    <s v="Department of Agriculture (DA)"/>
    <s v="001"/>
    <s v="Office of the Secretary"/>
    <s v="310203211337000"/>
    <s v="Upgrading of Baretbet-Dumayop-Masina FMR, Brgy. Baretbet, Bagabag, Nueva Vizcaya"/>
    <s v="A111-01"/>
    <x v="4"/>
    <n v="0"/>
    <n v="0"/>
    <n v="0"/>
    <n v="0"/>
    <n v="20000"/>
    <n v="20000"/>
    <s v="2025"/>
    <n v="13"/>
    <s v="2025"/>
    <s v="PENDING"/>
    <s v="A"/>
    <s v="A"/>
    <s v="M"/>
    <n v="0"/>
    <n v="20000"/>
    <n v="20000"/>
    <n v="0"/>
    <n v="0"/>
    <n v="0"/>
    <n v="20000"/>
    <n v="0"/>
    <n v="20000"/>
  </r>
  <r>
    <s v="05"/>
    <s v="Department of Agriculture (DA)"/>
    <s v="001"/>
    <s v="Office of the Secretary"/>
    <s v="310203211338000"/>
    <s v="Upgrading of Santiago Road (FMR), Sitio Amballo North-Amballo South, _x000a_Brgy. Baretbet, Bagabag, Nueva Vizcaya"/>
    <s v="A111-01"/>
    <x v="4"/>
    <n v="0"/>
    <n v="0"/>
    <n v="0"/>
    <n v="0"/>
    <n v="30000"/>
    <n v="30000"/>
    <s v="2025"/>
    <n v="13"/>
    <s v="2025"/>
    <s v="PENDING"/>
    <s v="A"/>
    <s v="A"/>
    <s v="M"/>
    <n v="0"/>
    <n v="30000"/>
    <n v="30000"/>
    <n v="0"/>
    <n v="0"/>
    <n v="0"/>
    <n v="30000"/>
    <n v="0"/>
    <n v="30000"/>
  </r>
  <r>
    <s v="05"/>
    <s v="Department of Agriculture (DA)"/>
    <s v="001"/>
    <s v="Office of the Secretary"/>
    <s v="310203211339000"/>
    <s v="Concreting of Nabbuan-Sinili FMR, Brgy. Nabbuan and Brgy. Sinili, Santiago City, Isabela"/>
    <s v="A111-01"/>
    <x v="4"/>
    <n v="0"/>
    <n v="0"/>
    <n v="0"/>
    <n v="0"/>
    <n v="21000"/>
    <n v="21000"/>
    <s v="2025"/>
    <n v="13"/>
    <s v="2025"/>
    <s v="PENDING"/>
    <s v="A"/>
    <s v="A"/>
    <s v="M"/>
    <n v="0"/>
    <n v="21000"/>
    <n v="21000"/>
    <n v="0"/>
    <n v="0"/>
    <n v="0"/>
    <n v="21000"/>
    <n v="0"/>
    <n v="21000"/>
  </r>
  <r>
    <s v="05"/>
    <s v="Department of Agriculture (DA)"/>
    <s v="001"/>
    <s v="Office of the Secretary"/>
    <s v="310203211340000"/>
    <s v="Concreting of Brgy. Guiddam FMR, Brgy. Guiddam, Abulug, Cagayan"/>
    <s v="A111-01"/>
    <x v="4"/>
    <n v="0"/>
    <n v="0"/>
    <n v="0"/>
    <n v="0"/>
    <n v="10000"/>
    <n v="10000"/>
    <s v="2025"/>
    <n v="13"/>
    <s v="2025"/>
    <s v="PENDING"/>
    <s v="A"/>
    <s v="A"/>
    <s v="M"/>
    <n v="0"/>
    <n v="10000"/>
    <n v="10000"/>
    <n v="0"/>
    <n v="0"/>
    <n v="0"/>
    <n v="10000"/>
    <n v="0"/>
    <n v="10000"/>
  </r>
  <r>
    <s v="05"/>
    <s v="Department of Agriculture (DA)"/>
    <s v="001"/>
    <s v="Office of the Secretary"/>
    <s v="310203211341000"/>
    <s v="Concreting of Brgy. San Pedro to Battalion FMR, Brgy. San Pedro, Lasam, Cagayan"/>
    <s v="A111-01"/>
    <x v="4"/>
    <n v="0"/>
    <n v="0"/>
    <n v="0"/>
    <n v="0"/>
    <n v="10000"/>
    <n v="10000"/>
    <s v="2025"/>
    <n v="13"/>
    <s v="2025"/>
    <s v="PENDING"/>
    <s v="A"/>
    <s v="A"/>
    <s v="M"/>
    <n v="0"/>
    <n v="10000"/>
    <n v="10000"/>
    <n v="0"/>
    <n v="0"/>
    <n v="0"/>
    <n v="10000"/>
    <n v="0"/>
    <n v="10000"/>
  </r>
  <r>
    <s v="05"/>
    <s v="Department of Agriculture (DA)"/>
    <s v="001"/>
    <s v="Office of the Secretary"/>
    <s v="310203211342000"/>
    <s v="Concreting of Brgy. Aggasian - Brgy. Salindingan FMR, Brgy. Aggasian and Brgy. Salindingan, Ilagan City, Isabela"/>
    <s v="A111-01"/>
    <x v="4"/>
    <n v="0"/>
    <n v="0"/>
    <n v="0"/>
    <n v="0"/>
    <n v="10000"/>
    <n v="10000"/>
    <s v="2025"/>
    <n v="13"/>
    <s v="2025"/>
    <s v="PENDING"/>
    <s v="A"/>
    <s v="A"/>
    <s v="M"/>
    <n v="0"/>
    <n v="10000"/>
    <n v="10000"/>
    <n v="0"/>
    <n v="0"/>
    <n v="0"/>
    <n v="10000"/>
    <n v="0"/>
    <n v="10000"/>
  </r>
  <r>
    <s v="05"/>
    <s v="Department of Agriculture (DA)"/>
    <s v="001"/>
    <s v="Office of the Secretary"/>
    <s v="310203211343000"/>
    <s v="Concreting of Brgy. Annanuman - Brgy. Dalena FMR Phase III, Brgy. Annanuman, _x000a_San Pablo, Isabela"/>
    <s v="A111-01"/>
    <x v="4"/>
    <n v="0"/>
    <n v="0"/>
    <n v="0"/>
    <n v="0"/>
    <n v="10000"/>
    <n v="10000"/>
    <s v="2025"/>
    <n v="13"/>
    <s v="2025"/>
    <s v="PENDING"/>
    <s v="A"/>
    <s v="A"/>
    <s v="M"/>
    <n v="0"/>
    <n v="10000"/>
    <n v="10000"/>
    <n v="0"/>
    <n v="0"/>
    <n v="0"/>
    <n v="10000"/>
    <n v="0"/>
    <n v="10000"/>
  </r>
  <r>
    <s v="05"/>
    <s v="Department of Agriculture (DA)"/>
    <s v="001"/>
    <s v="Office of the Secretary"/>
    <s v="310203211344000"/>
    <s v="Concreting of Brgy. Cansan to Brgy. Balasig FMR, Brgy. Cansan and Brgy. Balasig, _x000a_Cabagan, Isabela"/>
    <s v="A111-01"/>
    <x v="4"/>
    <n v="0"/>
    <n v="0"/>
    <n v="0"/>
    <n v="0"/>
    <n v="10000"/>
    <n v="10000"/>
    <s v="2025"/>
    <n v="13"/>
    <s v="2025"/>
    <s v="PENDING"/>
    <s v="A"/>
    <s v="A"/>
    <s v="M"/>
    <n v="0"/>
    <n v="10000"/>
    <n v="10000"/>
    <n v="0"/>
    <n v="0"/>
    <n v="0"/>
    <n v="10000"/>
    <n v="0"/>
    <n v="10000"/>
  </r>
  <r>
    <s v="05"/>
    <s v="Department of Agriculture (DA)"/>
    <s v="001"/>
    <s v="Office of the Secretary"/>
    <s v="310203211345000"/>
    <s v="Concreting of Brgy. Calamagui North FMR Phase II, Brgy. Calamagui North, _x000a_Santa Maria, Isabela"/>
    <s v="A111-01"/>
    <x v="4"/>
    <n v="0"/>
    <n v="0"/>
    <n v="0"/>
    <n v="0"/>
    <n v="10000"/>
    <n v="10000"/>
    <s v="2025"/>
    <n v="13"/>
    <s v="2025"/>
    <s v="PENDING"/>
    <s v="A"/>
    <s v="A"/>
    <s v="M"/>
    <n v="0"/>
    <n v="10000"/>
    <n v="10000"/>
    <n v="0"/>
    <n v="0"/>
    <n v="0"/>
    <n v="10000"/>
    <n v="0"/>
    <n v="10000"/>
  </r>
  <r>
    <s v="05"/>
    <s v="Department of Agriculture (DA)"/>
    <s v="001"/>
    <s v="Office of the Secretary"/>
    <s v="310203211346000"/>
    <s v="Rehabilitation/Concreting of Purok 2 to Purok 3, Brgy. Rang Ayan Sikat FMR, _x000a_Brgy. Rang Ayan Sikat, Naguilian, Isabela"/>
    <s v="A111-01"/>
    <x v="4"/>
    <n v="0"/>
    <n v="0"/>
    <n v="0"/>
    <n v="0"/>
    <n v="10000"/>
    <n v="10000"/>
    <s v="2025"/>
    <n v="13"/>
    <s v="2025"/>
    <s v="PENDING"/>
    <s v="A"/>
    <s v="A"/>
    <s v="M"/>
    <n v="0"/>
    <n v="10000"/>
    <n v="10000"/>
    <n v="0"/>
    <n v="0"/>
    <n v="0"/>
    <n v="10000"/>
    <n v="0"/>
    <n v="10000"/>
  </r>
  <r>
    <s v="05"/>
    <s v="Department of Agriculture (DA)"/>
    <s v="001"/>
    <s v="Office of the Secretary"/>
    <s v="310203211347000"/>
    <s v="Improvement/Concreting of Brgy. Aurora West FMR, Brgy. Aurora West, Diffun, Quirino"/>
    <s v="A111-01"/>
    <x v="4"/>
    <n v="0"/>
    <n v="0"/>
    <n v="0"/>
    <n v="0"/>
    <n v="15000"/>
    <n v="15000"/>
    <s v="2025"/>
    <n v="13"/>
    <s v="2025"/>
    <s v="PENDING"/>
    <s v="A"/>
    <s v="A"/>
    <s v="M"/>
    <n v="0"/>
    <n v="15000"/>
    <n v="15000"/>
    <n v="0"/>
    <n v="0"/>
    <n v="0"/>
    <n v="15000"/>
    <n v="0"/>
    <n v="15000"/>
  </r>
  <r>
    <s v="05"/>
    <s v="Department of Agriculture (DA)"/>
    <s v="001"/>
    <s v="Office of the Secretary"/>
    <s v="310203211348000"/>
    <s v="Improvement/Concreting of Brgy. Rizal FMR, Brgy. Rizal, Diffun, Quirino"/>
    <s v="A111-01"/>
    <x v="4"/>
    <n v="0"/>
    <n v="0"/>
    <n v="0"/>
    <n v="0"/>
    <n v="15000"/>
    <n v="15000"/>
    <s v="2025"/>
    <n v="13"/>
    <s v="2025"/>
    <s v="PENDING"/>
    <s v="A"/>
    <s v="A"/>
    <s v="M"/>
    <n v="0"/>
    <n v="15000"/>
    <n v="15000"/>
    <n v="0"/>
    <n v="0"/>
    <n v="0"/>
    <n v="15000"/>
    <n v="0"/>
    <n v="15000"/>
  </r>
  <r>
    <s v="05"/>
    <s v="Department of Agriculture (DA)"/>
    <s v="001"/>
    <s v="Office of the Secretary"/>
    <s v="310203211349000"/>
    <s v="Improvement/Concreting of Brgy. Burgos FMR, Brgy. Burgos, Cabarroguis, Quirino "/>
    <s v="A111-01"/>
    <x v="4"/>
    <n v="0"/>
    <n v="0"/>
    <n v="0"/>
    <n v="0"/>
    <n v="10000"/>
    <n v="10000"/>
    <s v="2025"/>
    <n v="13"/>
    <s v="2025"/>
    <s v="PENDING"/>
    <s v="A"/>
    <s v="A"/>
    <s v="M"/>
    <n v="0"/>
    <n v="10000"/>
    <n v="10000"/>
    <n v="0"/>
    <n v="0"/>
    <n v="0"/>
    <n v="10000"/>
    <n v="0"/>
    <n v="10000"/>
  </r>
  <r>
    <s v="05"/>
    <s v="Department of Agriculture (DA)"/>
    <s v="001"/>
    <s v="Office of the Secretary"/>
    <s v="310203211350000"/>
    <s v="Improvement/Concreting of Brgy. San Marcos FMR, Brgy. San Marcos, _x000a_Cabarroguis, Quirino"/>
    <s v="A111-01"/>
    <x v="4"/>
    <n v="0"/>
    <n v="0"/>
    <n v="0"/>
    <n v="0"/>
    <n v="10000"/>
    <n v="10000"/>
    <s v="2025"/>
    <n v="13"/>
    <s v="2025"/>
    <s v="PENDING"/>
    <s v="A"/>
    <s v="A"/>
    <s v="M"/>
    <n v="0"/>
    <n v="10000"/>
    <n v="10000"/>
    <n v="0"/>
    <n v="0"/>
    <n v="0"/>
    <n v="10000"/>
    <n v="0"/>
    <n v="10000"/>
  </r>
  <r>
    <s v="05"/>
    <s v="Department of Agriculture (DA)"/>
    <s v="001"/>
    <s v="Office of the Secretary"/>
    <s v="310203211351000"/>
    <s v="Concreting of Brgy. Sotero Nuesa FMR, Brgy. Sotero Nuesa, Roxas, Isabela"/>
    <s v="A111-01"/>
    <x v="4"/>
    <n v="0"/>
    <n v="0"/>
    <n v="0"/>
    <n v="0"/>
    <n v="10000"/>
    <n v="10000"/>
    <s v="2025"/>
    <n v="13"/>
    <s v="2025"/>
    <s v="PENDING"/>
    <s v="A"/>
    <s v="A"/>
    <s v="M"/>
    <n v="0"/>
    <n v="10000"/>
    <n v="10000"/>
    <n v="0"/>
    <n v="0"/>
    <n v="0"/>
    <n v="10000"/>
    <n v="0"/>
    <n v="10000"/>
  </r>
  <r>
    <s v="05"/>
    <s v="Department of Agriculture (DA)"/>
    <s v="001"/>
    <s v="Office of the Secretary"/>
    <s v="310203211352000"/>
    <s v="Concreting of Brgy. San Andres FMR, Brgy. San Andres, Sanchez Mira, Cagayan"/>
    <s v="A111-01"/>
    <x v="4"/>
    <n v="0"/>
    <n v="0"/>
    <n v="0"/>
    <n v="0"/>
    <n v="10000"/>
    <n v="10000"/>
    <s v="2025"/>
    <n v="13"/>
    <s v="2025"/>
    <s v="PENDING"/>
    <s v="A"/>
    <s v="A"/>
    <s v="M"/>
    <n v="0"/>
    <n v="10000"/>
    <n v="10000"/>
    <n v="0"/>
    <n v="0"/>
    <n v="0"/>
    <n v="10000"/>
    <n v="0"/>
    <n v="10000"/>
  </r>
  <r>
    <s v="05"/>
    <s v="Department of Agriculture (DA)"/>
    <s v="001"/>
    <s v="Office of the Secretary"/>
    <s v="310203211353000"/>
    <s v="Improvement/Concreting of Brgy. Andres Bonifacio FMR, Brgy. Andres Bonifacio, _x000a_Diffun, Quirino"/>
    <s v="A111-01"/>
    <x v="4"/>
    <n v="0"/>
    <n v="0"/>
    <n v="0"/>
    <n v="0"/>
    <n v="30000"/>
    <n v="30000"/>
    <s v="2025"/>
    <n v="13"/>
    <s v="2025"/>
    <s v="PENDING"/>
    <s v="A"/>
    <s v="A"/>
    <s v="M"/>
    <n v="0"/>
    <n v="30000"/>
    <n v="30000"/>
    <n v="0"/>
    <n v="0"/>
    <n v="0"/>
    <n v="30000"/>
    <n v="0"/>
    <n v="30000"/>
  </r>
  <r>
    <s v="05"/>
    <s v="Department of Agriculture (DA)"/>
    <s v="001"/>
    <s v="Office of the Secretary"/>
    <s v="310203211354000"/>
    <s v="Improvement/Concreting of Brgy. Aurora East FMR, Brgy. Aurora East, Diffun, Quirino"/>
    <s v="A111-01"/>
    <x v="4"/>
    <n v="0"/>
    <n v="0"/>
    <n v="0"/>
    <n v="0"/>
    <n v="30000"/>
    <n v="30000"/>
    <s v="2025"/>
    <n v="13"/>
    <s v="2025"/>
    <s v="PENDING"/>
    <s v="A"/>
    <s v="A"/>
    <s v="M"/>
    <n v="0"/>
    <n v="30000"/>
    <n v="30000"/>
    <n v="0"/>
    <n v="0"/>
    <n v="0"/>
    <n v="30000"/>
    <n v="0"/>
    <n v="30000"/>
  </r>
  <r>
    <s v="05"/>
    <s v="Department of Agriculture (DA)"/>
    <s v="001"/>
    <s v="Office of the Secretary"/>
    <s v="310203211355000"/>
    <s v="Improvement/Concreting of Brgy. Zamora FMR, Brgy. Zamora, Cabarroguis, Quirino"/>
    <s v="A111-01"/>
    <x v="4"/>
    <n v="0"/>
    <n v="0"/>
    <n v="0"/>
    <n v="0"/>
    <n v="30000"/>
    <n v="30000"/>
    <s v="2025"/>
    <n v="13"/>
    <s v="2025"/>
    <s v="PENDING"/>
    <s v="A"/>
    <s v="A"/>
    <s v="M"/>
    <n v="0"/>
    <n v="30000"/>
    <n v="30000"/>
    <n v="0"/>
    <n v="0"/>
    <n v="0"/>
    <n v="30000"/>
    <n v="0"/>
    <n v="30000"/>
  </r>
  <r>
    <s v="05"/>
    <s v="Department of Agriculture (DA)"/>
    <s v="001"/>
    <s v="Office of the Secretary"/>
    <s v="310203211356000"/>
    <s v="Improvement/Concreting of Brgy. Gundaway FMR, Brgy. Gundaway, Cabarroguis, Quirino"/>
    <s v="A111-01"/>
    <x v="4"/>
    <n v="0"/>
    <n v="0"/>
    <n v="0"/>
    <n v="0"/>
    <n v="10000"/>
    <n v="10000"/>
    <s v="2025"/>
    <n v="13"/>
    <s v="2025"/>
    <s v="PENDING"/>
    <s v="A"/>
    <s v="A"/>
    <s v="M"/>
    <n v="0"/>
    <n v="10000"/>
    <n v="10000"/>
    <n v="0"/>
    <n v="0"/>
    <n v="0"/>
    <n v="10000"/>
    <n v="0"/>
    <n v="10000"/>
  </r>
  <r>
    <s v="05"/>
    <s v="Department of Agriculture (DA)"/>
    <s v="001"/>
    <s v="Office of the Secretary"/>
    <s v="310203211357000"/>
    <s v="Concreting of Zone 4, Brgy. Toran FMR, Brgy. Toran, Aparri, Cagayan"/>
    <s v="A111-01"/>
    <x v="4"/>
    <n v="0"/>
    <n v="0"/>
    <n v="0"/>
    <n v="0"/>
    <n v="15000"/>
    <n v="15000"/>
    <s v="2025"/>
    <n v="13"/>
    <s v="2025"/>
    <s v="PENDING"/>
    <s v="A"/>
    <s v="A"/>
    <s v="M"/>
    <n v="0"/>
    <n v="15000"/>
    <n v="15000"/>
    <n v="0"/>
    <n v="0"/>
    <n v="0"/>
    <n v="15000"/>
    <n v="0"/>
    <n v="15000"/>
  </r>
  <r>
    <s v="05"/>
    <s v="Department of Agriculture (DA)"/>
    <s v="001"/>
    <s v="Office of the Secretary"/>
    <s v="310203211358000"/>
    <s v="Concreting of Brgy. Labben to Brgy. Utan FMR, Brgy. Labben and Brgy. Utan, _x000a_Allcapan, Cagayan"/>
    <s v="A111-01"/>
    <x v="4"/>
    <n v="0"/>
    <n v="0"/>
    <n v="0"/>
    <n v="0"/>
    <n v="15000"/>
    <n v="15000"/>
    <s v="2025"/>
    <n v="13"/>
    <s v="2025"/>
    <s v="PENDING"/>
    <s v="A"/>
    <s v="A"/>
    <s v="M"/>
    <n v="0"/>
    <n v="15000"/>
    <n v="15000"/>
    <n v="0"/>
    <n v="0"/>
    <n v="0"/>
    <n v="15000"/>
    <n v="0"/>
    <n v="15000"/>
  </r>
  <r>
    <s v="05"/>
    <s v="Department of Agriculture (DA)"/>
    <s v="001"/>
    <s v="Office of the Secretary"/>
    <s v="310203211359000"/>
    <s v="Concreting of Brgy. Mambacag FMR, Brgy. Mambacag, Tuao, Cagayan"/>
    <s v="A111-01"/>
    <x v="4"/>
    <n v="0"/>
    <n v="0"/>
    <n v="0"/>
    <n v="0"/>
    <n v="15000"/>
    <n v="15000"/>
    <s v="2025"/>
    <n v="13"/>
    <s v="2025"/>
    <s v="PENDING"/>
    <s v="A"/>
    <s v="A"/>
    <s v="M"/>
    <n v="0"/>
    <n v="15000"/>
    <n v="15000"/>
    <n v="0"/>
    <n v="0"/>
    <n v="0"/>
    <n v="15000"/>
    <n v="0"/>
    <n v="15000"/>
  </r>
  <r>
    <s v="05"/>
    <s v="Department of Agriculture (DA)"/>
    <s v="001"/>
    <s v="Office of the Secretary"/>
    <s v="310203211360000"/>
    <s v="Concreting of Brgy. Bayabas to Ipil FMR, Brgy. Bayabas and Ipil, Dipaculao, Aurora"/>
    <s v="A111-01"/>
    <x v="4"/>
    <n v="0"/>
    <n v="0"/>
    <n v="0"/>
    <n v="0"/>
    <n v="15000"/>
    <n v="15000"/>
    <s v="2025"/>
    <n v="13"/>
    <s v="2025"/>
    <s v="PENDING"/>
    <s v="A"/>
    <s v="A"/>
    <s v="M"/>
    <n v="0"/>
    <n v="15000"/>
    <n v="15000"/>
    <n v="0"/>
    <n v="0"/>
    <n v="0"/>
    <n v="15000"/>
    <n v="0"/>
    <n v="15000"/>
  </r>
  <r>
    <s v="05"/>
    <s v="Department of Agriculture (DA)"/>
    <s v="001"/>
    <s v="Office of the Secretary"/>
    <s v="310203211361000"/>
    <s v="Concreting of Calao Debucao FMR, Brgy. Wenceslao, Maria Aurora, Aurora"/>
    <s v="A111-01"/>
    <x v="4"/>
    <n v="0"/>
    <n v="0"/>
    <n v="0"/>
    <n v="0"/>
    <n v="15000"/>
    <n v="15000"/>
    <s v="2025"/>
    <n v="13"/>
    <s v="2025"/>
    <s v="PENDING"/>
    <s v="A"/>
    <s v="A"/>
    <s v="M"/>
    <n v="0"/>
    <n v="15000"/>
    <n v="15000"/>
    <n v="0"/>
    <n v="0"/>
    <n v="0"/>
    <n v="15000"/>
    <n v="0"/>
    <n v="15000"/>
  </r>
  <r>
    <s v="05"/>
    <s v="Department of Agriculture (DA)"/>
    <s v="001"/>
    <s v="Office of the Secretary"/>
    <s v="310203211362000"/>
    <s v="Concreting of FMR at Brgy. Pandatun, Hermosa, Bataan"/>
    <s v="A111-01"/>
    <x v="4"/>
    <n v="0"/>
    <n v="0"/>
    <n v="0"/>
    <n v="0"/>
    <n v="15000"/>
    <n v="15000"/>
    <s v="2025"/>
    <n v="13"/>
    <s v="2025"/>
    <s v="PENDING"/>
    <s v="A"/>
    <s v="A"/>
    <s v="M"/>
    <n v="0"/>
    <n v="15000"/>
    <n v="15000"/>
    <n v="0"/>
    <n v="0"/>
    <n v="0"/>
    <n v="15000"/>
    <n v="0"/>
    <n v="15000"/>
  </r>
  <r>
    <s v="05"/>
    <s v="Department of Agriculture (DA)"/>
    <s v="001"/>
    <s v="Office of the Secretary"/>
    <s v="310203211363000"/>
    <s v="Concreting of FMR at Sitio Baliteng Pula, Brgy. Pagasa, Orani, Bataan"/>
    <s v="A111-01"/>
    <x v="4"/>
    <n v="0"/>
    <n v="0"/>
    <n v="0"/>
    <n v="0"/>
    <n v="15000"/>
    <n v="15000"/>
    <s v="2025"/>
    <n v="13"/>
    <s v="2025"/>
    <s v="PENDING"/>
    <s v="A"/>
    <s v="A"/>
    <s v="M"/>
    <n v="0"/>
    <n v="15000"/>
    <n v="15000"/>
    <n v="0"/>
    <n v="0"/>
    <n v="0"/>
    <n v="15000"/>
    <n v="0"/>
    <n v="15000"/>
  </r>
  <r>
    <s v="05"/>
    <s v="Department of Agriculture (DA)"/>
    <s v="001"/>
    <s v="Office of the Secretary"/>
    <s v="310203211364000"/>
    <s v="Concreting of Sitio Nuyugan, Brgy. Cataning FMR, Brgy. Cataning, Balanga City, Bataan"/>
    <s v="A111-01"/>
    <x v="4"/>
    <n v="0"/>
    <n v="0"/>
    <n v="0"/>
    <n v="0"/>
    <n v="15000"/>
    <n v="15000"/>
    <s v="2025"/>
    <n v="13"/>
    <s v="2025"/>
    <s v="PENDING"/>
    <s v="A"/>
    <s v="A"/>
    <s v="M"/>
    <n v="0"/>
    <n v="15000"/>
    <n v="15000"/>
    <n v="0"/>
    <n v="0"/>
    <n v="0"/>
    <n v="15000"/>
    <n v="0"/>
    <n v="15000"/>
  </r>
  <r>
    <s v="05"/>
    <s v="Department of Agriculture (DA)"/>
    <s v="001"/>
    <s v="Office of the Secretary"/>
    <s v="310203211365000"/>
    <s v="Concreting of Brgy. Nagwaling-Diwa FMR, Brgy. Nagwaling to Brgy. Diwa, Pilar, Bataan"/>
    <s v="A111-01"/>
    <x v="4"/>
    <n v="0"/>
    <n v="0"/>
    <n v="0"/>
    <n v="0"/>
    <n v="15000"/>
    <n v="15000"/>
    <s v="2025"/>
    <n v="13"/>
    <s v="2025"/>
    <s v="PENDING"/>
    <s v="A"/>
    <s v="A"/>
    <s v="M"/>
    <n v="0"/>
    <n v="15000"/>
    <n v="15000"/>
    <n v="0"/>
    <n v="0"/>
    <n v="0"/>
    <n v="15000"/>
    <n v="0"/>
    <n v="15000"/>
  </r>
  <r>
    <s v="05"/>
    <s v="Department of Agriculture (DA)"/>
    <s v="001"/>
    <s v="Office of the Secretary"/>
    <s v="310203211366000"/>
    <s v="Concreting of Sitio Maangay, Brgy. Balon-Anito FMR, Brgy. Balon-Anito, _x000a_Mariveles, Bataan"/>
    <s v="A111-01"/>
    <x v="4"/>
    <n v="0"/>
    <n v="0"/>
    <n v="0"/>
    <n v="0"/>
    <n v="15000"/>
    <n v="15000"/>
    <s v="2025"/>
    <n v="13"/>
    <s v="2025"/>
    <s v="PENDING"/>
    <s v="A"/>
    <s v="A"/>
    <s v="M"/>
    <n v="0"/>
    <n v="15000"/>
    <n v="15000"/>
    <n v="0"/>
    <n v="0"/>
    <n v="0"/>
    <n v="15000"/>
    <n v="0"/>
    <n v="15000"/>
  </r>
  <r>
    <s v="05"/>
    <s v="Department of Agriculture (DA)"/>
    <s v="001"/>
    <s v="Office of the Secretary"/>
    <s v="310203211367000"/>
    <s v="Concreting of Sitio Cairing, Brgy. Pagalanggang FMR, Brgy. Pagalanggang, _x000a_Dinalupihan, Bataan"/>
    <s v="A111-01"/>
    <x v="4"/>
    <n v="0"/>
    <n v="0"/>
    <n v="0"/>
    <n v="0"/>
    <n v="15000"/>
    <n v="15000"/>
    <s v="2025"/>
    <n v="13"/>
    <s v="2025"/>
    <s v="PENDING"/>
    <s v="A"/>
    <s v="A"/>
    <s v="M"/>
    <n v="0"/>
    <n v="15000"/>
    <n v="15000"/>
    <n v="0"/>
    <n v="0"/>
    <n v="0"/>
    <n v="15000"/>
    <n v="0"/>
    <n v="15000"/>
  </r>
  <r>
    <s v="05"/>
    <s v="Department of Agriculture (DA)"/>
    <s v="001"/>
    <s v="Office of the Secretary"/>
    <s v="310203211368000"/>
    <s v="Concreting of Brgy. Sto. Cristo FMR, Brgy. Sto. Cristo, San Jose del Monte, Bulacan"/>
    <s v="A111-01"/>
    <x v="4"/>
    <n v="0"/>
    <n v="0"/>
    <n v="0"/>
    <n v="0"/>
    <n v="30000"/>
    <n v="30000"/>
    <s v="2025"/>
    <n v="13"/>
    <s v="2025"/>
    <s v="PENDING"/>
    <s v="A"/>
    <s v="A"/>
    <s v="M"/>
    <n v="0"/>
    <n v="30000"/>
    <n v="30000"/>
    <n v="0"/>
    <n v="0"/>
    <n v="0"/>
    <n v="30000"/>
    <n v="0"/>
    <n v="30000"/>
  </r>
  <r>
    <s v="05"/>
    <s v="Department of Agriculture (DA)"/>
    <s v="001"/>
    <s v="Office of the Secretary"/>
    <s v="310203211369000"/>
    <s v="Upgrading/Rehabilitation of FMR at Brgy. Sta. Monica, Hagonoy, Bulacan"/>
    <s v="A111-01"/>
    <x v="4"/>
    <n v="0"/>
    <n v="0"/>
    <n v="0"/>
    <n v="0"/>
    <n v="15000"/>
    <n v="15000"/>
    <s v="2025"/>
    <n v="13"/>
    <s v="2025"/>
    <s v="PENDING"/>
    <s v="A"/>
    <s v="A"/>
    <s v="M"/>
    <n v="0"/>
    <n v="15000"/>
    <n v="15000"/>
    <n v="0"/>
    <n v="0"/>
    <n v="0"/>
    <n v="15000"/>
    <n v="0"/>
    <n v="15000"/>
  </r>
  <r>
    <s v="05"/>
    <s v="Department of Agriculture (DA)"/>
    <s v="001"/>
    <s v="Office of the Secretary"/>
    <s v="310203211370000"/>
    <s v="Concreting of Brgy. San Agustin FMR, Brgy. San Agustin, Hagonoy, Bulacan"/>
    <s v="A111-01"/>
    <x v="4"/>
    <n v="0"/>
    <n v="0"/>
    <n v="0"/>
    <n v="0"/>
    <n v="15000"/>
    <n v="15000"/>
    <s v="2025"/>
    <n v="13"/>
    <s v="2025"/>
    <s v="PENDING"/>
    <s v="A"/>
    <s v="A"/>
    <s v="M"/>
    <n v="0"/>
    <n v="15000"/>
    <n v="15000"/>
    <n v="0"/>
    <n v="0"/>
    <n v="0"/>
    <n v="15000"/>
    <n v="0"/>
    <n v="15000"/>
  </r>
  <r>
    <s v="05"/>
    <s v="Department of Agriculture (DA)"/>
    <s v="001"/>
    <s v="Office of the Secretary"/>
    <s v="310203211371000"/>
    <s v="Concreting of Brgy. Bonga Mayor FMR, Brgy. Bonga Mayor, Bustos, Bulacan"/>
    <s v="A111-01"/>
    <x v="4"/>
    <n v="0"/>
    <n v="0"/>
    <n v="0"/>
    <n v="0"/>
    <n v="15000"/>
    <n v="15000"/>
    <s v="2025"/>
    <n v="13"/>
    <s v="2025"/>
    <s v="PENDING"/>
    <s v="A"/>
    <s v="A"/>
    <s v="M"/>
    <n v="0"/>
    <n v="15000"/>
    <n v="15000"/>
    <n v="0"/>
    <n v="0"/>
    <n v="0"/>
    <n v="15000"/>
    <n v="0"/>
    <n v="15000"/>
  </r>
  <r>
    <s v="05"/>
    <s v="Department of Agriculture (DA)"/>
    <s v="001"/>
    <s v="Office of the Secretary"/>
    <s v="310203211372000"/>
    <s v="Concreting of Brgy. Dampol FMR, Brgy. Dampol, Plaridel, Bulacan"/>
    <s v="A111-01"/>
    <x v="4"/>
    <n v="0"/>
    <n v="0"/>
    <n v="0"/>
    <n v="0"/>
    <n v="15000"/>
    <n v="15000"/>
    <s v="2025"/>
    <n v="13"/>
    <s v="2025"/>
    <s v="PENDING"/>
    <s v="A"/>
    <s v="A"/>
    <s v="M"/>
    <n v="0"/>
    <n v="15000"/>
    <n v="15000"/>
    <n v="0"/>
    <n v="0"/>
    <n v="0"/>
    <n v="15000"/>
    <n v="0"/>
    <n v="15000"/>
  </r>
  <r>
    <s v="05"/>
    <s v="Department of Agriculture (DA)"/>
    <s v="001"/>
    <s v="Office of the Secretary"/>
    <s v="310203211373000"/>
    <s v="Concreting of Brgy. Pulong Bayabas going to Brgy. Bubulong Munti FMR, _x000a_Brgy. Pulong Bayabas, San Miguel, Bulacan"/>
    <s v="A111-01"/>
    <x v="4"/>
    <n v="0"/>
    <n v="0"/>
    <n v="0"/>
    <n v="0"/>
    <n v="15000"/>
    <n v="15000"/>
    <s v="2025"/>
    <n v="13"/>
    <s v="2025"/>
    <s v="PENDING"/>
    <s v="A"/>
    <s v="A"/>
    <s v="M"/>
    <n v="0"/>
    <n v="15000"/>
    <n v="15000"/>
    <n v="0"/>
    <n v="0"/>
    <n v="0"/>
    <n v="15000"/>
    <n v="0"/>
    <n v="15000"/>
  </r>
  <r>
    <s v="05"/>
    <s v="Department of Agriculture (DA)"/>
    <s v="001"/>
    <s v="Office of the Secretary"/>
    <s v="310203211374000"/>
    <s v="Concreting of Brgy. Sta. Lucia FMR, Brgy. Sta. Lucia, San Miguel, Bulacan"/>
    <s v="A111-01"/>
    <x v="4"/>
    <n v="0"/>
    <n v="0"/>
    <n v="0"/>
    <n v="0"/>
    <n v="15000"/>
    <n v="15000"/>
    <s v="2025"/>
    <n v="13"/>
    <s v="2025"/>
    <s v="PENDING"/>
    <s v="A"/>
    <s v="A"/>
    <s v="M"/>
    <n v="0"/>
    <n v="15000"/>
    <n v="15000"/>
    <n v="0"/>
    <n v="0"/>
    <n v="0"/>
    <n v="15000"/>
    <n v="0"/>
    <n v="15000"/>
  </r>
  <r>
    <s v="05"/>
    <s v="Department of Agriculture (DA)"/>
    <s v="001"/>
    <s v="Office of the Secretary"/>
    <s v="310203211375000"/>
    <s v="Concreting of Brgy. Ubihan FMR, Brgy. Ubihan, Meycauayan, Bulacan"/>
    <s v="A111-01"/>
    <x v="4"/>
    <n v="0"/>
    <n v="0"/>
    <n v="0"/>
    <n v="0"/>
    <n v="30000"/>
    <n v="30000"/>
    <s v="2025"/>
    <n v="13"/>
    <s v="2025"/>
    <s v="PENDING"/>
    <s v="A"/>
    <s v="A"/>
    <s v="M"/>
    <n v="0"/>
    <n v="30000"/>
    <n v="30000"/>
    <n v="0"/>
    <n v="0"/>
    <n v="0"/>
    <n v="30000"/>
    <n v="0"/>
    <n v="30000"/>
  </r>
  <r>
    <s v="05"/>
    <s v="Department of Agriculture (DA)"/>
    <s v="001"/>
    <s v="Office of the Secretary"/>
    <s v="310203211376000"/>
    <s v="Upgrading/Rehabilitation of Purok 6, Brgy. Pritil FMR, Brgy. Pritil, Guiguinto, Bulacan"/>
    <s v="A111-01"/>
    <x v="4"/>
    <n v="0"/>
    <n v="0"/>
    <n v="0"/>
    <n v="0"/>
    <n v="15000"/>
    <n v="15000"/>
    <s v="2025"/>
    <n v="13"/>
    <s v="2025"/>
    <s v="PENDING"/>
    <s v="A"/>
    <s v="A"/>
    <s v="M"/>
    <n v="0"/>
    <n v="15000"/>
    <n v="15000"/>
    <n v="0"/>
    <n v="0"/>
    <n v="0"/>
    <n v="15000"/>
    <n v="0"/>
    <n v="15000"/>
  </r>
  <r>
    <s v="05"/>
    <s v="Department of Agriculture (DA)"/>
    <s v="001"/>
    <s v="Office of the Secretary"/>
    <s v="310203211377000"/>
    <s v="Concreting of Brgy. Bagong Barrio FMR, Brgy. Bagong Barrio, Pandi, Bulacan"/>
    <s v="A111-01"/>
    <x v="4"/>
    <n v="0"/>
    <n v="0"/>
    <n v="0"/>
    <n v="0"/>
    <n v="15000"/>
    <n v="15000"/>
    <s v="2025"/>
    <n v="13"/>
    <s v="2025"/>
    <s v="PENDING"/>
    <s v="A"/>
    <s v="A"/>
    <s v="M"/>
    <n v="0"/>
    <n v="15000"/>
    <n v="15000"/>
    <n v="0"/>
    <n v="0"/>
    <n v="0"/>
    <n v="15000"/>
    <n v="0"/>
    <n v="15000"/>
  </r>
  <r>
    <s v="05"/>
    <s v="Department of Agriculture (DA)"/>
    <s v="001"/>
    <s v="Office of the Secretary"/>
    <s v="310203211378000"/>
    <s v="Concreting of Sitio Daang Madre FMR, Brgy. Encanto, Angat, Bulacan"/>
    <s v="A111-01"/>
    <x v="4"/>
    <n v="0"/>
    <n v="0"/>
    <n v="0"/>
    <n v="0"/>
    <n v="15000"/>
    <n v="15000"/>
    <s v="2025"/>
    <n v="13"/>
    <s v="2025"/>
    <s v="PENDING"/>
    <s v="A"/>
    <s v="A"/>
    <s v="M"/>
    <n v="0"/>
    <n v="15000"/>
    <n v="15000"/>
    <n v="0"/>
    <n v="0"/>
    <n v="0"/>
    <n v="15000"/>
    <n v="0"/>
    <n v="15000"/>
  </r>
  <r>
    <s v="05"/>
    <s v="Department of Agriculture (DA)"/>
    <s v="001"/>
    <s v="Office of the Secretary"/>
    <s v="310203211379000"/>
    <s v="Concreting of Brgy. Bangkal FMR, Brgy. Bangkal, Norzagaray, Bulacan"/>
    <s v="A111-01"/>
    <x v="4"/>
    <n v="0"/>
    <n v="0"/>
    <n v="0"/>
    <n v="0"/>
    <n v="15000"/>
    <n v="15000"/>
    <s v="2025"/>
    <n v="13"/>
    <s v="2025"/>
    <s v="PENDING"/>
    <s v="A"/>
    <s v="A"/>
    <s v="M"/>
    <n v="0"/>
    <n v="15000"/>
    <n v="15000"/>
    <n v="0"/>
    <n v="0"/>
    <n v="0"/>
    <n v="15000"/>
    <n v="0"/>
    <n v="15000"/>
  </r>
  <r>
    <s v="05"/>
    <s v="Department of Agriculture (DA)"/>
    <s v="001"/>
    <s v="Office of the Secretary"/>
    <s v="310203211380000"/>
    <s v="Concreting of Brgy. Umangan to Brgy. San Juan FMR, Aliaga, Nueva Ecija"/>
    <s v="A111-01"/>
    <x v="4"/>
    <n v="0"/>
    <n v="0"/>
    <n v="0"/>
    <n v="0"/>
    <n v="15000"/>
    <n v="15000"/>
    <s v="2025"/>
    <n v="13"/>
    <s v="2025"/>
    <s v="PENDING"/>
    <s v="A"/>
    <s v="A"/>
    <s v="M"/>
    <n v="0"/>
    <n v="15000"/>
    <n v="15000"/>
    <n v="0"/>
    <n v="0"/>
    <n v="0"/>
    <n v="15000"/>
    <n v="0"/>
    <n v="15000"/>
  </r>
  <r>
    <s v="05"/>
    <s v="Department of Agriculture (DA)"/>
    <s v="001"/>
    <s v="Office of the Secretary"/>
    <s v="310203211381000"/>
    <s v="Concreting of Brgy. Bued to Brgy. Luna FMR, Cuyapo, Nueva Ecija"/>
    <s v="A111-01"/>
    <x v="4"/>
    <n v="0"/>
    <n v="0"/>
    <n v="0"/>
    <n v="0"/>
    <n v="15000"/>
    <n v="15000"/>
    <s v="2025"/>
    <n v="13"/>
    <s v="2025"/>
    <s v="PENDING"/>
    <s v="A"/>
    <s v="A"/>
    <s v="M"/>
    <n v="0"/>
    <n v="15000"/>
    <n v="15000"/>
    <n v="0"/>
    <n v="0"/>
    <n v="0"/>
    <n v="15000"/>
    <n v="0"/>
    <n v="15000"/>
  </r>
  <r>
    <s v="05"/>
    <s v="Department of Agriculture (DA)"/>
    <s v="001"/>
    <s v="Office of the Secretary"/>
    <s v="310203211382000"/>
    <s v="Concreting of Burgos, Lupao to Brgy. Mangandingay FMR, Science City Muñoz, _x000a_Nueva Ecija"/>
    <s v="A111-01"/>
    <x v="4"/>
    <n v="0"/>
    <n v="0"/>
    <n v="0"/>
    <n v="0"/>
    <n v="15000"/>
    <n v="15000"/>
    <s v="2025"/>
    <n v="13"/>
    <s v="2025"/>
    <s v="PENDING"/>
    <s v="A"/>
    <s v="A"/>
    <s v="M"/>
    <n v="0"/>
    <n v="15000"/>
    <n v="15000"/>
    <n v="0"/>
    <n v="0"/>
    <n v="0"/>
    <n v="15000"/>
    <n v="0"/>
    <n v="15000"/>
  </r>
  <r>
    <s v="05"/>
    <s v="Department of Agriculture (DA)"/>
    <s v="001"/>
    <s v="Office of the Secretary"/>
    <s v="310203211383000"/>
    <s v="Concreting of Brgy. Paco Roman FMR, Brgy. Paco Roman, Rizal, Nueva Ecija"/>
    <s v="A111-01"/>
    <x v="4"/>
    <n v="0"/>
    <n v="0"/>
    <n v="0"/>
    <n v="0"/>
    <n v="15000"/>
    <n v="15000"/>
    <s v="2025"/>
    <n v="13"/>
    <s v="2025"/>
    <s v="PENDING"/>
    <s v="A"/>
    <s v="A"/>
    <s v="M"/>
    <n v="0"/>
    <n v="15000"/>
    <n v="15000"/>
    <n v="0"/>
    <n v="0"/>
    <n v="0"/>
    <n v="15000"/>
    <n v="0"/>
    <n v="15000"/>
  </r>
  <r>
    <s v="05"/>
    <s v="Department of Agriculture (DA)"/>
    <s v="001"/>
    <s v="Office of the Secretary"/>
    <s v="310203211384000"/>
    <s v="Concreting of Brgy. Macatbong to Brgy. Kalikid Norte FMR, Brgy. Macatbong to _x000a_Brgy. Kalikid Norte, Cabanatuan City, Nueva Ecija"/>
    <s v="A111-01"/>
    <x v="4"/>
    <n v="0"/>
    <n v="0"/>
    <n v="0"/>
    <n v="0"/>
    <n v="30000"/>
    <n v="30000"/>
    <s v="2025"/>
    <n v="13"/>
    <s v="2025"/>
    <s v="PENDING"/>
    <s v="A"/>
    <s v="A"/>
    <s v="M"/>
    <n v="0"/>
    <n v="30000"/>
    <n v="30000"/>
    <n v="0"/>
    <n v="0"/>
    <n v="0"/>
    <n v="30000"/>
    <n v="0"/>
    <n v="30000"/>
  </r>
  <r>
    <s v="05"/>
    <s v="Department of Agriculture (DA)"/>
    <s v="001"/>
    <s v="Office of the Secretary"/>
    <s v="310203211385000"/>
    <s v="Concreting of Brgy. Sta. Isabel FMR (Phase II), Cabiao, Nueva Ecija"/>
    <s v="A111-01"/>
    <x v="4"/>
    <n v="0"/>
    <n v="0"/>
    <n v="0"/>
    <n v="0"/>
    <n v="15000"/>
    <n v="15000"/>
    <s v="2025"/>
    <n v="13"/>
    <s v="2025"/>
    <s v="PENDING"/>
    <s v="A"/>
    <s v="A"/>
    <s v="M"/>
    <n v="0"/>
    <n v="15000"/>
    <n v="15000"/>
    <n v="0"/>
    <n v="0"/>
    <n v="0"/>
    <n v="15000"/>
    <n v="0"/>
    <n v="15000"/>
  </r>
  <r>
    <s v="05"/>
    <s v="Department of Agriculture (DA)"/>
    <s v="001"/>
    <s v="Office of the Secretary"/>
    <s v="310203211386000"/>
    <s v="Concreting of Brgy. Sta. Barbara FMR, Brgy. Sta. Barbara, San Antonio, Nueva Ecija"/>
    <s v="A111-01"/>
    <x v="4"/>
    <n v="0"/>
    <n v="0"/>
    <n v="0"/>
    <n v="0"/>
    <n v="15000"/>
    <n v="15000"/>
    <s v="2025"/>
    <n v="13"/>
    <s v="2025"/>
    <s v="PENDING"/>
    <s v="A"/>
    <s v="A"/>
    <s v="M"/>
    <n v="0"/>
    <n v="15000"/>
    <n v="15000"/>
    <n v="0"/>
    <n v="0"/>
    <n v="0"/>
    <n v="15000"/>
    <n v="0"/>
    <n v="15000"/>
  </r>
  <r>
    <s v="05"/>
    <s v="Department of Agriculture (DA)"/>
    <s v="001"/>
    <s v="Office of the Secretary"/>
    <s v="310203211387000"/>
    <s v="Concreting of Brgy. San Miguel to Brgy. Bucanan to Brgy. San Ildefonso FMR, _x000a_Magalang, Pampanga"/>
    <s v="A111-01"/>
    <x v="4"/>
    <n v="0"/>
    <n v="0"/>
    <n v="0"/>
    <n v="0"/>
    <n v="15000"/>
    <n v="15000"/>
    <s v="2025"/>
    <n v="13"/>
    <s v="2025"/>
    <s v="PENDING"/>
    <s v="A"/>
    <s v="A"/>
    <s v="M"/>
    <n v="0"/>
    <n v="15000"/>
    <n v="15000"/>
    <n v="0"/>
    <n v="0"/>
    <n v="0"/>
    <n v="15000"/>
    <n v="0"/>
    <n v="15000"/>
  </r>
  <r>
    <s v="05"/>
    <s v="Department of Agriculture (DA)"/>
    <s v="001"/>
    <s v="Office of the Secretary"/>
    <s v="310203211388000"/>
    <s v="Concreting of Brgy. San Roque FMR, Brgy. San Roque, Magalang, Pampanga"/>
    <s v="A111-01"/>
    <x v="4"/>
    <n v="0"/>
    <n v="0"/>
    <n v="0"/>
    <n v="0"/>
    <n v="15000"/>
    <n v="15000"/>
    <s v="2025"/>
    <n v="13"/>
    <s v="2025"/>
    <s v="PENDING"/>
    <s v="A"/>
    <s v="A"/>
    <s v="M"/>
    <n v="0"/>
    <n v="15000"/>
    <n v="15000"/>
    <n v="0"/>
    <n v="0"/>
    <n v="0"/>
    <n v="15000"/>
    <n v="0"/>
    <n v="15000"/>
  </r>
  <r>
    <s v="05"/>
    <s v="Department of Agriculture (DA)"/>
    <s v="001"/>
    <s v="Office of the Secretary"/>
    <s v="310203211389000"/>
    <s v="Concreting of Brgy. San Jose to Brgy. San Isidro FMR, Brgy. San Jose _x000a_and Brgy. San Isidro, Sta. Rita, Pampanga"/>
    <s v="A111-01"/>
    <x v="4"/>
    <n v="0"/>
    <n v="0"/>
    <n v="0"/>
    <n v="0"/>
    <n v="15000"/>
    <n v="15000"/>
    <s v="2025"/>
    <n v="13"/>
    <s v="2025"/>
    <s v="PENDING"/>
    <s v="A"/>
    <s v="A"/>
    <s v="M"/>
    <n v="0"/>
    <n v="15000"/>
    <n v="15000"/>
    <n v="0"/>
    <n v="0"/>
    <n v="0"/>
    <n v="15000"/>
    <n v="0"/>
    <n v="15000"/>
  </r>
  <r>
    <s v="05"/>
    <s v="Department of Agriculture (DA)"/>
    <s v="001"/>
    <s v="Office of the Secretary"/>
    <s v="310203211390000"/>
    <s v="Concreting of Purok 6, Brgy. San Roque Arbol FMR, Brgy. San Roque Arbol, _x000a_Lubao, Pampanga"/>
    <s v="A111-01"/>
    <x v="4"/>
    <n v="0"/>
    <n v="0"/>
    <n v="0"/>
    <n v="0"/>
    <n v="15000"/>
    <n v="15000"/>
    <s v="2025"/>
    <n v="13"/>
    <s v="2025"/>
    <s v="PENDING"/>
    <s v="A"/>
    <s v="A"/>
    <s v="M"/>
    <n v="0"/>
    <n v="15000"/>
    <n v="15000"/>
    <n v="0"/>
    <n v="0"/>
    <n v="0"/>
    <n v="15000"/>
    <n v="0"/>
    <n v="15000"/>
  </r>
  <r>
    <s v="05"/>
    <s v="Department of Agriculture (DA)"/>
    <s v="001"/>
    <s v="Office of the Secretary"/>
    <s v="310203211391000"/>
    <s v="Concreting of Bry. Matamo FMR, Brgy. Matamo, Arayat, Pampanga"/>
    <s v="A111-01"/>
    <x v="4"/>
    <n v="0"/>
    <n v="0"/>
    <n v="0"/>
    <n v="0"/>
    <n v="25000"/>
    <n v="25000"/>
    <s v="2025"/>
    <n v="13"/>
    <s v="2025"/>
    <s v="PENDING"/>
    <s v="A"/>
    <s v="A"/>
    <s v="M"/>
    <n v="0"/>
    <n v="25000"/>
    <n v="25000"/>
    <n v="0"/>
    <n v="0"/>
    <n v="0"/>
    <n v="25000"/>
    <n v="0"/>
    <n v="25000"/>
  </r>
  <r>
    <s v="05"/>
    <s v="Department of Agriculture (DA)"/>
    <s v="001"/>
    <s v="Office of the Secretary"/>
    <s v="310203211392000"/>
    <s v="Concreting of Brgy. Arenas FMR, Brgy. Arenas, Arayat, Pampanga"/>
    <s v="A111-01"/>
    <x v="4"/>
    <n v="0"/>
    <n v="0"/>
    <n v="0"/>
    <n v="0"/>
    <n v="10000"/>
    <n v="10000"/>
    <s v="2025"/>
    <n v="13"/>
    <s v="2025"/>
    <s v="PENDING"/>
    <s v="A"/>
    <s v="A"/>
    <s v="M"/>
    <n v="0"/>
    <n v="10000"/>
    <n v="10000"/>
    <n v="0"/>
    <n v="0"/>
    <n v="0"/>
    <n v="10000"/>
    <n v="0"/>
    <n v="10000"/>
  </r>
  <r>
    <s v="05"/>
    <s v="Department of Agriculture (DA)"/>
    <s v="001"/>
    <s v="Office of the Secretary"/>
    <s v="310203211393000"/>
    <s v="Concreting of Purok 2, Brgy. Cansinala FMR (Phase I), Brgy. Cansinala, Apalit, Pampanga"/>
    <s v="A111-01"/>
    <x v="4"/>
    <n v="0"/>
    <n v="0"/>
    <n v="0"/>
    <n v="0"/>
    <n v="15000"/>
    <n v="15000"/>
    <s v="2025"/>
    <n v="13"/>
    <s v="2025"/>
    <s v="PENDING"/>
    <s v="A"/>
    <s v="A"/>
    <s v="M"/>
    <n v="0"/>
    <n v="15000"/>
    <n v="15000"/>
    <n v="0"/>
    <n v="0"/>
    <n v="0"/>
    <n v="15000"/>
    <n v="0"/>
    <n v="15000"/>
  </r>
  <r>
    <s v="05"/>
    <s v="Department of Agriculture (DA)"/>
    <s v="001"/>
    <s v="Office of the Secretary"/>
    <s v="310203211394000"/>
    <s v="Concreting of Sitio Mindanao, Brgy. Esteban FMR, Brgy. Esteban, Macabebe, Pampanga"/>
    <s v="A111-01"/>
    <x v="4"/>
    <n v="0"/>
    <n v="0"/>
    <n v="0"/>
    <n v="0"/>
    <n v="15000"/>
    <n v="15000"/>
    <s v="2025"/>
    <n v="13"/>
    <s v="2025"/>
    <s v="PENDING"/>
    <s v="A"/>
    <s v="A"/>
    <s v="M"/>
    <n v="0"/>
    <n v="15000"/>
    <n v="15000"/>
    <n v="0"/>
    <n v="0"/>
    <n v="0"/>
    <n v="15000"/>
    <n v="0"/>
    <n v="15000"/>
  </r>
  <r>
    <s v="05"/>
    <s v="Department of Agriculture (DA)"/>
    <s v="001"/>
    <s v="Office of the Secretary"/>
    <s v="310203211395000"/>
    <s v="Concreting of Brgy. Bacabac FMR, Brgy. Bacabac, Camiling, Tarlac"/>
    <s v="A111-01"/>
    <x v="4"/>
    <n v="0"/>
    <n v="0"/>
    <n v="0"/>
    <n v="0"/>
    <n v="15000"/>
    <n v="15000"/>
    <s v="2025"/>
    <n v="13"/>
    <s v="2025"/>
    <s v="PENDING"/>
    <s v="A"/>
    <s v="A"/>
    <s v="M"/>
    <n v="0"/>
    <n v="15000"/>
    <n v="15000"/>
    <n v="0"/>
    <n v="0"/>
    <n v="0"/>
    <n v="15000"/>
    <n v="0"/>
    <n v="15000"/>
  </r>
  <r>
    <s v="05"/>
    <s v="Department of Agriculture (DA)"/>
    <s v="001"/>
    <s v="Office of the Secretary"/>
    <s v="310203211396000"/>
    <s v="Concreting of Brgy. Bobon 1st FMR, Brgy. Bobon 1st, Camiling, Tarlac"/>
    <s v="A111-01"/>
    <x v="4"/>
    <n v="0"/>
    <n v="0"/>
    <n v="0"/>
    <n v="0"/>
    <n v="15000"/>
    <n v="15000"/>
    <s v="2025"/>
    <n v="13"/>
    <s v="2025"/>
    <s v="PENDING"/>
    <s v="A"/>
    <s v="A"/>
    <s v="M"/>
    <n v="0"/>
    <n v="15000"/>
    <n v="15000"/>
    <n v="0"/>
    <n v="0"/>
    <n v="0"/>
    <n v="15000"/>
    <n v="0"/>
    <n v="15000"/>
  </r>
  <r>
    <s v="05"/>
    <s v="Department of Agriculture (DA)"/>
    <s v="001"/>
    <s v="Office of the Secretary"/>
    <s v="310203211397000"/>
    <s v="Concreting of Brgy. Cruz-Rio Chico FMR, Brgy. Cruz, Victoria, Tarlac"/>
    <s v="A111-01"/>
    <x v="4"/>
    <n v="0"/>
    <n v="0"/>
    <n v="0"/>
    <n v="0"/>
    <n v="15000"/>
    <n v="15000"/>
    <s v="2025"/>
    <n v="13"/>
    <s v="2025"/>
    <s v="PENDING"/>
    <s v="A"/>
    <s v="A"/>
    <s v="M"/>
    <n v="0"/>
    <n v="15000"/>
    <n v="15000"/>
    <n v="0"/>
    <n v="0"/>
    <n v="0"/>
    <n v="15000"/>
    <n v="0"/>
    <n v="15000"/>
  </r>
  <r>
    <s v="05"/>
    <s v="Department of Agriculture (DA)"/>
    <s v="001"/>
    <s v="Office of the Secretary"/>
    <s v="310203211398000"/>
    <s v="Concreting of Brgy. Magaspac to Brgy. Carbonel FMR, Brgy. Magaspac, Gerona, Tarlac"/>
    <s v="A111-01"/>
    <x v="4"/>
    <n v="0"/>
    <n v="0"/>
    <n v="0"/>
    <n v="0"/>
    <n v="15000"/>
    <n v="15000"/>
    <s v="2025"/>
    <n v="13"/>
    <s v="2025"/>
    <s v="PENDING"/>
    <s v="A"/>
    <s v="A"/>
    <s v="M"/>
    <n v="0"/>
    <n v="15000"/>
    <n v="15000"/>
    <n v="0"/>
    <n v="0"/>
    <n v="0"/>
    <n v="15000"/>
    <n v="0"/>
    <n v="15000"/>
  </r>
  <r>
    <s v="05"/>
    <s v="Department of Agriculture (DA)"/>
    <s v="001"/>
    <s v="Office of the Secretary"/>
    <s v="310203211399000"/>
    <s v="Concreting of Brgy. Sto. Niño FMR, Brgy. Sto. Niño, Bamban, Tarlac"/>
    <s v="A111-01"/>
    <x v="4"/>
    <n v="0"/>
    <n v="0"/>
    <n v="0"/>
    <n v="0"/>
    <n v="15000"/>
    <n v="15000"/>
    <s v="2025"/>
    <n v="13"/>
    <s v="2025"/>
    <s v="PENDING"/>
    <s v="A"/>
    <s v="A"/>
    <s v="M"/>
    <n v="0"/>
    <n v="15000"/>
    <n v="15000"/>
    <n v="0"/>
    <n v="0"/>
    <n v="0"/>
    <n v="15000"/>
    <n v="0"/>
    <n v="15000"/>
  </r>
  <r>
    <s v="05"/>
    <s v="Department of Agriculture (DA)"/>
    <s v="001"/>
    <s v="Office of the Secretary"/>
    <s v="310203211400000"/>
    <s v="Concreting of Brgy. San Rafael FMR, Brgy. San Rafael, Bamban, Tarlac"/>
    <s v="A111-01"/>
    <x v="4"/>
    <n v="0"/>
    <n v="0"/>
    <n v="0"/>
    <n v="0"/>
    <n v="15000"/>
    <n v="15000"/>
    <s v="2025"/>
    <n v="13"/>
    <s v="2025"/>
    <s v="PENDING"/>
    <s v="A"/>
    <s v="A"/>
    <s v="M"/>
    <n v="0"/>
    <n v="15000"/>
    <n v="15000"/>
    <n v="0"/>
    <n v="0"/>
    <n v="0"/>
    <n v="15000"/>
    <n v="0"/>
    <n v="15000"/>
  </r>
  <r>
    <s v="05"/>
    <s v="Department of Agriculture (DA)"/>
    <s v="001"/>
    <s v="Office of the Secretary"/>
    <s v="310203211401000"/>
    <s v="Concreting of Sitio Malaya FMR at Brgy. Aningway Subic, Zambales"/>
    <s v="A111-01"/>
    <x v="4"/>
    <n v="0"/>
    <n v="0"/>
    <n v="0"/>
    <n v="0"/>
    <n v="15000"/>
    <n v="15000"/>
    <s v="2025"/>
    <n v="13"/>
    <s v="2025"/>
    <s v="PENDING"/>
    <s v="A"/>
    <s v="A"/>
    <s v="M"/>
    <n v="0"/>
    <n v="15000"/>
    <n v="15000"/>
    <n v="0"/>
    <n v="0"/>
    <n v="0"/>
    <n v="15000"/>
    <n v="0"/>
    <n v="15000"/>
  </r>
  <r>
    <s v="05"/>
    <s v="Department of Agriculture (DA)"/>
    <s v="001"/>
    <s v="Office of the Secretary"/>
    <s v="310203211402000"/>
    <s v="Concreting of Sitio Malingaw, Brgy. Cawag FMR, Brgy. Cawag, Subic, Zambales"/>
    <s v="A111-01"/>
    <x v="4"/>
    <n v="0"/>
    <n v="0"/>
    <n v="0"/>
    <n v="0"/>
    <n v="15000"/>
    <n v="15000"/>
    <s v="2025"/>
    <n v="13"/>
    <s v="2025"/>
    <s v="PENDING"/>
    <s v="A"/>
    <s v="A"/>
    <s v="M"/>
    <n v="0"/>
    <n v="15000"/>
    <n v="15000"/>
    <n v="0"/>
    <n v="0"/>
    <n v="0"/>
    <n v="15000"/>
    <n v="0"/>
    <n v="15000"/>
  </r>
  <r>
    <s v="05"/>
    <s v="Department of Agriculture (DA)"/>
    <s v="001"/>
    <s v="Office of the Secretary"/>
    <s v="310203211403000"/>
    <s v="Concreting of Sitio Matayar a Banga, Brgy. Bulawen FMR, Brgy. Bulawen, _x000a_Palauig, Zambales"/>
    <s v="A111-01"/>
    <x v="4"/>
    <n v="0"/>
    <n v="0"/>
    <n v="0"/>
    <n v="0"/>
    <n v="15000"/>
    <n v="15000"/>
    <s v="2025"/>
    <n v="13"/>
    <s v="2025"/>
    <s v="PENDING"/>
    <s v="A"/>
    <s v="A"/>
    <s v="M"/>
    <n v="0"/>
    <n v="15000"/>
    <n v="15000"/>
    <n v="0"/>
    <n v="0"/>
    <n v="0"/>
    <n v="15000"/>
    <n v="0"/>
    <n v="15000"/>
  </r>
  <r>
    <s v="05"/>
    <s v="Department of Agriculture (DA)"/>
    <s v="001"/>
    <s v="Office of the Secretary"/>
    <s v="310203211404000"/>
    <s v="Concreting of Sitio Tiaong, Brgy. Carael to Brgy. Bangan FMR, Brgy. Carael, _x000a_Botolan, Zambales"/>
    <s v="A111-01"/>
    <x v="4"/>
    <n v="0"/>
    <n v="0"/>
    <n v="0"/>
    <n v="0"/>
    <n v="15000"/>
    <n v="15000"/>
    <s v="2025"/>
    <n v="13"/>
    <s v="2025"/>
    <s v="PENDING"/>
    <s v="A"/>
    <s v="A"/>
    <s v="M"/>
    <n v="0"/>
    <n v="15000"/>
    <n v="15000"/>
    <n v="0"/>
    <n v="0"/>
    <n v="0"/>
    <n v="15000"/>
    <n v="0"/>
    <n v="15000"/>
  </r>
  <r>
    <s v="05"/>
    <s v="Department of Agriculture (DA)"/>
    <s v="001"/>
    <s v="Office of the Secretary"/>
    <s v="310203211405000"/>
    <s v="Concreting of Brgy. Canaan West FMR, Brgy. Canaan West, Rizal, Nueva Ecija"/>
    <s v="A111-01"/>
    <x v="4"/>
    <n v="0"/>
    <n v="0"/>
    <n v="0"/>
    <n v="0"/>
    <n v="15000"/>
    <n v="15000"/>
    <s v="2025"/>
    <n v="13"/>
    <s v="2025"/>
    <s v="PENDING"/>
    <s v="A"/>
    <s v="A"/>
    <s v="M"/>
    <n v="0"/>
    <n v="15000"/>
    <n v="15000"/>
    <n v="0"/>
    <n v="0"/>
    <n v="0"/>
    <n v="15000"/>
    <n v="0"/>
    <n v="15000"/>
  </r>
  <r>
    <s v="05"/>
    <s v="Department of Agriculture (DA)"/>
    <s v="001"/>
    <s v="Office of the Secretary"/>
    <s v="310203211406000"/>
    <s v="Concreting of Brgy. Kaliwanagan to Brgy. Tayabo FMR, Brgy. Kaliwanagan and _x000a_Brgy. Tayabo, San Jose City, Nueva Ecija"/>
    <s v="A111-01"/>
    <x v="4"/>
    <n v="0"/>
    <n v="0"/>
    <n v="0"/>
    <n v="0"/>
    <n v="15000"/>
    <n v="15000"/>
    <s v="2025"/>
    <n v="13"/>
    <s v="2025"/>
    <s v="PENDING"/>
    <s v="A"/>
    <s v="A"/>
    <s v="M"/>
    <n v="0"/>
    <n v="15000"/>
    <n v="15000"/>
    <n v="0"/>
    <n v="0"/>
    <n v="0"/>
    <n v="15000"/>
    <n v="0"/>
    <n v="15000"/>
  </r>
  <r>
    <s v="05"/>
    <s v="Department of Agriculture (DA)"/>
    <s v="001"/>
    <s v="Office of the Secretary"/>
    <s v="310203211407000"/>
    <s v="Concreting of Brgy. La Paz Turu FMR, Brgy. La Paz Turu, Arayat, Pampanga"/>
    <s v="A111-01"/>
    <x v="4"/>
    <n v="0"/>
    <n v="0"/>
    <n v="0"/>
    <n v="0"/>
    <n v="25000"/>
    <n v="25000"/>
    <s v="2025"/>
    <n v="13"/>
    <s v="2025"/>
    <s v="PENDING"/>
    <s v="A"/>
    <s v="A"/>
    <s v="M"/>
    <n v="0"/>
    <n v="25000"/>
    <n v="25000"/>
    <n v="0"/>
    <n v="0"/>
    <n v="0"/>
    <n v="25000"/>
    <n v="0"/>
    <n v="25000"/>
  </r>
  <r>
    <s v="05"/>
    <s v="Department of Agriculture (DA)"/>
    <s v="001"/>
    <s v="Office of the Secretary"/>
    <s v="310203211408000"/>
    <s v="Concreting of Brgy. Lomboy FMR, Brgy. Lomboy, Sta. Cruz, Zambales"/>
    <s v="A111-01"/>
    <x v="4"/>
    <n v="0"/>
    <n v="0"/>
    <n v="0"/>
    <n v="0"/>
    <n v="15000"/>
    <n v="15000"/>
    <s v="2025"/>
    <n v="13"/>
    <s v="2025"/>
    <s v="PENDING"/>
    <s v="A"/>
    <s v="A"/>
    <s v="M"/>
    <n v="0"/>
    <n v="15000"/>
    <n v="15000"/>
    <n v="0"/>
    <n v="0"/>
    <n v="0"/>
    <n v="15000"/>
    <n v="0"/>
    <n v="15000"/>
  </r>
  <r>
    <s v="05"/>
    <s v="Department of Agriculture (DA)"/>
    <s v="001"/>
    <s v="Office of the Secretary"/>
    <s v="310203211409000"/>
    <s v="Concreting of Brgy. Old Cabalan FMR, Brgy. Old Cabalan, Olongapo City, Zambales"/>
    <s v="A111-01"/>
    <x v="4"/>
    <n v="0"/>
    <n v="0"/>
    <n v="0"/>
    <n v="0"/>
    <n v="10000"/>
    <n v="10000"/>
    <s v="2025"/>
    <n v="13"/>
    <s v="2025"/>
    <s v="PENDING"/>
    <s v="A"/>
    <s v="A"/>
    <s v="M"/>
    <n v="0"/>
    <n v="10000"/>
    <n v="10000"/>
    <n v="0"/>
    <n v="0"/>
    <n v="0"/>
    <n v="10000"/>
    <n v="0"/>
    <n v="10000"/>
  </r>
  <r>
    <s v="05"/>
    <s v="Department of Agriculture (DA)"/>
    <s v="001"/>
    <s v="Office of the Secretary"/>
    <s v="310203211410000"/>
    <s v="Concreting of Brgy. San Isidro to Brgy. Sta. Cruz to Brgy. Pantoc FMR, Zaragoza, _x000a_Nueva Ecija"/>
    <s v="A111-01"/>
    <x v="4"/>
    <n v="0"/>
    <n v="0"/>
    <n v="0"/>
    <n v="0"/>
    <n v="10000"/>
    <n v="10000"/>
    <s v="2025"/>
    <n v="13"/>
    <s v="2025"/>
    <s v="PENDING"/>
    <s v="A"/>
    <s v="A"/>
    <s v="M"/>
    <n v="0"/>
    <n v="10000"/>
    <n v="10000"/>
    <n v="0"/>
    <n v="0"/>
    <n v="0"/>
    <n v="10000"/>
    <n v="0"/>
    <n v="10000"/>
  </r>
  <r>
    <s v="05"/>
    <s v="Department of Agriculture (DA)"/>
    <s v="001"/>
    <s v="Office of the Secretary"/>
    <s v="310203211411000"/>
    <s v="Concreting of Brgy. Bagumbayan FMR, Brgy. Bagumbayan, Bulakan, Bulacan"/>
    <s v="A111-01"/>
    <x v="4"/>
    <n v="0"/>
    <n v="0"/>
    <n v="0"/>
    <n v="0"/>
    <n v="10000"/>
    <n v="10000"/>
    <s v="2025"/>
    <n v="13"/>
    <s v="2025"/>
    <s v="PENDING"/>
    <s v="A"/>
    <s v="A"/>
    <s v="M"/>
    <n v="0"/>
    <n v="10000"/>
    <n v="10000"/>
    <n v="0"/>
    <n v="0"/>
    <n v="0"/>
    <n v="10000"/>
    <n v="0"/>
    <n v="10000"/>
  </r>
  <r>
    <s v="05"/>
    <s v="Department of Agriculture (DA)"/>
    <s v="001"/>
    <s v="Office of the Secretary"/>
    <s v="310203211412000"/>
    <s v="Concreting of Brgy. San Juan to Brgy. Umangan FMR, Aliaga, Nueva Ecija"/>
    <s v="A111-01"/>
    <x v="4"/>
    <n v="0"/>
    <n v="0"/>
    <n v="0"/>
    <n v="0"/>
    <n v="30000"/>
    <n v="30000"/>
    <s v="2025"/>
    <n v="13"/>
    <s v="2025"/>
    <s v="PENDING"/>
    <s v="A"/>
    <s v="A"/>
    <s v="M"/>
    <n v="0"/>
    <n v="30000"/>
    <n v="30000"/>
    <n v="0"/>
    <n v="0"/>
    <n v="0"/>
    <n v="30000"/>
    <n v="0"/>
    <n v="30000"/>
  </r>
  <r>
    <s v="05"/>
    <s v="Department of Agriculture (DA)"/>
    <s v="001"/>
    <s v="Office of the Secretary"/>
    <s v="310203211413000"/>
    <s v="Concreting of Brgy. Tampac I to Brgy. Caballero FMR, Guimba, Nueva Ecija"/>
    <s v="A111-01"/>
    <x v="4"/>
    <n v="0"/>
    <n v="0"/>
    <n v="0"/>
    <n v="0"/>
    <n v="30000"/>
    <n v="30000"/>
    <s v="2025"/>
    <n v="13"/>
    <s v="2025"/>
    <s v="PENDING"/>
    <s v="A"/>
    <s v="A"/>
    <s v="M"/>
    <n v="0"/>
    <n v="30000"/>
    <n v="30000"/>
    <n v="0"/>
    <n v="0"/>
    <n v="0"/>
    <n v="30000"/>
    <n v="0"/>
    <n v="30000"/>
  </r>
  <r>
    <s v="05"/>
    <s v="Department of Agriculture (DA)"/>
    <s v="001"/>
    <s v="Office of the Secretary"/>
    <s v="310203211414000"/>
    <s v="Concreting of Brgy. Simimbaan to Brgy. Nagcuralan FMR, Cuyapo, Nueva Ecija"/>
    <s v="A111-01"/>
    <x v="4"/>
    <n v="0"/>
    <n v="0"/>
    <n v="0"/>
    <n v="0"/>
    <n v="45000"/>
    <n v="45000"/>
    <s v="2025"/>
    <n v="13"/>
    <s v="2025"/>
    <s v="PENDING"/>
    <s v="A"/>
    <s v="A"/>
    <s v="M"/>
    <n v="0"/>
    <n v="45000"/>
    <n v="45000"/>
    <n v="0"/>
    <n v="0"/>
    <n v="0"/>
    <n v="45000"/>
    <n v="0"/>
    <n v="45000"/>
  </r>
  <r>
    <s v="05"/>
    <s v="Department of Agriculture (DA)"/>
    <s v="001"/>
    <s v="Office of the Secretary"/>
    <s v="310203211415000"/>
    <s v="Concreting of Brgy. Pacac to Brgy. Yuson FMR, Guimba, Nueva Ecija"/>
    <s v="A111-01"/>
    <x v="4"/>
    <n v="0"/>
    <n v="0"/>
    <n v="0"/>
    <n v="0"/>
    <n v="30000"/>
    <n v="30000"/>
    <s v="2025"/>
    <n v="13"/>
    <s v="2025"/>
    <s v="PENDING"/>
    <s v="A"/>
    <s v="A"/>
    <s v="M"/>
    <n v="0"/>
    <n v="30000"/>
    <n v="30000"/>
    <n v="0"/>
    <n v="0"/>
    <n v="0"/>
    <n v="30000"/>
    <n v="0"/>
    <n v="30000"/>
  </r>
  <r>
    <s v="05"/>
    <s v="Department of Agriculture (DA)"/>
    <s v="001"/>
    <s v="Office of the Secretary"/>
    <s v="310203211416000"/>
    <s v="Concreting of Brgy. Sampaloc to Brgy. La Torre FMR, Talavera, Nueva Ecija"/>
    <s v="A111-01"/>
    <x v="4"/>
    <n v="0"/>
    <n v="0"/>
    <n v="0"/>
    <n v="0"/>
    <n v="45000"/>
    <n v="45000"/>
    <s v="2025"/>
    <n v="13"/>
    <s v="2025"/>
    <s v="PENDING"/>
    <s v="A"/>
    <s v="A"/>
    <s v="M"/>
    <n v="0"/>
    <n v="45000"/>
    <n v="45000"/>
    <n v="0"/>
    <n v="0"/>
    <n v="0"/>
    <n v="45000"/>
    <n v="0"/>
    <n v="45000"/>
  </r>
  <r>
    <s v="05"/>
    <s v="Department of Agriculture (DA)"/>
    <s v="001"/>
    <s v="Office of the Secretary"/>
    <s v="310203211417000"/>
    <s v="Concreting of Brgy. Baloc to Brgy. Sto. Rosario FMR, Sto. Domingo, Nueva Ecija"/>
    <s v="A111-01"/>
    <x v="4"/>
    <n v="0"/>
    <n v="0"/>
    <n v="0"/>
    <n v="0"/>
    <n v="30000"/>
    <n v="30000"/>
    <s v="2025"/>
    <n v="13"/>
    <s v="2025"/>
    <s v="PENDING"/>
    <s v="A"/>
    <s v="A"/>
    <s v="M"/>
    <n v="0"/>
    <n v="30000"/>
    <n v="30000"/>
    <n v="0"/>
    <n v="0"/>
    <n v="0"/>
    <n v="30000"/>
    <n v="0"/>
    <n v="30000"/>
  </r>
  <r>
    <s v="05"/>
    <s v="Department of Agriculture (DA)"/>
    <s v="001"/>
    <s v="Office of the Secretary"/>
    <s v="310203211418000"/>
    <s v="Concreting of Brgy. Bakal II Talavera to Brgy. Casulucan FMR, Sto. Domingo, Nueva Ecija"/>
    <s v="A111-01"/>
    <x v="4"/>
    <n v="0"/>
    <n v="0"/>
    <n v="0"/>
    <n v="0"/>
    <n v="30000"/>
    <n v="30000"/>
    <s v="2025"/>
    <n v="13"/>
    <s v="2025"/>
    <s v="PENDING"/>
    <s v="A"/>
    <s v="A"/>
    <s v="M"/>
    <n v="0"/>
    <n v="30000"/>
    <n v="30000"/>
    <n v="0"/>
    <n v="0"/>
    <n v="0"/>
    <n v="30000"/>
    <n v="0"/>
    <n v="30000"/>
  </r>
  <r>
    <s v="05"/>
    <s v="Department of Agriculture (DA)"/>
    <s v="001"/>
    <s v="Office of the Secretary"/>
    <s v="310203211419000"/>
    <s v="Concreting of Brgy. Sto. Rosario to Brgy. Del Pilar FMR, Zaragoza, Nueva Ecija"/>
    <s v="A111-01"/>
    <x v="4"/>
    <n v="0"/>
    <n v="0"/>
    <n v="0"/>
    <n v="0"/>
    <n v="30000"/>
    <n v="30000"/>
    <s v="2025"/>
    <n v="13"/>
    <s v="2025"/>
    <s v="PENDING"/>
    <s v="A"/>
    <s v="A"/>
    <s v="M"/>
    <n v="0"/>
    <n v="30000"/>
    <n v="30000"/>
    <n v="0"/>
    <n v="0"/>
    <n v="0"/>
    <n v="30000"/>
    <n v="0"/>
    <n v="30000"/>
  </r>
  <r>
    <s v="05"/>
    <s v="Department of Agriculture (DA)"/>
    <s v="001"/>
    <s v="Office of the Secretary"/>
    <s v="310203211420000"/>
    <s v="Concreting of Brgy. Macatcatuit to Brgy. Calem FMR, Guimba, Nueva Ecija"/>
    <s v="A111-01"/>
    <x v="4"/>
    <n v="0"/>
    <n v="0"/>
    <n v="0"/>
    <n v="0"/>
    <n v="30000"/>
    <n v="30000"/>
    <s v="2025"/>
    <n v="13"/>
    <s v="2025"/>
    <s v="PENDING"/>
    <s v="A"/>
    <s v="A"/>
    <s v="M"/>
    <n v="0"/>
    <n v="30000"/>
    <n v="30000"/>
    <n v="0"/>
    <n v="0"/>
    <n v="0"/>
    <n v="30000"/>
    <n v="0"/>
    <n v="30000"/>
  </r>
  <r>
    <s v="05"/>
    <s v="Department of Agriculture (DA)"/>
    <s v="001"/>
    <s v="Office of the Secretary"/>
    <s v="310203211421000"/>
    <s v="Concreting of Brgy. Mandasig FMR, Brgy. Mandasig, Candaba, Pampanga"/>
    <s v="A111-01"/>
    <x v="4"/>
    <n v="0"/>
    <n v="0"/>
    <n v="0"/>
    <n v="0"/>
    <n v="20000"/>
    <n v="20000"/>
    <s v="2025"/>
    <n v="13"/>
    <s v="2025"/>
    <s v="PENDING"/>
    <s v="A"/>
    <s v="A"/>
    <s v="M"/>
    <n v="0"/>
    <n v="20000"/>
    <n v="20000"/>
    <n v="0"/>
    <n v="0"/>
    <n v="0"/>
    <n v="20000"/>
    <n v="0"/>
    <n v="20000"/>
  </r>
  <r>
    <s v="05"/>
    <s v="Department of Agriculture (DA)"/>
    <s v="001"/>
    <s v="Office of the Secretary"/>
    <s v="310203211422000"/>
    <s v="Concreting of Brgy. Dulong Ilog FMR, Brgy. Dulong Ilog, Candaba, Pampanga"/>
    <s v="A111-01"/>
    <x v="4"/>
    <n v="0"/>
    <n v="0"/>
    <n v="0"/>
    <n v="0"/>
    <n v="25000"/>
    <n v="25000"/>
    <s v="2025"/>
    <n v="13"/>
    <s v="2025"/>
    <s v="PENDING"/>
    <s v="A"/>
    <s v="A"/>
    <s v="M"/>
    <n v="0"/>
    <n v="25000"/>
    <n v="25000"/>
    <n v="0"/>
    <n v="0"/>
    <n v="0"/>
    <n v="25000"/>
    <n v="0"/>
    <n v="25000"/>
  </r>
  <r>
    <s v="05"/>
    <s v="Department of Agriculture (DA)"/>
    <s v="001"/>
    <s v="Office of the Secretary"/>
    <s v="310203211423000"/>
    <s v="Concreting of Brgy. Paralaya/Gulap FMR, Brgy. Paralaya and Brgy. Gulap, _x000a_Candaba, Pampanga"/>
    <s v="A111-01"/>
    <x v="4"/>
    <n v="0"/>
    <n v="0"/>
    <n v="0"/>
    <n v="0"/>
    <n v="46000"/>
    <n v="46000"/>
    <s v="2025"/>
    <n v="13"/>
    <s v="2025"/>
    <s v="PENDING"/>
    <s v="A"/>
    <s v="A"/>
    <s v="M"/>
    <n v="0"/>
    <n v="46000"/>
    <n v="46000"/>
    <n v="0"/>
    <n v="0"/>
    <n v="0"/>
    <n v="46000"/>
    <n v="0"/>
    <n v="46000"/>
  </r>
  <r>
    <s v="05"/>
    <s v="Department of Agriculture (DA)"/>
    <s v="001"/>
    <s v="Office of the Secretary"/>
    <s v="310203211424000"/>
    <s v="Concreting of Brgy. Pulong Gubat FMR, Brgy. Pulong Gubat, Candaba, Pampanga"/>
    <s v="A111-01"/>
    <x v="4"/>
    <n v="0"/>
    <n v="0"/>
    <n v="0"/>
    <n v="0"/>
    <n v="10000"/>
    <n v="10000"/>
    <s v="2025"/>
    <n v="13"/>
    <s v="2025"/>
    <s v="PENDING"/>
    <s v="A"/>
    <s v="A"/>
    <s v="M"/>
    <n v="0"/>
    <n v="10000"/>
    <n v="10000"/>
    <n v="0"/>
    <n v="0"/>
    <n v="0"/>
    <n v="10000"/>
    <n v="0"/>
    <n v="10000"/>
  </r>
  <r>
    <s v="05"/>
    <s v="Department of Agriculture (DA)"/>
    <s v="001"/>
    <s v="Office of the Secretary"/>
    <s v="310203211425000"/>
    <s v="Concreting of Brgy. Lanang FMR, Brgy. Lanang, Candaba, Pampanga"/>
    <s v="A111-01"/>
    <x v="4"/>
    <n v="0"/>
    <n v="0"/>
    <n v="0"/>
    <n v="0"/>
    <n v="40000"/>
    <n v="40000"/>
    <s v="2025"/>
    <n v="13"/>
    <s v="2025"/>
    <s v="PENDING"/>
    <s v="A"/>
    <s v="A"/>
    <s v="M"/>
    <n v="0"/>
    <n v="40000"/>
    <n v="40000"/>
    <n v="0"/>
    <n v="0"/>
    <n v="0"/>
    <n v="40000"/>
    <n v="0"/>
    <n v="40000"/>
  </r>
  <r>
    <s v="05"/>
    <s v="Department of Agriculture (DA)"/>
    <s v="001"/>
    <s v="Office of the Secretary"/>
    <s v="310203211426000"/>
    <s v="Concreting of Brgy. Vizal San Pablo FMR, Brgy. Vizal San Pablo, Candaba, Pampanga"/>
    <s v="A111-01"/>
    <x v="4"/>
    <n v="0"/>
    <n v="0"/>
    <n v="0"/>
    <n v="0"/>
    <n v="45000"/>
    <n v="45000"/>
    <s v="2025"/>
    <n v="13"/>
    <s v="2025"/>
    <s v="PENDING"/>
    <s v="A"/>
    <s v="A"/>
    <s v="M"/>
    <n v="0"/>
    <n v="45000"/>
    <n v="45000"/>
    <n v="0"/>
    <n v="0"/>
    <n v="0"/>
    <n v="45000"/>
    <n v="0"/>
    <n v="45000"/>
  </r>
  <r>
    <s v="05"/>
    <s v="Department of Agriculture (DA)"/>
    <s v="001"/>
    <s v="Office of the Secretary"/>
    <s v="310203211427000"/>
    <s v="Concreting of Brgy. Bahay Pare FMR, Brgy. Bahay Pare, Candaba, Pampanga"/>
    <s v="A111-01"/>
    <x v="4"/>
    <n v="0"/>
    <n v="0"/>
    <n v="0"/>
    <n v="0"/>
    <n v="30000"/>
    <n v="30000"/>
    <s v="2025"/>
    <n v="13"/>
    <s v="2025"/>
    <s v="PENDING"/>
    <s v="A"/>
    <s v="A"/>
    <s v="M"/>
    <n v="0"/>
    <n v="30000"/>
    <n v="30000"/>
    <n v="0"/>
    <n v="0"/>
    <n v="0"/>
    <n v="30000"/>
    <n v="0"/>
    <n v="30000"/>
  </r>
  <r>
    <s v="05"/>
    <s v="Department of Agriculture (DA)"/>
    <s v="001"/>
    <s v="Office of the Secretary"/>
    <s v="310203211428000"/>
    <s v="Concreting of Brgy. Gulap FMR, Brgy. Gulap, Candaba, Pampanga"/>
    <s v="A111-01"/>
    <x v="4"/>
    <n v="0"/>
    <n v="0"/>
    <n v="0"/>
    <n v="0"/>
    <n v="35000"/>
    <n v="35000"/>
    <s v="2025"/>
    <n v="13"/>
    <s v="2025"/>
    <s v="PENDING"/>
    <s v="A"/>
    <s v="A"/>
    <s v="M"/>
    <n v="0"/>
    <n v="35000"/>
    <n v="35000"/>
    <n v="0"/>
    <n v="0"/>
    <n v="0"/>
    <n v="35000"/>
    <n v="0"/>
    <n v="35000"/>
  </r>
  <r>
    <s v="05"/>
    <s v="Department of Agriculture (DA)"/>
    <s v="001"/>
    <s v="Office of the Secretary"/>
    <s v="310203211429000"/>
    <s v="Concreting of Brgy. Pulong Palazan FMR, Brgy. Pulong Palazan, Candaba, Pampanga"/>
    <s v="A111-01"/>
    <x v="4"/>
    <n v="0"/>
    <n v="0"/>
    <n v="0"/>
    <n v="0"/>
    <n v="15000"/>
    <n v="15000"/>
    <s v="2025"/>
    <n v="13"/>
    <s v="2025"/>
    <s v="PENDING"/>
    <s v="A"/>
    <s v="A"/>
    <s v="M"/>
    <n v="0"/>
    <n v="15000"/>
    <n v="15000"/>
    <n v="0"/>
    <n v="0"/>
    <n v="0"/>
    <n v="15000"/>
    <n v="0"/>
    <n v="15000"/>
  </r>
  <r>
    <s v="05"/>
    <s v="Department of Agriculture (DA)"/>
    <s v="001"/>
    <s v="Office of the Secretary"/>
    <s v="310203211430000"/>
    <s v="Concreting of Brgy. Magumbali to Brgy. Barangca FMR, Brgy. Magumbali and _x000a_Brgy. Barangca, Candaba, Pampanga"/>
    <s v="A111-01"/>
    <x v="4"/>
    <n v="0"/>
    <n v="0"/>
    <n v="0"/>
    <n v="0"/>
    <n v="24000"/>
    <n v="24000"/>
    <s v="2025"/>
    <n v="13"/>
    <s v="2025"/>
    <s v="PENDING"/>
    <s v="A"/>
    <s v="A"/>
    <s v="M"/>
    <n v="0"/>
    <n v="24000"/>
    <n v="24000"/>
    <n v="0"/>
    <n v="0"/>
    <n v="0"/>
    <n v="24000"/>
    <n v="0"/>
    <n v="24000"/>
  </r>
  <r>
    <s v="05"/>
    <s v="Department of Agriculture (DA)"/>
    <s v="001"/>
    <s v="Office of the Secretary"/>
    <s v="310203211431000"/>
    <s v="Concreting of Brgy. Anyatam to Brgy. Mapanique FMR, Brgy. Anyatam and _x000a_Brgy. Mapanique, San Ildefonso, Bulacan"/>
    <s v="A111-01"/>
    <x v="4"/>
    <n v="0"/>
    <n v="0"/>
    <n v="0"/>
    <n v="0"/>
    <n v="30000"/>
    <n v="30000"/>
    <s v="2025"/>
    <n v="13"/>
    <s v="2025"/>
    <s v="PENDING"/>
    <s v="A"/>
    <s v="A"/>
    <s v="M"/>
    <n v="0"/>
    <n v="30000"/>
    <n v="30000"/>
    <n v="0"/>
    <n v="0"/>
    <n v="0"/>
    <n v="30000"/>
    <n v="0"/>
    <n v="30000"/>
  </r>
  <r>
    <s v="05"/>
    <s v="Department of Agriculture (DA)"/>
    <s v="001"/>
    <s v="Office of the Secretary"/>
    <s v="310203211432000"/>
    <s v="Concreting of Brgy. Bagong Pag-asa-Cuayang Bugtong FMR, Brgy. Bagong Pag-asa-Cuayang Bugtong, San Miguel, Bulacan"/>
    <s v="A111-01"/>
    <x v="4"/>
    <n v="0"/>
    <n v="0"/>
    <n v="0"/>
    <n v="0"/>
    <n v="30000"/>
    <n v="30000"/>
    <s v="2025"/>
    <n v="13"/>
    <s v="2025"/>
    <s v="PENDING"/>
    <s v="A"/>
    <s v="A"/>
    <s v="M"/>
    <n v="0"/>
    <n v="30000"/>
    <n v="30000"/>
    <n v="0"/>
    <n v="0"/>
    <n v="0"/>
    <n v="30000"/>
    <n v="0"/>
    <n v="30000"/>
  </r>
  <r>
    <s v="05"/>
    <s v="Department of Agriculture (DA)"/>
    <s v="001"/>
    <s v="Office of the Secretary"/>
    <s v="310203211433000"/>
    <s v="Concreting of Brgy. Bulualto FMR, Brgy. Bulualto, San Miguel, Bulacan"/>
    <s v="A111-01"/>
    <x v="4"/>
    <n v="0"/>
    <n v="0"/>
    <n v="0"/>
    <n v="0"/>
    <n v="10000"/>
    <n v="10000"/>
    <s v="2025"/>
    <n v="13"/>
    <s v="2025"/>
    <s v="PENDING"/>
    <s v="A"/>
    <s v="A"/>
    <s v="M"/>
    <n v="0"/>
    <n v="10000"/>
    <n v="10000"/>
    <n v="0"/>
    <n v="0"/>
    <n v="0"/>
    <n v="10000"/>
    <n v="0"/>
    <n v="10000"/>
  </r>
  <r>
    <s v="05"/>
    <s v="Department of Agriculture (DA)"/>
    <s v="001"/>
    <s v="Office of the Secretary"/>
    <s v="310203211434000"/>
    <s v="Concreting of Sitio Talamsi I FMR, Brgy. Kalawakan, Doña Remedios Trinidad, Bulacan"/>
    <s v="A111-01"/>
    <x v="4"/>
    <n v="0"/>
    <n v="0"/>
    <n v="0"/>
    <n v="0"/>
    <n v="30000"/>
    <n v="30000"/>
    <s v="2025"/>
    <n v="13"/>
    <s v="2025"/>
    <s v="PENDING"/>
    <s v="A"/>
    <s v="A"/>
    <s v="M"/>
    <n v="0"/>
    <n v="30000"/>
    <n v="30000"/>
    <n v="0"/>
    <n v="0"/>
    <n v="0"/>
    <n v="30000"/>
    <n v="0"/>
    <n v="30000"/>
  </r>
  <r>
    <s v="05"/>
    <s v="Department of Agriculture (DA)"/>
    <s v="001"/>
    <s v="Office of the Secretary"/>
    <s v="310203211435000"/>
    <s v="Concreting of Sitio Arin FMR, Brgy. San Isidro, Botolan, Zambales"/>
    <s v="A111-01"/>
    <x v="4"/>
    <n v="0"/>
    <n v="0"/>
    <n v="0"/>
    <n v="0"/>
    <n v="15000"/>
    <n v="15000"/>
    <s v="2025"/>
    <n v="13"/>
    <s v="2025"/>
    <s v="PENDING"/>
    <s v="A"/>
    <s v="A"/>
    <s v="M"/>
    <n v="0"/>
    <n v="15000"/>
    <n v="15000"/>
    <n v="0"/>
    <n v="0"/>
    <n v="0"/>
    <n v="15000"/>
    <n v="0"/>
    <n v="15000"/>
  </r>
  <r>
    <s v="05"/>
    <s v="Department of Agriculture (DA)"/>
    <s v="001"/>
    <s v="Office of the Secretary"/>
    <s v="310203211436000"/>
    <s v="Concreting of Sitio Olpoy FMR, Brgy. Amungan, Iba, Zambales"/>
    <s v="A111-01"/>
    <x v="4"/>
    <n v="0"/>
    <n v="0"/>
    <n v="0"/>
    <n v="0"/>
    <n v="30000"/>
    <n v="30000"/>
    <s v="2025"/>
    <n v="13"/>
    <s v="2025"/>
    <s v="PENDING"/>
    <s v="A"/>
    <s v="A"/>
    <s v="M"/>
    <n v="0"/>
    <n v="30000"/>
    <n v="30000"/>
    <n v="0"/>
    <n v="0"/>
    <n v="0"/>
    <n v="30000"/>
    <n v="0"/>
    <n v="30000"/>
  </r>
  <r>
    <s v="05"/>
    <s v="Department of Agriculture (DA)"/>
    <s v="001"/>
    <s v="Office of the Secretary"/>
    <s v="310203211437000"/>
    <s v="Concreting of Purok 4 and Purok 6 FMR, Brgy. Beddeng, San Narciso, Zambales"/>
    <s v="A111-01"/>
    <x v="4"/>
    <n v="0"/>
    <n v="0"/>
    <n v="0"/>
    <n v="0"/>
    <n v="30000"/>
    <n v="30000"/>
    <s v="2025"/>
    <n v="13"/>
    <s v="2025"/>
    <s v="PENDING"/>
    <s v="A"/>
    <s v="A"/>
    <s v="M"/>
    <n v="0"/>
    <n v="30000"/>
    <n v="30000"/>
    <n v="0"/>
    <n v="0"/>
    <n v="0"/>
    <n v="30000"/>
    <n v="0"/>
    <n v="30000"/>
  </r>
  <r>
    <s v="05"/>
    <s v="Department of Agriculture (DA)"/>
    <s v="001"/>
    <s v="Office of the Secretary"/>
    <s v="310203211438000"/>
    <s v="Concreting of Brgy. Guisguis FMR, Brgy. Guisguis, Sta. Cruz, Zambales"/>
    <s v="A111-01"/>
    <x v="4"/>
    <n v="0"/>
    <n v="0"/>
    <n v="0"/>
    <n v="0"/>
    <n v="25000"/>
    <n v="25000"/>
    <s v="2025"/>
    <n v="13"/>
    <s v="2025"/>
    <s v="PENDING"/>
    <s v="A"/>
    <s v="A"/>
    <s v="M"/>
    <n v="0"/>
    <n v="25000"/>
    <n v="25000"/>
    <n v="0"/>
    <n v="0"/>
    <n v="0"/>
    <n v="25000"/>
    <n v="0"/>
    <n v="25000"/>
  </r>
  <r>
    <s v="05"/>
    <s v="Department of Agriculture (DA)"/>
    <s v="001"/>
    <s v="Office of the Secretary"/>
    <s v="310203211439000"/>
    <s v="Concreting of FMR at Brgy. Turu, Magalang, Pampanga"/>
    <s v="A111-01"/>
    <x v="4"/>
    <n v="0"/>
    <n v="0"/>
    <n v="0"/>
    <n v="0"/>
    <n v="35000"/>
    <n v="35000"/>
    <s v="2025"/>
    <n v="13"/>
    <s v="2025"/>
    <s v="PENDING"/>
    <s v="A"/>
    <s v="A"/>
    <s v="M"/>
    <n v="0"/>
    <n v="35000"/>
    <n v="35000"/>
    <n v="0"/>
    <n v="0"/>
    <n v="0"/>
    <n v="35000"/>
    <n v="0"/>
    <n v="35000"/>
  </r>
  <r>
    <s v="05"/>
    <s v="Department of Agriculture (DA)"/>
    <s v="001"/>
    <s v="Office of the Secretary"/>
    <s v="310203211440000"/>
    <s v="Concreting of FMR at Brgy. San Pablo to Brgy. San Agustin, Magalang, Pampanga"/>
    <s v="A111-01"/>
    <x v="4"/>
    <n v="0"/>
    <n v="0"/>
    <n v="0"/>
    <n v="0"/>
    <n v="35000"/>
    <n v="35000"/>
    <s v="2025"/>
    <n v="13"/>
    <s v="2025"/>
    <s v="PENDING"/>
    <s v="A"/>
    <s v="A"/>
    <s v="M"/>
    <n v="0"/>
    <n v="35000"/>
    <n v="35000"/>
    <n v="0"/>
    <n v="0"/>
    <n v="0"/>
    <n v="35000"/>
    <n v="0"/>
    <n v="35000"/>
  </r>
  <r>
    <s v="05"/>
    <s v="Department of Agriculture (DA)"/>
    <s v="001"/>
    <s v="Office of the Secretary"/>
    <s v="310203211441000"/>
    <s v="Concreting of FMR at Brgy. Escaler Road (Phase II), Magalang, Pampanga"/>
    <s v="A111-01"/>
    <x v="4"/>
    <n v="0"/>
    <n v="0"/>
    <n v="0"/>
    <n v="0"/>
    <n v="35000"/>
    <n v="35000"/>
    <s v="2025"/>
    <n v="13"/>
    <s v="2025"/>
    <s v="PENDING"/>
    <s v="A"/>
    <s v="A"/>
    <s v="M"/>
    <n v="0"/>
    <n v="35000"/>
    <n v="35000"/>
    <n v="0"/>
    <n v="0"/>
    <n v="0"/>
    <n v="35000"/>
    <n v="0"/>
    <n v="35000"/>
  </r>
  <r>
    <s v="05"/>
    <s v="Department of Agriculture (DA)"/>
    <s v="001"/>
    <s v="Office of the Secretary"/>
    <s v="310203211442000"/>
    <s v="Concreting of FMR at Brgy. Pala-Pala, San Ildefonso, Bulacan"/>
    <s v="A111-01"/>
    <x v="4"/>
    <n v="0"/>
    <n v="0"/>
    <n v="0"/>
    <n v="0"/>
    <n v="25000"/>
    <n v="25000"/>
    <s v="2025"/>
    <n v="13"/>
    <s v="2025"/>
    <s v="PENDING"/>
    <s v="A"/>
    <s v="A"/>
    <s v="M"/>
    <n v="0"/>
    <n v="25000"/>
    <n v="25000"/>
    <n v="0"/>
    <n v="0"/>
    <n v="0"/>
    <n v="25000"/>
    <n v="0"/>
    <n v="25000"/>
  </r>
  <r>
    <s v="05"/>
    <s v="Department of Agriculture (DA)"/>
    <s v="001"/>
    <s v="Office of the Secretary"/>
    <s v="310203211443000"/>
    <s v="Concreting of Brgy. Pinaod-Sitio Bakbakan FMR, Brgy. Pinaod, San Ildefonso, Bulacan"/>
    <s v="A111-01"/>
    <x v="4"/>
    <n v="0"/>
    <n v="0"/>
    <n v="0"/>
    <n v="0"/>
    <n v="25000"/>
    <n v="25000"/>
    <s v="2025"/>
    <n v="13"/>
    <s v="2025"/>
    <s v="PENDING"/>
    <s v="A"/>
    <s v="A"/>
    <s v="M"/>
    <n v="0"/>
    <n v="25000"/>
    <n v="25000"/>
    <n v="0"/>
    <n v="0"/>
    <n v="0"/>
    <n v="25000"/>
    <n v="0"/>
    <n v="25000"/>
  </r>
  <r>
    <s v="05"/>
    <s v="Department of Agriculture (DA)"/>
    <s v="001"/>
    <s v="Office of the Secretary"/>
    <s v="310203211444000"/>
    <s v="Concreting of Brgy. Pasong Bangkal FMR, Brgy. Pasong Bangkal, San Ildefonso, Bulacan_x000a_"/>
    <s v="A111-01"/>
    <x v="4"/>
    <n v="0"/>
    <n v="0"/>
    <n v="0"/>
    <n v="0"/>
    <n v="25000"/>
    <n v="25000"/>
    <s v="2025"/>
    <n v="13"/>
    <s v="2025"/>
    <s v="PENDING"/>
    <s v="A"/>
    <s v="A"/>
    <s v="M"/>
    <n v="0"/>
    <n v="25000"/>
    <n v="25000"/>
    <n v="0"/>
    <n v="0"/>
    <n v="0"/>
    <n v="25000"/>
    <n v="0"/>
    <n v="25000"/>
  </r>
  <r>
    <s v="05"/>
    <s v="Department of Agriculture (DA)"/>
    <s v="001"/>
    <s v="Office of the Secretary"/>
    <s v="310203211445000"/>
    <s v="Concreting of Tukod-Casalat FMR, Brgy. Casalat, San Ildefonso, Bulacan"/>
    <s v="A111-01"/>
    <x v="4"/>
    <n v="0"/>
    <n v="0"/>
    <n v="0"/>
    <n v="0"/>
    <n v="25000"/>
    <n v="25000"/>
    <s v="2025"/>
    <n v="13"/>
    <s v="2025"/>
    <s v="PENDING"/>
    <s v="A"/>
    <s v="A"/>
    <s v="M"/>
    <n v="0"/>
    <n v="25000"/>
    <n v="25000"/>
    <n v="0"/>
    <n v="0"/>
    <n v="0"/>
    <n v="25000"/>
    <n v="0"/>
    <n v="25000"/>
  </r>
  <r>
    <s v="05"/>
    <s v="Department of Agriculture (DA)"/>
    <s v="001"/>
    <s v="Office of the Secretary"/>
    <s v="310203211446000"/>
    <s v="Concreting of FMR at Brgy. Mangga, Candaba, Pampanga"/>
    <s v="A111-01"/>
    <x v="4"/>
    <n v="0"/>
    <n v="0"/>
    <n v="0"/>
    <n v="0"/>
    <n v="25000"/>
    <n v="25000"/>
    <s v="2025"/>
    <n v="13"/>
    <s v="2025"/>
    <s v="PENDING"/>
    <s v="A"/>
    <s v="A"/>
    <s v="M"/>
    <n v="0"/>
    <n v="25000"/>
    <n v="25000"/>
    <n v="0"/>
    <n v="0"/>
    <n v="0"/>
    <n v="25000"/>
    <n v="0"/>
    <n v="25000"/>
  </r>
  <r>
    <s v="05"/>
    <s v="Department of Agriculture (DA)"/>
    <s v="001"/>
    <s v="Office of the Secretary"/>
    <s v="310203211447000"/>
    <s v="Concreting of Brgy. Pulong Palazan-Brgy. Vizal FMR, Brgy. Pulong Palazan and _x000a_Brgy. Vizal, Sto. Niño, Candaba, Pampanga"/>
    <s v="A111-01"/>
    <x v="4"/>
    <n v="0"/>
    <n v="0"/>
    <n v="0"/>
    <n v="0"/>
    <n v="30000"/>
    <n v="30000"/>
    <s v="2025"/>
    <n v="13"/>
    <s v="2025"/>
    <s v="PENDING"/>
    <s v="A"/>
    <s v="A"/>
    <s v="M"/>
    <n v="0"/>
    <n v="30000"/>
    <n v="30000"/>
    <n v="0"/>
    <n v="0"/>
    <n v="0"/>
    <n v="30000"/>
    <n v="0"/>
    <n v="30000"/>
  </r>
  <r>
    <s v="05"/>
    <s v="Department of Agriculture (DA)"/>
    <s v="001"/>
    <s v="Office of the Secretary"/>
    <s v="310203211448000"/>
    <s v="Concreting of FMR at Brgy. Barit, Candaba, Pampanga"/>
    <s v="A111-01"/>
    <x v="4"/>
    <n v="0"/>
    <n v="0"/>
    <n v="0"/>
    <n v="0"/>
    <n v="25000"/>
    <n v="25000"/>
    <s v="2025"/>
    <n v="13"/>
    <s v="2025"/>
    <s v="PENDING"/>
    <s v="A"/>
    <s v="A"/>
    <s v="M"/>
    <n v="0"/>
    <n v="25000"/>
    <n v="25000"/>
    <n v="0"/>
    <n v="0"/>
    <n v="0"/>
    <n v="25000"/>
    <n v="0"/>
    <n v="25000"/>
  </r>
  <r>
    <s v="05"/>
    <s v="Department of Agriculture (DA)"/>
    <s v="001"/>
    <s v="Office of the Secretary"/>
    <s v="310203211449000"/>
    <s v="Concreting of FMR at Brgy. Dalayap, Candaba, Pampanga"/>
    <s v="A111-01"/>
    <x v="4"/>
    <n v="0"/>
    <n v="0"/>
    <n v="0"/>
    <n v="0"/>
    <n v="25000"/>
    <n v="25000"/>
    <s v="2025"/>
    <n v="13"/>
    <s v="2025"/>
    <s v="PENDING"/>
    <s v="A"/>
    <s v="A"/>
    <s v="M"/>
    <n v="0"/>
    <n v="25000"/>
    <n v="25000"/>
    <n v="0"/>
    <n v="0"/>
    <n v="0"/>
    <n v="25000"/>
    <n v="0"/>
    <n v="25000"/>
  </r>
  <r>
    <s v="05"/>
    <s v="Department of Agriculture (DA)"/>
    <s v="001"/>
    <s v="Office of the Secretary"/>
    <s v="310203211450000"/>
    <s v="Concreting of FMR at Brgy. Pasig, Candaba, Pampanga"/>
    <s v="A111-01"/>
    <x v="4"/>
    <n v="0"/>
    <n v="0"/>
    <n v="0"/>
    <n v="0"/>
    <n v="25000"/>
    <n v="25000"/>
    <s v="2025"/>
    <n v="13"/>
    <s v="2025"/>
    <s v="PENDING"/>
    <s v="A"/>
    <s v="A"/>
    <s v="M"/>
    <n v="0"/>
    <n v="25000"/>
    <n v="25000"/>
    <n v="0"/>
    <n v="0"/>
    <n v="0"/>
    <n v="25000"/>
    <n v="0"/>
    <n v="25000"/>
  </r>
  <r>
    <s v="05"/>
    <s v="Department of Agriculture (DA)"/>
    <s v="001"/>
    <s v="Office of the Secretary"/>
    <s v="310203211451000"/>
    <s v="Concreting of FMR at Brgy. Pansinao, Candaba, Pampanga"/>
    <s v="A111-01"/>
    <x v="4"/>
    <n v="0"/>
    <n v="0"/>
    <n v="0"/>
    <n v="0"/>
    <n v="25000"/>
    <n v="25000"/>
    <s v="2025"/>
    <n v="13"/>
    <s v="2025"/>
    <s v="PENDING"/>
    <s v="A"/>
    <s v="A"/>
    <s v="M"/>
    <n v="0"/>
    <n v="25000"/>
    <n v="25000"/>
    <n v="0"/>
    <n v="0"/>
    <n v="0"/>
    <n v="25000"/>
    <n v="0"/>
    <n v="25000"/>
  </r>
  <r>
    <s v="05"/>
    <s v="Department of Agriculture (DA)"/>
    <s v="001"/>
    <s v="Office of the Secretary"/>
    <s v="310203211452000"/>
    <s v="Concreting of FMR at Brgy. San Agustin, Candaba, Pampanga"/>
    <s v="A111-01"/>
    <x v="4"/>
    <n v="0"/>
    <n v="0"/>
    <n v="0"/>
    <n v="0"/>
    <n v="25000"/>
    <n v="25000"/>
    <s v="2025"/>
    <n v="13"/>
    <s v="2025"/>
    <s v="PENDING"/>
    <s v="A"/>
    <s v="A"/>
    <s v="M"/>
    <n v="0"/>
    <n v="25000"/>
    <n v="25000"/>
    <n v="0"/>
    <n v="0"/>
    <n v="0"/>
    <n v="25000"/>
    <n v="0"/>
    <n v="25000"/>
  </r>
  <r>
    <s v="05"/>
    <s v="Department of Agriculture (DA)"/>
    <s v="001"/>
    <s v="Office of the Secretary"/>
    <s v="310203211453000"/>
    <s v="Concreting of FMR at Brgy. Pescadores, Candaba, Pampanga"/>
    <s v="A111-01"/>
    <x v="4"/>
    <n v="0"/>
    <n v="0"/>
    <n v="0"/>
    <n v="0"/>
    <n v="25000"/>
    <n v="25000"/>
    <s v="2025"/>
    <n v="13"/>
    <s v="2025"/>
    <s v="PENDING"/>
    <s v="A"/>
    <s v="A"/>
    <s v="M"/>
    <n v="0"/>
    <n v="25000"/>
    <n v="25000"/>
    <n v="0"/>
    <n v="0"/>
    <n v="0"/>
    <n v="25000"/>
    <n v="0"/>
    <n v="25000"/>
  </r>
  <r>
    <s v="05"/>
    <s v="Department of Agriculture (DA)"/>
    <s v="001"/>
    <s v="Office of the Secretary"/>
    <s v="310203211454000"/>
    <s v="Concreting of FMR at Sitio 2 Brgy. Gulap, Candaba, Pampanga"/>
    <s v="A111-01"/>
    <x v="4"/>
    <n v="0"/>
    <n v="0"/>
    <n v="0"/>
    <n v="0"/>
    <n v="25000"/>
    <n v="25000"/>
    <s v="2025"/>
    <n v="13"/>
    <s v="2025"/>
    <s v="PENDING"/>
    <s v="A"/>
    <s v="A"/>
    <s v="M"/>
    <n v="0"/>
    <n v="25000"/>
    <n v="25000"/>
    <n v="0"/>
    <n v="0"/>
    <n v="0"/>
    <n v="25000"/>
    <n v="0"/>
    <n v="25000"/>
  </r>
  <r>
    <s v="05"/>
    <s v="Department of Agriculture (DA)"/>
    <s v="001"/>
    <s v="Office of the Secretary"/>
    <s v="310203211455000"/>
    <s v="Concreting of Brgy. Bagong Barrio FMR Phase I, Brgy. Bagong Barrio, _x000a_San Ildefonso, Bulacan"/>
    <s v="A111-01"/>
    <x v="4"/>
    <n v="0"/>
    <n v="0"/>
    <n v="0"/>
    <n v="0"/>
    <n v="15000"/>
    <n v="15000"/>
    <s v="2025"/>
    <n v="13"/>
    <s v="2025"/>
    <s v="PENDING"/>
    <s v="A"/>
    <s v="A"/>
    <s v="M"/>
    <n v="0"/>
    <n v="15000"/>
    <n v="15000"/>
    <n v="0"/>
    <n v="0"/>
    <n v="0"/>
    <n v="15000"/>
    <n v="0"/>
    <n v="15000"/>
  </r>
  <r>
    <s v="05"/>
    <s v="Department of Agriculture (DA)"/>
    <s v="001"/>
    <s v="Office of the Secretary"/>
    <s v="310203211456000"/>
    <s v="Concreting of Brgy. Telapatio FMR (Phase I), Brgy. Telapatio, San Ildefonso, Bulacan "/>
    <s v="A111-01"/>
    <x v="4"/>
    <n v="0"/>
    <n v="0"/>
    <n v="0"/>
    <n v="0"/>
    <n v="15000"/>
    <n v="15000"/>
    <s v="2025"/>
    <n v="13"/>
    <s v="2025"/>
    <s v="PENDING"/>
    <s v="A"/>
    <s v="A"/>
    <s v="M"/>
    <n v="0"/>
    <n v="15000"/>
    <n v="15000"/>
    <n v="0"/>
    <n v="0"/>
    <n v="0"/>
    <n v="15000"/>
    <n v="0"/>
    <n v="15000"/>
  </r>
  <r>
    <s v="05"/>
    <s v="Department of Agriculture (DA)"/>
    <s v="001"/>
    <s v="Office of the Secretary"/>
    <s v="310203211457000"/>
    <s v="Concreting of Brgy. San Juan FMR, Brgy. San Juan, San Miguel, Bulacan"/>
    <s v="A111-01"/>
    <x v="4"/>
    <n v="0"/>
    <n v="0"/>
    <n v="0"/>
    <n v="0"/>
    <n v="5000"/>
    <n v="5000"/>
    <s v="2025"/>
    <n v="13"/>
    <s v="2025"/>
    <s v="PENDING"/>
    <s v="A"/>
    <s v="A"/>
    <s v="M"/>
    <n v="0"/>
    <n v="5000"/>
    <n v="5000"/>
    <n v="0"/>
    <n v="0"/>
    <n v="0"/>
    <n v="5000"/>
    <n v="0"/>
    <n v="5000"/>
  </r>
  <r>
    <s v="05"/>
    <s v="Department of Agriculture (DA)"/>
    <s v="001"/>
    <s v="Office of the Secretary"/>
    <s v="310203211458000"/>
    <s v="Concreting of Brgy. Labne FMR, Brgy. Labne, San Miguel, Bulacan"/>
    <s v="A111-01"/>
    <x v="4"/>
    <n v="0"/>
    <n v="0"/>
    <n v="0"/>
    <n v="0"/>
    <n v="5000"/>
    <n v="5000"/>
    <s v="2025"/>
    <n v="13"/>
    <s v="2025"/>
    <s v="PENDING"/>
    <s v="A"/>
    <s v="A"/>
    <s v="M"/>
    <n v="0"/>
    <n v="5000"/>
    <n v="5000"/>
    <n v="0"/>
    <n v="0"/>
    <n v="0"/>
    <n v="5000"/>
    <n v="0"/>
    <n v="5000"/>
  </r>
  <r>
    <s v="05"/>
    <s v="Department of Agriculture (DA)"/>
    <s v="001"/>
    <s v="Office of the Secretary"/>
    <s v="310203211459000"/>
    <s v="Concreting of Brgy. Masalipit FMR, Brgy. Masalipit, San Miguel, Bulacan"/>
    <s v="A111-01"/>
    <x v="4"/>
    <n v="0"/>
    <n v="0"/>
    <n v="0"/>
    <n v="0"/>
    <n v="5000"/>
    <n v="5000"/>
    <s v="2025"/>
    <n v="13"/>
    <s v="2025"/>
    <s v="PENDING"/>
    <s v="A"/>
    <s v="A"/>
    <s v="M"/>
    <n v="0"/>
    <n v="5000"/>
    <n v="5000"/>
    <n v="0"/>
    <n v="0"/>
    <n v="0"/>
    <n v="5000"/>
    <n v="0"/>
    <n v="5000"/>
  </r>
  <r>
    <s v="05"/>
    <s v="Department of Agriculture (DA)"/>
    <s v="001"/>
    <s v="Office of the Secretary"/>
    <s v="310203211460000"/>
    <s v="Concreting of Brgy. Balaong FMR (Phase I), Brgy. Balaong, San Miguel, Bulacan"/>
    <s v="A111-01"/>
    <x v="4"/>
    <n v="0"/>
    <n v="0"/>
    <n v="0"/>
    <n v="0"/>
    <n v="5000"/>
    <n v="5000"/>
    <s v="2025"/>
    <n v="13"/>
    <s v="2025"/>
    <s v="PENDING"/>
    <s v="A"/>
    <s v="A"/>
    <s v="M"/>
    <n v="0"/>
    <n v="5000"/>
    <n v="5000"/>
    <n v="0"/>
    <n v="0"/>
    <n v="0"/>
    <n v="5000"/>
    <n v="0"/>
    <n v="5000"/>
  </r>
  <r>
    <s v="05"/>
    <s v="Department of Agriculture (DA)"/>
    <s v="001"/>
    <s v="Office of the Secretary"/>
    <s v="310203211461000"/>
    <s v="Concreting of Brgy. Pulong Bayabas FMR, Brgy. Pulong Bayabas, San Miguel, Bulacan"/>
    <s v="A111-01"/>
    <x v="4"/>
    <n v="0"/>
    <n v="0"/>
    <n v="0"/>
    <n v="0"/>
    <n v="5000"/>
    <n v="5000"/>
    <s v="2025"/>
    <n v="13"/>
    <s v="2025"/>
    <s v="PENDING"/>
    <s v="A"/>
    <s v="A"/>
    <s v="M"/>
    <n v="0"/>
    <n v="5000"/>
    <n v="5000"/>
    <n v="0"/>
    <n v="0"/>
    <n v="0"/>
    <n v="5000"/>
    <n v="0"/>
    <n v="5000"/>
  </r>
  <r>
    <s v="05"/>
    <s v="Department of Agriculture (DA)"/>
    <s v="001"/>
    <s v="Office of the Secretary"/>
    <s v="310203211462000"/>
    <s v="Concreting of Brgy. Sacdalan FMR, Brgy. Sacdalan, San Miguel, Bulacan"/>
    <s v="A111-01"/>
    <x v="4"/>
    <n v="0"/>
    <n v="0"/>
    <n v="0"/>
    <n v="0"/>
    <n v="5000"/>
    <n v="5000"/>
    <s v="2025"/>
    <n v="13"/>
    <s v="2025"/>
    <s v="PENDING"/>
    <s v="A"/>
    <s v="A"/>
    <s v="M"/>
    <n v="0"/>
    <n v="5000"/>
    <n v="5000"/>
    <n v="0"/>
    <n v="0"/>
    <n v="0"/>
    <n v="5000"/>
    <n v="0"/>
    <n v="5000"/>
  </r>
  <r>
    <s v="05"/>
    <s v="Department of Agriculture (DA)"/>
    <s v="001"/>
    <s v="Office of the Secretary"/>
    <s v="310203211463000"/>
    <s v="Concreting of Brgy. Alagao FMR, Brgy. Alagao, San Ildefonso, Bulacan"/>
    <s v="A111-01"/>
    <x v="4"/>
    <n v="0"/>
    <n v="0"/>
    <n v="0"/>
    <n v="0"/>
    <n v="5000"/>
    <n v="5000"/>
    <s v="2025"/>
    <n v="13"/>
    <s v="2025"/>
    <s v="PENDING"/>
    <s v="A"/>
    <s v="A"/>
    <s v="M"/>
    <n v="0"/>
    <n v="5000"/>
    <n v="5000"/>
    <n v="0"/>
    <n v="0"/>
    <n v="0"/>
    <n v="5000"/>
    <n v="0"/>
    <n v="5000"/>
  </r>
  <r>
    <s v="05"/>
    <s v="Department of Agriculture (DA)"/>
    <s v="001"/>
    <s v="Office of the Secretary"/>
    <s v="310203211464000"/>
    <s v="Concreting of Brgy. Telepatio FMR (Phase II), Brgy. Telepatio, San Ildefonso, Bulacan "/>
    <s v="A111-01"/>
    <x v="4"/>
    <n v="0"/>
    <n v="0"/>
    <n v="0"/>
    <n v="0"/>
    <n v="5000"/>
    <n v="5000"/>
    <s v="2025"/>
    <n v="13"/>
    <s v="2025"/>
    <s v="PENDING"/>
    <s v="A"/>
    <s v="A"/>
    <s v="M"/>
    <n v="0"/>
    <n v="5000"/>
    <n v="5000"/>
    <n v="0"/>
    <n v="0"/>
    <n v="0"/>
    <n v="5000"/>
    <n v="0"/>
    <n v="5000"/>
  </r>
  <r>
    <s v="05"/>
    <s v="Department of Agriculture (DA)"/>
    <s v="001"/>
    <s v="Office of the Secretary"/>
    <s v="310203211465000"/>
    <s v="Concreting of Brgy. Maasim FMR, Brgy. Maasim, San Ildefonso, Bulacan"/>
    <s v="A111-01"/>
    <x v="4"/>
    <n v="0"/>
    <n v="0"/>
    <n v="0"/>
    <n v="0"/>
    <n v="5000"/>
    <n v="5000"/>
    <s v="2025"/>
    <n v="13"/>
    <s v="2025"/>
    <s v="PENDING"/>
    <s v="A"/>
    <s v="A"/>
    <s v="M"/>
    <n v="0"/>
    <n v="5000"/>
    <n v="5000"/>
    <n v="0"/>
    <n v="0"/>
    <n v="0"/>
    <n v="5000"/>
    <n v="0"/>
    <n v="5000"/>
  </r>
  <r>
    <s v="05"/>
    <s v="Department of Agriculture (DA)"/>
    <s v="001"/>
    <s v="Office of the Secretary"/>
    <s v="310203211466000"/>
    <s v="Concreting of Brgy. Mataas na Parang FMR, Brgy. Mataas na Parang, _x000a_San Ildefonso, Bulacan"/>
    <s v="A111-01"/>
    <x v="4"/>
    <n v="0"/>
    <n v="0"/>
    <n v="0"/>
    <n v="0"/>
    <n v="5000"/>
    <n v="5000"/>
    <s v="2025"/>
    <n v="13"/>
    <s v="2025"/>
    <s v="PENDING"/>
    <s v="A"/>
    <s v="A"/>
    <s v="M"/>
    <n v="0"/>
    <n v="5000"/>
    <n v="5000"/>
    <n v="0"/>
    <n v="0"/>
    <n v="0"/>
    <n v="5000"/>
    <n v="0"/>
    <n v="5000"/>
  </r>
  <r>
    <s v="05"/>
    <s v="Department of Agriculture (DA)"/>
    <s v="001"/>
    <s v="Office of the Secretary"/>
    <s v="310203211467000"/>
    <s v="Concreting of Sitio Matike, Brgy. La Paz Turu FMR, Brgy. La Paz Turu, Arayat, Pampanga"/>
    <s v="A111-01"/>
    <x v="4"/>
    <n v="0"/>
    <n v="0"/>
    <n v="0"/>
    <n v="0"/>
    <n v="5000"/>
    <n v="5000"/>
    <s v="2025"/>
    <n v="13"/>
    <s v="2025"/>
    <s v="PENDING"/>
    <s v="A"/>
    <s v="A"/>
    <s v="M"/>
    <n v="0"/>
    <n v="5000"/>
    <n v="5000"/>
    <n v="0"/>
    <n v="0"/>
    <n v="0"/>
    <n v="5000"/>
    <n v="0"/>
    <n v="5000"/>
  </r>
  <r>
    <s v="05"/>
    <s v="Department of Agriculture (DA)"/>
    <s v="001"/>
    <s v="Office of the Secretary"/>
    <s v="310203211468000"/>
    <s v="Concreting of Purok 2, Brgy. Cansinala FMR Phase II, Brgy. Cansinala, Apalit, Pampanga"/>
    <s v="A111-01"/>
    <x v="4"/>
    <n v="0"/>
    <n v="0"/>
    <n v="0"/>
    <n v="0"/>
    <n v="5000"/>
    <n v="5000"/>
    <s v="2025"/>
    <n v="13"/>
    <s v="2025"/>
    <s v="PENDING"/>
    <s v="A"/>
    <s v="A"/>
    <s v="M"/>
    <n v="0"/>
    <n v="5000"/>
    <n v="5000"/>
    <n v="0"/>
    <n v="0"/>
    <n v="0"/>
    <n v="5000"/>
    <n v="0"/>
    <n v="5000"/>
  </r>
  <r>
    <s v="05"/>
    <s v="Department of Agriculture (DA)"/>
    <s v="001"/>
    <s v="Office of the Secretary"/>
    <s v="310203211469000"/>
    <s v="Concreting of Caduang Tete to Brgy. Saplad David FMR, Brgy. Caduang Tete and _x000a_Brgy. Saplad David, Macabebe, Pampanga"/>
    <s v="A111-01"/>
    <x v="4"/>
    <n v="0"/>
    <n v="0"/>
    <n v="0"/>
    <n v="0"/>
    <n v="5000"/>
    <n v="5000"/>
    <s v="2025"/>
    <n v="13"/>
    <s v="2025"/>
    <s v="PENDING"/>
    <s v="A"/>
    <s v="A"/>
    <s v="M"/>
    <n v="0"/>
    <n v="5000"/>
    <n v="5000"/>
    <n v="0"/>
    <n v="0"/>
    <n v="0"/>
    <n v="5000"/>
    <n v="0"/>
    <n v="5000"/>
  </r>
  <r>
    <s v="05"/>
    <s v="Department of Agriculture (DA)"/>
    <s v="001"/>
    <s v="Office of the Secretary"/>
    <s v="310203211470000"/>
    <s v="Concreting of Brgy. Bebe Matua FMR, Brgy. Bebe Matua, Masantol, Pampanga"/>
    <s v="A111-01"/>
    <x v="4"/>
    <n v="0"/>
    <n v="0"/>
    <n v="0"/>
    <n v="0"/>
    <n v="5000"/>
    <n v="5000"/>
    <s v="2025"/>
    <n v="13"/>
    <s v="2025"/>
    <s v="PENDING"/>
    <s v="A"/>
    <s v="A"/>
    <s v="M"/>
    <n v="0"/>
    <n v="5000"/>
    <n v="5000"/>
    <n v="0"/>
    <n v="0"/>
    <n v="0"/>
    <n v="5000"/>
    <n v="0"/>
    <n v="5000"/>
  </r>
  <r>
    <s v="05"/>
    <s v="Department of Agriculture (DA)"/>
    <s v="001"/>
    <s v="Office of the Secretary"/>
    <s v="310203211471000"/>
    <s v="Concreting of Purok 2, Brgy. Bambang FMR, Brgy. Bambang, Candaba, Pampanga"/>
    <s v="A111-01"/>
    <x v="4"/>
    <n v="0"/>
    <n v="0"/>
    <n v="0"/>
    <n v="0"/>
    <n v="5000"/>
    <n v="5000"/>
    <s v="2025"/>
    <n v="13"/>
    <s v="2025"/>
    <s v="PENDING"/>
    <s v="A"/>
    <s v="A"/>
    <s v="M"/>
    <n v="0"/>
    <n v="5000"/>
    <n v="5000"/>
    <n v="0"/>
    <n v="0"/>
    <n v="0"/>
    <n v="5000"/>
    <n v="0"/>
    <n v="5000"/>
  </r>
  <r>
    <s v="05"/>
    <s v="Department of Agriculture (DA)"/>
    <s v="001"/>
    <s v="Office of the Secretary"/>
    <s v="310203211472000"/>
    <s v="Concreting of Brgy. San Isidro-San Miguel FMR, Brgy. San Isidro, San Luis, Pampanga"/>
    <s v="A111-01"/>
    <x v="4"/>
    <n v="0"/>
    <n v="0"/>
    <n v="0"/>
    <n v="0"/>
    <n v="5000"/>
    <n v="5000"/>
    <s v="2025"/>
    <n v="13"/>
    <s v="2025"/>
    <s v="PENDING"/>
    <s v="A"/>
    <s v="A"/>
    <s v="M"/>
    <n v="0"/>
    <n v="5000"/>
    <n v="5000"/>
    <n v="0"/>
    <n v="0"/>
    <n v="0"/>
    <n v="5000"/>
    <n v="0"/>
    <n v="5000"/>
  </r>
  <r>
    <s v="05"/>
    <s v="Department of Agriculture (DA)"/>
    <s v="001"/>
    <s v="Office of the Secretary"/>
    <s v="310203211473000"/>
    <s v="Concreting of Brgy. San Juan FMR, Brgy. San Juan, San Luis, Pampanga"/>
    <s v="A111-01"/>
    <x v="4"/>
    <n v="0"/>
    <n v="0"/>
    <n v="0"/>
    <n v="0"/>
    <n v="5000"/>
    <n v="5000"/>
    <s v="2025"/>
    <n v="13"/>
    <s v="2025"/>
    <s v="PENDING"/>
    <s v="A"/>
    <s v="A"/>
    <s v="M"/>
    <n v="0"/>
    <n v="5000"/>
    <n v="5000"/>
    <n v="0"/>
    <n v="0"/>
    <n v="0"/>
    <n v="5000"/>
    <n v="0"/>
    <n v="5000"/>
  </r>
  <r>
    <s v="05"/>
    <s v="Department of Agriculture (DA)"/>
    <s v="001"/>
    <s v="Office of the Secretary"/>
    <s v="310203211474000"/>
    <s v="Concreting of Brgy. Sta. Catalina FMR, Brgy. Sta. Catalina, San Luis, Pampanga"/>
    <s v="A111-01"/>
    <x v="4"/>
    <n v="0"/>
    <n v="0"/>
    <n v="0"/>
    <n v="0"/>
    <n v="5000"/>
    <n v="5000"/>
    <s v="2025"/>
    <n v="13"/>
    <s v="2025"/>
    <s v="PENDING"/>
    <s v="A"/>
    <s v="A"/>
    <s v="M"/>
    <n v="0"/>
    <n v="5000"/>
    <n v="5000"/>
    <n v="0"/>
    <n v="0"/>
    <n v="0"/>
    <n v="5000"/>
    <n v="0"/>
    <n v="5000"/>
  </r>
  <r>
    <s v="05"/>
    <s v="Department of Agriculture (DA)"/>
    <s v="001"/>
    <s v="Office of the Secretary"/>
    <s v="310203211475000"/>
    <s v="Concreting of Sitio Duyong, Brgy. Concepcion FMR, Brgy. Concepcion, _x000a_San Simon, Pampanga"/>
    <s v="A111-01"/>
    <x v="4"/>
    <n v="0"/>
    <n v="0"/>
    <n v="0"/>
    <n v="0"/>
    <n v="5000"/>
    <n v="5000"/>
    <s v="2025"/>
    <n v="13"/>
    <s v="2025"/>
    <s v="PENDING"/>
    <s v="A"/>
    <s v="A"/>
    <s v="M"/>
    <n v="0"/>
    <n v="5000"/>
    <n v="5000"/>
    <n v="0"/>
    <n v="0"/>
    <n v="0"/>
    <n v="5000"/>
    <n v="0"/>
    <n v="5000"/>
  </r>
  <r>
    <s v="05"/>
    <s v="Department of Agriculture (DA)"/>
    <s v="001"/>
    <s v="Office of the Secretary"/>
    <s v="310203211476000"/>
    <s v="Concreting of Brgy. San Miguel to Sta. Cruz FMR, Brgy. San Miguel and Brgy. Sta. Cruz, _x000a_San Simon, Pampanga"/>
    <s v="A111-01"/>
    <x v="4"/>
    <n v="0"/>
    <n v="0"/>
    <n v="0"/>
    <n v="0"/>
    <n v="5000"/>
    <n v="5000"/>
    <s v="2025"/>
    <n v="13"/>
    <s v="2025"/>
    <s v="PENDING"/>
    <s v="A"/>
    <s v="A"/>
    <s v="M"/>
    <n v="0"/>
    <n v="5000"/>
    <n v="5000"/>
    <n v="0"/>
    <n v="0"/>
    <n v="0"/>
    <n v="5000"/>
    <n v="0"/>
    <n v="5000"/>
  </r>
  <r>
    <s v="05"/>
    <s v="Department of Agriculture (DA)"/>
    <s v="001"/>
    <s v="Office of the Secretary"/>
    <s v="310203211477000"/>
    <s v="Concreting of Sitio Pandapug, Brgy. San Miguel FMR, Brgy. San Miguel, _x000a_San Simon, Pampanga"/>
    <s v="A111-01"/>
    <x v="4"/>
    <n v="0"/>
    <n v="0"/>
    <n v="0"/>
    <n v="0"/>
    <n v="5000"/>
    <n v="5000"/>
    <s v="2025"/>
    <n v="13"/>
    <s v="2025"/>
    <s v="PENDING"/>
    <s v="A"/>
    <s v="A"/>
    <s v="M"/>
    <n v="0"/>
    <n v="5000"/>
    <n v="5000"/>
    <n v="0"/>
    <n v="0"/>
    <n v="0"/>
    <n v="5000"/>
    <n v="0"/>
    <n v="5000"/>
  </r>
  <r>
    <s v="05"/>
    <s v="Department of Agriculture (DA)"/>
    <s v="001"/>
    <s v="Office of the Secretary"/>
    <s v="310203211478000"/>
    <s v="Concreting of Brgy. Concepcion FMR, Brgy. Concepcion, San Simon, Pampanga"/>
    <s v="A111-01"/>
    <x v="4"/>
    <n v="0"/>
    <n v="0"/>
    <n v="0"/>
    <n v="0"/>
    <n v="5000"/>
    <n v="5000"/>
    <s v="2025"/>
    <n v="13"/>
    <s v="2025"/>
    <s v="PENDING"/>
    <s v="A"/>
    <s v="A"/>
    <s v="M"/>
    <n v="0"/>
    <n v="5000"/>
    <n v="5000"/>
    <n v="0"/>
    <n v="0"/>
    <n v="0"/>
    <n v="5000"/>
    <n v="0"/>
    <n v="5000"/>
  </r>
  <r>
    <s v="05"/>
    <s v="Department of Agriculture (DA)"/>
    <s v="001"/>
    <s v="Office of the Secretary"/>
    <s v="310203211479000"/>
    <s v="Concreting of Brgy. Cadmang Baculi FMR, Brgy. Cadmang Baculi, Cabangan, Zambales"/>
    <s v="A111-01"/>
    <x v="4"/>
    <n v="0"/>
    <n v="0"/>
    <n v="0"/>
    <n v="0"/>
    <n v="20000"/>
    <n v="20000"/>
    <s v="2025"/>
    <n v="13"/>
    <s v="2025"/>
    <s v="PENDING"/>
    <s v="A"/>
    <s v="A"/>
    <s v="M"/>
    <n v="0"/>
    <n v="20000"/>
    <n v="20000"/>
    <n v="0"/>
    <n v="0"/>
    <n v="0"/>
    <n v="20000"/>
    <n v="0"/>
    <n v="20000"/>
  </r>
  <r>
    <s v="05"/>
    <s v="Department of Agriculture (DA)"/>
    <s v="001"/>
    <s v="Office of the Secretary"/>
    <s v="310203211480000"/>
    <s v="Concreting of Brgy. Sto. Niño to Sitio Maporak New San Juan FMR, Brgy. Sto. Niño, _x000a_Cabangan, Zambales"/>
    <s v="A111-01"/>
    <x v="4"/>
    <n v="0"/>
    <n v="0"/>
    <n v="0"/>
    <n v="0"/>
    <n v="20000"/>
    <n v="20000"/>
    <s v="2025"/>
    <n v="13"/>
    <s v="2025"/>
    <s v="PENDING"/>
    <s v="A"/>
    <s v="A"/>
    <s v="M"/>
    <n v="0"/>
    <n v="20000"/>
    <n v="20000"/>
    <n v="0"/>
    <n v="0"/>
    <n v="0"/>
    <n v="20000"/>
    <n v="0"/>
    <n v="20000"/>
  </r>
  <r>
    <s v="05"/>
    <s v="Department of Agriculture (DA)"/>
    <s v="001"/>
    <s v="Office of the Secretary"/>
    <s v="310203211481000"/>
    <s v="Concreting of Danao-Masambique FMR, Brgy. Apostol, San Felipe, Zambales"/>
    <s v="A111-01"/>
    <x v="4"/>
    <n v="0"/>
    <n v="0"/>
    <n v="0"/>
    <n v="0"/>
    <n v="50000"/>
    <n v="50000"/>
    <s v="2025"/>
    <n v="13"/>
    <s v="2025"/>
    <s v="PENDING"/>
    <s v="A"/>
    <s v="A"/>
    <s v="M"/>
    <n v="0"/>
    <n v="50000"/>
    <n v="50000"/>
    <n v="0"/>
    <n v="0"/>
    <n v="0"/>
    <n v="50000"/>
    <n v="0"/>
    <n v="50000"/>
  </r>
  <r>
    <s v="05"/>
    <s v="Department of Agriculture (DA)"/>
    <s v="001"/>
    <s v="Office of the Secretary"/>
    <s v="310203211482000"/>
    <s v="Concreting of Bantay Carmen to Sagpat FMR, Brgy. Maloma, San Felipe, Zambales"/>
    <s v="A111-01"/>
    <x v="4"/>
    <n v="0"/>
    <n v="0"/>
    <n v="0"/>
    <n v="0"/>
    <n v="50000"/>
    <n v="50000"/>
    <s v="2025"/>
    <n v="13"/>
    <s v="2025"/>
    <s v="PENDING"/>
    <s v="A"/>
    <s v="A"/>
    <s v="M"/>
    <n v="0"/>
    <n v="50000"/>
    <n v="50000"/>
    <n v="0"/>
    <n v="0"/>
    <n v="0"/>
    <n v="50000"/>
    <n v="0"/>
    <n v="50000"/>
  </r>
  <r>
    <s v="05"/>
    <s v="Department of Agriculture (DA)"/>
    <s v="001"/>
    <s v="Office of the Secretary"/>
    <s v="310203211483000"/>
    <s v="Concreting of Sitio Lalec and Fajotina St. to Bucas Road, Brgy. Sindol FMR, Brgy. Sindol,_x000a_San Felipe, Zambales"/>
    <s v="A111-01"/>
    <x v="4"/>
    <n v="0"/>
    <n v="0"/>
    <n v="0"/>
    <n v="0"/>
    <n v="20000"/>
    <n v="20000"/>
    <s v="2025"/>
    <n v="13"/>
    <s v="2025"/>
    <s v="PENDING"/>
    <s v="A"/>
    <s v="A"/>
    <s v="M"/>
    <n v="0"/>
    <n v="20000"/>
    <n v="20000"/>
    <n v="0"/>
    <n v="0"/>
    <n v="0"/>
    <n v="20000"/>
    <n v="0"/>
    <n v="20000"/>
  </r>
  <r>
    <s v="05"/>
    <s v="Department of Agriculture (DA)"/>
    <s v="001"/>
    <s v="Office of the Secretary"/>
    <s v="310203211484000"/>
    <s v="Concreting of Frenza-Gayater FMR, Brgy. Sta. Barbara, Iba, Zambales"/>
    <s v="A111-01"/>
    <x v="4"/>
    <n v="0"/>
    <n v="0"/>
    <n v="0"/>
    <n v="0"/>
    <n v="20000"/>
    <n v="20000"/>
    <s v="2025"/>
    <n v="13"/>
    <s v="2025"/>
    <s v="PENDING"/>
    <s v="A"/>
    <s v="A"/>
    <s v="M"/>
    <n v="0"/>
    <n v="20000"/>
    <n v="20000"/>
    <n v="0"/>
    <n v="0"/>
    <n v="0"/>
    <n v="20000"/>
    <n v="0"/>
    <n v="20000"/>
  </r>
  <r>
    <s v="05"/>
    <s v="Department of Agriculture (DA)"/>
    <s v="001"/>
    <s v="Office of the Secretary"/>
    <s v="310203211485000"/>
    <s v="Concreting of Sta. Rita FMR, Brgy. Bangantalinga, Iba, Zambales"/>
    <s v="A111-01"/>
    <x v="4"/>
    <n v="0"/>
    <n v="0"/>
    <n v="0"/>
    <n v="0"/>
    <n v="20000"/>
    <n v="20000"/>
    <s v="2025"/>
    <n v="13"/>
    <s v="2025"/>
    <s v="PENDING"/>
    <s v="A"/>
    <s v="A"/>
    <s v="M"/>
    <n v="0"/>
    <n v="20000"/>
    <n v="20000"/>
    <n v="0"/>
    <n v="0"/>
    <n v="0"/>
    <n v="20000"/>
    <n v="0"/>
    <n v="20000"/>
  </r>
  <r>
    <s v="05"/>
    <s v="Department of Agriculture (DA)"/>
    <s v="001"/>
    <s v="Office of the Secretary"/>
    <s v="310203211486000"/>
    <s v="Concreting of FMR at Brgy. Mandili, Candaba, Pampanga"/>
    <s v="A111-01"/>
    <x v="4"/>
    <n v="0"/>
    <n v="0"/>
    <n v="0"/>
    <n v="0"/>
    <n v="35000"/>
    <n v="35000"/>
    <s v="2025"/>
    <n v="13"/>
    <s v="2025"/>
    <s v="PENDING"/>
    <s v="A"/>
    <s v="A"/>
    <s v="M"/>
    <n v="0"/>
    <n v="35000"/>
    <n v="35000"/>
    <n v="0"/>
    <n v="0"/>
    <n v="0"/>
    <n v="35000"/>
    <n v="0"/>
    <n v="35000"/>
  </r>
  <r>
    <s v="05"/>
    <s v="Department of Agriculture (DA)"/>
    <s v="001"/>
    <s v="Office of the Secretary"/>
    <s v="310203211487000"/>
    <s v="Concreting of FMR at Brgy. Mapaniqui, Candaba, Pampanga"/>
    <s v="A111-01"/>
    <x v="4"/>
    <n v="0"/>
    <n v="0"/>
    <n v="0"/>
    <n v="0"/>
    <n v="35000"/>
    <n v="35000"/>
    <s v="2025"/>
    <n v="13"/>
    <s v="2025"/>
    <s v="PENDING"/>
    <s v="A"/>
    <s v="A"/>
    <s v="M"/>
    <n v="0"/>
    <n v="35000"/>
    <n v="35000"/>
    <n v="0"/>
    <n v="0"/>
    <n v="0"/>
    <n v="35000"/>
    <n v="0"/>
    <n v="35000"/>
  </r>
  <r>
    <s v="05"/>
    <s v="Department of Agriculture (DA)"/>
    <s v="001"/>
    <s v="Office of the Secretary"/>
    <s v="310203211488000"/>
    <s v="Concreting of FMR at Brgy. Salapungan, Candaba, Pampanga"/>
    <s v="A111-01"/>
    <x v="4"/>
    <n v="0"/>
    <n v="0"/>
    <n v="0"/>
    <n v="0"/>
    <n v="30000"/>
    <n v="30000"/>
    <s v="2025"/>
    <n v="13"/>
    <s v="2025"/>
    <s v="PENDING"/>
    <s v="A"/>
    <s v="A"/>
    <s v="M"/>
    <n v="0"/>
    <n v="30000"/>
    <n v="30000"/>
    <n v="0"/>
    <n v="0"/>
    <n v="0"/>
    <n v="30000"/>
    <n v="0"/>
    <n v="30000"/>
  </r>
  <r>
    <s v="05"/>
    <s v="Department of Agriculture (DA)"/>
    <s v="001"/>
    <s v="Office of the Secretary"/>
    <s v="310203211489000"/>
    <s v="Concreting of FMR at Brgy. Balaong (Phase II), San Miguel, Bulacan"/>
    <s v="A111-01"/>
    <x v="4"/>
    <n v="0"/>
    <n v="0"/>
    <n v="0"/>
    <n v="0"/>
    <n v="25000"/>
    <n v="25000"/>
    <s v="2025"/>
    <n v="13"/>
    <s v="2025"/>
    <s v="PENDING"/>
    <s v="A"/>
    <s v="A"/>
    <s v="M"/>
    <n v="0"/>
    <n v="25000"/>
    <n v="25000"/>
    <n v="0"/>
    <n v="0"/>
    <n v="0"/>
    <n v="25000"/>
    <n v="0"/>
    <n v="25000"/>
  </r>
  <r>
    <s v="05"/>
    <s v="Department of Agriculture (DA)"/>
    <s v="001"/>
    <s v="Office of the Secretary"/>
    <s v="310203211490000"/>
    <s v="Concreting of FMR at Brgy. Pinambaran, San Miguel, Bulacan"/>
    <s v="A111-01"/>
    <x v="4"/>
    <n v="0"/>
    <n v="0"/>
    <n v="0"/>
    <n v="0"/>
    <n v="15000"/>
    <n v="15000"/>
    <s v="2025"/>
    <n v="13"/>
    <s v="2025"/>
    <s v="PENDING"/>
    <s v="A"/>
    <s v="A"/>
    <s v="M"/>
    <n v="0"/>
    <n v="15000"/>
    <n v="15000"/>
    <n v="0"/>
    <n v="0"/>
    <n v="0"/>
    <n v="15000"/>
    <n v="0"/>
    <n v="15000"/>
  </r>
  <r>
    <s v="05"/>
    <s v="Department of Agriculture (DA)"/>
    <s v="001"/>
    <s v="Office of the Secretary"/>
    <s v="310203211491000"/>
    <s v="Concreting of FMR at Brgy. Biclat, San Miguel, Bulacan"/>
    <s v="A111-01"/>
    <x v="4"/>
    <n v="0"/>
    <n v="0"/>
    <n v="0"/>
    <n v="0"/>
    <n v="15000"/>
    <n v="15000"/>
    <s v="2025"/>
    <n v="13"/>
    <s v="2025"/>
    <s v="PENDING"/>
    <s v="A"/>
    <s v="A"/>
    <s v="M"/>
    <n v="0"/>
    <n v="15000"/>
    <n v="15000"/>
    <n v="0"/>
    <n v="0"/>
    <n v="0"/>
    <n v="15000"/>
    <n v="0"/>
    <n v="15000"/>
  </r>
  <r>
    <s v="05"/>
    <s v="Department of Agriculture (DA)"/>
    <s v="001"/>
    <s v="Office of the Secretary"/>
    <s v="310203211492000"/>
    <s v="Concreting of FMR at Brgy. Buliran, San Miguel, Bulacan"/>
    <s v="A111-01"/>
    <x v="4"/>
    <n v="0"/>
    <n v="0"/>
    <n v="0"/>
    <n v="0"/>
    <n v="20000"/>
    <n v="20000"/>
    <s v="2025"/>
    <n v="13"/>
    <s v="2025"/>
    <s v="PENDING"/>
    <s v="A"/>
    <s v="A"/>
    <s v="M"/>
    <n v="0"/>
    <n v="20000"/>
    <n v="20000"/>
    <n v="0"/>
    <n v="0"/>
    <n v="0"/>
    <n v="20000"/>
    <n v="0"/>
    <n v="20000"/>
  </r>
  <r>
    <s v="05"/>
    <s v="Department of Agriculture (DA)"/>
    <s v="001"/>
    <s v="Office of the Secretary"/>
    <s v="310203211493000"/>
    <s v="Concreting of FMR at Brgy. Cambio, San Miguel, Bulacan"/>
    <s v="A111-01"/>
    <x v="4"/>
    <n v="0"/>
    <n v="0"/>
    <n v="0"/>
    <n v="0"/>
    <n v="20000"/>
    <n v="20000"/>
    <s v="2025"/>
    <n v="13"/>
    <s v="2025"/>
    <s v="PENDING"/>
    <s v="A"/>
    <s v="A"/>
    <s v="M"/>
    <n v="0"/>
    <n v="20000"/>
    <n v="20000"/>
    <n v="0"/>
    <n v="0"/>
    <n v="0"/>
    <n v="20000"/>
    <n v="0"/>
    <n v="20000"/>
  </r>
  <r>
    <s v="05"/>
    <s v="Department of Agriculture (DA)"/>
    <s v="001"/>
    <s v="Office of the Secretary"/>
    <s v="310203211494000"/>
    <s v="Concreting of FMR at Brgy. Magmarale, San Miguel, Bulacan"/>
    <s v="A111-01"/>
    <x v="4"/>
    <n v="0"/>
    <n v="0"/>
    <n v="0"/>
    <n v="0"/>
    <n v="25000"/>
    <n v="25000"/>
    <s v="2025"/>
    <n v="13"/>
    <s v="2025"/>
    <s v="PENDING"/>
    <s v="A"/>
    <s v="A"/>
    <s v="M"/>
    <n v="0"/>
    <n v="25000"/>
    <n v="25000"/>
    <n v="0"/>
    <n v="0"/>
    <n v="0"/>
    <n v="25000"/>
    <n v="0"/>
    <n v="25000"/>
  </r>
  <r>
    <s v="05"/>
    <s v="Department of Agriculture (DA)"/>
    <s v="001"/>
    <s v="Office of the Secretary"/>
    <s v="310203211495000"/>
    <s v="Concreting of FMR at Brgy. Bagong Silang, San Miguel, Bulacan"/>
    <s v="A111-01"/>
    <x v="4"/>
    <n v="0"/>
    <n v="0"/>
    <n v="0"/>
    <n v="0"/>
    <n v="20000"/>
    <n v="20000"/>
    <s v="2025"/>
    <n v="13"/>
    <s v="2025"/>
    <s v="PENDING"/>
    <s v="A"/>
    <s v="A"/>
    <s v="M"/>
    <n v="0"/>
    <n v="20000"/>
    <n v="20000"/>
    <n v="0"/>
    <n v="0"/>
    <n v="0"/>
    <n v="20000"/>
    <n v="0"/>
    <n v="20000"/>
  </r>
  <r>
    <s v="05"/>
    <s v="Department of Agriculture (DA)"/>
    <s v="001"/>
    <s v="Office of the Secretary"/>
    <s v="310203211496000"/>
    <s v="Concreting of FMR at Brgy. Batasan Matanda, San Miguel, Bulacan"/>
    <s v="A111-01"/>
    <x v="4"/>
    <n v="0"/>
    <n v="0"/>
    <n v="0"/>
    <n v="0"/>
    <n v="20000"/>
    <n v="20000"/>
    <s v="2025"/>
    <n v="13"/>
    <s v="2025"/>
    <s v="PENDING"/>
    <s v="A"/>
    <s v="A"/>
    <s v="M"/>
    <n v="0"/>
    <n v="20000"/>
    <n v="20000"/>
    <n v="0"/>
    <n v="0"/>
    <n v="0"/>
    <n v="20000"/>
    <n v="0"/>
    <n v="20000"/>
  </r>
  <r>
    <s v="05"/>
    <s v="Department of Agriculture (DA)"/>
    <s v="001"/>
    <s v="Office of the Secretary"/>
    <s v="310203211497000"/>
    <s v="Concreting of FMR at Brgy. Lambakin, San Miguel, Bulacan "/>
    <s v="A111-01"/>
    <x v="4"/>
    <n v="0"/>
    <n v="0"/>
    <n v="0"/>
    <n v="0"/>
    <n v="20000"/>
    <n v="20000"/>
    <s v="2025"/>
    <n v="13"/>
    <s v="2025"/>
    <s v="PENDING"/>
    <s v="A"/>
    <s v="A"/>
    <s v="M"/>
    <n v="0"/>
    <n v="20000"/>
    <n v="20000"/>
    <n v="0"/>
    <n v="0"/>
    <n v="0"/>
    <n v="20000"/>
    <n v="0"/>
    <n v="20000"/>
  </r>
  <r>
    <s v="05"/>
    <s v="Department of Agriculture (DA)"/>
    <s v="001"/>
    <s v="Office of the Secretary"/>
    <s v="310203211498000"/>
    <s v="Concreting of FMR at Brgy. Paliwasan, San Miguel, Bulacan"/>
    <s v="A111-01"/>
    <x v="4"/>
    <n v="0"/>
    <n v="0"/>
    <n v="0"/>
    <n v="0"/>
    <n v="20000"/>
    <n v="20000"/>
    <s v="2025"/>
    <n v="13"/>
    <s v="2025"/>
    <s v="PENDING"/>
    <s v="A"/>
    <s v="A"/>
    <s v="M"/>
    <n v="0"/>
    <n v="20000"/>
    <n v="20000"/>
    <n v="0"/>
    <n v="0"/>
    <n v="0"/>
    <n v="20000"/>
    <n v="0"/>
    <n v="20000"/>
  </r>
  <r>
    <s v="05"/>
    <s v="Department of Agriculture (DA)"/>
    <s v="001"/>
    <s v="Office of the Secretary"/>
    <s v="310203211499000"/>
    <s v="Concreting of FMR at Brgy. Biak na Bato, San Miguel, Bulacan"/>
    <s v="A111-01"/>
    <x v="4"/>
    <n v="0"/>
    <n v="0"/>
    <n v="0"/>
    <n v="0"/>
    <n v="20000"/>
    <n v="20000"/>
    <s v="2025"/>
    <n v="13"/>
    <s v="2025"/>
    <s v="PENDING"/>
    <s v="A"/>
    <s v="A"/>
    <s v="M"/>
    <n v="0"/>
    <n v="20000"/>
    <n v="20000"/>
    <n v="0"/>
    <n v="0"/>
    <n v="0"/>
    <n v="20000"/>
    <n v="0"/>
    <n v="20000"/>
  </r>
  <r>
    <s v="05"/>
    <s v="Department of Agriculture (DA)"/>
    <s v="001"/>
    <s v="Office of the Secretary"/>
    <s v="310203211500000"/>
    <s v="Concreting of FMR at Brgy. Partida, San Miguel, Bulacan"/>
    <s v="A111-01"/>
    <x v="4"/>
    <n v="0"/>
    <n v="0"/>
    <n v="0"/>
    <n v="0"/>
    <n v="20000"/>
    <n v="20000"/>
    <s v="2025"/>
    <n v="13"/>
    <s v="2025"/>
    <s v="PENDING"/>
    <s v="A"/>
    <s v="A"/>
    <s v="M"/>
    <n v="0"/>
    <n v="20000"/>
    <n v="20000"/>
    <n v="0"/>
    <n v="0"/>
    <n v="0"/>
    <n v="20000"/>
    <n v="0"/>
    <n v="20000"/>
  </r>
  <r>
    <s v="05"/>
    <s v="Department of Agriculture (DA)"/>
    <s v="001"/>
    <s v="Office of the Secretary"/>
    <s v="310203211501000"/>
    <s v="Concreting of FMR at Brgy. Santa Lucia, San Miguel, Bulacan"/>
    <s v="A111-01"/>
    <x v="4"/>
    <n v="0"/>
    <n v="0"/>
    <n v="0"/>
    <n v="0"/>
    <n v="20000"/>
    <n v="20000"/>
    <s v="2025"/>
    <n v="13"/>
    <s v="2025"/>
    <s v="PENDING"/>
    <s v="A"/>
    <s v="A"/>
    <s v="M"/>
    <n v="0"/>
    <n v="20000"/>
    <n v="20000"/>
    <n v="0"/>
    <n v="0"/>
    <n v="0"/>
    <n v="20000"/>
    <n v="0"/>
    <n v="20000"/>
  </r>
  <r>
    <s v="05"/>
    <s v="Department of Agriculture (DA)"/>
    <s v="001"/>
    <s v="Office of the Secretary"/>
    <s v="310203211502000"/>
    <s v="Concreting of FMR at Brgy. Maligaya, San Miguel, Bulacan"/>
    <s v="A111-01"/>
    <x v="4"/>
    <n v="0"/>
    <n v="0"/>
    <n v="0"/>
    <n v="0"/>
    <n v="20000"/>
    <n v="20000"/>
    <s v="2025"/>
    <n v="13"/>
    <s v="2025"/>
    <s v="PENDING"/>
    <s v="A"/>
    <s v="A"/>
    <s v="M"/>
    <n v="0"/>
    <n v="20000"/>
    <n v="20000"/>
    <n v="0"/>
    <n v="0"/>
    <n v="0"/>
    <n v="20000"/>
    <n v="0"/>
    <n v="20000"/>
  </r>
  <r>
    <s v="05"/>
    <s v="Department of Agriculture (DA)"/>
    <s v="001"/>
    <s v="Office of the Secretary"/>
    <s v="310203211503000"/>
    <s v="Concreting of FMR at Brgy. Sapang, San Miguel, Bulacan"/>
    <s v="A111-01"/>
    <x v="4"/>
    <n v="0"/>
    <n v="0"/>
    <n v="0"/>
    <n v="0"/>
    <n v="20000"/>
    <n v="20000"/>
    <s v="2025"/>
    <n v="13"/>
    <s v="2025"/>
    <s v="PENDING"/>
    <s v="A"/>
    <s v="A"/>
    <s v="M"/>
    <n v="0"/>
    <n v="20000"/>
    <n v="20000"/>
    <n v="0"/>
    <n v="0"/>
    <n v="0"/>
    <n v="20000"/>
    <n v="0"/>
    <n v="20000"/>
  </r>
  <r>
    <s v="05"/>
    <s v="Department of Agriculture (DA)"/>
    <s v="001"/>
    <s v="Office of the Secretary"/>
    <s v="310203211504000"/>
    <s v="Concreting of FMR at Brgy. Tartaro, San Miguel, Bulacan"/>
    <s v="A111-01"/>
    <x v="4"/>
    <n v="0"/>
    <n v="0"/>
    <n v="0"/>
    <n v="0"/>
    <n v="20000"/>
    <n v="20000"/>
    <s v="2025"/>
    <n v="13"/>
    <s v="2025"/>
    <s v="PENDING"/>
    <s v="A"/>
    <s v="A"/>
    <s v="M"/>
    <n v="0"/>
    <n v="20000"/>
    <n v="20000"/>
    <n v="0"/>
    <n v="0"/>
    <n v="0"/>
    <n v="20000"/>
    <n v="0"/>
    <n v="20000"/>
  </r>
  <r>
    <s v="05"/>
    <s v="Department of Agriculture (DA)"/>
    <s v="001"/>
    <s v="Office of the Secretary"/>
    <s v="310203211505000"/>
    <s v="Concreting of FMR at Sitio Mainay, Brgy. Sta. Ines, San Miguel, Bulacan"/>
    <s v="A111-01"/>
    <x v="4"/>
    <n v="0"/>
    <n v="0"/>
    <n v="0"/>
    <n v="0"/>
    <n v="20000"/>
    <n v="20000"/>
    <s v="2025"/>
    <n v="13"/>
    <s v="2025"/>
    <s v="PENDING"/>
    <s v="A"/>
    <s v="A"/>
    <s v="M"/>
    <n v="0"/>
    <n v="20000"/>
    <n v="20000"/>
    <n v="0"/>
    <n v="0"/>
    <n v="0"/>
    <n v="20000"/>
    <n v="0"/>
    <n v="20000"/>
  </r>
  <r>
    <s v="05"/>
    <s v="Department of Agriculture (DA)"/>
    <s v="001"/>
    <s v="Office of the Secretary"/>
    <s v="310203211506000"/>
    <s v="Concreting of FMR at Brgy. Vizal Sto. Cristo, Candaba, Pampanga"/>
    <s v="A111-01"/>
    <x v="4"/>
    <n v="0"/>
    <n v="0"/>
    <n v="0"/>
    <n v="0"/>
    <n v="25000"/>
    <n v="25000"/>
    <s v="2025"/>
    <n v="13"/>
    <s v="2025"/>
    <s v="PENDING"/>
    <s v="A"/>
    <s v="A"/>
    <s v="M"/>
    <n v="0"/>
    <n v="25000"/>
    <n v="25000"/>
    <n v="0"/>
    <n v="0"/>
    <n v="0"/>
    <n v="25000"/>
    <n v="0"/>
    <n v="25000"/>
  </r>
  <r>
    <s v="05"/>
    <s v="Department of Agriculture (DA)"/>
    <s v="001"/>
    <s v="Office of the Secretary"/>
    <s v="310203211507000"/>
    <s v="Concreting of FMR at Brgy. Paligui, Candaba, Pampanga"/>
    <s v="A111-01"/>
    <x v="4"/>
    <n v="0"/>
    <n v="0"/>
    <n v="0"/>
    <n v="0"/>
    <n v="25000"/>
    <n v="25000"/>
    <s v="2025"/>
    <n v="13"/>
    <s v="2025"/>
    <s v="PENDING"/>
    <s v="A"/>
    <s v="A"/>
    <s v="M"/>
    <n v="0"/>
    <n v="25000"/>
    <n v="25000"/>
    <n v="0"/>
    <n v="0"/>
    <n v="0"/>
    <n v="25000"/>
    <n v="0"/>
    <n v="25000"/>
  </r>
  <r>
    <s v="05"/>
    <s v="Department of Agriculture (DA)"/>
    <s v="001"/>
    <s v="Office of the Secretary"/>
    <s v="310203211508000"/>
    <s v="Concreting of FMR at Brgy. Bambang, Candaba, Pampanga"/>
    <s v="A111-01"/>
    <x v="4"/>
    <n v="0"/>
    <n v="0"/>
    <n v="0"/>
    <n v="0"/>
    <n v="20000"/>
    <n v="20000"/>
    <s v="2025"/>
    <n v="13"/>
    <s v="2025"/>
    <s v="PENDING"/>
    <s v="A"/>
    <s v="A"/>
    <s v="M"/>
    <n v="0"/>
    <n v="20000"/>
    <n v="20000"/>
    <n v="0"/>
    <n v="0"/>
    <n v="0"/>
    <n v="20000"/>
    <n v="0"/>
    <n v="20000"/>
  </r>
  <r>
    <s v="05"/>
    <s v="Department of Agriculture (DA)"/>
    <s v="001"/>
    <s v="Office of the Secretary"/>
    <s v="310203211509000"/>
    <s v="Concreting of FMR at Brgy. Sto. Rosario, Candaba, Pampanga"/>
    <s v="A111-01"/>
    <x v="4"/>
    <n v="0"/>
    <n v="0"/>
    <n v="0"/>
    <n v="0"/>
    <n v="20000"/>
    <n v="20000"/>
    <s v="2025"/>
    <n v="13"/>
    <s v="2025"/>
    <s v="PENDING"/>
    <s v="A"/>
    <s v="A"/>
    <s v="M"/>
    <n v="0"/>
    <n v="20000"/>
    <n v="20000"/>
    <n v="0"/>
    <n v="0"/>
    <n v="0"/>
    <n v="20000"/>
    <n v="0"/>
    <n v="20000"/>
  </r>
  <r>
    <s v="05"/>
    <s v="Department of Agriculture (DA)"/>
    <s v="001"/>
    <s v="Office of the Secretary"/>
    <s v="310203211510000"/>
    <s v="Concreting of FMR at Brgy. Tenejero, Candaba, Pampanga"/>
    <s v="A111-01"/>
    <x v="4"/>
    <n v="0"/>
    <n v="0"/>
    <n v="0"/>
    <n v="0"/>
    <n v="20000"/>
    <n v="20000"/>
    <s v="2025"/>
    <n v="13"/>
    <s v="2025"/>
    <s v="PENDING"/>
    <s v="A"/>
    <s v="A"/>
    <s v="M"/>
    <n v="0"/>
    <n v="20000"/>
    <n v="20000"/>
    <n v="0"/>
    <n v="0"/>
    <n v="0"/>
    <n v="20000"/>
    <n v="0"/>
    <n v="20000"/>
  </r>
  <r>
    <s v="05"/>
    <s v="Department of Agriculture (DA)"/>
    <s v="001"/>
    <s v="Office of the Secretary"/>
    <s v="310203211511000"/>
    <s v="Concreting of FMR at Brgy. Talang, Candaba, Pampanga"/>
    <s v="A111-01"/>
    <x v="4"/>
    <n v="0"/>
    <n v="0"/>
    <n v="0"/>
    <n v="0"/>
    <n v="20000"/>
    <n v="20000"/>
    <s v="2025"/>
    <n v="13"/>
    <s v="2025"/>
    <s v="PENDING"/>
    <s v="A"/>
    <s v="A"/>
    <s v="M"/>
    <n v="0"/>
    <n v="20000"/>
    <n v="20000"/>
    <n v="0"/>
    <n v="0"/>
    <n v="0"/>
    <n v="20000"/>
    <n v="0"/>
    <n v="20000"/>
  </r>
  <r>
    <s v="05"/>
    <s v="Department of Agriculture (DA)"/>
    <s v="001"/>
    <s v="Office of the Secretary"/>
    <s v="310203211512000"/>
    <s v="Concreting of FMR at Brgy. Lourdes, Candaba, Pampanga"/>
    <s v="A111-01"/>
    <x v="4"/>
    <n v="0"/>
    <n v="0"/>
    <n v="0"/>
    <n v="0"/>
    <n v="20000"/>
    <n v="20000"/>
    <s v="2025"/>
    <n v="13"/>
    <s v="2025"/>
    <s v="PENDING"/>
    <s v="A"/>
    <s v="A"/>
    <s v="M"/>
    <n v="0"/>
    <n v="20000"/>
    <n v="20000"/>
    <n v="0"/>
    <n v="0"/>
    <n v="0"/>
    <n v="20000"/>
    <n v="0"/>
    <n v="20000"/>
  </r>
  <r>
    <s v="05"/>
    <s v="Department of Agriculture (DA)"/>
    <s v="001"/>
    <s v="Office of the Secretary"/>
    <s v="310203211513000"/>
    <s v="Concreting of FMR at Brgy. Cuayan Bugtong, Candaba, Pampanga"/>
    <s v="A111-01"/>
    <x v="4"/>
    <n v="0"/>
    <n v="0"/>
    <n v="0"/>
    <n v="0"/>
    <n v="20000"/>
    <n v="20000"/>
    <s v="2025"/>
    <n v="13"/>
    <s v="2025"/>
    <s v="PENDING"/>
    <s v="A"/>
    <s v="A"/>
    <s v="M"/>
    <n v="0"/>
    <n v="20000"/>
    <n v="20000"/>
    <n v="0"/>
    <n v="0"/>
    <n v="0"/>
    <n v="20000"/>
    <n v="0"/>
    <n v="20000"/>
  </r>
  <r>
    <s v="05"/>
    <s v="Department of Agriculture (DA)"/>
    <s v="001"/>
    <s v="Office of the Secretary"/>
    <s v="310203211514000"/>
    <s v="Concreting of FMR at Brgy. Tagulod, Candaba, Pampanga"/>
    <s v="A111-01"/>
    <x v="4"/>
    <n v="0"/>
    <n v="0"/>
    <n v="0"/>
    <n v="0"/>
    <n v="20000"/>
    <n v="20000"/>
    <s v="2025"/>
    <n v="13"/>
    <s v="2025"/>
    <s v="PENDING"/>
    <s v="A"/>
    <s v="A"/>
    <s v="M"/>
    <n v="0"/>
    <n v="20000"/>
    <n v="20000"/>
    <n v="0"/>
    <n v="0"/>
    <n v="0"/>
    <n v="20000"/>
    <n v="0"/>
    <n v="20000"/>
  </r>
  <r>
    <s v="05"/>
    <s v="Department of Agriculture (DA)"/>
    <s v="001"/>
    <s v="Office of the Secretary"/>
    <s v="310203211515000"/>
    <s v="Concreting of FMR at Brgy. Calantipe, Apalit, Pampanga"/>
    <s v="A111-01"/>
    <x v="4"/>
    <n v="0"/>
    <n v="0"/>
    <n v="0"/>
    <n v="0"/>
    <n v="25000"/>
    <n v="25000"/>
    <s v="2025"/>
    <n v="13"/>
    <s v="2025"/>
    <s v="PENDING"/>
    <s v="A"/>
    <s v="A"/>
    <s v="M"/>
    <n v="0"/>
    <n v="25000"/>
    <n v="25000"/>
    <n v="0"/>
    <n v="0"/>
    <n v="0"/>
    <n v="25000"/>
    <n v="0"/>
    <n v="25000"/>
  </r>
  <r>
    <s v="05"/>
    <s v="Department of Agriculture (DA)"/>
    <s v="001"/>
    <s v="Office of the Secretary"/>
    <s v="310203211516000"/>
    <s v="Concreting of FMR at Brgy. Paligue, Apalit, Pampanga"/>
    <s v="A111-01"/>
    <x v="4"/>
    <n v="0"/>
    <n v="0"/>
    <n v="0"/>
    <n v="0"/>
    <n v="25000"/>
    <n v="25000"/>
    <s v="2025"/>
    <n v="13"/>
    <s v="2025"/>
    <s v="PENDING"/>
    <s v="A"/>
    <s v="A"/>
    <s v="M"/>
    <n v="0"/>
    <n v="25000"/>
    <n v="25000"/>
    <n v="0"/>
    <n v="0"/>
    <n v="0"/>
    <n v="25000"/>
    <n v="0"/>
    <n v="25000"/>
  </r>
  <r>
    <s v="05"/>
    <s v="Department of Agriculture (DA)"/>
    <s v="001"/>
    <s v="Office of the Secretary"/>
    <s v="310203211517000"/>
    <s v="Concreting of FMR at Brgy. San Juan, Apalit, Pampanga"/>
    <s v="A111-01"/>
    <x v="4"/>
    <n v="0"/>
    <n v="0"/>
    <n v="0"/>
    <n v="0"/>
    <n v="25000"/>
    <n v="25000"/>
    <s v="2025"/>
    <n v="13"/>
    <s v="2025"/>
    <s v="PENDING"/>
    <s v="A"/>
    <s v="A"/>
    <s v="M"/>
    <n v="0"/>
    <n v="25000"/>
    <n v="25000"/>
    <n v="0"/>
    <n v="0"/>
    <n v="0"/>
    <n v="25000"/>
    <n v="0"/>
    <n v="25000"/>
  </r>
  <r>
    <s v="05"/>
    <s v="Department of Agriculture (DA)"/>
    <s v="001"/>
    <s v="Office of the Secretary"/>
    <s v="310203211518000"/>
    <s v="Concreting of Sitio Libis to Sitio Centro FMR, Brgy. Tagulod, Candaba, Pampanga"/>
    <s v="A111-01"/>
    <x v="4"/>
    <n v="0"/>
    <n v="0"/>
    <n v="0"/>
    <n v="0"/>
    <n v="25000"/>
    <n v="25000"/>
    <s v="2025"/>
    <n v="13"/>
    <s v="2025"/>
    <s v="PENDING"/>
    <s v="A"/>
    <s v="A"/>
    <s v="M"/>
    <n v="0"/>
    <n v="25000"/>
    <n v="25000"/>
    <n v="0"/>
    <n v="0"/>
    <n v="0"/>
    <n v="25000"/>
    <n v="0"/>
    <n v="25000"/>
  </r>
  <r>
    <s v="05"/>
    <s v="Department of Agriculture (DA)"/>
    <s v="001"/>
    <s v="Office of the Secretary"/>
    <s v="310203211519000"/>
    <s v="Concreting of Brgy. San Agustin to Brgy. Dolores FMR, Brgy. San Agustin and _x000a_Brgy. Dolores, Sto. Domingo, Nueva Ecija"/>
    <s v="A111-01"/>
    <x v="4"/>
    <n v="0"/>
    <n v="0"/>
    <n v="0"/>
    <n v="0"/>
    <n v="20000"/>
    <n v="20000"/>
    <s v="2025"/>
    <n v="13"/>
    <s v="2025"/>
    <s v="PENDING"/>
    <s v="A"/>
    <s v="A"/>
    <s v="M"/>
    <n v="0"/>
    <n v="20000"/>
    <n v="20000"/>
    <n v="0"/>
    <n v="0"/>
    <n v="0"/>
    <n v="20000"/>
    <n v="0"/>
    <n v="20000"/>
  </r>
  <r>
    <s v="05"/>
    <s v="Department of Agriculture (DA)"/>
    <s v="001"/>
    <s v="Office of the Secretary"/>
    <s v="310203211520000"/>
    <s v="Concreting of FMR at Purok Maharlika, Brgy. Balbaloto, Victoria, Tarlac"/>
    <s v="A111-01"/>
    <x v="4"/>
    <n v="0"/>
    <n v="0"/>
    <n v="0"/>
    <n v="0"/>
    <n v="10000"/>
    <n v="10000"/>
    <s v="2025"/>
    <n v="13"/>
    <s v="2025"/>
    <s v="PENDING"/>
    <s v="A"/>
    <s v="A"/>
    <s v="M"/>
    <n v="0"/>
    <n v="10000"/>
    <n v="10000"/>
    <n v="0"/>
    <n v="0"/>
    <n v="0"/>
    <n v="10000"/>
    <n v="0"/>
    <n v="10000"/>
  </r>
  <r>
    <s v="05"/>
    <s v="Department of Agriculture (DA)"/>
    <s v="001"/>
    <s v="Office of the Secretary"/>
    <s v="310203211521000"/>
    <s v="Concreting of FMR at Brgy. Coral, Ramos, Tarlac"/>
    <s v="A111-01"/>
    <x v="4"/>
    <n v="0"/>
    <n v="0"/>
    <n v="0"/>
    <n v="0"/>
    <n v="10000"/>
    <n v="10000"/>
    <s v="2025"/>
    <n v="13"/>
    <s v="2025"/>
    <s v="PENDING"/>
    <s v="A"/>
    <s v="A"/>
    <s v="M"/>
    <n v="0"/>
    <n v="10000"/>
    <n v="10000"/>
    <n v="0"/>
    <n v="0"/>
    <n v="0"/>
    <n v="10000"/>
    <n v="0"/>
    <n v="10000"/>
  </r>
  <r>
    <s v="05"/>
    <s v="Department of Agriculture (DA)"/>
    <s v="001"/>
    <s v="Office of the Secretary"/>
    <s v="310203211522000"/>
    <s v="Concreting of FMR at Brgy. Salapungan-Lourdes-Mandili Road, Candaba, Pampanga"/>
    <s v="A111-01"/>
    <x v="4"/>
    <n v="0"/>
    <n v="0"/>
    <n v="0"/>
    <n v="0"/>
    <n v="75000"/>
    <n v="75000"/>
    <s v="2025"/>
    <n v="13"/>
    <s v="2025"/>
    <s v="PENDING"/>
    <s v="A"/>
    <s v="A"/>
    <s v="M"/>
    <n v="0"/>
    <n v="75000"/>
    <n v="75000"/>
    <n v="0"/>
    <n v="0"/>
    <n v="0"/>
    <n v="75000"/>
    <n v="0"/>
    <n v="75000"/>
  </r>
  <r>
    <s v="05"/>
    <s v="Department of Agriculture (DA)"/>
    <s v="001"/>
    <s v="Office of the Secretary"/>
    <s v="310203211523000"/>
    <s v="Concreting of FMR at Sitio Pulung Aga Brgy. Magumbali, Candaba, Pampanga"/>
    <s v="A111-01"/>
    <x v="4"/>
    <n v="0"/>
    <n v="0"/>
    <n v="0"/>
    <n v="0"/>
    <n v="25000"/>
    <n v="25000"/>
    <s v="2025"/>
    <n v="13"/>
    <s v="2025"/>
    <s v="PENDING"/>
    <s v="A"/>
    <s v="A"/>
    <s v="M"/>
    <n v="0"/>
    <n v="25000"/>
    <n v="25000"/>
    <n v="0"/>
    <n v="0"/>
    <n v="0"/>
    <n v="25000"/>
    <n v="0"/>
    <n v="25000"/>
  </r>
  <r>
    <s v="05"/>
    <s v="Department of Agriculture (DA)"/>
    <s v="001"/>
    <s v="Office of the Secretary"/>
    <s v="310203211524000"/>
    <s v="Concreting of FMR at Brgy. Pangclara, Candaba, Pampanga"/>
    <s v="A111-01"/>
    <x v="4"/>
    <n v="0"/>
    <n v="0"/>
    <n v="0"/>
    <n v="0"/>
    <n v="25000"/>
    <n v="25000"/>
    <s v="2025"/>
    <n v="13"/>
    <s v="2025"/>
    <s v="PENDING"/>
    <s v="A"/>
    <s v="A"/>
    <s v="M"/>
    <n v="0"/>
    <n v="25000"/>
    <n v="25000"/>
    <n v="0"/>
    <n v="0"/>
    <n v="0"/>
    <n v="25000"/>
    <n v="0"/>
    <n v="25000"/>
  </r>
  <r>
    <s v="05"/>
    <s v="Department of Agriculture (DA)"/>
    <s v="001"/>
    <s v="Office of the Secretary"/>
    <s v="310203211525000"/>
    <s v="Concreting of FMR at Sitio Control, Brgy. Mandasig, Candaba, Pampanga"/>
    <s v="A111-01"/>
    <x v="4"/>
    <n v="0"/>
    <n v="0"/>
    <n v="0"/>
    <n v="0"/>
    <n v="25000"/>
    <n v="25000"/>
    <s v="2025"/>
    <n v="13"/>
    <s v="2025"/>
    <s v="PENDING"/>
    <s v="A"/>
    <s v="A"/>
    <s v="M"/>
    <n v="0"/>
    <n v="25000"/>
    <n v="25000"/>
    <n v="0"/>
    <n v="0"/>
    <n v="0"/>
    <n v="25000"/>
    <n v="0"/>
    <n v="25000"/>
  </r>
  <r>
    <s v="05"/>
    <s v="Department of Agriculture (DA)"/>
    <s v="001"/>
    <s v="Office of the Secretary"/>
    <s v="310203211526000"/>
    <s v="Concreting of Sitio Sto. Niño, Brgy. Baculong FMR, Brgy. Baculong, Victoria,Tarlac"/>
    <s v="A111-01"/>
    <x v="4"/>
    <n v="0"/>
    <n v="0"/>
    <n v="0"/>
    <n v="0"/>
    <n v="4000"/>
    <n v="4000"/>
    <s v="2025"/>
    <n v="13"/>
    <s v="2025"/>
    <s v="PENDING"/>
    <s v="A"/>
    <s v="A"/>
    <s v="M"/>
    <n v="0"/>
    <n v="4000"/>
    <n v="4000"/>
    <n v="0"/>
    <n v="0"/>
    <n v="0"/>
    <n v="4000"/>
    <n v="0"/>
    <n v="4000"/>
  </r>
  <r>
    <s v="05"/>
    <s v="Department of Agriculture (DA)"/>
    <s v="001"/>
    <s v="Office of the Secretary"/>
    <s v="310203211527000"/>
    <s v="Concreting of Mitay St., Brgy. Mapulang Lupa FMR, Brgy. Mapulang Lupa, Pandi, Bulacan"/>
    <s v="A111-01"/>
    <x v="4"/>
    <n v="0"/>
    <n v="0"/>
    <n v="0"/>
    <n v="0"/>
    <n v="10000"/>
    <n v="10000"/>
    <s v="2025"/>
    <n v="13"/>
    <s v="2025"/>
    <s v="PENDING"/>
    <s v="A"/>
    <s v="A"/>
    <s v="M"/>
    <n v="0"/>
    <n v="10000"/>
    <n v="10000"/>
    <n v="0"/>
    <n v="0"/>
    <n v="0"/>
    <n v="10000"/>
    <n v="0"/>
    <n v="10000"/>
  </r>
  <r>
    <s v="05"/>
    <s v="Department of Agriculture (DA)"/>
    <s v="001"/>
    <s v="Office of the Secretary"/>
    <s v="310203211528000"/>
    <s v="Concreting of Brgy. Catacte FMR Brgy. Catacte, Bustos, Bulacan"/>
    <s v="A111-01"/>
    <x v="4"/>
    <n v="0"/>
    <n v="0"/>
    <n v="0"/>
    <n v="0"/>
    <n v="5000"/>
    <n v="5000"/>
    <s v="2025"/>
    <n v="13"/>
    <s v="2025"/>
    <s v="PENDING"/>
    <s v="A"/>
    <s v="A"/>
    <s v="M"/>
    <n v="0"/>
    <n v="5000"/>
    <n v="5000"/>
    <n v="0"/>
    <n v="0"/>
    <n v="0"/>
    <n v="5000"/>
    <n v="0"/>
    <n v="5000"/>
  </r>
  <r>
    <s v="05"/>
    <s v="Department of Agriculture (DA)"/>
    <s v="001"/>
    <s v="Office of the Secretary"/>
    <s v="310203211529000"/>
    <s v="Concreting of Brgy. Matictic FMR, Brgy. Matictic, Norzagaray, Bulacan"/>
    <s v="A111-01"/>
    <x v="4"/>
    <n v="0"/>
    <n v="0"/>
    <n v="0"/>
    <n v="0"/>
    <n v="20000"/>
    <n v="20000"/>
    <s v="2025"/>
    <n v="13"/>
    <s v="2025"/>
    <s v="PENDING"/>
    <s v="A"/>
    <s v="A"/>
    <s v="M"/>
    <n v="0"/>
    <n v="20000"/>
    <n v="20000"/>
    <n v="0"/>
    <n v="0"/>
    <n v="0"/>
    <n v="20000"/>
    <n v="0"/>
    <n v="20000"/>
  </r>
  <r>
    <s v="05"/>
    <s v="Department of Agriculture (DA)"/>
    <s v="001"/>
    <s v="Office of the Secretary"/>
    <s v="310203211530000"/>
    <s v="Concreting of FMR at Brgy. Pulung Santol, Porac, Pampanga"/>
    <s v="A111-01"/>
    <x v="4"/>
    <n v="0"/>
    <n v="0"/>
    <n v="0"/>
    <n v="0"/>
    <n v="20000"/>
    <n v="20000"/>
    <s v="2025"/>
    <n v="13"/>
    <s v="2025"/>
    <s v="PENDING"/>
    <s v="A"/>
    <s v="A"/>
    <s v="M"/>
    <n v="0"/>
    <n v="20000"/>
    <n v="20000"/>
    <n v="0"/>
    <n v="0"/>
    <n v="0"/>
    <n v="20000"/>
    <n v="0"/>
    <n v="20000"/>
  </r>
  <r>
    <s v="05"/>
    <s v="Department of Agriculture (DA)"/>
    <s v="001"/>
    <s v="Office of the Secretary"/>
    <s v="310203211531000"/>
    <s v="Concreting of Purok 3 Brgy. Sto. Niño Tabuan FMR, Brgy. Sto. Niño Tabuan, _x000a_Arayat, Pampanga"/>
    <s v="A111-01"/>
    <x v="4"/>
    <n v="0"/>
    <n v="0"/>
    <n v="0"/>
    <n v="0"/>
    <n v="30000"/>
    <n v="30000"/>
    <s v="2025"/>
    <n v="13"/>
    <s v="2025"/>
    <s v="PENDING"/>
    <s v="A"/>
    <s v="A"/>
    <s v="M"/>
    <n v="0"/>
    <n v="30000"/>
    <n v="30000"/>
    <n v="0"/>
    <n v="0"/>
    <n v="0"/>
    <n v="30000"/>
    <n v="0"/>
    <n v="30000"/>
  </r>
  <r>
    <s v="05"/>
    <s v="Department of Agriculture (DA)"/>
    <s v="001"/>
    <s v="Office of the Secretary"/>
    <s v="310203211532000"/>
    <s v="Concreting of Cupang to San Nicolas FMR, Brgy. Cupang and Brgy. San Nicolas, _x000a_Arayat, Pampanga"/>
    <s v="A111-01"/>
    <x v="4"/>
    <n v="0"/>
    <n v="0"/>
    <n v="0"/>
    <n v="0"/>
    <n v="25000"/>
    <n v="25000"/>
    <s v="2025"/>
    <n v="13"/>
    <s v="2025"/>
    <s v="PENDING"/>
    <s v="A"/>
    <s v="A"/>
    <s v="M"/>
    <n v="0"/>
    <n v="25000"/>
    <n v="25000"/>
    <n v="0"/>
    <n v="0"/>
    <n v="0"/>
    <n v="25000"/>
    <n v="0"/>
    <n v="25000"/>
  </r>
  <r>
    <s v="05"/>
    <s v="Department of Agriculture (DA)"/>
    <s v="001"/>
    <s v="Office of the Secretary"/>
    <s v="310203211533000"/>
    <s v="Concreting of FMR at Sitio Tagulod, Brgy. Magumbali, Candaba, Pampanga"/>
    <s v="A111-01"/>
    <x v="4"/>
    <n v="0"/>
    <n v="0"/>
    <n v="0"/>
    <n v="0"/>
    <n v="50000"/>
    <n v="50000"/>
    <s v="2025"/>
    <n v="13"/>
    <s v="2025"/>
    <s v="PENDING"/>
    <s v="A"/>
    <s v="A"/>
    <s v="M"/>
    <n v="0"/>
    <n v="50000"/>
    <n v="50000"/>
    <n v="0"/>
    <n v="0"/>
    <n v="0"/>
    <n v="50000"/>
    <n v="0"/>
    <n v="50000"/>
  </r>
  <r>
    <s v="05"/>
    <s v="Department of Agriculture (DA)"/>
    <s v="001"/>
    <s v="Office of the Secretary"/>
    <s v="310203211534000"/>
    <s v="Concreting of FMR at Lourdes-Mandili,Candaba, Pampanga"/>
    <s v="A111-01"/>
    <x v="4"/>
    <n v="0"/>
    <n v="0"/>
    <n v="0"/>
    <n v="0"/>
    <n v="50000"/>
    <n v="50000"/>
    <s v="2025"/>
    <n v="13"/>
    <s v="2025"/>
    <s v="PENDING"/>
    <s v="A"/>
    <s v="A"/>
    <s v="M"/>
    <n v="0"/>
    <n v="50000"/>
    <n v="50000"/>
    <n v="0"/>
    <n v="0"/>
    <n v="0"/>
    <n v="50000"/>
    <n v="0"/>
    <n v="50000"/>
  </r>
  <r>
    <s v="05"/>
    <s v="Department of Agriculture (DA)"/>
    <s v="001"/>
    <s v="Office of the Secretary"/>
    <s v="310203211535000"/>
    <s v="Improvement of Purok 1, Suluukan St., Brgy. Buhol na Mangga FMR, Brgy. Buhol na Mangga, San Ildefonso, Bulacan"/>
    <s v="A111-01"/>
    <x v="4"/>
    <n v="0"/>
    <n v="0"/>
    <n v="0"/>
    <n v="0"/>
    <n v="100000"/>
    <n v="100000"/>
    <s v="2025"/>
    <n v="13"/>
    <s v="2025"/>
    <s v="PENDING"/>
    <s v="A"/>
    <s v="A"/>
    <s v="M"/>
    <n v="0"/>
    <n v="100000"/>
    <n v="100000"/>
    <n v="0"/>
    <n v="0"/>
    <n v="0"/>
    <n v="100000"/>
    <n v="0"/>
    <n v="100000"/>
  </r>
  <r>
    <s v="05"/>
    <s v="Department of Agriculture (DA)"/>
    <s v="001"/>
    <s v="Office of the Secretary"/>
    <s v="310203211536000"/>
    <s v="Concreting of Brgy. Pinaod FMR, Brgy. Pinaod, San Ildefonso, Bulacan"/>
    <s v="A111-01"/>
    <x v="4"/>
    <n v="0"/>
    <n v="0"/>
    <n v="0"/>
    <n v="0"/>
    <n v="15000"/>
    <n v="15000"/>
    <s v="2025"/>
    <n v="13"/>
    <s v="2025"/>
    <s v="PENDING"/>
    <s v="A"/>
    <s v="A"/>
    <s v="M"/>
    <n v="0"/>
    <n v="15000"/>
    <n v="15000"/>
    <n v="0"/>
    <n v="0"/>
    <n v="0"/>
    <n v="15000"/>
    <n v="0"/>
    <n v="15000"/>
  </r>
  <r>
    <s v="05"/>
    <s v="Department of Agriculture (DA)"/>
    <s v="001"/>
    <s v="Office of the Secretary"/>
    <s v="310203211537000"/>
    <s v="Concreting of Purok 1, Brgy. Sta. Catalina Bata FMR, Brgy. Sta. Catalina Bata, _x000a_San Ildefonso, Bulacan"/>
    <s v="A111-01"/>
    <x v="4"/>
    <n v="0"/>
    <n v="0"/>
    <n v="0"/>
    <n v="0"/>
    <n v="9300"/>
    <n v="9300"/>
    <s v="2025"/>
    <n v="13"/>
    <s v="2025"/>
    <s v="PENDING"/>
    <s v="A"/>
    <s v="A"/>
    <s v="M"/>
    <n v="0"/>
    <n v="9300"/>
    <n v="9300"/>
    <n v="0"/>
    <n v="0"/>
    <n v="0"/>
    <n v="9300"/>
    <n v="0"/>
    <n v="9300"/>
  </r>
  <r>
    <s v="05"/>
    <s v="Department of Agriculture (DA)"/>
    <s v="001"/>
    <s v="Office of the Secretary"/>
    <s v="310203211538000"/>
    <s v="Concreting of Purok 2, Brgy. Sapang Putik FMR, Brgy. Sapang Putik, _x000a_San Ildefonso, Bulacan"/>
    <s v="A111-01"/>
    <x v="4"/>
    <n v="0"/>
    <n v="0"/>
    <n v="0"/>
    <n v="0"/>
    <n v="15000"/>
    <n v="15000"/>
    <s v="2025"/>
    <n v="13"/>
    <s v="2025"/>
    <s v="PENDING"/>
    <s v="A"/>
    <s v="A"/>
    <s v="M"/>
    <n v="0"/>
    <n v="15000"/>
    <n v="15000"/>
    <n v="0"/>
    <n v="0"/>
    <n v="0"/>
    <n v="15000"/>
    <n v="0"/>
    <n v="15000"/>
  </r>
  <r>
    <s v="05"/>
    <s v="Department of Agriculture (DA)"/>
    <s v="001"/>
    <s v="Office of the Secretary"/>
    <s v="310203211539000"/>
    <s v="Concreting of Brgy. Baritan FMR, Brgy. Baritan, San Miguel, Bulacan"/>
    <s v="A111-01"/>
    <x v="4"/>
    <n v="0"/>
    <n v="0"/>
    <n v="0"/>
    <n v="0"/>
    <n v="15000"/>
    <n v="15000"/>
    <s v="2025"/>
    <n v="13"/>
    <s v="2025"/>
    <s v="PENDING"/>
    <s v="A"/>
    <s v="A"/>
    <s v="M"/>
    <n v="0"/>
    <n v="15000"/>
    <n v="15000"/>
    <n v="0"/>
    <n v="0"/>
    <n v="0"/>
    <n v="15000"/>
    <n v="0"/>
    <n v="15000"/>
  </r>
  <r>
    <s v="05"/>
    <s v="Department of Agriculture (DA)"/>
    <s v="001"/>
    <s v="Office of the Secretary"/>
    <s v="310203211540000"/>
    <s v="Concreting of Brgy. King Kabayo FMR, Brgy. King Kabayo, San Miguel, Bulacan"/>
    <s v="A111-01"/>
    <x v="4"/>
    <n v="0"/>
    <n v="0"/>
    <n v="0"/>
    <n v="0"/>
    <n v="10000"/>
    <n v="10000"/>
    <s v="2025"/>
    <n v="13"/>
    <s v="2025"/>
    <s v="PENDING"/>
    <s v="A"/>
    <s v="A"/>
    <s v="M"/>
    <n v="0"/>
    <n v="10000"/>
    <n v="10000"/>
    <n v="0"/>
    <n v="0"/>
    <n v="0"/>
    <n v="10000"/>
    <n v="0"/>
    <n v="10000"/>
  </r>
  <r>
    <s v="05"/>
    <s v="Department of Agriculture (DA)"/>
    <s v="001"/>
    <s v="Office of the Secretary"/>
    <s v="310203211541000"/>
    <s v="Concreting of Brgy. Pasong Bangkal FMR, Brgy. Pasong Bangkal, San Rafael, Bulacan"/>
    <s v="A111-01"/>
    <x v="4"/>
    <n v="0"/>
    <n v="0"/>
    <n v="0"/>
    <n v="0"/>
    <n v="16500"/>
    <n v="16500"/>
    <s v="2025"/>
    <n v="13"/>
    <s v="2025"/>
    <s v="PENDING"/>
    <s v="A"/>
    <s v="A"/>
    <s v="M"/>
    <n v="0"/>
    <n v="16500"/>
    <n v="16500"/>
    <n v="0"/>
    <n v="0"/>
    <n v="0"/>
    <n v="16500"/>
    <n v="0"/>
    <n v="16500"/>
  </r>
  <r>
    <s v="05"/>
    <s v="Department of Agriculture (DA)"/>
    <s v="001"/>
    <s v="Office of the Secretary"/>
    <s v="310203211542000"/>
    <s v="Upgrading/Rehabilitation of Purok 5, Brgy. Pasong Intsik FMR, Brgy. Pasong Intsik, _x000a_San Rafael, Bulacan"/>
    <s v="A111-01"/>
    <x v="4"/>
    <n v="0"/>
    <n v="0"/>
    <n v="0"/>
    <n v="0"/>
    <n v="16500"/>
    <n v="16500"/>
    <s v="2025"/>
    <n v="13"/>
    <s v="2025"/>
    <s v="PENDING"/>
    <s v="A"/>
    <s v="A"/>
    <s v="M"/>
    <n v="0"/>
    <n v="16500"/>
    <n v="16500"/>
    <n v="0"/>
    <n v="0"/>
    <n v="0"/>
    <n v="16500"/>
    <n v="0"/>
    <n v="16500"/>
  </r>
  <r>
    <s v="05"/>
    <s v="Department of Agriculture (DA)"/>
    <s v="001"/>
    <s v="Office of the Secretary"/>
    <s v="310203211543000"/>
    <s v="Concreting of Brgy. Gabihan FMR, Brgy. Gabihan, San Ildefonso, Bulacan"/>
    <s v="A111-01"/>
    <x v="4"/>
    <n v="0"/>
    <n v="0"/>
    <n v="0"/>
    <n v="0"/>
    <n v="15000"/>
    <n v="15000"/>
    <s v="2025"/>
    <n v="13"/>
    <s v="2025"/>
    <s v="PENDING"/>
    <s v="A"/>
    <s v="A"/>
    <s v="M"/>
    <n v="0"/>
    <n v="15000"/>
    <n v="15000"/>
    <n v="0"/>
    <n v="0"/>
    <n v="0"/>
    <n v="15000"/>
    <n v="0"/>
    <n v="15000"/>
  </r>
  <r>
    <s v="05"/>
    <s v="Department of Agriculture (DA)"/>
    <s v="001"/>
    <s v="Office of the Secretary"/>
    <s v="310203211544000"/>
    <s v="Concreting of Brgy. Bubulong Munti FMR, Brgy. Bubulong Munti, San Ildefonso, Bulacan"/>
    <s v="A111-01"/>
    <x v="4"/>
    <n v="0"/>
    <n v="0"/>
    <n v="0"/>
    <n v="0"/>
    <n v="15000"/>
    <n v="15000"/>
    <s v="2025"/>
    <n v="13"/>
    <s v="2025"/>
    <s v="PENDING"/>
    <s v="A"/>
    <s v="A"/>
    <s v="M"/>
    <n v="0"/>
    <n v="15000"/>
    <n v="15000"/>
    <n v="0"/>
    <n v="0"/>
    <n v="0"/>
    <n v="15000"/>
    <n v="0"/>
    <n v="15000"/>
  </r>
  <r>
    <s v="05"/>
    <s v="Department of Agriculture (DA)"/>
    <s v="001"/>
    <s v="Office of the Secretary"/>
    <s v="310203211545000"/>
    <s v="Concreting of Brgy. Bardias FMR, Brgy. Bardias, San Miguel, Bulacan"/>
    <s v="A111-01"/>
    <x v="4"/>
    <n v="0"/>
    <n v="0"/>
    <n v="0"/>
    <n v="0"/>
    <n v="15000"/>
    <n v="15000"/>
    <s v="2025"/>
    <n v="13"/>
    <s v="2025"/>
    <s v="PENDING"/>
    <s v="A"/>
    <s v="A"/>
    <s v="M"/>
    <n v="0"/>
    <n v="15000"/>
    <n v="15000"/>
    <n v="0"/>
    <n v="0"/>
    <n v="0"/>
    <n v="15000"/>
    <n v="0"/>
    <n v="15000"/>
  </r>
  <r>
    <s v="05"/>
    <s v="Department of Agriculture (DA)"/>
    <s v="001"/>
    <s v="Office of the Secretary"/>
    <s v="310203211546000"/>
    <s v="Concreting of Zone 6 Lukong, Brgy. Mandile to Sitio 26 FMR, Brgy. Mandile, San Miguel, Bulacan"/>
    <s v="A111-01"/>
    <x v="4"/>
    <n v="0"/>
    <n v="0"/>
    <n v="0"/>
    <n v="0"/>
    <n v="5000"/>
    <n v="5000"/>
    <s v="2025"/>
    <n v="13"/>
    <s v="2025"/>
    <s v="PENDING"/>
    <s v="A"/>
    <s v="A"/>
    <s v="M"/>
    <n v="0"/>
    <n v="5000"/>
    <n v="5000"/>
    <n v="0"/>
    <n v="0"/>
    <n v="0"/>
    <n v="5000"/>
    <n v="0"/>
    <n v="5000"/>
  </r>
  <r>
    <s v="05"/>
    <s v="Department of Agriculture (DA)"/>
    <s v="001"/>
    <s v="Office of the Secretary"/>
    <s v="310203211547000"/>
    <s v="Concreting of Purok 7, Brgy. Umpucan FMR, Brgy. Umpucan, San Ildefonso, Bulacan"/>
    <s v="A111-01"/>
    <x v="4"/>
    <n v="0"/>
    <n v="0"/>
    <n v="0"/>
    <n v="0"/>
    <n v="22000"/>
    <n v="22000"/>
    <s v="2025"/>
    <n v="13"/>
    <s v="2025"/>
    <s v="PENDING"/>
    <s v="A"/>
    <s v="A"/>
    <s v="M"/>
    <n v="0"/>
    <n v="22000"/>
    <n v="22000"/>
    <n v="0"/>
    <n v="0"/>
    <n v="0"/>
    <n v="22000"/>
    <n v="0"/>
    <n v="22000"/>
  </r>
  <r>
    <s v="05"/>
    <s v="Department of Agriculture (DA)"/>
    <s v="001"/>
    <s v="Office of the Secretary"/>
    <s v="310203211548000"/>
    <s v="Concreting of Sitio Duplas, Brgy. Kalawakan FMR, Brgy. Kalawakan, Doña Remedios Trinidad, Bulacan"/>
    <s v="A111-01"/>
    <x v="4"/>
    <n v="0"/>
    <n v="0"/>
    <n v="0"/>
    <n v="0"/>
    <n v="15000"/>
    <n v="15000"/>
    <s v="2025"/>
    <n v="13"/>
    <s v="2025"/>
    <s v="PENDING"/>
    <s v="A"/>
    <s v="A"/>
    <s v="M"/>
    <n v="0"/>
    <n v="15000"/>
    <n v="15000"/>
    <n v="0"/>
    <n v="0"/>
    <n v="0"/>
    <n v="15000"/>
    <n v="0"/>
    <n v="15000"/>
  </r>
  <r>
    <s v="05"/>
    <s v="Department of Agriculture (DA)"/>
    <s v="001"/>
    <s v="Office of the Secretary"/>
    <s v="310203211549000"/>
    <s v="Rehabilitation of Brgy. Sta. Catalina Matanda FMR, Brgy. Sta. Catalina Matanda, _x000a_San Ildefonso, Bulacan"/>
    <s v="A111-01"/>
    <x v="4"/>
    <n v="0"/>
    <n v="0"/>
    <n v="0"/>
    <n v="0"/>
    <n v="15000"/>
    <n v="15000"/>
    <s v="2025"/>
    <n v="13"/>
    <s v="2025"/>
    <s v="PENDING"/>
    <s v="A"/>
    <s v="A"/>
    <s v="M"/>
    <n v="0"/>
    <n v="15000"/>
    <n v="15000"/>
    <n v="0"/>
    <n v="0"/>
    <n v="0"/>
    <n v="15000"/>
    <n v="0"/>
    <n v="15000"/>
  </r>
  <r>
    <s v="05"/>
    <s v="Department of Agriculture (DA)"/>
    <s v="001"/>
    <s v="Office of the Secretary"/>
    <s v="310203211550000"/>
    <s v="Concreting of Brgy. Bubulong Malaki FMR, Brgy. Bubulong Malaki, San Ildefonso, Bulacan"/>
    <s v="A111-01"/>
    <x v="4"/>
    <n v="0"/>
    <n v="0"/>
    <n v="0"/>
    <n v="0"/>
    <n v="15000"/>
    <n v="15000"/>
    <s v="2025"/>
    <n v="13"/>
    <s v="2025"/>
    <s v="PENDING"/>
    <s v="A"/>
    <s v="A"/>
    <s v="M"/>
    <n v="0"/>
    <n v="15000"/>
    <n v="15000"/>
    <n v="0"/>
    <n v="0"/>
    <n v="0"/>
    <n v="15000"/>
    <n v="0"/>
    <n v="15000"/>
  </r>
  <r>
    <s v="05"/>
    <s v="Department of Agriculture (DA)"/>
    <s v="001"/>
    <s v="Office of the Secretary"/>
    <s v="310203211551000"/>
    <s v="Concreting of Brgy. Sapang Dayap FMR, Brgy. Sapang Dayap, San Ildefonso, Bulacan"/>
    <s v="A111-01"/>
    <x v="4"/>
    <n v="0"/>
    <n v="0"/>
    <n v="0"/>
    <n v="0"/>
    <n v="9030"/>
    <n v="9030"/>
    <s v="2025"/>
    <n v="13"/>
    <s v="2025"/>
    <s v="PENDING"/>
    <s v="A"/>
    <s v="A"/>
    <s v="M"/>
    <n v="0"/>
    <n v="9030"/>
    <n v="9030"/>
    <n v="0"/>
    <n v="0"/>
    <n v="0"/>
    <n v="9030"/>
    <n v="0"/>
    <n v="9030"/>
  </r>
  <r>
    <s v="05"/>
    <s v="Department of Agriculture (DA)"/>
    <s v="001"/>
    <s v="Office of the Secretary"/>
    <s v="310203211552000"/>
    <s v="Rehabilitation of Brgy. Bulusukan FMR, Brgy. Bulusukan, San Ildefonso, Bulacan"/>
    <s v="A111-01"/>
    <x v="4"/>
    <n v="0"/>
    <n v="0"/>
    <n v="0"/>
    <n v="0"/>
    <n v="8200"/>
    <n v="8200"/>
    <s v="2025"/>
    <n v="13"/>
    <s v="2025"/>
    <s v="PENDING"/>
    <s v="A"/>
    <s v="A"/>
    <s v="M"/>
    <n v="0"/>
    <n v="8200"/>
    <n v="8200"/>
    <n v="0"/>
    <n v="0"/>
    <n v="0"/>
    <n v="8200"/>
    <n v="0"/>
    <n v="8200"/>
  </r>
  <r>
    <s v="05"/>
    <s v="Department of Agriculture (DA)"/>
    <s v="001"/>
    <s v="Office of the Secretary"/>
    <s v="310203211553000"/>
    <s v="Concreting of Brgy. Coral na Bato Going to Brgy. Bagong Barrio FMR, Brgy. Coral na Bato, San Rafael, Bulacan"/>
    <s v="A111-01"/>
    <x v="4"/>
    <n v="0"/>
    <n v="0"/>
    <n v="0"/>
    <n v="0"/>
    <n v="6000"/>
    <n v="6000"/>
    <s v="2025"/>
    <n v="13"/>
    <s v="2025"/>
    <s v="PENDING"/>
    <s v="A"/>
    <s v="A"/>
    <s v="M"/>
    <n v="0"/>
    <n v="6000"/>
    <n v="6000"/>
    <n v="0"/>
    <n v="0"/>
    <n v="0"/>
    <n v="6000"/>
    <n v="0"/>
    <n v="6000"/>
  </r>
  <r>
    <s v="05"/>
    <s v="Department of Agriculture (DA)"/>
    <s v="001"/>
    <s v="Office of the Secretary"/>
    <s v="310203211554000"/>
    <s v="Concreting of Lateral B, Brgy. San Nicolas FMR, Brgy. San Nicolas, San Luis, Pampanga"/>
    <s v="A111-01"/>
    <x v="4"/>
    <n v="0"/>
    <n v="0"/>
    <n v="0"/>
    <n v="0"/>
    <n v="20000"/>
    <n v="20000"/>
    <s v="2025"/>
    <n v="13"/>
    <s v="2025"/>
    <s v="PENDING"/>
    <s v="A"/>
    <s v="A"/>
    <s v="M"/>
    <n v="0"/>
    <n v="20000"/>
    <n v="20000"/>
    <n v="0"/>
    <n v="0"/>
    <n v="0"/>
    <n v="20000"/>
    <n v="0"/>
    <n v="20000"/>
  </r>
  <r>
    <s v="05"/>
    <s v="Department of Agriculture (DA)"/>
    <s v="001"/>
    <s v="Office of the Secretary"/>
    <s v="310203211555000"/>
    <s v="Concreting of Brgy. Castillo FMR, Brgy. Castillo, Concepcion, Tarlac"/>
    <s v="A111-01"/>
    <x v="4"/>
    <n v="0"/>
    <n v="0"/>
    <n v="0"/>
    <n v="0"/>
    <n v="50000"/>
    <n v="50000"/>
    <s v="2025"/>
    <n v="13"/>
    <s v="2025"/>
    <s v="PENDING"/>
    <s v="A"/>
    <s v="A"/>
    <s v="M"/>
    <n v="0"/>
    <n v="50000"/>
    <n v="50000"/>
    <n v="0"/>
    <n v="0"/>
    <n v="0"/>
    <n v="50000"/>
    <n v="0"/>
    <n v="50000"/>
  </r>
  <r>
    <s v="05"/>
    <s v="Department of Agriculture (DA)"/>
    <s v="001"/>
    <s v="Office of the Secretary"/>
    <s v="310203211556000"/>
    <s v="Concreting of Brgy. Tiaong to Brgy. Tabe FMR, Brgys. Tiaong and Tabe, _x000a_Guiguinto, Bulacan"/>
    <s v="A111-01"/>
    <x v="4"/>
    <n v="0"/>
    <n v="0"/>
    <n v="0"/>
    <n v="0"/>
    <n v="12000"/>
    <n v="12000"/>
    <s v="2025"/>
    <n v="13"/>
    <s v="2025"/>
    <s v="PENDING"/>
    <s v="A"/>
    <s v="A"/>
    <s v="M"/>
    <n v="0"/>
    <n v="12000"/>
    <n v="12000"/>
    <n v="0"/>
    <n v="0"/>
    <n v="0"/>
    <n v="12000"/>
    <n v="0"/>
    <n v="12000"/>
  </r>
  <r>
    <s v="05"/>
    <s v="Department of Agriculture (DA)"/>
    <s v="001"/>
    <s v="Office of the Secretary"/>
    <s v="310203211557000"/>
    <s v="Concreting of Brgy. Pulong Duhat FMR, Brgy. Pulong Duhat, San Miguel, Bulacan"/>
    <s v="A111-01"/>
    <x v="4"/>
    <n v="0"/>
    <n v="0"/>
    <n v="0"/>
    <n v="0"/>
    <n v="15000"/>
    <n v="15000"/>
    <s v="2025"/>
    <n v="13"/>
    <s v="2025"/>
    <s v="PENDING"/>
    <s v="A"/>
    <s v="A"/>
    <s v="M"/>
    <n v="0"/>
    <n v="15000"/>
    <n v="15000"/>
    <n v="0"/>
    <n v="0"/>
    <n v="0"/>
    <n v="15000"/>
    <n v="0"/>
    <n v="15000"/>
  </r>
  <r>
    <s v="05"/>
    <s v="Department of Agriculture (DA)"/>
    <s v="001"/>
    <s v="Office of the Secretary"/>
    <s v="310203211558000"/>
    <s v="Concreting of Brgy. Cupang to Brgy. Bagong Barrio FMR, Brgy. Cupang, Pandi, Bulacan"/>
    <s v="A111-01"/>
    <x v="4"/>
    <n v="0"/>
    <n v="0"/>
    <n v="0"/>
    <n v="0"/>
    <n v="18000"/>
    <n v="18000"/>
    <s v="2025"/>
    <n v="13"/>
    <s v="2025"/>
    <s v="PENDING"/>
    <s v="A"/>
    <s v="A"/>
    <s v="M"/>
    <n v="0"/>
    <n v="18000"/>
    <n v="18000"/>
    <n v="0"/>
    <n v="0"/>
    <n v="0"/>
    <n v="18000"/>
    <n v="0"/>
    <n v="18000"/>
  </r>
  <r>
    <s v="05"/>
    <s v="Department of Agriculture (DA)"/>
    <s v="001"/>
    <s v="Office of the Secretary"/>
    <s v="310203211559000"/>
    <s v="Concreting of Brgy. Bagong Barrio FMR Phase II, Brgy. Bagong Barrio, _x000a_San Ildefonso, Bulacan"/>
    <s v="A111-01"/>
    <x v="4"/>
    <n v="0"/>
    <n v="0"/>
    <n v="0"/>
    <n v="0"/>
    <n v="10000"/>
    <n v="10000"/>
    <s v="2025"/>
    <n v="13"/>
    <s v="2025"/>
    <s v="PENDING"/>
    <s v="A"/>
    <s v="A"/>
    <s v="M"/>
    <n v="0"/>
    <n v="10000"/>
    <n v="10000"/>
    <n v="0"/>
    <n v="0"/>
    <n v="0"/>
    <n v="10000"/>
    <n v="0"/>
    <n v="10000"/>
  </r>
  <r>
    <s v="05"/>
    <s v="Department of Agriculture (DA)"/>
    <s v="001"/>
    <s v="Office of the Secretary"/>
    <s v="310203211560000"/>
    <s v="Concreting of Brgy. Balibago II FMR, Brgy. Balibago II, Tarlac City"/>
    <s v="A111-01"/>
    <x v="4"/>
    <n v="0"/>
    <n v="0"/>
    <n v="0"/>
    <n v="0"/>
    <n v="5000"/>
    <n v="5000"/>
    <s v="2025"/>
    <n v="13"/>
    <s v="2025"/>
    <s v="PENDING"/>
    <s v="A"/>
    <s v="A"/>
    <s v="M"/>
    <n v="0"/>
    <n v="5000"/>
    <n v="5000"/>
    <n v="0"/>
    <n v="0"/>
    <n v="0"/>
    <n v="5000"/>
    <n v="0"/>
    <n v="5000"/>
  </r>
  <r>
    <s v="05"/>
    <s v="Department of Agriculture (DA)"/>
    <s v="001"/>
    <s v="Office of the Secretary"/>
    <s v="310203211561000"/>
    <s v="Concreting of Zone 6, Brgy. Bora FMR, Brgy. Bora, Tarlac City, Tarlac"/>
    <s v="A111-01"/>
    <x v="4"/>
    <n v="0"/>
    <n v="0"/>
    <n v="0"/>
    <n v="0"/>
    <n v="5000"/>
    <n v="5000"/>
    <s v="2025"/>
    <n v="13"/>
    <s v="2025"/>
    <s v="PENDING"/>
    <s v="A"/>
    <s v="A"/>
    <s v="M"/>
    <n v="0"/>
    <n v="5000"/>
    <n v="5000"/>
    <n v="0"/>
    <n v="0"/>
    <n v="0"/>
    <n v="5000"/>
    <n v="0"/>
    <n v="5000"/>
  </r>
  <r>
    <s v="05"/>
    <s v="Department of Agriculture (DA)"/>
    <s v="001"/>
    <s v="Office of the Secretary"/>
    <s v="310203211562000"/>
    <s v="Concreting of Brgy. Balingcanaway FMR, Brgy. Balingcanaway, Tarlac City, Tarlac"/>
    <s v="A111-01"/>
    <x v="4"/>
    <n v="0"/>
    <n v="0"/>
    <n v="0"/>
    <n v="0"/>
    <n v="5000"/>
    <n v="5000"/>
    <s v="2025"/>
    <n v="13"/>
    <s v="2025"/>
    <s v="PENDING"/>
    <s v="A"/>
    <s v="A"/>
    <s v="M"/>
    <n v="0"/>
    <n v="5000"/>
    <n v="5000"/>
    <n v="0"/>
    <n v="0"/>
    <n v="0"/>
    <n v="5000"/>
    <n v="0"/>
    <n v="5000"/>
  </r>
  <r>
    <s v="05"/>
    <s v="Department of Agriculture (DA)"/>
    <s v="001"/>
    <s v="Office of the Secretary"/>
    <s v="310203211563000"/>
    <s v="Concreting of Brgy. San Isidro to Brgy. Dolores FMR, Brgy. San Isidro, Tarlac City, Tarlac"/>
    <s v="A111-01"/>
    <x v="4"/>
    <n v="0"/>
    <n v="0"/>
    <n v="0"/>
    <n v="0"/>
    <n v="5000"/>
    <n v="5000"/>
    <s v="2025"/>
    <n v="13"/>
    <s v="2025"/>
    <s v="PENDING"/>
    <s v="A"/>
    <s v="A"/>
    <s v="M"/>
    <n v="0"/>
    <n v="5000"/>
    <n v="5000"/>
    <n v="0"/>
    <n v="0"/>
    <n v="0"/>
    <n v="5000"/>
    <n v="0"/>
    <n v="5000"/>
  </r>
  <r>
    <s v="05"/>
    <s v="Department of Agriculture (DA)"/>
    <s v="001"/>
    <s v="Office of the Secretary"/>
    <s v="310203211564000"/>
    <s v="Concreting of Brgy. Gen Luna FMR, Brgy. Gen Luna, Rizal, Nueva Ecija"/>
    <s v="A111-01"/>
    <x v="4"/>
    <n v="0"/>
    <n v="0"/>
    <n v="0"/>
    <n v="0"/>
    <n v="10000"/>
    <n v="10000"/>
    <s v="2025"/>
    <n v="13"/>
    <s v="2025"/>
    <s v="PENDING"/>
    <s v="A"/>
    <s v="A"/>
    <s v="M"/>
    <n v="0"/>
    <n v="10000"/>
    <n v="10000"/>
    <n v="0"/>
    <n v="0"/>
    <n v="0"/>
    <n v="10000"/>
    <n v="0"/>
    <n v="10000"/>
  </r>
  <r>
    <s v="05"/>
    <s v="Department of Agriculture (DA)"/>
    <s v="001"/>
    <s v="Office of the Secretary"/>
    <s v="310203211565000"/>
    <s v="Concreting of Brgy. J. Leviste FMR, Brgy. J. Leviste, Laurel, Batangas"/>
    <s v="A111-01"/>
    <x v="4"/>
    <n v="0"/>
    <n v="0"/>
    <n v="0"/>
    <n v="0"/>
    <n v="15000"/>
    <n v="15000"/>
    <s v="2025"/>
    <n v="13"/>
    <s v="2025"/>
    <s v="PENDING"/>
    <s v="A"/>
    <s v="A"/>
    <s v="M"/>
    <n v="0"/>
    <n v="15000"/>
    <n v="15000"/>
    <n v="0"/>
    <n v="0"/>
    <n v="0"/>
    <n v="15000"/>
    <n v="0"/>
    <n v="15000"/>
  </r>
  <r>
    <s v="05"/>
    <s v="Department of Agriculture (DA)"/>
    <s v="001"/>
    <s v="Office of the Secretary"/>
    <s v="310203211566000"/>
    <s v="Concreting of Brgy. Iba FMR, Brgy. Iba, Silang, Cavite"/>
    <s v="A111-01"/>
    <x v="4"/>
    <n v="0"/>
    <n v="0"/>
    <n v="0"/>
    <n v="0"/>
    <n v="15000"/>
    <n v="15000"/>
    <s v="2025"/>
    <n v="13"/>
    <s v="2025"/>
    <s v="PENDING"/>
    <s v="A"/>
    <s v="A"/>
    <s v="M"/>
    <n v="0"/>
    <n v="15000"/>
    <n v="15000"/>
    <n v="0"/>
    <n v="0"/>
    <n v="0"/>
    <n v="15000"/>
    <n v="0"/>
    <n v="15000"/>
  </r>
  <r>
    <s v="05"/>
    <s v="Department of Agriculture (DA)"/>
    <s v="001"/>
    <s v="Office of the Secretary"/>
    <s v="310203211567000"/>
    <s v="Opening and Concreting of Brgy. Malabag FMR, Brgy. Malabag, Silang, Cavite"/>
    <s v="A111-01"/>
    <x v="4"/>
    <n v="0"/>
    <n v="0"/>
    <n v="0"/>
    <n v="0"/>
    <n v="6000"/>
    <n v="6000"/>
    <s v="2025"/>
    <n v="13"/>
    <s v="2025"/>
    <s v="PENDING"/>
    <s v="A"/>
    <s v="A"/>
    <s v="M"/>
    <n v="0"/>
    <n v="6000"/>
    <n v="6000"/>
    <n v="0"/>
    <n v="0"/>
    <n v="0"/>
    <n v="6000"/>
    <n v="0"/>
    <n v="6000"/>
  </r>
  <r>
    <s v="05"/>
    <s v="Department of Agriculture (DA)"/>
    <s v="001"/>
    <s v="Office of the Secretary"/>
    <s v="310203211568000"/>
    <s v="Concreting of Brgy. Daine FMR, Brgy. Daine, Indang, Cavite"/>
    <s v="A111-01"/>
    <x v="4"/>
    <n v="0"/>
    <n v="0"/>
    <n v="0"/>
    <n v="0"/>
    <n v="12000"/>
    <n v="12000"/>
    <s v="2025"/>
    <n v="13"/>
    <s v="2025"/>
    <s v="PENDING"/>
    <s v="A"/>
    <s v="A"/>
    <s v="M"/>
    <n v="0"/>
    <n v="12000"/>
    <n v="12000"/>
    <n v="0"/>
    <n v="0"/>
    <n v="0"/>
    <n v="12000"/>
    <n v="0"/>
    <n v="12000"/>
  </r>
  <r>
    <s v="05"/>
    <s v="Department of Agriculture (DA)"/>
    <s v="001"/>
    <s v="Office of the Secretary"/>
    <s v="310203211569000"/>
    <s v="Opening and Concreting of Brgy. Tambong Balagbag FMR, Brgy. Tambong Balagbag, _x000a_Indang, Cavite"/>
    <s v="A111-01"/>
    <x v="4"/>
    <n v="0"/>
    <n v="0"/>
    <n v="0"/>
    <n v="0"/>
    <n v="15000"/>
    <n v="15000"/>
    <s v="2025"/>
    <n v="13"/>
    <s v="2025"/>
    <s v="PENDING"/>
    <s v="A"/>
    <s v="A"/>
    <s v="M"/>
    <n v="0"/>
    <n v="15000"/>
    <n v="15000"/>
    <n v="0"/>
    <n v="0"/>
    <n v="0"/>
    <n v="15000"/>
    <n v="0"/>
    <n v="15000"/>
  </r>
  <r>
    <s v="05"/>
    <s v="Department of Agriculture (DA)"/>
    <s v="001"/>
    <s v="Office of the Secretary"/>
    <s v="310203211570000"/>
    <s v="Concreting of Brgy. Kaymisas FMR, Brgy. Kaymisas, Gen. Emilio Aguinaldo, Cavite"/>
    <s v="A111-01"/>
    <x v="4"/>
    <n v="0"/>
    <n v="0"/>
    <n v="0"/>
    <n v="0"/>
    <n v="15000"/>
    <n v="15000"/>
    <s v="2025"/>
    <n v="13"/>
    <s v="2025"/>
    <s v="PENDING"/>
    <s v="A"/>
    <s v="A"/>
    <s v="M"/>
    <n v="0"/>
    <n v="15000"/>
    <n v="15000"/>
    <n v="0"/>
    <n v="0"/>
    <n v="0"/>
    <n v="15000"/>
    <n v="0"/>
    <n v="15000"/>
  </r>
  <r>
    <s v="05"/>
    <s v="Department of Agriculture (DA)"/>
    <s v="001"/>
    <s v="Office of the Secretary"/>
    <s v="310203211571000"/>
    <s v="Concreting of Brgy. Caluangan FMR (Phase I), Brgy. Caluangan, Magallanes, Cavite "/>
    <s v="A111-01"/>
    <x v="4"/>
    <n v="0"/>
    <n v="0"/>
    <n v="0"/>
    <n v="0"/>
    <n v="15000"/>
    <n v="15000"/>
    <s v="2025"/>
    <n v="13"/>
    <s v="2025"/>
    <s v="PENDING"/>
    <s v="A"/>
    <s v="A"/>
    <s v="M"/>
    <n v="0"/>
    <n v="15000"/>
    <n v="15000"/>
    <n v="0"/>
    <n v="0"/>
    <n v="0"/>
    <n v="15000"/>
    <n v="0"/>
    <n v="15000"/>
  </r>
  <r>
    <s v="05"/>
    <s v="Department of Agriculture (DA)"/>
    <s v="001"/>
    <s v="Office of the Secretary"/>
    <s v="310203211572000"/>
    <s v="Concreting of Brgy. Mabacan FMR, Brgy. Mabacan, Calauan, Laguna"/>
    <s v="A111-01"/>
    <x v="4"/>
    <n v="0"/>
    <n v="0"/>
    <n v="0"/>
    <n v="0"/>
    <n v="15000"/>
    <n v="15000"/>
    <s v="2025"/>
    <n v="13"/>
    <s v="2025"/>
    <s v="PENDING"/>
    <s v="A"/>
    <s v="A"/>
    <s v="M"/>
    <n v="0"/>
    <n v="15000"/>
    <n v="15000"/>
    <n v="0"/>
    <n v="0"/>
    <n v="0"/>
    <n v="15000"/>
    <n v="0"/>
    <n v="15000"/>
  </r>
  <r>
    <s v="05"/>
    <s v="Department of Agriculture (DA)"/>
    <s v="001"/>
    <s v="Office of the Secretary"/>
    <s v="310203211573000"/>
    <s v="Opening and Concreting of Brgy. Culoy to Brgy. Bayate FMR, Brgy. Culoy and _x000a_Brgy. Bayate, Liliw, Laguna"/>
    <s v="A111-01"/>
    <x v="4"/>
    <n v="0"/>
    <n v="0"/>
    <n v="0"/>
    <n v="0"/>
    <n v="15000"/>
    <n v="15000"/>
    <s v="2025"/>
    <n v="13"/>
    <s v="2025"/>
    <s v="PENDING"/>
    <s v="A"/>
    <s v="A"/>
    <s v="M"/>
    <n v="0"/>
    <n v="15000"/>
    <n v="15000"/>
    <n v="0"/>
    <n v="0"/>
    <n v="0"/>
    <n v="15000"/>
    <n v="0"/>
    <n v="15000"/>
  </r>
  <r>
    <s v="05"/>
    <s v="Department of Agriculture (DA)"/>
    <s v="001"/>
    <s v="Office of the Secretary"/>
    <s v="310203211574000"/>
    <s v="Concreting of Brgy. Sisilmin to Brgy. Tibatib FMR, Brgy. Sisilmin to Brgy. Tibatib, _x000a_Cavinti, Laguna"/>
    <s v="A111-01"/>
    <x v="4"/>
    <n v="0"/>
    <n v="0"/>
    <n v="0"/>
    <n v="0"/>
    <n v="15000"/>
    <n v="15000"/>
    <s v="2025"/>
    <n v="13"/>
    <s v="2025"/>
    <s v="PENDING"/>
    <s v="A"/>
    <s v="A"/>
    <s v="M"/>
    <n v="0"/>
    <n v="15000"/>
    <n v="15000"/>
    <n v="0"/>
    <n v="0"/>
    <n v="0"/>
    <n v="15000"/>
    <n v="0"/>
    <n v="15000"/>
  </r>
  <r>
    <s v="05"/>
    <s v="Department of Agriculture (DA)"/>
    <s v="001"/>
    <s v="Office of the Secretary"/>
    <s v="310203211575000"/>
    <s v="Concreting of Brgy. Matalingting FMR, Brgy. Matalingting, Sta. Maria, Laguna"/>
    <s v="A111-01"/>
    <x v="4"/>
    <n v="0"/>
    <n v="0"/>
    <n v="0"/>
    <n v="0"/>
    <n v="15000"/>
    <n v="15000"/>
    <s v="2025"/>
    <n v="13"/>
    <s v="2025"/>
    <s v="PENDING"/>
    <s v="A"/>
    <s v="A"/>
    <s v="M"/>
    <n v="0"/>
    <n v="15000"/>
    <n v="15000"/>
    <n v="0"/>
    <n v="0"/>
    <n v="0"/>
    <n v="15000"/>
    <n v="0"/>
    <n v="15000"/>
  </r>
  <r>
    <s v="05"/>
    <s v="Department of Agriculture (DA)"/>
    <s v="001"/>
    <s v="Office of the Secretary"/>
    <s v="310203211576000"/>
    <s v="Concreting of Brgy. Sta. Ana FMR, Brgy. Sta. Ana, Calatagan, Batangas"/>
    <s v="A111-01"/>
    <x v="4"/>
    <n v="0"/>
    <n v="0"/>
    <n v="0"/>
    <n v="0"/>
    <n v="15000"/>
    <n v="15000"/>
    <s v="2025"/>
    <n v="13"/>
    <s v="2025"/>
    <s v="PENDING"/>
    <s v="A"/>
    <s v="A"/>
    <s v="M"/>
    <n v="0"/>
    <n v="15000"/>
    <n v="15000"/>
    <n v="0"/>
    <n v="0"/>
    <n v="0"/>
    <n v="15000"/>
    <n v="0"/>
    <n v="15000"/>
  </r>
  <r>
    <s v="05"/>
    <s v="Department of Agriculture (DA)"/>
    <s v="001"/>
    <s v="Office of the Secretary"/>
    <s v="310203211577000"/>
    <s v="Opening and Concreting of Brgy. Pook FMR, Brgy. Pook, Balayan, Batangas"/>
    <s v="A111-01"/>
    <x v="4"/>
    <n v="0"/>
    <n v="0"/>
    <n v="0"/>
    <n v="0"/>
    <n v="15000"/>
    <n v="15000"/>
    <s v="2025"/>
    <n v="13"/>
    <s v="2025"/>
    <s v="PENDING"/>
    <s v="A"/>
    <s v="A"/>
    <s v="M"/>
    <n v="0"/>
    <n v="15000"/>
    <n v="15000"/>
    <n v="0"/>
    <n v="0"/>
    <n v="0"/>
    <n v="15000"/>
    <n v="0"/>
    <n v="15000"/>
  </r>
  <r>
    <s v="05"/>
    <s v="Department of Agriculture (DA)"/>
    <s v="001"/>
    <s v="Office of the Secretary"/>
    <s v="310203211578000"/>
    <s v="Concreting of Brgy. Laurel to Brgy. Sto. Tomas FMR, Brgy. Laurel and Brgy. Sto. Tomas, _x000a_Mabini, Batangas"/>
    <s v="A111-01"/>
    <x v="4"/>
    <n v="0"/>
    <n v="0"/>
    <n v="0"/>
    <n v="0"/>
    <n v="10000"/>
    <n v="10000"/>
    <s v="2025"/>
    <n v="13"/>
    <s v="2025"/>
    <s v="PENDING"/>
    <s v="A"/>
    <s v="A"/>
    <s v="M"/>
    <n v="0"/>
    <n v="10000"/>
    <n v="10000"/>
    <n v="0"/>
    <n v="0"/>
    <n v="0"/>
    <n v="10000"/>
    <n v="0"/>
    <n v="10000"/>
  </r>
  <r>
    <s v="05"/>
    <s v="Department of Agriculture (DA)"/>
    <s v="001"/>
    <s v="Office of the Secretary"/>
    <s v="310203211579000"/>
    <s v="Concreting of Sitio Gulod, Brgy. Nag-iba FMR, Brgy. Nag-iba, Mabini, Batangas"/>
    <s v="A111-01"/>
    <x v="4"/>
    <n v="0"/>
    <n v="0"/>
    <n v="0"/>
    <n v="0"/>
    <n v="5000"/>
    <n v="5000"/>
    <s v="2025"/>
    <n v="13"/>
    <s v="2025"/>
    <s v="PENDING"/>
    <s v="A"/>
    <s v="A"/>
    <s v="M"/>
    <n v="0"/>
    <n v="5000"/>
    <n v="5000"/>
    <n v="0"/>
    <n v="0"/>
    <n v="0"/>
    <n v="5000"/>
    <n v="0"/>
    <n v="5000"/>
  </r>
  <r>
    <s v="05"/>
    <s v="Department of Agriculture (DA)"/>
    <s v="001"/>
    <s v="Office of the Secretary"/>
    <s v="310203211580000"/>
    <s v="Concreting of Sitio Naambon, Brgy. Nag-iba FMR, Brgy. Nag-iba, Mabini, Batangas"/>
    <s v="A111-01"/>
    <x v="4"/>
    <n v="0"/>
    <n v="0"/>
    <n v="0"/>
    <n v="0"/>
    <n v="5000"/>
    <n v="5000"/>
    <s v="2025"/>
    <n v="13"/>
    <s v="2025"/>
    <s v="PENDING"/>
    <s v="A"/>
    <s v="A"/>
    <s v="M"/>
    <n v="0"/>
    <n v="5000"/>
    <n v="5000"/>
    <n v="0"/>
    <n v="0"/>
    <n v="0"/>
    <n v="5000"/>
    <n v="0"/>
    <n v="5000"/>
  </r>
  <r>
    <s v="05"/>
    <s v="Department of Agriculture (DA)"/>
    <s v="001"/>
    <s v="Office of the Secretary"/>
    <s v="310203211581000"/>
    <s v="Concreting of Purok 7 Brgy. Luya FMR, Brgy. Luya, San Luis, Batangas"/>
    <s v="A111-01"/>
    <x v="4"/>
    <n v="0"/>
    <n v="0"/>
    <n v="0"/>
    <n v="0"/>
    <n v="10000"/>
    <n v="10000"/>
    <s v="2025"/>
    <n v="13"/>
    <s v="2025"/>
    <s v="PENDING"/>
    <s v="A"/>
    <s v="A"/>
    <s v="M"/>
    <n v="0"/>
    <n v="10000"/>
    <n v="10000"/>
    <n v="0"/>
    <n v="0"/>
    <n v="0"/>
    <n v="10000"/>
    <n v="0"/>
    <n v="10000"/>
  </r>
  <r>
    <s v="05"/>
    <s v="Department of Agriculture (DA)"/>
    <s v="001"/>
    <s v="Office of the Secretary"/>
    <s v="310203211582000"/>
    <s v="Opening and Concreting of Brgy. Lumang Lipa FMR, Brgy. Lumang Lipa, _x000a_Mataas na Kahoy, Batangas"/>
    <s v="A111-01"/>
    <x v="4"/>
    <n v="0"/>
    <n v="0"/>
    <n v="0"/>
    <n v="0"/>
    <n v="15000"/>
    <n v="15000"/>
    <s v="2025"/>
    <n v="13"/>
    <s v="2025"/>
    <s v="PENDING"/>
    <s v="A"/>
    <s v="A"/>
    <s v="M"/>
    <n v="0"/>
    <n v="15000"/>
    <n v="15000"/>
    <n v="0"/>
    <n v="0"/>
    <n v="0"/>
    <n v="15000"/>
    <n v="0"/>
    <n v="15000"/>
  </r>
  <r>
    <s v="05"/>
    <s v="Department of Agriculture (DA)"/>
    <s v="001"/>
    <s v="Office of the Secretary"/>
    <s v="310203211583000"/>
    <s v="Opening and Concreting of Brgy. San Luis FMR, Brgy. San Luis, Laurel, Batangas"/>
    <s v="A111-01"/>
    <x v="4"/>
    <n v="0"/>
    <n v="0"/>
    <n v="0"/>
    <n v="0"/>
    <n v="15000"/>
    <n v="15000"/>
    <s v="2025"/>
    <n v="13"/>
    <s v="2025"/>
    <s v="PENDING"/>
    <s v="A"/>
    <s v="A"/>
    <s v="M"/>
    <n v="0"/>
    <n v="15000"/>
    <n v="15000"/>
    <n v="0"/>
    <n v="0"/>
    <n v="0"/>
    <n v="15000"/>
    <n v="0"/>
    <n v="15000"/>
  </r>
  <r>
    <s v="05"/>
    <s v="Department of Agriculture (DA)"/>
    <s v="001"/>
    <s v="Office of the Secretary"/>
    <s v="310203211584000"/>
    <s v="Concreting of Brgy. Maraykit FMR, Brgy. Maraykit, San Juan, Batangas"/>
    <s v="A111-01"/>
    <x v="4"/>
    <n v="0"/>
    <n v="0"/>
    <n v="0"/>
    <n v="0"/>
    <n v="10000"/>
    <n v="10000"/>
    <s v="2025"/>
    <n v="13"/>
    <s v="2025"/>
    <s v="PENDING"/>
    <s v="A"/>
    <s v="A"/>
    <s v="M"/>
    <n v="0"/>
    <n v="10000"/>
    <n v="10000"/>
    <n v="0"/>
    <n v="0"/>
    <n v="0"/>
    <n v="10000"/>
    <n v="0"/>
    <n v="10000"/>
  </r>
  <r>
    <s v="05"/>
    <s v="Department of Agriculture (DA)"/>
    <s v="001"/>
    <s v="Office of the Secretary"/>
    <s v="310203211585000"/>
    <s v="Concreting of Brgy. Banay-Banay 1st FMR, Brgy. Banay Banay 1st, San Jose, Batangas"/>
    <s v="A111-01"/>
    <x v="4"/>
    <n v="0"/>
    <n v="0"/>
    <n v="0"/>
    <n v="0"/>
    <n v="10000"/>
    <n v="10000"/>
    <s v="2025"/>
    <n v="13"/>
    <s v="2025"/>
    <s v="PENDING"/>
    <s v="A"/>
    <s v="A"/>
    <s v="M"/>
    <n v="0"/>
    <n v="10000"/>
    <n v="10000"/>
    <n v="0"/>
    <n v="0"/>
    <n v="0"/>
    <n v="10000"/>
    <n v="0"/>
    <n v="10000"/>
  </r>
  <r>
    <s v="05"/>
    <s v="Department of Agriculture (DA)"/>
    <s v="001"/>
    <s v="Office of the Secretary"/>
    <s v="310203211586000"/>
    <s v="Concreting of Brgy. Calubcub 1st FMR, Brgy. Calubcub 1st, San Juan, Batangas"/>
    <s v="A111-01"/>
    <x v="4"/>
    <n v="0"/>
    <n v="0"/>
    <n v="0"/>
    <n v="0"/>
    <n v="10000"/>
    <n v="10000"/>
    <s v="2025"/>
    <n v="13"/>
    <s v="2025"/>
    <s v="PENDING"/>
    <s v="A"/>
    <s v="A"/>
    <s v="M"/>
    <n v="0"/>
    <n v="10000"/>
    <n v="10000"/>
    <n v="0"/>
    <n v="0"/>
    <n v="0"/>
    <n v="10000"/>
    <n v="0"/>
    <n v="10000"/>
  </r>
  <r>
    <s v="05"/>
    <s v="Department of Agriculture (DA)"/>
    <s v="001"/>
    <s v="Office of the Secretary"/>
    <s v="310203211587000"/>
    <s v="Concreting of Brgy. Talahib Payapa FMR, Brgy. Talahib Payapa, Batangas City, Batangas"/>
    <s v="A111-01"/>
    <x v="4"/>
    <n v="0"/>
    <n v="0"/>
    <n v="0"/>
    <n v="0"/>
    <n v="15000"/>
    <n v="15000"/>
    <s v="2025"/>
    <n v="13"/>
    <s v="2025"/>
    <s v="PENDING"/>
    <s v="A"/>
    <s v="A"/>
    <s v="M"/>
    <n v="0"/>
    <n v="15000"/>
    <n v="15000"/>
    <n v="0"/>
    <n v="0"/>
    <n v="0"/>
    <n v="15000"/>
    <n v="0"/>
    <n v="15000"/>
  </r>
  <r>
    <s v="05"/>
    <s v="Department of Agriculture (DA)"/>
    <s v="001"/>
    <s v="Office of the Secretary"/>
    <s v="310203211588000"/>
    <s v="Concreting of Brgy. Cumba FMR, Brgy. Cumba, Batangas City, Batangas"/>
    <s v="A111-01"/>
    <x v="4"/>
    <n v="0"/>
    <n v="0"/>
    <n v="0"/>
    <n v="0"/>
    <n v="15000"/>
    <n v="15000"/>
    <s v="2025"/>
    <n v="13"/>
    <s v="2025"/>
    <s v="PENDING"/>
    <s v="A"/>
    <s v="A"/>
    <s v="M"/>
    <n v="0"/>
    <n v="15000"/>
    <n v="15000"/>
    <n v="0"/>
    <n v="0"/>
    <n v="0"/>
    <n v="15000"/>
    <n v="0"/>
    <n v="15000"/>
  </r>
  <r>
    <s v="05"/>
    <s v="Department of Agriculture (DA)"/>
    <s v="001"/>
    <s v="Office of the Secretary"/>
    <s v="310203211589000"/>
    <s v="Concreting of Sitio Tuoy, Brgy. Cuyambay FMR, Brgy. Cuyambay, Tanay, Rizal"/>
    <s v="A111-01"/>
    <x v="4"/>
    <n v="0"/>
    <n v="0"/>
    <n v="0"/>
    <n v="0"/>
    <n v="15000"/>
    <n v="15000"/>
    <s v="2025"/>
    <n v="13"/>
    <s v="2025"/>
    <s v="PENDING"/>
    <s v="A"/>
    <s v="A"/>
    <s v="M"/>
    <n v="0"/>
    <n v="15000"/>
    <n v="15000"/>
    <n v="0"/>
    <n v="0"/>
    <n v="0"/>
    <n v="15000"/>
    <n v="0"/>
    <n v="15000"/>
  </r>
  <r>
    <s v="05"/>
    <s v="Department of Agriculture (DA)"/>
    <s v="001"/>
    <s v="Office of the Secretary"/>
    <s v="310203211590000"/>
    <s v="Concreting of Brgy. Quisao FMR, Brgy. Quisao, Pililla, Rizal"/>
    <s v="A111-01"/>
    <x v="4"/>
    <n v="0"/>
    <n v="0"/>
    <n v="0"/>
    <n v="0"/>
    <n v="15000"/>
    <n v="15000"/>
    <s v="2025"/>
    <n v="13"/>
    <s v="2025"/>
    <s v="PENDING"/>
    <s v="A"/>
    <s v="A"/>
    <s v="M"/>
    <n v="0"/>
    <n v="15000"/>
    <n v="15000"/>
    <n v="0"/>
    <n v="0"/>
    <n v="0"/>
    <n v="15000"/>
    <n v="0"/>
    <n v="15000"/>
  </r>
  <r>
    <s v="05"/>
    <s v="Department of Agriculture (DA)"/>
    <s v="001"/>
    <s v="Office of the Secretary"/>
    <s v="310203211591000"/>
    <s v="Concreting of Sitio Mainit, Brgy. San Jose FMR, Brgy. San Jose, Antipolo City, Rizal"/>
    <s v="A111-01"/>
    <x v="4"/>
    <n v="0"/>
    <n v="0"/>
    <n v="0"/>
    <n v="0"/>
    <n v="12000"/>
    <n v="12000"/>
    <s v="2025"/>
    <n v="13"/>
    <s v="2025"/>
    <s v="PENDING"/>
    <s v="A"/>
    <s v="A"/>
    <s v="M"/>
    <n v="0"/>
    <n v="12000"/>
    <n v="12000"/>
    <n v="0"/>
    <n v="0"/>
    <n v="0"/>
    <n v="12000"/>
    <n v="0"/>
    <n v="12000"/>
  </r>
  <r>
    <s v="05"/>
    <s v="Department of Agriculture (DA)"/>
    <s v="001"/>
    <s v="Office of the Secretary"/>
    <s v="310203211592000"/>
    <s v="Concreting of Sitio Pangolorin, Brgy. San Jose FMR, Brgy. San Jose, Antipolo City, Rizal"/>
    <s v="A111-01"/>
    <x v="4"/>
    <n v="0"/>
    <n v="0"/>
    <n v="0"/>
    <n v="0"/>
    <n v="10000"/>
    <n v="10000"/>
    <s v="2025"/>
    <n v="13"/>
    <s v="2025"/>
    <s v="PENDING"/>
    <s v="A"/>
    <s v="A"/>
    <s v="M"/>
    <n v="0"/>
    <n v="10000"/>
    <n v="10000"/>
    <n v="0"/>
    <n v="0"/>
    <n v="0"/>
    <n v="10000"/>
    <n v="0"/>
    <n v="10000"/>
  </r>
  <r>
    <s v="05"/>
    <s v="Department of Agriculture (DA)"/>
    <s v="001"/>
    <s v="Office of the Secretary"/>
    <s v="310203211593000"/>
    <s v="Concreting of Brgy. Pamplona FMR, Brgy. Pamplona, General Nakar, Quezon"/>
    <s v="A111-01"/>
    <x v="4"/>
    <n v="0"/>
    <n v="0"/>
    <n v="0"/>
    <n v="0"/>
    <n v="10000"/>
    <n v="10000"/>
    <s v="2025"/>
    <n v="13"/>
    <s v="2025"/>
    <s v="PENDING"/>
    <s v="A"/>
    <s v="A"/>
    <s v="M"/>
    <n v="0"/>
    <n v="10000"/>
    <n v="10000"/>
    <n v="0"/>
    <n v="0"/>
    <n v="0"/>
    <n v="10000"/>
    <n v="0"/>
    <n v="10000"/>
  </r>
  <r>
    <s v="05"/>
    <s v="Department of Agriculture (DA)"/>
    <s v="001"/>
    <s v="Office of the Secretary"/>
    <s v="310203211594000"/>
    <s v="Concreting of Brgy. Catablingan FMR, Brgy. Catablingan, General Nakar, Quezon"/>
    <s v="A111-01"/>
    <x v="4"/>
    <n v="0"/>
    <n v="0"/>
    <n v="0"/>
    <n v="0"/>
    <n v="10000"/>
    <n v="10000"/>
    <s v="2025"/>
    <n v="13"/>
    <s v="2025"/>
    <s v="PENDING"/>
    <s v="A"/>
    <s v="A"/>
    <s v="M"/>
    <n v="0"/>
    <n v="10000"/>
    <n v="10000"/>
    <n v="0"/>
    <n v="0"/>
    <n v="0"/>
    <n v="10000"/>
    <n v="0"/>
    <n v="10000"/>
  </r>
  <r>
    <s v="05"/>
    <s v="Department of Agriculture (DA)"/>
    <s v="001"/>
    <s v="Office of the Secretary"/>
    <s v="310203211595000"/>
    <s v="Concreting of Brgy. Canaway FMR, Brgy. Canaway, General Nakar, Quezon"/>
    <s v="A111-01"/>
    <x v="4"/>
    <n v="0"/>
    <n v="0"/>
    <n v="0"/>
    <n v="0"/>
    <n v="10000"/>
    <n v="10000"/>
    <s v="2025"/>
    <n v="13"/>
    <s v="2025"/>
    <s v="PENDING"/>
    <s v="A"/>
    <s v="A"/>
    <s v="M"/>
    <n v="0"/>
    <n v="10000"/>
    <n v="10000"/>
    <n v="0"/>
    <n v="0"/>
    <n v="0"/>
    <n v="10000"/>
    <n v="0"/>
    <n v="10000"/>
  </r>
  <r>
    <s v="05"/>
    <s v="Department of Agriculture (DA)"/>
    <s v="001"/>
    <s v="Office of the Secretary"/>
    <s v="310203211596000"/>
    <s v="Concreting of Brgy. Manggalang Tulo-Tulo FMR, Brgy. Manggalang Tulo-Tulo, _x000a_Sariaya, Quezon"/>
    <s v="A111-01"/>
    <x v="4"/>
    <n v="0"/>
    <n v="0"/>
    <n v="0"/>
    <n v="0"/>
    <n v="15000"/>
    <n v="15000"/>
    <s v="2025"/>
    <n v="13"/>
    <s v="2025"/>
    <s v="PENDING"/>
    <s v="A"/>
    <s v="A"/>
    <s v="M"/>
    <n v="0"/>
    <n v="15000"/>
    <n v="15000"/>
    <n v="0"/>
    <n v="0"/>
    <n v="0"/>
    <n v="15000"/>
    <n v="0"/>
    <n v="15000"/>
  </r>
  <r>
    <s v="05"/>
    <s v="Department of Agriculture (DA)"/>
    <s v="001"/>
    <s v="Office of the Secretary"/>
    <s v="310203211597000"/>
    <s v="Concreting of Brgy. Sta. Lucia FMR, Brgy. Sta. Lucia, Dolores, Quezon"/>
    <s v="A111-01"/>
    <x v="4"/>
    <n v="0"/>
    <n v="0"/>
    <n v="0"/>
    <n v="0"/>
    <n v="15000"/>
    <n v="15000"/>
    <s v="2025"/>
    <n v="13"/>
    <s v="2025"/>
    <s v="PENDING"/>
    <s v="A"/>
    <s v="A"/>
    <s v="M"/>
    <n v="0"/>
    <n v="15000"/>
    <n v="15000"/>
    <n v="0"/>
    <n v="0"/>
    <n v="0"/>
    <n v="15000"/>
    <n v="0"/>
    <n v="15000"/>
  </r>
  <r>
    <s v="05"/>
    <s v="Department of Agriculture (DA)"/>
    <s v="001"/>
    <s v="Office of the Secretary"/>
    <s v="310203211598000"/>
    <s v="Concreting of Brgy. Balagtas to Brgy. Mabini FMR, Brgy. Bonifacio to Brgy. Balagtas, _x000a_Unisan, Quezon"/>
    <s v="A111-01"/>
    <x v="4"/>
    <n v="0"/>
    <n v="0"/>
    <n v="0"/>
    <n v="0"/>
    <n v="15000"/>
    <n v="15000"/>
    <s v="2025"/>
    <n v="13"/>
    <s v="2025"/>
    <s v="PENDING"/>
    <s v="A"/>
    <s v="A"/>
    <s v="M"/>
    <n v="0"/>
    <n v="15000"/>
    <n v="15000"/>
    <n v="0"/>
    <n v="0"/>
    <n v="0"/>
    <n v="15000"/>
    <n v="0"/>
    <n v="15000"/>
  </r>
  <r>
    <s v="05"/>
    <s v="Department of Agriculture (DA)"/>
    <s v="001"/>
    <s v="Office of the Secretary"/>
    <s v="310203211599000"/>
    <s v="Concreting of Poblacion to Sitio Banaba, Brgy. Pansoy FMR, Brgy. Pansoy, _x000a_San Andres, Quezon"/>
    <s v="A111-01"/>
    <x v="4"/>
    <n v="0"/>
    <n v="0"/>
    <n v="0"/>
    <n v="0"/>
    <n v="15000"/>
    <n v="15000"/>
    <s v="2025"/>
    <n v="13"/>
    <s v="2025"/>
    <s v="PENDING"/>
    <s v="A"/>
    <s v="A"/>
    <s v="M"/>
    <n v="0"/>
    <n v="15000"/>
    <n v="15000"/>
    <n v="0"/>
    <n v="0"/>
    <n v="0"/>
    <n v="15000"/>
    <n v="0"/>
    <n v="15000"/>
  </r>
  <r>
    <s v="05"/>
    <s v="Department of Agriculture (DA)"/>
    <s v="001"/>
    <s v="Office of the Secretary"/>
    <s v="310203211600000"/>
    <s v="Concreting of Brgy. San Roque Ilaya FMR, Brgy. San Roque Ilaya, Calauag, Quezon"/>
    <s v="A111-01"/>
    <x v="4"/>
    <n v="0"/>
    <n v="0"/>
    <n v="0"/>
    <n v="0"/>
    <n v="10000"/>
    <n v="10000"/>
    <s v="2025"/>
    <n v="13"/>
    <s v="2025"/>
    <s v="PENDING"/>
    <s v="A"/>
    <s v="A"/>
    <s v="M"/>
    <n v="0"/>
    <n v="10000"/>
    <n v="10000"/>
    <n v="0"/>
    <n v="0"/>
    <n v="0"/>
    <n v="10000"/>
    <n v="0"/>
    <n v="10000"/>
  </r>
  <r>
    <s v="05"/>
    <s v="Department of Agriculture (DA)"/>
    <s v="001"/>
    <s v="Office of the Secretary"/>
    <s v="310203211601000"/>
    <s v="Concreting of Brgy. Cabong Norte FMR, Brgy. Cabong Norte, Guinayangan, Quezon"/>
    <s v="A111-01"/>
    <x v="4"/>
    <n v="0"/>
    <n v="0"/>
    <n v="0"/>
    <n v="0"/>
    <n v="15000"/>
    <n v="15000"/>
    <s v="2025"/>
    <n v="13"/>
    <s v="2025"/>
    <s v="PENDING"/>
    <s v="A"/>
    <s v="A"/>
    <s v="M"/>
    <n v="0"/>
    <n v="15000"/>
    <n v="15000"/>
    <n v="0"/>
    <n v="0"/>
    <n v="0"/>
    <n v="15000"/>
    <n v="0"/>
    <n v="15000"/>
  </r>
  <r>
    <s v="05"/>
    <s v="Department of Agriculture (DA)"/>
    <s v="001"/>
    <s v="Office of the Secretary"/>
    <s v="310203211602000"/>
    <s v="Concreting of Brgy. Caluangan FMR (Phase II), Brgy. Caluangan, Magallanes, Cavite "/>
    <s v="A111-01"/>
    <x v="4"/>
    <n v="0"/>
    <n v="0"/>
    <n v="0"/>
    <n v="0"/>
    <n v="10000"/>
    <n v="10000"/>
    <s v="2025"/>
    <n v="13"/>
    <s v="2025"/>
    <s v="PENDING"/>
    <s v="A"/>
    <s v="A"/>
    <s v="M"/>
    <n v="0"/>
    <n v="10000"/>
    <n v="10000"/>
    <n v="0"/>
    <n v="0"/>
    <n v="0"/>
    <n v="10000"/>
    <n v="0"/>
    <n v="10000"/>
  </r>
  <r>
    <s v="05"/>
    <s v="Department of Agriculture (DA)"/>
    <s v="001"/>
    <s v="Office of the Secretary"/>
    <s v="310203211603000"/>
    <s v="Concreting of Brgy. San Jose FMR, Brgy. San Jose, San Antonio, Quezon"/>
    <s v="A111-01"/>
    <x v="4"/>
    <n v="0"/>
    <n v="0"/>
    <n v="0"/>
    <n v="0"/>
    <n v="10000"/>
    <n v="10000"/>
    <s v="2025"/>
    <n v="13"/>
    <s v="2025"/>
    <s v="PENDING"/>
    <s v="A"/>
    <s v="A"/>
    <s v="M"/>
    <n v="0"/>
    <n v="10000"/>
    <n v="10000"/>
    <n v="0"/>
    <n v="0"/>
    <n v="0"/>
    <n v="10000"/>
    <n v="0"/>
    <n v="10000"/>
  </r>
  <r>
    <s v="05"/>
    <s v="Department of Agriculture (DA)"/>
    <s v="001"/>
    <s v="Office of the Secretary"/>
    <s v="310203211604000"/>
    <s v="Opening and Concreting of Brgy. Tandang Kutyo FMR, Brgy. Tandang Kutyo, Tanay, Rizal"/>
    <s v="A111-01"/>
    <x v="4"/>
    <n v="0"/>
    <n v="0"/>
    <n v="0"/>
    <n v="0"/>
    <n v="10000"/>
    <n v="10000"/>
    <s v="2025"/>
    <n v="13"/>
    <s v="2025"/>
    <s v="PENDING"/>
    <s v="A"/>
    <s v="A"/>
    <s v="M"/>
    <n v="0"/>
    <n v="10000"/>
    <n v="10000"/>
    <n v="0"/>
    <n v="0"/>
    <n v="0"/>
    <n v="10000"/>
    <n v="0"/>
    <n v="10000"/>
  </r>
  <r>
    <s v="05"/>
    <s v="Department of Agriculture (DA)"/>
    <s v="001"/>
    <s v="Office of the Secretary"/>
    <s v="310203211605000"/>
    <s v="Concreting of Brgy. Lubo FMR, Brgy. Lubo, Jala-Jala, Rizal"/>
    <s v="A111-01"/>
    <x v="4"/>
    <n v="0"/>
    <n v="0"/>
    <n v="0"/>
    <n v="0"/>
    <n v="15000"/>
    <n v="15000"/>
    <s v="2025"/>
    <n v="13"/>
    <s v="2025"/>
    <s v="PENDING"/>
    <s v="A"/>
    <s v="A"/>
    <s v="M"/>
    <n v="0"/>
    <n v="15000"/>
    <n v="15000"/>
    <n v="0"/>
    <n v="0"/>
    <n v="0"/>
    <n v="15000"/>
    <n v="0"/>
    <n v="15000"/>
  </r>
  <r>
    <s v="05"/>
    <s v="Department of Agriculture (DA)"/>
    <s v="001"/>
    <s v="Office of the Secretary"/>
    <s v="310203211606000"/>
    <s v="Concreting of Sitio Dayapa, Brgy. Sampaloc FMR, Brgy. Sampaloc, Tanay, Rizal"/>
    <s v="A111-01"/>
    <x v="4"/>
    <n v="0"/>
    <n v="0"/>
    <n v="0"/>
    <n v="0"/>
    <n v="15000"/>
    <n v="15000"/>
    <s v="2025"/>
    <n v="13"/>
    <s v="2025"/>
    <s v="PENDING"/>
    <s v="A"/>
    <s v="A"/>
    <s v="M"/>
    <n v="0"/>
    <n v="15000"/>
    <n v="15000"/>
    <n v="0"/>
    <n v="0"/>
    <n v="0"/>
    <n v="15000"/>
    <n v="0"/>
    <n v="15000"/>
  </r>
  <r>
    <s v="05"/>
    <s v="Department of Agriculture (DA)"/>
    <s v="001"/>
    <s v="Office of the Secretary"/>
    <s v="310203211607000"/>
    <s v="Opening and Concreting of Brgy. Nagtaluntong FMR, at Sitio Hambulang Aso, Brgy. Nagtaluntong, Lobo, Batangas"/>
    <s v="A111-01"/>
    <x v="4"/>
    <n v="0"/>
    <n v="0"/>
    <n v="0"/>
    <n v="0"/>
    <n v="30000"/>
    <n v="30000"/>
    <s v="2025"/>
    <n v="13"/>
    <s v="2025"/>
    <s v="PENDING"/>
    <s v="A"/>
    <s v="A"/>
    <s v="M"/>
    <n v="0"/>
    <n v="30000"/>
    <n v="30000"/>
    <n v="0"/>
    <n v="0"/>
    <n v="0"/>
    <n v="30000"/>
    <n v="0"/>
    <n v="30000"/>
  </r>
  <r>
    <s v="05"/>
    <s v="Department of Agriculture (DA)"/>
    <s v="001"/>
    <s v="Office of the Secretary"/>
    <s v="310203211608000"/>
    <s v="Concreting of Brgy. Guis-guis Talon-Lutucan Bata-Bignay 1 FMR, Brgy. Guis-guis _x000a_Talon, Brgy. Lutucan Bata and Brgy. Bignay 1, Sariaya, Quezon"/>
    <s v="A111-01"/>
    <x v="4"/>
    <n v="0"/>
    <n v="0"/>
    <n v="0"/>
    <n v="0"/>
    <n v="15000"/>
    <n v="15000"/>
    <s v="2025"/>
    <n v="13"/>
    <s v="2025"/>
    <s v="PENDING"/>
    <s v="A"/>
    <s v="A"/>
    <s v="M"/>
    <n v="0"/>
    <n v="15000"/>
    <n v="15000"/>
    <n v="0"/>
    <n v="0"/>
    <n v="0"/>
    <n v="15000"/>
    <n v="0"/>
    <n v="15000"/>
  </r>
  <r>
    <s v="05"/>
    <s v="Department of Agriculture (DA)"/>
    <s v="001"/>
    <s v="Office of the Secretary"/>
    <s v="310203211609000"/>
    <s v="Concreting of Brgy. Sta. Catalina Sur FMR, Brgy. Sta. Catalina Sur, Candelaria, Quezon"/>
    <s v="A111-01"/>
    <x v="4"/>
    <n v="0"/>
    <n v="0"/>
    <n v="0"/>
    <n v="0"/>
    <n v="15000"/>
    <n v="15000"/>
    <s v="2025"/>
    <n v="13"/>
    <s v="2025"/>
    <s v="PENDING"/>
    <s v="A"/>
    <s v="A"/>
    <s v="M"/>
    <n v="0"/>
    <n v="15000"/>
    <n v="15000"/>
    <n v="0"/>
    <n v="0"/>
    <n v="0"/>
    <n v="15000"/>
    <n v="0"/>
    <n v="15000"/>
  </r>
  <r>
    <s v="05"/>
    <s v="Department of Agriculture (DA)"/>
    <s v="001"/>
    <s v="Office of the Secretary"/>
    <s v="310203211610000"/>
    <s v="Concreting of Brgy. San Andres, Candelaria to Brgy. Manggalang Tulu-tulo FMR, _x000a_Brgy. San Andres, Candelaria and Brgy. Manggalang Tulu-tulo, Sariaya, Quezon"/>
    <s v="A111-01"/>
    <x v="4"/>
    <n v="0"/>
    <n v="0"/>
    <n v="0"/>
    <n v="0"/>
    <n v="15000"/>
    <n v="15000"/>
    <s v="2025"/>
    <n v="13"/>
    <s v="2025"/>
    <s v="PENDING"/>
    <s v="A"/>
    <s v="A"/>
    <s v="M"/>
    <n v="0"/>
    <n v="15000"/>
    <n v="15000"/>
    <n v="0"/>
    <n v="0"/>
    <n v="0"/>
    <n v="15000"/>
    <n v="0"/>
    <n v="15000"/>
  </r>
  <r>
    <s v="05"/>
    <s v="Department of Agriculture (DA)"/>
    <s v="001"/>
    <s v="Office of the Secretary"/>
    <s v="310203211611000"/>
    <s v="Concreting of Brgy. San Juan-St. Francis FMR, Brgy. San Juan, Tiaong, Quezon"/>
    <s v="A111-01"/>
    <x v="4"/>
    <n v="0"/>
    <n v="0"/>
    <n v="0"/>
    <n v="0"/>
    <n v="15000"/>
    <n v="15000"/>
    <s v="2025"/>
    <n v="13"/>
    <s v="2025"/>
    <s v="PENDING"/>
    <s v="A"/>
    <s v="A"/>
    <s v="M"/>
    <n v="0"/>
    <n v="15000"/>
    <n v="15000"/>
    <n v="0"/>
    <n v="0"/>
    <n v="0"/>
    <n v="15000"/>
    <n v="0"/>
    <n v="15000"/>
  </r>
  <r>
    <s v="05"/>
    <s v="Department of Agriculture (DA)"/>
    <s v="001"/>
    <s v="Office of the Secretary"/>
    <s v="310203211612000"/>
    <s v="Concreting of Sitio Makuweteb, Brgy. Laiya Aplaya FMR, Brgy. Laiya Aplaya, _x000a_San Juan, Batangas"/>
    <s v="A111-01"/>
    <x v="4"/>
    <n v="0"/>
    <n v="0"/>
    <n v="0"/>
    <n v="0"/>
    <n v="15000"/>
    <n v="15000"/>
    <s v="2025"/>
    <n v="13"/>
    <s v="2025"/>
    <s v="PENDING"/>
    <s v="A"/>
    <s v="A"/>
    <s v="M"/>
    <n v="0"/>
    <n v="15000"/>
    <n v="15000"/>
    <n v="0"/>
    <n v="0"/>
    <n v="0"/>
    <n v="15000"/>
    <n v="0"/>
    <n v="15000"/>
  </r>
  <r>
    <s v="05"/>
    <s v="Department of Agriculture (DA)"/>
    <s v="001"/>
    <s v="Office of the Secretary"/>
    <s v="310203211613000"/>
    <s v="Concreting of Brgy. Malainin FMR, Brgy. Malainin, Ibaan, Batangas"/>
    <s v="A111-01"/>
    <x v="4"/>
    <n v="0"/>
    <n v="0"/>
    <n v="0"/>
    <n v="0"/>
    <n v="15000"/>
    <n v="15000"/>
    <s v="2025"/>
    <n v="13"/>
    <s v="2025"/>
    <s v="PENDING"/>
    <s v="A"/>
    <s v="A"/>
    <s v="M"/>
    <n v="0"/>
    <n v="15000"/>
    <n v="15000"/>
    <n v="0"/>
    <n v="0"/>
    <n v="0"/>
    <n v="15000"/>
    <n v="0"/>
    <n v="15000"/>
  </r>
  <r>
    <s v="05"/>
    <s v="Department of Agriculture (DA)"/>
    <s v="001"/>
    <s v="Office of the Secretary"/>
    <s v="310203211614000"/>
    <s v="Concreting of Brgy. Bancod FMR, Brgy. Bancod, Indang, Cavite"/>
    <s v="A111-01"/>
    <x v="4"/>
    <n v="0"/>
    <n v="0"/>
    <n v="0"/>
    <n v="0"/>
    <n v="10000"/>
    <n v="10000"/>
    <s v="2025"/>
    <n v="13"/>
    <s v="2025"/>
    <s v="PENDING"/>
    <s v="A"/>
    <s v="A"/>
    <s v="M"/>
    <n v="0"/>
    <n v="10000"/>
    <n v="10000"/>
    <n v="0"/>
    <n v="0"/>
    <n v="0"/>
    <n v="10000"/>
    <n v="0"/>
    <n v="10000"/>
  </r>
  <r>
    <s v="05"/>
    <s v="Department of Agriculture (DA)"/>
    <s v="001"/>
    <s v="Office of the Secretary"/>
    <s v="310203211615000"/>
    <s v="Concreting of Brgy. Poblacion 5 to Poblacion 12 FMR, Brgy. Poblacion 5 to Poblacion 12, Amadeo, Cavite"/>
    <s v="A111-01"/>
    <x v="4"/>
    <n v="0"/>
    <n v="0"/>
    <n v="0"/>
    <n v="0"/>
    <n v="5000"/>
    <n v="5000"/>
    <s v="2025"/>
    <n v="13"/>
    <s v="2025"/>
    <s v="PENDING"/>
    <s v="A"/>
    <s v="A"/>
    <s v="M"/>
    <n v="0"/>
    <n v="5000"/>
    <n v="5000"/>
    <n v="0"/>
    <n v="0"/>
    <n v="0"/>
    <n v="5000"/>
    <n v="0"/>
    <n v="5000"/>
  </r>
  <r>
    <s v="05"/>
    <s v="Department of Agriculture (DA)"/>
    <s v="001"/>
    <s v="Office of the Secretary"/>
    <s v="310203211616000"/>
    <s v="Concreting of Brgy. Pangil FMR, Brgy. Pangil, Amadeo, Cavite"/>
    <s v="A111-01"/>
    <x v="4"/>
    <n v="0"/>
    <n v="0"/>
    <n v="0"/>
    <n v="0"/>
    <n v="5000"/>
    <n v="5000"/>
    <s v="2025"/>
    <n v="13"/>
    <s v="2025"/>
    <s v="PENDING"/>
    <s v="A"/>
    <s v="A"/>
    <s v="M"/>
    <n v="0"/>
    <n v="5000"/>
    <n v="5000"/>
    <n v="0"/>
    <n v="0"/>
    <n v="0"/>
    <n v="5000"/>
    <n v="0"/>
    <n v="5000"/>
  </r>
  <r>
    <s v="05"/>
    <s v="Department of Agriculture (DA)"/>
    <s v="001"/>
    <s v="Office of the Secretary"/>
    <s v="310203211617000"/>
    <s v="Concreting of Brgy. Tabason-Sto. Tomas-San Vicente FMR (Phase II), _x000a_Tagkawayan, Quezon"/>
    <s v="A111-01"/>
    <x v="4"/>
    <n v="0"/>
    <n v="0"/>
    <n v="0"/>
    <n v="0"/>
    <n v="10000"/>
    <n v="10000"/>
    <s v="2025"/>
    <n v="13"/>
    <s v="2025"/>
    <s v="PENDING"/>
    <s v="A"/>
    <s v="A"/>
    <s v="M"/>
    <n v="0"/>
    <n v="10000"/>
    <n v="10000"/>
    <n v="0"/>
    <n v="0"/>
    <n v="0"/>
    <n v="10000"/>
    <n v="0"/>
    <n v="10000"/>
  </r>
  <r>
    <s v="05"/>
    <s v="Department of Agriculture (DA)"/>
    <s v="001"/>
    <s v="Office of the Secretary"/>
    <s v="310203211618000"/>
    <s v="Concreting of Brgy. Tulo FMR, Brgy. Tulo, Batangas City, Batangas"/>
    <s v="A111-01"/>
    <x v="4"/>
    <n v="0"/>
    <n v="0"/>
    <n v="0"/>
    <n v="0"/>
    <n v="10000"/>
    <n v="10000"/>
    <s v="2025"/>
    <n v="13"/>
    <s v="2025"/>
    <s v="PENDING"/>
    <s v="A"/>
    <s v="A"/>
    <s v="M"/>
    <n v="0"/>
    <n v="10000"/>
    <n v="10000"/>
    <n v="0"/>
    <n v="0"/>
    <n v="0"/>
    <n v="10000"/>
    <n v="0"/>
    <n v="10000"/>
  </r>
  <r>
    <s v="05"/>
    <s v="Department of Agriculture (DA)"/>
    <s v="001"/>
    <s v="Office of the Secretary"/>
    <s v="310203211619000"/>
    <s v="Opening and Concreting of Brgy. San Cristobal FMR, Brgy. San Cristobal, _x000a_San Pablo, Laguna"/>
    <s v="A111-01"/>
    <x v="4"/>
    <n v="0"/>
    <n v="0"/>
    <n v="0"/>
    <n v="0"/>
    <n v="15000"/>
    <n v="15000"/>
    <s v="2025"/>
    <n v="13"/>
    <s v="2025"/>
    <s v="PENDING"/>
    <s v="A"/>
    <s v="A"/>
    <s v="M"/>
    <n v="0"/>
    <n v="15000"/>
    <n v="15000"/>
    <n v="0"/>
    <n v="0"/>
    <n v="0"/>
    <n v="15000"/>
    <n v="0"/>
    <n v="15000"/>
  </r>
  <r>
    <s v="05"/>
    <s v="Department of Agriculture (DA)"/>
    <s v="001"/>
    <s v="Office of the Secretary"/>
    <s v="310203211620000"/>
    <s v="Concreting of Brgy. San Jose FMR, Brgy. San Jose, San Pablo, Laguna"/>
    <s v="A111-01"/>
    <x v="4"/>
    <n v="0"/>
    <n v="0"/>
    <n v="0"/>
    <n v="0"/>
    <n v="15000"/>
    <n v="15000"/>
    <s v="2025"/>
    <n v="13"/>
    <s v="2025"/>
    <s v="PENDING"/>
    <s v="A"/>
    <s v="A"/>
    <s v="M"/>
    <n v="0"/>
    <n v="15000"/>
    <n v="15000"/>
    <n v="0"/>
    <n v="0"/>
    <n v="0"/>
    <n v="15000"/>
    <n v="0"/>
    <n v="15000"/>
  </r>
  <r>
    <s v="05"/>
    <s v="Department of Agriculture (DA)"/>
    <s v="001"/>
    <s v="Office of the Secretary"/>
    <s v="310203211621000"/>
    <s v="Concreting of Brgy. Santo Angel FMR, Brgy. Santo Angel, San Pablo, Laguna"/>
    <s v="A111-01"/>
    <x v="4"/>
    <n v="0"/>
    <n v="0"/>
    <n v="0"/>
    <n v="0"/>
    <n v="15000"/>
    <n v="15000"/>
    <s v="2025"/>
    <n v="13"/>
    <s v="2025"/>
    <s v="PENDING"/>
    <s v="A"/>
    <s v="A"/>
    <s v="M"/>
    <n v="0"/>
    <n v="15000"/>
    <n v="15000"/>
    <n v="0"/>
    <n v="0"/>
    <n v="0"/>
    <n v="15000"/>
    <n v="0"/>
    <n v="15000"/>
  </r>
  <r>
    <s v="05"/>
    <s v="Department of Agriculture (DA)"/>
    <s v="001"/>
    <s v="Office of the Secretary"/>
    <s v="310203211622000"/>
    <s v="Opening and Concreting of Brgy. Ilayang Wasay to Brgy. Ibabang Wasay to _x000a_Brgy. Pinamasagan FMR, Brgys. Ilayang Wasay, Ibabang Wasay and Pinamasagan, Buenavista, Quezon"/>
    <s v="A111-01"/>
    <x v="4"/>
    <n v="0"/>
    <n v="0"/>
    <n v="0"/>
    <n v="0"/>
    <n v="40000"/>
    <n v="40000"/>
    <s v="2025"/>
    <n v="13"/>
    <s v="2025"/>
    <s v="PENDING"/>
    <s v="A"/>
    <s v="A"/>
    <s v="M"/>
    <n v="0"/>
    <n v="40000"/>
    <n v="40000"/>
    <n v="0"/>
    <n v="0"/>
    <n v="0"/>
    <n v="40000"/>
    <n v="0"/>
    <n v="40000"/>
  </r>
  <r>
    <s v="05"/>
    <s v="Department of Agriculture (DA)"/>
    <s v="001"/>
    <s v="Office of the Secretary"/>
    <s v="310203211623000"/>
    <s v="Concreting of Brgy. Quezon FMR, Brgy. Quezon, Pitogo, Quezon"/>
    <s v="A111-01"/>
    <x v="4"/>
    <n v="0"/>
    <n v="0"/>
    <n v="0"/>
    <n v="0"/>
    <n v="30000"/>
    <n v="30000"/>
    <s v="2025"/>
    <n v="13"/>
    <s v="2025"/>
    <s v="PENDING"/>
    <s v="A"/>
    <s v="A"/>
    <s v="M"/>
    <n v="0"/>
    <n v="30000"/>
    <n v="30000"/>
    <n v="0"/>
    <n v="0"/>
    <n v="0"/>
    <n v="30000"/>
    <n v="0"/>
    <n v="30000"/>
  </r>
  <r>
    <s v="05"/>
    <s v="Department of Agriculture (DA)"/>
    <s v="001"/>
    <s v="Office of the Secretary"/>
    <s v="310203211624000"/>
    <s v="Concreting of Brgy. San Roque-Brgy. Anahawan FMR, Calauag, Quezon"/>
    <s v="A111-01"/>
    <x v="4"/>
    <n v="0"/>
    <n v="0"/>
    <n v="0"/>
    <n v="0"/>
    <n v="25000"/>
    <n v="25000"/>
    <s v="2025"/>
    <n v="13"/>
    <s v="2025"/>
    <s v="PENDING"/>
    <s v="A"/>
    <s v="A"/>
    <s v="M"/>
    <n v="0"/>
    <n v="25000"/>
    <n v="25000"/>
    <n v="0"/>
    <n v="0"/>
    <n v="0"/>
    <n v="25000"/>
    <n v="0"/>
    <n v="25000"/>
  </r>
  <r>
    <s v="05"/>
    <s v="Department of Agriculture (DA)"/>
    <s v="001"/>
    <s v="Office of the Secretary"/>
    <s v="310203211625000"/>
    <s v="Concreting of San Luis I-San Luis II FMR, Brgys. San Luis I and Brgy. San Luis II, _x000a_Guinayangan, Quezon"/>
    <s v="A111-01"/>
    <x v="4"/>
    <n v="0"/>
    <n v="0"/>
    <n v="0"/>
    <n v="0"/>
    <n v="25000"/>
    <n v="25000"/>
    <s v="2025"/>
    <n v="13"/>
    <s v="2025"/>
    <s v="PENDING"/>
    <s v="A"/>
    <s v="A"/>
    <s v="M"/>
    <n v="0"/>
    <n v="25000"/>
    <n v="25000"/>
    <n v="0"/>
    <n v="0"/>
    <n v="0"/>
    <n v="25000"/>
    <n v="0"/>
    <n v="25000"/>
  </r>
  <r>
    <s v="05"/>
    <s v="Department of Agriculture (DA)"/>
    <s v="001"/>
    <s v="Office of the Secretary"/>
    <s v="310203211626000"/>
    <s v="Concreting of Manggalang-Lubigan FMR, Brgys. Lubigan and Brgy. Manggalang, _x000a_Guinayangan, Quezon"/>
    <s v="A111-01"/>
    <x v="4"/>
    <n v="0"/>
    <n v="0"/>
    <n v="0"/>
    <n v="0"/>
    <n v="30000"/>
    <n v="30000"/>
    <s v="2025"/>
    <n v="13"/>
    <s v="2025"/>
    <s v="PENDING"/>
    <s v="A"/>
    <s v="A"/>
    <s v="M"/>
    <n v="0"/>
    <n v="30000"/>
    <n v="30000"/>
    <n v="0"/>
    <n v="0"/>
    <n v="0"/>
    <n v="30000"/>
    <n v="0"/>
    <n v="30000"/>
  </r>
  <r>
    <s v="05"/>
    <s v="Department of Agriculture (DA)"/>
    <s v="001"/>
    <s v="Office of the Secretary"/>
    <s v="310203211627000"/>
    <s v="Concreting of Brgy. Sta. Maria FMR, Brgy. Sta. Maria, Laurel, Batangas"/>
    <s v="A111-01"/>
    <x v="4"/>
    <n v="0"/>
    <n v="0"/>
    <n v="0"/>
    <n v="0"/>
    <n v="20000"/>
    <n v="20000"/>
    <s v="2025"/>
    <n v="13"/>
    <s v="2025"/>
    <s v="PENDING"/>
    <s v="A"/>
    <s v="A"/>
    <s v="M"/>
    <n v="0"/>
    <n v="20000"/>
    <n v="20000"/>
    <n v="0"/>
    <n v="0"/>
    <n v="0"/>
    <n v="20000"/>
    <n v="0"/>
    <n v="20000"/>
  </r>
  <r>
    <s v="05"/>
    <s v="Department of Agriculture (DA)"/>
    <s v="001"/>
    <s v="Office of the Secretary"/>
    <s v="310203211628000"/>
    <s v="Concreting of Brgy. San Gregorio FMR, Brgy. San Gregorio, Laurel, Batangas"/>
    <s v="A111-01"/>
    <x v="4"/>
    <n v="0"/>
    <n v="0"/>
    <n v="0"/>
    <n v="0"/>
    <n v="20000"/>
    <n v="20000"/>
    <s v="2025"/>
    <n v="13"/>
    <s v="2025"/>
    <s v="PENDING"/>
    <s v="A"/>
    <s v="A"/>
    <s v="M"/>
    <n v="0"/>
    <n v="20000"/>
    <n v="20000"/>
    <n v="0"/>
    <n v="0"/>
    <n v="0"/>
    <n v="20000"/>
    <n v="0"/>
    <n v="20000"/>
  </r>
  <r>
    <s v="05"/>
    <s v="Department of Agriculture (DA)"/>
    <s v="001"/>
    <s v="Office of the Secretary"/>
    <s v="310203211629000"/>
    <s v="Concreting of FMR at Brgy. Caloocan, Talisay, Batangas"/>
    <s v="A111-01"/>
    <x v="4"/>
    <n v="0"/>
    <n v="0"/>
    <n v="0"/>
    <n v="0"/>
    <n v="10000"/>
    <n v="10000"/>
    <s v="2025"/>
    <n v="13"/>
    <s v="2025"/>
    <s v="PENDING"/>
    <s v="A"/>
    <s v="A"/>
    <s v="M"/>
    <n v="0"/>
    <n v="10000"/>
    <n v="10000"/>
    <n v="0"/>
    <n v="0"/>
    <n v="0"/>
    <n v="10000"/>
    <n v="0"/>
    <n v="10000"/>
  </r>
  <r>
    <s v="05"/>
    <s v="Department of Agriculture (DA)"/>
    <s v="001"/>
    <s v="Office of the Secretary"/>
    <s v="310203211630000"/>
    <s v="Opening and Concreting of Brgy. Tranca FMR, Brgy. Tranca, Talisay, Batangas"/>
    <s v="A111-01"/>
    <x v="4"/>
    <n v="0"/>
    <n v="0"/>
    <n v="0"/>
    <n v="0"/>
    <n v="10000"/>
    <n v="10000"/>
    <s v="2025"/>
    <n v="13"/>
    <s v="2025"/>
    <s v="PENDING"/>
    <s v="A"/>
    <s v="A"/>
    <s v="M"/>
    <n v="0"/>
    <n v="10000"/>
    <n v="10000"/>
    <n v="0"/>
    <n v="0"/>
    <n v="0"/>
    <n v="10000"/>
    <n v="0"/>
    <n v="10000"/>
  </r>
  <r>
    <s v="05"/>
    <s v="Department of Agriculture (DA)"/>
    <s v="001"/>
    <s v="Office of the Secretary"/>
    <s v="310203211631000"/>
    <s v="Concreting of FMR at Brgy. Balagbag, Cuenca, Batangas"/>
    <s v="A111-01"/>
    <x v="4"/>
    <n v="0"/>
    <n v="0"/>
    <n v="0"/>
    <n v="0"/>
    <n v="20000"/>
    <n v="20000"/>
    <s v="2025"/>
    <n v="13"/>
    <s v="2025"/>
    <s v="PENDING"/>
    <s v="A"/>
    <s v="A"/>
    <s v="M"/>
    <n v="0"/>
    <n v="20000"/>
    <n v="20000"/>
    <n v="0"/>
    <n v="0"/>
    <n v="0"/>
    <n v="20000"/>
    <n v="0"/>
    <n v="20000"/>
  </r>
  <r>
    <s v="05"/>
    <s v="Department of Agriculture (DA)"/>
    <s v="001"/>
    <s v="Office of the Secretary"/>
    <s v="310203211632000"/>
    <s v="Opening and Concreting of Brgy. Bugaan West FMR, Brgy. Bugaan West, Laurel, Batangas"/>
    <s v="A111-01"/>
    <x v="4"/>
    <n v="0"/>
    <n v="0"/>
    <n v="0"/>
    <n v="0"/>
    <n v="10000"/>
    <n v="10000"/>
    <s v="2025"/>
    <n v="13"/>
    <s v="2025"/>
    <s v="PENDING"/>
    <s v="A"/>
    <s v="A"/>
    <s v="M"/>
    <n v="0"/>
    <n v="10000"/>
    <n v="10000"/>
    <n v="0"/>
    <n v="0"/>
    <n v="0"/>
    <n v="10000"/>
    <n v="0"/>
    <n v="10000"/>
  </r>
  <r>
    <s v="05"/>
    <s v="Department of Agriculture (DA)"/>
    <s v="001"/>
    <s v="Office of the Secretary"/>
    <s v="310203211633000"/>
    <s v="Concreting of Brgy. Gulod FMR, Brgy. Gulod, Laurel, Batangas"/>
    <s v="A111-01"/>
    <x v="4"/>
    <n v="0"/>
    <n v="0"/>
    <n v="0"/>
    <n v="0"/>
    <n v="10000"/>
    <n v="10000"/>
    <s v="2025"/>
    <n v="13"/>
    <s v="2025"/>
    <s v="PENDING"/>
    <s v="A"/>
    <s v="A"/>
    <s v="M"/>
    <n v="0"/>
    <n v="10000"/>
    <n v="10000"/>
    <n v="0"/>
    <n v="0"/>
    <n v="0"/>
    <n v="10000"/>
    <n v="0"/>
    <n v="10000"/>
  </r>
  <r>
    <s v="05"/>
    <s v="Department of Agriculture (DA)"/>
    <s v="001"/>
    <s v="Office of the Secretary"/>
    <s v="310203211634000"/>
    <s v="Concreting of Brgy. Sinturisan FMR, Brgy. Sinturisan, San Nicoloas, Batangas"/>
    <s v="A111-01"/>
    <x v="4"/>
    <n v="0"/>
    <n v="0"/>
    <n v="0"/>
    <n v="0"/>
    <n v="20000"/>
    <n v="20000"/>
    <s v="2025"/>
    <n v="13"/>
    <s v="2025"/>
    <s v="PENDING"/>
    <s v="A"/>
    <s v="A"/>
    <s v="M"/>
    <n v="0"/>
    <n v="20000"/>
    <n v="20000"/>
    <n v="0"/>
    <n v="0"/>
    <n v="0"/>
    <n v="20000"/>
    <n v="0"/>
    <n v="20000"/>
  </r>
  <r>
    <s v="05"/>
    <s v="Department of Agriculture (DA)"/>
    <s v="001"/>
    <s v="Office of the Secretary"/>
    <s v="310203211635000"/>
    <s v="Opening and Concreting of Brgy. Barigon to Brgy. Adia FMR, Brgy. Barigon to Brgy. Adia, Agoncillo, Batangas"/>
    <s v="A111-01"/>
    <x v="4"/>
    <n v="0"/>
    <n v="0"/>
    <n v="0"/>
    <n v="0"/>
    <n v="20000"/>
    <n v="20000"/>
    <s v="2025"/>
    <n v="13"/>
    <s v="2025"/>
    <s v="PENDING"/>
    <s v="A"/>
    <s v="A"/>
    <s v="M"/>
    <n v="0"/>
    <n v="20000"/>
    <n v="20000"/>
    <n v="0"/>
    <n v="0"/>
    <n v="0"/>
    <n v="20000"/>
    <n v="0"/>
    <n v="20000"/>
  </r>
  <r>
    <s v="05"/>
    <s v="Department of Agriculture (DA)"/>
    <s v="001"/>
    <s v="Office of the Secretary"/>
    <s v="310203211636000"/>
    <s v="Concreting of FMR at Brgy. Santor, Tanauan City, Batangas"/>
    <s v="A111-01"/>
    <x v="4"/>
    <n v="0"/>
    <n v="0"/>
    <n v="0"/>
    <n v="0"/>
    <n v="20000"/>
    <n v="20000"/>
    <s v="2025"/>
    <n v="13"/>
    <s v="2025"/>
    <s v="PENDING"/>
    <s v="A"/>
    <s v="A"/>
    <s v="M"/>
    <n v="0"/>
    <n v="20000"/>
    <n v="20000"/>
    <n v="0"/>
    <n v="0"/>
    <n v="0"/>
    <n v="20000"/>
    <n v="0"/>
    <n v="20000"/>
  </r>
  <r>
    <s v="05"/>
    <s v="Department of Agriculture (DA)"/>
    <s v="001"/>
    <s v="Office of the Secretary"/>
    <s v="310203211637000"/>
    <s v="Opening and Concreting of Brgy. Aya FMR, Brgy. Aya, Talisay, Batangas"/>
    <s v="A111-01"/>
    <x v="4"/>
    <n v="0"/>
    <n v="0"/>
    <n v="0"/>
    <n v="0"/>
    <n v="20000"/>
    <n v="20000"/>
    <s v="2025"/>
    <n v="13"/>
    <s v="2025"/>
    <s v="PENDING"/>
    <s v="A"/>
    <s v="A"/>
    <s v="M"/>
    <n v="0"/>
    <n v="20000"/>
    <n v="20000"/>
    <n v="0"/>
    <n v="0"/>
    <n v="0"/>
    <n v="20000"/>
    <n v="0"/>
    <n v="20000"/>
  </r>
  <r>
    <s v="05"/>
    <s v="Department of Agriculture (DA)"/>
    <s v="001"/>
    <s v="Office of the Secretary"/>
    <s v="310203211638000"/>
    <s v="Concreting of FMR at Brgy. Janopol Oriental, Tanauan City, Batangas"/>
    <s v="A111-01"/>
    <x v="4"/>
    <n v="0"/>
    <n v="0"/>
    <n v="0"/>
    <n v="0"/>
    <n v="10000"/>
    <n v="10000"/>
    <s v="2025"/>
    <n v="13"/>
    <s v="2025"/>
    <s v="PENDING"/>
    <s v="A"/>
    <s v="A"/>
    <s v="M"/>
    <n v="0"/>
    <n v="10000"/>
    <n v="10000"/>
    <n v="0"/>
    <n v="0"/>
    <n v="0"/>
    <n v="10000"/>
    <n v="0"/>
    <n v="10000"/>
  </r>
  <r>
    <s v="05"/>
    <s v="Department of Agriculture (DA)"/>
    <s v="001"/>
    <s v="Office of the Secretary"/>
    <s v="310203211639000"/>
    <s v="Concreting of FMR at Brgy. Bangin, San Nicolas, Batangas"/>
    <s v="A111-01"/>
    <x v="4"/>
    <n v="0"/>
    <n v="0"/>
    <n v="0"/>
    <n v="0"/>
    <n v="10000"/>
    <n v="10000"/>
    <s v="2025"/>
    <n v="13"/>
    <s v="2025"/>
    <s v="PENDING"/>
    <s v="A"/>
    <s v="A"/>
    <s v="M"/>
    <n v="0"/>
    <n v="10000"/>
    <n v="10000"/>
    <n v="0"/>
    <n v="0"/>
    <n v="0"/>
    <n v="10000"/>
    <n v="0"/>
    <n v="10000"/>
  </r>
  <r>
    <s v="05"/>
    <s v="Department of Agriculture (DA)"/>
    <s v="001"/>
    <s v="Office of the Secretary"/>
    <s v="310203211640000"/>
    <s v="Concreting of Brgy. San Felix FMR, Brgy. San Felix, Sto.Tomas, Batangas"/>
    <s v="A111-01"/>
    <x v="4"/>
    <n v="0"/>
    <n v="0"/>
    <n v="0"/>
    <n v="0"/>
    <n v="10000"/>
    <n v="10000"/>
    <s v="2025"/>
    <n v="13"/>
    <s v="2025"/>
    <s v="PENDING"/>
    <s v="A"/>
    <s v="A"/>
    <s v="M"/>
    <n v="0"/>
    <n v="10000"/>
    <n v="10000"/>
    <n v="0"/>
    <n v="0"/>
    <n v="0"/>
    <n v="10000"/>
    <n v="0"/>
    <n v="10000"/>
  </r>
  <r>
    <s v="05"/>
    <s v="Department of Agriculture (DA)"/>
    <s v="001"/>
    <s v="Office of the Secretary"/>
    <s v="310203211641000"/>
    <s v="Concreting of FMR at Brgy. Maabud South, San Nicolas, Batangas"/>
    <s v="A111-01"/>
    <x v="4"/>
    <n v="0"/>
    <n v="0"/>
    <n v="0"/>
    <n v="0"/>
    <n v="10000"/>
    <n v="10000"/>
    <s v="2025"/>
    <n v="13"/>
    <s v="2025"/>
    <s v="PENDING"/>
    <s v="A"/>
    <s v="A"/>
    <s v="M"/>
    <n v="0"/>
    <n v="10000"/>
    <n v="10000"/>
    <n v="0"/>
    <n v="0"/>
    <n v="0"/>
    <n v="10000"/>
    <n v="0"/>
    <n v="10000"/>
  </r>
  <r>
    <s v="05"/>
    <s v="Department of Agriculture (DA)"/>
    <s v="001"/>
    <s v="Office of the Secretary"/>
    <s v="310203211642000"/>
    <s v="Opening and Concreting of Brgy. Bancoro FMR, Brgy. Bancoro, San Nicolas, Batangas"/>
    <s v="A111-01"/>
    <x v="4"/>
    <n v="0"/>
    <n v="0"/>
    <n v="0"/>
    <n v="0"/>
    <n v="10000"/>
    <n v="10000"/>
    <s v="2025"/>
    <n v="13"/>
    <s v="2025"/>
    <s v="PENDING"/>
    <s v="A"/>
    <s v="A"/>
    <s v="M"/>
    <n v="0"/>
    <n v="10000"/>
    <n v="10000"/>
    <n v="0"/>
    <n v="0"/>
    <n v="0"/>
    <n v="10000"/>
    <n v="0"/>
    <n v="10000"/>
  </r>
  <r>
    <s v="05"/>
    <s v="Department of Agriculture (DA)"/>
    <s v="001"/>
    <s v="Office of the Secretary"/>
    <s v="310203211643000"/>
    <s v="Concreting of FMR at Brgy. Laurel, Tanauan City, Batangas"/>
    <s v="A111-01"/>
    <x v="4"/>
    <n v="0"/>
    <n v="0"/>
    <n v="0"/>
    <n v="0"/>
    <n v="20000"/>
    <n v="20000"/>
    <s v="2025"/>
    <n v="13"/>
    <s v="2025"/>
    <s v="PENDING"/>
    <s v="A"/>
    <s v="A"/>
    <s v="M"/>
    <n v="0"/>
    <n v="20000"/>
    <n v="20000"/>
    <n v="0"/>
    <n v="0"/>
    <n v="0"/>
    <n v="20000"/>
    <n v="0"/>
    <n v="20000"/>
  </r>
  <r>
    <s v="05"/>
    <s v="Department of Agriculture (DA)"/>
    <s v="001"/>
    <s v="Office of the Secretary"/>
    <s v="310203211644000"/>
    <s v="Concreting of FMR at Brgy. Calumayin, Cuenca, Batangas"/>
    <s v="A111-01"/>
    <x v="4"/>
    <n v="0"/>
    <n v="0"/>
    <n v="0"/>
    <n v="0"/>
    <n v="20000"/>
    <n v="20000"/>
    <s v="2025"/>
    <n v="13"/>
    <s v="2025"/>
    <s v="PENDING"/>
    <s v="A"/>
    <s v="A"/>
    <s v="M"/>
    <n v="0"/>
    <n v="20000"/>
    <n v="20000"/>
    <n v="0"/>
    <n v="0"/>
    <n v="0"/>
    <n v="20000"/>
    <n v="0"/>
    <n v="20000"/>
  </r>
  <r>
    <s v="05"/>
    <s v="Department of Agriculture (DA)"/>
    <s v="001"/>
    <s v="Office of the Secretary"/>
    <s v="310203211645000"/>
    <s v="Opening and Concreting of Brgy. San Luis FMR, Brgy. San Luis, Sto. Tomas, Batangas"/>
    <s v="A111-01"/>
    <x v="4"/>
    <n v="0"/>
    <n v="0"/>
    <n v="0"/>
    <n v="0"/>
    <n v="20000"/>
    <n v="20000"/>
    <s v="2025"/>
    <n v="13"/>
    <s v="2025"/>
    <s v="PENDING"/>
    <s v="A"/>
    <s v="A"/>
    <s v="M"/>
    <n v="0"/>
    <n v="20000"/>
    <n v="20000"/>
    <n v="0"/>
    <n v="0"/>
    <n v="0"/>
    <n v="20000"/>
    <n v="0"/>
    <n v="20000"/>
  </r>
  <r>
    <s v="05"/>
    <s v="Department of Agriculture (DA)"/>
    <s v="001"/>
    <s v="Office of the Secretary"/>
    <s v="310203211646000"/>
    <s v="Opening and Concreting of Brgy. Janopol Occidental FMR, Brgy. Janopol Occidental, _x000a_Tanauan City, Batangas"/>
    <s v="A111-01"/>
    <x v="4"/>
    <n v="0"/>
    <n v="0"/>
    <n v="0"/>
    <n v="0"/>
    <n v="20000"/>
    <n v="20000"/>
    <s v="2025"/>
    <n v="13"/>
    <s v="2025"/>
    <s v="PENDING"/>
    <s v="A"/>
    <s v="A"/>
    <s v="M"/>
    <n v="0"/>
    <n v="20000"/>
    <n v="20000"/>
    <n v="0"/>
    <n v="0"/>
    <n v="0"/>
    <n v="20000"/>
    <n v="0"/>
    <n v="20000"/>
  </r>
  <r>
    <s v="05"/>
    <s v="Department of Agriculture (DA)"/>
    <s v="001"/>
    <s v="Office of the Secretary"/>
    <s v="310203211647000"/>
    <s v="Concreting of FMR at Brgy. As-Is, Laurel, Batangas"/>
    <s v="A111-01"/>
    <x v="4"/>
    <n v="0"/>
    <n v="0"/>
    <n v="0"/>
    <n v="0"/>
    <n v="20000"/>
    <n v="20000"/>
    <s v="2025"/>
    <n v="13"/>
    <s v="2025"/>
    <s v="PENDING"/>
    <s v="A"/>
    <s v="A"/>
    <s v="M"/>
    <n v="0"/>
    <n v="20000"/>
    <n v="20000"/>
    <n v="0"/>
    <n v="0"/>
    <n v="0"/>
    <n v="20000"/>
    <n v="0"/>
    <n v="20000"/>
  </r>
  <r>
    <s v="05"/>
    <s v="Department of Agriculture (DA)"/>
    <s v="001"/>
    <s v="Office of the Secretary"/>
    <s v="310203211648000"/>
    <s v="Opening and Concreting of Brgy. Banyaga FMR, Brgy. Banyaga, Agoncillo, Batangas"/>
    <s v="A111-01"/>
    <x v="4"/>
    <n v="0"/>
    <n v="0"/>
    <n v="0"/>
    <n v="0"/>
    <n v="20000"/>
    <n v="20000"/>
    <s v="2025"/>
    <n v="13"/>
    <s v="2025"/>
    <s v="PENDING"/>
    <s v="A"/>
    <s v="A"/>
    <s v="M"/>
    <n v="0"/>
    <n v="20000"/>
    <n v="20000"/>
    <n v="0"/>
    <n v="0"/>
    <n v="0"/>
    <n v="20000"/>
    <n v="0"/>
    <n v="20000"/>
  </r>
  <r>
    <s v="05"/>
    <s v="Department of Agriculture (DA)"/>
    <s v="001"/>
    <s v="Office of the Secretary"/>
    <s v="310203211649000"/>
    <s v="Concreting of Brgy. Bulo Ilaya to Brgy. Burgos to Brgy. Mairok Ilaya to Brgy. Mairok _x000a_Ibaba FMR, Unisan, Quezon"/>
    <s v="A111-01"/>
    <x v="4"/>
    <n v="0"/>
    <n v="0"/>
    <n v="0"/>
    <n v="0"/>
    <n v="25000"/>
    <n v="25000"/>
    <s v="2025"/>
    <n v="13"/>
    <s v="2025"/>
    <s v="PENDING"/>
    <s v="A"/>
    <s v="A"/>
    <s v="M"/>
    <n v="0"/>
    <n v="25000"/>
    <n v="25000"/>
    <n v="0"/>
    <n v="0"/>
    <n v="0"/>
    <n v="25000"/>
    <n v="0"/>
    <n v="25000"/>
  </r>
  <r>
    <s v="05"/>
    <s v="Department of Agriculture (DA)"/>
    <s v="001"/>
    <s v="Office of the Secretary"/>
    <s v="310203211650000"/>
    <s v="Concreting of Brgy. Cabulihan to Brgy. Sumag Weste to Brgy. Sumag Este FMR, _x000a_Brgy. Cabulihan, Sumag Weste and Sumag Este, Pitogo, Quezon"/>
    <s v="A111-01"/>
    <x v="4"/>
    <n v="0"/>
    <n v="0"/>
    <n v="0"/>
    <n v="0"/>
    <n v="25000"/>
    <n v="25000"/>
    <s v="2025"/>
    <n v="13"/>
    <s v="2025"/>
    <s v="PENDING"/>
    <s v="A"/>
    <s v="A"/>
    <s v="M"/>
    <n v="0"/>
    <n v="25000"/>
    <n v="25000"/>
    <n v="0"/>
    <n v="0"/>
    <n v="0"/>
    <n v="25000"/>
    <n v="0"/>
    <n v="25000"/>
  </r>
  <r>
    <s v="05"/>
    <s v="Department of Agriculture (DA)"/>
    <s v="001"/>
    <s v="Office of the Secretary"/>
    <s v="310203211651000"/>
    <s v="Concreting of Brgy. Mambaling FMR, Brgy. Mambaling Calauag, Quezon"/>
    <s v="A111-01"/>
    <x v="4"/>
    <n v="0"/>
    <n v="0"/>
    <n v="0"/>
    <n v="0"/>
    <n v="25000"/>
    <n v="25000"/>
    <s v="2025"/>
    <n v="13"/>
    <s v="2025"/>
    <s v="PENDING"/>
    <s v="A"/>
    <s v="A"/>
    <s v="M"/>
    <n v="0"/>
    <n v="25000"/>
    <n v="25000"/>
    <n v="0"/>
    <n v="0"/>
    <n v="0"/>
    <n v="25000"/>
    <n v="0"/>
    <n v="25000"/>
  </r>
  <r>
    <s v="05"/>
    <s v="Department of Agriculture (DA)"/>
    <s v="001"/>
    <s v="Office of the Secretary"/>
    <s v="310203211652000"/>
    <s v="Concreting of Brgy. Mabunga-Bungahan FMR, Brgy. Mabunga and Brgy. Bungahan, _x000a_Gumaca, Quezon"/>
    <s v="A111-01"/>
    <x v="4"/>
    <n v="0"/>
    <n v="0"/>
    <n v="0"/>
    <n v="0"/>
    <n v="25000"/>
    <n v="25000"/>
    <s v="2025"/>
    <n v="13"/>
    <s v="2025"/>
    <s v="PENDING"/>
    <s v="A"/>
    <s v="A"/>
    <s v="M"/>
    <n v="0"/>
    <n v="25000"/>
    <n v="25000"/>
    <n v="0"/>
    <n v="0"/>
    <n v="0"/>
    <n v="25000"/>
    <n v="0"/>
    <n v="25000"/>
  </r>
  <r>
    <s v="05"/>
    <s v="Department of Agriculture (DA)"/>
    <s v="001"/>
    <s v="Office of the Secretary"/>
    <s v="310203211653000"/>
    <s v="Concreting of Sto. Domingo - Bangkuruhan - Mulay FMR, Calauag, Quezon"/>
    <s v="A111-01"/>
    <x v="4"/>
    <n v="0"/>
    <n v="0"/>
    <n v="0"/>
    <n v="0"/>
    <n v="25000"/>
    <n v="25000"/>
    <s v="2025"/>
    <n v="13"/>
    <s v="2025"/>
    <s v="PENDING"/>
    <s v="A"/>
    <s v="A"/>
    <s v="M"/>
    <n v="0"/>
    <n v="25000"/>
    <n v="25000"/>
    <n v="0"/>
    <n v="0"/>
    <n v="0"/>
    <n v="25000"/>
    <n v="0"/>
    <n v="25000"/>
  </r>
  <r>
    <s v="05"/>
    <s v="Department of Agriculture (DA)"/>
    <s v="001"/>
    <s v="Office of the Secretary"/>
    <s v="310203211654000"/>
    <s v="Concreting of Brgy. Tulay A FMR, Brgy. Tulay A, Maragondon, Cavite"/>
    <s v="A111-01"/>
    <x v="4"/>
    <n v="0"/>
    <n v="0"/>
    <n v="0"/>
    <n v="0"/>
    <n v="20000"/>
    <n v="20000"/>
    <s v="2025"/>
    <n v="13"/>
    <s v="2025"/>
    <s v="PENDING"/>
    <s v="A"/>
    <s v="A"/>
    <s v="M"/>
    <n v="0"/>
    <n v="20000"/>
    <n v="20000"/>
    <n v="0"/>
    <n v="0"/>
    <n v="0"/>
    <n v="20000"/>
    <n v="0"/>
    <n v="20000"/>
  </r>
  <r>
    <s v="05"/>
    <s v="Department of Agriculture (DA)"/>
    <s v="001"/>
    <s v="Office of the Secretary"/>
    <s v="310203211655000"/>
    <s v="Concreting of Brgy. Poblacion 12 FMR, Brgy. Poblacion 12, Amadeo, Cavite"/>
    <s v="A111-01"/>
    <x v="4"/>
    <n v="0"/>
    <n v="0"/>
    <n v="0"/>
    <n v="0"/>
    <n v="5000"/>
    <n v="5000"/>
    <s v="2025"/>
    <n v="13"/>
    <s v="2025"/>
    <s v="PENDING"/>
    <s v="A"/>
    <s v="A"/>
    <s v="M"/>
    <n v="0"/>
    <n v="5000"/>
    <n v="5000"/>
    <n v="0"/>
    <n v="0"/>
    <n v="0"/>
    <n v="5000"/>
    <n v="0"/>
    <n v="5000"/>
  </r>
  <r>
    <s v="05"/>
    <s v="Department of Agriculture (DA)"/>
    <s v="001"/>
    <s v="Office of the Secretary"/>
    <s v="310203211656000"/>
    <s v="Concreting of Brgy. Talon FMR, Brgy. Talon, Amadeo, Cavite"/>
    <s v="A111-01"/>
    <x v="4"/>
    <n v="0"/>
    <n v="0"/>
    <n v="0"/>
    <n v="0"/>
    <n v="5000"/>
    <n v="5000"/>
    <s v="2025"/>
    <n v="13"/>
    <s v="2025"/>
    <s v="PENDING"/>
    <s v="A"/>
    <s v="A"/>
    <s v="M"/>
    <n v="0"/>
    <n v="5000"/>
    <n v="5000"/>
    <n v="0"/>
    <n v="0"/>
    <n v="0"/>
    <n v="5000"/>
    <n v="0"/>
    <n v="5000"/>
  </r>
  <r>
    <s v="05"/>
    <s v="Department of Agriculture (DA)"/>
    <s v="001"/>
    <s v="Office of the Secretary"/>
    <s v="310203211657000"/>
    <s v="Concreting of Brgy. Calantas FMR, Brgy. Calantas, Rosario, Batangas"/>
    <s v="A111-01"/>
    <x v="4"/>
    <n v="0"/>
    <n v="0"/>
    <n v="0"/>
    <n v="0"/>
    <n v="15000"/>
    <n v="15000"/>
    <s v="2025"/>
    <n v="13"/>
    <s v="2025"/>
    <s v="PENDING"/>
    <s v="A"/>
    <s v="A"/>
    <s v="M"/>
    <n v="0"/>
    <n v="15000"/>
    <n v="15000"/>
    <n v="0"/>
    <n v="0"/>
    <n v="0"/>
    <n v="15000"/>
    <n v="0"/>
    <n v="15000"/>
  </r>
  <r>
    <s v="05"/>
    <s v="Department of Agriculture (DA)"/>
    <s v="001"/>
    <s v="Office of the Secretary"/>
    <s v="310203211658000"/>
    <s v="Concreting of Brgy. Sabang FMR, Brgy. Sabang, Ibaan, Batangas"/>
    <s v="A111-01"/>
    <x v="4"/>
    <n v="0"/>
    <n v="0"/>
    <n v="0"/>
    <n v="0"/>
    <n v="15000"/>
    <n v="15000"/>
    <s v="2025"/>
    <n v="13"/>
    <s v="2025"/>
    <s v="PENDING"/>
    <s v="A"/>
    <s v="A"/>
    <s v="M"/>
    <n v="0"/>
    <n v="15000"/>
    <n v="15000"/>
    <n v="0"/>
    <n v="0"/>
    <n v="0"/>
    <n v="15000"/>
    <n v="0"/>
    <n v="15000"/>
  </r>
  <r>
    <s v="05"/>
    <s v="Department of Agriculture (DA)"/>
    <s v="001"/>
    <s v="Office of the Secretary"/>
    <s v="310203211659000"/>
    <s v="Concreting of Brgy. Itlugan FMR, Brgy. Itlugan, Rosario, Batangas"/>
    <s v="A111-01"/>
    <x v="4"/>
    <n v="0"/>
    <n v="0"/>
    <n v="0"/>
    <n v="0"/>
    <n v="10000"/>
    <n v="10000"/>
    <s v="2025"/>
    <n v="13"/>
    <s v="2025"/>
    <s v="PENDING"/>
    <s v="A"/>
    <s v="A"/>
    <s v="M"/>
    <n v="0"/>
    <n v="10000"/>
    <n v="10000"/>
    <n v="0"/>
    <n v="0"/>
    <n v="0"/>
    <n v="10000"/>
    <n v="0"/>
    <n v="10000"/>
  </r>
  <r>
    <s v="05"/>
    <s v="Department of Agriculture (DA)"/>
    <s v="001"/>
    <s v="Office of the Secretary"/>
    <s v="310203211660000"/>
    <s v="Concreting of FMR at MAFC, Balete, Batangas"/>
    <s v="A111-01"/>
    <x v="4"/>
    <n v="0"/>
    <n v="0"/>
    <n v="0"/>
    <n v="0"/>
    <n v="10000"/>
    <n v="10000"/>
    <s v="2025"/>
    <n v="13"/>
    <s v="2025"/>
    <s v="PENDING"/>
    <s v="A"/>
    <s v="A"/>
    <s v="M"/>
    <n v="0"/>
    <n v="10000"/>
    <n v="10000"/>
    <n v="0"/>
    <n v="0"/>
    <n v="0"/>
    <n v="10000"/>
    <n v="0"/>
    <n v="10000"/>
  </r>
  <r>
    <s v="05"/>
    <s v="Department of Agriculture (DA)"/>
    <s v="001"/>
    <s v="Office of the Secretary"/>
    <s v="310203211661000"/>
    <s v="Concreting of Brgy. Ambulong FMR, Brgy. Ambulong, Tanauan, Batangas"/>
    <s v="A111-01"/>
    <x v="4"/>
    <n v="0"/>
    <n v="0"/>
    <n v="0"/>
    <n v="0"/>
    <n v="10000"/>
    <n v="10000"/>
    <s v="2025"/>
    <n v="13"/>
    <s v="2025"/>
    <s v="PENDING"/>
    <s v="A"/>
    <s v="A"/>
    <s v="M"/>
    <n v="0"/>
    <n v="10000"/>
    <n v="10000"/>
    <n v="0"/>
    <n v="0"/>
    <n v="0"/>
    <n v="10000"/>
    <n v="0"/>
    <n v="10000"/>
  </r>
  <r>
    <s v="05"/>
    <s v="Department of Agriculture (DA)"/>
    <s v="001"/>
    <s v="Office of the Secretary"/>
    <s v="310203211662000"/>
    <s v="Concreting of Brgy. San Nicolas FMR, Brgy. San Nicolas, Lobo, Batangas"/>
    <s v="A111-01"/>
    <x v="4"/>
    <n v="0"/>
    <n v="0"/>
    <n v="0"/>
    <n v="0"/>
    <n v="25000"/>
    <n v="25000"/>
    <s v="2025"/>
    <n v="13"/>
    <s v="2025"/>
    <s v="PENDING"/>
    <s v="A"/>
    <s v="A"/>
    <s v="M"/>
    <n v="0"/>
    <n v="25000"/>
    <n v="25000"/>
    <n v="0"/>
    <n v="0"/>
    <n v="0"/>
    <n v="25000"/>
    <n v="0"/>
    <n v="25000"/>
  </r>
  <r>
    <s v="05"/>
    <s v="Department of Agriculture (DA)"/>
    <s v="001"/>
    <s v="Office of the Secretary"/>
    <s v="310203211663000"/>
    <s v="Concreting of Brgy. Nagtaluntong FMR (Phase I), Brgy. Nagtaluntong, Lobo, Batangas "/>
    <s v="A111-01"/>
    <x v="4"/>
    <n v="0"/>
    <n v="0"/>
    <n v="0"/>
    <n v="0"/>
    <n v="15000"/>
    <n v="15000"/>
    <s v="2025"/>
    <n v="13"/>
    <s v="2025"/>
    <s v="PENDING"/>
    <s v="A"/>
    <s v="A"/>
    <s v="M"/>
    <n v="0"/>
    <n v="15000"/>
    <n v="15000"/>
    <n v="0"/>
    <n v="0"/>
    <n v="0"/>
    <n v="15000"/>
    <n v="0"/>
    <n v="15000"/>
  </r>
  <r>
    <s v="05"/>
    <s v="Department of Agriculture (DA)"/>
    <s v="001"/>
    <s v="Office of the Secretary"/>
    <s v="310203211664000"/>
    <s v="Concreting of Brgy. Nagtaluntong FMR (Phase II), Brgy. Nagtaluntong, Lobo, Batangas "/>
    <s v="A111-01"/>
    <x v="4"/>
    <n v="0"/>
    <n v="0"/>
    <n v="0"/>
    <n v="0"/>
    <n v="16000"/>
    <n v="16000"/>
    <s v="2025"/>
    <n v="13"/>
    <s v="2025"/>
    <s v="PENDING"/>
    <s v="A"/>
    <s v="A"/>
    <s v="M"/>
    <n v="0"/>
    <n v="16000"/>
    <n v="16000"/>
    <n v="0"/>
    <n v="0"/>
    <n v="0"/>
    <n v="16000"/>
    <n v="0"/>
    <n v="16000"/>
  </r>
  <r>
    <s v="05"/>
    <s v="Department of Agriculture (DA)"/>
    <s v="001"/>
    <s v="Office of the Secretary"/>
    <s v="310203211665000"/>
    <s v="Concreting of Brgy. San Miguel FMR, Brgy. San Miguel, Lobo, Batangas"/>
    <s v="A111-01"/>
    <x v="4"/>
    <n v="0"/>
    <n v="0"/>
    <n v="0"/>
    <n v="0"/>
    <n v="9000"/>
    <n v="9000"/>
    <s v="2025"/>
    <n v="13"/>
    <s v="2025"/>
    <s v="PENDING"/>
    <s v="A"/>
    <s v="A"/>
    <s v="M"/>
    <n v="0"/>
    <n v="9000"/>
    <n v="9000"/>
    <n v="0"/>
    <n v="0"/>
    <n v="0"/>
    <n v="9000"/>
    <n v="0"/>
    <n v="9000"/>
  </r>
  <r>
    <s v="05"/>
    <s v="Department of Agriculture (DA)"/>
    <s v="001"/>
    <s v="Office of the Secretary"/>
    <s v="310203211666000"/>
    <s v="Concreting of Sitio Hulo, Brgy. Biga FMR (Phase II), Brgy. Biga, Lobo, Batangas "/>
    <s v="A111-01"/>
    <x v="4"/>
    <n v="0"/>
    <n v="0"/>
    <n v="0"/>
    <n v="0"/>
    <n v="24000"/>
    <n v="24000"/>
    <s v="2025"/>
    <n v="13"/>
    <s v="2025"/>
    <s v="PENDING"/>
    <s v="A"/>
    <s v="A"/>
    <s v="M"/>
    <n v="0"/>
    <n v="24000"/>
    <n v="24000"/>
    <n v="0"/>
    <n v="0"/>
    <n v="0"/>
    <n v="24000"/>
    <n v="0"/>
    <n v="24000"/>
  </r>
  <r>
    <s v="05"/>
    <s v="Department of Agriculture (DA)"/>
    <s v="001"/>
    <s v="Office of the Secretary"/>
    <s v="310203211667000"/>
    <s v="Opening and Concreting of Brgy. Estrella to Brgy. Laurel FMR, Brgy. Estrella and _x000a_Brgy. Laurel, Mabini, Batangas"/>
    <s v="A111-01"/>
    <x v="4"/>
    <n v="0"/>
    <n v="0"/>
    <n v="0"/>
    <n v="0"/>
    <n v="8500"/>
    <n v="8500"/>
    <s v="2025"/>
    <n v="13"/>
    <s v="2025"/>
    <s v="PENDING"/>
    <s v="A"/>
    <s v="A"/>
    <s v="M"/>
    <n v="0"/>
    <n v="8500"/>
    <n v="8500"/>
    <n v="0"/>
    <n v="0"/>
    <n v="0"/>
    <n v="8500"/>
    <n v="0"/>
    <n v="8500"/>
  </r>
  <r>
    <s v="05"/>
    <s v="Department of Agriculture (DA)"/>
    <s v="001"/>
    <s v="Office of the Secretary"/>
    <s v="310203211668000"/>
    <s v="Concreting of Brgy. Lagadlarin FMR, Brgy. Lagadlarin, Lobo, Batangas"/>
    <s v="A111-01"/>
    <x v="4"/>
    <n v="0"/>
    <n v="0"/>
    <n v="0"/>
    <n v="0"/>
    <n v="5000"/>
    <n v="5000"/>
    <s v="2025"/>
    <n v="13"/>
    <s v="2025"/>
    <s v="PENDING"/>
    <s v="A"/>
    <s v="A"/>
    <s v="M"/>
    <n v="0"/>
    <n v="5000"/>
    <n v="5000"/>
    <n v="0"/>
    <n v="0"/>
    <n v="0"/>
    <n v="5000"/>
    <n v="0"/>
    <n v="5000"/>
  </r>
  <r>
    <s v="05"/>
    <s v="Department of Agriculture (DA)"/>
    <s v="001"/>
    <s v="Office of the Secretary"/>
    <s v="310203211669000"/>
    <s v="Concreting of Brgy. Sawang FMR, Brgy. Sawang, Lobo, Batangas"/>
    <s v="A111-01"/>
    <x v="4"/>
    <n v="0"/>
    <n v="0"/>
    <n v="0"/>
    <n v="0"/>
    <n v="12000"/>
    <n v="12000"/>
    <s v="2025"/>
    <n v="13"/>
    <s v="2025"/>
    <s v="PENDING"/>
    <s v="A"/>
    <s v="A"/>
    <s v="M"/>
    <n v="0"/>
    <n v="12000"/>
    <n v="12000"/>
    <n v="0"/>
    <n v="0"/>
    <n v="0"/>
    <n v="12000"/>
    <n v="0"/>
    <n v="12000"/>
  </r>
  <r>
    <s v="05"/>
    <s v="Department of Agriculture (DA)"/>
    <s v="001"/>
    <s v="Office of the Secretary"/>
    <s v="310203211670000"/>
    <s v="Concreting of Brgy. Banalo FMR, Brgy. Banalo, Lobo, Batangas"/>
    <s v="A111-01"/>
    <x v="4"/>
    <n v="0"/>
    <n v="0"/>
    <n v="0"/>
    <n v="0"/>
    <n v="7500"/>
    <n v="7500"/>
    <s v="2025"/>
    <n v="13"/>
    <s v="2025"/>
    <s v="PENDING"/>
    <s v="A"/>
    <s v="A"/>
    <s v="M"/>
    <n v="0"/>
    <n v="7500"/>
    <n v="7500"/>
    <n v="0"/>
    <n v="0"/>
    <n v="0"/>
    <n v="7500"/>
    <n v="0"/>
    <n v="7500"/>
  </r>
  <r>
    <s v="05"/>
    <s v="Department of Agriculture (DA)"/>
    <s v="001"/>
    <s v="Office of the Secretary"/>
    <s v="310203211671000"/>
    <s v="Concreting of Brgy. Malalim na Sanog FMR, Brgy. Malalim na Sanog, Lobo, Batangas"/>
    <s v="A111-01"/>
    <x v="4"/>
    <n v="0"/>
    <n v="0"/>
    <n v="0"/>
    <n v="0"/>
    <n v="5000"/>
    <n v="5000"/>
    <s v="2025"/>
    <n v="13"/>
    <s v="2025"/>
    <s v="PENDING"/>
    <s v="A"/>
    <s v="A"/>
    <s v="M"/>
    <n v="0"/>
    <n v="5000"/>
    <n v="5000"/>
    <n v="0"/>
    <n v="0"/>
    <n v="0"/>
    <n v="5000"/>
    <n v="0"/>
    <n v="5000"/>
  </r>
  <r>
    <s v="05"/>
    <s v="Department of Agriculture (DA)"/>
    <s v="001"/>
    <s v="Office of the Secretary"/>
    <s v="310203211672000"/>
    <s v="Concreting of Brgy. Calo FMR, Brgy. Calo, Lobo, Batangas"/>
    <s v="A111-01"/>
    <x v="4"/>
    <n v="0"/>
    <n v="0"/>
    <n v="0"/>
    <n v="0"/>
    <n v="15000"/>
    <n v="15000"/>
    <s v="2025"/>
    <n v="13"/>
    <s v="2025"/>
    <s v="PENDING"/>
    <s v="A"/>
    <s v="A"/>
    <s v="M"/>
    <n v="0"/>
    <n v="15000"/>
    <n v="15000"/>
    <n v="0"/>
    <n v="0"/>
    <n v="0"/>
    <n v="15000"/>
    <n v="0"/>
    <n v="15000"/>
  </r>
  <r>
    <s v="05"/>
    <s v="Department of Agriculture (DA)"/>
    <s v="001"/>
    <s v="Office of the Secretary"/>
    <s v="310203211673000"/>
    <s v="Concreting of Brgy. Nagtoctoc FMR, Brgy. Nagtoctoc, Lobo, Batangas"/>
    <s v="A111-01"/>
    <x v="4"/>
    <n v="0"/>
    <n v="0"/>
    <n v="0"/>
    <n v="0"/>
    <n v="8000"/>
    <n v="8000"/>
    <s v="2025"/>
    <n v="13"/>
    <s v="2025"/>
    <s v="PENDING"/>
    <s v="A"/>
    <s v="A"/>
    <s v="M"/>
    <n v="0"/>
    <n v="8000"/>
    <n v="8000"/>
    <n v="0"/>
    <n v="0"/>
    <n v="0"/>
    <n v="8000"/>
    <n v="0"/>
    <n v="8000"/>
  </r>
  <r>
    <s v="05"/>
    <s v="Department of Agriculture (DA)"/>
    <s v="001"/>
    <s v="Office of the Secretary"/>
    <s v="310203211674000"/>
    <s v="Concreting of Brgy. Balibago FMR, Brgy. Balibago, Rosario, Batangas"/>
    <s v="A111-01"/>
    <x v="4"/>
    <n v="0"/>
    <n v="0"/>
    <n v="0"/>
    <n v="0"/>
    <n v="15000"/>
    <n v="15000"/>
    <s v="2025"/>
    <n v="13"/>
    <s v="2025"/>
    <s v="PENDING"/>
    <s v="A"/>
    <s v="A"/>
    <s v="M"/>
    <n v="0"/>
    <n v="15000"/>
    <n v="15000"/>
    <n v="0"/>
    <n v="0"/>
    <n v="0"/>
    <n v="15000"/>
    <n v="0"/>
    <n v="15000"/>
  </r>
  <r>
    <s v="05"/>
    <s v="Department of Agriculture (DA)"/>
    <s v="001"/>
    <s v="Office of the Secretary"/>
    <s v="310203211675000"/>
    <s v="Concreting of Brgy. San Isidro FMR, Brgy. Isidro, Rosario, Batangas"/>
    <s v="A111-01"/>
    <x v="4"/>
    <n v="0"/>
    <n v="0"/>
    <n v="0"/>
    <n v="0"/>
    <n v="15000"/>
    <n v="15000"/>
    <s v="2025"/>
    <n v="13"/>
    <s v="2025"/>
    <s v="PENDING"/>
    <s v="A"/>
    <s v="A"/>
    <s v="M"/>
    <n v="0"/>
    <n v="15000"/>
    <n v="15000"/>
    <n v="0"/>
    <n v="0"/>
    <n v="0"/>
    <n v="15000"/>
    <n v="0"/>
    <n v="15000"/>
  </r>
  <r>
    <s v="05"/>
    <s v="Department of Agriculture (DA)"/>
    <s v="001"/>
    <s v="Office of the Secretary"/>
    <s v="310203211676000"/>
    <s v="Concreting of Brgy. Pandanan - Brgy. Tikiwan FMR, Calauag, Quezon"/>
    <s v="A111-01"/>
    <x v="4"/>
    <n v="0"/>
    <n v="0"/>
    <n v="0"/>
    <n v="0"/>
    <n v="25000"/>
    <n v="25000"/>
    <s v="2025"/>
    <n v="13"/>
    <s v="2025"/>
    <s v="PENDING"/>
    <s v="A"/>
    <s v="A"/>
    <s v="M"/>
    <n v="0"/>
    <n v="25000"/>
    <n v="25000"/>
    <n v="0"/>
    <n v="0"/>
    <n v="0"/>
    <n v="25000"/>
    <n v="0"/>
    <n v="25000"/>
  </r>
  <r>
    <s v="05"/>
    <s v="Department of Agriculture (DA)"/>
    <s v="001"/>
    <s v="Office of the Secretary"/>
    <s v="310203211677000"/>
    <s v="Concreting of Villafuerte - Bantad - Gayagayaan FMR, Gumaca, Quezon"/>
    <s v="A111-01"/>
    <x v="4"/>
    <n v="0"/>
    <n v="0"/>
    <n v="0"/>
    <n v="0"/>
    <n v="25000"/>
    <n v="25000"/>
    <s v="2025"/>
    <n v="13"/>
    <s v="2025"/>
    <s v="PENDING"/>
    <s v="A"/>
    <s v="A"/>
    <s v="M"/>
    <n v="0"/>
    <n v="25000"/>
    <n v="25000"/>
    <n v="0"/>
    <n v="0"/>
    <n v="0"/>
    <n v="25000"/>
    <n v="0"/>
    <n v="25000"/>
  </r>
  <r>
    <s v="05"/>
    <s v="Department of Agriculture (DA)"/>
    <s v="001"/>
    <s v="Office of the Secretary"/>
    <s v="310203211678000"/>
    <s v="Concreting of Brgy. San Rafael - Brgy. Cawayan FMR, Gumaca, Quezon"/>
    <s v="A111-01"/>
    <x v="4"/>
    <n v="0"/>
    <n v="0"/>
    <n v="0"/>
    <n v="0"/>
    <n v="25000"/>
    <n v="25000"/>
    <s v="2025"/>
    <n v="13"/>
    <s v="2025"/>
    <s v="PENDING"/>
    <s v="A"/>
    <s v="A"/>
    <s v="M"/>
    <n v="0"/>
    <n v="25000"/>
    <n v="25000"/>
    <n v="0"/>
    <n v="0"/>
    <n v="0"/>
    <n v="25000"/>
    <n v="0"/>
    <n v="25000"/>
  </r>
  <r>
    <s v="05"/>
    <s v="Department of Agriculture (DA)"/>
    <s v="001"/>
    <s v="Office of the Secretary"/>
    <s v="310203211679000"/>
    <s v="Concreting of Brgy. Mahanandiong FMR, Brgy. Mahanandiong, Taysan, Batangas"/>
    <s v="A111-01"/>
    <x v="4"/>
    <n v="0"/>
    <n v="0"/>
    <n v="0"/>
    <n v="0"/>
    <n v="10000"/>
    <n v="10000"/>
    <s v="2025"/>
    <n v="13"/>
    <s v="2025"/>
    <s v="PENDING"/>
    <s v="A"/>
    <s v="A"/>
    <s v="M"/>
    <n v="0"/>
    <n v="10000"/>
    <n v="10000"/>
    <n v="0"/>
    <n v="0"/>
    <n v="0"/>
    <n v="10000"/>
    <n v="0"/>
    <n v="10000"/>
  </r>
  <r>
    <s v="05"/>
    <s v="Department of Agriculture (DA)"/>
    <s v="001"/>
    <s v="Office of the Secretary"/>
    <s v="310203211680000"/>
    <s v="Concreting of Brgy. San Isidro Bukal FMR, Brgy. San Isidro Bukal, Taysan, Batangas"/>
    <s v="A111-01"/>
    <x v="4"/>
    <n v="0"/>
    <n v="0"/>
    <n v="0"/>
    <n v="0"/>
    <n v="5000"/>
    <n v="5000"/>
    <s v="2025"/>
    <n v="13"/>
    <s v="2025"/>
    <s v="PENDING"/>
    <s v="A"/>
    <s v="A"/>
    <s v="M"/>
    <n v="0"/>
    <n v="5000"/>
    <n v="5000"/>
    <n v="0"/>
    <n v="0"/>
    <n v="0"/>
    <n v="5000"/>
    <n v="0"/>
    <n v="5000"/>
  </r>
  <r>
    <s v="05"/>
    <s v="Department of Agriculture (DA)"/>
    <s v="001"/>
    <s v="Office of the Secretary"/>
    <s v="310203211681000"/>
    <s v="Opening and Concreting of Brgy. Palingowak FMR, Brgy. Palingowak, San Juan, Batangas"/>
    <s v="A111-01"/>
    <x v="4"/>
    <n v="0"/>
    <n v="0"/>
    <n v="0"/>
    <n v="0"/>
    <n v="25000"/>
    <n v="25000"/>
    <s v="2025"/>
    <n v="13"/>
    <s v="2025"/>
    <s v="PENDING"/>
    <s v="A"/>
    <s v="A"/>
    <s v="M"/>
    <n v="0"/>
    <n v="25000"/>
    <n v="25000"/>
    <n v="0"/>
    <n v="0"/>
    <n v="0"/>
    <n v="25000"/>
    <n v="0"/>
    <n v="25000"/>
  </r>
  <r>
    <s v="05"/>
    <s v="Department of Agriculture (DA)"/>
    <s v="001"/>
    <s v="Office of the Secretary"/>
    <s v="310203211682000"/>
    <s v="Concreting of Brgy. San Rafael FMR, Brgy. San Rafael, Mauban, Quezon"/>
    <s v="A111-01"/>
    <x v="4"/>
    <n v="0"/>
    <n v="0"/>
    <n v="0"/>
    <n v="0"/>
    <n v="10000"/>
    <n v="10000"/>
    <s v="2025"/>
    <n v="13"/>
    <s v="2025"/>
    <s v="PENDING"/>
    <s v="A"/>
    <s v="A"/>
    <s v="M"/>
    <n v="0"/>
    <n v="10000"/>
    <n v="10000"/>
    <n v="0"/>
    <n v="0"/>
    <n v="0"/>
    <n v="10000"/>
    <n v="0"/>
    <n v="10000"/>
  </r>
  <r>
    <s v="05"/>
    <s v="Department of Agriculture (DA)"/>
    <s v="001"/>
    <s v="Office of the Secretary"/>
    <s v="310203211683000"/>
    <s v="Concreting of Brgy. Ipilan FMR, Brgy. Ipilan, Tayabas, Quezon"/>
    <s v="A111-01"/>
    <x v="4"/>
    <n v="0"/>
    <n v="0"/>
    <n v="0"/>
    <n v="0"/>
    <n v="10000"/>
    <n v="10000"/>
    <s v="2025"/>
    <n v="13"/>
    <s v="2025"/>
    <s v="PENDING"/>
    <s v="A"/>
    <s v="A"/>
    <s v="M"/>
    <n v="0"/>
    <n v="10000"/>
    <n v="10000"/>
    <n v="0"/>
    <n v="0"/>
    <n v="0"/>
    <n v="10000"/>
    <n v="0"/>
    <n v="10000"/>
  </r>
  <r>
    <s v="05"/>
    <s v="Department of Agriculture (DA)"/>
    <s v="001"/>
    <s v="Office of the Secretary"/>
    <s v="310203211684000"/>
    <s v="Concreting of Brgy. Tamlong FMR, Brgy. Tamlong, Tayabas, Quezon"/>
    <s v="A111-01"/>
    <x v="4"/>
    <n v="0"/>
    <n v="0"/>
    <n v="0"/>
    <n v="0"/>
    <n v="10000"/>
    <n v="10000"/>
    <s v="2025"/>
    <n v="13"/>
    <s v="2025"/>
    <s v="PENDING"/>
    <s v="A"/>
    <s v="A"/>
    <s v="M"/>
    <n v="0"/>
    <n v="10000"/>
    <n v="10000"/>
    <n v="0"/>
    <n v="0"/>
    <n v="0"/>
    <n v="10000"/>
    <n v="0"/>
    <n v="10000"/>
  </r>
  <r>
    <s v="05"/>
    <s v="Department of Agriculture (DA)"/>
    <s v="001"/>
    <s v="Office of the Secretary"/>
    <s v="310203211685000"/>
    <s v="Concreting of Brgy. Ilayang Nangka FMR, Brgy. Ilayang Nangka, Tayabas, Quezon"/>
    <s v="A111-01"/>
    <x v="4"/>
    <n v="0"/>
    <n v="0"/>
    <n v="0"/>
    <n v="0"/>
    <n v="10000"/>
    <n v="10000"/>
    <s v="2025"/>
    <n v="13"/>
    <s v="2025"/>
    <s v="PENDING"/>
    <s v="A"/>
    <s v="A"/>
    <s v="M"/>
    <n v="0"/>
    <n v="10000"/>
    <n v="10000"/>
    <n v="0"/>
    <n v="0"/>
    <n v="0"/>
    <n v="10000"/>
    <n v="0"/>
    <n v="10000"/>
  </r>
  <r>
    <s v="05"/>
    <s v="Department of Agriculture (DA)"/>
    <s v="001"/>
    <s v="Office of the Secretary"/>
    <s v="310203211686000"/>
    <s v="Concreting of Brgy. Bukal FMR, Bry. Bukal Pagbilao, Quezon"/>
    <s v="A111-01"/>
    <x v="4"/>
    <n v="0"/>
    <n v="0"/>
    <n v="0"/>
    <n v="0"/>
    <n v="10000"/>
    <n v="10000"/>
    <s v="2025"/>
    <n v="13"/>
    <s v="2025"/>
    <s v="PENDING"/>
    <s v="A"/>
    <s v="A"/>
    <s v="M"/>
    <n v="0"/>
    <n v="10000"/>
    <n v="10000"/>
    <n v="0"/>
    <n v="0"/>
    <n v="0"/>
    <n v="10000"/>
    <n v="0"/>
    <n v="10000"/>
  </r>
  <r>
    <s v="05"/>
    <s v="Department of Agriculture (DA)"/>
    <s v="001"/>
    <s v="Office of the Secretary"/>
    <s v="310203211687000"/>
    <s v="Concreting of Brgy. lbabang Palsabangon FMR, Brgy. Ibabang Palsabangon, _x000a_Pagbilao, Quezon"/>
    <s v="A111-01"/>
    <x v="4"/>
    <n v="0"/>
    <n v="0"/>
    <n v="0"/>
    <n v="0"/>
    <n v="10000"/>
    <n v="10000"/>
    <s v="2025"/>
    <n v="13"/>
    <s v="2025"/>
    <s v="PENDING"/>
    <s v="A"/>
    <s v="A"/>
    <s v="M"/>
    <n v="0"/>
    <n v="10000"/>
    <n v="10000"/>
    <n v="0"/>
    <n v="0"/>
    <n v="0"/>
    <n v="10000"/>
    <n v="0"/>
    <n v="10000"/>
  </r>
  <r>
    <s v="05"/>
    <s v="Department of Agriculture (DA)"/>
    <s v="001"/>
    <s v="Office of the Secretary"/>
    <s v="310203211688000"/>
    <s v="Concreting of Brgy. Mahabang Parang to Brgy. Aliliw FMR, Brgy. Mahabang Parang _x000a_and Brgy. Aliliw, Lucban, Quezon"/>
    <s v="A111-01"/>
    <x v="4"/>
    <n v="0"/>
    <n v="0"/>
    <n v="0"/>
    <n v="0"/>
    <n v="20000"/>
    <n v="20000"/>
    <s v="2025"/>
    <n v="13"/>
    <s v="2025"/>
    <s v="PENDING"/>
    <s v="A"/>
    <s v="A"/>
    <s v="M"/>
    <n v="0"/>
    <n v="20000"/>
    <n v="20000"/>
    <n v="0"/>
    <n v="0"/>
    <n v="0"/>
    <n v="20000"/>
    <n v="0"/>
    <n v="20000"/>
  </r>
  <r>
    <s v="05"/>
    <s v="Department of Agriculture (DA)"/>
    <s v="001"/>
    <s v="Office of the Secretary"/>
    <s v="310203211689000"/>
    <s v="Concreting of Brgy. 5-Brgy. Tinamnan-Brgy. Palola FMR, Brgy. 5-Brgy. Tinamnan-Brgy. Palola, Lucban, Quezon"/>
    <s v="A111-01"/>
    <x v="4"/>
    <n v="0"/>
    <n v="0"/>
    <n v="0"/>
    <n v="0"/>
    <n v="10000"/>
    <n v="10000"/>
    <s v="2025"/>
    <n v="13"/>
    <s v="2025"/>
    <s v="PENDING"/>
    <s v="A"/>
    <s v="A"/>
    <s v="M"/>
    <n v="0"/>
    <n v="10000"/>
    <n v="10000"/>
    <n v="0"/>
    <n v="0"/>
    <n v="0"/>
    <n v="10000"/>
    <n v="0"/>
    <n v="10000"/>
  </r>
  <r>
    <s v="05"/>
    <s v="Department of Agriculture (DA)"/>
    <s v="001"/>
    <s v="Office of the Secretary"/>
    <s v="310203211690000"/>
    <s v="Concreting of Brgy. Igang FMR, Brgy. Igang, Lucban, Quezon"/>
    <s v="A111-01"/>
    <x v="4"/>
    <n v="0"/>
    <n v="0"/>
    <n v="0"/>
    <n v="0"/>
    <n v="10000"/>
    <n v="10000"/>
    <s v="2025"/>
    <n v="13"/>
    <s v="2025"/>
    <s v="PENDING"/>
    <s v="A"/>
    <s v="A"/>
    <s v="M"/>
    <n v="0"/>
    <n v="10000"/>
    <n v="10000"/>
    <n v="0"/>
    <n v="0"/>
    <n v="0"/>
    <n v="10000"/>
    <n v="0"/>
    <n v="10000"/>
  </r>
  <r>
    <s v="05"/>
    <s v="Department of Agriculture (DA)"/>
    <s v="001"/>
    <s v="Office of the Secretary"/>
    <s v="310203211691000"/>
    <s v="Concreting of Brgy. May-It FMR, Brgy. May-it, Lucban, Quezon"/>
    <s v="A111-01"/>
    <x v="4"/>
    <n v="0"/>
    <n v="0"/>
    <n v="0"/>
    <n v="0"/>
    <n v="10000"/>
    <n v="10000"/>
    <s v="2025"/>
    <n v="13"/>
    <s v="2025"/>
    <s v="PENDING"/>
    <s v="A"/>
    <s v="A"/>
    <s v="M"/>
    <n v="0"/>
    <n v="10000"/>
    <n v="10000"/>
    <n v="0"/>
    <n v="0"/>
    <n v="0"/>
    <n v="10000"/>
    <n v="0"/>
    <n v="10000"/>
  </r>
  <r>
    <s v="05"/>
    <s v="Department of Agriculture (DA)"/>
    <s v="001"/>
    <s v="Office of the Secretary"/>
    <s v="310203211692000"/>
    <s v="Concreting of Brgy. Taquico FMR, Brgy. Taquico, Sampaloc, Quezon"/>
    <s v="A111-01"/>
    <x v="4"/>
    <n v="0"/>
    <n v="0"/>
    <n v="0"/>
    <n v="0"/>
    <n v="10000"/>
    <n v="10000"/>
    <s v="2025"/>
    <n v="13"/>
    <s v="2025"/>
    <s v="PENDING"/>
    <s v="A"/>
    <s v="A"/>
    <s v="M"/>
    <n v="0"/>
    <n v="10000"/>
    <n v="10000"/>
    <n v="0"/>
    <n v="0"/>
    <n v="0"/>
    <n v="10000"/>
    <n v="0"/>
    <n v="10000"/>
  </r>
  <r>
    <s v="05"/>
    <s v="Department of Agriculture (DA)"/>
    <s v="001"/>
    <s v="Office of the Secretary"/>
    <s v="310203211693000"/>
    <s v="Concreting of Brgy. Alitas FMR, Brgy. Alitas, Infanta, Quezon"/>
    <s v="A111-01"/>
    <x v="4"/>
    <n v="0"/>
    <n v="0"/>
    <n v="0"/>
    <n v="0"/>
    <n v="10000"/>
    <n v="10000"/>
    <s v="2025"/>
    <n v="13"/>
    <s v="2025"/>
    <s v="PENDING"/>
    <s v="A"/>
    <s v="A"/>
    <s v="M"/>
    <n v="0"/>
    <n v="10000"/>
    <n v="10000"/>
    <n v="0"/>
    <n v="0"/>
    <n v="0"/>
    <n v="10000"/>
    <n v="0"/>
    <n v="10000"/>
  </r>
  <r>
    <s v="05"/>
    <s v="Department of Agriculture (DA)"/>
    <s v="001"/>
    <s v="Office of the Secretary"/>
    <s v="310203211694000"/>
    <s v="Concreting of Brgy. Gumian FMR, Brgy.Gumian, Infanta, Quezon"/>
    <s v="A111-01"/>
    <x v="4"/>
    <n v="0"/>
    <n v="0"/>
    <n v="0"/>
    <n v="0"/>
    <n v="10000"/>
    <n v="10000"/>
    <s v="2025"/>
    <n v="13"/>
    <s v="2025"/>
    <s v="PENDING"/>
    <s v="A"/>
    <s v="A"/>
    <s v="M"/>
    <n v="0"/>
    <n v="10000"/>
    <n v="10000"/>
    <n v="0"/>
    <n v="0"/>
    <n v="0"/>
    <n v="10000"/>
    <n v="0"/>
    <n v="10000"/>
  </r>
  <r>
    <s v="05"/>
    <s v="Department of Agriculture (DA)"/>
    <s v="001"/>
    <s v="Office of the Secretary"/>
    <s v="310203211695000"/>
    <s v="Concreting of Brgy. Ilog FMR, Brgy. Ilog, Infanta, Quezon"/>
    <s v="A111-01"/>
    <x v="4"/>
    <n v="0"/>
    <n v="0"/>
    <n v="0"/>
    <n v="0"/>
    <n v="5000"/>
    <n v="5000"/>
    <s v="2025"/>
    <n v="13"/>
    <s v="2025"/>
    <s v="PENDING"/>
    <s v="A"/>
    <s v="A"/>
    <s v="M"/>
    <n v="0"/>
    <n v="5000"/>
    <n v="5000"/>
    <n v="0"/>
    <n v="0"/>
    <n v="0"/>
    <n v="5000"/>
    <n v="0"/>
    <n v="5000"/>
  </r>
  <r>
    <s v="05"/>
    <s v="Department of Agriculture (DA)"/>
    <s v="001"/>
    <s v="Office of the Secretary"/>
    <s v="310203211696000"/>
    <s v="Concreting of Brgys. Bato-Pag-Itan-Libo FMR, Panukulan, Quezon"/>
    <s v="A111-01"/>
    <x v="4"/>
    <n v="0"/>
    <n v="0"/>
    <n v="0"/>
    <n v="0"/>
    <n v="10000"/>
    <n v="10000"/>
    <s v="2025"/>
    <n v="13"/>
    <s v="2025"/>
    <s v="PENDING"/>
    <s v="A"/>
    <s v="A"/>
    <s v="M"/>
    <n v="0"/>
    <n v="10000"/>
    <n v="10000"/>
    <n v="0"/>
    <n v="0"/>
    <n v="0"/>
    <n v="10000"/>
    <n v="0"/>
    <n v="10000"/>
  </r>
  <r>
    <s v="05"/>
    <s v="Department of Agriculture (DA)"/>
    <s v="001"/>
    <s v="Office of the Secretary"/>
    <s v="310203211697000"/>
    <s v="Concreting of Brgys. Bucao-Sabang-Bislian FMR, Polillo, Quezon"/>
    <s v="A111-01"/>
    <x v="4"/>
    <n v="0"/>
    <n v="0"/>
    <n v="0"/>
    <n v="0"/>
    <n v="10000"/>
    <n v="10000"/>
    <s v="2025"/>
    <n v="13"/>
    <s v="2025"/>
    <s v="PENDING"/>
    <s v="A"/>
    <s v="A"/>
    <s v="M"/>
    <n v="0"/>
    <n v="10000"/>
    <n v="10000"/>
    <n v="0"/>
    <n v="0"/>
    <n v="0"/>
    <n v="10000"/>
    <n v="0"/>
    <n v="10000"/>
  </r>
  <r>
    <s v="05"/>
    <s v="Department of Agriculture (DA)"/>
    <s v="001"/>
    <s v="Office of the Secretary"/>
    <s v="310203211698000"/>
    <s v="Concreting of Brgy. Bonbon FMR, Brgy. Bonbon, Panukulan, Quezon"/>
    <s v="A111-01"/>
    <x v="4"/>
    <n v="0"/>
    <n v="0"/>
    <n v="0"/>
    <n v="0"/>
    <n v="10000"/>
    <n v="10000"/>
    <s v="2025"/>
    <n v="13"/>
    <s v="2025"/>
    <s v="PENDING"/>
    <s v="A"/>
    <s v="A"/>
    <s v="M"/>
    <n v="0"/>
    <n v="10000"/>
    <n v="10000"/>
    <n v="0"/>
    <n v="0"/>
    <n v="0"/>
    <n v="10000"/>
    <n v="0"/>
    <n v="10000"/>
  </r>
  <r>
    <s v="05"/>
    <s v="Department of Agriculture (DA)"/>
    <s v="001"/>
    <s v="Office of the Secretary"/>
    <s v="310203211699000"/>
    <s v="Concreting of Brgy. Calasumanga FMR, Brgy. Calasumanga, Panukulan, Quezon"/>
    <s v="A111-01"/>
    <x v="4"/>
    <n v="0"/>
    <n v="0"/>
    <n v="0"/>
    <n v="0"/>
    <n v="10000"/>
    <n v="10000"/>
    <s v="2025"/>
    <n v="13"/>
    <s v="2025"/>
    <s v="PENDING"/>
    <s v="A"/>
    <s v="A"/>
    <s v="M"/>
    <n v="0"/>
    <n v="10000"/>
    <n v="10000"/>
    <n v="0"/>
    <n v="0"/>
    <n v="0"/>
    <n v="10000"/>
    <n v="0"/>
    <n v="10000"/>
  </r>
  <r>
    <s v="05"/>
    <s v="Department of Agriculture (DA)"/>
    <s v="001"/>
    <s v="Office of the Secretary"/>
    <s v="310203211700000"/>
    <s v="Concreting of Brgy. Pinaglubayan-Pilion, Polillo- Caniwan, Burdeos FMR, _x000a_Brgy. Pinaglubayan-Pilion, Polillo and Brgy. Caniwan, Burdeos, Polillo, Quezon"/>
    <s v="A111-01"/>
    <x v="4"/>
    <n v="0"/>
    <n v="0"/>
    <n v="0"/>
    <n v="0"/>
    <n v="15000"/>
    <n v="15000"/>
    <s v="2025"/>
    <n v="13"/>
    <s v="2025"/>
    <s v="PENDING"/>
    <s v="A"/>
    <s v="A"/>
    <s v="M"/>
    <n v="0"/>
    <n v="15000"/>
    <n v="15000"/>
    <n v="0"/>
    <n v="0"/>
    <n v="0"/>
    <n v="15000"/>
    <n v="0"/>
    <n v="15000"/>
  </r>
  <r>
    <s v="05"/>
    <s v="Department of Agriculture (DA)"/>
    <s v="001"/>
    <s v="Office of the Secretary"/>
    <s v="310203211701000"/>
    <s v="Concreting of Brgy. Cabangaan FMR, Brgy. Cabangaan, Silang, Cavite"/>
    <s v="A111-01"/>
    <x v="4"/>
    <n v="0"/>
    <n v="0"/>
    <n v="0"/>
    <n v="0"/>
    <n v="35000"/>
    <n v="35000"/>
    <s v="2025"/>
    <n v="13"/>
    <s v="2025"/>
    <s v="PENDING"/>
    <s v="A"/>
    <s v="A"/>
    <s v="M"/>
    <n v="0"/>
    <n v="35000"/>
    <n v="35000"/>
    <n v="0"/>
    <n v="0"/>
    <n v="0"/>
    <n v="35000"/>
    <n v="0"/>
    <n v="35000"/>
  </r>
  <r>
    <s v="05"/>
    <s v="Department of Agriculture (DA)"/>
    <s v="001"/>
    <s v="Office of the Secretary"/>
    <s v="310203211702000"/>
    <s v="Concreting of Masin Norte FMR, Brgy. Masin Norte, Candelaria, Quezon"/>
    <s v="A111-01"/>
    <x v="4"/>
    <n v="0"/>
    <n v="0"/>
    <n v="0"/>
    <n v="0"/>
    <n v="15000"/>
    <n v="15000"/>
    <s v="2025"/>
    <n v="13"/>
    <s v="2025"/>
    <s v="PENDING"/>
    <s v="A"/>
    <s v="A"/>
    <s v="M"/>
    <n v="0"/>
    <n v="15000"/>
    <n v="15000"/>
    <n v="0"/>
    <n v="0"/>
    <n v="0"/>
    <n v="15000"/>
    <n v="0"/>
    <n v="15000"/>
  </r>
  <r>
    <s v="05"/>
    <s v="Department of Agriculture (DA)"/>
    <s v="001"/>
    <s v="Office of the Secretary"/>
    <s v="310203211703000"/>
    <s v="Concreting of Brgy. San Mateo FMR, Brgy. San Mateo, Dolores, Quezon"/>
    <s v="A111-01"/>
    <x v="4"/>
    <n v="0"/>
    <n v="0"/>
    <n v="0"/>
    <n v="0"/>
    <n v="15000"/>
    <n v="15000"/>
    <s v="2025"/>
    <n v="13"/>
    <s v="2025"/>
    <s v="PENDING"/>
    <s v="A"/>
    <s v="A"/>
    <s v="M"/>
    <n v="0"/>
    <n v="15000"/>
    <n v="15000"/>
    <n v="0"/>
    <n v="0"/>
    <n v="0"/>
    <n v="15000"/>
    <n v="0"/>
    <n v="15000"/>
  </r>
  <r>
    <s v="05"/>
    <s v="Department of Agriculture (DA)"/>
    <s v="001"/>
    <s v="Office of the Secretary"/>
    <s v="310203211704000"/>
    <s v="Concreting of Brgy. Ayusan II FMR, Brgy. Ayusan II, Tiaong, Quezon"/>
    <s v="A111-01"/>
    <x v="4"/>
    <n v="0"/>
    <n v="0"/>
    <n v="0"/>
    <n v="0"/>
    <n v="15000"/>
    <n v="15000"/>
    <s v="2025"/>
    <n v="13"/>
    <s v="2025"/>
    <s v="PENDING"/>
    <s v="A"/>
    <s v="A"/>
    <s v="M"/>
    <n v="0"/>
    <n v="15000"/>
    <n v="15000"/>
    <n v="0"/>
    <n v="0"/>
    <n v="0"/>
    <n v="15000"/>
    <n v="0"/>
    <n v="15000"/>
  </r>
  <r>
    <s v="05"/>
    <s v="Department of Agriculture (DA)"/>
    <s v="001"/>
    <s v="Office of the Secretary"/>
    <s v="310203211705000"/>
    <s v="Concreting of Brgy. Bula FMR, Brgy. Bula, Tiaong, Quezon"/>
    <s v="A111-01"/>
    <x v="4"/>
    <n v="0"/>
    <n v="0"/>
    <n v="0"/>
    <n v="0"/>
    <n v="10000"/>
    <n v="10000"/>
    <s v="2025"/>
    <n v="13"/>
    <s v="2025"/>
    <s v="PENDING"/>
    <s v="A"/>
    <s v="A"/>
    <s v="M"/>
    <n v="0"/>
    <n v="10000"/>
    <n v="10000"/>
    <n v="0"/>
    <n v="0"/>
    <n v="0"/>
    <n v="10000"/>
    <n v="0"/>
    <n v="10000"/>
  </r>
  <r>
    <s v="05"/>
    <s v="Department of Agriculture (DA)"/>
    <s v="001"/>
    <s v="Office of the Secretary"/>
    <s v="310203211706000"/>
    <s v="Concreting of Sitio San Ysiro, Brgy. San Jose FMR Phase 6, Brgy. San Jose, _x000a_Antipolo City Rizal"/>
    <s v="A111-01"/>
    <x v="4"/>
    <n v="0"/>
    <n v="0"/>
    <n v="0"/>
    <n v="0"/>
    <n v="15000"/>
    <n v="15000"/>
    <s v="2025"/>
    <n v="13"/>
    <s v="2025"/>
    <s v="PENDING"/>
    <s v="A"/>
    <s v="A"/>
    <s v="M"/>
    <n v="0"/>
    <n v="15000"/>
    <n v="15000"/>
    <n v="0"/>
    <n v="0"/>
    <n v="0"/>
    <n v="15000"/>
    <n v="0"/>
    <n v="15000"/>
  </r>
  <r>
    <s v="05"/>
    <s v="Department of Agriculture (DA)"/>
    <s v="001"/>
    <s v="Office of the Secretary"/>
    <s v="310203211707000"/>
    <s v="Concreting of Sitio Mainit, Brgy. San Jose FMR Phase 3, Brgy. San Jose, _x000a_Antipolo City, Rizal"/>
    <s v="A111-01"/>
    <x v="4"/>
    <n v="0"/>
    <n v="0"/>
    <n v="0"/>
    <n v="0"/>
    <n v="20000"/>
    <n v="20000"/>
    <s v="2025"/>
    <n v="13"/>
    <s v="2025"/>
    <s v="PENDING"/>
    <s v="A"/>
    <s v="A"/>
    <s v="M"/>
    <n v="0"/>
    <n v="20000"/>
    <n v="20000"/>
    <n v="0"/>
    <n v="0"/>
    <n v="0"/>
    <n v="20000"/>
    <n v="0"/>
    <n v="20000"/>
  </r>
  <r>
    <s v="05"/>
    <s v="Department of Agriculture (DA)"/>
    <s v="001"/>
    <s v="Office of the Secretary"/>
    <s v="310203211708000"/>
    <s v="Concreting of Sitio Nangka, Brgy. Vigo Central FMR, Brgy. Vigo Central, _x000a_San Narciso, Quezon"/>
    <s v="A111-01"/>
    <x v="4"/>
    <n v="0"/>
    <n v="0"/>
    <n v="0"/>
    <n v="0"/>
    <n v="25000"/>
    <n v="25000"/>
    <s v="2025"/>
    <n v="13"/>
    <s v="2025"/>
    <s v="PENDING"/>
    <s v="A"/>
    <s v="A"/>
    <s v="M"/>
    <n v="0"/>
    <n v="25000"/>
    <n v="25000"/>
    <n v="0"/>
    <n v="0"/>
    <n v="0"/>
    <n v="25000"/>
    <n v="0"/>
    <n v="25000"/>
  </r>
  <r>
    <s v="05"/>
    <s v="Department of Agriculture (DA)"/>
    <s v="001"/>
    <s v="Office of the Secretary"/>
    <s v="310203211709000"/>
    <s v="Concreting of Brgy. Pook ni Banal FMR, Brgy. Pook ni Banal, San Pascual, Batangas"/>
    <s v="A111-01"/>
    <x v="4"/>
    <n v="0"/>
    <n v="0"/>
    <n v="0"/>
    <n v="0"/>
    <n v="5000"/>
    <n v="5000"/>
    <s v="2025"/>
    <n v="13"/>
    <s v="2025"/>
    <s v="PENDING"/>
    <s v="A"/>
    <s v="A"/>
    <s v="M"/>
    <n v="0"/>
    <n v="5000"/>
    <n v="5000"/>
    <n v="0"/>
    <n v="0"/>
    <n v="0"/>
    <n v="5000"/>
    <n v="0"/>
    <n v="5000"/>
  </r>
  <r>
    <s v="05"/>
    <s v="Department of Agriculture (DA)"/>
    <s v="001"/>
    <s v="Office of the Secretary"/>
    <s v="310203211710000"/>
    <s v="Concreting of Brgy. San Pablo FMR, Brgy. San Pablo, Bauan, Batangas"/>
    <s v="A111-01"/>
    <x v="4"/>
    <n v="0"/>
    <n v="0"/>
    <n v="0"/>
    <n v="0"/>
    <n v="5000"/>
    <n v="5000"/>
    <s v="2025"/>
    <n v="13"/>
    <s v="2025"/>
    <s v="PENDING"/>
    <s v="A"/>
    <s v="A"/>
    <s v="M"/>
    <n v="0"/>
    <n v="5000"/>
    <n v="5000"/>
    <n v="0"/>
    <n v="0"/>
    <n v="0"/>
    <n v="5000"/>
    <n v="0"/>
    <n v="5000"/>
  </r>
  <r>
    <s v="05"/>
    <s v="Department of Agriculture (DA)"/>
    <s v="001"/>
    <s v="Office of the Secretary"/>
    <s v="310203211711000"/>
    <s v="Concreting of Brgy. Bulacan FMR, Brgy. Bulacan, Mabini, Batangas"/>
    <s v="A111-01"/>
    <x v="4"/>
    <n v="0"/>
    <n v="0"/>
    <n v="0"/>
    <n v="0"/>
    <n v="5000"/>
    <n v="5000"/>
    <s v="2025"/>
    <n v="13"/>
    <s v="2025"/>
    <s v="PENDING"/>
    <s v="A"/>
    <s v="A"/>
    <s v="M"/>
    <n v="0"/>
    <n v="5000"/>
    <n v="5000"/>
    <n v="0"/>
    <n v="0"/>
    <n v="0"/>
    <n v="5000"/>
    <n v="0"/>
    <n v="5000"/>
  </r>
  <r>
    <s v="05"/>
    <s v="Department of Agriculture (DA)"/>
    <s v="001"/>
    <s v="Office of the Secretary"/>
    <s v="310203211712000"/>
    <s v="Concreting of Brgy. Balagtasin FMR, Brgy. Balagtasin, San Luis, Batangas"/>
    <s v="A111-01"/>
    <x v="4"/>
    <n v="0"/>
    <n v="0"/>
    <n v="0"/>
    <n v="0"/>
    <n v="10000"/>
    <n v="10000"/>
    <s v="2025"/>
    <n v="13"/>
    <s v="2025"/>
    <s v="PENDING"/>
    <s v="A"/>
    <s v="A"/>
    <s v="M"/>
    <n v="0"/>
    <n v="10000"/>
    <n v="10000"/>
    <n v="0"/>
    <n v="0"/>
    <n v="0"/>
    <n v="10000"/>
    <n v="0"/>
    <n v="10000"/>
  </r>
  <r>
    <s v="05"/>
    <s v="Department of Agriculture (DA)"/>
    <s v="001"/>
    <s v="Office of the Secretary"/>
    <s v="310203211713000"/>
    <s v="Concreting of Brgy. Sampaguita FMR, Brgy. Sampaguita, Bauan, Batangas"/>
    <s v="A111-01"/>
    <x v="4"/>
    <n v="0"/>
    <n v="0"/>
    <n v="0"/>
    <n v="0"/>
    <n v="5000"/>
    <n v="5000"/>
    <s v="2025"/>
    <n v="13"/>
    <s v="2025"/>
    <s v="PENDING"/>
    <s v="A"/>
    <s v="A"/>
    <s v="M"/>
    <n v="0"/>
    <n v="5000"/>
    <n v="5000"/>
    <n v="0"/>
    <n v="0"/>
    <n v="0"/>
    <n v="5000"/>
    <n v="0"/>
    <n v="5000"/>
  </r>
  <r>
    <s v="05"/>
    <s v="Department of Agriculture (DA)"/>
    <s v="001"/>
    <s v="Office of the Secretary"/>
    <s v="310203211714000"/>
    <s v="Concreting of Brgy. Sta. Ana FMR, Brgy. Sta. Ana, Mabini, Batangas"/>
    <s v="A111-01"/>
    <x v="4"/>
    <n v="0"/>
    <n v="0"/>
    <n v="0"/>
    <n v="0"/>
    <n v="5000"/>
    <n v="5000"/>
    <s v="2025"/>
    <n v="13"/>
    <s v="2025"/>
    <s v="PENDING"/>
    <s v="A"/>
    <s v="A"/>
    <s v="M"/>
    <n v="0"/>
    <n v="5000"/>
    <n v="5000"/>
    <n v="0"/>
    <n v="0"/>
    <n v="0"/>
    <n v="5000"/>
    <n v="0"/>
    <n v="5000"/>
  </r>
  <r>
    <s v="05"/>
    <s v="Department of Agriculture (DA)"/>
    <s v="001"/>
    <s v="Office of the Secretary"/>
    <s v="310203211715000"/>
    <s v="Concreting of Sitio 7 Brgy. Balite FMR, Sitio 7 Brgy. Balite, San Luis, Batangas"/>
    <s v="A111-01"/>
    <x v="4"/>
    <n v="0"/>
    <n v="0"/>
    <n v="0"/>
    <n v="0"/>
    <n v="5000"/>
    <n v="5000"/>
    <s v="2025"/>
    <n v="13"/>
    <s v="2025"/>
    <s v="PENDING"/>
    <s v="A"/>
    <s v="A"/>
    <s v="M"/>
    <n v="0"/>
    <n v="5000"/>
    <n v="5000"/>
    <n v="0"/>
    <n v="0"/>
    <n v="0"/>
    <n v="5000"/>
    <n v="0"/>
    <n v="5000"/>
  </r>
  <r>
    <s v="05"/>
    <s v="Department of Agriculture (DA)"/>
    <s v="001"/>
    <s v="Office of the Secretary"/>
    <s v="310203211716000"/>
    <s v="Concreting of Brgy. Calumpit FMR, Brgy. Calumpit, Lobo, Batangas"/>
    <s v="A111-01"/>
    <x v="4"/>
    <n v="0"/>
    <n v="0"/>
    <n v="0"/>
    <n v="0"/>
    <n v="5000"/>
    <n v="5000"/>
    <s v="2025"/>
    <n v="13"/>
    <s v="2025"/>
    <s v="PENDING"/>
    <s v="A"/>
    <s v="A"/>
    <s v="M"/>
    <n v="0"/>
    <n v="5000"/>
    <n v="5000"/>
    <n v="0"/>
    <n v="0"/>
    <n v="0"/>
    <n v="5000"/>
    <n v="0"/>
    <n v="5000"/>
  </r>
  <r>
    <s v="05"/>
    <s v="Department of Agriculture (DA)"/>
    <s v="001"/>
    <s v="Office of the Secretary"/>
    <s v="310203211717000"/>
    <s v="Concreting of Brgy. Ilat North FMR, Brgy. Ilat North, San Pascual, Batangas"/>
    <s v="A111-01"/>
    <x v="4"/>
    <n v="0"/>
    <n v="0"/>
    <n v="0"/>
    <n v="0"/>
    <n v="5000"/>
    <n v="5000"/>
    <s v="2025"/>
    <n v="13"/>
    <s v="2025"/>
    <s v="PENDING"/>
    <s v="A"/>
    <s v="A"/>
    <s v="M"/>
    <n v="0"/>
    <n v="5000"/>
    <n v="5000"/>
    <n v="0"/>
    <n v="0"/>
    <n v="0"/>
    <n v="5000"/>
    <n v="0"/>
    <n v="5000"/>
  </r>
  <r>
    <s v="05"/>
    <s v="Department of Agriculture (DA)"/>
    <s v="001"/>
    <s v="Office of the Secretary"/>
    <s v="310203211718000"/>
    <s v="Concreting of Sitio Kaykuli, Brgy. Kaypaaba FMR, Brgy. Kaypaaba, General Emilio_x000a_Aguinaldo, Cavite"/>
    <s v="A111-01"/>
    <x v="4"/>
    <n v="0"/>
    <n v="0"/>
    <n v="0"/>
    <n v="0"/>
    <n v="4500"/>
    <n v="4500"/>
    <s v="2025"/>
    <n v="13"/>
    <s v="2025"/>
    <s v="PENDING"/>
    <s v="A"/>
    <s v="A"/>
    <s v="M"/>
    <n v="0"/>
    <n v="4500"/>
    <n v="4500"/>
    <n v="0"/>
    <n v="0"/>
    <n v="0"/>
    <n v="4500"/>
    <n v="0"/>
    <n v="4500"/>
  </r>
  <r>
    <s v="05"/>
    <s v="Department of Agriculture (DA)"/>
    <s v="001"/>
    <s v="Office of the Secretary"/>
    <s v="310203211719000"/>
    <s v="Concreting of Sitio Gumihan, Brgy. Maytoong FMR Phase II, Brgy. Maytoong, _x000a_Paete, Laguna"/>
    <s v="A111-01"/>
    <x v="4"/>
    <n v="0"/>
    <n v="0"/>
    <n v="0"/>
    <n v="0"/>
    <n v="5550"/>
    <n v="5550"/>
    <s v="2025"/>
    <n v="13"/>
    <s v="2025"/>
    <s v="PENDING"/>
    <s v="A"/>
    <s v="A"/>
    <s v="M"/>
    <n v="0"/>
    <n v="5550"/>
    <n v="5550"/>
    <n v="0"/>
    <n v="0"/>
    <n v="0"/>
    <n v="5550"/>
    <n v="0"/>
    <n v="5550"/>
  </r>
  <r>
    <s v="05"/>
    <s v="Department of Agriculture (DA)"/>
    <s v="001"/>
    <s v="Office of the Secretary"/>
    <s v="310203211720000"/>
    <s v="Opening and Concreting of Brgy. San Diego FMR, Brgy. San Diego, Luisiana, Laguna"/>
    <s v="A111-01"/>
    <x v="4"/>
    <n v="0"/>
    <n v="0"/>
    <n v="0"/>
    <n v="0"/>
    <n v="8000"/>
    <n v="8000"/>
    <s v="2025"/>
    <n v="13"/>
    <s v="2025"/>
    <s v="PENDING"/>
    <s v="A"/>
    <s v="A"/>
    <s v="M"/>
    <n v="0"/>
    <n v="8000"/>
    <n v="8000"/>
    <n v="0"/>
    <n v="0"/>
    <n v="0"/>
    <n v="8000"/>
    <n v="0"/>
    <n v="8000"/>
  </r>
  <r>
    <s v="05"/>
    <s v="Department of Agriculture (DA)"/>
    <s v="001"/>
    <s v="Office of the Secretary"/>
    <s v="310203211721000"/>
    <s v="Concreting of Brgy. Bambang FMR, Brgy. Bambang, Calaca, Batangas"/>
    <s v="A111-01"/>
    <x v="4"/>
    <n v="0"/>
    <n v="0"/>
    <n v="0"/>
    <n v="0"/>
    <n v="3750"/>
    <n v="3750"/>
    <s v="2025"/>
    <n v="13"/>
    <s v="2025"/>
    <s v="PENDING"/>
    <s v="A"/>
    <s v="A"/>
    <s v="M"/>
    <n v="0"/>
    <n v="3750"/>
    <n v="3750"/>
    <n v="0"/>
    <n v="0"/>
    <n v="0"/>
    <n v="3750"/>
    <n v="0"/>
    <n v="3750"/>
  </r>
  <r>
    <s v="05"/>
    <s v="Department of Agriculture (DA)"/>
    <s v="001"/>
    <s v="Office of the Secretary"/>
    <s v="310203211722000"/>
    <s v="Concreting of Brgy. Putol FMR, Brgy. Putol, Tuy, Batangas"/>
    <s v="A111-01"/>
    <x v="4"/>
    <n v="0"/>
    <n v="0"/>
    <n v="0"/>
    <n v="0"/>
    <n v="7950"/>
    <n v="7950"/>
    <s v="2025"/>
    <n v="13"/>
    <s v="2025"/>
    <s v="PENDING"/>
    <s v="A"/>
    <s v="A"/>
    <s v="M"/>
    <n v="0"/>
    <n v="7950"/>
    <n v="7950"/>
    <n v="0"/>
    <n v="0"/>
    <n v="0"/>
    <n v="7950"/>
    <n v="0"/>
    <n v="7950"/>
  </r>
  <r>
    <s v="05"/>
    <s v="Department of Agriculture (DA)"/>
    <s v="001"/>
    <s v="Office of the Secretary"/>
    <s v="310203211723000"/>
    <s v="Concreting of Brgy. Panaon Ilaya to Brgy. Tubigan FMR, Brgy. Panaon Ilaya and _x000a_Brgy. Tubigan, Unisan, Quezon"/>
    <s v="A111-01"/>
    <x v="4"/>
    <n v="0"/>
    <n v="0"/>
    <n v="0"/>
    <n v="0"/>
    <n v="16000"/>
    <n v="16000"/>
    <s v="2025"/>
    <n v="13"/>
    <s v="2025"/>
    <s v="PENDING"/>
    <s v="A"/>
    <s v="A"/>
    <s v="M"/>
    <n v="0"/>
    <n v="16000"/>
    <n v="16000"/>
    <n v="0"/>
    <n v="0"/>
    <n v="0"/>
    <n v="16000"/>
    <n v="0"/>
    <n v="16000"/>
  </r>
  <r>
    <s v="05"/>
    <s v="Department of Agriculture (DA)"/>
    <s v="001"/>
    <s v="Office of the Secretary"/>
    <s v="310203211724000"/>
    <s v="Concreting of Brgy. Mairok Ibaba FMR, Brgy. Mairok Ibaba, Unisan, Quezon"/>
    <s v="A111-01"/>
    <x v="4"/>
    <n v="0"/>
    <n v="0"/>
    <n v="0"/>
    <n v="0"/>
    <n v="28200"/>
    <n v="28200"/>
    <s v="2025"/>
    <n v="13"/>
    <s v="2025"/>
    <s v="PENDING"/>
    <s v="A"/>
    <s v="A"/>
    <s v="M"/>
    <n v="0"/>
    <n v="28200"/>
    <n v="28200"/>
    <n v="0"/>
    <n v="0"/>
    <n v="0"/>
    <n v="28200"/>
    <n v="0"/>
    <n v="28200"/>
  </r>
  <r>
    <s v="05"/>
    <s v="Department of Agriculture (DA)"/>
    <s v="001"/>
    <s v="Office of the Secretary"/>
    <s v="310203211725000"/>
    <s v="Concreting of Brgy. Maputat FMR, Brgy. Maputat, Unisan, Quezon"/>
    <s v="A111-01"/>
    <x v="4"/>
    <n v="0"/>
    <n v="0"/>
    <n v="0"/>
    <n v="0"/>
    <n v="15800"/>
    <n v="15800"/>
    <s v="2025"/>
    <n v="13"/>
    <s v="2025"/>
    <s v="PENDING"/>
    <s v="A"/>
    <s v="A"/>
    <s v="M"/>
    <n v="0"/>
    <n v="15800"/>
    <n v="15800"/>
    <n v="0"/>
    <n v="0"/>
    <n v="0"/>
    <n v="15800"/>
    <n v="0"/>
    <n v="15800"/>
  </r>
  <r>
    <s v="05"/>
    <s v="Department of Agriculture (DA)"/>
    <s v="001"/>
    <s v="Office of the Secretary"/>
    <s v="310203211726000"/>
    <s v="Opening and Concreting of Brgy. Bilog-Bilog FMR, Brgy. Bilog-Bilog, _x000a_Tanauan City, Batangas"/>
    <s v="A111-01"/>
    <x v="4"/>
    <n v="0"/>
    <n v="0"/>
    <n v="0"/>
    <n v="0"/>
    <n v="8000"/>
    <n v="8000"/>
    <s v="2025"/>
    <n v="13"/>
    <s v="2025"/>
    <s v="PENDING"/>
    <s v="A"/>
    <s v="A"/>
    <s v="M"/>
    <n v="0"/>
    <n v="8000"/>
    <n v="8000"/>
    <n v="0"/>
    <n v="0"/>
    <n v="0"/>
    <n v="8000"/>
    <n v="0"/>
    <n v="8000"/>
  </r>
  <r>
    <s v="05"/>
    <s v="Department of Agriculture (DA)"/>
    <s v="001"/>
    <s v="Office of the Secretary"/>
    <s v="310203211727000"/>
    <s v="Opening and Concreting of Brgy. Tabangao Ambulong FMR, Brgy. Tabangao Ambulong, _x000a_Batangas City, Batangas"/>
    <s v="A111-01"/>
    <x v="4"/>
    <n v="0"/>
    <n v="0"/>
    <n v="0"/>
    <n v="0"/>
    <n v="10000"/>
    <n v="10000"/>
    <s v="2025"/>
    <n v="13"/>
    <s v="2025"/>
    <s v="PENDING"/>
    <s v="A"/>
    <s v="A"/>
    <s v="M"/>
    <n v="0"/>
    <n v="10000"/>
    <n v="10000"/>
    <n v="0"/>
    <n v="0"/>
    <n v="0"/>
    <n v="10000"/>
    <n v="0"/>
    <n v="10000"/>
  </r>
  <r>
    <s v="05"/>
    <s v="Department of Agriculture (DA)"/>
    <s v="001"/>
    <s v="Office of the Secretary"/>
    <s v="310203211728000"/>
    <s v="Concreting of Purok Casunugan, Sitio San Ysiro, Brgy. San Jose FMR, Brgy. San Jose, _x000a_Antipolo City, Rizal"/>
    <s v="A111-01"/>
    <x v="4"/>
    <n v="0"/>
    <n v="0"/>
    <n v="0"/>
    <n v="0"/>
    <n v="15000"/>
    <n v="15000"/>
    <s v="2025"/>
    <n v="13"/>
    <s v="2025"/>
    <s v="PENDING"/>
    <s v="A"/>
    <s v="A"/>
    <s v="M"/>
    <n v="0"/>
    <n v="15000"/>
    <n v="15000"/>
    <n v="0"/>
    <n v="0"/>
    <n v="0"/>
    <n v="15000"/>
    <n v="0"/>
    <n v="15000"/>
  </r>
  <r>
    <s v="05"/>
    <s v="Department of Agriculture (DA)"/>
    <s v="001"/>
    <s v="Office of the Secretary"/>
    <s v="310203211729000"/>
    <s v="Concreting of Brgy. Calantas FMR, Brgy. Calantas, Tayabas City, Quezon"/>
    <s v="A111-01"/>
    <x v="4"/>
    <n v="0"/>
    <n v="0"/>
    <n v="0"/>
    <n v="0"/>
    <n v="15000"/>
    <n v="15000"/>
    <s v="2025"/>
    <n v="13"/>
    <s v="2025"/>
    <s v="PENDING"/>
    <s v="A"/>
    <s v="A"/>
    <s v="M"/>
    <n v="0"/>
    <n v="15000"/>
    <n v="15000"/>
    <n v="0"/>
    <n v="0"/>
    <n v="0"/>
    <n v="15000"/>
    <n v="0"/>
    <n v="15000"/>
  </r>
  <r>
    <s v="05"/>
    <s v="Department of Agriculture (DA)"/>
    <s v="001"/>
    <s v="Office of the Secretary"/>
    <s v="310203211730000"/>
    <s v="Opening and Concreting of Brgy. Mangas 1 to Brgy. Marahan 1 FMR, Brgy. Mangas 1 _x000a_and Brgy. Marahan 1, Alfonso, Cavite"/>
    <s v="A111-01"/>
    <x v="4"/>
    <n v="0"/>
    <n v="0"/>
    <n v="0"/>
    <n v="0"/>
    <n v="30000"/>
    <n v="30000"/>
    <s v="2025"/>
    <n v="13"/>
    <s v="2025"/>
    <s v="PENDING"/>
    <s v="A"/>
    <s v="A"/>
    <s v="M"/>
    <n v="0"/>
    <n v="30000"/>
    <n v="30000"/>
    <n v="0"/>
    <n v="0"/>
    <n v="0"/>
    <n v="30000"/>
    <n v="0"/>
    <n v="30000"/>
  </r>
  <r>
    <s v="05"/>
    <s v="Department of Agriculture (DA)"/>
    <s v="001"/>
    <s v="Office of the Secretary"/>
    <s v="310203211731000"/>
    <s v="Concreting of Brgy. Batas Dao to Brgy. Kabulusan FMR, Brgy. Batas Dao and _x000a_Brgy. Kabulusan, General Emilio Aguinaldo, Cavite"/>
    <s v="A111-01"/>
    <x v="4"/>
    <n v="0"/>
    <n v="0"/>
    <n v="0"/>
    <n v="0"/>
    <n v="15000"/>
    <n v="15000"/>
    <s v="2025"/>
    <n v="13"/>
    <s v="2025"/>
    <s v="PENDING"/>
    <s v="A"/>
    <s v="A"/>
    <s v="M"/>
    <n v="0"/>
    <n v="15000"/>
    <n v="15000"/>
    <n v="0"/>
    <n v="0"/>
    <n v="0"/>
    <n v="15000"/>
    <n v="0"/>
    <n v="15000"/>
  </r>
  <r>
    <s v="05"/>
    <s v="Department of Agriculture (DA)"/>
    <s v="001"/>
    <s v="Office of the Secretary"/>
    <s v="310203211732000"/>
    <s v="Concreting of Sitio Kaytigbak, Brgy. San Agustin FMR, Brgy. San Agustin, _x000a_Magallanes, Cavite"/>
    <s v="A111-01"/>
    <x v="4"/>
    <n v="0"/>
    <n v="0"/>
    <n v="0"/>
    <n v="0"/>
    <n v="15000"/>
    <n v="15000"/>
    <s v="2025"/>
    <n v="13"/>
    <s v="2025"/>
    <s v="PENDING"/>
    <s v="A"/>
    <s v="A"/>
    <s v="M"/>
    <n v="0"/>
    <n v="15000"/>
    <n v="15000"/>
    <n v="0"/>
    <n v="0"/>
    <n v="0"/>
    <n v="15000"/>
    <n v="0"/>
    <n v="15000"/>
  </r>
  <r>
    <s v="05"/>
    <s v="Department of Agriculture (DA)"/>
    <s v="001"/>
    <s v="Office of the Secretary"/>
    <s v="310203211733000"/>
    <s v="Concreting of Brgy. Pantihan FMR, Brgy. Pantihan, Maragondon, Cavite"/>
    <s v="A111-01"/>
    <x v="4"/>
    <n v="0"/>
    <n v="0"/>
    <n v="0"/>
    <n v="0"/>
    <n v="15000"/>
    <n v="15000"/>
    <s v="2025"/>
    <n v="13"/>
    <s v="2025"/>
    <s v="PENDING"/>
    <s v="A"/>
    <s v="A"/>
    <s v="M"/>
    <n v="0"/>
    <n v="15000"/>
    <n v="15000"/>
    <n v="0"/>
    <n v="0"/>
    <n v="0"/>
    <n v="15000"/>
    <n v="0"/>
    <n v="15000"/>
  </r>
  <r>
    <s v="05"/>
    <s v="Department of Agriculture (DA)"/>
    <s v="001"/>
    <s v="Office of the Secretary"/>
    <s v="310203211734000"/>
    <s v="Concreting of Brgy. Tabora FMR, Brgy. Tabora, General Emilio Aguinaldo, Cavite"/>
    <s v="A111-01"/>
    <x v="4"/>
    <n v="0"/>
    <n v="0"/>
    <n v="0"/>
    <n v="0"/>
    <n v="10000"/>
    <n v="10000"/>
    <s v="2025"/>
    <n v="13"/>
    <s v="2025"/>
    <s v="PENDING"/>
    <s v="A"/>
    <s v="A"/>
    <s v="M"/>
    <n v="0"/>
    <n v="10000"/>
    <n v="10000"/>
    <n v="0"/>
    <n v="0"/>
    <n v="0"/>
    <n v="10000"/>
    <n v="0"/>
    <n v="10000"/>
  </r>
  <r>
    <s v="05"/>
    <s v="Department of Agriculture (DA)"/>
    <s v="001"/>
    <s v="Office of the Secretary"/>
    <s v="310203211735000"/>
    <s v="Concreting of Sitio Pintong Gubat, Brgy. Urdaneta FMR, Brgy. Urdaneta, _x000a_Magallanes, Cavite"/>
    <s v="A111-01"/>
    <x v="4"/>
    <n v="0"/>
    <n v="0"/>
    <n v="0"/>
    <n v="0"/>
    <n v="15000"/>
    <n v="15000"/>
    <s v="2025"/>
    <n v="13"/>
    <s v="2025"/>
    <s v="PENDING"/>
    <s v="A"/>
    <s v="A"/>
    <s v="M"/>
    <n v="0"/>
    <n v="15000"/>
    <n v="15000"/>
    <n v="0"/>
    <n v="0"/>
    <n v="0"/>
    <n v="15000"/>
    <n v="0"/>
    <n v="15000"/>
  </r>
  <r>
    <s v="05"/>
    <s v="Department of Agriculture (DA)"/>
    <s v="001"/>
    <s v="Office of the Secretary"/>
    <s v="310203211736000"/>
    <s v="Concreting of Brgy. Pangil FMR, Brgy. Pangil, Majayjay, Laguna"/>
    <s v="A111-01"/>
    <x v="4"/>
    <n v="0"/>
    <n v="0"/>
    <n v="0"/>
    <n v="0"/>
    <n v="5000"/>
    <n v="5000"/>
    <s v="2025"/>
    <n v="13"/>
    <s v="2025"/>
    <s v="PENDING"/>
    <s v="A"/>
    <s v="A"/>
    <s v="M"/>
    <n v="0"/>
    <n v="5000"/>
    <n v="5000"/>
    <n v="0"/>
    <n v="0"/>
    <n v="0"/>
    <n v="5000"/>
    <n v="0"/>
    <n v="5000"/>
  </r>
  <r>
    <s v="05"/>
    <s v="Department of Agriculture (DA)"/>
    <s v="001"/>
    <s v="Office of the Secretary"/>
    <s v="310203211737000"/>
    <s v="Concreting of Brgy. Silangang Maligaya FMR, Brgy. Silangang Maligaya, _x000a_Agdanan, Quezon"/>
    <s v="A111-01"/>
    <x v="4"/>
    <n v="0"/>
    <n v="0"/>
    <n v="0"/>
    <n v="0"/>
    <n v="5000"/>
    <n v="5000"/>
    <s v="2025"/>
    <n v="13"/>
    <s v="2025"/>
    <s v="PENDING"/>
    <s v="A"/>
    <s v="A"/>
    <s v="M"/>
    <n v="0"/>
    <n v="5000"/>
    <n v="5000"/>
    <n v="0"/>
    <n v="0"/>
    <n v="0"/>
    <n v="5000"/>
    <n v="0"/>
    <n v="5000"/>
  </r>
  <r>
    <s v="05"/>
    <s v="Department of Agriculture (DA)"/>
    <s v="001"/>
    <s v="Office of the Secretary"/>
    <s v="310203211738000"/>
    <s v="Opening and Concreting of Brgy. Manggahan FMR, Brgy. Manggahan, Dolores, Quezon"/>
    <s v="A111-01"/>
    <x v="4"/>
    <n v="0"/>
    <n v="0"/>
    <n v="0"/>
    <n v="0"/>
    <n v="5000"/>
    <n v="5000"/>
    <s v="2025"/>
    <n v="13"/>
    <s v="2025"/>
    <s v="PENDING"/>
    <s v="A"/>
    <s v="A"/>
    <s v="M"/>
    <n v="0"/>
    <n v="5000"/>
    <n v="5000"/>
    <n v="0"/>
    <n v="0"/>
    <n v="0"/>
    <n v="5000"/>
    <n v="0"/>
    <n v="5000"/>
  </r>
  <r>
    <s v="05"/>
    <s v="Department of Agriculture (DA)"/>
    <s v="001"/>
    <s v="Office of the Secretary"/>
    <s v="310203211739000"/>
    <s v="Concreting of Brgy. Lipata to Brgy. Bonbon FMR, Brgy. Lipata and Brgy. Bonbon, _x000a_Panukalan, Quezon"/>
    <s v="A111-01"/>
    <x v="4"/>
    <n v="0"/>
    <n v="0"/>
    <n v="0"/>
    <n v="0"/>
    <n v="5000"/>
    <n v="5000"/>
    <s v="2025"/>
    <n v="13"/>
    <s v="2025"/>
    <s v="PENDING"/>
    <s v="A"/>
    <s v="A"/>
    <s v="M"/>
    <n v="0"/>
    <n v="5000"/>
    <n v="5000"/>
    <n v="0"/>
    <n v="0"/>
    <n v="0"/>
    <n v="5000"/>
    <n v="0"/>
    <n v="5000"/>
  </r>
  <r>
    <s v="05"/>
    <s v="Department of Agriculture (DA)"/>
    <s v="001"/>
    <s v="Office of the Secretary"/>
    <s v="310203211740000"/>
    <s v="Concreting of Brgy. Sto. Niño FMR, Brgy. Sto. Niño, Taysan, Batangas"/>
    <s v="A111-01"/>
    <x v="4"/>
    <n v="0"/>
    <n v="0"/>
    <n v="0"/>
    <n v="0"/>
    <n v="5000"/>
    <n v="5000"/>
    <s v="2025"/>
    <n v="13"/>
    <s v="2025"/>
    <s v="PENDING"/>
    <s v="A"/>
    <s v="A"/>
    <s v="M"/>
    <n v="0"/>
    <n v="5000"/>
    <n v="5000"/>
    <n v="0"/>
    <n v="0"/>
    <n v="0"/>
    <n v="5000"/>
    <n v="0"/>
    <n v="5000"/>
  </r>
  <r>
    <s v="05"/>
    <s v="Department of Agriculture (DA)"/>
    <s v="001"/>
    <s v="Office of the Secretary"/>
    <s v="310203211741000"/>
    <s v="Concreting of Brgy. Bambang FMR Phase II, Brgy. Bambang, Calaca, Batangas"/>
    <s v="A111-01"/>
    <x v="4"/>
    <n v="0"/>
    <n v="0"/>
    <n v="0"/>
    <n v="0"/>
    <n v="10000"/>
    <n v="10000"/>
    <s v="2025"/>
    <n v="13"/>
    <s v="2025"/>
    <s v="PENDING"/>
    <s v="A"/>
    <s v="A"/>
    <s v="M"/>
    <n v="0"/>
    <n v="10000"/>
    <n v="10000"/>
    <n v="0"/>
    <n v="0"/>
    <n v="0"/>
    <n v="10000"/>
    <n v="0"/>
    <n v="10000"/>
  </r>
  <r>
    <s v="05"/>
    <s v="Department of Agriculture (DA)"/>
    <s v="001"/>
    <s v="Office of the Secretary"/>
    <s v="310203211742000"/>
    <s v="Opening and Concreting of Brgy. Vigo Central FMR, Brgy. Vigo Central, _x000a_San Narciso, Quezon"/>
    <s v="A111-01"/>
    <x v="4"/>
    <n v="0"/>
    <n v="0"/>
    <n v="0"/>
    <n v="0"/>
    <n v="10000"/>
    <n v="10000"/>
    <s v="2025"/>
    <n v="13"/>
    <s v="2025"/>
    <s v="PENDING"/>
    <s v="A"/>
    <s v="A"/>
    <s v="M"/>
    <n v="0"/>
    <n v="10000"/>
    <n v="10000"/>
    <n v="0"/>
    <n v="0"/>
    <n v="0"/>
    <n v="10000"/>
    <n v="0"/>
    <n v="10000"/>
  </r>
  <r>
    <s v="05"/>
    <s v="Department of Agriculture (DA)"/>
    <s v="001"/>
    <s v="Office of the Secretary"/>
    <s v="310203211743000"/>
    <s v="Concreting of Sitio Alahag, Brgy. Danao FMR, Brgy. Danao, Cajidiocan, Romblon"/>
    <s v="A111-01"/>
    <x v="4"/>
    <n v="0"/>
    <n v="0"/>
    <n v="0"/>
    <n v="0"/>
    <n v="40000"/>
    <n v="40000"/>
    <s v="2025"/>
    <n v="13"/>
    <s v="2025"/>
    <s v="PENDING"/>
    <s v="A"/>
    <s v="A"/>
    <s v="M"/>
    <n v="0"/>
    <n v="40000"/>
    <n v="40000"/>
    <n v="0"/>
    <n v="0"/>
    <n v="0"/>
    <n v="40000"/>
    <n v="0"/>
    <n v="40000"/>
  </r>
  <r>
    <s v="05"/>
    <s v="Department of Agriculture (DA)"/>
    <s v="001"/>
    <s v="Office of the Secretary"/>
    <s v="310203211744000"/>
    <s v="Concreting of Canyayo-Mat-I FMR, Brgy. Canyayo and Brgy. Mat-I, Sta. Fe, Romblon"/>
    <s v="A111-01"/>
    <x v="4"/>
    <n v="0"/>
    <n v="0"/>
    <n v="0"/>
    <n v="0"/>
    <n v="45000"/>
    <n v="45000"/>
    <s v="2025"/>
    <n v="13"/>
    <s v="2025"/>
    <s v="PENDING"/>
    <s v="A"/>
    <s v="A"/>
    <s v="M"/>
    <n v="0"/>
    <n v="45000"/>
    <n v="45000"/>
    <n v="0"/>
    <n v="0"/>
    <n v="0"/>
    <n v="45000"/>
    <n v="0"/>
    <n v="45000"/>
  </r>
  <r>
    <s v="05"/>
    <s v="Department of Agriculture (DA)"/>
    <s v="001"/>
    <s v="Office of the Secretary"/>
    <s v="310203211745000"/>
    <s v="Concreting of Brgy. Labo to Brgy. San Antonio FMR, Brgy. Labo, Sta. Cruz, Marinduque"/>
    <s v="A111-01"/>
    <x v="4"/>
    <n v="0"/>
    <n v="0"/>
    <n v="0"/>
    <n v="0"/>
    <n v="15000"/>
    <n v="15000"/>
    <s v="2025"/>
    <n v="13"/>
    <s v="2025"/>
    <s v="PENDING"/>
    <s v="A"/>
    <s v="A"/>
    <s v="M"/>
    <n v="0"/>
    <n v="15000"/>
    <n v="15000"/>
    <n v="0"/>
    <n v="0"/>
    <n v="0"/>
    <n v="15000"/>
    <n v="0"/>
    <n v="15000"/>
  </r>
  <r>
    <s v="05"/>
    <s v="Department of Agriculture (DA)"/>
    <s v="001"/>
    <s v="Office of the Secretary"/>
    <s v="310203211746000"/>
    <s v="Concreting of Brgy. Kay Duke FMR, Brgy. Kay Duke, Torrijos, Marinduque"/>
    <s v="A111-01"/>
    <x v="4"/>
    <n v="0"/>
    <n v="0"/>
    <n v="0"/>
    <n v="0"/>
    <n v="15000"/>
    <n v="15000"/>
    <s v="2025"/>
    <n v="13"/>
    <s v="2025"/>
    <s v="PENDING"/>
    <s v="A"/>
    <s v="A"/>
    <s v="M"/>
    <n v="0"/>
    <n v="15000"/>
    <n v="15000"/>
    <n v="0"/>
    <n v="0"/>
    <n v="0"/>
    <n v="15000"/>
    <n v="0"/>
    <n v="15000"/>
  </r>
  <r>
    <s v="05"/>
    <s v="Department of Agriculture (DA)"/>
    <s v="001"/>
    <s v="Office of the Secretary"/>
    <s v="310203211747000"/>
    <s v="Concreting of Brgy. Gapasan FMR, Brgy. Gapasan, Magsaysay, Occidental Mindoro"/>
    <s v="A111-01"/>
    <x v="4"/>
    <n v="0"/>
    <n v="0"/>
    <n v="0"/>
    <n v="0"/>
    <n v="15000"/>
    <n v="15000"/>
    <s v="2025"/>
    <n v="13"/>
    <s v="2025"/>
    <s v="PENDING"/>
    <s v="A"/>
    <s v="A"/>
    <s v="M"/>
    <n v="0"/>
    <n v="15000"/>
    <n v="15000"/>
    <n v="0"/>
    <n v="0"/>
    <n v="0"/>
    <n v="15000"/>
    <n v="0"/>
    <n v="15000"/>
  </r>
  <r>
    <s v="05"/>
    <s v="Department of Agriculture (DA)"/>
    <s v="001"/>
    <s v="Office of the Secretary"/>
    <s v="310203211748000"/>
    <s v="Concreting of Brgy. Salvacion FMR, Brgy. Salvacion, Rizal, Occidental Mindoro"/>
    <s v="A111-01"/>
    <x v="4"/>
    <n v="0"/>
    <n v="0"/>
    <n v="0"/>
    <n v="0"/>
    <n v="15000"/>
    <n v="15000"/>
    <s v="2025"/>
    <n v="13"/>
    <s v="2025"/>
    <s v="PENDING"/>
    <s v="A"/>
    <s v="A"/>
    <s v="M"/>
    <n v="0"/>
    <n v="15000"/>
    <n v="15000"/>
    <n v="0"/>
    <n v="0"/>
    <n v="0"/>
    <n v="15000"/>
    <n v="0"/>
    <n v="15000"/>
  </r>
  <r>
    <s v="05"/>
    <s v="Department of Agriculture (DA)"/>
    <s v="001"/>
    <s v="Office of the Secretary"/>
    <s v="310203211749000"/>
    <s v="Concreting of Brgy. Catwiran I FMR, Brgy. Catwiran I, Baco,Oriental Mindoro"/>
    <s v="A111-01"/>
    <x v="4"/>
    <n v="0"/>
    <n v="0"/>
    <n v="0"/>
    <n v="0"/>
    <n v="15000"/>
    <n v="15000"/>
    <s v="2025"/>
    <n v="13"/>
    <s v="2025"/>
    <s v="PENDING"/>
    <s v="A"/>
    <s v="A"/>
    <s v="M"/>
    <n v="0"/>
    <n v="15000"/>
    <n v="15000"/>
    <n v="0"/>
    <n v="0"/>
    <n v="0"/>
    <n v="15000"/>
    <n v="0"/>
    <n v="15000"/>
  </r>
  <r>
    <s v="05"/>
    <s v="Department of Agriculture (DA)"/>
    <s v="001"/>
    <s v="Office of the Secretary"/>
    <s v="310203211750000"/>
    <s v="Concreting of Pahilahan FMR (Phase II), Brgy. Pahilahan, Pola, Oriental Mindoro"/>
    <s v="A111-01"/>
    <x v="4"/>
    <n v="0"/>
    <n v="0"/>
    <n v="0"/>
    <n v="0"/>
    <n v="15000"/>
    <n v="15000"/>
    <s v="2025"/>
    <n v="13"/>
    <s v="2025"/>
    <s v="PENDING"/>
    <s v="A"/>
    <s v="A"/>
    <s v="M"/>
    <n v="0"/>
    <n v="15000"/>
    <n v="15000"/>
    <n v="0"/>
    <n v="0"/>
    <n v="0"/>
    <n v="15000"/>
    <n v="0"/>
    <n v="15000"/>
  </r>
  <r>
    <s v="05"/>
    <s v="Department of Agriculture (DA)"/>
    <s v="001"/>
    <s v="Office of the Secretary"/>
    <s v="310203211751000"/>
    <s v="Concreting of Sitio Maranlao, Brgy. Tenegueban FMR, Brgy. Tenegueban, _x000a_El Nido, Palawan"/>
    <s v="A111-01"/>
    <x v="4"/>
    <n v="0"/>
    <n v="0"/>
    <n v="0"/>
    <n v="0"/>
    <n v="15000"/>
    <n v="15000"/>
    <s v="2025"/>
    <n v="13"/>
    <s v="2025"/>
    <s v="PENDING"/>
    <s v="A"/>
    <s v="A"/>
    <s v="M"/>
    <n v="0"/>
    <n v="15000"/>
    <n v="15000"/>
    <n v="0"/>
    <n v="0"/>
    <n v="0"/>
    <n v="15000"/>
    <n v="0"/>
    <n v="15000"/>
  </r>
  <r>
    <s v="05"/>
    <s v="Department of Agriculture (DA)"/>
    <s v="001"/>
    <s v="Office of the Secretary"/>
    <s v="310203211752000"/>
    <s v="Concreting of Sitio Lower Samban FMR, Brgy. Malcampo, Roxas, Palawan"/>
    <s v="A111-01"/>
    <x v="4"/>
    <n v="0"/>
    <n v="0"/>
    <n v="0"/>
    <n v="0"/>
    <n v="15000"/>
    <n v="15000"/>
    <s v="2025"/>
    <n v="13"/>
    <s v="2025"/>
    <s v="PENDING"/>
    <s v="A"/>
    <s v="A"/>
    <s v="M"/>
    <n v="0"/>
    <n v="15000"/>
    <n v="15000"/>
    <n v="0"/>
    <n v="0"/>
    <n v="0"/>
    <n v="15000"/>
    <n v="0"/>
    <n v="15000"/>
  </r>
  <r>
    <s v="05"/>
    <s v="Department of Agriculture (DA)"/>
    <s v="001"/>
    <s v="Office of the Secretary"/>
    <s v="310203211753000"/>
    <s v="Concreting of Brgy. Samariñana FMR, Brgy. Samariñana, Brooke's Point, Palawan"/>
    <s v="A111-01"/>
    <x v="4"/>
    <n v="0"/>
    <n v="0"/>
    <n v="0"/>
    <n v="0"/>
    <n v="15000"/>
    <n v="15000"/>
    <s v="2025"/>
    <n v="13"/>
    <s v="2025"/>
    <s v="PENDING"/>
    <s v="A"/>
    <s v="A"/>
    <s v="M"/>
    <n v="0"/>
    <n v="15000"/>
    <n v="15000"/>
    <n v="0"/>
    <n v="0"/>
    <n v="0"/>
    <n v="15000"/>
    <n v="0"/>
    <n v="15000"/>
  </r>
  <r>
    <s v="05"/>
    <s v="Department of Agriculture (DA)"/>
    <s v="001"/>
    <s v="Office of the Secretary"/>
    <s v="310203211754000"/>
    <s v="Concreting of Brgy. Malatgao FMR, Brgy. Malatgao, Quezon, Palawan"/>
    <s v="A111-01"/>
    <x v="4"/>
    <n v="0"/>
    <n v="0"/>
    <n v="0"/>
    <n v="0"/>
    <n v="15000"/>
    <n v="15000"/>
    <s v="2025"/>
    <n v="13"/>
    <s v="2025"/>
    <s v="PENDING"/>
    <s v="A"/>
    <s v="A"/>
    <s v="M"/>
    <n v="0"/>
    <n v="15000"/>
    <n v="15000"/>
    <n v="0"/>
    <n v="0"/>
    <n v="0"/>
    <n v="15000"/>
    <n v="0"/>
    <n v="15000"/>
  </r>
  <r>
    <s v="05"/>
    <s v="Department of Agriculture (DA)"/>
    <s v="001"/>
    <s v="Office of the Secretary"/>
    <s v="310203211755000"/>
    <s v="Concreting of Sitio Tagbarasan FMR, Brgy. Isaub, Aborlan, Palawan"/>
    <s v="A111-01"/>
    <x v="4"/>
    <n v="0"/>
    <n v="0"/>
    <n v="0"/>
    <n v="0"/>
    <n v="15000"/>
    <n v="15000"/>
    <s v="2025"/>
    <n v="13"/>
    <s v="2025"/>
    <s v="PENDING"/>
    <s v="A"/>
    <s v="A"/>
    <s v="M"/>
    <n v="0"/>
    <n v="15000"/>
    <n v="15000"/>
    <n v="0"/>
    <n v="0"/>
    <n v="0"/>
    <n v="15000"/>
    <n v="0"/>
    <n v="15000"/>
  </r>
  <r>
    <s v="05"/>
    <s v="Department of Agriculture (DA)"/>
    <s v="001"/>
    <s v="Office of the Secretary"/>
    <s v="310203211756000"/>
    <s v="Concreting of Brgy. Manalo FMR, Brgy. Manalo, Puerto Princesa City, Palawan"/>
    <s v="A111-01"/>
    <x v="4"/>
    <n v="0"/>
    <n v="0"/>
    <n v="0"/>
    <n v="0"/>
    <n v="15000"/>
    <n v="15000"/>
    <s v="2025"/>
    <n v="13"/>
    <s v="2025"/>
    <s v="PENDING"/>
    <s v="A"/>
    <s v="A"/>
    <s v="M"/>
    <n v="0"/>
    <n v="15000"/>
    <n v="15000"/>
    <n v="0"/>
    <n v="0"/>
    <n v="0"/>
    <n v="15000"/>
    <n v="0"/>
    <n v="15000"/>
  </r>
  <r>
    <s v="05"/>
    <s v="Department of Agriculture (DA)"/>
    <s v="001"/>
    <s v="Office of the Secretary"/>
    <s v="310203211757000"/>
    <s v="Concreting of Sitio Tangguya, Brgy. Manhac FMR,  Brgy. Manhac, Looc, Romblon"/>
    <s v="A111-01"/>
    <x v="4"/>
    <n v="0"/>
    <n v="0"/>
    <n v="0"/>
    <n v="0"/>
    <n v="15000"/>
    <n v="15000"/>
    <s v="2025"/>
    <n v="13"/>
    <s v="2025"/>
    <s v="PENDING"/>
    <s v="A"/>
    <s v="A"/>
    <s v="M"/>
    <n v="0"/>
    <n v="15000"/>
    <n v="15000"/>
    <n v="0"/>
    <n v="0"/>
    <n v="0"/>
    <n v="15000"/>
    <n v="0"/>
    <n v="15000"/>
  </r>
  <r>
    <s v="05"/>
    <s v="Department of Agriculture (DA)"/>
    <s v="001"/>
    <s v="Office of the Secretary"/>
    <s v="310203211758000"/>
    <s v="Concreting of Brgy. Taguilos FMR, Brgy. Taguilos, Cajidiocan, Romblon"/>
    <s v="A111-01"/>
    <x v="4"/>
    <n v="0"/>
    <n v="0"/>
    <n v="0"/>
    <n v="0"/>
    <n v="15000"/>
    <n v="15000"/>
    <s v="2025"/>
    <n v="13"/>
    <s v="2025"/>
    <s v="PENDING"/>
    <s v="A"/>
    <s v="A"/>
    <s v="M"/>
    <n v="0"/>
    <n v="15000"/>
    <n v="15000"/>
    <n v="0"/>
    <n v="0"/>
    <n v="0"/>
    <n v="15000"/>
    <n v="0"/>
    <n v="15000"/>
  </r>
  <r>
    <s v="05"/>
    <s v="Department of Agriculture (DA)"/>
    <s v="001"/>
    <s v="Office of the Secretary"/>
    <s v="310203211759000"/>
    <s v="Concreting of Brgy. Agot FMR, Brgy. Agot, Boac, Marinduque"/>
    <s v="A111-01"/>
    <x v="4"/>
    <n v="0"/>
    <n v="0"/>
    <n v="0"/>
    <n v="0"/>
    <n v="15000"/>
    <n v="15000"/>
    <s v="2025"/>
    <n v="13"/>
    <s v="2025"/>
    <s v="PENDING"/>
    <s v="A"/>
    <s v="A"/>
    <s v="M"/>
    <n v="0"/>
    <n v="15000"/>
    <n v="15000"/>
    <n v="0"/>
    <n v="0"/>
    <n v="0"/>
    <n v="15000"/>
    <n v="0"/>
    <n v="15000"/>
  </r>
  <r>
    <s v="05"/>
    <s v="Department of Agriculture (DA)"/>
    <s v="001"/>
    <s v="Office of the Secretary"/>
    <s v="310203211760000"/>
    <s v="Concreting of Brgy. Mampaitan FMR, Brgy. Mampaitan, Mogpog, Marinduque"/>
    <s v="A111-01"/>
    <x v="4"/>
    <n v="0"/>
    <n v="0"/>
    <n v="0"/>
    <n v="0"/>
    <n v="15000"/>
    <n v="15000"/>
    <s v="2025"/>
    <n v="13"/>
    <s v="2025"/>
    <s v="PENDING"/>
    <s v="A"/>
    <s v="A"/>
    <s v="M"/>
    <n v="0"/>
    <n v="15000"/>
    <n v="15000"/>
    <n v="0"/>
    <n v="0"/>
    <n v="0"/>
    <n v="15000"/>
    <n v="0"/>
    <n v="15000"/>
  </r>
  <r>
    <s v="05"/>
    <s v="Department of Agriculture (DA)"/>
    <s v="001"/>
    <s v="Office of the Secretary"/>
    <s v="310203211761000"/>
    <s v="Concreting of Brgy. Tagusao FMR, Brgy. Tagusao, Municipality of Quezon, Palawan"/>
    <s v="A111-01"/>
    <x v="4"/>
    <n v="0"/>
    <n v="0"/>
    <n v="0"/>
    <n v="0"/>
    <n v="15000"/>
    <n v="15000"/>
    <s v="2025"/>
    <n v="13"/>
    <s v="2025"/>
    <s v="PENDING"/>
    <s v="A"/>
    <s v="A"/>
    <s v="M"/>
    <n v="0"/>
    <n v="15000"/>
    <n v="15000"/>
    <n v="0"/>
    <n v="0"/>
    <n v="0"/>
    <n v="15000"/>
    <n v="0"/>
    <n v="15000"/>
  </r>
  <r>
    <s v="05"/>
    <s v="Department of Agriculture (DA)"/>
    <s v="001"/>
    <s v="Office of the Secretary"/>
    <s v="310203211762000"/>
    <s v="Concreting of Brgy. Bunog FMR, Brgy. Bunog, Municipality of Jose P. Rizal, Palawan"/>
    <s v="A111-01"/>
    <x v="4"/>
    <n v="0"/>
    <n v="0"/>
    <n v="0"/>
    <n v="0"/>
    <n v="15000"/>
    <n v="15000"/>
    <s v="2025"/>
    <n v="13"/>
    <s v="2025"/>
    <s v="PENDING"/>
    <s v="A"/>
    <s v="A"/>
    <s v="M"/>
    <n v="0"/>
    <n v="15000"/>
    <n v="15000"/>
    <n v="0"/>
    <n v="0"/>
    <n v="0"/>
    <n v="15000"/>
    <n v="0"/>
    <n v="15000"/>
  </r>
  <r>
    <s v="05"/>
    <s v="Department of Agriculture (DA)"/>
    <s v="001"/>
    <s v="Office of the Secretary"/>
    <s v="310203211763000"/>
    <s v="Concreting of Sitio Magpantay, Brgy. G. Antonino FMR, Brgy. G. Antonino, Gloria, _x000a_Oriental Mindoro"/>
    <s v="A111-01"/>
    <x v="4"/>
    <n v="0"/>
    <n v="0"/>
    <n v="0"/>
    <n v="0"/>
    <n v="10000"/>
    <n v="10000"/>
    <s v="2025"/>
    <n v="13"/>
    <s v="2025"/>
    <s v="PENDING"/>
    <s v="A"/>
    <s v="A"/>
    <s v="M"/>
    <n v="0"/>
    <n v="10000"/>
    <n v="10000"/>
    <n v="0"/>
    <n v="0"/>
    <n v="0"/>
    <n v="10000"/>
    <n v="0"/>
    <n v="10000"/>
  </r>
  <r>
    <s v="05"/>
    <s v="Department of Agriculture (DA)"/>
    <s v="001"/>
    <s v="Office of the Secretary"/>
    <s v="310203211764000"/>
    <s v="Concreting of Sitio Palayan-Biyaya, Brgy. Guimbonan FMR, Brgy.Guimbonan, Gloria,_x000a_Oriental Mindoro"/>
    <s v="A111-01"/>
    <x v="4"/>
    <n v="0"/>
    <n v="0"/>
    <n v="0"/>
    <n v="0"/>
    <n v="10000"/>
    <n v="10000"/>
    <s v="2025"/>
    <n v="13"/>
    <s v="2025"/>
    <s v="PENDING"/>
    <s v="A"/>
    <s v="A"/>
    <s v="M"/>
    <n v="0"/>
    <n v="10000"/>
    <n v="10000"/>
    <n v="0"/>
    <n v="0"/>
    <n v="0"/>
    <n v="10000"/>
    <n v="0"/>
    <n v="10000"/>
  </r>
  <r>
    <s v="05"/>
    <s v="Department of Agriculture (DA)"/>
    <s v="001"/>
    <s v="Office of the Secretary"/>
    <s v="310203211765000"/>
    <s v="Concreting of Brgy. Sagana-Vicente-San Juan FMR, Brgys. Sagana, Vicente, San Juan _x000a_and Luna, Bongabong, Oriental Mindoro"/>
    <s v="A111-01"/>
    <x v="4"/>
    <n v="0"/>
    <n v="0"/>
    <n v="0"/>
    <n v="0"/>
    <n v="5000"/>
    <n v="5000"/>
    <s v="2025"/>
    <n v="13"/>
    <s v="2025"/>
    <s v="PENDING"/>
    <s v="A"/>
    <s v="A"/>
    <s v="M"/>
    <n v="0"/>
    <n v="5000"/>
    <n v="5000"/>
    <n v="0"/>
    <n v="0"/>
    <n v="0"/>
    <n v="5000"/>
    <n v="0"/>
    <n v="5000"/>
  </r>
  <r>
    <s v="05"/>
    <s v="Department of Agriculture (DA)"/>
    <s v="001"/>
    <s v="Office of the Secretary"/>
    <s v="310203211766000"/>
    <s v="Concreting of Brgy. Hagupit-Formon-Mapang FMR, Brgys. Hagupit, Formon and Mapang, Bongabong, Oriental Mindoro"/>
    <s v="A111-01"/>
    <x v="4"/>
    <n v="0"/>
    <n v="0"/>
    <n v="0"/>
    <n v="0"/>
    <n v="5000"/>
    <n v="5000"/>
    <s v="2025"/>
    <n v="13"/>
    <s v="2025"/>
    <s v="PENDING"/>
    <s v="A"/>
    <s v="A"/>
    <s v="M"/>
    <n v="0"/>
    <n v="5000"/>
    <n v="5000"/>
    <n v="0"/>
    <n v="0"/>
    <n v="0"/>
    <n v="5000"/>
    <n v="0"/>
    <n v="5000"/>
  </r>
  <r>
    <s v="05"/>
    <s v="Department of Agriculture (DA)"/>
    <s v="001"/>
    <s v="Office of the Secretary"/>
    <s v="310203211767000"/>
    <s v="Concreting of Brgy. Calsapa FMR, Brgy. Calsapa, San Teodoro, Oriental Mindoro"/>
    <s v="A111-01"/>
    <x v="4"/>
    <n v="0"/>
    <n v="0"/>
    <n v="0"/>
    <n v="0"/>
    <n v="10000"/>
    <n v="10000"/>
    <s v="2025"/>
    <n v="13"/>
    <s v="2025"/>
    <s v="PENDING"/>
    <s v="A"/>
    <s v="A"/>
    <s v="M"/>
    <n v="0"/>
    <n v="10000"/>
    <n v="10000"/>
    <n v="0"/>
    <n v="0"/>
    <n v="0"/>
    <n v="10000"/>
    <n v="0"/>
    <n v="10000"/>
  </r>
  <r>
    <s v="05"/>
    <s v="Department of Agriculture (DA)"/>
    <s v="001"/>
    <s v="Office of the Secretary"/>
    <s v="310203211768000"/>
    <s v="Concreting of Agtagsing FMR, Brgy. Binonga-an, San Agustin, Romblon"/>
    <s v="A111-01"/>
    <x v="4"/>
    <n v="0"/>
    <n v="0"/>
    <n v="0"/>
    <n v="0"/>
    <n v="50000"/>
    <n v="50000"/>
    <s v="2025"/>
    <n v="13"/>
    <s v="2025"/>
    <s v="PENDING"/>
    <s v="A"/>
    <s v="A"/>
    <s v="M"/>
    <n v="0"/>
    <n v="50000"/>
    <n v="50000"/>
    <n v="0"/>
    <n v="0"/>
    <n v="0"/>
    <n v="50000"/>
    <n v="0"/>
    <n v="50000"/>
  </r>
  <r>
    <s v="05"/>
    <s v="Department of Agriculture (DA)"/>
    <s v="001"/>
    <s v="Office of the Secretary"/>
    <s v="310203211769000"/>
    <s v="Concreting of San Juan Village - Mainit FMR, Odiongan, Romblon"/>
    <s v="A111-01"/>
    <x v="4"/>
    <n v="0"/>
    <n v="0"/>
    <n v="0"/>
    <n v="0"/>
    <n v="50000"/>
    <n v="50000"/>
    <s v="2025"/>
    <n v="13"/>
    <s v="2025"/>
    <s v="PENDING"/>
    <s v="A"/>
    <s v="A"/>
    <s v="M"/>
    <n v="0"/>
    <n v="50000"/>
    <n v="50000"/>
    <n v="0"/>
    <n v="0"/>
    <n v="0"/>
    <n v="50000"/>
    <n v="0"/>
    <n v="50000"/>
  </r>
  <r>
    <s v="05"/>
    <s v="Department of Agriculture (DA)"/>
    <s v="001"/>
    <s v="Office of the Secretary"/>
    <s v="310203211770000"/>
    <s v="Concreting of Batiano-Gabawan FMR, Odiongan, Romblon"/>
    <s v="A111-01"/>
    <x v="4"/>
    <n v="0"/>
    <n v="0"/>
    <n v="0"/>
    <n v="0"/>
    <n v="50000"/>
    <n v="50000"/>
    <s v="2025"/>
    <n v="13"/>
    <s v="2025"/>
    <s v="PENDING"/>
    <s v="A"/>
    <s v="A"/>
    <s v="M"/>
    <n v="0"/>
    <n v="50000"/>
    <n v="50000"/>
    <n v="0"/>
    <n v="0"/>
    <n v="0"/>
    <n v="50000"/>
    <n v="0"/>
    <n v="50000"/>
  </r>
  <r>
    <s v="05"/>
    <s v="Department of Agriculture (DA)"/>
    <s v="001"/>
    <s v="Office of the Secretary"/>
    <s v="310203211771000"/>
    <s v="Concreting of Brgy. Agojo FMR, Brgy. Agojo, Looc, Romblon"/>
    <s v="A111-01"/>
    <x v="4"/>
    <n v="0"/>
    <n v="0"/>
    <n v="0"/>
    <n v="0"/>
    <n v="50000"/>
    <n v="50000"/>
    <s v="2025"/>
    <n v="13"/>
    <s v="2025"/>
    <s v="PENDING"/>
    <s v="A"/>
    <s v="A"/>
    <s v="M"/>
    <n v="0"/>
    <n v="50000"/>
    <n v="50000"/>
    <n v="0"/>
    <n v="0"/>
    <n v="0"/>
    <n v="50000"/>
    <n v="0"/>
    <n v="50000"/>
  </r>
  <r>
    <s v="05"/>
    <s v="Department of Agriculture (DA)"/>
    <s v="001"/>
    <s v="Office of the Secretary"/>
    <s v="310203211772000"/>
    <s v="Concreting of Brgy. Makulapnit FMR, Brgy. Makulapnit, Santa Cruz, Marinduque"/>
    <s v="A111-01"/>
    <x v="4"/>
    <n v="0"/>
    <n v="0"/>
    <n v="0"/>
    <n v="0"/>
    <n v="25000"/>
    <n v="25000"/>
    <s v="2025"/>
    <n v="13"/>
    <s v="2025"/>
    <s v="PENDING"/>
    <s v="A"/>
    <s v="A"/>
    <s v="M"/>
    <n v="0"/>
    <n v="25000"/>
    <n v="25000"/>
    <n v="0"/>
    <n v="0"/>
    <n v="0"/>
    <n v="25000"/>
    <n v="0"/>
    <n v="25000"/>
  </r>
  <r>
    <s v="05"/>
    <s v="Department of Agriculture (DA)"/>
    <s v="001"/>
    <s v="Office of the Secretary"/>
    <s v="310203211773000"/>
    <s v="Concreting of Brgy. Masalukot FMR, Brgy. Masalukot, Santa Cruz, Marinduque"/>
    <s v="A111-01"/>
    <x v="4"/>
    <n v="0"/>
    <n v="0"/>
    <n v="0"/>
    <n v="0"/>
    <n v="25000"/>
    <n v="25000"/>
    <s v="2025"/>
    <n v="13"/>
    <s v="2025"/>
    <s v="PENDING"/>
    <s v="A"/>
    <s v="A"/>
    <s v="M"/>
    <n v="0"/>
    <n v="25000"/>
    <n v="25000"/>
    <n v="0"/>
    <n v="0"/>
    <n v="0"/>
    <n v="25000"/>
    <n v="0"/>
    <n v="25000"/>
  </r>
  <r>
    <s v="05"/>
    <s v="Department of Agriculture (DA)"/>
    <s v="001"/>
    <s v="Office of the Secretary"/>
    <s v="310203211774000"/>
    <s v="Concreting of Brgy. Bahi-Tapuyan FMR, Gasan, Marinduque"/>
    <s v="A111-01"/>
    <x v="4"/>
    <n v="0"/>
    <n v="0"/>
    <n v="0"/>
    <n v="0"/>
    <n v="50000"/>
    <n v="50000"/>
    <s v="2025"/>
    <n v="13"/>
    <s v="2025"/>
    <s v="PENDING"/>
    <s v="A"/>
    <s v="A"/>
    <s v="M"/>
    <n v="0"/>
    <n v="50000"/>
    <n v="50000"/>
    <n v="0"/>
    <n v="0"/>
    <n v="0"/>
    <n v="50000"/>
    <n v="0"/>
    <n v="50000"/>
  </r>
  <r>
    <s v="05"/>
    <s v="Department of Agriculture (DA)"/>
    <s v="001"/>
    <s v="Office of the Secretary"/>
    <s v="310203211775000"/>
    <s v="Concreting of Sitio Cawayan-Sitio Tanawan FMR, Brgy. Botilao, Santa Cruz, Marinduque"/>
    <s v="A111-01"/>
    <x v="4"/>
    <n v="0"/>
    <n v="0"/>
    <n v="0"/>
    <n v="0"/>
    <n v="50000"/>
    <n v="50000"/>
    <s v="2025"/>
    <n v="13"/>
    <s v="2025"/>
    <s v="PENDING"/>
    <s v="A"/>
    <s v="A"/>
    <s v="M"/>
    <n v="0"/>
    <n v="50000"/>
    <n v="50000"/>
    <n v="0"/>
    <n v="0"/>
    <n v="0"/>
    <n v="50000"/>
    <n v="0"/>
    <n v="50000"/>
  </r>
  <r>
    <s v="05"/>
    <s v="Department of Agriculture (DA)"/>
    <s v="001"/>
    <s v="Office of the Secretary"/>
    <s v="310203211776000"/>
    <s v="Concreting of Brgy. Labo FMR, Brgy. Labo, Santa Cruz, Marinduque"/>
    <s v="A111-01"/>
    <x v="4"/>
    <n v="0"/>
    <n v="0"/>
    <n v="0"/>
    <n v="0"/>
    <n v="50000"/>
    <n v="50000"/>
    <s v="2025"/>
    <n v="13"/>
    <s v="2025"/>
    <s v="PENDING"/>
    <s v="A"/>
    <s v="A"/>
    <s v="M"/>
    <n v="0"/>
    <n v="50000"/>
    <n v="50000"/>
    <n v="0"/>
    <n v="0"/>
    <n v="0"/>
    <n v="50000"/>
    <n v="0"/>
    <n v="50000"/>
  </r>
  <r>
    <s v="05"/>
    <s v="Department of Agriculture (DA)"/>
    <s v="001"/>
    <s v="Office of the Secretary"/>
    <s v="310203211777000"/>
    <s v="Concreting of Brgy. Dulangan I FMR, Brgy. Dulangan I, Baco, Oriental Mindoro"/>
    <s v="A111-01"/>
    <x v="4"/>
    <n v="0"/>
    <n v="0"/>
    <n v="0"/>
    <n v="0"/>
    <n v="10000"/>
    <n v="10000"/>
    <s v="2025"/>
    <n v="13"/>
    <s v="2025"/>
    <s v="PENDING"/>
    <s v="A"/>
    <s v="A"/>
    <s v="M"/>
    <n v="0"/>
    <n v="10000"/>
    <n v="10000"/>
    <n v="0"/>
    <n v="0"/>
    <n v="0"/>
    <n v="10000"/>
    <n v="0"/>
    <n v="10000"/>
  </r>
  <r>
    <s v="05"/>
    <s v="Department of Agriculture (DA)"/>
    <s v="001"/>
    <s v="Office of the Secretary"/>
    <s v="310203211778000"/>
    <s v="Concreting of Brgy. Sta. Maria to Brgy. G. Antonino FMR, Brgy. Sta. Maria and _x000a_Brgy. G. Antonino, Gloria, Oriental Mindoro"/>
    <s v="A111-01"/>
    <x v="4"/>
    <n v="0"/>
    <n v="0"/>
    <n v="0"/>
    <n v="0"/>
    <n v="10000"/>
    <n v="10000"/>
    <s v="2025"/>
    <n v="13"/>
    <s v="2025"/>
    <s v="PENDING"/>
    <s v="A"/>
    <s v="A"/>
    <s v="M"/>
    <n v="0"/>
    <n v="10000"/>
    <n v="10000"/>
    <n v="0"/>
    <n v="0"/>
    <n v="0"/>
    <n v="10000"/>
    <n v="0"/>
    <n v="10000"/>
  </r>
  <r>
    <s v="05"/>
    <s v="Department of Agriculture (DA)"/>
    <s v="001"/>
    <s v="Office of the Secretary"/>
    <s v="310203211779000"/>
    <s v="Concreting of Brgy. Papandungin to Brgy. Malayong FMR, Brgy. Papandungin and _x000a_Brgy. Malayong Gloria, Oriental Mindoro"/>
    <s v="A111-01"/>
    <x v="4"/>
    <n v="0"/>
    <n v="0"/>
    <n v="0"/>
    <n v="0"/>
    <n v="10000"/>
    <n v="10000"/>
    <s v="2025"/>
    <n v="13"/>
    <s v="2025"/>
    <s v="PENDING"/>
    <s v="A"/>
    <s v="A"/>
    <s v="M"/>
    <n v="0"/>
    <n v="10000"/>
    <n v="10000"/>
    <n v="0"/>
    <n v="0"/>
    <n v="0"/>
    <n v="10000"/>
    <n v="0"/>
    <n v="10000"/>
  </r>
  <r>
    <s v="05"/>
    <s v="Department of Agriculture (DA)"/>
    <s v="001"/>
    <s v="Office of the Secretary"/>
    <s v="310203211780000"/>
    <s v="Concreting of Brgy. Ogbot FMR, Bongabong, Oriental Mindoro"/>
    <s v="A111-01"/>
    <x v="4"/>
    <n v="0"/>
    <n v="0"/>
    <n v="0"/>
    <n v="0"/>
    <n v="10000"/>
    <n v="10000"/>
    <s v="2025"/>
    <n v="13"/>
    <s v="2025"/>
    <s v="PENDING"/>
    <s v="A"/>
    <s v="A"/>
    <s v="M"/>
    <n v="0"/>
    <n v="10000"/>
    <n v="10000"/>
    <n v="0"/>
    <n v="0"/>
    <n v="0"/>
    <n v="10000"/>
    <n v="0"/>
    <n v="10000"/>
  </r>
  <r>
    <s v="05"/>
    <s v="Department of Agriculture (DA)"/>
    <s v="001"/>
    <s v="Office of the Secretary"/>
    <s v="310203211781000"/>
    <s v="Concreting of Sitio Camia to Sitio Rose, Brgy. Bacungan FMR, Brgy. Bacungan, _x000a_Pinamalayan, Oriental Mindoro"/>
    <s v="A111-01"/>
    <x v="4"/>
    <n v="0"/>
    <n v="0"/>
    <n v="0"/>
    <n v="0"/>
    <n v="10000"/>
    <n v="10000"/>
    <s v="2025"/>
    <n v="13"/>
    <s v="2025"/>
    <s v="PENDING"/>
    <s v="A"/>
    <s v="A"/>
    <s v="M"/>
    <n v="0"/>
    <n v="10000"/>
    <n v="10000"/>
    <n v="0"/>
    <n v="0"/>
    <n v="0"/>
    <n v="10000"/>
    <n v="0"/>
    <n v="10000"/>
  </r>
  <r>
    <s v="05"/>
    <s v="Department of Agriculture (DA)"/>
    <s v="001"/>
    <s v="Office of the Secretary"/>
    <s v="310203211782000"/>
    <s v="Concreting of Sitio Little Camandag, Brgy. Camandag FMR, Brgy. Camandag, Looc, Occidental Mindoro"/>
    <s v="A111-01"/>
    <x v="4"/>
    <n v="0"/>
    <n v="0"/>
    <n v="0"/>
    <n v="0"/>
    <n v="12000"/>
    <n v="12000"/>
    <s v="2025"/>
    <n v="13"/>
    <s v="2025"/>
    <s v="PENDING"/>
    <s v="A"/>
    <s v="A"/>
    <s v="M"/>
    <n v="0"/>
    <n v="12000"/>
    <n v="12000"/>
    <n v="0"/>
    <n v="0"/>
    <n v="0"/>
    <n v="12000"/>
    <n v="0"/>
    <n v="12000"/>
  </r>
  <r>
    <s v="05"/>
    <s v="Department of Agriculture (DA)"/>
    <s v="001"/>
    <s v="Office of the Secretary"/>
    <s v="310203211783000"/>
    <s v="Concreting of Brgy. Tagum to Angas FMR, Brgys. Tagum and Angas, Santa Cruz, _x000a_Marinduque"/>
    <s v="A111-01"/>
    <x v="4"/>
    <n v="0"/>
    <n v="0"/>
    <n v="0"/>
    <n v="0"/>
    <n v="10845"/>
    <n v="10845"/>
    <s v="2025"/>
    <n v="13"/>
    <s v="2025"/>
    <s v="PENDING"/>
    <s v="A"/>
    <s v="A"/>
    <s v="M"/>
    <n v="0"/>
    <n v="10845"/>
    <n v="10845"/>
    <n v="0"/>
    <n v="0"/>
    <n v="0"/>
    <n v="10845"/>
    <n v="0"/>
    <n v="10845"/>
  </r>
  <r>
    <s v="05"/>
    <s v="Department of Agriculture (DA)"/>
    <s v="001"/>
    <s v="Office of the Secretary"/>
    <s v="310203211784000"/>
    <s v="Concreting of Sitio Dalandan II, Brgy. A. Bonifacio FMR, Brgy. A. Bonifacio, _x000a_Gloria, Oriental Mindoro"/>
    <s v="A111-01"/>
    <x v="4"/>
    <n v="0"/>
    <n v="0"/>
    <n v="0"/>
    <n v="0"/>
    <n v="10000"/>
    <n v="10000"/>
    <s v="2025"/>
    <n v="13"/>
    <s v="2025"/>
    <s v="PENDING"/>
    <s v="A"/>
    <s v="A"/>
    <s v="M"/>
    <n v="0"/>
    <n v="10000"/>
    <n v="10000"/>
    <n v="0"/>
    <n v="0"/>
    <n v="0"/>
    <n v="10000"/>
    <n v="0"/>
    <n v="10000"/>
  </r>
  <r>
    <s v="05"/>
    <s v="Department of Agriculture (DA)"/>
    <s v="001"/>
    <s v="Office of the Secretary"/>
    <s v="310203211785000"/>
    <s v="Concreting of Sitio Sawmil to Sitio Manacsi, Brgy. Malo FMR, Brgy. Malo, Bansud, _x000a_Oriental Mindoro"/>
    <s v="A111-01"/>
    <x v="4"/>
    <n v="0"/>
    <n v="0"/>
    <n v="0"/>
    <n v="0"/>
    <n v="10000"/>
    <n v="10000"/>
    <s v="2025"/>
    <n v="13"/>
    <s v="2025"/>
    <s v="PENDING"/>
    <s v="A"/>
    <s v="A"/>
    <s v="M"/>
    <n v="0"/>
    <n v="10000"/>
    <n v="10000"/>
    <n v="0"/>
    <n v="0"/>
    <n v="0"/>
    <n v="10000"/>
    <n v="0"/>
    <n v="10000"/>
  </r>
  <r>
    <s v="05"/>
    <s v="Department of Agriculture (DA)"/>
    <s v="001"/>
    <s v="Office of the Secretary"/>
    <s v="310203211786000"/>
    <s v="Concreting of Sitio Riverside, Brgy. Mina de Oro FMR, Brgy. Mina de Oro, Bongabong, _x000a_Oriental Mindoro"/>
    <s v="A111-01"/>
    <x v="4"/>
    <n v="0"/>
    <n v="0"/>
    <n v="0"/>
    <n v="0"/>
    <n v="10000"/>
    <n v="10000"/>
    <s v="2025"/>
    <n v="13"/>
    <s v="2025"/>
    <s v="PENDING"/>
    <s v="A"/>
    <s v="A"/>
    <s v="M"/>
    <n v="0"/>
    <n v="10000"/>
    <n v="10000"/>
    <n v="0"/>
    <n v="0"/>
    <n v="0"/>
    <n v="10000"/>
    <n v="0"/>
    <n v="10000"/>
  </r>
  <r>
    <s v="05"/>
    <s v="Department of Agriculture (DA)"/>
    <s v="001"/>
    <s v="Office of the Secretary"/>
    <s v="310203211787000"/>
    <s v="Concreting of Brgy. Salcedo - Rosacara FMR, Brgy. Salcedo - Rosacara, Bansud, _x000a_Oriental Mindoro"/>
    <s v="A111-01"/>
    <x v="4"/>
    <n v="0"/>
    <n v="0"/>
    <n v="0"/>
    <n v="0"/>
    <n v="5000"/>
    <n v="5000"/>
    <s v="2025"/>
    <n v="13"/>
    <s v="2025"/>
    <s v="PENDING"/>
    <s v="A"/>
    <s v="A"/>
    <s v="M"/>
    <n v="0"/>
    <n v="5000"/>
    <n v="5000"/>
    <n v="0"/>
    <n v="0"/>
    <n v="0"/>
    <n v="5000"/>
    <n v="0"/>
    <n v="5000"/>
  </r>
  <r>
    <s v="05"/>
    <s v="Department of Agriculture (DA)"/>
    <s v="001"/>
    <s v="Office of the Secretary"/>
    <s v="310203211788000"/>
    <s v="Concreting of Sitio Sinungaya, Brgy. Odiong FMR, Brgy. Odiong, Roxas, Oriental Mindoro"/>
    <s v="A111-01"/>
    <x v="4"/>
    <n v="0"/>
    <n v="0"/>
    <n v="0"/>
    <n v="0"/>
    <n v="5000"/>
    <n v="5000"/>
    <s v="2025"/>
    <n v="13"/>
    <s v="2025"/>
    <s v="PENDING"/>
    <s v="A"/>
    <s v="A"/>
    <s v="M"/>
    <n v="0"/>
    <n v="5000"/>
    <n v="5000"/>
    <n v="0"/>
    <n v="0"/>
    <n v="0"/>
    <n v="5000"/>
    <n v="0"/>
    <n v="5000"/>
  </r>
  <r>
    <s v="05"/>
    <s v="Department of Agriculture (DA)"/>
    <s v="001"/>
    <s v="Office of the Secretary"/>
    <s v="310203211789000"/>
    <s v="Concreting of Sitio Cigaras to Sitio Lower Tiloy FMR, Brgy. Ilvita, Sablayan, _x000a_Occidental Mindoro"/>
    <s v="A111-01"/>
    <x v="4"/>
    <n v="0"/>
    <n v="0"/>
    <n v="0"/>
    <n v="0"/>
    <n v="10000"/>
    <n v="10000"/>
    <s v="2025"/>
    <n v="13"/>
    <s v="2025"/>
    <s v="PENDING"/>
    <s v="A"/>
    <s v="A"/>
    <s v="M"/>
    <n v="0"/>
    <n v="10000"/>
    <n v="10000"/>
    <n v="0"/>
    <n v="0"/>
    <n v="0"/>
    <n v="10000"/>
    <n v="0"/>
    <n v="10000"/>
  </r>
  <r>
    <s v="05"/>
    <s v="Department of Agriculture (DA)"/>
    <s v="001"/>
    <s v="Office of the Secretary"/>
    <s v="310203211790000"/>
    <s v="Concreting of Sitio Dike Tiloy to Upper Tiloy FMR, Brgy. Ilvita, Sablayan, _x000a_Occidental Mindoro"/>
    <s v="A111-01"/>
    <x v="4"/>
    <n v="0"/>
    <n v="0"/>
    <n v="0"/>
    <n v="0"/>
    <n v="5000"/>
    <n v="5000"/>
    <s v="2025"/>
    <n v="13"/>
    <s v="2025"/>
    <s v="PENDING"/>
    <s v="A"/>
    <s v="A"/>
    <s v="M"/>
    <n v="0"/>
    <n v="5000"/>
    <n v="5000"/>
    <n v="0"/>
    <n v="0"/>
    <n v="0"/>
    <n v="5000"/>
    <n v="0"/>
    <n v="5000"/>
  </r>
  <r>
    <s v="05"/>
    <s v="Department of Agriculture (DA)"/>
    <s v="001"/>
    <s v="Office of the Secretary"/>
    <s v="310203211791000"/>
    <s v="Concreting of Sitio Pawikan - Sitio Upper Yunot, Brgy. Nasukob FMR, Brgy. Nasukob, Bulalacao, Oriental Mindoro"/>
    <s v="A111-01"/>
    <x v="4"/>
    <n v="0"/>
    <n v="0"/>
    <n v="0"/>
    <n v="0"/>
    <n v="15000"/>
    <n v="15000"/>
    <s v="2025"/>
    <n v="13"/>
    <s v="2025"/>
    <s v="PENDING"/>
    <s v="A"/>
    <s v="A"/>
    <s v="M"/>
    <n v="0"/>
    <n v="15000"/>
    <n v="15000"/>
    <n v="0"/>
    <n v="0"/>
    <n v="0"/>
    <n v="15000"/>
    <n v="0"/>
    <n v="15000"/>
  </r>
  <r>
    <s v="05"/>
    <s v="Department of Agriculture (DA)"/>
    <s v="001"/>
    <s v="Office of the Secretary"/>
    <s v="310203211792000"/>
    <s v="Concreting of Sitio Gatol - Sitio Agong, Brgy. San Roque FMR, Brgy. San Roque, _x000a_Bulalacao, Oriental Mindoro"/>
    <s v="A111-01"/>
    <x v="4"/>
    <n v="0"/>
    <n v="0"/>
    <n v="0"/>
    <n v="0"/>
    <n v="15000"/>
    <n v="15000"/>
    <s v="2025"/>
    <n v="13"/>
    <s v="2025"/>
    <s v="PENDING"/>
    <s v="A"/>
    <s v="A"/>
    <s v="M"/>
    <n v="0"/>
    <n v="15000"/>
    <n v="15000"/>
    <n v="0"/>
    <n v="0"/>
    <n v="0"/>
    <n v="15000"/>
    <n v="0"/>
    <n v="15000"/>
  </r>
  <r>
    <s v="05"/>
    <s v="Department of Agriculture (DA)"/>
    <s v="001"/>
    <s v="Office of the Secretary"/>
    <s v="310203211793000"/>
    <s v="Concreting of Brgy. Santa Maria - Brgy. Balugo FMR, Brgy. Santa Maria and Brgy. Balugo, Mansalay, Oriental Mindoro"/>
    <s v="A111-01"/>
    <x v="4"/>
    <n v="0"/>
    <n v="0"/>
    <n v="0"/>
    <n v="0"/>
    <n v="22500"/>
    <n v="22500"/>
    <s v="2025"/>
    <n v="13"/>
    <s v="2025"/>
    <s v="PENDING"/>
    <s v="A"/>
    <s v="A"/>
    <s v="M"/>
    <n v="0"/>
    <n v="22500"/>
    <n v="22500"/>
    <n v="0"/>
    <n v="0"/>
    <n v="0"/>
    <n v="22500"/>
    <n v="0"/>
    <n v="22500"/>
  </r>
  <r>
    <s v="05"/>
    <s v="Department of Agriculture (DA)"/>
    <s v="001"/>
    <s v="Office of the Secretary"/>
    <s v="310203211794000"/>
    <s v="Concreting of Brgy. Villa Celestial to Brgy. Roma FMR, Brgy. Villa Celestial and _x000a_Brgy. Roma, Mansalay, Oriental Mindoro"/>
    <s v="A111-01"/>
    <x v="4"/>
    <n v="0"/>
    <n v="0"/>
    <n v="0"/>
    <n v="0"/>
    <n v="16500"/>
    <n v="16500"/>
    <s v="2025"/>
    <n v="13"/>
    <s v="2025"/>
    <s v="PENDING"/>
    <s v="A"/>
    <s v="A"/>
    <s v="M"/>
    <n v="0"/>
    <n v="16500"/>
    <n v="16500"/>
    <n v="0"/>
    <n v="0"/>
    <n v="0"/>
    <n v="16500"/>
    <n v="0"/>
    <n v="16500"/>
  </r>
  <r>
    <s v="05"/>
    <s v="Department of Agriculture (DA)"/>
    <s v="001"/>
    <s v="Office of the Secretary"/>
    <s v="310203211795000"/>
    <s v="Concreting of Sitio Sanghiran, Brgy. Agpudlos FMR, Brgy. Agpudlos, San Andres, Romblon"/>
    <s v="A111-01"/>
    <x v="4"/>
    <n v="0"/>
    <n v="0"/>
    <n v="0"/>
    <n v="0"/>
    <n v="5000"/>
    <n v="5000"/>
    <s v="2025"/>
    <n v="13"/>
    <s v="2025"/>
    <s v="PENDING"/>
    <s v="A"/>
    <s v="A"/>
    <s v="M"/>
    <n v="0"/>
    <n v="5000"/>
    <n v="5000"/>
    <n v="0"/>
    <n v="0"/>
    <n v="0"/>
    <n v="5000"/>
    <n v="0"/>
    <n v="5000"/>
  </r>
  <r>
    <s v="05"/>
    <s v="Department of Agriculture (DA)"/>
    <s v="001"/>
    <s v="Office of the Secretary"/>
    <s v="310203211796000"/>
    <s v="Concreting of Brgy. Bactas, Basud, Camarines Norte to Brgy. Mambalite FMR, Brgy. Mambalite, Daet, Camarines Norte"/>
    <s v="A111-01"/>
    <x v="4"/>
    <n v="0"/>
    <n v="0"/>
    <n v="0"/>
    <n v="0"/>
    <n v="20000"/>
    <n v="20000"/>
    <s v="2025"/>
    <n v="13"/>
    <s v="2025"/>
    <s v="PENDING"/>
    <s v="A"/>
    <s v="A"/>
    <s v="M"/>
    <n v="0"/>
    <n v="20000"/>
    <n v="20000"/>
    <n v="0"/>
    <n v="0"/>
    <n v="0"/>
    <n v="20000"/>
    <n v="0"/>
    <n v="20000"/>
  </r>
  <r>
    <s v="05"/>
    <s v="Department of Agriculture (DA)"/>
    <s v="001"/>
    <s v="Office of the Secretary"/>
    <s v="310203211797000"/>
    <s v="Concreting of FMR at Brgy. Binatagan, Basud, Camarines Norte"/>
    <s v="A111-01"/>
    <x v="4"/>
    <n v="0"/>
    <n v="0"/>
    <n v="0"/>
    <n v="0"/>
    <n v="30000"/>
    <n v="30000"/>
    <s v="2025"/>
    <n v="13"/>
    <s v="2025"/>
    <s v="PENDING"/>
    <s v="A"/>
    <s v="A"/>
    <s v="M"/>
    <n v="0"/>
    <n v="30000"/>
    <n v="30000"/>
    <n v="0"/>
    <n v="0"/>
    <n v="0"/>
    <n v="30000"/>
    <n v="0"/>
    <n v="30000"/>
  </r>
  <r>
    <s v="05"/>
    <s v="Department of Agriculture (DA)"/>
    <s v="001"/>
    <s v="Office of the Secretary"/>
    <s v="310203211798000"/>
    <s v="Concreting of Purok 1 to Purok 6 FMR, Brgy. Napilihan, Vinzons, Camarines Norte"/>
    <s v="A111-01"/>
    <x v="4"/>
    <n v="0"/>
    <n v="0"/>
    <n v="0"/>
    <n v="0"/>
    <n v="50000"/>
    <n v="50000"/>
    <s v="2025"/>
    <n v="13"/>
    <s v="2025"/>
    <s v="PENDING"/>
    <s v="A"/>
    <s v="A"/>
    <s v="M"/>
    <n v="0"/>
    <n v="50000"/>
    <n v="50000"/>
    <n v="0"/>
    <n v="0"/>
    <n v="0"/>
    <n v="50000"/>
    <n v="0"/>
    <n v="50000"/>
  </r>
  <r>
    <s v="05"/>
    <s v="Department of Agriculture (DA)"/>
    <s v="001"/>
    <s v="Office of the Secretary"/>
    <s v="310203211799000"/>
    <s v="Concreting of Brgy. Bonga FMR, Brgy. Bonga, Bacacay, Albay"/>
    <s v="A111-01"/>
    <x v="4"/>
    <n v="0"/>
    <n v="0"/>
    <n v="0"/>
    <n v="0"/>
    <n v="15000"/>
    <n v="15000"/>
    <s v="2025"/>
    <n v="13"/>
    <s v="2025"/>
    <s v="PENDING"/>
    <s v="A"/>
    <s v="A"/>
    <s v="M"/>
    <n v="0"/>
    <n v="15000"/>
    <n v="15000"/>
    <n v="0"/>
    <n v="0"/>
    <n v="0"/>
    <n v="15000"/>
    <n v="0"/>
    <n v="15000"/>
  </r>
  <r>
    <s v="05"/>
    <s v="Department of Agriculture (DA)"/>
    <s v="001"/>
    <s v="Office of the Secretary"/>
    <s v="310203211800000"/>
    <s v="Concreting of Brgy. Bagatangki FMR, Brgy. Bagatangki, Malinao, Albay"/>
    <s v="A111-01"/>
    <x v="4"/>
    <n v="0"/>
    <n v="0"/>
    <n v="0"/>
    <n v="0"/>
    <n v="15000"/>
    <n v="15000"/>
    <s v="2025"/>
    <n v="13"/>
    <s v="2025"/>
    <s v="PENDING"/>
    <s v="A"/>
    <s v="A"/>
    <s v="M"/>
    <n v="0"/>
    <n v="15000"/>
    <n v="15000"/>
    <n v="0"/>
    <n v="0"/>
    <n v="0"/>
    <n v="15000"/>
    <n v="0"/>
    <n v="15000"/>
  </r>
  <r>
    <s v="05"/>
    <s v="Department of Agriculture (DA)"/>
    <s v="001"/>
    <s v="Office of the Secretary"/>
    <s v="310203211801000"/>
    <s v="Concreting of Brgy. Taplacon FMR, Brgy. Taplacon, Camalig, Albay"/>
    <s v="A111-01"/>
    <x v="4"/>
    <n v="0"/>
    <n v="0"/>
    <n v="0"/>
    <n v="0"/>
    <n v="15000"/>
    <n v="15000"/>
    <s v="2025"/>
    <n v="13"/>
    <s v="2025"/>
    <s v="PENDING"/>
    <s v="A"/>
    <s v="A"/>
    <s v="M"/>
    <n v="0"/>
    <n v="15000"/>
    <n v="15000"/>
    <n v="0"/>
    <n v="0"/>
    <n v="0"/>
    <n v="15000"/>
    <n v="0"/>
    <n v="15000"/>
  </r>
  <r>
    <s v="05"/>
    <s v="Department of Agriculture (DA)"/>
    <s v="001"/>
    <s v="Office of the Secretary"/>
    <s v="310203211802000"/>
    <s v="Concreting of Brgy. Libod-Tumpa FMR, Camalig, Albay"/>
    <s v="A111-01"/>
    <x v="4"/>
    <n v="0"/>
    <n v="0"/>
    <n v="0"/>
    <n v="0"/>
    <n v="15000"/>
    <n v="15000"/>
    <s v="2025"/>
    <n v="13"/>
    <s v="2025"/>
    <s v="PENDING"/>
    <s v="A"/>
    <s v="A"/>
    <s v="M"/>
    <n v="0"/>
    <n v="15000"/>
    <n v="15000"/>
    <n v="0"/>
    <n v="0"/>
    <n v="0"/>
    <n v="15000"/>
    <n v="0"/>
    <n v="15000"/>
  </r>
  <r>
    <s v="05"/>
    <s v="Department of Agriculture (DA)"/>
    <s v="001"/>
    <s v="Office of the Secretary"/>
    <s v="310203211803000"/>
    <s v="Rehabilitation and Concreting of Brgy. Lourdes to Brgy. La Purisima FMR, Polangui, Albay"/>
    <s v="A111-01"/>
    <x v="4"/>
    <n v="0"/>
    <n v="0"/>
    <n v="0"/>
    <n v="0"/>
    <n v="15000"/>
    <n v="15000"/>
    <s v="2025"/>
    <n v="13"/>
    <s v="2025"/>
    <s v="PENDING"/>
    <s v="A"/>
    <s v="A"/>
    <s v="M"/>
    <n v="0"/>
    <n v="15000"/>
    <n v="15000"/>
    <n v="0"/>
    <n v="0"/>
    <n v="0"/>
    <n v="15000"/>
    <n v="0"/>
    <n v="15000"/>
  </r>
  <r>
    <s v="05"/>
    <s v="Department of Agriculture (DA)"/>
    <s v="001"/>
    <s v="Office of the Secretary"/>
    <s v="310203211804000"/>
    <s v="Concreting of Brgy. Napo-Sitio Matamis, Brgy. Ponso FMR, Brgy. Napo and Brgy. Ponso, _x000a_Polangui, Albay"/>
    <s v="A111-01"/>
    <x v="4"/>
    <n v="0"/>
    <n v="0"/>
    <n v="0"/>
    <n v="0"/>
    <n v="15000"/>
    <n v="15000"/>
    <s v="2025"/>
    <n v="13"/>
    <s v="2025"/>
    <s v="PENDING"/>
    <s v="A"/>
    <s v="A"/>
    <s v="M"/>
    <n v="0"/>
    <n v="15000"/>
    <n v="15000"/>
    <n v="0"/>
    <n v="0"/>
    <n v="0"/>
    <n v="15000"/>
    <n v="0"/>
    <n v="15000"/>
  </r>
  <r>
    <s v="05"/>
    <s v="Department of Agriculture (DA)"/>
    <s v="001"/>
    <s v="Office of the Secretary"/>
    <s v="310203211805000"/>
    <s v="Concreting of Brgy. Maybato FMR, Brgy. Maybato, Paracale, Camarines Norte"/>
    <s v="A111-01"/>
    <x v="4"/>
    <n v="0"/>
    <n v="0"/>
    <n v="0"/>
    <n v="0"/>
    <n v="15000"/>
    <n v="15000"/>
    <s v="2025"/>
    <n v="13"/>
    <s v="2025"/>
    <s v="PENDING"/>
    <s v="A"/>
    <s v="A"/>
    <s v="M"/>
    <n v="0"/>
    <n v="15000"/>
    <n v="15000"/>
    <n v="0"/>
    <n v="0"/>
    <n v="0"/>
    <n v="15000"/>
    <n v="0"/>
    <n v="15000"/>
  </r>
  <r>
    <s v="05"/>
    <s v="Department of Agriculture (DA)"/>
    <s v="001"/>
    <s v="Office of the Secretary"/>
    <s v="310203211806000"/>
    <s v="Concreting of Brgy. San Antonio to Brgy. Lugui FMR (Phase II), Brgy. San Antonio and _x000a_Brgy. Lugui, Labo, Camarines Norte"/>
    <s v="A111-01"/>
    <x v="4"/>
    <n v="0"/>
    <n v="0"/>
    <n v="0"/>
    <n v="0"/>
    <n v="15000"/>
    <n v="15000"/>
    <s v="2025"/>
    <n v="13"/>
    <s v="2025"/>
    <s v="PENDING"/>
    <s v="A"/>
    <s v="A"/>
    <s v="M"/>
    <n v="0"/>
    <n v="15000"/>
    <n v="15000"/>
    <n v="0"/>
    <n v="0"/>
    <n v="0"/>
    <n v="15000"/>
    <n v="0"/>
    <n v="15000"/>
  </r>
  <r>
    <s v="05"/>
    <s v="Department of Agriculture (DA)"/>
    <s v="001"/>
    <s v="Office of the Secretary"/>
    <s v="310203211807000"/>
    <s v="Concreting of Casa to Bolo, Brgy. Pambuhan FMR, Brgy. Pambuhan, Mercedes, _x000a_Camarines Norte"/>
    <s v="A111-01"/>
    <x v="4"/>
    <n v="0"/>
    <n v="0"/>
    <n v="0"/>
    <n v="0"/>
    <n v="15000"/>
    <n v="15000"/>
    <s v="2025"/>
    <n v="13"/>
    <s v="2025"/>
    <s v="PENDING"/>
    <s v="A"/>
    <s v="A"/>
    <s v="M"/>
    <n v="0"/>
    <n v="15000"/>
    <n v="15000"/>
    <n v="0"/>
    <n v="0"/>
    <n v="0"/>
    <n v="15000"/>
    <n v="0"/>
    <n v="15000"/>
  </r>
  <r>
    <s v="05"/>
    <s v="Department of Agriculture (DA)"/>
    <s v="001"/>
    <s v="Office of the Secretary"/>
    <s v="310203211808000"/>
    <s v="Concreting of Brgy. San Jose FMR, Brgy. San Jose, Basud, Camarines Norte"/>
    <s v="A111-01"/>
    <x v="4"/>
    <n v="0"/>
    <n v="0"/>
    <n v="0"/>
    <n v="0"/>
    <n v="15000"/>
    <n v="15000"/>
    <s v="2025"/>
    <n v="13"/>
    <s v="2025"/>
    <s v="PENDING"/>
    <s v="A"/>
    <s v="A"/>
    <s v="M"/>
    <n v="0"/>
    <n v="15000"/>
    <n v="15000"/>
    <n v="0"/>
    <n v="0"/>
    <n v="0"/>
    <n v="15000"/>
    <n v="0"/>
    <n v="15000"/>
  </r>
  <r>
    <s v="05"/>
    <s v="Department of Agriculture (DA)"/>
    <s v="001"/>
    <s v="Office of the Secretary"/>
    <s v="310203211809000"/>
    <s v="Concreting of Brgy. Tible, Sitio Marilag, Sipocot, Camarines Sur"/>
    <s v="A111-01"/>
    <x v="4"/>
    <n v="0"/>
    <n v="0"/>
    <n v="0"/>
    <n v="0"/>
    <n v="15000"/>
    <n v="15000"/>
    <s v="2025"/>
    <n v="13"/>
    <s v="2025"/>
    <s v="PENDING"/>
    <s v="A"/>
    <s v="A"/>
    <s v="M"/>
    <n v="0"/>
    <n v="15000"/>
    <n v="15000"/>
    <n v="0"/>
    <n v="0"/>
    <n v="0"/>
    <n v="15000"/>
    <n v="0"/>
    <n v="15000"/>
  </r>
  <r>
    <s v="05"/>
    <s v="Department of Agriculture (DA)"/>
    <s v="001"/>
    <s v="Office of the Secretary"/>
    <s v="310203211810000"/>
    <s v="Concreting of Sitio Bansuray FMR, Brgy. Belwan, Lupi, Camarines Sur"/>
    <s v="A111-01"/>
    <x v="4"/>
    <n v="0"/>
    <n v="0"/>
    <n v="0"/>
    <n v="0"/>
    <n v="15000"/>
    <n v="15000"/>
    <s v="2025"/>
    <n v="13"/>
    <s v="2025"/>
    <s v="PENDING"/>
    <s v="A"/>
    <s v="A"/>
    <s v="M"/>
    <n v="0"/>
    <n v="15000"/>
    <n v="15000"/>
    <n v="0"/>
    <n v="0"/>
    <n v="0"/>
    <n v="15000"/>
    <n v="0"/>
    <n v="15000"/>
  </r>
  <r>
    <s v="05"/>
    <s v="Department of Agriculture (DA)"/>
    <s v="001"/>
    <s v="Office of the Secretary"/>
    <s v="310203211811000"/>
    <s v="Concreting of Zone 5-6 Brgy. Sagrada Familia FMR, Brgy. Sagrada Familia, _x000a_Minalabac, Camarines Sur"/>
    <s v="A111-01"/>
    <x v="4"/>
    <n v="0"/>
    <n v="0"/>
    <n v="0"/>
    <n v="0"/>
    <n v="15000"/>
    <n v="15000"/>
    <s v="2025"/>
    <n v="13"/>
    <s v="2025"/>
    <s v="PENDING"/>
    <s v="A"/>
    <s v="A"/>
    <s v="M"/>
    <n v="0"/>
    <n v="15000"/>
    <n v="15000"/>
    <n v="0"/>
    <n v="0"/>
    <n v="0"/>
    <n v="15000"/>
    <n v="0"/>
    <n v="15000"/>
  </r>
  <r>
    <s v="05"/>
    <s v="Department of Agriculture (DA)"/>
    <s v="001"/>
    <s v="Office of the Secretary"/>
    <s v="310203211812000"/>
    <s v="Concreting of Brgy. Del Pilar FMR, Brgy. Del Pilar, San Fernando, Camarines Sur"/>
    <s v="A111-01"/>
    <x v="4"/>
    <n v="0"/>
    <n v="0"/>
    <n v="0"/>
    <n v="0"/>
    <n v="15000"/>
    <n v="15000"/>
    <s v="2025"/>
    <n v="13"/>
    <s v="2025"/>
    <s v="PENDING"/>
    <s v="A"/>
    <s v="A"/>
    <s v="M"/>
    <n v="0"/>
    <n v="15000"/>
    <n v="15000"/>
    <n v="0"/>
    <n v="0"/>
    <n v="0"/>
    <n v="15000"/>
    <n v="0"/>
    <n v="15000"/>
  </r>
  <r>
    <s v="05"/>
    <s v="Department of Agriculture (DA)"/>
    <s v="001"/>
    <s v="Office of the Secretary"/>
    <s v="310203211813000"/>
    <s v="Concreting of Brgy. Manguiring NHA to Camuning Road FMR, Brgy. Manguiring, _x000a_Calabanga, Camarines Sur"/>
    <s v="A111-01"/>
    <x v="4"/>
    <n v="0"/>
    <n v="0"/>
    <n v="0"/>
    <n v="0"/>
    <n v="15000"/>
    <n v="15000"/>
    <s v="2025"/>
    <n v="13"/>
    <s v="2025"/>
    <s v="PENDING"/>
    <s v="A"/>
    <s v="A"/>
    <s v="M"/>
    <n v="0"/>
    <n v="15000"/>
    <n v="15000"/>
    <n v="0"/>
    <n v="0"/>
    <n v="0"/>
    <n v="15000"/>
    <n v="0"/>
    <n v="15000"/>
  </r>
  <r>
    <s v="05"/>
    <s v="Department of Agriculture (DA)"/>
    <s v="001"/>
    <s v="Office of the Secretary"/>
    <s v="310203211814000"/>
    <s v="Concreting of Brgy. San Francisco to Brgy. Iquin FMR, Brgy. San Francisco, _x000a_Canaman, Camarines Sur"/>
    <s v="A111-01"/>
    <x v="4"/>
    <n v="0"/>
    <n v="0"/>
    <n v="0"/>
    <n v="0"/>
    <n v="15000"/>
    <n v="15000"/>
    <s v="2025"/>
    <n v="13"/>
    <s v="2025"/>
    <s v="PENDING"/>
    <s v="A"/>
    <s v="A"/>
    <s v="M"/>
    <n v="0"/>
    <n v="15000"/>
    <n v="15000"/>
    <n v="0"/>
    <n v="0"/>
    <n v="0"/>
    <n v="15000"/>
    <n v="0"/>
    <n v="15000"/>
  </r>
  <r>
    <s v="05"/>
    <s v="Department of Agriculture (DA)"/>
    <s v="001"/>
    <s v="Office of the Secretary"/>
    <s v="310203211815000"/>
    <s v="Concreting of Brgy. Lamon to Brgy. Salog FMR, Brgy. Lamon and Brgy. Salog, _x000a_Goa, Camarines Sur"/>
    <s v="A111-01"/>
    <x v="4"/>
    <n v="0"/>
    <n v="0"/>
    <n v="0"/>
    <n v="0"/>
    <n v="15000"/>
    <n v="15000"/>
    <s v="2025"/>
    <n v="13"/>
    <s v="2025"/>
    <s v="PENDING"/>
    <s v="A"/>
    <s v="A"/>
    <s v="M"/>
    <n v="0"/>
    <n v="15000"/>
    <n v="15000"/>
    <n v="0"/>
    <n v="0"/>
    <n v="0"/>
    <n v="15000"/>
    <n v="0"/>
    <n v="15000"/>
  </r>
  <r>
    <s v="05"/>
    <s v="Department of Agriculture (DA)"/>
    <s v="001"/>
    <s v="Office of the Secretary"/>
    <s v="310203211816000"/>
    <s v="Concreting of Brgy. Balaynan to San Isidro West FMR, Goa, Camarines Sur"/>
    <s v="A111-01"/>
    <x v="4"/>
    <n v="0"/>
    <n v="0"/>
    <n v="0"/>
    <n v="0"/>
    <n v="15000"/>
    <n v="15000"/>
    <s v="2025"/>
    <n v="13"/>
    <s v="2025"/>
    <s v="PENDING"/>
    <s v="A"/>
    <s v="A"/>
    <s v="M"/>
    <n v="0"/>
    <n v="15000"/>
    <n v="15000"/>
    <n v="0"/>
    <n v="0"/>
    <n v="0"/>
    <n v="15000"/>
    <n v="0"/>
    <n v="15000"/>
  </r>
  <r>
    <s v="05"/>
    <s v="Department of Agriculture (DA)"/>
    <s v="001"/>
    <s v="Office of the Secretary"/>
    <s v="310203211817000"/>
    <s v="Concreting of Brgy. San Roque FMR, Brgy. San Roque, Bato, Camarines Sur"/>
    <s v="A111-01"/>
    <x v="4"/>
    <n v="0"/>
    <n v="0"/>
    <n v="0"/>
    <n v="0"/>
    <n v="15000"/>
    <n v="15000"/>
    <s v="2025"/>
    <n v="13"/>
    <s v="2025"/>
    <s v="PENDING"/>
    <s v="A"/>
    <s v="A"/>
    <s v="M"/>
    <n v="0"/>
    <n v="15000"/>
    <n v="15000"/>
    <n v="0"/>
    <n v="0"/>
    <n v="0"/>
    <n v="15000"/>
    <n v="0"/>
    <n v="15000"/>
  </r>
  <r>
    <s v="05"/>
    <s v="Department of Agriculture (DA)"/>
    <s v="001"/>
    <s v="Office of the Secretary"/>
    <s v="310203211818000"/>
    <s v="Concreting of Arangon St., Zone 2 FMR, Brgy. Salvacion, Iriga City, Camarines Sur"/>
    <s v="A111-01"/>
    <x v="4"/>
    <n v="0"/>
    <n v="0"/>
    <n v="0"/>
    <n v="0"/>
    <n v="15000"/>
    <n v="15000"/>
    <s v="2025"/>
    <n v="13"/>
    <s v="2025"/>
    <s v="PENDING"/>
    <s v="A"/>
    <s v="A"/>
    <s v="M"/>
    <n v="0"/>
    <n v="15000"/>
    <n v="15000"/>
    <n v="0"/>
    <n v="0"/>
    <n v="0"/>
    <n v="15000"/>
    <n v="0"/>
    <n v="15000"/>
  </r>
  <r>
    <s v="05"/>
    <s v="Department of Agriculture (DA)"/>
    <s v="001"/>
    <s v="Office of the Secretary"/>
    <s v="310203211819000"/>
    <s v="Concreting of Sitio Kaamolongan, Purok 2, Brgy. Cabugao FMR, Brgy. Cabugao, Bato, Catanduanes"/>
    <s v="A111-01"/>
    <x v="4"/>
    <n v="0"/>
    <n v="0"/>
    <n v="0"/>
    <n v="0"/>
    <n v="15000"/>
    <n v="15000"/>
    <s v="2025"/>
    <n v="13"/>
    <s v="2025"/>
    <s v="PENDING"/>
    <s v="A"/>
    <s v="A"/>
    <s v="M"/>
    <n v="0"/>
    <n v="15000"/>
    <n v="15000"/>
    <n v="0"/>
    <n v="0"/>
    <n v="0"/>
    <n v="15000"/>
    <n v="0"/>
    <n v="15000"/>
  </r>
  <r>
    <s v="05"/>
    <s v="Department of Agriculture (DA)"/>
    <s v="001"/>
    <s v="Office of the Secretary"/>
    <s v="310203211820000"/>
    <s v="Concreting of Brgy. Rizal FMR, Brgy. Rizal, Viga, Catanduanes"/>
    <s v="A111-01"/>
    <x v="4"/>
    <n v="0"/>
    <n v="0"/>
    <n v="0"/>
    <n v="0"/>
    <n v="15000"/>
    <n v="15000"/>
    <s v="2025"/>
    <n v="13"/>
    <s v="2025"/>
    <s v="PENDING"/>
    <s v="A"/>
    <s v="A"/>
    <s v="M"/>
    <n v="0"/>
    <n v="15000"/>
    <n v="15000"/>
    <n v="0"/>
    <n v="0"/>
    <n v="0"/>
    <n v="15000"/>
    <n v="0"/>
    <n v="15000"/>
  </r>
  <r>
    <s v="05"/>
    <s v="Department of Agriculture (DA)"/>
    <s v="001"/>
    <s v="Office of the Secretary"/>
    <s v="310203211821000"/>
    <s v="Concreting of Brgy. Ki-buaya FMR, Brgy. Ki-buaya, San Pascual, Masbate"/>
    <s v="A111-01"/>
    <x v="4"/>
    <n v="0"/>
    <n v="0"/>
    <n v="0"/>
    <n v="0"/>
    <n v="15000"/>
    <n v="15000"/>
    <s v="2025"/>
    <n v="13"/>
    <s v="2025"/>
    <s v="PENDING"/>
    <s v="A"/>
    <s v="A"/>
    <s v="M"/>
    <n v="0"/>
    <n v="15000"/>
    <n v="15000"/>
    <n v="0"/>
    <n v="0"/>
    <n v="0"/>
    <n v="15000"/>
    <n v="0"/>
    <n v="15000"/>
  </r>
  <r>
    <s v="05"/>
    <s v="Department of Agriculture (DA)"/>
    <s v="001"/>
    <s v="Office of the Secretary"/>
    <s v="310203211822000"/>
    <s v="Concreting of Brgy. Rizal FMR, Brgy. Rizal, Batuan, Masbate"/>
    <s v="A111-01"/>
    <x v="4"/>
    <n v="0"/>
    <n v="0"/>
    <n v="0"/>
    <n v="0"/>
    <n v="15000"/>
    <n v="15000"/>
    <s v="2025"/>
    <n v="13"/>
    <s v="2025"/>
    <s v="PENDING"/>
    <s v="A"/>
    <s v="A"/>
    <s v="M"/>
    <n v="0"/>
    <n v="15000"/>
    <n v="15000"/>
    <n v="0"/>
    <n v="0"/>
    <n v="0"/>
    <n v="15000"/>
    <n v="0"/>
    <n v="15000"/>
  </r>
  <r>
    <s v="05"/>
    <s v="Department of Agriculture (DA)"/>
    <s v="001"/>
    <s v="Office of the Secretary"/>
    <s v="310203211823000"/>
    <s v="Concreting of JNR to Brgy. Salvacion FMR, Brgy. Salvacion, Balud, Masbate"/>
    <s v="A111-01"/>
    <x v="4"/>
    <n v="0"/>
    <n v="0"/>
    <n v="0"/>
    <n v="0"/>
    <n v="15000"/>
    <n v="15000"/>
    <s v="2025"/>
    <n v="13"/>
    <s v="2025"/>
    <s v="PENDING"/>
    <s v="A"/>
    <s v="A"/>
    <s v="M"/>
    <n v="0"/>
    <n v="15000"/>
    <n v="15000"/>
    <n v="0"/>
    <n v="0"/>
    <n v="0"/>
    <n v="15000"/>
    <n v="0"/>
    <n v="15000"/>
  </r>
  <r>
    <s v="05"/>
    <s v="Department of Agriculture (DA)"/>
    <s v="001"/>
    <s v="Office of the Secretary"/>
    <s v="310203211824000"/>
    <s v="Concreting of Can-Omoy FMR (Phase II), Can-Omoy, Mandaon, Masbate"/>
    <s v="A111-01"/>
    <x v="4"/>
    <n v="0"/>
    <n v="0"/>
    <n v="0"/>
    <n v="0"/>
    <n v="15000"/>
    <n v="15000"/>
    <s v="2025"/>
    <n v="13"/>
    <s v="2025"/>
    <s v="PENDING"/>
    <s v="A"/>
    <s v="A"/>
    <s v="M"/>
    <n v="0"/>
    <n v="15000"/>
    <n v="15000"/>
    <n v="0"/>
    <n v="0"/>
    <n v="0"/>
    <n v="15000"/>
    <n v="0"/>
    <n v="15000"/>
  </r>
  <r>
    <s v="05"/>
    <s v="Department of Agriculture (DA)"/>
    <s v="001"/>
    <s v="Office of the Secretary"/>
    <s v="310203211825000"/>
    <s v="Concreting of Brgy. Magsaysay, Esperanza to Brgy. Mabuhay, Pio V. Corpuz FMR, _x000a_Esperanza, Masbate"/>
    <s v="A111-01"/>
    <x v="4"/>
    <n v="0"/>
    <n v="0"/>
    <n v="0"/>
    <n v="0"/>
    <n v="15000"/>
    <n v="15000"/>
    <s v="2025"/>
    <n v="13"/>
    <s v="2025"/>
    <s v="PENDING"/>
    <s v="A"/>
    <s v="A"/>
    <s v="M"/>
    <n v="0"/>
    <n v="15000"/>
    <n v="15000"/>
    <n v="0"/>
    <n v="0"/>
    <n v="0"/>
    <n v="15000"/>
    <n v="0"/>
    <n v="15000"/>
  </r>
  <r>
    <s v="05"/>
    <s v="Department of Agriculture (DA)"/>
    <s v="001"/>
    <s v="Office of the Secretary"/>
    <s v="310203211826000"/>
    <s v="Concreting of Brgy. Magsaysay to Brgy. San Mateo FMR, Brgy. Magsaysay, Uson, Masbate"/>
    <s v="A111-01"/>
    <x v="4"/>
    <n v="0"/>
    <n v="0"/>
    <n v="0"/>
    <n v="0"/>
    <n v="15000"/>
    <n v="15000"/>
    <s v="2025"/>
    <n v="13"/>
    <s v="2025"/>
    <s v="PENDING"/>
    <s v="A"/>
    <s v="A"/>
    <s v="M"/>
    <n v="0"/>
    <n v="15000"/>
    <n v="15000"/>
    <n v="0"/>
    <n v="0"/>
    <n v="0"/>
    <n v="15000"/>
    <n v="0"/>
    <n v="15000"/>
  </r>
  <r>
    <s v="05"/>
    <s v="Department of Agriculture (DA)"/>
    <s v="001"/>
    <s v="Office of the Secretary"/>
    <s v="310203211827000"/>
    <s v="Concreting of Brgy. Tongdol FMR, Brgy. Tongdol, Donsol, Sorsogon"/>
    <s v="A111-01"/>
    <x v="4"/>
    <n v="0"/>
    <n v="0"/>
    <n v="0"/>
    <n v="0"/>
    <n v="15000"/>
    <n v="15000"/>
    <s v="2025"/>
    <n v="13"/>
    <s v="2025"/>
    <s v="PENDING"/>
    <s v="A"/>
    <s v="A"/>
    <s v="M"/>
    <n v="0"/>
    <n v="15000"/>
    <n v="15000"/>
    <n v="0"/>
    <n v="0"/>
    <n v="0"/>
    <n v="15000"/>
    <n v="0"/>
    <n v="15000"/>
  </r>
  <r>
    <s v="05"/>
    <s v="Department of Agriculture (DA)"/>
    <s v="001"/>
    <s v="Office of the Secretary"/>
    <s v="310203211828000"/>
    <s v="Concreting of Brgy. Pawik FMR, Brgy. Pawik, Magallanes, Sorsogon"/>
    <s v="A111-01"/>
    <x v="4"/>
    <n v="0"/>
    <n v="0"/>
    <n v="0"/>
    <n v="0"/>
    <n v="15000"/>
    <n v="15000"/>
    <s v="2025"/>
    <n v="13"/>
    <s v="2025"/>
    <s v="PENDING"/>
    <s v="A"/>
    <s v="A"/>
    <s v="M"/>
    <n v="0"/>
    <n v="15000"/>
    <n v="15000"/>
    <n v="0"/>
    <n v="0"/>
    <n v="0"/>
    <n v="15000"/>
    <n v="0"/>
    <n v="15000"/>
  </r>
  <r>
    <s v="05"/>
    <s v="Department of Agriculture (DA)"/>
    <s v="001"/>
    <s v="Office of the Secretary"/>
    <s v="310203211829000"/>
    <s v="Concreting of Brgy. Salvacion FMR, Brgy. Salvacion, Irosin, Sorsogon"/>
    <s v="A111-01"/>
    <x v="4"/>
    <n v="0"/>
    <n v="0"/>
    <n v="0"/>
    <n v="0"/>
    <n v="15000"/>
    <n v="15000"/>
    <s v="2025"/>
    <n v="13"/>
    <s v="2025"/>
    <s v="PENDING"/>
    <s v="A"/>
    <s v="A"/>
    <s v="M"/>
    <n v="0"/>
    <n v="15000"/>
    <n v="15000"/>
    <n v="0"/>
    <n v="0"/>
    <n v="0"/>
    <n v="15000"/>
    <n v="0"/>
    <n v="15000"/>
  </r>
  <r>
    <s v="05"/>
    <s v="Department of Agriculture (DA)"/>
    <s v="001"/>
    <s v="Office of the Secretary"/>
    <s v="310203211830000"/>
    <s v="Concreting of Lajong to Biriran FMR, Brgy. Lajong and Brgy. Biriran, Juban, Sorsogon"/>
    <s v="A111-01"/>
    <x v="4"/>
    <n v="0"/>
    <n v="0"/>
    <n v="0"/>
    <n v="0"/>
    <n v="15000"/>
    <n v="15000"/>
    <s v="2025"/>
    <n v="13"/>
    <s v="2025"/>
    <s v="PENDING"/>
    <s v="A"/>
    <s v="A"/>
    <s v="M"/>
    <n v="0"/>
    <n v="15000"/>
    <n v="15000"/>
    <n v="0"/>
    <n v="0"/>
    <n v="0"/>
    <n v="15000"/>
    <n v="0"/>
    <n v="15000"/>
  </r>
  <r>
    <s v="05"/>
    <s v="Department of Agriculture (DA)"/>
    <s v="001"/>
    <s v="Office of the Secretary"/>
    <s v="310203211831000"/>
    <s v="Concreting of Brgy. Liguan FMR (Phase II), Brgy. Liguan, Rapu-Rapu, Albay"/>
    <s v="A111-01"/>
    <x v="4"/>
    <n v="0"/>
    <n v="0"/>
    <n v="0"/>
    <n v="0"/>
    <n v="40000"/>
    <n v="40000"/>
    <s v="2025"/>
    <n v="13"/>
    <s v="2025"/>
    <s v="PENDING"/>
    <s v="A"/>
    <s v="A"/>
    <s v="M"/>
    <n v="0"/>
    <n v="40000"/>
    <n v="40000"/>
    <n v="0"/>
    <n v="0"/>
    <n v="0"/>
    <n v="40000"/>
    <n v="0"/>
    <n v="40000"/>
  </r>
  <r>
    <s v="05"/>
    <s v="Department of Agriculture (DA)"/>
    <s v="001"/>
    <s v="Office of the Secretary"/>
    <s v="310203211832000"/>
    <s v="Concreting of Brgy. Lomacao FMR, Brgy. Lomacao, Guinobatan, Albay"/>
    <s v="A111-01"/>
    <x v="4"/>
    <n v="0"/>
    <n v="0"/>
    <n v="0"/>
    <n v="0"/>
    <n v="10000"/>
    <n v="10000"/>
    <s v="2025"/>
    <n v="13"/>
    <s v="2025"/>
    <s v="PENDING"/>
    <s v="A"/>
    <s v="A"/>
    <s v="M"/>
    <n v="0"/>
    <n v="10000"/>
    <n v="10000"/>
    <n v="0"/>
    <n v="0"/>
    <n v="0"/>
    <n v="10000"/>
    <n v="0"/>
    <n v="10000"/>
  </r>
  <r>
    <s v="05"/>
    <s v="Department of Agriculture (DA)"/>
    <s v="001"/>
    <s v="Office of the Secretary"/>
    <s v="310203211833000"/>
    <s v="Concreting of Brgy. Balogo-Busay FMR, Brgy. Balogo and Brgy. Busay, Ligao City, Albay"/>
    <s v="A111-01"/>
    <x v="4"/>
    <n v="0"/>
    <n v="0"/>
    <n v="0"/>
    <n v="0"/>
    <n v="10000"/>
    <n v="10000"/>
    <s v="2025"/>
    <n v="13"/>
    <s v="2025"/>
    <s v="PENDING"/>
    <s v="A"/>
    <s v="A"/>
    <s v="M"/>
    <n v="0"/>
    <n v="10000"/>
    <n v="10000"/>
    <n v="0"/>
    <n v="0"/>
    <n v="0"/>
    <n v="10000"/>
    <n v="0"/>
    <n v="10000"/>
  </r>
  <r>
    <s v="05"/>
    <s v="Department of Agriculture (DA)"/>
    <s v="001"/>
    <s v="Office of the Secretary"/>
    <s v="310203211834000"/>
    <s v="Concreting of Brgy. Tagpo FMR (Phase II), Brgy, Tagpo, Ligao City, Albay"/>
    <s v="A111-01"/>
    <x v="4"/>
    <n v="0"/>
    <n v="0"/>
    <n v="0"/>
    <n v="0"/>
    <n v="10000"/>
    <n v="10000"/>
    <s v="2025"/>
    <n v="13"/>
    <s v="2025"/>
    <s v="PENDING"/>
    <s v="A"/>
    <s v="A"/>
    <s v="M"/>
    <n v="0"/>
    <n v="10000"/>
    <n v="10000"/>
    <n v="0"/>
    <n v="0"/>
    <n v="0"/>
    <n v="10000"/>
    <n v="0"/>
    <n v="10000"/>
  </r>
  <r>
    <s v="05"/>
    <s v="Department of Agriculture (DA)"/>
    <s v="001"/>
    <s v="Office of the Secretary"/>
    <s v="310203211835000"/>
    <s v="Concreting of FMR at Brgy. Namantao to Brgy. Burgos - Brgy. Bascaran, Daraga, Albay"/>
    <s v="A111-01"/>
    <x v="4"/>
    <n v="0"/>
    <n v="0"/>
    <n v="0"/>
    <n v="0"/>
    <n v="30000"/>
    <n v="30000"/>
    <s v="2025"/>
    <n v="13"/>
    <s v="2025"/>
    <s v="PENDING"/>
    <s v="A"/>
    <s v="A"/>
    <s v="M"/>
    <n v="0"/>
    <n v="30000"/>
    <n v="30000"/>
    <n v="0"/>
    <n v="0"/>
    <n v="0"/>
    <n v="30000"/>
    <n v="0"/>
    <n v="30000"/>
  </r>
  <r>
    <s v="05"/>
    <s v="Department of Agriculture (DA)"/>
    <s v="001"/>
    <s v="Office of the Secretary"/>
    <s v="310203211836000"/>
    <s v="Concreting of Zone 7 Sitio Mapanag, Brgy. Caraycayon-Brgy. May-Anao FMR, _x000a_Brgy. Caraycayon and Brgy. May-Anao, Tigaon, Camarines Sur"/>
    <s v="A111-01"/>
    <x v="4"/>
    <n v="0"/>
    <n v="0"/>
    <n v="0"/>
    <n v="0"/>
    <n v="15000"/>
    <n v="15000"/>
    <s v="2025"/>
    <n v="13"/>
    <s v="2025"/>
    <s v="PENDING"/>
    <s v="A"/>
    <s v="A"/>
    <s v="M"/>
    <n v="0"/>
    <n v="15000"/>
    <n v="15000"/>
    <n v="0"/>
    <n v="0"/>
    <n v="0"/>
    <n v="15000"/>
    <n v="0"/>
    <n v="15000"/>
  </r>
  <r>
    <s v="05"/>
    <s v="Department of Agriculture (DA)"/>
    <s v="001"/>
    <s v="Office of the Secretary"/>
    <s v="310203211837000"/>
    <s v="Concreting of Zone 5-Zone 7, Brgy. San Jose FMR, Brgy. San Jose, Tinambac, _x000a_Camarines Sur"/>
    <s v="A111-01"/>
    <x v="4"/>
    <n v="0"/>
    <n v="0"/>
    <n v="0"/>
    <n v="0"/>
    <n v="15000"/>
    <n v="15000"/>
    <s v="2025"/>
    <n v="13"/>
    <s v="2025"/>
    <s v="PENDING"/>
    <s v="A"/>
    <s v="A"/>
    <s v="M"/>
    <n v="0"/>
    <n v="15000"/>
    <n v="15000"/>
    <n v="0"/>
    <n v="0"/>
    <n v="0"/>
    <n v="15000"/>
    <n v="0"/>
    <n v="15000"/>
  </r>
  <r>
    <s v="05"/>
    <s v="Department of Agriculture (DA)"/>
    <s v="001"/>
    <s v="Office of the Secretary"/>
    <s v="310203211838000"/>
    <s v="Concreting of Brgy. Bariw FMR, Brgy. Bariw, Malinao, Albay"/>
    <s v="A111-01"/>
    <x v="4"/>
    <n v="0"/>
    <n v="0"/>
    <n v="0"/>
    <n v="0"/>
    <n v="15000"/>
    <n v="15000"/>
    <s v="2025"/>
    <n v="13"/>
    <s v="2025"/>
    <s v="PENDING"/>
    <s v="A"/>
    <s v="A"/>
    <s v="M"/>
    <n v="0"/>
    <n v="15000"/>
    <n v="15000"/>
    <n v="0"/>
    <n v="0"/>
    <n v="0"/>
    <n v="15000"/>
    <n v="0"/>
    <n v="15000"/>
  </r>
  <r>
    <s v="05"/>
    <s v="Department of Agriculture (DA)"/>
    <s v="001"/>
    <s v="Office of the Secretary"/>
    <s v="310203211839000"/>
    <s v="Concreting of Benticayan-Macutal FMR, Brgy. Macutal, Baras, Catanduanes"/>
    <s v="A111-01"/>
    <x v="4"/>
    <n v="0"/>
    <n v="0"/>
    <n v="0"/>
    <n v="0"/>
    <n v="15000"/>
    <n v="15000"/>
    <s v="2025"/>
    <n v="13"/>
    <s v="2025"/>
    <s v="PENDING"/>
    <s v="A"/>
    <s v="A"/>
    <s v="M"/>
    <n v="0"/>
    <n v="15000"/>
    <n v="15000"/>
    <n v="0"/>
    <n v="0"/>
    <n v="0"/>
    <n v="15000"/>
    <n v="0"/>
    <n v="15000"/>
  </r>
  <r>
    <s v="05"/>
    <s v="Department of Agriculture (DA)"/>
    <s v="001"/>
    <s v="Office of the Secretary"/>
    <s v="310203211840000"/>
    <s v="Concreting of Brgy. San Antonio FMR, Brgy. San Antonio, Donsol, Sorsogon"/>
    <s v="A111-01"/>
    <x v="4"/>
    <n v="0"/>
    <n v="0"/>
    <n v="0"/>
    <n v="0"/>
    <n v="10000"/>
    <n v="10000"/>
    <s v="2025"/>
    <n v="13"/>
    <s v="2025"/>
    <s v="PENDING"/>
    <s v="A"/>
    <s v="A"/>
    <s v="M"/>
    <n v="0"/>
    <n v="10000"/>
    <n v="10000"/>
    <n v="0"/>
    <n v="0"/>
    <n v="0"/>
    <n v="10000"/>
    <n v="0"/>
    <n v="10000"/>
  </r>
  <r>
    <s v="05"/>
    <s v="Department of Agriculture (DA)"/>
    <s v="001"/>
    <s v="Office of the Secretary"/>
    <s v="310203211841000"/>
    <s v="Concreting of FMR at Sitio Kapirokuhan, Brgy. San Isidro, Bulusan, Sorsogon"/>
    <s v="A111-01"/>
    <x v="4"/>
    <n v="0"/>
    <n v="0"/>
    <n v="0"/>
    <n v="0"/>
    <n v="10000"/>
    <n v="10000"/>
    <s v="2025"/>
    <n v="13"/>
    <s v="2025"/>
    <s v="PENDING"/>
    <s v="A"/>
    <s v="A"/>
    <s v="M"/>
    <n v="0"/>
    <n v="10000"/>
    <n v="10000"/>
    <n v="0"/>
    <n v="0"/>
    <n v="0"/>
    <n v="10000"/>
    <n v="0"/>
    <n v="10000"/>
  </r>
  <r>
    <s v="05"/>
    <s v="Department of Agriculture (DA)"/>
    <s v="001"/>
    <s v="Office of the Secretary"/>
    <s v="310203211842000"/>
    <s v="Concreting of Brgy. Añog to Brgy. Bacolod FMR, Brgy. Añog and Brgy. Bacolod, _x000a_Juban, Sorsogon"/>
    <s v="A111-01"/>
    <x v="4"/>
    <n v="0"/>
    <n v="0"/>
    <n v="0"/>
    <n v="0"/>
    <n v="11000"/>
    <n v="11000"/>
    <s v="2025"/>
    <n v="13"/>
    <s v="2025"/>
    <s v="PENDING"/>
    <s v="A"/>
    <s v="A"/>
    <s v="M"/>
    <n v="0"/>
    <n v="11000"/>
    <n v="11000"/>
    <n v="0"/>
    <n v="0"/>
    <n v="0"/>
    <n v="11000"/>
    <n v="0"/>
    <n v="11000"/>
  </r>
  <r>
    <s v="05"/>
    <s v="Department of Agriculture (DA)"/>
    <s v="001"/>
    <s v="Office of the Secretary"/>
    <s v="310203211843000"/>
    <s v="Concreting of Sitio Bilwang to Sitio Jagusara, Brgy. Lajong FMR, Brgy. Lajong, _x000a_Juban, Sorsogon"/>
    <s v="A111-01"/>
    <x v="4"/>
    <n v="0"/>
    <n v="0"/>
    <n v="0"/>
    <n v="0"/>
    <n v="10000"/>
    <n v="10000"/>
    <s v="2025"/>
    <n v="13"/>
    <s v="2025"/>
    <s v="PENDING"/>
    <s v="A"/>
    <s v="A"/>
    <s v="M"/>
    <n v="0"/>
    <n v="10000"/>
    <n v="10000"/>
    <n v="0"/>
    <n v="0"/>
    <n v="0"/>
    <n v="10000"/>
    <n v="0"/>
    <n v="10000"/>
  </r>
  <r>
    <s v="05"/>
    <s v="Department of Agriculture (DA)"/>
    <s v="001"/>
    <s v="Office of the Secretary"/>
    <s v="310203211844000"/>
    <s v="Concreting of Purok 3 to Purok 7, Brgy. Catanagan FMR, Brgy. Catanagan, _x000a_Juban, Sorsogon"/>
    <s v="A111-01"/>
    <x v="4"/>
    <n v="0"/>
    <n v="0"/>
    <n v="0"/>
    <n v="0"/>
    <n v="10000"/>
    <n v="10000"/>
    <s v="2025"/>
    <n v="13"/>
    <s v="2025"/>
    <s v="PENDING"/>
    <s v="A"/>
    <s v="A"/>
    <s v="M"/>
    <n v="0"/>
    <n v="10000"/>
    <n v="10000"/>
    <n v="0"/>
    <n v="0"/>
    <n v="0"/>
    <n v="10000"/>
    <n v="0"/>
    <n v="10000"/>
  </r>
  <r>
    <s v="05"/>
    <s v="Department of Agriculture (DA)"/>
    <s v="001"/>
    <s v="Office of the Secretary"/>
    <s v="310203211845000"/>
    <s v="Concreting of Zone 6 to Zone 7, Brgy. Quinale FMR, Brgy. Quinale, Calabanga, _x000a_Camarines Sur"/>
    <s v="A111-01"/>
    <x v="4"/>
    <n v="0"/>
    <n v="0"/>
    <n v="0"/>
    <n v="0"/>
    <n v="10000"/>
    <n v="10000"/>
    <s v="2025"/>
    <n v="13"/>
    <s v="2025"/>
    <s v="PENDING"/>
    <s v="A"/>
    <s v="A"/>
    <s v="M"/>
    <n v="0"/>
    <n v="10000"/>
    <n v="10000"/>
    <n v="0"/>
    <n v="0"/>
    <n v="0"/>
    <n v="10000"/>
    <n v="0"/>
    <n v="10000"/>
  </r>
  <r>
    <s v="05"/>
    <s v="Department of Agriculture (DA)"/>
    <s v="001"/>
    <s v="Office of the Secretary"/>
    <s v="310203211846000"/>
    <s v="Concreting of Brgy. Talahib - Brgy. Mariawa FMR, Brgy. Talahib, Daraga, Albay"/>
    <s v="A111-01"/>
    <x v="4"/>
    <n v="0"/>
    <n v="0"/>
    <n v="0"/>
    <n v="0"/>
    <n v="50000"/>
    <n v="50000"/>
    <s v="2025"/>
    <n v="13"/>
    <s v="2025"/>
    <s v="PENDING"/>
    <s v="A"/>
    <s v="A"/>
    <s v="M"/>
    <n v="0"/>
    <n v="50000"/>
    <n v="50000"/>
    <n v="0"/>
    <n v="0"/>
    <n v="0"/>
    <n v="50000"/>
    <n v="0"/>
    <n v="50000"/>
  </r>
  <r>
    <s v="05"/>
    <s v="Department of Agriculture (DA)"/>
    <s v="001"/>
    <s v="Office of the Secretary"/>
    <s v="310203211847000"/>
    <s v="Rehabilitation of Brgy. Cabaloaon - Ongo FMR, Guinobatan, Albay"/>
    <s v="A111-01"/>
    <x v="4"/>
    <n v="0"/>
    <n v="0"/>
    <n v="0"/>
    <n v="0"/>
    <n v="50000"/>
    <n v="50000"/>
    <s v="2025"/>
    <n v="13"/>
    <s v="2025"/>
    <s v="PENDING"/>
    <s v="A"/>
    <s v="A"/>
    <s v="M"/>
    <n v="0"/>
    <n v="50000"/>
    <n v="50000"/>
    <n v="0"/>
    <n v="0"/>
    <n v="0"/>
    <n v="50000"/>
    <n v="0"/>
    <n v="50000"/>
  </r>
  <r>
    <s v="05"/>
    <s v="Department of Agriculture (DA)"/>
    <s v="001"/>
    <s v="Office of the Secretary"/>
    <s v="310203211848000"/>
    <s v="Rehabilitation of Brgy. Cuyaoyao - Brgy. Flores FMR, Pio Duran, Albay"/>
    <s v="A111-01"/>
    <x v="4"/>
    <n v="0"/>
    <n v="0"/>
    <n v="0"/>
    <n v="0"/>
    <n v="50000"/>
    <n v="50000"/>
    <s v="2025"/>
    <n v="13"/>
    <s v="2025"/>
    <s v="PENDING"/>
    <s v="A"/>
    <s v="A"/>
    <s v="M"/>
    <n v="0"/>
    <n v="50000"/>
    <n v="50000"/>
    <n v="0"/>
    <n v="0"/>
    <n v="0"/>
    <n v="50000"/>
    <n v="0"/>
    <n v="50000"/>
  </r>
  <r>
    <s v="05"/>
    <s v="Department of Agriculture (DA)"/>
    <s v="001"/>
    <s v="Office of the Secretary"/>
    <s v="310203211849000"/>
    <s v="Concreting of Brgy. Palapas - Brgy. Tibabo FMR, Brgy. Palapas and Brgy. Tibabo, _x000a_Pio Duran, Albay"/>
    <s v="A111-01"/>
    <x v="4"/>
    <n v="0"/>
    <n v="0"/>
    <n v="0"/>
    <n v="0"/>
    <n v="50000"/>
    <n v="50000"/>
    <s v="2025"/>
    <n v="13"/>
    <s v="2025"/>
    <s v="PENDING"/>
    <s v="A"/>
    <s v="A"/>
    <s v="M"/>
    <n v="0"/>
    <n v="50000"/>
    <n v="50000"/>
    <n v="0"/>
    <n v="0"/>
    <n v="0"/>
    <n v="50000"/>
    <n v="0"/>
    <n v="50000"/>
  </r>
  <r>
    <s v="05"/>
    <s v="Department of Agriculture (DA)"/>
    <s v="001"/>
    <s v="Office of the Secretary"/>
    <s v="310203211850000"/>
    <s v="Rehabilitation of Brgy. Ongo - Balite FMR, Guinobatan, Albay"/>
    <s v="A111-01"/>
    <x v="4"/>
    <n v="0"/>
    <n v="0"/>
    <n v="0"/>
    <n v="0"/>
    <n v="50000"/>
    <n v="50000"/>
    <s v="2025"/>
    <n v="13"/>
    <s v="2025"/>
    <s v="PENDING"/>
    <s v="A"/>
    <s v="A"/>
    <s v="M"/>
    <n v="0"/>
    <n v="50000"/>
    <n v="50000"/>
    <n v="0"/>
    <n v="0"/>
    <n v="0"/>
    <n v="50000"/>
    <n v="0"/>
    <n v="50000"/>
  </r>
  <r>
    <s v="05"/>
    <s v="Department of Agriculture (DA)"/>
    <s v="001"/>
    <s v="Office of the Secretary"/>
    <s v="310203211851000"/>
    <s v="Concreting of Brgy. Tinocawan FMR (Phase II), Brgy. Tinocawan, Rapu-Rapu, Albay"/>
    <s v="A111-01"/>
    <x v="4"/>
    <n v="0"/>
    <n v="0"/>
    <n v="0"/>
    <n v="0"/>
    <n v="50000"/>
    <n v="50000"/>
    <s v="2025"/>
    <n v="13"/>
    <s v="2025"/>
    <s v="PENDING"/>
    <s v="A"/>
    <s v="A"/>
    <s v="M"/>
    <n v="0"/>
    <n v="50000"/>
    <n v="50000"/>
    <n v="0"/>
    <n v="0"/>
    <n v="0"/>
    <n v="50000"/>
    <n v="0"/>
    <n v="50000"/>
  </r>
  <r>
    <s v="05"/>
    <s v="Department of Agriculture (DA)"/>
    <s v="001"/>
    <s v="Office of the Secretary"/>
    <s v="310203211852000"/>
    <s v="Concreting of Brgy. Bilbao FMR, Brgy. Bilbao, Rapu-Rapu, Albay"/>
    <s v="A111-01"/>
    <x v="4"/>
    <n v="0"/>
    <n v="0"/>
    <n v="0"/>
    <n v="0"/>
    <n v="50000"/>
    <n v="50000"/>
    <s v="2025"/>
    <n v="13"/>
    <s v="2025"/>
    <s v="PENDING"/>
    <s v="A"/>
    <s v="A"/>
    <s v="M"/>
    <n v="0"/>
    <n v="50000"/>
    <n v="50000"/>
    <n v="0"/>
    <n v="0"/>
    <n v="0"/>
    <n v="50000"/>
    <n v="0"/>
    <n v="50000"/>
  </r>
  <r>
    <s v="05"/>
    <s v="Department of Agriculture (DA)"/>
    <s v="001"/>
    <s v="Office of the Secretary"/>
    <s v="310203211853000"/>
    <s v="Concreting of Brgy. Calanaga FMR, Brgy. Calanaga, Rapu-Rapu, Albay"/>
    <s v="A111-01"/>
    <x v="4"/>
    <n v="0"/>
    <n v="0"/>
    <n v="0"/>
    <n v="0"/>
    <n v="50000"/>
    <n v="50000"/>
    <s v="2025"/>
    <n v="13"/>
    <s v="2025"/>
    <s v="PENDING"/>
    <s v="A"/>
    <s v="A"/>
    <s v="M"/>
    <n v="0"/>
    <n v="50000"/>
    <n v="50000"/>
    <n v="0"/>
    <n v="0"/>
    <n v="0"/>
    <n v="50000"/>
    <n v="0"/>
    <n v="50000"/>
  </r>
  <r>
    <s v="05"/>
    <s v="Department of Agriculture (DA)"/>
    <s v="001"/>
    <s v="Office of the Secretary"/>
    <s v="310203211854000"/>
    <s v="Concreting of Brgy. Manila FMR Phase II, Brgy. Manila, Rapu-Rapu, Albay"/>
    <s v="A111-01"/>
    <x v="4"/>
    <n v="0"/>
    <n v="0"/>
    <n v="0"/>
    <n v="0"/>
    <n v="50000"/>
    <n v="50000"/>
    <s v="2025"/>
    <n v="13"/>
    <s v="2025"/>
    <s v="PENDING"/>
    <s v="A"/>
    <s v="A"/>
    <s v="M"/>
    <n v="0"/>
    <n v="50000"/>
    <n v="50000"/>
    <n v="0"/>
    <n v="0"/>
    <n v="0"/>
    <n v="50000"/>
    <n v="0"/>
    <n v="50000"/>
  </r>
  <r>
    <s v="05"/>
    <s v="Department of Agriculture (DA)"/>
    <s v="001"/>
    <s v="Office of the Secretary"/>
    <s v="310203211855000"/>
    <s v="Concreting of Brgy. Bogtong FMR, Brgy. Bogtong, Rapu-Rapu, Albay"/>
    <s v="A111-01"/>
    <x v="4"/>
    <n v="0"/>
    <n v="0"/>
    <n v="0"/>
    <n v="0"/>
    <n v="50000"/>
    <n v="50000"/>
    <s v="2025"/>
    <n v="13"/>
    <s v="2025"/>
    <s v="PENDING"/>
    <s v="A"/>
    <s v="A"/>
    <s v="M"/>
    <n v="0"/>
    <n v="50000"/>
    <n v="50000"/>
    <n v="0"/>
    <n v="0"/>
    <n v="0"/>
    <n v="50000"/>
    <n v="0"/>
    <n v="50000"/>
  </r>
  <r>
    <s v="05"/>
    <s v="Department of Agriculture (DA)"/>
    <s v="001"/>
    <s v="Office of the Secretary"/>
    <s v="310203211856000"/>
    <s v="Concreting of Sitio Palayan to Brgy. Tabgon FMR, Brgy. Tabgon, Goa, Camarines Sur"/>
    <s v="A111-01"/>
    <x v="4"/>
    <n v="0"/>
    <n v="0"/>
    <n v="0"/>
    <n v="0"/>
    <n v="50000"/>
    <n v="50000"/>
    <s v="2025"/>
    <n v="13"/>
    <s v="2025"/>
    <s v="PENDING"/>
    <s v="A"/>
    <s v="A"/>
    <s v="M"/>
    <n v="0"/>
    <n v="50000"/>
    <n v="50000"/>
    <n v="0"/>
    <n v="0"/>
    <n v="0"/>
    <n v="50000"/>
    <n v="0"/>
    <n v="50000"/>
  </r>
  <r>
    <s v="05"/>
    <s v="Department of Agriculture (DA)"/>
    <s v="001"/>
    <s v="Office of the Secretary"/>
    <s v="310203211857000"/>
    <s v="Concreting of Brgy. Lamon to Brgy. Pinamihagan FMR, Brgy. Lamon, Goa, Camarines Sur"/>
    <s v="A111-01"/>
    <x v="4"/>
    <n v="0"/>
    <n v="0"/>
    <n v="0"/>
    <n v="0"/>
    <n v="50000"/>
    <n v="50000"/>
    <s v="2025"/>
    <n v="13"/>
    <s v="2025"/>
    <s v="PENDING"/>
    <s v="A"/>
    <s v="A"/>
    <s v="M"/>
    <n v="0"/>
    <n v="50000"/>
    <n v="50000"/>
    <n v="0"/>
    <n v="0"/>
    <n v="0"/>
    <n v="50000"/>
    <n v="0"/>
    <n v="50000"/>
  </r>
  <r>
    <s v="05"/>
    <s v="Department of Agriculture (DA)"/>
    <s v="001"/>
    <s v="Office of the Secretary"/>
    <s v="310203211858000"/>
    <s v="Rehabilitation of Brgy. Sinungtan - Batbat FMR , Guinobatan, Albay"/>
    <s v="A111-01"/>
    <x v="4"/>
    <n v="0"/>
    <n v="0"/>
    <n v="0"/>
    <n v="0"/>
    <n v="50000"/>
    <n v="50000"/>
    <s v="2025"/>
    <n v="13"/>
    <s v="2025"/>
    <s v="PENDING"/>
    <s v="A"/>
    <s v="A"/>
    <s v="M"/>
    <n v="0"/>
    <n v="50000"/>
    <n v="50000"/>
    <n v="0"/>
    <n v="0"/>
    <n v="0"/>
    <n v="50000"/>
    <n v="0"/>
    <n v="50000"/>
  </r>
  <r>
    <s v="05"/>
    <s v="Department of Agriculture (DA)"/>
    <s v="001"/>
    <s v="Office of the Secretary"/>
    <s v="310203211859000"/>
    <s v="Concreting of Brgy. Morocborocan FMR, Rapu-Rapu, Albay"/>
    <s v="A111-01"/>
    <x v="4"/>
    <n v="0"/>
    <n v="0"/>
    <n v="0"/>
    <n v="0"/>
    <n v="50000"/>
    <n v="50000"/>
    <s v="2025"/>
    <n v="13"/>
    <s v="2025"/>
    <s v="PENDING"/>
    <s v="A"/>
    <s v="A"/>
    <s v="M"/>
    <n v="0"/>
    <n v="50000"/>
    <n v="50000"/>
    <n v="0"/>
    <n v="0"/>
    <n v="0"/>
    <n v="50000"/>
    <n v="0"/>
    <n v="50000"/>
  </r>
  <r>
    <s v="05"/>
    <s v="Department of Agriculture (DA)"/>
    <s v="001"/>
    <s v="Office of the Secretary"/>
    <s v="310203211860000"/>
    <s v="Concreting of Malbog-Hipanao FMR, Brgy. Malbog, Pilar, Sorsogon"/>
    <s v="A111-01"/>
    <x v="4"/>
    <n v="0"/>
    <n v="0"/>
    <n v="0"/>
    <n v="0"/>
    <n v="50000"/>
    <n v="50000"/>
    <s v="2025"/>
    <n v="13"/>
    <s v="2025"/>
    <s v="PENDING"/>
    <s v="A"/>
    <s v="A"/>
    <s v="M"/>
    <n v="0"/>
    <n v="50000"/>
    <n v="50000"/>
    <n v="0"/>
    <n v="0"/>
    <n v="0"/>
    <n v="50000"/>
    <n v="0"/>
    <n v="50000"/>
  </r>
  <r>
    <s v="05"/>
    <s v="Department of Agriculture (DA)"/>
    <s v="001"/>
    <s v="Office of the Secretary"/>
    <s v="310203211861000"/>
    <s v="Concreting of Brgy. Mananao FMR, Rapu-Rapu, Albay"/>
    <s v="A111-01"/>
    <x v="4"/>
    <n v="0"/>
    <n v="0"/>
    <n v="0"/>
    <n v="0"/>
    <n v="50000"/>
    <n v="50000"/>
    <s v="2025"/>
    <n v="13"/>
    <s v="2025"/>
    <s v="PENDING"/>
    <s v="A"/>
    <s v="A"/>
    <s v="M"/>
    <n v="0"/>
    <n v="50000"/>
    <n v="50000"/>
    <n v="0"/>
    <n v="0"/>
    <n v="0"/>
    <n v="50000"/>
    <n v="0"/>
    <n v="50000"/>
  </r>
  <r>
    <s v="05"/>
    <s v="Department of Agriculture (DA)"/>
    <s v="001"/>
    <s v="Office of the Secretary"/>
    <s v="310203211862000"/>
    <s v="Concreting of Matiway-Salunguigi FMR, Naga City, Camarines Sur"/>
    <s v="A111-01"/>
    <x v="4"/>
    <n v="0"/>
    <n v="0"/>
    <n v="0"/>
    <n v="0"/>
    <n v="10000"/>
    <n v="10000"/>
    <s v="2025"/>
    <n v="13"/>
    <s v="2025"/>
    <s v="PENDING"/>
    <s v="A"/>
    <s v="A"/>
    <s v="M"/>
    <n v="0"/>
    <n v="10000"/>
    <n v="10000"/>
    <n v="0"/>
    <n v="0"/>
    <n v="0"/>
    <n v="10000"/>
    <n v="0"/>
    <n v="10000"/>
  </r>
  <r>
    <s v="05"/>
    <s v="Department of Agriculture (DA)"/>
    <s v="001"/>
    <s v="Office of the Secretary"/>
    <s v="310203211863000"/>
    <s v="Concreting of Sitio Costanera, Namo FMR, Brgy. Namo, Bulan, Sorsogon"/>
    <s v="A111-01"/>
    <x v="4"/>
    <n v="0"/>
    <n v="0"/>
    <n v="0"/>
    <n v="0"/>
    <n v="15000"/>
    <n v="15000"/>
    <s v="2025"/>
    <n v="13"/>
    <s v="2025"/>
    <s v="PENDING"/>
    <s v="A"/>
    <s v="A"/>
    <s v="M"/>
    <n v="0"/>
    <n v="15000"/>
    <n v="15000"/>
    <n v="0"/>
    <n v="0"/>
    <n v="0"/>
    <n v="15000"/>
    <n v="0"/>
    <n v="15000"/>
  </r>
  <r>
    <s v="05"/>
    <s v="Department of Agriculture (DA)"/>
    <s v="001"/>
    <s v="Office of the Secretary"/>
    <s v="310203211864000"/>
    <s v="Concreting of Sitio Cawilihan, Brgy. Magsaysay FMR, Brgy. Magsaysay, Bulan, Sorsogon"/>
    <s v="A111-01"/>
    <x v="4"/>
    <n v="0"/>
    <n v="0"/>
    <n v="0"/>
    <n v="0"/>
    <n v="15000"/>
    <n v="15000"/>
    <s v="2025"/>
    <n v="13"/>
    <s v="2025"/>
    <s v="PENDING"/>
    <s v="A"/>
    <s v="A"/>
    <s v="M"/>
    <n v="0"/>
    <n v="15000"/>
    <n v="15000"/>
    <n v="0"/>
    <n v="0"/>
    <n v="0"/>
    <n v="15000"/>
    <n v="0"/>
    <n v="15000"/>
  </r>
  <r>
    <s v="05"/>
    <s v="Department of Agriculture (DA)"/>
    <s v="001"/>
    <s v="Office of the Secretary"/>
    <s v="310203211865000"/>
    <s v="Concreting of Brgy. Agban FMR, Brgy Agban, Baras, Catanduanes"/>
    <s v="A111-01"/>
    <x v="4"/>
    <n v="0"/>
    <n v="0"/>
    <n v="0"/>
    <n v="0"/>
    <n v="23362"/>
    <n v="23362"/>
    <s v="2025"/>
    <n v="13"/>
    <s v="2025"/>
    <s v="PENDING"/>
    <s v="A"/>
    <s v="A"/>
    <s v="M"/>
    <n v="0"/>
    <n v="23362"/>
    <n v="23362"/>
    <n v="0"/>
    <n v="0"/>
    <n v="0"/>
    <n v="23362"/>
    <n v="0"/>
    <n v="23362"/>
  </r>
  <r>
    <s v="05"/>
    <s v="Department of Agriculture (DA)"/>
    <s v="001"/>
    <s v="Office of the Secretary"/>
    <s v="310203211866000"/>
    <s v="Concreting of Sitio Ilaya to Sitio Gabon FMR, Brgy. Genitligan, Baras, Catanduanes"/>
    <s v="A111-01"/>
    <x v="4"/>
    <n v="0"/>
    <n v="0"/>
    <n v="0"/>
    <n v="0"/>
    <n v="15000"/>
    <n v="15000"/>
    <s v="2025"/>
    <n v="13"/>
    <s v="2025"/>
    <s v="PENDING"/>
    <s v="A"/>
    <s v="A"/>
    <s v="M"/>
    <n v="0"/>
    <n v="15000"/>
    <n v="15000"/>
    <n v="0"/>
    <n v="0"/>
    <n v="0"/>
    <n v="15000"/>
    <n v="0"/>
    <n v="15000"/>
  </r>
  <r>
    <s v="05"/>
    <s v="Department of Agriculture (DA)"/>
    <s v="001"/>
    <s v="Office of the Secretary"/>
    <s v="310203211867000"/>
    <s v="Concreting of Brgy. Balaton to Sitio Tingtingon, Genorangan FMR, Lagonoy, _x000a_Camarines Sur"/>
    <s v="A111-01"/>
    <x v="4"/>
    <n v="0"/>
    <n v="0"/>
    <n v="0"/>
    <n v="0"/>
    <n v="100000"/>
    <n v="100000"/>
    <s v="2025"/>
    <n v="13"/>
    <s v="2025"/>
    <s v="PENDING"/>
    <s v="A"/>
    <s v="A"/>
    <s v="M"/>
    <n v="0"/>
    <n v="100000"/>
    <n v="100000"/>
    <n v="0"/>
    <n v="0"/>
    <n v="0"/>
    <n v="100000"/>
    <n v="0"/>
    <n v="100000"/>
  </r>
  <r>
    <s v="05"/>
    <s v="Department of Agriculture (DA)"/>
    <s v="001"/>
    <s v="Office of the Secretary"/>
    <s v="310203211868000"/>
    <s v="Concreting of Brgy. Batobalani FMR, Brgy. Batobalani, Paracale, Camarines Norte"/>
    <s v="A111-01"/>
    <x v="4"/>
    <n v="0"/>
    <n v="0"/>
    <n v="0"/>
    <n v="0"/>
    <n v="62500"/>
    <n v="62500"/>
    <s v="2025"/>
    <n v="13"/>
    <s v="2025"/>
    <s v="PENDING"/>
    <s v="A"/>
    <s v="A"/>
    <s v="M"/>
    <n v="0"/>
    <n v="62500"/>
    <n v="62500"/>
    <n v="0"/>
    <n v="0"/>
    <n v="0"/>
    <n v="62500"/>
    <n v="0"/>
    <n v="62500"/>
  </r>
  <r>
    <s v="05"/>
    <s v="Department of Agriculture (DA)"/>
    <s v="001"/>
    <s v="Office of the Secretary"/>
    <s v="310203211869000"/>
    <s v="Concreting of Brgy. Nagpangyan FMR, Brgy. Nagpangyan, Pambulan, Camarines Norte"/>
    <s v="A111-01"/>
    <x v="4"/>
    <n v="0"/>
    <n v="0"/>
    <n v="0"/>
    <n v="0"/>
    <n v="50000"/>
    <n v="50000"/>
    <s v="2025"/>
    <n v="13"/>
    <s v="2025"/>
    <s v="PENDING"/>
    <s v="A"/>
    <s v="A"/>
    <s v="M"/>
    <n v="0"/>
    <n v="50000"/>
    <n v="50000"/>
    <n v="0"/>
    <n v="0"/>
    <n v="0"/>
    <n v="50000"/>
    <n v="0"/>
    <n v="50000"/>
  </r>
  <r>
    <s v="05"/>
    <s v="Department of Agriculture (DA)"/>
    <s v="001"/>
    <s v="Office of the Secretary"/>
    <s v="310203211870000"/>
    <s v="Concreting of Brgy. Maisog FMR Phase II, Brgy. Maisog, San Lorenzo Ruiz, _x000a_Camarines Norte"/>
    <s v="A111-01"/>
    <x v="4"/>
    <n v="0"/>
    <n v="0"/>
    <n v="0"/>
    <n v="0"/>
    <n v="50000"/>
    <n v="50000"/>
    <s v="2025"/>
    <n v="13"/>
    <s v="2025"/>
    <s v="PENDING"/>
    <s v="A"/>
    <s v="A"/>
    <s v="M"/>
    <n v="0"/>
    <n v="50000"/>
    <n v="50000"/>
    <n v="0"/>
    <n v="0"/>
    <n v="0"/>
    <n v="50000"/>
    <n v="0"/>
    <n v="50000"/>
  </r>
  <r>
    <s v="05"/>
    <s v="Department of Agriculture (DA)"/>
    <s v="001"/>
    <s v="Office of the Secretary"/>
    <s v="310203211871000"/>
    <s v="Concreting of Brgy. Salvacion FMR, Brgy. Salvacion, Sta. Elena, Camarines Norte"/>
    <s v="A111-01"/>
    <x v="4"/>
    <n v="0"/>
    <n v="0"/>
    <n v="0"/>
    <n v="0"/>
    <n v="50000"/>
    <n v="50000"/>
    <s v="2025"/>
    <n v="13"/>
    <s v="2025"/>
    <s v="PENDING"/>
    <s v="A"/>
    <s v="A"/>
    <s v="M"/>
    <n v="0"/>
    <n v="50000"/>
    <n v="50000"/>
    <n v="0"/>
    <n v="0"/>
    <n v="0"/>
    <n v="50000"/>
    <n v="0"/>
    <n v="50000"/>
  </r>
  <r>
    <s v="05"/>
    <s v="Department of Agriculture (DA)"/>
    <s v="001"/>
    <s v="Office of the Secretary"/>
    <s v="310203211872000"/>
    <s v="Concreting of Brgy. Man-ogob FMR Phase II, Brgy. Man-ogob, San Vicente, _x000a_Camarines Norte"/>
    <s v="A111-01"/>
    <x v="4"/>
    <n v="0"/>
    <n v="0"/>
    <n v="0"/>
    <n v="0"/>
    <n v="50000"/>
    <n v="50000"/>
    <s v="2025"/>
    <n v="13"/>
    <s v="2025"/>
    <s v="PENDING"/>
    <s v="A"/>
    <s v="A"/>
    <s v="M"/>
    <n v="0"/>
    <n v="50000"/>
    <n v="50000"/>
    <n v="0"/>
    <n v="0"/>
    <n v="0"/>
    <n v="50000"/>
    <n v="0"/>
    <n v="50000"/>
  </r>
  <r>
    <s v="05"/>
    <s v="Department of Agriculture (DA)"/>
    <s v="001"/>
    <s v="Office of the Secretary"/>
    <s v="310203211873000"/>
    <s v="Concreting of Brgy. Cahabaan to Brgy. Gabon FMR, Brgy. Cahabaan and _x000a_Brgy. Gabon, Talisay, Camarines Norte"/>
    <s v="A111-01"/>
    <x v="4"/>
    <n v="0"/>
    <n v="0"/>
    <n v="0"/>
    <n v="0"/>
    <n v="50000"/>
    <n v="50000"/>
    <s v="2025"/>
    <n v="13"/>
    <s v="2025"/>
    <s v="PENDING"/>
    <s v="A"/>
    <s v="A"/>
    <s v="M"/>
    <n v="0"/>
    <n v="50000"/>
    <n v="50000"/>
    <n v="0"/>
    <n v="0"/>
    <n v="0"/>
    <n v="50000"/>
    <n v="0"/>
    <n v="50000"/>
  </r>
  <r>
    <s v="05"/>
    <s v="Department of Agriculture (DA)"/>
    <s v="001"/>
    <s v="Office of the Secretary"/>
    <s v="310203211874000"/>
    <s v="Concreting of Brgy. Mataque FMR, Brgy. Mataque, Capalonga, Camarines Norte"/>
    <s v="A111-01"/>
    <x v="4"/>
    <n v="0"/>
    <n v="0"/>
    <n v="0"/>
    <n v="0"/>
    <n v="50000"/>
    <n v="50000"/>
    <s v="2025"/>
    <n v="13"/>
    <s v="2025"/>
    <s v="PENDING"/>
    <s v="A"/>
    <s v="A"/>
    <s v="M"/>
    <n v="0"/>
    <n v="50000"/>
    <n v="50000"/>
    <n v="0"/>
    <n v="0"/>
    <n v="0"/>
    <n v="50000"/>
    <n v="0"/>
    <n v="50000"/>
  </r>
  <r>
    <s v="05"/>
    <s v="Department of Agriculture (DA)"/>
    <s v="001"/>
    <s v="Office of the Secretary"/>
    <s v="310203211875000"/>
    <s v="Concreting of Brgy. San Martin FMR, Brgy. San Martin, Jose Panganiban, Camarines Norte"/>
    <s v="A111-01"/>
    <x v="4"/>
    <n v="0"/>
    <n v="0"/>
    <n v="0"/>
    <n v="0"/>
    <n v="50000"/>
    <n v="50000"/>
    <s v="2025"/>
    <n v="13"/>
    <s v="2025"/>
    <s v="PENDING"/>
    <s v="A"/>
    <s v="A"/>
    <s v="M"/>
    <n v="0"/>
    <n v="50000"/>
    <n v="50000"/>
    <n v="0"/>
    <n v="0"/>
    <n v="0"/>
    <n v="50000"/>
    <n v="0"/>
    <n v="50000"/>
  </r>
  <r>
    <s v="05"/>
    <s v="Department of Agriculture (DA)"/>
    <s v="001"/>
    <s v="Office of the Secretary"/>
    <s v="310203211876000"/>
    <s v="Concreting of Brgy. San Rafael FMR, Brgy. San Rafael, Jose Panganiban, Camarines Norte"/>
    <s v="A111-01"/>
    <x v="4"/>
    <n v="0"/>
    <n v="0"/>
    <n v="0"/>
    <n v="0"/>
    <n v="50000"/>
    <n v="50000"/>
    <s v="2025"/>
    <n v="13"/>
    <s v="2025"/>
    <s v="PENDING"/>
    <s v="A"/>
    <s v="A"/>
    <s v="M"/>
    <n v="0"/>
    <n v="50000"/>
    <n v="50000"/>
    <n v="0"/>
    <n v="0"/>
    <n v="0"/>
    <n v="50000"/>
    <n v="0"/>
    <n v="50000"/>
  </r>
  <r>
    <s v="05"/>
    <s v="Department of Agriculture (DA)"/>
    <s v="001"/>
    <s v="Office of the Secretary"/>
    <s v="310203211877000"/>
    <s v="Concreting of Brgy. Tamisan FMR, Brgy. Tamisan, Jose Panganiban, Camarines Norte"/>
    <s v="A111-01"/>
    <x v="4"/>
    <n v="0"/>
    <n v="0"/>
    <n v="0"/>
    <n v="0"/>
    <n v="50000"/>
    <n v="50000"/>
    <s v="2025"/>
    <n v="13"/>
    <s v="2025"/>
    <s v="PENDING"/>
    <s v="A"/>
    <s v="A"/>
    <s v="M"/>
    <n v="0"/>
    <n v="50000"/>
    <n v="50000"/>
    <n v="0"/>
    <n v="0"/>
    <n v="0"/>
    <n v="50000"/>
    <n v="0"/>
    <n v="50000"/>
  </r>
  <r>
    <s v="05"/>
    <s v="Department of Agriculture (DA)"/>
    <s v="001"/>
    <s v="Office of the Secretary"/>
    <s v="310203211878000"/>
    <s v="Concreting of FMR at Sitio Malapat, Brgy. Baay, Labo, Camarines Norte"/>
    <s v="A111-01"/>
    <x v="4"/>
    <n v="0"/>
    <n v="0"/>
    <n v="0"/>
    <n v="0"/>
    <n v="15000"/>
    <n v="15000"/>
    <s v="2025"/>
    <n v="13"/>
    <s v="2025"/>
    <s v="PENDING"/>
    <s v="A"/>
    <s v="A"/>
    <s v="M"/>
    <n v="0"/>
    <n v="15000"/>
    <n v="15000"/>
    <n v="0"/>
    <n v="0"/>
    <n v="0"/>
    <n v="15000"/>
    <n v="0"/>
    <n v="15000"/>
  </r>
  <r>
    <s v="05"/>
    <s v="Department of Agriculture (DA)"/>
    <s v="001"/>
    <s v="Office of the Secretary"/>
    <s v="310203211879000"/>
    <s v="Concreting of Bantonan-Palanog FMR, Brgy. Bantonan and Brgy. Palanog, Camalig, Albay"/>
    <s v="A111-01"/>
    <x v="4"/>
    <n v="0"/>
    <n v="0"/>
    <n v="0"/>
    <n v="0"/>
    <n v="25000"/>
    <n v="25000"/>
    <s v="2025"/>
    <n v="13"/>
    <s v="2025"/>
    <s v="PENDING"/>
    <s v="A"/>
    <s v="A"/>
    <s v="M"/>
    <n v="0"/>
    <n v="25000"/>
    <n v="25000"/>
    <n v="0"/>
    <n v="0"/>
    <n v="0"/>
    <n v="25000"/>
    <n v="0"/>
    <n v="25000"/>
  </r>
  <r>
    <s v="05"/>
    <s v="Department of Agriculture (DA)"/>
    <s v="001"/>
    <s v="Office of the Secretary"/>
    <s v="310203211880000"/>
    <s v="Concreting of Mina-Tagoytoy FMR, Brgy. Mina Camalig, Albay"/>
    <s v="A111-01"/>
    <x v="4"/>
    <n v="0"/>
    <n v="0"/>
    <n v="0"/>
    <n v="0"/>
    <n v="25000"/>
    <n v="25000"/>
    <s v="2025"/>
    <n v="13"/>
    <s v="2025"/>
    <s v="PENDING"/>
    <s v="A"/>
    <s v="A"/>
    <s v="M"/>
    <n v="0"/>
    <n v="25000"/>
    <n v="25000"/>
    <n v="0"/>
    <n v="0"/>
    <n v="0"/>
    <n v="25000"/>
    <n v="0"/>
    <n v="25000"/>
  </r>
  <r>
    <s v="05"/>
    <s v="Department of Agriculture (DA)"/>
    <s v="001"/>
    <s v="Office of the Secretary"/>
    <s v="310203211881000"/>
    <s v="Concreting of Brgy. Quenartilan FMR, Brgy. Quenartilan, Camalig, Albay"/>
    <s v="A111-01"/>
    <x v="4"/>
    <n v="0"/>
    <n v="0"/>
    <n v="0"/>
    <n v="0"/>
    <n v="5000"/>
    <n v="5000"/>
    <s v="2025"/>
    <n v="13"/>
    <s v="2025"/>
    <s v="PENDING"/>
    <s v="A"/>
    <s v="A"/>
    <s v="M"/>
    <n v="0"/>
    <n v="5000"/>
    <n v="5000"/>
    <n v="0"/>
    <n v="0"/>
    <n v="0"/>
    <n v="5000"/>
    <n v="0"/>
    <n v="5000"/>
  </r>
  <r>
    <s v="05"/>
    <s v="Department of Agriculture (DA)"/>
    <s v="001"/>
    <s v="Office of the Secretary"/>
    <s v="310203211882000"/>
    <s v="Concreting of Brgy. Caguiba FMR, Brgy. Caguiba, Camalig, Albay"/>
    <s v="A111-01"/>
    <x v="4"/>
    <n v="0"/>
    <n v="0"/>
    <n v="0"/>
    <n v="0"/>
    <n v="5000"/>
    <n v="5000"/>
    <s v="2025"/>
    <n v="13"/>
    <s v="2025"/>
    <s v="PENDING"/>
    <s v="A"/>
    <s v="A"/>
    <s v="M"/>
    <n v="0"/>
    <n v="5000"/>
    <n v="5000"/>
    <n v="0"/>
    <n v="0"/>
    <n v="0"/>
    <n v="5000"/>
    <n v="0"/>
    <n v="5000"/>
  </r>
  <r>
    <s v="05"/>
    <s v="Department of Agriculture (DA)"/>
    <s v="001"/>
    <s v="Office of the Secretary"/>
    <s v="310203211883000"/>
    <s v="Concreting of Brgy. Lacag FMR, Brgy. Lacag, Daraga, Albay"/>
    <s v="A111-01"/>
    <x v="4"/>
    <n v="0"/>
    <n v="0"/>
    <n v="0"/>
    <n v="0"/>
    <n v="5000"/>
    <n v="5000"/>
    <s v="2025"/>
    <n v="13"/>
    <s v="2025"/>
    <s v="PENDING"/>
    <s v="A"/>
    <s v="A"/>
    <s v="M"/>
    <n v="0"/>
    <n v="5000"/>
    <n v="5000"/>
    <n v="0"/>
    <n v="0"/>
    <n v="0"/>
    <n v="5000"/>
    <n v="0"/>
    <n v="5000"/>
  </r>
  <r>
    <s v="05"/>
    <s v="Department of Agriculture (DA)"/>
    <s v="001"/>
    <s v="Office of the Secretary"/>
    <s v="310203211884000"/>
    <s v="Concreting of Sitio Bayawas, Brgy. Salvacion FMR Phase Il, Brgy. Salvacion, _x000a_Magallanes, Sorsogon"/>
    <s v="A111-01"/>
    <x v="4"/>
    <n v="0"/>
    <n v="0"/>
    <n v="0"/>
    <n v="0"/>
    <n v="25000"/>
    <n v="25000"/>
    <s v="2025"/>
    <n v="13"/>
    <s v="2025"/>
    <s v="PENDING"/>
    <s v="A"/>
    <s v="A"/>
    <s v="M"/>
    <n v="0"/>
    <n v="25000"/>
    <n v="25000"/>
    <n v="0"/>
    <n v="0"/>
    <n v="0"/>
    <n v="25000"/>
    <n v="0"/>
    <n v="25000"/>
  </r>
  <r>
    <s v="05"/>
    <s v="Department of Agriculture (DA)"/>
    <s v="001"/>
    <s v="Office of the Secretary"/>
    <s v="310203211885000"/>
    <s v="Concreting of Brgy. Gogon FMR Phase Il, Brgy. Gogon, Donsol, Sorsogon"/>
    <s v="A111-01"/>
    <x v="4"/>
    <n v="0"/>
    <n v="0"/>
    <n v="0"/>
    <n v="0"/>
    <n v="15000"/>
    <n v="15000"/>
    <s v="2025"/>
    <n v="13"/>
    <s v="2025"/>
    <s v="PENDING"/>
    <s v="A"/>
    <s v="A"/>
    <s v="M"/>
    <n v="0"/>
    <n v="15000"/>
    <n v="15000"/>
    <n v="0"/>
    <n v="0"/>
    <n v="0"/>
    <n v="15000"/>
    <n v="0"/>
    <n v="15000"/>
  </r>
  <r>
    <s v="05"/>
    <s v="Department of Agriculture (DA)"/>
    <s v="001"/>
    <s v="Office of the Secretary"/>
    <s v="310203211886000"/>
    <s v="Concreting of Sitio Bantaron, Brgy. San Antonio FMR, Brgy. San Antonio, _x000a_Donsol, Sorsogon"/>
    <s v="A111-01"/>
    <x v="4"/>
    <n v="0"/>
    <n v="0"/>
    <n v="0"/>
    <n v="0"/>
    <n v="10000"/>
    <n v="10000"/>
    <s v="2025"/>
    <n v="13"/>
    <s v="2025"/>
    <s v="PENDING"/>
    <s v="A"/>
    <s v="A"/>
    <s v="M"/>
    <n v="0"/>
    <n v="10000"/>
    <n v="10000"/>
    <n v="0"/>
    <n v="0"/>
    <n v="0"/>
    <n v="10000"/>
    <n v="0"/>
    <n v="10000"/>
  </r>
  <r>
    <s v="05"/>
    <s v="Department of Agriculture (DA)"/>
    <s v="001"/>
    <s v="Office of the Secretary"/>
    <s v="310203211887000"/>
    <s v="Concreting of Brgy. San Rafael FMR, Brgy. San Rafael, Donsol, Sorsogon"/>
    <s v="A111-01"/>
    <x v="4"/>
    <n v="0"/>
    <n v="0"/>
    <n v="0"/>
    <n v="0"/>
    <n v="15000"/>
    <n v="15000"/>
    <s v="2025"/>
    <n v="13"/>
    <s v="2025"/>
    <s v="PENDING"/>
    <s v="A"/>
    <s v="A"/>
    <s v="M"/>
    <n v="0"/>
    <n v="15000"/>
    <n v="15000"/>
    <n v="0"/>
    <n v="0"/>
    <n v="0"/>
    <n v="15000"/>
    <n v="0"/>
    <n v="15000"/>
  </r>
  <r>
    <s v="05"/>
    <s v="Department of Agriculture (DA)"/>
    <s v="001"/>
    <s v="Office of the Secretary"/>
    <s v="310203211888000"/>
    <s v="Concreting of Brgy. Tuba FMR, Brgy. Tuba, Donsol, Sorsogon"/>
    <s v="A111-01"/>
    <x v="4"/>
    <n v="0"/>
    <n v="0"/>
    <n v="0"/>
    <n v="0"/>
    <n v="25000"/>
    <n v="25000"/>
    <s v="2025"/>
    <n v="13"/>
    <s v="2025"/>
    <s v="PENDING"/>
    <s v="A"/>
    <s v="A"/>
    <s v="M"/>
    <n v="0"/>
    <n v="25000"/>
    <n v="25000"/>
    <n v="0"/>
    <n v="0"/>
    <n v="0"/>
    <n v="25000"/>
    <n v="0"/>
    <n v="25000"/>
  </r>
  <r>
    <s v="05"/>
    <s v="Department of Agriculture (DA)"/>
    <s v="001"/>
    <s v="Office of the Secretary"/>
    <s v="310203211889000"/>
    <s v="Concreting of Brgy. Tres Marias to Brgy. Ogod FMR, Brgy. Tres Marias and _x000a_Brgy. Ogod, Donsol, Sorsogon"/>
    <s v="A111-01"/>
    <x v="4"/>
    <n v="0"/>
    <n v="0"/>
    <n v="0"/>
    <n v="0"/>
    <n v="25000"/>
    <n v="25000"/>
    <s v="2025"/>
    <n v="13"/>
    <s v="2025"/>
    <s v="PENDING"/>
    <s v="A"/>
    <s v="A"/>
    <s v="M"/>
    <n v="0"/>
    <n v="25000"/>
    <n v="25000"/>
    <n v="0"/>
    <n v="0"/>
    <n v="0"/>
    <n v="25000"/>
    <n v="0"/>
    <n v="25000"/>
  </r>
  <r>
    <s v="05"/>
    <s v="Department of Agriculture (DA)"/>
    <s v="001"/>
    <s v="Office of the Secretary"/>
    <s v="310203211890000"/>
    <s v="Concreting of Sitio Sto. Niño, Brgy. Macalaya FMR, Brgy. Macalaya, Castilla, Sorsogon"/>
    <s v="A111-01"/>
    <x v="4"/>
    <n v="0"/>
    <n v="0"/>
    <n v="0"/>
    <n v="0"/>
    <n v="15000"/>
    <n v="15000"/>
    <s v="2025"/>
    <n v="13"/>
    <s v="2025"/>
    <s v="PENDING"/>
    <s v="A"/>
    <s v="A"/>
    <s v="M"/>
    <n v="0"/>
    <n v="15000"/>
    <n v="15000"/>
    <n v="0"/>
    <n v="0"/>
    <n v="0"/>
    <n v="15000"/>
    <n v="0"/>
    <n v="15000"/>
  </r>
  <r>
    <s v="05"/>
    <s v="Department of Agriculture (DA)"/>
    <s v="001"/>
    <s v="Office of the Secretary"/>
    <s v="310203211891000"/>
    <s v="Concreting of Purok Rosal, Brgy. Cumadcad, Castilla to Brgy. Malbog, Pilar FMR, _x000a_Brgy. Cumadcad, Castilla and Brgy. Malbog, Pilar, Sorsogon"/>
    <s v="A111-01"/>
    <x v="4"/>
    <n v="0"/>
    <n v="0"/>
    <n v="0"/>
    <n v="0"/>
    <n v="15000"/>
    <n v="15000"/>
    <s v="2025"/>
    <n v="13"/>
    <s v="2025"/>
    <s v="PENDING"/>
    <s v="A"/>
    <s v="A"/>
    <s v="M"/>
    <n v="0"/>
    <n v="15000"/>
    <n v="15000"/>
    <n v="0"/>
    <n v="0"/>
    <n v="0"/>
    <n v="15000"/>
    <n v="0"/>
    <n v="15000"/>
  </r>
  <r>
    <s v="05"/>
    <s v="Department of Agriculture (DA)"/>
    <s v="001"/>
    <s v="Office of the Secretary"/>
    <s v="310203211892000"/>
    <s v="Concreting of Brgy. Bayawas FMR, Brgy. Bayawas, Pilar, Sorsogon"/>
    <s v="A111-01"/>
    <x v="4"/>
    <n v="0"/>
    <n v="0"/>
    <n v="0"/>
    <n v="0"/>
    <n v="15000"/>
    <n v="15000"/>
    <s v="2025"/>
    <n v="13"/>
    <s v="2025"/>
    <s v="PENDING"/>
    <s v="A"/>
    <s v="A"/>
    <s v="M"/>
    <n v="0"/>
    <n v="15000"/>
    <n v="15000"/>
    <n v="0"/>
    <n v="0"/>
    <n v="0"/>
    <n v="15000"/>
    <n v="0"/>
    <n v="15000"/>
  </r>
  <r>
    <s v="05"/>
    <s v="Department of Agriculture (DA)"/>
    <s v="001"/>
    <s v="Office of the Secretary"/>
    <s v="310203211893000"/>
    <s v="Concreting of Sitio Bacolod, Brgy. Esperanza FMR, Brgy. Esperanza, Pilar, Sorsogon"/>
    <s v="A111-01"/>
    <x v="4"/>
    <n v="0"/>
    <n v="0"/>
    <n v="0"/>
    <n v="0"/>
    <n v="15000"/>
    <n v="15000"/>
    <s v="2025"/>
    <n v="13"/>
    <s v="2025"/>
    <s v="PENDING"/>
    <s v="A"/>
    <s v="A"/>
    <s v="M"/>
    <n v="0"/>
    <n v="15000"/>
    <n v="15000"/>
    <n v="0"/>
    <n v="0"/>
    <n v="0"/>
    <n v="15000"/>
    <n v="0"/>
    <n v="15000"/>
  </r>
  <r>
    <s v="05"/>
    <s v="Department of Agriculture (DA)"/>
    <s v="001"/>
    <s v="Office of the Secretary"/>
    <s v="310203211894000"/>
    <s v="Concreting of Sitio Bayawas Brgy. Salvacion FMR Phase III, Brgy. Salvacion, _x000a_Magallanes, Sorsogon"/>
    <s v="A111-01"/>
    <x v="4"/>
    <n v="0"/>
    <n v="0"/>
    <n v="0"/>
    <n v="0"/>
    <n v="15000"/>
    <n v="15000"/>
    <s v="2025"/>
    <n v="13"/>
    <s v="2025"/>
    <s v="PENDING"/>
    <s v="A"/>
    <s v="A"/>
    <s v="M"/>
    <n v="0"/>
    <n v="15000"/>
    <n v="15000"/>
    <n v="0"/>
    <n v="0"/>
    <n v="0"/>
    <n v="15000"/>
    <n v="0"/>
    <n v="15000"/>
  </r>
  <r>
    <s v="05"/>
    <s v="Department of Agriculture (DA)"/>
    <s v="001"/>
    <s v="Office of the Secretary"/>
    <s v="310203211895000"/>
    <s v="Concreting of Brgy. Tucao FMR, Brgy. Tucao, San Miguel, Catanduanes"/>
    <s v="A111-01"/>
    <x v="4"/>
    <n v="0"/>
    <n v="0"/>
    <n v="0"/>
    <n v="0"/>
    <n v="15000"/>
    <n v="15000"/>
    <s v="2025"/>
    <n v="13"/>
    <s v="2025"/>
    <s v="PENDING"/>
    <s v="A"/>
    <s v="A"/>
    <s v="M"/>
    <n v="0"/>
    <n v="15000"/>
    <n v="15000"/>
    <n v="0"/>
    <n v="0"/>
    <n v="0"/>
    <n v="15000"/>
    <n v="0"/>
    <n v="15000"/>
  </r>
  <r>
    <s v="05"/>
    <s v="Department of Agriculture (DA)"/>
    <s v="001"/>
    <s v="Office of the Secretary"/>
    <s v="310203211896000"/>
    <s v="Concreting of Sitio Rawis to Brgy. Igang FMR, Brgy. Igang, Masbate City, Masbate"/>
    <s v="A111-01"/>
    <x v="4"/>
    <n v="0"/>
    <n v="0"/>
    <n v="0"/>
    <n v="0"/>
    <n v="22500"/>
    <n v="22500"/>
    <s v="2025"/>
    <n v="13"/>
    <s v="2025"/>
    <s v="PENDING"/>
    <s v="A"/>
    <s v="A"/>
    <s v="M"/>
    <n v="0"/>
    <n v="22500"/>
    <n v="22500"/>
    <n v="0"/>
    <n v="0"/>
    <n v="0"/>
    <n v="22500"/>
    <n v="0"/>
    <n v="22500"/>
  </r>
  <r>
    <s v="05"/>
    <s v="Department of Agriculture (DA)"/>
    <s v="001"/>
    <s v="Office of the Secretary"/>
    <s v="310203211897000"/>
    <s v="Concreting of Sitio Mabacong Brgy. Sta. Justina FMR, Brgy. Sta. Justina, Buhi, _x000a_Camarines Sur"/>
    <s v="A111-01"/>
    <x v="4"/>
    <n v="0"/>
    <n v="0"/>
    <n v="0"/>
    <n v="0"/>
    <n v="10000"/>
    <n v="10000"/>
    <s v="2025"/>
    <n v="13"/>
    <s v="2025"/>
    <s v="PENDING"/>
    <s v="A"/>
    <s v="A"/>
    <s v="M"/>
    <n v="0"/>
    <n v="10000"/>
    <n v="10000"/>
    <n v="0"/>
    <n v="0"/>
    <n v="0"/>
    <n v="10000"/>
    <n v="0"/>
    <n v="10000"/>
  </r>
  <r>
    <s v="05"/>
    <s v="Department of Agriculture (DA)"/>
    <s v="001"/>
    <s v="Office of the Secretary"/>
    <s v="310203211898000"/>
    <s v="Concreting of Brgy. Alangilan FMR Phase II, Brgy. Alangilan, Bacolod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899000"/>
    <s v="Concreting of Purok Palma to Purok Langka, Brgy. Kumaliskis FMR, Brgy. Kumaliskis, _x000a_Don Salvador Benedicto, Negros Occidental"/>
    <s v="A111-01"/>
    <x v="4"/>
    <n v="0"/>
    <n v="0"/>
    <n v="0"/>
    <n v="0"/>
    <n v="15000"/>
    <n v="15000"/>
    <s v="2025"/>
    <n v="13"/>
    <s v="2025"/>
    <s v="PENDING"/>
    <s v="A"/>
    <s v="A"/>
    <s v="M"/>
    <n v="0"/>
    <n v="15000"/>
    <n v="15000"/>
    <n v="0"/>
    <n v="0"/>
    <n v="0"/>
    <n v="15000"/>
    <n v="0"/>
    <n v="15000"/>
  </r>
  <r>
    <s v="05"/>
    <s v="Department of Agriculture (DA)"/>
    <s v="001"/>
    <s v="Office of the Secretary"/>
    <s v="310203211900000"/>
    <s v="Concreting of Brgy. Agmailig FMR, Brgy. Agmailig, Libacao, Aklan"/>
    <s v="A111-01"/>
    <x v="4"/>
    <n v="0"/>
    <n v="0"/>
    <n v="0"/>
    <n v="0"/>
    <n v="15000"/>
    <n v="15000"/>
    <s v="2025"/>
    <n v="13"/>
    <s v="2025"/>
    <s v="PENDING"/>
    <s v="A"/>
    <s v="A"/>
    <s v="M"/>
    <n v="0"/>
    <n v="15000"/>
    <n v="15000"/>
    <n v="0"/>
    <n v="0"/>
    <n v="0"/>
    <n v="15000"/>
    <n v="0"/>
    <n v="15000"/>
  </r>
  <r>
    <s v="05"/>
    <s v="Department of Agriculture (DA)"/>
    <s v="001"/>
    <s v="Office of the Secretary"/>
    <s v="310203211901000"/>
    <s v="Concreting of Brgy. Singay FMR, Brgy. Singay, Madalag, Aklan"/>
    <s v="A111-01"/>
    <x v="4"/>
    <n v="0"/>
    <n v="0"/>
    <n v="0"/>
    <n v="0"/>
    <n v="15000"/>
    <n v="15000"/>
    <s v="2025"/>
    <n v="13"/>
    <s v="2025"/>
    <s v="PENDING"/>
    <s v="A"/>
    <s v="A"/>
    <s v="M"/>
    <n v="0"/>
    <n v="15000"/>
    <n v="15000"/>
    <n v="0"/>
    <n v="0"/>
    <n v="0"/>
    <n v="15000"/>
    <n v="0"/>
    <n v="15000"/>
  </r>
  <r>
    <s v="05"/>
    <s v="Department of Agriculture (DA)"/>
    <s v="001"/>
    <s v="Office of the Secretary"/>
    <s v="310203211902000"/>
    <s v="Concreting of Brgy. Rizal FMR, Brgy. Rizal, Nabas, Aklan"/>
    <s v="A111-01"/>
    <x v="4"/>
    <n v="0"/>
    <n v="0"/>
    <n v="0"/>
    <n v="0"/>
    <n v="15000"/>
    <n v="15000"/>
    <s v="2025"/>
    <n v="13"/>
    <s v="2025"/>
    <s v="PENDING"/>
    <s v="A"/>
    <s v="A"/>
    <s v="M"/>
    <n v="0"/>
    <n v="15000"/>
    <n v="15000"/>
    <n v="0"/>
    <n v="0"/>
    <n v="0"/>
    <n v="15000"/>
    <n v="0"/>
    <n v="15000"/>
  </r>
  <r>
    <s v="05"/>
    <s v="Department of Agriculture (DA)"/>
    <s v="001"/>
    <s v="Office of the Secretary"/>
    <s v="310203211903000"/>
    <s v="Concreting of Sitio Liong, Brgy. Calimbajan FMR, Makato, Aklan"/>
    <s v="A111-01"/>
    <x v="4"/>
    <n v="0"/>
    <n v="0"/>
    <n v="0"/>
    <n v="0"/>
    <n v="15000"/>
    <n v="15000"/>
    <s v="2025"/>
    <n v="13"/>
    <s v="2025"/>
    <s v="PENDING"/>
    <s v="A"/>
    <s v="A"/>
    <s v="M"/>
    <n v="0"/>
    <n v="15000"/>
    <n v="15000"/>
    <n v="0"/>
    <n v="0"/>
    <n v="0"/>
    <n v="15000"/>
    <n v="0"/>
    <n v="15000"/>
  </r>
  <r>
    <s v="05"/>
    <s v="Department of Agriculture (DA)"/>
    <s v="001"/>
    <s v="Office of the Secretary"/>
    <s v="310203211904000"/>
    <s v="Concreting of Brgy. Lapak FMR, Brgy. Lapak, San Remigio, Antique"/>
    <s v="A111-01"/>
    <x v="4"/>
    <n v="0"/>
    <n v="0"/>
    <n v="0"/>
    <n v="0"/>
    <n v="15000"/>
    <n v="15000"/>
    <s v="2025"/>
    <n v="13"/>
    <s v="2025"/>
    <s v="PENDING"/>
    <s v="A"/>
    <s v="A"/>
    <s v="M"/>
    <n v="0"/>
    <n v="15000"/>
    <n v="15000"/>
    <n v="0"/>
    <n v="0"/>
    <n v="0"/>
    <n v="15000"/>
    <n v="0"/>
    <n v="15000"/>
  </r>
  <r>
    <s v="05"/>
    <s v="Department of Agriculture (DA)"/>
    <s v="001"/>
    <s v="Office of the Secretary"/>
    <s v="310203211905000"/>
    <s v="Concreting of Brgy. Tagudtud FMR, Brgy. Tagudtud, Bugasong, Antique"/>
    <s v="A111-01"/>
    <x v="4"/>
    <n v="0"/>
    <n v="0"/>
    <n v="0"/>
    <n v="0"/>
    <n v="15000"/>
    <n v="15000"/>
    <s v="2025"/>
    <n v="13"/>
    <s v="2025"/>
    <s v="PENDING"/>
    <s v="A"/>
    <s v="A"/>
    <s v="M"/>
    <n v="0"/>
    <n v="15000"/>
    <n v="15000"/>
    <n v="0"/>
    <n v="0"/>
    <n v="0"/>
    <n v="15000"/>
    <n v="0"/>
    <n v="15000"/>
  </r>
  <r>
    <s v="05"/>
    <s v="Department of Agriculture (DA)"/>
    <s v="001"/>
    <s v="Office of the Secretary"/>
    <s v="310203211906000"/>
    <s v="Concreting of Sitio Mabalang, Brgy. Capagao FMR, Brgy. Capagao, Panitan, Capiz"/>
    <s v="A111-01"/>
    <x v="4"/>
    <n v="0"/>
    <n v="0"/>
    <n v="0"/>
    <n v="0"/>
    <n v="15000"/>
    <n v="15000"/>
    <s v="2025"/>
    <n v="13"/>
    <s v="2025"/>
    <s v="PENDING"/>
    <s v="A"/>
    <s v="A"/>
    <s v="M"/>
    <n v="0"/>
    <n v="15000"/>
    <n v="15000"/>
    <n v="0"/>
    <n v="0"/>
    <n v="0"/>
    <n v="15000"/>
    <n v="0"/>
    <n v="15000"/>
  </r>
  <r>
    <s v="05"/>
    <s v="Department of Agriculture (DA)"/>
    <s v="001"/>
    <s v="Office of the Secretary"/>
    <s v="310203211907000"/>
    <s v="Concreting of Brgy. Intampilan FMR, Brgy. Intampilan, Panitan, Capiz"/>
    <s v="A111-01"/>
    <x v="4"/>
    <n v="0"/>
    <n v="0"/>
    <n v="0"/>
    <n v="0"/>
    <n v="15000"/>
    <n v="15000"/>
    <s v="2025"/>
    <n v="13"/>
    <s v="2025"/>
    <s v="PENDING"/>
    <s v="A"/>
    <s v="A"/>
    <s v="M"/>
    <n v="0"/>
    <n v="15000"/>
    <n v="15000"/>
    <n v="0"/>
    <n v="0"/>
    <n v="0"/>
    <n v="15000"/>
    <n v="0"/>
    <n v="15000"/>
  </r>
  <r>
    <s v="05"/>
    <s v="Department of Agriculture (DA)"/>
    <s v="001"/>
    <s v="Office of the Secretary"/>
    <s v="310203211908000"/>
    <s v="Concreting of Brgy. Jambad to Brgy. Tinaytayan FMR, Brgy. Jambad and _x000a_Brgy. Tinaytayan, Dumarao, Capiz"/>
    <s v="A111-01"/>
    <x v="4"/>
    <n v="0"/>
    <n v="0"/>
    <n v="0"/>
    <n v="0"/>
    <n v="15000"/>
    <n v="15000"/>
    <s v="2025"/>
    <n v="13"/>
    <s v="2025"/>
    <s v="PENDING"/>
    <s v="A"/>
    <s v="A"/>
    <s v="M"/>
    <n v="0"/>
    <n v="15000"/>
    <n v="15000"/>
    <n v="0"/>
    <n v="0"/>
    <n v="0"/>
    <n v="15000"/>
    <n v="0"/>
    <n v="15000"/>
  </r>
  <r>
    <s v="05"/>
    <s v="Department of Agriculture (DA)"/>
    <s v="001"/>
    <s v="Office of the Secretary"/>
    <s v="310203211909000"/>
    <s v="Concreting of Brgy. Senonod FMR, Brgy. Senonod, Tapaz, Capiz"/>
    <s v="A111-01"/>
    <x v="4"/>
    <n v="0"/>
    <n v="0"/>
    <n v="0"/>
    <n v="0"/>
    <n v="15000"/>
    <n v="15000"/>
    <s v="2025"/>
    <n v="13"/>
    <s v="2025"/>
    <s v="PENDING"/>
    <s v="A"/>
    <s v="A"/>
    <s v="M"/>
    <n v="0"/>
    <n v="15000"/>
    <n v="15000"/>
    <n v="0"/>
    <n v="0"/>
    <n v="0"/>
    <n v="15000"/>
    <n v="0"/>
    <n v="15000"/>
  </r>
  <r>
    <s v="05"/>
    <s v="Department of Agriculture (DA)"/>
    <s v="001"/>
    <s v="Office of the Secretary"/>
    <s v="310203211910000"/>
    <s v="Concreting of Brgy. Maabay to Brgy. Dasal FMR, Brgy. Maabay and Brgy. Dasal, _x000a_Sibunag, Guimaras"/>
    <s v="A111-01"/>
    <x v="4"/>
    <n v="0"/>
    <n v="0"/>
    <n v="0"/>
    <n v="0"/>
    <n v="15000"/>
    <n v="15000"/>
    <s v="2025"/>
    <n v="13"/>
    <s v="2025"/>
    <s v="PENDING"/>
    <s v="A"/>
    <s v="A"/>
    <s v="M"/>
    <n v="0"/>
    <n v="15000"/>
    <n v="15000"/>
    <n v="0"/>
    <n v="0"/>
    <n v="0"/>
    <n v="15000"/>
    <n v="0"/>
    <n v="15000"/>
  </r>
  <r>
    <s v="05"/>
    <s v="Department of Agriculture (DA)"/>
    <s v="001"/>
    <s v="Office of the Secretary"/>
    <s v="310203211911000"/>
    <s v="Concreting of Brgy. Aguilar to Brgy. Costancia FMR, Brgy. Aguilar and Brgy. Costancia, _x000a_San Lorenzo, Guimaras"/>
    <s v="A111-01"/>
    <x v="4"/>
    <n v="0"/>
    <n v="0"/>
    <n v="0"/>
    <n v="0"/>
    <n v="15000"/>
    <n v="15000"/>
    <s v="2025"/>
    <n v="13"/>
    <s v="2025"/>
    <s v="PENDING"/>
    <s v="A"/>
    <s v="A"/>
    <s v="M"/>
    <n v="0"/>
    <n v="15000"/>
    <n v="15000"/>
    <n v="0"/>
    <n v="0"/>
    <n v="0"/>
    <n v="15000"/>
    <n v="0"/>
    <n v="15000"/>
  </r>
  <r>
    <s v="05"/>
    <s v="Department of Agriculture (DA)"/>
    <s v="001"/>
    <s v="Office of the Secretary"/>
    <s v="310203211912000"/>
    <s v="Concreting of Sitio Hatol to Sitio Katiklan, Brgy. Nanga FMR, Brgy. Nanga, Guimbal, Iloilo"/>
    <s v="A111-01"/>
    <x v="4"/>
    <n v="0"/>
    <n v="0"/>
    <n v="0"/>
    <n v="0"/>
    <n v="15000"/>
    <n v="15000"/>
    <s v="2025"/>
    <n v="13"/>
    <s v="2025"/>
    <s v="PENDING"/>
    <s v="A"/>
    <s v="A"/>
    <s v="M"/>
    <n v="0"/>
    <n v="15000"/>
    <n v="15000"/>
    <n v="0"/>
    <n v="0"/>
    <n v="0"/>
    <n v="15000"/>
    <n v="0"/>
    <n v="15000"/>
  </r>
  <r>
    <s v="05"/>
    <s v="Department of Agriculture (DA)"/>
    <s v="001"/>
    <s v="Office of the Secretary"/>
    <s v="310203211913000"/>
    <s v="Concreting of Brgy. Bitas FMR, Brgy. Bitas, Tigbauan, Iloilo"/>
    <s v="A111-01"/>
    <x v="4"/>
    <n v="0"/>
    <n v="0"/>
    <n v="0"/>
    <n v="0"/>
    <n v="15000"/>
    <n v="15000"/>
    <s v="2025"/>
    <n v="13"/>
    <s v="2025"/>
    <s v="PENDING"/>
    <s v="A"/>
    <s v="A"/>
    <s v="M"/>
    <n v="0"/>
    <n v="15000"/>
    <n v="15000"/>
    <n v="0"/>
    <n v="0"/>
    <n v="0"/>
    <n v="15000"/>
    <n v="0"/>
    <n v="15000"/>
  </r>
  <r>
    <s v="05"/>
    <s v="Department of Agriculture (DA)"/>
    <s v="001"/>
    <s v="Office of the Secretary"/>
    <s v="310203211914000"/>
    <s v="Concreting of Brgy. Jibao-an, Sta. Barbara to Brgy. San Jose, San Miguel FMR, _x000a_Brgy. Jibao-an, Sta. Barbara and Brgy. San Jose, San Miguel, Iloilo"/>
    <s v="A111-01"/>
    <x v="4"/>
    <n v="0"/>
    <n v="0"/>
    <n v="0"/>
    <n v="0"/>
    <n v="15000"/>
    <n v="15000"/>
    <s v="2025"/>
    <n v="13"/>
    <s v="2025"/>
    <s v="PENDING"/>
    <s v="A"/>
    <s v="A"/>
    <s v="M"/>
    <n v="0"/>
    <n v="15000"/>
    <n v="15000"/>
    <n v="0"/>
    <n v="0"/>
    <n v="0"/>
    <n v="15000"/>
    <n v="0"/>
    <n v="15000"/>
  </r>
  <r>
    <s v="05"/>
    <s v="Department of Agriculture (DA)"/>
    <s v="001"/>
    <s v="Office of the Secretary"/>
    <s v="310203211915000"/>
    <s v="Concreting of Brgy. Pajo FMR, Brgy. Pajo, Zarraga, Iloilo"/>
    <s v="A111-01"/>
    <x v="4"/>
    <n v="0"/>
    <n v="0"/>
    <n v="0"/>
    <n v="0"/>
    <n v="15000"/>
    <n v="15000"/>
    <s v="2025"/>
    <n v="13"/>
    <s v="2025"/>
    <s v="PENDING"/>
    <s v="A"/>
    <s v="A"/>
    <s v="M"/>
    <n v="0"/>
    <n v="15000"/>
    <n v="15000"/>
    <n v="0"/>
    <n v="0"/>
    <n v="0"/>
    <n v="15000"/>
    <n v="0"/>
    <n v="15000"/>
  </r>
  <r>
    <s v="05"/>
    <s v="Department of Agriculture (DA)"/>
    <s v="001"/>
    <s v="Office of the Secretary"/>
    <s v="310203211916000"/>
    <s v="Concreting of Brgy. Tuy-an FMR, Brgy. Tuy-an, Cabatuan, Iloilo"/>
    <s v="A111-01"/>
    <x v="4"/>
    <n v="0"/>
    <n v="0"/>
    <n v="0"/>
    <n v="0"/>
    <n v="15000"/>
    <n v="15000"/>
    <s v="2025"/>
    <n v="13"/>
    <s v="2025"/>
    <s v="PENDING"/>
    <s v="A"/>
    <s v="A"/>
    <s v="M"/>
    <n v="0"/>
    <n v="15000"/>
    <n v="15000"/>
    <n v="0"/>
    <n v="0"/>
    <n v="0"/>
    <n v="15000"/>
    <n v="0"/>
    <n v="15000"/>
  </r>
  <r>
    <s v="05"/>
    <s v="Department of Agriculture (DA)"/>
    <s v="001"/>
    <s v="Office of the Secretary"/>
    <s v="310203211917000"/>
    <s v="Concreting of Brgy. Alabidhan FMR, Brgy. Alabidhan, Bingawan, Iloilo"/>
    <s v="A111-01"/>
    <x v="4"/>
    <n v="0"/>
    <n v="0"/>
    <n v="0"/>
    <n v="0"/>
    <n v="15000"/>
    <n v="15000"/>
    <s v="2025"/>
    <n v="13"/>
    <s v="2025"/>
    <s v="PENDING"/>
    <s v="A"/>
    <s v="A"/>
    <s v="M"/>
    <n v="0"/>
    <n v="15000"/>
    <n v="15000"/>
    <n v="0"/>
    <n v="0"/>
    <n v="0"/>
    <n v="15000"/>
    <n v="0"/>
    <n v="15000"/>
  </r>
  <r>
    <s v="05"/>
    <s v="Department of Agriculture (DA)"/>
    <s v="001"/>
    <s v="Office of the Secretary"/>
    <s v="310203211918000"/>
    <s v="Concreting of Brgy. Sambag Culob to Brgy. Agbatuan FMR, Brgy. Sambag Culob _x000a_to Brgy. Agbatuan, Anilao, Iloilo"/>
    <s v="A111-01"/>
    <x v="4"/>
    <n v="0"/>
    <n v="0"/>
    <n v="0"/>
    <n v="0"/>
    <n v="15000"/>
    <n v="15000"/>
    <s v="2025"/>
    <n v="13"/>
    <s v="2025"/>
    <s v="PENDING"/>
    <s v="A"/>
    <s v="A"/>
    <s v="M"/>
    <n v="0"/>
    <n v="15000"/>
    <n v="15000"/>
    <n v="0"/>
    <n v="0"/>
    <n v="0"/>
    <n v="15000"/>
    <n v="0"/>
    <n v="15000"/>
  </r>
  <r>
    <s v="05"/>
    <s v="Department of Agriculture (DA)"/>
    <s v="001"/>
    <s v="Office of the Secretary"/>
    <s v="310203211919000"/>
    <s v="Concreting of Brgy. Lacadon FMR, Brgy. Lacadon, Dueñas, Iloilo"/>
    <s v="A111-01"/>
    <x v="4"/>
    <n v="0"/>
    <n v="0"/>
    <n v="0"/>
    <n v="0"/>
    <n v="15000"/>
    <n v="15000"/>
    <s v="2025"/>
    <n v="13"/>
    <s v="2025"/>
    <s v="PENDING"/>
    <s v="A"/>
    <s v="A"/>
    <s v="M"/>
    <n v="0"/>
    <n v="15000"/>
    <n v="15000"/>
    <n v="0"/>
    <n v="0"/>
    <n v="0"/>
    <n v="15000"/>
    <n v="0"/>
    <n v="15000"/>
  </r>
  <r>
    <s v="05"/>
    <s v="Department of Agriculture (DA)"/>
    <s v="001"/>
    <s v="Office of the Secretary"/>
    <s v="310203211920000"/>
    <s v="Concreting of Brgy. Amayong to Purok 3, Brgy. Batuan FMR, Brgy. Amayong and _x000a_Brgy. Batuan, San Dionisio, Iloilo"/>
    <s v="A111-01"/>
    <x v="4"/>
    <n v="0"/>
    <n v="0"/>
    <n v="0"/>
    <n v="0"/>
    <n v="15000"/>
    <n v="15000"/>
    <s v="2025"/>
    <n v="13"/>
    <s v="2025"/>
    <s v="PENDING"/>
    <s v="A"/>
    <s v="A"/>
    <s v="M"/>
    <n v="0"/>
    <n v="15000"/>
    <n v="15000"/>
    <n v="0"/>
    <n v="0"/>
    <n v="0"/>
    <n v="15000"/>
    <n v="0"/>
    <n v="15000"/>
  </r>
  <r>
    <s v="05"/>
    <s v="Department of Agriculture (DA)"/>
    <s v="001"/>
    <s v="Office of the Secretary"/>
    <s v="310203211921000"/>
    <s v="Concreting of Brgy. Bakabak FMR, Brgy. Bakabak, Sara, Iloilo"/>
    <s v="A111-01"/>
    <x v="4"/>
    <n v="0"/>
    <n v="0"/>
    <n v="0"/>
    <n v="0"/>
    <n v="15000"/>
    <n v="15000"/>
    <s v="2025"/>
    <n v="13"/>
    <s v="2025"/>
    <s v="PENDING"/>
    <s v="A"/>
    <s v="A"/>
    <s v="M"/>
    <n v="0"/>
    <n v="15000"/>
    <n v="15000"/>
    <n v="0"/>
    <n v="0"/>
    <n v="0"/>
    <n v="15000"/>
    <n v="0"/>
    <n v="15000"/>
  </r>
  <r>
    <s v="05"/>
    <s v="Department of Agriculture (DA)"/>
    <s v="001"/>
    <s v="Office of the Secretary"/>
    <s v="310203211922000"/>
    <s v="Concreting of Brgy. Granada FMR Phase II, Brgy. Granada, Bacolod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923000"/>
    <s v="Concreting of Brgy. Vista Alegre FMR, Brgy. Vista Alegre, Bacolod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924000"/>
    <s v="Concreting of Brgy. Buenavista FMR, Brgy. Buenavista, Escalante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925000"/>
    <s v="Concreting of Brgy. Prosperidad FMR, Brgy. Prosperidad, San Carlos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926000"/>
    <s v="Concreting of Brgy. Celestino Villacin FMR (Phase II), Brgy. Celestino Villacin, _x000a_Cadiz City, Negros Occidental"/>
    <s v="A111-01"/>
    <x v="4"/>
    <n v="0"/>
    <n v="0"/>
    <n v="0"/>
    <n v="0"/>
    <n v="15000"/>
    <n v="15000"/>
    <s v="2025"/>
    <n v="13"/>
    <s v="2025"/>
    <s v="PENDING"/>
    <s v="A"/>
    <s v="A"/>
    <s v="M"/>
    <n v="0"/>
    <n v="15000"/>
    <n v="15000"/>
    <n v="0"/>
    <n v="0"/>
    <n v="0"/>
    <n v="15000"/>
    <n v="0"/>
    <n v="15000"/>
  </r>
  <r>
    <s v="05"/>
    <s v="Department of Agriculture (DA)"/>
    <s v="001"/>
    <s v="Office of the Secretary"/>
    <s v="310203211927000"/>
    <s v="Concreting of Brgy. Puey FMR (Phase II), Brgy. Puey, Sagay City, Negros Occidental"/>
    <s v="A111-01"/>
    <x v="4"/>
    <n v="0"/>
    <n v="0"/>
    <n v="0"/>
    <n v="0"/>
    <n v="15000"/>
    <n v="15000"/>
    <s v="2025"/>
    <n v="13"/>
    <s v="2025"/>
    <s v="PENDING"/>
    <s v="A"/>
    <s v="A"/>
    <s v="M"/>
    <n v="0"/>
    <n v="15000"/>
    <n v="15000"/>
    <n v="0"/>
    <n v="0"/>
    <n v="0"/>
    <n v="15000"/>
    <n v="0"/>
    <n v="15000"/>
  </r>
  <r>
    <s v="05"/>
    <s v="Department of Agriculture (DA)"/>
    <s v="001"/>
    <s v="Office of the Secretary"/>
    <s v="310203211928000"/>
    <s v="Concreting of Brgy. Alegria FMR, Brgy. Alegria, Murcia, Negros Occidental"/>
    <s v="A111-01"/>
    <x v="4"/>
    <n v="0"/>
    <n v="0"/>
    <n v="0"/>
    <n v="0"/>
    <n v="15000"/>
    <n v="15000"/>
    <s v="2025"/>
    <n v="13"/>
    <s v="2025"/>
    <s v="PENDING"/>
    <s v="A"/>
    <s v="A"/>
    <s v="M"/>
    <n v="0"/>
    <n v="15000"/>
    <n v="15000"/>
    <n v="0"/>
    <n v="0"/>
    <n v="0"/>
    <n v="15000"/>
    <n v="0"/>
    <n v="15000"/>
  </r>
  <r>
    <s v="05"/>
    <s v="Department of Agriculture (DA)"/>
    <s v="001"/>
    <s v="Office of the Secretary"/>
    <s v="310203211929000"/>
    <s v="Concreting of Brgy. Lopez Jaena FMR, Brgy. Lopez Jaena, Murcia, Negros Occidental"/>
    <s v="A111-01"/>
    <x v="4"/>
    <n v="0"/>
    <n v="0"/>
    <n v="0"/>
    <n v="0"/>
    <n v="15000"/>
    <n v="15000"/>
    <s v="2025"/>
    <n v="13"/>
    <s v="2025"/>
    <s v="PENDING"/>
    <s v="A"/>
    <s v="A"/>
    <s v="M"/>
    <n v="0"/>
    <n v="15000"/>
    <n v="15000"/>
    <n v="0"/>
    <n v="0"/>
    <n v="0"/>
    <n v="15000"/>
    <n v="0"/>
    <n v="15000"/>
  </r>
  <r>
    <s v="05"/>
    <s v="Department of Agriculture (DA)"/>
    <s v="001"/>
    <s v="Office of the Secretary"/>
    <s v="310203211930000"/>
    <s v="Concreting of Brgy. Balabag-Hda. San Antonio, Brgy. Balabag FMR, Brgy. Balabag, _x000a_La Carlota City, Negros Occidental"/>
    <s v="A111-01"/>
    <x v="4"/>
    <n v="0"/>
    <n v="0"/>
    <n v="0"/>
    <n v="0"/>
    <n v="15000"/>
    <n v="15000"/>
    <s v="2025"/>
    <n v="13"/>
    <s v="2025"/>
    <s v="PENDING"/>
    <s v="A"/>
    <s v="A"/>
    <s v="M"/>
    <n v="0"/>
    <n v="15000"/>
    <n v="15000"/>
    <n v="0"/>
    <n v="0"/>
    <n v="0"/>
    <n v="15000"/>
    <n v="0"/>
    <n v="15000"/>
  </r>
  <r>
    <s v="05"/>
    <s v="Department of Agriculture (DA)"/>
    <s v="001"/>
    <s v="Office of the Secretary"/>
    <s v="310203211931000"/>
    <s v="Concreting of Brgy. Ayungon FMR, Brgy. Ayungon, Valladolid, Negros Occidental"/>
    <s v="A111-01"/>
    <x v="4"/>
    <n v="0"/>
    <n v="0"/>
    <n v="0"/>
    <n v="0"/>
    <n v="15000"/>
    <n v="15000"/>
    <s v="2025"/>
    <n v="13"/>
    <s v="2025"/>
    <s v="PENDING"/>
    <s v="A"/>
    <s v="A"/>
    <s v="M"/>
    <n v="0"/>
    <n v="15000"/>
    <n v="15000"/>
    <n v="0"/>
    <n v="0"/>
    <n v="0"/>
    <n v="15000"/>
    <n v="0"/>
    <n v="15000"/>
  </r>
  <r>
    <s v="05"/>
    <s v="Department of Agriculture (DA)"/>
    <s v="001"/>
    <s v="Office of the Secretary"/>
    <s v="310203211932000"/>
    <s v="Concreting of Brgy. Lima-Lima FMR, Brgy. Lima-Lima, Isabela, Negros Occidental"/>
    <s v="A111-01"/>
    <x v="4"/>
    <n v="0"/>
    <n v="0"/>
    <n v="0"/>
    <n v="0"/>
    <n v="15000"/>
    <n v="15000"/>
    <s v="2025"/>
    <n v="13"/>
    <s v="2025"/>
    <s v="PENDING"/>
    <s v="A"/>
    <s v="A"/>
    <s v="M"/>
    <n v="0"/>
    <n v="15000"/>
    <n v="15000"/>
    <n v="0"/>
    <n v="0"/>
    <n v="0"/>
    <n v="15000"/>
    <n v="0"/>
    <n v="15000"/>
  </r>
  <r>
    <s v="05"/>
    <s v="Department of Agriculture (DA)"/>
    <s v="001"/>
    <s v="Office of the Secretary"/>
    <s v="310203211933000"/>
    <s v="Concreting of Sitio Alulong, Brgy. Buenavista FMR, Brgy. Buenavista, Himamaylan City, _x000a_Negros Occidental"/>
    <s v="A111-01"/>
    <x v="4"/>
    <n v="0"/>
    <n v="0"/>
    <n v="0"/>
    <n v="0"/>
    <n v="15000"/>
    <n v="15000"/>
    <s v="2025"/>
    <n v="13"/>
    <s v="2025"/>
    <s v="PENDING"/>
    <s v="A"/>
    <s v="A"/>
    <s v="M"/>
    <n v="0"/>
    <n v="15000"/>
    <n v="15000"/>
    <n v="0"/>
    <n v="0"/>
    <n v="0"/>
    <n v="15000"/>
    <n v="0"/>
    <n v="15000"/>
  </r>
  <r>
    <s v="05"/>
    <s v="Department of Agriculture (DA)"/>
    <s v="001"/>
    <s v="Office of the Secretary"/>
    <s v="310203211934000"/>
    <s v="Concreting of Brgy. Lumbia FMR, Brgy. Lumbia, Cauayan, Negros Occidental"/>
    <s v="A111-01"/>
    <x v="4"/>
    <n v="0"/>
    <n v="0"/>
    <n v="0"/>
    <n v="0"/>
    <n v="15000"/>
    <n v="15000"/>
    <s v="2025"/>
    <n v="13"/>
    <s v="2025"/>
    <s v="PENDING"/>
    <s v="A"/>
    <s v="A"/>
    <s v="M"/>
    <n v="0"/>
    <n v="15000"/>
    <n v="15000"/>
    <n v="0"/>
    <n v="0"/>
    <n v="0"/>
    <n v="15000"/>
    <n v="0"/>
    <n v="15000"/>
  </r>
  <r>
    <s v="05"/>
    <s v="Department of Agriculture (DA)"/>
    <s v="001"/>
    <s v="Office of the Secretary"/>
    <s v="310203211935000"/>
    <s v="Concreting of Brgy. Bulwangan FMR, Brgy. Bulwangan, Hinoba-an, Negros Occidental"/>
    <s v="A111-01"/>
    <x v="4"/>
    <n v="0"/>
    <n v="0"/>
    <n v="0"/>
    <n v="0"/>
    <n v="15000"/>
    <n v="15000"/>
    <s v="2025"/>
    <n v="13"/>
    <s v="2025"/>
    <s v="PENDING"/>
    <s v="A"/>
    <s v="A"/>
    <s v="M"/>
    <n v="0"/>
    <n v="15000"/>
    <n v="15000"/>
    <n v="0"/>
    <n v="0"/>
    <n v="0"/>
    <n v="15000"/>
    <n v="0"/>
    <n v="15000"/>
  </r>
  <r>
    <s v="05"/>
    <s v="Department of Agriculture (DA)"/>
    <s v="001"/>
    <s v="Office of the Secretary"/>
    <s v="310203211936000"/>
    <s v="Concreting of Brgy. Alangilan FMR Phase I, Brgy. Alangilan, Bacolod City"/>
    <s v="A111-01"/>
    <x v="4"/>
    <n v="0"/>
    <n v="0"/>
    <n v="0"/>
    <n v="0"/>
    <n v="15000"/>
    <n v="15000"/>
    <s v="2025"/>
    <n v="13"/>
    <s v="2025"/>
    <s v="PENDING"/>
    <s v="A"/>
    <s v="A"/>
    <s v="M"/>
    <n v="0"/>
    <n v="15000"/>
    <n v="15000"/>
    <n v="0"/>
    <n v="0"/>
    <n v="0"/>
    <n v="15000"/>
    <n v="0"/>
    <n v="15000"/>
  </r>
  <r>
    <s v="05"/>
    <s v="Department of Agriculture (DA)"/>
    <s v="001"/>
    <s v="Office of the Secretary"/>
    <s v="310203211937000"/>
    <s v="Concreting of Brgy. Granada FMR Phase I, Brgy. Granada, Bacolod City"/>
    <s v="A111-01"/>
    <x v="4"/>
    <n v="0"/>
    <n v="0"/>
    <n v="0"/>
    <n v="0"/>
    <n v="15000"/>
    <n v="15000"/>
    <s v="2025"/>
    <n v="13"/>
    <s v="2025"/>
    <s v="PENDING"/>
    <s v="A"/>
    <s v="A"/>
    <s v="M"/>
    <n v="0"/>
    <n v="15000"/>
    <n v="15000"/>
    <n v="0"/>
    <n v="0"/>
    <n v="0"/>
    <n v="15000"/>
    <n v="0"/>
    <n v="15000"/>
  </r>
  <r>
    <s v="05"/>
    <s v="Department of Agriculture (DA)"/>
    <s v="001"/>
    <s v="Office of the Secretary"/>
    <s v="310203211938000"/>
    <s v="Concreting of Brgy. Tabat to Ambarihon FMR, Brgy. Tabat and Brgy. Ambarihon, _x000a_Tubungan, Iloilo"/>
    <s v="A111-01"/>
    <x v="4"/>
    <n v="0"/>
    <n v="0"/>
    <n v="0"/>
    <n v="0"/>
    <n v="15000"/>
    <n v="15000"/>
    <s v="2025"/>
    <n v="13"/>
    <s v="2025"/>
    <s v="PENDING"/>
    <s v="A"/>
    <s v="A"/>
    <s v="M"/>
    <n v="0"/>
    <n v="15000"/>
    <n v="15000"/>
    <n v="0"/>
    <n v="0"/>
    <n v="0"/>
    <n v="15000"/>
    <n v="0"/>
    <n v="15000"/>
  </r>
  <r>
    <s v="05"/>
    <s v="Department of Agriculture (DA)"/>
    <s v="001"/>
    <s v="Office of the Secretary"/>
    <s v="310203211939000"/>
    <s v="Concreting of Brgy. Olo Barroc FMR, Brgy. Olo Barroc, Tigbauan, Iloilo"/>
    <s v="A111-01"/>
    <x v="4"/>
    <n v="0"/>
    <n v="0"/>
    <n v="0"/>
    <n v="0"/>
    <n v="15000"/>
    <n v="15000"/>
    <s v="2025"/>
    <n v="13"/>
    <s v="2025"/>
    <s v="PENDING"/>
    <s v="A"/>
    <s v="A"/>
    <s v="M"/>
    <n v="0"/>
    <n v="15000"/>
    <n v="15000"/>
    <n v="0"/>
    <n v="0"/>
    <n v="0"/>
    <n v="15000"/>
    <n v="0"/>
    <n v="15000"/>
  </r>
  <r>
    <s v="05"/>
    <s v="Department of Agriculture (DA)"/>
    <s v="001"/>
    <s v="Office of the Secretary"/>
    <s v="310203211940000"/>
    <s v="Concreting of Brgy. Puso FMR, Brgy. Puso, La Castellana, Negros Occidental"/>
    <s v="A111-01"/>
    <x v="4"/>
    <n v="0"/>
    <n v="0"/>
    <n v="0"/>
    <n v="0"/>
    <n v="30000"/>
    <n v="30000"/>
    <s v="2025"/>
    <n v="13"/>
    <s v="2025"/>
    <s v="PENDING"/>
    <s v="A"/>
    <s v="A"/>
    <s v="M"/>
    <n v="0"/>
    <n v="30000"/>
    <n v="30000"/>
    <n v="0"/>
    <n v="0"/>
    <n v="0"/>
    <n v="30000"/>
    <n v="0"/>
    <n v="30000"/>
  </r>
  <r>
    <s v="05"/>
    <s v="Department of Agriculture (DA)"/>
    <s v="001"/>
    <s v="Office of the Secretary"/>
    <s v="310203211941000"/>
    <s v="Concreting of Brgy. Cag-an FMR, Brgy. Cag-an, Anilao, Iloilo"/>
    <s v="A111-01"/>
    <x v="4"/>
    <n v="0"/>
    <n v="0"/>
    <n v="0"/>
    <n v="0"/>
    <n v="15000"/>
    <n v="15000"/>
    <s v="2025"/>
    <n v="13"/>
    <s v="2025"/>
    <s v="PENDING"/>
    <s v="A"/>
    <s v="A"/>
    <s v="M"/>
    <n v="0"/>
    <n v="15000"/>
    <n v="15000"/>
    <n v="0"/>
    <n v="0"/>
    <n v="0"/>
    <n v="15000"/>
    <n v="0"/>
    <n v="15000"/>
  </r>
  <r>
    <s v="05"/>
    <s v="Department of Agriculture (DA)"/>
    <s v="001"/>
    <s v="Office of the Secretary"/>
    <s v="310203211942000"/>
    <s v="Concreting of Brgy. Bolo FMR, Brgy. Bolo, Maasin, Iloilo"/>
    <s v="A111-01"/>
    <x v="4"/>
    <n v="0"/>
    <n v="0"/>
    <n v="0"/>
    <n v="0"/>
    <n v="15000"/>
    <n v="15000"/>
    <s v="2025"/>
    <n v="13"/>
    <s v="2025"/>
    <s v="PENDING"/>
    <s v="A"/>
    <s v="A"/>
    <s v="M"/>
    <n v="0"/>
    <n v="15000"/>
    <n v="15000"/>
    <n v="0"/>
    <n v="0"/>
    <n v="0"/>
    <n v="15000"/>
    <n v="0"/>
    <n v="15000"/>
  </r>
  <r>
    <s v="05"/>
    <s v="Department of Agriculture (DA)"/>
    <s v="001"/>
    <s v="Office of the Secretary"/>
    <s v="310203211943000"/>
    <s v="Concreting of Brgy. Kinagdan FMR (Phase II), Brgy. Kinagdan, Igbaras, Iloilo"/>
    <s v="A111-01"/>
    <x v="4"/>
    <n v="0"/>
    <n v="0"/>
    <n v="0"/>
    <n v="0"/>
    <n v="15000"/>
    <n v="15000"/>
    <s v="2025"/>
    <n v="13"/>
    <s v="2025"/>
    <s v="PENDING"/>
    <s v="A"/>
    <s v="A"/>
    <s v="M"/>
    <n v="0"/>
    <n v="15000"/>
    <n v="15000"/>
    <n v="0"/>
    <n v="0"/>
    <n v="0"/>
    <n v="15000"/>
    <n v="0"/>
    <n v="15000"/>
  </r>
  <r>
    <s v="05"/>
    <s v="Department of Agriculture (DA)"/>
    <s v="001"/>
    <s v="Office of the Secretary"/>
    <s v="310203211944000"/>
    <s v="Concreting of Brgy. San Martin FMR, Brgy. San Martin, Dumalag, Capiz"/>
    <s v="A111-01"/>
    <x v="4"/>
    <n v="0"/>
    <n v="0"/>
    <n v="0"/>
    <n v="0"/>
    <n v="10000"/>
    <n v="10000"/>
    <s v="2025"/>
    <n v="13"/>
    <s v="2025"/>
    <s v="PENDING"/>
    <s v="A"/>
    <s v="A"/>
    <s v="M"/>
    <n v="0"/>
    <n v="10000"/>
    <n v="10000"/>
    <n v="0"/>
    <n v="0"/>
    <n v="0"/>
    <n v="10000"/>
    <n v="0"/>
    <n v="10000"/>
  </r>
  <r>
    <s v="05"/>
    <s v="Department of Agriculture (DA)"/>
    <s v="001"/>
    <s v="Office of the Secretary"/>
    <s v="310203211945000"/>
    <s v="Concreting of CARP-Passion FMR, Brgy. San Miguel, Jordan, Guimaras"/>
    <s v="A111-01"/>
    <x v="4"/>
    <n v="0"/>
    <n v="0"/>
    <n v="0"/>
    <n v="0"/>
    <n v="15000"/>
    <n v="15000"/>
    <s v="2025"/>
    <n v="13"/>
    <s v="2025"/>
    <s v="PENDING"/>
    <s v="A"/>
    <s v="A"/>
    <s v="M"/>
    <n v="0"/>
    <n v="15000"/>
    <n v="15000"/>
    <n v="0"/>
    <n v="0"/>
    <n v="0"/>
    <n v="15000"/>
    <n v="0"/>
    <n v="15000"/>
  </r>
  <r>
    <s v="05"/>
    <s v="Department of Agriculture (DA)"/>
    <s v="001"/>
    <s v="Office of the Secretary"/>
    <s v="310203211946000"/>
    <s v="Concreting of Brgy. Buluangan - Brgy. Ravina FMR, Brgy. Buluangan, Jordan and _x000a_Brgy. Ravina, Sibunag, Guimaras"/>
    <s v="A111-01"/>
    <x v="4"/>
    <n v="0"/>
    <n v="0"/>
    <n v="0"/>
    <n v="0"/>
    <n v="15000"/>
    <n v="15000"/>
    <s v="2025"/>
    <n v="13"/>
    <s v="2025"/>
    <s v="PENDING"/>
    <s v="A"/>
    <s v="A"/>
    <s v="M"/>
    <n v="0"/>
    <n v="15000"/>
    <n v="15000"/>
    <n v="0"/>
    <n v="0"/>
    <n v="0"/>
    <n v="15000"/>
    <n v="0"/>
    <n v="15000"/>
  </r>
  <r>
    <s v="05"/>
    <s v="Department of Agriculture (DA)"/>
    <s v="001"/>
    <s v="Office of the Secretary"/>
    <s v="310203211947000"/>
    <s v="Concreting of Brgy. Sinuagan FMR, Brgy. Sinuagan, Pototan, Iloilo"/>
    <s v="A111-01"/>
    <x v="4"/>
    <n v="0"/>
    <n v="0"/>
    <n v="0"/>
    <n v="0"/>
    <n v="10000"/>
    <n v="10000"/>
    <s v="2025"/>
    <n v="13"/>
    <s v="2025"/>
    <s v="PENDING"/>
    <s v="A"/>
    <s v="A"/>
    <s v="M"/>
    <n v="0"/>
    <n v="10000"/>
    <n v="10000"/>
    <n v="0"/>
    <n v="0"/>
    <n v="0"/>
    <n v="10000"/>
    <n v="0"/>
    <n v="10000"/>
  </r>
  <r>
    <s v="05"/>
    <s v="Department of Agriculture (DA)"/>
    <s v="001"/>
    <s v="Office of the Secretary"/>
    <s v="310203211948000"/>
    <s v="Concreting of FMR at Brgy. Tagubong PRDP Road Section to Sitio Pangimnan going _x000a_to chapel, Passi City, Iloilo"/>
    <s v="A111-01"/>
    <x v="4"/>
    <n v="0"/>
    <n v="0"/>
    <n v="0"/>
    <n v="0"/>
    <n v="10000"/>
    <n v="10000"/>
    <s v="2025"/>
    <n v="13"/>
    <s v="2025"/>
    <s v="PENDING"/>
    <s v="A"/>
    <s v="A"/>
    <s v="M"/>
    <n v="0"/>
    <n v="10000"/>
    <n v="10000"/>
    <n v="0"/>
    <n v="0"/>
    <n v="0"/>
    <n v="10000"/>
    <n v="0"/>
    <n v="10000"/>
  </r>
  <r>
    <s v="05"/>
    <s v="Department of Agriculture (DA)"/>
    <s v="001"/>
    <s v="Office of the Secretary"/>
    <s v="310203211949000"/>
    <s v="Concreting of FMR at Brgy. Tagubong, Sitio Agbariri, Passi City, Iloilo"/>
    <s v="A111-01"/>
    <x v="4"/>
    <n v="0"/>
    <n v="0"/>
    <n v="0"/>
    <n v="0"/>
    <n v="10000"/>
    <n v="10000"/>
    <s v="2025"/>
    <n v="13"/>
    <s v="2025"/>
    <s v="PENDING"/>
    <s v="A"/>
    <s v="A"/>
    <s v="M"/>
    <n v="0"/>
    <n v="10000"/>
    <n v="10000"/>
    <n v="0"/>
    <n v="0"/>
    <n v="0"/>
    <n v="10000"/>
    <n v="0"/>
    <n v="10000"/>
  </r>
  <r>
    <s v="05"/>
    <s v="Department of Agriculture (DA)"/>
    <s v="001"/>
    <s v="Office of the Secretary"/>
    <s v="310203211950000"/>
    <s v="Concreting of FMR at Brgy. Tagubong, Sitio Agbatuan, Passi City, Iloilo"/>
    <s v="A111-01"/>
    <x v="4"/>
    <n v="0"/>
    <n v="0"/>
    <n v="0"/>
    <n v="0"/>
    <n v="10000"/>
    <n v="10000"/>
    <s v="2025"/>
    <n v="13"/>
    <s v="2025"/>
    <s v="PENDING"/>
    <s v="A"/>
    <s v="A"/>
    <s v="M"/>
    <n v="0"/>
    <n v="10000"/>
    <n v="10000"/>
    <n v="0"/>
    <n v="0"/>
    <n v="0"/>
    <n v="10000"/>
    <n v="0"/>
    <n v="10000"/>
  </r>
  <r>
    <s v="05"/>
    <s v="Department of Agriculture (DA)"/>
    <s v="001"/>
    <s v="Office of the Secretary"/>
    <s v="310203211951000"/>
    <s v="Concreting of Sitio Proper, Brgy. Tagubong Road FMR, Brgy. Tagubong, Passi City, Iloilo"/>
    <s v="A111-01"/>
    <x v="4"/>
    <n v="0"/>
    <n v="0"/>
    <n v="0"/>
    <n v="0"/>
    <n v="5000"/>
    <n v="5000"/>
    <s v="2025"/>
    <n v="13"/>
    <s v="2025"/>
    <s v="PENDING"/>
    <s v="A"/>
    <s v="A"/>
    <s v="M"/>
    <n v="0"/>
    <n v="5000"/>
    <n v="5000"/>
    <n v="0"/>
    <n v="0"/>
    <n v="0"/>
    <n v="5000"/>
    <n v="0"/>
    <n v="5000"/>
  </r>
  <r>
    <s v="05"/>
    <s v="Department of Agriculture (DA)"/>
    <s v="001"/>
    <s v="Office of the Secretary"/>
    <s v="310203211952000"/>
    <s v="Concreting of FMR at Brgy. Dalicanan, Sitio Mabang Sapa, Passi City, Iloilo"/>
    <s v="A111-01"/>
    <x v="4"/>
    <n v="0"/>
    <n v="0"/>
    <n v="0"/>
    <n v="0"/>
    <n v="15000"/>
    <n v="15000"/>
    <s v="2025"/>
    <n v="13"/>
    <s v="2025"/>
    <s v="PENDING"/>
    <s v="A"/>
    <s v="A"/>
    <s v="M"/>
    <n v="0"/>
    <n v="15000"/>
    <n v="15000"/>
    <n v="0"/>
    <n v="0"/>
    <n v="0"/>
    <n v="15000"/>
    <n v="0"/>
    <n v="15000"/>
  </r>
  <r>
    <s v="05"/>
    <s v="Department of Agriculture (DA)"/>
    <s v="001"/>
    <s v="Office of the Secretary"/>
    <s v="310203211953000"/>
    <s v="Concreting of Sitio Batuyanan, Brgy. Gemumua-Agahon FMR, Brgy. Gemumua-Agahon, _x000a_Passi City, Iloilo"/>
    <s v="A111-01"/>
    <x v="4"/>
    <n v="0"/>
    <n v="0"/>
    <n v="0"/>
    <n v="0"/>
    <n v="10000"/>
    <n v="10000"/>
    <s v="2025"/>
    <n v="13"/>
    <s v="2025"/>
    <s v="PENDING"/>
    <s v="A"/>
    <s v="A"/>
    <s v="M"/>
    <n v="0"/>
    <n v="10000"/>
    <n v="10000"/>
    <n v="0"/>
    <n v="0"/>
    <n v="0"/>
    <n v="10000"/>
    <n v="0"/>
    <n v="10000"/>
  </r>
  <r>
    <s v="05"/>
    <s v="Department of Agriculture (DA)"/>
    <s v="001"/>
    <s v="Office of the Secretary"/>
    <s v="310203211954000"/>
    <s v="Concreting of FMR at Brgy. Malapula to Bita-ogan, Sitio Libtog, Passi City, Iloilo"/>
    <s v="A111-01"/>
    <x v="4"/>
    <n v="0"/>
    <n v="0"/>
    <n v="0"/>
    <n v="0"/>
    <n v="40000"/>
    <n v="40000"/>
    <s v="2025"/>
    <n v="13"/>
    <s v="2025"/>
    <s v="PENDING"/>
    <s v="A"/>
    <s v="A"/>
    <s v="M"/>
    <n v="0"/>
    <n v="40000"/>
    <n v="40000"/>
    <n v="0"/>
    <n v="0"/>
    <n v="0"/>
    <n v="40000"/>
    <n v="0"/>
    <n v="40000"/>
  </r>
  <r>
    <s v="05"/>
    <s v="Department of Agriculture (DA)"/>
    <s v="001"/>
    <s v="Office of the Secretary"/>
    <s v="310203211955000"/>
    <s v="Concreting of Brgy. Sohoton-Brgy. Bagongbong FMR, Barotac Nuevo, Iloilo"/>
    <s v="A111-01"/>
    <x v="4"/>
    <n v="0"/>
    <n v="0"/>
    <n v="0"/>
    <n v="0"/>
    <n v="50000"/>
    <n v="50000"/>
    <s v="2025"/>
    <n v="13"/>
    <s v="2025"/>
    <s v="PENDING"/>
    <s v="A"/>
    <s v="A"/>
    <s v="M"/>
    <n v="0"/>
    <n v="50000"/>
    <n v="50000"/>
    <n v="0"/>
    <n v="0"/>
    <n v="0"/>
    <n v="50000"/>
    <n v="0"/>
    <n v="50000"/>
  </r>
  <r>
    <s v="05"/>
    <s v="Department of Agriculture (DA)"/>
    <s v="001"/>
    <s v="Office of the Secretary"/>
    <s v="310203211956000"/>
    <s v="Concreting of Brgy. Janipa-an West FMR, Brgy. Janipa-an West, Mina, Iloilo"/>
    <s v="A111-01"/>
    <x v="4"/>
    <n v="0"/>
    <n v="0"/>
    <n v="0"/>
    <n v="0"/>
    <n v="25000"/>
    <n v="25000"/>
    <s v="2025"/>
    <n v="13"/>
    <s v="2025"/>
    <s v="PENDING"/>
    <s v="A"/>
    <s v="A"/>
    <s v="M"/>
    <n v="0"/>
    <n v="25000"/>
    <n v="25000"/>
    <n v="0"/>
    <n v="0"/>
    <n v="0"/>
    <n v="25000"/>
    <n v="0"/>
    <n v="25000"/>
  </r>
  <r>
    <s v="05"/>
    <s v="Department of Agriculture (DA)"/>
    <s v="001"/>
    <s v="Office of the Secretary"/>
    <s v="310203211957000"/>
    <s v="Concreting of Brgy. Dalusan-Brgy. Tuy-an West FMR, Maasin, Iloilo"/>
    <s v="A111-01"/>
    <x v="4"/>
    <n v="0"/>
    <n v="0"/>
    <n v="0"/>
    <n v="0"/>
    <n v="25000"/>
    <n v="25000"/>
    <s v="2025"/>
    <n v="13"/>
    <s v="2025"/>
    <s v="PENDING"/>
    <s v="A"/>
    <s v="A"/>
    <s v="M"/>
    <n v="0"/>
    <n v="25000"/>
    <n v="25000"/>
    <n v="0"/>
    <n v="0"/>
    <n v="0"/>
    <n v="25000"/>
    <n v="0"/>
    <n v="25000"/>
  </r>
  <r>
    <s v="05"/>
    <s v="Department of Agriculture (DA)"/>
    <s v="001"/>
    <s v="Office of the Secretary"/>
    <s v="310203211958000"/>
    <s v="Concreting of Sitio Napaturan, Brgy. Codcod FMR, Brgy. Codcod, San Carlos City, _x000a_Negros Occidental"/>
    <s v="A111-01"/>
    <x v="4"/>
    <n v="0"/>
    <n v="0"/>
    <n v="0"/>
    <n v="0"/>
    <n v="20000"/>
    <n v="20000"/>
    <s v="2025"/>
    <n v="13"/>
    <s v="2025"/>
    <s v="PENDING"/>
    <s v="A"/>
    <s v="A"/>
    <s v="M"/>
    <n v="0"/>
    <n v="20000"/>
    <n v="20000"/>
    <n v="0"/>
    <n v="0"/>
    <n v="0"/>
    <n v="20000"/>
    <n v="0"/>
    <n v="20000"/>
  </r>
  <r>
    <s v="05"/>
    <s v="Department of Agriculture (DA)"/>
    <s v="001"/>
    <s v="Office of the Secretary"/>
    <s v="310203211959000"/>
    <s v="Concreting of Brgy. Lalong FMR, Brgy. Lalong, Calatrava, Negros Occidental"/>
    <s v="A111-01"/>
    <x v="4"/>
    <n v="0"/>
    <n v="0"/>
    <n v="0"/>
    <n v="0"/>
    <n v="20000"/>
    <n v="20000"/>
    <s v="2025"/>
    <n v="13"/>
    <s v="2025"/>
    <s v="PENDING"/>
    <s v="A"/>
    <s v="A"/>
    <s v="M"/>
    <n v="0"/>
    <n v="20000"/>
    <n v="20000"/>
    <n v="0"/>
    <n v="0"/>
    <n v="0"/>
    <n v="20000"/>
    <n v="0"/>
    <n v="20000"/>
  </r>
  <r>
    <s v="05"/>
    <s v="Department of Agriculture (DA)"/>
    <s v="001"/>
    <s v="Office of the Secretary"/>
    <s v="310203211960000"/>
    <s v="Concreting of Jct.  National Road to Purok Agbalasyang, Brgy. Bago FMR, _x000a_Don Salvador Benedicto, Negros Occidental"/>
    <s v="A111-01"/>
    <x v="4"/>
    <n v="0"/>
    <n v="0"/>
    <n v="0"/>
    <n v="0"/>
    <n v="20000"/>
    <n v="20000"/>
    <s v="2025"/>
    <n v="13"/>
    <s v="2025"/>
    <s v="PENDING"/>
    <s v="A"/>
    <s v="A"/>
    <s v="M"/>
    <n v="0"/>
    <n v="20000"/>
    <n v="20000"/>
    <n v="0"/>
    <n v="0"/>
    <n v="0"/>
    <n v="20000"/>
    <n v="0"/>
    <n v="20000"/>
  </r>
  <r>
    <s v="05"/>
    <s v="Department of Agriculture (DA)"/>
    <s v="001"/>
    <s v="Office of the Secretary"/>
    <s v="310203211961000"/>
    <s v="Concreting of Brgy. E. Lopez FMR, Brgy. E. Lopez, Silay City, Negros Occidental"/>
    <s v="A111-01"/>
    <x v="4"/>
    <n v="0"/>
    <n v="0"/>
    <n v="0"/>
    <n v="0"/>
    <n v="30000"/>
    <n v="30000"/>
    <s v="2025"/>
    <n v="13"/>
    <s v="2025"/>
    <s v="PENDING"/>
    <s v="A"/>
    <s v="A"/>
    <s v="M"/>
    <n v="0"/>
    <n v="30000"/>
    <n v="30000"/>
    <n v="0"/>
    <n v="0"/>
    <n v="0"/>
    <n v="30000"/>
    <n v="0"/>
    <n v="30000"/>
  </r>
  <r>
    <s v="05"/>
    <s v="Department of Agriculture (DA)"/>
    <s v="001"/>
    <s v="Office of the Secretary"/>
    <s v="310203211962000"/>
    <s v="Concreting of Brgy. Mambiranan FMR, Brgy. Mambiranan, Passi City, Iloilo"/>
    <s v="A111-01"/>
    <x v="4"/>
    <n v="0"/>
    <n v="0"/>
    <n v="0"/>
    <n v="0"/>
    <n v="10000"/>
    <n v="10000"/>
    <s v="2025"/>
    <n v="13"/>
    <s v="2025"/>
    <s v="PENDING"/>
    <s v="A"/>
    <s v="A"/>
    <s v="M"/>
    <n v="0"/>
    <n v="10000"/>
    <n v="10000"/>
    <n v="0"/>
    <n v="0"/>
    <n v="0"/>
    <n v="10000"/>
    <n v="0"/>
    <n v="10000"/>
  </r>
  <r>
    <s v="05"/>
    <s v="Department of Agriculture (DA)"/>
    <s v="001"/>
    <s v="Office of the Secretary"/>
    <s v="310203211963000"/>
    <s v="Concreting of Brgy. Libo-o FMR, Brgy. Libo-o, Passi City, Iloilo"/>
    <s v="A111-01"/>
    <x v="4"/>
    <n v="0"/>
    <n v="0"/>
    <n v="0"/>
    <n v="0"/>
    <n v="25000"/>
    <n v="25000"/>
    <s v="2025"/>
    <n v="13"/>
    <s v="2025"/>
    <s v="PENDING"/>
    <s v="A"/>
    <s v="A"/>
    <s v="M"/>
    <n v="0"/>
    <n v="25000"/>
    <n v="25000"/>
    <n v="0"/>
    <n v="0"/>
    <n v="0"/>
    <n v="25000"/>
    <n v="0"/>
    <n v="25000"/>
  </r>
  <r>
    <s v="05"/>
    <s v="Department of Agriculture (DA)"/>
    <s v="001"/>
    <s v="Office of the Secretary"/>
    <s v="310203211964000"/>
    <s v="Concreting of Brgy. Nueva Union FMR, Brgy. Nueva Union, Passi City, Iloilo"/>
    <s v="A111-01"/>
    <x v="4"/>
    <n v="0"/>
    <n v="0"/>
    <n v="0"/>
    <n v="0"/>
    <n v="35000"/>
    <n v="35000"/>
    <s v="2025"/>
    <n v="13"/>
    <s v="2025"/>
    <s v="PENDING"/>
    <s v="A"/>
    <s v="A"/>
    <s v="M"/>
    <n v="0"/>
    <n v="35000"/>
    <n v="35000"/>
    <n v="0"/>
    <n v="0"/>
    <n v="0"/>
    <n v="35000"/>
    <n v="0"/>
    <n v="35000"/>
  </r>
  <r>
    <s v="05"/>
    <s v="Department of Agriculture (DA)"/>
    <s v="001"/>
    <s v="Office of the Secretary"/>
    <s v="310203211965000"/>
    <s v="Concreting of Brgy. Cadilang to Brgy. Punong FMR, Brgy. Cadilang and Brgy. Punong, _x000a_Passi City, Iloilo"/>
    <s v="A111-01"/>
    <x v="4"/>
    <n v="0"/>
    <n v="0"/>
    <n v="0"/>
    <n v="0"/>
    <n v="15000"/>
    <n v="15000"/>
    <s v="2025"/>
    <n v="13"/>
    <s v="2025"/>
    <s v="PENDING"/>
    <s v="A"/>
    <s v="A"/>
    <s v="M"/>
    <n v="0"/>
    <n v="15000"/>
    <n v="15000"/>
    <n v="0"/>
    <n v="0"/>
    <n v="0"/>
    <n v="15000"/>
    <n v="0"/>
    <n v="15000"/>
  </r>
  <r>
    <s v="05"/>
    <s v="Department of Agriculture (DA)"/>
    <s v="001"/>
    <s v="Office of the Secretary"/>
    <s v="310203211966000"/>
    <s v="Concreting of Brgy. Pagaypay to Brgy. Bagacay FMR, Brgy. Pagaypay and Brgy. Bagacay, Passi City, Iloilo"/>
    <s v="A111-01"/>
    <x v="4"/>
    <n v="0"/>
    <n v="0"/>
    <n v="0"/>
    <n v="0"/>
    <n v="15000"/>
    <n v="15000"/>
    <s v="2025"/>
    <n v="13"/>
    <s v="2025"/>
    <s v="PENDING"/>
    <s v="A"/>
    <s v="A"/>
    <s v="M"/>
    <n v="0"/>
    <n v="15000"/>
    <n v="15000"/>
    <n v="0"/>
    <n v="0"/>
    <n v="0"/>
    <n v="15000"/>
    <n v="0"/>
    <n v="15000"/>
  </r>
  <r>
    <s v="05"/>
    <s v="Department of Agriculture (DA)"/>
    <s v="001"/>
    <s v="Office of the Secretary"/>
    <s v="310203211967000"/>
    <s v="Concreting of Brgy. Codingle FMR, Brgy. Codingle, Dumarao, Capiz"/>
    <s v="A111-01"/>
    <x v="4"/>
    <n v="0"/>
    <n v="0"/>
    <n v="0"/>
    <n v="0"/>
    <n v="25000"/>
    <n v="25000"/>
    <s v="2025"/>
    <n v="13"/>
    <s v="2025"/>
    <s v="PENDING"/>
    <s v="A"/>
    <s v="A"/>
    <s v="M"/>
    <n v="0"/>
    <n v="25000"/>
    <n v="25000"/>
    <n v="0"/>
    <n v="0"/>
    <n v="0"/>
    <n v="25000"/>
    <n v="0"/>
    <n v="25000"/>
  </r>
  <r>
    <s v="05"/>
    <s v="Department of Agriculture (DA)"/>
    <s v="001"/>
    <s v="Office of the Secretary"/>
    <s v="310203211968000"/>
    <s v="Concreting of Brgy. Dacuton FMR, Brgy. Dacuton, Dumarao, Capiz"/>
    <s v="A111-01"/>
    <x v="4"/>
    <n v="0"/>
    <n v="0"/>
    <n v="0"/>
    <n v="0"/>
    <n v="25000"/>
    <n v="25000"/>
    <s v="2025"/>
    <n v="13"/>
    <s v="2025"/>
    <s v="PENDING"/>
    <s v="A"/>
    <s v="A"/>
    <s v="M"/>
    <n v="0"/>
    <n v="25000"/>
    <n v="25000"/>
    <n v="0"/>
    <n v="0"/>
    <n v="0"/>
    <n v="25000"/>
    <n v="0"/>
    <n v="25000"/>
  </r>
  <r>
    <s v="05"/>
    <s v="Department of Agriculture (DA)"/>
    <s v="001"/>
    <s v="Office of the Secretary"/>
    <s v="310203211969000"/>
    <s v="Concreting of Brgy. Sagrada Familia FMR, Brgy. Sagrada Familia, Dumarao, Capiz"/>
    <s v="A111-01"/>
    <x v="4"/>
    <n v="0"/>
    <n v="0"/>
    <n v="0"/>
    <n v="0"/>
    <n v="25000"/>
    <n v="25000"/>
    <s v="2025"/>
    <n v="13"/>
    <s v="2025"/>
    <s v="PENDING"/>
    <s v="A"/>
    <s v="A"/>
    <s v="M"/>
    <n v="0"/>
    <n v="25000"/>
    <n v="25000"/>
    <n v="0"/>
    <n v="0"/>
    <n v="0"/>
    <n v="25000"/>
    <n v="0"/>
    <n v="25000"/>
  </r>
  <r>
    <s v="05"/>
    <s v="Department of Agriculture (DA)"/>
    <s v="001"/>
    <s v="Office of the Secretary"/>
    <s v="310203211970000"/>
    <s v="Concreting of Brgy. Bungsuan FMR, Brgy. Bungsuan, Dumarao, Capiz"/>
    <s v="A111-01"/>
    <x v="4"/>
    <n v="0"/>
    <n v="0"/>
    <n v="0"/>
    <n v="0"/>
    <n v="25000"/>
    <n v="25000"/>
    <s v="2025"/>
    <n v="13"/>
    <s v="2025"/>
    <s v="PENDING"/>
    <s v="A"/>
    <s v="A"/>
    <s v="M"/>
    <n v="0"/>
    <n v="25000"/>
    <n v="25000"/>
    <n v="0"/>
    <n v="0"/>
    <n v="0"/>
    <n v="25000"/>
    <n v="0"/>
    <n v="25000"/>
  </r>
  <r>
    <s v="05"/>
    <s v="Department of Agriculture (DA)"/>
    <s v="001"/>
    <s v="Office of the Secretary"/>
    <s v="310203211971000"/>
    <s v="Concreting of Brgy. Bagtic FMR, Brgy. Bagtic, Silay City, Negros Occidental"/>
    <s v="A111-01"/>
    <x v="4"/>
    <n v="0"/>
    <n v="0"/>
    <n v="0"/>
    <n v="0"/>
    <n v="30000"/>
    <n v="30000"/>
    <s v="2025"/>
    <n v="13"/>
    <s v="2025"/>
    <s v="PENDING"/>
    <s v="A"/>
    <s v="A"/>
    <s v="M"/>
    <n v="0"/>
    <n v="30000"/>
    <n v="30000"/>
    <n v="0"/>
    <n v="0"/>
    <n v="0"/>
    <n v="30000"/>
    <n v="0"/>
    <n v="30000"/>
  </r>
  <r>
    <s v="05"/>
    <s v="Department of Agriculture (DA)"/>
    <s v="001"/>
    <s v="Office of the Secretary"/>
    <s v="310203211972000"/>
    <s v="Concreting of Brgy. Macagahay FMR, Brgy. Macagahay, Moises Padilla, Negros Occidental"/>
    <s v="A111-01"/>
    <x v="4"/>
    <n v="0"/>
    <n v="0"/>
    <n v="0"/>
    <n v="0"/>
    <n v="30000"/>
    <n v="30000"/>
    <s v="2025"/>
    <n v="13"/>
    <s v="2025"/>
    <s v="PENDING"/>
    <s v="A"/>
    <s v="A"/>
    <s v="M"/>
    <n v="0"/>
    <n v="30000"/>
    <n v="30000"/>
    <n v="0"/>
    <n v="0"/>
    <n v="0"/>
    <n v="30000"/>
    <n v="0"/>
    <n v="30000"/>
  </r>
  <r>
    <s v="05"/>
    <s v="Department of Agriculture (DA)"/>
    <s v="001"/>
    <s v="Office of the Secretary"/>
    <s v="310203211973000"/>
    <s v="Concreting of FMR at Sitio Villarin-Sitio Ilawod, Brgy. Cabungahan, Maayon, Capiz"/>
    <s v="A111-01"/>
    <x v="4"/>
    <n v="0"/>
    <n v="0"/>
    <n v="0"/>
    <n v="0"/>
    <n v="20000"/>
    <n v="20000"/>
    <s v="2025"/>
    <n v="13"/>
    <s v="2025"/>
    <s v="PENDING"/>
    <s v="A"/>
    <s v="A"/>
    <s v="M"/>
    <n v="0"/>
    <n v="20000"/>
    <n v="20000"/>
    <n v="0"/>
    <n v="0"/>
    <n v="0"/>
    <n v="20000"/>
    <n v="0"/>
    <n v="20000"/>
  </r>
  <r>
    <s v="05"/>
    <s v="Department of Agriculture (DA)"/>
    <s v="001"/>
    <s v="Office of the Secretary"/>
    <s v="310203211974000"/>
    <s v="Concreting of Sitio Pinamantawan, Brgy. Quezon FMR, Brgy. Quezon, San Carlos City, _x000a_Negros Occidental"/>
    <s v="A111-01"/>
    <x v="4"/>
    <n v="0"/>
    <n v="0"/>
    <n v="0"/>
    <n v="0"/>
    <n v="20000"/>
    <n v="20000"/>
    <s v="2025"/>
    <n v="13"/>
    <s v="2025"/>
    <s v="PENDING"/>
    <s v="A"/>
    <s v="A"/>
    <s v="M"/>
    <n v="0"/>
    <n v="20000"/>
    <n v="20000"/>
    <n v="0"/>
    <n v="0"/>
    <n v="0"/>
    <n v="20000"/>
    <n v="0"/>
    <n v="20000"/>
  </r>
  <r>
    <s v="05"/>
    <s v="Department of Agriculture (DA)"/>
    <s v="001"/>
    <s v="Office of the Secretary"/>
    <s v="310203211975000"/>
    <s v="Concreting of Sitio Lagha, Brgy. Quezon FMR, Brgy. Quezon, San Carlos City, _x000a_Negros Occidental"/>
    <s v="A111-01"/>
    <x v="4"/>
    <n v="0"/>
    <n v="0"/>
    <n v="0"/>
    <n v="0"/>
    <n v="20000"/>
    <n v="20000"/>
    <s v="2025"/>
    <n v="13"/>
    <s v="2025"/>
    <s v="PENDING"/>
    <s v="A"/>
    <s v="A"/>
    <s v="M"/>
    <n v="0"/>
    <n v="20000"/>
    <n v="20000"/>
    <n v="0"/>
    <n v="0"/>
    <n v="0"/>
    <n v="20000"/>
    <n v="0"/>
    <n v="20000"/>
  </r>
  <r>
    <s v="05"/>
    <s v="Department of Agriculture (DA)"/>
    <s v="001"/>
    <s v="Office of the Secretary"/>
    <s v="310203211976000"/>
    <s v="Concreting of Brgy. Capagao FMR, Brgy. Capagao, Panitan, Capiz"/>
    <s v="A111-01"/>
    <x v="4"/>
    <n v="0"/>
    <n v="0"/>
    <n v="0"/>
    <n v="0"/>
    <n v="32500"/>
    <n v="32500"/>
    <s v="2025"/>
    <n v="13"/>
    <s v="2025"/>
    <s v="PENDING"/>
    <s v="A"/>
    <s v="A"/>
    <s v="M"/>
    <n v="0"/>
    <n v="32500"/>
    <n v="32500"/>
    <n v="0"/>
    <n v="0"/>
    <n v="0"/>
    <n v="32500"/>
    <n v="0"/>
    <n v="32500"/>
  </r>
  <r>
    <s v="05"/>
    <s v="Department of Agriculture (DA)"/>
    <s v="001"/>
    <s v="Office of the Secretary"/>
    <s v="310203211977000"/>
    <s v="Concreting of Brgy. Daga-Bago Grande FMR, Brgy. Daga-Bago Grande, Panay, Capiz"/>
    <s v="A111-01"/>
    <x v="4"/>
    <n v="0"/>
    <n v="0"/>
    <n v="0"/>
    <n v="0"/>
    <n v="30000"/>
    <n v="30000"/>
    <s v="2025"/>
    <n v="13"/>
    <s v="2025"/>
    <s v="PENDING"/>
    <s v="A"/>
    <s v="A"/>
    <s v="M"/>
    <n v="0"/>
    <n v="30000"/>
    <n v="30000"/>
    <n v="0"/>
    <n v="0"/>
    <n v="0"/>
    <n v="30000"/>
    <n v="0"/>
    <n v="30000"/>
  </r>
  <r>
    <s v="05"/>
    <s v="Department of Agriculture (DA)"/>
    <s v="001"/>
    <s v="Office of the Secretary"/>
    <s v="310203211978000"/>
    <s v="Concreting of Igdalaquit-Maasin FMR, Sibalom, Maasin, Antique"/>
    <s v="A111-01"/>
    <x v="4"/>
    <n v="0"/>
    <n v="0"/>
    <n v="0"/>
    <n v="0"/>
    <n v="5000"/>
    <n v="5000"/>
    <s v="2025"/>
    <n v="13"/>
    <s v="2025"/>
    <s v="PENDING"/>
    <s v="A"/>
    <s v="A"/>
    <s v="M"/>
    <n v="0"/>
    <n v="5000"/>
    <n v="5000"/>
    <n v="0"/>
    <n v="0"/>
    <n v="0"/>
    <n v="5000"/>
    <n v="0"/>
    <n v="5000"/>
  </r>
  <r>
    <s v="05"/>
    <s v="Department of Agriculture (DA)"/>
    <s v="001"/>
    <s v="Office of the Secretary"/>
    <s v="310203211979000"/>
    <s v="Concreting of Brgy. Poblacion 6 to Brgy. Poblacion 4 FMR, Brgy. Poblacion 6 and _x000a_Brgy. Poblacion 4, Igbaras, Iloilo"/>
    <s v="A111-01"/>
    <x v="4"/>
    <n v="0"/>
    <n v="0"/>
    <n v="0"/>
    <n v="0"/>
    <n v="20000"/>
    <n v="20000"/>
    <s v="2025"/>
    <n v="13"/>
    <s v="2025"/>
    <s v="PENDING"/>
    <s v="A"/>
    <s v="A"/>
    <s v="M"/>
    <n v="0"/>
    <n v="20000"/>
    <n v="20000"/>
    <n v="0"/>
    <n v="0"/>
    <n v="0"/>
    <n v="20000"/>
    <n v="0"/>
    <n v="20000"/>
  </r>
  <r>
    <s v="05"/>
    <s v="Department of Agriculture (DA)"/>
    <s v="001"/>
    <s v="Office of the Secretary"/>
    <s v="310203211980000"/>
    <s v="Concreting of Brgy. Lopez Vito to Brgy. Igcabutong FMR, Brgy. Lopez Vito to _x000a_Brgy. Igcabutong, San Joaquin, Iloilo"/>
    <s v="A111-01"/>
    <x v="4"/>
    <n v="0"/>
    <n v="0"/>
    <n v="0"/>
    <n v="0"/>
    <n v="20000"/>
    <n v="20000"/>
    <s v="2025"/>
    <n v="13"/>
    <s v="2025"/>
    <s v="PENDING"/>
    <s v="A"/>
    <s v="A"/>
    <s v="M"/>
    <n v="0"/>
    <n v="20000"/>
    <n v="20000"/>
    <n v="0"/>
    <n v="0"/>
    <n v="0"/>
    <n v="20000"/>
    <n v="0"/>
    <n v="20000"/>
  </r>
  <r>
    <s v="05"/>
    <s v="Department of Agriculture (DA)"/>
    <s v="001"/>
    <s v="Office of the Secretary"/>
    <s v="310203211981000"/>
    <s v="Concreting of Brgy. Nagba FMR, Brgy. Nagba, Tigbauan, Iloilo"/>
    <s v="A111-01"/>
    <x v="4"/>
    <n v="0"/>
    <n v="0"/>
    <n v="0"/>
    <n v="0"/>
    <n v="10000"/>
    <n v="10000"/>
    <s v="2025"/>
    <n v="13"/>
    <s v="2025"/>
    <s v="PENDING"/>
    <s v="A"/>
    <s v="A"/>
    <s v="M"/>
    <n v="0"/>
    <n v="10000"/>
    <n v="10000"/>
    <n v="0"/>
    <n v="0"/>
    <n v="0"/>
    <n v="10000"/>
    <n v="0"/>
    <n v="10000"/>
  </r>
  <r>
    <s v="05"/>
    <s v="Department of Agriculture (DA)"/>
    <s v="001"/>
    <s v="Office of the Secretary"/>
    <s v="310203211982000"/>
    <s v="Concreting of Brgy. Badiangan to Brgy. Agmanaphao FMR, Brgy. Badiangan and _x000a_Brgy. Agmanaphao, Mina, Iloilo"/>
    <s v="A111-01"/>
    <x v="4"/>
    <n v="0"/>
    <n v="0"/>
    <n v="0"/>
    <n v="0"/>
    <n v="20000"/>
    <n v="20000"/>
    <s v="2025"/>
    <n v="13"/>
    <s v="2025"/>
    <s v="PENDING"/>
    <s v="A"/>
    <s v="A"/>
    <s v="M"/>
    <n v="0"/>
    <n v="20000"/>
    <n v="20000"/>
    <n v="0"/>
    <n v="0"/>
    <n v="0"/>
    <n v="20000"/>
    <n v="0"/>
    <n v="20000"/>
  </r>
  <r>
    <s v="05"/>
    <s v="Department of Agriculture (DA)"/>
    <s v="001"/>
    <s v="Office of the Secretary"/>
    <s v="310203211983000"/>
    <s v="Concreting of Brgy. Ilaya 1st FMR, Brgy. Ilaya 1st, Dumangas, Iloilo"/>
    <s v="A111-01"/>
    <x v="4"/>
    <n v="0"/>
    <n v="0"/>
    <n v="0"/>
    <n v="0"/>
    <n v="10000"/>
    <n v="10000"/>
    <s v="2025"/>
    <n v="13"/>
    <s v="2025"/>
    <s v="PENDING"/>
    <s v="A"/>
    <s v="A"/>
    <s v="M"/>
    <n v="0"/>
    <n v="10000"/>
    <n v="10000"/>
    <n v="0"/>
    <n v="0"/>
    <n v="0"/>
    <n v="10000"/>
    <n v="0"/>
    <n v="10000"/>
  </r>
  <r>
    <s v="05"/>
    <s v="Department of Agriculture (DA)"/>
    <s v="001"/>
    <s v="Office of the Secretary"/>
    <s v="310203211984000"/>
    <s v="Concreting of Brgy. Bantud FMR, Brgy. Bantud, Dumangas, Iloilo"/>
    <s v="A111-01"/>
    <x v="4"/>
    <n v="0"/>
    <n v="0"/>
    <n v="0"/>
    <n v="0"/>
    <n v="10000"/>
    <n v="10000"/>
    <s v="2025"/>
    <n v="13"/>
    <s v="2025"/>
    <s v="PENDING"/>
    <s v="A"/>
    <s v="A"/>
    <s v="M"/>
    <n v="0"/>
    <n v="10000"/>
    <n v="10000"/>
    <n v="0"/>
    <n v="0"/>
    <n v="0"/>
    <n v="10000"/>
    <n v="0"/>
    <n v="10000"/>
  </r>
  <r>
    <s v="05"/>
    <s v="Department of Agriculture (DA)"/>
    <s v="001"/>
    <s v="Office of the Secretary"/>
    <s v="310203211985000"/>
    <s v="Concreting of Brgy. Bantud Fabrica FMR, Brgy. Bantud Fabrica, Dumangas, Iloilo"/>
    <s v="A111-01"/>
    <x v="4"/>
    <n v="0"/>
    <n v="0"/>
    <n v="0"/>
    <n v="0"/>
    <n v="10000"/>
    <n v="10000"/>
    <s v="2025"/>
    <n v="13"/>
    <s v="2025"/>
    <s v="PENDING"/>
    <s v="A"/>
    <s v="A"/>
    <s v="M"/>
    <n v="0"/>
    <n v="10000"/>
    <n v="10000"/>
    <n v="0"/>
    <n v="0"/>
    <n v="0"/>
    <n v="10000"/>
    <n v="0"/>
    <n v="10000"/>
  </r>
  <r>
    <s v="05"/>
    <s v="Department of Agriculture (DA)"/>
    <s v="001"/>
    <s v="Office of the Secretary"/>
    <s v="310203211986000"/>
    <s v="Concreting of Brgy. Cali to Capaliz FMR, Brgy. Cali, Dumangas, Iloilo"/>
    <s v="A111-01"/>
    <x v="4"/>
    <n v="0"/>
    <n v="0"/>
    <n v="0"/>
    <n v="0"/>
    <n v="10000"/>
    <n v="10000"/>
    <s v="2025"/>
    <n v="13"/>
    <s v="2025"/>
    <s v="PENDING"/>
    <s v="A"/>
    <s v="A"/>
    <s v="M"/>
    <n v="0"/>
    <n v="10000"/>
    <n v="10000"/>
    <n v="0"/>
    <n v="0"/>
    <n v="0"/>
    <n v="10000"/>
    <n v="0"/>
    <n v="10000"/>
  </r>
  <r>
    <s v="05"/>
    <s v="Department of Agriculture (DA)"/>
    <s v="001"/>
    <s v="Office of the Secretary"/>
    <s v="310203211987000"/>
    <s v="Concreting of Brgy. Cayos to Brgy. Bantud Fabrica FMR, Brgy. Cayos, Dumangas, Iloilo"/>
    <s v="A111-01"/>
    <x v="4"/>
    <n v="0"/>
    <n v="0"/>
    <n v="0"/>
    <n v="0"/>
    <n v="5000"/>
    <n v="5000"/>
    <s v="2025"/>
    <n v="13"/>
    <s v="2025"/>
    <s v="PENDING"/>
    <s v="A"/>
    <s v="A"/>
    <s v="M"/>
    <n v="0"/>
    <n v="5000"/>
    <n v="5000"/>
    <n v="0"/>
    <n v="0"/>
    <n v="0"/>
    <n v="5000"/>
    <n v="0"/>
    <n v="5000"/>
  </r>
  <r>
    <s v="05"/>
    <s v="Department of Agriculture (DA)"/>
    <s v="001"/>
    <s v="Office of the Secretary"/>
    <s v="310203211988000"/>
    <s v="Concreting Sitio Molada, Brgy. Rizal FMR, Brgy. Rizal, Nabas, Aklan"/>
    <s v="A111-01"/>
    <x v="4"/>
    <n v="0"/>
    <n v="0"/>
    <n v="0"/>
    <n v="0"/>
    <n v="10000"/>
    <n v="10000"/>
    <s v="2025"/>
    <n v="13"/>
    <s v="2025"/>
    <s v="PENDING"/>
    <s v="A"/>
    <s v="A"/>
    <s v="M"/>
    <n v="0"/>
    <n v="10000"/>
    <n v="10000"/>
    <n v="0"/>
    <n v="0"/>
    <n v="0"/>
    <n v="10000"/>
    <n v="0"/>
    <n v="10000"/>
  </r>
  <r>
    <s v="05"/>
    <s v="Department of Agriculture (DA)"/>
    <s v="001"/>
    <s v="Office of the Secretary"/>
    <s v="310203211989000"/>
    <s v="Concreting of Sitio Tacubi, Brgy. Castillo FMR, Brgy. Castillo, Makato, Aklan"/>
    <s v="A111-01"/>
    <x v="4"/>
    <n v="0"/>
    <n v="0"/>
    <n v="0"/>
    <n v="0"/>
    <n v="10000"/>
    <n v="10000"/>
    <s v="2025"/>
    <n v="13"/>
    <s v="2025"/>
    <s v="PENDING"/>
    <s v="A"/>
    <s v="A"/>
    <s v="M"/>
    <n v="0"/>
    <n v="10000"/>
    <n v="10000"/>
    <n v="0"/>
    <n v="0"/>
    <n v="0"/>
    <n v="10000"/>
    <n v="0"/>
    <n v="10000"/>
  </r>
  <r>
    <s v="05"/>
    <s v="Department of Agriculture (DA)"/>
    <s v="001"/>
    <s v="Office of the Secretary"/>
    <s v="310203211990000"/>
    <s v="Concreting of Sitio Eoho, Brgy. Tugas FMR, Brgy. Tugas, Makato, Aklan"/>
    <s v="A111-01"/>
    <x v="4"/>
    <n v="0"/>
    <n v="0"/>
    <n v="0"/>
    <n v="0"/>
    <n v="5000"/>
    <n v="5000"/>
    <s v="2025"/>
    <n v="13"/>
    <s v="2025"/>
    <s v="PENDING"/>
    <s v="A"/>
    <s v="A"/>
    <s v="M"/>
    <n v="0"/>
    <n v="5000"/>
    <n v="5000"/>
    <n v="0"/>
    <n v="0"/>
    <n v="0"/>
    <n v="5000"/>
    <n v="0"/>
    <n v="5000"/>
  </r>
  <r>
    <s v="05"/>
    <s v="Department of Agriculture (DA)"/>
    <s v="001"/>
    <s v="Office of the Secretary"/>
    <s v="310203211991000"/>
    <s v="Concreting of Brgy. Bato FMR, Brgy. Bato, Hinigaran, Negros Occidental"/>
    <s v="A111-01"/>
    <x v="4"/>
    <n v="0"/>
    <n v="0"/>
    <n v="0"/>
    <n v="0"/>
    <n v="25000"/>
    <n v="25000"/>
    <s v="2025"/>
    <n v="13"/>
    <s v="2025"/>
    <s v="PENDING"/>
    <s v="A"/>
    <s v="A"/>
    <s v="M"/>
    <n v="0"/>
    <n v="25000"/>
    <n v="25000"/>
    <n v="0"/>
    <n v="0"/>
    <n v="0"/>
    <n v="25000"/>
    <n v="0"/>
    <n v="25000"/>
  </r>
  <r>
    <s v="05"/>
    <s v="Department of Agriculture (DA)"/>
    <s v="001"/>
    <s v="Office of the Secretary"/>
    <s v="310203211992000"/>
    <s v="Concreting of Brgy. Candumarao FMR, Brgy. Candumarao, Hinigaran, Negros Occidental"/>
    <s v="A111-01"/>
    <x v="4"/>
    <n v="0"/>
    <n v="0"/>
    <n v="0"/>
    <n v="0"/>
    <n v="25000"/>
    <n v="25000"/>
    <s v="2025"/>
    <n v="13"/>
    <s v="2025"/>
    <s v="PENDING"/>
    <s v="A"/>
    <s v="A"/>
    <s v="M"/>
    <n v="0"/>
    <n v="25000"/>
    <n v="25000"/>
    <n v="0"/>
    <n v="0"/>
    <n v="0"/>
    <n v="25000"/>
    <n v="0"/>
    <n v="25000"/>
  </r>
  <r>
    <s v="05"/>
    <s v="Department of Agriculture (DA)"/>
    <s v="001"/>
    <s v="Office of the Secretary"/>
    <s v="310203211993000"/>
    <s v="Concreting of Brgy. Madanlog FMR, Brgy. Madanlog, San Dionisio, Iloilo"/>
    <s v="A111-01"/>
    <x v="4"/>
    <n v="0"/>
    <n v="0"/>
    <n v="0"/>
    <n v="0"/>
    <n v="5000"/>
    <n v="5000"/>
    <s v="2025"/>
    <n v="13"/>
    <s v="2025"/>
    <s v="PENDING"/>
    <s v="A"/>
    <s v="A"/>
    <s v="M"/>
    <n v="0"/>
    <n v="5000"/>
    <n v="5000"/>
    <n v="0"/>
    <n v="0"/>
    <n v="0"/>
    <n v="5000"/>
    <n v="0"/>
    <n v="5000"/>
  </r>
  <r>
    <s v="05"/>
    <s v="Department of Agriculture (DA)"/>
    <s v="001"/>
    <s v="Office of the Secretary"/>
    <s v="310203211994000"/>
    <s v="Concreting of Hda. Patlagan to Hda. Hermanos, Brgy. Purisima FMR, Brgy. Purisima, Manapla, Negros Occidental"/>
    <s v="A111-01"/>
    <x v="4"/>
    <n v="0"/>
    <n v="0"/>
    <n v="0"/>
    <n v="0"/>
    <n v="30000"/>
    <n v="30000"/>
    <s v="2025"/>
    <n v="13"/>
    <s v="2025"/>
    <s v="PENDING"/>
    <s v="A"/>
    <s v="A"/>
    <s v="M"/>
    <n v="0"/>
    <n v="30000"/>
    <n v="30000"/>
    <n v="0"/>
    <n v="0"/>
    <n v="0"/>
    <n v="30000"/>
    <n v="0"/>
    <n v="30000"/>
  </r>
  <r>
    <s v="05"/>
    <s v="Department of Agriculture (DA)"/>
    <s v="001"/>
    <s v="Office of the Secretary"/>
    <s v="310203211995000"/>
    <s v="Concreting of Brgy. Oracon to Brgy. Bangkiling FMR, Brgy. Oracon and Brgy. Bangkiling, Nueva Valencia, Guimaras"/>
    <s v="A111-01"/>
    <x v="4"/>
    <n v="0"/>
    <n v="0"/>
    <n v="0"/>
    <n v="0"/>
    <n v="25000"/>
    <n v="25000"/>
    <s v="2025"/>
    <n v="13"/>
    <s v="2025"/>
    <s v="PENDING"/>
    <s v="A"/>
    <s v="A"/>
    <s v="M"/>
    <n v="0"/>
    <n v="25000"/>
    <n v="25000"/>
    <n v="0"/>
    <n v="0"/>
    <n v="0"/>
    <n v="25000"/>
    <n v="0"/>
    <n v="25000"/>
  </r>
  <r>
    <s v="05"/>
    <s v="Department of Agriculture (DA)"/>
    <s v="001"/>
    <s v="Office of the Secretary"/>
    <s v="310203211996000"/>
    <s v="Concreting of Brgy. Dumiles Proper to Sitio Lagtang, Brgy. Mapili FMR, Brgy. Dumiles _x000a_and Brgy. Mapili, San Enrique, Iloilo"/>
    <s v="A111-01"/>
    <x v="4"/>
    <n v="0"/>
    <n v="0"/>
    <n v="0"/>
    <n v="0"/>
    <n v="25000"/>
    <n v="25000"/>
    <s v="2025"/>
    <n v="13"/>
    <s v="2025"/>
    <s v="PENDING"/>
    <s v="A"/>
    <s v="A"/>
    <s v="M"/>
    <n v="0"/>
    <n v="25000"/>
    <n v="25000"/>
    <n v="0"/>
    <n v="0"/>
    <n v="0"/>
    <n v="25000"/>
    <n v="0"/>
    <n v="25000"/>
  </r>
  <r>
    <s v="05"/>
    <s v="Department of Agriculture (DA)"/>
    <s v="001"/>
    <s v="Office of the Secretary"/>
    <s v="310203211997000"/>
    <s v="Concreting of Brgy. Camindangan FMR, Brgy. Camindangan, Cauayan, _x000a_Negros Occidental"/>
    <s v="A111-01"/>
    <x v="4"/>
    <n v="0"/>
    <n v="0"/>
    <n v="0"/>
    <n v="0"/>
    <n v="10000"/>
    <n v="10000"/>
    <s v="2025"/>
    <n v="13"/>
    <s v="2025"/>
    <s v="PENDING"/>
    <s v="A"/>
    <s v="A"/>
    <s v="M"/>
    <n v="0"/>
    <n v="10000"/>
    <n v="10000"/>
    <n v="0"/>
    <n v="0"/>
    <n v="0"/>
    <n v="10000"/>
    <n v="0"/>
    <n v="10000"/>
  </r>
  <r>
    <s v="05"/>
    <s v="Department of Agriculture (DA)"/>
    <s v="001"/>
    <s v="Office of the Secretary"/>
    <s v="310203211998000"/>
    <s v="Concreting of Brgy. Dumiles FMR, Brgy. Dumiles, San Enrique, Iloilo"/>
    <s v="A111-01"/>
    <x v="4"/>
    <n v="0"/>
    <n v="0"/>
    <n v="0"/>
    <n v="0"/>
    <n v="10000"/>
    <n v="10000"/>
    <s v="2025"/>
    <n v="13"/>
    <s v="2025"/>
    <s v="PENDING"/>
    <s v="A"/>
    <s v="A"/>
    <s v="M"/>
    <n v="0"/>
    <n v="10000"/>
    <n v="10000"/>
    <n v="0"/>
    <n v="0"/>
    <n v="0"/>
    <n v="10000"/>
    <n v="0"/>
    <n v="10000"/>
  </r>
  <r>
    <s v="05"/>
    <s v="Department of Agriculture (DA)"/>
    <s v="001"/>
    <s v="Office of the Secretary"/>
    <s v="310203211999000"/>
    <s v="Concreting of Brgy. Martilo Proper-Brgy. Pangca FMR, Brgy. Martilo Proper and _x000a_Brgy. Pangca, La Libertad, Negros Oriental"/>
    <s v="A111-01"/>
    <x v="4"/>
    <n v="0"/>
    <n v="0"/>
    <n v="0"/>
    <n v="0"/>
    <n v="15000"/>
    <n v="15000"/>
    <s v="2025"/>
    <n v="13"/>
    <s v="2025"/>
    <s v="PENDING"/>
    <s v="A"/>
    <s v="A"/>
    <s v="M"/>
    <n v="0"/>
    <n v="15000"/>
    <n v="15000"/>
    <n v="0"/>
    <n v="0"/>
    <n v="0"/>
    <n v="15000"/>
    <n v="0"/>
    <n v="15000"/>
  </r>
  <r>
    <s v="05"/>
    <s v="Department of Agriculture (DA)"/>
    <s v="001"/>
    <s v="Office of the Secretary"/>
    <s v="310203212000000"/>
    <s v="Concreting of Sitio Layawan-Brgy. Poblacion FMR, Brgy. Sitio Layawan and _x000a_Brgy. Poblacion, Guihulngan City, Negros Oriental"/>
    <s v="A111-01"/>
    <x v="4"/>
    <n v="0"/>
    <n v="0"/>
    <n v="0"/>
    <n v="0"/>
    <n v="15000"/>
    <n v="15000"/>
    <s v="2025"/>
    <n v="13"/>
    <s v="2025"/>
    <s v="PENDING"/>
    <s v="A"/>
    <s v="A"/>
    <s v="M"/>
    <n v="0"/>
    <n v="15000"/>
    <n v="15000"/>
    <n v="0"/>
    <n v="0"/>
    <n v="0"/>
    <n v="15000"/>
    <n v="0"/>
    <n v="15000"/>
  </r>
  <r>
    <s v="05"/>
    <s v="Department of Agriculture (DA)"/>
    <s v="001"/>
    <s v="Office of the Secretary"/>
    <s v="310203212001000"/>
    <s v="Concreting of FMR at Brgy. Lutac to Brgy. Cogon, Naga City, Cebu"/>
    <s v="A111-01"/>
    <x v="4"/>
    <n v="0"/>
    <n v="0"/>
    <n v="0"/>
    <n v="0"/>
    <n v="30000"/>
    <n v="30000"/>
    <s v="2025"/>
    <n v="13"/>
    <s v="2025"/>
    <s v="PENDING"/>
    <s v="A"/>
    <s v="A"/>
    <s v="M"/>
    <n v="0"/>
    <n v="30000"/>
    <n v="30000"/>
    <n v="0"/>
    <n v="0"/>
    <n v="0"/>
    <n v="30000"/>
    <n v="0"/>
    <n v="30000"/>
  </r>
  <r>
    <s v="05"/>
    <s v="Department of Agriculture (DA)"/>
    <s v="001"/>
    <s v="Office of the Secretary"/>
    <s v="310203212002000"/>
    <s v="Concreting of FMR at Brgy. Lutac to Brgy. Jaquimit, Naga City, Cebu"/>
    <s v="A111-01"/>
    <x v="4"/>
    <n v="0"/>
    <n v="0"/>
    <n v="0"/>
    <n v="0"/>
    <n v="30000"/>
    <n v="30000"/>
    <s v="2025"/>
    <n v="13"/>
    <s v="2025"/>
    <s v="PENDING"/>
    <s v="A"/>
    <s v="A"/>
    <s v="M"/>
    <n v="0"/>
    <n v="30000"/>
    <n v="30000"/>
    <n v="0"/>
    <n v="0"/>
    <n v="0"/>
    <n v="30000"/>
    <n v="0"/>
    <n v="30000"/>
  </r>
  <r>
    <s v="05"/>
    <s v="Department of Agriculture (DA)"/>
    <s v="001"/>
    <s v="Office of the Secretary"/>
    <s v="310203212003000"/>
    <s v="Concreting of Brgy. Kanghumaod FMR, Brgy. Kanghumaod, Dumanjug, Cebu"/>
    <s v="A111-01"/>
    <x v="4"/>
    <n v="0"/>
    <n v="0"/>
    <n v="0"/>
    <n v="0"/>
    <n v="30000"/>
    <n v="30000"/>
    <s v="2025"/>
    <n v="13"/>
    <s v="2025"/>
    <s v="PENDING"/>
    <s v="A"/>
    <s v="A"/>
    <s v="M"/>
    <n v="0"/>
    <n v="30000"/>
    <n v="30000"/>
    <n v="0"/>
    <n v="0"/>
    <n v="0"/>
    <n v="30000"/>
    <n v="0"/>
    <n v="30000"/>
  </r>
  <r>
    <s v="05"/>
    <s v="Department of Agriculture (DA)"/>
    <s v="001"/>
    <s v="Office of the Secretary"/>
    <s v="310203212004000"/>
    <s v="Concreting of Brgy. Panlaan FMR, Brgy. Panlaan, Dumanjug, Cebu"/>
    <s v="A111-01"/>
    <x v="4"/>
    <n v="0"/>
    <n v="0"/>
    <n v="0"/>
    <n v="0"/>
    <n v="30000"/>
    <n v="30000"/>
    <s v="2025"/>
    <n v="13"/>
    <s v="2025"/>
    <s v="PENDING"/>
    <s v="A"/>
    <s v="A"/>
    <s v="M"/>
    <n v="0"/>
    <n v="30000"/>
    <n v="30000"/>
    <n v="0"/>
    <n v="0"/>
    <n v="0"/>
    <n v="30000"/>
    <n v="0"/>
    <n v="30000"/>
  </r>
  <r>
    <s v="05"/>
    <s v="Department of Agriculture (DA)"/>
    <s v="001"/>
    <s v="Office of the Secretary"/>
    <s v="310203212005000"/>
    <s v="Concreting of Brgy. San Isidro to Brgy. Libertad FMR, Brgy. San Isidro, Baclayon, Bohol"/>
    <s v="A111-01"/>
    <x v="4"/>
    <n v="0"/>
    <n v="0"/>
    <n v="0"/>
    <n v="0"/>
    <n v="15000"/>
    <n v="15000"/>
    <s v="2025"/>
    <n v="13"/>
    <s v="2025"/>
    <s v="PENDING"/>
    <s v="A"/>
    <s v="A"/>
    <s v="M"/>
    <n v="0"/>
    <n v="15000"/>
    <n v="15000"/>
    <n v="0"/>
    <n v="0"/>
    <n v="0"/>
    <n v="15000"/>
    <n v="0"/>
    <n v="15000"/>
  </r>
  <r>
    <s v="05"/>
    <s v="Department of Agriculture (DA)"/>
    <s v="001"/>
    <s v="Office of the Secretary"/>
    <s v="310203212006000"/>
    <s v="Concreting of Brgy. Cogon to Boyog Sur FMR, Brgy. Cogon, Balilihan, Bohol"/>
    <s v="A111-01"/>
    <x v="4"/>
    <n v="0"/>
    <n v="0"/>
    <n v="0"/>
    <n v="0"/>
    <n v="15000"/>
    <n v="15000"/>
    <s v="2025"/>
    <n v="13"/>
    <s v="2025"/>
    <s v="PENDING"/>
    <s v="A"/>
    <s v="A"/>
    <s v="M"/>
    <n v="0"/>
    <n v="15000"/>
    <n v="15000"/>
    <n v="0"/>
    <n v="0"/>
    <n v="0"/>
    <n v="15000"/>
    <n v="0"/>
    <n v="15000"/>
  </r>
  <r>
    <s v="05"/>
    <s v="Department of Agriculture (DA)"/>
    <s v="001"/>
    <s v="Office of the Secretary"/>
    <s v="310203212007000"/>
    <s v="Concreting of Brgy. Lonoy Roma FMR, Brgy. Lonoy Roma, Inabanga, Bohol"/>
    <s v="A111-01"/>
    <x v="4"/>
    <n v="0"/>
    <n v="0"/>
    <n v="0"/>
    <n v="0"/>
    <n v="15000"/>
    <n v="15000"/>
    <s v="2025"/>
    <n v="13"/>
    <s v="2025"/>
    <s v="PENDING"/>
    <s v="A"/>
    <s v="A"/>
    <s v="M"/>
    <n v="0"/>
    <n v="15000"/>
    <n v="15000"/>
    <n v="0"/>
    <n v="0"/>
    <n v="0"/>
    <n v="15000"/>
    <n v="0"/>
    <n v="15000"/>
  </r>
  <r>
    <s v="05"/>
    <s v="Department of Agriculture (DA)"/>
    <s v="001"/>
    <s v="Office of the Secretary"/>
    <s v="310203212008000"/>
    <s v="Concreting of Sitio Chinese Brgy. Lapacan Sur FMR, Brgy. Lapacan Sur, Inabanga, Bohol"/>
    <s v="A111-01"/>
    <x v="4"/>
    <n v="0"/>
    <n v="0"/>
    <n v="0"/>
    <n v="0"/>
    <n v="15000"/>
    <n v="15000"/>
    <s v="2025"/>
    <n v="13"/>
    <s v="2025"/>
    <s v="PENDING"/>
    <s v="A"/>
    <s v="A"/>
    <s v="M"/>
    <n v="0"/>
    <n v="15000"/>
    <n v="15000"/>
    <n v="0"/>
    <n v="0"/>
    <n v="0"/>
    <n v="15000"/>
    <n v="0"/>
    <n v="15000"/>
  </r>
  <r>
    <s v="05"/>
    <s v="Department of Agriculture (DA)"/>
    <s v="001"/>
    <s v="Office of the Secretary"/>
    <s v="310203212009000"/>
    <s v="Concreting of Brgy. Mawi FMR, Brgy. Mawi, Duero, Bohol"/>
    <s v="A111-01"/>
    <x v="4"/>
    <n v="0"/>
    <n v="0"/>
    <n v="0"/>
    <n v="0"/>
    <n v="15000"/>
    <n v="15000"/>
    <s v="2025"/>
    <n v="13"/>
    <s v="2025"/>
    <s v="PENDING"/>
    <s v="A"/>
    <s v="A"/>
    <s v="M"/>
    <n v="0"/>
    <n v="15000"/>
    <n v="15000"/>
    <n v="0"/>
    <n v="0"/>
    <n v="0"/>
    <n v="15000"/>
    <n v="0"/>
    <n v="15000"/>
  </r>
  <r>
    <s v="05"/>
    <s v="Department of Agriculture (DA)"/>
    <s v="001"/>
    <s v="Office of the Secretary"/>
    <s v="310203212010000"/>
    <s v="Concreting of Brgy. Catungawan Sur FMR, Brgy. Catungawan Sur, Guindulman, Bohol"/>
    <s v="A111-01"/>
    <x v="4"/>
    <n v="0"/>
    <n v="0"/>
    <n v="0"/>
    <n v="0"/>
    <n v="15000"/>
    <n v="15000"/>
    <s v="2025"/>
    <n v="13"/>
    <s v="2025"/>
    <s v="PENDING"/>
    <s v="A"/>
    <s v="A"/>
    <s v="M"/>
    <n v="0"/>
    <n v="15000"/>
    <n v="15000"/>
    <n v="0"/>
    <n v="0"/>
    <n v="0"/>
    <n v="15000"/>
    <n v="0"/>
    <n v="15000"/>
  </r>
  <r>
    <s v="05"/>
    <s v="Department of Agriculture (DA)"/>
    <s v="001"/>
    <s v="Office of the Secretary"/>
    <s v="310203212011000"/>
    <s v="Concreting of Brgy. Guba FMR, Brgy. Guba, Cebu City, Cebu"/>
    <s v="A111-01"/>
    <x v="4"/>
    <n v="0"/>
    <n v="0"/>
    <n v="0"/>
    <n v="0"/>
    <n v="15000"/>
    <n v="15000"/>
    <s v="2025"/>
    <n v="13"/>
    <s v="2025"/>
    <s v="PENDING"/>
    <s v="A"/>
    <s v="A"/>
    <s v="M"/>
    <n v="0"/>
    <n v="15000"/>
    <n v="15000"/>
    <n v="0"/>
    <n v="0"/>
    <n v="0"/>
    <n v="15000"/>
    <n v="0"/>
    <n v="15000"/>
  </r>
  <r>
    <s v="05"/>
    <s v="Department of Agriculture (DA)"/>
    <s v="001"/>
    <s v="Office of the Secretary"/>
    <s v="310203212012000"/>
    <s v="Concreting of Brgy. San Jose FMR, Brgy. San Jose, Cebu City, Cebu"/>
    <s v="A111-01"/>
    <x v="4"/>
    <n v="0"/>
    <n v="0"/>
    <n v="0"/>
    <n v="0"/>
    <n v="15000"/>
    <n v="15000"/>
    <s v="2025"/>
    <n v="13"/>
    <s v="2025"/>
    <s v="PENDING"/>
    <s v="A"/>
    <s v="A"/>
    <s v="M"/>
    <n v="0"/>
    <n v="15000"/>
    <n v="15000"/>
    <n v="0"/>
    <n v="0"/>
    <n v="0"/>
    <n v="15000"/>
    <n v="0"/>
    <n v="15000"/>
  </r>
  <r>
    <s v="05"/>
    <s v="Department of Agriculture (DA)"/>
    <s v="001"/>
    <s v="Office of the Secretary"/>
    <s v="310203212013000"/>
    <s v="Concreting of Brgy. Tagba-o FMR (Phase II), Brgy. Tagba-o, Cebu City, Cebu"/>
    <s v="A111-01"/>
    <x v="4"/>
    <n v="0"/>
    <n v="0"/>
    <n v="0"/>
    <n v="0"/>
    <n v="15000"/>
    <n v="15000"/>
    <s v="2025"/>
    <n v="13"/>
    <s v="2025"/>
    <s v="PENDING"/>
    <s v="A"/>
    <s v="A"/>
    <s v="M"/>
    <n v="0"/>
    <n v="15000"/>
    <n v="15000"/>
    <n v="0"/>
    <n v="0"/>
    <n v="0"/>
    <n v="15000"/>
    <n v="0"/>
    <n v="15000"/>
  </r>
  <r>
    <s v="05"/>
    <s v="Department of Agriculture (DA)"/>
    <s v="001"/>
    <s v="Office of the Secretary"/>
    <s v="310203212014000"/>
    <s v="Concreting of Brgy. Sudlon II FMR (Phase II), Brgy. Sudlon II, Cebu City, Cebu"/>
    <s v="A111-01"/>
    <x v="4"/>
    <n v="0"/>
    <n v="0"/>
    <n v="0"/>
    <n v="0"/>
    <n v="15000"/>
    <n v="15000"/>
    <s v="2025"/>
    <n v="13"/>
    <s v="2025"/>
    <s v="PENDING"/>
    <s v="A"/>
    <s v="A"/>
    <s v="M"/>
    <n v="0"/>
    <n v="15000"/>
    <n v="15000"/>
    <n v="0"/>
    <n v="0"/>
    <n v="0"/>
    <n v="15000"/>
    <n v="0"/>
    <n v="15000"/>
  </r>
  <r>
    <s v="05"/>
    <s v="Department of Agriculture (DA)"/>
    <s v="001"/>
    <s v="Office of the Secretary"/>
    <s v="310203212015000"/>
    <s v="Concreting of Brgy. Tubod FMR, Brgy. Tubod, San Fernando, Cebu"/>
    <s v="A111-01"/>
    <x v="4"/>
    <n v="0"/>
    <n v="0"/>
    <n v="0"/>
    <n v="0"/>
    <n v="15000"/>
    <n v="15000"/>
    <s v="2025"/>
    <n v="13"/>
    <s v="2025"/>
    <s v="PENDING"/>
    <s v="A"/>
    <s v="A"/>
    <s v="M"/>
    <n v="0"/>
    <n v="15000"/>
    <n v="15000"/>
    <n v="0"/>
    <n v="0"/>
    <n v="0"/>
    <n v="15000"/>
    <n v="0"/>
    <n v="15000"/>
  </r>
  <r>
    <s v="05"/>
    <s v="Department of Agriculture (DA)"/>
    <s v="001"/>
    <s v="Office of the Secretary"/>
    <s v="310203212016000"/>
    <s v="Concreting of Brgy. Cagay FMR, Brgy. Cagay, Sibonga, Cebu"/>
    <s v="A111-01"/>
    <x v="4"/>
    <n v="0"/>
    <n v="0"/>
    <n v="0"/>
    <n v="0"/>
    <n v="15000"/>
    <n v="15000"/>
    <s v="2025"/>
    <n v="13"/>
    <s v="2025"/>
    <s v="PENDING"/>
    <s v="A"/>
    <s v="A"/>
    <s v="M"/>
    <n v="0"/>
    <n v="15000"/>
    <n v="15000"/>
    <n v="0"/>
    <n v="0"/>
    <n v="0"/>
    <n v="15000"/>
    <n v="0"/>
    <n v="15000"/>
  </r>
  <r>
    <s v="05"/>
    <s v="Department of Agriculture (DA)"/>
    <s v="001"/>
    <s v="Office of the Secretary"/>
    <s v="310203212017000"/>
    <s v="Concreting of Brgy. El Pardo FMR, Brgy. El Pardo, Boljoon, Cebu"/>
    <s v="A111-01"/>
    <x v="4"/>
    <n v="0"/>
    <n v="0"/>
    <n v="0"/>
    <n v="0"/>
    <n v="15000"/>
    <n v="15000"/>
    <s v="2025"/>
    <n v="13"/>
    <s v="2025"/>
    <s v="PENDING"/>
    <s v="A"/>
    <s v="A"/>
    <s v="M"/>
    <n v="0"/>
    <n v="15000"/>
    <n v="15000"/>
    <n v="0"/>
    <n v="0"/>
    <n v="0"/>
    <n v="15000"/>
    <n v="0"/>
    <n v="15000"/>
  </r>
  <r>
    <s v="05"/>
    <s v="Department of Agriculture (DA)"/>
    <s v="001"/>
    <s v="Office of the Secretary"/>
    <s v="310203212018000"/>
    <s v="Concreting of Brgy. Salug to Brgy. Manlapay FMR, Brgy. Manlapay, Dalaguete, Cebu"/>
    <s v="A111-01"/>
    <x v="4"/>
    <n v="0"/>
    <n v="0"/>
    <n v="0"/>
    <n v="0"/>
    <n v="15000"/>
    <n v="15000"/>
    <s v="2025"/>
    <n v="13"/>
    <s v="2025"/>
    <s v="PENDING"/>
    <s v="A"/>
    <s v="A"/>
    <s v="M"/>
    <n v="0"/>
    <n v="15000"/>
    <n v="15000"/>
    <n v="0"/>
    <n v="0"/>
    <n v="0"/>
    <n v="15000"/>
    <n v="0"/>
    <n v="15000"/>
  </r>
  <r>
    <s v="05"/>
    <s v="Department of Agriculture (DA)"/>
    <s v="001"/>
    <s v="Office of the Secretary"/>
    <s v="310203212019000"/>
    <s v="Concreting of Brgy. Cabasiangan FMR (Phase II), Brgy. Cabasiangan, Balamban, Cebu"/>
    <s v="A111-01"/>
    <x v="4"/>
    <n v="0"/>
    <n v="0"/>
    <n v="0"/>
    <n v="0"/>
    <n v="15000"/>
    <n v="15000"/>
    <s v="2025"/>
    <n v="13"/>
    <s v="2025"/>
    <s v="PENDING"/>
    <s v="A"/>
    <s v="A"/>
    <s v="M"/>
    <n v="0"/>
    <n v="15000"/>
    <n v="15000"/>
    <n v="0"/>
    <n v="0"/>
    <n v="0"/>
    <n v="15000"/>
    <n v="0"/>
    <n v="15000"/>
  </r>
  <r>
    <s v="05"/>
    <s v="Department of Agriculture (DA)"/>
    <s v="001"/>
    <s v="Office of the Secretary"/>
    <s v="310203212020000"/>
    <s v="Concreting of Brgy. Villahermosa FMR, Brgy. Villahermosa, Pilar, Cebu"/>
    <s v="A111-01"/>
    <x v="4"/>
    <n v="0"/>
    <n v="0"/>
    <n v="0"/>
    <n v="0"/>
    <n v="15000"/>
    <n v="15000"/>
    <s v="2025"/>
    <n v="13"/>
    <s v="2025"/>
    <s v="PENDING"/>
    <s v="A"/>
    <s v="A"/>
    <s v="M"/>
    <n v="0"/>
    <n v="15000"/>
    <n v="15000"/>
    <n v="0"/>
    <n v="0"/>
    <n v="0"/>
    <n v="15000"/>
    <n v="0"/>
    <n v="15000"/>
  </r>
  <r>
    <s v="05"/>
    <s v="Department of Agriculture (DA)"/>
    <s v="001"/>
    <s v="Office of the Secretary"/>
    <s v="310203212021000"/>
    <s v="Concreting of Brgy. Managase FMR, Brgy. Managase, Borbon, Cebu"/>
    <s v="A111-01"/>
    <x v="4"/>
    <n v="0"/>
    <n v="0"/>
    <n v="0"/>
    <n v="0"/>
    <n v="15000"/>
    <n v="15000"/>
    <s v="2025"/>
    <n v="13"/>
    <s v="2025"/>
    <s v="PENDING"/>
    <s v="A"/>
    <s v="A"/>
    <s v="M"/>
    <n v="0"/>
    <n v="15000"/>
    <n v="15000"/>
    <n v="0"/>
    <n v="0"/>
    <n v="0"/>
    <n v="15000"/>
    <n v="0"/>
    <n v="15000"/>
  </r>
  <r>
    <s v="05"/>
    <s v="Department of Agriculture (DA)"/>
    <s v="001"/>
    <s v="Office of the Secretary"/>
    <s v="310203212022000"/>
    <s v="Concreting of Brgy. Ubogon to Magcalape FMR, Brgy. Ubogon, Asturias, Cebu"/>
    <s v="A111-01"/>
    <x v="4"/>
    <n v="0"/>
    <n v="0"/>
    <n v="0"/>
    <n v="0"/>
    <n v="15000"/>
    <n v="15000"/>
    <s v="2025"/>
    <n v="13"/>
    <s v="2025"/>
    <s v="PENDING"/>
    <s v="A"/>
    <s v="A"/>
    <s v="M"/>
    <n v="0"/>
    <n v="15000"/>
    <n v="15000"/>
    <n v="0"/>
    <n v="0"/>
    <n v="0"/>
    <n v="15000"/>
    <n v="0"/>
    <n v="15000"/>
  </r>
  <r>
    <s v="05"/>
    <s v="Department of Agriculture (DA)"/>
    <s v="001"/>
    <s v="Office of the Secretary"/>
    <s v="310203212023000"/>
    <s v="Concreting of Sitio Colonia, Brgy. Ilihan FMR, Brgy. Ilihan, Tabogon, Cebu"/>
    <s v="A111-01"/>
    <x v="4"/>
    <n v="0"/>
    <n v="0"/>
    <n v="0"/>
    <n v="0"/>
    <n v="15000"/>
    <n v="15000"/>
    <s v="2025"/>
    <n v="13"/>
    <s v="2025"/>
    <s v="PENDING"/>
    <s v="A"/>
    <s v="A"/>
    <s v="M"/>
    <n v="0"/>
    <n v="15000"/>
    <n v="15000"/>
    <n v="0"/>
    <n v="0"/>
    <n v="0"/>
    <n v="15000"/>
    <n v="0"/>
    <n v="15000"/>
  </r>
  <r>
    <s v="05"/>
    <s v="Department of Agriculture (DA)"/>
    <s v="001"/>
    <s v="Office of the Secretary"/>
    <s v="310203212024000"/>
    <s v="Concreting of Brgy. Sab-a to Brgy. Libaong FMR (Phase II) with Box Culvert, _x000a_Brgy. Sab-a, Libaong, San Remegio, Cebu"/>
    <s v="A111-01"/>
    <x v="4"/>
    <n v="0"/>
    <n v="0"/>
    <n v="0"/>
    <n v="0"/>
    <n v="15000"/>
    <n v="15000"/>
    <s v="2025"/>
    <n v="13"/>
    <s v="2025"/>
    <s v="PENDING"/>
    <s v="A"/>
    <s v="A"/>
    <s v="M"/>
    <n v="0"/>
    <n v="15000"/>
    <n v="15000"/>
    <n v="0"/>
    <n v="0"/>
    <n v="0"/>
    <n v="15000"/>
    <n v="0"/>
    <n v="15000"/>
  </r>
  <r>
    <s v="05"/>
    <s v="Department of Agriculture (DA)"/>
    <s v="001"/>
    <s v="Office of the Secretary"/>
    <s v="310203212025000"/>
    <s v="Concreting of Brgy. Basiao-Brgy. Candiis FMR, Brgy. Basiao, Badian, Cebu"/>
    <s v="A111-01"/>
    <x v="4"/>
    <n v="0"/>
    <n v="0"/>
    <n v="0"/>
    <n v="0"/>
    <n v="15000"/>
    <n v="15000"/>
    <s v="2025"/>
    <n v="13"/>
    <s v="2025"/>
    <s v="PENDING"/>
    <s v="A"/>
    <s v="A"/>
    <s v="M"/>
    <n v="0"/>
    <n v="15000"/>
    <n v="15000"/>
    <n v="0"/>
    <n v="0"/>
    <n v="0"/>
    <n v="15000"/>
    <n v="0"/>
    <n v="15000"/>
  </r>
  <r>
    <s v="05"/>
    <s v="Department of Agriculture (DA)"/>
    <s v="001"/>
    <s v="Office of the Secretary"/>
    <s v="310203212026000"/>
    <s v="Concreting of Brgy. Manlapay-Pawa FMR, Brgy. Manlapay, Dumanjug, Cebu"/>
    <s v="A111-01"/>
    <x v="4"/>
    <n v="0"/>
    <n v="0"/>
    <n v="0"/>
    <n v="0"/>
    <n v="15000"/>
    <n v="15000"/>
    <s v="2025"/>
    <n v="13"/>
    <s v="2025"/>
    <s v="PENDING"/>
    <s v="A"/>
    <s v="A"/>
    <s v="M"/>
    <n v="0"/>
    <n v="15000"/>
    <n v="15000"/>
    <n v="0"/>
    <n v="0"/>
    <n v="0"/>
    <n v="15000"/>
    <n v="0"/>
    <n v="15000"/>
  </r>
  <r>
    <s v="05"/>
    <s v="Department of Agriculture (DA)"/>
    <s v="001"/>
    <s v="Office of the Secretary"/>
    <s v="310203212027000"/>
    <s v="Concreting of Brgy. Balogo FMR, Brgy. Balogo, Guihulngan City, Negros Oriental"/>
    <s v="A111-01"/>
    <x v="4"/>
    <n v="0"/>
    <n v="0"/>
    <n v="0"/>
    <n v="0"/>
    <n v="15000"/>
    <n v="15000"/>
    <s v="2025"/>
    <n v="13"/>
    <s v="2025"/>
    <s v="PENDING"/>
    <s v="A"/>
    <s v="A"/>
    <s v="M"/>
    <n v="0"/>
    <n v="15000"/>
    <n v="15000"/>
    <n v="0"/>
    <n v="0"/>
    <n v="0"/>
    <n v="15000"/>
    <n v="0"/>
    <n v="15000"/>
  </r>
  <r>
    <s v="05"/>
    <s v="Department of Agriculture (DA)"/>
    <s v="001"/>
    <s v="Office of the Secretary"/>
    <s v="310203212028000"/>
    <s v="Concreting of Brgy. San Jose to Biga-a FMR, Brgy. San Jose, La Libertad, _x000a_Negros Oriental"/>
    <s v="A111-01"/>
    <x v="4"/>
    <n v="0"/>
    <n v="0"/>
    <n v="0"/>
    <n v="0"/>
    <n v="15000"/>
    <n v="15000"/>
    <s v="2025"/>
    <n v="13"/>
    <s v="2025"/>
    <s v="PENDING"/>
    <s v="A"/>
    <s v="A"/>
    <s v="M"/>
    <n v="0"/>
    <n v="15000"/>
    <n v="15000"/>
    <n v="0"/>
    <n v="0"/>
    <n v="0"/>
    <n v="15000"/>
    <n v="0"/>
    <n v="15000"/>
  </r>
  <r>
    <s v="05"/>
    <s v="Department of Agriculture (DA)"/>
    <s v="001"/>
    <s v="Office of the Secretary"/>
    <s v="310203212029000"/>
    <s v="Concreting of Brgy. Liptong FMR (Phase II), Brgy. Liptong, Bacong, Negros Oriental"/>
    <s v="A111-01"/>
    <x v="4"/>
    <n v="0"/>
    <n v="0"/>
    <n v="0"/>
    <n v="0"/>
    <n v="15000"/>
    <n v="15000"/>
    <s v="2025"/>
    <n v="13"/>
    <s v="2025"/>
    <s v="PENDING"/>
    <s v="A"/>
    <s v="A"/>
    <s v="M"/>
    <n v="0"/>
    <n v="15000"/>
    <n v="15000"/>
    <n v="0"/>
    <n v="0"/>
    <n v="0"/>
    <n v="15000"/>
    <n v="0"/>
    <n v="15000"/>
  </r>
  <r>
    <s v="05"/>
    <s v="Department of Agriculture (DA)"/>
    <s v="001"/>
    <s v="Office of the Secretary"/>
    <s v="310203212030000"/>
    <s v="Concreting of Brgy. Amio FMR, Brgy. Amio, Sta. Catalina, Negros Oriental"/>
    <s v="A111-01"/>
    <x v="4"/>
    <n v="0"/>
    <n v="0"/>
    <n v="0"/>
    <n v="0"/>
    <n v="15000"/>
    <n v="15000"/>
    <s v="2025"/>
    <n v="13"/>
    <s v="2025"/>
    <s v="PENDING"/>
    <s v="A"/>
    <s v="A"/>
    <s v="M"/>
    <n v="0"/>
    <n v="15000"/>
    <n v="15000"/>
    <n v="0"/>
    <n v="0"/>
    <n v="0"/>
    <n v="15000"/>
    <n v="0"/>
    <n v="15000"/>
  </r>
  <r>
    <s v="05"/>
    <s v="Department of Agriculture (DA)"/>
    <s v="001"/>
    <s v="Office of the Secretary"/>
    <s v="310203212031000"/>
    <s v="Concreting of Sitio Proper to Sitio Camadmad FMR, Brgy. Old Namangka, Mabinay, _x000a_Negros Oriental"/>
    <s v="A111-01"/>
    <x v="4"/>
    <n v="0"/>
    <n v="0"/>
    <n v="0"/>
    <n v="0"/>
    <n v="15000"/>
    <n v="15000"/>
    <s v="2025"/>
    <n v="13"/>
    <s v="2025"/>
    <s v="PENDING"/>
    <s v="A"/>
    <s v="A"/>
    <s v="M"/>
    <n v="0"/>
    <n v="15000"/>
    <n v="15000"/>
    <n v="0"/>
    <n v="0"/>
    <n v="0"/>
    <n v="15000"/>
    <n v="0"/>
    <n v="15000"/>
  </r>
  <r>
    <s v="05"/>
    <s v="Department of Agriculture (DA)"/>
    <s v="001"/>
    <s v="Office of the Secretary"/>
    <s v="310203212032000"/>
    <s v="Concreting of Brgy. Jantianon FMR, Brgy. Jantianon, Amlan, Negros Oriental"/>
    <s v="A111-01"/>
    <x v="4"/>
    <n v="0"/>
    <n v="0"/>
    <n v="0"/>
    <n v="0"/>
    <n v="15000"/>
    <n v="15000"/>
    <s v="2025"/>
    <n v="13"/>
    <s v="2025"/>
    <s v="PENDING"/>
    <s v="A"/>
    <s v="A"/>
    <s v="M"/>
    <n v="0"/>
    <n v="15000"/>
    <n v="15000"/>
    <n v="0"/>
    <n v="0"/>
    <n v="0"/>
    <n v="15000"/>
    <n v="0"/>
    <n v="15000"/>
  </r>
  <r>
    <s v="05"/>
    <s v="Department of Agriculture (DA)"/>
    <s v="001"/>
    <s v="Office of the Secretary"/>
    <s v="310203212033000"/>
    <s v="Concreting of Brgy. Tacloban to Brgy. Olo FMR, Brgy. Tacloban, Lazi, Siquijor"/>
    <s v="A111-01"/>
    <x v="4"/>
    <n v="0"/>
    <n v="0"/>
    <n v="0"/>
    <n v="0"/>
    <n v="15000"/>
    <n v="15000"/>
    <s v="2025"/>
    <n v="13"/>
    <s v="2025"/>
    <s v="PENDING"/>
    <s v="A"/>
    <s v="A"/>
    <s v="M"/>
    <n v="0"/>
    <n v="15000"/>
    <n v="15000"/>
    <n v="0"/>
    <n v="0"/>
    <n v="0"/>
    <n v="15000"/>
    <n v="0"/>
    <n v="15000"/>
  </r>
  <r>
    <s v="05"/>
    <s v="Department of Agriculture (DA)"/>
    <s v="001"/>
    <s v="Office of the Secretary"/>
    <s v="310203212034000"/>
    <s v="Concreting of Brgy. Talayong to Sitio Bonacan FMR, Brgy. Talayong, Lazi, Siquijor"/>
    <s v="A111-01"/>
    <x v="4"/>
    <n v="0"/>
    <n v="0"/>
    <n v="0"/>
    <n v="0"/>
    <n v="15000"/>
    <n v="15000"/>
    <s v="2025"/>
    <n v="13"/>
    <s v="2025"/>
    <s v="PENDING"/>
    <s v="A"/>
    <s v="A"/>
    <s v="M"/>
    <n v="0"/>
    <n v="15000"/>
    <n v="15000"/>
    <n v="0"/>
    <n v="0"/>
    <n v="0"/>
    <n v="15000"/>
    <n v="0"/>
    <n v="15000"/>
  </r>
  <r>
    <s v="05"/>
    <s v="Department of Agriculture (DA)"/>
    <s v="001"/>
    <s v="Office of the Secretary"/>
    <s v="310203212035000"/>
    <s v="Concreting of Brgy. Cabadiangan FMR, Brgy. Cabadiangan, Alcantara, Cebu"/>
    <s v="A111-01"/>
    <x v="4"/>
    <n v="0"/>
    <n v="0"/>
    <n v="0"/>
    <n v="0"/>
    <n v="15000"/>
    <n v="15000"/>
    <s v="2025"/>
    <n v="13"/>
    <s v="2025"/>
    <s v="PENDING"/>
    <s v="A"/>
    <s v="A"/>
    <s v="M"/>
    <n v="0"/>
    <n v="15000"/>
    <n v="15000"/>
    <n v="0"/>
    <n v="0"/>
    <n v="0"/>
    <n v="15000"/>
    <n v="0"/>
    <n v="15000"/>
  </r>
  <r>
    <s v="05"/>
    <s v="Department of Agriculture (DA)"/>
    <s v="001"/>
    <s v="Office of the Secretary"/>
    <s v="310203212036000"/>
    <s v="Concreting of Brgy. Tubod-Brgy. Basiao FMR, Brgy. Tubod and Brgy. Basiao, _x000a_Badian, Cebu"/>
    <s v="A111-01"/>
    <x v="4"/>
    <n v="0"/>
    <n v="0"/>
    <n v="0"/>
    <n v="0"/>
    <n v="15000"/>
    <n v="15000"/>
    <s v="2025"/>
    <n v="13"/>
    <s v="2025"/>
    <s v="PENDING"/>
    <s v="A"/>
    <s v="A"/>
    <s v="M"/>
    <n v="0"/>
    <n v="15000"/>
    <n v="15000"/>
    <n v="0"/>
    <n v="0"/>
    <n v="0"/>
    <n v="15000"/>
    <n v="0"/>
    <n v="15000"/>
  </r>
  <r>
    <s v="05"/>
    <s v="Department of Agriculture (DA)"/>
    <s v="001"/>
    <s v="Office of the Secretary"/>
    <s v="310203212037000"/>
    <s v="Concreting of Sitio Lower, Brgy. Taptap FMR, Brgy. Taptap, Cebu City"/>
    <s v="A111-01"/>
    <x v="4"/>
    <n v="0"/>
    <n v="0"/>
    <n v="0"/>
    <n v="0"/>
    <n v="15000"/>
    <n v="15000"/>
    <s v="2025"/>
    <n v="13"/>
    <s v="2025"/>
    <s v="PENDING"/>
    <s v="A"/>
    <s v="A"/>
    <s v="M"/>
    <n v="0"/>
    <n v="15000"/>
    <n v="15000"/>
    <n v="0"/>
    <n v="0"/>
    <n v="0"/>
    <n v="15000"/>
    <n v="0"/>
    <n v="15000"/>
  </r>
  <r>
    <s v="05"/>
    <s v="Department of Agriculture (DA)"/>
    <s v="001"/>
    <s v="Office of the Secretary"/>
    <s v="310203212038000"/>
    <s v="Concreting of Paril Upper Cantisang FMR, Brgy. Paril, Cebu City"/>
    <s v="A111-01"/>
    <x v="4"/>
    <n v="0"/>
    <n v="0"/>
    <n v="0"/>
    <n v="0"/>
    <n v="15000"/>
    <n v="15000"/>
    <s v="2025"/>
    <n v="13"/>
    <s v="2025"/>
    <s v="PENDING"/>
    <s v="A"/>
    <s v="A"/>
    <s v="M"/>
    <n v="0"/>
    <n v="15000"/>
    <n v="15000"/>
    <n v="0"/>
    <n v="0"/>
    <n v="0"/>
    <n v="15000"/>
    <n v="0"/>
    <n v="15000"/>
  </r>
  <r>
    <s v="05"/>
    <s v="Department of Agriculture (DA)"/>
    <s v="001"/>
    <s v="Office of the Secretary"/>
    <s v="310203212039000"/>
    <s v="Concreting of Sitio Santa Cruz, Brgy. Antipolo FMR, Brgy. Antipolo, Medellin, Cebu"/>
    <s v="A111-01"/>
    <x v="4"/>
    <n v="0"/>
    <n v="0"/>
    <n v="0"/>
    <n v="0"/>
    <n v="10000"/>
    <n v="10000"/>
    <s v="2025"/>
    <n v="13"/>
    <s v="2025"/>
    <s v="PENDING"/>
    <s v="A"/>
    <s v="A"/>
    <s v="M"/>
    <n v="0"/>
    <n v="10000"/>
    <n v="10000"/>
    <n v="0"/>
    <n v="0"/>
    <n v="0"/>
    <n v="10000"/>
    <n v="0"/>
    <n v="10000"/>
  </r>
  <r>
    <s v="05"/>
    <s v="Department of Agriculture (DA)"/>
    <s v="001"/>
    <s v="Office of the Secretary"/>
    <s v="310203212040000"/>
    <s v="Concreting of Brgy. Luyong Baybay FMR, Brgy. Luyong Baybay, Bantayan, Cebu"/>
    <s v="A111-01"/>
    <x v="4"/>
    <n v="0"/>
    <n v="0"/>
    <n v="0"/>
    <n v="0"/>
    <n v="10000"/>
    <n v="10000"/>
    <s v="2025"/>
    <n v="13"/>
    <s v="2025"/>
    <s v="PENDING"/>
    <s v="A"/>
    <s v="A"/>
    <s v="M"/>
    <n v="0"/>
    <n v="10000"/>
    <n v="10000"/>
    <n v="0"/>
    <n v="0"/>
    <n v="0"/>
    <n v="10000"/>
    <n v="0"/>
    <n v="10000"/>
  </r>
  <r>
    <s v="05"/>
    <s v="Department of Agriculture (DA)"/>
    <s v="001"/>
    <s v="Office of the Secretary"/>
    <s v="310203212041000"/>
    <s v="Concreting of Brgy. Maricaban FMR, Brgy. Maricaban, Sta. Fe, Cebu"/>
    <s v="A111-01"/>
    <x v="4"/>
    <n v="0"/>
    <n v="0"/>
    <n v="0"/>
    <n v="0"/>
    <n v="10000"/>
    <n v="10000"/>
    <s v="2025"/>
    <n v="13"/>
    <s v="2025"/>
    <s v="PENDING"/>
    <s v="A"/>
    <s v="A"/>
    <s v="M"/>
    <n v="0"/>
    <n v="10000"/>
    <n v="10000"/>
    <n v="0"/>
    <n v="0"/>
    <n v="0"/>
    <n v="10000"/>
    <n v="0"/>
    <n v="10000"/>
  </r>
  <r>
    <s v="05"/>
    <s v="Department of Agriculture (DA)"/>
    <s v="001"/>
    <s v="Office of the Secretary"/>
    <s v="310203212042000"/>
    <s v="Concreting of Brgy. Cantipay to Brgy. Kulo FMR, Brgy. Cantipay and Brgy. Kulo, _x000a_Carmen, Cebu"/>
    <s v="A111-01"/>
    <x v="4"/>
    <n v="0"/>
    <n v="0"/>
    <n v="0"/>
    <n v="0"/>
    <n v="10000"/>
    <n v="10000"/>
    <s v="2025"/>
    <n v="13"/>
    <s v="2025"/>
    <s v="PENDING"/>
    <s v="A"/>
    <s v="A"/>
    <s v="M"/>
    <n v="0"/>
    <n v="10000"/>
    <n v="10000"/>
    <n v="0"/>
    <n v="0"/>
    <n v="0"/>
    <n v="10000"/>
    <n v="0"/>
    <n v="10000"/>
  </r>
  <r>
    <s v="05"/>
    <s v="Department of Agriculture (DA)"/>
    <s v="001"/>
    <s v="Office of the Secretary"/>
    <s v="310203212043000"/>
    <s v="Concreting of Brgy. Can-Ibuang to Brgy. Flores FMR, Brgy. Can-Ibuang and _x000a_Brgy. Flores, Catmon, Cebu"/>
    <s v="A111-01"/>
    <x v="4"/>
    <n v="0"/>
    <n v="0"/>
    <n v="0"/>
    <n v="0"/>
    <n v="10000"/>
    <n v="10000"/>
    <s v="2025"/>
    <n v="13"/>
    <s v="2025"/>
    <s v="PENDING"/>
    <s v="A"/>
    <s v="A"/>
    <s v="M"/>
    <n v="0"/>
    <n v="10000"/>
    <n v="10000"/>
    <n v="0"/>
    <n v="0"/>
    <n v="0"/>
    <n v="10000"/>
    <n v="0"/>
    <n v="10000"/>
  </r>
  <r>
    <s v="05"/>
    <s v="Department of Agriculture (DA)"/>
    <s v="001"/>
    <s v="Office of the Secretary"/>
    <s v="310203212044000"/>
    <s v="Concreting of Purok Maduwao, Brgy. Esperanza FMR, Brgy. Esperanza, Poro, Cebu"/>
    <s v="A111-01"/>
    <x v="4"/>
    <n v="0"/>
    <n v="0"/>
    <n v="0"/>
    <n v="0"/>
    <n v="10000"/>
    <n v="10000"/>
    <s v="2025"/>
    <n v="13"/>
    <s v="2025"/>
    <s v="PENDING"/>
    <s v="A"/>
    <s v="A"/>
    <s v="M"/>
    <n v="0"/>
    <n v="10000"/>
    <n v="10000"/>
    <n v="0"/>
    <n v="0"/>
    <n v="0"/>
    <n v="10000"/>
    <n v="0"/>
    <n v="10000"/>
  </r>
  <r>
    <s v="05"/>
    <s v="Department of Agriculture (DA)"/>
    <s v="001"/>
    <s v="Office of the Secretary"/>
    <s v="310203212045000"/>
    <s v="Concreting of Brgy. Panas FMR, Brgy. Panas, Consolacion, Cebu"/>
    <s v="A111-01"/>
    <x v="4"/>
    <n v="0"/>
    <n v="0"/>
    <n v="0"/>
    <n v="0"/>
    <n v="10000"/>
    <n v="10000"/>
    <s v="2025"/>
    <n v="13"/>
    <s v="2025"/>
    <s v="PENDING"/>
    <s v="A"/>
    <s v="A"/>
    <s v="M"/>
    <n v="0"/>
    <n v="10000"/>
    <n v="10000"/>
    <n v="0"/>
    <n v="0"/>
    <n v="0"/>
    <n v="10000"/>
    <n v="0"/>
    <n v="10000"/>
  </r>
  <r>
    <s v="05"/>
    <s v="Department of Agriculture (DA)"/>
    <s v="001"/>
    <s v="Office of the Secretary"/>
    <s v="310203212046000"/>
    <s v="Concreting of Brgy. Lindogon FMR, Brgy. Lindogon, Sibonga, Cebu"/>
    <s v="A111-01"/>
    <x v="4"/>
    <n v="0"/>
    <n v="0"/>
    <n v="0"/>
    <n v="0"/>
    <n v="10000"/>
    <n v="10000"/>
    <s v="2025"/>
    <n v="13"/>
    <s v="2025"/>
    <s v="PENDING"/>
    <s v="A"/>
    <s v="A"/>
    <s v="M"/>
    <n v="0"/>
    <n v="10000"/>
    <n v="10000"/>
    <n v="0"/>
    <n v="0"/>
    <n v="0"/>
    <n v="10000"/>
    <n v="0"/>
    <n v="10000"/>
  </r>
  <r>
    <s v="05"/>
    <s v="Department of Agriculture (DA)"/>
    <s v="001"/>
    <s v="Office of the Secretary"/>
    <s v="310203212047000"/>
    <s v="Concreting of Brgy. Tabon to Brgy. Lugsangan FMR, Brgy. Tabon, Dalaguete, Cebu"/>
    <s v="A111-01"/>
    <x v="4"/>
    <n v="0"/>
    <n v="0"/>
    <n v="0"/>
    <n v="0"/>
    <n v="50000"/>
    <n v="50000"/>
    <s v="2025"/>
    <n v="13"/>
    <s v="2025"/>
    <s v="PENDING"/>
    <s v="A"/>
    <s v="A"/>
    <s v="M"/>
    <n v="0"/>
    <n v="50000"/>
    <n v="50000"/>
    <n v="0"/>
    <n v="0"/>
    <n v="0"/>
    <n v="50000"/>
    <n v="0"/>
    <n v="50000"/>
  </r>
  <r>
    <s v="05"/>
    <s v="Department of Agriculture (DA)"/>
    <s v="001"/>
    <s v="Office of the Secretary"/>
    <s v="310203212048000"/>
    <s v="Concreting of Brgy. Cansuje FMR, Brgy. Cansuje, Argao, Cebu"/>
    <s v="A111-01"/>
    <x v="4"/>
    <n v="0"/>
    <n v="0"/>
    <n v="0"/>
    <n v="0"/>
    <n v="50000"/>
    <n v="50000"/>
    <s v="2025"/>
    <n v="13"/>
    <s v="2025"/>
    <s v="PENDING"/>
    <s v="A"/>
    <s v="A"/>
    <s v="M"/>
    <n v="0"/>
    <n v="50000"/>
    <n v="50000"/>
    <n v="0"/>
    <n v="0"/>
    <n v="0"/>
    <n v="50000"/>
    <n v="0"/>
    <n v="50000"/>
  </r>
  <r>
    <s v="05"/>
    <s v="Department of Agriculture (DA)"/>
    <s v="001"/>
    <s v="Office of the Secretary"/>
    <s v="310203212049000"/>
    <s v="Concreting of Brgy. Tabon FMR, Brgy. Tabon, Dalaguete, Cebu"/>
    <s v="A111-01"/>
    <x v="4"/>
    <n v="0"/>
    <n v="0"/>
    <n v="0"/>
    <n v="0"/>
    <n v="50000"/>
    <n v="50000"/>
    <s v="2025"/>
    <n v="13"/>
    <s v="2025"/>
    <s v="PENDING"/>
    <s v="A"/>
    <s v="A"/>
    <s v="M"/>
    <n v="0"/>
    <n v="50000"/>
    <n v="50000"/>
    <n v="0"/>
    <n v="0"/>
    <n v="0"/>
    <n v="50000"/>
    <n v="0"/>
    <n v="50000"/>
  </r>
  <r>
    <s v="05"/>
    <s v="Department of Agriculture (DA)"/>
    <s v="001"/>
    <s v="Office of the Secretary"/>
    <s v="310203212050000"/>
    <s v="Concreting of Brgy. Alo FMR, Brgy. Alo, Oslob, Cebu"/>
    <s v="A111-01"/>
    <x v="4"/>
    <n v="0"/>
    <n v="0"/>
    <n v="0"/>
    <n v="0"/>
    <n v="50000"/>
    <n v="50000"/>
    <s v="2025"/>
    <n v="13"/>
    <s v="2025"/>
    <s v="PENDING"/>
    <s v="A"/>
    <s v="A"/>
    <s v="M"/>
    <n v="0"/>
    <n v="50000"/>
    <n v="50000"/>
    <n v="0"/>
    <n v="0"/>
    <n v="0"/>
    <n v="50000"/>
    <n v="0"/>
    <n v="50000"/>
  </r>
  <r>
    <s v="05"/>
    <s v="Department of Agriculture (DA)"/>
    <s v="001"/>
    <s v="Office of the Secretary"/>
    <s v="310203212051000"/>
    <s v="Concreting of Brgy. Buenavista FMR, Brgy. Buenavista, Carcar City, Cebu"/>
    <s v="A111-01"/>
    <x v="4"/>
    <n v="0"/>
    <n v="0"/>
    <n v="0"/>
    <n v="0"/>
    <n v="50000"/>
    <n v="50000"/>
    <s v="2025"/>
    <n v="13"/>
    <s v="2025"/>
    <s v="PENDING"/>
    <s v="A"/>
    <s v="A"/>
    <s v="M"/>
    <n v="0"/>
    <n v="50000"/>
    <n v="50000"/>
    <n v="0"/>
    <n v="0"/>
    <n v="0"/>
    <n v="50000"/>
    <n v="0"/>
    <n v="50000"/>
  </r>
  <r>
    <s v="05"/>
    <s v="Department of Agriculture (DA)"/>
    <s v="001"/>
    <s v="Office of the Secretary"/>
    <s v="310203212052000"/>
    <s v="Concreting of Brgy. Ylaya FMR, Brgy. Ylaya, San Fernando, Cebu"/>
    <s v="A111-01"/>
    <x v="4"/>
    <n v="0"/>
    <n v="0"/>
    <n v="0"/>
    <n v="0"/>
    <n v="50000"/>
    <n v="50000"/>
    <s v="2025"/>
    <n v="13"/>
    <s v="2025"/>
    <s v="PENDING"/>
    <s v="A"/>
    <s v="A"/>
    <s v="M"/>
    <n v="0"/>
    <n v="50000"/>
    <n v="50000"/>
    <n v="0"/>
    <n v="0"/>
    <n v="0"/>
    <n v="50000"/>
    <n v="0"/>
    <n v="50000"/>
  </r>
  <r>
    <s v="05"/>
    <s v="Department of Agriculture (DA)"/>
    <s v="001"/>
    <s v="Office of the Secretary"/>
    <s v="310203212053000"/>
    <s v="Concreting of Brgy. Pulangyuta-Bolos-Songcuian FMR, Siquijor, Siquijor"/>
    <s v="A111-01"/>
    <x v="4"/>
    <n v="0"/>
    <n v="0"/>
    <n v="0"/>
    <n v="0"/>
    <n v="10000"/>
    <n v="10000"/>
    <s v="2025"/>
    <n v="13"/>
    <s v="2025"/>
    <s v="PENDING"/>
    <s v="A"/>
    <s v="A"/>
    <s v="M"/>
    <n v="0"/>
    <n v="10000"/>
    <n v="10000"/>
    <n v="0"/>
    <n v="0"/>
    <n v="0"/>
    <n v="10000"/>
    <n v="0"/>
    <n v="10000"/>
  </r>
  <r>
    <s v="05"/>
    <s v="Department of Agriculture (DA)"/>
    <s v="001"/>
    <s v="Office of the Secretary"/>
    <s v="310203212054000"/>
    <s v="Concreting of FMR at Brgy. Cabatbatan to Brgy. Magsico, San Fernando, Cebu"/>
    <s v="A111-01"/>
    <x v="4"/>
    <n v="0"/>
    <n v="0"/>
    <n v="0"/>
    <n v="0"/>
    <n v="20000"/>
    <n v="20000"/>
    <s v="2025"/>
    <n v="13"/>
    <s v="2025"/>
    <s v="PENDING"/>
    <s v="A"/>
    <s v="A"/>
    <s v="M"/>
    <n v="0"/>
    <n v="20000"/>
    <n v="20000"/>
    <n v="0"/>
    <n v="0"/>
    <n v="0"/>
    <n v="20000"/>
    <n v="0"/>
    <n v="20000"/>
  </r>
  <r>
    <s v="05"/>
    <s v="Department of Agriculture (DA)"/>
    <s v="001"/>
    <s v="Office of the Secretary"/>
    <s v="310203212055000"/>
    <s v="Concreting of FMR at Brgy. Uling to Brgy. Tagjaguimit, City of Naga, Cebu"/>
    <s v="A111-01"/>
    <x v="4"/>
    <n v="0"/>
    <n v="0"/>
    <n v="0"/>
    <n v="0"/>
    <n v="20000"/>
    <n v="20000"/>
    <s v="2025"/>
    <n v="13"/>
    <s v="2025"/>
    <s v="PENDING"/>
    <s v="A"/>
    <s v="A"/>
    <s v="M"/>
    <n v="0"/>
    <n v="20000"/>
    <n v="20000"/>
    <n v="0"/>
    <n v="0"/>
    <n v="0"/>
    <n v="20000"/>
    <n v="0"/>
    <n v="20000"/>
  </r>
  <r>
    <s v="05"/>
    <s v="Department of Agriculture (DA)"/>
    <s v="001"/>
    <s v="Office of the Secretary"/>
    <s v="310203212056000"/>
    <s v="Concreting of Sitio Lawis FMR, Brgy. Rosario, Aloguisan, Cebu"/>
    <s v="A111-01"/>
    <x v="4"/>
    <n v="0"/>
    <n v="0"/>
    <n v="0"/>
    <n v="0"/>
    <n v="30000"/>
    <n v="30000"/>
    <s v="2025"/>
    <n v="13"/>
    <s v="2025"/>
    <s v="PENDING"/>
    <s v="A"/>
    <s v="A"/>
    <s v="M"/>
    <n v="0"/>
    <n v="30000"/>
    <n v="30000"/>
    <n v="0"/>
    <n v="0"/>
    <n v="0"/>
    <n v="30000"/>
    <n v="0"/>
    <n v="30000"/>
  </r>
  <r>
    <s v="05"/>
    <s v="Department of Agriculture (DA)"/>
    <s v="001"/>
    <s v="Office of the Secretary"/>
    <s v="310203212057000"/>
    <s v="Concreting of Sitio Kandahunog, Brgy. Balao FMR, Barili, Cebu"/>
    <s v="A111-01"/>
    <x v="4"/>
    <n v="0"/>
    <n v="0"/>
    <n v="0"/>
    <n v="0"/>
    <n v="30000"/>
    <n v="30000"/>
    <s v="2025"/>
    <n v="13"/>
    <s v="2025"/>
    <s v="PENDING"/>
    <s v="A"/>
    <s v="A"/>
    <s v="M"/>
    <n v="0"/>
    <n v="30000"/>
    <n v="30000"/>
    <n v="0"/>
    <n v="0"/>
    <n v="0"/>
    <n v="30000"/>
    <n v="0"/>
    <n v="30000"/>
  </r>
  <r>
    <s v="05"/>
    <s v="Department of Agriculture (DA)"/>
    <s v="001"/>
    <s v="Office of the Secretary"/>
    <s v="310203212058000"/>
    <s v="Concreting of Brgy. Paril FMR, Brgy. Paril, Barili, Cebu"/>
    <s v="A111-01"/>
    <x v="4"/>
    <n v="0"/>
    <n v="0"/>
    <n v="0"/>
    <n v="0"/>
    <n v="30000"/>
    <n v="30000"/>
    <s v="2025"/>
    <n v="13"/>
    <s v="2025"/>
    <s v="PENDING"/>
    <s v="A"/>
    <s v="A"/>
    <s v="M"/>
    <n v="0"/>
    <n v="30000"/>
    <n v="30000"/>
    <n v="0"/>
    <n v="0"/>
    <n v="0"/>
    <n v="30000"/>
    <n v="0"/>
    <n v="30000"/>
  </r>
  <r>
    <s v="05"/>
    <s v="Department of Agriculture (DA)"/>
    <s v="001"/>
    <s v="Office of the Secretary"/>
    <s v="310203212059000"/>
    <s v="Concreting of Brgy. Bulasa FMR, Brgy. Bulasa, Oslob, Cebu"/>
    <s v="A111-01"/>
    <x v="4"/>
    <n v="0"/>
    <n v="0"/>
    <n v="0"/>
    <n v="0"/>
    <n v="30000"/>
    <n v="30000"/>
    <s v="2025"/>
    <n v="13"/>
    <s v="2025"/>
    <s v="PENDING"/>
    <s v="A"/>
    <s v="A"/>
    <s v="M"/>
    <n v="0"/>
    <n v="30000"/>
    <n v="30000"/>
    <n v="0"/>
    <n v="0"/>
    <n v="0"/>
    <n v="30000"/>
    <n v="0"/>
    <n v="30000"/>
  </r>
  <r>
    <s v="05"/>
    <s v="Department of Agriculture (DA)"/>
    <s v="001"/>
    <s v="Office of the Secretary"/>
    <s v="310203212060000"/>
    <s v="Concreting of Sitio Abaca, Brgy. Nug-as FMR, Brgy. Nug-as, Alcoy, Cebu"/>
    <s v="A111-01"/>
    <x v="4"/>
    <n v="0"/>
    <n v="0"/>
    <n v="0"/>
    <n v="0"/>
    <n v="30000"/>
    <n v="30000"/>
    <s v="2025"/>
    <n v="13"/>
    <s v="2025"/>
    <s v="PENDING"/>
    <s v="A"/>
    <s v="A"/>
    <s v="M"/>
    <n v="0"/>
    <n v="30000"/>
    <n v="30000"/>
    <n v="0"/>
    <n v="0"/>
    <n v="0"/>
    <n v="30000"/>
    <n v="0"/>
    <n v="30000"/>
  </r>
  <r>
    <s v="05"/>
    <s v="Department of Agriculture (DA)"/>
    <s v="001"/>
    <s v="Office of the Secretary"/>
    <s v="310203212061000"/>
    <s v="Concreting of Brgy. Gawi to Brgy. Kanangkaan FMR, Brgy. Gawi and Brgy. Kanangkaan, _x000a_Oslob, Cebu"/>
    <s v="A111-01"/>
    <x v="4"/>
    <n v="0"/>
    <n v="0"/>
    <n v="0"/>
    <n v="0"/>
    <n v="30000"/>
    <n v="30000"/>
    <s v="2025"/>
    <n v="13"/>
    <s v="2025"/>
    <s v="PENDING"/>
    <s v="A"/>
    <s v="A"/>
    <s v="M"/>
    <n v="0"/>
    <n v="30000"/>
    <n v="30000"/>
    <n v="0"/>
    <n v="0"/>
    <n v="0"/>
    <n v="30000"/>
    <n v="0"/>
    <n v="30000"/>
  </r>
  <r>
    <s v="05"/>
    <s v="Department of Agriculture (DA)"/>
    <s v="001"/>
    <s v="Office of the Secretary"/>
    <s v="310203212062000"/>
    <s v="Concreting of Brgys. Bactas - Tinabyonan - Ginabucan - Agsuwao FMR, Brgys. Bactas - Tinabyonan - Ginabucan - Agsuwao, Catmon, Cebu"/>
    <s v="A111-01"/>
    <x v="4"/>
    <n v="0"/>
    <n v="0"/>
    <n v="0"/>
    <n v="0"/>
    <n v="30000"/>
    <n v="30000"/>
    <s v="2025"/>
    <n v="13"/>
    <s v="2025"/>
    <s v="PENDING"/>
    <s v="A"/>
    <s v="A"/>
    <s v="M"/>
    <n v="0"/>
    <n v="30000"/>
    <n v="30000"/>
    <n v="0"/>
    <n v="0"/>
    <n v="0"/>
    <n v="30000"/>
    <n v="0"/>
    <n v="30000"/>
  </r>
  <r>
    <s v="05"/>
    <s v="Department of Agriculture (DA)"/>
    <s v="001"/>
    <s v="Office of the Secretary"/>
    <s v="310203212063000"/>
    <s v="Concreting of Brgy. Aguipo to Brgy. Abaca FMR, Brgy. Aguipo and Brgy. Abaca, _x000a_Mabini, Bohol"/>
    <s v="A111-01"/>
    <x v="4"/>
    <n v="0"/>
    <n v="0"/>
    <n v="0"/>
    <n v="0"/>
    <n v="5000"/>
    <n v="5000"/>
    <s v="2025"/>
    <n v="13"/>
    <s v="2025"/>
    <s v="PENDING"/>
    <s v="A"/>
    <s v="A"/>
    <s v="M"/>
    <n v="0"/>
    <n v="5000"/>
    <n v="5000"/>
    <n v="0"/>
    <n v="0"/>
    <n v="0"/>
    <n v="5000"/>
    <n v="0"/>
    <n v="5000"/>
  </r>
  <r>
    <s v="05"/>
    <s v="Department of Agriculture (DA)"/>
    <s v="001"/>
    <s v="Office of the Secretary"/>
    <s v="310203212064000"/>
    <s v="Concreting of Brgy. Aurora FMR, Brgy. Aurora, Pilar, Bohol"/>
    <s v="A111-01"/>
    <x v="4"/>
    <n v="0"/>
    <n v="0"/>
    <n v="0"/>
    <n v="0"/>
    <n v="5000"/>
    <n v="5000"/>
    <s v="2025"/>
    <n v="13"/>
    <s v="2025"/>
    <s v="PENDING"/>
    <s v="A"/>
    <s v="A"/>
    <s v="M"/>
    <n v="0"/>
    <n v="5000"/>
    <n v="5000"/>
    <n v="0"/>
    <n v="0"/>
    <n v="0"/>
    <n v="5000"/>
    <n v="0"/>
    <n v="5000"/>
  </r>
  <r>
    <s v="05"/>
    <s v="Department of Agriculture (DA)"/>
    <s v="001"/>
    <s v="Office of the Secretary"/>
    <s v="310203212065000"/>
    <s v="Concreting of Brgy. Poblacion East to Brgy. Manaba FMR, Brgy. Poblacion East and _x000a_Brgy. Manaba, Garcia-Hernandez, Bohol"/>
    <s v="A111-01"/>
    <x v="4"/>
    <n v="0"/>
    <n v="0"/>
    <n v="0"/>
    <n v="0"/>
    <n v="5000"/>
    <n v="5000"/>
    <s v="2025"/>
    <n v="13"/>
    <s v="2025"/>
    <s v="PENDING"/>
    <s v="A"/>
    <s v="A"/>
    <s v="M"/>
    <n v="0"/>
    <n v="5000"/>
    <n v="5000"/>
    <n v="0"/>
    <n v="0"/>
    <n v="0"/>
    <n v="5000"/>
    <n v="0"/>
    <n v="5000"/>
  </r>
  <r>
    <s v="05"/>
    <s v="Department of Agriculture (DA)"/>
    <s v="001"/>
    <s v="Office of the Secretary"/>
    <s v="310203212066000"/>
    <s v="Concreting of Brgy. Badiang-Brgy. Linawan-Brgy. Talisay FMR, Brgy. Badiang, Anda, Bohol"/>
    <s v="A111-01"/>
    <x v="4"/>
    <n v="0"/>
    <n v="0"/>
    <n v="0"/>
    <n v="0"/>
    <n v="5000"/>
    <n v="5000"/>
    <s v="2025"/>
    <n v="13"/>
    <s v="2025"/>
    <s v="PENDING"/>
    <s v="A"/>
    <s v="A"/>
    <s v="M"/>
    <n v="0"/>
    <n v="5000"/>
    <n v="5000"/>
    <n v="0"/>
    <n v="0"/>
    <n v="0"/>
    <n v="5000"/>
    <n v="0"/>
    <n v="5000"/>
  </r>
  <r>
    <s v="05"/>
    <s v="Department of Agriculture (DA)"/>
    <s v="001"/>
    <s v="Office of the Secretary"/>
    <s v="310203212067000"/>
    <s v="Concreting of Brgy. Cotcoton to Brgy. Bullogan FMR, Brgys. Cotcoton and Bullogan, _x000a_Dumanjug, Cebu"/>
    <s v="A111-01"/>
    <x v="4"/>
    <n v="0"/>
    <n v="0"/>
    <n v="0"/>
    <n v="0"/>
    <n v="50000"/>
    <n v="50000"/>
    <s v="2025"/>
    <n v="13"/>
    <s v="2025"/>
    <s v="PENDING"/>
    <s v="A"/>
    <s v="A"/>
    <s v="M"/>
    <n v="0"/>
    <n v="50000"/>
    <n v="50000"/>
    <n v="0"/>
    <n v="0"/>
    <n v="0"/>
    <n v="50000"/>
    <n v="0"/>
    <n v="50000"/>
  </r>
  <r>
    <s v="05"/>
    <s v="Department of Agriculture (DA)"/>
    <s v="001"/>
    <s v="Office of the Secretary"/>
    <s v="310203212068000"/>
    <s v="Concreting of Brgy. Candabong FMR, Brgy. Candabong, Dumanjug, Cebu"/>
    <s v="A111-01"/>
    <x v="4"/>
    <n v="0"/>
    <n v="0"/>
    <n v="0"/>
    <n v="0"/>
    <n v="50000"/>
    <n v="50000"/>
    <s v="2025"/>
    <n v="13"/>
    <s v="2025"/>
    <s v="PENDING"/>
    <s v="A"/>
    <s v="A"/>
    <s v="M"/>
    <n v="0"/>
    <n v="50000"/>
    <n v="50000"/>
    <n v="0"/>
    <n v="0"/>
    <n v="0"/>
    <n v="50000"/>
    <n v="0"/>
    <n v="50000"/>
  </r>
  <r>
    <s v="05"/>
    <s v="Department of Agriculture (DA)"/>
    <s v="001"/>
    <s v="Office of the Secretary"/>
    <s v="310203212069000"/>
    <s v="Concreting of Brgy. Balite FMR, Brgy. Balite, Kawayan, Biliran"/>
    <s v="A111-01"/>
    <x v="4"/>
    <n v="0"/>
    <n v="0"/>
    <n v="0"/>
    <n v="0"/>
    <n v="15000"/>
    <n v="15000"/>
    <s v="2025"/>
    <n v="13"/>
    <s v="2025"/>
    <s v="PENDING"/>
    <s v="A"/>
    <s v="A"/>
    <s v="M"/>
    <n v="0"/>
    <n v="15000"/>
    <n v="15000"/>
    <n v="0"/>
    <n v="0"/>
    <n v="0"/>
    <n v="15000"/>
    <n v="0"/>
    <n v="15000"/>
  </r>
  <r>
    <s v="05"/>
    <s v="Department of Agriculture (DA)"/>
    <s v="001"/>
    <s v="Office of the Secretary"/>
    <s v="310203212070000"/>
    <s v="Concreting of Brgy. Jamorawon FMR, Brgy. Jamorawon, Almeria, Biliran"/>
    <s v="A111-01"/>
    <x v="4"/>
    <n v="0"/>
    <n v="0"/>
    <n v="0"/>
    <n v="0"/>
    <n v="15000"/>
    <n v="15000"/>
    <s v="2025"/>
    <n v="13"/>
    <s v="2025"/>
    <s v="PENDING"/>
    <s v="A"/>
    <s v="A"/>
    <s v="M"/>
    <n v="0"/>
    <n v="15000"/>
    <n v="15000"/>
    <n v="0"/>
    <n v="0"/>
    <n v="0"/>
    <n v="15000"/>
    <n v="0"/>
    <n v="15000"/>
  </r>
  <r>
    <s v="05"/>
    <s v="Department of Agriculture (DA)"/>
    <s v="001"/>
    <s v="Office of the Secretary"/>
    <s v="310203212071000"/>
    <s v="Concreting of Brgy. Veteranos to Brgy. Tabangohay FMR, Brgy. Veteranos and _x000a_Brgy. Tabangohay, Alangalang, Leyte"/>
    <s v="A111-01"/>
    <x v="4"/>
    <n v="0"/>
    <n v="0"/>
    <n v="0"/>
    <n v="0"/>
    <n v="15000"/>
    <n v="15000"/>
    <s v="2025"/>
    <n v="13"/>
    <s v="2025"/>
    <s v="PENDING"/>
    <s v="A"/>
    <s v="A"/>
    <s v="M"/>
    <n v="0"/>
    <n v="15000"/>
    <n v="15000"/>
    <n v="0"/>
    <n v="0"/>
    <n v="0"/>
    <n v="15000"/>
    <n v="0"/>
    <n v="15000"/>
  </r>
  <r>
    <s v="05"/>
    <s v="Department of Agriculture (DA)"/>
    <s v="001"/>
    <s v="Office of the Secretary"/>
    <s v="310203212072000"/>
    <s v="Concreting of Brgy. Camansihay FMR, Brgy. Camansihay, Tacloban City, Leyte"/>
    <s v="A111-01"/>
    <x v="4"/>
    <n v="0"/>
    <n v="0"/>
    <n v="0"/>
    <n v="0"/>
    <n v="15000"/>
    <n v="15000"/>
    <s v="2025"/>
    <n v="13"/>
    <s v="2025"/>
    <s v="PENDING"/>
    <s v="A"/>
    <s v="A"/>
    <s v="M"/>
    <n v="0"/>
    <n v="15000"/>
    <n v="15000"/>
    <n v="0"/>
    <n v="0"/>
    <n v="0"/>
    <n v="15000"/>
    <n v="0"/>
    <n v="15000"/>
  </r>
  <r>
    <s v="05"/>
    <s v="Department of Agriculture (DA)"/>
    <s v="001"/>
    <s v="Office of the Secretary"/>
    <s v="310203212073000"/>
    <s v="Concreting of Brgy. Calingga to Sitio Samoyaw, Brgy. Hitomnog FMR, Brgy. Calingga _x000a_and Brgy. Hitomnog, Dagami, Leyte"/>
    <s v="A111-01"/>
    <x v="4"/>
    <n v="0"/>
    <n v="0"/>
    <n v="0"/>
    <n v="0"/>
    <n v="15000"/>
    <n v="15000"/>
    <s v="2025"/>
    <n v="13"/>
    <s v="2025"/>
    <s v="PENDING"/>
    <s v="A"/>
    <s v="A"/>
    <s v="M"/>
    <n v="0"/>
    <n v="15000"/>
    <n v="15000"/>
    <n v="0"/>
    <n v="0"/>
    <n v="0"/>
    <n v="15000"/>
    <n v="0"/>
    <n v="15000"/>
  </r>
  <r>
    <s v="05"/>
    <s v="Department of Agriculture (DA)"/>
    <s v="001"/>
    <s v="Office of the Secretary"/>
    <s v="310203212074000"/>
    <s v="Concreting of Brgy. San Isidro to Brgy. Osmeña FMR, Brgy. San Isidro and _x000a_Brgy. Osmeña, MacArthur, Leyte"/>
    <s v="A111-01"/>
    <x v="4"/>
    <n v="0"/>
    <n v="0"/>
    <n v="0"/>
    <n v="0"/>
    <n v="15000"/>
    <n v="15000"/>
    <s v="2025"/>
    <n v="13"/>
    <s v="2025"/>
    <s v="PENDING"/>
    <s v="A"/>
    <s v="A"/>
    <s v="M"/>
    <n v="0"/>
    <n v="15000"/>
    <n v="15000"/>
    <n v="0"/>
    <n v="0"/>
    <n v="0"/>
    <n v="15000"/>
    <n v="0"/>
    <n v="15000"/>
  </r>
  <r>
    <s v="05"/>
    <s v="Department of Agriculture (DA)"/>
    <s v="001"/>
    <s v="Office of the Secretary"/>
    <s v="310203212075000"/>
    <s v="Concreting of Sitio Rimas to Brgy. Pararao FMR, Leyte, Leyte"/>
    <s v="A111-01"/>
    <x v="4"/>
    <n v="0"/>
    <n v="0"/>
    <n v="0"/>
    <n v="0"/>
    <n v="15000"/>
    <n v="15000"/>
    <s v="2025"/>
    <n v="13"/>
    <s v="2025"/>
    <s v="PENDING"/>
    <s v="A"/>
    <s v="A"/>
    <s v="M"/>
    <n v="0"/>
    <n v="15000"/>
    <n v="15000"/>
    <n v="0"/>
    <n v="0"/>
    <n v="0"/>
    <n v="15000"/>
    <n v="0"/>
    <n v="15000"/>
  </r>
  <r>
    <s v="05"/>
    <s v="Department of Agriculture (DA)"/>
    <s v="001"/>
    <s v="Office of the Secretary"/>
    <s v="310203212076000"/>
    <s v="Concreting of Brgy, Villahermosa to Brgy. Garrido FMR, Brgy. Villahermosa and _x000a_Brgy. Garrido, Calubian, Leyte"/>
    <s v="A111-01"/>
    <x v="4"/>
    <n v="0"/>
    <n v="0"/>
    <n v="0"/>
    <n v="0"/>
    <n v="15000"/>
    <n v="15000"/>
    <s v="2025"/>
    <n v="13"/>
    <s v="2025"/>
    <s v="PENDING"/>
    <s v="A"/>
    <s v="A"/>
    <s v="M"/>
    <n v="0"/>
    <n v="15000"/>
    <n v="15000"/>
    <n v="0"/>
    <n v="0"/>
    <n v="0"/>
    <n v="15000"/>
    <n v="0"/>
    <n v="15000"/>
  </r>
  <r>
    <s v="05"/>
    <s v="Department of Agriculture (DA)"/>
    <s v="001"/>
    <s v="Office of the Secretary"/>
    <s v="310203212077000"/>
    <s v="Concreting of Brgy. Dolores - Brgy. Milagro FMR, Brgy. Dolores and Brgy. Milagro, _x000a_Ormoc City, Leyte"/>
    <s v="A111-01"/>
    <x v="4"/>
    <n v="0"/>
    <n v="0"/>
    <n v="0"/>
    <n v="0"/>
    <n v="15000"/>
    <n v="15000"/>
    <s v="2025"/>
    <n v="13"/>
    <s v="2025"/>
    <s v="PENDING"/>
    <s v="A"/>
    <s v="A"/>
    <s v="M"/>
    <n v="0"/>
    <n v="15000"/>
    <n v="15000"/>
    <n v="0"/>
    <n v="0"/>
    <n v="0"/>
    <n v="15000"/>
    <n v="0"/>
    <n v="15000"/>
  </r>
  <r>
    <s v="05"/>
    <s v="Department of Agriculture (DA)"/>
    <s v="001"/>
    <s v="Office of the Secretary"/>
    <s v="310203212078000"/>
    <s v="Concreting of Brgy. Mansalip FMR, Brgy. Mansalip, Matag-ob, Leyte"/>
    <s v="A111-01"/>
    <x v="4"/>
    <n v="0"/>
    <n v="0"/>
    <n v="0"/>
    <n v="0"/>
    <n v="15000"/>
    <n v="15000"/>
    <s v="2025"/>
    <n v="13"/>
    <s v="2025"/>
    <s v="PENDING"/>
    <s v="A"/>
    <s v="A"/>
    <s v="M"/>
    <n v="0"/>
    <n v="15000"/>
    <n v="15000"/>
    <n v="0"/>
    <n v="0"/>
    <n v="0"/>
    <n v="15000"/>
    <n v="0"/>
    <n v="15000"/>
  </r>
  <r>
    <s v="05"/>
    <s v="Department of Agriculture (DA)"/>
    <s v="001"/>
    <s v="Office of the Secretary"/>
    <s v="310203212079000"/>
    <s v="Concreting of Brgy. Calumpang to Brgy. San Vicente to Brgy. Esperanza FMR, _x000a_Brgys. Calumpang, San Vicente and Esperanza, Matalom, Leyte"/>
    <s v="A111-01"/>
    <x v="4"/>
    <n v="0"/>
    <n v="0"/>
    <n v="0"/>
    <n v="0"/>
    <n v="15000"/>
    <n v="15000"/>
    <s v="2025"/>
    <n v="13"/>
    <s v="2025"/>
    <s v="PENDING"/>
    <s v="A"/>
    <s v="A"/>
    <s v="M"/>
    <n v="0"/>
    <n v="15000"/>
    <n v="15000"/>
    <n v="0"/>
    <n v="0"/>
    <n v="0"/>
    <n v="15000"/>
    <n v="0"/>
    <n v="15000"/>
  </r>
  <r>
    <s v="05"/>
    <s v="Department of Agriculture (DA)"/>
    <s v="001"/>
    <s v="Office of the Secretary"/>
    <s v="310203212080000"/>
    <s v="Concreting of Brgy. Tagaytay to Brgy. Himamara FMR, Brgy. Tagaytay and _x000a_Brgy. Himamara, Mahaplag, Leyte"/>
    <s v="A111-01"/>
    <x v="4"/>
    <n v="0"/>
    <n v="0"/>
    <n v="0"/>
    <n v="0"/>
    <n v="15000"/>
    <n v="15000"/>
    <s v="2025"/>
    <n v="13"/>
    <s v="2025"/>
    <s v="PENDING"/>
    <s v="A"/>
    <s v="A"/>
    <s v="M"/>
    <n v="0"/>
    <n v="15000"/>
    <n v="15000"/>
    <n v="0"/>
    <n v="0"/>
    <n v="0"/>
    <n v="15000"/>
    <n v="0"/>
    <n v="15000"/>
  </r>
  <r>
    <s v="05"/>
    <s v="Department of Agriculture (DA)"/>
    <s v="001"/>
    <s v="Office of the Secretary"/>
    <s v="310203212081000"/>
    <s v="Concreting of Brgy. Luan to Brgy. Biasong FMR, Brgy. Luan and Brgy. Biasong, _x000a_Tomas Oppus, Southern Leyte"/>
    <s v="A111-01"/>
    <x v="4"/>
    <n v="0"/>
    <n v="0"/>
    <n v="0"/>
    <n v="0"/>
    <n v="15000"/>
    <n v="15000"/>
    <s v="2025"/>
    <n v="13"/>
    <s v="2025"/>
    <s v="PENDING"/>
    <s v="A"/>
    <s v="A"/>
    <s v="M"/>
    <n v="0"/>
    <n v="15000"/>
    <n v="15000"/>
    <n v="0"/>
    <n v="0"/>
    <n v="0"/>
    <n v="15000"/>
    <n v="0"/>
    <n v="15000"/>
  </r>
  <r>
    <s v="05"/>
    <s v="Department of Agriculture (DA)"/>
    <s v="001"/>
    <s v="Office of the Secretary"/>
    <s v="310203212082000"/>
    <s v="Concreting of Brgy. Pansaan to Brgy. Cabadiangan FMR, Brgy. Pansaan and _x000a_Brgy. Cabadiangan, Maasin City, Southern Leyte"/>
    <s v="A111-01"/>
    <x v="4"/>
    <n v="0"/>
    <n v="0"/>
    <n v="0"/>
    <n v="0"/>
    <n v="15000"/>
    <n v="15000"/>
    <s v="2025"/>
    <n v="13"/>
    <s v="2025"/>
    <s v="PENDING"/>
    <s v="A"/>
    <s v="A"/>
    <s v="M"/>
    <n v="0"/>
    <n v="15000"/>
    <n v="15000"/>
    <n v="0"/>
    <n v="0"/>
    <n v="0"/>
    <n v="15000"/>
    <n v="0"/>
    <n v="15000"/>
  </r>
  <r>
    <s v="05"/>
    <s v="Department of Agriculture (DA)"/>
    <s v="001"/>
    <s v="Office of the Secretary"/>
    <s v="310203212083000"/>
    <s v="Concreting of Brgy. Biasong to Brgy. Amaga FMR, Brgy. Biasong and Brgy. Amaga, Hinundayan, Southern Leyte"/>
    <s v="A111-01"/>
    <x v="4"/>
    <n v="0"/>
    <n v="0"/>
    <n v="0"/>
    <n v="0"/>
    <n v="15000"/>
    <n v="15000"/>
    <s v="2025"/>
    <n v="13"/>
    <s v="2025"/>
    <s v="PENDING"/>
    <s v="A"/>
    <s v="A"/>
    <s v="M"/>
    <n v="0"/>
    <n v="15000"/>
    <n v="15000"/>
    <n v="0"/>
    <n v="0"/>
    <n v="0"/>
    <n v="15000"/>
    <n v="0"/>
    <n v="15000"/>
  </r>
  <r>
    <s v="05"/>
    <s v="Department of Agriculture (DA)"/>
    <s v="001"/>
    <s v="Office of the Secretary"/>
    <s v="310203212084000"/>
    <s v="Concreting of Brgy. Sta. Maria FMR, Brgy. Sta. Maria, Sogod, Southern Leyte"/>
    <s v="A111-01"/>
    <x v="4"/>
    <n v="0"/>
    <n v="0"/>
    <n v="0"/>
    <n v="0"/>
    <n v="15000"/>
    <n v="15000"/>
    <s v="2025"/>
    <n v="13"/>
    <s v="2025"/>
    <s v="PENDING"/>
    <s v="A"/>
    <s v="A"/>
    <s v="M"/>
    <n v="0"/>
    <n v="15000"/>
    <n v="15000"/>
    <n v="0"/>
    <n v="0"/>
    <n v="0"/>
    <n v="15000"/>
    <n v="0"/>
    <n v="15000"/>
  </r>
  <r>
    <s v="05"/>
    <s v="Department of Agriculture (DA)"/>
    <s v="001"/>
    <s v="Office of the Secretary"/>
    <s v="310203212085000"/>
    <s v="Concreting of Brgy. Bool-West FMR, Brgy. Bool-West, Culaba, Biliran"/>
    <s v="A111-01"/>
    <x v="4"/>
    <n v="0"/>
    <n v="0"/>
    <n v="0"/>
    <n v="0"/>
    <n v="15000"/>
    <n v="15000"/>
    <s v="2025"/>
    <n v="13"/>
    <s v="2025"/>
    <s v="PENDING"/>
    <s v="A"/>
    <s v="A"/>
    <s v="M"/>
    <n v="0"/>
    <n v="15000"/>
    <n v="15000"/>
    <n v="0"/>
    <n v="0"/>
    <n v="0"/>
    <n v="15000"/>
    <n v="0"/>
    <n v="15000"/>
  </r>
  <r>
    <s v="05"/>
    <s v="Department of Agriculture (DA)"/>
    <s v="001"/>
    <s v="Office of the Secretary"/>
    <s v="310203212086000"/>
    <s v="Concreting of Brgy. Tucdao FMR (Phase II), Brgy. Tucdao, Kawayan, Biliran"/>
    <s v="A111-01"/>
    <x v="4"/>
    <n v="0"/>
    <n v="0"/>
    <n v="0"/>
    <n v="0"/>
    <n v="15000"/>
    <n v="15000"/>
    <s v="2025"/>
    <n v="13"/>
    <s v="2025"/>
    <s v="PENDING"/>
    <s v="A"/>
    <s v="A"/>
    <s v="M"/>
    <n v="0"/>
    <n v="15000"/>
    <n v="15000"/>
    <n v="0"/>
    <n v="0"/>
    <n v="0"/>
    <n v="15000"/>
    <n v="0"/>
    <n v="15000"/>
  </r>
  <r>
    <s v="05"/>
    <s v="Department of Agriculture (DA)"/>
    <s v="001"/>
    <s v="Office of the Secretary"/>
    <s v="310203212087000"/>
    <s v="Concreting of Brgy. Garawon to Brgy. Cacatmonan FMR, Brgy. Garawon and _x000a_Brgy. Cacatmonan, Hernani, Eastern Samar"/>
    <s v="A111-01"/>
    <x v="4"/>
    <n v="0"/>
    <n v="0"/>
    <n v="0"/>
    <n v="0"/>
    <n v="15000"/>
    <n v="15000"/>
    <s v="2025"/>
    <n v="13"/>
    <s v="2025"/>
    <s v="PENDING"/>
    <s v="A"/>
    <s v="A"/>
    <s v="M"/>
    <n v="0"/>
    <n v="15000"/>
    <n v="15000"/>
    <n v="0"/>
    <n v="0"/>
    <n v="0"/>
    <n v="15000"/>
    <n v="0"/>
    <n v="15000"/>
  </r>
  <r>
    <s v="05"/>
    <s v="Department of Agriculture (DA)"/>
    <s v="001"/>
    <s v="Office of the Secretary"/>
    <s v="310203212088000"/>
    <s v="Concreting of Brgy. Caisawan to Sitio Jumalag FMR, Brgy. Caisawan, Balangkayan, _x000a_Eastern Samar"/>
    <s v="A111-01"/>
    <x v="4"/>
    <n v="0"/>
    <n v="0"/>
    <n v="0"/>
    <n v="0"/>
    <n v="15000"/>
    <n v="15000"/>
    <s v="2025"/>
    <n v="13"/>
    <s v="2025"/>
    <s v="PENDING"/>
    <s v="A"/>
    <s v="A"/>
    <s v="M"/>
    <n v="0"/>
    <n v="15000"/>
    <n v="15000"/>
    <n v="0"/>
    <n v="0"/>
    <n v="0"/>
    <n v="15000"/>
    <n v="0"/>
    <n v="15000"/>
  </r>
  <r>
    <s v="05"/>
    <s v="Department of Agriculture (DA)"/>
    <s v="001"/>
    <s v="Office of the Secretary"/>
    <s v="310203212089000"/>
    <s v="Concreting of Brgy. Libjo FMR, Brgy. Libjo, Catarman, Northern Samar"/>
    <s v="A111-01"/>
    <x v="4"/>
    <n v="0"/>
    <n v="0"/>
    <n v="0"/>
    <n v="0"/>
    <n v="15000"/>
    <n v="15000"/>
    <s v="2025"/>
    <n v="13"/>
    <s v="2025"/>
    <s v="PENDING"/>
    <s v="A"/>
    <s v="A"/>
    <s v="M"/>
    <n v="0"/>
    <n v="15000"/>
    <n v="15000"/>
    <n v="0"/>
    <n v="0"/>
    <n v="0"/>
    <n v="15000"/>
    <n v="0"/>
    <n v="15000"/>
  </r>
  <r>
    <s v="05"/>
    <s v="Department of Agriculture (DA)"/>
    <s v="001"/>
    <s v="Office of the Secretary"/>
    <s v="310203212090000"/>
    <s v="Concreting of Brgy. Ligaya to Brgy. Buenavista FMR, Brgy. Ligaya and Brgy. Buenavista, Rosario, Northern Samar"/>
    <s v="A111-01"/>
    <x v="4"/>
    <n v="0"/>
    <n v="0"/>
    <n v="0"/>
    <n v="0"/>
    <n v="15000"/>
    <n v="15000"/>
    <s v="2025"/>
    <n v="13"/>
    <s v="2025"/>
    <s v="PENDING"/>
    <s v="A"/>
    <s v="A"/>
    <s v="M"/>
    <n v="0"/>
    <n v="15000"/>
    <n v="15000"/>
    <n v="0"/>
    <n v="0"/>
    <n v="0"/>
    <n v="15000"/>
    <n v="0"/>
    <n v="15000"/>
  </r>
  <r>
    <s v="05"/>
    <s v="Department of Agriculture (DA)"/>
    <s v="001"/>
    <s v="Office of the Secretary"/>
    <s v="310203212091000"/>
    <s v="Concreting of Sitio Camambanan to Sitio Guinbanderahan, Brgy. Bantayan FMR, _x000a_Brgy. Bantayan, San Roque, Northern Samar"/>
    <s v="A111-01"/>
    <x v="4"/>
    <n v="0"/>
    <n v="0"/>
    <n v="0"/>
    <n v="0"/>
    <n v="15000"/>
    <n v="15000"/>
    <s v="2025"/>
    <n v="13"/>
    <s v="2025"/>
    <s v="PENDING"/>
    <s v="A"/>
    <s v="A"/>
    <s v="M"/>
    <n v="0"/>
    <n v="15000"/>
    <n v="15000"/>
    <n v="0"/>
    <n v="0"/>
    <n v="0"/>
    <n v="15000"/>
    <n v="0"/>
    <n v="15000"/>
  </r>
  <r>
    <s v="05"/>
    <s v="Department of Agriculture (DA)"/>
    <s v="001"/>
    <s v="Office of the Secretary"/>
    <s v="310203212092000"/>
    <s v="Concreting of Brgy. Bangon to Brgy. Bonifacio FMR, Brgy. Bangon and Brgy. Bonifacio, _x000a_Gamay, Northern Samar"/>
    <s v="A111-01"/>
    <x v="4"/>
    <n v="0"/>
    <n v="0"/>
    <n v="0"/>
    <n v="0"/>
    <n v="15000"/>
    <n v="15000"/>
    <s v="2025"/>
    <n v="13"/>
    <s v="2025"/>
    <s v="PENDING"/>
    <s v="A"/>
    <s v="A"/>
    <s v="M"/>
    <n v="0"/>
    <n v="15000"/>
    <n v="15000"/>
    <n v="0"/>
    <n v="0"/>
    <n v="0"/>
    <n v="15000"/>
    <n v="0"/>
    <n v="15000"/>
  </r>
  <r>
    <s v="05"/>
    <s v="Department of Agriculture (DA)"/>
    <s v="001"/>
    <s v="Office of the Secretary"/>
    <s v="310203212093000"/>
    <s v="Concreting of Brgy. Bugtong to Brgy. Bayo FMR, Brgy. Bugtong and Brgy. Bayo, _x000a_Calbayog City, Samar"/>
    <s v="A111-01"/>
    <x v="4"/>
    <n v="0"/>
    <n v="0"/>
    <n v="0"/>
    <n v="0"/>
    <n v="15000"/>
    <n v="15000"/>
    <s v="2025"/>
    <n v="13"/>
    <s v="2025"/>
    <s v="PENDING"/>
    <s v="A"/>
    <s v="A"/>
    <s v="M"/>
    <n v="0"/>
    <n v="15000"/>
    <n v="15000"/>
    <n v="0"/>
    <n v="0"/>
    <n v="0"/>
    <n v="15000"/>
    <n v="0"/>
    <n v="15000"/>
  </r>
  <r>
    <s v="05"/>
    <s v="Department of Agriculture (DA)"/>
    <s v="001"/>
    <s v="Office of the Secretary"/>
    <s v="310203212094000"/>
    <s v="Concreting of Brgy. Curry to Brgy. Matayonas FMR, Brgy. Curry and Brgy. Matayonas, _x000a_Sta. Margarita, Samar"/>
    <s v="A111-01"/>
    <x v="4"/>
    <n v="0"/>
    <n v="0"/>
    <n v="0"/>
    <n v="0"/>
    <n v="15000"/>
    <n v="15000"/>
    <s v="2025"/>
    <n v="13"/>
    <s v="2025"/>
    <s v="PENDING"/>
    <s v="A"/>
    <s v="A"/>
    <s v="M"/>
    <n v="0"/>
    <n v="15000"/>
    <n v="15000"/>
    <n v="0"/>
    <n v="0"/>
    <n v="0"/>
    <n v="15000"/>
    <n v="0"/>
    <n v="15000"/>
  </r>
  <r>
    <s v="05"/>
    <s v="Department of Agriculture (DA)"/>
    <s v="001"/>
    <s v="Office of the Secretary"/>
    <s v="310203212095000"/>
    <s v="Concreting of Brgy. Bacyaran to Brgy. Bulao FMR, Brgy. Bacyaran and Brgy. Bulao, _x000a_Calbiga, Samar"/>
    <s v="A111-01"/>
    <x v="4"/>
    <n v="0"/>
    <n v="0"/>
    <n v="0"/>
    <n v="0"/>
    <n v="15000"/>
    <n v="15000"/>
    <s v="2025"/>
    <n v="13"/>
    <s v="2025"/>
    <s v="PENDING"/>
    <s v="A"/>
    <s v="A"/>
    <s v="M"/>
    <n v="0"/>
    <n v="15000"/>
    <n v="15000"/>
    <n v="0"/>
    <n v="0"/>
    <n v="0"/>
    <n v="15000"/>
    <n v="0"/>
    <n v="15000"/>
  </r>
  <r>
    <s v="05"/>
    <s v="Department of Agriculture (DA)"/>
    <s v="001"/>
    <s v="Office of the Secretary"/>
    <s v="310203212096000"/>
    <s v="Concreting of Brgy. Albalate to Brgy. Cagutian to Brgy. Cagusipan FMR, Brgy. Albalate, _x000a_Brgy. Cagutian and Brgy. Cagusipan, Catbalogan City, Samar"/>
    <s v="A111-01"/>
    <x v="4"/>
    <n v="0"/>
    <n v="0"/>
    <n v="0"/>
    <n v="0"/>
    <n v="15000"/>
    <n v="15000"/>
    <s v="2025"/>
    <n v="13"/>
    <s v="2025"/>
    <s v="PENDING"/>
    <s v="A"/>
    <s v="A"/>
    <s v="M"/>
    <n v="0"/>
    <n v="15000"/>
    <n v="15000"/>
    <n v="0"/>
    <n v="0"/>
    <n v="0"/>
    <n v="15000"/>
    <n v="0"/>
    <n v="15000"/>
  </r>
  <r>
    <s v="05"/>
    <s v="Department of Agriculture (DA)"/>
    <s v="001"/>
    <s v="Office of the Secretary"/>
    <s v="310203212097000"/>
    <s v="Concreting of Brgy. Libjo to Brgy. Daganas to Brgy. Old Rizal FMR (Phase II), Brgys. Libjo, Daganas and Old Rizal, Catarman, Northern Samar"/>
    <s v="A111-01"/>
    <x v="4"/>
    <n v="0"/>
    <n v="0"/>
    <n v="0"/>
    <n v="0"/>
    <n v="15000"/>
    <n v="15000"/>
    <s v="2025"/>
    <n v="13"/>
    <s v="2025"/>
    <s v="PENDING"/>
    <s v="A"/>
    <s v="A"/>
    <s v="M"/>
    <n v="0"/>
    <n v="15000"/>
    <n v="15000"/>
    <n v="0"/>
    <n v="0"/>
    <n v="0"/>
    <n v="15000"/>
    <n v="0"/>
    <n v="15000"/>
  </r>
  <r>
    <s v="05"/>
    <s v="Department of Agriculture (DA)"/>
    <s v="001"/>
    <s v="Office of the Secretary"/>
    <s v="310203212098000"/>
    <s v="Concreting of Sitio Kankinaway-Sitio Laoangan-Sitio Rombang, Brgy. Poblacion 7 _x000a_to Sitio Ilong Bukid, Brgy. Cababto-an FMR (Phase III), Brgy. Poblacion 7 and _x000a_Brgy. Cababto-an, Pambujan, Northern Samar"/>
    <s v="A111-01"/>
    <x v="4"/>
    <n v="0"/>
    <n v="0"/>
    <n v="0"/>
    <n v="0"/>
    <n v="15000"/>
    <n v="15000"/>
    <s v="2025"/>
    <n v="13"/>
    <s v="2025"/>
    <s v="PENDING"/>
    <s v="A"/>
    <s v="A"/>
    <s v="M"/>
    <n v="0"/>
    <n v="15000"/>
    <n v="15000"/>
    <n v="0"/>
    <n v="0"/>
    <n v="0"/>
    <n v="15000"/>
    <n v="0"/>
    <n v="15000"/>
  </r>
  <r>
    <s v="05"/>
    <s v="Department of Agriculture (DA)"/>
    <s v="001"/>
    <s v="Office of the Secretary"/>
    <s v="310203212099000"/>
    <s v="Concreting of Brgy. San Antonio FMR, Brgy. San Antonio, Hilongos, Leyte"/>
    <s v="A111-01"/>
    <x v="4"/>
    <n v="0"/>
    <n v="0"/>
    <n v="0"/>
    <n v="0"/>
    <n v="15000"/>
    <n v="15000"/>
    <s v="2025"/>
    <n v="13"/>
    <s v="2025"/>
    <s v="PENDING"/>
    <s v="A"/>
    <s v="A"/>
    <s v="M"/>
    <n v="0"/>
    <n v="15000"/>
    <n v="15000"/>
    <n v="0"/>
    <n v="0"/>
    <n v="0"/>
    <n v="15000"/>
    <n v="0"/>
    <n v="15000"/>
  </r>
  <r>
    <s v="05"/>
    <s v="Department of Agriculture (DA)"/>
    <s v="001"/>
    <s v="Office of the Secretary"/>
    <s v="310203212100000"/>
    <s v="Concreting of Brgy. Mabunga to Brgy. Hinaguimitan FMR, Brgy. Mabunga and _x000a_Brgy. Hinaguimitan, Mahaplag, Leyte"/>
    <s v="A111-01"/>
    <x v="4"/>
    <n v="0"/>
    <n v="0"/>
    <n v="0"/>
    <n v="0"/>
    <n v="15000"/>
    <n v="15000"/>
    <s v="2025"/>
    <n v="13"/>
    <s v="2025"/>
    <s v="PENDING"/>
    <s v="A"/>
    <s v="A"/>
    <s v="M"/>
    <n v="0"/>
    <n v="15000"/>
    <n v="15000"/>
    <n v="0"/>
    <n v="0"/>
    <n v="0"/>
    <n v="15000"/>
    <n v="0"/>
    <n v="15000"/>
  </r>
  <r>
    <s v="05"/>
    <s v="Department of Agriculture (DA)"/>
    <s v="001"/>
    <s v="Office of the Secretary"/>
    <s v="310203212101000"/>
    <s v="Concreting of Brgy. Cagaot to Brgy. Casilion (via Sta. Cruz-Taclaon and Tagbacan) FMR, Brgy. Cagaot and Brgy. Casilion, Salcedo, Eastern Samar"/>
    <s v="A111-01"/>
    <x v="4"/>
    <n v="0"/>
    <n v="0"/>
    <n v="0"/>
    <n v="0"/>
    <n v="35000"/>
    <n v="35000"/>
    <s v="2025"/>
    <n v="13"/>
    <s v="2025"/>
    <s v="PENDING"/>
    <s v="A"/>
    <s v="A"/>
    <s v="M"/>
    <n v="0"/>
    <n v="35000"/>
    <n v="35000"/>
    <n v="0"/>
    <n v="0"/>
    <n v="0"/>
    <n v="35000"/>
    <n v="0"/>
    <n v="35000"/>
  </r>
  <r>
    <s v="05"/>
    <s v="Department of Agriculture (DA)"/>
    <s v="001"/>
    <s v="Office of the Secretary"/>
    <s v="310203212102000"/>
    <s v="Concreting of Brgy. Polangi - Paticua FMR Phase IV, Brgy. Polangi and Brgy. Paticua, Catarman, Northern Samar"/>
    <s v="A111-01"/>
    <x v="4"/>
    <n v="0"/>
    <n v="0"/>
    <n v="0"/>
    <n v="0"/>
    <n v="25000"/>
    <n v="25000"/>
    <s v="2025"/>
    <n v="13"/>
    <s v="2025"/>
    <s v="PENDING"/>
    <s v="A"/>
    <s v="A"/>
    <s v="M"/>
    <n v="0"/>
    <n v="25000"/>
    <n v="25000"/>
    <n v="0"/>
    <n v="0"/>
    <n v="0"/>
    <n v="25000"/>
    <n v="0"/>
    <n v="25000"/>
  </r>
  <r>
    <s v="05"/>
    <s v="Department of Agriculture (DA)"/>
    <s v="001"/>
    <s v="Office of the Secretary"/>
    <s v="310203212103000"/>
    <s v="Concreting of Brgy. Patag FMR, Brgy. Patag, Ormoc City, Leyte"/>
    <s v="A111-01"/>
    <x v="4"/>
    <n v="0"/>
    <n v="0"/>
    <n v="0"/>
    <n v="0"/>
    <n v="10000"/>
    <n v="10000"/>
    <s v="2025"/>
    <n v="13"/>
    <s v="2025"/>
    <s v="PENDING"/>
    <s v="A"/>
    <s v="A"/>
    <s v="M"/>
    <n v="0"/>
    <n v="10000"/>
    <n v="10000"/>
    <n v="0"/>
    <n v="0"/>
    <n v="0"/>
    <n v="10000"/>
    <n v="0"/>
    <n v="10000"/>
  </r>
  <r>
    <s v="05"/>
    <s v="Department of Agriculture (DA)"/>
    <s v="001"/>
    <s v="Office of the Secretary"/>
    <s v="310203212104000"/>
    <s v="Concreting of Brgy. Tomogbong FMR, Brgy. Tomogbong, San Jorge, Samar"/>
    <s v="A111-01"/>
    <x v="4"/>
    <n v="0"/>
    <n v="0"/>
    <n v="0"/>
    <n v="0"/>
    <n v="21000"/>
    <n v="21000"/>
    <s v="2025"/>
    <n v="13"/>
    <s v="2025"/>
    <s v="PENDING"/>
    <s v="A"/>
    <s v="A"/>
    <s v="M"/>
    <n v="0"/>
    <n v="21000"/>
    <n v="21000"/>
    <n v="0"/>
    <n v="0"/>
    <n v="0"/>
    <n v="21000"/>
    <n v="0"/>
    <n v="21000"/>
  </r>
  <r>
    <s v="05"/>
    <s v="Department of Agriculture (DA)"/>
    <s v="001"/>
    <s v="Office of the Secretary"/>
    <s v="310203212105000"/>
    <s v="Concreting of Brgy. Cabagoan FMR, Brgy. Cabagoan, Laoang, Northern Samar"/>
    <s v="A111-01"/>
    <x v="4"/>
    <n v="0"/>
    <n v="0"/>
    <n v="0"/>
    <n v="0"/>
    <n v="10000"/>
    <n v="10000"/>
    <s v="2025"/>
    <n v="13"/>
    <s v="2025"/>
    <s v="PENDING"/>
    <s v="A"/>
    <s v="A"/>
    <s v="M"/>
    <n v="0"/>
    <n v="10000"/>
    <n v="10000"/>
    <n v="0"/>
    <n v="0"/>
    <n v="0"/>
    <n v="10000"/>
    <n v="0"/>
    <n v="10000"/>
  </r>
  <r>
    <s v="05"/>
    <s v="Department of Agriculture (DA)"/>
    <s v="001"/>
    <s v="Office of the Secretary"/>
    <s v="310203212106000"/>
    <s v="Concreting of San Vicente to Palanyugon FMR, Brgy. San Vicente and Brgy. Palanyugon, Catbalogan City, Samar"/>
    <s v="A111-01"/>
    <x v="4"/>
    <n v="0"/>
    <n v="0"/>
    <n v="0"/>
    <n v="0"/>
    <n v="10000"/>
    <n v="10000"/>
    <s v="2025"/>
    <n v="13"/>
    <s v="2025"/>
    <s v="PENDING"/>
    <s v="A"/>
    <s v="A"/>
    <s v="M"/>
    <n v="0"/>
    <n v="10000"/>
    <n v="10000"/>
    <n v="0"/>
    <n v="0"/>
    <n v="0"/>
    <n v="10000"/>
    <n v="0"/>
    <n v="10000"/>
  </r>
  <r>
    <s v="05"/>
    <s v="Department of Agriculture (DA)"/>
    <s v="001"/>
    <s v="Office of the Secretary"/>
    <s v="310203212107000"/>
    <s v="Concreting of Brgy. Paglaum to Brgy. Palanog FMR (Phase II), Brgy. Paglaum and _x000a_Brgy. Palanog, Tacloban City"/>
    <s v="A111-01"/>
    <x v="4"/>
    <n v="0"/>
    <n v="0"/>
    <n v="0"/>
    <n v="0"/>
    <n v="100000"/>
    <n v="100000"/>
    <s v="2025"/>
    <n v="13"/>
    <s v="2025"/>
    <s v="PENDING"/>
    <s v="A"/>
    <s v="A"/>
    <s v="M"/>
    <n v="0"/>
    <n v="100000"/>
    <n v="100000"/>
    <n v="0"/>
    <n v="0"/>
    <n v="0"/>
    <n v="100000"/>
    <n v="0"/>
    <n v="100000"/>
  </r>
  <r>
    <s v="05"/>
    <s v="Department of Agriculture (DA)"/>
    <s v="001"/>
    <s v="Office of the Secretary"/>
    <s v="310203212108000"/>
    <s v="Concreting of Brgy. Bagacay to Brgy. Camansihay FMR, Brgy. Bagacay and _x000a_Brgy. Camansihay, Tacloban City"/>
    <s v="A111-01"/>
    <x v="4"/>
    <n v="0"/>
    <n v="0"/>
    <n v="0"/>
    <n v="0"/>
    <n v="100000"/>
    <n v="100000"/>
    <s v="2025"/>
    <n v="13"/>
    <s v="2025"/>
    <s v="PENDING"/>
    <s v="A"/>
    <s v="A"/>
    <s v="M"/>
    <n v="0"/>
    <n v="100000"/>
    <n v="100000"/>
    <n v="0"/>
    <n v="0"/>
    <n v="0"/>
    <n v="100000"/>
    <n v="0"/>
    <n v="100000"/>
  </r>
  <r>
    <s v="05"/>
    <s v="Department of Agriculture (DA)"/>
    <s v="001"/>
    <s v="Office of the Secretary"/>
    <s v="310203212109000"/>
    <s v="Concreting of Brgy. Sta. Elena, Tacloban City to Brgy. Bagong Silang, Babatngon FMR, Tacloban City and Babatngon, Leyte"/>
    <s v="A111-01"/>
    <x v="4"/>
    <n v="0"/>
    <n v="0"/>
    <n v="0"/>
    <n v="0"/>
    <n v="50000"/>
    <n v="50000"/>
    <s v="2025"/>
    <n v="13"/>
    <s v="2025"/>
    <s v="PENDING"/>
    <s v="A"/>
    <s v="A"/>
    <s v="M"/>
    <n v="0"/>
    <n v="50000"/>
    <n v="50000"/>
    <n v="0"/>
    <n v="0"/>
    <n v="0"/>
    <n v="50000"/>
    <n v="0"/>
    <n v="50000"/>
  </r>
  <r>
    <s v="05"/>
    <s v="Department of Agriculture (DA)"/>
    <s v="001"/>
    <s v="Office of the Secretary"/>
    <s v="310203212110000"/>
    <s v="Concreting of Brgy. Binongto-an to Brgy. Malaguicay FMR, Brgy. Binongto-an and _x000a_Brgy. Malaguicay, Tanauan, Leyte"/>
    <s v="A111-01"/>
    <x v="4"/>
    <n v="0"/>
    <n v="0"/>
    <n v="0"/>
    <n v="0"/>
    <n v="22000"/>
    <n v="22000"/>
    <s v="2025"/>
    <n v="13"/>
    <s v="2025"/>
    <s v="PENDING"/>
    <s v="A"/>
    <s v="A"/>
    <s v="M"/>
    <n v="0"/>
    <n v="22000"/>
    <n v="22000"/>
    <n v="0"/>
    <n v="0"/>
    <n v="0"/>
    <n v="22000"/>
    <n v="0"/>
    <n v="22000"/>
  </r>
  <r>
    <s v="05"/>
    <s v="Department of Agriculture (DA)"/>
    <s v="001"/>
    <s v="Office of the Secretary"/>
    <s v="310203212111000"/>
    <s v="Concreting of Brgy. Amanluran to Brgy. Sacme FMR, Brgy. Amanluran and Brgy. Sacme, _x000a_Tanauan, Leyte"/>
    <s v="A111-01"/>
    <x v="4"/>
    <n v="0"/>
    <n v="0"/>
    <n v="0"/>
    <n v="0"/>
    <n v="31000"/>
    <n v="31000"/>
    <s v="2025"/>
    <n v="13"/>
    <s v="2025"/>
    <s v="PENDING"/>
    <s v="A"/>
    <s v="A"/>
    <s v="M"/>
    <n v="0"/>
    <n v="31000"/>
    <n v="31000"/>
    <n v="0"/>
    <n v="0"/>
    <n v="0"/>
    <n v="31000"/>
    <n v="0"/>
    <n v="31000"/>
  </r>
  <r>
    <s v="05"/>
    <s v="Department of Agriculture (DA)"/>
    <s v="001"/>
    <s v="Office of the Secretary"/>
    <s v="310203212112000"/>
    <s v="Concreting of Brgy. Amanluran to Brgy. Talolora to Brgy. Bangon FMR, Brgys. Amanluran, Talolora and Bangon, Tanauan, Leyte"/>
    <s v="A111-01"/>
    <x v="4"/>
    <n v="0"/>
    <n v="0"/>
    <n v="0"/>
    <n v="0"/>
    <n v="40000"/>
    <n v="40000"/>
    <s v="2025"/>
    <n v="13"/>
    <s v="2025"/>
    <s v="PENDING"/>
    <s v="A"/>
    <s v="A"/>
    <s v="M"/>
    <n v="0"/>
    <n v="40000"/>
    <n v="40000"/>
    <n v="0"/>
    <n v="0"/>
    <n v="0"/>
    <n v="40000"/>
    <n v="0"/>
    <n v="40000"/>
  </r>
  <r>
    <s v="05"/>
    <s v="Department of Agriculture (DA)"/>
    <s v="001"/>
    <s v="Office of the Secretary"/>
    <s v="310203212113000"/>
    <s v="Concreting of Brgy. Linao to Brgy. Cogon to Brgy. Talolora FMR, Brgys. Linao, Bangon _x000a_and Talolora, Tanauan, Leyte"/>
    <s v="A111-01"/>
    <x v="4"/>
    <n v="0"/>
    <n v="0"/>
    <n v="0"/>
    <n v="0"/>
    <n v="17000"/>
    <n v="17000"/>
    <s v="2025"/>
    <n v="13"/>
    <s v="2025"/>
    <s v="PENDING"/>
    <s v="A"/>
    <s v="A"/>
    <s v="M"/>
    <n v="0"/>
    <n v="17000"/>
    <n v="17000"/>
    <n v="0"/>
    <n v="0"/>
    <n v="0"/>
    <n v="17000"/>
    <n v="0"/>
    <n v="17000"/>
  </r>
  <r>
    <s v="05"/>
    <s v="Department of Agriculture (DA)"/>
    <s v="001"/>
    <s v="Office of the Secretary"/>
    <s v="310203212114000"/>
    <s v="Concreting of Brgy. Nagaasan to Brgy. Pagsulhugon FMR, Brgy. Nagaasan and _x000a_Brgy. Pagsulhugon, Babatngon, Leyte"/>
    <s v="A111-01"/>
    <x v="4"/>
    <n v="0"/>
    <n v="0"/>
    <n v="0"/>
    <n v="0"/>
    <n v="15000"/>
    <n v="15000"/>
    <s v="2025"/>
    <n v="13"/>
    <s v="2025"/>
    <s v="PENDING"/>
    <s v="A"/>
    <s v="A"/>
    <s v="M"/>
    <n v="0"/>
    <n v="15000"/>
    <n v="15000"/>
    <n v="0"/>
    <n v="0"/>
    <n v="0"/>
    <n v="15000"/>
    <n v="0"/>
    <n v="15000"/>
  </r>
  <r>
    <s v="05"/>
    <s v="Department of Agriculture (DA)"/>
    <s v="001"/>
    <s v="Office of the Secretary"/>
    <s v="310203212115000"/>
    <s v="Opening and Concreting of Brgy. Bahay to Sitio Malaihao to Sitio Man-ay FMR, _x000a_Brgy. Bahay, San Miguel, Leyte"/>
    <s v="A111-01"/>
    <x v="4"/>
    <n v="0"/>
    <n v="0"/>
    <n v="0"/>
    <n v="0"/>
    <n v="15000"/>
    <n v="15000"/>
    <s v="2025"/>
    <n v="13"/>
    <s v="2025"/>
    <s v="PENDING"/>
    <s v="A"/>
    <s v="A"/>
    <s v="M"/>
    <n v="0"/>
    <n v="15000"/>
    <n v="15000"/>
    <n v="0"/>
    <n v="0"/>
    <n v="0"/>
    <n v="15000"/>
    <n v="0"/>
    <n v="15000"/>
  </r>
  <r>
    <s v="05"/>
    <s v="Department of Agriculture (DA)"/>
    <s v="001"/>
    <s v="Office of the Secretary"/>
    <s v="310203212116000"/>
    <s v="Concreting of Sitio Tabang, Brgy. District III FMR, Brgy. District III,_x000a_ Babatngon, Leyte"/>
    <s v="A111-01"/>
    <x v="4"/>
    <n v="0"/>
    <n v="0"/>
    <n v="0"/>
    <n v="0"/>
    <n v="15000"/>
    <n v="15000"/>
    <s v="2025"/>
    <n v="13"/>
    <s v="2025"/>
    <s v="PENDING"/>
    <s v="A"/>
    <s v="A"/>
    <s v="M"/>
    <n v="0"/>
    <n v="15000"/>
    <n v="15000"/>
    <n v="0"/>
    <n v="0"/>
    <n v="0"/>
    <n v="15000"/>
    <n v="0"/>
    <n v="15000"/>
  </r>
  <r>
    <s v="05"/>
    <s v="Department of Agriculture (DA)"/>
    <s v="001"/>
    <s v="Office of the Secretary"/>
    <s v="310203212117000"/>
    <s v="Concreting of Brgy. San Antonio Farm FMR, Brgy. San Antonio, Alangalang, Leyte"/>
    <s v="A111-01"/>
    <x v="4"/>
    <n v="0"/>
    <n v="0"/>
    <n v="0"/>
    <n v="0"/>
    <n v="15000"/>
    <n v="15000"/>
    <s v="2025"/>
    <n v="13"/>
    <s v="2025"/>
    <s v="PENDING"/>
    <s v="A"/>
    <s v="A"/>
    <s v="M"/>
    <n v="0"/>
    <n v="15000"/>
    <n v="15000"/>
    <n v="0"/>
    <n v="0"/>
    <n v="0"/>
    <n v="15000"/>
    <n v="0"/>
    <n v="15000"/>
  </r>
  <r>
    <s v="05"/>
    <s v="Department of Agriculture (DA)"/>
    <s v="001"/>
    <s v="Office of the Secretary"/>
    <s v="310203212118000"/>
    <s v="Concreting of Brgy. Calaasan to Brgy. Bugho FMR (Phase II), Brgy. Calaasan and _x000a_Brgy. Bugho, Alangalang, Leyte"/>
    <s v="A111-01"/>
    <x v="4"/>
    <n v="0"/>
    <n v="0"/>
    <n v="0"/>
    <n v="0"/>
    <n v="15000"/>
    <n v="15000"/>
    <s v="2025"/>
    <n v="13"/>
    <s v="2025"/>
    <s v="PENDING"/>
    <s v="A"/>
    <s v="A"/>
    <s v="M"/>
    <n v="0"/>
    <n v="15000"/>
    <n v="15000"/>
    <n v="0"/>
    <n v="0"/>
    <n v="0"/>
    <n v="15000"/>
    <n v="0"/>
    <n v="15000"/>
  </r>
  <r>
    <s v="05"/>
    <s v="Department of Agriculture (DA)"/>
    <s v="001"/>
    <s v="Office of the Secretary"/>
    <s v="310203212119000"/>
    <s v="Concreting of Brgy. San Antonio to Brgy. Cabarasan Daku FMR, Brgy. San Antonio and Brgy. Cabarasan Daku, Palo, Leyte"/>
    <s v="A111-01"/>
    <x v="4"/>
    <n v="0"/>
    <n v="0"/>
    <n v="0"/>
    <n v="0"/>
    <n v="15000"/>
    <n v="15000"/>
    <s v="2025"/>
    <n v="13"/>
    <s v="2025"/>
    <s v="PENDING"/>
    <s v="A"/>
    <s v="A"/>
    <s v="M"/>
    <n v="0"/>
    <n v="15000"/>
    <n v="15000"/>
    <n v="0"/>
    <n v="0"/>
    <n v="0"/>
    <n v="15000"/>
    <n v="0"/>
    <n v="15000"/>
  </r>
  <r>
    <s v="05"/>
    <s v="Department of Agriculture (DA)"/>
    <s v="001"/>
    <s v="Office of the Secretary"/>
    <s v="310203212120000"/>
    <s v="Concreting of Brgy. Canvertudes to Brgy. Buri FMR, Brgy. Canvertudes and Brgy. Buri, Alangalang, Leyte"/>
    <s v="A111-01"/>
    <x v="4"/>
    <n v="0"/>
    <n v="0"/>
    <n v="0"/>
    <n v="0"/>
    <n v="15000"/>
    <n v="15000"/>
    <s v="2025"/>
    <n v="13"/>
    <s v="2025"/>
    <s v="PENDING"/>
    <s v="A"/>
    <s v="A"/>
    <s v="M"/>
    <n v="0"/>
    <n v="15000"/>
    <n v="15000"/>
    <n v="0"/>
    <n v="0"/>
    <n v="0"/>
    <n v="15000"/>
    <n v="0"/>
    <n v="15000"/>
  </r>
  <r>
    <s v="05"/>
    <s v="Department of Agriculture (DA)"/>
    <s v="001"/>
    <s v="Office of the Secretary"/>
    <s v="310203212121000"/>
    <s v="Concreting of Brgy. Borseth, Alangalang to Brgy. Patong, San Miguel FMR, Alangalang _x000a_and San Miguel, Leyte"/>
    <s v="A111-01"/>
    <x v="4"/>
    <n v="0"/>
    <n v="0"/>
    <n v="0"/>
    <n v="0"/>
    <n v="15000"/>
    <n v="15000"/>
    <s v="2025"/>
    <n v="13"/>
    <s v="2025"/>
    <s v="PENDING"/>
    <s v="A"/>
    <s v="A"/>
    <s v="M"/>
    <n v="0"/>
    <n v="15000"/>
    <n v="15000"/>
    <n v="0"/>
    <n v="0"/>
    <n v="0"/>
    <n v="15000"/>
    <n v="0"/>
    <n v="15000"/>
  </r>
  <r>
    <s v="05"/>
    <s v="Department of Agriculture (DA)"/>
    <s v="001"/>
    <s v="Office of the Secretary"/>
    <s v="310203212122000"/>
    <s v="Concreting of Sitio Casaguingan, Brgy. Bairan to Brgy. Malaguinabot FMR (Phase II), _x000a_Brgy. Bairan and Brgy. Malaguinabot, San Miguel, Leyte"/>
    <s v="A111-01"/>
    <x v="4"/>
    <n v="0"/>
    <n v="0"/>
    <n v="0"/>
    <n v="0"/>
    <n v="15000"/>
    <n v="15000"/>
    <s v="2025"/>
    <n v="13"/>
    <s v="2025"/>
    <s v="PENDING"/>
    <s v="A"/>
    <s v="A"/>
    <s v="M"/>
    <n v="0"/>
    <n v="15000"/>
    <n v="15000"/>
    <n v="0"/>
    <n v="0"/>
    <n v="0"/>
    <n v="15000"/>
    <n v="0"/>
    <n v="15000"/>
  </r>
  <r>
    <s v="05"/>
    <s v="Department of Agriculture (DA)"/>
    <s v="001"/>
    <s v="Office of the Secretary"/>
    <s v="310203212123000"/>
    <s v="Concreting of Brgy. Gapas, Sta. Fe to Brgy. Salvacion Farm, Alangalang FMR, _x000a_Sta. Fe and Alangalang, Leyte"/>
    <s v="A111-01"/>
    <x v="4"/>
    <n v="0"/>
    <n v="0"/>
    <n v="0"/>
    <n v="0"/>
    <n v="15000"/>
    <n v="15000"/>
    <s v="2025"/>
    <n v="13"/>
    <s v="2025"/>
    <s v="PENDING"/>
    <s v="A"/>
    <s v="A"/>
    <s v="M"/>
    <n v="0"/>
    <n v="15000"/>
    <n v="15000"/>
    <n v="0"/>
    <n v="0"/>
    <n v="0"/>
    <n v="15000"/>
    <n v="0"/>
    <n v="15000"/>
  </r>
  <r>
    <s v="05"/>
    <s v="Department of Agriculture (DA)"/>
    <s v="001"/>
    <s v="Office of the Secretary"/>
    <s v="310203212124000"/>
    <s v="Concreting of FMR at Sitio Lukton, Brgy. San Vicente, Tolosa, Leyte"/>
    <s v="A111-01"/>
    <x v="4"/>
    <n v="0"/>
    <n v="0"/>
    <n v="0"/>
    <n v="0"/>
    <n v="15000"/>
    <n v="15000"/>
    <s v="2025"/>
    <n v="13"/>
    <s v="2025"/>
    <s v="PENDING"/>
    <s v="A"/>
    <s v="A"/>
    <s v="M"/>
    <n v="0"/>
    <n v="15000"/>
    <n v="15000"/>
    <n v="0"/>
    <n v="0"/>
    <n v="0"/>
    <n v="15000"/>
    <n v="0"/>
    <n v="15000"/>
  </r>
  <r>
    <s v="05"/>
    <s v="Department of Agriculture (DA)"/>
    <s v="001"/>
    <s v="Office of the Secretary"/>
    <s v="310203212125000"/>
    <s v="Concreting of FMR at Brgy. Cogon, Tanauan, Leyte"/>
    <s v="A111-01"/>
    <x v="4"/>
    <n v="0"/>
    <n v="0"/>
    <n v="0"/>
    <n v="0"/>
    <n v="15000"/>
    <n v="15000"/>
    <s v="2025"/>
    <n v="13"/>
    <s v="2025"/>
    <s v="PENDING"/>
    <s v="A"/>
    <s v="A"/>
    <s v="M"/>
    <n v="0"/>
    <n v="15000"/>
    <n v="15000"/>
    <n v="0"/>
    <n v="0"/>
    <n v="0"/>
    <n v="15000"/>
    <n v="0"/>
    <n v="15000"/>
  </r>
  <r>
    <s v="05"/>
    <s v="Department of Agriculture (DA)"/>
    <s v="001"/>
    <s v="Office of the Secretary"/>
    <s v="310203212126000"/>
    <s v="Concreting of FMR at Brgy. Talolora to Brgy. Amanluran, Tanauan, Leyte"/>
    <s v="A111-01"/>
    <x v="4"/>
    <n v="0"/>
    <n v="0"/>
    <n v="0"/>
    <n v="0"/>
    <n v="15000"/>
    <n v="15000"/>
    <s v="2025"/>
    <n v="13"/>
    <s v="2025"/>
    <s v="PENDING"/>
    <s v="A"/>
    <s v="A"/>
    <s v="M"/>
    <n v="0"/>
    <n v="15000"/>
    <n v="15000"/>
    <n v="0"/>
    <n v="0"/>
    <n v="0"/>
    <n v="15000"/>
    <n v="0"/>
    <n v="15000"/>
  </r>
  <r>
    <s v="05"/>
    <s v="Department of Agriculture (DA)"/>
    <s v="001"/>
    <s v="Office of the Secretary"/>
    <s v="310203212127000"/>
    <s v="Concreting of FMR at Sitio Atagon to Brgy. San Antonio, Palo, Leyte"/>
    <s v="A111-01"/>
    <x v="4"/>
    <n v="0"/>
    <n v="0"/>
    <n v="0"/>
    <n v="0"/>
    <n v="15000"/>
    <n v="15000"/>
    <s v="2025"/>
    <n v="13"/>
    <s v="2025"/>
    <s v="PENDING"/>
    <s v="A"/>
    <s v="A"/>
    <s v="M"/>
    <n v="0"/>
    <n v="15000"/>
    <n v="15000"/>
    <n v="0"/>
    <n v="0"/>
    <n v="0"/>
    <n v="15000"/>
    <n v="0"/>
    <n v="15000"/>
  </r>
  <r>
    <s v="05"/>
    <s v="Department of Agriculture (DA)"/>
    <s v="001"/>
    <s v="Office of the Secretary"/>
    <s v="310203212128000"/>
    <s v="Concreting of FMR at Brgy. San Isidro to Sitio Banawag, Sta. Fe, Leyte"/>
    <s v="A111-01"/>
    <x v="4"/>
    <n v="0"/>
    <n v="0"/>
    <n v="0"/>
    <n v="0"/>
    <n v="15000"/>
    <n v="15000"/>
    <s v="2025"/>
    <n v="13"/>
    <s v="2025"/>
    <s v="PENDING"/>
    <s v="A"/>
    <s v="A"/>
    <s v="M"/>
    <n v="0"/>
    <n v="15000"/>
    <n v="15000"/>
    <n v="0"/>
    <n v="0"/>
    <n v="0"/>
    <n v="15000"/>
    <n v="0"/>
    <n v="15000"/>
  </r>
  <r>
    <s v="05"/>
    <s v="Department of Agriculture (DA)"/>
    <s v="001"/>
    <s v="Office of the Secretary"/>
    <s v="310203212129000"/>
    <s v="Concreting of FMR at Brgy. Tibak to Brgy. Bulod, Sta. Fe, Leyte"/>
    <s v="A111-01"/>
    <x v="4"/>
    <n v="0"/>
    <n v="0"/>
    <n v="0"/>
    <n v="0"/>
    <n v="15000"/>
    <n v="15000"/>
    <s v="2025"/>
    <n v="13"/>
    <s v="2025"/>
    <s v="PENDING"/>
    <s v="A"/>
    <s v="A"/>
    <s v="M"/>
    <n v="0"/>
    <n v="15000"/>
    <n v="15000"/>
    <n v="0"/>
    <n v="0"/>
    <n v="0"/>
    <n v="15000"/>
    <n v="0"/>
    <n v="15000"/>
  </r>
  <r>
    <s v="05"/>
    <s v="Department of Agriculture (DA)"/>
    <s v="001"/>
    <s v="Office of the Secretary"/>
    <s v="310203212130000"/>
    <s v="Concreting of Brgy. Dapdap to Brgy. Lingayon to Sitio Sim FMR, Brgy. Lingayon, _x000a_Alangalang, Leyte"/>
    <s v="A111-01"/>
    <x v="4"/>
    <n v="0"/>
    <n v="0"/>
    <n v="0"/>
    <n v="0"/>
    <n v="15000"/>
    <n v="15000"/>
    <s v="2025"/>
    <n v="13"/>
    <s v="2025"/>
    <s v="PENDING"/>
    <s v="A"/>
    <s v="A"/>
    <s v="M"/>
    <n v="0"/>
    <n v="15000"/>
    <n v="15000"/>
    <n v="0"/>
    <n v="0"/>
    <n v="0"/>
    <n v="15000"/>
    <n v="0"/>
    <n v="15000"/>
  </r>
  <r>
    <s v="05"/>
    <s v="Department of Agriculture (DA)"/>
    <s v="001"/>
    <s v="Office of the Secretary"/>
    <s v="310203212131000"/>
    <s v="Concreting of Brgy. San Isidro FMR, Brgy. San Isidro, Tanauan, Leyte"/>
    <s v="A111-01"/>
    <x v="4"/>
    <n v="0"/>
    <n v="0"/>
    <n v="0"/>
    <n v="0"/>
    <n v="15000"/>
    <n v="15000"/>
    <s v="2025"/>
    <n v="13"/>
    <s v="2025"/>
    <s v="PENDING"/>
    <s v="A"/>
    <s v="A"/>
    <s v="M"/>
    <n v="0"/>
    <n v="15000"/>
    <n v="15000"/>
    <n v="0"/>
    <n v="0"/>
    <n v="0"/>
    <n v="15000"/>
    <n v="0"/>
    <n v="15000"/>
  </r>
  <r>
    <s v="05"/>
    <s v="Department of Agriculture (DA)"/>
    <s v="001"/>
    <s v="Office of the Secretary"/>
    <s v="310203212132000"/>
    <s v="Concreting of FMR at Brgy. Lourdes to Brgy. San Francisco West, Alangalang, Leyte"/>
    <s v="A111-01"/>
    <x v="4"/>
    <n v="0"/>
    <n v="0"/>
    <n v="0"/>
    <n v="0"/>
    <n v="15000"/>
    <n v="15000"/>
    <s v="2025"/>
    <n v="13"/>
    <s v="2025"/>
    <s v="PENDING"/>
    <s v="A"/>
    <s v="A"/>
    <s v="M"/>
    <n v="0"/>
    <n v="15000"/>
    <n v="15000"/>
    <n v="0"/>
    <n v="0"/>
    <n v="0"/>
    <n v="15000"/>
    <n v="0"/>
    <n v="15000"/>
  </r>
  <r>
    <s v="05"/>
    <s v="Department of Agriculture (DA)"/>
    <s v="001"/>
    <s v="Office of the Secretary"/>
    <s v="310203212133000"/>
    <s v="Concreting of FMR at Sitio Calbayogay, Brgy. Cabadsan, Alangalang, Leyte"/>
    <s v="A111-01"/>
    <x v="4"/>
    <n v="0"/>
    <n v="0"/>
    <n v="0"/>
    <n v="0"/>
    <n v="15000"/>
    <n v="15000"/>
    <s v="2025"/>
    <n v="13"/>
    <s v="2025"/>
    <s v="PENDING"/>
    <s v="A"/>
    <s v="A"/>
    <s v="M"/>
    <n v="0"/>
    <n v="15000"/>
    <n v="15000"/>
    <n v="0"/>
    <n v="0"/>
    <n v="0"/>
    <n v="15000"/>
    <n v="0"/>
    <n v="15000"/>
  </r>
  <r>
    <s v="05"/>
    <s v="Department of Agriculture (DA)"/>
    <s v="001"/>
    <s v="Office of the Secretary"/>
    <s v="310203212134000"/>
    <s v="Concreting of FMR at Brgy. Caraycaray to Binombuhan Falls, San Miguel, Leyte"/>
    <s v="A111-01"/>
    <x v="4"/>
    <n v="0"/>
    <n v="0"/>
    <n v="0"/>
    <n v="0"/>
    <n v="15000"/>
    <n v="15000"/>
    <s v="2025"/>
    <n v="13"/>
    <s v="2025"/>
    <s v="PENDING"/>
    <s v="A"/>
    <s v="A"/>
    <s v="M"/>
    <n v="0"/>
    <n v="15000"/>
    <n v="15000"/>
    <n v="0"/>
    <n v="0"/>
    <n v="0"/>
    <n v="15000"/>
    <n v="0"/>
    <n v="15000"/>
  </r>
  <r>
    <s v="05"/>
    <s v="Department of Agriculture (DA)"/>
    <s v="001"/>
    <s v="Office of the Secretary"/>
    <s v="310203212135000"/>
    <s v="Concreting of FMR at Brgy. Impo to Sonia Falls, San Miguel, Leyte"/>
    <s v="A111-01"/>
    <x v="4"/>
    <n v="0"/>
    <n v="0"/>
    <n v="0"/>
    <n v="0"/>
    <n v="15000"/>
    <n v="15000"/>
    <s v="2025"/>
    <n v="13"/>
    <s v="2025"/>
    <s v="PENDING"/>
    <s v="A"/>
    <s v="A"/>
    <s v="M"/>
    <n v="0"/>
    <n v="15000"/>
    <n v="15000"/>
    <n v="0"/>
    <n v="0"/>
    <n v="0"/>
    <n v="15000"/>
    <n v="0"/>
    <n v="15000"/>
  </r>
  <r>
    <s v="05"/>
    <s v="Department of Agriculture (DA)"/>
    <s v="001"/>
    <s v="Office of the Secretary"/>
    <s v="310203212136000"/>
    <s v="Concreting of FMR at Brgy. Pinarigusan to Lipasan Falls, San Miguel, Leyte"/>
    <s v="A111-01"/>
    <x v="4"/>
    <n v="0"/>
    <n v="0"/>
    <n v="0"/>
    <n v="0"/>
    <n v="15000"/>
    <n v="15000"/>
    <s v="2025"/>
    <n v="13"/>
    <s v="2025"/>
    <s v="PENDING"/>
    <s v="A"/>
    <s v="A"/>
    <s v="M"/>
    <n v="0"/>
    <n v="15000"/>
    <n v="15000"/>
    <n v="0"/>
    <n v="0"/>
    <n v="0"/>
    <n v="15000"/>
    <n v="0"/>
    <n v="15000"/>
  </r>
  <r>
    <s v="05"/>
    <s v="Department of Agriculture (DA)"/>
    <s v="001"/>
    <s v="Office of the Secretary"/>
    <s v="310203212137000"/>
    <s v="Concreting of Brgy. Impo to Brgy. Canap FMR Phase II, Brgy. Impo and Brgy. Canap, _x000a_San Miguel, Leyte"/>
    <s v="A111-01"/>
    <x v="4"/>
    <n v="0"/>
    <n v="0"/>
    <n v="0"/>
    <n v="0"/>
    <n v="15000"/>
    <n v="15000"/>
    <s v="2025"/>
    <n v="13"/>
    <s v="2025"/>
    <s v="PENDING"/>
    <s v="A"/>
    <s v="A"/>
    <s v="M"/>
    <n v="0"/>
    <n v="15000"/>
    <n v="15000"/>
    <n v="0"/>
    <n v="0"/>
    <n v="0"/>
    <n v="15000"/>
    <n v="0"/>
    <n v="15000"/>
  </r>
  <r>
    <s v="05"/>
    <s v="Department of Agriculture (DA)"/>
    <s v="001"/>
    <s v="Office of the Secretary"/>
    <s v="310203212138000"/>
    <s v="Concreting of FMR at Sitio Kasagingan, Brgy. Bairan to Brgy. Cabatianuhan, _x000a_San Miguel, Leyte"/>
    <s v="A111-01"/>
    <x v="4"/>
    <n v="0"/>
    <n v="0"/>
    <n v="0"/>
    <n v="0"/>
    <n v="15000"/>
    <n v="15000"/>
    <s v="2025"/>
    <n v="13"/>
    <s v="2025"/>
    <s v="PENDING"/>
    <s v="A"/>
    <s v="A"/>
    <s v="M"/>
    <n v="0"/>
    <n v="15000"/>
    <n v="15000"/>
    <n v="0"/>
    <n v="0"/>
    <n v="0"/>
    <n v="15000"/>
    <n v="0"/>
    <n v="15000"/>
  </r>
  <r>
    <s v="05"/>
    <s v="Department of Agriculture (DA)"/>
    <s v="001"/>
    <s v="Office of the Secretary"/>
    <s v="310203212139000"/>
    <s v="Concreting of FMR, Sitio Malaihao, Brgy. Bahay to Maaral Falls, San Miguel, Leyte"/>
    <s v="A111-01"/>
    <x v="4"/>
    <n v="0"/>
    <n v="0"/>
    <n v="0"/>
    <n v="0"/>
    <n v="15000"/>
    <n v="15000"/>
    <s v="2025"/>
    <n v="13"/>
    <s v="2025"/>
    <s v="PENDING"/>
    <s v="A"/>
    <s v="A"/>
    <s v="M"/>
    <n v="0"/>
    <n v="15000"/>
    <n v="15000"/>
    <n v="0"/>
    <n v="0"/>
    <n v="0"/>
    <n v="15000"/>
    <n v="0"/>
    <n v="15000"/>
  </r>
  <r>
    <s v="05"/>
    <s v="Department of Agriculture (DA)"/>
    <s v="001"/>
    <s v="Office of the Secretary"/>
    <s v="310203212140000"/>
    <s v="Concreting of Brgy. Salvacion Farm to Brgy. Langit FMR, Alangalang, Leyte"/>
    <s v="A111-01"/>
    <x v="4"/>
    <n v="0"/>
    <n v="0"/>
    <n v="0"/>
    <n v="0"/>
    <n v="20000"/>
    <n v="20000"/>
    <s v="2025"/>
    <n v="13"/>
    <s v="2025"/>
    <s v="PENDING"/>
    <s v="A"/>
    <s v="A"/>
    <s v="M"/>
    <n v="0"/>
    <n v="20000"/>
    <n v="20000"/>
    <n v="0"/>
    <n v="0"/>
    <n v="0"/>
    <n v="20000"/>
    <n v="0"/>
    <n v="20000"/>
  </r>
  <r>
    <s v="05"/>
    <s v="Department of Agriculture (DA)"/>
    <s v="001"/>
    <s v="Office of the Secretary"/>
    <s v="310203212141000"/>
    <s v="Concreting of Brgy. Canbañez, La Paz to Brgy. Sto. Niño, Julita FMR, La Paz and _x000a_Julita, Leyte"/>
    <s v="A111-01"/>
    <x v="4"/>
    <n v="0"/>
    <n v="0"/>
    <n v="0"/>
    <n v="0"/>
    <n v="20000"/>
    <n v="20000"/>
    <s v="2025"/>
    <n v="13"/>
    <s v="2025"/>
    <s v="PENDING"/>
    <s v="A"/>
    <s v="A"/>
    <s v="M"/>
    <n v="0"/>
    <n v="20000"/>
    <n v="20000"/>
    <n v="0"/>
    <n v="0"/>
    <n v="0"/>
    <n v="20000"/>
    <n v="0"/>
    <n v="20000"/>
  </r>
  <r>
    <s v="05"/>
    <s v="Department of Agriculture (DA)"/>
    <s v="001"/>
    <s v="Office of the Secretary"/>
    <s v="310203212142000"/>
    <s v="Concreting of Brgy. San Francisco to Brgy. Bantigue FMR, Brgy. San Francisco and _x000a_Brgy. Bantigue, Isabel, Leyte"/>
    <s v="A111-01"/>
    <x v="4"/>
    <n v="0"/>
    <n v="0"/>
    <n v="0"/>
    <n v="0"/>
    <n v="20000"/>
    <n v="20000"/>
    <s v="2025"/>
    <n v="13"/>
    <s v="2025"/>
    <s v="PENDING"/>
    <s v="A"/>
    <s v="A"/>
    <s v="M"/>
    <n v="0"/>
    <n v="20000"/>
    <n v="20000"/>
    <n v="0"/>
    <n v="0"/>
    <n v="0"/>
    <n v="20000"/>
    <n v="0"/>
    <n v="20000"/>
  </r>
  <r>
    <s v="05"/>
    <s v="Department of Agriculture (DA)"/>
    <s v="001"/>
    <s v="Office of the Secretary"/>
    <s v="310203212143000"/>
    <s v="Concreting of Brgy. Imelda to Brgy. Sto. Niño FMR, Brgy. Imelda and Brgy. Sto. Niño, _x000a_Hilongos, Leyte"/>
    <s v="A111-01"/>
    <x v="4"/>
    <n v="0"/>
    <n v="0"/>
    <n v="0"/>
    <n v="0"/>
    <n v="20000"/>
    <n v="20000"/>
    <s v="2025"/>
    <n v="13"/>
    <s v="2025"/>
    <s v="PENDING"/>
    <s v="A"/>
    <s v="A"/>
    <s v="M"/>
    <n v="0"/>
    <n v="20000"/>
    <n v="20000"/>
    <n v="0"/>
    <n v="0"/>
    <n v="0"/>
    <n v="20000"/>
    <n v="0"/>
    <n v="20000"/>
  </r>
  <r>
    <s v="05"/>
    <s v="Department of Agriculture (DA)"/>
    <s v="001"/>
    <s v="Office of the Secretary"/>
    <s v="310203212144000"/>
    <s v="Concreting of Brgy. Caybago to Brgy. San Rufino FMR, Brgy. Caybago and _x000a_Brgy. San Rufino, Calbayog, Samar"/>
    <s v="A111-01"/>
    <x v="4"/>
    <n v="0"/>
    <n v="0"/>
    <n v="0"/>
    <n v="0"/>
    <n v="20000"/>
    <n v="20000"/>
    <s v="2025"/>
    <n v="13"/>
    <s v="2025"/>
    <s v="PENDING"/>
    <s v="A"/>
    <s v="A"/>
    <s v="M"/>
    <n v="0"/>
    <n v="20000"/>
    <n v="20000"/>
    <n v="0"/>
    <n v="0"/>
    <n v="0"/>
    <n v="20000"/>
    <n v="0"/>
    <n v="20000"/>
  </r>
  <r>
    <s v="05"/>
    <s v="Department of Agriculture (DA)"/>
    <s v="001"/>
    <s v="Office of the Secretary"/>
    <s v="310203212145000"/>
    <s v="Concreting of Sitio Jupiter to Sitio Pluto FMR, Brgy. Montebello, Kananga, Leyte"/>
    <s v="A111-01"/>
    <x v="4"/>
    <n v="0"/>
    <n v="0"/>
    <n v="0"/>
    <n v="0"/>
    <n v="50000"/>
    <n v="50000"/>
    <s v="2025"/>
    <n v="13"/>
    <s v="2025"/>
    <s v="PENDING"/>
    <s v="A"/>
    <s v="A"/>
    <s v="M"/>
    <n v="0"/>
    <n v="50000"/>
    <n v="50000"/>
    <n v="0"/>
    <n v="0"/>
    <n v="0"/>
    <n v="50000"/>
    <n v="0"/>
    <n v="50000"/>
  </r>
  <r>
    <s v="05"/>
    <s v="Department of Agriculture (DA)"/>
    <s v="001"/>
    <s v="Office of the Secretary"/>
    <s v="310203212146000"/>
    <s v="Concreting of Brgy. Domonar-Brgy. Cambacbac FMR, Brgy. Domonar, Ormoc City, Leyte"/>
    <s v="A111-01"/>
    <x v="4"/>
    <n v="0"/>
    <n v="0"/>
    <n v="0"/>
    <n v="0"/>
    <n v="50000"/>
    <n v="50000"/>
    <s v="2025"/>
    <n v="13"/>
    <s v="2025"/>
    <s v="PENDING"/>
    <s v="A"/>
    <s v="A"/>
    <s v="M"/>
    <n v="0"/>
    <n v="50000"/>
    <n v="50000"/>
    <n v="0"/>
    <n v="0"/>
    <n v="0"/>
    <n v="50000"/>
    <n v="0"/>
    <n v="50000"/>
  </r>
  <r>
    <s v="05"/>
    <s v="Department of Agriculture (DA)"/>
    <s v="001"/>
    <s v="Office of the Secretary"/>
    <s v="310203212147000"/>
    <s v="Concreting of Brgy. Libas-Brgy. Calunasan FMR, Brgy. Libas and Brgy. Calunasan, _x000a_Merida, Leyte"/>
    <s v="A111-01"/>
    <x v="4"/>
    <n v="0"/>
    <n v="0"/>
    <n v="0"/>
    <n v="0"/>
    <n v="50000"/>
    <n v="50000"/>
    <s v="2025"/>
    <n v="13"/>
    <s v="2025"/>
    <s v="PENDING"/>
    <s v="A"/>
    <s v="A"/>
    <s v="M"/>
    <n v="0"/>
    <n v="50000"/>
    <n v="50000"/>
    <n v="0"/>
    <n v="0"/>
    <n v="0"/>
    <n v="50000"/>
    <n v="0"/>
    <n v="50000"/>
  </r>
  <r>
    <s v="05"/>
    <s v="Department of Agriculture (DA)"/>
    <s v="001"/>
    <s v="Office of the Secretary"/>
    <s v="310203212148000"/>
    <s v="Concreting of Brgy. Malazarte-Brgy. Cambadbad FMR, Brgy. Malazarte and _x000a_Brgy. Cambadbad, Matag-ob, Leyte"/>
    <s v="A111-01"/>
    <x v="4"/>
    <n v="0"/>
    <n v="0"/>
    <n v="0"/>
    <n v="0"/>
    <n v="50000"/>
    <n v="50000"/>
    <s v="2025"/>
    <n v="13"/>
    <s v="2025"/>
    <s v="PENDING"/>
    <s v="A"/>
    <s v="A"/>
    <s v="M"/>
    <n v="0"/>
    <n v="50000"/>
    <n v="50000"/>
    <n v="0"/>
    <n v="0"/>
    <n v="0"/>
    <n v="50000"/>
    <n v="0"/>
    <n v="50000"/>
  </r>
  <r>
    <s v="05"/>
    <s v="Department of Agriculture (DA)"/>
    <s v="001"/>
    <s v="Office of the Secretary"/>
    <s v="310203212149000"/>
    <s v="Concreting of Brgy. Lapgap to Brgy. Malobago FMR, Brgy. Lapgap and Brgy. Malobago,_x000a_ Maydolong, Eastern Samar"/>
    <s v="A111-01"/>
    <x v="4"/>
    <n v="0"/>
    <n v="0"/>
    <n v="0"/>
    <n v="0"/>
    <n v="5000"/>
    <n v="5000"/>
    <s v="2025"/>
    <n v="13"/>
    <s v="2025"/>
    <s v="PENDING"/>
    <s v="A"/>
    <s v="A"/>
    <s v="M"/>
    <n v="0"/>
    <n v="5000"/>
    <n v="5000"/>
    <n v="0"/>
    <n v="0"/>
    <n v="0"/>
    <n v="5000"/>
    <n v="0"/>
    <n v="5000"/>
  </r>
  <r>
    <s v="05"/>
    <s v="Department of Agriculture (DA)"/>
    <s v="001"/>
    <s v="Office of the Secretary"/>
    <s v="310203212150000"/>
    <s v="Concreting of Brgy. 02 Poblacion to Brgy. San Roque to Brgy. Banuyo FMR, Brgys. 02_x000a_ Poblacion, San Roque and Banuyo, Mercedes, Eastern Samar"/>
    <s v="A111-01"/>
    <x v="4"/>
    <n v="0"/>
    <n v="0"/>
    <n v="0"/>
    <n v="0"/>
    <n v="5000"/>
    <n v="5000"/>
    <s v="2025"/>
    <n v="13"/>
    <s v="2025"/>
    <s v="PENDING"/>
    <s v="A"/>
    <s v="A"/>
    <s v="M"/>
    <n v="0"/>
    <n v="5000"/>
    <n v="5000"/>
    <n v="0"/>
    <n v="0"/>
    <n v="0"/>
    <n v="5000"/>
    <n v="0"/>
    <n v="5000"/>
  </r>
  <r>
    <s v="05"/>
    <s v="Department of Agriculture (DA)"/>
    <s v="001"/>
    <s v="Office of the Secretary"/>
    <s v="310203212151000"/>
    <s v="Concreting of Brgy. Abejao to Brgy. Seguinon FMR, Brgy. Abejao and Brgy. Seguinon, _x000a_Salcedo, Eastern Samar"/>
    <s v="A111-01"/>
    <x v="4"/>
    <n v="0"/>
    <n v="0"/>
    <n v="0"/>
    <n v="0"/>
    <n v="5000"/>
    <n v="5000"/>
    <s v="2025"/>
    <n v="13"/>
    <s v="2025"/>
    <s v="PENDING"/>
    <s v="A"/>
    <s v="A"/>
    <s v="M"/>
    <n v="0"/>
    <n v="5000"/>
    <n v="5000"/>
    <n v="0"/>
    <n v="0"/>
    <n v="0"/>
    <n v="5000"/>
    <n v="0"/>
    <n v="5000"/>
  </r>
  <r>
    <s v="05"/>
    <s v="Department of Agriculture (DA)"/>
    <s v="001"/>
    <s v="Office of the Secretary"/>
    <s v="310203212152000"/>
    <s v="Concreting of Brgy. Polangi FMR, Brgy. Polangi, Taft, Eastern Samar"/>
    <s v="A111-01"/>
    <x v="4"/>
    <n v="0"/>
    <n v="0"/>
    <n v="0"/>
    <n v="0"/>
    <n v="5000"/>
    <n v="5000"/>
    <s v="2025"/>
    <n v="13"/>
    <s v="2025"/>
    <s v="PENDING"/>
    <s v="A"/>
    <s v="A"/>
    <s v="M"/>
    <n v="0"/>
    <n v="5000"/>
    <n v="5000"/>
    <n v="0"/>
    <n v="0"/>
    <n v="0"/>
    <n v="5000"/>
    <n v="0"/>
    <n v="5000"/>
  </r>
  <r>
    <s v="05"/>
    <s v="Department of Agriculture (DA)"/>
    <s v="001"/>
    <s v="Office of the Secretary"/>
    <s v="310203212153000"/>
    <s v="Concreting of National Highway to Sitio Amampagao FMR, Lawaan, Eastern Samar"/>
    <s v="A111-01"/>
    <x v="4"/>
    <n v="0"/>
    <n v="0"/>
    <n v="0"/>
    <n v="0"/>
    <n v="5000"/>
    <n v="5000"/>
    <s v="2025"/>
    <n v="13"/>
    <s v="2025"/>
    <s v="PENDING"/>
    <s v="A"/>
    <s v="A"/>
    <s v="M"/>
    <n v="0"/>
    <n v="5000"/>
    <n v="5000"/>
    <n v="0"/>
    <n v="0"/>
    <n v="0"/>
    <n v="5000"/>
    <n v="0"/>
    <n v="5000"/>
  </r>
  <r>
    <s v="05"/>
    <s v="Department of Agriculture (DA)"/>
    <s v="001"/>
    <s v="Office of the Secretary"/>
    <s v="310203212154000"/>
    <s v="Concreting of Brgy. Gap-ang FMR, Brgy. Gap-ang, Dolores, Eastern Samar"/>
    <s v="A111-01"/>
    <x v="4"/>
    <n v="0"/>
    <n v="0"/>
    <n v="0"/>
    <n v="0"/>
    <n v="5000"/>
    <n v="5000"/>
    <s v="2025"/>
    <n v="13"/>
    <s v="2025"/>
    <s v="PENDING"/>
    <s v="A"/>
    <s v="A"/>
    <s v="M"/>
    <n v="0"/>
    <n v="5000"/>
    <n v="5000"/>
    <n v="0"/>
    <n v="0"/>
    <n v="0"/>
    <n v="5000"/>
    <n v="0"/>
    <n v="5000"/>
  </r>
  <r>
    <s v="05"/>
    <s v="Department of Agriculture (DA)"/>
    <s v="001"/>
    <s v="Office of the Secretary"/>
    <s v="310203212155000"/>
    <s v="Concreting of Sitio Innulanguhan, Brgy. Roxas to Brgy. Magsaysay FMR, Brgy. Roxas _x000a_and Brgy. Magsaysay, General MacArthur, Eastern Samar"/>
    <s v="A111-01"/>
    <x v="4"/>
    <n v="0"/>
    <n v="0"/>
    <n v="0"/>
    <n v="0"/>
    <n v="5000"/>
    <n v="5000"/>
    <s v="2025"/>
    <n v="13"/>
    <s v="2025"/>
    <s v="PENDING"/>
    <s v="A"/>
    <s v="A"/>
    <s v="M"/>
    <n v="0"/>
    <n v="5000"/>
    <n v="5000"/>
    <n v="0"/>
    <n v="0"/>
    <n v="0"/>
    <n v="5000"/>
    <n v="0"/>
    <n v="5000"/>
  </r>
  <r>
    <s v="05"/>
    <s v="Department of Agriculture (DA)"/>
    <s v="001"/>
    <s v="Office of the Secretary"/>
    <s v="310203212156000"/>
    <s v="Concreting of Brgy. 02 to Sitio Balud FMR, Brgy. 02, San Policarpio, Eastern Samar"/>
    <s v="A111-01"/>
    <x v="4"/>
    <n v="0"/>
    <n v="0"/>
    <n v="0"/>
    <n v="0"/>
    <n v="5000"/>
    <n v="5000"/>
    <s v="2025"/>
    <n v="13"/>
    <s v="2025"/>
    <s v="PENDING"/>
    <s v="A"/>
    <s v="A"/>
    <s v="M"/>
    <n v="0"/>
    <n v="5000"/>
    <n v="5000"/>
    <n v="0"/>
    <n v="0"/>
    <n v="0"/>
    <n v="5000"/>
    <n v="0"/>
    <n v="5000"/>
  </r>
  <r>
    <s v="05"/>
    <s v="Department of Agriculture (DA)"/>
    <s v="001"/>
    <s v="Office of the Secretary"/>
    <s v="310203212157000"/>
    <s v="Concreting of Brgy. San Isidro to Brgy. San Juan FMR, Brgy. San Isidro and _x000a_Brgy. San Juan, Lavezares, Northern Samar"/>
    <s v="A111-01"/>
    <x v="4"/>
    <n v="0"/>
    <n v="0"/>
    <n v="0"/>
    <n v="0"/>
    <n v="10000"/>
    <n v="10000"/>
    <s v="2025"/>
    <n v="13"/>
    <s v="2025"/>
    <s v="PENDING"/>
    <s v="A"/>
    <s v="A"/>
    <s v="M"/>
    <n v="0"/>
    <n v="10000"/>
    <n v="10000"/>
    <n v="0"/>
    <n v="0"/>
    <n v="0"/>
    <n v="10000"/>
    <n v="0"/>
    <n v="10000"/>
  </r>
  <r>
    <s v="05"/>
    <s v="Department of Agriculture (DA)"/>
    <s v="001"/>
    <s v="Office of the Secretary"/>
    <s v="310203212158000"/>
    <s v="Concreting of Brgy. Quezon to Brgy. Paticua FMR. Brgy. Quezon and Brgy. Paticua, Catarman, Northern Samar"/>
    <s v="A111-01"/>
    <x v="4"/>
    <n v="0"/>
    <n v="0"/>
    <n v="0"/>
    <n v="0"/>
    <n v="10000"/>
    <n v="10000"/>
    <s v="2025"/>
    <n v="13"/>
    <s v="2025"/>
    <s v="PENDING"/>
    <s v="A"/>
    <s v="A"/>
    <s v="M"/>
    <n v="0"/>
    <n v="10000"/>
    <n v="10000"/>
    <n v="0"/>
    <n v="0"/>
    <n v="0"/>
    <n v="10000"/>
    <n v="0"/>
    <n v="10000"/>
  </r>
  <r>
    <s v="05"/>
    <s v="Department of Agriculture (DA)"/>
    <s v="001"/>
    <s v="Office of the Secretary"/>
    <s v="310203212159000"/>
    <s v="Concreting of Brgy. De Maria to Brgy. San Jose FMR, Brgy. De Maria and _x000a_Brgy. San Jose, Mondragon, Northern Samar"/>
    <s v="A111-01"/>
    <x v="4"/>
    <n v="0"/>
    <n v="0"/>
    <n v="0"/>
    <n v="0"/>
    <n v="5000"/>
    <n v="5000"/>
    <s v="2025"/>
    <n v="13"/>
    <s v="2025"/>
    <s v="PENDING"/>
    <s v="A"/>
    <s v="A"/>
    <s v="M"/>
    <n v="0"/>
    <n v="5000"/>
    <n v="5000"/>
    <n v="0"/>
    <n v="0"/>
    <n v="0"/>
    <n v="5000"/>
    <n v="0"/>
    <n v="5000"/>
  </r>
  <r>
    <s v="05"/>
    <s v="Department of Agriculture (DA)"/>
    <s v="001"/>
    <s v="Office of the Secretary"/>
    <s v="310203212160000"/>
    <s v="Concreting of Brgy. Polangi to Brgy. Paticua FMR, Brgy. Polangi and Brgy. Paticua, Catarman, Northern Samar"/>
    <s v="A111-01"/>
    <x v="4"/>
    <n v="0"/>
    <n v="0"/>
    <n v="0"/>
    <n v="0"/>
    <n v="5000"/>
    <n v="5000"/>
    <s v="2025"/>
    <n v="13"/>
    <s v="2025"/>
    <s v="PENDING"/>
    <s v="A"/>
    <s v="A"/>
    <s v="M"/>
    <n v="0"/>
    <n v="5000"/>
    <n v="5000"/>
    <n v="0"/>
    <n v="0"/>
    <n v="0"/>
    <n v="5000"/>
    <n v="0"/>
    <n v="5000"/>
  </r>
  <r>
    <s v="05"/>
    <s v="Department of Agriculture (DA)"/>
    <s v="001"/>
    <s v="Office of the Secretary"/>
    <s v="310203212161000"/>
    <s v="Concreting of FMR at Brgy. Sauring to Brgy. Iwayan (Phase II), Oras, Eastern Samar"/>
    <s v="A111-01"/>
    <x v="4"/>
    <n v="0"/>
    <n v="0"/>
    <n v="0"/>
    <n v="0"/>
    <n v="50000"/>
    <n v="50000"/>
    <s v="2025"/>
    <n v="13"/>
    <s v="2025"/>
    <s v="PENDING"/>
    <s v="A"/>
    <s v="A"/>
    <s v="M"/>
    <n v="0"/>
    <n v="50000"/>
    <n v="50000"/>
    <n v="0"/>
    <n v="0"/>
    <n v="0"/>
    <n v="50000"/>
    <n v="0"/>
    <n v="50000"/>
  </r>
  <r>
    <s v="05"/>
    <s v="Department of Agriculture (DA)"/>
    <s v="001"/>
    <s v="Office of the Secretary"/>
    <s v="310203212162000"/>
    <s v="Concreting of FMR at Brgy. Alang-alang to Brgy. Cadian (Phase II), Oras, Eastern Samar"/>
    <s v="A111-01"/>
    <x v="4"/>
    <n v="0"/>
    <n v="0"/>
    <n v="0"/>
    <n v="0"/>
    <n v="50000"/>
    <n v="50000"/>
    <s v="2025"/>
    <n v="13"/>
    <s v="2025"/>
    <s v="PENDING"/>
    <s v="A"/>
    <s v="A"/>
    <s v="M"/>
    <n v="0"/>
    <n v="50000"/>
    <n v="50000"/>
    <n v="0"/>
    <n v="0"/>
    <n v="0"/>
    <n v="50000"/>
    <n v="0"/>
    <n v="50000"/>
  </r>
  <r>
    <s v="05"/>
    <s v="Department of Agriculture (DA)"/>
    <s v="001"/>
    <s v="Office of the Secretary"/>
    <s v="310203212163000"/>
    <s v="Concreting of Brgy. Caduhaan to Masaba FMR, Palompon, Leyte"/>
    <s v="A111-01"/>
    <x v="4"/>
    <n v="0"/>
    <n v="0"/>
    <n v="0"/>
    <n v="0"/>
    <n v="30000"/>
    <n v="30000"/>
    <s v="2025"/>
    <n v="13"/>
    <s v="2025"/>
    <s v="PENDING"/>
    <s v="A"/>
    <s v="A"/>
    <s v="M"/>
    <n v="0"/>
    <n v="30000"/>
    <n v="30000"/>
    <n v="0"/>
    <n v="0"/>
    <n v="0"/>
    <n v="30000"/>
    <n v="0"/>
    <n v="30000"/>
  </r>
  <r>
    <s v="05"/>
    <s v="Department of Agriculture (DA)"/>
    <s v="001"/>
    <s v="Office of the Secretary"/>
    <s v="310203212164000"/>
    <s v="Concreting of Brgy. Biliboy to Brgy. Bagong FMR, Brgy. Biliboy and Brgy. Bagong, _x000a_Ormoc City, Leyte"/>
    <s v="A111-01"/>
    <x v="4"/>
    <n v="0"/>
    <n v="0"/>
    <n v="0"/>
    <n v="0"/>
    <n v="20000"/>
    <n v="20000"/>
    <s v="2025"/>
    <n v="13"/>
    <s v="2025"/>
    <s v="PENDING"/>
    <s v="A"/>
    <s v="A"/>
    <s v="M"/>
    <n v="0"/>
    <n v="20000"/>
    <n v="20000"/>
    <n v="0"/>
    <n v="0"/>
    <n v="0"/>
    <n v="20000"/>
    <n v="0"/>
    <n v="20000"/>
  </r>
  <r>
    <s v="05"/>
    <s v="Department of Agriculture (DA)"/>
    <s v="001"/>
    <s v="Office of the Secretary"/>
    <s v="310203212165000"/>
    <s v="Concreting of Brgy. Cabaliwan to Brgy. Masumbang FMR, Brgy. Cabaliwan and _x000a_Brgy. Masumbang, Merida, Leyte"/>
    <s v="A111-01"/>
    <x v="4"/>
    <n v="0"/>
    <n v="0"/>
    <n v="0"/>
    <n v="0"/>
    <n v="20000"/>
    <n v="20000"/>
    <s v="2025"/>
    <n v="13"/>
    <s v="2025"/>
    <s v="PENDING"/>
    <s v="A"/>
    <s v="A"/>
    <s v="M"/>
    <n v="0"/>
    <n v="20000"/>
    <n v="20000"/>
    <n v="0"/>
    <n v="0"/>
    <n v="0"/>
    <n v="20000"/>
    <n v="0"/>
    <n v="20000"/>
  </r>
  <r>
    <s v="05"/>
    <s v="Department of Agriculture (DA)"/>
    <s v="001"/>
    <s v="Office of the Secretary"/>
    <s v="310203212166000"/>
    <s v="Concreting of Sitio Naga, Brgy. Tinag-an to Brgy. Antipolo, Albuera, Leyte"/>
    <s v="A111-01"/>
    <x v="4"/>
    <n v="0"/>
    <n v="0"/>
    <n v="0"/>
    <n v="0"/>
    <n v="10000"/>
    <n v="10000"/>
    <s v="2025"/>
    <n v="13"/>
    <s v="2025"/>
    <s v="PENDING"/>
    <s v="A"/>
    <s v="A"/>
    <s v="M"/>
    <n v="0"/>
    <n v="10000"/>
    <n v="10000"/>
    <n v="0"/>
    <n v="0"/>
    <n v="0"/>
    <n v="10000"/>
    <n v="0"/>
    <n v="10000"/>
  </r>
  <r>
    <s v="05"/>
    <s v="Department of Agriculture (DA)"/>
    <s v="001"/>
    <s v="Office of the Secretary"/>
    <s v="310203212167000"/>
    <s v="Concreting of Brgy. Catigahan to Brgy. San Pablo to Brgy. San Roque FMR (Phase II), _x000a_Brgys. Catigahan, San Pablo and San Roque, Palompon, Leyte"/>
    <s v="A111-01"/>
    <x v="4"/>
    <n v="0"/>
    <n v="0"/>
    <n v="0"/>
    <n v="0"/>
    <n v="25000"/>
    <n v="25000"/>
    <s v="2025"/>
    <n v="13"/>
    <s v="2025"/>
    <s v="PENDING"/>
    <s v="A"/>
    <s v="A"/>
    <s v="M"/>
    <n v="0"/>
    <n v="25000"/>
    <n v="25000"/>
    <n v="0"/>
    <n v="0"/>
    <n v="0"/>
    <n v="25000"/>
    <n v="0"/>
    <n v="25000"/>
  </r>
  <r>
    <s v="05"/>
    <s v="Department of Agriculture (DA)"/>
    <s v="001"/>
    <s v="Office of the Secretary"/>
    <s v="310203212168000"/>
    <s v="Concreting of Brgy. Cambacbac to Sitio Luwakan FMR, Brgy. Cambacbac, Palompon, Leyte"/>
    <s v="A111-01"/>
    <x v="4"/>
    <n v="0"/>
    <n v="0"/>
    <n v="0"/>
    <n v="0"/>
    <n v="10000"/>
    <n v="10000"/>
    <s v="2025"/>
    <n v="13"/>
    <s v="2025"/>
    <s v="PENDING"/>
    <s v="A"/>
    <s v="A"/>
    <s v="M"/>
    <n v="0"/>
    <n v="10000"/>
    <n v="10000"/>
    <n v="0"/>
    <n v="0"/>
    <n v="0"/>
    <n v="10000"/>
    <n v="0"/>
    <n v="10000"/>
  </r>
  <r>
    <s v="05"/>
    <s v="Department of Agriculture (DA)"/>
    <s v="001"/>
    <s v="Office of the Secretary"/>
    <s v="310203212169000"/>
    <s v="Concreting of Brgy. San Joaquin to Brgy. Cambacbac FMR, Brgy. San Joaquin and _x000a_Brgy. Cambacbac, Palompon, Leyte"/>
    <s v="A111-01"/>
    <x v="4"/>
    <n v="0"/>
    <n v="0"/>
    <n v="0"/>
    <n v="0"/>
    <n v="10000"/>
    <n v="10000"/>
    <s v="2025"/>
    <n v="13"/>
    <s v="2025"/>
    <s v="PENDING"/>
    <s v="A"/>
    <s v="A"/>
    <s v="M"/>
    <n v="0"/>
    <n v="10000"/>
    <n v="10000"/>
    <n v="0"/>
    <n v="0"/>
    <n v="0"/>
    <n v="10000"/>
    <n v="0"/>
    <n v="10000"/>
  </r>
  <r>
    <s v="05"/>
    <s v="Department of Agriculture (DA)"/>
    <s v="001"/>
    <s v="Office of the Secretary"/>
    <s v="310203212170000"/>
    <s v="Concreting of Brgy. Nasunogan to Brgy. Airport and Lilo-an FMR (Phase I), _x000a_Brgy. Nasunogan, Ormoc City, Leyte "/>
    <s v="A111-01"/>
    <x v="4"/>
    <n v="0"/>
    <n v="0"/>
    <n v="0"/>
    <n v="0"/>
    <n v="15000"/>
    <n v="15000"/>
    <s v="2025"/>
    <n v="13"/>
    <s v="2025"/>
    <s v="PENDING"/>
    <s v="A"/>
    <s v="A"/>
    <s v="M"/>
    <n v="0"/>
    <n v="15000"/>
    <n v="15000"/>
    <n v="0"/>
    <n v="0"/>
    <n v="0"/>
    <n v="15000"/>
    <n v="0"/>
    <n v="15000"/>
  </r>
  <r>
    <s v="05"/>
    <s v="Department of Agriculture (DA)"/>
    <s v="001"/>
    <s v="Office of the Secretary"/>
    <s v="310203212171000"/>
    <s v="Concreting of Brgy. Labrador-Brgy. Catmon FMR, Brgy. Labrador, Ormoc City, Leyte"/>
    <s v="A111-01"/>
    <x v="4"/>
    <n v="0"/>
    <n v="0"/>
    <n v="0"/>
    <n v="0"/>
    <n v="15000"/>
    <n v="15000"/>
    <s v="2025"/>
    <n v="13"/>
    <s v="2025"/>
    <s v="PENDING"/>
    <s v="A"/>
    <s v="A"/>
    <s v="M"/>
    <n v="0"/>
    <n v="15000"/>
    <n v="15000"/>
    <n v="0"/>
    <n v="0"/>
    <n v="0"/>
    <n v="15000"/>
    <n v="0"/>
    <n v="15000"/>
  </r>
  <r>
    <s v="05"/>
    <s v="Department of Agriculture (DA)"/>
    <s v="001"/>
    <s v="Office of the Secretary"/>
    <s v="310203212172000"/>
    <s v="Concreting Brgy. Amantillo FMR, Brgy. Amantillo, Marabut, Samar"/>
    <s v="A111-01"/>
    <x v="4"/>
    <n v="0"/>
    <n v="0"/>
    <n v="0"/>
    <n v="0"/>
    <n v="20000"/>
    <n v="20000"/>
    <s v="2025"/>
    <n v="13"/>
    <s v="2025"/>
    <s v="PENDING"/>
    <s v="A"/>
    <s v="A"/>
    <s v="M"/>
    <n v="0"/>
    <n v="20000"/>
    <n v="20000"/>
    <n v="0"/>
    <n v="0"/>
    <n v="0"/>
    <n v="20000"/>
    <n v="0"/>
    <n v="20000"/>
  </r>
  <r>
    <s v="05"/>
    <s v="Department of Agriculture (DA)"/>
    <s v="001"/>
    <s v="Office of the Secretary"/>
    <s v="310203212173000"/>
    <s v="Concreting of Brgy. Dao and Brgy. Japay FMR, Brgy. Dao and Brgy. Japay, Oras, _x000a_Eastern Samar"/>
    <s v="A111-01"/>
    <x v="4"/>
    <n v="0"/>
    <n v="0"/>
    <n v="0"/>
    <n v="0"/>
    <n v="30000"/>
    <n v="30000"/>
    <s v="2025"/>
    <n v="13"/>
    <s v="2025"/>
    <s v="PENDING"/>
    <s v="A"/>
    <s v="A"/>
    <s v="M"/>
    <n v="0"/>
    <n v="30000"/>
    <n v="30000"/>
    <n v="0"/>
    <n v="0"/>
    <n v="0"/>
    <n v="30000"/>
    <n v="0"/>
    <n v="30000"/>
  </r>
  <r>
    <s v="05"/>
    <s v="Department of Agriculture (DA)"/>
    <s v="001"/>
    <s v="Office of the Secretary"/>
    <s v="310203212174000"/>
    <s v="Rehabilitation of  Sitio Palo 1, Brgy. San e Putong FMR, San Julian, Eastern Samar"/>
    <s v="A111-01"/>
    <x v="4"/>
    <n v="0"/>
    <n v="0"/>
    <n v="0"/>
    <n v="0"/>
    <n v="20000"/>
    <n v="20000"/>
    <s v="2025"/>
    <n v="13"/>
    <s v="2025"/>
    <s v="PENDING"/>
    <s v="A"/>
    <s v="A"/>
    <s v="M"/>
    <n v="0"/>
    <n v="20000"/>
    <n v="20000"/>
    <n v="0"/>
    <n v="0"/>
    <n v="0"/>
    <n v="20000"/>
    <n v="0"/>
    <n v="20000"/>
  </r>
  <r>
    <s v="05"/>
    <s v="Department of Agriculture (DA)"/>
    <s v="001"/>
    <s v="Office of the Secretary"/>
    <s v="310203212175000"/>
    <s v="Concreting of Brgy. 2 Pob. to Sitio Pagnas FMR, San Policarpio, Eastern Samar"/>
    <s v="A111-01"/>
    <x v="4"/>
    <n v="0"/>
    <n v="0"/>
    <n v="0"/>
    <n v="0"/>
    <n v="30000"/>
    <n v="30000"/>
    <s v="2025"/>
    <n v="13"/>
    <s v="2025"/>
    <s v="PENDING"/>
    <s v="A"/>
    <s v="A"/>
    <s v="M"/>
    <n v="0"/>
    <n v="30000"/>
    <n v="30000"/>
    <n v="0"/>
    <n v="0"/>
    <n v="0"/>
    <n v="30000"/>
    <n v="0"/>
    <n v="30000"/>
  </r>
  <r>
    <s v="05"/>
    <s v="Department of Agriculture (DA)"/>
    <s v="001"/>
    <s v="Office of the Secretary"/>
    <s v="310203212176000"/>
    <s v="Concreting of Brgy. Nato FMR, Brgy. Nato, Taft, Eastern Samar"/>
    <s v="A111-01"/>
    <x v="4"/>
    <n v="0"/>
    <n v="0"/>
    <n v="0"/>
    <n v="0"/>
    <n v="20000"/>
    <n v="20000"/>
    <s v="2025"/>
    <n v="13"/>
    <s v="2025"/>
    <s v="PENDING"/>
    <s v="A"/>
    <s v="A"/>
    <s v="M"/>
    <n v="0"/>
    <n v="20000"/>
    <n v="20000"/>
    <n v="0"/>
    <n v="0"/>
    <n v="0"/>
    <n v="20000"/>
    <n v="0"/>
    <n v="20000"/>
  </r>
  <r>
    <s v="05"/>
    <s v="Department of Agriculture (DA)"/>
    <s v="001"/>
    <s v="Office of the Secretary"/>
    <s v="310203212177000"/>
    <s v="Concreting of Brgy. Caisawan - Brgy. Bangon FMR, Balangkayan, Eastern Samar"/>
    <s v="A111-01"/>
    <x v="4"/>
    <n v="0"/>
    <n v="0"/>
    <n v="0"/>
    <n v="0"/>
    <n v="10000"/>
    <n v="10000"/>
    <s v="2025"/>
    <n v="13"/>
    <s v="2025"/>
    <s v="PENDING"/>
    <s v="A"/>
    <s v="A"/>
    <s v="M"/>
    <n v="0"/>
    <n v="10000"/>
    <n v="10000"/>
    <n v="0"/>
    <n v="0"/>
    <n v="0"/>
    <n v="10000"/>
    <n v="0"/>
    <n v="10000"/>
  </r>
  <r>
    <s v="05"/>
    <s v="Department of Agriculture (DA)"/>
    <s v="001"/>
    <s v="Office of the Secretary"/>
    <s v="310203212178000"/>
    <s v="Concreting of Brgy. Dulian (Upper Pasonanca) FMR, Brgy. Dulian (Upper Pasonanca), _x000a_Zamboanga City"/>
    <s v="A111-01"/>
    <x v="4"/>
    <n v="0"/>
    <n v="0"/>
    <n v="0"/>
    <n v="0"/>
    <n v="15000"/>
    <n v="15000"/>
    <s v="2025"/>
    <n v="13"/>
    <s v="2025"/>
    <s v="PENDING"/>
    <s v="A"/>
    <s v="A"/>
    <s v="M"/>
    <n v="0"/>
    <n v="15000"/>
    <n v="15000"/>
    <n v="0"/>
    <n v="0"/>
    <n v="0"/>
    <n v="15000"/>
    <n v="0"/>
    <n v="15000"/>
  </r>
  <r>
    <s v="05"/>
    <s v="Department of Agriculture (DA)"/>
    <s v="001"/>
    <s v="Office of the Secretary"/>
    <s v="310203212179000"/>
    <s v="Concreting of Brgy. Sinubong FMR, Brgy. Sinubong, Zamboanga City"/>
    <s v="A111-01"/>
    <x v="4"/>
    <n v="0"/>
    <n v="0"/>
    <n v="0"/>
    <n v="0"/>
    <n v="15000"/>
    <n v="15000"/>
    <s v="2025"/>
    <n v="13"/>
    <s v="2025"/>
    <s v="PENDING"/>
    <s v="A"/>
    <s v="A"/>
    <s v="M"/>
    <n v="0"/>
    <n v="15000"/>
    <n v="15000"/>
    <n v="0"/>
    <n v="0"/>
    <n v="0"/>
    <n v="15000"/>
    <n v="0"/>
    <n v="15000"/>
  </r>
  <r>
    <s v="05"/>
    <s v="Department of Agriculture (DA)"/>
    <s v="001"/>
    <s v="Office of the Secretary"/>
    <s v="310203212180000"/>
    <s v="Concreting of FMR at Sitio Balinsungay, Brgy. Mercedes, Zamboanga City"/>
    <s v="A111-01"/>
    <x v="4"/>
    <n v="0"/>
    <n v="0"/>
    <n v="0"/>
    <n v="0"/>
    <n v="15000"/>
    <n v="15000"/>
    <s v="2025"/>
    <n v="13"/>
    <s v="2025"/>
    <s v="PENDING"/>
    <s v="A"/>
    <s v="A"/>
    <s v="M"/>
    <n v="0"/>
    <n v="15000"/>
    <n v="15000"/>
    <n v="0"/>
    <n v="0"/>
    <n v="0"/>
    <n v="15000"/>
    <n v="0"/>
    <n v="15000"/>
  </r>
  <r>
    <s v="05"/>
    <s v="Department of Agriculture (DA)"/>
    <s v="001"/>
    <s v="Office of the Secretary"/>
    <s v="310203212181000"/>
    <s v="Concreting of FMR at Brgy. Tigbalagbag, Zamboanga City"/>
    <s v="A111-01"/>
    <x v="4"/>
    <n v="0"/>
    <n v="0"/>
    <n v="0"/>
    <n v="0"/>
    <n v="15000"/>
    <n v="15000"/>
    <s v="2025"/>
    <n v="13"/>
    <s v="2025"/>
    <s v="PENDING"/>
    <s v="A"/>
    <s v="A"/>
    <s v="M"/>
    <n v="0"/>
    <n v="15000"/>
    <n v="15000"/>
    <n v="0"/>
    <n v="0"/>
    <n v="0"/>
    <n v="15000"/>
    <n v="0"/>
    <n v="15000"/>
  </r>
  <r>
    <s v="05"/>
    <s v="Department of Agriculture (DA)"/>
    <s v="001"/>
    <s v="Office of the Secretary"/>
    <s v="310203212182000"/>
    <s v="Concreting of Brgy. Antipolo FMR, Brgy. Antipolo, Dapitan, Zamboanga Del Norte"/>
    <s v="A111-01"/>
    <x v="4"/>
    <n v="0"/>
    <n v="0"/>
    <n v="0"/>
    <n v="0"/>
    <n v="15000"/>
    <n v="15000"/>
    <s v="2025"/>
    <n v="13"/>
    <s v="2025"/>
    <s v="PENDING"/>
    <s v="A"/>
    <s v="A"/>
    <s v="M"/>
    <n v="0"/>
    <n v="15000"/>
    <n v="15000"/>
    <n v="0"/>
    <n v="0"/>
    <n v="0"/>
    <n v="15000"/>
    <n v="0"/>
    <n v="15000"/>
  </r>
  <r>
    <s v="05"/>
    <s v="Department of Agriculture (DA)"/>
    <s v="001"/>
    <s v="Office of the Secretary"/>
    <s v="310203212183000"/>
    <s v="Concreting of Brgy. Mitimos FMR, Brgy. Mitimos, Rizal, Zamboanga Del Norte"/>
    <s v="A111-01"/>
    <x v="4"/>
    <n v="0"/>
    <n v="0"/>
    <n v="0"/>
    <n v="0"/>
    <n v="15000"/>
    <n v="15000"/>
    <s v="2025"/>
    <n v="13"/>
    <s v="2025"/>
    <s v="PENDING"/>
    <s v="A"/>
    <s v="A"/>
    <s v="M"/>
    <n v="0"/>
    <n v="15000"/>
    <n v="15000"/>
    <n v="0"/>
    <n v="0"/>
    <n v="0"/>
    <n v="15000"/>
    <n v="0"/>
    <n v="15000"/>
  </r>
  <r>
    <s v="05"/>
    <s v="Department of Agriculture (DA)"/>
    <s v="001"/>
    <s v="Office of the Secretary"/>
    <s v="310203212184000"/>
    <s v="Concreting of Brgy. Siparok FMR, Brgy. Siparok, Jose Dalman, Zamboanga del Norte"/>
    <s v="A111-01"/>
    <x v="4"/>
    <n v="0"/>
    <n v="0"/>
    <n v="0"/>
    <n v="0"/>
    <n v="15000"/>
    <n v="15000"/>
    <s v="2025"/>
    <n v="13"/>
    <s v="2025"/>
    <s v="PENDING"/>
    <s v="A"/>
    <s v="A"/>
    <s v="M"/>
    <n v="0"/>
    <n v="15000"/>
    <n v="15000"/>
    <n v="0"/>
    <n v="0"/>
    <n v="0"/>
    <n v="15000"/>
    <n v="0"/>
    <n v="15000"/>
  </r>
  <r>
    <s v="05"/>
    <s v="Department of Agriculture (DA)"/>
    <s v="001"/>
    <s v="Office of the Secretary"/>
    <s v="310203212185000"/>
    <s v="Concreting of Brgy. Paranglumba to Domogok FMR, Brgy. Paranglumba, Siayan, _x000a_Zamboanga del Norte"/>
    <s v="A111-01"/>
    <x v="4"/>
    <n v="0"/>
    <n v="0"/>
    <n v="0"/>
    <n v="0"/>
    <n v="15000"/>
    <n v="15000"/>
    <s v="2025"/>
    <n v="13"/>
    <s v="2025"/>
    <s v="PENDING"/>
    <s v="A"/>
    <s v="A"/>
    <s v="M"/>
    <n v="0"/>
    <n v="15000"/>
    <n v="15000"/>
    <n v="0"/>
    <n v="0"/>
    <n v="0"/>
    <n v="15000"/>
    <n v="0"/>
    <n v="15000"/>
  </r>
  <r>
    <s v="05"/>
    <s v="Department of Agriculture (DA)"/>
    <s v="001"/>
    <s v="Office of the Secretary"/>
    <s v="310203212186000"/>
    <s v="Concreting of Brgy. Lux to Brgy. Sas FMR, Brgy. Lux and Brgy. Sas, Gutalac, _x000a_Zamboanga del Norte"/>
    <s v="A111-01"/>
    <x v="4"/>
    <n v="0"/>
    <n v="0"/>
    <n v="0"/>
    <n v="0"/>
    <n v="15000"/>
    <n v="15000"/>
    <s v="2025"/>
    <n v="13"/>
    <s v="2025"/>
    <s v="PENDING"/>
    <s v="A"/>
    <s v="A"/>
    <s v="M"/>
    <n v="0"/>
    <n v="15000"/>
    <n v="15000"/>
    <n v="0"/>
    <n v="0"/>
    <n v="0"/>
    <n v="15000"/>
    <n v="0"/>
    <n v="15000"/>
  </r>
  <r>
    <s v="05"/>
    <s v="Department of Agriculture (DA)"/>
    <s v="001"/>
    <s v="Office of the Secretary"/>
    <s v="310203212187000"/>
    <s v="Concreting of Brgy. Poblacion FMR, Brgy. Poblacion, Kalawit, Zamboanga Del Norte"/>
    <s v="A111-01"/>
    <x v="4"/>
    <n v="0"/>
    <n v="0"/>
    <n v="0"/>
    <n v="0"/>
    <n v="15000"/>
    <n v="15000"/>
    <s v="2025"/>
    <n v="13"/>
    <s v="2025"/>
    <s v="PENDING"/>
    <s v="A"/>
    <s v="A"/>
    <s v="M"/>
    <n v="0"/>
    <n v="15000"/>
    <n v="15000"/>
    <n v="0"/>
    <n v="0"/>
    <n v="0"/>
    <n v="15000"/>
    <n v="0"/>
    <n v="15000"/>
  </r>
  <r>
    <s v="05"/>
    <s v="Department of Agriculture (DA)"/>
    <s v="001"/>
    <s v="Office of the Secretary"/>
    <s v="310203212188000"/>
    <s v="Concreting of Brgy. Santo Rosario FMR, Brgy. Santo Rosario, Ramon Magsaysay, _x000a_Zamboanga Del Sur"/>
    <s v="A111-01"/>
    <x v="4"/>
    <n v="0"/>
    <n v="0"/>
    <n v="0"/>
    <n v="0"/>
    <n v="15000"/>
    <n v="15000"/>
    <s v="2025"/>
    <n v="13"/>
    <s v="2025"/>
    <s v="PENDING"/>
    <s v="A"/>
    <s v="A"/>
    <s v="M"/>
    <n v="0"/>
    <n v="15000"/>
    <n v="15000"/>
    <n v="0"/>
    <n v="0"/>
    <n v="0"/>
    <n v="15000"/>
    <n v="0"/>
    <n v="15000"/>
  </r>
  <r>
    <s v="05"/>
    <s v="Department of Agriculture (DA)"/>
    <s v="001"/>
    <s v="Office of the Secretary"/>
    <s v="310203212189000"/>
    <s v="Concreting of Brgy. Deborok FMR, Brgy. Deborok, Pagadian, Zamboanga Del Sur"/>
    <s v="A111-01"/>
    <x v="4"/>
    <n v="0"/>
    <n v="0"/>
    <n v="0"/>
    <n v="0"/>
    <n v="15000"/>
    <n v="15000"/>
    <s v="2025"/>
    <n v="13"/>
    <s v="2025"/>
    <s v="PENDING"/>
    <s v="A"/>
    <s v="A"/>
    <s v="M"/>
    <n v="0"/>
    <n v="15000"/>
    <n v="15000"/>
    <n v="0"/>
    <n v="0"/>
    <n v="0"/>
    <n v="15000"/>
    <n v="0"/>
    <n v="15000"/>
  </r>
  <r>
    <s v="05"/>
    <s v="Department of Agriculture (DA)"/>
    <s v="001"/>
    <s v="Office of the Secretary"/>
    <s v="310203212190000"/>
    <s v="Concreting of Brgy. Anonang FMR, Brgy. Anonang, Dumalinao, Zamboanga Del Sur"/>
    <s v="A111-01"/>
    <x v="4"/>
    <n v="0"/>
    <n v="0"/>
    <n v="0"/>
    <n v="0"/>
    <n v="15000"/>
    <n v="15000"/>
    <s v="2025"/>
    <n v="13"/>
    <s v="2025"/>
    <s v="PENDING"/>
    <s v="A"/>
    <s v="A"/>
    <s v="M"/>
    <n v="0"/>
    <n v="15000"/>
    <n v="15000"/>
    <n v="0"/>
    <n v="0"/>
    <n v="0"/>
    <n v="15000"/>
    <n v="0"/>
    <n v="15000"/>
  </r>
  <r>
    <s v="05"/>
    <s v="Department of Agriculture (DA)"/>
    <s v="001"/>
    <s v="Office of the Secretary"/>
    <s v="310203212191000"/>
    <s v="Concreting of Brgy. Tina FMR, Brgy. Tina, Dumalinao, Zamboanga Del Sur"/>
    <s v="A111-01"/>
    <x v="4"/>
    <n v="0"/>
    <n v="0"/>
    <n v="0"/>
    <n v="0"/>
    <n v="15000"/>
    <n v="15000"/>
    <s v="2025"/>
    <n v="13"/>
    <s v="2025"/>
    <s v="PENDING"/>
    <s v="A"/>
    <s v="A"/>
    <s v="M"/>
    <n v="0"/>
    <n v="15000"/>
    <n v="15000"/>
    <n v="0"/>
    <n v="0"/>
    <n v="0"/>
    <n v="15000"/>
    <n v="0"/>
    <n v="15000"/>
  </r>
  <r>
    <s v="05"/>
    <s v="Department of Agriculture (DA)"/>
    <s v="001"/>
    <s v="Office of the Secretary"/>
    <s v="310203212192000"/>
    <s v="Concreting of Brgy. Camanga FMR, Brgy. Camanga, Malangas, Zamboanga Sibugay"/>
    <s v="A111-01"/>
    <x v="4"/>
    <n v="0"/>
    <n v="0"/>
    <n v="0"/>
    <n v="0"/>
    <n v="15000"/>
    <n v="15000"/>
    <s v="2025"/>
    <n v="13"/>
    <s v="2025"/>
    <s v="PENDING"/>
    <s v="A"/>
    <s v="A"/>
    <s v="M"/>
    <n v="0"/>
    <n v="15000"/>
    <n v="15000"/>
    <n v="0"/>
    <n v="0"/>
    <n v="0"/>
    <n v="15000"/>
    <n v="0"/>
    <n v="15000"/>
  </r>
  <r>
    <s v="05"/>
    <s v="Department of Agriculture (DA)"/>
    <s v="001"/>
    <s v="Office of the Secretary"/>
    <s v="310203212193000"/>
    <s v="Concreting of Brgy. Lumbog FMR, Brgy. Lumbog, Imelda, Zamboanga Sibugay"/>
    <s v="A111-01"/>
    <x v="4"/>
    <n v="0"/>
    <n v="0"/>
    <n v="0"/>
    <n v="0"/>
    <n v="15000"/>
    <n v="15000"/>
    <s v="2025"/>
    <n v="13"/>
    <s v="2025"/>
    <s v="PENDING"/>
    <s v="A"/>
    <s v="A"/>
    <s v="M"/>
    <n v="0"/>
    <n v="15000"/>
    <n v="15000"/>
    <n v="0"/>
    <n v="0"/>
    <n v="0"/>
    <n v="15000"/>
    <n v="0"/>
    <n v="15000"/>
  </r>
  <r>
    <s v="05"/>
    <s v="Department of Agriculture (DA)"/>
    <s v="001"/>
    <s v="Office of the Secretary"/>
    <s v="310203212194000"/>
    <s v="Concreting of Sitio Goling, Brgy. Tipan FMR, Brgy. Tipan, Naga, Zamboanga Sibugay"/>
    <s v="A111-01"/>
    <x v="4"/>
    <n v="0"/>
    <n v="0"/>
    <n v="0"/>
    <n v="0"/>
    <n v="15000"/>
    <n v="15000"/>
    <s v="2025"/>
    <n v="13"/>
    <s v="2025"/>
    <s v="PENDING"/>
    <s v="A"/>
    <s v="A"/>
    <s v="M"/>
    <n v="0"/>
    <n v="15000"/>
    <n v="15000"/>
    <n v="0"/>
    <n v="0"/>
    <n v="0"/>
    <n v="15000"/>
    <n v="0"/>
    <n v="15000"/>
  </r>
  <r>
    <s v="05"/>
    <s v="Department of Agriculture (DA)"/>
    <s v="001"/>
    <s v="Office of the Secretary"/>
    <s v="310203212195000"/>
    <s v="Concreting of Brgy. Balansag FMR, Brgy. Balansag, Roseller T. Lim, Zamboanga Sibugay"/>
    <s v="A111-01"/>
    <x v="4"/>
    <n v="0"/>
    <n v="0"/>
    <n v="0"/>
    <n v="0"/>
    <n v="15000"/>
    <n v="15000"/>
    <s v="2025"/>
    <n v="13"/>
    <s v="2025"/>
    <s v="PENDING"/>
    <s v="A"/>
    <s v="A"/>
    <s v="M"/>
    <n v="0"/>
    <n v="15000"/>
    <n v="15000"/>
    <n v="0"/>
    <n v="0"/>
    <n v="0"/>
    <n v="15000"/>
    <n v="0"/>
    <n v="15000"/>
  </r>
  <r>
    <s v="05"/>
    <s v="Department of Agriculture (DA)"/>
    <s v="001"/>
    <s v="Office of the Secretary"/>
    <s v="310203212196000"/>
    <s v="Concreting of Brgy. Busay to Tabiawan FMR, Brgy. Busay, Isabela City, Basilan"/>
    <s v="A111-01"/>
    <x v="4"/>
    <n v="0"/>
    <n v="0"/>
    <n v="0"/>
    <n v="0"/>
    <n v="15000"/>
    <n v="15000"/>
    <s v="2025"/>
    <n v="13"/>
    <s v="2025"/>
    <s v="PENDING"/>
    <s v="A"/>
    <s v="A"/>
    <s v="M"/>
    <n v="0"/>
    <n v="15000"/>
    <n v="15000"/>
    <n v="0"/>
    <n v="0"/>
    <n v="0"/>
    <n v="15000"/>
    <n v="0"/>
    <n v="15000"/>
  </r>
  <r>
    <s v="05"/>
    <s v="Department of Agriculture (DA)"/>
    <s v="001"/>
    <s v="Office of the Secretary"/>
    <s v="310203212197000"/>
    <s v="Concreting of Brgy. Lumbang to Makiri FMR, Brgy. Lumbang, Isabela City, Basilan"/>
    <s v="A111-01"/>
    <x v="4"/>
    <n v="0"/>
    <n v="0"/>
    <n v="0"/>
    <n v="0"/>
    <n v="15000"/>
    <n v="15000"/>
    <s v="2025"/>
    <n v="13"/>
    <s v="2025"/>
    <s v="PENDING"/>
    <s v="A"/>
    <s v="A"/>
    <s v="M"/>
    <n v="0"/>
    <n v="15000"/>
    <n v="15000"/>
    <n v="0"/>
    <n v="0"/>
    <n v="0"/>
    <n v="15000"/>
    <n v="0"/>
    <n v="15000"/>
  </r>
  <r>
    <s v="05"/>
    <s v="Department of Agriculture (DA)"/>
    <s v="001"/>
    <s v="Office of the Secretary"/>
    <s v="310203212198000"/>
    <s v="Concreting of Brgy. Old Labangan FMR, Brgy. Old Labangan, Labangan, _x000a_Zamboanga del Sur"/>
    <s v="A111-01"/>
    <x v="4"/>
    <n v="0"/>
    <n v="0"/>
    <n v="0"/>
    <n v="0"/>
    <n v="15000"/>
    <n v="15000"/>
    <s v="2025"/>
    <n v="13"/>
    <s v="2025"/>
    <s v="PENDING"/>
    <s v="A"/>
    <s v="A"/>
    <s v="M"/>
    <n v="0"/>
    <n v="15000"/>
    <n v="15000"/>
    <n v="0"/>
    <n v="0"/>
    <n v="0"/>
    <n v="15000"/>
    <n v="0"/>
    <n v="15000"/>
  </r>
  <r>
    <s v="05"/>
    <s v="Department of Agriculture (DA)"/>
    <s v="001"/>
    <s v="Office of the Secretary"/>
    <s v="310203212199000"/>
    <s v="Concreting of Brgy. New Katipunan to Brgy. Licuro-an FMR, Brgy. New Katipunan _x000a_and Brgy. Licuro-an, Midsalip, Zamboanga del Sur"/>
    <s v="A111-01"/>
    <x v="4"/>
    <n v="0"/>
    <n v="0"/>
    <n v="0"/>
    <n v="0"/>
    <n v="15000"/>
    <n v="15000"/>
    <s v="2025"/>
    <n v="13"/>
    <s v="2025"/>
    <s v="PENDING"/>
    <s v="A"/>
    <s v="A"/>
    <s v="M"/>
    <n v="0"/>
    <n v="15000"/>
    <n v="15000"/>
    <n v="0"/>
    <n v="0"/>
    <n v="0"/>
    <n v="15000"/>
    <n v="0"/>
    <n v="15000"/>
  </r>
  <r>
    <s v="05"/>
    <s v="Department of Agriculture (DA)"/>
    <s v="001"/>
    <s v="Office of the Secretary"/>
    <s v="310203212200000"/>
    <s v="Concreting of FMR at Brgy. Tumitus, Zamboanga City"/>
    <s v="A111-01"/>
    <x v="4"/>
    <n v="0"/>
    <n v="0"/>
    <n v="0"/>
    <n v="0"/>
    <n v="50000"/>
    <n v="50000"/>
    <s v="2025"/>
    <n v="13"/>
    <s v="2025"/>
    <s v="PENDING"/>
    <s v="A"/>
    <s v="A"/>
    <s v="M"/>
    <n v="0"/>
    <n v="50000"/>
    <n v="50000"/>
    <n v="0"/>
    <n v="0"/>
    <n v="0"/>
    <n v="50000"/>
    <n v="0"/>
    <n v="50000"/>
  </r>
  <r>
    <s v="05"/>
    <s v="Department of Agriculture (DA)"/>
    <s v="001"/>
    <s v="Office of the Secretary"/>
    <s v="310203212201000"/>
    <s v="Concreting of FMR at Sitio Sapa Kolebra (Sapa Moro), Brgy. Latuan, Zamboanga City"/>
    <s v="A111-01"/>
    <x v="4"/>
    <n v="0"/>
    <n v="0"/>
    <n v="0"/>
    <n v="0"/>
    <n v="15000"/>
    <n v="15000"/>
    <s v="2025"/>
    <n v="13"/>
    <s v="2025"/>
    <s v="PENDING"/>
    <s v="A"/>
    <s v="A"/>
    <s v="M"/>
    <n v="0"/>
    <n v="15000"/>
    <n v="15000"/>
    <n v="0"/>
    <n v="0"/>
    <n v="0"/>
    <n v="15000"/>
    <n v="0"/>
    <n v="15000"/>
  </r>
  <r>
    <s v="05"/>
    <s v="Department of Agriculture (DA)"/>
    <s v="001"/>
    <s v="Office of the Secretary"/>
    <s v="310203212202000"/>
    <s v="Concreting of FMR at Licopon to Manga Bolong, Brgy. Bolong, Zamboanga City"/>
    <s v="A111-01"/>
    <x v="4"/>
    <n v="0"/>
    <n v="0"/>
    <n v="0"/>
    <n v="0"/>
    <n v="15000"/>
    <n v="15000"/>
    <s v="2025"/>
    <n v="13"/>
    <s v="2025"/>
    <s v="PENDING"/>
    <s v="A"/>
    <s v="A"/>
    <s v="M"/>
    <n v="0"/>
    <n v="15000"/>
    <n v="15000"/>
    <n v="0"/>
    <n v="0"/>
    <n v="0"/>
    <n v="15000"/>
    <n v="0"/>
    <n v="15000"/>
  </r>
  <r>
    <s v="05"/>
    <s v="Department of Agriculture (DA)"/>
    <s v="001"/>
    <s v="Office of the Secretary"/>
    <s v="310203212203000"/>
    <s v="Concreting of FMR at Mantaha Road, Brgy. Buenavista, Zamboanga City"/>
    <s v="A111-01"/>
    <x v="4"/>
    <n v="0"/>
    <n v="0"/>
    <n v="0"/>
    <n v="0"/>
    <n v="15000"/>
    <n v="15000"/>
    <s v="2025"/>
    <n v="13"/>
    <s v="2025"/>
    <s v="PENDING"/>
    <s v="A"/>
    <s v="A"/>
    <s v="M"/>
    <n v="0"/>
    <n v="15000"/>
    <n v="15000"/>
    <n v="0"/>
    <n v="0"/>
    <n v="0"/>
    <n v="15000"/>
    <n v="0"/>
    <n v="15000"/>
  </r>
  <r>
    <s v="05"/>
    <s v="Department of Agriculture (DA)"/>
    <s v="001"/>
    <s v="Office of the Secretary"/>
    <s v="310203212204000"/>
    <s v="Concreting of FMR at Sitio Tamionto-Sitio Germelina, Brgy. Vitali, Zamboanga City"/>
    <s v="A111-01"/>
    <x v="4"/>
    <n v="0"/>
    <n v="0"/>
    <n v="0"/>
    <n v="0"/>
    <n v="15000"/>
    <n v="15000"/>
    <s v="2025"/>
    <n v="13"/>
    <s v="2025"/>
    <s v="PENDING"/>
    <s v="A"/>
    <s v="A"/>
    <s v="M"/>
    <n v="0"/>
    <n v="15000"/>
    <n v="15000"/>
    <n v="0"/>
    <n v="0"/>
    <n v="0"/>
    <n v="15000"/>
    <n v="0"/>
    <n v="15000"/>
  </r>
  <r>
    <s v="05"/>
    <s v="Department of Agriculture (DA)"/>
    <s v="001"/>
    <s v="Office of the Secretary"/>
    <s v="310203212205000"/>
    <s v="Concreting of FMR at Sitio Mambala, Brgy. Licomo, Zamboanga City"/>
    <s v="A111-01"/>
    <x v="4"/>
    <n v="0"/>
    <n v="0"/>
    <n v="0"/>
    <n v="0"/>
    <n v="15000"/>
    <n v="15000"/>
    <s v="2025"/>
    <n v="13"/>
    <s v="2025"/>
    <s v="PENDING"/>
    <s v="A"/>
    <s v="A"/>
    <s v="M"/>
    <n v="0"/>
    <n v="15000"/>
    <n v="15000"/>
    <n v="0"/>
    <n v="0"/>
    <n v="0"/>
    <n v="15000"/>
    <n v="0"/>
    <n v="15000"/>
  </r>
  <r>
    <s v="05"/>
    <s v="Department of Agriculture (DA)"/>
    <s v="001"/>
    <s v="Office of the Secretary"/>
    <s v="310203212206000"/>
    <s v="Concreting of FMR at Lugakit, Brgy. Lumayang, Zamboanga City"/>
    <s v="A111-01"/>
    <x v="4"/>
    <n v="0"/>
    <n v="0"/>
    <n v="0"/>
    <n v="0"/>
    <n v="15000"/>
    <n v="15000"/>
    <s v="2025"/>
    <n v="13"/>
    <s v="2025"/>
    <s v="PENDING"/>
    <s v="A"/>
    <s v="A"/>
    <s v="M"/>
    <n v="0"/>
    <n v="15000"/>
    <n v="15000"/>
    <n v="0"/>
    <n v="0"/>
    <n v="0"/>
    <n v="15000"/>
    <n v="0"/>
    <n v="15000"/>
  </r>
  <r>
    <s v="05"/>
    <s v="Department of Agriculture (DA)"/>
    <s v="001"/>
    <s v="Office of the Secretary"/>
    <s v="310203212207000"/>
    <s v="Concreting of FMR at Sibulao Bukmundo &amp; Sibulao Sitio Pat, Zamboanga City"/>
    <s v="A111-01"/>
    <x v="4"/>
    <n v="0"/>
    <n v="0"/>
    <n v="0"/>
    <n v="0"/>
    <n v="15000"/>
    <n v="15000"/>
    <s v="2025"/>
    <n v="13"/>
    <s v="2025"/>
    <s v="PENDING"/>
    <s v="A"/>
    <s v="A"/>
    <s v="M"/>
    <n v="0"/>
    <n v="15000"/>
    <n v="15000"/>
    <n v="0"/>
    <n v="0"/>
    <n v="0"/>
    <n v="15000"/>
    <n v="0"/>
    <n v="15000"/>
  </r>
  <r>
    <s v="05"/>
    <s v="Department of Agriculture (DA)"/>
    <s v="001"/>
    <s v="Office of the Secretary"/>
    <s v="310203212208000"/>
    <s v="Concreting of Brgy. Guintolan FMR, Brgy. Guintolan, Payao, Zamboanga Sibugay"/>
    <s v="A111-01"/>
    <x v="4"/>
    <n v="0"/>
    <n v="0"/>
    <n v="0"/>
    <n v="0"/>
    <n v="15000"/>
    <n v="15000"/>
    <s v="2025"/>
    <n v="13"/>
    <s v="2025"/>
    <s v="PENDING"/>
    <s v="A"/>
    <s v="A"/>
    <s v="M"/>
    <n v="0"/>
    <n v="15000"/>
    <n v="15000"/>
    <n v="0"/>
    <n v="0"/>
    <n v="0"/>
    <n v="15000"/>
    <n v="0"/>
    <n v="15000"/>
  </r>
  <r>
    <s v="05"/>
    <s v="Department of Agriculture (DA)"/>
    <s v="001"/>
    <s v="Office of the Secretary"/>
    <s v="310203212209000"/>
    <s v="Concreting of Kan Kan Saada-Lambago FMR, Brgy. Lambago, Luuk, Sulu"/>
    <s v="A111-01"/>
    <x v="4"/>
    <n v="0"/>
    <n v="0"/>
    <n v="0"/>
    <n v="0"/>
    <n v="10000"/>
    <n v="10000"/>
    <s v="2025"/>
    <n v="13"/>
    <s v="2025"/>
    <s v="PENDING"/>
    <s v="A"/>
    <s v="A"/>
    <s v="M"/>
    <n v="0"/>
    <n v="10000"/>
    <n v="10000"/>
    <n v="0"/>
    <n v="0"/>
    <n v="0"/>
    <n v="10000"/>
    <n v="0"/>
    <n v="10000"/>
  </r>
  <r>
    <s v="05"/>
    <s v="Department of Agriculture (DA)"/>
    <s v="001"/>
    <s v="Office of the Secretary"/>
    <s v="310203212210000"/>
    <s v="Concreting of Purok Alo to Purok Otero, Brgy. Poblacion FMR, Brgy. Poblacion, _x000a_San Miguel, Zamboanga Del Sur"/>
    <s v="A111-01"/>
    <x v="4"/>
    <n v="0"/>
    <n v="0"/>
    <n v="0"/>
    <n v="0"/>
    <n v="10000"/>
    <n v="10000"/>
    <s v="2025"/>
    <n v="13"/>
    <s v="2025"/>
    <s v="PENDING"/>
    <s v="A"/>
    <s v="A"/>
    <s v="M"/>
    <n v="0"/>
    <n v="10000"/>
    <n v="10000"/>
    <n v="0"/>
    <n v="0"/>
    <n v="0"/>
    <n v="10000"/>
    <n v="0"/>
    <n v="10000"/>
  </r>
  <r>
    <s v="05"/>
    <s v="Department of Agriculture (DA)"/>
    <s v="001"/>
    <s v="Office of the Secretary"/>
    <s v="310203212211000"/>
    <s v="Concreting of Brgy. Cabunbata FMR Phase II, Brgy. Cabunbata, Isabela City, Basilan"/>
    <s v="A111-01"/>
    <x v="4"/>
    <n v="0"/>
    <n v="0"/>
    <n v="0"/>
    <n v="0"/>
    <n v="21000"/>
    <n v="21000"/>
    <s v="2025"/>
    <n v="13"/>
    <s v="2025"/>
    <s v="PENDING"/>
    <s v="A"/>
    <s v="A"/>
    <s v="M"/>
    <n v="0"/>
    <n v="21000"/>
    <n v="21000"/>
    <n v="0"/>
    <n v="0"/>
    <n v="0"/>
    <n v="21000"/>
    <n v="0"/>
    <n v="21000"/>
  </r>
  <r>
    <s v="05"/>
    <s v="Department of Agriculture (DA)"/>
    <s v="001"/>
    <s v="Office of the Secretary"/>
    <s v="310203212212000"/>
    <s v="Concreting of FMR at Lunawi - Muti, Brgy. Lanzones, Zamboanga City"/>
    <s v="A111-01"/>
    <x v="4"/>
    <n v="0"/>
    <n v="0"/>
    <n v="0"/>
    <n v="0"/>
    <n v="15000"/>
    <n v="15000"/>
    <s v="2025"/>
    <n v="13"/>
    <s v="2025"/>
    <s v="PENDING"/>
    <s v="A"/>
    <s v="A"/>
    <s v="M"/>
    <n v="0"/>
    <n v="15000"/>
    <n v="15000"/>
    <n v="0"/>
    <n v="0"/>
    <n v="0"/>
    <n v="15000"/>
    <n v="0"/>
    <n v="15000"/>
  </r>
  <r>
    <s v="05"/>
    <s v="Department of Agriculture (DA)"/>
    <s v="001"/>
    <s v="Office of the Secretary"/>
    <s v="310203212213000"/>
    <s v="Concreting of FMR at Kapuk to Nangka Elementary School, Manicahan District,_x000a_ Brgy. Lamisahan, Zamboanga City"/>
    <s v="A111-01"/>
    <x v="4"/>
    <n v="0"/>
    <n v="0"/>
    <n v="0"/>
    <n v="0"/>
    <n v="15000"/>
    <n v="15000"/>
    <s v="2025"/>
    <n v="13"/>
    <s v="2025"/>
    <s v="PENDING"/>
    <s v="A"/>
    <s v="A"/>
    <s v="M"/>
    <n v="0"/>
    <n v="15000"/>
    <n v="15000"/>
    <n v="0"/>
    <n v="0"/>
    <n v="0"/>
    <n v="15000"/>
    <n v="0"/>
    <n v="15000"/>
  </r>
  <r>
    <s v="05"/>
    <s v="Department of Agriculture (DA)"/>
    <s v="001"/>
    <s v="Office of the Secretary"/>
    <s v="310203212214000"/>
    <s v="Concreting of FMR at Tala, Brgy. Lumbangan, Zamboanga City"/>
    <s v="A111-01"/>
    <x v="4"/>
    <n v="0"/>
    <n v="0"/>
    <n v="0"/>
    <n v="0"/>
    <n v="15000"/>
    <n v="15000"/>
    <s v="2025"/>
    <n v="13"/>
    <s v="2025"/>
    <s v="PENDING"/>
    <s v="A"/>
    <s v="A"/>
    <s v="M"/>
    <n v="0"/>
    <n v="15000"/>
    <n v="15000"/>
    <n v="0"/>
    <n v="0"/>
    <n v="0"/>
    <n v="15000"/>
    <n v="0"/>
    <n v="15000"/>
  </r>
  <r>
    <s v="05"/>
    <s v="Department of Agriculture (DA)"/>
    <s v="001"/>
    <s v="Office of the Secretary"/>
    <s v="310203212215000"/>
    <s v="Concreting of FMR at Zone 1 to Sitio Baluno, Brgy. Salaan, Zamboanga City"/>
    <s v="A111-01"/>
    <x v="4"/>
    <n v="0"/>
    <n v="0"/>
    <n v="0"/>
    <n v="0"/>
    <n v="15000"/>
    <n v="15000"/>
    <s v="2025"/>
    <n v="13"/>
    <s v="2025"/>
    <s v="PENDING"/>
    <s v="A"/>
    <s v="A"/>
    <s v="M"/>
    <n v="0"/>
    <n v="15000"/>
    <n v="15000"/>
    <n v="0"/>
    <n v="0"/>
    <n v="0"/>
    <n v="15000"/>
    <n v="0"/>
    <n v="15000"/>
  </r>
  <r>
    <s v="05"/>
    <s v="Department of Agriculture (DA)"/>
    <s v="001"/>
    <s v="Office of the Secretary"/>
    <s v="310203212216000"/>
    <s v="Concreting of FMR at Brgy. Tictapul, Zamboanga City"/>
    <s v="A111-01"/>
    <x v="4"/>
    <n v="0"/>
    <n v="0"/>
    <n v="0"/>
    <n v="0"/>
    <n v="15000"/>
    <n v="15000"/>
    <s v="2025"/>
    <n v="13"/>
    <s v="2025"/>
    <s v="PENDING"/>
    <s v="A"/>
    <s v="A"/>
    <s v="M"/>
    <n v="0"/>
    <n v="15000"/>
    <n v="15000"/>
    <n v="0"/>
    <n v="0"/>
    <n v="0"/>
    <n v="15000"/>
    <n v="0"/>
    <n v="15000"/>
  </r>
  <r>
    <s v="05"/>
    <s v="Department of Agriculture (DA)"/>
    <s v="001"/>
    <s v="Office of the Secretary"/>
    <s v="310203212217000"/>
    <s v="Concreting of FMR at Purok 5 Boundary Lumbangan Exit Lunzuran Phase III, _x000a_Zamboanga City "/>
    <s v="A111-01"/>
    <x v="4"/>
    <n v="0"/>
    <n v="0"/>
    <n v="0"/>
    <n v="0"/>
    <n v="15000"/>
    <n v="15000"/>
    <s v="2025"/>
    <n v="13"/>
    <s v="2025"/>
    <s v="PENDING"/>
    <s v="A"/>
    <s v="A"/>
    <s v="M"/>
    <n v="0"/>
    <n v="15000"/>
    <n v="15000"/>
    <n v="0"/>
    <n v="0"/>
    <n v="0"/>
    <n v="15000"/>
    <n v="0"/>
    <n v="15000"/>
  </r>
  <r>
    <s v="05"/>
    <s v="Department of Agriculture (DA)"/>
    <s v="001"/>
    <s v="Office of the Secretary"/>
    <s v="310203212218000"/>
    <s v="Concreting of FMR at Purok 6 Phase 3, Brgy. Lunzuran, Zamboanga City"/>
    <s v="A111-01"/>
    <x v="4"/>
    <n v="0"/>
    <n v="0"/>
    <n v="0"/>
    <n v="0"/>
    <n v="15000"/>
    <n v="15000"/>
    <s v="2025"/>
    <n v="13"/>
    <s v="2025"/>
    <s v="PENDING"/>
    <s v="A"/>
    <s v="A"/>
    <s v="M"/>
    <n v="0"/>
    <n v="15000"/>
    <n v="15000"/>
    <n v="0"/>
    <n v="0"/>
    <n v="0"/>
    <n v="15000"/>
    <n v="0"/>
    <n v="15000"/>
  </r>
  <r>
    <s v="05"/>
    <s v="Department of Agriculture (DA)"/>
    <s v="001"/>
    <s v="Office of the Secretary"/>
    <s v="310203212219000"/>
    <s v="Concreting of Brgy. Cocob-Brgy. Panganuran FMR, Brgy. Cocob and Brgy. Panganuran, Gutalac, Zamboanga del Norte"/>
    <s v="A111-01"/>
    <x v="4"/>
    <n v="0"/>
    <n v="0"/>
    <n v="0"/>
    <n v="0"/>
    <n v="10000"/>
    <n v="10000"/>
    <s v="2025"/>
    <n v="13"/>
    <s v="2025"/>
    <s v="PENDING"/>
    <s v="A"/>
    <s v="A"/>
    <s v="M"/>
    <n v="0"/>
    <n v="10000"/>
    <n v="10000"/>
    <n v="0"/>
    <n v="0"/>
    <n v="0"/>
    <n v="10000"/>
    <n v="0"/>
    <n v="10000"/>
  </r>
  <r>
    <s v="05"/>
    <s v="Department of Agriculture (DA)"/>
    <s v="001"/>
    <s v="Office of the Secretary"/>
    <s v="310203212220000"/>
    <s v="Concreting of Sitio San Abel, Brgy. Miarayon FMR, Brgy. Miarayon, Talakag, Bukidnon"/>
    <s v="A111-01"/>
    <x v="4"/>
    <n v="0"/>
    <n v="0"/>
    <n v="0"/>
    <n v="0"/>
    <n v="15000"/>
    <n v="15000"/>
    <s v="2025"/>
    <n v="13"/>
    <s v="2025"/>
    <s v="PENDING"/>
    <s v="A"/>
    <s v="A"/>
    <s v="M"/>
    <n v="0"/>
    <n v="15000"/>
    <n v="15000"/>
    <n v="0"/>
    <n v="0"/>
    <n v="0"/>
    <n v="15000"/>
    <n v="0"/>
    <n v="15000"/>
  </r>
  <r>
    <s v="05"/>
    <s v="Department of Agriculture (DA)"/>
    <s v="001"/>
    <s v="Office of the Secretary"/>
    <s v="310203212221000"/>
    <s v="Concreting of Sitio Minongon, Brgy. Imbatug FMR, Brgy. Imbatug, Baungon, Bukidnon"/>
    <s v="A111-01"/>
    <x v="4"/>
    <n v="0"/>
    <n v="0"/>
    <n v="0"/>
    <n v="0"/>
    <n v="15000"/>
    <n v="15000"/>
    <s v="2025"/>
    <n v="13"/>
    <s v="2025"/>
    <s v="PENDING"/>
    <s v="A"/>
    <s v="A"/>
    <s v="M"/>
    <n v="0"/>
    <n v="15000"/>
    <n v="15000"/>
    <n v="0"/>
    <n v="0"/>
    <n v="0"/>
    <n v="15000"/>
    <n v="0"/>
    <n v="15000"/>
  </r>
  <r>
    <s v="05"/>
    <s v="Department of Agriculture (DA)"/>
    <s v="001"/>
    <s v="Office of the Secretary"/>
    <s v="310203212222000"/>
    <s v="Concreting of Purok 2 to Purok 3, Brgy. Patpat FMR, Brgy. Patpat, _x000a_Malaybalay City, Bukidnon"/>
    <s v="A111-01"/>
    <x v="4"/>
    <n v="0"/>
    <n v="0"/>
    <n v="0"/>
    <n v="0"/>
    <n v="15000"/>
    <n v="15000"/>
    <s v="2025"/>
    <n v="13"/>
    <s v="2025"/>
    <s v="PENDING"/>
    <s v="A"/>
    <s v="A"/>
    <s v="M"/>
    <n v="0"/>
    <n v="15000"/>
    <n v="15000"/>
    <n v="0"/>
    <n v="0"/>
    <n v="0"/>
    <n v="15000"/>
    <n v="0"/>
    <n v="15000"/>
  </r>
  <r>
    <s v="05"/>
    <s v="Department of Agriculture (DA)"/>
    <s v="001"/>
    <s v="Office of the Secretary"/>
    <s v="310203212223000"/>
    <s v="Concreting of Zone 1A to Purok 1, Brgy. Mapulo FMR, Brgy. Mapulo, _x000a_Malaybalay City, Bukidnon"/>
    <s v="A111-01"/>
    <x v="4"/>
    <n v="0"/>
    <n v="0"/>
    <n v="0"/>
    <n v="0"/>
    <n v="15000"/>
    <n v="15000"/>
    <s v="2025"/>
    <n v="13"/>
    <s v="2025"/>
    <s v="PENDING"/>
    <s v="A"/>
    <s v="A"/>
    <s v="M"/>
    <n v="0"/>
    <n v="15000"/>
    <n v="15000"/>
    <n v="0"/>
    <n v="0"/>
    <n v="0"/>
    <n v="15000"/>
    <n v="0"/>
    <n v="15000"/>
  </r>
  <r>
    <s v="05"/>
    <s v="Department of Agriculture (DA)"/>
    <s v="001"/>
    <s v="Office of the Secretary"/>
    <s v="310203212224000"/>
    <s v="Concreting of Purok 1, Brgy. Sibonga FMR, Kadingilan, Bukidnon"/>
    <s v="A111-01"/>
    <x v="4"/>
    <n v="0"/>
    <n v="0"/>
    <n v="0"/>
    <n v="0"/>
    <n v="15000"/>
    <n v="15000"/>
    <s v="2025"/>
    <n v="13"/>
    <s v="2025"/>
    <s v="PENDING"/>
    <s v="A"/>
    <s v="A"/>
    <s v="M"/>
    <n v="0"/>
    <n v="15000"/>
    <n v="15000"/>
    <n v="0"/>
    <n v="0"/>
    <n v="0"/>
    <n v="15000"/>
    <n v="0"/>
    <n v="15000"/>
  </r>
  <r>
    <s v="05"/>
    <s v="Department of Agriculture (DA)"/>
    <s v="001"/>
    <s v="Office of the Secretary"/>
    <s v="310203212225000"/>
    <s v="Concreting of Brgy. Poblacion to Brgy. Migcuya to Brgy. Miaray FMR, _x000a_Dangcagan, Bukidnon"/>
    <s v="A111-01"/>
    <x v="4"/>
    <n v="0"/>
    <n v="0"/>
    <n v="0"/>
    <n v="0"/>
    <n v="15000"/>
    <n v="15000"/>
    <s v="2025"/>
    <n v="13"/>
    <s v="2025"/>
    <s v="PENDING"/>
    <s v="A"/>
    <s v="A"/>
    <s v="M"/>
    <n v="0"/>
    <n v="15000"/>
    <n v="15000"/>
    <n v="0"/>
    <n v="0"/>
    <n v="0"/>
    <n v="15000"/>
    <n v="0"/>
    <n v="15000"/>
  </r>
  <r>
    <s v="05"/>
    <s v="Department of Agriculture (DA)"/>
    <s v="001"/>
    <s v="Office of the Secretary"/>
    <s v="310203212226000"/>
    <s v="Concreting of Sitio Migbadjang, Brgy. Bacusanon FMR, Brgy. Bacusanon, _x000a_Pangantucan, Bukidnon"/>
    <s v="A111-01"/>
    <x v="4"/>
    <n v="0"/>
    <n v="0"/>
    <n v="0"/>
    <n v="0"/>
    <n v="15000"/>
    <n v="15000"/>
    <s v="2025"/>
    <n v="13"/>
    <s v="2025"/>
    <s v="PENDING"/>
    <s v="A"/>
    <s v="A"/>
    <s v="M"/>
    <n v="0"/>
    <n v="15000"/>
    <n v="15000"/>
    <n v="0"/>
    <n v="0"/>
    <n v="0"/>
    <n v="15000"/>
    <n v="0"/>
    <n v="15000"/>
  </r>
  <r>
    <s v="05"/>
    <s v="Department of Agriculture (DA)"/>
    <s v="001"/>
    <s v="Office of the Secretary"/>
    <s v="310203212227000"/>
    <s v="Concreting of Sitio Darusalam, Brgy. Ninoy Aquino FMR, Brgy. Ninoy Aquino, _x000a_Kalilangan, Bukidnon"/>
    <s v="A111-01"/>
    <x v="4"/>
    <n v="0"/>
    <n v="0"/>
    <n v="0"/>
    <n v="0"/>
    <n v="15000"/>
    <n v="15000"/>
    <s v="2025"/>
    <n v="13"/>
    <s v="2025"/>
    <s v="PENDING"/>
    <s v="A"/>
    <s v="A"/>
    <s v="M"/>
    <n v="0"/>
    <n v="15000"/>
    <n v="15000"/>
    <n v="0"/>
    <n v="0"/>
    <n v="0"/>
    <n v="15000"/>
    <n v="0"/>
    <n v="15000"/>
  </r>
  <r>
    <s v="05"/>
    <s v="Department of Agriculture (DA)"/>
    <s v="001"/>
    <s v="Office of the Secretary"/>
    <s v="310203212228000"/>
    <s v="Concreting of Sitio Kandiis to Maambog, Brgy. Bura FMR, Catarman, Camiguin"/>
    <s v="A111-01"/>
    <x v="4"/>
    <n v="0"/>
    <n v="0"/>
    <n v="0"/>
    <n v="0"/>
    <n v="15000"/>
    <n v="15000"/>
    <s v="2025"/>
    <n v="13"/>
    <s v="2025"/>
    <s v="PENDING"/>
    <s v="A"/>
    <s v="A"/>
    <s v="M"/>
    <n v="0"/>
    <n v="15000"/>
    <n v="15000"/>
    <n v="0"/>
    <n v="0"/>
    <n v="0"/>
    <n v="15000"/>
    <n v="0"/>
    <n v="15000"/>
  </r>
  <r>
    <s v="05"/>
    <s v="Department of Agriculture (DA)"/>
    <s v="001"/>
    <s v="Office of the Secretary"/>
    <s v="310203212229000"/>
    <s v="Concreting of Purok 2,3,4, Brgy. Panghiawan FMR, Brgy. Panghiawan, _x000a_Catarman, Camiguin"/>
    <s v="A111-01"/>
    <x v="4"/>
    <n v="0"/>
    <n v="0"/>
    <n v="0"/>
    <n v="0"/>
    <n v="15000"/>
    <n v="15000"/>
    <s v="2025"/>
    <n v="13"/>
    <s v="2025"/>
    <s v="PENDING"/>
    <s v="A"/>
    <s v="A"/>
    <s v="M"/>
    <n v="0"/>
    <n v="15000"/>
    <n v="15000"/>
    <n v="0"/>
    <n v="0"/>
    <n v="0"/>
    <n v="15000"/>
    <n v="0"/>
    <n v="15000"/>
  </r>
  <r>
    <s v="05"/>
    <s v="Department of Agriculture (DA)"/>
    <s v="001"/>
    <s v="Office of the Secretary"/>
    <s v="310203212230000"/>
    <s v="Concreting of Brgy. Napo FMR, Brgy. Napo, Linamon, Lanao del Norte"/>
    <s v="A111-01"/>
    <x v="4"/>
    <n v="0"/>
    <n v="0"/>
    <n v="0"/>
    <n v="0"/>
    <n v="10000"/>
    <n v="10000"/>
    <s v="2025"/>
    <n v="13"/>
    <s v="2025"/>
    <s v="PENDING"/>
    <s v="A"/>
    <s v="A"/>
    <s v="M"/>
    <n v="0"/>
    <n v="10000"/>
    <n v="10000"/>
    <n v="0"/>
    <n v="0"/>
    <n v="0"/>
    <n v="10000"/>
    <n v="0"/>
    <n v="10000"/>
  </r>
  <r>
    <s v="05"/>
    <s v="Department of Agriculture (DA)"/>
    <s v="001"/>
    <s v="Office of the Secretary"/>
    <s v="310203212231000"/>
    <s v="Concreting of Brgy. Matampay FMR, Brgy. Matampay, Matungao, Lanao del Norte"/>
    <s v="A111-01"/>
    <x v="4"/>
    <n v="0"/>
    <n v="0"/>
    <n v="0"/>
    <n v="0"/>
    <n v="10000"/>
    <n v="10000"/>
    <s v="2025"/>
    <n v="13"/>
    <s v="2025"/>
    <s v="PENDING"/>
    <s v="A"/>
    <s v="A"/>
    <s v="M"/>
    <n v="0"/>
    <n v="10000"/>
    <n v="10000"/>
    <n v="0"/>
    <n v="0"/>
    <n v="0"/>
    <n v="10000"/>
    <n v="0"/>
    <n v="10000"/>
  </r>
  <r>
    <s v="05"/>
    <s v="Department of Agriculture (DA)"/>
    <s v="001"/>
    <s v="Office of the Secretary"/>
    <s v="310203212232000"/>
    <s v="Concreting of Brgy. Taguranao FMR, Brgy. Taguranao, Tubod, Lanao del Norte"/>
    <s v="A111-01"/>
    <x v="4"/>
    <n v="0"/>
    <n v="0"/>
    <n v="0"/>
    <n v="0"/>
    <n v="10000"/>
    <n v="10000"/>
    <s v="2025"/>
    <n v="13"/>
    <s v="2025"/>
    <s v="PENDING"/>
    <s v="A"/>
    <s v="A"/>
    <s v="M"/>
    <n v="0"/>
    <n v="10000"/>
    <n v="10000"/>
    <n v="0"/>
    <n v="0"/>
    <n v="0"/>
    <n v="10000"/>
    <n v="0"/>
    <n v="10000"/>
  </r>
  <r>
    <s v="05"/>
    <s v="Department of Agriculture (DA)"/>
    <s v="001"/>
    <s v="Office of the Secretary"/>
    <s v="310203212233000"/>
    <s v="Concreting of Brgy. Pinuyak to Brgy. El Salvador FMR, Brgy. Pinuyak, Lala, _x000a_Lanao del Norte"/>
    <s v="A111-01"/>
    <x v="4"/>
    <n v="0"/>
    <n v="0"/>
    <n v="0"/>
    <n v="0"/>
    <n v="15000"/>
    <n v="15000"/>
    <s v="2025"/>
    <n v="13"/>
    <s v="2025"/>
    <s v="PENDING"/>
    <s v="A"/>
    <s v="A"/>
    <s v="M"/>
    <n v="0"/>
    <n v="15000"/>
    <n v="15000"/>
    <n v="0"/>
    <n v="0"/>
    <n v="0"/>
    <n v="15000"/>
    <n v="0"/>
    <n v="15000"/>
  </r>
  <r>
    <s v="05"/>
    <s v="Department of Agriculture (DA)"/>
    <s v="001"/>
    <s v="Office of the Secretary"/>
    <s v="310203212234000"/>
    <s v="Concreting of Brgy. Bagong Badian to Brgy. San Isidro FMR, Brgy. Bagong Badian, _x000a_Kapatagan, Lanao del Norte"/>
    <s v="A111-01"/>
    <x v="4"/>
    <n v="0"/>
    <n v="0"/>
    <n v="0"/>
    <n v="0"/>
    <n v="15000"/>
    <n v="15000"/>
    <s v="2025"/>
    <n v="13"/>
    <s v="2025"/>
    <s v="PENDING"/>
    <s v="A"/>
    <s v="A"/>
    <s v="M"/>
    <n v="0"/>
    <n v="15000"/>
    <n v="15000"/>
    <n v="0"/>
    <n v="0"/>
    <n v="0"/>
    <n v="15000"/>
    <n v="0"/>
    <n v="15000"/>
  </r>
  <r>
    <s v="05"/>
    <s v="Department of Agriculture (DA)"/>
    <s v="001"/>
    <s v="Office of the Secretary"/>
    <s v="310203212235000"/>
    <s v="Concreting of Purok Lower Lumbatin, Brgy. Puga-an FMR, Brgy. Puga-an, Iligan City, _x000a_Lanao del Norte"/>
    <s v="A111-01"/>
    <x v="4"/>
    <n v="0"/>
    <n v="0"/>
    <n v="0"/>
    <n v="0"/>
    <n v="15000"/>
    <n v="15000"/>
    <s v="2025"/>
    <n v="13"/>
    <s v="2025"/>
    <s v="PENDING"/>
    <s v="A"/>
    <s v="A"/>
    <s v="M"/>
    <n v="0"/>
    <n v="15000"/>
    <n v="15000"/>
    <n v="0"/>
    <n v="0"/>
    <n v="0"/>
    <n v="15000"/>
    <n v="0"/>
    <n v="15000"/>
  </r>
  <r>
    <s v="05"/>
    <s v="Department of Agriculture (DA)"/>
    <s v="001"/>
    <s v="Office of the Secretary"/>
    <s v="310203212236000"/>
    <s v="Concreting of Zone 4 to Zone 6, Brgy. Bunawan FMR, Brgy. Bunawan, Iligan City, _x000a_Lanao del Norte"/>
    <s v="A111-01"/>
    <x v="4"/>
    <n v="0"/>
    <n v="0"/>
    <n v="0"/>
    <n v="0"/>
    <n v="15000"/>
    <n v="15000"/>
    <s v="2025"/>
    <n v="13"/>
    <s v="2025"/>
    <s v="PENDING"/>
    <s v="A"/>
    <s v="A"/>
    <s v="M"/>
    <n v="0"/>
    <n v="15000"/>
    <n v="15000"/>
    <n v="0"/>
    <n v="0"/>
    <n v="0"/>
    <n v="15000"/>
    <n v="0"/>
    <n v="15000"/>
  </r>
  <r>
    <s v="05"/>
    <s v="Department of Agriculture (DA)"/>
    <s v="001"/>
    <s v="Office of the Secretary"/>
    <s v="310203212237000"/>
    <s v="Concreting of Brgy. Sinaad FMR, Brgy. Sinaad, Sapang Dalaga, Misamis Occidental"/>
    <s v="A111-01"/>
    <x v="4"/>
    <n v="0"/>
    <n v="0"/>
    <n v="0"/>
    <n v="0"/>
    <n v="15000"/>
    <n v="15000"/>
    <s v="2025"/>
    <n v="13"/>
    <s v="2025"/>
    <s v="PENDING"/>
    <s v="A"/>
    <s v="A"/>
    <s v="M"/>
    <n v="0"/>
    <n v="15000"/>
    <n v="15000"/>
    <n v="0"/>
    <n v="0"/>
    <n v="0"/>
    <n v="15000"/>
    <n v="0"/>
    <n v="15000"/>
  </r>
  <r>
    <s v="05"/>
    <s v="Department of Agriculture (DA)"/>
    <s v="001"/>
    <s v="Office of the Secretary"/>
    <s v="310203212238000"/>
    <s v="Concreting of Brgy. Manamong FMR, Brgy. Manamong, Aloran, Misamis Occidental"/>
    <s v="A111-01"/>
    <x v="4"/>
    <n v="0"/>
    <n v="0"/>
    <n v="0"/>
    <n v="0"/>
    <n v="15000"/>
    <n v="15000"/>
    <s v="2025"/>
    <n v="13"/>
    <s v="2025"/>
    <s v="PENDING"/>
    <s v="A"/>
    <s v="A"/>
    <s v="M"/>
    <n v="0"/>
    <n v="15000"/>
    <n v="15000"/>
    <n v="0"/>
    <n v="0"/>
    <n v="0"/>
    <n v="15000"/>
    <n v="0"/>
    <n v="15000"/>
  </r>
  <r>
    <s v="05"/>
    <s v="Department of Agriculture (DA)"/>
    <s v="001"/>
    <s v="Office of the Secretary"/>
    <s v="310203212239000"/>
    <s v="Concreting of Pan-ay to Mialen FMR, Clarin, Misamis Occidental"/>
    <s v="A111-01"/>
    <x v="4"/>
    <n v="0"/>
    <n v="0"/>
    <n v="0"/>
    <n v="0"/>
    <n v="17000"/>
    <n v="17000"/>
    <s v="2025"/>
    <n v="13"/>
    <s v="2025"/>
    <s v="PENDING"/>
    <s v="A"/>
    <s v="A"/>
    <s v="M"/>
    <n v="0"/>
    <n v="17000"/>
    <n v="17000"/>
    <n v="0"/>
    <n v="0"/>
    <n v="0"/>
    <n v="17000"/>
    <n v="0"/>
    <n v="17000"/>
  </r>
  <r>
    <s v="05"/>
    <s v="Department of Agriculture (DA)"/>
    <s v="001"/>
    <s v="Office of the Secretary"/>
    <s v="310203212240000"/>
    <s v="Concreting of Dolores, Clarin to Yahong, Tudela FMR, Misamis Occidental"/>
    <s v="A111-01"/>
    <x v="4"/>
    <n v="0"/>
    <n v="0"/>
    <n v="0"/>
    <n v="0"/>
    <n v="10000"/>
    <n v="10000"/>
    <s v="2025"/>
    <n v="13"/>
    <s v="2025"/>
    <s v="PENDING"/>
    <s v="A"/>
    <s v="A"/>
    <s v="M"/>
    <n v="0"/>
    <n v="10000"/>
    <n v="10000"/>
    <n v="0"/>
    <n v="0"/>
    <n v="0"/>
    <n v="10000"/>
    <n v="0"/>
    <n v="10000"/>
  </r>
  <r>
    <s v="05"/>
    <s v="Department of Agriculture (DA)"/>
    <s v="001"/>
    <s v="Office of the Secretary"/>
    <s v="310203212241000"/>
    <s v="Concreting of Brgy. Gaston FMR, Brgy. Gaston, Lagonglong, Misamis Oriental"/>
    <s v="A111-01"/>
    <x v="4"/>
    <n v="0"/>
    <n v="0"/>
    <n v="0"/>
    <n v="0"/>
    <n v="15000"/>
    <n v="15000"/>
    <s v="2025"/>
    <n v="13"/>
    <s v="2025"/>
    <s v="PENDING"/>
    <s v="A"/>
    <s v="A"/>
    <s v="M"/>
    <n v="0"/>
    <n v="15000"/>
    <n v="15000"/>
    <n v="0"/>
    <n v="0"/>
    <n v="0"/>
    <n v="15000"/>
    <n v="0"/>
    <n v="15000"/>
  </r>
  <r>
    <s v="05"/>
    <s v="Department of Agriculture (DA)"/>
    <s v="001"/>
    <s v="Office of the Secretary"/>
    <s v="310203212242000"/>
    <s v="Concreting of Brgy. Malinao FMR, Brgy. Malinao, Gingoog City, Misamis Oriental"/>
    <s v="A111-01"/>
    <x v="4"/>
    <n v="0"/>
    <n v="0"/>
    <n v="0"/>
    <n v="0"/>
    <n v="15000"/>
    <n v="15000"/>
    <s v="2025"/>
    <n v="13"/>
    <s v="2025"/>
    <s v="PENDING"/>
    <s v="A"/>
    <s v="A"/>
    <s v="M"/>
    <n v="0"/>
    <n v="15000"/>
    <n v="15000"/>
    <n v="0"/>
    <n v="0"/>
    <n v="0"/>
    <n v="15000"/>
    <n v="0"/>
    <n v="15000"/>
  </r>
  <r>
    <s v="05"/>
    <s v="Department of Agriculture (DA)"/>
    <s v="001"/>
    <s v="Office of the Secretary"/>
    <s v="310203212243000"/>
    <s v="Concreting of Aya-Aya and Brgy. Kaluknayan FMR, Brgy. Kaluknayan, _x000a_Lugait, Misamis Oriental"/>
    <s v="A111-01"/>
    <x v="4"/>
    <n v="0"/>
    <n v="0"/>
    <n v="0"/>
    <n v="0"/>
    <n v="15000"/>
    <n v="15000"/>
    <s v="2025"/>
    <n v="13"/>
    <s v="2025"/>
    <s v="PENDING"/>
    <s v="A"/>
    <s v="A"/>
    <s v="M"/>
    <n v="0"/>
    <n v="15000"/>
    <n v="15000"/>
    <n v="0"/>
    <n v="0"/>
    <n v="0"/>
    <n v="15000"/>
    <n v="0"/>
    <n v="15000"/>
  </r>
  <r>
    <s v="05"/>
    <s v="Department of Agriculture (DA)"/>
    <s v="001"/>
    <s v="Office of the Secretary"/>
    <s v="310203212244000"/>
    <s v="Concreting of Brgy. Bolisong FMR, Brgy. Bolisong, El Salvador City, Misamis Oriental"/>
    <s v="A111-01"/>
    <x v="4"/>
    <n v="0"/>
    <n v="0"/>
    <n v="0"/>
    <n v="0"/>
    <n v="15000"/>
    <n v="15000"/>
    <s v="2025"/>
    <n v="13"/>
    <s v="2025"/>
    <s v="PENDING"/>
    <s v="A"/>
    <s v="A"/>
    <s v="M"/>
    <n v="0"/>
    <n v="15000"/>
    <n v="15000"/>
    <n v="0"/>
    <n v="0"/>
    <n v="0"/>
    <n v="15000"/>
    <n v="0"/>
    <n v="15000"/>
  </r>
  <r>
    <s v="05"/>
    <s v="Department of Agriculture (DA)"/>
    <s v="001"/>
    <s v="Office of the Secretary"/>
    <s v="310203212245000"/>
    <s v="Concreting of Brgy. Lumbia FMR (Phase II), Brgy. Lumbia, Cagayan de Oro City, _x000a_Misamis Oriental"/>
    <s v="A111-01"/>
    <x v="4"/>
    <n v="0"/>
    <n v="0"/>
    <n v="0"/>
    <n v="0"/>
    <n v="15000"/>
    <n v="15000"/>
    <s v="2025"/>
    <n v="13"/>
    <s v="2025"/>
    <s v="PENDING"/>
    <s v="A"/>
    <s v="A"/>
    <s v="M"/>
    <n v="0"/>
    <n v="15000"/>
    <n v="15000"/>
    <n v="0"/>
    <n v="0"/>
    <n v="0"/>
    <n v="15000"/>
    <n v="0"/>
    <n v="15000"/>
  </r>
  <r>
    <s v="05"/>
    <s v="Department of Agriculture (DA)"/>
    <s v="001"/>
    <s v="Office of the Secretary"/>
    <s v="310203212246000"/>
    <s v="Concreting of Brgy. Dansolihon FMR, Brgy. Dansolihon, Cagayan de Oro City, _x000a_Misamis Oriental"/>
    <s v="A111-01"/>
    <x v="4"/>
    <n v="0"/>
    <n v="0"/>
    <n v="0"/>
    <n v="0"/>
    <n v="15000"/>
    <n v="15000"/>
    <s v="2025"/>
    <n v="13"/>
    <s v="2025"/>
    <s v="PENDING"/>
    <s v="A"/>
    <s v="A"/>
    <s v="M"/>
    <n v="0"/>
    <n v="15000"/>
    <n v="15000"/>
    <n v="0"/>
    <n v="0"/>
    <n v="0"/>
    <n v="15000"/>
    <n v="0"/>
    <n v="15000"/>
  </r>
  <r>
    <s v="05"/>
    <s v="Department of Agriculture (DA)"/>
    <s v="001"/>
    <s v="Office of the Secretary"/>
    <s v="310203212247000"/>
    <s v="Concreting of Brgy. Bugo FMR (Phase II), Brgy. Bugo, Cagayan de Oro City, _x000a_Misamis Oriental"/>
    <s v="A111-01"/>
    <x v="4"/>
    <n v="0"/>
    <n v="0"/>
    <n v="0"/>
    <n v="0"/>
    <n v="15000"/>
    <n v="15000"/>
    <s v="2025"/>
    <n v="13"/>
    <s v="2025"/>
    <s v="PENDING"/>
    <s v="A"/>
    <s v="A"/>
    <s v="M"/>
    <n v="0"/>
    <n v="15000"/>
    <n v="15000"/>
    <n v="0"/>
    <n v="0"/>
    <n v="0"/>
    <n v="15000"/>
    <n v="0"/>
    <n v="15000"/>
  </r>
  <r>
    <s v="05"/>
    <s v="Department of Agriculture (DA)"/>
    <s v="001"/>
    <s v="Office of the Secretary"/>
    <s v="310203212248000"/>
    <s v="Concreting of Brgy. Cugman FMR (Phase III), Brgy. Cugman, Cagayan de Oro City, _x000a_Misamis Oriental"/>
    <s v="A111-01"/>
    <x v="4"/>
    <n v="0"/>
    <n v="0"/>
    <n v="0"/>
    <n v="0"/>
    <n v="15000"/>
    <n v="15000"/>
    <s v="2025"/>
    <n v="13"/>
    <s v="2025"/>
    <s v="PENDING"/>
    <s v="A"/>
    <s v="A"/>
    <s v="M"/>
    <n v="0"/>
    <n v="15000"/>
    <n v="15000"/>
    <n v="0"/>
    <n v="0"/>
    <n v="0"/>
    <n v="15000"/>
    <n v="0"/>
    <n v="15000"/>
  </r>
  <r>
    <s v="05"/>
    <s v="Department of Agriculture (DA)"/>
    <s v="001"/>
    <s v="Office of the Secretary"/>
    <s v="310203212249000"/>
    <s v="Concreting of Brgy. Palao-Sugod FMR, Brgy. Palao, Bubong, Lanao del Sur"/>
    <s v="A111-01"/>
    <x v="4"/>
    <n v="0"/>
    <n v="0"/>
    <n v="0"/>
    <n v="0"/>
    <n v="40000"/>
    <n v="40000"/>
    <s v="2025"/>
    <n v="13"/>
    <s v="2025"/>
    <s v="PENDING"/>
    <s v="A"/>
    <s v="A"/>
    <s v="M"/>
    <n v="0"/>
    <n v="40000"/>
    <n v="40000"/>
    <n v="0"/>
    <n v="0"/>
    <n v="0"/>
    <n v="40000"/>
    <n v="0"/>
    <n v="40000"/>
  </r>
  <r>
    <s v="05"/>
    <s v="Department of Agriculture (DA)"/>
    <s v="001"/>
    <s v="Office of the Secretary"/>
    <s v="310203212250000"/>
    <s v="Concreting of Purok 7 to IP Village, Brgy. Lorega FMR, Brgy. Lorega, Kitaotao, Bukidnon"/>
    <s v="A111-01"/>
    <x v="4"/>
    <n v="0"/>
    <n v="0"/>
    <n v="0"/>
    <n v="0"/>
    <n v="10000"/>
    <n v="10000"/>
    <s v="2025"/>
    <n v="13"/>
    <s v="2025"/>
    <s v="PENDING"/>
    <s v="A"/>
    <s v="A"/>
    <s v="M"/>
    <n v="0"/>
    <n v="10000"/>
    <n v="10000"/>
    <n v="0"/>
    <n v="0"/>
    <n v="0"/>
    <n v="10000"/>
    <n v="0"/>
    <n v="10000"/>
  </r>
  <r>
    <s v="05"/>
    <s v="Department of Agriculture (DA)"/>
    <s v="001"/>
    <s v="Office of the Secretary"/>
    <s v="310203212251000"/>
    <s v="Concreting of Brgy. Sampagar Proper to Sitio Langahan FMR, Brgy. Sampagar, _x000a_Damulog, Bukidnon"/>
    <s v="A111-01"/>
    <x v="4"/>
    <n v="0"/>
    <n v="0"/>
    <n v="0"/>
    <n v="0"/>
    <n v="20000"/>
    <n v="20000"/>
    <s v="2025"/>
    <n v="13"/>
    <s v="2025"/>
    <s v="PENDING"/>
    <s v="A"/>
    <s v="A"/>
    <s v="M"/>
    <n v="0"/>
    <n v="20000"/>
    <n v="20000"/>
    <n v="0"/>
    <n v="0"/>
    <n v="0"/>
    <n v="20000"/>
    <n v="0"/>
    <n v="20000"/>
  </r>
  <r>
    <s v="05"/>
    <s v="Department of Agriculture (DA)"/>
    <s v="001"/>
    <s v="Office of the Secretary"/>
    <s v="310203212252000"/>
    <s v="Concreting of FMR at Brgy. Capucao to Stimson Abordo FMR, Ozamiz City, _x000a_Misamis Occidental"/>
    <s v="A111-01"/>
    <x v="4"/>
    <n v="0"/>
    <n v="0"/>
    <n v="0"/>
    <n v="0"/>
    <n v="10000"/>
    <n v="10000"/>
    <s v="2025"/>
    <n v="13"/>
    <s v="2025"/>
    <s v="PENDING"/>
    <s v="A"/>
    <s v="A"/>
    <s v="M"/>
    <n v="0"/>
    <n v="10000"/>
    <n v="10000"/>
    <n v="0"/>
    <n v="0"/>
    <n v="0"/>
    <n v="10000"/>
    <n v="0"/>
    <n v="10000"/>
  </r>
  <r>
    <s v="05"/>
    <s v="Department of Agriculture (DA)"/>
    <s v="001"/>
    <s v="Office of the Secretary"/>
    <s v="310203212253000"/>
    <s v="Concreting of Brgy. Dado-Matampay FMR, Brgy. Dado, Balindong, Lanao del Sur"/>
    <s v="A111-01"/>
    <x v="4"/>
    <n v="0"/>
    <n v="0"/>
    <n v="0"/>
    <n v="0"/>
    <n v="30000"/>
    <n v="30000"/>
    <s v="2025"/>
    <n v="13"/>
    <s v="2025"/>
    <s v="PENDING"/>
    <s v="A"/>
    <s v="A"/>
    <s v="M"/>
    <n v="0"/>
    <n v="30000"/>
    <n v="30000"/>
    <n v="0"/>
    <n v="0"/>
    <n v="0"/>
    <n v="30000"/>
    <n v="0"/>
    <n v="30000"/>
  </r>
  <r>
    <s v="05"/>
    <s v="Department of Agriculture (DA)"/>
    <s v="001"/>
    <s v="Office of the Secretary"/>
    <s v="310203212254000"/>
    <s v="Concreting of Brgy. Sinayawan FMR (Phase II), Brgy. Sinayawan, Valencia City, Bukidnon"/>
    <s v="A111-01"/>
    <x v="4"/>
    <n v="0"/>
    <n v="0"/>
    <n v="0"/>
    <n v="0"/>
    <n v="10000"/>
    <n v="10000"/>
    <s v="2025"/>
    <n v="13"/>
    <s v="2025"/>
    <s v="PENDING"/>
    <s v="A"/>
    <s v="A"/>
    <s v="M"/>
    <n v="0"/>
    <n v="10000"/>
    <n v="10000"/>
    <n v="0"/>
    <n v="0"/>
    <n v="0"/>
    <n v="10000"/>
    <n v="0"/>
    <n v="10000"/>
  </r>
  <r>
    <s v="05"/>
    <s v="Department of Agriculture (DA)"/>
    <s v="001"/>
    <s v="Office of the Secretary"/>
    <s v="310203212255000"/>
    <s v="Concreting of Brgy. Cosina to Batang Road FMR, Brgy. Cosina, Talakag, Bukidnon"/>
    <s v="A111-01"/>
    <x v="4"/>
    <n v="0"/>
    <n v="0"/>
    <n v="0"/>
    <n v="0"/>
    <n v="25000"/>
    <n v="25000"/>
    <s v="2025"/>
    <n v="13"/>
    <s v="2025"/>
    <s v="PENDING"/>
    <s v="A"/>
    <s v="A"/>
    <s v="M"/>
    <n v="0"/>
    <n v="25000"/>
    <n v="25000"/>
    <n v="0"/>
    <n v="0"/>
    <n v="0"/>
    <n v="25000"/>
    <n v="0"/>
    <n v="25000"/>
  </r>
  <r>
    <s v="05"/>
    <s v="Department of Agriculture (DA)"/>
    <s v="001"/>
    <s v="Office of the Secretary"/>
    <s v="310203212256000"/>
    <s v="Concreting of Brgy. Candis to Brgy. Taguranao FMR, Brgys. Candis and Taguranao, _x000a_Tubod, Lanao del Norte"/>
    <s v="A111-01"/>
    <x v="4"/>
    <n v="0"/>
    <n v="0"/>
    <n v="0"/>
    <n v="0"/>
    <n v="15000"/>
    <n v="15000"/>
    <s v="2025"/>
    <n v="13"/>
    <s v="2025"/>
    <s v="PENDING"/>
    <s v="A"/>
    <s v="A"/>
    <s v="M"/>
    <n v="0"/>
    <n v="15000"/>
    <n v="15000"/>
    <n v="0"/>
    <n v="0"/>
    <n v="0"/>
    <n v="15000"/>
    <n v="0"/>
    <n v="15000"/>
  </r>
  <r>
    <s v="05"/>
    <s v="Department of Agriculture (DA)"/>
    <s v="001"/>
    <s v="Office of the Secretary"/>
    <s v="310203212257000"/>
    <s v="Concreting of Brgy. Bualan to Brgy. Palao FMR, Brgys. Bualan and Palao, Tubod, _x000a_Lanao del Norte"/>
    <s v="A111-01"/>
    <x v="4"/>
    <n v="0"/>
    <n v="0"/>
    <n v="0"/>
    <n v="0"/>
    <n v="30000"/>
    <n v="30000"/>
    <s v="2025"/>
    <n v="13"/>
    <s v="2025"/>
    <s v="PENDING"/>
    <s v="A"/>
    <s v="A"/>
    <s v="M"/>
    <n v="0"/>
    <n v="30000"/>
    <n v="30000"/>
    <n v="0"/>
    <n v="0"/>
    <n v="0"/>
    <n v="30000"/>
    <n v="0"/>
    <n v="30000"/>
  </r>
  <r>
    <s v="05"/>
    <s v="Department of Agriculture (DA)"/>
    <s v="001"/>
    <s v="Office of the Secretary"/>
    <s v="310203212258000"/>
    <s v="Concreting of Brgy. Cauyonan, Opol, Misamis Oriental"/>
    <s v="A111-01"/>
    <x v="4"/>
    <n v="0"/>
    <n v="0"/>
    <n v="0"/>
    <n v="0"/>
    <n v="15000"/>
    <n v="15000"/>
    <s v="2025"/>
    <n v="13"/>
    <s v="2025"/>
    <s v="PENDING"/>
    <s v="A"/>
    <s v="A"/>
    <s v="M"/>
    <n v="0"/>
    <n v="15000"/>
    <n v="15000"/>
    <n v="0"/>
    <n v="0"/>
    <n v="0"/>
    <n v="15000"/>
    <n v="0"/>
    <n v="15000"/>
  </r>
  <r>
    <s v="05"/>
    <s v="Department of Agriculture (DA)"/>
    <s v="001"/>
    <s v="Office of the Secretary"/>
    <s v="310203212259000"/>
    <s v="Concreting of Sitio Nasalaban, Brgy. Sta. Ana, Tagoloan, Misamis Oriental"/>
    <s v="A111-01"/>
    <x v="4"/>
    <n v="0"/>
    <n v="0"/>
    <n v="0"/>
    <n v="0"/>
    <n v="15000"/>
    <n v="15000"/>
    <s v="2025"/>
    <n v="13"/>
    <s v="2025"/>
    <s v="PENDING"/>
    <s v="A"/>
    <s v="A"/>
    <s v="M"/>
    <n v="0"/>
    <n v="15000"/>
    <n v="15000"/>
    <n v="0"/>
    <n v="0"/>
    <n v="0"/>
    <n v="15000"/>
    <n v="0"/>
    <n v="15000"/>
  </r>
  <r>
    <s v="05"/>
    <s v="Department of Agriculture (DA)"/>
    <s v="001"/>
    <s v="Office of the Secretary"/>
    <s v="310203212260000"/>
    <s v="Concreting of Brgy. Liberty, Laguindingan, Misamis Oriental"/>
    <s v="A111-01"/>
    <x v="4"/>
    <n v="0"/>
    <n v="0"/>
    <n v="0"/>
    <n v="0"/>
    <n v="15000"/>
    <n v="15000"/>
    <s v="2025"/>
    <n v="13"/>
    <s v="2025"/>
    <s v="PENDING"/>
    <s v="A"/>
    <s v="A"/>
    <s v="M"/>
    <n v="0"/>
    <n v="15000"/>
    <n v="15000"/>
    <n v="0"/>
    <n v="0"/>
    <n v="0"/>
    <n v="15000"/>
    <n v="0"/>
    <n v="15000"/>
  </r>
  <r>
    <s v="05"/>
    <s v="Department of Agriculture (DA)"/>
    <s v="001"/>
    <s v="Office of the Secretary"/>
    <s v="310203212261000"/>
    <s v="Concreting of Tablon FMR, Brgy. Tablon, Cagayan de Oro City"/>
    <s v="A111-01"/>
    <x v="4"/>
    <n v="0"/>
    <n v="0"/>
    <n v="0"/>
    <n v="0"/>
    <n v="20000"/>
    <n v="20000"/>
    <s v="2025"/>
    <n v="13"/>
    <s v="2025"/>
    <s v="PENDING"/>
    <s v="A"/>
    <s v="A"/>
    <s v="M"/>
    <n v="0"/>
    <n v="20000"/>
    <n v="20000"/>
    <n v="0"/>
    <n v="0"/>
    <n v="0"/>
    <n v="20000"/>
    <n v="0"/>
    <n v="20000"/>
  </r>
  <r>
    <s v="05"/>
    <s v="Department of Agriculture (DA)"/>
    <s v="001"/>
    <s v="Office of the Secretary"/>
    <s v="310203212262000"/>
    <s v="Concreting of Indahag FMR, Brgy. Indahag, Cagayan de Oro City"/>
    <s v="A111-01"/>
    <x v="4"/>
    <n v="0"/>
    <n v="0"/>
    <n v="0"/>
    <n v="0"/>
    <n v="20000"/>
    <n v="20000"/>
    <s v="2025"/>
    <n v="13"/>
    <s v="2025"/>
    <s v="PENDING"/>
    <s v="A"/>
    <s v="A"/>
    <s v="M"/>
    <n v="0"/>
    <n v="20000"/>
    <n v="20000"/>
    <n v="0"/>
    <n v="0"/>
    <n v="0"/>
    <n v="20000"/>
    <n v="0"/>
    <n v="20000"/>
  </r>
  <r>
    <s v="05"/>
    <s v="Department of Agriculture (DA)"/>
    <s v="001"/>
    <s v="Office of the Secretary"/>
    <s v="310203212263000"/>
    <s v="Concreting of Brgy. Balubal FMR, Brgy. Balubal, Cagayan de Oro City"/>
    <s v="A111-01"/>
    <x v="4"/>
    <n v="0"/>
    <n v="0"/>
    <n v="0"/>
    <n v="0"/>
    <n v="20000"/>
    <n v="20000"/>
    <s v="2025"/>
    <n v="13"/>
    <s v="2025"/>
    <s v="PENDING"/>
    <s v="A"/>
    <s v="A"/>
    <s v="M"/>
    <n v="0"/>
    <n v="20000"/>
    <n v="20000"/>
    <n v="0"/>
    <n v="0"/>
    <n v="0"/>
    <n v="20000"/>
    <n v="0"/>
    <n v="20000"/>
  </r>
  <r>
    <s v="05"/>
    <s v="Department of Agriculture (DA)"/>
    <s v="001"/>
    <s v="Office of the Secretary"/>
    <s v="310203212264000"/>
    <s v="Concreting of Brgy. F. S. Catanico FMR (Phase I), Brgy. F. S. Catanico, _x000a_Cagayan de Oro City, Misamis Oriental"/>
    <s v="A111-01"/>
    <x v="4"/>
    <n v="0"/>
    <n v="0"/>
    <n v="0"/>
    <n v="0"/>
    <n v="10000"/>
    <n v="10000"/>
    <s v="2025"/>
    <n v="13"/>
    <s v="2025"/>
    <s v="PENDING"/>
    <s v="A"/>
    <s v="A"/>
    <s v="M"/>
    <n v="0"/>
    <n v="10000"/>
    <n v="10000"/>
    <n v="0"/>
    <n v="0"/>
    <n v="0"/>
    <n v="10000"/>
    <n v="0"/>
    <n v="10000"/>
  </r>
  <r>
    <s v="05"/>
    <s v="Department of Agriculture (DA)"/>
    <s v="001"/>
    <s v="Office of the Secretary"/>
    <s v="310203212265000"/>
    <s v="Concreting of Brgy. Bayanga FMR, Brgy. Bayanga, Cagayan de Oro City"/>
    <s v="A111-01"/>
    <x v="4"/>
    <n v="0"/>
    <n v="0"/>
    <n v="0"/>
    <n v="0"/>
    <n v="24000"/>
    <n v="24000"/>
    <s v="2025"/>
    <n v="13"/>
    <s v="2025"/>
    <s v="PENDING"/>
    <s v="A"/>
    <s v="A"/>
    <s v="M"/>
    <n v="0"/>
    <n v="24000"/>
    <n v="24000"/>
    <n v="0"/>
    <n v="0"/>
    <n v="0"/>
    <n v="24000"/>
    <n v="0"/>
    <n v="24000"/>
  </r>
  <r>
    <s v="05"/>
    <s v="Department of Agriculture (DA)"/>
    <s v="001"/>
    <s v="Office of the Secretary"/>
    <s v="310203212266000"/>
    <s v="Concreting of Brgy. Kulasihan FMR, Lantapan, Bukidnon"/>
    <s v="A111-01"/>
    <x v="4"/>
    <n v="0"/>
    <n v="0"/>
    <n v="0"/>
    <n v="0"/>
    <n v="24000"/>
    <n v="24000"/>
    <s v="2025"/>
    <n v="13"/>
    <s v="2025"/>
    <s v="PENDING"/>
    <s v="A"/>
    <s v="A"/>
    <s v="M"/>
    <n v="0"/>
    <n v="24000"/>
    <n v="24000"/>
    <n v="0"/>
    <n v="0"/>
    <n v="0"/>
    <n v="24000"/>
    <n v="0"/>
    <n v="24000"/>
  </r>
  <r>
    <s v="05"/>
    <s v="Department of Agriculture (DA)"/>
    <s v="001"/>
    <s v="Office of the Secretary"/>
    <s v="310203212267000"/>
    <s v="Concreting of Jct. Provincial Road, Sitio Sta. Cruz to Sitio Kikipot, Brgy. Talahiron FMR, _x000a_Sitio Sta. Cruz to Sitio Kikipot, Brgy. Talahiron, Kibawe, Bukidnon"/>
    <s v="A111-01"/>
    <x v="4"/>
    <n v="0"/>
    <n v="0"/>
    <n v="0"/>
    <n v="0"/>
    <n v="25000"/>
    <n v="25000"/>
    <s v="2025"/>
    <n v="13"/>
    <s v="2025"/>
    <s v="PENDING"/>
    <s v="A"/>
    <s v="A"/>
    <s v="M"/>
    <n v="0"/>
    <n v="25000"/>
    <n v="25000"/>
    <n v="0"/>
    <n v="0"/>
    <n v="0"/>
    <n v="25000"/>
    <n v="0"/>
    <n v="25000"/>
  </r>
  <r>
    <s v="05"/>
    <s v="Department of Agriculture (DA)"/>
    <s v="001"/>
    <s v="Office of the Secretary"/>
    <s v="310203212268000"/>
    <s v="Concreting of Brgy. White Kulaman to Brgy. Pagan FMR, Brgy White Kulaman and _x000a_Brgy. Pagan, Kitaotao, Bukidnon"/>
    <s v="A111-01"/>
    <x v="4"/>
    <n v="0"/>
    <n v="0"/>
    <n v="0"/>
    <n v="0"/>
    <n v="25000"/>
    <n v="25000"/>
    <s v="2025"/>
    <n v="13"/>
    <s v="2025"/>
    <s v="PENDING"/>
    <s v="A"/>
    <s v="A"/>
    <s v="M"/>
    <n v="0"/>
    <n v="25000"/>
    <n v="25000"/>
    <n v="0"/>
    <n v="0"/>
    <n v="0"/>
    <n v="25000"/>
    <n v="0"/>
    <n v="25000"/>
  </r>
  <r>
    <s v="05"/>
    <s v="Department of Agriculture (DA)"/>
    <s v="001"/>
    <s v="Office of the Secretary"/>
    <s v="310203212269000"/>
    <s v="Concreting of Brgy. F. S. Catanico FMR (Phase II), Brgy. F. S. Catanico, _x000a_Cagayan de Oro City, Misamis Oriental"/>
    <s v="A111-01"/>
    <x v="4"/>
    <n v="0"/>
    <n v="0"/>
    <n v="0"/>
    <n v="0"/>
    <n v="20000"/>
    <n v="20000"/>
    <s v="2025"/>
    <n v="13"/>
    <s v="2025"/>
    <s v="PENDING"/>
    <s v="A"/>
    <s v="A"/>
    <s v="M"/>
    <n v="0"/>
    <n v="20000"/>
    <n v="20000"/>
    <n v="0"/>
    <n v="0"/>
    <n v="0"/>
    <n v="20000"/>
    <n v="0"/>
    <n v="20000"/>
  </r>
  <r>
    <s v="05"/>
    <s v="Department of Agriculture (DA)"/>
    <s v="001"/>
    <s v="Office of the Secretary"/>
    <s v="310203212270000"/>
    <s v="Concreting of Brgy. Anakan to Brgy. Bagubad, Brgy. Anakan and Brgy. Bagubad, _x000a_Gingoog City, Misamis Oriental"/>
    <s v="A111-01"/>
    <x v="4"/>
    <n v="0"/>
    <n v="0"/>
    <n v="0"/>
    <n v="0"/>
    <n v="50000"/>
    <n v="50000"/>
    <s v="2025"/>
    <n v="13"/>
    <s v="2025"/>
    <s v="PENDING"/>
    <s v="A"/>
    <s v="A"/>
    <s v="M"/>
    <n v="0"/>
    <n v="50000"/>
    <n v="50000"/>
    <n v="0"/>
    <n v="0"/>
    <n v="0"/>
    <n v="50000"/>
    <n v="0"/>
    <n v="50000"/>
  </r>
  <r>
    <s v="05"/>
    <s v="Department of Agriculture (DA)"/>
    <s v="001"/>
    <s v="Office of the Secretary"/>
    <s v="310203212271000"/>
    <s v="Concreting of Brgy. Kisawa FMR, Brgy. Kisawa, Kibawe, Bukidnon"/>
    <s v="A111-01"/>
    <x v="4"/>
    <n v="0"/>
    <n v="0"/>
    <n v="0"/>
    <n v="0"/>
    <n v="50000"/>
    <n v="50000"/>
    <s v="2025"/>
    <n v="13"/>
    <s v="2025"/>
    <s v="PENDING"/>
    <s v="A"/>
    <s v="A"/>
    <s v="M"/>
    <n v="0"/>
    <n v="50000"/>
    <n v="50000"/>
    <n v="0"/>
    <n v="0"/>
    <n v="0"/>
    <n v="50000"/>
    <n v="0"/>
    <n v="50000"/>
  </r>
  <r>
    <s v="05"/>
    <s v="Department of Agriculture (DA)"/>
    <s v="001"/>
    <s v="Office of the Secretary"/>
    <s v="310203212272000"/>
    <s v="Concreting of Brgy. Panansalan FMR (Phase III), Brgy. Panansalan, Compostela, _x000a_Davao de Oro"/>
    <s v="A111-01"/>
    <x v="4"/>
    <n v="0"/>
    <n v="0"/>
    <n v="0"/>
    <n v="0"/>
    <n v="15000"/>
    <n v="15000"/>
    <s v="2025"/>
    <n v="13"/>
    <s v="2025"/>
    <s v="PENDING"/>
    <s v="A"/>
    <s v="A"/>
    <s v="M"/>
    <n v="0"/>
    <n v="15000"/>
    <n v="15000"/>
    <n v="0"/>
    <n v="0"/>
    <n v="0"/>
    <n v="15000"/>
    <n v="0"/>
    <n v="15000"/>
  </r>
  <r>
    <s v="05"/>
    <s v="Department of Agriculture (DA)"/>
    <s v="001"/>
    <s v="Office of the Secretary"/>
    <s v="310203212273000"/>
    <s v="Concreting of Brgy. Magangit FMR (Phase II), Brgy. Magangit, New Bataan, _x000a_Davao de Oro"/>
    <s v="A111-01"/>
    <x v="4"/>
    <n v="0"/>
    <n v="0"/>
    <n v="0"/>
    <n v="0"/>
    <n v="15000"/>
    <n v="15000"/>
    <s v="2025"/>
    <n v="13"/>
    <s v="2025"/>
    <s v="PENDING"/>
    <s v="A"/>
    <s v="A"/>
    <s v="M"/>
    <n v="0"/>
    <n v="15000"/>
    <n v="15000"/>
    <n v="0"/>
    <n v="0"/>
    <n v="0"/>
    <n v="15000"/>
    <n v="0"/>
    <n v="15000"/>
  </r>
  <r>
    <s v="05"/>
    <s v="Department of Agriculture (DA)"/>
    <s v="001"/>
    <s v="Office of the Secretary"/>
    <s v="310203212274000"/>
    <s v="Concreting of Brgy. Malinawon FMR (Phase IV), Brgy. Malinawon, Mawab, Davao de Oro"/>
    <s v="A111-01"/>
    <x v="4"/>
    <n v="0"/>
    <n v="0"/>
    <n v="0"/>
    <n v="0"/>
    <n v="15000"/>
    <n v="15000"/>
    <s v="2025"/>
    <n v="13"/>
    <s v="2025"/>
    <s v="PENDING"/>
    <s v="A"/>
    <s v="A"/>
    <s v="M"/>
    <n v="0"/>
    <n v="15000"/>
    <n v="15000"/>
    <n v="0"/>
    <n v="0"/>
    <n v="0"/>
    <n v="15000"/>
    <n v="0"/>
    <n v="15000"/>
  </r>
  <r>
    <s v="05"/>
    <s v="Department of Agriculture (DA)"/>
    <s v="001"/>
    <s v="Office of the Secretary"/>
    <s v="310203212275000"/>
    <s v="Concreting of Brgy. Kiokmay to Brgy. Aguinaldo FMR, Brgy. Kiokmay, Laak, Davao de Oro"/>
    <s v="A111-01"/>
    <x v="4"/>
    <n v="0"/>
    <n v="0"/>
    <n v="0"/>
    <n v="0"/>
    <n v="15000"/>
    <n v="15000"/>
    <s v="2025"/>
    <n v="13"/>
    <s v="2025"/>
    <s v="PENDING"/>
    <s v="A"/>
    <s v="A"/>
    <s v="M"/>
    <n v="0"/>
    <n v="15000"/>
    <n v="15000"/>
    <n v="0"/>
    <n v="0"/>
    <n v="0"/>
    <n v="15000"/>
    <n v="0"/>
    <n v="15000"/>
  </r>
  <r>
    <s v="05"/>
    <s v="Department of Agriculture (DA)"/>
    <s v="001"/>
    <s v="Office of the Secretary"/>
    <s v="310203212276000"/>
    <s v="Concreting of Brgy. La Filipina FMR, Brgy. La Filipina, Tagum City, Davao del Norte"/>
    <s v="A111-01"/>
    <x v="4"/>
    <n v="0"/>
    <n v="0"/>
    <n v="0"/>
    <n v="0"/>
    <n v="15000"/>
    <n v="15000"/>
    <s v="2025"/>
    <n v="13"/>
    <s v="2025"/>
    <s v="PENDING"/>
    <s v="A"/>
    <s v="A"/>
    <s v="M"/>
    <n v="0"/>
    <n v="15000"/>
    <n v="15000"/>
    <n v="0"/>
    <n v="0"/>
    <n v="0"/>
    <n v="15000"/>
    <n v="0"/>
    <n v="15000"/>
  </r>
  <r>
    <s v="05"/>
    <s v="Department of Agriculture (DA)"/>
    <s v="001"/>
    <s v="Office of the Secretary"/>
    <s v="310203212277000"/>
    <s v="Concreting of Brgy. Kipalili FMR, Brgy. Kipalili, San Isidro, Davao del Norte"/>
    <s v="A111-01"/>
    <x v="4"/>
    <n v="0"/>
    <n v="0"/>
    <n v="0"/>
    <n v="0"/>
    <n v="15000"/>
    <n v="15000"/>
    <s v="2025"/>
    <n v="13"/>
    <s v="2025"/>
    <s v="PENDING"/>
    <s v="A"/>
    <s v="A"/>
    <s v="M"/>
    <n v="0"/>
    <n v="15000"/>
    <n v="15000"/>
    <n v="0"/>
    <n v="0"/>
    <n v="0"/>
    <n v="15000"/>
    <n v="0"/>
    <n v="15000"/>
  </r>
  <r>
    <s v="05"/>
    <s v="Department of Agriculture (DA)"/>
    <s v="001"/>
    <s v="Office of the Secretary"/>
    <s v="310203212278000"/>
    <s v="Concreting of Brgy. Pangubatan FMR, Brgy. Pangubatan, IGACOS, Davao del Norte"/>
    <s v="A111-01"/>
    <x v="4"/>
    <n v="0"/>
    <n v="0"/>
    <n v="0"/>
    <n v="0"/>
    <n v="15000"/>
    <n v="15000"/>
    <s v="2025"/>
    <n v="13"/>
    <s v="2025"/>
    <s v="PENDING"/>
    <s v="A"/>
    <s v="A"/>
    <s v="M"/>
    <n v="0"/>
    <n v="15000"/>
    <n v="15000"/>
    <n v="0"/>
    <n v="0"/>
    <n v="0"/>
    <n v="15000"/>
    <n v="0"/>
    <n v="15000"/>
  </r>
  <r>
    <s v="05"/>
    <s v="Department of Agriculture (DA)"/>
    <s v="001"/>
    <s v="Office of the Secretary"/>
    <s v="310203212279000"/>
    <s v="Concreting of Brgy. New Casay FMR, Brgy. New Casay, BE Dujali, Davao del Norte"/>
    <s v="A111-01"/>
    <x v="4"/>
    <n v="0"/>
    <n v="0"/>
    <n v="0"/>
    <n v="0"/>
    <n v="15000"/>
    <n v="15000"/>
    <s v="2025"/>
    <n v="13"/>
    <s v="2025"/>
    <s v="PENDING"/>
    <s v="A"/>
    <s v="A"/>
    <s v="M"/>
    <n v="0"/>
    <n v="15000"/>
    <n v="15000"/>
    <n v="0"/>
    <n v="0"/>
    <n v="0"/>
    <n v="15000"/>
    <n v="0"/>
    <n v="15000"/>
  </r>
  <r>
    <s v="05"/>
    <s v="Department of Agriculture (DA)"/>
    <s v="001"/>
    <s v="Office of the Secretary"/>
    <s v="310203212280000"/>
    <s v="Concreting of Brgy. Camanchiles FMR, Brgy. Camanchiles, Matanao, Davao del Sur"/>
    <s v="A111-01"/>
    <x v="4"/>
    <n v="0"/>
    <n v="0"/>
    <n v="0"/>
    <n v="0"/>
    <n v="15000"/>
    <n v="15000"/>
    <s v="2025"/>
    <n v="13"/>
    <s v="2025"/>
    <s v="PENDING"/>
    <s v="A"/>
    <s v="A"/>
    <s v="M"/>
    <n v="0"/>
    <n v="15000"/>
    <n v="15000"/>
    <n v="0"/>
    <n v="0"/>
    <n v="0"/>
    <n v="15000"/>
    <n v="0"/>
    <n v="15000"/>
  </r>
  <r>
    <s v="05"/>
    <s v="Department of Agriculture (DA)"/>
    <s v="001"/>
    <s v="Office of the Secretary"/>
    <s v="310203212281000"/>
    <s v="Concreting of Brgy. Bulacan FMR, Brgy. Bulacan, Malalag, Davao del Sur"/>
    <s v="A111-01"/>
    <x v="4"/>
    <n v="0"/>
    <n v="0"/>
    <n v="0"/>
    <n v="0"/>
    <n v="15000"/>
    <n v="15000"/>
    <s v="2025"/>
    <n v="13"/>
    <s v="2025"/>
    <s v="PENDING"/>
    <s v="A"/>
    <s v="A"/>
    <s v="M"/>
    <n v="0"/>
    <n v="15000"/>
    <n v="15000"/>
    <n v="0"/>
    <n v="0"/>
    <n v="0"/>
    <n v="15000"/>
    <n v="0"/>
    <n v="15000"/>
  </r>
  <r>
    <s v="05"/>
    <s v="Department of Agriculture (DA)"/>
    <s v="001"/>
    <s v="Office of the Secretary"/>
    <s v="310203212282000"/>
    <s v="Concreting of Brgy. Tanglad FMR (Phase II), Brgy. Tanglad, Sta. Maria, Davao Occidental"/>
    <s v="A111-01"/>
    <x v="4"/>
    <n v="0"/>
    <n v="0"/>
    <n v="0"/>
    <n v="0"/>
    <n v="15000"/>
    <n v="15000"/>
    <s v="2025"/>
    <n v="13"/>
    <s v="2025"/>
    <s v="PENDING"/>
    <s v="A"/>
    <s v="A"/>
    <s v="M"/>
    <n v="0"/>
    <n v="15000"/>
    <n v="15000"/>
    <n v="0"/>
    <n v="0"/>
    <n v="0"/>
    <n v="15000"/>
    <n v="0"/>
    <n v="15000"/>
  </r>
  <r>
    <s v="05"/>
    <s v="Department of Agriculture (DA)"/>
    <s v="001"/>
    <s v="Office of the Secretary"/>
    <s v="310203212283000"/>
    <s v="Concreting of Brgy. South Lamidan FMR (Phase II), Brgy. South Lamidan, Don Marcelino, _x000a_Davao Occidental"/>
    <s v="A111-01"/>
    <x v="4"/>
    <n v="0"/>
    <n v="0"/>
    <n v="0"/>
    <n v="0"/>
    <n v="15000"/>
    <n v="15000"/>
    <s v="2025"/>
    <n v="13"/>
    <s v="2025"/>
    <s v="PENDING"/>
    <s v="A"/>
    <s v="A"/>
    <s v="M"/>
    <n v="0"/>
    <n v="15000"/>
    <n v="15000"/>
    <n v="0"/>
    <n v="0"/>
    <n v="0"/>
    <n v="15000"/>
    <n v="0"/>
    <n v="15000"/>
  </r>
  <r>
    <s v="05"/>
    <s v="Department of Agriculture (DA)"/>
    <s v="001"/>
    <s v="Office of the Secretary"/>
    <s v="310203212284000"/>
    <s v="Concreting of Brgy. San Jose FMR, Brgy. San Jose, Boston, Davao Oriental"/>
    <s v="A111-01"/>
    <x v="4"/>
    <n v="0"/>
    <n v="0"/>
    <n v="0"/>
    <n v="0"/>
    <n v="15000"/>
    <n v="15000"/>
    <s v="2025"/>
    <n v="13"/>
    <s v="2025"/>
    <s v="PENDING"/>
    <s v="A"/>
    <s v="A"/>
    <s v="M"/>
    <n v="0"/>
    <n v="15000"/>
    <n v="15000"/>
    <n v="0"/>
    <n v="0"/>
    <n v="0"/>
    <n v="15000"/>
    <n v="0"/>
    <n v="15000"/>
  </r>
  <r>
    <s v="05"/>
    <s v="Department of Agriculture (DA)"/>
    <s v="001"/>
    <s v="Office of the Secretary"/>
    <s v="310203212285000"/>
    <s v="Concreting of Brgy. Tubaon FMR (Phase III), Brgy. Tubaon, Tarragona, Davao Oriental"/>
    <s v="A111-01"/>
    <x v="4"/>
    <n v="0"/>
    <n v="0"/>
    <n v="0"/>
    <n v="0"/>
    <n v="15000"/>
    <n v="15000"/>
    <s v="2025"/>
    <n v="13"/>
    <s v="2025"/>
    <s v="PENDING"/>
    <s v="A"/>
    <s v="A"/>
    <s v="M"/>
    <n v="0"/>
    <n v="15000"/>
    <n v="15000"/>
    <n v="0"/>
    <n v="0"/>
    <n v="0"/>
    <n v="15000"/>
    <n v="0"/>
    <n v="15000"/>
  </r>
  <r>
    <s v="05"/>
    <s v="Department of Agriculture (DA)"/>
    <s v="001"/>
    <s v="Office of the Secretary"/>
    <s v="310203212286000"/>
    <s v="Concreting of Brgy. Bobon FMR, Brgy. Bobon, Mati City, Davao Oriental"/>
    <s v="A111-01"/>
    <x v="4"/>
    <n v="0"/>
    <n v="0"/>
    <n v="0"/>
    <n v="0"/>
    <n v="15000"/>
    <n v="15000"/>
    <s v="2025"/>
    <n v="13"/>
    <s v="2025"/>
    <s v="PENDING"/>
    <s v="A"/>
    <s v="A"/>
    <s v="M"/>
    <n v="0"/>
    <n v="15000"/>
    <n v="15000"/>
    <n v="0"/>
    <n v="0"/>
    <n v="0"/>
    <n v="15000"/>
    <n v="0"/>
    <n v="15000"/>
  </r>
  <r>
    <s v="05"/>
    <s v="Department of Agriculture (DA)"/>
    <s v="001"/>
    <s v="Office of the Secretary"/>
    <s v="310203212287000"/>
    <s v="Concreting of Brgy. Maag FMR, Brgy. Maag, San Isidro, Davao Oriental"/>
    <s v="A111-01"/>
    <x v="4"/>
    <n v="0"/>
    <n v="0"/>
    <n v="0"/>
    <n v="0"/>
    <n v="15000"/>
    <n v="15000"/>
    <s v="2025"/>
    <n v="13"/>
    <s v="2025"/>
    <s v="PENDING"/>
    <s v="A"/>
    <s v="A"/>
    <s v="M"/>
    <n v="0"/>
    <n v="15000"/>
    <n v="15000"/>
    <n v="0"/>
    <n v="0"/>
    <n v="0"/>
    <n v="15000"/>
    <n v="0"/>
    <n v="15000"/>
  </r>
  <r>
    <s v="05"/>
    <s v="Department of Agriculture (DA)"/>
    <s v="001"/>
    <s v="Office of the Secretary"/>
    <s v="310203212288000"/>
    <s v="Concreting of Brgy. Salapawan FMR, Brgy. Salapawan, Paquibato District, Davao City"/>
    <s v="A111-01"/>
    <x v="4"/>
    <n v="0"/>
    <n v="0"/>
    <n v="0"/>
    <n v="0"/>
    <n v="15000"/>
    <n v="15000"/>
    <s v="2025"/>
    <n v="13"/>
    <s v="2025"/>
    <s v="PENDING"/>
    <s v="A"/>
    <s v="A"/>
    <s v="M"/>
    <n v="0"/>
    <n v="15000"/>
    <n v="15000"/>
    <n v="0"/>
    <n v="0"/>
    <n v="0"/>
    <n v="15000"/>
    <n v="0"/>
    <n v="15000"/>
  </r>
  <r>
    <s v="05"/>
    <s v="Department of Agriculture (DA)"/>
    <s v="001"/>
    <s v="Office of the Secretary"/>
    <s v="310203212289000"/>
    <s v="Concreting of Brgy. Mapula FMR, Brgy. Mapula, Paquibato District, Davao City"/>
    <s v="A111-01"/>
    <x v="4"/>
    <n v="0"/>
    <n v="0"/>
    <n v="0"/>
    <n v="0"/>
    <n v="15000"/>
    <n v="15000"/>
    <s v="2025"/>
    <n v="13"/>
    <s v="2025"/>
    <s v="PENDING"/>
    <s v="A"/>
    <s v="A"/>
    <s v="M"/>
    <n v="0"/>
    <n v="15000"/>
    <n v="15000"/>
    <n v="0"/>
    <n v="0"/>
    <n v="0"/>
    <n v="15000"/>
    <n v="0"/>
    <n v="15000"/>
  </r>
  <r>
    <s v="05"/>
    <s v="Department of Agriculture (DA)"/>
    <s v="001"/>
    <s v="Office of the Secretary"/>
    <s v="310203212290000"/>
    <s v="Concreting of Brgy. Salaysay FMR, Brgy. Salaysay, Marilog District, Davao City"/>
    <s v="A111-01"/>
    <x v="4"/>
    <n v="0"/>
    <n v="0"/>
    <n v="0"/>
    <n v="0"/>
    <n v="15000"/>
    <n v="15000"/>
    <s v="2025"/>
    <n v="13"/>
    <s v="2025"/>
    <s v="PENDING"/>
    <s v="A"/>
    <s v="A"/>
    <s v="M"/>
    <n v="0"/>
    <n v="15000"/>
    <n v="15000"/>
    <n v="0"/>
    <n v="0"/>
    <n v="0"/>
    <n v="15000"/>
    <n v="0"/>
    <n v="15000"/>
  </r>
  <r>
    <s v="05"/>
    <s v="Department of Agriculture (DA)"/>
    <s v="001"/>
    <s v="Office of the Secretary"/>
    <s v="310203212291000"/>
    <s v="Concreting of Brgy. Malamba FMR (Phase II), Brgy. Malamba, Marilog District, Davao City"/>
    <s v="A111-01"/>
    <x v="4"/>
    <n v="0"/>
    <n v="0"/>
    <n v="0"/>
    <n v="0"/>
    <n v="15000"/>
    <n v="15000"/>
    <s v="2025"/>
    <n v="13"/>
    <s v="2025"/>
    <s v="PENDING"/>
    <s v="A"/>
    <s v="A"/>
    <s v="M"/>
    <n v="0"/>
    <n v="15000"/>
    <n v="15000"/>
    <n v="0"/>
    <n v="0"/>
    <n v="0"/>
    <n v="15000"/>
    <n v="0"/>
    <n v="15000"/>
  </r>
  <r>
    <s v="05"/>
    <s v="Department of Agriculture (DA)"/>
    <s v="001"/>
    <s v="Office of the Secretary"/>
    <s v="310203212292000"/>
    <s v="Concreting of Brgy. Pongpong FMR, Brgy. Pongpong, Sta. Maria, Davao Occidental"/>
    <s v="A111-01"/>
    <x v="4"/>
    <n v="0"/>
    <n v="0"/>
    <n v="0"/>
    <n v="0"/>
    <n v="15000"/>
    <n v="15000"/>
    <s v="2025"/>
    <n v="13"/>
    <s v="2025"/>
    <s v="PENDING"/>
    <s v="A"/>
    <s v="A"/>
    <s v="M"/>
    <n v="0"/>
    <n v="15000"/>
    <n v="15000"/>
    <n v="0"/>
    <n v="0"/>
    <n v="0"/>
    <n v="15000"/>
    <n v="0"/>
    <n v="15000"/>
  </r>
  <r>
    <s v="05"/>
    <s v="Department of Agriculture (DA)"/>
    <s v="001"/>
    <s v="Office of the Secretary"/>
    <s v="310203212293000"/>
    <s v="Concreting of Brgy. Mamacao FMR, Brgy. Mamacao, Sta. Maria, Davao Occidental"/>
    <s v="A111-01"/>
    <x v="4"/>
    <n v="0"/>
    <n v="0"/>
    <n v="0"/>
    <n v="0"/>
    <n v="15000"/>
    <n v="15000"/>
    <s v="2025"/>
    <n v="13"/>
    <s v="2025"/>
    <s v="PENDING"/>
    <s v="A"/>
    <s v="A"/>
    <s v="M"/>
    <n v="0"/>
    <n v="15000"/>
    <n v="15000"/>
    <n v="0"/>
    <n v="0"/>
    <n v="0"/>
    <n v="15000"/>
    <n v="0"/>
    <n v="15000"/>
  </r>
  <r>
    <s v="05"/>
    <s v="Department of Agriculture (DA)"/>
    <s v="001"/>
    <s v="Office of the Secretary"/>
    <s v="310203212294000"/>
    <s v="Concreting of FMR at Brgy. Demoloc, Malita, Davao Occidental"/>
    <s v="A111-01"/>
    <x v="4"/>
    <n v="0"/>
    <n v="0"/>
    <n v="0"/>
    <n v="0"/>
    <n v="10000"/>
    <n v="10000"/>
    <s v="2025"/>
    <n v="13"/>
    <s v="2025"/>
    <s v="PENDING"/>
    <s v="A"/>
    <s v="A"/>
    <s v="M"/>
    <n v="0"/>
    <n v="10000"/>
    <n v="10000"/>
    <n v="0"/>
    <n v="0"/>
    <n v="0"/>
    <n v="10000"/>
    <n v="0"/>
    <n v="10000"/>
  </r>
  <r>
    <s v="05"/>
    <s v="Department of Agriculture (DA)"/>
    <s v="001"/>
    <s v="Office of the Secretary"/>
    <s v="310203212295000"/>
    <s v="Concreting of FMR at Brgy. Inayangan, Calinan District, Davao City"/>
    <s v="A111-01"/>
    <x v="4"/>
    <n v="0"/>
    <n v="0"/>
    <n v="0"/>
    <n v="0"/>
    <n v="20000"/>
    <n v="20000"/>
    <s v="2025"/>
    <n v="13"/>
    <s v="2025"/>
    <s v="PENDING"/>
    <s v="A"/>
    <s v="A"/>
    <s v="M"/>
    <n v="0"/>
    <n v="20000"/>
    <n v="20000"/>
    <n v="0"/>
    <n v="0"/>
    <n v="0"/>
    <n v="20000"/>
    <n v="0"/>
    <n v="20000"/>
  </r>
  <r>
    <s v="05"/>
    <s v="Department of Agriculture (DA)"/>
    <s v="001"/>
    <s v="Office of the Secretary"/>
    <s v="310203212296000"/>
    <s v="Concreting of Brgy. Cogon to Brgy. Libuak FMR (Phase II), Brgy. Cogon and _x000a_Brgy. Libuak, Island Garden City of Samal, Davao del Norte"/>
    <s v="A111-01"/>
    <x v="4"/>
    <n v="0"/>
    <n v="0"/>
    <n v="0"/>
    <n v="0"/>
    <n v="15000"/>
    <n v="15000"/>
    <s v="2025"/>
    <n v="13"/>
    <s v="2025"/>
    <s v="PENDING"/>
    <s v="A"/>
    <s v="A"/>
    <s v="M"/>
    <n v="0"/>
    <n v="15000"/>
    <n v="15000"/>
    <n v="0"/>
    <n v="0"/>
    <n v="0"/>
    <n v="15000"/>
    <n v="0"/>
    <n v="15000"/>
  </r>
  <r>
    <s v="05"/>
    <s v="Department of Agriculture (DA)"/>
    <s v="001"/>
    <s v="Office of the Secretary"/>
    <s v="310203212297000"/>
    <s v="Concreting of Brgy. Kinamayan to Lungaog FMR, Brgy. Kinamayan and Brgy. Lungaog, _x000a_Santo Tomas, Davao del Norte"/>
    <s v="A111-01"/>
    <x v="4"/>
    <n v="0"/>
    <n v="0"/>
    <n v="0"/>
    <n v="0"/>
    <n v="15000"/>
    <n v="15000"/>
    <s v="2025"/>
    <n v="13"/>
    <s v="2025"/>
    <s v="PENDING"/>
    <s v="A"/>
    <s v="A"/>
    <s v="M"/>
    <n v="0"/>
    <n v="15000"/>
    <n v="15000"/>
    <n v="0"/>
    <n v="0"/>
    <n v="0"/>
    <n v="15000"/>
    <n v="0"/>
    <n v="15000"/>
  </r>
  <r>
    <s v="05"/>
    <s v="Department of Agriculture (DA)"/>
    <s v="001"/>
    <s v="Office of the Secretary"/>
    <s v="310203212298000"/>
    <s v="Concreting of Brgy. Malinawon FMR, Brgy. Malinawon, Mawab, Davao de Oro"/>
    <s v="A111-01"/>
    <x v="4"/>
    <n v="0"/>
    <n v="0"/>
    <n v="0"/>
    <n v="0"/>
    <n v="15000"/>
    <n v="15000"/>
    <s v="2025"/>
    <n v="13"/>
    <s v="2025"/>
    <s v="PENDING"/>
    <s v="A"/>
    <s v="A"/>
    <s v="M"/>
    <n v="0"/>
    <n v="15000"/>
    <n v="15000"/>
    <n v="0"/>
    <n v="0"/>
    <n v="0"/>
    <n v="15000"/>
    <n v="0"/>
    <n v="15000"/>
  </r>
  <r>
    <s v="05"/>
    <s v="Department of Agriculture (DA)"/>
    <s v="001"/>
    <s v="Office of the Secretary"/>
    <s v="310203212299000"/>
    <s v="Concreting of Brgy. Mipangi FMR, Brgy. Mipangi, Nabunturan, Davao De Oro"/>
    <s v="A111-01"/>
    <x v="4"/>
    <n v="0"/>
    <n v="0"/>
    <n v="0"/>
    <n v="0"/>
    <n v="15000"/>
    <n v="15000"/>
    <s v="2025"/>
    <n v="13"/>
    <s v="2025"/>
    <s v="PENDING"/>
    <s v="A"/>
    <s v="A"/>
    <s v="M"/>
    <n v="0"/>
    <n v="15000"/>
    <n v="15000"/>
    <n v="0"/>
    <n v="0"/>
    <n v="0"/>
    <n v="15000"/>
    <n v="0"/>
    <n v="15000"/>
  </r>
  <r>
    <s v="05"/>
    <s v="Department of Agriculture (DA)"/>
    <s v="001"/>
    <s v="Office of the Secretary"/>
    <s v="310203212300000"/>
    <s v="Concreting of Sitio Sugod, Brgy. Union to Sitio Lower Ulip, Brgy. Poblacion FMR, _x000a_Brgy. Union, Monkayo, Davao de Oro"/>
    <s v="A111-01"/>
    <x v="4"/>
    <n v="0"/>
    <n v="0"/>
    <n v="0"/>
    <n v="0"/>
    <n v="30000"/>
    <n v="30000"/>
    <s v="2025"/>
    <n v="13"/>
    <s v="2025"/>
    <s v="PENDING"/>
    <s v="A"/>
    <s v="A"/>
    <s v="M"/>
    <n v="0"/>
    <n v="30000"/>
    <n v="30000"/>
    <n v="0"/>
    <n v="0"/>
    <n v="0"/>
    <n v="30000"/>
    <n v="0"/>
    <n v="30000"/>
  </r>
  <r>
    <s v="05"/>
    <s v="Department of Agriculture (DA)"/>
    <s v="001"/>
    <s v="Office of the Secretary"/>
    <s v="310203212301000"/>
    <s v="Concreting of Brgy. Mahayahay FMR, Brgy. Mahayahay, Hagonoy, Davao del Sur"/>
    <s v="A111-01"/>
    <x v="4"/>
    <n v="0"/>
    <n v="0"/>
    <n v="0"/>
    <n v="0"/>
    <n v="10000"/>
    <n v="10000"/>
    <s v="2025"/>
    <n v="13"/>
    <s v="2025"/>
    <s v="PENDING"/>
    <s v="A"/>
    <s v="A"/>
    <s v="M"/>
    <n v="0"/>
    <n v="10000"/>
    <n v="10000"/>
    <n v="0"/>
    <n v="0"/>
    <n v="0"/>
    <n v="10000"/>
    <n v="0"/>
    <n v="10000"/>
  </r>
  <r>
    <s v="05"/>
    <s v="Department of Agriculture (DA)"/>
    <s v="001"/>
    <s v="Office of the Secretary"/>
    <s v="310203212302000"/>
    <s v="Concreting of Sitio Balandig, Brgy. Kapatagan FMR, Brgy. Kapatagan, Digos City, _x000a_Davao del Sur"/>
    <s v="A111-01"/>
    <x v="4"/>
    <n v="0"/>
    <n v="0"/>
    <n v="0"/>
    <n v="0"/>
    <n v="5000"/>
    <n v="5000"/>
    <s v="2025"/>
    <n v="13"/>
    <s v="2025"/>
    <s v="PENDING"/>
    <s v="A"/>
    <s v="A"/>
    <s v="M"/>
    <n v="0"/>
    <n v="5000"/>
    <n v="5000"/>
    <n v="0"/>
    <n v="0"/>
    <n v="0"/>
    <n v="5000"/>
    <n v="0"/>
    <n v="5000"/>
  </r>
  <r>
    <s v="05"/>
    <s v="Department of Agriculture (DA)"/>
    <s v="001"/>
    <s v="Office of the Secretary"/>
    <s v="310203212303000"/>
    <s v="Concreting of Sitio Mabuhay, Brgy. Awao FMR, Brgy. Awao, Monkayo, Davao de Oro"/>
    <s v="A111-01"/>
    <x v="4"/>
    <n v="0"/>
    <n v="0"/>
    <n v="0"/>
    <n v="0"/>
    <n v="80000"/>
    <n v="80000"/>
    <s v="2025"/>
    <n v="13"/>
    <s v="2025"/>
    <s v="PENDING"/>
    <s v="A"/>
    <s v="A"/>
    <s v="M"/>
    <n v="0"/>
    <n v="80000"/>
    <n v="80000"/>
    <n v="0"/>
    <n v="0"/>
    <n v="0"/>
    <n v="80000"/>
    <n v="0"/>
    <n v="80000"/>
  </r>
  <r>
    <s v="05"/>
    <s v="Department of Agriculture (DA)"/>
    <s v="001"/>
    <s v="Office of the Secretary"/>
    <s v="310203212304000"/>
    <s v="Concreting of Brgy. Camantangan to New Dalaguete FMR, Brgy. Camantangan, _x000a_Monte Vista, Davao de Oro"/>
    <s v="A111-01"/>
    <x v="4"/>
    <n v="0"/>
    <n v="0"/>
    <n v="0"/>
    <n v="0"/>
    <n v="35000"/>
    <n v="35000"/>
    <s v="2025"/>
    <n v="13"/>
    <s v="2025"/>
    <s v="PENDING"/>
    <s v="A"/>
    <s v="A"/>
    <s v="M"/>
    <n v="0"/>
    <n v="35000"/>
    <n v="35000"/>
    <n v="0"/>
    <n v="0"/>
    <n v="0"/>
    <n v="35000"/>
    <n v="0"/>
    <n v="35000"/>
  </r>
  <r>
    <s v="05"/>
    <s v="Department of Agriculture (DA)"/>
    <s v="001"/>
    <s v="Office of the Secretary"/>
    <s v="310203212305000"/>
    <s v="Concreting of Purok-12 to Purok-13, Brgy. Camanlangan FMR, Brgy. Camanlangan, _x000a_New Bataan, Davao de Oro"/>
    <s v="A111-01"/>
    <x v="4"/>
    <n v="0"/>
    <n v="0"/>
    <n v="0"/>
    <n v="0"/>
    <n v="20000"/>
    <n v="20000"/>
    <s v="2025"/>
    <n v="13"/>
    <s v="2025"/>
    <s v="PENDING"/>
    <s v="A"/>
    <s v="A"/>
    <s v="M"/>
    <n v="0"/>
    <n v="20000"/>
    <n v="20000"/>
    <n v="0"/>
    <n v="0"/>
    <n v="0"/>
    <n v="20000"/>
    <n v="0"/>
    <n v="20000"/>
  </r>
  <r>
    <s v="05"/>
    <s v="Department of Agriculture (DA)"/>
    <s v="001"/>
    <s v="Office of the Secretary"/>
    <s v="310203212306000"/>
    <s v="Concreting of Brgy. Tandik FMR (Phase II), Brgy. Tandik, Maragusan, Davao de Oro"/>
    <s v="A111-01"/>
    <x v="4"/>
    <n v="0"/>
    <n v="0"/>
    <n v="0"/>
    <n v="0"/>
    <n v="15000"/>
    <n v="15000"/>
    <s v="2025"/>
    <n v="13"/>
    <s v="2025"/>
    <s v="PENDING"/>
    <s v="A"/>
    <s v="A"/>
    <s v="M"/>
    <n v="0"/>
    <n v="15000"/>
    <n v="15000"/>
    <n v="0"/>
    <n v="0"/>
    <n v="0"/>
    <n v="15000"/>
    <n v="0"/>
    <n v="15000"/>
  </r>
  <r>
    <s v="05"/>
    <s v="Department of Agriculture (DA)"/>
    <s v="001"/>
    <s v="Office of the Secretary"/>
    <s v="310203212307000"/>
    <s v="Concreting of Brgy. Camudmud to Brgy. San Isidro FMR, Babak District, _x000a_Island Garden City of Samal, Davao del Norte"/>
    <s v="A111-01"/>
    <x v="4"/>
    <n v="0"/>
    <n v="0"/>
    <n v="0"/>
    <n v="0"/>
    <n v="100000"/>
    <n v="100000"/>
    <s v="2025"/>
    <n v="13"/>
    <s v="2025"/>
    <s v="PENDING"/>
    <s v="A"/>
    <s v="A"/>
    <s v="M"/>
    <n v="0"/>
    <n v="100000"/>
    <n v="100000"/>
    <n v="0"/>
    <n v="0"/>
    <n v="0"/>
    <n v="100000"/>
    <n v="0"/>
    <n v="100000"/>
  </r>
  <r>
    <s v="05"/>
    <s v="Department of Agriculture (DA)"/>
    <s v="001"/>
    <s v="Office of the Secretary"/>
    <s v="310203212308000"/>
    <s v="Concreting of Brgy. Malativas to Brgy. San Roque FMR, Brgy. Malativas and _x000a_Brgy. San Roque, Panabo City, Davao Del Norte"/>
    <s v="A111-01"/>
    <x v="4"/>
    <n v="0"/>
    <n v="0"/>
    <n v="0"/>
    <n v="0"/>
    <n v="50000"/>
    <n v="50000"/>
    <s v="2025"/>
    <n v="13"/>
    <s v="2025"/>
    <s v="PENDING"/>
    <s v="A"/>
    <s v="A"/>
    <s v="M"/>
    <n v="0"/>
    <n v="50000"/>
    <n v="50000"/>
    <n v="0"/>
    <n v="0"/>
    <n v="0"/>
    <n v="50000"/>
    <n v="0"/>
    <n v="50000"/>
  </r>
  <r>
    <s v="05"/>
    <s v="Department of Agriculture (DA)"/>
    <s v="001"/>
    <s v="Office of the Secretary"/>
    <s v="310203212309000"/>
    <s v="Concreting of Sitio Panlaisan, Brgy. Pichon FMR, Brgy. Pichon, Caraga, Davao Oriental"/>
    <s v="A111-01"/>
    <x v="4"/>
    <n v="0"/>
    <n v="0"/>
    <n v="0"/>
    <n v="0"/>
    <n v="85000"/>
    <n v="85000"/>
    <s v="2025"/>
    <n v="13"/>
    <s v="2025"/>
    <s v="PENDING"/>
    <s v="A"/>
    <s v="A"/>
    <s v="M"/>
    <n v="0"/>
    <n v="85000"/>
    <n v="85000"/>
    <n v="0"/>
    <n v="0"/>
    <n v="0"/>
    <n v="85000"/>
    <n v="0"/>
    <n v="85000"/>
  </r>
  <r>
    <s v="05"/>
    <s v="Department of Agriculture (DA)"/>
    <s v="001"/>
    <s v="Office of the Secretary"/>
    <s v="310203212310000"/>
    <s v="Concreting of FMR at Brgy. Malativas to Brgy. San Roque, Panabo City, Davao del Norte"/>
    <s v="A111-01"/>
    <x v="4"/>
    <n v="0"/>
    <n v="0"/>
    <n v="0"/>
    <n v="0"/>
    <n v="100000"/>
    <n v="100000"/>
    <s v="2025"/>
    <n v="13"/>
    <s v="2025"/>
    <s v="PENDING"/>
    <s v="A"/>
    <s v="A"/>
    <s v="M"/>
    <n v="0"/>
    <n v="100000"/>
    <n v="100000"/>
    <n v="0"/>
    <n v="0"/>
    <n v="0"/>
    <n v="100000"/>
    <n v="0"/>
    <n v="100000"/>
  </r>
  <r>
    <s v="05"/>
    <s v="Department of Agriculture (DA)"/>
    <s v="001"/>
    <s v="Office of the Secretary"/>
    <s v="310203212311000"/>
    <s v="Concreting of FMR at Sitio San Isidro to Sitio Bulahan, Brgy. San Jose, Sto. Tomas, _x000a_Davao del Norte"/>
    <s v="A111-01"/>
    <x v="4"/>
    <n v="0"/>
    <n v="0"/>
    <n v="0"/>
    <n v="0"/>
    <n v="100000"/>
    <n v="100000"/>
    <s v="2025"/>
    <n v="13"/>
    <s v="2025"/>
    <s v="PENDING"/>
    <s v="A"/>
    <s v="A"/>
    <s v="M"/>
    <n v="0"/>
    <n v="100000"/>
    <n v="100000"/>
    <n v="0"/>
    <n v="0"/>
    <n v="0"/>
    <n v="100000"/>
    <n v="0"/>
    <n v="100000"/>
  </r>
  <r>
    <s v="05"/>
    <s v="Department of Agriculture (DA)"/>
    <s v="001"/>
    <s v="Office of the Secretary"/>
    <s v="310203212312000"/>
    <s v="Concreting of FMR at Jct. Tagum- Panabo Circus Road to Sitio Maguintalunan, New Visayas, Sto. Tomas, Davao del Norte"/>
    <s v="A111-01"/>
    <x v="4"/>
    <n v="0"/>
    <n v="0"/>
    <n v="0"/>
    <n v="0"/>
    <n v="100000"/>
    <n v="100000"/>
    <s v="2025"/>
    <n v="13"/>
    <s v="2025"/>
    <s v="PENDING"/>
    <s v="A"/>
    <s v="A"/>
    <s v="M"/>
    <n v="0"/>
    <n v="100000"/>
    <n v="100000"/>
    <n v="0"/>
    <n v="0"/>
    <n v="0"/>
    <n v="100000"/>
    <n v="0"/>
    <n v="100000"/>
  </r>
  <r>
    <s v="05"/>
    <s v="Department of Agriculture (DA)"/>
    <s v="001"/>
    <s v="Office of the Secretary"/>
    <s v="310203212313000"/>
    <s v="Concreting of Road Lagab- Aurora-Siocon, Compostela, Davao de Oro"/>
    <s v="A111-01"/>
    <x v="4"/>
    <n v="0"/>
    <n v="0"/>
    <n v="0"/>
    <n v="0"/>
    <n v="100000"/>
    <n v="100000"/>
    <s v="2025"/>
    <n v="13"/>
    <s v="2025"/>
    <s v="PENDING"/>
    <s v="A"/>
    <s v="A"/>
    <s v="M"/>
    <n v="0"/>
    <n v="100000"/>
    <n v="100000"/>
    <n v="0"/>
    <n v="0"/>
    <n v="0"/>
    <n v="100000"/>
    <n v="0"/>
    <n v="100000"/>
  </r>
  <r>
    <s v="05"/>
    <s v="Department of Agriculture (DA)"/>
    <s v="001"/>
    <s v="Office of the Secretary"/>
    <s v="310203212314000"/>
    <s v="Concreting of Brgy. Matiao FMR, Brgy. Matiao, City of Mati, Davao Oriental"/>
    <s v="A111-01"/>
    <x v="4"/>
    <n v="0"/>
    <n v="0"/>
    <n v="0"/>
    <n v="0"/>
    <n v="25000"/>
    <n v="25000"/>
    <s v="2025"/>
    <n v="13"/>
    <s v="2025"/>
    <s v="PENDING"/>
    <s v="A"/>
    <s v="A"/>
    <s v="M"/>
    <n v="0"/>
    <n v="25000"/>
    <n v="25000"/>
    <n v="0"/>
    <n v="0"/>
    <n v="0"/>
    <n v="25000"/>
    <n v="0"/>
    <n v="25000"/>
  </r>
  <r>
    <s v="05"/>
    <s v="Department of Agriculture (DA)"/>
    <s v="001"/>
    <s v="Office of the Secretary"/>
    <s v="310203212315000"/>
    <s v="Concreting of Brgy. Mayo FMR, Brgy. Mayo, City of Mati, Davao Oriental"/>
    <s v="A111-01"/>
    <x v="4"/>
    <n v="0"/>
    <n v="0"/>
    <n v="0"/>
    <n v="0"/>
    <n v="25000"/>
    <n v="25000"/>
    <s v="2025"/>
    <n v="13"/>
    <s v="2025"/>
    <s v="PENDING"/>
    <s v="A"/>
    <s v="A"/>
    <s v="M"/>
    <n v="0"/>
    <n v="25000"/>
    <n v="25000"/>
    <n v="0"/>
    <n v="0"/>
    <n v="0"/>
    <n v="25000"/>
    <n v="0"/>
    <n v="25000"/>
  </r>
  <r>
    <s v="05"/>
    <s v="Department of Agriculture (DA)"/>
    <s v="001"/>
    <s v="Office of the Secretary"/>
    <s v="310203212316000"/>
    <s v="Concreting of Purok 1 to Purok 4 FMR, Brgy. Sindaton, Panabo City, Davao del Norte"/>
    <s v="A111-01"/>
    <x v="4"/>
    <n v="0"/>
    <n v="0"/>
    <n v="0"/>
    <n v="0"/>
    <n v="3000"/>
    <n v="3000"/>
    <s v="2025"/>
    <n v="13"/>
    <s v="2025"/>
    <s v="PENDING"/>
    <s v="A"/>
    <s v="A"/>
    <s v="M"/>
    <n v="0"/>
    <n v="3000"/>
    <n v="3000"/>
    <n v="0"/>
    <n v="0"/>
    <n v="0"/>
    <n v="3000"/>
    <n v="0"/>
    <n v="3000"/>
  </r>
  <r>
    <s v="05"/>
    <s v="Department of Agriculture (DA)"/>
    <s v="001"/>
    <s v="Office of the Secretary"/>
    <s v="310203212317000"/>
    <s v="Concreting of Batang, Brgy.Palili FMR, Brgy.Palili, Sulop, Davao del Sur"/>
    <s v="A111-01"/>
    <x v="4"/>
    <n v="0"/>
    <n v="0"/>
    <n v="0"/>
    <n v="0"/>
    <n v="20000"/>
    <n v="20000"/>
    <s v="2025"/>
    <n v="13"/>
    <s v="2025"/>
    <s v="PENDING"/>
    <s v="A"/>
    <s v="A"/>
    <s v="M"/>
    <n v="0"/>
    <n v="20000"/>
    <n v="20000"/>
    <n v="0"/>
    <n v="0"/>
    <n v="0"/>
    <n v="20000"/>
    <n v="0"/>
    <n v="20000"/>
  </r>
  <r>
    <s v="05"/>
    <s v="Department of Agriculture (DA)"/>
    <s v="001"/>
    <s v="Office of the Secretary"/>
    <s v="310203212318000"/>
    <s v="Concreting of National Highway to Brgy. Palili FMR, Sulop, Davao del Sur"/>
    <s v="A111-01"/>
    <x v="4"/>
    <n v="0"/>
    <n v="0"/>
    <n v="0"/>
    <n v="0"/>
    <n v="20000"/>
    <n v="20000"/>
    <s v="2025"/>
    <n v="13"/>
    <s v="2025"/>
    <s v="PENDING"/>
    <s v="A"/>
    <s v="A"/>
    <s v="M"/>
    <n v="0"/>
    <n v="20000"/>
    <n v="20000"/>
    <n v="0"/>
    <n v="0"/>
    <n v="0"/>
    <n v="20000"/>
    <n v="0"/>
    <n v="20000"/>
  </r>
  <r>
    <s v="05"/>
    <s v="Department of Agriculture (DA)"/>
    <s v="001"/>
    <s v="Office of the Secretary"/>
    <s v="310203212319000"/>
    <s v="Concreting of Malano Poblacion to Lower Bala FMR, Magsaysay, Davao del Sur"/>
    <s v="A111-01"/>
    <x v="4"/>
    <n v="0"/>
    <n v="0"/>
    <n v="0"/>
    <n v="0"/>
    <n v="20000"/>
    <n v="20000"/>
    <s v="2025"/>
    <n v="13"/>
    <s v="2025"/>
    <s v="PENDING"/>
    <s v="A"/>
    <s v="A"/>
    <s v="M"/>
    <n v="0"/>
    <n v="20000"/>
    <n v="20000"/>
    <n v="0"/>
    <n v="0"/>
    <n v="0"/>
    <n v="20000"/>
    <n v="0"/>
    <n v="20000"/>
  </r>
  <r>
    <s v="05"/>
    <s v="Department of Agriculture (DA)"/>
    <s v="001"/>
    <s v="Office of the Secretary"/>
    <s v="310203212320000"/>
    <s v="Concreting of Barayong-Mabini FMR, Magsaysay, Davao del Sur"/>
    <s v="A111-01"/>
    <x v="4"/>
    <n v="0"/>
    <n v="0"/>
    <n v="0"/>
    <n v="0"/>
    <n v="20000"/>
    <n v="20000"/>
    <s v="2025"/>
    <n v="13"/>
    <s v="2025"/>
    <s v="PENDING"/>
    <s v="A"/>
    <s v="A"/>
    <s v="M"/>
    <n v="0"/>
    <n v="20000"/>
    <n v="20000"/>
    <n v="0"/>
    <n v="0"/>
    <n v="0"/>
    <n v="20000"/>
    <n v="0"/>
    <n v="20000"/>
  </r>
  <r>
    <s v="05"/>
    <s v="Department of Agriculture (DA)"/>
    <s v="001"/>
    <s v="Office of the Secretary"/>
    <s v="310203212321000"/>
    <s v="Concreting of Prk. 4 to Prk 6 Brgy. Balutakay FMR, Balutakay, Hagonoy, Davao del Sur"/>
    <s v="A111-01"/>
    <x v="4"/>
    <n v="0"/>
    <n v="0"/>
    <n v="0"/>
    <n v="0"/>
    <n v="20000"/>
    <n v="20000"/>
    <s v="2025"/>
    <n v="13"/>
    <s v="2025"/>
    <s v="PENDING"/>
    <s v="A"/>
    <s v="A"/>
    <s v="M"/>
    <n v="0"/>
    <n v="20000"/>
    <n v="20000"/>
    <n v="0"/>
    <n v="0"/>
    <n v="0"/>
    <n v="20000"/>
    <n v="0"/>
    <n v="20000"/>
  </r>
  <r>
    <s v="05"/>
    <s v="Department of Agriculture (DA)"/>
    <s v="001"/>
    <s v="Office of the Secretary"/>
    <s v="310203212322000"/>
    <s v="Concreting of Prk. 2 to Prk. 3 Brgy. Balutakay FMR, Balutakay, Hagonoy, Davao del Sur"/>
    <s v="A111-01"/>
    <x v="4"/>
    <n v="0"/>
    <n v="0"/>
    <n v="0"/>
    <n v="0"/>
    <n v="20000"/>
    <n v="20000"/>
    <s v="2025"/>
    <n v="13"/>
    <s v="2025"/>
    <s v="PENDING"/>
    <s v="A"/>
    <s v="A"/>
    <s v="M"/>
    <n v="0"/>
    <n v="20000"/>
    <n v="20000"/>
    <n v="0"/>
    <n v="0"/>
    <n v="0"/>
    <n v="20000"/>
    <n v="0"/>
    <n v="20000"/>
  </r>
  <r>
    <s v="05"/>
    <s v="Department of Agriculture (DA)"/>
    <s v="001"/>
    <s v="Office of the Secretary"/>
    <s v="310203212323000"/>
    <s v="Concreting of Valdez to Purok 3 New Ilocos FMR, New Ilocos, Magsaysay, Davao del Sur"/>
    <s v="A111-01"/>
    <x v="4"/>
    <n v="0"/>
    <n v="0"/>
    <n v="0"/>
    <n v="0"/>
    <n v="20000"/>
    <n v="20000"/>
    <s v="2025"/>
    <n v="13"/>
    <s v="2025"/>
    <s v="PENDING"/>
    <s v="A"/>
    <s v="A"/>
    <s v="M"/>
    <n v="0"/>
    <n v="20000"/>
    <n v="20000"/>
    <n v="0"/>
    <n v="0"/>
    <n v="0"/>
    <n v="20000"/>
    <n v="0"/>
    <n v="20000"/>
  </r>
  <r>
    <s v="05"/>
    <s v="Department of Agriculture (DA)"/>
    <s v="001"/>
    <s v="Office of the Secretary"/>
    <s v="310203212324000"/>
    <s v="Concreting of Prk. 5 to Prk. 6 Brgy. San Isidro FMR, San Isidro, Hagonoy Davo del Sur"/>
    <s v="A111-01"/>
    <x v="4"/>
    <n v="0"/>
    <n v="0"/>
    <n v="0"/>
    <n v="0"/>
    <n v="20000"/>
    <n v="20000"/>
    <s v="2025"/>
    <n v="13"/>
    <s v="2025"/>
    <s v="PENDING"/>
    <s v="A"/>
    <s v="A"/>
    <s v="M"/>
    <n v="0"/>
    <n v="20000"/>
    <n v="20000"/>
    <n v="0"/>
    <n v="0"/>
    <n v="0"/>
    <n v="20000"/>
    <n v="0"/>
    <n v="20000"/>
  </r>
  <r>
    <s v="05"/>
    <s v="Department of Agriculture (DA)"/>
    <s v="001"/>
    <s v="Office of the Secretary"/>
    <s v="310203212325000"/>
    <s v="Concreting of Bob Barayonl to Macapagal Steel bridge FMR, Barayong Magsaysay, _x000a_Davao del Sur"/>
    <s v="A111-01"/>
    <x v="4"/>
    <n v="0"/>
    <n v="0"/>
    <n v="0"/>
    <n v="0"/>
    <n v="20000"/>
    <n v="20000"/>
    <s v="2025"/>
    <n v="13"/>
    <s v="2025"/>
    <s v="PENDING"/>
    <s v="A"/>
    <s v="A"/>
    <s v="M"/>
    <n v="0"/>
    <n v="20000"/>
    <n v="20000"/>
    <n v="0"/>
    <n v="0"/>
    <n v="0"/>
    <n v="20000"/>
    <n v="0"/>
    <n v="20000"/>
  </r>
  <r>
    <s v="05"/>
    <s v="Department of Agriculture (DA)"/>
    <s v="001"/>
    <s v="Office of the Secretary"/>
    <s v="310203212326000"/>
    <s v="Concreting of Centro Maibo to Sitio Limonso Maibo, FMR, Maibo, Magsaysay, Davo del Sur"/>
    <s v="A111-01"/>
    <x v="4"/>
    <n v="0"/>
    <n v="0"/>
    <n v="0"/>
    <n v="0"/>
    <n v="20000"/>
    <n v="20000"/>
    <s v="2025"/>
    <n v="13"/>
    <s v="2025"/>
    <s v="PENDING"/>
    <s v="A"/>
    <s v="A"/>
    <s v="M"/>
    <n v="0"/>
    <n v="20000"/>
    <n v="20000"/>
    <n v="0"/>
    <n v="0"/>
    <n v="0"/>
    <n v="20000"/>
    <n v="0"/>
    <n v="20000"/>
  </r>
  <r>
    <s v="05"/>
    <s v="Department of Agriculture (DA)"/>
    <s v="001"/>
    <s v="Office of the Secretary"/>
    <s v="310203212327000"/>
    <s v="Concreting of NHJ, Brgy. Macangao - Prk. Santo Nino, Brgy. Ilangay FMR, _x000a_Brgy. Macangao and Brgy. Ilangay, Lupon, Davao Oriental"/>
    <s v="A111-01"/>
    <x v="4"/>
    <n v="0"/>
    <n v="0"/>
    <n v="0"/>
    <n v="0"/>
    <n v="10000"/>
    <n v="10000"/>
    <s v="2025"/>
    <n v="13"/>
    <s v="2025"/>
    <s v="PENDING"/>
    <s v="A"/>
    <s v="A"/>
    <s v="M"/>
    <n v="0"/>
    <n v="10000"/>
    <n v="10000"/>
    <n v="0"/>
    <n v="0"/>
    <n v="0"/>
    <n v="10000"/>
    <n v="0"/>
    <n v="10000"/>
  </r>
  <r>
    <s v="05"/>
    <s v="Department of Agriculture (DA)"/>
    <s v="001"/>
    <s v="Office of the Secretary"/>
    <s v="310203212328000"/>
    <s v="Concreting of Brgy. Batang Palili FMR, Sulop, Davao del Sur"/>
    <s v="A111-01"/>
    <x v="4"/>
    <n v="0"/>
    <n v="0"/>
    <n v="0"/>
    <n v="0"/>
    <n v="5000"/>
    <n v="5000"/>
    <s v="2025"/>
    <n v="13"/>
    <s v="2025"/>
    <s v="PENDING"/>
    <s v="A"/>
    <s v="A"/>
    <s v="M"/>
    <n v="0"/>
    <n v="5000"/>
    <n v="5000"/>
    <n v="0"/>
    <n v="0"/>
    <n v="0"/>
    <n v="5000"/>
    <n v="0"/>
    <n v="5000"/>
  </r>
  <r>
    <s v="05"/>
    <s v="Department of Agriculture (DA)"/>
    <s v="001"/>
    <s v="Office of the Secretary"/>
    <s v="310203212329000"/>
    <s v="Concreting of Brgy. Langaan to Brgy. Kauswagan FMR, Brgy. Langaan and Brgy. Kauswagan, Matanao, Davao del Sur"/>
    <s v="A111-01"/>
    <x v="4"/>
    <n v="0"/>
    <n v="0"/>
    <n v="0"/>
    <n v="0"/>
    <n v="5000"/>
    <n v="5000"/>
    <s v="2025"/>
    <n v="13"/>
    <s v="2025"/>
    <s v="PENDING"/>
    <s v="A"/>
    <s v="A"/>
    <s v="M"/>
    <n v="0"/>
    <n v="5000"/>
    <n v="5000"/>
    <n v="0"/>
    <n v="0"/>
    <n v="0"/>
    <n v="5000"/>
    <n v="0"/>
    <n v="5000"/>
  </r>
  <r>
    <s v="05"/>
    <s v="Department of Agriculture (DA)"/>
    <s v="001"/>
    <s v="Office of the Secretary"/>
    <s v="310203212330000"/>
    <s v="Concreting of Brgy. Linawan FMR, Brgy. Linawan, Bansalan, Davao del Sur"/>
    <s v="A111-01"/>
    <x v="4"/>
    <n v="0"/>
    <n v="0"/>
    <n v="0"/>
    <n v="0"/>
    <n v="10000"/>
    <n v="10000"/>
    <s v="2025"/>
    <n v="13"/>
    <s v="2025"/>
    <s v="PENDING"/>
    <s v="A"/>
    <s v="A"/>
    <s v="M"/>
    <n v="0"/>
    <n v="10000"/>
    <n v="10000"/>
    <n v="0"/>
    <n v="0"/>
    <n v="0"/>
    <n v="10000"/>
    <n v="0"/>
    <n v="10000"/>
  </r>
  <r>
    <s v="05"/>
    <s v="Department of Agriculture (DA)"/>
    <s v="001"/>
    <s v="Office of the Secretary"/>
    <s v="310203212331000"/>
    <s v="Concreting of Sitio Gusatbak to Sitio Dalupon, Brgy. North Lamidan FMR, _x000a_Brgy. North Lamidan, Don Marcelino, Davao Occidental"/>
    <s v="A111-01"/>
    <x v="4"/>
    <n v="0"/>
    <n v="0"/>
    <n v="0"/>
    <n v="0"/>
    <n v="35000"/>
    <n v="35000"/>
    <s v="2025"/>
    <n v="13"/>
    <s v="2025"/>
    <s v="PENDING"/>
    <s v="A"/>
    <s v="A"/>
    <s v="M"/>
    <n v="0"/>
    <n v="35000"/>
    <n v="35000"/>
    <n v="0"/>
    <n v="0"/>
    <n v="0"/>
    <n v="35000"/>
    <n v="0"/>
    <n v="35000"/>
  </r>
  <r>
    <s v="05"/>
    <s v="Department of Agriculture (DA)"/>
    <s v="001"/>
    <s v="Office of the Secretary"/>
    <s v="310203212332000"/>
    <s v="Concreting of Purok 2, Brgy. Kasuga to Brgy. Blocon FMR, Brgy. Kasuga and Brgy. Blocon, Magsaysay, Davao del Sur"/>
    <s v="A111-01"/>
    <x v="4"/>
    <n v="0"/>
    <n v="0"/>
    <n v="0"/>
    <n v="0"/>
    <n v="15000"/>
    <n v="15000"/>
    <s v="2025"/>
    <n v="13"/>
    <s v="2025"/>
    <s v="PENDING"/>
    <s v="A"/>
    <s v="A"/>
    <s v="M"/>
    <n v="0"/>
    <n v="15000"/>
    <n v="15000"/>
    <n v="0"/>
    <n v="0"/>
    <n v="0"/>
    <n v="15000"/>
    <n v="0"/>
    <n v="15000"/>
  </r>
  <r>
    <s v="05"/>
    <s v="Department of Agriculture (DA)"/>
    <s v="001"/>
    <s v="Office of the Secretary"/>
    <s v="310203212333000"/>
    <s v="Concreting of Brgy. Poblacion to Brgy. Bulacaon FMR, Brgy. Poblacion and _x000a_Brgy. Bulacaon, Pigcawayan, Cotabato"/>
    <s v="A111-01"/>
    <x v="4"/>
    <n v="0"/>
    <n v="0"/>
    <n v="0"/>
    <n v="0"/>
    <n v="15000"/>
    <n v="15000"/>
    <s v="2025"/>
    <n v="13"/>
    <s v="2025"/>
    <s v="PENDING"/>
    <s v="A"/>
    <s v="A"/>
    <s v="M"/>
    <n v="0"/>
    <n v="15000"/>
    <n v="15000"/>
    <n v="0"/>
    <n v="0"/>
    <n v="0"/>
    <n v="15000"/>
    <n v="0"/>
    <n v="15000"/>
  </r>
  <r>
    <s v="05"/>
    <s v="Department of Agriculture (DA)"/>
    <s v="001"/>
    <s v="Office of the Secretary"/>
    <s v="310203212334000"/>
    <s v="Concreting of Brgy. Lagumbingan to Brgy. Bagumba FMR, Brgy. Lagumbingan and _x000a_Brgy. Bagumba, Midsayap, Cotabato"/>
    <s v="A111-01"/>
    <x v="4"/>
    <n v="0"/>
    <n v="0"/>
    <n v="0"/>
    <n v="0"/>
    <n v="15000"/>
    <n v="15000"/>
    <s v="2025"/>
    <n v="13"/>
    <s v="2025"/>
    <s v="PENDING"/>
    <s v="A"/>
    <s v="A"/>
    <s v="M"/>
    <n v="0"/>
    <n v="15000"/>
    <n v="15000"/>
    <n v="0"/>
    <n v="0"/>
    <n v="0"/>
    <n v="15000"/>
    <n v="0"/>
    <n v="15000"/>
  </r>
  <r>
    <s v="05"/>
    <s v="Department of Agriculture (DA)"/>
    <s v="001"/>
    <s v="Office of the Secretary"/>
    <s v="310203212335000"/>
    <s v="Concreting of Brgy. Batasan - Brgy. Biangan FMR, Brgy. Batasan and Brgy. Biangan, _x000a_Makilala, Cotabato"/>
    <s v="A111-01"/>
    <x v="4"/>
    <n v="0"/>
    <n v="0"/>
    <n v="0"/>
    <n v="0"/>
    <n v="15000"/>
    <n v="15000"/>
    <s v="2025"/>
    <n v="13"/>
    <s v="2025"/>
    <s v="PENDING"/>
    <s v="A"/>
    <s v="A"/>
    <s v="M"/>
    <n v="0"/>
    <n v="15000"/>
    <n v="15000"/>
    <n v="0"/>
    <n v="0"/>
    <n v="0"/>
    <n v="15000"/>
    <n v="0"/>
    <n v="15000"/>
  </r>
  <r>
    <s v="05"/>
    <s v="Department of Agriculture (DA)"/>
    <s v="001"/>
    <s v="Office of the Secretary"/>
    <s v="310203212336000"/>
    <s v="Concreting of Brgy. Camutan (Boundary Temporan) to Brgy. Camutan Proper to Sitio Embanganto Sitio Sumin, Brgy. B. Cadungon to Brgy. Poblacion FMR (Phase I), _x000a_Brgys. Camutan, B. Cadungon and Poblacion, Antipas, Cotabato"/>
    <s v="A111-01"/>
    <x v="4"/>
    <n v="0"/>
    <n v="0"/>
    <n v="0"/>
    <n v="0"/>
    <n v="15000"/>
    <n v="15000"/>
    <s v="2025"/>
    <n v="13"/>
    <s v="2025"/>
    <s v="PENDING"/>
    <s v="A"/>
    <s v="A"/>
    <s v="M"/>
    <n v="0"/>
    <n v="15000"/>
    <n v="15000"/>
    <n v="0"/>
    <n v="0"/>
    <n v="0"/>
    <n v="15000"/>
    <n v="0"/>
    <n v="15000"/>
  </r>
  <r>
    <s v="05"/>
    <s v="Department of Agriculture (DA)"/>
    <s v="001"/>
    <s v="Office of the Secretary"/>
    <s v="310203212337000"/>
    <s v="Concreting of Purok 2 to Purok 4 to Purok 6A, Brgy. La Esperanza FMR, _x000a_Brgy. La Esperanza, Tulunan, Cotabato"/>
    <s v="A111-01"/>
    <x v="4"/>
    <n v="0"/>
    <n v="0"/>
    <n v="0"/>
    <n v="0"/>
    <n v="15000"/>
    <n v="15000"/>
    <s v="2025"/>
    <n v="13"/>
    <s v="2025"/>
    <s v="PENDING"/>
    <s v="A"/>
    <s v="A"/>
    <s v="M"/>
    <n v="0"/>
    <n v="15000"/>
    <n v="15000"/>
    <n v="0"/>
    <n v="0"/>
    <n v="0"/>
    <n v="15000"/>
    <n v="0"/>
    <n v="15000"/>
  </r>
  <r>
    <s v="05"/>
    <s v="Department of Agriculture (DA)"/>
    <s v="001"/>
    <s v="Office of the Secretary"/>
    <s v="310203212338000"/>
    <s v="Concreting of Brgy. Miguel Macasarte to Brgy. Malinao FMR, Brgy. Miguel Macasarte _x000a_and Brgy. Malinao, Banisilan, Cotabato"/>
    <s v="A111-01"/>
    <x v="4"/>
    <n v="0"/>
    <n v="0"/>
    <n v="0"/>
    <n v="0"/>
    <n v="15000"/>
    <n v="15000"/>
    <s v="2025"/>
    <n v="13"/>
    <s v="2025"/>
    <s v="PENDING"/>
    <s v="A"/>
    <s v="A"/>
    <s v="M"/>
    <n v="0"/>
    <n v="15000"/>
    <n v="15000"/>
    <n v="0"/>
    <n v="0"/>
    <n v="0"/>
    <n v="15000"/>
    <n v="0"/>
    <n v="15000"/>
  </r>
  <r>
    <s v="05"/>
    <s v="Department of Agriculture (DA)"/>
    <s v="001"/>
    <s v="Office of the Secretary"/>
    <s v="310203212339000"/>
    <s v="Concreting of Brgy. Lutay FMR, Brgy. Lutay, Malungon, Sarangani"/>
    <s v="A111-01"/>
    <x v="4"/>
    <n v="0"/>
    <n v="0"/>
    <n v="0"/>
    <n v="0"/>
    <n v="15000"/>
    <n v="15000"/>
    <s v="2025"/>
    <n v="13"/>
    <s v="2025"/>
    <s v="PENDING"/>
    <s v="A"/>
    <s v="A"/>
    <s v="M"/>
    <n v="0"/>
    <n v="15000"/>
    <n v="15000"/>
    <n v="0"/>
    <n v="0"/>
    <n v="0"/>
    <n v="15000"/>
    <n v="0"/>
    <n v="15000"/>
  </r>
  <r>
    <s v="05"/>
    <s v="Department of Agriculture (DA)"/>
    <s v="001"/>
    <s v="Office of the Secretary"/>
    <s v="310203212340000"/>
    <s v="Concreting of Brgy. Bales to Sitio Lebe FMR (Phase II), Brgy. Bales, Maasim, Sarangani"/>
    <s v="A111-01"/>
    <x v="4"/>
    <n v="0"/>
    <n v="0"/>
    <n v="0"/>
    <n v="0"/>
    <n v="15000"/>
    <n v="15000"/>
    <s v="2025"/>
    <n v="13"/>
    <s v="2025"/>
    <s v="PENDING"/>
    <s v="A"/>
    <s v="A"/>
    <s v="M"/>
    <n v="0"/>
    <n v="15000"/>
    <n v="15000"/>
    <n v="0"/>
    <n v="0"/>
    <n v="0"/>
    <n v="15000"/>
    <n v="0"/>
    <n v="15000"/>
  </r>
  <r>
    <s v="05"/>
    <s v="Department of Agriculture (DA)"/>
    <s v="001"/>
    <s v="Office of the Secretary"/>
    <s v="310203212341000"/>
    <s v="Concreting of Purok 6, Brgy. Crossing Palkan to Purok 7, Brgy. Sulit FMR, Polomolok, _x000a_South Cotabato"/>
    <s v="A111-01"/>
    <x v="4"/>
    <n v="0"/>
    <n v="0"/>
    <n v="0"/>
    <n v="0"/>
    <n v="15000"/>
    <n v="15000"/>
    <s v="2025"/>
    <n v="13"/>
    <s v="2025"/>
    <s v="PENDING"/>
    <s v="A"/>
    <s v="A"/>
    <s v="M"/>
    <n v="0"/>
    <n v="15000"/>
    <n v="15000"/>
    <n v="0"/>
    <n v="0"/>
    <n v="0"/>
    <n v="15000"/>
    <n v="0"/>
    <n v="15000"/>
  </r>
  <r>
    <s v="05"/>
    <s v="Department of Agriculture (DA)"/>
    <s v="001"/>
    <s v="Office of the Secretary"/>
    <s v="310203212342000"/>
    <s v="Concreting of Sitio Palacasam to Sitio Alnamang, Brgy. Palkan FMR, Brgy. Palkan, _x000a_Polomolok, South Cotabato"/>
    <s v="A111-01"/>
    <x v="4"/>
    <n v="0"/>
    <n v="0"/>
    <n v="0"/>
    <n v="0"/>
    <n v="15000"/>
    <n v="15000"/>
    <s v="2025"/>
    <n v="13"/>
    <s v="2025"/>
    <s v="PENDING"/>
    <s v="A"/>
    <s v="A"/>
    <s v="M"/>
    <n v="0"/>
    <n v="15000"/>
    <n v="15000"/>
    <n v="0"/>
    <n v="0"/>
    <n v="0"/>
    <n v="15000"/>
    <n v="0"/>
    <n v="15000"/>
  </r>
  <r>
    <s v="05"/>
    <s v="Department of Agriculture (DA)"/>
    <s v="001"/>
    <s v="Office of the Secretary"/>
    <s v="310203212343000"/>
    <s v="Concreting of Purok Balite to Crossing Bungot, Brgy. San Jose FMR (Phase II), _x000a_Brgy. San Jose, Norala, South Cotabato"/>
    <s v="A111-01"/>
    <x v="4"/>
    <n v="0"/>
    <n v="0"/>
    <n v="0"/>
    <n v="0"/>
    <n v="15000"/>
    <n v="15000"/>
    <s v="2025"/>
    <n v="13"/>
    <s v="2025"/>
    <s v="PENDING"/>
    <s v="A"/>
    <s v="A"/>
    <s v="M"/>
    <n v="0"/>
    <n v="15000"/>
    <n v="15000"/>
    <n v="0"/>
    <n v="0"/>
    <n v="0"/>
    <n v="15000"/>
    <n v="0"/>
    <n v="15000"/>
  </r>
  <r>
    <s v="05"/>
    <s v="Department of Agriculture (DA)"/>
    <s v="001"/>
    <s v="Office of the Secretary"/>
    <s v="310203212344000"/>
    <s v="Concreting of Brgy. Lamdalag to Brgy. Tablu to Brgy. Lamlahak FMR (Phase I), _x000a_Brgys. Lamdalag, Tablu and Lamlahak, Lake Sebu, South Cotabato"/>
    <s v="A111-01"/>
    <x v="4"/>
    <n v="0"/>
    <n v="0"/>
    <n v="0"/>
    <n v="0"/>
    <n v="15000"/>
    <n v="15000"/>
    <s v="2025"/>
    <n v="13"/>
    <s v="2025"/>
    <s v="PENDING"/>
    <s v="A"/>
    <s v="A"/>
    <s v="M"/>
    <n v="0"/>
    <n v="15000"/>
    <n v="15000"/>
    <n v="0"/>
    <n v="0"/>
    <n v="0"/>
    <n v="15000"/>
    <n v="0"/>
    <n v="15000"/>
  </r>
  <r>
    <s v="05"/>
    <s v="Department of Agriculture (DA)"/>
    <s v="001"/>
    <s v="Office of the Secretary"/>
    <s v="310203212345000"/>
    <s v="Concreting of Brgy. Katico to Brgy. Sinakulay FMR, Brgy. Katico and Brgy. Sinakulay, _x000a_Pres. Quirino, Sultan Kudarat"/>
    <s v="A111-01"/>
    <x v="4"/>
    <n v="0"/>
    <n v="0"/>
    <n v="0"/>
    <n v="0"/>
    <n v="15000"/>
    <n v="15000"/>
    <s v="2025"/>
    <n v="13"/>
    <s v="2025"/>
    <s v="PENDING"/>
    <s v="A"/>
    <s v="A"/>
    <s v="M"/>
    <n v="0"/>
    <n v="15000"/>
    <n v="15000"/>
    <n v="0"/>
    <n v="0"/>
    <n v="0"/>
    <n v="15000"/>
    <n v="0"/>
    <n v="15000"/>
  </r>
  <r>
    <s v="05"/>
    <s v="Department of Agriculture (DA)"/>
    <s v="001"/>
    <s v="Office of the Secretary"/>
    <s v="310203212346000"/>
    <s v="Concreting of Purok 1, Brgy. C. Mangilala to Brgy. Mangelen FMR, Brgy. C. Mangilala _x000a_and Brgy. Mangelen, Pres. Quirino, Sultan Kudarat"/>
    <s v="A111-01"/>
    <x v="4"/>
    <n v="0"/>
    <n v="0"/>
    <n v="0"/>
    <n v="0"/>
    <n v="15000"/>
    <n v="15000"/>
    <s v="2025"/>
    <n v="13"/>
    <s v="2025"/>
    <s v="PENDING"/>
    <s v="A"/>
    <s v="A"/>
    <s v="M"/>
    <n v="0"/>
    <n v="15000"/>
    <n v="15000"/>
    <n v="0"/>
    <n v="0"/>
    <n v="0"/>
    <n v="15000"/>
    <n v="0"/>
    <n v="15000"/>
  </r>
  <r>
    <s v="05"/>
    <s v="Department of Agriculture (DA)"/>
    <s v="001"/>
    <s v="Office of the Secretary"/>
    <s v="310203212347000"/>
    <s v="Concreting of Baluan National High School to Purok 5, Brgy. Baluan FMR, Brgy. Baluan, Palimbang, Sultan Kudarat"/>
    <s v="A111-01"/>
    <x v="4"/>
    <n v="0"/>
    <n v="0"/>
    <n v="0"/>
    <n v="0"/>
    <n v="15000"/>
    <n v="15000"/>
    <s v="2025"/>
    <n v="13"/>
    <s v="2025"/>
    <s v="PENDING"/>
    <s v="A"/>
    <s v="A"/>
    <s v="M"/>
    <n v="0"/>
    <n v="15000"/>
    <n v="15000"/>
    <n v="0"/>
    <n v="0"/>
    <n v="0"/>
    <n v="15000"/>
    <n v="0"/>
    <n v="15000"/>
  </r>
  <r>
    <s v="05"/>
    <s v="Department of Agriculture (DA)"/>
    <s v="001"/>
    <s v="Office of the Secretary"/>
    <s v="310203212348000"/>
    <s v="Concreting of Highway Brgy. Jct. Poloy-Poloy to Brgy. Ragandang FMR, _x000a_Brgy. Poloy-Poloy and Brgy. Ragandang, Lebak, Sultan Kudarat"/>
    <s v="A111-01"/>
    <x v="4"/>
    <n v="0"/>
    <n v="0"/>
    <n v="0"/>
    <n v="0"/>
    <n v="15000"/>
    <n v="15000"/>
    <s v="2025"/>
    <n v="13"/>
    <s v="2025"/>
    <s v="PENDING"/>
    <s v="A"/>
    <s v="A"/>
    <s v="M"/>
    <n v="0"/>
    <n v="15000"/>
    <n v="15000"/>
    <n v="0"/>
    <n v="0"/>
    <n v="0"/>
    <n v="15000"/>
    <n v="0"/>
    <n v="15000"/>
  </r>
  <r>
    <s v="05"/>
    <s v="Department of Agriculture (DA)"/>
    <s v="001"/>
    <s v="Office of the Secretary"/>
    <s v="310203212349000"/>
    <s v="Concreting of Purok 7-Purok 15, Brgy. Mabuhay FMR (Phase V), Brgy. Mabuhay, _x000a_General Santos City, South Cotabato"/>
    <s v="A111-01"/>
    <x v="4"/>
    <n v="0"/>
    <n v="0"/>
    <n v="0"/>
    <n v="0"/>
    <n v="15000"/>
    <n v="15000"/>
    <s v="2025"/>
    <n v="13"/>
    <s v="2025"/>
    <s v="PENDING"/>
    <s v="A"/>
    <s v="A"/>
    <s v="M"/>
    <n v="0"/>
    <n v="15000"/>
    <n v="15000"/>
    <n v="0"/>
    <n v="0"/>
    <n v="0"/>
    <n v="15000"/>
    <n v="0"/>
    <n v="15000"/>
  </r>
  <r>
    <s v="05"/>
    <s v="Department of Agriculture (DA)"/>
    <s v="001"/>
    <s v="Office of the Secretary"/>
    <s v="310203212350000"/>
    <s v="Concreting of Blel from Brgy. Sinawal-Paopao Road to Cabuay River FMR _x000a_(Phase I), Brgy. Sinawal, General Santos City, South Cotabato"/>
    <s v="A111-01"/>
    <x v="4"/>
    <n v="0"/>
    <n v="0"/>
    <n v="0"/>
    <n v="0"/>
    <n v="15000"/>
    <n v="15000"/>
    <s v="2025"/>
    <n v="13"/>
    <s v="2025"/>
    <s v="PENDING"/>
    <s v="A"/>
    <s v="A"/>
    <s v="M"/>
    <n v="0"/>
    <n v="15000"/>
    <n v="15000"/>
    <n v="0"/>
    <n v="0"/>
    <n v="0"/>
    <n v="15000"/>
    <n v="0"/>
    <n v="15000"/>
  </r>
  <r>
    <s v="05"/>
    <s v="Department of Agriculture (DA)"/>
    <s v="001"/>
    <s v="Office of the Secretary"/>
    <s v="310203212351000"/>
    <s v="Concreting of Brgy. Batomelong FMR, Brgy. Batomelong, General Santos City, _x000a_South Cotabato"/>
    <s v="A111-01"/>
    <x v="4"/>
    <n v="0"/>
    <n v="0"/>
    <n v="0"/>
    <n v="0"/>
    <n v="15000"/>
    <n v="15000"/>
    <s v="2025"/>
    <n v="13"/>
    <s v="2025"/>
    <s v="PENDING"/>
    <s v="A"/>
    <s v="A"/>
    <s v="M"/>
    <n v="0"/>
    <n v="15000"/>
    <n v="15000"/>
    <n v="0"/>
    <n v="0"/>
    <n v="0"/>
    <n v="15000"/>
    <n v="0"/>
    <n v="15000"/>
  </r>
  <r>
    <s v="05"/>
    <s v="Department of Agriculture (DA)"/>
    <s v="001"/>
    <s v="Office of the Secretary"/>
    <s v="310203212352000"/>
    <s v="Concreting of Brgy. Upper Labay FMR, Brgy. Upper Labay, General Santos City, _x000a_South Cotabato"/>
    <s v="A111-01"/>
    <x v="4"/>
    <n v="0"/>
    <n v="0"/>
    <n v="0"/>
    <n v="0"/>
    <n v="15000"/>
    <n v="15000"/>
    <s v="2025"/>
    <n v="13"/>
    <s v="2025"/>
    <s v="PENDING"/>
    <s v="A"/>
    <s v="A"/>
    <s v="M"/>
    <n v="0"/>
    <n v="15000"/>
    <n v="15000"/>
    <n v="0"/>
    <n v="0"/>
    <n v="0"/>
    <n v="15000"/>
    <n v="0"/>
    <n v="15000"/>
  </r>
  <r>
    <s v="05"/>
    <s v="Department of Agriculture (DA)"/>
    <s v="001"/>
    <s v="Office of the Secretary"/>
    <s v="310203212353000"/>
    <s v="Concreting of Sitio Proper Nuling to Lower Nuling FMR, Brgy. Nuling, Lebak, Sultan Kudarat"/>
    <s v="A111-01"/>
    <x v="4"/>
    <n v="0"/>
    <n v="0"/>
    <n v="0"/>
    <n v="0"/>
    <n v="10000"/>
    <n v="10000"/>
    <s v="2025"/>
    <n v="13"/>
    <s v="2025"/>
    <s v="PENDING"/>
    <s v="A"/>
    <s v="A"/>
    <s v="M"/>
    <n v="0"/>
    <n v="10000"/>
    <n v="10000"/>
    <n v="0"/>
    <n v="0"/>
    <n v="0"/>
    <n v="10000"/>
    <n v="0"/>
    <n v="10000"/>
  </r>
  <r>
    <s v="05"/>
    <s v="Department of Agriculture (DA)"/>
    <s v="001"/>
    <s v="Office of the Secretary"/>
    <s v="310203212354000"/>
    <s v="Concreting of Purok Molave 2A to Brgy. Hall, Brgy. Aurelio F. Freires, Sr. FMR, _x000a_Brgy. Aurelio F. Freires, Sr., Lebak, Sultan Kudarat"/>
    <s v="A111-01"/>
    <x v="4"/>
    <n v="0"/>
    <n v="0"/>
    <n v="0"/>
    <n v="0"/>
    <n v="10000"/>
    <n v="10000"/>
    <s v="2025"/>
    <n v="13"/>
    <s v="2025"/>
    <s v="PENDING"/>
    <s v="A"/>
    <s v="A"/>
    <s v="M"/>
    <n v="0"/>
    <n v="10000"/>
    <n v="10000"/>
    <n v="0"/>
    <n v="0"/>
    <n v="0"/>
    <n v="10000"/>
    <n v="0"/>
    <n v="10000"/>
  </r>
  <r>
    <s v="05"/>
    <s v="Department of Agriculture (DA)"/>
    <s v="001"/>
    <s v="Office of the Secretary"/>
    <s v="310203212355000"/>
    <s v="Concreting of Purok Neem Tree to Sitio San Isidro, Brgy. Milbuk FMR, Brgy. Milbuk, _x000a_Palimbang, Sultan Kudarat"/>
    <s v="A111-01"/>
    <x v="4"/>
    <n v="0"/>
    <n v="0"/>
    <n v="0"/>
    <n v="0"/>
    <n v="10000"/>
    <n v="10000"/>
    <s v="2025"/>
    <n v="13"/>
    <s v="2025"/>
    <s v="PENDING"/>
    <s v="A"/>
    <s v="A"/>
    <s v="M"/>
    <n v="0"/>
    <n v="10000"/>
    <n v="10000"/>
    <n v="0"/>
    <n v="0"/>
    <n v="0"/>
    <n v="10000"/>
    <n v="0"/>
    <n v="10000"/>
  </r>
  <r>
    <s v="05"/>
    <s v="Department of Agriculture (DA)"/>
    <s v="001"/>
    <s v="Office of the Secretary"/>
    <s v="310203212356000"/>
    <s v="Concreting of FMR at Brgy. Bunawan, Matalam, Cotabato"/>
    <s v="A111-01"/>
    <x v="4"/>
    <n v="0"/>
    <n v="0"/>
    <n v="0"/>
    <n v="0"/>
    <n v="10000"/>
    <n v="10000"/>
    <s v="2025"/>
    <n v="13"/>
    <s v="2025"/>
    <s v="PENDING"/>
    <s v="A"/>
    <s v="A"/>
    <s v="M"/>
    <n v="0"/>
    <n v="10000"/>
    <n v="10000"/>
    <n v="0"/>
    <n v="0"/>
    <n v="0"/>
    <n v="10000"/>
    <n v="0"/>
    <n v="10000"/>
  </r>
  <r>
    <s v="05"/>
    <s v="Department of Agriculture (DA)"/>
    <s v="001"/>
    <s v="Office of the Secretary"/>
    <s v="310203212357000"/>
    <s v="Concreting of FMR at Brgy. Kibia, Matalam, Cotabato"/>
    <s v="A111-01"/>
    <x v="4"/>
    <n v="0"/>
    <n v="0"/>
    <n v="0"/>
    <n v="0"/>
    <n v="10000"/>
    <n v="10000"/>
    <s v="2025"/>
    <n v="13"/>
    <s v="2025"/>
    <s v="PENDING"/>
    <s v="A"/>
    <s v="A"/>
    <s v="M"/>
    <n v="0"/>
    <n v="10000"/>
    <n v="10000"/>
    <n v="0"/>
    <n v="0"/>
    <n v="0"/>
    <n v="10000"/>
    <n v="0"/>
    <n v="10000"/>
  </r>
  <r>
    <s v="05"/>
    <s v="Department of Agriculture (DA)"/>
    <s v="001"/>
    <s v="Office of the Secretary"/>
    <s v="310203212358000"/>
    <s v="Concreting of FMR at Brgy. Taguranao, Matalam, Cotabato"/>
    <s v="A111-01"/>
    <x v="4"/>
    <n v="0"/>
    <n v="0"/>
    <n v="0"/>
    <n v="0"/>
    <n v="10000"/>
    <n v="10000"/>
    <s v="2025"/>
    <n v="13"/>
    <s v="2025"/>
    <s v="PENDING"/>
    <s v="A"/>
    <s v="A"/>
    <s v="M"/>
    <n v="0"/>
    <n v="10000"/>
    <n v="10000"/>
    <n v="0"/>
    <n v="0"/>
    <n v="0"/>
    <n v="10000"/>
    <n v="0"/>
    <n v="10000"/>
  </r>
  <r>
    <s v="05"/>
    <s v="Department of Agriculture (DA)"/>
    <s v="001"/>
    <s v="Office of the Secretary"/>
    <s v="310203212359000"/>
    <s v="Concreting of Brgy. La Suerte to Brgy. Palma Perez FMR, M’lang, Cotabato"/>
    <s v="A111-01"/>
    <x v="4"/>
    <n v="0"/>
    <n v="0"/>
    <n v="0"/>
    <n v="0"/>
    <n v="10000"/>
    <n v="10000"/>
    <s v="2025"/>
    <n v="13"/>
    <s v="2025"/>
    <s v="PENDING"/>
    <s v="A"/>
    <s v="A"/>
    <s v="M"/>
    <n v="0"/>
    <n v="10000"/>
    <n v="10000"/>
    <n v="0"/>
    <n v="0"/>
    <n v="0"/>
    <n v="10000"/>
    <n v="0"/>
    <n v="10000"/>
  </r>
  <r>
    <s v="05"/>
    <s v="Department of Agriculture (DA)"/>
    <s v="001"/>
    <s v="Office of the Secretary"/>
    <s v="310203212360000"/>
    <s v="Concreting of Brgy. Katangawan FMR, Brgy. Katangawan, General Santos City, _x000a_South Cotabato"/>
    <s v="A111-01"/>
    <x v="4"/>
    <n v="0"/>
    <n v="0"/>
    <n v="0"/>
    <n v="0"/>
    <n v="10000"/>
    <n v="10000"/>
    <s v="2025"/>
    <n v="13"/>
    <s v="2025"/>
    <s v="PENDING"/>
    <s v="A"/>
    <s v="A"/>
    <s v="M"/>
    <n v="0"/>
    <n v="10000"/>
    <n v="10000"/>
    <n v="0"/>
    <n v="0"/>
    <n v="0"/>
    <n v="10000"/>
    <n v="0"/>
    <n v="10000"/>
  </r>
  <r>
    <s v="05"/>
    <s v="Department of Agriculture (DA)"/>
    <s v="001"/>
    <s v="Office of the Secretary"/>
    <s v="310203212361000"/>
    <s v="Concreting of Brgy. Banaba to Brgy. Guinibon FMR, Datu Abdullah, Sangki, _x000a_Maguindanao Del Sur"/>
    <s v="A111-01"/>
    <x v="4"/>
    <n v="0"/>
    <n v="0"/>
    <n v="0"/>
    <n v="0"/>
    <n v="10000"/>
    <n v="10000"/>
    <s v="2025"/>
    <n v="13"/>
    <s v="2025"/>
    <s v="PENDING"/>
    <s v="A"/>
    <s v="A"/>
    <s v="M"/>
    <n v="0"/>
    <n v="10000"/>
    <n v="10000"/>
    <n v="0"/>
    <n v="0"/>
    <n v="0"/>
    <n v="10000"/>
    <n v="0"/>
    <n v="10000"/>
  </r>
  <r>
    <s v="05"/>
    <s v="Department of Agriculture (DA)"/>
    <s v="001"/>
    <s v="Office of the Secretary"/>
    <s v="310203212362000"/>
    <s v="Concreting of National Highway Road 3a, Brgy. Tokawal FMR, Brgy. Tokawal, _x000a_Alabel, Sarangani"/>
    <s v="A111-01"/>
    <x v="4"/>
    <n v="0"/>
    <n v="0"/>
    <n v="0"/>
    <n v="0"/>
    <n v="15000"/>
    <n v="15000"/>
    <s v="2025"/>
    <n v="13"/>
    <s v="2025"/>
    <s v="PENDING"/>
    <s v="A"/>
    <s v="A"/>
    <s v="M"/>
    <n v="0"/>
    <n v="15000"/>
    <n v="15000"/>
    <n v="0"/>
    <n v="0"/>
    <n v="0"/>
    <n v="15000"/>
    <n v="0"/>
    <n v="15000"/>
  </r>
  <r>
    <s v="05"/>
    <s v="Department of Agriculture (DA)"/>
    <s v="001"/>
    <s v="Office of the Secretary"/>
    <s v="310203212363000"/>
    <s v="Concreting of Proper Kihan, Brgy. Kihan FMR, Malapatan, Sarangani"/>
    <s v="A111-01"/>
    <x v="4"/>
    <n v="0"/>
    <n v="0"/>
    <n v="0"/>
    <n v="0"/>
    <n v="10000"/>
    <n v="10000"/>
    <s v="2025"/>
    <n v="13"/>
    <s v="2025"/>
    <s v="PENDING"/>
    <s v="A"/>
    <s v="A"/>
    <s v="M"/>
    <n v="0"/>
    <n v="10000"/>
    <n v="10000"/>
    <n v="0"/>
    <n v="0"/>
    <n v="0"/>
    <n v="10000"/>
    <n v="0"/>
    <n v="10000"/>
  </r>
  <r>
    <s v="05"/>
    <s v="Department of Agriculture (DA)"/>
    <s v="001"/>
    <s v="Office of the Secretary"/>
    <s v="310203212364000"/>
    <s v="Concreting of Sitio Klemon, Brgy. Kihan FMR, Malapatan, Sarangani"/>
    <s v="A111-01"/>
    <x v="4"/>
    <n v="0"/>
    <n v="0"/>
    <n v="0"/>
    <n v="0"/>
    <n v="10000"/>
    <n v="10000"/>
    <s v="2025"/>
    <n v="13"/>
    <s v="2025"/>
    <s v="PENDING"/>
    <s v="A"/>
    <s v="A"/>
    <s v="M"/>
    <n v="0"/>
    <n v="10000"/>
    <n v="10000"/>
    <n v="0"/>
    <n v="0"/>
    <n v="0"/>
    <n v="10000"/>
    <n v="0"/>
    <n v="10000"/>
  </r>
  <r>
    <s v="05"/>
    <s v="Department of Agriculture (DA)"/>
    <s v="001"/>
    <s v="Office of the Secretary"/>
    <s v="310203212365000"/>
    <s v="Concreting of Jct. Malungon to Alabel Provincial Road Sitio Supa Mlanob to Sitio Nian, _x000a_Brgy. Tamban FMR, Brgy. Tamban, Malungon, Sarangani"/>
    <s v="A111-01"/>
    <x v="4"/>
    <n v="0"/>
    <n v="0"/>
    <n v="0"/>
    <n v="0"/>
    <n v="15000"/>
    <n v="15000"/>
    <s v="2025"/>
    <n v="13"/>
    <s v="2025"/>
    <s v="PENDING"/>
    <s v="A"/>
    <s v="A"/>
    <s v="M"/>
    <n v="0"/>
    <n v="15000"/>
    <n v="15000"/>
    <n v="0"/>
    <n v="0"/>
    <n v="0"/>
    <n v="15000"/>
    <n v="0"/>
    <n v="15000"/>
  </r>
  <r>
    <s v="05"/>
    <s v="Department of Agriculture (DA)"/>
    <s v="001"/>
    <s v="Office of the Secretary"/>
    <s v="310203212366000"/>
    <s v="Concreting of Brgy. Maituamig to Brgy. Macalag FMR, Brgy. Maituamig and _x000a_Brgy. Macalag, Datu Unsay, Maguindanao Del Sur"/>
    <s v="A111-01"/>
    <x v="4"/>
    <n v="0"/>
    <n v="0"/>
    <n v="0"/>
    <n v="0"/>
    <n v="5000"/>
    <n v="5000"/>
    <s v="2025"/>
    <n v="13"/>
    <s v="2025"/>
    <s v="PENDING"/>
    <s v="A"/>
    <s v="A"/>
    <s v="M"/>
    <n v="0"/>
    <n v="5000"/>
    <n v="5000"/>
    <n v="0"/>
    <n v="0"/>
    <n v="0"/>
    <n v="5000"/>
    <n v="0"/>
    <n v="5000"/>
  </r>
  <r>
    <s v="05"/>
    <s v="Department of Agriculture (DA)"/>
    <s v="001"/>
    <s v="Office of the Secretary"/>
    <s v="310203212367000"/>
    <s v="Concreting of Purok 6, Brgy. Casiklan to Sitio San Jose Brgy. Durian FMR, Las Nieves, _x000a_Agusan del Norte"/>
    <s v="A111-01"/>
    <x v="4"/>
    <n v="0"/>
    <n v="0"/>
    <n v="0"/>
    <n v="0"/>
    <n v="30000"/>
    <n v="30000"/>
    <s v="2025"/>
    <n v="13"/>
    <s v="2025"/>
    <s v="PENDING"/>
    <s v="A"/>
    <s v="A"/>
    <s v="M"/>
    <n v="0"/>
    <n v="30000"/>
    <n v="30000"/>
    <n v="0"/>
    <n v="0"/>
    <n v="0"/>
    <n v="30000"/>
    <n v="0"/>
    <n v="30000"/>
  </r>
  <r>
    <s v="05"/>
    <s v="Department of Agriculture (DA)"/>
    <s v="001"/>
    <s v="Office of the Secretary"/>
    <s v="310203212368000"/>
    <s v="Concreting of Brgy. San Isidro-Baraas FMR, Sitio Baraas, Brgy. San Isidro, Kitcharao, _x000a_Agusan del Norte"/>
    <s v="A111-01"/>
    <x v="4"/>
    <n v="0"/>
    <n v="0"/>
    <n v="0"/>
    <n v="0"/>
    <n v="15000"/>
    <n v="15000"/>
    <s v="2025"/>
    <n v="13"/>
    <s v="2025"/>
    <s v="PENDING"/>
    <s v="A"/>
    <s v="A"/>
    <s v="M"/>
    <n v="0"/>
    <n v="15000"/>
    <n v="15000"/>
    <n v="0"/>
    <n v="0"/>
    <n v="0"/>
    <n v="15000"/>
    <n v="0"/>
    <n v="15000"/>
  </r>
  <r>
    <s v="05"/>
    <s v="Department of Agriculture (DA)"/>
    <s v="001"/>
    <s v="Office of the Secretary"/>
    <s v="310203212369000"/>
    <s v="Concreting of Tanug-Tanugon-Magdagunot FMR, Brgy. Poblacion 2, Tubay, _x000a_Agusan del Norte"/>
    <s v="A111-01"/>
    <x v="4"/>
    <n v="0"/>
    <n v="0"/>
    <n v="0"/>
    <n v="0"/>
    <n v="15000"/>
    <n v="15000"/>
    <s v="2025"/>
    <n v="13"/>
    <s v="2025"/>
    <s v="PENDING"/>
    <s v="A"/>
    <s v="A"/>
    <s v="M"/>
    <n v="0"/>
    <n v="15000"/>
    <n v="15000"/>
    <n v="0"/>
    <n v="0"/>
    <n v="0"/>
    <n v="15000"/>
    <n v="0"/>
    <n v="15000"/>
  </r>
  <r>
    <s v="05"/>
    <s v="Department of Agriculture (DA)"/>
    <s v="001"/>
    <s v="Office of the Secretary"/>
    <s v="310203212370000"/>
    <s v="Concreting of Brgy. Ilihan, Canete to Sinai FMR, Sibagat, Agusan del Sur"/>
    <s v="A111-01"/>
    <x v="4"/>
    <n v="0"/>
    <n v="0"/>
    <n v="0"/>
    <n v="0"/>
    <n v="15000"/>
    <n v="15000"/>
    <s v="2025"/>
    <n v="13"/>
    <s v="2025"/>
    <s v="PENDING"/>
    <s v="A"/>
    <s v="A"/>
    <s v="M"/>
    <n v="0"/>
    <n v="15000"/>
    <n v="15000"/>
    <n v="0"/>
    <n v="0"/>
    <n v="0"/>
    <n v="15000"/>
    <n v="0"/>
    <n v="15000"/>
  </r>
  <r>
    <s v="05"/>
    <s v="Department of Agriculture (DA)"/>
    <s v="001"/>
    <s v="Office of the Secretary"/>
    <s v="310203212371000"/>
    <s v="Concreting of Brgy. Afga to Brgy. San Isidro II FMR, Sibagat, Agusan del Sur"/>
    <s v="A111-01"/>
    <x v="4"/>
    <n v="0"/>
    <n v="0"/>
    <n v="0"/>
    <n v="0"/>
    <n v="15000"/>
    <n v="15000"/>
    <s v="2025"/>
    <n v="13"/>
    <s v="2025"/>
    <s v="PENDING"/>
    <s v="A"/>
    <s v="A"/>
    <s v="M"/>
    <n v="0"/>
    <n v="15000"/>
    <n v="15000"/>
    <n v="0"/>
    <n v="0"/>
    <n v="0"/>
    <n v="15000"/>
    <n v="0"/>
    <n v="15000"/>
  </r>
  <r>
    <s v="05"/>
    <s v="Department of Agriculture (DA)"/>
    <s v="001"/>
    <s v="Office of the Secretary"/>
    <s v="310203212372000"/>
    <s v="Concreting of Purok 8 to Sitio Manangahon to Sitio Palo, Brgy. Mate FMR (Phase II), _x000a_San Francisco, Agusan del Sur"/>
    <s v="A111-01"/>
    <x v="4"/>
    <n v="0"/>
    <n v="0"/>
    <n v="0"/>
    <n v="0"/>
    <n v="15000"/>
    <n v="15000"/>
    <s v="2025"/>
    <n v="13"/>
    <s v="2025"/>
    <s v="PENDING"/>
    <s v="A"/>
    <s v="A"/>
    <s v="M"/>
    <n v="0"/>
    <n v="15000"/>
    <n v="15000"/>
    <n v="0"/>
    <n v="0"/>
    <n v="0"/>
    <n v="15000"/>
    <n v="0"/>
    <n v="15000"/>
  </r>
  <r>
    <s v="05"/>
    <s v="Department of Agriculture (DA)"/>
    <s v="001"/>
    <s v="Office of the Secretary"/>
    <s v="310203212373000"/>
    <s v="Concreting of Brgy. Awao FMR, Brgy. Awao, Sta. Josefa, Agusan del Sur"/>
    <s v="A111-01"/>
    <x v="4"/>
    <n v="0"/>
    <n v="0"/>
    <n v="0"/>
    <n v="0"/>
    <n v="15000"/>
    <n v="15000"/>
    <s v="2025"/>
    <n v="13"/>
    <s v="2025"/>
    <s v="PENDING"/>
    <s v="A"/>
    <s v="A"/>
    <s v="M"/>
    <n v="0"/>
    <n v="15000"/>
    <n v="15000"/>
    <n v="0"/>
    <n v="0"/>
    <n v="0"/>
    <n v="15000"/>
    <n v="0"/>
    <n v="15000"/>
  </r>
  <r>
    <s v="05"/>
    <s v="Department of Agriculture (DA)"/>
    <s v="001"/>
    <s v="Office of the Secretary"/>
    <s v="310203212374000"/>
    <s v="Concreting of Brgy. Del Carmen-Sta. Paz FMR, San Isidro, Surigao del Norte"/>
    <s v="A111-01"/>
    <x v="4"/>
    <n v="0"/>
    <n v="0"/>
    <n v="0"/>
    <n v="0"/>
    <n v="15000"/>
    <n v="15000"/>
    <s v="2025"/>
    <n v="13"/>
    <s v="2025"/>
    <s v="PENDING"/>
    <s v="A"/>
    <s v="A"/>
    <s v="M"/>
    <n v="0"/>
    <n v="15000"/>
    <n v="15000"/>
    <n v="0"/>
    <n v="0"/>
    <n v="0"/>
    <n v="15000"/>
    <n v="0"/>
    <n v="15000"/>
  </r>
  <r>
    <s v="05"/>
    <s v="Department of Agriculture (DA)"/>
    <s v="001"/>
    <s v="Office of the Secretary"/>
    <s v="310203212375000"/>
    <s v="Concreting of Sitio Sabang, Brgy. San Roque FMR, Brgy. San Roque, Socorro, _x000a_Surigao del Norte"/>
    <s v="A111-01"/>
    <x v="4"/>
    <n v="0"/>
    <n v="0"/>
    <n v="0"/>
    <n v="0"/>
    <n v="15000"/>
    <n v="15000"/>
    <s v="2025"/>
    <n v="13"/>
    <s v="2025"/>
    <s v="PENDING"/>
    <s v="A"/>
    <s v="A"/>
    <s v="M"/>
    <n v="0"/>
    <n v="15000"/>
    <n v="15000"/>
    <n v="0"/>
    <n v="0"/>
    <n v="0"/>
    <n v="15000"/>
    <n v="0"/>
    <n v="15000"/>
  </r>
  <r>
    <s v="05"/>
    <s v="Department of Agriculture (DA)"/>
    <s v="001"/>
    <s v="Office of the Secretary"/>
    <s v="310203212376000"/>
    <s v="Concreting of Baliw-Danao, Brgy. Laurel FMR, Brgy. Laurel, Tagana-an, Surigao del Norte"/>
    <s v="A111-01"/>
    <x v="4"/>
    <n v="0"/>
    <n v="0"/>
    <n v="0"/>
    <n v="0"/>
    <n v="15000"/>
    <n v="15000"/>
    <s v="2025"/>
    <n v="13"/>
    <s v="2025"/>
    <s v="PENDING"/>
    <s v="A"/>
    <s v="A"/>
    <s v="M"/>
    <n v="0"/>
    <n v="15000"/>
    <n v="15000"/>
    <n v="0"/>
    <n v="0"/>
    <n v="0"/>
    <n v="15000"/>
    <n v="0"/>
    <n v="15000"/>
  </r>
  <r>
    <s v="05"/>
    <s v="Department of Agriculture (DA)"/>
    <s v="001"/>
    <s v="Office of the Secretary"/>
    <s v="310203212377000"/>
    <s v="Concreting of Brgy. Cagtinae FMR, Brgy. Cagtinae, Malimono, Surigao del Norte"/>
    <s v="A111-01"/>
    <x v="4"/>
    <n v="0"/>
    <n v="0"/>
    <n v="0"/>
    <n v="0"/>
    <n v="15000"/>
    <n v="15000"/>
    <s v="2025"/>
    <n v="13"/>
    <s v="2025"/>
    <s v="PENDING"/>
    <s v="A"/>
    <s v="A"/>
    <s v="M"/>
    <n v="0"/>
    <n v="15000"/>
    <n v="15000"/>
    <n v="0"/>
    <n v="0"/>
    <n v="0"/>
    <n v="15000"/>
    <n v="0"/>
    <n v="15000"/>
  </r>
  <r>
    <s v="05"/>
    <s v="Department of Agriculture (DA)"/>
    <s v="001"/>
    <s v="Office of the Secretary"/>
    <s v="310203212378000"/>
    <s v="Concreting of Brgy. Magroyong FMR, Brgy. Magroyong, San Miguel, Surigao del Sur"/>
    <s v="A111-01"/>
    <x v="4"/>
    <n v="0"/>
    <n v="0"/>
    <n v="0"/>
    <n v="0"/>
    <n v="30000"/>
    <n v="30000"/>
    <s v="2025"/>
    <n v="13"/>
    <s v="2025"/>
    <s v="PENDING"/>
    <s v="A"/>
    <s v="A"/>
    <s v="M"/>
    <n v="0"/>
    <n v="30000"/>
    <n v="30000"/>
    <n v="0"/>
    <n v="0"/>
    <n v="0"/>
    <n v="30000"/>
    <n v="0"/>
    <n v="30000"/>
  </r>
  <r>
    <s v="05"/>
    <s v="Department of Agriculture (DA)"/>
    <s v="001"/>
    <s v="Office of the Secretary"/>
    <s v="310203212379000"/>
    <s v="Concreting of Brgy. Burboanan FMR, Brgy. Burboanan, Bislig City, Surigao del Sur"/>
    <s v="A111-01"/>
    <x v="4"/>
    <n v="0"/>
    <n v="0"/>
    <n v="0"/>
    <n v="0"/>
    <n v="15000"/>
    <n v="15000"/>
    <s v="2025"/>
    <n v="13"/>
    <s v="2025"/>
    <s v="PENDING"/>
    <s v="A"/>
    <s v="A"/>
    <s v="M"/>
    <n v="0"/>
    <n v="15000"/>
    <n v="15000"/>
    <n v="0"/>
    <n v="0"/>
    <n v="0"/>
    <n v="15000"/>
    <n v="0"/>
    <n v="15000"/>
  </r>
  <r>
    <s v="05"/>
    <s v="Department of Agriculture (DA)"/>
    <s v="001"/>
    <s v="Office of the Secretary"/>
    <s v="310203212380000"/>
    <s v="Concreting of Brgy. San Vicente to Brgy. Tidman FMR, Brgy. San Vicente and _x000a_Brgy. Tidman, Bislig City &amp; Hinatuan, Surigao del Sur"/>
    <s v="A111-01"/>
    <x v="4"/>
    <n v="0"/>
    <n v="0"/>
    <n v="0"/>
    <n v="0"/>
    <n v="15000"/>
    <n v="15000"/>
    <s v="2025"/>
    <n v="13"/>
    <s v="2025"/>
    <s v="PENDING"/>
    <s v="A"/>
    <s v="A"/>
    <s v="M"/>
    <n v="0"/>
    <n v="15000"/>
    <n v="15000"/>
    <n v="0"/>
    <n v="0"/>
    <n v="0"/>
    <n v="15000"/>
    <n v="0"/>
    <n v="15000"/>
  </r>
  <r>
    <s v="05"/>
    <s v="Department of Agriculture (DA)"/>
    <s v="001"/>
    <s v="Office of the Secretary"/>
    <s v="310203212381000"/>
    <s v="Concreting of P3 Luna to Sitio Bunga, Brgy. Luna FMR, San Jose, Dinagat Islands"/>
    <s v="A111-01"/>
    <x v="4"/>
    <n v="0"/>
    <n v="0"/>
    <n v="0"/>
    <n v="0"/>
    <n v="15000"/>
    <n v="15000"/>
    <s v="2025"/>
    <n v="13"/>
    <s v="2025"/>
    <s v="PENDING"/>
    <s v="A"/>
    <s v="A"/>
    <s v="M"/>
    <n v="0"/>
    <n v="15000"/>
    <n v="15000"/>
    <n v="0"/>
    <n v="0"/>
    <n v="0"/>
    <n v="15000"/>
    <n v="0"/>
    <n v="15000"/>
  </r>
  <r>
    <s v="05"/>
    <s v="Department of Agriculture (DA)"/>
    <s v="001"/>
    <s v="Office of the Secretary"/>
    <s v="310203212382000"/>
    <s v="Concreting of Brgy. Sering to Brgy. Roma FMR, Brgy. Sering and Brgy. Roma, Basilisa, _x000a_Dinagat Islands"/>
    <s v="A111-01"/>
    <x v="4"/>
    <n v="0"/>
    <n v="0"/>
    <n v="0"/>
    <n v="0"/>
    <n v="15000"/>
    <n v="15000"/>
    <s v="2025"/>
    <n v="13"/>
    <s v="2025"/>
    <s v="PENDING"/>
    <s v="A"/>
    <s v="A"/>
    <s v="M"/>
    <n v="0"/>
    <n v="15000"/>
    <n v="15000"/>
    <n v="0"/>
    <n v="0"/>
    <n v="0"/>
    <n v="15000"/>
    <n v="0"/>
    <n v="15000"/>
  </r>
  <r>
    <s v="05"/>
    <s v="Department of Agriculture (DA)"/>
    <s v="001"/>
    <s v="Office of the Secretary"/>
    <s v="310203212383000"/>
    <s v="Concreting of NRJ-P9 (Layaw), Brgy. Los Angeles FMR, Brgy. Los Angeles, Butuan City, Agusan del Norte"/>
    <s v="A111-01"/>
    <x v="4"/>
    <n v="0"/>
    <n v="0"/>
    <n v="0"/>
    <n v="0"/>
    <n v="15000"/>
    <n v="15000"/>
    <s v="2025"/>
    <n v="13"/>
    <s v="2025"/>
    <s v="PENDING"/>
    <s v="A"/>
    <s v="A"/>
    <s v="M"/>
    <n v="0"/>
    <n v="15000"/>
    <n v="15000"/>
    <n v="0"/>
    <n v="0"/>
    <n v="0"/>
    <n v="15000"/>
    <n v="0"/>
    <n v="15000"/>
  </r>
  <r>
    <s v="05"/>
    <s v="Department of Agriculture (DA)"/>
    <s v="001"/>
    <s v="Office of the Secretary"/>
    <s v="310203212384000"/>
    <s v="Concreting of Purok 6, Brgy. Banza FMR, Brgy. Banza, Butuan City, Agusan del Norte"/>
    <s v="A111-01"/>
    <x v="4"/>
    <n v="0"/>
    <n v="0"/>
    <n v="0"/>
    <n v="0"/>
    <n v="15000"/>
    <n v="15000"/>
    <s v="2025"/>
    <n v="13"/>
    <s v="2025"/>
    <s v="PENDING"/>
    <s v="A"/>
    <s v="A"/>
    <s v="M"/>
    <n v="0"/>
    <n v="15000"/>
    <n v="15000"/>
    <n v="0"/>
    <n v="0"/>
    <n v="0"/>
    <n v="15000"/>
    <n v="0"/>
    <n v="15000"/>
  </r>
  <r>
    <s v="05"/>
    <s v="Department of Agriculture (DA)"/>
    <s v="001"/>
    <s v="Office of the Secretary"/>
    <s v="310203212385000"/>
    <s v="Concreting of Brgy. Roxas-Jct. Del Carmen to Sta. Paz FMR, Brgy. Roxas-Jct. _x000a_Del Carmen and Brgy. Sta. Paz, San Isidro, Surigao Del Norte"/>
    <s v="A111-01"/>
    <x v="4"/>
    <n v="0"/>
    <n v="0"/>
    <n v="0"/>
    <n v="0"/>
    <n v="30000"/>
    <n v="30000"/>
    <s v="2025"/>
    <n v="13"/>
    <s v="2025"/>
    <s v="PENDING"/>
    <s v="A"/>
    <s v="A"/>
    <s v="M"/>
    <n v="0"/>
    <n v="30000"/>
    <n v="30000"/>
    <n v="0"/>
    <n v="0"/>
    <n v="0"/>
    <n v="30000"/>
    <n v="0"/>
    <n v="30000"/>
  </r>
  <r>
    <s v="05"/>
    <s v="Department of Agriculture (DA)"/>
    <s v="001"/>
    <s v="Office of the Secretary"/>
    <s v="310203212386000"/>
    <s v="Concreting of Brgy. Matho FMR, Brgy. Matho, Cortes, Surigao del Sur"/>
    <s v="A111-01"/>
    <x v="4"/>
    <n v="0"/>
    <n v="0"/>
    <n v="0"/>
    <n v="0"/>
    <n v="10000"/>
    <n v="10000"/>
    <s v="2025"/>
    <n v="13"/>
    <s v="2025"/>
    <s v="PENDING"/>
    <s v="A"/>
    <s v="A"/>
    <s v="M"/>
    <n v="0"/>
    <n v="10000"/>
    <n v="10000"/>
    <n v="0"/>
    <n v="0"/>
    <n v="0"/>
    <n v="10000"/>
    <n v="0"/>
    <n v="10000"/>
  </r>
  <r>
    <s v="05"/>
    <s v="Department of Agriculture (DA)"/>
    <s v="001"/>
    <s v="Office of the Secretary"/>
    <s v="310203212387000"/>
    <s v="Concreting of Brgy. Marihatag to San Pedro FMR, Brgy. Marihatag and _x000a_Brgy. San Pedro, Marihatag, Surigao del Sur"/>
    <s v="A111-01"/>
    <x v="4"/>
    <n v="0"/>
    <n v="0"/>
    <n v="0"/>
    <n v="0"/>
    <n v="20000"/>
    <n v="20000"/>
    <s v="2025"/>
    <n v="13"/>
    <s v="2025"/>
    <s v="PENDING"/>
    <s v="A"/>
    <s v="A"/>
    <s v="M"/>
    <n v="0"/>
    <n v="20000"/>
    <n v="20000"/>
    <n v="0"/>
    <n v="0"/>
    <n v="0"/>
    <n v="20000"/>
    <n v="0"/>
    <n v="20000"/>
  </r>
  <r>
    <s v="05"/>
    <s v="Department of Agriculture (DA)"/>
    <s v="001"/>
    <s v="Office of the Secretary"/>
    <s v="310203212388000"/>
    <s v="Concreting of Brgy. San Vicente to Top Bridge FMR (Phase I), Brgy. San Vicente, _x000a_Jabonga, Agusan Del Norte"/>
    <s v="A111-01"/>
    <x v="4"/>
    <n v="0"/>
    <n v="0"/>
    <n v="0"/>
    <n v="0"/>
    <n v="45000"/>
    <n v="45000"/>
    <s v="2025"/>
    <n v="13"/>
    <s v="2025"/>
    <s v="PENDING"/>
    <s v="A"/>
    <s v="A"/>
    <s v="M"/>
    <n v="0"/>
    <n v="45000"/>
    <n v="45000"/>
    <n v="0"/>
    <n v="0"/>
    <n v="0"/>
    <n v="45000"/>
    <n v="0"/>
    <n v="45000"/>
  </r>
  <r>
    <s v="05"/>
    <s v="Department of Agriculture (DA)"/>
    <s v="001"/>
    <s v="Office of the Secretary"/>
    <s v="310203212389000"/>
    <s v="Concreting of Purok 3, Sitio Bungso, Brgy. Anomar to Brgy. Sukailang FMR, Brgy. Anomar and Brgy. Sukailang,Surigao City, Surigao Del Norte"/>
    <s v="A111-01"/>
    <x v="4"/>
    <n v="0"/>
    <n v="0"/>
    <n v="0"/>
    <n v="0"/>
    <n v="30000"/>
    <n v="30000"/>
    <s v="2025"/>
    <n v="13"/>
    <s v="2025"/>
    <s v="PENDING"/>
    <s v="A"/>
    <s v="A"/>
    <s v="M"/>
    <n v="0"/>
    <n v="30000"/>
    <n v="30000"/>
    <n v="0"/>
    <n v="0"/>
    <n v="0"/>
    <n v="30000"/>
    <n v="0"/>
    <n v="30000"/>
  </r>
  <r>
    <s v="05"/>
    <s v="Department of Agriculture (DA)"/>
    <s v="001"/>
    <s v="Office of the Secretary"/>
    <s v="310203212390000"/>
    <s v="Concreting of FMR at NRJ Brgy. Pasta to Brgy. Buenasuerte, San Franscisco, _x000a_Agusan Del Sur"/>
    <s v="A111-01"/>
    <x v="4"/>
    <n v="0"/>
    <n v="0"/>
    <n v="0"/>
    <n v="0"/>
    <n v="10000"/>
    <n v="10000"/>
    <s v="2025"/>
    <n v="13"/>
    <s v="2025"/>
    <s v="PENDING"/>
    <s v="A"/>
    <s v="A"/>
    <s v="M"/>
    <n v="0"/>
    <n v="10000"/>
    <n v="10000"/>
    <n v="0"/>
    <n v="0"/>
    <n v="0"/>
    <n v="10000"/>
    <n v="0"/>
    <n v="10000"/>
  </r>
  <r>
    <s v="05"/>
    <s v="Department of Agriculture (DA)"/>
    <s v="001"/>
    <s v="Office of the Secretary"/>
    <s v="310203212391000"/>
    <s v="Concreting of Sitio Lapas, Brgy. Sena to Brgy. Poctoy FMR, Brgy. Sena and Brgy. Poctoy, Surigao City, Surigao del Norte"/>
    <s v="A111-01"/>
    <x v="4"/>
    <n v="0"/>
    <n v="0"/>
    <n v="0"/>
    <n v="0"/>
    <n v="40000"/>
    <n v="40000"/>
    <s v="2025"/>
    <n v="13"/>
    <s v="2025"/>
    <s v="PENDING"/>
    <s v="A"/>
    <s v="A"/>
    <s v="M"/>
    <n v="0"/>
    <n v="40000"/>
    <n v="40000"/>
    <n v="0"/>
    <n v="0"/>
    <n v="0"/>
    <n v="40000"/>
    <n v="0"/>
    <n v="40000"/>
  </r>
  <r>
    <s v="05"/>
    <s v="Department of Agriculture (DA)"/>
    <s v="001"/>
    <s v="Office of the Secretary"/>
    <s v="310203212392000"/>
    <s v="Concreting of Brgy. Cabongbongan to Brgy Trinidad FMR, Brgy. Cabongbongan and_x000a_Brgy. Trinidad, Surigao City, Surigao del Norte"/>
    <s v="A111-01"/>
    <x v="4"/>
    <n v="0"/>
    <n v="0"/>
    <n v="0"/>
    <n v="0"/>
    <n v="60000"/>
    <n v="60000"/>
    <s v="2025"/>
    <n v="13"/>
    <s v="2025"/>
    <s v="PENDING"/>
    <s v="A"/>
    <s v="A"/>
    <s v="M"/>
    <n v="0"/>
    <n v="60000"/>
    <n v="60000"/>
    <n v="0"/>
    <n v="0"/>
    <n v="0"/>
    <n v="60000"/>
    <n v="0"/>
    <n v="60000"/>
  </r>
  <r>
    <s v="05"/>
    <s v="Department of Agriculture (DA)"/>
    <s v="001"/>
    <s v="Office of the Secretary"/>
    <s v="310203212393000"/>
    <s v="Concreting of Brgy. Mapawa to Brgy. Silop FMR, Brgy. Mapawa and Brgy. Silop, _x000a_Surigao City, Surigao del Norte"/>
    <s v="A111-01"/>
    <x v="4"/>
    <n v="0"/>
    <n v="0"/>
    <n v="0"/>
    <n v="0"/>
    <n v="60000"/>
    <n v="60000"/>
    <s v="2025"/>
    <n v="13"/>
    <s v="2025"/>
    <s v="PENDING"/>
    <s v="A"/>
    <s v="A"/>
    <s v="M"/>
    <n v="0"/>
    <n v="60000"/>
    <n v="60000"/>
    <n v="0"/>
    <n v="0"/>
    <n v="0"/>
    <n v="60000"/>
    <n v="0"/>
    <n v="60000"/>
  </r>
  <r>
    <s v="05"/>
    <s v="Department of Agriculture (DA)"/>
    <s v="001"/>
    <s v="Office of the Secretary"/>
    <s v="310203212394000"/>
    <s v="Concreting of Brgy. Danao to Brgy. Mat-I FMR, Brgy. Danao and Brgy. Mat-I, Surigao City, Surigao del Norte "/>
    <s v="A111-01"/>
    <x v="4"/>
    <n v="0"/>
    <n v="0"/>
    <n v="0"/>
    <n v="0"/>
    <n v="30000"/>
    <n v="30000"/>
    <s v="2025"/>
    <n v="13"/>
    <s v="2025"/>
    <s v="PENDING"/>
    <s v="A"/>
    <s v="A"/>
    <s v="M"/>
    <n v="0"/>
    <n v="30000"/>
    <n v="30000"/>
    <n v="0"/>
    <n v="0"/>
    <n v="0"/>
    <n v="30000"/>
    <n v="0"/>
    <n v="30000"/>
  </r>
  <r>
    <s v="05"/>
    <s v="Department of Agriculture (DA)"/>
    <s v="001"/>
    <s v="Office of the Secretary"/>
    <s v="310203212395000"/>
    <s v="Concreting of Purok 4 to Purok 5 Sitio Villamon, Brgy. Nabago FMR, _x000a_Brgy. Nabago, Surigao City, Surigao del Norte"/>
    <s v="A111-01"/>
    <x v="4"/>
    <n v="0"/>
    <n v="0"/>
    <n v="0"/>
    <n v="0"/>
    <n v="30000"/>
    <n v="30000"/>
    <s v="2025"/>
    <n v="13"/>
    <s v="2025"/>
    <s v="PENDING"/>
    <s v="A"/>
    <s v="A"/>
    <s v="M"/>
    <n v="0"/>
    <n v="30000"/>
    <n v="30000"/>
    <n v="0"/>
    <n v="0"/>
    <n v="0"/>
    <n v="30000"/>
    <n v="0"/>
    <n v="30000"/>
  </r>
  <r>
    <s v="05"/>
    <s v="Department of Agriculture (DA)"/>
    <s v="001"/>
    <s v="Office of the Secretary"/>
    <s v="310203212396000"/>
    <s v="Concreting of Purok 4 to Purok 2, Brgy. Trinidad FMR, Brgy. Trinidad, Surigao City, _x000a_Surigao del Norte"/>
    <s v="A111-01"/>
    <x v="4"/>
    <n v="0"/>
    <n v="0"/>
    <n v="0"/>
    <n v="0"/>
    <n v="30000"/>
    <n v="30000"/>
    <s v="2025"/>
    <n v="13"/>
    <s v="2025"/>
    <s v="PENDING"/>
    <s v="A"/>
    <s v="A"/>
    <s v="M"/>
    <n v="0"/>
    <n v="30000"/>
    <n v="30000"/>
    <n v="0"/>
    <n v="0"/>
    <n v="0"/>
    <n v="30000"/>
    <n v="0"/>
    <n v="30000"/>
  </r>
  <r>
    <s v="05"/>
    <s v="Department of Agriculture (DA)"/>
    <s v="001"/>
    <s v="Office of the Secretary"/>
    <s v="310203212397000"/>
    <s v="Concreting of Purok 2 to Purok 3, Brgy. Maug FMR, Brgy. Maug, Butuan City"/>
    <s v="A111-01"/>
    <x v="4"/>
    <n v="0"/>
    <n v="0"/>
    <n v="0"/>
    <n v="0"/>
    <n v="25000"/>
    <n v="25000"/>
    <s v="2025"/>
    <n v="13"/>
    <s v="2025"/>
    <s v="PENDING"/>
    <s v="A"/>
    <s v="A"/>
    <s v="M"/>
    <n v="0"/>
    <n v="25000"/>
    <n v="25000"/>
    <n v="0"/>
    <n v="0"/>
    <n v="0"/>
    <n v="25000"/>
    <n v="0"/>
    <n v="25000"/>
  </r>
  <r>
    <s v="05"/>
    <s v="Department of Agriculture (DA)"/>
    <s v="001"/>
    <s v="Office of the Secretary"/>
    <s v="310203212398000"/>
    <s v="Concreting of Tambo to Binungan, Brgy. Anitap FMR, Brgy. Anitap, Veruela, Agusan del Sur"/>
    <s v="A111-01"/>
    <x v="4"/>
    <n v="0"/>
    <n v="0"/>
    <n v="0"/>
    <n v="0"/>
    <n v="10000"/>
    <n v="10000"/>
    <s v="2025"/>
    <n v="13"/>
    <s v="2025"/>
    <s v="PENDING"/>
    <s v="A"/>
    <s v="A"/>
    <s v="M"/>
    <n v="0"/>
    <n v="10000"/>
    <n v="10000"/>
    <n v="0"/>
    <n v="0"/>
    <n v="0"/>
    <n v="10000"/>
    <n v="0"/>
    <n v="10000"/>
  </r>
  <r>
    <s v="05"/>
    <s v="Department of Agriculture (DA)"/>
    <s v="001"/>
    <s v="Office of the Secretary"/>
    <s v="310203212399000"/>
    <s v="Concreting of PRJ Sitio Mamparasan FMR, Brgy. San Roque, Bislig City, Surigao del Sur"/>
    <s v="A111-01"/>
    <x v="4"/>
    <n v="0"/>
    <n v="0"/>
    <n v="0"/>
    <n v="0"/>
    <n v="10000"/>
    <n v="10000"/>
    <s v="2025"/>
    <n v="13"/>
    <s v="2025"/>
    <s v="PENDING"/>
    <s v="A"/>
    <s v="A"/>
    <s v="M"/>
    <n v="0"/>
    <n v="10000"/>
    <n v="10000"/>
    <n v="0"/>
    <n v="0"/>
    <n v="0"/>
    <n v="10000"/>
    <n v="0"/>
    <n v="10000"/>
  </r>
  <r>
    <s v="05"/>
    <s v="Department of Agriculture (DA)"/>
    <s v="001"/>
    <s v="Office of the Secretary"/>
    <s v="310500200012000"/>
    <s v="Mainstreaming Climate Resilient Agriculture (CRA) in Regional Programs and Projects"/>
    <s v="A112-03"/>
    <x v="5"/>
    <n v="0"/>
    <n v="188953"/>
    <n v="188953"/>
    <n v="0"/>
    <n v="161047"/>
    <n v="161047"/>
    <s v="2025"/>
    <n v="13"/>
    <s v="2025"/>
    <s v="PENDING"/>
    <s v="A"/>
    <s v="A"/>
    <s v="M"/>
    <n v="188953"/>
    <n v="161047"/>
    <n v="350000"/>
    <n v="0"/>
    <n v="0"/>
    <n v="0"/>
    <n v="350000"/>
    <n v="0"/>
    <n v="350000"/>
  </r>
  <r>
    <s v="05"/>
    <s v="Department of Agriculture (DA)"/>
    <s v="001"/>
    <s v="Office of the Secretary"/>
    <s v="310500300010000"/>
    <s v="Philippine Rural Development Project Scale-Up (PRDP-SU) IBRD Loan No. 9577-PH"/>
    <s v="A111-01"/>
    <x v="4"/>
    <n v="2275093"/>
    <n v="0"/>
    <n v="2275093"/>
    <n v="8838931"/>
    <n v="0"/>
    <n v="8838931"/>
    <s v="2025"/>
    <n v="13"/>
    <s v="2025"/>
    <s v="PENDING"/>
    <s v="A"/>
    <s v="A"/>
    <s v="M"/>
    <n v="2275093"/>
    <n v="8838931"/>
    <n v="11114024"/>
    <n v="0"/>
    <n v="0"/>
    <n v="0"/>
    <n v="11114024"/>
    <n v="0"/>
    <n v="11114024"/>
  </r>
  <r>
    <s v="05"/>
    <s v="Department of Agriculture (DA)"/>
    <s v="002"/>
    <s v="Agricultural Credit Policy Council"/>
    <s v="310100100001000"/>
    <s v="Agro-Industry Modernization Credit and Financing Program (AMCFP) Administration"/>
    <s v="A124-01"/>
    <x v="12"/>
    <n v="0"/>
    <n v="0"/>
    <n v="0"/>
    <n v="440000"/>
    <n v="0"/>
    <n v="440000"/>
    <s v="2025"/>
    <n v="13"/>
    <s v="2025"/>
    <s v="SUBMITTED"/>
    <s v="A"/>
    <s v="A"/>
    <s v="M"/>
    <n v="0"/>
    <n v="440000"/>
    <n v="440000"/>
    <n v="0"/>
    <n v="0"/>
    <n v="0"/>
    <n v="440000"/>
    <n v="0"/>
    <n v="440000"/>
  </r>
  <r>
    <s v="05"/>
    <s v="Department of Agriculture (DA)"/>
    <s v="003"/>
    <s v="Bureau of Fisheries and Aquatic Resources"/>
    <s v="310101100001000"/>
    <s v="Fishing gear/paraphernalia distribution"/>
    <s v="M114-03"/>
    <x v="13"/>
    <n v="21853"/>
    <n v="0"/>
    <n v="21853"/>
    <n v="27200"/>
    <n v="0"/>
    <n v="27200"/>
    <s v="2025"/>
    <n v="13"/>
    <s v="2025"/>
    <s v="SUBMITTED"/>
    <s v="M"/>
    <s v="A"/>
    <s v="M"/>
    <n v="0"/>
    <n v="0"/>
    <n v="0"/>
    <n v="21853"/>
    <n v="27200"/>
    <n v="49053"/>
    <n v="0"/>
    <n v="49053"/>
    <n v="49053"/>
  </r>
  <r>
    <s v="05"/>
    <s v="Department of Agriculture (DA)"/>
    <s v="003"/>
    <s v="Bureau of Fisheries and Aquatic Resources"/>
    <s v="310102100001000"/>
    <s v="Fisheries production and distribution"/>
    <s v="A114-02"/>
    <x v="14"/>
    <n v="59612"/>
    <n v="395780"/>
    <n v="455392"/>
    <n v="0"/>
    <n v="334611"/>
    <n v="334611"/>
    <s v="2025"/>
    <n v="13"/>
    <s v="2025"/>
    <s v="SUBMITTED"/>
    <s v="A"/>
    <s v="A"/>
    <s v="M"/>
    <n v="455392"/>
    <n v="334611"/>
    <n v="790003"/>
    <n v="0"/>
    <n v="0"/>
    <n v="0"/>
    <n v="790003"/>
    <n v="0"/>
    <n v="790003"/>
  </r>
  <r>
    <s v="05"/>
    <s v="Department of Agriculture (DA)"/>
    <s v="003"/>
    <s v="Bureau of Fisheries and Aquatic Resources"/>
    <s v="310102100001000"/>
    <s v="Fisheries production and distribution"/>
    <s v="A114-05"/>
    <x v="15"/>
    <n v="154802"/>
    <n v="59704"/>
    <n v="214506"/>
    <n v="157400"/>
    <n v="15295"/>
    <n v="172695"/>
    <s v="2025"/>
    <n v="13"/>
    <s v="2025"/>
    <s v="SUBMITTED"/>
    <s v="A"/>
    <s v="A"/>
    <s v="M"/>
    <n v="214506"/>
    <n v="172695"/>
    <n v="387201"/>
    <n v="0"/>
    <n v="0"/>
    <n v="0"/>
    <n v="387201"/>
    <n v="0"/>
    <n v="387201"/>
  </r>
  <r>
    <s v="05"/>
    <s v="Department of Agriculture (DA)"/>
    <s v="003"/>
    <s v="Bureau of Fisheries and Aquatic Resources"/>
    <s v="310103100001000"/>
    <s v="Provision of Fishery On-farm/Postharvest Equipment and Facilities"/>
    <s v="A114-06"/>
    <x v="16"/>
    <n v="9397"/>
    <n v="33459"/>
    <n v="42856"/>
    <n v="0"/>
    <n v="131846"/>
    <n v="131846"/>
    <s v="2025"/>
    <n v="13"/>
    <s v="2025"/>
    <s v="SUBMITTED"/>
    <s v="A"/>
    <s v="A"/>
    <s v="M"/>
    <n v="42856"/>
    <n v="131846"/>
    <n v="174702"/>
    <n v="0"/>
    <n v="0"/>
    <n v="0"/>
    <n v="174702"/>
    <n v="0"/>
    <n v="174702"/>
  </r>
  <r>
    <s v="05"/>
    <s v="Department of Agriculture (DA)"/>
    <s v="003"/>
    <s v="Bureau of Fisheries and Aquatic Resources"/>
    <s v="310200100001000"/>
    <s v="Monitoring, control and surveillance"/>
    <s v="A114-02"/>
    <x v="14"/>
    <n v="19532"/>
    <n v="0"/>
    <n v="19532"/>
    <n v="0"/>
    <n v="0"/>
    <n v="0"/>
    <s v="2025"/>
    <n v="13"/>
    <s v="2025"/>
    <s v="SUBMITTED"/>
    <s v="A"/>
    <s v="A"/>
    <s v="M"/>
    <n v="19532"/>
    <n v="0"/>
    <n v="19532"/>
    <n v="0"/>
    <n v="0"/>
    <n v="0"/>
    <n v="19532"/>
    <n v="0"/>
    <n v="19532"/>
  </r>
  <r>
    <s v="05"/>
    <s v="Department of Agriculture (DA)"/>
    <s v="003"/>
    <s v="Bureau of Fisheries and Aquatic Resources"/>
    <s v="310300100001000"/>
    <s v="Extension Support, Education and Training Services (ESETS)"/>
    <s v="A114-02"/>
    <x v="14"/>
    <n v="6446"/>
    <n v="0"/>
    <n v="6446"/>
    <n v="0"/>
    <n v="0"/>
    <n v="0"/>
    <s v="2025"/>
    <n v="13"/>
    <s v="2025"/>
    <s v="SUBMITTED"/>
    <s v="A"/>
    <s v="A"/>
    <s v="M"/>
    <n v="6446"/>
    <n v="0"/>
    <n v="6446"/>
    <n v="0"/>
    <n v="0"/>
    <n v="0"/>
    <n v="6446"/>
    <n v="0"/>
    <n v="6446"/>
  </r>
  <r>
    <s v="05"/>
    <s v="Department of Agriculture (DA)"/>
    <s v="003"/>
    <s v="Bureau of Fisheries and Aquatic Resources"/>
    <s v="310300100001000"/>
    <s v="Extension Support, Education and Training Services (ESETS)"/>
    <s v="A114-05"/>
    <x v="15"/>
    <n v="20354"/>
    <n v="0"/>
    <n v="20354"/>
    <n v="0"/>
    <n v="0"/>
    <n v="0"/>
    <s v="2025"/>
    <n v="13"/>
    <s v="2025"/>
    <s v="SUBMITTED"/>
    <s v="A"/>
    <s v="A"/>
    <s v="M"/>
    <n v="20354"/>
    <n v="0"/>
    <n v="20354"/>
    <n v="0"/>
    <n v="0"/>
    <n v="0"/>
    <n v="20354"/>
    <n v="0"/>
    <n v="20354"/>
  </r>
  <r>
    <s v="05"/>
    <s v="Department of Agriculture (DA)"/>
    <s v="003"/>
    <s v="Bureau of Fisheries and Aquatic Resources"/>
    <s v="310300100001000"/>
    <s v="Extension Support, Education and Training Services (ESETS)"/>
    <s v="A114-06"/>
    <x v="16"/>
    <n v="87084"/>
    <n v="0"/>
    <n v="87084"/>
    <n v="0"/>
    <n v="0"/>
    <n v="0"/>
    <s v="2025"/>
    <n v="13"/>
    <s v="2025"/>
    <s v="SUBMITTED"/>
    <s v="A"/>
    <s v="A"/>
    <s v="M"/>
    <n v="87084"/>
    <n v="0"/>
    <n v="87084"/>
    <n v="0"/>
    <n v="0"/>
    <n v="0"/>
    <n v="87084"/>
    <n v="0"/>
    <n v="87084"/>
  </r>
  <r>
    <s v="05"/>
    <s v="Department of Agriculture (DA)"/>
    <s v="003"/>
    <s v="Bureau of Fisheries and Aquatic Resources"/>
    <s v="310400100001000"/>
    <s v="Formulation, monitoring and evaluation of policies, plans and programs"/>
    <s v="A111-01"/>
    <x v="4"/>
    <n v="1358"/>
    <n v="5020"/>
    <n v="6378"/>
    <n v="0"/>
    <n v="480"/>
    <n v="480"/>
    <s v="2025"/>
    <n v="13"/>
    <s v="2025"/>
    <s v="SUBMITTED"/>
    <s v="A"/>
    <s v="A"/>
    <s v="M"/>
    <n v="6378"/>
    <n v="480"/>
    <n v="6858"/>
    <n v="0"/>
    <n v="0"/>
    <n v="0"/>
    <n v="6858"/>
    <n v="0"/>
    <n v="6858"/>
  </r>
  <r>
    <s v="05"/>
    <s v="Department of Agriculture (DA)"/>
    <s v="005"/>
    <s v="Fertilizer and Pesticide Authority"/>
    <s v="310100100002000"/>
    <s v="Registration and Licensing"/>
    <s v="A234-03"/>
    <x v="17"/>
    <n v="115"/>
    <n v="0"/>
    <n v="115"/>
    <n v="0"/>
    <n v="0"/>
    <n v="0"/>
    <s v="2025"/>
    <n v="13"/>
    <s v="2025"/>
    <s v="SUBMITTED"/>
    <s v="A"/>
    <s v="A"/>
    <s v="M"/>
    <n v="115"/>
    <n v="0"/>
    <n v="115"/>
    <n v="0"/>
    <n v="0"/>
    <n v="0"/>
    <n v="115"/>
    <n v="0"/>
    <n v="115"/>
  </r>
  <r>
    <s v="05"/>
    <s v="Department of Agriculture (DA)"/>
    <s v="005"/>
    <s v="Fertilizer and Pesticide Authority"/>
    <s v="310100100002000"/>
    <s v="Registration and Licensing"/>
    <s v="M111-01"/>
    <x v="8"/>
    <n v="657"/>
    <n v="0"/>
    <n v="657"/>
    <n v="0"/>
    <n v="0"/>
    <n v="0"/>
    <s v="2025"/>
    <n v="13"/>
    <s v="2025"/>
    <s v="SUBMITTED"/>
    <s v="M"/>
    <s v="A"/>
    <s v="M"/>
    <n v="0"/>
    <n v="0"/>
    <n v="0"/>
    <n v="657"/>
    <n v="0"/>
    <n v="657"/>
    <n v="0"/>
    <n v="657"/>
    <n v="657"/>
  </r>
  <r>
    <s v="05"/>
    <s v="Department of Agriculture (DA)"/>
    <s v="005"/>
    <s v="Fertilizer and Pesticide Authority"/>
    <s v="310100100002000"/>
    <s v="Registration and Licensing"/>
    <s v="M114-01"/>
    <x v="18"/>
    <n v="228"/>
    <n v="0"/>
    <n v="228"/>
    <n v="0"/>
    <n v="0"/>
    <n v="0"/>
    <s v="2025"/>
    <n v="13"/>
    <s v="2025"/>
    <s v="SUBMITTED"/>
    <s v="M"/>
    <s v="A"/>
    <s v="M"/>
    <n v="0"/>
    <n v="0"/>
    <n v="0"/>
    <n v="228"/>
    <n v="0"/>
    <n v="228"/>
    <n v="0"/>
    <n v="228"/>
    <n v="228"/>
  </r>
  <r>
    <s v="05"/>
    <s v="Department of Agriculture (DA)"/>
    <s v="005"/>
    <s v="Fertilizer and Pesticide Authority"/>
    <s v="310100200002000"/>
    <s v="Fortified Organic Fertilizer Development Program"/>
    <s v="M114-01"/>
    <x v="18"/>
    <n v="4000"/>
    <n v="0"/>
    <n v="4000"/>
    <n v="0"/>
    <n v="0"/>
    <n v="0"/>
    <s v="2025"/>
    <n v="13"/>
    <s v="2025"/>
    <s v="SUBMITTED"/>
    <s v="M"/>
    <s v="A"/>
    <s v="M"/>
    <n v="0"/>
    <n v="0"/>
    <n v="0"/>
    <n v="4000"/>
    <n v="0"/>
    <n v="4000"/>
    <n v="0"/>
    <n v="4000"/>
    <n v="4000"/>
  </r>
  <r>
    <s v="05"/>
    <s v="Department of Agriculture (DA)"/>
    <s v="010"/>
    <s v="Philippine Carabao Center"/>
    <s v="310100100002000"/>
    <s v="Intensification of the National Upgrading Program"/>
    <s v="A112-03"/>
    <x v="5"/>
    <n v="60627"/>
    <n v="57900"/>
    <n v="118527"/>
    <n v="0"/>
    <n v="0"/>
    <n v="0"/>
    <s v="2025"/>
    <n v="13"/>
    <s v="2025"/>
    <s v="SUBMITTED"/>
    <s v="A"/>
    <s v="A"/>
    <s v="M"/>
    <n v="118527"/>
    <n v="0"/>
    <n v="118527"/>
    <n v="0"/>
    <n v="0"/>
    <n v="0"/>
    <n v="118527"/>
    <n v="0"/>
    <n v="118527"/>
  </r>
  <r>
    <s v="05"/>
    <s v="Department of Agriculture (DA)"/>
    <s v="010"/>
    <s v="Philippine Carabao Center"/>
    <s v="310100100003000"/>
    <s v="Carabao-Based Enterprise Development"/>
    <s v="A121-01"/>
    <x v="19"/>
    <n v="6500"/>
    <n v="0"/>
    <n v="6500"/>
    <n v="0"/>
    <n v="0"/>
    <n v="0"/>
    <s v="2025"/>
    <n v="13"/>
    <s v="2025"/>
    <s v="SUBMITTED"/>
    <s v="A"/>
    <s v="A"/>
    <s v="M"/>
    <n v="6500"/>
    <n v="0"/>
    <n v="6500"/>
    <n v="0"/>
    <n v="0"/>
    <n v="0"/>
    <n v="6500"/>
    <n v="0"/>
    <n v="6500"/>
  </r>
  <r>
    <s v="05"/>
    <s v="Department of Agriculture (DA)"/>
    <s v="010"/>
    <s v="Philippine Carabao Center"/>
    <s v="310100100004000"/>
    <s v="Knowledge Management and Support Services"/>
    <s v="A123-03"/>
    <x v="20"/>
    <n v="1800"/>
    <n v="0"/>
    <n v="1800"/>
    <n v="0"/>
    <n v="0"/>
    <n v="0"/>
    <s v="2025"/>
    <n v="13"/>
    <s v="2025"/>
    <s v="SUBMITTED"/>
    <s v="A"/>
    <s v="A"/>
    <s v="M"/>
    <n v="1800"/>
    <n v="0"/>
    <n v="1800"/>
    <n v="0"/>
    <n v="0"/>
    <n v="0"/>
    <n v="1800"/>
    <n v="0"/>
    <n v="1800"/>
  </r>
  <r>
    <s v="05"/>
    <s v="Department of Agriculture (DA)"/>
    <s v="010"/>
    <s v="Philippine Carabao Center"/>
    <s v="310100100005000"/>
    <s v="Research and Development"/>
    <s v="M112-01"/>
    <x v="21"/>
    <n v="19700"/>
    <n v="0"/>
    <n v="19700"/>
    <n v="0"/>
    <n v="0"/>
    <n v="0"/>
    <s v="2025"/>
    <n v="13"/>
    <s v="2025"/>
    <s v="SUBMITTED"/>
    <s v="M"/>
    <s v="A"/>
    <s v="M"/>
    <n v="0"/>
    <n v="0"/>
    <n v="0"/>
    <n v="19700"/>
    <n v="0"/>
    <n v="19700"/>
    <n v="0"/>
    <n v="19700"/>
    <n v="19700"/>
  </r>
  <r>
    <s v="05"/>
    <s v="Department of Agriculture (DA)"/>
    <s v="010"/>
    <s v="Philippine Carabao Center"/>
    <s v="310100200007000"/>
    <s v="Herd Build-up of Genetically-Improved Dairy Buffalos of the Philippine Carabao Center"/>
    <s v="M112-01"/>
    <x v="21"/>
    <n v="0"/>
    <n v="0"/>
    <n v="0"/>
    <n v="74850"/>
    <n v="0"/>
    <n v="74850"/>
    <s v="2025"/>
    <n v="13"/>
    <s v="2025"/>
    <s v="SUBMITTED"/>
    <s v="M"/>
    <s v="A"/>
    <s v="M"/>
    <n v="0"/>
    <n v="0"/>
    <n v="0"/>
    <n v="0"/>
    <n v="74850"/>
    <n v="74850"/>
    <n v="0"/>
    <n v="74850"/>
    <n v="74850"/>
  </r>
  <r>
    <s v="05"/>
    <s v="Department of Agriculture (DA)"/>
    <s v="011"/>
    <s v="Philippine Center For Postharvest Development and Mechanization"/>
    <s v="100000100001000"/>
    <s v="General Management and Supervision"/>
    <s v="A111-01"/>
    <x v="4"/>
    <n v="35485"/>
    <n v="0"/>
    <n v="35485"/>
    <n v="8400"/>
    <n v="0"/>
    <n v="8400"/>
    <s v="2025"/>
    <n v="13"/>
    <s v="2025"/>
    <s v="SUBMITTED"/>
    <s v="A"/>
    <s v="A"/>
    <s v="M"/>
    <n v="35485"/>
    <n v="8400"/>
    <n v="43885"/>
    <n v="0"/>
    <n v="0"/>
    <n v="0"/>
    <n v="43885"/>
    <n v="0"/>
    <n v="43885"/>
  </r>
  <r>
    <s v="05"/>
    <s v="Department of Agriculture (DA)"/>
    <s v="011"/>
    <s v="Philippine Center For Postharvest Development and Mechanization"/>
    <s v="310100100001000"/>
    <s v="Formulation, monitoring and evaluation of policies, plans and programs"/>
    <s v="A121-02"/>
    <x v="22"/>
    <n v="7235"/>
    <n v="0"/>
    <n v="7235"/>
    <n v="0"/>
    <n v="0"/>
    <n v="0"/>
    <s v="2025"/>
    <n v="13"/>
    <s v="2025"/>
    <s v="SUBMITTED"/>
    <s v="A"/>
    <s v="A"/>
    <s v="M"/>
    <n v="7235"/>
    <n v="0"/>
    <n v="7235"/>
    <n v="0"/>
    <n v="0"/>
    <n v="0"/>
    <n v="7235"/>
    <n v="0"/>
    <n v="7235"/>
  </r>
  <r>
    <s v="05"/>
    <s v="Department of Agriculture (DA)"/>
    <s v="011"/>
    <s v="Philippine Center For Postharvest Development and Mechanization"/>
    <s v="310100100002000"/>
    <s v="Extension Support, Education and Training Services"/>
    <s v="A123-02"/>
    <x v="7"/>
    <n v="112868"/>
    <n v="0"/>
    <n v="112868"/>
    <n v="16205"/>
    <n v="0"/>
    <n v="16205"/>
    <s v="2025"/>
    <n v="13"/>
    <s v="2025"/>
    <s v="SUBMITTED"/>
    <s v="A"/>
    <s v="A"/>
    <s v="M"/>
    <n v="112868"/>
    <n v="16205"/>
    <n v="129073"/>
    <n v="0"/>
    <n v="0"/>
    <n v="0"/>
    <n v="129073"/>
    <n v="0"/>
    <n v="129073"/>
  </r>
  <r>
    <s v="05"/>
    <s v="Department of Agriculture (DA)"/>
    <s v="011"/>
    <s v="Philippine Center For Postharvest Development and Mechanization"/>
    <s v="310100100003000"/>
    <s v="Research and Development"/>
    <s v="A112-03"/>
    <x v="5"/>
    <n v="71810"/>
    <n v="40000"/>
    <n v="111810"/>
    <n v="11630"/>
    <n v="0"/>
    <n v="11630"/>
    <s v="2025"/>
    <n v="13"/>
    <s v="2025"/>
    <s v="SUBMITTED"/>
    <s v="A"/>
    <s v="A"/>
    <s v="M"/>
    <n v="111810"/>
    <n v="11630"/>
    <n v="123440"/>
    <n v="0"/>
    <n v="0"/>
    <n v="0"/>
    <n v="123440"/>
    <n v="0"/>
    <n v="123440"/>
  </r>
  <r>
    <s v="05"/>
    <s v="Department of Agriculture (DA)"/>
    <s v="013"/>
    <s v="Philippine Council for Agriculture and Fisheries  "/>
    <s v="310100100001000"/>
    <s v="Development and Coordination of Agriculture and Fishery Policies"/>
    <s v="A121-02"/>
    <x v="22"/>
    <n v="187"/>
    <n v="0"/>
    <n v="187"/>
    <n v="0"/>
    <n v="0"/>
    <n v="0"/>
    <s v="2025"/>
    <n v="13"/>
    <s v="2025"/>
    <s v="SUBMITTED"/>
    <s v="A"/>
    <s v="A"/>
    <s v="M"/>
    <n v="187"/>
    <n v="0"/>
    <n v="187"/>
    <n v="0"/>
    <n v="0"/>
    <n v="0"/>
    <n v="187"/>
    <n v="0"/>
    <n v="187"/>
  </r>
  <r>
    <s v="05"/>
    <s v="Department of Agriculture (DA)"/>
    <s v="014"/>
    <s v="National Fisheries Research and Development Institute"/>
    <s v="310100100001000"/>
    <s v="Research and development"/>
    <s v="A113-02"/>
    <x v="23"/>
    <n v="178800"/>
    <n v="65000"/>
    <n v="243800"/>
    <n v="0"/>
    <n v="0"/>
    <n v="0"/>
    <s v="2025"/>
    <n v="13"/>
    <s v="2025"/>
    <s v="SUBMITTED"/>
    <s v="A"/>
    <s v="A"/>
    <s v="M"/>
    <n v="243800"/>
    <n v="0"/>
    <n v="243800"/>
    <n v="0"/>
    <n v="0"/>
    <n v="0"/>
    <n v="243800"/>
    <n v="0"/>
    <n v="243800"/>
  </r>
  <r>
    <s v="06"/>
    <s v="Department of Budget and Management (DBM)"/>
    <s v="001"/>
    <s v="Office of the Secretary"/>
    <s v="100000100001000"/>
    <s v="General Management and Supervision"/>
    <s v="M614-02"/>
    <x v="24"/>
    <n v="0"/>
    <n v="0"/>
    <n v="0"/>
    <n v="0"/>
    <n v="6080"/>
    <n v="6080"/>
    <s v="2025"/>
    <n v="13"/>
    <s v="2025"/>
    <s v="SUBMITTED"/>
    <s v="M"/>
    <s v="A"/>
    <s v="M"/>
    <n v="0"/>
    <n v="0"/>
    <n v="0"/>
    <n v="0"/>
    <n v="6080"/>
    <n v="6080"/>
    <n v="0"/>
    <n v="6080"/>
    <n v="6080"/>
  </r>
  <r>
    <s v="06"/>
    <s v="Department of Budget and Management (DBM)"/>
    <s v="001"/>
    <s v="Office of the Secretary"/>
    <s v="200000100002000"/>
    <s v="Information and communications technology systems services"/>
    <s v="M611-02"/>
    <x v="3"/>
    <n v="164600"/>
    <n v="0"/>
    <n v="164600"/>
    <n v="0"/>
    <n v="0"/>
    <n v="0"/>
    <s v="2025"/>
    <n v="13"/>
    <s v="2025"/>
    <s v="SUBMITTED"/>
    <s v="M"/>
    <s v="A"/>
    <s v="M"/>
    <n v="0"/>
    <n v="0"/>
    <n v="0"/>
    <n v="164600"/>
    <n v="0"/>
    <n v="164600"/>
    <n v="0"/>
    <n v="164600"/>
    <n v="164600"/>
  </r>
  <r>
    <s v="06"/>
    <s v="Department of Budget and Management (DBM)"/>
    <s v="001"/>
    <s v="Office of the Secretary"/>
    <s v="200000200002000"/>
    <s v="Public Financial Management Program"/>
    <s v="M611-02"/>
    <x v="3"/>
    <n v="383209"/>
    <n v="0"/>
    <n v="383209"/>
    <n v="0"/>
    <n v="0"/>
    <n v="0"/>
    <s v="2025"/>
    <n v="13"/>
    <s v="2025"/>
    <s v="SUBMITTED"/>
    <s v="M"/>
    <s v="A"/>
    <s v="M"/>
    <n v="0"/>
    <n v="0"/>
    <n v="0"/>
    <n v="383209"/>
    <n v="0"/>
    <n v="383209"/>
    <n v="0"/>
    <n v="383209"/>
    <n v="383209"/>
  </r>
  <r>
    <s v="06"/>
    <s v="Department of Budget and Management (DBM)"/>
    <s v="002"/>
    <s v="Government Procurement Policy Board-Technical Support Office"/>
    <s v="100000100001000"/>
    <s v="General Management and Supervision"/>
    <s v="A614-01"/>
    <x v="25"/>
    <n v="15718"/>
    <n v="1669"/>
    <n v="17387"/>
    <n v="0"/>
    <n v="0"/>
    <n v="0"/>
    <s v="2025"/>
    <n v="13"/>
    <s v="2025"/>
    <s v="SUBMITTED"/>
    <s v="A"/>
    <s v="A"/>
    <s v="M"/>
    <n v="17387"/>
    <n v="0"/>
    <n v="17387"/>
    <n v="0"/>
    <n v="0"/>
    <n v="0"/>
    <n v="17387"/>
    <n v="0"/>
    <n v="17387"/>
  </r>
  <r>
    <s v="06"/>
    <s v="Department of Budget and Management (DBM)"/>
    <s v="002"/>
    <s v="Government Procurement Policy Board-Technical Support Office"/>
    <s v="310100100001000"/>
    <s v="Technical and administrative support to the Government Procurement Policy Board thru Legal and Research, Capacity Development and Performance Monitoring Services"/>
    <s v="M623-01"/>
    <x v="26"/>
    <n v="5531"/>
    <n v="4125"/>
    <n v="9656"/>
    <n v="0"/>
    <n v="0"/>
    <n v="0"/>
    <s v="2025"/>
    <n v="13"/>
    <s v="2025"/>
    <s v="SUBMITTED"/>
    <s v="M"/>
    <s v="A"/>
    <s v="M"/>
    <n v="0"/>
    <n v="0"/>
    <n v="0"/>
    <n v="9656"/>
    <n v="0"/>
    <n v="9656"/>
    <n v="0"/>
    <n v="9656"/>
    <n v="9656"/>
  </r>
  <r>
    <s v="07"/>
    <s v="Department of Education (DepEd)"/>
    <s v="003"/>
    <s v="National Council for Children's Television"/>
    <s v="100000100001000"/>
    <s v="General Management and Supervision"/>
    <s v="A314-01"/>
    <x v="27"/>
    <n v="75"/>
    <n v="0"/>
    <n v="75"/>
    <n v="0"/>
    <n v="0"/>
    <n v="0"/>
    <s v="2025"/>
    <n v="13"/>
    <s v="2025"/>
    <s v="PENDING"/>
    <s v="A"/>
    <s v="A"/>
    <s v="M"/>
    <n v="75"/>
    <n v="0"/>
    <n v="75"/>
    <n v="0"/>
    <n v="0"/>
    <n v="0"/>
    <n v="75"/>
    <n v="0"/>
    <n v="75"/>
  </r>
  <r>
    <s v="07"/>
    <s v="Department of Education (DepEd)"/>
    <s v="003"/>
    <s v="National Council for Children's Television"/>
    <s v="100000100001000"/>
    <s v="General Management and Supervision"/>
    <s v="A314-02"/>
    <x v="0"/>
    <n v="75"/>
    <n v="0"/>
    <n v="75"/>
    <n v="0"/>
    <n v="0"/>
    <n v="0"/>
    <s v="2025"/>
    <n v="13"/>
    <s v="2025"/>
    <s v="PENDING"/>
    <s v="A"/>
    <s v="A"/>
    <s v="M"/>
    <n v="75"/>
    <n v="0"/>
    <n v="75"/>
    <n v="0"/>
    <n v="0"/>
    <n v="0"/>
    <n v="75"/>
    <n v="0"/>
    <n v="75"/>
  </r>
  <r>
    <s v="07"/>
    <s v="Department of Education (DepEd)"/>
    <s v="003"/>
    <s v="National Council for Children's Television"/>
    <s v="100000100001000"/>
    <s v="General Management and Supervision"/>
    <s v="A723-01"/>
    <x v="1"/>
    <n v="56"/>
    <n v="0"/>
    <n v="56"/>
    <n v="0"/>
    <n v="0"/>
    <n v="0"/>
    <s v="2025"/>
    <n v="13"/>
    <s v="2025"/>
    <s v="PENDING"/>
    <s v="A"/>
    <s v="A"/>
    <s v="M"/>
    <n v="56"/>
    <n v="0"/>
    <n v="56"/>
    <n v="0"/>
    <n v="0"/>
    <n v="0"/>
    <n v="56"/>
    <n v="0"/>
    <n v="56"/>
  </r>
  <r>
    <s v="07"/>
    <s v="Department of Education (DepEd)"/>
    <s v="003"/>
    <s v="National Council for Children's Television"/>
    <s v="310100100001000"/>
    <s v="Child-Friendly Television Development Services"/>
    <s v="A723-01"/>
    <x v="1"/>
    <n v="0"/>
    <n v="9"/>
    <n v="9"/>
    <n v="0"/>
    <n v="0"/>
    <n v="0"/>
    <s v="2025"/>
    <n v="13"/>
    <s v="2025"/>
    <s v="PENDING"/>
    <s v="A"/>
    <s v="A"/>
    <s v="M"/>
    <n v="9"/>
    <n v="0"/>
    <n v="9"/>
    <n v="0"/>
    <n v="0"/>
    <n v="0"/>
    <n v="9"/>
    <n v="0"/>
    <n v="9"/>
  </r>
  <r>
    <s v="07"/>
    <s v="Department of Education (DepEd)"/>
    <s v="005"/>
    <s v="Philippine High School for the Arts"/>
    <s v="100000100001000"/>
    <s v="General management and supervision"/>
    <s v="A723-03"/>
    <x v="28"/>
    <n v="30"/>
    <n v="0"/>
    <n v="30"/>
    <n v="0"/>
    <n v="0"/>
    <n v="0"/>
    <s v="2025"/>
    <n v="13"/>
    <s v="2025"/>
    <s v="SUBMITTED"/>
    <s v="A"/>
    <s v="A"/>
    <s v="M"/>
    <n v="30"/>
    <n v="0"/>
    <n v="30"/>
    <n v="0"/>
    <n v="0"/>
    <n v="0"/>
    <n v="30"/>
    <n v="0"/>
    <n v="30"/>
  </r>
  <r>
    <s v="07"/>
    <s v="Department of Education (DepEd)"/>
    <s v="005"/>
    <s v="Philippine High School for the Arts"/>
    <s v="100000100001000"/>
    <s v="General management and supervision"/>
    <s v="A724-01"/>
    <x v="29"/>
    <n v="60"/>
    <n v="0"/>
    <n v="60"/>
    <n v="0"/>
    <n v="0"/>
    <n v="0"/>
    <s v="2025"/>
    <n v="13"/>
    <s v="2025"/>
    <s v="SUBMITTED"/>
    <s v="A"/>
    <s v="A"/>
    <s v="M"/>
    <n v="60"/>
    <n v="0"/>
    <n v="60"/>
    <n v="0"/>
    <n v="0"/>
    <n v="0"/>
    <n v="60"/>
    <n v="0"/>
    <n v="60"/>
  </r>
  <r>
    <s v="07"/>
    <s v="Department of Education (DepEd)"/>
    <s v="005"/>
    <s v="Philippine High School for the Arts"/>
    <s v="100000100001000"/>
    <s v="General management and supervision"/>
    <s v="M314-02"/>
    <x v="2"/>
    <n v="30"/>
    <n v="0"/>
    <n v="30"/>
    <n v="0"/>
    <n v="0"/>
    <n v="0"/>
    <s v="2025"/>
    <n v="13"/>
    <s v="2025"/>
    <s v="SUBMITTED"/>
    <s v="M"/>
    <s v="A"/>
    <s v="M"/>
    <n v="0"/>
    <n v="0"/>
    <n v="0"/>
    <n v="30"/>
    <n v="0"/>
    <n v="30"/>
    <n v="0"/>
    <n v="30"/>
    <n v="30"/>
  </r>
  <r>
    <s v="07"/>
    <s v="Department of Education (DepEd)"/>
    <s v="006"/>
    <s v="Early Childhood Care and Development Council"/>
    <s v="310100100004000"/>
    <s v="Establishment of National Child Development Centers"/>
    <s v="A534-01"/>
    <x v="30"/>
    <n v="170000"/>
    <n v="56988"/>
    <n v="226988"/>
    <n v="0"/>
    <n v="0"/>
    <n v="0"/>
    <s v="2025"/>
    <n v="13"/>
    <s v="2025"/>
    <s v="PENDING"/>
    <s v="A"/>
    <s v="A"/>
    <s v="M"/>
    <n v="226988"/>
    <n v="0"/>
    <n v="226988"/>
    <n v="0"/>
    <n v="0"/>
    <n v="0"/>
    <n v="226988"/>
    <n v="0"/>
    <n v="226988"/>
  </r>
  <r>
    <s v="07"/>
    <s v="Department of Education (DepEd)"/>
    <s v="006"/>
    <s v="Early Childhood Care and Development Council"/>
    <s v="310100100004000"/>
    <s v="Establishment of National Child Development Centers"/>
    <s v="A534-02"/>
    <x v="31"/>
    <n v="0"/>
    <n v="50000"/>
    <n v="50000"/>
    <n v="0"/>
    <n v="0"/>
    <n v="0"/>
    <s v="2025"/>
    <n v="13"/>
    <s v="2025"/>
    <s v="PENDING"/>
    <s v="A"/>
    <s v="A"/>
    <s v="M"/>
    <n v="50000"/>
    <n v="0"/>
    <n v="50000"/>
    <n v="0"/>
    <n v="0"/>
    <n v="0"/>
    <n v="50000"/>
    <n v="0"/>
    <n v="50000"/>
  </r>
  <r>
    <s v="08"/>
    <s v="State Universities and Colleges (SUCs)"/>
    <s v="005"/>
    <s v="Polytechnic University of the Philippines"/>
    <s v="100000100001000"/>
    <s v="General Management and Supervision"/>
    <s v="A413-03"/>
    <x v="32"/>
    <n v="0"/>
    <n v="390"/>
    <n v="390"/>
    <n v="0"/>
    <n v="0"/>
    <n v="0"/>
    <s v="2025"/>
    <n v="13"/>
    <s v="2025"/>
    <s v="SUBMITTED"/>
    <s v="A"/>
    <s v="A"/>
    <s v="M"/>
    <n v="390"/>
    <n v="0"/>
    <n v="390"/>
    <n v="0"/>
    <n v="0"/>
    <n v="0"/>
    <n v="390"/>
    <n v="0"/>
    <n v="390"/>
  </r>
  <r>
    <s v="08"/>
    <s v="State Universities and Colleges (SUCs)"/>
    <s v="005"/>
    <s v="Polytechnic University of the Philippines"/>
    <s v="100000100001000"/>
    <s v="General Management and Supervision"/>
    <s v="A423-01"/>
    <x v="33"/>
    <n v="0"/>
    <n v="865"/>
    <n v="865"/>
    <n v="0"/>
    <n v="0"/>
    <n v="0"/>
    <s v="2025"/>
    <n v="13"/>
    <s v="2025"/>
    <s v="SUBMITTED"/>
    <s v="A"/>
    <s v="A"/>
    <s v="M"/>
    <n v="865"/>
    <n v="0"/>
    <n v="865"/>
    <n v="0"/>
    <n v="0"/>
    <n v="0"/>
    <n v="865"/>
    <n v="0"/>
    <n v="865"/>
  </r>
  <r>
    <s v="08"/>
    <s v="State Universities and Colleges (SUCs)"/>
    <s v="005"/>
    <s v="Polytechnic University of the Philippines"/>
    <s v="100000100001000"/>
    <s v="General Management and Supervision"/>
    <s v="A713-01"/>
    <x v="34"/>
    <n v="0"/>
    <n v="500"/>
    <n v="500"/>
    <n v="0"/>
    <n v="0"/>
    <n v="0"/>
    <s v="2025"/>
    <n v="13"/>
    <s v="2025"/>
    <s v="SUBMITTED"/>
    <s v="A"/>
    <s v="A"/>
    <s v="M"/>
    <n v="500"/>
    <n v="0"/>
    <n v="500"/>
    <n v="0"/>
    <n v="0"/>
    <n v="0"/>
    <n v="500"/>
    <n v="0"/>
    <n v="500"/>
  </r>
  <r>
    <s v="08"/>
    <s v="State Universities and Colleges (SUCs)"/>
    <s v="005"/>
    <s v="Polytechnic University of the Philippines"/>
    <s v="100000100001000"/>
    <s v="General Management and Supervision"/>
    <s v="A714-02"/>
    <x v="35"/>
    <n v="0"/>
    <n v="0"/>
    <n v="0"/>
    <n v="0"/>
    <n v="10000"/>
    <n v="10000"/>
    <s v="2025"/>
    <n v="13"/>
    <s v="2025"/>
    <s v="SUBMITTED"/>
    <s v="A"/>
    <s v="A"/>
    <s v="M"/>
    <n v="0"/>
    <n v="10000"/>
    <n v="10000"/>
    <n v="0"/>
    <n v="0"/>
    <n v="0"/>
    <n v="10000"/>
    <n v="0"/>
    <n v="10000"/>
  </r>
  <r>
    <s v="08"/>
    <s v="State Universities and Colleges (SUCs)"/>
    <s v="005"/>
    <s v="Polytechnic University of the Philippines"/>
    <s v="100000100001000"/>
    <s v="General Management and Supervision"/>
    <s v="A723-01"/>
    <x v="1"/>
    <n v="0"/>
    <n v="100"/>
    <n v="100"/>
    <n v="0"/>
    <n v="0"/>
    <n v="0"/>
    <s v="2025"/>
    <n v="13"/>
    <s v="2025"/>
    <s v="SUBMITTED"/>
    <s v="A"/>
    <s v="A"/>
    <s v="M"/>
    <n v="100"/>
    <n v="0"/>
    <n v="100"/>
    <n v="0"/>
    <n v="0"/>
    <n v="0"/>
    <n v="100"/>
    <n v="0"/>
    <n v="100"/>
  </r>
  <r>
    <s v="08"/>
    <s v="State Universities and Colleges (SUCs)"/>
    <s v="005"/>
    <s v="Polytechnic University of the Philippines"/>
    <s v="100000100001000"/>
    <s v="General Management and Supervision"/>
    <s v="M712-01"/>
    <x v="36"/>
    <n v="0"/>
    <n v="200"/>
    <n v="200"/>
    <n v="0"/>
    <n v="0"/>
    <n v="0"/>
    <s v="2025"/>
    <n v="13"/>
    <s v="2025"/>
    <s v="SUBMITTED"/>
    <s v="M"/>
    <s v="A"/>
    <s v="M"/>
    <n v="0"/>
    <n v="0"/>
    <n v="0"/>
    <n v="200"/>
    <n v="0"/>
    <n v="200"/>
    <n v="0"/>
    <n v="200"/>
    <n v="200"/>
  </r>
  <r>
    <s v="08"/>
    <s v="State Universities and Colleges (SUCs)"/>
    <s v="006"/>
    <s v="Rizal Technological University"/>
    <s v="310100200016000"/>
    <s v="Construction of Student Dormitory Building"/>
    <s v="A534-01"/>
    <x v="30"/>
    <n v="0"/>
    <n v="0"/>
    <n v="0"/>
    <n v="0"/>
    <n v="12500"/>
    <n v="12500"/>
    <s v="2025"/>
    <n v="13"/>
    <s v="2025"/>
    <s v="SUBMITTED"/>
    <s v="A"/>
    <s v="A"/>
    <s v="M"/>
    <n v="0"/>
    <n v="12500"/>
    <n v="12500"/>
    <n v="0"/>
    <n v="0"/>
    <n v="0"/>
    <n v="12500"/>
    <n v="0"/>
    <n v="12500"/>
  </r>
  <r>
    <s v="08"/>
    <s v="State Universities and Colleges (SUCs)"/>
    <s v="007"/>
    <s v="Technological University of the Philippines"/>
    <s v="310100200025000"/>
    <s v="Repair/Rehabilitation of Engineering and Science Education Programs (ESEP) Building at_x000a_ Technological University of the Philippines _x000a_- Manila"/>
    <s v="A534-02"/>
    <x v="31"/>
    <n v="0"/>
    <n v="0"/>
    <n v="0"/>
    <n v="0"/>
    <n v="10000"/>
    <n v="10000"/>
    <s v="2025"/>
    <n v="13"/>
    <s v="2025"/>
    <s v="SUBMITTED"/>
    <s v="A"/>
    <s v="A"/>
    <s v="M"/>
    <n v="0"/>
    <n v="10000"/>
    <n v="10000"/>
    <n v="0"/>
    <n v="0"/>
    <n v="0"/>
    <n v="10000"/>
    <n v="0"/>
    <n v="10000"/>
  </r>
  <r>
    <s v="08"/>
    <s v="State Universities and Colleges (SUCs)"/>
    <s v="008"/>
    <s v="University of the Philippines System"/>
    <s v="310100200335000"/>
    <s v="Construction of Sports Development Center, Phase 2, UP Cebu"/>
    <s v="A534-01"/>
    <x v="30"/>
    <n v="0"/>
    <n v="0"/>
    <n v="0"/>
    <n v="0"/>
    <n v="20000"/>
    <n v="20000"/>
    <s v="2025"/>
    <n v="13"/>
    <s v="2025"/>
    <s v="SUBMITTED"/>
    <s v="A"/>
    <s v="A"/>
    <s v="M"/>
    <n v="0"/>
    <n v="20000"/>
    <n v="20000"/>
    <n v="0"/>
    <n v="0"/>
    <n v="0"/>
    <n v="20000"/>
    <n v="0"/>
    <n v="20000"/>
  </r>
  <r>
    <s v="08"/>
    <s v="State Universities and Colleges (SUCs)"/>
    <s v="008"/>
    <s v="University of the Philippines System"/>
    <s v="310100200336000"/>
    <s v="Construction of UP New Clark City, Phase 2, UP System"/>
    <s v="A534-01"/>
    <x v="30"/>
    <n v="0"/>
    <n v="0"/>
    <n v="0"/>
    <n v="0"/>
    <n v="20000"/>
    <n v="20000"/>
    <s v="2025"/>
    <n v="13"/>
    <s v="2025"/>
    <s v="SUBMITTED"/>
    <s v="A"/>
    <s v="A"/>
    <s v="M"/>
    <n v="0"/>
    <n v="20000"/>
    <n v="20000"/>
    <n v="0"/>
    <n v="0"/>
    <n v="0"/>
    <n v="20000"/>
    <n v="0"/>
    <n v="20000"/>
  </r>
  <r>
    <s v="08"/>
    <s v="State Universities and Colleges (SUCs)"/>
    <s v="008"/>
    <s v="University of the Philippines System"/>
    <s v="310100200337000"/>
    <s v="Completion of Dormitory for Graduate Students, UP Los Baños"/>
    <s v="A534-01"/>
    <x v="30"/>
    <n v="0"/>
    <n v="0"/>
    <n v="0"/>
    <n v="0"/>
    <n v="20000"/>
    <n v="20000"/>
    <s v="2025"/>
    <n v="13"/>
    <s v="2025"/>
    <s v="SUBMITTED"/>
    <s v="A"/>
    <s v="A"/>
    <s v="M"/>
    <n v="0"/>
    <n v="20000"/>
    <n v="20000"/>
    <n v="0"/>
    <n v="0"/>
    <n v="0"/>
    <n v="20000"/>
    <n v="0"/>
    <n v="20000"/>
  </r>
  <r>
    <s v="08"/>
    <s v="State Universities and Colleges (SUCs)"/>
    <s v="008"/>
    <s v="University of the Philippines System"/>
    <s v="310100200338000"/>
    <s v="Completion of the Administrative Services Building, Phase 2, UP Visayas, Iloilo City Campus"/>
    <s v="A534-01"/>
    <x v="30"/>
    <n v="0"/>
    <n v="0"/>
    <n v="0"/>
    <n v="0"/>
    <n v="15000"/>
    <n v="15000"/>
    <s v="2025"/>
    <n v="13"/>
    <s v="2025"/>
    <s v="SUBMITTED"/>
    <s v="A"/>
    <s v="A"/>
    <s v="M"/>
    <n v="0"/>
    <n v="15000"/>
    <n v="15000"/>
    <n v="0"/>
    <n v="0"/>
    <n v="0"/>
    <n v="15000"/>
    <n v="0"/>
    <n v="15000"/>
  </r>
  <r>
    <s v="08"/>
    <s v="State Universities and Colleges (SUCs)"/>
    <s v="008"/>
    <s v="University of the Philippines System"/>
    <s v="310100200339000"/>
    <s v="Restoration and Renovation of the Lara Hall, Ground and Second Floors, UP Manila"/>
    <s v="A534-02"/>
    <x v="31"/>
    <n v="0"/>
    <n v="0"/>
    <n v="0"/>
    <n v="0"/>
    <n v="64700"/>
    <n v="64700"/>
    <s v="2025"/>
    <n v="13"/>
    <s v="2025"/>
    <s v="SUBMITTED"/>
    <s v="A"/>
    <s v="A"/>
    <s v="M"/>
    <n v="0"/>
    <n v="64700"/>
    <n v="64700"/>
    <n v="0"/>
    <n v="0"/>
    <n v="0"/>
    <n v="64700"/>
    <n v="0"/>
    <n v="64700"/>
  </r>
  <r>
    <s v="08"/>
    <s v="State Universities and Colleges (SUCs)"/>
    <s v="008"/>
    <s v="University of the Philippines System"/>
    <s v="310100200340000"/>
    <s v="Construction of International Convention Center (ICC) - Phase III, UP Open University"/>
    <s v="A534-01"/>
    <x v="30"/>
    <n v="0"/>
    <n v="0"/>
    <n v="0"/>
    <n v="0"/>
    <n v="72829"/>
    <n v="72829"/>
    <s v="2025"/>
    <n v="13"/>
    <s v="2025"/>
    <s v="SUBMITTED"/>
    <s v="A"/>
    <s v="A"/>
    <s v="M"/>
    <n v="0"/>
    <n v="72829"/>
    <n v="72829"/>
    <n v="0"/>
    <n v="0"/>
    <n v="0"/>
    <n v="72829"/>
    <n v="0"/>
    <n v="72829"/>
  </r>
  <r>
    <s v="08"/>
    <s v="State Universities and Colleges (SUCs)"/>
    <s v="008"/>
    <s v="University of the Philippines System"/>
    <s v="310100200341000"/>
    <s v="Completion of Existing School of Management Building (Phases 1 &amp; 2) - Remaining Works, UP Mindanao"/>
    <s v="A534-01"/>
    <x v="30"/>
    <n v="0"/>
    <n v="0"/>
    <n v="0"/>
    <n v="0"/>
    <n v="10000"/>
    <n v="10000"/>
    <s v="2025"/>
    <n v="13"/>
    <s v="2025"/>
    <s v="SUBMITTED"/>
    <s v="A"/>
    <s v="A"/>
    <s v="M"/>
    <n v="0"/>
    <n v="10000"/>
    <n v="10000"/>
    <n v="0"/>
    <n v="0"/>
    <n v="0"/>
    <n v="10000"/>
    <n v="0"/>
    <n v="10000"/>
  </r>
  <r>
    <s v="08"/>
    <s v="State Universities and Colleges (SUCs)"/>
    <s v="008"/>
    <s v="University of the Philippines System"/>
    <s v="310100200342000"/>
    <s v="Completion of UP Visayas Extension Building (Phase 2), Brgy. Nauring, Pandan, Antique"/>
    <s v="A534-01"/>
    <x v="30"/>
    <n v="0"/>
    <n v="0"/>
    <n v="0"/>
    <n v="0"/>
    <n v="30000"/>
    <n v="30000"/>
    <s v="2025"/>
    <n v="13"/>
    <s v="2025"/>
    <s v="SUBMITTED"/>
    <s v="A"/>
    <s v="A"/>
    <s v="M"/>
    <n v="0"/>
    <n v="30000"/>
    <n v="30000"/>
    <n v="0"/>
    <n v="0"/>
    <n v="0"/>
    <n v="30000"/>
    <n v="0"/>
    <n v="30000"/>
  </r>
  <r>
    <s v="08"/>
    <s v="State Universities and Colleges (SUCs)"/>
    <s v="008"/>
    <s v="University of the Philippines System"/>
    <s v="310100200346000"/>
    <s v="Establishment of Governance Reform, Innovation, and Transformation Laboratories (GRIT Labs), UP NCPAG, UP Diliman"/>
    <s v="A534-01"/>
    <x v="30"/>
    <n v="0"/>
    <n v="0"/>
    <n v="0"/>
    <n v="0"/>
    <n v="4000"/>
    <n v="4000"/>
    <s v="2025"/>
    <n v="13"/>
    <s v="2025"/>
    <s v="SUBMITTED"/>
    <s v="A"/>
    <s v="A"/>
    <s v="M"/>
    <n v="0"/>
    <n v="4000"/>
    <n v="4000"/>
    <n v="0"/>
    <n v="0"/>
    <n v="0"/>
    <n v="4000"/>
    <n v="0"/>
    <n v="4000"/>
  </r>
  <r>
    <s v="08"/>
    <s v="State Universities and Colleges (SUCs)"/>
    <s v="008"/>
    <s v="University of the Philippines System"/>
    <s v="310100200347000"/>
    <s v="Roof Repair of Vidal Tan Hall (for Solar Panel Installation), UP System"/>
    <s v="A534-02"/>
    <x v="31"/>
    <n v="0"/>
    <n v="0"/>
    <n v="0"/>
    <n v="0"/>
    <n v="5000"/>
    <n v="5000"/>
    <s v="2025"/>
    <n v="13"/>
    <s v="2025"/>
    <s v="SUBMITTED"/>
    <s v="A"/>
    <s v="A"/>
    <s v="M"/>
    <n v="0"/>
    <n v="5000"/>
    <n v="5000"/>
    <n v="0"/>
    <n v="0"/>
    <n v="0"/>
    <n v="5000"/>
    <n v="0"/>
    <n v="5000"/>
  </r>
  <r>
    <s v="08"/>
    <s v="State Universities and Colleges (SUCs)"/>
    <s v="008"/>
    <s v="University of the Philippines System"/>
    <s v="310100200350000"/>
    <s v="Completion of Nanoscience and Technology Facility, Phase 3, UP Los Baños"/>
    <s v="A534-01"/>
    <x v="30"/>
    <n v="0"/>
    <n v="0"/>
    <n v="0"/>
    <n v="0"/>
    <n v="20000"/>
    <n v="20000"/>
    <s v="2025"/>
    <n v="13"/>
    <s v="2025"/>
    <s v="SUBMITTED"/>
    <s v="A"/>
    <s v="A"/>
    <s v="M"/>
    <n v="0"/>
    <n v="20000"/>
    <n v="20000"/>
    <n v="0"/>
    <n v="0"/>
    <n v="0"/>
    <n v="20000"/>
    <n v="0"/>
    <n v="20000"/>
  </r>
  <r>
    <s v="08"/>
    <s v="State Universities and Colleges (SUCs)"/>
    <s v="008"/>
    <s v="University of the Philippines System"/>
    <s v="310100200351000"/>
    <s v="Rehabilitation/Completion of Dairy Production Building, Dairy Training Research Institute (DTRI), Phase 3, UP Los Baños"/>
    <s v="A534-02"/>
    <x v="31"/>
    <n v="0"/>
    <n v="0"/>
    <n v="0"/>
    <n v="0"/>
    <n v="7500"/>
    <n v="7500"/>
    <s v="2025"/>
    <n v="13"/>
    <s v="2025"/>
    <s v="SUBMITTED"/>
    <s v="A"/>
    <s v="A"/>
    <s v="M"/>
    <n v="0"/>
    <n v="7500"/>
    <n v="7500"/>
    <n v="0"/>
    <n v="0"/>
    <n v="0"/>
    <n v="7500"/>
    <n v="0"/>
    <n v="7500"/>
  </r>
  <r>
    <s v="08"/>
    <s v="State Universities and Colleges (SUCs)"/>
    <s v="008"/>
    <s v="University of the Philippines System"/>
    <s v="310100200352000"/>
    <s v="Construction/Rehabilitation of Audio-Visual Room (AVR), UP Cebu, South Road Properties (SRP) Campus"/>
    <s v="A534-02"/>
    <x v="31"/>
    <n v="0"/>
    <n v="0"/>
    <n v="0"/>
    <n v="0"/>
    <n v="5000"/>
    <n v="5000"/>
    <s v="2025"/>
    <n v="13"/>
    <s v="2025"/>
    <s v="SUBMITTED"/>
    <s v="A"/>
    <s v="A"/>
    <s v="M"/>
    <n v="0"/>
    <n v="5000"/>
    <n v="5000"/>
    <n v="0"/>
    <n v="0"/>
    <n v="0"/>
    <n v="5000"/>
    <n v="0"/>
    <n v="5000"/>
  </r>
  <r>
    <s v="08"/>
    <s v="State Universities and Colleges (SUCs)"/>
    <s v="008"/>
    <s v="University of the Philippines System"/>
    <s v="310100200353000"/>
    <s v="Renovation of the Gardens beside Malcolm Theater, UP College of Law"/>
    <s v="A534-02"/>
    <x v="31"/>
    <n v="0"/>
    <n v="0"/>
    <n v="0"/>
    <n v="0"/>
    <n v="5000"/>
    <n v="5000"/>
    <s v="2025"/>
    <n v="13"/>
    <s v="2025"/>
    <s v="SUBMITTED"/>
    <s v="A"/>
    <s v="A"/>
    <s v="M"/>
    <n v="0"/>
    <n v="5000"/>
    <n v="5000"/>
    <n v="0"/>
    <n v="0"/>
    <n v="0"/>
    <n v="5000"/>
    <n v="0"/>
    <n v="5000"/>
  </r>
  <r>
    <s v="08"/>
    <s v="State Universities and Colleges (SUCs)"/>
    <s v="008"/>
    <s v="University of the Philippines System"/>
    <s v="310100200355000"/>
    <s v="University of the Philippines - National College of Public Administration and Governance"/>
    <s v="A534-01"/>
    <x v="30"/>
    <n v="0"/>
    <n v="0"/>
    <n v="0"/>
    <n v="0"/>
    <n v="13500"/>
    <n v="13500"/>
    <s v="2025"/>
    <n v="13"/>
    <s v="2025"/>
    <s v="SUBMITTED"/>
    <s v="A"/>
    <s v="A"/>
    <s v="M"/>
    <n v="0"/>
    <n v="13500"/>
    <n v="13500"/>
    <n v="0"/>
    <n v="0"/>
    <n v="0"/>
    <n v="13500"/>
    <n v="0"/>
    <n v="13500"/>
  </r>
  <r>
    <s v="08"/>
    <s v="State Universities and Colleges (SUCs)"/>
    <s v="009"/>
    <s v="Don Mariano Marcos Memorial State University"/>
    <s v="100000200014000"/>
    <s v="Rehabilitation of Old Don Mariano Marcos Memorial State University Open University System Building"/>
    <s v="A534-02"/>
    <x v="31"/>
    <n v="0"/>
    <n v="0"/>
    <n v="0"/>
    <n v="0"/>
    <n v="70000"/>
    <n v="70000"/>
    <s v="2025"/>
    <n v="13"/>
    <s v="2025"/>
    <s v="SUBMITTED"/>
    <s v="A"/>
    <s v="A"/>
    <s v="M"/>
    <n v="0"/>
    <n v="70000"/>
    <n v="70000"/>
    <n v="0"/>
    <n v="0"/>
    <n v="0"/>
    <n v="70000"/>
    <n v="0"/>
    <n v="70000"/>
  </r>
  <r>
    <s v="08"/>
    <s v="State Universities and Colleges (SUCs)"/>
    <s v="013"/>
    <s v="Pangasinan State University"/>
    <s v="310100200051000"/>
    <s v="Construction of Grand Legacy Building Phase 4 (Assessment and Training Center for Hospitality, Tourism, Tech-Voc, ICT and Disaster Risk Management Center) - Lingayen Campus"/>
    <s v="A534-01"/>
    <x v="30"/>
    <n v="0"/>
    <n v="0"/>
    <n v="0"/>
    <n v="0"/>
    <n v="50000"/>
    <n v="50000"/>
    <s v="2025"/>
    <n v="13"/>
    <s v="2025"/>
    <s v="SUBMITTED"/>
    <s v="A"/>
    <s v="A"/>
    <s v="M"/>
    <n v="0"/>
    <n v="50000"/>
    <n v="50000"/>
    <n v="0"/>
    <n v="0"/>
    <n v="0"/>
    <n v="50000"/>
    <n v="0"/>
    <n v="50000"/>
  </r>
  <r>
    <s v="08"/>
    <s v="State Universities and Colleges (SUCs)"/>
    <s v="013"/>
    <s v="Pangasinan State University"/>
    <s v="310100200052000"/>
    <s v="Upgrading and Rehabilitation of Fisheries Laboratory - Binmaley Campus"/>
    <s v="A534-02"/>
    <x v="31"/>
    <n v="0"/>
    <n v="0"/>
    <n v="0"/>
    <n v="0"/>
    <n v="20000"/>
    <n v="20000"/>
    <s v="2025"/>
    <n v="13"/>
    <s v="2025"/>
    <s v="SUBMITTED"/>
    <s v="A"/>
    <s v="A"/>
    <s v="M"/>
    <n v="0"/>
    <n v="20000"/>
    <n v="20000"/>
    <n v="0"/>
    <n v="0"/>
    <n v="0"/>
    <n v="20000"/>
    <n v="0"/>
    <n v="20000"/>
  </r>
  <r>
    <s v="08"/>
    <s v="State Universities and Colleges (SUCs)"/>
    <s v="014"/>
    <s v="University of Northern Philippines"/>
    <s v="100000100001000"/>
    <s v="General Management and Supervision"/>
    <s v="M611-01"/>
    <x v="37"/>
    <n v="2500"/>
    <n v="0"/>
    <n v="2500"/>
    <n v="0"/>
    <n v="0"/>
    <n v="0"/>
    <s v="2025"/>
    <n v="13"/>
    <s v="2025"/>
    <s v="SUBMITTED"/>
    <s v="M"/>
    <s v="A"/>
    <s v="M"/>
    <n v="0"/>
    <n v="0"/>
    <n v="0"/>
    <n v="2500"/>
    <n v="0"/>
    <n v="2500"/>
    <n v="0"/>
    <n v="2500"/>
    <n v="2500"/>
  </r>
  <r>
    <s v="08"/>
    <s v="State Universities and Colleges (SUCs)"/>
    <s v="015"/>
    <s v="Abra State Institute of Sciences and Technology"/>
    <s v="310100200028000"/>
    <s v="Completion of Tinguian - Ilokano Research and Extension Center - Last Phase (Lagangilang Campus)"/>
    <s v="A531-01"/>
    <x v="38"/>
    <n v="0"/>
    <n v="0"/>
    <n v="0"/>
    <n v="0"/>
    <n v="75000"/>
    <n v="75000"/>
    <s v="2025"/>
    <n v="13"/>
    <s v="2025"/>
    <s v="SUBMITTED"/>
    <s v="A"/>
    <s v="A"/>
    <s v="M"/>
    <n v="0"/>
    <n v="75000"/>
    <n v="75000"/>
    <n v="0"/>
    <n v="0"/>
    <n v="0"/>
    <n v="75000"/>
    <n v="0"/>
    <n v="75000"/>
  </r>
  <r>
    <s v="08"/>
    <s v="State Universities and Colleges (SUCs)"/>
    <s v="016"/>
    <s v="Apayao State College"/>
    <s v="310100200039000"/>
    <s v="Completion of the College of Teacher Education Building"/>
    <s v="A534-01"/>
    <x v="30"/>
    <n v="0"/>
    <n v="0"/>
    <n v="0"/>
    <n v="0"/>
    <n v="35000"/>
    <n v="35000"/>
    <s v="2025"/>
    <n v="13"/>
    <s v="2025"/>
    <s v="PENDING"/>
    <s v="A"/>
    <s v="A"/>
    <s v="M"/>
    <n v="0"/>
    <n v="35000"/>
    <n v="35000"/>
    <n v="0"/>
    <n v="0"/>
    <n v="0"/>
    <n v="35000"/>
    <n v="0"/>
    <n v="35000"/>
  </r>
  <r>
    <s v="08"/>
    <s v="State Universities and Colleges (SUCs)"/>
    <s v="016"/>
    <s v="Apayao State College"/>
    <s v="310100200040000"/>
    <s v="Completion of the General Education Curriculum Building"/>
    <s v="A534-01"/>
    <x v="30"/>
    <n v="0"/>
    <n v="0"/>
    <n v="0"/>
    <n v="0"/>
    <n v="60000"/>
    <n v="60000"/>
    <s v="2025"/>
    <n v="13"/>
    <s v="2025"/>
    <s v="PENDING"/>
    <s v="A"/>
    <s v="A"/>
    <s v="M"/>
    <n v="0"/>
    <n v="60000"/>
    <n v="60000"/>
    <n v="0"/>
    <n v="0"/>
    <n v="0"/>
    <n v="60000"/>
    <n v="0"/>
    <n v="60000"/>
  </r>
  <r>
    <s v="08"/>
    <s v="State Universities and Colleges (SUCs)"/>
    <s v="016"/>
    <s v="Apayao State College"/>
    <s v="310100200041000"/>
    <s v="Completion of the College of Business &amp; Hospitality Management Building "/>
    <s v="A534-01"/>
    <x v="30"/>
    <n v="0"/>
    <n v="0"/>
    <n v="0"/>
    <n v="0"/>
    <n v="39000"/>
    <n v="39000"/>
    <s v="2025"/>
    <n v="13"/>
    <s v="2025"/>
    <s v="PENDING"/>
    <s v="A"/>
    <s v="A"/>
    <s v="M"/>
    <n v="0"/>
    <n v="39000"/>
    <n v="39000"/>
    <n v="0"/>
    <n v="0"/>
    <n v="0"/>
    <n v="39000"/>
    <n v="0"/>
    <n v="39000"/>
  </r>
  <r>
    <s v="08"/>
    <s v="State Universities and Colleges (SUCs)"/>
    <s v="016"/>
    <s v="Apayao State College"/>
    <s v="320200100001000"/>
    <s v="Conduct of Research Services"/>
    <s v="A311-01"/>
    <x v="39"/>
    <n v="0"/>
    <n v="3000"/>
    <n v="3000"/>
    <n v="0"/>
    <n v="0"/>
    <n v="0"/>
    <s v="2025"/>
    <n v="13"/>
    <s v="2025"/>
    <s v="PENDING"/>
    <s v="A"/>
    <s v="A"/>
    <s v="M"/>
    <n v="3000"/>
    <n v="0"/>
    <n v="3000"/>
    <n v="0"/>
    <n v="0"/>
    <n v="0"/>
    <n v="3000"/>
    <n v="0"/>
    <n v="3000"/>
  </r>
  <r>
    <s v="08"/>
    <s v="State Universities and Colleges (SUCs)"/>
    <s v="016"/>
    <s v="Apayao State College"/>
    <s v="320200100001000"/>
    <s v="Conduct of Research Services"/>
    <s v="A311-03"/>
    <x v="40"/>
    <n v="0"/>
    <n v="9"/>
    <n v="9"/>
    <n v="0"/>
    <n v="0"/>
    <n v="0"/>
    <s v="2025"/>
    <n v="13"/>
    <s v="2025"/>
    <s v="PENDING"/>
    <s v="A"/>
    <s v="A"/>
    <s v="M"/>
    <n v="9"/>
    <n v="0"/>
    <n v="9"/>
    <n v="0"/>
    <n v="0"/>
    <n v="0"/>
    <n v="9"/>
    <n v="0"/>
    <n v="9"/>
  </r>
  <r>
    <s v="08"/>
    <s v="State Universities and Colleges (SUCs)"/>
    <s v="016"/>
    <s v="Apayao State College"/>
    <s v="320200100001000"/>
    <s v="Conduct of Research Services"/>
    <s v="M114-05"/>
    <x v="41"/>
    <n v="0"/>
    <n v="2000"/>
    <n v="2000"/>
    <n v="0"/>
    <n v="0"/>
    <n v="0"/>
    <s v="2025"/>
    <n v="13"/>
    <s v="2025"/>
    <s v="PENDING"/>
    <s v="M"/>
    <s v="A"/>
    <s v="M"/>
    <n v="0"/>
    <n v="0"/>
    <n v="0"/>
    <n v="2000"/>
    <n v="0"/>
    <n v="2000"/>
    <n v="0"/>
    <n v="2000"/>
    <n v="2000"/>
  </r>
  <r>
    <s v="08"/>
    <s v="State Universities and Colleges (SUCs)"/>
    <s v="016"/>
    <s v="Apayao State College"/>
    <s v="320200100001000"/>
    <s v="Conduct of Research Services"/>
    <s v="M534-02"/>
    <x v="42"/>
    <n v="46"/>
    <n v="29"/>
    <n v="75"/>
    <n v="0"/>
    <n v="0"/>
    <n v="0"/>
    <s v="2025"/>
    <n v="13"/>
    <s v="2025"/>
    <s v="PENDING"/>
    <s v="M"/>
    <s v="A"/>
    <s v="M"/>
    <n v="0"/>
    <n v="0"/>
    <n v="0"/>
    <n v="75"/>
    <n v="0"/>
    <n v="75"/>
    <n v="0"/>
    <n v="75"/>
    <n v="75"/>
  </r>
  <r>
    <s v="08"/>
    <s v="State Universities and Colleges (SUCs)"/>
    <s v="016"/>
    <s v="Apayao State College"/>
    <s v="330100100001000"/>
    <s v="Provision of Extension Services"/>
    <s v="A112-03"/>
    <x v="5"/>
    <n v="0"/>
    <n v="235"/>
    <n v="235"/>
    <n v="0"/>
    <n v="0"/>
    <n v="0"/>
    <s v="2025"/>
    <n v="13"/>
    <s v="2025"/>
    <s v="PENDING"/>
    <s v="A"/>
    <s v="A"/>
    <s v="M"/>
    <n v="235"/>
    <n v="0"/>
    <n v="235"/>
    <n v="0"/>
    <n v="0"/>
    <n v="0"/>
    <n v="235"/>
    <n v="0"/>
    <n v="235"/>
  </r>
  <r>
    <s v="08"/>
    <s v="State Universities and Colleges (SUCs)"/>
    <s v="016"/>
    <s v="Apayao State College"/>
    <s v="330100100001000"/>
    <s v="Provision of Extension Services"/>
    <s v="A213-01"/>
    <x v="43"/>
    <n v="0"/>
    <n v="30"/>
    <n v="30"/>
    <n v="0"/>
    <n v="0"/>
    <n v="0"/>
    <s v="2025"/>
    <n v="13"/>
    <s v="2025"/>
    <s v="PENDING"/>
    <s v="A"/>
    <s v="A"/>
    <s v="M"/>
    <n v="30"/>
    <n v="0"/>
    <n v="30"/>
    <n v="0"/>
    <n v="0"/>
    <n v="0"/>
    <n v="30"/>
    <n v="0"/>
    <n v="30"/>
  </r>
  <r>
    <s v="08"/>
    <s v="State Universities and Colleges (SUCs)"/>
    <s v="017"/>
    <s v="Benguet State University"/>
    <s v="320200100001000"/>
    <s v="Conduct of Research Services"/>
    <s v="A411-01"/>
    <x v="44"/>
    <n v="2000"/>
    <n v="8000"/>
    <n v="10000"/>
    <n v="1000"/>
    <n v="3000"/>
    <n v="4000"/>
    <s v="2025"/>
    <n v="13"/>
    <s v="2025"/>
    <s v="SUBMITTED"/>
    <s v="A"/>
    <s v="A"/>
    <s v="M"/>
    <n v="10000"/>
    <n v="4000"/>
    <n v="14000"/>
    <n v="0"/>
    <n v="0"/>
    <n v="0"/>
    <n v="14000"/>
    <n v="0"/>
    <n v="14000"/>
  </r>
  <r>
    <s v="08"/>
    <s v="State Universities and Colleges (SUCs)"/>
    <s v="018"/>
    <s v="Ifugao State University"/>
    <s v="100000100001000"/>
    <s v="General Management and Supervision"/>
    <s v="A421-03"/>
    <x v="45"/>
    <n v="30"/>
    <n v="0"/>
    <n v="30"/>
    <n v="0"/>
    <n v="0"/>
    <n v="0"/>
    <s v="2025"/>
    <n v="13"/>
    <s v="2025"/>
    <s v="SUBMITTED"/>
    <s v="A"/>
    <s v="A"/>
    <s v="M"/>
    <n v="30"/>
    <n v="0"/>
    <n v="30"/>
    <n v="0"/>
    <n v="0"/>
    <n v="0"/>
    <n v="30"/>
    <n v="0"/>
    <n v="30"/>
  </r>
  <r>
    <s v="08"/>
    <s v="State Universities and Colleges (SUCs)"/>
    <s v="018"/>
    <s v="Ifugao State University"/>
    <s v="330100100001000"/>
    <s v="Provision of Extension Services"/>
    <s v="A723-03"/>
    <x v="28"/>
    <n v="40"/>
    <n v="0"/>
    <n v="40"/>
    <n v="0"/>
    <n v="0"/>
    <n v="0"/>
    <s v="2025"/>
    <n v="13"/>
    <s v="2025"/>
    <s v="SUBMITTED"/>
    <s v="A"/>
    <s v="A"/>
    <s v="M"/>
    <n v="40"/>
    <n v="0"/>
    <n v="40"/>
    <n v="0"/>
    <n v="0"/>
    <n v="0"/>
    <n v="40"/>
    <n v="0"/>
    <n v="40"/>
  </r>
  <r>
    <s v="08"/>
    <s v="State Universities and Colleges (SUCs)"/>
    <s v="019"/>
    <s v="Kalinga State University"/>
    <s v="310100200019000"/>
    <s v="Completion of Four-Storey Library Building, Bulanao Campus"/>
    <s v="A534-01"/>
    <x v="30"/>
    <n v="0"/>
    <n v="0"/>
    <n v="0"/>
    <n v="0"/>
    <n v="50000"/>
    <n v="50000"/>
    <s v="2025"/>
    <n v="13"/>
    <s v="2025"/>
    <s v="SUBMITTED"/>
    <s v="A"/>
    <s v="A"/>
    <s v="M"/>
    <n v="0"/>
    <n v="50000"/>
    <n v="50000"/>
    <n v="0"/>
    <n v="0"/>
    <n v="0"/>
    <n v="50000"/>
    <n v="0"/>
    <n v="50000"/>
  </r>
  <r>
    <s v="08"/>
    <s v="State Universities and Colleges (SUCs)"/>
    <s v="019"/>
    <s v="Kalinga State University"/>
    <s v="310100200020000"/>
    <s v="Completion of Livestock R&amp;D - Native Animals Nucleus Herd Center (Native Pig, Poultry - Layer &amp; Broiler) - Rizal Campus"/>
    <s v="A112-03"/>
    <x v="5"/>
    <n v="0"/>
    <n v="0"/>
    <n v="0"/>
    <n v="0"/>
    <n v="15000"/>
    <n v="15000"/>
    <s v="2025"/>
    <n v="13"/>
    <s v="2025"/>
    <s v="SUBMITTED"/>
    <s v="A"/>
    <s v="A"/>
    <s v="M"/>
    <n v="0"/>
    <n v="15000"/>
    <n v="15000"/>
    <n v="0"/>
    <n v="0"/>
    <n v="0"/>
    <n v="15000"/>
    <n v="0"/>
    <n v="15000"/>
  </r>
  <r>
    <s v="08"/>
    <s v="State Universities and Colleges (SUCs)"/>
    <s v="019"/>
    <s v="Kalinga State University"/>
    <s v="310100200021000"/>
    <s v="Construction of Ladies Dormitory, Bulanao Campus - Phase 2"/>
    <s v="A534-01"/>
    <x v="30"/>
    <n v="0"/>
    <n v="0"/>
    <n v="0"/>
    <n v="0"/>
    <n v="60559"/>
    <n v="60559"/>
    <s v="2025"/>
    <n v="13"/>
    <s v="2025"/>
    <s v="SUBMITTED"/>
    <s v="A"/>
    <s v="A"/>
    <s v="M"/>
    <n v="0"/>
    <n v="60559"/>
    <n v="60559"/>
    <n v="0"/>
    <n v="0"/>
    <n v="0"/>
    <n v="60559"/>
    <n v="0"/>
    <n v="60559"/>
  </r>
  <r>
    <s v="08"/>
    <s v="State Universities and Colleges (SUCs)"/>
    <s v="020"/>
    <s v="Mountain Province State Polytechnic College"/>
    <s v="310100200045000"/>
    <s v="Completion of Montañosa Coffee Center Building"/>
    <s v="A534-01"/>
    <x v="30"/>
    <n v="0"/>
    <n v="0"/>
    <n v="0"/>
    <n v="0"/>
    <n v="15000"/>
    <n v="15000"/>
    <s v="2025"/>
    <n v="13"/>
    <s v="2025"/>
    <s v="SUBMITTED"/>
    <s v="A"/>
    <s v="A"/>
    <s v="M"/>
    <n v="0"/>
    <n v="15000"/>
    <n v="15000"/>
    <n v="0"/>
    <n v="0"/>
    <n v="0"/>
    <n v="15000"/>
    <n v="0"/>
    <n v="15000"/>
  </r>
  <r>
    <s v="08"/>
    <s v="State Universities and Colleges (SUCs)"/>
    <s v="021"/>
    <s v="Batanes State College"/>
    <s v="310100200034000"/>
    <s v="Completion of Building Management and Electrical Distribution Systems"/>
    <s v="M614-04"/>
    <x v="46"/>
    <n v="0"/>
    <n v="0"/>
    <n v="0"/>
    <n v="0"/>
    <n v="30000"/>
    <n v="30000"/>
    <s v="2025"/>
    <n v="13"/>
    <s v="2025"/>
    <s v="SUBMITTED"/>
    <s v="M"/>
    <s v="A"/>
    <s v="M"/>
    <n v="0"/>
    <n v="0"/>
    <n v="0"/>
    <n v="0"/>
    <n v="30000"/>
    <n v="30000"/>
    <n v="0"/>
    <n v="30000"/>
    <n v="30000"/>
  </r>
  <r>
    <s v="08"/>
    <s v="State Universities and Colleges (SUCs)"/>
    <s v="022"/>
    <s v="Cagayan State University"/>
    <s v="310100200047000"/>
    <s v="Construction of Two-Storey Academic and Laboratory Building, Aparri Campus"/>
    <s v="A534-01"/>
    <x v="30"/>
    <n v="0"/>
    <n v="0"/>
    <n v="0"/>
    <n v="0"/>
    <n v="25000"/>
    <n v="25000"/>
    <s v="2025"/>
    <n v="13"/>
    <s v="2025"/>
    <s v="SUBMITTED"/>
    <s v="A"/>
    <s v="A"/>
    <s v="M"/>
    <n v="0"/>
    <n v="25000"/>
    <n v="25000"/>
    <n v="0"/>
    <n v="0"/>
    <n v="0"/>
    <n v="25000"/>
    <n v="0"/>
    <n v="25000"/>
  </r>
  <r>
    <s v="08"/>
    <s v="State Universities and Colleges (SUCs)"/>
    <s v="022"/>
    <s v="Cagayan State University"/>
    <s v="320200200014000"/>
    <s v="Institutionalization of Electromobility Research and Development Center, Carig Campus"/>
    <s v="M632-04"/>
    <x v="47"/>
    <n v="0"/>
    <n v="5000"/>
    <n v="5000"/>
    <n v="0"/>
    <n v="0"/>
    <n v="0"/>
    <s v="2025"/>
    <n v="13"/>
    <s v="2025"/>
    <s v="SUBMITTED"/>
    <s v="M"/>
    <s v="A"/>
    <s v="M"/>
    <n v="0"/>
    <n v="0"/>
    <n v="0"/>
    <n v="5000"/>
    <n v="0"/>
    <n v="5000"/>
    <n v="0"/>
    <n v="5000"/>
    <n v="5000"/>
  </r>
  <r>
    <s v="08"/>
    <s v="State Universities and Colleges (SUCs)"/>
    <s v="026"/>
    <s v="Aurora State College of Technology"/>
    <s v="310100100002000"/>
    <s v="Provision of Higher Education Services"/>
    <s v="A214-05"/>
    <x v="48"/>
    <n v="1000"/>
    <n v="0"/>
    <n v="1000"/>
    <n v="0"/>
    <n v="0"/>
    <n v="0"/>
    <s v="2025"/>
    <n v="13"/>
    <s v="2025"/>
    <s v="SUBMITTED"/>
    <s v="A"/>
    <s v="A"/>
    <s v="M"/>
    <n v="1000"/>
    <n v="0"/>
    <n v="1000"/>
    <n v="0"/>
    <n v="0"/>
    <n v="0"/>
    <n v="1000"/>
    <n v="0"/>
    <n v="1000"/>
  </r>
  <r>
    <s v="08"/>
    <s v="State Universities and Colleges (SUCs)"/>
    <s v="026"/>
    <s v="Aurora State College of Technology"/>
    <s v="310100100002000"/>
    <s v="Provision of Higher Education Services"/>
    <s v="A314-02"/>
    <x v="0"/>
    <n v="1000"/>
    <n v="0"/>
    <n v="1000"/>
    <n v="0"/>
    <n v="0"/>
    <n v="0"/>
    <s v="2025"/>
    <n v="13"/>
    <s v="2025"/>
    <s v="SUBMITTED"/>
    <s v="A"/>
    <s v="A"/>
    <s v="M"/>
    <n v="1000"/>
    <n v="0"/>
    <n v="1000"/>
    <n v="0"/>
    <n v="0"/>
    <n v="0"/>
    <n v="1000"/>
    <n v="0"/>
    <n v="1000"/>
  </r>
  <r>
    <s v="08"/>
    <s v="State Universities and Colleges (SUCs)"/>
    <s v="026"/>
    <s v="Aurora State College of Technology"/>
    <s v="310100100002000"/>
    <s v="Provision of Higher Education Services"/>
    <s v="A523-01"/>
    <x v="49"/>
    <n v="1000"/>
    <n v="0"/>
    <n v="1000"/>
    <n v="0"/>
    <n v="0"/>
    <n v="0"/>
    <s v="2025"/>
    <n v="13"/>
    <s v="2025"/>
    <s v="SUBMITTED"/>
    <s v="A"/>
    <s v="A"/>
    <s v="M"/>
    <n v="1000"/>
    <n v="0"/>
    <n v="1000"/>
    <n v="0"/>
    <n v="0"/>
    <n v="0"/>
    <n v="1000"/>
    <n v="0"/>
    <n v="1000"/>
  </r>
  <r>
    <s v="08"/>
    <s v="State Universities and Colleges (SUCs)"/>
    <s v="026"/>
    <s v="Aurora State College of Technology"/>
    <s v="310100100002000"/>
    <s v="Provision of Higher Education Services"/>
    <s v="A722-01"/>
    <x v="50"/>
    <n v="1000"/>
    <n v="0"/>
    <n v="1000"/>
    <n v="0"/>
    <n v="0"/>
    <n v="0"/>
    <s v="2025"/>
    <n v="13"/>
    <s v="2025"/>
    <s v="SUBMITTED"/>
    <s v="A"/>
    <s v="A"/>
    <s v="M"/>
    <n v="1000"/>
    <n v="0"/>
    <n v="1000"/>
    <n v="0"/>
    <n v="0"/>
    <n v="0"/>
    <n v="1000"/>
    <n v="0"/>
    <n v="1000"/>
  </r>
  <r>
    <s v="08"/>
    <s v="State Universities and Colleges (SUCs)"/>
    <s v="026"/>
    <s v="Aurora State College of Technology"/>
    <s v="310100100002000"/>
    <s v="Provision of Higher Education Services"/>
    <s v="A723-02"/>
    <x v="51"/>
    <n v="1000"/>
    <n v="0"/>
    <n v="1000"/>
    <n v="0"/>
    <n v="0"/>
    <n v="0"/>
    <s v="2025"/>
    <n v="13"/>
    <s v="2025"/>
    <s v="SUBMITTED"/>
    <s v="A"/>
    <s v="A"/>
    <s v="M"/>
    <n v="1000"/>
    <n v="0"/>
    <n v="1000"/>
    <n v="0"/>
    <n v="0"/>
    <n v="0"/>
    <n v="1000"/>
    <n v="0"/>
    <n v="1000"/>
  </r>
  <r>
    <s v="08"/>
    <s v="State Universities and Colleges (SUCs)"/>
    <s v="026"/>
    <s v="Aurora State College of Technology"/>
    <s v="320200100001000"/>
    <s v="Conduct of Research Services"/>
    <s v="A112-04"/>
    <x v="52"/>
    <n v="100"/>
    <n v="0"/>
    <n v="100"/>
    <n v="0"/>
    <n v="0"/>
    <n v="0"/>
    <s v="2025"/>
    <n v="13"/>
    <s v="2025"/>
    <s v="SUBMITTED"/>
    <s v="A"/>
    <s v="A"/>
    <s v="M"/>
    <n v="100"/>
    <n v="0"/>
    <n v="100"/>
    <n v="0"/>
    <n v="0"/>
    <n v="0"/>
    <n v="100"/>
    <n v="0"/>
    <n v="100"/>
  </r>
  <r>
    <s v="08"/>
    <s v="State Universities and Colleges (SUCs)"/>
    <s v="026"/>
    <s v="Aurora State College of Technology"/>
    <s v="320200100001000"/>
    <s v="Conduct of Research Services"/>
    <s v="A512-01"/>
    <x v="53"/>
    <n v="100"/>
    <n v="0"/>
    <n v="100"/>
    <n v="0"/>
    <n v="0"/>
    <n v="0"/>
    <s v="2025"/>
    <n v="13"/>
    <s v="2025"/>
    <s v="SUBMITTED"/>
    <s v="A"/>
    <s v="A"/>
    <s v="M"/>
    <n v="100"/>
    <n v="0"/>
    <n v="100"/>
    <n v="0"/>
    <n v="0"/>
    <n v="0"/>
    <n v="100"/>
    <n v="0"/>
    <n v="100"/>
  </r>
  <r>
    <s v="08"/>
    <s v="State Universities and Colleges (SUCs)"/>
    <s v="027"/>
    <s v="Bataan Peninsula State University"/>
    <s v="310100200057000"/>
    <s v="Development of Water Supply System at Abucay Campus"/>
    <s v="A534-01"/>
    <x v="30"/>
    <n v="0"/>
    <n v="0"/>
    <n v="0"/>
    <n v="0"/>
    <n v="25000"/>
    <n v="25000"/>
    <s v="2025"/>
    <n v="13"/>
    <s v="2025"/>
    <s v="SUBMITTED"/>
    <s v="A"/>
    <s v="A"/>
    <s v="M"/>
    <n v="0"/>
    <n v="25000"/>
    <n v="25000"/>
    <n v="0"/>
    <n v="0"/>
    <n v="0"/>
    <n v="25000"/>
    <n v="0"/>
    <n v="25000"/>
  </r>
  <r>
    <s v="08"/>
    <s v="State Universities and Colleges (SUCs)"/>
    <s v="027"/>
    <s v="Bataan Peninsula State University"/>
    <s v="310100200058000"/>
    <s v="Completion of Three-Storey Academic Building at Orani Campus"/>
    <s v="A534-01"/>
    <x v="30"/>
    <n v="0"/>
    <n v="0"/>
    <n v="0"/>
    <n v="0"/>
    <n v="56664"/>
    <n v="56664"/>
    <s v="2025"/>
    <n v="13"/>
    <s v="2025"/>
    <s v="SUBMITTED"/>
    <s v="A"/>
    <s v="A"/>
    <s v="M"/>
    <n v="0"/>
    <n v="56664"/>
    <n v="56664"/>
    <n v="0"/>
    <n v="0"/>
    <n v="0"/>
    <n v="56664"/>
    <n v="0"/>
    <n v="56664"/>
  </r>
  <r>
    <s v="08"/>
    <s v="State Universities and Colleges (SUCs)"/>
    <s v="028"/>
    <s v="Bulacan Agricultural State College"/>
    <s v="310100200033000"/>
    <s v="Construction of Two-Storey Agroforestry Building with Rainwater Catchment Facility"/>
    <s v="A534-01"/>
    <x v="30"/>
    <n v="0"/>
    <n v="0"/>
    <n v="0"/>
    <n v="0"/>
    <n v="25000"/>
    <n v="25000"/>
    <s v="2025"/>
    <n v="13"/>
    <s v="2025"/>
    <s v="SUBMITTED"/>
    <s v="A"/>
    <s v="A"/>
    <s v="M"/>
    <n v="0"/>
    <n v="25000"/>
    <n v="25000"/>
    <n v="0"/>
    <n v="0"/>
    <n v="0"/>
    <n v="25000"/>
    <n v="0"/>
    <n v="25000"/>
  </r>
  <r>
    <s v="08"/>
    <s v="State Universities and Colleges (SUCs)"/>
    <s v="029"/>
    <s v="Bulacan State University"/>
    <s v="330100100001000"/>
    <s v="Provision of Extension Services"/>
    <s v="A224-01"/>
    <x v="54"/>
    <n v="400"/>
    <n v="0"/>
    <n v="400"/>
    <n v="0"/>
    <n v="0"/>
    <n v="0"/>
    <s v="2025"/>
    <n v="13"/>
    <s v="2025"/>
    <s v="SUBMITTED"/>
    <s v="A"/>
    <s v="A"/>
    <s v="M"/>
    <n v="400"/>
    <n v="0"/>
    <n v="400"/>
    <n v="0"/>
    <n v="0"/>
    <n v="0"/>
    <n v="400"/>
    <n v="0"/>
    <n v="400"/>
  </r>
  <r>
    <s v="08"/>
    <s v="State Universities and Colleges (SUCs)"/>
    <s v="029"/>
    <s v="Bulacan State University"/>
    <s v="330100100001000"/>
    <s v="Provision of Extension Services"/>
    <s v="A421-03"/>
    <x v="45"/>
    <n v="150"/>
    <n v="0"/>
    <n v="150"/>
    <n v="0"/>
    <n v="0"/>
    <n v="0"/>
    <s v="2025"/>
    <n v="13"/>
    <s v="2025"/>
    <s v="SUBMITTED"/>
    <s v="A"/>
    <s v="A"/>
    <s v="M"/>
    <n v="150"/>
    <n v="0"/>
    <n v="150"/>
    <n v="0"/>
    <n v="0"/>
    <n v="0"/>
    <n v="150"/>
    <n v="0"/>
    <n v="150"/>
  </r>
  <r>
    <s v="08"/>
    <s v="State Universities and Colleges (SUCs)"/>
    <s v="029"/>
    <s v="Bulacan State University"/>
    <s v="330100100001000"/>
    <s v="Provision of Extension Services"/>
    <s v="A521-01"/>
    <x v="55"/>
    <n v="200"/>
    <n v="0"/>
    <n v="200"/>
    <n v="0"/>
    <n v="0"/>
    <n v="0"/>
    <s v="2025"/>
    <n v="13"/>
    <s v="2025"/>
    <s v="SUBMITTED"/>
    <s v="A"/>
    <s v="A"/>
    <s v="M"/>
    <n v="200"/>
    <n v="0"/>
    <n v="200"/>
    <n v="0"/>
    <n v="0"/>
    <n v="0"/>
    <n v="200"/>
    <n v="0"/>
    <n v="200"/>
  </r>
  <r>
    <s v="08"/>
    <s v="State Universities and Colleges (SUCs)"/>
    <s v="029"/>
    <s v="Bulacan State University"/>
    <s v="330100100001000"/>
    <s v="Provision of Extension Services"/>
    <s v="A723-01"/>
    <x v="1"/>
    <n v="150"/>
    <n v="0"/>
    <n v="150"/>
    <n v="0"/>
    <n v="0"/>
    <n v="0"/>
    <s v="2025"/>
    <n v="13"/>
    <s v="2025"/>
    <s v="SUBMITTED"/>
    <s v="A"/>
    <s v="A"/>
    <s v="M"/>
    <n v="150"/>
    <n v="0"/>
    <n v="150"/>
    <n v="0"/>
    <n v="0"/>
    <n v="0"/>
    <n v="150"/>
    <n v="0"/>
    <n v="150"/>
  </r>
  <r>
    <s v="08"/>
    <s v="State Universities and Colleges (SUCs)"/>
    <s v="029"/>
    <s v="Bulacan State University"/>
    <s v="330100100001000"/>
    <s v="Provision of Extension Services"/>
    <s v="M314-02"/>
    <x v="2"/>
    <n v="400"/>
    <n v="0"/>
    <n v="400"/>
    <n v="0"/>
    <n v="0"/>
    <n v="0"/>
    <s v="2025"/>
    <n v="13"/>
    <s v="2025"/>
    <s v="SUBMITTED"/>
    <s v="M"/>
    <s v="A"/>
    <s v="M"/>
    <n v="0"/>
    <n v="0"/>
    <n v="0"/>
    <n v="400"/>
    <n v="0"/>
    <n v="400"/>
    <n v="0"/>
    <n v="400"/>
    <n v="400"/>
  </r>
  <r>
    <s v="08"/>
    <s v="State Universities and Colleges (SUCs)"/>
    <s v="030"/>
    <s v="Central Luzon State University"/>
    <s v="200000200003000"/>
    <s v="Completion of the Construction of Three-Storey Dormitory Building Phase 1-B"/>
    <s v="A534-01"/>
    <x v="30"/>
    <n v="0"/>
    <n v="0"/>
    <n v="0"/>
    <n v="0"/>
    <n v="5220"/>
    <n v="5220"/>
    <s v="2025"/>
    <n v="13"/>
    <s v="2025"/>
    <s v="SUBMITTED"/>
    <s v="A"/>
    <s v="A"/>
    <s v="M"/>
    <n v="0"/>
    <n v="5220"/>
    <n v="5220"/>
    <n v="0"/>
    <n v="0"/>
    <n v="0"/>
    <n v="5220"/>
    <n v="0"/>
    <n v="5220"/>
  </r>
  <r>
    <s v="08"/>
    <s v="State Universities and Colleges (SUCs)"/>
    <s v="030"/>
    <s v="Central Luzon State University"/>
    <s v="200000200004000"/>
    <s v="Construction of Three-Storey Dormitory Building Phase II"/>
    <s v="A534-01"/>
    <x v="30"/>
    <n v="0"/>
    <n v="0"/>
    <n v="0"/>
    <n v="0"/>
    <n v="10440"/>
    <n v="10440"/>
    <s v="2025"/>
    <n v="13"/>
    <s v="2025"/>
    <s v="SUBMITTED"/>
    <s v="A"/>
    <s v="A"/>
    <s v="M"/>
    <n v="0"/>
    <n v="10440"/>
    <n v="10440"/>
    <n v="0"/>
    <n v="0"/>
    <n v="0"/>
    <n v="10440"/>
    <n v="0"/>
    <n v="10440"/>
  </r>
  <r>
    <s v="08"/>
    <s v="State Universities and Colleges (SUCs)"/>
    <s v="030"/>
    <s v="Central Luzon State University"/>
    <s v="310100100002000"/>
    <s v="Provision of Higher Education Services"/>
    <s v="A312-01"/>
    <x v="56"/>
    <n v="2000"/>
    <n v="0"/>
    <n v="2000"/>
    <n v="0"/>
    <n v="0"/>
    <n v="0"/>
    <s v="2025"/>
    <n v="13"/>
    <s v="2025"/>
    <s v="SUBMITTED"/>
    <s v="A"/>
    <s v="A"/>
    <s v="M"/>
    <n v="2000"/>
    <n v="0"/>
    <n v="2000"/>
    <n v="0"/>
    <n v="0"/>
    <n v="0"/>
    <n v="2000"/>
    <n v="0"/>
    <n v="2000"/>
  </r>
  <r>
    <s v="08"/>
    <s v="State Universities and Colleges (SUCs)"/>
    <s v="030"/>
    <s v="Central Luzon State University"/>
    <s v="310100100002000"/>
    <s v="Provision of Higher Education Services"/>
    <s v="A723-04"/>
    <x v="57"/>
    <n v="560"/>
    <n v="0"/>
    <n v="560"/>
    <n v="0"/>
    <n v="0"/>
    <n v="0"/>
    <s v="2025"/>
    <n v="13"/>
    <s v="2025"/>
    <s v="SUBMITTED"/>
    <s v="A"/>
    <s v="A"/>
    <s v="M"/>
    <n v="560"/>
    <n v="0"/>
    <n v="560"/>
    <n v="0"/>
    <n v="0"/>
    <n v="0"/>
    <n v="560"/>
    <n v="0"/>
    <n v="560"/>
  </r>
  <r>
    <s v="08"/>
    <s v="State Universities and Colleges (SUCs)"/>
    <s v="030"/>
    <s v="Central Luzon State University"/>
    <s v="310100100002000"/>
    <s v="Provision of Higher Education Services"/>
    <s v="M314-02"/>
    <x v="2"/>
    <n v="100"/>
    <n v="0"/>
    <n v="100"/>
    <n v="0"/>
    <n v="0"/>
    <n v="0"/>
    <s v="2025"/>
    <n v="13"/>
    <s v="2025"/>
    <s v="SUBMITTED"/>
    <s v="M"/>
    <s v="A"/>
    <s v="M"/>
    <n v="0"/>
    <n v="0"/>
    <n v="0"/>
    <n v="100"/>
    <n v="0"/>
    <n v="100"/>
    <n v="0"/>
    <n v="100"/>
    <n v="100"/>
  </r>
  <r>
    <s v="08"/>
    <s v="State Universities and Colleges (SUCs)"/>
    <s v="030"/>
    <s v="Central Luzon State University"/>
    <s v="310100200040000"/>
    <s v="Rehabilitation of Library Roof Including Eaves and Concrete Gutter, Replacement of Ceiling (Second Floor) and Column Bricks"/>
    <s v="A534-02"/>
    <x v="31"/>
    <n v="0"/>
    <n v="0"/>
    <n v="0"/>
    <n v="0"/>
    <n v="5099"/>
    <n v="5099"/>
    <s v="2025"/>
    <n v="13"/>
    <s v="2025"/>
    <s v="SUBMITTED"/>
    <s v="A"/>
    <s v="A"/>
    <s v="M"/>
    <n v="0"/>
    <n v="5099"/>
    <n v="5099"/>
    <n v="0"/>
    <n v="0"/>
    <n v="0"/>
    <n v="5099"/>
    <n v="0"/>
    <n v="5099"/>
  </r>
  <r>
    <s v="08"/>
    <s v="State Universities and Colleges (SUCs)"/>
    <s v="030"/>
    <s v="Central Luzon State University"/>
    <s v="310100200041000"/>
    <s v="Redesigning the University Library Spaces into a State-of-the-Art Learning Commons Model"/>
    <s v="A534-02"/>
    <x v="31"/>
    <n v="0"/>
    <n v="0"/>
    <n v="0"/>
    <n v="0"/>
    <n v="8275"/>
    <n v="8275"/>
    <s v="2025"/>
    <n v="13"/>
    <s v="2025"/>
    <s v="SUBMITTED"/>
    <s v="A"/>
    <s v="A"/>
    <s v="M"/>
    <n v="0"/>
    <n v="8275"/>
    <n v="8275"/>
    <n v="0"/>
    <n v="0"/>
    <n v="0"/>
    <n v="8275"/>
    <n v="0"/>
    <n v="8275"/>
  </r>
  <r>
    <s v="08"/>
    <s v="State Universities and Colleges (SUCs)"/>
    <s v="030"/>
    <s v="Central Luzon State University"/>
    <s v="310100200042000"/>
    <s v="Repair, Renovation and Improvement of the Lecture Rooms, Laboratory Rooms and Facilities of the CVSM Building and CLSU Veterinary Teaching Hospital"/>
    <s v="A534-02"/>
    <x v="31"/>
    <n v="0"/>
    <n v="0"/>
    <n v="0"/>
    <n v="0"/>
    <n v="13172"/>
    <n v="13172"/>
    <s v="2025"/>
    <n v="13"/>
    <s v="2025"/>
    <s v="SUBMITTED"/>
    <s v="A"/>
    <s v="A"/>
    <s v="M"/>
    <n v="0"/>
    <n v="13172"/>
    <n v="13172"/>
    <n v="0"/>
    <n v="0"/>
    <n v="0"/>
    <n v="13172"/>
    <n v="0"/>
    <n v="13172"/>
  </r>
  <r>
    <s v="08"/>
    <s v="State Universities and Colleges (SUCs)"/>
    <s v="032"/>
    <s v="Nueva Ecija University of Science and Technology"/>
    <s v="310100200065000"/>
    <s v="Construction of Training Center (San Isidro-Tabon Campus)"/>
    <s v="A534-01"/>
    <x v="30"/>
    <n v="0"/>
    <n v="0"/>
    <n v="0"/>
    <n v="0"/>
    <n v="25000"/>
    <n v="25000"/>
    <s v="2025"/>
    <n v="13"/>
    <s v="2025"/>
    <s v="SUBMITTED"/>
    <s v="A"/>
    <s v="A"/>
    <s v="M"/>
    <n v="0"/>
    <n v="25000"/>
    <n v="25000"/>
    <n v="0"/>
    <n v="0"/>
    <n v="0"/>
    <n v="25000"/>
    <n v="0"/>
    <n v="25000"/>
  </r>
  <r>
    <s v="08"/>
    <s v="State Universities and Colleges (SUCs)"/>
    <s v="033"/>
    <s v="Pampanga State Agricultural University"/>
    <s v="310100200043000"/>
    <s v="Construction of Animal Science and Fisheries Building"/>
    <s v="A531-02"/>
    <x v="58"/>
    <n v="0"/>
    <n v="0"/>
    <n v="0"/>
    <n v="0"/>
    <n v="1000"/>
    <n v="1000"/>
    <s v="2025"/>
    <n v="13"/>
    <s v="2025"/>
    <s v="SUBMITTED"/>
    <s v="A"/>
    <s v="A"/>
    <s v="M"/>
    <n v="0"/>
    <n v="1000"/>
    <n v="1000"/>
    <n v="0"/>
    <n v="0"/>
    <n v="0"/>
    <n v="1000"/>
    <n v="0"/>
    <n v="1000"/>
  </r>
  <r>
    <s v="08"/>
    <s v="State Universities and Colleges (SUCs)"/>
    <s v="034"/>
    <s v="Philippine Merchant Marine Academy"/>
    <s v="310100200024000"/>
    <s v="Construction of Simulator Research Center Building"/>
    <s v="A534-01"/>
    <x v="30"/>
    <n v="0"/>
    <n v="0"/>
    <n v="0"/>
    <n v="0"/>
    <n v="25000"/>
    <n v="25000"/>
    <s v="2025"/>
    <n v="13"/>
    <s v="2025"/>
    <s v="PENDING"/>
    <s v="A"/>
    <s v="A"/>
    <s v="M"/>
    <n v="0"/>
    <n v="25000"/>
    <n v="25000"/>
    <n v="0"/>
    <n v="0"/>
    <n v="0"/>
    <n v="25000"/>
    <n v="0"/>
    <n v="25000"/>
  </r>
  <r>
    <s v="08"/>
    <s v="State Universities and Colleges (SUCs)"/>
    <s v="035"/>
    <s v="President Ramon Magsaysay State University"/>
    <s v="310100100002000"/>
    <s v="Provision of Higher Education Services"/>
    <s v="A412-02"/>
    <x v="59"/>
    <n v="250"/>
    <n v="0"/>
    <n v="250"/>
    <n v="0"/>
    <n v="0"/>
    <n v="0"/>
    <s v="2025"/>
    <n v="13"/>
    <s v="2025"/>
    <s v="SUBMITTED"/>
    <s v="A"/>
    <s v="A"/>
    <s v="M"/>
    <n v="250"/>
    <n v="0"/>
    <n v="250"/>
    <n v="0"/>
    <n v="0"/>
    <n v="0"/>
    <n v="250"/>
    <n v="0"/>
    <n v="250"/>
  </r>
  <r>
    <s v="08"/>
    <s v="State Universities and Colleges (SUCs)"/>
    <s v="035"/>
    <s v="President Ramon Magsaysay State University"/>
    <s v="310100100002000"/>
    <s v="Provision of Higher Education Services"/>
    <s v="A524-02"/>
    <x v="60"/>
    <n v="200"/>
    <n v="0"/>
    <n v="200"/>
    <n v="0"/>
    <n v="0"/>
    <n v="0"/>
    <s v="2025"/>
    <n v="13"/>
    <s v="2025"/>
    <s v="SUBMITTED"/>
    <s v="A"/>
    <s v="A"/>
    <s v="M"/>
    <n v="200"/>
    <n v="0"/>
    <n v="200"/>
    <n v="0"/>
    <n v="0"/>
    <n v="0"/>
    <n v="200"/>
    <n v="0"/>
    <n v="200"/>
  </r>
  <r>
    <s v="08"/>
    <s v="State Universities and Colleges (SUCs)"/>
    <s v="035"/>
    <s v="President Ramon Magsaysay State University"/>
    <s v="310100100002000"/>
    <s v="Provision of Higher Education Services"/>
    <s v="A723-01"/>
    <x v="1"/>
    <n v="200"/>
    <n v="0"/>
    <n v="200"/>
    <n v="0"/>
    <n v="0"/>
    <n v="0"/>
    <s v="2025"/>
    <n v="13"/>
    <s v="2025"/>
    <s v="SUBMITTED"/>
    <s v="A"/>
    <s v="A"/>
    <s v="M"/>
    <n v="200"/>
    <n v="0"/>
    <n v="200"/>
    <n v="0"/>
    <n v="0"/>
    <n v="0"/>
    <n v="200"/>
    <n v="0"/>
    <n v="200"/>
  </r>
  <r>
    <s v="08"/>
    <s v="State Universities and Colleges (SUCs)"/>
    <s v="035"/>
    <s v="President Ramon Magsaysay State University"/>
    <s v="310100100002000"/>
    <s v="Provision of Higher Education Services"/>
    <s v="A723-02"/>
    <x v="51"/>
    <n v="200"/>
    <n v="0"/>
    <n v="200"/>
    <n v="0"/>
    <n v="0"/>
    <n v="0"/>
    <s v="2025"/>
    <n v="13"/>
    <s v="2025"/>
    <s v="SUBMITTED"/>
    <s v="A"/>
    <s v="A"/>
    <s v="M"/>
    <n v="200"/>
    <n v="0"/>
    <n v="200"/>
    <n v="0"/>
    <n v="0"/>
    <n v="0"/>
    <n v="200"/>
    <n v="0"/>
    <n v="200"/>
  </r>
  <r>
    <s v="08"/>
    <s v="State Universities and Colleges (SUCs)"/>
    <s v="035"/>
    <s v="President Ramon Magsaysay State University"/>
    <s v="310100100002000"/>
    <s v="Provision of Higher Education Services"/>
    <s v="A841-01"/>
    <x v="61"/>
    <n v="150"/>
    <n v="0"/>
    <n v="150"/>
    <n v="0"/>
    <n v="0"/>
    <n v="0"/>
    <s v="2025"/>
    <n v="13"/>
    <s v="2025"/>
    <s v="SUBMITTED"/>
    <s v="A"/>
    <s v="A"/>
    <s v="M"/>
    <n v="150"/>
    <n v="0"/>
    <n v="150"/>
    <n v="0"/>
    <n v="0"/>
    <n v="0"/>
    <n v="150"/>
    <n v="0"/>
    <n v="150"/>
  </r>
  <r>
    <s v="08"/>
    <s v="State Universities and Colleges (SUCs)"/>
    <s v="035"/>
    <s v="President Ramon Magsaysay State University"/>
    <s v="310100100002000"/>
    <s v="Provision of Higher Education Services"/>
    <s v="M512-02"/>
    <x v="62"/>
    <n v="100"/>
    <n v="0"/>
    <n v="100"/>
    <n v="0"/>
    <n v="0"/>
    <n v="0"/>
    <s v="2025"/>
    <n v="13"/>
    <s v="2025"/>
    <s v="SUBMITTED"/>
    <s v="M"/>
    <s v="A"/>
    <s v="M"/>
    <n v="0"/>
    <n v="0"/>
    <n v="0"/>
    <n v="100"/>
    <n v="0"/>
    <n v="100"/>
    <n v="0"/>
    <n v="100"/>
    <n v="100"/>
  </r>
  <r>
    <s v="08"/>
    <s v="State Universities and Colleges (SUCs)"/>
    <s v="035"/>
    <s v="President Ramon Magsaysay State University"/>
    <s v="310100100002000"/>
    <s v="Provision of Higher Education Services"/>
    <s v="M534-02"/>
    <x v="42"/>
    <n v="200"/>
    <n v="0"/>
    <n v="200"/>
    <n v="0"/>
    <n v="0"/>
    <n v="0"/>
    <s v="2025"/>
    <n v="13"/>
    <s v="2025"/>
    <s v="SUBMITTED"/>
    <s v="M"/>
    <s v="A"/>
    <s v="M"/>
    <n v="0"/>
    <n v="0"/>
    <n v="0"/>
    <n v="200"/>
    <n v="0"/>
    <n v="200"/>
    <n v="0"/>
    <n v="200"/>
    <n v="200"/>
  </r>
  <r>
    <s v="08"/>
    <s v="State Universities and Colleges (SUCs)"/>
    <s v="035"/>
    <s v="President Ramon Magsaysay State University"/>
    <s v="310100100002000"/>
    <s v="Provision of Higher Education Services"/>
    <s v="M624-03"/>
    <x v="63"/>
    <n v="200"/>
    <n v="0"/>
    <n v="200"/>
    <n v="0"/>
    <n v="0"/>
    <n v="0"/>
    <s v="2025"/>
    <n v="13"/>
    <s v="2025"/>
    <s v="SUBMITTED"/>
    <s v="M"/>
    <s v="A"/>
    <s v="M"/>
    <n v="0"/>
    <n v="0"/>
    <n v="0"/>
    <n v="200"/>
    <n v="0"/>
    <n v="200"/>
    <n v="0"/>
    <n v="200"/>
    <n v="200"/>
  </r>
  <r>
    <s v="08"/>
    <s v="State Universities and Colleges (SUCs)"/>
    <s v="035"/>
    <s v="President Ramon Magsaysay State University"/>
    <s v="310100100002000"/>
    <s v="Provision of Higher Education Services"/>
    <s v="M833-01"/>
    <x v="64"/>
    <n v="200"/>
    <n v="0"/>
    <n v="200"/>
    <n v="0"/>
    <n v="0"/>
    <n v="0"/>
    <s v="2025"/>
    <n v="13"/>
    <s v="2025"/>
    <s v="SUBMITTED"/>
    <s v="M"/>
    <s v="A"/>
    <s v="M"/>
    <n v="0"/>
    <n v="0"/>
    <n v="0"/>
    <n v="200"/>
    <n v="0"/>
    <n v="200"/>
    <n v="0"/>
    <n v="200"/>
    <n v="200"/>
  </r>
  <r>
    <s v="08"/>
    <s v="State Universities and Colleges (SUCs)"/>
    <s v="036"/>
    <s v="Tarlac Agricultural University"/>
    <s v="310100200037000"/>
    <s v="Development and Implementation of TAU Information Systems"/>
    <s v="M611-02"/>
    <x v="3"/>
    <n v="0"/>
    <n v="800"/>
    <n v="800"/>
    <n v="0"/>
    <n v="400"/>
    <n v="400"/>
    <s v="2025"/>
    <n v="13"/>
    <s v="2025"/>
    <s v="SUBMITTED"/>
    <s v="M"/>
    <s v="A"/>
    <s v="M"/>
    <n v="0"/>
    <n v="0"/>
    <n v="0"/>
    <n v="800"/>
    <n v="400"/>
    <n v="1200"/>
    <n v="0"/>
    <n v="1200"/>
    <n v="1200"/>
  </r>
  <r>
    <s v="08"/>
    <s v="State Universities and Colleges (SUCs)"/>
    <s v="036"/>
    <s v="Tarlac Agricultural University"/>
    <s v="310100200038000"/>
    <s v="Upgrading of College of Agriculture Animal Science Department Swine Laboratory with Facilities, Furniture and Equipment"/>
    <s v="A112-03"/>
    <x v="5"/>
    <n v="0"/>
    <n v="0"/>
    <n v="0"/>
    <n v="0"/>
    <n v="15000"/>
    <n v="15000"/>
    <s v="2025"/>
    <n v="13"/>
    <s v="2025"/>
    <s v="SUBMITTED"/>
    <s v="A"/>
    <s v="A"/>
    <s v="M"/>
    <n v="0"/>
    <n v="15000"/>
    <n v="15000"/>
    <n v="0"/>
    <n v="0"/>
    <n v="0"/>
    <n v="15000"/>
    <n v="0"/>
    <n v="15000"/>
  </r>
  <r>
    <s v="08"/>
    <s v="State Universities and Colleges (SUCs)"/>
    <s v="038"/>
    <s v="Batangas State University"/>
    <s v="310100200036000"/>
    <s v="Acquisition of Lot"/>
    <s v="A634-01"/>
    <x v="65"/>
    <n v="0"/>
    <n v="0"/>
    <n v="0"/>
    <n v="0"/>
    <n v="2511"/>
    <n v="2511"/>
    <s v="2025"/>
    <n v="13"/>
    <s v="2025"/>
    <s v="PENDING"/>
    <s v="A"/>
    <s v="A"/>
    <s v="M"/>
    <n v="0"/>
    <n v="2511"/>
    <n v="2511"/>
    <n v="0"/>
    <n v="0"/>
    <n v="0"/>
    <n v="2511"/>
    <n v="0"/>
    <n v="2511"/>
  </r>
  <r>
    <s v="08"/>
    <s v="State Universities and Colleges (SUCs)"/>
    <s v="039"/>
    <s v="Cavite State University"/>
    <s v="310100200023000"/>
    <s v="Completion of CvSU General Hospital   "/>
    <s v="A534-01"/>
    <x v="30"/>
    <n v="0"/>
    <n v="0"/>
    <n v="0"/>
    <n v="0"/>
    <n v="200000"/>
    <n v="200000"/>
    <s v="2025"/>
    <n v="13"/>
    <s v="2025"/>
    <s v="PENDING"/>
    <s v="A"/>
    <s v="A"/>
    <s v="M"/>
    <n v="0"/>
    <n v="200000"/>
    <n v="200000"/>
    <n v="0"/>
    <n v="0"/>
    <n v="0"/>
    <n v="200000"/>
    <n v="0"/>
    <n v="200000"/>
  </r>
  <r>
    <s v="08"/>
    <s v="State Universities and Colleges (SUCs)"/>
    <s v="040"/>
    <s v="Laguna State Polytechnic University"/>
    <s v="310100200031000"/>
    <s v="Completion of Construction of Four (4) Storey Academic Building"/>
    <s v="A534-01"/>
    <x v="30"/>
    <n v="0"/>
    <n v="0"/>
    <n v="0"/>
    <n v="0"/>
    <n v="100000"/>
    <n v="100000"/>
    <s v="2025"/>
    <n v="13"/>
    <s v="2025"/>
    <s v="PENDING"/>
    <s v="A"/>
    <s v="A"/>
    <s v="M"/>
    <n v="0"/>
    <n v="100000"/>
    <n v="100000"/>
    <n v="0"/>
    <n v="0"/>
    <n v="0"/>
    <n v="100000"/>
    <n v="0"/>
    <n v="100000"/>
  </r>
  <r>
    <s v="08"/>
    <s v="State Universities and Colleges (SUCs)"/>
    <s v="041"/>
    <s v="Southern Luzon State University"/>
    <s v="310100200043000"/>
    <s v="Improvement of Drainage Distribution System and Wastewater Treatment"/>
    <s v="A234-01"/>
    <x v="66"/>
    <n v="0"/>
    <n v="0"/>
    <n v="0"/>
    <n v="0"/>
    <n v="30000"/>
    <n v="30000"/>
    <s v="2025"/>
    <n v="13"/>
    <s v="2025"/>
    <s v="PENDING"/>
    <s v="A"/>
    <s v="A"/>
    <s v="M"/>
    <n v="0"/>
    <n v="30000"/>
    <n v="30000"/>
    <n v="0"/>
    <n v="0"/>
    <n v="0"/>
    <n v="30000"/>
    <n v="0"/>
    <n v="30000"/>
  </r>
  <r>
    <s v="08"/>
    <s v="State Universities and Colleges (SUCs)"/>
    <s v="041"/>
    <s v="Southern Luzon State University"/>
    <s v="330100100001000"/>
    <s v="Provision of Extension Services"/>
    <s v="A833-01"/>
    <x v="67"/>
    <n v="145"/>
    <n v="0"/>
    <n v="145"/>
    <n v="0"/>
    <n v="0"/>
    <n v="0"/>
    <s v="2025"/>
    <n v="13"/>
    <s v="2025"/>
    <s v="PENDING"/>
    <s v="A"/>
    <s v="A"/>
    <s v="M"/>
    <n v="145"/>
    <n v="0"/>
    <n v="145"/>
    <n v="0"/>
    <n v="0"/>
    <n v="0"/>
    <n v="145"/>
    <n v="0"/>
    <n v="145"/>
  </r>
  <r>
    <s v="08"/>
    <s v="State Universities and Colleges (SUCs)"/>
    <s v="042"/>
    <s v="University of Rizal System"/>
    <s v="320200100001000"/>
    <s v="Conduct of Research Services"/>
    <s v="A723-01"/>
    <x v="1"/>
    <n v="630"/>
    <n v="0"/>
    <n v="630"/>
    <n v="0"/>
    <n v="0"/>
    <n v="0"/>
    <s v="2025"/>
    <n v="13"/>
    <s v="2025"/>
    <s v="PENDING"/>
    <s v="A"/>
    <s v="A"/>
    <s v="M"/>
    <n v="630"/>
    <n v="0"/>
    <n v="630"/>
    <n v="0"/>
    <n v="0"/>
    <n v="0"/>
    <n v="630"/>
    <n v="0"/>
    <n v="630"/>
  </r>
  <r>
    <s v="08"/>
    <s v="State Universities and Colleges (SUCs)"/>
    <s v="042"/>
    <s v="University of Rizal System"/>
    <s v="320200100001000"/>
    <s v="Conduct of Research Services"/>
    <s v="A723-04"/>
    <x v="57"/>
    <n v="644"/>
    <n v="0"/>
    <n v="644"/>
    <n v="0"/>
    <n v="0"/>
    <n v="0"/>
    <s v="2025"/>
    <n v="13"/>
    <s v="2025"/>
    <s v="PENDING"/>
    <s v="A"/>
    <s v="A"/>
    <s v="M"/>
    <n v="644"/>
    <n v="0"/>
    <n v="644"/>
    <n v="0"/>
    <n v="0"/>
    <n v="0"/>
    <n v="644"/>
    <n v="0"/>
    <n v="644"/>
  </r>
  <r>
    <s v="08"/>
    <s v="State Universities and Colleges (SUCs)"/>
    <s v="047"/>
    <s v="Romblon State University"/>
    <s v="100000100001000"/>
    <s v="General Management and Supervision"/>
    <s v="A534-01"/>
    <x v="30"/>
    <n v="12690"/>
    <n v="0"/>
    <n v="12690"/>
    <n v="175"/>
    <n v="0"/>
    <n v="175"/>
    <s v="2025"/>
    <n v="13"/>
    <s v="2025"/>
    <s v="SUBMITTED"/>
    <s v="A"/>
    <s v="A"/>
    <s v="M"/>
    <n v="12690"/>
    <n v="175"/>
    <n v="12865"/>
    <n v="0"/>
    <n v="0"/>
    <n v="0"/>
    <n v="12865"/>
    <n v="0"/>
    <n v="12865"/>
  </r>
  <r>
    <s v="08"/>
    <s v="State Universities and Colleges (SUCs)"/>
    <s v="047"/>
    <s v="Romblon State University"/>
    <s v="200000100001000"/>
    <s v="Auxiliary Services"/>
    <s v="A534-01"/>
    <x v="30"/>
    <n v="1691"/>
    <n v="0"/>
    <n v="1691"/>
    <n v="0"/>
    <n v="0"/>
    <n v="0"/>
    <s v="2025"/>
    <n v="13"/>
    <s v="2025"/>
    <s v="SUBMITTED"/>
    <s v="A"/>
    <s v="A"/>
    <s v="M"/>
    <n v="1691"/>
    <n v="0"/>
    <n v="1691"/>
    <n v="0"/>
    <n v="0"/>
    <n v="0"/>
    <n v="1691"/>
    <n v="0"/>
    <n v="1691"/>
  </r>
  <r>
    <s v="08"/>
    <s v="State Universities and Colleges (SUCs)"/>
    <s v="047"/>
    <s v="Romblon State University"/>
    <s v="310100100002000"/>
    <s v="Provision of Higher Education Services"/>
    <s v="A534-01"/>
    <x v="30"/>
    <n v="13618"/>
    <n v="0"/>
    <n v="13618"/>
    <n v="10000"/>
    <n v="0"/>
    <n v="10000"/>
    <s v="2025"/>
    <n v="13"/>
    <s v="2025"/>
    <s v="SUBMITTED"/>
    <s v="A"/>
    <s v="A"/>
    <s v="M"/>
    <n v="13618"/>
    <n v="10000"/>
    <n v="23618"/>
    <n v="0"/>
    <n v="0"/>
    <n v="0"/>
    <n v="23618"/>
    <n v="0"/>
    <n v="23618"/>
  </r>
  <r>
    <s v="08"/>
    <s v="State Universities and Colleges (SUCs)"/>
    <s v="047"/>
    <s v="Romblon State University"/>
    <s v="310100200021000"/>
    <s v="Free Higher Education"/>
    <s v="A534-01"/>
    <x v="30"/>
    <n v="136675"/>
    <n v="0"/>
    <n v="136675"/>
    <n v="0"/>
    <n v="0"/>
    <n v="0"/>
    <s v="2025"/>
    <n v="13"/>
    <s v="2025"/>
    <s v="SUBMITTED"/>
    <s v="A"/>
    <s v="A"/>
    <s v="M"/>
    <n v="136675"/>
    <n v="0"/>
    <n v="136675"/>
    <n v="0"/>
    <n v="0"/>
    <n v="0"/>
    <n v="136675"/>
    <n v="0"/>
    <n v="136675"/>
  </r>
  <r>
    <s v="08"/>
    <s v="State Universities and Colleges (SUCs)"/>
    <s v="047"/>
    <s v="Romblon State University"/>
    <s v="310100200029000"/>
    <s v="Construction of College of Business, Accountancy and Technopreneurship Building, Main Campus"/>
    <s v="A534-01"/>
    <x v="30"/>
    <n v="0"/>
    <n v="0"/>
    <n v="0"/>
    <n v="0"/>
    <n v="25000"/>
    <n v="25000"/>
    <s v="2025"/>
    <n v="13"/>
    <s v="2025"/>
    <s v="SUBMITTED"/>
    <s v="A"/>
    <s v="A"/>
    <s v="M"/>
    <n v="0"/>
    <n v="25000"/>
    <n v="25000"/>
    <n v="0"/>
    <n v="0"/>
    <n v="0"/>
    <n v="25000"/>
    <n v="0"/>
    <n v="25000"/>
  </r>
  <r>
    <s v="08"/>
    <s v="State Universities and Colleges (SUCs)"/>
    <s v="047"/>
    <s v="Romblon State University"/>
    <s v="320100100001000"/>
    <s v="Provision of Advanced Education Services"/>
    <s v="A534-01"/>
    <x v="30"/>
    <n v="664"/>
    <n v="0"/>
    <n v="664"/>
    <n v="0"/>
    <n v="0"/>
    <n v="0"/>
    <s v="2025"/>
    <n v="13"/>
    <s v="2025"/>
    <s v="SUBMITTED"/>
    <s v="A"/>
    <s v="A"/>
    <s v="M"/>
    <n v="664"/>
    <n v="0"/>
    <n v="664"/>
    <n v="0"/>
    <n v="0"/>
    <n v="0"/>
    <n v="664"/>
    <n v="0"/>
    <n v="664"/>
  </r>
  <r>
    <s v="08"/>
    <s v="State Universities and Colleges (SUCs)"/>
    <s v="047"/>
    <s v="Romblon State University"/>
    <s v="320200100001000"/>
    <s v="Conduct of Research Services"/>
    <s v="A534-01"/>
    <x v="30"/>
    <n v="1675"/>
    <n v="0"/>
    <n v="1675"/>
    <n v="0"/>
    <n v="0"/>
    <n v="0"/>
    <s v="2025"/>
    <n v="13"/>
    <s v="2025"/>
    <s v="SUBMITTED"/>
    <s v="A"/>
    <s v="A"/>
    <s v="M"/>
    <n v="1675"/>
    <n v="0"/>
    <n v="1675"/>
    <n v="0"/>
    <n v="0"/>
    <n v="0"/>
    <n v="1675"/>
    <n v="0"/>
    <n v="1675"/>
  </r>
  <r>
    <s v="08"/>
    <s v="State Universities and Colleges (SUCs)"/>
    <s v="047"/>
    <s v="Romblon State University"/>
    <s v="330100100001000"/>
    <s v="Provision of Extension Services"/>
    <s v="A534-01"/>
    <x v="30"/>
    <n v="1574"/>
    <n v="0"/>
    <n v="1574"/>
    <n v="0"/>
    <n v="0"/>
    <n v="0"/>
    <s v="2025"/>
    <n v="13"/>
    <s v="2025"/>
    <s v="SUBMITTED"/>
    <s v="A"/>
    <s v="A"/>
    <s v="M"/>
    <n v="1574"/>
    <n v="0"/>
    <n v="1574"/>
    <n v="0"/>
    <n v="0"/>
    <n v="0"/>
    <n v="1574"/>
    <n v="0"/>
    <n v="1574"/>
  </r>
  <r>
    <s v="08"/>
    <s v="State Universities and Colleges (SUCs)"/>
    <s v="049"/>
    <s v="Bicol University"/>
    <s v="310100200052000"/>
    <s v="Rehabilitation/Renovation of Agricultural Engineering Building"/>
    <s v="A534-02"/>
    <x v="31"/>
    <n v="0"/>
    <n v="0"/>
    <n v="0"/>
    <n v="0"/>
    <n v="24000"/>
    <n v="24000"/>
    <s v="2025"/>
    <n v="13"/>
    <s v="2025"/>
    <s v="SUBMITTED"/>
    <s v="A"/>
    <s v="A"/>
    <s v="M"/>
    <n v="0"/>
    <n v="24000"/>
    <n v="24000"/>
    <n v="0"/>
    <n v="0"/>
    <n v="0"/>
    <n v="24000"/>
    <n v="0"/>
    <n v="24000"/>
  </r>
  <r>
    <s v="08"/>
    <s v="State Universities and Colleges (SUCs)"/>
    <s v="050"/>
    <s v="Bicol State College of Applied Sciences and Technology"/>
    <s v="310100200020000"/>
    <s v="Construction of Five-Storey Academic Building 2, Phase 3"/>
    <s v="A534-01"/>
    <x v="30"/>
    <n v="0"/>
    <n v="0"/>
    <n v="0"/>
    <n v="12500"/>
    <n v="0"/>
    <n v="12500"/>
    <s v="2025"/>
    <n v="13"/>
    <s v="2025"/>
    <s v="SUBMITTED"/>
    <s v="A"/>
    <s v="A"/>
    <s v="M"/>
    <n v="0"/>
    <n v="12500"/>
    <n v="12500"/>
    <n v="0"/>
    <n v="0"/>
    <n v="0"/>
    <n v="12500"/>
    <n v="0"/>
    <n v="12500"/>
  </r>
  <r>
    <s v="08"/>
    <s v="State Universities and Colleges (SUCs)"/>
    <s v="051"/>
    <s v="Camarines Norte State College"/>
    <s v="310100200041000"/>
    <s v="Completion of Academic Building (Institute of Computer Studies), Main Campus - Phase 2"/>
    <s v="A534-01"/>
    <x v="30"/>
    <n v="0"/>
    <n v="0"/>
    <n v="0"/>
    <n v="0"/>
    <n v="25500"/>
    <n v="25500"/>
    <s v="2025"/>
    <n v="13"/>
    <s v="2025"/>
    <s v="SUBMITTED"/>
    <s v="A"/>
    <s v="A"/>
    <s v="M"/>
    <n v="0"/>
    <n v="25500"/>
    <n v="25500"/>
    <n v="0"/>
    <n v="0"/>
    <n v="0"/>
    <n v="25500"/>
    <n v="0"/>
    <n v="25500"/>
  </r>
  <r>
    <s v="08"/>
    <s v="State Universities and Colleges (SUCs)"/>
    <s v="051"/>
    <s v="Camarines Norte State College"/>
    <s v="310100200042000"/>
    <s v="Completion of Central Business Processing Center, Abaño Campus - Phase 2"/>
    <s v="A534-01"/>
    <x v="30"/>
    <n v="0"/>
    <n v="0"/>
    <n v="0"/>
    <n v="0"/>
    <n v="22050"/>
    <n v="22050"/>
    <s v="2025"/>
    <n v="13"/>
    <s v="2025"/>
    <s v="SUBMITTED"/>
    <s v="A"/>
    <s v="A"/>
    <s v="M"/>
    <n v="0"/>
    <n v="22050"/>
    <n v="22050"/>
    <n v="0"/>
    <n v="0"/>
    <n v="0"/>
    <n v="22050"/>
    <n v="0"/>
    <n v="22050"/>
  </r>
  <r>
    <s v="08"/>
    <s v="State Universities and Colleges (SUCs)"/>
    <s v="051"/>
    <s v="Camarines Norte State College"/>
    <s v="310100200043000"/>
    <s v="Construction of Two-Building Three-Storey COTT Academic Building Complex, Jose Panganiban Campus - Phase 2"/>
    <s v="A534-01"/>
    <x v="30"/>
    <n v="0"/>
    <n v="0"/>
    <n v="0"/>
    <n v="0"/>
    <n v="21000"/>
    <n v="21000"/>
    <s v="2025"/>
    <n v="13"/>
    <s v="2025"/>
    <s v="SUBMITTED"/>
    <s v="A"/>
    <s v="A"/>
    <s v="M"/>
    <n v="0"/>
    <n v="21000"/>
    <n v="21000"/>
    <n v="0"/>
    <n v="0"/>
    <n v="0"/>
    <n v="21000"/>
    <n v="0"/>
    <n v="21000"/>
  </r>
  <r>
    <s v="08"/>
    <s v="State Universities and Colleges (SUCs)"/>
    <s v="052"/>
    <s v="Camarines Sur Polytechnic Colleges"/>
    <s v="100000100001000"/>
    <s v="General Management and Supervision"/>
    <s v="A723-01"/>
    <x v="1"/>
    <n v="300"/>
    <n v="0"/>
    <n v="300"/>
    <n v="0"/>
    <n v="0"/>
    <n v="0"/>
    <s v="2025"/>
    <n v="13"/>
    <s v="2025"/>
    <s v="SUBMITTED"/>
    <s v="A"/>
    <s v="A"/>
    <s v="M"/>
    <n v="300"/>
    <n v="0"/>
    <n v="300"/>
    <n v="0"/>
    <n v="0"/>
    <n v="0"/>
    <n v="300"/>
    <n v="0"/>
    <n v="300"/>
  </r>
  <r>
    <s v="08"/>
    <s v="State Universities and Colleges (SUCs)"/>
    <s v="052"/>
    <s v="Camarines Sur Polytechnic Colleges"/>
    <s v="100000100001000"/>
    <s v="General Management and Supervision"/>
    <s v="A723-02"/>
    <x v="51"/>
    <n v="200"/>
    <n v="0"/>
    <n v="200"/>
    <n v="0"/>
    <n v="0"/>
    <n v="0"/>
    <s v="2025"/>
    <n v="13"/>
    <s v="2025"/>
    <s v="SUBMITTED"/>
    <s v="A"/>
    <s v="A"/>
    <s v="M"/>
    <n v="200"/>
    <n v="0"/>
    <n v="200"/>
    <n v="0"/>
    <n v="0"/>
    <n v="0"/>
    <n v="200"/>
    <n v="0"/>
    <n v="200"/>
  </r>
  <r>
    <s v="08"/>
    <s v="State Universities and Colleges (SUCs)"/>
    <s v="052"/>
    <s v="Camarines Sur Polytechnic Colleges"/>
    <s v="100000100001000"/>
    <s v="General Management and Supervision"/>
    <s v="A723-03"/>
    <x v="28"/>
    <n v="250"/>
    <n v="0"/>
    <n v="250"/>
    <n v="0"/>
    <n v="0"/>
    <n v="0"/>
    <s v="2025"/>
    <n v="13"/>
    <s v="2025"/>
    <s v="SUBMITTED"/>
    <s v="A"/>
    <s v="A"/>
    <s v="M"/>
    <n v="250"/>
    <n v="0"/>
    <n v="250"/>
    <n v="0"/>
    <n v="0"/>
    <n v="0"/>
    <n v="250"/>
    <n v="0"/>
    <n v="250"/>
  </r>
  <r>
    <s v="08"/>
    <s v="State Universities and Colleges (SUCs)"/>
    <s v="052"/>
    <s v="Camarines Sur Polytechnic Colleges"/>
    <s v="100000100001000"/>
    <s v="General Management and Supervision"/>
    <s v="M531-01"/>
    <x v="68"/>
    <n v="150"/>
    <n v="0"/>
    <n v="150"/>
    <n v="0"/>
    <n v="0"/>
    <n v="0"/>
    <s v="2025"/>
    <n v="13"/>
    <s v="2025"/>
    <s v="SUBMITTED"/>
    <s v="M"/>
    <s v="A"/>
    <s v="M"/>
    <n v="0"/>
    <n v="0"/>
    <n v="0"/>
    <n v="150"/>
    <n v="0"/>
    <n v="150"/>
    <n v="0"/>
    <n v="150"/>
    <n v="150"/>
  </r>
  <r>
    <s v="08"/>
    <s v="State Universities and Colleges (SUCs)"/>
    <s v="052"/>
    <s v="Camarines Sur Polytechnic Colleges"/>
    <s v="100000100001000"/>
    <s v="General Management and Supervision"/>
    <s v="M534-02"/>
    <x v="42"/>
    <n v="300"/>
    <n v="0"/>
    <n v="300"/>
    <n v="0"/>
    <n v="0"/>
    <n v="0"/>
    <s v="2025"/>
    <n v="13"/>
    <s v="2025"/>
    <s v="SUBMITTED"/>
    <s v="M"/>
    <s v="A"/>
    <s v="M"/>
    <n v="0"/>
    <n v="0"/>
    <n v="0"/>
    <n v="300"/>
    <n v="0"/>
    <n v="300"/>
    <n v="0"/>
    <n v="300"/>
    <n v="300"/>
  </r>
  <r>
    <s v="08"/>
    <s v="State Universities and Colleges (SUCs)"/>
    <s v="052"/>
    <s v="Camarines Sur Polytechnic Colleges"/>
    <s v="100000100001000"/>
    <s v="General Management and Supervision"/>
    <s v="M611-02"/>
    <x v="3"/>
    <n v="500"/>
    <n v="0"/>
    <n v="500"/>
    <n v="0"/>
    <n v="0"/>
    <n v="0"/>
    <s v="2025"/>
    <n v="13"/>
    <s v="2025"/>
    <s v="SUBMITTED"/>
    <s v="M"/>
    <s v="A"/>
    <s v="M"/>
    <n v="0"/>
    <n v="0"/>
    <n v="0"/>
    <n v="500"/>
    <n v="0"/>
    <n v="500"/>
    <n v="0"/>
    <n v="500"/>
    <n v="500"/>
  </r>
  <r>
    <s v="08"/>
    <s v="State Universities and Colleges (SUCs)"/>
    <s v="052"/>
    <s v="Camarines Sur Polytechnic Colleges"/>
    <s v="310100100002000"/>
    <s v="Provision of Higher Education Services"/>
    <s v="A712-01"/>
    <x v="69"/>
    <n v="300"/>
    <n v="0"/>
    <n v="300"/>
    <n v="200"/>
    <n v="200"/>
    <n v="400"/>
    <s v="2025"/>
    <n v="13"/>
    <s v="2025"/>
    <s v="SUBMITTED"/>
    <s v="A"/>
    <s v="A"/>
    <s v="M"/>
    <n v="300"/>
    <n v="400"/>
    <n v="700"/>
    <n v="0"/>
    <n v="0"/>
    <n v="0"/>
    <n v="700"/>
    <n v="0"/>
    <n v="700"/>
  </r>
  <r>
    <s v="08"/>
    <s v="State Universities and Colleges (SUCs)"/>
    <s v="052"/>
    <s v="Camarines Sur Polytechnic Colleges"/>
    <s v="310100100002000"/>
    <s v="Provision of Higher Education Services"/>
    <s v="A723-01"/>
    <x v="1"/>
    <n v="300"/>
    <n v="0"/>
    <n v="300"/>
    <n v="200"/>
    <n v="200"/>
    <n v="400"/>
    <s v="2025"/>
    <n v="13"/>
    <s v="2025"/>
    <s v="SUBMITTED"/>
    <s v="A"/>
    <s v="A"/>
    <s v="M"/>
    <n v="300"/>
    <n v="400"/>
    <n v="700"/>
    <n v="0"/>
    <n v="0"/>
    <n v="0"/>
    <n v="700"/>
    <n v="0"/>
    <n v="700"/>
  </r>
  <r>
    <s v="08"/>
    <s v="State Universities and Colleges (SUCs)"/>
    <s v="052"/>
    <s v="Camarines Sur Polytechnic Colleges"/>
    <s v="310100100002000"/>
    <s v="Provision of Higher Education Services"/>
    <s v="M534-02"/>
    <x v="42"/>
    <n v="300"/>
    <n v="0"/>
    <n v="300"/>
    <n v="300"/>
    <n v="300"/>
    <n v="600"/>
    <s v="2025"/>
    <n v="13"/>
    <s v="2025"/>
    <s v="SUBMITTED"/>
    <s v="M"/>
    <s v="A"/>
    <s v="M"/>
    <n v="0"/>
    <n v="0"/>
    <n v="0"/>
    <n v="300"/>
    <n v="600"/>
    <n v="900"/>
    <n v="0"/>
    <n v="900"/>
    <n v="900"/>
  </r>
  <r>
    <s v="08"/>
    <s v="State Universities and Colleges (SUCs)"/>
    <s v="052"/>
    <s v="Camarines Sur Polytechnic Colleges"/>
    <s v="320200100001000"/>
    <s v="Conduct of Research Services"/>
    <s v="A224-03"/>
    <x v="70"/>
    <n v="400"/>
    <n v="0"/>
    <n v="400"/>
    <n v="0"/>
    <n v="0"/>
    <n v="0"/>
    <s v="2025"/>
    <n v="13"/>
    <s v="2025"/>
    <s v="SUBMITTED"/>
    <s v="A"/>
    <s v="A"/>
    <s v="M"/>
    <n v="400"/>
    <n v="0"/>
    <n v="400"/>
    <n v="0"/>
    <n v="0"/>
    <n v="0"/>
    <n v="400"/>
    <n v="0"/>
    <n v="400"/>
  </r>
  <r>
    <s v="08"/>
    <s v="State Universities and Colleges (SUCs)"/>
    <s v="052"/>
    <s v="Camarines Sur Polytechnic Colleges"/>
    <s v="320200100001000"/>
    <s v="Conduct of Research Services"/>
    <s v="A712-01"/>
    <x v="69"/>
    <n v="100"/>
    <n v="0"/>
    <n v="100"/>
    <n v="0"/>
    <n v="0"/>
    <n v="0"/>
    <s v="2025"/>
    <n v="13"/>
    <s v="2025"/>
    <s v="SUBMITTED"/>
    <s v="A"/>
    <s v="A"/>
    <s v="M"/>
    <n v="100"/>
    <n v="0"/>
    <n v="100"/>
    <n v="0"/>
    <n v="0"/>
    <n v="0"/>
    <n v="100"/>
    <n v="0"/>
    <n v="100"/>
  </r>
  <r>
    <s v="08"/>
    <s v="State Universities and Colleges (SUCs)"/>
    <s v="052"/>
    <s v="Camarines Sur Polytechnic Colleges"/>
    <s v="320200100001000"/>
    <s v="Conduct of Research Services"/>
    <s v="A723-01"/>
    <x v="1"/>
    <n v="200"/>
    <n v="0"/>
    <n v="200"/>
    <n v="0"/>
    <n v="0"/>
    <n v="0"/>
    <s v="2025"/>
    <n v="13"/>
    <s v="2025"/>
    <s v="SUBMITTED"/>
    <s v="A"/>
    <s v="A"/>
    <s v="M"/>
    <n v="200"/>
    <n v="0"/>
    <n v="200"/>
    <n v="0"/>
    <n v="0"/>
    <n v="0"/>
    <n v="200"/>
    <n v="0"/>
    <n v="200"/>
  </r>
  <r>
    <s v="08"/>
    <s v="State Universities and Colleges (SUCs)"/>
    <s v="052"/>
    <s v="Camarines Sur Polytechnic Colleges"/>
    <s v="320200100001000"/>
    <s v="Conduct of Research Services"/>
    <s v="A723-03"/>
    <x v="28"/>
    <n v="200"/>
    <n v="0"/>
    <n v="200"/>
    <n v="0"/>
    <n v="0"/>
    <n v="0"/>
    <s v="2025"/>
    <n v="13"/>
    <s v="2025"/>
    <s v="SUBMITTED"/>
    <s v="A"/>
    <s v="A"/>
    <s v="M"/>
    <n v="200"/>
    <n v="0"/>
    <n v="200"/>
    <n v="0"/>
    <n v="0"/>
    <n v="0"/>
    <n v="200"/>
    <n v="0"/>
    <n v="200"/>
  </r>
  <r>
    <s v="08"/>
    <s v="State Universities and Colleges (SUCs)"/>
    <s v="052"/>
    <s v="Camarines Sur Polytechnic Colleges"/>
    <s v="320200100001000"/>
    <s v="Conduct of Research Services"/>
    <s v="M712-01"/>
    <x v="36"/>
    <n v="100"/>
    <n v="0"/>
    <n v="100"/>
    <n v="0"/>
    <n v="0"/>
    <n v="0"/>
    <s v="2025"/>
    <n v="13"/>
    <s v="2025"/>
    <s v="SUBMITTED"/>
    <s v="M"/>
    <s v="A"/>
    <s v="M"/>
    <n v="0"/>
    <n v="0"/>
    <n v="0"/>
    <n v="100"/>
    <n v="0"/>
    <n v="100"/>
    <n v="0"/>
    <n v="100"/>
    <n v="100"/>
  </r>
  <r>
    <s v="08"/>
    <s v="State Universities and Colleges (SUCs)"/>
    <s v="052"/>
    <s v="Camarines Sur Polytechnic Colleges"/>
    <s v="330100100001000"/>
    <s v="Provision of Extension Services"/>
    <s v="A723-01"/>
    <x v="1"/>
    <n v="150"/>
    <n v="0"/>
    <n v="150"/>
    <n v="0"/>
    <n v="0"/>
    <n v="0"/>
    <s v="2025"/>
    <n v="13"/>
    <s v="2025"/>
    <s v="SUBMITTED"/>
    <s v="A"/>
    <s v="A"/>
    <s v="M"/>
    <n v="150"/>
    <n v="0"/>
    <n v="150"/>
    <n v="0"/>
    <n v="0"/>
    <n v="0"/>
    <n v="150"/>
    <n v="0"/>
    <n v="150"/>
  </r>
  <r>
    <s v="08"/>
    <s v="State Universities and Colleges (SUCs)"/>
    <s v="052"/>
    <s v="Camarines Sur Polytechnic Colleges"/>
    <s v="330100100001000"/>
    <s v="Provision of Extension Services"/>
    <s v="A723-03"/>
    <x v="28"/>
    <n v="200"/>
    <n v="0"/>
    <n v="200"/>
    <n v="0"/>
    <n v="0"/>
    <n v="0"/>
    <s v="2025"/>
    <n v="13"/>
    <s v="2025"/>
    <s v="SUBMITTED"/>
    <s v="A"/>
    <s v="A"/>
    <s v="M"/>
    <n v="200"/>
    <n v="0"/>
    <n v="200"/>
    <n v="0"/>
    <n v="0"/>
    <n v="0"/>
    <n v="200"/>
    <n v="0"/>
    <n v="200"/>
  </r>
  <r>
    <s v="08"/>
    <s v="State Universities and Colleges (SUCs)"/>
    <s v="052"/>
    <s v="Camarines Sur Polytechnic Colleges"/>
    <s v="330100100001000"/>
    <s v="Provision of Extension Services"/>
    <s v="M314-02"/>
    <x v="2"/>
    <n v="150"/>
    <n v="0"/>
    <n v="150"/>
    <n v="0"/>
    <n v="0"/>
    <n v="0"/>
    <s v="2025"/>
    <n v="13"/>
    <s v="2025"/>
    <s v="SUBMITTED"/>
    <s v="M"/>
    <s v="A"/>
    <s v="M"/>
    <n v="0"/>
    <n v="0"/>
    <n v="0"/>
    <n v="150"/>
    <n v="0"/>
    <n v="150"/>
    <n v="0"/>
    <n v="150"/>
    <n v="150"/>
  </r>
  <r>
    <s v="08"/>
    <s v="State Universities and Colleges (SUCs)"/>
    <s v="053"/>
    <s v="Catanduanes State University"/>
    <s v="100000100001000"/>
    <s v="General Management and Supervision"/>
    <s v="A723-01"/>
    <x v="1"/>
    <n v="100"/>
    <n v="0"/>
    <n v="100"/>
    <n v="0"/>
    <n v="0"/>
    <n v="0"/>
    <s v="2025"/>
    <n v="13"/>
    <s v="2025"/>
    <s v="SUBMITTED"/>
    <s v="A"/>
    <s v="A"/>
    <s v="M"/>
    <n v="100"/>
    <n v="0"/>
    <n v="100"/>
    <n v="0"/>
    <n v="0"/>
    <n v="0"/>
    <n v="100"/>
    <n v="0"/>
    <n v="100"/>
  </r>
  <r>
    <s v="08"/>
    <s v="State Universities and Colleges (SUCs)"/>
    <s v="053"/>
    <s v="Catanduanes State University"/>
    <s v="100000100001000"/>
    <s v="General Management and Supervision"/>
    <s v="A723-02"/>
    <x v="51"/>
    <n v="150"/>
    <n v="0"/>
    <n v="150"/>
    <n v="0"/>
    <n v="0"/>
    <n v="0"/>
    <s v="2025"/>
    <n v="13"/>
    <s v="2025"/>
    <s v="SUBMITTED"/>
    <s v="A"/>
    <s v="A"/>
    <s v="M"/>
    <n v="150"/>
    <n v="0"/>
    <n v="150"/>
    <n v="0"/>
    <n v="0"/>
    <n v="0"/>
    <n v="150"/>
    <n v="0"/>
    <n v="150"/>
  </r>
  <r>
    <s v="08"/>
    <s v="State Universities and Colleges (SUCs)"/>
    <s v="053"/>
    <s v="Catanduanes State University"/>
    <s v="100000100001000"/>
    <s v="General Management and Supervision"/>
    <s v="A723-04"/>
    <x v="57"/>
    <n v="50"/>
    <n v="0"/>
    <n v="50"/>
    <n v="0"/>
    <n v="0"/>
    <n v="0"/>
    <s v="2025"/>
    <n v="13"/>
    <s v="2025"/>
    <s v="SUBMITTED"/>
    <s v="A"/>
    <s v="A"/>
    <s v="M"/>
    <n v="50"/>
    <n v="0"/>
    <n v="50"/>
    <n v="0"/>
    <n v="0"/>
    <n v="0"/>
    <n v="50"/>
    <n v="0"/>
    <n v="50"/>
  </r>
  <r>
    <s v="08"/>
    <s v="State Universities and Colleges (SUCs)"/>
    <s v="054"/>
    <s v="Central Bicol State University of Agriculture"/>
    <s v="310100100002000"/>
    <s v="Provision of Higher Education Services"/>
    <s v="A431-02"/>
    <x v="71"/>
    <n v="58"/>
    <n v="0"/>
    <n v="58"/>
    <n v="0"/>
    <n v="0"/>
    <n v="0"/>
    <s v="2025"/>
    <n v="13"/>
    <s v="2025"/>
    <s v="SUBMITTED"/>
    <s v="A"/>
    <s v="A"/>
    <s v="M"/>
    <n v="58"/>
    <n v="0"/>
    <n v="58"/>
    <n v="0"/>
    <n v="0"/>
    <n v="0"/>
    <n v="58"/>
    <n v="0"/>
    <n v="58"/>
  </r>
  <r>
    <s v="08"/>
    <s v="State Universities and Colleges (SUCs)"/>
    <s v="055"/>
    <s v="Dr. Emilio B. Espinosa, Sr. Memorial State College of Agriculture and Technology"/>
    <s v="100000100002000"/>
    <s v="Administration of Personnel Benefits"/>
    <s v="A411-01"/>
    <x v="44"/>
    <n v="2"/>
    <n v="2"/>
    <n v="4"/>
    <n v="6"/>
    <n v="6"/>
    <n v="12"/>
    <s v="2025"/>
    <n v="13"/>
    <s v="2025"/>
    <s v="SUBMITTED"/>
    <s v="A"/>
    <s v="A"/>
    <s v="M"/>
    <n v="4"/>
    <n v="12"/>
    <n v="16"/>
    <n v="0"/>
    <n v="0"/>
    <n v="0"/>
    <n v="16"/>
    <n v="0"/>
    <n v="16"/>
  </r>
  <r>
    <s v="08"/>
    <s v="State Universities and Colleges (SUCs)"/>
    <s v="055"/>
    <s v="Dr. Emilio B. Espinosa, Sr. Memorial State College of Agriculture and Technology"/>
    <s v="200000100001000"/>
    <s v="Auxiliary Services"/>
    <s v="A424-02"/>
    <x v="72"/>
    <n v="22"/>
    <n v="22"/>
    <n v="44"/>
    <n v="66"/>
    <n v="66"/>
    <n v="132"/>
    <s v="2025"/>
    <n v="13"/>
    <s v="2025"/>
    <s v="SUBMITTED"/>
    <s v="A"/>
    <s v="A"/>
    <s v="M"/>
    <n v="44"/>
    <n v="132"/>
    <n v="176"/>
    <n v="0"/>
    <n v="0"/>
    <n v="0"/>
    <n v="176"/>
    <n v="0"/>
    <n v="176"/>
  </r>
  <r>
    <s v="08"/>
    <s v="State Universities and Colleges (SUCs)"/>
    <s v="055"/>
    <s v="Dr. Emilio B. Espinosa, Sr. Memorial State College of Agriculture and Technology"/>
    <s v="310100100001000"/>
    <s v="Provision of Higher Education Services"/>
    <s v="A534-01"/>
    <x v="30"/>
    <n v="98"/>
    <n v="98"/>
    <n v="196"/>
    <n v="294"/>
    <n v="294"/>
    <n v="588"/>
    <s v="2025"/>
    <n v="13"/>
    <s v="2025"/>
    <s v="SUBMITTED"/>
    <s v="A"/>
    <s v="A"/>
    <s v="M"/>
    <n v="196"/>
    <n v="588"/>
    <n v="784"/>
    <n v="0"/>
    <n v="0"/>
    <n v="0"/>
    <n v="784"/>
    <n v="0"/>
    <n v="784"/>
  </r>
  <r>
    <s v="08"/>
    <s v="State Universities and Colleges (SUCs)"/>
    <s v="055"/>
    <s v="Dr. Emilio B. Espinosa, Sr. Memorial State College of Agriculture and Technology"/>
    <s v="320100100001000"/>
    <s v="Provision of Advanced Education Services"/>
    <s v="A534-01"/>
    <x v="30"/>
    <n v="1755"/>
    <n v="0"/>
    <n v="1755"/>
    <n v="0"/>
    <n v="0"/>
    <n v="0"/>
    <s v="2025"/>
    <n v="13"/>
    <s v="2025"/>
    <s v="SUBMITTED"/>
    <s v="A"/>
    <s v="A"/>
    <s v="M"/>
    <n v="1755"/>
    <n v="0"/>
    <n v="1755"/>
    <n v="0"/>
    <n v="0"/>
    <n v="0"/>
    <n v="1755"/>
    <n v="0"/>
    <n v="1755"/>
  </r>
  <r>
    <s v="08"/>
    <s v="State Universities and Colleges (SUCs)"/>
    <s v="055"/>
    <s v="Dr. Emilio B. Espinosa, Sr. Memorial State College of Agriculture and Technology"/>
    <s v="320200100001000"/>
    <s v="Conduct of Research Services"/>
    <s v="A314-01"/>
    <x v="27"/>
    <n v="1818"/>
    <n v="19784"/>
    <n v="21602"/>
    <n v="0"/>
    <n v="0"/>
    <n v="0"/>
    <s v="2025"/>
    <n v="13"/>
    <s v="2025"/>
    <s v="SUBMITTED"/>
    <s v="A"/>
    <s v="A"/>
    <s v="M"/>
    <n v="21602"/>
    <n v="0"/>
    <n v="21602"/>
    <n v="0"/>
    <n v="0"/>
    <n v="0"/>
    <n v="21602"/>
    <n v="0"/>
    <n v="21602"/>
  </r>
  <r>
    <s v="08"/>
    <s v="State Universities and Colleges (SUCs)"/>
    <s v="055"/>
    <s v="Dr. Emilio B. Espinosa, Sr. Memorial State College of Agriculture and Technology"/>
    <s v="330100100001000"/>
    <s v="Provision of Extension Services"/>
    <s v="A723-01"/>
    <x v="1"/>
    <n v="760"/>
    <n v="11927"/>
    <n v="12687"/>
    <n v="0"/>
    <n v="0"/>
    <n v="0"/>
    <s v="2025"/>
    <n v="13"/>
    <s v="2025"/>
    <s v="SUBMITTED"/>
    <s v="A"/>
    <s v="A"/>
    <s v="M"/>
    <n v="12687"/>
    <n v="0"/>
    <n v="12687"/>
    <n v="0"/>
    <n v="0"/>
    <n v="0"/>
    <n v="12687"/>
    <n v="0"/>
    <n v="12687"/>
  </r>
  <r>
    <s v="08"/>
    <s v="State Universities and Colleges (SUCs)"/>
    <s v="056"/>
    <s v="Partido State University"/>
    <s v="310100100002000"/>
    <s v="Provision of Higher Education Services"/>
    <s v="A233-01"/>
    <x v="73"/>
    <n v="220"/>
    <n v="0"/>
    <n v="220"/>
    <n v="0"/>
    <n v="0"/>
    <n v="0"/>
    <s v="2025"/>
    <n v="13"/>
    <s v="2025"/>
    <s v="SUBMITTED"/>
    <s v="A"/>
    <s v="A"/>
    <s v="M"/>
    <n v="220"/>
    <n v="0"/>
    <n v="220"/>
    <n v="0"/>
    <n v="0"/>
    <n v="0"/>
    <n v="220"/>
    <n v="0"/>
    <n v="220"/>
  </r>
  <r>
    <s v="08"/>
    <s v="State Universities and Colleges (SUCs)"/>
    <s v="056"/>
    <s v="Partido State University"/>
    <s v="320200100001000"/>
    <s v="Conduct of Research Services"/>
    <s v="A232-01"/>
    <x v="74"/>
    <n v="60"/>
    <n v="0"/>
    <n v="60"/>
    <n v="0"/>
    <n v="0"/>
    <n v="0"/>
    <s v="2025"/>
    <n v="13"/>
    <s v="2025"/>
    <s v="SUBMITTED"/>
    <s v="A"/>
    <s v="A"/>
    <s v="M"/>
    <n v="60"/>
    <n v="0"/>
    <n v="60"/>
    <n v="0"/>
    <n v="0"/>
    <n v="0"/>
    <n v="60"/>
    <n v="0"/>
    <n v="60"/>
  </r>
  <r>
    <s v="08"/>
    <s v="State Universities and Colleges (SUCs)"/>
    <s v="056"/>
    <s v="Partido State University"/>
    <s v="320200100001000"/>
    <s v="Conduct of Research Services"/>
    <s v="A234-03"/>
    <x v="17"/>
    <n v="80"/>
    <n v="0"/>
    <n v="80"/>
    <n v="0"/>
    <n v="0"/>
    <n v="0"/>
    <s v="2025"/>
    <n v="13"/>
    <s v="2025"/>
    <s v="SUBMITTED"/>
    <s v="A"/>
    <s v="A"/>
    <s v="M"/>
    <n v="80"/>
    <n v="0"/>
    <n v="80"/>
    <n v="0"/>
    <n v="0"/>
    <n v="0"/>
    <n v="80"/>
    <n v="0"/>
    <n v="80"/>
  </r>
  <r>
    <s v="08"/>
    <s v="State Universities and Colleges (SUCs)"/>
    <s v="056"/>
    <s v="Partido State University"/>
    <s v="320200100001000"/>
    <s v="Conduct of Research Services"/>
    <s v="A311-03"/>
    <x v="40"/>
    <n v="120"/>
    <n v="0"/>
    <n v="120"/>
    <n v="0"/>
    <n v="0"/>
    <n v="0"/>
    <s v="2025"/>
    <n v="13"/>
    <s v="2025"/>
    <s v="SUBMITTED"/>
    <s v="A"/>
    <s v="A"/>
    <s v="M"/>
    <n v="120"/>
    <n v="0"/>
    <n v="120"/>
    <n v="0"/>
    <n v="0"/>
    <n v="0"/>
    <n v="120"/>
    <n v="0"/>
    <n v="120"/>
  </r>
  <r>
    <s v="08"/>
    <s v="State Universities and Colleges (SUCs)"/>
    <s v="056"/>
    <s v="Partido State University"/>
    <s v="320200100001000"/>
    <s v="Conduct of Research Services"/>
    <s v="A312-02"/>
    <x v="75"/>
    <n v="440"/>
    <n v="0"/>
    <n v="440"/>
    <n v="0"/>
    <n v="0"/>
    <n v="0"/>
    <s v="2025"/>
    <n v="13"/>
    <s v="2025"/>
    <s v="SUBMITTED"/>
    <s v="A"/>
    <s v="A"/>
    <s v="M"/>
    <n v="440"/>
    <n v="0"/>
    <n v="440"/>
    <n v="0"/>
    <n v="0"/>
    <n v="0"/>
    <n v="440"/>
    <n v="0"/>
    <n v="440"/>
  </r>
  <r>
    <s v="08"/>
    <s v="State Universities and Colleges (SUCs)"/>
    <s v="056"/>
    <s v="Partido State University"/>
    <s v="320200100001000"/>
    <s v="Conduct of Research Services"/>
    <s v="A313-02"/>
    <x v="76"/>
    <n v="320"/>
    <n v="0"/>
    <n v="320"/>
    <n v="0"/>
    <n v="0"/>
    <n v="0"/>
    <s v="2025"/>
    <n v="13"/>
    <s v="2025"/>
    <s v="SUBMITTED"/>
    <s v="A"/>
    <s v="A"/>
    <s v="M"/>
    <n v="320"/>
    <n v="0"/>
    <n v="320"/>
    <n v="0"/>
    <n v="0"/>
    <n v="0"/>
    <n v="320"/>
    <n v="0"/>
    <n v="320"/>
  </r>
  <r>
    <s v="08"/>
    <s v="State Universities and Colleges (SUCs)"/>
    <s v="056"/>
    <s v="Partido State University"/>
    <s v="320200100001000"/>
    <s v="Conduct of Research Services"/>
    <s v="A422-01"/>
    <x v="77"/>
    <n v="150"/>
    <n v="0"/>
    <n v="150"/>
    <n v="0"/>
    <n v="0"/>
    <n v="0"/>
    <s v="2025"/>
    <n v="13"/>
    <s v="2025"/>
    <s v="SUBMITTED"/>
    <s v="A"/>
    <s v="A"/>
    <s v="M"/>
    <n v="150"/>
    <n v="0"/>
    <n v="150"/>
    <n v="0"/>
    <n v="0"/>
    <n v="0"/>
    <n v="150"/>
    <n v="0"/>
    <n v="150"/>
  </r>
  <r>
    <s v="08"/>
    <s v="State Universities and Colleges (SUCs)"/>
    <s v="056"/>
    <s v="Partido State University"/>
    <s v="320200100001000"/>
    <s v="Conduct of Research Services"/>
    <s v="A423-03"/>
    <x v="78"/>
    <n v="120"/>
    <n v="0"/>
    <n v="120"/>
    <n v="0"/>
    <n v="0"/>
    <n v="0"/>
    <s v="2025"/>
    <n v="13"/>
    <s v="2025"/>
    <s v="SUBMITTED"/>
    <s v="A"/>
    <s v="A"/>
    <s v="M"/>
    <n v="120"/>
    <n v="0"/>
    <n v="120"/>
    <n v="0"/>
    <n v="0"/>
    <n v="0"/>
    <n v="120"/>
    <n v="0"/>
    <n v="120"/>
  </r>
  <r>
    <s v="08"/>
    <s v="State Universities and Colleges (SUCs)"/>
    <s v="056"/>
    <s v="Partido State University"/>
    <s v="330100100001000"/>
    <s v="Provision of Extension Services"/>
    <s v="A424-02"/>
    <x v="72"/>
    <n v="80"/>
    <n v="0"/>
    <n v="80"/>
    <n v="0"/>
    <n v="0"/>
    <n v="0"/>
    <s v="2025"/>
    <n v="13"/>
    <s v="2025"/>
    <s v="SUBMITTED"/>
    <s v="A"/>
    <s v="A"/>
    <s v="M"/>
    <n v="80"/>
    <n v="0"/>
    <n v="80"/>
    <n v="0"/>
    <n v="0"/>
    <n v="0"/>
    <n v="80"/>
    <n v="0"/>
    <n v="80"/>
  </r>
  <r>
    <s v="08"/>
    <s v="State Universities and Colleges (SUCs)"/>
    <s v="056"/>
    <s v="Partido State University"/>
    <s v="330100100001000"/>
    <s v="Provision of Extension Services"/>
    <s v="M314-02"/>
    <x v="2"/>
    <n v="40"/>
    <n v="0"/>
    <n v="40"/>
    <n v="0"/>
    <n v="0"/>
    <n v="0"/>
    <s v="2025"/>
    <n v="13"/>
    <s v="2025"/>
    <s v="SUBMITTED"/>
    <s v="M"/>
    <s v="A"/>
    <s v="M"/>
    <n v="0"/>
    <n v="0"/>
    <n v="0"/>
    <n v="40"/>
    <n v="0"/>
    <n v="40"/>
    <n v="0"/>
    <n v="40"/>
    <n v="40"/>
  </r>
  <r>
    <s v="08"/>
    <s v="State Universities and Colleges (SUCs)"/>
    <s v="057"/>
    <s v="Sorsogon State University"/>
    <s v="200000100001000"/>
    <s v="Auxiliary Services"/>
    <s v="A724-01"/>
    <x v="29"/>
    <n v="150"/>
    <n v="0"/>
    <n v="150"/>
    <n v="0"/>
    <n v="0"/>
    <n v="0"/>
    <s v="2025"/>
    <n v="13"/>
    <s v="2025"/>
    <s v="SUBMITTED"/>
    <s v="A"/>
    <s v="A"/>
    <s v="M"/>
    <n v="150"/>
    <n v="0"/>
    <n v="150"/>
    <n v="0"/>
    <n v="0"/>
    <n v="0"/>
    <n v="150"/>
    <n v="0"/>
    <n v="150"/>
  </r>
  <r>
    <s v="08"/>
    <s v="State Universities and Colleges (SUCs)"/>
    <s v="057"/>
    <s v="Sorsogon State University"/>
    <s v="200000100001000"/>
    <s v="Auxiliary Services"/>
    <s v="A831-01"/>
    <x v="79"/>
    <n v="50"/>
    <n v="0"/>
    <n v="50"/>
    <n v="0"/>
    <n v="0"/>
    <n v="0"/>
    <s v="2025"/>
    <n v="13"/>
    <s v="2025"/>
    <s v="SUBMITTED"/>
    <s v="A"/>
    <s v="A"/>
    <s v="M"/>
    <n v="50"/>
    <n v="0"/>
    <n v="50"/>
    <n v="0"/>
    <n v="0"/>
    <n v="0"/>
    <n v="50"/>
    <n v="0"/>
    <n v="50"/>
  </r>
  <r>
    <s v="08"/>
    <s v="State Universities and Colleges (SUCs)"/>
    <s v="057"/>
    <s v="Sorsogon State University"/>
    <s v="200000100001000"/>
    <s v="Auxiliary Services"/>
    <s v="M534-02"/>
    <x v="42"/>
    <n v="100"/>
    <n v="0"/>
    <n v="100"/>
    <n v="0"/>
    <n v="0"/>
    <n v="0"/>
    <s v="2025"/>
    <n v="13"/>
    <s v="2025"/>
    <s v="SUBMITTED"/>
    <s v="M"/>
    <s v="A"/>
    <s v="M"/>
    <n v="0"/>
    <n v="0"/>
    <n v="0"/>
    <n v="100"/>
    <n v="0"/>
    <n v="100"/>
    <n v="0"/>
    <n v="100"/>
    <n v="100"/>
  </r>
  <r>
    <s v="08"/>
    <s v="State Universities and Colleges (SUCs)"/>
    <s v="057"/>
    <s v="Sorsogon State University"/>
    <s v="310100100002000"/>
    <s v="Provision of Higher Education Services"/>
    <s v="A723-01"/>
    <x v="1"/>
    <n v="100"/>
    <n v="0"/>
    <n v="100"/>
    <n v="0"/>
    <n v="0"/>
    <n v="0"/>
    <s v="2025"/>
    <n v="13"/>
    <s v="2025"/>
    <s v="SUBMITTED"/>
    <s v="A"/>
    <s v="A"/>
    <s v="M"/>
    <n v="100"/>
    <n v="0"/>
    <n v="100"/>
    <n v="0"/>
    <n v="0"/>
    <n v="0"/>
    <n v="100"/>
    <n v="0"/>
    <n v="100"/>
  </r>
  <r>
    <s v="08"/>
    <s v="State Universities and Colleges (SUCs)"/>
    <s v="057"/>
    <s v="Sorsogon State University"/>
    <s v="310100100002000"/>
    <s v="Provision of Higher Education Services"/>
    <s v="A723-04"/>
    <x v="57"/>
    <n v="350"/>
    <n v="0"/>
    <n v="350"/>
    <n v="0"/>
    <n v="0"/>
    <n v="0"/>
    <s v="2025"/>
    <n v="13"/>
    <s v="2025"/>
    <s v="SUBMITTED"/>
    <s v="A"/>
    <s v="A"/>
    <s v="M"/>
    <n v="350"/>
    <n v="0"/>
    <n v="350"/>
    <n v="0"/>
    <n v="0"/>
    <n v="0"/>
    <n v="350"/>
    <n v="0"/>
    <n v="350"/>
  </r>
  <r>
    <s v="08"/>
    <s v="State Universities and Colleges (SUCs)"/>
    <s v="057"/>
    <s v="Sorsogon State University"/>
    <s v="320200100001000"/>
    <s v="Conduct of Research Services"/>
    <s v="A312-01"/>
    <x v="56"/>
    <n v="140"/>
    <n v="0"/>
    <n v="140"/>
    <n v="0"/>
    <n v="0"/>
    <n v="0"/>
    <s v="2025"/>
    <n v="13"/>
    <s v="2025"/>
    <s v="SUBMITTED"/>
    <s v="A"/>
    <s v="A"/>
    <s v="M"/>
    <n v="140"/>
    <n v="0"/>
    <n v="140"/>
    <n v="0"/>
    <n v="0"/>
    <n v="0"/>
    <n v="140"/>
    <n v="0"/>
    <n v="140"/>
  </r>
  <r>
    <s v="08"/>
    <s v="State Universities and Colleges (SUCs)"/>
    <s v="057"/>
    <s v="Sorsogon State University"/>
    <s v="320200100001000"/>
    <s v="Conduct of Research Services"/>
    <s v="A413-01"/>
    <x v="80"/>
    <n v="70"/>
    <n v="0"/>
    <n v="70"/>
    <n v="0"/>
    <n v="0"/>
    <n v="0"/>
    <s v="2025"/>
    <n v="13"/>
    <s v="2025"/>
    <s v="SUBMITTED"/>
    <s v="A"/>
    <s v="A"/>
    <s v="M"/>
    <n v="70"/>
    <n v="0"/>
    <n v="70"/>
    <n v="0"/>
    <n v="0"/>
    <n v="0"/>
    <n v="70"/>
    <n v="0"/>
    <n v="70"/>
  </r>
  <r>
    <s v="08"/>
    <s v="State Universities and Colleges (SUCs)"/>
    <s v="057"/>
    <s v="Sorsogon State University"/>
    <s v="330100100001000"/>
    <s v="Provision of Extension Services"/>
    <s v="A723-01"/>
    <x v="1"/>
    <n v="50"/>
    <n v="0"/>
    <n v="50"/>
    <n v="0"/>
    <n v="0"/>
    <n v="0"/>
    <s v="2025"/>
    <n v="13"/>
    <s v="2025"/>
    <s v="SUBMITTED"/>
    <s v="A"/>
    <s v="A"/>
    <s v="M"/>
    <n v="50"/>
    <n v="0"/>
    <n v="50"/>
    <n v="0"/>
    <n v="0"/>
    <n v="0"/>
    <n v="50"/>
    <n v="0"/>
    <n v="50"/>
  </r>
  <r>
    <s v="08"/>
    <s v="State Universities and Colleges (SUCs)"/>
    <s v="057"/>
    <s v="Sorsogon State University"/>
    <s v="330100100001000"/>
    <s v="Provision of Extension Services"/>
    <s v="A723-04"/>
    <x v="57"/>
    <n v="100"/>
    <n v="0"/>
    <n v="100"/>
    <n v="0"/>
    <n v="0"/>
    <n v="0"/>
    <s v="2025"/>
    <n v="13"/>
    <s v="2025"/>
    <s v="SUBMITTED"/>
    <s v="A"/>
    <s v="A"/>
    <s v="M"/>
    <n v="100"/>
    <n v="0"/>
    <n v="100"/>
    <n v="0"/>
    <n v="0"/>
    <n v="0"/>
    <n v="100"/>
    <n v="0"/>
    <n v="100"/>
  </r>
  <r>
    <s v="08"/>
    <s v="State Universities and Colleges (SUCs)"/>
    <s v="058"/>
    <s v="Aklan State University"/>
    <s v="320200100001000"/>
    <s v="Conduct of Research Services"/>
    <s v="A112-03"/>
    <x v="5"/>
    <n v="0"/>
    <n v="1000"/>
    <n v="1000"/>
    <n v="0"/>
    <n v="0"/>
    <n v="0"/>
    <s v="2025"/>
    <n v="13"/>
    <s v="2025"/>
    <s v="SUBMITTED"/>
    <s v="A"/>
    <s v="A"/>
    <s v="M"/>
    <n v="1000"/>
    <n v="0"/>
    <n v="1000"/>
    <n v="0"/>
    <n v="0"/>
    <n v="0"/>
    <n v="1000"/>
    <n v="0"/>
    <n v="1000"/>
  </r>
  <r>
    <s v="08"/>
    <s v="State Universities and Colleges (SUCs)"/>
    <s v="058"/>
    <s v="Aklan State University"/>
    <s v="320200100001000"/>
    <s v="Conduct of Research Services"/>
    <s v="A524-02"/>
    <x v="60"/>
    <n v="0"/>
    <n v="1000"/>
    <n v="1000"/>
    <n v="0"/>
    <n v="0"/>
    <n v="0"/>
    <s v="2025"/>
    <n v="13"/>
    <s v="2025"/>
    <s v="SUBMITTED"/>
    <s v="A"/>
    <s v="A"/>
    <s v="M"/>
    <n v="1000"/>
    <n v="0"/>
    <n v="1000"/>
    <n v="0"/>
    <n v="0"/>
    <n v="0"/>
    <n v="1000"/>
    <n v="0"/>
    <n v="1000"/>
  </r>
  <r>
    <s v="08"/>
    <s v="State Universities and Colleges (SUCs)"/>
    <s v="058"/>
    <s v="Aklan State University"/>
    <s v="320200100001000"/>
    <s v="Conduct of Research Services"/>
    <s v="A723-04"/>
    <x v="57"/>
    <n v="0"/>
    <n v="1000"/>
    <n v="1000"/>
    <n v="0"/>
    <n v="0"/>
    <n v="0"/>
    <s v="2025"/>
    <n v="13"/>
    <s v="2025"/>
    <s v="SUBMITTED"/>
    <s v="A"/>
    <s v="A"/>
    <s v="M"/>
    <n v="1000"/>
    <n v="0"/>
    <n v="1000"/>
    <n v="0"/>
    <n v="0"/>
    <n v="0"/>
    <n v="1000"/>
    <n v="0"/>
    <n v="1000"/>
  </r>
  <r>
    <s v="08"/>
    <s v="State Universities and Colleges (SUCs)"/>
    <s v="058"/>
    <s v="Aklan State University"/>
    <s v="320200100001000"/>
    <s v="Conduct of Research Services"/>
    <s v="A842-01"/>
    <x v="81"/>
    <n v="0"/>
    <n v="286"/>
    <n v="286"/>
    <n v="0"/>
    <n v="0"/>
    <n v="0"/>
    <s v="2025"/>
    <n v="13"/>
    <s v="2025"/>
    <s v="SUBMITTED"/>
    <s v="A"/>
    <s v="A"/>
    <s v="M"/>
    <n v="286"/>
    <n v="0"/>
    <n v="286"/>
    <n v="0"/>
    <n v="0"/>
    <n v="0"/>
    <n v="286"/>
    <n v="0"/>
    <n v="286"/>
  </r>
  <r>
    <s v="08"/>
    <s v="State Universities and Colleges (SUCs)"/>
    <s v="058"/>
    <s v="Aklan State University"/>
    <s v="320200100001000"/>
    <s v="Conduct of Research Services"/>
    <s v="M621-02"/>
    <x v="82"/>
    <n v="0"/>
    <n v="1000"/>
    <n v="1000"/>
    <n v="0"/>
    <n v="0"/>
    <n v="0"/>
    <s v="2025"/>
    <n v="13"/>
    <s v="2025"/>
    <s v="SUBMITTED"/>
    <s v="M"/>
    <s v="A"/>
    <s v="M"/>
    <n v="0"/>
    <n v="0"/>
    <n v="0"/>
    <n v="1000"/>
    <n v="0"/>
    <n v="1000"/>
    <n v="0"/>
    <n v="1000"/>
    <n v="1000"/>
  </r>
  <r>
    <s v="08"/>
    <s v="State Universities and Colleges (SUCs)"/>
    <s v="058"/>
    <s v="Aklan State University"/>
    <s v="330100100001000"/>
    <s v="Provision of Extension Services"/>
    <s v="A211-01"/>
    <x v="83"/>
    <n v="0"/>
    <n v="120"/>
    <n v="120"/>
    <n v="0"/>
    <n v="0"/>
    <n v="0"/>
    <s v="2025"/>
    <n v="13"/>
    <s v="2025"/>
    <s v="SUBMITTED"/>
    <s v="A"/>
    <s v="A"/>
    <s v="M"/>
    <n v="120"/>
    <n v="0"/>
    <n v="120"/>
    <n v="0"/>
    <n v="0"/>
    <n v="0"/>
    <n v="120"/>
    <n v="0"/>
    <n v="120"/>
  </r>
  <r>
    <s v="08"/>
    <s v="State Universities and Colleges (SUCs)"/>
    <s v="058"/>
    <s v="Aklan State University"/>
    <s v="330100100001000"/>
    <s v="Provision of Extension Services"/>
    <s v="A411-01"/>
    <x v="44"/>
    <n v="0"/>
    <n v="1211"/>
    <n v="1211"/>
    <n v="0"/>
    <n v="0"/>
    <n v="0"/>
    <s v="2025"/>
    <n v="13"/>
    <s v="2025"/>
    <s v="SUBMITTED"/>
    <s v="A"/>
    <s v="A"/>
    <s v="M"/>
    <n v="1211"/>
    <n v="0"/>
    <n v="1211"/>
    <n v="0"/>
    <n v="0"/>
    <n v="0"/>
    <n v="1211"/>
    <n v="0"/>
    <n v="1211"/>
  </r>
  <r>
    <s v="08"/>
    <s v="State Universities and Colleges (SUCs)"/>
    <s v="058"/>
    <s v="Aklan State University"/>
    <s v="330100100001000"/>
    <s v="Provision of Extension Services"/>
    <s v="A424-02"/>
    <x v="72"/>
    <n v="0"/>
    <n v="735"/>
    <n v="735"/>
    <n v="0"/>
    <n v="0"/>
    <n v="0"/>
    <s v="2025"/>
    <n v="13"/>
    <s v="2025"/>
    <s v="SUBMITTED"/>
    <s v="A"/>
    <s v="A"/>
    <s v="M"/>
    <n v="735"/>
    <n v="0"/>
    <n v="735"/>
    <n v="0"/>
    <n v="0"/>
    <n v="0"/>
    <n v="735"/>
    <n v="0"/>
    <n v="735"/>
  </r>
  <r>
    <s v="08"/>
    <s v="State Universities and Colleges (SUCs)"/>
    <s v="058"/>
    <s v="Aklan State University"/>
    <s v="330100100001000"/>
    <s v="Provision of Extension Services"/>
    <s v="A431-01"/>
    <x v="84"/>
    <n v="0"/>
    <n v="250"/>
    <n v="250"/>
    <n v="0"/>
    <n v="0"/>
    <n v="0"/>
    <s v="2025"/>
    <n v="13"/>
    <s v="2025"/>
    <s v="SUBMITTED"/>
    <s v="A"/>
    <s v="A"/>
    <s v="M"/>
    <n v="250"/>
    <n v="0"/>
    <n v="250"/>
    <n v="0"/>
    <n v="0"/>
    <n v="0"/>
    <n v="250"/>
    <n v="0"/>
    <n v="250"/>
  </r>
  <r>
    <s v="08"/>
    <s v="State Universities and Colleges (SUCs)"/>
    <s v="058"/>
    <s v="Aklan State University"/>
    <s v="330100100001000"/>
    <s v="Provision of Extension Services"/>
    <s v="A511-01"/>
    <x v="85"/>
    <n v="0"/>
    <n v="40"/>
    <n v="40"/>
    <n v="0"/>
    <n v="0"/>
    <n v="0"/>
    <s v="2025"/>
    <n v="13"/>
    <s v="2025"/>
    <s v="SUBMITTED"/>
    <s v="A"/>
    <s v="A"/>
    <s v="M"/>
    <n v="40"/>
    <n v="0"/>
    <n v="40"/>
    <n v="0"/>
    <n v="0"/>
    <n v="0"/>
    <n v="40"/>
    <n v="0"/>
    <n v="40"/>
  </r>
  <r>
    <s v="08"/>
    <s v="State Universities and Colleges (SUCs)"/>
    <s v="058"/>
    <s v="Aklan State University"/>
    <s v="330100100001000"/>
    <s v="Provision of Extension Services"/>
    <s v="A523-01"/>
    <x v="49"/>
    <n v="0"/>
    <n v="225"/>
    <n v="225"/>
    <n v="0"/>
    <n v="0"/>
    <n v="0"/>
    <s v="2025"/>
    <n v="13"/>
    <s v="2025"/>
    <s v="SUBMITTED"/>
    <s v="A"/>
    <s v="A"/>
    <s v="M"/>
    <n v="225"/>
    <n v="0"/>
    <n v="225"/>
    <n v="0"/>
    <n v="0"/>
    <n v="0"/>
    <n v="225"/>
    <n v="0"/>
    <n v="225"/>
  </r>
  <r>
    <s v="08"/>
    <s v="State Universities and Colleges (SUCs)"/>
    <s v="058"/>
    <s v="Aklan State University"/>
    <s v="330100100001000"/>
    <s v="Provision of Extension Services"/>
    <s v="A523-02"/>
    <x v="86"/>
    <n v="0"/>
    <n v="150"/>
    <n v="150"/>
    <n v="0"/>
    <n v="0"/>
    <n v="0"/>
    <s v="2025"/>
    <n v="13"/>
    <s v="2025"/>
    <s v="SUBMITTED"/>
    <s v="A"/>
    <s v="A"/>
    <s v="M"/>
    <n v="150"/>
    <n v="0"/>
    <n v="150"/>
    <n v="0"/>
    <n v="0"/>
    <n v="0"/>
    <n v="150"/>
    <n v="0"/>
    <n v="150"/>
  </r>
  <r>
    <s v="08"/>
    <s v="State Universities and Colleges (SUCs)"/>
    <s v="058"/>
    <s v="Aklan State University"/>
    <s v="330100100001000"/>
    <s v="Provision of Extension Services"/>
    <s v="A524-02"/>
    <x v="60"/>
    <n v="0"/>
    <n v="29705"/>
    <n v="29705"/>
    <n v="0"/>
    <n v="0"/>
    <n v="0"/>
    <s v="2025"/>
    <n v="13"/>
    <s v="2025"/>
    <s v="SUBMITTED"/>
    <s v="A"/>
    <s v="A"/>
    <s v="M"/>
    <n v="29705"/>
    <n v="0"/>
    <n v="29705"/>
    <n v="0"/>
    <n v="0"/>
    <n v="0"/>
    <n v="29705"/>
    <n v="0"/>
    <n v="29705"/>
  </r>
  <r>
    <s v="08"/>
    <s v="State Universities and Colleges (SUCs)"/>
    <s v="058"/>
    <s v="Aklan State University"/>
    <s v="330100100001000"/>
    <s v="Provision of Extension Services"/>
    <s v="A723-04"/>
    <x v="57"/>
    <n v="0"/>
    <n v="100"/>
    <n v="100"/>
    <n v="0"/>
    <n v="0"/>
    <n v="0"/>
    <s v="2025"/>
    <n v="13"/>
    <s v="2025"/>
    <s v="SUBMITTED"/>
    <s v="A"/>
    <s v="A"/>
    <s v="M"/>
    <n v="100"/>
    <n v="0"/>
    <n v="100"/>
    <n v="0"/>
    <n v="0"/>
    <n v="0"/>
    <n v="100"/>
    <n v="0"/>
    <n v="100"/>
  </r>
  <r>
    <s v="08"/>
    <s v="State Universities and Colleges (SUCs)"/>
    <s v="058"/>
    <s v="Aklan State University"/>
    <s v="330100100001000"/>
    <s v="Provision of Extension Services"/>
    <s v="A842-03"/>
    <x v="87"/>
    <n v="0"/>
    <n v="100"/>
    <n v="100"/>
    <n v="0"/>
    <n v="0"/>
    <n v="0"/>
    <s v="2025"/>
    <n v="13"/>
    <s v="2025"/>
    <s v="SUBMITTED"/>
    <s v="A"/>
    <s v="A"/>
    <s v="M"/>
    <n v="100"/>
    <n v="0"/>
    <n v="100"/>
    <n v="0"/>
    <n v="0"/>
    <n v="0"/>
    <n v="100"/>
    <n v="0"/>
    <n v="100"/>
  </r>
  <r>
    <s v="08"/>
    <s v="State Universities and Colleges (SUCs)"/>
    <s v="058"/>
    <s v="Aklan State University"/>
    <s v="330100100001000"/>
    <s v="Provision of Extension Services"/>
    <s v="M112-01"/>
    <x v="21"/>
    <n v="0"/>
    <n v="270"/>
    <n v="270"/>
    <n v="0"/>
    <n v="0"/>
    <n v="0"/>
    <s v="2025"/>
    <n v="13"/>
    <s v="2025"/>
    <s v="SUBMITTED"/>
    <s v="M"/>
    <s v="A"/>
    <s v="M"/>
    <n v="0"/>
    <n v="0"/>
    <n v="0"/>
    <n v="270"/>
    <n v="0"/>
    <n v="270"/>
    <n v="0"/>
    <n v="270"/>
    <n v="270"/>
  </r>
  <r>
    <s v="08"/>
    <s v="State Universities and Colleges (SUCs)"/>
    <s v="058"/>
    <s v="Aklan State University"/>
    <s v="330100100001000"/>
    <s v="Provision of Extension Services"/>
    <s v="M314-02"/>
    <x v="2"/>
    <n v="0"/>
    <n v="250"/>
    <n v="250"/>
    <n v="0"/>
    <n v="0"/>
    <n v="0"/>
    <s v="2025"/>
    <n v="13"/>
    <s v="2025"/>
    <s v="SUBMITTED"/>
    <s v="M"/>
    <s v="A"/>
    <s v="M"/>
    <n v="0"/>
    <n v="0"/>
    <n v="0"/>
    <n v="250"/>
    <n v="0"/>
    <n v="250"/>
    <n v="0"/>
    <n v="250"/>
    <n v="250"/>
  </r>
  <r>
    <s v="08"/>
    <s v="State Universities and Colleges (SUCs)"/>
    <s v="058"/>
    <s v="Aklan State University"/>
    <s v="330100100001000"/>
    <s v="Provision of Extension Services"/>
    <s v="M314-03"/>
    <x v="88"/>
    <n v="0"/>
    <n v="130"/>
    <n v="130"/>
    <n v="0"/>
    <n v="0"/>
    <n v="0"/>
    <s v="2025"/>
    <n v="13"/>
    <s v="2025"/>
    <s v="SUBMITTED"/>
    <s v="M"/>
    <s v="A"/>
    <s v="M"/>
    <n v="0"/>
    <n v="0"/>
    <n v="0"/>
    <n v="130"/>
    <n v="0"/>
    <n v="130"/>
    <n v="0"/>
    <n v="130"/>
    <n v="130"/>
  </r>
  <r>
    <s v="08"/>
    <s v="State Universities and Colleges (SUCs)"/>
    <s v="058"/>
    <s v="Aklan State University"/>
    <s v="330100100001000"/>
    <s v="Provision of Extension Services"/>
    <s v="M512-03"/>
    <x v="89"/>
    <n v="0"/>
    <n v="63"/>
    <n v="63"/>
    <n v="0"/>
    <n v="0"/>
    <n v="0"/>
    <s v="2025"/>
    <n v="13"/>
    <s v="2025"/>
    <s v="SUBMITTED"/>
    <s v="M"/>
    <s v="A"/>
    <s v="M"/>
    <n v="0"/>
    <n v="0"/>
    <n v="0"/>
    <n v="63"/>
    <n v="0"/>
    <n v="63"/>
    <n v="0"/>
    <n v="63"/>
    <n v="63"/>
  </r>
  <r>
    <s v="08"/>
    <s v="State Universities and Colleges (SUCs)"/>
    <s v="059"/>
    <s v="Capiz State University"/>
    <s v="100000100001000"/>
    <s v="General Management and Supervision"/>
    <s v="A712-01"/>
    <x v="69"/>
    <n v="0"/>
    <n v="150"/>
    <n v="150"/>
    <n v="0"/>
    <n v="0"/>
    <n v="0"/>
    <s v="2025"/>
    <n v="13"/>
    <s v="2025"/>
    <s v="SUBMITTED"/>
    <s v="A"/>
    <s v="A"/>
    <s v="M"/>
    <n v="150"/>
    <n v="0"/>
    <n v="150"/>
    <n v="0"/>
    <n v="0"/>
    <n v="0"/>
    <n v="150"/>
    <n v="0"/>
    <n v="150"/>
  </r>
  <r>
    <s v="08"/>
    <s v="State Universities and Colleges (SUCs)"/>
    <s v="059"/>
    <s v="Capiz State University"/>
    <s v="100000100001000"/>
    <s v="General Management and Supervision"/>
    <s v="A722-01"/>
    <x v="50"/>
    <n v="0"/>
    <n v="240"/>
    <n v="240"/>
    <n v="0"/>
    <n v="0"/>
    <n v="0"/>
    <s v="2025"/>
    <n v="13"/>
    <s v="2025"/>
    <s v="SUBMITTED"/>
    <s v="A"/>
    <s v="A"/>
    <s v="M"/>
    <n v="240"/>
    <n v="0"/>
    <n v="240"/>
    <n v="0"/>
    <n v="0"/>
    <n v="0"/>
    <n v="240"/>
    <n v="0"/>
    <n v="240"/>
  </r>
  <r>
    <s v="08"/>
    <s v="State Universities and Colleges (SUCs)"/>
    <s v="059"/>
    <s v="Capiz State University"/>
    <s v="100000100001000"/>
    <s v="General Management and Supervision"/>
    <s v="A723-04"/>
    <x v="57"/>
    <n v="0"/>
    <n v="1030"/>
    <n v="1030"/>
    <n v="0"/>
    <n v="0"/>
    <n v="0"/>
    <s v="2025"/>
    <n v="13"/>
    <s v="2025"/>
    <s v="SUBMITTED"/>
    <s v="A"/>
    <s v="A"/>
    <s v="M"/>
    <n v="1030"/>
    <n v="0"/>
    <n v="1030"/>
    <n v="0"/>
    <n v="0"/>
    <n v="0"/>
    <n v="1030"/>
    <n v="0"/>
    <n v="1030"/>
  </r>
  <r>
    <s v="08"/>
    <s v="State Universities and Colleges (SUCs)"/>
    <s v="059"/>
    <s v="Capiz State University"/>
    <s v="100000100001000"/>
    <s v="General Management and Supervision"/>
    <s v="M534-02"/>
    <x v="42"/>
    <n v="0"/>
    <n v="670"/>
    <n v="670"/>
    <n v="0"/>
    <n v="0"/>
    <n v="0"/>
    <s v="2025"/>
    <n v="13"/>
    <s v="2025"/>
    <s v="SUBMITTED"/>
    <s v="M"/>
    <s v="A"/>
    <s v="M"/>
    <n v="0"/>
    <n v="0"/>
    <n v="0"/>
    <n v="670"/>
    <n v="0"/>
    <n v="670"/>
    <n v="0"/>
    <n v="670"/>
    <n v="670"/>
  </r>
  <r>
    <s v="08"/>
    <s v="State Universities and Colleges (SUCs)"/>
    <s v="059"/>
    <s v="Capiz State University"/>
    <s v="310100200068000"/>
    <s v="Renovation of Graphic Arts Building - Phase II, Roxas City Main Campus"/>
    <s v="A514-01"/>
    <x v="90"/>
    <n v="0"/>
    <n v="0"/>
    <n v="0"/>
    <n v="0"/>
    <n v="30000"/>
    <n v="30000"/>
    <s v="2025"/>
    <n v="13"/>
    <s v="2025"/>
    <s v="SUBMITTED"/>
    <s v="A"/>
    <s v="A"/>
    <s v="M"/>
    <n v="0"/>
    <n v="30000"/>
    <n v="30000"/>
    <n v="0"/>
    <n v="0"/>
    <n v="0"/>
    <n v="30000"/>
    <n v="0"/>
    <n v="30000"/>
  </r>
  <r>
    <s v="08"/>
    <s v="State Universities and Colleges (SUCs)"/>
    <s v="059"/>
    <s v="Capiz State University"/>
    <s v="310100200069000"/>
    <s v="Expansion/Construction of the College of Engineering and Architecture Building - Phase II, Roxas City Main Campus"/>
    <s v="A514-01"/>
    <x v="90"/>
    <n v="0"/>
    <n v="0"/>
    <n v="0"/>
    <n v="0"/>
    <n v="25000"/>
    <n v="25000"/>
    <s v="2025"/>
    <n v="13"/>
    <s v="2025"/>
    <s v="SUBMITTED"/>
    <s v="A"/>
    <s v="A"/>
    <s v="M"/>
    <n v="0"/>
    <n v="25000"/>
    <n v="25000"/>
    <n v="0"/>
    <n v="0"/>
    <n v="0"/>
    <n v="25000"/>
    <n v="0"/>
    <n v="25000"/>
  </r>
  <r>
    <s v="08"/>
    <s v="State Universities and Colleges (SUCs)"/>
    <s v="060"/>
    <s v="Carlos Hilado Memorial State University"/>
    <s v="200000200001000"/>
    <s v="Construction of Male Dormitory in Fortune Towne Campus - Phase 1"/>
    <s v="A534-01"/>
    <x v="30"/>
    <n v="0"/>
    <n v="0"/>
    <n v="0"/>
    <n v="0"/>
    <n v="900"/>
    <n v="900"/>
    <s v="2025"/>
    <n v="13"/>
    <s v="2025"/>
    <s v="SUBMITTED"/>
    <s v="A"/>
    <s v="A"/>
    <s v="M"/>
    <n v="0"/>
    <n v="900"/>
    <n v="900"/>
    <n v="0"/>
    <n v="0"/>
    <n v="0"/>
    <n v="900"/>
    <n v="0"/>
    <n v="900"/>
  </r>
  <r>
    <s v="08"/>
    <s v="State Universities and Colleges (SUCs)"/>
    <s v="061"/>
    <s v="Guimaras State University"/>
    <s v="100000100001000"/>
    <s v="General Management and Supervision"/>
    <s v="A112-03"/>
    <x v="5"/>
    <n v="100"/>
    <n v="0"/>
    <n v="100"/>
    <n v="0"/>
    <n v="0"/>
    <n v="0"/>
    <s v="2025"/>
    <n v="13"/>
    <s v="2025"/>
    <s v="SUBMITTED"/>
    <s v="A"/>
    <s v="A"/>
    <s v="M"/>
    <n v="100"/>
    <n v="0"/>
    <n v="100"/>
    <n v="0"/>
    <n v="0"/>
    <n v="0"/>
    <n v="100"/>
    <n v="0"/>
    <n v="100"/>
  </r>
  <r>
    <s v="08"/>
    <s v="State Universities and Colleges (SUCs)"/>
    <s v="061"/>
    <s v="Guimaras State University"/>
    <s v="100000100001000"/>
    <s v="General Management and Supervision"/>
    <s v="A833-01"/>
    <x v="67"/>
    <n v="200"/>
    <n v="0"/>
    <n v="200"/>
    <n v="0"/>
    <n v="0"/>
    <n v="0"/>
    <s v="2025"/>
    <n v="13"/>
    <s v="2025"/>
    <s v="SUBMITTED"/>
    <s v="A"/>
    <s v="A"/>
    <s v="M"/>
    <n v="200"/>
    <n v="0"/>
    <n v="200"/>
    <n v="0"/>
    <n v="0"/>
    <n v="0"/>
    <n v="200"/>
    <n v="0"/>
    <n v="200"/>
  </r>
  <r>
    <s v="08"/>
    <s v="State Universities and Colleges (SUCs)"/>
    <s v="061"/>
    <s v="Guimaras State University"/>
    <s v="310100100001000"/>
    <s v="Provision of Higher Education Services"/>
    <s v="A112-05"/>
    <x v="91"/>
    <n v="100"/>
    <n v="0"/>
    <n v="100"/>
    <n v="0"/>
    <n v="0"/>
    <n v="0"/>
    <s v="2025"/>
    <n v="13"/>
    <s v="2025"/>
    <s v="SUBMITTED"/>
    <s v="A"/>
    <s v="A"/>
    <s v="M"/>
    <n v="100"/>
    <n v="0"/>
    <n v="100"/>
    <n v="0"/>
    <n v="0"/>
    <n v="0"/>
    <n v="100"/>
    <n v="0"/>
    <n v="100"/>
  </r>
  <r>
    <s v="08"/>
    <s v="State Universities and Colleges (SUCs)"/>
    <s v="061"/>
    <s v="Guimaras State University"/>
    <s v="310100100001000"/>
    <s v="Provision of Higher Education Services"/>
    <s v="A123-03"/>
    <x v="20"/>
    <n v="20"/>
    <n v="0"/>
    <n v="20"/>
    <n v="0"/>
    <n v="0"/>
    <n v="0"/>
    <s v="2025"/>
    <n v="13"/>
    <s v="2025"/>
    <s v="SUBMITTED"/>
    <s v="A"/>
    <s v="A"/>
    <s v="M"/>
    <n v="20"/>
    <n v="0"/>
    <n v="20"/>
    <n v="0"/>
    <n v="0"/>
    <n v="0"/>
    <n v="20"/>
    <n v="0"/>
    <n v="20"/>
  </r>
  <r>
    <s v="08"/>
    <s v="State Universities and Colleges (SUCs)"/>
    <s v="061"/>
    <s v="Guimaras State University"/>
    <s v="310100100001000"/>
    <s v="Provision of Higher Education Services"/>
    <s v="A232-01"/>
    <x v="74"/>
    <n v="180"/>
    <n v="0"/>
    <n v="180"/>
    <n v="0"/>
    <n v="0"/>
    <n v="0"/>
    <s v="2025"/>
    <n v="13"/>
    <s v="2025"/>
    <s v="SUBMITTED"/>
    <s v="A"/>
    <s v="A"/>
    <s v="M"/>
    <n v="180"/>
    <n v="0"/>
    <n v="180"/>
    <n v="0"/>
    <n v="0"/>
    <n v="0"/>
    <n v="180"/>
    <n v="0"/>
    <n v="180"/>
  </r>
  <r>
    <s v="08"/>
    <s v="State Universities and Colleges (SUCs)"/>
    <s v="061"/>
    <s v="Guimaras State University"/>
    <s v="320200100001000"/>
    <s v="Conduct of Research Services"/>
    <s v="A232-01"/>
    <x v="74"/>
    <n v="150"/>
    <n v="0"/>
    <n v="150"/>
    <n v="0"/>
    <n v="170"/>
    <n v="170"/>
    <s v="2025"/>
    <n v="13"/>
    <s v="2025"/>
    <s v="SUBMITTED"/>
    <s v="A"/>
    <s v="A"/>
    <s v="M"/>
    <n v="150"/>
    <n v="170"/>
    <n v="320"/>
    <n v="0"/>
    <n v="0"/>
    <n v="0"/>
    <n v="320"/>
    <n v="0"/>
    <n v="320"/>
  </r>
  <r>
    <s v="08"/>
    <s v="State Universities and Colleges (SUCs)"/>
    <s v="062"/>
    <s v="Iloilo State University of Fisheries Science and Technology"/>
    <s v="310100200074000"/>
    <s v="Construction of Hospitality Management Training Hub, San Enrique Campus"/>
    <s v="A534-02"/>
    <x v="31"/>
    <n v="0"/>
    <n v="0"/>
    <n v="0"/>
    <n v="0"/>
    <n v="25000"/>
    <n v="25000"/>
    <s v="2025"/>
    <n v="13"/>
    <s v="2025"/>
    <s v="SUBMITTED"/>
    <s v="A"/>
    <s v="A"/>
    <s v="M"/>
    <n v="0"/>
    <n v="25000"/>
    <n v="25000"/>
    <n v="0"/>
    <n v="0"/>
    <n v="0"/>
    <n v="25000"/>
    <n v="0"/>
    <n v="25000"/>
  </r>
  <r>
    <s v="08"/>
    <s v="State Universities and Colleges (SUCs)"/>
    <s v="064"/>
    <s v="Northern Iloilo State University"/>
    <s v="310100200086000"/>
    <s v="Rehabilitation of Technology Building, Main Campus"/>
    <s v="A534-02"/>
    <x v="31"/>
    <n v="0"/>
    <n v="0"/>
    <n v="0"/>
    <n v="0"/>
    <n v="15000"/>
    <n v="15000"/>
    <s v="2025"/>
    <n v="13"/>
    <s v="2025"/>
    <s v="SUBMITTED"/>
    <s v="A"/>
    <s v="A"/>
    <s v="M"/>
    <n v="0"/>
    <n v="15000"/>
    <n v="15000"/>
    <n v="0"/>
    <n v="0"/>
    <n v="0"/>
    <n v="15000"/>
    <n v="0"/>
    <n v="15000"/>
  </r>
  <r>
    <s v="08"/>
    <s v="State Universities and Colleges (SUCs)"/>
    <s v="065"/>
    <s v="State University of Northern Negros"/>
    <s v="310100200022000"/>
    <s v="Construction of College of Nursing and Allied Health Services Academic Building - Phase V, Sagay Campus"/>
    <s v="A224-01"/>
    <x v="54"/>
    <n v="0"/>
    <n v="0"/>
    <n v="0"/>
    <n v="0"/>
    <n v="2000"/>
    <n v="2000"/>
    <s v="2025"/>
    <n v="13"/>
    <s v="2025"/>
    <s v="SUBMITTED"/>
    <s v="A"/>
    <s v="A"/>
    <s v="M"/>
    <n v="0"/>
    <n v="2000"/>
    <n v="2000"/>
    <n v="0"/>
    <n v="0"/>
    <n v="0"/>
    <n v="2000"/>
    <n v="0"/>
    <n v="2000"/>
  </r>
  <r>
    <s v="08"/>
    <s v="State Universities and Colleges (SUCs)"/>
    <s v="065"/>
    <s v="State University of Northern Negros"/>
    <s v="310100200022000"/>
    <s v="Construction of College of Nursing and Allied Health Services Academic Building - Phase V, Sagay Campus"/>
    <s v="A234-01"/>
    <x v="66"/>
    <n v="0"/>
    <n v="0"/>
    <n v="0"/>
    <n v="0"/>
    <n v="5000"/>
    <n v="5000"/>
    <s v="2025"/>
    <n v="13"/>
    <s v="2025"/>
    <s v="SUBMITTED"/>
    <s v="A"/>
    <s v="A"/>
    <s v="M"/>
    <n v="0"/>
    <n v="5000"/>
    <n v="5000"/>
    <n v="0"/>
    <n v="0"/>
    <n v="0"/>
    <n v="5000"/>
    <n v="0"/>
    <n v="5000"/>
  </r>
  <r>
    <s v="08"/>
    <s v="State Universities and Colleges (SUCs)"/>
    <s v="065"/>
    <s v="State University of Northern Negros"/>
    <s v="310100200022000"/>
    <s v="Construction of College of Nursing and Allied Health Services Academic Building - Phase V, Sagay Campus"/>
    <s v="M623-03"/>
    <x v="92"/>
    <n v="0"/>
    <n v="0"/>
    <n v="0"/>
    <n v="0"/>
    <n v="5000"/>
    <n v="5000"/>
    <s v="2025"/>
    <n v="13"/>
    <s v="2025"/>
    <s v="SUBMITTED"/>
    <s v="M"/>
    <s v="A"/>
    <s v="M"/>
    <n v="0"/>
    <n v="0"/>
    <n v="0"/>
    <n v="0"/>
    <n v="5000"/>
    <n v="5000"/>
    <n v="0"/>
    <n v="5000"/>
    <n v="5000"/>
  </r>
  <r>
    <s v="08"/>
    <s v="State Universities and Colleges (SUCs)"/>
    <s v="065"/>
    <s v="State University of Northern Negros"/>
    <s v="310100200023000"/>
    <s v="Construction of College Dormitory - Phase II, Sagay Campus"/>
    <s v="A224-01"/>
    <x v="54"/>
    <n v="0"/>
    <n v="0"/>
    <n v="0"/>
    <n v="0"/>
    <n v="1000"/>
    <n v="1000"/>
    <s v="2025"/>
    <n v="13"/>
    <s v="2025"/>
    <s v="SUBMITTED"/>
    <s v="A"/>
    <s v="A"/>
    <s v="M"/>
    <n v="0"/>
    <n v="1000"/>
    <n v="1000"/>
    <n v="0"/>
    <n v="0"/>
    <n v="0"/>
    <n v="1000"/>
    <n v="0"/>
    <n v="1000"/>
  </r>
  <r>
    <s v="08"/>
    <s v="State Universities and Colleges (SUCs)"/>
    <s v="065"/>
    <s v="State University of Northern Negros"/>
    <s v="310100200023000"/>
    <s v="Construction of College Dormitory - Phase II, Sagay Campus"/>
    <s v="A234-01"/>
    <x v="66"/>
    <n v="0"/>
    <n v="0"/>
    <n v="0"/>
    <n v="0"/>
    <n v="3000"/>
    <n v="3000"/>
    <s v="2025"/>
    <n v="13"/>
    <s v="2025"/>
    <s v="SUBMITTED"/>
    <s v="A"/>
    <s v="A"/>
    <s v="M"/>
    <n v="0"/>
    <n v="3000"/>
    <n v="3000"/>
    <n v="0"/>
    <n v="0"/>
    <n v="0"/>
    <n v="3000"/>
    <n v="0"/>
    <n v="3000"/>
  </r>
  <r>
    <s v="08"/>
    <s v="State Universities and Colleges (SUCs)"/>
    <s v="065"/>
    <s v="State University of Northern Negros"/>
    <s v="310100200023000"/>
    <s v="Construction of College Dormitory - Phase II, Sagay Campus"/>
    <s v="M624-03"/>
    <x v="63"/>
    <n v="0"/>
    <n v="0"/>
    <n v="0"/>
    <n v="0"/>
    <n v="3000"/>
    <n v="3000"/>
    <s v="2025"/>
    <n v="13"/>
    <s v="2025"/>
    <s v="SUBMITTED"/>
    <s v="M"/>
    <s v="A"/>
    <s v="M"/>
    <n v="0"/>
    <n v="0"/>
    <n v="0"/>
    <n v="0"/>
    <n v="3000"/>
    <n v="3000"/>
    <n v="0"/>
    <n v="3000"/>
    <n v="3000"/>
  </r>
  <r>
    <s v="08"/>
    <s v="State Universities and Colleges (SUCs)"/>
    <s v="065"/>
    <s v="State University of Northern Negros"/>
    <s v="310100200024000"/>
    <s v="Completion of College of Education Academic and Laboratory Building, Sagay Campus"/>
    <s v="A224-01"/>
    <x v="54"/>
    <n v="0"/>
    <n v="0"/>
    <n v="0"/>
    <n v="0"/>
    <n v="1000"/>
    <n v="1000"/>
    <s v="2025"/>
    <n v="13"/>
    <s v="2025"/>
    <s v="SUBMITTED"/>
    <s v="A"/>
    <s v="A"/>
    <s v="M"/>
    <n v="0"/>
    <n v="1000"/>
    <n v="1000"/>
    <n v="0"/>
    <n v="0"/>
    <n v="0"/>
    <n v="1000"/>
    <n v="0"/>
    <n v="1000"/>
  </r>
  <r>
    <s v="08"/>
    <s v="State Universities and Colleges (SUCs)"/>
    <s v="065"/>
    <s v="State University of Northern Negros"/>
    <s v="310100200024000"/>
    <s v="Completion of College of Education Academic and Laboratory Building, Sagay Campus"/>
    <s v="M624-03"/>
    <x v="63"/>
    <n v="0"/>
    <n v="0"/>
    <n v="0"/>
    <n v="0"/>
    <n v="5000"/>
    <n v="5000"/>
    <s v="2025"/>
    <n v="13"/>
    <s v="2025"/>
    <s v="SUBMITTED"/>
    <s v="M"/>
    <s v="A"/>
    <s v="M"/>
    <n v="0"/>
    <n v="0"/>
    <n v="0"/>
    <n v="0"/>
    <n v="5000"/>
    <n v="5000"/>
    <n v="0"/>
    <n v="5000"/>
    <n v="5000"/>
  </r>
  <r>
    <s v="08"/>
    <s v="State Universities and Colleges (SUCs)"/>
    <s v="066"/>
    <s v="University of Antique"/>
    <s v="310100200073000"/>
    <s v="Construction of Padel Court in UA Sibalom"/>
    <s v="A534-01"/>
    <x v="30"/>
    <n v="0"/>
    <n v="0"/>
    <n v="0"/>
    <n v="0"/>
    <n v="2500"/>
    <n v="2500"/>
    <s v="2025"/>
    <n v="13"/>
    <s v="2025"/>
    <s v="SUBMITTED"/>
    <s v="A"/>
    <s v="A"/>
    <s v="M"/>
    <n v="0"/>
    <n v="2500"/>
    <n v="2500"/>
    <n v="0"/>
    <n v="0"/>
    <n v="0"/>
    <n v="2500"/>
    <n v="0"/>
    <n v="2500"/>
  </r>
  <r>
    <s v="08"/>
    <s v="State Universities and Colleges (SUCs)"/>
    <s v="068"/>
    <s v="West Visayas State University"/>
    <s v="310100200043000"/>
    <s v="Construction of Academic Building I (Phase II), WVSU Himamaylan City Campus"/>
    <s v="A534-01"/>
    <x v="30"/>
    <n v="0"/>
    <n v="0"/>
    <n v="0"/>
    <n v="0"/>
    <n v="60000"/>
    <n v="60000"/>
    <s v="2025"/>
    <n v="13"/>
    <s v="2025"/>
    <s v="SUBMITTED"/>
    <s v="A"/>
    <s v="A"/>
    <s v="M"/>
    <n v="0"/>
    <n v="60000"/>
    <n v="60000"/>
    <n v="0"/>
    <n v="0"/>
    <n v="0"/>
    <n v="60000"/>
    <n v="0"/>
    <n v="60000"/>
  </r>
  <r>
    <s v="08"/>
    <s v="State Universities and Colleges (SUCs)"/>
    <s v="068"/>
    <s v="West Visayas State University"/>
    <s v="310100200044000"/>
    <s v="Completion of 2nd Floor and 3rd Floor of the Campus Library Building, Janiuay Campus"/>
    <s v="A534-01"/>
    <x v="30"/>
    <n v="0"/>
    <n v="0"/>
    <n v="0"/>
    <n v="0"/>
    <n v="25000"/>
    <n v="25000"/>
    <s v="2025"/>
    <n v="13"/>
    <s v="2025"/>
    <s v="SUBMITTED"/>
    <s v="A"/>
    <s v="A"/>
    <s v="M"/>
    <n v="0"/>
    <n v="25000"/>
    <n v="25000"/>
    <n v="0"/>
    <n v="0"/>
    <n v="0"/>
    <n v="25000"/>
    <n v="0"/>
    <n v="25000"/>
  </r>
  <r>
    <s v="08"/>
    <s v="State Universities and Colleges (SUCs)"/>
    <s v="071"/>
    <s v="Cebu Technological University"/>
    <s v="320200100001000"/>
    <s v="Conduct of Research Services"/>
    <s v="A311-03"/>
    <x v="40"/>
    <n v="0"/>
    <n v="10000"/>
    <n v="10000"/>
    <n v="0"/>
    <n v="0"/>
    <n v="0"/>
    <s v="2025"/>
    <n v="13"/>
    <s v="2025"/>
    <s v="SUBMITTED"/>
    <s v="A"/>
    <s v="A"/>
    <s v="M"/>
    <n v="10000"/>
    <n v="0"/>
    <n v="10000"/>
    <n v="0"/>
    <n v="0"/>
    <n v="0"/>
    <n v="10000"/>
    <n v="0"/>
    <n v="10000"/>
  </r>
  <r>
    <s v="08"/>
    <s v="State Universities and Colleges (SUCs)"/>
    <s v="071"/>
    <s v="Cebu Technological University"/>
    <s v="320200100001000"/>
    <s v="Conduct of Research Services"/>
    <s v="A314-02"/>
    <x v="0"/>
    <n v="0"/>
    <n v="9500"/>
    <n v="9500"/>
    <n v="0"/>
    <n v="0"/>
    <n v="0"/>
    <s v="2025"/>
    <n v="13"/>
    <s v="2025"/>
    <s v="SUBMITTED"/>
    <s v="A"/>
    <s v="A"/>
    <s v="M"/>
    <n v="9500"/>
    <n v="0"/>
    <n v="9500"/>
    <n v="0"/>
    <n v="0"/>
    <n v="0"/>
    <n v="9500"/>
    <n v="0"/>
    <n v="9500"/>
  </r>
  <r>
    <s v="08"/>
    <s v="State Universities and Colleges (SUCs)"/>
    <s v="072"/>
    <s v="Negros Oriental State University"/>
    <s v="310100200045000"/>
    <s v="Completion of Dormitory at Pamplona Campus"/>
    <s v="A723-01"/>
    <x v="1"/>
    <n v="0"/>
    <n v="0"/>
    <n v="0"/>
    <n v="0"/>
    <n v="10000"/>
    <n v="10000"/>
    <s v="2025"/>
    <n v="13"/>
    <s v="2025"/>
    <s v="SUBMITTED"/>
    <s v="A"/>
    <s v="A"/>
    <s v="M"/>
    <n v="0"/>
    <n v="10000"/>
    <n v="10000"/>
    <n v="0"/>
    <n v="0"/>
    <n v="0"/>
    <n v="10000"/>
    <n v="0"/>
    <n v="10000"/>
  </r>
  <r>
    <s v="08"/>
    <s v="State Universities and Colleges (SUCs)"/>
    <s v="074"/>
    <s v="Eastern Samar State University"/>
    <s v="100000100001000"/>
    <s v="General Management and Supervision"/>
    <s v="A214-04"/>
    <x v="93"/>
    <n v="150"/>
    <n v="0"/>
    <n v="150"/>
    <n v="0"/>
    <n v="0"/>
    <n v="0"/>
    <s v="2025"/>
    <n v="13"/>
    <s v="2025"/>
    <s v="SUBMITTED"/>
    <s v="A"/>
    <s v="A"/>
    <s v="M"/>
    <n v="150"/>
    <n v="0"/>
    <n v="150"/>
    <n v="0"/>
    <n v="0"/>
    <n v="0"/>
    <n v="150"/>
    <n v="0"/>
    <n v="150"/>
  </r>
  <r>
    <s v="08"/>
    <s v="State Universities and Colleges (SUCs)"/>
    <s v="074"/>
    <s v="Eastern Samar State University"/>
    <s v="100000100001000"/>
    <s v="General Management and Supervision"/>
    <s v="A414-01"/>
    <x v="94"/>
    <n v="0"/>
    <n v="0"/>
    <n v="0"/>
    <n v="4100"/>
    <n v="0"/>
    <n v="4100"/>
    <s v="2025"/>
    <n v="13"/>
    <s v="2025"/>
    <s v="SUBMITTED"/>
    <s v="A"/>
    <s v="A"/>
    <s v="M"/>
    <n v="0"/>
    <n v="4100"/>
    <n v="4100"/>
    <n v="0"/>
    <n v="0"/>
    <n v="0"/>
    <n v="4100"/>
    <n v="0"/>
    <n v="4100"/>
  </r>
  <r>
    <s v="08"/>
    <s v="State Universities and Colleges (SUCs)"/>
    <s v="074"/>
    <s v="Eastern Samar State University"/>
    <s v="100000100001000"/>
    <s v="General Management and Supervision"/>
    <s v="M314-01"/>
    <x v="95"/>
    <n v="150"/>
    <n v="0"/>
    <n v="150"/>
    <n v="0"/>
    <n v="0"/>
    <n v="0"/>
    <s v="2025"/>
    <n v="13"/>
    <s v="2025"/>
    <s v="SUBMITTED"/>
    <s v="M"/>
    <s v="A"/>
    <s v="M"/>
    <n v="0"/>
    <n v="0"/>
    <n v="0"/>
    <n v="150"/>
    <n v="0"/>
    <n v="150"/>
    <n v="0"/>
    <n v="150"/>
    <n v="150"/>
  </r>
  <r>
    <s v="08"/>
    <s v="State Universities and Colleges (SUCs)"/>
    <s v="074"/>
    <s v="Eastern Samar State University"/>
    <s v="100000100001000"/>
    <s v="General Management and Supervision"/>
    <s v="M314-02"/>
    <x v="2"/>
    <n v="85"/>
    <n v="0"/>
    <n v="85"/>
    <n v="0"/>
    <n v="0"/>
    <n v="0"/>
    <s v="2025"/>
    <n v="13"/>
    <s v="2025"/>
    <s v="SUBMITTED"/>
    <s v="M"/>
    <s v="A"/>
    <s v="M"/>
    <n v="0"/>
    <n v="0"/>
    <n v="0"/>
    <n v="85"/>
    <n v="0"/>
    <n v="85"/>
    <n v="0"/>
    <n v="85"/>
    <n v="85"/>
  </r>
  <r>
    <s v="08"/>
    <s v="State Universities and Colleges (SUCs)"/>
    <s v="074"/>
    <s v="Eastern Samar State University"/>
    <s v="310100100001000"/>
    <s v="Provision of Higher Education Services"/>
    <s v="A423-01"/>
    <x v="33"/>
    <n v="100"/>
    <n v="0"/>
    <n v="100"/>
    <n v="0"/>
    <n v="0"/>
    <n v="0"/>
    <s v="2025"/>
    <n v="13"/>
    <s v="2025"/>
    <s v="SUBMITTED"/>
    <s v="A"/>
    <s v="A"/>
    <s v="M"/>
    <n v="100"/>
    <n v="0"/>
    <n v="100"/>
    <n v="0"/>
    <n v="0"/>
    <n v="0"/>
    <n v="100"/>
    <n v="0"/>
    <n v="100"/>
  </r>
  <r>
    <s v="08"/>
    <s v="State Universities and Colleges (SUCs)"/>
    <s v="074"/>
    <s v="Eastern Samar State University"/>
    <s v="310100100001000"/>
    <s v="Provision of Higher Education Services"/>
    <s v="A712-01"/>
    <x v="69"/>
    <n v="0"/>
    <n v="0"/>
    <n v="0"/>
    <n v="15000"/>
    <n v="0"/>
    <n v="15000"/>
    <s v="2025"/>
    <n v="13"/>
    <s v="2025"/>
    <s v="SUBMITTED"/>
    <s v="A"/>
    <s v="A"/>
    <s v="M"/>
    <n v="0"/>
    <n v="15000"/>
    <n v="15000"/>
    <n v="0"/>
    <n v="0"/>
    <n v="0"/>
    <n v="15000"/>
    <n v="0"/>
    <n v="15000"/>
  </r>
  <r>
    <s v="08"/>
    <s v="State Universities and Colleges (SUCs)"/>
    <s v="074"/>
    <s v="Eastern Samar State University"/>
    <s v="310100200055000"/>
    <s v="Construction of Typhoon Engineering Building at Borongan Campus"/>
    <s v="A714-01"/>
    <x v="96"/>
    <n v="0"/>
    <n v="0"/>
    <n v="0"/>
    <n v="0"/>
    <n v="25000"/>
    <n v="25000"/>
    <s v="2025"/>
    <n v="13"/>
    <s v="2025"/>
    <s v="SUBMITTED"/>
    <s v="A"/>
    <s v="A"/>
    <s v="M"/>
    <n v="0"/>
    <n v="25000"/>
    <n v="25000"/>
    <n v="0"/>
    <n v="0"/>
    <n v="0"/>
    <n v="25000"/>
    <n v="0"/>
    <n v="25000"/>
  </r>
  <r>
    <s v="08"/>
    <s v="State Universities and Colleges (SUCs)"/>
    <s v="074"/>
    <s v="Eastern Samar State University"/>
    <s v="320200100001000"/>
    <s v="Conduct of Research Services"/>
    <s v="A112-03"/>
    <x v="5"/>
    <n v="250"/>
    <n v="0"/>
    <n v="250"/>
    <n v="0"/>
    <n v="0"/>
    <n v="0"/>
    <s v="2025"/>
    <n v="13"/>
    <s v="2025"/>
    <s v="SUBMITTED"/>
    <s v="A"/>
    <s v="A"/>
    <s v="M"/>
    <n v="250"/>
    <n v="0"/>
    <n v="250"/>
    <n v="0"/>
    <n v="0"/>
    <n v="0"/>
    <n v="250"/>
    <n v="0"/>
    <n v="250"/>
  </r>
  <r>
    <s v="08"/>
    <s v="State Universities and Colleges (SUCs)"/>
    <s v="074"/>
    <s v="Eastern Samar State University"/>
    <s v="320200100001000"/>
    <s v="Conduct of Research Services"/>
    <s v="A723-03"/>
    <x v="28"/>
    <n v="70"/>
    <n v="0"/>
    <n v="70"/>
    <n v="0"/>
    <n v="0"/>
    <n v="0"/>
    <s v="2025"/>
    <n v="13"/>
    <s v="2025"/>
    <s v="SUBMITTED"/>
    <s v="A"/>
    <s v="A"/>
    <s v="M"/>
    <n v="70"/>
    <n v="0"/>
    <n v="70"/>
    <n v="0"/>
    <n v="0"/>
    <n v="0"/>
    <n v="70"/>
    <n v="0"/>
    <n v="70"/>
  </r>
  <r>
    <s v="08"/>
    <s v="State Universities and Colleges (SUCs)"/>
    <s v="074"/>
    <s v="Eastern Samar State University"/>
    <s v="320200100001000"/>
    <s v="Conduct of Research Services"/>
    <s v="M623-01"/>
    <x v="26"/>
    <n v="200"/>
    <n v="0"/>
    <n v="200"/>
    <n v="0"/>
    <n v="0"/>
    <n v="0"/>
    <s v="2025"/>
    <n v="13"/>
    <s v="2025"/>
    <s v="SUBMITTED"/>
    <s v="M"/>
    <s v="A"/>
    <s v="M"/>
    <n v="0"/>
    <n v="0"/>
    <n v="0"/>
    <n v="200"/>
    <n v="0"/>
    <n v="200"/>
    <n v="0"/>
    <n v="200"/>
    <n v="200"/>
  </r>
  <r>
    <s v="08"/>
    <s v="State Universities and Colleges (SUCs)"/>
    <s v="074"/>
    <s v="Eastern Samar State University"/>
    <s v="320200100001000"/>
    <s v="Conduct of Research Services"/>
    <s v="M712-01"/>
    <x v="36"/>
    <n v="120"/>
    <n v="0"/>
    <n v="120"/>
    <n v="0"/>
    <n v="0"/>
    <n v="0"/>
    <s v="2025"/>
    <n v="13"/>
    <s v="2025"/>
    <s v="SUBMITTED"/>
    <s v="M"/>
    <s v="A"/>
    <s v="M"/>
    <n v="0"/>
    <n v="0"/>
    <n v="0"/>
    <n v="120"/>
    <n v="0"/>
    <n v="120"/>
    <n v="0"/>
    <n v="120"/>
    <n v="120"/>
  </r>
  <r>
    <s v="08"/>
    <s v="State Universities and Colleges (SUCs)"/>
    <s v="074"/>
    <s v="Eastern Samar State University"/>
    <s v="330100100001000"/>
    <s v="Provision of Extension Services"/>
    <s v="A723-04"/>
    <x v="57"/>
    <n v="135"/>
    <n v="0"/>
    <n v="135"/>
    <n v="0"/>
    <n v="0"/>
    <n v="0"/>
    <s v="2025"/>
    <n v="13"/>
    <s v="2025"/>
    <s v="SUBMITTED"/>
    <s v="A"/>
    <s v="A"/>
    <s v="M"/>
    <n v="135"/>
    <n v="0"/>
    <n v="135"/>
    <n v="0"/>
    <n v="0"/>
    <n v="0"/>
    <n v="135"/>
    <n v="0"/>
    <n v="135"/>
  </r>
  <r>
    <s v="08"/>
    <s v="State Universities and Colleges (SUCs)"/>
    <s v="075"/>
    <s v="Eastern Visayas State University"/>
    <s v="310100200036000"/>
    <s v="Construction of a Four-Storey EVSU Main College of Arts and Sciences Extension"/>
    <s v="A534-01"/>
    <x v="30"/>
    <n v="0"/>
    <n v="0"/>
    <n v="0"/>
    <n v="0"/>
    <n v="12500"/>
    <n v="12500"/>
    <s v="2025"/>
    <n v="13"/>
    <s v="2025"/>
    <s v="FOR REVIEW"/>
    <s v="A"/>
    <s v="A"/>
    <s v="M"/>
    <n v="0"/>
    <n v="12500"/>
    <n v="12500"/>
    <n v="0"/>
    <n v="0"/>
    <n v="0"/>
    <n v="12500"/>
    <n v="0"/>
    <n v="12500"/>
  </r>
  <r>
    <s v="08"/>
    <s v="State Universities and Colleges (SUCs)"/>
    <s v="076"/>
    <s v="Leyte Normal University"/>
    <s v="310100200028000"/>
    <s v="Construction of the Graduate School Building, Palo Campus"/>
    <s v="A713-03"/>
    <x v="97"/>
    <n v="0"/>
    <n v="0"/>
    <n v="0"/>
    <n v="0"/>
    <n v="12500"/>
    <n v="12500"/>
    <s v="2025"/>
    <n v="13"/>
    <s v="2025"/>
    <s v="SUBMITTED"/>
    <s v="A"/>
    <s v="A"/>
    <s v="M"/>
    <n v="0"/>
    <n v="12500"/>
    <n v="12500"/>
    <n v="0"/>
    <n v="0"/>
    <n v="0"/>
    <n v="12500"/>
    <n v="0"/>
    <n v="12500"/>
  </r>
  <r>
    <s v="08"/>
    <s v="State Universities and Colleges (SUCs)"/>
    <s v="077"/>
    <s v="Biliran Province State University"/>
    <s v="310100100001000"/>
    <s v="Provision of Higher Education Services"/>
    <s v="A713-03"/>
    <x v="97"/>
    <n v="1544"/>
    <n v="0"/>
    <n v="1544"/>
    <n v="0"/>
    <n v="0"/>
    <n v="0"/>
    <s v="2025"/>
    <n v="13"/>
    <s v="2025"/>
    <s v="SUBMITTED"/>
    <s v="A"/>
    <s v="A"/>
    <s v="M"/>
    <n v="1544"/>
    <n v="0"/>
    <n v="1544"/>
    <n v="0"/>
    <n v="0"/>
    <n v="0"/>
    <n v="1544"/>
    <n v="0"/>
    <n v="1544"/>
  </r>
  <r>
    <s v="08"/>
    <s v="State Universities and Colleges (SUCs)"/>
    <s v="078"/>
    <s v="Northwest Samar State University"/>
    <s v="310100200020000"/>
    <s v="Construction of Students' Dormitory (Phase 7) - Main Campus"/>
    <s v="A534-01"/>
    <x v="30"/>
    <n v="0"/>
    <n v="0"/>
    <n v="0"/>
    <n v="0"/>
    <n v="96400"/>
    <n v="96400"/>
    <s v="2025"/>
    <n v="13"/>
    <s v="2025"/>
    <s v="SUBMITTED"/>
    <s v="A"/>
    <s v="A"/>
    <s v="M"/>
    <n v="0"/>
    <n v="96400"/>
    <n v="96400"/>
    <n v="0"/>
    <n v="0"/>
    <n v="0"/>
    <n v="96400"/>
    <n v="0"/>
    <n v="96400"/>
  </r>
  <r>
    <s v="08"/>
    <s v="State Universities and Colleges (SUCs)"/>
    <s v="078"/>
    <s v="Northwest Samar State University"/>
    <s v="320200100001000"/>
    <s v="Conduct of Research Services"/>
    <s v="A214-01"/>
    <x v="98"/>
    <n v="0"/>
    <n v="1650"/>
    <n v="1650"/>
    <n v="0"/>
    <n v="500"/>
    <n v="500"/>
    <s v="2025"/>
    <n v="13"/>
    <s v="2025"/>
    <s v="SUBMITTED"/>
    <s v="A"/>
    <s v="A"/>
    <s v="M"/>
    <n v="1650"/>
    <n v="500"/>
    <n v="2150"/>
    <n v="0"/>
    <n v="0"/>
    <n v="0"/>
    <n v="2150"/>
    <n v="0"/>
    <n v="2150"/>
  </r>
  <r>
    <s v="08"/>
    <s v="State Universities and Colleges (SUCs)"/>
    <s v="078"/>
    <s v="Northwest Samar State University"/>
    <s v="320200100001000"/>
    <s v="Conduct of Research Services"/>
    <s v="A511-01"/>
    <x v="85"/>
    <n v="0"/>
    <n v="1300"/>
    <n v="1300"/>
    <n v="0"/>
    <n v="0"/>
    <n v="0"/>
    <s v="2025"/>
    <n v="13"/>
    <s v="2025"/>
    <s v="SUBMITTED"/>
    <s v="A"/>
    <s v="A"/>
    <s v="M"/>
    <n v="1300"/>
    <n v="0"/>
    <n v="1300"/>
    <n v="0"/>
    <n v="0"/>
    <n v="0"/>
    <n v="1300"/>
    <n v="0"/>
    <n v="1300"/>
  </r>
  <r>
    <s v="08"/>
    <s v="State Universities and Colleges (SUCs)"/>
    <s v="079"/>
    <s v="Palompon Institute of Technology"/>
    <s v="310100200033000"/>
    <s v="Construction of Engineering Building - Phase I, Main Campus"/>
    <s v="A534-01"/>
    <x v="30"/>
    <n v="0"/>
    <n v="0"/>
    <n v="0"/>
    <n v="0"/>
    <n v="25000"/>
    <n v="25000"/>
    <s v="2025"/>
    <n v="13"/>
    <s v="2025"/>
    <s v="APPROVED"/>
    <s v="A"/>
    <s v="A"/>
    <s v="M"/>
    <n v="0"/>
    <n v="25000"/>
    <n v="25000"/>
    <n v="0"/>
    <n v="0"/>
    <n v="0"/>
    <n v="25000"/>
    <n v="0"/>
    <n v="25000"/>
  </r>
  <r>
    <s v="08"/>
    <s v="State Universities and Colleges (SUCs)"/>
    <s v="080"/>
    <s v="Samar State University"/>
    <s v="200000200002000"/>
    <s v="Completion of the Construction of Ladies Dormitory (Three-Storey), Main Campus"/>
    <s v="A534-01"/>
    <x v="30"/>
    <n v="0"/>
    <n v="0"/>
    <n v="0"/>
    <n v="0"/>
    <n v="67000"/>
    <n v="67000"/>
    <s v="2025"/>
    <n v="13"/>
    <s v="2025"/>
    <s v="SUBMITTED"/>
    <s v="A"/>
    <s v="A"/>
    <s v="M"/>
    <n v="0"/>
    <n v="67000"/>
    <n v="67000"/>
    <n v="0"/>
    <n v="0"/>
    <n v="0"/>
    <n v="67000"/>
    <n v="0"/>
    <n v="67000"/>
  </r>
  <r>
    <s v="08"/>
    <s v="State Universities and Colleges (SUCs)"/>
    <s v="080"/>
    <s v="Samar State University"/>
    <s v="310100200019000"/>
    <s v="Construction of Samar Island Institute of Medicine  Academic Building, Main Campus"/>
    <s v="A534-01"/>
    <x v="30"/>
    <n v="0"/>
    <n v="0"/>
    <n v="0"/>
    <n v="0"/>
    <n v="59000"/>
    <n v="59000"/>
    <s v="2025"/>
    <n v="13"/>
    <s v="2025"/>
    <s v="SUBMITTED"/>
    <s v="A"/>
    <s v="A"/>
    <s v="M"/>
    <n v="0"/>
    <n v="59000"/>
    <n v="59000"/>
    <n v="0"/>
    <n v="0"/>
    <n v="0"/>
    <n v="59000"/>
    <n v="0"/>
    <n v="59000"/>
  </r>
  <r>
    <s v="08"/>
    <s v="State Universities and Colleges (SUCs)"/>
    <s v="080"/>
    <s v="Samar State University"/>
    <s v="310100200020000"/>
    <s v="Completion of the Rehabilitation and Upgrading of Dormitory Buildings, Main and Mercedes Campuses"/>
    <s v="A534-02"/>
    <x v="31"/>
    <n v="0"/>
    <n v="0"/>
    <n v="0"/>
    <n v="0"/>
    <n v="32000"/>
    <n v="32000"/>
    <s v="2025"/>
    <n v="13"/>
    <s v="2025"/>
    <s v="SUBMITTED"/>
    <s v="A"/>
    <s v="A"/>
    <s v="M"/>
    <n v="0"/>
    <n v="32000"/>
    <n v="32000"/>
    <n v="0"/>
    <n v="0"/>
    <n v="0"/>
    <n v="32000"/>
    <n v="0"/>
    <n v="32000"/>
  </r>
  <r>
    <s v="08"/>
    <s v="State Universities and Colleges (SUCs)"/>
    <s v="082"/>
    <s v="University of Eastern Philippines"/>
    <s v="100000200010000"/>
    <s v="Completion of Covered Walk"/>
    <s v="A424-01"/>
    <x v="99"/>
    <n v="0"/>
    <n v="0"/>
    <n v="0"/>
    <n v="0"/>
    <n v="49647"/>
    <n v="49647"/>
    <s v="2025"/>
    <n v="13"/>
    <s v="2025"/>
    <s v="SUBMITTED"/>
    <s v="A"/>
    <s v="A"/>
    <s v="M"/>
    <n v="0"/>
    <n v="49647"/>
    <n v="49647"/>
    <n v="0"/>
    <n v="0"/>
    <n v="0"/>
    <n v="49647"/>
    <n v="0"/>
    <n v="49647"/>
  </r>
  <r>
    <s v="08"/>
    <s v="State Universities and Colleges (SUCs)"/>
    <s v="082"/>
    <s v="University of Eastern Philippines"/>
    <s v="310100200031000"/>
    <s v="Improvement of UEP Samar Studies"/>
    <s v="A514-01"/>
    <x v="90"/>
    <n v="0"/>
    <n v="0"/>
    <n v="0"/>
    <n v="0"/>
    <n v="1337"/>
    <n v="1337"/>
    <s v="2025"/>
    <n v="13"/>
    <s v="2025"/>
    <s v="SUBMITTED"/>
    <s v="A"/>
    <s v="A"/>
    <s v="M"/>
    <n v="0"/>
    <n v="1337"/>
    <n v="1337"/>
    <n v="0"/>
    <n v="0"/>
    <n v="0"/>
    <n v="1337"/>
    <n v="0"/>
    <n v="1337"/>
  </r>
  <r>
    <s v="08"/>
    <s v="State Universities and Colleges (SUCs)"/>
    <s v="082"/>
    <s v="University of Eastern Philippines"/>
    <s v="310100200032000"/>
    <s v="Repair of College of Science (CS) Laboratory Extension"/>
    <s v="A514-01"/>
    <x v="90"/>
    <n v="0"/>
    <n v="0"/>
    <n v="0"/>
    <n v="0"/>
    <n v="1351"/>
    <n v="1351"/>
    <s v="2025"/>
    <n v="13"/>
    <s v="2025"/>
    <s v="SUBMITTED"/>
    <s v="A"/>
    <s v="A"/>
    <s v="M"/>
    <n v="0"/>
    <n v="1351"/>
    <n v="1351"/>
    <n v="0"/>
    <n v="0"/>
    <n v="0"/>
    <n v="1351"/>
    <n v="0"/>
    <n v="1351"/>
  </r>
  <r>
    <s v="08"/>
    <s v="State Universities and Colleges (SUCs)"/>
    <s v="082"/>
    <s v="University of Eastern Philippines"/>
    <s v="310100200033000"/>
    <s v="Repair of CBA Building (Faculty, Accreditation Room, Conference Room and Accountancy Room)"/>
    <s v="A514-01"/>
    <x v="90"/>
    <n v="0"/>
    <n v="0"/>
    <n v="0"/>
    <n v="0"/>
    <n v="2357"/>
    <n v="2357"/>
    <s v="2025"/>
    <n v="13"/>
    <s v="2025"/>
    <s v="SUBMITTED"/>
    <s v="A"/>
    <s v="A"/>
    <s v="M"/>
    <n v="0"/>
    <n v="2357"/>
    <n v="2357"/>
    <n v="0"/>
    <n v="0"/>
    <n v="0"/>
    <n v="2357"/>
    <n v="0"/>
    <n v="2357"/>
  </r>
  <r>
    <s v="08"/>
    <s v="State Universities and Colleges (SUCs)"/>
    <s v="083"/>
    <s v="Visayas State University"/>
    <s v="200000100001000"/>
    <s v="Auxiliary Services"/>
    <s v="A413-01"/>
    <x v="80"/>
    <n v="0"/>
    <n v="0"/>
    <n v="0"/>
    <n v="0"/>
    <n v="33600"/>
    <n v="33600"/>
    <s v="2025"/>
    <n v="13"/>
    <s v="2025"/>
    <s v="SUBMITTED"/>
    <s v="A"/>
    <s v="A"/>
    <s v="M"/>
    <n v="0"/>
    <n v="33600"/>
    <n v="33600"/>
    <n v="0"/>
    <n v="0"/>
    <n v="0"/>
    <n v="33600"/>
    <n v="0"/>
    <n v="33600"/>
  </r>
  <r>
    <s v="08"/>
    <s v="State Universities and Colleges (SUCs)"/>
    <s v="083"/>
    <s v="Visayas State University"/>
    <s v="200000100001000"/>
    <s v="Auxiliary Services"/>
    <s v="A514-01"/>
    <x v="90"/>
    <n v="1800"/>
    <n v="0"/>
    <n v="1800"/>
    <n v="0"/>
    <n v="0"/>
    <n v="0"/>
    <s v="2025"/>
    <n v="13"/>
    <s v="2025"/>
    <s v="SUBMITTED"/>
    <s v="A"/>
    <s v="A"/>
    <s v="M"/>
    <n v="1800"/>
    <n v="0"/>
    <n v="1800"/>
    <n v="0"/>
    <n v="0"/>
    <n v="0"/>
    <n v="1800"/>
    <n v="0"/>
    <n v="1800"/>
  </r>
  <r>
    <s v="08"/>
    <s v="State Universities and Colleges (SUCs)"/>
    <s v="083"/>
    <s v="Visayas State University"/>
    <s v="310100100002000"/>
    <s v="Provision of Higher Education Services"/>
    <s v="A514-01"/>
    <x v="90"/>
    <n v="6800"/>
    <n v="0"/>
    <n v="6800"/>
    <n v="0"/>
    <n v="0"/>
    <n v="0"/>
    <s v="2025"/>
    <n v="13"/>
    <s v="2025"/>
    <s v="SUBMITTED"/>
    <s v="A"/>
    <s v="A"/>
    <s v="M"/>
    <n v="6800"/>
    <n v="0"/>
    <n v="6800"/>
    <n v="0"/>
    <n v="0"/>
    <n v="0"/>
    <n v="6800"/>
    <n v="0"/>
    <n v="6800"/>
  </r>
  <r>
    <s v="08"/>
    <s v="State Universities and Colleges (SUCs)"/>
    <s v="087"/>
    <s v="Zamboanga Peninsula Polytechnic State University"/>
    <s v="100000100001000"/>
    <s v="General Management and Supervision"/>
    <s v="M534-02"/>
    <x v="42"/>
    <n v="0"/>
    <n v="1540"/>
    <n v="1540"/>
    <n v="0"/>
    <n v="0"/>
    <n v="0"/>
    <s v="2025"/>
    <n v="13"/>
    <s v="2025"/>
    <s v="SUBMITTED"/>
    <s v="M"/>
    <s v="A"/>
    <s v="M"/>
    <n v="0"/>
    <n v="0"/>
    <n v="0"/>
    <n v="1540"/>
    <n v="0"/>
    <n v="1540"/>
    <n v="0"/>
    <n v="1540"/>
    <n v="1540"/>
  </r>
  <r>
    <s v="08"/>
    <s v="State Universities and Colleges (SUCs)"/>
    <s v="087"/>
    <s v="Zamboanga Peninsula Polytechnic State University"/>
    <s v="310100100002000"/>
    <s v="Provision of Higher Education Services"/>
    <s v="A733-02"/>
    <x v="100"/>
    <n v="0"/>
    <n v="200"/>
    <n v="200"/>
    <n v="0"/>
    <n v="0"/>
    <n v="0"/>
    <s v="2025"/>
    <n v="13"/>
    <s v="2025"/>
    <s v="SUBMITTED"/>
    <s v="A"/>
    <s v="A"/>
    <s v="M"/>
    <n v="200"/>
    <n v="0"/>
    <n v="200"/>
    <n v="0"/>
    <n v="0"/>
    <n v="0"/>
    <n v="200"/>
    <n v="0"/>
    <n v="200"/>
  </r>
  <r>
    <s v="08"/>
    <s v="State Universities and Colleges (SUCs)"/>
    <s v="087"/>
    <s v="Zamboanga Peninsula Polytechnic State University"/>
    <s v="310100200029000"/>
    <s v="Construction of Building, Zamboanga Peninsula Polytechnic State University-Gregorio Vitali Campus - Phase 2"/>
    <s v="A534-01"/>
    <x v="30"/>
    <n v="0"/>
    <n v="0"/>
    <n v="0"/>
    <n v="0"/>
    <n v="750"/>
    <n v="750"/>
    <s v="2025"/>
    <n v="13"/>
    <s v="2025"/>
    <s v="SUBMITTED"/>
    <s v="A"/>
    <s v="A"/>
    <s v="M"/>
    <n v="0"/>
    <n v="750"/>
    <n v="750"/>
    <n v="0"/>
    <n v="0"/>
    <n v="0"/>
    <n v="750"/>
    <n v="0"/>
    <n v="750"/>
  </r>
  <r>
    <s v="08"/>
    <s v="State Universities and Colleges (SUCs)"/>
    <s v="087"/>
    <s v="Zamboanga Peninsula Polytechnic State University"/>
    <s v="310100200030000"/>
    <s v="Construction of Information Communication Technology (ICT) Building - Phase 2"/>
    <s v="A534-01"/>
    <x v="30"/>
    <n v="0"/>
    <n v="0"/>
    <n v="0"/>
    <n v="0"/>
    <n v="1500"/>
    <n v="1500"/>
    <s v="2025"/>
    <n v="13"/>
    <s v="2025"/>
    <s v="SUBMITTED"/>
    <s v="A"/>
    <s v="A"/>
    <s v="M"/>
    <n v="0"/>
    <n v="1500"/>
    <n v="1500"/>
    <n v="0"/>
    <n v="0"/>
    <n v="0"/>
    <n v="1500"/>
    <n v="0"/>
    <n v="1500"/>
  </r>
  <r>
    <s v="08"/>
    <s v="State Universities and Colleges (SUCs)"/>
    <s v="087"/>
    <s v="Zamboanga Peninsula Polytechnic State University"/>
    <s v="320200100001000"/>
    <s v="Conduct of various research activities"/>
    <s v="A723-03"/>
    <x v="28"/>
    <n v="0"/>
    <n v="563"/>
    <n v="563"/>
    <n v="0"/>
    <n v="0"/>
    <n v="0"/>
    <s v="2025"/>
    <n v="13"/>
    <s v="2025"/>
    <s v="SUBMITTED"/>
    <s v="A"/>
    <s v="A"/>
    <s v="M"/>
    <n v="563"/>
    <n v="0"/>
    <n v="563"/>
    <n v="0"/>
    <n v="0"/>
    <n v="0"/>
    <n v="563"/>
    <n v="0"/>
    <n v="563"/>
  </r>
  <r>
    <s v="08"/>
    <s v="State Universities and Colleges (SUCs)"/>
    <s v="087"/>
    <s v="Zamboanga Peninsula Polytechnic State University"/>
    <s v="330100100002000"/>
    <s v="Provision of Extension Services"/>
    <s v="A833-01"/>
    <x v="67"/>
    <n v="0"/>
    <n v="270"/>
    <n v="270"/>
    <n v="0"/>
    <n v="0"/>
    <n v="0"/>
    <s v="2025"/>
    <n v="13"/>
    <s v="2025"/>
    <s v="SUBMITTED"/>
    <s v="A"/>
    <s v="A"/>
    <s v="M"/>
    <n v="270"/>
    <n v="0"/>
    <n v="270"/>
    <n v="0"/>
    <n v="0"/>
    <n v="0"/>
    <n v="270"/>
    <n v="0"/>
    <n v="270"/>
  </r>
  <r>
    <s v="08"/>
    <s v="State Universities and Colleges (SUCs)"/>
    <s v="092"/>
    <s v="University of Science and Technology of Southern Philippines - Cagayan de Oro Campus"/>
    <s v="200000200002000"/>
    <s v="Completion of Sports Complex and Residences (Isolation and Evacuation Facility) - Phase II"/>
    <s v="A534-01"/>
    <x v="30"/>
    <n v="0"/>
    <n v="0"/>
    <n v="0"/>
    <n v="0"/>
    <n v="12500"/>
    <n v="12500"/>
    <s v="2025"/>
    <n v="13"/>
    <s v="2025"/>
    <s v="SUBMITTED"/>
    <s v="A"/>
    <s v="A"/>
    <s v="M"/>
    <n v="0"/>
    <n v="12500"/>
    <n v="12500"/>
    <n v="0"/>
    <n v="0"/>
    <n v="0"/>
    <n v="12500"/>
    <n v="0"/>
    <n v="12500"/>
  </r>
  <r>
    <s v="08"/>
    <s v="State Universities and Colleges (SUCs)"/>
    <s v="093"/>
    <s v="MSU-Iligan Institute of Technology"/>
    <s v="330100100001000"/>
    <s v="Provision of Extension Services"/>
    <s v="A411-01"/>
    <x v="44"/>
    <n v="132"/>
    <n v="0"/>
    <n v="132"/>
    <n v="0"/>
    <n v="0"/>
    <n v="0"/>
    <s v="2025"/>
    <n v="13"/>
    <s v="2025"/>
    <s v="SUBMITTED"/>
    <s v="A"/>
    <s v="A"/>
    <s v="M"/>
    <n v="132"/>
    <n v="0"/>
    <n v="132"/>
    <n v="0"/>
    <n v="0"/>
    <n v="0"/>
    <n v="132"/>
    <n v="0"/>
    <n v="132"/>
  </r>
  <r>
    <s v="08"/>
    <s v="State Universities and Colleges (SUCs)"/>
    <s v="095"/>
    <s v="Northwestern Mindanao State College of Science and Technology"/>
    <s v="100000100001000"/>
    <s v="General Management and Supervision"/>
    <s v="A314-01"/>
    <x v="27"/>
    <n v="0"/>
    <n v="3500"/>
    <n v="3500"/>
    <n v="0"/>
    <n v="0"/>
    <n v="0"/>
    <s v="2025"/>
    <n v="13"/>
    <s v="2025"/>
    <s v="SUBMITTED"/>
    <s v="A"/>
    <s v="A"/>
    <s v="M"/>
    <n v="3500"/>
    <n v="0"/>
    <n v="3500"/>
    <n v="0"/>
    <n v="0"/>
    <n v="0"/>
    <n v="3500"/>
    <n v="0"/>
    <n v="3500"/>
  </r>
  <r>
    <s v="08"/>
    <s v="State Universities and Colleges (SUCs)"/>
    <s v="095"/>
    <s v="Northwestern Mindanao State College of Science and Technology"/>
    <s v="100000100001000"/>
    <s v="General Management and Supervision"/>
    <s v="A314-02"/>
    <x v="0"/>
    <n v="0"/>
    <n v="1000"/>
    <n v="1000"/>
    <n v="0"/>
    <n v="0"/>
    <n v="0"/>
    <s v="2025"/>
    <n v="13"/>
    <s v="2025"/>
    <s v="SUBMITTED"/>
    <s v="A"/>
    <s v="A"/>
    <s v="M"/>
    <n v="1000"/>
    <n v="0"/>
    <n v="1000"/>
    <n v="0"/>
    <n v="0"/>
    <n v="0"/>
    <n v="1000"/>
    <n v="0"/>
    <n v="1000"/>
  </r>
  <r>
    <s v="08"/>
    <s v="State Universities and Colleges (SUCs)"/>
    <s v="097"/>
    <s v="Davao Oriental State University"/>
    <s v="320200100001000"/>
    <s v="Conduct of Research Services"/>
    <s v="A432-01"/>
    <x v="101"/>
    <n v="1668"/>
    <n v="0"/>
    <n v="1668"/>
    <n v="0"/>
    <n v="0"/>
    <n v="0"/>
    <s v="2025"/>
    <n v="13"/>
    <s v="2025"/>
    <s v="SUBMITTED"/>
    <s v="A"/>
    <s v="A"/>
    <s v="M"/>
    <n v="1668"/>
    <n v="0"/>
    <n v="1668"/>
    <n v="0"/>
    <n v="0"/>
    <n v="0"/>
    <n v="1668"/>
    <n v="0"/>
    <n v="1668"/>
  </r>
  <r>
    <s v="08"/>
    <s v="State Universities and Colleges (SUCs)"/>
    <s v="097"/>
    <s v="Davao Oriental State University"/>
    <s v="330100100001000"/>
    <s v="Provision of Extension Services"/>
    <s v="A523-01"/>
    <x v="49"/>
    <n v="1327"/>
    <n v="0"/>
    <n v="1327"/>
    <n v="0"/>
    <n v="0"/>
    <n v="0"/>
    <s v="2025"/>
    <n v="13"/>
    <s v="2025"/>
    <s v="SUBMITTED"/>
    <s v="A"/>
    <s v="A"/>
    <s v="M"/>
    <n v="1327"/>
    <n v="0"/>
    <n v="1327"/>
    <n v="0"/>
    <n v="0"/>
    <n v="0"/>
    <n v="1327"/>
    <n v="0"/>
    <n v="1327"/>
  </r>
  <r>
    <s v="08"/>
    <s v="State Universities and Colleges (SUCs)"/>
    <s v="098"/>
    <s v="Southern Philippines Agri-Business and Marine and Aquatic School of Technology"/>
    <s v="320200100001000"/>
    <s v="Conduct of Research Services"/>
    <s v="A122-01"/>
    <x v="102"/>
    <n v="50"/>
    <n v="0"/>
    <n v="50"/>
    <n v="0"/>
    <n v="0"/>
    <n v="0"/>
    <s v="2025"/>
    <n v="13"/>
    <s v="2025"/>
    <s v="SUBMITTED"/>
    <s v="A"/>
    <s v="A"/>
    <s v="M"/>
    <n v="50"/>
    <n v="0"/>
    <n v="50"/>
    <n v="0"/>
    <n v="0"/>
    <n v="0"/>
    <n v="50"/>
    <n v="0"/>
    <n v="50"/>
  </r>
  <r>
    <s v="08"/>
    <s v="State Universities and Colleges (SUCs)"/>
    <s v="098"/>
    <s v="Southern Philippines Agri-Business and Marine and Aquatic School of Technology"/>
    <s v="330100100001000"/>
    <s v="Provision of Extension Services"/>
    <s v="A113-01"/>
    <x v="6"/>
    <n v="25"/>
    <n v="0"/>
    <n v="25"/>
    <n v="0"/>
    <n v="0"/>
    <n v="0"/>
    <s v="2025"/>
    <n v="13"/>
    <s v="2025"/>
    <s v="SUBMITTED"/>
    <s v="A"/>
    <s v="A"/>
    <s v="M"/>
    <n v="25"/>
    <n v="0"/>
    <n v="25"/>
    <n v="0"/>
    <n v="0"/>
    <n v="0"/>
    <n v="25"/>
    <n v="0"/>
    <n v="25"/>
  </r>
  <r>
    <s v="08"/>
    <s v="State Universities and Colleges (SUCs)"/>
    <s v="098"/>
    <s v="Southern Philippines Agri-Business and Marine and Aquatic School of Technology"/>
    <s v="330100100001000"/>
    <s v="Provision of Extension Services"/>
    <s v="A313-01"/>
    <x v="103"/>
    <n v="10"/>
    <n v="0"/>
    <n v="10"/>
    <n v="0"/>
    <n v="0"/>
    <n v="0"/>
    <s v="2025"/>
    <n v="13"/>
    <s v="2025"/>
    <s v="SUBMITTED"/>
    <s v="A"/>
    <s v="A"/>
    <s v="M"/>
    <n v="10"/>
    <n v="0"/>
    <n v="10"/>
    <n v="0"/>
    <n v="0"/>
    <n v="0"/>
    <n v="10"/>
    <n v="0"/>
    <n v="10"/>
  </r>
  <r>
    <s v="08"/>
    <s v="State Universities and Colleges (SUCs)"/>
    <s v="098"/>
    <s v="Southern Philippines Agri-Business and Marine and Aquatic School of Technology"/>
    <s v="330100100001000"/>
    <s v="Provision of Extension Services"/>
    <s v="A314-01"/>
    <x v="27"/>
    <n v="25"/>
    <n v="0"/>
    <n v="25"/>
    <n v="0"/>
    <n v="0"/>
    <n v="0"/>
    <s v="2025"/>
    <n v="13"/>
    <s v="2025"/>
    <s v="SUBMITTED"/>
    <s v="A"/>
    <s v="A"/>
    <s v="M"/>
    <n v="25"/>
    <n v="0"/>
    <n v="25"/>
    <n v="0"/>
    <n v="0"/>
    <n v="0"/>
    <n v="25"/>
    <n v="0"/>
    <n v="25"/>
  </r>
  <r>
    <s v="08"/>
    <s v="State Universities and Colleges (SUCs)"/>
    <s v="099"/>
    <s v="University of Southeastern Philippines"/>
    <s v="100000100001000"/>
    <s v="General Management and Supervision"/>
    <s v="A642-04"/>
    <x v="104"/>
    <n v="0"/>
    <n v="500"/>
    <n v="500"/>
    <n v="0"/>
    <n v="0"/>
    <n v="0"/>
    <s v="2025"/>
    <n v="13"/>
    <s v="2025"/>
    <s v="SUBMITTED"/>
    <s v="A"/>
    <s v="A"/>
    <s v="M"/>
    <n v="500"/>
    <n v="0"/>
    <n v="500"/>
    <n v="0"/>
    <n v="0"/>
    <n v="0"/>
    <n v="500"/>
    <n v="0"/>
    <n v="500"/>
  </r>
  <r>
    <s v="08"/>
    <s v="State Universities and Colleges (SUCs)"/>
    <s v="099"/>
    <s v="University of Southeastern Philippines"/>
    <s v="100000100001000"/>
    <s v="General Management and Supervision"/>
    <s v="A724-01"/>
    <x v="29"/>
    <n v="0"/>
    <n v="600"/>
    <n v="600"/>
    <n v="0"/>
    <n v="0"/>
    <n v="0"/>
    <s v="2025"/>
    <n v="13"/>
    <s v="2025"/>
    <s v="SUBMITTED"/>
    <s v="A"/>
    <s v="A"/>
    <s v="M"/>
    <n v="600"/>
    <n v="0"/>
    <n v="600"/>
    <n v="0"/>
    <n v="0"/>
    <n v="0"/>
    <n v="600"/>
    <n v="0"/>
    <n v="600"/>
  </r>
  <r>
    <s v="08"/>
    <s v="State Universities and Colleges (SUCs)"/>
    <s v="099"/>
    <s v="University of Southeastern Philippines"/>
    <s v="100000100001000"/>
    <s v="General Management and Supervision"/>
    <s v="M114-04"/>
    <x v="105"/>
    <n v="0"/>
    <n v="300"/>
    <n v="300"/>
    <n v="0"/>
    <n v="0"/>
    <n v="0"/>
    <s v="2025"/>
    <n v="13"/>
    <s v="2025"/>
    <s v="SUBMITTED"/>
    <s v="M"/>
    <s v="A"/>
    <s v="M"/>
    <n v="0"/>
    <n v="0"/>
    <n v="0"/>
    <n v="300"/>
    <n v="0"/>
    <n v="300"/>
    <n v="0"/>
    <n v="300"/>
    <n v="300"/>
  </r>
  <r>
    <s v="08"/>
    <s v="State Universities and Colleges (SUCs)"/>
    <s v="099"/>
    <s v="University of Southeastern Philippines"/>
    <s v="310100100002000"/>
    <s v="Provision of Higher Education Services"/>
    <s v="A211-02"/>
    <x v="106"/>
    <n v="110"/>
    <n v="0"/>
    <n v="110"/>
    <n v="0"/>
    <n v="0"/>
    <n v="0"/>
    <s v="2025"/>
    <n v="13"/>
    <s v="2025"/>
    <s v="SUBMITTED"/>
    <s v="A"/>
    <s v="A"/>
    <s v="M"/>
    <n v="110"/>
    <n v="0"/>
    <n v="110"/>
    <n v="0"/>
    <n v="0"/>
    <n v="0"/>
    <n v="110"/>
    <n v="0"/>
    <n v="110"/>
  </r>
  <r>
    <s v="08"/>
    <s v="State Universities and Colleges (SUCs)"/>
    <s v="099"/>
    <s v="University of Southeastern Philippines"/>
    <s v="310100100002000"/>
    <s v="Provision of Higher Education Services"/>
    <s v="A723-02"/>
    <x v="51"/>
    <n v="220"/>
    <n v="0"/>
    <n v="220"/>
    <n v="0"/>
    <n v="0"/>
    <n v="0"/>
    <s v="2025"/>
    <n v="13"/>
    <s v="2025"/>
    <s v="SUBMITTED"/>
    <s v="A"/>
    <s v="A"/>
    <s v="M"/>
    <n v="220"/>
    <n v="0"/>
    <n v="220"/>
    <n v="0"/>
    <n v="0"/>
    <n v="0"/>
    <n v="220"/>
    <n v="0"/>
    <n v="220"/>
  </r>
  <r>
    <s v="08"/>
    <s v="State Universities and Colleges (SUCs)"/>
    <s v="099"/>
    <s v="University of Southeastern Philippines"/>
    <s v="320200100001000"/>
    <s v="Conduct of Research Services"/>
    <s v="A313-01"/>
    <x v="103"/>
    <n v="28"/>
    <n v="0"/>
    <n v="28"/>
    <n v="0"/>
    <n v="0"/>
    <n v="0"/>
    <s v="2025"/>
    <n v="13"/>
    <s v="2025"/>
    <s v="SUBMITTED"/>
    <s v="A"/>
    <s v="A"/>
    <s v="M"/>
    <n v="28"/>
    <n v="0"/>
    <n v="28"/>
    <n v="0"/>
    <n v="0"/>
    <n v="0"/>
    <n v="28"/>
    <n v="0"/>
    <n v="28"/>
  </r>
  <r>
    <s v="08"/>
    <s v="State Universities and Colleges (SUCs)"/>
    <s v="099"/>
    <s v="University of Southeastern Philippines"/>
    <s v="320200100001000"/>
    <s v="Conduct of Research Services"/>
    <s v="M833-02"/>
    <x v="107"/>
    <n v="0"/>
    <n v="1000"/>
    <n v="1000"/>
    <n v="0"/>
    <n v="0"/>
    <n v="0"/>
    <s v="2025"/>
    <n v="13"/>
    <s v="2025"/>
    <s v="SUBMITTED"/>
    <s v="M"/>
    <s v="A"/>
    <s v="M"/>
    <n v="0"/>
    <n v="0"/>
    <n v="0"/>
    <n v="1000"/>
    <n v="0"/>
    <n v="1000"/>
    <n v="0"/>
    <n v="1000"/>
    <n v="1000"/>
  </r>
  <r>
    <s v="08"/>
    <s v="State Universities and Colleges (SUCs)"/>
    <s v="101"/>
    <s v="Cotabato Foundation College of Science and Technology"/>
    <s v="100000100001000"/>
    <s v="General Management and Supervision"/>
    <s v="A723-01"/>
    <x v="1"/>
    <n v="17747"/>
    <n v="0"/>
    <n v="17747"/>
    <n v="0"/>
    <n v="0"/>
    <n v="0"/>
    <s v="2025"/>
    <n v="13"/>
    <s v="2025"/>
    <s v="SUBMITTED"/>
    <s v="A"/>
    <s v="A"/>
    <s v="M"/>
    <n v="17747"/>
    <n v="0"/>
    <n v="17747"/>
    <n v="0"/>
    <n v="0"/>
    <n v="0"/>
    <n v="17747"/>
    <n v="0"/>
    <n v="17747"/>
  </r>
  <r>
    <s v="08"/>
    <s v="State Universities and Colleges (SUCs)"/>
    <s v="103"/>
    <s v="University of Southern Mindanao"/>
    <s v="310100200059000"/>
    <s v="Completion of Material Recovery Facility (MRF)"/>
    <s v="M534-02"/>
    <x v="42"/>
    <n v="0"/>
    <n v="0"/>
    <n v="0"/>
    <n v="0"/>
    <n v="20000"/>
    <n v="20000"/>
    <s v="2025"/>
    <n v="13"/>
    <s v="2025"/>
    <s v="SUBMITTED"/>
    <s v="M"/>
    <s v="A"/>
    <s v="M"/>
    <n v="0"/>
    <n v="0"/>
    <n v="0"/>
    <n v="0"/>
    <n v="20000"/>
    <n v="20000"/>
    <n v="0"/>
    <n v="20000"/>
    <n v="20000"/>
  </r>
  <r>
    <s v="08"/>
    <s v="State Universities and Colleges (SUCs)"/>
    <s v="104"/>
    <s v="Agusan del Sur State College of Agriculture and Technology"/>
    <s v="310100200027000"/>
    <s v="Upgrading of Vegetable Processing Laboratory"/>
    <s v="A112-03"/>
    <x v="5"/>
    <n v="0"/>
    <n v="0"/>
    <n v="0"/>
    <n v="0"/>
    <n v="12300"/>
    <n v="12300"/>
    <s v="2025"/>
    <n v="13"/>
    <s v="2025"/>
    <s v="PENDING"/>
    <s v="A"/>
    <s v="A"/>
    <s v="M"/>
    <n v="0"/>
    <n v="12300"/>
    <n v="12300"/>
    <n v="0"/>
    <n v="0"/>
    <n v="0"/>
    <n v="12300"/>
    <n v="0"/>
    <n v="12300"/>
  </r>
  <r>
    <s v="08"/>
    <s v="State Universities and Colleges (SUCs)"/>
    <s v="104"/>
    <s v="Agusan del Sur State College of Agriculture and Technology"/>
    <s v="320200200009000"/>
    <s v="Biodiversity - Conservation, Assessment, and Rehabilitation of Wetlands Ecology (Bio-CARe of Wet Ecology)"/>
    <s v="A312-01"/>
    <x v="56"/>
    <n v="0"/>
    <n v="13000"/>
    <n v="13000"/>
    <n v="0"/>
    <n v="0"/>
    <n v="0"/>
    <s v="2025"/>
    <n v="13"/>
    <s v="2025"/>
    <s v="PENDING"/>
    <s v="A"/>
    <s v="A"/>
    <s v="M"/>
    <n v="13000"/>
    <n v="0"/>
    <n v="13000"/>
    <n v="0"/>
    <n v="0"/>
    <n v="0"/>
    <n v="13000"/>
    <n v="0"/>
    <n v="13000"/>
  </r>
  <r>
    <s v="08"/>
    <s v="State Universities and Colleges (SUCs)"/>
    <s v="104"/>
    <s v="Agusan del Sur State College of Agriculture and Technology"/>
    <s v="320200200011000"/>
    <s v="Flood Alert System Technology (FAST): Prototyping an interactive long-range hydrometric system for a localized threshold-based flood monitoring and warning system"/>
    <s v="A214-01"/>
    <x v="98"/>
    <n v="0"/>
    <n v="2027"/>
    <n v="2027"/>
    <n v="0"/>
    <n v="0"/>
    <n v="0"/>
    <s v="2025"/>
    <n v="13"/>
    <s v="2025"/>
    <s v="PENDING"/>
    <s v="A"/>
    <s v="A"/>
    <s v="M"/>
    <n v="2027"/>
    <n v="0"/>
    <n v="2027"/>
    <n v="0"/>
    <n v="0"/>
    <n v="0"/>
    <n v="2027"/>
    <n v="0"/>
    <n v="2027"/>
  </r>
  <r>
    <s v="08"/>
    <s v="State Universities and Colleges (SUCs)"/>
    <s v="105"/>
    <s v="Caraga State University"/>
    <s v="200000200005000"/>
    <s v="Completion of Ladies and Gents Dormitory - Phase II"/>
    <s v="A534-01"/>
    <x v="30"/>
    <n v="0"/>
    <n v="0"/>
    <n v="0"/>
    <n v="0"/>
    <n v="340000"/>
    <n v="340000"/>
    <s v="2025"/>
    <n v="13"/>
    <s v="2025"/>
    <s v="SUBMITTED"/>
    <s v="A"/>
    <s v="A"/>
    <s v="M"/>
    <n v="0"/>
    <n v="340000"/>
    <n v="340000"/>
    <n v="0"/>
    <n v="0"/>
    <n v="0"/>
    <n v="340000"/>
    <n v="0"/>
    <n v="340000"/>
  </r>
  <r>
    <s v="08"/>
    <s v="State Universities and Colleges (SUCs)"/>
    <s v="105"/>
    <s v="Caraga State University"/>
    <s v="310100200028000"/>
    <s v="Completion of College of Tourism &amp; Hospitality Management Building - Phase 1"/>
    <s v="A534-01"/>
    <x v="30"/>
    <n v="0"/>
    <n v="0"/>
    <n v="0"/>
    <n v="0"/>
    <n v="35000"/>
    <n v="35000"/>
    <s v="2025"/>
    <n v="13"/>
    <s v="2025"/>
    <s v="SUBMITTED"/>
    <s v="A"/>
    <s v="A"/>
    <s v="M"/>
    <n v="0"/>
    <n v="35000"/>
    <n v="35000"/>
    <n v="0"/>
    <n v="0"/>
    <n v="0"/>
    <n v="35000"/>
    <n v="0"/>
    <n v="35000"/>
  </r>
  <r>
    <s v="08"/>
    <s v="State Universities and Colleges (SUCs)"/>
    <s v="105"/>
    <s v="Caraga State University"/>
    <s v="310100200029000"/>
    <s v="Completion of CSUCC Academic Building Complex - Phase 1"/>
    <s v="A523-02"/>
    <x v="86"/>
    <n v="0"/>
    <n v="0"/>
    <n v="0"/>
    <n v="0"/>
    <n v="40000"/>
    <n v="40000"/>
    <s v="2025"/>
    <n v="13"/>
    <s v="2025"/>
    <s v="SUBMITTED"/>
    <s v="A"/>
    <s v="A"/>
    <s v="M"/>
    <n v="0"/>
    <n v="40000"/>
    <n v="40000"/>
    <n v="0"/>
    <n v="0"/>
    <n v="0"/>
    <n v="40000"/>
    <n v="0"/>
    <n v="40000"/>
  </r>
  <r>
    <s v="08"/>
    <s v="State Universities and Colleges (SUCs)"/>
    <s v="105"/>
    <s v="Caraga State University"/>
    <s v="320200200020000"/>
    <s v="Electrical System Infrastructure Optimization in Elementary Schools for Enhanced Energy Efficiency, Safety, and Learning Environments"/>
    <s v="M614-01"/>
    <x v="108"/>
    <n v="0"/>
    <n v="1562"/>
    <n v="1562"/>
    <n v="0"/>
    <n v="200"/>
    <n v="200"/>
    <s v="2025"/>
    <n v="13"/>
    <s v="2025"/>
    <s v="SUBMITTED"/>
    <s v="M"/>
    <s v="A"/>
    <s v="M"/>
    <n v="0"/>
    <n v="0"/>
    <n v="0"/>
    <n v="1562"/>
    <n v="200"/>
    <n v="1762"/>
    <n v="0"/>
    <n v="1762"/>
    <n v="1762"/>
  </r>
  <r>
    <s v="08"/>
    <s v="State Universities and Colleges (SUCs)"/>
    <s v="105"/>
    <s v="Caraga State University"/>
    <s v="320200200021000"/>
    <s v="Population Status of Long-Tailed Macaques (Macaca fascicularis Raffles, 1821) and their Interface with Humans in the Selected Barangays of Butuan City, Caraga Region, Philippines"/>
    <s v="M623-01"/>
    <x v="26"/>
    <n v="0"/>
    <n v="881"/>
    <n v="881"/>
    <n v="0"/>
    <n v="0"/>
    <n v="0"/>
    <s v="2025"/>
    <n v="13"/>
    <s v="2025"/>
    <s v="SUBMITTED"/>
    <s v="M"/>
    <s v="A"/>
    <s v="M"/>
    <n v="0"/>
    <n v="0"/>
    <n v="0"/>
    <n v="881"/>
    <n v="0"/>
    <n v="881"/>
    <n v="0"/>
    <n v="881"/>
    <n v="881"/>
  </r>
  <r>
    <s v="08"/>
    <s v="State Universities and Colleges (SUCs)"/>
    <s v="105"/>
    <s v="Caraga State University"/>
    <s v="320200200022000"/>
    <s v="Development and Implementation of SSLSIRLICS in Partnership of Caraga LGUs and Barangays"/>
    <s v="A312-01"/>
    <x v="56"/>
    <n v="0"/>
    <n v="10988"/>
    <n v="10988"/>
    <n v="0"/>
    <n v="0"/>
    <n v="0"/>
    <s v="2025"/>
    <n v="13"/>
    <s v="2025"/>
    <s v="SUBMITTED"/>
    <s v="A"/>
    <s v="A"/>
    <s v="M"/>
    <n v="10988"/>
    <n v="0"/>
    <n v="10988"/>
    <n v="0"/>
    <n v="0"/>
    <n v="0"/>
    <n v="10988"/>
    <n v="0"/>
    <n v="10988"/>
  </r>
  <r>
    <s v="08"/>
    <s v="State Universities and Colleges (SUCs)"/>
    <s v="105"/>
    <s v="Caraga State University"/>
    <s v="320200200024000"/>
    <s v="Species Composition and Vegetation Analysis in Mt. Hilong-hilong RTR, Agusan Del Norte Mindanao, Philippines: Strategy in Developing as Protected Area (YEAR 1)"/>
    <s v="M314-02"/>
    <x v="2"/>
    <n v="0"/>
    <n v="786"/>
    <n v="786"/>
    <n v="0"/>
    <n v="0"/>
    <n v="0"/>
    <s v="2025"/>
    <n v="13"/>
    <s v="2025"/>
    <s v="SUBMITTED"/>
    <s v="M"/>
    <s v="A"/>
    <s v="M"/>
    <n v="0"/>
    <n v="0"/>
    <n v="0"/>
    <n v="786"/>
    <n v="0"/>
    <n v="786"/>
    <n v="0"/>
    <n v="786"/>
    <n v="786"/>
  </r>
  <r>
    <s v="08"/>
    <s v="State Universities and Colleges (SUCs)"/>
    <s v="106"/>
    <s v="North Eastern Mindanao State University"/>
    <s v="310100200023000"/>
    <s v="Upgrading of Audio Visual Center for NEMSU-Tandag Campus     "/>
    <s v="A534-02"/>
    <x v="31"/>
    <n v="0"/>
    <n v="0"/>
    <n v="0"/>
    <n v="0"/>
    <n v="15000"/>
    <n v="15000"/>
    <s v="2025"/>
    <n v="13"/>
    <s v="2025"/>
    <s v="SUBMITTED"/>
    <s v="A"/>
    <s v="A"/>
    <s v="M"/>
    <n v="0"/>
    <n v="15000"/>
    <n v="15000"/>
    <n v="0"/>
    <n v="0"/>
    <n v="0"/>
    <n v="15000"/>
    <n v="0"/>
    <n v="15000"/>
  </r>
  <r>
    <s v="08"/>
    <s v="State Universities and Colleges (SUCs)"/>
    <s v="106"/>
    <s v="North Eastern Mindanao State University"/>
    <s v="330100200003000"/>
    <s v="Sustainable Activities Fecund Empowerment (SAFE) Project-Phase 2"/>
    <s v="A523-01"/>
    <x v="49"/>
    <n v="0"/>
    <n v="280"/>
    <n v="280"/>
    <n v="0"/>
    <n v="0"/>
    <n v="0"/>
    <s v="2025"/>
    <n v="13"/>
    <s v="2025"/>
    <s v="SUBMITTED"/>
    <s v="A"/>
    <s v="A"/>
    <s v="M"/>
    <n v="280"/>
    <n v="0"/>
    <n v="280"/>
    <n v="0"/>
    <n v="0"/>
    <n v="0"/>
    <n v="280"/>
    <n v="0"/>
    <n v="280"/>
  </r>
  <r>
    <s v="08"/>
    <s v="State Universities and Colleges (SUCs)"/>
    <s v="107"/>
    <s v="Surigao del Norte State University"/>
    <s v="100000100001000"/>
    <s v="General Management and Supervision"/>
    <s v="A723-02"/>
    <x v="51"/>
    <n v="700"/>
    <n v="0"/>
    <n v="700"/>
    <n v="0"/>
    <n v="0"/>
    <n v="0"/>
    <s v="2025"/>
    <n v="13"/>
    <s v="2025"/>
    <s v="SUBMITTED"/>
    <s v="A"/>
    <s v="A"/>
    <s v="M"/>
    <n v="700"/>
    <n v="0"/>
    <n v="700"/>
    <n v="0"/>
    <n v="0"/>
    <n v="0"/>
    <n v="700"/>
    <n v="0"/>
    <n v="700"/>
  </r>
  <r>
    <s v="08"/>
    <s v="State Universities and Colleges (SUCs)"/>
    <s v="107"/>
    <s v="Surigao del Norte State University"/>
    <s v="100000100001000"/>
    <s v="General Management and Supervision"/>
    <s v="A724-01"/>
    <x v="29"/>
    <n v="120"/>
    <n v="0"/>
    <n v="120"/>
    <n v="0"/>
    <n v="0"/>
    <n v="0"/>
    <s v="2025"/>
    <n v="13"/>
    <s v="2025"/>
    <s v="SUBMITTED"/>
    <s v="A"/>
    <s v="A"/>
    <s v="M"/>
    <n v="120"/>
    <n v="0"/>
    <n v="120"/>
    <n v="0"/>
    <n v="0"/>
    <n v="0"/>
    <n v="120"/>
    <n v="0"/>
    <n v="120"/>
  </r>
  <r>
    <s v="08"/>
    <s v="State Universities and Colleges (SUCs)"/>
    <s v="107"/>
    <s v="Surigao del Norte State University"/>
    <s v="310100100002000"/>
    <s v="Provision of Higher Education Services"/>
    <s v="A723-02"/>
    <x v="51"/>
    <n v="720"/>
    <n v="0"/>
    <n v="720"/>
    <n v="0"/>
    <n v="0"/>
    <n v="0"/>
    <s v="2025"/>
    <n v="13"/>
    <s v="2025"/>
    <s v="SUBMITTED"/>
    <s v="A"/>
    <s v="A"/>
    <s v="M"/>
    <n v="720"/>
    <n v="0"/>
    <n v="720"/>
    <n v="0"/>
    <n v="0"/>
    <n v="0"/>
    <n v="720"/>
    <n v="0"/>
    <n v="720"/>
  </r>
  <r>
    <s v="08"/>
    <s v="State Universities and Colleges (SUCs)"/>
    <s v="107"/>
    <s v="Surigao del Norte State University"/>
    <s v="310100100002000"/>
    <s v="Provision of Higher Education Services"/>
    <s v="A724-01"/>
    <x v="29"/>
    <n v="4270"/>
    <n v="0"/>
    <n v="4270"/>
    <n v="0"/>
    <n v="0"/>
    <n v="0"/>
    <s v="2025"/>
    <n v="13"/>
    <s v="2025"/>
    <s v="SUBMITTED"/>
    <s v="A"/>
    <s v="A"/>
    <s v="M"/>
    <n v="4270"/>
    <n v="0"/>
    <n v="4270"/>
    <n v="0"/>
    <n v="0"/>
    <n v="0"/>
    <n v="4270"/>
    <n v="0"/>
    <n v="4270"/>
  </r>
  <r>
    <s v="08"/>
    <s v="State Universities and Colleges (SUCs)"/>
    <s v="107"/>
    <s v="Surigao del Norte State University"/>
    <s v="310100200037000"/>
    <s v="Upgrading of Chemical and Science Laboratory Building (Biology, Physics and Chemistry)"/>
    <s v="A534-02"/>
    <x v="31"/>
    <n v="0"/>
    <n v="0"/>
    <n v="0"/>
    <n v="0"/>
    <n v="24836"/>
    <n v="24836"/>
    <s v="2025"/>
    <n v="13"/>
    <s v="2025"/>
    <s v="SUBMITTED"/>
    <s v="A"/>
    <s v="A"/>
    <s v="M"/>
    <n v="0"/>
    <n v="24836"/>
    <n v="24836"/>
    <n v="0"/>
    <n v="0"/>
    <n v="0"/>
    <n v="24836"/>
    <n v="0"/>
    <n v="24836"/>
  </r>
  <r>
    <s v="08"/>
    <s v="State Universities and Colleges (SUCs)"/>
    <s v="107"/>
    <s v="Surigao del Norte State University"/>
    <s v="320200100001000"/>
    <s v="Conduct of Research Services"/>
    <s v="A712-01"/>
    <x v="69"/>
    <n v="3720"/>
    <n v="0"/>
    <n v="3720"/>
    <n v="0"/>
    <n v="0"/>
    <n v="0"/>
    <s v="2025"/>
    <n v="13"/>
    <s v="2025"/>
    <s v="SUBMITTED"/>
    <s v="A"/>
    <s v="A"/>
    <s v="M"/>
    <n v="3720"/>
    <n v="0"/>
    <n v="3720"/>
    <n v="0"/>
    <n v="0"/>
    <n v="0"/>
    <n v="3720"/>
    <n v="0"/>
    <n v="3720"/>
  </r>
  <r>
    <s v="08"/>
    <s v="State Universities and Colleges (SUCs)"/>
    <s v="107"/>
    <s v="Surigao del Norte State University"/>
    <s v="330100100001000"/>
    <s v="Provision of Extension Services"/>
    <s v="A723-02"/>
    <x v="51"/>
    <n v="250"/>
    <n v="0"/>
    <n v="250"/>
    <n v="0"/>
    <n v="0"/>
    <n v="0"/>
    <s v="2025"/>
    <n v="13"/>
    <s v="2025"/>
    <s v="SUBMITTED"/>
    <s v="A"/>
    <s v="A"/>
    <s v="M"/>
    <n v="250"/>
    <n v="0"/>
    <n v="250"/>
    <n v="0"/>
    <n v="0"/>
    <n v="0"/>
    <n v="250"/>
    <n v="0"/>
    <n v="250"/>
  </r>
  <r>
    <s v="08"/>
    <s v="State Universities and Colleges (SUCs)"/>
    <s v="107"/>
    <s v="Surigao del Norte State University"/>
    <s v="330100100001000"/>
    <s v="Provision of Extension Services"/>
    <s v="A724-01"/>
    <x v="29"/>
    <n v="472"/>
    <n v="0"/>
    <n v="472"/>
    <n v="0"/>
    <n v="0"/>
    <n v="0"/>
    <s v="2025"/>
    <n v="13"/>
    <s v="2025"/>
    <s v="SUBMITTED"/>
    <s v="A"/>
    <s v="A"/>
    <s v="M"/>
    <n v="472"/>
    <n v="0"/>
    <n v="472"/>
    <n v="0"/>
    <n v="0"/>
    <n v="0"/>
    <n v="472"/>
    <n v="0"/>
    <n v="472"/>
  </r>
  <r>
    <s v="08"/>
    <s v="State Universities and Colleges (SUCs)"/>
    <s v="110"/>
    <s v="Mindanao State University"/>
    <s v="310100200126000"/>
    <s v="Completion of the Marine and Environmental Science Center (MESC) Building"/>
    <s v="A534-01"/>
    <x v="30"/>
    <n v="0"/>
    <n v="0"/>
    <n v="0"/>
    <n v="0"/>
    <n v="45000"/>
    <n v="45000"/>
    <s v="2025"/>
    <n v="13"/>
    <s v="2025"/>
    <s v="SUBMITTED"/>
    <s v="A"/>
    <s v="A"/>
    <s v="M"/>
    <n v="0"/>
    <n v="45000"/>
    <n v="45000"/>
    <n v="0"/>
    <n v="0"/>
    <n v="0"/>
    <n v="45000"/>
    <n v="0"/>
    <n v="45000"/>
  </r>
  <r>
    <s v="08"/>
    <s v="State Universities and Colleges (SUCs)"/>
    <s v="110"/>
    <s v="Mindanao State University"/>
    <s v="310100200127000"/>
    <s v="Completion of College of Agriculture and Forestry (CAF) Building"/>
    <s v="A534-01"/>
    <x v="30"/>
    <n v="0"/>
    <n v="0"/>
    <n v="0"/>
    <n v="0"/>
    <n v="16000"/>
    <n v="16000"/>
    <s v="2025"/>
    <n v="13"/>
    <s v="2025"/>
    <s v="SUBMITTED"/>
    <s v="A"/>
    <s v="A"/>
    <s v="M"/>
    <n v="0"/>
    <n v="16000"/>
    <n v="16000"/>
    <n v="0"/>
    <n v="0"/>
    <n v="0"/>
    <n v="16000"/>
    <n v="0"/>
    <n v="16000"/>
  </r>
  <r>
    <s v="08"/>
    <s v="State Universities and Colleges (SUCs)"/>
    <s v="110"/>
    <s v="Mindanao State University"/>
    <s v="310100200128000"/>
    <s v="Completion of School of Marine Fisheries and Technology (SMFT) Building"/>
    <s v="A534-01"/>
    <x v="30"/>
    <n v="0"/>
    <n v="0"/>
    <n v="0"/>
    <n v="0"/>
    <n v="30000"/>
    <n v="30000"/>
    <s v="2025"/>
    <n v="13"/>
    <s v="2025"/>
    <s v="SUBMITTED"/>
    <s v="A"/>
    <s v="A"/>
    <s v="M"/>
    <n v="0"/>
    <n v="30000"/>
    <n v="30000"/>
    <n v="0"/>
    <n v="0"/>
    <n v="0"/>
    <n v="30000"/>
    <n v="0"/>
    <n v="30000"/>
  </r>
  <r>
    <s v="08"/>
    <s v="State Universities and Colleges (SUCs)"/>
    <s v="111"/>
    <s v="MSU-Tawi-Tawi College of Technology and Oceanography"/>
    <s v="100000100001000"/>
    <s v="General Management and Supervision"/>
    <s v="A834-01"/>
    <x v="109"/>
    <n v="78"/>
    <n v="0"/>
    <n v="78"/>
    <n v="0"/>
    <n v="0"/>
    <n v="0"/>
    <s v="2025"/>
    <n v="13"/>
    <s v="2025"/>
    <s v="SUBMITTED"/>
    <s v="A"/>
    <s v="A"/>
    <s v="M"/>
    <n v="78"/>
    <n v="0"/>
    <n v="78"/>
    <n v="0"/>
    <n v="0"/>
    <n v="0"/>
    <n v="78"/>
    <n v="0"/>
    <n v="78"/>
  </r>
  <r>
    <s v="08"/>
    <s v="State Universities and Colleges (SUCs)"/>
    <s v="111"/>
    <s v="MSU-Tawi-Tawi College of Technology and Oceanography"/>
    <s v="100000100002000"/>
    <s v="Administration of Personnel Benefits"/>
    <s v="A834-01"/>
    <x v="109"/>
    <n v="2"/>
    <n v="0"/>
    <n v="2"/>
    <n v="0"/>
    <n v="0"/>
    <n v="0"/>
    <s v="2025"/>
    <n v="13"/>
    <s v="2025"/>
    <s v="SUBMITTED"/>
    <s v="A"/>
    <s v="A"/>
    <s v="M"/>
    <n v="2"/>
    <n v="0"/>
    <n v="2"/>
    <n v="0"/>
    <n v="0"/>
    <n v="0"/>
    <n v="2"/>
    <n v="0"/>
    <n v="2"/>
  </r>
  <r>
    <s v="08"/>
    <s v="State Universities and Colleges (SUCs)"/>
    <s v="111"/>
    <s v="MSU-Tawi-Tawi College of Technology and Oceanography"/>
    <s v="200000100001000"/>
    <s v="Auxiliary Services"/>
    <s v="A833-01"/>
    <x v="67"/>
    <n v="48"/>
    <n v="0"/>
    <n v="48"/>
    <n v="0"/>
    <n v="0"/>
    <n v="0"/>
    <s v="2025"/>
    <n v="13"/>
    <s v="2025"/>
    <s v="SUBMITTED"/>
    <s v="A"/>
    <s v="A"/>
    <s v="M"/>
    <n v="48"/>
    <n v="0"/>
    <n v="48"/>
    <n v="0"/>
    <n v="0"/>
    <n v="0"/>
    <n v="48"/>
    <n v="0"/>
    <n v="48"/>
  </r>
  <r>
    <s v="08"/>
    <s v="State Universities and Colleges (SUCs)"/>
    <s v="111"/>
    <s v="MSU-Tawi-Tawi College of Technology and Oceanography"/>
    <s v="310100100001000"/>
    <s v="Provision of Higher Education Services"/>
    <s v="A722-01"/>
    <x v="50"/>
    <n v="88"/>
    <n v="0"/>
    <n v="88"/>
    <n v="264"/>
    <n v="264"/>
    <n v="528"/>
    <s v="2025"/>
    <n v="13"/>
    <s v="2025"/>
    <s v="SUBMITTED"/>
    <s v="A"/>
    <s v="A"/>
    <s v="M"/>
    <n v="88"/>
    <n v="528"/>
    <n v="616"/>
    <n v="0"/>
    <n v="0"/>
    <n v="0"/>
    <n v="616"/>
    <n v="0"/>
    <n v="616"/>
  </r>
  <r>
    <s v="08"/>
    <s v="State Universities and Colleges (SUCs)"/>
    <s v="111"/>
    <s v="MSU-Tawi-Tawi College of Technology and Oceanography"/>
    <s v="320100100001000"/>
    <s v="Provision of Advanced Education Services"/>
    <s v="A722-01"/>
    <x v="50"/>
    <n v="52"/>
    <n v="0"/>
    <n v="52"/>
    <n v="0"/>
    <n v="0"/>
    <n v="0"/>
    <s v="2025"/>
    <n v="13"/>
    <s v="2025"/>
    <s v="SUBMITTED"/>
    <s v="A"/>
    <s v="A"/>
    <s v="M"/>
    <n v="52"/>
    <n v="0"/>
    <n v="52"/>
    <n v="0"/>
    <n v="0"/>
    <n v="0"/>
    <n v="52"/>
    <n v="0"/>
    <n v="52"/>
  </r>
  <r>
    <s v="08"/>
    <s v="State Universities and Colleges (SUCs)"/>
    <s v="111"/>
    <s v="MSU-Tawi-Tawi College of Technology and Oceanography"/>
    <s v="320200100001000"/>
    <s v="Conduct of Research Services"/>
    <s v="A112-02"/>
    <x v="110"/>
    <n v="64"/>
    <n v="0"/>
    <n v="64"/>
    <n v="0"/>
    <n v="0"/>
    <n v="0"/>
    <s v="2025"/>
    <n v="13"/>
    <s v="2025"/>
    <s v="SUBMITTED"/>
    <s v="A"/>
    <s v="A"/>
    <s v="M"/>
    <n v="64"/>
    <n v="0"/>
    <n v="64"/>
    <n v="0"/>
    <n v="0"/>
    <n v="0"/>
    <n v="64"/>
    <n v="0"/>
    <n v="64"/>
  </r>
  <r>
    <s v="08"/>
    <s v="State Universities and Colleges (SUCs)"/>
    <s v="111"/>
    <s v="MSU-Tawi-Tawi College of Technology and Oceanography"/>
    <s v="330100100001000"/>
    <s v="Provision of Extension Services"/>
    <s v="M512-01"/>
    <x v="111"/>
    <n v="50"/>
    <n v="0"/>
    <n v="50"/>
    <n v="0"/>
    <n v="0"/>
    <n v="0"/>
    <s v="2025"/>
    <n v="13"/>
    <s v="2025"/>
    <s v="SUBMITTED"/>
    <s v="M"/>
    <s v="A"/>
    <s v="M"/>
    <n v="0"/>
    <n v="0"/>
    <n v="0"/>
    <n v="50"/>
    <n v="0"/>
    <n v="50"/>
    <n v="0"/>
    <n v="50"/>
    <n v="50"/>
  </r>
  <r>
    <s v="08"/>
    <s v="State Universities and Colleges (SUCs)"/>
    <s v="114"/>
    <s v="Davao de Oro State College"/>
    <s v="310100100001000"/>
    <s v="Provision of Higher Education Services"/>
    <s v="A312-01"/>
    <x v="56"/>
    <n v="30"/>
    <n v="0"/>
    <n v="30"/>
    <n v="0"/>
    <n v="0"/>
    <n v="0"/>
    <s v="2025"/>
    <n v="13"/>
    <s v="2025"/>
    <s v="SUBMITTED"/>
    <s v="A"/>
    <s v="A"/>
    <s v="M"/>
    <n v="30"/>
    <n v="0"/>
    <n v="30"/>
    <n v="0"/>
    <n v="0"/>
    <n v="0"/>
    <n v="30"/>
    <n v="0"/>
    <n v="30"/>
  </r>
  <r>
    <s v="08"/>
    <s v="State Universities and Colleges (SUCs)"/>
    <s v="114"/>
    <s v="Davao de Oro State College"/>
    <s v="310100100001000"/>
    <s v="Provision of Higher Education Services"/>
    <s v="A314-03"/>
    <x v="112"/>
    <n v="20"/>
    <n v="0"/>
    <n v="20"/>
    <n v="0"/>
    <n v="0"/>
    <n v="0"/>
    <s v="2025"/>
    <n v="13"/>
    <s v="2025"/>
    <s v="SUBMITTED"/>
    <s v="A"/>
    <s v="A"/>
    <s v="M"/>
    <n v="20"/>
    <n v="0"/>
    <n v="20"/>
    <n v="0"/>
    <n v="0"/>
    <n v="0"/>
    <n v="20"/>
    <n v="0"/>
    <n v="20"/>
  </r>
  <r>
    <s v="08"/>
    <s v="State Universities and Colleges (SUCs)"/>
    <s v="114"/>
    <s v="Davao de Oro State College"/>
    <s v="310100100001000"/>
    <s v="Provision of Higher Education Services"/>
    <s v="A411-01"/>
    <x v="44"/>
    <n v="10"/>
    <n v="0"/>
    <n v="10"/>
    <n v="0"/>
    <n v="0"/>
    <n v="0"/>
    <s v="2025"/>
    <n v="13"/>
    <s v="2025"/>
    <s v="SUBMITTED"/>
    <s v="A"/>
    <s v="A"/>
    <s v="M"/>
    <n v="10"/>
    <n v="0"/>
    <n v="10"/>
    <n v="0"/>
    <n v="0"/>
    <n v="0"/>
    <n v="10"/>
    <n v="0"/>
    <n v="10"/>
  </r>
  <r>
    <s v="08"/>
    <s v="State Universities and Colleges (SUCs)"/>
    <s v="114"/>
    <s v="Davao de Oro State College"/>
    <s v="310100100001000"/>
    <s v="Provision of Higher Education Services"/>
    <s v="A413-01"/>
    <x v="80"/>
    <n v="30"/>
    <n v="0"/>
    <n v="30"/>
    <n v="0"/>
    <n v="0"/>
    <n v="0"/>
    <s v="2025"/>
    <n v="13"/>
    <s v="2025"/>
    <s v="SUBMITTED"/>
    <s v="A"/>
    <s v="A"/>
    <s v="M"/>
    <n v="30"/>
    <n v="0"/>
    <n v="30"/>
    <n v="0"/>
    <n v="0"/>
    <n v="0"/>
    <n v="30"/>
    <n v="0"/>
    <n v="30"/>
  </r>
  <r>
    <s v="08"/>
    <s v="State Universities and Colleges (SUCs)"/>
    <s v="114"/>
    <s v="Davao de Oro State College"/>
    <s v="310100100001000"/>
    <s v="Provision of Higher Education Services"/>
    <s v="A413-02"/>
    <x v="113"/>
    <n v="20"/>
    <n v="0"/>
    <n v="20"/>
    <n v="0"/>
    <n v="0"/>
    <n v="0"/>
    <s v="2025"/>
    <n v="13"/>
    <s v="2025"/>
    <s v="SUBMITTED"/>
    <s v="A"/>
    <s v="A"/>
    <s v="M"/>
    <n v="20"/>
    <n v="0"/>
    <n v="20"/>
    <n v="0"/>
    <n v="0"/>
    <n v="0"/>
    <n v="20"/>
    <n v="0"/>
    <n v="20"/>
  </r>
  <r>
    <s v="08"/>
    <s v="State Universities and Colleges (SUCs)"/>
    <s v="114"/>
    <s v="Davao de Oro State College"/>
    <s v="310100100001000"/>
    <s v="Provision of Higher Education Services"/>
    <s v="A413-03"/>
    <x v="32"/>
    <n v="10"/>
    <n v="0"/>
    <n v="10"/>
    <n v="0"/>
    <n v="0"/>
    <n v="0"/>
    <s v="2025"/>
    <n v="13"/>
    <s v="2025"/>
    <s v="SUBMITTED"/>
    <s v="A"/>
    <s v="A"/>
    <s v="M"/>
    <n v="10"/>
    <n v="0"/>
    <n v="10"/>
    <n v="0"/>
    <n v="0"/>
    <n v="0"/>
    <n v="10"/>
    <n v="0"/>
    <n v="10"/>
  </r>
  <r>
    <s v="08"/>
    <s v="State Universities and Colleges (SUCs)"/>
    <s v="114"/>
    <s v="Davao de Oro State College"/>
    <s v="310100100001000"/>
    <s v="Provision of Higher Education Services"/>
    <s v="A414-01"/>
    <x v="94"/>
    <n v="5"/>
    <n v="0"/>
    <n v="5"/>
    <n v="0"/>
    <n v="0"/>
    <n v="0"/>
    <s v="2025"/>
    <n v="13"/>
    <s v="2025"/>
    <s v="SUBMITTED"/>
    <s v="A"/>
    <s v="A"/>
    <s v="M"/>
    <n v="5"/>
    <n v="0"/>
    <n v="5"/>
    <n v="0"/>
    <n v="0"/>
    <n v="0"/>
    <n v="5"/>
    <n v="0"/>
    <n v="5"/>
  </r>
  <r>
    <s v="08"/>
    <s v="State Universities and Colleges (SUCs)"/>
    <s v="114"/>
    <s v="Davao de Oro State College"/>
    <s v="310100100001000"/>
    <s v="Provision of Higher Education Services"/>
    <s v="A423-01"/>
    <x v="33"/>
    <n v="20"/>
    <n v="0"/>
    <n v="20"/>
    <n v="0"/>
    <n v="0"/>
    <n v="0"/>
    <s v="2025"/>
    <n v="13"/>
    <s v="2025"/>
    <s v="SUBMITTED"/>
    <s v="A"/>
    <s v="A"/>
    <s v="M"/>
    <n v="20"/>
    <n v="0"/>
    <n v="20"/>
    <n v="0"/>
    <n v="0"/>
    <n v="0"/>
    <n v="20"/>
    <n v="0"/>
    <n v="20"/>
  </r>
  <r>
    <s v="08"/>
    <s v="State Universities and Colleges (SUCs)"/>
    <s v="114"/>
    <s v="Davao de Oro State College"/>
    <s v="310100100001000"/>
    <s v="Provision of Higher Education Services"/>
    <s v="A423-02"/>
    <x v="114"/>
    <n v="40"/>
    <n v="0"/>
    <n v="40"/>
    <n v="0"/>
    <n v="0"/>
    <n v="0"/>
    <s v="2025"/>
    <n v="13"/>
    <s v="2025"/>
    <s v="SUBMITTED"/>
    <s v="A"/>
    <s v="A"/>
    <s v="M"/>
    <n v="40"/>
    <n v="0"/>
    <n v="40"/>
    <n v="0"/>
    <n v="0"/>
    <n v="0"/>
    <n v="40"/>
    <n v="0"/>
    <n v="40"/>
  </r>
  <r>
    <s v="08"/>
    <s v="State Universities and Colleges (SUCs)"/>
    <s v="114"/>
    <s v="Davao de Oro State College"/>
    <s v="310100100001000"/>
    <s v="Provision of Higher Education Services"/>
    <s v="A723-02"/>
    <x v="51"/>
    <n v="15"/>
    <n v="0"/>
    <n v="15"/>
    <n v="0"/>
    <n v="0"/>
    <n v="0"/>
    <s v="2025"/>
    <n v="13"/>
    <s v="2025"/>
    <s v="SUBMITTED"/>
    <s v="A"/>
    <s v="A"/>
    <s v="M"/>
    <n v="15"/>
    <n v="0"/>
    <n v="15"/>
    <n v="0"/>
    <n v="0"/>
    <n v="0"/>
    <n v="15"/>
    <n v="0"/>
    <n v="15"/>
  </r>
  <r>
    <s v="08"/>
    <s v="State Universities and Colleges (SUCs)"/>
    <s v="114"/>
    <s v="Davao de Oro State College"/>
    <s v="310100100001000"/>
    <s v="Provision of Higher Education Services"/>
    <s v="A723-03"/>
    <x v="28"/>
    <n v="10"/>
    <n v="0"/>
    <n v="10"/>
    <n v="0"/>
    <n v="0"/>
    <n v="0"/>
    <s v="2025"/>
    <n v="13"/>
    <s v="2025"/>
    <s v="SUBMITTED"/>
    <s v="A"/>
    <s v="A"/>
    <s v="M"/>
    <n v="10"/>
    <n v="0"/>
    <n v="10"/>
    <n v="0"/>
    <n v="0"/>
    <n v="0"/>
    <n v="10"/>
    <n v="0"/>
    <n v="10"/>
  </r>
  <r>
    <s v="08"/>
    <s v="State Universities and Colleges (SUCs)"/>
    <s v="114"/>
    <s v="Davao de Oro State College"/>
    <s v="310100100001000"/>
    <s v="Provision of Higher Education Services"/>
    <s v="M314-01"/>
    <x v="95"/>
    <n v="40"/>
    <n v="0"/>
    <n v="40"/>
    <n v="0"/>
    <n v="0"/>
    <n v="0"/>
    <s v="2025"/>
    <n v="13"/>
    <s v="2025"/>
    <s v="SUBMITTED"/>
    <s v="M"/>
    <s v="A"/>
    <s v="M"/>
    <n v="0"/>
    <n v="0"/>
    <n v="0"/>
    <n v="40"/>
    <n v="0"/>
    <n v="40"/>
    <n v="0"/>
    <n v="40"/>
    <n v="40"/>
  </r>
  <r>
    <s v="08"/>
    <s v="State Universities and Colleges (SUCs)"/>
    <s v="114"/>
    <s v="Davao de Oro State College"/>
    <s v="310100200052000"/>
    <s v="Construction of Five-Storey Academic Building in Compostela Main Campus (Phase 2)"/>
    <s v="A534-01"/>
    <x v="30"/>
    <n v="0"/>
    <n v="0"/>
    <n v="0"/>
    <n v="0"/>
    <n v="67321"/>
    <n v="67321"/>
    <s v="2025"/>
    <n v="13"/>
    <s v="2025"/>
    <s v="SUBMITTED"/>
    <s v="A"/>
    <s v="A"/>
    <s v="M"/>
    <n v="0"/>
    <n v="67321"/>
    <n v="67321"/>
    <n v="0"/>
    <n v="0"/>
    <n v="0"/>
    <n v="67321"/>
    <n v="0"/>
    <n v="67321"/>
  </r>
  <r>
    <s v="08"/>
    <s v="State Universities and Colleges (SUCs)"/>
    <s v="115"/>
    <s v="Davao del Sur State College"/>
    <s v="310100200015000"/>
    <s v="Construction of Three-Storey Institute of Business Education and Governance Academic Complex (Phase 1 in Digos Campus)"/>
    <s v="A534-01"/>
    <x v="30"/>
    <n v="0"/>
    <n v="0"/>
    <n v="0"/>
    <n v="0"/>
    <n v="25000"/>
    <n v="25000"/>
    <s v="2025"/>
    <n v="13"/>
    <s v="2025"/>
    <s v="SUBMITTED"/>
    <s v="A"/>
    <s v="A"/>
    <s v="M"/>
    <n v="0"/>
    <n v="25000"/>
    <n v="25000"/>
    <n v="0"/>
    <n v="0"/>
    <n v="0"/>
    <n v="25000"/>
    <n v="0"/>
    <n v="25000"/>
  </r>
  <r>
    <s v="08"/>
    <s v="State Universities and Colleges (SUCs)"/>
    <s v="116"/>
    <s v="Northern Bukidnon State College"/>
    <s v="310100200013000"/>
    <s v="College of Computer Studies Building Establishment - Phase III"/>
    <s v="A534-01"/>
    <x v="30"/>
    <n v="0"/>
    <n v="0"/>
    <n v="0"/>
    <n v="0"/>
    <n v="12500"/>
    <n v="12500"/>
    <s v="2025"/>
    <n v="13"/>
    <s v="2025"/>
    <s v="SUBMITTED"/>
    <s v="A"/>
    <s v="A"/>
    <s v="M"/>
    <n v="0"/>
    <n v="12500"/>
    <n v="12500"/>
    <n v="0"/>
    <n v="0"/>
    <n v="0"/>
    <n v="12500"/>
    <n v="0"/>
    <n v="12500"/>
  </r>
  <r>
    <s v="09"/>
    <s v="Department of Energy (DOE)"/>
    <s v="001"/>
    <s v="Office of the Secretary"/>
    <s v="310100100001000"/>
    <s v="Formulation, updating and monitoring of short, medium and long term national and regional energy policies, plans and programs"/>
    <s v="M621-01"/>
    <x v="115"/>
    <n v="33888"/>
    <n v="57943"/>
    <n v="91831"/>
    <n v="35365"/>
    <n v="-2755"/>
    <n v="32610"/>
    <s v="2025"/>
    <n v="13"/>
    <s v="2025"/>
    <s v="PENDING"/>
    <s v="M"/>
    <s v="A"/>
    <s v="M"/>
    <n v="0"/>
    <n v="0"/>
    <n v="0"/>
    <n v="91831"/>
    <n v="32610"/>
    <n v="124441"/>
    <n v="0"/>
    <n v="124441"/>
    <n v="124441"/>
  </r>
  <r>
    <s v="09"/>
    <s v="Department of Energy (DOE)"/>
    <s v="001"/>
    <s v="Office of the Secretary"/>
    <s v="310100200004000"/>
    <s v="Comprehensive Regional Energy Study in the Philippines (CRESP)"/>
    <s v="M621-01"/>
    <x v="115"/>
    <n v="4776"/>
    <n v="0"/>
    <n v="4776"/>
    <n v="0"/>
    <n v="0"/>
    <n v="0"/>
    <s v="2025"/>
    <n v="13"/>
    <s v="2025"/>
    <s v="PENDING"/>
    <s v="M"/>
    <s v="A"/>
    <s v="M"/>
    <n v="0"/>
    <n v="0"/>
    <n v="0"/>
    <n v="4776"/>
    <n v="0"/>
    <n v="4776"/>
    <n v="0"/>
    <n v="4776"/>
    <n v="4776"/>
  </r>
  <r>
    <s v="09"/>
    <s v="Department of Energy (DOE)"/>
    <s v="001"/>
    <s v="Office of the Secretary"/>
    <s v="310300100001000"/>
    <s v="Promotion of renewable energy (RE) resources "/>
    <s v="M623-03"/>
    <x v="92"/>
    <n v="6525"/>
    <n v="2470"/>
    <n v="8995"/>
    <n v="0"/>
    <n v="0"/>
    <n v="0"/>
    <s v="2025"/>
    <n v="13"/>
    <s v="2025"/>
    <s v="PENDING"/>
    <s v="M"/>
    <s v="A"/>
    <s v="M"/>
    <n v="0"/>
    <n v="0"/>
    <n v="0"/>
    <n v="8995"/>
    <n v="0"/>
    <n v="8995"/>
    <n v="0"/>
    <n v="8995"/>
    <n v="8995"/>
  </r>
  <r>
    <s v="09"/>
    <s v="Department of Energy (DOE)"/>
    <s v="001"/>
    <s v="Office of the Secretary"/>
    <s v="310300100002000"/>
    <s v="Supervision and regulation of exploration, development and utilization of RE resources and technologies"/>
    <s v="M621-01"/>
    <x v="115"/>
    <n v="47299"/>
    <n v="11007"/>
    <n v="58306"/>
    <n v="2025"/>
    <n v="2500"/>
    <n v="4525"/>
    <s v="2025"/>
    <n v="13"/>
    <s v="2025"/>
    <s v="PENDING"/>
    <s v="M"/>
    <s v="A"/>
    <s v="M"/>
    <n v="0"/>
    <n v="0"/>
    <n v="0"/>
    <n v="58306"/>
    <n v="4525"/>
    <n v="62831"/>
    <n v="0"/>
    <n v="62831"/>
    <n v="62831"/>
  </r>
  <r>
    <s v="09"/>
    <s v="Department of Energy (DOE)"/>
    <s v="001"/>
    <s v="Office of the Secretary"/>
    <s v="310300200002000"/>
    <s v="Biofuels Program"/>
    <s v="M631-01"/>
    <x v="116"/>
    <n v="7461"/>
    <n v="0"/>
    <n v="7461"/>
    <n v="80"/>
    <n v="0"/>
    <n v="80"/>
    <s v="2025"/>
    <n v="13"/>
    <s v="2025"/>
    <s v="PENDING"/>
    <s v="M"/>
    <s v="A"/>
    <s v="M"/>
    <n v="0"/>
    <n v="0"/>
    <n v="0"/>
    <n v="7461"/>
    <n v="80"/>
    <n v="7541"/>
    <n v="0"/>
    <n v="7541"/>
    <n v="7541"/>
  </r>
  <r>
    <s v="09"/>
    <s v="Department of Energy (DOE)"/>
    <s v="001"/>
    <s v="Office of the Secretary"/>
    <s v="310500200004000"/>
    <s v="Total Electrification Project"/>
    <s v="M623-03"/>
    <x v="92"/>
    <n v="200000"/>
    <n v="0"/>
    <n v="200000"/>
    <n v="300000"/>
    <n v="0"/>
    <n v="300000"/>
    <s v="2025"/>
    <n v="13"/>
    <s v="2025"/>
    <s v="PENDING"/>
    <s v="M"/>
    <s v="A"/>
    <s v="M"/>
    <n v="0"/>
    <n v="0"/>
    <n v="0"/>
    <n v="200000"/>
    <n v="300000"/>
    <n v="500000"/>
    <n v="0"/>
    <n v="500000"/>
    <n v="500000"/>
  </r>
  <r>
    <s v="09"/>
    <s v="Department of Energy (DOE)"/>
    <s v="001"/>
    <s v="Office of the Secretary"/>
    <s v="320100100001000"/>
    <s v="Supervision, development and implementation of energy efficiency and conservation programs (EECP) and projects"/>
    <s v="M611-03"/>
    <x v="117"/>
    <n v="21750"/>
    <n v="-4408"/>
    <n v="17342"/>
    <n v="0"/>
    <n v="840"/>
    <n v="840"/>
    <s v="2025"/>
    <n v="13"/>
    <s v="2025"/>
    <s v="PENDING"/>
    <s v="M"/>
    <s v="A"/>
    <s v="M"/>
    <n v="0"/>
    <n v="0"/>
    <n v="0"/>
    <n v="17342"/>
    <n v="840"/>
    <n v="18182"/>
    <n v="0"/>
    <n v="18182"/>
    <n v="18182"/>
  </r>
  <r>
    <s v="09"/>
    <s v="Department of Energy (DOE)"/>
    <s v="001"/>
    <s v="Office of the Secretary"/>
    <s v="320100100002000"/>
    <s v="Promotion of EECP activities and projects"/>
    <s v="M613-01"/>
    <x v="118"/>
    <n v="10865"/>
    <n v="-500"/>
    <n v="10365"/>
    <n v="0"/>
    <n v="0"/>
    <n v="0"/>
    <s v="2025"/>
    <n v="13"/>
    <s v="2025"/>
    <s v="PENDING"/>
    <s v="M"/>
    <s v="A"/>
    <s v="M"/>
    <n v="0"/>
    <n v="0"/>
    <n v="0"/>
    <n v="10365"/>
    <n v="0"/>
    <n v="10365"/>
    <n v="0"/>
    <n v="10365"/>
    <n v="10365"/>
  </r>
  <r>
    <s v="09"/>
    <s v="Department of Energy (DOE)"/>
    <s v="001"/>
    <s v="Office of the Secretary"/>
    <s v="320100100003000"/>
    <s v="Conduct of energy audit services"/>
    <s v="M612-01"/>
    <x v="119"/>
    <n v="15705"/>
    <n v="16500"/>
    <n v="32205"/>
    <n v="0"/>
    <n v="0"/>
    <n v="0"/>
    <s v="2025"/>
    <n v="13"/>
    <s v="2025"/>
    <s v="PENDING"/>
    <s v="M"/>
    <s v="A"/>
    <s v="M"/>
    <n v="0"/>
    <n v="0"/>
    <n v="0"/>
    <n v="32205"/>
    <n v="0"/>
    <n v="32205"/>
    <n v="0"/>
    <n v="32205"/>
    <n v="32205"/>
  </r>
  <r>
    <s v="09"/>
    <s v="Department of Energy (DOE)"/>
    <s v="001"/>
    <s v="Office of the Secretary"/>
    <s v="320100200001000"/>
    <s v="National Energy Efficiency and Conservation Program"/>
    <s v="M611-03"/>
    <x v="117"/>
    <n v="197836"/>
    <n v="0"/>
    <n v="197836"/>
    <n v="10625"/>
    <n v="0"/>
    <n v="10625"/>
    <s v="2025"/>
    <n v="13"/>
    <s v="2025"/>
    <s v="PENDING"/>
    <s v="M"/>
    <s v="A"/>
    <s v="M"/>
    <n v="0"/>
    <n v="0"/>
    <n v="0"/>
    <n v="197836"/>
    <n v="10625"/>
    <n v="208461"/>
    <n v="0"/>
    <n v="208461"/>
    <n v="208461"/>
  </r>
  <r>
    <s v="09"/>
    <s v="Department of Energy (DOE)"/>
    <s v="001"/>
    <s v="Office of the Secretary"/>
    <s v="320200100001000"/>
    <s v="Promotion of research, development, demonstration and utilization of alternative fuels and technologies"/>
    <s v="M623-01"/>
    <x v="26"/>
    <n v="11247"/>
    <n v="-2529"/>
    <n v="8718"/>
    <n v="0"/>
    <n v="0"/>
    <n v="0"/>
    <s v="2025"/>
    <n v="13"/>
    <s v="2025"/>
    <s v="PENDING"/>
    <s v="M"/>
    <s v="A"/>
    <s v="M"/>
    <n v="0"/>
    <n v="0"/>
    <n v="0"/>
    <n v="8718"/>
    <n v="0"/>
    <n v="8718"/>
    <n v="0"/>
    <n v="8718"/>
    <n v="8718"/>
  </r>
  <r>
    <s v="09"/>
    <s v="Department of Energy (DOE)"/>
    <s v="001"/>
    <s v="Office of the Secretary"/>
    <s v="320200200001000"/>
    <s v="Alternative Fuels for Transportation and Other Purposes"/>
    <s v="M632-04"/>
    <x v="47"/>
    <n v="30500"/>
    <n v="0"/>
    <n v="30500"/>
    <n v="34000"/>
    <n v="0"/>
    <n v="34000"/>
    <s v="2025"/>
    <n v="13"/>
    <s v="2025"/>
    <s v="PENDING"/>
    <s v="M"/>
    <s v="A"/>
    <s v="M"/>
    <n v="0"/>
    <n v="0"/>
    <n v="0"/>
    <n v="30500"/>
    <n v="34000"/>
    <n v="64500"/>
    <n v="0"/>
    <n v="64500"/>
    <n v="64500"/>
  </r>
  <r>
    <s v="10"/>
    <s v="Department of Environment and Natural Resources (DENR)"/>
    <s v="001"/>
    <s v="Office of the Secretary"/>
    <s v="100000100001000"/>
    <s v="General Management and Supervision"/>
    <s v="A534-01"/>
    <x v="30"/>
    <n v="0"/>
    <n v="0"/>
    <n v="0"/>
    <n v="0"/>
    <n v="170773"/>
    <n v="170773"/>
    <s v="2025"/>
    <n v="13"/>
    <s v="2025"/>
    <s v="PENDING"/>
    <s v="A"/>
    <s v="A"/>
    <s v="M"/>
    <n v="0"/>
    <n v="170773"/>
    <n v="170773"/>
    <n v="0"/>
    <n v="0"/>
    <n v="0"/>
    <n v="170773"/>
    <n v="0"/>
    <n v="170773"/>
  </r>
  <r>
    <s v="10"/>
    <s v="Department of Environment and Natural Resources (DENR)"/>
    <s v="001"/>
    <s v="Office of the Secretary"/>
    <s v="200000100001000"/>
    <s v="Data Management including Systems Development and Maintenance"/>
    <s v="A313-02"/>
    <x v="76"/>
    <n v="492766"/>
    <n v="340000"/>
    <n v="832766"/>
    <n v="0"/>
    <n v="304000"/>
    <n v="304000"/>
    <s v="2025"/>
    <n v="13"/>
    <s v="2025"/>
    <s v="PENDING"/>
    <s v="A"/>
    <s v="A"/>
    <s v="M"/>
    <n v="832766"/>
    <n v="304000"/>
    <n v="1136766"/>
    <n v="0"/>
    <n v="0"/>
    <n v="0"/>
    <n v="1136766"/>
    <n v="0"/>
    <n v="1136766"/>
  </r>
  <r>
    <s v="10"/>
    <s v="Department of Environment and Natural Resources (DENR)"/>
    <s v="001"/>
    <s v="Office of the Secretary"/>
    <s v="200000100002000"/>
    <s v="Production and Dissemination of Technical and Popular Materials in the Conservation and Development of Natural Resources and Environmental Education"/>
    <s v="A833-01"/>
    <x v="67"/>
    <n v="105068"/>
    <n v="27900"/>
    <n v="132968"/>
    <n v="0"/>
    <n v="0"/>
    <n v="0"/>
    <s v="2025"/>
    <n v="13"/>
    <s v="2025"/>
    <s v="PENDING"/>
    <s v="A"/>
    <s v="A"/>
    <s v="M"/>
    <n v="132968"/>
    <n v="0"/>
    <n v="132968"/>
    <n v="0"/>
    <n v="0"/>
    <n v="0"/>
    <n v="132968"/>
    <n v="0"/>
    <n v="132968"/>
  </r>
  <r>
    <s v="10"/>
    <s v="Department of Environment and Natural Resources (DENR)"/>
    <s v="001"/>
    <s v="Office of the Secretary"/>
    <s v="200000100004000"/>
    <s v="Conduct of Special Studies, Design and Development in Support of Forestry, Mining and Environmental Management Operations, including Climate Change Resilience"/>
    <s v="A712-01"/>
    <x v="69"/>
    <n v="232284"/>
    <n v="63610"/>
    <n v="295894"/>
    <n v="0"/>
    <n v="160000"/>
    <n v="160000"/>
    <s v="2025"/>
    <n v="13"/>
    <s v="2025"/>
    <s v="PENDING"/>
    <s v="A"/>
    <s v="A"/>
    <s v="M"/>
    <n v="295894"/>
    <n v="160000"/>
    <n v="455894"/>
    <n v="0"/>
    <n v="0"/>
    <n v="0"/>
    <n v="455894"/>
    <n v="0"/>
    <n v="455894"/>
  </r>
  <r>
    <s v="10"/>
    <s v="Department of Environment and Natural Resources (DENR)"/>
    <s v="001"/>
    <s v="Office of the Secretary"/>
    <s v="200000100005000"/>
    <s v="Formulation and Monitoring of ENR Sector Policies, Plans, Programs and Projects"/>
    <s v="A831-02"/>
    <x v="120"/>
    <n v="279914"/>
    <n v="6100"/>
    <n v="286014"/>
    <n v="0"/>
    <n v="0"/>
    <n v="0"/>
    <s v="2025"/>
    <n v="13"/>
    <s v="2025"/>
    <s v="PENDING"/>
    <s v="A"/>
    <s v="A"/>
    <s v="M"/>
    <n v="286014"/>
    <n v="0"/>
    <n v="286014"/>
    <n v="0"/>
    <n v="0"/>
    <n v="0"/>
    <n v="286014"/>
    <n v="0"/>
    <n v="286014"/>
  </r>
  <r>
    <s v="10"/>
    <s v="Department of Environment and Natural Resources (DENR)"/>
    <s v="001"/>
    <s v="Office of the Secretary"/>
    <s v="200000100006000"/>
    <s v="Ecosystem Research Development and Extension Services"/>
    <s v="A712-01"/>
    <x v="69"/>
    <n v="121955"/>
    <n v="-17140"/>
    <n v="104815"/>
    <n v="0"/>
    <n v="0"/>
    <n v="0"/>
    <s v="2025"/>
    <n v="13"/>
    <s v="2025"/>
    <s v="PENDING"/>
    <s v="A"/>
    <s v="A"/>
    <s v="M"/>
    <n v="104815"/>
    <n v="0"/>
    <n v="104815"/>
    <n v="0"/>
    <n v="0"/>
    <n v="0"/>
    <n v="104815"/>
    <n v="0"/>
    <n v="104815"/>
  </r>
  <r>
    <s v="10"/>
    <s v="Department of Environment and Natural Resources (DENR)"/>
    <s v="001"/>
    <s v="Office of the Secretary"/>
    <s v="310100100001000"/>
    <s v="Natural Resources management arrangement/agreement and permit issuance"/>
    <s v="M314-04"/>
    <x v="121"/>
    <n v="896008"/>
    <n v="50576"/>
    <n v="946584"/>
    <n v="0"/>
    <n v="68000"/>
    <n v="68000"/>
    <s v="2025"/>
    <n v="13"/>
    <s v="2025"/>
    <s v="PENDING"/>
    <s v="M"/>
    <s v="A"/>
    <s v="M"/>
    <n v="0"/>
    <n v="0"/>
    <n v="0"/>
    <n v="946584"/>
    <n v="68000"/>
    <n v="1014584"/>
    <n v="0"/>
    <n v="1014584"/>
    <n v="1014584"/>
  </r>
  <r>
    <s v="10"/>
    <s v="Department of Environment and Natural Resources (DENR)"/>
    <s v="001"/>
    <s v="Office of the Secretary"/>
    <s v="310201100001000"/>
    <s v="Protected areas development and management"/>
    <s v="A314-02"/>
    <x v="0"/>
    <n v="1034258"/>
    <n v="100686"/>
    <n v="1134944"/>
    <n v="0"/>
    <n v="442921"/>
    <n v="442921"/>
    <s v="2025"/>
    <n v="13"/>
    <s v="2025"/>
    <s v="PENDING"/>
    <s v="A"/>
    <s v="A"/>
    <s v="M"/>
    <n v="1134944"/>
    <n v="442921"/>
    <n v="1577865"/>
    <n v="0"/>
    <n v="0"/>
    <n v="0"/>
    <n v="1577865"/>
    <n v="0"/>
    <n v="1577865"/>
  </r>
  <r>
    <s v="10"/>
    <s v="Department of Environment and Natural Resources (DENR)"/>
    <s v="001"/>
    <s v="Office of the Secretary"/>
    <s v="310203100001000"/>
    <s v="Management of Coastal and Marine Resources/Areas"/>
    <s v="A314-01"/>
    <x v="27"/>
    <n v="220537"/>
    <n v="25976"/>
    <n v="246513"/>
    <n v="0"/>
    <n v="46000"/>
    <n v="46000"/>
    <s v="2025"/>
    <n v="13"/>
    <s v="2025"/>
    <s v="PENDING"/>
    <s v="A"/>
    <s v="A"/>
    <s v="M"/>
    <n v="246513"/>
    <n v="46000"/>
    <n v="292513"/>
    <n v="0"/>
    <n v="0"/>
    <n v="0"/>
    <n v="292513"/>
    <n v="0"/>
    <n v="292513"/>
  </r>
  <r>
    <s v="10"/>
    <s v="Department of Environment and Natural Resources (DENR)"/>
    <s v="001"/>
    <s v="Office of the Secretary"/>
    <s v="310203200001000"/>
    <s v="Development, Updating and Implementation of the Operational Plan for the Manila Bay Coastal Management Strategy pursuant to SC Decision under GR No. 171947-48"/>
    <s v="A234-01"/>
    <x v="66"/>
    <n v="680687"/>
    <n v="0"/>
    <n v="680687"/>
    <n v="558604"/>
    <n v="0"/>
    <n v="558604"/>
    <s v="2025"/>
    <n v="13"/>
    <s v="2025"/>
    <s v="PENDING"/>
    <s v="A"/>
    <s v="A"/>
    <s v="M"/>
    <n v="680687"/>
    <n v="558604"/>
    <n v="1239291"/>
    <n v="0"/>
    <n v="0"/>
    <n v="0"/>
    <n v="1239291"/>
    <n v="0"/>
    <n v="1239291"/>
  </r>
  <r>
    <s v="10"/>
    <s v="Department of Environment and Natural Resources (DENR)"/>
    <s v="001"/>
    <s v="Office of the Secretary"/>
    <s v="310203200002000"/>
    <s v="Pasig River Rehabilitation"/>
    <s v="A641-05"/>
    <x v="122"/>
    <n v="84939"/>
    <n v="0"/>
    <n v="84939"/>
    <n v="0"/>
    <n v="0"/>
    <n v="0"/>
    <s v="2025"/>
    <n v="13"/>
    <s v="2025"/>
    <s v="PENDING"/>
    <s v="A"/>
    <s v="A"/>
    <s v="M"/>
    <n v="84939"/>
    <n v="0"/>
    <n v="84939"/>
    <n v="0"/>
    <n v="0"/>
    <n v="0"/>
    <n v="84939"/>
    <n v="0"/>
    <n v="84939"/>
  </r>
  <r>
    <s v="10"/>
    <s v="Department of Environment and Natural Resources (DENR)"/>
    <s v="001"/>
    <s v="Office of the Secretary"/>
    <s v="310204100001000"/>
    <s v="Land Management and Governance"/>
    <s v="A431-01"/>
    <x v="84"/>
    <n v="403815"/>
    <n v="185200"/>
    <n v="589015"/>
    <n v="0"/>
    <n v="0"/>
    <n v="0"/>
    <s v="2025"/>
    <n v="13"/>
    <s v="2025"/>
    <s v="PENDING"/>
    <s v="A"/>
    <s v="A"/>
    <s v="M"/>
    <n v="589015"/>
    <n v="0"/>
    <n v="589015"/>
    <n v="0"/>
    <n v="0"/>
    <n v="0"/>
    <n v="589015"/>
    <n v="0"/>
    <n v="589015"/>
  </r>
  <r>
    <s v="10"/>
    <s v="Department of Environment and Natural Resources (DENR)"/>
    <s v="001"/>
    <s v="Office of the Secretary"/>
    <s v="310205100001000"/>
    <s v="Forest Development, Rehabilitation, Maintenance and Protection"/>
    <s v="M314-02"/>
    <x v="2"/>
    <n v="1131891"/>
    <n v="-458310"/>
    <n v="673581"/>
    <n v="1365293"/>
    <n v="-567108"/>
    <n v="798185"/>
    <s v="2025"/>
    <n v="13"/>
    <s v="2025"/>
    <s v="PENDING"/>
    <s v="M"/>
    <s v="A"/>
    <s v="M"/>
    <n v="0"/>
    <n v="0"/>
    <n v="0"/>
    <n v="673581"/>
    <n v="798185"/>
    <n v="1471766"/>
    <n v="0"/>
    <n v="1471766"/>
    <n v="1471766"/>
  </r>
  <r>
    <s v="10"/>
    <s v="Department of Environment and Natural Resources (DENR)"/>
    <s v="001"/>
    <s v="Office of the Secretary"/>
    <s v="310205100002000"/>
    <s v="Soil Conservation, Access to Water and Watershed Management including River Basin Management and Development"/>
    <s v="A114-03"/>
    <x v="123"/>
    <n v="143938"/>
    <n v="0"/>
    <n v="143938"/>
    <n v="272675"/>
    <n v="0"/>
    <n v="272675"/>
    <s v="2025"/>
    <n v="13"/>
    <s v="2025"/>
    <s v="PENDING"/>
    <s v="A"/>
    <s v="A"/>
    <s v="M"/>
    <n v="143938"/>
    <n v="272675"/>
    <n v="416613"/>
    <n v="0"/>
    <n v="0"/>
    <n v="0"/>
    <n v="416613"/>
    <n v="0"/>
    <n v="416613"/>
  </r>
  <r>
    <s v="10"/>
    <s v="Department of Environment and Natural Resources (DENR)"/>
    <s v="001"/>
    <s v="Office of the Secretary"/>
    <s v="310205100002000"/>
    <s v="Soil Conservation, Access to Water and Watershed Management including River Basin Management and Development"/>
    <s v="A211-03"/>
    <x v="124"/>
    <n v="225000"/>
    <n v="0"/>
    <n v="225000"/>
    <n v="18000"/>
    <n v="0"/>
    <n v="18000"/>
    <s v="2025"/>
    <n v="13"/>
    <s v="2025"/>
    <s v="PENDING"/>
    <s v="A"/>
    <s v="A"/>
    <s v="M"/>
    <n v="225000"/>
    <n v="18000"/>
    <n v="243000"/>
    <n v="0"/>
    <n v="0"/>
    <n v="0"/>
    <n v="243000"/>
    <n v="0"/>
    <n v="243000"/>
  </r>
  <r>
    <s v="10"/>
    <s v="Department of Environment and Natural Resources (DENR)"/>
    <s v="001"/>
    <s v="Office of the Secretary"/>
    <s v="320300100001000"/>
    <s v="Natural Resources Assessment"/>
    <s v="A312-01"/>
    <x v="56"/>
    <n v="66356"/>
    <n v="20000"/>
    <n v="86356"/>
    <n v="0"/>
    <n v="3230"/>
    <n v="3230"/>
    <s v="2025"/>
    <n v="13"/>
    <s v="2025"/>
    <s v="PENDING"/>
    <s v="A"/>
    <s v="A"/>
    <s v="M"/>
    <n v="86356"/>
    <n v="3230"/>
    <n v="89586"/>
    <n v="0"/>
    <n v="0"/>
    <n v="0"/>
    <n v="89586"/>
    <n v="0"/>
    <n v="89586"/>
  </r>
  <r>
    <s v="10"/>
    <s v="Department of Environment and Natural Resources (DENR)"/>
    <s v="002"/>
    <s v="Environmental Management Bureau"/>
    <s v="310200100001000"/>
    <s v="Implementation of clean air regulations"/>
    <s v="M512-02"/>
    <x v="62"/>
    <n v="148206"/>
    <n v="0"/>
    <n v="148206"/>
    <n v="260000"/>
    <n v="9350"/>
    <n v="269350"/>
    <s v="2025"/>
    <n v="13"/>
    <s v="2025"/>
    <s v="SUBMITTED"/>
    <s v="M"/>
    <s v="A"/>
    <s v="M"/>
    <n v="0"/>
    <n v="0"/>
    <n v="0"/>
    <n v="148206"/>
    <n v="269350"/>
    <n v="417556"/>
    <n v="0"/>
    <n v="417556"/>
    <n v="417556"/>
  </r>
  <r>
    <s v="10"/>
    <s v="Department of Environment and Natural Resources (DENR)"/>
    <s v="002"/>
    <s v="Environmental Management Bureau"/>
    <s v="310200100002000"/>
    <s v="Implementation of clean water regulations"/>
    <s v="A231-01"/>
    <x v="125"/>
    <n v="324414"/>
    <n v="0"/>
    <n v="324414"/>
    <n v="0"/>
    <n v="50000"/>
    <n v="50000"/>
    <s v="2025"/>
    <n v="13"/>
    <s v="2025"/>
    <s v="SUBMITTED"/>
    <s v="A"/>
    <s v="A"/>
    <s v="M"/>
    <n v="324414"/>
    <n v="50000"/>
    <n v="374414"/>
    <n v="0"/>
    <n v="0"/>
    <n v="0"/>
    <n v="374414"/>
    <n v="0"/>
    <n v="374414"/>
  </r>
  <r>
    <s v="10"/>
    <s v="Department of Environment and Natural Resources (DENR)"/>
    <s v="002"/>
    <s v="Environmental Management Bureau"/>
    <s v="310200100003000"/>
    <s v="Implementation of ecological solid waste management regulations"/>
    <s v="M512-02"/>
    <x v="62"/>
    <n v="265767"/>
    <n v="9841"/>
    <n v="275608"/>
    <n v="0"/>
    <n v="11000"/>
    <n v="11000"/>
    <s v="2025"/>
    <n v="13"/>
    <s v="2025"/>
    <s v="SUBMITTED"/>
    <s v="M"/>
    <s v="A"/>
    <s v="M"/>
    <n v="0"/>
    <n v="0"/>
    <n v="0"/>
    <n v="275608"/>
    <n v="11000"/>
    <n v="286608"/>
    <n v="0"/>
    <n v="286608"/>
    <n v="286608"/>
  </r>
  <r>
    <s v="10"/>
    <s v="Department of Environment and Natural Resources (DENR)"/>
    <s v="002"/>
    <s v="Environmental Management Bureau"/>
    <s v="310200100004000"/>
    <s v="Implementation of toxic substances and hazardous waste management regulations"/>
    <s v="M512-02"/>
    <x v="62"/>
    <n v="44192"/>
    <n v="0"/>
    <n v="44192"/>
    <n v="0"/>
    <n v="0"/>
    <n v="0"/>
    <s v="2025"/>
    <n v="13"/>
    <s v="2025"/>
    <s v="SUBMITTED"/>
    <s v="M"/>
    <s v="A"/>
    <s v="M"/>
    <n v="0"/>
    <n v="0"/>
    <n v="0"/>
    <n v="44192"/>
    <n v="0"/>
    <n v="44192"/>
    <n v="0"/>
    <n v="44192"/>
    <n v="44192"/>
  </r>
  <r>
    <s v="10"/>
    <s v="Department of Environment and Natural Resources (DENR)"/>
    <s v="003"/>
    <s v="Mines and Geosciences Bureau"/>
    <s v="320300100001000"/>
    <s v="Geological Assessment for Risk Reduction and Resiliency"/>
    <s v="A222-01"/>
    <x v="126"/>
    <n v="50108"/>
    <n v="-15814"/>
    <n v="34294"/>
    <n v="0"/>
    <n v="0"/>
    <n v="0"/>
    <s v="2025"/>
    <n v="13"/>
    <s v="2025"/>
    <s v="SUBMITTED"/>
    <s v="A"/>
    <s v="A"/>
    <s v="M"/>
    <n v="34294"/>
    <n v="0"/>
    <n v="34294"/>
    <n v="0"/>
    <n v="0"/>
    <n v="0"/>
    <n v="34294"/>
    <n v="0"/>
    <n v="34294"/>
  </r>
  <r>
    <s v="10"/>
    <s v="Department of Environment and Natural Resources (DENR)"/>
    <s v="003"/>
    <s v="Mines and Geosciences Bureau"/>
    <s v="320300100001000"/>
    <s v="Geological Assessment for Risk Reduction and Resiliency"/>
    <s v="A412-02"/>
    <x v="59"/>
    <n v="172674"/>
    <n v="-24604"/>
    <n v="148070"/>
    <n v="0"/>
    <n v="0"/>
    <n v="0"/>
    <s v="2025"/>
    <n v="13"/>
    <s v="2025"/>
    <s v="SUBMITTED"/>
    <s v="A"/>
    <s v="A"/>
    <s v="M"/>
    <n v="148070"/>
    <n v="0"/>
    <n v="148070"/>
    <n v="0"/>
    <n v="0"/>
    <n v="0"/>
    <n v="148070"/>
    <n v="0"/>
    <n v="148070"/>
  </r>
  <r>
    <s v="10"/>
    <s v="Department of Environment and Natural Resources (DENR)"/>
    <s v="004"/>
    <s v="National Mapping and Resource Information Authority"/>
    <s v="310100100003000"/>
    <s v="Resource Assessment and Mapping"/>
    <s v="A712-01"/>
    <x v="69"/>
    <n v="0"/>
    <n v="20016"/>
    <n v="20016"/>
    <n v="0"/>
    <n v="0"/>
    <n v="0"/>
    <s v="2025"/>
    <n v="13"/>
    <s v="2025"/>
    <s v="SUBMITTED"/>
    <s v="A"/>
    <s v="A"/>
    <s v="M"/>
    <n v="20016"/>
    <n v="0"/>
    <n v="20016"/>
    <n v="0"/>
    <n v="0"/>
    <n v="0"/>
    <n v="20016"/>
    <n v="0"/>
    <n v="20016"/>
  </r>
  <r>
    <s v="10"/>
    <s v="Department of Environment and Natural Resources (DENR)"/>
    <s v="005"/>
    <s v="National Water Resources Board"/>
    <s v="320200100001000"/>
    <s v="Water Resources Supply and Demand Assessment"/>
    <s v="A211-03"/>
    <x v="124"/>
    <n v="7400"/>
    <n v="31000"/>
    <n v="38400"/>
    <n v="0"/>
    <n v="0"/>
    <n v="0"/>
    <s v="2025"/>
    <n v="13"/>
    <s v="2025"/>
    <s v="SUBMITTED"/>
    <s v="A"/>
    <s v="A"/>
    <s v="M"/>
    <n v="38400"/>
    <n v="0"/>
    <n v="38400"/>
    <n v="0"/>
    <n v="0"/>
    <n v="0"/>
    <n v="38400"/>
    <n v="0"/>
    <n v="38400"/>
  </r>
  <r>
    <s v="10"/>
    <s v="Department of Environment and Natural Resources (DENR)"/>
    <s v="005"/>
    <s v="National Water Resources Board"/>
    <s v="320200100001000"/>
    <s v="Water Resources Supply and Demand Assessment"/>
    <s v="A214-02"/>
    <x v="127"/>
    <n v="4000"/>
    <n v="1000"/>
    <n v="5000"/>
    <n v="16000"/>
    <n v="7000"/>
    <n v="23000"/>
    <s v="2025"/>
    <n v="13"/>
    <s v="2025"/>
    <s v="SUBMITTED"/>
    <s v="A"/>
    <s v="A"/>
    <s v="M"/>
    <n v="5000"/>
    <n v="23000"/>
    <n v="28000"/>
    <n v="0"/>
    <n v="0"/>
    <n v="0"/>
    <n v="28000"/>
    <n v="0"/>
    <n v="28000"/>
  </r>
  <r>
    <s v="10"/>
    <s v="Department of Environment and Natural Resources (DENR)"/>
    <s v="005"/>
    <s v="National Water Resources Board"/>
    <s v="320200100001000"/>
    <s v="Water Resources Supply and Demand Assessment"/>
    <s v="A222-01"/>
    <x v="126"/>
    <n v="4400"/>
    <n v="29000"/>
    <n v="33400"/>
    <n v="0"/>
    <n v="0"/>
    <n v="0"/>
    <s v="2025"/>
    <n v="13"/>
    <s v="2025"/>
    <s v="SUBMITTED"/>
    <s v="A"/>
    <s v="A"/>
    <s v="M"/>
    <n v="33400"/>
    <n v="0"/>
    <n v="33400"/>
    <n v="0"/>
    <n v="0"/>
    <n v="0"/>
    <n v="33400"/>
    <n v="0"/>
    <n v="33400"/>
  </r>
  <r>
    <s v="10"/>
    <s v="Department of Environment and Natural Resources (DENR)"/>
    <s v="006"/>
    <s v="Palawan Council for Sustainable Development Staff"/>
    <s v="310100100001000"/>
    <s v="Advocacy, Communications and Education"/>
    <s v="A213-02"/>
    <x v="128"/>
    <n v="2827"/>
    <n v="0"/>
    <n v="2827"/>
    <n v="0"/>
    <n v="0"/>
    <n v="0"/>
    <s v="2025"/>
    <n v="13"/>
    <s v="2025"/>
    <s v="SUBMITTED"/>
    <s v="A"/>
    <s v="A"/>
    <s v="M"/>
    <n v="2827"/>
    <n v="0"/>
    <n v="2827"/>
    <n v="0"/>
    <n v="0"/>
    <n v="0"/>
    <n v="2827"/>
    <n v="0"/>
    <n v="2827"/>
  </r>
  <r>
    <s v="10"/>
    <s v="Department of Environment and Natural Resources (DENR)"/>
    <s v="006"/>
    <s v="Palawan Council for Sustainable Development Staff"/>
    <s v="310100100002000"/>
    <s v="ECAN Monitoring and Evaluation System"/>
    <s v="A214-02"/>
    <x v="127"/>
    <n v="1911"/>
    <n v="0"/>
    <n v="1911"/>
    <n v="0"/>
    <n v="0"/>
    <n v="0"/>
    <s v="2025"/>
    <n v="13"/>
    <s v="2025"/>
    <s v="SUBMITTED"/>
    <s v="A"/>
    <s v="A"/>
    <s v="M"/>
    <n v="1911"/>
    <n v="0"/>
    <n v="1911"/>
    <n v="0"/>
    <n v="0"/>
    <n v="0"/>
    <n v="1911"/>
    <n v="0"/>
    <n v="1911"/>
  </r>
  <r>
    <s v="10"/>
    <s v="Department of Environment and Natural Resources (DENR)"/>
    <s v="006"/>
    <s v="Palawan Council for Sustainable Development Staff"/>
    <s v="310100100003000"/>
    <s v="ECAN Zoning"/>
    <s v="A314-03"/>
    <x v="112"/>
    <n v="4271"/>
    <n v="0"/>
    <n v="4271"/>
    <n v="0"/>
    <n v="0"/>
    <n v="0"/>
    <s v="2025"/>
    <n v="13"/>
    <s v="2025"/>
    <s v="SUBMITTED"/>
    <s v="A"/>
    <s v="A"/>
    <s v="M"/>
    <n v="4271"/>
    <n v="0"/>
    <n v="4271"/>
    <n v="0"/>
    <n v="0"/>
    <n v="0"/>
    <n v="4271"/>
    <n v="0"/>
    <n v="4271"/>
  </r>
  <r>
    <s v="10"/>
    <s v="Department of Environment and Natural Resources (DENR)"/>
    <s v="006"/>
    <s v="Palawan Council for Sustainable Development Staff"/>
    <s v="310100100004000"/>
    <s v="Knowledge and Research Management"/>
    <s v="A842-02"/>
    <x v="129"/>
    <n v="2830"/>
    <n v="0"/>
    <n v="2830"/>
    <n v="0"/>
    <n v="0"/>
    <n v="0"/>
    <s v="2025"/>
    <n v="13"/>
    <s v="2025"/>
    <s v="SUBMITTED"/>
    <s v="A"/>
    <s v="A"/>
    <s v="M"/>
    <n v="2830"/>
    <n v="0"/>
    <n v="2830"/>
    <n v="0"/>
    <n v="0"/>
    <n v="0"/>
    <n v="2830"/>
    <n v="0"/>
    <n v="2830"/>
  </r>
  <r>
    <s v="10"/>
    <s v="Department of Environment and Natural Resources (DENR)"/>
    <s v="006"/>
    <s v="Palawan Council for Sustainable Development Staff"/>
    <s v="310100100005000"/>
    <s v="Resource Mobilization and Partnership Development"/>
    <s v="A413-01"/>
    <x v="80"/>
    <n v="164"/>
    <n v="0"/>
    <n v="164"/>
    <n v="0"/>
    <n v="0"/>
    <n v="0"/>
    <s v="2025"/>
    <n v="13"/>
    <s v="2025"/>
    <s v="SUBMITTED"/>
    <s v="A"/>
    <s v="A"/>
    <s v="M"/>
    <n v="164"/>
    <n v="0"/>
    <n v="164"/>
    <n v="0"/>
    <n v="0"/>
    <n v="0"/>
    <n v="164"/>
    <n v="0"/>
    <n v="164"/>
  </r>
  <r>
    <s v="10"/>
    <s v="Department of Environment and Natural Resources (DENR)"/>
    <s v="006"/>
    <s v="Palawan Council for Sustainable Development Staff"/>
    <s v="310100100006000"/>
    <s v="Operation of Strategic Environmental Plan Clearance System"/>
    <s v="A311-02"/>
    <x v="130"/>
    <n v="7456"/>
    <n v="0"/>
    <n v="7456"/>
    <n v="0"/>
    <n v="0"/>
    <n v="0"/>
    <s v="2025"/>
    <n v="13"/>
    <s v="2025"/>
    <s v="SUBMITTED"/>
    <s v="A"/>
    <s v="A"/>
    <s v="M"/>
    <n v="7456"/>
    <n v="0"/>
    <n v="7456"/>
    <n v="0"/>
    <n v="0"/>
    <n v="0"/>
    <n v="7456"/>
    <n v="0"/>
    <n v="7456"/>
  </r>
  <r>
    <s v="10"/>
    <s v="Department of Environment and Natural Resources (DENR)"/>
    <s v="006"/>
    <s v="Palawan Council for Sustainable Development Staff"/>
    <s v="310100100007000"/>
    <s v="Wildlife and Cave Management"/>
    <s v="A314-02"/>
    <x v="0"/>
    <n v="17093"/>
    <n v="0"/>
    <n v="17093"/>
    <n v="0"/>
    <n v="0"/>
    <n v="0"/>
    <s v="2025"/>
    <n v="13"/>
    <s v="2025"/>
    <s v="SUBMITTED"/>
    <s v="A"/>
    <s v="A"/>
    <s v="M"/>
    <n v="17093"/>
    <n v="0"/>
    <n v="17093"/>
    <n v="0"/>
    <n v="0"/>
    <n v="0"/>
    <n v="17093"/>
    <n v="0"/>
    <n v="17093"/>
  </r>
  <r>
    <s v="12"/>
    <s v="Department of Foreign Affairs (DFA)"/>
    <s v="001"/>
    <s v="Office of the Secretary"/>
    <s v="310100100001000"/>
    <s v="Formulation, coordination and supervision of foreign policy"/>
    <s v="A831-01"/>
    <x v="79"/>
    <n v="1271"/>
    <n v="0"/>
    <n v="1271"/>
    <n v="0"/>
    <n v="0"/>
    <n v="0"/>
    <s v="2025"/>
    <n v="13"/>
    <s v="2025"/>
    <s v="SUBMITTED"/>
    <s v="A"/>
    <s v="A"/>
    <s v="M"/>
    <n v="1271"/>
    <n v="0"/>
    <n v="1271"/>
    <n v="0"/>
    <n v="0"/>
    <n v="0"/>
    <n v="1271"/>
    <n v="0"/>
    <n v="1271"/>
  </r>
  <r>
    <s v="12"/>
    <s v="Department of Foreign Affairs (DFA)"/>
    <s v="003"/>
    <s v="Technical Cooperation Council of the Philippines"/>
    <s v="310100100001000"/>
    <s v="Coordination and Conduct of Economic and Technical Skills Training Programs and Services for Developing and Least Developed Countries"/>
    <s v="A123-02"/>
    <x v="7"/>
    <n v="1745"/>
    <n v="0"/>
    <n v="1745"/>
    <n v="0"/>
    <n v="0"/>
    <n v="0"/>
    <s v="2025"/>
    <n v="13"/>
    <s v="2025"/>
    <s v="SUBMITTED"/>
    <s v="A"/>
    <s v="A"/>
    <s v="M"/>
    <n v="1745"/>
    <n v="0"/>
    <n v="1745"/>
    <n v="0"/>
    <n v="0"/>
    <n v="0"/>
    <n v="1745"/>
    <n v="0"/>
    <n v="1745"/>
  </r>
  <r>
    <s v="12"/>
    <s v="Department of Foreign Affairs (DFA)"/>
    <s v="004"/>
    <s v="UNESCO National Commission of the Philippines"/>
    <s v="310100100001000"/>
    <s v="Participation in the support for UNESCO programs"/>
    <s v="A413-03"/>
    <x v="32"/>
    <n v="2000"/>
    <n v="0"/>
    <n v="2000"/>
    <n v="0"/>
    <n v="0"/>
    <n v="0"/>
    <s v="2025"/>
    <n v="13"/>
    <s v="2025"/>
    <s v="SUBMITTED"/>
    <s v="A"/>
    <s v="A"/>
    <s v="M"/>
    <n v="2000"/>
    <n v="0"/>
    <n v="2000"/>
    <n v="0"/>
    <n v="0"/>
    <n v="0"/>
    <n v="2000"/>
    <n v="0"/>
    <n v="2000"/>
  </r>
  <r>
    <s v="12"/>
    <s v="Department of Foreign Affairs (DFA)"/>
    <s v="005"/>
    <s v="Presidential Commission on Visiting Forces"/>
    <s v="310100100001000"/>
    <s v="Engagement, coordination, monitoring, evaluation and assessment of visiting forces agreements"/>
    <s v="M834-01"/>
    <x v="131"/>
    <n v="815"/>
    <n v="0"/>
    <n v="815"/>
    <n v="0"/>
    <n v="0"/>
    <n v="0"/>
    <s v="2025"/>
    <n v="13"/>
    <s v="2025"/>
    <s v="SUBMITTED"/>
    <s v="M"/>
    <s v="A"/>
    <s v="M"/>
    <n v="0"/>
    <n v="0"/>
    <n v="0"/>
    <n v="815"/>
    <n v="0"/>
    <n v="815"/>
    <n v="0"/>
    <n v="815"/>
    <n v="815"/>
  </r>
  <r>
    <s v="13"/>
    <s v="Department of Health (DOH)"/>
    <s v="001"/>
    <s v="Office of the Secretary"/>
    <s v="350101100004000"/>
    <s v="Health Facility Policy and Plan Development"/>
    <s v="A423-01"/>
    <x v="33"/>
    <n v="2500"/>
    <n v="0"/>
    <n v="2500"/>
    <n v="0"/>
    <n v="0"/>
    <n v="0"/>
    <s v="2025"/>
    <n v="13"/>
    <s v="2025"/>
    <s v="SUBMITTED"/>
    <s v="A"/>
    <s v="A"/>
    <s v="M"/>
    <n v="2500"/>
    <n v="0"/>
    <n v="2500"/>
    <n v="0"/>
    <n v="0"/>
    <n v="0"/>
    <n v="2500"/>
    <n v="0"/>
    <n v="2500"/>
  </r>
  <r>
    <s v="13"/>
    <s v="Department of Health (DOH)"/>
    <s v="001"/>
    <s v="Office of the Secretary"/>
    <s v="350101100004000"/>
    <s v="Health Facility Policy and Plan Development"/>
    <s v="M534-02"/>
    <x v="42"/>
    <n v="5000"/>
    <n v="0"/>
    <n v="5000"/>
    <n v="0"/>
    <n v="0"/>
    <n v="0"/>
    <s v="2025"/>
    <n v="13"/>
    <s v="2025"/>
    <s v="SUBMITTED"/>
    <s v="M"/>
    <s v="A"/>
    <s v="M"/>
    <n v="0"/>
    <n v="0"/>
    <n v="0"/>
    <n v="5000"/>
    <n v="0"/>
    <n v="5000"/>
    <n v="0"/>
    <n v="5000"/>
    <n v="5000"/>
  </r>
  <r>
    <s v="13"/>
    <s v="Department of Health (DOH)"/>
    <s v="001"/>
    <s v="Office of the Secretary"/>
    <s v="350102100002000"/>
    <s v="Disease Prevention and Control"/>
    <s v="A234-01"/>
    <x v="66"/>
    <n v="118637"/>
    <n v="262102"/>
    <n v="380739"/>
    <n v="0"/>
    <n v="0"/>
    <n v="0"/>
    <s v="2025"/>
    <n v="13"/>
    <s v="2025"/>
    <s v="SUBMITTED"/>
    <s v="A"/>
    <s v="A"/>
    <s v="M"/>
    <n v="380739"/>
    <n v="0"/>
    <n v="380739"/>
    <n v="0"/>
    <n v="0"/>
    <n v="0"/>
    <n v="380739"/>
    <n v="0"/>
    <n v="380739"/>
  </r>
  <r>
    <s v="13"/>
    <s v="Department of Health (DOH)"/>
    <s v="001"/>
    <s v="Office of the Secretary"/>
    <s v="350102100004000"/>
    <s v="Health Emergency Preparedness and Response"/>
    <s v="A723-02"/>
    <x v="51"/>
    <n v="5251"/>
    <n v="0"/>
    <n v="5251"/>
    <n v="0"/>
    <n v="0"/>
    <n v="0"/>
    <s v="2025"/>
    <n v="13"/>
    <s v="2025"/>
    <s v="SUBMITTED"/>
    <s v="A"/>
    <s v="A"/>
    <s v="M"/>
    <n v="5251"/>
    <n v="0"/>
    <n v="5251"/>
    <n v="0"/>
    <n v="0"/>
    <n v="0"/>
    <n v="5251"/>
    <n v="0"/>
    <n v="5251"/>
  </r>
  <r>
    <s v="13"/>
    <s v="Department of Health (DOH)"/>
    <s v="001"/>
    <s v="Office of the Secretary"/>
    <s v="350102100005000"/>
    <s v="Quick Response Fund"/>
    <s v="A724-01"/>
    <x v="29"/>
    <n v="200000"/>
    <n v="300000"/>
    <n v="500000"/>
    <n v="0"/>
    <n v="0"/>
    <n v="0"/>
    <s v="2025"/>
    <n v="13"/>
    <s v="2025"/>
    <s v="SUBMITTED"/>
    <s v="A"/>
    <s v="A"/>
    <s v="M"/>
    <n v="500000"/>
    <n v="0"/>
    <n v="500000"/>
    <n v="0"/>
    <n v="0"/>
    <n v="0"/>
    <n v="500000"/>
    <n v="0"/>
    <n v="500000"/>
  </r>
  <r>
    <s v="13"/>
    <s v="Department of Health (DOH)"/>
    <s v="001"/>
    <s v="Office of the Secretary"/>
    <s v="350201100001000"/>
    <s v="Nationally-procured Commodities for Environmental and Occupational Health"/>
    <s v="A234-01"/>
    <x v="66"/>
    <n v="118637"/>
    <n v="262102"/>
    <n v="380739"/>
    <n v="0"/>
    <n v="0"/>
    <n v="0"/>
    <s v="2025"/>
    <n v="13"/>
    <s v="2025"/>
    <s v="SUBMITTED"/>
    <s v="A"/>
    <s v="A"/>
    <s v="M"/>
    <n v="380739"/>
    <n v="0"/>
    <n v="380739"/>
    <n v="0"/>
    <n v="0"/>
    <n v="0"/>
    <n v="380739"/>
    <n v="0"/>
    <n v="380739"/>
  </r>
  <r>
    <s v="13"/>
    <s v="Department of Health (DOH)"/>
    <s v="004"/>
    <s v="Philippine National AIDS Council"/>
    <s v="100000100001000"/>
    <s v="General Management and Supervision"/>
    <s v="A723-04"/>
    <x v="57"/>
    <n v="308"/>
    <n v="0"/>
    <n v="308"/>
    <n v="0"/>
    <n v="0"/>
    <n v="0"/>
    <s v="2025"/>
    <n v="13"/>
    <s v="2025"/>
    <s v="PENDING"/>
    <s v="A"/>
    <s v="A"/>
    <s v="M"/>
    <n v="308"/>
    <n v="0"/>
    <n v="308"/>
    <n v="0"/>
    <n v="0"/>
    <n v="0"/>
    <n v="308"/>
    <n v="0"/>
    <n v="308"/>
  </r>
  <r>
    <s v="14"/>
    <s v="Department of the Interior and Local Government (DILG)"/>
    <s v="004"/>
    <s v="Local Government Academy"/>
    <s v="310100100002000"/>
    <s v="Development and implementation of capacity development programs for LGU and DILG LG-sector personnel"/>
    <s v="A413-01"/>
    <x v="80"/>
    <n v="76000"/>
    <n v="0"/>
    <n v="76000"/>
    <n v="0"/>
    <n v="0"/>
    <n v="0"/>
    <s v="2025"/>
    <n v="13"/>
    <s v="2025"/>
    <s v="SUBMITTED"/>
    <s v="A"/>
    <s v="A"/>
    <s v="M"/>
    <n v="76000"/>
    <n v="0"/>
    <n v="76000"/>
    <n v="0"/>
    <n v="0"/>
    <n v="0"/>
    <n v="76000"/>
    <n v="0"/>
    <n v="76000"/>
  </r>
  <r>
    <s v="14"/>
    <s v="Department of the Interior and Local Government (DILG)"/>
    <s v="009"/>
    <s v="National Youth Commission"/>
    <s v="310100100001000"/>
    <s v="Formulate policies and coordinate implementation of Youth Development Programs"/>
    <s v="A723-01"/>
    <x v="1"/>
    <n v="0"/>
    <n v="150"/>
    <n v="150"/>
    <n v="0"/>
    <n v="0"/>
    <n v="0"/>
    <s v="2025"/>
    <n v="13"/>
    <s v="2025"/>
    <s v="SUBMITTED"/>
    <s v="A"/>
    <s v="A"/>
    <s v="M"/>
    <n v="150"/>
    <n v="0"/>
    <n v="150"/>
    <n v="0"/>
    <n v="0"/>
    <n v="0"/>
    <n v="150"/>
    <n v="0"/>
    <n v="150"/>
  </r>
  <r>
    <s v="15"/>
    <s v="Department of Justice (DOJ)"/>
    <s v="002"/>
    <s v="Bureau of Corrections"/>
    <s v="100000100001000"/>
    <s v="General Management and Supervision"/>
    <s v="M314-02"/>
    <x v="2"/>
    <n v="296"/>
    <n v="296"/>
    <n v="592"/>
    <n v="0"/>
    <n v="0"/>
    <n v="0"/>
    <s v="2025"/>
    <n v="13"/>
    <s v="2025"/>
    <s v="SUBMITTED"/>
    <s v="M"/>
    <s v="A"/>
    <s v="M"/>
    <n v="0"/>
    <n v="0"/>
    <n v="0"/>
    <n v="592"/>
    <n v="0"/>
    <n v="592"/>
    <n v="0"/>
    <n v="592"/>
    <n v="592"/>
  </r>
  <r>
    <s v="15"/>
    <s v="Department of Justice (DOJ)"/>
    <s v="002"/>
    <s v="Bureau of Corrections"/>
    <s v="100000100001000"/>
    <s v="General Management and Supervision"/>
    <s v="M833-01"/>
    <x v="64"/>
    <n v="720"/>
    <n v="720"/>
    <n v="1440"/>
    <n v="0"/>
    <n v="0"/>
    <n v="0"/>
    <s v="2025"/>
    <n v="13"/>
    <s v="2025"/>
    <s v="SUBMITTED"/>
    <s v="M"/>
    <s v="A"/>
    <s v="M"/>
    <n v="0"/>
    <n v="0"/>
    <n v="0"/>
    <n v="1440"/>
    <n v="0"/>
    <n v="1440"/>
    <n v="0"/>
    <n v="1440"/>
    <n v="1440"/>
  </r>
  <r>
    <s v="15"/>
    <s v="Department of Justice (DOJ)"/>
    <s v="002"/>
    <s v="Bureau of Corrections"/>
    <s v="310100100002000"/>
    <s v="Operation and Implementation of Agro-Industries Projects"/>
    <s v="M833-01"/>
    <x v="64"/>
    <n v="118"/>
    <n v="118"/>
    <n v="236"/>
    <n v="0"/>
    <n v="0"/>
    <n v="0"/>
    <s v="2025"/>
    <n v="13"/>
    <s v="2025"/>
    <s v="SUBMITTED"/>
    <s v="M"/>
    <s v="A"/>
    <s v="M"/>
    <n v="0"/>
    <n v="0"/>
    <n v="0"/>
    <n v="236"/>
    <n v="0"/>
    <n v="236"/>
    <n v="0"/>
    <n v="236"/>
    <n v="236"/>
  </r>
  <r>
    <s v="15"/>
    <s v="Department of Justice (DOJ)"/>
    <s v="002"/>
    <s v="Bureau of Corrections"/>
    <s v="310200100001000"/>
    <s v="Supervision, Control and Management of National Prisoners"/>
    <s v="M621-01"/>
    <x v="115"/>
    <n v="588"/>
    <n v="588"/>
    <n v="1176"/>
    <n v="0"/>
    <n v="0"/>
    <n v="0"/>
    <s v="2025"/>
    <n v="13"/>
    <s v="2025"/>
    <s v="SUBMITTED"/>
    <s v="M"/>
    <s v="A"/>
    <s v="M"/>
    <n v="0"/>
    <n v="0"/>
    <n v="0"/>
    <n v="1176"/>
    <n v="0"/>
    <n v="1176"/>
    <n v="0"/>
    <n v="1176"/>
    <n v="1176"/>
  </r>
  <r>
    <s v="15"/>
    <s v="Department of Justice (DOJ)"/>
    <s v="006"/>
    <s v="Office of the Government Corporate Counsel"/>
    <s v="100000100001000"/>
    <s v="General Management and Supervision"/>
    <s v="A534-02"/>
    <x v="31"/>
    <n v="0"/>
    <n v="47788"/>
    <n v="47788"/>
    <n v="0"/>
    <n v="0"/>
    <n v="0"/>
    <s v="2025"/>
    <n v="13"/>
    <s v="2025"/>
    <s v="SUBMITTED"/>
    <s v="A"/>
    <s v="A"/>
    <s v="M"/>
    <n v="47788"/>
    <n v="0"/>
    <n v="47788"/>
    <n v="0"/>
    <n v="0"/>
    <n v="0"/>
    <n v="47788"/>
    <n v="0"/>
    <n v="47788"/>
  </r>
  <r>
    <s v="15"/>
    <s v="Department of Justice (DOJ)"/>
    <s v="008"/>
    <s v="Parole and Probation Administration"/>
    <s v="100000100001000"/>
    <s v="General Management and Supervision"/>
    <s v="A723-01"/>
    <x v="1"/>
    <n v="0"/>
    <n v="30"/>
    <n v="30"/>
    <n v="0"/>
    <n v="0"/>
    <n v="0"/>
    <s v="2025"/>
    <n v="13"/>
    <s v="2025"/>
    <s v="SUBMITTED"/>
    <s v="A"/>
    <s v="A"/>
    <s v="M"/>
    <n v="30"/>
    <n v="0"/>
    <n v="30"/>
    <n v="0"/>
    <n v="0"/>
    <n v="0"/>
    <n v="30"/>
    <n v="0"/>
    <n v="30"/>
  </r>
  <r>
    <s v="15"/>
    <s v="Department of Justice (DOJ)"/>
    <s v="008"/>
    <s v="Parole and Probation Administration"/>
    <s v="100000100001000"/>
    <s v="General Management and Supervision"/>
    <s v="A723-02"/>
    <x v="51"/>
    <n v="0"/>
    <n v="70"/>
    <n v="70"/>
    <n v="0"/>
    <n v="0"/>
    <n v="0"/>
    <s v="2025"/>
    <n v="13"/>
    <s v="2025"/>
    <s v="SUBMITTED"/>
    <s v="A"/>
    <s v="A"/>
    <s v="M"/>
    <n v="70"/>
    <n v="0"/>
    <n v="70"/>
    <n v="0"/>
    <n v="0"/>
    <n v="0"/>
    <n v="70"/>
    <n v="0"/>
    <n v="70"/>
  </r>
  <r>
    <s v="15"/>
    <s v="Department of Justice (DOJ)"/>
    <s v="008"/>
    <s v="Parole and Probation Administration"/>
    <s v="100000100001000"/>
    <s v="General Management and Supervision"/>
    <s v="M314-02"/>
    <x v="2"/>
    <n v="0"/>
    <n v="1000"/>
    <n v="1000"/>
    <n v="0"/>
    <n v="0"/>
    <n v="0"/>
    <s v="2025"/>
    <n v="13"/>
    <s v="2025"/>
    <s v="SUBMITTED"/>
    <s v="M"/>
    <s v="A"/>
    <s v="M"/>
    <n v="0"/>
    <n v="0"/>
    <n v="0"/>
    <n v="1000"/>
    <n v="0"/>
    <n v="1000"/>
    <n v="0"/>
    <n v="1000"/>
    <n v="1000"/>
  </r>
  <r>
    <s v="16"/>
    <s v="Department of Labor and Employment (DOLE)"/>
    <s v="008"/>
    <s v="Professional Regulation Commission"/>
    <s v="100000100001000"/>
    <s v="General Management and Supervision"/>
    <s v="A614-01"/>
    <x v="25"/>
    <n v="10"/>
    <n v="10"/>
    <n v="20"/>
    <n v="0"/>
    <n v="0"/>
    <n v="0"/>
    <s v="2025"/>
    <n v="13"/>
    <s v="2025"/>
    <s v="SUBMITTED"/>
    <s v="A"/>
    <s v="A"/>
    <s v="M"/>
    <n v="20"/>
    <n v="0"/>
    <n v="20"/>
    <n v="0"/>
    <n v="0"/>
    <n v="0"/>
    <n v="20"/>
    <n v="0"/>
    <n v="20"/>
  </r>
  <r>
    <s v="16"/>
    <s v="Department of Labor and Employment (DOLE)"/>
    <s v="008"/>
    <s v="Professional Regulation Commission"/>
    <s v="100000100001000"/>
    <s v="General Management and Supervision"/>
    <s v="A723-01"/>
    <x v="1"/>
    <n v="50"/>
    <n v="50"/>
    <n v="100"/>
    <n v="0"/>
    <n v="0"/>
    <n v="0"/>
    <s v="2025"/>
    <n v="13"/>
    <s v="2025"/>
    <s v="SUBMITTED"/>
    <s v="A"/>
    <s v="A"/>
    <s v="M"/>
    <n v="100"/>
    <n v="0"/>
    <n v="100"/>
    <n v="0"/>
    <n v="0"/>
    <n v="0"/>
    <n v="100"/>
    <n v="0"/>
    <n v="100"/>
  </r>
  <r>
    <s v="16"/>
    <s v="Department of Labor and Employment (DOLE)"/>
    <s v="008"/>
    <s v="Professional Regulation Commission"/>
    <s v="100000100001000"/>
    <s v="General Management and Supervision"/>
    <s v="A723-04"/>
    <x v="57"/>
    <n v="50"/>
    <n v="50"/>
    <n v="100"/>
    <n v="0"/>
    <n v="0"/>
    <n v="0"/>
    <s v="2025"/>
    <n v="13"/>
    <s v="2025"/>
    <s v="SUBMITTED"/>
    <s v="A"/>
    <s v="A"/>
    <s v="M"/>
    <n v="100"/>
    <n v="0"/>
    <n v="100"/>
    <n v="0"/>
    <n v="0"/>
    <n v="0"/>
    <n v="100"/>
    <n v="0"/>
    <n v="100"/>
  </r>
  <r>
    <s v="16"/>
    <s v="Department of Labor and Employment (DOLE)"/>
    <s v="008"/>
    <s v="Professional Regulation Commission"/>
    <s v="100000100001000"/>
    <s v="General Management and Supervision"/>
    <s v="M314-02"/>
    <x v="2"/>
    <n v="170"/>
    <n v="170"/>
    <n v="340"/>
    <n v="0"/>
    <n v="0"/>
    <n v="0"/>
    <s v="2025"/>
    <n v="13"/>
    <s v="2025"/>
    <s v="SUBMITTED"/>
    <s v="M"/>
    <s v="A"/>
    <s v="M"/>
    <n v="0"/>
    <n v="0"/>
    <n v="0"/>
    <n v="340"/>
    <n v="0"/>
    <n v="340"/>
    <n v="0"/>
    <n v="340"/>
    <n v="340"/>
  </r>
  <r>
    <s v="16"/>
    <s v="Department of Labor and Employment (DOLE)"/>
    <s v="008"/>
    <s v="Professional Regulation Commission"/>
    <s v="100000100001000"/>
    <s v="General Management and Supervision"/>
    <s v="M614-01"/>
    <x v="108"/>
    <n v="10"/>
    <n v="10"/>
    <n v="20"/>
    <n v="0"/>
    <n v="0"/>
    <n v="0"/>
    <s v="2025"/>
    <n v="13"/>
    <s v="2025"/>
    <s v="SUBMITTED"/>
    <s v="M"/>
    <s v="A"/>
    <s v="M"/>
    <n v="0"/>
    <n v="0"/>
    <n v="0"/>
    <n v="20"/>
    <n v="0"/>
    <n v="20"/>
    <n v="0"/>
    <n v="20"/>
    <n v="20"/>
  </r>
  <r>
    <s v="16"/>
    <s v="Department of Labor and Employment (DOLE)"/>
    <s v="009"/>
    <s v="Technical Education and Skills Development Authority"/>
    <s v="310200100003000"/>
    <s v="Competency Standards Development"/>
    <s v="A513-01"/>
    <x v="132"/>
    <n v="19"/>
    <n v="4"/>
    <n v="23"/>
    <n v="0"/>
    <n v="0"/>
    <n v="0"/>
    <s v="2025"/>
    <n v="13"/>
    <s v="2025"/>
    <s v="SUBMITTED"/>
    <s v="A"/>
    <s v="A"/>
    <s v="M"/>
    <n v="23"/>
    <n v="0"/>
    <n v="23"/>
    <n v="0"/>
    <n v="0"/>
    <n v="0"/>
    <n v="23"/>
    <n v="0"/>
    <n v="23"/>
  </r>
  <r>
    <s v="16"/>
    <s v="Department of Labor and Employment (DOLE)"/>
    <s v="009"/>
    <s v="Technical Education and Skills Development Authority"/>
    <s v="310300100001000"/>
    <s v="Promotion, Development and Implementation of Quality Technical Education and Skills Development Programs"/>
    <s v="A513-01"/>
    <x v="132"/>
    <n v="975"/>
    <n v="0"/>
    <n v="975"/>
    <n v="0"/>
    <n v="0"/>
    <n v="0"/>
    <s v="2025"/>
    <n v="13"/>
    <s v="2025"/>
    <s v="SUBMITTED"/>
    <s v="A"/>
    <s v="A"/>
    <s v="M"/>
    <n v="975"/>
    <n v="0"/>
    <n v="975"/>
    <n v="0"/>
    <n v="0"/>
    <n v="0"/>
    <n v="975"/>
    <n v="0"/>
    <n v="975"/>
  </r>
  <r>
    <s v="16"/>
    <s v="Department of Labor and Employment (DOLE)"/>
    <s v="009"/>
    <s v="Technical Education and Skills Development Authority"/>
    <s v="310300100002000"/>
    <s v="Promotion, Development, Implementation, Monitoring, and Evaluation of Technical Education and Skills Development Scholarship and Student Assistance Programs"/>
    <s v="A513-01"/>
    <x v="132"/>
    <n v="2569"/>
    <n v="0"/>
    <n v="2569"/>
    <n v="0"/>
    <n v="0"/>
    <n v="0"/>
    <s v="2025"/>
    <n v="13"/>
    <s v="2025"/>
    <s v="SUBMITTED"/>
    <s v="A"/>
    <s v="A"/>
    <s v="M"/>
    <n v="2569"/>
    <n v="0"/>
    <n v="2569"/>
    <n v="0"/>
    <n v="0"/>
    <n v="0"/>
    <n v="2569"/>
    <n v="0"/>
    <n v="2569"/>
  </r>
  <r>
    <s v="17"/>
    <s v="Department of National Defense (DND)"/>
    <s v="004"/>
    <s v="Office of Civil Defense"/>
    <s v="310101100001000"/>
    <s v="Enhancement, Capacity Development and Mobilization for Civil Defense"/>
    <s v="A411-01"/>
    <x v="44"/>
    <n v="16614"/>
    <n v="0"/>
    <n v="16614"/>
    <n v="0"/>
    <n v="0"/>
    <n v="0"/>
    <s v="2025"/>
    <n v="13"/>
    <s v="2025"/>
    <s v="SUBMITTED"/>
    <s v="A"/>
    <s v="A"/>
    <s v="M"/>
    <n v="16614"/>
    <n v="0"/>
    <n v="16614"/>
    <n v="0"/>
    <n v="0"/>
    <n v="0"/>
    <n v="16614"/>
    <n v="0"/>
    <n v="16614"/>
  </r>
  <r>
    <s v="17"/>
    <s v="Department of National Defense (DND)"/>
    <s v="004"/>
    <s v="Office of Civil Defense"/>
    <s v="310102100001000"/>
    <s v="Empowering Sectors on DRRM for Resiliency"/>
    <s v="A411-01"/>
    <x v="44"/>
    <n v="37441"/>
    <n v="0"/>
    <n v="37441"/>
    <n v="0"/>
    <n v="0"/>
    <n v="0"/>
    <s v="2025"/>
    <n v="13"/>
    <s v="2025"/>
    <s v="SUBMITTED"/>
    <s v="A"/>
    <s v="A"/>
    <s v="M"/>
    <n v="37441"/>
    <n v="0"/>
    <n v="37441"/>
    <n v="0"/>
    <n v="0"/>
    <n v="0"/>
    <n v="37441"/>
    <n v="0"/>
    <n v="37441"/>
  </r>
  <r>
    <s v="17"/>
    <s v="Department of National Defense (DND)"/>
    <s v="004"/>
    <s v="Office of Civil Defense"/>
    <s v="310103100001000"/>
    <s v="Disaster Response Operation"/>
    <s v="A724-01"/>
    <x v="29"/>
    <n v="386703"/>
    <n v="0"/>
    <n v="386703"/>
    <n v="113297"/>
    <n v="0"/>
    <n v="113297"/>
    <s v="2025"/>
    <n v="13"/>
    <s v="2025"/>
    <s v="SUBMITTED"/>
    <s v="A"/>
    <s v="A"/>
    <s v="M"/>
    <n v="386703"/>
    <n v="113297"/>
    <n v="500000"/>
    <n v="0"/>
    <n v="0"/>
    <n v="0"/>
    <n v="500000"/>
    <n v="0"/>
    <n v="500000"/>
  </r>
  <r>
    <s v="17"/>
    <s v="Department of National Defense (DND)"/>
    <s v="007"/>
    <s v="Philippine Army ( Land Forces )"/>
    <s v="310100100003000"/>
    <s v="Force Sustainment"/>
    <s v="A314-02"/>
    <x v="0"/>
    <n v="4977"/>
    <n v="0"/>
    <n v="4977"/>
    <n v="0"/>
    <n v="0"/>
    <n v="0"/>
    <s v="2025"/>
    <n v="13"/>
    <s v="2025"/>
    <s v="SUBMITTED"/>
    <s v="A"/>
    <s v="A"/>
    <s v="M"/>
    <n v="4977"/>
    <n v="0"/>
    <n v="4977"/>
    <n v="0"/>
    <n v="0"/>
    <n v="0"/>
    <n v="4977"/>
    <n v="0"/>
    <n v="4977"/>
  </r>
  <r>
    <s v="17"/>
    <s v="Department of National Defense (DND)"/>
    <s v="007"/>
    <s v="Philippine Army ( Land Forces )"/>
    <s v="310100100003000"/>
    <s v="Force Sustainment"/>
    <s v="M314-02"/>
    <x v="2"/>
    <n v="2800"/>
    <n v="0"/>
    <n v="2800"/>
    <n v="0"/>
    <n v="0"/>
    <n v="0"/>
    <s v="2025"/>
    <n v="13"/>
    <s v="2025"/>
    <s v="SUBMITTED"/>
    <s v="M"/>
    <s v="A"/>
    <s v="M"/>
    <n v="0"/>
    <n v="0"/>
    <n v="0"/>
    <n v="2800"/>
    <n v="0"/>
    <n v="2800"/>
    <n v="0"/>
    <n v="2800"/>
    <n v="2800"/>
  </r>
  <r>
    <s v="17"/>
    <s v="Department of National Defense (DND)"/>
    <s v="007"/>
    <s v="Philippine Army ( Land Forces )"/>
    <s v="310100100003000"/>
    <s v="Force Sustainment"/>
    <s v="M314-04"/>
    <x v="121"/>
    <n v="647"/>
    <n v="0"/>
    <n v="647"/>
    <n v="0"/>
    <n v="0"/>
    <n v="0"/>
    <s v="2025"/>
    <n v="13"/>
    <s v="2025"/>
    <s v="SUBMITTED"/>
    <s v="M"/>
    <s v="A"/>
    <s v="M"/>
    <n v="0"/>
    <n v="0"/>
    <n v="0"/>
    <n v="647"/>
    <n v="0"/>
    <n v="647"/>
    <n v="0"/>
    <n v="647"/>
    <n v="647"/>
  </r>
  <r>
    <s v="17"/>
    <s v="Department of National Defense (DND)"/>
    <s v="007"/>
    <s v="Philippine Army ( Land Forces )"/>
    <s v="310100100003000"/>
    <s v="Force Sustainment"/>
    <s v="M534-02"/>
    <x v="42"/>
    <n v="1488"/>
    <n v="0"/>
    <n v="1488"/>
    <n v="0"/>
    <n v="0"/>
    <n v="0"/>
    <s v="2025"/>
    <n v="13"/>
    <s v="2025"/>
    <s v="SUBMITTED"/>
    <s v="M"/>
    <s v="A"/>
    <s v="M"/>
    <n v="0"/>
    <n v="0"/>
    <n v="0"/>
    <n v="1488"/>
    <n v="0"/>
    <n v="1488"/>
    <n v="0"/>
    <n v="1488"/>
    <n v="1488"/>
  </r>
  <r>
    <s v="17"/>
    <s v="Department of National Defense (DND)"/>
    <s v="007"/>
    <s v="Philippine Army ( Land Forces )"/>
    <s v="310100100003000"/>
    <s v="Force Sustainment"/>
    <s v="M834-01"/>
    <x v="131"/>
    <n v="2102"/>
    <n v="0"/>
    <n v="2102"/>
    <n v="0"/>
    <n v="0"/>
    <n v="0"/>
    <s v="2025"/>
    <n v="13"/>
    <s v="2025"/>
    <s v="SUBMITTED"/>
    <s v="M"/>
    <s v="A"/>
    <s v="M"/>
    <n v="0"/>
    <n v="0"/>
    <n v="0"/>
    <n v="2102"/>
    <n v="0"/>
    <n v="2102"/>
    <n v="0"/>
    <n v="2102"/>
    <n v="2102"/>
  </r>
  <r>
    <s v="17"/>
    <s v="Department of National Defense (DND)"/>
    <s v="009"/>
    <s v="Philippine Navy ( Naval Forces )"/>
    <s v="100000100001000"/>
    <s v="General management and supervision"/>
    <s v="A123-02"/>
    <x v="7"/>
    <n v="0"/>
    <n v="208"/>
    <n v="208"/>
    <n v="0"/>
    <n v="0"/>
    <n v="0"/>
    <s v="2025"/>
    <n v="13"/>
    <s v="2025"/>
    <s v="SUBMITTED"/>
    <s v="A"/>
    <s v="A"/>
    <s v="M"/>
    <n v="208"/>
    <n v="0"/>
    <n v="208"/>
    <n v="0"/>
    <n v="0"/>
    <n v="0"/>
    <n v="208"/>
    <n v="0"/>
    <n v="208"/>
  </r>
  <r>
    <s v="17"/>
    <s v="Department of National Defense (DND)"/>
    <s v="009"/>
    <s v="Philippine Navy ( Naval Forces )"/>
    <s v="100000100001000"/>
    <s v="General management and supervision"/>
    <s v="A314-01"/>
    <x v="27"/>
    <n v="16"/>
    <n v="0"/>
    <n v="16"/>
    <n v="0"/>
    <n v="0"/>
    <n v="0"/>
    <s v="2025"/>
    <n v="13"/>
    <s v="2025"/>
    <s v="SUBMITTED"/>
    <s v="A"/>
    <s v="A"/>
    <s v="M"/>
    <n v="16"/>
    <n v="0"/>
    <n v="16"/>
    <n v="0"/>
    <n v="0"/>
    <n v="0"/>
    <n v="16"/>
    <n v="0"/>
    <n v="16"/>
  </r>
  <r>
    <s v="17"/>
    <s v="Department of National Defense (DND)"/>
    <s v="009"/>
    <s v="Philippine Navy ( Naval Forces )"/>
    <s v="100000100001000"/>
    <s v="General management and supervision"/>
    <s v="A314-02"/>
    <x v="0"/>
    <n v="18"/>
    <n v="0"/>
    <n v="18"/>
    <n v="0"/>
    <n v="0"/>
    <n v="0"/>
    <s v="2025"/>
    <n v="13"/>
    <s v="2025"/>
    <s v="SUBMITTED"/>
    <s v="A"/>
    <s v="A"/>
    <s v="M"/>
    <n v="18"/>
    <n v="0"/>
    <n v="18"/>
    <n v="0"/>
    <n v="0"/>
    <n v="0"/>
    <n v="18"/>
    <n v="0"/>
    <n v="18"/>
  </r>
  <r>
    <s v="17"/>
    <s v="Department of National Defense (DND)"/>
    <s v="009"/>
    <s v="Philippine Navy ( Naval Forces )"/>
    <s v="100000100001000"/>
    <s v="General management and supervision"/>
    <s v="A534-02"/>
    <x v="31"/>
    <n v="167"/>
    <n v="0"/>
    <n v="167"/>
    <n v="0"/>
    <n v="0"/>
    <n v="0"/>
    <s v="2025"/>
    <n v="13"/>
    <s v="2025"/>
    <s v="SUBMITTED"/>
    <s v="A"/>
    <s v="A"/>
    <s v="M"/>
    <n v="167"/>
    <n v="0"/>
    <n v="167"/>
    <n v="0"/>
    <n v="0"/>
    <n v="0"/>
    <n v="167"/>
    <n v="0"/>
    <n v="167"/>
  </r>
  <r>
    <s v="17"/>
    <s v="Department of National Defense (DND)"/>
    <s v="009"/>
    <s v="Philippine Navy ( Naval Forces )"/>
    <s v="100000100001000"/>
    <s v="General management and supervision"/>
    <s v="A833-01"/>
    <x v="67"/>
    <n v="7"/>
    <n v="0"/>
    <n v="7"/>
    <n v="0"/>
    <n v="0"/>
    <n v="0"/>
    <s v="2025"/>
    <n v="13"/>
    <s v="2025"/>
    <s v="SUBMITTED"/>
    <s v="A"/>
    <s v="A"/>
    <s v="M"/>
    <n v="7"/>
    <n v="0"/>
    <n v="7"/>
    <n v="0"/>
    <n v="0"/>
    <n v="0"/>
    <n v="7"/>
    <n v="0"/>
    <n v="7"/>
  </r>
  <r>
    <s v="17"/>
    <s v="Department of National Defense (DND)"/>
    <s v="009"/>
    <s v="Philippine Navy ( Naval Forces )"/>
    <s v="310100100001000"/>
    <s v="Force-Level Support Services"/>
    <s v="A111-01"/>
    <x v="4"/>
    <n v="13"/>
    <n v="0"/>
    <n v="13"/>
    <n v="0"/>
    <n v="0"/>
    <n v="0"/>
    <s v="2025"/>
    <n v="13"/>
    <s v="2025"/>
    <s v="SUBMITTED"/>
    <s v="A"/>
    <s v="A"/>
    <s v="M"/>
    <n v="13"/>
    <n v="0"/>
    <n v="13"/>
    <n v="0"/>
    <n v="0"/>
    <n v="0"/>
    <n v="13"/>
    <n v="0"/>
    <n v="13"/>
  </r>
  <r>
    <s v="17"/>
    <s v="Department of National Defense (DND)"/>
    <s v="009"/>
    <s v="Philippine Navy ( Naval Forces )"/>
    <s v="310100100001000"/>
    <s v="Force-Level Support Services"/>
    <s v="A123-02"/>
    <x v="7"/>
    <n v="38"/>
    <n v="0"/>
    <n v="38"/>
    <n v="0"/>
    <n v="0"/>
    <n v="0"/>
    <s v="2025"/>
    <n v="13"/>
    <s v="2025"/>
    <s v="SUBMITTED"/>
    <s v="A"/>
    <s v="A"/>
    <s v="M"/>
    <n v="38"/>
    <n v="0"/>
    <n v="38"/>
    <n v="0"/>
    <n v="0"/>
    <n v="0"/>
    <n v="38"/>
    <n v="0"/>
    <n v="38"/>
  </r>
  <r>
    <s v="17"/>
    <s v="Department of National Defense (DND)"/>
    <s v="009"/>
    <s v="Philippine Navy ( Naval Forces )"/>
    <s v="310100100001000"/>
    <s v="Force-Level Support Services"/>
    <s v="A314-01"/>
    <x v="27"/>
    <n v="34"/>
    <n v="0"/>
    <n v="34"/>
    <n v="0"/>
    <n v="0"/>
    <n v="0"/>
    <s v="2025"/>
    <n v="13"/>
    <s v="2025"/>
    <s v="SUBMITTED"/>
    <s v="A"/>
    <s v="A"/>
    <s v="M"/>
    <n v="34"/>
    <n v="0"/>
    <n v="34"/>
    <n v="0"/>
    <n v="0"/>
    <n v="0"/>
    <n v="34"/>
    <n v="0"/>
    <n v="34"/>
  </r>
  <r>
    <s v="17"/>
    <s v="Department of National Defense (DND)"/>
    <s v="009"/>
    <s v="Philippine Navy ( Naval Forces )"/>
    <s v="310100100001000"/>
    <s v="Force-Level Support Services"/>
    <s v="A314-02"/>
    <x v="0"/>
    <n v="73"/>
    <n v="0"/>
    <n v="73"/>
    <n v="0"/>
    <n v="0"/>
    <n v="0"/>
    <s v="2025"/>
    <n v="13"/>
    <s v="2025"/>
    <s v="SUBMITTED"/>
    <s v="A"/>
    <s v="A"/>
    <s v="M"/>
    <n v="73"/>
    <n v="0"/>
    <n v="73"/>
    <n v="0"/>
    <n v="0"/>
    <n v="0"/>
    <n v="73"/>
    <n v="0"/>
    <n v="73"/>
  </r>
  <r>
    <s v="17"/>
    <s v="Department of National Defense (DND)"/>
    <s v="009"/>
    <s v="Philippine Navy ( Naval Forces )"/>
    <s v="310100100001000"/>
    <s v="Force-Level Support Services"/>
    <s v="A534-02"/>
    <x v="31"/>
    <n v="0"/>
    <n v="180"/>
    <n v="180"/>
    <n v="0"/>
    <n v="0"/>
    <n v="0"/>
    <s v="2025"/>
    <n v="13"/>
    <s v="2025"/>
    <s v="SUBMITTED"/>
    <s v="A"/>
    <s v="A"/>
    <s v="M"/>
    <n v="180"/>
    <n v="0"/>
    <n v="180"/>
    <n v="0"/>
    <n v="0"/>
    <n v="0"/>
    <n v="180"/>
    <n v="0"/>
    <n v="180"/>
  </r>
  <r>
    <s v="17"/>
    <s v="Department of National Defense (DND)"/>
    <s v="009"/>
    <s v="Philippine Navy ( Naval Forces )"/>
    <s v="310100100001000"/>
    <s v="Force-Level Support Services"/>
    <s v="A723-04"/>
    <x v="57"/>
    <n v="0"/>
    <n v="124"/>
    <n v="124"/>
    <n v="0"/>
    <n v="0"/>
    <n v="0"/>
    <s v="2025"/>
    <n v="13"/>
    <s v="2025"/>
    <s v="SUBMITTED"/>
    <s v="A"/>
    <s v="A"/>
    <s v="M"/>
    <n v="124"/>
    <n v="0"/>
    <n v="124"/>
    <n v="0"/>
    <n v="0"/>
    <n v="0"/>
    <n v="124"/>
    <n v="0"/>
    <n v="124"/>
  </r>
  <r>
    <s v="17"/>
    <s v="Department of National Defense (DND)"/>
    <s v="009"/>
    <s v="Philippine Navy ( Naval Forces )"/>
    <s v="310100100001000"/>
    <s v="Force-Level Support Services"/>
    <s v="A833-01"/>
    <x v="67"/>
    <n v="100"/>
    <n v="0"/>
    <n v="100"/>
    <n v="0"/>
    <n v="0"/>
    <n v="0"/>
    <s v="2025"/>
    <n v="13"/>
    <s v="2025"/>
    <s v="SUBMITTED"/>
    <s v="A"/>
    <s v="A"/>
    <s v="M"/>
    <n v="100"/>
    <n v="0"/>
    <n v="100"/>
    <n v="0"/>
    <n v="0"/>
    <n v="0"/>
    <n v="100"/>
    <n v="0"/>
    <n v="100"/>
  </r>
  <r>
    <s v="17"/>
    <s v="Department of National Defense (DND)"/>
    <s v="009"/>
    <s v="Philippine Navy ( Naval Forces )"/>
    <s v="310100100001000"/>
    <s v="Force-Level Support Services"/>
    <s v="M314-02"/>
    <x v="2"/>
    <n v="46"/>
    <n v="0"/>
    <n v="46"/>
    <n v="0"/>
    <n v="0"/>
    <n v="0"/>
    <s v="2025"/>
    <n v="13"/>
    <s v="2025"/>
    <s v="SUBMITTED"/>
    <s v="M"/>
    <s v="A"/>
    <s v="M"/>
    <n v="0"/>
    <n v="0"/>
    <n v="0"/>
    <n v="46"/>
    <n v="0"/>
    <n v="46"/>
    <n v="0"/>
    <n v="46"/>
    <n v="46"/>
  </r>
  <r>
    <s v="17"/>
    <s v="Department of National Defense (DND)"/>
    <s v="009"/>
    <s v="Philippine Navy ( Naval Forces )"/>
    <s v="310100100002000"/>
    <s v="Force Development"/>
    <s v="A123-02"/>
    <x v="7"/>
    <n v="38"/>
    <n v="0"/>
    <n v="38"/>
    <n v="0"/>
    <n v="0"/>
    <n v="0"/>
    <s v="2025"/>
    <n v="13"/>
    <s v="2025"/>
    <s v="SUBMITTED"/>
    <s v="A"/>
    <s v="A"/>
    <s v="M"/>
    <n v="38"/>
    <n v="0"/>
    <n v="38"/>
    <n v="0"/>
    <n v="0"/>
    <n v="0"/>
    <n v="38"/>
    <n v="0"/>
    <n v="38"/>
  </r>
  <r>
    <s v="17"/>
    <s v="Department of National Defense (DND)"/>
    <s v="009"/>
    <s v="Philippine Navy ( Naval Forces )"/>
    <s v="310100100002000"/>
    <s v="Force Development"/>
    <s v="A314-01"/>
    <x v="27"/>
    <n v="57"/>
    <n v="0"/>
    <n v="57"/>
    <n v="0"/>
    <n v="0"/>
    <n v="0"/>
    <s v="2025"/>
    <n v="13"/>
    <s v="2025"/>
    <s v="SUBMITTED"/>
    <s v="A"/>
    <s v="A"/>
    <s v="M"/>
    <n v="57"/>
    <n v="0"/>
    <n v="57"/>
    <n v="0"/>
    <n v="0"/>
    <n v="0"/>
    <n v="57"/>
    <n v="0"/>
    <n v="57"/>
  </r>
  <r>
    <s v="17"/>
    <s v="Department of National Defense (DND)"/>
    <s v="009"/>
    <s v="Philippine Navy ( Naval Forces )"/>
    <s v="310100100002000"/>
    <s v="Force Development"/>
    <s v="A314-02"/>
    <x v="0"/>
    <n v="50"/>
    <n v="56"/>
    <n v="106"/>
    <n v="0"/>
    <n v="0"/>
    <n v="0"/>
    <s v="2025"/>
    <n v="13"/>
    <s v="2025"/>
    <s v="SUBMITTED"/>
    <s v="A"/>
    <s v="A"/>
    <s v="M"/>
    <n v="106"/>
    <n v="0"/>
    <n v="106"/>
    <n v="0"/>
    <n v="0"/>
    <n v="0"/>
    <n v="106"/>
    <n v="0"/>
    <n v="106"/>
  </r>
  <r>
    <s v="17"/>
    <s v="Department of National Defense (DND)"/>
    <s v="009"/>
    <s v="Philippine Navy ( Naval Forces )"/>
    <s v="310100100002000"/>
    <s v="Force Development"/>
    <s v="A314-03"/>
    <x v="112"/>
    <n v="100"/>
    <n v="0"/>
    <n v="100"/>
    <n v="0"/>
    <n v="0"/>
    <n v="0"/>
    <s v="2025"/>
    <n v="13"/>
    <s v="2025"/>
    <s v="SUBMITTED"/>
    <s v="A"/>
    <s v="A"/>
    <s v="M"/>
    <n v="100"/>
    <n v="0"/>
    <n v="100"/>
    <n v="0"/>
    <n v="0"/>
    <n v="0"/>
    <n v="100"/>
    <n v="0"/>
    <n v="100"/>
  </r>
  <r>
    <s v="17"/>
    <s v="Department of National Defense (DND)"/>
    <s v="009"/>
    <s v="Philippine Navy ( Naval Forces )"/>
    <s v="310100100002000"/>
    <s v="Force Development"/>
    <s v="A411-01"/>
    <x v="44"/>
    <n v="18"/>
    <n v="18"/>
    <n v="36"/>
    <n v="0"/>
    <n v="0"/>
    <n v="0"/>
    <s v="2025"/>
    <n v="13"/>
    <s v="2025"/>
    <s v="SUBMITTED"/>
    <s v="A"/>
    <s v="A"/>
    <s v="M"/>
    <n v="36"/>
    <n v="0"/>
    <n v="36"/>
    <n v="0"/>
    <n v="0"/>
    <n v="0"/>
    <n v="36"/>
    <n v="0"/>
    <n v="36"/>
  </r>
  <r>
    <s v="17"/>
    <s v="Department of National Defense (DND)"/>
    <s v="009"/>
    <s v="Philippine Navy ( Naval Forces )"/>
    <s v="310100100002000"/>
    <s v="Force Development"/>
    <s v="A723-04"/>
    <x v="57"/>
    <n v="0"/>
    <n v="82"/>
    <n v="82"/>
    <n v="0"/>
    <n v="0"/>
    <n v="0"/>
    <s v="2025"/>
    <n v="13"/>
    <s v="2025"/>
    <s v="SUBMITTED"/>
    <s v="A"/>
    <s v="A"/>
    <s v="M"/>
    <n v="82"/>
    <n v="0"/>
    <n v="82"/>
    <n v="0"/>
    <n v="0"/>
    <n v="0"/>
    <n v="82"/>
    <n v="0"/>
    <n v="82"/>
  </r>
  <r>
    <s v="17"/>
    <s v="Department of National Defense (DND)"/>
    <s v="009"/>
    <s v="Philippine Navy ( Naval Forces )"/>
    <s v="310100100002000"/>
    <s v="Force Development"/>
    <s v="A833-01"/>
    <x v="67"/>
    <n v="83"/>
    <n v="0"/>
    <n v="83"/>
    <n v="0"/>
    <n v="0"/>
    <n v="0"/>
    <s v="2025"/>
    <n v="13"/>
    <s v="2025"/>
    <s v="SUBMITTED"/>
    <s v="A"/>
    <s v="A"/>
    <s v="M"/>
    <n v="83"/>
    <n v="0"/>
    <n v="83"/>
    <n v="0"/>
    <n v="0"/>
    <n v="0"/>
    <n v="83"/>
    <n v="0"/>
    <n v="83"/>
  </r>
  <r>
    <s v="17"/>
    <s v="Department of National Defense (DND)"/>
    <s v="009"/>
    <s v="Philippine Navy ( Naval Forces )"/>
    <s v="310100100002000"/>
    <s v="Force Development"/>
    <s v="M314-02"/>
    <x v="2"/>
    <n v="44"/>
    <n v="56"/>
    <n v="100"/>
    <n v="0"/>
    <n v="0"/>
    <n v="0"/>
    <s v="2025"/>
    <n v="13"/>
    <s v="2025"/>
    <s v="SUBMITTED"/>
    <s v="M"/>
    <s v="A"/>
    <s v="M"/>
    <n v="0"/>
    <n v="0"/>
    <n v="0"/>
    <n v="100"/>
    <n v="0"/>
    <n v="100"/>
    <n v="0"/>
    <n v="100"/>
    <n v="100"/>
  </r>
  <r>
    <s v="17"/>
    <s v="Department of National Defense (DND)"/>
    <s v="009"/>
    <s v="Philippine Navy ( Naval Forces )"/>
    <s v="310100100002000"/>
    <s v="Force Development"/>
    <s v="M314-04"/>
    <x v="121"/>
    <n v="0"/>
    <n v="128"/>
    <n v="128"/>
    <n v="0"/>
    <n v="0"/>
    <n v="0"/>
    <s v="2025"/>
    <n v="13"/>
    <s v="2025"/>
    <s v="SUBMITTED"/>
    <s v="M"/>
    <s v="A"/>
    <s v="M"/>
    <n v="0"/>
    <n v="0"/>
    <n v="0"/>
    <n v="128"/>
    <n v="0"/>
    <n v="128"/>
    <n v="0"/>
    <n v="128"/>
    <n v="128"/>
  </r>
  <r>
    <s v="17"/>
    <s v="Department of National Defense (DND)"/>
    <s v="009"/>
    <s v="Philippine Navy ( Naval Forces )"/>
    <s v="310100100002000"/>
    <s v="Force Development"/>
    <s v="M632-03"/>
    <x v="133"/>
    <n v="0"/>
    <n v="50"/>
    <n v="50"/>
    <n v="0"/>
    <n v="0"/>
    <n v="0"/>
    <s v="2025"/>
    <n v="13"/>
    <s v="2025"/>
    <s v="SUBMITTED"/>
    <s v="M"/>
    <s v="A"/>
    <s v="M"/>
    <n v="0"/>
    <n v="0"/>
    <n v="0"/>
    <n v="50"/>
    <n v="0"/>
    <n v="50"/>
    <n v="0"/>
    <n v="50"/>
    <n v="50"/>
  </r>
  <r>
    <s v="17"/>
    <s v="Department of National Defense (DND)"/>
    <s v="009"/>
    <s v="Philippine Navy ( Naval Forces )"/>
    <s v="310100100003000"/>
    <s v="Force Sustainment"/>
    <s v="A111-01"/>
    <x v="4"/>
    <n v="0"/>
    <n v="48"/>
    <n v="48"/>
    <n v="0"/>
    <n v="0"/>
    <n v="0"/>
    <s v="2025"/>
    <n v="13"/>
    <s v="2025"/>
    <s v="SUBMITTED"/>
    <s v="A"/>
    <s v="A"/>
    <s v="M"/>
    <n v="48"/>
    <n v="0"/>
    <n v="48"/>
    <n v="0"/>
    <n v="0"/>
    <n v="0"/>
    <n v="48"/>
    <n v="0"/>
    <n v="48"/>
  </r>
  <r>
    <s v="17"/>
    <s v="Department of National Defense (DND)"/>
    <s v="009"/>
    <s v="Philippine Navy ( Naval Forces )"/>
    <s v="310100100003000"/>
    <s v="Force Sustainment"/>
    <s v="A314-01"/>
    <x v="27"/>
    <n v="21"/>
    <n v="0"/>
    <n v="21"/>
    <n v="0"/>
    <n v="0"/>
    <n v="0"/>
    <s v="2025"/>
    <n v="13"/>
    <s v="2025"/>
    <s v="SUBMITTED"/>
    <s v="A"/>
    <s v="A"/>
    <s v="M"/>
    <n v="21"/>
    <n v="0"/>
    <n v="21"/>
    <n v="0"/>
    <n v="0"/>
    <n v="0"/>
    <n v="21"/>
    <n v="0"/>
    <n v="21"/>
  </r>
  <r>
    <s v="17"/>
    <s v="Department of National Defense (DND)"/>
    <s v="009"/>
    <s v="Philippine Navy ( Naval Forces )"/>
    <s v="310100100003000"/>
    <s v="Force Sustainment"/>
    <s v="A314-02"/>
    <x v="0"/>
    <n v="6"/>
    <n v="0"/>
    <n v="6"/>
    <n v="0"/>
    <n v="0"/>
    <n v="0"/>
    <s v="2025"/>
    <n v="13"/>
    <s v="2025"/>
    <s v="SUBMITTED"/>
    <s v="A"/>
    <s v="A"/>
    <s v="M"/>
    <n v="6"/>
    <n v="0"/>
    <n v="6"/>
    <n v="0"/>
    <n v="0"/>
    <n v="0"/>
    <n v="6"/>
    <n v="0"/>
    <n v="6"/>
  </r>
  <r>
    <s v="17"/>
    <s v="Department of National Defense (DND)"/>
    <s v="009"/>
    <s v="Philippine Navy ( Naval Forces )"/>
    <s v="310100100003000"/>
    <s v="Force Sustainment"/>
    <s v="A534-02"/>
    <x v="31"/>
    <n v="90"/>
    <n v="0"/>
    <n v="90"/>
    <n v="0"/>
    <n v="0"/>
    <n v="0"/>
    <s v="2025"/>
    <n v="13"/>
    <s v="2025"/>
    <s v="SUBMITTED"/>
    <s v="A"/>
    <s v="A"/>
    <s v="M"/>
    <n v="90"/>
    <n v="0"/>
    <n v="90"/>
    <n v="0"/>
    <n v="0"/>
    <n v="0"/>
    <n v="90"/>
    <n v="0"/>
    <n v="90"/>
  </r>
  <r>
    <s v="17"/>
    <s v="Department of National Defense (DND)"/>
    <s v="009"/>
    <s v="Philippine Navy ( Naval Forces )"/>
    <s v="310100100003000"/>
    <s v="Force Sustainment"/>
    <s v="A723-04"/>
    <x v="57"/>
    <n v="0"/>
    <n v="76"/>
    <n v="76"/>
    <n v="0"/>
    <n v="0"/>
    <n v="0"/>
    <s v="2025"/>
    <n v="13"/>
    <s v="2025"/>
    <s v="SUBMITTED"/>
    <s v="A"/>
    <s v="A"/>
    <s v="M"/>
    <n v="76"/>
    <n v="0"/>
    <n v="76"/>
    <n v="0"/>
    <n v="0"/>
    <n v="0"/>
    <n v="76"/>
    <n v="0"/>
    <n v="76"/>
  </r>
  <r>
    <s v="17"/>
    <s v="Department of National Defense (DND)"/>
    <s v="009"/>
    <s v="Philippine Navy ( Naval Forces )"/>
    <s v="310100100003000"/>
    <s v="Force Sustainment"/>
    <s v="A833-01"/>
    <x v="67"/>
    <n v="7"/>
    <n v="0"/>
    <n v="7"/>
    <n v="0"/>
    <n v="0"/>
    <n v="0"/>
    <s v="2025"/>
    <n v="13"/>
    <s v="2025"/>
    <s v="SUBMITTED"/>
    <s v="A"/>
    <s v="A"/>
    <s v="M"/>
    <n v="7"/>
    <n v="0"/>
    <n v="7"/>
    <n v="0"/>
    <n v="0"/>
    <n v="0"/>
    <n v="7"/>
    <n v="0"/>
    <n v="7"/>
  </r>
  <r>
    <s v="18"/>
    <s v="Department of Public Works and Highways (DPWH)"/>
    <s v="001"/>
    <s v="Office of the Secretary"/>
    <s v="200000100763000"/>
    <s v="Regionwide / Nationwide - Others - Feasibility Studies of National Septage &amp; Sewerage Management Program (NSSMP)"/>
    <s v="A631-01"/>
    <x v="134"/>
    <n v="0"/>
    <n v="0"/>
    <n v="0"/>
    <n v="0"/>
    <n v="2400"/>
    <n v="2400"/>
    <s v="2025"/>
    <n v="13"/>
    <s v="2025"/>
    <s v="PENDING"/>
    <s v="A"/>
    <s v="A"/>
    <s v="M"/>
    <n v="0"/>
    <n v="2400"/>
    <n v="2400"/>
    <n v="0"/>
    <n v="0"/>
    <n v="0"/>
    <n v="2400"/>
    <n v="0"/>
    <n v="2400"/>
  </r>
  <r>
    <s v="18"/>
    <s v="Department of Public Works and Highways (DPWH)"/>
    <s v="001"/>
    <s v="Office of the Secretary"/>
    <s v="200000100785000"/>
    <s v="Regionwide / Nationwide - Others - Capacity Enhancement on Performance Governance System and Other Management Support Systems"/>
    <s v="A631-01"/>
    <x v="134"/>
    <n v="0"/>
    <n v="0"/>
    <n v="0"/>
    <n v="0"/>
    <n v="450"/>
    <n v="450"/>
    <s v="2025"/>
    <n v="13"/>
    <s v="2025"/>
    <s v="PENDING"/>
    <s v="A"/>
    <s v="A"/>
    <s v="M"/>
    <n v="0"/>
    <n v="450"/>
    <n v="450"/>
    <n v="0"/>
    <n v="0"/>
    <n v="0"/>
    <n v="450"/>
    <n v="0"/>
    <n v="450"/>
  </r>
  <r>
    <s v="18"/>
    <s v="Department of Public Works and Highways (DPWH)"/>
    <s v="001"/>
    <s v="Office of the Secretary"/>
    <s v="200000100991000"/>
    <s v="Regionwide / Nationwide - Roads and Bridges - Feasibility Studies/ Preliminary and Detailed Engineering/ Economic Analysis/ Technical Studies/ Traffic Impact Assessment - Region II - Bagabag - Diadi Alternate Route"/>
    <s v="A631-01"/>
    <x v="134"/>
    <n v="0"/>
    <n v="0"/>
    <n v="0"/>
    <n v="0"/>
    <n v="1000"/>
    <n v="1000"/>
    <s v="2025"/>
    <n v="13"/>
    <s v="2025"/>
    <s v="PENDING"/>
    <s v="A"/>
    <s v="A"/>
    <s v="M"/>
    <n v="0"/>
    <n v="1000"/>
    <n v="1000"/>
    <n v="0"/>
    <n v="0"/>
    <n v="0"/>
    <n v="1000"/>
    <n v="0"/>
    <n v="1000"/>
  </r>
  <r>
    <s v="18"/>
    <s v="Department of Public Works and Highways (DPWH)"/>
    <s v="001"/>
    <s v="Office of the Secretary"/>
    <s v="200000100995000"/>
    <s v="Regionwide / Nationwide - Roads and Bridges - Feasibility Studies/ Preliminary and Detailed Engineering/ Economic Analysis/ Technical Studies/ Traffic Impact Assessment - Region III - Diversion Road from Manila North Road to the New Manila International Airport (Ph. II)"/>
    <s v="A631-01"/>
    <x v="134"/>
    <n v="0"/>
    <n v="0"/>
    <n v="0"/>
    <n v="0"/>
    <n v="2130"/>
    <n v="2130"/>
    <s v="2025"/>
    <n v="13"/>
    <s v="2025"/>
    <s v="PENDING"/>
    <s v="A"/>
    <s v="A"/>
    <s v="M"/>
    <n v="0"/>
    <n v="2130"/>
    <n v="2130"/>
    <n v="0"/>
    <n v="0"/>
    <n v="0"/>
    <n v="2130"/>
    <n v="0"/>
    <n v="2130"/>
  </r>
  <r>
    <s v="18"/>
    <s v="Department of Public Works and Highways (DPWH)"/>
    <s v="001"/>
    <s v="Office of the Secretary"/>
    <s v="200000101002000"/>
    <s v="Regionwide / Nationwide - Roads and Bridges - Feasibility Studies/ Preliminary and Detailed Engineering/ Economic Analysis/ Technical Studies/ Traffic Impact Assessment - Region IV-A - Indang Diversion Road"/>
    <s v="A631-01"/>
    <x v="134"/>
    <n v="0"/>
    <n v="0"/>
    <n v="0"/>
    <n v="0"/>
    <n v="1350"/>
    <n v="1350"/>
    <s v="2025"/>
    <n v="13"/>
    <s v="2025"/>
    <s v="PENDING"/>
    <s v="A"/>
    <s v="A"/>
    <s v="M"/>
    <n v="0"/>
    <n v="1350"/>
    <n v="1350"/>
    <n v="0"/>
    <n v="0"/>
    <n v="0"/>
    <n v="1350"/>
    <n v="0"/>
    <n v="1350"/>
  </r>
  <r>
    <s v="18"/>
    <s v="Department of Public Works and Highways (DPWH)"/>
    <s v="001"/>
    <s v="Office of the Secretary"/>
    <s v="200000101003000"/>
    <s v="Regionwide / Nationwide - Roads and Bridges - Feasibility Studies/ Preliminary and Detailed Engineering/ Economic Analysis/ Technical Studies/ Traffic Impact Assessment - Region IV-A - Lian-Balayan Diversion Road"/>
    <s v="A631-01"/>
    <x v="134"/>
    <n v="0"/>
    <n v="0"/>
    <n v="0"/>
    <n v="0"/>
    <n v="1575"/>
    <n v="1575"/>
    <s v="2025"/>
    <n v="13"/>
    <s v="2025"/>
    <s v="PENDING"/>
    <s v="A"/>
    <s v="A"/>
    <s v="M"/>
    <n v="0"/>
    <n v="1575"/>
    <n v="1575"/>
    <n v="0"/>
    <n v="0"/>
    <n v="0"/>
    <n v="1575"/>
    <n v="0"/>
    <n v="1575"/>
  </r>
  <r>
    <s v="18"/>
    <s v="Department of Public Works and Highways (DPWH)"/>
    <s v="001"/>
    <s v="Office of the Secretary"/>
    <s v="200000101004000"/>
    <s v="Regionwide / Nationwide - Roads and Bridges - Feasibility Studies/ Preliminary and Detailed Engineering/ Economic Analysis/ Technical Studies/ Traffic Impact Assessment - Region IV-A - Manila-Batangas-Lipa City-Balete Diversion Road"/>
    <s v="A631-01"/>
    <x v="134"/>
    <n v="0"/>
    <n v="0"/>
    <n v="0"/>
    <n v="0"/>
    <n v="1495"/>
    <n v="1495"/>
    <s v="2025"/>
    <n v="13"/>
    <s v="2025"/>
    <s v="PENDING"/>
    <s v="A"/>
    <s v="A"/>
    <s v="M"/>
    <n v="0"/>
    <n v="1495"/>
    <n v="1495"/>
    <n v="0"/>
    <n v="0"/>
    <n v="0"/>
    <n v="1495"/>
    <n v="0"/>
    <n v="1495"/>
  </r>
  <r>
    <s v="18"/>
    <s v="Department of Public Works and Highways (DPWH)"/>
    <s v="001"/>
    <s v="Office of the Secretary"/>
    <s v="200000101005000"/>
    <s v="Regionwide / Nationwide - Roads and Bridges - Feasibility Studies/ Preliminary and Detailed Engineering/ Economic Analysis/ Technical Studies/ Traffic Impact Assessment - Region IV-A - Palico Bypass Road"/>
    <s v="A631-01"/>
    <x v="134"/>
    <n v="0"/>
    <n v="0"/>
    <n v="0"/>
    <n v="0"/>
    <n v="1345"/>
    <n v="1345"/>
    <s v="2025"/>
    <n v="13"/>
    <s v="2025"/>
    <s v="PENDING"/>
    <s v="A"/>
    <s v="A"/>
    <s v="M"/>
    <n v="0"/>
    <n v="1345"/>
    <n v="1345"/>
    <n v="0"/>
    <n v="0"/>
    <n v="0"/>
    <n v="1345"/>
    <n v="0"/>
    <n v="1345"/>
  </r>
  <r>
    <s v="18"/>
    <s v="Department of Public Works and Highways (DPWH)"/>
    <s v="001"/>
    <s v="Office of the Secretary"/>
    <s v="200000101006000"/>
    <s v="Regionwide / Nationwide - Roads and Bridges - Feasibility Studies/ Preliminary and Detailed Engineering/ Economic Analysis/ Technical Studies/ Traffic Impact Assessment - Region IV-A - Road Opening and Improvement Projects in Cavite 1st and 3rd DEO"/>
    <s v="A631-01"/>
    <x v="134"/>
    <n v="0"/>
    <n v="0"/>
    <n v="0"/>
    <n v="0"/>
    <n v="6390"/>
    <n v="6390"/>
    <s v="2025"/>
    <n v="13"/>
    <s v="2025"/>
    <s v="PENDING"/>
    <s v="A"/>
    <s v="A"/>
    <s v="M"/>
    <n v="0"/>
    <n v="6390"/>
    <n v="6390"/>
    <n v="0"/>
    <n v="0"/>
    <n v="0"/>
    <n v="6390"/>
    <n v="0"/>
    <n v="6390"/>
  </r>
  <r>
    <s v="18"/>
    <s v="Department of Public Works and Highways (DPWH)"/>
    <s v="001"/>
    <s v="Office of the Secretary"/>
    <s v="200000101007000"/>
    <s v="Regionwide / Nationwide - Roads and Bridges - Feasibility Studies/ Preliminary and Detailed Engineering/ Economic Analysis/ Technical Studies/ Traffic Impact Assessment - Region IV-A - Silang-Calamba Link Road"/>
    <s v="A631-01"/>
    <x v="134"/>
    <n v="0"/>
    <n v="0"/>
    <n v="0"/>
    <n v="0"/>
    <n v="2100"/>
    <n v="2100"/>
    <s v="2025"/>
    <n v="13"/>
    <s v="2025"/>
    <s v="PENDING"/>
    <s v="A"/>
    <s v="A"/>
    <s v="M"/>
    <n v="0"/>
    <n v="2100"/>
    <n v="2100"/>
    <n v="0"/>
    <n v="0"/>
    <n v="0"/>
    <n v="2100"/>
    <n v="0"/>
    <n v="2100"/>
  </r>
  <r>
    <s v="18"/>
    <s v="Department of Public Works and Highways (DPWH)"/>
    <s v="001"/>
    <s v="Office of the Secretary"/>
    <s v="200000101008000"/>
    <s v="Regionwide / Nationwide - Roads and Bridges - Feasibility Studies/ Preliminary and Detailed Engineering/ Economic Analysis/ Technical Studies/ Traffic Impact Assessment - Region IV-A - Tanauan City Diversion Road"/>
    <s v="A631-01"/>
    <x v="134"/>
    <n v="0"/>
    <n v="0"/>
    <n v="0"/>
    <n v="0"/>
    <n v="1600"/>
    <n v="1600"/>
    <s v="2025"/>
    <n v="13"/>
    <s v="2025"/>
    <s v="PENDING"/>
    <s v="A"/>
    <s v="A"/>
    <s v="M"/>
    <n v="0"/>
    <n v="1600"/>
    <n v="1600"/>
    <n v="0"/>
    <n v="0"/>
    <n v="0"/>
    <n v="1600"/>
    <n v="0"/>
    <n v="1600"/>
  </r>
  <r>
    <s v="18"/>
    <s v="Department of Public Works and Highways (DPWH)"/>
    <s v="001"/>
    <s v="Office of the Secretary"/>
    <s v="200000101010000"/>
    <s v="Regionwide / Nationwide - Roads and Bridges - Feasibility Studies/ Preliminary and Detailed Engineering/ Economic Analysis/ Technical Studies/ Traffic Impact Assessment - Region V - Sorsogon City Coastal Extension Road"/>
    <s v="A631-01"/>
    <x v="134"/>
    <n v="0"/>
    <n v="0"/>
    <n v="0"/>
    <n v="0"/>
    <n v="3100"/>
    <n v="3100"/>
    <s v="2025"/>
    <n v="13"/>
    <s v="2025"/>
    <s v="PENDING"/>
    <s v="A"/>
    <s v="A"/>
    <s v="M"/>
    <n v="0"/>
    <n v="3100"/>
    <n v="3100"/>
    <n v="0"/>
    <n v="0"/>
    <n v="0"/>
    <n v="3100"/>
    <n v="0"/>
    <n v="3100"/>
  </r>
  <r>
    <s v="18"/>
    <s v="Department of Public Works and Highways (DPWH)"/>
    <s v="001"/>
    <s v="Office of the Secretary"/>
    <s v="200000101011000"/>
    <s v="Regionwide / Nationwide - Roads and Bridges - Feasibility Studies/ Preliminary and Detailed Engineering/ Economic Analysis/ Technical Studies/ Traffic Impact Assessment - Region V - Basud-Sipocot-Cabusao Road"/>
    <s v="A631-01"/>
    <x v="134"/>
    <n v="0"/>
    <n v="0"/>
    <n v="0"/>
    <n v="0"/>
    <n v="4000"/>
    <n v="4000"/>
    <s v="2025"/>
    <n v="13"/>
    <s v="2025"/>
    <s v="PENDING"/>
    <s v="A"/>
    <s v="A"/>
    <s v="M"/>
    <n v="0"/>
    <n v="4000"/>
    <n v="4000"/>
    <n v="0"/>
    <n v="0"/>
    <n v="0"/>
    <n v="4000"/>
    <n v="0"/>
    <n v="4000"/>
  </r>
  <r>
    <s v="18"/>
    <s v="Department of Public Works and Highways (DPWH)"/>
    <s v="001"/>
    <s v="Office of the Secretary"/>
    <s v="200000101015000"/>
    <s v="Regionwide / Nationwide - Roads and Bridges - Feasibility Studies/ Preliminary and Detailed Engineering/ Economic Analysis/ Technical Studies/ Traffic Impact Assessment - Region VI - Moises Padilla - Macagahay Negros Occidental Boundary Road (Negros Occidental) "/>
    <s v="A631-01"/>
    <x v="134"/>
    <n v="0"/>
    <n v="0"/>
    <n v="0"/>
    <n v="0"/>
    <n v="2000"/>
    <n v="2000"/>
    <s v="2025"/>
    <n v="13"/>
    <s v="2025"/>
    <s v="PENDING"/>
    <s v="A"/>
    <s v="A"/>
    <s v="M"/>
    <n v="0"/>
    <n v="2000"/>
    <n v="2000"/>
    <n v="0"/>
    <n v="0"/>
    <n v="0"/>
    <n v="2000"/>
    <n v="0"/>
    <n v="2000"/>
  </r>
  <r>
    <s v="18"/>
    <s v="Department of Public Works and Highways (DPWH)"/>
    <s v="001"/>
    <s v="Office of the Secretary"/>
    <s v="200000101019000"/>
    <s v="Regionwide / Nationwide - Roads and Bridges - Feasibility Studies/ Preliminary and Detailed Engineering/ Economic Analysis/ Technical Studies/ Traffic Impact Assessment - Region VII - Medellin to San Remigio Diversion Road"/>
    <s v="A631-01"/>
    <x v="134"/>
    <n v="0"/>
    <n v="0"/>
    <n v="0"/>
    <n v="0"/>
    <n v="2700"/>
    <n v="2700"/>
    <s v="2025"/>
    <n v="13"/>
    <s v="2025"/>
    <s v="PENDING"/>
    <s v="A"/>
    <s v="A"/>
    <s v="M"/>
    <n v="0"/>
    <n v="2700"/>
    <n v="2700"/>
    <n v="0"/>
    <n v="0"/>
    <n v="0"/>
    <n v="2700"/>
    <n v="0"/>
    <n v="2700"/>
  </r>
  <r>
    <s v="18"/>
    <s v="Department of Public Works and Highways (DPWH)"/>
    <s v="001"/>
    <s v="Office of the Secretary"/>
    <s v="200000101020000"/>
    <s v="Regionwide / Nationwide - Roads and Bridges - Feasibility Studies/ Preliminary and Detailed Engineering/ Economic Analysis/ Technical Studies/ Traffic Impact Assessment - Region VII - Talisay-Minglanilla-Naga Coastal Road"/>
    <s v="A631-01"/>
    <x v="134"/>
    <n v="0"/>
    <n v="0"/>
    <n v="0"/>
    <n v="0"/>
    <n v="2100"/>
    <n v="2100"/>
    <s v="2025"/>
    <n v="13"/>
    <s v="2025"/>
    <s v="PENDING"/>
    <s v="A"/>
    <s v="A"/>
    <s v="M"/>
    <n v="0"/>
    <n v="2100"/>
    <n v="2100"/>
    <n v="0"/>
    <n v="0"/>
    <n v="0"/>
    <n v="2100"/>
    <n v="0"/>
    <n v="2100"/>
  </r>
  <r>
    <s v="18"/>
    <s v="Department of Public Works and Highways (DPWH)"/>
    <s v="001"/>
    <s v="Office of the Secretary"/>
    <s v="200000101021000"/>
    <s v="Regionwide / Nationwide - Roads and Bridges - Feasibility Studies/ Preliminary and Detailed Engineering/ Economic Analysis/ Technical Studies/ Traffic Impact Assessment - Region VII - Dumaguete North Road Widening/Viaduct (Himampangon Viaduct)"/>
    <s v="A631-01"/>
    <x v="134"/>
    <n v="0"/>
    <n v="0"/>
    <n v="0"/>
    <n v="0"/>
    <n v="2800"/>
    <n v="2800"/>
    <s v="2025"/>
    <n v="13"/>
    <s v="2025"/>
    <s v="PENDING"/>
    <s v="A"/>
    <s v="A"/>
    <s v="M"/>
    <n v="0"/>
    <n v="2800"/>
    <n v="2800"/>
    <n v="0"/>
    <n v="0"/>
    <n v="0"/>
    <n v="2800"/>
    <n v="0"/>
    <n v="2800"/>
  </r>
  <r>
    <s v="18"/>
    <s v="Department of Public Works and Highways (DPWH)"/>
    <s v="001"/>
    <s v="Office of the Secretary"/>
    <s v="200000101022000"/>
    <s v="Regionwide / Nationwide - Roads and Bridges - Feasibility Studies/ Preliminary and Detailed Engineering/ Economic Analysis/ Technical Studies/ Traffic Impact Assessment - Region VII - Banga-Kalumboyan-Ali-is Road"/>
    <s v="A631-01"/>
    <x v="134"/>
    <n v="0"/>
    <n v="0"/>
    <n v="0"/>
    <n v="0"/>
    <n v="2470"/>
    <n v="2470"/>
    <s v="2025"/>
    <n v="13"/>
    <s v="2025"/>
    <s v="PENDING"/>
    <s v="A"/>
    <s v="A"/>
    <s v="M"/>
    <n v="0"/>
    <n v="2470"/>
    <n v="2470"/>
    <n v="0"/>
    <n v="0"/>
    <n v="0"/>
    <n v="2470"/>
    <n v="0"/>
    <n v="2470"/>
  </r>
  <r>
    <s v="18"/>
    <s v="Department of Public Works and Highways (DPWH)"/>
    <s v="001"/>
    <s v="Office of the Secretary"/>
    <s v="200000101029000"/>
    <s v="Regionwide / Nationwide - Roads and Bridges - Feasibility Studies/ Preliminary and Detailed Engineering/ Economic Analysis/ Technical Studies/ Traffic Impact Assessment - Region IX - Phase II of Mangusu-Muti Diversion Road"/>
    <s v="A631-01"/>
    <x v="134"/>
    <n v="0"/>
    <n v="0"/>
    <n v="0"/>
    <n v="0"/>
    <n v="1500"/>
    <n v="1500"/>
    <s v="2025"/>
    <n v="13"/>
    <s v="2025"/>
    <s v="PENDING"/>
    <s v="A"/>
    <s v="A"/>
    <s v="M"/>
    <n v="0"/>
    <n v="1500"/>
    <n v="1500"/>
    <n v="0"/>
    <n v="0"/>
    <n v="0"/>
    <n v="1500"/>
    <n v="0"/>
    <n v="1500"/>
  </r>
  <r>
    <s v="18"/>
    <s v="Department of Public Works and Highways (DPWH)"/>
    <s v="001"/>
    <s v="Office of the Secretary"/>
    <s v="200000101036000"/>
    <s v="Regionwide / Nationwide - Roads and Bridges - Feasibility Studies/ Preliminary and Detailed Engineering/ Economic Analysis/ Technical Studies/ Traffic Impact Assessment - Region XI - Malalag-Malungon Diversion Road"/>
    <s v="A631-01"/>
    <x v="134"/>
    <n v="0"/>
    <n v="0"/>
    <n v="0"/>
    <n v="0"/>
    <n v="1000"/>
    <n v="1000"/>
    <s v="2025"/>
    <n v="13"/>
    <s v="2025"/>
    <s v="PENDING"/>
    <s v="A"/>
    <s v="A"/>
    <s v="M"/>
    <n v="0"/>
    <n v="1000"/>
    <n v="1000"/>
    <n v="0"/>
    <n v="0"/>
    <n v="0"/>
    <n v="1000"/>
    <n v="0"/>
    <n v="1000"/>
  </r>
  <r>
    <s v="18"/>
    <s v="Department of Public Works and Highways (DPWH)"/>
    <s v="001"/>
    <s v="Office of the Secretary"/>
    <s v="200000101037000"/>
    <s v="Regionwide / Nationwide - Roads and Bridges - Feasibility Studies/ Preliminary and Detailed Engineering/ Economic Analysis/ Technical Studies/ Traffic Impact Assessment - Region XI - Mati-Tarragona Bypass Road"/>
    <s v="A631-01"/>
    <x v="134"/>
    <n v="0"/>
    <n v="0"/>
    <n v="0"/>
    <n v="0"/>
    <n v="1000"/>
    <n v="1000"/>
    <s v="2025"/>
    <n v="13"/>
    <s v="2025"/>
    <s v="PENDING"/>
    <s v="A"/>
    <s v="A"/>
    <s v="M"/>
    <n v="0"/>
    <n v="1000"/>
    <n v="1000"/>
    <n v="0"/>
    <n v="0"/>
    <n v="0"/>
    <n v="1000"/>
    <n v="0"/>
    <n v="1000"/>
  </r>
  <r>
    <s v="18"/>
    <s v="Department of Public Works and Highways (DPWH)"/>
    <s v="001"/>
    <s v="Office of the Secretary"/>
    <s v="200000101040000"/>
    <s v="Regionwide / Nationwide - Roads and Bridges - Feasibility Studies/ Preliminary and Detailed Engineering/ Economic Analysis/ Technical Studies/ Traffic Impact Assessment - Region XII - Lawili, Aleosan - Bao, Alamada Road"/>
    <s v="A631-01"/>
    <x v="134"/>
    <n v="0"/>
    <n v="0"/>
    <n v="0"/>
    <n v="0"/>
    <n v="2500"/>
    <n v="2500"/>
    <s v="2025"/>
    <n v="13"/>
    <s v="2025"/>
    <s v="PENDING"/>
    <s v="A"/>
    <s v="A"/>
    <s v="M"/>
    <n v="0"/>
    <n v="2500"/>
    <n v="2500"/>
    <n v="0"/>
    <n v="0"/>
    <n v="0"/>
    <n v="2500"/>
    <n v="0"/>
    <n v="2500"/>
  </r>
  <r>
    <s v="18"/>
    <s v="Department of Public Works and Highways (DPWH)"/>
    <s v="001"/>
    <s v="Office of the Secretary"/>
    <s v="200000101135000"/>
    <s v="Regionwide / Nationwide - Others - Consultancy Services for the Quality Assurance of Civil Works Project Assessment/Inspection in Luzon"/>
    <s v="A631-01"/>
    <x v="134"/>
    <n v="0"/>
    <n v="0"/>
    <n v="0"/>
    <n v="0"/>
    <n v="5100"/>
    <n v="5100"/>
    <s v="2025"/>
    <n v="13"/>
    <s v="2025"/>
    <s v="PENDING"/>
    <s v="A"/>
    <s v="A"/>
    <s v="M"/>
    <n v="0"/>
    <n v="5100"/>
    <n v="5100"/>
    <n v="0"/>
    <n v="0"/>
    <n v="0"/>
    <n v="5100"/>
    <n v="0"/>
    <n v="5100"/>
  </r>
  <r>
    <s v="18"/>
    <s v="Department of Public Works and Highways (DPWH)"/>
    <s v="001"/>
    <s v="Office of the Secretary"/>
    <s v="200000101136000"/>
    <s v="Regionwide / Nationwide - Others - Consultancy Services for the Quality Assurance of Civil Works Project Assessment/Inspection in Visayas and Mindanao"/>
    <s v="A631-01"/>
    <x v="134"/>
    <n v="0"/>
    <n v="0"/>
    <n v="0"/>
    <n v="0"/>
    <n v="5100"/>
    <n v="5100"/>
    <s v="2025"/>
    <n v="13"/>
    <s v="2025"/>
    <s v="PENDING"/>
    <s v="A"/>
    <s v="A"/>
    <s v="M"/>
    <n v="0"/>
    <n v="5100"/>
    <n v="5100"/>
    <n v="0"/>
    <n v="0"/>
    <n v="0"/>
    <n v="5100"/>
    <n v="0"/>
    <n v="5100"/>
  </r>
  <r>
    <s v="18"/>
    <s v="Department of Public Works and Highways (DPWH)"/>
    <s v="001"/>
    <s v="Office of the Secretary"/>
    <s v="200000101137000"/>
    <s v="Regionwide / Nationwide - Others - Technical Assistance in Policy Formulation on Road Safety including Capacity Building"/>
    <s v="A631-01"/>
    <x v="134"/>
    <n v="0"/>
    <n v="0"/>
    <n v="0"/>
    <n v="0"/>
    <n v="9000"/>
    <n v="9000"/>
    <s v="2025"/>
    <n v="13"/>
    <s v="2025"/>
    <s v="PENDING"/>
    <s v="A"/>
    <s v="A"/>
    <s v="M"/>
    <n v="0"/>
    <n v="9000"/>
    <n v="9000"/>
    <n v="0"/>
    <n v="0"/>
    <n v="0"/>
    <n v="9000"/>
    <n v="0"/>
    <n v="9000"/>
  </r>
  <r>
    <s v="18"/>
    <s v="Department of Public Works and Highways (DPWH)"/>
    <s v="001"/>
    <s v="Office of the Secretary"/>
    <s v="200000101138000"/>
    <s v="Regionwide / Nationwide - Others - Consultancy Services for Calibration Laboratory in BRS for ISO 17025"/>
    <s v="A631-01"/>
    <x v="134"/>
    <n v="0"/>
    <n v="0"/>
    <n v="0"/>
    <n v="0"/>
    <n v="1000"/>
    <n v="1000"/>
    <s v="2025"/>
    <n v="13"/>
    <s v="2025"/>
    <s v="PENDING"/>
    <s v="A"/>
    <s v="A"/>
    <s v="M"/>
    <n v="0"/>
    <n v="1000"/>
    <n v="1000"/>
    <n v="0"/>
    <n v="0"/>
    <n v="0"/>
    <n v="1000"/>
    <n v="0"/>
    <n v="1000"/>
  </r>
  <r>
    <s v="18"/>
    <s v="Department of Public Works and Highways (DPWH)"/>
    <s v="001"/>
    <s v="Office of the Secretary"/>
    <s v="200000101156000"/>
    <s v="Regionwide / Nationwide - Others - Strategic Planning and Capacity Enhancement Program"/>
    <s v="A631-01"/>
    <x v="134"/>
    <n v="0"/>
    <n v="0"/>
    <n v="0"/>
    <n v="0"/>
    <n v="3500"/>
    <n v="3500"/>
    <s v="2025"/>
    <n v="13"/>
    <s v="2025"/>
    <s v="PENDING"/>
    <s v="A"/>
    <s v="A"/>
    <s v="M"/>
    <n v="0"/>
    <n v="3500"/>
    <n v="3500"/>
    <n v="0"/>
    <n v="0"/>
    <n v="0"/>
    <n v="3500"/>
    <n v="0"/>
    <n v="3500"/>
  </r>
  <r>
    <s v="18"/>
    <s v="Department of Public Works and Highways (DPWH)"/>
    <s v="001"/>
    <s v="Office of the Secretary"/>
    <s v="200000101182000"/>
    <s v="Regionwide / Nationwide -  Roads and Bridges - Feasibility Studies/ Preliminary and Detailed Engineering/ Economic Analysis/ Technical Studies/ Traffic Impact Assessment - Region I - Pangasinan East-West Arterial Highway, Pangasinan"/>
    <s v="A631-01"/>
    <x v="134"/>
    <n v="0"/>
    <n v="0"/>
    <n v="0"/>
    <n v="0"/>
    <n v="5530"/>
    <n v="5530"/>
    <s v="2025"/>
    <n v="13"/>
    <s v="2025"/>
    <s v="PENDING"/>
    <s v="A"/>
    <s v="A"/>
    <s v="M"/>
    <n v="0"/>
    <n v="5530"/>
    <n v="5530"/>
    <n v="0"/>
    <n v="0"/>
    <n v="0"/>
    <n v="5530"/>
    <n v="0"/>
    <n v="5530"/>
  </r>
  <r>
    <s v="18"/>
    <s v="Department of Public Works and Highways (DPWH)"/>
    <s v="001"/>
    <s v="Office of the Secretary"/>
    <s v="200000101183000"/>
    <s v="Regionwide / Nationwide - Roads and Bridges - Feasibility Studies/ Preliminary and Detailed Engineering/ Economic Analysis/ Technical Studies/ Traffic Impact Assessment - Cordillera Administrative Region - Mt. Sto Tomas to Rosario (Kennon Road) Road, Benguet"/>
    <s v="A631-01"/>
    <x v="134"/>
    <n v="0"/>
    <n v="0"/>
    <n v="0"/>
    <n v="0"/>
    <n v="2270"/>
    <n v="2270"/>
    <s v="2025"/>
    <n v="13"/>
    <s v="2025"/>
    <s v="PENDING"/>
    <s v="A"/>
    <s v="A"/>
    <s v="M"/>
    <n v="0"/>
    <n v="2270"/>
    <n v="2270"/>
    <n v="0"/>
    <n v="0"/>
    <n v="0"/>
    <n v="2270"/>
    <n v="0"/>
    <n v="2270"/>
  </r>
  <r>
    <s v="18"/>
    <s v="Department of Public Works and Highways (DPWH)"/>
    <s v="001"/>
    <s v="Office of the Secretary"/>
    <s v="200000101184000"/>
    <s v="Regionwide / Nationwide - Roads and Bridges - Feasibility Studies/ Preliminary and Detailed Engineering/ Economic Analysis/ Technical Studies/ Traffic Impact Assessment - Cordillera Administrative Region - Four Flyovers in Baguio City: a) Marcos Hi-way North-South Flyover; b) Marcos Hi-way East-West Flyover; c) Bokawkan Rd to Quirino H-way (Baguio-Bauang), Benguet"/>
    <s v="A631-01"/>
    <x v="134"/>
    <n v="0"/>
    <n v="0"/>
    <n v="0"/>
    <n v="0"/>
    <n v="1960"/>
    <n v="1960"/>
    <s v="2025"/>
    <n v="13"/>
    <s v="2025"/>
    <s v="PENDING"/>
    <s v="A"/>
    <s v="A"/>
    <s v="M"/>
    <n v="0"/>
    <n v="1960"/>
    <n v="1960"/>
    <n v="0"/>
    <n v="0"/>
    <n v="0"/>
    <n v="1960"/>
    <n v="0"/>
    <n v="1960"/>
  </r>
  <r>
    <s v="18"/>
    <s v="Department of Public Works and Highways (DPWH)"/>
    <s v="001"/>
    <s v="Office of the Secretary"/>
    <s v="200000101185000"/>
    <s v="Regionwide / Nationwide - Roads and Bridges - Feasibility Studies/ Preliminary and Detailed Engineering/ Economic Analysis/ Technical Studies/ Traffic Impact Assessment - Cordillera Administrative Region - Chico-Karayan Bridge-Lagangeo Bypass Road and Chico-Karayan Brudge-Pangpang Access Road, Mountain Province"/>
    <s v="A631-01"/>
    <x v="134"/>
    <n v="0"/>
    <n v="0"/>
    <n v="0"/>
    <n v="0"/>
    <n v="1200"/>
    <n v="1200"/>
    <s v="2025"/>
    <n v="13"/>
    <s v="2025"/>
    <s v="PENDING"/>
    <s v="A"/>
    <s v="A"/>
    <s v="M"/>
    <n v="0"/>
    <n v="1200"/>
    <n v="1200"/>
    <n v="0"/>
    <n v="0"/>
    <n v="0"/>
    <n v="1200"/>
    <n v="0"/>
    <n v="1200"/>
  </r>
  <r>
    <s v="18"/>
    <s v="Department of Public Works and Highways (DPWH)"/>
    <s v="001"/>
    <s v="Office of the Secretary"/>
    <s v="200000101186000"/>
    <s v="Regionwide / Nationwide - Roads and Bridges - Feasibility Studies/ Preliminary and Detailed Engineering/ Economic Analysis/ Technical Studies/ Traffic Impact Assessment - Cordillera Administrative Region - Barlig-Sadangan Diversion Road, Mountain Province"/>
    <s v="A631-01"/>
    <x v="134"/>
    <n v="0"/>
    <n v="0"/>
    <n v="0"/>
    <n v="0"/>
    <n v="1355"/>
    <n v="1355"/>
    <s v="2025"/>
    <n v="13"/>
    <s v="2025"/>
    <s v="PENDING"/>
    <s v="A"/>
    <s v="A"/>
    <s v="M"/>
    <n v="0"/>
    <n v="1355"/>
    <n v="1355"/>
    <n v="0"/>
    <n v="0"/>
    <n v="0"/>
    <n v="1355"/>
    <n v="0"/>
    <n v="1355"/>
  </r>
  <r>
    <s v="18"/>
    <s v="Department of Public Works and Highways (DPWH)"/>
    <s v="001"/>
    <s v="Office of the Secretary"/>
    <s v="200000101187000"/>
    <s v="Regionwide / Nationwide - Roads and Bridges - Feasibility Studies/ Preliminary and Detailed Engineering/ Economic Analysis/ Technical Studies/ Traffic Impact Assessment - Cordillera Administrative Region - Sta. Maria-Minanga-San Marcos Road, Ifugao and Isabela"/>
    <s v="A631-01"/>
    <x v="134"/>
    <n v="0"/>
    <n v="0"/>
    <n v="0"/>
    <n v="0"/>
    <n v="1090"/>
    <n v="1090"/>
    <s v="2025"/>
    <n v="13"/>
    <s v="2025"/>
    <s v="PENDING"/>
    <s v="A"/>
    <s v="A"/>
    <s v="M"/>
    <n v="0"/>
    <n v="1090"/>
    <n v="1090"/>
    <n v="0"/>
    <n v="0"/>
    <n v="0"/>
    <n v="1090"/>
    <n v="0"/>
    <n v="1090"/>
  </r>
  <r>
    <s v="18"/>
    <s v="Department of Public Works and Highways (DPWH)"/>
    <s v="001"/>
    <s v="Office of the Secretary"/>
    <s v="200000101188000"/>
    <s v="Regionwide / Nationwide - Roads and Bridges - Feasibility Studies/ Preliminary and Detailed Engineering/ Economic Analysis/ Technical Studies/ Traffic Impact Assessment - Cordillera Administrative Region - Mongayang-Manaot-Lipit-Pinto Road, Ifugao"/>
    <s v="A631-01"/>
    <x v="134"/>
    <n v="0"/>
    <n v="0"/>
    <n v="0"/>
    <n v="0"/>
    <n v="1210"/>
    <n v="1210"/>
    <s v="2025"/>
    <n v="13"/>
    <s v="2025"/>
    <s v="PENDING"/>
    <s v="A"/>
    <s v="A"/>
    <s v="M"/>
    <n v="0"/>
    <n v="1210"/>
    <n v="1210"/>
    <n v="0"/>
    <n v="0"/>
    <n v="0"/>
    <n v="1210"/>
    <n v="0"/>
    <n v="1210"/>
  </r>
  <r>
    <s v="18"/>
    <s v="Department of Public Works and Highways (DPWH)"/>
    <s v="001"/>
    <s v="Office of the Secretary"/>
    <s v="200000101189000"/>
    <s v="Regionwide / Nationwide -  Roads and Bridges - Feasibility Studies/ Preliminary and Detailed Engineering/ Economic Analysis/ Technical Studies/ Traffic Impact Assessment - Cordillera Administrative Region - Potia-Namnama-Halag-Nattum Road, Ifugao"/>
    <s v="A631-01"/>
    <x v="134"/>
    <n v="0"/>
    <n v="0"/>
    <n v="0"/>
    <n v="0"/>
    <n v="1880"/>
    <n v="1880"/>
    <s v="2025"/>
    <n v="13"/>
    <s v="2025"/>
    <s v="PENDING"/>
    <s v="A"/>
    <s v="A"/>
    <s v="M"/>
    <n v="0"/>
    <n v="1880"/>
    <n v="1880"/>
    <n v="0"/>
    <n v="0"/>
    <n v="0"/>
    <n v="1880"/>
    <n v="0"/>
    <n v="1880"/>
  </r>
  <r>
    <s v="18"/>
    <s v="Department of Public Works and Highways (DPWH)"/>
    <s v="001"/>
    <s v="Office of the Secretary"/>
    <s v="200000101190000"/>
    <s v="Regionwide / Nationwide - Roads and Bridges - Feasibility Studies/ Preliminary and Detailed Engineering/ Economic Analysis/ Technical Studies/ Traffic Impact Assessment - Cordillera Administrative Region - Bunhian-Majlong-Itab-Nattum Road, Ifugao"/>
    <s v="A631-01"/>
    <x v="134"/>
    <n v="0"/>
    <n v="0"/>
    <n v="0"/>
    <n v="0"/>
    <n v="1450"/>
    <n v="1450"/>
    <s v="2025"/>
    <n v="13"/>
    <s v="2025"/>
    <s v="PENDING"/>
    <s v="A"/>
    <s v="A"/>
    <s v="M"/>
    <n v="0"/>
    <n v="1450"/>
    <n v="1450"/>
    <n v="0"/>
    <n v="0"/>
    <n v="0"/>
    <n v="1450"/>
    <n v="0"/>
    <n v="1450"/>
  </r>
  <r>
    <s v="18"/>
    <s v="Department of Public Works and Highways (DPWH)"/>
    <s v="001"/>
    <s v="Office of the Secretary"/>
    <s v="200000101191000"/>
    <s v="Regionwide / Nationwide - Roads and Bridges - Feasibility Studies/ Preliminary and Detailed Engineering/ Economic Analysis/ Technical Studies/ Traffic Impact Assessment - Cordillera Administrative Region - Wangwang-Binablayan-Gumhang Rd, Ifugao"/>
    <s v="A631-01"/>
    <x v="134"/>
    <n v="0"/>
    <n v="0"/>
    <n v="0"/>
    <n v="0"/>
    <n v="1270"/>
    <n v="1270"/>
    <s v="2025"/>
    <n v="13"/>
    <s v="2025"/>
    <s v="PENDING"/>
    <s v="A"/>
    <s v="A"/>
    <s v="M"/>
    <n v="0"/>
    <n v="1270"/>
    <n v="1270"/>
    <n v="0"/>
    <n v="0"/>
    <n v="0"/>
    <n v="1270"/>
    <n v="0"/>
    <n v="1270"/>
  </r>
  <r>
    <s v="18"/>
    <s v="Department of Public Works and Highways (DPWH)"/>
    <s v="001"/>
    <s v="Office of the Secretary"/>
    <s v="200000101192000"/>
    <s v="Regionwide / Nationwide - Roads and Bridges - Feasibility Studies/ Preliminary and Detailed Engineering/ Economic Analysis/ Technical Studies/ Traffic Impact Assessment - Region II - Baculud Bridge"/>
    <s v="A631-01"/>
    <x v="134"/>
    <n v="0"/>
    <n v="0"/>
    <n v="0"/>
    <n v="0"/>
    <n v="2900"/>
    <n v="2900"/>
    <s v="2025"/>
    <n v="13"/>
    <s v="2025"/>
    <s v="PENDING"/>
    <s v="A"/>
    <s v="A"/>
    <s v="M"/>
    <n v="0"/>
    <n v="2900"/>
    <n v="2900"/>
    <n v="0"/>
    <n v="0"/>
    <n v="0"/>
    <n v="2900"/>
    <n v="0"/>
    <n v="2900"/>
  </r>
  <r>
    <s v="18"/>
    <s v="Department of Public Works and Highways (DPWH)"/>
    <s v="001"/>
    <s v="Office of the Secretary"/>
    <s v="200000101193000"/>
    <s v="Regionwide / Nationwide - Roads and Bridges - Feasibility Studies/ Preliminary and Detailed Engineering/ Economic Analysis/ Technical Studies/ Traffic Impact Assessment - Region II - Bayombong - Solano Flyover"/>
    <s v="A631-01"/>
    <x v="134"/>
    <n v="0"/>
    <n v="0"/>
    <n v="0"/>
    <n v="0"/>
    <n v="1000"/>
    <n v="1000"/>
    <s v="2025"/>
    <n v="13"/>
    <s v="2025"/>
    <s v="PENDING"/>
    <s v="A"/>
    <s v="A"/>
    <s v="M"/>
    <n v="0"/>
    <n v="1000"/>
    <n v="1000"/>
    <n v="0"/>
    <n v="0"/>
    <n v="0"/>
    <n v="1000"/>
    <n v="0"/>
    <n v="1000"/>
  </r>
  <r>
    <s v="18"/>
    <s v="Department of Public Works and Highways (DPWH)"/>
    <s v="001"/>
    <s v="Office of the Secretary"/>
    <s v="200000101194000"/>
    <s v="Regionwide / Nationwide - Roads and Bridges - Feasibility Studies/ Preliminary and Detailed Engineering/ Economic Analysis/ Technical Studies/ Traffic Impact Assessment - Region II - Gattaran - Lasam Diversion Road"/>
    <s v="A631-01"/>
    <x v="134"/>
    <n v="0"/>
    <n v="0"/>
    <n v="0"/>
    <n v="0"/>
    <n v="3910"/>
    <n v="3910"/>
    <s v="2025"/>
    <n v="13"/>
    <s v="2025"/>
    <s v="PENDING"/>
    <s v="A"/>
    <s v="A"/>
    <s v="M"/>
    <n v="0"/>
    <n v="3910"/>
    <n v="3910"/>
    <n v="0"/>
    <n v="0"/>
    <n v="0"/>
    <n v="3910"/>
    <n v="0"/>
    <n v="3910"/>
  </r>
  <r>
    <s v="18"/>
    <s v="Department of Public Works and Highways (DPWH)"/>
    <s v="001"/>
    <s v="Office of the Secretary"/>
    <s v="200000101195000"/>
    <s v="Regionwide / Nationwide - Roads and Bridges - Feasibility Studies/ Preliminary and Detailed Engineering/ Economic Analysis/ Technical Studies/ Traffic Impact Assessment - Region II - Iguig - Peñablanca Diversion Road"/>
    <s v="A631-01"/>
    <x v="134"/>
    <n v="0"/>
    <n v="0"/>
    <n v="0"/>
    <n v="0"/>
    <n v="1750"/>
    <n v="1750"/>
    <s v="2025"/>
    <n v="13"/>
    <s v="2025"/>
    <s v="PENDING"/>
    <s v="A"/>
    <s v="A"/>
    <s v="M"/>
    <n v="0"/>
    <n v="1750"/>
    <n v="1750"/>
    <n v="0"/>
    <n v="0"/>
    <n v="0"/>
    <n v="1750"/>
    <n v="0"/>
    <n v="1750"/>
  </r>
  <r>
    <s v="18"/>
    <s v="Department of Public Works and Highways (DPWH)"/>
    <s v="001"/>
    <s v="Office of the Secretary"/>
    <s v="200000101196000"/>
    <s v="Regionwide / Nationwide - Roads and Bridges - Feasibility Studies/ Preliminary and Detailed Engineering/ Economic Analysis/ Technical Studies/ Traffic Impact Assessment - Region II - Nassiping-Dummun Gattaran Diverion Road "/>
    <s v="A631-01"/>
    <x v="134"/>
    <n v="0"/>
    <n v="0"/>
    <n v="0"/>
    <n v="0"/>
    <n v="1730"/>
    <n v="1730"/>
    <s v="2025"/>
    <n v="13"/>
    <s v="2025"/>
    <s v="PENDING"/>
    <s v="A"/>
    <s v="A"/>
    <s v="M"/>
    <n v="0"/>
    <n v="1730"/>
    <n v="1730"/>
    <n v="0"/>
    <n v="0"/>
    <n v="0"/>
    <n v="1730"/>
    <n v="0"/>
    <n v="1730"/>
  </r>
  <r>
    <s v="18"/>
    <s v="Department of Public Works and Highways (DPWH)"/>
    <s v="001"/>
    <s v="Office of the Secretary"/>
    <s v="200000101197000"/>
    <s v="Regionwide / Nationwide - Roads and Bridges - Feasibility Studies/ Preliminary and Detailed Engineering/ Economic Analysis/ Technical Studies/ Traffic Impact Assessment - Region II - Santiago City - Bypass Road (Section 2 and 3)"/>
    <s v="A631-01"/>
    <x v="134"/>
    <n v="0"/>
    <n v="0"/>
    <n v="0"/>
    <n v="0"/>
    <n v="2315"/>
    <n v="2315"/>
    <s v="2025"/>
    <n v="13"/>
    <s v="2025"/>
    <s v="PENDING"/>
    <s v="A"/>
    <s v="A"/>
    <s v="M"/>
    <n v="0"/>
    <n v="2315"/>
    <n v="2315"/>
    <n v="0"/>
    <n v="0"/>
    <n v="0"/>
    <n v="2315"/>
    <n v="0"/>
    <n v="2315"/>
  </r>
  <r>
    <s v="18"/>
    <s v="Department of Public Works and Highways (DPWH)"/>
    <s v="001"/>
    <s v="Office of the Secretary"/>
    <s v="200000101198000"/>
    <s v="Regionwide / Nationwide - Roads and Bridges - Feasibility Studies/ Preliminary and Detailed Engineering/ Economic Analysis/ Technical Studies/ Traffic Impact Assessment - Region II - Santiago City - Diffun Diversion Road "/>
    <s v="A631-01"/>
    <x v="134"/>
    <n v="0"/>
    <n v="0"/>
    <n v="0"/>
    <n v="0"/>
    <n v="1860"/>
    <n v="1860"/>
    <s v="2025"/>
    <n v="13"/>
    <s v="2025"/>
    <s v="PENDING"/>
    <s v="A"/>
    <s v="A"/>
    <s v="M"/>
    <n v="0"/>
    <n v="1860"/>
    <n v="1860"/>
    <n v="0"/>
    <n v="0"/>
    <n v="0"/>
    <n v="1860"/>
    <n v="0"/>
    <n v="1860"/>
  </r>
  <r>
    <s v="18"/>
    <s v="Department of Public Works and Highways (DPWH)"/>
    <s v="001"/>
    <s v="Office of the Secretary"/>
    <s v="200000101199000"/>
    <s v="Regionwide / Nationwide - Roads and Bridges - Feasibility Studies/ Preliminary and Detailed Engineering/ Economic Analysis/ Technical Studies/ Traffic Impact Assessment - Region II - Tuguegarao City Flyover"/>
    <s v="A631-01"/>
    <x v="134"/>
    <n v="0"/>
    <n v="0"/>
    <n v="0"/>
    <n v="0"/>
    <n v="1000"/>
    <n v="1000"/>
    <s v="2025"/>
    <n v="13"/>
    <s v="2025"/>
    <s v="PENDING"/>
    <s v="A"/>
    <s v="A"/>
    <s v="M"/>
    <n v="0"/>
    <n v="1000"/>
    <n v="1000"/>
    <n v="0"/>
    <n v="0"/>
    <n v="0"/>
    <n v="1000"/>
    <n v="0"/>
    <n v="1000"/>
  </r>
  <r>
    <s v="18"/>
    <s v="Department of Public Works and Highways (DPWH)"/>
    <s v="001"/>
    <s v="Office of the Secretary"/>
    <s v="200000101200000"/>
    <s v="Regionwide / Nationwide - Roads and Bridges - Feasibility Studies/ Preliminary and Detailed Engineering/ Economic Analysis/ Technical Studies/ Traffic Impact Assessment - Region III - Capas Circumferential Road"/>
    <s v="A631-01"/>
    <x v="134"/>
    <n v="0"/>
    <n v="0"/>
    <n v="0"/>
    <n v="0"/>
    <n v="2100"/>
    <n v="2100"/>
    <s v="2025"/>
    <n v="13"/>
    <s v="2025"/>
    <s v="PENDING"/>
    <s v="A"/>
    <s v="A"/>
    <s v="M"/>
    <n v="0"/>
    <n v="2100"/>
    <n v="2100"/>
    <n v="0"/>
    <n v="0"/>
    <n v="0"/>
    <n v="2100"/>
    <n v="0"/>
    <n v="2100"/>
  </r>
  <r>
    <s v="18"/>
    <s v="Department of Public Works and Highways (DPWH)"/>
    <s v="001"/>
    <s v="Office of the Secretary"/>
    <s v="200000101201000"/>
    <s v="Regionwide / Nationwide - Roads and Bridges - Feasibility Studies/ Preliminary and Detailed Engineering/ Economic Analysis/ Technical Studies/ Traffic Impact Assessment - Region III - Iba - Botolan Bypass Road"/>
    <s v="A631-01"/>
    <x v="134"/>
    <n v="0"/>
    <n v="0"/>
    <n v="0"/>
    <n v="0"/>
    <n v="2560"/>
    <n v="2560"/>
    <s v="2025"/>
    <n v="13"/>
    <s v="2025"/>
    <s v="PENDING"/>
    <s v="A"/>
    <s v="A"/>
    <s v="M"/>
    <n v="0"/>
    <n v="2560"/>
    <n v="2560"/>
    <n v="0"/>
    <n v="0"/>
    <n v="0"/>
    <n v="2560"/>
    <n v="0"/>
    <n v="2560"/>
  </r>
  <r>
    <s v="18"/>
    <s v="Department of Public Works and Highways (DPWH)"/>
    <s v="001"/>
    <s v="Office of the Secretary"/>
    <s v="200000101203000"/>
    <s v="Regionwide / Nationwide - Roads and Bridges - Feasibility Studies/ Preliminary and Detailed Engineering/ Economic Analysis/ Technical Studies/ Traffic Impact Assessment - Region III - San Miguel (San Simon) - Balucuc (Apalit) - Dulong Malabon (Pulilan) Bypass Road "/>
    <s v="A631-01"/>
    <x v="134"/>
    <n v="0"/>
    <n v="0"/>
    <n v="0"/>
    <n v="0"/>
    <n v="1835"/>
    <n v="1835"/>
    <s v="2025"/>
    <n v="13"/>
    <s v="2025"/>
    <s v="PENDING"/>
    <s v="A"/>
    <s v="A"/>
    <s v="M"/>
    <n v="0"/>
    <n v="1835"/>
    <n v="1835"/>
    <n v="0"/>
    <n v="0"/>
    <n v="0"/>
    <n v="1835"/>
    <n v="0"/>
    <n v="1835"/>
  </r>
  <r>
    <s v="18"/>
    <s v="Department of Public Works and Highways (DPWH)"/>
    <s v="001"/>
    <s v="Office of the Secretary"/>
    <s v="200000101204000"/>
    <s v="Regionwide / Nationwide - Roads and Bridges - Feasibility Studies/ Preliminary and Detailed Engineering/ Economic Analysis/ Technical Studies/ Traffic Impact Assessment - Region III - Campos - Sinense Diversion Road "/>
    <s v="A631-01"/>
    <x v="134"/>
    <n v="0"/>
    <n v="0"/>
    <n v="0"/>
    <n v="0"/>
    <n v="1710"/>
    <n v="1710"/>
    <s v="2025"/>
    <n v="13"/>
    <s v="2025"/>
    <s v="PENDING"/>
    <s v="A"/>
    <s v="A"/>
    <s v="M"/>
    <n v="0"/>
    <n v="1710"/>
    <n v="1710"/>
    <n v="0"/>
    <n v="0"/>
    <n v="0"/>
    <n v="1710"/>
    <n v="0"/>
    <n v="1710"/>
  </r>
  <r>
    <s v="18"/>
    <s v="Department of Public Works and Highways (DPWH)"/>
    <s v="001"/>
    <s v="Office of the Secretary"/>
    <s v="200000101206000"/>
    <s v="Regionwide / Nationwide - Roads and Bridges - Feasibility Studies/ Preliminary and Detailed Engineering/ Economic Analysis/ Technical Studies/ Traffic Impact Assessment - Region III - San Jose del Monte-Quezon City Alternate Road Networks "/>
    <s v="A631-01"/>
    <x v="134"/>
    <n v="0"/>
    <n v="0"/>
    <n v="0"/>
    <n v="0"/>
    <n v="1895"/>
    <n v="1895"/>
    <s v="2025"/>
    <n v="13"/>
    <s v="2025"/>
    <s v="PENDING"/>
    <s v="A"/>
    <s v="A"/>
    <s v="M"/>
    <n v="0"/>
    <n v="1895"/>
    <n v="1895"/>
    <n v="0"/>
    <n v="0"/>
    <n v="0"/>
    <n v="1895"/>
    <n v="0"/>
    <n v="1895"/>
  </r>
  <r>
    <s v="18"/>
    <s v="Department of Public Works and Highways (DPWH)"/>
    <s v="001"/>
    <s v="Office of the Secretary"/>
    <s v="200000101207000"/>
    <s v="Regionwide / Nationwide - Roads and Bridges - Feasibility Studies/ Preliminary and Detailed Engineering/ Economic Analysis/ Technical Studies/ Traffic Impact Assessment - Region IV-A - Alaminos-San Pablo-Tiaong Diversion Road, Laguna"/>
    <s v="A631-01"/>
    <x v="134"/>
    <n v="0"/>
    <n v="0"/>
    <n v="0"/>
    <n v="0"/>
    <n v="2500"/>
    <n v="2500"/>
    <s v="2025"/>
    <n v="13"/>
    <s v="2025"/>
    <s v="PENDING"/>
    <s v="A"/>
    <s v="A"/>
    <s v="M"/>
    <n v="0"/>
    <n v="2500"/>
    <n v="2500"/>
    <n v="0"/>
    <n v="0"/>
    <n v="0"/>
    <n v="2500"/>
    <n v="0"/>
    <n v="2500"/>
  </r>
  <r>
    <s v="18"/>
    <s v="Department of Public Works and Highways (DPWH)"/>
    <s v="001"/>
    <s v="Office of the Secretary"/>
    <s v="200000101208000"/>
    <s v="Regionwide / Nationwide - Roads and Bridges - Feasibility Studies/ Preliminary and Detailed Engineering/ Economic Analysis/ Technical Studies/ Traffic Impact Assessment - Region IV-A - Binangonan-Angono Diversion Road, Rizal"/>
    <s v="A631-01"/>
    <x v="134"/>
    <n v="0"/>
    <n v="0"/>
    <n v="0"/>
    <n v="0"/>
    <n v="2350"/>
    <n v="2350"/>
    <s v="2025"/>
    <n v="13"/>
    <s v="2025"/>
    <s v="PENDING"/>
    <s v="A"/>
    <s v="A"/>
    <s v="M"/>
    <n v="0"/>
    <n v="2350"/>
    <n v="2350"/>
    <n v="0"/>
    <n v="0"/>
    <n v="0"/>
    <n v="2350"/>
    <n v="0"/>
    <n v="2350"/>
  </r>
  <r>
    <s v="18"/>
    <s v="Department of Public Works and Highways (DPWH)"/>
    <s v="001"/>
    <s v="Office of the Secretary"/>
    <s v="200000101209000"/>
    <s v="Regionwide / Nationwide - Roads and Bridges - Feasibility Studies/ Preliminary and Detailed Engineering/ Economic Analysis/ Technical Studies/ Traffic Impact Assessment - Region IV-A - Lipa City-San Jose Road, Batangas"/>
    <s v="A631-01"/>
    <x v="134"/>
    <n v="0"/>
    <n v="0"/>
    <n v="0"/>
    <n v="0"/>
    <n v="3370"/>
    <n v="3370"/>
    <s v="2025"/>
    <n v="13"/>
    <s v="2025"/>
    <s v="PENDING"/>
    <s v="A"/>
    <s v="A"/>
    <s v="M"/>
    <n v="0"/>
    <n v="3370"/>
    <n v="3370"/>
    <n v="0"/>
    <n v="0"/>
    <n v="0"/>
    <n v="3370"/>
    <n v="0"/>
    <n v="3370"/>
  </r>
  <r>
    <s v="18"/>
    <s v="Department of Public Works and Highways (DPWH)"/>
    <s v="001"/>
    <s v="Office of the Secretary"/>
    <s v="200000101210000"/>
    <s v="Regionwide / Nationwide - Roads and Bridges - Feasibility Studies/ Preliminary and Detailed Engineering/ Economic Analysis/ Technical Studies/ Traffic Impact Assessment - Region IV-A - Mayapa-Bunggo Bypass Road, Laguna"/>
    <s v="A631-01"/>
    <x v="134"/>
    <n v="0"/>
    <n v="0"/>
    <n v="0"/>
    <n v="0"/>
    <n v="1800"/>
    <n v="1800"/>
    <s v="2025"/>
    <n v="13"/>
    <s v="2025"/>
    <s v="PENDING"/>
    <s v="A"/>
    <s v="A"/>
    <s v="M"/>
    <n v="0"/>
    <n v="1800"/>
    <n v="1800"/>
    <n v="0"/>
    <n v="0"/>
    <n v="0"/>
    <n v="1800"/>
    <n v="0"/>
    <n v="1800"/>
  </r>
  <r>
    <s v="18"/>
    <s v="Department of Public Works and Highways (DPWH)"/>
    <s v="001"/>
    <s v="Office of the Secretary"/>
    <s v="200000101211000"/>
    <s v="Regionwide / Nationwide - Roads and Bridges - Feasibility Studies/ Preliminary and Detailed Engineering/ Economic Analysis/ Technical Studies/ Traffic Impact Assessment - Region IV-A - San Juan Diversion Road, Batangas"/>
    <s v="A631-01"/>
    <x v="134"/>
    <n v="0"/>
    <n v="0"/>
    <n v="0"/>
    <n v="0"/>
    <n v="1950"/>
    <n v="1950"/>
    <s v="2025"/>
    <n v="13"/>
    <s v="2025"/>
    <s v="PENDING"/>
    <s v="A"/>
    <s v="A"/>
    <s v="M"/>
    <n v="0"/>
    <n v="1950"/>
    <n v="1950"/>
    <n v="0"/>
    <n v="0"/>
    <n v="0"/>
    <n v="1950"/>
    <n v="0"/>
    <n v="1950"/>
  </r>
  <r>
    <s v="18"/>
    <s v="Department of Public Works and Highways (DPWH)"/>
    <s v="001"/>
    <s v="Office of the Secretary"/>
    <s v="200000101212000"/>
    <s v="Regionwide / Nationwide - Roads and Bridges - Feasibility Studies/ Preliminary and Detailed Engineering/ Economic Analysis/ Technical Studies/ Traffic Impact Assessment - Region IV-A - Sta. Rosa-Calamba Road, Laguna"/>
    <s v="A631-01"/>
    <x v="134"/>
    <n v="0"/>
    <n v="0"/>
    <n v="0"/>
    <n v="0"/>
    <n v="2950"/>
    <n v="2950"/>
    <s v="2025"/>
    <n v="13"/>
    <s v="2025"/>
    <s v="PENDING"/>
    <s v="A"/>
    <s v="A"/>
    <s v="M"/>
    <n v="0"/>
    <n v="2950"/>
    <n v="2950"/>
    <n v="0"/>
    <n v="0"/>
    <n v="0"/>
    <n v="2950"/>
    <n v="0"/>
    <n v="2950"/>
  </r>
  <r>
    <s v="18"/>
    <s v="Department of Public Works and Highways (DPWH)"/>
    <s v="001"/>
    <s v="Office of the Secretary"/>
    <s v="200000101213000"/>
    <s v="Regionwide / Nationwide - Roads and Bridges - Feasibility Studies/ Preliminary and Detailed Engineering/ Economic Analysis/ Technical Studies/ Traffic Impact Assessment - Region IV-A - Tulo-Punta Road, Laguna"/>
    <s v="A631-01"/>
    <x v="134"/>
    <n v="0"/>
    <n v="0"/>
    <n v="0"/>
    <n v="0"/>
    <n v="2150"/>
    <n v="2150"/>
    <s v="2025"/>
    <n v="13"/>
    <s v="2025"/>
    <s v="PENDING"/>
    <s v="A"/>
    <s v="A"/>
    <s v="M"/>
    <n v="0"/>
    <n v="2150"/>
    <n v="2150"/>
    <n v="0"/>
    <n v="0"/>
    <n v="0"/>
    <n v="2150"/>
    <n v="0"/>
    <n v="2150"/>
  </r>
  <r>
    <s v="18"/>
    <s v="Department of Public Works and Highways (DPWH)"/>
    <s v="001"/>
    <s v="Office of the Secretary"/>
    <s v="200000101220000"/>
    <s v="Regionwide / Nationwide - Roads and Bridges - Feasibility Studies/ Preliminary and Detailed Engineering/ Economic Analysis/ Technical Studies/ Traffic Impact Assessment - Region V - Arimbay - Sta. Misericordia Viaduct"/>
    <s v="A631-01"/>
    <x v="134"/>
    <n v="0"/>
    <n v="0"/>
    <n v="0"/>
    <n v="0"/>
    <n v="2100"/>
    <n v="2100"/>
    <s v="2025"/>
    <n v="13"/>
    <s v="2025"/>
    <s v="PENDING"/>
    <s v="A"/>
    <s v="A"/>
    <s v="M"/>
    <n v="0"/>
    <n v="2100"/>
    <n v="2100"/>
    <n v="0"/>
    <n v="0"/>
    <n v="0"/>
    <n v="2100"/>
    <n v="0"/>
    <n v="2100"/>
  </r>
  <r>
    <s v="18"/>
    <s v="Department of Public Works and Highways (DPWH)"/>
    <s v="001"/>
    <s v="Office of the Secretary"/>
    <s v="200000101221000"/>
    <s v="Regionwide / Nationwide - Roads and Bridges - Feasibility Studies/ Preliminary and Detailed Engineering/ Economic Analysis/ Technical Studies/ Traffic Impact Assessment - Region V - Buenavista Liang Bypass Road"/>
    <s v="A631-01"/>
    <x v="134"/>
    <n v="0"/>
    <n v="0"/>
    <n v="0"/>
    <n v="0"/>
    <n v="1500"/>
    <n v="1500"/>
    <s v="2025"/>
    <n v="13"/>
    <s v="2025"/>
    <s v="PENDING"/>
    <s v="A"/>
    <s v="A"/>
    <s v="M"/>
    <n v="0"/>
    <n v="1500"/>
    <n v="1500"/>
    <n v="0"/>
    <n v="0"/>
    <n v="0"/>
    <n v="1500"/>
    <n v="0"/>
    <n v="1500"/>
  </r>
  <r>
    <s v="18"/>
    <s v="Department of Public Works and Highways (DPWH)"/>
    <s v="001"/>
    <s v="Office of the Secretary"/>
    <s v="200000101222000"/>
    <s v="Regionwide / Nationwide - Roads and Bridges - Feasibility Studies/ Preliminary and Detailed Engineering/ Economic Analysis/ Technical Studies/ Traffic Impact Assessment - Region V - Daet – Roy Padilla Highway – Jct. Rolando R. Andaya Road "/>
    <s v="A631-01"/>
    <x v="134"/>
    <n v="0"/>
    <n v="0"/>
    <n v="0"/>
    <n v="0"/>
    <n v="3600"/>
    <n v="3600"/>
    <s v="2025"/>
    <n v="13"/>
    <s v="2025"/>
    <s v="PENDING"/>
    <s v="A"/>
    <s v="A"/>
    <s v="M"/>
    <n v="0"/>
    <n v="3600"/>
    <n v="3600"/>
    <n v="0"/>
    <n v="0"/>
    <n v="0"/>
    <n v="3600"/>
    <n v="0"/>
    <n v="3600"/>
  </r>
  <r>
    <s v="18"/>
    <s v="Department of Public Works and Highways (DPWH)"/>
    <s v="001"/>
    <s v="Office of the Secretary"/>
    <s v="200000101223000"/>
    <s v="Regionwide / Nationwide - Roads and Bridges - Feasibility Studies/ Preliminary and Detailed Engineering/ Economic Analysis/ Technical Studies/ Traffic Impact Assessment - Region V - Jct. Sagñay – Iriga City Bypass Road"/>
    <s v="A631-01"/>
    <x v="134"/>
    <n v="0"/>
    <n v="0"/>
    <n v="0"/>
    <n v="0"/>
    <n v="1900"/>
    <n v="1900"/>
    <s v="2025"/>
    <n v="13"/>
    <s v="2025"/>
    <s v="PENDING"/>
    <s v="A"/>
    <s v="A"/>
    <s v="M"/>
    <n v="0"/>
    <n v="1900"/>
    <n v="1900"/>
    <n v="0"/>
    <n v="0"/>
    <n v="0"/>
    <n v="1900"/>
    <n v="0"/>
    <n v="1900"/>
  </r>
  <r>
    <s v="18"/>
    <s v="Department of Public Works and Highways (DPWH)"/>
    <s v="001"/>
    <s v="Office of the Secretary"/>
    <s v="200000101224000"/>
    <s v="Regionwide / Nationwide - Roads and Bridges - Feasibility Studies/ Preliminary and Detailed Engineering/ Economic Analysis/ Technical Studies/ Traffic Impact Assessment - Region V - NRJ Pantao – Jovellar Road"/>
    <s v="A631-01"/>
    <x v="134"/>
    <n v="0"/>
    <n v="0"/>
    <n v="0"/>
    <n v="0"/>
    <n v="2330"/>
    <n v="2330"/>
    <s v="2025"/>
    <n v="13"/>
    <s v="2025"/>
    <s v="PENDING"/>
    <s v="A"/>
    <s v="A"/>
    <s v="M"/>
    <n v="0"/>
    <n v="2330"/>
    <n v="2330"/>
    <n v="0"/>
    <n v="0"/>
    <n v="0"/>
    <n v="2330"/>
    <n v="0"/>
    <n v="2330"/>
  </r>
  <r>
    <s v="18"/>
    <s v="Department of Public Works and Highways (DPWH)"/>
    <s v="001"/>
    <s v="Office of the Secretary"/>
    <s v="200000101225000"/>
    <s v="Regionwide / Nationwide - Roads and Bridges - Feasibility Studies/ Preliminary and Detailed Engineering/ Economic Analysis/ Technical Studies/ Traffic Impact Assessment - Region V - Jct. DM Del Rosario-Cararayan-San Isidro-NRJ Carolina Bypass Road and Magsaysay Avenue – Balatas – Cararayan – Maharlika Bypass Road"/>
    <s v="A631-01"/>
    <x v="134"/>
    <n v="0"/>
    <n v="0"/>
    <n v="0"/>
    <n v="0"/>
    <n v="1000"/>
    <n v="1000"/>
    <s v="2025"/>
    <n v="13"/>
    <s v="2025"/>
    <s v="PENDING"/>
    <s v="A"/>
    <s v="A"/>
    <s v="M"/>
    <n v="0"/>
    <n v="1000"/>
    <n v="1000"/>
    <n v="0"/>
    <n v="0"/>
    <n v="0"/>
    <n v="1000"/>
    <n v="0"/>
    <n v="1000"/>
  </r>
  <r>
    <s v="18"/>
    <s v="Department of Public Works and Highways (DPWH)"/>
    <s v="001"/>
    <s v="Office of the Secretary"/>
    <s v="200000101226000"/>
    <s v="Regionwide / Nationwide - Roads and Bridges - Feasibility Studies/ Preliminary and Detailed Engineering/ Economic Analysis/ Technical Studies/ Traffic Impact Assessment - Region VI - Lonoy - Salocon Diversion Road, Capiz "/>
    <s v="A631-01"/>
    <x v="134"/>
    <n v="0"/>
    <n v="0"/>
    <n v="0"/>
    <n v="0"/>
    <n v="1590"/>
    <n v="1590"/>
    <s v="2025"/>
    <n v="13"/>
    <s v="2025"/>
    <s v="PENDING"/>
    <s v="A"/>
    <s v="A"/>
    <s v="M"/>
    <n v="0"/>
    <n v="1590"/>
    <n v="1590"/>
    <n v="0"/>
    <n v="0"/>
    <n v="0"/>
    <n v="1590"/>
    <n v="0"/>
    <n v="1590"/>
  </r>
  <r>
    <s v="18"/>
    <s v="Department of Public Works and Highways (DPWH)"/>
    <s v="001"/>
    <s v="Office of the Secretary"/>
    <s v="200000101227000"/>
    <s v="Regionwide / Nationwide - Roads and Bridges - Feasibility Studies/ Preliminary and Detailed Engineering/ Economic Analysis/ Technical Studies/ Traffic Impact Assessment - Region VI - Calinog - Lambunao Agricultural Road, Iloilo"/>
    <s v="A631-01"/>
    <x v="134"/>
    <n v="0"/>
    <n v="0"/>
    <n v="0"/>
    <n v="0"/>
    <n v="1900"/>
    <n v="1900"/>
    <s v="2025"/>
    <n v="13"/>
    <s v="2025"/>
    <s v="PENDING"/>
    <s v="A"/>
    <s v="A"/>
    <s v="M"/>
    <n v="0"/>
    <n v="1900"/>
    <n v="1900"/>
    <n v="0"/>
    <n v="0"/>
    <n v="0"/>
    <n v="1900"/>
    <n v="0"/>
    <n v="1900"/>
  </r>
  <r>
    <s v="18"/>
    <s v="Department of Public Works and Highways (DPWH)"/>
    <s v="001"/>
    <s v="Office of the Secretary"/>
    <s v="200000101228000"/>
    <s v="Regionwide / Nationwide - Roads and Bridges - Feasibility Studies/ Preliminary and Detailed Engineering/ Economic Analysis/ Technical Studies/ Traffic Impact Assessment - Region VI - Lemery - Aljuy Agricultural Road, Iloilo"/>
    <s v="A631-01"/>
    <x v="134"/>
    <n v="0"/>
    <n v="0"/>
    <n v="0"/>
    <n v="0"/>
    <n v="2000"/>
    <n v="2000"/>
    <s v="2025"/>
    <n v="13"/>
    <s v="2025"/>
    <s v="PENDING"/>
    <s v="A"/>
    <s v="A"/>
    <s v="M"/>
    <n v="0"/>
    <n v="2000"/>
    <n v="2000"/>
    <n v="0"/>
    <n v="0"/>
    <n v="0"/>
    <n v="2000"/>
    <n v="0"/>
    <n v="2000"/>
  </r>
  <r>
    <s v="18"/>
    <s v="Department of Public Works and Highways (DPWH)"/>
    <s v="001"/>
    <s v="Office of the Secretary"/>
    <s v="200000101229000"/>
    <s v="Regionwide / Nationwide - Roads and Bridges - Feasibility Studies/ Preliminary and Detailed Engineering/ Economic Analysis/ Technical Studies/ Traffic Impact Assessment - Region VI - Brgy. M.H Del Pilar to Brgy. Cubay - Balabago Bypass Road"/>
    <s v="A631-01"/>
    <x v="134"/>
    <n v="0"/>
    <n v="0"/>
    <n v="0"/>
    <n v="0"/>
    <n v="1450"/>
    <n v="1450"/>
    <s v="2025"/>
    <n v="13"/>
    <s v="2025"/>
    <s v="PENDING"/>
    <s v="A"/>
    <s v="A"/>
    <s v="M"/>
    <n v="0"/>
    <n v="1450"/>
    <n v="1450"/>
    <n v="0"/>
    <n v="0"/>
    <n v="0"/>
    <n v="1450"/>
    <n v="0"/>
    <n v="1450"/>
  </r>
  <r>
    <s v="18"/>
    <s v="Department of Public Works and Highways (DPWH)"/>
    <s v="001"/>
    <s v="Office of the Secretary"/>
    <s v="200000101230000"/>
    <s v="Regionwide / Nationwide - Roads and Bridges - Feasibility Studies/ Preliminary and Detailed Engineering/ Economic Analysis/ Technical Studies/ Traffic Impact Assessment - Region VI - Binalbagan - Hinigaran - La Castellana Diversion Road, Negros Occidental "/>
    <s v="A631-01"/>
    <x v="134"/>
    <n v="0"/>
    <n v="0"/>
    <n v="0"/>
    <n v="0"/>
    <n v="1985"/>
    <n v="1985"/>
    <s v="2025"/>
    <n v="13"/>
    <s v="2025"/>
    <s v="PENDING"/>
    <s v="A"/>
    <s v="A"/>
    <s v="M"/>
    <n v="0"/>
    <n v="1985"/>
    <n v="1985"/>
    <n v="0"/>
    <n v="0"/>
    <n v="0"/>
    <n v="1985"/>
    <n v="0"/>
    <n v="1985"/>
  </r>
  <r>
    <s v="18"/>
    <s v="Department of Public Works and Highways (DPWH)"/>
    <s v="001"/>
    <s v="Office of the Secretary"/>
    <s v="200000101231000"/>
    <s v="Regionwide / Nationwide - Roads and Bridges - Feasibility Studies/ Preliminary and Detailed Engineering/ Economic Analysis/ Technical Studies/ Traffic Impact Assessment - Region VI - San Carlos City Bypass Road, Negros Occidental"/>
    <s v="A631-01"/>
    <x v="134"/>
    <n v="0"/>
    <n v="0"/>
    <n v="0"/>
    <n v="0"/>
    <n v="1630"/>
    <n v="1630"/>
    <s v="2025"/>
    <n v="13"/>
    <s v="2025"/>
    <s v="PENDING"/>
    <s v="A"/>
    <s v="A"/>
    <s v="M"/>
    <n v="0"/>
    <n v="1630"/>
    <n v="1630"/>
    <n v="0"/>
    <n v="0"/>
    <n v="0"/>
    <n v="1630"/>
    <n v="0"/>
    <n v="1630"/>
  </r>
  <r>
    <s v="18"/>
    <s v="Department of Public Works and Highways (DPWH)"/>
    <s v="001"/>
    <s v="Office of the Secretary"/>
    <s v="200000101232000"/>
    <s v="Regionwide / Nationwide - Roads and Bridges - Feasibility Studies/ Preliminary and Detailed Engineering/ Economic Analysis/ Technical Studies/ Traffic Impact Assessment - Region VI - Sagay - Option - General Luna Diversion Road, Negros Occidental "/>
    <s v="A631-01"/>
    <x v="134"/>
    <n v="0"/>
    <n v="0"/>
    <n v="0"/>
    <n v="0"/>
    <n v="2000"/>
    <n v="2000"/>
    <s v="2025"/>
    <n v="13"/>
    <s v="2025"/>
    <s v="PENDING"/>
    <s v="A"/>
    <s v="A"/>
    <s v="M"/>
    <n v="0"/>
    <n v="2000"/>
    <n v="2000"/>
    <n v="0"/>
    <n v="0"/>
    <n v="0"/>
    <n v="2000"/>
    <n v="0"/>
    <n v="2000"/>
  </r>
  <r>
    <s v="18"/>
    <s v="Department of Public Works and Highways (DPWH)"/>
    <s v="001"/>
    <s v="Office of the Secretary"/>
    <s v="200000101233000"/>
    <s v="Regionwide / Nationwide - Roads and Bridges - Feasibility Studies/ Preliminary and Detailed Engineering/ Economic Analysis/ Technical Studies/ Traffic Impact Assessment - Region VI - Orong Tan-awan- Tayasan Boundary Road "/>
    <s v="A631-01"/>
    <x v="134"/>
    <n v="0"/>
    <n v="0"/>
    <n v="0"/>
    <n v="0"/>
    <n v="2300"/>
    <n v="2300"/>
    <s v="2025"/>
    <n v="13"/>
    <s v="2025"/>
    <s v="PENDING"/>
    <s v="A"/>
    <s v="A"/>
    <s v="M"/>
    <n v="0"/>
    <n v="2300"/>
    <n v="2300"/>
    <n v="0"/>
    <n v="0"/>
    <n v="0"/>
    <n v="2300"/>
    <n v="0"/>
    <n v="2300"/>
  </r>
  <r>
    <s v="18"/>
    <s v="Department of Public Works and Highways (DPWH)"/>
    <s v="001"/>
    <s v="Office of the Secretary"/>
    <s v="200000101235000"/>
    <s v="Regionwide / Nationwide - Roads and Bridges - Feasibility Studies/ Preliminary and Detailed Engineering/ Economic Analysis/ Technical Studies/ Traffic Impact Assessment - Region VII - Pantao-Inapoy Road"/>
    <s v="A631-01"/>
    <x v="134"/>
    <n v="0"/>
    <n v="0"/>
    <n v="0"/>
    <n v="0"/>
    <n v="2500"/>
    <n v="2500"/>
    <s v="2025"/>
    <n v="13"/>
    <s v="2025"/>
    <s v="PENDING"/>
    <s v="A"/>
    <s v="A"/>
    <s v="M"/>
    <n v="0"/>
    <n v="2500"/>
    <n v="2500"/>
    <n v="0"/>
    <n v="0"/>
    <n v="0"/>
    <n v="2500"/>
    <n v="0"/>
    <n v="2500"/>
  </r>
  <r>
    <s v="18"/>
    <s v="Department of Public Works and Highways (DPWH)"/>
    <s v="001"/>
    <s v="Office of the Secretary"/>
    <s v="200000101236000"/>
    <s v="Regionwide / Nationwide - Roads and Bridges - Feasibility Studies/ Preliminary and Detailed Engineering/ Economic Analysis/ Technical Studies/ Traffic Impact Assessment - Region VII - Poblacion-Barras Road"/>
    <s v="A631-01"/>
    <x v="134"/>
    <n v="0"/>
    <n v="0"/>
    <n v="0"/>
    <n v="0"/>
    <n v="750"/>
    <n v="750"/>
    <s v="2025"/>
    <n v="13"/>
    <s v="2025"/>
    <s v="PENDING"/>
    <s v="A"/>
    <s v="A"/>
    <s v="M"/>
    <n v="0"/>
    <n v="750"/>
    <n v="750"/>
    <n v="0"/>
    <n v="0"/>
    <n v="0"/>
    <n v="750"/>
    <n v="0"/>
    <n v="750"/>
  </r>
  <r>
    <s v="18"/>
    <s v="Department of Public Works and Highways (DPWH)"/>
    <s v="001"/>
    <s v="Office of the Secretary"/>
    <s v="200000101237000"/>
    <s v="Regionwide / Nationwide - Roads and Bridges - Feasibility Studies/ Preliminary and Detailed Engineering/ Economic Analysis/ Technical Studies/ Traffic Impact Assessment - Region VII - Ubay Port Causeway"/>
    <s v="A631-01"/>
    <x v="134"/>
    <n v="0"/>
    <n v="0"/>
    <n v="0"/>
    <n v="0"/>
    <n v="500"/>
    <n v="500"/>
    <s v="2025"/>
    <n v="13"/>
    <s v="2025"/>
    <s v="PENDING"/>
    <s v="A"/>
    <s v="A"/>
    <s v="M"/>
    <n v="0"/>
    <n v="500"/>
    <n v="500"/>
    <n v="0"/>
    <n v="0"/>
    <n v="0"/>
    <n v="500"/>
    <n v="0"/>
    <n v="500"/>
  </r>
  <r>
    <s v="18"/>
    <s v="Department of Public Works and Highways (DPWH)"/>
    <s v="001"/>
    <s v="Office of the Secretary"/>
    <s v="200000101238000"/>
    <s v="Regionwide / Nationwide - Roads and Bridges - Feasibility Studies/ Preliminary and Detailed Engineering/ Economic Analysis/ Technical Studies/ Traffic Impact Assessment - Region VII - Central Visayas Road Network Master Plan"/>
    <s v="A631-01"/>
    <x v="134"/>
    <n v="0"/>
    <n v="0"/>
    <n v="0"/>
    <n v="0"/>
    <n v="16500"/>
    <n v="16500"/>
    <s v="2025"/>
    <n v="13"/>
    <s v="2025"/>
    <s v="PENDING"/>
    <s v="A"/>
    <s v="A"/>
    <s v="M"/>
    <n v="0"/>
    <n v="16500"/>
    <n v="16500"/>
    <n v="0"/>
    <n v="0"/>
    <n v="0"/>
    <n v="16500"/>
    <n v="0"/>
    <n v="16500"/>
  </r>
  <r>
    <s v="18"/>
    <s v="Department of Public Works and Highways (DPWH)"/>
    <s v="001"/>
    <s v="Office of the Secretary"/>
    <s v="200000101240000"/>
    <s v="Regionwide / Nationwide - Roads and Bridges - Feasibility Studies/ Preliminary and Detailed Engineering/ Economic Analysis/ Technical Studies/ Traffic Impact Assessment - Region VIII - Hernani Diversion Road, Eastern Samar"/>
    <s v="A631-01"/>
    <x v="134"/>
    <n v="0"/>
    <n v="0"/>
    <n v="0"/>
    <n v="0"/>
    <n v="1850"/>
    <n v="1850"/>
    <s v="2025"/>
    <n v="13"/>
    <s v="2025"/>
    <s v="PENDING"/>
    <s v="A"/>
    <s v="A"/>
    <s v="M"/>
    <n v="0"/>
    <n v="1850"/>
    <n v="1850"/>
    <n v="0"/>
    <n v="0"/>
    <n v="0"/>
    <n v="1850"/>
    <n v="0"/>
    <n v="1850"/>
  </r>
  <r>
    <s v="18"/>
    <s v="Department of Public Works and Highways (DPWH)"/>
    <s v="001"/>
    <s v="Office of the Secretary"/>
    <s v="200000101241000"/>
    <s v="Regionwide / Nationwide - Roads and Bridges - Feasibility Studies/ Preliminary and Detailed Engineering/ Economic Analysis/ Technical Studies/ Traffic Impact Assessment - Region VIII - Calbiga Bypass Road, Samar"/>
    <s v="A631-01"/>
    <x v="134"/>
    <n v="0"/>
    <n v="0"/>
    <n v="0"/>
    <n v="0"/>
    <n v="1900"/>
    <n v="1900"/>
    <s v="2025"/>
    <n v="13"/>
    <s v="2025"/>
    <s v="PENDING"/>
    <s v="A"/>
    <s v="A"/>
    <s v="M"/>
    <n v="0"/>
    <n v="1900"/>
    <n v="1900"/>
    <n v="0"/>
    <n v="0"/>
    <n v="0"/>
    <n v="1900"/>
    <n v="0"/>
    <n v="1900"/>
  </r>
  <r>
    <s v="18"/>
    <s v="Department of Public Works and Highways (DPWH)"/>
    <s v="001"/>
    <s v="Office of the Secretary"/>
    <s v="200000101242000"/>
    <s v="Regionwide / Nationwide - Roads and Bridges - Feasibility Studies/ Preliminary and Detailed Engineering/ Economic Analysis/ Technical Studies/ Traffic Impact Assessment - Region VIII - Catbalogan Bypass Extension Road, Samar"/>
    <s v="A631-01"/>
    <x v="134"/>
    <n v="0"/>
    <n v="0"/>
    <n v="0"/>
    <n v="0"/>
    <n v="2800"/>
    <n v="2800"/>
    <s v="2025"/>
    <n v="13"/>
    <s v="2025"/>
    <s v="PENDING"/>
    <s v="A"/>
    <s v="A"/>
    <s v="M"/>
    <n v="0"/>
    <n v="2800"/>
    <n v="2800"/>
    <n v="0"/>
    <n v="0"/>
    <n v="0"/>
    <n v="2800"/>
    <n v="0"/>
    <n v="2800"/>
  </r>
  <r>
    <s v="18"/>
    <s v="Department of Public Works and Highways (DPWH)"/>
    <s v="001"/>
    <s v="Office of the Secretary"/>
    <s v="200000101243000"/>
    <s v="Regionwide / Nationwide - Roads and Bridges - Feasibility Studies/ Preliminary and Detailed Engineering/ Economic Analysis/ Technical Studies/ Traffic Impact Assessment - Region VIII - Lope de Vega Bypass Road, Northern Samar"/>
    <s v="A631-01"/>
    <x v="134"/>
    <n v="0"/>
    <n v="0"/>
    <n v="0"/>
    <n v="0"/>
    <n v="1600"/>
    <n v="1600"/>
    <s v="2025"/>
    <n v="13"/>
    <s v="2025"/>
    <s v="PENDING"/>
    <s v="A"/>
    <s v="A"/>
    <s v="M"/>
    <n v="0"/>
    <n v="1600"/>
    <n v="1600"/>
    <n v="0"/>
    <n v="0"/>
    <n v="0"/>
    <n v="1600"/>
    <n v="0"/>
    <n v="1600"/>
  </r>
  <r>
    <s v="18"/>
    <s v="Department of Public Works and Highways (DPWH)"/>
    <s v="001"/>
    <s v="Office of the Secretary"/>
    <s v="200000101244000"/>
    <s v="Regionwide / Nationwide - Roads and Bridges - Feasibility Studies/ Preliminary and Detailed Engineering/ Economic Analysis/ Technical Studies/ Traffic Impact Assessment - Region VIII - Carigara Coastal Road, Leyte"/>
    <s v="A631-01"/>
    <x v="134"/>
    <n v="0"/>
    <n v="0"/>
    <n v="0"/>
    <n v="0"/>
    <n v="6750"/>
    <n v="6750"/>
    <s v="2025"/>
    <n v="13"/>
    <s v="2025"/>
    <s v="PENDING"/>
    <s v="A"/>
    <s v="A"/>
    <s v="M"/>
    <n v="0"/>
    <n v="6750"/>
    <n v="6750"/>
    <n v="0"/>
    <n v="0"/>
    <n v="0"/>
    <n v="6750"/>
    <n v="0"/>
    <n v="6750"/>
  </r>
  <r>
    <s v="18"/>
    <s v="Department of Public Works and Highways (DPWH)"/>
    <s v="001"/>
    <s v="Office of the Secretary"/>
    <s v="200000101245000"/>
    <s v="Regionwide / Nationwide - Roads and Bridges - Feasibility Studies/ Preliminary and Detailed Engineering/ Economic Analysis/ Technical Studies/ Traffic Impact Assessment - Region VIII - Malazarte - Cambadbad - Esperanza - Rufina M. Tan - Liloan Road, Leyte"/>
    <s v="A631-01"/>
    <x v="134"/>
    <n v="0"/>
    <n v="0"/>
    <n v="0"/>
    <n v="0"/>
    <n v="2100"/>
    <n v="2100"/>
    <s v="2025"/>
    <n v="13"/>
    <s v="2025"/>
    <s v="PENDING"/>
    <s v="A"/>
    <s v="A"/>
    <s v="M"/>
    <n v="0"/>
    <n v="2100"/>
    <n v="2100"/>
    <n v="0"/>
    <n v="0"/>
    <n v="0"/>
    <n v="2100"/>
    <n v="0"/>
    <n v="2100"/>
  </r>
  <r>
    <s v="18"/>
    <s v="Department of Public Works and Highways (DPWH)"/>
    <s v="001"/>
    <s v="Office of the Secretary"/>
    <s v="200000101246000"/>
    <s v="Regionwide / Nationwide - Roads and Bridges - Feasibility Studies/ Preliminary and Detailed Engineering/ Economic Analysis/ Technical Studies/ Traffic Impact Assessment - Region VIII - Access Road leading to Ormoc Airport, Tugbong - Don Potenciano - San Jose - Nasunogan Road, Leyte"/>
    <s v="A631-01"/>
    <x v="134"/>
    <n v="0"/>
    <n v="0"/>
    <n v="0"/>
    <n v="0"/>
    <n v="2200"/>
    <n v="2200"/>
    <s v="2025"/>
    <n v="13"/>
    <s v="2025"/>
    <s v="PENDING"/>
    <s v="A"/>
    <s v="A"/>
    <s v="M"/>
    <n v="0"/>
    <n v="2200"/>
    <n v="2200"/>
    <n v="0"/>
    <n v="0"/>
    <n v="0"/>
    <n v="2200"/>
    <n v="0"/>
    <n v="2200"/>
  </r>
  <r>
    <s v="18"/>
    <s v="Department of Public Works and Highways (DPWH)"/>
    <s v="001"/>
    <s v="Office of the Secretary"/>
    <s v="200000101247000"/>
    <s v="Regionwide / Nationwide - Roads and Bridges - Feasibility Studies/ Preliminary and Detailed Engineering/ Economic Analysis/ Technical Studies/ Traffic Impact Assessment - Region VIII - Maasin Hillside Bypass Road, Southern Leyte"/>
    <s v="A631-01"/>
    <x v="134"/>
    <n v="0"/>
    <n v="0"/>
    <n v="0"/>
    <n v="0"/>
    <n v="2500"/>
    <n v="2500"/>
    <s v="2025"/>
    <n v="13"/>
    <s v="2025"/>
    <s v="PENDING"/>
    <s v="A"/>
    <s v="A"/>
    <s v="M"/>
    <n v="0"/>
    <n v="2500"/>
    <n v="2500"/>
    <n v="0"/>
    <n v="0"/>
    <n v="0"/>
    <n v="2500"/>
    <n v="0"/>
    <n v="2500"/>
  </r>
  <r>
    <s v="18"/>
    <s v="Department of Public Works and Highways (DPWH)"/>
    <s v="001"/>
    <s v="Office of the Secretary"/>
    <s v="200000101248000"/>
    <s v="Regionwide / Nationwide - Roads and Bridges - Feasibility Studies/ Preliminary and Detailed Engineering/ Economic Analysis/ Technical Studies/ Traffic Impact Assessment - Region IX - Airport-Turno-Sinaman Bypass Road, Zamboanga del Norte"/>
    <s v="A631-01"/>
    <x v="134"/>
    <n v="0"/>
    <n v="0"/>
    <n v="0"/>
    <n v="0"/>
    <n v="1000"/>
    <n v="1000"/>
    <s v="2025"/>
    <n v="13"/>
    <s v="2025"/>
    <s v="PENDING"/>
    <s v="A"/>
    <s v="A"/>
    <s v="M"/>
    <n v="0"/>
    <n v="1000"/>
    <n v="1000"/>
    <n v="0"/>
    <n v="0"/>
    <n v="0"/>
    <n v="1000"/>
    <n v="0"/>
    <n v="1000"/>
  </r>
  <r>
    <s v="18"/>
    <s v="Department of Public Works and Highways (DPWH)"/>
    <s v="001"/>
    <s v="Office of the Secretary"/>
    <s v="200000101249000"/>
    <s v="Regionwide / Nationwide - Roads and Bridges - Feasibility Studies/ Preliminary and Detailed Engineering/ Economic Analysis/ Technical Studies/ Traffic Impact Assessment - Region IX - Dumalinao-Sominot Road, Zamboanga del Sur"/>
    <s v="A631-01"/>
    <x v="134"/>
    <n v="0"/>
    <n v="0"/>
    <n v="0"/>
    <n v="0"/>
    <n v="2850"/>
    <n v="2850"/>
    <s v="2025"/>
    <n v="13"/>
    <s v="2025"/>
    <s v="PENDING"/>
    <s v="A"/>
    <s v="A"/>
    <s v="M"/>
    <n v="0"/>
    <n v="2850"/>
    <n v="2850"/>
    <n v="0"/>
    <n v="0"/>
    <n v="0"/>
    <n v="2850"/>
    <n v="0"/>
    <n v="2850"/>
  </r>
  <r>
    <s v="18"/>
    <s v="Department of Public Works and Highways (DPWH)"/>
    <s v="001"/>
    <s v="Office of the Secretary"/>
    <s v="200000101250000"/>
    <s v="Regionwide / Nationwide - Roads and Bridges - Feasibility Studies/ Preliminary and Detailed Engineering/ Economic Analysis/ Technical Studies/ Traffic Impact Assessment - Region IX - Governor Camins Avenue-MCLL Highway-Veterans Avenue Intersection, Zamboanga City; Governor Camins Avenue-Vitaliano Agan Avenue Intersection, Zamboanga City; and Governor Camins Avenue-Mayor Jaldon Avenue-Sta. Maria Road Intersection, Zamboanga City"/>
    <s v="A631-01"/>
    <x v="134"/>
    <n v="0"/>
    <n v="0"/>
    <n v="0"/>
    <n v="0"/>
    <n v="1500"/>
    <n v="1500"/>
    <s v="2025"/>
    <n v="13"/>
    <s v="2025"/>
    <s v="PENDING"/>
    <s v="A"/>
    <s v="A"/>
    <s v="M"/>
    <n v="0"/>
    <n v="1500"/>
    <n v="1500"/>
    <n v="0"/>
    <n v="0"/>
    <n v="0"/>
    <n v="1500"/>
    <n v="0"/>
    <n v="1500"/>
  </r>
  <r>
    <s v="18"/>
    <s v="Department of Public Works and Highways (DPWH)"/>
    <s v="001"/>
    <s v="Office of the Secretary"/>
    <s v="200000101252000"/>
    <s v="Regionwide / Nationwide - Roads and Bridges - Feasibility Studies/ Preliminary and Detailed Engineering/ Economic Analysis/ Technical Studies/ Traffic Impact Assessment - Region IX - Labason-Dansalan-Tampilisan Road, Zamboanga del Norte"/>
    <s v="A631-01"/>
    <x v="134"/>
    <n v="0"/>
    <n v="0"/>
    <n v="0"/>
    <n v="0"/>
    <n v="2200"/>
    <n v="2200"/>
    <s v="2025"/>
    <n v="13"/>
    <s v="2025"/>
    <s v="PENDING"/>
    <s v="A"/>
    <s v="A"/>
    <s v="M"/>
    <n v="0"/>
    <n v="2200"/>
    <n v="2200"/>
    <n v="0"/>
    <n v="0"/>
    <n v="0"/>
    <n v="2200"/>
    <n v="0"/>
    <n v="2200"/>
  </r>
  <r>
    <s v="18"/>
    <s v="Department of Public Works and Highways (DPWH)"/>
    <s v="001"/>
    <s v="Office of the Secretary"/>
    <s v="200000101253000"/>
    <s v="Regionwide / Nationwide - Roads and Bridges - Feasibility Studies/ Preliminary and Detailed Engineering/ Economic Analysis/ Technical Studies/ Traffic Impact Assessment - Region IX - NRJ Valencia-Macasing-Malagalad-Canibongan-Siriac-Nrj Gunyan Diversion Road, Zamboanga del Sur"/>
    <s v="A631-01"/>
    <x v="134"/>
    <n v="0"/>
    <n v="0"/>
    <n v="0"/>
    <n v="0"/>
    <n v="1900"/>
    <n v="1900"/>
    <s v="2025"/>
    <n v="13"/>
    <s v="2025"/>
    <s v="PENDING"/>
    <s v="A"/>
    <s v="A"/>
    <s v="M"/>
    <n v="0"/>
    <n v="1900"/>
    <n v="1900"/>
    <n v="0"/>
    <n v="0"/>
    <n v="0"/>
    <n v="1900"/>
    <n v="0"/>
    <n v="1900"/>
  </r>
  <r>
    <s v="18"/>
    <s v="Department of Public Works and Highways (DPWH)"/>
    <s v="001"/>
    <s v="Office of the Secretary"/>
    <s v="200000101255000"/>
    <s v="Regionwide / Nationwide - Roads and Bridges - Feasibility Studies/ Preliminary and Detailed Engineering/ Economic Analysis/ Technical Studies/ Traffic Impact Assessment - Region X - Maria Cristina-Matampay-Pangi-Poona-Piagapo-Esperanza, Lanao del Norte (Ph. II)"/>
    <s v="A631-01"/>
    <x v="134"/>
    <n v="0"/>
    <n v="0"/>
    <n v="0"/>
    <n v="0"/>
    <n v="2750"/>
    <n v="2750"/>
    <s v="2025"/>
    <n v="13"/>
    <s v="2025"/>
    <s v="PENDING"/>
    <s v="A"/>
    <s v="A"/>
    <s v="M"/>
    <n v="0"/>
    <n v="2750"/>
    <n v="2750"/>
    <n v="0"/>
    <n v="0"/>
    <n v="0"/>
    <n v="2750"/>
    <n v="0"/>
    <n v="2750"/>
  </r>
  <r>
    <s v="18"/>
    <s v="Department of Public Works and Highways (DPWH)"/>
    <s v="001"/>
    <s v="Office of the Secretary"/>
    <s v="200000101259000"/>
    <s v="Regionwide / Nationwide - Roads and Bridges - Feasibility Studies/ Preliminary and Detailed Engineering/ Economic Analysis/ Technical Studies/ Traffic Impact Assessment - Region XI - Jct. Babak-Samal-Kaputian Road-Brgy. San Antonio-Tagpopongan, IGACOS Circumferential"/>
    <s v="A631-01"/>
    <x v="134"/>
    <n v="0"/>
    <n v="0"/>
    <n v="0"/>
    <n v="0"/>
    <n v="1400"/>
    <n v="1400"/>
    <s v="2025"/>
    <n v="13"/>
    <s v="2025"/>
    <s v="PENDING"/>
    <s v="A"/>
    <s v="A"/>
    <s v="M"/>
    <n v="0"/>
    <n v="1400"/>
    <n v="1400"/>
    <n v="0"/>
    <n v="0"/>
    <n v="0"/>
    <n v="1400"/>
    <n v="0"/>
    <n v="1400"/>
  </r>
  <r>
    <s v="18"/>
    <s v="Department of Public Works and Highways (DPWH)"/>
    <s v="001"/>
    <s v="Office of the Secretary"/>
    <s v="200000101260000"/>
    <s v="Regionwide / Nationwide - Roads and Bridges - Feasibility Studies/ Preliminary and Detailed Engineering/ Economic Analysis/ Technical Studies/ Traffic Impact Assessment - Region XI - Davao City Coastal Bypass Road Extension to Toril"/>
    <s v="A631-01"/>
    <x v="134"/>
    <n v="0"/>
    <n v="0"/>
    <n v="0"/>
    <n v="0"/>
    <n v="2300"/>
    <n v="2300"/>
    <s v="2025"/>
    <n v="13"/>
    <s v="2025"/>
    <s v="PENDING"/>
    <s v="A"/>
    <s v="A"/>
    <s v="M"/>
    <n v="0"/>
    <n v="2300"/>
    <n v="2300"/>
    <n v="0"/>
    <n v="0"/>
    <n v="0"/>
    <n v="2300"/>
    <n v="0"/>
    <n v="2300"/>
  </r>
  <r>
    <s v="18"/>
    <s v="Department of Public Works and Highways (DPWH)"/>
    <s v="001"/>
    <s v="Office of the Secretary"/>
    <s v="200000101261000"/>
    <s v="Regionwide / Nationwide - Roads and Bridges - Feasibility Studies/ Preliminary and Detailed Engineering/ Economic Analysis/ Technical Studies/ Traffic Impact Assessment - Region XI - Tagum City Viaduct and Daang Maharlika Alternate Road (Canocotan to Bincungan)"/>
    <s v="A631-01"/>
    <x v="134"/>
    <n v="0"/>
    <n v="0"/>
    <n v="0"/>
    <n v="0"/>
    <n v="5000"/>
    <n v="5000"/>
    <s v="2025"/>
    <n v="13"/>
    <s v="2025"/>
    <s v="PENDING"/>
    <s v="A"/>
    <s v="A"/>
    <s v="M"/>
    <n v="0"/>
    <n v="5000"/>
    <n v="5000"/>
    <n v="0"/>
    <n v="0"/>
    <n v="0"/>
    <n v="5000"/>
    <n v="0"/>
    <n v="5000"/>
  </r>
  <r>
    <s v="18"/>
    <s v="Department of Public Works and Highways (DPWH)"/>
    <s v="001"/>
    <s v="Office of the Secretary"/>
    <s v="200000101262000"/>
    <s v="Regionwide / Nationwide - Roads and Bridges - Feasibility Studies/ Preliminary and Detailed Engineering/ Economic Analysis/ Technical Studies/ Traffic Impact Assessment - Region XI - Mahayag-Gatungan-Callawa Diversion Road and Bypass Road at Jct. Mandug Road-Jct. Cabantian Road"/>
    <s v="A631-01"/>
    <x v="134"/>
    <n v="0"/>
    <n v="0"/>
    <n v="0"/>
    <n v="0"/>
    <n v="1000"/>
    <n v="1000"/>
    <s v="2025"/>
    <n v="13"/>
    <s v="2025"/>
    <s v="PENDING"/>
    <s v="A"/>
    <s v="A"/>
    <s v="M"/>
    <n v="0"/>
    <n v="1000"/>
    <n v="1000"/>
    <n v="0"/>
    <n v="0"/>
    <n v="0"/>
    <n v="1000"/>
    <n v="0"/>
    <n v="1000"/>
  </r>
  <r>
    <s v="18"/>
    <s v="Department of Public Works and Highways (DPWH)"/>
    <s v="001"/>
    <s v="Office of the Secretary"/>
    <s v="200000101263000"/>
    <s v="Regionwide / Nationwide - Roads and Bridges - Feasibility Studies/ Preliminary and Detailed Engineering/ Economic Analysis/ Technical Studies/ Traffic Impact Assessment - Region XI - Maragusan-Pantukan Road; Mawab-Maco Bypass Road; Monkayo-Laak Road; and Monkayo-Maco Road, Davao de Oro"/>
    <s v="A631-01"/>
    <x v="134"/>
    <n v="0"/>
    <n v="0"/>
    <n v="0"/>
    <n v="0"/>
    <n v="1000"/>
    <n v="1000"/>
    <s v="2025"/>
    <n v="13"/>
    <s v="2025"/>
    <s v="PENDING"/>
    <s v="A"/>
    <s v="A"/>
    <s v="M"/>
    <n v="0"/>
    <n v="1000"/>
    <n v="1000"/>
    <n v="0"/>
    <n v="0"/>
    <n v="0"/>
    <n v="1000"/>
    <n v="0"/>
    <n v="1000"/>
  </r>
  <r>
    <s v="18"/>
    <s v="Department of Public Works and Highways (DPWH)"/>
    <s v="001"/>
    <s v="Office of the Secretary"/>
    <s v="200000101265000"/>
    <s v="Regionwide / Nationwide - Roads and Bridges - Feasibility Studies/ Preliminary and Detailed Engineering/ Economic Analysis/ Technical Studies/ Traffic Impact Assessment - Region XI - Malalag Diversion Road; Bypass Road, Jct. Matanao (along Davao-Cot. Road)-New Visayas-Jct. Hagonoy (along Digos-Makar Road); and Bypass Road, Jct. Padada (along Digos-Makar Road)-Kiblawan-Jct. Malungon (along Digos-Makar Road)"/>
    <s v="A631-01"/>
    <x v="134"/>
    <n v="0"/>
    <n v="0"/>
    <n v="0"/>
    <n v="0"/>
    <n v="1000"/>
    <n v="1000"/>
    <s v="2025"/>
    <n v="13"/>
    <s v="2025"/>
    <s v="PENDING"/>
    <s v="A"/>
    <s v="A"/>
    <s v="M"/>
    <n v="0"/>
    <n v="1000"/>
    <n v="1000"/>
    <n v="0"/>
    <n v="0"/>
    <n v="0"/>
    <n v="1000"/>
    <n v="0"/>
    <n v="1000"/>
  </r>
  <r>
    <s v="18"/>
    <s v="Department of Public Works and Highways (DPWH)"/>
    <s v="001"/>
    <s v="Office of the Secretary"/>
    <s v="200000101266000"/>
    <s v="Regionwide / Nationwide - Roads and Bridges - Feasibility Studies/ Preliminary and Detailed Engineering/ Economic Analysis/ Technical Studies/ Traffic Impact Assessment - Region XI - Mawab-Maragusan-Caraga Road and Monkayo-Boston Road"/>
    <s v="A631-01"/>
    <x v="134"/>
    <n v="0"/>
    <n v="0"/>
    <n v="0"/>
    <n v="0"/>
    <n v="1000"/>
    <n v="1000"/>
    <s v="2025"/>
    <n v="13"/>
    <s v="2025"/>
    <s v="PENDING"/>
    <s v="A"/>
    <s v="A"/>
    <s v="M"/>
    <n v="0"/>
    <n v="1000"/>
    <n v="1000"/>
    <n v="0"/>
    <n v="0"/>
    <n v="0"/>
    <n v="1000"/>
    <n v="0"/>
    <n v="1000"/>
  </r>
  <r>
    <s v="18"/>
    <s v="Department of Public Works and Highways (DPWH)"/>
    <s v="001"/>
    <s v="Office of the Secretary"/>
    <s v="200000101269000"/>
    <s v="Regionwide / Nationwide - Roads and Bridges - Feasibility Studies/ Preliminary and Detailed Engineering/ Economic Analysis/ Technical Studies/ Traffic Impact Assessment - Region XII - Datu Paglas-Columbio-Matanao Road, Sultan Kudarat and Davao del Sur (Ph. II)"/>
    <s v="A631-01"/>
    <x v="134"/>
    <n v="0"/>
    <n v="0"/>
    <n v="0"/>
    <n v="0"/>
    <n v="3000"/>
    <n v="3000"/>
    <s v="2025"/>
    <n v="13"/>
    <s v="2025"/>
    <s v="PENDING"/>
    <s v="A"/>
    <s v="A"/>
    <s v="M"/>
    <n v="0"/>
    <n v="3000"/>
    <n v="3000"/>
    <n v="0"/>
    <n v="0"/>
    <n v="0"/>
    <n v="3000"/>
    <n v="0"/>
    <n v="3000"/>
  </r>
  <r>
    <s v="18"/>
    <s v="Department of Public Works and Highways (DPWH)"/>
    <s v="001"/>
    <s v="Office of the Secretary"/>
    <s v="200000101270000"/>
    <s v="Regionwide / Nationwide - Roads and Bridges - Feasibility Studies/ Preliminary and Detailed Engineering/ Economic Analysis/ Technical Studies/ Traffic Impact Assessment - Region XII - Highway Jct. - Kapingkong - Lambayong Road"/>
    <s v="A631-01"/>
    <x v="134"/>
    <n v="0"/>
    <n v="0"/>
    <n v="0"/>
    <n v="0"/>
    <n v="500"/>
    <n v="500"/>
    <s v="2025"/>
    <n v="13"/>
    <s v="2025"/>
    <s v="PENDING"/>
    <s v="A"/>
    <s v="A"/>
    <s v="M"/>
    <n v="0"/>
    <n v="500"/>
    <n v="500"/>
    <n v="0"/>
    <n v="0"/>
    <n v="0"/>
    <n v="500"/>
    <n v="0"/>
    <n v="500"/>
  </r>
  <r>
    <s v="18"/>
    <s v="Department of Public Works and Highways (DPWH)"/>
    <s v="001"/>
    <s v="Office of the Secretary"/>
    <s v="200000101271000"/>
    <s v="Regionwide / Nationwide - Roads and Bridges - Feasibility Studies/ Preliminary and Detailed Engineering/ Economic Analysis/ Technical Studies/ Traffic Impact Assessment - Region XII - Hwy. Jct. - Suben - Mangilala - Estrella - Tantangan Road"/>
    <s v="A631-01"/>
    <x v="134"/>
    <n v="0"/>
    <n v="0"/>
    <n v="0"/>
    <n v="0"/>
    <n v="1300"/>
    <n v="1300"/>
    <s v="2025"/>
    <n v="13"/>
    <s v="2025"/>
    <s v="PENDING"/>
    <s v="A"/>
    <s v="A"/>
    <s v="M"/>
    <n v="0"/>
    <n v="1300"/>
    <n v="1300"/>
    <n v="0"/>
    <n v="0"/>
    <n v="0"/>
    <n v="1300"/>
    <n v="0"/>
    <n v="1300"/>
  </r>
  <r>
    <s v="18"/>
    <s v="Department of Public Works and Highways (DPWH)"/>
    <s v="001"/>
    <s v="Office of the Secretary"/>
    <s v="200000101272000"/>
    <s v="Regionwide / Nationwide - Roads and Bridges - Feasibility Studies/ Preliminary and Detailed Engineering/ Economic Analysis/ Technical Studies/ Traffic Impact Assessment - Region XIII - Basilisa - Libjo West Road, Dinagat Islands"/>
    <s v="A631-01"/>
    <x v="134"/>
    <n v="0"/>
    <n v="0"/>
    <n v="0"/>
    <n v="0"/>
    <n v="2350"/>
    <n v="2350"/>
    <s v="2025"/>
    <n v="13"/>
    <s v="2025"/>
    <s v="PENDING"/>
    <s v="A"/>
    <s v="A"/>
    <s v="M"/>
    <n v="0"/>
    <n v="2350"/>
    <n v="2350"/>
    <n v="0"/>
    <n v="0"/>
    <n v="0"/>
    <n v="2350"/>
    <n v="0"/>
    <n v="2350"/>
  </r>
  <r>
    <s v="18"/>
    <s v="Department of Public Works and Highways (DPWH)"/>
    <s v="001"/>
    <s v="Office of the Secretary"/>
    <s v="200000101273000"/>
    <s v="Regionwide / Nationwide - Roads and Bridges - Feasibility Studies/ Preliminary and Detailed Engineering/ Economic Analysis/ Technical Studies/ Traffic Impact Assessment - Region XIII - NRJ Piglawigan - Bonifacio, Agusan del Sur"/>
    <s v="A631-01"/>
    <x v="134"/>
    <n v="0"/>
    <n v="0"/>
    <n v="0"/>
    <n v="0"/>
    <n v="2500"/>
    <n v="2500"/>
    <s v="2025"/>
    <n v="13"/>
    <s v="2025"/>
    <s v="PENDING"/>
    <s v="A"/>
    <s v="A"/>
    <s v="M"/>
    <n v="0"/>
    <n v="2500"/>
    <n v="2500"/>
    <n v="0"/>
    <n v="0"/>
    <n v="0"/>
    <n v="2500"/>
    <n v="0"/>
    <n v="2500"/>
  </r>
  <r>
    <s v="18"/>
    <s v="Department of Public Works and Highways (DPWH)"/>
    <s v="001"/>
    <s v="Office of the Secretary"/>
    <s v="200000101274000"/>
    <s v="Regionwide / Nationwide - Roads and Bridges - Feasibility Studies/ Preliminary and Detailed Engineering/ Economic Analysis/ Technical Studies/ Traffic Impact Assessment - Region XIII - NRJ San Jose - San Joaquin - Lucena Road, Agusan del Sur"/>
    <s v="A631-01"/>
    <x v="134"/>
    <n v="0"/>
    <n v="0"/>
    <n v="0"/>
    <n v="0"/>
    <n v="2250"/>
    <n v="2250"/>
    <s v="2025"/>
    <n v="13"/>
    <s v="2025"/>
    <s v="PENDING"/>
    <s v="A"/>
    <s v="A"/>
    <s v="M"/>
    <n v="0"/>
    <n v="2250"/>
    <n v="2250"/>
    <n v="0"/>
    <n v="0"/>
    <n v="0"/>
    <n v="2250"/>
    <n v="0"/>
    <n v="2250"/>
  </r>
  <r>
    <s v="18"/>
    <s v="Department of Public Works and Highways (DPWH)"/>
    <s v="001"/>
    <s v="Office of the Secretary"/>
    <s v="200000101275000"/>
    <s v="Regionwide / Nationwide - Roads and Bridges - Feasibility Studies/ Preliminary and Detailed Engineering/ Economic Analysis/ Technical Studies/ Traffic Impact Assessment - Region XIII - NRJ Sarmiento, Trento - Bislig Bypass Road, Agusan del Sur and Surigao del Sur"/>
    <s v="A631-01"/>
    <x v="134"/>
    <n v="0"/>
    <n v="0"/>
    <n v="0"/>
    <n v="0"/>
    <n v="3800"/>
    <n v="3800"/>
    <s v="2025"/>
    <n v="13"/>
    <s v="2025"/>
    <s v="PENDING"/>
    <s v="A"/>
    <s v="A"/>
    <s v="M"/>
    <n v="0"/>
    <n v="3800"/>
    <n v="3800"/>
    <n v="0"/>
    <n v="0"/>
    <n v="0"/>
    <n v="3800"/>
    <n v="0"/>
    <n v="3800"/>
  </r>
  <r>
    <s v="18"/>
    <s v="Department of Public Works and Highways (DPWH)"/>
    <s v="001"/>
    <s v="Office of the Secretary"/>
    <s v="200000101276000"/>
    <s v="Regionwide / Nationwide - Roads and Bridges - Feasibility Studies/ Preliminary and Detailed Engineering/ Economic Analysis/ Technical Studies/ Traffic Impact Assessment - Region XIII - San Francisco - Lianga Diversion Road, Agusan del Sur"/>
    <s v="A631-01"/>
    <x v="134"/>
    <n v="0"/>
    <n v="0"/>
    <n v="0"/>
    <n v="0"/>
    <n v="2550"/>
    <n v="2550"/>
    <s v="2025"/>
    <n v="13"/>
    <s v="2025"/>
    <s v="PENDING"/>
    <s v="A"/>
    <s v="A"/>
    <s v="M"/>
    <n v="0"/>
    <n v="2550"/>
    <n v="2550"/>
    <n v="0"/>
    <n v="0"/>
    <n v="0"/>
    <n v="2550"/>
    <n v="0"/>
    <n v="2550"/>
  </r>
  <r>
    <s v="18"/>
    <s v="Department of Public Works and Highways (DPWH)"/>
    <s v="001"/>
    <s v="Office of the Secretary"/>
    <s v="200000101302000"/>
    <s v="Regionwide / Nationwide - Others - Structural Assessment and Detailed Engineering Design for the Improvement, Upgrading, Strengthening or Retrofitting of Existing Public Buildings"/>
    <s v="A631-01"/>
    <x v="134"/>
    <n v="0"/>
    <n v="0"/>
    <n v="0"/>
    <n v="0"/>
    <n v="11400"/>
    <n v="11400"/>
    <s v="2025"/>
    <n v="13"/>
    <s v="2025"/>
    <s v="PENDING"/>
    <s v="A"/>
    <s v="A"/>
    <s v="M"/>
    <n v="0"/>
    <n v="11400"/>
    <n v="11400"/>
    <n v="0"/>
    <n v="0"/>
    <n v="0"/>
    <n v="11400"/>
    <n v="0"/>
    <n v="11400"/>
  </r>
  <r>
    <s v="18"/>
    <s v="Department of Public Works and Highways (DPWH)"/>
    <s v="001"/>
    <s v="Office of the Secretary"/>
    <s v="200000101303000"/>
    <s v="Regionwide / Nationwide - Others - Conduct of Value Engineering on selected Major Projects"/>
    <s v="A631-01"/>
    <x v="134"/>
    <n v="0"/>
    <n v="0"/>
    <n v="0"/>
    <n v="0"/>
    <n v="5500"/>
    <n v="5500"/>
    <s v="2025"/>
    <n v="13"/>
    <s v="2025"/>
    <s v="PENDING"/>
    <s v="A"/>
    <s v="A"/>
    <s v="M"/>
    <n v="0"/>
    <n v="5500"/>
    <n v="5500"/>
    <n v="0"/>
    <n v="0"/>
    <n v="0"/>
    <n v="5500"/>
    <n v="0"/>
    <n v="5500"/>
  </r>
  <r>
    <s v="18"/>
    <s v="Department of Public Works and Highways (DPWH)"/>
    <s v="001"/>
    <s v="Office of the Secretary"/>
    <s v="200000101317000"/>
    <s v="Pre-Feasibility Studies of Various DPWH Projects"/>
    <s v="A631-01"/>
    <x v="134"/>
    <n v="0"/>
    <n v="0"/>
    <n v="0"/>
    <n v="0"/>
    <n v="21455"/>
    <n v="21455"/>
    <s v="2025"/>
    <n v="13"/>
    <s v="2025"/>
    <s v="PENDING"/>
    <s v="A"/>
    <s v="A"/>
    <s v="M"/>
    <n v="0"/>
    <n v="21455"/>
    <n v="21455"/>
    <n v="0"/>
    <n v="0"/>
    <n v="0"/>
    <n v="21455"/>
    <n v="0"/>
    <n v="21455"/>
  </r>
  <r>
    <s v="18"/>
    <s v="Department of Public Works and Highways (DPWH)"/>
    <s v="001"/>
    <s v="Office of the Secretary"/>
    <s v="200000101318000"/>
    <s v="Feasibility Studies of Various DPWH Projects"/>
    <s v="A631-01"/>
    <x v="134"/>
    <n v="0"/>
    <n v="0"/>
    <n v="0"/>
    <n v="0"/>
    <n v="32185"/>
    <n v="32185"/>
    <s v="2025"/>
    <n v="13"/>
    <s v="2025"/>
    <s v="PENDING"/>
    <s v="A"/>
    <s v="A"/>
    <s v="M"/>
    <n v="0"/>
    <n v="32185"/>
    <n v="32185"/>
    <n v="0"/>
    <n v="0"/>
    <n v="0"/>
    <n v="32185"/>
    <n v="0"/>
    <n v="32185"/>
  </r>
  <r>
    <s v="18"/>
    <s v="Department of Public Works and Highways (DPWH)"/>
    <s v="001"/>
    <s v="Office of the Secretary"/>
    <s v="200000101319000"/>
    <s v="Preliminary Engineering of Various DPWH Projects"/>
    <s v="A631-01"/>
    <x v="134"/>
    <n v="0"/>
    <n v="0"/>
    <n v="0"/>
    <n v="0"/>
    <n v="75415"/>
    <n v="75415"/>
    <s v="2025"/>
    <n v="13"/>
    <s v="2025"/>
    <s v="PENDING"/>
    <s v="A"/>
    <s v="A"/>
    <s v="M"/>
    <n v="0"/>
    <n v="75415"/>
    <n v="75415"/>
    <n v="0"/>
    <n v="0"/>
    <n v="0"/>
    <n v="75415"/>
    <n v="0"/>
    <n v="75415"/>
  </r>
  <r>
    <s v="18"/>
    <s v="Department of Public Works and Highways (DPWH)"/>
    <s v="001"/>
    <s v="Office of the Secretary"/>
    <s v="200000101320000"/>
    <s v="Detailed Engineering of Various DPWH Projects"/>
    <s v="A631-01"/>
    <x v="134"/>
    <n v="0"/>
    <n v="0"/>
    <n v="0"/>
    <n v="0"/>
    <n v="594518"/>
    <n v="594518"/>
    <s v="2025"/>
    <n v="13"/>
    <s v="2025"/>
    <s v="PENDING"/>
    <s v="A"/>
    <s v="A"/>
    <s v="M"/>
    <n v="0"/>
    <n v="594518"/>
    <n v="594518"/>
    <n v="0"/>
    <n v="0"/>
    <n v="0"/>
    <n v="594518"/>
    <n v="0"/>
    <n v="594518"/>
  </r>
  <r>
    <s v="18"/>
    <s v="Department of Public Works and Highways (DPWH)"/>
    <s v="001"/>
    <s v="Office of the Secretary"/>
    <s v="200000101321000"/>
    <s v="Geotechnical Investigation of various DPWH Infrastructure Projects"/>
    <s v="A631-01"/>
    <x v="134"/>
    <n v="0"/>
    <n v="0"/>
    <n v="0"/>
    <n v="0"/>
    <n v="20510"/>
    <n v="20510"/>
    <s v="2025"/>
    <n v="13"/>
    <s v="2025"/>
    <s v="PENDING"/>
    <s v="A"/>
    <s v="A"/>
    <s v="M"/>
    <n v="0"/>
    <n v="20510"/>
    <n v="20510"/>
    <n v="0"/>
    <n v="0"/>
    <n v="0"/>
    <n v="20510"/>
    <n v="0"/>
    <n v="20510"/>
  </r>
  <r>
    <s v="18"/>
    <s v="Department of Public Works and Highways (DPWH)"/>
    <s v="001"/>
    <s v="Office of the Secretary"/>
    <s v="200000101322000"/>
    <s v="Detailed Engineering and Architectural Design (DEAD) and Special Studies"/>
    <s v="A631-01"/>
    <x v="134"/>
    <n v="0"/>
    <n v="0"/>
    <n v="0"/>
    <n v="0"/>
    <n v="50620"/>
    <n v="50620"/>
    <s v="2025"/>
    <n v="13"/>
    <s v="2025"/>
    <s v="PENDING"/>
    <s v="A"/>
    <s v="A"/>
    <s v="M"/>
    <n v="0"/>
    <n v="50620"/>
    <n v="50620"/>
    <n v="0"/>
    <n v="0"/>
    <n v="0"/>
    <n v="50620"/>
    <n v="0"/>
    <n v="50620"/>
  </r>
  <r>
    <s v="18"/>
    <s v="Department of Public Works and Highways (DPWH)"/>
    <s v="001"/>
    <s v="Office of the Secretary"/>
    <s v="200000101323000"/>
    <s v="Regionwide / Nationwide - Roads and Bridges - National Road Traffic Survey Program (NRTSP)"/>
    <s v="A631-01"/>
    <x v="134"/>
    <n v="0"/>
    <n v="0"/>
    <n v="0"/>
    <n v="0"/>
    <n v="16400"/>
    <n v="16400"/>
    <s v="2025"/>
    <n v="13"/>
    <s v="2025"/>
    <s v="PENDING"/>
    <s v="A"/>
    <s v="A"/>
    <s v="M"/>
    <n v="0"/>
    <n v="16400"/>
    <n v="16400"/>
    <n v="0"/>
    <n v="0"/>
    <n v="0"/>
    <n v="16400"/>
    <n v="0"/>
    <n v="16400"/>
  </r>
  <r>
    <s v="18"/>
    <s v="Department of Public Works and Highways (DPWH)"/>
    <s v="001"/>
    <s v="Office of the Secretary"/>
    <s v="200000101324000"/>
    <s v="Regionwide / Nationwide - Roads and Bridges - Road Condition and Inventory Surveys, Roughness Surveys, VOC/RUC Surveys and Technology Enhancement for RBIA - Road Inventory Surveys"/>
    <s v="A631-01"/>
    <x v="134"/>
    <n v="0"/>
    <n v="0"/>
    <n v="0"/>
    <n v="0"/>
    <n v="6900"/>
    <n v="6900"/>
    <s v="2025"/>
    <n v="13"/>
    <s v="2025"/>
    <s v="PENDING"/>
    <s v="A"/>
    <s v="A"/>
    <s v="M"/>
    <n v="0"/>
    <n v="6900"/>
    <n v="6900"/>
    <n v="0"/>
    <n v="0"/>
    <n v="0"/>
    <n v="6900"/>
    <n v="0"/>
    <n v="6900"/>
  </r>
  <r>
    <s v="18"/>
    <s v="Department of Public Works and Highways (DPWH)"/>
    <s v="001"/>
    <s v="Office of the Secretary"/>
    <s v="200000101325000"/>
    <s v="Regionwide / Nationwide - Roads and Bridges - Road Condition and Inventory Surveys, Roughness Surveys, VOC/RUC Surveys and Technology Enhancement for RBIA - Road Centerline Surveys"/>
    <s v="A631-01"/>
    <x v="134"/>
    <n v="0"/>
    <n v="0"/>
    <n v="0"/>
    <n v="0"/>
    <n v="2000"/>
    <n v="2000"/>
    <s v="2025"/>
    <n v="13"/>
    <s v="2025"/>
    <s v="PENDING"/>
    <s v="A"/>
    <s v="A"/>
    <s v="M"/>
    <n v="0"/>
    <n v="2000"/>
    <n v="2000"/>
    <n v="0"/>
    <n v="0"/>
    <n v="0"/>
    <n v="2000"/>
    <n v="0"/>
    <n v="2000"/>
  </r>
  <r>
    <s v="18"/>
    <s v="Department of Public Works and Highways (DPWH)"/>
    <s v="001"/>
    <s v="Office of the Secretary"/>
    <s v="200000101326000"/>
    <s v="Regionwide / Nationwide - Roads and Bridges - Road Condition and Inventory Surveys, Roughness Surveys, VOC/RUC Surveys and Technology Enhancement for RBIA - Manual Visual Road Conditions Surveys"/>
    <s v="A631-01"/>
    <x v="134"/>
    <n v="0"/>
    <n v="0"/>
    <n v="0"/>
    <n v="0"/>
    <n v="24700"/>
    <n v="24700"/>
    <s v="2025"/>
    <n v="13"/>
    <s v="2025"/>
    <s v="PENDING"/>
    <s v="A"/>
    <s v="A"/>
    <s v="M"/>
    <n v="0"/>
    <n v="24700"/>
    <n v="24700"/>
    <n v="0"/>
    <n v="0"/>
    <n v="0"/>
    <n v="24700"/>
    <n v="0"/>
    <n v="24700"/>
  </r>
  <r>
    <s v="18"/>
    <s v="Department of Public Works and Highways (DPWH)"/>
    <s v="001"/>
    <s v="Office of the Secretary"/>
    <s v="200000101327000"/>
    <s v="Regionwide / Nationwide - Roads and Bridges - Road Condition and Inventory Surveys, Roughness Surveys, VOC/RUC Surveys and Technology Enhancement for RBIA - Road Conversion Evaluation Surveys"/>
    <s v="A631-01"/>
    <x v="134"/>
    <n v="0"/>
    <n v="0"/>
    <n v="0"/>
    <n v="0"/>
    <n v="4900"/>
    <n v="4900"/>
    <s v="2025"/>
    <n v="13"/>
    <s v="2025"/>
    <s v="PENDING"/>
    <s v="A"/>
    <s v="A"/>
    <s v="M"/>
    <n v="0"/>
    <n v="4900"/>
    <n v="4900"/>
    <n v="0"/>
    <n v="0"/>
    <n v="0"/>
    <n v="4900"/>
    <n v="0"/>
    <n v="4900"/>
  </r>
  <r>
    <s v="18"/>
    <s v="Department of Public Works and Highways (DPWH)"/>
    <s v="001"/>
    <s v="Office of the Secretary"/>
    <s v="200000101328000"/>
    <s v="Regionwide / Nationwide - Roads and Bridges - Road Condition and Inventory Surveys, Roughness Surveys, VOC/RUC Surveys and Technology Enhancement for RBIA - Vehicle Operating Cost (VOC)/ Road User Cost (RUC) Surveys"/>
    <s v="A631-01"/>
    <x v="134"/>
    <n v="0"/>
    <n v="0"/>
    <n v="0"/>
    <n v="0"/>
    <n v="800"/>
    <n v="800"/>
    <s v="2025"/>
    <n v="13"/>
    <s v="2025"/>
    <s v="PENDING"/>
    <s v="A"/>
    <s v="A"/>
    <s v="M"/>
    <n v="0"/>
    <n v="800"/>
    <n v="800"/>
    <n v="0"/>
    <n v="0"/>
    <n v="0"/>
    <n v="800"/>
    <n v="0"/>
    <n v="800"/>
  </r>
  <r>
    <s v="18"/>
    <s v="Department of Public Works and Highways (DPWH)"/>
    <s v="001"/>
    <s v="Office of the Secretary"/>
    <s v="200000101329000"/>
    <s v="Regionwide / Nationwide - Roads and Bridges - Road Condition and Inventory Surveys, Roughness Surveys, VOC/RUC Surveys and Technology Enhancement for RBIA - Establishment, Fabrication, and Installation of missing Locational Reference Points (LRP)/ Kilometer Posts"/>
    <s v="A631-01"/>
    <x v="134"/>
    <n v="0"/>
    <n v="0"/>
    <n v="0"/>
    <n v="0"/>
    <n v="6200"/>
    <n v="6200"/>
    <s v="2025"/>
    <n v="13"/>
    <s v="2025"/>
    <s v="PENDING"/>
    <s v="A"/>
    <s v="A"/>
    <s v="M"/>
    <n v="0"/>
    <n v="6200"/>
    <n v="6200"/>
    <n v="0"/>
    <n v="0"/>
    <n v="0"/>
    <n v="6200"/>
    <n v="0"/>
    <n v="6200"/>
  </r>
  <r>
    <s v="18"/>
    <s v="Department of Public Works and Highways (DPWH)"/>
    <s v="001"/>
    <s v="Office of the Secretary"/>
    <s v="200000101330000"/>
    <s v="Regionwide / Nationwide - Roads and Bridges - Road Condition and Inventory Surveys, Roughness Surveys, VOC/RUC Surveys and Technology Enhancement for RBIA - Technological Enhancement, Capacity Development, and Coordination/Instructional Meetings for RBIA Activities"/>
    <s v="A631-01"/>
    <x v="134"/>
    <n v="0"/>
    <n v="0"/>
    <n v="0"/>
    <n v="0"/>
    <n v="1500"/>
    <n v="1500"/>
    <s v="2025"/>
    <n v="13"/>
    <s v="2025"/>
    <s v="PENDING"/>
    <s v="A"/>
    <s v="A"/>
    <s v="M"/>
    <n v="0"/>
    <n v="1500"/>
    <n v="1500"/>
    <n v="0"/>
    <n v="0"/>
    <n v="0"/>
    <n v="1500"/>
    <n v="0"/>
    <n v="1500"/>
  </r>
  <r>
    <s v="18"/>
    <s v="Department of Public Works and Highways (DPWH)"/>
    <s v="001"/>
    <s v="Office of the Secretary"/>
    <s v="200000101331000"/>
    <s v="Regionwide / Nationwide - Roads and Bridges - Pavement Management System (PMS) Calibration, Assessment, and Validation Program"/>
    <s v="A631-01"/>
    <x v="134"/>
    <n v="0"/>
    <n v="0"/>
    <n v="0"/>
    <n v="0"/>
    <n v="3130"/>
    <n v="3130"/>
    <s v="2025"/>
    <n v="13"/>
    <s v="2025"/>
    <s v="PENDING"/>
    <s v="A"/>
    <s v="A"/>
    <s v="M"/>
    <n v="0"/>
    <n v="3130"/>
    <n v="3130"/>
    <n v="0"/>
    <n v="0"/>
    <n v="0"/>
    <n v="3130"/>
    <n v="0"/>
    <n v="3130"/>
  </r>
  <r>
    <s v="18"/>
    <s v="Department of Public Works and Highways (DPWH)"/>
    <s v="001"/>
    <s v="Office of the Secretary"/>
    <s v="200000101332000"/>
    <s v="Regionwide / Nationwide - Roads and Bridges - Bridge Management System (BMS) Assessment and Validation Program"/>
    <s v="A631-01"/>
    <x v="134"/>
    <n v="0"/>
    <n v="0"/>
    <n v="0"/>
    <n v="0"/>
    <n v="8100"/>
    <n v="8100"/>
    <s v="2025"/>
    <n v="13"/>
    <s v="2025"/>
    <s v="PENDING"/>
    <s v="A"/>
    <s v="A"/>
    <s v="M"/>
    <n v="0"/>
    <n v="8100"/>
    <n v="8100"/>
    <n v="0"/>
    <n v="0"/>
    <n v="0"/>
    <n v="8100"/>
    <n v="0"/>
    <n v="8100"/>
  </r>
  <r>
    <s v="18"/>
    <s v="Department of Public Works and Highways (DPWH)"/>
    <s v="001"/>
    <s v="Office of the Secretary"/>
    <s v="200000101333000"/>
    <s v="Regionwide / Nationwide - Roads and Bridges - Multi-Year Planning and Scheduling (MYPS) and Validation Program"/>
    <s v="A631-01"/>
    <x v="134"/>
    <n v="0"/>
    <n v="0"/>
    <n v="0"/>
    <n v="0"/>
    <n v="2890"/>
    <n v="2890"/>
    <s v="2025"/>
    <n v="13"/>
    <s v="2025"/>
    <s v="PENDING"/>
    <s v="A"/>
    <s v="A"/>
    <s v="M"/>
    <n v="0"/>
    <n v="2890"/>
    <n v="2890"/>
    <n v="0"/>
    <n v="0"/>
    <n v="0"/>
    <n v="2890"/>
    <n v="0"/>
    <n v="2890"/>
  </r>
  <r>
    <s v="18"/>
    <s v="Department of Public Works and Highways (DPWH)"/>
    <s v="001"/>
    <s v="Office of the Secretary"/>
    <s v="200000101334000"/>
    <s v="Regionwide / Nationwide - Roads and Bridges - Results Monitoring and Evaluation System including Travel Time Survey Program"/>
    <s v="A631-01"/>
    <x v="134"/>
    <n v="0"/>
    <n v="0"/>
    <n v="0"/>
    <n v="0"/>
    <n v="2150"/>
    <n v="2150"/>
    <s v="2025"/>
    <n v="13"/>
    <s v="2025"/>
    <s v="PENDING"/>
    <s v="A"/>
    <s v="A"/>
    <s v="M"/>
    <n v="0"/>
    <n v="2150"/>
    <n v="2150"/>
    <n v="0"/>
    <n v="0"/>
    <n v="0"/>
    <n v="2150"/>
    <n v="0"/>
    <n v="2150"/>
  </r>
  <r>
    <s v="18"/>
    <s v="Department of Public Works and Highways (DPWH)"/>
    <s v="001"/>
    <s v="Office of the Secretary"/>
    <s v="200000101335000"/>
    <s v="Regionwide / Nationwide - Roads and Bridges - Road Disaster Prevention and Other Countermeasures on Mountainous Roads"/>
    <s v="A631-01"/>
    <x v="134"/>
    <n v="0"/>
    <n v="0"/>
    <n v="0"/>
    <n v="0"/>
    <n v="11400"/>
    <n v="11400"/>
    <s v="2025"/>
    <n v="13"/>
    <s v="2025"/>
    <s v="PENDING"/>
    <s v="A"/>
    <s v="A"/>
    <s v="M"/>
    <n v="0"/>
    <n v="11400"/>
    <n v="11400"/>
    <n v="0"/>
    <n v="0"/>
    <n v="0"/>
    <n v="11400"/>
    <n v="0"/>
    <n v="11400"/>
  </r>
  <r>
    <s v="18"/>
    <s v="Department of Public Works and Highways (DPWH)"/>
    <s v="001"/>
    <s v="Office of the Secretary"/>
    <s v="200000101336000"/>
    <s v="Regionwide / Nationwide - Roads and Bridges - Road Slope Management (RSM) - Inventory, Validation, and Other Related Activities"/>
    <s v="A631-01"/>
    <x v="134"/>
    <n v="0"/>
    <n v="0"/>
    <n v="0"/>
    <n v="0"/>
    <n v="1150"/>
    <n v="1150"/>
    <s v="2025"/>
    <n v="13"/>
    <s v="2025"/>
    <s v="PENDING"/>
    <s v="A"/>
    <s v="A"/>
    <s v="M"/>
    <n v="0"/>
    <n v="1150"/>
    <n v="1150"/>
    <n v="0"/>
    <n v="0"/>
    <n v="0"/>
    <n v="1150"/>
    <n v="0"/>
    <n v="1150"/>
  </r>
  <r>
    <s v="18"/>
    <s v="Department of Public Works and Highways (DPWH)"/>
    <s v="001"/>
    <s v="Office of the Secretary"/>
    <s v="200000101337000"/>
    <s v="Regionwide / Nationwide - Roads and Bridges - Feasibility Study including Business Case Study for Potential Public-Private Partnership (PPP) Projects"/>
    <s v="A631-01"/>
    <x v="134"/>
    <n v="0"/>
    <n v="0"/>
    <n v="0"/>
    <n v="0"/>
    <n v="22800"/>
    <n v="22800"/>
    <s v="2025"/>
    <n v="13"/>
    <s v="2025"/>
    <s v="PENDING"/>
    <s v="A"/>
    <s v="A"/>
    <s v="M"/>
    <n v="0"/>
    <n v="22800"/>
    <n v="22800"/>
    <n v="0"/>
    <n v="0"/>
    <n v="0"/>
    <n v="22800"/>
    <n v="0"/>
    <n v="22800"/>
  </r>
  <r>
    <s v="18"/>
    <s v="Department of Public Works and Highways (DPWH)"/>
    <s v="001"/>
    <s v="Office of the Secretary"/>
    <s v="200000101338000"/>
    <s v="Regionwide / Nationwide - Roads and Bridges - Feasibility Studies/ Preliminary and Detailed Engineering/ Economic Analysis/ Technical Studies/ Traffic Impact Assessment - National Capital Region - Widening of Marcos Alvarez Road"/>
    <s v="A631-01"/>
    <x v="134"/>
    <n v="0"/>
    <n v="0"/>
    <n v="0"/>
    <n v="0"/>
    <n v="1300"/>
    <n v="1300"/>
    <s v="2025"/>
    <n v="13"/>
    <s v="2025"/>
    <s v="PENDING"/>
    <s v="A"/>
    <s v="A"/>
    <s v="M"/>
    <n v="0"/>
    <n v="1300"/>
    <n v="1300"/>
    <n v="0"/>
    <n v="0"/>
    <n v="0"/>
    <n v="1300"/>
    <n v="0"/>
    <n v="1300"/>
  </r>
  <r>
    <s v="18"/>
    <s v="Department of Public Works and Highways (DPWH)"/>
    <s v="001"/>
    <s v="Office of the Secretary"/>
    <s v="200000101339000"/>
    <s v="Regionwide / Nationwide - Roads and Bridges - Feasibility Studies/ Preliminary and Detailed Engineering/ Economic Analysis/ Technical Studies/ Traffic Impact Assessment - National Capital Region - Widening of Ugong Bridge"/>
    <s v="A631-01"/>
    <x v="134"/>
    <n v="0"/>
    <n v="0"/>
    <n v="0"/>
    <n v="0"/>
    <n v="1480"/>
    <n v="1480"/>
    <s v="2025"/>
    <n v="13"/>
    <s v="2025"/>
    <s v="PENDING"/>
    <s v="A"/>
    <s v="A"/>
    <s v="M"/>
    <n v="0"/>
    <n v="1480"/>
    <n v="1480"/>
    <n v="0"/>
    <n v="0"/>
    <n v="0"/>
    <n v="1480"/>
    <n v="0"/>
    <n v="1480"/>
  </r>
  <r>
    <s v="18"/>
    <s v="Department of Public Works and Highways (DPWH)"/>
    <s v="001"/>
    <s v="Office of the Secretary"/>
    <s v="200000101340000"/>
    <s v="Regionwide / Nationwide - Roads and Bridges - Feasibility Studies/ Preliminary and Detailed Engineering/ Economic Analysis/ Technical Studies/ Traffic Impact Assessment - Region I - Calasiao Diversion Road and Calasiao - Sta. Barbara Road"/>
    <s v="A631-01"/>
    <x v="134"/>
    <n v="0"/>
    <n v="0"/>
    <n v="0"/>
    <n v="0"/>
    <n v="1250"/>
    <n v="1250"/>
    <s v="2025"/>
    <n v="13"/>
    <s v="2025"/>
    <s v="PENDING"/>
    <s v="A"/>
    <s v="A"/>
    <s v="M"/>
    <n v="0"/>
    <n v="1250"/>
    <n v="1250"/>
    <n v="0"/>
    <n v="0"/>
    <n v="0"/>
    <n v="1250"/>
    <n v="0"/>
    <n v="1250"/>
  </r>
  <r>
    <s v="18"/>
    <s v="Department of Public Works and Highways (DPWH)"/>
    <s v="001"/>
    <s v="Office of the Secretary"/>
    <s v="200000101341000"/>
    <s v="Regionwide / Nationwide -  Roads and Bridges - Feasibility Studies/ Preliminary and Detailed Engineering/ Economic Analysis/ Technical Studies/ Traffic Impact Assessment - Region I - Caba - Naguilian - Sablan Road"/>
    <s v="A631-01"/>
    <x v="134"/>
    <n v="0"/>
    <n v="0"/>
    <n v="0"/>
    <n v="0"/>
    <n v="2670"/>
    <n v="2670"/>
    <s v="2025"/>
    <n v="13"/>
    <s v="2025"/>
    <s v="PENDING"/>
    <s v="A"/>
    <s v="A"/>
    <s v="M"/>
    <n v="0"/>
    <n v="2670"/>
    <n v="2670"/>
    <n v="0"/>
    <n v="0"/>
    <n v="0"/>
    <n v="2670"/>
    <n v="0"/>
    <n v="2670"/>
  </r>
  <r>
    <s v="18"/>
    <s v="Department of Public Works and Highways (DPWH)"/>
    <s v="001"/>
    <s v="Office of the Secretary"/>
    <s v="200000101342000"/>
    <s v="Regionwide / Nationwide -  Roads and Bridges - Feasibility Studies/ Preliminary and Detailed Engineering/ Economic Analysis/ Technical Studies/ Traffic Impact Assessment - Cordillera Administrative Region - Apayao Road (Poblacion-Baliwanan-Poblacion, Calanasan Road)"/>
    <s v="A631-01"/>
    <x v="134"/>
    <n v="0"/>
    <n v="0"/>
    <n v="0"/>
    <n v="0"/>
    <n v="3280"/>
    <n v="3280"/>
    <s v="2025"/>
    <n v="13"/>
    <s v="2025"/>
    <s v="PENDING"/>
    <s v="A"/>
    <s v="A"/>
    <s v="M"/>
    <n v="0"/>
    <n v="3280"/>
    <n v="3280"/>
    <n v="0"/>
    <n v="0"/>
    <n v="0"/>
    <n v="3280"/>
    <n v="0"/>
    <n v="3280"/>
  </r>
  <r>
    <s v="18"/>
    <s v="Department of Public Works and Highways (DPWH)"/>
    <s v="001"/>
    <s v="Office of the Secretary"/>
    <s v="200000101343000"/>
    <s v="Regionwide / Nationwide - Roads and Bridges - Feasibility Studies/ Preliminary and Detailed Engineering/ Economic Analysis/ Technical Studies/ Traffic Impact Assessment - Cordillera Administrative Region - Mataragan, Malibcong - Conner, Apayao Road"/>
    <s v="A631-01"/>
    <x v="134"/>
    <n v="0"/>
    <n v="0"/>
    <n v="0"/>
    <n v="0"/>
    <n v="3390"/>
    <n v="3390"/>
    <s v="2025"/>
    <n v="13"/>
    <s v="2025"/>
    <s v="PENDING"/>
    <s v="A"/>
    <s v="A"/>
    <s v="M"/>
    <n v="0"/>
    <n v="3390"/>
    <n v="3390"/>
    <n v="0"/>
    <n v="0"/>
    <n v="0"/>
    <n v="3390"/>
    <n v="0"/>
    <n v="3390"/>
  </r>
  <r>
    <s v="18"/>
    <s v="Department of Public Works and Highways (DPWH)"/>
    <s v="001"/>
    <s v="Office of the Secretary"/>
    <s v="200000101344000"/>
    <s v="Regionwide / Nationwide - Roads and Bridges - Feasibility Studies/ Preliminary and Detailed Engineering/ Economic Analysis/ Technical Studies/ Traffic Impact Assessment - Region II - Alibagu-Pilar Diversion Road"/>
    <s v="A631-01"/>
    <x v="134"/>
    <n v="0"/>
    <n v="0"/>
    <n v="0"/>
    <n v="0"/>
    <n v="2310"/>
    <n v="2310"/>
    <s v="2025"/>
    <n v="13"/>
    <s v="2025"/>
    <s v="PENDING"/>
    <s v="A"/>
    <s v="A"/>
    <s v="M"/>
    <n v="0"/>
    <n v="2310"/>
    <n v="2310"/>
    <n v="0"/>
    <n v="0"/>
    <n v="0"/>
    <n v="2310"/>
    <n v="0"/>
    <n v="2310"/>
  </r>
  <r>
    <s v="18"/>
    <s v="Department of Public Works and Highways (DPWH)"/>
    <s v="001"/>
    <s v="Office of the Secretary"/>
    <s v="200000101345000"/>
    <s v="Regionwide / Nationwide - Roads and Bridges - Feasibility Studies/ Preliminary and Detailed Engineering/ Economic Analysis/ Technical Studies/ Traffic Impact Assessment - Region II - Reina Mercedes - Gamu Diversion Road"/>
    <s v="A631-01"/>
    <x v="134"/>
    <n v="0"/>
    <n v="0"/>
    <n v="0"/>
    <n v="0"/>
    <n v="2250"/>
    <n v="2250"/>
    <s v="2025"/>
    <n v="13"/>
    <s v="2025"/>
    <s v="PENDING"/>
    <s v="A"/>
    <s v="A"/>
    <s v="M"/>
    <n v="0"/>
    <n v="2250"/>
    <n v="2250"/>
    <n v="0"/>
    <n v="0"/>
    <n v="0"/>
    <n v="2250"/>
    <n v="0"/>
    <n v="2250"/>
  </r>
  <r>
    <s v="18"/>
    <s v="Department of Public Works and Highways (DPWH)"/>
    <s v="001"/>
    <s v="Office of the Secretary"/>
    <s v="200000101346000"/>
    <s v="Regionwide / Nationwide - Roads and Bridges - Feasibility Studies/ Preliminary and Detailed Engineering/ Economic Analysis/ Technical Studies/ Traffic Impact Assessment - Region II - Echague Jones Alternate Route"/>
    <s v="A631-01"/>
    <x v="134"/>
    <n v="0"/>
    <n v="0"/>
    <n v="0"/>
    <n v="0"/>
    <n v="2325"/>
    <n v="2325"/>
    <s v="2025"/>
    <n v="13"/>
    <s v="2025"/>
    <s v="PENDING"/>
    <s v="A"/>
    <s v="A"/>
    <s v="M"/>
    <n v="0"/>
    <n v="2325"/>
    <n v="2325"/>
    <n v="0"/>
    <n v="0"/>
    <n v="0"/>
    <n v="2325"/>
    <n v="0"/>
    <n v="2325"/>
  </r>
  <r>
    <s v="18"/>
    <s v="Department of Public Works and Highways (DPWH)"/>
    <s v="001"/>
    <s v="Office of the Secretary"/>
    <s v="200000101347000"/>
    <s v="Regionwide / Nationwide - Roads and Bridges - Feasibility Studies/ Preliminary and Detailed Engineering/ Economic Analysis/ Technical Studies/ Traffic Impact Assessment - Region II - Burgos-Quirino-Malig Diversion Road and  San Manuel-Roxas Diversion Road "/>
    <s v="A631-01"/>
    <x v="134"/>
    <n v="0"/>
    <n v="0"/>
    <n v="0"/>
    <n v="0"/>
    <n v="2250"/>
    <n v="2250"/>
    <s v="2025"/>
    <n v="13"/>
    <s v="2025"/>
    <s v="PENDING"/>
    <s v="A"/>
    <s v="A"/>
    <s v="M"/>
    <n v="0"/>
    <n v="2250"/>
    <n v="2250"/>
    <n v="0"/>
    <n v="0"/>
    <n v="0"/>
    <n v="2250"/>
    <n v="0"/>
    <n v="2250"/>
  </r>
  <r>
    <s v="18"/>
    <s v="Department of Public Works and Highways (DPWH)"/>
    <s v="001"/>
    <s v="Office of the Secretary"/>
    <s v="200000101348000"/>
    <s v="Regionwide / Nationwide - Roads and Bridges - Feasibility Studies/ Preliminary and Detailed Engineering/ Economic Analysis/ Technical Studies/ Traffic Impact Assessment - Region III - Lias - Lambakin - Camalig Road"/>
    <s v="A631-01"/>
    <x v="134"/>
    <n v="0"/>
    <n v="0"/>
    <n v="0"/>
    <n v="0"/>
    <n v="1700"/>
    <n v="1700"/>
    <s v="2025"/>
    <n v="13"/>
    <s v="2025"/>
    <s v="PENDING"/>
    <s v="A"/>
    <s v="A"/>
    <s v="M"/>
    <n v="0"/>
    <n v="1700"/>
    <n v="1700"/>
    <n v="0"/>
    <n v="0"/>
    <n v="0"/>
    <n v="1700"/>
    <n v="0"/>
    <n v="1700"/>
  </r>
  <r>
    <s v="18"/>
    <s v="Department of Public Works and Highways (DPWH)"/>
    <s v="001"/>
    <s v="Office of the Secretary"/>
    <s v="200000101349000"/>
    <s v="Regionwide / Nationwide - Roads and Bridges - Feasibility Studies/ Preliminary and Detailed Engineering/ Economic Analysis/ Technical Studies/ Traffic Impact Assessment - Region III - Norzagaray - Angat Road"/>
    <s v="A631-01"/>
    <x v="134"/>
    <n v="0"/>
    <n v="0"/>
    <n v="0"/>
    <n v="0"/>
    <n v="1750"/>
    <n v="1750"/>
    <s v="2025"/>
    <n v="13"/>
    <s v="2025"/>
    <s v="PENDING"/>
    <s v="A"/>
    <s v="A"/>
    <s v="M"/>
    <n v="0"/>
    <n v="1750"/>
    <n v="1750"/>
    <n v="0"/>
    <n v="0"/>
    <n v="0"/>
    <n v="1750"/>
    <n v="0"/>
    <n v="1750"/>
  </r>
  <r>
    <s v="18"/>
    <s v="Department of Public Works and Highways (DPWH)"/>
    <s v="001"/>
    <s v="Office of the Secretary"/>
    <s v="200000101350000"/>
    <s v="Regionwide / Nationwide - Roads and Bridges - Feasibility Studies/ Preliminary and Detailed Engineering/ Economic Analysis/ Technical Studies/ Traffic Impact Assessment - Region III - Hermosa - Morong (BTPI) Access Road"/>
    <s v="A631-01"/>
    <x v="134"/>
    <n v="0"/>
    <n v="0"/>
    <n v="0"/>
    <n v="0"/>
    <n v="2120"/>
    <n v="2120"/>
    <s v="2025"/>
    <n v="13"/>
    <s v="2025"/>
    <s v="PENDING"/>
    <s v="A"/>
    <s v="A"/>
    <s v="M"/>
    <n v="0"/>
    <n v="2120"/>
    <n v="2120"/>
    <n v="0"/>
    <n v="0"/>
    <n v="0"/>
    <n v="2120"/>
    <n v="0"/>
    <n v="2120"/>
  </r>
  <r>
    <s v="18"/>
    <s v="Department of Public Works and Highways (DPWH)"/>
    <s v="001"/>
    <s v="Office of the Secretary"/>
    <s v="200000101351000"/>
    <s v="Regionwide / Nationwide - Roads and Bridges - Feasibility Studies/ Preliminary and Detailed Engineering/ Economic Analysis/ Technical Studies/ Traffic Impact Assessment - Region III - San Manuel - Villasis Bypass Road"/>
    <s v="A631-01"/>
    <x v="134"/>
    <n v="0"/>
    <n v="0"/>
    <n v="0"/>
    <n v="0"/>
    <n v="2050"/>
    <n v="2050"/>
    <s v="2025"/>
    <n v="13"/>
    <s v="2025"/>
    <s v="PENDING"/>
    <s v="A"/>
    <s v="A"/>
    <s v="M"/>
    <n v="0"/>
    <n v="2050"/>
    <n v="2050"/>
    <n v="0"/>
    <n v="0"/>
    <n v="0"/>
    <n v="2050"/>
    <n v="0"/>
    <n v="2050"/>
  </r>
  <r>
    <s v="18"/>
    <s v="Department of Public Works and Highways (DPWH)"/>
    <s v="001"/>
    <s v="Office of the Secretary"/>
    <s v="200000101352000"/>
    <s v="Regionwide / Nationwide - Roads and Bridges - Feasibility Studies/ Preliminary and Detailed Engineering/ Economic Analysis/ Technical Studies/ Traffic Impact Assessment - Region III - Tarlac City - San Manuel Diversion Road"/>
    <s v="A631-01"/>
    <x v="134"/>
    <n v="0"/>
    <n v="0"/>
    <n v="0"/>
    <n v="0"/>
    <n v="2930"/>
    <n v="2930"/>
    <s v="2025"/>
    <n v="13"/>
    <s v="2025"/>
    <s v="PENDING"/>
    <s v="A"/>
    <s v="A"/>
    <s v="M"/>
    <n v="0"/>
    <n v="2930"/>
    <n v="2930"/>
    <n v="0"/>
    <n v="0"/>
    <n v="0"/>
    <n v="2930"/>
    <n v="0"/>
    <n v="2930"/>
  </r>
  <r>
    <s v="18"/>
    <s v="Department of Public Works and Highways (DPWH)"/>
    <s v="001"/>
    <s v="Office of the Secretary"/>
    <s v="200000101353000"/>
    <s v="Regionwide / Nationwide - Roads and Bridges - Feasibility Studies/ Preliminary and Detailed Engineering/ Economic Analysis/ Technical Studies/ Traffic Impact Assessment - Region III - San Marcelino Bypass Road"/>
    <s v="A631-01"/>
    <x v="134"/>
    <n v="0"/>
    <n v="0"/>
    <n v="0"/>
    <n v="0"/>
    <n v="1500"/>
    <n v="1500"/>
    <s v="2025"/>
    <n v="13"/>
    <s v="2025"/>
    <s v="PENDING"/>
    <s v="A"/>
    <s v="A"/>
    <s v="M"/>
    <n v="0"/>
    <n v="1500"/>
    <n v="1500"/>
    <n v="0"/>
    <n v="0"/>
    <n v="0"/>
    <n v="1500"/>
    <n v="0"/>
    <n v="1500"/>
  </r>
  <r>
    <s v="18"/>
    <s v="Department of Public Works and Highways (DPWH)"/>
    <s v="001"/>
    <s v="Office of the Secretary"/>
    <s v="200000101354000"/>
    <s v="Regionwide / Nationwide - Roads and Bridges - Feasibility Studies/ Preliminary and Detailed Engineering/ Economic Analysis/ Technical Studies/ Traffic Impact Assessment - Region III - Malolos Circumferential"/>
    <s v="A631-01"/>
    <x v="134"/>
    <n v="0"/>
    <n v="0"/>
    <n v="0"/>
    <n v="0"/>
    <n v="2360"/>
    <n v="2360"/>
    <s v="2025"/>
    <n v="13"/>
    <s v="2025"/>
    <s v="PENDING"/>
    <s v="A"/>
    <s v="A"/>
    <s v="M"/>
    <n v="0"/>
    <n v="2360"/>
    <n v="2360"/>
    <n v="0"/>
    <n v="0"/>
    <n v="0"/>
    <n v="2360"/>
    <n v="0"/>
    <n v="2360"/>
  </r>
  <r>
    <s v="18"/>
    <s v="Department of Public Works and Highways (DPWH)"/>
    <s v="001"/>
    <s v="Office of the Secretary"/>
    <s v="200000101355000"/>
    <s v="Regionwide / Nationwide - Roads and Bridges - Feasibility Studies/ Preliminary and Detailed Engineering/ Economic Analysis/ Technical Studies/ Traffic Impact Assessment - Region III - Dinalupihan – Lubao Bypass Road"/>
    <s v="A631-01"/>
    <x v="134"/>
    <n v="0"/>
    <n v="0"/>
    <n v="0"/>
    <n v="0"/>
    <n v="2220"/>
    <n v="2220"/>
    <s v="2025"/>
    <n v="13"/>
    <s v="2025"/>
    <s v="PENDING"/>
    <s v="A"/>
    <s v="A"/>
    <s v="M"/>
    <n v="0"/>
    <n v="2220"/>
    <n v="2220"/>
    <n v="0"/>
    <n v="0"/>
    <n v="0"/>
    <n v="2220"/>
    <n v="0"/>
    <n v="2220"/>
  </r>
  <r>
    <s v="18"/>
    <s v="Department of Public Works and Highways (DPWH)"/>
    <s v="001"/>
    <s v="Office of the Secretary"/>
    <s v="200000101356000"/>
    <s v="Regionwide / Nationwide - Roads and Bridges - Feasibility Studies/ Preliminary and Detailed Engineering/ Economic Analysis/ Technical Studies/ Traffic Impact Assessment - Region III - Sapang Palay – Minuyan Road"/>
    <s v="A631-01"/>
    <x v="134"/>
    <n v="0"/>
    <n v="0"/>
    <n v="0"/>
    <n v="0"/>
    <n v="250"/>
    <n v="250"/>
    <s v="2025"/>
    <n v="13"/>
    <s v="2025"/>
    <s v="PENDING"/>
    <s v="A"/>
    <s v="A"/>
    <s v="M"/>
    <n v="0"/>
    <n v="250"/>
    <n v="250"/>
    <n v="0"/>
    <n v="0"/>
    <n v="0"/>
    <n v="250"/>
    <n v="0"/>
    <n v="250"/>
  </r>
  <r>
    <s v="18"/>
    <s v="Department of Public Works and Highways (DPWH)"/>
    <s v="001"/>
    <s v="Office of the Secretary"/>
    <s v="200000101357000"/>
    <s v="Regionwide / Nationwide - Roads and Bridges - Feasibility Studies/ Preliminary and Detailed Engineering/ Economic Analysis/ Technical Studies/ Traffic Impact Assessment - Region III - Cuyapo – San Jose Bypass Road"/>
    <s v="A631-01"/>
    <x v="134"/>
    <n v="0"/>
    <n v="0"/>
    <n v="0"/>
    <n v="0"/>
    <n v="2880"/>
    <n v="2880"/>
    <s v="2025"/>
    <n v="13"/>
    <s v="2025"/>
    <s v="PENDING"/>
    <s v="A"/>
    <s v="A"/>
    <s v="M"/>
    <n v="0"/>
    <n v="2880"/>
    <n v="2880"/>
    <n v="0"/>
    <n v="0"/>
    <n v="0"/>
    <n v="2880"/>
    <n v="0"/>
    <n v="2880"/>
  </r>
  <r>
    <s v="18"/>
    <s v="Department of Public Works and Highways (DPWH)"/>
    <s v="001"/>
    <s v="Office of the Secretary"/>
    <s v="200000101358000"/>
    <s v="Regionwide / Nationwide - Roads and Bridges - Feasibility Studies/ Preliminary and Detailed Engineering/ Economic Analysis/ Technical Studies/ Traffic Impact Assessment - Region III - Lubao – Floridablanca Diversion Road (Ph. II)"/>
    <s v="A631-01"/>
    <x v="134"/>
    <n v="0"/>
    <n v="0"/>
    <n v="0"/>
    <n v="0"/>
    <n v="1630"/>
    <n v="1630"/>
    <s v="2025"/>
    <n v="13"/>
    <s v="2025"/>
    <s v="PENDING"/>
    <s v="A"/>
    <s v="A"/>
    <s v="M"/>
    <n v="0"/>
    <n v="1630"/>
    <n v="1630"/>
    <n v="0"/>
    <n v="0"/>
    <n v="0"/>
    <n v="1630"/>
    <n v="0"/>
    <n v="1630"/>
  </r>
  <r>
    <s v="18"/>
    <s v="Department of Public Works and Highways (DPWH)"/>
    <s v="001"/>
    <s v="Office of the Secretary"/>
    <s v="200000101359000"/>
    <s v="Regionwide / Nationwide - Roads and Bridges - Feasibility Studies/ Preliminary and Detailed Engineering/ Economic Analysis/ Technical Studies/ Traffic Impact Assessment - Region III - Concepcion – Capas Bypass Road (Ph. II)"/>
    <s v="A631-01"/>
    <x v="134"/>
    <n v="0"/>
    <n v="0"/>
    <n v="0"/>
    <n v="0"/>
    <n v="1585"/>
    <n v="1585"/>
    <s v="2025"/>
    <n v="13"/>
    <s v="2025"/>
    <s v="PENDING"/>
    <s v="A"/>
    <s v="A"/>
    <s v="M"/>
    <n v="0"/>
    <n v="1585"/>
    <n v="1585"/>
    <n v="0"/>
    <n v="0"/>
    <n v="0"/>
    <n v="1585"/>
    <n v="0"/>
    <n v="1585"/>
  </r>
  <r>
    <s v="18"/>
    <s v="Department of Public Works and Highways (DPWH)"/>
    <s v="001"/>
    <s v="Office of the Secretary"/>
    <s v="200000101360000"/>
    <s v="Regionwide / Nationwide - Roads and Bridges - Feasibility Studies/ Preliminary and Detailed Engineering/ Economic Analysis/ Technical Studies/ Traffic Impact Assessment - Region III - San Marcelino-Floridablanca Bypass Road (Phase II)"/>
    <s v="A631-01"/>
    <x v="134"/>
    <n v="0"/>
    <n v="0"/>
    <n v="0"/>
    <n v="0"/>
    <n v="2815"/>
    <n v="2815"/>
    <s v="2025"/>
    <n v="13"/>
    <s v="2025"/>
    <s v="PENDING"/>
    <s v="A"/>
    <s v="A"/>
    <s v="M"/>
    <n v="0"/>
    <n v="2815"/>
    <n v="2815"/>
    <n v="0"/>
    <n v="0"/>
    <n v="0"/>
    <n v="2815"/>
    <n v="0"/>
    <n v="2815"/>
  </r>
  <r>
    <s v="18"/>
    <s v="Department of Public Works and Highways (DPWH)"/>
    <s v="001"/>
    <s v="Office of the Secretary"/>
    <s v="200000101361000"/>
    <s v="Regionwide / Nationwide - Roads and Bridges - Feasibility Studies/ Preliminary and Detailed Engineering/ Economic Analysis/ Technical Studies/ Traffic Impact Assessment - Region IV-A - Cardona Bridge connecting Talim Island"/>
    <s v="A631-01"/>
    <x v="134"/>
    <n v="0"/>
    <n v="0"/>
    <n v="0"/>
    <n v="0"/>
    <n v="2360"/>
    <n v="2360"/>
    <s v="2025"/>
    <n v="13"/>
    <s v="2025"/>
    <s v="PENDING"/>
    <s v="A"/>
    <s v="A"/>
    <s v="M"/>
    <n v="0"/>
    <n v="2360"/>
    <n v="2360"/>
    <n v="0"/>
    <n v="0"/>
    <n v="0"/>
    <n v="2360"/>
    <n v="0"/>
    <n v="2360"/>
  </r>
  <r>
    <s v="18"/>
    <s v="Department of Public Works and Highways (DPWH)"/>
    <s v="001"/>
    <s v="Office of the Secretary"/>
    <s v="200000101362000"/>
    <s v="Regionwide / Nationwide - Roads and Bridges - Feasibility Studies/ Preliminary and Detailed Engineering/ Economic Analysis/ Technical Studies/ Traffic Impact Assessment - Region IV-A - Binangonan-Cardona Circumferential Road"/>
    <s v="A631-01"/>
    <x v="134"/>
    <n v="0"/>
    <n v="0"/>
    <n v="0"/>
    <n v="0"/>
    <n v="3295"/>
    <n v="3295"/>
    <s v="2025"/>
    <n v="13"/>
    <s v="2025"/>
    <s v="PENDING"/>
    <s v="A"/>
    <s v="A"/>
    <s v="M"/>
    <n v="0"/>
    <n v="3295"/>
    <n v="3295"/>
    <n v="0"/>
    <n v="0"/>
    <n v="0"/>
    <n v="3295"/>
    <n v="0"/>
    <n v="3295"/>
  </r>
  <r>
    <s v="18"/>
    <s v="Department of Public Works and Highways (DPWH)"/>
    <s v="001"/>
    <s v="Office of the Secretary"/>
    <s v="200000101363000"/>
    <s v="Regionwide / Nationwide - Roads and Bridges - Feasibility Studies/ Preliminary and Detailed Engineering/ Economic Analysis/ Technical Studies/ Traffic Impact Assessment - Region IV-A - Talim Island Circumferential Road"/>
    <s v="A631-01"/>
    <x v="134"/>
    <n v="0"/>
    <n v="0"/>
    <n v="0"/>
    <n v="0"/>
    <n v="3785"/>
    <n v="3785"/>
    <s v="2025"/>
    <n v="13"/>
    <s v="2025"/>
    <s v="PENDING"/>
    <s v="A"/>
    <s v="A"/>
    <s v="M"/>
    <n v="0"/>
    <n v="3785"/>
    <n v="3785"/>
    <n v="0"/>
    <n v="0"/>
    <n v="0"/>
    <n v="3785"/>
    <n v="0"/>
    <n v="3785"/>
  </r>
  <r>
    <s v="18"/>
    <s v="Department of Public Works and Highways (DPWH)"/>
    <s v="001"/>
    <s v="Office of the Secretary"/>
    <s v="200000101364000"/>
    <s v="Regionwide / Nationwide - Roads and Bridges - Feasibility Studies/ Preliminary and Detailed Engineering/ Economic Analysis/ Technical Studies/ Traffic Impact Assessment - Region IV-A - Indang-Amadeo Diversion Road"/>
    <s v="A631-01"/>
    <x v="134"/>
    <n v="0"/>
    <n v="0"/>
    <n v="0"/>
    <n v="0"/>
    <n v="1950"/>
    <n v="1950"/>
    <s v="2025"/>
    <n v="13"/>
    <s v="2025"/>
    <s v="PENDING"/>
    <s v="A"/>
    <s v="A"/>
    <s v="M"/>
    <n v="0"/>
    <n v="1950"/>
    <n v="1950"/>
    <n v="0"/>
    <n v="0"/>
    <n v="0"/>
    <n v="1950"/>
    <n v="0"/>
    <n v="1950"/>
  </r>
  <r>
    <s v="18"/>
    <s v="Department of Public Works and Highways (DPWH)"/>
    <s v="001"/>
    <s v="Office of the Secretary"/>
    <s v="200000101365000"/>
    <s v="Regionwide / Nationwide - Roads and Bridges - Feasibility Studies/ Preliminary and Detailed Engineering/ Economic Analysis/ Technical Studies/ Traffic Impact Assessment - Region IV-A - Indang-Mendez-Alfonso Diversion Road"/>
    <s v="A631-01"/>
    <x v="134"/>
    <n v="0"/>
    <n v="0"/>
    <n v="0"/>
    <n v="0"/>
    <n v="2450"/>
    <n v="2450"/>
    <s v="2025"/>
    <n v="13"/>
    <s v="2025"/>
    <s v="PENDING"/>
    <s v="A"/>
    <s v="A"/>
    <s v="M"/>
    <n v="0"/>
    <n v="2450"/>
    <n v="2450"/>
    <n v="0"/>
    <n v="0"/>
    <n v="0"/>
    <n v="2450"/>
    <n v="0"/>
    <n v="2450"/>
  </r>
  <r>
    <s v="18"/>
    <s v="Department of Public Works and Highways (DPWH)"/>
    <s v="001"/>
    <s v="Office of the Secretary"/>
    <s v="200000101366000"/>
    <s v="Regionwide / Nationwide - Roads and Bridges - Feasibility Studies/ Preliminary and Detailed Engineering/ Economic Analysis/ Technical Studies/ Traffic Impact Assessment - Region IV-A - Padre Burgos-Atimonan Diversion Road"/>
    <s v="A631-01"/>
    <x v="134"/>
    <n v="0"/>
    <n v="0"/>
    <n v="0"/>
    <n v="0"/>
    <n v="2120"/>
    <n v="2120"/>
    <s v="2025"/>
    <n v="13"/>
    <s v="2025"/>
    <s v="PENDING"/>
    <s v="A"/>
    <s v="A"/>
    <s v="M"/>
    <n v="0"/>
    <n v="2120"/>
    <n v="2120"/>
    <n v="0"/>
    <n v="0"/>
    <n v="0"/>
    <n v="2120"/>
    <n v="0"/>
    <n v="2120"/>
  </r>
  <r>
    <s v="18"/>
    <s v="Department of Public Works and Highways (DPWH)"/>
    <s v="001"/>
    <s v="Office of the Secretary"/>
    <s v="200000101367000"/>
    <s v="Regionwide / Nationwide - Roads and Bridges - Feasibility Studies/ Preliminary and Detailed Engineering/ Economic Analysis/ Technical Studies/ Traffic Impact Assessment - Region IV-A - San Jose-Cuenca leading to Taal Lake Circuferential Road"/>
    <s v="A631-01"/>
    <x v="134"/>
    <n v="0"/>
    <n v="0"/>
    <n v="0"/>
    <n v="0"/>
    <n v="2360"/>
    <n v="2360"/>
    <s v="2025"/>
    <n v="13"/>
    <s v="2025"/>
    <s v="PENDING"/>
    <s v="A"/>
    <s v="A"/>
    <s v="M"/>
    <n v="0"/>
    <n v="2360"/>
    <n v="2360"/>
    <n v="0"/>
    <n v="0"/>
    <n v="0"/>
    <n v="2360"/>
    <n v="0"/>
    <n v="2360"/>
  </r>
  <r>
    <s v="18"/>
    <s v="Department of Public Works and Highways (DPWH)"/>
    <s v="001"/>
    <s v="Office of the Secretary"/>
    <s v="200000101368000"/>
    <s v="Regionwide / Nationwide - Roads and Bridges - Feasibility Studies/ Preliminary and Detailed Engineering/ Economic Analysis/ Technical Studies/ Traffic Impact Assessment - Region IV-A - Tagaytay Diversion Road"/>
    <s v="A631-01"/>
    <x v="134"/>
    <n v="0"/>
    <n v="0"/>
    <n v="0"/>
    <n v="0"/>
    <n v="2175"/>
    <n v="2175"/>
    <s v="2025"/>
    <n v="13"/>
    <s v="2025"/>
    <s v="PENDING"/>
    <s v="A"/>
    <s v="A"/>
    <s v="M"/>
    <n v="0"/>
    <n v="2175"/>
    <n v="2175"/>
    <n v="0"/>
    <n v="0"/>
    <n v="0"/>
    <n v="2175"/>
    <n v="0"/>
    <n v="2175"/>
  </r>
  <r>
    <s v="18"/>
    <s v="Department of Public Works and Highways (DPWH)"/>
    <s v="001"/>
    <s v="Office of the Secretary"/>
    <s v="200000101369000"/>
    <s v="Regionwide / Nationwide - Roads and Bridges - Feasibility Studies/ Preliminary and Detailed Engineering/ Economic Analysis/ Technical Studies/ Traffic Impact Assessment - Region IV-A - Traffic Impact Assessment of Rizal-Bulacan Inter-Province Link Road"/>
    <s v="A631-01"/>
    <x v="134"/>
    <n v="0"/>
    <n v="0"/>
    <n v="0"/>
    <n v="0"/>
    <n v="1000"/>
    <n v="1000"/>
    <s v="2025"/>
    <n v="13"/>
    <s v="2025"/>
    <s v="PENDING"/>
    <s v="A"/>
    <s v="A"/>
    <s v="M"/>
    <n v="0"/>
    <n v="1000"/>
    <n v="1000"/>
    <n v="0"/>
    <n v="0"/>
    <n v="0"/>
    <n v="1000"/>
    <n v="0"/>
    <n v="1000"/>
  </r>
  <r>
    <s v="18"/>
    <s v="Department of Public Works and Highways (DPWH)"/>
    <s v="001"/>
    <s v="Office of the Secretary"/>
    <s v="200000101370000"/>
    <s v="Regionwide / Nationwide - Roads and Bridges - Feasibility Studies/ Preliminary and Detailed Engineering/ Economic Analysis/ Technical Studies/ Traffic Impact Assessment - Region IV-A - Marinduque-Quezon Link Expressway (MQLEx)"/>
    <s v="A631-01"/>
    <x v="134"/>
    <n v="0"/>
    <n v="0"/>
    <n v="0"/>
    <n v="0"/>
    <n v="3500"/>
    <n v="3500"/>
    <s v="2025"/>
    <n v="13"/>
    <s v="2025"/>
    <s v="PENDING"/>
    <s v="A"/>
    <s v="A"/>
    <s v="M"/>
    <n v="0"/>
    <n v="3500"/>
    <n v="3500"/>
    <n v="0"/>
    <n v="0"/>
    <n v="0"/>
    <n v="3500"/>
    <n v="0"/>
    <n v="3500"/>
  </r>
  <r>
    <s v="18"/>
    <s v="Department of Public Works and Highways (DPWH)"/>
    <s v="001"/>
    <s v="Office of the Secretary"/>
    <s v="200000101371000"/>
    <s v="Regionwide / Nationwide - Roads and Bridges - Feasibility Studies/ Preliminary and Detailed Engineering/ Economic Analysis/ Technical Studies/ Traffic Impact Assessment - Region IV-A - Rosario Bypass Road"/>
    <s v="A631-01"/>
    <x v="134"/>
    <n v="0"/>
    <n v="0"/>
    <n v="0"/>
    <n v="0"/>
    <n v="2500"/>
    <n v="2500"/>
    <s v="2025"/>
    <n v="13"/>
    <s v="2025"/>
    <s v="PENDING"/>
    <s v="A"/>
    <s v="A"/>
    <s v="M"/>
    <n v="0"/>
    <n v="2500"/>
    <n v="2500"/>
    <n v="0"/>
    <n v="0"/>
    <n v="0"/>
    <n v="2500"/>
    <n v="0"/>
    <n v="2500"/>
  </r>
  <r>
    <s v="18"/>
    <s v="Department of Public Works and Highways (DPWH)"/>
    <s v="001"/>
    <s v="Office of the Secretary"/>
    <s v="200000101372000"/>
    <s v="Regionwide / Nationwide - Roads and Bridges - Feasibility Studies/ Preliminary and Detailed Engineering/ Economic Analysis/ Technical Studies/ Traffic Impact Assessment - Region IV-A - Taytay-Kaytikling Flyover, Rizal"/>
    <s v="A631-01"/>
    <x v="134"/>
    <n v="0"/>
    <n v="0"/>
    <n v="0"/>
    <n v="0"/>
    <n v="2850"/>
    <n v="2850"/>
    <s v="2025"/>
    <n v="13"/>
    <s v="2025"/>
    <s v="PENDING"/>
    <s v="A"/>
    <s v="A"/>
    <s v="M"/>
    <n v="0"/>
    <n v="2850"/>
    <n v="2850"/>
    <n v="0"/>
    <n v="0"/>
    <n v="0"/>
    <n v="2850"/>
    <n v="0"/>
    <n v="2850"/>
  </r>
  <r>
    <s v="18"/>
    <s v="Department of Public Works and Highways (DPWH)"/>
    <s v="001"/>
    <s v="Office of the Secretary"/>
    <s v="200000101373000"/>
    <s v="Regionwide / Nationwide - Roads and Bridges - Feasibility Studies/ Preliminary and Detailed Engineering/ Economic Analysis/ Technical Studies/ Traffic Impact Assessment - Region IV-B - Puerto Princesa West Coastal Road"/>
    <s v="A631-01"/>
    <x v="134"/>
    <n v="0"/>
    <n v="0"/>
    <n v="0"/>
    <n v="0"/>
    <n v="2325"/>
    <n v="2325"/>
    <s v="2025"/>
    <n v="13"/>
    <s v="2025"/>
    <s v="PENDING"/>
    <s v="A"/>
    <s v="A"/>
    <s v="M"/>
    <n v="0"/>
    <n v="2325"/>
    <n v="2325"/>
    <n v="0"/>
    <n v="0"/>
    <n v="0"/>
    <n v="2325"/>
    <n v="0"/>
    <n v="2325"/>
  </r>
  <r>
    <s v="18"/>
    <s v="Department of Public Works and Highways (DPWH)"/>
    <s v="001"/>
    <s v="Office of the Secretary"/>
    <s v="200000101374000"/>
    <s v="Regionwide / Nationwide - Roads and Bridges - Feasibility Studies/ Preliminary and Detailed Engineering/ Economic Analysis/ Technical Studies/ Traffic Impact Assessment - Region V - Milagros Baleno Transcentral Road(a) Baleno Section and (b) Milagros Section"/>
    <s v="A631-01"/>
    <x v="134"/>
    <n v="0"/>
    <n v="0"/>
    <n v="0"/>
    <n v="0"/>
    <n v="2900"/>
    <n v="2900"/>
    <s v="2025"/>
    <n v="13"/>
    <s v="2025"/>
    <s v="PENDING"/>
    <s v="A"/>
    <s v="A"/>
    <s v="M"/>
    <n v="0"/>
    <n v="2900"/>
    <n v="2900"/>
    <n v="0"/>
    <n v="0"/>
    <n v="0"/>
    <n v="2900"/>
    <n v="0"/>
    <n v="2900"/>
  </r>
  <r>
    <s v="18"/>
    <s v="Department of Public Works and Highways (DPWH)"/>
    <s v="001"/>
    <s v="Office of the Secretary"/>
    <s v="200000101375000"/>
    <s v="Regionwide / Nationwide - Roads and Bridges - Feasibility Studies/ Preliminary and Detailed Engineering/ Economic Analysis/ Technical Studies/ Traffic Impact Assessment - Region V - Masbate City Bypass Road"/>
    <s v="A631-01"/>
    <x v="134"/>
    <n v="0"/>
    <n v="0"/>
    <n v="0"/>
    <n v="0"/>
    <n v="1850"/>
    <n v="1850"/>
    <s v="2025"/>
    <n v="13"/>
    <s v="2025"/>
    <s v="PENDING"/>
    <s v="A"/>
    <s v="A"/>
    <s v="M"/>
    <n v="0"/>
    <n v="1850"/>
    <n v="1850"/>
    <n v="0"/>
    <n v="0"/>
    <n v="0"/>
    <n v="1850"/>
    <n v="0"/>
    <n v="1850"/>
  </r>
  <r>
    <s v="18"/>
    <s v="Department of Public Works and Highways (DPWH)"/>
    <s v="001"/>
    <s v="Office of the Secretary"/>
    <s v="200000101376000"/>
    <s v="Regionwide / Nationwide - Roads and Bridges - Feasibility Studies/ Preliminary and Detailed Engineering/ Economic Analysis/ Technical Studies/ Traffic Impact Assessment - Region V - Masbate City Coastal Diversion Port Road"/>
    <s v="A631-01"/>
    <x v="134"/>
    <n v="0"/>
    <n v="0"/>
    <n v="0"/>
    <n v="0"/>
    <n v="2800"/>
    <n v="2800"/>
    <s v="2025"/>
    <n v="13"/>
    <s v="2025"/>
    <s v="PENDING"/>
    <s v="A"/>
    <s v="A"/>
    <s v="M"/>
    <n v="0"/>
    <n v="2800"/>
    <n v="2800"/>
    <n v="0"/>
    <n v="0"/>
    <n v="0"/>
    <n v="2800"/>
    <n v="0"/>
    <n v="2800"/>
  </r>
  <r>
    <s v="18"/>
    <s v="Department of Public Works and Highways (DPWH)"/>
    <s v="001"/>
    <s v="Office of the Secretary"/>
    <s v="200000101377000"/>
    <s v="Regionwide / Nationwide - Roads and Bridges - Feasibility Studies/ Preliminary and Detailed Engineering/ Economic Analysis/ Technical Studies/ Traffic Impact Assessment - Region V - Cawayan (Bacacay) to Mancao (Rapu-Rapu) Bridge"/>
    <s v="A631-01"/>
    <x v="134"/>
    <n v="0"/>
    <n v="0"/>
    <n v="0"/>
    <n v="0"/>
    <n v="2750"/>
    <n v="2750"/>
    <s v="2025"/>
    <n v="13"/>
    <s v="2025"/>
    <s v="PENDING"/>
    <s v="A"/>
    <s v="A"/>
    <s v="M"/>
    <n v="0"/>
    <n v="2750"/>
    <n v="2750"/>
    <n v="0"/>
    <n v="0"/>
    <n v="0"/>
    <n v="2750"/>
    <n v="0"/>
    <n v="2750"/>
  </r>
  <r>
    <s v="18"/>
    <s v="Department of Public Works and Highways (DPWH)"/>
    <s v="001"/>
    <s v="Office of the Secretary"/>
    <s v="200000101378000"/>
    <s v="Regionwide / Nationwide - Roads and Bridges - Feasibility Studies/ Preliminary and Detailed Engineering/ Economic Analysis/ Technical Studies/ Traffic Impact Assessment - Region V - Mampurog, San Lorenzo Ruiz San Felipe, Basud Road"/>
    <s v="A631-01"/>
    <x v="134"/>
    <n v="0"/>
    <n v="0"/>
    <n v="0"/>
    <n v="0"/>
    <n v="250"/>
    <n v="250"/>
    <s v="2025"/>
    <n v="13"/>
    <s v="2025"/>
    <s v="PENDING"/>
    <s v="A"/>
    <s v="A"/>
    <s v="M"/>
    <n v="0"/>
    <n v="250"/>
    <n v="250"/>
    <n v="0"/>
    <n v="0"/>
    <n v="0"/>
    <n v="250"/>
    <n v="0"/>
    <n v="250"/>
  </r>
  <r>
    <s v="18"/>
    <s v="Department of Public Works and Highways (DPWH)"/>
    <s v="001"/>
    <s v="Office of the Secretary"/>
    <s v="200000101379000"/>
    <s v="Regionwide / Nationwide - Roads and Bridges - Feasibility Studies/ Preliminary and Detailed Engineering/ Economic Analysis/ Technical Studies/ Traffic Impact Assessment - Region V - Pinagwarasan-Oliva-Caayunan Road"/>
    <s v="A631-01"/>
    <x v="134"/>
    <n v="0"/>
    <n v="0"/>
    <n v="0"/>
    <n v="0"/>
    <n v="250"/>
    <n v="250"/>
    <s v="2025"/>
    <n v="13"/>
    <s v="2025"/>
    <s v="PENDING"/>
    <s v="A"/>
    <s v="A"/>
    <s v="M"/>
    <n v="0"/>
    <n v="250"/>
    <n v="250"/>
    <n v="0"/>
    <n v="0"/>
    <n v="0"/>
    <n v="250"/>
    <n v="0"/>
    <n v="250"/>
  </r>
  <r>
    <s v="18"/>
    <s v="Department of Public Works and Highways (DPWH)"/>
    <s v="001"/>
    <s v="Office of the Secretary"/>
    <s v="200000101380000"/>
    <s v="Regionwide / Nationwide - Roads and Bridges - Feasibility Studies/ Preliminary and Detailed Engineering/ Economic Analysis/ Technical Studies/ Traffic Impact Assessment - Region V - Cabutagan-Haluban Sooc Road"/>
    <s v="A631-01"/>
    <x v="134"/>
    <n v="0"/>
    <n v="0"/>
    <n v="0"/>
    <n v="0"/>
    <n v="300"/>
    <n v="300"/>
    <s v="2025"/>
    <n v="13"/>
    <s v="2025"/>
    <s v="PENDING"/>
    <s v="A"/>
    <s v="A"/>
    <s v="M"/>
    <n v="0"/>
    <n v="300"/>
    <n v="300"/>
    <n v="0"/>
    <n v="0"/>
    <n v="0"/>
    <n v="300"/>
    <n v="0"/>
    <n v="300"/>
  </r>
  <r>
    <s v="18"/>
    <s v="Department of Public Works and Highways (DPWH)"/>
    <s v="001"/>
    <s v="Office of the Secretary"/>
    <s v="200000101381000"/>
    <s v="Regionwide / Nationwide - Roads and Bridges - Feasibility Studies/ Preliminary and Detailed Engineering/ Economic Analysis/ Technical Studies/ Traffic Impact Assessment - Region V - Legaspi Sto Domingo-Tabaco Tramo Road"/>
    <s v="A631-01"/>
    <x v="134"/>
    <n v="0"/>
    <n v="0"/>
    <n v="0"/>
    <n v="0"/>
    <n v="2200"/>
    <n v="2200"/>
    <s v="2025"/>
    <n v="13"/>
    <s v="2025"/>
    <s v="PENDING"/>
    <s v="A"/>
    <s v="A"/>
    <s v="M"/>
    <n v="0"/>
    <n v="2200"/>
    <n v="2200"/>
    <n v="0"/>
    <n v="0"/>
    <n v="0"/>
    <n v="2200"/>
    <n v="0"/>
    <n v="2200"/>
  </r>
  <r>
    <s v="18"/>
    <s v="Department of Public Works and Highways (DPWH)"/>
    <s v="001"/>
    <s v="Office of the Secretary"/>
    <s v="200000101382000"/>
    <s v="Regionwide / Nationwide - Roads and Bridges - Feasibility Studies/ Preliminary and Detailed Engineering/ Economic Analysis/ Technical Studies/ Traffic Impact Assessment - Region V - Malinao-Paraputo-San Antonio-Diversion Road"/>
    <s v="A631-01"/>
    <x v="134"/>
    <n v="0"/>
    <n v="0"/>
    <n v="0"/>
    <n v="0"/>
    <n v="150"/>
    <n v="150"/>
    <s v="2025"/>
    <n v="13"/>
    <s v="2025"/>
    <s v="PENDING"/>
    <s v="A"/>
    <s v="A"/>
    <s v="M"/>
    <n v="0"/>
    <n v="150"/>
    <n v="150"/>
    <n v="0"/>
    <n v="0"/>
    <n v="0"/>
    <n v="150"/>
    <n v="0"/>
    <n v="150"/>
  </r>
  <r>
    <s v="18"/>
    <s v="Department of Public Works and Highways (DPWH)"/>
    <s v="001"/>
    <s v="Office of the Secretary"/>
    <s v="200000101383000"/>
    <s v="Regionwide / Nationwide - Roads and Bridges - Feasibility Studies/ Preliminary and Detailed Engineering/ Economic Analysis/ Technical Studies/ Traffic Impact Assessment - Region V - San Lorenzo-Salvacion-Fatima-Tagas-San Roque-Tabao Wharf Road"/>
    <s v="A631-01"/>
    <x v="134"/>
    <n v="0"/>
    <n v="0"/>
    <n v="0"/>
    <n v="0"/>
    <n v="300"/>
    <n v="300"/>
    <s v="2025"/>
    <n v="13"/>
    <s v="2025"/>
    <s v="PENDING"/>
    <s v="A"/>
    <s v="A"/>
    <s v="M"/>
    <n v="0"/>
    <n v="300"/>
    <n v="300"/>
    <n v="0"/>
    <n v="0"/>
    <n v="0"/>
    <n v="300"/>
    <n v="0"/>
    <n v="300"/>
  </r>
  <r>
    <s v="18"/>
    <s v="Department of Public Works and Highways (DPWH)"/>
    <s v="001"/>
    <s v="Office of the Secretary"/>
    <s v="200000101384000"/>
    <s v="Regionwide / Nationwide - Roads and Bridges - Feasibility Studies/ Preliminary and Detailed Engineering/ Economic Analysis/ Technical Studies/ Traffic Impact Assessment - Region V - Labo Bypass Road incl. Bulhao Bridge"/>
    <s v="A631-01"/>
    <x v="134"/>
    <n v="0"/>
    <n v="0"/>
    <n v="0"/>
    <n v="0"/>
    <n v="300"/>
    <n v="300"/>
    <s v="2025"/>
    <n v="13"/>
    <s v="2025"/>
    <s v="PENDING"/>
    <s v="A"/>
    <s v="A"/>
    <s v="M"/>
    <n v="0"/>
    <n v="300"/>
    <n v="300"/>
    <n v="0"/>
    <n v="0"/>
    <n v="0"/>
    <n v="300"/>
    <n v="0"/>
    <n v="300"/>
  </r>
  <r>
    <s v="18"/>
    <s v="Department of Public Works and Highways (DPWH)"/>
    <s v="001"/>
    <s v="Office of the Secretary"/>
    <s v="200000101385000"/>
    <s v="Regionwide / Nationwide - Roads and Bridges - Feasibility Studies/ Preliminary and Detailed Engineering/ Economic Analysis/ Technical Studies/ Traffic Impact Assessment - Region V - Calabanga-Tinambac Road"/>
    <s v="A631-01"/>
    <x v="134"/>
    <n v="0"/>
    <n v="0"/>
    <n v="0"/>
    <n v="0"/>
    <n v="300"/>
    <n v="300"/>
    <s v="2025"/>
    <n v="13"/>
    <s v="2025"/>
    <s v="PENDING"/>
    <s v="A"/>
    <s v="A"/>
    <s v="M"/>
    <n v="0"/>
    <n v="300"/>
    <n v="300"/>
    <n v="0"/>
    <n v="0"/>
    <n v="0"/>
    <n v="300"/>
    <n v="0"/>
    <n v="300"/>
  </r>
  <r>
    <s v="18"/>
    <s v="Department of Public Works and Highways (DPWH)"/>
    <s v="001"/>
    <s v="Office of the Secretary"/>
    <s v="200000101386000"/>
    <s v="Regionwide / Nationwide - Roads and Bridges - Feasibility Studies/ Preliminary and Detailed Engineering/ Economic Analysis/ Technical Studies/ Traffic Impact Assessment - Region V - Camarines Sur-Catanduanes Friendship Bridge"/>
    <s v="A631-01"/>
    <x v="134"/>
    <n v="0"/>
    <n v="0"/>
    <n v="0"/>
    <n v="0"/>
    <n v="2450"/>
    <n v="2450"/>
    <s v="2025"/>
    <n v="13"/>
    <s v="2025"/>
    <s v="PENDING"/>
    <s v="A"/>
    <s v="A"/>
    <s v="M"/>
    <n v="0"/>
    <n v="2450"/>
    <n v="2450"/>
    <n v="0"/>
    <n v="0"/>
    <n v="0"/>
    <n v="2450"/>
    <n v="0"/>
    <n v="2450"/>
  </r>
  <r>
    <s v="18"/>
    <s v="Department of Public Works and Highways (DPWH)"/>
    <s v="001"/>
    <s v="Office of the Secretary"/>
    <s v="200000101387000"/>
    <s v="Regionwide / Nationwide - Roads and Bridges - Feasibility Studies/ Preliminary and Detailed Engineering/ Economic Analysis/ Technical Studies/ Traffic Impact Assessment - Region VI - San Miguel Bypass Road"/>
    <s v="A631-01"/>
    <x v="134"/>
    <n v="0"/>
    <n v="0"/>
    <n v="0"/>
    <n v="0"/>
    <n v="1435"/>
    <n v="1435"/>
    <s v="2025"/>
    <n v="13"/>
    <s v="2025"/>
    <s v="PENDING"/>
    <s v="A"/>
    <s v="A"/>
    <s v="M"/>
    <n v="0"/>
    <n v="1435"/>
    <n v="1435"/>
    <n v="0"/>
    <n v="0"/>
    <n v="0"/>
    <n v="1435"/>
    <n v="0"/>
    <n v="1435"/>
  </r>
  <r>
    <s v="18"/>
    <s v="Department of Public Works and Highways (DPWH)"/>
    <s v="001"/>
    <s v="Office of the Secretary"/>
    <s v="200000101388000"/>
    <s v="Regionwide / Nationwide - Roads and Bridges - Feasibility Studies/ Preliminary and Detailed Engineering/ Economic Analysis/ Technical Studies/ Traffic Impact Assessment - Region VI - Guimaras Western Coastal Road (Jordan-Buenavista Section)"/>
    <s v="A631-01"/>
    <x v="134"/>
    <n v="0"/>
    <n v="0"/>
    <n v="0"/>
    <n v="0"/>
    <n v="1900"/>
    <n v="1900"/>
    <s v="2025"/>
    <n v="13"/>
    <s v="2025"/>
    <s v="PENDING"/>
    <s v="A"/>
    <s v="A"/>
    <s v="M"/>
    <n v="0"/>
    <n v="1900"/>
    <n v="1900"/>
    <n v="0"/>
    <n v="0"/>
    <n v="0"/>
    <n v="1900"/>
    <n v="0"/>
    <n v="1900"/>
  </r>
  <r>
    <s v="18"/>
    <s v="Department of Public Works and Highways (DPWH)"/>
    <s v="001"/>
    <s v="Office of the Secretary"/>
    <s v="200000101389000"/>
    <s v="Regionwide / Nationwide - Roads and Bridges - Feasibility Studies/ Preliminary and Detailed Engineering/ Economic Analysis/ Technical Studies/ Traffic Impact Assessment - Region VI - Jct. Bacolod North Road - Jct. Silay Airport Access Road"/>
    <s v="A631-01"/>
    <x v="134"/>
    <n v="0"/>
    <n v="0"/>
    <n v="0"/>
    <n v="0"/>
    <n v="1500"/>
    <n v="1500"/>
    <s v="2025"/>
    <n v="13"/>
    <s v="2025"/>
    <s v="PENDING"/>
    <s v="A"/>
    <s v="A"/>
    <s v="M"/>
    <n v="0"/>
    <n v="1500"/>
    <n v="1500"/>
    <n v="0"/>
    <n v="0"/>
    <n v="0"/>
    <n v="1500"/>
    <n v="0"/>
    <n v="1500"/>
  </r>
  <r>
    <s v="18"/>
    <s v="Department of Public Works and Highways (DPWH)"/>
    <s v="001"/>
    <s v="Office of the Secretary"/>
    <s v="200000101390000"/>
    <s v="Regionwide / Nationwide - Roads and Bridges - Feasibility Studies/ Preliminary and Detailed Engineering/ Economic Analysis/ Technical Studies/ Traffic Impact Assessment - Region VI - EB Magalona Bypass Road"/>
    <s v="A631-01"/>
    <x v="134"/>
    <n v="0"/>
    <n v="0"/>
    <n v="0"/>
    <n v="0"/>
    <n v="1720"/>
    <n v="1720"/>
    <s v="2025"/>
    <n v="13"/>
    <s v="2025"/>
    <s v="PENDING"/>
    <s v="A"/>
    <s v="A"/>
    <s v="M"/>
    <n v="0"/>
    <n v="1720"/>
    <n v="1720"/>
    <n v="0"/>
    <n v="0"/>
    <n v="0"/>
    <n v="1720"/>
    <n v="0"/>
    <n v="1720"/>
  </r>
  <r>
    <s v="18"/>
    <s v="Department of Public Works and Highways (DPWH)"/>
    <s v="001"/>
    <s v="Office of the Secretary"/>
    <s v="200000101391000"/>
    <s v="Regionwide / Nationwide - Roads and Bridges - Feasibility Studies/ Preliminary and Detailed Engineering/ Economic Analysis/ Technical Studies/ Traffic Impact Assessment - Region VII - Pagatban Bridge (Widening)"/>
    <s v="A631-01"/>
    <x v="134"/>
    <n v="0"/>
    <n v="0"/>
    <n v="0"/>
    <n v="0"/>
    <n v="1650"/>
    <n v="1650"/>
    <s v="2025"/>
    <n v="13"/>
    <s v="2025"/>
    <s v="PENDING"/>
    <s v="A"/>
    <s v="A"/>
    <s v="M"/>
    <n v="0"/>
    <n v="1650"/>
    <n v="1650"/>
    <n v="0"/>
    <n v="0"/>
    <n v="0"/>
    <n v="1650"/>
    <n v="0"/>
    <n v="1650"/>
  </r>
  <r>
    <s v="18"/>
    <s v="Department of Public Works and Highways (DPWH)"/>
    <s v="001"/>
    <s v="Office of the Secretary"/>
    <s v="200000101392000"/>
    <s v="Regionwide / Nationwide - Roads and Bridges - Feasibility Studies/ Preliminary and Detailed Engineering/ Economic Analysis/ Technical Studies/ Traffic Impact Assessment - Region VII - San Fernando Carcar City Coastal Diversion Road"/>
    <s v="A631-01"/>
    <x v="134"/>
    <n v="0"/>
    <n v="0"/>
    <n v="0"/>
    <n v="0"/>
    <n v="9350"/>
    <n v="9350"/>
    <s v="2025"/>
    <n v="13"/>
    <s v="2025"/>
    <s v="PENDING"/>
    <s v="A"/>
    <s v="A"/>
    <s v="M"/>
    <n v="0"/>
    <n v="9350"/>
    <n v="9350"/>
    <n v="0"/>
    <n v="0"/>
    <n v="0"/>
    <n v="9350"/>
    <n v="0"/>
    <n v="9350"/>
  </r>
  <r>
    <s v="18"/>
    <s v="Department of Public Works and Highways (DPWH)"/>
    <s v="001"/>
    <s v="Office of the Secretary"/>
    <s v="200000101393000"/>
    <s v="Regionwide / Nationwide - Roads and Bridges - Feasibility Studies/ Preliminary and Detailed Engineering/ Economic Analysis/ Technical Studies/ Traffic Impact Assessment - Region VII - Intersection Improvements within Tagbilaran City Tagbilaran City-Corella-Sikatuna-Loboc Road"/>
    <s v="A631-01"/>
    <x v="134"/>
    <n v="0"/>
    <n v="0"/>
    <n v="0"/>
    <n v="0"/>
    <n v="1620"/>
    <n v="1620"/>
    <s v="2025"/>
    <n v="13"/>
    <s v="2025"/>
    <s v="PENDING"/>
    <s v="A"/>
    <s v="A"/>
    <s v="M"/>
    <n v="0"/>
    <n v="1620"/>
    <n v="1620"/>
    <n v="0"/>
    <n v="0"/>
    <n v="0"/>
    <n v="1620"/>
    <n v="0"/>
    <n v="1620"/>
  </r>
  <r>
    <s v="18"/>
    <s v="Department of Public Works and Highways (DPWH)"/>
    <s v="001"/>
    <s v="Office of the Secretary"/>
    <s v="200000101394000"/>
    <s v="Regionwide / Nationwide - Roads and Bridges - Feasibility Studies/ Preliminary and Detailed Engineering/ Economic Analysis/ Technical Studies/ Traffic Impact Assessment - Region VII - Intersection Improvements within Tagbilaran City Tagbilaran North Road and F. D. Cir. Road"/>
    <s v="A631-01"/>
    <x v="134"/>
    <n v="0"/>
    <n v="0"/>
    <n v="0"/>
    <n v="0"/>
    <n v="1580"/>
    <n v="1580"/>
    <s v="2025"/>
    <n v="13"/>
    <s v="2025"/>
    <s v="PENDING"/>
    <s v="A"/>
    <s v="A"/>
    <s v="M"/>
    <n v="0"/>
    <n v="1580"/>
    <n v="1580"/>
    <n v="0"/>
    <n v="0"/>
    <n v="0"/>
    <n v="1580"/>
    <n v="0"/>
    <n v="1580"/>
  </r>
  <r>
    <s v="18"/>
    <s v="Department of Public Works and Highways (DPWH)"/>
    <s v="001"/>
    <s v="Office of the Secretary"/>
    <s v="200000101395000"/>
    <s v="Regionwide / Nationwide - Roads and Bridges - Feasibility Studies/ Preliminary and Detailed Engineering/ Economic Analysis/ Technical Studies/ Traffic Impact Assessment - Region VII - Intersection Improvements within Tagbilaran City Tagbilaran North Road and Jct. Airport Rd Chainage"/>
    <s v="A631-01"/>
    <x v="134"/>
    <n v="0"/>
    <n v="0"/>
    <n v="0"/>
    <n v="0"/>
    <n v="1580"/>
    <n v="1580"/>
    <s v="2025"/>
    <n v="13"/>
    <s v="2025"/>
    <s v="PENDING"/>
    <s v="A"/>
    <s v="A"/>
    <s v="M"/>
    <n v="0"/>
    <n v="1580"/>
    <n v="1580"/>
    <n v="0"/>
    <n v="0"/>
    <n v="0"/>
    <n v="1580"/>
    <n v="0"/>
    <n v="1580"/>
  </r>
  <r>
    <s v="18"/>
    <s v="Department of Public Works and Highways (DPWH)"/>
    <s v="001"/>
    <s v="Office of the Secretary"/>
    <s v="200000101396000"/>
    <s v="Regionwide / Nationwide - Roads and Bridges - Feasibility Studies/ Preliminary and Detailed Engineering/ Economic Analysis/ Technical Studies/ Traffic Impact Assessment - Region VII - Construction of Bais West Bypass Highway, Bais City, Negros Oriental"/>
    <s v="A631-01"/>
    <x v="134"/>
    <n v="0"/>
    <n v="0"/>
    <n v="0"/>
    <n v="0"/>
    <n v="2250"/>
    <n v="2250"/>
    <s v="2025"/>
    <n v="13"/>
    <s v="2025"/>
    <s v="PENDING"/>
    <s v="A"/>
    <s v="A"/>
    <s v="M"/>
    <n v="0"/>
    <n v="2250"/>
    <n v="2250"/>
    <n v="0"/>
    <n v="0"/>
    <n v="0"/>
    <n v="2250"/>
    <n v="0"/>
    <n v="2250"/>
  </r>
  <r>
    <s v="18"/>
    <s v="Department of Public Works and Highways (DPWH)"/>
    <s v="001"/>
    <s v="Office of the Secretary"/>
    <s v="200000101397000"/>
    <s v="Regionwide / Nationwide - Roads and Bridges - Feasibility Studies/ Preliminary and Detailed Engineering/ Economic Analysis/ Technical Studies/ Traffic Impact Assessment - Region VII - Intersection Improvements within Cebu City CSCR cor. El Pardo Road"/>
    <s v="A631-01"/>
    <x v="134"/>
    <n v="0"/>
    <n v="0"/>
    <n v="0"/>
    <n v="0"/>
    <n v="1620"/>
    <n v="1620"/>
    <s v="2025"/>
    <n v="13"/>
    <s v="2025"/>
    <s v="PENDING"/>
    <s v="A"/>
    <s v="A"/>
    <s v="M"/>
    <n v="0"/>
    <n v="1620"/>
    <n v="1620"/>
    <n v="0"/>
    <n v="0"/>
    <n v="0"/>
    <n v="1620"/>
    <n v="0"/>
    <n v="1620"/>
  </r>
  <r>
    <s v="18"/>
    <s v="Department of Public Works and Highways (DPWH)"/>
    <s v="001"/>
    <s v="Office of the Secretary"/>
    <s v="200000101398000"/>
    <s v="Regionwide / Nationwide - Roads and Bridges - Feasibility Studies/ Preliminary and Detailed Engineering/ Economic Analysis/ Technical Studies/ Traffic Impact Assessment - Region VII - Intersection Improvements within Cebu City_F. Vestil cor. C. Padilla and N. Bacalso Ave."/>
    <s v="A631-01"/>
    <x v="134"/>
    <n v="0"/>
    <n v="0"/>
    <n v="0"/>
    <n v="0"/>
    <n v="1580"/>
    <n v="1580"/>
    <s v="2025"/>
    <n v="13"/>
    <s v="2025"/>
    <s v="PENDING"/>
    <s v="A"/>
    <s v="A"/>
    <s v="M"/>
    <n v="0"/>
    <n v="1580"/>
    <n v="1580"/>
    <n v="0"/>
    <n v="0"/>
    <n v="0"/>
    <n v="1580"/>
    <n v="0"/>
    <n v="1580"/>
  </r>
  <r>
    <s v="18"/>
    <s v="Department of Public Works and Highways (DPWH)"/>
    <s v="001"/>
    <s v="Office of the Secretary"/>
    <s v="200000101399000"/>
    <s v="Regionwide / Nationwide - Roads and Bridges - Feasibility Studies/ Preliminary and Detailed Engineering/ Economic Analysis/ Technical Studies/ Traffic Impact Assessment - Region VII - Intersection Improvements within Cebu City_F. Vestil Junction CSCR"/>
    <s v="A631-01"/>
    <x v="134"/>
    <n v="0"/>
    <n v="0"/>
    <n v="0"/>
    <n v="0"/>
    <n v="1620"/>
    <n v="1620"/>
    <s v="2025"/>
    <n v="13"/>
    <s v="2025"/>
    <s v="PENDING"/>
    <s v="A"/>
    <s v="A"/>
    <s v="M"/>
    <n v="0"/>
    <n v="1620"/>
    <n v="1620"/>
    <n v="0"/>
    <n v="0"/>
    <n v="0"/>
    <n v="1620"/>
    <n v="0"/>
    <n v="1620"/>
  </r>
  <r>
    <s v="18"/>
    <s v="Department of Public Works and Highways (DPWH)"/>
    <s v="001"/>
    <s v="Office of the Secretary"/>
    <s v="200000101400000"/>
    <s v="Regionwide / Nationwide - Roads and Bridges - Feasibility Studies/ Preliminary and Detailed Engineering/ Economic Analysis/ Technical Studies/ Traffic Impact Assessment - Region VII - Naga - San Fernando - Carcar Mountain Diversion Road"/>
    <s v="A631-01"/>
    <x v="134"/>
    <n v="0"/>
    <n v="0"/>
    <n v="0"/>
    <n v="0"/>
    <n v="2780"/>
    <n v="2780"/>
    <s v="2025"/>
    <n v="13"/>
    <s v="2025"/>
    <s v="PENDING"/>
    <s v="A"/>
    <s v="A"/>
    <s v="M"/>
    <n v="0"/>
    <n v="2780"/>
    <n v="2780"/>
    <n v="0"/>
    <n v="0"/>
    <n v="0"/>
    <n v="2780"/>
    <n v="0"/>
    <n v="2780"/>
  </r>
  <r>
    <s v="18"/>
    <s v="Department of Public Works and Highways (DPWH)"/>
    <s v="001"/>
    <s v="Office of the Secretary"/>
    <s v="200000101401000"/>
    <s v="Regionwide / Nationwide - Roads and Bridges - Feasibility Studies/ Preliminary and Detailed Engineering/ Economic Analysis/ Technical Studies/ Traffic Impact Assessment - Region VII - Bilar-Sevilla-Loboc Bypass Road"/>
    <s v="A631-01"/>
    <x v="134"/>
    <n v="0"/>
    <n v="0"/>
    <n v="0"/>
    <n v="0"/>
    <n v="1600"/>
    <n v="1600"/>
    <s v="2025"/>
    <n v="13"/>
    <s v="2025"/>
    <s v="PENDING"/>
    <s v="A"/>
    <s v="A"/>
    <s v="M"/>
    <n v="0"/>
    <n v="1600"/>
    <n v="1600"/>
    <n v="0"/>
    <n v="0"/>
    <n v="0"/>
    <n v="1600"/>
    <n v="0"/>
    <n v="1600"/>
  </r>
  <r>
    <s v="18"/>
    <s v="Department of Public Works and Highways (DPWH)"/>
    <s v="001"/>
    <s v="Office of the Secretary"/>
    <s v="200000101402000"/>
    <s v="Regionwide / Nationwide - Roads and Bridges - Feasibility Studies/ Preliminary and Detailed Engineering/ Economic Analysis/ Technical Studies/ Traffic Impact Assessment - Region VII - Dumaguete-Malaunay-Dobdob-Mantiquil-Siaton Road (Phase II)"/>
    <s v="A631-01"/>
    <x v="134"/>
    <n v="0"/>
    <n v="0"/>
    <n v="0"/>
    <n v="0"/>
    <n v="2200"/>
    <n v="2200"/>
    <s v="2025"/>
    <n v="13"/>
    <s v="2025"/>
    <s v="PENDING"/>
    <s v="A"/>
    <s v="A"/>
    <s v="M"/>
    <n v="0"/>
    <n v="2200"/>
    <n v="2200"/>
    <n v="0"/>
    <n v="0"/>
    <n v="0"/>
    <n v="2200"/>
    <n v="0"/>
    <n v="2200"/>
  </r>
  <r>
    <s v="18"/>
    <s v="Department of Public Works and Highways (DPWH)"/>
    <s v="001"/>
    <s v="Office of the Secretary"/>
    <s v="200000101403000"/>
    <s v="Regionwide / Nationwide - Roads and Bridges - Feasibility Studies/ Preliminary and Detailed Engineering/ Economic Analysis/ Technical Studies/ Traffic Impact Assessment - Region VIII - Lope de Vega-Silvino Lobos Road and Silvino Lobos – Las Navas Road, Northern Samar"/>
    <s v="A631-01"/>
    <x v="134"/>
    <n v="0"/>
    <n v="0"/>
    <n v="0"/>
    <n v="0"/>
    <n v="5700"/>
    <n v="5700"/>
    <s v="2025"/>
    <n v="13"/>
    <s v="2025"/>
    <s v="PENDING"/>
    <s v="A"/>
    <s v="A"/>
    <s v="M"/>
    <n v="0"/>
    <n v="5700"/>
    <n v="5700"/>
    <n v="0"/>
    <n v="0"/>
    <n v="0"/>
    <n v="5700"/>
    <n v="0"/>
    <n v="5700"/>
  </r>
  <r>
    <s v="18"/>
    <s v="Department of Public Works and Highways (DPWH)"/>
    <s v="001"/>
    <s v="Office of the Secretary"/>
    <s v="200000101404000"/>
    <s v="Regionwide / Nationwide - Roads and Bridges - Feasibility Studies/ Preliminary and Detailed Engineering/ Economic Analysis/ Technical Studies/ Traffic Impact Assessment - Region VIII - San Isidro-Lope de Vega Road and San Jose (Mandugang) - San Isidro-Lope De Vega Road, Northern Samar"/>
    <s v="A631-01"/>
    <x v="134"/>
    <n v="0"/>
    <n v="0"/>
    <n v="0"/>
    <n v="0"/>
    <n v="4700"/>
    <n v="4700"/>
    <s v="2025"/>
    <n v="13"/>
    <s v="2025"/>
    <s v="PENDING"/>
    <s v="A"/>
    <s v="A"/>
    <s v="M"/>
    <n v="0"/>
    <n v="4700"/>
    <n v="4700"/>
    <n v="0"/>
    <n v="0"/>
    <n v="0"/>
    <n v="4700"/>
    <n v="0"/>
    <n v="4700"/>
  </r>
  <r>
    <s v="18"/>
    <s v="Department of Public Works and Highways (DPWH)"/>
    <s v="001"/>
    <s v="Office of the Secretary"/>
    <s v="200000101405000"/>
    <s v="Regionwide / Nationwide - Roads and Bridges - Feasibility Studies/ Preliminary and Detailed Engineering/ Economic Analysis/ Technical Studies/ Traffic Impact Assessment - Region VIII - Abuyog Bypass Road, Leyte"/>
    <s v="A631-01"/>
    <x v="134"/>
    <n v="0"/>
    <n v="0"/>
    <n v="0"/>
    <n v="0"/>
    <n v="100"/>
    <n v="100"/>
    <s v="2025"/>
    <n v="13"/>
    <s v="2025"/>
    <s v="PENDING"/>
    <s v="A"/>
    <s v="A"/>
    <s v="M"/>
    <n v="0"/>
    <n v="100"/>
    <n v="100"/>
    <n v="0"/>
    <n v="0"/>
    <n v="0"/>
    <n v="100"/>
    <n v="0"/>
    <n v="100"/>
  </r>
  <r>
    <s v="18"/>
    <s v="Department of Public Works and Highways (DPWH)"/>
    <s v="001"/>
    <s v="Office of the Secretary"/>
    <s v="200000101406000"/>
    <s v="Regionwide / Nationwide - Roads and Bridges - Feasibility Studies/ Preliminary and Detailed Engineering/ Economic Analysis/ Technical Studies/ Traffic Impact Assessment - Region IX - Brgy Montivoh, Sibuco, Zamboanga del Norte to Brgy Vitali, Zamboanga City Diversion Road"/>
    <s v="A631-01"/>
    <x v="134"/>
    <n v="0"/>
    <n v="0"/>
    <n v="0"/>
    <n v="0"/>
    <n v="3200"/>
    <n v="3200"/>
    <s v="2025"/>
    <n v="13"/>
    <s v="2025"/>
    <s v="PENDING"/>
    <s v="A"/>
    <s v="A"/>
    <s v="M"/>
    <n v="0"/>
    <n v="3200"/>
    <n v="3200"/>
    <n v="0"/>
    <n v="0"/>
    <n v="0"/>
    <n v="3200"/>
    <n v="0"/>
    <n v="3200"/>
  </r>
  <r>
    <s v="18"/>
    <s v="Department of Public Works and Highways (DPWH)"/>
    <s v="001"/>
    <s v="Office of the Secretary"/>
    <s v="200000101407000"/>
    <s v="Regionwide / Nationwide - Roads and Bridges - Feasibility Studies/ Preliminary and Detailed Engineering/ Economic Analysis/ Technical Studies/ Traffic Impact Assessment - Region IX - Brgy. Gatas Kalawit to Brgy San Francisco, Liloy, Zamboanga del Norte Bypass Road"/>
    <s v="A631-01"/>
    <x v="134"/>
    <n v="0"/>
    <n v="0"/>
    <n v="0"/>
    <n v="0"/>
    <n v="3000"/>
    <n v="3000"/>
    <s v="2025"/>
    <n v="13"/>
    <s v="2025"/>
    <s v="PENDING"/>
    <s v="A"/>
    <s v="A"/>
    <s v="M"/>
    <n v="0"/>
    <n v="3000"/>
    <n v="3000"/>
    <n v="0"/>
    <n v="0"/>
    <n v="0"/>
    <n v="3000"/>
    <n v="0"/>
    <n v="3000"/>
  </r>
  <r>
    <s v="18"/>
    <s v="Department of Public Works and Highways (DPWH)"/>
    <s v="001"/>
    <s v="Office of the Secretary"/>
    <s v="200000101408000"/>
    <s v="Regionwide / Nationwide - Roads and Bridges - Feasibility Studies/ Preliminary and Detailed Engineering/ Economic Analysis/ Technical Studies/ Traffic Impact Assessment - Region IX - Kabalasan-Naga-Tampilisan Road, Zamboanga del Norte and Zamboanga Sibugay"/>
    <s v="A631-01"/>
    <x v="134"/>
    <n v="0"/>
    <n v="0"/>
    <n v="0"/>
    <n v="0"/>
    <n v="2200"/>
    <n v="2200"/>
    <s v="2025"/>
    <n v="13"/>
    <s v="2025"/>
    <s v="PENDING"/>
    <s v="A"/>
    <s v="A"/>
    <s v="M"/>
    <n v="0"/>
    <n v="2200"/>
    <n v="2200"/>
    <n v="0"/>
    <n v="0"/>
    <n v="0"/>
    <n v="2200"/>
    <n v="0"/>
    <n v="2200"/>
  </r>
  <r>
    <s v="18"/>
    <s v="Department of Public Works and Highways (DPWH)"/>
    <s v="001"/>
    <s v="Office of the Secretary"/>
    <s v="200000101409000"/>
    <s v="Regionwide / Nationwide - Roads and Bridges - Feasibility Studies/ Preliminary and Detailed Engineering/ Economic Analysis/ Technical Studies/ Traffic Impact Assessment - Region IX - Phase III of Pitogo-Tabina Coastal Road, Zamboanga del Sur"/>
    <s v="A631-01"/>
    <x v="134"/>
    <n v="0"/>
    <n v="0"/>
    <n v="0"/>
    <n v="0"/>
    <n v="1300"/>
    <n v="1300"/>
    <s v="2025"/>
    <n v="13"/>
    <s v="2025"/>
    <s v="PENDING"/>
    <s v="A"/>
    <s v="A"/>
    <s v="M"/>
    <n v="0"/>
    <n v="1300"/>
    <n v="1300"/>
    <n v="0"/>
    <n v="0"/>
    <n v="0"/>
    <n v="1300"/>
    <n v="0"/>
    <n v="1300"/>
  </r>
  <r>
    <s v="18"/>
    <s v="Department of Public Works and Highways (DPWH)"/>
    <s v="001"/>
    <s v="Office of the Secretary"/>
    <s v="200000101410000"/>
    <s v="Regionwide / Nationwide - Roads and Bridges - Feasibility Studies/ Preliminary and Detailed Engineering/ Economic Analysis/ Technical Studies/ Traffic Impact Assessment - Region IX - Phase III of Kauswagan-Esperanza Diversion Road, Zamboanga del Sur"/>
    <s v="A631-01"/>
    <x v="134"/>
    <n v="0"/>
    <n v="0"/>
    <n v="0"/>
    <n v="0"/>
    <n v="1500"/>
    <n v="1500"/>
    <s v="2025"/>
    <n v="13"/>
    <s v="2025"/>
    <s v="PENDING"/>
    <s v="A"/>
    <s v="A"/>
    <s v="M"/>
    <n v="0"/>
    <n v="1500"/>
    <n v="1500"/>
    <n v="0"/>
    <n v="0"/>
    <n v="0"/>
    <n v="1500"/>
    <n v="0"/>
    <n v="1500"/>
  </r>
  <r>
    <s v="18"/>
    <s v="Department of Public Works and Highways (DPWH)"/>
    <s v="001"/>
    <s v="Office of the Secretary"/>
    <s v="200000101411000"/>
    <s v="Regionwide / Nationwide - Roads and Bridges - Feasibility Studies/ Preliminary and Detailed Engineering/ Economic Analysis/ Technical Studies/ Traffic Impact Assessment - Region X - Valencia City East-West ByPass Midway Connector Road"/>
    <s v="A631-01"/>
    <x v="134"/>
    <n v="0"/>
    <n v="0"/>
    <n v="0"/>
    <n v="0"/>
    <n v="1350"/>
    <n v="1350"/>
    <s v="2025"/>
    <n v="13"/>
    <s v="2025"/>
    <s v="PENDING"/>
    <s v="A"/>
    <s v="A"/>
    <s v="M"/>
    <n v="0"/>
    <n v="1350"/>
    <n v="1350"/>
    <n v="0"/>
    <n v="0"/>
    <n v="0"/>
    <n v="1350"/>
    <n v="0"/>
    <n v="1350"/>
  </r>
  <r>
    <s v="18"/>
    <s v="Department of Public Works and Highways (DPWH)"/>
    <s v="001"/>
    <s v="Office of the Secretary"/>
    <s v="200000101412000"/>
    <s v="Regionwide / Nationwide - Roads and Bridges - Feasibility Studies/ Preliminary and Detailed Engineering/ Economic Analysis/ Technical Studies/ Traffic Impact Assessment - Region X - Gingoog City Coastal Bypass"/>
    <s v="A631-01"/>
    <x v="134"/>
    <n v="0"/>
    <n v="0"/>
    <n v="0"/>
    <n v="0"/>
    <n v="1700"/>
    <n v="1700"/>
    <s v="2025"/>
    <n v="13"/>
    <s v="2025"/>
    <s v="PENDING"/>
    <s v="A"/>
    <s v="A"/>
    <s v="M"/>
    <n v="0"/>
    <n v="1700"/>
    <n v="1700"/>
    <n v="0"/>
    <n v="0"/>
    <n v="0"/>
    <n v="1700"/>
    <n v="0"/>
    <n v="1700"/>
  </r>
  <r>
    <s v="18"/>
    <s v="Department of Public Works and Highways (DPWH)"/>
    <s v="001"/>
    <s v="Office of the Secretary"/>
    <s v="200000101413000"/>
    <s v="Regionwide / Nationwide - Roads and Bridges - Feasibility Studies/ Preliminary and Detailed Engineering/ Economic Analysis/ Technical Studies/ Traffic Impact Assessment - Region X - Malaybalay Road and Intersection Improvement along Sayre Highway"/>
    <s v="A631-01"/>
    <x v="134"/>
    <n v="0"/>
    <n v="0"/>
    <n v="0"/>
    <n v="0"/>
    <n v="1500"/>
    <n v="1500"/>
    <s v="2025"/>
    <n v="13"/>
    <s v="2025"/>
    <s v="PENDING"/>
    <s v="A"/>
    <s v="A"/>
    <s v="M"/>
    <n v="0"/>
    <n v="1500"/>
    <n v="1500"/>
    <n v="0"/>
    <n v="0"/>
    <n v="0"/>
    <n v="1500"/>
    <n v="0"/>
    <n v="1500"/>
  </r>
  <r>
    <s v="18"/>
    <s v="Department of Public Works and Highways (DPWH)"/>
    <s v="001"/>
    <s v="Office of the Secretary"/>
    <s v="200000101414000"/>
    <s v="Regionwide / Nationwide - Roads and Bridges - Feasibility Studies/ Preliminary and Detailed Engineering/ Economic Analysis/ Technical Studies/ Traffic Impact Assessment - Region X - Bukidnon-Banisilan Road, Bukidnon (Ph. II)"/>
    <s v="A631-01"/>
    <x v="134"/>
    <n v="0"/>
    <n v="0"/>
    <n v="0"/>
    <n v="0"/>
    <n v="2200"/>
    <n v="2200"/>
    <s v="2025"/>
    <n v="13"/>
    <s v="2025"/>
    <s v="PENDING"/>
    <s v="A"/>
    <s v="A"/>
    <s v="M"/>
    <n v="0"/>
    <n v="2200"/>
    <n v="2200"/>
    <n v="0"/>
    <n v="0"/>
    <n v="0"/>
    <n v="2200"/>
    <n v="0"/>
    <n v="2200"/>
  </r>
  <r>
    <s v="18"/>
    <s v="Department of Public Works and Highways (DPWH)"/>
    <s v="001"/>
    <s v="Office of the Secretary"/>
    <s v="200000101415000"/>
    <s v="Regionwide / Nationwide - Roads and Bridges - Feasibility Studies/ Preliminary and Detailed Engineering/ Economic Analysis/ Technical Studies/ Traffic Impact Assessment - Region X - Don Carlos-Kalilangan Alternate Road, Bukidnon (Ph. II)"/>
    <s v="A631-01"/>
    <x v="134"/>
    <n v="0"/>
    <n v="0"/>
    <n v="0"/>
    <n v="0"/>
    <n v="1900"/>
    <n v="1900"/>
    <s v="2025"/>
    <n v="13"/>
    <s v="2025"/>
    <s v="PENDING"/>
    <s v="A"/>
    <s v="A"/>
    <s v="M"/>
    <n v="0"/>
    <n v="1900"/>
    <n v="1900"/>
    <n v="0"/>
    <n v="0"/>
    <n v="0"/>
    <n v="1900"/>
    <n v="0"/>
    <n v="1900"/>
  </r>
  <r>
    <s v="18"/>
    <s v="Department of Public Works and Highways (DPWH)"/>
    <s v="001"/>
    <s v="Office of the Secretary"/>
    <s v="200000101416000"/>
    <s v="Regionwide / Nationwide - Roads and Bridges - Feasibility Studies/ Preliminary and Detailed Engineering/ Economic Analysis/ Technical Studies/ Traffic Impact Assessment - Region XI - Bukidnon-Compostela Valley Road and Panabo City Bypass Road"/>
    <s v="A631-01"/>
    <x v="134"/>
    <n v="0"/>
    <n v="0"/>
    <n v="0"/>
    <n v="0"/>
    <n v="1000"/>
    <n v="1000"/>
    <s v="2025"/>
    <n v="13"/>
    <s v="2025"/>
    <s v="PENDING"/>
    <s v="A"/>
    <s v="A"/>
    <s v="M"/>
    <n v="0"/>
    <n v="1000"/>
    <n v="1000"/>
    <n v="0"/>
    <n v="0"/>
    <n v="0"/>
    <n v="1000"/>
    <n v="0"/>
    <n v="1000"/>
  </r>
  <r>
    <s v="18"/>
    <s v="Department of Public Works and Highways (DPWH)"/>
    <s v="001"/>
    <s v="Office of the Secretary"/>
    <s v="200000101417000"/>
    <s v="Regionwide / Nationwide - Roads and Bridges - Feasibility Studies/ Preliminary and Detailed Engineering/ Economic Analysis/ Technical Studies/ Traffic Impact Assessment - Region XII - Junction Digos-Makar to Junction Albert Morrow Boulevard (Western Section)"/>
    <s v="A631-01"/>
    <x v="134"/>
    <n v="0"/>
    <n v="0"/>
    <n v="0"/>
    <n v="0"/>
    <n v="1600"/>
    <n v="1600"/>
    <s v="2025"/>
    <n v="13"/>
    <s v="2025"/>
    <s v="PENDING"/>
    <s v="A"/>
    <s v="A"/>
    <s v="M"/>
    <n v="0"/>
    <n v="1600"/>
    <n v="1600"/>
    <n v="0"/>
    <n v="0"/>
    <n v="0"/>
    <n v="1600"/>
    <n v="0"/>
    <n v="1600"/>
  </r>
  <r>
    <s v="18"/>
    <s v="Department of Public Works and Highways (DPWH)"/>
    <s v="001"/>
    <s v="Office of the Secretary"/>
    <s v="200000101418000"/>
    <s v="Regionwide / Nationwide - Roads and Bridges - Feasibility Studies/ Preliminary and Detailed Engineering/ Economic Analysis/ Technical Studies/ Traffic Impact Assessment - Region XII - Junction Digos-Makar Road to Junction Sarangani-Davao del Sur Coastal Road "/>
    <s v="A631-01"/>
    <x v="134"/>
    <n v="0"/>
    <n v="0"/>
    <n v="0"/>
    <n v="0"/>
    <n v="2300"/>
    <n v="2300"/>
    <s v="2025"/>
    <n v="13"/>
    <s v="2025"/>
    <s v="PENDING"/>
    <s v="A"/>
    <s v="A"/>
    <s v="M"/>
    <n v="0"/>
    <n v="2300"/>
    <n v="2300"/>
    <n v="0"/>
    <n v="0"/>
    <n v="0"/>
    <n v="2300"/>
    <n v="0"/>
    <n v="2300"/>
  </r>
  <r>
    <s v="18"/>
    <s v="Department of Public Works and Highways (DPWH)"/>
    <s v="001"/>
    <s v="Office of the Secretary"/>
    <s v="200000101419000"/>
    <s v="Regionwide / Nationwide - Roads and Bridges - Feasibility Studies/ Preliminary and Detailed Engineering/ Economic Analysis/ Technical Studies/ Traffic Impact Assessment - Region XII - Tulunan-Columbio-Koronadal City Bypass Road and Columbio-Lutayan-Koronadal Road; Provinces of North Cotabato, Sultan Kudarat and South Cotabato (Ph. II)"/>
    <s v="A631-01"/>
    <x v="134"/>
    <n v="0"/>
    <n v="0"/>
    <n v="0"/>
    <n v="0"/>
    <n v="4100"/>
    <n v="4100"/>
    <s v="2025"/>
    <n v="13"/>
    <s v="2025"/>
    <s v="PENDING"/>
    <s v="A"/>
    <s v="A"/>
    <s v="M"/>
    <n v="0"/>
    <n v="4100"/>
    <n v="4100"/>
    <n v="0"/>
    <n v="0"/>
    <n v="0"/>
    <n v="4100"/>
    <n v="0"/>
    <n v="4100"/>
  </r>
  <r>
    <s v="18"/>
    <s v="Department of Public Works and Highways (DPWH)"/>
    <s v="001"/>
    <s v="Office of the Secretary"/>
    <s v="200000101420000"/>
    <s v="Regionwide / Nationwide - Roads and Bridges - Feasibility Studies/ Preliminary and Detailed Engineering/ Economic Analysis/ Technical Studies/ Traffic Impact Assessment - Region XIII - Surigao - Agusan West Coastal Road and Circumferential Road leading to Lake Mainit"/>
    <s v="A631-01"/>
    <x v="134"/>
    <n v="0"/>
    <n v="0"/>
    <n v="0"/>
    <n v="0"/>
    <n v="7400"/>
    <n v="7400"/>
    <s v="2025"/>
    <n v="13"/>
    <s v="2025"/>
    <s v="PENDING"/>
    <s v="A"/>
    <s v="A"/>
    <s v="M"/>
    <n v="0"/>
    <n v="7400"/>
    <n v="7400"/>
    <n v="0"/>
    <n v="0"/>
    <n v="0"/>
    <n v="7400"/>
    <n v="0"/>
    <n v="7400"/>
  </r>
  <r>
    <s v="18"/>
    <s v="Department of Public Works and Highways (DPWH)"/>
    <s v="001"/>
    <s v="Office of the Secretary"/>
    <s v="200000101421000"/>
    <s v="Regionwide / Nationwide - Roads and Bridges - Feasibility Studies/ Preliminary and Detailed Engineering/ Economic Analysis/ Technical Studies/ Traffic Impact Assessment - Region XIII - NRJ Sta. Cruz-San Jose Port Coastal Road and NRJ Luna-Doña Helene Road"/>
    <s v="A631-01"/>
    <x v="134"/>
    <n v="0"/>
    <n v="0"/>
    <n v="0"/>
    <n v="0"/>
    <n v="3500"/>
    <n v="3500"/>
    <s v="2025"/>
    <n v="13"/>
    <s v="2025"/>
    <s v="PENDING"/>
    <s v="A"/>
    <s v="A"/>
    <s v="M"/>
    <n v="0"/>
    <n v="3500"/>
    <n v="3500"/>
    <n v="0"/>
    <n v="0"/>
    <n v="0"/>
    <n v="3500"/>
    <n v="0"/>
    <n v="3500"/>
  </r>
  <r>
    <s v="18"/>
    <s v="Department of Public Works and Highways (DPWH)"/>
    <s v="001"/>
    <s v="Office of the Secretary"/>
    <s v="200000101422000"/>
    <s v="Regionwide / Nationwide - Roads and Bridges - Feasibility Studies/ Preliminary and Detailed Engineering/ Economic Analysis/ Technical Studies/ Traffic Impact Assessment - Region XIII - Prosperidad Circumferential Road"/>
    <s v="A631-01"/>
    <x v="134"/>
    <n v="0"/>
    <n v="0"/>
    <n v="0"/>
    <n v="0"/>
    <n v="1600"/>
    <n v="1600"/>
    <s v="2025"/>
    <n v="13"/>
    <s v="2025"/>
    <s v="PENDING"/>
    <s v="A"/>
    <s v="A"/>
    <s v="M"/>
    <n v="0"/>
    <n v="1600"/>
    <n v="1600"/>
    <n v="0"/>
    <n v="0"/>
    <n v="0"/>
    <n v="1600"/>
    <n v="0"/>
    <n v="1600"/>
  </r>
  <r>
    <s v="18"/>
    <s v="Department of Public Works and Highways (DPWH)"/>
    <s v="001"/>
    <s v="Office of the Secretary"/>
    <s v="200000101423000"/>
    <s v="Regionwide / Nationwide - Roads and Bridges - Feasibility Studies/ Preliminary and Detailed Engineering/ Economic Analysis/ Technical Studies/ Traffic Impact Assessment - Region XIII - Bacuag - Tubod Road"/>
    <s v="A631-01"/>
    <x v="134"/>
    <n v="0"/>
    <n v="0"/>
    <n v="0"/>
    <n v="0"/>
    <n v="1500"/>
    <n v="1500"/>
    <s v="2025"/>
    <n v="13"/>
    <s v="2025"/>
    <s v="PENDING"/>
    <s v="A"/>
    <s v="A"/>
    <s v="M"/>
    <n v="0"/>
    <n v="1500"/>
    <n v="1500"/>
    <n v="0"/>
    <n v="0"/>
    <n v="0"/>
    <n v="1500"/>
    <n v="0"/>
    <n v="1500"/>
  </r>
  <r>
    <s v="18"/>
    <s v="Department of Public Works and Highways (DPWH)"/>
    <s v="001"/>
    <s v="Office of the Secretary"/>
    <s v="200000101424000"/>
    <s v="Regionwide / Nationwide - Roads and Bridges - Feasibility Studies/ Preliminary and Detailed Engineering/ Economic Analysis/ Technical Studies/ Traffic Impact Assessment - Region XIII - NRJ Rizal - Togbongon - Mat-I- Mabini- Trinidad Road"/>
    <s v="A631-01"/>
    <x v="134"/>
    <n v="0"/>
    <n v="0"/>
    <n v="0"/>
    <n v="0"/>
    <n v="2500"/>
    <n v="2500"/>
    <s v="2025"/>
    <n v="13"/>
    <s v="2025"/>
    <s v="PENDING"/>
    <s v="A"/>
    <s v="A"/>
    <s v="M"/>
    <n v="0"/>
    <n v="2500"/>
    <n v="2500"/>
    <n v="0"/>
    <n v="0"/>
    <n v="0"/>
    <n v="2500"/>
    <n v="0"/>
    <n v="2500"/>
  </r>
  <r>
    <s v="18"/>
    <s v="Department of Public Works and Highways (DPWH)"/>
    <s v="001"/>
    <s v="Office of the Secretary"/>
    <s v="200000101425000"/>
    <s v="Regionwide / Nationwide - Roads and Bridges - Feasibility Studies/ Preliminary and Detailed Engineering/ Economic Analysis/ Technical Studies/ Traffic Impact Assessment - Region XIII - Trento - Sta. Josefa Diversion Road and Loreto - Bunawan Diversion Road"/>
    <s v="A631-01"/>
    <x v="134"/>
    <n v="0"/>
    <n v="0"/>
    <n v="0"/>
    <n v="0"/>
    <n v="2550"/>
    <n v="2550"/>
    <s v="2025"/>
    <n v="13"/>
    <s v="2025"/>
    <s v="PENDING"/>
    <s v="A"/>
    <s v="A"/>
    <s v="M"/>
    <n v="0"/>
    <n v="2550"/>
    <n v="2550"/>
    <n v="0"/>
    <n v="0"/>
    <n v="0"/>
    <n v="2550"/>
    <n v="0"/>
    <n v="2550"/>
  </r>
  <r>
    <s v="18"/>
    <s v="Department of Public Works and Highways (DPWH)"/>
    <s v="001"/>
    <s v="Office of the Secretary"/>
    <s v="200000101426000"/>
    <s v="Regionwide / Nationwide - Roads and Bridges - Feasibility Studies/ Preliminary and Detailed Engineering/ Economic Analysis/ Technical Studies/ Traffic Impact Assessment - Inter-Regional/ Nationwide - Palanan-Dinalungan Road, Isabela and Aurora (part of Luzon Eastern Seaboard Highway)"/>
    <s v="A631-01"/>
    <x v="134"/>
    <n v="0"/>
    <n v="0"/>
    <n v="0"/>
    <n v="0"/>
    <n v="4560"/>
    <n v="4560"/>
    <s v="2025"/>
    <n v="13"/>
    <s v="2025"/>
    <s v="PENDING"/>
    <s v="A"/>
    <s v="A"/>
    <s v="M"/>
    <n v="0"/>
    <n v="4560"/>
    <n v="4560"/>
    <n v="0"/>
    <n v="0"/>
    <n v="0"/>
    <n v="4560"/>
    <n v="0"/>
    <n v="4560"/>
  </r>
  <r>
    <s v="18"/>
    <s v="Department of Public Works and Highways (DPWH)"/>
    <s v="001"/>
    <s v="Office of the Secretary"/>
    <s v="200000101427000"/>
    <s v="Regionwide / Nationwide - Roads and Bridges - Preparation of Feasibility Study, Traffic Impact Assessment, Project Concept Paper Training"/>
    <s v="A631-01"/>
    <x v="134"/>
    <n v="0"/>
    <n v="0"/>
    <n v="0"/>
    <n v="0"/>
    <n v="2280"/>
    <n v="2280"/>
    <s v="2025"/>
    <n v="13"/>
    <s v="2025"/>
    <s v="PENDING"/>
    <s v="A"/>
    <s v="A"/>
    <s v="M"/>
    <n v="0"/>
    <n v="2280"/>
    <n v="2280"/>
    <n v="0"/>
    <n v="0"/>
    <n v="0"/>
    <n v="2280"/>
    <n v="0"/>
    <n v="2280"/>
  </r>
  <r>
    <s v="18"/>
    <s v="Department of Public Works and Highways (DPWH)"/>
    <s v="001"/>
    <s v="Office of the Secretary"/>
    <s v="200000101428000"/>
    <s v="Regionwide / Nationwide - Roads and Bridges - Land Acquisition and Right-Of-Way Action Plan (LAPRAP) for Various Roads and Bridges Preparation"/>
    <s v="A631-01"/>
    <x v="134"/>
    <n v="0"/>
    <n v="0"/>
    <n v="0"/>
    <n v="0"/>
    <n v="36500"/>
    <n v="36500"/>
    <s v="2025"/>
    <n v="13"/>
    <s v="2025"/>
    <s v="PENDING"/>
    <s v="A"/>
    <s v="A"/>
    <s v="M"/>
    <n v="0"/>
    <n v="36500"/>
    <n v="36500"/>
    <n v="0"/>
    <n v="0"/>
    <n v="0"/>
    <n v="36500"/>
    <n v="0"/>
    <n v="36500"/>
  </r>
  <r>
    <s v="18"/>
    <s v="Department of Public Works and Highways (DPWH)"/>
    <s v="001"/>
    <s v="Office of the Secretary"/>
    <s v="200000101429000"/>
    <s v="Regionwide / Nationwide - Roads and Bridges - Consultancy Services for Preliminary Data Collection and Rapid Viability Assessment of Traffic and Environmental Impact for the Proposed Samar-Northern Samar-Eastern Samar Road Projects"/>
    <s v="A631-01"/>
    <x v="134"/>
    <n v="0"/>
    <n v="0"/>
    <n v="0"/>
    <n v="0"/>
    <n v="5700"/>
    <n v="5700"/>
    <s v="2025"/>
    <n v="13"/>
    <s v="2025"/>
    <s v="PENDING"/>
    <s v="A"/>
    <s v="A"/>
    <s v="M"/>
    <n v="0"/>
    <n v="5700"/>
    <n v="5700"/>
    <n v="0"/>
    <n v="0"/>
    <n v="0"/>
    <n v="5700"/>
    <n v="0"/>
    <n v="5700"/>
  </r>
  <r>
    <s v="18"/>
    <s v="Department of Public Works and Highways (DPWH)"/>
    <s v="001"/>
    <s v="Office of the Secretary"/>
    <s v="200000101430000"/>
    <s v="Regionwide / Nationwide - Flood Control and Drainage Master Plan and Feasibility Studies - Loboc River Basin in Bohol"/>
    <s v="A631-01"/>
    <x v="134"/>
    <n v="0"/>
    <n v="0"/>
    <n v="0"/>
    <n v="0"/>
    <n v="5500"/>
    <n v="5500"/>
    <s v="2025"/>
    <n v="13"/>
    <s v="2025"/>
    <s v="PENDING"/>
    <s v="A"/>
    <s v="A"/>
    <s v="M"/>
    <n v="0"/>
    <n v="5500"/>
    <n v="5500"/>
    <n v="0"/>
    <n v="0"/>
    <n v="0"/>
    <n v="5500"/>
    <n v="0"/>
    <n v="5500"/>
  </r>
  <r>
    <s v="18"/>
    <s v="Department of Public Works and Highways (DPWH)"/>
    <s v="001"/>
    <s v="Office of the Secretary"/>
    <s v="200000101431000"/>
    <s v="Regionwide / Nationwide - Flood Control and Drainage Master Plan and Feasibility Studies - Abatan River Basin in Bohol"/>
    <s v="A631-01"/>
    <x v="134"/>
    <n v="0"/>
    <n v="0"/>
    <n v="0"/>
    <n v="0"/>
    <n v="3600"/>
    <n v="3600"/>
    <s v="2025"/>
    <n v="13"/>
    <s v="2025"/>
    <s v="PENDING"/>
    <s v="A"/>
    <s v="A"/>
    <s v="M"/>
    <n v="0"/>
    <n v="3600"/>
    <n v="3600"/>
    <n v="0"/>
    <n v="0"/>
    <n v="0"/>
    <n v="3600"/>
    <n v="0"/>
    <n v="3600"/>
  </r>
  <r>
    <s v="18"/>
    <s v="Department of Public Works and Highways (DPWH)"/>
    <s v="001"/>
    <s v="Office of the Secretary"/>
    <s v="200000101432000"/>
    <s v="Regionwide / Nationwide - Flood Control and Drainage Master Plan and Feasibility Studies - Mananga River Basin in Cebu"/>
    <s v="A631-01"/>
    <x v="134"/>
    <n v="0"/>
    <n v="0"/>
    <n v="0"/>
    <n v="0"/>
    <n v="3600"/>
    <n v="3600"/>
    <s v="2025"/>
    <n v="13"/>
    <s v="2025"/>
    <s v="PENDING"/>
    <s v="A"/>
    <s v="A"/>
    <s v="M"/>
    <n v="0"/>
    <n v="3600"/>
    <n v="3600"/>
    <n v="0"/>
    <n v="0"/>
    <n v="0"/>
    <n v="3600"/>
    <n v="0"/>
    <n v="3600"/>
  </r>
  <r>
    <s v="18"/>
    <s v="Department of Public Works and Highways (DPWH)"/>
    <s v="001"/>
    <s v="Office of the Secretary"/>
    <s v="200000101433000"/>
    <s v="Regionwide / Nationwide - Flood Control and Drainage Master Plan and Feasibility Studies - Catubig River Basin in Northern Samar"/>
    <s v="A631-01"/>
    <x v="134"/>
    <n v="0"/>
    <n v="0"/>
    <n v="0"/>
    <n v="0"/>
    <n v="8000"/>
    <n v="8000"/>
    <s v="2025"/>
    <n v="13"/>
    <s v="2025"/>
    <s v="PENDING"/>
    <s v="A"/>
    <s v="A"/>
    <s v="M"/>
    <n v="0"/>
    <n v="8000"/>
    <n v="8000"/>
    <n v="0"/>
    <n v="0"/>
    <n v="0"/>
    <n v="8000"/>
    <n v="0"/>
    <n v="8000"/>
  </r>
  <r>
    <s v="18"/>
    <s v="Department of Public Works and Highways (DPWH)"/>
    <s v="001"/>
    <s v="Office of the Secretary"/>
    <s v="200000101434000"/>
    <s v="Regionwide / Nationwide - Flood Control and Drainage Master Plan and Feasibility Studies - Dipolog River Basin in Zamboanga del Norte"/>
    <s v="A631-01"/>
    <x v="134"/>
    <n v="0"/>
    <n v="0"/>
    <n v="0"/>
    <n v="0"/>
    <n v="3750"/>
    <n v="3750"/>
    <s v="2025"/>
    <n v="13"/>
    <s v="2025"/>
    <s v="PENDING"/>
    <s v="A"/>
    <s v="A"/>
    <s v="M"/>
    <n v="0"/>
    <n v="3750"/>
    <n v="3750"/>
    <n v="0"/>
    <n v="0"/>
    <n v="0"/>
    <n v="3750"/>
    <n v="0"/>
    <n v="3750"/>
  </r>
  <r>
    <s v="18"/>
    <s v="Department of Public Works and Highways (DPWH)"/>
    <s v="001"/>
    <s v="Office of the Secretary"/>
    <s v="200000101435000"/>
    <s v="Regionwide / Nationwide - Flood Control and Drainage Master Plan and Feasibility Studies - Buaya River Basin and Coastal Areas of Sta. Cruz, Ilocos Sur"/>
    <s v="A631-01"/>
    <x v="134"/>
    <n v="0"/>
    <n v="0"/>
    <n v="0"/>
    <n v="0"/>
    <n v="2850"/>
    <n v="2850"/>
    <s v="2025"/>
    <n v="13"/>
    <s v="2025"/>
    <s v="PENDING"/>
    <s v="A"/>
    <s v="A"/>
    <s v="M"/>
    <n v="0"/>
    <n v="2850"/>
    <n v="2850"/>
    <n v="0"/>
    <n v="0"/>
    <n v="0"/>
    <n v="2850"/>
    <n v="0"/>
    <n v="2850"/>
  </r>
  <r>
    <s v="18"/>
    <s v="Department of Public Works and Highways (DPWH)"/>
    <s v="001"/>
    <s v="Office of the Secretary"/>
    <s v="200000101436000"/>
    <s v="Regionwide / Nationwide - Flood Control and Drainage Master Plan and Feasibility Studies - Manila Bay Region"/>
    <s v="A631-01"/>
    <x v="134"/>
    <n v="0"/>
    <n v="0"/>
    <n v="0"/>
    <n v="0"/>
    <n v="2070"/>
    <n v="2070"/>
    <s v="2025"/>
    <n v="13"/>
    <s v="2025"/>
    <s v="PENDING"/>
    <s v="A"/>
    <s v="A"/>
    <s v="M"/>
    <n v="0"/>
    <n v="2070"/>
    <n v="2070"/>
    <n v="0"/>
    <n v="0"/>
    <n v="0"/>
    <n v="2070"/>
    <n v="0"/>
    <n v="2070"/>
  </r>
  <r>
    <s v="18"/>
    <s v="Department of Public Works and Highways (DPWH)"/>
    <s v="001"/>
    <s v="Office of the Secretary"/>
    <s v="200000101437000"/>
    <s v="Regionwide / Nationwide - Others - Research on Construction Materials (Pilot Research Trial) - National Capital Region - Construction on the Use of Ternary Blended Cement (Type IT) in Portland Cement Concrete Pavement (First Small-Scale Trial)"/>
    <s v="A631-01"/>
    <x v="134"/>
    <n v="0"/>
    <n v="0"/>
    <n v="0"/>
    <n v="0"/>
    <n v="1700"/>
    <n v="1700"/>
    <s v="2025"/>
    <n v="13"/>
    <s v="2025"/>
    <s v="PENDING"/>
    <s v="A"/>
    <s v="A"/>
    <s v="M"/>
    <n v="0"/>
    <n v="1700"/>
    <n v="1700"/>
    <n v="0"/>
    <n v="0"/>
    <n v="0"/>
    <n v="1700"/>
    <n v="0"/>
    <n v="1700"/>
  </r>
  <r>
    <s v="18"/>
    <s v="Department of Public Works and Highways (DPWH)"/>
    <s v="001"/>
    <s v="Office of the Secretary"/>
    <s v="200000101438000"/>
    <s v="Regionwide / Nationwide - Others - Research on Construction Materials (Pilot Research Trial) - National Capital Region - Construction on the Use of Various Products and Technologies as Reinforcement for Truck Lanes in Metro Manila (First Small-Scale Trial)"/>
    <s v="A631-01"/>
    <x v="134"/>
    <n v="0"/>
    <n v="0"/>
    <n v="0"/>
    <n v="0"/>
    <n v="1700"/>
    <n v="1700"/>
    <s v="2025"/>
    <n v="13"/>
    <s v="2025"/>
    <s v="PENDING"/>
    <s v="A"/>
    <s v="A"/>
    <s v="M"/>
    <n v="0"/>
    <n v="1700"/>
    <n v="1700"/>
    <n v="0"/>
    <n v="0"/>
    <n v="0"/>
    <n v="1700"/>
    <n v="0"/>
    <n v="1700"/>
  </r>
  <r>
    <s v="18"/>
    <s v="Department of Public Works and Highways (DPWH)"/>
    <s v="001"/>
    <s v="Office of the Secretary"/>
    <s v="200000101439000"/>
    <s v="Regionwide / Nationwide - Others - Research on Construction Materials (Pilot Research Trial) - National Capital Region - Construction on the Use of Various Products and Technologies as Reinforcement for Truck Lanes in Metro Manila (Second Small-Scale Trial)"/>
    <s v="A631-01"/>
    <x v="134"/>
    <n v="0"/>
    <n v="0"/>
    <n v="0"/>
    <n v="0"/>
    <n v="1700"/>
    <n v="1700"/>
    <s v="2025"/>
    <n v="13"/>
    <s v="2025"/>
    <s v="PENDING"/>
    <s v="A"/>
    <s v="A"/>
    <s v="M"/>
    <n v="0"/>
    <n v="1700"/>
    <n v="1700"/>
    <n v="0"/>
    <n v="0"/>
    <n v="0"/>
    <n v="1700"/>
    <n v="0"/>
    <n v="1700"/>
  </r>
  <r>
    <s v="18"/>
    <s v="Department of Public Works and Highways (DPWH)"/>
    <s v="001"/>
    <s v="Office of the Secretary"/>
    <s v="200000101440000"/>
    <s v="Regionwide / Nationwide - Others - Research on Construction Materials (Pilot Research Trial) - Region III - Construction on the Use of Ternary Blended Cement (Type IT) in Portland Cement Concrete Pavement (Second Small-Scale Trial)"/>
    <s v="A631-01"/>
    <x v="134"/>
    <n v="0"/>
    <n v="0"/>
    <n v="0"/>
    <n v="0"/>
    <n v="1750"/>
    <n v="1750"/>
    <s v="2025"/>
    <n v="13"/>
    <s v="2025"/>
    <s v="PENDING"/>
    <s v="A"/>
    <s v="A"/>
    <s v="M"/>
    <n v="0"/>
    <n v="1750"/>
    <n v="1750"/>
    <n v="0"/>
    <n v="0"/>
    <n v="0"/>
    <n v="1750"/>
    <n v="0"/>
    <n v="1750"/>
  </r>
  <r>
    <s v="18"/>
    <s v="Department of Public Works and Highways (DPWH)"/>
    <s v="001"/>
    <s v="Office of the Secretary"/>
    <s v="200000101441000"/>
    <s v="Regionwide / Nationwide - Others - Research on Construction Materials (Pilot Research Trial) - Region III - Construction on the Use of Bi-Axial Geogrid as Base Course Reinforcement in Pavement (Second Small-Scale Trial)"/>
    <s v="A631-01"/>
    <x v="134"/>
    <n v="0"/>
    <n v="0"/>
    <n v="0"/>
    <n v="0"/>
    <n v="1150"/>
    <n v="1150"/>
    <s v="2025"/>
    <n v="13"/>
    <s v="2025"/>
    <s v="PENDING"/>
    <s v="A"/>
    <s v="A"/>
    <s v="M"/>
    <n v="0"/>
    <n v="1150"/>
    <n v="1150"/>
    <n v="0"/>
    <n v="0"/>
    <n v="0"/>
    <n v="1150"/>
    <n v="0"/>
    <n v="1150"/>
  </r>
  <r>
    <s v="18"/>
    <s v="Department of Public Works and Highways (DPWH)"/>
    <s v="001"/>
    <s v="Office of the Secretary"/>
    <s v="200000101442000"/>
    <s v="Regionwide / Nationwide - Others - Research on Construction Materials (Pilot Research Trial) - Region III - Construction on the Use of TechRevetment as Slope/Erosion Protection (Second Small-Scale Trial)"/>
    <s v="A631-01"/>
    <x v="134"/>
    <n v="0"/>
    <n v="0"/>
    <n v="0"/>
    <n v="0"/>
    <n v="1150"/>
    <n v="1150"/>
    <s v="2025"/>
    <n v="13"/>
    <s v="2025"/>
    <s v="PENDING"/>
    <s v="A"/>
    <s v="A"/>
    <s v="M"/>
    <n v="0"/>
    <n v="1150"/>
    <n v="1150"/>
    <n v="0"/>
    <n v="0"/>
    <n v="0"/>
    <n v="1150"/>
    <n v="0"/>
    <n v="1150"/>
  </r>
  <r>
    <s v="18"/>
    <s v="Department of Public Works and Highways (DPWH)"/>
    <s v="001"/>
    <s v="Office of the Secretary"/>
    <s v="200000101443000"/>
    <s v="Regionwide / Nationwide - Others - Research on Construction Materials (Pilot Research Trial) - Region III - Construction on the Use of Controlled Low-Strength (CLSM) - Low-Density Cellular Concrete for Highway Construction (First Small-Scale Trial)"/>
    <s v="A631-01"/>
    <x v="134"/>
    <n v="0"/>
    <n v="0"/>
    <n v="0"/>
    <n v="0"/>
    <n v="1150"/>
    <n v="1150"/>
    <s v="2025"/>
    <n v="13"/>
    <s v="2025"/>
    <s v="PENDING"/>
    <s v="A"/>
    <s v="A"/>
    <s v="M"/>
    <n v="0"/>
    <n v="1150"/>
    <n v="1150"/>
    <n v="0"/>
    <n v="0"/>
    <n v="0"/>
    <n v="1150"/>
    <n v="0"/>
    <n v="1150"/>
  </r>
  <r>
    <s v="18"/>
    <s v="Department of Public Works and Highways (DPWH)"/>
    <s v="001"/>
    <s v="Office of the Secretary"/>
    <s v="200000101444000"/>
    <s v="Regionwide / Nationwide - Others - Research on Construction Materials (Pilot Research Trial) - Region IV-A - Construction on the Use of Controlled Low-Strength (CLSM) - Low-Density Cellular Concrete for Highway Construction (Second Small-Scale Trial)"/>
    <s v="A631-01"/>
    <x v="134"/>
    <n v="0"/>
    <n v="0"/>
    <n v="0"/>
    <n v="0"/>
    <n v="1150"/>
    <n v="1150"/>
    <s v="2025"/>
    <n v="13"/>
    <s v="2025"/>
    <s v="PENDING"/>
    <s v="A"/>
    <s v="A"/>
    <s v="M"/>
    <n v="0"/>
    <n v="1150"/>
    <n v="1150"/>
    <n v="0"/>
    <n v="0"/>
    <n v="0"/>
    <n v="1150"/>
    <n v="0"/>
    <n v="1150"/>
  </r>
  <r>
    <s v="18"/>
    <s v="Department of Public Works and Highways (DPWH)"/>
    <s v="001"/>
    <s v="Office of the Secretary"/>
    <s v="200000101445000"/>
    <s v="Regionwide / Nationwide - Others - Research on Construction Materials (Pilot Research Trial) - Region IV-A - Construction on the Use of Reclaimed Asphalt Pavement (RAP) as Subbase Course Materials (Second Small-Scale Trial)"/>
    <s v="A631-01"/>
    <x v="134"/>
    <n v="0"/>
    <n v="0"/>
    <n v="0"/>
    <n v="0"/>
    <n v="1150"/>
    <n v="1150"/>
    <s v="2025"/>
    <n v="13"/>
    <s v="2025"/>
    <s v="PENDING"/>
    <s v="A"/>
    <s v="A"/>
    <s v="M"/>
    <n v="0"/>
    <n v="1150"/>
    <n v="1150"/>
    <n v="0"/>
    <n v="0"/>
    <n v="0"/>
    <n v="1150"/>
    <n v="0"/>
    <n v="1150"/>
  </r>
  <r>
    <s v="18"/>
    <s v="Department of Public Works and Highways (DPWH)"/>
    <s v="001"/>
    <s v="Office of the Secretary"/>
    <s v="200000101446000"/>
    <s v="Regionwide / Nationwide - Others - Research on Construction Materials (Pilot Research Trial) - Region IV-A - Construction on the Use of Improving Pavement Drainage/Stabilizing under Pavement Moisture Profile"/>
    <s v="A631-01"/>
    <x v="134"/>
    <n v="0"/>
    <n v="0"/>
    <n v="0"/>
    <n v="0"/>
    <n v="2800"/>
    <n v="2800"/>
    <s v="2025"/>
    <n v="13"/>
    <s v="2025"/>
    <s v="PENDING"/>
    <s v="A"/>
    <s v="A"/>
    <s v="M"/>
    <n v="0"/>
    <n v="2800"/>
    <n v="2800"/>
    <n v="0"/>
    <n v="0"/>
    <n v="0"/>
    <n v="2800"/>
    <n v="0"/>
    <n v="2800"/>
  </r>
  <r>
    <s v="18"/>
    <s v="Department of Public Works and Highways (DPWH)"/>
    <s v="001"/>
    <s v="Office of the Secretary"/>
    <s v="200000101447000"/>
    <s v="Regionwide / Nationwide - Others - Right-Of-Way Action Plan (RAP), and Indigenous People and Development Plan (IPDP) Preparation"/>
    <s v="A631-01"/>
    <x v="134"/>
    <n v="0"/>
    <n v="0"/>
    <n v="0"/>
    <n v="0"/>
    <n v="31500"/>
    <n v="31500"/>
    <s v="2025"/>
    <n v="13"/>
    <s v="2025"/>
    <s v="PENDING"/>
    <s v="A"/>
    <s v="A"/>
    <s v="M"/>
    <n v="0"/>
    <n v="31500"/>
    <n v="31500"/>
    <n v="0"/>
    <n v="0"/>
    <n v="0"/>
    <n v="31500"/>
    <n v="0"/>
    <n v="31500"/>
  </r>
  <r>
    <s v="18"/>
    <s v="Department of Public Works and Highways (DPWH)"/>
    <s v="001"/>
    <s v="Office of the Secretary"/>
    <s v="200000101448000"/>
    <s v="Regionwide / Nationwide - Others - Environmental Impact Assessment (EIA) and/or Environmental Certificates/ Clearances/ Permits and other related Environmental Requirements"/>
    <s v="A631-01"/>
    <x v="134"/>
    <n v="0"/>
    <n v="0"/>
    <n v="0"/>
    <n v="0"/>
    <n v="62750"/>
    <n v="62750"/>
    <s v="2025"/>
    <n v="13"/>
    <s v="2025"/>
    <s v="PENDING"/>
    <s v="A"/>
    <s v="A"/>
    <s v="M"/>
    <n v="0"/>
    <n v="62750"/>
    <n v="62750"/>
    <n v="0"/>
    <n v="0"/>
    <n v="0"/>
    <n v="62750"/>
    <n v="0"/>
    <n v="62750"/>
  </r>
  <r>
    <s v="18"/>
    <s v="Department of Public Works and Highways (DPWH)"/>
    <s v="001"/>
    <s v="Office of the Secretary"/>
    <s v="200000101449000"/>
    <s v="Regionwide / Nationwide - Others - EIA Trainings/ Various Activities related to Environmental Conservation"/>
    <s v="A631-01"/>
    <x v="134"/>
    <n v="0"/>
    <n v="0"/>
    <n v="0"/>
    <n v="0"/>
    <n v="3650"/>
    <n v="3650"/>
    <s v="2025"/>
    <n v="13"/>
    <s v="2025"/>
    <s v="PENDING"/>
    <s v="A"/>
    <s v="A"/>
    <s v="M"/>
    <n v="0"/>
    <n v="3650"/>
    <n v="3650"/>
    <n v="0"/>
    <n v="0"/>
    <n v="0"/>
    <n v="3650"/>
    <n v="0"/>
    <n v="3650"/>
  </r>
  <r>
    <s v="18"/>
    <s v="Department of Public Works and Highways (DPWH)"/>
    <s v="001"/>
    <s v="Office of the Secretary"/>
    <s v="200000101450000"/>
    <s v="Regionwide / Nationwide - Others - Gender and Development (GAD) Trainings including Promotion of GAD related activities"/>
    <s v="A631-01"/>
    <x v="134"/>
    <n v="0"/>
    <n v="0"/>
    <n v="0"/>
    <n v="0"/>
    <n v="13500"/>
    <n v="13500"/>
    <s v="2025"/>
    <n v="13"/>
    <s v="2025"/>
    <s v="PENDING"/>
    <s v="A"/>
    <s v="A"/>
    <s v="M"/>
    <n v="0"/>
    <n v="13500"/>
    <n v="13500"/>
    <n v="0"/>
    <n v="0"/>
    <n v="0"/>
    <n v="13500"/>
    <n v="0"/>
    <n v="13500"/>
  </r>
  <r>
    <s v="18"/>
    <s v="Department of Public Works and Highways (DPWH)"/>
    <s v="001"/>
    <s v="Office of the Secretary"/>
    <s v="200000101451000"/>
    <s v="Regionwide / Nationwide - Others - Capacity Enhancement Program for Procurement of Infrastructure Projects"/>
    <s v="A631-01"/>
    <x v="134"/>
    <n v="0"/>
    <n v="0"/>
    <n v="0"/>
    <n v="0"/>
    <n v="705"/>
    <n v="705"/>
    <s v="2025"/>
    <n v="13"/>
    <s v="2025"/>
    <s v="PENDING"/>
    <s v="A"/>
    <s v="A"/>
    <s v="M"/>
    <n v="0"/>
    <n v="705"/>
    <n v="705"/>
    <n v="0"/>
    <n v="0"/>
    <n v="0"/>
    <n v="705"/>
    <n v="0"/>
    <n v="705"/>
  </r>
  <r>
    <s v="18"/>
    <s v="Department of Public Works and Highways (DPWH)"/>
    <s v="001"/>
    <s v="Office of the Secretary"/>
    <s v="200000101452000"/>
    <s v="Regionwide / Nationwide - Others - Parcellary Surveys of National Roads and Bridges"/>
    <s v="A631-01"/>
    <x v="134"/>
    <n v="0"/>
    <n v="0"/>
    <n v="0"/>
    <n v="0"/>
    <n v="58150"/>
    <n v="58150"/>
    <s v="2025"/>
    <n v="13"/>
    <s v="2025"/>
    <s v="PENDING"/>
    <s v="A"/>
    <s v="A"/>
    <s v="M"/>
    <n v="0"/>
    <n v="58150"/>
    <n v="58150"/>
    <n v="0"/>
    <n v="0"/>
    <n v="0"/>
    <n v="58150"/>
    <n v="0"/>
    <n v="58150"/>
  </r>
  <r>
    <s v="18"/>
    <s v="Department of Public Works and Highways (DPWH)"/>
    <s v="001"/>
    <s v="Office of the Secretary"/>
    <s v="200000101453000"/>
    <s v="Regionwide / Nationwide - Others - Land Appraisal of Public Infrastructures"/>
    <s v="A631-01"/>
    <x v="134"/>
    <n v="0"/>
    <n v="0"/>
    <n v="0"/>
    <n v="0"/>
    <n v="58150"/>
    <n v="58150"/>
    <s v="2025"/>
    <n v="13"/>
    <s v="2025"/>
    <s v="PENDING"/>
    <s v="A"/>
    <s v="A"/>
    <s v="M"/>
    <n v="0"/>
    <n v="58150"/>
    <n v="58150"/>
    <n v="0"/>
    <n v="0"/>
    <n v="0"/>
    <n v="58150"/>
    <n v="0"/>
    <n v="58150"/>
  </r>
  <r>
    <s v="18"/>
    <s v="Department of Public Works and Highways (DPWH)"/>
    <s v="001"/>
    <s v="Office of the Secretary"/>
    <s v="200000101454000"/>
    <s v="Regionwide / Nationwide - Others - Land Titling (including Taxes) of Public Infrastructures "/>
    <s v="A631-01"/>
    <x v="134"/>
    <n v="0"/>
    <n v="0"/>
    <n v="0"/>
    <n v="0"/>
    <n v="58150"/>
    <n v="58150"/>
    <s v="2025"/>
    <n v="13"/>
    <s v="2025"/>
    <s v="PENDING"/>
    <s v="A"/>
    <s v="A"/>
    <s v="M"/>
    <n v="0"/>
    <n v="58150"/>
    <n v="58150"/>
    <n v="0"/>
    <n v="0"/>
    <n v="0"/>
    <n v="58150"/>
    <n v="0"/>
    <n v="58150"/>
  </r>
  <r>
    <s v="18"/>
    <s v="Department of Public Works and Highways (DPWH)"/>
    <s v="001"/>
    <s v="Office of the Secretary"/>
    <s v="200000101455000"/>
    <s v="Regionwide / Nationwide - Others - Updating of Design Guidelines, Criteria, and Standards (DGCS), Updating/ Re-engineering of Processes for Engineering and Design in DPWH, and Updating of DPWH Standard Plans and Development of Standardized DPWH Libraries"/>
    <s v="A631-01"/>
    <x v="134"/>
    <n v="0"/>
    <n v="0"/>
    <n v="0"/>
    <n v="0"/>
    <n v="5500"/>
    <n v="5500"/>
    <s v="2025"/>
    <n v="13"/>
    <s v="2025"/>
    <s v="PENDING"/>
    <s v="A"/>
    <s v="A"/>
    <s v="M"/>
    <n v="0"/>
    <n v="5500"/>
    <n v="5500"/>
    <n v="0"/>
    <n v="0"/>
    <n v="0"/>
    <n v="5500"/>
    <n v="0"/>
    <n v="5500"/>
  </r>
  <r>
    <s v="18"/>
    <s v="Department of Public Works and Highways (DPWH)"/>
    <s v="001"/>
    <s v="Office of the Secretary"/>
    <s v="200000101456000"/>
    <s v="Regionwide / Nationwide - Others - Consulting Services for the conduct of Nationwide Public Perception Survey"/>
    <s v="A631-01"/>
    <x v="134"/>
    <n v="0"/>
    <n v="0"/>
    <n v="0"/>
    <n v="0"/>
    <n v="250"/>
    <n v="250"/>
    <s v="2025"/>
    <n v="13"/>
    <s v="2025"/>
    <s v="PENDING"/>
    <s v="A"/>
    <s v="A"/>
    <s v="M"/>
    <n v="0"/>
    <n v="250"/>
    <n v="250"/>
    <n v="0"/>
    <n v="0"/>
    <n v="0"/>
    <n v="250"/>
    <n v="0"/>
    <n v="250"/>
  </r>
  <r>
    <s v="18"/>
    <s v="Department of Public Works and Highways (DPWH)"/>
    <s v="001"/>
    <s v="Office of the Secretary"/>
    <s v="200000101457000"/>
    <s v="Regionwide / Nationwide - Others - BP 344 (Accessibility Law) Programs/ Trainings/ Seminars/ Activities"/>
    <s v="A631-01"/>
    <x v="134"/>
    <n v="0"/>
    <n v="0"/>
    <n v="0"/>
    <n v="0"/>
    <n v="875"/>
    <n v="875"/>
    <s v="2025"/>
    <n v="13"/>
    <s v="2025"/>
    <s v="PENDING"/>
    <s v="A"/>
    <s v="A"/>
    <s v="M"/>
    <n v="0"/>
    <n v="875"/>
    <n v="875"/>
    <n v="0"/>
    <n v="0"/>
    <n v="0"/>
    <n v="875"/>
    <n v="0"/>
    <n v="875"/>
  </r>
  <r>
    <s v="18"/>
    <s v="Department of Public Works and Highways (DPWH)"/>
    <s v="001"/>
    <s v="Office of the Secretary"/>
    <s v="200000101458000"/>
    <s v="Regionwide / Nationwide - Others - Conduct of Capacity Building of Local Government Units (LGUs) with regards to DPWH Devolution Transition Plan"/>
    <s v="A631-01"/>
    <x v="134"/>
    <n v="0"/>
    <n v="0"/>
    <n v="0"/>
    <n v="0"/>
    <n v="43000"/>
    <n v="43000"/>
    <s v="2025"/>
    <n v="13"/>
    <s v="2025"/>
    <s v="PENDING"/>
    <s v="A"/>
    <s v="A"/>
    <s v="M"/>
    <n v="0"/>
    <n v="43000"/>
    <n v="43000"/>
    <n v="0"/>
    <n v="0"/>
    <n v="0"/>
    <n v="43000"/>
    <n v="0"/>
    <n v="43000"/>
  </r>
  <r>
    <s v="18"/>
    <s v="Department of Public Works and Highways (DPWH)"/>
    <s v="001"/>
    <s v="Office of the Secretary"/>
    <s v="300105201242000"/>
    <s v="Construction of Negros Occidental Convention Center, Silay City, Negros Occidental"/>
    <s v="A534-01"/>
    <x v="30"/>
    <n v="0"/>
    <n v="0"/>
    <n v="0"/>
    <n v="0"/>
    <n v="80000"/>
    <n v="80000"/>
    <s v="2025"/>
    <n v="13"/>
    <s v="2025"/>
    <s v="PENDING"/>
    <s v="A"/>
    <s v="A"/>
    <s v="M"/>
    <n v="0"/>
    <n v="80000"/>
    <n v="80000"/>
    <n v="0"/>
    <n v="0"/>
    <n v="0"/>
    <n v="80000"/>
    <n v="0"/>
    <n v="80000"/>
  </r>
  <r>
    <s v="18"/>
    <s v="Department of Public Works and Highways (DPWH)"/>
    <s v="001"/>
    <s v="Office of the Secretary"/>
    <s v="300105201324000"/>
    <s v="Completion of Philippine Coast Guard Building, Tuguegarao City, Cagayan"/>
    <s v="A534-01"/>
    <x v="30"/>
    <n v="0"/>
    <n v="0"/>
    <n v="0"/>
    <n v="0"/>
    <n v="7000"/>
    <n v="7000"/>
    <s v="2025"/>
    <n v="13"/>
    <s v="2025"/>
    <s v="PENDING"/>
    <s v="A"/>
    <s v="A"/>
    <s v="M"/>
    <n v="0"/>
    <n v="7000"/>
    <n v="7000"/>
    <n v="0"/>
    <n v="0"/>
    <n v="0"/>
    <n v="7000"/>
    <n v="0"/>
    <n v="7000"/>
  </r>
  <r>
    <s v="18"/>
    <s v="Department of Public Works and Highways (DPWH)"/>
    <s v="001"/>
    <s v="Office of the Secretary"/>
    <s v="300105201360000"/>
    <s v="Construction of Food and Drug Administration Regional Field Office V, Regional Government Center, Rawis, Legazpi City"/>
    <s v="A534-01"/>
    <x v="30"/>
    <n v="0"/>
    <n v="0"/>
    <n v="0"/>
    <n v="0"/>
    <n v="10000"/>
    <n v="10000"/>
    <s v="2025"/>
    <n v="13"/>
    <s v="2025"/>
    <s v="PENDING"/>
    <s v="A"/>
    <s v="A"/>
    <s v="M"/>
    <n v="0"/>
    <n v="10000"/>
    <n v="10000"/>
    <n v="0"/>
    <n v="0"/>
    <n v="0"/>
    <n v="10000"/>
    <n v="0"/>
    <n v="10000"/>
  </r>
  <r>
    <s v="18"/>
    <s v="Department of Public Works and Highways (DPWH)"/>
    <s v="001"/>
    <s v="Office of the Secretary"/>
    <s v="300105201499000"/>
    <s v="Construction (Completion) of Multi-Purpose Building including Support Facilities, DPWH Davao del Norte 2nd DEO, Carmen, Davao del Norte"/>
    <s v="A534-01"/>
    <x v="30"/>
    <n v="0"/>
    <n v="0"/>
    <n v="0"/>
    <n v="0"/>
    <n v="150000"/>
    <n v="150000"/>
    <s v="2025"/>
    <n v="13"/>
    <s v="2025"/>
    <s v="PENDING"/>
    <s v="A"/>
    <s v="A"/>
    <s v="M"/>
    <n v="0"/>
    <n v="150000"/>
    <n v="150000"/>
    <n v="0"/>
    <n v="0"/>
    <n v="0"/>
    <n v="150000"/>
    <n v="0"/>
    <n v="150000"/>
  </r>
  <r>
    <s v="18"/>
    <s v="Department of Public Works and Highways (DPWH)"/>
    <s v="001"/>
    <s v="Office of the Secretary"/>
    <s v="300105201500000"/>
    <s v="Construction of Multi-Purpose Building (Gymnasium and Depot), DPWH Davao del Norte 2nd DEO, Carmen, Davao del Norte"/>
    <s v="A534-01"/>
    <x v="30"/>
    <n v="0"/>
    <n v="0"/>
    <n v="0"/>
    <n v="0"/>
    <n v="50000"/>
    <n v="50000"/>
    <s v="2025"/>
    <n v="13"/>
    <s v="2025"/>
    <s v="PENDING"/>
    <s v="A"/>
    <s v="A"/>
    <s v="M"/>
    <n v="0"/>
    <n v="50000"/>
    <n v="50000"/>
    <n v="0"/>
    <n v="0"/>
    <n v="0"/>
    <n v="50000"/>
    <n v="0"/>
    <n v="50000"/>
  </r>
  <r>
    <s v="18"/>
    <s v="Department of Public Works and Highways (DPWH)"/>
    <s v="001"/>
    <s v="Office of the Secretary"/>
    <s v="300105201501000"/>
    <s v="Construction (Completion) of DPWH-Baguio City DEO Main Building, Field Office and Motorpool Area, Baguio City"/>
    <s v="A534-01"/>
    <x v="30"/>
    <n v="0"/>
    <n v="0"/>
    <n v="0"/>
    <n v="0"/>
    <n v="20000"/>
    <n v="20000"/>
    <s v="2025"/>
    <n v="13"/>
    <s v="2025"/>
    <s v="PENDING"/>
    <s v="A"/>
    <s v="A"/>
    <s v="M"/>
    <n v="0"/>
    <n v="20000"/>
    <n v="20000"/>
    <n v="0"/>
    <n v="0"/>
    <n v="0"/>
    <n v="20000"/>
    <n v="0"/>
    <n v="20000"/>
  </r>
  <r>
    <s v="18"/>
    <s v="Department of Public Works and Highways (DPWH)"/>
    <s v="001"/>
    <s v="Office of the Secretary"/>
    <s v="300105201502000"/>
    <s v="Construction of Building, NICA Compound, Phase IV, V. Luna Road, Barangay Pinyahan, Quezon City"/>
    <s v="A534-01"/>
    <x v="30"/>
    <n v="0"/>
    <n v="0"/>
    <n v="0"/>
    <n v="0"/>
    <n v="50000"/>
    <n v="50000"/>
    <s v="2025"/>
    <n v="13"/>
    <s v="2025"/>
    <s v="PENDING"/>
    <s v="A"/>
    <s v="A"/>
    <s v="M"/>
    <n v="0"/>
    <n v="50000"/>
    <n v="50000"/>
    <n v="0"/>
    <n v="0"/>
    <n v="0"/>
    <n v="50000"/>
    <n v="0"/>
    <n v="50000"/>
  </r>
  <r>
    <s v="18"/>
    <s v="Department of Public Works and Highways (DPWH)"/>
    <s v="001"/>
    <s v="Office of the Secretary"/>
    <s v="300105201503000"/>
    <s v="Rehabilitation of DPWH - Quezon City 2nd District Engineering Office Buildings, Quezon City"/>
    <s v="A534-01"/>
    <x v="30"/>
    <n v="0"/>
    <n v="0"/>
    <n v="0"/>
    <n v="0"/>
    <n v="75000"/>
    <n v="75000"/>
    <s v="2025"/>
    <n v="13"/>
    <s v="2025"/>
    <s v="PENDING"/>
    <s v="A"/>
    <s v="A"/>
    <s v="M"/>
    <n v="0"/>
    <n v="75000"/>
    <n v="75000"/>
    <n v="0"/>
    <n v="0"/>
    <n v="0"/>
    <n v="75000"/>
    <n v="0"/>
    <n v="75000"/>
  </r>
  <r>
    <s v="18"/>
    <s v="Department of Public Works and Highways (DPWH)"/>
    <s v="001"/>
    <s v="Office of the Secretary"/>
    <s v="300105201504000"/>
    <s v="Construction (Completion) PUP North Caloocan City Campus Academic Building including ground improvement (Phase 6), Brgy. 168, Caloocan City"/>
    <s v="A534-01"/>
    <x v="30"/>
    <n v="0"/>
    <n v="0"/>
    <n v="0"/>
    <n v="0"/>
    <n v="145000"/>
    <n v="145000"/>
    <s v="2025"/>
    <n v="13"/>
    <s v="2025"/>
    <s v="PENDING"/>
    <s v="A"/>
    <s v="A"/>
    <s v="M"/>
    <n v="0"/>
    <n v="145000"/>
    <n v="145000"/>
    <n v="0"/>
    <n v="0"/>
    <n v="0"/>
    <n v="145000"/>
    <n v="0"/>
    <n v="145000"/>
  </r>
  <r>
    <s v="18"/>
    <s v="Department of Public Works and Highways (DPWH)"/>
    <s v="001"/>
    <s v="Office of the Secretary"/>
    <s v="300105201505000"/>
    <s v="Construction of Multipurpose Facilities, Siquijor Airport, Barangay Cang Alwang, Siquijor, Siquijor"/>
    <s v="A534-01"/>
    <x v="30"/>
    <n v="0"/>
    <n v="0"/>
    <n v="0"/>
    <n v="0"/>
    <n v="200000"/>
    <n v="200000"/>
    <s v="2025"/>
    <n v="13"/>
    <s v="2025"/>
    <s v="PENDING"/>
    <s v="A"/>
    <s v="A"/>
    <s v="M"/>
    <n v="0"/>
    <n v="200000"/>
    <n v="200000"/>
    <n v="0"/>
    <n v="0"/>
    <n v="0"/>
    <n v="200000"/>
    <n v="0"/>
    <n v="200000"/>
  </r>
  <r>
    <s v="18"/>
    <s v="Department of Public Works and Highways (DPWH)"/>
    <s v="001"/>
    <s v="Office of the Secretary"/>
    <s v="300105201506000"/>
    <s v="Construction of Multi-Purpose Building (Employee's Quarters) at DPWH Compound (Phase II), Bulacan 1st District Engineering Office, Barangay Tikay, Malolos City, Bulacan"/>
    <s v="A534-01"/>
    <x v="30"/>
    <n v="0"/>
    <n v="0"/>
    <n v="0"/>
    <n v="0"/>
    <n v="20000"/>
    <n v="20000"/>
    <s v="2025"/>
    <n v="13"/>
    <s v="2025"/>
    <s v="PENDING"/>
    <s v="A"/>
    <s v="A"/>
    <s v="M"/>
    <n v="0"/>
    <n v="20000"/>
    <n v="20000"/>
    <n v="0"/>
    <n v="0"/>
    <n v="0"/>
    <n v="20000"/>
    <n v="0"/>
    <n v="20000"/>
  </r>
  <r>
    <s v="18"/>
    <s v="Department of Public Works and Highways (DPWH)"/>
    <s v="001"/>
    <s v="Office of the Secretary"/>
    <s v="300105201507000"/>
    <s v="Construction of DPWH Bulacan 3rd DEO Building (Phase I-A), Barangay Caingin, San Rafael, Bulacan"/>
    <s v="A534-01"/>
    <x v="30"/>
    <n v="0"/>
    <n v="0"/>
    <n v="0"/>
    <n v="0"/>
    <n v="94000"/>
    <n v="94000"/>
    <s v="2025"/>
    <n v="13"/>
    <s v="2025"/>
    <s v="PENDING"/>
    <s v="A"/>
    <s v="A"/>
    <s v="M"/>
    <n v="0"/>
    <n v="94000"/>
    <n v="94000"/>
    <n v="0"/>
    <n v="0"/>
    <n v="0"/>
    <n v="94000"/>
    <n v="0"/>
    <n v="94000"/>
  </r>
  <r>
    <s v="18"/>
    <s v="Department of Public Works and Highways (DPWH)"/>
    <s v="001"/>
    <s v="Office of the Secretary"/>
    <s v="300105201508000"/>
    <s v="Construction of Multi-Purpose Building (Comprehensive and Integrated Housing Program), San Juan City, Metro Manila"/>
    <s v="A534-01"/>
    <x v="30"/>
    <n v="0"/>
    <n v="0"/>
    <n v="0"/>
    <n v="0"/>
    <n v="300000"/>
    <n v="300000"/>
    <s v="2025"/>
    <n v="13"/>
    <s v="2025"/>
    <s v="PENDING"/>
    <s v="A"/>
    <s v="A"/>
    <s v="M"/>
    <n v="0"/>
    <n v="300000"/>
    <n v="300000"/>
    <n v="0"/>
    <n v="0"/>
    <n v="0"/>
    <n v="300000"/>
    <n v="0"/>
    <n v="300000"/>
  </r>
  <r>
    <s v="18"/>
    <s v="Department of Public Works and Highways (DPWH)"/>
    <s v="001"/>
    <s v="Office of the Secretary"/>
    <s v="300105201509000"/>
    <s v="Construction of Multi-Purpose Building (Comprehensive and Integrated Housing Program), Manila"/>
    <s v="A534-01"/>
    <x v="30"/>
    <n v="0"/>
    <n v="0"/>
    <n v="0"/>
    <n v="0"/>
    <n v="200000"/>
    <n v="200000"/>
    <s v="2025"/>
    <n v="13"/>
    <s v="2025"/>
    <s v="PENDING"/>
    <s v="A"/>
    <s v="A"/>
    <s v="M"/>
    <n v="0"/>
    <n v="200000"/>
    <n v="200000"/>
    <n v="0"/>
    <n v="0"/>
    <n v="0"/>
    <n v="200000"/>
    <n v="0"/>
    <n v="200000"/>
  </r>
  <r>
    <s v="18"/>
    <s v="Department of Public Works and Highways (DPWH)"/>
    <s v="001"/>
    <s v="Office of the Secretary"/>
    <s v="300105201510000"/>
    <s v="Construction of Multi-Purpose Building (Comprehensive and Integrated Housing Program), Navotas City"/>
    <s v="A534-01"/>
    <x v="30"/>
    <n v="0"/>
    <n v="0"/>
    <n v="0"/>
    <n v="0"/>
    <n v="200000"/>
    <n v="200000"/>
    <s v="2025"/>
    <n v="13"/>
    <s v="2025"/>
    <s v="PENDING"/>
    <s v="A"/>
    <s v="A"/>
    <s v="M"/>
    <n v="0"/>
    <n v="200000"/>
    <n v="200000"/>
    <n v="0"/>
    <n v="0"/>
    <n v="0"/>
    <n v="200000"/>
    <n v="0"/>
    <n v="200000"/>
  </r>
  <r>
    <s v="18"/>
    <s v="Department of Public Works and Highways (DPWH)"/>
    <s v="001"/>
    <s v="Office of the Secretary"/>
    <s v="300105201511000"/>
    <s v="Construction of Multi-Purpose Building (Comprehensive and Integrated Housing Program), Rosario, Batangas "/>
    <s v="A534-01"/>
    <x v="30"/>
    <n v="0"/>
    <n v="0"/>
    <n v="0"/>
    <n v="0"/>
    <n v="300000"/>
    <n v="300000"/>
    <s v="2025"/>
    <n v="13"/>
    <s v="2025"/>
    <s v="PENDING"/>
    <s v="A"/>
    <s v="A"/>
    <s v="M"/>
    <n v="0"/>
    <n v="300000"/>
    <n v="300000"/>
    <n v="0"/>
    <n v="0"/>
    <n v="0"/>
    <n v="300000"/>
    <n v="0"/>
    <n v="300000"/>
  </r>
  <r>
    <s v="18"/>
    <s v="Department of Public Works and Highways (DPWH)"/>
    <s v="001"/>
    <s v="Office of the Secretary"/>
    <s v="300105201512000"/>
    <s v="Construction of DPWH Misamis Oriental 1st DEO Main Building (Phase 2), Gingoog City, Misamis Oriental"/>
    <s v="A534-01"/>
    <x v="30"/>
    <n v="0"/>
    <n v="0"/>
    <n v="0"/>
    <n v="0"/>
    <n v="100000"/>
    <n v="100000"/>
    <s v="2025"/>
    <n v="13"/>
    <s v="2025"/>
    <s v="PENDING"/>
    <s v="A"/>
    <s v="A"/>
    <s v="M"/>
    <n v="0"/>
    <n v="100000"/>
    <n v="100000"/>
    <n v="0"/>
    <n v="0"/>
    <n v="0"/>
    <n v="100000"/>
    <n v="0"/>
    <n v="100000"/>
  </r>
  <r>
    <s v="18"/>
    <s v="Department of Public Works and Highways (DPWH)"/>
    <s v="001"/>
    <s v="Office of the Secretary"/>
    <s v="300105201513000"/>
    <s v="Construction of Multi-Purpose Building (Ressetlement Program for ISFs), Valenzuela City"/>
    <s v="A534-01"/>
    <x v="30"/>
    <n v="0"/>
    <n v="0"/>
    <n v="0"/>
    <n v="0"/>
    <n v="200000"/>
    <n v="200000"/>
    <s v="2025"/>
    <n v="13"/>
    <s v="2025"/>
    <s v="PENDING"/>
    <s v="A"/>
    <s v="A"/>
    <s v="M"/>
    <n v="0"/>
    <n v="200000"/>
    <n v="200000"/>
    <n v="0"/>
    <n v="0"/>
    <n v="0"/>
    <n v="200000"/>
    <n v="0"/>
    <n v="200000"/>
  </r>
  <r>
    <s v="18"/>
    <s v="Department of Public Works and Highways (DPWH)"/>
    <s v="001"/>
    <s v="Office of the Secretary"/>
    <s v="300105201514000"/>
    <s v="Construction of Multi-Purpose Building (Ressetlement Program for ISFs), San Ildefonso, Bulacan"/>
    <s v="A534-01"/>
    <x v="30"/>
    <n v="0"/>
    <n v="0"/>
    <n v="0"/>
    <n v="0"/>
    <n v="300000"/>
    <n v="300000"/>
    <s v="2025"/>
    <n v="13"/>
    <s v="2025"/>
    <s v="PENDING"/>
    <s v="A"/>
    <s v="A"/>
    <s v="M"/>
    <n v="0"/>
    <n v="300000"/>
    <n v="300000"/>
    <n v="0"/>
    <n v="0"/>
    <n v="0"/>
    <n v="300000"/>
    <n v="0"/>
    <n v="300000"/>
  </r>
  <r>
    <s v="18"/>
    <s v="Department of Public Works and Highways (DPWH)"/>
    <s v="001"/>
    <s v="Office of the Secretary"/>
    <s v="300105201515000"/>
    <s v="Construction of Multi-Purpose Building (Ressetlement Program for ISFs), Naic, Cavite"/>
    <s v="A534-01"/>
    <x v="30"/>
    <n v="0"/>
    <n v="0"/>
    <n v="0"/>
    <n v="0"/>
    <n v="300000"/>
    <n v="300000"/>
    <s v="2025"/>
    <n v="13"/>
    <s v="2025"/>
    <s v="PENDING"/>
    <s v="A"/>
    <s v="A"/>
    <s v="M"/>
    <n v="0"/>
    <n v="300000"/>
    <n v="300000"/>
    <n v="0"/>
    <n v="0"/>
    <n v="0"/>
    <n v="300000"/>
    <n v="0"/>
    <n v="300000"/>
  </r>
  <r>
    <s v="18"/>
    <s v="Department of Public Works and Highways (DPWH)"/>
    <s v="001"/>
    <s v="Office of the Secretary"/>
    <s v="300105201516000"/>
    <s v="Construction of Multi-Purpose Building (Ressetlement Program for ISFs), Bacoor City, Cavite"/>
    <s v="A534-01"/>
    <x v="30"/>
    <n v="0"/>
    <n v="0"/>
    <n v="0"/>
    <n v="0"/>
    <n v="200000"/>
    <n v="200000"/>
    <s v="2025"/>
    <n v="13"/>
    <s v="2025"/>
    <s v="PENDING"/>
    <s v="A"/>
    <s v="A"/>
    <s v="M"/>
    <n v="0"/>
    <n v="200000"/>
    <n v="200000"/>
    <n v="0"/>
    <n v="0"/>
    <n v="0"/>
    <n v="200000"/>
    <n v="0"/>
    <n v="200000"/>
  </r>
  <r>
    <s v="18"/>
    <s v="Department of Public Works and Highways (DPWH)"/>
    <s v="001"/>
    <s v="Office of the Secretary"/>
    <s v="300105201517000"/>
    <s v="Construction (Completion) of Building Institute for Infectious Disease, Southern Philippines Medical Center, Davao City, Phase II"/>
    <s v="A534-01"/>
    <x v="30"/>
    <n v="0"/>
    <n v="0"/>
    <n v="0"/>
    <n v="0"/>
    <n v="45000"/>
    <n v="45000"/>
    <s v="2025"/>
    <n v="13"/>
    <s v="2025"/>
    <s v="PENDING"/>
    <s v="A"/>
    <s v="A"/>
    <s v="M"/>
    <n v="0"/>
    <n v="45000"/>
    <n v="45000"/>
    <n v="0"/>
    <n v="0"/>
    <n v="0"/>
    <n v="45000"/>
    <n v="0"/>
    <n v="45000"/>
  </r>
  <r>
    <s v="18"/>
    <s v="Department of Public Works and Highways (DPWH)"/>
    <s v="001"/>
    <s v="Office of the Secretary"/>
    <s v="300105201518000"/>
    <s v="Construction of DPWH Office Building, Tarlac 1st DEO, Parsolingan, Gerona, Tarlac, Phase III"/>
    <s v="A534-01"/>
    <x v="30"/>
    <n v="0"/>
    <n v="0"/>
    <n v="0"/>
    <n v="0"/>
    <n v="100000"/>
    <n v="100000"/>
    <s v="2025"/>
    <n v="13"/>
    <s v="2025"/>
    <s v="PENDING"/>
    <s v="A"/>
    <s v="A"/>
    <s v="M"/>
    <n v="0"/>
    <n v="100000"/>
    <n v="100000"/>
    <n v="0"/>
    <n v="0"/>
    <n v="0"/>
    <n v="100000"/>
    <n v="0"/>
    <n v="100000"/>
  </r>
  <r>
    <s v="18"/>
    <s v="Department of Public Works and Highways (DPWH)"/>
    <s v="001"/>
    <s v="Office of the Secretary"/>
    <s v="300105201519000"/>
    <s v="Construction (Completion) of DPWH Regional Office VIII Building, Equipment Management Division (EMD), Brgy. Pawing, Palo, Leyte (Phase III)"/>
    <s v="A534-01"/>
    <x v="30"/>
    <n v="0"/>
    <n v="0"/>
    <n v="0"/>
    <n v="0"/>
    <n v="22497"/>
    <n v="22497"/>
    <s v="2025"/>
    <n v="13"/>
    <s v="2025"/>
    <s v="PENDING"/>
    <s v="A"/>
    <s v="A"/>
    <s v="M"/>
    <n v="0"/>
    <n v="22497"/>
    <n v="22497"/>
    <n v="0"/>
    <n v="0"/>
    <n v="0"/>
    <n v="22497"/>
    <n v="0"/>
    <n v="22497"/>
  </r>
  <r>
    <s v="18"/>
    <s v="Department of Public Works and Highways (DPWH)"/>
    <s v="001"/>
    <s v="Office of the Secretary"/>
    <s v="300105201520000"/>
    <s v="Construction of National Security Council Building, V. Luna Avenue, Quezon City (Phase III)"/>
    <s v="A534-01"/>
    <x v="30"/>
    <n v="0"/>
    <n v="0"/>
    <n v="0"/>
    <n v="0"/>
    <n v="100000"/>
    <n v="100000"/>
    <s v="2025"/>
    <n v="13"/>
    <s v="2025"/>
    <s v="PENDING"/>
    <s v="A"/>
    <s v="A"/>
    <s v="M"/>
    <n v="0"/>
    <n v="100000"/>
    <n v="100000"/>
    <n v="0"/>
    <n v="0"/>
    <n v="0"/>
    <n v="100000"/>
    <n v="0"/>
    <n v="100000"/>
  </r>
  <r>
    <s v="18"/>
    <s v="Department of Public Works and Highways (DPWH)"/>
    <s v="001"/>
    <s v="Office of the Secretary"/>
    <s v="300105201521000"/>
    <s v="Construction (Completion) of Vicente Sotto Memorial Hospital, Cebu City"/>
    <s v="A534-01"/>
    <x v="30"/>
    <n v="0"/>
    <n v="0"/>
    <n v="0"/>
    <n v="0"/>
    <n v="30000"/>
    <n v="30000"/>
    <s v="2025"/>
    <n v="13"/>
    <s v="2025"/>
    <s v="PENDING"/>
    <s v="A"/>
    <s v="A"/>
    <s v="M"/>
    <n v="0"/>
    <n v="30000"/>
    <n v="30000"/>
    <n v="0"/>
    <n v="0"/>
    <n v="0"/>
    <n v="30000"/>
    <n v="0"/>
    <n v="30000"/>
  </r>
  <r>
    <s v="18"/>
    <s v="Department of Public Works and Highways (DPWH)"/>
    <s v="001"/>
    <s v="Office of the Secretary"/>
    <s v="300105201522000"/>
    <s v="Construction New DPWH Office Building, Bataan 3rd DEO (Phase 2), Bataan"/>
    <s v="A534-01"/>
    <x v="30"/>
    <n v="0"/>
    <n v="0"/>
    <n v="0"/>
    <n v="0"/>
    <n v="50000"/>
    <n v="50000"/>
    <s v="2025"/>
    <n v="13"/>
    <s v="2025"/>
    <s v="PENDING"/>
    <s v="A"/>
    <s v="A"/>
    <s v="M"/>
    <n v="0"/>
    <n v="50000"/>
    <n v="50000"/>
    <n v="0"/>
    <n v="0"/>
    <n v="0"/>
    <n v="50000"/>
    <n v="0"/>
    <n v="50000"/>
  </r>
  <r>
    <s v="18"/>
    <s v="Department of Public Works and Highways (DPWH)"/>
    <s v="001"/>
    <s v="Office of the Secretary"/>
    <s v="300105201523000"/>
    <s v="Construction of 9-Storey with Roof Deck-Main Academic Building, Polytechnic University of the Philippines (PUP), A. Mabini Campus,  Anonas St., Sta. Mesa, Manila (Phase IV)"/>
    <s v="A534-01"/>
    <x v="30"/>
    <n v="0"/>
    <n v="0"/>
    <n v="0"/>
    <n v="0"/>
    <n v="100000"/>
    <n v="100000"/>
    <s v="2025"/>
    <n v="13"/>
    <s v="2025"/>
    <s v="PENDING"/>
    <s v="A"/>
    <s v="A"/>
    <s v="M"/>
    <n v="0"/>
    <n v="100000"/>
    <n v="100000"/>
    <n v="0"/>
    <n v="0"/>
    <n v="0"/>
    <n v="100000"/>
    <n v="0"/>
    <n v="100000"/>
  </r>
  <r>
    <s v="18"/>
    <s v="Department of Public Works and Highways (DPWH)"/>
    <s v="001"/>
    <s v="Office of the Secretary"/>
    <s v="300105201524000"/>
    <s v="Construction (Completion) of Archive Building, DPWH Regional Office X Compound, Engineer's Hill, Bulua, Cagayan de Oro"/>
    <s v="A534-01"/>
    <x v="30"/>
    <n v="0"/>
    <n v="0"/>
    <n v="0"/>
    <n v="0"/>
    <n v="36245"/>
    <n v="36245"/>
    <s v="2025"/>
    <n v="13"/>
    <s v="2025"/>
    <s v="PENDING"/>
    <s v="A"/>
    <s v="A"/>
    <s v="M"/>
    <n v="0"/>
    <n v="36245"/>
    <n v="36245"/>
    <n v="0"/>
    <n v="0"/>
    <n v="0"/>
    <n v="36245"/>
    <n v="0"/>
    <n v="36245"/>
  </r>
  <r>
    <s v="18"/>
    <s v="Department of Public Works and Highways (DPWH)"/>
    <s v="001"/>
    <s v="Office of the Secretary"/>
    <s v="300105201525000"/>
    <s v="Construction (Completion) of DPWH Building of Negros Occidental Sub DEO, San Carlos City, Negros Occidental"/>
    <s v="A534-01"/>
    <x v="30"/>
    <n v="0"/>
    <n v="0"/>
    <n v="0"/>
    <n v="0"/>
    <n v="30867"/>
    <n v="30867"/>
    <s v="2025"/>
    <n v="13"/>
    <s v="2025"/>
    <s v="PENDING"/>
    <s v="A"/>
    <s v="A"/>
    <s v="M"/>
    <n v="0"/>
    <n v="30867"/>
    <n v="30867"/>
    <n v="0"/>
    <n v="0"/>
    <n v="0"/>
    <n v="30867"/>
    <n v="0"/>
    <n v="30867"/>
  </r>
  <r>
    <s v="18"/>
    <s v="Department of Public Works and Highways (DPWH)"/>
    <s v="001"/>
    <s v="Office of the Secretary"/>
    <s v="300105201526000"/>
    <s v="Construction (Completion) of DPWH Office Building, DPWH Bukidnon Sub District Engineering Office, Bukidnon"/>
    <s v="A534-01"/>
    <x v="30"/>
    <n v="0"/>
    <n v="0"/>
    <n v="0"/>
    <n v="0"/>
    <n v="50000"/>
    <n v="50000"/>
    <s v="2025"/>
    <n v="13"/>
    <s v="2025"/>
    <s v="PENDING"/>
    <s v="A"/>
    <s v="A"/>
    <s v="M"/>
    <n v="0"/>
    <n v="50000"/>
    <n v="50000"/>
    <n v="0"/>
    <n v="0"/>
    <n v="0"/>
    <n v="50000"/>
    <n v="0"/>
    <n v="50000"/>
  </r>
  <r>
    <s v="18"/>
    <s v="Department of Public Works and Highways (DPWH)"/>
    <s v="001"/>
    <s v="Office of the Secretary"/>
    <s v="300105201527000"/>
    <s v="Construction (Completion) of DPWH Office Building, DPWH Lanao del Norte 2nd DEO, Lala, Lanao del Norte"/>
    <s v="A534-01"/>
    <x v="30"/>
    <n v="0"/>
    <n v="0"/>
    <n v="0"/>
    <n v="0"/>
    <n v="50000"/>
    <n v="50000"/>
    <s v="2025"/>
    <n v="13"/>
    <s v="2025"/>
    <s v="PENDING"/>
    <s v="A"/>
    <s v="A"/>
    <s v="M"/>
    <n v="0"/>
    <n v="50000"/>
    <n v="50000"/>
    <n v="0"/>
    <n v="0"/>
    <n v="0"/>
    <n v="50000"/>
    <n v="0"/>
    <n v="50000"/>
  </r>
  <r>
    <s v="18"/>
    <s v="Department of Public Works and Highways (DPWH)"/>
    <s v="001"/>
    <s v="Office of the Secretary"/>
    <s v="300105201528000"/>
    <s v="Construction of DPWH Regional Office XI Building, Magsaysay Avenue cor. Chavez, St., Davao City, Phase II"/>
    <s v="A534-01"/>
    <x v="30"/>
    <n v="0"/>
    <n v="0"/>
    <n v="0"/>
    <n v="0"/>
    <n v="100000"/>
    <n v="100000"/>
    <s v="2025"/>
    <n v="13"/>
    <s v="2025"/>
    <s v="PENDING"/>
    <s v="A"/>
    <s v="A"/>
    <s v="M"/>
    <n v="0"/>
    <n v="100000"/>
    <n v="100000"/>
    <n v="0"/>
    <n v="0"/>
    <n v="0"/>
    <n v="100000"/>
    <n v="0"/>
    <n v="100000"/>
  </r>
  <r>
    <s v="18"/>
    <s v="Department of Public Works and Highways (DPWH)"/>
    <s v="001"/>
    <s v="Office of the Secretary"/>
    <s v="300105201529000"/>
    <s v="Construction of DPWH Regional Office XII, Regional Office Building, Koronadal City, South Cotabato (Phase 3)"/>
    <s v="A534-01"/>
    <x v="30"/>
    <n v="0"/>
    <n v="0"/>
    <n v="0"/>
    <n v="0"/>
    <n v="100000"/>
    <n v="100000"/>
    <s v="2025"/>
    <n v="13"/>
    <s v="2025"/>
    <s v="PENDING"/>
    <s v="A"/>
    <s v="A"/>
    <s v="M"/>
    <n v="0"/>
    <n v="100000"/>
    <n v="100000"/>
    <n v="0"/>
    <n v="0"/>
    <n v="0"/>
    <n v="100000"/>
    <n v="0"/>
    <n v="100000"/>
  </r>
  <r>
    <s v="18"/>
    <s v="Department of Public Works and Highways (DPWH)"/>
    <s v="001"/>
    <s v="Office of the Secretary"/>
    <s v="300105201530000"/>
    <s v="Construction of DPWH NCR Regional Office Building, JW Diokno Blvd, Pasay City (Phase IV)"/>
    <s v="A534-01"/>
    <x v="30"/>
    <n v="0"/>
    <n v="0"/>
    <n v="0"/>
    <n v="0"/>
    <n v="50000"/>
    <n v="50000"/>
    <s v="2025"/>
    <n v="13"/>
    <s v="2025"/>
    <s v="PENDING"/>
    <s v="A"/>
    <s v="A"/>
    <s v="M"/>
    <n v="0"/>
    <n v="50000"/>
    <n v="50000"/>
    <n v="0"/>
    <n v="0"/>
    <n v="0"/>
    <n v="50000"/>
    <n v="0"/>
    <n v="50000"/>
  </r>
  <r>
    <s v="18"/>
    <s v="Department of Public Works and Highways (DPWH)"/>
    <s v="001"/>
    <s v="Office of the Secretary"/>
    <s v="300105201531000"/>
    <s v="Construction (Completion) of DPWH South Cotabato 1st DEO Building, Tupi, South Cotabato "/>
    <s v="A534-01"/>
    <x v="30"/>
    <n v="0"/>
    <n v="0"/>
    <n v="0"/>
    <n v="0"/>
    <n v="50000"/>
    <n v="50000"/>
    <s v="2025"/>
    <n v="13"/>
    <s v="2025"/>
    <s v="PENDING"/>
    <s v="A"/>
    <s v="A"/>
    <s v="M"/>
    <n v="0"/>
    <n v="50000"/>
    <n v="50000"/>
    <n v="0"/>
    <n v="0"/>
    <n v="0"/>
    <n v="50000"/>
    <n v="0"/>
    <n v="50000"/>
  </r>
  <r>
    <s v="18"/>
    <s v="Department of Public Works and Highways (DPWH)"/>
    <s v="001"/>
    <s v="Office of the Secretary"/>
    <s v="300105201532000"/>
    <s v="Construction (Completion) of Iligan City DEO Building, Iligan City, Lanao del Norte"/>
    <s v="A534-01"/>
    <x v="30"/>
    <n v="0"/>
    <n v="0"/>
    <n v="0"/>
    <n v="0"/>
    <n v="50000"/>
    <n v="50000"/>
    <s v="2025"/>
    <n v="13"/>
    <s v="2025"/>
    <s v="PENDING"/>
    <s v="A"/>
    <s v="A"/>
    <s v="M"/>
    <n v="0"/>
    <n v="50000"/>
    <n v="50000"/>
    <n v="0"/>
    <n v="0"/>
    <n v="0"/>
    <n v="50000"/>
    <n v="0"/>
    <n v="50000"/>
  </r>
  <r>
    <s v="18"/>
    <s v="Department of Public Works and Highways (DPWH)"/>
    <s v="001"/>
    <s v="Office of the Secretary"/>
    <s v="300105201533000"/>
    <s v="Construction of J. Abad Santos General Hospital (Phase III), Manila City"/>
    <s v="A534-01"/>
    <x v="30"/>
    <n v="0"/>
    <n v="0"/>
    <n v="0"/>
    <n v="0"/>
    <n v="50000"/>
    <n v="50000"/>
    <s v="2025"/>
    <n v="13"/>
    <s v="2025"/>
    <s v="PENDING"/>
    <s v="A"/>
    <s v="A"/>
    <s v="M"/>
    <n v="0"/>
    <n v="50000"/>
    <n v="50000"/>
    <n v="0"/>
    <n v="0"/>
    <n v="0"/>
    <n v="50000"/>
    <n v="0"/>
    <n v="50000"/>
  </r>
  <r>
    <s v="18"/>
    <s v="Department of Public Works and Highways (DPWH)"/>
    <s v="001"/>
    <s v="Office of the Secretary"/>
    <s v="300105201534000"/>
    <s v="Construction/ Rehabilitation/ Structural Improvement of Major Strategic Public Buildings"/>
    <s v="A534-01"/>
    <x v="30"/>
    <n v="0"/>
    <n v="0"/>
    <n v="0"/>
    <n v="0"/>
    <n v="200000"/>
    <n v="200000"/>
    <s v="2025"/>
    <n v="13"/>
    <s v="2025"/>
    <s v="PENDING"/>
    <s v="A"/>
    <s v="A"/>
    <s v="M"/>
    <n v="0"/>
    <n v="200000"/>
    <n v="200000"/>
    <n v="0"/>
    <n v="0"/>
    <n v="0"/>
    <n v="200000"/>
    <n v="0"/>
    <n v="200000"/>
  </r>
  <r>
    <s v="18"/>
    <s v="Department of Public Works and Highways (DPWH)"/>
    <s v="001"/>
    <s v="Office of the Secretary"/>
    <s v="300105201535000"/>
    <s v="Construction (Completion) of Lanao del Norte 1st DEO Building, Tubod, Lanao del Norte"/>
    <s v="A534-01"/>
    <x v="30"/>
    <n v="0"/>
    <n v="0"/>
    <n v="0"/>
    <n v="0"/>
    <n v="105000"/>
    <n v="105000"/>
    <s v="2025"/>
    <n v="13"/>
    <s v="2025"/>
    <s v="PENDING"/>
    <s v="A"/>
    <s v="A"/>
    <s v="M"/>
    <n v="0"/>
    <n v="105000"/>
    <n v="105000"/>
    <n v="0"/>
    <n v="0"/>
    <n v="0"/>
    <n v="105000"/>
    <n v="0"/>
    <n v="105000"/>
  </r>
  <r>
    <s v="18"/>
    <s v="Department of Public Works and Highways (DPWH)"/>
    <s v="001"/>
    <s v="Office of the Secretary"/>
    <s v="300105201536000"/>
    <s v="Construction (Completion) of Main Gate at New DPWH Regional Office V Building, RES Compound, Airport Site, Legazpi City, Albay"/>
    <s v="A534-01"/>
    <x v="30"/>
    <n v="0"/>
    <n v="0"/>
    <n v="0"/>
    <n v="0"/>
    <n v="3500"/>
    <n v="3500"/>
    <s v="2025"/>
    <n v="13"/>
    <s v="2025"/>
    <s v="PENDING"/>
    <s v="A"/>
    <s v="A"/>
    <s v="M"/>
    <n v="0"/>
    <n v="3500"/>
    <n v="3500"/>
    <n v="0"/>
    <n v="0"/>
    <n v="0"/>
    <n v="3500"/>
    <n v="0"/>
    <n v="3500"/>
  </r>
  <r>
    <s v="18"/>
    <s v="Department of Public Works and Highways (DPWH)"/>
    <s v="001"/>
    <s v="Office of the Secretary"/>
    <s v="300105201537000"/>
    <s v="Construction (Completion) of Misamis Occidental 1st District Engineering Office Building, Lower Lamac, Oroquieta City, Misamis Occidental"/>
    <s v="A534-01"/>
    <x v="30"/>
    <n v="0"/>
    <n v="0"/>
    <n v="0"/>
    <n v="0"/>
    <n v="40000"/>
    <n v="40000"/>
    <s v="2025"/>
    <n v="13"/>
    <s v="2025"/>
    <s v="PENDING"/>
    <s v="A"/>
    <s v="A"/>
    <s v="M"/>
    <n v="0"/>
    <n v="40000"/>
    <n v="40000"/>
    <n v="0"/>
    <n v="0"/>
    <n v="0"/>
    <n v="40000"/>
    <n v="0"/>
    <n v="40000"/>
  </r>
  <r>
    <s v="18"/>
    <s v="Department of Public Works and Highways (DPWH)"/>
    <s v="001"/>
    <s v="Office of the Secretary"/>
    <s v="300105201538000"/>
    <s v="Construction (Completion) of National Labor Relations Commission (NLRC) Office Building, Agham Road corner North Avenue, Quezon City"/>
    <s v="A534-01"/>
    <x v="30"/>
    <n v="0"/>
    <n v="0"/>
    <n v="0"/>
    <n v="0"/>
    <n v="150000"/>
    <n v="150000"/>
    <s v="2025"/>
    <n v="13"/>
    <s v="2025"/>
    <s v="PENDING"/>
    <s v="A"/>
    <s v="A"/>
    <s v="M"/>
    <n v="0"/>
    <n v="150000"/>
    <n v="150000"/>
    <n v="0"/>
    <n v="0"/>
    <n v="0"/>
    <n v="150000"/>
    <n v="0"/>
    <n v="150000"/>
  </r>
  <r>
    <s v="18"/>
    <s v="Department of Public Works and Highways (DPWH)"/>
    <s v="001"/>
    <s v="Office of the Secretary"/>
    <s v="300105201539000"/>
    <s v="Construction of National Tobacco Administration Building, Quezon City (Phase 4)"/>
    <s v="A534-01"/>
    <x v="30"/>
    <n v="0"/>
    <n v="0"/>
    <n v="0"/>
    <n v="0"/>
    <n v="100000"/>
    <n v="100000"/>
    <s v="2025"/>
    <n v="13"/>
    <s v="2025"/>
    <s v="PENDING"/>
    <s v="A"/>
    <s v="A"/>
    <s v="M"/>
    <n v="0"/>
    <n v="100000"/>
    <n v="100000"/>
    <n v="0"/>
    <n v="0"/>
    <n v="0"/>
    <n v="100000"/>
    <n v="0"/>
    <n v="100000"/>
  </r>
  <r>
    <s v="18"/>
    <s v="Department of Public Works and Highways (DPWH)"/>
    <s v="001"/>
    <s v="Office of the Secretary"/>
    <s v="300105201540000"/>
    <s v="Construction (Completion) of New DPWH Building (Southern Leyte 2nd LD), Sogod, Southern Leyte, Phase 2"/>
    <s v="A534-01"/>
    <x v="30"/>
    <n v="0"/>
    <n v="0"/>
    <n v="0"/>
    <n v="0"/>
    <n v="23000"/>
    <n v="23000"/>
    <s v="2025"/>
    <n v="13"/>
    <s v="2025"/>
    <s v="PENDING"/>
    <s v="A"/>
    <s v="A"/>
    <s v="M"/>
    <n v="0"/>
    <n v="23000"/>
    <n v="23000"/>
    <n v="0"/>
    <n v="0"/>
    <n v="0"/>
    <n v="23000"/>
    <n v="0"/>
    <n v="23000"/>
  </r>
  <r>
    <s v="18"/>
    <s v="Department of Public Works and Highways (DPWH)"/>
    <s v="001"/>
    <s v="Office of the Secretary"/>
    <s v="300105201541000"/>
    <s v="Construction of DPWH QAS Building (Phase 2), Sogod, Southern Leyte"/>
    <s v="A534-01"/>
    <x v="30"/>
    <n v="0"/>
    <n v="0"/>
    <n v="0"/>
    <n v="0"/>
    <n v="12000"/>
    <n v="12000"/>
    <s v="2025"/>
    <n v="13"/>
    <s v="2025"/>
    <s v="PENDING"/>
    <s v="A"/>
    <s v="A"/>
    <s v="M"/>
    <n v="0"/>
    <n v="12000"/>
    <n v="12000"/>
    <n v="0"/>
    <n v="0"/>
    <n v="0"/>
    <n v="12000"/>
    <n v="0"/>
    <n v="12000"/>
  </r>
  <r>
    <s v="18"/>
    <s v="Department of Public Works and Highways (DPWH)"/>
    <s v="001"/>
    <s v="Office of the Secretary"/>
    <s v="300105201542000"/>
    <s v="Rehabilitation (Completion) of Quality Assurance and Hydrology Division (QAHD) Laboratory Building, DPWH Region IX, Veterans Avenue Extension, Tetuan, Zamboanga City"/>
    <s v="A534-01"/>
    <x v="30"/>
    <n v="0"/>
    <n v="0"/>
    <n v="0"/>
    <n v="0"/>
    <n v="20000"/>
    <n v="20000"/>
    <s v="2025"/>
    <n v="13"/>
    <s v="2025"/>
    <s v="PENDING"/>
    <s v="A"/>
    <s v="A"/>
    <s v="M"/>
    <n v="0"/>
    <n v="20000"/>
    <n v="20000"/>
    <n v="0"/>
    <n v="0"/>
    <n v="0"/>
    <n v="20000"/>
    <n v="0"/>
    <n v="20000"/>
  </r>
  <r>
    <s v="18"/>
    <s v="Department of Public Works and Highways (DPWH)"/>
    <s v="001"/>
    <s v="Office of the Secretary"/>
    <s v="300105201543000"/>
    <s v="Construction (Completion) of QAHD Annex &quot;B&quot; Building, DPWH Regional Office X Compound, Engineer's Hill, Bulua, Cagayan de Oro City"/>
    <s v="A534-01"/>
    <x v="30"/>
    <n v="0"/>
    <n v="0"/>
    <n v="0"/>
    <n v="0"/>
    <n v="15000"/>
    <n v="15000"/>
    <s v="2025"/>
    <n v="13"/>
    <s v="2025"/>
    <s v="PENDING"/>
    <s v="A"/>
    <s v="A"/>
    <s v="M"/>
    <n v="0"/>
    <n v="15000"/>
    <n v="15000"/>
    <n v="0"/>
    <n v="0"/>
    <n v="0"/>
    <n v="15000"/>
    <n v="0"/>
    <n v="15000"/>
  </r>
  <r>
    <s v="18"/>
    <s v="Department of Public Works and Highways (DPWH)"/>
    <s v="001"/>
    <s v="Office of the Secretary"/>
    <s v="300105201544000"/>
    <s v="Construction (Completion) of DPWH Camarines Sur 1st District Engineering Office, Barangay Binahan Upper, Ragay, Camarines Sur"/>
    <s v="A534-01"/>
    <x v="30"/>
    <n v="0"/>
    <n v="0"/>
    <n v="0"/>
    <n v="0"/>
    <n v="80000"/>
    <n v="80000"/>
    <s v="2025"/>
    <n v="13"/>
    <s v="2025"/>
    <s v="PENDING"/>
    <s v="A"/>
    <s v="A"/>
    <s v="M"/>
    <n v="0"/>
    <n v="80000"/>
    <n v="80000"/>
    <n v="0"/>
    <n v="0"/>
    <n v="0"/>
    <n v="80000"/>
    <n v="0"/>
    <n v="80000"/>
  </r>
  <r>
    <s v="18"/>
    <s v="Department of Public Works and Highways (DPWH)"/>
    <s v="001"/>
    <s v="Office of the Secretary"/>
    <s v="300105201545000"/>
    <s v="Construction of DPWH Regional Office IV-A Building, Barangay Mayapa, Calamba City, Laguna (Phase III)"/>
    <s v="A534-01"/>
    <x v="30"/>
    <n v="0"/>
    <n v="0"/>
    <n v="0"/>
    <n v="0"/>
    <n v="70000"/>
    <n v="70000"/>
    <s v="2025"/>
    <n v="13"/>
    <s v="2025"/>
    <s v="PENDING"/>
    <s v="A"/>
    <s v="A"/>
    <s v="M"/>
    <n v="0"/>
    <n v="70000"/>
    <n v="70000"/>
    <n v="0"/>
    <n v="0"/>
    <n v="0"/>
    <n v="70000"/>
    <n v="0"/>
    <n v="70000"/>
  </r>
  <r>
    <s v="18"/>
    <s v="Department of Public Works and Highways (DPWH)"/>
    <s v="001"/>
    <s v="Office of the Secretary"/>
    <s v="300105201546000"/>
    <s v="Construction of EMD Personnel Quarters Motorpool Building, DPWH-NCR, 2nd St., Port Area, Manila"/>
    <s v="A534-01"/>
    <x v="30"/>
    <n v="0"/>
    <n v="0"/>
    <n v="0"/>
    <n v="0"/>
    <n v="7200"/>
    <n v="7200"/>
    <s v="2025"/>
    <n v="13"/>
    <s v="2025"/>
    <s v="PENDING"/>
    <s v="A"/>
    <s v="A"/>
    <s v="M"/>
    <n v="0"/>
    <n v="7200"/>
    <n v="7200"/>
    <n v="0"/>
    <n v="0"/>
    <n v="0"/>
    <n v="7200"/>
    <n v="0"/>
    <n v="7200"/>
  </r>
  <r>
    <s v="18"/>
    <s v="Department of Public Works and Highways (DPWH)"/>
    <s v="001"/>
    <s v="Office of the Secretary"/>
    <s v="300105201547000"/>
    <s v="Construction (Completion) of Extension Building, Mountain Province 1st DEO, Annex Building, Bontoc, Mt. Province"/>
    <s v="A534-01"/>
    <x v="30"/>
    <n v="0"/>
    <n v="0"/>
    <n v="0"/>
    <n v="0"/>
    <n v="60000"/>
    <n v="60000"/>
    <s v="2025"/>
    <n v="13"/>
    <s v="2025"/>
    <s v="PENDING"/>
    <s v="A"/>
    <s v="A"/>
    <s v="M"/>
    <n v="0"/>
    <n v="60000"/>
    <n v="60000"/>
    <n v="0"/>
    <n v="0"/>
    <n v="0"/>
    <n v="60000"/>
    <n v="0"/>
    <n v="60000"/>
  </r>
  <r>
    <s v="18"/>
    <s v="Department of Public Works and Highways (DPWH)"/>
    <s v="001"/>
    <s v="Office of the Secretary"/>
    <s v="300105201548000"/>
    <s v="Rehabilitation of Multi-Purpose Building, DPWH Regional Office III Compound, Barangay Sindalan, City of San Fernando, Pampanga"/>
    <s v="A534-01"/>
    <x v="30"/>
    <n v="0"/>
    <n v="0"/>
    <n v="0"/>
    <n v="0"/>
    <n v="10000"/>
    <n v="10000"/>
    <s v="2025"/>
    <n v="13"/>
    <s v="2025"/>
    <s v="PENDING"/>
    <s v="A"/>
    <s v="A"/>
    <s v="M"/>
    <n v="0"/>
    <n v="10000"/>
    <n v="10000"/>
    <n v="0"/>
    <n v="0"/>
    <n v="0"/>
    <n v="10000"/>
    <n v="0"/>
    <n v="10000"/>
  </r>
  <r>
    <s v="18"/>
    <s v="Department of Public Works and Highways (DPWH)"/>
    <s v="001"/>
    <s v="Office of the Secretary"/>
    <s v="300105201549000"/>
    <s v="Construction of DPWH Office Building of Rizal 2nd DEO, Baras, Rizal"/>
    <s v="A534-01"/>
    <x v="30"/>
    <n v="0"/>
    <n v="0"/>
    <n v="0"/>
    <n v="0"/>
    <n v="103747"/>
    <n v="103747"/>
    <s v="2025"/>
    <n v="13"/>
    <s v="2025"/>
    <s v="PENDING"/>
    <s v="A"/>
    <s v="A"/>
    <s v="M"/>
    <n v="0"/>
    <n v="103747"/>
    <n v="103747"/>
    <n v="0"/>
    <n v="0"/>
    <n v="0"/>
    <n v="103747"/>
    <n v="0"/>
    <n v="103747"/>
  </r>
  <r>
    <s v="18"/>
    <s v="Department of Public Works and Highways (DPWH)"/>
    <s v="001"/>
    <s v="Office of the Secretary"/>
    <s v="300105201550000"/>
    <s v="Construction of Multipurpose Building at DPWH Pampanga 3rd DEO, Angeles City, Pampanga"/>
    <s v="A534-01"/>
    <x v="30"/>
    <n v="0"/>
    <n v="0"/>
    <n v="0"/>
    <n v="0"/>
    <n v="65000"/>
    <n v="65000"/>
    <s v="2025"/>
    <n v="13"/>
    <s v="2025"/>
    <s v="PENDING"/>
    <s v="A"/>
    <s v="A"/>
    <s v="M"/>
    <n v="0"/>
    <n v="65000"/>
    <n v="65000"/>
    <n v="0"/>
    <n v="0"/>
    <n v="0"/>
    <n v="65000"/>
    <n v="0"/>
    <n v="65000"/>
  </r>
  <r>
    <s v="18"/>
    <s v="Department of Public Works and Highways (DPWH)"/>
    <s v="001"/>
    <s v="Office of the Secretary"/>
    <s v="300105201551000"/>
    <s v="Construction of Area Equipment Management Section Shop, Regional Office IV-A, Cavite"/>
    <s v="A534-01"/>
    <x v="30"/>
    <n v="0"/>
    <n v="0"/>
    <n v="0"/>
    <n v="0"/>
    <n v="13104"/>
    <n v="13104"/>
    <s v="2025"/>
    <n v="13"/>
    <s v="2025"/>
    <s v="PENDING"/>
    <s v="A"/>
    <s v="A"/>
    <s v="M"/>
    <n v="0"/>
    <n v="13104"/>
    <n v="13104"/>
    <n v="0"/>
    <n v="0"/>
    <n v="0"/>
    <n v="13104"/>
    <n v="0"/>
    <n v="13104"/>
  </r>
  <r>
    <s v="18"/>
    <s v="Department of Public Works and Highways (DPWH)"/>
    <s v="001"/>
    <s v="Office of the Secretary"/>
    <s v="300105201552000"/>
    <s v="Construction of Area Equipment Management Section Shop, Regional Office IV-A, Quezon"/>
    <s v="A534-01"/>
    <x v="30"/>
    <n v="0"/>
    <n v="0"/>
    <n v="0"/>
    <n v="0"/>
    <n v="16196"/>
    <n v="16196"/>
    <s v="2025"/>
    <n v="13"/>
    <s v="2025"/>
    <s v="PENDING"/>
    <s v="A"/>
    <s v="A"/>
    <s v="M"/>
    <n v="0"/>
    <n v="16196"/>
    <n v="16196"/>
    <n v="0"/>
    <n v="0"/>
    <n v="0"/>
    <n v="16196"/>
    <n v="0"/>
    <n v="16196"/>
  </r>
  <r>
    <s v="18"/>
    <s v="Department of Public Works and Highways (DPWH)"/>
    <s v="001"/>
    <s v="Office of the Secretary"/>
    <s v="300105201553000"/>
    <s v="Construction of DPWH Camarines Norte-Sub DEO (QAS) Materials Testing Laboratory Building, F. Pimentel Avenue, Daet, Camarines Norte"/>
    <s v="A534-01"/>
    <x v="30"/>
    <n v="0"/>
    <n v="0"/>
    <n v="0"/>
    <n v="0"/>
    <n v="25000"/>
    <n v="25000"/>
    <s v="2025"/>
    <n v="13"/>
    <s v="2025"/>
    <s v="PENDING"/>
    <s v="A"/>
    <s v="A"/>
    <s v="M"/>
    <n v="0"/>
    <n v="25000"/>
    <n v="25000"/>
    <n v="0"/>
    <n v="0"/>
    <n v="0"/>
    <n v="25000"/>
    <n v="0"/>
    <n v="25000"/>
  </r>
  <r>
    <s v="18"/>
    <s v="Department of Public Works and Highways (DPWH)"/>
    <s v="001"/>
    <s v="Office of the Secretary"/>
    <s v="300105201554000"/>
    <s v="Construction of DPWH Multi-Purpose Building (Phase 1), Sogod, Southern Leyte"/>
    <s v="A534-01"/>
    <x v="30"/>
    <n v="0"/>
    <n v="0"/>
    <n v="0"/>
    <n v="0"/>
    <n v="20000"/>
    <n v="20000"/>
    <s v="2025"/>
    <n v="13"/>
    <s v="2025"/>
    <s v="PENDING"/>
    <s v="A"/>
    <s v="A"/>
    <s v="M"/>
    <n v="0"/>
    <n v="20000"/>
    <n v="20000"/>
    <n v="0"/>
    <n v="0"/>
    <n v="0"/>
    <n v="20000"/>
    <n v="0"/>
    <n v="20000"/>
  </r>
  <r>
    <s v="18"/>
    <s v="Department of Public Works and Highways (DPWH)"/>
    <s v="001"/>
    <s v="Office of the Secretary"/>
    <s v="300105201555000"/>
    <s v="Rehabilitation of DPWH Building Zamboanga City 2nd DEO Office, Stockroom Building, MCLL Highway, Divisoria, Zamboanga City"/>
    <s v="A534-01"/>
    <x v="30"/>
    <n v="0"/>
    <n v="0"/>
    <n v="0"/>
    <n v="0"/>
    <n v="2076"/>
    <n v="2076"/>
    <s v="2025"/>
    <n v="13"/>
    <s v="2025"/>
    <s v="PENDING"/>
    <s v="A"/>
    <s v="A"/>
    <s v="M"/>
    <n v="0"/>
    <n v="2076"/>
    <n v="2076"/>
    <n v="0"/>
    <n v="0"/>
    <n v="0"/>
    <n v="2076"/>
    <n v="0"/>
    <n v="2076"/>
  </r>
  <r>
    <s v="18"/>
    <s v="Department of Public Works and Highways (DPWH)"/>
    <s v="001"/>
    <s v="Office of the Secretary"/>
    <s v="300105201556000"/>
    <s v="Construction of Cagayan de Oro City 2nd DEO Building, Barangay Macabalan, Cagayan de Oro City"/>
    <s v="A534-01"/>
    <x v="30"/>
    <n v="0"/>
    <n v="0"/>
    <n v="0"/>
    <n v="0"/>
    <n v="85000"/>
    <n v="85000"/>
    <s v="2025"/>
    <n v="13"/>
    <s v="2025"/>
    <s v="PENDING"/>
    <s v="A"/>
    <s v="A"/>
    <s v="M"/>
    <n v="0"/>
    <n v="85000"/>
    <n v="85000"/>
    <n v="0"/>
    <n v="0"/>
    <n v="0"/>
    <n v="85000"/>
    <n v="0"/>
    <n v="85000"/>
  </r>
  <r>
    <s v="18"/>
    <s v="Department of Public Works and Highways (DPWH)"/>
    <s v="001"/>
    <s v="Office of the Secretary"/>
    <s v="300105201557000"/>
    <s v="Construction of DPWH Office Building Rizal 2nd District Engineering Office (Phase 2), Baras, Rizal "/>
    <s v="A534-01"/>
    <x v="30"/>
    <n v="0"/>
    <n v="0"/>
    <n v="0"/>
    <n v="0"/>
    <n v="100000"/>
    <n v="100000"/>
    <s v="2025"/>
    <n v="13"/>
    <s v="2025"/>
    <s v="PENDING"/>
    <s v="A"/>
    <s v="A"/>
    <s v="M"/>
    <n v="0"/>
    <n v="100000"/>
    <n v="100000"/>
    <n v="0"/>
    <n v="0"/>
    <n v="0"/>
    <n v="100000"/>
    <n v="0"/>
    <n v="100000"/>
  </r>
  <r>
    <s v="18"/>
    <s v="Department of Public Works and Highways (DPWH)"/>
    <s v="001"/>
    <s v="Office of the Secretary"/>
    <s v="300105201558000"/>
    <s v="Construction of Electric Vehicle Charging Stations"/>
    <s v="A534-01"/>
    <x v="30"/>
    <n v="0"/>
    <n v="0"/>
    <n v="0"/>
    <n v="0"/>
    <n v="300000"/>
    <n v="300000"/>
    <s v="2025"/>
    <n v="13"/>
    <s v="2025"/>
    <s v="PENDING"/>
    <s v="A"/>
    <s v="A"/>
    <s v="M"/>
    <n v="0"/>
    <n v="300000"/>
    <n v="300000"/>
    <n v="0"/>
    <n v="0"/>
    <n v="0"/>
    <n v="300000"/>
    <n v="0"/>
    <n v="300000"/>
  </r>
  <r>
    <s v="18"/>
    <s v="Department of Public Works and Highways (DPWH)"/>
    <s v="001"/>
    <s v="Office of the Secretary"/>
    <s v="300105201559000"/>
    <s v="Construction of DPWH Davao de Oro 2nd DEO Building at Compostela, Davao de Oro "/>
    <s v="A534-01"/>
    <x v="30"/>
    <n v="0"/>
    <n v="0"/>
    <n v="0"/>
    <n v="0"/>
    <n v="80000"/>
    <n v="80000"/>
    <s v="2025"/>
    <n v="13"/>
    <s v="2025"/>
    <s v="PENDING"/>
    <s v="A"/>
    <s v="A"/>
    <s v="M"/>
    <n v="0"/>
    <n v="80000"/>
    <n v="80000"/>
    <n v="0"/>
    <n v="0"/>
    <n v="0"/>
    <n v="80000"/>
    <n v="0"/>
    <n v="80000"/>
  </r>
  <r>
    <s v="18"/>
    <s v="Department of Public Works and Highways (DPWH)"/>
    <s v="001"/>
    <s v="Office of the Secretary"/>
    <s v="300105201560000"/>
    <s v="Construction of Davao City Sub-DEO Equipment Management Division (EMD), Panacan, Davao City"/>
    <s v="A534-01"/>
    <x v="30"/>
    <n v="0"/>
    <n v="0"/>
    <n v="0"/>
    <n v="0"/>
    <n v="70000"/>
    <n v="70000"/>
    <s v="2025"/>
    <n v="13"/>
    <s v="2025"/>
    <s v="PENDING"/>
    <s v="A"/>
    <s v="A"/>
    <s v="M"/>
    <n v="0"/>
    <n v="70000"/>
    <n v="70000"/>
    <n v="0"/>
    <n v="0"/>
    <n v="0"/>
    <n v="70000"/>
    <n v="0"/>
    <n v="70000"/>
  </r>
  <r>
    <s v="18"/>
    <s v="Department of Public Works and Highways (DPWH)"/>
    <s v="001"/>
    <s v="Office of the Secretary"/>
    <s v="300105201561000"/>
    <s v="Construction (Completion) of DPWH Regional Office CAR Office Building, Engineer's Hill, Baguio City"/>
    <s v="A534-01"/>
    <x v="30"/>
    <n v="0"/>
    <n v="0"/>
    <n v="0"/>
    <n v="0"/>
    <n v="50000"/>
    <n v="50000"/>
    <s v="2025"/>
    <n v="13"/>
    <s v="2025"/>
    <s v="PENDING"/>
    <s v="A"/>
    <s v="A"/>
    <s v="M"/>
    <n v="0"/>
    <n v="50000"/>
    <n v="50000"/>
    <n v="0"/>
    <n v="0"/>
    <n v="0"/>
    <n v="50000"/>
    <n v="0"/>
    <n v="50000"/>
  </r>
  <r>
    <s v="18"/>
    <s v="Department of Public Works and Highways (DPWH)"/>
    <s v="001"/>
    <s v="Office of the Secretary"/>
    <s v="300105201562000"/>
    <s v="Construction of DPWH Regional Office X EMD Complex Building (Building, Electrical Power Generation and Communications System Facilities), Engineer's Hill, Bulua, Cagayan de Oro City"/>
    <s v="A534-01"/>
    <x v="30"/>
    <n v="0"/>
    <n v="0"/>
    <n v="0"/>
    <n v="0"/>
    <n v="200000"/>
    <n v="200000"/>
    <s v="2025"/>
    <n v="13"/>
    <s v="2025"/>
    <s v="PENDING"/>
    <s v="A"/>
    <s v="A"/>
    <s v="M"/>
    <n v="0"/>
    <n v="200000"/>
    <n v="200000"/>
    <n v="0"/>
    <n v="0"/>
    <n v="0"/>
    <n v="200000"/>
    <n v="0"/>
    <n v="200000"/>
  </r>
  <r>
    <s v="18"/>
    <s v="Department of Public Works and Highways (DPWH)"/>
    <s v="001"/>
    <s v="Office of the Secretary"/>
    <s v="300105201563000"/>
    <s v="Construction of Evacuation Centers -- Region I"/>
    <s v="A534-01"/>
    <x v="30"/>
    <n v="0"/>
    <n v="0"/>
    <n v="0"/>
    <n v="0"/>
    <n v="100000"/>
    <n v="100000"/>
    <s v="2025"/>
    <n v="13"/>
    <s v="2025"/>
    <s v="PENDING"/>
    <s v="A"/>
    <s v="A"/>
    <s v="M"/>
    <n v="0"/>
    <n v="100000"/>
    <n v="100000"/>
    <n v="0"/>
    <n v="0"/>
    <n v="0"/>
    <n v="100000"/>
    <n v="0"/>
    <n v="100000"/>
  </r>
  <r>
    <s v="18"/>
    <s v="Department of Public Works and Highways (DPWH)"/>
    <s v="001"/>
    <s v="Office of the Secretary"/>
    <s v="300105201564000"/>
    <s v="Construction of Evacuation Centers -- Cordillera Administrative Region"/>
    <s v="A534-01"/>
    <x v="30"/>
    <n v="0"/>
    <n v="0"/>
    <n v="0"/>
    <n v="0"/>
    <n v="100000"/>
    <n v="100000"/>
    <s v="2025"/>
    <n v="13"/>
    <s v="2025"/>
    <s v="PENDING"/>
    <s v="A"/>
    <s v="A"/>
    <s v="M"/>
    <n v="0"/>
    <n v="100000"/>
    <n v="100000"/>
    <n v="0"/>
    <n v="0"/>
    <n v="0"/>
    <n v="100000"/>
    <n v="0"/>
    <n v="100000"/>
  </r>
  <r>
    <s v="18"/>
    <s v="Department of Public Works and Highways (DPWH)"/>
    <s v="001"/>
    <s v="Office of the Secretary"/>
    <s v="300105201565000"/>
    <s v="Construction of Evacuation Centers -- Region II"/>
    <s v="A534-01"/>
    <x v="30"/>
    <n v="0"/>
    <n v="0"/>
    <n v="0"/>
    <n v="0"/>
    <n v="100000"/>
    <n v="100000"/>
    <s v="2025"/>
    <n v="13"/>
    <s v="2025"/>
    <s v="PENDING"/>
    <s v="A"/>
    <s v="A"/>
    <s v="M"/>
    <n v="0"/>
    <n v="100000"/>
    <n v="100000"/>
    <n v="0"/>
    <n v="0"/>
    <n v="0"/>
    <n v="100000"/>
    <n v="0"/>
    <n v="100000"/>
  </r>
  <r>
    <s v="18"/>
    <s v="Department of Public Works and Highways (DPWH)"/>
    <s v="001"/>
    <s v="Office of the Secretary"/>
    <s v="300105201566000"/>
    <s v="Construction of Evacuation Centers -- Region III"/>
    <s v="A534-01"/>
    <x v="30"/>
    <n v="0"/>
    <n v="0"/>
    <n v="0"/>
    <n v="0"/>
    <n v="100000"/>
    <n v="100000"/>
    <s v="2025"/>
    <n v="13"/>
    <s v="2025"/>
    <s v="PENDING"/>
    <s v="A"/>
    <s v="A"/>
    <s v="M"/>
    <n v="0"/>
    <n v="100000"/>
    <n v="100000"/>
    <n v="0"/>
    <n v="0"/>
    <n v="0"/>
    <n v="100000"/>
    <n v="0"/>
    <n v="100000"/>
  </r>
  <r>
    <s v="18"/>
    <s v="Department of Public Works and Highways (DPWH)"/>
    <s v="001"/>
    <s v="Office of the Secretary"/>
    <s v="300105201567000"/>
    <s v="Construction of Evacuation Centers -- Region IV-A"/>
    <s v="A534-01"/>
    <x v="30"/>
    <n v="0"/>
    <n v="0"/>
    <n v="0"/>
    <n v="0"/>
    <n v="100000"/>
    <n v="100000"/>
    <s v="2025"/>
    <n v="13"/>
    <s v="2025"/>
    <s v="PENDING"/>
    <s v="A"/>
    <s v="A"/>
    <s v="M"/>
    <n v="0"/>
    <n v="100000"/>
    <n v="100000"/>
    <n v="0"/>
    <n v="0"/>
    <n v="0"/>
    <n v="100000"/>
    <n v="0"/>
    <n v="100000"/>
  </r>
  <r>
    <s v="18"/>
    <s v="Department of Public Works and Highways (DPWH)"/>
    <s v="001"/>
    <s v="Office of the Secretary"/>
    <s v="300105201568000"/>
    <s v="Construction of Evacuation Centers -- Region IV-B"/>
    <s v="A534-01"/>
    <x v="30"/>
    <n v="0"/>
    <n v="0"/>
    <n v="0"/>
    <n v="0"/>
    <n v="100000"/>
    <n v="100000"/>
    <s v="2025"/>
    <n v="13"/>
    <s v="2025"/>
    <s v="PENDING"/>
    <s v="A"/>
    <s v="A"/>
    <s v="M"/>
    <n v="0"/>
    <n v="100000"/>
    <n v="100000"/>
    <n v="0"/>
    <n v="0"/>
    <n v="0"/>
    <n v="100000"/>
    <n v="0"/>
    <n v="100000"/>
  </r>
  <r>
    <s v="18"/>
    <s v="Department of Public Works and Highways (DPWH)"/>
    <s v="001"/>
    <s v="Office of the Secretary"/>
    <s v="300105201569000"/>
    <s v="Construction of Evacuation Centers -- Region V"/>
    <s v="A534-01"/>
    <x v="30"/>
    <n v="0"/>
    <n v="0"/>
    <n v="0"/>
    <n v="0"/>
    <n v="100000"/>
    <n v="100000"/>
    <s v="2025"/>
    <n v="13"/>
    <s v="2025"/>
    <s v="PENDING"/>
    <s v="A"/>
    <s v="A"/>
    <s v="M"/>
    <n v="0"/>
    <n v="100000"/>
    <n v="100000"/>
    <n v="0"/>
    <n v="0"/>
    <n v="0"/>
    <n v="100000"/>
    <n v="0"/>
    <n v="100000"/>
  </r>
  <r>
    <s v="18"/>
    <s v="Department of Public Works and Highways (DPWH)"/>
    <s v="001"/>
    <s v="Office of the Secretary"/>
    <s v="300105201570000"/>
    <s v="Construction of Evacuation Centers -- Region VI"/>
    <s v="A534-01"/>
    <x v="30"/>
    <n v="0"/>
    <n v="0"/>
    <n v="0"/>
    <n v="0"/>
    <n v="100000"/>
    <n v="100000"/>
    <s v="2025"/>
    <n v="13"/>
    <s v="2025"/>
    <s v="PENDING"/>
    <s v="A"/>
    <s v="A"/>
    <s v="M"/>
    <n v="0"/>
    <n v="100000"/>
    <n v="100000"/>
    <n v="0"/>
    <n v="0"/>
    <n v="0"/>
    <n v="100000"/>
    <n v="0"/>
    <n v="100000"/>
  </r>
  <r>
    <s v="18"/>
    <s v="Department of Public Works and Highways (DPWH)"/>
    <s v="001"/>
    <s v="Office of the Secretary"/>
    <s v="300105201571000"/>
    <s v="Construction of Evacuation Centers -- Region VII"/>
    <s v="A534-01"/>
    <x v="30"/>
    <n v="0"/>
    <n v="0"/>
    <n v="0"/>
    <n v="0"/>
    <n v="100000"/>
    <n v="100000"/>
    <s v="2025"/>
    <n v="13"/>
    <s v="2025"/>
    <s v="PENDING"/>
    <s v="A"/>
    <s v="A"/>
    <s v="M"/>
    <n v="0"/>
    <n v="100000"/>
    <n v="100000"/>
    <n v="0"/>
    <n v="0"/>
    <n v="0"/>
    <n v="100000"/>
    <n v="0"/>
    <n v="100000"/>
  </r>
  <r>
    <s v="18"/>
    <s v="Department of Public Works and Highways (DPWH)"/>
    <s v="001"/>
    <s v="Office of the Secretary"/>
    <s v="300105201572000"/>
    <s v="Construction of Evacuation Centers -- Region VIII"/>
    <s v="A534-01"/>
    <x v="30"/>
    <n v="0"/>
    <n v="0"/>
    <n v="0"/>
    <n v="0"/>
    <n v="100000"/>
    <n v="100000"/>
    <s v="2025"/>
    <n v="13"/>
    <s v="2025"/>
    <s v="PENDING"/>
    <s v="A"/>
    <s v="A"/>
    <s v="M"/>
    <n v="0"/>
    <n v="100000"/>
    <n v="100000"/>
    <n v="0"/>
    <n v="0"/>
    <n v="0"/>
    <n v="100000"/>
    <n v="0"/>
    <n v="100000"/>
  </r>
  <r>
    <s v="18"/>
    <s v="Department of Public Works and Highways (DPWH)"/>
    <s v="001"/>
    <s v="Office of the Secretary"/>
    <s v="300105201573000"/>
    <s v="Construction of Evacuation Centers -- Region IX"/>
    <s v="A534-01"/>
    <x v="30"/>
    <n v="0"/>
    <n v="0"/>
    <n v="0"/>
    <n v="0"/>
    <n v="100000"/>
    <n v="100000"/>
    <s v="2025"/>
    <n v="13"/>
    <s v="2025"/>
    <s v="PENDING"/>
    <s v="A"/>
    <s v="A"/>
    <s v="M"/>
    <n v="0"/>
    <n v="100000"/>
    <n v="100000"/>
    <n v="0"/>
    <n v="0"/>
    <n v="0"/>
    <n v="100000"/>
    <n v="0"/>
    <n v="100000"/>
  </r>
  <r>
    <s v="18"/>
    <s v="Department of Public Works and Highways (DPWH)"/>
    <s v="001"/>
    <s v="Office of the Secretary"/>
    <s v="300105201574000"/>
    <s v="Construction of Evacuation Centers -- Region X"/>
    <s v="A534-01"/>
    <x v="30"/>
    <n v="0"/>
    <n v="0"/>
    <n v="0"/>
    <n v="0"/>
    <n v="100000"/>
    <n v="100000"/>
    <s v="2025"/>
    <n v="13"/>
    <s v="2025"/>
    <s v="PENDING"/>
    <s v="A"/>
    <s v="A"/>
    <s v="M"/>
    <n v="0"/>
    <n v="100000"/>
    <n v="100000"/>
    <n v="0"/>
    <n v="0"/>
    <n v="0"/>
    <n v="100000"/>
    <n v="0"/>
    <n v="100000"/>
  </r>
  <r>
    <s v="18"/>
    <s v="Department of Public Works and Highways (DPWH)"/>
    <s v="001"/>
    <s v="Office of the Secretary"/>
    <s v="300105201575000"/>
    <s v="Construction of Evacuation Centers -- Region XI"/>
    <s v="A534-01"/>
    <x v="30"/>
    <n v="0"/>
    <n v="0"/>
    <n v="0"/>
    <n v="0"/>
    <n v="100000"/>
    <n v="100000"/>
    <s v="2025"/>
    <n v="13"/>
    <s v="2025"/>
    <s v="PENDING"/>
    <s v="A"/>
    <s v="A"/>
    <s v="M"/>
    <n v="0"/>
    <n v="100000"/>
    <n v="100000"/>
    <n v="0"/>
    <n v="0"/>
    <n v="0"/>
    <n v="100000"/>
    <n v="0"/>
    <n v="100000"/>
  </r>
  <r>
    <s v="18"/>
    <s v="Department of Public Works and Highways (DPWH)"/>
    <s v="001"/>
    <s v="Office of the Secretary"/>
    <s v="300105201576000"/>
    <s v="Construction of Evacuation Centers -- Region XII"/>
    <s v="A534-01"/>
    <x v="30"/>
    <n v="0"/>
    <n v="0"/>
    <n v="0"/>
    <n v="0"/>
    <n v="100000"/>
    <n v="100000"/>
    <s v="2025"/>
    <n v="13"/>
    <s v="2025"/>
    <s v="PENDING"/>
    <s v="A"/>
    <s v="A"/>
    <s v="M"/>
    <n v="0"/>
    <n v="100000"/>
    <n v="100000"/>
    <n v="0"/>
    <n v="0"/>
    <n v="0"/>
    <n v="100000"/>
    <n v="0"/>
    <n v="100000"/>
  </r>
  <r>
    <s v="18"/>
    <s v="Department of Public Works and Highways (DPWH)"/>
    <s v="001"/>
    <s v="Office of the Secretary"/>
    <s v="300105201577000"/>
    <s v="Construction of Evacuation Centers -- Region XIII"/>
    <s v="A534-01"/>
    <x v="30"/>
    <n v="0"/>
    <n v="0"/>
    <n v="0"/>
    <n v="0"/>
    <n v="100000"/>
    <n v="100000"/>
    <s v="2025"/>
    <n v="13"/>
    <s v="2025"/>
    <s v="PENDING"/>
    <s v="A"/>
    <s v="A"/>
    <s v="M"/>
    <n v="0"/>
    <n v="100000"/>
    <n v="100000"/>
    <n v="0"/>
    <n v="0"/>
    <n v="0"/>
    <n v="100000"/>
    <n v="0"/>
    <n v="100000"/>
  </r>
  <r>
    <s v="18"/>
    <s v="Department of Public Works and Highways (DPWH)"/>
    <s v="001"/>
    <s v="Office of the Secretary"/>
    <s v="300105201578000"/>
    <s v="Construction of Evacuation Centers -- Central Office"/>
    <s v="A534-01"/>
    <x v="30"/>
    <n v="0"/>
    <n v="0"/>
    <n v="0"/>
    <n v="0"/>
    <n v="100000"/>
    <n v="100000"/>
    <s v="2025"/>
    <n v="13"/>
    <s v="2025"/>
    <s v="PENDING"/>
    <s v="A"/>
    <s v="A"/>
    <s v="M"/>
    <n v="0"/>
    <n v="100000"/>
    <n v="100000"/>
    <n v="0"/>
    <n v="0"/>
    <n v="0"/>
    <n v="100000"/>
    <n v="0"/>
    <n v="100000"/>
  </r>
  <r>
    <s v="18"/>
    <s v="Department of Public Works and Highways (DPWH)"/>
    <s v="001"/>
    <s v="Office of the Secretary"/>
    <s v="300105201579000"/>
    <s v="Construction (Completion) of National Economic and Development Authority (NEDA) Regional Office I Building, San Fernando City, La Union"/>
    <s v="A534-01"/>
    <x v="30"/>
    <n v="0"/>
    <n v="0"/>
    <n v="0"/>
    <n v="0"/>
    <n v="35000"/>
    <n v="35000"/>
    <s v="2025"/>
    <n v="13"/>
    <s v="2025"/>
    <s v="PENDING"/>
    <s v="A"/>
    <s v="A"/>
    <s v="M"/>
    <n v="0"/>
    <n v="35000"/>
    <n v="35000"/>
    <n v="0"/>
    <n v="0"/>
    <n v="0"/>
    <n v="35000"/>
    <n v="0"/>
    <n v="35000"/>
  </r>
  <r>
    <s v="18"/>
    <s v="Department of Public Works and Highways (DPWH)"/>
    <s v="001"/>
    <s v="Office of the Secretary"/>
    <s v="300105201580000"/>
    <s v="Construction of DPWH Building, Marinduque District Engineering Office, Boac, Marinduque"/>
    <s v="A534-01"/>
    <x v="30"/>
    <n v="0"/>
    <n v="0"/>
    <n v="0"/>
    <n v="0"/>
    <n v="55000"/>
    <n v="55000"/>
    <s v="2025"/>
    <n v="13"/>
    <s v="2025"/>
    <s v="PENDING"/>
    <s v="A"/>
    <s v="A"/>
    <s v="M"/>
    <n v="0"/>
    <n v="55000"/>
    <n v="55000"/>
    <n v="0"/>
    <n v="0"/>
    <n v="0"/>
    <n v="55000"/>
    <n v="0"/>
    <n v="55000"/>
  </r>
  <r>
    <s v="18"/>
    <s v="Department of Public Works and Highways (DPWH)"/>
    <s v="001"/>
    <s v="Office of the Secretary"/>
    <s v="300105201581000"/>
    <s v="Construction (Completion) of Environment Management Bureau XI and Mines and Geosciences Bureau XI Building, Barangay 27-C, Davao City"/>
    <s v="A534-01"/>
    <x v="30"/>
    <n v="0"/>
    <n v="0"/>
    <n v="0"/>
    <n v="0"/>
    <n v="10000"/>
    <n v="10000"/>
    <s v="2025"/>
    <n v="13"/>
    <s v="2025"/>
    <s v="PENDING"/>
    <s v="A"/>
    <s v="A"/>
    <s v="M"/>
    <n v="0"/>
    <n v="10000"/>
    <n v="10000"/>
    <n v="0"/>
    <n v="0"/>
    <n v="0"/>
    <n v="10000"/>
    <n v="0"/>
    <n v="10000"/>
  </r>
  <r>
    <s v="18"/>
    <s v="Department of Public Works and Highways (DPWH)"/>
    <s v="001"/>
    <s v="Office of the Secretary"/>
    <s v="300105201582000"/>
    <s v="Construction (Completion) of DPWH Davao del Norte Sub-DEO Building, Carmen, Davao del Norte"/>
    <s v="A534-01"/>
    <x v="30"/>
    <n v="0"/>
    <n v="0"/>
    <n v="0"/>
    <n v="0"/>
    <n v="60000"/>
    <n v="60000"/>
    <s v="2025"/>
    <n v="13"/>
    <s v="2025"/>
    <s v="PENDING"/>
    <s v="A"/>
    <s v="A"/>
    <s v="M"/>
    <n v="0"/>
    <n v="60000"/>
    <n v="60000"/>
    <n v="0"/>
    <n v="0"/>
    <n v="0"/>
    <n v="60000"/>
    <n v="0"/>
    <n v="60000"/>
  </r>
  <r>
    <s v="18"/>
    <s v="Department of Public Works and Highways (DPWH)"/>
    <s v="001"/>
    <s v="Office of the Secretary"/>
    <s v="300105201583000"/>
    <s v="Construction (Completion) of Regional Office No. XIII Building, Doongan, Butuan City"/>
    <s v="A534-01"/>
    <x v="30"/>
    <n v="0"/>
    <n v="0"/>
    <n v="0"/>
    <n v="0"/>
    <n v="100000"/>
    <n v="100000"/>
    <s v="2025"/>
    <n v="13"/>
    <s v="2025"/>
    <s v="PENDING"/>
    <s v="A"/>
    <s v="A"/>
    <s v="M"/>
    <n v="0"/>
    <n v="100000"/>
    <n v="100000"/>
    <n v="0"/>
    <n v="0"/>
    <n v="0"/>
    <n v="100000"/>
    <n v="0"/>
    <n v="100000"/>
  </r>
  <r>
    <s v="18"/>
    <s v="Department of Public Works and Highways (DPWH)"/>
    <s v="001"/>
    <s v="Office of the Secretary"/>
    <s v="300105201584000"/>
    <s v="Construction/Improvement of Department of Public Works and Highways (DPWH) Regional Office I Building, Aguila Road, Sevilla, City of San Fernando, La Union"/>
    <s v="A534-01"/>
    <x v="30"/>
    <n v="0"/>
    <n v="0"/>
    <n v="0"/>
    <n v="0"/>
    <n v="60000"/>
    <n v="60000"/>
    <s v="2025"/>
    <n v="13"/>
    <s v="2025"/>
    <s v="PENDING"/>
    <s v="A"/>
    <s v="A"/>
    <s v="M"/>
    <n v="0"/>
    <n v="60000"/>
    <n v="60000"/>
    <n v="0"/>
    <n v="0"/>
    <n v="0"/>
    <n v="60000"/>
    <n v="0"/>
    <n v="60000"/>
  </r>
  <r>
    <s v="18"/>
    <s v="Department of Public Works and Highways (DPWH)"/>
    <s v="001"/>
    <s v="Office of the Secretary"/>
    <s v="300105201585000"/>
    <s v="Construction of Bicol University Convention and Disaster Risk Reduction Management Center, Legazpi City (Phase 5)"/>
    <s v="A534-01"/>
    <x v="30"/>
    <n v="0"/>
    <n v="0"/>
    <n v="0"/>
    <n v="0"/>
    <n v="100000"/>
    <n v="100000"/>
    <s v="2025"/>
    <n v="13"/>
    <s v="2025"/>
    <s v="PENDING"/>
    <s v="A"/>
    <s v="A"/>
    <s v="M"/>
    <n v="0"/>
    <n v="100000"/>
    <n v="100000"/>
    <n v="0"/>
    <n v="0"/>
    <n v="0"/>
    <n v="100000"/>
    <n v="0"/>
    <n v="100000"/>
  </r>
  <r>
    <s v="18"/>
    <s v="Department of Public Works and Highways (DPWH)"/>
    <s v="001"/>
    <s v="Office of the Secretary"/>
    <s v="300105201586000"/>
    <s v="Rehabilitation/ Retrofitting/ Strengthening of Public Buildings in preparation for the Big One"/>
    <s v="A534-01"/>
    <x v="30"/>
    <n v="0"/>
    <n v="0"/>
    <n v="0"/>
    <n v="0"/>
    <n v="500000"/>
    <n v="500000"/>
    <s v="2025"/>
    <n v="13"/>
    <s v="2025"/>
    <s v="PENDING"/>
    <s v="A"/>
    <s v="A"/>
    <s v="M"/>
    <n v="0"/>
    <n v="500000"/>
    <n v="500000"/>
    <n v="0"/>
    <n v="0"/>
    <n v="0"/>
    <n v="500000"/>
    <n v="0"/>
    <n v="500000"/>
  </r>
  <r>
    <s v="18"/>
    <s v="Department of Public Works and Highways (DPWH)"/>
    <s v="001"/>
    <s v="Office of the Secretary"/>
    <s v="300105201587000"/>
    <s v="Construction of 4-Storey Building, NICA Compound, Phase III, V. Luna Road, Barangay Pinyahan, Quezon City"/>
    <s v="A534-01"/>
    <x v="30"/>
    <n v="0"/>
    <n v="0"/>
    <n v="0"/>
    <n v="0"/>
    <n v="50000"/>
    <n v="50000"/>
    <s v="2025"/>
    <n v="13"/>
    <s v="2025"/>
    <s v="PENDING"/>
    <s v="A"/>
    <s v="A"/>
    <s v="M"/>
    <n v="0"/>
    <n v="50000"/>
    <n v="50000"/>
    <n v="0"/>
    <n v="0"/>
    <n v="0"/>
    <n v="50000"/>
    <n v="0"/>
    <n v="50000"/>
  </r>
  <r>
    <s v="18"/>
    <s v="Department of Public Works and Highways (DPWH)"/>
    <s v="001"/>
    <s v="Office of the Secretary"/>
    <s v="300105201588000"/>
    <s v="Construction of National Bureau of Investigation (NBI) - Cordillera Administrative Region (NBI-CAR) Office Building, Phase I, Upper Session Road, Baguio City"/>
    <s v="A534-01"/>
    <x v="30"/>
    <n v="0"/>
    <n v="0"/>
    <n v="0"/>
    <n v="0"/>
    <n v="50000"/>
    <n v="50000"/>
    <s v="2025"/>
    <n v="13"/>
    <s v="2025"/>
    <s v="PENDING"/>
    <s v="A"/>
    <s v="A"/>
    <s v="M"/>
    <n v="0"/>
    <n v="50000"/>
    <n v="50000"/>
    <n v="0"/>
    <n v="0"/>
    <n v="0"/>
    <n v="50000"/>
    <n v="0"/>
    <n v="50000"/>
  </r>
  <r>
    <s v="18"/>
    <s v="Department of Public Works and Highways (DPWH)"/>
    <s v="001"/>
    <s v="Office of the Secretary"/>
    <s v="300105201589000"/>
    <s v="Construction of DPWH - Abay 1st District Engineering Office, Tabaco City, Albay (Main Building) Phase I"/>
    <s v="A534-01"/>
    <x v="30"/>
    <n v="0"/>
    <n v="0"/>
    <n v="0"/>
    <n v="0"/>
    <n v="100000"/>
    <n v="100000"/>
    <s v="2025"/>
    <n v="13"/>
    <s v="2025"/>
    <s v="PENDING"/>
    <s v="A"/>
    <s v="A"/>
    <s v="M"/>
    <n v="0"/>
    <n v="100000"/>
    <n v="100000"/>
    <n v="0"/>
    <n v="0"/>
    <n v="0"/>
    <n v="100000"/>
    <n v="0"/>
    <n v="100000"/>
  </r>
  <r>
    <s v="18"/>
    <s v="Department of Public Works and Highways (DPWH)"/>
    <s v="001"/>
    <s v="Office of the Secretary"/>
    <s v="300105201590000"/>
    <s v="Construction (Completion) of Three Storey DPWH Regional Office VI Building, Fort San Pedro, Iloilo City"/>
    <s v="A534-01"/>
    <x v="30"/>
    <n v="0"/>
    <n v="0"/>
    <n v="0"/>
    <n v="0"/>
    <n v="50000"/>
    <n v="50000"/>
    <s v="2025"/>
    <n v="13"/>
    <s v="2025"/>
    <s v="PENDING"/>
    <s v="A"/>
    <s v="A"/>
    <s v="M"/>
    <n v="0"/>
    <n v="50000"/>
    <n v="50000"/>
    <n v="0"/>
    <n v="0"/>
    <n v="0"/>
    <n v="50000"/>
    <n v="0"/>
    <n v="50000"/>
  </r>
  <r>
    <s v="18"/>
    <s v="Department of Public Works and Highways (DPWH)"/>
    <s v="001"/>
    <s v="Office of the Secretary"/>
    <s v="300105201591000"/>
    <s v="Construction of Regional Equipment Service (RES) Building, DPWH - Regional Office VII (Phase III), V. Sotto St., Cebu City"/>
    <s v="A534-01"/>
    <x v="30"/>
    <n v="0"/>
    <n v="0"/>
    <n v="0"/>
    <n v="0"/>
    <n v="9000"/>
    <n v="9000"/>
    <s v="2025"/>
    <n v="13"/>
    <s v="2025"/>
    <s v="PENDING"/>
    <s v="A"/>
    <s v="A"/>
    <s v="M"/>
    <n v="0"/>
    <n v="9000"/>
    <n v="9000"/>
    <n v="0"/>
    <n v="0"/>
    <n v="0"/>
    <n v="9000"/>
    <n v="0"/>
    <n v="9000"/>
  </r>
  <r>
    <s v="18"/>
    <s v="Department of Public Works and Highways (DPWH)"/>
    <s v="001"/>
    <s v="Office of the Secretary"/>
    <s v="300105201592000"/>
    <s v="Construction of Employees Quarters, DPWH Regional Office VII, Phase III, South Road Properties, Cebu City"/>
    <s v="A534-01"/>
    <x v="30"/>
    <n v="0"/>
    <n v="0"/>
    <n v="0"/>
    <n v="0"/>
    <n v="7300"/>
    <n v="7300"/>
    <s v="2025"/>
    <n v="13"/>
    <s v="2025"/>
    <s v="PENDING"/>
    <s v="A"/>
    <s v="A"/>
    <s v="M"/>
    <n v="0"/>
    <n v="7300"/>
    <n v="7300"/>
    <n v="0"/>
    <n v="0"/>
    <n v="0"/>
    <n v="7300"/>
    <n v="0"/>
    <n v="7300"/>
  </r>
  <r>
    <s v="18"/>
    <s v="Department of Public Works and Highways (DPWH)"/>
    <s v="001"/>
    <s v="Office of the Secretary"/>
    <s v="300105201593000"/>
    <s v="Construction of QAHD Laboratory Building, DPWH Regional Office VII, Phase III, South Road Properties, Cebu City"/>
    <s v="A534-01"/>
    <x v="30"/>
    <n v="0"/>
    <n v="0"/>
    <n v="0"/>
    <n v="0"/>
    <n v="27700"/>
    <n v="27700"/>
    <s v="2025"/>
    <n v="13"/>
    <s v="2025"/>
    <s v="PENDING"/>
    <s v="A"/>
    <s v="A"/>
    <s v="M"/>
    <n v="0"/>
    <n v="27700"/>
    <n v="27700"/>
    <n v="0"/>
    <n v="0"/>
    <n v="0"/>
    <n v="27700"/>
    <n v="0"/>
    <n v="27700"/>
  </r>
  <r>
    <s v="18"/>
    <s v="Department of Public Works and Highways (DPWH)"/>
    <s v="001"/>
    <s v="Office of the Secretary"/>
    <s v="300105201594000"/>
    <s v="Construction/ Rehabilitation of Critical Health Facilities"/>
    <s v="A534-01"/>
    <x v="30"/>
    <n v="0"/>
    <n v="0"/>
    <n v="0"/>
    <n v="0"/>
    <n v="50000"/>
    <n v="50000"/>
    <s v="2025"/>
    <n v="13"/>
    <s v="2025"/>
    <s v="PENDING"/>
    <s v="A"/>
    <s v="A"/>
    <s v="M"/>
    <n v="0"/>
    <n v="50000"/>
    <n v="50000"/>
    <n v="0"/>
    <n v="0"/>
    <n v="0"/>
    <n v="50000"/>
    <n v="0"/>
    <n v="50000"/>
  </r>
  <r>
    <s v="18"/>
    <s v="Department of Public Works and Highways (DPWH)"/>
    <s v="001"/>
    <s v="Office of the Secretary"/>
    <s v="300105201595000"/>
    <s v="Construction of 4-Storey DPWH Regional Office VIII Building, Pawing, Palo, Leyte"/>
    <s v="A534-01"/>
    <x v="30"/>
    <n v="0"/>
    <n v="0"/>
    <n v="0"/>
    <n v="0"/>
    <n v="100000"/>
    <n v="100000"/>
    <s v="2025"/>
    <n v="13"/>
    <s v="2025"/>
    <s v="PENDING"/>
    <s v="A"/>
    <s v="A"/>
    <s v="M"/>
    <n v="0"/>
    <n v="100000"/>
    <n v="100000"/>
    <n v="0"/>
    <n v="0"/>
    <n v="0"/>
    <n v="100000"/>
    <n v="0"/>
    <n v="100000"/>
  </r>
  <r>
    <s v="18"/>
    <s v="Department of Public Works and Highways (DPWH)"/>
    <s v="001"/>
    <s v="Office of the Secretary"/>
    <s v="300105201596000"/>
    <s v="Rehabilitation of Department of Budget and Management Regional Office Building, Government Center, Sevilla, San Fernando City, La Union"/>
    <s v="A534-01"/>
    <x v="30"/>
    <n v="0"/>
    <n v="0"/>
    <n v="0"/>
    <n v="0"/>
    <n v="10000"/>
    <n v="10000"/>
    <s v="2025"/>
    <n v="13"/>
    <s v="2025"/>
    <s v="PENDING"/>
    <s v="A"/>
    <s v="A"/>
    <s v="M"/>
    <n v="0"/>
    <n v="10000"/>
    <n v="10000"/>
    <n v="0"/>
    <n v="0"/>
    <n v="0"/>
    <n v="10000"/>
    <n v="0"/>
    <n v="10000"/>
  </r>
  <r>
    <s v="18"/>
    <s v="Department of Public Works and Highways (DPWH)"/>
    <s v="001"/>
    <s v="Office of the Secretary"/>
    <s v="300105201597000"/>
    <s v="Construction of Albay 2nd DEO Quality Assurance Section Building, Namantao, Daraga, Albay"/>
    <s v="A534-01"/>
    <x v="30"/>
    <n v="0"/>
    <n v="0"/>
    <n v="0"/>
    <n v="0"/>
    <n v="60000"/>
    <n v="60000"/>
    <s v="2025"/>
    <n v="13"/>
    <s v="2025"/>
    <s v="PENDING"/>
    <s v="A"/>
    <s v="A"/>
    <s v="M"/>
    <n v="0"/>
    <n v="60000"/>
    <n v="60000"/>
    <n v="0"/>
    <n v="0"/>
    <n v="0"/>
    <n v="60000"/>
    <n v="0"/>
    <n v="60000"/>
  </r>
  <r>
    <s v="18"/>
    <s v="Department of Public Works and Highways (DPWH)"/>
    <s v="001"/>
    <s v="Office of the Secretary"/>
    <s v="300105201598000"/>
    <s v="Construction of Albay 2nd DEO Maintenance Section Building including Motorpool and The Emergency Operations Center, Namantao, Daraga, Albay"/>
    <s v="A534-01"/>
    <x v="30"/>
    <n v="0"/>
    <n v="0"/>
    <n v="0"/>
    <n v="0"/>
    <n v="120000"/>
    <n v="120000"/>
    <s v="2025"/>
    <n v="13"/>
    <s v="2025"/>
    <s v="PENDING"/>
    <s v="A"/>
    <s v="A"/>
    <s v="M"/>
    <n v="0"/>
    <n v="120000"/>
    <n v="120000"/>
    <n v="0"/>
    <n v="0"/>
    <n v="0"/>
    <n v="120000"/>
    <n v="0"/>
    <n v="120000"/>
  </r>
  <r>
    <s v="18"/>
    <s v="Department of Public Works and Highways (DPWH)"/>
    <s v="001"/>
    <s v="Office of the Secretary"/>
    <s v="300105201599000"/>
    <s v="Construction(Completion) of Multi Purpose Building (Convention Center) including Site Development, San Fernando City, Pampanga"/>
    <s v="A534-01"/>
    <x v="30"/>
    <n v="0"/>
    <n v="0"/>
    <n v="0"/>
    <n v="0"/>
    <n v="200000"/>
    <n v="200000"/>
    <s v="2025"/>
    <n v="13"/>
    <s v="2025"/>
    <s v="PENDING"/>
    <s v="A"/>
    <s v="A"/>
    <s v="M"/>
    <n v="0"/>
    <n v="200000"/>
    <n v="200000"/>
    <n v="0"/>
    <n v="0"/>
    <n v="0"/>
    <n v="200000"/>
    <n v="0"/>
    <n v="200000"/>
  </r>
  <r>
    <s v="18"/>
    <s v="Department of Public Works and Highways (DPWH)"/>
    <s v="001"/>
    <s v="Office of the Secretary"/>
    <s v="300105201600000"/>
    <s v="Completion of GASSG Building at DSWD Central Office"/>
    <s v="A534-01"/>
    <x v="30"/>
    <n v="0"/>
    <n v="0"/>
    <n v="0"/>
    <n v="0"/>
    <n v="175000"/>
    <n v="175000"/>
    <s v="2025"/>
    <n v="13"/>
    <s v="2025"/>
    <s v="PENDING"/>
    <s v="A"/>
    <s v="A"/>
    <s v="M"/>
    <n v="0"/>
    <n v="175000"/>
    <n v="175000"/>
    <n v="0"/>
    <n v="0"/>
    <n v="0"/>
    <n v="175000"/>
    <n v="0"/>
    <n v="175000"/>
  </r>
  <r>
    <s v="18"/>
    <s v="Department of Public Works and Highways (DPWH)"/>
    <s v="001"/>
    <s v="Office of the Secretary"/>
    <s v="300105201601000"/>
    <s v="Rehabilitation of FAPSO Building at Department of Agrarian Reform Central Office"/>
    <s v="A534-01"/>
    <x v="30"/>
    <n v="0"/>
    <n v="0"/>
    <n v="0"/>
    <n v="0"/>
    <n v="141000"/>
    <n v="141000"/>
    <s v="2025"/>
    <n v="13"/>
    <s v="2025"/>
    <s v="PENDING"/>
    <s v="A"/>
    <s v="A"/>
    <s v="M"/>
    <n v="0"/>
    <n v="141000"/>
    <n v="141000"/>
    <n v="0"/>
    <n v="0"/>
    <n v="0"/>
    <n v="141000"/>
    <n v="0"/>
    <n v="141000"/>
  </r>
  <r>
    <s v="18"/>
    <s v="Department of Public Works and Highways (DPWH)"/>
    <s v="001"/>
    <s v="Office of the Secretary"/>
    <s v="300105201602000"/>
    <s v="Construction of Multi-Purpose Building at Bataan Peninsula State University (Phase 2), Barangay San Jose, Balanga City, Bataan"/>
    <s v="A534-01"/>
    <x v="30"/>
    <n v="0"/>
    <n v="0"/>
    <n v="0"/>
    <n v="0"/>
    <n v="100000"/>
    <n v="100000"/>
    <s v="2025"/>
    <n v="13"/>
    <s v="2025"/>
    <s v="PENDING"/>
    <s v="A"/>
    <s v="A"/>
    <s v="M"/>
    <n v="0"/>
    <n v="100000"/>
    <n v="100000"/>
    <n v="0"/>
    <n v="0"/>
    <n v="0"/>
    <n v="100000"/>
    <n v="0"/>
    <n v="100000"/>
  </r>
  <r>
    <s v="18"/>
    <s v="Department of Public Works and Highways (DPWH)"/>
    <s v="001"/>
    <s v="Office of the Secretary"/>
    <s v="300105201603000"/>
    <s v="Construction of Bataan Peninsula State University, Phase 2, Barangay San Jose, Balanga City, Bataan"/>
    <s v="A534-01"/>
    <x v="30"/>
    <n v="0"/>
    <n v="0"/>
    <n v="0"/>
    <n v="0"/>
    <n v="100000"/>
    <n v="100000"/>
    <s v="2025"/>
    <n v="13"/>
    <s v="2025"/>
    <s v="PENDING"/>
    <s v="A"/>
    <s v="A"/>
    <s v="M"/>
    <n v="0"/>
    <n v="100000"/>
    <n v="100000"/>
    <n v="0"/>
    <n v="0"/>
    <n v="0"/>
    <n v="100000"/>
    <n v="0"/>
    <n v="100000"/>
  </r>
  <r>
    <s v="18"/>
    <s v="Department of Public Works and Highways (DPWH)"/>
    <s v="001"/>
    <s v="Office of the Secretary"/>
    <s v="300105201604000"/>
    <s v="Construction (Completion) of Multi-Purpose Building, SLSU School of Medicines, Lucban, Quezon"/>
    <s v="A534-01"/>
    <x v="30"/>
    <n v="0"/>
    <n v="0"/>
    <n v="0"/>
    <n v="0"/>
    <n v="70000"/>
    <n v="70000"/>
    <s v="2025"/>
    <n v="13"/>
    <s v="2025"/>
    <s v="PENDING"/>
    <s v="A"/>
    <s v="A"/>
    <s v="M"/>
    <n v="0"/>
    <n v="70000"/>
    <n v="70000"/>
    <n v="0"/>
    <n v="0"/>
    <n v="0"/>
    <n v="70000"/>
    <n v="0"/>
    <n v="70000"/>
  </r>
  <r>
    <s v="18"/>
    <s v="Department of Public Works and Highways (DPWH)"/>
    <s v="001"/>
    <s v="Office of the Secretary"/>
    <s v="300105201605000"/>
    <s v="Construction of Multi-Purpose Building, PUP, Santo Tomas, Batangas"/>
    <s v="A534-01"/>
    <x v="30"/>
    <n v="0"/>
    <n v="0"/>
    <n v="0"/>
    <n v="0"/>
    <n v="100000"/>
    <n v="100000"/>
    <s v="2025"/>
    <n v="13"/>
    <s v="2025"/>
    <s v="PENDING"/>
    <s v="A"/>
    <s v="A"/>
    <s v="M"/>
    <n v="0"/>
    <n v="100000"/>
    <n v="100000"/>
    <n v="0"/>
    <n v="0"/>
    <n v="0"/>
    <n v="100000"/>
    <n v="0"/>
    <n v="100000"/>
  </r>
  <r>
    <s v="18"/>
    <s v="Department of Public Works and Highways (DPWH)"/>
    <s v="001"/>
    <s v="Office of the Secretary"/>
    <s v="300105201606000"/>
    <s v="Construction (Completion) of DSWD Regional Office V, Barangay Rawis, Legazpi City, Albay"/>
    <s v="A534-01"/>
    <x v="30"/>
    <n v="0"/>
    <n v="0"/>
    <n v="0"/>
    <n v="0"/>
    <n v="60000"/>
    <n v="60000"/>
    <s v="2025"/>
    <n v="13"/>
    <s v="2025"/>
    <s v="PENDING"/>
    <s v="A"/>
    <s v="A"/>
    <s v="M"/>
    <n v="0"/>
    <n v="60000"/>
    <n v="60000"/>
    <n v="0"/>
    <n v="0"/>
    <n v="0"/>
    <n v="60000"/>
    <n v="0"/>
    <n v="60000"/>
  </r>
  <r>
    <s v="18"/>
    <s v="Department of Public Works and Highways (DPWH)"/>
    <s v="001"/>
    <s v="Office of the Secretary"/>
    <s v="300105201607000"/>
    <s v="Construction of Bicol University Convention and Disaster Risk Reduction Management Center (Phase 6), Daraga, Albay"/>
    <s v="A534-01"/>
    <x v="30"/>
    <n v="0"/>
    <n v="0"/>
    <n v="0"/>
    <n v="0"/>
    <n v="400000"/>
    <n v="400000"/>
    <s v="2025"/>
    <n v="13"/>
    <s v="2025"/>
    <s v="PENDING"/>
    <s v="A"/>
    <s v="A"/>
    <s v="M"/>
    <n v="0"/>
    <n v="400000"/>
    <n v="400000"/>
    <n v="0"/>
    <n v="0"/>
    <n v="0"/>
    <n v="400000"/>
    <n v="0"/>
    <n v="400000"/>
  </r>
  <r>
    <s v="18"/>
    <s v="Department of Public Works and Highways (DPWH)"/>
    <s v="001"/>
    <s v="Office of the Secretary"/>
    <s v="300105201608000"/>
    <s v="Construction of College of Accountancy Building, Bicol University, Phase 2, Daraga, Albay"/>
    <s v="A534-01"/>
    <x v="30"/>
    <n v="0"/>
    <n v="0"/>
    <n v="0"/>
    <n v="0"/>
    <n v="500000"/>
    <n v="500000"/>
    <s v="2025"/>
    <n v="13"/>
    <s v="2025"/>
    <s v="PENDING"/>
    <s v="A"/>
    <s v="A"/>
    <s v="M"/>
    <n v="0"/>
    <n v="500000"/>
    <n v="500000"/>
    <n v="0"/>
    <n v="0"/>
    <n v="0"/>
    <n v="500000"/>
    <n v="0"/>
    <n v="500000"/>
  </r>
  <r>
    <s v="18"/>
    <s v="Department of Public Works and Highways (DPWH)"/>
    <s v="001"/>
    <s v="Office of the Secretary"/>
    <s v="300105201609000"/>
    <s v="Construction of DENR Three-Storey Services Building, Sagpon, Legazpi City, Albay"/>
    <s v="A534-01"/>
    <x v="30"/>
    <n v="0"/>
    <n v="0"/>
    <n v="0"/>
    <n v="0"/>
    <n v="100000"/>
    <n v="100000"/>
    <s v="2025"/>
    <n v="13"/>
    <s v="2025"/>
    <s v="PENDING"/>
    <s v="A"/>
    <s v="A"/>
    <s v="M"/>
    <n v="0"/>
    <n v="100000"/>
    <n v="100000"/>
    <n v="0"/>
    <n v="0"/>
    <n v="0"/>
    <n v="100000"/>
    <n v="0"/>
    <n v="100000"/>
  </r>
  <r>
    <s v="18"/>
    <s v="Department of Public Works and Highways (DPWH)"/>
    <s v="001"/>
    <s v="Office of the Secretary"/>
    <s v="300105201610000"/>
    <s v="Construction of DMW Two-Storey Regional Administrative Building, Barangay Rawis, Legazpi City, Albay"/>
    <s v="A534-01"/>
    <x v="30"/>
    <n v="0"/>
    <n v="0"/>
    <n v="0"/>
    <n v="0"/>
    <n v="100000"/>
    <n v="100000"/>
    <s v="2025"/>
    <n v="13"/>
    <s v="2025"/>
    <s v="PENDING"/>
    <s v="A"/>
    <s v="A"/>
    <s v="M"/>
    <n v="0"/>
    <n v="100000"/>
    <n v="100000"/>
    <n v="0"/>
    <n v="0"/>
    <n v="0"/>
    <n v="100000"/>
    <n v="0"/>
    <n v="100000"/>
  </r>
  <r>
    <s v="18"/>
    <s v="Department of Public Works and Highways (DPWH)"/>
    <s v="001"/>
    <s v="Office of the Secretary"/>
    <s v="300105201611000"/>
    <s v="Construction of Three-Storey Bicol Trade Center, Regional Government Center, Rawis, Legazpi City, Albay"/>
    <s v="A534-01"/>
    <x v="30"/>
    <n v="0"/>
    <n v="0"/>
    <n v="0"/>
    <n v="0"/>
    <n v="50000"/>
    <n v="50000"/>
    <s v="2025"/>
    <n v="13"/>
    <s v="2025"/>
    <s v="PENDING"/>
    <s v="A"/>
    <s v="A"/>
    <s v="M"/>
    <n v="0"/>
    <n v="50000"/>
    <n v="50000"/>
    <n v="0"/>
    <n v="0"/>
    <n v="0"/>
    <n v="50000"/>
    <n v="0"/>
    <n v="50000"/>
  </r>
  <r>
    <s v="18"/>
    <s v="Department of Public Works and Highways (DPWH)"/>
    <s v="001"/>
    <s v="Office of the Secretary"/>
    <s v="300105201612000"/>
    <s v="Construction of DPWH Regional Office VII Director's Office, South Road Properties, Cebu City"/>
    <s v="A534-01"/>
    <x v="30"/>
    <n v="0"/>
    <n v="0"/>
    <n v="0"/>
    <n v="0"/>
    <n v="200000"/>
    <n v="200000"/>
    <s v="2025"/>
    <n v="13"/>
    <s v="2025"/>
    <s v="PENDING"/>
    <s v="A"/>
    <s v="A"/>
    <s v="M"/>
    <n v="0"/>
    <n v="200000"/>
    <n v="200000"/>
    <n v="0"/>
    <n v="0"/>
    <n v="0"/>
    <n v="200000"/>
    <n v="0"/>
    <n v="200000"/>
  </r>
  <r>
    <s v="18"/>
    <s v="Department of Public Works and Highways (DPWH)"/>
    <s v="001"/>
    <s v="Office of the Secretary"/>
    <s v="300105201613000"/>
    <s v="Construction of DPWH Regional Office VII Gymnasium (Phase 1), South Road Properties, Cebu City"/>
    <s v="A534-01"/>
    <x v="30"/>
    <n v="0"/>
    <n v="0"/>
    <n v="0"/>
    <n v="0"/>
    <n v="200000"/>
    <n v="200000"/>
    <s v="2025"/>
    <n v="13"/>
    <s v="2025"/>
    <s v="PENDING"/>
    <s v="A"/>
    <s v="A"/>
    <s v="M"/>
    <n v="0"/>
    <n v="200000"/>
    <n v="200000"/>
    <n v="0"/>
    <n v="0"/>
    <n v="0"/>
    <n v="200000"/>
    <n v="0"/>
    <n v="200000"/>
  </r>
  <r>
    <s v="18"/>
    <s v="Department of Public Works and Highways (DPWH)"/>
    <s v="001"/>
    <s v="Office of the Secretary"/>
    <s v="300105201614000"/>
    <s v="Construction of Employees Quarter and Integrated Multi-Purpose Building (Package 2), DPWH Cebu 7th DEO, Dumanjug, Cebu"/>
    <s v="A534-01"/>
    <x v="30"/>
    <n v="0"/>
    <n v="0"/>
    <n v="0"/>
    <n v="0"/>
    <n v="150000"/>
    <n v="150000"/>
    <s v="2025"/>
    <n v="13"/>
    <s v="2025"/>
    <s v="PENDING"/>
    <s v="A"/>
    <s v="A"/>
    <s v="M"/>
    <n v="0"/>
    <n v="150000"/>
    <n v="150000"/>
    <n v="0"/>
    <n v="0"/>
    <n v="0"/>
    <n v="150000"/>
    <n v="0"/>
    <n v="150000"/>
  </r>
  <r>
    <s v="18"/>
    <s v="Department of Public Works and Highways (DPWH)"/>
    <s v="001"/>
    <s v="Office of the Secretary"/>
    <s v="300105201615000"/>
    <s v="Construction of Multi-Purpose Building (Aquatic Center), Bukidnon Sports Complex, Barangay Laguitas, Malaybalay City, Bukidnon Package 2"/>
    <s v="A534-01"/>
    <x v="30"/>
    <n v="0"/>
    <n v="0"/>
    <n v="0"/>
    <n v="0"/>
    <n v="160000"/>
    <n v="160000"/>
    <s v="2025"/>
    <n v="13"/>
    <s v="2025"/>
    <s v="PENDING"/>
    <s v="A"/>
    <s v="A"/>
    <s v="M"/>
    <n v="0"/>
    <n v="160000"/>
    <n v="160000"/>
    <n v="0"/>
    <n v="0"/>
    <n v="0"/>
    <n v="160000"/>
    <n v="0"/>
    <n v="160000"/>
  </r>
  <r>
    <s v="18"/>
    <s v="Department of Public Works and Highways (DPWH)"/>
    <s v="001"/>
    <s v="Office of the Secretary"/>
    <s v="300105201616000"/>
    <s v="Construction of Multi-Purpose Building, College of Medicine and Health Sciences, CARAGA State University, Butuan City, Agusan del Norte Phase 3"/>
    <s v="A534-01"/>
    <x v="30"/>
    <n v="0"/>
    <n v="0"/>
    <n v="0"/>
    <n v="0"/>
    <n v="35000"/>
    <n v="35000"/>
    <s v="2025"/>
    <n v="13"/>
    <s v="2025"/>
    <s v="PENDING"/>
    <s v="A"/>
    <s v="A"/>
    <s v="M"/>
    <n v="0"/>
    <n v="35000"/>
    <n v="35000"/>
    <n v="0"/>
    <n v="0"/>
    <n v="0"/>
    <n v="35000"/>
    <n v="0"/>
    <n v="35000"/>
  </r>
  <r>
    <s v="18"/>
    <s v="Department of Public Works and Highways (DPWH)"/>
    <s v="001"/>
    <s v="Office of the Secretary"/>
    <s v="300105201617000"/>
    <s v="Construction (Completion) of Haven for Women Building, Barangay Alabang, Muntinlupa City"/>
    <s v="A534-01"/>
    <x v="30"/>
    <n v="0"/>
    <n v="0"/>
    <n v="0"/>
    <n v="0"/>
    <n v="10000"/>
    <n v="10000"/>
    <s v="2025"/>
    <n v="13"/>
    <s v="2025"/>
    <s v="PENDING"/>
    <s v="A"/>
    <s v="A"/>
    <s v="M"/>
    <n v="0"/>
    <n v="10000"/>
    <n v="10000"/>
    <n v="0"/>
    <n v="0"/>
    <n v="0"/>
    <n v="10000"/>
    <n v="0"/>
    <n v="10000"/>
  </r>
  <r>
    <s v="18"/>
    <s v="Department of Public Works and Highways (DPWH)"/>
    <s v="001"/>
    <s v="Office of the Secretary"/>
    <s v="300105201618000"/>
    <s v="Retrofitting of Commission on Population and Development (CPD) Motorpool, Barangay Addition Hills, Mandaluyong City"/>
    <s v="A534-01"/>
    <x v="30"/>
    <n v="0"/>
    <n v="0"/>
    <n v="0"/>
    <n v="0"/>
    <n v="30000"/>
    <n v="30000"/>
    <s v="2025"/>
    <n v="13"/>
    <s v="2025"/>
    <s v="PENDING"/>
    <s v="A"/>
    <s v="A"/>
    <s v="M"/>
    <n v="0"/>
    <n v="30000"/>
    <n v="30000"/>
    <n v="0"/>
    <n v="0"/>
    <n v="0"/>
    <n v="30000"/>
    <n v="0"/>
    <n v="30000"/>
  </r>
  <r>
    <s v="18"/>
    <s v="Department of Public Works and Highways (DPWH)"/>
    <s v="001"/>
    <s v="Office of the Secretary"/>
    <s v="300105201619000"/>
    <s v="Construction of Multi-Purpose Building, Bahay Pag-asa, Phase 1, National Center for Mental Health, Mandaluyong City"/>
    <s v="A534-01"/>
    <x v="30"/>
    <n v="0"/>
    <n v="0"/>
    <n v="0"/>
    <n v="0"/>
    <n v="50000"/>
    <n v="50000"/>
    <s v="2025"/>
    <n v="13"/>
    <s v="2025"/>
    <s v="PENDING"/>
    <s v="A"/>
    <s v="A"/>
    <s v="M"/>
    <n v="0"/>
    <n v="50000"/>
    <n v="50000"/>
    <n v="0"/>
    <n v="0"/>
    <n v="0"/>
    <n v="50000"/>
    <n v="0"/>
    <n v="50000"/>
  </r>
  <r>
    <s v="18"/>
    <s v="Department of Public Works and Highways (DPWH)"/>
    <s v="001"/>
    <s v="Office of the Secretary"/>
    <s v="300105201620000"/>
    <s v="Construction of DPWH Metro Manila 2nd DEO Field Office (Motorpool), Barangay San Dionisio, Parañaque City"/>
    <s v="A534-01"/>
    <x v="30"/>
    <n v="0"/>
    <n v="0"/>
    <n v="0"/>
    <n v="0"/>
    <n v="30000"/>
    <n v="30000"/>
    <s v="2025"/>
    <n v="13"/>
    <s v="2025"/>
    <s v="PENDING"/>
    <s v="A"/>
    <s v="A"/>
    <s v="M"/>
    <n v="0"/>
    <n v="30000"/>
    <n v="30000"/>
    <n v="0"/>
    <n v="0"/>
    <n v="0"/>
    <n v="30000"/>
    <n v="0"/>
    <n v="30000"/>
  </r>
  <r>
    <s v="18"/>
    <s v="Department of Public Works and Highways (DPWH)"/>
    <s v="001"/>
    <s v="Office of the Secretary"/>
    <s v="300105201621000"/>
    <s v="Construction (Completion) of DPWH Metro Manila 3rd DEO Office Building, APDC-BAI Compound R. Valenzuela Extension, Barangay Marulas, Valenzuela City"/>
    <s v="A534-01"/>
    <x v="30"/>
    <n v="0"/>
    <n v="0"/>
    <n v="0"/>
    <n v="0"/>
    <n v="25000"/>
    <n v="25000"/>
    <s v="2025"/>
    <n v="13"/>
    <s v="2025"/>
    <s v="PENDING"/>
    <s v="A"/>
    <s v="A"/>
    <s v="M"/>
    <n v="0"/>
    <n v="25000"/>
    <n v="25000"/>
    <n v="0"/>
    <n v="0"/>
    <n v="0"/>
    <n v="25000"/>
    <n v="0"/>
    <n v="25000"/>
  </r>
  <r>
    <s v="18"/>
    <s v="Department of Public Works and Highways (DPWH)"/>
    <s v="001"/>
    <s v="Office of the Secretary"/>
    <s v="300105201622000"/>
    <s v="Construction of DPWH North Manila District Engineering Office (Phase IV) (Completion), Manila"/>
    <s v="A534-01"/>
    <x v="30"/>
    <n v="0"/>
    <n v="0"/>
    <n v="0"/>
    <n v="0"/>
    <n v="50000"/>
    <n v="50000"/>
    <s v="2025"/>
    <n v="13"/>
    <s v="2025"/>
    <s v="PENDING"/>
    <s v="A"/>
    <s v="A"/>
    <s v="M"/>
    <n v="0"/>
    <n v="50000"/>
    <n v="50000"/>
    <n v="0"/>
    <n v="0"/>
    <n v="0"/>
    <n v="50000"/>
    <n v="0"/>
    <n v="50000"/>
  </r>
  <r>
    <s v="18"/>
    <s v="Department of Public Works and Highways (DPWH)"/>
    <s v="001"/>
    <s v="Office of the Secretary"/>
    <s v="300105201623000"/>
    <s v="Construction of Office of the Assistant District Engineer Office and Procurement Unit Building including Site Development, Quezon City 2nd District Engineering Office Compound, Quezon City"/>
    <s v="A534-01"/>
    <x v="30"/>
    <n v="0"/>
    <n v="0"/>
    <n v="0"/>
    <n v="0"/>
    <n v="25000"/>
    <n v="25000"/>
    <s v="2025"/>
    <n v="13"/>
    <s v="2025"/>
    <s v="PENDING"/>
    <s v="A"/>
    <s v="A"/>
    <s v="M"/>
    <n v="0"/>
    <n v="25000"/>
    <n v="25000"/>
    <n v="0"/>
    <n v="0"/>
    <n v="0"/>
    <n v="25000"/>
    <n v="0"/>
    <n v="25000"/>
  </r>
  <r>
    <s v="18"/>
    <s v="Department of Public Works and Highways (DPWH)"/>
    <s v="001"/>
    <s v="Office of the Secretary"/>
    <s v="300105201624000"/>
    <s v="Construction of Malacañang Palace Building, Materials Recovery Facility Compound, Pandacan, Manila (Phase II)"/>
    <s v="A534-01"/>
    <x v="30"/>
    <n v="0"/>
    <n v="0"/>
    <n v="0"/>
    <n v="0"/>
    <n v="10000"/>
    <n v="10000"/>
    <s v="2025"/>
    <n v="13"/>
    <s v="2025"/>
    <s v="PENDING"/>
    <s v="A"/>
    <s v="A"/>
    <s v="M"/>
    <n v="0"/>
    <n v="10000"/>
    <n v="10000"/>
    <n v="0"/>
    <n v="0"/>
    <n v="0"/>
    <n v="10000"/>
    <n v="0"/>
    <n v="10000"/>
  </r>
  <r>
    <s v="18"/>
    <s v="Department of Public Works and Highways (DPWH)"/>
    <s v="001"/>
    <s v="Office of the Secretary"/>
    <s v="300105201625000"/>
    <s v="Construction of DPWH Benguet 1st District Engineering Office Main Building, Benguet (Phase IV)"/>
    <s v="A534-01"/>
    <x v="30"/>
    <n v="0"/>
    <n v="0"/>
    <n v="0"/>
    <n v="0"/>
    <n v="50000"/>
    <n v="50000"/>
    <s v="2025"/>
    <n v="13"/>
    <s v="2025"/>
    <s v="PENDING"/>
    <s v="A"/>
    <s v="A"/>
    <s v="M"/>
    <n v="0"/>
    <n v="50000"/>
    <n v="50000"/>
    <n v="0"/>
    <n v="0"/>
    <n v="0"/>
    <n v="50000"/>
    <n v="0"/>
    <n v="50000"/>
  </r>
  <r>
    <s v="18"/>
    <s v="Department of Public Works and Highways (DPWH)"/>
    <s v="001"/>
    <s v="Office of the Secretary"/>
    <s v="300105201626000"/>
    <s v="Construction (Completion) of DPWH Lower Kalinga DEO Building, Tabuk, Kalinga"/>
    <s v="A534-01"/>
    <x v="30"/>
    <n v="0"/>
    <n v="0"/>
    <n v="0"/>
    <n v="0"/>
    <n v="50000"/>
    <n v="50000"/>
    <s v="2025"/>
    <n v="13"/>
    <s v="2025"/>
    <s v="PENDING"/>
    <s v="A"/>
    <s v="A"/>
    <s v="M"/>
    <n v="0"/>
    <n v="50000"/>
    <n v="50000"/>
    <n v="0"/>
    <n v="0"/>
    <n v="0"/>
    <n v="50000"/>
    <n v="0"/>
    <n v="50000"/>
  </r>
  <r>
    <s v="18"/>
    <s v="Department of Public Works and Highways (DPWH)"/>
    <s v="001"/>
    <s v="Office of the Secretary"/>
    <s v="300105201627000"/>
    <s v="Construction of IAS Building, Camp Juan M. Duyan, Tabuk City, Kalinga"/>
    <s v="A534-01"/>
    <x v="30"/>
    <n v="0"/>
    <n v="0"/>
    <n v="0"/>
    <n v="0"/>
    <n v="10000"/>
    <n v="10000"/>
    <s v="2025"/>
    <n v="13"/>
    <s v="2025"/>
    <s v="PENDING"/>
    <s v="A"/>
    <s v="A"/>
    <s v="M"/>
    <n v="0"/>
    <n v="10000"/>
    <n v="10000"/>
    <n v="0"/>
    <n v="0"/>
    <n v="0"/>
    <n v="10000"/>
    <n v="0"/>
    <n v="10000"/>
  </r>
  <r>
    <s v="18"/>
    <s v="Department of Public Works and Highways (DPWH)"/>
    <s v="001"/>
    <s v="Office of the Secretary"/>
    <s v="300105201628000"/>
    <s v="Construction of Crime Laboratory, Camp Juan M. Duyan, Tabuk City, Kalinga"/>
    <s v="A534-01"/>
    <x v="30"/>
    <n v="0"/>
    <n v="0"/>
    <n v="0"/>
    <n v="0"/>
    <n v="5000"/>
    <n v="5000"/>
    <s v="2025"/>
    <n v="13"/>
    <s v="2025"/>
    <s v="PENDING"/>
    <s v="A"/>
    <s v="A"/>
    <s v="M"/>
    <n v="0"/>
    <n v="5000"/>
    <n v="5000"/>
    <n v="0"/>
    <n v="0"/>
    <n v="0"/>
    <n v="5000"/>
    <n v="0"/>
    <n v="5000"/>
  </r>
  <r>
    <s v="18"/>
    <s v="Department of Public Works and Highways (DPWH)"/>
    <s v="001"/>
    <s v="Office of the Secretary"/>
    <s v="300105201629000"/>
    <s v="Construction of HPG Building, Camp Juan M. Duyan, Tabuk City, Kalinga"/>
    <s v="A534-01"/>
    <x v="30"/>
    <n v="0"/>
    <n v="0"/>
    <n v="0"/>
    <n v="0"/>
    <n v="5000"/>
    <n v="5000"/>
    <s v="2025"/>
    <n v="13"/>
    <s v="2025"/>
    <s v="PENDING"/>
    <s v="A"/>
    <s v="A"/>
    <s v="M"/>
    <n v="0"/>
    <n v="5000"/>
    <n v="5000"/>
    <n v="0"/>
    <n v="0"/>
    <n v="0"/>
    <n v="5000"/>
    <n v="0"/>
    <n v="5000"/>
  </r>
  <r>
    <s v="18"/>
    <s v="Department of Public Works and Highways (DPWH)"/>
    <s v="001"/>
    <s v="Office of the Secretary"/>
    <s v="300105201630000"/>
    <s v="Construction of DTI Building, Bulanao, Tabuk City, Kalinga"/>
    <s v="A534-01"/>
    <x v="30"/>
    <n v="0"/>
    <n v="0"/>
    <n v="0"/>
    <n v="0"/>
    <n v="30000"/>
    <n v="30000"/>
    <s v="2025"/>
    <n v="13"/>
    <s v="2025"/>
    <s v="PENDING"/>
    <s v="A"/>
    <s v="A"/>
    <s v="M"/>
    <n v="0"/>
    <n v="30000"/>
    <n v="30000"/>
    <n v="0"/>
    <n v="0"/>
    <n v="0"/>
    <n v="30000"/>
    <n v="0"/>
    <n v="30000"/>
  </r>
  <r>
    <s v="18"/>
    <s v="Department of Public Works and Highways (DPWH)"/>
    <s v="001"/>
    <s v="Office of the Secretary"/>
    <s v="300105201631000"/>
    <s v="Construction of Person with Disability Affairs Office, Tabuk City, Kalinga"/>
    <s v="A534-01"/>
    <x v="30"/>
    <n v="0"/>
    <n v="0"/>
    <n v="0"/>
    <n v="0"/>
    <n v="5000"/>
    <n v="5000"/>
    <s v="2025"/>
    <n v="13"/>
    <s v="2025"/>
    <s v="PENDING"/>
    <s v="A"/>
    <s v="A"/>
    <s v="M"/>
    <n v="0"/>
    <n v="5000"/>
    <n v="5000"/>
    <n v="0"/>
    <n v="0"/>
    <n v="0"/>
    <n v="5000"/>
    <n v="0"/>
    <n v="5000"/>
  </r>
  <r>
    <s v="18"/>
    <s v="Department of Public Works and Highways (DPWH)"/>
    <s v="001"/>
    <s v="Office of the Secretary"/>
    <s v="300105201632000"/>
    <s v="Construction of NBI Building, Tabuk City, Kalinga"/>
    <s v="A534-01"/>
    <x v="30"/>
    <n v="0"/>
    <n v="0"/>
    <n v="0"/>
    <n v="0"/>
    <n v="10000"/>
    <n v="10000"/>
    <s v="2025"/>
    <n v="13"/>
    <s v="2025"/>
    <s v="PENDING"/>
    <s v="A"/>
    <s v="A"/>
    <s v="M"/>
    <n v="0"/>
    <n v="10000"/>
    <n v="10000"/>
    <n v="0"/>
    <n v="0"/>
    <n v="0"/>
    <n v="10000"/>
    <n v="0"/>
    <n v="10000"/>
  </r>
  <r>
    <s v="18"/>
    <s v="Department of Public Works and Highways (DPWH)"/>
    <s v="001"/>
    <s v="Office of the Secretary"/>
    <s v="300105201633000"/>
    <s v="Construction of BJMP Catwalk, Tabuk City, Kalinga"/>
    <s v="A534-01"/>
    <x v="30"/>
    <n v="0"/>
    <n v="0"/>
    <n v="0"/>
    <n v="0"/>
    <n v="10000"/>
    <n v="10000"/>
    <s v="2025"/>
    <n v="13"/>
    <s v="2025"/>
    <s v="PENDING"/>
    <s v="A"/>
    <s v="A"/>
    <s v="M"/>
    <n v="0"/>
    <n v="10000"/>
    <n v="10000"/>
    <n v="0"/>
    <n v="0"/>
    <n v="0"/>
    <n v="10000"/>
    <n v="0"/>
    <n v="10000"/>
  </r>
  <r>
    <s v="18"/>
    <s v="Department of Public Works and Highways (DPWH)"/>
    <s v="001"/>
    <s v="Office of the Secretary"/>
    <s v="300105201634000"/>
    <s v="Construction (Completion) of BJMP Gymnasuim, Tabuk City, Kalinga"/>
    <s v="A534-01"/>
    <x v="30"/>
    <n v="0"/>
    <n v="0"/>
    <n v="0"/>
    <n v="0"/>
    <n v="5000"/>
    <n v="5000"/>
    <s v="2025"/>
    <n v="13"/>
    <s v="2025"/>
    <s v="PENDING"/>
    <s v="A"/>
    <s v="A"/>
    <s v="M"/>
    <n v="0"/>
    <n v="5000"/>
    <n v="5000"/>
    <n v="0"/>
    <n v="0"/>
    <n v="0"/>
    <n v="5000"/>
    <n v="0"/>
    <n v="5000"/>
  </r>
  <r>
    <s v="18"/>
    <s v="Department of Public Works and Highways (DPWH)"/>
    <s v="001"/>
    <s v="Office of the Secretary"/>
    <s v="300105201635000"/>
    <s v="Construction of Batanes District Engineering Office, Phase 5, Barangay Kayvaluganan, Basco, Batanes"/>
    <s v="A534-01"/>
    <x v="30"/>
    <n v="0"/>
    <n v="0"/>
    <n v="0"/>
    <n v="0"/>
    <n v="30000"/>
    <n v="30000"/>
    <s v="2025"/>
    <n v="13"/>
    <s v="2025"/>
    <s v="PENDING"/>
    <s v="A"/>
    <s v="A"/>
    <s v="M"/>
    <n v="0"/>
    <n v="30000"/>
    <n v="30000"/>
    <n v="0"/>
    <n v="0"/>
    <n v="0"/>
    <n v="30000"/>
    <n v="0"/>
    <n v="30000"/>
  </r>
  <r>
    <s v="18"/>
    <s v="Department of Public Works and Highways (DPWH)"/>
    <s v="001"/>
    <s v="Office of the Secretary"/>
    <s v="300105201636000"/>
    <s v="Construction of Combined Batanes DEO Field Office, Storage and Living Quarters for the Engineer, Phase 2, Itbayat, Batanes"/>
    <s v="A534-01"/>
    <x v="30"/>
    <n v="0"/>
    <n v="0"/>
    <n v="0"/>
    <n v="0"/>
    <n v="20000"/>
    <n v="20000"/>
    <s v="2025"/>
    <n v="13"/>
    <s v="2025"/>
    <s v="PENDING"/>
    <s v="A"/>
    <s v="A"/>
    <s v="M"/>
    <n v="0"/>
    <n v="20000"/>
    <n v="20000"/>
    <n v="0"/>
    <n v="0"/>
    <n v="0"/>
    <n v="20000"/>
    <n v="0"/>
    <n v="20000"/>
  </r>
  <r>
    <s v="18"/>
    <s v="Department of Public Works and Highways (DPWH)"/>
    <s v="001"/>
    <s v="Office of the Secretary"/>
    <s v="300105201637000"/>
    <s v="Construction (Completion) of Cagayan 3rd District Engineering Office Building, Regional Government Center, Carig Sur, Tuguegarao City, Cagayan"/>
    <s v="A534-01"/>
    <x v="30"/>
    <n v="0"/>
    <n v="0"/>
    <n v="0"/>
    <n v="0"/>
    <n v="20000"/>
    <n v="20000"/>
    <s v="2025"/>
    <n v="13"/>
    <s v="2025"/>
    <s v="PENDING"/>
    <s v="A"/>
    <s v="A"/>
    <s v="M"/>
    <n v="0"/>
    <n v="20000"/>
    <n v="20000"/>
    <n v="0"/>
    <n v="0"/>
    <n v="0"/>
    <n v="20000"/>
    <n v="0"/>
    <n v="20000"/>
  </r>
  <r>
    <s v="18"/>
    <s v="Department of Public Works and Highways (DPWH)"/>
    <s v="001"/>
    <s v="Office of the Secretary"/>
    <s v="300105201638000"/>
    <s v="Construction of Bureau of Fire Protection (BFP) Provincial Office, Peñablanca, Cagayan - Phase II"/>
    <s v="A534-01"/>
    <x v="30"/>
    <n v="0"/>
    <n v="0"/>
    <n v="0"/>
    <n v="0"/>
    <n v="7000"/>
    <n v="7000"/>
    <s v="2025"/>
    <n v="13"/>
    <s v="2025"/>
    <s v="PENDING"/>
    <s v="A"/>
    <s v="A"/>
    <s v="M"/>
    <n v="0"/>
    <n v="7000"/>
    <n v="7000"/>
    <n v="0"/>
    <n v="0"/>
    <n v="0"/>
    <n v="7000"/>
    <n v="0"/>
    <n v="7000"/>
  </r>
  <r>
    <s v="18"/>
    <s v="Department of Public Works and Highways (DPWH)"/>
    <s v="001"/>
    <s v="Office of the Secretary"/>
    <s v="300105201639000"/>
    <s v="Construction of Office Building of Revenue District Office 13, Carig Sur, Tuguegarao City, Cagayan - Phase II"/>
    <s v="A534-01"/>
    <x v="30"/>
    <n v="0"/>
    <n v="0"/>
    <n v="0"/>
    <n v="0"/>
    <n v="7000"/>
    <n v="7000"/>
    <s v="2025"/>
    <n v="13"/>
    <s v="2025"/>
    <s v="PENDING"/>
    <s v="A"/>
    <s v="A"/>
    <s v="M"/>
    <n v="0"/>
    <n v="7000"/>
    <n v="7000"/>
    <n v="0"/>
    <n v="0"/>
    <n v="0"/>
    <n v="7000"/>
    <n v="0"/>
    <n v="7000"/>
  </r>
  <r>
    <s v="18"/>
    <s v="Department of Public Works and Highways (DPWH)"/>
    <s v="001"/>
    <s v="Office of the Secretary"/>
    <s v="300105201640000"/>
    <s v="Construction of Provincial Environment and Natural Resources Office (PENRO), Tuguegarao City, Cagayan - Phase II"/>
    <s v="A534-01"/>
    <x v="30"/>
    <n v="0"/>
    <n v="0"/>
    <n v="0"/>
    <n v="0"/>
    <n v="7000"/>
    <n v="7000"/>
    <s v="2025"/>
    <n v="13"/>
    <s v="2025"/>
    <s v="PENDING"/>
    <s v="A"/>
    <s v="A"/>
    <s v="M"/>
    <n v="0"/>
    <n v="7000"/>
    <n v="7000"/>
    <n v="0"/>
    <n v="0"/>
    <n v="0"/>
    <n v="7000"/>
    <n v="0"/>
    <n v="7000"/>
  </r>
  <r>
    <s v="18"/>
    <s v="Department of Public Works and Highways (DPWH)"/>
    <s v="001"/>
    <s v="Office of the Secretary"/>
    <s v="300105201641000"/>
    <s v="Completion of National Intelligence Coordinating Agency (NICA) Building, Carig, Tuguegarao City, Cagayan "/>
    <s v="A534-01"/>
    <x v="30"/>
    <n v="0"/>
    <n v="0"/>
    <n v="0"/>
    <n v="0"/>
    <n v="3000"/>
    <n v="3000"/>
    <s v="2025"/>
    <n v="13"/>
    <s v="2025"/>
    <s v="PENDING"/>
    <s v="A"/>
    <s v="A"/>
    <s v="M"/>
    <n v="0"/>
    <n v="3000"/>
    <n v="3000"/>
    <n v="0"/>
    <n v="0"/>
    <n v="0"/>
    <n v="3000"/>
    <n v="0"/>
    <n v="3000"/>
  </r>
  <r>
    <s v="18"/>
    <s v="Department of Public Works and Highways (DPWH)"/>
    <s v="001"/>
    <s v="Office of the Secretary"/>
    <s v="300105201642000"/>
    <s v="Construction of Department of Labor and Employment Regional Office, Regional Government Center, Tuguegarao City, Cagayan - Phase II"/>
    <s v="A534-01"/>
    <x v="30"/>
    <n v="0"/>
    <n v="0"/>
    <n v="0"/>
    <n v="0"/>
    <n v="7000"/>
    <n v="7000"/>
    <s v="2025"/>
    <n v="13"/>
    <s v="2025"/>
    <s v="PENDING"/>
    <s v="A"/>
    <s v="A"/>
    <s v="M"/>
    <n v="0"/>
    <n v="7000"/>
    <n v="7000"/>
    <n v="0"/>
    <n v="0"/>
    <n v="0"/>
    <n v="7000"/>
    <n v="0"/>
    <n v="7000"/>
  </r>
  <r>
    <s v="18"/>
    <s v="Department of Public Works and Highways (DPWH)"/>
    <s v="001"/>
    <s v="Office of the Secretary"/>
    <s v="300105201643000"/>
    <s v="Construction of Department of the Interior Local Government (DILG) Provincial Office, Tuguegarao City, Cagayan - Phase II"/>
    <s v="A534-01"/>
    <x v="30"/>
    <n v="0"/>
    <n v="0"/>
    <n v="0"/>
    <n v="0"/>
    <n v="8000"/>
    <n v="8000"/>
    <s v="2025"/>
    <n v="13"/>
    <s v="2025"/>
    <s v="PENDING"/>
    <s v="A"/>
    <s v="A"/>
    <s v="M"/>
    <n v="0"/>
    <n v="8000"/>
    <n v="8000"/>
    <n v="0"/>
    <n v="0"/>
    <n v="0"/>
    <n v="8000"/>
    <n v="0"/>
    <n v="8000"/>
  </r>
  <r>
    <s v="18"/>
    <s v="Department of Public Works and Highways (DPWH)"/>
    <s v="001"/>
    <s v="Office of the Secretary"/>
    <s v="300105201644000"/>
    <s v="Construction of Professional Regulation Commission Testing Center, Regional Government Center, Carig Sur, Tuguegarao City, Cagayan - Phase IV"/>
    <s v="A534-01"/>
    <x v="30"/>
    <n v="0"/>
    <n v="0"/>
    <n v="0"/>
    <n v="0"/>
    <n v="7000"/>
    <n v="7000"/>
    <s v="2025"/>
    <n v="13"/>
    <s v="2025"/>
    <s v="PENDING"/>
    <s v="A"/>
    <s v="A"/>
    <s v="M"/>
    <n v="0"/>
    <n v="7000"/>
    <n v="7000"/>
    <n v="0"/>
    <n v="0"/>
    <n v="0"/>
    <n v="7000"/>
    <n v="0"/>
    <n v="7000"/>
  </r>
  <r>
    <s v="18"/>
    <s v="Department of Public Works and Highways (DPWH)"/>
    <s v="001"/>
    <s v="Office of the Secretary"/>
    <s v="300105201645000"/>
    <s v="Completion of Philippine Broadcasting Service - Bureau of Broadcasting Services DWPE Radyo Pilipinas Tuguegarao Building, Tuguegarao City, Cagayan"/>
    <s v="A534-01"/>
    <x v="30"/>
    <n v="0"/>
    <n v="0"/>
    <n v="0"/>
    <n v="0"/>
    <n v="2500"/>
    <n v="2500"/>
    <s v="2025"/>
    <n v="13"/>
    <s v="2025"/>
    <s v="PENDING"/>
    <s v="A"/>
    <s v="A"/>
    <s v="M"/>
    <n v="0"/>
    <n v="2500"/>
    <n v="2500"/>
    <n v="0"/>
    <n v="0"/>
    <n v="0"/>
    <n v="2500"/>
    <n v="0"/>
    <n v="2500"/>
  </r>
  <r>
    <s v="18"/>
    <s v="Department of Public Works and Highways (DPWH)"/>
    <s v="001"/>
    <s v="Office of the Secretary"/>
    <s v="300105201646000"/>
    <s v="Construction of Department of Information and Communications Technology Building (DICT), Tuguegarao City, Cagayan"/>
    <s v="A534-01"/>
    <x v="30"/>
    <n v="0"/>
    <n v="0"/>
    <n v="0"/>
    <n v="0"/>
    <n v="10000"/>
    <n v="10000"/>
    <s v="2025"/>
    <n v="13"/>
    <s v="2025"/>
    <s v="PENDING"/>
    <s v="A"/>
    <s v="A"/>
    <s v="M"/>
    <n v="0"/>
    <n v="10000"/>
    <n v="10000"/>
    <n v="0"/>
    <n v="0"/>
    <n v="0"/>
    <n v="10000"/>
    <n v="0"/>
    <n v="10000"/>
  </r>
  <r>
    <s v="18"/>
    <s v="Department of Public Works and Highways (DPWH)"/>
    <s v="001"/>
    <s v="Office of the Secretary"/>
    <s v="300105201647000"/>
    <s v="Construction of DOH Regional Office and Training Center, Tuguegarao City, Cagayan"/>
    <s v="A534-01"/>
    <x v="30"/>
    <n v="0"/>
    <n v="0"/>
    <n v="0"/>
    <n v="0"/>
    <n v="10000"/>
    <n v="10000"/>
    <s v="2025"/>
    <n v="13"/>
    <s v="2025"/>
    <s v="PENDING"/>
    <s v="A"/>
    <s v="A"/>
    <s v="M"/>
    <n v="0"/>
    <n v="10000"/>
    <n v="10000"/>
    <n v="0"/>
    <n v="0"/>
    <n v="0"/>
    <n v="10000"/>
    <n v="0"/>
    <n v="10000"/>
  </r>
  <r>
    <s v="18"/>
    <s v="Department of Public Works and Highways (DPWH)"/>
    <s v="001"/>
    <s v="Office of the Secretary"/>
    <s v="300105201648000"/>
    <s v="Construction of Public Attorney's Office (PAO) Building, Tuguegarao City, Cagayan"/>
    <s v="A534-01"/>
    <x v="30"/>
    <n v="0"/>
    <n v="0"/>
    <n v="0"/>
    <n v="0"/>
    <n v="10000"/>
    <n v="10000"/>
    <s v="2025"/>
    <n v="13"/>
    <s v="2025"/>
    <s v="PENDING"/>
    <s v="A"/>
    <s v="A"/>
    <s v="M"/>
    <n v="0"/>
    <n v="10000"/>
    <n v="10000"/>
    <n v="0"/>
    <n v="0"/>
    <n v="0"/>
    <n v="10000"/>
    <n v="0"/>
    <n v="10000"/>
  </r>
  <r>
    <s v="18"/>
    <s v="Department of Public Works and Highways (DPWH)"/>
    <s v="001"/>
    <s v="Office of the Secretary"/>
    <s v="300105201649000"/>
    <s v="Construction (Completion) of Cagayan 3rd District Engineering Office Building, Regional Government Center, Carig Sur, Tuguegarao City, Cagayan - Package 2"/>
    <s v="A534-01"/>
    <x v="30"/>
    <n v="0"/>
    <n v="0"/>
    <n v="0"/>
    <n v="0"/>
    <n v="10000"/>
    <n v="10000"/>
    <s v="2025"/>
    <n v="13"/>
    <s v="2025"/>
    <s v="PENDING"/>
    <s v="A"/>
    <s v="A"/>
    <s v="M"/>
    <n v="0"/>
    <n v="10000"/>
    <n v="10000"/>
    <n v="0"/>
    <n v="0"/>
    <n v="0"/>
    <n v="10000"/>
    <n v="0"/>
    <n v="10000"/>
  </r>
  <r>
    <s v="18"/>
    <s v="Department of Public Works and Highways (DPWH)"/>
    <s v="001"/>
    <s v="Office of the Secretary"/>
    <s v="300105201650000"/>
    <s v="Rehabilitation of DPWH - Isabela 1st District Engineering Office Building, Barangay Osmeña, City of Ilagan, Isabela"/>
    <s v="A534-01"/>
    <x v="30"/>
    <n v="0"/>
    <n v="0"/>
    <n v="0"/>
    <n v="0"/>
    <n v="10000"/>
    <n v="10000"/>
    <s v="2025"/>
    <n v="13"/>
    <s v="2025"/>
    <s v="PENDING"/>
    <s v="A"/>
    <s v="A"/>
    <s v="M"/>
    <n v="0"/>
    <n v="10000"/>
    <n v="10000"/>
    <n v="0"/>
    <n v="0"/>
    <n v="0"/>
    <n v="10000"/>
    <n v="0"/>
    <n v="10000"/>
  </r>
  <r>
    <s v="18"/>
    <s v="Department of Public Works and Highways (DPWH)"/>
    <s v="001"/>
    <s v="Office of the Secretary"/>
    <s v="300105201651000"/>
    <s v="Construction of Multi-Purpose Building, DPWH Isabela 2nd DEO, Roxas, Isabela 2nd DEO"/>
    <s v="A534-01"/>
    <x v="30"/>
    <n v="0"/>
    <n v="0"/>
    <n v="0"/>
    <n v="0"/>
    <n v="19000"/>
    <n v="19000"/>
    <s v="2025"/>
    <n v="13"/>
    <s v="2025"/>
    <s v="PENDING"/>
    <s v="A"/>
    <s v="A"/>
    <s v="M"/>
    <n v="0"/>
    <n v="19000"/>
    <n v="19000"/>
    <n v="0"/>
    <n v="0"/>
    <n v="0"/>
    <n v="19000"/>
    <n v="0"/>
    <n v="19000"/>
  </r>
  <r>
    <s v="18"/>
    <s v="Department of Public Works and Highways (DPWH)"/>
    <s v="001"/>
    <s v="Office of the Secretary"/>
    <s v="300105201652000"/>
    <s v="Construction of Nueva Vizcaya First DEO Office Building, Bayombong, Nueva Vizcaya"/>
    <s v="A534-01"/>
    <x v="30"/>
    <n v="0"/>
    <n v="0"/>
    <n v="0"/>
    <n v="0"/>
    <n v="30000"/>
    <n v="30000"/>
    <s v="2025"/>
    <n v="13"/>
    <s v="2025"/>
    <s v="PENDING"/>
    <s v="A"/>
    <s v="A"/>
    <s v="M"/>
    <n v="0"/>
    <n v="30000"/>
    <n v="30000"/>
    <n v="0"/>
    <n v="0"/>
    <n v="0"/>
    <n v="30000"/>
    <n v="0"/>
    <n v="30000"/>
  </r>
  <r>
    <s v="18"/>
    <s v="Department of Public Works and Highways (DPWH)"/>
    <s v="001"/>
    <s v="Office of the Secretary"/>
    <s v="300105201653000"/>
    <s v="Improvement of DPWH-QDEO Gymnasium, Barangay Mangandingay, Cabarroguis, Quirino"/>
    <s v="A534-01"/>
    <x v="30"/>
    <n v="0"/>
    <n v="0"/>
    <n v="0"/>
    <n v="0"/>
    <n v="5000"/>
    <n v="5000"/>
    <s v="2025"/>
    <n v="13"/>
    <s v="2025"/>
    <s v="PENDING"/>
    <s v="A"/>
    <s v="A"/>
    <s v="M"/>
    <n v="0"/>
    <n v="5000"/>
    <n v="5000"/>
    <n v="0"/>
    <n v="0"/>
    <n v="0"/>
    <n v="5000"/>
    <n v="0"/>
    <n v="5000"/>
  </r>
  <r>
    <s v="18"/>
    <s v="Department of Public Works and Highways (DPWH)"/>
    <s v="001"/>
    <s v="Office of the Secretary"/>
    <s v="300105201654000"/>
    <s v="Construction (Completion) of Bataan 2nd DEO Office Building, Balanga City, Bataan, Phase II"/>
    <s v="A534-01"/>
    <x v="30"/>
    <n v="0"/>
    <n v="0"/>
    <n v="0"/>
    <n v="0"/>
    <n v="20000"/>
    <n v="20000"/>
    <s v="2025"/>
    <n v="13"/>
    <s v="2025"/>
    <s v="PENDING"/>
    <s v="A"/>
    <s v="A"/>
    <s v="M"/>
    <n v="0"/>
    <n v="20000"/>
    <n v="20000"/>
    <n v="0"/>
    <n v="0"/>
    <n v="0"/>
    <n v="20000"/>
    <n v="0"/>
    <n v="20000"/>
  </r>
  <r>
    <s v="18"/>
    <s v="Department of Public Works and Highways (DPWH)"/>
    <s v="001"/>
    <s v="Office of the Secretary"/>
    <s v="300105201655000"/>
    <s v="Construction of DPWH Bulacan 2nd DEO Office Building (Phase II), Barangay Pulong Buhangin,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105201656000"/>
    <s v="Construction of Multi-Purpose Building (Covered Court Gym), Bulacan 2nd DEO, Sta. Maria, Bulacan"/>
    <s v="A534-01"/>
    <x v="30"/>
    <n v="0"/>
    <n v="0"/>
    <n v="0"/>
    <n v="0"/>
    <n v="30000"/>
    <n v="30000"/>
    <s v="2025"/>
    <n v="13"/>
    <s v="2025"/>
    <s v="PENDING"/>
    <s v="A"/>
    <s v="A"/>
    <s v="M"/>
    <n v="0"/>
    <n v="30000"/>
    <n v="30000"/>
    <n v="0"/>
    <n v="0"/>
    <n v="0"/>
    <n v="30000"/>
    <n v="0"/>
    <n v="30000"/>
  </r>
  <r>
    <s v="18"/>
    <s v="Department of Public Works and Highways (DPWH)"/>
    <s v="001"/>
    <s v="Office of the Secretary"/>
    <s v="300105201657000"/>
    <s v="Construction of Multi-Purpose Building (Staff House), Bulacan 2nd DEO, Sta. Maria, Bulacan"/>
    <s v="A534-01"/>
    <x v="30"/>
    <n v="0"/>
    <n v="0"/>
    <n v="0"/>
    <n v="0"/>
    <n v="30000"/>
    <n v="30000"/>
    <s v="2025"/>
    <n v="13"/>
    <s v="2025"/>
    <s v="PENDING"/>
    <s v="A"/>
    <s v="A"/>
    <s v="M"/>
    <n v="0"/>
    <n v="30000"/>
    <n v="30000"/>
    <n v="0"/>
    <n v="0"/>
    <n v="0"/>
    <n v="30000"/>
    <n v="0"/>
    <n v="30000"/>
  </r>
  <r>
    <s v="18"/>
    <s v="Department of Public Works and Highways (DPWH)"/>
    <s v="001"/>
    <s v="Office of the Secretary"/>
    <s v="300105201658000"/>
    <s v="Construction of Multi-Purpose Building, (Motorpool), Bulacan 2nd District Engineering Office, Santa Maria, Bulacan"/>
    <s v="A534-01"/>
    <x v="30"/>
    <n v="0"/>
    <n v="0"/>
    <n v="0"/>
    <n v="0"/>
    <n v="35000"/>
    <n v="35000"/>
    <s v="2025"/>
    <n v="13"/>
    <s v="2025"/>
    <s v="PENDING"/>
    <s v="A"/>
    <s v="A"/>
    <s v="M"/>
    <n v="0"/>
    <n v="35000"/>
    <n v="35000"/>
    <n v="0"/>
    <n v="0"/>
    <n v="0"/>
    <n v="35000"/>
    <n v="0"/>
    <n v="35000"/>
  </r>
  <r>
    <s v="18"/>
    <s v="Department of Public Works and Highways (DPWH)"/>
    <s v="001"/>
    <s v="Office of the Secretary"/>
    <s v="300105201659000"/>
    <s v="Construction of Office Building, Nueva Ecija 2nd DEO, Barangay San Isidro, Cabanatuan City, Nueva Ecija"/>
    <s v="A534-01"/>
    <x v="30"/>
    <n v="0"/>
    <n v="0"/>
    <n v="0"/>
    <n v="0"/>
    <n v="37860"/>
    <n v="37860"/>
    <s v="2025"/>
    <n v="13"/>
    <s v="2025"/>
    <s v="PENDING"/>
    <s v="A"/>
    <s v="A"/>
    <s v="M"/>
    <n v="0"/>
    <n v="37860"/>
    <n v="37860"/>
    <n v="0"/>
    <n v="0"/>
    <n v="0"/>
    <n v="37860"/>
    <n v="0"/>
    <n v="37860"/>
  </r>
  <r>
    <s v="18"/>
    <s v="Department of Public Works and Highways (DPWH)"/>
    <s v="001"/>
    <s v="Office of the Secretary"/>
    <s v="300105201660000"/>
    <s v="Construction (Completion) of NEDA 3 - Annex Building, San Fernando City, Pampanga"/>
    <s v="A534-01"/>
    <x v="30"/>
    <n v="0"/>
    <n v="0"/>
    <n v="0"/>
    <n v="0"/>
    <n v="5000"/>
    <n v="5000"/>
    <s v="2025"/>
    <n v="13"/>
    <s v="2025"/>
    <s v="PENDING"/>
    <s v="A"/>
    <s v="A"/>
    <s v="M"/>
    <n v="0"/>
    <n v="5000"/>
    <n v="5000"/>
    <n v="0"/>
    <n v="0"/>
    <n v="0"/>
    <n v="5000"/>
    <n v="0"/>
    <n v="5000"/>
  </r>
  <r>
    <s v="18"/>
    <s v="Department of Public Works and Highways (DPWH)"/>
    <s v="001"/>
    <s v="Office of the Secretary"/>
    <s v="300105201661000"/>
    <s v="Rehabilitation of Multi-Purpose Building at DPWH Tarlac 2nd District Engineering Office, Concepcion, Tarlac"/>
    <s v="A534-01"/>
    <x v="30"/>
    <n v="0"/>
    <n v="0"/>
    <n v="0"/>
    <n v="0"/>
    <n v="50000"/>
    <n v="50000"/>
    <s v="2025"/>
    <n v="13"/>
    <s v="2025"/>
    <s v="PENDING"/>
    <s v="A"/>
    <s v="A"/>
    <s v="M"/>
    <n v="0"/>
    <n v="50000"/>
    <n v="50000"/>
    <n v="0"/>
    <n v="0"/>
    <n v="0"/>
    <n v="50000"/>
    <n v="0"/>
    <n v="50000"/>
  </r>
  <r>
    <s v="18"/>
    <s v="Department of Public Works and Highways (DPWH)"/>
    <s v="001"/>
    <s v="Office of the Secretary"/>
    <s v="300105201662000"/>
    <s v="Construction (Completion) of DPWH Batangas 1st DEO Office Building, Balayan, Batangas"/>
    <s v="A534-01"/>
    <x v="30"/>
    <n v="0"/>
    <n v="0"/>
    <n v="0"/>
    <n v="0"/>
    <n v="50000"/>
    <n v="50000"/>
    <s v="2025"/>
    <n v="13"/>
    <s v="2025"/>
    <s v="PENDING"/>
    <s v="A"/>
    <s v="A"/>
    <s v="M"/>
    <n v="0"/>
    <n v="50000"/>
    <n v="50000"/>
    <n v="0"/>
    <n v="0"/>
    <n v="0"/>
    <n v="50000"/>
    <n v="0"/>
    <n v="50000"/>
  </r>
  <r>
    <s v="18"/>
    <s v="Department of Public Works and Highways (DPWH)"/>
    <s v="001"/>
    <s v="Office of the Secretary"/>
    <s v="300105201663000"/>
    <s v="Construction (Completion) of DPWH Batangas 3rd DEO Main Office Building, Tanauan City, Batangas"/>
    <s v="A534-01"/>
    <x v="30"/>
    <n v="0"/>
    <n v="0"/>
    <n v="0"/>
    <n v="0"/>
    <n v="30000"/>
    <n v="30000"/>
    <s v="2025"/>
    <n v="13"/>
    <s v="2025"/>
    <s v="PENDING"/>
    <s v="A"/>
    <s v="A"/>
    <s v="M"/>
    <n v="0"/>
    <n v="30000"/>
    <n v="30000"/>
    <n v="0"/>
    <n v="0"/>
    <n v="0"/>
    <n v="30000"/>
    <n v="0"/>
    <n v="30000"/>
  </r>
  <r>
    <s v="18"/>
    <s v="Department of Public Works and Highways (DPWH)"/>
    <s v="001"/>
    <s v="Office of the Secretary"/>
    <s v="300105201664000"/>
    <s v="Construction (Completion) of DPWH Batangas 3rd DEO Motorpool, Tanauan City, Batangas"/>
    <s v="A534-01"/>
    <x v="30"/>
    <n v="0"/>
    <n v="0"/>
    <n v="0"/>
    <n v="0"/>
    <n v="20000"/>
    <n v="20000"/>
    <s v="2025"/>
    <n v="13"/>
    <s v="2025"/>
    <s v="PENDING"/>
    <s v="A"/>
    <s v="A"/>
    <s v="M"/>
    <n v="0"/>
    <n v="20000"/>
    <n v="20000"/>
    <n v="0"/>
    <n v="0"/>
    <n v="0"/>
    <n v="20000"/>
    <n v="0"/>
    <n v="20000"/>
  </r>
  <r>
    <s v="18"/>
    <s v="Department of Public Works and Highways (DPWH)"/>
    <s v="001"/>
    <s v="Office of the Secretary"/>
    <s v="300105201665000"/>
    <s v="Construction of Multi-Purpose Building, DPWH Batangas 4th DEO, Lipa City, Batangas"/>
    <s v="A534-01"/>
    <x v="30"/>
    <n v="0"/>
    <n v="0"/>
    <n v="0"/>
    <n v="0"/>
    <n v="50000"/>
    <n v="50000"/>
    <s v="2025"/>
    <n v="13"/>
    <s v="2025"/>
    <s v="PENDING"/>
    <s v="A"/>
    <s v="A"/>
    <s v="M"/>
    <n v="0"/>
    <n v="50000"/>
    <n v="50000"/>
    <n v="0"/>
    <n v="0"/>
    <n v="0"/>
    <n v="50000"/>
    <n v="0"/>
    <n v="50000"/>
  </r>
  <r>
    <s v="18"/>
    <s v="Department of Public Works and Highways (DPWH)"/>
    <s v="001"/>
    <s v="Office of the Secretary"/>
    <s v="300105201666000"/>
    <s v="Construction of DPWH Motorpool Building, DPWH Cavite 3rd District Engineering Office, Carmona, Cavite, Phase II"/>
    <s v="A534-01"/>
    <x v="30"/>
    <n v="0"/>
    <n v="0"/>
    <n v="0"/>
    <n v="0"/>
    <n v="20000"/>
    <n v="20000"/>
    <s v="2025"/>
    <n v="13"/>
    <s v="2025"/>
    <s v="PENDING"/>
    <s v="A"/>
    <s v="A"/>
    <s v="M"/>
    <n v="0"/>
    <n v="20000"/>
    <n v="20000"/>
    <n v="0"/>
    <n v="0"/>
    <n v="0"/>
    <n v="20000"/>
    <n v="0"/>
    <n v="20000"/>
  </r>
  <r>
    <s v="18"/>
    <s v="Department of Public Works and Highways (DPWH)"/>
    <s v="001"/>
    <s v="Office of the Secretary"/>
    <s v="300105201667000"/>
    <s v="Construction of DPWH Quality Assurance Laboratory Building,  DPWH Cavite 3rd District Engineering Office, Carmona City, Cavite"/>
    <s v="A534-01"/>
    <x v="30"/>
    <n v="0"/>
    <n v="0"/>
    <n v="0"/>
    <n v="0"/>
    <n v="20000"/>
    <n v="20000"/>
    <s v="2025"/>
    <n v="13"/>
    <s v="2025"/>
    <s v="PENDING"/>
    <s v="A"/>
    <s v="A"/>
    <s v="M"/>
    <n v="0"/>
    <n v="20000"/>
    <n v="20000"/>
    <n v="0"/>
    <n v="0"/>
    <n v="0"/>
    <n v="20000"/>
    <n v="0"/>
    <n v="20000"/>
  </r>
  <r>
    <s v="18"/>
    <s v="Department of Public Works and Highways (DPWH)"/>
    <s v="001"/>
    <s v="Office of the Secretary"/>
    <s v="300105201668000"/>
    <s v="Construction of Multi-Purpose Building (Police Station Alaminos) Barangay Poblacion I, Alaminos, Laguna"/>
    <s v="A534-01"/>
    <x v="30"/>
    <n v="0"/>
    <n v="0"/>
    <n v="0"/>
    <n v="0"/>
    <n v="16000"/>
    <n v="16000"/>
    <s v="2025"/>
    <n v="13"/>
    <s v="2025"/>
    <s v="PENDING"/>
    <s v="A"/>
    <s v="A"/>
    <s v="M"/>
    <n v="0"/>
    <n v="16000"/>
    <n v="16000"/>
    <n v="0"/>
    <n v="0"/>
    <n v="0"/>
    <n v="16000"/>
    <n v="0"/>
    <n v="16000"/>
  </r>
  <r>
    <s v="18"/>
    <s v="Department of Public Works and Highways (DPWH)"/>
    <s v="001"/>
    <s v="Office of the Secretary"/>
    <s v="300105201669000"/>
    <s v="Construction of Lucena City Hospital, Lucena City, Quezon"/>
    <s v="A534-01"/>
    <x v="30"/>
    <n v="0"/>
    <n v="0"/>
    <n v="0"/>
    <n v="0"/>
    <n v="50000"/>
    <n v="50000"/>
    <s v="2025"/>
    <n v="13"/>
    <s v="2025"/>
    <s v="PENDING"/>
    <s v="A"/>
    <s v="A"/>
    <s v="M"/>
    <n v="0"/>
    <n v="50000"/>
    <n v="50000"/>
    <n v="0"/>
    <n v="0"/>
    <n v="0"/>
    <n v="50000"/>
    <n v="0"/>
    <n v="50000"/>
  </r>
  <r>
    <s v="18"/>
    <s v="Department of Public Works and Highways (DPWH)"/>
    <s v="001"/>
    <s v="Office of the Secretary"/>
    <s v="300105201670000"/>
    <s v="Construction (Completion) of Doña Marta District Hospital, Atimonan, Quezon"/>
    <s v="A534-01"/>
    <x v="30"/>
    <n v="0"/>
    <n v="0"/>
    <n v="0"/>
    <n v="0"/>
    <n v="10000"/>
    <n v="10000"/>
    <s v="2025"/>
    <n v="13"/>
    <s v="2025"/>
    <s v="PENDING"/>
    <s v="A"/>
    <s v="A"/>
    <s v="M"/>
    <n v="0"/>
    <n v="10000"/>
    <n v="10000"/>
    <n v="0"/>
    <n v="0"/>
    <n v="0"/>
    <n v="10000"/>
    <n v="0"/>
    <n v="10000"/>
  </r>
  <r>
    <s v="18"/>
    <s v="Department of Public Works and Highways (DPWH)"/>
    <s v="001"/>
    <s v="Office of the Secretary"/>
    <s v="300105201671000"/>
    <s v="Construction (Completion) of Atimonan National Government Center, Atimonan, Quezon"/>
    <s v="A534-01"/>
    <x v="30"/>
    <n v="0"/>
    <n v="0"/>
    <n v="0"/>
    <n v="0"/>
    <n v="5000"/>
    <n v="5000"/>
    <s v="2025"/>
    <n v="13"/>
    <s v="2025"/>
    <s v="PENDING"/>
    <s v="A"/>
    <s v="A"/>
    <s v="M"/>
    <n v="0"/>
    <n v="5000"/>
    <n v="5000"/>
    <n v="0"/>
    <n v="0"/>
    <n v="0"/>
    <n v="5000"/>
    <n v="0"/>
    <n v="5000"/>
  </r>
  <r>
    <s v="18"/>
    <s v="Department of Public Works and Highways (DPWH)"/>
    <s v="001"/>
    <s v="Office of the Secretary"/>
    <s v="300105201672000"/>
    <s v="Construction of Calauag Infirmary Hospital, Phase II, Calauag, Quezon"/>
    <s v="A534-01"/>
    <x v="30"/>
    <n v="0"/>
    <n v="0"/>
    <n v="0"/>
    <n v="0"/>
    <n v="20000"/>
    <n v="20000"/>
    <s v="2025"/>
    <n v="13"/>
    <s v="2025"/>
    <s v="PENDING"/>
    <s v="A"/>
    <s v="A"/>
    <s v="M"/>
    <n v="0"/>
    <n v="20000"/>
    <n v="20000"/>
    <n v="0"/>
    <n v="0"/>
    <n v="0"/>
    <n v="20000"/>
    <n v="0"/>
    <n v="20000"/>
  </r>
  <r>
    <s v="18"/>
    <s v="Department of Public Works and Highways (DPWH)"/>
    <s v="001"/>
    <s v="Office of the Secretary"/>
    <s v="300105201673000"/>
    <s v="Construction of DPWH Rizal 2nd District Engineering Office, Baras, Rizal"/>
    <s v="A534-01"/>
    <x v="30"/>
    <n v="0"/>
    <n v="0"/>
    <n v="0"/>
    <n v="0"/>
    <n v="50000"/>
    <n v="50000"/>
    <s v="2025"/>
    <n v="13"/>
    <s v="2025"/>
    <s v="PENDING"/>
    <s v="A"/>
    <s v="A"/>
    <s v="M"/>
    <n v="0"/>
    <n v="50000"/>
    <n v="50000"/>
    <n v="0"/>
    <n v="0"/>
    <n v="0"/>
    <n v="50000"/>
    <n v="0"/>
    <n v="50000"/>
  </r>
  <r>
    <s v="18"/>
    <s v="Department of Public Works and Highways (DPWH)"/>
    <s v="001"/>
    <s v="Office of the Secretary"/>
    <s v="300105201674000"/>
    <s v="Construction (Completion) of DPWH Mindoro Occidental District Engineering Office, Barangay San Roque, San Jose, Occidental Mindoro"/>
    <s v="A534-01"/>
    <x v="30"/>
    <n v="0"/>
    <n v="0"/>
    <n v="0"/>
    <n v="0"/>
    <n v="10000"/>
    <n v="10000"/>
    <s v="2025"/>
    <n v="13"/>
    <s v="2025"/>
    <s v="PENDING"/>
    <s v="A"/>
    <s v="A"/>
    <s v="M"/>
    <n v="0"/>
    <n v="10000"/>
    <n v="10000"/>
    <n v="0"/>
    <n v="0"/>
    <n v="0"/>
    <n v="10000"/>
    <n v="0"/>
    <n v="10000"/>
  </r>
  <r>
    <s v="18"/>
    <s v="Department of Public Works and Highways (DPWH)"/>
    <s v="001"/>
    <s v="Office of the Secretary"/>
    <s v="300105201675000"/>
    <s v="Construction of DPWH Palawan 2nd DEO Multi-Purpose Building, Barangay Antipuluan, Narra, Palawan"/>
    <s v="A534-01"/>
    <x v="30"/>
    <n v="0"/>
    <n v="0"/>
    <n v="0"/>
    <n v="0"/>
    <n v="35000"/>
    <n v="35000"/>
    <s v="2025"/>
    <n v="13"/>
    <s v="2025"/>
    <s v="PENDING"/>
    <s v="A"/>
    <s v="A"/>
    <s v="M"/>
    <n v="0"/>
    <n v="35000"/>
    <n v="35000"/>
    <n v="0"/>
    <n v="0"/>
    <n v="0"/>
    <n v="35000"/>
    <n v="0"/>
    <n v="35000"/>
  </r>
  <r>
    <s v="18"/>
    <s v="Department of Public Works and Highways (DPWH)"/>
    <s v="001"/>
    <s v="Office of the Secretary"/>
    <s v="300105201676000"/>
    <s v="Construction of DPWH Palawan 3rd DEO Annex Building (with Installation of Auxiliary System), Puerto Princesa City"/>
    <s v="A534-01"/>
    <x v="30"/>
    <n v="0"/>
    <n v="0"/>
    <n v="0"/>
    <n v="0"/>
    <n v="21657"/>
    <n v="21657"/>
    <s v="2025"/>
    <n v="13"/>
    <s v="2025"/>
    <s v="PENDING"/>
    <s v="A"/>
    <s v="A"/>
    <s v="M"/>
    <n v="0"/>
    <n v="21657"/>
    <n v="21657"/>
    <n v="0"/>
    <n v="0"/>
    <n v="0"/>
    <n v="21657"/>
    <n v="0"/>
    <n v="21657"/>
  </r>
  <r>
    <s v="18"/>
    <s v="Department of Public Works and Highways (DPWH)"/>
    <s v="001"/>
    <s v="Office of the Secretary"/>
    <s v="300105201677000"/>
    <s v="Construction (Completion) of Department of Trade and Industry Regional Office, Regional Government Center, Barangay Rawis, Legazpi City"/>
    <s v="A534-01"/>
    <x v="30"/>
    <n v="0"/>
    <n v="0"/>
    <n v="0"/>
    <n v="0"/>
    <n v="5000"/>
    <n v="5000"/>
    <s v="2025"/>
    <n v="13"/>
    <s v="2025"/>
    <s v="PENDING"/>
    <s v="A"/>
    <s v="A"/>
    <s v="M"/>
    <n v="0"/>
    <n v="5000"/>
    <n v="5000"/>
    <n v="0"/>
    <n v="0"/>
    <n v="0"/>
    <n v="5000"/>
    <n v="0"/>
    <n v="5000"/>
  </r>
  <r>
    <s v="18"/>
    <s v="Department of Public Works and Highways (DPWH)"/>
    <s v="001"/>
    <s v="Office of the Secretary"/>
    <s v="300105201678000"/>
    <s v="Construction of DPWH Main Building (Phase II), Camarines Sur 1st DEO, Ragay,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79000"/>
    <s v="Construction of QAS Laboratory Building, Camarines Sur 1st DEO, Ragay,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80000"/>
    <s v="Construction of DPWH Camarines Sur 1st DEO Motorpool, Ragay,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81000"/>
    <s v="Construction of DPWH Camarines Sur 1st DEO Staff Building, Ragay,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82000"/>
    <s v="Construction of DPWH Office Building (Maintenance Annex), Camarines Sur 1st DEO, Ragay, Camarines Sur"/>
    <s v="A534-01"/>
    <x v="30"/>
    <n v="0"/>
    <n v="0"/>
    <n v="0"/>
    <n v="0"/>
    <n v="30000"/>
    <n v="30000"/>
    <s v="2025"/>
    <n v="13"/>
    <s v="2025"/>
    <s v="PENDING"/>
    <s v="A"/>
    <s v="A"/>
    <s v="M"/>
    <n v="0"/>
    <n v="30000"/>
    <n v="30000"/>
    <n v="0"/>
    <n v="0"/>
    <n v="0"/>
    <n v="30000"/>
    <n v="0"/>
    <n v="30000"/>
  </r>
  <r>
    <s v="18"/>
    <s v="Department of Public Works and Highways (DPWH)"/>
    <s v="001"/>
    <s v="Office of the Secretary"/>
    <s v="300105201683000"/>
    <s v="Construction (Phase 2) of DPWH Office Building, Camarines Sur 2nd DEO, San Gabriel, Pamplona, Camarines Sur"/>
    <s v="A534-01"/>
    <x v="30"/>
    <n v="0"/>
    <n v="0"/>
    <n v="0"/>
    <n v="0"/>
    <n v="30000"/>
    <n v="30000"/>
    <s v="2025"/>
    <n v="13"/>
    <s v="2025"/>
    <s v="PENDING"/>
    <s v="A"/>
    <s v="A"/>
    <s v="M"/>
    <n v="0"/>
    <n v="30000"/>
    <n v="30000"/>
    <n v="0"/>
    <n v="0"/>
    <n v="0"/>
    <n v="30000"/>
    <n v="0"/>
    <n v="30000"/>
  </r>
  <r>
    <s v="18"/>
    <s v="Department of Public Works and Highways (DPWH)"/>
    <s v="001"/>
    <s v="Office of the Secretary"/>
    <s v="300105201684000"/>
    <s v="Improvement of DPWH Camarines Sur 3rd DEO Building (Covered Roof Deck), Baras, Canaman, Camarines Sur"/>
    <s v="A534-01"/>
    <x v="30"/>
    <n v="0"/>
    <n v="0"/>
    <n v="0"/>
    <n v="0"/>
    <n v="9198"/>
    <n v="9198"/>
    <s v="2025"/>
    <n v="13"/>
    <s v="2025"/>
    <s v="PENDING"/>
    <s v="A"/>
    <s v="A"/>
    <s v="M"/>
    <n v="0"/>
    <n v="9198"/>
    <n v="9198"/>
    <n v="0"/>
    <n v="0"/>
    <n v="0"/>
    <n v="9198"/>
    <n v="0"/>
    <n v="9198"/>
  </r>
  <r>
    <s v="18"/>
    <s v="Department of Public Works and Highways (DPWH)"/>
    <s v="001"/>
    <s v="Office of the Secretary"/>
    <s v="300105201685000"/>
    <s v="Construction of DPWH Camarines Sur 3rd DEO Materials Testing Laboratory and Maintenance Building, Canaman,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86000"/>
    <s v="Construction (Completion) of Motorpool Building, DPWH Camarines Sur 4th DEO, Barangay Caraycayon, Tigaon, Camarines Sur"/>
    <s v="A534-01"/>
    <x v="30"/>
    <n v="0"/>
    <n v="0"/>
    <n v="0"/>
    <n v="0"/>
    <n v="12000"/>
    <n v="12000"/>
    <s v="2025"/>
    <n v="13"/>
    <s v="2025"/>
    <s v="PENDING"/>
    <s v="A"/>
    <s v="A"/>
    <s v="M"/>
    <n v="0"/>
    <n v="12000"/>
    <n v="12000"/>
    <n v="0"/>
    <n v="0"/>
    <n v="0"/>
    <n v="12000"/>
    <n v="0"/>
    <n v="12000"/>
  </r>
  <r>
    <s v="18"/>
    <s v="Department of Public Works and Highways (DPWH)"/>
    <s v="001"/>
    <s v="Office of the Secretary"/>
    <s v="300105201687000"/>
    <s v="Construction (Completion) of COA Building, Camarines Sur 4th DEO, Barangay Caraycayon, Tigaon, Camarines Sur"/>
    <s v="A534-01"/>
    <x v="30"/>
    <n v="0"/>
    <n v="0"/>
    <n v="0"/>
    <n v="0"/>
    <n v="10500"/>
    <n v="10500"/>
    <s v="2025"/>
    <n v="13"/>
    <s v="2025"/>
    <s v="PENDING"/>
    <s v="A"/>
    <s v="A"/>
    <s v="M"/>
    <n v="0"/>
    <n v="10500"/>
    <n v="10500"/>
    <n v="0"/>
    <n v="0"/>
    <n v="0"/>
    <n v="10500"/>
    <n v="0"/>
    <n v="10500"/>
  </r>
  <r>
    <s v="18"/>
    <s v="Department of Public Works and Highways (DPWH)"/>
    <s v="001"/>
    <s v="Office of the Secretary"/>
    <s v="300105201688000"/>
    <s v="Construction of Multi-Purpose Building, Supply Office Building, Storage and Central Records Building, DPWH Camarines Sur 4th District Engineering Office, Barangay Caraycayon, Tigaon, Camarines Sur"/>
    <s v="A534-01"/>
    <x v="30"/>
    <n v="0"/>
    <n v="0"/>
    <n v="0"/>
    <n v="0"/>
    <n v="10500"/>
    <n v="10500"/>
    <s v="2025"/>
    <n v="13"/>
    <s v="2025"/>
    <s v="PENDING"/>
    <s v="A"/>
    <s v="A"/>
    <s v="M"/>
    <n v="0"/>
    <n v="10500"/>
    <n v="10500"/>
    <n v="0"/>
    <n v="0"/>
    <n v="0"/>
    <n v="10500"/>
    <n v="0"/>
    <n v="10500"/>
  </r>
  <r>
    <s v="18"/>
    <s v="Department of Public Works and Highways (DPWH)"/>
    <s v="001"/>
    <s v="Office of the Secretary"/>
    <s v="300105201689000"/>
    <s v="Construction of DPWH Materials Testing and Quality Control Laboratory Building of Camarines Sur 4th District Engineering Office, Tigaon, Camarines Sur"/>
    <s v="A534-01"/>
    <x v="30"/>
    <n v="0"/>
    <n v="0"/>
    <n v="0"/>
    <n v="0"/>
    <n v="30000"/>
    <n v="30000"/>
    <s v="2025"/>
    <n v="13"/>
    <s v="2025"/>
    <s v="PENDING"/>
    <s v="A"/>
    <s v="A"/>
    <s v="M"/>
    <n v="0"/>
    <n v="30000"/>
    <n v="30000"/>
    <n v="0"/>
    <n v="0"/>
    <n v="0"/>
    <n v="30000"/>
    <n v="0"/>
    <n v="30000"/>
  </r>
  <r>
    <s v="18"/>
    <s v="Department of Public Works and Highways (DPWH)"/>
    <s v="001"/>
    <s v="Office of the Secretary"/>
    <s v="300105201690000"/>
    <s v="Construction of DPWH Building, Camarines Sur 5th DEO, Phase II, Sta. Teresita, Baao, Camarines Sur"/>
    <s v="A534-01"/>
    <x v="30"/>
    <n v="0"/>
    <n v="0"/>
    <n v="0"/>
    <n v="0"/>
    <n v="50000"/>
    <n v="50000"/>
    <s v="2025"/>
    <n v="13"/>
    <s v="2025"/>
    <s v="PENDING"/>
    <s v="A"/>
    <s v="A"/>
    <s v="M"/>
    <n v="0"/>
    <n v="50000"/>
    <n v="50000"/>
    <n v="0"/>
    <n v="0"/>
    <n v="0"/>
    <n v="50000"/>
    <n v="0"/>
    <n v="50000"/>
  </r>
  <r>
    <s v="18"/>
    <s v="Department of Public Works and Highways (DPWH)"/>
    <s v="001"/>
    <s v="Office of the Secretary"/>
    <s v="300105201691000"/>
    <s v="Construction (Completion) of Multi-Purpose Building, Catanduanes DEO, Virac, Catanduanes"/>
    <s v="A534-01"/>
    <x v="30"/>
    <n v="0"/>
    <n v="0"/>
    <n v="0"/>
    <n v="0"/>
    <n v="6918"/>
    <n v="6918"/>
    <s v="2025"/>
    <n v="13"/>
    <s v="2025"/>
    <s v="PENDING"/>
    <s v="A"/>
    <s v="A"/>
    <s v="M"/>
    <n v="0"/>
    <n v="6918"/>
    <n v="6918"/>
    <n v="0"/>
    <n v="0"/>
    <n v="0"/>
    <n v="6918"/>
    <n v="0"/>
    <n v="6918"/>
  </r>
  <r>
    <s v="18"/>
    <s v="Department of Public Works and Highways (DPWH)"/>
    <s v="001"/>
    <s v="Office of the Secretary"/>
    <s v="300105201692000"/>
    <s v="Construction/Improvement of Masbate 1st DEO, San Fernando, Masbate"/>
    <s v="A534-01"/>
    <x v="30"/>
    <n v="0"/>
    <n v="0"/>
    <n v="0"/>
    <n v="0"/>
    <n v="50000"/>
    <n v="50000"/>
    <s v="2025"/>
    <n v="13"/>
    <s v="2025"/>
    <s v="PENDING"/>
    <s v="A"/>
    <s v="A"/>
    <s v="M"/>
    <n v="0"/>
    <n v="50000"/>
    <n v="50000"/>
    <n v="0"/>
    <n v="0"/>
    <n v="0"/>
    <n v="50000"/>
    <n v="0"/>
    <n v="50000"/>
  </r>
  <r>
    <s v="18"/>
    <s v="Department of Public Works and Highways (DPWH)"/>
    <s v="001"/>
    <s v="Office of the Secretary"/>
    <s v="300105201693000"/>
    <s v="Construction of DPWH Masbate 2nd DEO Building (Phase V), Masbate"/>
    <s v="A534-01"/>
    <x v="30"/>
    <n v="0"/>
    <n v="0"/>
    <n v="0"/>
    <n v="0"/>
    <n v="100000"/>
    <n v="100000"/>
    <s v="2025"/>
    <n v="13"/>
    <s v="2025"/>
    <s v="PENDING"/>
    <s v="A"/>
    <s v="A"/>
    <s v="M"/>
    <n v="0"/>
    <n v="100000"/>
    <n v="100000"/>
    <n v="0"/>
    <n v="0"/>
    <n v="0"/>
    <n v="100000"/>
    <n v="0"/>
    <n v="100000"/>
  </r>
  <r>
    <s v="18"/>
    <s v="Department of Public Works and Highways (DPWH)"/>
    <s v="001"/>
    <s v="Office of the Secretary"/>
    <s v="300105201694000"/>
    <s v="Construction (Completion) of DPWH Masbate 3rd DEO (Extension III), Dimasalang, Masbate "/>
    <s v="A534-01"/>
    <x v="30"/>
    <n v="0"/>
    <n v="0"/>
    <n v="0"/>
    <n v="0"/>
    <n v="11508"/>
    <n v="11508"/>
    <s v="2025"/>
    <n v="13"/>
    <s v="2025"/>
    <s v="PENDING"/>
    <s v="A"/>
    <s v="A"/>
    <s v="M"/>
    <n v="0"/>
    <n v="11508"/>
    <n v="11508"/>
    <n v="0"/>
    <n v="0"/>
    <n v="0"/>
    <n v="11508"/>
    <n v="0"/>
    <n v="11508"/>
  </r>
  <r>
    <s v="18"/>
    <s v="Department of Public Works and Highways (DPWH)"/>
    <s v="001"/>
    <s v="Office of the Secretary"/>
    <s v="300105201695000"/>
    <s v="Construction of Multi-Purpose Building, DPWH Two-Storey Office and Material Testing Laboratory, DPWH Sorsogon 2nd District Engineering Office, Barangay Payawin, Gubat, Sorsogon"/>
    <s v="A534-01"/>
    <x v="30"/>
    <n v="0"/>
    <n v="0"/>
    <n v="0"/>
    <n v="0"/>
    <n v="30000"/>
    <n v="30000"/>
    <s v="2025"/>
    <n v="13"/>
    <s v="2025"/>
    <s v="PENDING"/>
    <s v="A"/>
    <s v="A"/>
    <s v="M"/>
    <n v="0"/>
    <n v="30000"/>
    <n v="30000"/>
    <n v="0"/>
    <n v="0"/>
    <n v="0"/>
    <n v="30000"/>
    <n v="0"/>
    <n v="30000"/>
  </r>
  <r>
    <s v="18"/>
    <s v="Department of Public Works and Highways (DPWH)"/>
    <s v="001"/>
    <s v="Office of the Secretary"/>
    <s v="300105201696000"/>
    <s v="Construction of Multi-Purpose Facility, Storage Facilities, DPWH Sorsogon 2nd District Engineering Office, Barangay Payawin, Gubat, Sorsogon"/>
    <s v="A534-01"/>
    <x v="30"/>
    <n v="0"/>
    <n v="0"/>
    <n v="0"/>
    <n v="0"/>
    <n v="20000"/>
    <n v="20000"/>
    <s v="2025"/>
    <n v="13"/>
    <s v="2025"/>
    <s v="PENDING"/>
    <s v="A"/>
    <s v="A"/>
    <s v="M"/>
    <n v="0"/>
    <n v="20000"/>
    <n v="20000"/>
    <n v="0"/>
    <n v="0"/>
    <n v="0"/>
    <n v="20000"/>
    <n v="0"/>
    <n v="20000"/>
  </r>
  <r>
    <s v="18"/>
    <s v="Department of Public Works and Highways (DPWH)"/>
    <s v="001"/>
    <s v="Office of the Secretary"/>
    <s v="300105201697000"/>
    <s v="Improvement of DPWH Aklan DEO Building - Maintenance Section Building and Motorpool, Kalibo, AklanAklan DEO  "/>
    <s v="A534-01"/>
    <x v="30"/>
    <n v="0"/>
    <n v="0"/>
    <n v="0"/>
    <n v="0"/>
    <n v="10000"/>
    <n v="10000"/>
    <s v="2025"/>
    <n v="13"/>
    <s v="2025"/>
    <s v="PENDING"/>
    <s v="A"/>
    <s v="A"/>
    <s v="M"/>
    <n v="0"/>
    <n v="10000"/>
    <n v="10000"/>
    <n v="0"/>
    <n v="0"/>
    <n v="0"/>
    <n v="10000"/>
    <n v="0"/>
    <n v="10000"/>
  </r>
  <r>
    <s v="18"/>
    <s v="Department of Public Works and Highways (DPWH)"/>
    <s v="001"/>
    <s v="Office of the Secretary"/>
    <s v="300105201698000"/>
    <s v="Construction (Completion) of DPWH Antique District Engineering Office, San Jose, Antique"/>
    <s v="A534-01"/>
    <x v="30"/>
    <n v="0"/>
    <n v="0"/>
    <n v="0"/>
    <n v="0"/>
    <n v="50000"/>
    <n v="50000"/>
    <s v="2025"/>
    <n v="13"/>
    <s v="2025"/>
    <s v="PENDING"/>
    <s v="A"/>
    <s v="A"/>
    <s v="M"/>
    <n v="0"/>
    <n v="50000"/>
    <n v="50000"/>
    <n v="0"/>
    <n v="0"/>
    <n v="0"/>
    <n v="50000"/>
    <n v="0"/>
    <n v="50000"/>
  </r>
  <r>
    <s v="18"/>
    <s v="Department of Public Works and Highways (DPWH)"/>
    <s v="001"/>
    <s v="Office of the Secretary"/>
    <s v="300105201699000"/>
    <s v="Construction of DPWH Capiz 1st DEO Office Building, Roxas City, Capiz"/>
    <s v="A534-01"/>
    <x v="30"/>
    <n v="0"/>
    <n v="0"/>
    <n v="0"/>
    <n v="0"/>
    <n v="40000"/>
    <n v="40000"/>
    <s v="2025"/>
    <n v="13"/>
    <s v="2025"/>
    <s v="PENDING"/>
    <s v="A"/>
    <s v="A"/>
    <s v="M"/>
    <n v="0"/>
    <n v="40000"/>
    <n v="40000"/>
    <n v="0"/>
    <n v="0"/>
    <n v="0"/>
    <n v="40000"/>
    <n v="0"/>
    <n v="40000"/>
  </r>
  <r>
    <s v="18"/>
    <s v="Department of Public Works and Highways (DPWH)"/>
    <s v="001"/>
    <s v="Office of the Secretary"/>
    <s v="300105201700000"/>
    <s v="Construction (Completion) of DPWH Capiz 2nd District Engineering Office Building, Consolacion, Dumalag, Capiz"/>
    <s v="A534-01"/>
    <x v="30"/>
    <n v="0"/>
    <n v="0"/>
    <n v="0"/>
    <n v="0"/>
    <n v="5000"/>
    <n v="5000"/>
    <s v="2025"/>
    <n v="13"/>
    <s v="2025"/>
    <s v="PENDING"/>
    <s v="A"/>
    <s v="A"/>
    <s v="M"/>
    <n v="0"/>
    <n v="5000"/>
    <n v="5000"/>
    <n v="0"/>
    <n v="0"/>
    <n v="0"/>
    <n v="5000"/>
    <n v="0"/>
    <n v="5000"/>
  </r>
  <r>
    <s v="18"/>
    <s v="Department of Public Works and Highways (DPWH)"/>
    <s v="001"/>
    <s v="Office of the Secretary"/>
    <s v="300105201701000"/>
    <s v="Construction (Completion) of DPWH Guimaras District Engineering Office Extension Building, San Miguel, Jordan, Guimaras "/>
    <s v="A534-01"/>
    <x v="30"/>
    <n v="0"/>
    <n v="0"/>
    <n v="0"/>
    <n v="0"/>
    <n v="10000"/>
    <n v="10000"/>
    <s v="2025"/>
    <n v="13"/>
    <s v="2025"/>
    <s v="PENDING"/>
    <s v="A"/>
    <s v="A"/>
    <s v="M"/>
    <n v="0"/>
    <n v="10000"/>
    <n v="10000"/>
    <n v="0"/>
    <n v="0"/>
    <n v="0"/>
    <n v="10000"/>
    <n v="0"/>
    <n v="10000"/>
  </r>
  <r>
    <s v="18"/>
    <s v="Department of Public Works and Highways (DPWH)"/>
    <s v="001"/>
    <s v="Office of the Secretary"/>
    <s v="300105201702000"/>
    <s v="Construction of Quality Assurance Building, DPWH Guimaras DEO, San Miguel, Jordan, Guimaras  "/>
    <s v="A534-01"/>
    <x v="30"/>
    <n v="0"/>
    <n v="0"/>
    <n v="0"/>
    <n v="0"/>
    <n v="30000"/>
    <n v="30000"/>
    <s v="2025"/>
    <n v="13"/>
    <s v="2025"/>
    <s v="PENDING"/>
    <s v="A"/>
    <s v="A"/>
    <s v="M"/>
    <n v="0"/>
    <n v="30000"/>
    <n v="30000"/>
    <n v="0"/>
    <n v="0"/>
    <n v="0"/>
    <n v="30000"/>
    <n v="0"/>
    <n v="30000"/>
  </r>
  <r>
    <s v="18"/>
    <s v="Department of Public Works and Highways (DPWH)"/>
    <s v="001"/>
    <s v="Office of the Secretary"/>
    <s v="300105201703000"/>
    <s v="Construction (Completion) of Multi-Purpose Building, DPWH Guimaras DEO, San Miguel, Jordan, Guimaras  "/>
    <s v="A534-01"/>
    <x v="30"/>
    <n v="0"/>
    <n v="0"/>
    <n v="0"/>
    <n v="0"/>
    <n v="20000"/>
    <n v="20000"/>
    <s v="2025"/>
    <n v="13"/>
    <s v="2025"/>
    <s v="PENDING"/>
    <s v="A"/>
    <s v="A"/>
    <s v="M"/>
    <n v="0"/>
    <n v="20000"/>
    <n v="20000"/>
    <n v="0"/>
    <n v="0"/>
    <n v="0"/>
    <n v="20000"/>
    <n v="0"/>
    <n v="20000"/>
  </r>
  <r>
    <s v="18"/>
    <s v="Department of Public Works and Highways (DPWH)"/>
    <s v="001"/>
    <s v="Office of the Secretary"/>
    <s v="300105201704000"/>
    <s v="Construction (Completion) of Multi-Purpose Building of DPWH Iloilo 3rd DEO, Barotac Viejo, Iloilo "/>
    <s v="A534-01"/>
    <x v="30"/>
    <n v="0"/>
    <n v="0"/>
    <n v="0"/>
    <n v="0"/>
    <n v="12682"/>
    <n v="12682"/>
    <s v="2025"/>
    <n v="13"/>
    <s v="2025"/>
    <s v="PENDING"/>
    <s v="A"/>
    <s v="A"/>
    <s v="M"/>
    <n v="0"/>
    <n v="12682"/>
    <n v="12682"/>
    <n v="0"/>
    <n v="0"/>
    <n v="0"/>
    <n v="12682"/>
    <n v="0"/>
    <n v="12682"/>
  </r>
  <r>
    <s v="18"/>
    <s v="Department of Public Works and Highways (DPWH)"/>
    <s v="001"/>
    <s v="Office of the Secretary"/>
    <s v="300105201705000"/>
    <s v="Construction (Completion) of DPWH - Iloilo City District Engineering Office, Quality Assurance Building, Barangay Sooc, Mandurriao, Iloilo City"/>
    <s v="A534-01"/>
    <x v="30"/>
    <n v="0"/>
    <n v="0"/>
    <n v="0"/>
    <n v="0"/>
    <n v="10000"/>
    <n v="10000"/>
    <s v="2025"/>
    <n v="13"/>
    <s v="2025"/>
    <s v="PENDING"/>
    <s v="A"/>
    <s v="A"/>
    <s v="M"/>
    <n v="0"/>
    <n v="10000"/>
    <n v="10000"/>
    <n v="0"/>
    <n v="0"/>
    <n v="0"/>
    <n v="10000"/>
    <n v="0"/>
    <n v="10000"/>
  </r>
  <r>
    <s v="18"/>
    <s v="Department of Public Works and Highways (DPWH)"/>
    <s v="001"/>
    <s v="Office of the Secretary"/>
    <s v="300105201706000"/>
    <s v="Construction of DPWH Negros Occidental 1st DEO, Barangay Matab-ang, Talisay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105201707000"/>
    <s v="Construction of DPWH Negros Occidental 1st DEO Depot, Si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105201708000"/>
    <s v="Construction (Completion) of Multi-Purpose Building, DPWH Building, Negros Occidental 2nd DEO, Phase III, Binalbagan, Negros Occidental"/>
    <s v="A534-01"/>
    <x v="30"/>
    <n v="0"/>
    <n v="0"/>
    <n v="0"/>
    <n v="0"/>
    <n v="20000"/>
    <n v="20000"/>
    <s v="2025"/>
    <n v="13"/>
    <s v="2025"/>
    <s v="PENDING"/>
    <s v="A"/>
    <s v="A"/>
    <s v="M"/>
    <n v="0"/>
    <n v="20000"/>
    <n v="20000"/>
    <n v="0"/>
    <n v="0"/>
    <n v="0"/>
    <n v="20000"/>
    <n v="0"/>
    <n v="20000"/>
  </r>
  <r>
    <s v="18"/>
    <s v="Department of Public Works and Highways (DPWH)"/>
    <s v="001"/>
    <s v="Office of the Secretary"/>
    <s v="300105201709000"/>
    <s v="Construction of BAC Building, Negros Occidental 2nd DEO, Binalbagan, Negros Occidental"/>
    <s v="A534-01"/>
    <x v="30"/>
    <n v="0"/>
    <n v="0"/>
    <n v="0"/>
    <n v="0"/>
    <n v="20000"/>
    <n v="20000"/>
    <s v="2025"/>
    <n v="13"/>
    <s v="2025"/>
    <s v="PENDING"/>
    <s v="A"/>
    <s v="A"/>
    <s v="M"/>
    <n v="0"/>
    <n v="20000"/>
    <n v="20000"/>
    <n v="0"/>
    <n v="0"/>
    <n v="0"/>
    <n v="20000"/>
    <n v="0"/>
    <n v="20000"/>
  </r>
  <r>
    <s v="18"/>
    <s v="Department of Public Works and Highways (DPWH)"/>
    <s v="001"/>
    <s v="Office of the Secretary"/>
    <s v="300105201710000"/>
    <s v="Construction of Negro Occidental 2nd DEO Staff Quarters, Binalbagan, Negros Occidental"/>
    <s v="A534-01"/>
    <x v="30"/>
    <n v="0"/>
    <n v="0"/>
    <n v="0"/>
    <n v="0"/>
    <n v="40000"/>
    <n v="40000"/>
    <s v="2025"/>
    <n v="13"/>
    <s v="2025"/>
    <s v="PENDING"/>
    <s v="A"/>
    <s v="A"/>
    <s v="M"/>
    <n v="0"/>
    <n v="40000"/>
    <n v="40000"/>
    <n v="0"/>
    <n v="0"/>
    <n v="0"/>
    <n v="40000"/>
    <n v="0"/>
    <n v="40000"/>
  </r>
  <r>
    <s v="18"/>
    <s v="Department of Public Works and Highways (DPWH)"/>
    <s v="001"/>
    <s v="Office of the Secretary"/>
    <s v="300105201711000"/>
    <s v="Construction of BAC Building Including Supply &amp; Property Office and File Storage Building, Negros Occidental 2nd DEO, Binalbagan, Negros Occidental"/>
    <s v="A534-01"/>
    <x v="30"/>
    <n v="0"/>
    <n v="0"/>
    <n v="0"/>
    <n v="0"/>
    <n v="20000"/>
    <n v="20000"/>
    <s v="2025"/>
    <n v="13"/>
    <s v="2025"/>
    <s v="PENDING"/>
    <s v="A"/>
    <s v="A"/>
    <s v="M"/>
    <n v="0"/>
    <n v="20000"/>
    <n v="20000"/>
    <n v="0"/>
    <n v="0"/>
    <n v="0"/>
    <n v="20000"/>
    <n v="0"/>
    <n v="20000"/>
  </r>
  <r>
    <s v="18"/>
    <s v="Department of Public Works and Highways (DPWH)"/>
    <s v="001"/>
    <s v="Office of the Secretary"/>
    <s v="300105201712000"/>
    <s v="Rehabilitation of DPWH - Negros Occidental 3rd DEO Main Building, Kabankalan City, Negros Occidental"/>
    <s v="A534-01"/>
    <x v="30"/>
    <n v="0"/>
    <n v="0"/>
    <n v="0"/>
    <n v="0"/>
    <n v="40000"/>
    <n v="40000"/>
    <s v="2025"/>
    <n v="13"/>
    <s v="2025"/>
    <s v="PENDING"/>
    <s v="A"/>
    <s v="A"/>
    <s v="M"/>
    <n v="0"/>
    <n v="40000"/>
    <n v="40000"/>
    <n v="0"/>
    <n v="0"/>
    <n v="0"/>
    <n v="40000"/>
    <n v="0"/>
    <n v="40000"/>
  </r>
  <r>
    <s v="18"/>
    <s v="Department of Public Works and Highways (DPWH)"/>
    <s v="001"/>
    <s v="Office of the Secretary"/>
    <s v="300105201713000"/>
    <s v="Improvement (Completion) of Negros Occidental 4th DEO Building, Brgy. Lag-asan, Bago City, Negros Occidental "/>
    <s v="A534-01"/>
    <x v="30"/>
    <n v="0"/>
    <n v="0"/>
    <n v="0"/>
    <n v="0"/>
    <n v="8600"/>
    <n v="8600"/>
    <s v="2025"/>
    <n v="13"/>
    <s v="2025"/>
    <s v="PENDING"/>
    <s v="A"/>
    <s v="A"/>
    <s v="M"/>
    <n v="0"/>
    <n v="8600"/>
    <n v="8600"/>
    <n v="0"/>
    <n v="0"/>
    <n v="0"/>
    <n v="8600"/>
    <n v="0"/>
    <n v="8600"/>
  </r>
  <r>
    <s v="18"/>
    <s v="Department of Public Works and Highways (DPWH)"/>
    <s v="001"/>
    <s v="Office of the Secretary"/>
    <s v="300105201714000"/>
    <s v="Rehabilitation of DPWH Area Equipment Service Building, De La Paz, Cortes, Bohol"/>
    <s v="A534-01"/>
    <x v="30"/>
    <n v="0"/>
    <n v="0"/>
    <n v="0"/>
    <n v="0"/>
    <n v="20000"/>
    <n v="20000"/>
    <s v="2025"/>
    <n v="13"/>
    <s v="2025"/>
    <s v="PENDING"/>
    <s v="A"/>
    <s v="A"/>
    <s v="M"/>
    <n v="0"/>
    <n v="20000"/>
    <n v="20000"/>
    <n v="0"/>
    <n v="0"/>
    <n v="0"/>
    <n v="20000"/>
    <n v="0"/>
    <n v="20000"/>
  </r>
  <r>
    <s v="18"/>
    <s v="Department of Public Works and Highways (DPWH)"/>
    <s v="001"/>
    <s v="Office of the Secretary"/>
    <s v="300105201715000"/>
    <s v="Construction (Completion) of DPWH Bohol 1st District Engineering Office Gymnasium, Barangay Dao, Tagbilaran City, Bohol"/>
    <s v="A534-01"/>
    <x v="30"/>
    <n v="0"/>
    <n v="0"/>
    <n v="0"/>
    <n v="0"/>
    <n v="10000"/>
    <n v="10000"/>
    <s v="2025"/>
    <n v="13"/>
    <s v="2025"/>
    <s v="PENDING"/>
    <s v="A"/>
    <s v="A"/>
    <s v="M"/>
    <n v="0"/>
    <n v="10000"/>
    <n v="10000"/>
    <n v="0"/>
    <n v="0"/>
    <n v="0"/>
    <n v="10000"/>
    <n v="0"/>
    <n v="10000"/>
  </r>
  <r>
    <s v="18"/>
    <s v="Department of Public Works and Highways (DPWH)"/>
    <s v="001"/>
    <s v="Office of the Secretary"/>
    <s v="300105201716000"/>
    <s v="Rehabilitation of DPWH Compound including Drainage, Ubay, Bohol"/>
    <s v="A534-01"/>
    <x v="30"/>
    <n v="0"/>
    <n v="0"/>
    <n v="0"/>
    <n v="0"/>
    <n v="15000"/>
    <n v="15000"/>
    <s v="2025"/>
    <n v="13"/>
    <s v="2025"/>
    <s v="PENDING"/>
    <s v="A"/>
    <s v="A"/>
    <s v="M"/>
    <n v="0"/>
    <n v="15000"/>
    <n v="15000"/>
    <n v="0"/>
    <n v="0"/>
    <n v="0"/>
    <n v="15000"/>
    <n v="0"/>
    <n v="15000"/>
  </r>
  <r>
    <s v="18"/>
    <s v="Department of Public Works and Highways (DPWH)"/>
    <s v="001"/>
    <s v="Office of the Secretary"/>
    <s v="300105201717000"/>
    <s v="Construction (Completion) of Multi-Purpose Building (Covered Court), DPWH Bohol 2nd DEO, Ubay, Bohol"/>
    <s v="A534-01"/>
    <x v="30"/>
    <n v="0"/>
    <n v="0"/>
    <n v="0"/>
    <n v="0"/>
    <n v="5000"/>
    <n v="5000"/>
    <s v="2025"/>
    <n v="13"/>
    <s v="2025"/>
    <s v="PENDING"/>
    <s v="A"/>
    <s v="A"/>
    <s v="M"/>
    <n v="0"/>
    <n v="5000"/>
    <n v="5000"/>
    <n v="0"/>
    <n v="0"/>
    <n v="0"/>
    <n v="5000"/>
    <n v="0"/>
    <n v="5000"/>
  </r>
  <r>
    <s v="18"/>
    <s v="Department of Public Works and Highways (DPWH)"/>
    <s v="001"/>
    <s v="Office of the Secretary"/>
    <s v="300105201718000"/>
    <s v="Construction (Completion) of QAS Laboratory Building, DPWH Bohol 3rd District Engineering Office, Guindulman, Bohol"/>
    <s v="A534-01"/>
    <x v="30"/>
    <n v="0"/>
    <n v="0"/>
    <n v="0"/>
    <n v="0"/>
    <n v="10000"/>
    <n v="10000"/>
    <s v="2025"/>
    <n v="13"/>
    <s v="2025"/>
    <s v="PENDING"/>
    <s v="A"/>
    <s v="A"/>
    <s v="M"/>
    <n v="0"/>
    <n v="10000"/>
    <n v="10000"/>
    <n v="0"/>
    <n v="0"/>
    <n v="0"/>
    <n v="10000"/>
    <n v="0"/>
    <n v="10000"/>
  </r>
  <r>
    <s v="18"/>
    <s v="Department of Public Works and Highways (DPWH)"/>
    <s v="001"/>
    <s v="Office of the Secretary"/>
    <s v="300105201719000"/>
    <s v="Rehabilitation of DPWH Bohol 3rd District Engineering Office Building, Guindulman, Bohol"/>
    <s v="A534-01"/>
    <x v="30"/>
    <n v="0"/>
    <n v="0"/>
    <n v="0"/>
    <n v="0"/>
    <n v="20000"/>
    <n v="20000"/>
    <s v="2025"/>
    <n v="13"/>
    <s v="2025"/>
    <s v="PENDING"/>
    <s v="A"/>
    <s v="A"/>
    <s v="M"/>
    <n v="0"/>
    <n v="20000"/>
    <n v="20000"/>
    <n v="0"/>
    <n v="0"/>
    <n v="0"/>
    <n v="20000"/>
    <n v="0"/>
    <n v="20000"/>
  </r>
  <r>
    <s v="18"/>
    <s v="Department of Public Works and Highways (DPWH)"/>
    <s v="001"/>
    <s v="Office of the Secretary"/>
    <s v="300105201720000"/>
    <s v="Construction of Regional Equipment Service (RES) Warehouse Building, DPWH - Regional Office VII, V. Sotto St., Cebu City"/>
    <s v="A534-01"/>
    <x v="30"/>
    <n v="0"/>
    <n v="0"/>
    <n v="0"/>
    <n v="0"/>
    <n v="50000"/>
    <n v="50000"/>
    <s v="2025"/>
    <n v="13"/>
    <s v="2025"/>
    <s v="PENDING"/>
    <s v="A"/>
    <s v="A"/>
    <s v="M"/>
    <n v="0"/>
    <n v="50000"/>
    <n v="50000"/>
    <n v="0"/>
    <n v="0"/>
    <n v="0"/>
    <n v="50000"/>
    <n v="0"/>
    <n v="50000"/>
  </r>
  <r>
    <s v="18"/>
    <s v="Department of Public Works and Highways (DPWH)"/>
    <s v="001"/>
    <s v="Office of the Secretary"/>
    <s v="300105201721000"/>
    <s v="Construction of Regional Equipment Service (RES) Building, DPWH - Regional Office VII (Phase III), V. Sotto St., Cebu City"/>
    <s v="A534-01"/>
    <x v="30"/>
    <n v="0"/>
    <n v="0"/>
    <n v="0"/>
    <n v="0"/>
    <n v="10000"/>
    <n v="10000"/>
    <s v="2025"/>
    <n v="13"/>
    <s v="2025"/>
    <s v="PENDING"/>
    <s v="A"/>
    <s v="A"/>
    <s v="M"/>
    <n v="0"/>
    <n v="10000"/>
    <n v="10000"/>
    <n v="0"/>
    <n v="0"/>
    <n v="0"/>
    <n v="10000"/>
    <n v="0"/>
    <n v="10000"/>
  </r>
  <r>
    <s v="18"/>
    <s v="Department of Public Works and Highways (DPWH)"/>
    <s v="001"/>
    <s v="Office of the Secretary"/>
    <s v="300105201722000"/>
    <s v="Construction of Multi-Purpose Office Building, DPWH Regional Office VII, Phase III, South Road Properties, Cebu City"/>
    <s v="A534-01"/>
    <x v="30"/>
    <n v="0"/>
    <n v="0"/>
    <n v="0"/>
    <n v="0"/>
    <n v="15000"/>
    <n v="15000"/>
    <s v="2025"/>
    <n v="13"/>
    <s v="2025"/>
    <s v="PENDING"/>
    <s v="A"/>
    <s v="A"/>
    <s v="M"/>
    <n v="0"/>
    <n v="15000"/>
    <n v="15000"/>
    <n v="0"/>
    <n v="0"/>
    <n v="0"/>
    <n v="15000"/>
    <n v="0"/>
    <n v="15000"/>
  </r>
  <r>
    <s v="18"/>
    <s v="Department of Public Works and Highways (DPWH)"/>
    <s v="001"/>
    <s v="Office of the Secretary"/>
    <s v="300105201723000"/>
    <s v="Construction of QAHD Laboratory Building, DPWH Regional Office VII, Phase III, South Road Properties, Cebu City"/>
    <s v="A534-01"/>
    <x v="30"/>
    <n v="0"/>
    <n v="0"/>
    <n v="0"/>
    <n v="0"/>
    <n v="20000"/>
    <n v="20000"/>
    <s v="2025"/>
    <n v="13"/>
    <s v="2025"/>
    <s v="PENDING"/>
    <s v="A"/>
    <s v="A"/>
    <s v="M"/>
    <n v="0"/>
    <n v="20000"/>
    <n v="20000"/>
    <n v="0"/>
    <n v="0"/>
    <n v="0"/>
    <n v="20000"/>
    <n v="0"/>
    <n v="20000"/>
  </r>
  <r>
    <s v="18"/>
    <s v="Department of Public Works and Highways (DPWH)"/>
    <s v="001"/>
    <s v="Office of the Secretary"/>
    <s v="300105201724000"/>
    <s v="Construction of Employees Quarters, DPWH Regional Office VII, Phase III, South Road Properties, Cebu City"/>
    <s v="A534-01"/>
    <x v="30"/>
    <n v="0"/>
    <n v="0"/>
    <n v="0"/>
    <n v="0"/>
    <n v="20000"/>
    <n v="20000"/>
    <s v="2025"/>
    <n v="13"/>
    <s v="2025"/>
    <s v="PENDING"/>
    <s v="A"/>
    <s v="A"/>
    <s v="M"/>
    <n v="0"/>
    <n v="20000"/>
    <n v="20000"/>
    <n v="0"/>
    <n v="0"/>
    <n v="0"/>
    <n v="20000"/>
    <n v="0"/>
    <n v="20000"/>
  </r>
  <r>
    <s v="18"/>
    <s v="Department of Public Works and Highways (DPWH)"/>
    <s v="001"/>
    <s v="Office of the Secretary"/>
    <s v="300105201725000"/>
    <s v="Construction of Regional Equipment Service (RES) Building, DPWH - Regional Office VII , Phase I, Cortes, Bohol "/>
    <s v="A534-01"/>
    <x v="30"/>
    <n v="0"/>
    <n v="0"/>
    <n v="0"/>
    <n v="0"/>
    <n v="30000"/>
    <n v="30000"/>
    <s v="2025"/>
    <n v="13"/>
    <s v="2025"/>
    <s v="PENDING"/>
    <s v="A"/>
    <s v="A"/>
    <s v="M"/>
    <n v="0"/>
    <n v="30000"/>
    <n v="30000"/>
    <n v="0"/>
    <n v="0"/>
    <n v="0"/>
    <n v="30000"/>
    <n v="0"/>
    <n v="30000"/>
  </r>
  <r>
    <s v="18"/>
    <s v="Department of Public Works and Highways (DPWH)"/>
    <s v="001"/>
    <s v="Office of the Secretary"/>
    <s v="300105201726000"/>
    <s v="Construction of DPWH Regional Office VII, Completion, Legal Office, Cebu City"/>
    <s v="A534-01"/>
    <x v="30"/>
    <n v="0"/>
    <n v="0"/>
    <n v="0"/>
    <n v="0"/>
    <n v="10000"/>
    <n v="10000"/>
    <s v="2025"/>
    <n v="13"/>
    <s v="2025"/>
    <s v="PENDING"/>
    <s v="A"/>
    <s v="A"/>
    <s v="M"/>
    <n v="0"/>
    <n v="10000"/>
    <n v="10000"/>
    <n v="0"/>
    <n v="0"/>
    <n v="0"/>
    <n v="10000"/>
    <n v="0"/>
    <n v="10000"/>
  </r>
  <r>
    <s v="18"/>
    <s v="Department of Public Works and Highways (DPWH)"/>
    <s v="001"/>
    <s v="Office of the Secretary"/>
    <s v="300105201727000"/>
    <s v="Construction of 3-Storey Office Building, DPWH Cebu 2nd District Engineering Office, Phase III, Dalaguete, Cebu"/>
    <s v="A534-01"/>
    <x v="30"/>
    <n v="0"/>
    <n v="0"/>
    <n v="0"/>
    <n v="0"/>
    <n v="40000"/>
    <n v="40000"/>
    <s v="2025"/>
    <n v="13"/>
    <s v="2025"/>
    <s v="PENDING"/>
    <s v="A"/>
    <s v="A"/>
    <s v="M"/>
    <n v="0"/>
    <n v="40000"/>
    <n v="40000"/>
    <n v="0"/>
    <n v="0"/>
    <n v="0"/>
    <n v="40000"/>
    <n v="0"/>
    <n v="40000"/>
  </r>
  <r>
    <s v="18"/>
    <s v="Department of Public Works and Highways (DPWH)"/>
    <s v="001"/>
    <s v="Office of the Secretary"/>
    <s v="300105201728000"/>
    <s v="Construction of DPWH Cebu 4th DEO Building, DPWH Cebu 4th DEO Compound, Poblacion, Medellin, Cebu"/>
    <s v="A534-01"/>
    <x v="30"/>
    <n v="0"/>
    <n v="0"/>
    <n v="0"/>
    <n v="0"/>
    <n v="30000"/>
    <n v="30000"/>
    <s v="2025"/>
    <n v="13"/>
    <s v="2025"/>
    <s v="PENDING"/>
    <s v="A"/>
    <s v="A"/>
    <s v="M"/>
    <n v="0"/>
    <n v="30000"/>
    <n v="30000"/>
    <n v="0"/>
    <n v="0"/>
    <n v="0"/>
    <n v="30000"/>
    <n v="0"/>
    <n v="30000"/>
  </r>
  <r>
    <s v="18"/>
    <s v="Department of Public Works and Highways (DPWH)"/>
    <s v="001"/>
    <s v="Office of the Secretary"/>
    <s v="300105201729000"/>
    <s v="Construction (Completion) of Cebu 5th DEO, San Francisco, Cebu"/>
    <s v="A534-01"/>
    <x v="30"/>
    <n v="0"/>
    <n v="0"/>
    <n v="0"/>
    <n v="0"/>
    <n v="5000"/>
    <n v="5000"/>
    <s v="2025"/>
    <n v="13"/>
    <s v="2025"/>
    <s v="PENDING"/>
    <s v="A"/>
    <s v="A"/>
    <s v="M"/>
    <n v="0"/>
    <n v="5000"/>
    <n v="5000"/>
    <n v="0"/>
    <n v="0"/>
    <n v="0"/>
    <n v="5000"/>
    <n v="0"/>
    <n v="5000"/>
  </r>
  <r>
    <s v="18"/>
    <s v="Department of Public Works and Highways (DPWH)"/>
    <s v="001"/>
    <s v="Office of the Secretary"/>
    <s v="300105201730000"/>
    <s v="Construction of Cebu 6th District Engineering Office Building, Mandaue City, Cebu"/>
    <s v="A534-01"/>
    <x v="30"/>
    <n v="0"/>
    <n v="0"/>
    <n v="0"/>
    <n v="0"/>
    <n v="30000"/>
    <n v="30000"/>
    <s v="2025"/>
    <n v="13"/>
    <s v="2025"/>
    <s v="PENDING"/>
    <s v="A"/>
    <s v="A"/>
    <s v="M"/>
    <n v="0"/>
    <n v="30000"/>
    <n v="30000"/>
    <n v="0"/>
    <n v="0"/>
    <n v="0"/>
    <n v="30000"/>
    <n v="0"/>
    <n v="30000"/>
  </r>
  <r>
    <s v="18"/>
    <s v="Department of Public Works and Highways (DPWH)"/>
    <s v="001"/>
    <s v="Office of the Secretary"/>
    <s v="300105201731000"/>
    <s v="Construction of Central Repository Building, DPWH-Cebu 7th District Engineering Office, Dumanjug, Cebu"/>
    <s v="A534-01"/>
    <x v="30"/>
    <n v="0"/>
    <n v="0"/>
    <n v="0"/>
    <n v="0"/>
    <n v="50000"/>
    <n v="50000"/>
    <s v="2025"/>
    <n v="13"/>
    <s v="2025"/>
    <s v="PENDING"/>
    <s v="A"/>
    <s v="A"/>
    <s v="M"/>
    <n v="0"/>
    <n v="50000"/>
    <n v="50000"/>
    <n v="0"/>
    <n v="0"/>
    <n v="0"/>
    <n v="50000"/>
    <n v="0"/>
    <n v="50000"/>
  </r>
  <r>
    <s v="18"/>
    <s v="Department of Public Works and Highways (DPWH)"/>
    <s v="001"/>
    <s v="Office of the Secretary"/>
    <s v="300105201732000"/>
    <s v="Construction of Employees Quarters and Integrated Multi-Purpose Building, DPWH Cebu 7th DEO, Dumanjug, Cebu"/>
    <s v="A534-01"/>
    <x v="30"/>
    <n v="0"/>
    <n v="0"/>
    <n v="0"/>
    <n v="0"/>
    <n v="20000"/>
    <n v="20000"/>
    <s v="2025"/>
    <n v="13"/>
    <s v="2025"/>
    <s v="PENDING"/>
    <s v="A"/>
    <s v="A"/>
    <s v="M"/>
    <n v="0"/>
    <n v="20000"/>
    <n v="20000"/>
    <n v="0"/>
    <n v="0"/>
    <n v="0"/>
    <n v="20000"/>
    <n v="0"/>
    <n v="20000"/>
  </r>
  <r>
    <s v="18"/>
    <s v="Department of Public Works and Highways (DPWH)"/>
    <s v="001"/>
    <s v="Office of the Secretary"/>
    <s v="300105201733000"/>
    <s v="Construction of DPWH Cebu 7th DEO Property Wall, Dumanjug, Cebu"/>
    <s v="A534-01"/>
    <x v="30"/>
    <n v="0"/>
    <n v="0"/>
    <n v="0"/>
    <n v="0"/>
    <n v="30000"/>
    <n v="30000"/>
    <s v="2025"/>
    <n v="13"/>
    <s v="2025"/>
    <s v="PENDING"/>
    <s v="A"/>
    <s v="A"/>
    <s v="M"/>
    <n v="0"/>
    <n v="30000"/>
    <n v="30000"/>
    <n v="0"/>
    <n v="0"/>
    <n v="0"/>
    <n v="30000"/>
    <n v="0"/>
    <n v="30000"/>
  </r>
  <r>
    <s v="18"/>
    <s v="Department of Public Works and Highways (DPWH)"/>
    <s v="001"/>
    <s v="Office of the Secretary"/>
    <s v="300105201734000"/>
    <s v="Construction of Training Facilities and Central Records Building, DPWH Regional Office VII, South Road Properties, Cebu City"/>
    <s v="A534-01"/>
    <x v="30"/>
    <n v="0"/>
    <n v="0"/>
    <n v="0"/>
    <n v="0"/>
    <n v="40000"/>
    <n v="40000"/>
    <s v="2025"/>
    <n v="13"/>
    <s v="2025"/>
    <s v="PENDING"/>
    <s v="A"/>
    <s v="A"/>
    <s v="M"/>
    <n v="0"/>
    <n v="40000"/>
    <n v="40000"/>
    <n v="0"/>
    <n v="0"/>
    <n v="0"/>
    <n v="40000"/>
    <n v="0"/>
    <n v="40000"/>
  </r>
  <r>
    <s v="18"/>
    <s v="Department of Public Works and Highways (DPWH)"/>
    <s v="001"/>
    <s v="Office of the Secretary"/>
    <s v="300105201735000"/>
    <s v="Construction (Completion) of DPWH Cebu City District Engineering Office Building, Cebu City"/>
    <s v="A534-01"/>
    <x v="30"/>
    <n v="0"/>
    <n v="0"/>
    <n v="0"/>
    <n v="0"/>
    <n v="25000"/>
    <n v="25000"/>
    <s v="2025"/>
    <n v="13"/>
    <s v="2025"/>
    <s v="PENDING"/>
    <s v="A"/>
    <s v="A"/>
    <s v="M"/>
    <n v="0"/>
    <n v="25000"/>
    <n v="25000"/>
    <n v="0"/>
    <n v="0"/>
    <n v="0"/>
    <n v="25000"/>
    <n v="0"/>
    <n v="25000"/>
  </r>
  <r>
    <s v="18"/>
    <s v="Department of Public Works and Highways (DPWH)"/>
    <s v="001"/>
    <s v="Office of the Secretary"/>
    <s v="300105201736000"/>
    <s v="Construction (Completion) of DPWH Negros Oriental 3rd District Engineering Office Building, Barangay Malabuhan, Siaton, Negros Oriental"/>
    <s v="A534-01"/>
    <x v="30"/>
    <n v="0"/>
    <n v="0"/>
    <n v="0"/>
    <n v="0"/>
    <n v="50000"/>
    <n v="50000"/>
    <s v="2025"/>
    <n v="13"/>
    <s v="2025"/>
    <s v="PENDING"/>
    <s v="A"/>
    <s v="A"/>
    <s v="M"/>
    <n v="0"/>
    <n v="50000"/>
    <n v="50000"/>
    <n v="0"/>
    <n v="0"/>
    <n v="0"/>
    <n v="50000"/>
    <n v="0"/>
    <n v="50000"/>
  </r>
  <r>
    <s v="18"/>
    <s v="Department of Public Works and Highways (DPWH)"/>
    <s v="001"/>
    <s v="Office of the Secretary"/>
    <s v="300105201737000"/>
    <s v="Construction (Completion) of DPWH Siquijor DEO Building, Maria, Siquijor (Phase 3)"/>
    <s v="A534-01"/>
    <x v="30"/>
    <n v="0"/>
    <n v="0"/>
    <n v="0"/>
    <n v="0"/>
    <n v="50000"/>
    <n v="50000"/>
    <s v="2025"/>
    <n v="13"/>
    <s v="2025"/>
    <s v="PENDING"/>
    <s v="A"/>
    <s v="A"/>
    <s v="M"/>
    <n v="0"/>
    <n v="50000"/>
    <n v="50000"/>
    <n v="0"/>
    <n v="0"/>
    <n v="0"/>
    <n v="50000"/>
    <n v="0"/>
    <n v="50000"/>
  </r>
  <r>
    <s v="18"/>
    <s v="Department of Public Works and Highways (DPWH)"/>
    <s v="001"/>
    <s v="Office of the Secretary"/>
    <s v="300105201738000"/>
    <s v="Construction (Completion) of DPWH Siquijor DEO Quality Assurance and Materials Testing Laboratory Building, Maria, Siquijor"/>
    <s v="A534-01"/>
    <x v="30"/>
    <n v="0"/>
    <n v="0"/>
    <n v="0"/>
    <n v="0"/>
    <n v="4000"/>
    <n v="4000"/>
    <s v="2025"/>
    <n v="13"/>
    <s v="2025"/>
    <s v="PENDING"/>
    <s v="A"/>
    <s v="A"/>
    <s v="M"/>
    <n v="0"/>
    <n v="4000"/>
    <n v="4000"/>
    <n v="0"/>
    <n v="0"/>
    <n v="0"/>
    <n v="4000"/>
    <n v="0"/>
    <n v="4000"/>
  </r>
  <r>
    <s v="18"/>
    <s v="Department of Public Works and Highways (DPWH)"/>
    <s v="001"/>
    <s v="Office of the Secretary"/>
    <s v="300105201739000"/>
    <s v="Construction of DPWH Siquijor DEO Multi-purpose/ Evacuation Center Building, Maria, Siquijor"/>
    <s v="A534-01"/>
    <x v="30"/>
    <n v="0"/>
    <n v="0"/>
    <n v="0"/>
    <n v="0"/>
    <n v="30000"/>
    <n v="30000"/>
    <s v="2025"/>
    <n v="13"/>
    <s v="2025"/>
    <s v="PENDING"/>
    <s v="A"/>
    <s v="A"/>
    <s v="M"/>
    <n v="0"/>
    <n v="30000"/>
    <n v="30000"/>
    <n v="0"/>
    <n v="0"/>
    <n v="0"/>
    <n v="30000"/>
    <n v="0"/>
    <n v="30000"/>
  </r>
  <r>
    <s v="18"/>
    <s v="Department of Public Works and Highways (DPWH)"/>
    <s v="001"/>
    <s v="Office of the Secretary"/>
    <s v="300105201740000"/>
    <s v="Construction of DPWH Siquijor DEO Employee Staff House Building, Maria, Siquijor"/>
    <s v="A534-01"/>
    <x v="30"/>
    <n v="0"/>
    <n v="0"/>
    <n v="0"/>
    <n v="0"/>
    <n v="10000"/>
    <n v="10000"/>
    <s v="2025"/>
    <n v="13"/>
    <s v="2025"/>
    <s v="PENDING"/>
    <s v="A"/>
    <s v="A"/>
    <s v="M"/>
    <n v="0"/>
    <n v="10000"/>
    <n v="10000"/>
    <n v="0"/>
    <n v="0"/>
    <n v="0"/>
    <n v="10000"/>
    <n v="0"/>
    <n v="10000"/>
  </r>
  <r>
    <s v="18"/>
    <s v="Department of Public Works and Highways (DPWH)"/>
    <s v="001"/>
    <s v="Office of the Secretary"/>
    <s v="300105201741000"/>
    <s v="Construction (Completion) of DPWH Siquijor District Engineering Office Motorpool Building, Phase 2, Maria, Siquijor"/>
    <s v="A534-01"/>
    <x v="30"/>
    <n v="0"/>
    <n v="0"/>
    <n v="0"/>
    <n v="0"/>
    <n v="5000"/>
    <n v="5000"/>
    <s v="2025"/>
    <n v="13"/>
    <s v="2025"/>
    <s v="PENDING"/>
    <s v="A"/>
    <s v="A"/>
    <s v="M"/>
    <n v="0"/>
    <n v="5000"/>
    <n v="5000"/>
    <n v="0"/>
    <n v="0"/>
    <n v="0"/>
    <n v="5000"/>
    <n v="0"/>
    <n v="5000"/>
  </r>
  <r>
    <s v="18"/>
    <s v="Department of Public Works and Highways (DPWH)"/>
    <s v="001"/>
    <s v="Office of the Secretary"/>
    <s v="300105201742000"/>
    <s v="Construction (Completion) of DPWH Siquijor District Engineering Office Employee Quarters Building, Phase 2, Maria, Siquijor"/>
    <s v="A534-01"/>
    <x v="30"/>
    <n v="0"/>
    <n v="0"/>
    <n v="0"/>
    <n v="0"/>
    <n v="15000"/>
    <n v="15000"/>
    <s v="2025"/>
    <n v="13"/>
    <s v="2025"/>
    <s v="PENDING"/>
    <s v="A"/>
    <s v="A"/>
    <s v="M"/>
    <n v="0"/>
    <n v="15000"/>
    <n v="15000"/>
    <n v="0"/>
    <n v="0"/>
    <n v="0"/>
    <n v="15000"/>
    <n v="0"/>
    <n v="15000"/>
  </r>
  <r>
    <s v="18"/>
    <s v="Department of Public Works and Highways (DPWH)"/>
    <s v="001"/>
    <s v="Office of the Secretary"/>
    <s v="300105201743000"/>
    <s v="Construction of DPWH Area Equipment Services Office Building, Barangay Larrazabal, Naval, Biliran"/>
    <s v="A534-01"/>
    <x v="30"/>
    <n v="0"/>
    <n v="0"/>
    <n v="0"/>
    <n v="0"/>
    <n v="50000"/>
    <n v="50000"/>
    <s v="2025"/>
    <n v="13"/>
    <s v="2025"/>
    <s v="PENDING"/>
    <s v="A"/>
    <s v="A"/>
    <s v="M"/>
    <n v="0"/>
    <n v="50000"/>
    <n v="50000"/>
    <n v="0"/>
    <n v="0"/>
    <n v="0"/>
    <n v="50000"/>
    <n v="0"/>
    <n v="50000"/>
  </r>
  <r>
    <s v="18"/>
    <s v="Department of Public Works and Highways (DPWH)"/>
    <s v="001"/>
    <s v="Office of the Secretary"/>
    <s v="300105201744000"/>
    <s v="Construction of DENR-PENRO Building, Barangay Larrazabal, Naval, Biliran"/>
    <s v="A534-01"/>
    <x v="30"/>
    <n v="0"/>
    <n v="0"/>
    <n v="0"/>
    <n v="0"/>
    <n v="50000"/>
    <n v="50000"/>
    <s v="2025"/>
    <n v="13"/>
    <s v="2025"/>
    <s v="PENDING"/>
    <s v="A"/>
    <s v="A"/>
    <s v="M"/>
    <n v="0"/>
    <n v="50000"/>
    <n v="50000"/>
    <n v="0"/>
    <n v="0"/>
    <n v="0"/>
    <n v="50000"/>
    <n v="0"/>
    <n v="50000"/>
  </r>
  <r>
    <s v="18"/>
    <s v="Department of Public Works and Highways (DPWH)"/>
    <s v="001"/>
    <s v="Office of the Secretary"/>
    <s v="300105201745000"/>
    <s v="Construction of Two-Storey Office Building, DPWH Biliran DEO, DPWH Bureau of Equipment, 8th Res, Barangay Larrazabal, Naval, Biliran"/>
    <s v="A534-01"/>
    <x v="30"/>
    <n v="0"/>
    <n v="0"/>
    <n v="0"/>
    <n v="0"/>
    <n v="50000"/>
    <n v="50000"/>
    <s v="2025"/>
    <n v="13"/>
    <s v="2025"/>
    <s v="PENDING"/>
    <s v="A"/>
    <s v="A"/>
    <s v="M"/>
    <n v="0"/>
    <n v="50000"/>
    <n v="50000"/>
    <n v="0"/>
    <n v="0"/>
    <n v="0"/>
    <n v="50000"/>
    <n v="0"/>
    <n v="50000"/>
  </r>
  <r>
    <s v="18"/>
    <s v="Department of Public Works and Highways (DPWH)"/>
    <s v="001"/>
    <s v="Office of the Secretary"/>
    <s v="300105201746000"/>
    <s v="Construction (Completion) of DPWH Building, Eastern Samar DEO, Borongan City, Eastern Samar"/>
    <s v="A534-01"/>
    <x v="30"/>
    <n v="0"/>
    <n v="0"/>
    <n v="0"/>
    <n v="0"/>
    <n v="20000"/>
    <n v="20000"/>
    <s v="2025"/>
    <n v="13"/>
    <s v="2025"/>
    <s v="PENDING"/>
    <s v="A"/>
    <s v="A"/>
    <s v="M"/>
    <n v="0"/>
    <n v="20000"/>
    <n v="20000"/>
    <n v="0"/>
    <n v="0"/>
    <n v="0"/>
    <n v="20000"/>
    <n v="0"/>
    <n v="20000"/>
  </r>
  <r>
    <s v="18"/>
    <s v="Department of Public Works and Highways (DPWH)"/>
    <s v="001"/>
    <s v="Office of the Secretary"/>
    <s v="300105201747000"/>
    <s v="Construction of Multi-Purpose Building (Staff House), Leyte Second District Engineering Office, Mac Arthur, Leyte"/>
    <s v="A534-01"/>
    <x v="30"/>
    <n v="0"/>
    <n v="0"/>
    <n v="0"/>
    <n v="0"/>
    <n v="20000"/>
    <n v="20000"/>
    <s v="2025"/>
    <n v="13"/>
    <s v="2025"/>
    <s v="PENDING"/>
    <s v="A"/>
    <s v="A"/>
    <s v="M"/>
    <n v="0"/>
    <n v="20000"/>
    <n v="20000"/>
    <n v="0"/>
    <n v="0"/>
    <n v="0"/>
    <n v="20000"/>
    <n v="0"/>
    <n v="20000"/>
  </r>
  <r>
    <s v="18"/>
    <s v="Department of Public Works and Highways (DPWH)"/>
    <s v="001"/>
    <s v="Office of the Secretary"/>
    <s v="300105201748000"/>
    <s v="Construction of Multi-Purpose Building, Leyte Second District Engineering Office, Mac Arthur, Leyte"/>
    <s v="A534-01"/>
    <x v="30"/>
    <n v="0"/>
    <n v="0"/>
    <n v="0"/>
    <n v="0"/>
    <n v="20000"/>
    <n v="20000"/>
    <s v="2025"/>
    <n v="13"/>
    <s v="2025"/>
    <s v="PENDING"/>
    <s v="A"/>
    <s v="A"/>
    <s v="M"/>
    <n v="0"/>
    <n v="20000"/>
    <n v="20000"/>
    <n v="0"/>
    <n v="0"/>
    <n v="0"/>
    <n v="20000"/>
    <n v="0"/>
    <n v="20000"/>
  </r>
  <r>
    <s v="18"/>
    <s v="Department of Public Works and Highways (DPWH)"/>
    <s v="001"/>
    <s v="Office of the Secretary"/>
    <s v="300105201749000"/>
    <s v="Construction of DPWH Leyte 3rd District Engineering Office Building, Barangay Suba, Villaba, Leyte"/>
    <s v="A534-01"/>
    <x v="30"/>
    <n v="0"/>
    <n v="0"/>
    <n v="0"/>
    <n v="0"/>
    <n v="50000"/>
    <n v="50000"/>
    <s v="2025"/>
    <n v="13"/>
    <s v="2025"/>
    <s v="PENDING"/>
    <s v="A"/>
    <s v="A"/>
    <s v="M"/>
    <n v="0"/>
    <n v="50000"/>
    <n v="50000"/>
    <n v="0"/>
    <n v="0"/>
    <n v="0"/>
    <n v="50000"/>
    <n v="0"/>
    <n v="50000"/>
  </r>
  <r>
    <s v="18"/>
    <s v="Department of Public Works and Highways (DPWH)"/>
    <s v="001"/>
    <s v="Office of the Secretary"/>
    <s v="300105201750000"/>
    <s v="Construction (Completion) of DPWH Southern Leyte District Engineering Office Building, Maasin City, Southern Leyte"/>
    <s v="A534-01"/>
    <x v="30"/>
    <n v="0"/>
    <n v="0"/>
    <n v="0"/>
    <n v="0"/>
    <n v="15000"/>
    <n v="15000"/>
    <s v="2025"/>
    <n v="13"/>
    <s v="2025"/>
    <s v="PENDING"/>
    <s v="A"/>
    <s v="A"/>
    <s v="M"/>
    <n v="0"/>
    <n v="15000"/>
    <n v="15000"/>
    <n v="0"/>
    <n v="0"/>
    <n v="0"/>
    <n v="15000"/>
    <n v="0"/>
    <n v="15000"/>
  </r>
  <r>
    <s v="18"/>
    <s v="Department of Public Works and Highways (DPWH)"/>
    <s v="001"/>
    <s v="Office of the Secretary"/>
    <s v="300105201751000"/>
    <s v="Construction of Multi-Purpose Building, DPWH Tacloban City District Engineering Office Annex Building, Phase II, Tacloban City"/>
    <s v="A534-01"/>
    <x v="30"/>
    <n v="0"/>
    <n v="0"/>
    <n v="0"/>
    <n v="0"/>
    <n v="25000"/>
    <n v="25000"/>
    <s v="2025"/>
    <n v="13"/>
    <s v="2025"/>
    <s v="PENDING"/>
    <s v="A"/>
    <s v="A"/>
    <s v="M"/>
    <n v="0"/>
    <n v="25000"/>
    <n v="25000"/>
    <n v="0"/>
    <n v="0"/>
    <n v="0"/>
    <n v="25000"/>
    <n v="0"/>
    <n v="25000"/>
  </r>
  <r>
    <s v="18"/>
    <s v="Department of Public Works and Highways (DPWH)"/>
    <s v="001"/>
    <s v="Office of the Secretary"/>
    <s v="300105201752000"/>
    <s v="Construction of DPWH Zamboanga del Norte 1st DEO Building, Material Testing Unit/ Stock Room Building, Segabe, Piñan, Zamboanga del Norte"/>
    <s v="A534-01"/>
    <x v="30"/>
    <n v="0"/>
    <n v="0"/>
    <n v="0"/>
    <n v="0"/>
    <n v="5000"/>
    <n v="5000"/>
    <s v="2025"/>
    <n v="13"/>
    <s v="2025"/>
    <s v="PENDING"/>
    <s v="A"/>
    <s v="A"/>
    <s v="M"/>
    <n v="0"/>
    <n v="5000"/>
    <n v="5000"/>
    <n v="0"/>
    <n v="0"/>
    <n v="0"/>
    <n v="5000"/>
    <n v="0"/>
    <n v="5000"/>
  </r>
  <r>
    <s v="18"/>
    <s v="Department of Public Works and Highways (DPWH)"/>
    <s v="001"/>
    <s v="Office of the Secretary"/>
    <s v="300105201753000"/>
    <s v="Construction of DPWH Building (Phase III) at Zamboanga del Norte 4th DEO (Newly Created DEO), Siocon, Zamboanga del Norte"/>
    <s v="A534-01"/>
    <x v="30"/>
    <n v="0"/>
    <n v="0"/>
    <n v="0"/>
    <n v="0"/>
    <n v="20000"/>
    <n v="20000"/>
    <s v="2025"/>
    <n v="13"/>
    <s v="2025"/>
    <s v="PENDING"/>
    <s v="A"/>
    <s v="A"/>
    <s v="M"/>
    <n v="0"/>
    <n v="20000"/>
    <n v="20000"/>
    <n v="0"/>
    <n v="0"/>
    <n v="0"/>
    <n v="20000"/>
    <n v="0"/>
    <n v="20000"/>
  </r>
  <r>
    <s v="18"/>
    <s v="Department of Public Works and Highways (DPWH)"/>
    <s v="001"/>
    <s v="Office of the Secretary"/>
    <s v="300105201754000"/>
    <s v="Construction of Multi-Purpose Building (DPWH Storage Facility), Zamboanga del Sur 1st DEO, Barangay Dao, Pagadian City, Zamboanga del Sur"/>
    <s v="A534-01"/>
    <x v="30"/>
    <n v="0"/>
    <n v="0"/>
    <n v="0"/>
    <n v="0"/>
    <n v="30000"/>
    <n v="30000"/>
    <s v="2025"/>
    <n v="13"/>
    <s v="2025"/>
    <s v="PENDING"/>
    <s v="A"/>
    <s v="A"/>
    <s v="M"/>
    <n v="0"/>
    <n v="30000"/>
    <n v="30000"/>
    <n v="0"/>
    <n v="0"/>
    <n v="0"/>
    <n v="30000"/>
    <n v="0"/>
    <n v="30000"/>
  </r>
  <r>
    <s v="18"/>
    <s v="Department of Public Works and Highways (DPWH)"/>
    <s v="001"/>
    <s v="Office of the Secretary"/>
    <s v="300105201755000"/>
    <s v="Construction (Completion) of DPWH Zamboanga del Sur 2nd DEO Main Building, Purok 1B, Barangay Poblacion, Guipos, Zamboanga del Sur"/>
    <s v="A534-01"/>
    <x v="30"/>
    <n v="0"/>
    <n v="0"/>
    <n v="0"/>
    <n v="0"/>
    <n v="12000"/>
    <n v="12000"/>
    <s v="2025"/>
    <n v="13"/>
    <s v="2025"/>
    <s v="PENDING"/>
    <s v="A"/>
    <s v="A"/>
    <s v="M"/>
    <n v="0"/>
    <n v="12000"/>
    <n v="12000"/>
    <n v="0"/>
    <n v="0"/>
    <n v="0"/>
    <n v="12000"/>
    <n v="0"/>
    <n v="12000"/>
  </r>
  <r>
    <s v="18"/>
    <s v="Department of Public Works and Highways (DPWH)"/>
    <s v="001"/>
    <s v="Office of the Secretary"/>
    <s v="300105201756000"/>
    <s v="Construction (Completion) DPWH Zamboanga del Sur 2nd DEO Covered Court, Guipos, Zamboanga del Sur"/>
    <s v="A534-01"/>
    <x v="30"/>
    <n v="0"/>
    <n v="0"/>
    <n v="0"/>
    <n v="0"/>
    <n v="5000"/>
    <n v="5000"/>
    <s v="2025"/>
    <n v="13"/>
    <s v="2025"/>
    <s v="PENDING"/>
    <s v="A"/>
    <s v="A"/>
    <s v="M"/>
    <n v="0"/>
    <n v="5000"/>
    <n v="5000"/>
    <n v="0"/>
    <n v="0"/>
    <n v="0"/>
    <n v="5000"/>
    <n v="0"/>
    <n v="5000"/>
  </r>
  <r>
    <s v="18"/>
    <s v="Department of Public Works and Highways (DPWH)"/>
    <s v="001"/>
    <s v="Office of the Secretary"/>
    <s v="300105201757000"/>
    <s v="Construction of DPWH Zamboanga del Sur 2nd DEO Staff house Building, Barangay Poblacion, Guipos, Zamboanga del Sur"/>
    <s v="A534-01"/>
    <x v="30"/>
    <n v="0"/>
    <n v="0"/>
    <n v="0"/>
    <n v="0"/>
    <n v="55744"/>
    <n v="55744"/>
    <s v="2025"/>
    <n v="13"/>
    <s v="2025"/>
    <s v="PENDING"/>
    <s v="A"/>
    <s v="A"/>
    <s v="M"/>
    <n v="0"/>
    <n v="55744"/>
    <n v="55744"/>
    <n v="0"/>
    <n v="0"/>
    <n v="0"/>
    <n v="55744"/>
    <n v="0"/>
    <n v="55744"/>
  </r>
  <r>
    <s v="18"/>
    <s v="Department of Public Works and Highways (DPWH)"/>
    <s v="001"/>
    <s v="Office of the Secretary"/>
    <s v="300105201758000"/>
    <s v="Construction of DPWH Zamboanga del Sur 2nd DEO Compound, Barangay Poblacion, Guipos, Zamboanga del Sur"/>
    <s v="A534-01"/>
    <x v="30"/>
    <n v="0"/>
    <n v="0"/>
    <n v="0"/>
    <n v="0"/>
    <n v="40000"/>
    <n v="40000"/>
    <s v="2025"/>
    <n v="13"/>
    <s v="2025"/>
    <s v="PENDING"/>
    <s v="A"/>
    <s v="A"/>
    <s v="M"/>
    <n v="0"/>
    <n v="40000"/>
    <n v="40000"/>
    <n v="0"/>
    <n v="0"/>
    <n v="0"/>
    <n v="40000"/>
    <n v="0"/>
    <n v="40000"/>
  </r>
  <r>
    <s v="18"/>
    <s v="Department of Public Works and Highways (DPWH)"/>
    <s v="001"/>
    <s v="Office of the Secretary"/>
    <s v="300105201759000"/>
    <s v="Construction of Archives Building of DEO (Bukidnon 1st DEO), Malaybalay City, Bukidnon"/>
    <s v="A534-01"/>
    <x v="30"/>
    <n v="0"/>
    <n v="0"/>
    <n v="0"/>
    <n v="0"/>
    <n v="25000"/>
    <n v="25000"/>
    <s v="2025"/>
    <n v="13"/>
    <s v="2025"/>
    <s v="PENDING"/>
    <s v="A"/>
    <s v="A"/>
    <s v="M"/>
    <n v="0"/>
    <n v="25000"/>
    <n v="25000"/>
    <n v="0"/>
    <n v="0"/>
    <n v="0"/>
    <n v="25000"/>
    <n v="0"/>
    <n v="25000"/>
  </r>
  <r>
    <s v="18"/>
    <s v="Department of Public Works and Highways (DPWH)"/>
    <s v="001"/>
    <s v="Office of the Secretary"/>
    <s v="300105201760000"/>
    <s v="Construction of Building of District Engineering Office (Bukidnon 1st District Engineering Office), Malaybalay City, Bukidnon"/>
    <s v="A534-01"/>
    <x v="30"/>
    <n v="0"/>
    <n v="0"/>
    <n v="0"/>
    <n v="0"/>
    <n v="20000"/>
    <n v="20000"/>
    <s v="2025"/>
    <n v="13"/>
    <s v="2025"/>
    <s v="PENDING"/>
    <s v="A"/>
    <s v="A"/>
    <s v="M"/>
    <n v="0"/>
    <n v="20000"/>
    <n v="20000"/>
    <n v="0"/>
    <n v="0"/>
    <n v="0"/>
    <n v="20000"/>
    <n v="0"/>
    <n v="20000"/>
  </r>
  <r>
    <s v="18"/>
    <s v="Department of Public Works and Highways (DPWH)"/>
    <s v="001"/>
    <s v="Office of the Secretary"/>
    <s v="300105201761000"/>
    <s v="Construction (Completion) of DPWH Bukidnon 2nd DEO Building, Don Carlos, Bukidnon"/>
    <s v="A534-01"/>
    <x v="30"/>
    <n v="0"/>
    <n v="0"/>
    <n v="0"/>
    <n v="0"/>
    <n v="50000"/>
    <n v="50000"/>
    <s v="2025"/>
    <n v="13"/>
    <s v="2025"/>
    <s v="PENDING"/>
    <s v="A"/>
    <s v="A"/>
    <s v="M"/>
    <n v="0"/>
    <n v="50000"/>
    <n v="50000"/>
    <n v="0"/>
    <n v="0"/>
    <n v="0"/>
    <n v="50000"/>
    <n v="0"/>
    <n v="50000"/>
  </r>
  <r>
    <s v="18"/>
    <s v="Department of Public Works and Highways (DPWH)"/>
    <s v="001"/>
    <s v="Office of the Secretary"/>
    <s v="300105201762000"/>
    <s v="Construction of Multi-Purpose Building (Quezon Civic Arena), Quezon, Bukidnon (Phase 5)"/>
    <s v="A534-01"/>
    <x v="30"/>
    <n v="0"/>
    <n v="0"/>
    <n v="0"/>
    <n v="0"/>
    <n v="50000"/>
    <n v="50000"/>
    <s v="2025"/>
    <n v="13"/>
    <s v="2025"/>
    <s v="PENDING"/>
    <s v="A"/>
    <s v="A"/>
    <s v="M"/>
    <n v="0"/>
    <n v="50000"/>
    <n v="50000"/>
    <n v="0"/>
    <n v="0"/>
    <n v="0"/>
    <n v="50000"/>
    <n v="0"/>
    <n v="50000"/>
  </r>
  <r>
    <s v="18"/>
    <s v="Department of Public Works and Highways (DPWH)"/>
    <s v="001"/>
    <s v="Office of the Secretary"/>
    <s v="300105201763000"/>
    <s v="Construction of Multi-Purpose Building, Brgy. Salawagan, Quezon Bukidnon (Phase 2)"/>
    <s v="A534-01"/>
    <x v="30"/>
    <n v="0"/>
    <n v="0"/>
    <n v="0"/>
    <n v="0"/>
    <n v="20000"/>
    <n v="20000"/>
    <s v="2025"/>
    <n v="13"/>
    <s v="2025"/>
    <s v="PENDING"/>
    <s v="A"/>
    <s v="A"/>
    <s v="M"/>
    <n v="0"/>
    <n v="20000"/>
    <n v="20000"/>
    <n v="0"/>
    <n v="0"/>
    <n v="0"/>
    <n v="20000"/>
    <n v="0"/>
    <n v="20000"/>
  </r>
  <r>
    <s v="18"/>
    <s v="Department of Public Works and Highways (DPWH)"/>
    <s v="001"/>
    <s v="Office of the Secretary"/>
    <s v="300105201764000"/>
    <s v="Construction of DPWH Bukidnon 3rd DEO Building, DPWH Compound Dicklum, Manolo Fortich, Bukidnon"/>
    <s v="A534-01"/>
    <x v="30"/>
    <n v="0"/>
    <n v="0"/>
    <n v="0"/>
    <n v="0"/>
    <n v="10000"/>
    <n v="10000"/>
    <s v="2025"/>
    <n v="13"/>
    <s v="2025"/>
    <s v="PENDING"/>
    <s v="A"/>
    <s v="A"/>
    <s v="M"/>
    <n v="0"/>
    <n v="10000"/>
    <n v="10000"/>
    <n v="0"/>
    <n v="0"/>
    <n v="0"/>
    <n v="10000"/>
    <n v="0"/>
    <n v="10000"/>
  </r>
  <r>
    <s v="18"/>
    <s v="Department of Public Works and Highways (DPWH)"/>
    <s v="001"/>
    <s v="Office of the Secretary"/>
    <s v="300105201765000"/>
    <s v="Construction (Completion) of DPWH CDO 1st DEO Quality Assurance Section Building, Barangay Bulua, Cagayan de Oro City"/>
    <s v="A534-01"/>
    <x v="30"/>
    <n v="0"/>
    <n v="0"/>
    <n v="0"/>
    <n v="0"/>
    <n v="15000"/>
    <n v="15000"/>
    <s v="2025"/>
    <n v="13"/>
    <s v="2025"/>
    <s v="PENDING"/>
    <s v="A"/>
    <s v="A"/>
    <s v="M"/>
    <n v="0"/>
    <n v="15000"/>
    <n v="15000"/>
    <n v="0"/>
    <n v="0"/>
    <n v="0"/>
    <n v="15000"/>
    <n v="0"/>
    <n v="15000"/>
  </r>
  <r>
    <s v="18"/>
    <s v="Department of Public Works and Highways (DPWH)"/>
    <s v="001"/>
    <s v="Office of the Secretary"/>
    <s v="300105201766000"/>
    <s v="Construction (Completion) of DPWH Building, Camiguin DEO, Mambajao, Camiguin"/>
    <s v="A534-01"/>
    <x v="30"/>
    <n v="0"/>
    <n v="0"/>
    <n v="0"/>
    <n v="0"/>
    <n v="50000"/>
    <n v="50000"/>
    <s v="2025"/>
    <n v="13"/>
    <s v="2025"/>
    <s v="PENDING"/>
    <s v="A"/>
    <s v="A"/>
    <s v="M"/>
    <n v="0"/>
    <n v="50000"/>
    <n v="50000"/>
    <n v="0"/>
    <n v="0"/>
    <n v="0"/>
    <n v="50000"/>
    <n v="0"/>
    <n v="50000"/>
  </r>
  <r>
    <s v="18"/>
    <s v="Department of Public Works and Highways (DPWH)"/>
    <s v="001"/>
    <s v="Office of the Secretary"/>
    <s v="300105201767000"/>
    <s v="Construction (Completion) of Misamis Occidental 1st District Engineering Office Building, Lower Lamac, Oroquieta City, Misamis Occidental (Phase 2)"/>
    <s v="A534-01"/>
    <x v="30"/>
    <n v="0"/>
    <n v="0"/>
    <n v="0"/>
    <n v="0"/>
    <n v="50000"/>
    <n v="50000"/>
    <s v="2025"/>
    <n v="13"/>
    <s v="2025"/>
    <s v="PENDING"/>
    <s v="A"/>
    <s v="A"/>
    <s v="M"/>
    <n v="0"/>
    <n v="50000"/>
    <n v="50000"/>
    <n v="0"/>
    <n v="0"/>
    <n v="0"/>
    <n v="50000"/>
    <n v="0"/>
    <n v="50000"/>
  </r>
  <r>
    <s v="18"/>
    <s v="Department of Public Works and Highways (DPWH)"/>
    <s v="001"/>
    <s v="Office of the Secretary"/>
    <s v="300105201768000"/>
    <s v="Construction of DPWH Misamis Oriental 1st DEO Main Building (Phase 1), Gingoog City, Misamis Oriental"/>
    <s v="A534-01"/>
    <x v="30"/>
    <n v="0"/>
    <n v="0"/>
    <n v="0"/>
    <n v="0"/>
    <n v="50000"/>
    <n v="50000"/>
    <s v="2025"/>
    <n v="13"/>
    <s v="2025"/>
    <s v="PENDING"/>
    <s v="A"/>
    <s v="A"/>
    <s v="M"/>
    <n v="0"/>
    <n v="50000"/>
    <n v="50000"/>
    <n v="0"/>
    <n v="0"/>
    <n v="0"/>
    <n v="50000"/>
    <n v="0"/>
    <n v="50000"/>
  </r>
  <r>
    <s v="18"/>
    <s v="Department of Public Works and Highways (DPWH)"/>
    <s v="001"/>
    <s v="Office of the Secretary"/>
    <s v="300105201769000"/>
    <s v="Construction of Misamis Oriental 2nd DEO Building, Balase St., Poblacion, El Salvador City, Misamis Oriental "/>
    <s v="A534-01"/>
    <x v="30"/>
    <n v="0"/>
    <n v="0"/>
    <n v="0"/>
    <n v="0"/>
    <n v="50000"/>
    <n v="50000"/>
    <s v="2025"/>
    <n v="13"/>
    <s v="2025"/>
    <s v="PENDING"/>
    <s v="A"/>
    <s v="A"/>
    <s v="M"/>
    <n v="0"/>
    <n v="50000"/>
    <n v="50000"/>
    <n v="0"/>
    <n v="0"/>
    <n v="0"/>
    <n v="50000"/>
    <n v="0"/>
    <n v="50000"/>
  </r>
  <r>
    <s v="18"/>
    <s v="Department of Public Works and Highways (DPWH)"/>
    <s v="001"/>
    <s v="Office of the Secretary"/>
    <s v="300105201770000"/>
    <s v="Construction (Completion) of Administrative Building, Davao de Oro 1st DEO, Nabunturan, Davao de Oro"/>
    <s v="A534-01"/>
    <x v="30"/>
    <n v="0"/>
    <n v="0"/>
    <n v="0"/>
    <n v="0"/>
    <n v="20000"/>
    <n v="20000"/>
    <s v="2025"/>
    <n v="13"/>
    <s v="2025"/>
    <s v="PENDING"/>
    <s v="A"/>
    <s v="A"/>
    <s v="M"/>
    <n v="0"/>
    <n v="20000"/>
    <n v="20000"/>
    <n v="0"/>
    <n v="0"/>
    <n v="0"/>
    <n v="20000"/>
    <n v="0"/>
    <n v="20000"/>
  </r>
  <r>
    <s v="18"/>
    <s v="Department of Public Works and Highways (DPWH)"/>
    <s v="001"/>
    <s v="Office of the Secretary"/>
    <s v="300105201771000"/>
    <s v="Construction of DPWH Multi-Purpose Building (Motorpool), Davao de Oro 1st DEO, Nabunturan, Davao de Oro"/>
    <s v="A534-01"/>
    <x v="30"/>
    <n v="0"/>
    <n v="0"/>
    <n v="0"/>
    <n v="0"/>
    <n v="50000"/>
    <n v="50000"/>
    <s v="2025"/>
    <n v="13"/>
    <s v="2025"/>
    <s v="PENDING"/>
    <s v="A"/>
    <s v="A"/>
    <s v="M"/>
    <n v="0"/>
    <n v="50000"/>
    <n v="50000"/>
    <n v="0"/>
    <n v="0"/>
    <n v="0"/>
    <n v="50000"/>
    <n v="0"/>
    <n v="50000"/>
  </r>
  <r>
    <s v="18"/>
    <s v="Department of Public Works and Highways (DPWH)"/>
    <s v="001"/>
    <s v="Office of the Secretary"/>
    <s v="300105201772000"/>
    <s v="Construction Multi-Purpose Building (Motorpool), Davao de Oro 2nd DEO, Barangay Maparat, Compostela, Davao de Oro"/>
    <s v="A534-01"/>
    <x v="30"/>
    <n v="0"/>
    <n v="0"/>
    <n v="0"/>
    <n v="0"/>
    <n v="16000"/>
    <n v="16000"/>
    <s v="2025"/>
    <n v="13"/>
    <s v="2025"/>
    <s v="PENDING"/>
    <s v="A"/>
    <s v="A"/>
    <s v="M"/>
    <n v="0"/>
    <n v="16000"/>
    <n v="16000"/>
    <n v="0"/>
    <n v="0"/>
    <n v="0"/>
    <n v="16000"/>
    <n v="0"/>
    <n v="16000"/>
  </r>
  <r>
    <s v="18"/>
    <s v="Department of Public Works and Highways (DPWH)"/>
    <s v="001"/>
    <s v="Office of the Secretary"/>
    <s v="300105201773000"/>
    <s v="Construction (Completion) of DPWH Employees Quarters, Tagum City, Davao del Norte, Phase II"/>
    <s v="A534-01"/>
    <x v="30"/>
    <n v="0"/>
    <n v="0"/>
    <n v="0"/>
    <n v="0"/>
    <n v="20000"/>
    <n v="20000"/>
    <s v="2025"/>
    <n v="13"/>
    <s v="2025"/>
    <s v="PENDING"/>
    <s v="A"/>
    <s v="A"/>
    <s v="M"/>
    <n v="0"/>
    <n v="20000"/>
    <n v="20000"/>
    <n v="0"/>
    <n v="0"/>
    <n v="0"/>
    <n v="20000"/>
    <n v="0"/>
    <n v="20000"/>
  </r>
  <r>
    <s v="18"/>
    <s v="Department of Public Works and Highways (DPWH)"/>
    <s v="001"/>
    <s v="Office of the Secretary"/>
    <s v="300105201774000"/>
    <s v="Construction (Completion) of DPWH Building, Tagum City, Davao del Norte"/>
    <s v="A534-01"/>
    <x v="30"/>
    <n v="0"/>
    <n v="0"/>
    <n v="0"/>
    <n v="0"/>
    <n v="10000"/>
    <n v="10000"/>
    <s v="2025"/>
    <n v="13"/>
    <s v="2025"/>
    <s v="PENDING"/>
    <s v="A"/>
    <s v="A"/>
    <s v="M"/>
    <n v="0"/>
    <n v="10000"/>
    <n v="10000"/>
    <n v="0"/>
    <n v="0"/>
    <n v="0"/>
    <n v="10000"/>
    <n v="0"/>
    <n v="10000"/>
  </r>
  <r>
    <s v="18"/>
    <s v="Department of Public Works and Highways (DPWH)"/>
    <s v="001"/>
    <s v="Office of the Secretary"/>
    <s v="300105201775000"/>
    <s v="Construction (Completion) of DENR Office Building, Tagum City, Davao del Norte"/>
    <s v="A534-01"/>
    <x v="30"/>
    <n v="0"/>
    <n v="0"/>
    <n v="0"/>
    <n v="0"/>
    <n v="20000"/>
    <n v="20000"/>
    <s v="2025"/>
    <n v="13"/>
    <s v="2025"/>
    <s v="PENDING"/>
    <s v="A"/>
    <s v="A"/>
    <s v="M"/>
    <n v="0"/>
    <n v="20000"/>
    <n v="20000"/>
    <n v="0"/>
    <n v="0"/>
    <n v="0"/>
    <n v="20000"/>
    <n v="0"/>
    <n v="20000"/>
  </r>
  <r>
    <s v="18"/>
    <s v="Department of Public Works and Highways (DPWH)"/>
    <s v="001"/>
    <s v="Office of the Secretary"/>
    <s v="300105201776000"/>
    <s v="Construction (Completion) of DPWH Building, Davao del Norte 1st DEO, Tagum City, Davao del Norte"/>
    <s v="A534-01"/>
    <x v="30"/>
    <n v="0"/>
    <n v="0"/>
    <n v="0"/>
    <n v="0"/>
    <n v="20000"/>
    <n v="20000"/>
    <s v="2025"/>
    <n v="13"/>
    <s v="2025"/>
    <s v="PENDING"/>
    <s v="A"/>
    <s v="A"/>
    <s v="M"/>
    <n v="0"/>
    <n v="20000"/>
    <n v="20000"/>
    <n v="0"/>
    <n v="0"/>
    <n v="0"/>
    <n v="20000"/>
    <n v="0"/>
    <n v="20000"/>
  </r>
  <r>
    <s v="18"/>
    <s v="Department of Public Works and Highways (DPWH)"/>
    <s v="001"/>
    <s v="Office of the Secretary"/>
    <s v="300105201777000"/>
    <s v="Construction of Davao Occidental DEO Quality Assurance Section (QAS) Building, Malita, Davao Occidental"/>
    <s v="A534-01"/>
    <x v="30"/>
    <n v="0"/>
    <n v="0"/>
    <n v="0"/>
    <n v="0"/>
    <n v="30000"/>
    <n v="30000"/>
    <s v="2025"/>
    <n v="13"/>
    <s v="2025"/>
    <s v="PENDING"/>
    <s v="A"/>
    <s v="A"/>
    <s v="M"/>
    <n v="0"/>
    <n v="30000"/>
    <n v="30000"/>
    <n v="0"/>
    <n v="0"/>
    <n v="0"/>
    <n v="30000"/>
    <n v="0"/>
    <n v="30000"/>
  </r>
  <r>
    <s v="18"/>
    <s v="Department of Public Works and Highways (DPWH)"/>
    <s v="001"/>
    <s v="Office of the Secretary"/>
    <s v="300105201778000"/>
    <s v="Construction (Completion) of DPWH Office Building (Construction Section), Davao Oriental 1st DEO, Baganga, Davao Oriental"/>
    <s v="A534-01"/>
    <x v="30"/>
    <n v="0"/>
    <n v="0"/>
    <n v="0"/>
    <n v="0"/>
    <n v="10000"/>
    <n v="10000"/>
    <s v="2025"/>
    <n v="13"/>
    <s v="2025"/>
    <s v="PENDING"/>
    <s v="A"/>
    <s v="A"/>
    <s v="M"/>
    <n v="0"/>
    <n v="10000"/>
    <n v="10000"/>
    <n v="0"/>
    <n v="0"/>
    <n v="0"/>
    <n v="10000"/>
    <n v="0"/>
    <n v="10000"/>
  </r>
  <r>
    <s v="18"/>
    <s v="Department of Public Works and Highways (DPWH)"/>
    <s v="001"/>
    <s v="Office of the Secretary"/>
    <s v="300105201779000"/>
    <s v="Construction of Multi-Purpose Building (DPWH Quarters), Cotabato 3rd District Engineering Office, Matalam, Cotabato"/>
    <s v="A534-01"/>
    <x v="30"/>
    <n v="0"/>
    <n v="0"/>
    <n v="0"/>
    <n v="0"/>
    <n v="30000"/>
    <n v="30000"/>
    <s v="2025"/>
    <n v="13"/>
    <s v="2025"/>
    <s v="PENDING"/>
    <s v="A"/>
    <s v="A"/>
    <s v="M"/>
    <n v="0"/>
    <n v="30000"/>
    <n v="30000"/>
    <n v="0"/>
    <n v="0"/>
    <n v="0"/>
    <n v="30000"/>
    <n v="0"/>
    <n v="30000"/>
  </r>
  <r>
    <s v="18"/>
    <s v="Department of Public Works and Highways (DPWH)"/>
    <s v="001"/>
    <s v="Office of the Secretary"/>
    <s v="300105201780000"/>
    <s v="Construction of Materials Testing Laboratory Building, DPWH Cotabato 3rd District Engineering Office, Manubuan, Matalam, Cotabato "/>
    <s v="A534-01"/>
    <x v="30"/>
    <n v="0"/>
    <n v="0"/>
    <n v="0"/>
    <n v="0"/>
    <n v="15000"/>
    <n v="15000"/>
    <s v="2025"/>
    <n v="13"/>
    <s v="2025"/>
    <s v="PENDING"/>
    <s v="A"/>
    <s v="A"/>
    <s v="M"/>
    <n v="0"/>
    <n v="15000"/>
    <n v="15000"/>
    <n v="0"/>
    <n v="0"/>
    <n v="0"/>
    <n v="15000"/>
    <n v="0"/>
    <n v="15000"/>
  </r>
  <r>
    <s v="18"/>
    <s v="Department of Public Works and Highways (DPWH)"/>
    <s v="001"/>
    <s v="Office of the Secretary"/>
    <s v="300105201781000"/>
    <s v="Construction (Completion) of DPWH Sarangani District Engineering Office Building, Alabel, Sarangani"/>
    <s v="A534-01"/>
    <x v="30"/>
    <n v="0"/>
    <n v="0"/>
    <n v="0"/>
    <n v="0"/>
    <n v="85000"/>
    <n v="85000"/>
    <s v="2025"/>
    <n v="13"/>
    <s v="2025"/>
    <s v="PENDING"/>
    <s v="A"/>
    <s v="A"/>
    <s v="M"/>
    <n v="0"/>
    <n v="85000"/>
    <n v="85000"/>
    <n v="0"/>
    <n v="0"/>
    <n v="0"/>
    <n v="85000"/>
    <n v="0"/>
    <n v="85000"/>
  </r>
  <r>
    <s v="18"/>
    <s v="Department of Public Works and Highways (DPWH)"/>
    <s v="001"/>
    <s v="Office of the Secretary"/>
    <s v="300105201782000"/>
    <s v="Construction (Completion) of Employees Quarters at DPWH-Sultan Kudarat 2nd District Engineering Office, Lebak, Sultan, Kudarat"/>
    <s v="A534-01"/>
    <x v="30"/>
    <n v="0"/>
    <n v="0"/>
    <n v="0"/>
    <n v="0"/>
    <n v="2800"/>
    <n v="2800"/>
    <s v="2025"/>
    <n v="13"/>
    <s v="2025"/>
    <s v="PENDING"/>
    <s v="A"/>
    <s v="A"/>
    <s v="M"/>
    <n v="0"/>
    <n v="2800"/>
    <n v="2800"/>
    <n v="0"/>
    <n v="0"/>
    <n v="0"/>
    <n v="2800"/>
    <n v="0"/>
    <n v="2800"/>
  </r>
  <r>
    <s v="18"/>
    <s v="Department of Public Works and Highways (DPWH)"/>
    <s v="001"/>
    <s v="Office of the Secretary"/>
    <s v="300105201783000"/>
    <s v="Construction (Completion) of Multi Purpose Building at DPWH Sultan Kudarat 2nd District Engineering Office, Lebak, Sultan Kudarat"/>
    <s v="A534-01"/>
    <x v="30"/>
    <n v="0"/>
    <n v="0"/>
    <n v="0"/>
    <n v="0"/>
    <n v="17000"/>
    <n v="17000"/>
    <s v="2025"/>
    <n v="13"/>
    <s v="2025"/>
    <s v="PENDING"/>
    <s v="A"/>
    <s v="A"/>
    <s v="M"/>
    <n v="0"/>
    <n v="17000"/>
    <n v="17000"/>
    <n v="0"/>
    <n v="0"/>
    <n v="0"/>
    <n v="17000"/>
    <n v="0"/>
    <n v="17000"/>
  </r>
  <r>
    <s v="18"/>
    <s v="Department of Public Works and Highways (DPWH)"/>
    <s v="001"/>
    <s v="Office of the Secretary"/>
    <s v="300105201784000"/>
    <s v="Construction (Completion) of DPWH Sultan Kudarat 2nd DEO Equipment Base Shop, Lebak, Sultan Kudarat"/>
    <s v="A534-01"/>
    <x v="30"/>
    <n v="0"/>
    <n v="0"/>
    <n v="0"/>
    <n v="0"/>
    <n v="19500"/>
    <n v="19500"/>
    <s v="2025"/>
    <n v="13"/>
    <s v="2025"/>
    <s v="PENDING"/>
    <s v="A"/>
    <s v="A"/>
    <s v="M"/>
    <n v="0"/>
    <n v="19500"/>
    <n v="19500"/>
    <n v="0"/>
    <n v="0"/>
    <n v="0"/>
    <n v="19500"/>
    <n v="0"/>
    <n v="19500"/>
  </r>
  <r>
    <s v="18"/>
    <s v="Department of Public Works and Highways (DPWH)"/>
    <s v="001"/>
    <s v="Office of the Secretary"/>
    <s v="300105201785000"/>
    <s v="Construction (Completion) of Storage Building at DPWH-Sultan Kudarat 2nd District Engineering Office, Lebak, Sultan Kudarat"/>
    <s v="A534-01"/>
    <x v="30"/>
    <n v="0"/>
    <n v="0"/>
    <n v="0"/>
    <n v="0"/>
    <n v="6300"/>
    <n v="6300"/>
    <s v="2025"/>
    <n v="13"/>
    <s v="2025"/>
    <s v="PENDING"/>
    <s v="A"/>
    <s v="A"/>
    <s v="M"/>
    <n v="0"/>
    <n v="6300"/>
    <n v="6300"/>
    <n v="0"/>
    <n v="0"/>
    <n v="0"/>
    <n v="6300"/>
    <n v="0"/>
    <n v="6300"/>
  </r>
  <r>
    <s v="18"/>
    <s v="Department of Public Works and Highways (DPWH)"/>
    <s v="001"/>
    <s v="Office of the Secretary"/>
    <s v="300105201786000"/>
    <s v="Construction of DPWH Agusan del Sur 1st DEO Office Building, Barangay Patin-Ay, Prosperidad, Agusan del Sur"/>
    <s v="A534-01"/>
    <x v="30"/>
    <n v="0"/>
    <n v="0"/>
    <n v="0"/>
    <n v="0"/>
    <n v="35624"/>
    <n v="35624"/>
    <s v="2025"/>
    <n v="13"/>
    <s v="2025"/>
    <s v="PENDING"/>
    <s v="A"/>
    <s v="A"/>
    <s v="M"/>
    <n v="0"/>
    <n v="35624"/>
    <n v="35624"/>
    <n v="0"/>
    <n v="0"/>
    <n v="0"/>
    <n v="35624"/>
    <n v="0"/>
    <n v="35624"/>
  </r>
  <r>
    <s v="18"/>
    <s v="Department of Public Works and Highways (DPWH)"/>
    <s v="001"/>
    <s v="Office of the Secretary"/>
    <s v="300105201787000"/>
    <s v="Construction (Completion) of Quality Assurance Building of DPWH Butuan City DEO,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105201788000"/>
    <s v="Construction (Completion) of Regional Office Building of the Cooperative Development Authority (CDA), Butuan City"/>
    <s v="A534-01"/>
    <x v="30"/>
    <n v="0"/>
    <n v="0"/>
    <n v="0"/>
    <n v="0"/>
    <n v="20000"/>
    <n v="20000"/>
    <s v="2025"/>
    <n v="13"/>
    <s v="2025"/>
    <s v="PENDING"/>
    <s v="A"/>
    <s v="A"/>
    <s v="M"/>
    <n v="0"/>
    <n v="20000"/>
    <n v="20000"/>
    <n v="0"/>
    <n v="0"/>
    <n v="0"/>
    <n v="20000"/>
    <n v="0"/>
    <n v="20000"/>
  </r>
  <r>
    <s v="18"/>
    <s v="Department of Public Works and Highways (DPWH)"/>
    <s v="001"/>
    <s v="Office of the Secretary"/>
    <s v="300105201789000"/>
    <s v="Construction of Records Management Building of DPWH Butuan City DEO, Butuan City, Agusan del Norte"/>
    <s v="A534-01"/>
    <x v="30"/>
    <n v="0"/>
    <n v="0"/>
    <n v="0"/>
    <n v="0"/>
    <n v="20000"/>
    <n v="20000"/>
    <s v="2025"/>
    <n v="13"/>
    <s v="2025"/>
    <s v="PENDING"/>
    <s v="A"/>
    <s v="A"/>
    <s v="M"/>
    <n v="0"/>
    <n v="20000"/>
    <n v="20000"/>
    <n v="0"/>
    <n v="0"/>
    <n v="0"/>
    <n v="20000"/>
    <n v="0"/>
    <n v="20000"/>
  </r>
  <r>
    <s v="18"/>
    <s v="Department of Public Works and Highways (DPWH)"/>
    <s v="001"/>
    <s v="Office of the Secretary"/>
    <s v="300105201790000"/>
    <s v="Rehabilitation (Completion) of DPWH Dinagat Islands DEO Building, San Jose, Dinagat Islands"/>
    <s v="A534-01"/>
    <x v="30"/>
    <n v="0"/>
    <n v="0"/>
    <n v="0"/>
    <n v="0"/>
    <n v="20000"/>
    <n v="20000"/>
    <s v="2025"/>
    <n v="13"/>
    <s v="2025"/>
    <s v="PENDING"/>
    <s v="A"/>
    <s v="A"/>
    <s v="M"/>
    <n v="0"/>
    <n v="20000"/>
    <n v="20000"/>
    <n v="0"/>
    <n v="0"/>
    <n v="0"/>
    <n v="20000"/>
    <n v="0"/>
    <n v="20000"/>
  </r>
  <r>
    <s v="18"/>
    <s v="Department of Public Works and Highways (DPWH)"/>
    <s v="001"/>
    <s v="Office of the Secretary"/>
    <s v="300105201791000"/>
    <s v="Construction of DPWH-Surigao del Norte 2nd DEO Building, Surigao City, Surigao del Norte"/>
    <s v="A534-01"/>
    <x v="30"/>
    <n v="0"/>
    <n v="0"/>
    <n v="0"/>
    <n v="0"/>
    <n v="50000"/>
    <n v="50000"/>
    <s v="2025"/>
    <n v="13"/>
    <s v="2025"/>
    <s v="PENDING"/>
    <s v="A"/>
    <s v="A"/>
    <s v="M"/>
    <n v="0"/>
    <n v="50000"/>
    <n v="50000"/>
    <n v="0"/>
    <n v="0"/>
    <n v="0"/>
    <n v="50000"/>
    <n v="0"/>
    <n v="50000"/>
  </r>
  <r>
    <s v="18"/>
    <s v="Department of Public Works and Highways (DPWH)"/>
    <s v="001"/>
    <s v="Office of the Secretary"/>
    <s v="300105201792000"/>
    <s v="Construction (Completion) of DPWH Surigao del Sur 1st DEO Building, Tandag, Surigao del Sur, Phase II"/>
    <s v="A534-01"/>
    <x v="30"/>
    <n v="0"/>
    <n v="0"/>
    <n v="0"/>
    <n v="0"/>
    <n v="4131"/>
    <n v="4131"/>
    <s v="2025"/>
    <n v="13"/>
    <s v="2025"/>
    <s v="PENDING"/>
    <s v="A"/>
    <s v="A"/>
    <s v="M"/>
    <n v="0"/>
    <n v="4131"/>
    <n v="4131"/>
    <n v="0"/>
    <n v="0"/>
    <n v="0"/>
    <n v="4131"/>
    <n v="0"/>
    <n v="4131"/>
  </r>
  <r>
    <s v="18"/>
    <s v="Department of Public Works and Highways (DPWH)"/>
    <s v="001"/>
    <s v="Office of the Secretary"/>
    <s v="300105300001000"/>
    <s v="Philippine Seismic Risk Reduction and Resilience Project (PSRRRP), IBRD Loan No. 9251-PH"/>
    <s v="A534-01"/>
    <x v="30"/>
    <n v="0"/>
    <n v="0"/>
    <n v="0"/>
    <n v="0"/>
    <n v="990574"/>
    <n v="990574"/>
    <s v="2025"/>
    <n v="13"/>
    <s v="2025"/>
    <s v="PENDING"/>
    <s v="A"/>
    <s v="A"/>
    <s v="M"/>
    <n v="0"/>
    <n v="990574"/>
    <n v="990574"/>
    <n v="0"/>
    <n v="0"/>
    <n v="0"/>
    <n v="990574"/>
    <n v="0"/>
    <n v="990574"/>
  </r>
  <r>
    <s v="18"/>
    <s v="Department of Public Works and Highways (DPWH)"/>
    <s v="001"/>
    <s v="Office of the Secretary"/>
    <s v="300110200008000"/>
    <s v="Tarlac-Pangasinan-La Union Expressway; NLEX-SLEX Connector Road Project; Cavite-Laguna Expressway Project; Muntinlupa-Cavite Expressway (Daang Hari-SLEX Link Road); NAIA Expressway; Quirino Highway Project; DPWH Central Office Building; Central Luzon Link Expressway (CLLEX), Phase II (PPP hybrid modality) (Region III); North Luzon Expressway East (NLEE) Phase I and II (Region III); Metro Cebu Expressway (Region VII); Iloilo-Capiz-Aklan Expressway (ICAX) (Region VI); Naawan-Opol-Cagayan de Oro-Villanueva Expressway Project (Region X); Dingalan-Capas-Botolan Expressway Project (Region III); Pangasinan-Nueva Ecija Expressway (PaNEX) (Region I &amp; III); Cavite-Tagaytay-Batangas Expressway (CTBEX) (Region IV-A); Tarlac-Pangasinan-La Union Expressway (TPLEX) Extension Project (Region I); Boracay Bridge Projects (Region VI); Pacific Eastern Seaboard Expressway (Region III &amp; IV-A); Mindoro-Batangas Super Bridge (Region IV-A &amp; IV-B); Rehabilitation/ Reconstruction/ Improvement, Operation &amp; Maintenance of Kennon Road Project (CAR); and such other priority Public-Private Partnership Infrastructure Projects"/>
    <s v="A644-03"/>
    <x v="135"/>
    <n v="0"/>
    <n v="0"/>
    <n v="0"/>
    <n v="0"/>
    <n v="1398496"/>
    <n v="1398496"/>
    <s v="2025"/>
    <n v="13"/>
    <s v="2025"/>
    <s v="PENDING"/>
    <s v="A"/>
    <s v="A"/>
    <s v="M"/>
    <n v="0"/>
    <n v="1398496"/>
    <n v="1398496"/>
    <n v="0"/>
    <n v="0"/>
    <n v="0"/>
    <n v="1398496"/>
    <n v="0"/>
    <n v="1398496"/>
  </r>
  <r>
    <s v="18"/>
    <s v="Department of Public Works and Highways (DPWH)"/>
    <s v="001"/>
    <s v="Office of the Secretary"/>
    <s v="300200100003000"/>
    <s v="Rehabilitation of Disaster-Related Infrastructure and Other Facilities"/>
    <s v="A644-03"/>
    <x v="135"/>
    <n v="0"/>
    <n v="0"/>
    <n v="0"/>
    <n v="0"/>
    <n v="1000000"/>
    <n v="1000000"/>
    <s v="2025"/>
    <n v="13"/>
    <s v="2025"/>
    <s v="PENDING"/>
    <s v="A"/>
    <s v="A"/>
    <s v="M"/>
    <n v="0"/>
    <n v="1000000"/>
    <n v="1000000"/>
    <n v="0"/>
    <n v="0"/>
    <n v="0"/>
    <n v="1000000"/>
    <n v="0"/>
    <n v="1000000"/>
  </r>
  <r>
    <s v="18"/>
    <s v="Department of Public Works and Highways (DPWH)"/>
    <s v="001"/>
    <s v="Office of the Secretary"/>
    <s v="300201100070000"/>
    <s v="Access Road leading to Palanan Airport, Palanan, Isabela"/>
    <s v="A644-03"/>
    <x v="135"/>
    <n v="0"/>
    <n v="0"/>
    <n v="0"/>
    <n v="0"/>
    <n v="50000"/>
    <n v="50000"/>
    <s v="2025"/>
    <n v="13"/>
    <s v="2025"/>
    <s v="PENDING"/>
    <s v="A"/>
    <s v="A"/>
    <s v="M"/>
    <n v="0"/>
    <n v="50000"/>
    <n v="50000"/>
    <n v="0"/>
    <n v="0"/>
    <n v="0"/>
    <n v="50000"/>
    <n v="0"/>
    <n v="50000"/>
  </r>
  <r>
    <s v="18"/>
    <s v="Department of Public Works and Highways (DPWH)"/>
    <s v="001"/>
    <s v="Office of the Secretary"/>
    <s v="300201100082000"/>
    <s v="Access Road from Bgy. New Ibajay to Sto. Lamoro Jct. leading to El Nido Airport, El Nido, Palawan"/>
    <s v="A644-03"/>
    <x v="135"/>
    <n v="0"/>
    <n v="0"/>
    <n v="0"/>
    <n v="0"/>
    <n v="20000"/>
    <n v="20000"/>
    <s v="2025"/>
    <n v="13"/>
    <s v="2025"/>
    <s v="PENDING"/>
    <s v="A"/>
    <s v="A"/>
    <s v="M"/>
    <n v="0"/>
    <n v="20000"/>
    <n v="20000"/>
    <n v="0"/>
    <n v="0"/>
    <n v="0"/>
    <n v="20000"/>
    <n v="0"/>
    <n v="20000"/>
  </r>
  <r>
    <s v="18"/>
    <s v="Department of Public Works and Highways (DPWH)"/>
    <s v="001"/>
    <s v="Office of the Secretary"/>
    <s v="300201100134000"/>
    <s v="Paoay-Laoag International Airport Access Road, Paoay, Ilocos Norte"/>
    <s v="A644-03"/>
    <x v="135"/>
    <n v="0"/>
    <n v="0"/>
    <n v="0"/>
    <n v="0"/>
    <n v="165000"/>
    <n v="165000"/>
    <s v="2025"/>
    <n v="13"/>
    <s v="2025"/>
    <s v="PENDING"/>
    <s v="A"/>
    <s v="A"/>
    <s v="M"/>
    <n v="0"/>
    <n v="165000"/>
    <n v="165000"/>
    <n v="0"/>
    <n v="0"/>
    <n v="0"/>
    <n v="165000"/>
    <n v="0"/>
    <n v="165000"/>
  </r>
  <r>
    <s v="18"/>
    <s v="Department of Public Works and Highways (DPWH)"/>
    <s v="001"/>
    <s v="Office of the Secretary"/>
    <s v="300201100135000"/>
    <s v="Paoay-Laoag International Airport Access Road, Laoag City, Ilocos Norte"/>
    <s v="A644-03"/>
    <x v="135"/>
    <n v="0"/>
    <n v="0"/>
    <n v="0"/>
    <n v="0"/>
    <n v="210000"/>
    <n v="210000"/>
    <s v="2025"/>
    <n v="13"/>
    <s v="2025"/>
    <s v="PENDING"/>
    <s v="A"/>
    <s v="A"/>
    <s v="M"/>
    <n v="0"/>
    <n v="210000"/>
    <n v="210000"/>
    <n v="0"/>
    <n v="0"/>
    <n v="0"/>
    <n v="210000"/>
    <n v="0"/>
    <n v="210000"/>
  </r>
  <r>
    <s v="18"/>
    <s v="Department of Public Works and Highways (DPWH)"/>
    <s v="001"/>
    <s v="Office of the Secretary"/>
    <s v="300201100136000"/>
    <s v="Brgy. Port Barton - Brgy. Kemdeng - Brgy. Poblacion leading to San Vicente Airport, Palawan, Package A"/>
    <s v="A644-03"/>
    <x v="135"/>
    <n v="0"/>
    <n v="0"/>
    <n v="0"/>
    <n v="0"/>
    <n v="100000"/>
    <n v="100000"/>
    <s v="2025"/>
    <n v="13"/>
    <s v="2025"/>
    <s v="PENDING"/>
    <s v="A"/>
    <s v="A"/>
    <s v="M"/>
    <n v="0"/>
    <n v="100000"/>
    <n v="100000"/>
    <n v="0"/>
    <n v="0"/>
    <n v="0"/>
    <n v="100000"/>
    <n v="0"/>
    <n v="100000"/>
  </r>
  <r>
    <s v="18"/>
    <s v="Department of Public Works and Highways (DPWH)"/>
    <s v="001"/>
    <s v="Office of the Secretary"/>
    <s v="300201100137000"/>
    <s v="New Quezon-Cheey-San Jose-Decalachao Road leading to Busuanga Airport, Busuanga, Palawan, Package A"/>
    <s v="A644-03"/>
    <x v="135"/>
    <n v="0"/>
    <n v="0"/>
    <n v="0"/>
    <n v="0"/>
    <n v="100000"/>
    <n v="100000"/>
    <s v="2025"/>
    <n v="13"/>
    <s v="2025"/>
    <s v="PENDING"/>
    <s v="A"/>
    <s v="A"/>
    <s v="M"/>
    <n v="0"/>
    <n v="100000"/>
    <n v="100000"/>
    <n v="0"/>
    <n v="0"/>
    <n v="0"/>
    <n v="100000"/>
    <n v="0"/>
    <n v="100000"/>
  </r>
  <r>
    <s v="18"/>
    <s v="Department of Public Works and Highways (DPWH)"/>
    <s v="001"/>
    <s v="Office of the Secretary"/>
    <s v="300201100138000"/>
    <s v="Bantulan-Sandoval Airport Access Road, Taytay, Palawan, Package A"/>
    <s v="A644-03"/>
    <x v="135"/>
    <n v="0"/>
    <n v="0"/>
    <n v="0"/>
    <n v="0"/>
    <n v="100000"/>
    <n v="100000"/>
    <s v="2025"/>
    <n v="13"/>
    <s v="2025"/>
    <s v="PENDING"/>
    <s v="A"/>
    <s v="A"/>
    <s v="M"/>
    <n v="0"/>
    <n v="100000"/>
    <n v="100000"/>
    <n v="0"/>
    <n v="0"/>
    <n v="0"/>
    <n v="100000"/>
    <n v="0"/>
    <n v="100000"/>
  </r>
  <r>
    <s v="18"/>
    <s v="Department of Public Works and Highways (DPWH)"/>
    <s v="001"/>
    <s v="Office of the Secretary"/>
    <s v="300201100139000"/>
    <s v="Marufinas-Caruray-Port Barton Road leading to San Vicente Airport, San Vicente, Palawan, Package B"/>
    <s v="A644-03"/>
    <x v="135"/>
    <n v="0"/>
    <n v="0"/>
    <n v="0"/>
    <n v="0"/>
    <n v="3000"/>
    <n v="3000"/>
    <s v="2025"/>
    <n v="13"/>
    <s v="2025"/>
    <s v="PENDING"/>
    <s v="A"/>
    <s v="A"/>
    <s v="M"/>
    <n v="0"/>
    <n v="3000"/>
    <n v="3000"/>
    <n v="0"/>
    <n v="0"/>
    <n v="0"/>
    <n v="3000"/>
    <n v="0"/>
    <n v="3000"/>
  </r>
  <r>
    <s v="18"/>
    <s v="Department of Public Works and Highways (DPWH)"/>
    <s v="001"/>
    <s v="Office of the Secretary"/>
    <s v="300201100140000"/>
    <s v="Jct. DM (Tabon-Tabon)-Mariawa-Homapon-Maslog-Lamba-Puro Road leading to Bicol International Airport, Legazpi City, Albay"/>
    <s v="A644-03"/>
    <x v="135"/>
    <n v="0"/>
    <n v="0"/>
    <n v="0"/>
    <n v="0"/>
    <n v="50000"/>
    <n v="50000"/>
    <s v="2025"/>
    <n v="13"/>
    <s v="2025"/>
    <s v="PENDING"/>
    <s v="A"/>
    <s v="A"/>
    <s v="M"/>
    <n v="0"/>
    <n v="50000"/>
    <n v="50000"/>
    <n v="0"/>
    <n v="0"/>
    <n v="0"/>
    <n v="50000"/>
    <n v="0"/>
    <n v="50000"/>
  </r>
  <r>
    <s v="18"/>
    <s v="Department of Public Works and Highways (DPWH)"/>
    <s v="001"/>
    <s v="Office of the Secretary"/>
    <s v="300201100141000"/>
    <s v="Access Road leading to Bukidnon Airport (Jct. KKK Road/Langcataon, Pangantucan - Jct. Don Carlos-Kadingilan Road/San Nicolas (Langcataon, Pangantucan-Kawilihan-Mahayahay-Pualas, Don Carlos Section), Package 11, Kawilihan Bridge 2, Don Carlos, Bukidnon"/>
    <s v="A644-03"/>
    <x v="135"/>
    <n v="0"/>
    <n v="0"/>
    <n v="0"/>
    <n v="0"/>
    <n v="30000"/>
    <n v="30000"/>
    <s v="2025"/>
    <n v="13"/>
    <s v="2025"/>
    <s v="PENDING"/>
    <s v="A"/>
    <s v="A"/>
    <s v="M"/>
    <n v="0"/>
    <n v="30000"/>
    <n v="30000"/>
    <n v="0"/>
    <n v="0"/>
    <n v="0"/>
    <n v="30000"/>
    <n v="0"/>
    <n v="30000"/>
  </r>
  <r>
    <s v="18"/>
    <s v="Department of Public Works and Highways (DPWH)"/>
    <s v="001"/>
    <s v="Office of the Secretary"/>
    <s v="300201100142000"/>
    <s v="Access Road leading to Bukidnon Airport (Jct. KKK Road/Langcataon Pangantucan-Jct Don Carlos-Kadingilan Road/San Nicolas(Langcataon, Pangantucan-Kawilihan-Mahayahay-Pualas, Don Carlos Section), Bukidnon (Package 9)"/>
    <s v="A644-03"/>
    <x v="135"/>
    <n v="0"/>
    <n v="0"/>
    <n v="0"/>
    <n v="0"/>
    <n v="100000"/>
    <n v="100000"/>
    <s v="2025"/>
    <n v="13"/>
    <s v="2025"/>
    <s v="PENDING"/>
    <s v="A"/>
    <s v="A"/>
    <s v="M"/>
    <n v="0"/>
    <n v="100000"/>
    <n v="100000"/>
    <n v="0"/>
    <n v="0"/>
    <n v="0"/>
    <n v="100000"/>
    <n v="0"/>
    <n v="100000"/>
  </r>
  <r>
    <s v="18"/>
    <s v="Department of Public Works and Highways (DPWH)"/>
    <s v="001"/>
    <s v="Office of the Secretary"/>
    <s v="300201100143000"/>
    <s v="Bagumbayan-Cambong-Dagupan Road leading to Cagayan North International Airport, Lal-lo, Cagayan"/>
    <s v="A644-03"/>
    <x v="135"/>
    <n v="0"/>
    <n v="0"/>
    <n v="0"/>
    <n v="0"/>
    <n v="50000"/>
    <n v="50000"/>
    <s v="2025"/>
    <n v="13"/>
    <s v="2025"/>
    <s v="PENDING"/>
    <s v="A"/>
    <s v="A"/>
    <s v="M"/>
    <n v="0"/>
    <n v="50000"/>
    <n v="50000"/>
    <n v="0"/>
    <n v="0"/>
    <n v="0"/>
    <n v="50000"/>
    <n v="0"/>
    <n v="50000"/>
  </r>
  <r>
    <s v="18"/>
    <s v="Department of Public Works and Highways (DPWH)"/>
    <s v="001"/>
    <s v="Office of the Secretary"/>
    <s v="300201100144000"/>
    <s v="Access Road leading to Francisco B. Reyes Airport (Brgy. San Nicolas to Brgy. Decalachao), Coron, Palawan"/>
    <s v="A644-03"/>
    <x v="135"/>
    <n v="0"/>
    <n v="0"/>
    <n v="0"/>
    <n v="0"/>
    <n v="20000"/>
    <n v="20000"/>
    <s v="2025"/>
    <n v="13"/>
    <s v="2025"/>
    <s v="PENDING"/>
    <s v="A"/>
    <s v="A"/>
    <s v="M"/>
    <n v="0"/>
    <n v="20000"/>
    <n v="20000"/>
    <n v="0"/>
    <n v="0"/>
    <n v="0"/>
    <n v="20000"/>
    <n v="0"/>
    <n v="20000"/>
  </r>
  <r>
    <s v="18"/>
    <s v="Department of Public Works and Highways (DPWH)"/>
    <s v="001"/>
    <s v="Office of the Secretary"/>
    <s v="300201100145000"/>
    <s v="Construction of Access Road leading to Airport, Lao, Ormoc City, Leyte (Phase 2)"/>
    <s v="A644-03"/>
    <x v="135"/>
    <n v="0"/>
    <n v="0"/>
    <n v="0"/>
    <n v="0"/>
    <n v="100000"/>
    <n v="100000"/>
    <s v="2025"/>
    <n v="13"/>
    <s v="2025"/>
    <s v="PENDING"/>
    <s v="A"/>
    <s v="A"/>
    <s v="M"/>
    <n v="0"/>
    <n v="100000"/>
    <n v="100000"/>
    <n v="0"/>
    <n v="0"/>
    <n v="0"/>
    <n v="100000"/>
    <n v="0"/>
    <n v="100000"/>
  </r>
  <r>
    <s v="18"/>
    <s v="Department of Public Works and Highways (DPWH)"/>
    <s v="001"/>
    <s v="Office of the Secretary"/>
    <s v="300202100128000"/>
    <s v="Access Road leading to Ubay Port via Reclamation Area, Ubay, Bohol"/>
    <s v="A644-03"/>
    <x v="135"/>
    <n v="0"/>
    <n v="0"/>
    <n v="0"/>
    <n v="0"/>
    <n v="85000"/>
    <n v="85000"/>
    <s v="2025"/>
    <n v="13"/>
    <s v="2025"/>
    <s v="PENDING"/>
    <s v="A"/>
    <s v="A"/>
    <s v="M"/>
    <n v="0"/>
    <n v="85000"/>
    <n v="85000"/>
    <n v="0"/>
    <n v="0"/>
    <n v="0"/>
    <n v="85000"/>
    <n v="0"/>
    <n v="85000"/>
  </r>
  <r>
    <s v="18"/>
    <s v="Department of Public Works and Highways (DPWH)"/>
    <s v="001"/>
    <s v="Office of the Secretary"/>
    <s v="300202100160000"/>
    <s v="Access Road leading to Tachimus Port, Itbayat, Batanes"/>
    <s v="A644-03"/>
    <x v="135"/>
    <n v="0"/>
    <n v="0"/>
    <n v="0"/>
    <n v="0"/>
    <n v="10000"/>
    <n v="10000"/>
    <s v="2025"/>
    <n v="13"/>
    <s v="2025"/>
    <s v="PENDING"/>
    <s v="A"/>
    <s v="A"/>
    <s v="M"/>
    <n v="0"/>
    <n v="10000"/>
    <n v="10000"/>
    <n v="0"/>
    <n v="0"/>
    <n v="0"/>
    <n v="10000"/>
    <n v="0"/>
    <n v="10000"/>
  </r>
  <r>
    <s v="18"/>
    <s v="Department of Public Works and Highways (DPWH)"/>
    <s v="001"/>
    <s v="Office of the Secretary"/>
    <s v="300202100186000"/>
    <s v="Access Road leading to Hilongos Port, Hilongos, Leyte"/>
    <s v="A644-03"/>
    <x v="135"/>
    <n v="0"/>
    <n v="0"/>
    <n v="0"/>
    <n v="0"/>
    <n v="75000"/>
    <n v="75000"/>
    <s v="2025"/>
    <n v="13"/>
    <s v="2025"/>
    <s v="PENDING"/>
    <s v="A"/>
    <s v="A"/>
    <s v="M"/>
    <n v="0"/>
    <n v="75000"/>
    <n v="75000"/>
    <n v="0"/>
    <n v="0"/>
    <n v="0"/>
    <n v="75000"/>
    <n v="0"/>
    <n v="75000"/>
  </r>
  <r>
    <s v="18"/>
    <s v="Department of Public Works and Highways (DPWH)"/>
    <s v="001"/>
    <s v="Office of the Secretary"/>
    <s v="300202100191000"/>
    <s v="Mayan to Valanga Port National Road, Itbayat, Batanes"/>
    <s v="A644-03"/>
    <x v="135"/>
    <n v="0"/>
    <n v="0"/>
    <n v="0"/>
    <n v="0"/>
    <n v="15000"/>
    <n v="15000"/>
    <s v="2025"/>
    <n v="13"/>
    <s v="2025"/>
    <s v="PENDING"/>
    <s v="A"/>
    <s v="A"/>
    <s v="M"/>
    <n v="0"/>
    <n v="15000"/>
    <n v="15000"/>
    <n v="0"/>
    <n v="0"/>
    <n v="0"/>
    <n v="15000"/>
    <n v="0"/>
    <n v="15000"/>
  </r>
  <r>
    <s v="18"/>
    <s v="Department of Public Works and Highways (DPWH)"/>
    <s v="001"/>
    <s v="Office of the Secretary"/>
    <s v="300202100219000"/>
    <s v="Panabo Wharf Road, Panabo City, Davao del Norte"/>
    <s v="A644-03"/>
    <x v="135"/>
    <n v="0"/>
    <n v="0"/>
    <n v="0"/>
    <n v="0"/>
    <n v="17892"/>
    <n v="17892"/>
    <s v="2025"/>
    <n v="13"/>
    <s v="2025"/>
    <s v="PENDING"/>
    <s v="A"/>
    <s v="A"/>
    <s v="M"/>
    <n v="0"/>
    <n v="17892"/>
    <n v="17892"/>
    <n v="0"/>
    <n v="0"/>
    <n v="0"/>
    <n v="17892"/>
    <n v="0"/>
    <n v="17892"/>
  </r>
  <r>
    <s v="18"/>
    <s v="Department of Public Works and Highways (DPWH)"/>
    <s v="001"/>
    <s v="Office of the Secretary"/>
    <s v="300202100247000"/>
    <s v="Imelda Boulevard, Virac, Catanduanes"/>
    <s v="A644-03"/>
    <x v="135"/>
    <n v="0"/>
    <n v="0"/>
    <n v="0"/>
    <n v="0"/>
    <n v="75000"/>
    <n v="75000"/>
    <s v="2025"/>
    <n v="13"/>
    <s v="2025"/>
    <s v="PENDING"/>
    <s v="A"/>
    <s v="A"/>
    <s v="M"/>
    <n v="0"/>
    <n v="75000"/>
    <n v="75000"/>
    <n v="0"/>
    <n v="0"/>
    <n v="0"/>
    <n v="75000"/>
    <n v="0"/>
    <n v="75000"/>
  </r>
  <r>
    <s v="18"/>
    <s v="Department of Public Works and Highways (DPWH)"/>
    <s v="001"/>
    <s v="Office of the Secretary"/>
    <s v="300202100262000"/>
    <s v="Access Road leading to Maribojoc Port, Maribojoc, Bohol"/>
    <s v="A644-03"/>
    <x v="135"/>
    <n v="0"/>
    <n v="0"/>
    <n v="0"/>
    <n v="0"/>
    <n v="30000"/>
    <n v="30000"/>
    <s v="2025"/>
    <n v="13"/>
    <s v="2025"/>
    <s v="PENDING"/>
    <s v="A"/>
    <s v="A"/>
    <s v="M"/>
    <n v="0"/>
    <n v="30000"/>
    <n v="30000"/>
    <n v="0"/>
    <n v="0"/>
    <n v="0"/>
    <n v="30000"/>
    <n v="0"/>
    <n v="30000"/>
  </r>
  <r>
    <s v="18"/>
    <s v="Department of Public Works and Highways (DPWH)"/>
    <s v="001"/>
    <s v="Office of the Secretary"/>
    <s v="300202100274000"/>
    <s v="Access Road leading to Calatagan Port, Calatagan, Batangas"/>
    <s v="A644-03"/>
    <x v="135"/>
    <n v="0"/>
    <n v="0"/>
    <n v="0"/>
    <n v="0"/>
    <n v="181387"/>
    <n v="181387"/>
    <s v="2025"/>
    <n v="13"/>
    <s v="2025"/>
    <s v="PENDING"/>
    <s v="A"/>
    <s v="A"/>
    <s v="M"/>
    <n v="0"/>
    <n v="181387"/>
    <n v="181387"/>
    <n v="0"/>
    <n v="0"/>
    <n v="0"/>
    <n v="181387"/>
    <n v="0"/>
    <n v="181387"/>
  </r>
  <r>
    <s v="18"/>
    <s v="Department of Public Works and Highways (DPWH)"/>
    <s v="001"/>
    <s v="Office of the Secretary"/>
    <s v="300202100281000"/>
    <s v="Access Road leading to Mangingisda Seaport, Barangay Mangingisda, Puerto Princesa City"/>
    <s v="A644-03"/>
    <x v="135"/>
    <n v="0"/>
    <n v="0"/>
    <n v="0"/>
    <n v="0"/>
    <n v="111900"/>
    <n v="111900"/>
    <s v="2025"/>
    <n v="13"/>
    <s v="2025"/>
    <s v="PENDING"/>
    <s v="A"/>
    <s v="A"/>
    <s v="M"/>
    <n v="0"/>
    <n v="111900"/>
    <n v="111900"/>
    <n v="0"/>
    <n v="0"/>
    <n v="0"/>
    <n v="111900"/>
    <n v="0"/>
    <n v="111900"/>
  </r>
  <r>
    <s v="18"/>
    <s v="Department of Public Works and Highways (DPWH)"/>
    <s v="001"/>
    <s v="Office of the Secretary"/>
    <s v="300202100284000"/>
    <s v="Argawanon Road leading to Hagnaya Wharf, San Remigio, Cebu"/>
    <s v="A644-03"/>
    <x v="135"/>
    <n v="0"/>
    <n v="0"/>
    <n v="0"/>
    <n v="0"/>
    <n v="25813"/>
    <n v="25813"/>
    <s v="2025"/>
    <n v="13"/>
    <s v="2025"/>
    <s v="PENDING"/>
    <s v="A"/>
    <s v="A"/>
    <s v="M"/>
    <n v="0"/>
    <n v="25813"/>
    <n v="25813"/>
    <n v="0"/>
    <n v="0"/>
    <n v="0"/>
    <n v="25813"/>
    <n v="0"/>
    <n v="25813"/>
  </r>
  <r>
    <s v="18"/>
    <s v="Department of Public Works and Highways (DPWH)"/>
    <s v="001"/>
    <s v="Office of the Secretary"/>
    <s v="300202100288000"/>
    <s v="Ilocos Fly-in Cruise Road, Currimao and Paoay, Ilocos Norte"/>
    <s v="A644-03"/>
    <x v="135"/>
    <n v="0"/>
    <n v="0"/>
    <n v="0"/>
    <n v="0"/>
    <n v="194141"/>
    <n v="194141"/>
    <s v="2025"/>
    <n v="13"/>
    <s v="2025"/>
    <s v="PENDING"/>
    <s v="A"/>
    <s v="A"/>
    <s v="M"/>
    <n v="0"/>
    <n v="194141"/>
    <n v="194141"/>
    <n v="0"/>
    <n v="0"/>
    <n v="0"/>
    <n v="194141"/>
    <n v="0"/>
    <n v="194141"/>
  </r>
  <r>
    <s v="18"/>
    <s v="Department of Public Works and Highways (DPWH)"/>
    <s v="001"/>
    <s v="Office of the Secretary"/>
    <s v="300202100289000"/>
    <s v="Quezon Eco-Tourism - Cotta - Dalahican - Talao-Talao - Mayao Road, Lucena City, Quezon"/>
    <s v="A644-03"/>
    <x v="135"/>
    <n v="0"/>
    <n v="0"/>
    <n v="0"/>
    <n v="0"/>
    <n v="100000"/>
    <n v="100000"/>
    <s v="2025"/>
    <n v="13"/>
    <s v="2025"/>
    <s v="PENDING"/>
    <s v="A"/>
    <s v="A"/>
    <s v="M"/>
    <n v="0"/>
    <n v="100000"/>
    <n v="100000"/>
    <n v="0"/>
    <n v="0"/>
    <n v="0"/>
    <n v="100000"/>
    <n v="0"/>
    <n v="100000"/>
  </r>
  <r>
    <s v="18"/>
    <s v="Department of Public Works and Highways (DPWH)"/>
    <s v="001"/>
    <s v="Office of the Secretary"/>
    <s v="300202100290000"/>
    <s v="Guinobatan-Jovellar-Donsol Road leading to Pilar Port, Guinobatan and Jovellar, Albay"/>
    <s v="A644-03"/>
    <x v="135"/>
    <n v="0"/>
    <n v="0"/>
    <n v="0"/>
    <n v="0"/>
    <n v="120000"/>
    <n v="120000"/>
    <s v="2025"/>
    <n v="13"/>
    <s v="2025"/>
    <s v="PENDING"/>
    <s v="A"/>
    <s v="A"/>
    <s v="M"/>
    <n v="0"/>
    <n v="120000"/>
    <n v="120000"/>
    <n v="0"/>
    <n v="0"/>
    <n v="0"/>
    <n v="120000"/>
    <n v="0"/>
    <n v="120000"/>
  </r>
  <r>
    <s v="18"/>
    <s v="Department of Public Works and Highways (DPWH)"/>
    <s v="001"/>
    <s v="Office of the Secretary"/>
    <s v="300202100291000"/>
    <s v="San Isidro-Bahao Road leading to Bahao Port, Libmanan, Camarines Sur, Package A"/>
    <s v="A644-03"/>
    <x v="135"/>
    <n v="0"/>
    <n v="0"/>
    <n v="0"/>
    <n v="0"/>
    <n v="150000"/>
    <n v="150000"/>
    <s v="2025"/>
    <n v="13"/>
    <s v="2025"/>
    <s v="PENDING"/>
    <s v="A"/>
    <s v="A"/>
    <s v="M"/>
    <n v="0"/>
    <n v="150000"/>
    <n v="150000"/>
    <n v="0"/>
    <n v="0"/>
    <n v="0"/>
    <n v="150000"/>
    <n v="0"/>
    <n v="150000"/>
  </r>
  <r>
    <s v="18"/>
    <s v="Department of Public Works and Highways (DPWH)"/>
    <s v="001"/>
    <s v="Office of the Secretary"/>
    <s v="300202100292000"/>
    <s v="San Isidro-Bahao Road leading to Bahao Port, Libmanan, Camarines Sur, Package B"/>
    <s v="A644-03"/>
    <x v="135"/>
    <n v="0"/>
    <n v="0"/>
    <n v="0"/>
    <n v="0"/>
    <n v="150000"/>
    <n v="150000"/>
    <s v="2025"/>
    <n v="13"/>
    <s v="2025"/>
    <s v="PENDING"/>
    <s v="A"/>
    <s v="A"/>
    <s v="M"/>
    <n v="0"/>
    <n v="150000"/>
    <n v="150000"/>
    <n v="0"/>
    <n v="0"/>
    <n v="0"/>
    <n v="150000"/>
    <n v="0"/>
    <n v="150000"/>
  </r>
  <r>
    <s v="18"/>
    <s v="Department of Public Works and Highways (DPWH)"/>
    <s v="001"/>
    <s v="Office of the Secretary"/>
    <s v="300202100293000"/>
    <s v="San Isidro-Bahao Road leading to Bahao Port, Libmanan, Camarines Sur, Package C"/>
    <s v="A644-03"/>
    <x v="135"/>
    <n v="0"/>
    <n v="0"/>
    <n v="0"/>
    <n v="0"/>
    <n v="150000"/>
    <n v="150000"/>
    <s v="2025"/>
    <n v="13"/>
    <s v="2025"/>
    <s v="PENDING"/>
    <s v="A"/>
    <s v="A"/>
    <s v="M"/>
    <n v="0"/>
    <n v="150000"/>
    <n v="150000"/>
    <n v="0"/>
    <n v="0"/>
    <n v="0"/>
    <n v="150000"/>
    <n v="0"/>
    <n v="150000"/>
  </r>
  <r>
    <s v="18"/>
    <s v="Department of Public Works and Highways (DPWH)"/>
    <s v="001"/>
    <s v="Office of the Secretary"/>
    <s v="300202100294000"/>
    <s v="San Isidro-Bahao Road leading to Bahao Port, Libmanan, Camarines Sur, Package D"/>
    <s v="A644-03"/>
    <x v="135"/>
    <n v="0"/>
    <n v="0"/>
    <n v="0"/>
    <n v="0"/>
    <n v="120604"/>
    <n v="120604"/>
    <s v="2025"/>
    <n v="13"/>
    <s v="2025"/>
    <s v="PENDING"/>
    <s v="A"/>
    <s v="A"/>
    <s v="M"/>
    <n v="0"/>
    <n v="120604"/>
    <n v="120604"/>
    <n v="0"/>
    <n v="0"/>
    <n v="0"/>
    <n v="120604"/>
    <n v="0"/>
    <n v="120604"/>
  </r>
  <r>
    <s v="18"/>
    <s v="Department of Public Works and Highways (DPWH)"/>
    <s v="001"/>
    <s v="Office of the Secretary"/>
    <s v="300202100295000"/>
    <s v="Barangay Ilihan to Barangay Kal-anan Road leading to Tabogon Port, Tabogon, Cebu"/>
    <s v="A644-03"/>
    <x v="135"/>
    <n v="0"/>
    <n v="0"/>
    <n v="0"/>
    <n v="0"/>
    <n v="25000"/>
    <n v="25000"/>
    <s v="2025"/>
    <n v="13"/>
    <s v="2025"/>
    <s v="PENDING"/>
    <s v="A"/>
    <s v="A"/>
    <s v="M"/>
    <n v="0"/>
    <n v="25000"/>
    <n v="25000"/>
    <n v="0"/>
    <n v="0"/>
    <n v="0"/>
    <n v="25000"/>
    <n v="0"/>
    <n v="25000"/>
  </r>
  <r>
    <s v="18"/>
    <s v="Department of Public Works and Highways (DPWH)"/>
    <s v="001"/>
    <s v="Office of the Secretary"/>
    <s v="300202100296000"/>
    <s v="Access Road leading to Talibon Port via San Jose-Brgy. San Francisco-Revilles St., Brgy. Poblacion, Talibon, Bohol"/>
    <s v="A644-03"/>
    <x v="135"/>
    <n v="0"/>
    <n v="0"/>
    <n v="0"/>
    <n v="0"/>
    <n v="55000"/>
    <n v="55000"/>
    <s v="2025"/>
    <n v="13"/>
    <s v="2025"/>
    <s v="PENDING"/>
    <s v="A"/>
    <s v="A"/>
    <s v="M"/>
    <n v="0"/>
    <n v="55000"/>
    <n v="55000"/>
    <n v="0"/>
    <n v="0"/>
    <n v="0"/>
    <n v="55000"/>
    <n v="0"/>
    <n v="55000"/>
  </r>
  <r>
    <s v="18"/>
    <s v="Department of Public Works and Highways (DPWH)"/>
    <s v="001"/>
    <s v="Office of the Secretary"/>
    <s v="300202100297000"/>
    <s v="Access Road leading to Silad Port, Villaba, Leyte (New Route)"/>
    <s v="A644-03"/>
    <x v="135"/>
    <n v="0"/>
    <n v="0"/>
    <n v="0"/>
    <n v="0"/>
    <n v="70000"/>
    <n v="70000"/>
    <s v="2025"/>
    <n v="13"/>
    <s v="2025"/>
    <s v="PENDING"/>
    <s v="A"/>
    <s v="A"/>
    <s v="M"/>
    <n v="0"/>
    <n v="70000"/>
    <n v="70000"/>
    <n v="0"/>
    <n v="0"/>
    <n v="0"/>
    <n v="70000"/>
    <n v="0"/>
    <n v="70000"/>
  </r>
  <r>
    <s v="18"/>
    <s v="Department of Public Works and Highways (DPWH)"/>
    <s v="001"/>
    <s v="Office of the Secretary"/>
    <s v="300202100298000"/>
    <s v="Rebokon-Palaran-Tubo Pait-Sacbulan-Senior-Sagasan Road leading to San Pablo Port, Zamboanga del Sur, Package A"/>
    <s v="A644-03"/>
    <x v="135"/>
    <n v="0"/>
    <n v="0"/>
    <n v="0"/>
    <n v="0"/>
    <n v="104876"/>
    <n v="104876"/>
    <s v="2025"/>
    <n v="13"/>
    <s v="2025"/>
    <s v="PENDING"/>
    <s v="A"/>
    <s v="A"/>
    <s v="M"/>
    <n v="0"/>
    <n v="104876"/>
    <n v="104876"/>
    <n v="0"/>
    <n v="0"/>
    <n v="0"/>
    <n v="104876"/>
    <n v="0"/>
    <n v="104876"/>
  </r>
  <r>
    <s v="18"/>
    <s v="Department of Public Works and Highways (DPWH)"/>
    <s v="001"/>
    <s v="Office of the Secretary"/>
    <s v="300202100299000"/>
    <s v="Rebokon-Palaran-Tubo Pait-Sacbulan-Senior-Sagasan Road leading to San Pablo Port, Zamboanga del Sur,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02100300000"/>
    <s v="Nasipit-Buenavista-Masao Port Coastal Road leading to Masao Port, Buenavista, Agusan del Norte"/>
    <s v="A644-03"/>
    <x v="135"/>
    <n v="0"/>
    <n v="0"/>
    <n v="0"/>
    <n v="0"/>
    <n v="65000"/>
    <n v="65000"/>
    <s v="2025"/>
    <n v="13"/>
    <s v="2025"/>
    <s v="PENDING"/>
    <s v="A"/>
    <s v="A"/>
    <s v="M"/>
    <n v="0"/>
    <n v="65000"/>
    <n v="65000"/>
    <n v="0"/>
    <n v="0"/>
    <n v="0"/>
    <n v="65000"/>
    <n v="0"/>
    <n v="65000"/>
  </r>
  <r>
    <s v="18"/>
    <s v="Department of Public Works and Highways (DPWH)"/>
    <s v="001"/>
    <s v="Office of the Secretary"/>
    <s v="300202100301000"/>
    <s v="Nasipit-Buenavista-Masao Port Coastal Road leading to Masao Port, Butuan City, Agusan del Norte, Package A"/>
    <s v="A644-03"/>
    <x v="135"/>
    <n v="0"/>
    <n v="0"/>
    <n v="0"/>
    <n v="0"/>
    <n v="125000"/>
    <n v="125000"/>
    <s v="2025"/>
    <n v="13"/>
    <s v="2025"/>
    <s v="PENDING"/>
    <s v="A"/>
    <s v="A"/>
    <s v="M"/>
    <n v="0"/>
    <n v="125000"/>
    <n v="125000"/>
    <n v="0"/>
    <n v="0"/>
    <n v="0"/>
    <n v="125000"/>
    <n v="0"/>
    <n v="125000"/>
  </r>
  <r>
    <s v="18"/>
    <s v="Department of Public Works and Highways (DPWH)"/>
    <s v="001"/>
    <s v="Office of the Secretary"/>
    <s v="300202100302000"/>
    <s v="Nasipit-Buenavista-Masao Port Coastal Road leading to Masao Port, Butuan City, Agusan del Norte, Package B"/>
    <s v="A644-03"/>
    <x v="135"/>
    <n v="0"/>
    <n v="0"/>
    <n v="0"/>
    <n v="0"/>
    <n v="361664"/>
    <n v="361664"/>
    <s v="2025"/>
    <n v="13"/>
    <s v="2025"/>
    <s v="PENDING"/>
    <s v="A"/>
    <s v="A"/>
    <s v="M"/>
    <n v="0"/>
    <n v="361664"/>
    <n v="361664"/>
    <n v="0"/>
    <n v="0"/>
    <n v="0"/>
    <n v="361664"/>
    <n v="0"/>
    <n v="361664"/>
  </r>
  <r>
    <s v="18"/>
    <s v="Department of Public Works and Highways (DPWH)"/>
    <s v="001"/>
    <s v="Office of the Secretary"/>
    <s v="300202100303000"/>
    <s v="NRJ City Motorpool-Sitio Tumanday-Sabang Road leading to Lipata Port, Surigao City, Surigao del Norte"/>
    <s v="A644-03"/>
    <x v="135"/>
    <n v="0"/>
    <n v="0"/>
    <n v="0"/>
    <n v="0"/>
    <n v="92000"/>
    <n v="92000"/>
    <s v="2025"/>
    <n v="13"/>
    <s v="2025"/>
    <s v="PENDING"/>
    <s v="A"/>
    <s v="A"/>
    <s v="M"/>
    <n v="0"/>
    <n v="92000"/>
    <n v="92000"/>
    <n v="0"/>
    <n v="0"/>
    <n v="0"/>
    <n v="92000"/>
    <n v="0"/>
    <n v="92000"/>
  </r>
  <r>
    <s v="18"/>
    <s v="Department of Public Works and Highways (DPWH)"/>
    <s v="001"/>
    <s v="Office of the Secretary"/>
    <s v="300202100304000"/>
    <s v="NRJ Cagniog-Cayutan-Canlanipa Port Road leading to Surigao City Port, Surigao City, Surigao del Norte"/>
    <s v="A644-03"/>
    <x v="135"/>
    <n v="0"/>
    <n v="0"/>
    <n v="0"/>
    <n v="0"/>
    <n v="4200"/>
    <n v="4200"/>
    <s v="2025"/>
    <n v="13"/>
    <s v="2025"/>
    <s v="PENDING"/>
    <s v="A"/>
    <s v="A"/>
    <s v="M"/>
    <n v="0"/>
    <n v="4200"/>
    <n v="4200"/>
    <n v="0"/>
    <n v="0"/>
    <n v="0"/>
    <n v="4200"/>
    <n v="0"/>
    <n v="4200"/>
  </r>
  <r>
    <s v="18"/>
    <s v="Department of Public Works and Highways (DPWH)"/>
    <s v="001"/>
    <s v="Office of the Secretary"/>
    <s v="300202100305000"/>
    <s v="NRJ Maharlika Highway (Lipata-Surigao Section) Bioborjan Rizal-Sabang III leading to Lipata Port, Surigao City, Surigao del Norte"/>
    <s v="A644-03"/>
    <x v="135"/>
    <n v="0"/>
    <n v="0"/>
    <n v="0"/>
    <n v="0"/>
    <n v="19000"/>
    <n v="19000"/>
    <s v="2025"/>
    <n v="13"/>
    <s v="2025"/>
    <s v="PENDING"/>
    <s v="A"/>
    <s v="A"/>
    <s v="M"/>
    <n v="0"/>
    <n v="19000"/>
    <n v="19000"/>
    <n v="0"/>
    <n v="0"/>
    <n v="0"/>
    <n v="19000"/>
    <n v="0"/>
    <n v="19000"/>
  </r>
  <r>
    <s v="18"/>
    <s v="Department of Public Works and Highways (DPWH)"/>
    <s v="001"/>
    <s v="Office of the Secretary"/>
    <s v="300203100413000"/>
    <s v="Taming to Villa Anunciado Road leading to Highland Tourism, Brgy. Taming, Danao, Bohol"/>
    <s v="A644-03"/>
    <x v="135"/>
    <n v="0"/>
    <n v="0"/>
    <n v="0"/>
    <n v="0"/>
    <n v="5000"/>
    <n v="5000"/>
    <s v="2025"/>
    <n v="13"/>
    <s v="2025"/>
    <s v="PENDING"/>
    <s v="A"/>
    <s v="A"/>
    <s v="M"/>
    <n v="0"/>
    <n v="5000"/>
    <n v="5000"/>
    <n v="0"/>
    <n v="0"/>
    <n v="0"/>
    <n v="5000"/>
    <n v="0"/>
    <n v="5000"/>
  </r>
  <r>
    <s v="18"/>
    <s v="Department of Public Works and Highways (DPWH)"/>
    <s v="001"/>
    <s v="Office of the Secretary"/>
    <s v="300203101072000"/>
    <s v="Access Road from Coron Town Proper to Borac RoRo Port, Coron, Palawan"/>
    <s v="A644-03"/>
    <x v="135"/>
    <n v="0"/>
    <n v="0"/>
    <n v="0"/>
    <n v="0"/>
    <n v="5000"/>
    <n v="5000"/>
    <s v="2025"/>
    <n v="13"/>
    <s v="2025"/>
    <s v="PENDING"/>
    <s v="A"/>
    <s v="A"/>
    <s v="M"/>
    <n v="0"/>
    <n v="5000"/>
    <n v="5000"/>
    <n v="0"/>
    <n v="0"/>
    <n v="0"/>
    <n v="5000"/>
    <n v="0"/>
    <n v="5000"/>
  </r>
  <r>
    <s v="18"/>
    <s v="Department of Public Works and Highways (DPWH)"/>
    <s v="001"/>
    <s v="Office of the Secretary"/>
    <s v="300203101138000"/>
    <s v="Access Road leading to Busay Calabeng Falls, Bani, Pangasinan"/>
    <s v="A644-03"/>
    <x v="135"/>
    <n v="0"/>
    <n v="0"/>
    <n v="0"/>
    <n v="0"/>
    <n v="10000"/>
    <n v="10000"/>
    <s v="2025"/>
    <n v="13"/>
    <s v="2025"/>
    <s v="PENDING"/>
    <s v="A"/>
    <s v="A"/>
    <s v="M"/>
    <n v="0"/>
    <n v="10000"/>
    <n v="10000"/>
    <n v="0"/>
    <n v="0"/>
    <n v="0"/>
    <n v="10000"/>
    <n v="0"/>
    <n v="10000"/>
  </r>
  <r>
    <s v="18"/>
    <s v="Department of Public Works and Highways (DPWH)"/>
    <s v="001"/>
    <s v="Office of the Secretary"/>
    <s v="300203101199000"/>
    <s v="Access Road leading to Maricaban Bay, Sitio Aran, Brgy. San Nicolas, Coron, Palawan"/>
    <s v="A644-03"/>
    <x v="135"/>
    <n v="0"/>
    <n v="0"/>
    <n v="0"/>
    <n v="0"/>
    <n v="5000"/>
    <n v="5000"/>
    <s v="2025"/>
    <n v="13"/>
    <s v="2025"/>
    <s v="PENDING"/>
    <s v="A"/>
    <s v="A"/>
    <s v="M"/>
    <n v="0"/>
    <n v="5000"/>
    <n v="5000"/>
    <n v="0"/>
    <n v="0"/>
    <n v="0"/>
    <n v="5000"/>
    <n v="0"/>
    <n v="5000"/>
  </r>
  <r>
    <s v="18"/>
    <s v="Department of Public Works and Highways (DPWH)"/>
    <s v="001"/>
    <s v="Office of the Secretary"/>
    <s v="300203101213000"/>
    <s v="Brgy. Malubay to Brgy. Buong Lupa leading to Walang Langit Falls, Gloria,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03101214000"/>
    <s v="Internal Access Road to Sitio Palamang, Manihala leading to Manihala Waterfalls II, Bansud,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03101364000"/>
    <s v="Access Road leading to Angel Cave and Alicupen Beach, Bani, Pangasinan"/>
    <s v="A644-03"/>
    <x v="135"/>
    <n v="0"/>
    <n v="0"/>
    <n v="0"/>
    <n v="0"/>
    <n v="10000"/>
    <n v="10000"/>
    <s v="2025"/>
    <n v="13"/>
    <s v="2025"/>
    <s v="PENDING"/>
    <s v="A"/>
    <s v="A"/>
    <s v="M"/>
    <n v="0"/>
    <n v="10000"/>
    <n v="10000"/>
    <n v="0"/>
    <n v="0"/>
    <n v="0"/>
    <n v="10000"/>
    <n v="0"/>
    <n v="10000"/>
  </r>
  <r>
    <s v="18"/>
    <s v="Department of Public Works and Highways (DPWH)"/>
    <s v="001"/>
    <s v="Office of the Secretary"/>
    <s v="300203101367000"/>
    <s v="Access Road leading to Sangbay Falls and Mini Rice Terraces, Brgy. Gusing Sur, Naguilian, La Union"/>
    <s v="A644-03"/>
    <x v="135"/>
    <n v="0"/>
    <n v="0"/>
    <n v="0"/>
    <n v="0"/>
    <n v="10000"/>
    <n v="10000"/>
    <s v="2025"/>
    <n v="13"/>
    <s v="2025"/>
    <s v="PENDING"/>
    <s v="A"/>
    <s v="A"/>
    <s v="M"/>
    <n v="0"/>
    <n v="10000"/>
    <n v="10000"/>
    <n v="0"/>
    <n v="0"/>
    <n v="0"/>
    <n v="10000"/>
    <n v="0"/>
    <n v="10000"/>
  </r>
  <r>
    <s v="18"/>
    <s v="Department of Public Works and Highways (DPWH)"/>
    <s v="001"/>
    <s v="Office of the Secretary"/>
    <s v="300203101368000"/>
    <s v="Access Road leading to San Fabian Beach, San Fabian, Pangasinan"/>
    <s v="A644-03"/>
    <x v="135"/>
    <n v="0"/>
    <n v="0"/>
    <n v="0"/>
    <n v="0"/>
    <n v="10000"/>
    <n v="10000"/>
    <s v="2025"/>
    <n v="13"/>
    <s v="2025"/>
    <s v="PENDING"/>
    <s v="A"/>
    <s v="A"/>
    <s v="M"/>
    <n v="0"/>
    <n v="10000"/>
    <n v="10000"/>
    <n v="0"/>
    <n v="0"/>
    <n v="0"/>
    <n v="10000"/>
    <n v="0"/>
    <n v="10000"/>
  </r>
  <r>
    <s v="18"/>
    <s v="Department of Public Works and Highways (DPWH)"/>
    <s v="001"/>
    <s v="Office of the Secretary"/>
    <s v="300203101369000"/>
    <s v="Access Road leading to Tondaligan Park, Dagupan City, Pangasinan"/>
    <s v="A644-03"/>
    <x v="135"/>
    <n v="0"/>
    <n v="0"/>
    <n v="0"/>
    <n v="0"/>
    <n v="10000"/>
    <n v="10000"/>
    <s v="2025"/>
    <n v="13"/>
    <s v="2025"/>
    <s v="PENDING"/>
    <s v="A"/>
    <s v="A"/>
    <s v="M"/>
    <n v="0"/>
    <n v="10000"/>
    <n v="10000"/>
    <n v="0"/>
    <n v="0"/>
    <n v="0"/>
    <n v="10000"/>
    <n v="0"/>
    <n v="10000"/>
  </r>
  <r>
    <s v="18"/>
    <s v="Department of Public Works and Highways (DPWH)"/>
    <s v="001"/>
    <s v="Office of the Secretary"/>
    <s v="300203101372000"/>
    <s v="Lingayen Baywalk to Binmaley, Pangasinan"/>
    <s v="A644-03"/>
    <x v="135"/>
    <n v="0"/>
    <n v="0"/>
    <n v="0"/>
    <n v="0"/>
    <n v="30000"/>
    <n v="30000"/>
    <s v="2025"/>
    <n v="13"/>
    <s v="2025"/>
    <s v="PENDING"/>
    <s v="A"/>
    <s v="A"/>
    <s v="M"/>
    <n v="0"/>
    <n v="30000"/>
    <n v="30000"/>
    <n v="0"/>
    <n v="0"/>
    <n v="0"/>
    <n v="30000"/>
    <n v="0"/>
    <n v="30000"/>
  </r>
  <r>
    <s v="18"/>
    <s v="Department of Public Works and Highways (DPWH)"/>
    <s v="001"/>
    <s v="Office of the Secretary"/>
    <s v="300203101387000"/>
    <s v="MacArthur Highway to New Clark City via Kalangitan Road, Capas, Tarlac"/>
    <s v="A644-03"/>
    <x v="135"/>
    <n v="0"/>
    <n v="0"/>
    <n v="0"/>
    <n v="0"/>
    <n v="5000"/>
    <n v="5000"/>
    <s v="2025"/>
    <n v="13"/>
    <s v="2025"/>
    <s v="PENDING"/>
    <s v="A"/>
    <s v="A"/>
    <s v="M"/>
    <n v="0"/>
    <n v="5000"/>
    <n v="5000"/>
    <n v="0"/>
    <n v="0"/>
    <n v="0"/>
    <n v="5000"/>
    <n v="0"/>
    <n v="5000"/>
  </r>
  <r>
    <s v="18"/>
    <s v="Department of Public Works and Highways (DPWH)"/>
    <s v="001"/>
    <s v="Office of the Secretary"/>
    <s v="300203101429000"/>
    <s v="Balut Island Circumferential Road, Sarangani, Davao Occidental"/>
    <s v="A644-03"/>
    <x v="135"/>
    <n v="0"/>
    <n v="0"/>
    <n v="0"/>
    <n v="0"/>
    <n v="30000"/>
    <n v="30000"/>
    <s v="2025"/>
    <n v="13"/>
    <s v="2025"/>
    <s v="PENDING"/>
    <s v="A"/>
    <s v="A"/>
    <s v="M"/>
    <n v="0"/>
    <n v="30000"/>
    <n v="30000"/>
    <n v="0"/>
    <n v="0"/>
    <n v="0"/>
    <n v="30000"/>
    <n v="0"/>
    <n v="30000"/>
  </r>
  <r>
    <s v="18"/>
    <s v="Department of Public Works and Highways (DPWH)"/>
    <s v="001"/>
    <s v="Office of the Secretary"/>
    <s v="300203101456000"/>
    <s v="Access Road leading to the Tourist Spots and Centers, Brgy. San Joaquin, Sarrat,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1458000"/>
    <s v="Coastal Road Leading to Bangui Windmill and Municipal Beach, Bangui, Ilocos Norte"/>
    <s v="A644-03"/>
    <x v="135"/>
    <n v="0"/>
    <n v="0"/>
    <n v="0"/>
    <n v="0"/>
    <n v="20000"/>
    <n v="20000"/>
    <s v="2025"/>
    <n v="13"/>
    <s v="2025"/>
    <s v="PENDING"/>
    <s v="A"/>
    <s v="A"/>
    <s v="M"/>
    <n v="0"/>
    <n v="20000"/>
    <n v="20000"/>
    <n v="0"/>
    <n v="0"/>
    <n v="0"/>
    <n v="20000"/>
    <n v="0"/>
    <n v="20000"/>
  </r>
  <r>
    <s v="18"/>
    <s v="Department of Public Works and Highways (DPWH)"/>
    <s v="001"/>
    <s v="Office of the Secretary"/>
    <s v="300203101467000"/>
    <s v="Access Road leading to Madarang Falls, Salcedo, Ilocos Sur"/>
    <s v="A644-03"/>
    <x v="135"/>
    <n v="0"/>
    <n v="0"/>
    <n v="0"/>
    <n v="0"/>
    <n v="10000"/>
    <n v="10000"/>
    <s v="2025"/>
    <n v="13"/>
    <s v="2025"/>
    <s v="PENDING"/>
    <s v="A"/>
    <s v="A"/>
    <s v="M"/>
    <n v="0"/>
    <n v="10000"/>
    <n v="10000"/>
    <n v="0"/>
    <n v="0"/>
    <n v="0"/>
    <n v="10000"/>
    <n v="0"/>
    <n v="10000"/>
  </r>
  <r>
    <s v="18"/>
    <s v="Department of Public Works and Highways (DPWH)"/>
    <s v="001"/>
    <s v="Office of the Secretary"/>
    <s v="300203101475000"/>
    <s v="Access Road leading to Lucap Boulevard and Mangrove Park, Brgy. Bued, Alaminos City, Pangasinan"/>
    <s v="A644-03"/>
    <x v="135"/>
    <n v="0"/>
    <n v="0"/>
    <n v="0"/>
    <n v="0"/>
    <n v="10000"/>
    <n v="10000"/>
    <s v="2025"/>
    <n v="13"/>
    <s v="2025"/>
    <s v="PENDING"/>
    <s v="A"/>
    <s v="A"/>
    <s v="M"/>
    <n v="0"/>
    <n v="10000"/>
    <n v="10000"/>
    <n v="0"/>
    <n v="0"/>
    <n v="0"/>
    <n v="10000"/>
    <n v="0"/>
    <n v="10000"/>
  </r>
  <r>
    <s v="18"/>
    <s v="Department of Public Works and Highways (DPWH)"/>
    <s v="001"/>
    <s v="Office of the Secretary"/>
    <s v="300203101485000"/>
    <s v="Kabangwelan Road leading to Villamor Falls, Luna, Apayao"/>
    <s v="A644-03"/>
    <x v="135"/>
    <n v="0"/>
    <n v="0"/>
    <n v="0"/>
    <n v="0"/>
    <n v="5000"/>
    <n v="5000"/>
    <s v="2025"/>
    <n v="13"/>
    <s v="2025"/>
    <s v="PENDING"/>
    <s v="A"/>
    <s v="A"/>
    <s v="M"/>
    <n v="0"/>
    <n v="5000"/>
    <n v="5000"/>
    <n v="0"/>
    <n v="0"/>
    <n v="0"/>
    <n v="5000"/>
    <n v="0"/>
    <n v="5000"/>
  </r>
  <r>
    <s v="18"/>
    <s v="Department of Public Works and Highways (DPWH)"/>
    <s v="001"/>
    <s v="Office of the Secretary"/>
    <s v="300203101492000"/>
    <s v="Bila Access Road leading to Abiang Hot Spring, Bokod, Benguet"/>
    <s v="A644-03"/>
    <x v="135"/>
    <n v="0"/>
    <n v="0"/>
    <n v="0"/>
    <n v="0"/>
    <n v="13106"/>
    <n v="13106"/>
    <s v="2025"/>
    <n v="13"/>
    <s v="2025"/>
    <s v="PENDING"/>
    <s v="A"/>
    <s v="A"/>
    <s v="M"/>
    <n v="0"/>
    <n v="13106"/>
    <n v="13106"/>
    <n v="0"/>
    <n v="0"/>
    <n v="0"/>
    <n v="13106"/>
    <n v="0"/>
    <n v="13106"/>
  </r>
  <r>
    <s v="18"/>
    <s v="Department of Public Works and Highways (DPWH)"/>
    <s v="001"/>
    <s v="Office of the Secretary"/>
    <s v="300203101521000"/>
    <s v="Access Road leading to Arindar Cave, Brgy. Pateng,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3101522000"/>
    <s v="Access Road leading to Bagsang Falls, Brgy. Santa Clara,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3101524000"/>
    <s v="Access Road leading to Cabanbanan Cave,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3101526000"/>
    <s v="Access Road leading to Manaring Hotspring, Brgy. Cabiraoan,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3101527000"/>
    <s v="Access Road leading to Mt. Cagua, Santa Clara,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3101536000"/>
    <s v="Access Road along Minanga Namuac Road leading to Estuary Sand Dunes and Beaches, Sanchez Mira, Cagayan"/>
    <s v="A644-03"/>
    <x v="135"/>
    <n v="0"/>
    <n v="0"/>
    <n v="0"/>
    <n v="0"/>
    <n v="14000"/>
    <n v="14000"/>
    <s v="2025"/>
    <n v="13"/>
    <s v="2025"/>
    <s v="PENDING"/>
    <s v="A"/>
    <s v="A"/>
    <s v="M"/>
    <n v="0"/>
    <n v="14000"/>
    <n v="14000"/>
    <n v="0"/>
    <n v="0"/>
    <n v="0"/>
    <n v="14000"/>
    <n v="0"/>
    <n v="14000"/>
  </r>
  <r>
    <s v="18"/>
    <s v="Department of Public Works and Highways (DPWH)"/>
    <s v="001"/>
    <s v="Office of the Secretary"/>
    <s v="300203101554000"/>
    <s v="Maddarulug to Cadaanan Road leading to Ecotourism Park, Solana, Cagayan"/>
    <s v="A644-03"/>
    <x v="135"/>
    <n v="0"/>
    <n v="0"/>
    <n v="0"/>
    <n v="0"/>
    <n v="10000"/>
    <n v="10000"/>
    <s v="2025"/>
    <n v="13"/>
    <s v="2025"/>
    <s v="PENDING"/>
    <s v="A"/>
    <s v="A"/>
    <s v="M"/>
    <n v="0"/>
    <n v="10000"/>
    <n v="10000"/>
    <n v="0"/>
    <n v="0"/>
    <n v="0"/>
    <n v="10000"/>
    <n v="0"/>
    <n v="10000"/>
  </r>
  <r>
    <s v="18"/>
    <s v="Department of Public Works and Highways (DPWH)"/>
    <s v="001"/>
    <s v="Office of the Secretary"/>
    <s v="300203101556000"/>
    <s v="Access Road leading to Lower Magat Ecotourism Park, Diadi, Nueva Vizcaya"/>
    <s v="A644-03"/>
    <x v="135"/>
    <n v="0"/>
    <n v="0"/>
    <n v="0"/>
    <n v="0"/>
    <n v="5000"/>
    <n v="5000"/>
    <s v="2025"/>
    <n v="13"/>
    <s v="2025"/>
    <s v="PENDING"/>
    <s v="A"/>
    <s v="A"/>
    <s v="M"/>
    <n v="0"/>
    <n v="5000"/>
    <n v="5000"/>
    <n v="0"/>
    <n v="0"/>
    <n v="0"/>
    <n v="5000"/>
    <n v="0"/>
    <n v="5000"/>
  </r>
  <r>
    <s v="18"/>
    <s v="Department of Public Works and Highways (DPWH)"/>
    <s v="001"/>
    <s v="Office of the Secretary"/>
    <s v="300203101559000"/>
    <s v="Access Road leading to Asaklat Caves, Nagtipunan, Quirino"/>
    <s v="A644-03"/>
    <x v="135"/>
    <n v="0"/>
    <n v="0"/>
    <n v="0"/>
    <n v="0"/>
    <n v="5000"/>
    <n v="5000"/>
    <s v="2025"/>
    <n v="13"/>
    <s v="2025"/>
    <s v="PENDING"/>
    <s v="A"/>
    <s v="A"/>
    <s v="M"/>
    <n v="0"/>
    <n v="5000"/>
    <n v="5000"/>
    <n v="0"/>
    <n v="0"/>
    <n v="0"/>
    <n v="5000"/>
    <n v="0"/>
    <n v="5000"/>
  </r>
  <r>
    <s v="18"/>
    <s v="Department of Public Works and Highways (DPWH)"/>
    <s v="001"/>
    <s v="Office of the Secretary"/>
    <s v="300203101560000"/>
    <s v="Access Road leading to Bantay Lakay in Calaocan, Cabarroguis, Quirino"/>
    <s v="A644-03"/>
    <x v="135"/>
    <n v="0"/>
    <n v="0"/>
    <n v="0"/>
    <n v="0"/>
    <n v="5000"/>
    <n v="5000"/>
    <s v="2025"/>
    <n v="13"/>
    <s v="2025"/>
    <s v="PENDING"/>
    <s v="A"/>
    <s v="A"/>
    <s v="M"/>
    <n v="0"/>
    <n v="5000"/>
    <n v="5000"/>
    <n v="0"/>
    <n v="0"/>
    <n v="0"/>
    <n v="5000"/>
    <n v="0"/>
    <n v="5000"/>
  </r>
  <r>
    <s v="18"/>
    <s v="Department of Public Works and Highways (DPWH)"/>
    <s v="001"/>
    <s v="Office of the Secretary"/>
    <s v="300203101563000"/>
    <s v="Access Road leading to Ganano Falls, Diffun, Quirino"/>
    <s v="A644-03"/>
    <x v="135"/>
    <n v="0"/>
    <n v="0"/>
    <n v="0"/>
    <n v="0"/>
    <n v="40500"/>
    <n v="40500"/>
    <s v="2025"/>
    <n v="13"/>
    <s v="2025"/>
    <s v="PENDING"/>
    <s v="A"/>
    <s v="A"/>
    <s v="M"/>
    <n v="0"/>
    <n v="40500"/>
    <n v="40500"/>
    <n v="0"/>
    <n v="0"/>
    <n v="0"/>
    <n v="40500"/>
    <n v="0"/>
    <n v="40500"/>
  </r>
  <r>
    <s v="18"/>
    <s v="Department of Public Works and Highways (DPWH)"/>
    <s v="001"/>
    <s v="Office of the Secretary"/>
    <s v="300203101565000"/>
    <s v="Access Road leading to Napipiwongan, Mabo and Dibiwen Falls, Aglipay, Quirino"/>
    <s v="A644-03"/>
    <x v="135"/>
    <n v="0"/>
    <n v="0"/>
    <n v="0"/>
    <n v="0"/>
    <n v="5547"/>
    <n v="5547"/>
    <s v="2025"/>
    <n v="13"/>
    <s v="2025"/>
    <s v="PENDING"/>
    <s v="A"/>
    <s v="A"/>
    <s v="M"/>
    <n v="0"/>
    <n v="5547"/>
    <n v="5547"/>
    <n v="0"/>
    <n v="0"/>
    <n v="0"/>
    <n v="5547"/>
    <n v="0"/>
    <n v="5547"/>
  </r>
  <r>
    <s v="18"/>
    <s v="Department of Public Works and Highways (DPWH)"/>
    <s v="001"/>
    <s v="Office of the Secretary"/>
    <s v="300203101577000"/>
    <s v="Access Road leading to Ditabuyan Falls, Brgy. Cadaclan, Pantabangan, Nueva Ecija"/>
    <s v="A644-03"/>
    <x v="135"/>
    <n v="0"/>
    <n v="0"/>
    <n v="0"/>
    <n v="0"/>
    <n v="5000"/>
    <n v="5000"/>
    <s v="2025"/>
    <n v="13"/>
    <s v="2025"/>
    <s v="PENDING"/>
    <s v="A"/>
    <s v="A"/>
    <s v="M"/>
    <n v="0"/>
    <n v="5000"/>
    <n v="5000"/>
    <n v="0"/>
    <n v="0"/>
    <n v="0"/>
    <n v="5000"/>
    <n v="0"/>
    <n v="5000"/>
  </r>
  <r>
    <s v="18"/>
    <s v="Department of Public Works and Highways (DPWH)"/>
    <s v="001"/>
    <s v="Office of the Secretary"/>
    <s v="300203101578000"/>
    <s v="Access Road Leading to Pinsal Falls Ecotourism Park, Lupao, Nueva Ecija"/>
    <s v="A644-03"/>
    <x v="135"/>
    <n v="0"/>
    <n v="0"/>
    <n v="0"/>
    <n v="0"/>
    <n v="5000"/>
    <n v="5000"/>
    <s v="2025"/>
    <n v="13"/>
    <s v="2025"/>
    <s v="PENDING"/>
    <s v="A"/>
    <s v="A"/>
    <s v="M"/>
    <n v="0"/>
    <n v="5000"/>
    <n v="5000"/>
    <n v="0"/>
    <n v="0"/>
    <n v="0"/>
    <n v="5000"/>
    <n v="0"/>
    <n v="5000"/>
  </r>
  <r>
    <s v="18"/>
    <s v="Department of Public Works and Highways (DPWH)"/>
    <s v="001"/>
    <s v="Office of the Secretary"/>
    <s v="300203101582000"/>
    <s v="Access Road leading to Dueg Ecotourism Nature's Park, Brgy. Maasin, San Clemente, Tarlac"/>
    <s v="A644-03"/>
    <x v="135"/>
    <n v="0"/>
    <n v="0"/>
    <n v="0"/>
    <n v="0"/>
    <n v="45000"/>
    <n v="45000"/>
    <s v="2025"/>
    <n v="13"/>
    <s v="2025"/>
    <s v="PENDING"/>
    <s v="A"/>
    <s v="A"/>
    <s v="M"/>
    <n v="0"/>
    <n v="45000"/>
    <n v="45000"/>
    <n v="0"/>
    <n v="0"/>
    <n v="0"/>
    <n v="45000"/>
    <n v="0"/>
    <n v="45000"/>
  </r>
  <r>
    <s v="18"/>
    <s v="Department of Public Works and Highways (DPWH)"/>
    <s v="001"/>
    <s v="Office of the Secretary"/>
    <s v="300203101583000"/>
    <s v="Access Road leading to Tarlac Ecotourism Park, San Jose, Tarlac"/>
    <s v="A644-03"/>
    <x v="135"/>
    <n v="0"/>
    <n v="0"/>
    <n v="0"/>
    <n v="0"/>
    <n v="25000"/>
    <n v="25000"/>
    <s v="2025"/>
    <n v="13"/>
    <s v="2025"/>
    <s v="PENDING"/>
    <s v="A"/>
    <s v="A"/>
    <s v="M"/>
    <n v="0"/>
    <n v="25000"/>
    <n v="25000"/>
    <n v="0"/>
    <n v="0"/>
    <n v="0"/>
    <n v="25000"/>
    <n v="0"/>
    <n v="25000"/>
  </r>
  <r>
    <s v="18"/>
    <s v="Department of Public Works and Highways (DPWH)"/>
    <s v="001"/>
    <s v="Office of the Secretary"/>
    <s v="300203101595000"/>
    <s v="Access Road leading to Bosque Cave, Gumaca, Quezon"/>
    <s v="A644-03"/>
    <x v="135"/>
    <n v="0"/>
    <n v="0"/>
    <n v="0"/>
    <n v="0"/>
    <n v="3500"/>
    <n v="3500"/>
    <s v="2025"/>
    <n v="13"/>
    <s v="2025"/>
    <s v="PENDING"/>
    <s v="A"/>
    <s v="A"/>
    <s v="M"/>
    <n v="0"/>
    <n v="3500"/>
    <n v="3500"/>
    <n v="0"/>
    <n v="0"/>
    <n v="0"/>
    <n v="3500"/>
    <n v="0"/>
    <n v="3500"/>
  </r>
  <r>
    <s v="18"/>
    <s v="Department of Public Works and Highways (DPWH)"/>
    <s v="001"/>
    <s v="Office of the Secretary"/>
    <s v="300203101596000"/>
    <s v="Access Road leading to Inaclagan Falls, Gumaca, Quezon"/>
    <s v="A644-03"/>
    <x v="135"/>
    <n v="0"/>
    <n v="0"/>
    <n v="0"/>
    <n v="0"/>
    <n v="5000"/>
    <n v="5000"/>
    <s v="2025"/>
    <n v="13"/>
    <s v="2025"/>
    <s v="PENDING"/>
    <s v="A"/>
    <s v="A"/>
    <s v="M"/>
    <n v="0"/>
    <n v="5000"/>
    <n v="5000"/>
    <n v="0"/>
    <n v="0"/>
    <n v="0"/>
    <n v="5000"/>
    <n v="0"/>
    <n v="5000"/>
  </r>
  <r>
    <s v="18"/>
    <s v="Department of Public Works and Highways (DPWH)"/>
    <s v="001"/>
    <s v="Office of the Secretary"/>
    <s v="300203101597000"/>
    <s v="Access Road leading to Kabakan Falls, Tagkawayan, Quezon"/>
    <s v="A644-03"/>
    <x v="135"/>
    <n v="0"/>
    <n v="0"/>
    <n v="0"/>
    <n v="0"/>
    <n v="5000"/>
    <n v="5000"/>
    <s v="2025"/>
    <n v="13"/>
    <s v="2025"/>
    <s v="PENDING"/>
    <s v="A"/>
    <s v="A"/>
    <s v="M"/>
    <n v="0"/>
    <n v="5000"/>
    <n v="5000"/>
    <n v="0"/>
    <n v="0"/>
    <n v="0"/>
    <n v="5000"/>
    <n v="0"/>
    <n v="5000"/>
  </r>
  <r>
    <s v="18"/>
    <s v="Department of Public Works and Highways (DPWH)"/>
    <s v="001"/>
    <s v="Office of the Secretary"/>
    <s v="300203101598000"/>
    <s v="Access road leading to Lamesang Bato, Calauag, Quezon"/>
    <s v="A644-03"/>
    <x v="135"/>
    <n v="0"/>
    <n v="0"/>
    <n v="0"/>
    <n v="0"/>
    <n v="5000"/>
    <n v="5000"/>
    <s v="2025"/>
    <n v="13"/>
    <s v="2025"/>
    <s v="PENDING"/>
    <s v="A"/>
    <s v="A"/>
    <s v="M"/>
    <n v="0"/>
    <n v="5000"/>
    <n v="5000"/>
    <n v="0"/>
    <n v="0"/>
    <n v="0"/>
    <n v="5000"/>
    <n v="0"/>
    <n v="5000"/>
  </r>
  <r>
    <s v="18"/>
    <s v="Department of Public Works and Highways (DPWH)"/>
    <s v="001"/>
    <s v="Office of the Secretary"/>
    <s v="300203101599000"/>
    <s v="Access road leading to Limbon Limbon Falls, Gumaca, Quezon"/>
    <s v="A644-03"/>
    <x v="135"/>
    <n v="0"/>
    <n v="0"/>
    <n v="0"/>
    <n v="0"/>
    <n v="5000"/>
    <n v="5000"/>
    <s v="2025"/>
    <n v="13"/>
    <s v="2025"/>
    <s v="PENDING"/>
    <s v="A"/>
    <s v="A"/>
    <s v="M"/>
    <n v="0"/>
    <n v="5000"/>
    <n v="5000"/>
    <n v="0"/>
    <n v="0"/>
    <n v="0"/>
    <n v="5000"/>
    <n v="0"/>
    <n v="5000"/>
  </r>
  <r>
    <s v="18"/>
    <s v="Department of Public Works and Highways (DPWH)"/>
    <s v="001"/>
    <s v="Office of the Secretary"/>
    <s v="300203101600000"/>
    <s v="Access Road leading to Mahinta Cave, Tagkawayan, Quezon"/>
    <s v="A644-03"/>
    <x v="135"/>
    <n v="0"/>
    <n v="0"/>
    <n v="0"/>
    <n v="0"/>
    <n v="5000"/>
    <n v="5000"/>
    <s v="2025"/>
    <n v="13"/>
    <s v="2025"/>
    <s v="PENDING"/>
    <s v="A"/>
    <s v="A"/>
    <s v="M"/>
    <n v="0"/>
    <n v="5000"/>
    <n v="5000"/>
    <n v="0"/>
    <n v="0"/>
    <n v="0"/>
    <n v="5000"/>
    <n v="0"/>
    <n v="5000"/>
  </r>
  <r>
    <s v="18"/>
    <s v="Department of Public Works and Highways (DPWH)"/>
    <s v="001"/>
    <s v="Office of the Secretary"/>
    <s v="300203101602000"/>
    <s v="Access Road leading to Pristine Beaches, Tagkawayan, Quezon"/>
    <s v="A644-03"/>
    <x v="135"/>
    <n v="0"/>
    <n v="0"/>
    <n v="0"/>
    <n v="0"/>
    <n v="5000"/>
    <n v="5000"/>
    <s v="2025"/>
    <n v="13"/>
    <s v="2025"/>
    <s v="PENDING"/>
    <s v="A"/>
    <s v="A"/>
    <s v="M"/>
    <n v="0"/>
    <n v="5000"/>
    <n v="5000"/>
    <n v="0"/>
    <n v="0"/>
    <n v="0"/>
    <n v="5000"/>
    <n v="0"/>
    <n v="5000"/>
  </r>
  <r>
    <s v="18"/>
    <s v="Department of Public Works and Highways (DPWH)"/>
    <s v="001"/>
    <s v="Office of the Secretary"/>
    <s v="300203101606000"/>
    <s v="Ecotourism Road leading to Candalapdap Beach and Laurel Beach, Tagkawayan, Quezon"/>
    <s v="A644-03"/>
    <x v="135"/>
    <n v="0"/>
    <n v="0"/>
    <n v="0"/>
    <n v="0"/>
    <n v="5000"/>
    <n v="5000"/>
    <s v="2025"/>
    <n v="13"/>
    <s v="2025"/>
    <s v="PENDING"/>
    <s v="A"/>
    <s v="A"/>
    <s v="M"/>
    <n v="0"/>
    <n v="5000"/>
    <n v="5000"/>
    <n v="0"/>
    <n v="0"/>
    <n v="0"/>
    <n v="5000"/>
    <n v="0"/>
    <n v="5000"/>
  </r>
  <r>
    <s v="18"/>
    <s v="Department of Public Works and Highways (DPWH)"/>
    <s v="001"/>
    <s v="Office of the Secretary"/>
    <s v="300203101607000"/>
    <s v="Ecotourism Road leading to Maguibuay Falls, Tagkawayan, Quezon"/>
    <s v="A644-03"/>
    <x v="135"/>
    <n v="0"/>
    <n v="0"/>
    <n v="0"/>
    <n v="0"/>
    <n v="5000"/>
    <n v="5000"/>
    <s v="2025"/>
    <n v="13"/>
    <s v="2025"/>
    <s v="PENDING"/>
    <s v="A"/>
    <s v="A"/>
    <s v="M"/>
    <n v="0"/>
    <n v="5000"/>
    <n v="5000"/>
    <n v="0"/>
    <n v="0"/>
    <n v="0"/>
    <n v="5000"/>
    <n v="0"/>
    <n v="5000"/>
  </r>
  <r>
    <s v="18"/>
    <s v="Department of Public Works and Highways (DPWH)"/>
    <s v="001"/>
    <s v="Office of the Secretary"/>
    <s v="300203101610000"/>
    <s v="Lalaguna Ecotourism Road leading to Kampo Pusa, Marshland, Vera Shrine, Centennial Trees, Community Flower Garden, and Community Livelihood Center and Delicacies, Lopez, Quezon"/>
    <s v="A644-03"/>
    <x v="135"/>
    <n v="0"/>
    <n v="0"/>
    <n v="0"/>
    <n v="0"/>
    <n v="10000"/>
    <n v="10000"/>
    <s v="2025"/>
    <n v="13"/>
    <s v="2025"/>
    <s v="PENDING"/>
    <s v="A"/>
    <s v="A"/>
    <s v="M"/>
    <n v="0"/>
    <n v="10000"/>
    <n v="10000"/>
    <n v="0"/>
    <n v="0"/>
    <n v="0"/>
    <n v="10000"/>
    <n v="0"/>
    <n v="10000"/>
  </r>
  <r>
    <s v="18"/>
    <s v="Department of Public Works and Highways (DPWH)"/>
    <s v="001"/>
    <s v="Office of the Secretary"/>
    <s v="300203101619000"/>
    <s v="Access Road leading to Devil's Mountain and Farms, Brgy. Batasan, San Jose, Mindoro Occidental"/>
    <s v="A644-03"/>
    <x v="135"/>
    <n v="0"/>
    <n v="0"/>
    <n v="0"/>
    <n v="0"/>
    <n v="10000"/>
    <n v="10000"/>
    <s v="2025"/>
    <n v="13"/>
    <s v="2025"/>
    <s v="PENDING"/>
    <s v="A"/>
    <s v="A"/>
    <s v="M"/>
    <n v="0"/>
    <n v="10000"/>
    <n v="10000"/>
    <n v="0"/>
    <n v="0"/>
    <n v="0"/>
    <n v="10000"/>
    <n v="0"/>
    <n v="10000"/>
  </r>
  <r>
    <s v="18"/>
    <s v="Department of Public Works and Highways (DPWH)"/>
    <s v="001"/>
    <s v="Office of the Secretary"/>
    <s v="300203101620000"/>
    <s v="Access Road leading to Luyang Baga Cave, Abra de Ilog,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03101621000"/>
    <s v="Access Road leading to Wawa Fish Sanctuary and Beaches, Calintaan, Mindoro Occidental"/>
    <s v="A644-03"/>
    <x v="135"/>
    <n v="0"/>
    <n v="0"/>
    <n v="0"/>
    <n v="0"/>
    <n v="10000"/>
    <n v="10000"/>
    <s v="2025"/>
    <n v="13"/>
    <s v="2025"/>
    <s v="PENDING"/>
    <s v="A"/>
    <s v="A"/>
    <s v="M"/>
    <n v="0"/>
    <n v="10000"/>
    <n v="10000"/>
    <n v="0"/>
    <n v="0"/>
    <n v="0"/>
    <n v="10000"/>
    <n v="0"/>
    <n v="10000"/>
  </r>
  <r>
    <s v="18"/>
    <s v="Department of Public Works and Highways (DPWH)"/>
    <s v="001"/>
    <s v="Office of the Secretary"/>
    <s v="300203101622000"/>
    <s v="Access Road leading to Bacuit Bay Island Hopping, Miniloc and Pangulasian Islands, Brgy. Bebeladan, El Nido, Palawan"/>
    <s v="A644-03"/>
    <x v="135"/>
    <n v="0"/>
    <n v="0"/>
    <n v="0"/>
    <n v="0"/>
    <n v="5000"/>
    <n v="5000"/>
    <s v="2025"/>
    <n v="13"/>
    <s v="2025"/>
    <s v="PENDING"/>
    <s v="A"/>
    <s v="A"/>
    <s v="M"/>
    <n v="0"/>
    <n v="5000"/>
    <n v="5000"/>
    <n v="0"/>
    <n v="0"/>
    <n v="0"/>
    <n v="5000"/>
    <n v="0"/>
    <n v="5000"/>
  </r>
  <r>
    <s v="18"/>
    <s v="Department of Public Works and Highways (DPWH)"/>
    <s v="001"/>
    <s v="Office of the Secretary"/>
    <s v="300203101623000"/>
    <s v="Access Road leading to Malampaya Sound Dolphin Watching Tour, Brgy. Old Guinlo, Taytay, Palawan"/>
    <s v="A644-03"/>
    <x v="135"/>
    <n v="0"/>
    <n v="0"/>
    <n v="0"/>
    <n v="0"/>
    <n v="5000"/>
    <n v="5000"/>
    <s v="2025"/>
    <n v="13"/>
    <s v="2025"/>
    <s v="PENDING"/>
    <s v="A"/>
    <s v="A"/>
    <s v="M"/>
    <n v="0"/>
    <n v="5000"/>
    <n v="5000"/>
    <n v="0"/>
    <n v="0"/>
    <n v="0"/>
    <n v="5000"/>
    <n v="0"/>
    <n v="5000"/>
  </r>
  <r>
    <s v="18"/>
    <s v="Department of Public Works and Highways (DPWH)"/>
    <s v="001"/>
    <s v="Office of the Secretary"/>
    <s v="300203101624000"/>
    <s v="Access Road leading to Malawig Beach and Buenavista Bay Area, Coron, Palawan"/>
    <s v="A644-03"/>
    <x v="135"/>
    <n v="0"/>
    <n v="0"/>
    <n v="0"/>
    <n v="0"/>
    <n v="5000"/>
    <n v="5000"/>
    <s v="2025"/>
    <n v="13"/>
    <s v="2025"/>
    <s v="PENDING"/>
    <s v="A"/>
    <s v="A"/>
    <s v="M"/>
    <n v="0"/>
    <n v="5000"/>
    <n v="5000"/>
    <n v="0"/>
    <n v="0"/>
    <n v="0"/>
    <n v="5000"/>
    <n v="0"/>
    <n v="5000"/>
  </r>
  <r>
    <s v="18"/>
    <s v="Department of Public Works and Highways (DPWH)"/>
    <s v="001"/>
    <s v="Office of the Secretary"/>
    <s v="300203101628000"/>
    <s v="Access Road leading to Roxas Diving Spots, Roxas, Palawan"/>
    <s v="A644-03"/>
    <x v="135"/>
    <n v="0"/>
    <n v="0"/>
    <n v="0"/>
    <n v="0"/>
    <n v="5000"/>
    <n v="5000"/>
    <s v="2025"/>
    <n v="13"/>
    <s v="2025"/>
    <s v="PENDING"/>
    <s v="A"/>
    <s v="A"/>
    <s v="M"/>
    <n v="0"/>
    <n v="5000"/>
    <n v="5000"/>
    <n v="0"/>
    <n v="0"/>
    <n v="0"/>
    <n v="5000"/>
    <n v="0"/>
    <n v="5000"/>
  </r>
  <r>
    <s v="18"/>
    <s v="Department of Public Works and Highways (DPWH)"/>
    <s v="001"/>
    <s v="Office of the Secretary"/>
    <s v="300203101629000"/>
    <s v="Access Road to Malampaya Sound, Mt. Capuas and San Vicente Long Beach, San Vicente &amp; Taytay, Palawan"/>
    <s v="A644-03"/>
    <x v="135"/>
    <n v="0"/>
    <n v="0"/>
    <n v="0"/>
    <n v="0"/>
    <n v="5000"/>
    <n v="5000"/>
    <s v="2025"/>
    <n v="13"/>
    <s v="2025"/>
    <s v="PENDING"/>
    <s v="A"/>
    <s v="A"/>
    <s v="M"/>
    <n v="0"/>
    <n v="5000"/>
    <n v="5000"/>
    <n v="0"/>
    <n v="0"/>
    <n v="0"/>
    <n v="5000"/>
    <n v="0"/>
    <n v="5000"/>
  </r>
  <r>
    <s v="18"/>
    <s v="Department of Public Works and Highways (DPWH)"/>
    <s v="001"/>
    <s v="Office of the Secretary"/>
    <s v="300203101635000"/>
    <s v="Mampio Road from Seaport to Cagayancillo Poblacion, Brgy. Mampio, Cagayancillo, Palawan"/>
    <s v="A644-03"/>
    <x v="135"/>
    <n v="0"/>
    <n v="0"/>
    <n v="0"/>
    <n v="0"/>
    <n v="5000"/>
    <n v="5000"/>
    <s v="2025"/>
    <n v="13"/>
    <s v="2025"/>
    <s v="PENDING"/>
    <s v="A"/>
    <s v="A"/>
    <s v="M"/>
    <n v="0"/>
    <n v="5000"/>
    <n v="5000"/>
    <n v="0"/>
    <n v="0"/>
    <n v="0"/>
    <n v="5000"/>
    <n v="0"/>
    <n v="5000"/>
  </r>
  <r>
    <s v="18"/>
    <s v="Department of Public Works and Highways (DPWH)"/>
    <s v="001"/>
    <s v="Office of the Secretary"/>
    <s v="300203101641000"/>
    <s v="Access Road leading to Ogis Tau't Bato Cultural Community, Brgy. Ransang, Rizal, Palawan"/>
    <s v="A644-03"/>
    <x v="135"/>
    <n v="0"/>
    <n v="0"/>
    <n v="0"/>
    <n v="0"/>
    <n v="15000"/>
    <n v="15000"/>
    <s v="2025"/>
    <n v="13"/>
    <s v="2025"/>
    <s v="PENDING"/>
    <s v="A"/>
    <s v="A"/>
    <s v="M"/>
    <n v="0"/>
    <n v="15000"/>
    <n v="15000"/>
    <n v="0"/>
    <n v="0"/>
    <n v="0"/>
    <n v="15000"/>
    <n v="0"/>
    <n v="15000"/>
  </r>
  <r>
    <s v="18"/>
    <s v="Department of Public Works and Highways (DPWH)"/>
    <s v="001"/>
    <s v="Office of the Secretary"/>
    <s v="300203101642000"/>
    <s v="Balabac Circumferential Road, Balabac, Palawan"/>
    <s v="A644-03"/>
    <x v="135"/>
    <n v="0"/>
    <n v="0"/>
    <n v="0"/>
    <n v="0"/>
    <n v="20000"/>
    <n v="20000"/>
    <s v="2025"/>
    <n v="13"/>
    <s v="2025"/>
    <s v="PENDING"/>
    <s v="A"/>
    <s v="A"/>
    <s v="M"/>
    <n v="0"/>
    <n v="20000"/>
    <n v="20000"/>
    <n v="0"/>
    <n v="0"/>
    <n v="0"/>
    <n v="20000"/>
    <n v="0"/>
    <n v="20000"/>
  </r>
  <r>
    <s v="18"/>
    <s v="Department of Public Works and Highways (DPWH)"/>
    <s v="001"/>
    <s v="Office of the Secretary"/>
    <s v="300203101656000"/>
    <s v="NRJ leading to Phantom Cave and Bamboo Plantation, Gloria,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03101673000"/>
    <s v="Access Road from Virac to Bagamanoc leading to Loran Station, Loran Beach, Kinamarigan Beach, Sumagongsong Beach, Pusgo and Loroman Cove, Bagamanoc, Catanduanes"/>
    <s v="A644-03"/>
    <x v="135"/>
    <n v="0"/>
    <n v="0"/>
    <n v="0"/>
    <n v="0"/>
    <n v="5000"/>
    <n v="5000"/>
    <s v="2025"/>
    <n v="13"/>
    <s v="2025"/>
    <s v="PENDING"/>
    <s v="A"/>
    <s v="A"/>
    <s v="M"/>
    <n v="0"/>
    <n v="5000"/>
    <n v="5000"/>
    <n v="0"/>
    <n v="0"/>
    <n v="0"/>
    <n v="5000"/>
    <n v="0"/>
    <n v="5000"/>
  </r>
  <r>
    <s v="18"/>
    <s v="Department of Public Works and Highways (DPWH)"/>
    <s v="001"/>
    <s v="Office of the Secretary"/>
    <s v="300203101686000"/>
    <s v="Access Road from Makato Proper to Hagachac leading to Baybay Beach &amp; Alibagon Bakhawan Park, Makato, Aklan"/>
    <s v="A644-03"/>
    <x v="135"/>
    <n v="0"/>
    <n v="0"/>
    <n v="0"/>
    <n v="0"/>
    <n v="60000"/>
    <n v="60000"/>
    <s v="2025"/>
    <n v="13"/>
    <s v="2025"/>
    <s v="PENDING"/>
    <s v="A"/>
    <s v="A"/>
    <s v="M"/>
    <n v="0"/>
    <n v="60000"/>
    <n v="60000"/>
    <n v="0"/>
    <n v="0"/>
    <n v="0"/>
    <n v="60000"/>
    <n v="0"/>
    <n v="60000"/>
  </r>
  <r>
    <s v="18"/>
    <s v="Department of Public Works and Highways (DPWH)"/>
    <s v="001"/>
    <s v="Office of the Secretary"/>
    <s v="300203101717000"/>
    <s v="Access Road leading to Kaitulari Ecopark, Moises Padil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03101735000"/>
    <s v="Access Road leading to Barangay Tapal White Beach, Brgy. Tapal, Ubay, Bohol"/>
    <s v="A644-03"/>
    <x v="135"/>
    <n v="0"/>
    <n v="0"/>
    <n v="0"/>
    <n v="0"/>
    <n v="5000"/>
    <n v="5000"/>
    <s v="2025"/>
    <n v="13"/>
    <s v="2025"/>
    <s v="PENDING"/>
    <s v="A"/>
    <s v="A"/>
    <s v="M"/>
    <n v="0"/>
    <n v="5000"/>
    <n v="5000"/>
    <n v="0"/>
    <n v="0"/>
    <n v="0"/>
    <n v="5000"/>
    <n v="0"/>
    <n v="5000"/>
  </r>
  <r>
    <s v="18"/>
    <s v="Department of Public Works and Highways (DPWH)"/>
    <s v="001"/>
    <s v="Office of the Secretary"/>
    <s v="300203101738000"/>
    <s v="Cantoyoc Brgy. Road leading to Binaliw Falls, Brgy. Cantoyoc, Clarin, Bohol"/>
    <s v="A644-03"/>
    <x v="135"/>
    <n v="0"/>
    <n v="0"/>
    <n v="0"/>
    <n v="0"/>
    <n v="24510"/>
    <n v="24510"/>
    <s v="2025"/>
    <n v="13"/>
    <s v="2025"/>
    <s v="PENDING"/>
    <s v="A"/>
    <s v="A"/>
    <s v="M"/>
    <n v="0"/>
    <n v="24510"/>
    <n v="24510"/>
    <n v="0"/>
    <n v="0"/>
    <n v="0"/>
    <n v="24510"/>
    <n v="0"/>
    <n v="24510"/>
  </r>
  <r>
    <s v="18"/>
    <s v="Department of Public Works and Highways (DPWH)"/>
    <s v="001"/>
    <s v="Office of the Secretary"/>
    <s v="300203101743000"/>
    <s v="Poblacion to Sitio Catoogan Candungao Brgy. Road leading to Candungao Peak Tourism Site, Brgy. Poblacion, San Isidro, Bohol"/>
    <s v="A644-03"/>
    <x v="135"/>
    <n v="0"/>
    <n v="0"/>
    <n v="0"/>
    <n v="0"/>
    <n v="5000"/>
    <n v="5000"/>
    <s v="2025"/>
    <n v="13"/>
    <s v="2025"/>
    <s v="PENDING"/>
    <s v="A"/>
    <s v="A"/>
    <s v="M"/>
    <n v="0"/>
    <n v="5000"/>
    <n v="5000"/>
    <n v="0"/>
    <n v="0"/>
    <n v="0"/>
    <n v="5000"/>
    <n v="0"/>
    <n v="5000"/>
  </r>
  <r>
    <s v="18"/>
    <s v="Department of Public Works and Highways (DPWH)"/>
    <s v="001"/>
    <s v="Office of the Secretary"/>
    <s v="300203101774000"/>
    <s v="Access Road leading to Santiago Public Beach Resort, San Francisco, Cebu"/>
    <s v="A644-03"/>
    <x v="135"/>
    <n v="0"/>
    <n v="0"/>
    <n v="0"/>
    <n v="0"/>
    <n v="10000"/>
    <n v="10000"/>
    <s v="2025"/>
    <n v="13"/>
    <s v="2025"/>
    <s v="PENDING"/>
    <s v="A"/>
    <s v="A"/>
    <s v="M"/>
    <n v="0"/>
    <n v="10000"/>
    <n v="10000"/>
    <n v="0"/>
    <n v="0"/>
    <n v="0"/>
    <n v="10000"/>
    <n v="0"/>
    <n v="10000"/>
  </r>
  <r>
    <s v="18"/>
    <s v="Department of Public Works and Highways (DPWH)"/>
    <s v="001"/>
    <s v="Office of the Secretary"/>
    <s v="300203101788000"/>
    <s v="Access Road from Crossing Tabuac to Cantumbol Dos Falls, Bais City, Negros Oriental"/>
    <s v="A644-03"/>
    <x v="135"/>
    <n v="0"/>
    <n v="0"/>
    <n v="0"/>
    <n v="0"/>
    <n v="10500"/>
    <n v="10500"/>
    <s v="2025"/>
    <n v="13"/>
    <s v="2025"/>
    <s v="PENDING"/>
    <s v="A"/>
    <s v="A"/>
    <s v="M"/>
    <n v="0"/>
    <n v="10500"/>
    <n v="10500"/>
    <n v="0"/>
    <n v="0"/>
    <n v="0"/>
    <n v="10500"/>
    <n v="0"/>
    <n v="10500"/>
  </r>
  <r>
    <s v="18"/>
    <s v="Department of Public Works and Highways (DPWH)"/>
    <s v="001"/>
    <s v="Office of the Secretary"/>
    <s v="300203101789000"/>
    <s v="Access Road from Sitio Palangging leading to Tindog Bato Lake, Bais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1791000"/>
    <s v="Access Road leading to Bugsok Falls, Mabinay, Negros Oriental"/>
    <s v="A644-03"/>
    <x v="135"/>
    <n v="0"/>
    <n v="0"/>
    <n v="0"/>
    <n v="0"/>
    <n v="10200"/>
    <n v="10200"/>
    <s v="2025"/>
    <n v="13"/>
    <s v="2025"/>
    <s v="PENDING"/>
    <s v="A"/>
    <s v="A"/>
    <s v="M"/>
    <n v="0"/>
    <n v="10200"/>
    <n v="10200"/>
    <n v="0"/>
    <n v="0"/>
    <n v="0"/>
    <n v="10200"/>
    <n v="0"/>
    <n v="10200"/>
  </r>
  <r>
    <s v="18"/>
    <s v="Department of Public Works and Highways (DPWH)"/>
    <s v="001"/>
    <s v="Office of the Secretary"/>
    <s v="300203101798000"/>
    <s v="Access Road leading to Balanan Lake, Siaton,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1799000"/>
    <s v="Access Road leading to the Red Rock Hot Spring, Ocean 24 and Geothermal Power Plant, Valencia,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1800000"/>
    <s v="Access Road leading to Writer's Village, Camp Lookout, Valencia, Negros Oriental"/>
    <s v="A644-03"/>
    <x v="135"/>
    <n v="0"/>
    <n v="0"/>
    <n v="0"/>
    <n v="0"/>
    <n v="5000"/>
    <n v="5000"/>
    <s v="2025"/>
    <n v="13"/>
    <s v="2025"/>
    <s v="PENDING"/>
    <s v="A"/>
    <s v="A"/>
    <s v="M"/>
    <n v="0"/>
    <n v="5000"/>
    <n v="5000"/>
    <n v="0"/>
    <n v="0"/>
    <n v="0"/>
    <n v="5000"/>
    <n v="0"/>
    <n v="5000"/>
  </r>
  <r>
    <s v="18"/>
    <s v="Department of Public Works and Highways (DPWH)"/>
    <s v="001"/>
    <s v="Office of the Secretary"/>
    <s v="300203101805000"/>
    <s v="Access Road leading to Ompas Beach, Liloan, Maria, Siquijor"/>
    <s v="A644-03"/>
    <x v="135"/>
    <n v="0"/>
    <n v="0"/>
    <n v="0"/>
    <n v="0"/>
    <n v="5000"/>
    <n v="5000"/>
    <s v="2025"/>
    <n v="13"/>
    <s v="2025"/>
    <s v="PENDING"/>
    <s v="A"/>
    <s v="A"/>
    <s v="M"/>
    <n v="0"/>
    <n v="5000"/>
    <n v="5000"/>
    <n v="0"/>
    <n v="0"/>
    <n v="0"/>
    <n v="5000"/>
    <n v="0"/>
    <n v="5000"/>
  </r>
  <r>
    <s v="18"/>
    <s v="Department of Public Works and Highways (DPWH)"/>
    <s v="001"/>
    <s v="Office of the Secretary"/>
    <s v="300203101822000"/>
    <s v="Guindapunan Baras Road leading to MacArthur Leyte Landing Memorial Park, Brgy. Guindapunan, Palo, Leyte"/>
    <s v="A644-03"/>
    <x v="135"/>
    <n v="0"/>
    <n v="0"/>
    <n v="0"/>
    <n v="0"/>
    <n v="10000"/>
    <n v="10000"/>
    <s v="2025"/>
    <n v="13"/>
    <s v="2025"/>
    <s v="PENDING"/>
    <s v="A"/>
    <s v="A"/>
    <s v="M"/>
    <n v="0"/>
    <n v="10000"/>
    <n v="10000"/>
    <n v="0"/>
    <n v="0"/>
    <n v="0"/>
    <n v="10000"/>
    <n v="0"/>
    <n v="10000"/>
  </r>
  <r>
    <s v="18"/>
    <s v="Department of Public Works and Highways (DPWH)"/>
    <s v="001"/>
    <s v="Office of the Secretary"/>
    <s v="300203101842000"/>
    <s v="Daram Circumferential Road leading to Agutay and Candiwata Rock Islet, Daram, Samar"/>
    <s v="A644-03"/>
    <x v="135"/>
    <n v="0"/>
    <n v="0"/>
    <n v="0"/>
    <n v="0"/>
    <n v="5000"/>
    <n v="5000"/>
    <s v="2025"/>
    <n v="13"/>
    <s v="2025"/>
    <s v="PENDING"/>
    <s v="A"/>
    <s v="A"/>
    <s v="M"/>
    <n v="0"/>
    <n v="5000"/>
    <n v="5000"/>
    <n v="0"/>
    <n v="0"/>
    <n v="0"/>
    <n v="5000"/>
    <n v="0"/>
    <n v="5000"/>
  </r>
  <r>
    <s v="18"/>
    <s v="Department of Public Works and Highways (DPWH)"/>
    <s v="001"/>
    <s v="Office of the Secretary"/>
    <s v="300203101851000"/>
    <s v="NRJ leading to Morias Falls, Brgy. Miatan, Katipunan, Zamboanga Del Norte"/>
    <s v="A644-03"/>
    <x v="135"/>
    <n v="0"/>
    <n v="0"/>
    <n v="0"/>
    <n v="0"/>
    <n v="30000"/>
    <n v="30000"/>
    <s v="2025"/>
    <n v="13"/>
    <s v="2025"/>
    <s v="PENDING"/>
    <s v="A"/>
    <s v="A"/>
    <s v="M"/>
    <n v="0"/>
    <n v="30000"/>
    <n v="30000"/>
    <n v="0"/>
    <n v="0"/>
    <n v="0"/>
    <n v="30000"/>
    <n v="0"/>
    <n v="30000"/>
  </r>
  <r>
    <s v="18"/>
    <s v="Department of Public Works and Highways (DPWH)"/>
    <s v="001"/>
    <s v="Office of the Secretary"/>
    <s v="300203101855000"/>
    <s v="NRJ leading to Balas River Cruise, Brgy. Balas, Aurora,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1858000"/>
    <s v="NRJ leading to Josefina Masapak Water Falls, Brgy. Ebarle, Josefina, Zamboanga Del Sur"/>
    <s v="A644-03"/>
    <x v="135"/>
    <n v="0"/>
    <n v="0"/>
    <n v="0"/>
    <n v="0"/>
    <n v="15000"/>
    <n v="15000"/>
    <s v="2025"/>
    <n v="13"/>
    <s v="2025"/>
    <s v="PENDING"/>
    <s v="A"/>
    <s v="A"/>
    <s v="M"/>
    <n v="0"/>
    <n v="15000"/>
    <n v="15000"/>
    <n v="0"/>
    <n v="0"/>
    <n v="0"/>
    <n v="15000"/>
    <n v="0"/>
    <n v="15000"/>
  </r>
  <r>
    <s v="18"/>
    <s v="Department of Public Works and Highways (DPWH)"/>
    <s v="001"/>
    <s v="Office of the Secretary"/>
    <s v="300203101861000"/>
    <s v="NRJ leading to Sunop Cave and Water Falls, Brgy. Sunop, Dumingag, Zamboanga Del Sur"/>
    <s v="A644-03"/>
    <x v="135"/>
    <n v="0"/>
    <n v="0"/>
    <n v="0"/>
    <n v="0"/>
    <n v="15000"/>
    <n v="15000"/>
    <s v="2025"/>
    <n v="13"/>
    <s v="2025"/>
    <s v="PENDING"/>
    <s v="A"/>
    <s v="A"/>
    <s v="M"/>
    <n v="0"/>
    <n v="15000"/>
    <n v="15000"/>
    <n v="0"/>
    <n v="0"/>
    <n v="0"/>
    <n v="15000"/>
    <n v="0"/>
    <n v="15000"/>
  </r>
  <r>
    <s v="18"/>
    <s v="Department of Public Works and Highways (DPWH)"/>
    <s v="001"/>
    <s v="Office of the Secretary"/>
    <s v="300203101867000"/>
    <s v="National Road Junction leading to Buntong Highland Agri Tourism Park, Malangas, Zamboanga Sibugay"/>
    <s v="A644-03"/>
    <x v="135"/>
    <n v="0"/>
    <n v="0"/>
    <n v="0"/>
    <n v="0"/>
    <n v="15500"/>
    <n v="15500"/>
    <s v="2025"/>
    <n v="13"/>
    <s v="2025"/>
    <s v="PENDING"/>
    <s v="A"/>
    <s v="A"/>
    <s v="M"/>
    <n v="0"/>
    <n v="15500"/>
    <n v="15500"/>
    <n v="0"/>
    <n v="0"/>
    <n v="0"/>
    <n v="15500"/>
    <n v="0"/>
    <n v="15500"/>
  </r>
  <r>
    <s v="18"/>
    <s v="Department of Public Works and Highways (DPWH)"/>
    <s v="001"/>
    <s v="Office of the Secretary"/>
    <s v="300203101873000"/>
    <s v="National Road Junction leading to Mali Little Baguio Eco Tourism Park, Imelda,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3101882000"/>
    <s v="National Road Junction leading to Malagandis Falls, Titay,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3101883000"/>
    <s v="NRJ leading to Basay Falls, Barangay Culasian, Titay, Zamboanga Sibugay"/>
    <s v="A644-03"/>
    <x v="135"/>
    <n v="0"/>
    <n v="0"/>
    <n v="0"/>
    <n v="0"/>
    <n v="12639"/>
    <n v="12639"/>
    <s v="2025"/>
    <n v="13"/>
    <s v="2025"/>
    <s v="PENDING"/>
    <s v="A"/>
    <s v="A"/>
    <s v="M"/>
    <n v="0"/>
    <n v="12639"/>
    <n v="12639"/>
    <n v="0"/>
    <n v="0"/>
    <n v="0"/>
    <n v="12639"/>
    <n v="0"/>
    <n v="12639"/>
  </r>
  <r>
    <s v="18"/>
    <s v="Department of Public Works and Highways (DPWH)"/>
    <s v="001"/>
    <s v="Office of the Secretary"/>
    <s v="300203101931000"/>
    <s v="Brgy. San Antonio Proper to Sitio Anggas Peak, Brgy. San Antonio, Island Garden City of Samal,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1935000"/>
    <s v="Jct. Camudmud leading to Samal Dairy Farm, Provincial Demo Farm, Mango Orchard and Secdea Beach Resort, Island Garden City of Samal,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1936000"/>
    <s v="Jct. City Road Sitio Buhangin leading to Magongawong Falls, Brgy. Tagbaobo, Island Garden City of Samal, Davao Del Norte"/>
    <s v="A644-03"/>
    <x v="135"/>
    <n v="0"/>
    <n v="0"/>
    <n v="0"/>
    <n v="0"/>
    <n v="5000"/>
    <n v="5000"/>
    <s v="2025"/>
    <n v="13"/>
    <s v="2025"/>
    <s v="PENDING"/>
    <s v="A"/>
    <s v="A"/>
    <s v="M"/>
    <n v="0"/>
    <n v="5000"/>
    <n v="5000"/>
    <n v="0"/>
    <n v="0"/>
    <n v="0"/>
    <n v="5000"/>
    <n v="0"/>
    <n v="5000"/>
  </r>
  <r>
    <s v="18"/>
    <s v="Department of Public Works and Highways (DPWH)"/>
    <s v="001"/>
    <s v="Office of the Secretary"/>
    <s v="300203101937000"/>
    <s v="Jct. National Road to Hagimit Falls, Brgy. Cawag, Island Garden City of Samal, Davao Del Norte"/>
    <s v="A644-03"/>
    <x v="135"/>
    <n v="0"/>
    <n v="0"/>
    <n v="0"/>
    <n v="0"/>
    <n v="4056"/>
    <n v="4056"/>
    <s v="2025"/>
    <n v="13"/>
    <s v="2025"/>
    <s v="PENDING"/>
    <s v="A"/>
    <s v="A"/>
    <s v="M"/>
    <n v="0"/>
    <n v="4056"/>
    <n v="4056"/>
    <n v="0"/>
    <n v="0"/>
    <n v="0"/>
    <n v="4056"/>
    <n v="0"/>
    <n v="4056"/>
  </r>
  <r>
    <s v="18"/>
    <s v="Department of Public Works and Highways (DPWH)"/>
    <s v="001"/>
    <s v="Office of the Secretary"/>
    <s v="300203101946000"/>
    <s v="Access Road from Waterfall Road leading to Pandong Bato Trail, Kiblawan, Davao del Sur"/>
    <s v="A644-03"/>
    <x v="135"/>
    <n v="0"/>
    <n v="0"/>
    <n v="0"/>
    <n v="0"/>
    <n v="10000"/>
    <n v="10000"/>
    <s v="2025"/>
    <n v="13"/>
    <s v="2025"/>
    <s v="PENDING"/>
    <s v="A"/>
    <s v="A"/>
    <s v="M"/>
    <n v="0"/>
    <n v="10000"/>
    <n v="10000"/>
    <n v="0"/>
    <n v="0"/>
    <n v="0"/>
    <n v="10000"/>
    <n v="0"/>
    <n v="10000"/>
  </r>
  <r>
    <s v="18"/>
    <s v="Department of Public Works and Highways (DPWH)"/>
    <s v="001"/>
    <s v="Office of the Secretary"/>
    <s v="300203101950000"/>
    <s v="Access Road Leading to Sulop Divine Mercy, Sulop, Davao del Sur"/>
    <s v="A644-03"/>
    <x v="135"/>
    <n v="0"/>
    <n v="0"/>
    <n v="0"/>
    <n v="0"/>
    <n v="10000"/>
    <n v="10000"/>
    <s v="2025"/>
    <n v="13"/>
    <s v="2025"/>
    <s v="PENDING"/>
    <s v="A"/>
    <s v="A"/>
    <s v="M"/>
    <n v="0"/>
    <n v="10000"/>
    <n v="10000"/>
    <n v="0"/>
    <n v="0"/>
    <n v="0"/>
    <n v="10000"/>
    <n v="0"/>
    <n v="10000"/>
  </r>
  <r>
    <s v="18"/>
    <s v="Department of Public Works and Highways (DPWH)"/>
    <s v="001"/>
    <s v="Office of the Secretary"/>
    <s v="300203101953000"/>
    <s v="NRJ leading to Soong Ecopark, Digos City, Davao del Sur"/>
    <s v="A644-03"/>
    <x v="135"/>
    <n v="0"/>
    <n v="0"/>
    <n v="0"/>
    <n v="0"/>
    <n v="5000"/>
    <n v="5000"/>
    <s v="2025"/>
    <n v="13"/>
    <s v="2025"/>
    <s v="PENDING"/>
    <s v="A"/>
    <s v="A"/>
    <s v="M"/>
    <n v="0"/>
    <n v="5000"/>
    <n v="5000"/>
    <n v="0"/>
    <n v="0"/>
    <n v="0"/>
    <n v="5000"/>
    <n v="0"/>
    <n v="5000"/>
  </r>
  <r>
    <s v="18"/>
    <s v="Department of Public Works and Highways (DPWH)"/>
    <s v="001"/>
    <s v="Office of the Secretary"/>
    <s v="300203101960000"/>
    <s v="Access Road from Sitio Sangab to Sitio Panlaisan, Brgy. Pichon leading to Pinutuan Falls, Mandaya Indigenous Community, and Forest Protected Area, Caraga, Davao Oriental"/>
    <s v="A644-03"/>
    <x v="135"/>
    <n v="0"/>
    <n v="0"/>
    <n v="0"/>
    <n v="0"/>
    <n v="5000"/>
    <n v="5000"/>
    <s v="2025"/>
    <n v="13"/>
    <s v="2025"/>
    <s v="PENDING"/>
    <s v="A"/>
    <s v="A"/>
    <s v="M"/>
    <n v="0"/>
    <n v="5000"/>
    <n v="5000"/>
    <n v="0"/>
    <n v="0"/>
    <n v="0"/>
    <n v="5000"/>
    <n v="0"/>
    <n v="5000"/>
  </r>
  <r>
    <s v="18"/>
    <s v="Department of Public Works and Highways (DPWH)"/>
    <s v="001"/>
    <s v="Office of the Secretary"/>
    <s v="300203101961000"/>
    <s v="Guza Centro via Dalidon to Brgy. San Fermin via Fatima leading to Saukon River &amp; Manreza Ricefields, Manay, Davao Oriental"/>
    <s v="A644-03"/>
    <x v="135"/>
    <n v="0"/>
    <n v="0"/>
    <n v="0"/>
    <n v="0"/>
    <n v="5000"/>
    <n v="5000"/>
    <s v="2025"/>
    <n v="13"/>
    <s v="2025"/>
    <s v="PENDING"/>
    <s v="A"/>
    <s v="A"/>
    <s v="M"/>
    <n v="0"/>
    <n v="5000"/>
    <n v="5000"/>
    <n v="0"/>
    <n v="0"/>
    <n v="0"/>
    <n v="5000"/>
    <n v="0"/>
    <n v="5000"/>
  </r>
  <r>
    <s v="18"/>
    <s v="Department of Public Works and Highways (DPWH)"/>
    <s v="001"/>
    <s v="Office of the Secretary"/>
    <s v="300203101974000"/>
    <s v="Jct. San Mateo to Upper Mingading leading to UK Peak, Brgy. San Mateo, Aleosan, North Cotabato"/>
    <s v="A644-03"/>
    <x v="135"/>
    <n v="0"/>
    <n v="0"/>
    <n v="0"/>
    <n v="0"/>
    <n v="20000"/>
    <n v="20000"/>
    <s v="2025"/>
    <n v="13"/>
    <s v="2025"/>
    <s v="PENDING"/>
    <s v="A"/>
    <s v="A"/>
    <s v="M"/>
    <n v="0"/>
    <n v="20000"/>
    <n v="20000"/>
    <n v="0"/>
    <n v="0"/>
    <n v="0"/>
    <n v="20000"/>
    <n v="0"/>
    <n v="20000"/>
  </r>
  <r>
    <s v="18"/>
    <s v="Department of Public Works and Highways (DPWH)"/>
    <s v="001"/>
    <s v="Office of the Secretary"/>
    <s v="300203101976000"/>
    <s v="Access Road leading to Kansal Falls and Paniki Falls, Brgy. Balabag, Kidapawan City, North Cotabato"/>
    <s v="A644-03"/>
    <x v="135"/>
    <n v="0"/>
    <n v="0"/>
    <n v="0"/>
    <n v="0"/>
    <n v="10000"/>
    <n v="10000"/>
    <s v="2025"/>
    <n v="13"/>
    <s v="2025"/>
    <s v="PENDING"/>
    <s v="A"/>
    <s v="A"/>
    <s v="M"/>
    <n v="0"/>
    <n v="10000"/>
    <n v="10000"/>
    <n v="0"/>
    <n v="0"/>
    <n v="0"/>
    <n v="10000"/>
    <n v="0"/>
    <n v="10000"/>
  </r>
  <r>
    <s v="18"/>
    <s v="Department of Public Works and Highways (DPWH)"/>
    <s v="001"/>
    <s v="Office of the Secretary"/>
    <s v="300203101977000"/>
    <s v="Access Road leading to Twin Falls, Brgy. Manongol, Kidapawan City, North Cotabato"/>
    <s v="A644-03"/>
    <x v="135"/>
    <n v="0"/>
    <n v="0"/>
    <n v="0"/>
    <n v="0"/>
    <n v="10000"/>
    <n v="10000"/>
    <s v="2025"/>
    <n v="13"/>
    <s v="2025"/>
    <s v="PENDING"/>
    <s v="A"/>
    <s v="A"/>
    <s v="M"/>
    <n v="0"/>
    <n v="10000"/>
    <n v="10000"/>
    <n v="0"/>
    <n v="0"/>
    <n v="0"/>
    <n v="10000"/>
    <n v="0"/>
    <n v="10000"/>
  </r>
  <r>
    <s v="18"/>
    <s v="Department of Public Works and Highways (DPWH)"/>
    <s v="001"/>
    <s v="Office of the Secretary"/>
    <s v="300203101991000"/>
    <s v="Poblacion T'Boli to Brgy. Laconon leading to Bakneb River Cave Road, Brgy. Laconon, T'Boli, South Cotabato"/>
    <s v="A644-03"/>
    <x v="135"/>
    <n v="0"/>
    <n v="0"/>
    <n v="0"/>
    <n v="0"/>
    <n v="7500"/>
    <n v="7500"/>
    <s v="2025"/>
    <n v="13"/>
    <s v="2025"/>
    <s v="PENDING"/>
    <s v="A"/>
    <s v="A"/>
    <s v="M"/>
    <n v="0"/>
    <n v="7500"/>
    <n v="7500"/>
    <n v="0"/>
    <n v="0"/>
    <n v="0"/>
    <n v="7500"/>
    <n v="0"/>
    <n v="7500"/>
  </r>
  <r>
    <s v="18"/>
    <s v="Department of Public Works and Highways (DPWH)"/>
    <s v="001"/>
    <s v="Office of the Secretary"/>
    <s v="300203101992000"/>
    <s v="Poblacion T'Boli to Brgy. Salacafe leading to Jump off point to Lake Holon and Mt. Melibingoy, Brgy. Salacafe, T'Boli, South Cotabato"/>
    <s v="A644-03"/>
    <x v="135"/>
    <n v="0"/>
    <n v="0"/>
    <n v="0"/>
    <n v="0"/>
    <n v="30000"/>
    <n v="30000"/>
    <s v="2025"/>
    <n v="13"/>
    <s v="2025"/>
    <s v="PENDING"/>
    <s v="A"/>
    <s v="A"/>
    <s v="M"/>
    <n v="0"/>
    <n v="30000"/>
    <n v="30000"/>
    <n v="0"/>
    <n v="0"/>
    <n v="0"/>
    <n v="30000"/>
    <n v="0"/>
    <n v="30000"/>
  </r>
  <r>
    <s v="18"/>
    <s v="Department of Public Works and Highways (DPWH)"/>
    <s v="001"/>
    <s v="Office of the Secretary"/>
    <s v="300203101996000"/>
    <s v="NRJ to Sitio Sewal leading to Lagbasan Cave passing thru Burial Cave, Brgy. Kuden, Sen. Ninoy Aquino, Sultan Kudarat"/>
    <s v="A644-03"/>
    <x v="135"/>
    <n v="0"/>
    <n v="0"/>
    <n v="0"/>
    <n v="0"/>
    <n v="10000"/>
    <n v="10000"/>
    <s v="2025"/>
    <n v="13"/>
    <s v="2025"/>
    <s v="PENDING"/>
    <s v="A"/>
    <s v="A"/>
    <s v="M"/>
    <n v="0"/>
    <n v="10000"/>
    <n v="10000"/>
    <n v="0"/>
    <n v="0"/>
    <n v="0"/>
    <n v="10000"/>
    <n v="0"/>
    <n v="10000"/>
  </r>
  <r>
    <s v="18"/>
    <s v="Department of Public Works and Highways (DPWH)"/>
    <s v="001"/>
    <s v="Office of the Secretary"/>
    <s v="300203102002000"/>
    <s v="Cabantao Road leading to Maanghit Cave &amp; Panganan Falls, Brgy. Cabantao, Rosario, Agusan del Sur"/>
    <s v="A644-03"/>
    <x v="135"/>
    <n v="0"/>
    <n v="0"/>
    <n v="0"/>
    <n v="0"/>
    <n v="30000"/>
    <n v="30000"/>
    <s v="2025"/>
    <n v="13"/>
    <s v="2025"/>
    <s v="PENDING"/>
    <s v="A"/>
    <s v="A"/>
    <s v="M"/>
    <n v="0"/>
    <n v="30000"/>
    <n v="30000"/>
    <n v="0"/>
    <n v="0"/>
    <n v="0"/>
    <n v="30000"/>
    <n v="0"/>
    <n v="30000"/>
  </r>
  <r>
    <s v="18"/>
    <s v="Department of Public Works and Highways (DPWH)"/>
    <s v="001"/>
    <s v="Office of the Secretary"/>
    <s v="300203102024000"/>
    <s v="Access Road leading to Caguyao Mangrove Site, Brgy. Caguyao, Bislig City, Surigao del Sur"/>
    <s v="A644-03"/>
    <x v="135"/>
    <n v="0"/>
    <n v="0"/>
    <n v="0"/>
    <n v="0"/>
    <n v="5000"/>
    <n v="5000"/>
    <s v="2025"/>
    <n v="13"/>
    <s v="2025"/>
    <s v="PENDING"/>
    <s v="A"/>
    <s v="A"/>
    <s v="M"/>
    <n v="0"/>
    <n v="5000"/>
    <n v="5000"/>
    <n v="0"/>
    <n v="0"/>
    <n v="0"/>
    <n v="5000"/>
    <n v="0"/>
    <n v="5000"/>
  </r>
  <r>
    <s v="18"/>
    <s v="Department of Public Works and Highways (DPWH)"/>
    <s v="001"/>
    <s v="Office of the Secretary"/>
    <s v="300203102026000"/>
    <s v="Campa Road leading to Ligad White Beach, Brgy. Campa, Hinatuan,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3102028000"/>
    <s v="Jct. Baculin Access Road leading to Harip White Beach Resort, Brgy. Harip, Hinatuan,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3102030000"/>
    <s v="Jct. Mahogany Road leading to Tagpoporan Blue Water Resort, Brgy. Tagpoporan, Lingig, Surigao del Sur"/>
    <s v="A644-03"/>
    <x v="135"/>
    <n v="0"/>
    <n v="0"/>
    <n v="0"/>
    <n v="0"/>
    <n v="7000"/>
    <n v="7000"/>
    <s v="2025"/>
    <n v="13"/>
    <s v="2025"/>
    <s v="PENDING"/>
    <s v="A"/>
    <s v="A"/>
    <s v="M"/>
    <n v="0"/>
    <n v="7000"/>
    <n v="7000"/>
    <n v="0"/>
    <n v="0"/>
    <n v="0"/>
    <n v="7000"/>
    <n v="0"/>
    <n v="7000"/>
  </r>
  <r>
    <s v="18"/>
    <s v="Department of Public Works and Highways (DPWH)"/>
    <s v="001"/>
    <s v="Office of the Secretary"/>
    <s v="300203102036000"/>
    <s v="Vigan Boardwalk Road leading to the Heritage Village, Vigan City, Ilocos Sur"/>
    <s v="A644-03"/>
    <x v="135"/>
    <n v="0"/>
    <n v="0"/>
    <n v="0"/>
    <n v="0"/>
    <n v="10000"/>
    <n v="10000"/>
    <s v="2025"/>
    <n v="13"/>
    <s v="2025"/>
    <s v="PENDING"/>
    <s v="A"/>
    <s v="A"/>
    <s v="M"/>
    <n v="0"/>
    <n v="10000"/>
    <n v="10000"/>
    <n v="0"/>
    <n v="0"/>
    <n v="0"/>
    <n v="10000"/>
    <n v="0"/>
    <n v="10000"/>
  </r>
  <r>
    <s v="18"/>
    <s v="Department of Public Works and Highways (DPWH)"/>
    <s v="001"/>
    <s v="Office of the Secretary"/>
    <s v="300203102048000"/>
    <s v="Purok 4 Sto. Niño Road leading to Ombo Falls via Bato Ningning Site, Palawan"/>
    <s v="A644-03"/>
    <x v="135"/>
    <n v="0"/>
    <n v="0"/>
    <n v="0"/>
    <n v="0"/>
    <n v="5000"/>
    <n v="5000"/>
    <s v="2025"/>
    <n v="13"/>
    <s v="2025"/>
    <s v="PENDING"/>
    <s v="A"/>
    <s v="A"/>
    <s v="M"/>
    <n v="0"/>
    <n v="5000"/>
    <n v="5000"/>
    <n v="0"/>
    <n v="0"/>
    <n v="0"/>
    <n v="5000"/>
    <n v="0"/>
    <n v="5000"/>
  </r>
  <r>
    <s v="18"/>
    <s v="Department of Public Works and Highways (DPWH)"/>
    <s v="001"/>
    <s v="Office of the Secretary"/>
    <s v="300203102055000"/>
    <s v="Polangui - Albay West Coast Road leading to Beaches, Albay"/>
    <s v="A644-03"/>
    <x v="135"/>
    <n v="0"/>
    <n v="0"/>
    <n v="0"/>
    <n v="0"/>
    <n v="5000"/>
    <n v="5000"/>
    <s v="2025"/>
    <n v="13"/>
    <s v="2025"/>
    <s v="PENDING"/>
    <s v="A"/>
    <s v="A"/>
    <s v="M"/>
    <n v="0"/>
    <n v="5000"/>
    <n v="5000"/>
    <n v="0"/>
    <n v="0"/>
    <n v="0"/>
    <n v="5000"/>
    <n v="0"/>
    <n v="5000"/>
  </r>
  <r>
    <s v="18"/>
    <s v="Department of Public Works and Highways (DPWH)"/>
    <s v="001"/>
    <s v="Office of the Secretary"/>
    <s v="300203102074000"/>
    <s v="Buri Circumferential Road at Buri Island, Catbalogan City, Samar"/>
    <s v="A644-03"/>
    <x v="135"/>
    <n v="0"/>
    <n v="0"/>
    <n v="0"/>
    <n v="0"/>
    <n v="10000"/>
    <n v="10000"/>
    <s v="2025"/>
    <n v="13"/>
    <s v="2025"/>
    <s v="PENDING"/>
    <s v="A"/>
    <s v="A"/>
    <s v="M"/>
    <n v="0"/>
    <n v="10000"/>
    <n v="10000"/>
    <n v="0"/>
    <n v="0"/>
    <n v="0"/>
    <n v="10000"/>
    <n v="0"/>
    <n v="10000"/>
  </r>
  <r>
    <s v="18"/>
    <s v="Department of Public Works and Highways (DPWH)"/>
    <s v="001"/>
    <s v="Office of the Secretary"/>
    <s v="300203102080000"/>
    <s v="Banza to Magallanes Road leading to Centennial Tree and Beaches, Magallanes, Agusan del Norte"/>
    <s v="A644-03"/>
    <x v="135"/>
    <n v="0"/>
    <n v="0"/>
    <n v="0"/>
    <n v="0"/>
    <n v="15000"/>
    <n v="15000"/>
    <s v="2025"/>
    <n v="13"/>
    <s v="2025"/>
    <s v="PENDING"/>
    <s v="A"/>
    <s v="A"/>
    <s v="M"/>
    <n v="0"/>
    <n v="15000"/>
    <n v="15000"/>
    <n v="0"/>
    <n v="0"/>
    <n v="0"/>
    <n v="15000"/>
    <n v="0"/>
    <n v="15000"/>
  </r>
  <r>
    <s v="18"/>
    <s v="Department of Public Works and Highways (DPWH)"/>
    <s v="001"/>
    <s v="Office of the Secretary"/>
    <s v="300203102088000"/>
    <s v="Access Road leading to Madongan Dam, Marcos,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102000"/>
    <s v="Access Road leading to Valugan Boulder Beach, Basco, Batanes"/>
    <s v="A644-03"/>
    <x v="135"/>
    <n v="0"/>
    <n v="0"/>
    <n v="0"/>
    <n v="0"/>
    <n v="10000"/>
    <n v="10000"/>
    <s v="2025"/>
    <n v="13"/>
    <s v="2025"/>
    <s v="PENDING"/>
    <s v="A"/>
    <s v="A"/>
    <s v="M"/>
    <n v="0"/>
    <n v="10000"/>
    <n v="10000"/>
    <n v="0"/>
    <n v="0"/>
    <n v="0"/>
    <n v="10000"/>
    <n v="0"/>
    <n v="10000"/>
  </r>
  <r>
    <s v="18"/>
    <s v="Department of Public Works and Highways (DPWH)"/>
    <s v="001"/>
    <s v="Office of the Secretary"/>
    <s v="300203102103000"/>
    <s v="Access Road leading to Tallag Beach Resort, Gonzaga, Cagayan"/>
    <s v="A644-03"/>
    <x v="135"/>
    <n v="0"/>
    <n v="0"/>
    <n v="0"/>
    <n v="0"/>
    <n v="5000"/>
    <n v="5000"/>
    <s v="2025"/>
    <n v="13"/>
    <s v="2025"/>
    <s v="PENDING"/>
    <s v="A"/>
    <s v="A"/>
    <s v="M"/>
    <n v="0"/>
    <n v="5000"/>
    <n v="5000"/>
    <n v="0"/>
    <n v="0"/>
    <n v="0"/>
    <n v="5000"/>
    <n v="0"/>
    <n v="5000"/>
  </r>
  <r>
    <s v="18"/>
    <s v="Department of Public Works and Highways (DPWH)"/>
    <s v="001"/>
    <s v="Office of the Secretary"/>
    <s v="300203102104000"/>
    <s v="Access Road leading to Tanglagan Falls, Brgy. Tanglagan, Gattaran, Cagayan"/>
    <s v="A644-03"/>
    <x v="135"/>
    <n v="0"/>
    <n v="0"/>
    <n v="0"/>
    <n v="0"/>
    <n v="5000"/>
    <n v="5000"/>
    <s v="2025"/>
    <n v="13"/>
    <s v="2025"/>
    <s v="PENDING"/>
    <s v="A"/>
    <s v="A"/>
    <s v="M"/>
    <n v="0"/>
    <n v="5000"/>
    <n v="5000"/>
    <n v="0"/>
    <n v="0"/>
    <n v="0"/>
    <n v="5000"/>
    <n v="0"/>
    <n v="5000"/>
  </r>
  <r>
    <s v="18"/>
    <s v="Department of Public Works and Highways (DPWH)"/>
    <s v="001"/>
    <s v="Office of the Secretary"/>
    <s v="300203102106000"/>
    <s v="Callao Bayview Boulevard including Access Road, Callao, Gonzaga, Cagayan"/>
    <s v="A644-03"/>
    <x v="135"/>
    <n v="0"/>
    <n v="0"/>
    <n v="0"/>
    <n v="0"/>
    <n v="5000"/>
    <n v="5000"/>
    <s v="2025"/>
    <n v="13"/>
    <s v="2025"/>
    <s v="PENDING"/>
    <s v="A"/>
    <s v="A"/>
    <s v="M"/>
    <n v="0"/>
    <n v="5000"/>
    <n v="5000"/>
    <n v="0"/>
    <n v="0"/>
    <n v="0"/>
    <n v="5000"/>
    <n v="0"/>
    <n v="5000"/>
  </r>
  <r>
    <s v="18"/>
    <s v="Department of Public Works and Highways (DPWH)"/>
    <s v="001"/>
    <s v="Office of the Secretary"/>
    <s v="300203102121000"/>
    <s v="Access Road leading to Namilagan Cave, Namuac, Sanchez Mira, Cagayan"/>
    <s v="A644-03"/>
    <x v="135"/>
    <n v="0"/>
    <n v="0"/>
    <n v="0"/>
    <n v="0"/>
    <n v="10000"/>
    <n v="10000"/>
    <s v="2025"/>
    <n v="13"/>
    <s v="2025"/>
    <s v="PENDING"/>
    <s v="A"/>
    <s v="A"/>
    <s v="M"/>
    <n v="0"/>
    <n v="10000"/>
    <n v="10000"/>
    <n v="0"/>
    <n v="0"/>
    <n v="0"/>
    <n v="10000"/>
    <n v="0"/>
    <n v="10000"/>
  </r>
  <r>
    <s v="18"/>
    <s v="Department of Public Works and Highways (DPWH)"/>
    <s v="001"/>
    <s v="Office of the Secretary"/>
    <s v="300203102129000"/>
    <s v="Access Road leading to Minalungao National Park, San Leonardo &amp; Peñaranda, Nueva Ecija"/>
    <s v="A644-03"/>
    <x v="135"/>
    <n v="0"/>
    <n v="0"/>
    <n v="0"/>
    <n v="0"/>
    <n v="5000"/>
    <n v="5000"/>
    <s v="2025"/>
    <n v="13"/>
    <s v="2025"/>
    <s v="PENDING"/>
    <s v="A"/>
    <s v="A"/>
    <s v="M"/>
    <n v="0"/>
    <n v="5000"/>
    <n v="5000"/>
    <n v="0"/>
    <n v="0"/>
    <n v="0"/>
    <n v="5000"/>
    <n v="0"/>
    <n v="5000"/>
  </r>
  <r>
    <s v="18"/>
    <s v="Department of Public Works and Highways (DPWH)"/>
    <s v="001"/>
    <s v="Office of the Secretary"/>
    <s v="300203102145000"/>
    <s v="Himbubulo Este - Dancalan Central Coastal Ecotourism Road leading to Pristine Beaches, Guinayangan, Quezon"/>
    <s v="A644-03"/>
    <x v="135"/>
    <n v="0"/>
    <n v="0"/>
    <n v="0"/>
    <n v="0"/>
    <n v="5000"/>
    <n v="5000"/>
    <s v="2025"/>
    <n v="13"/>
    <s v="2025"/>
    <s v="PENDING"/>
    <s v="A"/>
    <s v="A"/>
    <s v="M"/>
    <n v="0"/>
    <n v="5000"/>
    <n v="5000"/>
    <n v="0"/>
    <n v="0"/>
    <n v="0"/>
    <n v="5000"/>
    <n v="0"/>
    <n v="5000"/>
  </r>
  <r>
    <s v="18"/>
    <s v="Department of Public Works and Highways (DPWH)"/>
    <s v="001"/>
    <s v="Office of the Secretary"/>
    <s v="300203102152000"/>
    <s v="Access Road leading to Mayon Southeast Quadrant, Legazpi City, Albay"/>
    <s v="A644-03"/>
    <x v="135"/>
    <n v="0"/>
    <n v="0"/>
    <n v="0"/>
    <n v="0"/>
    <n v="12900"/>
    <n v="12900"/>
    <s v="2025"/>
    <n v="13"/>
    <s v="2025"/>
    <s v="PENDING"/>
    <s v="A"/>
    <s v="A"/>
    <s v="M"/>
    <n v="0"/>
    <n v="12900"/>
    <n v="12900"/>
    <n v="0"/>
    <n v="0"/>
    <n v="0"/>
    <n v="12900"/>
    <n v="0"/>
    <n v="12900"/>
  </r>
  <r>
    <s v="18"/>
    <s v="Department of Public Works and Highways (DPWH)"/>
    <s v="001"/>
    <s v="Office of the Secretary"/>
    <s v="300203102153000"/>
    <s v="Batan Island Circumferential Road, Albay"/>
    <s v="A644-03"/>
    <x v="135"/>
    <n v="0"/>
    <n v="0"/>
    <n v="0"/>
    <n v="0"/>
    <n v="10000"/>
    <n v="10000"/>
    <s v="2025"/>
    <n v="13"/>
    <s v="2025"/>
    <s v="PENDING"/>
    <s v="A"/>
    <s v="A"/>
    <s v="M"/>
    <n v="0"/>
    <n v="10000"/>
    <n v="10000"/>
    <n v="0"/>
    <n v="0"/>
    <n v="0"/>
    <n v="10000"/>
    <n v="0"/>
    <n v="10000"/>
  </r>
  <r>
    <s v="18"/>
    <s v="Department of Public Works and Highways (DPWH)"/>
    <s v="001"/>
    <s v="Office of the Secretary"/>
    <s v="300203102157000"/>
    <s v="Pinagtigasan to Mahabang Buhangin Road leading to White Sand beaches, Calaguas Island, Brgy. Pinagtigasan, Vinzons,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3102163000"/>
    <s v="Access Road from Brgy. Balaring leading to the beach area, Brgy. Basiao, Ivisan, Capiz"/>
    <s v="A644-03"/>
    <x v="135"/>
    <n v="0"/>
    <n v="0"/>
    <n v="0"/>
    <n v="0"/>
    <n v="16000"/>
    <n v="16000"/>
    <s v="2025"/>
    <n v="13"/>
    <s v="2025"/>
    <s v="PENDING"/>
    <s v="A"/>
    <s v="A"/>
    <s v="M"/>
    <n v="0"/>
    <n v="16000"/>
    <n v="16000"/>
    <n v="0"/>
    <n v="0"/>
    <n v="0"/>
    <n v="16000"/>
    <n v="0"/>
    <n v="16000"/>
  </r>
  <r>
    <s v="18"/>
    <s v="Department of Public Works and Highways (DPWH)"/>
    <s v="001"/>
    <s v="Office of the Secretary"/>
    <s v="300203102164000"/>
    <s v="Access Road leading to Nabaye Falls, Brgy. Duran, Dumalag, Capiz"/>
    <s v="A644-03"/>
    <x v="135"/>
    <n v="0"/>
    <n v="0"/>
    <n v="0"/>
    <n v="0"/>
    <n v="10000"/>
    <n v="10000"/>
    <s v="2025"/>
    <n v="13"/>
    <s v="2025"/>
    <s v="PENDING"/>
    <s v="A"/>
    <s v="A"/>
    <s v="M"/>
    <n v="0"/>
    <n v="10000"/>
    <n v="10000"/>
    <n v="0"/>
    <n v="0"/>
    <n v="0"/>
    <n v="10000"/>
    <n v="0"/>
    <n v="10000"/>
  </r>
  <r>
    <s v="18"/>
    <s v="Department of Public Works and Highways (DPWH)"/>
    <s v="001"/>
    <s v="Office of the Secretary"/>
    <s v="300203102165000"/>
    <s v="Access Road leading to Pangabitkabiton Falls, Jamindan, Capiz"/>
    <s v="A644-03"/>
    <x v="135"/>
    <n v="0"/>
    <n v="0"/>
    <n v="0"/>
    <n v="0"/>
    <n v="6480"/>
    <n v="6480"/>
    <s v="2025"/>
    <n v="13"/>
    <s v="2025"/>
    <s v="PENDING"/>
    <s v="A"/>
    <s v="A"/>
    <s v="M"/>
    <n v="0"/>
    <n v="6480"/>
    <n v="6480"/>
    <n v="0"/>
    <n v="0"/>
    <n v="0"/>
    <n v="6480"/>
    <n v="0"/>
    <n v="6480"/>
  </r>
  <r>
    <s v="18"/>
    <s v="Department of Public Works and Highways (DPWH)"/>
    <s v="001"/>
    <s v="Office of the Secretary"/>
    <s v="300203102169000"/>
    <s v="Sta.Teresa - Sinapsapan Road access leading to Isla Naburot &amp; Ave Maria Islet, Cabaling, Higante Cave, Jordan Marine Turtle Sanctuary, Baras Beach at Barangay Espinosa, Jordan, Guimaras"/>
    <s v="A644-03"/>
    <x v="135"/>
    <n v="0"/>
    <n v="0"/>
    <n v="0"/>
    <n v="0"/>
    <n v="20000"/>
    <n v="20000"/>
    <s v="2025"/>
    <n v="13"/>
    <s v="2025"/>
    <s v="PENDING"/>
    <s v="A"/>
    <s v="A"/>
    <s v="M"/>
    <n v="0"/>
    <n v="20000"/>
    <n v="20000"/>
    <n v="0"/>
    <n v="0"/>
    <n v="0"/>
    <n v="20000"/>
    <n v="0"/>
    <n v="20000"/>
  </r>
  <r>
    <s v="18"/>
    <s v="Department of Public Works and Highways (DPWH)"/>
    <s v="001"/>
    <s v="Office of the Secretary"/>
    <s v="300203102176000"/>
    <s v="Access Road leading to Tontunan Highland, Clarin, Bohol"/>
    <s v="A644-03"/>
    <x v="135"/>
    <n v="0"/>
    <n v="0"/>
    <n v="0"/>
    <n v="0"/>
    <n v="10000"/>
    <n v="10000"/>
    <s v="2025"/>
    <n v="13"/>
    <s v="2025"/>
    <s v="PENDING"/>
    <s v="A"/>
    <s v="A"/>
    <s v="M"/>
    <n v="0"/>
    <n v="10000"/>
    <n v="10000"/>
    <n v="0"/>
    <n v="0"/>
    <n v="0"/>
    <n v="10000"/>
    <n v="0"/>
    <n v="10000"/>
  </r>
  <r>
    <s v="18"/>
    <s v="Department of Public Works and Highways (DPWH)"/>
    <s v="001"/>
    <s v="Office of the Secretary"/>
    <s v="300203102178000"/>
    <s v="Access Road leading to Mt. Manunggal, Brgy. Sunog, Balamban, Cebu"/>
    <s v="A644-03"/>
    <x v="135"/>
    <n v="0"/>
    <n v="0"/>
    <n v="0"/>
    <n v="0"/>
    <n v="5000"/>
    <n v="5000"/>
    <s v="2025"/>
    <n v="13"/>
    <s v="2025"/>
    <s v="PENDING"/>
    <s v="A"/>
    <s v="A"/>
    <s v="M"/>
    <n v="0"/>
    <n v="5000"/>
    <n v="5000"/>
    <n v="0"/>
    <n v="0"/>
    <n v="0"/>
    <n v="5000"/>
    <n v="0"/>
    <n v="5000"/>
  </r>
  <r>
    <s v="18"/>
    <s v="Department of Public Works and Highways (DPWH)"/>
    <s v="001"/>
    <s v="Office of the Secretary"/>
    <s v="300203102188000"/>
    <s v="Bais - Cambagahan Road leading to Niludhan Falls, Bais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2193000"/>
    <s v="Access Road leading to Tourist Destination from Borongan Airport to Hilangagan Beach,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03102195000"/>
    <s v="NRJ to Lintaon Road leading to Lintaon Peak, Baybay City, Leyte"/>
    <s v="A644-03"/>
    <x v="135"/>
    <n v="0"/>
    <n v="0"/>
    <n v="0"/>
    <n v="0"/>
    <n v="5000"/>
    <n v="5000"/>
    <s v="2025"/>
    <n v="13"/>
    <s v="2025"/>
    <s v="PENDING"/>
    <s v="A"/>
    <s v="A"/>
    <s v="M"/>
    <n v="0"/>
    <n v="5000"/>
    <n v="5000"/>
    <n v="0"/>
    <n v="0"/>
    <n v="0"/>
    <n v="5000"/>
    <n v="0"/>
    <n v="5000"/>
  </r>
  <r>
    <s v="18"/>
    <s v="Department of Public Works and Highways (DPWH)"/>
    <s v="001"/>
    <s v="Office of the Secretary"/>
    <s v="300203102197000"/>
    <s v="Access Road leading to Pinipisakan Falls, San Jorge, Samar"/>
    <s v="A644-03"/>
    <x v="135"/>
    <n v="0"/>
    <n v="0"/>
    <n v="0"/>
    <n v="0"/>
    <n v="5000"/>
    <n v="5000"/>
    <s v="2025"/>
    <n v="13"/>
    <s v="2025"/>
    <s v="PENDING"/>
    <s v="A"/>
    <s v="A"/>
    <s v="M"/>
    <n v="0"/>
    <n v="5000"/>
    <n v="5000"/>
    <n v="0"/>
    <n v="0"/>
    <n v="0"/>
    <n v="5000"/>
    <n v="0"/>
    <n v="5000"/>
  </r>
  <r>
    <s v="18"/>
    <s v="Department of Public Works and Highways (DPWH)"/>
    <s v="001"/>
    <s v="Office of the Secretary"/>
    <s v="300203102199000"/>
    <s v="Almagro Circumferential Road, Almagro, Samar"/>
    <s v="A644-03"/>
    <x v="135"/>
    <n v="0"/>
    <n v="0"/>
    <n v="0"/>
    <n v="0"/>
    <n v="5000"/>
    <n v="5000"/>
    <s v="2025"/>
    <n v="13"/>
    <s v="2025"/>
    <s v="PENDING"/>
    <s v="A"/>
    <s v="A"/>
    <s v="M"/>
    <n v="0"/>
    <n v="5000"/>
    <n v="5000"/>
    <n v="0"/>
    <n v="0"/>
    <n v="0"/>
    <n v="5000"/>
    <n v="0"/>
    <n v="5000"/>
  </r>
  <r>
    <s v="18"/>
    <s v="Department of Public Works and Highways (DPWH)"/>
    <s v="001"/>
    <s v="Office of the Secretary"/>
    <s v="300203102200000"/>
    <s v="Libucan Daku Circumferential Road, Tarangnan, Samar"/>
    <s v="A644-03"/>
    <x v="135"/>
    <n v="0"/>
    <n v="0"/>
    <n v="0"/>
    <n v="0"/>
    <n v="5000"/>
    <n v="5000"/>
    <s v="2025"/>
    <n v="13"/>
    <s v="2025"/>
    <s v="PENDING"/>
    <s v="A"/>
    <s v="A"/>
    <s v="M"/>
    <n v="0"/>
    <n v="5000"/>
    <n v="5000"/>
    <n v="0"/>
    <n v="0"/>
    <n v="0"/>
    <n v="5000"/>
    <n v="0"/>
    <n v="5000"/>
  </r>
  <r>
    <s v="18"/>
    <s v="Department of Public Works and Highways (DPWH)"/>
    <s v="001"/>
    <s v="Office of the Secretary"/>
    <s v="300203102221000"/>
    <s v="San Jose Road leading to Awao Falls, Brgy. San Jose, Monkayo, Davao de Oro"/>
    <s v="A644-03"/>
    <x v="135"/>
    <n v="0"/>
    <n v="0"/>
    <n v="0"/>
    <n v="0"/>
    <n v="5000"/>
    <n v="5000"/>
    <s v="2025"/>
    <n v="13"/>
    <s v="2025"/>
    <s v="PENDING"/>
    <s v="A"/>
    <s v="A"/>
    <s v="M"/>
    <n v="0"/>
    <n v="5000"/>
    <n v="5000"/>
    <n v="0"/>
    <n v="0"/>
    <n v="0"/>
    <n v="5000"/>
    <n v="0"/>
    <n v="5000"/>
  </r>
  <r>
    <s v="18"/>
    <s v="Department of Public Works and Highways (DPWH)"/>
    <s v="001"/>
    <s v="Office of the Secretary"/>
    <s v="300203102237000"/>
    <s v="Brgy. Del Pilar via Brgy. Nueva Estrella Road leading to Del Pilar Dam and Hinabyan Beach, Cagdianao, Dinagat Islands"/>
    <s v="A644-03"/>
    <x v="135"/>
    <n v="0"/>
    <n v="0"/>
    <n v="0"/>
    <n v="0"/>
    <n v="5000"/>
    <n v="5000"/>
    <s v="2025"/>
    <n v="13"/>
    <s v="2025"/>
    <s v="PENDING"/>
    <s v="A"/>
    <s v="A"/>
    <s v="M"/>
    <n v="0"/>
    <n v="5000"/>
    <n v="5000"/>
    <n v="0"/>
    <n v="0"/>
    <n v="0"/>
    <n v="5000"/>
    <n v="0"/>
    <n v="5000"/>
  </r>
  <r>
    <s v="18"/>
    <s v="Department of Public Works and Highways (DPWH)"/>
    <s v="001"/>
    <s v="Office of the Secretary"/>
    <s v="300203102265000"/>
    <s v="Access Road Leading to Mt. Samat Shrine of Valor, Brgy. Diwa, Pilar, Bataan"/>
    <s v="A644-03"/>
    <x v="135"/>
    <n v="0"/>
    <n v="0"/>
    <n v="0"/>
    <n v="0"/>
    <n v="5000"/>
    <n v="5000"/>
    <s v="2025"/>
    <n v="13"/>
    <s v="2025"/>
    <s v="PENDING"/>
    <s v="A"/>
    <s v="A"/>
    <s v="M"/>
    <n v="0"/>
    <n v="5000"/>
    <n v="5000"/>
    <n v="0"/>
    <n v="0"/>
    <n v="0"/>
    <n v="5000"/>
    <n v="0"/>
    <n v="5000"/>
  </r>
  <r>
    <s v="18"/>
    <s v="Department of Public Works and Highways (DPWH)"/>
    <s v="001"/>
    <s v="Office of the Secretary"/>
    <s v="300203102278000"/>
    <s v="Esperanza - Placer Road leading to Pasiagon Beach Front, Balay na Bato and Esperanza Seaport, Masbate"/>
    <s v="A644-03"/>
    <x v="135"/>
    <n v="0"/>
    <n v="0"/>
    <n v="0"/>
    <n v="0"/>
    <n v="40000"/>
    <n v="40000"/>
    <s v="2025"/>
    <n v="13"/>
    <s v="2025"/>
    <s v="PENDING"/>
    <s v="A"/>
    <s v="A"/>
    <s v="M"/>
    <n v="0"/>
    <n v="40000"/>
    <n v="40000"/>
    <n v="0"/>
    <n v="0"/>
    <n v="0"/>
    <n v="40000"/>
    <n v="0"/>
    <n v="40000"/>
  </r>
  <r>
    <s v="18"/>
    <s v="Department of Public Works and Highways (DPWH)"/>
    <s v="001"/>
    <s v="Office of the Secretary"/>
    <s v="300203102280000"/>
    <s v="Daet - San Vicente - San Lorenzo Road leading to Daculang Danaw, Mananap Falls, Mountain Range &amp; Mampurog River,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3102303000"/>
    <s v="Access Road Leading to Pinipisakan Falls, Las Navas, Northern Samar"/>
    <s v="A644-03"/>
    <x v="135"/>
    <n v="0"/>
    <n v="0"/>
    <n v="0"/>
    <n v="0"/>
    <n v="40000"/>
    <n v="40000"/>
    <s v="2025"/>
    <n v="13"/>
    <s v="2025"/>
    <s v="PENDING"/>
    <s v="A"/>
    <s v="A"/>
    <s v="M"/>
    <n v="0"/>
    <n v="40000"/>
    <n v="40000"/>
    <n v="0"/>
    <n v="0"/>
    <n v="0"/>
    <n v="40000"/>
    <n v="0"/>
    <n v="40000"/>
  </r>
  <r>
    <s v="18"/>
    <s v="Department of Public Works and Highways (DPWH)"/>
    <s v="001"/>
    <s v="Office of the Secretary"/>
    <s v="300203102328000"/>
    <s v="New Tubigon leading to Pinandagatan Falls, Agusan del Sur"/>
    <s v="A644-03"/>
    <x v="135"/>
    <n v="0"/>
    <n v="0"/>
    <n v="0"/>
    <n v="0"/>
    <n v="30000"/>
    <n v="30000"/>
    <s v="2025"/>
    <n v="13"/>
    <s v="2025"/>
    <s v="PENDING"/>
    <s v="A"/>
    <s v="A"/>
    <s v="M"/>
    <n v="0"/>
    <n v="30000"/>
    <n v="30000"/>
    <n v="0"/>
    <n v="0"/>
    <n v="0"/>
    <n v="30000"/>
    <n v="0"/>
    <n v="30000"/>
  </r>
  <r>
    <s v="18"/>
    <s v="Department of Public Works and Highways (DPWH)"/>
    <s v="001"/>
    <s v="Office of the Secretary"/>
    <s v="300203102375000"/>
    <s v="Access Road leading to Governor's Rapids, Maddela, Quirino"/>
    <s v="A644-03"/>
    <x v="135"/>
    <n v="0"/>
    <n v="0"/>
    <n v="0"/>
    <n v="0"/>
    <n v="10000"/>
    <n v="10000"/>
    <s v="2025"/>
    <n v="13"/>
    <s v="2025"/>
    <s v="PENDING"/>
    <s v="A"/>
    <s v="A"/>
    <s v="M"/>
    <n v="0"/>
    <n v="10000"/>
    <n v="10000"/>
    <n v="0"/>
    <n v="0"/>
    <n v="0"/>
    <n v="10000"/>
    <n v="0"/>
    <n v="10000"/>
  </r>
  <r>
    <s v="18"/>
    <s v="Department of Public Works and Highways (DPWH)"/>
    <s v="001"/>
    <s v="Office of the Secretary"/>
    <s v="300203102378000"/>
    <s v="Access Road leading to Eagle's Beak - Batumbaket, Diffun, Quirino"/>
    <s v="A644-03"/>
    <x v="135"/>
    <n v="0"/>
    <n v="0"/>
    <n v="0"/>
    <n v="0"/>
    <n v="5000"/>
    <n v="5000"/>
    <s v="2025"/>
    <n v="13"/>
    <s v="2025"/>
    <s v="PENDING"/>
    <s v="A"/>
    <s v="A"/>
    <s v="M"/>
    <n v="0"/>
    <n v="5000"/>
    <n v="5000"/>
    <n v="0"/>
    <n v="0"/>
    <n v="0"/>
    <n v="5000"/>
    <n v="0"/>
    <n v="5000"/>
  </r>
  <r>
    <s v="18"/>
    <s v="Department of Public Works and Highways (DPWH)"/>
    <s v="001"/>
    <s v="Office of the Secretary"/>
    <s v="300203102390000"/>
    <s v="San Pedro - Sta. Cruz Ecotourism Road leading to National Shrine of St. Padre Pio, Sto. Tomas, Batangas"/>
    <s v="A644-03"/>
    <x v="135"/>
    <n v="0"/>
    <n v="0"/>
    <n v="0"/>
    <n v="0"/>
    <n v="5000"/>
    <n v="5000"/>
    <s v="2025"/>
    <n v="13"/>
    <s v="2025"/>
    <s v="PENDING"/>
    <s v="A"/>
    <s v="A"/>
    <s v="M"/>
    <n v="0"/>
    <n v="5000"/>
    <n v="5000"/>
    <n v="0"/>
    <n v="0"/>
    <n v="0"/>
    <n v="5000"/>
    <n v="0"/>
    <n v="5000"/>
  </r>
  <r>
    <s v="18"/>
    <s v="Department of Public Works and Highways (DPWH)"/>
    <s v="001"/>
    <s v="Office of the Secretary"/>
    <s v="300203102394000"/>
    <s v="Jct MSR Calumpang - Tayabas Road leading to Minor Basilica of St. Michael de Archangel, and Kamay ni Hesus, Tayabas, Quezon"/>
    <s v="A644-03"/>
    <x v="135"/>
    <n v="0"/>
    <n v="0"/>
    <n v="0"/>
    <n v="0"/>
    <n v="20000"/>
    <n v="20000"/>
    <s v="2025"/>
    <n v="13"/>
    <s v="2025"/>
    <s v="PENDING"/>
    <s v="A"/>
    <s v="A"/>
    <s v="M"/>
    <n v="0"/>
    <n v="20000"/>
    <n v="20000"/>
    <n v="0"/>
    <n v="0"/>
    <n v="0"/>
    <n v="20000"/>
    <n v="0"/>
    <n v="20000"/>
  </r>
  <r>
    <s v="18"/>
    <s v="Department of Public Works and Highways (DPWH)"/>
    <s v="001"/>
    <s v="Office of the Secretary"/>
    <s v="300203102397000"/>
    <s v="Polillo - Panukulan - Burdeos Road leading to Beaches and Tourism Spots, Polillo, Quezon"/>
    <s v="A644-03"/>
    <x v="135"/>
    <n v="0"/>
    <n v="0"/>
    <n v="0"/>
    <n v="0"/>
    <n v="65000"/>
    <n v="65000"/>
    <s v="2025"/>
    <n v="13"/>
    <s v="2025"/>
    <s v="PENDING"/>
    <s v="A"/>
    <s v="A"/>
    <s v="M"/>
    <n v="0"/>
    <n v="65000"/>
    <n v="65000"/>
    <n v="0"/>
    <n v="0"/>
    <n v="0"/>
    <n v="65000"/>
    <n v="0"/>
    <n v="65000"/>
  </r>
  <r>
    <s v="18"/>
    <s v="Department of Public Works and Highways (DPWH)"/>
    <s v="001"/>
    <s v="Office of the Secretary"/>
    <s v="300203102403000"/>
    <s v="Gapas - Danlagan Batis Ecotourism Road leading to Gapas Cave and Danlagan Batis Cave and Danlagan Reserva Spring Resort, Guinayangan, Quezon"/>
    <s v="A644-03"/>
    <x v="135"/>
    <n v="0"/>
    <n v="0"/>
    <n v="0"/>
    <n v="0"/>
    <n v="5000"/>
    <n v="5000"/>
    <s v="2025"/>
    <n v="13"/>
    <s v="2025"/>
    <s v="PENDING"/>
    <s v="A"/>
    <s v="A"/>
    <s v="M"/>
    <n v="0"/>
    <n v="5000"/>
    <n v="5000"/>
    <n v="0"/>
    <n v="0"/>
    <n v="0"/>
    <n v="5000"/>
    <n v="0"/>
    <n v="5000"/>
  </r>
  <r>
    <s v="18"/>
    <s v="Department of Public Works and Highways (DPWH)"/>
    <s v="001"/>
    <s v="Office of the Secretary"/>
    <s v="300203102404000"/>
    <s v="Dungawan Central - A. Mabini Ecotourism Road leading to Mabini Highlands Hiking and Mountainspring Sites, Guinayangan, Quezon"/>
    <s v="A644-03"/>
    <x v="135"/>
    <n v="0"/>
    <n v="0"/>
    <n v="0"/>
    <n v="0"/>
    <n v="5000"/>
    <n v="5000"/>
    <s v="2025"/>
    <n v="13"/>
    <s v="2025"/>
    <s v="PENDING"/>
    <s v="A"/>
    <s v="A"/>
    <s v="M"/>
    <n v="0"/>
    <n v="5000"/>
    <n v="5000"/>
    <n v="0"/>
    <n v="0"/>
    <n v="0"/>
    <n v="5000"/>
    <n v="0"/>
    <n v="5000"/>
  </r>
  <r>
    <s v="18"/>
    <s v="Department of Public Works and Highways (DPWH)"/>
    <s v="001"/>
    <s v="Office of the Secretary"/>
    <s v="300203102409000"/>
    <s v="Road from Poblacion to Capari Cove, San Vicente, Palawan"/>
    <s v="A644-03"/>
    <x v="135"/>
    <n v="0"/>
    <n v="0"/>
    <n v="0"/>
    <n v="0"/>
    <n v="5000"/>
    <n v="5000"/>
    <s v="2025"/>
    <n v="13"/>
    <s v="2025"/>
    <s v="PENDING"/>
    <s v="A"/>
    <s v="A"/>
    <s v="M"/>
    <n v="0"/>
    <n v="5000"/>
    <n v="5000"/>
    <n v="0"/>
    <n v="0"/>
    <n v="0"/>
    <n v="5000"/>
    <n v="0"/>
    <n v="5000"/>
  </r>
  <r>
    <s v="18"/>
    <s v="Department of Public Works and Highways (DPWH)"/>
    <s v="001"/>
    <s v="Office of the Secretary"/>
    <s v="300203102421000"/>
    <s v="Almeda Highway connecting Centro Heritage District to Mt. Isarog Natural Park, Naga City, Camarines Sur"/>
    <s v="A644-03"/>
    <x v="135"/>
    <n v="0"/>
    <n v="0"/>
    <n v="0"/>
    <n v="0"/>
    <n v="5000"/>
    <n v="5000"/>
    <s v="2025"/>
    <n v="13"/>
    <s v="2025"/>
    <s v="PENDING"/>
    <s v="A"/>
    <s v="A"/>
    <s v="M"/>
    <n v="0"/>
    <n v="5000"/>
    <n v="5000"/>
    <n v="0"/>
    <n v="0"/>
    <n v="0"/>
    <n v="5000"/>
    <n v="0"/>
    <n v="5000"/>
  </r>
  <r>
    <s v="18"/>
    <s v="Department of Public Works and Highways (DPWH)"/>
    <s v="001"/>
    <s v="Office of the Secretary"/>
    <s v="300203102432000"/>
    <s v="Access Road leading to Kamalasag Falls, Barangay Abiera, Sebaste, Antique"/>
    <s v="A644-03"/>
    <x v="135"/>
    <n v="0"/>
    <n v="0"/>
    <n v="0"/>
    <n v="0"/>
    <n v="10000"/>
    <n v="10000"/>
    <s v="2025"/>
    <n v="13"/>
    <s v="2025"/>
    <s v="PENDING"/>
    <s v="A"/>
    <s v="A"/>
    <s v="M"/>
    <n v="0"/>
    <n v="10000"/>
    <n v="10000"/>
    <n v="0"/>
    <n v="0"/>
    <n v="0"/>
    <n v="10000"/>
    <n v="0"/>
    <n v="10000"/>
  </r>
  <r>
    <s v="18"/>
    <s v="Department of Public Works and Highways (DPWH)"/>
    <s v="001"/>
    <s v="Office of the Secretary"/>
    <s v="300203102445000"/>
    <s v="Jct. Martesan leading to Lakawon Island Resort, Brgy. Cadiz Viejo, Cadiz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03102452000"/>
    <s v="Jct. TCSR Poblacion I - Poblacion II Road leading to World War II Shelters, Heritage Houses and Cawasan Falls, Sikatuna, Bohol"/>
    <s v="A644-03"/>
    <x v="135"/>
    <n v="0"/>
    <n v="0"/>
    <n v="0"/>
    <n v="0"/>
    <n v="4500"/>
    <n v="4500"/>
    <s v="2025"/>
    <n v="13"/>
    <s v="2025"/>
    <s v="PENDING"/>
    <s v="A"/>
    <s v="A"/>
    <s v="M"/>
    <n v="0"/>
    <n v="4500"/>
    <n v="4500"/>
    <n v="0"/>
    <n v="0"/>
    <n v="0"/>
    <n v="4500"/>
    <n v="0"/>
    <n v="4500"/>
  </r>
  <r>
    <s v="18"/>
    <s v="Department of Public Works and Highways (DPWH)"/>
    <s v="001"/>
    <s v="Office of the Secretary"/>
    <s v="300203102463000"/>
    <s v="Jimilian - Tigbao Road Leading to Eco Tourism Adventure Park, Brgy. Jimilian, Loboc, Bohol"/>
    <s v="A644-03"/>
    <x v="135"/>
    <n v="0"/>
    <n v="0"/>
    <n v="0"/>
    <n v="0"/>
    <n v="10000"/>
    <n v="10000"/>
    <s v="2025"/>
    <n v="13"/>
    <s v="2025"/>
    <s v="PENDING"/>
    <s v="A"/>
    <s v="A"/>
    <s v="M"/>
    <n v="0"/>
    <n v="10000"/>
    <n v="10000"/>
    <n v="0"/>
    <n v="0"/>
    <n v="0"/>
    <n v="10000"/>
    <n v="0"/>
    <n v="10000"/>
  </r>
  <r>
    <s v="18"/>
    <s v="Department of Public Works and Highways (DPWH)"/>
    <s v="001"/>
    <s v="Office of the Secretary"/>
    <s v="300203102465000"/>
    <s v="Pob. Ondol, Taytay, Cambance Road leading to Cruz Dako, Brgy. Taytay, Loboc, Bohol"/>
    <s v="A644-03"/>
    <x v="135"/>
    <n v="0"/>
    <n v="0"/>
    <n v="0"/>
    <n v="0"/>
    <n v="8580"/>
    <n v="8580"/>
    <s v="2025"/>
    <n v="13"/>
    <s v="2025"/>
    <s v="PENDING"/>
    <s v="A"/>
    <s v="A"/>
    <s v="M"/>
    <n v="0"/>
    <n v="8580"/>
    <n v="8580"/>
    <n v="0"/>
    <n v="0"/>
    <n v="0"/>
    <n v="8580"/>
    <n v="0"/>
    <n v="8580"/>
  </r>
  <r>
    <s v="18"/>
    <s v="Department of Public Works and Highways (DPWH)"/>
    <s v="001"/>
    <s v="Office of the Secretary"/>
    <s v="300203102474000"/>
    <s v="Bugas - Tigbao - Santicon Road leading to Candungao and Sohoton Peaks, Badian, Cebu"/>
    <s v="A644-03"/>
    <x v="135"/>
    <n v="0"/>
    <n v="0"/>
    <n v="0"/>
    <n v="0"/>
    <n v="5000"/>
    <n v="5000"/>
    <s v="2025"/>
    <n v="13"/>
    <s v="2025"/>
    <s v="PENDING"/>
    <s v="A"/>
    <s v="A"/>
    <s v="M"/>
    <n v="0"/>
    <n v="5000"/>
    <n v="5000"/>
    <n v="0"/>
    <n v="0"/>
    <n v="0"/>
    <n v="5000"/>
    <n v="0"/>
    <n v="5000"/>
  </r>
  <r>
    <s v="18"/>
    <s v="Department of Public Works and Highways (DPWH)"/>
    <s v="001"/>
    <s v="Office of the Secretary"/>
    <s v="300203102483000"/>
    <s v="Road from Manalongon Crossing Highway leading to the Station of the Cross in Brgy. Milagrosa, Santa Catalina,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2496000"/>
    <s v="Access Road from National Highway leading to Amanjuray - Amandaraga Falls, Lawaan, Eastern Samar"/>
    <s v="A644-03"/>
    <x v="135"/>
    <n v="0"/>
    <n v="0"/>
    <n v="0"/>
    <n v="0"/>
    <n v="5000"/>
    <n v="5000"/>
    <s v="2025"/>
    <n v="13"/>
    <s v="2025"/>
    <s v="PENDING"/>
    <s v="A"/>
    <s v="A"/>
    <s v="M"/>
    <n v="0"/>
    <n v="5000"/>
    <n v="5000"/>
    <n v="0"/>
    <n v="0"/>
    <n v="0"/>
    <n v="5000"/>
    <n v="0"/>
    <n v="5000"/>
  </r>
  <r>
    <s v="18"/>
    <s v="Department of Public Works and Highways (DPWH)"/>
    <s v="001"/>
    <s v="Office of the Secretary"/>
    <s v="300203102501000"/>
    <s v="Access Road Leading to Bangon Falls, Brgy. Tinaplacan, Calbayog City, Samar"/>
    <s v="A644-03"/>
    <x v="135"/>
    <n v="0"/>
    <n v="0"/>
    <n v="0"/>
    <n v="0"/>
    <n v="5000"/>
    <n v="5000"/>
    <s v="2025"/>
    <n v="13"/>
    <s v="2025"/>
    <s v="PENDING"/>
    <s v="A"/>
    <s v="A"/>
    <s v="M"/>
    <n v="0"/>
    <n v="5000"/>
    <n v="5000"/>
    <n v="0"/>
    <n v="0"/>
    <n v="0"/>
    <n v="5000"/>
    <n v="0"/>
    <n v="5000"/>
  </r>
  <r>
    <s v="18"/>
    <s v="Department of Public Works and Highways (DPWH)"/>
    <s v="001"/>
    <s v="Office of the Secretary"/>
    <s v="300203102513000"/>
    <s v="Access Road leading to Napalit Lake, Brgy. Pigtauranan, Pangantucan, Bukidnon"/>
    <s v="A644-03"/>
    <x v="135"/>
    <n v="0"/>
    <n v="0"/>
    <n v="0"/>
    <n v="0"/>
    <n v="10000"/>
    <n v="10000"/>
    <s v="2025"/>
    <n v="13"/>
    <s v="2025"/>
    <s v="PENDING"/>
    <s v="A"/>
    <s v="A"/>
    <s v="M"/>
    <n v="0"/>
    <n v="10000"/>
    <n v="10000"/>
    <n v="0"/>
    <n v="0"/>
    <n v="0"/>
    <n v="10000"/>
    <n v="0"/>
    <n v="10000"/>
  </r>
  <r>
    <s v="18"/>
    <s v="Department of Public Works and Highways (DPWH)"/>
    <s v="001"/>
    <s v="Office of the Secretary"/>
    <s v="300203102530000"/>
    <s v="Marawer - Baruring Road leading to Tudaya Falls, Digos City, Davao del Sur"/>
    <s v="A644-03"/>
    <x v="135"/>
    <n v="0"/>
    <n v="0"/>
    <n v="0"/>
    <n v="0"/>
    <n v="10000"/>
    <n v="10000"/>
    <s v="2025"/>
    <n v="13"/>
    <s v="2025"/>
    <s v="PENDING"/>
    <s v="A"/>
    <s v="A"/>
    <s v="M"/>
    <n v="0"/>
    <n v="10000"/>
    <n v="10000"/>
    <n v="0"/>
    <n v="0"/>
    <n v="0"/>
    <n v="10000"/>
    <n v="0"/>
    <n v="10000"/>
  </r>
  <r>
    <s v="18"/>
    <s v="Department of Public Works and Highways (DPWH)"/>
    <s v="001"/>
    <s v="Office of the Secretary"/>
    <s v="300203102553000"/>
    <s v="Circumferential Road leading Lake Mainit, Mainit, Surigao del Norte"/>
    <s v="A644-03"/>
    <x v="135"/>
    <n v="0"/>
    <n v="0"/>
    <n v="0"/>
    <n v="0"/>
    <n v="5000"/>
    <n v="5000"/>
    <s v="2025"/>
    <n v="13"/>
    <s v="2025"/>
    <s v="PENDING"/>
    <s v="A"/>
    <s v="A"/>
    <s v="M"/>
    <n v="0"/>
    <n v="5000"/>
    <n v="5000"/>
    <n v="0"/>
    <n v="0"/>
    <n v="0"/>
    <n v="5000"/>
    <n v="0"/>
    <n v="5000"/>
  </r>
  <r>
    <s v="18"/>
    <s v="Department of Public Works and Highways (DPWH)"/>
    <s v="001"/>
    <s v="Office of the Secretary"/>
    <s v="300203102554000"/>
    <s v="NRJ Poblacion Alegria Road leading to Mainit Lake Boat Landing Facility, Brgy. Poblacion, Alegria, Surigao del Norte"/>
    <s v="A644-03"/>
    <x v="135"/>
    <n v="0"/>
    <n v="0"/>
    <n v="0"/>
    <n v="0"/>
    <n v="5000"/>
    <n v="5000"/>
    <s v="2025"/>
    <n v="13"/>
    <s v="2025"/>
    <s v="PENDING"/>
    <s v="A"/>
    <s v="A"/>
    <s v="M"/>
    <n v="0"/>
    <n v="5000"/>
    <n v="5000"/>
    <n v="0"/>
    <n v="0"/>
    <n v="0"/>
    <n v="5000"/>
    <n v="0"/>
    <n v="5000"/>
  </r>
  <r>
    <s v="18"/>
    <s v="Department of Public Works and Highways (DPWH)"/>
    <s v="001"/>
    <s v="Office of the Secretary"/>
    <s v="300203102558000"/>
    <s v="Tagasaka - Tarusan - Loyola Road leading to Gateway Palaran Ultimate Adventure Caves and Loyola White Beaches, Brgy. Tarusan, Hinatuan,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3102561000"/>
    <s v="Dugmanon - Tiwi - San Juan Road leading to Ecotourism &amp; Century Mangrove, Brgy. San Juan, Hinatuan,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3102564000"/>
    <s v="Napidad Viewdeck and Waterfalls of Takulao Mataltala and Pao, Dumalneg, Ilocos Norte"/>
    <s v="A644-03"/>
    <x v="135"/>
    <n v="0"/>
    <n v="0"/>
    <n v="0"/>
    <n v="0"/>
    <n v="15000"/>
    <n v="15000"/>
    <s v="2025"/>
    <n v="13"/>
    <s v="2025"/>
    <s v="PENDING"/>
    <s v="A"/>
    <s v="A"/>
    <s v="M"/>
    <n v="0"/>
    <n v="15000"/>
    <n v="15000"/>
    <n v="0"/>
    <n v="0"/>
    <n v="0"/>
    <n v="15000"/>
    <n v="0"/>
    <n v="15000"/>
  </r>
  <r>
    <s v="18"/>
    <s v="Department of Public Works and Highways (DPWH)"/>
    <s v="001"/>
    <s v="Office of the Secretary"/>
    <s v="300203102572000"/>
    <s v="Construction of Road leading to Tanap Avis Falls, Burgos, Ilocos Norte"/>
    <s v="A644-03"/>
    <x v="135"/>
    <n v="0"/>
    <n v="0"/>
    <n v="0"/>
    <n v="0"/>
    <n v="20000"/>
    <n v="20000"/>
    <s v="2025"/>
    <n v="13"/>
    <s v="2025"/>
    <s v="PENDING"/>
    <s v="A"/>
    <s v="A"/>
    <s v="M"/>
    <n v="0"/>
    <n v="20000"/>
    <n v="20000"/>
    <n v="0"/>
    <n v="0"/>
    <n v="0"/>
    <n v="20000"/>
    <n v="0"/>
    <n v="20000"/>
  </r>
  <r>
    <s v="18"/>
    <s v="Department of Public Works and Highways (DPWH)"/>
    <s v="001"/>
    <s v="Office of the Secretary"/>
    <s v="300203102581000"/>
    <s v="Access Road leading to Kimmalugong Falls, Jose Ancheta, Maddela, Quirino"/>
    <s v="A644-03"/>
    <x v="135"/>
    <n v="0"/>
    <n v="0"/>
    <n v="0"/>
    <n v="0"/>
    <n v="5000"/>
    <n v="5000"/>
    <s v="2025"/>
    <n v="13"/>
    <s v="2025"/>
    <s v="PENDING"/>
    <s v="A"/>
    <s v="A"/>
    <s v="M"/>
    <n v="0"/>
    <n v="5000"/>
    <n v="5000"/>
    <n v="0"/>
    <n v="0"/>
    <n v="0"/>
    <n v="5000"/>
    <n v="0"/>
    <n v="5000"/>
  </r>
  <r>
    <s v="18"/>
    <s v="Department of Public Works and Highways (DPWH)"/>
    <s v="001"/>
    <s v="Office of the Secretary"/>
    <s v="300203102585000"/>
    <s v="Access Road leading to Pedlisan Falls, Maddela, Quirino"/>
    <s v="A644-03"/>
    <x v="135"/>
    <n v="0"/>
    <n v="0"/>
    <n v="0"/>
    <n v="0"/>
    <n v="5000"/>
    <n v="5000"/>
    <s v="2025"/>
    <n v="13"/>
    <s v="2025"/>
    <s v="PENDING"/>
    <s v="A"/>
    <s v="A"/>
    <s v="M"/>
    <n v="0"/>
    <n v="5000"/>
    <n v="5000"/>
    <n v="0"/>
    <n v="0"/>
    <n v="0"/>
    <n v="5000"/>
    <n v="0"/>
    <n v="5000"/>
  </r>
  <r>
    <s v="18"/>
    <s v="Department of Public Works and Highways (DPWH)"/>
    <s v="001"/>
    <s v="Office of the Secretary"/>
    <s v="300203102592000"/>
    <s v="Access Road from Roman Expressway leading to Duhat Trail and View Deck, Brgy. Gen Lim, Orion, Bataan"/>
    <s v="A644-03"/>
    <x v="135"/>
    <n v="0"/>
    <n v="0"/>
    <n v="0"/>
    <n v="0"/>
    <n v="5000"/>
    <n v="5000"/>
    <s v="2025"/>
    <n v="13"/>
    <s v="2025"/>
    <s v="PENDING"/>
    <s v="A"/>
    <s v="A"/>
    <s v="M"/>
    <n v="0"/>
    <n v="5000"/>
    <n v="5000"/>
    <n v="0"/>
    <n v="0"/>
    <n v="0"/>
    <n v="5000"/>
    <n v="0"/>
    <n v="5000"/>
  </r>
  <r>
    <s v="18"/>
    <s v="Department of Public Works and Highways (DPWH)"/>
    <s v="001"/>
    <s v="Office of the Secretary"/>
    <s v="300203102605000"/>
    <s v="Access Road leading to Araceli Beach, Araceli, Palawan"/>
    <s v="A644-03"/>
    <x v="135"/>
    <n v="0"/>
    <n v="0"/>
    <n v="0"/>
    <n v="0"/>
    <n v="5000"/>
    <n v="5000"/>
    <s v="2025"/>
    <n v="13"/>
    <s v="2025"/>
    <s v="PENDING"/>
    <s v="A"/>
    <s v="A"/>
    <s v="M"/>
    <n v="0"/>
    <n v="5000"/>
    <n v="5000"/>
    <n v="0"/>
    <n v="0"/>
    <n v="0"/>
    <n v="5000"/>
    <n v="0"/>
    <n v="5000"/>
  </r>
  <r>
    <s v="18"/>
    <s v="Department of Public Works and Highways (DPWH)"/>
    <s v="001"/>
    <s v="Office of the Secretary"/>
    <s v="300203102606000"/>
    <s v="Access Road leading to Dumaran Beach, Dumaran, Palawan"/>
    <s v="A644-03"/>
    <x v="135"/>
    <n v="0"/>
    <n v="0"/>
    <n v="0"/>
    <n v="0"/>
    <n v="2500"/>
    <n v="2500"/>
    <s v="2025"/>
    <n v="13"/>
    <s v="2025"/>
    <s v="PENDING"/>
    <s v="A"/>
    <s v="A"/>
    <s v="M"/>
    <n v="0"/>
    <n v="2500"/>
    <n v="2500"/>
    <n v="0"/>
    <n v="0"/>
    <n v="0"/>
    <n v="2500"/>
    <n v="0"/>
    <n v="2500"/>
  </r>
  <r>
    <s v="18"/>
    <s v="Department of Public Works and Highways (DPWH)"/>
    <s v="001"/>
    <s v="Office of the Secretary"/>
    <s v="300203102607000"/>
    <s v="Access Road leading to Linapacan Beach, Linapacan, Palawan"/>
    <s v="A644-03"/>
    <x v="135"/>
    <n v="0"/>
    <n v="0"/>
    <n v="0"/>
    <n v="0"/>
    <n v="5000"/>
    <n v="5000"/>
    <s v="2025"/>
    <n v="13"/>
    <s v="2025"/>
    <s v="PENDING"/>
    <s v="A"/>
    <s v="A"/>
    <s v="M"/>
    <n v="0"/>
    <n v="5000"/>
    <n v="5000"/>
    <n v="0"/>
    <n v="0"/>
    <n v="0"/>
    <n v="5000"/>
    <n v="0"/>
    <n v="5000"/>
  </r>
  <r>
    <s v="18"/>
    <s v="Department of Public Works and Highways (DPWH)"/>
    <s v="001"/>
    <s v="Office of the Secretary"/>
    <s v="300203102745000"/>
    <s v="Sanchez Mira Bay View Boulevard Including Access Road leading to Beach Resorts, Sanchez Mira, Cagayan"/>
    <s v="A644-03"/>
    <x v="135"/>
    <n v="0"/>
    <n v="0"/>
    <n v="0"/>
    <n v="0"/>
    <n v="10000"/>
    <n v="10000"/>
    <s v="2025"/>
    <n v="13"/>
    <s v="2025"/>
    <s v="PENDING"/>
    <s v="A"/>
    <s v="A"/>
    <s v="M"/>
    <n v="0"/>
    <n v="10000"/>
    <n v="10000"/>
    <n v="0"/>
    <n v="0"/>
    <n v="0"/>
    <n v="10000"/>
    <n v="0"/>
    <n v="10000"/>
  </r>
  <r>
    <s v="18"/>
    <s v="Department of Public Works and Highways (DPWH)"/>
    <s v="001"/>
    <s v="Office of the Secretary"/>
    <s v="300203102765000"/>
    <s v="Access Road from National Highway leading to Duli Beach, El Nido, Palawan"/>
    <s v="A644-03"/>
    <x v="135"/>
    <n v="0"/>
    <n v="0"/>
    <n v="0"/>
    <n v="0"/>
    <n v="2500"/>
    <n v="2500"/>
    <s v="2025"/>
    <n v="13"/>
    <s v="2025"/>
    <s v="PENDING"/>
    <s v="A"/>
    <s v="A"/>
    <s v="M"/>
    <n v="0"/>
    <n v="2500"/>
    <n v="2500"/>
    <n v="0"/>
    <n v="0"/>
    <n v="0"/>
    <n v="2500"/>
    <n v="0"/>
    <n v="2500"/>
  </r>
  <r>
    <s v="18"/>
    <s v="Department of Public Works and Highways (DPWH)"/>
    <s v="001"/>
    <s v="Office of the Secretary"/>
    <s v="300203102775000"/>
    <s v="Brgy. Potrido to Brgy. Alimodias Road leading to various Tourism Sites including Bugsukan and Banogon Falls and the 500 Hectares Rice Terraces, Miagao, Iloilo"/>
    <s v="A644-03"/>
    <x v="135"/>
    <n v="0"/>
    <n v="0"/>
    <n v="0"/>
    <n v="0"/>
    <n v="10000"/>
    <n v="10000"/>
    <s v="2025"/>
    <n v="13"/>
    <s v="2025"/>
    <s v="PENDING"/>
    <s v="A"/>
    <s v="A"/>
    <s v="M"/>
    <n v="0"/>
    <n v="10000"/>
    <n v="10000"/>
    <n v="0"/>
    <n v="0"/>
    <n v="0"/>
    <n v="10000"/>
    <n v="0"/>
    <n v="10000"/>
  </r>
  <r>
    <s v="18"/>
    <s v="Department of Public Works and Highways (DPWH)"/>
    <s v="001"/>
    <s v="Office of the Secretary"/>
    <s v="300203102780000"/>
    <s v="Access Road leading to Sitio Bago - ATA Village, Brgy. Puey, Sag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03102788000"/>
    <s v="Poblacion, Tampaanan, Esperanza in support to Hermit Cove and Eco Tourism Site in Aloguinsan, Cebu"/>
    <s v="A644-03"/>
    <x v="135"/>
    <n v="0"/>
    <n v="0"/>
    <n v="0"/>
    <n v="0"/>
    <n v="5000"/>
    <n v="5000"/>
    <s v="2025"/>
    <n v="13"/>
    <s v="2025"/>
    <s v="PENDING"/>
    <s v="A"/>
    <s v="A"/>
    <s v="M"/>
    <n v="0"/>
    <n v="5000"/>
    <n v="5000"/>
    <n v="0"/>
    <n v="0"/>
    <n v="0"/>
    <n v="5000"/>
    <n v="0"/>
    <n v="5000"/>
  </r>
  <r>
    <s v="18"/>
    <s v="Department of Public Works and Highways (DPWH)"/>
    <s v="001"/>
    <s v="Office of the Secretary"/>
    <s v="300203102797000"/>
    <s v="Limasawa Circumferential Road, Limasawa, Southern Leyte"/>
    <s v="A644-03"/>
    <x v="135"/>
    <n v="0"/>
    <n v="0"/>
    <n v="0"/>
    <n v="0"/>
    <n v="15000"/>
    <n v="15000"/>
    <s v="2025"/>
    <n v="13"/>
    <s v="2025"/>
    <s v="PENDING"/>
    <s v="A"/>
    <s v="A"/>
    <s v="M"/>
    <n v="0"/>
    <n v="15000"/>
    <n v="15000"/>
    <n v="0"/>
    <n v="0"/>
    <n v="0"/>
    <n v="15000"/>
    <n v="0"/>
    <n v="15000"/>
  </r>
  <r>
    <s v="18"/>
    <s v="Department of Public Works and Highways (DPWH)"/>
    <s v="001"/>
    <s v="Office of the Secretary"/>
    <s v="300203102805000"/>
    <s v="Jct. Acacia Road - Purok New Visayas leading to Safari Land Crocodile Park, Brgy. Acacia, Davao City"/>
    <s v="A644-03"/>
    <x v="135"/>
    <n v="0"/>
    <n v="0"/>
    <n v="0"/>
    <n v="0"/>
    <n v="10000"/>
    <n v="10000"/>
    <s v="2025"/>
    <n v="13"/>
    <s v="2025"/>
    <s v="PENDING"/>
    <s v="A"/>
    <s v="A"/>
    <s v="M"/>
    <n v="0"/>
    <n v="10000"/>
    <n v="10000"/>
    <n v="0"/>
    <n v="0"/>
    <n v="0"/>
    <n v="10000"/>
    <n v="0"/>
    <n v="10000"/>
  </r>
  <r>
    <s v="18"/>
    <s v="Department of Public Works and Highways (DPWH)"/>
    <s v="001"/>
    <s v="Office of the Secretary"/>
    <s v="300203102810000"/>
    <s v="Lupon Coastal Road From Purok San Roque, Brgy. Poblacion To Purok Bundas, Brgy. Bagumbayan leading to Diving Site and other tourism areas, Brgy. Bagumbayan, Lupon, Davao Oriental"/>
    <s v="A644-03"/>
    <x v="135"/>
    <n v="0"/>
    <n v="0"/>
    <n v="0"/>
    <n v="0"/>
    <n v="10000"/>
    <n v="10000"/>
    <s v="2025"/>
    <n v="13"/>
    <s v="2025"/>
    <s v="PENDING"/>
    <s v="A"/>
    <s v="A"/>
    <s v="M"/>
    <n v="0"/>
    <n v="10000"/>
    <n v="10000"/>
    <n v="0"/>
    <n v="0"/>
    <n v="0"/>
    <n v="10000"/>
    <n v="0"/>
    <n v="10000"/>
  </r>
  <r>
    <s v="18"/>
    <s v="Department of Public Works and Highways (DPWH)"/>
    <s v="001"/>
    <s v="Office of the Secretary"/>
    <s v="300203102817000"/>
    <s v="Access Road leading to Lawaan Park, Brgy. Tungao,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03102818000"/>
    <s v="Access Road Leading to Sumile Zoological and Botanical Park,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03102833000"/>
    <s v="Bucao-Amontoc Access Road leading to Tangadan Falls, Brgy. Bucao, San Gabriel, La Union"/>
    <s v="A644-03"/>
    <x v="135"/>
    <n v="0"/>
    <n v="0"/>
    <n v="0"/>
    <n v="0"/>
    <n v="20000"/>
    <n v="20000"/>
    <s v="2025"/>
    <n v="13"/>
    <s v="2025"/>
    <s v="PENDING"/>
    <s v="A"/>
    <s v="A"/>
    <s v="M"/>
    <n v="0"/>
    <n v="20000"/>
    <n v="20000"/>
    <n v="0"/>
    <n v="0"/>
    <n v="0"/>
    <n v="20000"/>
    <n v="0"/>
    <n v="20000"/>
  </r>
  <r>
    <s v="18"/>
    <s v="Department of Public Works and Highways (DPWH)"/>
    <s v="001"/>
    <s v="Office of the Secretary"/>
    <s v="300203102834000"/>
    <s v="Jct. Centro Lasam-Sto. Niño- Piat Road leading to Basilica Minore of Our Lady of Piat, Lasam and Santo Niño, Cagayan"/>
    <s v="A644-03"/>
    <x v="135"/>
    <n v="0"/>
    <n v="0"/>
    <n v="0"/>
    <n v="0"/>
    <n v="100000"/>
    <n v="100000"/>
    <s v="2025"/>
    <n v="13"/>
    <s v="2025"/>
    <s v="PENDING"/>
    <s v="A"/>
    <s v="A"/>
    <s v="M"/>
    <n v="0"/>
    <n v="100000"/>
    <n v="100000"/>
    <n v="0"/>
    <n v="0"/>
    <n v="0"/>
    <n v="100000"/>
    <n v="0"/>
    <n v="100000"/>
  </r>
  <r>
    <s v="18"/>
    <s v="Department of Public Works and Highways (DPWH)"/>
    <s v="001"/>
    <s v="Office of the Secretary"/>
    <s v="300203102835000"/>
    <s v="Sta. Isabel-San Ramon Diversion Road, Dinalupihan, Bataan"/>
    <s v="A644-03"/>
    <x v="135"/>
    <n v="0"/>
    <n v="0"/>
    <n v="0"/>
    <n v="0"/>
    <n v="5000"/>
    <n v="5000"/>
    <s v="2025"/>
    <n v="13"/>
    <s v="2025"/>
    <s v="PENDING"/>
    <s v="A"/>
    <s v="A"/>
    <s v="M"/>
    <n v="0"/>
    <n v="5000"/>
    <n v="5000"/>
    <n v="0"/>
    <n v="0"/>
    <n v="0"/>
    <n v="5000"/>
    <n v="0"/>
    <n v="5000"/>
  </r>
  <r>
    <s v="18"/>
    <s v="Department of Public Works and Highways (DPWH)"/>
    <s v="001"/>
    <s v="Office of the Secretary"/>
    <s v="300203102836000"/>
    <s v="Dinadiawan-Ditawini Bypass Road leading to Tourism Sites/Destinations, Brgy. Ditawini, Dinalungan, Aurora"/>
    <s v="A644-03"/>
    <x v="135"/>
    <n v="0"/>
    <n v="0"/>
    <n v="0"/>
    <n v="0"/>
    <n v="15000"/>
    <n v="15000"/>
    <s v="2025"/>
    <n v="13"/>
    <s v="2025"/>
    <s v="PENDING"/>
    <s v="A"/>
    <s v="A"/>
    <s v="M"/>
    <n v="0"/>
    <n v="15000"/>
    <n v="15000"/>
    <n v="0"/>
    <n v="0"/>
    <n v="0"/>
    <n v="15000"/>
    <n v="0"/>
    <n v="15000"/>
  </r>
  <r>
    <s v="18"/>
    <s v="Department of Public Works and Highways (DPWH)"/>
    <s v="001"/>
    <s v="Office of the Secretary"/>
    <s v="300203102837000"/>
    <s v="Construction of Taal Lake Circumferential Road, Barangay Gonzales, Tanauan City Section"/>
    <s v="A644-03"/>
    <x v="135"/>
    <n v="0"/>
    <n v="0"/>
    <n v="0"/>
    <n v="0"/>
    <n v="50000"/>
    <n v="50000"/>
    <s v="2025"/>
    <n v="13"/>
    <s v="2025"/>
    <s v="PENDING"/>
    <s v="A"/>
    <s v="A"/>
    <s v="M"/>
    <n v="0"/>
    <n v="50000"/>
    <n v="50000"/>
    <n v="0"/>
    <n v="0"/>
    <n v="0"/>
    <n v="50000"/>
    <n v="0"/>
    <n v="50000"/>
  </r>
  <r>
    <s v="18"/>
    <s v="Department of Public Works and Highways (DPWH)"/>
    <s v="001"/>
    <s v="Office of the Secretary"/>
    <s v="300203102838000"/>
    <s v="Construction of Taal Lake Circumferential Road, Barangay Wawa, Tanauan City Section"/>
    <s v="A644-03"/>
    <x v="135"/>
    <n v="0"/>
    <n v="0"/>
    <n v="0"/>
    <n v="0"/>
    <n v="50000"/>
    <n v="50000"/>
    <s v="2025"/>
    <n v="13"/>
    <s v="2025"/>
    <s v="PENDING"/>
    <s v="A"/>
    <s v="A"/>
    <s v="M"/>
    <n v="0"/>
    <n v="50000"/>
    <n v="50000"/>
    <n v="0"/>
    <n v="0"/>
    <n v="0"/>
    <n v="50000"/>
    <n v="0"/>
    <n v="50000"/>
  </r>
  <r>
    <s v="18"/>
    <s v="Department of Public Works and Highways (DPWH)"/>
    <s v="001"/>
    <s v="Office of the Secretary"/>
    <s v="300203102839000"/>
    <s v="Access Road leading to Tayak Hills, Tanaw de Rizal, Laguna"/>
    <s v="A644-03"/>
    <x v="135"/>
    <n v="0"/>
    <n v="0"/>
    <n v="0"/>
    <n v="0"/>
    <n v="15000"/>
    <n v="15000"/>
    <s v="2025"/>
    <n v="13"/>
    <s v="2025"/>
    <s v="PENDING"/>
    <s v="A"/>
    <s v="A"/>
    <s v="M"/>
    <n v="0"/>
    <n v="15000"/>
    <n v="15000"/>
    <n v="0"/>
    <n v="0"/>
    <n v="0"/>
    <n v="15000"/>
    <n v="0"/>
    <n v="15000"/>
  </r>
  <r>
    <s v="18"/>
    <s v="Department of Public Works and Highways (DPWH)"/>
    <s v="001"/>
    <s v="Office of the Secretary"/>
    <s v="300203102840000"/>
    <s v="Access Road leading to Candis River Pools, Barangay Ransang, Rizal, Palawan"/>
    <s v="A644-03"/>
    <x v="135"/>
    <n v="0"/>
    <n v="0"/>
    <n v="0"/>
    <n v="0"/>
    <n v="52375"/>
    <n v="52375"/>
    <s v="2025"/>
    <n v="13"/>
    <s v="2025"/>
    <s v="PENDING"/>
    <s v="A"/>
    <s v="A"/>
    <s v="M"/>
    <n v="0"/>
    <n v="52375"/>
    <n v="52375"/>
    <n v="0"/>
    <n v="0"/>
    <n v="0"/>
    <n v="52375"/>
    <n v="0"/>
    <n v="52375"/>
  </r>
  <r>
    <s v="18"/>
    <s v="Department of Public Works and Highways (DPWH)"/>
    <s v="001"/>
    <s v="Office of the Secretary"/>
    <s v="300203102841000"/>
    <s v="Bulan-Matnog-Sta. Magdalena-Bulusan Road leading to Bulusan National Park (Matnog Section), Matnog, Sorsogon, Package I"/>
    <s v="A644-03"/>
    <x v="135"/>
    <n v="0"/>
    <n v="0"/>
    <n v="0"/>
    <n v="0"/>
    <n v="65000"/>
    <n v="65000"/>
    <s v="2025"/>
    <n v="13"/>
    <s v="2025"/>
    <s v="PENDING"/>
    <s v="A"/>
    <s v="A"/>
    <s v="M"/>
    <n v="0"/>
    <n v="65000"/>
    <n v="65000"/>
    <n v="0"/>
    <n v="0"/>
    <n v="0"/>
    <n v="65000"/>
    <n v="0"/>
    <n v="65000"/>
  </r>
  <r>
    <s v="18"/>
    <s v="Department of Public Works and Highways (DPWH)"/>
    <s v="001"/>
    <s v="Office of the Secretary"/>
    <s v="300203102842000"/>
    <s v="Bulan-Matnog-Sta. Magdalena-Bulusan Road leading to Bulusan National Park (Matnog Section), Matnog, Sorsogon, Package II"/>
    <s v="A644-03"/>
    <x v="135"/>
    <n v="0"/>
    <n v="0"/>
    <n v="0"/>
    <n v="0"/>
    <n v="65000"/>
    <n v="65000"/>
    <s v="2025"/>
    <n v="13"/>
    <s v="2025"/>
    <s v="PENDING"/>
    <s v="A"/>
    <s v="A"/>
    <s v="M"/>
    <n v="0"/>
    <n v="65000"/>
    <n v="65000"/>
    <n v="0"/>
    <n v="0"/>
    <n v="0"/>
    <n v="65000"/>
    <n v="0"/>
    <n v="65000"/>
  </r>
  <r>
    <s v="18"/>
    <s v="Department of Public Works and Highways (DPWH)"/>
    <s v="001"/>
    <s v="Office of the Secretary"/>
    <s v="300203102843000"/>
    <s v="Bulan-Matnog-Sta. Magdalena-Bulusan Road leading to Bulusan National Park (Matnog Section), Matnog, Sorsogon, Package III"/>
    <s v="A644-03"/>
    <x v="135"/>
    <n v="0"/>
    <n v="0"/>
    <n v="0"/>
    <n v="0"/>
    <n v="75000"/>
    <n v="75000"/>
    <s v="2025"/>
    <n v="13"/>
    <s v="2025"/>
    <s v="PENDING"/>
    <s v="A"/>
    <s v="A"/>
    <s v="M"/>
    <n v="0"/>
    <n v="75000"/>
    <n v="75000"/>
    <n v="0"/>
    <n v="0"/>
    <n v="0"/>
    <n v="75000"/>
    <n v="0"/>
    <n v="75000"/>
  </r>
  <r>
    <s v="18"/>
    <s v="Department of Public Works and Highways (DPWH)"/>
    <s v="001"/>
    <s v="Office of the Secretary"/>
    <s v="300203102844000"/>
    <s v="Daet - Basud-Mercedes Coastal Road leading to Lanot Soda Spring, Colasi Falls, Mangcamagong Beach, and Mercedes Group of Islands, Mercedes,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3102845000"/>
    <s v="Daet - Vinzons leading to Mantigbi - Sula -Sabang - Aguit-it Beach, Quinamanukan Island, Vinzons, Camarines Norte"/>
    <s v="A644-03"/>
    <x v="135"/>
    <n v="0"/>
    <n v="0"/>
    <n v="0"/>
    <n v="0"/>
    <n v="20000"/>
    <n v="20000"/>
    <s v="2025"/>
    <n v="13"/>
    <s v="2025"/>
    <s v="PENDING"/>
    <s v="A"/>
    <s v="A"/>
    <s v="M"/>
    <n v="0"/>
    <n v="20000"/>
    <n v="20000"/>
    <n v="0"/>
    <n v="0"/>
    <n v="0"/>
    <n v="20000"/>
    <n v="0"/>
    <n v="20000"/>
  </r>
  <r>
    <s v="18"/>
    <s v="Department of Public Works and Highways (DPWH)"/>
    <s v="001"/>
    <s v="Office of the Secretary"/>
    <s v="300203102846000"/>
    <s v="Donsol-Pilar-Castilla-Sorsogon City (DonPiCaSo) Tourism Highway, Sorsogon, Package I"/>
    <s v="A644-03"/>
    <x v="135"/>
    <n v="0"/>
    <n v="0"/>
    <n v="0"/>
    <n v="0"/>
    <n v="50000"/>
    <n v="50000"/>
    <s v="2025"/>
    <n v="13"/>
    <s v="2025"/>
    <s v="PENDING"/>
    <s v="A"/>
    <s v="A"/>
    <s v="M"/>
    <n v="0"/>
    <n v="50000"/>
    <n v="50000"/>
    <n v="0"/>
    <n v="0"/>
    <n v="0"/>
    <n v="50000"/>
    <n v="0"/>
    <n v="50000"/>
  </r>
  <r>
    <s v="18"/>
    <s v="Department of Public Works and Highways (DPWH)"/>
    <s v="001"/>
    <s v="Office of the Secretary"/>
    <s v="300203102847000"/>
    <s v="Donsol-Pilar-Castilla-Sorsogon City (DonPiCaSo) Tourism Highway, Sorsogon, Package II"/>
    <s v="A644-03"/>
    <x v="135"/>
    <n v="0"/>
    <n v="0"/>
    <n v="0"/>
    <n v="0"/>
    <n v="50000"/>
    <n v="50000"/>
    <s v="2025"/>
    <n v="13"/>
    <s v="2025"/>
    <s v="PENDING"/>
    <s v="A"/>
    <s v="A"/>
    <s v="M"/>
    <n v="0"/>
    <n v="50000"/>
    <n v="50000"/>
    <n v="0"/>
    <n v="0"/>
    <n v="0"/>
    <n v="50000"/>
    <n v="0"/>
    <n v="50000"/>
  </r>
  <r>
    <s v="18"/>
    <s v="Department of Public Works and Highways (DPWH)"/>
    <s v="001"/>
    <s v="Office of the Secretary"/>
    <s v="300203102848000"/>
    <s v="Donsol-Pilar-Castilla-Sorsogon City (DonPiCaSo) Tourism Highway, Sorsogon, Package III"/>
    <s v="A644-03"/>
    <x v="135"/>
    <n v="0"/>
    <n v="0"/>
    <n v="0"/>
    <n v="0"/>
    <n v="50000"/>
    <n v="50000"/>
    <s v="2025"/>
    <n v="13"/>
    <s v="2025"/>
    <s v="PENDING"/>
    <s v="A"/>
    <s v="A"/>
    <s v="M"/>
    <n v="0"/>
    <n v="50000"/>
    <n v="50000"/>
    <n v="0"/>
    <n v="0"/>
    <n v="0"/>
    <n v="50000"/>
    <n v="0"/>
    <n v="50000"/>
  </r>
  <r>
    <s v="18"/>
    <s v="Department of Public Works and Highways (DPWH)"/>
    <s v="001"/>
    <s v="Office of the Secretary"/>
    <s v="300203102849000"/>
    <s v="Donsol-Pilar-Castilla-Sorsogon City (DonPiCaSo) Tourism Highway, Sorsogon, Package IV"/>
    <s v="A644-03"/>
    <x v="135"/>
    <n v="0"/>
    <n v="0"/>
    <n v="0"/>
    <n v="0"/>
    <n v="50000"/>
    <n v="50000"/>
    <s v="2025"/>
    <n v="13"/>
    <s v="2025"/>
    <s v="PENDING"/>
    <s v="A"/>
    <s v="A"/>
    <s v="M"/>
    <n v="0"/>
    <n v="50000"/>
    <n v="50000"/>
    <n v="0"/>
    <n v="0"/>
    <n v="0"/>
    <n v="50000"/>
    <n v="0"/>
    <n v="50000"/>
  </r>
  <r>
    <s v="18"/>
    <s v="Department of Public Works and Highways (DPWH)"/>
    <s v="001"/>
    <s v="Office of the Secretary"/>
    <s v="300203102850000"/>
    <s v="Donsol-Pilar-Castilla-Sorsogon City (DonPiCaSo) Tourism Highway, Sorsogon, Package V"/>
    <s v="A644-03"/>
    <x v="135"/>
    <n v="0"/>
    <n v="0"/>
    <n v="0"/>
    <n v="0"/>
    <n v="45000"/>
    <n v="45000"/>
    <s v="2025"/>
    <n v="13"/>
    <s v="2025"/>
    <s v="PENDING"/>
    <s v="A"/>
    <s v="A"/>
    <s v="M"/>
    <n v="0"/>
    <n v="45000"/>
    <n v="45000"/>
    <n v="0"/>
    <n v="0"/>
    <n v="0"/>
    <n v="45000"/>
    <n v="0"/>
    <n v="45000"/>
  </r>
  <r>
    <s v="18"/>
    <s v="Department of Public Works and Highways (DPWH)"/>
    <s v="001"/>
    <s v="Office of the Secretary"/>
    <s v="300203102851000"/>
    <s v="Virac-Bato-Batalay-Bote-Bitaogan-Carorian-Cagraray-Radar Station Roads leading to Maribina Falls, Balongbong Falls, Mangrove Eco-Park, Sakahon Beach, Bote Lighthouse, Japanese Garrison (Mt. Arinawan), Bitaogan Beach, Carorian Wonders, Bato, Catanduanes"/>
    <s v="A644-03"/>
    <x v="135"/>
    <n v="0"/>
    <n v="0"/>
    <n v="0"/>
    <n v="0"/>
    <n v="100000"/>
    <n v="100000"/>
    <s v="2025"/>
    <n v="13"/>
    <s v="2025"/>
    <s v="PENDING"/>
    <s v="A"/>
    <s v="A"/>
    <s v="M"/>
    <n v="0"/>
    <n v="100000"/>
    <n v="100000"/>
    <n v="0"/>
    <n v="0"/>
    <n v="0"/>
    <n v="100000"/>
    <n v="0"/>
    <n v="100000"/>
  </r>
  <r>
    <s v="18"/>
    <s v="Department of Public Works and Highways (DPWH)"/>
    <s v="001"/>
    <s v="Office of the Secretary"/>
    <s v="300203102852000"/>
    <s v="Bulan-Matnog-Sta. Magdalena-Bulusan Road leading to Bulusan National Park (Bulan Section), Bulan, Sorsogon, Package I"/>
    <s v="A644-03"/>
    <x v="135"/>
    <n v="0"/>
    <n v="0"/>
    <n v="0"/>
    <n v="0"/>
    <n v="50000"/>
    <n v="50000"/>
    <s v="2025"/>
    <n v="13"/>
    <s v="2025"/>
    <s v="PENDING"/>
    <s v="A"/>
    <s v="A"/>
    <s v="M"/>
    <n v="0"/>
    <n v="50000"/>
    <n v="50000"/>
    <n v="0"/>
    <n v="0"/>
    <n v="0"/>
    <n v="50000"/>
    <n v="0"/>
    <n v="50000"/>
  </r>
  <r>
    <s v="18"/>
    <s v="Department of Public Works and Highways (DPWH)"/>
    <s v="001"/>
    <s v="Office of the Secretary"/>
    <s v="300203102853000"/>
    <s v="Esperanza - Placer Road Leading to Pasiagon Beach Front, Balay na Bato and Esperanza Seaport, Masbate (Daan-Lungsod Br. Phase 2)"/>
    <s v="A644-03"/>
    <x v="135"/>
    <n v="0"/>
    <n v="0"/>
    <n v="0"/>
    <n v="0"/>
    <n v="46634"/>
    <n v="46634"/>
    <s v="2025"/>
    <n v="13"/>
    <s v="2025"/>
    <s v="PENDING"/>
    <s v="A"/>
    <s v="A"/>
    <s v="M"/>
    <n v="0"/>
    <n v="46634"/>
    <n v="46634"/>
    <n v="0"/>
    <n v="0"/>
    <n v="0"/>
    <n v="46634"/>
    <n v="0"/>
    <n v="46634"/>
  </r>
  <r>
    <s v="18"/>
    <s v="Department of Public Works and Highways (DPWH)"/>
    <s v="001"/>
    <s v="Office of the Secretary"/>
    <s v="300203102854000"/>
    <s v="Bulan-Matnog-Sta. Magdalena-Bulusan Road leading to Bulusan National Park, Sorsogon, (Phase 5)"/>
    <s v="A644-03"/>
    <x v="135"/>
    <n v="0"/>
    <n v="0"/>
    <n v="0"/>
    <n v="0"/>
    <n v="100000"/>
    <n v="100000"/>
    <s v="2025"/>
    <n v="13"/>
    <s v="2025"/>
    <s v="PENDING"/>
    <s v="A"/>
    <s v="A"/>
    <s v="M"/>
    <n v="0"/>
    <n v="100000"/>
    <n v="100000"/>
    <n v="0"/>
    <n v="0"/>
    <n v="0"/>
    <n v="100000"/>
    <n v="0"/>
    <n v="100000"/>
  </r>
  <r>
    <s v="18"/>
    <s v="Department of Public Works and Highways (DPWH)"/>
    <s v="001"/>
    <s v="Office of the Secretary"/>
    <s v="300203102855000"/>
    <s v="Bulan - Matnog - Sta. Magdalena - Bulusan Road leading to Bulusan National Park, Sorsogon"/>
    <s v="A644-03"/>
    <x v="135"/>
    <n v="0"/>
    <n v="0"/>
    <n v="0"/>
    <n v="0"/>
    <n v="130000"/>
    <n v="130000"/>
    <s v="2025"/>
    <n v="13"/>
    <s v="2025"/>
    <s v="PENDING"/>
    <s v="A"/>
    <s v="A"/>
    <s v="M"/>
    <n v="0"/>
    <n v="130000"/>
    <n v="130000"/>
    <n v="0"/>
    <n v="0"/>
    <n v="0"/>
    <n v="130000"/>
    <n v="0"/>
    <n v="130000"/>
  </r>
  <r>
    <s v="18"/>
    <s v="Department of Public Works and Highways (DPWH)"/>
    <s v="001"/>
    <s v="Office of the Secretary"/>
    <s v="300203102856000"/>
    <s v="Bulan-Matnog-Sta. Magdalena-Bulusan Road leading to Bulusan National Park (Bulan Section), Bulan, Sorsogon, Package II"/>
    <s v="A644-03"/>
    <x v="135"/>
    <n v="0"/>
    <n v="0"/>
    <n v="0"/>
    <n v="0"/>
    <n v="45000"/>
    <n v="45000"/>
    <s v="2025"/>
    <n v="13"/>
    <s v="2025"/>
    <s v="PENDING"/>
    <s v="A"/>
    <s v="A"/>
    <s v="M"/>
    <n v="0"/>
    <n v="45000"/>
    <n v="45000"/>
    <n v="0"/>
    <n v="0"/>
    <n v="0"/>
    <n v="45000"/>
    <n v="0"/>
    <n v="45000"/>
  </r>
  <r>
    <s v="18"/>
    <s v="Department of Public Works and Highways (DPWH)"/>
    <s v="001"/>
    <s v="Office of the Secretary"/>
    <s v="300203102857000"/>
    <s v="Sabang West Road (Turtle Beach Nesting Boulevard and Sunset Viewing) Bugasong, Antique"/>
    <s v="A644-03"/>
    <x v="135"/>
    <n v="0"/>
    <n v="0"/>
    <n v="0"/>
    <n v="0"/>
    <n v="10000"/>
    <n v="10000"/>
    <s v="2025"/>
    <n v="13"/>
    <s v="2025"/>
    <s v="PENDING"/>
    <s v="A"/>
    <s v="A"/>
    <s v="M"/>
    <n v="0"/>
    <n v="10000"/>
    <n v="10000"/>
    <n v="0"/>
    <n v="0"/>
    <n v="0"/>
    <n v="10000"/>
    <n v="0"/>
    <n v="10000"/>
  </r>
  <r>
    <s v="18"/>
    <s v="Department of Public Works and Highways (DPWH)"/>
    <s v="001"/>
    <s v="Office of the Secretary"/>
    <s v="300203102858000"/>
    <s v="Mantalongon-Lapa-Lugsangan Extension Road leading to Lugsangan Peak &amp; Monkey Habitat, Dalaguete, Cebu"/>
    <s v="A644-03"/>
    <x v="135"/>
    <n v="0"/>
    <n v="0"/>
    <n v="0"/>
    <n v="0"/>
    <n v="15000"/>
    <n v="15000"/>
    <s v="2025"/>
    <n v="13"/>
    <s v="2025"/>
    <s v="PENDING"/>
    <s v="A"/>
    <s v="A"/>
    <s v="M"/>
    <n v="0"/>
    <n v="15000"/>
    <n v="15000"/>
    <n v="0"/>
    <n v="0"/>
    <n v="0"/>
    <n v="15000"/>
    <n v="0"/>
    <n v="15000"/>
  </r>
  <r>
    <s v="18"/>
    <s v="Department of Public Works and Highways (DPWH)"/>
    <s v="001"/>
    <s v="Office of the Secretary"/>
    <s v="300203102859000"/>
    <s v="Brgy. Dapdap-Brgy. Bancasan-Brgy. Anapog-Brgy. Tambongon Road leading to Beach Resorts and Marine Sanctuaries, San Remigio, Cebu"/>
    <s v="A644-03"/>
    <x v="135"/>
    <n v="0"/>
    <n v="0"/>
    <n v="0"/>
    <n v="0"/>
    <n v="15000"/>
    <n v="15000"/>
    <s v="2025"/>
    <n v="13"/>
    <s v="2025"/>
    <s v="PENDING"/>
    <s v="A"/>
    <s v="A"/>
    <s v="M"/>
    <n v="0"/>
    <n v="15000"/>
    <n v="15000"/>
    <n v="0"/>
    <n v="0"/>
    <n v="0"/>
    <n v="15000"/>
    <n v="0"/>
    <n v="15000"/>
  </r>
  <r>
    <s v="18"/>
    <s v="Department of Public Works and Highways (DPWH)"/>
    <s v="001"/>
    <s v="Office of the Secretary"/>
    <s v="300203102860000"/>
    <s v="Access Road leading to Tiguib Highlands and Camping Grounds, Brgy. Tiguib, Argao, Cebu"/>
    <s v="A644-03"/>
    <x v="135"/>
    <n v="0"/>
    <n v="0"/>
    <n v="0"/>
    <n v="0"/>
    <n v="15000"/>
    <n v="15000"/>
    <s v="2025"/>
    <n v="13"/>
    <s v="2025"/>
    <s v="PENDING"/>
    <s v="A"/>
    <s v="A"/>
    <s v="M"/>
    <n v="0"/>
    <n v="15000"/>
    <n v="15000"/>
    <n v="0"/>
    <n v="0"/>
    <n v="0"/>
    <n v="15000"/>
    <n v="0"/>
    <n v="15000"/>
  </r>
  <r>
    <s v="18"/>
    <s v="Department of Public Works and Highways (DPWH)"/>
    <s v="001"/>
    <s v="Office of the Secretary"/>
    <s v="300203102861000"/>
    <s v="Sitio Kabalawan Road leading to Mag-uugmad Farm Tourism and Mt. Lantoy, Brgy. Tabayag, Argao, Cebu"/>
    <s v="A644-03"/>
    <x v="135"/>
    <n v="0"/>
    <n v="0"/>
    <n v="0"/>
    <n v="0"/>
    <n v="5000"/>
    <n v="5000"/>
    <s v="2025"/>
    <n v="13"/>
    <s v="2025"/>
    <s v="PENDING"/>
    <s v="A"/>
    <s v="A"/>
    <s v="M"/>
    <n v="0"/>
    <n v="5000"/>
    <n v="5000"/>
    <n v="0"/>
    <n v="0"/>
    <n v="0"/>
    <n v="5000"/>
    <n v="0"/>
    <n v="5000"/>
  </r>
  <r>
    <s v="18"/>
    <s v="Department of Public Works and Highways (DPWH)"/>
    <s v="001"/>
    <s v="Office of the Secretary"/>
    <s v="300203102862000"/>
    <s v="Access Road leading to Pondol Falls, Almeria, Biliran"/>
    <s v="A644-03"/>
    <x v="135"/>
    <n v="0"/>
    <n v="0"/>
    <n v="0"/>
    <n v="0"/>
    <n v="100000"/>
    <n v="100000"/>
    <s v="2025"/>
    <n v="13"/>
    <s v="2025"/>
    <s v="PENDING"/>
    <s v="A"/>
    <s v="A"/>
    <s v="M"/>
    <n v="0"/>
    <n v="100000"/>
    <n v="100000"/>
    <n v="0"/>
    <n v="0"/>
    <n v="0"/>
    <n v="100000"/>
    <n v="0"/>
    <n v="100000"/>
  </r>
  <r>
    <s v="18"/>
    <s v="Department of Public Works and Highways (DPWH)"/>
    <s v="001"/>
    <s v="Office of the Secretary"/>
    <s v="300203102863000"/>
    <s v="Access Road leading to Cinchona Reforestation Area, Brgy. Kaatuan, Lantapan, Bukidnon"/>
    <s v="A644-03"/>
    <x v="135"/>
    <n v="0"/>
    <n v="0"/>
    <n v="0"/>
    <n v="0"/>
    <n v="20000"/>
    <n v="20000"/>
    <s v="2025"/>
    <n v="13"/>
    <s v="2025"/>
    <s v="PENDING"/>
    <s v="A"/>
    <s v="A"/>
    <s v="M"/>
    <n v="0"/>
    <n v="20000"/>
    <n v="20000"/>
    <n v="0"/>
    <n v="0"/>
    <n v="0"/>
    <n v="20000"/>
    <n v="0"/>
    <n v="20000"/>
  </r>
  <r>
    <s v="18"/>
    <s v="Department of Public Works and Highways (DPWH)"/>
    <s v="001"/>
    <s v="Office of the Secretary"/>
    <s v="300203102864000"/>
    <s v="Island Garden City of Samal (IGACOS) Circumferential Road,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2865000"/>
    <s v="Sitio Pasog-Licup-Tagbitan-ag-Sitio Tagluno Road leading to Puting Bato and Canibad Resort, Brgy. Aundanao, Island Garden City of Samal, Davao del Norte"/>
    <s v="A644-03"/>
    <x v="135"/>
    <n v="0"/>
    <n v="0"/>
    <n v="0"/>
    <n v="0"/>
    <n v="7500"/>
    <n v="7500"/>
    <s v="2025"/>
    <n v="13"/>
    <s v="2025"/>
    <s v="PENDING"/>
    <s v="A"/>
    <s v="A"/>
    <s v="M"/>
    <n v="0"/>
    <n v="7500"/>
    <n v="7500"/>
    <n v="0"/>
    <n v="0"/>
    <n v="0"/>
    <n v="7500"/>
    <n v="0"/>
    <n v="7500"/>
  </r>
  <r>
    <s v="18"/>
    <s v="Department of Public Works and Highways (DPWH)"/>
    <s v="001"/>
    <s v="Office of the Secretary"/>
    <s v="300203102866000"/>
    <s v="Jct. Fatima-Malabog Road leading to Megkawayan Peak Resort, Brgy. Malabog, Davao City"/>
    <s v="A644-03"/>
    <x v="135"/>
    <n v="0"/>
    <n v="0"/>
    <n v="0"/>
    <n v="0"/>
    <n v="10000"/>
    <n v="10000"/>
    <s v="2025"/>
    <n v="13"/>
    <s v="2025"/>
    <s v="PENDING"/>
    <s v="A"/>
    <s v="A"/>
    <s v="M"/>
    <n v="0"/>
    <n v="10000"/>
    <n v="10000"/>
    <n v="0"/>
    <n v="0"/>
    <n v="0"/>
    <n v="10000"/>
    <n v="0"/>
    <n v="10000"/>
  </r>
  <r>
    <s v="18"/>
    <s v="Department of Public Works and Highways (DPWH)"/>
    <s v="001"/>
    <s v="Office of the Secretary"/>
    <s v="300203102867000"/>
    <s v="Malabog-Paquibato Road leading to Megkawayan Peak Resort, Malabog, Davao City"/>
    <s v="A644-03"/>
    <x v="135"/>
    <n v="0"/>
    <n v="0"/>
    <n v="0"/>
    <n v="0"/>
    <n v="10000"/>
    <n v="10000"/>
    <s v="2025"/>
    <n v="13"/>
    <s v="2025"/>
    <s v="PENDING"/>
    <s v="A"/>
    <s v="A"/>
    <s v="M"/>
    <n v="0"/>
    <n v="10000"/>
    <n v="10000"/>
    <n v="0"/>
    <n v="0"/>
    <n v="0"/>
    <n v="10000"/>
    <n v="0"/>
    <n v="10000"/>
  </r>
  <r>
    <s v="18"/>
    <s v="Department of Public Works and Highways (DPWH)"/>
    <s v="001"/>
    <s v="Office of the Secretary"/>
    <s v="300203102868000"/>
    <s v="Jct. Road Tuganay-Dujali-Kinamayan to Pob New Casay, RJS Purok 5, Pob Cabayangan to Purok Sampaguita leading to Palayamanan, Barangay Cabay-Angan, B.E. Dujali, Davao Del Norte"/>
    <s v="A644-03"/>
    <x v="135"/>
    <n v="0"/>
    <n v="0"/>
    <n v="0"/>
    <n v="0"/>
    <n v="5000"/>
    <n v="5000"/>
    <s v="2025"/>
    <n v="13"/>
    <s v="2025"/>
    <s v="PENDING"/>
    <s v="A"/>
    <s v="A"/>
    <s v="M"/>
    <n v="0"/>
    <n v="5000"/>
    <n v="5000"/>
    <n v="0"/>
    <n v="0"/>
    <n v="0"/>
    <n v="5000"/>
    <n v="0"/>
    <n v="5000"/>
  </r>
  <r>
    <s v="18"/>
    <s v="Department of Public Works and Highways (DPWH)"/>
    <s v="001"/>
    <s v="Office of the Secretary"/>
    <s v="300203102869000"/>
    <s v="Jct. Tagum-Panabo-Circumferential Road to Fd Rd 5 Road leading to various tourism sites, Brgy. San Jose,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2870000"/>
    <s v="NRJ Fd Rd 5 - Lagdek Road leading to Municipal Ecological Park and Ecology Center (MEPEC), Brgy. San Jose, Sto. Tomas, Davao Del Norte"/>
    <s v="A644-03"/>
    <x v="135"/>
    <n v="0"/>
    <n v="0"/>
    <n v="0"/>
    <n v="0"/>
    <n v="5000"/>
    <n v="5000"/>
    <s v="2025"/>
    <n v="13"/>
    <s v="2025"/>
    <s v="PENDING"/>
    <s v="A"/>
    <s v="A"/>
    <s v="M"/>
    <n v="0"/>
    <n v="5000"/>
    <n v="5000"/>
    <n v="0"/>
    <n v="0"/>
    <n v="0"/>
    <n v="5000"/>
    <n v="0"/>
    <n v="5000"/>
  </r>
  <r>
    <s v="18"/>
    <s v="Department of Public Works and Highways (DPWH)"/>
    <s v="001"/>
    <s v="Office of the Secretary"/>
    <s v="300203102871000"/>
    <s v="NRJ (Cabaluna Road) to Junction Consolacion leading to Inland Resorts of Malativas, Panabo City, Davao Del Norte"/>
    <s v="A644-03"/>
    <x v="135"/>
    <n v="0"/>
    <n v="0"/>
    <n v="0"/>
    <n v="0"/>
    <n v="5000"/>
    <n v="5000"/>
    <s v="2025"/>
    <n v="13"/>
    <s v="2025"/>
    <s v="PENDING"/>
    <s v="A"/>
    <s v="A"/>
    <s v="M"/>
    <n v="0"/>
    <n v="5000"/>
    <n v="5000"/>
    <n v="0"/>
    <n v="0"/>
    <n v="0"/>
    <n v="5000"/>
    <n v="0"/>
    <n v="5000"/>
  </r>
  <r>
    <s v="18"/>
    <s v="Department of Public Works and Highways (DPWH)"/>
    <s v="001"/>
    <s v="Office of the Secretary"/>
    <s v="300203102872000"/>
    <s v="Jct. Agusan-Davao Road, Brgy. Cagangohan to Purok Cogon leading to Ecotourism Mangrove, Brgy. J.P. Laurel, Panabo City, Davao Del Norte"/>
    <s v="A644-03"/>
    <x v="135"/>
    <n v="0"/>
    <n v="0"/>
    <n v="0"/>
    <n v="0"/>
    <n v="5000"/>
    <n v="5000"/>
    <s v="2025"/>
    <n v="13"/>
    <s v="2025"/>
    <s v="PENDING"/>
    <s v="A"/>
    <s v="A"/>
    <s v="M"/>
    <n v="0"/>
    <n v="5000"/>
    <n v="5000"/>
    <n v="0"/>
    <n v="0"/>
    <n v="0"/>
    <n v="5000"/>
    <n v="0"/>
    <n v="5000"/>
  </r>
  <r>
    <s v="18"/>
    <s v="Department of Public Works and Highways (DPWH)"/>
    <s v="001"/>
    <s v="Office of the Secretary"/>
    <s v="300203102873000"/>
    <s v="Sitio Binaton - Sitio Polokon - Jct. KTC Road leading to Megkawayan Peak Resort and Remy Areja's Resort, Brgy. Malabog, Paquibato District, Davao City"/>
    <s v="A644-03"/>
    <x v="135"/>
    <n v="0"/>
    <n v="0"/>
    <n v="0"/>
    <n v="0"/>
    <n v="10000"/>
    <n v="10000"/>
    <s v="2025"/>
    <n v="13"/>
    <s v="2025"/>
    <s v="PENDING"/>
    <s v="A"/>
    <s v="A"/>
    <s v="M"/>
    <n v="0"/>
    <n v="10000"/>
    <n v="10000"/>
    <n v="0"/>
    <n v="0"/>
    <n v="0"/>
    <n v="10000"/>
    <n v="0"/>
    <n v="10000"/>
  </r>
  <r>
    <s v="18"/>
    <s v="Department of Public Works and Highways (DPWH)"/>
    <s v="001"/>
    <s v="Office of the Secretary"/>
    <s v="300203102874000"/>
    <s v="Bongolanon-Kinarum Road leading to Kirungdong Waterfalls and Wildlife Rescue Center, Brgy. Kinarum, Magpet, North Cotabato"/>
    <s v="A644-03"/>
    <x v="135"/>
    <n v="0"/>
    <n v="0"/>
    <n v="0"/>
    <n v="0"/>
    <n v="20000"/>
    <n v="20000"/>
    <s v="2025"/>
    <n v="13"/>
    <s v="2025"/>
    <s v="PENDING"/>
    <s v="A"/>
    <s v="A"/>
    <s v="M"/>
    <n v="0"/>
    <n v="20000"/>
    <n v="20000"/>
    <n v="0"/>
    <n v="0"/>
    <n v="0"/>
    <n v="20000"/>
    <n v="0"/>
    <n v="20000"/>
  </r>
  <r>
    <s v="18"/>
    <s v="Department of Public Works and Highways (DPWH)"/>
    <s v="001"/>
    <s v="Office of the Secretary"/>
    <s v="300203102875000"/>
    <s v="Jct. Davao-Bukidnon Road to Brgy. San Miguel leading to Lupisan Ecosites, Brgy. San Miguel, Arakan, North Cotabato"/>
    <s v="A644-03"/>
    <x v="135"/>
    <n v="0"/>
    <n v="0"/>
    <n v="0"/>
    <n v="0"/>
    <n v="10000"/>
    <n v="10000"/>
    <s v="2025"/>
    <n v="13"/>
    <s v="2025"/>
    <s v="PENDING"/>
    <s v="A"/>
    <s v="A"/>
    <s v="M"/>
    <n v="0"/>
    <n v="10000"/>
    <n v="10000"/>
    <n v="0"/>
    <n v="0"/>
    <n v="0"/>
    <n v="10000"/>
    <n v="0"/>
    <n v="10000"/>
  </r>
  <r>
    <s v="18"/>
    <s v="Department of Public Works and Highways (DPWH)"/>
    <s v="001"/>
    <s v="Office of the Secretary"/>
    <s v="300203102876000"/>
    <s v="NRJ BCIR to NRJ Butuan City - Malaybalay Rd (via Dumalagan-Nongnong-Bit-Os Diversion Rd), Butuan City, Agusan del Norte"/>
    <s v="A644-03"/>
    <x v="135"/>
    <n v="0"/>
    <n v="0"/>
    <n v="0"/>
    <n v="0"/>
    <n v="15794"/>
    <n v="15794"/>
    <s v="2025"/>
    <n v="13"/>
    <s v="2025"/>
    <s v="PENDING"/>
    <s v="A"/>
    <s v="A"/>
    <s v="M"/>
    <n v="0"/>
    <n v="15794"/>
    <n v="15794"/>
    <n v="0"/>
    <n v="0"/>
    <n v="0"/>
    <n v="15794"/>
    <n v="0"/>
    <n v="15794"/>
  </r>
  <r>
    <s v="18"/>
    <s v="Department of Public Works and Highways (DPWH)"/>
    <s v="001"/>
    <s v="Office of the Secretary"/>
    <s v="300203102877000"/>
    <s v="NRJ Butuan City - Malaybalay Road leading to NRJ Buenavista - Bunaguit Road (Bitan-agan - Nongnong - Mt. Mayapay - Bunaguit, Buenavista Section), Butuan City, Agusan del Norte 1st LD"/>
    <s v="A644-03"/>
    <x v="135"/>
    <n v="0"/>
    <n v="0"/>
    <n v="0"/>
    <n v="0"/>
    <n v="10000"/>
    <n v="10000"/>
    <s v="2025"/>
    <n v="13"/>
    <s v="2025"/>
    <s v="PENDING"/>
    <s v="A"/>
    <s v="A"/>
    <s v="M"/>
    <n v="0"/>
    <n v="10000"/>
    <n v="10000"/>
    <n v="0"/>
    <n v="0"/>
    <n v="0"/>
    <n v="10000"/>
    <n v="0"/>
    <n v="10000"/>
  </r>
  <r>
    <s v="18"/>
    <s v="Department of Public Works and Highways (DPWH)"/>
    <s v="001"/>
    <s v="Office of the Secretary"/>
    <s v="300203102878000"/>
    <s v="Buenavista Beach Road (Rizal Avenue), Buenavista, Agusan del Norte"/>
    <s v="A644-03"/>
    <x v="135"/>
    <n v="0"/>
    <n v="0"/>
    <n v="0"/>
    <n v="0"/>
    <n v="50000"/>
    <n v="50000"/>
    <s v="2025"/>
    <n v="13"/>
    <s v="2025"/>
    <s v="PENDING"/>
    <s v="A"/>
    <s v="A"/>
    <s v="M"/>
    <n v="0"/>
    <n v="50000"/>
    <n v="50000"/>
    <n v="0"/>
    <n v="0"/>
    <n v="0"/>
    <n v="50000"/>
    <n v="0"/>
    <n v="50000"/>
  </r>
  <r>
    <s v="18"/>
    <s v="Department of Public Works and Highways (DPWH)"/>
    <s v="001"/>
    <s v="Office of the Secretary"/>
    <s v="300203102879000"/>
    <s v="NRJ Maharlika Highway Bunawan Brook - Tagbayangbang Road leading to Bulongbulungan Water Falls, Brgy. Bunawan Brook, Bunawan,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3102880000"/>
    <s v="Pisaan-Lucac-Bitan-agan Road leading to Datu Kanawa Kalipay Cave, San Francisc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3102881000"/>
    <s v="Maoini-Baduang-Saud-Caparispisan-Balaoi Road, Pagudpud, Ilocos Norte"/>
    <s v="A644-03"/>
    <x v="135"/>
    <n v="0"/>
    <n v="0"/>
    <n v="0"/>
    <n v="0"/>
    <n v="15000"/>
    <n v="15000"/>
    <s v="2025"/>
    <n v="13"/>
    <s v="2025"/>
    <s v="PENDING"/>
    <s v="A"/>
    <s v="A"/>
    <s v="M"/>
    <n v="0"/>
    <n v="15000"/>
    <n v="15000"/>
    <n v="0"/>
    <n v="0"/>
    <n v="0"/>
    <n v="15000"/>
    <n v="0"/>
    <n v="15000"/>
  </r>
  <r>
    <s v="18"/>
    <s v="Department of Public Works and Highways (DPWH)"/>
    <s v="001"/>
    <s v="Office of the Secretary"/>
    <s v="300203102882000"/>
    <s v="Tangaoan-Pallas Road leading to Paraiso Ecotourism Project Eco and Reforestation Project,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883000"/>
    <s v="Maruaya-Dupitac-Calambeg-Estancia Road leading to Lowland Coffee Convergence Initiative Project, Brgy. Maruaya, Piddig, Ilocos Norte"/>
    <s v="A644-03"/>
    <x v="135"/>
    <n v="0"/>
    <n v="0"/>
    <n v="0"/>
    <n v="0"/>
    <n v="20000"/>
    <n v="20000"/>
    <s v="2025"/>
    <n v="13"/>
    <s v="2025"/>
    <s v="PENDING"/>
    <s v="A"/>
    <s v="A"/>
    <s v="M"/>
    <n v="0"/>
    <n v="20000"/>
    <n v="20000"/>
    <n v="0"/>
    <n v="0"/>
    <n v="0"/>
    <n v="20000"/>
    <n v="0"/>
    <n v="20000"/>
  </r>
  <r>
    <s v="18"/>
    <s v="Department of Public Works and Highways (DPWH)"/>
    <s v="001"/>
    <s v="Office of the Secretary"/>
    <s v="300203102884000"/>
    <s v="Banban-Payac Road leading to Usukan Ecotourism and Adventure Park, Nanglimasan Falls and Guano Cave, Brgy. Banban, Bangui,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885000"/>
    <s v="Dupitac-Estancia Road leading to Sunflower Farm and Maminminaw Falls,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886000"/>
    <s v="Maruaya Road Leading to Piddig Food Factory School and Agro-Tourism,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887000"/>
    <s v="Poblacion-Sto Niño Access Road leading to Madongan Dam, Nueva Era, Ilocos Norte"/>
    <s v="A644-03"/>
    <x v="135"/>
    <n v="0"/>
    <n v="0"/>
    <n v="0"/>
    <n v="0"/>
    <n v="10000"/>
    <n v="10000"/>
    <s v="2025"/>
    <n v="13"/>
    <s v="2025"/>
    <s v="PENDING"/>
    <s v="A"/>
    <s v="A"/>
    <s v="M"/>
    <n v="0"/>
    <n v="10000"/>
    <n v="10000"/>
    <n v="0"/>
    <n v="0"/>
    <n v="0"/>
    <n v="10000"/>
    <n v="0"/>
    <n v="10000"/>
  </r>
  <r>
    <s v="18"/>
    <s v="Department of Public Works and Highways (DPWH)"/>
    <s v="001"/>
    <s v="Office of the Secretary"/>
    <s v="300203102888000"/>
    <s v="Pug-Os - Salasap - Namruangan - Daclapan Road leading to Public Beaches and Surfing Area, Cabugao, Ilocos Sur"/>
    <s v="A644-03"/>
    <x v="135"/>
    <n v="0"/>
    <n v="0"/>
    <n v="0"/>
    <n v="0"/>
    <n v="5000"/>
    <n v="5000"/>
    <s v="2025"/>
    <n v="13"/>
    <s v="2025"/>
    <s v="PENDING"/>
    <s v="A"/>
    <s v="A"/>
    <s v="M"/>
    <n v="0"/>
    <n v="5000"/>
    <n v="5000"/>
    <n v="0"/>
    <n v="0"/>
    <n v="0"/>
    <n v="5000"/>
    <n v="0"/>
    <n v="5000"/>
  </r>
  <r>
    <s v="18"/>
    <s v="Department of Public Works and Highways (DPWH)"/>
    <s v="001"/>
    <s v="Office of the Secretary"/>
    <s v="300203102889000"/>
    <s v="Cervantes-Sigay Road leading to Tirad Pass via Barangay Libang, Cervantes, Ilocos Sur"/>
    <s v="A644-03"/>
    <x v="135"/>
    <n v="0"/>
    <n v="0"/>
    <n v="0"/>
    <n v="0"/>
    <n v="15000"/>
    <n v="15000"/>
    <s v="2025"/>
    <n v="13"/>
    <s v="2025"/>
    <s v="PENDING"/>
    <s v="A"/>
    <s v="A"/>
    <s v="M"/>
    <n v="0"/>
    <n v="15000"/>
    <n v="15000"/>
    <n v="0"/>
    <n v="0"/>
    <n v="0"/>
    <n v="15000"/>
    <n v="0"/>
    <n v="15000"/>
  </r>
  <r>
    <s v="18"/>
    <s v="Department of Public Works and Highways (DPWH)"/>
    <s v="001"/>
    <s v="Office of the Secretary"/>
    <s v="300203102890000"/>
    <s v="Access Road leading to Sangbay ni Ragsak Falls, Brgy. Urzadan, Suyo, Ilocos Sur"/>
    <s v="A644-03"/>
    <x v="135"/>
    <n v="0"/>
    <n v="0"/>
    <n v="0"/>
    <n v="0"/>
    <n v="15000"/>
    <n v="15000"/>
    <s v="2025"/>
    <n v="13"/>
    <s v="2025"/>
    <s v="PENDING"/>
    <s v="A"/>
    <s v="A"/>
    <s v="M"/>
    <n v="0"/>
    <n v="15000"/>
    <n v="15000"/>
    <n v="0"/>
    <n v="0"/>
    <n v="0"/>
    <n v="15000"/>
    <n v="0"/>
    <n v="15000"/>
  </r>
  <r>
    <s v="18"/>
    <s v="Department of Public Works and Highways (DPWH)"/>
    <s v="001"/>
    <s v="Office of the Secretary"/>
    <s v="300203102891000"/>
    <s v="Access Road leading to Kaikanan Falls, Sitio Candaroma, Brgy. San Felipe, San Juan,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2000"/>
    <s v="Rissing to Paratong No.4 Road leading to Paratong District Beach, Bangar,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3000"/>
    <s v="Access Road leading to Sitio of Pines, Tubaday, Santol,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4000"/>
    <s v="Capula-Sta. Rita Provincial Road leading to Agoo Eco Fun World along the Agoo Damortis Protected Landscape and Seascape, Agoo,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5000"/>
    <s v="Access Road leading to Budahaw Falls, Barangay Bilis, Burgos,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6000"/>
    <s v="Baybay-Narvacan Road leading to Sungyot Island, Santo Tomas,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7000"/>
    <s v="Access Road leading to Tourism Site - San Carlos Beach, Caba, La Union"/>
    <s v="A644-03"/>
    <x v="135"/>
    <n v="0"/>
    <n v="0"/>
    <n v="0"/>
    <n v="0"/>
    <n v="10000"/>
    <n v="10000"/>
    <s v="2025"/>
    <n v="13"/>
    <s v="2025"/>
    <s v="PENDING"/>
    <s v="A"/>
    <s v="A"/>
    <s v="M"/>
    <n v="0"/>
    <n v="10000"/>
    <n v="10000"/>
    <n v="0"/>
    <n v="0"/>
    <n v="0"/>
    <n v="10000"/>
    <n v="0"/>
    <n v="10000"/>
  </r>
  <r>
    <s v="18"/>
    <s v="Department of Public Works and Highways (DPWH)"/>
    <s v="001"/>
    <s v="Office of the Secretary"/>
    <s v="300203102898000"/>
    <s v="Access Road leading to Tubong Beach and Dacap Sur Pilgrimage Site, Bani, Pangasinan"/>
    <s v="A644-03"/>
    <x v="135"/>
    <n v="0"/>
    <n v="0"/>
    <n v="0"/>
    <n v="0"/>
    <n v="10000"/>
    <n v="10000"/>
    <s v="2025"/>
    <n v="13"/>
    <s v="2025"/>
    <s v="PENDING"/>
    <s v="A"/>
    <s v="A"/>
    <s v="M"/>
    <n v="0"/>
    <n v="10000"/>
    <n v="10000"/>
    <n v="0"/>
    <n v="0"/>
    <n v="0"/>
    <n v="10000"/>
    <n v="0"/>
    <n v="10000"/>
  </r>
  <r>
    <s v="18"/>
    <s v="Department of Public Works and Highways (DPWH)"/>
    <s v="001"/>
    <s v="Office of the Secretary"/>
    <s v="300203102899000"/>
    <s v="Access Road leading to Surip Beach and Pilgrimage Site, Bani, Pangasinan"/>
    <s v="A644-03"/>
    <x v="135"/>
    <n v="0"/>
    <n v="0"/>
    <n v="0"/>
    <n v="0"/>
    <n v="10000"/>
    <n v="10000"/>
    <s v="2025"/>
    <n v="13"/>
    <s v="2025"/>
    <s v="PENDING"/>
    <s v="A"/>
    <s v="A"/>
    <s v="M"/>
    <n v="0"/>
    <n v="10000"/>
    <n v="10000"/>
    <n v="0"/>
    <n v="0"/>
    <n v="0"/>
    <n v="10000"/>
    <n v="0"/>
    <n v="10000"/>
  </r>
  <r>
    <s v="18"/>
    <s v="Department of Public Works and Highways (DPWH)"/>
    <s v="001"/>
    <s v="Office of the Secretary"/>
    <s v="300203102900000"/>
    <s v="Access Road leading to Kanding and Timmangguyob Falls, Brgy. Cabaluyan 2nd-Brgy. Cacaoiten, Mangatarem, Pangasinan"/>
    <s v="A644-03"/>
    <x v="135"/>
    <n v="0"/>
    <n v="0"/>
    <n v="0"/>
    <n v="0"/>
    <n v="15000"/>
    <n v="15000"/>
    <s v="2025"/>
    <n v="13"/>
    <s v="2025"/>
    <s v="PENDING"/>
    <s v="A"/>
    <s v="A"/>
    <s v="M"/>
    <n v="0"/>
    <n v="15000"/>
    <n v="15000"/>
    <n v="0"/>
    <n v="0"/>
    <n v="0"/>
    <n v="15000"/>
    <n v="0"/>
    <n v="15000"/>
  </r>
  <r>
    <s v="18"/>
    <s v="Department of Public Works and Highways (DPWH)"/>
    <s v="001"/>
    <s v="Office of the Secretary"/>
    <s v="300203102901000"/>
    <s v="Access Road along Coffee Plantation Convergence Project, Balungao, Pangasinan"/>
    <s v="A644-03"/>
    <x v="135"/>
    <n v="0"/>
    <n v="0"/>
    <n v="0"/>
    <n v="0"/>
    <n v="5000"/>
    <n v="5000"/>
    <s v="2025"/>
    <n v="13"/>
    <s v="2025"/>
    <s v="PENDING"/>
    <s v="A"/>
    <s v="A"/>
    <s v="M"/>
    <n v="0"/>
    <n v="5000"/>
    <n v="5000"/>
    <n v="0"/>
    <n v="0"/>
    <n v="0"/>
    <n v="5000"/>
    <n v="0"/>
    <n v="5000"/>
  </r>
  <r>
    <s v="18"/>
    <s v="Department of Public Works and Highways (DPWH)"/>
    <s v="001"/>
    <s v="Office of the Secretary"/>
    <s v="300203102902000"/>
    <s v="Access Road leading to Diket Eco-Tourism and Diket Falls, Umingan, Pangasinan"/>
    <s v="A644-03"/>
    <x v="135"/>
    <n v="0"/>
    <n v="0"/>
    <n v="0"/>
    <n v="0"/>
    <n v="5000"/>
    <n v="5000"/>
    <s v="2025"/>
    <n v="13"/>
    <s v="2025"/>
    <s v="PENDING"/>
    <s v="A"/>
    <s v="A"/>
    <s v="M"/>
    <n v="0"/>
    <n v="5000"/>
    <n v="5000"/>
    <n v="0"/>
    <n v="0"/>
    <n v="0"/>
    <n v="5000"/>
    <n v="0"/>
    <n v="5000"/>
  </r>
  <r>
    <s v="18"/>
    <s v="Department of Public Works and Highways (DPWH)"/>
    <s v="001"/>
    <s v="Office of the Secretary"/>
    <s v="300203102903000"/>
    <s v="Access Road leading to Senior Divino Tesoro Shrine, Calasiao, Pangasinan"/>
    <s v="A644-03"/>
    <x v="135"/>
    <n v="0"/>
    <n v="0"/>
    <n v="0"/>
    <n v="0"/>
    <n v="5000"/>
    <n v="5000"/>
    <s v="2025"/>
    <n v="13"/>
    <s v="2025"/>
    <s v="PENDING"/>
    <s v="A"/>
    <s v="A"/>
    <s v="M"/>
    <n v="0"/>
    <n v="5000"/>
    <n v="5000"/>
    <n v="0"/>
    <n v="0"/>
    <n v="0"/>
    <n v="5000"/>
    <n v="0"/>
    <n v="5000"/>
  </r>
  <r>
    <s v="18"/>
    <s v="Department of Public Works and Highways (DPWH)"/>
    <s v="001"/>
    <s v="Office of the Secretary"/>
    <s v="300203102904000"/>
    <s v="Access Road leading to Minor Basilica of Saint Dominic de Guzman, San Carlos City, Pangasinan"/>
    <s v="A644-03"/>
    <x v="135"/>
    <n v="0"/>
    <n v="0"/>
    <n v="0"/>
    <n v="0"/>
    <n v="50000"/>
    <n v="50000"/>
    <s v="2025"/>
    <n v="13"/>
    <s v="2025"/>
    <s v="PENDING"/>
    <s v="A"/>
    <s v="A"/>
    <s v="M"/>
    <n v="0"/>
    <n v="50000"/>
    <n v="50000"/>
    <n v="0"/>
    <n v="0"/>
    <n v="0"/>
    <n v="50000"/>
    <n v="0"/>
    <n v="50000"/>
  </r>
  <r>
    <s v="18"/>
    <s v="Department of Public Works and Highways (DPWH)"/>
    <s v="001"/>
    <s v="Office of the Secretary"/>
    <s v="300203102905000"/>
    <s v="Access Road leading to Saint Vincent Ferrer Statue, Bical Norte ‐ Tanolong ‐ Inanlorenza Road Line, Bayambang, Pangasinan"/>
    <s v="A644-03"/>
    <x v="135"/>
    <n v="0"/>
    <n v="0"/>
    <n v="0"/>
    <n v="0"/>
    <n v="50000"/>
    <n v="50000"/>
    <s v="2025"/>
    <n v="13"/>
    <s v="2025"/>
    <s v="PENDING"/>
    <s v="A"/>
    <s v="A"/>
    <s v="M"/>
    <n v="0"/>
    <n v="50000"/>
    <n v="50000"/>
    <n v="0"/>
    <n v="0"/>
    <n v="0"/>
    <n v="50000"/>
    <n v="0"/>
    <n v="50000"/>
  </r>
  <r>
    <s v="18"/>
    <s v="Department of Public Works and Highways (DPWH)"/>
    <s v="001"/>
    <s v="Office of the Secretary"/>
    <s v="300203102906000"/>
    <s v="Access Road leading to Senior Divino Tesoro Shrine, Calasiao, Pangasinan"/>
    <s v="A644-03"/>
    <x v="135"/>
    <n v="0"/>
    <n v="0"/>
    <n v="0"/>
    <n v="0"/>
    <n v="50000"/>
    <n v="50000"/>
    <s v="2025"/>
    <n v="13"/>
    <s v="2025"/>
    <s v="PENDING"/>
    <s v="A"/>
    <s v="A"/>
    <s v="M"/>
    <n v="0"/>
    <n v="50000"/>
    <n v="50000"/>
    <n v="0"/>
    <n v="0"/>
    <n v="0"/>
    <n v="50000"/>
    <n v="0"/>
    <n v="50000"/>
  </r>
  <r>
    <s v="18"/>
    <s v="Department of Public Works and Highways (DPWH)"/>
    <s v="001"/>
    <s v="Office of the Secretary"/>
    <s v="300203102907000"/>
    <s v="Access Road leading to St. Vincent Ferrer Statue, Bical Norte - Tanolong - Inanlorenza Road Line, Bayambang, Pangasinan"/>
    <s v="A644-03"/>
    <x v="135"/>
    <n v="0"/>
    <n v="0"/>
    <n v="0"/>
    <n v="0"/>
    <n v="5000"/>
    <n v="5000"/>
    <s v="2025"/>
    <n v="13"/>
    <s v="2025"/>
    <s v="PENDING"/>
    <s v="A"/>
    <s v="A"/>
    <s v="M"/>
    <n v="0"/>
    <n v="5000"/>
    <n v="5000"/>
    <n v="0"/>
    <n v="0"/>
    <n v="0"/>
    <n v="5000"/>
    <n v="0"/>
    <n v="5000"/>
  </r>
  <r>
    <s v="18"/>
    <s v="Department of Public Works and Highways (DPWH)"/>
    <s v="001"/>
    <s v="Office of the Secretary"/>
    <s v="300203102908000"/>
    <s v="Alimusgan-Bai-Caganayan Road leading to Kaparkan Falls, Caganayan, Tineg, Abra"/>
    <s v="A644-03"/>
    <x v="135"/>
    <n v="0"/>
    <n v="0"/>
    <n v="0"/>
    <n v="0"/>
    <n v="15000"/>
    <n v="15000"/>
    <s v="2025"/>
    <n v="13"/>
    <s v="2025"/>
    <s v="PENDING"/>
    <s v="A"/>
    <s v="A"/>
    <s v="M"/>
    <n v="0"/>
    <n v="15000"/>
    <n v="15000"/>
    <n v="0"/>
    <n v="0"/>
    <n v="0"/>
    <n v="15000"/>
    <n v="0"/>
    <n v="15000"/>
  </r>
  <r>
    <s v="18"/>
    <s v="Department of Public Works and Highways (DPWH)"/>
    <s v="001"/>
    <s v="Office of the Secretary"/>
    <s v="300203102909000"/>
    <s v="Caglayan-Paddig-Cupis Road leading to Nabuangan River, Banselan Cave, Cupis Loomweaving, Brgy. Caglayan (New Pob.), Conner, Apayao"/>
    <s v="A644-03"/>
    <x v="135"/>
    <n v="0"/>
    <n v="0"/>
    <n v="0"/>
    <n v="0"/>
    <n v="10000"/>
    <n v="10000"/>
    <s v="2025"/>
    <n v="13"/>
    <s v="2025"/>
    <s v="PENDING"/>
    <s v="A"/>
    <s v="A"/>
    <s v="M"/>
    <n v="0"/>
    <n v="10000"/>
    <n v="10000"/>
    <n v="0"/>
    <n v="0"/>
    <n v="0"/>
    <n v="10000"/>
    <n v="0"/>
    <n v="10000"/>
  </r>
  <r>
    <s v="18"/>
    <s v="Department of Public Works and Highways (DPWH)"/>
    <s v="001"/>
    <s v="Office of the Secretary"/>
    <s v="300203102910000"/>
    <s v="Manag-Liwan Road leading to Purag River, Purag Cave and Bellang Cave, Conner, Apayao"/>
    <s v="A644-03"/>
    <x v="135"/>
    <n v="0"/>
    <n v="0"/>
    <n v="0"/>
    <n v="0"/>
    <n v="15000"/>
    <n v="15000"/>
    <s v="2025"/>
    <n v="13"/>
    <s v="2025"/>
    <s v="PENDING"/>
    <s v="A"/>
    <s v="A"/>
    <s v="M"/>
    <n v="0"/>
    <n v="15000"/>
    <n v="15000"/>
    <n v="0"/>
    <n v="0"/>
    <n v="0"/>
    <n v="15000"/>
    <n v="0"/>
    <n v="15000"/>
  </r>
  <r>
    <s v="18"/>
    <s v="Department of Public Works and Highways (DPWH)"/>
    <s v="001"/>
    <s v="Office of the Secretary"/>
    <s v="300203102911000"/>
    <s v="San Isidro Sur-Poblacion-Lappa-Marag-Cadaclan-Salagunting Tourism Road leading to Manacota Underground River and other tourism Areas, Brgy. Cadaclan, Calanasan (Bayag), Apayao"/>
    <s v="A644-03"/>
    <x v="135"/>
    <n v="0"/>
    <n v="0"/>
    <n v="0"/>
    <n v="0"/>
    <n v="39658"/>
    <n v="39658"/>
    <s v="2025"/>
    <n v="13"/>
    <s v="2025"/>
    <s v="PENDING"/>
    <s v="A"/>
    <s v="A"/>
    <s v="M"/>
    <n v="0"/>
    <n v="39658"/>
    <n v="39658"/>
    <n v="0"/>
    <n v="0"/>
    <n v="0"/>
    <n v="39658"/>
    <n v="0"/>
    <n v="39658"/>
  </r>
  <r>
    <s v="18"/>
    <s v="Department of Public Works and Highways (DPWH)"/>
    <s v="001"/>
    <s v="Office of the Secretary"/>
    <s v="300203102912000"/>
    <s v="Turod-Bayugao Road leading to Bayugao Waterfalls, Luna, Apayao"/>
    <s v="A644-03"/>
    <x v="135"/>
    <n v="0"/>
    <n v="0"/>
    <n v="0"/>
    <n v="0"/>
    <n v="5000"/>
    <n v="5000"/>
    <s v="2025"/>
    <n v="13"/>
    <s v="2025"/>
    <s v="PENDING"/>
    <s v="A"/>
    <s v="A"/>
    <s v="M"/>
    <n v="0"/>
    <n v="5000"/>
    <n v="5000"/>
    <n v="0"/>
    <n v="0"/>
    <n v="0"/>
    <n v="5000"/>
    <n v="0"/>
    <n v="5000"/>
  </r>
  <r>
    <s v="18"/>
    <s v="Department of Public Works and Highways (DPWH)"/>
    <s v="001"/>
    <s v="Office of the Secretary"/>
    <s v="300203102913000"/>
    <s v="San Carlos-San Antonio-Nueva-Marcela Road leading to Bacut Lake, Sta. Marcela, Apayao"/>
    <s v="A644-03"/>
    <x v="135"/>
    <n v="0"/>
    <n v="0"/>
    <n v="0"/>
    <n v="0"/>
    <n v="5000"/>
    <n v="5000"/>
    <s v="2025"/>
    <n v="13"/>
    <s v="2025"/>
    <s v="PENDING"/>
    <s v="A"/>
    <s v="A"/>
    <s v="M"/>
    <n v="0"/>
    <n v="5000"/>
    <n v="5000"/>
    <n v="0"/>
    <n v="0"/>
    <n v="0"/>
    <n v="5000"/>
    <n v="0"/>
    <n v="5000"/>
  </r>
  <r>
    <s v="18"/>
    <s v="Department of Public Works and Highways (DPWH)"/>
    <s v="001"/>
    <s v="Office of the Secretary"/>
    <s v="300203102914000"/>
    <s v="Lydia-Lalanggan Road leading to Pudtol Tourism Sites, Pudtol, Apayao"/>
    <s v="A644-03"/>
    <x v="135"/>
    <n v="0"/>
    <n v="0"/>
    <n v="0"/>
    <n v="0"/>
    <n v="5000"/>
    <n v="5000"/>
    <s v="2025"/>
    <n v="13"/>
    <s v="2025"/>
    <s v="PENDING"/>
    <s v="A"/>
    <s v="A"/>
    <s v="M"/>
    <n v="0"/>
    <n v="5000"/>
    <n v="5000"/>
    <n v="0"/>
    <n v="0"/>
    <n v="0"/>
    <n v="5000"/>
    <n v="0"/>
    <n v="5000"/>
  </r>
  <r>
    <s v="18"/>
    <s v="Department of Public Works and Highways (DPWH)"/>
    <s v="001"/>
    <s v="Office of the Secretary"/>
    <s v="300203102915000"/>
    <s v="Timbak Caves Road leading to Timbak Caves and Mummy of Apo Anno, Atok/Kabayan, Benguet"/>
    <s v="A644-03"/>
    <x v="135"/>
    <n v="0"/>
    <n v="0"/>
    <n v="0"/>
    <n v="0"/>
    <n v="5614"/>
    <n v="5614"/>
    <s v="2025"/>
    <n v="13"/>
    <s v="2025"/>
    <s v="PENDING"/>
    <s v="A"/>
    <s v="A"/>
    <s v="M"/>
    <n v="0"/>
    <n v="5614"/>
    <n v="5614"/>
    <n v="0"/>
    <n v="0"/>
    <n v="0"/>
    <n v="5614"/>
    <n v="0"/>
    <n v="5614"/>
  </r>
  <r>
    <s v="18"/>
    <s v="Department of Public Works and Highways (DPWH)"/>
    <s v="001"/>
    <s v="Office of the Secretary"/>
    <s v="300203102916000"/>
    <s v="Kaling Bridge-Lower Bashoy-Upper Babadak Road leading to Mt. Pulag, Kabayan, Benguet"/>
    <s v="A644-03"/>
    <x v="135"/>
    <n v="0"/>
    <n v="0"/>
    <n v="0"/>
    <n v="0"/>
    <n v="10000"/>
    <n v="10000"/>
    <s v="2025"/>
    <n v="13"/>
    <s v="2025"/>
    <s v="PENDING"/>
    <s v="A"/>
    <s v="A"/>
    <s v="M"/>
    <n v="0"/>
    <n v="10000"/>
    <n v="10000"/>
    <n v="0"/>
    <n v="0"/>
    <n v="0"/>
    <n v="10000"/>
    <n v="0"/>
    <n v="10000"/>
  </r>
  <r>
    <s v="18"/>
    <s v="Department of Public Works and Highways (DPWH)"/>
    <s v="001"/>
    <s v="Office of the Secretary"/>
    <s v="300203102917000"/>
    <s v="Poblacion-Karao-Ekip Access Road leading to Mount Purgatory, Bokod, Benguet"/>
    <s v="A644-03"/>
    <x v="135"/>
    <n v="0"/>
    <n v="0"/>
    <n v="0"/>
    <n v="0"/>
    <n v="10000"/>
    <n v="10000"/>
    <s v="2025"/>
    <n v="13"/>
    <s v="2025"/>
    <s v="PENDING"/>
    <s v="A"/>
    <s v="A"/>
    <s v="M"/>
    <n v="0"/>
    <n v="10000"/>
    <n v="10000"/>
    <n v="0"/>
    <n v="0"/>
    <n v="0"/>
    <n v="10000"/>
    <n v="0"/>
    <n v="10000"/>
  </r>
  <r>
    <s v="18"/>
    <s v="Department of Public Works and Highways (DPWH)"/>
    <s v="001"/>
    <s v="Office of the Secretary"/>
    <s v="300203102918000"/>
    <s v="NRJ Natubleng-Nabalicong-Cabuguiasan-Pacso-Tonglo-Saclalan Road leading to various tourist attractions, Buguias, Benguet"/>
    <s v="A644-03"/>
    <x v="135"/>
    <n v="0"/>
    <n v="0"/>
    <n v="0"/>
    <n v="0"/>
    <n v="10000"/>
    <n v="10000"/>
    <s v="2025"/>
    <n v="13"/>
    <s v="2025"/>
    <s v="PENDING"/>
    <s v="A"/>
    <s v="A"/>
    <s v="M"/>
    <n v="0"/>
    <n v="10000"/>
    <n v="10000"/>
    <n v="0"/>
    <n v="0"/>
    <n v="0"/>
    <n v="10000"/>
    <n v="0"/>
    <n v="10000"/>
  </r>
  <r>
    <s v="18"/>
    <s v="Department of Public Works and Highways (DPWH)"/>
    <s v="001"/>
    <s v="Office of the Secretary"/>
    <s v="300203102919000"/>
    <s v="Guinzadan-Cagubatan-Balili (Mankayan) Road leading to Mogao Mountain and Gawaan Lake, Mankayan, Benguet"/>
    <s v="A644-03"/>
    <x v="135"/>
    <n v="0"/>
    <n v="0"/>
    <n v="0"/>
    <n v="0"/>
    <n v="10000"/>
    <n v="10000"/>
    <s v="2025"/>
    <n v="13"/>
    <s v="2025"/>
    <s v="PENDING"/>
    <s v="A"/>
    <s v="A"/>
    <s v="M"/>
    <n v="0"/>
    <n v="10000"/>
    <n v="10000"/>
    <n v="0"/>
    <n v="0"/>
    <n v="0"/>
    <n v="10000"/>
    <n v="0"/>
    <n v="10000"/>
  </r>
  <r>
    <s v="18"/>
    <s v="Department of Public Works and Highways (DPWH)"/>
    <s v="001"/>
    <s v="Office of the Secretary"/>
    <s v="300203102920000"/>
    <s v="NRJ Bulalacao-Cabacab-Sinto Road leading to Agri-Tourism Farms in Brgy. Bulalacao, Mankayan, Benguet"/>
    <s v="A644-03"/>
    <x v="135"/>
    <n v="0"/>
    <n v="0"/>
    <n v="0"/>
    <n v="0"/>
    <n v="10000"/>
    <n v="10000"/>
    <s v="2025"/>
    <n v="13"/>
    <s v="2025"/>
    <s v="PENDING"/>
    <s v="A"/>
    <s v="A"/>
    <s v="M"/>
    <n v="0"/>
    <n v="10000"/>
    <n v="10000"/>
    <n v="0"/>
    <n v="0"/>
    <n v="0"/>
    <n v="10000"/>
    <n v="0"/>
    <n v="10000"/>
  </r>
  <r>
    <s v="18"/>
    <s v="Department of Public Works and Highways (DPWH)"/>
    <s v="001"/>
    <s v="Office of the Secretary"/>
    <s v="300203102921000"/>
    <s v="Lagawe-Boliwong-Abinuan Road leading to Inchang Falls, Lagawe, Ifugao"/>
    <s v="A644-03"/>
    <x v="135"/>
    <n v="0"/>
    <n v="0"/>
    <n v="0"/>
    <n v="0"/>
    <n v="10000"/>
    <n v="10000"/>
    <s v="2025"/>
    <n v="13"/>
    <s v="2025"/>
    <s v="PENDING"/>
    <s v="A"/>
    <s v="A"/>
    <s v="M"/>
    <n v="0"/>
    <n v="10000"/>
    <n v="10000"/>
    <n v="0"/>
    <n v="0"/>
    <n v="0"/>
    <n v="10000"/>
    <n v="0"/>
    <n v="10000"/>
  </r>
  <r>
    <s v="18"/>
    <s v="Department of Public Works and Highways (DPWH)"/>
    <s v="001"/>
    <s v="Office of the Secretary"/>
    <s v="300203102922000"/>
    <s v="Cudog-Mungayang-Kiangan Road leading to Ambuaya Lake, Yamashita Shrine and Kiyangan Settlement, Kiangan and Lagawe, Ifugao"/>
    <s v="A644-03"/>
    <x v="135"/>
    <n v="0"/>
    <n v="0"/>
    <n v="0"/>
    <n v="0"/>
    <n v="10000"/>
    <n v="10000"/>
    <s v="2025"/>
    <n v="13"/>
    <s v="2025"/>
    <s v="PENDING"/>
    <s v="A"/>
    <s v="A"/>
    <s v="M"/>
    <n v="0"/>
    <n v="10000"/>
    <n v="10000"/>
    <n v="0"/>
    <n v="0"/>
    <n v="0"/>
    <n v="10000"/>
    <n v="0"/>
    <n v="10000"/>
  </r>
  <r>
    <s v="18"/>
    <s v="Department of Public Works and Highways (DPWH)"/>
    <s v="001"/>
    <s v="Office of the Secretary"/>
    <s v="300203102923000"/>
    <s v="Lagawe-Hingyon Road via Burnay leading to Mt. Atugo and other tourism destinations, Lagawe and Hingyon, Ifugao"/>
    <s v="A644-03"/>
    <x v="135"/>
    <n v="0"/>
    <n v="0"/>
    <n v="0"/>
    <n v="0"/>
    <n v="10000"/>
    <n v="10000"/>
    <s v="2025"/>
    <n v="13"/>
    <s v="2025"/>
    <s v="PENDING"/>
    <s v="A"/>
    <s v="A"/>
    <s v="M"/>
    <n v="0"/>
    <n v="10000"/>
    <n v="10000"/>
    <n v="0"/>
    <n v="0"/>
    <n v="0"/>
    <n v="10000"/>
    <n v="0"/>
    <n v="10000"/>
  </r>
  <r>
    <s v="18"/>
    <s v="Department of Public Works and Highways (DPWH)"/>
    <s v="001"/>
    <s v="Office of the Secretary"/>
    <s v="300203102924000"/>
    <s v="Lubuong-Bokiawan-Nungulunan Road leading to Bakung Spider Web and other tourism destinations, Hungduan, Ifugao"/>
    <s v="A644-03"/>
    <x v="135"/>
    <n v="0"/>
    <n v="0"/>
    <n v="0"/>
    <n v="0"/>
    <n v="10000"/>
    <n v="10000"/>
    <s v="2025"/>
    <n v="13"/>
    <s v="2025"/>
    <s v="PENDING"/>
    <s v="A"/>
    <s v="A"/>
    <s v="M"/>
    <n v="0"/>
    <n v="10000"/>
    <n v="10000"/>
    <n v="0"/>
    <n v="0"/>
    <n v="0"/>
    <n v="10000"/>
    <n v="0"/>
    <n v="10000"/>
  </r>
  <r>
    <s v="18"/>
    <s v="Department of Public Works and Highways (DPWH)"/>
    <s v="001"/>
    <s v="Office of the Secretary"/>
    <s v="300203102925000"/>
    <s v="Access Road leading to Ammung Festival, Yao Jia Xi Dragon Fruit Farm, Domingo's Integrated Organic Farm, Municipal Forest Library (Magat dam Wetlands, Maris Dam Wetlands, BFAR-Aqua Park), Brgy. Santo Domingo, Alfonso Lista, Ifugao"/>
    <s v="A644-03"/>
    <x v="135"/>
    <n v="0"/>
    <n v="0"/>
    <n v="0"/>
    <n v="0"/>
    <n v="10000"/>
    <n v="10000"/>
    <s v="2025"/>
    <n v="13"/>
    <s v="2025"/>
    <s v="PENDING"/>
    <s v="A"/>
    <s v="A"/>
    <s v="M"/>
    <n v="0"/>
    <n v="10000"/>
    <n v="10000"/>
    <n v="0"/>
    <n v="0"/>
    <n v="0"/>
    <n v="10000"/>
    <n v="0"/>
    <n v="10000"/>
  </r>
  <r>
    <s v="18"/>
    <s v="Department of Public Works and Highways (DPWH)"/>
    <s v="001"/>
    <s v="Office of the Secretary"/>
    <s v="300203102926000"/>
    <s v="Macutay-Greenhills-San Pedro and San Vicente Access Road leading to Elephant Hill, Archeological Tourism Site, Brgy. San Pedro, Rizal (Liwan), Kalinga"/>
    <s v="A644-03"/>
    <x v="135"/>
    <n v="0"/>
    <n v="0"/>
    <n v="0"/>
    <n v="0"/>
    <n v="10000"/>
    <n v="10000"/>
    <s v="2025"/>
    <n v="13"/>
    <s v="2025"/>
    <s v="PENDING"/>
    <s v="A"/>
    <s v="A"/>
    <s v="M"/>
    <n v="0"/>
    <n v="10000"/>
    <n v="10000"/>
    <n v="0"/>
    <n v="0"/>
    <n v="0"/>
    <n v="10000"/>
    <n v="0"/>
    <n v="10000"/>
  </r>
  <r>
    <s v="18"/>
    <s v="Department of Public Works and Highways (DPWH)"/>
    <s v="001"/>
    <s v="Office of the Secretary"/>
    <s v="300203102927000"/>
    <s v="Access Road leading to Banga-Banga Falls, Tabuk City, Kalinga"/>
    <s v="A644-03"/>
    <x v="135"/>
    <n v="0"/>
    <n v="0"/>
    <n v="0"/>
    <n v="0"/>
    <n v="10000"/>
    <n v="10000"/>
    <s v="2025"/>
    <n v="13"/>
    <s v="2025"/>
    <s v="PENDING"/>
    <s v="A"/>
    <s v="A"/>
    <s v="M"/>
    <n v="0"/>
    <n v="10000"/>
    <n v="10000"/>
    <n v="0"/>
    <n v="0"/>
    <n v="0"/>
    <n v="10000"/>
    <n v="0"/>
    <n v="10000"/>
  </r>
  <r>
    <s v="18"/>
    <s v="Department of Public Works and Highways (DPWH)"/>
    <s v="001"/>
    <s v="Office of the Secretary"/>
    <s v="300203102928000"/>
    <s v="Sabangan-Sagada Road leading to Poblacion Sagada, Sumaguing Cave, Hanging Coffins, Bomod-ok Falls, Bokong Falls, Marcos Cave, Mountain Province"/>
    <s v="A644-03"/>
    <x v="135"/>
    <n v="0"/>
    <n v="0"/>
    <n v="0"/>
    <n v="0"/>
    <n v="5000"/>
    <n v="5000"/>
    <s v="2025"/>
    <n v="13"/>
    <s v="2025"/>
    <s v="PENDING"/>
    <s v="A"/>
    <s v="A"/>
    <s v="M"/>
    <n v="0"/>
    <n v="5000"/>
    <n v="5000"/>
    <n v="0"/>
    <n v="0"/>
    <n v="0"/>
    <n v="5000"/>
    <n v="0"/>
    <n v="5000"/>
  </r>
  <r>
    <s v="18"/>
    <s v="Department of Public Works and Highways (DPWH)"/>
    <s v="001"/>
    <s v="Office of the Secretary"/>
    <s v="300203102929000"/>
    <s v="Balili-Suyo-Sagada Road leading to Sagada Caves, Rice Terraces, and Water Falls, Bontoc and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03102930000"/>
    <s v="Maba-ay-Abatan Road leading to various tourism sites, Maba-ay-Abatan,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3102931000"/>
    <s v="Guinzadan-Cagubatan-Balili (Mankayan) Road leading to Mogao Mountain and Gawaan Lake, Bauko and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3102932000"/>
    <s v="Tadian-Sagada via Besao leading to Tirad Pass View, Fidelisan Falls, Sumaguing Cave, Balangagan Cave, Ayyuweng di Lambak ed Tadian Festival, Kiltepan Sunrise, Besao Sunset Hanging Coffins, Echo Valley, Tadian, Mountain Province"/>
    <s v="A644-03"/>
    <x v="135"/>
    <n v="0"/>
    <n v="0"/>
    <n v="0"/>
    <n v="0"/>
    <n v="15000"/>
    <n v="15000"/>
    <s v="2025"/>
    <n v="13"/>
    <s v="2025"/>
    <s v="PENDING"/>
    <s v="A"/>
    <s v="A"/>
    <s v="M"/>
    <n v="0"/>
    <n v="15000"/>
    <n v="15000"/>
    <n v="0"/>
    <n v="0"/>
    <n v="0"/>
    <n v="15000"/>
    <n v="0"/>
    <n v="15000"/>
  </r>
  <r>
    <s v="18"/>
    <s v="Department of Public Works and Highways (DPWH)"/>
    <s v="001"/>
    <s v="Office of the Secretary"/>
    <s v="300203102933000"/>
    <s v="Bontoc-Mainit-Sagada Road leading to Guina-ang Rice Terraces, Mainit Hotsprings, Bomod-ok Falls, Mountain Province"/>
    <s v="A644-03"/>
    <x v="135"/>
    <n v="0"/>
    <n v="0"/>
    <n v="0"/>
    <n v="0"/>
    <n v="12842"/>
    <n v="12842"/>
    <s v="2025"/>
    <n v="13"/>
    <s v="2025"/>
    <s v="PENDING"/>
    <s v="A"/>
    <s v="A"/>
    <s v="M"/>
    <n v="0"/>
    <n v="12842"/>
    <n v="12842"/>
    <n v="0"/>
    <n v="0"/>
    <n v="0"/>
    <n v="12842"/>
    <n v="0"/>
    <n v="12842"/>
  </r>
  <r>
    <s v="18"/>
    <s v="Department of Public Works and Highways (DPWH)"/>
    <s v="001"/>
    <s v="Office of the Secretary"/>
    <s v="300203102934000"/>
    <s v="Cassag-Bacarri-Camparadi-Cawayan-Buringal Proper-Sinamar Road leading to Smokey Hill, Makilo Sphinx, Mabarutbot Mud Pool, Little Chocolate Hills, Buringal Waterfalls, Paracelis, Mt. Province"/>
    <s v="A644-03"/>
    <x v="135"/>
    <n v="0"/>
    <n v="0"/>
    <n v="0"/>
    <n v="0"/>
    <n v="20000"/>
    <n v="20000"/>
    <s v="2025"/>
    <n v="13"/>
    <s v="2025"/>
    <s v="PENDING"/>
    <s v="A"/>
    <s v="A"/>
    <s v="M"/>
    <n v="0"/>
    <n v="20000"/>
    <n v="20000"/>
    <n v="0"/>
    <n v="0"/>
    <n v="0"/>
    <n v="20000"/>
    <n v="0"/>
    <n v="20000"/>
  </r>
  <r>
    <s v="18"/>
    <s v="Department of Public Works and Highways (DPWH)"/>
    <s v="001"/>
    <s v="Office of the Secretary"/>
    <s v="300203102935000"/>
    <s v="Uguid Subterranean Tourism Destination Access Road, Brgy. Maling (Kabugao), Balbalan, Kalinga"/>
    <s v="A644-03"/>
    <x v="135"/>
    <n v="0"/>
    <n v="0"/>
    <n v="0"/>
    <n v="0"/>
    <n v="15000"/>
    <n v="15000"/>
    <s v="2025"/>
    <n v="13"/>
    <s v="2025"/>
    <s v="PENDING"/>
    <s v="A"/>
    <s v="A"/>
    <s v="M"/>
    <n v="0"/>
    <n v="15000"/>
    <n v="15000"/>
    <n v="0"/>
    <n v="0"/>
    <n v="0"/>
    <n v="15000"/>
    <n v="0"/>
    <n v="15000"/>
  </r>
  <r>
    <s v="18"/>
    <s v="Department of Public Works and Highways (DPWH)"/>
    <s v="001"/>
    <s v="Office of the Secretary"/>
    <s v="300203102936000"/>
    <s v="Poblacion Sta. Ana-Marede-Sta. Clara-Patunungan-Sinago Road leading to Boacag Falls &amp; Sinago Coves, Dungeg, Sta. Ana, Cagayan"/>
    <s v="A644-03"/>
    <x v="135"/>
    <n v="0"/>
    <n v="0"/>
    <n v="0"/>
    <n v="0"/>
    <n v="5000"/>
    <n v="5000"/>
    <s v="2025"/>
    <n v="13"/>
    <s v="2025"/>
    <s v="PENDING"/>
    <s v="A"/>
    <s v="A"/>
    <s v="M"/>
    <n v="0"/>
    <n v="5000"/>
    <n v="5000"/>
    <n v="0"/>
    <n v="0"/>
    <n v="0"/>
    <n v="5000"/>
    <n v="0"/>
    <n v="5000"/>
  </r>
  <r>
    <s v="18"/>
    <s v="Department of Public Works and Highways (DPWH)"/>
    <s v="001"/>
    <s v="Office of the Secretary"/>
    <s v="300203102937000"/>
    <s v="Access Road leading to Hotspring Falls &amp; Caves, Asinga-Via, Brgy. Asinga-Via, Baggao, Cagayan"/>
    <s v="A644-03"/>
    <x v="135"/>
    <n v="0"/>
    <n v="0"/>
    <n v="0"/>
    <n v="0"/>
    <n v="10000"/>
    <n v="10000"/>
    <s v="2025"/>
    <n v="13"/>
    <s v="2025"/>
    <s v="PENDING"/>
    <s v="A"/>
    <s v="A"/>
    <s v="M"/>
    <n v="0"/>
    <n v="10000"/>
    <n v="10000"/>
    <n v="0"/>
    <n v="0"/>
    <n v="0"/>
    <n v="10000"/>
    <n v="0"/>
    <n v="10000"/>
  </r>
  <r>
    <s v="18"/>
    <s v="Department of Public Works and Highways (DPWH)"/>
    <s v="001"/>
    <s v="Office of the Secretary"/>
    <s v="300203102938000"/>
    <s v="Luga-Palagao Road, Sta. Teresita, Cagayan"/>
    <s v="A644-03"/>
    <x v="135"/>
    <n v="0"/>
    <n v="0"/>
    <n v="0"/>
    <n v="0"/>
    <n v="5000"/>
    <n v="5000"/>
    <s v="2025"/>
    <n v="13"/>
    <s v="2025"/>
    <s v="PENDING"/>
    <s v="A"/>
    <s v="A"/>
    <s v="M"/>
    <n v="0"/>
    <n v="5000"/>
    <n v="5000"/>
    <n v="0"/>
    <n v="0"/>
    <n v="0"/>
    <n v="5000"/>
    <n v="0"/>
    <n v="5000"/>
  </r>
  <r>
    <s v="18"/>
    <s v="Department of Public Works and Highways (DPWH)"/>
    <s v="001"/>
    <s v="Office of the Secretary"/>
    <s v="300203102939000"/>
    <s v="Masi-Aridowen-Luga Road leading to Bangalao lake and Caves, Brgy. Masi, Sta. Teresita, Cagayan"/>
    <s v="A644-03"/>
    <x v="135"/>
    <n v="0"/>
    <n v="0"/>
    <n v="0"/>
    <n v="0"/>
    <n v="5000"/>
    <n v="5000"/>
    <s v="2025"/>
    <n v="13"/>
    <s v="2025"/>
    <s v="PENDING"/>
    <s v="A"/>
    <s v="A"/>
    <s v="M"/>
    <n v="0"/>
    <n v="5000"/>
    <n v="5000"/>
    <n v="0"/>
    <n v="0"/>
    <n v="0"/>
    <n v="5000"/>
    <n v="0"/>
    <n v="5000"/>
  </r>
  <r>
    <s v="18"/>
    <s v="Department of Public Works and Highways (DPWH)"/>
    <s v="001"/>
    <s v="Office of the Secretary"/>
    <s v="300203102940000"/>
    <s v="Mission-Bucale-Tagcar Road leading to Bucale Cave, Sta. Teresita, Cagayan"/>
    <s v="A644-03"/>
    <x v="135"/>
    <n v="0"/>
    <n v="0"/>
    <n v="0"/>
    <n v="0"/>
    <n v="10000"/>
    <n v="10000"/>
    <s v="2025"/>
    <n v="13"/>
    <s v="2025"/>
    <s v="PENDING"/>
    <s v="A"/>
    <s v="A"/>
    <s v="M"/>
    <n v="0"/>
    <n v="10000"/>
    <n v="10000"/>
    <n v="0"/>
    <n v="0"/>
    <n v="0"/>
    <n v="10000"/>
    <n v="0"/>
    <n v="10000"/>
  </r>
  <r>
    <s v="18"/>
    <s v="Department of Public Works and Highways (DPWH)"/>
    <s v="001"/>
    <s v="Office of the Secretary"/>
    <s v="300203102941000"/>
    <s v="Bucale-Tagcar Road leading to Bucale Cave, Sta Teresita, Cagayan"/>
    <s v="A644-03"/>
    <x v="135"/>
    <n v="0"/>
    <n v="0"/>
    <n v="0"/>
    <n v="0"/>
    <n v="5000"/>
    <n v="5000"/>
    <s v="2025"/>
    <n v="13"/>
    <s v="2025"/>
    <s v="PENDING"/>
    <s v="A"/>
    <s v="A"/>
    <s v="M"/>
    <n v="0"/>
    <n v="5000"/>
    <n v="5000"/>
    <n v="0"/>
    <n v="0"/>
    <n v="0"/>
    <n v="5000"/>
    <n v="0"/>
    <n v="5000"/>
  </r>
  <r>
    <s v="18"/>
    <s v="Department of Public Works and Highways (DPWH)"/>
    <s v="001"/>
    <s v="Office of the Secretary"/>
    <s v="300203102942000"/>
    <s v="Alucao-Luga Road, Sta. Teresita, Cagayan"/>
    <s v="A644-03"/>
    <x v="135"/>
    <n v="0"/>
    <n v="0"/>
    <n v="0"/>
    <n v="0"/>
    <n v="5000"/>
    <n v="5000"/>
    <s v="2025"/>
    <n v="13"/>
    <s v="2025"/>
    <s v="PENDING"/>
    <s v="A"/>
    <s v="A"/>
    <s v="M"/>
    <n v="0"/>
    <n v="5000"/>
    <n v="5000"/>
    <n v="0"/>
    <n v="0"/>
    <n v="0"/>
    <n v="5000"/>
    <n v="0"/>
    <n v="5000"/>
  </r>
  <r>
    <s v="18"/>
    <s v="Department of Public Works and Highways (DPWH)"/>
    <s v="001"/>
    <s v="Office of the Secretary"/>
    <s v="300203102943000"/>
    <s v="Pacac-Dalayap Road leading to Dalayap Falls, Brgy. Dalayap, Allacapan, Cagayan"/>
    <s v="A644-03"/>
    <x v="135"/>
    <n v="0"/>
    <n v="0"/>
    <n v="0"/>
    <n v="0"/>
    <n v="5000"/>
    <n v="5000"/>
    <s v="2025"/>
    <n v="13"/>
    <s v="2025"/>
    <s v="PENDING"/>
    <s v="A"/>
    <s v="A"/>
    <s v="M"/>
    <n v="0"/>
    <n v="5000"/>
    <n v="5000"/>
    <n v="0"/>
    <n v="0"/>
    <n v="0"/>
    <n v="5000"/>
    <n v="0"/>
    <n v="5000"/>
  </r>
  <r>
    <s v="18"/>
    <s v="Department of Public Works and Highways (DPWH)"/>
    <s v="001"/>
    <s v="Office of the Secretary"/>
    <s v="300203102944000"/>
    <s v="Matucay-Silagan Road leading to Silagan Falls and Caves, Brgy. Silangan, Allacapan, Cagayan"/>
    <s v="A644-03"/>
    <x v="135"/>
    <n v="0"/>
    <n v="0"/>
    <n v="0"/>
    <n v="0"/>
    <n v="6500"/>
    <n v="6500"/>
    <s v="2025"/>
    <n v="13"/>
    <s v="2025"/>
    <s v="PENDING"/>
    <s v="A"/>
    <s v="A"/>
    <s v="M"/>
    <n v="0"/>
    <n v="6500"/>
    <n v="6500"/>
    <n v="0"/>
    <n v="0"/>
    <n v="0"/>
    <n v="6500"/>
    <n v="0"/>
    <n v="6500"/>
  </r>
  <r>
    <s v="18"/>
    <s v="Department of Public Works and Highways (DPWH)"/>
    <s v="001"/>
    <s v="Office of the Secretary"/>
    <s v="300203102945000"/>
    <s v="Pacac-Binobongan Road leading to Pader Falls, Barangay Binobongan, Allacapan, Cagayan"/>
    <s v="A644-03"/>
    <x v="135"/>
    <n v="0"/>
    <n v="0"/>
    <n v="0"/>
    <n v="0"/>
    <n v="8000"/>
    <n v="8000"/>
    <s v="2025"/>
    <n v="13"/>
    <s v="2025"/>
    <s v="PENDING"/>
    <s v="A"/>
    <s v="A"/>
    <s v="M"/>
    <n v="0"/>
    <n v="8000"/>
    <n v="8000"/>
    <n v="0"/>
    <n v="0"/>
    <n v="0"/>
    <n v="8000"/>
    <n v="0"/>
    <n v="8000"/>
  </r>
  <r>
    <s v="18"/>
    <s v="Department of Public Works and Highways (DPWH)"/>
    <s v="001"/>
    <s v="Office of the Secretary"/>
    <s v="300203102946000"/>
    <s v="Abulug-Ballesteros Bay View Boulevard including Access Road leading to Beach Resorts, Abulug, Cagayan"/>
    <s v="A644-03"/>
    <x v="135"/>
    <n v="0"/>
    <n v="0"/>
    <n v="0"/>
    <n v="0"/>
    <n v="30000"/>
    <n v="30000"/>
    <s v="2025"/>
    <n v="13"/>
    <s v="2025"/>
    <s v="PENDING"/>
    <s v="A"/>
    <s v="A"/>
    <s v="M"/>
    <n v="0"/>
    <n v="30000"/>
    <n v="30000"/>
    <n v="0"/>
    <n v="0"/>
    <n v="0"/>
    <n v="30000"/>
    <n v="0"/>
    <n v="30000"/>
  </r>
  <r>
    <s v="18"/>
    <s v="Department of Public Works and Highways (DPWH)"/>
    <s v="001"/>
    <s v="Office of the Secretary"/>
    <s v="300203102947000"/>
    <s v="Access Road leading to Callao Caves Tourism Zone (Tawi-Callao Road), Brgy. Malibabag-Brgy. Agugaddan, Peñablanca, Cagayan"/>
    <s v="A644-03"/>
    <x v="135"/>
    <n v="0"/>
    <n v="0"/>
    <n v="0"/>
    <n v="0"/>
    <n v="20000"/>
    <n v="20000"/>
    <s v="2025"/>
    <n v="13"/>
    <s v="2025"/>
    <s v="PENDING"/>
    <s v="A"/>
    <s v="A"/>
    <s v="M"/>
    <n v="0"/>
    <n v="20000"/>
    <n v="20000"/>
    <n v="0"/>
    <n v="0"/>
    <n v="0"/>
    <n v="20000"/>
    <n v="0"/>
    <n v="20000"/>
  </r>
  <r>
    <s v="18"/>
    <s v="Department of Public Works and Highways (DPWH)"/>
    <s v="001"/>
    <s v="Office of the Secretary"/>
    <s v="300203102948000"/>
    <s v="Access Road leading to Pinicon Falls, Barangay Dadda, Amulung, Cagayan"/>
    <s v="A644-03"/>
    <x v="135"/>
    <n v="0"/>
    <n v="0"/>
    <n v="0"/>
    <n v="0"/>
    <n v="7500"/>
    <n v="7500"/>
    <s v="2025"/>
    <n v="13"/>
    <s v="2025"/>
    <s v="PENDING"/>
    <s v="A"/>
    <s v="A"/>
    <s v="M"/>
    <n v="0"/>
    <n v="7500"/>
    <n v="7500"/>
    <n v="0"/>
    <n v="0"/>
    <n v="0"/>
    <n v="7500"/>
    <n v="0"/>
    <n v="7500"/>
  </r>
  <r>
    <s v="18"/>
    <s v="Department of Public Works and Highways (DPWH)"/>
    <s v="001"/>
    <s v="Office of the Secretary"/>
    <s v="300203102949000"/>
    <s v="Jct. Maharlika Highway-Masoc-Ambaguio Road leading to Mt. Pulag National Park, Ambaguio, Nueva Vizcaya"/>
    <s v="A644-03"/>
    <x v="135"/>
    <n v="0"/>
    <n v="0"/>
    <n v="0"/>
    <n v="0"/>
    <n v="5000"/>
    <n v="5000"/>
    <s v="2025"/>
    <n v="13"/>
    <s v="2025"/>
    <s v="PENDING"/>
    <s v="A"/>
    <s v="A"/>
    <s v="M"/>
    <n v="0"/>
    <n v="5000"/>
    <n v="5000"/>
    <n v="0"/>
    <n v="0"/>
    <n v="0"/>
    <n v="5000"/>
    <n v="0"/>
    <n v="5000"/>
  </r>
  <r>
    <s v="18"/>
    <s v="Department of Public Works and Highways (DPWH)"/>
    <s v="001"/>
    <s v="Office of the Secretary"/>
    <s v="300203102950000"/>
    <s v="Access Road leading to Bantay Aran, Villa Agullana, Maddela, Quirino"/>
    <s v="A644-03"/>
    <x v="135"/>
    <n v="0"/>
    <n v="0"/>
    <n v="0"/>
    <n v="0"/>
    <n v="10000"/>
    <n v="10000"/>
    <s v="2025"/>
    <n v="13"/>
    <s v="2025"/>
    <s v="PENDING"/>
    <s v="A"/>
    <s v="A"/>
    <s v="M"/>
    <n v="0"/>
    <n v="10000"/>
    <n v="10000"/>
    <n v="0"/>
    <n v="0"/>
    <n v="0"/>
    <n v="10000"/>
    <n v="0"/>
    <n v="10000"/>
  </r>
  <r>
    <s v="18"/>
    <s v="Department of Public Works and Highways (DPWH)"/>
    <s v="001"/>
    <s v="Office of the Secretary"/>
    <s v="300203102951000"/>
    <s v="Access Road leading to Agri-Tourism Park, Villa Cardenas, Saguday, Quirino"/>
    <s v="A644-03"/>
    <x v="135"/>
    <n v="0"/>
    <n v="0"/>
    <n v="0"/>
    <n v="0"/>
    <n v="10000"/>
    <n v="10000"/>
    <s v="2025"/>
    <n v="13"/>
    <s v="2025"/>
    <s v="PENDING"/>
    <s v="A"/>
    <s v="A"/>
    <s v="M"/>
    <n v="0"/>
    <n v="10000"/>
    <n v="10000"/>
    <n v="0"/>
    <n v="0"/>
    <n v="0"/>
    <n v="10000"/>
    <n v="0"/>
    <n v="10000"/>
  </r>
  <r>
    <s v="18"/>
    <s v="Department of Public Works and Highways (DPWH)"/>
    <s v="001"/>
    <s v="Office of the Secretary"/>
    <s v="300203102952000"/>
    <s v="Sabang Eco-Tourism Loop, Sabang, Baler, Aurora"/>
    <s v="A644-03"/>
    <x v="135"/>
    <n v="0"/>
    <n v="0"/>
    <n v="0"/>
    <n v="0"/>
    <n v="15000"/>
    <n v="15000"/>
    <s v="2025"/>
    <n v="13"/>
    <s v="2025"/>
    <s v="PENDING"/>
    <s v="A"/>
    <s v="A"/>
    <s v="M"/>
    <n v="0"/>
    <n v="15000"/>
    <n v="15000"/>
    <n v="0"/>
    <n v="0"/>
    <n v="0"/>
    <n v="15000"/>
    <n v="0"/>
    <n v="15000"/>
  </r>
  <r>
    <s v="18"/>
    <s v="Department of Public Works and Highways (DPWH)"/>
    <s v="001"/>
    <s v="Office of the Secretary"/>
    <s v="300203102953000"/>
    <s v="Mulawin-Tala Road leading to Mt. Natib, Bataan National Park, Orani, Bataan"/>
    <s v="A644-03"/>
    <x v="135"/>
    <n v="0"/>
    <n v="0"/>
    <n v="0"/>
    <n v="0"/>
    <n v="5000"/>
    <n v="5000"/>
    <s v="2025"/>
    <n v="13"/>
    <s v="2025"/>
    <s v="PENDING"/>
    <s v="A"/>
    <s v="A"/>
    <s v="M"/>
    <n v="0"/>
    <n v="5000"/>
    <n v="5000"/>
    <n v="0"/>
    <n v="0"/>
    <n v="0"/>
    <n v="5000"/>
    <n v="0"/>
    <n v="5000"/>
  </r>
  <r>
    <s v="18"/>
    <s v="Department of Public Works and Highways (DPWH)"/>
    <s v="001"/>
    <s v="Office of the Secretary"/>
    <s v="300203102954000"/>
    <s v="San Isidro-Pulo-Bulualto Bypass Road, San Isidro and Gapan City, Nueva Ecija"/>
    <s v="A644-03"/>
    <x v="135"/>
    <n v="0"/>
    <n v="0"/>
    <n v="0"/>
    <n v="0"/>
    <n v="18000"/>
    <n v="18000"/>
    <s v="2025"/>
    <n v="13"/>
    <s v="2025"/>
    <s v="PENDING"/>
    <s v="A"/>
    <s v="A"/>
    <s v="M"/>
    <n v="0"/>
    <n v="18000"/>
    <n v="18000"/>
    <n v="0"/>
    <n v="0"/>
    <n v="0"/>
    <n v="18000"/>
    <n v="0"/>
    <n v="18000"/>
  </r>
  <r>
    <s v="18"/>
    <s v="Department of Public Works and Highways (DPWH)"/>
    <s v="001"/>
    <s v="Office of the Secretary"/>
    <s v="300203102955000"/>
    <s v="San Leonardo-Jaen-San Isidro Bypass Road, Nueva Ecija"/>
    <s v="A644-03"/>
    <x v="135"/>
    <n v="0"/>
    <n v="0"/>
    <n v="0"/>
    <n v="0"/>
    <n v="5000"/>
    <n v="5000"/>
    <s v="2025"/>
    <n v="13"/>
    <s v="2025"/>
    <s v="PENDING"/>
    <s v="A"/>
    <s v="A"/>
    <s v="M"/>
    <n v="0"/>
    <n v="5000"/>
    <n v="5000"/>
    <n v="0"/>
    <n v="0"/>
    <n v="0"/>
    <n v="5000"/>
    <n v="0"/>
    <n v="5000"/>
  </r>
  <r>
    <s v="18"/>
    <s v="Department of Public Works and Highways (DPWH)"/>
    <s v="001"/>
    <s v="Office of the Secretary"/>
    <s v="300203102956000"/>
    <s v="Concreting of Access Roads leading to Minalungao National Park, San Isidro, Nueva Ecija"/>
    <s v="A644-03"/>
    <x v="135"/>
    <n v="0"/>
    <n v="0"/>
    <n v="0"/>
    <n v="0"/>
    <n v="27413"/>
    <n v="27413"/>
    <s v="2025"/>
    <n v="13"/>
    <s v="2025"/>
    <s v="PENDING"/>
    <s v="A"/>
    <s v="A"/>
    <s v="M"/>
    <n v="0"/>
    <n v="27413"/>
    <n v="27413"/>
    <n v="0"/>
    <n v="0"/>
    <n v="0"/>
    <n v="27413"/>
    <n v="0"/>
    <n v="27413"/>
  </r>
  <r>
    <s v="18"/>
    <s v="Department of Public Works and Highways (DPWH)"/>
    <s v="001"/>
    <s v="Office of the Secretary"/>
    <s v="300203102957000"/>
    <s v="New Clark City to Tarlac-Zambales Road via Kalangitan Road, Capas, Tarlac"/>
    <s v="A644-03"/>
    <x v="135"/>
    <n v="0"/>
    <n v="0"/>
    <n v="0"/>
    <n v="0"/>
    <n v="5000"/>
    <n v="5000"/>
    <s v="2025"/>
    <n v="13"/>
    <s v="2025"/>
    <s v="PENDING"/>
    <s v="A"/>
    <s v="A"/>
    <s v="M"/>
    <n v="0"/>
    <n v="5000"/>
    <n v="5000"/>
    <n v="0"/>
    <n v="0"/>
    <n v="0"/>
    <n v="5000"/>
    <n v="0"/>
    <n v="5000"/>
  </r>
  <r>
    <s v="18"/>
    <s v="Department of Public Works and Highways (DPWH)"/>
    <s v="001"/>
    <s v="Office of the Secretary"/>
    <s v="300203102958000"/>
    <s v="Taal Lake Circumferential Road (Tanauan City Section), Tanauan City, Batangas"/>
    <s v="A644-03"/>
    <x v="135"/>
    <n v="0"/>
    <n v="0"/>
    <n v="0"/>
    <n v="0"/>
    <n v="20000"/>
    <n v="20000"/>
    <s v="2025"/>
    <n v="13"/>
    <s v="2025"/>
    <s v="PENDING"/>
    <s v="A"/>
    <s v="A"/>
    <s v="M"/>
    <n v="0"/>
    <n v="20000"/>
    <n v="20000"/>
    <n v="0"/>
    <n v="0"/>
    <n v="0"/>
    <n v="20000"/>
    <n v="0"/>
    <n v="20000"/>
  </r>
  <r>
    <s v="18"/>
    <s v="Department of Public Works and Highways (DPWH)"/>
    <s v="001"/>
    <s v="Office of the Secretary"/>
    <s v="300203102959000"/>
    <s v="Taal Lake Circumferential Road (Sta. Teresita Section), Sta. Teresita, Batangas"/>
    <s v="A644-03"/>
    <x v="135"/>
    <n v="0"/>
    <n v="0"/>
    <n v="0"/>
    <n v="0"/>
    <n v="15000"/>
    <n v="15000"/>
    <s v="2025"/>
    <n v="13"/>
    <s v="2025"/>
    <s v="PENDING"/>
    <s v="A"/>
    <s v="A"/>
    <s v="M"/>
    <n v="0"/>
    <n v="15000"/>
    <n v="15000"/>
    <n v="0"/>
    <n v="0"/>
    <n v="0"/>
    <n v="15000"/>
    <n v="0"/>
    <n v="15000"/>
  </r>
  <r>
    <s v="18"/>
    <s v="Department of Public Works and Highways (DPWH)"/>
    <s v="001"/>
    <s v="Office of the Secretary"/>
    <s v="300203102960000"/>
    <s v="Taal Lake Circumferential Road (Agoncillo Section), Agoncillo, Batangas"/>
    <s v="A644-03"/>
    <x v="135"/>
    <n v="0"/>
    <n v="0"/>
    <n v="0"/>
    <n v="0"/>
    <n v="17000"/>
    <n v="17000"/>
    <s v="2025"/>
    <n v="13"/>
    <s v="2025"/>
    <s v="PENDING"/>
    <s v="A"/>
    <s v="A"/>
    <s v="M"/>
    <n v="0"/>
    <n v="17000"/>
    <n v="17000"/>
    <n v="0"/>
    <n v="0"/>
    <n v="0"/>
    <n v="17000"/>
    <n v="0"/>
    <n v="17000"/>
  </r>
  <r>
    <s v="18"/>
    <s v="Department of Public Works and Highways (DPWH)"/>
    <s v="001"/>
    <s v="Office of the Secretary"/>
    <s v="300203102961000"/>
    <s v="Poblacion - As-is - Niyugan Ecotourism Road leading to Laurel Tourism Spots and Taal Volcano, Laurel, Batangas"/>
    <s v="A644-03"/>
    <x v="135"/>
    <n v="0"/>
    <n v="0"/>
    <n v="0"/>
    <n v="0"/>
    <n v="5000"/>
    <n v="5000"/>
    <s v="2025"/>
    <n v="13"/>
    <s v="2025"/>
    <s v="PENDING"/>
    <s v="A"/>
    <s v="A"/>
    <s v="M"/>
    <n v="0"/>
    <n v="5000"/>
    <n v="5000"/>
    <n v="0"/>
    <n v="0"/>
    <n v="0"/>
    <n v="5000"/>
    <n v="0"/>
    <n v="5000"/>
  </r>
  <r>
    <s v="18"/>
    <s v="Department of Public Works and Highways (DPWH)"/>
    <s v="001"/>
    <s v="Office of the Secretary"/>
    <s v="300203102962000"/>
    <s v="Bugaan-Gulod-Buso-Buso Road leading to Taal Lake Circumferential, Laurel, Batangas"/>
    <s v="A644-03"/>
    <x v="135"/>
    <n v="0"/>
    <n v="0"/>
    <n v="0"/>
    <n v="0"/>
    <n v="10000"/>
    <n v="10000"/>
    <s v="2025"/>
    <n v="13"/>
    <s v="2025"/>
    <s v="PENDING"/>
    <s v="A"/>
    <s v="A"/>
    <s v="M"/>
    <n v="0"/>
    <n v="10000"/>
    <n v="10000"/>
    <n v="0"/>
    <n v="0"/>
    <n v="0"/>
    <n v="10000"/>
    <n v="0"/>
    <n v="10000"/>
  </r>
  <r>
    <s v="18"/>
    <s v="Department of Public Works and Highways (DPWH)"/>
    <s v="001"/>
    <s v="Office of the Secretary"/>
    <s v="300203102963000"/>
    <s v="Concepcion - Ilaya Eco-tourism Road, Plaridel, Quezon"/>
    <s v="A644-03"/>
    <x v="135"/>
    <n v="0"/>
    <n v="0"/>
    <n v="0"/>
    <n v="0"/>
    <n v="5000"/>
    <n v="5000"/>
    <s v="2025"/>
    <n v="13"/>
    <s v="2025"/>
    <s v="PENDING"/>
    <s v="A"/>
    <s v="A"/>
    <s v="M"/>
    <n v="0"/>
    <n v="5000"/>
    <n v="5000"/>
    <n v="0"/>
    <n v="0"/>
    <n v="0"/>
    <n v="5000"/>
    <n v="0"/>
    <n v="5000"/>
  </r>
  <r>
    <s v="18"/>
    <s v="Department of Public Works and Highways (DPWH)"/>
    <s v="001"/>
    <s v="Office of the Secretary"/>
    <s v="300203102964000"/>
    <s v="Camagong - Villa Norte Eco-Tourism Road, Brgy. Camagong, Brgy. Villa Jesus Weste &amp; Villa Norte Alabat, Alabat Island, Quezon"/>
    <s v="A644-03"/>
    <x v="135"/>
    <n v="0"/>
    <n v="0"/>
    <n v="0"/>
    <n v="0"/>
    <n v="5000"/>
    <n v="5000"/>
    <s v="2025"/>
    <n v="13"/>
    <s v="2025"/>
    <s v="PENDING"/>
    <s v="A"/>
    <s v="A"/>
    <s v="M"/>
    <n v="0"/>
    <n v="5000"/>
    <n v="5000"/>
    <n v="0"/>
    <n v="0"/>
    <n v="0"/>
    <n v="5000"/>
    <n v="0"/>
    <n v="5000"/>
  </r>
  <r>
    <s v="18"/>
    <s v="Department of Public Works and Highways (DPWH)"/>
    <s v="001"/>
    <s v="Office of the Secretary"/>
    <s v="300203102965000"/>
    <s v="Pinagsakayan-Kinamaligan-Atulayan-Lagay-Kunalum-Villa Magsino-Sto. Angel Road leading to Isla Pulong Pasig Beach, Calauag, Quezon"/>
    <s v="A644-03"/>
    <x v="135"/>
    <n v="0"/>
    <n v="0"/>
    <n v="0"/>
    <n v="0"/>
    <n v="15000"/>
    <n v="15000"/>
    <s v="2025"/>
    <n v="13"/>
    <s v="2025"/>
    <s v="PENDING"/>
    <s v="A"/>
    <s v="A"/>
    <s v="M"/>
    <n v="0"/>
    <n v="15000"/>
    <n v="15000"/>
    <n v="0"/>
    <n v="0"/>
    <n v="0"/>
    <n v="15000"/>
    <n v="0"/>
    <n v="15000"/>
  </r>
  <r>
    <s v="18"/>
    <s v="Department of Public Works and Highways (DPWH)"/>
    <s v="001"/>
    <s v="Office of the Secretary"/>
    <s v="300203102966000"/>
    <s v="Viñas-Tiniguiban-Tamis-Sinag-Dapdap Road leading to Sampitan Beach, Calauag, Quezon"/>
    <s v="A644-03"/>
    <x v="135"/>
    <n v="0"/>
    <n v="0"/>
    <n v="0"/>
    <n v="0"/>
    <n v="15000"/>
    <n v="15000"/>
    <s v="2025"/>
    <n v="13"/>
    <s v="2025"/>
    <s v="PENDING"/>
    <s v="A"/>
    <s v="A"/>
    <s v="M"/>
    <n v="0"/>
    <n v="15000"/>
    <n v="15000"/>
    <n v="0"/>
    <n v="0"/>
    <n v="0"/>
    <n v="15000"/>
    <n v="0"/>
    <n v="15000"/>
  </r>
  <r>
    <s v="18"/>
    <s v="Department of Public Works and Highways (DPWH)"/>
    <s v="001"/>
    <s v="Office of the Secretary"/>
    <s v="300203102967000"/>
    <s v="Poblacion to Sabang Eco-Tourism Road leading to Nanay Emma's Beach, Sasot Beach, Almase Beach and Lolo Daddy's Beach, Quezon, Quezon"/>
    <s v="A644-03"/>
    <x v="135"/>
    <n v="0"/>
    <n v="0"/>
    <n v="0"/>
    <n v="0"/>
    <n v="5000"/>
    <n v="5000"/>
    <s v="2025"/>
    <n v="13"/>
    <s v="2025"/>
    <s v="PENDING"/>
    <s v="A"/>
    <s v="A"/>
    <s v="M"/>
    <n v="0"/>
    <n v="5000"/>
    <n v="5000"/>
    <n v="0"/>
    <n v="0"/>
    <n v="0"/>
    <n v="5000"/>
    <n v="0"/>
    <n v="5000"/>
  </r>
  <r>
    <s v="18"/>
    <s v="Department of Public Works and Highways (DPWH)"/>
    <s v="001"/>
    <s v="Office of the Secretary"/>
    <s v="300203102968000"/>
    <s v="Villa Manzano Norte - Pambuhan - Mainit Norte - Rizal Eco-Tourism Road leading to Mainit Hotspring, Perez, Quezon"/>
    <s v="A644-03"/>
    <x v="135"/>
    <n v="0"/>
    <n v="0"/>
    <n v="0"/>
    <n v="0"/>
    <n v="5000"/>
    <n v="5000"/>
    <s v="2025"/>
    <n v="13"/>
    <s v="2025"/>
    <s v="PENDING"/>
    <s v="A"/>
    <s v="A"/>
    <s v="M"/>
    <n v="0"/>
    <n v="5000"/>
    <n v="5000"/>
    <n v="0"/>
    <n v="0"/>
    <n v="0"/>
    <n v="5000"/>
    <n v="0"/>
    <n v="5000"/>
  </r>
  <r>
    <s v="18"/>
    <s v="Department of Public Works and Highways (DPWH)"/>
    <s v="001"/>
    <s v="Office of the Secretary"/>
    <s v="300203102969000"/>
    <s v="Viñas-Tiniguiban-Maligaya Road leading to Baporbaporan Beach, Calauag, Quezon"/>
    <s v="A644-03"/>
    <x v="135"/>
    <n v="0"/>
    <n v="0"/>
    <n v="0"/>
    <n v="0"/>
    <n v="5000"/>
    <n v="5000"/>
    <s v="2025"/>
    <n v="13"/>
    <s v="2025"/>
    <s v="PENDING"/>
    <s v="A"/>
    <s v="A"/>
    <s v="M"/>
    <n v="0"/>
    <n v="5000"/>
    <n v="5000"/>
    <n v="0"/>
    <n v="0"/>
    <n v="0"/>
    <n v="5000"/>
    <n v="0"/>
    <n v="5000"/>
  </r>
  <r>
    <s v="18"/>
    <s v="Department of Public Works and Highways (DPWH)"/>
    <s v="001"/>
    <s v="Office of the Secretary"/>
    <s v="300203102970000"/>
    <s v="Sitio Canumay-Tumiis Ecotourism Road leading to Alabat Island, Brgy. Villa Norte, Alabat, Quezon"/>
    <s v="A644-03"/>
    <x v="135"/>
    <n v="0"/>
    <n v="0"/>
    <n v="0"/>
    <n v="0"/>
    <n v="5000"/>
    <n v="5000"/>
    <s v="2025"/>
    <n v="13"/>
    <s v="2025"/>
    <s v="PENDING"/>
    <s v="A"/>
    <s v="A"/>
    <s v="M"/>
    <n v="0"/>
    <n v="5000"/>
    <n v="5000"/>
    <n v="0"/>
    <n v="0"/>
    <n v="0"/>
    <n v="5000"/>
    <n v="0"/>
    <n v="5000"/>
  </r>
  <r>
    <s v="18"/>
    <s v="Department of Public Works and Highways (DPWH)"/>
    <s v="001"/>
    <s v="Office of the Secretary"/>
    <s v="300203102971000"/>
    <s v="Access Road to Hagdan-Hagdan Falls and Mabilog na Layon, Sta. Catalina, Atimonan, Quezon"/>
    <s v="A644-03"/>
    <x v="135"/>
    <n v="0"/>
    <n v="0"/>
    <n v="0"/>
    <n v="0"/>
    <n v="5000"/>
    <n v="5000"/>
    <s v="2025"/>
    <n v="13"/>
    <s v="2025"/>
    <s v="PENDING"/>
    <s v="A"/>
    <s v="A"/>
    <s v="M"/>
    <n v="0"/>
    <n v="5000"/>
    <n v="5000"/>
    <n v="0"/>
    <n v="0"/>
    <n v="0"/>
    <n v="5000"/>
    <n v="0"/>
    <n v="5000"/>
  </r>
  <r>
    <s v="18"/>
    <s v="Department of Public Works and Highways (DPWH)"/>
    <s v="001"/>
    <s v="Office of the Secretary"/>
    <s v="300203102972000"/>
    <s v="New Agutaya-Alimanguan Tourism Road leading to San Vicente Long Beach, San Vicente, Palawan"/>
    <s v="A644-03"/>
    <x v="135"/>
    <n v="0"/>
    <n v="0"/>
    <n v="0"/>
    <n v="0"/>
    <n v="5000"/>
    <n v="5000"/>
    <s v="2025"/>
    <n v="13"/>
    <s v="2025"/>
    <s v="PENDING"/>
    <s v="A"/>
    <s v="A"/>
    <s v="M"/>
    <n v="0"/>
    <n v="5000"/>
    <n v="5000"/>
    <n v="0"/>
    <n v="0"/>
    <n v="0"/>
    <n v="5000"/>
    <n v="0"/>
    <n v="5000"/>
  </r>
  <r>
    <s v="18"/>
    <s v="Department of Public Works and Highways (DPWH)"/>
    <s v="001"/>
    <s v="Office of the Secretary"/>
    <s v="300203102973000"/>
    <s v="Road Junction of Sitio Ocam-Ocam Road to Busuanga, Busuanga, Palawan"/>
    <s v="A644-03"/>
    <x v="135"/>
    <n v="0"/>
    <n v="0"/>
    <n v="0"/>
    <n v="0"/>
    <n v="5000"/>
    <n v="5000"/>
    <s v="2025"/>
    <n v="13"/>
    <s v="2025"/>
    <s v="PENDING"/>
    <s v="A"/>
    <s v="A"/>
    <s v="M"/>
    <n v="0"/>
    <n v="5000"/>
    <n v="5000"/>
    <n v="0"/>
    <n v="0"/>
    <n v="0"/>
    <n v="5000"/>
    <n v="0"/>
    <n v="5000"/>
  </r>
  <r>
    <s v="18"/>
    <s v="Department of Public Works and Highways (DPWH)"/>
    <s v="001"/>
    <s v="Office of the Secretary"/>
    <s v="300203102974000"/>
    <s v="Access Road leading to El Nido Teneguiban, El Nido, Palawan"/>
    <s v="A644-03"/>
    <x v="135"/>
    <n v="0"/>
    <n v="0"/>
    <n v="0"/>
    <n v="0"/>
    <n v="5000"/>
    <n v="5000"/>
    <s v="2025"/>
    <n v="13"/>
    <s v="2025"/>
    <s v="PENDING"/>
    <s v="A"/>
    <s v="A"/>
    <s v="M"/>
    <n v="0"/>
    <n v="5000"/>
    <n v="5000"/>
    <n v="0"/>
    <n v="0"/>
    <n v="0"/>
    <n v="5000"/>
    <n v="0"/>
    <n v="5000"/>
  </r>
  <r>
    <s v="18"/>
    <s v="Department of Public Works and Highways (DPWH)"/>
    <s v="001"/>
    <s v="Office of the Secretary"/>
    <s v="300203102975000"/>
    <s v="Abongan Alacalian leading to Binga Long Beach, Taytay, Palawan"/>
    <s v="A644-03"/>
    <x v="135"/>
    <n v="0"/>
    <n v="0"/>
    <n v="0"/>
    <n v="0"/>
    <n v="5000"/>
    <n v="5000"/>
    <s v="2025"/>
    <n v="13"/>
    <s v="2025"/>
    <s v="PENDING"/>
    <s v="A"/>
    <s v="A"/>
    <s v="M"/>
    <n v="0"/>
    <n v="5000"/>
    <n v="5000"/>
    <n v="0"/>
    <n v="0"/>
    <n v="0"/>
    <n v="5000"/>
    <n v="0"/>
    <n v="5000"/>
  </r>
  <r>
    <s v="18"/>
    <s v="Department of Public Works and Highways (DPWH)"/>
    <s v="001"/>
    <s v="Office of the Secretary"/>
    <s v="300203102976000"/>
    <s v="Decabobo-Buenavista-Turda-Borac RoRo Port, Coron, Palawan"/>
    <s v="A644-03"/>
    <x v="135"/>
    <n v="0"/>
    <n v="0"/>
    <n v="0"/>
    <n v="0"/>
    <n v="5000"/>
    <n v="5000"/>
    <s v="2025"/>
    <n v="13"/>
    <s v="2025"/>
    <s v="PENDING"/>
    <s v="A"/>
    <s v="A"/>
    <s v="M"/>
    <n v="0"/>
    <n v="5000"/>
    <n v="5000"/>
    <n v="0"/>
    <n v="0"/>
    <n v="0"/>
    <n v="5000"/>
    <n v="0"/>
    <n v="5000"/>
  </r>
  <r>
    <s v="18"/>
    <s v="Department of Public Works and Highways (DPWH)"/>
    <s v="001"/>
    <s v="Office of the Secretary"/>
    <s v="300203102977000"/>
    <s v="Guadalupe-San Nicolas-Borac RORO Port, Coron, Palawan"/>
    <s v="A644-03"/>
    <x v="135"/>
    <n v="0"/>
    <n v="0"/>
    <n v="0"/>
    <n v="0"/>
    <n v="5000"/>
    <n v="5000"/>
    <s v="2025"/>
    <n v="13"/>
    <s v="2025"/>
    <s v="PENDING"/>
    <s v="A"/>
    <s v="A"/>
    <s v="M"/>
    <n v="0"/>
    <n v="5000"/>
    <n v="5000"/>
    <n v="0"/>
    <n v="0"/>
    <n v="0"/>
    <n v="5000"/>
    <n v="0"/>
    <n v="5000"/>
  </r>
  <r>
    <s v="18"/>
    <s v="Department of Public Works and Highways (DPWH)"/>
    <s v="001"/>
    <s v="Office of the Secretary"/>
    <s v="300203102978000"/>
    <s v="Access Road leading to Green Lagoon, Sitio Balingasag, Brgy. Culasian, Rizal, Palawan"/>
    <s v="A644-03"/>
    <x v="135"/>
    <n v="0"/>
    <n v="0"/>
    <n v="0"/>
    <n v="0"/>
    <n v="20000"/>
    <n v="20000"/>
    <s v="2025"/>
    <n v="13"/>
    <s v="2025"/>
    <s v="PENDING"/>
    <s v="A"/>
    <s v="A"/>
    <s v="M"/>
    <n v="0"/>
    <n v="20000"/>
    <n v="20000"/>
    <n v="0"/>
    <n v="0"/>
    <n v="0"/>
    <n v="20000"/>
    <n v="0"/>
    <n v="20000"/>
  </r>
  <r>
    <s v="18"/>
    <s v="Department of Public Works and Highways (DPWH)"/>
    <s v="001"/>
    <s v="Office of the Secretary"/>
    <s v="300203102979000"/>
    <s v="Access Road leading to Aramaywan Taraw Caves, Brgy. Aramaywan, Quezon, Palawan"/>
    <s v="A644-03"/>
    <x v="135"/>
    <n v="0"/>
    <n v="0"/>
    <n v="0"/>
    <n v="0"/>
    <n v="20000"/>
    <n v="20000"/>
    <s v="2025"/>
    <n v="13"/>
    <s v="2025"/>
    <s v="PENDING"/>
    <s v="A"/>
    <s v="A"/>
    <s v="M"/>
    <n v="0"/>
    <n v="20000"/>
    <n v="20000"/>
    <n v="0"/>
    <n v="0"/>
    <n v="0"/>
    <n v="20000"/>
    <n v="0"/>
    <n v="20000"/>
  </r>
  <r>
    <s v="18"/>
    <s v="Department of Public Works and Highways (DPWH)"/>
    <s v="001"/>
    <s v="Office of the Secretary"/>
    <s v="300203102980000"/>
    <s v="Access Road leading to Suba Cove, Brgy. San Roque, Mangasag and Mabini Colong-Colong Beach, Corcuera, Romblon"/>
    <s v="A644-03"/>
    <x v="135"/>
    <n v="0"/>
    <n v="0"/>
    <n v="0"/>
    <n v="0"/>
    <n v="10000"/>
    <n v="10000"/>
    <s v="2025"/>
    <n v="13"/>
    <s v="2025"/>
    <s v="PENDING"/>
    <s v="A"/>
    <s v="A"/>
    <s v="M"/>
    <n v="0"/>
    <n v="10000"/>
    <n v="10000"/>
    <n v="0"/>
    <n v="0"/>
    <n v="0"/>
    <n v="10000"/>
    <n v="0"/>
    <n v="10000"/>
  </r>
  <r>
    <s v="18"/>
    <s v="Department of Public Works and Highways (DPWH)"/>
    <s v="001"/>
    <s v="Office of the Secretary"/>
    <s v="300203102981000"/>
    <s v="Access Road leading to Cajidiocan View Deck, Cajidiocan, Romblon"/>
    <s v="A644-03"/>
    <x v="135"/>
    <n v="0"/>
    <n v="0"/>
    <n v="0"/>
    <n v="0"/>
    <n v="10000"/>
    <n v="10000"/>
    <s v="2025"/>
    <n v="13"/>
    <s v="2025"/>
    <s v="PENDING"/>
    <s v="A"/>
    <s v="A"/>
    <s v="M"/>
    <n v="0"/>
    <n v="10000"/>
    <n v="10000"/>
    <n v="0"/>
    <n v="0"/>
    <n v="0"/>
    <n v="10000"/>
    <n v="0"/>
    <n v="10000"/>
  </r>
  <r>
    <s v="18"/>
    <s v="Department of Public Works and Highways (DPWH)"/>
    <s v="001"/>
    <s v="Office of the Secretary"/>
    <s v="300203102982000"/>
    <s v="Access Road leading to Blue Hole, San Agustin, Romblon"/>
    <s v="A644-03"/>
    <x v="135"/>
    <n v="0"/>
    <n v="0"/>
    <n v="0"/>
    <n v="0"/>
    <n v="5000"/>
    <n v="5000"/>
    <s v="2025"/>
    <n v="13"/>
    <s v="2025"/>
    <s v="PENDING"/>
    <s v="A"/>
    <s v="A"/>
    <s v="M"/>
    <n v="0"/>
    <n v="5000"/>
    <n v="5000"/>
    <n v="0"/>
    <n v="0"/>
    <n v="0"/>
    <n v="5000"/>
    <n v="0"/>
    <n v="5000"/>
  </r>
  <r>
    <s v="18"/>
    <s v="Department of Public Works and Highways (DPWH)"/>
    <s v="001"/>
    <s v="Office of the Secretary"/>
    <s v="300203102983000"/>
    <s v="Access Road leading to Fuerza San Andres Fort, Romblon, Romblon"/>
    <s v="A644-03"/>
    <x v="135"/>
    <n v="0"/>
    <n v="0"/>
    <n v="0"/>
    <n v="0"/>
    <n v="10000"/>
    <n v="10000"/>
    <s v="2025"/>
    <n v="13"/>
    <s v="2025"/>
    <s v="PENDING"/>
    <s v="A"/>
    <s v="A"/>
    <s v="M"/>
    <n v="0"/>
    <n v="10000"/>
    <n v="10000"/>
    <n v="0"/>
    <n v="0"/>
    <n v="0"/>
    <n v="10000"/>
    <n v="0"/>
    <n v="10000"/>
  </r>
  <r>
    <s v="18"/>
    <s v="Department of Public Works and Highways (DPWH)"/>
    <s v="001"/>
    <s v="Office of the Secretary"/>
    <s v="300203102984000"/>
    <s v="Rapu-Rapu Island Circumferential Road, Albay"/>
    <s v="A644-03"/>
    <x v="135"/>
    <n v="0"/>
    <n v="0"/>
    <n v="0"/>
    <n v="0"/>
    <n v="10000"/>
    <n v="10000"/>
    <s v="2025"/>
    <n v="13"/>
    <s v="2025"/>
    <s v="PENDING"/>
    <s v="A"/>
    <s v="A"/>
    <s v="M"/>
    <n v="0"/>
    <n v="10000"/>
    <n v="10000"/>
    <n v="0"/>
    <n v="0"/>
    <n v="0"/>
    <n v="10000"/>
    <n v="0"/>
    <n v="10000"/>
  </r>
  <r>
    <s v="18"/>
    <s v="Department of Public Works and Highways (DPWH)"/>
    <s v="001"/>
    <s v="Office of the Secretary"/>
    <s v="300203102985000"/>
    <s v="San Isidro-Florista-Panoypoy-Bascaran leading to Bicol International Airport and Donsol, Jovellar, Albay"/>
    <s v="A644-03"/>
    <x v="135"/>
    <n v="0"/>
    <n v="0"/>
    <n v="0"/>
    <n v="0"/>
    <n v="10000"/>
    <n v="10000"/>
    <s v="2025"/>
    <n v="13"/>
    <s v="2025"/>
    <s v="PENDING"/>
    <s v="A"/>
    <s v="A"/>
    <s v="M"/>
    <n v="0"/>
    <n v="10000"/>
    <n v="10000"/>
    <n v="0"/>
    <n v="0"/>
    <n v="0"/>
    <n v="10000"/>
    <n v="0"/>
    <n v="10000"/>
  </r>
  <r>
    <s v="18"/>
    <s v="Department of Public Works and Highways (DPWH)"/>
    <s v="001"/>
    <s v="Office of the Secretary"/>
    <s v="300203102986000"/>
    <s v="Daet-Talobatib-Jose Panganiban Road leading to Pag-asa Beach, Jose Panganiban Monument (National Hero) &amp; Bulalakao beach to Larap to Caroline Island to Bagong Silang - Capalonga Road, Road leading to Pag-asa Beach to Larap to Caroline Island to Bagong Silang -Capalonga,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3102987000"/>
    <s v="San Antonio Road along San Antonio, Milaor-Camarines Sur Watersports Complex (CWC), Pili Road, Milaor, Camarines Sur"/>
    <s v="A644-03"/>
    <x v="135"/>
    <n v="0"/>
    <n v="0"/>
    <n v="0"/>
    <n v="0"/>
    <n v="30000"/>
    <n v="30000"/>
    <s v="2025"/>
    <n v="13"/>
    <s v="2025"/>
    <s v="PENDING"/>
    <s v="A"/>
    <s v="A"/>
    <s v="M"/>
    <n v="0"/>
    <n v="30000"/>
    <n v="30000"/>
    <n v="0"/>
    <n v="0"/>
    <n v="0"/>
    <n v="30000"/>
    <n v="0"/>
    <n v="30000"/>
  </r>
  <r>
    <s v="18"/>
    <s v="Department of Public Works and Highways (DPWH)"/>
    <s v="001"/>
    <s v="Office of the Secretary"/>
    <s v="300203102988000"/>
    <s v="Poblacion-Morocborocan-Guinhadap Road leading to San Miguel Island Dive Site and Light House, and Other Tourism Areas, Brgy. Guinhadap, Monreal, Masbate"/>
    <s v="A644-03"/>
    <x v="135"/>
    <n v="0"/>
    <n v="0"/>
    <n v="0"/>
    <n v="0"/>
    <n v="10000"/>
    <n v="10000"/>
    <s v="2025"/>
    <n v="13"/>
    <s v="2025"/>
    <s v="PENDING"/>
    <s v="A"/>
    <s v="A"/>
    <s v="M"/>
    <n v="0"/>
    <n v="10000"/>
    <n v="10000"/>
    <n v="0"/>
    <n v="0"/>
    <n v="0"/>
    <n v="10000"/>
    <n v="0"/>
    <n v="10000"/>
  </r>
  <r>
    <s v="18"/>
    <s v="Department of Public Works and Highways (DPWH)"/>
    <s v="001"/>
    <s v="Office of the Secretary"/>
    <s v="300203102989000"/>
    <s v="Junction national road Sitio Calulod-B. Titong-Ubongan Dacu Section leading to various tourism sites, Masbate City, Masbate"/>
    <s v="A644-03"/>
    <x v="135"/>
    <n v="0"/>
    <n v="0"/>
    <n v="0"/>
    <n v="0"/>
    <n v="10000"/>
    <n v="10000"/>
    <s v="2025"/>
    <n v="13"/>
    <s v="2025"/>
    <s v="PENDING"/>
    <s v="A"/>
    <s v="A"/>
    <s v="M"/>
    <n v="0"/>
    <n v="10000"/>
    <n v="10000"/>
    <n v="0"/>
    <n v="0"/>
    <n v="0"/>
    <n v="10000"/>
    <n v="0"/>
    <n v="10000"/>
  </r>
  <r>
    <s v="18"/>
    <s v="Department of Public Works and Highways (DPWH)"/>
    <s v="001"/>
    <s v="Office of the Secretary"/>
    <s v="300203102990000"/>
    <s v="Balud-Palani-Panubigan-Pajo-Talisay Road leading to Palani Beaches, Panubigan Pajo and Talisay Mangrove Area, Brgy. Talisay, Balud, Masbate"/>
    <s v="A644-03"/>
    <x v="135"/>
    <n v="0"/>
    <n v="0"/>
    <n v="0"/>
    <n v="0"/>
    <n v="10000"/>
    <n v="10000"/>
    <s v="2025"/>
    <n v="13"/>
    <s v="2025"/>
    <s v="PENDING"/>
    <s v="A"/>
    <s v="A"/>
    <s v="M"/>
    <n v="0"/>
    <n v="10000"/>
    <n v="10000"/>
    <n v="0"/>
    <n v="0"/>
    <n v="0"/>
    <n v="10000"/>
    <n v="0"/>
    <n v="10000"/>
  </r>
  <r>
    <s v="18"/>
    <s v="Department of Public Works and Highways (DPWH)"/>
    <s v="001"/>
    <s v="Office of the Secretary"/>
    <s v="300203102991000"/>
    <s v="(Sua-Laboy Access) Bulan-Matnog-Sta. Magdalena-Bulusan Road leading to Bulusan National Park, Sorsogon"/>
    <s v="A644-03"/>
    <x v="135"/>
    <n v="0"/>
    <n v="0"/>
    <n v="0"/>
    <n v="0"/>
    <n v="30000"/>
    <n v="30000"/>
    <s v="2025"/>
    <n v="13"/>
    <s v="2025"/>
    <s v="PENDING"/>
    <s v="A"/>
    <s v="A"/>
    <s v="M"/>
    <n v="0"/>
    <n v="30000"/>
    <n v="30000"/>
    <n v="0"/>
    <n v="0"/>
    <n v="0"/>
    <n v="30000"/>
    <n v="0"/>
    <n v="30000"/>
  </r>
  <r>
    <s v="18"/>
    <s v="Department of Public Works and Highways (DPWH)"/>
    <s v="001"/>
    <s v="Office of the Secretary"/>
    <s v="300203102992000"/>
    <s v="Matnog-Bulan-Magallanes Tourism West Coast Highway (Matnog-Bulan Side), Sorsogon"/>
    <s v="A644-03"/>
    <x v="135"/>
    <n v="0"/>
    <n v="0"/>
    <n v="0"/>
    <n v="0"/>
    <n v="30000"/>
    <n v="30000"/>
    <s v="2025"/>
    <n v="13"/>
    <s v="2025"/>
    <s v="PENDING"/>
    <s v="A"/>
    <s v="A"/>
    <s v="M"/>
    <n v="0"/>
    <n v="30000"/>
    <n v="30000"/>
    <n v="0"/>
    <n v="0"/>
    <n v="0"/>
    <n v="30000"/>
    <n v="0"/>
    <n v="30000"/>
  </r>
  <r>
    <s v="18"/>
    <s v="Department of Public Works and Highways (DPWH)"/>
    <s v="001"/>
    <s v="Office of the Secretary"/>
    <s v="300203102993000"/>
    <s v="Matnog-Bulan-Magallanes Tourism West Coast Highway, Magallanes, Sorsogon"/>
    <s v="A644-03"/>
    <x v="135"/>
    <n v="0"/>
    <n v="0"/>
    <n v="0"/>
    <n v="0"/>
    <n v="35000"/>
    <n v="35000"/>
    <s v="2025"/>
    <n v="13"/>
    <s v="2025"/>
    <s v="PENDING"/>
    <s v="A"/>
    <s v="A"/>
    <s v="M"/>
    <n v="0"/>
    <n v="35000"/>
    <n v="35000"/>
    <n v="0"/>
    <n v="0"/>
    <n v="0"/>
    <n v="35000"/>
    <n v="0"/>
    <n v="35000"/>
  </r>
  <r>
    <s v="18"/>
    <s v="Department of Public Works and Highways (DPWH)"/>
    <s v="001"/>
    <s v="Office of the Secretary"/>
    <s v="300203102994000"/>
    <s v="Brgy. Camancijan - Brgy. Alojipan Road leading to Mt. Madia-as (Waterfalls and Mountain Trekking), Culasi, Antique"/>
    <s v="A644-03"/>
    <x v="135"/>
    <n v="0"/>
    <n v="0"/>
    <n v="0"/>
    <n v="0"/>
    <n v="10000"/>
    <n v="10000"/>
    <s v="2025"/>
    <n v="13"/>
    <s v="2025"/>
    <s v="PENDING"/>
    <s v="A"/>
    <s v="A"/>
    <s v="M"/>
    <n v="0"/>
    <n v="10000"/>
    <n v="10000"/>
    <n v="0"/>
    <n v="0"/>
    <n v="0"/>
    <n v="10000"/>
    <n v="0"/>
    <n v="10000"/>
  </r>
  <r>
    <s v="18"/>
    <s v="Department of Public Works and Highways (DPWH)"/>
    <s v="001"/>
    <s v="Office of the Secretary"/>
    <s v="300203102995000"/>
    <s v="Access Road leading to San Jose Port, Public Beaches &amp; Sunset Viewing, San Jose Boulevard/Esplanade (Hotels, Inns and Beach Resorts), San Jose, Antique"/>
    <s v="A644-03"/>
    <x v="135"/>
    <n v="0"/>
    <n v="0"/>
    <n v="0"/>
    <n v="0"/>
    <n v="10000"/>
    <n v="10000"/>
    <s v="2025"/>
    <n v="13"/>
    <s v="2025"/>
    <s v="PENDING"/>
    <s v="A"/>
    <s v="A"/>
    <s v="M"/>
    <n v="0"/>
    <n v="10000"/>
    <n v="10000"/>
    <n v="0"/>
    <n v="0"/>
    <n v="0"/>
    <n v="10000"/>
    <n v="0"/>
    <n v="10000"/>
  </r>
  <r>
    <s v="18"/>
    <s v="Department of Public Works and Highways (DPWH)"/>
    <s v="001"/>
    <s v="Office of the Secretary"/>
    <s v="300203102996000"/>
    <s v="Brgy. Punta Taytay, Bacolod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03102997000"/>
    <s v="Access Road leading to Tuwang-Tuwangon Falls, Brgy. Duran, Dumalag, Capiz"/>
    <s v="A644-03"/>
    <x v="135"/>
    <n v="0"/>
    <n v="0"/>
    <n v="0"/>
    <n v="0"/>
    <n v="10000"/>
    <n v="10000"/>
    <s v="2025"/>
    <n v="13"/>
    <s v="2025"/>
    <s v="PENDING"/>
    <s v="A"/>
    <s v="A"/>
    <s v="M"/>
    <n v="0"/>
    <n v="10000"/>
    <n v="10000"/>
    <n v="0"/>
    <n v="0"/>
    <n v="0"/>
    <n v="10000"/>
    <n v="0"/>
    <n v="10000"/>
  </r>
  <r>
    <s v="18"/>
    <s v="Department of Public Works and Highways (DPWH)"/>
    <s v="001"/>
    <s v="Office of the Secretary"/>
    <s v="300203102998000"/>
    <s v="Malagyan-Tigmalapad Road leading to Sinuhotan Cave and Tinagong Dagat Lake, Miagao, Iloilo"/>
    <s v="A644-03"/>
    <x v="135"/>
    <n v="0"/>
    <n v="0"/>
    <n v="0"/>
    <n v="0"/>
    <n v="10000"/>
    <n v="10000"/>
    <s v="2025"/>
    <n v="13"/>
    <s v="2025"/>
    <s v="PENDING"/>
    <s v="A"/>
    <s v="A"/>
    <s v="M"/>
    <n v="0"/>
    <n v="10000"/>
    <n v="10000"/>
    <n v="0"/>
    <n v="0"/>
    <n v="0"/>
    <n v="10000"/>
    <n v="0"/>
    <n v="10000"/>
  </r>
  <r>
    <s v="18"/>
    <s v="Department of Public Works and Highways (DPWH)"/>
    <s v="001"/>
    <s v="Office of the Secretary"/>
    <s v="300203102999000"/>
    <s v="Igbaras-Passi-Igcabugao-Igbulo Road leading to Igcabugao Cave, Igbaras, Iloilo"/>
    <s v="A644-03"/>
    <x v="135"/>
    <n v="0"/>
    <n v="0"/>
    <n v="0"/>
    <n v="0"/>
    <n v="10000"/>
    <n v="10000"/>
    <s v="2025"/>
    <n v="13"/>
    <s v="2025"/>
    <s v="PENDING"/>
    <s v="A"/>
    <s v="A"/>
    <s v="M"/>
    <n v="0"/>
    <n v="10000"/>
    <n v="10000"/>
    <n v="0"/>
    <n v="0"/>
    <n v="0"/>
    <n v="10000"/>
    <n v="0"/>
    <n v="10000"/>
  </r>
  <r>
    <s v="18"/>
    <s v="Department of Public Works and Highways (DPWH)"/>
    <s v="001"/>
    <s v="Office of the Secretary"/>
    <s v="300203103000000"/>
    <s v="Tubungan-Igtuble-San Remegio Road leading to Tourism and Agri-Center, Iloilo"/>
    <s v="A644-03"/>
    <x v="135"/>
    <n v="0"/>
    <n v="0"/>
    <n v="0"/>
    <n v="0"/>
    <n v="10000"/>
    <n v="10000"/>
    <s v="2025"/>
    <n v="13"/>
    <s v="2025"/>
    <s v="PENDING"/>
    <s v="A"/>
    <s v="A"/>
    <s v="M"/>
    <n v="0"/>
    <n v="10000"/>
    <n v="10000"/>
    <n v="0"/>
    <n v="0"/>
    <n v="0"/>
    <n v="10000"/>
    <n v="0"/>
    <n v="10000"/>
  </r>
  <r>
    <s v="18"/>
    <s v="Department of Public Works and Highways (DPWH)"/>
    <s v="001"/>
    <s v="Office of the Secretary"/>
    <s v="300203103001000"/>
    <s v="Quianan-Pitogo-Lomboyan-Bad-as Road, leading to Mt. Dalang, Caves, Waterfalls, Rice Terraces and World's Biggest Flower, San Joaquin, Iloilo"/>
    <s v="A644-03"/>
    <x v="135"/>
    <n v="0"/>
    <n v="0"/>
    <n v="0"/>
    <n v="0"/>
    <n v="10000"/>
    <n v="10000"/>
    <s v="2025"/>
    <n v="13"/>
    <s v="2025"/>
    <s v="PENDING"/>
    <s v="A"/>
    <s v="A"/>
    <s v="M"/>
    <n v="0"/>
    <n v="10000"/>
    <n v="10000"/>
    <n v="0"/>
    <n v="0"/>
    <n v="0"/>
    <n v="10000"/>
    <n v="0"/>
    <n v="10000"/>
  </r>
  <r>
    <s v="18"/>
    <s v="Department of Public Works and Highways (DPWH)"/>
    <s v="001"/>
    <s v="Office of the Secretary"/>
    <s v="300203103002000"/>
    <s v="Igtalongon-Corocuan-Lab-on-Bagay-Wayang-San Jose-Miagao Cadre Road leading to Mt. Napulak, Iloilo"/>
    <s v="A644-03"/>
    <x v="135"/>
    <n v="0"/>
    <n v="0"/>
    <n v="0"/>
    <n v="0"/>
    <n v="10000"/>
    <n v="10000"/>
    <s v="2025"/>
    <n v="13"/>
    <s v="2025"/>
    <s v="PENDING"/>
    <s v="A"/>
    <s v="A"/>
    <s v="M"/>
    <n v="0"/>
    <n v="10000"/>
    <n v="10000"/>
    <n v="0"/>
    <n v="0"/>
    <n v="0"/>
    <n v="10000"/>
    <n v="0"/>
    <n v="10000"/>
  </r>
  <r>
    <s v="18"/>
    <s v="Department of Public Works and Highways (DPWH)"/>
    <s v="001"/>
    <s v="Office of the Secretary"/>
    <s v="300203103003000"/>
    <s v="Bungca-Sohoton - Barotac Nuevo to Matangharon- Poblacion, Dingle leading to Mt. Salihid Shrine, Barotac Nuevo, Iloilo"/>
    <s v="A644-03"/>
    <x v="135"/>
    <n v="0"/>
    <n v="0"/>
    <n v="0"/>
    <n v="0"/>
    <n v="10000"/>
    <n v="10000"/>
    <s v="2025"/>
    <n v="13"/>
    <s v="2025"/>
    <s v="PENDING"/>
    <s v="A"/>
    <s v="A"/>
    <s v="M"/>
    <n v="0"/>
    <n v="10000"/>
    <n v="10000"/>
    <n v="0"/>
    <n v="0"/>
    <n v="0"/>
    <n v="10000"/>
    <n v="0"/>
    <n v="10000"/>
  </r>
  <r>
    <s v="18"/>
    <s v="Department of Public Works and Highways (DPWH)"/>
    <s v="001"/>
    <s v="Office of the Secretary"/>
    <s v="300203103004000"/>
    <s v="Access Road from the National Road, Brgy. San Antonio-Brgy. Sto. Angel, San Miguel - Brgy. Baguingin-Lanot , Alimodian leading to Goducate, San Miguel, Iloilo"/>
    <s v="A644-03"/>
    <x v="135"/>
    <n v="0"/>
    <n v="0"/>
    <n v="0"/>
    <n v="0"/>
    <n v="20000"/>
    <n v="20000"/>
    <s v="2025"/>
    <n v="13"/>
    <s v="2025"/>
    <s v="PENDING"/>
    <s v="A"/>
    <s v="A"/>
    <s v="M"/>
    <n v="0"/>
    <n v="20000"/>
    <n v="20000"/>
    <n v="0"/>
    <n v="0"/>
    <n v="0"/>
    <n v="20000"/>
    <n v="0"/>
    <n v="20000"/>
  </r>
  <r>
    <s v="18"/>
    <s v="Department of Public Works and Highways (DPWH)"/>
    <s v="001"/>
    <s v="Office of the Secretary"/>
    <s v="300203103005000"/>
    <s v="Access Road leading to Pacol Falls, Alimatoc Rice Terraces &amp; Prayer Mountain, Cadiz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03103006000"/>
    <s v="Access Road leading to Binadlan Falls, Brgy. Bi-ao, Binalbagan,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03103007000"/>
    <s v="Abatan-Agahay-Busao-Toril-Aghao Road (Cabawan) leading to several tourism sites, Maribojoc, Bohol"/>
    <s v="A644-03"/>
    <x v="135"/>
    <n v="0"/>
    <n v="0"/>
    <n v="0"/>
    <n v="0"/>
    <n v="26500"/>
    <n v="26500"/>
    <s v="2025"/>
    <n v="13"/>
    <s v="2025"/>
    <s v="PENDING"/>
    <s v="A"/>
    <s v="A"/>
    <s v="M"/>
    <n v="0"/>
    <n v="26500"/>
    <n v="26500"/>
    <n v="0"/>
    <n v="0"/>
    <n v="0"/>
    <n v="26500"/>
    <n v="0"/>
    <n v="26500"/>
  </r>
  <r>
    <s v="18"/>
    <s v="Department of Public Works and Highways (DPWH)"/>
    <s v="001"/>
    <s v="Office of the Secretary"/>
    <s v="300203103008000"/>
    <s v="Del Carmen Norte-Dorol-San Isidro (Balilihan) Road leading to Camogao Falls, Balilihan, Bohol"/>
    <s v="A644-03"/>
    <x v="135"/>
    <n v="0"/>
    <n v="0"/>
    <n v="0"/>
    <n v="0"/>
    <n v="10000"/>
    <n v="10000"/>
    <s v="2025"/>
    <n v="13"/>
    <s v="2025"/>
    <s v="PENDING"/>
    <s v="A"/>
    <s v="A"/>
    <s v="M"/>
    <n v="0"/>
    <n v="10000"/>
    <n v="10000"/>
    <n v="0"/>
    <n v="0"/>
    <n v="0"/>
    <n v="10000"/>
    <n v="0"/>
    <n v="10000"/>
  </r>
  <r>
    <s v="18"/>
    <s v="Department of Public Works and Highways (DPWH)"/>
    <s v="001"/>
    <s v="Office of the Secretary"/>
    <s v="300203103009000"/>
    <s v="Cabad Road leading to Kawasan Falls, Cabad, Balilihan, Bohol"/>
    <s v="A644-03"/>
    <x v="135"/>
    <n v="0"/>
    <n v="0"/>
    <n v="0"/>
    <n v="0"/>
    <n v="5000"/>
    <n v="5000"/>
    <s v="2025"/>
    <n v="13"/>
    <s v="2025"/>
    <s v="PENDING"/>
    <s v="A"/>
    <s v="A"/>
    <s v="M"/>
    <n v="0"/>
    <n v="5000"/>
    <n v="5000"/>
    <n v="0"/>
    <n v="0"/>
    <n v="0"/>
    <n v="5000"/>
    <n v="0"/>
    <n v="5000"/>
  </r>
  <r>
    <s v="18"/>
    <s v="Department of Public Works and Highways (DPWH)"/>
    <s v="001"/>
    <s v="Office of the Secretary"/>
    <s v="300203103010000"/>
    <s v="Sto. Niño Road leading to Hanopol Hydro Power Plant and Bugwak Spring, Balilihan, Bohol"/>
    <s v="A644-03"/>
    <x v="135"/>
    <n v="0"/>
    <n v="0"/>
    <n v="0"/>
    <n v="0"/>
    <n v="4795"/>
    <n v="4795"/>
    <s v="2025"/>
    <n v="13"/>
    <s v="2025"/>
    <s v="PENDING"/>
    <s v="A"/>
    <s v="A"/>
    <s v="M"/>
    <n v="0"/>
    <n v="4795"/>
    <n v="4795"/>
    <n v="0"/>
    <n v="0"/>
    <n v="0"/>
    <n v="4795"/>
    <n v="0"/>
    <n v="4795"/>
  </r>
  <r>
    <s v="18"/>
    <s v="Department of Public Works and Highways (DPWH)"/>
    <s v="001"/>
    <s v="Office of the Secretary"/>
    <s v="300203103011000"/>
    <s v="Hinlayagan Ilaya-Banlasan-San Isidro Road leading to Kawasan Falls, Brgy. Hinlayagan Ilaya, Trinidad, Bohol"/>
    <s v="A644-03"/>
    <x v="135"/>
    <n v="0"/>
    <n v="0"/>
    <n v="0"/>
    <n v="0"/>
    <n v="5000"/>
    <n v="5000"/>
    <s v="2025"/>
    <n v="13"/>
    <s v="2025"/>
    <s v="PENDING"/>
    <s v="A"/>
    <s v="A"/>
    <s v="M"/>
    <n v="0"/>
    <n v="5000"/>
    <n v="5000"/>
    <n v="0"/>
    <n v="0"/>
    <n v="0"/>
    <n v="5000"/>
    <n v="0"/>
    <n v="5000"/>
  </r>
  <r>
    <s v="18"/>
    <s v="Department of Public Works and Highways (DPWH)"/>
    <s v="001"/>
    <s v="Office of the Secretary"/>
    <s v="300203103012000"/>
    <s v="M. Cabiguhan-Kinan-oan-Kauswagan-Diis(Trinidad)-Candiis, San Carlos-Magtangtang Danao leading to Danao Adventure Park, Brgy. Kauswagan, Trinidad, Bohol"/>
    <s v="A644-03"/>
    <x v="135"/>
    <n v="0"/>
    <n v="0"/>
    <n v="0"/>
    <n v="0"/>
    <n v="5000"/>
    <n v="5000"/>
    <s v="2025"/>
    <n v="13"/>
    <s v="2025"/>
    <s v="PENDING"/>
    <s v="A"/>
    <s v="A"/>
    <s v="M"/>
    <n v="0"/>
    <n v="5000"/>
    <n v="5000"/>
    <n v="0"/>
    <n v="0"/>
    <n v="0"/>
    <n v="5000"/>
    <n v="0"/>
    <n v="5000"/>
  </r>
  <r>
    <s v="18"/>
    <s v="Department of Public Works and Highways (DPWH)"/>
    <s v="001"/>
    <s v="Office of the Secretary"/>
    <s v="300203103013000"/>
    <s v="Jct. TER Mabuhay-Gabi-Bayongan-Camanaga Road leading to Bayongan Dam, San Miguel, Bohol"/>
    <s v="A644-03"/>
    <x v="135"/>
    <n v="0"/>
    <n v="0"/>
    <n v="0"/>
    <n v="0"/>
    <n v="5000"/>
    <n v="5000"/>
    <s v="2025"/>
    <n v="13"/>
    <s v="2025"/>
    <s v="PENDING"/>
    <s v="A"/>
    <s v="A"/>
    <s v="M"/>
    <n v="0"/>
    <n v="5000"/>
    <n v="5000"/>
    <n v="0"/>
    <n v="0"/>
    <n v="0"/>
    <n v="5000"/>
    <n v="0"/>
    <n v="5000"/>
  </r>
  <r>
    <s v="18"/>
    <s v="Department of Public Works and Highways (DPWH)"/>
    <s v="001"/>
    <s v="Office of the Secretary"/>
    <s v="300203103014000"/>
    <s v="Cantoyoc Brgy. Road leading to Binaliw Falls, Brgy. Nahawan, Clarin, Bohol"/>
    <s v="A644-03"/>
    <x v="135"/>
    <n v="0"/>
    <n v="0"/>
    <n v="0"/>
    <n v="0"/>
    <n v="5000"/>
    <n v="5000"/>
    <s v="2025"/>
    <n v="13"/>
    <s v="2025"/>
    <s v="PENDING"/>
    <s v="A"/>
    <s v="A"/>
    <s v="M"/>
    <n v="0"/>
    <n v="5000"/>
    <n v="5000"/>
    <n v="0"/>
    <n v="0"/>
    <n v="0"/>
    <n v="5000"/>
    <n v="0"/>
    <n v="5000"/>
  </r>
  <r>
    <s v="18"/>
    <s v="Department of Public Works and Highways (DPWH)"/>
    <s v="001"/>
    <s v="Office of the Secretary"/>
    <s v="300203103015000"/>
    <s v="Cabungaan-Lonoy Road leading to Kinahugan Falls and Lonoy Spring, Brgy. Cabunga-an, Jagna, Bohol"/>
    <s v="A644-03"/>
    <x v="135"/>
    <n v="0"/>
    <n v="0"/>
    <n v="0"/>
    <n v="0"/>
    <n v="10000"/>
    <n v="10000"/>
    <s v="2025"/>
    <n v="13"/>
    <s v="2025"/>
    <s v="PENDING"/>
    <s v="A"/>
    <s v="A"/>
    <s v="M"/>
    <n v="0"/>
    <n v="10000"/>
    <n v="10000"/>
    <n v="0"/>
    <n v="0"/>
    <n v="0"/>
    <n v="10000"/>
    <n v="0"/>
    <n v="10000"/>
  </r>
  <r>
    <s v="18"/>
    <s v="Department of Public Works and Highways (DPWH)"/>
    <s v="001"/>
    <s v="Office of the Secretary"/>
    <s v="300203103016000"/>
    <s v="Jct. (TER) Dimiao-Oac-Bilar - Jct. (LIR) Road Access from Beaches leading to Man-Made Forest, Tarsier, Logarita Spring, Butterfly, Rajah Sikatuna Park and Chocolate Hills, Bohol"/>
    <s v="A644-03"/>
    <x v="135"/>
    <n v="0"/>
    <n v="0"/>
    <n v="0"/>
    <n v="0"/>
    <n v="10000"/>
    <n v="10000"/>
    <s v="2025"/>
    <n v="13"/>
    <s v="2025"/>
    <s v="PENDING"/>
    <s v="A"/>
    <s v="A"/>
    <s v="M"/>
    <n v="0"/>
    <n v="10000"/>
    <n v="10000"/>
    <n v="0"/>
    <n v="0"/>
    <n v="0"/>
    <n v="10000"/>
    <n v="0"/>
    <n v="10000"/>
  </r>
  <r>
    <s v="18"/>
    <s v="Department of Public Works and Highways (DPWH)"/>
    <s v="001"/>
    <s v="Office of the Secretary"/>
    <s v="300203103017000"/>
    <s v="Jct. (TER) Gabayan-Canawa (Candijay) - Inaghuban - Pilar Road leading to Canawa Spring and Can-Umantad Water Falls, Candijay, Bohol"/>
    <s v="A644-03"/>
    <x v="135"/>
    <n v="0"/>
    <n v="0"/>
    <n v="0"/>
    <n v="0"/>
    <n v="10000"/>
    <n v="10000"/>
    <s v="2025"/>
    <n v="13"/>
    <s v="2025"/>
    <s v="PENDING"/>
    <s v="A"/>
    <s v="A"/>
    <s v="M"/>
    <n v="0"/>
    <n v="10000"/>
    <n v="10000"/>
    <n v="0"/>
    <n v="0"/>
    <n v="0"/>
    <n v="10000"/>
    <n v="0"/>
    <n v="10000"/>
  </r>
  <r>
    <s v="18"/>
    <s v="Department of Public Works and Highways (DPWH)"/>
    <s v="001"/>
    <s v="Office of the Secretary"/>
    <s v="300203103018000"/>
    <s v="Jct. (TER) Itum - Duay - Payao Road, Duero leading to Camp Verde Nature Park, Duero, Bohol"/>
    <s v="A644-03"/>
    <x v="135"/>
    <n v="0"/>
    <n v="0"/>
    <n v="0"/>
    <n v="0"/>
    <n v="10000"/>
    <n v="10000"/>
    <s v="2025"/>
    <n v="13"/>
    <s v="2025"/>
    <s v="PENDING"/>
    <s v="A"/>
    <s v="A"/>
    <s v="M"/>
    <n v="0"/>
    <n v="10000"/>
    <n v="10000"/>
    <n v="0"/>
    <n v="0"/>
    <n v="0"/>
    <n v="10000"/>
    <n v="0"/>
    <n v="10000"/>
  </r>
  <r>
    <s v="18"/>
    <s v="Department of Public Works and Highways (DPWH)"/>
    <s v="001"/>
    <s v="Office of the Secretary"/>
    <s v="300203103019000"/>
    <s v="Brgy. Bunga-Lamac-Poblacion Road leading to Resort and Cave, Pinamungahan, Cebu"/>
    <s v="A644-03"/>
    <x v="135"/>
    <n v="0"/>
    <n v="0"/>
    <n v="0"/>
    <n v="0"/>
    <n v="10000"/>
    <n v="10000"/>
    <s v="2025"/>
    <n v="13"/>
    <s v="2025"/>
    <s v="PENDING"/>
    <s v="A"/>
    <s v="A"/>
    <s v="M"/>
    <n v="0"/>
    <n v="10000"/>
    <n v="10000"/>
    <n v="0"/>
    <n v="0"/>
    <n v="0"/>
    <n v="10000"/>
    <n v="0"/>
    <n v="10000"/>
  </r>
  <r>
    <s v="18"/>
    <s v="Department of Public Works and Highways (DPWH)"/>
    <s v="001"/>
    <s v="Office of the Secretary"/>
    <s v="300203103020000"/>
    <s v="Poblacion-Danasan Road leading to Danasan Eco Park, Danao City, Cebu"/>
    <s v="A644-03"/>
    <x v="135"/>
    <n v="0"/>
    <n v="0"/>
    <n v="0"/>
    <n v="0"/>
    <n v="15000"/>
    <n v="15000"/>
    <s v="2025"/>
    <n v="13"/>
    <s v="2025"/>
    <s v="PENDING"/>
    <s v="A"/>
    <s v="A"/>
    <s v="M"/>
    <n v="0"/>
    <n v="15000"/>
    <n v="15000"/>
    <n v="0"/>
    <n v="0"/>
    <n v="0"/>
    <n v="15000"/>
    <n v="0"/>
    <n v="15000"/>
  </r>
  <r>
    <s v="18"/>
    <s v="Department of Public Works and Highways (DPWH)"/>
    <s v="001"/>
    <s v="Office of the Secretary"/>
    <s v="300203103021000"/>
    <s v="Catmon-Bactas Provincial Road leading to Mt. Kapayas, Catmon, Cebu"/>
    <s v="A644-03"/>
    <x v="135"/>
    <n v="0"/>
    <n v="0"/>
    <n v="0"/>
    <n v="0"/>
    <n v="10000"/>
    <n v="10000"/>
    <s v="2025"/>
    <n v="13"/>
    <s v="2025"/>
    <s v="PENDING"/>
    <s v="A"/>
    <s v="A"/>
    <s v="M"/>
    <n v="0"/>
    <n v="10000"/>
    <n v="10000"/>
    <n v="0"/>
    <n v="0"/>
    <n v="0"/>
    <n v="10000"/>
    <n v="0"/>
    <n v="10000"/>
  </r>
  <r>
    <s v="18"/>
    <s v="Department of Public Works and Highways (DPWH)"/>
    <s v="001"/>
    <s v="Office of the Secretary"/>
    <s v="300203103022000"/>
    <s v="Cogon-Provincial Road (Guimbal - Dapdap - Tag-ubi) leading to tourist destination at Mystical Rock, Compostela, Cebu"/>
    <s v="A644-03"/>
    <x v="135"/>
    <n v="0"/>
    <n v="0"/>
    <n v="0"/>
    <n v="0"/>
    <n v="15000"/>
    <n v="15000"/>
    <s v="2025"/>
    <n v="13"/>
    <s v="2025"/>
    <s v="PENDING"/>
    <s v="A"/>
    <s v="A"/>
    <s v="M"/>
    <n v="0"/>
    <n v="15000"/>
    <n v="15000"/>
    <n v="0"/>
    <n v="0"/>
    <n v="0"/>
    <n v="15000"/>
    <n v="0"/>
    <n v="15000"/>
  </r>
  <r>
    <s v="18"/>
    <s v="Department of Public Works and Highways (DPWH)"/>
    <s v="001"/>
    <s v="Office of the Secretary"/>
    <s v="300203103023000"/>
    <s v="Brgy. Cabalawan - Brgy. Nahus-an Roads in support to Cabalawan Spring and Eco Tourism Site in Brgy. Cabalawan and Brgy. Nahus-an, Sogod, Cebu"/>
    <s v="A644-03"/>
    <x v="135"/>
    <n v="0"/>
    <n v="0"/>
    <n v="0"/>
    <n v="0"/>
    <n v="10000"/>
    <n v="10000"/>
    <s v="2025"/>
    <n v="13"/>
    <s v="2025"/>
    <s v="PENDING"/>
    <s v="A"/>
    <s v="A"/>
    <s v="M"/>
    <n v="0"/>
    <n v="10000"/>
    <n v="10000"/>
    <n v="0"/>
    <n v="0"/>
    <n v="0"/>
    <n v="10000"/>
    <n v="0"/>
    <n v="10000"/>
  </r>
  <r>
    <s v="18"/>
    <s v="Department of Public Works and Highways (DPWH)"/>
    <s v="001"/>
    <s v="Office of the Secretary"/>
    <s v="300203103024000"/>
    <s v="Access Road leading to Tangub Cave, Poro, Cebu"/>
    <s v="A644-03"/>
    <x v="135"/>
    <n v="0"/>
    <n v="0"/>
    <n v="0"/>
    <n v="0"/>
    <n v="5000"/>
    <n v="5000"/>
    <s v="2025"/>
    <n v="13"/>
    <s v="2025"/>
    <s v="PENDING"/>
    <s v="A"/>
    <s v="A"/>
    <s v="M"/>
    <n v="0"/>
    <n v="5000"/>
    <n v="5000"/>
    <n v="0"/>
    <n v="0"/>
    <n v="0"/>
    <n v="5000"/>
    <n v="0"/>
    <n v="5000"/>
  </r>
  <r>
    <s v="18"/>
    <s v="Department of Public Works and Highways (DPWH)"/>
    <s v="001"/>
    <s v="Office of the Secretary"/>
    <s v="300203103025000"/>
    <s v="Access Road leading to Timubo Cave, San Francisco, Cebu"/>
    <s v="A644-03"/>
    <x v="135"/>
    <n v="0"/>
    <n v="0"/>
    <n v="0"/>
    <n v="0"/>
    <n v="5000"/>
    <n v="5000"/>
    <s v="2025"/>
    <n v="13"/>
    <s v="2025"/>
    <s v="PENDING"/>
    <s v="A"/>
    <s v="A"/>
    <s v="M"/>
    <n v="0"/>
    <n v="5000"/>
    <n v="5000"/>
    <n v="0"/>
    <n v="0"/>
    <n v="0"/>
    <n v="5000"/>
    <n v="0"/>
    <n v="5000"/>
  </r>
  <r>
    <s v="18"/>
    <s v="Department of Public Works and Highways (DPWH)"/>
    <s v="001"/>
    <s v="Office of the Secretary"/>
    <s v="300203103026000"/>
    <s v="Access Road leading to Cebu Safari and Adventure Park, Carmen, Cebu"/>
    <s v="A644-03"/>
    <x v="135"/>
    <n v="0"/>
    <n v="0"/>
    <n v="0"/>
    <n v="0"/>
    <n v="10000"/>
    <n v="10000"/>
    <s v="2025"/>
    <n v="13"/>
    <s v="2025"/>
    <s v="PENDING"/>
    <s v="A"/>
    <s v="A"/>
    <s v="M"/>
    <n v="0"/>
    <n v="10000"/>
    <n v="10000"/>
    <n v="0"/>
    <n v="0"/>
    <n v="0"/>
    <n v="10000"/>
    <n v="0"/>
    <n v="10000"/>
  </r>
  <r>
    <s v="18"/>
    <s v="Department of Public Works and Highways (DPWH)"/>
    <s v="001"/>
    <s v="Office of the Secretary"/>
    <s v="300203103027000"/>
    <s v="Malabago-Kalangkang-Sanlagan-Candiis-Basiao-Sulsugan leading to Kawasan Falls, Badian, Cebu"/>
    <s v="A644-03"/>
    <x v="135"/>
    <n v="0"/>
    <n v="0"/>
    <n v="0"/>
    <n v="0"/>
    <n v="5000"/>
    <n v="5000"/>
    <s v="2025"/>
    <n v="13"/>
    <s v="2025"/>
    <s v="PENDING"/>
    <s v="A"/>
    <s v="A"/>
    <s v="M"/>
    <n v="0"/>
    <n v="5000"/>
    <n v="5000"/>
    <n v="0"/>
    <n v="0"/>
    <n v="0"/>
    <n v="5000"/>
    <n v="0"/>
    <n v="5000"/>
  </r>
  <r>
    <s v="18"/>
    <s v="Department of Public Works and Highways (DPWH)"/>
    <s v="001"/>
    <s v="Office of the Secretary"/>
    <s v="300203103028000"/>
    <s v="Tubod - Basiao - Candiis Road leading to Salagmaya Peak, Badian, Cebu"/>
    <s v="A644-03"/>
    <x v="135"/>
    <n v="0"/>
    <n v="0"/>
    <n v="0"/>
    <n v="0"/>
    <n v="5000"/>
    <n v="5000"/>
    <s v="2025"/>
    <n v="13"/>
    <s v="2025"/>
    <s v="PENDING"/>
    <s v="A"/>
    <s v="A"/>
    <s v="M"/>
    <n v="0"/>
    <n v="5000"/>
    <n v="5000"/>
    <n v="0"/>
    <n v="0"/>
    <n v="0"/>
    <n v="5000"/>
    <n v="0"/>
    <n v="5000"/>
  </r>
  <r>
    <s v="18"/>
    <s v="Department of Public Works and Highways (DPWH)"/>
    <s v="001"/>
    <s v="Office of the Secretary"/>
    <s v="300203103029000"/>
    <s v="Access Road leading to Negros Oriental State University (Mabinay Campus) going to Sitio Bangkal to Proper Old Namangka leading to Cayaso Cave, Brgy. Poblacion, Mabina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30000"/>
    <s v="Silab Barangay Road 1 leading to Kan-untol/Pasalan Falls, Purok, Bougainvilla, Roses, Santan, Calachuchi &amp; Water Shed Area, Brgy. Silab, Amlan,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31000"/>
    <s v="Tinapayan-Cambajao Road leading to Puncak, Tanawan, Balugo, Sibulan,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32000"/>
    <s v="Access Road leading to Tanjay Boardwalk, Tanjay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3000"/>
    <s v="Access Road leading to Bahia de Bais, Dewey Island, Bais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4000"/>
    <s v="Access Road leading to Sulfur Lagoon, Brgy. San Miguel, Tanjay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5000"/>
    <s v="Access Road leading to Cantumbol Dos Falls, Mabina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6000"/>
    <s v="Access Road leading to Tugas Falls, Brgy. Sab-ahan, Bais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7000"/>
    <s v="Bayawan Coastal Road (Villareal-Caranoche Section) leading to Bayawan Beach and Coastal Area, Brgy. Villareal, Bayawan (Tulong),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38000"/>
    <s v="Canalum-Narra-Lourdes Falls Road leading to Lourdes Falls, Brgy. Narra, Bayawa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39000"/>
    <s v="Lapay-Dawis-Niludhan Road leading to Niludhan Falls, Brgy. Dawis, Bayawan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40000"/>
    <s v="Banga-Mantapi-Mag-aso Road leading to Mag-aso and Mantapi Falls, Brgy. Nangka, Bayawa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41000"/>
    <s v="Access Road leading to the Fil-Am-Jap Amity Memorial Shrine, Sagbang, Valencia,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42000"/>
    <s v="Crossing Arco Road leading to Forest Conservation and Rehabilitation Eco-Tourism Site (Kabulakan-San Miguel-Buenavista Section), Sta. Catalina, Negros Oriental"/>
    <s v="A644-03"/>
    <x v="135"/>
    <n v="0"/>
    <n v="0"/>
    <n v="0"/>
    <n v="0"/>
    <n v="5000"/>
    <n v="5000"/>
    <s v="2025"/>
    <n v="13"/>
    <s v="2025"/>
    <s v="PENDING"/>
    <s v="A"/>
    <s v="A"/>
    <s v="M"/>
    <n v="0"/>
    <n v="5000"/>
    <n v="5000"/>
    <n v="0"/>
    <n v="0"/>
    <n v="0"/>
    <n v="5000"/>
    <n v="0"/>
    <n v="5000"/>
  </r>
  <r>
    <s v="18"/>
    <s v="Department of Public Works and Highways (DPWH)"/>
    <s v="001"/>
    <s v="Office of the Secretary"/>
    <s v="300203103043000"/>
    <s v="Canlambo-Balolong-Bintangan Road, Brgy. Canlambo, Larena, Siquijor"/>
    <s v="A644-03"/>
    <x v="135"/>
    <n v="0"/>
    <n v="0"/>
    <n v="0"/>
    <n v="0"/>
    <n v="5000"/>
    <n v="5000"/>
    <s v="2025"/>
    <n v="13"/>
    <s v="2025"/>
    <s v="PENDING"/>
    <s v="A"/>
    <s v="A"/>
    <s v="M"/>
    <n v="0"/>
    <n v="5000"/>
    <n v="5000"/>
    <n v="0"/>
    <n v="0"/>
    <n v="0"/>
    <n v="5000"/>
    <n v="0"/>
    <n v="5000"/>
  </r>
  <r>
    <s v="18"/>
    <s v="Department of Public Works and Highways (DPWH)"/>
    <s v="001"/>
    <s v="Office of the Secretary"/>
    <s v="300203103044000"/>
    <s v="Gabayan-Talayong-Lower Cabangcalan-Campalanas Road leading to Marine Protective Areas Diving Site and Beach Resorts, Brgy. Gabayan, Lazi, Siquijor"/>
    <s v="A644-03"/>
    <x v="135"/>
    <n v="0"/>
    <n v="0"/>
    <n v="0"/>
    <n v="0"/>
    <n v="5000"/>
    <n v="5000"/>
    <s v="2025"/>
    <n v="13"/>
    <s v="2025"/>
    <s v="PENDING"/>
    <s v="A"/>
    <s v="A"/>
    <s v="M"/>
    <n v="0"/>
    <n v="5000"/>
    <n v="5000"/>
    <n v="0"/>
    <n v="0"/>
    <n v="0"/>
    <n v="5000"/>
    <n v="0"/>
    <n v="5000"/>
  </r>
  <r>
    <s v="18"/>
    <s v="Department of Public Works and Highways (DPWH)"/>
    <s v="001"/>
    <s v="Office of the Secretary"/>
    <s v="300203103045000"/>
    <s v="Calunasan-Bandilaan leading to Butterfly Sanctuary and Bandilaan Mountain View Park, Brgy. Calunasan, Maria, Siquijor"/>
    <s v="A644-03"/>
    <x v="135"/>
    <n v="0"/>
    <n v="0"/>
    <n v="0"/>
    <n v="0"/>
    <n v="5000"/>
    <n v="5000"/>
    <s v="2025"/>
    <n v="13"/>
    <s v="2025"/>
    <s v="PENDING"/>
    <s v="A"/>
    <s v="A"/>
    <s v="M"/>
    <n v="0"/>
    <n v="5000"/>
    <n v="5000"/>
    <n v="0"/>
    <n v="0"/>
    <n v="0"/>
    <n v="5000"/>
    <n v="0"/>
    <n v="5000"/>
  </r>
  <r>
    <s v="18"/>
    <s v="Department of Public Works and Highways (DPWH)"/>
    <s v="001"/>
    <s v="Office of the Secretary"/>
    <s v="300203103046000"/>
    <s v="Nonoc-Cang-allas-Calunasan Road leading to St. Francis of Assisi Church &amp; Belfrym Cantabon Cave, Healing Festival, Mt. Bandilaan Peak &amp; Watchtower, Tulawog Cave, Dilaab Festival, Capilay Spring Park, Lugnason Falls, Paradise Bay, Cambugahay Falls, Enchanted Balete Tree, Tulapos Marine Sanctuary, St. Vincent Church, Belfry Cangbangag Falls, Brgy. Nonoc, Larena, Siquijor"/>
    <s v="A644-03"/>
    <x v="135"/>
    <n v="0"/>
    <n v="0"/>
    <n v="0"/>
    <n v="0"/>
    <n v="5000"/>
    <n v="5000"/>
    <s v="2025"/>
    <n v="13"/>
    <s v="2025"/>
    <s v="PENDING"/>
    <s v="A"/>
    <s v="A"/>
    <s v="M"/>
    <n v="0"/>
    <n v="5000"/>
    <n v="5000"/>
    <n v="0"/>
    <n v="0"/>
    <n v="0"/>
    <n v="5000"/>
    <n v="0"/>
    <n v="5000"/>
  </r>
  <r>
    <s v="18"/>
    <s v="Department of Public Works and Highways (DPWH)"/>
    <s v="001"/>
    <s v="Office of the Secretary"/>
    <s v="300203103047000"/>
    <s v="San Antonio-Cantabon-Bandilaan Road leading to various Cantabon Cave, Healing Sites and Mountain View Park, Siquijor, Siquijor"/>
    <s v="A644-03"/>
    <x v="135"/>
    <n v="0"/>
    <n v="0"/>
    <n v="0"/>
    <n v="0"/>
    <n v="5000"/>
    <n v="5000"/>
    <s v="2025"/>
    <n v="13"/>
    <s v="2025"/>
    <s v="PENDING"/>
    <s v="A"/>
    <s v="A"/>
    <s v="M"/>
    <n v="0"/>
    <n v="5000"/>
    <n v="5000"/>
    <n v="0"/>
    <n v="0"/>
    <n v="0"/>
    <n v="5000"/>
    <n v="0"/>
    <n v="5000"/>
  </r>
  <r>
    <s v="18"/>
    <s v="Department of Public Works and Highways (DPWH)"/>
    <s v="001"/>
    <s v="Office of the Secretary"/>
    <s v="300203103048000"/>
    <s v="Pisong A-Pisong B Road leading to Cangbangag Falls, Maria, Siquior"/>
    <s v="A644-03"/>
    <x v="135"/>
    <n v="0"/>
    <n v="0"/>
    <n v="0"/>
    <n v="0"/>
    <n v="10000"/>
    <n v="10000"/>
    <s v="2025"/>
    <n v="13"/>
    <s v="2025"/>
    <s v="PENDING"/>
    <s v="A"/>
    <s v="A"/>
    <s v="M"/>
    <n v="0"/>
    <n v="10000"/>
    <n v="10000"/>
    <n v="0"/>
    <n v="0"/>
    <n v="0"/>
    <n v="10000"/>
    <n v="0"/>
    <n v="10000"/>
  </r>
  <r>
    <s v="18"/>
    <s v="Department of Public Works and Highways (DPWH)"/>
    <s v="001"/>
    <s v="Office of the Secretary"/>
    <s v="300203103049000"/>
    <s v="Ponong-Cantabon Barangay Road leading to Tulawog Cave to Cantabon Cave, Siquijor, Siquijor"/>
    <s v="A644-03"/>
    <x v="135"/>
    <n v="0"/>
    <n v="0"/>
    <n v="0"/>
    <n v="0"/>
    <n v="5000"/>
    <n v="5000"/>
    <s v="2025"/>
    <n v="13"/>
    <s v="2025"/>
    <s v="PENDING"/>
    <s v="A"/>
    <s v="A"/>
    <s v="M"/>
    <n v="0"/>
    <n v="5000"/>
    <n v="5000"/>
    <n v="0"/>
    <n v="0"/>
    <n v="0"/>
    <n v="5000"/>
    <n v="0"/>
    <n v="5000"/>
  </r>
  <r>
    <s v="18"/>
    <s v="Department of Public Works and Highways (DPWH)"/>
    <s v="001"/>
    <s v="Office of the Secretary"/>
    <s v="300203103050000"/>
    <s v="Access Road leading to Imelda Falls, Naval, Biliran"/>
    <s v="A644-03"/>
    <x v="135"/>
    <n v="0"/>
    <n v="0"/>
    <n v="0"/>
    <n v="0"/>
    <n v="50000"/>
    <n v="50000"/>
    <s v="2025"/>
    <n v="13"/>
    <s v="2025"/>
    <s v="PENDING"/>
    <s v="A"/>
    <s v="A"/>
    <s v="M"/>
    <n v="0"/>
    <n v="50000"/>
    <n v="50000"/>
    <n v="0"/>
    <n v="0"/>
    <n v="0"/>
    <n v="50000"/>
    <n v="0"/>
    <n v="50000"/>
  </r>
  <r>
    <s v="18"/>
    <s v="Department of Public Works and Highways (DPWH)"/>
    <s v="001"/>
    <s v="Office of the Secretary"/>
    <s v="300203103051000"/>
    <s v="Access Road Leading to Anislagan Hot Spring, Naval, Biliran"/>
    <s v="A644-03"/>
    <x v="135"/>
    <n v="0"/>
    <n v="0"/>
    <n v="0"/>
    <n v="0"/>
    <n v="19814"/>
    <n v="19814"/>
    <s v="2025"/>
    <n v="13"/>
    <s v="2025"/>
    <s v="PENDING"/>
    <s v="A"/>
    <s v="A"/>
    <s v="M"/>
    <n v="0"/>
    <n v="19814"/>
    <n v="19814"/>
    <n v="0"/>
    <n v="0"/>
    <n v="0"/>
    <n v="19814"/>
    <n v="0"/>
    <n v="19814"/>
  </r>
  <r>
    <s v="18"/>
    <s v="Department of Public Works and Highways (DPWH)"/>
    <s v="001"/>
    <s v="Office of the Secretary"/>
    <s v="300203103052000"/>
    <s v="Access Road leading to Kasabangan Falls, Cabucgayan, Biliran"/>
    <s v="A644-03"/>
    <x v="135"/>
    <n v="0"/>
    <n v="0"/>
    <n v="0"/>
    <n v="0"/>
    <n v="20000"/>
    <n v="20000"/>
    <s v="2025"/>
    <n v="13"/>
    <s v="2025"/>
    <s v="PENDING"/>
    <s v="A"/>
    <s v="A"/>
    <s v="M"/>
    <n v="0"/>
    <n v="20000"/>
    <n v="20000"/>
    <n v="0"/>
    <n v="0"/>
    <n v="0"/>
    <n v="20000"/>
    <n v="0"/>
    <n v="20000"/>
  </r>
  <r>
    <s v="18"/>
    <s v="Department of Public Works and Highways (DPWH)"/>
    <s v="001"/>
    <s v="Office of the Secretary"/>
    <s v="300203103053000"/>
    <s v="Access Road leading to Subing Subing Hill, Kawayan, Biliran"/>
    <s v="A644-03"/>
    <x v="135"/>
    <n v="0"/>
    <n v="0"/>
    <n v="0"/>
    <n v="0"/>
    <n v="20000"/>
    <n v="20000"/>
    <s v="2025"/>
    <n v="13"/>
    <s v="2025"/>
    <s v="PENDING"/>
    <s v="A"/>
    <s v="A"/>
    <s v="M"/>
    <n v="0"/>
    <n v="20000"/>
    <n v="20000"/>
    <n v="0"/>
    <n v="0"/>
    <n v="0"/>
    <n v="20000"/>
    <n v="0"/>
    <n v="20000"/>
  </r>
  <r>
    <s v="18"/>
    <s v="Department of Public Works and Highways (DPWH)"/>
    <s v="001"/>
    <s v="Office of the Secretary"/>
    <s v="300203103054000"/>
    <s v="Lake Danao-Gaas-Sitio Maglahog-Quezon Jr. Road leading to Lake Danao and Lake Kasudsuran, Ormoc City, Leyte"/>
    <s v="A644-03"/>
    <x v="135"/>
    <n v="0"/>
    <n v="0"/>
    <n v="0"/>
    <n v="0"/>
    <n v="34000"/>
    <n v="34000"/>
    <s v="2025"/>
    <n v="13"/>
    <s v="2025"/>
    <s v="PENDING"/>
    <s v="A"/>
    <s v="A"/>
    <s v="M"/>
    <n v="0"/>
    <n v="34000"/>
    <n v="34000"/>
    <n v="0"/>
    <n v="0"/>
    <n v="0"/>
    <n v="34000"/>
    <n v="0"/>
    <n v="34000"/>
  </r>
  <r>
    <s v="18"/>
    <s v="Department of Public Works and Highways (DPWH)"/>
    <s v="001"/>
    <s v="Office of the Secretary"/>
    <s v="300203103055000"/>
    <s v="Capul Circumferential Road, Aguin-Landusan-Sawang-Sagaosawan-Jubang-Oson-Poblacion Section, Capul, Northern Samar"/>
    <s v="A644-03"/>
    <x v="135"/>
    <n v="0"/>
    <n v="0"/>
    <n v="0"/>
    <n v="0"/>
    <n v="10000"/>
    <n v="10000"/>
    <s v="2025"/>
    <n v="13"/>
    <s v="2025"/>
    <s v="PENDING"/>
    <s v="A"/>
    <s v="A"/>
    <s v="M"/>
    <n v="0"/>
    <n v="10000"/>
    <n v="10000"/>
    <n v="0"/>
    <n v="0"/>
    <n v="0"/>
    <n v="10000"/>
    <n v="0"/>
    <n v="10000"/>
  </r>
  <r>
    <s v="18"/>
    <s v="Department of Public Works and Highways (DPWH)"/>
    <s v="001"/>
    <s v="Office of the Secretary"/>
    <s v="300203103056000"/>
    <s v="Dalakit-Tamburusan-Bobon Coastal Boulevard, Bobon, Northern Samar"/>
    <s v="A644-03"/>
    <x v="135"/>
    <n v="0"/>
    <n v="0"/>
    <n v="0"/>
    <n v="0"/>
    <n v="10000"/>
    <n v="10000"/>
    <s v="2025"/>
    <n v="13"/>
    <s v="2025"/>
    <s v="PENDING"/>
    <s v="A"/>
    <s v="A"/>
    <s v="M"/>
    <n v="0"/>
    <n v="10000"/>
    <n v="10000"/>
    <n v="0"/>
    <n v="0"/>
    <n v="0"/>
    <n v="10000"/>
    <n v="0"/>
    <n v="10000"/>
  </r>
  <r>
    <s v="18"/>
    <s v="Department of Public Works and Highways (DPWH)"/>
    <s v="001"/>
    <s v="Office of the Secretary"/>
    <s v="300203103057000"/>
    <s v="Access Road leading to Matikawol Falls, Mapanas, Northern Samar"/>
    <s v="A644-03"/>
    <x v="135"/>
    <n v="0"/>
    <n v="0"/>
    <n v="0"/>
    <n v="0"/>
    <n v="10000"/>
    <n v="10000"/>
    <s v="2025"/>
    <n v="13"/>
    <s v="2025"/>
    <s v="PENDING"/>
    <s v="A"/>
    <s v="A"/>
    <s v="M"/>
    <n v="0"/>
    <n v="10000"/>
    <n v="10000"/>
    <n v="0"/>
    <n v="0"/>
    <n v="0"/>
    <n v="10000"/>
    <n v="0"/>
    <n v="10000"/>
  </r>
  <r>
    <s v="18"/>
    <s v="Department of Public Works and Highways (DPWH)"/>
    <s v="001"/>
    <s v="Office of the Secretary"/>
    <s v="300203103058000"/>
    <s v="Access Road from Sitio Wespal, Brgy. Guirang to Brgy. San Fernando leading to Sohoton Cave and Balantak Falls, Brgy. San Fernando (Nouvelas Oriental), Basey, Samar"/>
    <s v="A644-03"/>
    <x v="135"/>
    <n v="0"/>
    <n v="0"/>
    <n v="0"/>
    <n v="0"/>
    <n v="5000"/>
    <n v="5000"/>
    <s v="2025"/>
    <n v="13"/>
    <s v="2025"/>
    <s v="PENDING"/>
    <s v="A"/>
    <s v="A"/>
    <s v="M"/>
    <n v="0"/>
    <n v="5000"/>
    <n v="5000"/>
    <n v="0"/>
    <n v="0"/>
    <n v="0"/>
    <n v="5000"/>
    <n v="0"/>
    <n v="5000"/>
  </r>
  <r>
    <s v="18"/>
    <s v="Department of Public Works and Highways (DPWH)"/>
    <s v="001"/>
    <s v="Office of the Secretary"/>
    <s v="300203103059000"/>
    <s v="Buenasuerte-La Purisima Canon Road leading to Canon Falls, Mutia,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60000"/>
    <s v="Poblacion-Baga Falls Manginod Road, Mutia, Zamboanga del Norte"/>
    <s v="A644-03"/>
    <x v="135"/>
    <n v="0"/>
    <n v="0"/>
    <n v="0"/>
    <n v="0"/>
    <n v="3310"/>
    <n v="3310"/>
    <s v="2025"/>
    <n v="13"/>
    <s v="2025"/>
    <s v="PENDING"/>
    <s v="A"/>
    <s v="A"/>
    <s v="M"/>
    <n v="0"/>
    <n v="3310"/>
    <n v="3310"/>
    <n v="0"/>
    <n v="0"/>
    <n v="0"/>
    <n v="3310"/>
    <n v="0"/>
    <n v="3310"/>
  </r>
  <r>
    <s v="18"/>
    <s v="Department of Public Works and Highways (DPWH)"/>
    <s v="001"/>
    <s v="Office of the Secretary"/>
    <s v="300203103061000"/>
    <s v="Unidos Road leading to Bagait Falls, Mutia,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62000"/>
    <s v="G. Bergado Road leading to Pigbuklugan Falls, Mutia,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63000"/>
    <s v="Access Road leading to Maniway Peaks, Rizal,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64000"/>
    <s v="Junction 3003 Steps to Linabo Peak leading to Tulwanan Village (Old Town Site), Zamboanga del Norte"/>
    <s v="A644-03"/>
    <x v="135"/>
    <n v="0"/>
    <n v="0"/>
    <n v="0"/>
    <n v="0"/>
    <n v="40000"/>
    <n v="40000"/>
    <s v="2025"/>
    <n v="13"/>
    <s v="2025"/>
    <s v="PENDING"/>
    <s v="A"/>
    <s v="A"/>
    <s v="M"/>
    <n v="0"/>
    <n v="40000"/>
    <n v="40000"/>
    <n v="0"/>
    <n v="0"/>
    <n v="0"/>
    <n v="40000"/>
    <n v="0"/>
    <n v="40000"/>
  </r>
  <r>
    <s v="18"/>
    <s v="Department of Public Works and Highways (DPWH)"/>
    <s v="001"/>
    <s v="Office of the Secretary"/>
    <s v="300203103065000"/>
    <s v="Access Road leading to Solaj Beach to Patawag Beach, Liloy, Zamboanga Del Norte"/>
    <s v="A644-03"/>
    <x v="135"/>
    <n v="0"/>
    <n v="0"/>
    <n v="0"/>
    <n v="0"/>
    <n v="17000"/>
    <n v="17000"/>
    <s v="2025"/>
    <n v="13"/>
    <s v="2025"/>
    <s v="PENDING"/>
    <s v="A"/>
    <s v="A"/>
    <s v="M"/>
    <n v="0"/>
    <n v="17000"/>
    <n v="17000"/>
    <n v="0"/>
    <n v="0"/>
    <n v="0"/>
    <n v="17000"/>
    <n v="0"/>
    <n v="17000"/>
  </r>
  <r>
    <s v="18"/>
    <s v="Department of Public Works and Highways (DPWH)"/>
    <s v="001"/>
    <s v="Office of the Secretary"/>
    <s v="300203103066000"/>
    <s v="NRJ Pagadian City - Zamboanga City Road leading to Palpalan Peak, Pagadian City,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3067000"/>
    <s v="Lantungan-Bag-ong Oslob Road leading to Seaview Panoramic and Eco Park, Bag-ong Oslob, Aurora,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3068000"/>
    <s v="CRJ-Tultulan-Concepcion leading Tubod Spring, Tabina,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3069000"/>
    <s v="Jct. Poblacion-Pitogo-Panubigan-Lower Panikian Shoreline leading to Panikian Island, Pitogo,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3070000"/>
    <s v="NRJ leading to Tubo-Tubo Beach, Tabina,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03103071000"/>
    <s v="National Road Junction Leading to Malangas Boulevard, Malangas, Zamboanga Sibugay"/>
    <s v="A644-03"/>
    <x v="135"/>
    <n v="0"/>
    <n v="0"/>
    <n v="0"/>
    <n v="0"/>
    <n v="2500"/>
    <n v="2500"/>
    <s v="2025"/>
    <n v="13"/>
    <s v="2025"/>
    <s v="PENDING"/>
    <s v="A"/>
    <s v="A"/>
    <s v="M"/>
    <n v="0"/>
    <n v="2500"/>
    <n v="2500"/>
    <n v="0"/>
    <n v="0"/>
    <n v="0"/>
    <n v="2500"/>
    <n v="0"/>
    <n v="2500"/>
  </r>
  <r>
    <s v="18"/>
    <s v="Department of Public Works and Highways (DPWH)"/>
    <s v="001"/>
    <s v="Office of the Secretary"/>
    <s v="300203103072000"/>
    <s v="National Road Junction leading to Muyo Cave and Falls, Buug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3103073000"/>
    <s v="NRJ leading to Busay Falls, Doña Josefa, Ipil, Zamboanga Sibugay"/>
    <s v="A644-03"/>
    <x v="135"/>
    <n v="0"/>
    <n v="0"/>
    <n v="0"/>
    <n v="0"/>
    <n v="20000"/>
    <n v="20000"/>
    <s v="2025"/>
    <n v="13"/>
    <s v="2025"/>
    <s v="PENDING"/>
    <s v="A"/>
    <s v="A"/>
    <s v="M"/>
    <n v="0"/>
    <n v="20000"/>
    <n v="20000"/>
    <n v="0"/>
    <n v="0"/>
    <n v="0"/>
    <n v="20000"/>
    <n v="0"/>
    <n v="20000"/>
  </r>
  <r>
    <s v="18"/>
    <s v="Department of Public Works and Highways (DPWH)"/>
    <s v="001"/>
    <s v="Office of the Secretary"/>
    <s v="300203103074000"/>
    <s v="NRJ leading to Tipan Cave and Walo-Balut Cave Brgy. Tipan, Naga,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3103075000"/>
    <s v="Road Junction leading to Tigpalay Falls, Tungawan,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3103076000"/>
    <s v="Access Road leading to Sto. Niño View Deck, Manolo Fortich, Bukidnon"/>
    <s v="A644-03"/>
    <x v="135"/>
    <n v="0"/>
    <n v="0"/>
    <n v="0"/>
    <n v="0"/>
    <n v="5000"/>
    <n v="5000"/>
    <s v="2025"/>
    <n v="13"/>
    <s v="2025"/>
    <s v="PENDING"/>
    <s v="A"/>
    <s v="A"/>
    <s v="M"/>
    <n v="0"/>
    <n v="5000"/>
    <n v="5000"/>
    <n v="0"/>
    <n v="0"/>
    <n v="0"/>
    <n v="5000"/>
    <n v="0"/>
    <n v="5000"/>
  </r>
  <r>
    <s v="18"/>
    <s v="Department of Public Works and Highways (DPWH)"/>
    <s v="001"/>
    <s v="Office of the Secretary"/>
    <s v="300203103077000"/>
    <s v="Road leading to Kalilangan Cold Spring, from Brgy. Pinpin to Brgy. Kalilangan, Tubod, Lan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78000"/>
    <s v="Access Road leading to Mighty Cave, Tagoloan, Lan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3079000"/>
    <s v="Access Road leading to Mt. Sioan Tri-rock Resort, Gingoog City,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03103080000"/>
    <s v="Padada-Piape-Palili Circumferential Road leading to Scuba Diving, Beach Resorts, Mangrove Plantations, Brgy. Piape, Padada, Davao del Sur"/>
    <s v="A644-03"/>
    <x v="135"/>
    <n v="0"/>
    <n v="0"/>
    <n v="0"/>
    <n v="0"/>
    <n v="10000"/>
    <n v="10000"/>
    <s v="2025"/>
    <n v="13"/>
    <s v="2025"/>
    <s v="PENDING"/>
    <s v="A"/>
    <s v="A"/>
    <s v="M"/>
    <n v="0"/>
    <n v="10000"/>
    <n v="10000"/>
    <n v="0"/>
    <n v="0"/>
    <n v="0"/>
    <n v="10000"/>
    <n v="0"/>
    <n v="10000"/>
  </r>
  <r>
    <s v="18"/>
    <s v="Department of Public Works and Highways (DPWH)"/>
    <s v="001"/>
    <s v="Office of the Secretary"/>
    <s v="300203103081000"/>
    <s v="Jct. Manay-Taocanga Road leading to Diamaboc Lake, Manay, Davao Oriental"/>
    <s v="A644-03"/>
    <x v="135"/>
    <n v="0"/>
    <n v="0"/>
    <n v="0"/>
    <n v="0"/>
    <n v="5000"/>
    <n v="5000"/>
    <s v="2025"/>
    <n v="13"/>
    <s v="2025"/>
    <s v="PENDING"/>
    <s v="A"/>
    <s v="A"/>
    <s v="M"/>
    <n v="0"/>
    <n v="5000"/>
    <n v="5000"/>
    <n v="0"/>
    <n v="0"/>
    <n v="0"/>
    <n v="5000"/>
    <n v="0"/>
    <n v="5000"/>
  </r>
  <r>
    <s v="18"/>
    <s v="Department of Public Works and Highways (DPWH)"/>
    <s v="001"/>
    <s v="Office of the Secretary"/>
    <s v="300203103082000"/>
    <s v="NRJ San Isidro-Campawan leading to Curtain Falls, Brgy. Campawan,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03103083000"/>
    <s v="NRJ Salingcomot-Languyon leading to Languyon Mangrove Park, Brgy. Salingcomot,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03103084000"/>
    <s v="NRJ San Antonio-Lamiawan-Sangab Road leading to Sangab Cultural Community, Brgy. Pichon, Caraga, Davao Oriental"/>
    <s v="A644-03"/>
    <x v="135"/>
    <n v="0"/>
    <n v="0"/>
    <n v="0"/>
    <n v="0"/>
    <n v="5000"/>
    <n v="5000"/>
    <s v="2025"/>
    <n v="13"/>
    <s v="2025"/>
    <s v="PENDING"/>
    <s v="A"/>
    <s v="A"/>
    <s v="M"/>
    <n v="0"/>
    <n v="5000"/>
    <n v="5000"/>
    <n v="0"/>
    <n v="0"/>
    <n v="0"/>
    <n v="5000"/>
    <n v="0"/>
    <n v="5000"/>
  </r>
  <r>
    <s v="18"/>
    <s v="Department of Public Works and Highways (DPWH)"/>
    <s v="001"/>
    <s v="Office of the Secretary"/>
    <s v="300203103085000"/>
    <s v="Jct. Mawab-Maragusan-Caraga to Brgy. Mercedes to Sitio Cabyawan leading to Magpamangaw Falls, Brgy. Mercedes, Caraga, Davao Oriental"/>
    <s v="A644-03"/>
    <x v="135"/>
    <n v="0"/>
    <n v="0"/>
    <n v="0"/>
    <n v="0"/>
    <n v="5000"/>
    <n v="5000"/>
    <s v="2025"/>
    <n v="13"/>
    <s v="2025"/>
    <s v="PENDING"/>
    <s v="A"/>
    <s v="A"/>
    <s v="M"/>
    <n v="0"/>
    <n v="5000"/>
    <n v="5000"/>
    <n v="0"/>
    <n v="0"/>
    <n v="0"/>
    <n v="5000"/>
    <n v="0"/>
    <n v="5000"/>
  </r>
  <r>
    <s v="18"/>
    <s v="Department of Public Works and Highways (DPWH)"/>
    <s v="001"/>
    <s v="Office of the Secretary"/>
    <s v="300203103086000"/>
    <s v="Langka-Luban-Cabuaya Road leading to Rock Formations, Lake and White Sands Beaches, Barangay Luban, Mati City, Davao Oriental"/>
    <s v="A644-03"/>
    <x v="135"/>
    <n v="0"/>
    <n v="0"/>
    <n v="0"/>
    <n v="0"/>
    <n v="10000"/>
    <n v="10000"/>
    <s v="2025"/>
    <n v="13"/>
    <s v="2025"/>
    <s v="PENDING"/>
    <s v="A"/>
    <s v="A"/>
    <s v="M"/>
    <n v="0"/>
    <n v="10000"/>
    <n v="10000"/>
    <n v="0"/>
    <n v="0"/>
    <n v="0"/>
    <n v="10000"/>
    <n v="0"/>
    <n v="10000"/>
  </r>
  <r>
    <s v="18"/>
    <s v="Department of Public Works and Highways (DPWH)"/>
    <s v="001"/>
    <s v="Office of the Secretary"/>
    <s v="300203103087000"/>
    <s v="Barangay Dawan to Barangay Macambol leading to Macambol (Sitio Wagon) Spring Resort and Pujada Bay, Barangay Macambol, Mati City, Davao Oriental"/>
    <s v="A644-03"/>
    <x v="135"/>
    <n v="0"/>
    <n v="0"/>
    <n v="0"/>
    <n v="0"/>
    <n v="10000"/>
    <n v="10000"/>
    <s v="2025"/>
    <n v="13"/>
    <s v="2025"/>
    <s v="PENDING"/>
    <s v="A"/>
    <s v="A"/>
    <s v="M"/>
    <n v="0"/>
    <n v="10000"/>
    <n v="10000"/>
    <n v="0"/>
    <n v="0"/>
    <n v="0"/>
    <n v="10000"/>
    <n v="0"/>
    <n v="10000"/>
  </r>
  <r>
    <s v="18"/>
    <s v="Department of Public Works and Highways (DPWH)"/>
    <s v="001"/>
    <s v="Office of the Secretary"/>
    <s v="300203103088000"/>
    <s v="Access Road leading to Don Bosco Biodynamic Farm, Sanggawan Falls and Hot spring, Brgy. Batasan, Makilala, North Cotabato"/>
    <s v="A644-03"/>
    <x v="135"/>
    <n v="0"/>
    <n v="0"/>
    <n v="0"/>
    <n v="0"/>
    <n v="10000"/>
    <n v="10000"/>
    <s v="2025"/>
    <n v="13"/>
    <s v="2025"/>
    <s v="PENDING"/>
    <s v="A"/>
    <s v="A"/>
    <s v="M"/>
    <n v="0"/>
    <n v="10000"/>
    <n v="10000"/>
    <n v="0"/>
    <n v="0"/>
    <n v="0"/>
    <n v="10000"/>
    <n v="0"/>
    <n v="10000"/>
  </r>
  <r>
    <s v="18"/>
    <s v="Department of Public Works and Highways (DPWH)"/>
    <s v="001"/>
    <s v="Office of the Secretary"/>
    <s v="300203103089000"/>
    <s v="Access Road leading to Malagap Underground River, Banisilan, North Cotabato"/>
    <s v="A644-03"/>
    <x v="135"/>
    <n v="0"/>
    <n v="0"/>
    <n v="0"/>
    <n v="0"/>
    <n v="20000"/>
    <n v="20000"/>
    <s v="2025"/>
    <n v="13"/>
    <s v="2025"/>
    <s v="PENDING"/>
    <s v="A"/>
    <s v="A"/>
    <s v="M"/>
    <n v="0"/>
    <n v="20000"/>
    <n v="20000"/>
    <n v="0"/>
    <n v="0"/>
    <n v="0"/>
    <n v="20000"/>
    <n v="0"/>
    <n v="20000"/>
  </r>
  <r>
    <s v="18"/>
    <s v="Department of Public Works and Highways (DPWH)"/>
    <s v="001"/>
    <s v="Office of the Secretary"/>
    <s v="300203103090000"/>
    <s v="Jct. Mutag-Lebe-Datal Basak leading to Brgy. Kablacan Agri-Eco Sites, Brgy. Kablacan, Maasim, Sarangani"/>
    <s v="A644-03"/>
    <x v="135"/>
    <n v="0"/>
    <n v="0"/>
    <n v="0"/>
    <n v="0"/>
    <n v="10000"/>
    <n v="10000"/>
    <s v="2025"/>
    <n v="13"/>
    <s v="2025"/>
    <s v="PENDING"/>
    <s v="A"/>
    <s v="A"/>
    <s v="M"/>
    <n v="0"/>
    <n v="10000"/>
    <n v="10000"/>
    <n v="0"/>
    <n v="0"/>
    <n v="0"/>
    <n v="10000"/>
    <n v="0"/>
    <n v="10000"/>
  </r>
  <r>
    <s v="18"/>
    <s v="Department of Public Works and Highways (DPWH)"/>
    <s v="001"/>
    <s v="Office of the Secretary"/>
    <s v="300203103091000"/>
    <s v="NRJ Rancho Centro Nagpan-Sitio Kalonbarak Road leading to Kalonbarak Skyline, Brgy. Poblacion, Malungon, Sarangani"/>
    <s v="A644-03"/>
    <x v="135"/>
    <n v="0"/>
    <n v="0"/>
    <n v="0"/>
    <n v="0"/>
    <n v="5000"/>
    <n v="5000"/>
    <s v="2025"/>
    <n v="13"/>
    <s v="2025"/>
    <s v="PENDING"/>
    <s v="A"/>
    <s v="A"/>
    <s v="M"/>
    <n v="0"/>
    <n v="5000"/>
    <n v="5000"/>
    <n v="0"/>
    <n v="0"/>
    <n v="0"/>
    <n v="5000"/>
    <n v="0"/>
    <n v="5000"/>
  </r>
  <r>
    <s v="18"/>
    <s v="Department of Public Works and Highways (DPWH)"/>
    <s v="001"/>
    <s v="Office of the Secretary"/>
    <s v="300203103092000"/>
    <s v="NRJ Malalag leading to Barangay Kiayap Road leading to Kiayap Falls, Maitum, Sarangani"/>
    <s v="A644-03"/>
    <x v="135"/>
    <n v="0"/>
    <n v="0"/>
    <n v="0"/>
    <n v="0"/>
    <n v="13800"/>
    <n v="13800"/>
    <s v="2025"/>
    <n v="13"/>
    <s v="2025"/>
    <s v="PENDING"/>
    <s v="A"/>
    <s v="A"/>
    <s v="M"/>
    <n v="0"/>
    <n v="13800"/>
    <n v="13800"/>
    <n v="0"/>
    <n v="0"/>
    <n v="0"/>
    <n v="13800"/>
    <n v="0"/>
    <n v="13800"/>
  </r>
  <r>
    <s v="18"/>
    <s v="Department of Public Works and Highways (DPWH)"/>
    <s v="001"/>
    <s v="Office of the Secretary"/>
    <s v="300203103093000"/>
    <s v="NHW Jct. Malungon Gamay-Kibawalan-Purok Onse leading to Busagan Falls, Malungon, Sarangani"/>
    <s v="A644-03"/>
    <x v="135"/>
    <n v="0"/>
    <n v="0"/>
    <n v="0"/>
    <n v="0"/>
    <n v="10000"/>
    <n v="10000"/>
    <s v="2025"/>
    <n v="13"/>
    <s v="2025"/>
    <s v="PENDING"/>
    <s v="A"/>
    <s v="A"/>
    <s v="M"/>
    <n v="0"/>
    <n v="10000"/>
    <n v="10000"/>
    <n v="0"/>
    <n v="0"/>
    <n v="0"/>
    <n v="10000"/>
    <n v="0"/>
    <n v="10000"/>
  </r>
  <r>
    <s v="18"/>
    <s v="Department of Public Works and Highways (DPWH)"/>
    <s v="001"/>
    <s v="Office of the Secretary"/>
    <s v="300203103094000"/>
    <s v="Poblacion Nalus Road leading to Bocay-il Falls, Kiamba, Sarangani"/>
    <s v="A644-03"/>
    <x v="135"/>
    <n v="0"/>
    <n v="0"/>
    <n v="0"/>
    <n v="0"/>
    <n v="10000"/>
    <n v="10000"/>
    <s v="2025"/>
    <n v="13"/>
    <s v="2025"/>
    <s v="PENDING"/>
    <s v="A"/>
    <s v="A"/>
    <s v="M"/>
    <n v="0"/>
    <n v="10000"/>
    <n v="10000"/>
    <n v="0"/>
    <n v="0"/>
    <n v="0"/>
    <n v="10000"/>
    <n v="0"/>
    <n v="10000"/>
  </r>
  <r>
    <s v="18"/>
    <s v="Department of Public Works and Highways (DPWH)"/>
    <s v="001"/>
    <s v="Office of the Secretary"/>
    <s v="300203103095000"/>
    <s v="Jct. Lang Dulay Road leading to Brgy Lamdalag- Brgy Klubi-Brgy Lamcade (Site of world's most number of T'nalak weavers), Brgy. Klubi, Lake Sebu, South Cotabato"/>
    <s v="A644-03"/>
    <x v="135"/>
    <n v="0"/>
    <n v="0"/>
    <n v="0"/>
    <n v="0"/>
    <n v="12700"/>
    <n v="12700"/>
    <s v="2025"/>
    <n v="13"/>
    <s v="2025"/>
    <s v="PENDING"/>
    <s v="A"/>
    <s v="A"/>
    <s v="M"/>
    <n v="0"/>
    <n v="12700"/>
    <n v="12700"/>
    <n v="0"/>
    <n v="0"/>
    <n v="0"/>
    <n v="12700"/>
    <n v="0"/>
    <n v="12700"/>
  </r>
  <r>
    <s v="18"/>
    <s v="Department of Public Works and Highways (DPWH)"/>
    <s v="001"/>
    <s v="Office of the Secretary"/>
    <s v="300203103096000"/>
    <s v="NRJ-Comagascas-Del Pilar-Pirada leading to Tunnel Road, Brgy. Del Pilar, Cabadbaran, Agusan del Norte"/>
    <s v="A644-03"/>
    <x v="135"/>
    <n v="0"/>
    <n v="0"/>
    <n v="0"/>
    <n v="0"/>
    <n v="25000"/>
    <n v="25000"/>
    <s v="2025"/>
    <n v="13"/>
    <s v="2025"/>
    <s v="PENDING"/>
    <s v="A"/>
    <s v="A"/>
    <s v="M"/>
    <n v="0"/>
    <n v="25000"/>
    <n v="25000"/>
    <n v="0"/>
    <n v="0"/>
    <n v="0"/>
    <n v="25000"/>
    <n v="0"/>
    <n v="25000"/>
  </r>
  <r>
    <s v="18"/>
    <s v="Department of Public Works and Highways (DPWH)"/>
    <s v="001"/>
    <s v="Office of the Secretary"/>
    <s v="300203103097000"/>
    <s v="NRJ Poblacion-Puting Buhangin Road leading to Puting Buhangin Cave and Agri-Fruit Farm, Prosperidad, Agusan del Sur"/>
    <s v="A644-03"/>
    <x v="135"/>
    <n v="0"/>
    <n v="0"/>
    <n v="0"/>
    <n v="0"/>
    <n v="5000"/>
    <n v="5000"/>
    <s v="2025"/>
    <n v="13"/>
    <s v="2025"/>
    <s v="PENDING"/>
    <s v="A"/>
    <s v="A"/>
    <s v="M"/>
    <n v="0"/>
    <n v="5000"/>
    <n v="5000"/>
    <n v="0"/>
    <n v="0"/>
    <n v="0"/>
    <n v="5000"/>
    <n v="0"/>
    <n v="5000"/>
  </r>
  <r>
    <s v="18"/>
    <s v="Department of Public Works and Highways (DPWH)"/>
    <s v="001"/>
    <s v="Office of the Secretary"/>
    <s v="300203103098000"/>
    <s v="NRJ Mabuhay- San Lorenzo Road leading to Bega Park and Resort, Ugnop Caves , Hapon Falls, Tugonan Falls and San Lorenzo Hot spring, Prosperidad, Agusan del Sur"/>
    <s v="A644-03"/>
    <x v="135"/>
    <n v="0"/>
    <n v="0"/>
    <n v="0"/>
    <n v="0"/>
    <n v="5000"/>
    <n v="5000"/>
    <s v="2025"/>
    <n v="13"/>
    <s v="2025"/>
    <s v="PENDING"/>
    <s v="A"/>
    <s v="A"/>
    <s v="M"/>
    <n v="0"/>
    <n v="5000"/>
    <n v="5000"/>
    <n v="0"/>
    <n v="0"/>
    <n v="0"/>
    <n v="5000"/>
    <n v="0"/>
    <n v="5000"/>
  </r>
  <r>
    <s v="18"/>
    <s v="Department of Public Works and Highways (DPWH)"/>
    <s v="001"/>
    <s v="Office of the Secretary"/>
    <s v="300203103099000"/>
    <s v="NRJ Piglawigan leading to Lake Dakong Napo, Esperanza,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3103100000"/>
    <s v="NRJ Pasta - Buenasuerte - Caimpogan Road leading to Caimpogan Peat Swamp Forest &amp; Agusan Marsh Wildlife Sanctuary, San Francisc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3103101000"/>
    <s v="NRJ Maharlika Highway - Purok 6 - Purok 9 - Masabong - Cossep Road leading to Dinagitan Cave and Falls, Brgy. Bayugan 3, Rosari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3103102000"/>
    <s v="NRJ-Butuan City-Mayor Democrito D. Plaza II Ave. Road leading to Mt. Mayapay (Delta Discovery Park), Sitio Matin-ao, Bonbon, Butuan City,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3103103000"/>
    <s v="NRJ leading to Mt. Mayapay (Delta Discovery Park), Bit-os Section, Butuan City, Agusan del Norte"/>
    <s v="A644-03"/>
    <x v="135"/>
    <n v="0"/>
    <n v="0"/>
    <n v="0"/>
    <n v="0"/>
    <n v="21500"/>
    <n v="21500"/>
    <s v="2025"/>
    <n v="13"/>
    <s v="2025"/>
    <s v="PENDING"/>
    <s v="A"/>
    <s v="A"/>
    <s v="M"/>
    <n v="0"/>
    <n v="21500"/>
    <n v="21500"/>
    <n v="0"/>
    <n v="0"/>
    <n v="0"/>
    <n v="21500"/>
    <n v="0"/>
    <n v="21500"/>
  </r>
  <r>
    <s v="18"/>
    <s v="Department of Public Works and Highways (DPWH)"/>
    <s v="001"/>
    <s v="Office of the Secretary"/>
    <s v="300203103104000"/>
    <s v="Access Road leading to Farmers Producers Cooperative Nursery Demo and Integrated Farm, Brgy. Tungao,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03103105000"/>
    <s v="Municipal Coastal Road from Ferdinand-Melgar leading to the nearest point to Lake Bababu, Basilisa (Rizal),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06000"/>
    <s v="Brgy. Bayanihan via Brgy. San Jose Road leading to Mount Palhi, Libjo (Albor),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07000"/>
    <s v="Access Road leading to Loreto Landing Site/Campintac Black Beach No. 2, Loreto,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08000"/>
    <s v="Matingbe(San Jose)-Gomez(Dinagat)-Luna (San Jose)-Cayetano(Dinagat) Coastal Road leading to Resorts and Tourism Area, San Jose,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09000"/>
    <s v="Mahayahay (San Jose) - Gomez (Dinagat) Road leading to Tagbuyakhaw Tourism Area,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10000"/>
    <s v="Diegas-Rita Glenda-Benglen Road leading to Gaas Inlet, Basilisa, Dinagat Islands"/>
    <s v="A644-03"/>
    <x v="135"/>
    <n v="0"/>
    <n v="0"/>
    <n v="0"/>
    <n v="0"/>
    <n v="5000"/>
    <n v="5000"/>
    <s v="2025"/>
    <n v="13"/>
    <s v="2025"/>
    <s v="PENDING"/>
    <s v="A"/>
    <s v="A"/>
    <s v="M"/>
    <n v="0"/>
    <n v="5000"/>
    <n v="5000"/>
    <n v="0"/>
    <n v="0"/>
    <n v="0"/>
    <n v="5000"/>
    <n v="0"/>
    <n v="5000"/>
  </r>
  <r>
    <s v="18"/>
    <s v="Department of Public Works and Highways (DPWH)"/>
    <s v="001"/>
    <s v="Office of the Secretary"/>
    <s v="300203103111000"/>
    <s v="NRJ Brgy. Campo-Brgy. Payapag Road leading to Sitio Little Baguio Falls and Farm, Bacuag, Surigao del Norte"/>
    <s v="A644-03"/>
    <x v="135"/>
    <n v="0"/>
    <n v="0"/>
    <n v="0"/>
    <n v="0"/>
    <n v="5000"/>
    <n v="5000"/>
    <s v="2025"/>
    <n v="13"/>
    <s v="2025"/>
    <s v="PENDING"/>
    <s v="A"/>
    <s v="A"/>
    <s v="M"/>
    <n v="0"/>
    <n v="5000"/>
    <n v="5000"/>
    <n v="0"/>
    <n v="0"/>
    <n v="0"/>
    <n v="5000"/>
    <n v="0"/>
    <n v="5000"/>
  </r>
  <r>
    <s v="18"/>
    <s v="Department of Public Works and Highways (DPWH)"/>
    <s v="001"/>
    <s v="Office of the Secretary"/>
    <s v="300203103112000"/>
    <s v="Access Road Brgy. Camp Eduard to Brgy. Budlingin leading to Camp Eduard Caves and Falls, Alegria, Surigao del Norte"/>
    <s v="A644-03"/>
    <x v="135"/>
    <n v="0"/>
    <n v="0"/>
    <n v="0"/>
    <n v="0"/>
    <n v="10000"/>
    <n v="10000"/>
    <s v="2025"/>
    <n v="13"/>
    <s v="2025"/>
    <s v="PENDING"/>
    <s v="A"/>
    <s v="A"/>
    <s v="M"/>
    <n v="0"/>
    <n v="10000"/>
    <n v="10000"/>
    <n v="0"/>
    <n v="0"/>
    <n v="0"/>
    <n v="10000"/>
    <n v="0"/>
    <n v="10000"/>
  </r>
  <r>
    <s v="18"/>
    <s v="Department of Public Works and Highways (DPWH)"/>
    <s v="001"/>
    <s v="Office of the Secretary"/>
    <s v="300203103113000"/>
    <s v="NRJ Purok 3 Talisay Access Road leading to Cagwait White Beach Phase II, Lactudan, Cagwait,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03103114000"/>
    <s v="Access Road leading to Tourism Enterprise Zone (TEZ) - Rizal Port leading to Turtle Island, Cabgan &amp; Vanishing Island, Brgy. Sua, Barobo,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3103115000"/>
    <s v="NRJ -Sitio Sta. Maria Road leading to Palo-Alto White Beach Resort, Brgy. Palo Alto, Lingig, Surigao Del Sur"/>
    <s v="A644-03"/>
    <x v="135"/>
    <n v="0"/>
    <n v="0"/>
    <n v="0"/>
    <n v="0"/>
    <n v="10000"/>
    <n v="10000"/>
    <s v="2025"/>
    <n v="13"/>
    <s v="2025"/>
    <s v="PENDING"/>
    <s v="A"/>
    <s v="A"/>
    <s v="M"/>
    <n v="0"/>
    <n v="10000"/>
    <n v="10000"/>
    <n v="0"/>
    <n v="0"/>
    <n v="0"/>
    <n v="10000"/>
    <n v="0"/>
    <n v="10000"/>
  </r>
  <r>
    <s v="18"/>
    <s v="Department of Public Works and Highways (DPWH)"/>
    <s v="001"/>
    <s v="Office of the Secretary"/>
    <s v="300204100324000"/>
    <s v="Sitio Lomboy, Brgy. Linambasan to Brgy. Ganzon, Brgy. Jaena and Brgy. San Juan to National Highway in support of Abaca Industry, Jamindan, Capiz"/>
    <s v="A644-03"/>
    <x v="135"/>
    <n v="0"/>
    <n v="0"/>
    <n v="0"/>
    <n v="0"/>
    <n v="15000"/>
    <n v="15000"/>
    <s v="2025"/>
    <n v="13"/>
    <s v="2025"/>
    <s v="PENDING"/>
    <s v="A"/>
    <s v="A"/>
    <s v="M"/>
    <n v="0"/>
    <n v="15000"/>
    <n v="15000"/>
    <n v="0"/>
    <n v="0"/>
    <n v="0"/>
    <n v="15000"/>
    <n v="0"/>
    <n v="15000"/>
  </r>
  <r>
    <s v="18"/>
    <s v="Department of Public Works and Highways (DPWH)"/>
    <s v="001"/>
    <s v="Office of the Secretary"/>
    <s v="300204100377000"/>
    <s v="Brgy. Maragatas to Brgy. Langka Road connecting Lupon Public Terminal in support of Agribusiness: Coconut, Corn and Rice Industries, Lupon, Davao Oriental"/>
    <s v="A644-03"/>
    <x v="135"/>
    <n v="0"/>
    <n v="0"/>
    <n v="0"/>
    <n v="0"/>
    <n v="12500"/>
    <n v="12500"/>
    <s v="2025"/>
    <n v="13"/>
    <s v="2025"/>
    <s v="PENDING"/>
    <s v="A"/>
    <s v="A"/>
    <s v="M"/>
    <n v="0"/>
    <n v="12500"/>
    <n v="12500"/>
    <n v="0"/>
    <n v="0"/>
    <n v="0"/>
    <n v="12500"/>
    <n v="0"/>
    <n v="12500"/>
  </r>
  <r>
    <s v="18"/>
    <s v="Department of Public Works and Highways (DPWH)"/>
    <s v="001"/>
    <s v="Office of the Secretary"/>
    <s v="300204100704000"/>
    <s v="Balud National Road connecting Barangay Danao in support of Agribusiness, Balud, Masbate"/>
    <s v="A644-03"/>
    <x v="135"/>
    <n v="0"/>
    <n v="0"/>
    <n v="0"/>
    <n v="0"/>
    <n v="30000"/>
    <n v="30000"/>
    <s v="2025"/>
    <n v="13"/>
    <s v="2025"/>
    <s v="PENDING"/>
    <s v="A"/>
    <s v="A"/>
    <s v="M"/>
    <n v="0"/>
    <n v="30000"/>
    <n v="30000"/>
    <n v="0"/>
    <n v="0"/>
    <n v="0"/>
    <n v="30000"/>
    <n v="0"/>
    <n v="30000"/>
  </r>
  <r>
    <s v="18"/>
    <s v="Department of Public Works and Highways (DPWH)"/>
    <s v="001"/>
    <s v="Office of the Secretary"/>
    <s v="300204100759000"/>
    <s v="Road in Limulan to Pusot Area Leading to Market and Processing Center in support of Coffee, Coconut, and Corn Industries, Brgy. Limulan, Kalamansig, Sultan Kudarat"/>
    <s v="A644-03"/>
    <x v="135"/>
    <n v="0"/>
    <n v="0"/>
    <n v="0"/>
    <n v="0"/>
    <n v="25000"/>
    <n v="25000"/>
    <s v="2025"/>
    <n v="13"/>
    <s v="2025"/>
    <s v="PENDING"/>
    <s v="A"/>
    <s v="A"/>
    <s v="M"/>
    <n v="0"/>
    <n v="25000"/>
    <n v="25000"/>
    <n v="0"/>
    <n v="0"/>
    <n v="0"/>
    <n v="25000"/>
    <n v="0"/>
    <n v="25000"/>
  </r>
  <r>
    <s v="18"/>
    <s v="Department of Public Works and Highways (DPWH)"/>
    <s v="001"/>
    <s v="Office of the Secretary"/>
    <s v="300204100767000"/>
    <s v="Poblacion to Magsaysay to Osmeña to Villaverde to SSF Kahayagan in support to Agribusiness Industry, Sitio Mabuhay, Kahayagan, Tagbina, Surigao del Sur"/>
    <s v="A644-03"/>
    <x v="135"/>
    <n v="0"/>
    <n v="0"/>
    <n v="0"/>
    <n v="0"/>
    <n v="37700"/>
    <n v="37700"/>
    <s v="2025"/>
    <n v="13"/>
    <s v="2025"/>
    <s v="PENDING"/>
    <s v="A"/>
    <s v="A"/>
    <s v="M"/>
    <n v="0"/>
    <n v="37700"/>
    <n v="37700"/>
    <n v="0"/>
    <n v="0"/>
    <n v="0"/>
    <n v="37700"/>
    <n v="0"/>
    <n v="37700"/>
  </r>
  <r>
    <s v="18"/>
    <s v="Department of Public Works and Highways (DPWH)"/>
    <s v="001"/>
    <s v="Office of the Secretary"/>
    <s v="300204100782000"/>
    <s v="Alaoa to Lapat Balantay Road in support to Coffee Industry, Tineg, Abra"/>
    <s v="A644-03"/>
    <x v="135"/>
    <n v="0"/>
    <n v="0"/>
    <n v="0"/>
    <n v="0"/>
    <n v="12500"/>
    <n v="12500"/>
    <s v="2025"/>
    <n v="13"/>
    <s v="2025"/>
    <s v="PENDING"/>
    <s v="A"/>
    <s v="A"/>
    <s v="M"/>
    <n v="0"/>
    <n v="12500"/>
    <n v="12500"/>
    <n v="0"/>
    <n v="0"/>
    <n v="0"/>
    <n v="12500"/>
    <n v="0"/>
    <n v="12500"/>
  </r>
  <r>
    <s v="18"/>
    <s v="Department of Public Works and Highways (DPWH)"/>
    <s v="001"/>
    <s v="Office of the Secretary"/>
    <s v="300204100852000"/>
    <s v="Access Road leading to Sta. Clara Tourism and High Agricultural and Processing, Gonzaga, Cagayan"/>
    <s v="A644-03"/>
    <x v="135"/>
    <n v="0"/>
    <n v="0"/>
    <n v="0"/>
    <n v="0"/>
    <n v="5000"/>
    <n v="5000"/>
    <s v="2025"/>
    <n v="13"/>
    <s v="2025"/>
    <s v="PENDING"/>
    <s v="A"/>
    <s v="A"/>
    <s v="M"/>
    <n v="0"/>
    <n v="5000"/>
    <n v="5000"/>
    <n v="0"/>
    <n v="0"/>
    <n v="0"/>
    <n v="5000"/>
    <n v="0"/>
    <n v="5000"/>
  </r>
  <r>
    <s v="18"/>
    <s v="Department of Public Works and Highways (DPWH)"/>
    <s v="001"/>
    <s v="Office of the Secretary"/>
    <s v="300204100857000"/>
    <s v="Jct. Gattaran Cumao Capissayan Sta. Margarita Bolos Point Road to Piña Weste leading to Banana Plantation,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04100858000"/>
    <s v="Jct. Gattaran Cumao Capissayan Sta. Margarita Bolos Point to Sitio Batangan leading to Banana Plantation, Piña Este,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04100877000"/>
    <s v="Jct. Manila North Road leading to Meat, Citrus, Rambutan, and Dragon Fruit Plantation, Ballesteros, Cagayan"/>
    <s v="A644-03"/>
    <x v="135"/>
    <n v="0"/>
    <n v="0"/>
    <n v="0"/>
    <n v="0"/>
    <n v="13200"/>
    <n v="13200"/>
    <s v="2025"/>
    <n v="13"/>
    <s v="2025"/>
    <s v="PENDING"/>
    <s v="A"/>
    <s v="A"/>
    <s v="M"/>
    <n v="0"/>
    <n v="13200"/>
    <n v="13200"/>
    <n v="0"/>
    <n v="0"/>
    <n v="0"/>
    <n v="13200"/>
    <n v="0"/>
    <n v="13200"/>
  </r>
  <r>
    <s v="18"/>
    <s v="Department of Public Works and Highways (DPWH)"/>
    <s v="001"/>
    <s v="Office of the Secretary"/>
    <s v="300204100941000"/>
    <s v="Access Road leading to Fishing Industry, Taytay, Palawan"/>
    <s v="A644-03"/>
    <x v="135"/>
    <n v="0"/>
    <n v="0"/>
    <n v="0"/>
    <n v="0"/>
    <n v="15000"/>
    <n v="15000"/>
    <s v="2025"/>
    <n v="13"/>
    <s v="2025"/>
    <s v="PENDING"/>
    <s v="A"/>
    <s v="A"/>
    <s v="M"/>
    <n v="0"/>
    <n v="15000"/>
    <n v="15000"/>
    <n v="0"/>
    <n v="0"/>
    <n v="0"/>
    <n v="15000"/>
    <n v="0"/>
    <n v="15000"/>
  </r>
  <r>
    <s v="18"/>
    <s v="Department of Public Works and Highways (DPWH)"/>
    <s v="001"/>
    <s v="Office of the Secretary"/>
    <s v="300204100942000"/>
    <s v="Access Road leading to Mussel Production and Fishing Industry, Taytay, Palawan"/>
    <s v="A644-03"/>
    <x v="135"/>
    <n v="0"/>
    <n v="0"/>
    <n v="0"/>
    <n v="0"/>
    <n v="15000"/>
    <n v="15000"/>
    <s v="2025"/>
    <n v="13"/>
    <s v="2025"/>
    <s v="PENDING"/>
    <s v="A"/>
    <s v="A"/>
    <s v="M"/>
    <n v="0"/>
    <n v="15000"/>
    <n v="15000"/>
    <n v="0"/>
    <n v="0"/>
    <n v="0"/>
    <n v="15000"/>
    <n v="0"/>
    <n v="15000"/>
  </r>
  <r>
    <s v="18"/>
    <s v="Department of Public Works and Highways (DPWH)"/>
    <s v="001"/>
    <s v="Office of the Secretary"/>
    <s v="300204100943000"/>
    <s v="Access Road leading to Palawan Super Corn Development Corporation in support of Agribusiness Industry, Culion, Palawan"/>
    <s v="A644-03"/>
    <x v="135"/>
    <n v="0"/>
    <n v="0"/>
    <n v="0"/>
    <n v="0"/>
    <n v="15000"/>
    <n v="15000"/>
    <s v="2025"/>
    <n v="13"/>
    <s v="2025"/>
    <s v="PENDING"/>
    <s v="A"/>
    <s v="A"/>
    <s v="M"/>
    <n v="0"/>
    <n v="15000"/>
    <n v="15000"/>
    <n v="0"/>
    <n v="0"/>
    <n v="0"/>
    <n v="15000"/>
    <n v="0"/>
    <n v="15000"/>
  </r>
  <r>
    <s v="18"/>
    <s v="Department of Public Works and Highways (DPWH)"/>
    <s v="001"/>
    <s v="Office of the Secretary"/>
    <s v="300204100944000"/>
    <s v="Access Road leading to Seaweed Plantations in Brgy. Danleg, Dumaran, Palawan"/>
    <s v="A644-03"/>
    <x v="135"/>
    <n v="0"/>
    <n v="0"/>
    <n v="0"/>
    <n v="0"/>
    <n v="15000"/>
    <n v="15000"/>
    <s v="2025"/>
    <n v="13"/>
    <s v="2025"/>
    <s v="PENDING"/>
    <s v="A"/>
    <s v="A"/>
    <s v="M"/>
    <n v="0"/>
    <n v="15000"/>
    <n v="15000"/>
    <n v="0"/>
    <n v="0"/>
    <n v="0"/>
    <n v="15000"/>
    <n v="0"/>
    <n v="15000"/>
  </r>
  <r>
    <s v="18"/>
    <s v="Department of Public Works and Highways (DPWH)"/>
    <s v="001"/>
    <s v="Office of the Secretary"/>
    <s v="300204100945000"/>
    <s v="Access Road leading to Seaweed Plantations in Brgy. Sta. Teresita, Dumaran, Palawan"/>
    <s v="A644-03"/>
    <x v="135"/>
    <n v="0"/>
    <n v="0"/>
    <n v="0"/>
    <n v="0"/>
    <n v="15000"/>
    <n v="15000"/>
    <s v="2025"/>
    <n v="13"/>
    <s v="2025"/>
    <s v="PENDING"/>
    <s v="A"/>
    <s v="A"/>
    <s v="M"/>
    <n v="0"/>
    <n v="15000"/>
    <n v="15000"/>
    <n v="0"/>
    <n v="0"/>
    <n v="0"/>
    <n v="15000"/>
    <n v="0"/>
    <n v="15000"/>
  </r>
  <r>
    <s v="18"/>
    <s v="Department of Public Works and Highways (DPWH)"/>
    <s v="001"/>
    <s v="Office of the Secretary"/>
    <s v="300204100947000"/>
    <s v="Punang Christian Muslim Native Road connecting Barangay Road of Punang in support of Oil Palm Industry, Sofronio Española, Palawan"/>
    <s v="A644-03"/>
    <x v="135"/>
    <n v="0"/>
    <n v="0"/>
    <n v="0"/>
    <n v="0"/>
    <n v="30000"/>
    <n v="30000"/>
    <s v="2025"/>
    <n v="13"/>
    <s v="2025"/>
    <s v="PENDING"/>
    <s v="A"/>
    <s v="A"/>
    <s v="M"/>
    <n v="0"/>
    <n v="30000"/>
    <n v="30000"/>
    <n v="0"/>
    <n v="0"/>
    <n v="0"/>
    <n v="30000"/>
    <n v="0"/>
    <n v="30000"/>
  </r>
  <r>
    <s v="18"/>
    <s v="Department of Public Works and Highways (DPWH)"/>
    <s v="001"/>
    <s v="Office of the Secretary"/>
    <s v="300204101015000"/>
    <s v="Provincial Road connecting Poblacion and Cabadiangan in support of Steel Asia, Inosa Feed Mill, Poultry &amp; Piggery Industries, Compostela, Cebu"/>
    <s v="A644-03"/>
    <x v="135"/>
    <n v="0"/>
    <n v="0"/>
    <n v="0"/>
    <n v="0"/>
    <n v="12500"/>
    <n v="12500"/>
    <s v="2025"/>
    <n v="13"/>
    <s v="2025"/>
    <s v="PENDING"/>
    <s v="A"/>
    <s v="A"/>
    <s v="M"/>
    <n v="0"/>
    <n v="12500"/>
    <n v="12500"/>
    <n v="0"/>
    <n v="0"/>
    <n v="0"/>
    <n v="12500"/>
    <n v="0"/>
    <n v="12500"/>
  </r>
  <r>
    <s v="18"/>
    <s v="Department of Public Works and Highways (DPWH)"/>
    <s v="001"/>
    <s v="Office of the Secretary"/>
    <s v="300204101061000"/>
    <s v="Road at Brgy. Fatima in Support to Coal Industry, Seaweeds and Coconut, leading to Provincial Road and National Highway in Payao, Zamboanga Sibugay"/>
    <s v="A644-03"/>
    <x v="135"/>
    <n v="0"/>
    <n v="0"/>
    <n v="0"/>
    <n v="0"/>
    <n v="20000"/>
    <n v="20000"/>
    <s v="2025"/>
    <n v="13"/>
    <s v="2025"/>
    <s v="PENDING"/>
    <s v="A"/>
    <s v="A"/>
    <s v="M"/>
    <n v="0"/>
    <n v="20000"/>
    <n v="20000"/>
    <n v="0"/>
    <n v="0"/>
    <n v="0"/>
    <n v="20000"/>
    <n v="0"/>
    <n v="20000"/>
  </r>
  <r>
    <s v="18"/>
    <s v="Department of Public Works and Highways (DPWH)"/>
    <s v="001"/>
    <s v="Office of the Secretary"/>
    <s v="300204101063000"/>
    <s v="Barangay Road connecting IMAVEMCO to Junction National Highway in support of Noodles Processing, Tiayon, Ipil, Zamboanga Sibugay"/>
    <s v="A644-03"/>
    <x v="135"/>
    <n v="0"/>
    <n v="0"/>
    <n v="0"/>
    <n v="0"/>
    <n v="5000"/>
    <n v="5000"/>
    <s v="2025"/>
    <n v="13"/>
    <s v="2025"/>
    <s v="PENDING"/>
    <s v="A"/>
    <s v="A"/>
    <s v="M"/>
    <n v="0"/>
    <n v="5000"/>
    <n v="5000"/>
    <n v="0"/>
    <n v="0"/>
    <n v="0"/>
    <n v="5000"/>
    <n v="0"/>
    <n v="5000"/>
  </r>
  <r>
    <s v="18"/>
    <s v="Department of Public Works and Highways (DPWH)"/>
    <s v="001"/>
    <s v="Office of the Secretary"/>
    <s v="300204101065000"/>
    <s v="Brgy. Kaliantana Road connecting Brgy. Kaliantana and Junction National Highway in support of Seaweeds and Coconut Industries, Naga,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4101066000"/>
    <s v="Brgy. Tambanan Road connecting Brgy. Tambanan and Junction National Highway in support of Rubber Industry, Naga, Zamboanga Sibugay"/>
    <s v="A644-03"/>
    <x v="135"/>
    <n v="0"/>
    <n v="0"/>
    <n v="0"/>
    <n v="0"/>
    <n v="10000"/>
    <n v="10000"/>
    <s v="2025"/>
    <n v="13"/>
    <s v="2025"/>
    <s v="PENDING"/>
    <s v="A"/>
    <s v="A"/>
    <s v="M"/>
    <n v="0"/>
    <n v="10000"/>
    <n v="10000"/>
    <n v="0"/>
    <n v="0"/>
    <n v="0"/>
    <n v="10000"/>
    <n v="0"/>
    <n v="10000"/>
  </r>
  <r>
    <s v="18"/>
    <s v="Department of Public Works and Highways (DPWH)"/>
    <s v="001"/>
    <s v="Office of the Secretary"/>
    <s v="300204101067000"/>
    <s v="Road connecting Junction National Highway at Brgy. Coloran to Barangay Paruk in support of Rubber Industry, Siay, Zamboanga Sibugay"/>
    <s v="A644-03"/>
    <x v="135"/>
    <n v="0"/>
    <n v="0"/>
    <n v="0"/>
    <n v="0"/>
    <n v="5000"/>
    <n v="5000"/>
    <s v="2025"/>
    <n v="13"/>
    <s v="2025"/>
    <s v="PENDING"/>
    <s v="A"/>
    <s v="A"/>
    <s v="M"/>
    <n v="0"/>
    <n v="5000"/>
    <n v="5000"/>
    <n v="0"/>
    <n v="0"/>
    <n v="0"/>
    <n v="5000"/>
    <n v="0"/>
    <n v="5000"/>
  </r>
  <r>
    <s v="18"/>
    <s v="Department of Public Works and Highways (DPWH)"/>
    <s v="001"/>
    <s v="Office of the Secretary"/>
    <s v="300204101068000"/>
    <s v="Road connecting Junction National Highway at Brgy. Dacanay to Barangay Sumama in support of Rubber and Coconut Industry, Siay, Zamboanga Sibugay"/>
    <s v="A644-03"/>
    <x v="135"/>
    <n v="0"/>
    <n v="0"/>
    <n v="0"/>
    <n v="0"/>
    <n v="5000"/>
    <n v="5000"/>
    <s v="2025"/>
    <n v="13"/>
    <s v="2025"/>
    <s v="PENDING"/>
    <s v="A"/>
    <s v="A"/>
    <s v="M"/>
    <n v="0"/>
    <n v="5000"/>
    <n v="5000"/>
    <n v="0"/>
    <n v="0"/>
    <n v="0"/>
    <n v="5000"/>
    <n v="0"/>
    <n v="5000"/>
  </r>
  <r>
    <s v="18"/>
    <s v="Department of Public Works and Highways (DPWH)"/>
    <s v="001"/>
    <s v="Office of the Secretary"/>
    <s v="300204101069000"/>
    <s v="Road connecting Junction National Highway at Brgy. Mirangan to Barangay Balucanan in support of Calamansi Processing, Siay, Zamboanga Sibugay"/>
    <s v="A644-03"/>
    <x v="135"/>
    <n v="0"/>
    <n v="0"/>
    <n v="0"/>
    <n v="0"/>
    <n v="5000"/>
    <n v="5000"/>
    <s v="2025"/>
    <n v="13"/>
    <s v="2025"/>
    <s v="PENDING"/>
    <s v="A"/>
    <s v="A"/>
    <s v="M"/>
    <n v="0"/>
    <n v="5000"/>
    <n v="5000"/>
    <n v="0"/>
    <n v="0"/>
    <n v="0"/>
    <n v="5000"/>
    <n v="0"/>
    <n v="5000"/>
  </r>
  <r>
    <s v="18"/>
    <s v="Department of Public Works and Highways (DPWH)"/>
    <s v="001"/>
    <s v="Office of the Secretary"/>
    <s v="300204101071000"/>
    <s v="NRJ to Kinilatan, Cawayan, Lantapan, Bukidnon connecting to DOLE Phils. and Del Monte Phils., Inc. Packing Shed in support of the Banana and Pineapple Industries, Lantapan, Bukidnon"/>
    <s v="A644-03"/>
    <x v="135"/>
    <n v="0"/>
    <n v="0"/>
    <n v="0"/>
    <n v="0"/>
    <n v="15000"/>
    <n v="15000"/>
    <s v="2025"/>
    <n v="13"/>
    <s v="2025"/>
    <s v="PENDING"/>
    <s v="A"/>
    <s v="A"/>
    <s v="M"/>
    <n v="0"/>
    <n v="15000"/>
    <n v="15000"/>
    <n v="0"/>
    <n v="0"/>
    <n v="0"/>
    <n v="15000"/>
    <n v="0"/>
    <n v="15000"/>
  </r>
  <r>
    <s v="18"/>
    <s v="Department of Public Works and Highways (DPWH)"/>
    <s v="001"/>
    <s v="Office of the Secretary"/>
    <s v="300204101075000"/>
    <s v="Segapod to Maliwanag Road connecting National Highway of Segapod in support to Coconut Oil, Rubber and Tablea Processing Industry, Maigo, Lanao del Norte"/>
    <s v="A644-03"/>
    <x v="135"/>
    <n v="0"/>
    <n v="0"/>
    <n v="0"/>
    <n v="0"/>
    <n v="15000"/>
    <n v="15000"/>
    <s v="2025"/>
    <n v="13"/>
    <s v="2025"/>
    <s v="PENDING"/>
    <s v="A"/>
    <s v="A"/>
    <s v="M"/>
    <n v="0"/>
    <n v="15000"/>
    <n v="15000"/>
    <n v="0"/>
    <n v="0"/>
    <n v="0"/>
    <n v="15000"/>
    <n v="0"/>
    <n v="15000"/>
  </r>
  <r>
    <s v="18"/>
    <s v="Department of Public Works and Highways (DPWH)"/>
    <s v="001"/>
    <s v="Office of the Secretary"/>
    <s v="300204101101000"/>
    <s v="Brgy. Ompao to Sitio Langgawisan Road connecting Tarragona Public Terminal to Abaca, Corn &amp; Coffee Processing Site in support of Agribusiness: Abaca, Corn &amp; Coffee Industries, Tarragona, Davao Oriental"/>
    <s v="A644-03"/>
    <x v="135"/>
    <n v="0"/>
    <n v="0"/>
    <n v="0"/>
    <n v="0"/>
    <n v="7000"/>
    <n v="7000"/>
    <s v="2025"/>
    <n v="13"/>
    <s v="2025"/>
    <s v="PENDING"/>
    <s v="A"/>
    <s v="A"/>
    <s v="M"/>
    <n v="0"/>
    <n v="7000"/>
    <n v="7000"/>
    <n v="0"/>
    <n v="0"/>
    <n v="0"/>
    <n v="7000"/>
    <n v="0"/>
    <n v="7000"/>
  </r>
  <r>
    <s v="18"/>
    <s v="Department of Public Works and Highways (DPWH)"/>
    <s v="001"/>
    <s v="Office of the Secretary"/>
    <s v="300204101102000"/>
    <s v="Junction Brgy. Old Macopa Centro to Sitio Madsayap, Brgy. Old Macopa connecting Manay Public Terminal to Abaca Processing and Corn Milling in support to Agribusiness, Manay, Davao Oriental"/>
    <s v="A644-03"/>
    <x v="135"/>
    <n v="0"/>
    <n v="0"/>
    <n v="0"/>
    <n v="0"/>
    <n v="7000"/>
    <n v="7000"/>
    <s v="2025"/>
    <n v="13"/>
    <s v="2025"/>
    <s v="PENDING"/>
    <s v="A"/>
    <s v="A"/>
    <s v="M"/>
    <n v="0"/>
    <n v="7000"/>
    <n v="7000"/>
    <n v="0"/>
    <n v="0"/>
    <n v="0"/>
    <n v="7000"/>
    <n v="0"/>
    <n v="7000"/>
  </r>
  <r>
    <s v="18"/>
    <s v="Department of Public Works and Highways (DPWH)"/>
    <s v="001"/>
    <s v="Office of the Secretary"/>
    <s v="300204101103000"/>
    <s v="Junction National Highway to Brgy. Alegria Proper to Brgy. San Vicente, Cateel, Davao Oriental connecting Cateel Public Transport Terminal to Coconut, Rice, and Corn Processing in Brgy. Alegria and Brgy. San Vicente in support to Agribusiness: Coconut, Rice and Corn Industry, Cateel, Davao Oriental"/>
    <s v="A644-03"/>
    <x v="135"/>
    <n v="0"/>
    <n v="0"/>
    <n v="0"/>
    <n v="0"/>
    <n v="7000"/>
    <n v="7000"/>
    <s v="2025"/>
    <n v="13"/>
    <s v="2025"/>
    <s v="PENDING"/>
    <s v="A"/>
    <s v="A"/>
    <s v="M"/>
    <n v="0"/>
    <n v="7000"/>
    <n v="7000"/>
    <n v="0"/>
    <n v="0"/>
    <n v="0"/>
    <n v="7000"/>
    <n v="0"/>
    <n v="7000"/>
  </r>
  <r>
    <s v="18"/>
    <s v="Department of Public Works and Highways (DPWH)"/>
    <s v="001"/>
    <s v="Office of the Secretary"/>
    <s v="300204101104000"/>
    <s v="Road connecting Sitio Mahayahay to Sitio Buko Buko sa Anay in support to Coffee, Cacao, Abaca &amp; Coconut Industries, Boston, Davao Oriental"/>
    <s v="A644-03"/>
    <x v="135"/>
    <n v="0"/>
    <n v="0"/>
    <n v="0"/>
    <n v="0"/>
    <n v="9820"/>
    <n v="9820"/>
    <s v="2025"/>
    <n v="13"/>
    <s v="2025"/>
    <s v="PENDING"/>
    <s v="A"/>
    <s v="A"/>
    <s v="M"/>
    <n v="0"/>
    <n v="9820"/>
    <n v="9820"/>
    <n v="0"/>
    <n v="0"/>
    <n v="0"/>
    <n v="9820"/>
    <n v="0"/>
    <n v="9820"/>
  </r>
  <r>
    <s v="18"/>
    <s v="Department of Public Works and Highways (DPWH)"/>
    <s v="001"/>
    <s v="Office of the Secretary"/>
    <s v="300204101105000"/>
    <s v="Road from National Highway Junction to Sitio Luha of Barangay Poblacion connecting Boston Public Terminal to Bamboo and Driftwood Crafts and Furniture Manufacturing, Abaca Processing, Fish Processing, and Coconut Processing in support to Agribusiness: Bamboo, Driftwood, Abaca, Fish, and Coconut Industry, Boston, Davao Oriental"/>
    <s v="A644-03"/>
    <x v="135"/>
    <n v="0"/>
    <n v="0"/>
    <n v="0"/>
    <n v="0"/>
    <n v="7000"/>
    <n v="7000"/>
    <s v="2025"/>
    <n v="13"/>
    <s v="2025"/>
    <s v="PENDING"/>
    <s v="A"/>
    <s v="A"/>
    <s v="M"/>
    <n v="0"/>
    <n v="7000"/>
    <n v="7000"/>
    <n v="0"/>
    <n v="0"/>
    <n v="0"/>
    <n v="7000"/>
    <n v="0"/>
    <n v="7000"/>
  </r>
  <r>
    <s v="18"/>
    <s v="Department of Public Works and Highways (DPWH)"/>
    <s v="001"/>
    <s v="Office of the Secretary"/>
    <s v="300204101109000"/>
    <s v="Brgy. Panikian Centro to Brgy. Mahayag Road connecting Banaybanay Public Terminal and Coconut and Corn Processing Sites in support of Agribusiness: Coconut and Corn industries, Banaybanay, Davao Oriental"/>
    <s v="A644-03"/>
    <x v="135"/>
    <n v="0"/>
    <n v="0"/>
    <n v="0"/>
    <n v="0"/>
    <n v="15000"/>
    <n v="15000"/>
    <s v="2025"/>
    <n v="13"/>
    <s v="2025"/>
    <s v="PENDING"/>
    <s v="A"/>
    <s v="A"/>
    <s v="M"/>
    <n v="0"/>
    <n v="15000"/>
    <n v="15000"/>
    <n v="0"/>
    <n v="0"/>
    <n v="0"/>
    <n v="15000"/>
    <n v="0"/>
    <n v="15000"/>
  </r>
  <r>
    <s v="18"/>
    <s v="Department of Public Works and Highways (DPWH)"/>
    <s v="001"/>
    <s v="Office of the Secretary"/>
    <s v="300204101111000"/>
    <s v="Road from Junction Brgy. Sainz connecting to Sitio Licop in support of Cacao, Coffee, Corn, and Mango Industries, Mati City, Davao Oriental"/>
    <s v="A644-03"/>
    <x v="135"/>
    <n v="0"/>
    <n v="0"/>
    <n v="0"/>
    <n v="0"/>
    <n v="12500"/>
    <n v="12500"/>
    <s v="2025"/>
    <n v="13"/>
    <s v="2025"/>
    <s v="PENDING"/>
    <s v="A"/>
    <s v="A"/>
    <s v="M"/>
    <n v="0"/>
    <n v="12500"/>
    <n v="12500"/>
    <n v="0"/>
    <n v="0"/>
    <n v="0"/>
    <n v="12500"/>
    <n v="0"/>
    <n v="12500"/>
  </r>
  <r>
    <s v="18"/>
    <s v="Department of Public Works and Highways (DPWH)"/>
    <s v="001"/>
    <s v="Office of the Secretary"/>
    <s v="300204101115000"/>
    <s v="Aleosan Barangay Road from Lawili to Pentil connecting to Palacat in support of Rubber and Palm Oil Industries, Aleosan, Cotabato"/>
    <s v="A644-03"/>
    <x v="135"/>
    <n v="0"/>
    <n v="0"/>
    <n v="0"/>
    <n v="0"/>
    <n v="5000"/>
    <n v="5000"/>
    <s v="2025"/>
    <n v="13"/>
    <s v="2025"/>
    <s v="PENDING"/>
    <s v="A"/>
    <s v="A"/>
    <s v="M"/>
    <n v="0"/>
    <n v="5000"/>
    <n v="5000"/>
    <n v="0"/>
    <n v="0"/>
    <n v="0"/>
    <n v="5000"/>
    <n v="0"/>
    <n v="5000"/>
  </r>
  <r>
    <s v="18"/>
    <s v="Department of Public Works and Highways (DPWH)"/>
    <s v="001"/>
    <s v="Office of the Secretary"/>
    <s v="300204101125000"/>
    <s v="Junction National Highway to San Jose Proper in Support to Coco Coir and Aquamarine Industries, Glan, Sarangani"/>
    <s v="A644-03"/>
    <x v="135"/>
    <n v="0"/>
    <n v="0"/>
    <n v="0"/>
    <n v="0"/>
    <n v="5000"/>
    <n v="5000"/>
    <s v="2025"/>
    <n v="13"/>
    <s v="2025"/>
    <s v="PENDING"/>
    <s v="A"/>
    <s v="A"/>
    <s v="M"/>
    <n v="0"/>
    <n v="5000"/>
    <n v="5000"/>
    <n v="0"/>
    <n v="0"/>
    <n v="0"/>
    <n v="5000"/>
    <n v="0"/>
    <n v="5000"/>
  </r>
  <r>
    <s v="18"/>
    <s v="Department of Public Works and Highways (DPWH)"/>
    <s v="001"/>
    <s v="Office of the Secretary"/>
    <s v="300204101149000"/>
    <s v="Sitio Palo, Alegria Road connecting Rubber and Coconut Plantation Sites and National Road Junction in Support to Rubber and Coconut Industries, San Francisc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168000"/>
    <s v="Brgy. Gines Viejo to Brgy. Tagubong Road, in support of Sugar Milling Industry, Passi City, Iloilo"/>
    <s v="A644-03"/>
    <x v="135"/>
    <n v="0"/>
    <n v="0"/>
    <n v="0"/>
    <n v="0"/>
    <n v="20000"/>
    <n v="20000"/>
    <s v="2025"/>
    <n v="13"/>
    <s v="2025"/>
    <s v="PENDING"/>
    <s v="A"/>
    <s v="A"/>
    <s v="M"/>
    <n v="0"/>
    <n v="20000"/>
    <n v="20000"/>
    <n v="0"/>
    <n v="0"/>
    <n v="0"/>
    <n v="20000"/>
    <n v="0"/>
    <n v="20000"/>
  </r>
  <r>
    <s v="18"/>
    <s v="Department of Public Works and Highways (DPWH)"/>
    <s v="001"/>
    <s v="Office of the Secretary"/>
    <s v="300204101240000"/>
    <s v="Divisoria Sur - San Salvador - Dungo Road Connecting Banana Chips Making, Feeds Processing, Muscovado Processing and Sugar Cane Juice Making and Cordon - Aurora Road (National Secondary Road) in support of the Agri-business: Food and Resourced Based Processing, Maddela and Aglipay, Quirino"/>
    <s v="A644-03"/>
    <x v="135"/>
    <n v="0"/>
    <n v="0"/>
    <n v="0"/>
    <n v="0"/>
    <n v="17000"/>
    <n v="17000"/>
    <s v="2025"/>
    <n v="13"/>
    <s v="2025"/>
    <s v="PENDING"/>
    <s v="A"/>
    <s v="A"/>
    <s v="M"/>
    <n v="0"/>
    <n v="17000"/>
    <n v="17000"/>
    <n v="0"/>
    <n v="0"/>
    <n v="0"/>
    <n v="17000"/>
    <n v="0"/>
    <n v="17000"/>
  </r>
  <r>
    <s v="18"/>
    <s v="Department of Public Works and Highways (DPWH)"/>
    <s v="001"/>
    <s v="Office of the Secretary"/>
    <s v="300204101342000"/>
    <s v="Pasil River Junction - Vaaw Galdang Road connecting Limood - Amdalao Provincial Road and Vaaw Galdang Road in support to the Heirloom Rice, Coffee and Banana Processing, Pasil, Kalinga"/>
    <s v="A644-03"/>
    <x v="135"/>
    <n v="0"/>
    <n v="0"/>
    <n v="0"/>
    <n v="0"/>
    <n v="5000"/>
    <n v="5000"/>
    <s v="2025"/>
    <n v="13"/>
    <s v="2025"/>
    <s v="PENDING"/>
    <s v="A"/>
    <s v="A"/>
    <s v="M"/>
    <n v="0"/>
    <n v="5000"/>
    <n v="5000"/>
    <n v="0"/>
    <n v="0"/>
    <n v="0"/>
    <n v="5000"/>
    <n v="0"/>
    <n v="5000"/>
  </r>
  <r>
    <s v="18"/>
    <s v="Department of Public Works and Highways (DPWH)"/>
    <s v="001"/>
    <s v="Office of the Secretary"/>
    <s v="300204101351000"/>
    <s v="Access Road leading to Fish Landing and Bagoong Processing, Sitio Namuyucan, San Jose,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04101363000"/>
    <s v="Jct. Manila North Road leading to Coco Jam, Banana Chips, Vinegar, and Buko Pie Processing, Brgy. Labben, Bessang, Capagaran, Mapurao, Nagattatan, and Utan, Allacapan, Cagayan"/>
    <s v="A644-03"/>
    <x v="135"/>
    <n v="0"/>
    <n v="0"/>
    <n v="0"/>
    <n v="0"/>
    <n v="15000"/>
    <n v="15000"/>
    <s v="2025"/>
    <n v="13"/>
    <s v="2025"/>
    <s v="PENDING"/>
    <s v="A"/>
    <s v="A"/>
    <s v="M"/>
    <n v="0"/>
    <n v="15000"/>
    <n v="15000"/>
    <n v="0"/>
    <n v="0"/>
    <n v="0"/>
    <n v="15000"/>
    <n v="0"/>
    <n v="15000"/>
  </r>
  <r>
    <s v="18"/>
    <s v="Department of Public Works and Highways (DPWH)"/>
    <s v="001"/>
    <s v="Office of the Secretary"/>
    <s v="300204101389000"/>
    <s v="Palacian - Victoria Road Connecting Loom weaving and Feeds Processing Jct. Victoria - Kasibu Road (National Tertiary Road), Dumabato - Balligui Road (National Tertiary Road) and Cordon - Aurora (National Secondary Road) in support of Agri-business: Food and Resourced Based Processing, Aglipay, Quirino"/>
    <s v="A644-03"/>
    <x v="135"/>
    <n v="0"/>
    <n v="0"/>
    <n v="0"/>
    <n v="0"/>
    <n v="10000"/>
    <n v="10000"/>
    <s v="2025"/>
    <n v="13"/>
    <s v="2025"/>
    <s v="PENDING"/>
    <s v="A"/>
    <s v="A"/>
    <s v="M"/>
    <n v="0"/>
    <n v="10000"/>
    <n v="10000"/>
    <n v="0"/>
    <n v="0"/>
    <n v="0"/>
    <n v="10000"/>
    <n v="0"/>
    <n v="10000"/>
  </r>
  <r>
    <s v="18"/>
    <s v="Department of Public Works and Highways (DPWH)"/>
    <s v="001"/>
    <s v="Office of the Secretary"/>
    <s v="300204101405000"/>
    <s v="Access Roads in support of Coco Sugar Processing Center, Alabat, Quezon"/>
    <s v="A644-03"/>
    <x v="135"/>
    <n v="0"/>
    <n v="0"/>
    <n v="0"/>
    <n v="0"/>
    <n v="10000"/>
    <n v="10000"/>
    <s v="2025"/>
    <n v="13"/>
    <s v="2025"/>
    <s v="PENDING"/>
    <s v="A"/>
    <s v="A"/>
    <s v="M"/>
    <n v="0"/>
    <n v="10000"/>
    <n v="10000"/>
    <n v="0"/>
    <n v="0"/>
    <n v="0"/>
    <n v="10000"/>
    <n v="0"/>
    <n v="10000"/>
  </r>
  <r>
    <s v="18"/>
    <s v="Department of Public Works and Highways (DPWH)"/>
    <s v="001"/>
    <s v="Office of the Secretary"/>
    <s v="300204101418000"/>
    <s v="Brgy. San Ramon-Brgy. Latazon-Brgy. Liberato Road connecting to Iloilo-Antique Road, Public Market of Laua-an and to processing &amp; packaging plant of muscovado sugar in support of Agribusiness Industry (Rootcrops, Peanuts, Ginger, Corn and Sugar Cane Plantation), Laua-an, Antique"/>
    <s v="A644-03"/>
    <x v="135"/>
    <n v="0"/>
    <n v="0"/>
    <n v="0"/>
    <n v="0"/>
    <n v="10000"/>
    <n v="10000"/>
    <s v="2025"/>
    <n v="13"/>
    <s v="2025"/>
    <s v="PENDING"/>
    <s v="A"/>
    <s v="A"/>
    <s v="M"/>
    <n v="0"/>
    <n v="10000"/>
    <n v="10000"/>
    <n v="0"/>
    <n v="0"/>
    <n v="0"/>
    <n v="10000"/>
    <n v="0"/>
    <n v="10000"/>
  </r>
  <r>
    <s v="18"/>
    <s v="Department of Public Works and Highways (DPWH)"/>
    <s v="001"/>
    <s v="Office of the Secretary"/>
    <s v="300204101420000"/>
    <s v="Brgy. Mawang to Brgy. Artuz NRJ in support of Cacao Industry Plantation, Tapaz, Capiz"/>
    <s v="A644-03"/>
    <x v="135"/>
    <n v="0"/>
    <n v="0"/>
    <n v="0"/>
    <n v="0"/>
    <n v="15000"/>
    <n v="15000"/>
    <s v="2025"/>
    <n v="13"/>
    <s v="2025"/>
    <s v="PENDING"/>
    <s v="A"/>
    <s v="A"/>
    <s v="M"/>
    <n v="0"/>
    <n v="15000"/>
    <n v="15000"/>
    <n v="0"/>
    <n v="0"/>
    <n v="0"/>
    <n v="15000"/>
    <n v="0"/>
    <n v="15000"/>
  </r>
  <r>
    <s v="18"/>
    <s v="Department of Public Works and Highways (DPWH)"/>
    <s v="001"/>
    <s v="Office of the Secretary"/>
    <s v="300204101459000"/>
    <s v="Buenavista - Sinai Barangay Road, in support of Corn and Vegetables Production at Barangay Buenavista,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460000"/>
    <s v="Tinindugan Barangay Road in support of Corn and Vegetables Production, Tinindugan,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501000"/>
    <s v="Access Road in support of Match Factory, Talacogon, Agusan del Sur"/>
    <s v="A644-03"/>
    <x v="135"/>
    <n v="0"/>
    <n v="0"/>
    <n v="0"/>
    <n v="0"/>
    <n v="20000"/>
    <n v="20000"/>
    <s v="2025"/>
    <n v="13"/>
    <s v="2025"/>
    <s v="PENDING"/>
    <s v="A"/>
    <s v="A"/>
    <s v="M"/>
    <n v="0"/>
    <n v="20000"/>
    <n v="20000"/>
    <n v="0"/>
    <n v="0"/>
    <n v="0"/>
    <n v="20000"/>
    <n v="0"/>
    <n v="20000"/>
  </r>
  <r>
    <s v="18"/>
    <s v="Department of Public Works and Highways (DPWH)"/>
    <s v="001"/>
    <s v="Office of the Secretary"/>
    <s v="300204101502000"/>
    <s v="Simulao - Imelda - Libertad Road connecting Oil Palm Plantation Sites and National Highway in support to Oil Palm IC, Bunawan,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517000"/>
    <s v="Punta - Subec - Mindanao - Paratong - Tamorong Roads connecting Fishponds and Agricultural Lands, Santa Catalina, Ilocos Sur"/>
    <s v="A644-03"/>
    <x v="135"/>
    <n v="0"/>
    <n v="0"/>
    <n v="0"/>
    <n v="0"/>
    <n v="10000"/>
    <n v="10000"/>
    <s v="2025"/>
    <n v="13"/>
    <s v="2025"/>
    <s v="PENDING"/>
    <s v="A"/>
    <s v="A"/>
    <s v="M"/>
    <n v="0"/>
    <n v="10000"/>
    <n v="10000"/>
    <n v="0"/>
    <n v="0"/>
    <n v="0"/>
    <n v="10000"/>
    <n v="0"/>
    <n v="10000"/>
  </r>
  <r>
    <s v="18"/>
    <s v="Department of Public Works and Highways (DPWH)"/>
    <s v="001"/>
    <s v="Office of the Secretary"/>
    <s v="300204101520000"/>
    <s v="Halag - Ubao Road in support of Fish, Banana, Coffee, Cacao, fruits and nuts and Corn Production and Processing, Aguinaldo, Ifugao"/>
    <s v="A644-03"/>
    <x v="135"/>
    <n v="0"/>
    <n v="0"/>
    <n v="0"/>
    <n v="0"/>
    <n v="15000"/>
    <n v="15000"/>
    <s v="2025"/>
    <n v="13"/>
    <s v="2025"/>
    <s v="PENDING"/>
    <s v="A"/>
    <s v="A"/>
    <s v="M"/>
    <n v="0"/>
    <n v="15000"/>
    <n v="15000"/>
    <n v="0"/>
    <n v="0"/>
    <n v="0"/>
    <n v="15000"/>
    <n v="0"/>
    <n v="15000"/>
  </r>
  <r>
    <s v="18"/>
    <s v="Department of Public Works and Highways (DPWH)"/>
    <s v="001"/>
    <s v="Office of the Secretary"/>
    <s v="300204101532000"/>
    <s v="Purok Gemilina to Purok Lawaan Barangay Tandang Sora in Support to Coffee, Corn, and Banana Industries, Governor Generoso, Davao Oriental"/>
    <s v="A644-03"/>
    <x v="135"/>
    <n v="0"/>
    <n v="0"/>
    <n v="0"/>
    <n v="0"/>
    <n v="30000"/>
    <n v="30000"/>
    <s v="2025"/>
    <n v="13"/>
    <s v="2025"/>
    <s v="PENDING"/>
    <s v="A"/>
    <s v="A"/>
    <s v="M"/>
    <n v="0"/>
    <n v="30000"/>
    <n v="30000"/>
    <n v="0"/>
    <n v="0"/>
    <n v="0"/>
    <n v="30000"/>
    <n v="0"/>
    <n v="30000"/>
  </r>
  <r>
    <s v="18"/>
    <s v="Department of Public Works and Highways (DPWH)"/>
    <s v="001"/>
    <s v="Office of the Secretary"/>
    <s v="300204101535000"/>
    <s v="Bato - Sarayan Road in support to Fish, Corn, and Rice Industries, Matalam, Cotabato"/>
    <s v="A644-03"/>
    <x v="135"/>
    <n v="0"/>
    <n v="0"/>
    <n v="0"/>
    <n v="0"/>
    <n v="30000"/>
    <n v="30000"/>
    <s v="2025"/>
    <n v="13"/>
    <s v="2025"/>
    <s v="PENDING"/>
    <s v="A"/>
    <s v="A"/>
    <s v="M"/>
    <n v="0"/>
    <n v="30000"/>
    <n v="30000"/>
    <n v="0"/>
    <n v="0"/>
    <n v="0"/>
    <n v="30000"/>
    <n v="0"/>
    <n v="30000"/>
  </r>
  <r>
    <s v="18"/>
    <s v="Department of Public Works and Highways (DPWH)"/>
    <s v="001"/>
    <s v="Office of the Secretary"/>
    <s v="300204101544000"/>
    <s v="Road in Brgy. Ranzo in support to Palm Oil, Corn, Rice and Sugarcane Industries, Carmen, Cotabato"/>
    <s v="A644-03"/>
    <x v="135"/>
    <n v="0"/>
    <n v="0"/>
    <n v="0"/>
    <n v="0"/>
    <n v="25960"/>
    <n v="25960"/>
    <s v="2025"/>
    <n v="13"/>
    <s v="2025"/>
    <s v="PENDING"/>
    <s v="A"/>
    <s v="A"/>
    <s v="M"/>
    <n v="0"/>
    <n v="25960"/>
    <n v="25960"/>
    <n v="0"/>
    <n v="0"/>
    <n v="0"/>
    <n v="25960"/>
    <n v="0"/>
    <n v="25960"/>
  </r>
  <r>
    <s v="18"/>
    <s v="Department of Public Works and Highways (DPWH)"/>
    <s v="001"/>
    <s v="Office of the Secretary"/>
    <s v="300204101550000"/>
    <s v="Brgy. Villamar Road connecting Fishponds in support to Fish Trading and Processing Industry, Caoayan, Ilocos Sur"/>
    <s v="A644-03"/>
    <x v="135"/>
    <n v="0"/>
    <n v="0"/>
    <n v="0"/>
    <n v="0"/>
    <n v="15600"/>
    <n v="15600"/>
    <s v="2025"/>
    <n v="13"/>
    <s v="2025"/>
    <s v="PENDING"/>
    <s v="A"/>
    <s v="A"/>
    <s v="M"/>
    <n v="0"/>
    <n v="15600"/>
    <n v="15600"/>
    <n v="0"/>
    <n v="0"/>
    <n v="0"/>
    <n v="15600"/>
    <n v="0"/>
    <n v="15600"/>
  </r>
  <r>
    <s v="18"/>
    <s v="Department of Public Works and Highways (DPWH)"/>
    <s v="001"/>
    <s v="Office of the Secretary"/>
    <s v="300204101553000"/>
    <s v="Barangay Baay Leading to Bugnay Wine Processing Center and Baguionas Coffee Processing Center, Bagulin, La Union"/>
    <s v="A644-03"/>
    <x v="135"/>
    <n v="0"/>
    <n v="0"/>
    <n v="0"/>
    <n v="0"/>
    <n v="25000"/>
    <n v="25000"/>
    <s v="2025"/>
    <n v="13"/>
    <s v="2025"/>
    <s v="PENDING"/>
    <s v="A"/>
    <s v="A"/>
    <s v="M"/>
    <n v="0"/>
    <n v="25000"/>
    <n v="25000"/>
    <n v="0"/>
    <n v="0"/>
    <n v="0"/>
    <n v="25000"/>
    <n v="0"/>
    <n v="25000"/>
  </r>
  <r>
    <s v="18"/>
    <s v="Department of Public Works and Highways (DPWH)"/>
    <s v="001"/>
    <s v="Office of the Secretary"/>
    <s v="300204101560000"/>
    <s v="Anninipan - Pantay Pantay Road in Support of Rice, Corn and Banana Industry, Flora, Apayao"/>
    <s v="A644-03"/>
    <x v="135"/>
    <n v="0"/>
    <n v="0"/>
    <n v="0"/>
    <n v="0"/>
    <n v="10000"/>
    <n v="10000"/>
    <s v="2025"/>
    <n v="13"/>
    <s v="2025"/>
    <s v="PENDING"/>
    <s v="A"/>
    <s v="A"/>
    <s v="M"/>
    <n v="0"/>
    <n v="10000"/>
    <n v="10000"/>
    <n v="0"/>
    <n v="0"/>
    <n v="0"/>
    <n v="10000"/>
    <n v="0"/>
    <n v="10000"/>
  </r>
  <r>
    <s v="18"/>
    <s v="Department of Public Works and Highways (DPWH)"/>
    <s v="001"/>
    <s v="Office of the Secretary"/>
    <s v="300204101595000"/>
    <s v="Junction Hernaez St. to Bangga Vista Alegre Road in support of Micro Food Processing Industry, Brgy. Vista Alegre, Bacolod City, Negros Occidental"/>
    <s v="A644-03"/>
    <x v="135"/>
    <n v="0"/>
    <n v="0"/>
    <n v="0"/>
    <n v="0"/>
    <n v="12500"/>
    <n v="12500"/>
    <s v="2025"/>
    <n v="13"/>
    <s v="2025"/>
    <s v="PENDING"/>
    <s v="A"/>
    <s v="A"/>
    <s v="M"/>
    <n v="0"/>
    <n v="12500"/>
    <n v="12500"/>
    <n v="0"/>
    <n v="0"/>
    <n v="0"/>
    <n v="12500"/>
    <n v="0"/>
    <n v="12500"/>
  </r>
  <r>
    <s v="18"/>
    <s v="Department of Public Works and Highways (DPWH)"/>
    <s v="001"/>
    <s v="Office of the Secretary"/>
    <s v="300204101596000"/>
    <s v="Junction San Carlos Road to Handumanan Access Road in support of Micro Food Processing Industry, Brgy. Handumanan, Bacolod City, Negros Occidental"/>
    <s v="A644-03"/>
    <x v="135"/>
    <n v="0"/>
    <n v="0"/>
    <n v="0"/>
    <n v="0"/>
    <n v="12500"/>
    <n v="12500"/>
    <s v="2025"/>
    <n v="13"/>
    <s v="2025"/>
    <s v="PENDING"/>
    <s v="A"/>
    <s v="A"/>
    <s v="M"/>
    <n v="0"/>
    <n v="12500"/>
    <n v="12500"/>
    <n v="0"/>
    <n v="0"/>
    <n v="0"/>
    <n v="12500"/>
    <n v="0"/>
    <n v="12500"/>
  </r>
  <r>
    <s v="18"/>
    <s v="Department of Public Works and Highways (DPWH)"/>
    <s v="001"/>
    <s v="Office of the Secretary"/>
    <s v="300204101607000"/>
    <s v="San Roque to Baybayon Road, Mabini, Bohol"/>
    <s v="A644-03"/>
    <x v="135"/>
    <n v="0"/>
    <n v="0"/>
    <n v="0"/>
    <n v="0"/>
    <n v="5000"/>
    <n v="5000"/>
    <s v="2025"/>
    <n v="13"/>
    <s v="2025"/>
    <s v="PENDING"/>
    <s v="A"/>
    <s v="A"/>
    <s v="M"/>
    <n v="0"/>
    <n v="5000"/>
    <n v="5000"/>
    <n v="0"/>
    <n v="0"/>
    <n v="0"/>
    <n v="5000"/>
    <n v="0"/>
    <n v="5000"/>
  </r>
  <r>
    <s v="18"/>
    <s v="Department of Public Works and Highways (DPWH)"/>
    <s v="001"/>
    <s v="Office of the Secretary"/>
    <s v="300204101609000"/>
    <s v="E.J. Blanco Road connecting to the Dumaguete North Road and Flores Avenue in support of Dumaguete City Food Industry, Dumaguete City, Negros Oriental"/>
    <s v="A644-03"/>
    <x v="135"/>
    <n v="0"/>
    <n v="0"/>
    <n v="0"/>
    <n v="0"/>
    <n v="20000"/>
    <n v="20000"/>
    <s v="2025"/>
    <n v="13"/>
    <s v="2025"/>
    <s v="PENDING"/>
    <s v="A"/>
    <s v="A"/>
    <s v="M"/>
    <n v="0"/>
    <n v="20000"/>
    <n v="20000"/>
    <n v="0"/>
    <n v="0"/>
    <n v="0"/>
    <n v="20000"/>
    <n v="0"/>
    <n v="20000"/>
  </r>
  <r>
    <s v="18"/>
    <s v="Department of Public Works and Highways (DPWH)"/>
    <s v="001"/>
    <s v="Office of the Secretary"/>
    <s v="300204101623000"/>
    <s v="Bantacan - Magsaysay Road in support of Coconut, Rice, and Banana Plantation, New Bataan, Davao De Oro"/>
    <s v="A644-03"/>
    <x v="135"/>
    <n v="0"/>
    <n v="0"/>
    <n v="0"/>
    <n v="0"/>
    <n v="10000"/>
    <n v="10000"/>
    <s v="2025"/>
    <n v="13"/>
    <s v="2025"/>
    <s v="PENDING"/>
    <s v="A"/>
    <s v="A"/>
    <s v="M"/>
    <n v="0"/>
    <n v="10000"/>
    <n v="10000"/>
    <n v="0"/>
    <n v="0"/>
    <n v="0"/>
    <n v="10000"/>
    <n v="0"/>
    <n v="10000"/>
  </r>
  <r>
    <s v="18"/>
    <s v="Department of Public Works and Highways (DPWH)"/>
    <s v="001"/>
    <s v="Office of the Secretary"/>
    <s v="300204101624000"/>
    <s v="Magsaysay - Siocon - Compostela Road in support of Rice, Coconut, Banana, and Oil Palm Production, Compostela, Davao de Oro"/>
    <s v="A644-03"/>
    <x v="135"/>
    <n v="0"/>
    <n v="0"/>
    <n v="0"/>
    <n v="0"/>
    <n v="10000"/>
    <n v="10000"/>
    <s v="2025"/>
    <n v="13"/>
    <s v="2025"/>
    <s v="PENDING"/>
    <s v="A"/>
    <s v="A"/>
    <s v="M"/>
    <n v="0"/>
    <n v="10000"/>
    <n v="10000"/>
    <n v="0"/>
    <n v="0"/>
    <n v="0"/>
    <n v="10000"/>
    <n v="0"/>
    <n v="10000"/>
  </r>
  <r>
    <s v="18"/>
    <s v="Department of Public Works and Highways (DPWH)"/>
    <s v="001"/>
    <s v="Office of the Secretary"/>
    <s v="300204101625000"/>
    <s v="Mapawa - Tigbao - New Panay Road in support of the Banana and Rice Production, Maragusan, Davao De Oro"/>
    <s v="A644-03"/>
    <x v="135"/>
    <n v="0"/>
    <n v="0"/>
    <n v="0"/>
    <n v="0"/>
    <n v="10000"/>
    <n v="10000"/>
    <s v="2025"/>
    <n v="13"/>
    <s v="2025"/>
    <s v="PENDING"/>
    <s v="A"/>
    <s v="A"/>
    <s v="M"/>
    <n v="0"/>
    <n v="10000"/>
    <n v="10000"/>
    <n v="0"/>
    <n v="0"/>
    <n v="0"/>
    <n v="10000"/>
    <n v="0"/>
    <n v="10000"/>
  </r>
  <r>
    <s v="18"/>
    <s v="Department of Public Works and Highways (DPWH)"/>
    <s v="001"/>
    <s v="Office of the Secretary"/>
    <s v="300204101628000"/>
    <s v="Bacungan - Malawanit Road in support of Cacao Industry, Magsaysay, Davao del Sur"/>
    <s v="A644-03"/>
    <x v="135"/>
    <n v="0"/>
    <n v="0"/>
    <n v="0"/>
    <n v="0"/>
    <n v="10000"/>
    <n v="10000"/>
    <s v="2025"/>
    <n v="13"/>
    <s v="2025"/>
    <s v="PENDING"/>
    <s v="A"/>
    <s v="A"/>
    <s v="M"/>
    <n v="0"/>
    <n v="10000"/>
    <n v="10000"/>
    <n v="0"/>
    <n v="0"/>
    <n v="0"/>
    <n v="10000"/>
    <n v="0"/>
    <n v="10000"/>
  </r>
  <r>
    <s v="18"/>
    <s v="Department of Public Works and Highways (DPWH)"/>
    <s v="001"/>
    <s v="Office of the Secretary"/>
    <s v="300204101629000"/>
    <s v="San Miguel Road in support of Cacao Industry, Magsaysay, Davao del Sur"/>
    <s v="A644-03"/>
    <x v="135"/>
    <n v="0"/>
    <n v="0"/>
    <n v="0"/>
    <n v="0"/>
    <n v="15000"/>
    <n v="15000"/>
    <s v="2025"/>
    <n v="13"/>
    <s v="2025"/>
    <s v="PENDING"/>
    <s v="A"/>
    <s v="A"/>
    <s v="M"/>
    <n v="0"/>
    <n v="15000"/>
    <n v="15000"/>
    <n v="0"/>
    <n v="0"/>
    <n v="0"/>
    <n v="15000"/>
    <n v="0"/>
    <n v="15000"/>
  </r>
  <r>
    <s v="18"/>
    <s v="Department of Public Works and Highways (DPWH)"/>
    <s v="001"/>
    <s v="Office of the Secretary"/>
    <s v="300204101630000"/>
    <s v="National Highway Junction Sakuan to Barangay Alvar to Sitio Bantolinao, Barangay Palma Gil to Sitio Tubilan, Barangay Pichon Road connecting Caraga Public Terminal to Abaca Processing and Hand Loom (Dagmay) Weaving in support to Agri Business: Abaca, Corn, Falcata, Coconut, Rubber, Mango, Upland Rice, Banana and Cacao, Caraga, Davao Oriental"/>
    <s v="A644-03"/>
    <x v="135"/>
    <n v="0"/>
    <n v="0"/>
    <n v="0"/>
    <n v="0"/>
    <n v="7000"/>
    <n v="7000"/>
    <s v="2025"/>
    <n v="13"/>
    <s v="2025"/>
    <s v="PENDING"/>
    <s v="A"/>
    <s v="A"/>
    <s v="M"/>
    <n v="0"/>
    <n v="7000"/>
    <n v="7000"/>
    <n v="0"/>
    <n v="0"/>
    <n v="0"/>
    <n v="7000"/>
    <n v="0"/>
    <n v="7000"/>
  </r>
  <r>
    <s v="18"/>
    <s v="Department of Public Works and Highways (DPWH)"/>
    <s v="001"/>
    <s v="Office of the Secretary"/>
    <s v="300204101632000"/>
    <s v="Jct. Dulao - Ricor - New Leon - Patag, Dado Road in support of Banana, Coffee and Highland Vegetable Production and Marketing, Alamada, North Cotabato"/>
    <s v="A644-03"/>
    <x v="135"/>
    <n v="0"/>
    <n v="0"/>
    <n v="0"/>
    <n v="0"/>
    <n v="82841"/>
    <n v="82841"/>
    <s v="2025"/>
    <n v="13"/>
    <s v="2025"/>
    <s v="PENDING"/>
    <s v="A"/>
    <s v="A"/>
    <s v="M"/>
    <n v="0"/>
    <n v="82841"/>
    <n v="82841"/>
    <n v="0"/>
    <n v="0"/>
    <n v="0"/>
    <n v="82841"/>
    <n v="0"/>
    <n v="82841"/>
  </r>
  <r>
    <s v="18"/>
    <s v="Department of Public Works and Highways (DPWH)"/>
    <s v="001"/>
    <s v="Office of the Secretary"/>
    <s v="300204101636000"/>
    <s v="Colongulo - Buenavista Road in support of Banana, Coffee, Coconut and Papaya Industries, Surallah, South Cotabato"/>
    <s v="A644-03"/>
    <x v="135"/>
    <n v="0"/>
    <n v="0"/>
    <n v="0"/>
    <n v="0"/>
    <n v="25000"/>
    <n v="25000"/>
    <s v="2025"/>
    <n v="13"/>
    <s v="2025"/>
    <s v="PENDING"/>
    <s v="A"/>
    <s v="A"/>
    <s v="M"/>
    <n v="0"/>
    <n v="25000"/>
    <n v="25000"/>
    <n v="0"/>
    <n v="0"/>
    <n v="0"/>
    <n v="25000"/>
    <n v="0"/>
    <n v="25000"/>
  </r>
  <r>
    <s v="18"/>
    <s v="Department of Public Works and Highways (DPWH)"/>
    <s v="001"/>
    <s v="Office of the Secretary"/>
    <s v="300204101640000"/>
    <s v="Brgy. Katipunan and Brgy. Bonifacio,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4101641000"/>
    <s v="Brgy. Maningalao and Durian,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4101642000"/>
    <s v="Brgy. San Isidro to Brgy. Rosario Road, Las Nieves, Agusan del Norte"/>
    <s v="A644-03"/>
    <x v="135"/>
    <n v="0"/>
    <n v="0"/>
    <n v="0"/>
    <n v="0"/>
    <n v="5000"/>
    <n v="5000"/>
    <s v="2025"/>
    <n v="13"/>
    <s v="2025"/>
    <s v="PENDING"/>
    <s v="A"/>
    <s v="A"/>
    <s v="M"/>
    <n v="0"/>
    <n v="5000"/>
    <n v="5000"/>
    <n v="0"/>
    <n v="0"/>
    <n v="0"/>
    <n v="5000"/>
    <n v="0"/>
    <n v="5000"/>
  </r>
  <r>
    <s v="18"/>
    <s v="Department of Public Works and Highways (DPWH)"/>
    <s v="001"/>
    <s v="Office of the Secretary"/>
    <s v="300204101644000"/>
    <s v="Sitio Busay National Road to La Justiniana Road in support to Agricultural Production and Processing Industries, Handicraft Industries, SSF on Bamboo Hat and Romblon/Pandan Mat Weaving, Eco-Tourism and Agri-Tourism Industries in Brgy. Justiniana Edera, Dinagat, Dinagat Islands"/>
    <s v="A644-03"/>
    <x v="135"/>
    <n v="0"/>
    <n v="0"/>
    <n v="0"/>
    <n v="0"/>
    <n v="8335"/>
    <n v="8335"/>
    <s v="2025"/>
    <n v="13"/>
    <s v="2025"/>
    <s v="PENDING"/>
    <s v="A"/>
    <s v="A"/>
    <s v="M"/>
    <n v="0"/>
    <n v="8335"/>
    <n v="8335"/>
    <n v="0"/>
    <n v="0"/>
    <n v="0"/>
    <n v="8335"/>
    <n v="0"/>
    <n v="8335"/>
  </r>
  <r>
    <s v="18"/>
    <s v="Department of Public Works and Highways (DPWH)"/>
    <s v="001"/>
    <s v="Office of the Secretary"/>
    <s v="300204101646000"/>
    <s v="Brgy. Patima-Bamban Road connecting Pangasinan-Zambales Road, in support of Mining Industry, Infanta, Pangasinan"/>
    <s v="A644-03"/>
    <x v="135"/>
    <n v="0"/>
    <n v="0"/>
    <n v="0"/>
    <n v="0"/>
    <n v="15000"/>
    <n v="15000"/>
    <s v="2025"/>
    <n v="13"/>
    <s v="2025"/>
    <s v="PENDING"/>
    <s v="A"/>
    <s v="A"/>
    <s v="M"/>
    <n v="0"/>
    <n v="15000"/>
    <n v="15000"/>
    <n v="0"/>
    <n v="0"/>
    <n v="0"/>
    <n v="15000"/>
    <n v="0"/>
    <n v="15000"/>
  </r>
  <r>
    <s v="18"/>
    <s v="Department of Public Works and Highways (DPWH)"/>
    <s v="001"/>
    <s v="Office of the Secretary"/>
    <s v="300204101647000"/>
    <s v="Ampon NCC Road connecting Miniature Items Souvenir-Making Area and National Highway in support to Tourism (Souvenir-Making Industry), Brgy. Nagsurot, Burgos, Ilocos Norte"/>
    <s v="A644-03"/>
    <x v="135"/>
    <n v="0"/>
    <n v="0"/>
    <n v="0"/>
    <n v="0"/>
    <n v="71000"/>
    <n v="71000"/>
    <s v="2025"/>
    <n v="13"/>
    <s v="2025"/>
    <s v="PENDING"/>
    <s v="A"/>
    <s v="A"/>
    <s v="M"/>
    <n v="0"/>
    <n v="71000"/>
    <n v="71000"/>
    <n v="0"/>
    <n v="0"/>
    <n v="0"/>
    <n v="71000"/>
    <n v="0"/>
    <n v="71000"/>
  </r>
  <r>
    <s v="18"/>
    <s v="Department of Public Works and Highways (DPWH)"/>
    <s v="001"/>
    <s v="Office of the Secretary"/>
    <s v="300204101648000"/>
    <s v="Poblacion Sur-Sorioan-Lucbuban-Ubbog-Baybayading Road connecting Candon-Salcedo-San Emilio Del Pilar National Road in support of the Cacao Processing Center and Cacao Plantation, Salcedo, Ilocos Sur"/>
    <s v="A644-03"/>
    <x v="135"/>
    <n v="0"/>
    <n v="0"/>
    <n v="0"/>
    <n v="0"/>
    <n v="25000"/>
    <n v="25000"/>
    <s v="2025"/>
    <n v="13"/>
    <s v="2025"/>
    <s v="PENDING"/>
    <s v="A"/>
    <s v="A"/>
    <s v="M"/>
    <n v="0"/>
    <n v="25000"/>
    <n v="25000"/>
    <n v="0"/>
    <n v="0"/>
    <n v="0"/>
    <n v="25000"/>
    <n v="0"/>
    <n v="25000"/>
  </r>
  <r>
    <s v="18"/>
    <s v="Department of Public Works and Highways (DPWH)"/>
    <s v="001"/>
    <s v="Office of the Secretary"/>
    <s v="300204101649000"/>
    <s v="Poblacion-Puguil-Tubaday Road connecting Balaoan-Santol Road in support to Soft Broom Industry and other High Value Agricultural Products, Santol, La Union"/>
    <s v="A644-03"/>
    <x v="135"/>
    <n v="0"/>
    <n v="0"/>
    <n v="0"/>
    <n v="0"/>
    <n v="25000"/>
    <n v="25000"/>
    <s v="2025"/>
    <n v="13"/>
    <s v="2025"/>
    <s v="PENDING"/>
    <s v="A"/>
    <s v="A"/>
    <s v="M"/>
    <n v="0"/>
    <n v="25000"/>
    <n v="25000"/>
    <n v="0"/>
    <n v="0"/>
    <n v="0"/>
    <n v="25000"/>
    <n v="0"/>
    <n v="25000"/>
  </r>
  <r>
    <s v="18"/>
    <s v="Department of Public Works and Highways (DPWH)"/>
    <s v="001"/>
    <s v="Office of the Secretary"/>
    <s v="300204101650000"/>
    <s v="Access Road from Hermosa Economic and Industrial Zone connecting Palihan-Mabiga-SBMA, Hermosa, Bataan"/>
    <s v="A644-03"/>
    <x v="135"/>
    <n v="0"/>
    <n v="0"/>
    <n v="0"/>
    <n v="0"/>
    <n v="5000"/>
    <n v="5000"/>
    <s v="2025"/>
    <n v="13"/>
    <s v="2025"/>
    <s v="PENDING"/>
    <s v="A"/>
    <s v="A"/>
    <s v="M"/>
    <n v="0"/>
    <n v="5000"/>
    <n v="5000"/>
    <n v="0"/>
    <n v="0"/>
    <n v="0"/>
    <n v="5000"/>
    <n v="0"/>
    <n v="5000"/>
  </r>
  <r>
    <s v="18"/>
    <s v="Department of Public Works and Highways (DPWH)"/>
    <s v="001"/>
    <s v="Office of the Secretary"/>
    <s v="300204101651000"/>
    <s v="Brgy. San Simon to Brgy. Tucop Road Agro-industrial Area, Dinalupihan, Bataan"/>
    <s v="A644-03"/>
    <x v="135"/>
    <n v="0"/>
    <n v="0"/>
    <n v="0"/>
    <n v="0"/>
    <n v="2500"/>
    <n v="2500"/>
    <s v="2025"/>
    <n v="13"/>
    <s v="2025"/>
    <s v="PENDING"/>
    <s v="A"/>
    <s v="A"/>
    <s v="M"/>
    <n v="0"/>
    <n v="2500"/>
    <n v="2500"/>
    <n v="0"/>
    <n v="0"/>
    <n v="0"/>
    <n v="2500"/>
    <n v="0"/>
    <n v="2500"/>
  </r>
  <r>
    <s v="18"/>
    <s v="Department of Public Works and Highways (DPWH)"/>
    <s v="001"/>
    <s v="Office of the Secretary"/>
    <s v="300204101652000"/>
    <s v="Brgy. Pita Road leading to Agro-industrial Area, Dinalupihan, Bataan"/>
    <s v="A644-03"/>
    <x v="135"/>
    <n v="0"/>
    <n v="0"/>
    <n v="0"/>
    <n v="0"/>
    <n v="2500"/>
    <n v="2500"/>
    <s v="2025"/>
    <n v="13"/>
    <s v="2025"/>
    <s v="PENDING"/>
    <s v="A"/>
    <s v="A"/>
    <s v="M"/>
    <n v="0"/>
    <n v="2500"/>
    <n v="2500"/>
    <n v="0"/>
    <n v="0"/>
    <n v="0"/>
    <n v="2500"/>
    <n v="0"/>
    <n v="2500"/>
  </r>
  <r>
    <s v="18"/>
    <s v="Department of Public Works and Highways (DPWH)"/>
    <s v="001"/>
    <s v="Office of the Secretary"/>
    <s v="300204101653000"/>
    <s v="Brgy. Torres-New San Jose-Pagalangang Road to Agricultural Area, Dinalupihan, Bataan"/>
    <s v="A644-03"/>
    <x v="135"/>
    <n v="0"/>
    <n v="0"/>
    <n v="0"/>
    <n v="0"/>
    <n v="12500"/>
    <n v="12500"/>
    <s v="2025"/>
    <n v="13"/>
    <s v="2025"/>
    <s v="PENDING"/>
    <s v="A"/>
    <s v="A"/>
    <s v="M"/>
    <n v="0"/>
    <n v="12500"/>
    <n v="12500"/>
    <n v="0"/>
    <n v="0"/>
    <n v="0"/>
    <n v="12500"/>
    <n v="0"/>
    <n v="12500"/>
  </r>
  <r>
    <s v="18"/>
    <s v="Department of Public Works and Highways (DPWH)"/>
    <s v="001"/>
    <s v="Office of the Secretary"/>
    <s v="300204101654000"/>
    <s v="Brgy. Tubo-Tubo Road leading to Agro-Tourism Area, Dinalupihan, Bataan"/>
    <s v="A644-03"/>
    <x v="135"/>
    <n v="0"/>
    <n v="0"/>
    <n v="0"/>
    <n v="0"/>
    <n v="2500"/>
    <n v="2500"/>
    <s v="2025"/>
    <n v="13"/>
    <s v="2025"/>
    <s v="PENDING"/>
    <s v="A"/>
    <s v="A"/>
    <s v="M"/>
    <n v="0"/>
    <n v="2500"/>
    <n v="2500"/>
    <n v="0"/>
    <n v="0"/>
    <n v="0"/>
    <n v="2500"/>
    <n v="0"/>
    <n v="2500"/>
  </r>
  <r>
    <s v="18"/>
    <s v="Department of Public Works and Highways (DPWH)"/>
    <s v="001"/>
    <s v="Office of the Secretary"/>
    <s v="300204101655000"/>
    <s v="Construction of Access Road to Maharlika Highway in Support of Coconut Processing and other Agri-Based Industries, Guinayangan, Quezon (Phase V)"/>
    <s v="A644-03"/>
    <x v="135"/>
    <n v="0"/>
    <n v="0"/>
    <n v="0"/>
    <n v="0"/>
    <n v="100000"/>
    <n v="100000"/>
    <s v="2025"/>
    <n v="13"/>
    <s v="2025"/>
    <s v="PENDING"/>
    <s v="A"/>
    <s v="A"/>
    <s v="M"/>
    <n v="0"/>
    <n v="100000"/>
    <n v="100000"/>
    <n v="0"/>
    <n v="0"/>
    <n v="0"/>
    <n v="100000"/>
    <n v="0"/>
    <n v="100000"/>
  </r>
  <r>
    <s v="18"/>
    <s v="Department of Public Works and Highways (DPWH)"/>
    <s v="001"/>
    <s v="Office of the Secretary"/>
    <s v="300204101656000"/>
    <s v="Construction of Access Road to Maharlika Highway in Support of Coconut Processing and other Agri-Based Industries, Lopez, Quezon (Phase V)"/>
    <s v="A644-03"/>
    <x v="135"/>
    <n v="0"/>
    <n v="0"/>
    <n v="0"/>
    <n v="0"/>
    <n v="100000"/>
    <n v="100000"/>
    <s v="2025"/>
    <n v="13"/>
    <s v="2025"/>
    <s v="PENDING"/>
    <s v="A"/>
    <s v="A"/>
    <s v="M"/>
    <n v="0"/>
    <n v="100000"/>
    <n v="100000"/>
    <n v="0"/>
    <n v="0"/>
    <n v="0"/>
    <n v="100000"/>
    <n v="0"/>
    <n v="100000"/>
  </r>
  <r>
    <s v="18"/>
    <s v="Department of Public Works and Highways (DPWH)"/>
    <s v="001"/>
    <s v="Office of the Secretary"/>
    <s v="300204101657000"/>
    <s v="Silangan Road (C.A. Yulo Avenue) connecting South Luzon Expressway leading to the Industrial Parks, Canlubang, Calamba City, Laguna"/>
    <s v="A644-03"/>
    <x v="135"/>
    <n v="0"/>
    <n v="0"/>
    <n v="0"/>
    <n v="0"/>
    <n v="117974"/>
    <n v="117974"/>
    <s v="2025"/>
    <n v="13"/>
    <s v="2025"/>
    <s v="PENDING"/>
    <s v="A"/>
    <s v="A"/>
    <s v="M"/>
    <n v="0"/>
    <n v="117974"/>
    <n v="117974"/>
    <n v="0"/>
    <n v="0"/>
    <n v="0"/>
    <n v="117974"/>
    <n v="0"/>
    <n v="117974"/>
  </r>
  <r>
    <s v="18"/>
    <s v="Department of Public Works and Highways (DPWH)"/>
    <s v="001"/>
    <s v="Office of the Secretary"/>
    <s v="300204101658000"/>
    <s v="Pulo-Diezmo Road connecting Brgy. Pulo, and Brgy. Diezmo-National Road to SLEX in support of Transport and Logistics, LISP-1, Logistics Company, Cabuyao City, Laguna"/>
    <s v="A644-03"/>
    <x v="135"/>
    <n v="0"/>
    <n v="0"/>
    <n v="0"/>
    <n v="0"/>
    <n v="95000"/>
    <n v="95000"/>
    <s v="2025"/>
    <n v="13"/>
    <s v="2025"/>
    <s v="PENDING"/>
    <s v="A"/>
    <s v="A"/>
    <s v="M"/>
    <n v="0"/>
    <n v="95000"/>
    <n v="95000"/>
    <n v="0"/>
    <n v="0"/>
    <n v="0"/>
    <n v="95000"/>
    <n v="0"/>
    <n v="95000"/>
  </r>
  <r>
    <s v="18"/>
    <s v="Department of Public Works and Highways (DPWH)"/>
    <s v="001"/>
    <s v="Office of the Secretary"/>
    <s v="300204101659000"/>
    <s v="Malalong Multi-Purpose Cooperative Road in support of Oil Palm Industry of Punang Christian Muslim Native, Sofronio Española, Palawan"/>
    <s v="A644-03"/>
    <x v="135"/>
    <n v="0"/>
    <n v="0"/>
    <n v="0"/>
    <n v="0"/>
    <n v="55000"/>
    <n v="55000"/>
    <s v="2025"/>
    <n v="13"/>
    <s v="2025"/>
    <s v="PENDING"/>
    <s v="A"/>
    <s v="A"/>
    <s v="M"/>
    <n v="0"/>
    <n v="55000"/>
    <n v="55000"/>
    <n v="0"/>
    <n v="0"/>
    <n v="0"/>
    <n v="55000"/>
    <n v="0"/>
    <n v="55000"/>
  </r>
  <r>
    <s v="18"/>
    <s v="Department of Public Works and Highways (DPWH)"/>
    <s v="001"/>
    <s v="Office of the Secretary"/>
    <s v="300204101660000"/>
    <s v="Brgy. 3-Brgy. 4-Brgy. 5 Road connecting Ligao-Pioduran Road and Albay West Coast Road in support to Agribusiness (Food Resource Based Processing), Pio-Duran, Albay"/>
    <s v="A644-03"/>
    <x v="135"/>
    <n v="0"/>
    <n v="0"/>
    <n v="0"/>
    <n v="0"/>
    <n v="200000"/>
    <n v="200000"/>
    <s v="2025"/>
    <n v="13"/>
    <s v="2025"/>
    <s v="PENDING"/>
    <s v="A"/>
    <s v="A"/>
    <s v="M"/>
    <n v="0"/>
    <n v="200000"/>
    <n v="200000"/>
    <n v="0"/>
    <n v="0"/>
    <n v="0"/>
    <n v="200000"/>
    <n v="0"/>
    <n v="200000"/>
  </r>
  <r>
    <s v="18"/>
    <s v="Department of Public Works and Highways (DPWH)"/>
    <s v="001"/>
    <s v="Office of the Secretary"/>
    <s v="300204101661000"/>
    <s v="San Roque-Boctol-Baucan to Datag Norte Road connecting Balilihan-Hanopol-Batuan Road and Cortes-Balilihan-Catigbian-Macaas Road in support to the Furniture, Gifts and Housewares, and Agribusiness Industries, Balilihan, Bohol"/>
    <s v="A644-03"/>
    <x v="135"/>
    <n v="0"/>
    <n v="0"/>
    <n v="0"/>
    <n v="0"/>
    <n v="70000"/>
    <n v="70000"/>
    <s v="2025"/>
    <n v="13"/>
    <s v="2025"/>
    <s v="PENDING"/>
    <s v="A"/>
    <s v="A"/>
    <s v="M"/>
    <n v="0"/>
    <n v="70000"/>
    <n v="70000"/>
    <n v="0"/>
    <n v="0"/>
    <n v="0"/>
    <n v="70000"/>
    <n v="0"/>
    <n v="70000"/>
  </r>
  <r>
    <s v="18"/>
    <s v="Department of Public Works and Highways (DPWH)"/>
    <s v="001"/>
    <s v="Office of the Secretary"/>
    <s v="300204101662000"/>
    <s v="Sitio Tagaytay, San Agustin Madridejos, Cebu in Support of the Corn Plantation Farms, Bantayan Island, Cebu (Phase I)"/>
    <s v="A644-03"/>
    <x v="135"/>
    <n v="0"/>
    <n v="0"/>
    <n v="0"/>
    <n v="0"/>
    <n v="120000"/>
    <n v="120000"/>
    <s v="2025"/>
    <n v="13"/>
    <s v="2025"/>
    <s v="PENDING"/>
    <s v="A"/>
    <s v="A"/>
    <s v="M"/>
    <n v="0"/>
    <n v="120000"/>
    <n v="120000"/>
    <n v="0"/>
    <n v="0"/>
    <n v="0"/>
    <n v="120000"/>
    <n v="0"/>
    <n v="120000"/>
  </r>
  <r>
    <s v="18"/>
    <s v="Department of Public Works and Highways (DPWH)"/>
    <s v="001"/>
    <s v="Office of the Secretary"/>
    <s v="300204101663000"/>
    <s v="Southern Bukidnon Agri-Industrial Economic Zone Road Network Development Project, Bukidnon, Package 51"/>
    <s v="A644-03"/>
    <x v="135"/>
    <n v="0"/>
    <n v="0"/>
    <n v="0"/>
    <n v="0"/>
    <n v="129421"/>
    <n v="129421"/>
    <s v="2025"/>
    <n v="13"/>
    <s v="2025"/>
    <s v="PENDING"/>
    <s v="A"/>
    <s v="A"/>
    <s v="M"/>
    <n v="0"/>
    <n v="129421"/>
    <n v="129421"/>
    <n v="0"/>
    <n v="0"/>
    <n v="0"/>
    <n v="129421"/>
    <n v="0"/>
    <n v="129421"/>
  </r>
  <r>
    <s v="18"/>
    <s v="Department of Public Works and Highways (DPWH)"/>
    <s v="001"/>
    <s v="Office of the Secretary"/>
    <s v="300204101664000"/>
    <s v="Northern Bukidnon Agri-Industrial Economic Zone Road Network Development Project, Bukidnon, Package 27"/>
    <s v="A644-03"/>
    <x v="135"/>
    <n v="0"/>
    <n v="0"/>
    <n v="0"/>
    <n v="0"/>
    <n v="90000"/>
    <n v="90000"/>
    <s v="2025"/>
    <n v="13"/>
    <s v="2025"/>
    <s v="PENDING"/>
    <s v="A"/>
    <s v="A"/>
    <s v="M"/>
    <n v="0"/>
    <n v="90000"/>
    <n v="90000"/>
    <n v="0"/>
    <n v="0"/>
    <n v="0"/>
    <n v="90000"/>
    <n v="0"/>
    <n v="90000"/>
  </r>
  <r>
    <s v="18"/>
    <s v="Department of Public Works and Highways (DPWH)"/>
    <s v="001"/>
    <s v="Office of the Secretary"/>
    <s v="300204101665000"/>
    <s v="Callawa Proper-Purok 5, 14, and 15 Road connecting Cassava Processing Area in support of Cassava, Banana and Cacao Industries of Brgy. Callawa, Buhangin District, Davao City, Davao del Sur"/>
    <s v="A644-03"/>
    <x v="135"/>
    <n v="0"/>
    <n v="0"/>
    <n v="0"/>
    <n v="0"/>
    <n v="15000"/>
    <n v="15000"/>
    <s v="2025"/>
    <n v="13"/>
    <s v="2025"/>
    <s v="PENDING"/>
    <s v="A"/>
    <s v="A"/>
    <s v="M"/>
    <n v="0"/>
    <n v="15000"/>
    <n v="15000"/>
    <n v="0"/>
    <n v="0"/>
    <n v="0"/>
    <n v="15000"/>
    <n v="0"/>
    <n v="15000"/>
  </r>
  <r>
    <s v="18"/>
    <s v="Department of Public Works and Highways (DPWH)"/>
    <s v="001"/>
    <s v="Office of the Secretary"/>
    <s v="300204101666000"/>
    <s v="Sitio Tibungol-Purok 13 Road connecting to future Cacao &amp; Coconut Processing Area in Support of Cacao, Banana &amp; Coconut Industries of Barangay Pandaitan, Paquibato District, Davao City, Davao del Sur"/>
    <s v="A644-03"/>
    <x v="135"/>
    <n v="0"/>
    <n v="0"/>
    <n v="0"/>
    <n v="0"/>
    <n v="15000"/>
    <n v="15000"/>
    <s v="2025"/>
    <n v="13"/>
    <s v="2025"/>
    <s v="PENDING"/>
    <s v="A"/>
    <s v="A"/>
    <s v="M"/>
    <n v="0"/>
    <n v="15000"/>
    <n v="15000"/>
    <n v="0"/>
    <n v="0"/>
    <n v="0"/>
    <n v="15000"/>
    <n v="0"/>
    <n v="15000"/>
  </r>
  <r>
    <s v="18"/>
    <s v="Department of Public Works and Highways (DPWH)"/>
    <s v="001"/>
    <s v="Office of the Secretary"/>
    <s v="300204101667000"/>
    <s v="NRJ Tagum Road-Panabo Pag-asa (Kapalong) Road - Kimamon (Sto. Tomas) - Lunga-og Road, Salvacion-San Miguel Sto. Tomas Road connecting Panabo Wharf to Banana Industries, Santo Tomas, Davao del Norte"/>
    <s v="A644-03"/>
    <x v="135"/>
    <n v="0"/>
    <n v="0"/>
    <n v="0"/>
    <n v="0"/>
    <n v="12500"/>
    <n v="12500"/>
    <s v="2025"/>
    <n v="13"/>
    <s v="2025"/>
    <s v="PENDING"/>
    <s v="A"/>
    <s v="A"/>
    <s v="M"/>
    <n v="0"/>
    <n v="12500"/>
    <n v="12500"/>
    <n v="0"/>
    <n v="0"/>
    <n v="0"/>
    <n v="12500"/>
    <n v="0"/>
    <n v="12500"/>
  </r>
  <r>
    <s v="18"/>
    <s v="Department of Public Works and Highways (DPWH)"/>
    <s v="001"/>
    <s v="Office of the Secretary"/>
    <s v="300204101668000"/>
    <s v="Guadalupe-Lower Tuganay Road connecting Carmen Overland Transport Terminal in support of Banana and Coconut Industries, Davao del Norte"/>
    <s v="A644-03"/>
    <x v="135"/>
    <n v="0"/>
    <n v="0"/>
    <n v="0"/>
    <n v="0"/>
    <n v="5000"/>
    <n v="5000"/>
    <s v="2025"/>
    <n v="13"/>
    <s v="2025"/>
    <s v="PENDING"/>
    <s v="A"/>
    <s v="A"/>
    <s v="M"/>
    <n v="0"/>
    <n v="5000"/>
    <n v="5000"/>
    <n v="0"/>
    <n v="0"/>
    <n v="0"/>
    <n v="5000"/>
    <n v="0"/>
    <n v="5000"/>
  </r>
  <r>
    <s v="18"/>
    <s v="Department of Public Works and Highways (DPWH)"/>
    <s v="001"/>
    <s v="Office of the Secretary"/>
    <s v="300204101669000"/>
    <s v="Jct. Davao-Cotabato (crossing Baguer)-Sitio Dalumangkom-Sitio Lampaki Road, Pigkawayan, North Cotabato"/>
    <s v="A644-03"/>
    <x v="135"/>
    <n v="0"/>
    <n v="0"/>
    <n v="0"/>
    <n v="0"/>
    <n v="70000"/>
    <n v="70000"/>
    <s v="2025"/>
    <n v="13"/>
    <s v="2025"/>
    <s v="PENDING"/>
    <s v="A"/>
    <s v="A"/>
    <s v="M"/>
    <n v="0"/>
    <n v="70000"/>
    <n v="70000"/>
    <n v="0"/>
    <n v="0"/>
    <n v="0"/>
    <n v="70000"/>
    <n v="0"/>
    <n v="70000"/>
  </r>
  <r>
    <s v="18"/>
    <s v="Department of Public Works and Highways (DPWH)"/>
    <s v="001"/>
    <s v="Office of the Secretary"/>
    <s v="300204101670000"/>
    <s v="Concreting of Purok 3 to Tambac Road, Brgy. Bagumbayan, Tulunan, North Cotabato"/>
    <s v="A644-03"/>
    <x v="135"/>
    <n v="0"/>
    <n v="0"/>
    <n v="0"/>
    <n v="0"/>
    <n v="100000"/>
    <n v="100000"/>
    <s v="2025"/>
    <n v="13"/>
    <s v="2025"/>
    <s v="PENDING"/>
    <s v="A"/>
    <s v="A"/>
    <s v="M"/>
    <n v="0"/>
    <n v="100000"/>
    <n v="100000"/>
    <n v="0"/>
    <n v="0"/>
    <n v="0"/>
    <n v="100000"/>
    <n v="0"/>
    <n v="100000"/>
  </r>
  <r>
    <s v="18"/>
    <s v="Department of Public Works and Highways (DPWH)"/>
    <s v="001"/>
    <s v="Office of the Secretary"/>
    <s v="300204101671000"/>
    <s v="Jct NHW Biwang-Daguma-Kapaya to Jct. NHW-Nakan Road in support to Banana, Rice, Corn, Coconut, Monggo, Poultry/Eggs and Piggery, Bagumbayan, Sultan Kudarat"/>
    <s v="A644-03"/>
    <x v="135"/>
    <n v="0"/>
    <n v="0"/>
    <n v="0"/>
    <n v="0"/>
    <n v="50000"/>
    <n v="50000"/>
    <s v="2025"/>
    <n v="13"/>
    <s v="2025"/>
    <s v="PENDING"/>
    <s v="A"/>
    <s v="A"/>
    <s v="M"/>
    <n v="0"/>
    <n v="50000"/>
    <n v="50000"/>
    <n v="0"/>
    <n v="0"/>
    <n v="0"/>
    <n v="50000"/>
    <n v="0"/>
    <n v="50000"/>
  </r>
  <r>
    <s v="18"/>
    <s v="Department of Public Works and Highways (DPWH)"/>
    <s v="001"/>
    <s v="Office of the Secretary"/>
    <s v="300204101672000"/>
    <s v="Tuka-Bai Saripinang Road in Bagumbayan SK in support of Agri-based Industries: Pineapple, Coffee, Rubber, Corn and Muscovado Processing Plant, Bagumbayan, Sultan Kudarat"/>
    <s v="A644-03"/>
    <x v="135"/>
    <n v="0"/>
    <n v="0"/>
    <n v="0"/>
    <n v="0"/>
    <n v="50000"/>
    <n v="50000"/>
    <s v="2025"/>
    <n v="13"/>
    <s v="2025"/>
    <s v="PENDING"/>
    <s v="A"/>
    <s v="A"/>
    <s v="M"/>
    <n v="0"/>
    <n v="50000"/>
    <n v="50000"/>
    <n v="0"/>
    <n v="0"/>
    <n v="0"/>
    <n v="50000"/>
    <n v="0"/>
    <n v="50000"/>
  </r>
  <r>
    <s v="18"/>
    <s v="Department of Public Works and Highways (DPWH)"/>
    <s v="001"/>
    <s v="Office of the Secretary"/>
    <s v="300204101673000"/>
    <s v="San Antonio-Lavintik-Malinhawod and Provincial Road in support to Abaca Fiber Processing, Remedios T. Romualdez, Agusan del Norte"/>
    <s v="A644-03"/>
    <x v="135"/>
    <n v="0"/>
    <n v="0"/>
    <n v="0"/>
    <n v="0"/>
    <n v="30000"/>
    <n v="30000"/>
    <s v="2025"/>
    <n v="13"/>
    <s v="2025"/>
    <s v="PENDING"/>
    <s v="A"/>
    <s v="A"/>
    <s v="M"/>
    <n v="0"/>
    <n v="30000"/>
    <n v="30000"/>
    <n v="0"/>
    <n v="0"/>
    <n v="0"/>
    <n v="30000"/>
    <n v="0"/>
    <n v="30000"/>
  </r>
  <r>
    <s v="18"/>
    <s v="Department of Public Works and Highways (DPWH)"/>
    <s v="001"/>
    <s v="Office of the Secretary"/>
    <s v="300204101674000"/>
    <s v="Construction of Tagyago-Comota-Lydia Road connecting Rubber, Cacao, Oil Palm and Wood Plantation Site and National Road Junction in support to Rubber, Cacao, Oil Palm and Wood Industry, Las Paz, Agusan del Sur"/>
    <s v="A644-03"/>
    <x v="135"/>
    <n v="0"/>
    <n v="0"/>
    <n v="0"/>
    <n v="0"/>
    <n v="200000"/>
    <n v="200000"/>
    <s v="2025"/>
    <n v="13"/>
    <s v="2025"/>
    <s v="PENDING"/>
    <s v="A"/>
    <s v="A"/>
    <s v="M"/>
    <n v="0"/>
    <n v="200000"/>
    <n v="200000"/>
    <n v="0"/>
    <n v="0"/>
    <n v="0"/>
    <n v="200000"/>
    <n v="0"/>
    <n v="200000"/>
  </r>
  <r>
    <s v="18"/>
    <s v="Department of Public Works and Highways (DPWH)"/>
    <s v="001"/>
    <s v="Office of the Secretary"/>
    <s v="300204101675000"/>
    <s v="Access Road leading to Nasipit-Agusan del Norte Industrial Estate Special Economic Zone (NANIE-SEZ), Nasipit, Agusan del Norte"/>
    <s v="A644-03"/>
    <x v="135"/>
    <n v="0"/>
    <n v="0"/>
    <n v="0"/>
    <n v="0"/>
    <n v="50000"/>
    <n v="50000"/>
    <s v="2025"/>
    <n v="13"/>
    <s v="2025"/>
    <s v="PENDING"/>
    <s v="A"/>
    <s v="A"/>
    <s v="M"/>
    <n v="0"/>
    <n v="50000"/>
    <n v="50000"/>
    <n v="0"/>
    <n v="0"/>
    <n v="0"/>
    <n v="50000"/>
    <n v="0"/>
    <n v="50000"/>
  </r>
  <r>
    <s v="18"/>
    <s v="Department of Public Works and Highways (DPWH)"/>
    <s v="001"/>
    <s v="Office of the Secretary"/>
    <s v="300204101676000"/>
    <s v="Brgy. Durian to Sitio San Jose,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4101677000"/>
    <s v="Road connecting Brgys. Mat-I and E.G. Montilla, Las Nieves, Agusan del Norte"/>
    <s v="A644-03"/>
    <x v="135"/>
    <n v="0"/>
    <n v="0"/>
    <n v="0"/>
    <n v="0"/>
    <n v="13000"/>
    <n v="13000"/>
    <s v="2025"/>
    <n v="13"/>
    <s v="2025"/>
    <s v="PENDING"/>
    <s v="A"/>
    <s v="A"/>
    <s v="M"/>
    <n v="0"/>
    <n v="13000"/>
    <n v="13000"/>
    <n v="0"/>
    <n v="0"/>
    <n v="0"/>
    <n v="13000"/>
    <n v="0"/>
    <n v="13000"/>
  </r>
  <r>
    <s v="18"/>
    <s v="Department of Public Works and Highways (DPWH)"/>
    <s v="001"/>
    <s v="Office of the Secretary"/>
    <s v="300204101678000"/>
    <s v="Brgy. Katipunan to Brgy. Rosario Road,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4101679000"/>
    <s v="Brgy. Lingayao-Interim Barangay of Lawan-Lawan Road in support of Las Nieves, Buenavista, Nasipit, Carmen (LASBUENASCAR) Sustainable Agro-Forestry Development Project,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04101680000"/>
    <s v="Teofilo Samson Avenue to Northstar Industrial Manufacturing and other Manufacturing sites, Caloocan City, Metro Manila"/>
    <s v="A644-03"/>
    <x v="135"/>
    <n v="0"/>
    <n v="0"/>
    <n v="0"/>
    <n v="0"/>
    <n v="30000"/>
    <n v="30000"/>
    <s v="2025"/>
    <n v="13"/>
    <s v="2025"/>
    <s v="PENDING"/>
    <s v="A"/>
    <s v="A"/>
    <s v="M"/>
    <n v="0"/>
    <n v="30000"/>
    <n v="30000"/>
    <n v="0"/>
    <n v="0"/>
    <n v="0"/>
    <n v="30000"/>
    <n v="0"/>
    <n v="30000"/>
  </r>
  <r>
    <s v="18"/>
    <s v="Department of Public Works and Highways (DPWH)"/>
    <s v="001"/>
    <s v="Office of the Secretary"/>
    <s v="300204101681000"/>
    <s v="Malaria Road to Victoria Wave Special Economic Zone, Caloocan City, Metro Manila"/>
    <s v="A644-03"/>
    <x v="135"/>
    <n v="0"/>
    <n v="0"/>
    <n v="0"/>
    <n v="0"/>
    <n v="30000"/>
    <n v="30000"/>
    <s v="2025"/>
    <n v="13"/>
    <s v="2025"/>
    <s v="PENDING"/>
    <s v="A"/>
    <s v="A"/>
    <s v="M"/>
    <n v="0"/>
    <n v="30000"/>
    <n v="30000"/>
    <n v="0"/>
    <n v="0"/>
    <n v="0"/>
    <n v="30000"/>
    <n v="0"/>
    <n v="30000"/>
  </r>
  <r>
    <s v="18"/>
    <s v="Department of Public Works and Highways (DPWH)"/>
    <s v="001"/>
    <s v="Office of the Secretary"/>
    <s v="300204101682000"/>
    <s v="Nambaran-Pulangi-Paninaan Road connecting the Manila North Road in support to the Wine and Fruit Juice Making Industry, Brgy. 23, Paninaan, Bacarra, Ilocos Norte"/>
    <s v="A644-03"/>
    <x v="135"/>
    <n v="0"/>
    <n v="0"/>
    <n v="0"/>
    <n v="0"/>
    <n v="37500"/>
    <n v="37500"/>
    <s v="2025"/>
    <n v="13"/>
    <s v="2025"/>
    <s v="PENDING"/>
    <s v="A"/>
    <s v="A"/>
    <s v="M"/>
    <n v="0"/>
    <n v="37500"/>
    <n v="37500"/>
    <n v="0"/>
    <n v="0"/>
    <n v="0"/>
    <n v="37500"/>
    <n v="0"/>
    <n v="37500"/>
  </r>
  <r>
    <s v="18"/>
    <s v="Department of Public Works and Highways (DPWH)"/>
    <s v="001"/>
    <s v="Office of the Secretary"/>
    <s v="300204101683000"/>
    <s v="Sitio Manggaan Road in support to Vegetable, Pigeon Pea, Purple Yam, Mung Bean, Banana, Coffee, Gabi, Annato, Peanut, Corn and Other High-Value Crops Processing Center, Sugpon, Ilocos Sur"/>
    <s v="A644-03"/>
    <x v="135"/>
    <n v="0"/>
    <n v="0"/>
    <n v="0"/>
    <n v="0"/>
    <n v="10000"/>
    <n v="10000"/>
    <s v="2025"/>
    <n v="13"/>
    <s v="2025"/>
    <s v="PENDING"/>
    <s v="A"/>
    <s v="A"/>
    <s v="M"/>
    <n v="0"/>
    <n v="10000"/>
    <n v="10000"/>
    <n v="0"/>
    <n v="0"/>
    <n v="0"/>
    <n v="10000"/>
    <n v="0"/>
    <n v="10000"/>
  </r>
  <r>
    <s v="18"/>
    <s v="Department of Public Works and Highways (DPWH)"/>
    <s v="001"/>
    <s v="Office of the Secretary"/>
    <s v="300204101684000"/>
    <s v="Kinmarin-Boguibog Road Connecting Sta. Cruz - Sigay Road and National Road in support to Coffee Processing Center and Coffee Plantation, Salcedo, Ilocos Sur"/>
    <s v="A644-03"/>
    <x v="135"/>
    <n v="0"/>
    <n v="0"/>
    <n v="0"/>
    <n v="0"/>
    <n v="10000"/>
    <n v="10000"/>
    <s v="2025"/>
    <n v="13"/>
    <s v="2025"/>
    <s v="PENDING"/>
    <s v="A"/>
    <s v="A"/>
    <s v="M"/>
    <n v="0"/>
    <n v="10000"/>
    <n v="10000"/>
    <n v="0"/>
    <n v="0"/>
    <n v="0"/>
    <n v="10000"/>
    <n v="0"/>
    <n v="10000"/>
  </r>
  <r>
    <s v="18"/>
    <s v="Department of Public Works and Highways (DPWH)"/>
    <s v="001"/>
    <s v="Office of the Secretary"/>
    <s v="300204101685000"/>
    <s v="San Antonio Linking to Naguilian-Bagulin Road leading to San Antonio Rice Wine Production, Naguilian, La Union"/>
    <s v="A644-03"/>
    <x v="135"/>
    <n v="0"/>
    <n v="0"/>
    <n v="0"/>
    <n v="0"/>
    <n v="20000"/>
    <n v="20000"/>
    <s v="2025"/>
    <n v="13"/>
    <s v="2025"/>
    <s v="PENDING"/>
    <s v="A"/>
    <s v="A"/>
    <s v="M"/>
    <n v="0"/>
    <n v="20000"/>
    <n v="20000"/>
    <n v="0"/>
    <n v="0"/>
    <n v="0"/>
    <n v="20000"/>
    <n v="0"/>
    <n v="20000"/>
  </r>
  <r>
    <s v="18"/>
    <s v="Department of Public Works and Highways (DPWH)"/>
    <s v="001"/>
    <s v="Office of the Secretary"/>
    <s v="300204101686000"/>
    <s v="Brgy. Garrita-San Vicente-Banog Sur Road in support to Processing of Agricultural Food Products (Watermelon, Mango, and other high value crops), Bani, Pangasinan"/>
    <s v="A644-03"/>
    <x v="135"/>
    <n v="0"/>
    <n v="0"/>
    <n v="0"/>
    <n v="0"/>
    <n v="10000"/>
    <n v="10000"/>
    <s v="2025"/>
    <n v="13"/>
    <s v="2025"/>
    <s v="PENDING"/>
    <s v="A"/>
    <s v="A"/>
    <s v="M"/>
    <n v="0"/>
    <n v="10000"/>
    <n v="10000"/>
    <n v="0"/>
    <n v="0"/>
    <n v="0"/>
    <n v="10000"/>
    <n v="0"/>
    <n v="10000"/>
  </r>
  <r>
    <s v="18"/>
    <s v="Department of Public Works and Highways (DPWH)"/>
    <s v="001"/>
    <s v="Office of the Secretary"/>
    <s v="300204101687000"/>
    <s v="Maniboc-Pangapisan North Road connecting Alevar St. (Provincial Road) and Maramba Boulevard (National Road) in support to Bagoong Industry, Lingayen, Pangasinan"/>
    <s v="A644-03"/>
    <x v="135"/>
    <n v="0"/>
    <n v="0"/>
    <n v="0"/>
    <n v="0"/>
    <n v="10000"/>
    <n v="10000"/>
    <s v="2025"/>
    <n v="13"/>
    <s v="2025"/>
    <s v="PENDING"/>
    <s v="A"/>
    <s v="A"/>
    <s v="M"/>
    <n v="0"/>
    <n v="10000"/>
    <n v="10000"/>
    <n v="0"/>
    <n v="0"/>
    <n v="0"/>
    <n v="10000"/>
    <n v="0"/>
    <n v="10000"/>
  </r>
  <r>
    <s v="18"/>
    <s v="Department of Public Works and Highways (DPWH)"/>
    <s v="001"/>
    <s v="Office of the Secretary"/>
    <s v="300204101688000"/>
    <s v="Sto. Tomas-Luba Road Connecting Sto. Tomas Manabo to Luba in support to the Processed Food, Loomweaving and Furniture Industries, Luba and Manabo, Abra"/>
    <s v="A644-03"/>
    <x v="135"/>
    <n v="0"/>
    <n v="0"/>
    <n v="0"/>
    <n v="0"/>
    <n v="12500"/>
    <n v="12500"/>
    <s v="2025"/>
    <n v="13"/>
    <s v="2025"/>
    <s v="PENDING"/>
    <s v="A"/>
    <s v="A"/>
    <s v="M"/>
    <n v="0"/>
    <n v="12500"/>
    <n v="12500"/>
    <n v="0"/>
    <n v="0"/>
    <n v="0"/>
    <n v="12500"/>
    <n v="0"/>
    <n v="12500"/>
  </r>
  <r>
    <s v="18"/>
    <s v="Department of Public Works and Highways (DPWH)"/>
    <s v="001"/>
    <s v="Office of the Secretary"/>
    <s v="300204101689000"/>
    <s v="Poblacion Tubo to Quirino Road Connecting Poblacion, Tubo to Quirino, Ilocos Sur in support to the Loomweaving Industry, Tubo, Abra"/>
    <s v="A644-03"/>
    <x v="135"/>
    <n v="0"/>
    <n v="0"/>
    <n v="0"/>
    <n v="0"/>
    <n v="10000"/>
    <n v="10000"/>
    <s v="2025"/>
    <n v="13"/>
    <s v="2025"/>
    <s v="PENDING"/>
    <s v="A"/>
    <s v="A"/>
    <s v="M"/>
    <n v="0"/>
    <n v="10000"/>
    <n v="10000"/>
    <n v="0"/>
    <n v="0"/>
    <n v="0"/>
    <n v="10000"/>
    <n v="0"/>
    <n v="10000"/>
  </r>
  <r>
    <s v="18"/>
    <s v="Department of Public Works and Highways (DPWH)"/>
    <s v="001"/>
    <s v="Office of the Secretary"/>
    <s v="300204101690000"/>
    <s v="Abra-Cervantes Road-Palaquio Road in support of Cacao Industry, Bucay, Abra"/>
    <s v="A644-03"/>
    <x v="135"/>
    <n v="0"/>
    <n v="0"/>
    <n v="0"/>
    <n v="0"/>
    <n v="12500"/>
    <n v="12500"/>
    <s v="2025"/>
    <n v="13"/>
    <s v="2025"/>
    <s v="PENDING"/>
    <s v="A"/>
    <s v="A"/>
    <s v="M"/>
    <n v="0"/>
    <n v="12500"/>
    <n v="12500"/>
    <n v="0"/>
    <n v="0"/>
    <n v="0"/>
    <n v="12500"/>
    <n v="0"/>
    <n v="12500"/>
  </r>
  <r>
    <s v="18"/>
    <s v="Department of Public Works and Highways (DPWH)"/>
    <s v="001"/>
    <s v="Office of the Secretary"/>
    <s v="300204101691000"/>
    <s v="Daguioman-Bucay Road, in support of Coffee, Fruit, Cacao and Homestyles Industries, Daguioman, Bucloc, Sallapadan and Bucay, Abra"/>
    <s v="A644-03"/>
    <x v="135"/>
    <n v="0"/>
    <n v="0"/>
    <n v="0"/>
    <n v="0"/>
    <n v="12500"/>
    <n v="12500"/>
    <s v="2025"/>
    <n v="13"/>
    <s v="2025"/>
    <s v="PENDING"/>
    <s v="A"/>
    <s v="A"/>
    <s v="M"/>
    <n v="0"/>
    <n v="12500"/>
    <n v="12500"/>
    <n v="0"/>
    <n v="0"/>
    <n v="0"/>
    <n v="12500"/>
    <n v="0"/>
    <n v="12500"/>
  </r>
  <r>
    <s v="18"/>
    <s v="Department of Public Works and Highways (DPWH)"/>
    <s v="001"/>
    <s v="Office of the Secretary"/>
    <s v="300204101692000"/>
    <s v="Lamunan-Ableg Road in support of Coffee, Fruits, and Homestyles Industry, Daguioman, Abra"/>
    <s v="A644-03"/>
    <x v="135"/>
    <n v="0"/>
    <n v="0"/>
    <n v="0"/>
    <n v="0"/>
    <n v="12500"/>
    <n v="12500"/>
    <s v="2025"/>
    <n v="13"/>
    <s v="2025"/>
    <s v="PENDING"/>
    <s v="A"/>
    <s v="A"/>
    <s v="M"/>
    <n v="0"/>
    <n v="12500"/>
    <n v="12500"/>
    <n v="0"/>
    <n v="0"/>
    <n v="0"/>
    <n v="12500"/>
    <n v="0"/>
    <n v="12500"/>
  </r>
  <r>
    <s v="18"/>
    <s v="Department of Public Works and Highways (DPWH)"/>
    <s v="001"/>
    <s v="Office of the Secretary"/>
    <s v="300204101693000"/>
    <s v="Nagpaoayan-Mapisla Road in support of Coffee Industry, Licuan-Baay, Abra"/>
    <s v="A644-03"/>
    <x v="135"/>
    <n v="0"/>
    <n v="0"/>
    <n v="0"/>
    <n v="0"/>
    <n v="12500"/>
    <n v="12500"/>
    <s v="2025"/>
    <n v="13"/>
    <s v="2025"/>
    <s v="PENDING"/>
    <s v="A"/>
    <s v="A"/>
    <s v="M"/>
    <n v="0"/>
    <n v="12500"/>
    <n v="12500"/>
    <n v="0"/>
    <n v="0"/>
    <n v="0"/>
    <n v="12500"/>
    <n v="0"/>
    <n v="12500"/>
  </r>
  <r>
    <s v="18"/>
    <s v="Department of Public Works and Highways (DPWH)"/>
    <s v="001"/>
    <s v="Office of the Secretary"/>
    <s v="300204101694000"/>
    <s v="Maduang-Dagara-Maragat-Abra Boundary in support to Blacksmithing, Handicraft, Furniture, High Value Crops and Coffee Industries, Kabugao, Apayao"/>
    <s v="A644-03"/>
    <x v="135"/>
    <n v="0"/>
    <n v="0"/>
    <n v="0"/>
    <n v="0"/>
    <n v="35000"/>
    <n v="35000"/>
    <s v="2025"/>
    <n v="13"/>
    <s v="2025"/>
    <s v="PENDING"/>
    <s v="A"/>
    <s v="A"/>
    <s v="M"/>
    <n v="0"/>
    <n v="35000"/>
    <n v="35000"/>
    <n v="0"/>
    <n v="0"/>
    <n v="0"/>
    <n v="35000"/>
    <n v="0"/>
    <n v="35000"/>
  </r>
  <r>
    <s v="18"/>
    <s v="Department of Public Works and Highways (DPWH)"/>
    <s v="001"/>
    <s v="Office of the Secretary"/>
    <s v="300204101695000"/>
    <s v="Manag-Talifugo-Paddaoan Road in support of Banana, Coffee, Cacao, Rice and Corn Industries, Conner, Apayao"/>
    <s v="A644-03"/>
    <x v="135"/>
    <n v="0"/>
    <n v="0"/>
    <n v="0"/>
    <n v="0"/>
    <n v="10000"/>
    <n v="10000"/>
    <s v="2025"/>
    <n v="13"/>
    <s v="2025"/>
    <s v="PENDING"/>
    <s v="A"/>
    <s v="A"/>
    <s v="M"/>
    <n v="0"/>
    <n v="10000"/>
    <n v="10000"/>
    <n v="0"/>
    <n v="0"/>
    <n v="0"/>
    <n v="10000"/>
    <n v="0"/>
    <n v="10000"/>
  </r>
  <r>
    <s v="18"/>
    <s v="Department of Public Works and Highways (DPWH)"/>
    <s v="001"/>
    <s v="Office of the Secretary"/>
    <s v="300204101696000"/>
    <s v="Malubibit Sur-Balasi-Atok Road in support to Handicraft, Furniture, High Value Crops Processing and Support to Tourism Industries, Flora, Apayao"/>
    <s v="A644-03"/>
    <x v="135"/>
    <n v="0"/>
    <n v="0"/>
    <n v="0"/>
    <n v="0"/>
    <n v="10000"/>
    <n v="10000"/>
    <s v="2025"/>
    <n v="13"/>
    <s v="2025"/>
    <s v="PENDING"/>
    <s v="A"/>
    <s v="A"/>
    <s v="M"/>
    <n v="0"/>
    <n v="10000"/>
    <n v="10000"/>
    <n v="0"/>
    <n v="0"/>
    <n v="0"/>
    <n v="10000"/>
    <n v="0"/>
    <n v="10000"/>
  </r>
  <r>
    <s v="18"/>
    <s v="Department of Public Works and Highways (DPWH)"/>
    <s v="001"/>
    <s v="Office of the Secretary"/>
    <s v="300204101697000"/>
    <s v="Dagupan-Salvacion Road in support of Handicrafts, Furniture, Pineapple, Banana, Vegetables, Rice and Corn Industries, Luna, Apayao"/>
    <s v="A644-03"/>
    <x v="135"/>
    <n v="0"/>
    <n v="0"/>
    <n v="0"/>
    <n v="0"/>
    <n v="10000"/>
    <n v="10000"/>
    <s v="2025"/>
    <n v="13"/>
    <s v="2025"/>
    <s v="PENDING"/>
    <s v="A"/>
    <s v="A"/>
    <s v="M"/>
    <n v="0"/>
    <n v="10000"/>
    <n v="10000"/>
    <n v="0"/>
    <n v="0"/>
    <n v="0"/>
    <n v="10000"/>
    <n v="0"/>
    <n v="10000"/>
  </r>
  <r>
    <s v="18"/>
    <s v="Department of Public Works and Highways (DPWH)"/>
    <s v="001"/>
    <s v="Office of the Secretary"/>
    <s v="300204101698000"/>
    <s v="Doña Loreta-Lydia Road in support of Furniture, Handicraft, Loomweaving, Blacksmithing, Pineapple, Banana, Vegetables, Rootcrops, Rice, and Corn Industries, Pudtol, Apayao"/>
    <s v="A644-03"/>
    <x v="135"/>
    <n v="0"/>
    <n v="0"/>
    <n v="0"/>
    <n v="0"/>
    <n v="10000"/>
    <n v="10000"/>
    <s v="2025"/>
    <n v="13"/>
    <s v="2025"/>
    <s v="PENDING"/>
    <s v="A"/>
    <s v="A"/>
    <s v="M"/>
    <n v="0"/>
    <n v="10000"/>
    <n v="10000"/>
    <n v="0"/>
    <n v="0"/>
    <n v="0"/>
    <n v="10000"/>
    <n v="0"/>
    <n v="10000"/>
  </r>
  <r>
    <s v="18"/>
    <s v="Department of Public Works and Highways (DPWH)"/>
    <s v="001"/>
    <s v="Office of the Secretary"/>
    <s v="300204101699000"/>
    <s v="Panay-Bato, Sabel Road in support of Cassava, Corn, Rice, Mandarin, Tourism, Handicraft, Furniture, Fruit Wines and Coconut, Santa Marcela, Apayao"/>
    <s v="A644-03"/>
    <x v="135"/>
    <n v="0"/>
    <n v="0"/>
    <n v="0"/>
    <n v="0"/>
    <n v="10000"/>
    <n v="10000"/>
    <s v="2025"/>
    <n v="13"/>
    <s v="2025"/>
    <s v="PENDING"/>
    <s v="A"/>
    <s v="A"/>
    <s v="M"/>
    <n v="0"/>
    <n v="10000"/>
    <n v="10000"/>
    <n v="0"/>
    <n v="0"/>
    <n v="0"/>
    <n v="10000"/>
    <n v="0"/>
    <n v="10000"/>
  </r>
  <r>
    <s v="18"/>
    <s v="Department of Public Works and Highways (DPWH)"/>
    <s v="001"/>
    <s v="Office of the Secretary"/>
    <s v="300204101700000"/>
    <s v="Pudtol-Bagutong Road in support of Furniture Handicrafts, Loom Weaving, Banana, Pineapple, Vegetables, and root crops, Corn and Rice, Pudtol, Apayao"/>
    <s v="A644-03"/>
    <x v="135"/>
    <n v="0"/>
    <n v="0"/>
    <n v="0"/>
    <n v="0"/>
    <n v="15000"/>
    <n v="15000"/>
    <s v="2025"/>
    <n v="13"/>
    <s v="2025"/>
    <s v="PENDING"/>
    <s v="A"/>
    <s v="A"/>
    <s v="M"/>
    <n v="0"/>
    <n v="15000"/>
    <n v="15000"/>
    <n v="0"/>
    <n v="0"/>
    <n v="0"/>
    <n v="15000"/>
    <n v="0"/>
    <n v="15000"/>
  </r>
  <r>
    <s v="18"/>
    <s v="Department of Public Works and Highways (DPWH)"/>
    <s v="001"/>
    <s v="Office of the Secretary"/>
    <s v="300204101701000"/>
    <s v="San Sebastian-San Jose-San Francisco Road in support of Handicraft, Furniture, Processed High Value Crops, Vegetable Rice and Corn Industries, Luna, Apayao"/>
    <s v="A644-03"/>
    <x v="135"/>
    <n v="0"/>
    <n v="0"/>
    <n v="0"/>
    <n v="0"/>
    <n v="10000"/>
    <n v="10000"/>
    <s v="2025"/>
    <n v="13"/>
    <s v="2025"/>
    <s v="PENDING"/>
    <s v="A"/>
    <s v="A"/>
    <s v="M"/>
    <n v="0"/>
    <n v="10000"/>
    <n v="10000"/>
    <n v="0"/>
    <n v="0"/>
    <n v="0"/>
    <n v="10000"/>
    <n v="0"/>
    <n v="10000"/>
  </r>
  <r>
    <s v="18"/>
    <s v="Department of Public Works and Highways (DPWH)"/>
    <s v="001"/>
    <s v="Office of the Secretary"/>
    <s v="300204101702000"/>
    <s v="Santa Maria-Mallig Road in support of Furniture, Handicrafts, Banana, Rice, Corn, and Tourism Industries, Flora, Apayao"/>
    <s v="A644-03"/>
    <x v="135"/>
    <n v="0"/>
    <n v="0"/>
    <n v="0"/>
    <n v="0"/>
    <n v="10000"/>
    <n v="10000"/>
    <s v="2025"/>
    <n v="13"/>
    <s v="2025"/>
    <s v="PENDING"/>
    <s v="A"/>
    <s v="A"/>
    <s v="M"/>
    <n v="0"/>
    <n v="10000"/>
    <n v="10000"/>
    <n v="0"/>
    <n v="0"/>
    <n v="0"/>
    <n v="10000"/>
    <n v="0"/>
    <n v="10000"/>
  </r>
  <r>
    <s v="18"/>
    <s v="Department of Public Works and Highways (DPWH)"/>
    <s v="001"/>
    <s v="Office of the Secretary"/>
    <s v="300204101703000"/>
    <s v="Sta. Filomena Road in support of Multi-crop Processing Center (Coffee, Cacao, Pineapple, Coconut) Furniture Processing Center, Calanasan, Apayao"/>
    <s v="A644-03"/>
    <x v="135"/>
    <n v="0"/>
    <n v="0"/>
    <n v="0"/>
    <n v="0"/>
    <n v="10000"/>
    <n v="10000"/>
    <s v="2025"/>
    <n v="13"/>
    <s v="2025"/>
    <s v="PENDING"/>
    <s v="A"/>
    <s v="A"/>
    <s v="M"/>
    <n v="0"/>
    <n v="10000"/>
    <n v="10000"/>
    <n v="0"/>
    <n v="0"/>
    <n v="0"/>
    <n v="10000"/>
    <n v="0"/>
    <n v="10000"/>
  </r>
  <r>
    <s v="18"/>
    <s v="Department of Public Works and Highways (DPWH)"/>
    <s v="001"/>
    <s v="Office of the Secretary"/>
    <s v="300204101704000"/>
    <s v="Beckes-Bulala Road in support to Coffee, Cacao, Bamboo, Cutflower, Tiger Grass, Fruit Trees, Heirloom Rice, Livestock, High Value vegetables and Services, Sablan, Benguet"/>
    <s v="A644-03"/>
    <x v="135"/>
    <n v="0"/>
    <n v="0"/>
    <n v="0"/>
    <n v="0"/>
    <n v="5000"/>
    <n v="5000"/>
    <s v="2025"/>
    <n v="13"/>
    <s v="2025"/>
    <s v="PENDING"/>
    <s v="A"/>
    <s v="A"/>
    <s v="M"/>
    <n v="0"/>
    <n v="5000"/>
    <n v="5000"/>
    <n v="0"/>
    <n v="0"/>
    <n v="0"/>
    <n v="5000"/>
    <n v="0"/>
    <n v="5000"/>
  </r>
  <r>
    <s v="18"/>
    <s v="Department of Public Works and Highways (DPWH)"/>
    <s v="001"/>
    <s v="Office of the Secretary"/>
    <s v="300204101705000"/>
    <s v="Piminggan-Saguitlang-Lubas-Dungon Road in support to Coffee, Cacao, Bamboo, Gold, Livestock, High Value Vegetables and Food Processing, Tuba, Benguet"/>
    <s v="A644-03"/>
    <x v="135"/>
    <n v="0"/>
    <n v="0"/>
    <n v="0"/>
    <n v="0"/>
    <n v="5000"/>
    <n v="5000"/>
    <s v="2025"/>
    <n v="13"/>
    <s v="2025"/>
    <s v="PENDING"/>
    <s v="A"/>
    <s v="A"/>
    <s v="M"/>
    <n v="0"/>
    <n v="5000"/>
    <n v="5000"/>
    <n v="0"/>
    <n v="0"/>
    <n v="0"/>
    <n v="5000"/>
    <n v="0"/>
    <n v="5000"/>
  </r>
  <r>
    <s v="18"/>
    <s v="Department of Public Works and Highways (DPWH)"/>
    <s v="001"/>
    <s v="Office of the Secretary"/>
    <s v="300204101706000"/>
    <s v="Baguio-Bontoc Road Jct. to Batan-Adaoay, Kabayan Road in support of Vegetable, Processed Tea and Coffee Industry, Kabayan, Benguet"/>
    <s v="A644-03"/>
    <x v="135"/>
    <n v="0"/>
    <n v="0"/>
    <n v="0"/>
    <n v="0"/>
    <n v="10000"/>
    <n v="10000"/>
    <s v="2025"/>
    <n v="13"/>
    <s v="2025"/>
    <s v="PENDING"/>
    <s v="A"/>
    <s v="A"/>
    <s v="M"/>
    <n v="0"/>
    <n v="10000"/>
    <n v="10000"/>
    <n v="0"/>
    <n v="0"/>
    <n v="0"/>
    <n v="10000"/>
    <n v="0"/>
    <n v="10000"/>
  </r>
  <r>
    <s v="18"/>
    <s v="Department of Public Works and Highways (DPWH)"/>
    <s v="001"/>
    <s v="Office of the Secretary"/>
    <s v="300204101707000"/>
    <s v="Baguio-Bontoc Road Jct. to Guiweng-Nawal-Tickey-Daclan Road in support of Coffee, and Processed Food Meat Industries, Bokod, Benguet"/>
    <s v="A644-03"/>
    <x v="135"/>
    <n v="0"/>
    <n v="0"/>
    <n v="0"/>
    <n v="0"/>
    <n v="10000"/>
    <n v="10000"/>
    <s v="2025"/>
    <n v="13"/>
    <s v="2025"/>
    <s v="PENDING"/>
    <s v="A"/>
    <s v="A"/>
    <s v="M"/>
    <n v="0"/>
    <n v="10000"/>
    <n v="10000"/>
    <n v="0"/>
    <n v="0"/>
    <n v="0"/>
    <n v="10000"/>
    <n v="0"/>
    <n v="10000"/>
  </r>
  <r>
    <s v="18"/>
    <s v="Department of Public Works and Highways (DPWH)"/>
    <s v="001"/>
    <s v="Office of the Secretary"/>
    <s v="300204101708000"/>
    <s v="Camp 3 Torre-Antamok-Mangga-Belis-Piminggan-Ansagan Proper Road in support of Cacao and Coffee Industry, Tuba, Benguet"/>
    <s v="A644-03"/>
    <x v="135"/>
    <n v="0"/>
    <n v="0"/>
    <n v="0"/>
    <n v="0"/>
    <n v="5000"/>
    <n v="5000"/>
    <s v="2025"/>
    <n v="13"/>
    <s v="2025"/>
    <s v="PENDING"/>
    <s v="A"/>
    <s v="A"/>
    <s v="M"/>
    <n v="0"/>
    <n v="5000"/>
    <n v="5000"/>
    <n v="0"/>
    <n v="0"/>
    <n v="0"/>
    <n v="5000"/>
    <n v="0"/>
    <n v="5000"/>
  </r>
  <r>
    <s v="18"/>
    <s v="Department of Public Works and Highways (DPWH)"/>
    <s v="001"/>
    <s v="Office of the Secretary"/>
    <s v="300204101709000"/>
    <s v="Betwag-Pongayan Road in support to Coffee, Cacao, Bamboo, Cut Flower, Banana, Heirloom rice, Livestock and other High Value Vegetables, Kapangan, Benguet"/>
    <s v="A644-03"/>
    <x v="135"/>
    <n v="0"/>
    <n v="0"/>
    <n v="0"/>
    <n v="0"/>
    <n v="5000"/>
    <n v="5000"/>
    <s v="2025"/>
    <n v="13"/>
    <s v="2025"/>
    <s v="PENDING"/>
    <s v="A"/>
    <s v="A"/>
    <s v="M"/>
    <n v="0"/>
    <n v="5000"/>
    <n v="5000"/>
    <n v="0"/>
    <n v="0"/>
    <n v="0"/>
    <n v="5000"/>
    <n v="0"/>
    <n v="5000"/>
  </r>
  <r>
    <s v="18"/>
    <s v="Department of Public Works and Highways (DPWH)"/>
    <s v="001"/>
    <s v="Office of the Secretary"/>
    <s v="300204101710000"/>
    <s v="King Solomon Sto. Nino-Coroz-Tabeyo Road in support to Coffee, Cacao, Bamboo Cut Flower Heirloom Rice, Livestock, and other High Value Vegetables, Tublay, Benguet"/>
    <s v="A644-03"/>
    <x v="135"/>
    <n v="0"/>
    <n v="0"/>
    <n v="0"/>
    <n v="0"/>
    <n v="5000"/>
    <n v="5000"/>
    <s v="2025"/>
    <n v="13"/>
    <s v="2025"/>
    <s v="PENDING"/>
    <s v="A"/>
    <s v="A"/>
    <s v="M"/>
    <n v="0"/>
    <n v="5000"/>
    <n v="5000"/>
    <n v="0"/>
    <n v="0"/>
    <n v="0"/>
    <n v="5000"/>
    <n v="0"/>
    <n v="5000"/>
  </r>
  <r>
    <s v="18"/>
    <s v="Department of Public Works and Highways (DPWH)"/>
    <s v="001"/>
    <s v="Office of the Secretary"/>
    <s v="300204101711000"/>
    <s v="Guiswak-Lokot-Ambalideng Access Road in support to Coffee, Cacao, Bamboo, Cutflower, Banana, Livestock, Heirloom Rice, and other High Value Vegetables, Kibungan, Benguet"/>
    <s v="A644-03"/>
    <x v="135"/>
    <n v="0"/>
    <n v="0"/>
    <n v="0"/>
    <n v="0"/>
    <n v="5000"/>
    <n v="5000"/>
    <s v="2025"/>
    <n v="13"/>
    <s v="2025"/>
    <s v="PENDING"/>
    <s v="A"/>
    <s v="A"/>
    <s v="M"/>
    <n v="0"/>
    <n v="5000"/>
    <n v="5000"/>
    <n v="0"/>
    <n v="0"/>
    <n v="0"/>
    <n v="5000"/>
    <n v="0"/>
    <n v="5000"/>
  </r>
  <r>
    <s v="18"/>
    <s v="Department of Public Works and Highways (DPWH)"/>
    <s v="001"/>
    <s v="Office of the Secretary"/>
    <s v="300204101712000"/>
    <s v="Poblacion-Naguey-Pasdong-Lubo Road in support to Coffee, Cacao, Bamboo, Cutflower, Banana, Livestock, and Other High Value Vegetables, Atok, Benguet"/>
    <s v="A644-03"/>
    <x v="135"/>
    <n v="0"/>
    <n v="0"/>
    <n v="0"/>
    <n v="0"/>
    <n v="5000"/>
    <n v="5000"/>
    <s v="2025"/>
    <n v="13"/>
    <s v="2025"/>
    <s v="PENDING"/>
    <s v="A"/>
    <s v="A"/>
    <s v="M"/>
    <n v="0"/>
    <n v="5000"/>
    <n v="5000"/>
    <n v="0"/>
    <n v="0"/>
    <n v="0"/>
    <n v="5000"/>
    <n v="0"/>
    <n v="5000"/>
  </r>
  <r>
    <s v="18"/>
    <s v="Department of Public Works and Highways (DPWH)"/>
    <s v="001"/>
    <s v="Office of the Secretary"/>
    <s v="300204101713000"/>
    <s v="Tabio-Bedbed-Baguingey-Sayapot Road in support of Coffee, Bamboo, Food and Feed Crops, Plantation Crops, Cutflowers and Fruit Trees Industries, Mankayan, Benguet"/>
    <s v="A644-03"/>
    <x v="135"/>
    <n v="0"/>
    <n v="0"/>
    <n v="0"/>
    <n v="0"/>
    <n v="10000"/>
    <n v="10000"/>
    <s v="2025"/>
    <n v="13"/>
    <s v="2025"/>
    <s v="PENDING"/>
    <s v="A"/>
    <s v="A"/>
    <s v="M"/>
    <n v="0"/>
    <n v="10000"/>
    <n v="10000"/>
    <n v="0"/>
    <n v="0"/>
    <n v="0"/>
    <n v="10000"/>
    <n v="0"/>
    <n v="10000"/>
  </r>
  <r>
    <s v="18"/>
    <s v="Department of Public Works and Highways (DPWH)"/>
    <s v="001"/>
    <s v="Office of the Secretary"/>
    <s v="300204101714000"/>
    <s v="Bangho-Daclan-Basil-Tublay Central Road in support of Coffee, Bamboo, Cutflowers and Fruit Tree Industries, Tublay, Benguet"/>
    <s v="A644-03"/>
    <x v="135"/>
    <n v="0"/>
    <n v="0"/>
    <n v="0"/>
    <n v="0"/>
    <n v="5000"/>
    <n v="5000"/>
    <s v="2025"/>
    <n v="13"/>
    <s v="2025"/>
    <s v="PENDING"/>
    <s v="A"/>
    <s v="A"/>
    <s v="M"/>
    <n v="0"/>
    <n v="5000"/>
    <n v="5000"/>
    <n v="0"/>
    <n v="0"/>
    <n v="0"/>
    <n v="5000"/>
    <n v="0"/>
    <n v="5000"/>
  </r>
  <r>
    <s v="18"/>
    <s v="Department of Public Works and Highways (DPWH)"/>
    <s v="001"/>
    <s v="Office of the Secretary"/>
    <s v="300204101715000"/>
    <s v="Kapangan Central Gaswiling-Catiaoan Road-Bagulin Road in support of Coffee, Bamboo, Food and Feed Crops, Cutflowers and Fruit Trees Industry, Kapangan, Benguet"/>
    <s v="A644-03"/>
    <x v="135"/>
    <n v="0"/>
    <n v="0"/>
    <n v="0"/>
    <n v="0"/>
    <n v="5000"/>
    <n v="5000"/>
    <s v="2025"/>
    <n v="13"/>
    <s v="2025"/>
    <s v="PENDING"/>
    <s v="A"/>
    <s v="A"/>
    <s v="M"/>
    <n v="0"/>
    <n v="5000"/>
    <n v="5000"/>
    <n v="0"/>
    <n v="0"/>
    <n v="0"/>
    <n v="5000"/>
    <n v="0"/>
    <n v="5000"/>
  </r>
  <r>
    <s v="18"/>
    <s v="Department of Public Works and Highways (DPWH)"/>
    <s v="001"/>
    <s v="Office of the Secretary"/>
    <s v="300204101716000"/>
    <s v="Boliwong-Jucbong-Abinuan-Ponghal-Luta-Caba-Tungngod Access Road in support of Agri-production, Coffee and Ginger Tea Processing, Lagawe, Ifugao"/>
    <s v="A644-03"/>
    <x v="135"/>
    <n v="0"/>
    <n v="0"/>
    <n v="0"/>
    <n v="0"/>
    <n v="5000"/>
    <n v="5000"/>
    <s v="2025"/>
    <n v="13"/>
    <s v="2025"/>
    <s v="PENDING"/>
    <s v="A"/>
    <s v="A"/>
    <s v="M"/>
    <n v="0"/>
    <n v="5000"/>
    <n v="5000"/>
    <n v="0"/>
    <n v="0"/>
    <n v="0"/>
    <n v="5000"/>
    <n v="0"/>
    <n v="5000"/>
  </r>
  <r>
    <s v="18"/>
    <s v="Department of Public Works and Highways (DPWH)"/>
    <s v="001"/>
    <s v="Office of the Secretary"/>
    <s v="300204101717000"/>
    <s v="Lucog-Magnao Road connecting Mt. Province Boundary-Calanan-Abbut National Road and Magnao Road in Support to the Coffee and Tiger Grass Processing, Tabuk City, Kalinga"/>
    <s v="A644-03"/>
    <x v="135"/>
    <n v="0"/>
    <n v="0"/>
    <n v="0"/>
    <n v="0"/>
    <n v="10000"/>
    <n v="10000"/>
    <s v="2025"/>
    <n v="13"/>
    <s v="2025"/>
    <s v="PENDING"/>
    <s v="A"/>
    <s v="A"/>
    <s v="M"/>
    <n v="0"/>
    <n v="10000"/>
    <n v="10000"/>
    <n v="0"/>
    <n v="0"/>
    <n v="0"/>
    <n v="10000"/>
    <n v="0"/>
    <n v="10000"/>
  </r>
  <r>
    <s v="18"/>
    <s v="Department of Public Works and Highways (DPWH)"/>
    <s v="001"/>
    <s v="Office of the Secretary"/>
    <s v="300204101718000"/>
    <s v="Babalag West-Liwan West-Alibangbang Access Road connecting Enrile-Tabuk National Road and Alibangbang Access Road in support to Veggie Noodles/Chips Processing and Sugarcane Processing, Rizal, Kalinga"/>
    <s v="A644-03"/>
    <x v="135"/>
    <n v="0"/>
    <n v="0"/>
    <n v="0"/>
    <n v="0"/>
    <n v="10000"/>
    <n v="10000"/>
    <s v="2025"/>
    <n v="13"/>
    <s v="2025"/>
    <s v="PENDING"/>
    <s v="A"/>
    <s v="A"/>
    <s v="M"/>
    <n v="0"/>
    <n v="10000"/>
    <n v="10000"/>
    <n v="0"/>
    <n v="0"/>
    <n v="0"/>
    <n v="10000"/>
    <n v="0"/>
    <n v="10000"/>
  </r>
  <r>
    <s v="18"/>
    <s v="Department of Public Works and Highways (DPWH)"/>
    <s v="001"/>
    <s v="Office of the Secretary"/>
    <s v="300204101719000"/>
    <s v="Bangaan-Bakir Access Road connecting Liwan West National Road and Bangaan-Bakir Access Road in support to Veggie Noodle Processing Industry, Rizal, Kalinga"/>
    <s v="A644-03"/>
    <x v="135"/>
    <n v="0"/>
    <n v="0"/>
    <n v="0"/>
    <n v="0"/>
    <n v="10000"/>
    <n v="10000"/>
    <s v="2025"/>
    <n v="13"/>
    <s v="2025"/>
    <s v="PENDING"/>
    <s v="A"/>
    <s v="A"/>
    <s v="M"/>
    <n v="0"/>
    <n v="10000"/>
    <n v="10000"/>
    <n v="0"/>
    <n v="0"/>
    <n v="0"/>
    <n v="10000"/>
    <n v="0"/>
    <n v="10000"/>
  </r>
  <r>
    <s v="18"/>
    <s v="Department of Public Works and Highways (DPWH)"/>
    <s v="001"/>
    <s v="Office of the Secretary"/>
    <s v="300204101720000"/>
    <s v="Tallac/Tangbay Road-Guilayon-Pinukpuk in support of Coffee Processing Industry and Processed Fruit Industry, Tabuk City, Kalinga"/>
    <s v="A644-03"/>
    <x v="135"/>
    <n v="0"/>
    <n v="0"/>
    <n v="0"/>
    <n v="0"/>
    <n v="10000"/>
    <n v="10000"/>
    <s v="2025"/>
    <n v="13"/>
    <s v="2025"/>
    <s v="PENDING"/>
    <s v="A"/>
    <s v="A"/>
    <s v="M"/>
    <n v="0"/>
    <n v="10000"/>
    <n v="10000"/>
    <n v="0"/>
    <n v="0"/>
    <n v="0"/>
    <n v="10000"/>
    <n v="0"/>
    <n v="10000"/>
  </r>
  <r>
    <s v="18"/>
    <s v="Department of Public Works and Highways (DPWH)"/>
    <s v="001"/>
    <s v="Office of the Secretary"/>
    <s v="300204101721000"/>
    <s v="Bato-Cuba-Balicanao-Pua-Mankingao Road connecting Bato and Mankingao in support of Food/Vegetable Processing and Coffee Industries, Brgy. Sadsadan and Brgy. Monamon Sur,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2000"/>
    <s v="Tapapan-Pagang Road connecting Pagang and the Provincial road in support of food/vegetable processing, dairy and coffee industries, Barangay Tapapan,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3000"/>
    <s v="Banaao-Lenga-Cadad-Anan-Am-am Road connecting Banaao, Lenga and Cadad-Anan,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4000"/>
    <s v="Asdan-Kadso-Masapa Road connecting Asdan and Kadso to the Mt. Province-Ilocos Sur National Road supporting Heirloom Rice, Banana Chips, Coffee and other Industries, Kayan West,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5000"/>
    <s v="Bunga-Gayang-Palina Road connecting Bunga and Gayang to Mountain Province-Ilocos Sur National Road supporting Heirloom Rice, Coffee, Banana Chips, and other Industries, Bunga,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6000"/>
    <s v="Lubon-Bilig Road connecting Lubon and Bilig to Tadian-Besao-Sagada Provincial Road in support of Heirloom Rice, Coffee, and Muscovado Processing and other Food Processing Industries, Lubon,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7000"/>
    <s v="Abatan-Bagnen Road, in support of Agribusiness, Coffee, Food Processing and Tourism Industries,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8000"/>
    <s v="Bila-Bagnen Oriente Road in support of Agribusiness, Coffee and Food Processing Industries,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29000"/>
    <s v="Lacbaben-Magiyad Road in support of Coffee, Food Processing, and Heirloom Rice Industries,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0000"/>
    <s v="Lukib-Naigawa-Tamog-o-Suyo-Panas Road in support of Agribusiness Industry, Bauko, Mountain Province"/>
    <s v="A644-03"/>
    <x v="135"/>
    <n v="0"/>
    <n v="0"/>
    <n v="0"/>
    <n v="0"/>
    <n v="10000"/>
    <n v="10000"/>
    <s v="2025"/>
    <n v="13"/>
    <s v="2025"/>
    <s v="PENDING"/>
    <s v="A"/>
    <s v="A"/>
    <s v="M"/>
    <n v="0"/>
    <n v="10000"/>
    <n v="10000"/>
    <n v="0"/>
    <n v="0"/>
    <n v="0"/>
    <n v="10000"/>
    <n v="0"/>
    <n v="10000"/>
  </r>
  <r>
    <s v="18"/>
    <s v="Department of Public Works and Highways (DPWH)"/>
    <s v="001"/>
    <s v="Office of the Secretary"/>
    <s v="300204101731000"/>
    <s v="Masla-Duagan Road in support of Sugarcane, Coffee, Food Processing and Furniture Industries,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2000"/>
    <s v="Nacawang-Mabalite Road connecting Barangays Batayan and Mabalite in support of Sugarcane, Coffee, Corn, Mango and Furniture Industries,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3000"/>
    <s v="Poblacion, Sagada-Aguid Road in support of Coffee Weaving, Food Processing and Tourism Industries,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4000"/>
    <s v="Paracelis-Cassag-Makilo-Camparadi-Bantay Road connecting Bantay, Paracelis and National Road in support of Banana, Corn and Food Processing Industries,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5000"/>
    <s v="Fina-ig-Banawel Proper Road connecting Banawel Proper, Natonin and National Road in support of Coffee, Rice, Banana, Bambo, Corn, and Food Processing Industries, Natoni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6000"/>
    <s v="Poblacion Natonin-Maducayan-Saliok Road connecting Maducayan to the National Road in support of Coffee, Cacao, Rice, Bamboo, Corn, and Food Processing Industries, Natoni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7000"/>
    <s v="Jct. Nansuso-Bacarri-BANTAHS-MPSPC-Tawang Road in support of Banana, Coffee, Cacao, Corn and Food Processing Industries, Paracelis, Mountain Province"/>
    <s v="A644-03"/>
    <x v="135"/>
    <n v="0"/>
    <n v="0"/>
    <n v="0"/>
    <n v="0"/>
    <n v="28294"/>
    <n v="28294"/>
    <s v="2025"/>
    <n v="13"/>
    <s v="2025"/>
    <s v="PENDING"/>
    <s v="A"/>
    <s v="A"/>
    <s v="M"/>
    <n v="0"/>
    <n v="28294"/>
    <n v="28294"/>
    <n v="0"/>
    <n v="0"/>
    <n v="0"/>
    <n v="28294"/>
    <n v="0"/>
    <n v="28294"/>
  </r>
  <r>
    <s v="18"/>
    <s v="Department of Public Works and Highways (DPWH)"/>
    <s v="001"/>
    <s v="Office of the Secretary"/>
    <s v="300204101738000"/>
    <s v="Poblacion, Natonin-Toboy Road in support of Abaca, Banana, Cacao, Corn and Tourism Industries, Natonin,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39000"/>
    <s v="Poblacion, Paracelis-Bantay-Buringal Road in support of Banana, Cacao, Corn and Tourism Industries,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04101740000"/>
    <s v="Mallango-Asafang-Tabtaban-Sumadel Road in support to sugarcane wine processing and softbroom making, Tinglayan, Kalinga"/>
    <s v="A644-03"/>
    <x v="135"/>
    <n v="0"/>
    <n v="0"/>
    <n v="0"/>
    <n v="0"/>
    <n v="5000"/>
    <n v="5000"/>
    <s v="2025"/>
    <n v="13"/>
    <s v="2025"/>
    <s v="PENDING"/>
    <s v="A"/>
    <s v="A"/>
    <s v="M"/>
    <n v="0"/>
    <n v="5000"/>
    <n v="5000"/>
    <n v="0"/>
    <n v="0"/>
    <n v="0"/>
    <n v="5000"/>
    <n v="0"/>
    <n v="5000"/>
  </r>
  <r>
    <s v="18"/>
    <s v="Department of Public Works and Highways (DPWH)"/>
    <s v="001"/>
    <s v="Office of the Secretary"/>
    <s v="300204101741000"/>
    <s v="Balantoy-Dao-angan-Poswoy-Ababa-an Road in support of Coffee Processing Industry, Homestyles Industry (Basketry and Softbroom Making) and Food Processing Industry, Balbalan, Kalinga"/>
    <s v="A644-03"/>
    <x v="135"/>
    <n v="0"/>
    <n v="0"/>
    <n v="0"/>
    <n v="0"/>
    <n v="21000"/>
    <n v="21000"/>
    <s v="2025"/>
    <n v="13"/>
    <s v="2025"/>
    <s v="PENDING"/>
    <s v="A"/>
    <s v="A"/>
    <s v="M"/>
    <n v="0"/>
    <n v="21000"/>
    <n v="21000"/>
    <n v="0"/>
    <n v="0"/>
    <n v="0"/>
    <n v="21000"/>
    <n v="0"/>
    <n v="21000"/>
  </r>
  <r>
    <s v="18"/>
    <s v="Department of Public Works and Highways (DPWH)"/>
    <s v="001"/>
    <s v="Office of the Secretary"/>
    <s v="300204101742000"/>
    <s v="Lubuagan-Batong Buhay Junction Awichon-Upper Uma Road in support of Homestyles Industry (Softbroom Making and Blacksmith), Lubuagan, Kalinga"/>
    <s v="A644-03"/>
    <x v="135"/>
    <n v="0"/>
    <n v="0"/>
    <n v="0"/>
    <n v="0"/>
    <n v="5000"/>
    <n v="5000"/>
    <s v="2025"/>
    <n v="13"/>
    <s v="2025"/>
    <s v="PENDING"/>
    <s v="A"/>
    <s v="A"/>
    <s v="M"/>
    <n v="0"/>
    <n v="5000"/>
    <n v="5000"/>
    <n v="0"/>
    <n v="0"/>
    <n v="0"/>
    <n v="5000"/>
    <n v="0"/>
    <n v="5000"/>
  </r>
  <r>
    <s v="18"/>
    <s v="Department of Public Works and Highways (DPWH)"/>
    <s v="001"/>
    <s v="Office of the Secretary"/>
    <s v="300204101743000"/>
    <s v="Mountain Province Boundary Cagaluan Junction Sukiap, Tanglag-Mabongtot Road in support of Agribusiness Industry (Coffee, Heirloom Rice, and Other High Value Crops), Lubuagan, Kalinga"/>
    <s v="A644-03"/>
    <x v="135"/>
    <n v="0"/>
    <n v="0"/>
    <n v="0"/>
    <n v="0"/>
    <n v="5000"/>
    <n v="5000"/>
    <s v="2025"/>
    <n v="13"/>
    <s v="2025"/>
    <s v="PENDING"/>
    <s v="A"/>
    <s v="A"/>
    <s v="M"/>
    <n v="0"/>
    <n v="5000"/>
    <n v="5000"/>
    <n v="0"/>
    <n v="0"/>
    <n v="0"/>
    <n v="5000"/>
    <n v="0"/>
    <n v="5000"/>
  </r>
  <r>
    <s v="18"/>
    <s v="Department of Public Works and Highways (DPWH)"/>
    <s v="001"/>
    <s v="Office of the Secretary"/>
    <s v="300204101744000"/>
    <s v="Poblacion Tinglayan-Tulgao East-Tulgao West in support of Processed Food Industry, Blacksmith Industry and Rattan/Bamboo Weaving Industry, Tinglayan, Kalinga"/>
    <s v="A644-03"/>
    <x v="135"/>
    <n v="0"/>
    <n v="0"/>
    <n v="0"/>
    <n v="0"/>
    <n v="5000"/>
    <n v="5000"/>
    <s v="2025"/>
    <n v="13"/>
    <s v="2025"/>
    <s v="PENDING"/>
    <s v="A"/>
    <s v="A"/>
    <s v="M"/>
    <n v="0"/>
    <n v="5000"/>
    <n v="5000"/>
    <n v="0"/>
    <n v="0"/>
    <n v="0"/>
    <n v="5000"/>
    <n v="0"/>
    <n v="5000"/>
  </r>
  <r>
    <s v="18"/>
    <s v="Department of Public Works and Highways (DPWH)"/>
    <s v="001"/>
    <s v="Office of the Secretary"/>
    <s v="300204101745000"/>
    <s v="Jct. Gattaran Cumao Capissayan Sta. Margarita Bolos Point Road to Capissayan Sur-Sibuga leading to Banana Plantation,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04101746000"/>
    <s v="Jct. Gattaran Cumao Capissayan Sta. Margarita Bolos Point Road to Capissayan Norte-Sibuga leading to Banana Plantation, Gattaran, Cagayan"/>
    <s v="A644-03"/>
    <x v="135"/>
    <n v="0"/>
    <n v="0"/>
    <n v="0"/>
    <n v="0"/>
    <n v="5000"/>
    <n v="5000"/>
    <s v="2025"/>
    <n v="13"/>
    <s v="2025"/>
    <s v="PENDING"/>
    <s v="A"/>
    <s v="A"/>
    <s v="M"/>
    <n v="0"/>
    <n v="5000"/>
    <n v="5000"/>
    <n v="0"/>
    <n v="0"/>
    <n v="0"/>
    <n v="5000"/>
    <n v="0"/>
    <n v="5000"/>
  </r>
  <r>
    <s v="18"/>
    <s v="Department of Public Works and Highways (DPWH)"/>
    <s v="001"/>
    <s v="Office of the Secretary"/>
    <s v="300204101747000"/>
    <s v="Access Road leading to Corn Growers to Dugo-San Vicente Road, Sitio Lacub, Tapel, Gonzaga, Cagayan"/>
    <s v="A644-03"/>
    <x v="135"/>
    <n v="0"/>
    <n v="0"/>
    <n v="0"/>
    <n v="0"/>
    <n v="5000"/>
    <n v="5000"/>
    <s v="2025"/>
    <n v="13"/>
    <s v="2025"/>
    <s v="PENDING"/>
    <s v="A"/>
    <s v="A"/>
    <s v="M"/>
    <n v="0"/>
    <n v="5000"/>
    <n v="5000"/>
    <n v="0"/>
    <n v="0"/>
    <n v="0"/>
    <n v="5000"/>
    <n v="0"/>
    <n v="5000"/>
  </r>
  <r>
    <s v="18"/>
    <s v="Department of Public Works and Highways (DPWH)"/>
    <s v="001"/>
    <s v="Office of the Secretary"/>
    <s v="300204101748000"/>
    <s v="Access Road leading to Dragon Fruit Plantation to Dugo-San Vicente Road, Hudong, Gonzaga, Cagayan"/>
    <s v="A644-03"/>
    <x v="135"/>
    <n v="0"/>
    <n v="0"/>
    <n v="0"/>
    <n v="0"/>
    <n v="5000"/>
    <n v="5000"/>
    <s v="2025"/>
    <n v="13"/>
    <s v="2025"/>
    <s v="PENDING"/>
    <s v="A"/>
    <s v="A"/>
    <s v="M"/>
    <n v="0"/>
    <n v="5000"/>
    <n v="5000"/>
    <n v="0"/>
    <n v="0"/>
    <n v="0"/>
    <n v="5000"/>
    <n v="0"/>
    <n v="5000"/>
  </r>
  <r>
    <s v="18"/>
    <s v="Department of Public Works and Highways (DPWH)"/>
    <s v="001"/>
    <s v="Office of the Secretary"/>
    <s v="300204101749000"/>
    <s v="Access Road leading to Cabiraoan-Capadeco Provincial/Barangay Roads leading to Dugo-San Vicente Road connecting to Meat and Milk Production, Watermelon, and Corn Plantation, Cabiraoan, Gonzaga, Cagayan"/>
    <s v="A644-03"/>
    <x v="135"/>
    <n v="0"/>
    <n v="0"/>
    <n v="0"/>
    <n v="0"/>
    <n v="5000"/>
    <n v="5000"/>
    <s v="2025"/>
    <n v="13"/>
    <s v="2025"/>
    <s v="PENDING"/>
    <s v="A"/>
    <s v="A"/>
    <s v="M"/>
    <n v="0"/>
    <n v="5000"/>
    <n v="5000"/>
    <n v="0"/>
    <n v="0"/>
    <n v="0"/>
    <n v="5000"/>
    <n v="0"/>
    <n v="5000"/>
  </r>
  <r>
    <s v="18"/>
    <s v="Department of Public Works and Highways (DPWH)"/>
    <s v="001"/>
    <s v="Office of the Secretary"/>
    <s v="300204101750000"/>
    <s v="Alcala-Afusing-Catarauan-La Suerte-Warat-Sampaguita Road leading to Cagayan Apayao Road in support of Agribusiness: Processed Fruits, Nuts &amp; Dairy, Alcala, Cagayan"/>
    <s v="A644-03"/>
    <x v="135"/>
    <n v="0"/>
    <n v="0"/>
    <n v="0"/>
    <n v="0"/>
    <n v="5000"/>
    <n v="5000"/>
    <s v="2025"/>
    <n v="13"/>
    <s v="2025"/>
    <s v="PENDING"/>
    <s v="A"/>
    <s v="A"/>
    <s v="M"/>
    <n v="0"/>
    <n v="5000"/>
    <n v="5000"/>
    <n v="0"/>
    <n v="0"/>
    <n v="0"/>
    <n v="5000"/>
    <n v="0"/>
    <n v="5000"/>
  </r>
  <r>
    <s v="18"/>
    <s v="Department of Public Works and Highways (DPWH)"/>
    <s v="001"/>
    <s v="Office of the Secretary"/>
    <s v="300204101751000"/>
    <s v="Diora-Zinungan Barangay Road leading to Dugo San Vicente Road in support of Agribusiness (Pineapple Growers), Sta. Ana, Cagayan"/>
    <s v="A644-03"/>
    <x v="135"/>
    <n v="0"/>
    <n v="0"/>
    <n v="0"/>
    <n v="0"/>
    <n v="10000"/>
    <n v="10000"/>
    <s v="2025"/>
    <n v="13"/>
    <s v="2025"/>
    <s v="PENDING"/>
    <s v="A"/>
    <s v="A"/>
    <s v="M"/>
    <n v="0"/>
    <n v="10000"/>
    <n v="10000"/>
    <n v="0"/>
    <n v="0"/>
    <n v="0"/>
    <n v="10000"/>
    <n v="0"/>
    <n v="10000"/>
  </r>
  <r>
    <s v="18"/>
    <s v="Department of Public Works and Highways (DPWH)"/>
    <s v="001"/>
    <s v="Office of the Secretary"/>
    <s v="300204101752000"/>
    <s v="Access Road leading to Meat and Dairy Stations, Dagupan, Lal-lo, Cagayan"/>
    <s v="A644-03"/>
    <x v="135"/>
    <n v="0"/>
    <n v="0"/>
    <n v="0"/>
    <n v="0"/>
    <n v="5000"/>
    <n v="5000"/>
    <s v="2025"/>
    <n v="13"/>
    <s v="2025"/>
    <s v="PENDING"/>
    <s v="A"/>
    <s v="A"/>
    <s v="M"/>
    <n v="0"/>
    <n v="5000"/>
    <n v="5000"/>
    <n v="0"/>
    <n v="0"/>
    <n v="0"/>
    <n v="5000"/>
    <n v="0"/>
    <n v="5000"/>
  </r>
  <r>
    <s v="18"/>
    <s v="Department of Public Works and Highways (DPWH)"/>
    <s v="001"/>
    <s v="Office of the Secretary"/>
    <s v="300204101753000"/>
    <s v="Sta. Filomena-Langay Barangay Road leading to Jct. Ayaga in support of Agribusiness, Banguian, and Sta. Filomena, Abulug, Cagayan"/>
    <s v="A644-03"/>
    <x v="135"/>
    <n v="0"/>
    <n v="0"/>
    <n v="0"/>
    <n v="0"/>
    <n v="20000"/>
    <n v="20000"/>
    <s v="2025"/>
    <n v="13"/>
    <s v="2025"/>
    <s v="PENDING"/>
    <s v="A"/>
    <s v="A"/>
    <s v="M"/>
    <n v="0"/>
    <n v="20000"/>
    <n v="20000"/>
    <n v="0"/>
    <n v="0"/>
    <n v="0"/>
    <n v="20000"/>
    <n v="0"/>
    <n v="20000"/>
  </r>
  <r>
    <s v="18"/>
    <s v="Department of Public Works and Highways (DPWH)"/>
    <s v="001"/>
    <s v="Office of the Secretary"/>
    <s v="300204101754000"/>
    <s v="Basiguian Road leading to Manila North Road connecting to Agri-Business Industry (Livestock Production, Vegetables, Rice, Corn and Coconut), Calog Sur, Abulug, Cagayan"/>
    <s v="A644-03"/>
    <x v="135"/>
    <n v="0"/>
    <n v="0"/>
    <n v="0"/>
    <n v="0"/>
    <n v="13670"/>
    <n v="13670"/>
    <s v="2025"/>
    <n v="13"/>
    <s v="2025"/>
    <s v="PENDING"/>
    <s v="A"/>
    <s v="A"/>
    <s v="M"/>
    <n v="0"/>
    <n v="13670"/>
    <n v="13670"/>
    <n v="0"/>
    <n v="0"/>
    <n v="0"/>
    <n v="13670"/>
    <n v="0"/>
    <n v="13670"/>
  </r>
  <r>
    <s v="18"/>
    <s v="Department of Public Works and Highways (DPWH)"/>
    <s v="001"/>
    <s v="Office of the Secretary"/>
    <s v="300204101755000"/>
    <s v="Gandia Barangay Road leading to Jct. Ayaga(Abulug)-Ballesteros-Aparri Road connecting to Aquatic Resources, Coconut Plantation and Livestock, Alinunu, Abulug, Cagayan"/>
    <s v="A644-03"/>
    <x v="135"/>
    <n v="0"/>
    <n v="0"/>
    <n v="0"/>
    <n v="0"/>
    <n v="1000"/>
    <n v="1000"/>
    <s v="2025"/>
    <n v="13"/>
    <s v="2025"/>
    <s v="PENDING"/>
    <s v="A"/>
    <s v="A"/>
    <s v="M"/>
    <n v="0"/>
    <n v="1000"/>
    <n v="1000"/>
    <n v="0"/>
    <n v="0"/>
    <n v="0"/>
    <n v="1000"/>
    <n v="0"/>
    <n v="1000"/>
  </r>
  <r>
    <s v="18"/>
    <s v="Department of Public Works and Highways (DPWH)"/>
    <s v="001"/>
    <s v="Office of the Secretary"/>
    <s v="300204101756000"/>
    <s v="San Julian-Tayak Barangay Road Leading to Manila North Road ( MNR) Connecting to Agri Business Industry-aquatic Resources, Vegetables, Rice and Nipa by Products ( Nipa Wine, Vinegar), Siguiran, Abulug, Cagayan"/>
    <s v="A644-03"/>
    <x v="135"/>
    <n v="0"/>
    <n v="0"/>
    <n v="0"/>
    <n v="0"/>
    <n v="12000"/>
    <n v="12000"/>
    <s v="2025"/>
    <n v="13"/>
    <s v="2025"/>
    <s v="PENDING"/>
    <s v="A"/>
    <s v="A"/>
    <s v="M"/>
    <n v="0"/>
    <n v="12000"/>
    <n v="12000"/>
    <n v="0"/>
    <n v="0"/>
    <n v="0"/>
    <n v="12000"/>
    <n v="0"/>
    <n v="12000"/>
  </r>
  <r>
    <s v="18"/>
    <s v="Department of Public Works and Highways (DPWH)"/>
    <s v="001"/>
    <s v="Office of the Secretary"/>
    <s v="300204101757000"/>
    <s v="Cagayan-Apayao Road to Brgy. Liwan-connecting Brgy. Anungu-Anuruture Road leading to Mango and Peanut Growers, Rizal, Cagayan"/>
    <s v="A644-03"/>
    <x v="135"/>
    <n v="0"/>
    <n v="0"/>
    <n v="0"/>
    <n v="0"/>
    <n v="4500"/>
    <n v="4500"/>
    <s v="2025"/>
    <n v="13"/>
    <s v="2025"/>
    <s v="PENDING"/>
    <s v="A"/>
    <s v="A"/>
    <s v="M"/>
    <n v="0"/>
    <n v="4500"/>
    <n v="4500"/>
    <n v="0"/>
    <n v="0"/>
    <n v="0"/>
    <n v="4500"/>
    <n v="0"/>
    <n v="4500"/>
  </r>
  <r>
    <s v="18"/>
    <s v="Department of Public Works and Highways (DPWH)"/>
    <s v="001"/>
    <s v="Office of the Secretary"/>
    <s v="300204101758000"/>
    <s v="San Pedro-Magsaysay-Cabatacan West Barangay Road to Jct. Logac-Lasam-Gagabutan Road connecting to Banana, Coconut, and Cacao Plantation and Processing, Lasam, Cagayan"/>
    <s v="A644-03"/>
    <x v="135"/>
    <n v="0"/>
    <n v="0"/>
    <n v="0"/>
    <n v="0"/>
    <n v="12600"/>
    <n v="12600"/>
    <s v="2025"/>
    <n v="13"/>
    <s v="2025"/>
    <s v="PENDING"/>
    <s v="A"/>
    <s v="A"/>
    <s v="M"/>
    <n v="0"/>
    <n v="12600"/>
    <n v="12600"/>
    <n v="0"/>
    <n v="0"/>
    <n v="0"/>
    <n v="12600"/>
    <n v="0"/>
    <n v="12600"/>
  </r>
  <r>
    <s v="18"/>
    <s v="Department of Public Works and Highways (DPWH)"/>
    <s v="001"/>
    <s v="Office of the Secretary"/>
    <s v="300204101759000"/>
    <s v="Aggunetan-Tagao-Viga Barangay Road to Jct. Logac-Lasam-Gagabutan Road connecting to Coconut, Banana, and Citrus Plantation and Processing, Lasam, Cagayan"/>
    <s v="A644-03"/>
    <x v="135"/>
    <n v="0"/>
    <n v="0"/>
    <n v="0"/>
    <n v="0"/>
    <n v="6000"/>
    <n v="6000"/>
    <s v="2025"/>
    <n v="13"/>
    <s v="2025"/>
    <s v="PENDING"/>
    <s v="A"/>
    <s v="A"/>
    <s v="M"/>
    <n v="0"/>
    <n v="6000"/>
    <n v="6000"/>
    <n v="0"/>
    <n v="0"/>
    <n v="0"/>
    <n v="6000"/>
    <n v="0"/>
    <n v="6000"/>
  </r>
  <r>
    <s v="18"/>
    <s v="Department of Public Works and Highways (DPWH)"/>
    <s v="001"/>
    <s v="Office of the Secretary"/>
    <s v="300204101760000"/>
    <s v="Manila North Road to Langagan-Santor Bangan Road leading to Coconut Growers, Sanchez Mira, Cagayan"/>
    <s v="A644-03"/>
    <x v="135"/>
    <n v="0"/>
    <n v="0"/>
    <n v="0"/>
    <n v="0"/>
    <n v="2800"/>
    <n v="2800"/>
    <s v="2025"/>
    <n v="13"/>
    <s v="2025"/>
    <s v="PENDING"/>
    <s v="A"/>
    <s v="A"/>
    <s v="M"/>
    <n v="0"/>
    <n v="2800"/>
    <n v="2800"/>
    <n v="0"/>
    <n v="0"/>
    <n v="0"/>
    <n v="2800"/>
    <n v="0"/>
    <n v="2800"/>
  </r>
  <r>
    <s v="18"/>
    <s v="Department of Public Works and Highways (DPWH)"/>
    <s v="001"/>
    <s v="Office of the Secretary"/>
    <s v="300204101761000"/>
    <s v="Cabatacan East Barangay Road to Jct. Logac-Lasam-Gagabutan Road connecting to Cacao Plantation and Processing, Cabatacan East, Lasam, Cagayan"/>
    <s v="A644-03"/>
    <x v="135"/>
    <n v="0"/>
    <n v="0"/>
    <n v="0"/>
    <n v="0"/>
    <n v="30000"/>
    <n v="30000"/>
    <s v="2025"/>
    <n v="13"/>
    <s v="2025"/>
    <s v="PENDING"/>
    <s v="A"/>
    <s v="A"/>
    <s v="M"/>
    <n v="0"/>
    <n v="30000"/>
    <n v="30000"/>
    <n v="0"/>
    <n v="0"/>
    <n v="0"/>
    <n v="30000"/>
    <n v="0"/>
    <n v="30000"/>
  </r>
  <r>
    <s v="18"/>
    <s v="Department of Public Works and Highways (DPWH)"/>
    <s v="001"/>
    <s v="Office of the Secretary"/>
    <s v="300204101762000"/>
    <s v="Manila North Road to Callungan-Masisit Road leading to Coconut Growers, Sanchez Mira, Cagayan"/>
    <s v="A644-03"/>
    <x v="135"/>
    <n v="0"/>
    <n v="0"/>
    <n v="0"/>
    <n v="0"/>
    <n v="10000"/>
    <n v="10000"/>
    <s v="2025"/>
    <n v="13"/>
    <s v="2025"/>
    <s v="PENDING"/>
    <s v="A"/>
    <s v="A"/>
    <s v="M"/>
    <n v="0"/>
    <n v="10000"/>
    <n v="10000"/>
    <n v="0"/>
    <n v="0"/>
    <n v="0"/>
    <n v="10000"/>
    <n v="0"/>
    <n v="10000"/>
  </r>
  <r>
    <s v="18"/>
    <s v="Department of Public Works and Highways (DPWH)"/>
    <s v="001"/>
    <s v="Office of the Secretary"/>
    <s v="300204101763000"/>
    <s v="Access Road leading to Palusao-Niug in Support of vegetables and crops Industry, Sto. Niño, Cagayan"/>
    <s v="A644-03"/>
    <x v="135"/>
    <n v="0"/>
    <n v="0"/>
    <n v="0"/>
    <n v="0"/>
    <n v="11500"/>
    <n v="11500"/>
    <s v="2025"/>
    <n v="13"/>
    <s v="2025"/>
    <s v="PENDING"/>
    <s v="A"/>
    <s v="A"/>
    <s v="M"/>
    <n v="0"/>
    <n v="11500"/>
    <n v="11500"/>
    <n v="0"/>
    <n v="0"/>
    <n v="0"/>
    <n v="11500"/>
    <n v="0"/>
    <n v="11500"/>
  </r>
  <r>
    <s v="18"/>
    <s v="Department of Public Works and Highways (DPWH)"/>
    <s v="001"/>
    <s v="Office of the Secretary"/>
    <s v="300204101764000"/>
    <s v="Bagu Barangay Road to Manila North Road connecting to Sitio Kugamat Banana and Palm Plantation and By-product Processing Industry, Bagu, Pamplona, Cagayan"/>
    <s v="A644-03"/>
    <x v="135"/>
    <n v="0"/>
    <n v="0"/>
    <n v="0"/>
    <n v="0"/>
    <n v="15000"/>
    <n v="15000"/>
    <s v="2025"/>
    <n v="13"/>
    <s v="2025"/>
    <s v="PENDING"/>
    <s v="A"/>
    <s v="A"/>
    <s v="M"/>
    <n v="0"/>
    <n v="15000"/>
    <n v="15000"/>
    <n v="0"/>
    <n v="0"/>
    <n v="0"/>
    <n v="15000"/>
    <n v="0"/>
    <n v="15000"/>
  </r>
  <r>
    <s v="18"/>
    <s v="Department of Public Works and Highways (DPWH)"/>
    <s v="001"/>
    <s v="Office of the Secretary"/>
    <s v="300204101765000"/>
    <s v="Dungun Barangay Rd to Manila North Road connecting to Agro-Business Industry (Nipa and Corn), Sta. Cruz, Pamplona, Cagayan"/>
    <s v="A644-03"/>
    <x v="135"/>
    <n v="0"/>
    <n v="0"/>
    <n v="0"/>
    <n v="0"/>
    <n v="5500"/>
    <n v="5500"/>
    <s v="2025"/>
    <n v="13"/>
    <s v="2025"/>
    <s v="PENDING"/>
    <s v="A"/>
    <s v="A"/>
    <s v="M"/>
    <n v="0"/>
    <n v="5500"/>
    <n v="5500"/>
    <n v="0"/>
    <n v="0"/>
    <n v="0"/>
    <n v="5500"/>
    <n v="0"/>
    <n v="5500"/>
  </r>
  <r>
    <s v="18"/>
    <s v="Department of Public Works and Highways (DPWH)"/>
    <s v="001"/>
    <s v="Office of the Secretary"/>
    <s v="300204101766000"/>
    <s v="Dungun Barangay Road, Sitio Lumittong, to Manila North Road connecting to Agri-business Industry (Nipa and Corn), Sta. Cruz, Pamplona, Cagayan"/>
    <s v="A644-03"/>
    <x v="135"/>
    <n v="0"/>
    <n v="0"/>
    <n v="0"/>
    <n v="0"/>
    <n v="11550"/>
    <n v="11550"/>
    <s v="2025"/>
    <n v="13"/>
    <s v="2025"/>
    <s v="PENDING"/>
    <s v="A"/>
    <s v="A"/>
    <s v="M"/>
    <n v="0"/>
    <n v="11550"/>
    <n v="11550"/>
    <n v="0"/>
    <n v="0"/>
    <n v="0"/>
    <n v="11550"/>
    <n v="0"/>
    <n v="11550"/>
  </r>
  <r>
    <s v="18"/>
    <s v="Department of Public Works and Highways (DPWH)"/>
    <s v="001"/>
    <s v="Office of the Secretary"/>
    <s v="300204101767000"/>
    <s v="Bannag Road connecting to Vegetable/Corn/Coconut and Dragon Fruit Plantation Area in support of Vegetables, Corn, Coconut, Dragon Fruit Industries, Sta. Rosa, Abulug, Cagayan"/>
    <s v="A644-03"/>
    <x v="135"/>
    <n v="0"/>
    <n v="0"/>
    <n v="0"/>
    <n v="0"/>
    <n v="12000"/>
    <n v="12000"/>
    <s v="2025"/>
    <n v="13"/>
    <s v="2025"/>
    <s v="PENDING"/>
    <s v="A"/>
    <s v="A"/>
    <s v="M"/>
    <n v="0"/>
    <n v="12000"/>
    <n v="12000"/>
    <n v="0"/>
    <n v="0"/>
    <n v="0"/>
    <n v="12000"/>
    <n v="0"/>
    <n v="12000"/>
  </r>
  <r>
    <s v="18"/>
    <s v="Department of Public Works and Highways (DPWH)"/>
    <s v="001"/>
    <s v="Office of the Secretary"/>
    <s v="300204101768000"/>
    <s v="Centro 2-Nagbaranganan-Cagayan State University Road connecting to Cacao Plantation Area in support of Cacao Industry, Centro 2, Sanchez Mira, Cagayan"/>
    <s v="A644-03"/>
    <x v="135"/>
    <n v="0"/>
    <n v="0"/>
    <n v="0"/>
    <n v="0"/>
    <n v="5000"/>
    <n v="5000"/>
    <s v="2025"/>
    <n v="13"/>
    <s v="2025"/>
    <s v="PENDING"/>
    <s v="A"/>
    <s v="A"/>
    <s v="M"/>
    <n v="0"/>
    <n v="5000"/>
    <n v="5000"/>
    <n v="0"/>
    <n v="0"/>
    <n v="0"/>
    <n v="5000"/>
    <n v="0"/>
    <n v="5000"/>
  </r>
  <r>
    <s v="18"/>
    <s v="Department of Public Works and Highways (DPWH)"/>
    <s v="001"/>
    <s v="Office of the Secretary"/>
    <s v="300204101769000"/>
    <s v="Dibay-Dilam Road Connecting the Magsidel-Seaport Tourism Road and High Agricultural and Aquatic Production and Big Ranches, Calayan, Cagayan"/>
    <s v="A644-03"/>
    <x v="135"/>
    <n v="0"/>
    <n v="0"/>
    <n v="0"/>
    <n v="0"/>
    <n v="7000"/>
    <n v="7000"/>
    <s v="2025"/>
    <n v="13"/>
    <s v="2025"/>
    <s v="PENDING"/>
    <s v="A"/>
    <s v="A"/>
    <s v="M"/>
    <n v="0"/>
    <n v="7000"/>
    <n v="7000"/>
    <n v="0"/>
    <n v="0"/>
    <n v="0"/>
    <n v="7000"/>
    <n v="0"/>
    <n v="7000"/>
  </r>
  <r>
    <s v="18"/>
    <s v="Department of Public Works and Highways (DPWH)"/>
    <s v="001"/>
    <s v="Office of the Secretary"/>
    <s v="300204101770000"/>
    <s v="Pacac-Binobongan connecting to Coconut Food Processing Area, Allacapan, Cagayan"/>
    <s v="A644-03"/>
    <x v="135"/>
    <n v="0"/>
    <n v="0"/>
    <n v="0"/>
    <n v="0"/>
    <n v="5000"/>
    <n v="5000"/>
    <s v="2025"/>
    <n v="13"/>
    <s v="2025"/>
    <s v="PENDING"/>
    <s v="A"/>
    <s v="A"/>
    <s v="M"/>
    <n v="0"/>
    <n v="5000"/>
    <n v="5000"/>
    <n v="0"/>
    <n v="0"/>
    <n v="0"/>
    <n v="5000"/>
    <n v="0"/>
    <n v="5000"/>
  </r>
  <r>
    <s v="18"/>
    <s v="Department of Public Works and Highways (DPWH)"/>
    <s v="001"/>
    <s v="Office of the Secretary"/>
    <s v="300204101771000"/>
    <s v="Pacac-Dalayap-San Juan-Tubel connecting to Coconut Food Processing Area, Pacac, Allacapan, Cagayan"/>
    <s v="A644-03"/>
    <x v="135"/>
    <n v="0"/>
    <n v="0"/>
    <n v="0"/>
    <n v="0"/>
    <n v="7000"/>
    <n v="7000"/>
    <s v="2025"/>
    <n v="13"/>
    <s v="2025"/>
    <s v="PENDING"/>
    <s v="A"/>
    <s v="A"/>
    <s v="M"/>
    <n v="0"/>
    <n v="7000"/>
    <n v="7000"/>
    <n v="0"/>
    <n v="0"/>
    <n v="0"/>
    <n v="7000"/>
    <n v="0"/>
    <n v="7000"/>
  </r>
  <r>
    <s v="18"/>
    <s v="Department of Public Works and Highways (DPWH)"/>
    <s v="001"/>
    <s v="Office of the Secretary"/>
    <s v="300204101772000"/>
    <s v="Access Road leading to Citrus, Pineapple and Coconut, Cusiteng-Gammaro Road, Bangan, Sanchez Mira, Cagayan"/>
    <s v="A644-03"/>
    <x v="135"/>
    <n v="0"/>
    <n v="0"/>
    <n v="0"/>
    <n v="0"/>
    <n v="5000"/>
    <n v="5000"/>
    <s v="2025"/>
    <n v="13"/>
    <s v="2025"/>
    <s v="PENDING"/>
    <s v="A"/>
    <s v="A"/>
    <s v="M"/>
    <n v="0"/>
    <n v="5000"/>
    <n v="5000"/>
    <n v="0"/>
    <n v="0"/>
    <n v="0"/>
    <n v="5000"/>
    <n v="0"/>
    <n v="5000"/>
  </r>
  <r>
    <s v="18"/>
    <s v="Department of Public Works and Highways (DPWH)"/>
    <s v="001"/>
    <s v="Office of the Secretary"/>
    <s v="300204101773000"/>
    <s v="Sampaguita, Patul, Pataya, Furagui, Bantay Road leading to Cagayan-Apayao Road, CARSUMCO, Sto. Domingo, Piat, Cagayan in Support of Sugarcane Production Industry, Solana, Cagayan"/>
    <s v="A644-03"/>
    <x v="135"/>
    <n v="0"/>
    <n v="0"/>
    <n v="0"/>
    <n v="0"/>
    <n v="5000"/>
    <n v="5000"/>
    <s v="2025"/>
    <n v="13"/>
    <s v="2025"/>
    <s v="PENDING"/>
    <s v="A"/>
    <s v="A"/>
    <s v="M"/>
    <n v="0"/>
    <n v="5000"/>
    <n v="5000"/>
    <n v="0"/>
    <n v="0"/>
    <n v="0"/>
    <n v="5000"/>
    <n v="0"/>
    <n v="5000"/>
  </r>
  <r>
    <s v="18"/>
    <s v="Department of Public Works and Highways (DPWH)"/>
    <s v="001"/>
    <s v="Office of the Secretary"/>
    <s v="300204101774000"/>
    <s v="Junction Santiago-Tuguegarao Road-Divisoria-Kapitan Martin leading to Cagayan Robina Sugar Milling Company (CARSUMCO) and Agri-Business Industry, Enrile, Cagayan"/>
    <s v="A644-03"/>
    <x v="135"/>
    <n v="0"/>
    <n v="0"/>
    <n v="0"/>
    <n v="0"/>
    <n v="5000"/>
    <n v="5000"/>
    <s v="2025"/>
    <n v="13"/>
    <s v="2025"/>
    <s v="PENDING"/>
    <s v="A"/>
    <s v="A"/>
    <s v="M"/>
    <n v="0"/>
    <n v="5000"/>
    <n v="5000"/>
    <n v="0"/>
    <n v="0"/>
    <n v="0"/>
    <n v="5000"/>
    <n v="0"/>
    <n v="5000"/>
  </r>
  <r>
    <s v="18"/>
    <s v="Department of Public Works and Highways (DPWH)"/>
    <s v="001"/>
    <s v="Office of the Secretary"/>
    <s v="300204101775000"/>
    <s v="Junction Santiago-Tuguegarao Road-Magalalag-Aba-San Miguel-Roma leading to Cagayan Robina Sugar Milling Company (CARSUMCO) and Agri-Business Industry, Enrile, Cagayan"/>
    <s v="A644-03"/>
    <x v="135"/>
    <n v="0"/>
    <n v="0"/>
    <n v="0"/>
    <n v="0"/>
    <n v="5000"/>
    <n v="5000"/>
    <s v="2025"/>
    <n v="13"/>
    <s v="2025"/>
    <s v="PENDING"/>
    <s v="A"/>
    <s v="A"/>
    <s v="M"/>
    <n v="0"/>
    <n v="5000"/>
    <n v="5000"/>
    <n v="0"/>
    <n v="0"/>
    <n v="0"/>
    <n v="5000"/>
    <n v="0"/>
    <n v="5000"/>
  </r>
  <r>
    <s v="18"/>
    <s v="Department of Public Works and Highways (DPWH)"/>
    <s v="001"/>
    <s v="Office of the Secretary"/>
    <s v="300204101776000"/>
    <s v="Barangay Balagan - Macayucayu Road leading to Sugarcane, Rice and Corn Production Areas connecting to Bio-Ethanol Plant, San Mariano, Isabela"/>
    <s v="A644-03"/>
    <x v="135"/>
    <n v="0"/>
    <n v="0"/>
    <n v="0"/>
    <n v="0"/>
    <n v="5000"/>
    <n v="5000"/>
    <s v="2025"/>
    <n v="13"/>
    <s v="2025"/>
    <s v="PENDING"/>
    <s v="A"/>
    <s v="A"/>
    <s v="M"/>
    <n v="0"/>
    <n v="5000"/>
    <n v="5000"/>
    <n v="0"/>
    <n v="0"/>
    <n v="0"/>
    <n v="5000"/>
    <n v="0"/>
    <n v="5000"/>
  </r>
  <r>
    <s v="18"/>
    <s v="Department of Public Works and Highways (DPWH)"/>
    <s v="001"/>
    <s v="Office of the Secretary"/>
    <s v="300204101777000"/>
    <s v="Marasat Pequeño road connecting to Munggo Processing and Packaging Center to National Highway in support of Agri-Business Industry, San Mateo, Isabela"/>
    <s v="A644-03"/>
    <x v="135"/>
    <n v="0"/>
    <n v="0"/>
    <n v="0"/>
    <n v="0"/>
    <n v="5000"/>
    <n v="5000"/>
    <s v="2025"/>
    <n v="13"/>
    <s v="2025"/>
    <s v="PENDING"/>
    <s v="A"/>
    <s v="A"/>
    <s v="M"/>
    <n v="0"/>
    <n v="5000"/>
    <n v="5000"/>
    <n v="0"/>
    <n v="0"/>
    <n v="0"/>
    <n v="5000"/>
    <n v="0"/>
    <n v="5000"/>
  </r>
  <r>
    <s v="18"/>
    <s v="Department of Public Works and Highways (DPWH)"/>
    <s v="001"/>
    <s v="Office of the Secretary"/>
    <s v="300204101778000"/>
    <s v="San Ignacio Daramuangan Sur and Daramuangan Norte Roads connecting Munggo Processing and Packaging Center to National Highway in support of Agri-Business Industry, San Mateo, Isabela"/>
    <s v="A644-03"/>
    <x v="135"/>
    <n v="0"/>
    <n v="0"/>
    <n v="0"/>
    <n v="0"/>
    <n v="5000"/>
    <n v="5000"/>
    <s v="2025"/>
    <n v="13"/>
    <s v="2025"/>
    <s v="PENDING"/>
    <s v="A"/>
    <s v="A"/>
    <s v="M"/>
    <n v="0"/>
    <n v="5000"/>
    <n v="5000"/>
    <n v="0"/>
    <n v="0"/>
    <n v="0"/>
    <n v="5000"/>
    <n v="0"/>
    <n v="5000"/>
  </r>
  <r>
    <s v="18"/>
    <s v="Department of Public Works and Highways (DPWH)"/>
    <s v="001"/>
    <s v="Office of the Secretary"/>
    <s v="300204101779000"/>
    <s v="Villa Gamiao, San Antonio, Daramuangan Sur and Salinungan East Roads connecting to Munggo Processing and Packaging Center to National Highway in support of Agri-Business Industry, San Mateo, Isabela"/>
    <s v="A644-03"/>
    <x v="135"/>
    <n v="0"/>
    <n v="0"/>
    <n v="0"/>
    <n v="0"/>
    <n v="5000"/>
    <n v="5000"/>
    <s v="2025"/>
    <n v="13"/>
    <s v="2025"/>
    <s v="PENDING"/>
    <s v="A"/>
    <s v="A"/>
    <s v="M"/>
    <n v="0"/>
    <n v="5000"/>
    <n v="5000"/>
    <n v="0"/>
    <n v="0"/>
    <n v="0"/>
    <n v="5000"/>
    <n v="0"/>
    <n v="5000"/>
  </r>
  <r>
    <s v="18"/>
    <s v="Department of Public Works and Highways (DPWH)"/>
    <s v="001"/>
    <s v="Office of the Secretary"/>
    <s v="300204101780000"/>
    <s v="Sinamar Norte Villa Fuerte and San Marcos Roads connecting Munggo Production Areas to Munggo Processing and Packaging Center in support of High-Value Crops Industry (Mungbean), San Mateo, Isabela"/>
    <s v="A644-03"/>
    <x v="135"/>
    <n v="0"/>
    <n v="0"/>
    <n v="0"/>
    <n v="0"/>
    <n v="5000"/>
    <n v="5000"/>
    <s v="2025"/>
    <n v="13"/>
    <s v="2025"/>
    <s v="PENDING"/>
    <s v="A"/>
    <s v="A"/>
    <s v="M"/>
    <n v="0"/>
    <n v="5000"/>
    <n v="5000"/>
    <n v="0"/>
    <n v="0"/>
    <n v="0"/>
    <n v="5000"/>
    <n v="0"/>
    <n v="5000"/>
  </r>
  <r>
    <s v="18"/>
    <s v="Department of Public Works and Highways (DPWH)"/>
    <s v="001"/>
    <s v="Office of the Secretary"/>
    <s v="300204101781000"/>
    <s v="Villa Gonzaga-Nabbuan Road leading to Santiago-Saguday Road in support of Peanut Industry, Barangay Villa Gonzaga-Nabbuan, Santiago City, Isabela"/>
    <s v="A644-03"/>
    <x v="135"/>
    <n v="0"/>
    <n v="0"/>
    <n v="0"/>
    <n v="0"/>
    <n v="10000"/>
    <n v="10000"/>
    <s v="2025"/>
    <n v="13"/>
    <s v="2025"/>
    <s v="PENDING"/>
    <s v="A"/>
    <s v="A"/>
    <s v="M"/>
    <n v="0"/>
    <n v="10000"/>
    <n v="10000"/>
    <n v="0"/>
    <n v="0"/>
    <n v="0"/>
    <n v="10000"/>
    <n v="0"/>
    <n v="10000"/>
  </r>
  <r>
    <s v="18"/>
    <s v="Department of Public Works and Highways (DPWH)"/>
    <s v="001"/>
    <s v="Office of the Secretary"/>
    <s v="300204101782000"/>
    <s v="Balintocatoc-Bannawag Norte Road Leading to Santiago-Saguday Road in support of Sugar Industry, Santiago City, Isabela"/>
    <s v="A644-03"/>
    <x v="135"/>
    <n v="0"/>
    <n v="0"/>
    <n v="0"/>
    <n v="0"/>
    <n v="10000"/>
    <n v="10000"/>
    <s v="2025"/>
    <n v="13"/>
    <s v="2025"/>
    <s v="PENDING"/>
    <s v="A"/>
    <s v="A"/>
    <s v="M"/>
    <n v="0"/>
    <n v="10000"/>
    <n v="10000"/>
    <n v="0"/>
    <n v="0"/>
    <n v="0"/>
    <n v="10000"/>
    <n v="0"/>
    <n v="10000"/>
  </r>
  <r>
    <s v="18"/>
    <s v="Department of Public Works and Highways (DPWH)"/>
    <s v="001"/>
    <s v="Office of the Secretary"/>
    <s v="300204101783000"/>
    <s v="Victory Norte-Sinili Road Leading to Maharlika Highway in support of Mango Industry, Santiago City, Isabela"/>
    <s v="A644-03"/>
    <x v="135"/>
    <n v="0"/>
    <n v="0"/>
    <n v="0"/>
    <n v="0"/>
    <n v="10000"/>
    <n v="10000"/>
    <s v="2025"/>
    <n v="13"/>
    <s v="2025"/>
    <s v="PENDING"/>
    <s v="A"/>
    <s v="A"/>
    <s v="M"/>
    <n v="0"/>
    <n v="10000"/>
    <n v="10000"/>
    <n v="0"/>
    <n v="0"/>
    <n v="0"/>
    <n v="10000"/>
    <n v="0"/>
    <n v="10000"/>
  </r>
  <r>
    <s v="18"/>
    <s v="Department of Public Works and Highways (DPWH)"/>
    <s v="001"/>
    <s v="Office of the Secretary"/>
    <s v="300204101784000"/>
    <s v="Rizal-Salvador-Divisoria Road Leading to Maharlika Highway in support of Mungbean Industry, Santiago City, Isabela"/>
    <s v="A644-03"/>
    <x v="135"/>
    <n v="0"/>
    <n v="0"/>
    <n v="0"/>
    <n v="0"/>
    <n v="10000"/>
    <n v="10000"/>
    <s v="2025"/>
    <n v="13"/>
    <s v="2025"/>
    <s v="PENDING"/>
    <s v="A"/>
    <s v="A"/>
    <s v="M"/>
    <n v="0"/>
    <n v="10000"/>
    <n v="10000"/>
    <n v="0"/>
    <n v="0"/>
    <n v="0"/>
    <n v="10000"/>
    <n v="0"/>
    <n v="10000"/>
  </r>
  <r>
    <s v="18"/>
    <s v="Department of Public Works and Highways (DPWH)"/>
    <s v="001"/>
    <s v="Office of the Secretary"/>
    <s v="300204101785000"/>
    <s v="Pag-asa road connecting Nagakay road and Teggep road to Junction Bitnong-Belance Road in support to the Fruit and Vegetable Processing at Belance, Dupax del Norte, Nueva Vizcaya"/>
    <s v="A644-03"/>
    <x v="135"/>
    <n v="0"/>
    <n v="0"/>
    <n v="0"/>
    <n v="0"/>
    <n v="5000"/>
    <n v="5000"/>
    <s v="2025"/>
    <n v="13"/>
    <s v="2025"/>
    <s v="PENDING"/>
    <s v="A"/>
    <s v="A"/>
    <s v="M"/>
    <n v="0"/>
    <n v="5000"/>
    <n v="5000"/>
    <n v="0"/>
    <n v="0"/>
    <n v="0"/>
    <n v="5000"/>
    <n v="0"/>
    <n v="5000"/>
  </r>
  <r>
    <s v="18"/>
    <s v="Department of Public Works and Highways (DPWH)"/>
    <s v="001"/>
    <s v="Office of the Secretary"/>
    <s v="300204101786000"/>
    <s v="Balete Road connecting Dalacquit and Sinapaoan to Maharlika Highway in support to the Coffee Industry of LGU under OTOP Program, Santa Fe, Nueva Vizcaya"/>
    <s v="A644-03"/>
    <x v="135"/>
    <n v="0"/>
    <n v="0"/>
    <n v="0"/>
    <n v="0"/>
    <n v="5000"/>
    <n v="5000"/>
    <s v="2025"/>
    <n v="13"/>
    <s v="2025"/>
    <s v="PENDING"/>
    <s v="A"/>
    <s v="A"/>
    <s v="M"/>
    <n v="0"/>
    <n v="5000"/>
    <n v="5000"/>
    <n v="0"/>
    <n v="0"/>
    <n v="0"/>
    <n v="5000"/>
    <n v="0"/>
    <n v="5000"/>
  </r>
  <r>
    <s v="18"/>
    <s v="Department of Public Works and Highways (DPWH)"/>
    <s v="001"/>
    <s v="Office of the Secretary"/>
    <s v="300204101787000"/>
    <s v="Poblacion-Baclas Road connecting Brgy. Baclas and Provincial Road in support of Coffee Industry, Ambaguio, Nueva Vizcaya"/>
    <s v="A644-03"/>
    <x v="135"/>
    <n v="0"/>
    <n v="0"/>
    <n v="0"/>
    <n v="0"/>
    <n v="5000"/>
    <n v="5000"/>
    <s v="2025"/>
    <n v="13"/>
    <s v="2025"/>
    <s v="PENDING"/>
    <s v="A"/>
    <s v="A"/>
    <s v="M"/>
    <n v="0"/>
    <n v="5000"/>
    <n v="5000"/>
    <n v="0"/>
    <n v="0"/>
    <n v="0"/>
    <n v="5000"/>
    <n v="0"/>
    <n v="5000"/>
  </r>
  <r>
    <s v="18"/>
    <s v="Department of Public Works and Highways (DPWH)"/>
    <s v="001"/>
    <s v="Office of the Secretary"/>
    <s v="300204101788000"/>
    <s v="Ramos - San Ramon Road Connecting Feeds Processing and Cordon - Aurora Road (National Secondary Road) in support of Agri-business: Food and Resourced Based Processing, Aglipay, Quirino"/>
    <s v="A644-03"/>
    <x v="135"/>
    <n v="0"/>
    <n v="0"/>
    <n v="0"/>
    <n v="0"/>
    <n v="10000"/>
    <n v="10000"/>
    <s v="2025"/>
    <n v="13"/>
    <s v="2025"/>
    <s v="PENDING"/>
    <s v="A"/>
    <s v="A"/>
    <s v="M"/>
    <n v="0"/>
    <n v="10000"/>
    <n v="10000"/>
    <n v="0"/>
    <n v="0"/>
    <n v="0"/>
    <n v="10000"/>
    <n v="0"/>
    <n v="10000"/>
  </r>
  <r>
    <s v="18"/>
    <s v="Department of Public Works and Highways (DPWH)"/>
    <s v="001"/>
    <s v="Office of the Secretary"/>
    <s v="300204101789000"/>
    <s v="Maldanum - San Bernabe Road connecting Feeds Processing (Corn/Cassava) and Echague-Jones-Maddela Rd and Cordon-AuroraRd in support of the Agri-business: Food and Resourced Based Processing, Maddela, Quirino"/>
    <s v="A644-03"/>
    <x v="135"/>
    <n v="0"/>
    <n v="0"/>
    <n v="0"/>
    <n v="0"/>
    <n v="10000"/>
    <n v="10000"/>
    <s v="2025"/>
    <n v="13"/>
    <s v="2025"/>
    <s v="PENDING"/>
    <s v="A"/>
    <s v="A"/>
    <s v="M"/>
    <n v="0"/>
    <n v="10000"/>
    <n v="10000"/>
    <n v="0"/>
    <n v="0"/>
    <n v="0"/>
    <n v="10000"/>
    <n v="0"/>
    <n v="10000"/>
  </r>
  <r>
    <s v="18"/>
    <s v="Department of Public Works and Highways (DPWH)"/>
    <s v="001"/>
    <s v="Office of the Secretary"/>
    <s v="300204101790000"/>
    <s v="Victoria Road Connecting Gov. JJ Linao Road to Bataan New Port City in support of Agribusiness/ Food Industry (Mongo, Rice, Turnip, Peanut, Bread and Pastries), Pilar, Bataan"/>
    <s v="A644-03"/>
    <x v="135"/>
    <n v="0"/>
    <n v="0"/>
    <n v="0"/>
    <n v="0"/>
    <n v="25000"/>
    <n v="25000"/>
    <s v="2025"/>
    <n v="13"/>
    <s v="2025"/>
    <s v="PENDING"/>
    <s v="A"/>
    <s v="A"/>
    <s v="M"/>
    <n v="0"/>
    <n v="25000"/>
    <n v="25000"/>
    <n v="0"/>
    <n v="0"/>
    <n v="0"/>
    <n v="25000"/>
    <n v="0"/>
    <n v="25000"/>
  </r>
  <r>
    <s v="18"/>
    <s v="Department of Public Works and Highways (DPWH)"/>
    <s v="001"/>
    <s v="Office of the Secretary"/>
    <s v="300204101791000"/>
    <s v="Matungao-Guiguinto Provincial Road connecting McArthur Highway and Bantayan Road in support of Electronic Manufacturing, Chemicals, Furnitures and Garments and Agri Business Industries, Guiguinto, Bulacan"/>
    <s v="A644-03"/>
    <x v="135"/>
    <n v="0"/>
    <n v="0"/>
    <n v="0"/>
    <n v="0"/>
    <n v="15000"/>
    <n v="15000"/>
    <s v="2025"/>
    <n v="13"/>
    <s v="2025"/>
    <s v="PENDING"/>
    <s v="A"/>
    <s v="A"/>
    <s v="M"/>
    <n v="0"/>
    <n v="15000"/>
    <n v="15000"/>
    <n v="0"/>
    <n v="0"/>
    <n v="0"/>
    <n v="15000"/>
    <n v="0"/>
    <n v="15000"/>
  </r>
  <r>
    <s v="18"/>
    <s v="Department of Public Works and Highways (DPWH)"/>
    <s v="001"/>
    <s v="Office of the Secretary"/>
    <s v="300204101792000"/>
    <s v="Camachilles-Sapang-Biabas-Bical Road, Mabalacat, Pampanga"/>
    <s v="A644-03"/>
    <x v="135"/>
    <n v="0"/>
    <n v="0"/>
    <n v="0"/>
    <n v="0"/>
    <n v="5000"/>
    <n v="5000"/>
    <s v="2025"/>
    <n v="13"/>
    <s v="2025"/>
    <s v="PENDING"/>
    <s v="A"/>
    <s v="A"/>
    <s v="M"/>
    <n v="0"/>
    <n v="5000"/>
    <n v="5000"/>
    <n v="0"/>
    <n v="0"/>
    <n v="0"/>
    <n v="5000"/>
    <n v="0"/>
    <n v="5000"/>
  </r>
  <r>
    <s v="18"/>
    <s v="Department of Public Works and Highways (DPWH)"/>
    <s v="001"/>
    <s v="Office of the Secretary"/>
    <s v="300204101793000"/>
    <s v="Sta. Ines-Atlu Bola Road, Mabalacat, Pampanga"/>
    <s v="A644-03"/>
    <x v="135"/>
    <n v="0"/>
    <n v="0"/>
    <n v="0"/>
    <n v="0"/>
    <n v="5000"/>
    <n v="5000"/>
    <s v="2025"/>
    <n v="13"/>
    <s v="2025"/>
    <s v="PENDING"/>
    <s v="A"/>
    <s v="A"/>
    <s v="M"/>
    <n v="0"/>
    <n v="5000"/>
    <n v="5000"/>
    <n v="0"/>
    <n v="0"/>
    <n v="0"/>
    <n v="5000"/>
    <n v="0"/>
    <n v="5000"/>
  </r>
  <r>
    <s v="18"/>
    <s v="Department of Public Works and Highways (DPWH)"/>
    <s v="001"/>
    <s v="Office of the Secretary"/>
    <s v="300204101794000"/>
    <s v="East Circumferential Road connecting MacArthur Highway to Angeles-Magalang Road in support of Handicraft, Furniture and Garments, and Food Processing Industries, Angeles City, Pampanga"/>
    <s v="A644-03"/>
    <x v="135"/>
    <n v="0"/>
    <n v="0"/>
    <n v="0"/>
    <n v="0"/>
    <n v="5000"/>
    <n v="5000"/>
    <s v="2025"/>
    <n v="13"/>
    <s v="2025"/>
    <s v="PENDING"/>
    <s v="A"/>
    <s v="A"/>
    <s v="M"/>
    <n v="0"/>
    <n v="5000"/>
    <n v="5000"/>
    <n v="0"/>
    <n v="0"/>
    <n v="0"/>
    <n v="5000"/>
    <n v="0"/>
    <n v="5000"/>
  </r>
  <r>
    <s v="18"/>
    <s v="Department of Public Works and Highways (DPWH)"/>
    <s v="001"/>
    <s v="Office of the Secretary"/>
    <s v="300204101795000"/>
    <s v="NLEX-SCTEX Connecting Road in support of Furniture, IT-BPM, Hotels, Garments and Textile Industries, Angeles City, Pampanga"/>
    <s v="A644-03"/>
    <x v="135"/>
    <n v="0"/>
    <n v="0"/>
    <n v="0"/>
    <n v="0"/>
    <n v="5000"/>
    <n v="5000"/>
    <s v="2025"/>
    <n v="13"/>
    <s v="2025"/>
    <s v="PENDING"/>
    <s v="A"/>
    <s v="A"/>
    <s v="M"/>
    <n v="0"/>
    <n v="5000"/>
    <n v="5000"/>
    <n v="0"/>
    <n v="0"/>
    <n v="0"/>
    <n v="5000"/>
    <n v="0"/>
    <n v="5000"/>
  </r>
  <r>
    <s v="18"/>
    <s v="Department of Public Works and Highways (DPWH)"/>
    <s v="001"/>
    <s v="Office of the Secretary"/>
    <s v="300204101796000"/>
    <s v="Access Roads leading to Honeybee Industry in Brgys. Malabanan and Paligawan, Balete, Batangas"/>
    <s v="A644-03"/>
    <x v="135"/>
    <n v="0"/>
    <n v="0"/>
    <n v="0"/>
    <n v="0"/>
    <n v="5000"/>
    <n v="5000"/>
    <s v="2025"/>
    <n v="13"/>
    <s v="2025"/>
    <s v="PENDING"/>
    <s v="A"/>
    <s v="A"/>
    <s v="M"/>
    <n v="0"/>
    <n v="5000"/>
    <n v="5000"/>
    <n v="0"/>
    <n v="0"/>
    <n v="0"/>
    <n v="5000"/>
    <n v="0"/>
    <n v="5000"/>
  </r>
  <r>
    <s v="18"/>
    <s v="Department of Public Works and Highways (DPWH)"/>
    <s v="001"/>
    <s v="Office of the Secretary"/>
    <s v="300204101797000"/>
    <s v="Barangays Villa Victoria-M.H. del Pilar Access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798000"/>
    <s v="Barangays Mabunga, Bungahan Access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799000"/>
    <s v="San Diego Bukid-Bantad-Gayagayaan Barangay Roads connecting Provincial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800000"/>
    <s v="Barangays Pagsabangan, Bantad, and Anonangin Access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801000"/>
    <s v="Barangays Pagsabangan-Villa Fuerte Access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802000"/>
    <s v="Barangays Batong Dalig-Villa Victoria-Bungahan Access Road in support of agri-based industries, Gumaca, Quezon"/>
    <s v="A644-03"/>
    <x v="135"/>
    <n v="0"/>
    <n v="0"/>
    <n v="0"/>
    <n v="0"/>
    <n v="5000"/>
    <n v="5000"/>
    <s v="2025"/>
    <n v="13"/>
    <s v="2025"/>
    <s v="PENDING"/>
    <s v="A"/>
    <s v="A"/>
    <s v="M"/>
    <n v="0"/>
    <n v="5000"/>
    <n v="5000"/>
    <n v="0"/>
    <n v="0"/>
    <n v="0"/>
    <n v="5000"/>
    <n v="0"/>
    <n v="5000"/>
  </r>
  <r>
    <s v="18"/>
    <s v="Department of Public Works and Highways (DPWH)"/>
    <s v="001"/>
    <s v="Office of the Secretary"/>
    <s v="300204101803000"/>
    <s v="Access Roads to Maharlika Highway in support of Agri-based Industries, Calauag, Quezon"/>
    <s v="A644-03"/>
    <x v="135"/>
    <n v="0"/>
    <n v="0"/>
    <n v="0"/>
    <n v="0"/>
    <n v="10000"/>
    <n v="10000"/>
    <s v="2025"/>
    <n v="13"/>
    <s v="2025"/>
    <s v="PENDING"/>
    <s v="A"/>
    <s v="A"/>
    <s v="M"/>
    <n v="0"/>
    <n v="10000"/>
    <n v="10000"/>
    <n v="0"/>
    <n v="0"/>
    <n v="0"/>
    <n v="10000"/>
    <n v="0"/>
    <n v="10000"/>
  </r>
  <r>
    <s v="18"/>
    <s v="Department of Public Works and Highways (DPWH)"/>
    <s v="001"/>
    <s v="Office of the Secretary"/>
    <s v="300204101804000"/>
    <s v="Access Roads in support of Agri-based Industries, Lopez, Quezon"/>
    <s v="A644-03"/>
    <x v="135"/>
    <n v="0"/>
    <n v="0"/>
    <n v="0"/>
    <n v="0"/>
    <n v="10000"/>
    <n v="10000"/>
    <s v="2025"/>
    <n v="13"/>
    <s v="2025"/>
    <s v="PENDING"/>
    <s v="A"/>
    <s v="A"/>
    <s v="M"/>
    <n v="0"/>
    <n v="10000"/>
    <n v="10000"/>
    <n v="0"/>
    <n v="0"/>
    <n v="0"/>
    <n v="10000"/>
    <n v="0"/>
    <n v="10000"/>
  </r>
  <r>
    <s v="18"/>
    <s v="Department of Public Works and Highways (DPWH)"/>
    <s v="001"/>
    <s v="Office of the Secretary"/>
    <s v="300204101805000"/>
    <s v="Access Roads in support of Coconut Processing, Coffee and Other Agri-based Industries, Guinayangan, Quezon"/>
    <s v="A644-03"/>
    <x v="135"/>
    <n v="0"/>
    <n v="0"/>
    <n v="0"/>
    <n v="0"/>
    <n v="10000"/>
    <n v="10000"/>
    <s v="2025"/>
    <n v="13"/>
    <s v="2025"/>
    <s v="PENDING"/>
    <s v="A"/>
    <s v="A"/>
    <s v="M"/>
    <n v="0"/>
    <n v="10000"/>
    <n v="10000"/>
    <n v="0"/>
    <n v="0"/>
    <n v="0"/>
    <n v="10000"/>
    <n v="0"/>
    <n v="10000"/>
  </r>
  <r>
    <s v="18"/>
    <s v="Department of Public Works and Highways (DPWH)"/>
    <s v="001"/>
    <s v="Office of the Secretary"/>
    <s v="300204101806000"/>
    <s v="Access Roads in support of Coconut Processing, Coffee and Other Agri-based Industries, Gumaca, Quezon"/>
    <s v="A644-03"/>
    <x v="135"/>
    <n v="0"/>
    <n v="0"/>
    <n v="0"/>
    <n v="0"/>
    <n v="10000"/>
    <n v="10000"/>
    <s v="2025"/>
    <n v="13"/>
    <s v="2025"/>
    <s v="PENDING"/>
    <s v="A"/>
    <s v="A"/>
    <s v="M"/>
    <n v="0"/>
    <n v="10000"/>
    <n v="10000"/>
    <n v="0"/>
    <n v="0"/>
    <n v="0"/>
    <n v="10000"/>
    <n v="0"/>
    <n v="10000"/>
  </r>
  <r>
    <s v="18"/>
    <s v="Department of Public Works and Highways (DPWH)"/>
    <s v="001"/>
    <s v="Office of the Secretary"/>
    <s v="300204101807000"/>
    <s v="Access Roads in support of Handicrafts, Foods, Coconut Processing and Other Agri-based Industries, Atimonan, Quezon"/>
    <s v="A644-03"/>
    <x v="135"/>
    <n v="0"/>
    <n v="0"/>
    <n v="0"/>
    <n v="0"/>
    <n v="10000"/>
    <n v="10000"/>
    <s v="2025"/>
    <n v="13"/>
    <s v="2025"/>
    <s v="PENDING"/>
    <s v="A"/>
    <s v="A"/>
    <s v="M"/>
    <n v="0"/>
    <n v="10000"/>
    <n v="10000"/>
    <n v="0"/>
    <n v="0"/>
    <n v="0"/>
    <n v="10000"/>
    <n v="0"/>
    <n v="10000"/>
  </r>
  <r>
    <s v="18"/>
    <s v="Department of Public Works and Highways (DPWH)"/>
    <s v="001"/>
    <s v="Office of the Secretary"/>
    <s v="300204101808000"/>
    <s v="Access Roads to Quirino Highway in support of Agri-based Industries, Tagkawayan, Quezon"/>
    <s v="A644-03"/>
    <x v="135"/>
    <n v="0"/>
    <n v="0"/>
    <n v="0"/>
    <n v="0"/>
    <n v="10000"/>
    <n v="10000"/>
    <s v="2025"/>
    <n v="13"/>
    <s v="2025"/>
    <s v="PENDING"/>
    <s v="A"/>
    <s v="A"/>
    <s v="M"/>
    <n v="0"/>
    <n v="10000"/>
    <n v="10000"/>
    <n v="0"/>
    <n v="0"/>
    <n v="0"/>
    <n v="10000"/>
    <n v="0"/>
    <n v="10000"/>
  </r>
  <r>
    <s v="18"/>
    <s v="Department of Public Works and Highways (DPWH)"/>
    <s v="001"/>
    <s v="Office of the Secretary"/>
    <s v="300204101809000"/>
    <s v="Barangay Cullat-Bongalon-Balinad Road connecting to Various Small-Scale Enterprises, Brgys. Cullat, Bongalon and Balinad, Daraga, Albay "/>
    <s v="A644-03"/>
    <x v="135"/>
    <n v="0"/>
    <n v="0"/>
    <n v="0"/>
    <n v="0"/>
    <n v="5000"/>
    <n v="5000"/>
    <s v="2025"/>
    <n v="13"/>
    <s v="2025"/>
    <s v="PENDING"/>
    <s v="A"/>
    <s v="A"/>
    <s v="M"/>
    <n v="0"/>
    <n v="5000"/>
    <n v="5000"/>
    <n v="0"/>
    <n v="0"/>
    <n v="0"/>
    <n v="5000"/>
    <n v="0"/>
    <n v="5000"/>
  </r>
  <r>
    <s v="18"/>
    <s v="Department of Public Works and Highways (DPWH)"/>
    <s v="001"/>
    <s v="Office of the Secretary"/>
    <s v="300204101810000"/>
    <s v="Brgy. 3-Brgy. 2-Brgy. 1 Road connecting Ligao-Pioduran Road and Pioduran-Donsol Road in support to Agribusiness (Food Resource Based Processing), Pio-Duran, Albay"/>
    <s v="A644-03"/>
    <x v="135"/>
    <n v="0"/>
    <n v="0"/>
    <n v="0"/>
    <n v="0"/>
    <n v="10000"/>
    <n v="10000"/>
    <s v="2025"/>
    <n v="13"/>
    <s v="2025"/>
    <s v="PENDING"/>
    <s v="A"/>
    <s v="A"/>
    <s v="M"/>
    <n v="0"/>
    <n v="10000"/>
    <n v="10000"/>
    <n v="0"/>
    <n v="0"/>
    <n v="0"/>
    <n v="10000"/>
    <n v="0"/>
    <n v="10000"/>
  </r>
  <r>
    <s v="18"/>
    <s v="Department of Public Works and Highways (DPWH)"/>
    <s v="001"/>
    <s v="Office of the Secretary"/>
    <s v="300204101811000"/>
    <s v="Sta. Cruz-Pandan-Upland Central Economic Zone in Busac-Oma oma-Paulba Road connecting Ligao-Pioduran Road in support to Agribusiness (Food Resource Based Processing), Ligao City, Albay"/>
    <s v="A644-03"/>
    <x v="135"/>
    <n v="0"/>
    <n v="0"/>
    <n v="0"/>
    <n v="0"/>
    <n v="5000"/>
    <n v="5000"/>
    <s v="2025"/>
    <n v="13"/>
    <s v="2025"/>
    <s v="PENDING"/>
    <s v="A"/>
    <s v="A"/>
    <s v="M"/>
    <n v="0"/>
    <n v="5000"/>
    <n v="5000"/>
    <n v="0"/>
    <n v="0"/>
    <n v="0"/>
    <n v="5000"/>
    <n v="0"/>
    <n v="5000"/>
  </r>
  <r>
    <s v="18"/>
    <s v="Department of Public Works and Highways (DPWH)"/>
    <s v="001"/>
    <s v="Office of the Secretary"/>
    <s v="300204101812000"/>
    <s v="Guisican Brgy. Road Connecting Maharlika Highway in support of Guisican MPC Sankaka Production Area, Brgy. Guisican, Labo, Camarines Norte"/>
    <s v="A644-03"/>
    <x v="135"/>
    <n v="0"/>
    <n v="0"/>
    <n v="0"/>
    <n v="0"/>
    <n v="5000"/>
    <n v="5000"/>
    <s v="2025"/>
    <n v="13"/>
    <s v="2025"/>
    <s v="PENDING"/>
    <s v="A"/>
    <s v="A"/>
    <s v="M"/>
    <n v="0"/>
    <n v="5000"/>
    <n v="5000"/>
    <n v="0"/>
    <n v="0"/>
    <n v="0"/>
    <n v="5000"/>
    <n v="0"/>
    <n v="5000"/>
  </r>
  <r>
    <s v="18"/>
    <s v="Department of Public Works and Highways (DPWH)"/>
    <s v="001"/>
    <s v="Office of the Secretary"/>
    <s v="300204101813000"/>
    <s v="Dalipay-San Antonio Road leading to IT-BPO Industry, Milaor, Camarines Sur"/>
    <s v="A644-03"/>
    <x v="135"/>
    <n v="0"/>
    <n v="0"/>
    <n v="0"/>
    <n v="0"/>
    <n v="12500"/>
    <n v="12500"/>
    <s v="2025"/>
    <n v="13"/>
    <s v="2025"/>
    <s v="PENDING"/>
    <s v="A"/>
    <s v="A"/>
    <s v="M"/>
    <n v="0"/>
    <n v="12500"/>
    <n v="12500"/>
    <n v="0"/>
    <n v="0"/>
    <n v="0"/>
    <n v="12500"/>
    <n v="0"/>
    <n v="12500"/>
  </r>
  <r>
    <s v="18"/>
    <s v="Department of Public Works and Highways (DPWH)"/>
    <s v="001"/>
    <s v="Office of the Secretary"/>
    <s v="300204101814000"/>
    <s v="NRJ Cabangila-Sitio Eahog, Brgy. Catmon, Altavas to Brgy. Agkawayan, Mambusao, Capiz Boundary Access Road in support of coconut Processing Facility, Food Processing, and Banig Production, Altavas, Aklan"/>
    <s v="A644-03"/>
    <x v="135"/>
    <n v="0"/>
    <n v="0"/>
    <n v="0"/>
    <n v="0"/>
    <n v="30000"/>
    <n v="30000"/>
    <s v="2025"/>
    <n v="13"/>
    <s v="2025"/>
    <s v="PENDING"/>
    <s v="A"/>
    <s v="A"/>
    <s v="M"/>
    <n v="0"/>
    <n v="30000"/>
    <n v="30000"/>
    <n v="0"/>
    <n v="0"/>
    <n v="0"/>
    <n v="30000"/>
    <n v="0"/>
    <n v="30000"/>
  </r>
  <r>
    <s v="18"/>
    <s v="Department of Public Works and Highways (DPWH)"/>
    <s v="001"/>
    <s v="Office of the Secretary"/>
    <s v="300204101815000"/>
    <s v="Brgy. Tula-Tula-Brgy. Calu-oy-Brgy. Bulalacao Circumferential Road connecting to Public Market of Sibalom in support of Agribusiness Industry (Coffee, Rootcrops, Peanuts and Ginger), Sibalom, Antique"/>
    <s v="A644-03"/>
    <x v="135"/>
    <n v="0"/>
    <n v="0"/>
    <n v="0"/>
    <n v="0"/>
    <n v="5000"/>
    <n v="5000"/>
    <s v="2025"/>
    <n v="13"/>
    <s v="2025"/>
    <s v="PENDING"/>
    <s v="A"/>
    <s v="A"/>
    <s v="M"/>
    <n v="0"/>
    <n v="5000"/>
    <n v="5000"/>
    <n v="0"/>
    <n v="0"/>
    <n v="0"/>
    <n v="5000"/>
    <n v="0"/>
    <n v="5000"/>
  </r>
  <r>
    <s v="18"/>
    <s v="Department of Public Works and Highways (DPWH)"/>
    <s v="001"/>
    <s v="Office of the Secretary"/>
    <s v="300204101816000"/>
    <s v="Poblacion Barotac Viejo-Vista Alegre-Nueva Invencion-Del Pilar-Gen. Luna-San Jose-Anabo connecting Nueva Swine Valley, NRJ Iloilo East Coast Capiz Road, and NRJ Passi-San Rafael-Lemery-Sara Road, Barotac Viejo, Iloilo"/>
    <s v="A644-03"/>
    <x v="135"/>
    <n v="0"/>
    <n v="0"/>
    <n v="0"/>
    <n v="0"/>
    <n v="10000"/>
    <n v="10000"/>
    <s v="2025"/>
    <n v="13"/>
    <s v="2025"/>
    <s v="PENDING"/>
    <s v="A"/>
    <s v="A"/>
    <s v="M"/>
    <n v="0"/>
    <n v="10000"/>
    <n v="10000"/>
    <n v="0"/>
    <n v="0"/>
    <n v="0"/>
    <n v="10000"/>
    <n v="0"/>
    <n v="10000"/>
  </r>
  <r>
    <s v="18"/>
    <s v="Department of Public Works and Highways (DPWH)"/>
    <s v="001"/>
    <s v="Office of the Secretary"/>
    <s v="300204101817000"/>
    <s v="Pagnitoan-San Isidro (Maribojoc) Road connecting Maribojoc-Antequera-Catagbacan Road and Pagnitoan-Candavid-Basak Provincial Road in support to the Gifts and Housewares and Agribusiness Industries, Maribojoc, Bohol"/>
    <s v="A644-03"/>
    <x v="135"/>
    <n v="0"/>
    <n v="0"/>
    <n v="0"/>
    <n v="0"/>
    <n v="10000"/>
    <n v="10000"/>
    <s v="2025"/>
    <n v="13"/>
    <s v="2025"/>
    <s v="PENDING"/>
    <s v="A"/>
    <s v="A"/>
    <s v="M"/>
    <n v="0"/>
    <n v="10000"/>
    <n v="10000"/>
    <n v="0"/>
    <n v="0"/>
    <n v="0"/>
    <n v="10000"/>
    <n v="0"/>
    <n v="10000"/>
  </r>
  <r>
    <s v="18"/>
    <s v="Department of Public Works and Highways (DPWH)"/>
    <s v="001"/>
    <s v="Office of the Secretary"/>
    <s v="300204101818000"/>
    <s v="Poblacion-Poblacion Weste-Bongbong Barangay Road connecting Jct. (TNR) CBCMR and ASILR in support to the Furniture, Gifts and Housewares, and Agribusiness Industries, Catigbian, Bohol"/>
    <s v="A644-03"/>
    <x v="135"/>
    <n v="0"/>
    <n v="0"/>
    <n v="0"/>
    <n v="0"/>
    <n v="10000"/>
    <n v="10000"/>
    <s v="2025"/>
    <n v="13"/>
    <s v="2025"/>
    <s v="PENDING"/>
    <s v="A"/>
    <s v="A"/>
    <s v="M"/>
    <n v="0"/>
    <n v="10000"/>
    <n v="10000"/>
    <n v="0"/>
    <n v="0"/>
    <n v="0"/>
    <n v="10000"/>
    <n v="0"/>
    <n v="10000"/>
  </r>
  <r>
    <s v="18"/>
    <s v="Department of Public Works and Highways (DPWH)"/>
    <s v="001"/>
    <s v="Office of the Secretary"/>
    <s v="300204101819000"/>
    <s v="Camias-Sohoton Road connecting Tagbilaran North Road and Ubujan-Camias Provincial Road in support to Gifts and Housewares and Agribusiness Industries, Calape, Bohol"/>
    <s v="A644-03"/>
    <x v="135"/>
    <n v="0"/>
    <n v="0"/>
    <n v="0"/>
    <n v="0"/>
    <n v="10000"/>
    <n v="10000"/>
    <s v="2025"/>
    <n v="13"/>
    <s v="2025"/>
    <s v="PENDING"/>
    <s v="A"/>
    <s v="A"/>
    <s v="M"/>
    <n v="0"/>
    <n v="10000"/>
    <n v="10000"/>
    <n v="0"/>
    <n v="0"/>
    <n v="0"/>
    <n v="10000"/>
    <n v="0"/>
    <n v="10000"/>
  </r>
  <r>
    <s v="18"/>
    <s v="Department of Public Works and Highways (DPWH)"/>
    <s v="001"/>
    <s v="Office of the Secretary"/>
    <s v="300204101820000"/>
    <s v="Canguha-Sampoangon Road connecting Tagbilaran North Road and Maribojoc-Antequera-Catagbacan Road in support to Gifts and Housewares and Agribusiness Industries, Calape, Bohol"/>
    <s v="A644-03"/>
    <x v="135"/>
    <n v="0"/>
    <n v="0"/>
    <n v="0"/>
    <n v="0"/>
    <n v="10000"/>
    <n v="10000"/>
    <s v="2025"/>
    <n v="13"/>
    <s v="2025"/>
    <s v="PENDING"/>
    <s v="A"/>
    <s v="A"/>
    <s v="M"/>
    <n v="0"/>
    <n v="10000"/>
    <n v="10000"/>
    <n v="0"/>
    <n v="0"/>
    <n v="0"/>
    <n v="10000"/>
    <n v="0"/>
    <n v="10000"/>
  </r>
  <r>
    <s v="18"/>
    <s v="Department of Public Works and Highways (DPWH)"/>
    <s v="001"/>
    <s v="Office of the Secretary"/>
    <s v="300204101821000"/>
    <s v="Bentig-Tinibgan-Sampoangon Road connecting Tagbilaran North Road in support to Furnitures and Agribusiness Industries, Calape, Bohol"/>
    <s v="A644-03"/>
    <x v="135"/>
    <n v="0"/>
    <n v="0"/>
    <n v="0"/>
    <n v="0"/>
    <n v="10000"/>
    <n v="10000"/>
    <s v="2025"/>
    <n v="13"/>
    <s v="2025"/>
    <s v="PENDING"/>
    <s v="A"/>
    <s v="A"/>
    <s v="M"/>
    <n v="0"/>
    <n v="10000"/>
    <n v="10000"/>
    <n v="0"/>
    <n v="0"/>
    <n v="0"/>
    <n v="10000"/>
    <n v="0"/>
    <n v="10000"/>
  </r>
  <r>
    <s v="18"/>
    <s v="Department of Public Works and Highways (DPWH)"/>
    <s v="001"/>
    <s v="Office of the Secretary"/>
    <s v="300204101822000"/>
    <s v="La Paz (Cortes)-Cabaguan-Lourdes-Anislag (Corella) Road in support of the Agribusiness Industry, Cortes, Bohol"/>
    <s v="A644-03"/>
    <x v="135"/>
    <n v="0"/>
    <n v="0"/>
    <n v="0"/>
    <n v="0"/>
    <n v="10000"/>
    <n v="10000"/>
    <s v="2025"/>
    <n v="13"/>
    <s v="2025"/>
    <s v="PENDING"/>
    <s v="A"/>
    <s v="A"/>
    <s v="M"/>
    <n v="0"/>
    <n v="10000"/>
    <n v="10000"/>
    <n v="0"/>
    <n v="0"/>
    <n v="0"/>
    <n v="10000"/>
    <n v="0"/>
    <n v="10000"/>
  </r>
  <r>
    <s v="18"/>
    <s v="Department of Public Works and Highways (DPWH)"/>
    <s v="001"/>
    <s v="Office of the Secretary"/>
    <s v="300204101823000"/>
    <s v="Maribojoc-Pagnitoan-Candavid-Basak (Loon) Provincial Road in support of the Agribusiness Industry, Maribojoc, Bohol"/>
    <s v="A644-03"/>
    <x v="135"/>
    <n v="0"/>
    <n v="0"/>
    <n v="0"/>
    <n v="0"/>
    <n v="10000"/>
    <n v="10000"/>
    <s v="2025"/>
    <n v="13"/>
    <s v="2025"/>
    <s v="PENDING"/>
    <s v="A"/>
    <s v="A"/>
    <s v="M"/>
    <n v="0"/>
    <n v="10000"/>
    <n v="10000"/>
    <n v="0"/>
    <n v="0"/>
    <n v="0"/>
    <n v="10000"/>
    <n v="0"/>
    <n v="10000"/>
  </r>
  <r>
    <s v="18"/>
    <s v="Department of Public Works and Highways (DPWH)"/>
    <s v="001"/>
    <s v="Office of the Secretary"/>
    <s v="300204101824000"/>
    <s v="Poblacion-Pandol (Corella)-Fatima (Cortes) Road connecting Corella-Balilihan Provincial Road and Tagbilaran City-Corella-Sikatuna-Loboc Road in support to the Agribusiness Industry, Corella and Cortes, Bohol"/>
    <s v="A644-03"/>
    <x v="135"/>
    <n v="0"/>
    <n v="0"/>
    <n v="0"/>
    <n v="0"/>
    <n v="10000"/>
    <n v="10000"/>
    <s v="2025"/>
    <n v="13"/>
    <s v="2025"/>
    <s v="PENDING"/>
    <s v="A"/>
    <s v="A"/>
    <s v="M"/>
    <n v="0"/>
    <n v="10000"/>
    <n v="10000"/>
    <n v="0"/>
    <n v="0"/>
    <n v="0"/>
    <n v="10000"/>
    <n v="0"/>
    <n v="10000"/>
  </r>
  <r>
    <s v="18"/>
    <s v="Department of Public Works and Highways (DPWH)"/>
    <s v="001"/>
    <s v="Office of the Secretary"/>
    <s v="300204101825000"/>
    <s v="Mabuhay (Ubay)-Bulilis-Bayongan San Miguel Road connecting Loay Interior Road and Tagbilaran East Road in support to Furniture and Agribusiness Industries, San Miguel, Bohol"/>
    <s v="A644-03"/>
    <x v="135"/>
    <n v="0"/>
    <n v="0"/>
    <n v="0"/>
    <n v="0"/>
    <n v="10000"/>
    <n v="10000"/>
    <s v="2025"/>
    <n v="13"/>
    <s v="2025"/>
    <s v="PENDING"/>
    <s v="A"/>
    <s v="A"/>
    <s v="M"/>
    <n v="0"/>
    <n v="10000"/>
    <n v="10000"/>
    <n v="0"/>
    <n v="0"/>
    <n v="0"/>
    <n v="10000"/>
    <n v="0"/>
    <n v="10000"/>
  </r>
  <r>
    <s v="18"/>
    <s v="Department of Public Works and Highways (DPWH)"/>
    <s v="001"/>
    <s v="Office of the Secretary"/>
    <s v="300204101826000"/>
    <s v="Catigbian-Clarin via Bogtongbod Road (Clarin Side) connecting Cortes-Balilihan-Catigbian-Macaas Road and Clarin-Sagbayan-Carmen Road in support to Agri-Business Industry, Clarin, Bohol"/>
    <s v="A644-03"/>
    <x v="135"/>
    <n v="0"/>
    <n v="0"/>
    <n v="0"/>
    <n v="0"/>
    <n v="5000"/>
    <n v="5000"/>
    <s v="2025"/>
    <n v="13"/>
    <s v="2025"/>
    <s v="PENDING"/>
    <s v="A"/>
    <s v="A"/>
    <s v="M"/>
    <n v="0"/>
    <n v="5000"/>
    <n v="5000"/>
    <n v="0"/>
    <n v="0"/>
    <n v="0"/>
    <n v="5000"/>
    <n v="0"/>
    <n v="5000"/>
  </r>
  <r>
    <s v="18"/>
    <s v="Department of Public Works and Highways (DPWH)"/>
    <s v="001"/>
    <s v="Office of the Secretary"/>
    <s v="300204101827000"/>
    <s v="Cantubod-Dagohoy-Causwagan Barangay Road connecting Palm Oil Plantation to Danao-Getafe Road in support of Agri-business Industry, Danao, Bohol"/>
    <s v="A644-03"/>
    <x v="135"/>
    <n v="0"/>
    <n v="0"/>
    <n v="0"/>
    <n v="0"/>
    <n v="5000"/>
    <n v="5000"/>
    <s v="2025"/>
    <n v="13"/>
    <s v="2025"/>
    <s v="PENDING"/>
    <s v="A"/>
    <s v="A"/>
    <s v="M"/>
    <n v="0"/>
    <n v="5000"/>
    <n v="5000"/>
    <n v="0"/>
    <n v="0"/>
    <n v="0"/>
    <n v="5000"/>
    <n v="0"/>
    <n v="5000"/>
  </r>
  <r>
    <s v="18"/>
    <s v="Department of Public Works and Highways (DPWH)"/>
    <s v="001"/>
    <s v="Office of the Secretary"/>
    <s v="300204101828000"/>
    <s v="Talibon Causeway Bypass-from Poblacion-via Barangay San Francisco-Barangay San Jose Road connecting Tagbilaran North Road to Jct. TNR Talibon Road in support to Furniture and Agri-business Industries, Talibon, Bohol"/>
    <s v="A644-03"/>
    <x v="135"/>
    <n v="0"/>
    <n v="0"/>
    <n v="0"/>
    <n v="0"/>
    <n v="10000"/>
    <n v="10000"/>
    <s v="2025"/>
    <n v="13"/>
    <s v="2025"/>
    <s v="PENDING"/>
    <s v="A"/>
    <s v="A"/>
    <s v="M"/>
    <n v="0"/>
    <n v="10000"/>
    <n v="10000"/>
    <n v="0"/>
    <n v="0"/>
    <n v="0"/>
    <n v="10000"/>
    <n v="0"/>
    <n v="10000"/>
  </r>
  <r>
    <s v="18"/>
    <s v="Department of Public Works and Highways (DPWH)"/>
    <s v="001"/>
    <s v="Office of the Secretary"/>
    <s v="300204101829000"/>
    <s v="Magtangtang-Carbon-Cabatuan Barangay Road connecting Cabatuan Loomweaving Center to Sagbayan-Danao Road in support of Gifts and Housewares Industry, Danao, Bohol"/>
    <s v="A644-03"/>
    <x v="135"/>
    <n v="0"/>
    <n v="0"/>
    <n v="0"/>
    <n v="0"/>
    <n v="5000"/>
    <n v="5000"/>
    <s v="2025"/>
    <n v="13"/>
    <s v="2025"/>
    <s v="PENDING"/>
    <s v="A"/>
    <s v="A"/>
    <s v="M"/>
    <n v="0"/>
    <n v="5000"/>
    <n v="5000"/>
    <n v="0"/>
    <n v="0"/>
    <n v="0"/>
    <n v="5000"/>
    <n v="0"/>
    <n v="5000"/>
  </r>
  <r>
    <s v="18"/>
    <s v="Department of Public Works and Highways (DPWH)"/>
    <s v="001"/>
    <s v="Office of the Secretary"/>
    <s v="300204101830000"/>
    <s v="Lubang-Nueva Montana-Bunga Road connecting Tagbilaran North Road to Danao-Getafe Road in support of Gifts and Housewares, and Agri-business Industries, Buenavista, Bohol"/>
    <s v="A644-03"/>
    <x v="135"/>
    <n v="0"/>
    <n v="0"/>
    <n v="0"/>
    <n v="0"/>
    <n v="5000"/>
    <n v="5000"/>
    <s v="2025"/>
    <n v="13"/>
    <s v="2025"/>
    <s v="PENDING"/>
    <s v="A"/>
    <s v="A"/>
    <s v="M"/>
    <n v="0"/>
    <n v="5000"/>
    <n v="5000"/>
    <n v="0"/>
    <n v="0"/>
    <n v="0"/>
    <n v="5000"/>
    <n v="0"/>
    <n v="5000"/>
  </r>
  <r>
    <s v="18"/>
    <s v="Department of Public Works and Highways (DPWH)"/>
    <s v="001"/>
    <s v="Office of the Secretary"/>
    <s v="300204101831000"/>
    <s v="Poblacion-Masonoy-Candungao (Centro) Road connecting Tagbilaran North Road and Antequera San Isidro-Libertad Road in support of Gifts and Housewares Industry, San Isidro, Bohol"/>
    <s v="A644-03"/>
    <x v="135"/>
    <n v="0"/>
    <n v="0"/>
    <n v="0"/>
    <n v="0"/>
    <n v="5000"/>
    <n v="5000"/>
    <s v="2025"/>
    <n v="13"/>
    <s v="2025"/>
    <s v="PENDING"/>
    <s v="A"/>
    <s v="A"/>
    <s v="M"/>
    <n v="0"/>
    <n v="5000"/>
    <n v="5000"/>
    <n v="0"/>
    <n v="0"/>
    <n v="0"/>
    <n v="5000"/>
    <n v="0"/>
    <n v="5000"/>
  </r>
  <r>
    <s v="18"/>
    <s v="Department of Public Works and Highways (DPWH)"/>
    <s v="001"/>
    <s v="Office of the Secretary"/>
    <s v="300204101832000"/>
    <s v="Jct. (LIR) Mahayag (San Miguel)-Danao Road in support of the Agribusiness Industry, Danao, Bohol"/>
    <s v="A644-03"/>
    <x v="135"/>
    <n v="0"/>
    <n v="0"/>
    <n v="0"/>
    <n v="0"/>
    <n v="5000"/>
    <n v="5000"/>
    <s v="2025"/>
    <n v="13"/>
    <s v="2025"/>
    <s v="PENDING"/>
    <s v="A"/>
    <s v="A"/>
    <s v="M"/>
    <n v="0"/>
    <n v="5000"/>
    <n v="5000"/>
    <n v="0"/>
    <n v="0"/>
    <n v="0"/>
    <n v="5000"/>
    <n v="0"/>
    <n v="5000"/>
  </r>
  <r>
    <s v="18"/>
    <s v="Department of Public Works and Highways (DPWH)"/>
    <s v="001"/>
    <s v="Office of the Secretary"/>
    <s v="300204101833000"/>
    <s v="Lapacan Sur (Bugtong Lubi) Inabanga-Magtangtang (Danao) Road in support of the Agribusiness Industry, Danao, Bohol"/>
    <s v="A644-03"/>
    <x v="135"/>
    <n v="0"/>
    <n v="0"/>
    <n v="0"/>
    <n v="0"/>
    <n v="5000"/>
    <n v="5000"/>
    <s v="2025"/>
    <n v="13"/>
    <s v="2025"/>
    <s v="PENDING"/>
    <s v="A"/>
    <s v="A"/>
    <s v="M"/>
    <n v="0"/>
    <n v="5000"/>
    <n v="5000"/>
    <n v="0"/>
    <n v="0"/>
    <n v="0"/>
    <n v="5000"/>
    <n v="0"/>
    <n v="5000"/>
  </r>
  <r>
    <s v="18"/>
    <s v="Department of Public Works and Highways (DPWH)"/>
    <s v="001"/>
    <s v="Office of the Secretary"/>
    <s v="300204101834000"/>
    <s v="Hinawanan (Loay)-Conception-Jct. (Sikatuna-Loboc) Road in support of the Furniture and Garments Industry, Loay, Bohol"/>
    <s v="A644-03"/>
    <x v="135"/>
    <n v="0"/>
    <n v="0"/>
    <n v="0"/>
    <n v="0"/>
    <n v="10000"/>
    <n v="10000"/>
    <s v="2025"/>
    <n v="13"/>
    <s v="2025"/>
    <s v="PENDING"/>
    <s v="A"/>
    <s v="A"/>
    <s v="M"/>
    <n v="0"/>
    <n v="10000"/>
    <n v="10000"/>
    <n v="0"/>
    <n v="0"/>
    <n v="0"/>
    <n v="10000"/>
    <n v="0"/>
    <n v="10000"/>
  </r>
  <r>
    <s v="18"/>
    <s v="Department of Public Works and Highways (DPWH)"/>
    <s v="001"/>
    <s v="Office of the Secretary"/>
    <s v="300204101835000"/>
    <s v="Jct. (Dimiao-Bilar) Oac-Omjon Road in support of the Agribusiness Industry, Dimiao, Bohol"/>
    <s v="A644-03"/>
    <x v="135"/>
    <n v="0"/>
    <n v="0"/>
    <n v="0"/>
    <n v="0"/>
    <n v="10000"/>
    <n v="10000"/>
    <s v="2025"/>
    <n v="13"/>
    <s v="2025"/>
    <s v="PENDING"/>
    <s v="A"/>
    <s v="A"/>
    <s v="M"/>
    <n v="0"/>
    <n v="10000"/>
    <n v="10000"/>
    <n v="0"/>
    <n v="0"/>
    <n v="0"/>
    <n v="10000"/>
    <n v="0"/>
    <n v="10000"/>
  </r>
  <r>
    <s v="18"/>
    <s v="Department of Public Works and Highways (DPWH)"/>
    <s v="001"/>
    <s v="Office of the Secretary"/>
    <s v="300204101836000"/>
    <s v="Jct. (LIR) Buenos Aires-Nueva Vida (Carmen)-Omjon (Valencia) Road in support of the Agribusiness Industry, Carmen, Bohol"/>
    <s v="A644-03"/>
    <x v="135"/>
    <n v="0"/>
    <n v="0"/>
    <n v="0"/>
    <n v="0"/>
    <n v="10000"/>
    <n v="10000"/>
    <s v="2025"/>
    <n v="13"/>
    <s v="2025"/>
    <s v="PENDING"/>
    <s v="A"/>
    <s v="A"/>
    <s v="M"/>
    <n v="0"/>
    <n v="10000"/>
    <n v="10000"/>
    <n v="0"/>
    <n v="0"/>
    <n v="0"/>
    <n v="10000"/>
    <n v="0"/>
    <n v="10000"/>
  </r>
  <r>
    <s v="18"/>
    <s v="Department of Public Works and Highways (DPWH)"/>
    <s v="001"/>
    <s v="Office of the Secretary"/>
    <s v="300204101837000"/>
    <s v="Jct. (LIR) Quinoguitan-Sevilla-Hanopol-Tagustusan (Balilihan) Road in support of the Furniture and Garments and Tourism Industries, Sevilla, Bohol"/>
    <s v="A644-03"/>
    <x v="135"/>
    <n v="0"/>
    <n v="0"/>
    <n v="0"/>
    <n v="0"/>
    <n v="10000"/>
    <n v="10000"/>
    <s v="2025"/>
    <n v="13"/>
    <s v="2025"/>
    <s v="PENDING"/>
    <s v="A"/>
    <s v="A"/>
    <s v="M"/>
    <n v="0"/>
    <n v="10000"/>
    <n v="10000"/>
    <n v="0"/>
    <n v="0"/>
    <n v="0"/>
    <n v="10000"/>
    <n v="0"/>
    <n v="10000"/>
  </r>
  <r>
    <s v="18"/>
    <s v="Department of Public Works and Highways (DPWH)"/>
    <s v="001"/>
    <s v="Office of the Secretary"/>
    <s v="300204101838000"/>
    <s v="Jct. (TER) Dimiao-Oac-Bilar Jct. (LIR) Road in support of the Agribusiness Industry, Bilar, Bohol"/>
    <s v="A644-03"/>
    <x v="135"/>
    <n v="0"/>
    <n v="0"/>
    <n v="0"/>
    <n v="0"/>
    <n v="10000"/>
    <n v="10000"/>
    <s v="2025"/>
    <n v="13"/>
    <s v="2025"/>
    <s v="PENDING"/>
    <s v="A"/>
    <s v="A"/>
    <s v="M"/>
    <n v="0"/>
    <n v="10000"/>
    <n v="10000"/>
    <n v="0"/>
    <n v="0"/>
    <n v="0"/>
    <n v="10000"/>
    <n v="0"/>
    <n v="10000"/>
  </r>
  <r>
    <s v="18"/>
    <s v="Department of Public Works and Highways (DPWH)"/>
    <s v="001"/>
    <s v="Office of the Secretary"/>
    <s v="300204101839000"/>
    <s v="Jct. (TER) Gabayan-Anoling (Candijay)-Inaghuban-Pilar Road in support of the Agribusiness Industry, Candijay, Bohol"/>
    <s v="A644-03"/>
    <x v="135"/>
    <n v="0"/>
    <n v="0"/>
    <n v="0"/>
    <n v="0"/>
    <n v="5000"/>
    <n v="5000"/>
    <s v="2025"/>
    <n v="13"/>
    <s v="2025"/>
    <s v="PENDING"/>
    <s v="A"/>
    <s v="A"/>
    <s v="M"/>
    <n v="0"/>
    <n v="5000"/>
    <n v="5000"/>
    <n v="0"/>
    <n v="0"/>
    <n v="0"/>
    <n v="5000"/>
    <n v="0"/>
    <n v="5000"/>
  </r>
  <r>
    <s v="18"/>
    <s v="Department of Public Works and Highways (DPWH)"/>
    <s v="001"/>
    <s v="Office of the Secretary"/>
    <s v="300204101840000"/>
    <s v="Jct. (TER) Itum-Duay-Payao-Eskaya Road in support of the Agribusiness Industry, Duero, Bohol"/>
    <s v="A644-03"/>
    <x v="135"/>
    <n v="0"/>
    <n v="0"/>
    <n v="0"/>
    <n v="0"/>
    <n v="10000"/>
    <n v="10000"/>
    <s v="2025"/>
    <n v="13"/>
    <s v="2025"/>
    <s v="PENDING"/>
    <s v="A"/>
    <s v="A"/>
    <s v="M"/>
    <n v="0"/>
    <n v="10000"/>
    <n v="10000"/>
    <n v="0"/>
    <n v="0"/>
    <n v="0"/>
    <n v="10000"/>
    <n v="0"/>
    <n v="10000"/>
  </r>
  <r>
    <s v="18"/>
    <s v="Department of Public Works and Highways (DPWH)"/>
    <s v="001"/>
    <s v="Office of the Secretary"/>
    <s v="300204101841000"/>
    <s v="Jct. (TER) Pob. (Valencia)-Anoyon-Omjon-Quezon (Batuan) Road in support of the Agribusiness Industry, Valencia, Bohol"/>
    <s v="A644-03"/>
    <x v="135"/>
    <n v="0"/>
    <n v="0"/>
    <n v="0"/>
    <n v="0"/>
    <n v="5000"/>
    <n v="5000"/>
    <s v="2025"/>
    <n v="13"/>
    <s v="2025"/>
    <s v="PENDING"/>
    <s v="A"/>
    <s v="A"/>
    <s v="M"/>
    <n v="0"/>
    <n v="5000"/>
    <n v="5000"/>
    <n v="0"/>
    <n v="0"/>
    <n v="0"/>
    <n v="5000"/>
    <n v="0"/>
    <n v="5000"/>
  </r>
  <r>
    <s v="18"/>
    <s v="Department of Public Works and Highways (DPWH)"/>
    <s v="001"/>
    <s v="Office of the Secretary"/>
    <s v="300204101842000"/>
    <s v="Alegria-Bangkito Road leading to Kabangkalan Coffee Plantation, Brgy. Alegria-Bangkito, Tuburan, Cebu"/>
    <s v="A644-03"/>
    <x v="135"/>
    <n v="0"/>
    <n v="0"/>
    <n v="0"/>
    <n v="0"/>
    <n v="20000"/>
    <n v="20000"/>
    <s v="2025"/>
    <n v="13"/>
    <s v="2025"/>
    <s v="PENDING"/>
    <s v="A"/>
    <s v="A"/>
    <s v="M"/>
    <n v="0"/>
    <n v="20000"/>
    <n v="20000"/>
    <n v="0"/>
    <n v="0"/>
    <n v="0"/>
    <n v="20000"/>
    <n v="0"/>
    <n v="20000"/>
  </r>
  <r>
    <s v="18"/>
    <s v="Department of Public Works and Highways (DPWH)"/>
    <s v="001"/>
    <s v="Office of the Secretary"/>
    <s v="300204101843000"/>
    <s v="Brgy. Busay-Tupas-Tangub leading to Poultry Farm, Pinamungajan, Cebu"/>
    <s v="A644-03"/>
    <x v="135"/>
    <n v="0"/>
    <n v="0"/>
    <n v="0"/>
    <n v="0"/>
    <n v="20000"/>
    <n v="20000"/>
    <s v="2025"/>
    <n v="13"/>
    <s v="2025"/>
    <s v="PENDING"/>
    <s v="A"/>
    <s v="A"/>
    <s v="M"/>
    <n v="0"/>
    <n v="20000"/>
    <n v="20000"/>
    <n v="0"/>
    <n v="0"/>
    <n v="0"/>
    <n v="20000"/>
    <n v="0"/>
    <n v="20000"/>
  </r>
  <r>
    <s v="18"/>
    <s v="Department of Public Works and Highways (DPWH)"/>
    <s v="001"/>
    <s v="Office of the Secretary"/>
    <s v="300204101844000"/>
    <s v="Sitio Nalandan - Sitio Cambayugon connecting National Highway (Boundary Tamisu) in support of Cacao Processing Industry, Bais City,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04101845000"/>
    <s v="Sitio Cantugot, Brgy. Sab-ahan connecting to the LCC Duyan ng Pag-ibig Foundation Inc. Farm School and Bais-Dumaguete National Road in support of the Coffee Industry, Bais City,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04101846000"/>
    <s v="Caraycaray-Cabungaan-Libtong Road in support of the Agribusiness: Food and Resource-based Processing in Brgy. Libtong, Naval, Biliran"/>
    <s v="A644-03"/>
    <x v="135"/>
    <n v="0"/>
    <n v="0"/>
    <n v="0"/>
    <n v="0"/>
    <n v="20000"/>
    <n v="20000"/>
    <s v="2025"/>
    <n v="13"/>
    <s v="2025"/>
    <s v="PENDING"/>
    <s v="A"/>
    <s v="A"/>
    <s v="M"/>
    <n v="0"/>
    <n v="20000"/>
    <n v="20000"/>
    <n v="0"/>
    <n v="0"/>
    <n v="0"/>
    <n v="20000"/>
    <n v="0"/>
    <n v="20000"/>
  </r>
  <r>
    <s v="18"/>
    <s v="Department of Public Works and Highways (DPWH)"/>
    <s v="001"/>
    <s v="Office of the Secretary"/>
    <s v="300204101847000"/>
    <s v="NRJ Agpangi connecting to Sitio Pongon Road in support of the Food and Resource-based Processing, Naval, Biliran"/>
    <s v="A644-03"/>
    <x v="135"/>
    <n v="0"/>
    <n v="0"/>
    <n v="0"/>
    <n v="0"/>
    <n v="20000"/>
    <n v="20000"/>
    <s v="2025"/>
    <n v="13"/>
    <s v="2025"/>
    <s v="PENDING"/>
    <s v="A"/>
    <s v="A"/>
    <s v="M"/>
    <n v="0"/>
    <n v="20000"/>
    <n v="20000"/>
    <n v="0"/>
    <n v="0"/>
    <n v="0"/>
    <n v="20000"/>
    <n v="0"/>
    <n v="20000"/>
  </r>
  <r>
    <s v="18"/>
    <s v="Department of Public Works and Highways (DPWH)"/>
    <s v="001"/>
    <s v="Office of the Secretary"/>
    <s v="300204101848000"/>
    <s v="Villa Caneja-Anislagan Road connecting to Anislagan Ceramics Producers Association (ACPA), Naval, Biliran"/>
    <s v="A644-03"/>
    <x v="135"/>
    <n v="0"/>
    <n v="0"/>
    <n v="0"/>
    <n v="0"/>
    <n v="50000"/>
    <n v="50000"/>
    <s v="2025"/>
    <n v="13"/>
    <s v="2025"/>
    <s v="PENDING"/>
    <s v="A"/>
    <s v="A"/>
    <s v="M"/>
    <n v="0"/>
    <n v="50000"/>
    <n v="50000"/>
    <n v="0"/>
    <n v="0"/>
    <n v="0"/>
    <n v="50000"/>
    <n v="0"/>
    <n v="50000"/>
  </r>
  <r>
    <s v="18"/>
    <s v="Department of Public Works and Highways (DPWH)"/>
    <s v="001"/>
    <s v="Office of the Secretary"/>
    <s v="300204101849000"/>
    <s v="Ichon-Sindangan-Guinabonan-Maningning Road connecting to SC Global Manufacturer, Sogod Bay Coco Active Carbon, and Kennemer Foods International, Macrohon and Malitbog, Southern Leyte"/>
    <s v="A644-03"/>
    <x v="135"/>
    <n v="0"/>
    <n v="0"/>
    <n v="0"/>
    <n v="0"/>
    <n v="5000"/>
    <n v="5000"/>
    <s v="2025"/>
    <n v="13"/>
    <s v="2025"/>
    <s v="PENDING"/>
    <s v="A"/>
    <s v="A"/>
    <s v="M"/>
    <n v="0"/>
    <n v="5000"/>
    <n v="5000"/>
    <n v="0"/>
    <n v="0"/>
    <n v="0"/>
    <n v="5000"/>
    <n v="0"/>
    <n v="5000"/>
  </r>
  <r>
    <s v="18"/>
    <s v="Department of Public Works and Highways (DPWH)"/>
    <s v="001"/>
    <s v="Office of the Secretary"/>
    <s v="300204101850000"/>
    <s v="Tubac-New Siquijor-Bergado Barangay Road, connecting Provincial Road and El Paraiso in support of Abaca and Coconut Industries, Muti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1000"/>
    <s v="Sitio Dunlog-Sitio Janing, Barangay Potungan Road connecting Provincial Road and Bagacay in support of Cacao and Coffee Industries, Sitio Dunlog-Sitio Janing, Dapitan City,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2000"/>
    <s v="Sitio Bobonao, Ilaya-Burgos-Tamion-Diwa-An Road in support to copra industry, Dapitan City,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3000"/>
    <s v="Barangay Dampalan-Princesa Lamaya Road, connecting San Juan and Mabuhay in support of Rubber and Coconut Industries,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4000"/>
    <s v="Barangay San Juan-Dampalan-San Isidro Road Connecting National Road and Marapong in support of Rubber, Coconut and Abaca Industries,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5000"/>
    <s v="Barangay San Juan-New Tangub Road, connecting National Road, in support of Coconut and Rubber Industries,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6000"/>
    <s v="Barangay Situbo-Antonino-Penacio Road connecting National Road leading to Situbo, Antonino, Penacio Farmers Association in support of Coconut, Rubber and Abaca Industries, Sergio Osmeña, Zamboanga Del Norte"/>
    <s v="A644-03"/>
    <x v="135"/>
    <n v="0"/>
    <n v="0"/>
    <n v="0"/>
    <n v="0"/>
    <n v="5000"/>
    <n v="5000"/>
    <s v="2025"/>
    <n v="13"/>
    <s v="2025"/>
    <s v="PENDING"/>
    <s v="A"/>
    <s v="A"/>
    <s v="M"/>
    <n v="0"/>
    <n v="5000"/>
    <n v="5000"/>
    <n v="0"/>
    <n v="0"/>
    <n v="0"/>
    <n v="5000"/>
    <n v="0"/>
    <n v="5000"/>
  </r>
  <r>
    <s v="18"/>
    <s v="Department of Public Works and Highways (DPWH)"/>
    <s v="001"/>
    <s v="Office of the Secretary"/>
    <s v="300204101857000"/>
    <s v="Biayon-Wilben-San Jose Road, in support of Biayon Corn and Coconut Production, Sergio Osmeña, Zamboanga del Norte"/>
    <s v="A644-03"/>
    <x v="135"/>
    <n v="0"/>
    <n v="0"/>
    <n v="0"/>
    <n v="0"/>
    <n v="11690"/>
    <n v="11690"/>
    <s v="2025"/>
    <n v="13"/>
    <s v="2025"/>
    <s v="PENDING"/>
    <s v="A"/>
    <s v="A"/>
    <s v="M"/>
    <n v="0"/>
    <n v="11690"/>
    <n v="11690"/>
    <n v="0"/>
    <n v="0"/>
    <n v="0"/>
    <n v="11690"/>
    <n v="0"/>
    <n v="11690"/>
  </r>
  <r>
    <s v="18"/>
    <s v="Department of Public Works and Highways (DPWH)"/>
    <s v="001"/>
    <s v="Office of the Secretary"/>
    <s v="300204101858000"/>
    <s v="Jct. Dipolog-Sindangan-Liloy Road connecting to Bago Dalongdong (Joaquin Macias) in support of Rice, Rubber, Coconut, &amp; Abaca Industries, Sindangan, Zamboanga Del Norte"/>
    <s v="A644-03"/>
    <x v="135"/>
    <n v="0"/>
    <n v="0"/>
    <n v="0"/>
    <n v="0"/>
    <n v="25000"/>
    <n v="25000"/>
    <s v="2025"/>
    <n v="13"/>
    <s v="2025"/>
    <s v="PENDING"/>
    <s v="A"/>
    <s v="A"/>
    <s v="M"/>
    <n v="0"/>
    <n v="25000"/>
    <n v="25000"/>
    <n v="0"/>
    <n v="0"/>
    <n v="0"/>
    <n v="25000"/>
    <n v="0"/>
    <n v="25000"/>
  </r>
  <r>
    <s v="18"/>
    <s v="Department of Public Works and Highways (DPWH)"/>
    <s v="001"/>
    <s v="Office of the Secretary"/>
    <s v="300204101859000"/>
    <s v="NRJ Dipolog-Sindangan-Liloy Road to Jct. Dinasan - Lipay, in support of Agribusiness (Rubber, and Coco), Jose Dalman, Zamboanga del Norte"/>
    <s v="A644-03"/>
    <x v="135"/>
    <n v="0"/>
    <n v="0"/>
    <n v="0"/>
    <n v="0"/>
    <n v="20000"/>
    <n v="20000"/>
    <s v="2025"/>
    <n v="13"/>
    <s v="2025"/>
    <s v="PENDING"/>
    <s v="A"/>
    <s v="A"/>
    <s v="M"/>
    <n v="0"/>
    <n v="20000"/>
    <n v="20000"/>
    <n v="0"/>
    <n v="0"/>
    <n v="0"/>
    <n v="20000"/>
    <n v="0"/>
    <n v="20000"/>
  </r>
  <r>
    <s v="18"/>
    <s v="Department of Public Works and Highways (DPWH)"/>
    <s v="001"/>
    <s v="Office of the Secretary"/>
    <s v="300204101860000"/>
    <s v="Jct. Dipolog-Sindangan-Liloy Road connecting to Bago-Siari Section in support of Rice, Rubber, Coconut, &amp; Abaca Industries, Sindangan, Zamboanga Del Norte"/>
    <s v="A644-03"/>
    <x v="135"/>
    <n v="0"/>
    <n v="0"/>
    <n v="0"/>
    <n v="0"/>
    <n v="20000"/>
    <n v="20000"/>
    <s v="2025"/>
    <n v="13"/>
    <s v="2025"/>
    <s v="PENDING"/>
    <s v="A"/>
    <s v="A"/>
    <s v="M"/>
    <n v="0"/>
    <n v="20000"/>
    <n v="20000"/>
    <n v="0"/>
    <n v="0"/>
    <n v="0"/>
    <n v="20000"/>
    <n v="0"/>
    <n v="20000"/>
  </r>
  <r>
    <s v="18"/>
    <s v="Department of Public Works and Highways (DPWH)"/>
    <s v="001"/>
    <s v="Office of the Secretary"/>
    <s v="300204101861000"/>
    <s v="San Roque-Overview Road in support to rubber and coconut industries, Liloy,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4101862000"/>
    <s v="El Paraiso-Compra Road in support to Rubber and Coconut Industries, Liloy,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4101863000"/>
    <s v="New Barili and Junction Sto. Nino, connecting New Barili and Junction Sto. Nino and National Highway Road leading to Standard Rubber Processing Inc. (STANDECO) in support to Rubber and Coconut Industries, Tampilisan,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4101864000"/>
    <s v="Lipakan-Ipilan Road connecting to National Highway leading to Biodiesel Processing Plant in support of Coconut Industry, Salug,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04101865000"/>
    <s v="NRJ to Brgy. Kahayagan West-Brgy. Pasingkalan in support to Virgin Coconut Oil Processing, Aurora and Ramon Magsaysay, Zamboanga del Sur"/>
    <s v="A644-03"/>
    <x v="135"/>
    <n v="0"/>
    <n v="0"/>
    <n v="0"/>
    <n v="0"/>
    <n v="5000"/>
    <n v="5000"/>
    <s v="2025"/>
    <n v="13"/>
    <s v="2025"/>
    <s v="PENDING"/>
    <s v="A"/>
    <s v="A"/>
    <s v="M"/>
    <n v="0"/>
    <n v="5000"/>
    <n v="5000"/>
    <n v="0"/>
    <n v="0"/>
    <n v="0"/>
    <n v="5000"/>
    <n v="0"/>
    <n v="5000"/>
  </r>
  <r>
    <s v="18"/>
    <s v="Department of Public Works and Highways (DPWH)"/>
    <s v="001"/>
    <s v="Office of the Secretary"/>
    <s v="300204101866000"/>
    <s v="NRJ to Brgy. San Juan, Aurora-Brgy. Man-ilan, in support of Tukuran Coco Activated Carbon, Zamboanga del Sur"/>
    <s v="A644-03"/>
    <x v="135"/>
    <n v="0"/>
    <n v="0"/>
    <n v="0"/>
    <n v="0"/>
    <n v="5000"/>
    <n v="5000"/>
    <s v="2025"/>
    <n v="13"/>
    <s v="2025"/>
    <s v="PENDING"/>
    <s v="A"/>
    <s v="A"/>
    <s v="M"/>
    <n v="0"/>
    <n v="5000"/>
    <n v="5000"/>
    <n v="0"/>
    <n v="0"/>
    <n v="0"/>
    <n v="5000"/>
    <n v="0"/>
    <n v="5000"/>
  </r>
  <r>
    <s v="18"/>
    <s v="Department of Public Works and Highways (DPWH)"/>
    <s v="001"/>
    <s v="Office of the Secretary"/>
    <s v="300204101867000"/>
    <s v="NRJ to Brgy. Upper Timonan-Marangan-Kahayagan-Palili-Timbaboy in support of Abaca Handicraft Processing, Midsalip, Zamboanga del Sur"/>
    <s v="A644-03"/>
    <x v="135"/>
    <n v="0"/>
    <n v="0"/>
    <n v="0"/>
    <n v="0"/>
    <n v="5000"/>
    <n v="5000"/>
    <s v="2025"/>
    <n v="13"/>
    <s v="2025"/>
    <s v="PENDING"/>
    <s v="A"/>
    <s v="A"/>
    <s v="M"/>
    <n v="0"/>
    <n v="5000"/>
    <n v="5000"/>
    <n v="0"/>
    <n v="0"/>
    <n v="0"/>
    <n v="5000"/>
    <n v="0"/>
    <n v="5000"/>
  </r>
  <r>
    <s v="18"/>
    <s v="Department of Public Works and Highways (DPWH)"/>
    <s v="001"/>
    <s v="Office of the Secretary"/>
    <s v="300204101868000"/>
    <s v="NRJ Imelda-Payao-Siay Road (S01216MN) connecting Brgy. Katipunan to Brgy. Kima in support to Coal Industry, Rubber and Coconut in Payao, Zamboanga Sibugay "/>
    <s v="A644-03"/>
    <x v="135"/>
    <n v="0"/>
    <n v="0"/>
    <n v="0"/>
    <n v="0"/>
    <n v="20000"/>
    <n v="20000"/>
    <s v="2025"/>
    <n v="13"/>
    <s v="2025"/>
    <s v="PENDING"/>
    <s v="A"/>
    <s v="A"/>
    <s v="M"/>
    <n v="0"/>
    <n v="20000"/>
    <n v="20000"/>
    <n v="0"/>
    <n v="0"/>
    <n v="0"/>
    <n v="20000"/>
    <n v="0"/>
    <n v="20000"/>
  </r>
  <r>
    <s v="18"/>
    <s v="Department of Public Works and Highways (DPWH)"/>
    <s v="001"/>
    <s v="Office of the Secretary"/>
    <s v="300204101869000"/>
    <s v="Jct. Imelda-Alicia, Lutiman-Guicam Road, connecting Jct. Imelda and Brgy. Sawa, Support of Seaweeds and Coconut Industry, Mabuhay, Zamboanga Sibugay"/>
    <s v="A644-03"/>
    <x v="135"/>
    <n v="0"/>
    <n v="0"/>
    <n v="0"/>
    <n v="0"/>
    <n v="20000"/>
    <n v="20000"/>
    <s v="2025"/>
    <n v="13"/>
    <s v="2025"/>
    <s v="PENDING"/>
    <s v="A"/>
    <s v="A"/>
    <s v="M"/>
    <n v="0"/>
    <n v="20000"/>
    <n v="20000"/>
    <n v="0"/>
    <n v="0"/>
    <n v="0"/>
    <n v="20000"/>
    <n v="0"/>
    <n v="20000"/>
  </r>
  <r>
    <s v="18"/>
    <s v="Department of Public Works and Highways (DPWH)"/>
    <s v="001"/>
    <s v="Office of the Secretary"/>
    <s v="300204101870000"/>
    <s v="Jct. (Manolo Fortich) Sankanan-Kalugmanan-Dahilayan Road connecting Mindanao lnternational Container Terminal (Hineleban Coffee Processing Plant) and Pegasus-CP Floriculture Company (Cutflower Exporter) in support of Transport and Logistics, Manolo Fortich, Bukidnon"/>
    <s v="A644-03"/>
    <x v="135"/>
    <n v="0"/>
    <n v="0"/>
    <n v="0"/>
    <n v="0"/>
    <n v="10000"/>
    <n v="10000"/>
    <s v="2025"/>
    <n v="13"/>
    <s v="2025"/>
    <s v="PENDING"/>
    <s v="A"/>
    <s v="A"/>
    <s v="M"/>
    <n v="0"/>
    <n v="10000"/>
    <n v="10000"/>
    <n v="0"/>
    <n v="0"/>
    <n v="0"/>
    <n v="10000"/>
    <n v="0"/>
    <n v="10000"/>
  </r>
  <r>
    <s v="18"/>
    <s v="Department of Public Works and Highways (DPWH)"/>
    <s v="001"/>
    <s v="Office of the Secretary"/>
    <s v="300204101871000"/>
    <s v="Barangay Pinuyak-El Salvador-Darumawang Ilaya Road in support to the Calamansi Processing Plant, Lala, Lanao del Norte"/>
    <s v="A644-03"/>
    <x v="135"/>
    <n v="0"/>
    <n v="0"/>
    <n v="0"/>
    <n v="0"/>
    <n v="5000"/>
    <n v="5000"/>
    <s v="2025"/>
    <n v="13"/>
    <s v="2025"/>
    <s v="PENDING"/>
    <s v="A"/>
    <s v="A"/>
    <s v="M"/>
    <n v="0"/>
    <n v="5000"/>
    <n v="5000"/>
    <n v="0"/>
    <n v="0"/>
    <n v="0"/>
    <n v="5000"/>
    <n v="0"/>
    <n v="5000"/>
  </r>
  <r>
    <s v="18"/>
    <s v="Department of Public Works and Highways (DPWH)"/>
    <s v="001"/>
    <s v="Office of the Secretary"/>
    <s v="300204101872000"/>
    <s v="Tubo-tubo - Mamunga Road in support of Rice, Banana, and Oil Palm Production, Monkayo, Davao De Oro"/>
    <s v="A644-03"/>
    <x v="135"/>
    <n v="0"/>
    <n v="0"/>
    <n v="0"/>
    <n v="0"/>
    <n v="10000"/>
    <n v="10000"/>
    <s v="2025"/>
    <n v="13"/>
    <s v="2025"/>
    <s v="PENDING"/>
    <s v="A"/>
    <s v="A"/>
    <s v="M"/>
    <n v="0"/>
    <n v="10000"/>
    <n v="10000"/>
    <n v="0"/>
    <n v="0"/>
    <n v="0"/>
    <n v="10000"/>
    <n v="0"/>
    <n v="10000"/>
  </r>
  <r>
    <s v="18"/>
    <s v="Department of Public Works and Highways (DPWH)"/>
    <s v="001"/>
    <s v="Office of the Secretary"/>
    <s v="300204101873000"/>
    <s v="Naboc -Pilar- Tamia Road in support of Banana Industry, Monkayo-Compostela, Davao de Oro"/>
    <s v="A644-03"/>
    <x v="135"/>
    <n v="0"/>
    <n v="0"/>
    <n v="0"/>
    <n v="0"/>
    <n v="10000"/>
    <n v="10000"/>
    <s v="2025"/>
    <n v="13"/>
    <s v="2025"/>
    <s v="PENDING"/>
    <s v="A"/>
    <s v="A"/>
    <s v="M"/>
    <n v="0"/>
    <n v="10000"/>
    <n v="10000"/>
    <n v="0"/>
    <n v="0"/>
    <n v="0"/>
    <n v="10000"/>
    <n v="0"/>
    <n v="10000"/>
  </r>
  <r>
    <s v="18"/>
    <s v="Department of Public Works and Highways (DPWH)"/>
    <s v="001"/>
    <s v="Office of the Secretary"/>
    <s v="300204101874000"/>
    <s v="Brgy. Poblacion-Brgy. Dalawinon connecting to Brgy. Kasuga in support of Meat Processing, Magsaysay, Davao del Sur"/>
    <s v="A644-03"/>
    <x v="135"/>
    <n v="0"/>
    <n v="0"/>
    <n v="0"/>
    <n v="0"/>
    <n v="10000"/>
    <n v="10000"/>
    <s v="2025"/>
    <n v="13"/>
    <s v="2025"/>
    <s v="PENDING"/>
    <s v="A"/>
    <s v="A"/>
    <s v="M"/>
    <n v="0"/>
    <n v="10000"/>
    <n v="10000"/>
    <n v="0"/>
    <n v="0"/>
    <n v="0"/>
    <n v="10000"/>
    <n v="0"/>
    <n v="10000"/>
  </r>
  <r>
    <s v="18"/>
    <s v="Department of Public Works and Highways (DPWH)"/>
    <s v="001"/>
    <s v="Office of the Secretary"/>
    <s v="300204101875000"/>
    <s v="Tubod-Libertad-Bitaug Road connecting Tribal Weavers Women Association (TWWA) and Davao-Cotabato Road (Cotabato Section) in support of Wearables Industry, Bansalan, Davao del Sur"/>
    <s v="A644-03"/>
    <x v="135"/>
    <n v="0"/>
    <n v="0"/>
    <n v="0"/>
    <n v="0"/>
    <n v="10000"/>
    <n v="10000"/>
    <s v="2025"/>
    <n v="13"/>
    <s v="2025"/>
    <s v="PENDING"/>
    <s v="A"/>
    <s v="A"/>
    <s v="M"/>
    <n v="0"/>
    <n v="10000"/>
    <n v="10000"/>
    <n v="0"/>
    <n v="0"/>
    <n v="0"/>
    <n v="10000"/>
    <n v="0"/>
    <n v="10000"/>
  </r>
  <r>
    <s v="18"/>
    <s v="Department of Public Works and Highways (DPWH)"/>
    <s v="001"/>
    <s v="Office of the Secretary"/>
    <s v="300204101876000"/>
    <s v="Guihing-Aplaya Road connecting Nagkahiusang Mananahi sa Camucaan Association (NMCA) and Digos-Makar Road in support of Wearables and Homestyles Industry, Brgy. Aplaya, Hagonoy, Davao Del Sur"/>
    <s v="A644-03"/>
    <x v="135"/>
    <n v="0"/>
    <n v="0"/>
    <n v="0"/>
    <n v="0"/>
    <n v="10000"/>
    <n v="10000"/>
    <s v="2025"/>
    <n v="13"/>
    <s v="2025"/>
    <s v="PENDING"/>
    <s v="A"/>
    <s v="A"/>
    <s v="M"/>
    <n v="0"/>
    <n v="10000"/>
    <n v="10000"/>
    <n v="0"/>
    <n v="0"/>
    <n v="0"/>
    <n v="10000"/>
    <n v="0"/>
    <n v="10000"/>
  </r>
  <r>
    <s v="18"/>
    <s v="Department of Public Works and Highways (DPWH)"/>
    <s v="001"/>
    <s v="Office of the Secretary"/>
    <s v="300204101877000"/>
    <s v="Brgy. Kinuskusan Road connecting Sitio Alo Farmers Agricultural Cooperative (SAFACO) and Davao - Cotabato Road (Cotabato Section) in support of Processed Meat Industry, Brgy. Darapuay, Bansalan, Davao del Sur"/>
    <s v="A644-03"/>
    <x v="135"/>
    <n v="0"/>
    <n v="0"/>
    <n v="0"/>
    <n v="0"/>
    <n v="9875"/>
    <n v="9875"/>
    <s v="2025"/>
    <n v="13"/>
    <s v="2025"/>
    <s v="PENDING"/>
    <s v="A"/>
    <s v="A"/>
    <s v="M"/>
    <n v="0"/>
    <n v="9875"/>
    <n v="9875"/>
    <n v="0"/>
    <n v="0"/>
    <n v="0"/>
    <n v="9875"/>
    <n v="0"/>
    <n v="9875"/>
  </r>
  <r>
    <s v="18"/>
    <s v="Department of Public Works and Highways (DPWH)"/>
    <s v="001"/>
    <s v="Office of the Secretary"/>
    <s v="300204101878000"/>
    <s v="NHJ-Lingayao to Sitio Sumading of Brgy. San Ignacio connecting Manay Public Terminal to Coconut Processing, Manay, Davao Oriental"/>
    <s v="A644-03"/>
    <x v="135"/>
    <n v="0"/>
    <n v="0"/>
    <n v="0"/>
    <n v="0"/>
    <n v="7000"/>
    <n v="7000"/>
    <s v="2025"/>
    <n v="13"/>
    <s v="2025"/>
    <s v="PENDING"/>
    <s v="A"/>
    <s v="A"/>
    <s v="M"/>
    <n v="0"/>
    <n v="7000"/>
    <n v="7000"/>
    <n v="0"/>
    <n v="0"/>
    <n v="0"/>
    <n v="7000"/>
    <n v="0"/>
    <n v="7000"/>
  </r>
  <r>
    <s v="18"/>
    <s v="Department of Public Works and Highways (DPWH)"/>
    <s v="001"/>
    <s v="Office of the Secretary"/>
    <s v="300204101879000"/>
    <s v="Brgy. Marayag Hi-way Junction connecting to Sitio DCS in support to Coffee and Rubber Industries, Lupon, Davao Oriental"/>
    <s v="A644-03"/>
    <x v="135"/>
    <n v="0"/>
    <n v="0"/>
    <n v="0"/>
    <n v="0"/>
    <n v="12500"/>
    <n v="12500"/>
    <s v="2025"/>
    <n v="13"/>
    <s v="2025"/>
    <s v="PENDING"/>
    <s v="A"/>
    <s v="A"/>
    <s v="M"/>
    <n v="0"/>
    <n v="12500"/>
    <n v="12500"/>
    <n v="0"/>
    <n v="0"/>
    <n v="0"/>
    <n v="12500"/>
    <n v="0"/>
    <n v="12500"/>
  </r>
  <r>
    <s v="18"/>
    <s v="Department of Public Works and Highways (DPWH)"/>
    <s v="001"/>
    <s v="Office of the Secretary"/>
    <s v="300204101880000"/>
    <s v="Aleosan Barangay Road from Katalicanan-Cawilihan connecting to Lawili in support of Rubber and Palm Oil Industries, Aleosan, Cotabato"/>
    <s v="A644-03"/>
    <x v="135"/>
    <n v="0"/>
    <n v="0"/>
    <n v="0"/>
    <n v="0"/>
    <n v="5000"/>
    <n v="5000"/>
    <s v="2025"/>
    <n v="13"/>
    <s v="2025"/>
    <s v="PENDING"/>
    <s v="A"/>
    <s v="A"/>
    <s v="M"/>
    <n v="0"/>
    <n v="5000"/>
    <n v="5000"/>
    <n v="0"/>
    <n v="0"/>
    <n v="0"/>
    <n v="5000"/>
    <n v="0"/>
    <n v="5000"/>
  </r>
  <r>
    <s v="18"/>
    <s v="Department of Public Works and Highways (DPWH)"/>
    <s v="001"/>
    <s v="Office of the Secretary"/>
    <s v="300204101881000"/>
    <s v="Aleosan Barangay Road from San Mateo-Sitio Taguan connecting to Pupoyon Dualing, in support of Rubber, Palm Oil and Coconut Industries, Aleosan, Cotabato"/>
    <s v="A644-03"/>
    <x v="135"/>
    <n v="0"/>
    <n v="0"/>
    <n v="0"/>
    <n v="0"/>
    <n v="5000"/>
    <n v="5000"/>
    <s v="2025"/>
    <n v="13"/>
    <s v="2025"/>
    <s v="PENDING"/>
    <s v="A"/>
    <s v="A"/>
    <s v="M"/>
    <n v="0"/>
    <n v="5000"/>
    <n v="5000"/>
    <n v="0"/>
    <n v="0"/>
    <n v="0"/>
    <n v="5000"/>
    <n v="0"/>
    <n v="5000"/>
  </r>
  <r>
    <s v="18"/>
    <s v="Department of Public Works and Highways (DPWH)"/>
    <s v="001"/>
    <s v="Office of the Secretary"/>
    <s v="300204101882000"/>
    <s v="Lawili-Palacat-Bao Road in Support of Banana, Corn, Coconut, and Palm Oil Industries, Alamada-Aleosan, North Cotabato"/>
    <s v="A644-03"/>
    <x v="135"/>
    <n v="0"/>
    <n v="0"/>
    <n v="0"/>
    <n v="0"/>
    <n v="50000"/>
    <n v="50000"/>
    <s v="2025"/>
    <n v="13"/>
    <s v="2025"/>
    <s v="PENDING"/>
    <s v="A"/>
    <s v="A"/>
    <s v="M"/>
    <n v="0"/>
    <n v="50000"/>
    <n v="50000"/>
    <n v="0"/>
    <n v="0"/>
    <n v="0"/>
    <n v="50000"/>
    <n v="0"/>
    <n v="50000"/>
  </r>
  <r>
    <s v="18"/>
    <s v="Department of Public Works and Highways (DPWH)"/>
    <s v="001"/>
    <s v="Office of the Secretary"/>
    <s v="300204101883000"/>
    <s v="Patil-Baugan-Badak- Junction Campo 10 (Rangayen) Road in support of Banana Industry, Coffee Production and Processing, Corn Production and Marketing and Rice Granary, Alamada, North Cotabato"/>
    <s v="A644-03"/>
    <x v="135"/>
    <n v="0"/>
    <n v="0"/>
    <n v="0"/>
    <n v="0"/>
    <n v="40000"/>
    <n v="40000"/>
    <s v="2025"/>
    <n v="13"/>
    <s v="2025"/>
    <s v="PENDING"/>
    <s v="A"/>
    <s v="A"/>
    <s v="M"/>
    <n v="0"/>
    <n v="40000"/>
    <n v="40000"/>
    <n v="0"/>
    <n v="0"/>
    <n v="0"/>
    <n v="40000"/>
    <n v="0"/>
    <n v="40000"/>
  </r>
  <r>
    <s v="18"/>
    <s v="Department of Public Works and Highways (DPWH)"/>
    <s v="001"/>
    <s v="Office of the Secretary"/>
    <s v="300204101884000"/>
    <s v="Buayan-Lepaga-Gaunan Road in support to Cavendish Banana Project, M'lang, Cotabato"/>
    <s v="A644-03"/>
    <x v="135"/>
    <n v="0"/>
    <n v="0"/>
    <n v="0"/>
    <n v="0"/>
    <n v="40000"/>
    <n v="40000"/>
    <s v="2025"/>
    <n v="13"/>
    <s v="2025"/>
    <s v="PENDING"/>
    <s v="A"/>
    <s v="A"/>
    <s v="M"/>
    <n v="0"/>
    <n v="40000"/>
    <n v="40000"/>
    <n v="0"/>
    <n v="0"/>
    <n v="0"/>
    <n v="40000"/>
    <n v="0"/>
    <n v="40000"/>
  </r>
  <r>
    <s v="18"/>
    <s v="Department of Public Works and Highways (DPWH)"/>
    <s v="001"/>
    <s v="Office of the Secretary"/>
    <s v="300204101885000"/>
    <s v="Construction of Road, Pisan, Kabacan, Cotabato"/>
    <s v="A644-03"/>
    <x v="135"/>
    <n v="0"/>
    <n v="0"/>
    <n v="0"/>
    <n v="0"/>
    <n v="50000"/>
    <n v="50000"/>
    <s v="2025"/>
    <n v="13"/>
    <s v="2025"/>
    <s v="PENDING"/>
    <s v="A"/>
    <s v="A"/>
    <s v="M"/>
    <n v="0"/>
    <n v="50000"/>
    <n v="50000"/>
    <n v="0"/>
    <n v="0"/>
    <n v="0"/>
    <n v="50000"/>
    <n v="0"/>
    <n v="50000"/>
  </r>
  <r>
    <s v="18"/>
    <s v="Department of Public Works and Highways (DPWH)"/>
    <s v="001"/>
    <s v="Office of the Secretary"/>
    <s v="300204101886000"/>
    <s v="Construction of Road, Malanduage-Dagupan Section, Kabacan, Cotabato"/>
    <s v="A644-03"/>
    <x v="135"/>
    <n v="0"/>
    <n v="0"/>
    <n v="0"/>
    <n v="0"/>
    <n v="50000"/>
    <n v="50000"/>
    <s v="2025"/>
    <n v="13"/>
    <s v="2025"/>
    <s v="PENDING"/>
    <s v="A"/>
    <s v="A"/>
    <s v="M"/>
    <n v="0"/>
    <n v="50000"/>
    <n v="50000"/>
    <n v="0"/>
    <n v="0"/>
    <n v="0"/>
    <n v="50000"/>
    <n v="0"/>
    <n v="50000"/>
  </r>
  <r>
    <s v="18"/>
    <s v="Department of Public Works and Highways (DPWH)"/>
    <s v="001"/>
    <s v="Office of the Secretary"/>
    <s v="300204101887000"/>
    <s v="Sayre Road-Sitio Tawagon-Kilambay, Brgy. Kibudtungan connecting to Salama, Banisilan Road in support of Coconut Processing Industry (Tree Life Organic Coco Sugar), Carmen, Cotabato"/>
    <s v="A644-03"/>
    <x v="135"/>
    <n v="0"/>
    <n v="0"/>
    <n v="0"/>
    <n v="0"/>
    <n v="30000"/>
    <n v="30000"/>
    <s v="2025"/>
    <n v="13"/>
    <s v="2025"/>
    <s v="PENDING"/>
    <s v="A"/>
    <s v="A"/>
    <s v="M"/>
    <n v="0"/>
    <n v="30000"/>
    <n v="30000"/>
    <n v="0"/>
    <n v="0"/>
    <n v="0"/>
    <n v="30000"/>
    <n v="0"/>
    <n v="30000"/>
  </r>
  <r>
    <s v="18"/>
    <s v="Department of Public Works and Highways (DPWH)"/>
    <s v="001"/>
    <s v="Office of the Secretary"/>
    <s v="300204101888000"/>
    <s v="Brgy. Alegria Proper (Alabel-Malungon Prvl Road Junction) to Sitio Likon (Alabel-Malungon Road), Brgy. Domolok in support to Cacao, Coconut, Mango and Banana Agri-Industries, Alabel, Sarangani"/>
    <s v="A644-03"/>
    <x v="135"/>
    <n v="0"/>
    <n v="0"/>
    <n v="0"/>
    <n v="0"/>
    <n v="5000"/>
    <n v="5000"/>
    <s v="2025"/>
    <n v="13"/>
    <s v="2025"/>
    <s v="PENDING"/>
    <s v="A"/>
    <s v="A"/>
    <s v="M"/>
    <n v="0"/>
    <n v="5000"/>
    <n v="5000"/>
    <n v="0"/>
    <n v="0"/>
    <n v="0"/>
    <n v="5000"/>
    <n v="0"/>
    <n v="5000"/>
  </r>
  <r>
    <s v="18"/>
    <s v="Department of Public Works and Highways (DPWH)"/>
    <s v="001"/>
    <s v="Office of the Secretary"/>
    <s v="300204101889000"/>
    <s v="Road Alkikan-Datal Batong-Datal Bila in support of Agro-Industries, Malungon, Sarangani"/>
    <s v="A644-03"/>
    <x v="135"/>
    <n v="0"/>
    <n v="0"/>
    <n v="0"/>
    <n v="0"/>
    <n v="5000"/>
    <n v="5000"/>
    <s v="2025"/>
    <n v="13"/>
    <s v="2025"/>
    <s v="PENDING"/>
    <s v="A"/>
    <s v="A"/>
    <s v="M"/>
    <n v="0"/>
    <n v="5000"/>
    <n v="5000"/>
    <n v="0"/>
    <n v="0"/>
    <n v="0"/>
    <n v="5000"/>
    <n v="0"/>
    <n v="5000"/>
  </r>
  <r>
    <s v="18"/>
    <s v="Department of Public Works and Highways (DPWH)"/>
    <s v="001"/>
    <s v="Office of the Secretary"/>
    <s v="300204101890000"/>
    <s v="National Highway Junction JP Laurel - Sitio Sabangan Road in support to Banana, Cacao, Coffee and Processed Food Industries, Malungon, Sarangani"/>
    <s v="A644-03"/>
    <x v="135"/>
    <n v="0"/>
    <n v="0"/>
    <n v="0"/>
    <n v="0"/>
    <n v="5000"/>
    <n v="5000"/>
    <s v="2025"/>
    <n v="13"/>
    <s v="2025"/>
    <s v="PENDING"/>
    <s v="A"/>
    <s v="A"/>
    <s v="M"/>
    <n v="0"/>
    <n v="5000"/>
    <n v="5000"/>
    <n v="0"/>
    <n v="0"/>
    <n v="0"/>
    <n v="5000"/>
    <n v="0"/>
    <n v="5000"/>
  </r>
  <r>
    <s v="18"/>
    <s v="Department of Public Works and Highways (DPWH)"/>
    <s v="001"/>
    <s v="Office of the Secretary"/>
    <s v="300204101891000"/>
    <s v="Junction from National Highway Mangelen to Libas to Junction Kyumad in support to animal production (Poultry) and crop production (Banana, Sugarcane, Coconut, Sorghum, Corn) Agribusiness Subsectors"/>
    <s v="A644-03"/>
    <x v="135"/>
    <n v="0"/>
    <n v="0"/>
    <n v="0"/>
    <n v="0"/>
    <n v="5000"/>
    <n v="5000"/>
    <s v="2025"/>
    <n v="13"/>
    <s v="2025"/>
    <s v="PENDING"/>
    <s v="A"/>
    <s v="A"/>
    <s v="M"/>
    <n v="0"/>
    <n v="5000"/>
    <n v="5000"/>
    <n v="0"/>
    <n v="0"/>
    <n v="0"/>
    <n v="5000"/>
    <n v="0"/>
    <n v="5000"/>
  </r>
  <r>
    <s v="18"/>
    <s v="Department of Public Works and Highways (DPWH)"/>
    <s v="001"/>
    <s v="Office of the Secretary"/>
    <s v="300204101892000"/>
    <s v="Junction NHW , Mabuhay - Prk. Mustives - Sitio Datal Tatudak - Sitio Datal Lenuyong, Kapate Road in support to Coffee &amp; Banana Industries, Kiamba, Sarangani"/>
    <s v="A644-03"/>
    <x v="135"/>
    <n v="0"/>
    <n v="0"/>
    <n v="0"/>
    <n v="0"/>
    <n v="5000"/>
    <n v="5000"/>
    <s v="2025"/>
    <n v="13"/>
    <s v="2025"/>
    <s v="PENDING"/>
    <s v="A"/>
    <s v="A"/>
    <s v="M"/>
    <n v="0"/>
    <n v="5000"/>
    <n v="5000"/>
    <n v="0"/>
    <n v="0"/>
    <n v="0"/>
    <n v="5000"/>
    <n v="0"/>
    <n v="5000"/>
  </r>
  <r>
    <s v="18"/>
    <s v="Department of Public Works and Highways (DPWH)"/>
    <s v="001"/>
    <s v="Office of the Secretary"/>
    <s v="300204101893000"/>
    <s v="Blagan-Datal Laguh San Jose-Pao Pao Sinawal Road connecting to Gensan Diversion Road in support of the Agribusiness industry, General Santos City, South Cotabato"/>
    <s v="A644-03"/>
    <x v="135"/>
    <n v="0"/>
    <n v="0"/>
    <n v="0"/>
    <n v="0"/>
    <n v="35000"/>
    <n v="35000"/>
    <s v="2025"/>
    <n v="13"/>
    <s v="2025"/>
    <s v="PENDING"/>
    <s v="A"/>
    <s v="A"/>
    <s v="M"/>
    <n v="0"/>
    <n v="35000"/>
    <n v="35000"/>
    <n v="0"/>
    <n v="0"/>
    <n v="0"/>
    <n v="35000"/>
    <n v="0"/>
    <n v="35000"/>
  </r>
  <r>
    <s v="18"/>
    <s v="Department of Public Works and Highways (DPWH)"/>
    <s v="001"/>
    <s v="Office of the Secretary"/>
    <s v="300204101894000"/>
    <s v="NRJ Crossing Palkan-Lamcaliaf-Kalsangi Road connecting National Highway in support of Agribusiness, Polomolok, South Cotabato"/>
    <s v="A644-03"/>
    <x v="135"/>
    <n v="0"/>
    <n v="0"/>
    <n v="0"/>
    <n v="0"/>
    <n v="100230"/>
    <n v="100230"/>
    <s v="2025"/>
    <n v="13"/>
    <s v="2025"/>
    <s v="PENDING"/>
    <s v="A"/>
    <s v="A"/>
    <s v="M"/>
    <n v="0"/>
    <n v="100230"/>
    <n v="100230"/>
    <n v="0"/>
    <n v="0"/>
    <n v="0"/>
    <n v="100230"/>
    <n v="0"/>
    <n v="100230"/>
  </r>
  <r>
    <s v="18"/>
    <s v="Department of Public Works and Highways (DPWH)"/>
    <s v="001"/>
    <s v="Office of the Secretary"/>
    <s v="300204101895000"/>
    <s v="Jainal Abedin St., Brgy. Buayan Road in support to Milkfish, Salt, Coconut, and Banana Industries, General Santos City, South Cotabato"/>
    <s v="A644-03"/>
    <x v="135"/>
    <n v="0"/>
    <n v="0"/>
    <n v="0"/>
    <n v="0"/>
    <n v="35000"/>
    <n v="35000"/>
    <s v="2025"/>
    <n v="13"/>
    <s v="2025"/>
    <s v="PENDING"/>
    <s v="A"/>
    <s v="A"/>
    <s v="M"/>
    <n v="0"/>
    <n v="35000"/>
    <n v="35000"/>
    <n v="0"/>
    <n v="0"/>
    <n v="0"/>
    <n v="35000"/>
    <n v="0"/>
    <n v="35000"/>
  </r>
  <r>
    <s v="18"/>
    <s v="Department of Public Works and Highways (DPWH)"/>
    <s v="001"/>
    <s v="Office of the Secretary"/>
    <s v="300204101896000"/>
    <s v="Brgy. San Jose Proper - Sitio Boundary - Purok Apostol - Tinago Road in support of Agri-Processing Activities in the Area, Koronadal City, South Cotabato"/>
    <s v="A644-03"/>
    <x v="135"/>
    <n v="0"/>
    <n v="0"/>
    <n v="0"/>
    <n v="0"/>
    <n v="15000"/>
    <n v="15000"/>
    <s v="2025"/>
    <n v="13"/>
    <s v="2025"/>
    <s v="PENDING"/>
    <s v="A"/>
    <s v="A"/>
    <s v="M"/>
    <n v="0"/>
    <n v="15000"/>
    <n v="15000"/>
    <n v="0"/>
    <n v="0"/>
    <n v="0"/>
    <n v="15000"/>
    <n v="0"/>
    <n v="15000"/>
  </r>
  <r>
    <s v="18"/>
    <s v="Department of Public Works and Highways (DPWH)"/>
    <s v="001"/>
    <s v="Office of the Secretary"/>
    <s v="300204101897000"/>
    <s v="Sitio Morales, Brgy. Centrala - Sitio Pula, Brgy. Tubi-Ala Road in support to Food Industry (Sugarcane, Banana, Monggo, Fish and Vegetables) in Surallah, South Cotabato"/>
    <s v="A644-03"/>
    <x v="135"/>
    <n v="0"/>
    <n v="0"/>
    <n v="0"/>
    <n v="0"/>
    <n v="25000"/>
    <n v="25000"/>
    <s v="2025"/>
    <n v="13"/>
    <s v="2025"/>
    <s v="PENDING"/>
    <s v="A"/>
    <s v="A"/>
    <s v="M"/>
    <n v="0"/>
    <n v="25000"/>
    <n v="25000"/>
    <n v="0"/>
    <n v="0"/>
    <n v="0"/>
    <n v="25000"/>
    <n v="0"/>
    <n v="25000"/>
  </r>
  <r>
    <s v="18"/>
    <s v="Department of Public Works and Highways (DPWH)"/>
    <s v="001"/>
    <s v="Office of the Secretary"/>
    <s v="300204101898000"/>
    <s v="Sampao-Bonita-National Highway in support to Palm Oil Production and other agricultural products, Isulan, Sultan Kudarat"/>
    <s v="A644-03"/>
    <x v="135"/>
    <n v="0"/>
    <n v="0"/>
    <n v="0"/>
    <n v="0"/>
    <n v="1500"/>
    <n v="1500"/>
    <s v="2025"/>
    <n v="13"/>
    <s v="2025"/>
    <s v="PENDING"/>
    <s v="A"/>
    <s v="A"/>
    <s v="M"/>
    <n v="0"/>
    <n v="1500"/>
    <n v="1500"/>
    <n v="0"/>
    <n v="0"/>
    <n v="0"/>
    <n v="1500"/>
    <n v="0"/>
    <n v="1500"/>
  </r>
  <r>
    <s v="18"/>
    <s v="Department of Public Works and Highways (DPWH)"/>
    <s v="001"/>
    <s v="Office of the Secretary"/>
    <s v="300204101899000"/>
    <s v="Tacurong East By-Pass Road from Brgy. San Antonio-D'Ledesma-San Pablo connecting to Brgy. Kalandagan Barangay Road in support of Banana and Palm Oil Industries, Tacurong City, Sultan Kudarat"/>
    <s v="A644-03"/>
    <x v="135"/>
    <n v="0"/>
    <n v="0"/>
    <n v="0"/>
    <n v="0"/>
    <n v="35000"/>
    <n v="35000"/>
    <s v="2025"/>
    <n v="13"/>
    <s v="2025"/>
    <s v="PENDING"/>
    <s v="A"/>
    <s v="A"/>
    <s v="M"/>
    <n v="0"/>
    <n v="35000"/>
    <n v="35000"/>
    <n v="0"/>
    <n v="0"/>
    <n v="0"/>
    <n v="35000"/>
    <n v="0"/>
    <n v="35000"/>
  </r>
  <r>
    <s v="18"/>
    <s v="Department of Public Works and Highways (DPWH)"/>
    <s v="001"/>
    <s v="Office of the Secretary"/>
    <s v="300204101900000"/>
    <s v="Junction Provincial Road to New Cebu - Pimbalayan - Mamali Road in support to Agri-Business Industries, Banana Plantation/Processing Plant, Lambayong, Sultan Kudarat"/>
    <s v="A644-03"/>
    <x v="135"/>
    <n v="0"/>
    <n v="0"/>
    <n v="0"/>
    <n v="0"/>
    <n v="35000"/>
    <n v="35000"/>
    <s v="2025"/>
    <n v="13"/>
    <s v="2025"/>
    <s v="PENDING"/>
    <s v="A"/>
    <s v="A"/>
    <s v="M"/>
    <n v="0"/>
    <n v="35000"/>
    <n v="35000"/>
    <n v="0"/>
    <n v="0"/>
    <n v="0"/>
    <n v="35000"/>
    <n v="0"/>
    <n v="35000"/>
  </r>
  <r>
    <s v="18"/>
    <s v="Department of Public Works and Highways (DPWH)"/>
    <s v="001"/>
    <s v="Office of the Secretary"/>
    <s v="300204101901000"/>
    <s v="Road from NHJ-Brgy. Kadi-Brgy. Bugso-Sitio Balite-Sitio Sapale and Crossing Bugso-Landfill in support to Agribusiness Establishment, Senator Ninoy Aquino, Sultan Kudarat"/>
    <s v="A644-03"/>
    <x v="135"/>
    <n v="0"/>
    <n v="0"/>
    <n v="0"/>
    <n v="0"/>
    <n v="25000"/>
    <n v="25000"/>
    <s v="2025"/>
    <n v="13"/>
    <s v="2025"/>
    <s v="PENDING"/>
    <s v="A"/>
    <s v="A"/>
    <s v="M"/>
    <n v="0"/>
    <n v="25000"/>
    <n v="25000"/>
    <n v="0"/>
    <n v="0"/>
    <n v="0"/>
    <n v="25000"/>
    <n v="0"/>
    <n v="25000"/>
  </r>
  <r>
    <s v="18"/>
    <s v="Department of Public Works and Highways (DPWH)"/>
    <s v="001"/>
    <s v="Office of the Secretary"/>
    <s v="300204101902000"/>
    <s v="Brgy. Basak-Villamonte-Capilan connecting to New Calinog in support of Bamboo and Coffee Plantation, Lebak, Sultan Kudarat"/>
    <s v="A644-03"/>
    <x v="135"/>
    <n v="0"/>
    <n v="0"/>
    <n v="0"/>
    <n v="0"/>
    <n v="25000"/>
    <n v="25000"/>
    <s v="2025"/>
    <n v="13"/>
    <s v="2025"/>
    <s v="PENDING"/>
    <s v="A"/>
    <s v="A"/>
    <s v="M"/>
    <n v="0"/>
    <n v="25000"/>
    <n v="25000"/>
    <n v="0"/>
    <n v="0"/>
    <n v="0"/>
    <n v="25000"/>
    <n v="0"/>
    <n v="25000"/>
  </r>
  <r>
    <s v="18"/>
    <s v="Department of Public Works and Highways (DPWH)"/>
    <s v="001"/>
    <s v="Office of the Secretary"/>
    <s v="300204101903000"/>
    <s v="Purok 3-Afga-Anahawan-Kauswagan-San Vicente Road connecting Coconut and Falcata Plantation Sites and National Road Junction in support to Coconut and Wood Industries, Sibagat, Agusan del Sur"/>
    <s v="A644-03"/>
    <x v="135"/>
    <n v="0"/>
    <n v="0"/>
    <n v="0"/>
    <n v="0"/>
    <n v="20000"/>
    <n v="20000"/>
    <s v="2025"/>
    <n v="13"/>
    <s v="2025"/>
    <s v="PENDING"/>
    <s v="A"/>
    <s v="A"/>
    <s v="M"/>
    <n v="0"/>
    <n v="20000"/>
    <n v="20000"/>
    <n v="0"/>
    <n v="0"/>
    <n v="0"/>
    <n v="20000"/>
    <n v="0"/>
    <n v="20000"/>
  </r>
  <r>
    <s v="18"/>
    <s v="Department of Public Works and Highways (DPWH)"/>
    <s v="001"/>
    <s v="Office of the Secretary"/>
    <s v="300204101904000"/>
    <s v="Sitio San Jose/Bakingking Municipal Road connecting Coffee, Cacao and Wood Plantation sites and Provincial Road Junction in support to Coffee, Cacao and Wood Industries, Esperanza, Agusan del Sur"/>
    <s v="A644-03"/>
    <x v="135"/>
    <n v="0"/>
    <n v="0"/>
    <n v="0"/>
    <n v="0"/>
    <n v="20000"/>
    <n v="20000"/>
    <s v="2025"/>
    <n v="13"/>
    <s v="2025"/>
    <s v="PENDING"/>
    <s v="A"/>
    <s v="A"/>
    <s v="M"/>
    <n v="0"/>
    <n v="20000"/>
    <n v="20000"/>
    <n v="0"/>
    <n v="0"/>
    <n v="0"/>
    <n v="20000"/>
    <n v="0"/>
    <n v="20000"/>
  </r>
  <r>
    <s v="18"/>
    <s v="Department of Public Works and Highways (DPWH)"/>
    <s v="001"/>
    <s v="Office of the Secretary"/>
    <s v="300204101905000"/>
    <s v="Left Side 45/San Andres Barangay Road in support to Rubber IC, Bunawan,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906000"/>
    <s v="Tugpan-Kiunyap Road connecting Rubber, Banana and Wood Plantation Sites and National Road Junction in Support to Rubber, Banana and Wood Industries, Veruela,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907000"/>
    <s v="Purok Marasigan-Purok 7- Panganan Road Connecting Rubber, Cacao and Coffee Plantation Sites and National Road Junction in support to Rubber, Cacao and Coffee Industries, Rosari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908000"/>
    <s v="Buhisan-Manlawigan-Calasian-Padigusan Road connecting Oil Palm, Rice and Corn Farms and National Road Junction in support to Oil Palm, Rice, and Corn Farms Industries, Rosari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909000"/>
    <s v="Lapinigan-Mate Bato Road connecting Filipinas Palm Oil Plantations, Inc. (FPPI) and National Road Junction in support to Oil Palm Industries, San Francisco, Agusan del Sur"/>
    <s v="A644-03"/>
    <x v="135"/>
    <n v="0"/>
    <n v="0"/>
    <n v="0"/>
    <n v="0"/>
    <n v="10000"/>
    <n v="10000"/>
    <s v="2025"/>
    <n v="13"/>
    <s v="2025"/>
    <s v="PENDING"/>
    <s v="A"/>
    <s v="A"/>
    <s v="M"/>
    <n v="0"/>
    <n v="10000"/>
    <n v="10000"/>
    <n v="0"/>
    <n v="0"/>
    <n v="0"/>
    <n v="10000"/>
    <n v="0"/>
    <n v="10000"/>
  </r>
  <r>
    <s v="18"/>
    <s v="Department of Public Works and Highways (DPWH)"/>
    <s v="001"/>
    <s v="Office of the Secretary"/>
    <s v="300204101910000"/>
    <s v="NRJ BCIR- Capitol-Bonbon Road in support of proposed Butuan City IT Park and Public Utility Transport Terminal, Butuan City, Agusan del Norte"/>
    <s v="A644-03"/>
    <x v="135"/>
    <n v="0"/>
    <n v="0"/>
    <n v="0"/>
    <n v="0"/>
    <n v="12500"/>
    <n v="12500"/>
    <s v="2025"/>
    <n v="13"/>
    <s v="2025"/>
    <s v="PENDING"/>
    <s v="A"/>
    <s v="A"/>
    <s v="M"/>
    <n v="0"/>
    <n v="12500"/>
    <n v="12500"/>
    <n v="0"/>
    <n v="0"/>
    <n v="0"/>
    <n v="12500"/>
    <n v="0"/>
    <n v="12500"/>
  </r>
  <r>
    <s v="18"/>
    <s v="Department of Public Works and Highways (DPWH)"/>
    <s v="001"/>
    <s v="Office of the Secretary"/>
    <s v="300204101911000"/>
    <s v="Sitio Maraguing to General Aguinaldo to National Road in support to Agri-Industries and Industrial Zone, Libjo, Dinagat Islands"/>
    <s v="A644-03"/>
    <x v="135"/>
    <n v="0"/>
    <n v="0"/>
    <n v="0"/>
    <n v="0"/>
    <n v="15000"/>
    <n v="15000"/>
    <s v="2025"/>
    <n v="13"/>
    <s v="2025"/>
    <s v="PENDING"/>
    <s v="A"/>
    <s v="A"/>
    <s v="M"/>
    <n v="0"/>
    <n v="15000"/>
    <n v="15000"/>
    <n v="0"/>
    <n v="0"/>
    <n v="0"/>
    <n v="15000"/>
    <n v="0"/>
    <n v="15000"/>
  </r>
  <r>
    <s v="18"/>
    <s v="Department of Public Works and Highways (DPWH)"/>
    <s v="001"/>
    <s v="Office of the Secretary"/>
    <s v="300204101912000"/>
    <s v="Road Connecting Rita Glenda to Sombrado to Villa Ecleo National Highway in support to Agri-industrial and Aquamarine Industry, Basilisa, Dinagat Islands"/>
    <s v="A644-03"/>
    <x v="135"/>
    <n v="0"/>
    <n v="0"/>
    <n v="0"/>
    <n v="0"/>
    <n v="15000"/>
    <n v="15000"/>
    <s v="2025"/>
    <n v="13"/>
    <s v="2025"/>
    <s v="PENDING"/>
    <s v="A"/>
    <s v="A"/>
    <s v="M"/>
    <n v="0"/>
    <n v="15000"/>
    <n v="15000"/>
    <n v="0"/>
    <n v="0"/>
    <n v="0"/>
    <n v="15000"/>
    <n v="0"/>
    <n v="15000"/>
  </r>
  <r>
    <s v="18"/>
    <s v="Department of Public Works and Highways (DPWH)"/>
    <s v="001"/>
    <s v="Office of the Secretary"/>
    <s v="300205100002000"/>
    <s v="National Capital Region"/>
    <s v="A224-01"/>
    <x v="54"/>
    <n v="0"/>
    <n v="0"/>
    <n v="0"/>
    <n v="0"/>
    <n v="33600"/>
    <n v="33600"/>
    <s v="2025"/>
    <n v="13"/>
    <s v="2025"/>
    <s v="PENDING"/>
    <s v="A"/>
    <s v="A"/>
    <s v="M"/>
    <n v="0"/>
    <n v="33600"/>
    <n v="33600"/>
    <n v="0"/>
    <n v="0"/>
    <n v="0"/>
    <n v="33600"/>
    <n v="0"/>
    <n v="33600"/>
  </r>
  <r>
    <s v="18"/>
    <s v="Department of Public Works and Highways (DPWH)"/>
    <s v="001"/>
    <s v="Office of the Secretary"/>
    <s v="300205100003000"/>
    <s v="Region I"/>
    <s v="A224-01"/>
    <x v="54"/>
    <n v="0"/>
    <n v="0"/>
    <n v="0"/>
    <n v="0"/>
    <n v="36600"/>
    <n v="36600"/>
    <s v="2025"/>
    <n v="13"/>
    <s v="2025"/>
    <s v="PENDING"/>
    <s v="A"/>
    <s v="A"/>
    <s v="M"/>
    <n v="0"/>
    <n v="36600"/>
    <n v="36600"/>
    <n v="0"/>
    <n v="0"/>
    <n v="0"/>
    <n v="36600"/>
    <n v="0"/>
    <n v="36600"/>
  </r>
  <r>
    <s v="18"/>
    <s v="Department of Public Works and Highways (DPWH)"/>
    <s v="001"/>
    <s v="Office of the Secretary"/>
    <s v="300205100004000"/>
    <s v="Cordillera Administrative Region"/>
    <s v="A224-01"/>
    <x v="54"/>
    <n v="0"/>
    <n v="0"/>
    <n v="0"/>
    <n v="0"/>
    <n v="42600"/>
    <n v="42600"/>
    <s v="2025"/>
    <n v="13"/>
    <s v="2025"/>
    <s v="PENDING"/>
    <s v="A"/>
    <s v="A"/>
    <s v="M"/>
    <n v="0"/>
    <n v="42600"/>
    <n v="42600"/>
    <n v="0"/>
    <n v="0"/>
    <n v="0"/>
    <n v="42600"/>
    <n v="0"/>
    <n v="42600"/>
  </r>
  <r>
    <s v="18"/>
    <s v="Department of Public Works and Highways (DPWH)"/>
    <s v="001"/>
    <s v="Office of the Secretary"/>
    <s v="300205100005000"/>
    <s v="Region II"/>
    <s v="A224-01"/>
    <x v="54"/>
    <n v="0"/>
    <n v="0"/>
    <n v="0"/>
    <n v="0"/>
    <n v="39600"/>
    <n v="39600"/>
    <s v="2025"/>
    <n v="13"/>
    <s v="2025"/>
    <s v="PENDING"/>
    <s v="A"/>
    <s v="A"/>
    <s v="M"/>
    <n v="0"/>
    <n v="39600"/>
    <n v="39600"/>
    <n v="0"/>
    <n v="0"/>
    <n v="0"/>
    <n v="39600"/>
    <n v="0"/>
    <n v="39600"/>
  </r>
  <r>
    <s v="18"/>
    <s v="Department of Public Works and Highways (DPWH)"/>
    <s v="001"/>
    <s v="Office of the Secretary"/>
    <s v="300205100006000"/>
    <s v="Region III"/>
    <s v="A224-01"/>
    <x v="54"/>
    <n v="0"/>
    <n v="0"/>
    <n v="0"/>
    <n v="0"/>
    <n v="51600"/>
    <n v="51600"/>
    <s v="2025"/>
    <n v="13"/>
    <s v="2025"/>
    <s v="PENDING"/>
    <s v="A"/>
    <s v="A"/>
    <s v="M"/>
    <n v="0"/>
    <n v="51600"/>
    <n v="51600"/>
    <n v="0"/>
    <n v="0"/>
    <n v="0"/>
    <n v="51600"/>
    <n v="0"/>
    <n v="51600"/>
  </r>
  <r>
    <s v="18"/>
    <s v="Department of Public Works and Highways (DPWH)"/>
    <s v="001"/>
    <s v="Office of the Secretary"/>
    <s v="300205100007000"/>
    <s v="Region IV-A"/>
    <s v="A224-01"/>
    <x v="54"/>
    <n v="0"/>
    <n v="0"/>
    <n v="0"/>
    <n v="0"/>
    <n v="54600"/>
    <n v="54600"/>
    <s v="2025"/>
    <n v="13"/>
    <s v="2025"/>
    <s v="PENDING"/>
    <s v="A"/>
    <s v="A"/>
    <s v="M"/>
    <n v="0"/>
    <n v="54600"/>
    <n v="54600"/>
    <n v="0"/>
    <n v="0"/>
    <n v="0"/>
    <n v="54600"/>
    <n v="0"/>
    <n v="54600"/>
  </r>
  <r>
    <s v="18"/>
    <s v="Department of Public Works and Highways (DPWH)"/>
    <s v="001"/>
    <s v="Office of the Secretary"/>
    <s v="300205100008000"/>
    <s v="Region IV-B"/>
    <s v="A224-01"/>
    <x v="54"/>
    <n v="0"/>
    <n v="0"/>
    <n v="0"/>
    <n v="0"/>
    <n v="30600"/>
    <n v="30600"/>
    <s v="2025"/>
    <n v="13"/>
    <s v="2025"/>
    <s v="PENDING"/>
    <s v="A"/>
    <s v="A"/>
    <s v="M"/>
    <n v="0"/>
    <n v="30600"/>
    <n v="30600"/>
    <n v="0"/>
    <n v="0"/>
    <n v="0"/>
    <n v="30600"/>
    <n v="0"/>
    <n v="30600"/>
  </r>
  <r>
    <s v="18"/>
    <s v="Department of Public Works and Highways (DPWH)"/>
    <s v="001"/>
    <s v="Office of the Secretary"/>
    <s v="300205100009000"/>
    <s v="Region V"/>
    <s v="A224-01"/>
    <x v="54"/>
    <n v="0"/>
    <n v="0"/>
    <n v="0"/>
    <n v="0"/>
    <n v="54600"/>
    <n v="54600"/>
    <s v="2025"/>
    <n v="13"/>
    <s v="2025"/>
    <s v="PENDING"/>
    <s v="A"/>
    <s v="A"/>
    <s v="M"/>
    <n v="0"/>
    <n v="54600"/>
    <n v="54600"/>
    <n v="0"/>
    <n v="0"/>
    <n v="0"/>
    <n v="54600"/>
    <n v="0"/>
    <n v="54600"/>
  </r>
  <r>
    <s v="18"/>
    <s v="Department of Public Works and Highways (DPWH)"/>
    <s v="001"/>
    <s v="Office of the Secretary"/>
    <s v="300205100010000"/>
    <s v="Region VI"/>
    <s v="A224-01"/>
    <x v="54"/>
    <n v="0"/>
    <n v="0"/>
    <n v="0"/>
    <n v="0"/>
    <n v="54600"/>
    <n v="54600"/>
    <s v="2025"/>
    <n v="13"/>
    <s v="2025"/>
    <s v="PENDING"/>
    <s v="A"/>
    <s v="A"/>
    <s v="M"/>
    <n v="0"/>
    <n v="54600"/>
    <n v="54600"/>
    <n v="0"/>
    <n v="0"/>
    <n v="0"/>
    <n v="54600"/>
    <n v="0"/>
    <n v="54600"/>
  </r>
  <r>
    <s v="18"/>
    <s v="Department of Public Works and Highways (DPWH)"/>
    <s v="001"/>
    <s v="Office of the Secretary"/>
    <s v="300205100011000"/>
    <s v="Region VII"/>
    <s v="A224-01"/>
    <x v="54"/>
    <n v="0"/>
    <n v="0"/>
    <n v="0"/>
    <n v="0"/>
    <n v="51600"/>
    <n v="51600"/>
    <s v="2025"/>
    <n v="13"/>
    <s v="2025"/>
    <s v="PENDING"/>
    <s v="A"/>
    <s v="A"/>
    <s v="M"/>
    <n v="0"/>
    <n v="51600"/>
    <n v="51600"/>
    <n v="0"/>
    <n v="0"/>
    <n v="0"/>
    <n v="51600"/>
    <n v="0"/>
    <n v="51600"/>
  </r>
  <r>
    <s v="18"/>
    <s v="Department of Public Works and Highways (DPWH)"/>
    <s v="001"/>
    <s v="Office of the Secretary"/>
    <s v="300205100012000"/>
    <s v="Region VIII"/>
    <s v="A224-01"/>
    <x v="54"/>
    <n v="0"/>
    <n v="0"/>
    <n v="0"/>
    <n v="0"/>
    <n v="48600"/>
    <n v="48600"/>
    <s v="2025"/>
    <n v="13"/>
    <s v="2025"/>
    <s v="PENDING"/>
    <s v="A"/>
    <s v="A"/>
    <s v="M"/>
    <n v="0"/>
    <n v="48600"/>
    <n v="48600"/>
    <n v="0"/>
    <n v="0"/>
    <n v="0"/>
    <n v="48600"/>
    <n v="0"/>
    <n v="48600"/>
  </r>
  <r>
    <s v="18"/>
    <s v="Department of Public Works and Highways (DPWH)"/>
    <s v="001"/>
    <s v="Office of the Secretary"/>
    <s v="300205100013000"/>
    <s v="Region IX"/>
    <s v="A224-01"/>
    <x v="54"/>
    <n v="0"/>
    <n v="0"/>
    <n v="0"/>
    <n v="0"/>
    <n v="36600"/>
    <n v="36600"/>
    <s v="2025"/>
    <n v="13"/>
    <s v="2025"/>
    <s v="PENDING"/>
    <s v="A"/>
    <s v="A"/>
    <s v="M"/>
    <n v="0"/>
    <n v="36600"/>
    <n v="36600"/>
    <n v="0"/>
    <n v="0"/>
    <n v="0"/>
    <n v="36600"/>
    <n v="0"/>
    <n v="36600"/>
  </r>
  <r>
    <s v="18"/>
    <s v="Department of Public Works and Highways (DPWH)"/>
    <s v="001"/>
    <s v="Office of the Secretary"/>
    <s v="300205100014000"/>
    <s v="Region X"/>
    <s v="A224-01"/>
    <x v="54"/>
    <n v="0"/>
    <n v="0"/>
    <n v="0"/>
    <n v="0"/>
    <n v="45600"/>
    <n v="45600"/>
    <s v="2025"/>
    <n v="13"/>
    <s v="2025"/>
    <s v="PENDING"/>
    <s v="A"/>
    <s v="A"/>
    <s v="M"/>
    <n v="0"/>
    <n v="45600"/>
    <n v="45600"/>
    <n v="0"/>
    <n v="0"/>
    <n v="0"/>
    <n v="45600"/>
    <n v="0"/>
    <n v="45600"/>
  </r>
  <r>
    <s v="18"/>
    <s v="Department of Public Works and Highways (DPWH)"/>
    <s v="001"/>
    <s v="Office of the Secretary"/>
    <s v="300205100015000"/>
    <s v="Region XI"/>
    <s v="A224-01"/>
    <x v="54"/>
    <n v="0"/>
    <n v="0"/>
    <n v="0"/>
    <n v="0"/>
    <n v="36600"/>
    <n v="36600"/>
    <s v="2025"/>
    <n v="13"/>
    <s v="2025"/>
    <s v="PENDING"/>
    <s v="A"/>
    <s v="A"/>
    <s v="M"/>
    <n v="0"/>
    <n v="36600"/>
    <n v="36600"/>
    <n v="0"/>
    <n v="0"/>
    <n v="0"/>
    <n v="36600"/>
    <n v="0"/>
    <n v="36600"/>
  </r>
  <r>
    <s v="18"/>
    <s v="Department of Public Works and Highways (DPWH)"/>
    <s v="001"/>
    <s v="Office of the Secretary"/>
    <s v="300205100016000"/>
    <s v="Region XII"/>
    <s v="A224-01"/>
    <x v="54"/>
    <n v="0"/>
    <n v="0"/>
    <n v="0"/>
    <n v="0"/>
    <n v="30600"/>
    <n v="30600"/>
    <s v="2025"/>
    <n v="13"/>
    <s v="2025"/>
    <s v="PENDING"/>
    <s v="A"/>
    <s v="A"/>
    <s v="M"/>
    <n v="0"/>
    <n v="30600"/>
    <n v="30600"/>
    <n v="0"/>
    <n v="0"/>
    <n v="0"/>
    <n v="30600"/>
    <n v="0"/>
    <n v="30600"/>
  </r>
  <r>
    <s v="18"/>
    <s v="Department of Public Works and Highways (DPWH)"/>
    <s v="001"/>
    <s v="Office of the Secretary"/>
    <s v="300205100017000"/>
    <s v="Region XIII"/>
    <s v="A224-01"/>
    <x v="54"/>
    <n v="0"/>
    <n v="0"/>
    <n v="0"/>
    <n v="0"/>
    <n v="33600"/>
    <n v="33600"/>
    <s v="2025"/>
    <n v="13"/>
    <s v="2025"/>
    <s v="PENDING"/>
    <s v="A"/>
    <s v="A"/>
    <s v="M"/>
    <n v="0"/>
    <n v="33600"/>
    <n v="33600"/>
    <n v="0"/>
    <n v="0"/>
    <n v="0"/>
    <n v="33600"/>
    <n v="0"/>
    <n v="33600"/>
  </r>
  <r>
    <s v="18"/>
    <s v="Department of Public Works and Highways (DPWH)"/>
    <s v="001"/>
    <s v="Office of the Secretary"/>
    <s v="300205101354000"/>
    <s v="Construction of PMA Rainwater Harvesting Facilities Phase IV, Philippine Military Academy, Fort Del Pilar, Baguio City"/>
    <s v="A224-02"/>
    <x v="136"/>
    <n v="0"/>
    <n v="0"/>
    <n v="0"/>
    <n v="0"/>
    <n v="23287"/>
    <n v="23287"/>
    <s v="2025"/>
    <n v="13"/>
    <s v="2025"/>
    <s v="PENDING"/>
    <s v="A"/>
    <s v="A"/>
    <s v="M"/>
    <n v="0"/>
    <n v="23287"/>
    <n v="23287"/>
    <n v="0"/>
    <n v="0"/>
    <n v="0"/>
    <n v="23287"/>
    <n v="0"/>
    <n v="23287"/>
  </r>
  <r>
    <s v="18"/>
    <s v="Department of Public Works and Highways (DPWH)"/>
    <s v="001"/>
    <s v="Office of the Secretary"/>
    <s v="300205101355000"/>
    <s v="Construction of Water System, Barangay Punglo, Maria Aurora, Aurora"/>
    <s v="A224-02"/>
    <x v="136"/>
    <n v="0"/>
    <n v="0"/>
    <n v="0"/>
    <n v="0"/>
    <n v="5000"/>
    <n v="5000"/>
    <s v="2025"/>
    <n v="13"/>
    <s v="2025"/>
    <s v="PENDING"/>
    <s v="A"/>
    <s v="A"/>
    <s v="M"/>
    <n v="0"/>
    <n v="5000"/>
    <n v="5000"/>
    <n v="0"/>
    <n v="0"/>
    <n v="0"/>
    <n v="5000"/>
    <n v="0"/>
    <n v="5000"/>
  </r>
  <r>
    <s v="18"/>
    <s v="Department of Public Works and Highways (DPWH)"/>
    <s v="001"/>
    <s v="Office of the Secretary"/>
    <s v="300205101356000"/>
    <s v="Construction of Water System, Barangay Nonong Sr., San Luis, Aurora"/>
    <s v="A224-02"/>
    <x v="136"/>
    <n v="0"/>
    <n v="0"/>
    <n v="0"/>
    <n v="0"/>
    <n v="10000"/>
    <n v="10000"/>
    <s v="2025"/>
    <n v="13"/>
    <s v="2025"/>
    <s v="PENDING"/>
    <s v="A"/>
    <s v="A"/>
    <s v="M"/>
    <n v="0"/>
    <n v="10000"/>
    <n v="10000"/>
    <n v="0"/>
    <n v="0"/>
    <n v="0"/>
    <n v="10000"/>
    <n v="0"/>
    <n v="10000"/>
  </r>
  <r>
    <s v="18"/>
    <s v="Department of Public Works and Highways (DPWH)"/>
    <s v="001"/>
    <s v="Office of the Secretary"/>
    <s v="300205101357000"/>
    <s v="Construction of Water System, Barangay Real, San Luis, Aurora"/>
    <s v="A224-02"/>
    <x v="136"/>
    <n v="0"/>
    <n v="0"/>
    <n v="0"/>
    <n v="0"/>
    <n v="10000"/>
    <n v="10000"/>
    <s v="2025"/>
    <n v="13"/>
    <s v="2025"/>
    <s v="PENDING"/>
    <s v="A"/>
    <s v="A"/>
    <s v="M"/>
    <n v="0"/>
    <n v="10000"/>
    <n v="10000"/>
    <n v="0"/>
    <n v="0"/>
    <n v="0"/>
    <n v="10000"/>
    <n v="0"/>
    <n v="10000"/>
  </r>
  <r>
    <s v="18"/>
    <s v="Department of Public Works and Highways (DPWH)"/>
    <s v="001"/>
    <s v="Office of the Secretary"/>
    <s v="300205101358000"/>
    <s v="Construction of Water Supply System, Package B, Barangay San Isidro, Atimonan, Quezon"/>
    <s v="A224-02"/>
    <x v="136"/>
    <n v="0"/>
    <n v="0"/>
    <n v="0"/>
    <n v="0"/>
    <n v="100000"/>
    <n v="100000"/>
    <s v="2025"/>
    <n v="13"/>
    <s v="2025"/>
    <s v="PENDING"/>
    <s v="A"/>
    <s v="A"/>
    <s v="M"/>
    <n v="0"/>
    <n v="100000"/>
    <n v="100000"/>
    <n v="0"/>
    <n v="0"/>
    <n v="0"/>
    <n v="100000"/>
    <n v="0"/>
    <n v="100000"/>
  </r>
  <r>
    <s v="18"/>
    <s v="Department of Public Works and Highways (DPWH)"/>
    <s v="001"/>
    <s v="Office of the Secretary"/>
    <s v="300205101359000"/>
    <s v="Construction of Water Supply System, Package C, Barangay San Isidro, Atimonan, Quezon"/>
    <s v="A224-02"/>
    <x v="136"/>
    <n v="0"/>
    <n v="0"/>
    <n v="0"/>
    <n v="0"/>
    <n v="80000"/>
    <n v="80000"/>
    <s v="2025"/>
    <n v="13"/>
    <s v="2025"/>
    <s v="PENDING"/>
    <s v="A"/>
    <s v="A"/>
    <s v="M"/>
    <n v="0"/>
    <n v="80000"/>
    <n v="80000"/>
    <n v="0"/>
    <n v="0"/>
    <n v="0"/>
    <n v="80000"/>
    <n v="0"/>
    <n v="80000"/>
  </r>
  <r>
    <s v="18"/>
    <s v="Department of Public Works and Highways (DPWH)"/>
    <s v="001"/>
    <s v="Office of the Secretary"/>
    <s v="300205101360000"/>
    <s v="Construction (Completion) of Public Water Supply System (Level II), Barangay Mabicay, Sogod, Southern Leyte "/>
    <s v="A224-02"/>
    <x v="136"/>
    <n v="0"/>
    <n v="0"/>
    <n v="0"/>
    <n v="0"/>
    <n v="2000"/>
    <n v="2000"/>
    <s v="2025"/>
    <n v="13"/>
    <s v="2025"/>
    <s v="PENDING"/>
    <s v="A"/>
    <s v="A"/>
    <s v="M"/>
    <n v="0"/>
    <n v="2000"/>
    <n v="2000"/>
    <n v="0"/>
    <n v="0"/>
    <n v="0"/>
    <n v="2000"/>
    <n v="0"/>
    <n v="2000"/>
  </r>
  <r>
    <s v="18"/>
    <s v="Department of Public Works and Highways (DPWH)"/>
    <s v="001"/>
    <s v="Office of the Secretary"/>
    <s v="300205101361000"/>
    <s v="Construction of Water System, Catarman Northern Samar"/>
    <s v="A224-02"/>
    <x v="136"/>
    <n v="0"/>
    <n v="0"/>
    <n v="0"/>
    <n v="0"/>
    <n v="100000"/>
    <n v="100000"/>
    <s v="2025"/>
    <n v="13"/>
    <s v="2025"/>
    <s v="PENDING"/>
    <s v="A"/>
    <s v="A"/>
    <s v="M"/>
    <n v="0"/>
    <n v="100000"/>
    <n v="100000"/>
    <n v="0"/>
    <n v="0"/>
    <n v="0"/>
    <n v="100000"/>
    <n v="0"/>
    <n v="100000"/>
  </r>
  <r>
    <s v="18"/>
    <s v="Department of Public Works and Highways (DPWH)"/>
    <s v="001"/>
    <s v="Office of the Secretary"/>
    <s v="300205101362000"/>
    <s v="Construction (Completion) of Public Water Supply System (Level II), Barangay Pandan, Sogod, Southern Leyte "/>
    <s v="A224-02"/>
    <x v="136"/>
    <n v="0"/>
    <n v="0"/>
    <n v="0"/>
    <n v="0"/>
    <n v="3090"/>
    <n v="3090"/>
    <s v="2025"/>
    <n v="13"/>
    <s v="2025"/>
    <s v="PENDING"/>
    <s v="A"/>
    <s v="A"/>
    <s v="M"/>
    <n v="0"/>
    <n v="3090"/>
    <n v="3090"/>
    <n v="0"/>
    <n v="0"/>
    <n v="0"/>
    <n v="3090"/>
    <n v="0"/>
    <n v="3090"/>
  </r>
  <r>
    <s v="18"/>
    <s v="Department of Public Works and Highways (DPWH)"/>
    <s v="001"/>
    <s v="Office of the Secretary"/>
    <s v="300205101363000"/>
    <s v="Construction (Completion) of Public Water Supply System (Level II), Barangay Biasong, Hinunangan, Southern Leyte"/>
    <s v="A224-02"/>
    <x v="136"/>
    <n v="0"/>
    <n v="0"/>
    <n v="0"/>
    <n v="0"/>
    <n v="2000"/>
    <n v="2000"/>
    <s v="2025"/>
    <n v="13"/>
    <s v="2025"/>
    <s v="PENDING"/>
    <s v="A"/>
    <s v="A"/>
    <s v="M"/>
    <n v="0"/>
    <n v="2000"/>
    <n v="2000"/>
    <n v="0"/>
    <n v="0"/>
    <n v="0"/>
    <n v="2000"/>
    <n v="0"/>
    <n v="2000"/>
  </r>
  <r>
    <s v="18"/>
    <s v="Department of Public Works and Highways (DPWH)"/>
    <s v="001"/>
    <s v="Office of the Secretary"/>
    <s v="300205101364000"/>
    <s v="Construction of Butuan City Water System, Main Bypass Pipeline, (Barangay Taguibo - Barangay Antongalon Section), Butuan City, Agusan del Norte"/>
    <s v="A224-02"/>
    <x v="136"/>
    <n v="0"/>
    <n v="0"/>
    <n v="0"/>
    <n v="0"/>
    <n v="300000"/>
    <n v="300000"/>
    <s v="2025"/>
    <n v="13"/>
    <s v="2025"/>
    <s v="PENDING"/>
    <s v="A"/>
    <s v="A"/>
    <s v="M"/>
    <n v="0"/>
    <n v="300000"/>
    <n v="300000"/>
    <n v="0"/>
    <n v="0"/>
    <n v="0"/>
    <n v="300000"/>
    <n v="0"/>
    <n v="300000"/>
  </r>
  <r>
    <s v="18"/>
    <s v="Department of Public Works and Highways (DPWH)"/>
    <s v="001"/>
    <s v="Office of the Secretary"/>
    <s v="300205101365000"/>
    <s v="Construction of Butuan City Water System, Main Bypass Pipeline, (Barangay Antongalon - Macapagal Br. Section), Butuan City, Agusan del Norte"/>
    <s v="A224-02"/>
    <x v="136"/>
    <n v="0"/>
    <n v="0"/>
    <n v="0"/>
    <n v="0"/>
    <n v="300000"/>
    <n v="300000"/>
    <s v="2025"/>
    <n v="13"/>
    <s v="2025"/>
    <s v="PENDING"/>
    <s v="A"/>
    <s v="A"/>
    <s v="M"/>
    <n v="0"/>
    <n v="300000"/>
    <n v="300000"/>
    <n v="0"/>
    <n v="0"/>
    <n v="0"/>
    <n v="300000"/>
    <n v="0"/>
    <n v="300000"/>
  </r>
  <r>
    <s v="18"/>
    <s v="Department of Public Works and Highways (DPWH)"/>
    <s v="001"/>
    <s v="Office of the Secretary"/>
    <s v="300205101366000"/>
    <s v="Construction of Water System, Sitio Kasgayan Barangay 26 Canaam, Vintar, Ilocos Norte"/>
    <s v="A224-02"/>
    <x v="136"/>
    <n v="0"/>
    <n v="0"/>
    <n v="0"/>
    <n v="0"/>
    <n v="5000"/>
    <n v="5000"/>
    <s v="2025"/>
    <n v="13"/>
    <s v="2025"/>
    <s v="PENDING"/>
    <s v="A"/>
    <s v="A"/>
    <s v="M"/>
    <n v="0"/>
    <n v="5000"/>
    <n v="5000"/>
    <n v="0"/>
    <n v="0"/>
    <n v="0"/>
    <n v="5000"/>
    <n v="0"/>
    <n v="5000"/>
  </r>
  <r>
    <s v="18"/>
    <s v="Department of Public Works and Highways (DPWH)"/>
    <s v="001"/>
    <s v="Office of the Secretary"/>
    <s v="300205101367000"/>
    <s v="Construction of Level III Water Supply Project in Barangay Alibeng, Sison, Pangasinan"/>
    <s v="A224-02"/>
    <x v="136"/>
    <n v="0"/>
    <n v="0"/>
    <n v="0"/>
    <n v="0"/>
    <n v="10000"/>
    <n v="10000"/>
    <s v="2025"/>
    <n v="13"/>
    <s v="2025"/>
    <s v="PENDING"/>
    <s v="A"/>
    <s v="A"/>
    <s v="M"/>
    <n v="0"/>
    <n v="10000"/>
    <n v="10000"/>
    <n v="0"/>
    <n v="0"/>
    <n v="0"/>
    <n v="10000"/>
    <n v="0"/>
    <n v="10000"/>
  </r>
  <r>
    <s v="18"/>
    <s v="Department of Public Works and Highways (DPWH)"/>
    <s v="001"/>
    <s v="Office of the Secretary"/>
    <s v="300205101368000"/>
    <s v="Construction of Public Water Supply (Level II), Municipalities of Banaue-Hingyon-Lagawe, Ifugao"/>
    <s v="A224-02"/>
    <x v="136"/>
    <n v="0"/>
    <n v="0"/>
    <n v="0"/>
    <n v="0"/>
    <n v="40000"/>
    <n v="40000"/>
    <s v="2025"/>
    <n v="13"/>
    <s v="2025"/>
    <s v="PENDING"/>
    <s v="A"/>
    <s v="A"/>
    <s v="M"/>
    <n v="0"/>
    <n v="40000"/>
    <n v="40000"/>
    <n v="0"/>
    <n v="0"/>
    <n v="0"/>
    <n v="40000"/>
    <n v="0"/>
    <n v="40000"/>
  </r>
  <r>
    <s v="18"/>
    <s v="Department of Public Works and Highways (DPWH)"/>
    <s v="001"/>
    <s v="Office of the Secretary"/>
    <s v="300205101369000"/>
    <s v="Construction of Water Supply System at Barangay San Roque, Santo Tomas, Isabela"/>
    <s v="A224-02"/>
    <x v="136"/>
    <n v="0"/>
    <n v="0"/>
    <n v="0"/>
    <n v="0"/>
    <n v="5000"/>
    <n v="5000"/>
    <s v="2025"/>
    <n v="13"/>
    <s v="2025"/>
    <s v="PENDING"/>
    <s v="A"/>
    <s v="A"/>
    <s v="M"/>
    <n v="0"/>
    <n v="5000"/>
    <n v="5000"/>
    <n v="0"/>
    <n v="0"/>
    <n v="0"/>
    <n v="5000"/>
    <n v="0"/>
    <n v="5000"/>
  </r>
  <r>
    <s v="18"/>
    <s v="Department of Public Works and Highways (DPWH)"/>
    <s v="001"/>
    <s v="Office of the Secretary"/>
    <s v="300205101370000"/>
    <s v="Construction of Water Supply System at Barangay Balelleng, Santo Tomas, Isabela"/>
    <s v="A224-02"/>
    <x v="136"/>
    <n v="0"/>
    <n v="0"/>
    <n v="0"/>
    <n v="0"/>
    <n v="5000"/>
    <n v="5000"/>
    <s v="2025"/>
    <n v="13"/>
    <s v="2025"/>
    <s v="PENDING"/>
    <s v="A"/>
    <s v="A"/>
    <s v="M"/>
    <n v="0"/>
    <n v="5000"/>
    <n v="5000"/>
    <n v="0"/>
    <n v="0"/>
    <n v="0"/>
    <n v="5000"/>
    <n v="0"/>
    <n v="5000"/>
  </r>
  <r>
    <s v="18"/>
    <s v="Department of Public Works and Highways (DPWH)"/>
    <s v="001"/>
    <s v="Office of the Secretary"/>
    <s v="300205101371000"/>
    <s v="Construction of Water System at DPWH Compound, Bayombong, Nueva Vizcaya"/>
    <s v="A224-02"/>
    <x v="136"/>
    <n v="0"/>
    <n v="0"/>
    <n v="0"/>
    <n v="0"/>
    <n v="7000"/>
    <n v="7000"/>
    <s v="2025"/>
    <n v="13"/>
    <s v="2025"/>
    <s v="PENDING"/>
    <s v="A"/>
    <s v="A"/>
    <s v="M"/>
    <n v="0"/>
    <n v="7000"/>
    <n v="7000"/>
    <n v="0"/>
    <n v="0"/>
    <n v="0"/>
    <n v="7000"/>
    <n v="0"/>
    <n v="7000"/>
  </r>
  <r>
    <s v="18"/>
    <s v="Department of Public Works and Highways (DPWH)"/>
    <s v="001"/>
    <s v="Office of the Secretary"/>
    <s v="300205101372000"/>
    <s v="Construction of Water System for Barobbob Masoc to Reservoir Luyang, Bayombong, Nueva Vizcaya"/>
    <s v="A224-02"/>
    <x v="136"/>
    <n v="0"/>
    <n v="0"/>
    <n v="0"/>
    <n v="0"/>
    <n v="25000"/>
    <n v="25000"/>
    <s v="2025"/>
    <n v="13"/>
    <s v="2025"/>
    <s v="PENDING"/>
    <s v="A"/>
    <s v="A"/>
    <s v="M"/>
    <n v="0"/>
    <n v="25000"/>
    <n v="25000"/>
    <n v="0"/>
    <n v="0"/>
    <n v="0"/>
    <n v="25000"/>
    <n v="0"/>
    <n v="25000"/>
  </r>
  <r>
    <s v="18"/>
    <s v="Department of Public Works and Highways (DPWH)"/>
    <s v="001"/>
    <s v="Office of the Secretary"/>
    <s v="300205101373000"/>
    <s v="Construction of Cabarroguis Water System, Cabarroguis, Quirino"/>
    <s v="A224-02"/>
    <x v="136"/>
    <n v="0"/>
    <n v="0"/>
    <n v="0"/>
    <n v="0"/>
    <n v="50000"/>
    <n v="50000"/>
    <s v="2025"/>
    <n v="13"/>
    <s v="2025"/>
    <s v="PENDING"/>
    <s v="A"/>
    <s v="A"/>
    <s v="M"/>
    <n v="0"/>
    <n v="50000"/>
    <n v="50000"/>
    <n v="0"/>
    <n v="0"/>
    <n v="0"/>
    <n v="50000"/>
    <n v="0"/>
    <n v="50000"/>
  </r>
  <r>
    <s v="18"/>
    <s v="Department of Public Works and Highways (DPWH)"/>
    <s v="001"/>
    <s v="Office of the Secretary"/>
    <s v="300205101374000"/>
    <s v="Construction of Maddela Water System, Maddela, Quirino"/>
    <s v="A224-02"/>
    <x v="136"/>
    <n v="0"/>
    <n v="0"/>
    <n v="0"/>
    <n v="0"/>
    <n v="50000"/>
    <n v="50000"/>
    <s v="2025"/>
    <n v="13"/>
    <s v="2025"/>
    <s v="PENDING"/>
    <s v="A"/>
    <s v="A"/>
    <s v="M"/>
    <n v="0"/>
    <n v="50000"/>
    <n v="50000"/>
    <n v="0"/>
    <n v="0"/>
    <n v="0"/>
    <n v="50000"/>
    <n v="0"/>
    <n v="50000"/>
  </r>
  <r>
    <s v="18"/>
    <s v="Department of Public Works and Highways (DPWH)"/>
    <s v="001"/>
    <s v="Office of the Secretary"/>
    <s v="300205101375000"/>
    <s v="Construction of Water System in Barangay 5, City of Calaca, Batangas"/>
    <s v="A224-02"/>
    <x v="136"/>
    <n v="0"/>
    <n v="0"/>
    <n v="0"/>
    <n v="0"/>
    <n v="5000"/>
    <n v="5000"/>
    <s v="2025"/>
    <n v="13"/>
    <s v="2025"/>
    <s v="PENDING"/>
    <s v="A"/>
    <s v="A"/>
    <s v="M"/>
    <n v="0"/>
    <n v="5000"/>
    <n v="5000"/>
    <n v="0"/>
    <n v="0"/>
    <n v="0"/>
    <n v="5000"/>
    <n v="0"/>
    <n v="5000"/>
  </r>
  <r>
    <s v="18"/>
    <s v="Department of Public Works and Highways (DPWH)"/>
    <s v="001"/>
    <s v="Office of the Secretary"/>
    <s v="300205101376000"/>
    <s v="Construction of Water System in Barangay Cahilan I, Lemery, Batangas"/>
    <s v="A224-02"/>
    <x v="136"/>
    <n v="0"/>
    <n v="0"/>
    <n v="0"/>
    <n v="0"/>
    <n v="5000"/>
    <n v="5000"/>
    <s v="2025"/>
    <n v="13"/>
    <s v="2025"/>
    <s v="PENDING"/>
    <s v="A"/>
    <s v="A"/>
    <s v="M"/>
    <n v="0"/>
    <n v="5000"/>
    <n v="5000"/>
    <n v="0"/>
    <n v="0"/>
    <n v="0"/>
    <n v="5000"/>
    <n v="0"/>
    <n v="5000"/>
  </r>
  <r>
    <s v="18"/>
    <s v="Department of Public Works and Highways (DPWH)"/>
    <s v="001"/>
    <s v="Office of the Secretary"/>
    <s v="300205101377000"/>
    <s v="Construction of Water System in Barangay Timbain, City of Calaca, Batangas"/>
    <s v="A224-02"/>
    <x v="136"/>
    <n v="0"/>
    <n v="0"/>
    <n v="0"/>
    <n v="0"/>
    <n v="5000"/>
    <n v="5000"/>
    <s v="2025"/>
    <n v="13"/>
    <s v="2025"/>
    <s v="PENDING"/>
    <s v="A"/>
    <s v="A"/>
    <s v="M"/>
    <n v="0"/>
    <n v="5000"/>
    <n v="5000"/>
    <n v="0"/>
    <n v="0"/>
    <n v="0"/>
    <n v="5000"/>
    <n v="0"/>
    <n v="5000"/>
  </r>
  <r>
    <s v="18"/>
    <s v="Department of Public Works and Highways (DPWH)"/>
    <s v="001"/>
    <s v="Office of the Secretary"/>
    <s v="300205101378000"/>
    <s v="Construction of Water System in Barangay Hukay, Calatagan, Batangas"/>
    <s v="A224-02"/>
    <x v="136"/>
    <n v="0"/>
    <n v="0"/>
    <n v="0"/>
    <n v="0"/>
    <n v="5000"/>
    <n v="5000"/>
    <s v="2025"/>
    <n v="13"/>
    <s v="2025"/>
    <s v="PENDING"/>
    <s v="A"/>
    <s v="A"/>
    <s v="M"/>
    <n v="0"/>
    <n v="5000"/>
    <n v="5000"/>
    <n v="0"/>
    <n v="0"/>
    <n v="0"/>
    <n v="5000"/>
    <n v="0"/>
    <n v="5000"/>
  </r>
  <r>
    <s v="18"/>
    <s v="Department of Public Works and Highways (DPWH)"/>
    <s v="001"/>
    <s v="Office of the Secretary"/>
    <s v="300205101379000"/>
    <s v="Construction of Water System, Barangay Talaga, Lemery, Batangas"/>
    <s v="A224-02"/>
    <x v="136"/>
    <n v="0"/>
    <n v="0"/>
    <n v="0"/>
    <n v="0"/>
    <n v="7000"/>
    <n v="7000"/>
    <s v="2025"/>
    <n v="13"/>
    <s v="2025"/>
    <s v="PENDING"/>
    <s v="A"/>
    <s v="A"/>
    <s v="M"/>
    <n v="0"/>
    <n v="7000"/>
    <n v="7000"/>
    <n v="0"/>
    <n v="0"/>
    <n v="0"/>
    <n v="7000"/>
    <n v="0"/>
    <n v="7000"/>
  </r>
  <r>
    <s v="18"/>
    <s v="Department of Public Works and Highways (DPWH)"/>
    <s v="001"/>
    <s v="Office of the Secretary"/>
    <s v="300205101380000"/>
    <s v="Construction of Water System in Barangay Imamawo, Taal, Batangas"/>
    <s v="A224-02"/>
    <x v="136"/>
    <n v="0"/>
    <n v="0"/>
    <n v="0"/>
    <n v="0"/>
    <n v="5000"/>
    <n v="5000"/>
    <s v="2025"/>
    <n v="13"/>
    <s v="2025"/>
    <s v="PENDING"/>
    <s v="A"/>
    <s v="A"/>
    <s v="M"/>
    <n v="0"/>
    <n v="5000"/>
    <n v="5000"/>
    <n v="0"/>
    <n v="0"/>
    <n v="0"/>
    <n v="5000"/>
    <n v="0"/>
    <n v="5000"/>
  </r>
  <r>
    <s v="18"/>
    <s v="Department of Public Works and Highways (DPWH)"/>
    <s v="001"/>
    <s v="Office of the Secretary"/>
    <s v="300205101381000"/>
    <s v="Construction of Solar Water System, Aroroy, Masbate"/>
    <s v="A224-02"/>
    <x v="136"/>
    <n v="0"/>
    <n v="0"/>
    <n v="0"/>
    <n v="0"/>
    <n v="18000"/>
    <n v="18000"/>
    <s v="2025"/>
    <n v="13"/>
    <s v="2025"/>
    <s v="PENDING"/>
    <s v="A"/>
    <s v="A"/>
    <s v="M"/>
    <n v="0"/>
    <n v="18000"/>
    <n v="18000"/>
    <n v="0"/>
    <n v="0"/>
    <n v="0"/>
    <n v="18000"/>
    <n v="0"/>
    <n v="18000"/>
  </r>
  <r>
    <s v="18"/>
    <s v="Department of Public Works and Highways (DPWH)"/>
    <s v="001"/>
    <s v="Office of the Secretary"/>
    <s v="300205101382000"/>
    <s v="Construction of Solar Water System, Baleno, Masbate"/>
    <s v="A224-02"/>
    <x v="136"/>
    <n v="0"/>
    <n v="0"/>
    <n v="0"/>
    <n v="0"/>
    <n v="18000"/>
    <n v="18000"/>
    <s v="2025"/>
    <n v="13"/>
    <s v="2025"/>
    <s v="PENDING"/>
    <s v="A"/>
    <s v="A"/>
    <s v="M"/>
    <n v="0"/>
    <n v="18000"/>
    <n v="18000"/>
    <n v="0"/>
    <n v="0"/>
    <n v="0"/>
    <n v="18000"/>
    <n v="0"/>
    <n v="18000"/>
  </r>
  <r>
    <s v="18"/>
    <s v="Department of Public Works and Highways (DPWH)"/>
    <s v="001"/>
    <s v="Office of the Secretary"/>
    <s v="300205101383000"/>
    <s v="Construction of Solar Water System, Balud, Masbate"/>
    <s v="A224-02"/>
    <x v="136"/>
    <n v="0"/>
    <n v="0"/>
    <n v="0"/>
    <n v="0"/>
    <n v="18000"/>
    <n v="18000"/>
    <s v="2025"/>
    <n v="13"/>
    <s v="2025"/>
    <s v="PENDING"/>
    <s v="A"/>
    <s v="A"/>
    <s v="M"/>
    <n v="0"/>
    <n v="18000"/>
    <n v="18000"/>
    <n v="0"/>
    <n v="0"/>
    <n v="0"/>
    <n v="18000"/>
    <n v="0"/>
    <n v="18000"/>
  </r>
  <r>
    <s v="18"/>
    <s v="Department of Public Works and Highways (DPWH)"/>
    <s v="001"/>
    <s v="Office of the Secretary"/>
    <s v="300205101384000"/>
    <s v="Construction of Solar Water System, Mandaon, Masbate"/>
    <s v="A224-02"/>
    <x v="136"/>
    <n v="0"/>
    <n v="0"/>
    <n v="0"/>
    <n v="0"/>
    <n v="18000"/>
    <n v="18000"/>
    <s v="2025"/>
    <n v="13"/>
    <s v="2025"/>
    <s v="PENDING"/>
    <s v="A"/>
    <s v="A"/>
    <s v="M"/>
    <n v="0"/>
    <n v="18000"/>
    <n v="18000"/>
    <n v="0"/>
    <n v="0"/>
    <n v="0"/>
    <n v="18000"/>
    <n v="0"/>
    <n v="18000"/>
  </r>
  <r>
    <s v="18"/>
    <s v="Department of Public Works and Highways (DPWH)"/>
    <s v="001"/>
    <s v="Office of the Secretary"/>
    <s v="300205101385000"/>
    <s v="Construction of Solar Water System, Masbate, Masbate"/>
    <s v="A224-02"/>
    <x v="136"/>
    <n v="0"/>
    <n v="0"/>
    <n v="0"/>
    <n v="0"/>
    <n v="18000"/>
    <n v="18000"/>
    <s v="2025"/>
    <n v="13"/>
    <s v="2025"/>
    <s v="PENDING"/>
    <s v="A"/>
    <s v="A"/>
    <s v="M"/>
    <n v="0"/>
    <n v="18000"/>
    <n v="18000"/>
    <n v="0"/>
    <n v="0"/>
    <n v="0"/>
    <n v="18000"/>
    <n v="0"/>
    <n v="18000"/>
  </r>
  <r>
    <s v="18"/>
    <s v="Department of Public Works and Highways (DPWH)"/>
    <s v="001"/>
    <s v="Office of the Secretary"/>
    <s v="300205101386000"/>
    <s v="Construction of Solar Water System, Milagros, Masbate"/>
    <s v="A224-02"/>
    <x v="136"/>
    <n v="0"/>
    <n v="0"/>
    <n v="0"/>
    <n v="0"/>
    <n v="18000"/>
    <n v="18000"/>
    <s v="2025"/>
    <n v="13"/>
    <s v="2025"/>
    <s v="PENDING"/>
    <s v="A"/>
    <s v="A"/>
    <s v="M"/>
    <n v="0"/>
    <n v="18000"/>
    <n v="18000"/>
    <n v="0"/>
    <n v="0"/>
    <n v="0"/>
    <n v="18000"/>
    <n v="0"/>
    <n v="18000"/>
  </r>
  <r>
    <s v="18"/>
    <s v="Department of Public Works and Highways (DPWH)"/>
    <s v="001"/>
    <s v="Office of the Secretary"/>
    <s v="300205101387000"/>
    <s v="Construction of Solar Water System, Mobo, Masbate"/>
    <s v="A224-02"/>
    <x v="136"/>
    <n v="0"/>
    <n v="0"/>
    <n v="0"/>
    <n v="0"/>
    <n v="18000"/>
    <n v="18000"/>
    <s v="2025"/>
    <n v="13"/>
    <s v="2025"/>
    <s v="PENDING"/>
    <s v="A"/>
    <s v="A"/>
    <s v="M"/>
    <n v="0"/>
    <n v="18000"/>
    <n v="18000"/>
    <n v="0"/>
    <n v="0"/>
    <n v="0"/>
    <n v="18000"/>
    <n v="0"/>
    <n v="18000"/>
  </r>
  <r>
    <s v="18"/>
    <s v="Department of Public Works and Highways (DPWH)"/>
    <s v="001"/>
    <s v="Office of the Secretary"/>
    <s v="300205101388000"/>
    <s v="Construction of Water Supply System, Sitio Magtaran-an, Barangay Talustusan to New Biliran Provincial Hospital, Barangay Larrazabal, Naval, Biliran"/>
    <s v="A224-02"/>
    <x v="136"/>
    <n v="0"/>
    <n v="0"/>
    <n v="0"/>
    <n v="0"/>
    <n v="25000"/>
    <n v="25000"/>
    <s v="2025"/>
    <n v="13"/>
    <s v="2025"/>
    <s v="PENDING"/>
    <s v="A"/>
    <s v="A"/>
    <s v="M"/>
    <n v="0"/>
    <n v="25000"/>
    <n v="25000"/>
    <n v="0"/>
    <n v="0"/>
    <n v="0"/>
    <n v="25000"/>
    <n v="0"/>
    <n v="25000"/>
  </r>
  <r>
    <s v="18"/>
    <s v="Department of Public Works and Highways (DPWH)"/>
    <s v="001"/>
    <s v="Office of the Secretary"/>
    <s v="300205101389000"/>
    <s v="Construction of Solar Water System (Level 2), Barangay San Mateo, Borongan City, Eastern Samar"/>
    <s v="A224-02"/>
    <x v="136"/>
    <n v="0"/>
    <n v="0"/>
    <n v="0"/>
    <n v="0"/>
    <n v="5000"/>
    <n v="5000"/>
    <s v="2025"/>
    <n v="13"/>
    <s v="2025"/>
    <s v="PENDING"/>
    <s v="A"/>
    <s v="A"/>
    <s v="M"/>
    <n v="0"/>
    <n v="5000"/>
    <n v="5000"/>
    <n v="0"/>
    <n v="0"/>
    <n v="0"/>
    <n v="5000"/>
    <n v="0"/>
    <n v="5000"/>
  </r>
  <r>
    <s v="18"/>
    <s v="Department of Public Works and Highways (DPWH)"/>
    <s v="001"/>
    <s v="Office of the Secretary"/>
    <s v="300205101390000"/>
    <s v="Construction of Water System Level 2, Barangay Cabadsan, Alangalang, Leyte"/>
    <s v="A224-02"/>
    <x v="136"/>
    <n v="0"/>
    <n v="0"/>
    <n v="0"/>
    <n v="0"/>
    <n v="5000"/>
    <n v="5000"/>
    <s v="2025"/>
    <n v="13"/>
    <s v="2025"/>
    <s v="PENDING"/>
    <s v="A"/>
    <s v="A"/>
    <s v="M"/>
    <n v="0"/>
    <n v="5000"/>
    <n v="5000"/>
    <n v="0"/>
    <n v="0"/>
    <n v="0"/>
    <n v="5000"/>
    <n v="0"/>
    <n v="5000"/>
  </r>
  <r>
    <s v="18"/>
    <s v="Department of Public Works and Highways (DPWH)"/>
    <s v="001"/>
    <s v="Office of the Secretary"/>
    <s v="300205101391000"/>
    <s v="Construction of Level II Water System, Highland Side, Pantukan, Davao de Oro"/>
    <s v="A224-02"/>
    <x v="136"/>
    <n v="0"/>
    <n v="0"/>
    <n v="0"/>
    <n v="0"/>
    <n v="20000"/>
    <n v="20000"/>
    <s v="2025"/>
    <n v="13"/>
    <s v="2025"/>
    <s v="PENDING"/>
    <s v="A"/>
    <s v="A"/>
    <s v="M"/>
    <n v="0"/>
    <n v="20000"/>
    <n v="20000"/>
    <n v="0"/>
    <n v="0"/>
    <n v="0"/>
    <n v="20000"/>
    <n v="0"/>
    <n v="20000"/>
  </r>
  <r>
    <s v="18"/>
    <s v="Department of Public Works and Highways (DPWH)"/>
    <s v="001"/>
    <s v="Office of the Secretary"/>
    <s v="300205101392000"/>
    <s v="Construction of Water System, Barangay San Isidro, Magsaysay, Davao del Sur"/>
    <s v="A224-02"/>
    <x v="136"/>
    <n v="0"/>
    <n v="0"/>
    <n v="0"/>
    <n v="0"/>
    <n v="5000"/>
    <n v="5000"/>
    <s v="2025"/>
    <n v="13"/>
    <s v="2025"/>
    <s v="PENDING"/>
    <s v="A"/>
    <s v="A"/>
    <s v="M"/>
    <n v="0"/>
    <n v="5000"/>
    <n v="5000"/>
    <n v="0"/>
    <n v="0"/>
    <n v="0"/>
    <n v="5000"/>
    <n v="0"/>
    <n v="5000"/>
  </r>
  <r>
    <s v="18"/>
    <s v="Department of Public Works and Highways (DPWH)"/>
    <s v="001"/>
    <s v="Office of the Secretary"/>
    <s v="300205101393000"/>
    <s v="Construction of Water Supply System, Barangay Zone 1, Santa Cruz, Davao del Sur"/>
    <s v="A224-02"/>
    <x v="136"/>
    <n v="0"/>
    <n v="0"/>
    <n v="0"/>
    <n v="0"/>
    <n v="5000"/>
    <n v="5000"/>
    <s v="2025"/>
    <n v="13"/>
    <s v="2025"/>
    <s v="PENDING"/>
    <s v="A"/>
    <s v="A"/>
    <s v="M"/>
    <n v="0"/>
    <n v="5000"/>
    <n v="5000"/>
    <n v="0"/>
    <n v="0"/>
    <n v="0"/>
    <n v="5000"/>
    <n v="0"/>
    <n v="5000"/>
  </r>
  <r>
    <s v="18"/>
    <s v="Department of Public Works and Highways (DPWH)"/>
    <s v="001"/>
    <s v="Office of the Secretary"/>
    <s v="300205101394000"/>
    <s v="Construction of Water Supply System, Barangay Poblacion Uno, Bansalan, Davao del Sur"/>
    <s v="A224-02"/>
    <x v="136"/>
    <n v="0"/>
    <n v="0"/>
    <n v="0"/>
    <n v="0"/>
    <n v="5000"/>
    <n v="5000"/>
    <s v="2025"/>
    <n v="13"/>
    <s v="2025"/>
    <s v="PENDING"/>
    <s v="A"/>
    <s v="A"/>
    <s v="M"/>
    <n v="0"/>
    <n v="5000"/>
    <n v="5000"/>
    <n v="0"/>
    <n v="0"/>
    <n v="0"/>
    <n v="5000"/>
    <n v="0"/>
    <n v="5000"/>
  </r>
  <r>
    <s v="18"/>
    <s v="Department of Public Works and Highways (DPWH)"/>
    <s v="001"/>
    <s v="Office of the Secretary"/>
    <s v="300205101395000"/>
    <s v="Construction of Water Supply System, Barangay San Miguel, Magsaysay, Davao del Sur"/>
    <s v="A224-02"/>
    <x v="136"/>
    <n v="0"/>
    <n v="0"/>
    <n v="0"/>
    <n v="0"/>
    <n v="5000"/>
    <n v="5000"/>
    <s v="2025"/>
    <n v="13"/>
    <s v="2025"/>
    <s v="PENDING"/>
    <s v="A"/>
    <s v="A"/>
    <s v="M"/>
    <n v="0"/>
    <n v="5000"/>
    <n v="5000"/>
    <n v="0"/>
    <n v="0"/>
    <n v="0"/>
    <n v="5000"/>
    <n v="0"/>
    <n v="5000"/>
  </r>
  <r>
    <s v="18"/>
    <s v="Department of Public Works and Highways (DPWH)"/>
    <s v="001"/>
    <s v="Office of the Secretary"/>
    <s v="300205101396000"/>
    <s v="Construction of Water Supply System, Sitio Cabuyao to Sitio Kauswagon, Barangay Binondo, Bagan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397000"/>
    <s v="Construction of Water Supply System - Phase II, Barangay Kinablangan, Bagan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398000"/>
    <s v="Construction of Water Supply System, Barangay Saoquigue, Bagan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399000"/>
    <s v="Construction of Water Supply System, Barangay Caatihan, Boston, Davao Oriental"/>
    <s v="A224-02"/>
    <x v="136"/>
    <n v="0"/>
    <n v="0"/>
    <n v="0"/>
    <n v="0"/>
    <n v="5000"/>
    <n v="5000"/>
    <s v="2025"/>
    <n v="13"/>
    <s v="2025"/>
    <s v="PENDING"/>
    <s v="A"/>
    <s v="A"/>
    <s v="M"/>
    <n v="0"/>
    <n v="5000"/>
    <n v="5000"/>
    <n v="0"/>
    <n v="0"/>
    <n v="0"/>
    <n v="5000"/>
    <n v="0"/>
    <n v="5000"/>
  </r>
  <r>
    <s v="18"/>
    <s v="Department of Public Works and Highways (DPWH)"/>
    <s v="001"/>
    <s v="Office of the Secretary"/>
    <s v="300205101400000"/>
    <s v="Construction of Water Supply System, Barangay Lamiawan, Cara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1000"/>
    <s v="Rehabilitation of Water Supply System, Barangay San Jose, Caraga, Davao Oriental"/>
    <s v="A224-02"/>
    <x v="136"/>
    <n v="0"/>
    <n v="0"/>
    <n v="0"/>
    <n v="0"/>
    <n v="5000"/>
    <n v="5000"/>
    <s v="2025"/>
    <n v="13"/>
    <s v="2025"/>
    <s v="PENDING"/>
    <s v="A"/>
    <s v="A"/>
    <s v="M"/>
    <n v="0"/>
    <n v="5000"/>
    <n v="5000"/>
    <n v="0"/>
    <n v="0"/>
    <n v="0"/>
    <n v="5000"/>
    <n v="0"/>
    <n v="5000"/>
  </r>
  <r>
    <s v="18"/>
    <s v="Department of Public Works and Highways (DPWH)"/>
    <s v="001"/>
    <s v="Office of the Secretary"/>
    <s v="300205101402000"/>
    <s v="Construction of Water Supply System, Barangay San Antonio, Cara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3000"/>
    <s v="Construction of Water Supply System, Sitio Lucatan, Barangay Santa Fe, Caraga,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4000"/>
    <s v="Construction of Water Supply System, Barangay San Antonio, Cateel,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5000"/>
    <s v="Construction of Water Supply System, Barangay San Vicente, Cateel,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6000"/>
    <s v="Construction of Water Supply System, Barangay Cayawan, Manay,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7000"/>
    <s v="Construction of Water Supply System, from Purok Paspason to Purok Magamay, Barangay Holy Cross, Manay, Davao Oriental"/>
    <s v="A224-02"/>
    <x v="136"/>
    <n v="0"/>
    <n v="0"/>
    <n v="0"/>
    <n v="0"/>
    <n v="5000"/>
    <n v="5000"/>
    <s v="2025"/>
    <n v="13"/>
    <s v="2025"/>
    <s v="PENDING"/>
    <s v="A"/>
    <s v="A"/>
    <s v="M"/>
    <n v="0"/>
    <n v="5000"/>
    <n v="5000"/>
    <n v="0"/>
    <n v="0"/>
    <n v="0"/>
    <n v="5000"/>
    <n v="0"/>
    <n v="5000"/>
  </r>
  <r>
    <s v="18"/>
    <s v="Department of Public Works and Highways (DPWH)"/>
    <s v="001"/>
    <s v="Office of the Secretary"/>
    <s v="300205101408000"/>
    <s v="Construction of Water Supply System, Barangay Rizal, Manay, Davao Oriental"/>
    <s v="A224-02"/>
    <x v="136"/>
    <n v="0"/>
    <n v="0"/>
    <n v="0"/>
    <n v="0"/>
    <n v="8000"/>
    <n v="8000"/>
    <s v="2025"/>
    <n v="13"/>
    <s v="2025"/>
    <s v="PENDING"/>
    <s v="A"/>
    <s v="A"/>
    <s v="M"/>
    <n v="0"/>
    <n v="8000"/>
    <n v="8000"/>
    <n v="0"/>
    <n v="0"/>
    <n v="0"/>
    <n v="8000"/>
    <n v="0"/>
    <n v="8000"/>
  </r>
  <r>
    <s v="18"/>
    <s v="Department of Public Works and Highways (DPWH)"/>
    <s v="001"/>
    <s v="Office of the Secretary"/>
    <s v="300205101409000"/>
    <s v="Rehabilitation of Water Supply System, Barangay San Ignacio, Manay, Davao Oriental"/>
    <s v="A224-02"/>
    <x v="136"/>
    <n v="0"/>
    <n v="0"/>
    <n v="0"/>
    <n v="0"/>
    <n v="5000"/>
    <n v="5000"/>
    <s v="2025"/>
    <n v="13"/>
    <s v="2025"/>
    <s v="PENDING"/>
    <s v="A"/>
    <s v="A"/>
    <s v="M"/>
    <n v="0"/>
    <n v="5000"/>
    <n v="5000"/>
    <n v="0"/>
    <n v="0"/>
    <n v="0"/>
    <n v="5000"/>
    <n v="0"/>
    <n v="5000"/>
  </r>
  <r>
    <s v="18"/>
    <s v="Department of Public Works and Highways (DPWH)"/>
    <s v="001"/>
    <s v="Office of the Secretary"/>
    <s v="300205101410000"/>
    <s v="Construction of Water Supply System, Barangay Zaragoza, Manay, Davao Oriental"/>
    <s v="A224-02"/>
    <x v="136"/>
    <n v="0"/>
    <n v="0"/>
    <n v="0"/>
    <n v="0"/>
    <n v="8000"/>
    <n v="8000"/>
    <s v="2025"/>
    <n v="13"/>
    <s v="2025"/>
    <s v="PENDING"/>
    <s v="A"/>
    <s v="A"/>
    <s v="M"/>
    <n v="0"/>
    <n v="8000"/>
    <n v="8000"/>
    <n v="0"/>
    <n v="0"/>
    <n v="0"/>
    <n v="8000"/>
    <n v="0"/>
    <n v="8000"/>
  </r>
  <r>
    <s v="18"/>
    <s v="Department of Public Works and Highways (DPWH)"/>
    <s v="001"/>
    <s v="Office of the Secretary"/>
    <s v="300205101411000"/>
    <s v="Construction of Water Supply System, Purok Baliwagan, Barangay Cabagayan, Tarragona, Davao Oriental"/>
    <s v="A224-02"/>
    <x v="136"/>
    <n v="0"/>
    <n v="0"/>
    <n v="0"/>
    <n v="0"/>
    <n v="10000"/>
    <n v="10000"/>
    <s v="2025"/>
    <n v="13"/>
    <s v="2025"/>
    <s v="PENDING"/>
    <s v="A"/>
    <s v="A"/>
    <s v="M"/>
    <n v="0"/>
    <n v="10000"/>
    <n v="10000"/>
    <n v="0"/>
    <n v="0"/>
    <n v="0"/>
    <n v="10000"/>
    <n v="0"/>
    <n v="10000"/>
  </r>
  <r>
    <s v="18"/>
    <s v="Department of Public Works and Highways (DPWH)"/>
    <s v="001"/>
    <s v="Office of the Secretary"/>
    <s v="300205101412000"/>
    <s v="Construction of Water Supply System, Barangay Ompao, Tarragona, Davao Oriental"/>
    <s v="A224-02"/>
    <x v="136"/>
    <n v="0"/>
    <n v="0"/>
    <n v="0"/>
    <n v="0"/>
    <n v="8000"/>
    <n v="8000"/>
    <s v="2025"/>
    <n v="13"/>
    <s v="2025"/>
    <s v="PENDING"/>
    <s v="A"/>
    <s v="A"/>
    <s v="M"/>
    <n v="0"/>
    <n v="8000"/>
    <n v="8000"/>
    <n v="0"/>
    <n v="0"/>
    <n v="0"/>
    <n v="8000"/>
    <n v="0"/>
    <n v="8000"/>
  </r>
  <r>
    <s v="18"/>
    <s v="Department of Public Works and Highways (DPWH)"/>
    <s v="001"/>
    <s v="Office of the Secretary"/>
    <s v="300205101413000"/>
    <s v="Construction of Water Supply System, Barangay Poblacion, Boston, Davao Oriental"/>
    <s v="A224-02"/>
    <x v="136"/>
    <n v="0"/>
    <n v="0"/>
    <n v="0"/>
    <n v="0"/>
    <n v="13000"/>
    <n v="13000"/>
    <s v="2025"/>
    <n v="13"/>
    <s v="2025"/>
    <s v="PENDING"/>
    <s v="A"/>
    <s v="A"/>
    <s v="M"/>
    <n v="0"/>
    <n v="13000"/>
    <n v="13000"/>
    <n v="0"/>
    <n v="0"/>
    <n v="0"/>
    <n v="13000"/>
    <n v="0"/>
    <n v="13000"/>
  </r>
  <r>
    <s v="18"/>
    <s v="Department of Public Works and Highways (DPWH)"/>
    <s v="001"/>
    <s v="Office of the Secretary"/>
    <s v="300205101414000"/>
    <s v="Construction of Water Supply Systems at Sitio Damlas, Barangay Lambuling, T'boli, South Cotabato"/>
    <s v="A224-02"/>
    <x v="136"/>
    <n v="0"/>
    <n v="0"/>
    <n v="0"/>
    <n v="0"/>
    <n v="10000"/>
    <n v="10000"/>
    <s v="2025"/>
    <n v="13"/>
    <s v="2025"/>
    <s v="PENDING"/>
    <s v="A"/>
    <s v="A"/>
    <s v="M"/>
    <n v="0"/>
    <n v="10000"/>
    <n v="10000"/>
    <n v="0"/>
    <n v="0"/>
    <n v="0"/>
    <n v="10000"/>
    <n v="0"/>
    <n v="10000"/>
  </r>
  <r>
    <s v="18"/>
    <s v="Department of Public Works and Highways (DPWH)"/>
    <s v="001"/>
    <s v="Office of the Secretary"/>
    <s v="300205101415000"/>
    <s v="Construction of Water Supply System (Level 3), Barangay Cuarinta, San Jose, Dinagat Islands"/>
    <s v="A224-02"/>
    <x v="136"/>
    <n v="0"/>
    <n v="0"/>
    <n v="0"/>
    <n v="0"/>
    <n v="10000"/>
    <n v="10000"/>
    <s v="2025"/>
    <n v="13"/>
    <s v="2025"/>
    <s v="PENDING"/>
    <s v="A"/>
    <s v="A"/>
    <s v="M"/>
    <n v="0"/>
    <n v="10000"/>
    <n v="10000"/>
    <n v="0"/>
    <n v="0"/>
    <n v="0"/>
    <n v="10000"/>
    <n v="0"/>
    <n v="10000"/>
  </r>
  <r>
    <s v="18"/>
    <s v="Department of Public Works and Highways (DPWH)"/>
    <s v="001"/>
    <s v="Office of the Secretary"/>
    <s v="300205101416000"/>
    <s v="Construction (Completion) of Solar Water System in Mabahin, Cortes, Surigao del Sur"/>
    <s v="A224-02"/>
    <x v="136"/>
    <n v="0"/>
    <n v="0"/>
    <n v="0"/>
    <n v="0"/>
    <n v="4000"/>
    <n v="4000"/>
    <s v="2025"/>
    <n v="13"/>
    <s v="2025"/>
    <s v="PENDING"/>
    <s v="A"/>
    <s v="A"/>
    <s v="M"/>
    <n v="0"/>
    <n v="4000"/>
    <n v="4000"/>
    <n v="0"/>
    <n v="0"/>
    <n v="0"/>
    <n v="4000"/>
    <n v="0"/>
    <n v="4000"/>
  </r>
  <r>
    <s v="18"/>
    <s v="Department of Public Works and Highways (DPWH)"/>
    <s v="001"/>
    <s v="Office of the Secretary"/>
    <s v="300205101417000"/>
    <s v="Construction (Completion) of Solar Water System in Somo-Somo, Tago, Surigao del Sur"/>
    <s v="A224-02"/>
    <x v="136"/>
    <n v="0"/>
    <n v="0"/>
    <n v="0"/>
    <n v="0"/>
    <n v="4000"/>
    <n v="4000"/>
    <s v="2025"/>
    <n v="13"/>
    <s v="2025"/>
    <s v="PENDING"/>
    <s v="A"/>
    <s v="A"/>
    <s v="M"/>
    <n v="0"/>
    <n v="4000"/>
    <n v="4000"/>
    <n v="0"/>
    <n v="0"/>
    <n v="0"/>
    <n v="4000"/>
    <n v="0"/>
    <n v="4000"/>
  </r>
  <r>
    <s v="18"/>
    <s v="Department of Public Works and Highways (DPWH)"/>
    <s v="001"/>
    <s v="Office of the Secretary"/>
    <s v="300205101418000"/>
    <s v="Construction / Rehabilitation of Septage and/or Sewerage"/>
    <s v="A234-03"/>
    <x v="17"/>
    <n v="0"/>
    <n v="0"/>
    <n v="0"/>
    <n v="0"/>
    <n v="200000"/>
    <n v="200000"/>
    <s v="2025"/>
    <n v="13"/>
    <s v="2025"/>
    <s v="PENDING"/>
    <s v="A"/>
    <s v="A"/>
    <s v="M"/>
    <n v="0"/>
    <n v="200000"/>
    <n v="200000"/>
    <n v="0"/>
    <n v="0"/>
    <n v="0"/>
    <n v="200000"/>
    <n v="0"/>
    <n v="200000"/>
  </r>
  <r>
    <s v="18"/>
    <s v="Department of Public Works and Highways (DPWH)"/>
    <s v="001"/>
    <s v="Office of the Secretary"/>
    <s v="300207101171000"/>
    <s v="Construction of Typhoon Shelter Hangar for Rotary Aircraft, Colonel Jesus Villamor Airbase, Pasay City, Phase IV"/>
    <s v="A644-03"/>
    <x v="135"/>
    <n v="0"/>
    <n v="0"/>
    <n v="0"/>
    <n v="0"/>
    <n v="20000"/>
    <n v="20000"/>
    <s v="2025"/>
    <n v="13"/>
    <s v="2025"/>
    <s v="PENDING"/>
    <s v="A"/>
    <s v="A"/>
    <s v="M"/>
    <n v="0"/>
    <n v="20000"/>
    <n v="20000"/>
    <n v="0"/>
    <n v="0"/>
    <n v="0"/>
    <n v="20000"/>
    <n v="0"/>
    <n v="20000"/>
  </r>
  <r>
    <s v="18"/>
    <s v="Department of Public Works and Highways (DPWH)"/>
    <s v="001"/>
    <s v="Office of the Secretary"/>
    <s v="300207101172000"/>
    <s v="Construction of HHSG PA Administration Building, Fort Andres Bonifacio, Taguig City, Phase III"/>
    <s v="A644-03"/>
    <x v="135"/>
    <n v="0"/>
    <n v="0"/>
    <n v="0"/>
    <n v="0"/>
    <n v="30000"/>
    <n v="30000"/>
    <s v="2025"/>
    <n v="13"/>
    <s v="2025"/>
    <s v="PENDING"/>
    <s v="A"/>
    <s v="A"/>
    <s v="M"/>
    <n v="0"/>
    <n v="30000"/>
    <n v="30000"/>
    <n v="0"/>
    <n v="0"/>
    <n v="0"/>
    <n v="30000"/>
    <n v="0"/>
    <n v="30000"/>
  </r>
  <r>
    <s v="18"/>
    <s v="Department of Public Works and Highways (DPWH)"/>
    <s v="001"/>
    <s v="Office of the Secretary"/>
    <s v="300207101173000"/>
    <s v="Construction of AGH Headquarters, Fort Andres Bonifacio, Taguig City, Phase III"/>
    <s v="A644-03"/>
    <x v="135"/>
    <n v="0"/>
    <n v="0"/>
    <n v="0"/>
    <n v="0"/>
    <n v="30000"/>
    <n v="30000"/>
    <s v="2025"/>
    <n v="13"/>
    <s v="2025"/>
    <s v="PENDING"/>
    <s v="A"/>
    <s v="A"/>
    <s v="M"/>
    <n v="0"/>
    <n v="30000"/>
    <n v="30000"/>
    <n v="0"/>
    <n v="0"/>
    <n v="0"/>
    <n v="30000"/>
    <n v="0"/>
    <n v="30000"/>
  </r>
  <r>
    <s v="18"/>
    <s v="Department of Public Works and Highways (DPWH)"/>
    <s v="001"/>
    <s v="Office of the Secretary"/>
    <s v="300207101174000"/>
    <s v="Construction of Multi-Purpose Center, HHSG, PA, Fort Andres Bonifacio, Taguig City, Phase III"/>
    <s v="A644-03"/>
    <x v="135"/>
    <n v="0"/>
    <n v="0"/>
    <n v="0"/>
    <n v="0"/>
    <n v="50000"/>
    <n v="50000"/>
    <s v="2025"/>
    <n v="13"/>
    <s v="2025"/>
    <s v="PENDING"/>
    <s v="A"/>
    <s v="A"/>
    <s v="M"/>
    <n v="0"/>
    <n v="50000"/>
    <n v="50000"/>
    <n v="0"/>
    <n v="0"/>
    <n v="0"/>
    <n v="50000"/>
    <n v="0"/>
    <n v="50000"/>
  </r>
  <r>
    <s v="18"/>
    <s v="Department of Public Works and Highways (DPWH)"/>
    <s v="001"/>
    <s v="Office of the Secretary"/>
    <s v="300207101175000"/>
    <s v="Construction of Enlisted Personnel Barracks (Building 1), Fort Andres Bonifacio, Taguig City, Phase IV"/>
    <s v="A644-03"/>
    <x v="135"/>
    <n v="0"/>
    <n v="0"/>
    <n v="0"/>
    <n v="0"/>
    <n v="60000"/>
    <n v="60000"/>
    <s v="2025"/>
    <n v="13"/>
    <s v="2025"/>
    <s v="PENDING"/>
    <s v="A"/>
    <s v="A"/>
    <s v="M"/>
    <n v="0"/>
    <n v="60000"/>
    <n v="60000"/>
    <n v="0"/>
    <n v="0"/>
    <n v="0"/>
    <n v="60000"/>
    <n v="0"/>
    <n v="60000"/>
  </r>
  <r>
    <s v="18"/>
    <s v="Department of Public Works and Highways (DPWH)"/>
    <s v="001"/>
    <s v="Office of the Secretary"/>
    <s v="300207101176000"/>
    <s v="Construction of Security and Escort Battalion Administration Building, Fort Andres Bonifacio, Taguig City, Phase IX"/>
    <s v="A644-03"/>
    <x v="135"/>
    <n v="0"/>
    <n v="0"/>
    <n v="0"/>
    <n v="0"/>
    <n v="75000"/>
    <n v="75000"/>
    <s v="2025"/>
    <n v="13"/>
    <s v="2025"/>
    <s v="PENDING"/>
    <s v="A"/>
    <s v="A"/>
    <s v="M"/>
    <n v="0"/>
    <n v="75000"/>
    <n v="75000"/>
    <n v="0"/>
    <n v="0"/>
    <n v="0"/>
    <n v="75000"/>
    <n v="0"/>
    <n v="75000"/>
  </r>
  <r>
    <s v="18"/>
    <s v="Department of Public Works and Highways (DPWH)"/>
    <s v="001"/>
    <s v="Office of the Secretary"/>
    <s v="300207101177000"/>
    <s v="Construction of Typhoon Shelter Hangar for Fixed Wing Aircraft, Colonel Jesus Villamor Airbase, Pasay City, Phase IV"/>
    <s v="A644-03"/>
    <x v="135"/>
    <n v="0"/>
    <n v="0"/>
    <n v="0"/>
    <n v="0"/>
    <n v="20000"/>
    <n v="20000"/>
    <s v="2025"/>
    <n v="13"/>
    <s v="2025"/>
    <s v="PENDING"/>
    <s v="A"/>
    <s v="A"/>
    <s v="M"/>
    <n v="0"/>
    <n v="20000"/>
    <n v="20000"/>
    <n v="0"/>
    <n v="0"/>
    <n v="0"/>
    <n v="20000"/>
    <n v="0"/>
    <n v="20000"/>
  </r>
  <r>
    <s v="18"/>
    <s v="Department of Public Works and Highways (DPWH)"/>
    <s v="001"/>
    <s v="Office of the Secretary"/>
    <s v="300207101178000"/>
    <s v="Construction of Male and Female EP Barracks, General Headquarters, Camp General Emilio Aguinaldo, Quezon City, Phase IV"/>
    <s v="A644-03"/>
    <x v="135"/>
    <n v="0"/>
    <n v="0"/>
    <n v="0"/>
    <n v="0"/>
    <n v="3000"/>
    <n v="3000"/>
    <s v="2025"/>
    <n v="13"/>
    <s v="2025"/>
    <s v="PENDING"/>
    <s v="A"/>
    <s v="A"/>
    <s v="M"/>
    <n v="0"/>
    <n v="3000"/>
    <n v="3000"/>
    <n v="0"/>
    <n v="0"/>
    <n v="0"/>
    <n v="3000"/>
    <n v="0"/>
    <n v="3000"/>
  </r>
  <r>
    <s v="18"/>
    <s v="Department of Public Works and Highways (DPWH)"/>
    <s v="001"/>
    <s v="Office of the Secretary"/>
    <s v="300207101179000"/>
    <s v="Construction of Six (6) Storey Academic Building, PAICOE, AIR, Philippine Army, Legaspi Compound, Fort Andres Bonifacio, Taguig City, Phase V"/>
    <s v="A644-03"/>
    <x v="135"/>
    <n v="0"/>
    <n v="0"/>
    <n v="0"/>
    <n v="0"/>
    <n v="9000"/>
    <n v="9000"/>
    <s v="2025"/>
    <n v="13"/>
    <s v="2025"/>
    <s v="PENDING"/>
    <s v="A"/>
    <s v="A"/>
    <s v="M"/>
    <n v="0"/>
    <n v="9000"/>
    <n v="9000"/>
    <n v="0"/>
    <n v="0"/>
    <n v="0"/>
    <n v="9000"/>
    <n v="0"/>
    <n v="9000"/>
  </r>
  <r>
    <s v="18"/>
    <s v="Department of Public Works and Highways (DPWH)"/>
    <s v="001"/>
    <s v="Office of the Secretary"/>
    <s v="300207101180000"/>
    <s v="Construction of Ten (10) Storey Multi Purpose Army Transient Facility, Fort Andres Bonifacio, Taguig City, Phase III"/>
    <s v="A644-03"/>
    <x v="135"/>
    <n v="0"/>
    <n v="0"/>
    <n v="0"/>
    <n v="0"/>
    <n v="35000"/>
    <n v="35000"/>
    <s v="2025"/>
    <n v="13"/>
    <s v="2025"/>
    <s v="PENDING"/>
    <s v="A"/>
    <s v="A"/>
    <s v="M"/>
    <n v="0"/>
    <n v="35000"/>
    <n v="35000"/>
    <n v="0"/>
    <n v="0"/>
    <n v="0"/>
    <n v="35000"/>
    <n v="0"/>
    <n v="35000"/>
  </r>
  <r>
    <s v="18"/>
    <s v="Department of Public Works and Highways (DPWH)"/>
    <s v="001"/>
    <s v="Office of the Secretary"/>
    <s v="300207101181000"/>
    <s v="Construction of Multi-Purpose Training Facility, Special Intelligence School, ISAFP, Camp General Emilio Aguinaldo, Quezon City, Phase IV"/>
    <s v="A644-03"/>
    <x v="135"/>
    <n v="0"/>
    <n v="0"/>
    <n v="0"/>
    <n v="0"/>
    <n v="3000"/>
    <n v="3000"/>
    <s v="2025"/>
    <n v="13"/>
    <s v="2025"/>
    <s v="PENDING"/>
    <s v="A"/>
    <s v="A"/>
    <s v="M"/>
    <n v="0"/>
    <n v="3000"/>
    <n v="3000"/>
    <n v="0"/>
    <n v="0"/>
    <n v="0"/>
    <n v="3000"/>
    <n v="0"/>
    <n v="3000"/>
  </r>
  <r>
    <s v="18"/>
    <s v="Department of Public Works and Highways (DPWH)"/>
    <s v="001"/>
    <s v="Office of the Secretary"/>
    <s v="300207101182000"/>
    <s v="Construction of Philippine Air Force Firing Range, Colonel Jesus Villamor Air Base (CJVAB), Pasay City, Phase V"/>
    <s v="A644-03"/>
    <x v="135"/>
    <n v="0"/>
    <n v="0"/>
    <n v="0"/>
    <n v="0"/>
    <n v="20000"/>
    <n v="20000"/>
    <s v="2025"/>
    <n v="13"/>
    <s v="2025"/>
    <s v="PENDING"/>
    <s v="A"/>
    <s v="A"/>
    <s v="M"/>
    <n v="0"/>
    <n v="20000"/>
    <n v="20000"/>
    <n v="0"/>
    <n v="0"/>
    <n v="0"/>
    <n v="20000"/>
    <n v="0"/>
    <n v="20000"/>
  </r>
  <r>
    <s v="18"/>
    <s v="Department of Public Works and Highways (DPWH)"/>
    <s v="001"/>
    <s v="Office of the Secretary"/>
    <s v="300207101183000"/>
    <s v="Construction of Multi-Purpose Building, HQS, AIR, Legaspi Compound, Fort Andres Bonifacio, Taguig City, Phase III"/>
    <s v="A644-03"/>
    <x v="135"/>
    <n v="0"/>
    <n v="0"/>
    <n v="0"/>
    <n v="0"/>
    <n v="20000"/>
    <n v="20000"/>
    <s v="2025"/>
    <n v="13"/>
    <s v="2025"/>
    <s v="PENDING"/>
    <s v="A"/>
    <s v="A"/>
    <s v="M"/>
    <n v="0"/>
    <n v="20000"/>
    <n v="20000"/>
    <n v="0"/>
    <n v="0"/>
    <n v="0"/>
    <n v="20000"/>
    <n v="0"/>
    <n v="20000"/>
  </r>
  <r>
    <s v="18"/>
    <s v="Department of Public Works and Highways (DPWH)"/>
    <s v="001"/>
    <s v="Office of the Secretary"/>
    <s v="300207101184000"/>
    <s v="Construction of AFPRESCOM Training School Building, Camp General Emilio Aguinaldo, Quezon City, Phase III"/>
    <s v="A644-03"/>
    <x v="135"/>
    <n v="0"/>
    <n v="0"/>
    <n v="0"/>
    <n v="0"/>
    <n v="7000"/>
    <n v="7000"/>
    <s v="2025"/>
    <n v="13"/>
    <s v="2025"/>
    <s v="PENDING"/>
    <s v="A"/>
    <s v="A"/>
    <s v="M"/>
    <n v="0"/>
    <n v="7000"/>
    <n v="7000"/>
    <n v="0"/>
    <n v="0"/>
    <n v="0"/>
    <n v="7000"/>
    <n v="0"/>
    <n v="7000"/>
  </r>
  <r>
    <s v="18"/>
    <s v="Department of Public Works and Highways (DPWH)"/>
    <s v="001"/>
    <s v="Office of the Secretary"/>
    <s v="300207101185000"/>
    <s v="Construction of Five (5) Storey Southern Police District, SPD Quartering Facility, Taguig City, Phase III"/>
    <s v="A644-03"/>
    <x v="135"/>
    <n v="0"/>
    <n v="0"/>
    <n v="0"/>
    <n v="0"/>
    <n v="10000"/>
    <n v="10000"/>
    <s v="2025"/>
    <n v="13"/>
    <s v="2025"/>
    <s v="PENDING"/>
    <s v="A"/>
    <s v="A"/>
    <s v="M"/>
    <n v="0"/>
    <n v="10000"/>
    <n v="10000"/>
    <n v="0"/>
    <n v="0"/>
    <n v="0"/>
    <n v="10000"/>
    <n v="0"/>
    <n v="10000"/>
  </r>
  <r>
    <s v="18"/>
    <s v="Department of Public Works and Highways (DPWH)"/>
    <s v="001"/>
    <s v="Office of the Secretary"/>
    <s v="300207101186000"/>
    <s v="Construction of Regional Engineering Unit-NCR Building, Camp Bagong Diwa, Bicutan, Taguig City, Phase II"/>
    <s v="A644-03"/>
    <x v="135"/>
    <n v="0"/>
    <n v="0"/>
    <n v="0"/>
    <n v="0"/>
    <n v="15000"/>
    <n v="15000"/>
    <s v="2025"/>
    <n v="13"/>
    <s v="2025"/>
    <s v="PENDING"/>
    <s v="A"/>
    <s v="A"/>
    <s v="M"/>
    <n v="0"/>
    <n v="15000"/>
    <n v="15000"/>
    <n v="0"/>
    <n v="0"/>
    <n v="0"/>
    <n v="15000"/>
    <n v="0"/>
    <n v="15000"/>
  </r>
  <r>
    <s v="18"/>
    <s v="Department of Public Works and Highways (DPWH)"/>
    <s v="001"/>
    <s v="Office of the Secretary"/>
    <s v="300207101187000"/>
    <s v="Rehabilitation of NCRPO Firing Range, Camp Bagong Diwa, Bicutan, Taguig City, Phase II"/>
    <s v="A644-03"/>
    <x v="135"/>
    <n v="0"/>
    <n v="0"/>
    <n v="0"/>
    <n v="0"/>
    <n v="10000"/>
    <n v="10000"/>
    <s v="2025"/>
    <n v="13"/>
    <s v="2025"/>
    <s v="PENDING"/>
    <s v="A"/>
    <s v="A"/>
    <s v="M"/>
    <n v="0"/>
    <n v="10000"/>
    <n v="10000"/>
    <n v="0"/>
    <n v="0"/>
    <n v="0"/>
    <n v="10000"/>
    <n v="0"/>
    <n v="10000"/>
  </r>
  <r>
    <s v="18"/>
    <s v="Department of Public Works and Highways (DPWH)"/>
    <s v="001"/>
    <s v="Office of the Secretary"/>
    <s v="300207101188000"/>
    <s v="Construction of Ballistic Testing Facility inside NHQCL Compound, Camp BGen. Rafael T. Crame, Quezon City, Phase II"/>
    <s v="A644-03"/>
    <x v="135"/>
    <n v="0"/>
    <n v="0"/>
    <n v="0"/>
    <n v="0"/>
    <n v="2000"/>
    <n v="2000"/>
    <s v="2025"/>
    <n v="13"/>
    <s v="2025"/>
    <s v="PENDING"/>
    <s v="A"/>
    <s v="A"/>
    <s v="M"/>
    <n v="0"/>
    <n v="2000"/>
    <n v="2000"/>
    <n v="0"/>
    <n v="0"/>
    <n v="0"/>
    <n v="2000"/>
    <n v="0"/>
    <n v="2000"/>
  </r>
  <r>
    <s v="18"/>
    <s v="Department of Public Works and Highways (DPWH)"/>
    <s v="001"/>
    <s v="Office of the Secretary"/>
    <s v="300207101189000"/>
    <s v="Construction of Multi-Purpose Building (RFU-NCR Mega Laboratory Building), 1st Quadrant of Camp Bagong Diwa along Gen. Santos Ave., Bicutan, Taguig City (Phase V)"/>
    <s v="A644-03"/>
    <x v="135"/>
    <n v="0"/>
    <n v="0"/>
    <n v="0"/>
    <n v="0"/>
    <n v="150000"/>
    <n v="150000"/>
    <s v="2025"/>
    <n v="13"/>
    <s v="2025"/>
    <s v="PENDING"/>
    <s v="A"/>
    <s v="A"/>
    <s v="M"/>
    <n v="0"/>
    <n v="150000"/>
    <n v="150000"/>
    <n v="0"/>
    <n v="0"/>
    <n v="0"/>
    <n v="150000"/>
    <n v="0"/>
    <n v="150000"/>
  </r>
  <r>
    <s v="18"/>
    <s v="Department of Public Works and Highways (DPWH)"/>
    <s v="001"/>
    <s v="Office of the Secretary"/>
    <s v="300207101190000"/>
    <s v="Construction of Multi-Purpose Building (RFU-NCR Mega Laboratory Building), 1st Quadrant of Camp Bagong Diwa along Gen. Santos Ave., Bicutan, Taguig City (Phase VI)"/>
    <s v="A644-03"/>
    <x v="135"/>
    <n v="0"/>
    <n v="0"/>
    <n v="0"/>
    <n v="0"/>
    <n v="150000"/>
    <n v="150000"/>
    <s v="2025"/>
    <n v="13"/>
    <s v="2025"/>
    <s v="PENDING"/>
    <s v="A"/>
    <s v="A"/>
    <s v="M"/>
    <n v="0"/>
    <n v="150000"/>
    <n v="150000"/>
    <n v="0"/>
    <n v="0"/>
    <n v="0"/>
    <n v="150000"/>
    <n v="0"/>
    <n v="150000"/>
  </r>
  <r>
    <s v="18"/>
    <s v="Department of Public Works and Highways (DPWH)"/>
    <s v="001"/>
    <s v="Office of the Secretary"/>
    <s v="300207101191000"/>
    <s v="Construction of SAF Headquarters Building (PNP-SAF Gym), Camp Bagong Diwa, Taguig (Phase 5)"/>
    <s v="A644-03"/>
    <x v="135"/>
    <n v="0"/>
    <n v="0"/>
    <n v="0"/>
    <n v="0"/>
    <n v="30000"/>
    <n v="30000"/>
    <s v="2025"/>
    <n v="13"/>
    <s v="2025"/>
    <s v="PENDING"/>
    <s v="A"/>
    <s v="A"/>
    <s v="M"/>
    <n v="0"/>
    <n v="30000"/>
    <n v="30000"/>
    <n v="0"/>
    <n v="0"/>
    <n v="0"/>
    <n v="30000"/>
    <n v="0"/>
    <n v="30000"/>
  </r>
  <r>
    <s v="18"/>
    <s v="Department of Public Works and Highways (DPWH)"/>
    <s v="001"/>
    <s v="Office of the Secretary"/>
    <s v="300207101192000"/>
    <s v="Construction of NCRPO Custodial Facility Building, Camp Bagong Diwa, Taguig City (Phase 1)"/>
    <s v="A644-03"/>
    <x v="135"/>
    <n v="0"/>
    <n v="0"/>
    <n v="0"/>
    <n v="0"/>
    <n v="25000"/>
    <n v="25000"/>
    <s v="2025"/>
    <n v="13"/>
    <s v="2025"/>
    <s v="PENDING"/>
    <s v="A"/>
    <s v="A"/>
    <s v="M"/>
    <n v="0"/>
    <n v="25000"/>
    <n v="25000"/>
    <n v="0"/>
    <n v="0"/>
    <n v="0"/>
    <n v="25000"/>
    <n v="0"/>
    <n v="25000"/>
  </r>
  <r>
    <s v="18"/>
    <s v="Department of Public Works and Highways (DPWH)"/>
    <s v="001"/>
    <s v="Office of the Secretary"/>
    <s v="300207101193000"/>
    <s v="Completion of Parking Ramp for Hangar, Paredes Air Station, Ilocos Norte"/>
    <s v="A644-03"/>
    <x v="135"/>
    <n v="0"/>
    <n v="0"/>
    <n v="0"/>
    <n v="0"/>
    <n v="50000"/>
    <n v="50000"/>
    <s v="2025"/>
    <n v="13"/>
    <s v="2025"/>
    <s v="PENDING"/>
    <s v="A"/>
    <s v="A"/>
    <s v="M"/>
    <n v="0"/>
    <n v="50000"/>
    <n v="50000"/>
    <n v="0"/>
    <n v="0"/>
    <n v="0"/>
    <n v="50000"/>
    <n v="0"/>
    <n v="50000"/>
  </r>
  <r>
    <s v="18"/>
    <s v="Department of Public Works and Highways (DPWH)"/>
    <s v="001"/>
    <s v="Office of the Secretary"/>
    <s v="300207101194000"/>
    <s v="Construction of Ammo Dump, Philippine Army, Camp Lt. Col Jose M. Laberinto, Naguilian, La Union"/>
    <s v="A644-03"/>
    <x v="135"/>
    <n v="0"/>
    <n v="0"/>
    <n v="0"/>
    <n v="0"/>
    <n v="8000"/>
    <n v="8000"/>
    <s v="2025"/>
    <n v="13"/>
    <s v="2025"/>
    <s v="PENDING"/>
    <s v="A"/>
    <s v="A"/>
    <s v="M"/>
    <n v="0"/>
    <n v="8000"/>
    <n v="8000"/>
    <n v="0"/>
    <n v="0"/>
    <n v="0"/>
    <n v="8000"/>
    <n v="0"/>
    <n v="8000"/>
  </r>
  <r>
    <s v="18"/>
    <s v="Department of Public Works and Highways (DPWH)"/>
    <s v="001"/>
    <s v="Office of the Secretary"/>
    <s v="300207101195000"/>
    <s v="Construction of Multi-Purpose Building (Covered Firing Range), Philippine Air Force, Wallace Air Station, Poro Point, San Fernando City, La Union"/>
    <s v="A644-03"/>
    <x v="135"/>
    <n v="0"/>
    <n v="0"/>
    <n v="0"/>
    <n v="0"/>
    <n v="10000"/>
    <n v="10000"/>
    <s v="2025"/>
    <n v="13"/>
    <s v="2025"/>
    <s v="PENDING"/>
    <s v="A"/>
    <s v="A"/>
    <s v="M"/>
    <n v="0"/>
    <n v="10000"/>
    <n v="10000"/>
    <n v="0"/>
    <n v="0"/>
    <n v="0"/>
    <n v="10000"/>
    <n v="0"/>
    <n v="10000"/>
  </r>
  <r>
    <s v="18"/>
    <s v="Department of Public Works and Highways (DPWH)"/>
    <s v="001"/>
    <s v="Office of the Secretary"/>
    <s v="300207101196000"/>
    <s v="Construction of Personnel's Barracks, 7th Infantry (KAUGNAY) Division, Philippine Army, Camp Lt. Tito B. Abat, Brgy. Calaocan, Manaoag, Pangasinan"/>
    <s v="A644-03"/>
    <x v="135"/>
    <n v="0"/>
    <n v="0"/>
    <n v="0"/>
    <n v="0"/>
    <n v="100000"/>
    <n v="100000"/>
    <s v="2025"/>
    <n v="13"/>
    <s v="2025"/>
    <s v="PENDING"/>
    <s v="A"/>
    <s v="A"/>
    <s v="M"/>
    <n v="0"/>
    <n v="100000"/>
    <n v="100000"/>
    <n v="0"/>
    <n v="0"/>
    <n v="0"/>
    <n v="100000"/>
    <n v="0"/>
    <n v="100000"/>
  </r>
  <r>
    <s v="18"/>
    <s v="Department of Public Works and Highways (DPWH)"/>
    <s v="001"/>
    <s v="Office of the Secretary"/>
    <s v="300207101197000"/>
    <s v="Construction of Multi-Purpose/Training Center, Camp Lt. Col Jose M. Laberinto, Naguilian, La Union"/>
    <s v="A644-03"/>
    <x v="135"/>
    <n v="0"/>
    <n v="0"/>
    <n v="0"/>
    <n v="0"/>
    <n v="27000"/>
    <n v="27000"/>
    <s v="2025"/>
    <n v="13"/>
    <s v="2025"/>
    <s v="PENDING"/>
    <s v="A"/>
    <s v="A"/>
    <s v="M"/>
    <n v="0"/>
    <n v="27000"/>
    <n v="27000"/>
    <n v="0"/>
    <n v="0"/>
    <n v="0"/>
    <n v="27000"/>
    <n v="0"/>
    <n v="27000"/>
  </r>
  <r>
    <s v="18"/>
    <s v="Department of Public Works and Highways (DPWH)"/>
    <s v="001"/>
    <s v="Office of the Secretary"/>
    <s v="300207101198000"/>
    <s v="Construction of Police Regional Office I, Regional Headquarters, Camp Bgen Oscar M. Florendo, San Fernando City, La Union, (Phase VII)"/>
    <s v="A644-03"/>
    <x v="135"/>
    <n v="0"/>
    <n v="0"/>
    <n v="0"/>
    <n v="0"/>
    <n v="95000"/>
    <n v="95000"/>
    <s v="2025"/>
    <n v="13"/>
    <s v="2025"/>
    <s v="PENDING"/>
    <s v="A"/>
    <s v="A"/>
    <s v="M"/>
    <n v="0"/>
    <n v="95000"/>
    <n v="95000"/>
    <n v="0"/>
    <n v="0"/>
    <n v="0"/>
    <n v="95000"/>
    <n v="0"/>
    <n v="95000"/>
  </r>
  <r>
    <s v="18"/>
    <s v="Department of Public Works and Highways (DPWH)"/>
    <s v="001"/>
    <s v="Office of the Secretary"/>
    <s v="300207101199000"/>
    <s v="Construction of Police Regional Office 1, Regional Headquarters, Camp BGen Oscar M Florendo, Parian, San Fernando City, La Union, Phase VI"/>
    <s v="A644-03"/>
    <x v="135"/>
    <n v="0"/>
    <n v="0"/>
    <n v="0"/>
    <n v="0"/>
    <n v="15000"/>
    <n v="15000"/>
    <s v="2025"/>
    <n v="13"/>
    <s v="2025"/>
    <s v="PENDING"/>
    <s v="A"/>
    <s v="A"/>
    <s v="M"/>
    <n v="0"/>
    <n v="15000"/>
    <n v="15000"/>
    <n v="0"/>
    <n v="0"/>
    <n v="0"/>
    <n v="15000"/>
    <n v="0"/>
    <n v="15000"/>
  </r>
  <r>
    <s v="18"/>
    <s v="Department of Public Works and Highways (DPWH)"/>
    <s v="001"/>
    <s v="Office of the Secretary"/>
    <s v="300207101200000"/>
    <s v="Construction of Military Quarters Building, Type 4, PMA, Baguio City, Benguet"/>
    <s v="A644-03"/>
    <x v="135"/>
    <n v="0"/>
    <n v="0"/>
    <n v="0"/>
    <n v="0"/>
    <n v="55000"/>
    <n v="55000"/>
    <s v="2025"/>
    <n v="13"/>
    <s v="2025"/>
    <s v="PENDING"/>
    <s v="A"/>
    <s v="A"/>
    <s v="M"/>
    <n v="0"/>
    <n v="55000"/>
    <n v="55000"/>
    <n v="0"/>
    <n v="0"/>
    <n v="0"/>
    <n v="55000"/>
    <n v="0"/>
    <n v="55000"/>
  </r>
  <r>
    <s v="18"/>
    <s v="Department of Public Works and Highways (DPWH)"/>
    <s v="001"/>
    <s v="Office of the Secretary"/>
    <s v="300207101201000"/>
    <s v="Construction of Armory, PMA, Baguio City, Benguet"/>
    <s v="A644-03"/>
    <x v="135"/>
    <n v="0"/>
    <n v="0"/>
    <n v="0"/>
    <n v="0"/>
    <n v="40000"/>
    <n v="40000"/>
    <s v="2025"/>
    <n v="13"/>
    <s v="2025"/>
    <s v="PENDING"/>
    <s v="A"/>
    <s v="A"/>
    <s v="M"/>
    <n v="0"/>
    <n v="40000"/>
    <n v="40000"/>
    <n v="0"/>
    <n v="0"/>
    <n v="0"/>
    <n v="40000"/>
    <n v="0"/>
    <n v="40000"/>
  </r>
  <r>
    <s v="18"/>
    <s v="Department of Public Works and Highways (DPWH)"/>
    <s v="001"/>
    <s v="Office of the Secretary"/>
    <s v="300207101202000"/>
    <s v="Construction of Two (2) Storey Living Quarters (Enlisted Personnel Barracks), H503rd Inf Bde, Brgy Calanan, Tabuk City, Kalinga"/>
    <s v="A644-03"/>
    <x v="135"/>
    <n v="0"/>
    <n v="0"/>
    <n v="0"/>
    <n v="0"/>
    <n v="35000"/>
    <n v="35000"/>
    <s v="2025"/>
    <n v="13"/>
    <s v="2025"/>
    <s v="PENDING"/>
    <s v="A"/>
    <s v="A"/>
    <s v="M"/>
    <n v="0"/>
    <n v="35000"/>
    <n v="35000"/>
    <n v="0"/>
    <n v="0"/>
    <n v="0"/>
    <n v="35000"/>
    <n v="0"/>
    <n v="35000"/>
  </r>
  <r>
    <s v="18"/>
    <s v="Department of Public Works and Highways (DPWH)"/>
    <s v="001"/>
    <s v="Office of the Secretary"/>
    <s v="300207101203000"/>
    <s v="Construction of Two (2) Storey Military Barracks Building Type 1, CNIA, Lal-lo, Cagayan"/>
    <s v="A644-03"/>
    <x v="135"/>
    <n v="0"/>
    <n v="0"/>
    <n v="0"/>
    <n v="0"/>
    <n v="48000"/>
    <n v="48000"/>
    <s v="2025"/>
    <n v="13"/>
    <s v="2025"/>
    <s v="PENDING"/>
    <s v="A"/>
    <s v="A"/>
    <s v="M"/>
    <n v="0"/>
    <n v="48000"/>
    <n v="48000"/>
    <n v="0"/>
    <n v="0"/>
    <n v="0"/>
    <n v="48000"/>
    <n v="0"/>
    <n v="48000"/>
  </r>
  <r>
    <s v="18"/>
    <s v="Department of Public Works and Highways (DPWH)"/>
    <s v="001"/>
    <s v="Office of the Secretary"/>
    <s v="300207101204000"/>
    <s v="Construction of Military Intelligence Company Office/Barracks, Camp Melchor F Dela Cruz, Upi, Gamu, Isabela"/>
    <s v="A644-03"/>
    <x v="135"/>
    <n v="0"/>
    <n v="0"/>
    <n v="0"/>
    <n v="0"/>
    <n v="25000"/>
    <n v="25000"/>
    <s v="2025"/>
    <n v="13"/>
    <s v="2025"/>
    <s v="PENDING"/>
    <s v="A"/>
    <s v="A"/>
    <s v="M"/>
    <n v="0"/>
    <n v="25000"/>
    <n v="25000"/>
    <n v="0"/>
    <n v="0"/>
    <n v="0"/>
    <n v="25000"/>
    <n v="0"/>
    <n v="25000"/>
  </r>
  <r>
    <s v="18"/>
    <s v="Department of Public Works and Highways (DPWH)"/>
    <s v="001"/>
    <s v="Office of the Secretary"/>
    <s v="300207101205000"/>
    <s v="Construction of Military Barracks for the 204th Quirino Defense Center, 2RCDG, RCPA, San Marcos, Cabarroguis, Quirino"/>
    <s v="A644-03"/>
    <x v="135"/>
    <n v="0"/>
    <n v="0"/>
    <n v="0"/>
    <n v="0"/>
    <n v="50000"/>
    <n v="50000"/>
    <s v="2025"/>
    <n v="13"/>
    <s v="2025"/>
    <s v="PENDING"/>
    <s v="A"/>
    <s v="A"/>
    <s v="M"/>
    <n v="0"/>
    <n v="50000"/>
    <n v="50000"/>
    <n v="0"/>
    <n v="0"/>
    <n v="0"/>
    <n v="50000"/>
    <n v="0"/>
    <n v="50000"/>
  </r>
  <r>
    <s v="18"/>
    <s v="Department of Public Works and Highways (DPWH)"/>
    <s v="001"/>
    <s v="Office of the Secretary"/>
    <s v="300207101206000"/>
    <s v="Construction of 2nd Cagayan Mobile Force Company Building including Multi-Purpose Building, Pamplona, Cagayan, Phase IV"/>
    <s v="A644-03"/>
    <x v="135"/>
    <n v="0"/>
    <n v="0"/>
    <n v="0"/>
    <n v="0"/>
    <n v="10000"/>
    <n v="10000"/>
    <s v="2025"/>
    <n v="13"/>
    <s v="2025"/>
    <s v="PENDING"/>
    <s v="A"/>
    <s v="A"/>
    <s v="M"/>
    <n v="0"/>
    <n v="10000"/>
    <n v="10000"/>
    <n v="0"/>
    <n v="0"/>
    <n v="0"/>
    <n v="10000"/>
    <n v="0"/>
    <n v="10000"/>
  </r>
  <r>
    <s v="18"/>
    <s v="Department of Public Works and Highways (DPWH)"/>
    <s v="001"/>
    <s v="Office of the Secretary"/>
    <s v="300207101207000"/>
    <s v="Construction of Admin Building at 69th Infantry Battalion, Philippine Army, Barangay Poonbato-Cabatuan, Botolan, Zambales"/>
    <s v="A644-03"/>
    <x v="135"/>
    <n v="0"/>
    <n v="0"/>
    <n v="0"/>
    <n v="0"/>
    <n v="50000"/>
    <n v="50000"/>
    <s v="2025"/>
    <n v="13"/>
    <s v="2025"/>
    <s v="PENDING"/>
    <s v="A"/>
    <s v="A"/>
    <s v="M"/>
    <n v="0"/>
    <n v="50000"/>
    <n v="50000"/>
    <n v="0"/>
    <n v="0"/>
    <n v="0"/>
    <n v="50000"/>
    <n v="0"/>
    <n v="50000"/>
  </r>
  <r>
    <s v="18"/>
    <s v="Department of Public Works and Highways (DPWH)"/>
    <s v="001"/>
    <s v="Office of the Secretary"/>
    <s v="300207101208000"/>
    <s v="Construction of Zambales Naval Hospital, Naval Station Leovigildo Gantioqui (NSLG), San Antonio, Zambales, Phase IV"/>
    <s v="A644-03"/>
    <x v="135"/>
    <n v="0"/>
    <n v="0"/>
    <n v="0"/>
    <n v="0"/>
    <n v="60000"/>
    <n v="60000"/>
    <s v="2025"/>
    <n v="13"/>
    <s v="2025"/>
    <s v="PENDING"/>
    <s v="A"/>
    <s v="A"/>
    <s v="M"/>
    <n v="0"/>
    <n v="60000"/>
    <n v="60000"/>
    <n v="0"/>
    <n v="0"/>
    <n v="0"/>
    <n v="60000"/>
    <n v="0"/>
    <n v="60000"/>
  </r>
  <r>
    <s v="18"/>
    <s v="Department of Public Works and Highways (DPWH)"/>
    <s v="001"/>
    <s v="Office of the Secretary"/>
    <s v="300207101209000"/>
    <s v="Construction of Officers Quarters, 69th Infantry Battalion, Philippine Army, Barangay Poonbato-Cabatuan, Botolan, Zambales"/>
    <s v="A644-03"/>
    <x v="135"/>
    <n v="0"/>
    <n v="0"/>
    <n v="0"/>
    <n v="0"/>
    <n v="30000"/>
    <n v="30000"/>
    <s v="2025"/>
    <n v="13"/>
    <s v="2025"/>
    <s v="PENDING"/>
    <s v="A"/>
    <s v="A"/>
    <s v="M"/>
    <n v="0"/>
    <n v="30000"/>
    <n v="30000"/>
    <n v="0"/>
    <n v="0"/>
    <n v="0"/>
    <n v="30000"/>
    <n v="0"/>
    <n v="30000"/>
  </r>
  <r>
    <s v="18"/>
    <s v="Department of Public Works and Highways (DPWH)"/>
    <s v="001"/>
    <s v="Office of the Secretary"/>
    <s v="300207101210000"/>
    <s v="Construction of Company Barracks, 69th Infantry Battalion, Philippine Army, Barangay Poonbato-Cabatuan, Botolan, Zambales"/>
    <s v="A644-03"/>
    <x v="135"/>
    <n v="0"/>
    <n v="0"/>
    <n v="0"/>
    <n v="0"/>
    <n v="50000"/>
    <n v="50000"/>
    <s v="2025"/>
    <n v="13"/>
    <s v="2025"/>
    <s v="PENDING"/>
    <s v="A"/>
    <s v="A"/>
    <s v="M"/>
    <n v="0"/>
    <n v="50000"/>
    <n v="50000"/>
    <n v="0"/>
    <n v="0"/>
    <n v="0"/>
    <n v="50000"/>
    <n v="0"/>
    <n v="50000"/>
  </r>
  <r>
    <s v="18"/>
    <s v="Department of Public Works and Highways (DPWH)"/>
    <s v="001"/>
    <s v="Office of the Secretary"/>
    <s v="300207101211000"/>
    <s v="Construction of ZNH Personnel Quarters, NLSG, San Antonio, Zambales"/>
    <s v="A644-03"/>
    <x v="135"/>
    <n v="0"/>
    <n v="0"/>
    <n v="0"/>
    <n v="0"/>
    <n v="30000"/>
    <n v="30000"/>
    <s v="2025"/>
    <n v="13"/>
    <s v="2025"/>
    <s v="PENDING"/>
    <s v="A"/>
    <s v="A"/>
    <s v="M"/>
    <n v="0"/>
    <n v="30000"/>
    <n v="30000"/>
    <n v="0"/>
    <n v="0"/>
    <n v="0"/>
    <n v="30000"/>
    <n v="0"/>
    <n v="30000"/>
  </r>
  <r>
    <s v="18"/>
    <s v="Department of Public Works and Highways (DPWH)"/>
    <s v="001"/>
    <s v="Office of the Secretary"/>
    <s v="300207101212000"/>
    <s v="Rehabilitation of Two (2) Units 6-Door Married Personnel Quarters (Flat House), NLSG, San Antonio, Zambales"/>
    <s v="A644-03"/>
    <x v="135"/>
    <n v="0"/>
    <n v="0"/>
    <n v="0"/>
    <n v="0"/>
    <n v="30000"/>
    <n v="30000"/>
    <s v="2025"/>
    <n v="13"/>
    <s v="2025"/>
    <s v="PENDING"/>
    <s v="A"/>
    <s v="A"/>
    <s v="M"/>
    <n v="0"/>
    <n v="30000"/>
    <n v="30000"/>
    <n v="0"/>
    <n v="0"/>
    <n v="0"/>
    <n v="30000"/>
    <n v="0"/>
    <n v="30000"/>
  </r>
  <r>
    <s v="18"/>
    <s v="Department of Public Works and Highways (DPWH)"/>
    <s v="001"/>
    <s v="Office of the Secretary"/>
    <s v="300207101213000"/>
    <s v="Construction of Regional Crime Laboratory Office 3, Camp Captain Julian Olivas, San Fernando City, Pampanga, Phase V"/>
    <s v="A644-03"/>
    <x v="135"/>
    <n v="0"/>
    <n v="0"/>
    <n v="0"/>
    <n v="0"/>
    <n v="14600"/>
    <n v="14600"/>
    <s v="2025"/>
    <n v="13"/>
    <s v="2025"/>
    <s v="PENDING"/>
    <s v="A"/>
    <s v="A"/>
    <s v="M"/>
    <n v="0"/>
    <n v="14600"/>
    <n v="14600"/>
    <n v="0"/>
    <n v="0"/>
    <n v="0"/>
    <n v="14600"/>
    <n v="0"/>
    <n v="14600"/>
  </r>
  <r>
    <s v="18"/>
    <s v="Department of Public Works and Highways (DPWH)"/>
    <s v="001"/>
    <s v="Office of the Secretary"/>
    <s v="300207101214000"/>
    <s v="Construction of PNCO Quarters, Police Regional Office III, San Fernando City, Pampanga, Phase IV"/>
    <s v="A644-03"/>
    <x v="135"/>
    <n v="0"/>
    <n v="0"/>
    <n v="0"/>
    <n v="0"/>
    <n v="15000"/>
    <n v="15000"/>
    <s v="2025"/>
    <n v="13"/>
    <s v="2025"/>
    <s v="PENDING"/>
    <s v="A"/>
    <s v="A"/>
    <s v="M"/>
    <n v="0"/>
    <n v="15000"/>
    <n v="15000"/>
    <n v="0"/>
    <n v="0"/>
    <n v="0"/>
    <n v="15000"/>
    <n v="0"/>
    <n v="15000"/>
  </r>
  <r>
    <s v="18"/>
    <s v="Department of Public Works and Highways (DPWH)"/>
    <s v="001"/>
    <s v="Office of the Secretary"/>
    <s v="300207101215000"/>
    <s v="Construction of Police Commissioned Officers Quarters Building 1, Camp BGen Vicente P. Lim, Calamba City, Laguna, Phase III"/>
    <s v="A644-03"/>
    <x v="135"/>
    <n v="0"/>
    <n v="0"/>
    <n v="0"/>
    <n v="0"/>
    <n v="7300"/>
    <n v="7300"/>
    <s v="2025"/>
    <n v="13"/>
    <s v="2025"/>
    <s v="PENDING"/>
    <s v="A"/>
    <s v="A"/>
    <s v="M"/>
    <n v="0"/>
    <n v="7300"/>
    <n v="7300"/>
    <n v="0"/>
    <n v="0"/>
    <n v="0"/>
    <n v="7300"/>
    <n v="0"/>
    <n v="7300"/>
  </r>
  <r>
    <s v="18"/>
    <s v="Department of Public Works and Highways (DPWH)"/>
    <s v="001"/>
    <s v="Office of the Secretary"/>
    <s v="300207101216000"/>
    <s v="Construction of Police Commissioned Officers Quarters Building 2, Camp BGen Vicente P. Lim, Calamba City, Laguna, Phase II"/>
    <s v="A644-03"/>
    <x v="135"/>
    <n v="0"/>
    <n v="0"/>
    <n v="0"/>
    <n v="0"/>
    <n v="10000"/>
    <n v="10000"/>
    <s v="2025"/>
    <n v="13"/>
    <s v="2025"/>
    <s v="PENDING"/>
    <s v="A"/>
    <s v="A"/>
    <s v="M"/>
    <n v="0"/>
    <n v="10000"/>
    <n v="10000"/>
    <n v="0"/>
    <n v="0"/>
    <n v="0"/>
    <n v="10000"/>
    <n v="0"/>
    <n v="10000"/>
  </r>
  <r>
    <s v="18"/>
    <s v="Department of Public Works and Highways (DPWH)"/>
    <s v="001"/>
    <s v="Office of the Secretary"/>
    <s v="300207101217000"/>
    <s v="Construction of Regional Police Security and Protection Units (RPSPUs) and Presidential Protection Division (PPD) Building, under the Police Security and Protection Group (PSPG)- PNP- RPSPU, Camp BGen Vicente P. Lim, Calamba City, Laguna, Phase III"/>
    <s v="A644-03"/>
    <x v="135"/>
    <n v="0"/>
    <n v="0"/>
    <n v="0"/>
    <n v="0"/>
    <n v="6100"/>
    <n v="6100"/>
    <s v="2025"/>
    <n v="13"/>
    <s v="2025"/>
    <s v="PENDING"/>
    <s v="A"/>
    <s v="A"/>
    <s v="M"/>
    <n v="0"/>
    <n v="6100"/>
    <n v="6100"/>
    <n v="0"/>
    <n v="0"/>
    <n v="0"/>
    <n v="6100"/>
    <n v="0"/>
    <n v="6100"/>
  </r>
  <r>
    <s v="18"/>
    <s v="Department of Public Works and Highways (DPWH)"/>
    <s v="001"/>
    <s v="Office of the Secretary"/>
    <s v="300207101218000"/>
    <s v="Construction of Administration Building, Headquarters, Camp Guillermo Nakar, Lucena City, Quezon, Phase VI"/>
    <s v="A644-03"/>
    <x v="135"/>
    <n v="0"/>
    <n v="0"/>
    <n v="0"/>
    <n v="0"/>
    <n v="100000"/>
    <n v="100000"/>
    <s v="2025"/>
    <n v="13"/>
    <s v="2025"/>
    <s v="PENDING"/>
    <s v="A"/>
    <s v="A"/>
    <s v="M"/>
    <n v="0"/>
    <n v="100000"/>
    <n v="100000"/>
    <n v="0"/>
    <n v="0"/>
    <n v="0"/>
    <n v="100000"/>
    <n v="0"/>
    <n v="100000"/>
  </r>
  <r>
    <s v="18"/>
    <s v="Department of Public Works and Highways (DPWH)"/>
    <s v="001"/>
    <s v="Office of the Secretary"/>
    <s v="300207101219000"/>
    <s v="Construction of Five (5) Storey AFP Quarters, Building 1, Camp Guillermo Nakar, Lucena City, Quezon, Phase IV"/>
    <s v="A644-03"/>
    <x v="135"/>
    <n v="0"/>
    <n v="0"/>
    <n v="0"/>
    <n v="0"/>
    <n v="106000"/>
    <n v="106000"/>
    <s v="2025"/>
    <n v="13"/>
    <s v="2025"/>
    <s v="PENDING"/>
    <s v="A"/>
    <s v="A"/>
    <s v="M"/>
    <n v="0"/>
    <n v="106000"/>
    <n v="106000"/>
    <n v="0"/>
    <n v="0"/>
    <n v="0"/>
    <n v="106000"/>
    <n v="0"/>
    <n v="106000"/>
  </r>
  <r>
    <s v="18"/>
    <s v="Department of Public Works and Highways (DPWH)"/>
    <s v="001"/>
    <s v="Office of the Secretary"/>
    <s v="300207101220000"/>
    <s v="Construction of Medical Center Phase 2, RESCOM Command, PA, Camp Riego De Dios, Brgy. Paradahan 2, Tanza, Cavite"/>
    <s v="A644-03"/>
    <x v="135"/>
    <n v="0"/>
    <n v="0"/>
    <n v="0"/>
    <n v="0"/>
    <n v="150000"/>
    <n v="150000"/>
    <s v="2025"/>
    <n v="13"/>
    <s v="2025"/>
    <s v="PENDING"/>
    <s v="A"/>
    <s v="A"/>
    <s v="M"/>
    <n v="0"/>
    <n v="150000"/>
    <n v="150000"/>
    <n v="0"/>
    <n v="0"/>
    <n v="0"/>
    <n v="150000"/>
    <n v="0"/>
    <n v="150000"/>
  </r>
  <r>
    <s v="18"/>
    <s v="Department of Public Works and Highways (DPWH)"/>
    <s v="001"/>
    <s v="Office of the Secretary"/>
    <s v="300207101221000"/>
    <s v="Construction of Five (5) Storey Multi-Purpose Building (Barracks), Camp Guillermo Nakar, Lucena City, Quezon, Phase IV"/>
    <s v="A644-03"/>
    <x v="135"/>
    <n v="0"/>
    <n v="0"/>
    <n v="0"/>
    <n v="0"/>
    <n v="89000"/>
    <n v="89000"/>
    <s v="2025"/>
    <n v="13"/>
    <s v="2025"/>
    <s v="PENDING"/>
    <s v="A"/>
    <s v="A"/>
    <s v="M"/>
    <n v="0"/>
    <n v="89000"/>
    <n v="89000"/>
    <n v="0"/>
    <n v="0"/>
    <n v="0"/>
    <n v="89000"/>
    <n v="0"/>
    <n v="89000"/>
  </r>
  <r>
    <s v="18"/>
    <s v="Department of Public Works and Highways (DPWH)"/>
    <s v="001"/>
    <s v="Office of the Secretary"/>
    <s v="300207101222000"/>
    <s v="Completion of Three (3) Storey Camp Nakar Station Hospital Building, Southern Luzon Command, Lucena City, Quezon"/>
    <s v="A644-03"/>
    <x v="135"/>
    <n v="0"/>
    <n v="0"/>
    <n v="0"/>
    <n v="0"/>
    <n v="50000"/>
    <n v="50000"/>
    <s v="2025"/>
    <n v="13"/>
    <s v="2025"/>
    <s v="PENDING"/>
    <s v="A"/>
    <s v="A"/>
    <s v="M"/>
    <n v="0"/>
    <n v="50000"/>
    <n v="50000"/>
    <n v="0"/>
    <n v="0"/>
    <n v="0"/>
    <n v="50000"/>
    <n v="0"/>
    <n v="50000"/>
  </r>
  <r>
    <s v="18"/>
    <s v="Department of Public Works and Highways (DPWH)"/>
    <s v="001"/>
    <s v="Office of the Secretary"/>
    <s v="300207101223000"/>
    <s v="Enhancement and Construction of 2nd Floor of Naval Combat Systems Center's (NCSC) Barracks, NSPL, Fort San Felipe, Cavite City, Cavite"/>
    <s v="A644-03"/>
    <x v="135"/>
    <n v="0"/>
    <n v="0"/>
    <n v="0"/>
    <n v="0"/>
    <n v="61500"/>
    <n v="61500"/>
    <s v="2025"/>
    <n v="13"/>
    <s v="2025"/>
    <s v="PENDING"/>
    <s v="A"/>
    <s v="A"/>
    <s v="M"/>
    <n v="0"/>
    <n v="61500"/>
    <n v="61500"/>
    <n v="0"/>
    <n v="0"/>
    <n v="0"/>
    <n v="61500"/>
    <n v="0"/>
    <n v="61500"/>
  </r>
  <r>
    <s v="18"/>
    <s v="Department of Public Works and Highways (DPWH)"/>
    <s v="001"/>
    <s v="Office of the Secretary"/>
    <s v="300207101224000"/>
    <s v="Construction of NCSC Parking and Female Barracks, NSPL, Fort San Felipe, Cavite City, Cavite"/>
    <s v="A644-03"/>
    <x v="135"/>
    <n v="0"/>
    <n v="0"/>
    <n v="0"/>
    <n v="0"/>
    <n v="25000"/>
    <n v="25000"/>
    <s v="2025"/>
    <n v="13"/>
    <s v="2025"/>
    <s v="PENDING"/>
    <s v="A"/>
    <s v="A"/>
    <s v="M"/>
    <n v="0"/>
    <n v="25000"/>
    <n v="25000"/>
    <n v="0"/>
    <n v="0"/>
    <n v="0"/>
    <n v="25000"/>
    <n v="0"/>
    <n v="25000"/>
  </r>
  <r>
    <s v="18"/>
    <s v="Department of Public Works and Highways (DPWH)"/>
    <s v="001"/>
    <s v="Office of the Secretary"/>
    <s v="300207101225000"/>
    <s v="Construction of Multi-Purpose/Training Center, Camp Jose P. Razon, Sitio Palico, Brgy. Bilaran, Nasugbu, Batangas"/>
    <s v="A644-03"/>
    <x v="135"/>
    <n v="0"/>
    <n v="0"/>
    <n v="0"/>
    <n v="0"/>
    <n v="27000"/>
    <n v="27000"/>
    <s v="2025"/>
    <n v="13"/>
    <s v="2025"/>
    <s v="PENDING"/>
    <s v="A"/>
    <s v="A"/>
    <s v="M"/>
    <n v="0"/>
    <n v="27000"/>
    <n v="27000"/>
    <n v="0"/>
    <n v="0"/>
    <n v="0"/>
    <n v="27000"/>
    <n v="0"/>
    <n v="27000"/>
  </r>
  <r>
    <s v="18"/>
    <s v="Department of Public Works and Highways (DPWH)"/>
    <s v="001"/>
    <s v="Office of the Secretary"/>
    <s v="300207101226000"/>
    <s v="Rehabilitation of 4 Lakan Dormitories, Camp Gen Mariano Castañeda, Silang, Cavite, Phase III"/>
    <s v="A644-03"/>
    <x v="135"/>
    <n v="0"/>
    <n v="0"/>
    <n v="0"/>
    <n v="0"/>
    <n v="20000"/>
    <n v="20000"/>
    <s v="2025"/>
    <n v="13"/>
    <s v="2025"/>
    <s v="PENDING"/>
    <s v="A"/>
    <s v="A"/>
    <s v="M"/>
    <n v="0"/>
    <n v="20000"/>
    <n v="20000"/>
    <n v="0"/>
    <n v="0"/>
    <n v="0"/>
    <n v="20000"/>
    <n v="0"/>
    <n v="20000"/>
  </r>
  <r>
    <s v="18"/>
    <s v="Department of Public Works and Highways (DPWH)"/>
    <s v="001"/>
    <s v="Office of the Secretary"/>
    <s v="300207101227000"/>
    <s v="Construction of PNPA Engineering Office, Camp General Mariano Castaneda, Silang, Cavite, Phase III"/>
    <s v="A644-03"/>
    <x v="135"/>
    <n v="0"/>
    <n v="0"/>
    <n v="0"/>
    <n v="0"/>
    <n v="10000"/>
    <n v="10000"/>
    <s v="2025"/>
    <n v="13"/>
    <s v="2025"/>
    <s v="PENDING"/>
    <s v="A"/>
    <s v="A"/>
    <s v="M"/>
    <n v="0"/>
    <n v="10000"/>
    <n v="10000"/>
    <n v="0"/>
    <n v="0"/>
    <n v="0"/>
    <n v="10000"/>
    <n v="0"/>
    <n v="10000"/>
  </r>
  <r>
    <s v="18"/>
    <s v="Department of Public Works and Highways (DPWH)"/>
    <s v="001"/>
    <s v="Office of the Secretary"/>
    <s v="300207101228000"/>
    <s v="Construction of Multi-Purpose Building (Academic Building 2), Philippine National Police Academy, Silang, Cavite, Phase II"/>
    <s v="A644-03"/>
    <x v="135"/>
    <n v="0"/>
    <n v="0"/>
    <n v="0"/>
    <n v="0"/>
    <n v="10000"/>
    <n v="10000"/>
    <s v="2025"/>
    <n v="13"/>
    <s v="2025"/>
    <s v="PENDING"/>
    <s v="A"/>
    <s v="A"/>
    <s v="M"/>
    <n v="0"/>
    <n v="10000"/>
    <n v="10000"/>
    <n v="0"/>
    <n v="0"/>
    <n v="0"/>
    <n v="10000"/>
    <n v="0"/>
    <n v="10000"/>
  </r>
  <r>
    <s v="18"/>
    <s v="Department of Public Works and Highways (DPWH)"/>
    <s v="001"/>
    <s v="Office of the Secretary"/>
    <s v="300207101229000"/>
    <s v="Area Police Command for Southern Luzon Complex and Facilities, Lucena City, Quezon, Phase IV"/>
    <s v="A644-03"/>
    <x v="135"/>
    <n v="0"/>
    <n v="0"/>
    <n v="0"/>
    <n v="0"/>
    <n v="150000"/>
    <n v="150000"/>
    <s v="2025"/>
    <n v="13"/>
    <s v="2025"/>
    <s v="PENDING"/>
    <s v="A"/>
    <s v="A"/>
    <s v="M"/>
    <n v="0"/>
    <n v="150000"/>
    <n v="150000"/>
    <n v="0"/>
    <n v="0"/>
    <n v="0"/>
    <n v="150000"/>
    <n v="0"/>
    <n v="150000"/>
  </r>
  <r>
    <s v="18"/>
    <s v="Department of Public Works and Highways (DPWH)"/>
    <s v="001"/>
    <s v="Office of the Secretary"/>
    <s v="300207101230000"/>
    <s v="Rehabilitation of PNP Training Institute, Camp BGen Vicente P. Lim, Calamba City, Laguna, Phase II"/>
    <s v="A644-03"/>
    <x v="135"/>
    <n v="0"/>
    <n v="0"/>
    <n v="0"/>
    <n v="0"/>
    <n v="4700"/>
    <n v="4700"/>
    <s v="2025"/>
    <n v="13"/>
    <s v="2025"/>
    <s v="PENDING"/>
    <s v="A"/>
    <s v="A"/>
    <s v="M"/>
    <n v="0"/>
    <n v="4700"/>
    <n v="4700"/>
    <n v="0"/>
    <n v="0"/>
    <n v="0"/>
    <n v="4700"/>
    <n v="0"/>
    <n v="4700"/>
  </r>
  <r>
    <s v="18"/>
    <s v="Department of Public Works and Highways (DPWH)"/>
    <s v="001"/>
    <s v="Office of the Secretary"/>
    <s v="300207101231000"/>
    <s v="Construction of PNP Administrative Building, Camp BGen Vicente P. Lim, Calamba City, Laguna, Phase III"/>
    <s v="A644-03"/>
    <x v="135"/>
    <n v="0"/>
    <n v="0"/>
    <n v="0"/>
    <n v="0"/>
    <n v="15300"/>
    <n v="15300"/>
    <s v="2025"/>
    <n v="13"/>
    <s v="2025"/>
    <s v="PENDING"/>
    <s v="A"/>
    <s v="A"/>
    <s v="M"/>
    <n v="0"/>
    <n v="15300"/>
    <n v="15300"/>
    <n v="0"/>
    <n v="0"/>
    <n v="0"/>
    <n v="15300"/>
    <n v="0"/>
    <n v="15300"/>
  </r>
  <r>
    <s v="18"/>
    <s v="Department of Public Works and Highways (DPWH)"/>
    <s v="001"/>
    <s v="Office of the Secretary"/>
    <s v="300207101232000"/>
    <s v="Construction of Quarters and Barracks at 203rd Brigade Philippine Army at 4IB Philippine Army Phase 2 at Brgy. Cambunang, Bulalacao,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07101233000"/>
    <s v="Construction of Barracks/Training Facilities, 76IB Barangay Pakyas, Victoria,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07101234000"/>
    <s v="Construction of Armory/Training Facilities, 76IB Barangay Pakyas, Victoria,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07101235000"/>
    <s v="Construction of Barracks/Training Facilities, Charlie Co 76IB, Sitio Sampaguita, Brgy. San Carlos, Naujan,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07101236000"/>
    <s v="Construction of Barracks/Training Facilities, Alpha Co 76IB, Brgy. Malamig, Gloria,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07101237000"/>
    <s v="Construction of Quarters and Barracks of Alpha Company and Charlie Company4IB Philippine Army Phase 2 at Sitio Hagines, Brgy. Wasig, Mansalay, Oriental Mindoro"/>
    <s v="A644-03"/>
    <x v="135"/>
    <n v="0"/>
    <n v="0"/>
    <n v="0"/>
    <n v="0"/>
    <n v="80000"/>
    <n v="80000"/>
    <s v="2025"/>
    <n v="13"/>
    <s v="2025"/>
    <s v="PENDING"/>
    <s v="A"/>
    <s v="A"/>
    <s v="M"/>
    <n v="0"/>
    <n v="80000"/>
    <n v="80000"/>
    <n v="0"/>
    <n v="0"/>
    <n v="0"/>
    <n v="80000"/>
    <n v="0"/>
    <n v="80000"/>
  </r>
  <r>
    <s v="18"/>
    <s v="Department of Public Works and Highways (DPWH)"/>
    <s v="001"/>
    <s v="Office of the Secretary"/>
    <s v="300207101238000"/>
    <s v="Construction of Quarters and Barracks at 203rd Brigade Philippine Army Phase 2 at Brgy. Pag-asa, Bansud, Oriental Mindoro"/>
    <s v="A644-03"/>
    <x v="135"/>
    <n v="0"/>
    <n v="0"/>
    <n v="0"/>
    <n v="0"/>
    <n v="133000"/>
    <n v="133000"/>
    <s v="2025"/>
    <n v="13"/>
    <s v="2025"/>
    <s v="PENDING"/>
    <s v="A"/>
    <s v="A"/>
    <s v="M"/>
    <n v="0"/>
    <n v="133000"/>
    <n v="133000"/>
    <n v="0"/>
    <n v="0"/>
    <n v="0"/>
    <n v="133000"/>
    <n v="0"/>
    <n v="133000"/>
  </r>
  <r>
    <s v="18"/>
    <s v="Department of Public Works and Highways (DPWH)"/>
    <s v="001"/>
    <s v="Office of the Secretary"/>
    <s v="300207101239000"/>
    <s v="Construction of Maritime Police Command Regional HQ (Luzon) Office in Bongabong, Oriental Mindoro"/>
    <s v="A644-03"/>
    <x v="135"/>
    <n v="0"/>
    <n v="0"/>
    <n v="0"/>
    <n v="0"/>
    <n v="35833"/>
    <n v="35833"/>
    <s v="2025"/>
    <n v="13"/>
    <s v="2025"/>
    <s v="PENDING"/>
    <s v="A"/>
    <s v="A"/>
    <s v="M"/>
    <n v="0"/>
    <n v="35833"/>
    <n v="35833"/>
    <n v="0"/>
    <n v="0"/>
    <n v="0"/>
    <n v="35833"/>
    <n v="0"/>
    <n v="35833"/>
  </r>
  <r>
    <s v="18"/>
    <s v="Department of Public Works and Highways (DPWH)"/>
    <s v="001"/>
    <s v="Office of the Secretary"/>
    <s v="300207101240000"/>
    <s v="Construction of Multi-Purpose/Training Center, Tiniguiban, Puerto Princesa City, Palawan"/>
    <s v="A644-03"/>
    <x v="135"/>
    <n v="0"/>
    <n v="0"/>
    <n v="0"/>
    <n v="0"/>
    <n v="27000"/>
    <n v="27000"/>
    <s v="2025"/>
    <n v="13"/>
    <s v="2025"/>
    <s v="PENDING"/>
    <s v="A"/>
    <s v="A"/>
    <s v="M"/>
    <n v="0"/>
    <n v="27000"/>
    <n v="27000"/>
    <n v="0"/>
    <n v="0"/>
    <n v="0"/>
    <n v="27000"/>
    <n v="0"/>
    <n v="27000"/>
  </r>
  <r>
    <s v="18"/>
    <s v="Department of Public Works and Highways (DPWH)"/>
    <s v="001"/>
    <s v="Office of the Secretary"/>
    <s v="300207101241000"/>
    <s v="Construction of Two (2) Storey Enlisted Personnel Barracks, TOG 5, Parañal Air Station SOLCOM, Jose Panganiban,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7101242000"/>
    <s v="Construction of NICA Building, Legazpi City, Albay"/>
    <s v="A644-03"/>
    <x v="135"/>
    <n v="0"/>
    <n v="0"/>
    <n v="0"/>
    <n v="0"/>
    <n v="50000"/>
    <n v="50000"/>
    <s v="2025"/>
    <n v="13"/>
    <s v="2025"/>
    <s v="PENDING"/>
    <s v="A"/>
    <s v="A"/>
    <s v="M"/>
    <n v="0"/>
    <n v="50000"/>
    <n v="50000"/>
    <n v="0"/>
    <n v="0"/>
    <n v="0"/>
    <n v="50000"/>
    <n v="0"/>
    <n v="50000"/>
  </r>
  <r>
    <s v="18"/>
    <s v="Department of Public Works and Highways (DPWH)"/>
    <s v="001"/>
    <s v="Office of the Secretary"/>
    <s v="300207101243000"/>
    <s v="Construction of 5RCDG, ARESCOM Two (2) Storey Billeting Facility, H5RCDG, ARESCOM, Legazpi City"/>
    <s v="A644-03"/>
    <x v="135"/>
    <n v="0"/>
    <n v="0"/>
    <n v="0"/>
    <n v="0"/>
    <n v="31000"/>
    <n v="31000"/>
    <s v="2025"/>
    <n v="13"/>
    <s v="2025"/>
    <s v="PENDING"/>
    <s v="A"/>
    <s v="A"/>
    <s v="M"/>
    <n v="0"/>
    <n v="31000"/>
    <n v="31000"/>
    <n v="0"/>
    <n v="0"/>
    <n v="0"/>
    <n v="31000"/>
    <n v="0"/>
    <n v="31000"/>
  </r>
  <r>
    <s v="18"/>
    <s v="Department of Public Works and Highways (DPWH)"/>
    <s v="001"/>
    <s v="Office of the Secretary"/>
    <s v="300207101244000"/>
    <s v="Construction of Female Barracks, Camp Busig-on, Brgy. Tulay na Lupa, Labo,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07101245000"/>
    <s v="Rehabilitation of 47th Infantry (K) Battalion Headquarters - Camp Rajah Sikatuna (Phase 1), Brgy. Katipunan, Carmen, Bohol"/>
    <s v="A644-03"/>
    <x v="135"/>
    <n v="0"/>
    <n v="0"/>
    <n v="0"/>
    <n v="0"/>
    <n v="150000"/>
    <n v="150000"/>
    <s v="2025"/>
    <n v="13"/>
    <s v="2025"/>
    <s v="PENDING"/>
    <s v="A"/>
    <s v="A"/>
    <s v="M"/>
    <n v="0"/>
    <n v="150000"/>
    <n v="150000"/>
    <n v="0"/>
    <n v="0"/>
    <n v="0"/>
    <n v="150000"/>
    <n v="0"/>
    <n v="150000"/>
  </r>
  <r>
    <s v="18"/>
    <s v="Department of Public Works and Highways (DPWH)"/>
    <s v="001"/>
    <s v="Office of the Secretary"/>
    <s v="300207101246000"/>
    <s v="Rehabilitation of 47th Infantry (K) Battalion Headquarters - Camp Rajah Sikatuna (Phase 2), Brgy. Katipunan, Carmen, Bohol"/>
    <s v="A644-03"/>
    <x v="135"/>
    <n v="0"/>
    <n v="0"/>
    <n v="0"/>
    <n v="0"/>
    <n v="150000"/>
    <n v="150000"/>
    <s v="2025"/>
    <n v="13"/>
    <s v="2025"/>
    <s v="PENDING"/>
    <s v="A"/>
    <s v="A"/>
    <s v="M"/>
    <n v="0"/>
    <n v="150000"/>
    <n v="150000"/>
    <n v="0"/>
    <n v="0"/>
    <n v="0"/>
    <n v="150000"/>
    <n v="0"/>
    <n v="150000"/>
  </r>
  <r>
    <s v="18"/>
    <s v="Department of Public Works and Highways (DPWH)"/>
    <s v="001"/>
    <s v="Office of the Secretary"/>
    <s v="300207101247000"/>
    <s v="Construction of Road Network and Training Grounds at Medellin Military Reservation, Medellin, Cebu"/>
    <s v="A644-03"/>
    <x v="135"/>
    <n v="0"/>
    <n v="0"/>
    <n v="0"/>
    <n v="0"/>
    <n v="70000"/>
    <n v="70000"/>
    <s v="2025"/>
    <n v="13"/>
    <s v="2025"/>
    <s v="PENDING"/>
    <s v="A"/>
    <s v="A"/>
    <s v="M"/>
    <n v="0"/>
    <n v="70000"/>
    <n v="70000"/>
    <n v="0"/>
    <n v="0"/>
    <n v="0"/>
    <n v="70000"/>
    <n v="0"/>
    <n v="70000"/>
  </r>
  <r>
    <s v="18"/>
    <s v="Department of Public Works and Highways (DPWH)"/>
    <s v="001"/>
    <s v="Office of the Secretary"/>
    <s v="300207101248000"/>
    <s v="Construction (Completion) of 701st Maneuver Company, Regional Mobile Force Batallion (RMFB)7 Building, Bogo City, Cebu"/>
    <s v="A644-03"/>
    <x v="135"/>
    <n v="0"/>
    <n v="0"/>
    <n v="0"/>
    <n v="0"/>
    <n v="15000"/>
    <n v="15000"/>
    <s v="2025"/>
    <n v="13"/>
    <s v="2025"/>
    <s v="PENDING"/>
    <s v="A"/>
    <s v="A"/>
    <s v="M"/>
    <n v="0"/>
    <n v="15000"/>
    <n v="15000"/>
    <n v="0"/>
    <n v="0"/>
    <n v="0"/>
    <n v="15000"/>
    <n v="0"/>
    <n v="15000"/>
  </r>
  <r>
    <s v="18"/>
    <s v="Department of Public Works and Highways (DPWH)"/>
    <s v="001"/>
    <s v="Office of the Secretary"/>
    <s v="300207101249000"/>
    <s v="Construction of Quarters and Barracks inside Camp Erico Aumentado, Ubay, Bohol"/>
    <s v="A644-03"/>
    <x v="135"/>
    <n v="0"/>
    <n v="0"/>
    <n v="0"/>
    <n v="0"/>
    <n v="150000"/>
    <n v="150000"/>
    <s v="2025"/>
    <n v="13"/>
    <s v="2025"/>
    <s v="PENDING"/>
    <s v="A"/>
    <s v="A"/>
    <s v="M"/>
    <n v="0"/>
    <n v="150000"/>
    <n v="150000"/>
    <n v="0"/>
    <n v="0"/>
    <n v="0"/>
    <n v="150000"/>
    <n v="0"/>
    <n v="150000"/>
  </r>
  <r>
    <s v="18"/>
    <s v="Department of Public Works and Highways (DPWH)"/>
    <s v="001"/>
    <s v="Office of the Secretary"/>
    <s v="300207101250000"/>
    <s v="Improvement of Road Network, 701st Maneuver Company, Regional Mobile Force Batallion (RMFB)7, Bogo City, Cebu"/>
    <s v="A644-03"/>
    <x v="135"/>
    <n v="0"/>
    <n v="0"/>
    <n v="0"/>
    <n v="0"/>
    <n v="35000"/>
    <n v="35000"/>
    <s v="2025"/>
    <n v="13"/>
    <s v="2025"/>
    <s v="PENDING"/>
    <s v="A"/>
    <s v="A"/>
    <s v="M"/>
    <n v="0"/>
    <n v="35000"/>
    <n v="35000"/>
    <n v="0"/>
    <n v="0"/>
    <n v="0"/>
    <n v="35000"/>
    <n v="0"/>
    <n v="35000"/>
  </r>
  <r>
    <s v="18"/>
    <s v="Department of Public Works and Highways (DPWH)"/>
    <s v="001"/>
    <s v="Office of the Secretary"/>
    <s v="300207101251000"/>
    <s v="Construction of Maritime Police Regional Headquarter (Visayas) in Naga City, Cebu"/>
    <s v="A644-03"/>
    <x v="135"/>
    <n v="0"/>
    <n v="0"/>
    <n v="0"/>
    <n v="0"/>
    <n v="35833"/>
    <n v="35833"/>
    <s v="2025"/>
    <n v="13"/>
    <s v="2025"/>
    <s v="PENDING"/>
    <s v="A"/>
    <s v="A"/>
    <s v="M"/>
    <n v="0"/>
    <n v="35833"/>
    <n v="35833"/>
    <n v="0"/>
    <n v="0"/>
    <n v="0"/>
    <n v="35833"/>
    <n v="0"/>
    <n v="35833"/>
  </r>
  <r>
    <s v="18"/>
    <s v="Department of Public Works and Highways (DPWH)"/>
    <s v="001"/>
    <s v="Office of the Secretary"/>
    <s v="300207101252000"/>
    <s v="Construction of Training Facilities inside Camp Erico Aumentado, Ubay, Bohol"/>
    <s v="A644-03"/>
    <x v="135"/>
    <n v="0"/>
    <n v="0"/>
    <n v="0"/>
    <n v="0"/>
    <n v="150000"/>
    <n v="150000"/>
    <s v="2025"/>
    <n v="13"/>
    <s v="2025"/>
    <s v="PENDING"/>
    <s v="A"/>
    <s v="A"/>
    <s v="M"/>
    <n v="0"/>
    <n v="150000"/>
    <n v="150000"/>
    <n v="0"/>
    <n v="0"/>
    <n v="0"/>
    <n v="150000"/>
    <n v="0"/>
    <n v="150000"/>
  </r>
  <r>
    <s v="18"/>
    <s v="Department of Public Works and Highways (DPWH)"/>
    <s v="001"/>
    <s v="Office of the Secretary"/>
    <s v="300207101253000"/>
    <s v="Construction of WESTMINCOM Headquarters Building, Western Mindanao Command (WMC), Zamboanga City, Phase II"/>
    <s v="A644-03"/>
    <x v="135"/>
    <n v="0"/>
    <n v="0"/>
    <n v="0"/>
    <n v="0"/>
    <n v="150000"/>
    <n v="150000"/>
    <s v="2025"/>
    <n v="13"/>
    <s v="2025"/>
    <s v="PENDING"/>
    <s v="A"/>
    <s v="A"/>
    <s v="M"/>
    <n v="0"/>
    <n v="150000"/>
    <n v="150000"/>
    <n v="0"/>
    <n v="0"/>
    <n v="0"/>
    <n v="150000"/>
    <n v="0"/>
    <n v="150000"/>
  </r>
  <r>
    <s v="18"/>
    <s v="Department of Public Works and Highways (DPWH)"/>
    <s v="001"/>
    <s v="Office of the Secretary"/>
    <s v="300207101254000"/>
    <s v="Construction of Military Barracks, 106th Infantry Battalion, Brgy. Lower Baluran, Imelda, Zamboanga Sibugay Province"/>
    <s v="A644-03"/>
    <x v="135"/>
    <n v="0"/>
    <n v="0"/>
    <n v="0"/>
    <n v="0"/>
    <n v="30000"/>
    <n v="30000"/>
    <s v="2025"/>
    <n v="13"/>
    <s v="2025"/>
    <s v="PENDING"/>
    <s v="A"/>
    <s v="A"/>
    <s v="M"/>
    <n v="0"/>
    <n v="30000"/>
    <n v="30000"/>
    <n v="0"/>
    <n v="0"/>
    <n v="0"/>
    <n v="30000"/>
    <n v="0"/>
    <n v="30000"/>
  </r>
  <r>
    <s v="18"/>
    <s v="Department of Public Works and Highways (DPWH)"/>
    <s v="001"/>
    <s v="Office of the Secretary"/>
    <s v="300207101255000"/>
    <s v="Construction of NSRE Two (2) Storey Military Barracks/Quarters Building Type 2 with Perimeter Fence, Zamboanga City"/>
    <s v="A644-03"/>
    <x v="135"/>
    <n v="0"/>
    <n v="0"/>
    <n v="0"/>
    <n v="0"/>
    <n v="80000"/>
    <n v="80000"/>
    <s v="2025"/>
    <n v="13"/>
    <s v="2025"/>
    <s v="PENDING"/>
    <s v="A"/>
    <s v="A"/>
    <s v="M"/>
    <n v="0"/>
    <n v="80000"/>
    <n v="80000"/>
    <n v="0"/>
    <n v="0"/>
    <n v="0"/>
    <n v="80000"/>
    <n v="0"/>
    <n v="80000"/>
  </r>
  <r>
    <s v="18"/>
    <s v="Department of Public Works and Highways (DPWH)"/>
    <s v="001"/>
    <s v="Office of the Secretary"/>
    <s v="300207101256000"/>
    <s v="Construction of Firing Range at Naval Station Romulo Espladron (NSRE), Zamboanga City"/>
    <s v="A644-03"/>
    <x v="135"/>
    <n v="0"/>
    <n v="0"/>
    <n v="0"/>
    <n v="0"/>
    <n v="38000"/>
    <n v="38000"/>
    <s v="2025"/>
    <n v="13"/>
    <s v="2025"/>
    <s v="PENDING"/>
    <s v="A"/>
    <s v="A"/>
    <s v="M"/>
    <n v="0"/>
    <n v="38000"/>
    <n v="38000"/>
    <n v="0"/>
    <n v="0"/>
    <n v="0"/>
    <n v="38000"/>
    <n v="0"/>
    <n v="38000"/>
  </r>
  <r>
    <s v="18"/>
    <s v="Department of Public Works and Highways (DPWH)"/>
    <s v="001"/>
    <s v="Office of the Secretary"/>
    <s v="300207101257000"/>
    <s v="Construction of Marine Battalion Landing Team-6, 2 units 60 bed capacity Military Barracks/Quarters Building Type 4, Zamboanga Ecozone, Zamboanga City"/>
    <s v="A644-03"/>
    <x v="135"/>
    <n v="0"/>
    <n v="0"/>
    <n v="0"/>
    <n v="0"/>
    <n v="18000"/>
    <n v="18000"/>
    <s v="2025"/>
    <n v="13"/>
    <s v="2025"/>
    <s v="PENDING"/>
    <s v="A"/>
    <s v="A"/>
    <s v="M"/>
    <n v="0"/>
    <n v="18000"/>
    <n v="18000"/>
    <n v="0"/>
    <n v="0"/>
    <n v="0"/>
    <n v="18000"/>
    <n v="0"/>
    <n v="18000"/>
  </r>
  <r>
    <s v="18"/>
    <s v="Department of Public Works and Highways (DPWH)"/>
    <s v="001"/>
    <s v="Office of the Secretary"/>
    <s v="300207101258000"/>
    <s v="Construction of Marine Battalion Landing Team-6, 2 storey  Military Barracks/Quarters Building Type 3, Zamboanga Ecozone, Zamboanga City"/>
    <s v="A644-03"/>
    <x v="135"/>
    <n v="0"/>
    <n v="0"/>
    <n v="0"/>
    <n v="0"/>
    <n v="14000"/>
    <n v="14000"/>
    <s v="2025"/>
    <n v="13"/>
    <s v="2025"/>
    <s v="PENDING"/>
    <s v="A"/>
    <s v="A"/>
    <s v="M"/>
    <n v="0"/>
    <n v="14000"/>
    <n v="14000"/>
    <n v="0"/>
    <n v="0"/>
    <n v="0"/>
    <n v="14000"/>
    <n v="0"/>
    <n v="14000"/>
  </r>
  <r>
    <s v="18"/>
    <s v="Department of Public Works and Highways (DPWH)"/>
    <s v="001"/>
    <s v="Office of the Secretary"/>
    <s v="300207101259000"/>
    <s v="Construction of Headquarters Building Tactical Operations Wing (TOW) WestMin, Zamboanga City, Phase II"/>
    <s v="A644-03"/>
    <x v="135"/>
    <n v="0"/>
    <n v="0"/>
    <n v="0"/>
    <n v="0"/>
    <n v="70000"/>
    <n v="70000"/>
    <s v="2025"/>
    <n v="13"/>
    <s v="2025"/>
    <s v="PENDING"/>
    <s v="A"/>
    <s v="A"/>
    <s v="M"/>
    <n v="0"/>
    <n v="70000"/>
    <n v="70000"/>
    <n v="0"/>
    <n v="0"/>
    <n v="0"/>
    <n v="70000"/>
    <n v="0"/>
    <n v="70000"/>
  </r>
  <r>
    <s v="18"/>
    <s v="Department of Public Works and Highways (DPWH)"/>
    <s v="001"/>
    <s v="Office of the Secretary"/>
    <s v="300207101260000"/>
    <s v="Construction of Headquarters 106th Infantry Battalion, Brgy. Lower Baluran, Imelda, Zamboanga Sibugay Province"/>
    <s v="A644-03"/>
    <x v="135"/>
    <n v="0"/>
    <n v="0"/>
    <n v="0"/>
    <n v="0"/>
    <n v="30000"/>
    <n v="30000"/>
    <s v="2025"/>
    <n v="13"/>
    <s v="2025"/>
    <s v="PENDING"/>
    <s v="A"/>
    <s v="A"/>
    <s v="M"/>
    <n v="0"/>
    <n v="30000"/>
    <n v="30000"/>
    <n v="0"/>
    <n v="0"/>
    <n v="0"/>
    <n v="30000"/>
    <n v="0"/>
    <n v="30000"/>
  </r>
  <r>
    <s v="18"/>
    <s v="Department of Public Works and Highways (DPWH)"/>
    <s v="001"/>
    <s v="Office of the Secretary"/>
    <s v="300207101261000"/>
    <s v="Construction of Multipurpose Hangar with Connecting Taxiway, Tactical Operations Squadron (TOS), Mapun, Tawi-Tawi, Phase II"/>
    <s v="A644-03"/>
    <x v="135"/>
    <n v="0"/>
    <n v="0"/>
    <n v="0"/>
    <n v="0"/>
    <n v="100000"/>
    <n v="100000"/>
    <s v="2025"/>
    <n v="13"/>
    <s v="2025"/>
    <s v="PENDING"/>
    <s v="A"/>
    <s v="A"/>
    <s v="M"/>
    <n v="0"/>
    <n v="100000"/>
    <n v="100000"/>
    <n v="0"/>
    <n v="0"/>
    <n v="0"/>
    <n v="100000"/>
    <n v="0"/>
    <n v="100000"/>
  </r>
  <r>
    <s v="18"/>
    <s v="Department of Public Works and Highways (DPWH)"/>
    <s v="001"/>
    <s v="Office of the Secretary"/>
    <s v="300207101262000"/>
    <s v="Construction of Barracks / Dormitory, 11th Infantry Division, Philippine Army, Jolo, Sulu"/>
    <s v="A644-03"/>
    <x v="135"/>
    <n v="0"/>
    <n v="0"/>
    <n v="0"/>
    <n v="0"/>
    <n v="15000"/>
    <n v="15000"/>
    <s v="2025"/>
    <n v="13"/>
    <s v="2025"/>
    <s v="PENDING"/>
    <s v="A"/>
    <s v="A"/>
    <s v="M"/>
    <n v="0"/>
    <n v="15000"/>
    <n v="15000"/>
    <n v="0"/>
    <n v="0"/>
    <n v="0"/>
    <n v="15000"/>
    <n v="0"/>
    <n v="15000"/>
  </r>
  <r>
    <s v="18"/>
    <s v="Department of Public Works and Highways (DPWH)"/>
    <s v="001"/>
    <s v="Office of the Secretary"/>
    <s v="300207101263000"/>
    <s v="Construction of PNP Maritime Command Regional HQ (Mindanao), Maimbung, Sulu"/>
    <s v="A644-03"/>
    <x v="135"/>
    <n v="0"/>
    <n v="0"/>
    <n v="0"/>
    <n v="0"/>
    <n v="35834"/>
    <n v="35834"/>
    <s v="2025"/>
    <n v="13"/>
    <s v="2025"/>
    <s v="PENDING"/>
    <s v="A"/>
    <s v="A"/>
    <s v="M"/>
    <n v="0"/>
    <n v="35834"/>
    <n v="35834"/>
    <n v="0"/>
    <n v="0"/>
    <n v="0"/>
    <n v="35834"/>
    <n v="0"/>
    <n v="35834"/>
  </r>
  <r>
    <s v="18"/>
    <s v="Department of Public Works and Highways (DPWH)"/>
    <s v="001"/>
    <s v="Office of the Secretary"/>
    <s v="300207101264000"/>
    <s v="Construction of Igloo, H15FSSU-15FSSU, Kuta Heneral Teodulfo Bautista, Busbus, Jolo, Sulu, Phase II"/>
    <s v="A644-03"/>
    <x v="135"/>
    <n v="0"/>
    <n v="0"/>
    <n v="0"/>
    <n v="0"/>
    <n v="10000"/>
    <n v="10000"/>
    <s v="2025"/>
    <n v="13"/>
    <s v="2025"/>
    <s v="PENDING"/>
    <s v="A"/>
    <s v="A"/>
    <s v="M"/>
    <n v="0"/>
    <n v="10000"/>
    <n v="10000"/>
    <n v="0"/>
    <n v="0"/>
    <n v="0"/>
    <n v="10000"/>
    <n v="0"/>
    <n v="10000"/>
  </r>
  <r>
    <s v="18"/>
    <s v="Department of Public Works and Highways (DPWH)"/>
    <s v="001"/>
    <s v="Office of the Secretary"/>
    <s v="300207101265000"/>
    <s v="Construction of Multi-Purpose Hall, 2nd Mechanized Infantry Brigade, Brgy. Maria Cristina, Iligan City"/>
    <s v="A644-03"/>
    <x v="135"/>
    <n v="0"/>
    <n v="0"/>
    <n v="0"/>
    <n v="0"/>
    <n v="30000"/>
    <n v="30000"/>
    <s v="2025"/>
    <n v="13"/>
    <s v="2025"/>
    <s v="PENDING"/>
    <s v="A"/>
    <s v="A"/>
    <s v="M"/>
    <n v="0"/>
    <n v="30000"/>
    <n v="30000"/>
    <n v="0"/>
    <n v="0"/>
    <n v="0"/>
    <n v="30000"/>
    <n v="0"/>
    <n v="30000"/>
  </r>
  <r>
    <s v="18"/>
    <s v="Department of Public Works and Highways (DPWH)"/>
    <s v="001"/>
    <s v="Office of the Secretary"/>
    <s v="300207101266000"/>
    <s v="Improvement of Camp Evangelista Station Hospital Facilities, H4ID, Camp Evangelista, Patag, Cagayan de Oro City, Phase IV"/>
    <s v="A644-03"/>
    <x v="135"/>
    <n v="0"/>
    <n v="0"/>
    <n v="0"/>
    <n v="0"/>
    <n v="35000"/>
    <n v="35000"/>
    <s v="2025"/>
    <n v="13"/>
    <s v="2025"/>
    <s v="PENDING"/>
    <s v="A"/>
    <s v="A"/>
    <s v="M"/>
    <n v="0"/>
    <n v="35000"/>
    <n v="35000"/>
    <n v="0"/>
    <n v="0"/>
    <n v="0"/>
    <n v="35000"/>
    <n v="0"/>
    <n v="35000"/>
  </r>
  <r>
    <s v="18"/>
    <s v="Department of Public Works and Highways (DPWH)"/>
    <s v="001"/>
    <s v="Office of the Secretary"/>
    <s v="300207101267000"/>
    <s v="Construction of Two (2) Storey Military Barracks Building Type 1, 52EBde, Camp Natividad, Manolo Fortich, Bukidnon, Phase II"/>
    <s v="A644-03"/>
    <x v="135"/>
    <n v="0"/>
    <n v="0"/>
    <n v="0"/>
    <n v="0"/>
    <n v="30000"/>
    <n v="30000"/>
    <s v="2025"/>
    <n v="13"/>
    <s v="2025"/>
    <s v="PENDING"/>
    <s v="A"/>
    <s v="A"/>
    <s v="M"/>
    <n v="0"/>
    <n v="30000"/>
    <n v="30000"/>
    <n v="0"/>
    <n v="0"/>
    <n v="0"/>
    <n v="30000"/>
    <n v="0"/>
    <n v="30000"/>
  </r>
  <r>
    <s v="18"/>
    <s v="Department of Public Works and Highways (DPWH)"/>
    <s v="001"/>
    <s v="Office of the Secretary"/>
    <s v="300207101268000"/>
    <s v="Construction of Standard Ammo Dump, 52EBde, Camp Kibaritan, Malinao, Kalilangan, Bukidnon, Phase II"/>
    <s v="A644-03"/>
    <x v="135"/>
    <n v="0"/>
    <n v="0"/>
    <n v="0"/>
    <n v="0"/>
    <n v="20000"/>
    <n v="20000"/>
    <s v="2025"/>
    <n v="13"/>
    <s v="2025"/>
    <s v="PENDING"/>
    <s v="A"/>
    <s v="A"/>
    <s v="M"/>
    <n v="0"/>
    <n v="20000"/>
    <n v="20000"/>
    <n v="0"/>
    <n v="0"/>
    <n v="0"/>
    <n v="20000"/>
    <n v="0"/>
    <n v="20000"/>
  </r>
  <r>
    <s v="18"/>
    <s v="Department of Public Works and Highways (DPWH)"/>
    <s v="001"/>
    <s v="Office of the Secretary"/>
    <s v="300207101269000"/>
    <s v="Construction of Military Barracks, 2nd Mechanized Infantry Brigade, Brgy. Maria Cristina, Iligan City, Lanao del Norte"/>
    <s v="A644-03"/>
    <x v="135"/>
    <n v="0"/>
    <n v="0"/>
    <n v="0"/>
    <n v="0"/>
    <n v="30000"/>
    <n v="30000"/>
    <s v="2025"/>
    <n v="13"/>
    <s v="2025"/>
    <s v="PENDING"/>
    <s v="A"/>
    <s v="A"/>
    <s v="M"/>
    <n v="0"/>
    <n v="30000"/>
    <n v="30000"/>
    <n v="0"/>
    <n v="0"/>
    <n v="0"/>
    <n v="30000"/>
    <n v="0"/>
    <n v="30000"/>
  </r>
  <r>
    <s v="18"/>
    <s v="Department of Public Works and Highways (DPWH)"/>
    <s v="001"/>
    <s v="Office of the Secretary"/>
    <s v="300207101270000"/>
    <s v="Construction (Completion) of Military Barracks Building Type 1, Hqs10ID, Camp Gen Manuel T Yan Sr, Barangay Tuboran, Mawab, Davao de Oro"/>
    <s v="A644-03"/>
    <x v="135"/>
    <n v="0"/>
    <n v="0"/>
    <n v="0"/>
    <n v="0"/>
    <n v="11500"/>
    <n v="11500"/>
    <s v="2025"/>
    <n v="13"/>
    <s v="2025"/>
    <s v="PENDING"/>
    <s v="A"/>
    <s v="A"/>
    <s v="M"/>
    <n v="0"/>
    <n v="11500"/>
    <n v="11500"/>
    <n v="0"/>
    <n v="0"/>
    <n v="0"/>
    <n v="11500"/>
    <n v="0"/>
    <n v="11500"/>
  </r>
  <r>
    <s v="18"/>
    <s v="Department of Public Works and Highways (DPWH)"/>
    <s v="001"/>
    <s v="Office of the Secretary"/>
    <s v="300207101271000"/>
    <s v=" Construction of 3-Units 701Bde Enlisted Personnel Barracks, 701st Infantry Brigade, Sitio Magay, Barangay Don Martin Marundan, Mati City, Davao Oriental"/>
    <s v="A644-03"/>
    <x v="135"/>
    <n v="0"/>
    <n v="0"/>
    <n v="0"/>
    <n v="0"/>
    <n v="30000"/>
    <n v="30000"/>
    <s v="2025"/>
    <n v="13"/>
    <s v="2025"/>
    <s v="PENDING"/>
    <s v="A"/>
    <s v="A"/>
    <s v="M"/>
    <n v="0"/>
    <n v="30000"/>
    <n v="30000"/>
    <n v="0"/>
    <n v="0"/>
    <n v="0"/>
    <n v="30000"/>
    <n v="0"/>
    <n v="30000"/>
  </r>
  <r>
    <s v="18"/>
    <s v="Department of Public Works and Highways (DPWH)"/>
    <s v="001"/>
    <s v="Office of the Secretary"/>
    <s v="300207101272000"/>
    <s v="Construction of 701Bde Female Barracks, 701st Infantry Brigade, Sitio Magay, Barangay Don Martin Marundan, Mati City, Davao Oriental"/>
    <s v="A644-03"/>
    <x v="135"/>
    <n v="0"/>
    <n v="0"/>
    <n v="0"/>
    <n v="0"/>
    <n v="8000"/>
    <n v="8000"/>
    <s v="2025"/>
    <n v="13"/>
    <s v="2025"/>
    <s v="PENDING"/>
    <s v="A"/>
    <s v="A"/>
    <s v="M"/>
    <n v="0"/>
    <n v="8000"/>
    <n v="8000"/>
    <n v="0"/>
    <n v="0"/>
    <n v="0"/>
    <n v="8000"/>
    <n v="0"/>
    <n v="8000"/>
  </r>
  <r>
    <s v="18"/>
    <s v="Department of Public Works and Highways (DPWH)"/>
    <s v="001"/>
    <s v="Office of the Secretary"/>
    <s v="300207101273000"/>
    <s v="Construction of 701Bde Water System and Elevated Water Tank, 701st Infantry Brigade, Sitio Magay, Barangay Don Martin Marundan, Mati City, Davao Oriental"/>
    <s v="A644-03"/>
    <x v="135"/>
    <n v="0"/>
    <n v="0"/>
    <n v="0"/>
    <n v="0"/>
    <n v="3500"/>
    <n v="3500"/>
    <s v="2025"/>
    <n v="13"/>
    <s v="2025"/>
    <s v="PENDING"/>
    <s v="A"/>
    <s v="A"/>
    <s v="M"/>
    <n v="0"/>
    <n v="3500"/>
    <n v="3500"/>
    <n v="0"/>
    <n v="0"/>
    <n v="0"/>
    <n v="3500"/>
    <n v="0"/>
    <n v="3500"/>
  </r>
  <r>
    <s v="18"/>
    <s v="Department of Public Works and Highways (DPWH)"/>
    <s v="001"/>
    <s v="Office of the Secretary"/>
    <s v="300207101274000"/>
    <s v="Construction of 701Bde Solar Power System, 701st Infantry Brigade, Sitio Magay, Barangay Don Martin Marundan, Mati City, Davao Oriental"/>
    <s v="A644-03"/>
    <x v="135"/>
    <n v="0"/>
    <n v="0"/>
    <n v="0"/>
    <n v="0"/>
    <n v="1000"/>
    <n v="1000"/>
    <s v="2025"/>
    <n v="13"/>
    <s v="2025"/>
    <s v="PENDING"/>
    <s v="A"/>
    <s v="A"/>
    <s v="M"/>
    <n v="0"/>
    <n v="1000"/>
    <n v="1000"/>
    <n v="0"/>
    <n v="0"/>
    <n v="0"/>
    <n v="1000"/>
    <n v="0"/>
    <n v="1000"/>
  </r>
  <r>
    <s v="18"/>
    <s v="Department of Public Works and Highways (DPWH)"/>
    <s v="001"/>
    <s v="Office of the Secretary"/>
    <s v="300207101275000"/>
    <s v="Construction of 701Bde Concrete Fence, Concrete Sign Board and Marker, 701st Infantry Brigade, Sitio Magay, Barangay Don Martin Marundan, Mati City, Davao Oriental"/>
    <s v="A644-03"/>
    <x v="135"/>
    <n v="0"/>
    <n v="0"/>
    <n v="0"/>
    <n v="0"/>
    <n v="11000"/>
    <n v="11000"/>
    <s v="2025"/>
    <n v="13"/>
    <s v="2025"/>
    <s v="PENDING"/>
    <s v="A"/>
    <s v="A"/>
    <s v="M"/>
    <n v="0"/>
    <n v="11000"/>
    <n v="11000"/>
    <n v="0"/>
    <n v="0"/>
    <n v="0"/>
    <n v="11000"/>
    <n v="0"/>
    <n v="11000"/>
  </r>
  <r>
    <s v="18"/>
    <s v="Department of Public Works and Highways (DPWH)"/>
    <s v="001"/>
    <s v="Office of the Secretary"/>
    <s v="300207101276000"/>
    <s v="Construction of Enlisted Personnel Barracks, Naval Station Felix Apolinario, Eastern Mindanao Command, Barangay Panacan, Davao City, Phase II"/>
    <s v="A644-03"/>
    <x v="135"/>
    <n v="0"/>
    <n v="0"/>
    <n v="0"/>
    <n v="0"/>
    <n v="30000"/>
    <n v="30000"/>
    <s v="2025"/>
    <n v="13"/>
    <s v="2025"/>
    <s v="PENDING"/>
    <s v="A"/>
    <s v="A"/>
    <s v="M"/>
    <n v="0"/>
    <n v="30000"/>
    <n v="30000"/>
    <n v="0"/>
    <n v="0"/>
    <n v="0"/>
    <n v="30000"/>
    <n v="0"/>
    <n v="30000"/>
  </r>
  <r>
    <s v="18"/>
    <s v="Department of Public Works and Highways (DPWH)"/>
    <s v="001"/>
    <s v="Office of the Secretary"/>
    <s v="300207101277000"/>
    <s v="Construction of Multi-Purpose Attack Craft (MPAC) Slipway and Boathouse, Naval Station Felix Apolinario, Brgy. Panacan, Davao City, Phase III"/>
    <s v="A644-03"/>
    <x v="135"/>
    <n v="0"/>
    <n v="0"/>
    <n v="0"/>
    <n v="0"/>
    <n v="10000"/>
    <n v="10000"/>
    <s v="2025"/>
    <n v="13"/>
    <s v="2025"/>
    <s v="PENDING"/>
    <s v="A"/>
    <s v="A"/>
    <s v="M"/>
    <n v="0"/>
    <n v="10000"/>
    <n v="10000"/>
    <n v="0"/>
    <n v="0"/>
    <n v="0"/>
    <n v="10000"/>
    <n v="0"/>
    <n v="10000"/>
  </r>
  <r>
    <s v="18"/>
    <s v="Department of Public Works and Highways (DPWH)"/>
    <s v="001"/>
    <s v="Office of the Secretary"/>
    <s v="300207101278000"/>
    <s v="Construction of Military Barracks Building Type 2, Naval Station Felix Apolinario, Eastern Mindanao Command, Brgy. Panacan, Davao City, Davao del Sur, Phase II"/>
    <s v="A644-03"/>
    <x v="135"/>
    <n v="0"/>
    <n v="0"/>
    <n v="0"/>
    <n v="0"/>
    <n v="15000"/>
    <n v="15000"/>
    <s v="2025"/>
    <n v="13"/>
    <s v="2025"/>
    <s v="PENDING"/>
    <s v="A"/>
    <s v="A"/>
    <s v="M"/>
    <n v="0"/>
    <n v="15000"/>
    <n v="15000"/>
    <n v="0"/>
    <n v="0"/>
    <n v="0"/>
    <n v="15000"/>
    <n v="0"/>
    <n v="15000"/>
  </r>
  <r>
    <s v="18"/>
    <s v="Department of Public Works and Highways (DPWH)"/>
    <s v="001"/>
    <s v="Office of the Secretary"/>
    <s v="300207101279000"/>
    <s v="Construction of Multi-Purpose Building (Administrative Building), Camp Alano, Toril, Davao City"/>
    <s v="A644-03"/>
    <x v="135"/>
    <n v="0"/>
    <n v="0"/>
    <n v="0"/>
    <n v="0"/>
    <n v="10000"/>
    <n v="10000"/>
    <s v="2025"/>
    <n v="13"/>
    <s v="2025"/>
    <s v="PENDING"/>
    <s v="A"/>
    <s v="A"/>
    <s v="M"/>
    <n v="0"/>
    <n v="10000"/>
    <n v="10000"/>
    <n v="0"/>
    <n v="0"/>
    <n v="0"/>
    <n v="10000"/>
    <n v="0"/>
    <n v="10000"/>
  </r>
  <r>
    <s v="18"/>
    <s v="Department of Public Works and Highways (DPWH)"/>
    <s v="001"/>
    <s v="Office of the Secretary"/>
    <s v="300207101280000"/>
    <s v="Construction of Camp Sgt. Quintin M Merecido Hospital, Buhangin, Davao City, Phase V"/>
    <s v="A644-03"/>
    <x v="135"/>
    <n v="0"/>
    <n v="0"/>
    <n v="0"/>
    <n v="0"/>
    <n v="63500"/>
    <n v="63500"/>
    <s v="2025"/>
    <n v="13"/>
    <s v="2025"/>
    <s v="PENDING"/>
    <s v="A"/>
    <s v="A"/>
    <s v="M"/>
    <n v="0"/>
    <n v="63500"/>
    <n v="63500"/>
    <n v="0"/>
    <n v="0"/>
    <n v="0"/>
    <n v="63500"/>
    <n v="0"/>
    <n v="63500"/>
  </r>
  <r>
    <s v="18"/>
    <s v="Department of Public Works and Highways (DPWH)"/>
    <s v="001"/>
    <s v="Office of the Secretary"/>
    <s v="300207101281000"/>
    <s v="Construction of Headquarters/Base Operation Building, General Santos City, South Cotabato"/>
    <s v="A644-03"/>
    <x v="135"/>
    <n v="0"/>
    <n v="0"/>
    <n v="0"/>
    <n v="0"/>
    <n v="30000"/>
    <n v="30000"/>
    <s v="2025"/>
    <n v="13"/>
    <s v="2025"/>
    <s v="PENDING"/>
    <s v="A"/>
    <s v="A"/>
    <s v="M"/>
    <n v="0"/>
    <n v="30000"/>
    <n v="30000"/>
    <n v="0"/>
    <n v="0"/>
    <n v="0"/>
    <n v="30000"/>
    <n v="0"/>
    <n v="30000"/>
  </r>
  <r>
    <s v="18"/>
    <s v="Department of Public Works and Highways (DPWH)"/>
    <s v="001"/>
    <s v="Office of the Secretary"/>
    <s v="300207101282000"/>
    <s v="Construction of Connecting Taxiway, Tambler, General Santos City, South Cotabato, Phase II"/>
    <s v="A644-03"/>
    <x v="135"/>
    <n v="0"/>
    <n v="0"/>
    <n v="0"/>
    <n v="0"/>
    <n v="50000"/>
    <n v="50000"/>
    <s v="2025"/>
    <n v="13"/>
    <s v="2025"/>
    <s v="PENDING"/>
    <s v="A"/>
    <s v="A"/>
    <s v="M"/>
    <n v="0"/>
    <n v="50000"/>
    <n v="50000"/>
    <n v="0"/>
    <n v="0"/>
    <n v="0"/>
    <n v="50000"/>
    <n v="0"/>
    <n v="50000"/>
  </r>
  <r>
    <s v="18"/>
    <s v="Department of Public Works and Highways (DPWH)"/>
    <s v="001"/>
    <s v="Office of the Secretary"/>
    <s v="300207101283000"/>
    <s v="Construction of Supply Storage, General Santos City, South Cotabato"/>
    <s v="A644-03"/>
    <x v="135"/>
    <n v="0"/>
    <n v="0"/>
    <n v="0"/>
    <n v="0"/>
    <n v="10000"/>
    <n v="10000"/>
    <s v="2025"/>
    <n v="13"/>
    <s v="2025"/>
    <s v="PENDING"/>
    <s v="A"/>
    <s v="A"/>
    <s v="M"/>
    <n v="0"/>
    <n v="10000"/>
    <n v="10000"/>
    <n v="0"/>
    <n v="0"/>
    <n v="0"/>
    <n v="10000"/>
    <n v="0"/>
    <n v="10000"/>
  </r>
  <r>
    <s v="18"/>
    <s v="Department of Public Works and Highways (DPWH)"/>
    <s v="001"/>
    <s v="Office of the Secretary"/>
    <s v="300207101284000"/>
    <s v="Construction of Hardened Typhoon Multi-Purpose Hangar, General Santos City, South Cotabato, Phase II"/>
    <s v="A644-03"/>
    <x v="135"/>
    <n v="0"/>
    <n v="0"/>
    <n v="0"/>
    <n v="0"/>
    <n v="50000"/>
    <n v="50000"/>
    <s v="2025"/>
    <n v="13"/>
    <s v="2025"/>
    <s v="PENDING"/>
    <s v="A"/>
    <s v="A"/>
    <s v="M"/>
    <n v="0"/>
    <n v="50000"/>
    <n v="50000"/>
    <n v="0"/>
    <n v="0"/>
    <n v="0"/>
    <n v="50000"/>
    <n v="0"/>
    <n v="50000"/>
  </r>
  <r>
    <s v="18"/>
    <s v="Department of Public Works and Highways (DPWH)"/>
    <s v="001"/>
    <s v="Office of the Secretary"/>
    <s v="300207101285000"/>
    <s v="Construction of Multi-Purpose Building of 1st Marine Brigade, Camp Iranun, Sitio Bombaran, Brgy. Togaig, Barira, Maguindanao del Norte"/>
    <s v="A644-03"/>
    <x v="135"/>
    <n v="0"/>
    <n v="0"/>
    <n v="0"/>
    <n v="0"/>
    <n v="4000"/>
    <n v="4000"/>
    <s v="2025"/>
    <n v="13"/>
    <s v="2025"/>
    <s v="PENDING"/>
    <s v="A"/>
    <s v="A"/>
    <s v="M"/>
    <n v="0"/>
    <n v="4000"/>
    <n v="4000"/>
    <n v="0"/>
    <n v="0"/>
    <n v="0"/>
    <n v="4000"/>
    <n v="0"/>
    <n v="4000"/>
  </r>
  <r>
    <s v="18"/>
    <s v="Department of Public Works and Highways (DPWH)"/>
    <s v="001"/>
    <s v="Office of the Secretary"/>
    <s v="300207101286000"/>
    <s v="Construction of Two (2) Storey of EP Barracks, H512SCBn, 52EBde, PA, Camp Quibod, Batasan, Makilala, Cotabato"/>
    <s v="A644-03"/>
    <x v="135"/>
    <n v="0"/>
    <n v="0"/>
    <n v="0"/>
    <n v="0"/>
    <n v="12000"/>
    <n v="12000"/>
    <s v="2025"/>
    <n v="13"/>
    <s v="2025"/>
    <s v="PENDING"/>
    <s v="A"/>
    <s v="A"/>
    <s v="M"/>
    <n v="0"/>
    <n v="12000"/>
    <n v="12000"/>
    <n v="0"/>
    <n v="0"/>
    <n v="0"/>
    <n v="12000"/>
    <n v="0"/>
    <n v="12000"/>
  </r>
  <r>
    <s v="18"/>
    <s v="Department of Public Works and Highways (DPWH)"/>
    <s v="001"/>
    <s v="Office of the Secretary"/>
    <s v="300207101287000"/>
    <s v="Construction of Regional Forensic Unit 13 at Camp Col. Rafael C. Rodriguez, Butuan City, Phase II"/>
    <s v="A644-03"/>
    <x v="135"/>
    <n v="0"/>
    <n v="0"/>
    <n v="0"/>
    <n v="0"/>
    <n v="10000"/>
    <n v="10000"/>
    <s v="2025"/>
    <n v="13"/>
    <s v="2025"/>
    <s v="PENDING"/>
    <s v="A"/>
    <s v="A"/>
    <s v="M"/>
    <n v="0"/>
    <n v="10000"/>
    <n v="10000"/>
    <n v="0"/>
    <n v="0"/>
    <n v="0"/>
    <n v="10000"/>
    <n v="0"/>
    <n v="10000"/>
  </r>
  <r>
    <s v="18"/>
    <s v="Department of Public Works and Highways (DPWH)"/>
    <s v="001"/>
    <s v="Office of the Secretary"/>
    <s v="300207101288000"/>
    <s v="Construction of CDC Director and 1503 Personnel Barracks, Mainit, Surigao del Norte"/>
    <s v="A644-03"/>
    <x v="135"/>
    <n v="0"/>
    <n v="0"/>
    <n v="0"/>
    <n v="0"/>
    <n v="40000"/>
    <n v="40000"/>
    <s v="2025"/>
    <n v="13"/>
    <s v="2025"/>
    <s v="PENDING"/>
    <s v="A"/>
    <s v="A"/>
    <s v="M"/>
    <n v="0"/>
    <n v="40000"/>
    <n v="40000"/>
    <n v="0"/>
    <n v="0"/>
    <n v="0"/>
    <n v="40000"/>
    <n v="0"/>
    <n v="40000"/>
  </r>
  <r>
    <s v="18"/>
    <s v="Department of Public Works and Highways (DPWH)"/>
    <s v="001"/>
    <s v="Office of the Secretary"/>
    <s v="300207101289000"/>
    <s v="Construction of Barracks at Mayapay Military Reservation, Brgy. Mayapay, Agusan del Norte"/>
    <s v="A644-03"/>
    <x v="135"/>
    <n v="0"/>
    <n v="0"/>
    <n v="0"/>
    <n v="0"/>
    <n v="16000"/>
    <n v="16000"/>
    <s v="2025"/>
    <n v="13"/>
    <s v="2025"/>
    <s v="PENDING"/>
    <s v="A"/>
    <s v="A"/>
    <s v="M"/>
    <n v="0"/>
    <n v="16000"/>
    <n v="16000"/>
    <n v="0"/>
    <n v="0"/>
    <n v="0"/>
    <n v="16000"/>
    <n v="0"/>
    <n v="16000"/>
  </r>
  <r>
    <s v="18"/>
    <s v="Department of Public Works and Highways (DPWH)"/>
    <s v="001"/>
    <s v="Office of the Secretary"/>
    <s v="300207101290000"/>
    <s v="Construction of Road at Mayapay Military Reservation, Brgy. Mayapay, Agusan del Norte"/>
    <s v="A644-03"/>
    <x v="135"/>
    <n v="0"/>
    <n v="0"/>
    <n v="0"/>
    <n v="0"/>
    <n v="5000"/>
    <n v="5000"/>
    <s v="2025"/>
    <n v="13"/>
    <s v="2025"/>
    <s v="PENDING"/>
    <s v="A"/>
    <s v="A"/>
    <s v="M"/>
    <n v="0"/>
    <n v="5000"/>
    <n v="5000"/>
    <n v="0"/>
    <n v="0"/>
    <n v="0"/>
    <n v="5000"/>
    <n v="0"/>
    <n v="5000"/>
  </r>
  <r>
    <s v="18"/>
    <s v="Department of Public Works and Highways (DPWH)"/>
    <s v="001"/>
    <s v="Office of the Secretary"/>
    <s v="300207101291000"/>
    <s v="Construction of Water Supply System at Mayapay Military Reservation, Brgy. Mayapay, Agusan del Norte"/>
    <s v="A644-03"/>
    <x v="135"/>
    <n v="0"/>
    <n v="0"/>
    <n v="0"/>
    <n v="0"/>
    <n v="4000"/>
    <n v="4000"/>
    <s v="2025"/>
    <n v="13"/>
    <s v="2025"/>
    <s v="PENDING"/>
    <s v="A"/>
    <s v="A"/>
    <s v="M"/>
    <n v="0"/>
    <n v="4000"/>
    <n v="4000"/>
    <n v="0"/>
    <n v="0"/>
    <n v="0"/>
    <n v="4000"/>
    <n v="0"/>
    <n v="4000"/>
  </r>
  <r>
    <s v="18"/>
    <s v="Department of Public Works and Highways (DPWH)"/>
    <s v="001"/>
    <s v="Office of the Secretary"/>
    <s v="300207101292000"/>
    <s v="Construction of Two (2) Storey Personnel/Reservists Barracks, 1503rd Community Defense Center (1503CDC), RESCOM, PA, Purok 3, Magpayang, Mainit, Surigao del Norte"/>
    <s v="A644-03"/>
    <x v="135"/>
    <n v="0"/>
    <n v="0"/>
    <n v="0"/>
    <n v="0"/>
    <n v="55000"/>
    <n v="55000"/>
    <s v="2025"/>
    <n v="13"/>
    <s v="2025"/>
    <s v="PENDING"/>
    <s v="A"/>
    <s v="A"/>
    <s v="M"/>
    <n v="0"/>
    <n v="55000"/>
    <n v="55000"/>
    <n v="0"/>
    <n v="0"/>
    <n v="0"/>
    <n v="55000"/>
    <n v="0"/>
    <n v="55000"/>
  </r>
  <r>
    <s v="18"/>
    <s v="Department of Public Works and Highways (DPWH)"/>
    <s v="001"/>
    <s v="Office of the Secretary"/>
    <s v="300207101293000"/>
    <s v="Construction of Two (2) Storey Personnel/Reservists Barracks, 15th Regional Community Group, RESCOM, PA, Camp Romualdo Rubi, Bancasi, Butuan City, Agusan del Norte"/>
    <s v="A644-03"/>
    <x v="135"/>
    <n v="0"/>
    <n v="0"/>
    <n v="0"/>
    <n v="0"/>
    <n v="55000"/>
    <n v="55000"/>
    <s v="2025"/>
    <n v="13"/>
    <s v="2025"/>
    <s v="PENDING"/>
    <s v="A"/>
    <s v="A"/>
    <s v="M"/>
    <n v="0"/>
    <n v="55000"/>
    <n v="55000"/>
    <n v="0"/>
    <n v="0"/>
    <n v="0"/>
    <n v="55000"/>
    <n v="0"/>
    <n v="55000"/>
  </r>
  <r>
    <s v="18"/>
    <s v="Department of Public Works and Highways (DPWH)"/>
    <s v="001"/>
    <s v="Office of the Secretary"/>
    <s v="300207101294000"/>
    <s v="Improvement of Firing Range (Pistol and Known Distance Range), 401st Infantry (UNITE N' FIGHT) Brigade, 4ID, PA, Camp Datu Lipus Makapandong, Brgy Awa, Prosperidad, Agusan del Sur"/>
    <s v="A644-03"/>
    <x v="135"/>
    <n v="0"/>
    <n v="0"/>
    <n v="0"/>
    <n v="0"/>
    <n v="20000"/>
    <n v="20000"/>
    <s v="2025"/>
    <n v="13"/>
    <s v="2025"/>
    <s v="PENDING"/>
    <s v="A"/>
    <s v="A"/>
    <s v="M"/>
    <n v="0"/>
    <n v="20000"/>
    <n v="20000"/>
    <n v="0"/>
    <n v="0"/>
    <n v="0"/>
    <n v="20000"/>
    <n v="0"/>
    <n v="20000"/>
  </r>
  <r>
    <s v="18"/>
    <s v="Department of Public Works and Highways (DPWH)"/>
    <s v="001"/>
    <s v="Office of the Secretary"/>
    <s v="300207101295000"/>
    <s v="Construction of Bachelor Officers Quarters, 901st Brigade, Sta Cruz, Placer, Surigao del Norte"/>
    <s v="A644-03"/>
    <x v="135"/>
    <n v="0"/>
    <n v="0"/>
    <n v="0"/>
    <n v="0"/>
    <n v="40000"/>
    <n v="40000"/>
    <s v="2025"/>
    <n v="13"/>
    <s v="2025"/>
    <s v="PENDING"/>
    <s v="A"/>
    <s v="A"/>
    <s v="M"/>
    <n v="0"/>
    <n v="40000"/>
    <n v="40000"/>
    <n v="0"/>
    <n v="0"/>
    <n v="0"/>
    <n v="40000"/>
    <n v="0"/>
    <n v="40000"/>
  </r>
  <r>
    <s v="18"/>
    <s v="Department of Public Works and Highways (DPWH)"/>
    <s v="001"/>
    <s v="Office of the Secretary"/>
    <s v="300207101296000"/>
    <s v="Construction of Quarters Building, 402nd Infantry Brigade, Camp Bancasi, Butuan City, Agusan del Norte"/>
    <s v="A644-03"/>
    <x v="135"/>
    <n v="0"/>
    <n v="0"/>
    <n v="0"/>
    <n v="0"/>
    <n v="40000"/>
    <n v="40000"/>
    <s v="2025"/>
    <n v="13"/>
    <s v="2025"/>
    <s v="PENDING"/>
    <s v="A"/>
    <s v="A"/>
    <s v="M"/>
    <n v="0"/>
    <n v="40000"/>
    <n v="40000"/>
    <n v="0"/>
    <n v="0"/>
    <n v="0"/>
    <n v="40000"/>
    <n v="0"/>
    <n v="40000"/>
  </r>
  <r>
    <s v="18"/>
    <s v="Department of Public Works and Highways (DPWH)"/>
    <s v="001"/>
    <s v="Office of the Secretary"/>
    <s v="300207101297000"/>
    <s v="Construction of Road Network  of Camp Philippine Army at 901st Brigade, Sta Cruz, Placer, Surigao del Norte, Phase 1"/>
    <s v="A644-03"/>
    <x v="135"/>
    <n v="0"/>
    <n v="0"/>
    <n v="0"/>
    <n v="0"/>
    <n v="50000"/>
    <n v="50000"/>
    <s v="2025"/>
    <n v="13"/>
    <s v="2025"/>
    <s v="PENDING"/>
    <s v="A"/>
    <s v="A"/>
    <s v="M"/>
    <n v="0"/>
    <n v="50000"/>
    <n v="50000"/>
    <n v="0"/>
    <n v="0"/>
    <n v="0"/>
    <n v="50000"/>
    <n v="0"/>
    <n v="50000"/>
  </r>
  <r>
    <s v="18"/>
    <s v="Department of Public Works and Highways (DPWH)"/>
    <s v="001"/>
    <s v="Office of the Secretary"/>
    <s v="300207101298000"/>
    <s v="Construction of Police Commissioned Officers (PCO) Quartering Units, Camp Col. Rafael C. Rodriguez, Butuan City, Phase III"/>
    <s v="A644-03"/>
    <x v="135"/>
    <n v="0"/>
    <n v="0"/>
    <n v="0"/>
    <n v="0"/>
    <n v="15000"/>
    <n v="15000"/>
    <s v="2025"/>
    <n v="13"/>
    <s v="2025"/>
    <s v="PENDING"/>
    <s v="A"/>
    <s v="A"/>
    <s v="M"/>
    <n v="0"/>
    <n v="15000"/>
    <n v="15000"/>
    <n v="0"/>
    <n v="0"/>
    <n v="0"/>
    <n v="15000"/>
    <n v="0"/>
    <n v="15000"/>
  </r>
  <r>
    <s v="18"/>
    <s v="Department of Public Works and Highways (DPWH)"/>
    <s v="001"/>
    <s v="Office of the Secretary"/>
    <s v="300209100015000"/>
    <s v="Access Road leading to Naga City PNR Station, Naga City, Camarines Sur"/>
    <s v="A644-03"/>
    <x v="135"/>
    <n v="0"/>
    <n v="0"/>
    <n v="0"/>
    <n v="0"/>
    <n v="50000"/>
    <n v="50000"/>
    <s v="2025"/>
    <n v="13"/>
    <s v="2025"/>
    <s v="PENDING"/>
    <s v="A"/>
    <s v="A"/>
    <s v="M"/>
    <n v="0"/>
    <n v="50000"/>
    <n v="50000"/>
    <n v="0"/>
    <n v="0"/>
    <n v="0"/>
    <n v="50000"/>
    <n v="0"/>
    <n v="50000"/>
  </r>
  <r>
    <s v="18"/>
    <s v="Department of Public Works and Highways (DPWH)"/>
    <s v="001"/>
    <s v="Office of the Secretary"/>
    <s v="300209100026000"/>
    <s v="Project Convergence 1 - CH 16 + 700 leading to Carmen Station, Carmen, Davao del Norte"/>
    <s v="A644-03"/>
    <x v="135"/>
    <n v="0"/>
    <n v="0"/>
    <n v="0"/>
    <n v="0"/>
    <n v="12350"/>
    <n v="12350"/>
    <s v="2025"/>
    <n v="13"/>
    <s v="2025"/>
    <s v="PENDING"/>
    <s v="A"/>
    <s v="A"/>
    <s v="M"/>
    <n v="0"/>
    <n v="12350"/>
    <n v="12350"/>
    <n v="0"/>
    <n v="0"/>
    <n v="0"/>
    <n v="12350"/>
    <n v="0"/>
    <n v="12350"/>
  </r>
  <r>
    <s v="18"/>
    <s v="Department of Public Works and Highways (DPWH)"/>
    <s v="001"/>
    <s v="Office of the Secretary"/>
    <s v="300213100018000"/>
    <s v="National Capital Region"/>
    <s v="A414-01"/>
    <x v="94"/>
    <n v="0"/>
    <n v="0"/>
    <n v="0"/>
    <n v="0"/>
    <n v="10000"/>
    <n v="10000"/>
    <s v="2025"/>
    <n v="13"/>
    <s v="2025"/>
    <s v="PENDING"/>
    <s v="A"/>
    <s v="A"/>
    <s v="M"/>
    <n v="0"/>
    <n v="10000"/>
    <n v="10000"/>
    <n v="0"/>
    <n v="0"/>
    <n v="0"/>
    <n v="10000"/>
    <n v="0"/>
    <n v="10000"/>
  </r>
  <r>
    <s v="18"/>
    <s v="Department of Public Works and Highways (DPWH)"/>
    <s v="001"/>
    <s v="Office of the Secretary"/>
    <s v="300213100019000"/>
    <s v="Region I"/>
    <s v="A414-01"/>
    <x v="94"/>
    <n v="0"/>
    <n v="0"/>
    <n v="0"/>
    <n v="0"/>
    <n v="10000"/>
    <n v="10000"/>
    <s v="2025"/>
    <n v="13"/>
    <s v="2025"/>
    <s v="PENDING"/>
    <s v="A"/>
    <s v="A"/>
    <s v="M"/>
    <n v="0"/>
    <n v="10000"/>
    <n v="10000"/>
    <n v="0"/>
    <n v="0"/>
    <n v="0"/>
    <n v="10000"/>
    <n v="0"/>
    <n v="10000"/>
  </r>
  <r>
    <s v="18"/>
    <s v="Department of Public Works and Highways (DPWH)"/>
    <s v="001"/>
    <s v="Office of the Secretary"/>
    <s v="300213100020000"/>
    <s v="Cordillera Administrative Region"/>
    <s v="A414-01"/>
    <x v="94"/>
    <n v="0"/>
    <n v="0"/>
    <n v="0"/>
    <n v="0"/>
    <n v="10000"/>
    <n v="10000"/>
    <s v="2025"/>
    <n v="13"/>
    <s v="2025"/>
    <s v="PENDING"/>
    <s v="A"/>
    <s v="A"/>
    <s v="M"/>
    <n v="0"/>
    <n v="10000"/>
    <n v="10000"/>
    <n v="0"/>
    <n v="0"/>
    <n v="0"/>
    <n v="10000"/>
    <n v="0"/>
    <n v="10000"/>
  </r>
  <r>
    <s v="18"/>
    <s v="Department of Public Works and Highways (DPWH)"/>
    <s v="001"/>
    <s v="Office of the Secretary"/>
    <s v="300213100021000"/>
    <s v="Region II"/>
    <s v="A414-01"/>
    <x v="94"/>
    <n v="0"/>
    <n v="0"/>
    <n v="0"/>
    <n v="0"/>
    <n v="10000"/>
    <n v="10000"/>
    <s v="2025"/>
    <n v="13"/>
    <s v="2025"/>
    <s v="PENDING"/>
    <s v="A"/>
    <s v="A"/>
    <s v="M"/>
    <n v="0"/>
    <n v="10000"/>
    <n v="10000"/>
    <n v="0"/>
    <n v="0"/>
    <n v="0"/>
    <n v="10000"/>
    <n v="0"/>
    <n v="10000"/>
  </r>
  <r>
    <s v="18"/>
    <s v="Department of Public Works and Highways (DPWH)"/>
    <s v="001"/>
    <s v="Office of the Secretary"/>
    <s v="300213100022000"/>
    <s v="Region III"/>
    <s v="A414-01"/>
    <x v="94"/>
    <n v="0"/>
    <n v="0"/>
    <n v="0"/>
    <n v="0"/>
    <n v="10000"/>
    <n v="10000"/>
    <s v="2025"/>
    <n v="13"/>
    <s v="2025"/>
    <s v="PENDING"/>
    <s v="A"/>
    <s v="A"/>
    <s v="M"/>
    <n v="0"/>
    <n v="10000"/>
    <n v="10000"/>
    <n v="0"/>
    <n v="0"/>
    <n v="0"/>
    <n v="10000"/>
    <n v="0"/>
    <n v="10000"/>
  </r>
  <r>
    <s v="18"/>
    <s v="Department of Public Works and Highways (DPWH)"/>
    <s v="001"/>
    <s v="Office of the Secretary"/>
    <s v="300213100023000"/>
    <s v="Region IV-A"/>
    <s v="A414-01"/>
    <x v="94"/>
    <n v="0"/>
    <n v="0"/>
    <n v="0"/>
    <n v="0"/>
    <n v="10000"/>
    <n v="10000"/>
    <s v="2025"/>
    <n v="13"/>
    <s v="2025"/>
    <s v="PENDING"/>
    <s v="A"/>
    <s v="A"/>
    <s v="M"/>
    <n v="0"/>
    <n v="10000"/>
    <n v="10000"/>
    <n v="0"/>
    <n v="0"/>
    <n v="0"/>
    <n v="10000"/>
    <n v="0"/>
    <n v="10000"/>
  </r>
  <r>
    <s v="18"/>
    <s v="Department of Public Works and Highways (DPWH)"/>
    <s v="001"/>
    <s v="Office of the Secretary"/>
    <s v="300213100024000"/>
    <s v="Region IV-B"/>
    <s v="A414-01"/>
    <x v="94"/>
    <n v="0"/>
    <n v="0"/>
    <n v="0"/>
    <n v="0"/>
    <n v="10000"/>
    <n v="10000"/>
    <s v="2025"/>
    <n v="13"/>
    <s v="2025"/>
    <s v="PENDING"/>
    <s v="A"/>
    <s v="A"/>
    <s v="M"/>
    <n v="0"/>
    <n v="10000"/>
    <n v="10000"/>
    <n v="0"/>
    <n v="0"/>
    <n v="0"/>
    <n v="10000"/>
    <n v="0"/>
    <n v="10000"/>
  </r>
  <r>
    <s v="18"/>
    <s v="Department of Public Works and Highways (DPWH)"/>
    <s v="001"/>
    <s v="Office of the Secretary"/>
    <s v="300213100025000"/>
    <s v="Region V"/>
    <s v="A414-01"/>
    <x v="94"/>
    <n v="0"/>
    <n v="0"/>
    <n v="0"/>
    <n v="0"/>
    <n v="10000"/>
    <n v="10000"/>
    <s v="2025"/>
    <n v="13"/>
    <s v="2025"/>
    <s v="PENDING"/>
    <s v="A"/>
    <s v="A"/>
    <s v="M"/>
    <n v="0"/>
    <n v="10000"/>
    <n v="10000"/>
    <n v="0"/>
    <n v="0"/>
    <n v="0"/>
    <n v="10000"/>
    <n v="0"/>
    <n v="10000"/>
  </r>
  <r>
    <s v="18"/>
    <s v="Department of Public Works and Highways (DPWH)"/>
    <s v="001"/>
    <s v="Office of the Secretary"/>
    <s v="300213100026000"/>
    <s v="Region VI"/>
    <s v="A414-01"/>
    <x v="94"/>
    <n v="0"/>
    <n v="0"/>
    <n v="0"/>
    <n v="0"/>
    <n v="10000"/>
    <n v="10000"/>
    <s v="2025"/>
    <n v="13"/>
    <s v="2025"/>
    <s v="PENDING"/>
    <s v="A"/>
    <s v="A"/>
    <s v="M"/>
    <n v="0"/>
    <n v="10000"/>
    <n v="10000"/>
    <n v="0"/>
    <n v="0"/>
    <n v="0"/>
    <n v="10000"/>
    <n v="0"/>
    <n v="10000"/>
  </r>
  <r>
    <s v="18"/>
    <s v="Department of Public Works and Highways (DPWH)"/>
    <s v="001"/>
    <s v="Office of the Secretary"/>
    <s v="300213100027000"/>
    <s v="Region VII"/>
    <s v="A414-01"/>
    <x v="94"/>
    <n v="0"/>
    <n v="0"/>
    <n v="0"/>
    <n v="0"/>
    <n v="10000"/>
    <n v="10000"/>
    <s v="2025"/>
    <n v="13"/>
    <s v="2025"/>
    <s v="PENDING"/>
    <s v="A"/>
    <s v="A"/>
    <s v="M"/>
    <n v="0"/>
    <n v="10000"/>
    <n v="10000"/>
    <n v="0"/>
    <n v="0"/>
    <n v="0"/>
    <n v="10000"/>
    <n v="0"/>
    <n v="10000"/>
  </r>
  <r>
    <s v="18"/>
    <s v="Department of Public Works and Highways (DPWH)"/>
    <s v="001"/>
    <s v="Office of the Secretary"/>
    <s v="300213100028000"/>
    <s v="Region VIII"/>
    <s v="A414-01"/>
    <x v="94"/>
    <n v="0"/>
    <n v="0"/>
    <n v="0"/>
    <n v="0"/>
    <n v="10000"/>
    <n v="10000"/>
    <s v="2025"/>
    <n v="13"/>
    <s v="2025"/>
    <s v="PENDING"/>
    <s v="A"/>
    <s v="A"/>
    <s v="M"/>
    <n v="0"/>
    <n v="10000"/>
    <n v="10000"/>
    <n v="0"/>
    <n v="0"/>
    <n v="0"/>
    <n v="10000"/>
    <n v="0"/>
    <n v="10000"/>
  </r>
  <r>
    <s v="18"/>
    <s v="Department of Public Works and Highways (DPWH)"/>
    <s v="001"/>
    <s v="Office of the Secretary"/>
    <s v="300213100029000"/>
    <s v="Region IX"/>
    <s v="A414-01"/>
    <x v="94"/>
    <n v="0"/>
    <n v="0"/>
    <n v="0"/>
    <n v="0"/>
    <n v="10000"/>
    <n v="10000"/>
    <s v="2025"/>
    <n v="13"/>
    <s v="2025"/>
    <s v="PENDING"/>
    <s v="A"/>
    <s v="A"/>
    <s v="M"/>
    <n v="0"/>
    <n v="10000"/>
    <n v="10000"/>
    <n v="0"/>
    <n v="0"/>
    <n v="0"/>
    <n v="10000"/>
    <n v="0"/>
    <n v="10000"/>
  </r>
  <r>
    <s v="18"/>
    <s v="Department of Public Works and Highways (DPWH)"/>
    <s v="001"/>
    <s v="Office of the Secretary"/>
    <s v="300213100030000"/>
    <s v="Region X"/>
    <s v="A414-01"/>
    <x v="94"/>
    <n v="0"/>
    <n v="0"/>
    <n v="0"/>
    <n v="0"/>
    <n v="10000"/>
    <n v="10000"/>
    <s v="2025"/>
    <n v="13"/>
    <s v="2025"/>
    <s v="PENDING"/>
    <s v="A"/>
    <s v="A"/>
    <s v="M"/>
    <n v="0"/>
    <n v="10000"/>
    <n v="10000"/>
    <n v="0"/>
    <n v="0"/>
    <n v="0"/>
    <n v="10000"/>
    <n v="0"/>
    <n v="10000"/>
  </r>
  <r>
    <s v="18"/>
    <s v="Department of Public Works and Highways (DPWH)"/>
    <s v="001"/>
    <s v="Office of the Secretary"/>
    <s v="300213100031000"/>
    <s v="Region XI"/>
    <s v="A414-01"/>
    <x v="94"/>
    <n v="0"/>
    <n v="0"/>
    <n v="0"/>
    <n v="0"/>
    <n v="10000"/>
    <n v="10000"/>
    <s v="2025"/>
    <n v="13"/>
    <s v="2025"/>
    <s v="PENDING"/>
    <s v="A"/>
    <s v="A"/>
    <s v="M"/>
    <n v="0"/>
    <n v="10000"/>
    <n v="10000"/>
    <n v="0"/>
    <n v="0"/>
    <n v="0"/>
    <n v="10000"/>
    <n v="0"/>
    <n v="10000"/>
  </r>
  <r>
    <s v="18"/>
    <s v="Department of Public Works and Highways (DPWH)"/>
    <s v="001"/>
    <s v="Office of the Secretary"/>
    <s v="300213100032000"/>
    <s v="Region XII"/>
    <s v="A414-01"/>
    <x v="94"/>
    <n v="0"/>
    <n v="0"/>
    <n v="0"/>
    <n v="0"/>
    <n v="10000"/>
    <n v="10000"/>
    <s v="2025"/>
    <n v="13"/>
    <s v="2025"/>
    <s v="PENDING"/>
    <s v="A"/>
    <s v="A"/>
    <s v="M"/>
    <n v="0"/>
    <n v="10000"/>
    <n v="10000"/>
    <n v="0"/>
    <n v="0"/>
    <n v="0"/>
    <n v="10000"/>
    <n v="0"/>
    <n v="10000"/>
  </r>
  <r>
    <s v="18"/>
    <s v="Department of Public Works and Highways (DPWH)"/>
    <s v="001"/>
    <s v="Office of the Secretary"/>
    <s v="300213100033000"/>
    <s v="Region XIII"/>
    <s v="A414-01"/>
    <x v="94"/>
    <n v="0"/>
    <n v="0"/>
    <n v="0"/>
    <n v="0"/>
    <n v="10000"/>
    <n v="10000"/>
    <s v="2025"/>
    <n v="13"/>
    <s v="2025"/>
    <s v="PENDING"/>
    <s v="A"/>
    <s v="A"/>
    <s v="M"/>
    <n v="0"/>
    <n v="10000"/>
    <n v="10000"/>
    <n v="0"/>
    <n v="0"/>
    <n v="0"/>
    <n v="10000"/>
    <n v="0"/>
    <n v="10000"/>
  </r>
  <r>
    <s v="18"/>
    <s v="Department of Public Works and Highways (DPWH)"/>
    <s v="001"/>
    <s v="Office of the Secretary"/>
    <s v="300213100034000"/>
    <s v="National Capital Region"/>
    <s v="A414-01"/>
    <x v="94"/>
    <n v="0"/>
    <n v="0"/>
    <n v="0"/>
    <n v="0"/>
    <n v="10000"/>
    <n v="10000"/>
    <s v="2025"/>
    <n v="13"/>
    <s v="2025"/>
    <s v="PENDING"/>
    <s v="A"/>
    <s v="A"/>
    <s v="M"/>
    <n v="0"/>
    <n v="10000"/>
    <n v="10000"/>
    <n v="0"/>
    <n v="0"/>
    <n v="0"/>
    <n v="10000"/>
    <n v="0"/>
    <n v="10000"/>
  </r>
  <r>
    <s v="18"/>
    <s v="Department of Public Works and Highways (DPWH)"/>
    <s v="001"/>
    <s v="Office of the Secretary"/>
    <s v="300213100035000"/>
    <s v="Region I"/>
    <s v="A414-01"/>
    <x v="94"/>
    <n v="0"/>
    <n v="0"/>
    <n v="0"/>
    <n v="0"/>
    <n v="10000"/>
    <n v="10000"/>
    <s v="2025"/>
    <n v="13"/>
    <s v="2025"/>
    <s v="PENDING"/>
    <s v="A"/>
    <s v="A"/>
    <s v="M"/>
    <n v="0"/>
    <n v="10000"/>
    <n v="10000"/>
    <n v="0"/>
    <n v="0"/>
    <n v="0"/>
    <n v="10000"/>
    <n v="0"/>
    <n v="10000"/>
  </r>
  <r>
    <s v="18"/>
    <s v="Department of Public Works and Highways (DPWH)"/>
    <s v="001"/>
    <s v="Office of the Secretary"/>
    <s v="300213100036000"/>
    <s v="Cordillera Administrative Region"/>
    <s v="A414-01"/>
    <x v="94"/>
    <n v="0"/>
    <n v="0"/>
    <n v="0"/>
    <n v="0"/>
    <n v="10000"/>
    <n v="10000"/>
    <s v="2025"/>
    <n v="13"/>
    <s v="2025"/>
    <s v="PENDING"/>
    <s v="A"/>
    <s v="A"/>
    <s v="M"/>
    <n v="0"/>
    <n v="10000"/>
    <n v="10000"/>
    <n v="0"/>
    <n v="0"/>
    <n v="0"/>
    <n v="10000"/>
    <n v="0"/>
    <n v="10000"/>
  </r>
  <r>
    <s v="18"/>
    <s v="Department of Public Works and Highways (DPWH)"/>
    <s v="001"/>
    <s v="Office of the Secretary"/>
    <s v="300213100037000"/>
    <s v="Region II"/>
    <s v="A414-01"/>
    <x v="94"/>
    <n v="0"/>
    <n v="0"/>
    <n v="0"/>
    <n v="0"/>
    <n v="10000"/>
    <n v="10000"/>
    <s v="2025"/>
    <n v="13"/>
    <s v="2025"/>
    <s v="PENDING"/>
    <s v="A"/>
    <s v="A"/>
    <s v="M"/>
    <n v="0"/>
    <n v="10000"/>
    <n v="10000"/>
    <n v="0"/>
    <n v="0"/>
    <n v="0"/>
    <n v="10000"/>
    <n v="0"/>
    <n v="10000"/>
  </r>
  <r>
    <s v="18"/>
    <s v="Department of Public Works and Highways (DPWH)"/>
    <s v="001"/>
    <s v="Office of the Secretary"/>
    <s v="300213100038000"/>
    <s v="Region III"/>
    <s v="A414-01"/>
    <x v="94"/>
    <n v="0"/>
    <n v="0"/>
    <n v="0"/>
    <n v="0"/>
    <n v="10000"/>
    <n v="10000"/>
    <s v="2025"/>
    <n v="13"/>
    <s v="2025"/>
    <s v="PENDING"/>
    <s v="A"/>
    <s v="A"/>
    <s v="M"/>
    <n v="0"/>
    <n v="10000"/>
    <n v="10000"/>
    <n v="0"/>
    <n v="0"/>
    <n v="0"/>
    <n v="10000"/>
    <n v="0"/>
    <n v="10000"/>
  </r>
  <r>
    <s v="18"/>
    <s v="Department of Public Works and Highways (DPWH)"/>
    <s v="001"/>
    <s v="Office of the Secretary"/>
    <s v="300213100039000"/>
    <s v="Region IV-A"/>
    <s v="A414-01"/>
    <x v="94"/>
    <n v="0"/>
    <n v="0"/>
    <n v="0"/>
    <n v="0"/>
    <n v="10000"/>
    <n v="10000"/>
    <s v="2025"/>
    <n v="13"/>
    <s v="2025"/>
    <s v="PENDING"/>
    <s v="A"/>
    <s v="A"/>
    <s v="M"/>
    <n v="0"/>
    <n v="10000"/>
    <n v="10000"/>
    <n v="0"/>
    <n v="0"/>
    <n v="0"/>
    <n v="10000"/>
    <n v="0"/>
    <n v="10000"/>
  </r>
  <r>
    <s v="18"/>
    <s v="Department of Public Works and Highways (DPWH)"/>
    <s v="001"/>
    <s v="Office of the Secretary"/>
    <s v="300213100040000"/>
    <s v="Region IV-B"/>
    <s v="A414-01"/>
    <x v="94"/>
    <n v="0"/>
    <n v="0"/>
    <n v="0"/>
    <n v="0"/>
    <n v="10000"/>
    <n v="10000"/>
    <s v="2025"/>
    <n v="13"/>
    <s v="2025"/>
    <s v="PENDING"/>
    <s v="A"/>
    <s v="A"/>
    <s v="M"/>
    <n v="0"/>
    <n v="10000"/>
    <n v="10000"/>
    <n v="0"/>
    <n v="0"/>
    <n v="0"/>
    <n v="10000"/>
    <n v="0"/>
    <n v="10000"/>
  </r>
  <r>
    <s v="18"/>
    <s v="Department of Public Works and Highways (DPWH)"/>
    <s v="001"/>
    <s v="Office of the Secretary"/>
    <s v="300213100041000"/>
    <s v="Region V"/>
    <s v="A414-01"/>
    <x v="94"/>
    <n v="0"/>
    <n v="0"/>
    <n v="0"/>
    <n v="0"/>
    <n v="10000"/>
    <n v="10000"/>
    <s v="2025"/>
    <n v="13"/>
    <s v="2025"/>
    <s v="PENDING"/>
    <s v="A"/>
    <s v="A"/>
    <s v="M"/>
    <n v="0"/>
    <n v="10000"/>
    <n v="10000"/>
    <n v="0"/>
    <n v="0"/>
    <n v="0"/>
    <n v="10000"/>
    <n v="0"/>
    <n v="10000"/>
  </r>
  <r>
    <s v="18"/>
    <s v="Department of Public Works and Highways (DPWH)"/>
    <s v="001"/>
    <s v="Office of the Secretary"/>
    <s v="300213100042000"/>
    <s v="Region VI"/>
    <s v="A414-01"/>
    <x v="94"/>
    <n v="0"/>
    <n v="0"/>
    <n v="0"/>
    <n v="0"/>
    <n v="10000"/>
    <n v="10000"/>
    <s v="2025"/>
    <n v="13"/>
    <s v="2025"/>
    <s v="PENDING"/>
    <s v="A"/>
    <s v="A"/>
    <s v="M"/>
    <n v="0"/>
    <n v="10000"/>
    <n v="10000"/>
    <n v="0"/>
    <n v="0"/>
    <n v="0"/>
    <n v="10000"/>
    <n v="0"/>
    <n v="10000"/>
  </r>
  <r>
    <s v="18"/>
    <s v="Department of Public Works and Highways (DPWH)"/>
    <s v="001"/>
    <s v="Office of the Secretary"/>
    <s v="300213100043000"/>
    <s v="Region VII"/>
    <s v="A414-01"/>
    <x v="94"/>
    <n v="0"/>
    <n v="0"/>
    <n v="0"/>
    <n v="0"/>
    <n v="10000"/>
    <n v="10000"/>
    <s v="2025"/>
    <n v="13"/>
    <s v="2025"/>
    <s v="PENDING"/>
    <s v="A"/>
    <s v="A"/>
    <s v="M"/>
    <n v="0"/>
    <n v="10000"/>
    <n v="10000"/>
    <n v="0"/>
    <n v="0"/>
    <n v="0"/>
    <n v="10000"/>
    <n v="0"/>
    <n v="10000"/>
  </r>
  <r>
    <s v="18"/>
    <s v="Department of Public Works and Highways (DPWH)"/>
    <s v="001"/>
    <s v="Office of the Secretary"/>
    <s v="300213100044000"/>
    <s v="Region VIII"/>
    <s v="A414-01"/>
    <x v="94"/>
    <n v="0"/>
    <n v="0"/>
    <n v="0"/>
    <n v="0"/>
    <n v="10000"/>
    <n v="10000"/>
    <s v="2025"/>
    <n v="13"/>
    <s v="2025"/>
    <s v="PENDING"/>
    <s v="A"/>
    <s v="A"/>
    <s v="M"/>
    <n v="0"/>
    <n v="10000"/>
    <n v="10000"/>
    <n v="0"/>
    <n v="0"/>
    <n v="0"/>
    <n v="10000"/>
    <n v="0"/>
    <n v="10000"/>
  </r>
  <r>
    <s v="18"/>
    <s v="Department of Public Works and Highways (DPWH)"/>
    <s v="001"/>
    <s v="Office of the Secretary"/>
    <s v="300213100045000"/>
    <s v="Region IX"/>
    <s v="A414-01"/>
    <x v="94"/>
    <n v="0"/>
    <n v="0"/>
    <n v="0"/>
    <n v="0"/>
    <n v="10000"/>
    <n v="10000"/>
    <s v="2025"/>
    <n v="13"/>
    <s v="2025"/>
    <s v="PENDING"/>
    <s v="A"/>
    <s v="A"/>
    <s v="M"/>
    <n v="0"/>
    <n v="10000"/>
    <n v="10000"/>
    <n v="0"/>
    <n v="0"/>
    <n v="0"/>
    <n v="10000"/>
    <n v="0"/>
    <n v="10000"/>
  </r>
  <r>
    <s v="18"/>
    <s v="Department of Public Works and Highways (DPWH)"/>
    <s v="001"/>
    <s v="Office of the Secretary"/>
    <s v="300213100046000"/>
    <s v="Region X"/>
    <s v="A414-01"/>
    <x v="94"/>
    <n v="0"/>
    <n v="0"/>
    <n v="0"/>
    <n v="0"/>
    <n v="10000"/>
    <n v="10000"/>
    <s v="2025"/>
    <n v="13"/>
    <s v="2025"/>
    <s v="PENDING"/>
    <s v="A"/>
    <s v="A"/>
    <s v="M"/>
    <n v="0"/>
    <n v="10000"/>
    <n v="10000"/>
    <n v="0"/>
    <n v="0"/>
    <n v="0"/>
    <n v="10000"/>
    <n v="0"/>
    <n v="10000"/>
  </r>
  <r>
    <s v="18"/>
    <s v="Department of Public Works and Highways (DPWH)"/>
    <s v="001"/>
    <s v="Office of the Secretary"/>
    <s v="300213100047000"/>
    <s v="Region XI"/>
    <s v="A414-01"/>
    <x v="94"/>
    <n v="0"/>
    <n v="0"/>
    <n v="0"/>
    <n v="0"/>
    <n v="10000"/>
    <n v="10000"/>
    <s v="2025"/>
    <n v="13"/>
    <s v="2025"/>
    <s v="PENDING"/>
    <s v="A"/>
    <s v="A"/>
    <s v="M"/>
    <n v="0"/>
    <n v="10000"/>
    <n v="10000"/>
    <n v="0"/>
    <n v="0"/>
    <n v="0"/>
    <n v="10000"/>
    <n v="0"/>
    <n v="10000"/>
  </r>
  <r>
    <s v="18"/>
    <s v="Department of Public Works and Highways (DPWH)"/>
    <s v="001"/>
    <s v="Office of the Secretary"/>
    <s v="300213100048000"/>
    <s v="Region XII"/>
    <s v="A414-01"/>
    <x v="94"/>
    <n v="0"/>
    <n v="0"/>
    <n v="0"/>
    <n v="0"/>
    <n v="10000"/>
    <n v="10000"/>
    <s v="2025"/>
    <n v="13"/>
    <s v="2025"/>
    <s v="PENDING"/>
    <s v="A"/>
    <s v="A"/>
    <s v="M"/>
    <n v="0"/>
    <n v="10000"/>
    <n v="10000"/>
    <n v="0"/>
    <n v="0"/>
    <n v="0"/>
    <n v="10000"/>
    <n v="0"/>
    <n v="10000"/>
  </r>
  <r>
    <s v="18"/>
    <s v="Department of Public Works and Highways (DPWH)"/>
    <s v="001"/>
    <s v="Office of the Secretary"/>
    <s v="300213100049000"/>
    <s v="Region XIII"/>
    <s v="A414-01"/>
    <x v="94"/>
    <n v="0"/>
    <n v="0"/>
    <n v="0"/>
    <n v="0"/>
    <n v="10000"/>
    <n v="10000"/>
    <s v="2025"/>
    <n v="13"/>
    <s v="2025"/>
    <s v="PENDING"/>
    <s v="A"/>
    <s v="A"/>
    <s v="M"/>
    <n v="0"/>
    <n v="10000"/>
    <n v="10000"/>
    <n v="0"/>
    <n v="0"/>
    <n v="0"/>
    <n v="10000"/>
    <n v="0"/>
    <n v="10000"/>
  </r>
  <r>
    <s v="18"/>
    <s v="Department of Public Works and Highways (DPWH)"/>
    <s v="001"/>
    <s v="Office of the Secretary"/>
    <s v="300213100050000"/>
    <s v="National Capital Region"/>
    <s v="A414-01"/>
    <x v="94"/>
    <n v="0"/>
    <n v="0"/>
    <n v="0"/>
    <n v="0"/>
    <n v="10000"/>
    <n v="10000"/>
    <s v="2025"/>
    <n v="13"/>
    <s v="2025"/>
    <s v="PENDING"/>
    <s v="A"/>
    <s v="A"/>
    <s v="M"/>
    <n v="0"/>
    <n v="10000"/>
    <n v="10000"/>
    <n v="0"/>
    <n v="0"/>
    <n v="0"/>
    <n v="10000"/>
    <n v="0"/>
    <n v="10000"/>
  </r>
  <r>
    <s v="18"/>
    <s v="Department of Public Works and Highways (DPWH)"/>
    <s v="001"/>
    <s v="Office of the Secretary"/>
    <s v="300213100051000"/>
    <s v="Region I"/>
    <s v="A414-01"/>
    <x v="94"/>
    <n v="0"/>
    <n v="0"/>
    <n v="0"/>
    <n v="0"/>
    <n v="10000"/>
    <n v="10000"/>
    <s v="2025"/>
    <n v="13"/>
    <s v="2025"/>
    <s v="PENDING"/>
    <s v="A"/>
    <s v="A"/>
    <s v="M"/>
    <n v="0"/>
    <n v="10000"/>
    <n v="10000"/>
    <n v="0"/>
    <n v="0"/>
    <n v="0"/>
    <n v="10000"/>
    <n v="0"/>
    <n v="10000"/>
  </r>
  <r>
    <s v="18"/>
    <s v="Department of Public Works and Highways (DPWH)"/>
    <s v="001"/>
    <s v="Office of the Secretary"/>
    <s v="300213100052000"/>
    <s v="Cordillera Administrative Region"/>
    <s v="A414-01"/>
    <x v="94"/>
    <n v="0"/>
    <n v="0"/>
    <n v="0"/>
    <n v="0"/>
    <n v="10000"/>
    <n v="10000"/>
    <s v="2025"/>
    <n v="13"/>
    <s v="2025"/>
    <s v="PENDING"/>
    <s v="A"/>
    <s v="A"/>
    <s v="M"/>
    <n v="0"/>
    <n v="10000"/>
    <n v="10000"/>
    <n v="0"/>
    <n v="0"/>
    <n v="0"/>
    <n v="10000"/>
    <n v="0"/>
    <n v="10000"/>
  </r>
  <r>
    <s v="18"/>
    <s v="Department of Public Works and Highways (DPWH)"/>
    <s v="001"/>
    <s v="Office of the Secretary"/>
    <s v="300213100053000"/>
    <s v="Region II"/>
    <s v="A414-01"/>
    <x v="94"/>
    <n v="0"/>
    <n v="0"/>
    <n v="0"/>
    <n v="0"/>
    <n v="10000"/>
    <n v="10000"/>
    <s v="2025"/>
    <n v="13"/>
    <s v="2025"/>
    <s v="PENDING"/>
    <s v="A"/>
    <s v="A"/>
    <s v="M"/>
    <n v="0"/>
    <n v="10000"/>
    <n v="10000"/>
    <n v="0"/>
    <n v="0"/>
    <n v="0"/>
    <n v="10000"/>
    <n v="0"/>
    <n v="10000"/>
  </r>
  <r>
    <s v="18"/>
    <s v="Department of Public Works and Highways (DPWH)"/>
    <s v="001"/>
    <s v="Office of the Secretary"/>
    <s v="300213100054000"/>
    <s v="Region III"/>
    <s v="A414-01"/>
    <x v="94"/>
    <n v="0"/>
    <n v="0"/>
    <n v="0"/>
    <n v="0"/>
    <n v="10000"/>
    <n v="10000"/>
    <s v="2025"/>
    <n v="13"/>
    <s v="2025"/>
    <s v="PENDING"/>
    <s v="A"/>
    <s v="A"/>
    <s v="M"/>
    <n v="0"/>
    <n v="10000"/>
    <n v="10000"/>
    <n v="0"/>
    <n v="0"/>
    <n v="0"/>
    <n v="10000"/>
    <n v="0"/>
    <n v="10000"/>
  </r>
  <r>
    <s v="18"/>
    <s v="Department of Public Works and Highways (DPWH)"/>
    <s v="001"/>
    <s v="Office of the Secretary"/>
    <s v="300213100055000"/>
    <s v="Region IV-A"/>
    <s v="A414-01"/>
    <x v="94"/>
    <n v="0"/>
    <n v="0"/>
    <n v="0"/>
    <n v="0"/>
    <n v="10000"/>
    <n v="10000"/>
    <s v="2025"/>
    <n v="13"/>
    <s v="2025"/>
    <s v="PENDING"/>
    <s v="A"/>
    <s v="A"/>
    <s v="M"/>
    <n v="0"/>
    <n v="10000"/>
    <n v="10000"/>
    <n v="0"/>
    <n v="0"/>
    <n v="0"/>
    <n v="10000"/>
    <n v="0"/>
    <n v="10000"/>
  </r>
  <r>
    <s v="18"/>
    <s v="Department of Public Works and Highways (DPWH)"/>
    <s v="001"/>
    <s v="Office of the Secretary"/>
    <s v="300213100056000"/>
    <s v="Region IV-B"/>
    <s v="A414-01"/>
    <x v="94"/>
    <n v="0"/>
    <n v="0"/>
    <n v="0"/>
    <n v="0"/>
    <n v="10000"/>
    <n v="10000"/>
    <s v="2025"/>
    <n v="13"/>
    <s v="2025"/>
    <s v="PENDING"/>
    <s v="A"/>
    <s v="A"/>
    <s v="M"/>
    <n v="0"/>
    <n v="10000"/>
    <n v="10000"/>
    <n v="0"/>
    <n v="0"/>
    <n v="0"/>
    <n v="10000"/>
    <n v="0"/>
    <n v="10000"/>
  </r>
  <r>
    <s v="18"/>
    <s v="Department of Public Works and Highways (DPWH)"/>
    <s v="001"/>
    <s v="Office of the Secretary"/>
    <s v="300213100057000"/>
    <s v="Region V"/>
    <s v="A414-01"/>
    <x v="94"/>
    <n v="0"/>
    <n v="0"/>
    <n v="0"/>
    <n v="0"/>
    <n v="10000"/>
    <n v="10000"/>
    <s v="2025"/>
    <n v="13"/>
    <s v="2025"/>
    <s v="PENDING"/>
    <s v="A"/>
    <s v="A"/>
    <s v="M"/>
    <n v="0"/>
    <n v="10000"/>
    <n v="10000"/>
    <n v="0"/>
    <n v="0"/>
    <n v="0"/>
    <n v="10000"/>
    <n v="0"/>
    <n v="10000"/>
  </r>
  <r>
    <s v="18"/>
    <s v="Department of Public Works and Highways (DPWH)"/>
    <s v="001"/>
    <s v="Office of the Secretary"/>
    <s v="300213100058000"/>
    <s v="Region VI"/>
    <s v="A414-01"/>
    <x v="94"/>
    <n v="0"/>
    <n v="0"/>
    <n v="0"/>
    <n v="0"/>
    <n v="10000"/>
    <n v="10000"/>
    <s v="2025"/>
    <n v="13"/>
    <s v="2025"/>
    <s v="PENDING"/>
    <s v="A"/>
    <s v="A"/>
    <s v="M"/>
    <n v="0"/>
    <n v="10000"/>
    <n v="10000"/>
    <n v="0"/>
    <n v="0"/>
    <n v="0"/>
    <n v="10000"/>
    <n v="0"/>
    <n v="10000"/>
  </r>
  <r>
    <s v="18"/>
    <s v="Department of Public Works and Highways (DPWH)"/>
    <s v="001"/>
    <s v="Office of the Secretary"/>
    <s v="300213100059000"/>
    <s v="Region VII"/>
    <s v="A414-01"/>
    <x v="94"/>
    <n v="0"/>
    <n v="0"/>
    <n v="0"/>
    <n v="0"/>
    <n v="10000"/>
    <n v="10000"/>
    <s v="2025"/>
    <n v="13"/>
    <s v="2025"/>
    <s v="PENDING"/>
    <s v="A"/>
    <s v="A"/>
    <s v="M"/>
    <n v="0"/>
    <n v="10000"/>
    <n v="10000"/>
    <n v="0"/>
    <n v="0"/>
    <n v="0"/>
    <n v="10000"/>
    <n v="0"/>
    <n v="10000"/>
  </r>
  <r>
    <s v="18"/>
    <s v="Department of Public Works and Highways (DPWH)"/>
    <s v="001"/>
    <s v="Office of the Secretary"/>
    <s v="300213100060000"/>
    <s v="Region VIII"/>
    <s v="A414-01"/>
    <x v="94"/>
    <n v="0"/>
    <n v="0"/>
    <n v="0"/>
    <n v="0"/>
    <n v="10000"/>
    <n v="10000"/>
    <s v="2025"/>
    <n v="13"/>
    <s v="2025"/>
    <s v="PENDING"/>
    <s v="A"/>
    <s v="A"/>
    <s v="M"/>
    <n v="0"/>
    <n v="10000"/>
    <n v="10000"/>
    <n v="0"/>
    <n v="0"/>
    <n v="0"/>
    <n v="10000"/>
    <n v="0"/>
    <n v="10000"/>
  </r>
  <r>
    <s v="18"/>
    <s v="Department of Public Works and Highways (DPWH)"/>
    <s v="001"/>
    <s v="Office of the Secretary"/>
    <s v="300213100061000"/>
    <s v="Region IX"/>
    <s v="A414-01"/>
    <x v="94"/>
    <n v="0"/>
    <n v="0"/>
    <n v="0"/>
    <n v="0"/>
    <n v="10000"/>
    <n v="10000"/>
    <s v="2025"/>
    <n v="13"/>
    <s v="2025"/>
    <s v="PENDING"/>
    <s v="A"/>
    <s v="A"/>
    <s v="M"/>
    <n v="0"/>
    <n v="10000"/>
    <n v="10000"/>
    <n v="0"/>
    <n v="0"/>
    <n v="0"/>
    <n v="10000"/>
    <n v="0"/>
    <n v="10000"/>
  </r>
  <r>
    <s v="18"/>
    <s v="Department of Public Works and Highways (DPWH)"/>
    <s v="001"/>
    <s v="Office of the Secretary"/>
    <s v="300213100062000"/>
    <s v="Region X"/>
    <s v="A414-01"/>
    <x v="94"/>
    <n v="0"/>
    <n v="0"/>
    <n v="0"/>
    <n v="0"/>
    <n v="10000"/>
    <n v="10000"/>
    <s v="2025"/>
    <n v="13"/>
    <s v="2025"/>
    <s v="PENDING"/>
    <s v="A"/>
    <s v="A"/>
    <s v="M"/>
    <n v="0"/>
    <n v="10000"/>
    <n v="10000"/>
    <n v="0"/>
    <n v="0"/>
    <n v="0"/>
    <n v="10000"/>
    <n v="0"/>
    <n v="10000"/>
  </r>
  <r>
    <s v="18"/>
    <s v="Department of Public Works and Highways (DPWH)"/>
    <s v="001"/>
    <s v="Office of the Secretary"/>
    <s v="300213100063000"/>
    <s v="Region XI"/>
    <s v="A414-01"/>
    <x v="94"/>
    <n v="0"/>
    <n v="0"/>
    <n v="0"/>
    <n v="0"/>
    <n v="10000"/>
    <n v="10000"/>
    <s v="2025"/>
    <n v="13"/>
    <s v="2025"/>
    <s v="PENDING"/>
    <s v="A"/>
    <s v="A"/>
    <s v="M"/>
    <n v="0"/>
    <n v="10000"/>
    <n v="10000"/>
    <n v="0"/>
    <n v="0"/>
    <n v="0"/>
    <n v="10000"/>
    <n v="0"/>
    <n v="10000"/>
  </r>
  <r>
    <s v="18"/>
    <s v="Department of Public Works and Highways (DPWH)"/>
    <s v="001"/>
    <s v="Office of the Secretary"/>
    <s v="300213100064000"/>
    <s v="Region XII"/>
    <s v="A414-01"/>
    <x v="94"/>
    <n v="0"/>
    <n v="0"/>
    <n v="0"/>
    <n v="0"/>
    <n v="10000"/>
    <n v="10000"/>
    <s v="2025"/>
    <n v="13"/>
    <s v="2025"/>
    <s v="PENDING"/>
    <s v="A"/>
    <s v="A"/>
    <s v="M"/>
    <n v="0"/>
    <n v="10000"/>
    <n v="10000"/>
    <n v="0"/>
    <n v="0"/>
    <n v="0"/>
    <n v="10000"/>
    <n v="0"/>
    <n v="10000"/>
  </r>
  <r>
    <s v="18"/>
    <s v="Department of Public Works and Highways (DPWH)"/>
    <s v="001"/>
    <s v="Office of the Secretary"/>
    <s v="300213100065000"/>
    <s v="Region XIII"/>
    <s v="A414-01"/>
    <x v="94"/>
    <n v="0"/>
    <n v="0"/>
    <n v="0"/>
    <n v="0"/>
    <n v="10000"/>
    <n v="10000"/>
    <s v="2025"/>
    <n v="13"/>
    <s v="2025"/>
    <s v="PENDING"/>
    <s v="A"/>
    <s v="A"/>
    <s v="M"/>
    <n v="0"/>
    <n v="10000"/>
    <n v="10000"/>
    <n v="0"/>
    <n v="0"/>
    <n v="0"/>
    <n v="10000"/>
    <n v="0"/>
    <n v="10000"/>
  </r>
  <r>
    <s v="18"/>
    <s v="Department of Public Works and Highways (DPWH)"/>
    <s v="001"/>
    <s v="Office of the Secretary"/>
    <s v="300215102504000"/>
    <s v="Construction of Drainage Structure along Pulilan Baliuag Bypass Rd - Chainage 7330 - 9530, Baliuag, Bulacan"/>
    <s v="A644-03"/>
    <x v="135"/>
    <n v="0"/>
    <n v="0"/>
    <n v="0"/>
    <n v="0"/>
    <n v="54642"/>
    <n v="54642"/>
    <s v="2025"/>
    <n v="13"/>
    <s v="2025"/>
    <s v="PENDING"/>
    <s v="A"/>
    <s v="A"/>
    <s v="M"/>
    <n v="0"/>
    <n v="54642"/>
    <n v="54642"/>
    <n v="0"/>
    <n v="0"/>
    <n v="0"/>
    <n v="54642"/>
    <n v="0"/>
    <n v="54642"/>
  </r>
  <r>
    <s v="18"/>
    <s v="Department of Public Works and Highways (DPWH)"/>
    <s v="001"/>
    <s v="Office of the Secretary"/>
    <s v="300215102804000"/>
    <s v="Construction of Road, Panansalan, Compostela,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3374000"/>
    <s v="Construction of Cayaocao - Busay Road, Narra, Bayawan City,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3504000"/>
    <s v="Rehabilitation of Road at Barangay Central Bicutan, Taguig City"/>
    <s v="A644-03"/>
    <x v="135"/>
    <n v="0"/>
    <n v="0"/>
    <n v="0"/>
    <n v="0"/>
    <n v="15000"/>
    <n v="15000"/>
    <s v="2025"/>
    <n v="13"/>
    <s v="2025"/>
    <s v="PENDING"/>
    <s v="A"/>
    <s v="A"/>
    <s v="M"/>
    <n v="0"/>
    <n v="15000"/>
    <n v="15000"/>
    <n v="0"/>
    <n v="0"/>
    <n v="0"/>
    <n v="15000"/>
    <n v="0"/>
    <n v="15000"/>
  </r>
  <r>
    <s v="18"/>
    <s v="Department of Public Works and Highways (DPWH)"/>
    <s v="001"/>
    <s v="Office of the Secretary"/>
    <s v="300215103505000"/>
    <s v="Rehabilitation of Road at Barangay Katuparan,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3506000"/>
    <s v="Rehabilitation of Road at Barangay Maharlika,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3509000"/>
    <s v="Rehabilitation of Road at Barangay South Signal,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3554000"/>
    <s v="Construction of Dugong Bridge, Bucay, Abra"/>
    <s v="A644-03"/>
    <x v="135"/>
    <n v="0"/>
    <n v="0"/>
    <n v="0"/>
    <n v="0"/>
    <n v="50000"/>
    <n v="50000"/>
    <s v="2025"/>
    <n v="13"/>
    <s v="2025"/>
    <s v="PENDING"/>
    <s v="A"/>
    <s v="A"/>
    <s v="M"/>
    <n v="0"/>
    <n v="50000"/>
    <n v="50000"/>
    <n v="0"/>
    <n v="0"/>
    <n v="0"/>
    <n v="50000"/>
    <n v="0"/>
    <n v="50000"/>
  </r>
  <r>
    <s v="18"/>
    <s v="Department of Public Works and Highways (DPWH)"/>
    <s v="001"/>
    <s v="Office of the Secretary"/>
    <s v="300215103568000"/>
    <s v="Construction of Bangbangar Section Bypass Road, Bangued, Abra"/>
    <s v="A644-03"/>
    <x v="135"/>
    <n v="0"/>
    <n v="0"/>
    <n v="0"/>
    <n v="0"/>
    <n v="50000"/>
    <n v="50000"/>
    <s v="2025"/>
    <n v="13"/>
    <s v="2025"/>
    <s v="PENDING"/>
    <s v="A"/>
    <s v="A"/>
    <s v="M"/>
    <n v="0"/>
    <n v="50000"/>
    <n v="50000"/>
    <n v="0"/>
    <n v="0"/>
    <n v="0"/>
    <n v="50000"/>
    <n v="0"/>
    <n v="50000"/>
  </r>
  <r>
    <s v="18"/>
    <s v="Department of Public Works and Highways (DPWH)"/>
    <s v="001"/>
    <s v="Office of the Secretary"/>
    <s v="300215103569000"/>
    <s v="Construction of Calaba Viaduct Phase 1, Calaba, Bangued, Abra"/>
    <s v="A644-03"/>
    <x v="135"/>
    <n v="0"/>
    <n v="0"/>
    <n v="0"/>
    <n v="0"/>
    <n v="75000"/>
    <n v="75000"/>
    <s v="2025"/>
    <n v="13"/>
    <s v="2025"/>
    <s v="PENDING"/>
    <s v="A"/>
    <s v="A"/>
    <s v="M"/>
    <n v="0"/>
    <n v="75000"/>
    <n v="75000"/>
    <n v="0"/>
    <n v="0"/>
    <n v="0"/>
    <n v="75000"/>
    <n v="0"/>
    <n v="75000"/>
  </r>
  <r>
    <s v="18"/>
    <s v="Department of Public Works and Highways (DPWH)"/>
    <s v="001"/>
    <s v="Office of the Secretary"/>
    <s v="300215104114000"/>
    <s v="Construction of Road, Sitio Gatungon to Sabang Sita, Barangay Tapak, Paquibato District, Davao City"/>
    <s v="A644-03"/>
    <x v="135"/>
    <n v="0"/>
    <n v="0"/>
    <n v="0"/>
    <n v="0"/>
    <n v="70000"/>
    <n v="70000"/>
    <s v="2025"/>
    <n v="13"/>
    <s v="2025"/>
    <s v="PENDING"/>
    <s v="A"/>
    <s v="A"/>
    <s v="M"/>
    <n v="0"/>
    <n v="70000"/>
    <n v="70000"/>
    <n v="0"/>
    <n v="0"/>
    <n v="0"/>
    <n v="70000"/>
    <n v="0"/>
    <n v="70000"/>
  </r>
  <r>
    <s v="18"/>
    <s v="Department of Public Works and Highways (DPWH)"/>
    <s v="001"/>
    <s v="Office of the Secretary"/>
    <s v="300215104129000"/>
    <s v="Construction of Concrete Road - Binoligan - Amazion, Kidapawan City, North Cotabato"/>
    <s v="A644-03"/>
    <x v="135"/>
    <n v="0"/>
    <n v="0"/>
    <n v="0"/>
    <n v="0"/>
    <n v="40000"/>
    <n v="40000"/>
    <s v="2025"/>
    <n v="13"/>
    <s v="2025"/>
    <s v="PENDING"/>
    <s v="A"/>
    <s v="A"/>
    <s v="M"/>
    <n v="0"/>
    <n v="40000"/>
    <n v="40000"/>
    <n v="0"/>
    <n v="0"/>
    <n v="0"/>
    <n v="40000"/>
    <n v="0"/>
    <n v="40000"/>
  </r>
  <r>
    <s v="18"/>
    <s v="Department of Public Works and Highways (DPWH)"/>
    <s v="001"/>
    <s v="Office of the Secretary"/>
    <s v="300215104280000"/>
    <s v="Construction of Road, Barangay 13 Mabanbana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4321000"/>
    <s v="Construction of Road, Barangay Sta. Matilde,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4332000"/>
    <s v="Improvement of Road, Carasi, Ilocos Norte"/>
    <s v="A644-03"/>
    <x v="135"/>
    <n v="0"/>
    <n v="0"/>
    <n v="0"/>
    <n v="0"/>
    <n v="5000"/>
    <n v="5000"/>
    <s v="2025"/>
    <n v="13"/>
    <s v="2025"/>
    <s v="PENDING"/>
    <s v="A"/>
    <s v="A"/>
    <s v="M"/>
    <n v="0"/>
    <n v="5000"/>
    <n v="5000"/>
    <n v="0"/>
    <n v="0"/>
    <n v="0"/>
    <n v="5000"/>
    <n v="0"/>
    <n v="5000"/>
  </r>
  <r>
    <s v="18"/>
    <s v="Department of Public Works and Highways (DPWH)"/>
    <s v="001"/>
    <s v="Office of the Secretary"/>
    <s v="300215104418000"/>
    <s v="Construction of Dolores Bridge, Dolores, Abra"/>
    <s v="A644-03"/>
    <x v="135"/>
    <n v="0"/>
    <n v="0"/>
    <n v="0"/>
    <n v="0"/>
    <n v="80000"/>
    <n v="80000"/>
    <s v="2025"/>
    <n v="13"/>
    <s v="2025"/>
    <s v="PENDING"/>
    <s v="A"/>
    <s v="A"/>
    <s v="M"/>
    <n v="0"/>
    <n v="80000"/>
    <n v="80000"/>
    <n v="0"/>
    <n v="0"/>
    <n v="0"/>
    <n v="80000"/>
    <n v="0"/>
    <n v="80000"/>
  </r>
  <r>
    <s v="18"/>
    <s v="Department of Public Works and Highways (DPWH)"/>
    <s v="001"/>
    <s v="Office of the Secretary"/>
    <s v="300215104507000"/>
    <s v="Construction of Road, Barangay Tuao South, Bagabag, Nueva Vizcaya"/>
    <s v="A644-03"/>
    <x v="135"/>
    <n v="0"/>
    <n v="0"/>
    <n v="0"/>
    <n v="0"/>
    <n v="5000"/>
    <n v="5000"/>
    <s v="2025"/>
    <n v="13"/>
    <s v="2025"/>
    <s v="PENDING"/>
    <s v="A"/>
    <s v="A"/>
    <s v="M"/>
    <n v="0"/>
    <n v="5000"/>
    <n v="5000"/>
    <n v="0"/>
    <n v="0"/>
    <n v="0"/>
    <n v="5000"/>
    <n v="0"/>
    <n v="5000"/>
  </r>
  <r>
    <s v="18"/>
    <s v="Department of Public Works and Highways (DPWH)"/>
    <s v="001"/>
    <s v="Office of the Secretary"/>
    <s v="300215104675000"/>
    <s v="Construction of Road at Barangay Aluyon - Barangay Mabini, Burdeos, Quezon"/>
    <s v="A644-03"/>
    <x v="135"/>
    <n v="0"/>
    <n v="0"/>
    <n v="0"/>
    <n v="0"/>
    <n v="25000"/>
    <n v="25000"/>
    <s v="2025"/>
    <n v="13"/>
    <s v="2025"/>
    <s v="PENDING"/>
    <s v="A"/>
    <s v="A"/>
    <s v="M"/>
    <n v="0"/>
    <n v="25000"/>
    <n v="25000"/>
    <n v="0"/>
    <n v="0"/>
    <n v="0"/>
    <n v="25000"/>
    <n v="0"/>
    <n v="25000"/>
  </r>
  <r>
    <s v="18"/>
    <s v="Department of Public Works and Highways (DPWH)"/>
    <s v="001"/>
    <s v="Office of the Secretary"/>
    <s v="300215104917000"/>
    <s v="Construction of Road, Barangay Sudlon II, Cebu City, Cebu"/>
    <s v="A644-03"/>
    <x v="135"/>
    <n v="0"/>
    <n v="0"/>
    <n v="0"/>
    <n v="0"/>
    <n v="9000"/>
    <n v="9000"/>
    <s v="2025"/>
    <n v="13"/>
    <s v="2025"/>
    <s v="PENDING"/>
    <s v="A"/>
    <s v="A"/>
    <s v="M"/>
    <n v="0"/>
    <n v="9000"/>
    <n v="9000"/>
    <n v="0"/>
    <n v="0"/>
    <n v="0"/>
    <n v="9000"/>
    <n v="0"/>
    <n v="9000"/>
  </r>
  <r>
    <s v="18"/>
    <s v="Department of Public Works and Highways (DPWH)"/>
    <s v="001"/>
    <s v="Office of the Secretary"/>
    <s v="300215104968000"/>
    <s v="Construction of Road, Barangay Catigbian to Barangay Palmera, Laoang,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4969000"/>
    <s v="Construction of Road, Barangay Vigo to Barangay Atipolo, Laoang,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5082000"/>
    <s v="Construction of Road, Barangay Sumimao, Paquibato District, Davao City"/>
    <s v="A644-03"/>
    <x v="135"/>
    <n v="0"/>
    <n v="0"/>
    <n v="0"/>
    <n v="0"/>
    <n v="20000"/>
    <n v="20000"/>
    <s v="2025"/>
    <n v="13"/>
    <s v="2025"/>
    <s v="PENDING"/>
    <s v="A"/>
    <s v="A"/>
    <s v="M"/>
    <n v="0"/>
    <n v="20000"/>
    <n v="20000"/>
    <n v="0"/>
    <n v="0"/>
    <n v="0"/>
    <n v="20000"/>
    <n v="0"/>
    <n v="20000"/>
  </r>
  <r>
    <s v="18"/>
    <s v="Department of Public Works and Highways (DPWH)"/>
    <s v="001"/>
    <s v="Office of the Secretary"/>
    <s v="300215105143000"/>
    <s v="Improvement of Road and Drainage System at Zone 60, 61, 62,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44000"/>
    <s v="Improvement of Road and Drainage System along Manila South Diversion Road, Pasay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45000"/>
    <s v="Improvement of Road at Barangay Fairview,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46000"/>
    <s v="Improvement of Road and Drainage Structure along A. Linao Street, Barangays 673, 686-688, 731 and 743-744, Manila City"/>
    <s v="A644-03"/>
    <x v="135"/>
    <n v="0"/>
    <n v="0"/>
    <n v="0"/>
    <n v="0"/>
    <n v="110000"/>
    <n v="110000"/>
    <s v="2025"/>
    <n v="13"/>
    <s v="2025"/>
    <s v="PENDING"/>
    <s v="A"/>
    <s v="A"/>
    <s v="M"/>
    <n v="0"/>
    <n v="110000"/>
    <n v="110000"/>
    <n v="0"/>
    <n v="0"/>
    <n v="0"/>
    <n v="110000"/>
    <n v="0"/>
    <n v="110000"/>
  </r>
  <r>
    <s v="18"/>
    <s v="Department of Public Works and Highways (DPWH)"/>
    <s v="001"/>
    <s v="Office of the Secretary"/>
    <s v="300215105147000"/>
    <s v="Improvement of Road and Drainage along A. Linao St. (Barangay 673,686-688, 731&amp;743-744), Manila City"/>
    <s v="A644-03"/>
    <x v="135"/>
    <n v="0"/>
    <n v="0"/>
    <n v="0"/>
    <n v="0"/>
    <n v="83000"/>
    <n v="83000"/>
    <s v="2025"/>
    <n v="13"/>
    <s v="2025"/>
    <s v="PENDING"/>
    <s v="A"/>
    <s v="A"/>
    <s v="M"/>
    <n v="0"/>
    <n v="83000"/>
    <n v="83000"/>
    <n v="0"/>
    <n v="0"/>
    <n v="0"/>
    <n v="83000"/>
    <n v="0"/>
    <n v="83000"/>
  </r>
  <r>
    <s v="18"/>
    <s v="Department of Public Works and Highways (DPWH)"/>
    <s v="001"/>
    <s v="Office of the Secretary"/>
    <s v="300215105148000"/>
    <s v="Improvement of Road and Drainage Structure along P. Gil St. from P. Quirino Bridge 2 to F. Calderon St., and Vicinity,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49000"/>
    <s v="Improvement of Road including Drainage Structure along Paz Mendiola St. (Phase 1),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50000"/>
    <s v="Rehabilitation of Road with Drainage Improvement within Zone 25-40 (Phase V),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51000"/>
    <s v="Rehabilitation of Road with Drainage Improvement within Zone 25-40 (Phase VI), Manila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52000"/>
    <s v="Rehabilitation of Camp Aguinaldo Road Network, Package A, Quezon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53000"/>
    <s v="Construction of Road, Visayas Avenue Extension, Quezon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54000"/>
    <s v="Construction / Rehabilitation with Drainage Improvement of Various Roads at Barangay Pasong Tamo, Quezon City"/>
    <s v="A644-03"/>
    <x v="135"/>
    <n v="0"/>
    <n v="0"/>
    <n v="0"/>
    <n v="0"/>
    <n v="66650"/>
    <n v="66650"/>
    <s v="2025"/>
    <n v="13"/>
    <s v="2025"/>
    <s v="PENDING"/>
    <s v="A"/>
    <s v="A"/>
    <s v="M"/>
    <n v="0"/>
    <n v="66650"/>
    <n v="66650"/>
    <n v="0"/>
    <n v="0"/>
    <n v="0"/>
    <n v="66650"/>
    <n v="0"/>
    <n v="66650"/>
  </r>
  <r>
    <s v="18"/>
    <s v="Department of Public Works and Highways (DPWH)"/>
    <s v="001"/>
    <s v="Office of the Secretary"/>
    <s v="300215105155000"/>
    <s v="Construction of Pasig River Esplanade from Ayala Bridge to Jones Bridge along Pasig River, Manila (Phase IV)"/>
    <s v="A644-03"/>
    <x v="135"/>
    <n v="0"/>
    <n v="0"/>
    <n v="0"/>
    <n v="0"/>
    <n v="40000"/>
    <n v="40000"/>
    <s v="2025"/>
    <n v="13"/>
    <s v="2025"/>
    <s v="PENDING"/>
    <s v="A"/>
    <s v="A"/>
    <s v="M"/>
    <n v="0"/>
    <n v="40000"/>
    <n v="40000"/>
    <n v="0"/>
    <n v="0"/>
    <n v="0"/>
    <n v="40000"/>
    <n v="0"/>
    <n v="40000"/>
  </r>
  <r>
    <s v="18"/>
    <s v="Department of Public Works and Highways (DPWH)"/>
    <s v="001"/>
    <s v="Office of the Secretary"/>
    <s v="300215105156000"/>
    <s v="Construction of DOST North Compound Perimeter Road within the DOST Bicutan Compound,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5157000"/>
    <s v="Construction of Road with Drainage System along Barangay 174, 175 and 177, Calooca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58000"/>
    <s v="Construction of Road with Drainage System along Kalayaan to Langit Road, Phase 10 to Phase 9, Barangay 176, Calooca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59000"/>
    <s v="Construction of Road with Drainage System along Kalayaan to Langit Road, Phase 9 to Phase 7, Barangay 176, Calooca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0000"/>
    <s v="Improvement of Road along Barangay Pasong Putik,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1000"/>
    <s v="Improvement of Road and Drainage System along P. Quirino Ave from Adriatico St to Taft Ave (Eastbound),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2000"/>
    <s v="Improvement of Road and Drainage System along P. Quirino Ave from Taft Ave to Adriatico St. (Westbound) ,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3000"/>
    <s v="Improvement of Road and Drainage System within Zone 11 - 14, Pasay City"/>
    <s v="A644-03"/>
    <x v="135"/>
    <n v="0"/>
    <n v="0"/>
    <n v="0"/>
    <n v="0"/>
    <n v="75000"/>
    <n v="75000"/>
    <s v="2025"/>
    <n v="13"/>
    <s v="2025"/>
    <s v="PENDING"/>
    <s v="A"/>
    <s v="A"/>
    <s v="M"/>
    <n v="0"/>
    <n v="75000"/>
    <n v="75000"/>
    <n v="0"/>
    <n v="0"/>
    <n v="0"/>
    <n v="75000"/>
    <n v="0"/>
    <n v="75000"/>
  </r>
  <r>
    <s v="18"/>
    <s v="Department of Public Works and Highways (DPWH)"/>
    <s v="001"/>
    <s v="Office of the Secretary"/>
    <s v="300215105164000"/>
    <s v="Improvement of Road and Drainage System within Zone 20, Pasay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5000"/>
    <s v="Improvement of Road and Drainage System within Zone 4 - 5, Pasay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6000"/>
    <s v="Improvement of Road and Drainage System within Zone 6 - 7, Pasay City"/>
    <s v="A644-03"/>
    <x v="135"/>
    <n v="0"/>
    <n v="0"/>
    <n v="0"/>
    <n v="0"/>
    <n v="70000"/>
    <n v="70000"/>
    <s v="2025"/>
    <n v="13"/>
    <s v="2025"/>
    <s v="PENDING"/>
    <s v="A"/>
    <s v="A"/>
    <s v="M"/>
    <n v="0"/>
    <n v="70000"/>
    <n v="70000"/>
    <n v="0"/>
    <n v="0"/>
    <n v="0"/>
    <n v="70000"/>
    <n v="0"/>
    <n v="70000"/>
  </r>
  <r>
    <s v="18"/>
    <s v="Department of Public Works and Highways (DPWH)"/>
    <s v="001"/>
    <s v="Office of the Secretary"/>
    <s v="300215105167000"/>
    <s v="Improvement of Road and Drainage System within Zone 9 - 10, Pasay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68000"/>
    <s v="Improvement of Road, Barangay San Roque, Package 2,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69000"/>
    <s v="Rehabilitation of Road along Barangay Bagbag,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0000"/>
    <s v="Rehabilitation of Road along Barangay Gulod,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1000"/>
    <s v="Rehabilitation of Road along Barangay Lagro,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2000"/>
    <s v="Rehabilitation of Road along Barangay Nagkaisang Nayon,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3000"/>
    <s v="Rehabilitation of Road along Barangay Novaliches Proper,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4000"/>
    <s v="Rehabilitation of Road along Barangay Pasong Putik,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5000"/>
    <s v="Rehabilitation of Road along Barangay Sta. Monica, Package 1A,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76000"/>
    <s v="Rehabilitation of Road along Makabud St. and Anahaw St., Barangay 179, Caloocan City"/>
    <s v="A644-03"/>
    <x v="135"/>
    <n v="0"/>
    <n v="0"/>
    <n v="0"/>
    <n v="0"/>
    <n v="65000"/>
    <n v="65000"/>
    <s v="2025"/>
    <n v="13"/>
    <s v="2025"/>
    <s v="PENDING"/>
    <s v="A"/>
    <s v="A"/>
    <s v="M"/>
    <n v="0"/>
    <n v="65000"/>
    <n v="65000"/>
    <n v="0"/>
    <n v="0"/>
    <n v="0"/>
    <n v="65000"/>
    <n v="0"/>
    <n v="65000"/>
  </r>
  <r>
    <s v="18"/>
    <s v="Department of Public Works and Highways (DPWH)"/>
    <s v="001"/>
    <s v="Office of the Secretary"/>
    <s v="300215105177000"/>
    <s v="Rehabilitation of Road and Drainage along Galas-Ibaba, Barangay Bignay, Valenzuela City"/>
    <s v="A644-03"/>
    <x v="135"/>
    <n v="0"/>
    <n v="0"/>
    <n v="0"/>
    <n v="0"/>
    <n v="70000"/>
    <n v="70000"/>
    <s v="2025"/>
    <n v="13"/>
    <s v="2025"/>
    <s v="PENDING"/>
    <s v="A"/>
    <s v="A"/>
    <s v="M"/>
    <n v="0"/>
    <n v="70000"/>
    <n v="70000"/>
    <n v="0"/>
    <n v="0"/>
    <n v="0"/>
    <n v="70000"/>
    <n v="0"/>
    <n v="70000"/>
  </r>
  <r>
    <s v="18"/>
    <s v="Department of Public Works and Highways (DPWH)"/>
    <s v="001"/>
    <s v="Office of the Secretary"/>
    <s v="300215105178000"/>
    <s v="Rehabilitation of Road and Drainage along Mulawinan St., Barangay Lawang Bato, Valenzuela City"/>
    <s v="A644-03"/>
    <x v="135"/>
    <n v="0"/>
    <n v="0"/>
    <n v="0"/>
    <n v="0"/>
    <n v="70000"/>
    <n v="70000"/>
    <s v="2025"/>
    <n v="13"/>
    <s v="2025"/>
    <s v="PENDING"/>
    <s v="A"/>
    <s v="A"/>
    <s v="M"/>
    <n v="0"/>
    <n v="70000"/>
    <n v="70000"/>
    <n v="0"/>
    <n v="0"/>
    <n v="0"/>
    <n v="70000"/>
    <n v="0"/>
    <n v="70000"/>
  </r>
  <r>
    <s v="18"/>
    <s v="Department of Public Works and Highways (DPWH)"/>
    <s v="001"/>
    <s v="Office of the Secretary"/>
    <s v="300215105179000"/>
    <s v="Rehabilitation of Road, Anonas St., Phase 2,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80000"/>
    <s v="Rehabilitation of Road, Barangay Bagumbayan, Package 2,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81000"/>
    <s v="Rehabilitation of Road, Barangay Blue Ridge A, Phase 2,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82000"/>
    <s v="Rehabilitation of Road, Barangay Marilag, Package 2, Quezon City"/>
    <s v="A644-03"/>
    <x v="135"/>
    <n v="0"/>
    <n v="0"/>
    <n v="0"/>
    <n v="0"/>
    <n v="60000"/>
    <n v="60000"/>
    <s v="2025"/>
    <n v="13"/>
    <s v="2025"/>
    <s v="PENDING"/>
    <s v="A"/>
    <s v="A"/>
    <s v="M"/>
    <n v="0"/>
    <n v="60000"/>
    <n v="60000"/>
    <n v="0"/>
    <n v="0"/>
    <n v="0"/>
    <n v="60000"/>
    <n v="0"/>
    <n v="60000"/>
  </r>
  <r>
    <s v="18"/>
    <s v="Department of Public Works and Highways (DPWH)"/>
    <s v="001"/>
    <s v="Office of the Secretary"/>
    <s v="300215105183000"/>
    <s v="Rehabilitation of Road, Barangay San Roque,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84000"/>
    <s v="Rehabilitation of Road, Barangay Ugong Norte, Package 2, Quezon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85000"/>
    <s v="Rehabilitation of Road, Barangay White Plains, Package 2, Quezon City"/>
    <s v="A644-03"/>
    <x v="135"/>
    <n v="0"/>
    <n v="0"/>
    <n v="0"/>
    <n v="0"/>
    <n v="60000"/>
    <n v="60000"/>
    <s v="2025"/>
    <n v="13"/>
    <s v="2025"/>
    <s v="PENDING"/>
    <s v="A"/>
    <s v="A"/>
    <s v="M"/>
    <n v="0"/>
    <n v="60000"/>
    <n v="60000"/>
    <n v="0"/>
    <n v="0"/>
    <n v="0"/>
    <n v="60000"/>
    <n v="0"/>
    <n v="60000"/>
  </r>
  <r>
    <s v="18"/>
    <s v="Department of Public Works and Highways (DPWH)"/>
    <s v="001"/>
    <s v="Office of the Secretary"/>
    <s v="300215105186000"/>
    <s v="Rehabilitation of Road, Phase II, Barangay Sacred Heart, Quezon City"/>
    <s v="A644-03"/>
    <x v="135"/>
    <n v="0"/>
    <n v="0"/>
    <n v="0"/>
    <n v="0"/>
    <n v="75000"/>
    <n v="75000"/>
    <s v="2025"/>
    <n v="13"/>
    <s v="2025"/>
    <s v="PENDING"/>
    <s v="A"/>
    <s v="A"/>
    <s v="M"/>
    <n v="0"/>
    <n v="75000"/>
    <n v="75000"/>
    <n v="0"/>
    <n v="0"/>
    <n v="0"/>
    <n v="75000"/>
    <n v="0"/>
    <n v="75000"/>
  </r>
  <r>
    <s v="18"/>
    <s v="Department of Public Works and Highways (DPWH)"/>
    <s v="001"/>
    <s v="Office of the Secretary"/>
    <s v="300215105187000"/>
    <s v="Rehabilitation of Zapote Road and Cap. F.S. Samano Road, Brgy.177 and Brgy.174, Caloocan City"/>
    <s v="A644-03"/>
    <x v="135"/>
    <n v="0"/>
    <n v="0"/>
    <n v="0"/>
    <n v="0"/>
    <n v="60000"/>
    <n v="60000"/>
    <s v="2025"/>
    <n v="13"/>
    <s v="2025"/>
    <s v="PENDING"/>
    <s v="A"/>
    <s v="A"/>
    <s v="M"/>
    <n v="0"/>
    <n v="60000"/>
    <n v="60000"/>
    <n v="0"/>
    <n v="0"/>
    <n v="0"/>
    <n v="60000"/>
    <n v="0"/>
    <n v="60000"/>
  </r>
  <r>
    <s v="18"/>
    <s v="Department of Public Works and Highways (DPWH)"/>
    <s v="001"/>
    <s v="Office of the Secretary"/>
    <s v="300215105188000"/>
    <s v="Rehabilitation of Road with Drainage Improvement within Zone 13 to 24, Manila City (Phase 5), Manila City"/>
    <s v="A644-03"/>
    <x v="135"/>
    <n v="0"/>
    <n v="0"/>
    <n v="0"/>
    <n v="0"/>
    <n v="107000"/>
    <n v="107000"/>
    <s v="2025"/>
    <n v="13"/>
    <s v="2025"/>
    <s v="PENDING"/>
    <s v="A"/>
    <s v="A"/>
    <s v="M"/>
    <n v="0"/>
    <n v="107000"/>
    <n v="107000"/>
    <n v="0"/>
    <n v="0"/>
    <n v="0"/>
    <n v="107000"/>
    <n v="0"/>
    <n v="107000"/>
  </r>
  <r>
    <s v="18"/>
    <s v="Department of Public Works and Highways (DPWH)"/>
    <s v="001"/>
    <s v="Office of the Secretary"/>
    <s v="300215105189000"/>
    <s v="Rehabilitation of Road with Drainage Improvement within Zone 13 to 24, Manila City (Phase 3), Manila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90000"/>
    <s v="Rehabilitation of Road with Drainage Improvement within Zone 13 to 24, Manila City (Phase 4), Manila City"/>
    <s v="A644-03"/>
    <x v="135"/>
    <n v="0"/>
    <n v="0"/>
    <n v="0"/>
    <n v="0"/>
    <n v="93000"/>
    <n v="93000"/>
    <s v="2025"/>
    <n v="13"/>
    <s v="2025"/>
    <s v="PENDING"/>
    <s v="A"/>
    <s v="A"/>
    <s v="M"/>
    <n v="0"/>
    <n v="93000"/>
    <n v="93000"/>
    <n v="0"/>
    <n v="0"/>
    <n v="0"/>
    <n v="93000"/>
    <n v="0"/>
    <n v="93000"/>
  </r>
  <r>
    <s v="18"/>
    <s v="Department of Public Works and Highways (DPWH)"/>
    <s v="001"/>
    <s v="Office of the Secretary"/>
    <s v="300215105191000"/>
    <s v="Rehabilitation of Roads with Drainage Improvement within Zone 25-40 (Phase III), Manila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192000"/>
    <s v="Rehabilitation of Roads with Drainage Improvement along Oroquieta Street,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3000"/>
    <s v="Rehabilitation of Roads with Drainage Improvement along F. Huertas St. and Cavite St.,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4000"/>
    <s v="Rehabilitation of Road with Drainage Improvement at Lakandula St. C 0.00 to C 414.20 , Asuncion St. C 0.00 to 255.50, Franco St. C 0.00 to C 489.00, Circumferential Road 2 K0006 + 241.10 to K0006 + 719.00,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5000"/>
    <s v="Rehabilitation of Road within the DOST Bicutan Compound, Taguig City"/>
    <s v="A644-03"/>
    <x v="135"/>
    <n v="0"/>
    <n v="0"/>
    <n v="0"/>
    <n v="0"/>
    <n v="6700"/>
    <n v="6700"/>
    <s v="2025"/>
    <n v="13"/>
    <s v="2025"/>
    <s v="PENDING"/>
    <s v="A"/>
    <s v="A"/>
    <s v="M"/>
    <n v="0"/>
    <n v="6700"/>
    <n v="6700"/>
    <n v="0"/>
    <n v="0"/>
    <n v="0"/>
    <n v="6700"/>
    <n v="0"/>
    <n v="6700"/>
  </r>
  <r>
    <s v="18"/>
    <s v="Department of Public Works and Highways (DPWH)"/>
    <s v="001"/>
    <s v="Office of the Secretary"/>
    <s v="300215105196000"/>
    <s v="Rehabilitation of Road within Zone 13 to 24,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7000"/>
    <s v="Rehabilitation of Road within Zone 25 to 40,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8000"/>
    <s v="Rehabilitation of Road within Zone 41 to 57, Manila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199000"/>
    <s v="Construction of C5 Diversion Road, Las Piñas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200000"/>
    <s v="Rehabilitation of C5 Extension (East and West Bound), Las Piñas City"/>
    <s v="A644-03"/>
    <x v="135"/>
    <n v="0"/>
    <n v="0"/>
    <n v="0"/>
    <n v="0"/>
    <n v="70000"/>
    <n v="70000"/>
    <s v="2025"/>
    <n v="13"/>
    <s v="2025"/>
    <s v="PENDING"/>
    <s v="A"/>
    <s v="A"/>
    <s v="M"/>
    <n v="0"/>
    <n v="70000"/>
    <n v="70000"/>
    <n v="0"/>
    <n v="0"/>
    <n v="0"/>
    <n v="70000"/>
    <n v="0"/>
    <n v="70000"/>
  </r>
  <r>
    <s v="18"/>
    <s v="Department of Public Works and Highways (DPWH)"/>
    <s v="001"/>
    <s v="Office of the Secretary"/>
    <s v="300215105201000"/>
    <s v="Retrofitting of Pleasant Drive Bridge, Brgy. Bayanan, Muntinlupa City"/>
    <s v="A644-03"/>
    <x v="135"/>
    <n v="0"/>
    <n v="0"/>
    <n v="0"/>
    <n v="0"/>
    <n v="67379"/>
    <n v="67379"/>
    <s v="2025"/>
    <n v="13"/>
    <s v="2025"/>
    <s v="PENDING"/>
    <s v="A"/>
    <s v="A"/>
    <s v="M"/>
    <n v="0"/>
    <n v="67379"/>
    <n v="67379"/>
    <n v="0"/>
    <n v="0"/>
    <n v="0"/>
    <n v="67379"/>
    <n v="0"/>
    <n v="67379"/>
  </r>
  <r>
    <s v="18"/>
    <s v="Department of Public Works and Highways (DPWH)"/>
    <s v="001"/>
    <s v="Office of the Secretary"/>
    <s v="300215105202000"/>
    <s v="Rehabilitation of Road and Alley at Barangay Bambang,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5203000"/>
    <s v="Rehabilitation of Road at Barangay Wawa,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5204000"/>
    <s v="Rehabilitation of Bagong Kalsada St. Taguig City"/>
    <s v="A644-03"/>
    <x v="135"/>
    <n v="0"/>
    <n v="0"/>
    <n v="0"/>
    <n v="0"/>
    <n v="30000"/>
    <n v="30000"/>
    <s v="2025"/>
    <n v="13"/>
    <s v="2025"/>
    <s v="PENDING"/>
    <s v="A"/>
    <s v="A"/>
    <s v="M"/>
    <n v="0"/>
    <n v="30000"/>
    <n v="30000"/>
    <n v="0"/>
    <n v="0"/>
    <n v="0"/>
    <n v="30000"/>
    <n v="0"/>
    <n v="30000"/>
  </r>
  <r>
    <s v="18"/>
    <s v="Department of Public Works and Highways (DPWH)"/>
    <s v="001"/>
    <s v="Office of the Secretary"/>
    <s v="300215105205000"/>
    <s v="Rehabilitation of Road at Barangay Greater Lagro,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5206000"/>
    <s v="Rehabilitation of Road at Barangay Greater Fairview,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5207000"/>
    <s v="Construction of Katipunan Avenue Extension Sta. 1+200 - Sta. 1+300, Sta. 5+020 - Sta. 5+702.62, Quezon City"/>
    <s v="A644-03"/>
    <x v="135"/>
    <n v="0"/>
    <n v="0"/>
    <n v="0"/>
    <n v="0"/>
    <n v="135035"/>
    <n v="135035"/>
    <s v="2025"/>
    <n v="13"/>
    <s v="2025"/>
    <s v="PENDING"/>
    <s v="A"/>
    <s v="A"/>
    <s v="M"/>
    <n v="0"/>
    <n v="135035"/>
    <n v="135035"/>
    <n v="0"/>
    <n v="0"/>
    <n v="0"/>
    <n v="135035"/>
    <n v="0"/>
    <n v="135035"/>
  </r>
  <r>
    <s v="18"/>
    <s v="Department of Public Works and Highways (DPWH)"/>
    <s v="001"/>
    <s v="Office of the Secretary"/>
    <s v="300215105208000"/>
    <s v="Construction of Bridge connecting Five (5) Barangays Bagut, Mandaloque, San Esteban, Sagpatan and San Marcos (BAMASESAMAR), Dingras, Ilocos Norte"/>
    <s v="A644-03"/>
    <x v="135"/>
    <n v="0"/>
    <n v="0"/>
    <n v="0"/>
    <n v="0"/>
    <n v="500000"/>
    <n v="500000"/>
    <s v="2025"/>
    <n v="13"/>
    <s v="2025"/>
    <s v="PENDING"/>
    <s v="A"/>
    <s v="A"/>
    <s v="M"/>
    <n v="0"/>
    <n v="500000"/>
    <n v="500000"/>
    <n v="0"/>
    <n v="0"/>
    <n v="0"/>
    <n v="500000"/>
    <n v="0"/>
    <n v="500000"/>
  </r>
  <r>
    <s v="18"/>
    <s v="Department of Public Works and Highways (DPWH)"/>
    <s v="001"/>
    <s v="Office of the Secretary"/>
    <s v="300215105209000"/>
    <s v="Concreting of Roads, Bani, Pangasinan"/>
    <s v="A644-03"/>
    <x v="135"/>
    <n v="0"/>
    <n v="0"/>
    <n v="0"/>
    <n v="0"/>
    <n v="100000"/>
    <n v="100000"/>
    <s v="2025"/>
    <n v="13"/>
    <s v="2025"/>
    <s v="PENDING"/>
    <s v="A"/>
    <s v="A"/>
    <s v="M"/>
    <n v="0"/>
    <n v="100000"/>
    <n v="100000"/>
    <n v="0"/>
    <n v="0"/>
    <n v="0"/>
    <n v="100000"/>
    <n v="0"/>
    <n v="100000"/>
  </r>
  <r>
    <s v="18"/>
    <s v="Department of Public Works and Highways (DPWH)"/>
    <s v="001"/>
    <s v="Office of the Secretary"/>
    <s v="300215105210000"/>
    <s v="Improvement of Road at Barangays Poblacion, Buduan and Agaga, Burgos, Ilocos Norte"/>
    <s v="A644-03"/>
    <x v="135"/>
    <n v="0"/>
    <n v="0"/>
    <n v="0"/>
    <n v="0"/>
    <n v="75440"/>
    <n v="75440"/>
    <s v="2025"/>
    <n v="13"/>
    <s v="2025"/>
    <s v="PENDING"/>
    <s v="A"/>
    <s v="A"/>
    <s v="M"/>
    <n v="0"/>
    <n v="75440"/>
    <n v="75440"/>
    <n v="0"/>
    <n v="0"/>
    <n v="0"/>
    <n v="75440"/>
    <n v="0"/>
    <n v="75440"/>
  </r>
  <r>
    <s v="18"/>
    <s v="Department of Public Works and Highways (DPWH)"/>
    <s v="001"/>
    <s v="Office of the Secretary"/>
    <s v="300215105211000"/>
    <s v="Construction of Road, Brgy. Imelda, Marco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5212000"/>
    <s v="Construction of Road Leading to Bugnay SWIP, Brgy. San Agustin, San Nicola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5213000"/>
    <s v="Improvement of Road at Barangays  Lubnac, Parparoroc, Visaya, Dipilat, Dagupan and Tamdagan, Vintar, Ilocos Norte"/>
    <s v="A644-03"/>
    <x v="135"/>
    <n v="0"/>
    <n v="0"/>
    <n v="0"/>
    <n v="0"/>
    <n v="229608"/>
    <n v="229608"/>
    <s v="2025"/>
    <n v="13"/>
    <s v="2025"/>
    <s v="PENDING"/>
    <s v="A"/>
    <s v="A"/>
    <s v="M"/>
    <n v="0"/>
    <n v="229608"/>
    <n v="229608"/>
    <n v="0"/>
    <n v="0"/>
    <n v="0"/>
    <n v="229608"/>
    <n v="0"/>
    <n v="229608"/>
  </r>
  <r>
    <s v="18"/>
    <s v="Department of Public Works and Highways (DPWH)"/>
    <s v="001"/>
    <s v="Office of the Secretary"/>
    <s v="300215105214000"/>
    <s v="Improvement of Road at Barangays Sta. Rosa, San Bernabe, San Pedro, San Juan, Sta. Magdalena, Sto. Santiago and San Felipe, Sarrat, Ilocos Norte"/>
    <s v="A644-03"/>
    <x v="135"/>
    <n v="0"/>
    <n v="0"/>
    <n v="0"/>
    <n v="0"/>
    <n v="84288"/>
    <n v="84288"/>
    <s v="2025"/>
    <n v="13"/>
    <s v="2025"/>
    <s v="PENDING"/>
    <s v="A"/>
    <s v="A"/>
    <s v="M"/>
    <n v="0"/>
    <n v="84288"/>
    <n v="84288"/>
    <n v="0"/>
    <n v="0"/>
    <n v="0"/>
    <n v="84288"/>
    <n v="0"/>
    <n v="84288"/>
  </r>
  <r>
    <s v="18"/>
    <s v="Department of Public Works and Highways (DPWH)"/>
    <s v="001"/>
    <s v="Office of the Secretary"/>
    <s v="300215105215000"/>
    <s v="Construction of Bridge, Barangay Badio, Pinili,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5216000"/>
    <s v="Construction of Coastal Access Road from Agoo to Aringay, La Union"/>
    <s v="A644-03"/>
    <x v="135"/>
    <n v="0"/>
    <n v="0"/>
    <n v="0"/>
    <n v="0"/>
    <n v="100000"/>
    <n v="100000"/>
    <s v="2025"/>
    <n v="13"/>
    <s v="2025"/>
    <s v="PENDING"/>
    <s v="A"/>
    <s v="A"/>
    <s v="M"/>
    <n v="0"/>
    <n v="100000"/>
    <n v="100000"/>
    <n v="0"/>
    <n v="0"/>
    <n v="0"/>
    <n v="100000"/>
    <n v="0"/>
    <n v="100000"/>
  </r>
  <r>
    <s v="18"/>
    <s v="Department of Public Works and Highways (DPWH)"/>
    <s v="001"/>
    <s v="Office of the Secretary"/>
    <s v="300215105217000"/>
    <s v="Construction of Bridge along Barangay Cabuyao, Sitio Lubigan to Barangay Tupa Sitio Pansur, Bolinao, Pangasinan"/>
    <s v="A644-03"/>
    <x v="135"/>
    <n v="0"/>
    <n v="0"/>
    <n v="0"/>
    <n v="0"/>
    <n v="100000"/>
    <n v="100000"/>
    <s v="2025"/>
    <n v="13"/>
    <s v="2025"/>
    <s v="PENDING"/>
    <s v="A"/>
    <s v="A"/>
    <s v="M"/>
    <n v="0"/>
    <n v="100000"/>
    <n v="100000"/>
    <n v="0"/>
    <n v="0"/>
    <n v="0"/>
    <n v="100000"/>
    <n v="0"/>
    <n v="100000"/>
  </r>
  <r>
    <s v="18"/>
    <s v="Department of Public Works and Highways (DPWH)"/>
    <s v="001"/>
    <s v="Office of the Secretary"/>
    <s v="300215105218000"/>
    <s v="Replacement of Bridge, Nanguneg West Bridge, Narvacan, Ilocos Sur"/>
    <s v="A644-03"/>
    <x v="135"/>
    <n v="0"/>
    <n v="0"/>
    <n v="0"/>
    <n v="0"/>
    <n v="120000"/>
    <n v="120000"/>
    <s v="2025"/>
    <n v="13"/>
    <s v="2025"/>
    <s v="PENDING"/>
    <s v="A"/>
    <s v="A"/>
    <s v="M"/>
    <n v="0"/>
    <n v="120000"/>
    <n v="120000"/>
    <n v="0"/>
    <n v="0"/>
    <n v="0"/>
    <n v="120000"/>
    <n v="0"/>
    <n v="120000"/>
  </r>
  <r>
    <s v="18"/>
    <s v="Department of Public Works and Highways (DPWH)"/>
    <s v="001"/>
    <s v="Office of the Secretary"/>
    <s v="300215105219000"/>
    <s v="Rehabilitation of Road, Phase 1, Umingan, Pangasinan"/>
    <s v="A644-03"/>
    <x v="135"/>
    <n v="0"/>
    <n v="0"/>
    <n v="0"/>
    <n v="0"/>
    <n v="125000"/>
    <n v="125000"/>
    <s v="2025"/>
    <n v="13"/>
    <s v="2025"/>
    <s v="PENDING"/>
    <s v="A"/>
    <s v="A"/>
    <s v="M"/>
    <n v="0"/>
    <n v="125000"/>
    <n v="125000"/>
    <n v="0"/>
    <n v="0"/>
    <n v="0"/>
    <n v="125000"/>
    <n v="0"/>
    <n v="125000"/>
  </r>
  <r>
    <s v="18"/>
    <s v="Department of Public Works and Highways (DPWH)"/>
    <s v="001"/>
    <s v="Office of the Secretary"/>
    <s v="300215105220000"/>
    <s v="Rehabilitation of Road, Phase 2, Umingan, Pangasinan"/>
    <s v="A644-03"/>
    <x v="135"/>
    <n v="0"/>
    <n v="0"/>
    <n v="0"/>
    <n v="0"/>
    <n v="125000"/>
    <n v="125000"/>
    <s v="2025"/>
    <n v="13"/>
    <s v="2025"/>
    <s v="PENDING"/>
    <s v="A"/>
    <s v="A"/>
    <s v="M"/>
    <n v="0"/>
    <n v="125000"/>
    <n v="125000"/>
    <n v="0"/>
    <n v="0"/>
    <n v="0"/>
    <n v="125000"/>
    <n v="0"/>
    <n v="125000"/>
  </r>
  <r>
    <s v="18"/>
    <s v="Department of Public Works and Highways (DPWH)"/>
    <s v="001"/>
    <s v="Office of the Secretary"/>
    <s v="300215105221000"/>
    <s v="Construction of Daquioag-Tabucbuc Bridge, Marcos, Ilocos Norte"/>
    <s v="A644-03"/>
    <x v="135"/>
    <n v="0"/>
    <n v="0"/>
    <n v="0"/>
    <n v="0"/>
    <n v="200000"/>
    <n v="200000"/>
    <s v="2025"/>
    <n v="13"/>
    <s v="2025"/>
    <s v="PENDING"/>
    <s v="A"/>
    <s v="A"/>
    <s v="M"/>
    <n v="0"/>
    <n v="200000"/>
    <n v="200000"/>
    <n v="0"/>
    <n v="0"/>
    <n v="0"/>
    <n v="200000"/>
    <n v="0"/>
    <n v="200000"/>
  </r>
  <r>
    <s v="18"/>
    <s v="Department of Public Works and Highways (DPWH)"/>
    <s v="001"/>
    <s v="Office of the Secretary"/>
    <s v="300215105222000"/>
    <s v="Construction of Concrete Bridge, Sitio Bato, Barangay 34, Isic-isic, Vintar,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5223000"/>
    <s v="Construction of Barong Bridge connecting Ilocos Norte-Abra Road to the five Barangays of Dingra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5224000"/>
    <s v="Construction of Bridge connecting Bolinao to Santiago Island, Bolinao, Pangasinan (Package 1)"/>
    <s v="A644-03"/>
    <x v="135"/>
    <n v="0"/>
    <n v="0"/>
    <n v="0"/>
    <n v="0"/>
    <n v="100000"/>
    <n v="100000"/>
    <s v="2025"/>
    <n v="13"/>
    <s v="2025"/>
    <s v="PENDING"/>
    <s v="A"/>
    <s v="A"/>
    <s v="M"/>
    <n v="0"/>
    <n v="100000"/>
    <n v="100000"/>
    <n v="0"/>
    <n v="0"/>
    <n v="0"/>
    <n v="100000"/>
    <n v="0"/>
    <n v="100000"/>
  </r>
  <r>
    <s v="18"/>
    <s v="Department of Public Works and Highways (DPWH)"/>
    <s v="001"/>
    <s v="Office of the Secretary"/>
    <s v="300215105225000"/>
    <s v="Construction of Bridge connecting Bolinao to Santiago Island, Bolinao, Pangasinan (Package 2)"/>
    <s v="A644-03"/>
    <x v="135"/>
    <n v="0"/>
    <n v="0"/>
    <n v="0"/>
    <n v="0"/>
    <n v="118456"/>
    <n v="118456"/>
    <s v="2025"/>
    <n v="13"/>
    <s v="2025"/>
    <s v="PENDING"/>
    <s v="A"/>
    <s v="A"/>
    <s v="M"/>
    <n v="0"/>
    <n v="118456"/>
    <n v="118456"/>
    <n v="0"/>
    <n v="0"/>
    <n v="0"/>
    <n v="118456"/>
    <n v="0"/>
    <n v="118456"/>
  </r>
  <r>
    <s v="18"/>
    <s v="Department of Public Works and Highways (DPWH)"/>
    <s v="001"/>
    <s v="Office of the Secretary"/>
    <s v="300215105226000"/>
    <s v="Construction of Bridge connecting Barangay Pangapisan North and Barangay Capandanan, Lingayen, Pangasinan (Phase 2)"/>
    <s v="A644-03"/>
    <x v="135"/>
    <n v="0"/>
    <n v="0"/>
    <n v="0"/>
    <n v="0"/>
    <n v="100000"/>
    <n v="100000"/>
    <s v="2025"/>
    <n v="13"/>
    <s v="2025"/>
    <s v="PENDING"/>
    <s v="A"/>
    <s v="A"/>
    <s v="M"/>
    <n v="0"/>
    <n v="100000"/>
    <n v="100000"/>
    <n v="0"/>
    <n v="0"/>
    <n v="0"/>
    <n v="100000"/>
    <n v="0"/>
    <n v="100000"/>
  </r>
  <r>
    <s v="18"/>
    <s v="Department of Public Works and Highways (DPWH)"/>
    <s v="001"/>
    <s v="Office of the Secretary"/>
    <s v="300215105227000"/>
    <s v="Construction of Bridge, Barangay Caterman, Candon City, Ilocos Sur"/>
    <s v="A644-03"/>
    <x v="135"/>
    <n v="0"/>
    <n v="0"/>
    <n v="0"/>
    <n v="0"/>
    <n v="70000"/>
    <n v="70000"/>
    <s v="2025"/>
    <n v="13"/>
    <s v="2025"/>
    <s v="PENDING"/>
    <s v="A"/>
    <s v="A"/>
    <s v="M"/>
    <n v="0"/>
    <n v="70000"/>
    <n v="70000"/>
    <n v="0"/>
    <n v="0"/>
    <n v="0"/>
    <n v="70000"/>
    <n v="0"/>
    <n v="70000"/>
  </r>
  <r>
    <s v="18"/>
    <s v="Department of Public Works and Highways (DPWH)"/>
    <s v="001"/>
    <s v="Office of the Secretary"/>
    <s v="300215105228000"/>
    <s v="Construction of New Bridge, Ambalayat Bridge and its Approaches, Tagudin, Ilocos Sur (Phase 2)"/>
    <s v="A644-03"/>
    <x v="135"/>
    <n v="0"/>
    <n v="0"/>
    <n v="0"/>
    <n v="0"/>
    <n v="75000"/>
    <n v="75000"/>
    <s v="2025"/>
    <n v="13"/>
    <s v="2025"/>
    <s v="PENDING"/>
    <s v="A"/>
    <s v="A"/>
    <s v="M"/>
    <n v="0"/>
    <n v="75000"/>
    <n v="75000"/>
    <n v="0"/>
    <n v="0"/>
    <n v="0"/>
    <n v="75000"/>
    <n v="0"/>
    <n v="75000"/>
  </r>
  <r>
    <s v="18"/>
    <s v="Department of Public Works and Highways (DPWH)"/>
    <s v="001"/>
    <s v="Office of the Secretary"/>
    <s v="300215105229000"/>
    <s v="Construction of Road, Barangay Camaley, Binmaley,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30000"/>
    <s v="Construction of Road, Barangay Germinal, Bolinao, Pangasinan"/>
    <s v="A644-03"/>
    <x v="135"/>
    <n v="0"/>
    <n v="0"/>
    <n v="0"/>
    <n v="0"/>
    <n v="10000"/>
    <n v="10000"/>
    <s v="2025"/>
    <n v="13"/>
    <s v="2025"/>
    <s v="PENDING"/>
    <s v="A"/>
    <s v="A"/>
    <s v="M"/>
    <n v="0"/>
    <n v="10000"/>
    <n v="10000"/>
    <n v="0"/>
    <n v="0"/>
    <n v="0"/>
    <n v="10000"/>
    <n v="0"/>
    <n v="10000"/>
  </r>
  <r>
    <s v="18"/>
    <s v="Department of Public Works and Highways (DPWH)"/>
    <s v="001"/>
    <s v="Office of the Secretary"/>
    <s v="300215105231000"/>
    <s v="Construction of Road, Barangay Liwa-liwa, Bolinao, Pangasinan"/>
    <s v="A644-03"/>
    <x v="135"/>
    <n v="0"/>
    <n v="0"/>
    <n v="0"/>
    <n v="0"/>
    <n v="10000"/>
    <n v="10000"/>
    <s v="2025"/>
    <n v="13"/>
    <s v="2025"/>
    <s v="PENDING"/>
    <s v="A"/>
    <s v="A"/>
    <s v="M"/>
    <n v="0"/>
    <n v="10000"/>
    <n v="10000"/>
    <n v="0"/>
    <n v="0"/>
    <n v="0"/>
    <n v="10000"/>
    <n v="0"/>
    <n v="10000"/>
  </r>
  <r>
    <s v="18"/>
    <s v="Department of Public Works and Highways (DPWH)"/>
    <s v="001"/>
    <s v="Office of the Secretary"/>
    <s v="300215105232000"/>
    <s v="Construction of Road, Barangay Lambes to Loac, Bolinao, Pangasinan"/>
    <s v="A644-03"/>
    <x v="135"/>
    <n v="0"/>
    <n v="0"/>
    <n v="0"/>
    <n v="0"/>
    <n v="10000"/>
    <n v="10000"/>
    <s v="2025"/>
    <n v="13"/>
    <s v="2025"/>
    <s v="PENDING"/>
    <s v="A"/>
    <s v="A"/>
    <s v="M"/>
    <n v="0"/>
    <n v="10000"/>
    <n v="10000"/>
    <n v="0"/>
    <n v="0"/>
    <n v="0"/>
    <n v="10000"/>
    <n v="0"/>
    <n v="10000"/>
  </r>
  <r>
    <s v="18"/>
    <s v="Department of Public Works and Highways (DPWH)"/>
    <s v="001"/>
    <s v="Office of the Secretary"/>
    <s v="300215105233000"/>
    <s v="Construction of Road, Matalakitik to Barangay Macaycayawan, Sual, Pangasinan"/>
    <s v="A644-03"/>
    <x v="135"/>
    <n v="0"/>
    <n v="0"/>
    <n v="0"/>
    <n v="0"/>
    <n v="5000"/>
    <n v="5000"/>
    <s v="2025"/>
    <n v="13"/>
    <s v="2025"/>
    <s v="PENDING"/>
    <s v="A"/>
    <s v="A"/>
    <s v="M"/>
    <n v="0"/>
    <n v="5000"/>
    <n v="5000"/>
    <n v="0"/>
    <n v="0"/>
    <n v="0"/>
    <n v="5000"/>
    <n v="0"/>
    <n v="5000"/>
  </r>
  <r>
    <s v="18"/>
    <s v="Department of Public Works and Highways (DPWH)"/>
    <s v="001"/>
    <s v="Office of the Secretary"/>
    <s v="300215105234000"/>
    <s v="Construction of Road, Barangay Samang Sur, Bolinao, Pangasinan"/>
    <s v="A644-03"/>
    <x v="135"/>
    <n v="0"/>
    <n v="0"/>
    <n v="0"/>
    <n v="0"/>
    <n v="5000"/>
    <n v="5000"/>
    <s v="2025"/>
    <n v="13"/>
    <s v="2025"/>
    <s v="PENDING"/>
    <s v="A"/>
    <s v="A"/>
    <s v="M"/>
    <n v="0"/>
    <n v="5000"/>
    <n v="5000"/>
    <n v="0"/>
    <n v="0"/>
    <n v="0"/>
    <n v="5000"/>
    <n v="0"/>
    <n v="5000"/>
  </r>
  <r>
    <s v="18"/>
    <s v="Department of Public Works and Highways (DPWH)"/>
    <s v="001"/>
    <s v="Office of the Secretary"/>
    <s v="300215105235000"/>
    <s v="Construction of Road, Barangay Zaragoza to Barangay Lambes, Bolinao, Pangasinan"/>
    <s v="A644-03"/>
    <x v="135"/>
    <n v="0"/>
    <n v="0"/>
    <n v="0"/>
    <n v="0"/>
    <n v="10000"/>
    <n v="10000"/>
    <s v="2025"/>
    <n v="13"/>
    <s v="2025"/>
    <s v="PENDING"/>
    <s v="A"/>
    <s v="A"/>
    <s v="M"/>
    <n v="0"/>
    <n v="10000"/>
    <n v="10000"/>
    <n v="0"/>
    <n v="0"/>
    <n v="0"/>
    <n v="10000"/>
    <n v="0"/>
    <n v="10000"/>
  </r>
  <r>
    <s v="18"/>
    <s v="Department of Public Works and Highways (DPWH)"/>
    <s v="001"/>
    <s v="Office of the Secretary"/>
    <s v="300215105236000"/>
    <s v="Construction of Road, Barangay Luna, Bolinao, Pangasinan, Phase II"/>
    <s v="A644-03"/>
    <x v="135"/>
    <n v="0"/>
    <n v="0"/>
    <n v="0"/>
    <n v="0"/>
    <n v="10000"/>
    <n v="10000"/>
    <s v="2025"/>
    <n v="13"/>
    <s v="2025"/>
    <s v="PENDING"/>
    <s v="A"/>
    <s v="A"/>
    <s v="M"/>
    <n v="0"/>
    <n v="10000"/>
    <n v="10000"/>
    <n v="0"/>
    <n v="0"/>
    <n v="0"/>
    <n v="10000"/>
    <n v="0"/>
    <n v="10000"/>
  </r>
  <r>
    <s v="18"/>
    <s v="Department of Public Works and Highways (DPWH)"/>
    <s v="001"/>
    <s v="Office of the Secretary"/>
    <s v="300215105237000"/>
    <s v="Construction of Road, Barangay Luciente I and Barangay Luciente II, Bolinao, Pangasinan"/>
    <s v="A644-03"/>
    <x v="135"/>
    <n v="0"/>
    <n v="0"/>
    <n v="0"/>
    <n v="0"/>
    <n v="15000"/>
    <n v="15000"/>
    <s v="2025"/>
    <n v="13"/>
    <s v="2025"/>
    <s v="PENDING"/>
    <s v="A"/>
    <s v="A"/>
    <s v="M"/>
    <n v="0"/>
    <n v="15000"/>
    <n v="15000"/>
    <n v="0"/>
    <n v="0"/>
    <n v="0"/>
    <n v="15000"/>
    <n v="0"/>
    <n v="15000"/>
  </r>
  <r>
    <s v="18"/>
    <s v="Department of Public Works and Highways (DPWH)"/>
    <s v="001"/>
    <s v="Office of the Secretary"/>
    <s v="300215105238000"/>
    <s v="Construction of Road, Barangay Balingasay, Bolinao, Pangasinan, Phase II"/>
    <s v="A644-03"/>
    <x v="135"/>
    <n v="0"/>
    <n v="0"/>
    <n v="0"/>
    <n v="0"/>
    <n v="10000"/>
    <n v="10000"/>
    <s v="2025"/>
    <n v="13"/>
    <s v="2025"/>
    <s v="PENDING"/>
    <s v="A"/>
    <s v="A"/>
    <s v="M"/>
    <n v="0"/>
    <n v="10000"/>
    <n v="10000"/>
    <n v="0"/>
    <n v="0"/>
    <n v="0"/>
    <n v="10000"/>
    <n v="0"/>
    <n v="10000"/>
  </r>
  <r>
    <s v="18"/>
    <s v="Department of Public Works and Highways (DPWH)"/>
    <s v="001"/>
    <s v="Office of the Secretary"/>
    <s v="300215105239000"/>
    <s v="Construction of Road, Barangay Tupa, Bolinao, Pangasinan"/>
    <s v="A644-03"/>
    <x v="135"/>
    <n v="0"/>
    <n v="0"/>
    <n v="0"/>
    <n v="0"/>
    <n v="10000"/>
    <n v="10000"/>
    <s v="2025"/>
    <n v="13"/>
    <s v="2025"/>
    <s v="PENDING"/>
    <s v="A"/>
    <s v="A"/>
    <s v="M"/>
    <n v="0"/>
    <n v="10000"/>
    <n v="10000"/>
    <n v="0"/>
    <n v="0"/>
    <n v="0"/>
    <n v="10000"/>
    <n v="0"/>
    <n v="10000"/>
  </r>
  <r>
    <s v="18"/>
    <s v="Department of Public Works and Highways (DPWH)"/>
    <s v="001"/>
    <s v="Office of the Secretary"/>
    <s v="300215105240000"/>
    <s v="Construction of Road Connecting to Santa-Rancho (S00089LZ) to Santa-Caoayan Road (Phase 2), Ilocos Sur"/>
    <s v="A644-03"/>
    <x v="135"/>
    <n v="0"/>
    <n v="0"/>
    <n v="0"/>
    <n v="0"/>
    <n v="100000"/>
    <n v="100000"/>
    <s v="2025"/>
    <n v="13"/>
    <s v="2025"/>
    <s v="PENDING"/>
    <s v="A"/>
    <s v="A"/>
    <s v="M"/>
    <n v="0"/>
    <n v="100000"/>
    <n v="100000"/>
    <n v="0"/>
    <n v="0"/>
    <n v="0"/>
    <n v="100000"/>
    <n v="0"/>
    <n v="100000"/>
  </r>
  <r>
    <s v="18"/>
    <s v="Department of Public Works and Highways (DPWH)"/>
    <s v="001"/>
    <s v="Office of the Secretary"/>
    <s v="300215105241000"/>
    <s v="Construction of Road, Barangay Catungi, Bolinao,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42000"/>
    <s v="Construction of Road, Barangay Culang, Bolinao,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43000"/>
    <s v="Construction of Road, Barangay Caoayan, Kalikasan Road, Sual,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44000"/>
    <s v="Construction of Road, Barangay Catuday, Bolinao,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45000"/>
    <s v="Construction of Road, Barangay Sampaloc, Bolinao, Pangasinan (Samang Sur Road)"/>
    <s v="A644-03"/>
    <x v="135"/>
    <n v="0"/>
    <n v="0"/>
    <n v="0"/>
    <n v="0"/>
    <n v="20000"/>
    <n v="20000"/>
    <s v="2025"/>
    <n v="13"/>
    <s v="2025"/>
    <s v="PENDING"/>
    <s v="A"/>
    <s v="A"/>
    <s v="M"/>
    <n v="0"/>
    <n v="20000"/>
    <n v="20000"/>
    <n v="0"/>
    <n v="0"/>
    <n v="0"/>
    <n v="20000"/>
    <n v="0"/>
    <n v="20000"/>
  </r>
  <r>
    <s v="18"/>
    <s v="Department of Public Works and Highways (DPWH)"/>
    <s v="001"/>
    <s v="Office of the Secretary"/>
    <s v="300215105246000"/>
    <s v="Construction of Road, Barangay Dulag - Barangay Basing, Barangay Dulag and Barangay Basing, Binmaley, Pangasinan"/>
    <s v="A644-03"/>
    <x v="135"/>
    <n v="0"/>
    <n v="0"/>
    <n v="0"/>
    <n v="0"/>
    <n v="20000"/>
    <n v="20000"/>
    <s v="2025"/>
    <n v="13"/>
    <s v="2025"/>
    <s v="PENDING"/>
    <s v="A"/>
    <s v="A"/>
    <s v="M"/>
    <n v="0"/>
    <n v="20000"/>
    <n v="20000"/>
    <n v="0"/>
    <n v="0"/>
    <n v="0"/>
    <n v="20000"/>
    <n v="0"/>
    <n v="20000"/>
  </r>
  <r>
    <s v="18"/>
    <s v="Department of Public Works and Highways (DPWH)"/>
    <s v="001"/>
    <s v="Office of the Secretary"/>
    <s v="300215105247000"/>
    <s v="Construction of Road, Barangay Nibaliw Narvarte - Barangay Cayanga, San Fabian, Pangasinan"/>
    <s v="A644-03"/>
    <x v="135"/>
    <n v="0"/>
    <n v="0"/>
    <n v="0"/>
    <n v="0"/>
    <n v="50000"/>
    <n v="50000"/>
    <s v="2025"/>
    <n v="13"/>
    <s v="2025"/>
    <s v="PENDING"/>
    <s v="A"/>
    <s v="A"/>
    <s v="M"/>
    <n v="0"/>
    <n v="50000"/>
    <n v="50000"/>
    <n v="0"/>
    <n v="0"/>
    <n v="0"/>
    <n v="50000"/>
    <n v="0"/>
    <n v="50000"/>
  </r>
  <r>
    <s v="18"/>
    <s v="Department of Public Works and Highways (DPWH)"/>
    <s v="001"/>
    <s v="Office of the Secretary"/>
    <s v="300215105248000"/>
    <s v="Construction of Road, Binalonan, Pangasinan"/>
    <s v="A644-03"/>
    <x v="135"/>
    <n v="0"/>
    <n v="0"/>
    <n v="0"/>
    <n v="0"/>
    <n v="55000"/>
    <n v="55000"/>
    <s v="2025"/>
    <n v="13"/>
    <s v="2025"/>
    <s v="PENDING"/>
    <s v="A"/>
    <s v="A"/>
    <s v="M"/>
    <n v="0"/>
    <n v="55000"/>
    <n v="55000"/>
    <n v="0"/>
    <n v="0"/>
    <n v="0"/>
    <n v="55000"/>
    <n v="0"/>
    <n v="55000"/>
  </r>
  <r>
    <s v="18"/>
    <s v="Department of Public Works and Highways (DPWH)"/>
    <s v="001"/>
    <s v="Office of the Secretary"/>
    <s v="300215105249000"/>
    <s v="Construction of Road along Tomejaw-Petican-Dalupirip, Phase 1, Barangay Tinongdan, Itogon, Benguet"/>
    <s v="A644-03"/>
    <x v="135"/>
    <n v="0"/>
    <n v="0"/>
    <n v="0"/>
    <n v="0"/>
    <n v="50000"/>
    <n v="50000"/>
    <s v="2025"/>
    <n v="13"/>
    <s v="2025"/>
    <s v="PENDING"/>
    <s v="A"/>
    <s v="A"/>
    <s v="M"/>
    <n v="0"/>
    <n v="50000"/>
    <n v="50000"/>
    <n v="0"/>
    <n v="0"/>
    <n v="0"/>
    <n v="50000"/>
    <n v="0"/>
    <n v="50000"/>
  </r>
  <r>
    <s v="18"/>
    <s v="Department of Public Works and Highways (DPWH)"/>
    <s v="001"/>
    <s v="Office of the Secretary"/>
    <s v="300215105250000"/>
    <s v="Construction of Road, Capitol-Bineng, Barangay Bineng, La Trinidad, Benguet"/>
    <s v="A644-03"/>
    <x v="135"/>
    <n v="0"/>
    <n v="0"/>
    <n v="0"/>
    <n v="0"/>
    <n v="100000"/>
    <n v="100000"/>
    <s v="2025"/>
    <n v="13"/>
    <s v="2025"/>
    <s v="PENDING"/>
    <s v="A"/>
    <s v="A"/>
    <s v="M"/>
    <n v="0"/>
    <n v="100000"/>
    <n v="100000"/>
    <n v="0"/>
    <n v="0"/>
    <n v="0"/>
    <n v="100000"/>
    <n v="0"/>
    <n v="100000"/>
  </r>
  <r>
    <s v="18"/>
    <s v="Department of Public Works and Highways (DPWH)"/>
    <s v="001"/>
    <s v="Office of the Secretary"/>
    <s v="300215105251000"/>
    <s v="Construction of Road, Nalbo- Kayapa- Bulisay, Barangay Kayapa, Bakun, Benguet"/>
    <s v="A644-03"/>
    <x v="135"/>
    <n v="0"/>
    <n v="0"/>
    <n v="0"/>
    <n v="0"/>
    <n v="100000"/>
    <n v="100000"/>
    <s v="2025"/>
    <n v="13"/>
    <s v="2025"/>
    <s v="PENDING"/>
    <s v="A"/>
    <s v="A"/>
    <s v="M"/>
    <n v="0"/>
    <n v="100000"/>
    <n v="100000"/>
    <n v="0"/>
    <n v="0"/>
    <n v="0"/>
    <n v="100000"/>
    <n v="0"/>
    <n v="100000"/>
  </r>
  <r>
    <s v="18"/>
    <s v="Department of Public Works and Highways (DPWH)"/>
    <s v="001"/>
    <s v="Office of the Secretary"/>
    <s v="300215105252000"/>
    <s v="Construction of Road, Payacpac- Palakpak- Lumes- Apne, Barangay San Pascual, Tuba, Benguet"/>
    <s v="A644-03"/>
    <x v="135"/>
    <n v="0"/>
    <n v="0"/>
    <n v="0"/>
    <n v="0"/>
    <n v="100000"/>
    <n v="100000"/>
    <s v="2025"/>
    <n v="13"/>
    <s v="2025"/>
    <s v="PENDING"/>
    <s v="A"/>
    <s v="A"/>
    <s v="M"/>
    <n v="0"/>
    <n v="100000"/>
    <n v="100000"/>
    <n v="0"/>
    <n v="0"/>
    <n v="0"/>
    <n v="100000"/>
    <n v="0"/>
    <n v="100000"/>
  </r>
  <r>
    <s v="18"/>
    <s v="Department of Public Works and Highways (DPWH)"/>
    <s v="001"/>
    <s v="Office of the Secretary"/>
    <s v="300215105253000"/>
    <s v="Construction of Road along Tivang-Bantic-Oling, Barangay Dalupirip and Sitio Domolpos, Barangay Tinongdan, Itogon, Benguet Phase 2"/>
    <s v="A644-03"/>
    <x v="135"/>
    <n v="0"/>
    <n v="0"/>
    <n v="0"/>
    <n v="0"/>
    <n v="50000"/>
    <n v="50000"/>
    <s v="2025"/>
    <n v="13"/>
    <s v="2025"/>
    <s v="PENDING"/>
    <s v="A"/>
    <s v="A"/>
    <s v="M"/>
    <n v="0"/>
    <n v="50000"/>
    <n v="50000"/>
    <n v="0"/>
    <n v="0"/>
    <n v="0"/>
    <n v="50000"/>
    <n v="0"/>
    <n v="50000"/>
  </r>
  <r>
    <s v="18"/>
    <s v="Department of Public Works and Highways (DPWH)"/>
    <s v="001"/>
    <s v="Office of the Secretary"/>
    <s v="300215105254000"/>
    <s v="Construction of Lacub Bridge along Binongan River including approaches, Lacub,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55000"/>
    <s v="Construction of Nagba Bridge including approaches, Lagayan, Abra"/>
    <s v="A644-03"/>
    <x v="135"/>
    <n v="0"/>
    <n v="0"/>
    <n v="0"/>
    <n v="0"/>
    <n v="600000"/>
    <n v="600000"/>
    <s v="2025"/>
    <n v="13"/>
    <s v="2025"/>
    <s v="PENDING"/>
    <s v="A"/>
    <s v="A"/>
    <s v="M"/>
    <n v="0"/>
    <n v="600000"/>
    <n v="600000"/>
    <n v="0"/>
    <n v="0"/>
    <n v="0"/>
    <n v="600000"/>
    <n v="0"/>
    <n v="600000"/>
  </r>
  <r>
    <s v="18"/>
    <s v="Department of Public Works and Highways (DPWH)"/>
    <s v="001"/>
    <s v="Office of the Secretary"/>
    <s v="300215105256000"/>
    <s v="Construction of Palsuguan Bridge including approaches, Lagayan, Abra"/>
    <s v="A644-03"/>
    <x v="135"/>
    <n v="0"/>
    <n v="0"/>
    <n v="0"/>
    <n v="0"/>
    <n v="300000"/>
    <n v="300000"/>
    <s v="2025"/>
    <n v="13"/>
    <s v="2025"/>
    <s v="PENDING"/>
    <s v="A"/>
    <s v="A"/>
    <s v="M"/>
    <n v="0"/>
    <n v="300000"/>
    <n v="300000"/>
    <n v="0"/>
    <n v="0"/>
    <n v="0"/>
    <n v="300000"/>
    <n v="0"/>
    <n v="300000"/>
  </r>
  <r>
    <s v="18"/>
    <s v="Department of Public Works and Highways (DPWH)"/>
    <s v="001"/>
    <s v="Office of the Secretary"/>
    <s v="300215105257000"/>
    <s v="Construction of Road, Agsimao-Bela at Naglibacan to Apayao Boundary, Tineg, Abra"/>
    <s v="A644-03"/>
    <x v="135"/>
    <n v="0"/>
    <n v="0"/>
    <n v="0"/>
    <n v="0"/>
    <n v="800000"/>
    <n v="800000"/>
    <s v="2025"/>
    <n v="13"/>
    <s v="2025"/>
    <s v="PENDING"/>
    <s v="A"/>
    <s v="A"/>
    <s v="M"/>
    <n v="0"/>
    <n v="800000"/>
    <n v="800000"/>
    <n v="0"/>
    <n v="0"/>
    <n v="0"/>
    <n v="800000"/>
    <n v="0"/>
    <n v="800000"/>
  </r>
  <r>
    <s v="18"/>
    <s v="Department of Public Works and Highways (DPWH)"/>
    <s v="001"/>
    <s v="Office of the Secretary"/>
    <s v="300215105258000"/>
    <s v="Construction of Road along Pakawan-Tagpaya-Catampan-Cayapes-Sinabugan, Barangay Cuba, Barangay Balakbak, Barangay Beleng-Belis and Barangay Sagpat, Kapangan and Kibungan, Benguet"/>
    <s v="A644-03"/>
    <x v="135"/>
    <n v="0"/>
    <n v="0"/>
    <n v="0"/>
    <n v="0"/>
    <n v="50000"/>
    <n v="50000"/>
    <s v="2025"/>
    <n v="13"/>
    <s v="2025"/>
    <s v="PENDING"/>
    <s v="A"/>
    <s v="A"/>
    <s v="M"/>
    <n v="0"/>
    <n v="50000"/>
    <n v="50000"/>
    <n v="0"/>
    <n v="0"/>
    <n v="0"/>
    <n v="50000"/>
    <n v="0"/>
    <n v="50000"/>
  </r>
  <r>
    <s v="18"/>
    <s v="Department of Public Works and Highways (DPWH)"/>
    <s v="001"/>
    <s v="Office of the Secretary"/>
    <s v="300215105259000"/>
    <s v="Construction of Road along Paoay-Agadangan-Lawlawitan, Barangay Palina, Kibungan, Benguet"/>
    <s v="A644-03"/>
    <x v="135"/>
    <n v="0"/>
    <n v="0"/>
    <n v="0"/>
    <n v="0"/>
    <n v="50000"/>
    <n v="50000"/>
    <s v="2025"/>
    <n v="13"/>
    <s v="2025"/>
    <s v="PENDING"/>
    <s v="A"/>
    <s v="A"/>
    <s v="M"/>
    <n v="0"/>
    <n v="50000"/>
    <n v="50000"/>
    <n v="0"/>
    <n v="0"/>
    <n v="0"/>
    <n v="50000"/>
    <n v="0"/>
    <n v="50000"/>
  </r>
  <r>
    <s v="18"/>
    <s v="Department of Public Works and Highways (DPWH)"/>
    <s v="001"/>
    <s v="Office of the Secretary"/>
    <s v="300215105260000"/>
    <s v="Construction of Road along Panas-Bahong-Banos-Piging-Tagpilay-Beckes, Barangay Pasdong and Barangay Paoay, Atok, Benguet"/>
    <s v="A644-03"/>
    <x v="135"/>
    <n v="0"/>
    <n v="0"/>
    <n v="0"/>
    <n v="0"/>
    <n v="50000"/>
    <n v="50000"/>
    <s v="2025"/>
    <n v="13"/>
    <s v="2025"/>
    <s v="PENDING"/>
    <s v="A"/>
    <s v="A"/>
    <s v="M"/>
    <n v="0"/>
    <n v="50000"/>
    <n v="50000"/>
    <n v="0"/>
    <n v="0"/>
    <n v="0"/>
    <n v="50000"/>
    <n v="0"/>
    <n v="50000"/>
  </r>
  <r>
    <s v="18"/>
    <s v="Department of Public Works and Highways (DPWH)"/>
    <s v="001"/>
    <s v="Office of the Secretary"/>
    <s v="300215105261000"/>
    <s v="Rehabilitation of Poblacion, Dolores Diversion Road, Dolores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62000"/>
    <s v="Rehabilitation of Bucay-Tayum Road, Tayum,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63000"/>
    <s v="Rehabilitation of Road, Bacag-Guinguinabang-Poblacion Road, Lacub,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64000"/>
    <s v="Rehabilitation of Road, Labaan-Carsoan, San Quintin,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65000"/>
    <s v="Rehabilitation of Road, Sidongan, La Paz,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66000"/>
    <s v="Rehabilitation of Road, Sidongan-Damolog Road, La Paz and Danglas,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67000"/>
    <s v="Rehabilitation of Road, Sidongan-Golon Road, La Paz,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68000"/>
    <s v="Rehabilitation of Poblacion- Gayaman Road, Pilar and Luba,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69000"/>
    <s v="Rehabilitation of Sallapadan Barrio-Ud-udiao Road, Sallapadan,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70000"/>
    <s v="Construction of Road, Quirsodan-Baquero, Licuan-Baay, Abra"/>
    <s v="A644-03"/>
    <x v="135"/>
    <n v="0"/>
    <n v="0"/>
    <n v="0"/>
    <n v="0"/>
    <n v="69173"/>
    <n v="69173"/>
    <s v="2025"/>
    <n v="13"/>
    <s v="2025"/>
    <s v="PENDING"/>
    <s v="A"/>
    <s v="A"/>
    <s v="M"/>
    <n v="0"/>
    <n v="69173"/>
    <n v="69173"/>
    <n v="0"/>
    <n v="0"/>
    <n v="0"/>
    <n v="69173"/>
    <n v="0"/>
    <n v="69173"/>
  </r>
  <r>
    <s v="18"/>
    <s v="Department of Public Works and Highways (DPWH)"/>
    <s v="001"/>
    <s v="Office of the Secretary"/>
    <s v="300215105271000"/>
    <s v="Construction of Abra-Cervantes Road, Phase 2 (Alangtin Section), Tubo,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72000"/>
    <s v="Construction of Abra-Cervantes Road, Phase 2 (Mayabo-Alangtin Section), Tubo,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73000"/>
    <s v="Construction of Abra-Cervantes Road, Phase 2 (Junction Tubtuba-Dilong Section), Tubo, Abra"/>
    <s v="A644-03"/>
    <x v="135"/>
    <n v="0"/>
    <n v="0"/>
    <n v="0"/>
    <n v="0"/>
    <n v="150000"/>
    <n v="150000"/>
    <s v="2025"/>
    <n v="13"/>
    <s v="2025"/>
    <s v="PENDING"/>
    <s v="A"/>
    <s v="A"/>
    <s v="M"/>
    <n v="0"/>
    <n v="150000"/>
    <n v="150000"/>
    <n v="0"/>
    <n v="0"/>
    <n v="0"/>
    <n v="150000"/>
    <n v="0"/>
    <n v="150000"/>
  </r>
  <r>
    <s v="18"/>
    <s v="Department of Public Works and Highways (DPWH)"/>
    <s v="001"/>
    <s v="Office of the Secretary"/>
    <s v="300215105274000"/>
    <s v="Construction of Karkariskis Bridge, La Paz,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75000"/>
    <s v="Construction of Madegnak Bridge, Tineg,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76000"/>
    <s v="Construction of Langiden Bridge, Phase 3, Langiden, Abra"/>
    <s v="A644-03"/>
    <x v="135"/>
    <n v="0"/>
    <n v="0"/>
    <n v="0"/>
    <n v="0"/>
    <n v="200000"/>
    <n v="200000"/>
    <s v="2025"/>
    <n v="13"/>
    <s v="2025"/>
    <s v="PENDING"/>
    <s v="A"/>
    <s v="A"/>
    <s v="M"/>
    <n v="0"/>
    <n v="200000"/>
    <n v="200000"/>
    <n v="0"/>
    <n v="0"/>
    <n v="0"/>
    <n v="200000"/>
    <n v="0"/>
    <n v="200000"/>
  </r>
  <r>
    <s v="18"/>
    <s v="Department of Public Works and Highways (DPWH)"/>
    <s v="001"/>
    <s v="Office of the Secretary"/>
    <s v="300215105277000"/>
    <s v="Construction of Langiden Bridge, Phase 4, Langiden, Abra"/>
    <s v="A644-03"/>
    <x v="135"/>
    <n v="0"/>
    <n v="0"/>
    <n v="0"/>
    <n v="0"/>
    <n v="200000"/>
    <n v="200000"/>
    <s v="2025"/>
    <n v="13"/>
    <s v="2025"/>
    <s v="PENDING"/>
    <s v="A"/>
    <s v="A"/>
    <s v="M"/>
    <n v="0"/>
    <n v="200000"/>
    <n v="200000"/>
    <n v="0"/>
    <n v="0"/>
    <n v="0"/>
    <n v="200000"/>
    <n v="0"/>
    <n v="200000"/>
  </r>
  <r>
    <s v="18"/>
    <s v="Department of Public Works and Highways (DPWH)"/>
    <s v="001"/>
    <s v="Office of the Secretary"/>
    <s v="300215105278000"/>
    <s v="Construction of Langiden Road, Langiden, Abra"/>
    <s v="A644-03"/>
    <x v="135"/>
    <n v="0"/>
    <n v="0"/>
    <n v="0"/>
    <n v="0"/>
    <n v="52345"/>
    <n v="52345"/>
    <s v="2025"/>
    <n v="13"/>
    <s v="2025"/>
    <s v="PENDING"/>
    <s v="A"/>
    <s v="A"/>
    <s v="M"/>
    <n v="0"/>
    <n v="52345"/>
    <n v="52345"/>
    <n v="0"/>
    <n v="0"/>
    <n v="0"/>
    <n v="52345"/>
    <n v="0"/>
    <n v="52345"/>
  </r>
  <r>
    <s v="18"/>
    <s v="Department of Public Works and Highways (DPWH)"/>
    <s v="001"/>
    <s v="Office of the Secretary"/>
    <s v="300215105279000"/>
    <s v="Rehabilitation of Road, Poblacion - Gayaman, Luba, Abra"/>
    <s v="A644-03"/>
    <x v="135"/>
    <n v="0"/>
    <n v="0"/>
    <n v="0"/>
    <n v="0"/>
    <n v="75000"/>
    <n v="75000"/>
    <s v="2025"/>
    <n v="13"/>
    <s v="2025"/>
    <s v="PENDING"/>
    <s v="A"/>
    <s v="A"/>
    <s v="M"/>
    <n v="0"/>
    <n v="75000"/>
    <n v="75000"/>
    <n v="0"/>
    <n v="0"/>
    <n v="0"/>
    <n v="75000"/>
    <n v="0"/>
    <n v="75000"/>
  </r>
  <r>
    <s v="18"/>
    <s v="Department of Public Works and Highways (DPWH)"/>
    <s v="001"/>
    <s v="Office of the Secretary"/>
    <s v="300215105280000"/>
    <s v="Construction of Road, Paracelis-Roxas Road via (Jct. Mabollog-Mabarutbot-Carupaan-Tuping-Anonat Proper Sinamar Section), Paracelis, Mountain Province"/>
    <s v="A644-03"/>
    <x v="135"/>
    <n v="0"/>
    <n v="0"/>
    <n v="0"/>
    <n v="0"/>
    <n v="150000"/>
    <n v="150000"/>
    <s v="2025"/>
    <n v="13"/>
    <s v="2025"/>
    <s v="PENDING"/>
    <s v="A"/>
    <s v="A"/>
    <s v="M"/>
    <n v="0"/>
    <n v="150000"/>
    <n v="150000"/>
    <n v="0"/>
    <n v="0"/>
    <n v="0"/>
    <n v="150000"/>
    <n v="0"/>
    <n v="150000"/>
  </r>
  <r>
    <s v="18"/>
    <s v="Department of Public Works and Highways (DPWH)"/>
    <s v="001"/>
    <s v="Office of the Secretary"/>
    <s v="300215105281000"/>
    <s v="Construction of Bridge, Madegnak, Tineg, Abra"/>
    <s v="A644-03"/>
    <x v="135"/>
    <n v="0"/>
    <n v="0"/>
    <n v="0"/>
    <n v="0"/>
    <n v="100000"/>
    <n v="100000"/>
    <s v="2025"/>
    <n v="13"/>
    <s v="2025"/>
    <s v="PENDING"/>
    <s v="A"/>
    <s v="A"/>
    <s v="M"/>
    <n v="0"/>
    <n v="100000"/>
    <n v="100000"/>
    <n v="0"/>
    <n v="0"/>
    <n v="0"/>
    <n v="100000"/>
    <n v="0"/>
    <n v="100000"/>
  </r>
  <r>
    <s v="18"/>
    <s v="Department of Public Works and Highways (DPWH)"/>
    <s v="001"/>
    <s v="Office of the Secretary"/>
    <s v="300215105282000"/>
    <s v="Construction of Bridge, (Minanga) along Sta. Maria - San Marcos, Alfonso Lista, Ifugao"/>
    <s v="A644-03"/>
    <x v="135"/>
    <n v="0"/>
    <n v="0"/>
    <n v="0"/>
    <n v="0"/>
    <n v="80000"/>
    <n v="80000"/>
    <s v="2025"/>
    <n v="13"/>
    <s v="2025"/>
    <s v="PENDING"/>
    <s v="A"/>
    <s v="A"/>
    <s v="M"/>
    <n v="0"/>
    <n v="80000"/>
    <n v="80000"/>
    <n v="0"/>
    <n v="0"/>
    <n v="0"/>
    <n v="80000"/>
    <n v="0"/>
    <n v="80000"/>
  </r>
  <r>
    <s v="18"/>
    <s v="Department of Public Works and Highways (DPWH)"/>
    <s v="001"/>
    <s v="Office of the Secretary"/>
    <s v="300215105283000"/>
    <s v="Construction of Road, Abinuan - Nattum - Alimit, Mayoyao, Ifugao"/>
    <s v="A644-03"/>
    <x v="135"/>
    <n v="0"/>
    <n v="0"/>
    <n v="0"/>
    <n v="0"/>
    <n v="60988"/>
    <n v="60988"/>
    <s v="2025"/>
    <n v="13"/>
    <s v="2025"/>
    <s v="PENDING"/>
    <s v="A"/>
    <s v="A"/>
    <s v="M"/>
    <n v="0"/>
    <n v="60988"/>
    <n v="60988"/>
    <n v="0"/>
    <n v="0"/>
    <n v="0"/>
    <n v="60988"/>
    <n v="0"/>
    <n v="60988"/>
  </r>
  <r>
    <s v="18"/>
    <s v="Department of Public Works and Highways (DPWH)"/>
    <s v="001"/>
    <s v="Office of the Secretary"/>
    <s v="300215105284000"/>
    <s v="Construction of Road at Barangay Upper Quezon Hill and Barangay Gibraltar, Baguio City "/>
    <s v="A644-03"/>
    <x v="135"/>
    <n v="0"/>
    <n v="0"/>
    <n v="0"/>
    <n v="0"/>
    <n v="8000"/>
    <n v="8000"/>
    <s v="2025"/>
    <n v="13"/>
    <s v="2025"/>
    <s v="PENDING"/>
    <s v="A"/>
    <s v="A"/>
    <s v="M"/>
    <n v="0"/>
    <n v="8000"/>
    <n v="8000"/>
    <n v="0"/>
    <n v="0"/>
    <n v="0"/>
    <n v="8000"/>
    <n v="0"/>
    <n v="8000"/>
  </r>
  <r>
    <s v="18"/>
    <s v="Department of Public Works and Highways (DPWH)"/>
    <s v="001"/>
    <s v="Office of the Secretary"/>
    <s v="300215105285000"/>
    <s v="Rehabilitation of Road, Barangay Fort del Pilar, Baguio City"/>
    <s v="A644-03"/>
    <x v="135"/>
    <n v="0"/>
    <n v="0"/>
    <n v="0"/>
    <n v="0"/>
    <n v="5000"/>
    <n v="5000"/>
    <s v="2025"/>
    <n v="13"/>
    <s v="2025"/>
    <s v="PENDING"/>
    <s v="A"/>
    <s v="A"/>
    <s v="M"/>
    <n v="0"/>
    <n v="5000"/>
    <n v="5000"/>
    <n v="0"/>
    <n v="0"/>
    <n v="0"/>
    <n v="5000"/>
    <n v="0"/>
    <n v="5000"/>
  </r>
  <r>
    <s v="18"/>
    <s v="Department of Public Works and Highways (DPWH)"/>
    <s v="001"/>
    <s v="Office of the Secretary"/>
    <s v="300215105286000"/>
    <s v="Rehabilitation of Road, Barangay Dontogan, Baguio City"/>
    <s v="A644-03"/>
    <x v="135"/>
    <n v="0"/>
    <n v="0"/>
    <n v="0"/>
    <n v="0"/>
    <n v="5000"/>
    <n v="5000"/>
    <s v="2025"/>
    <n v="13"/>
    <s v="2025"/>
    <s v="PENDING"/>
    <s v="A"/>
    <s v="A"/>
    <s v="M"/>
    <n v="0"/>
    <n v="5000"/>
    <n v="5000"/>
    <n v="0"/>
    <n v="0"/>
    <n v="0"/>
    <n v="5000"/>
    <n v="0"/>
    <n v="5000"/>
  </r>
  <r>
    <s v="18"/>
    <s v="Department of Public Works and Highways (DPWH)"/>
    <s v="001"/>
    <s v="Office of the Secretary"/>
    <s v="300215105287000"/>
    <s v="Rehabilitation of Road at Barangay Greenwater Village, Baguio City"/>
    <s v="A644-03"/>
    <x v="135"/>
    <n v="0"/>
    <n v="0"/>
    <n v="0"/>
    <n v="0"/>
    <n v="5000"/>
    <n v="5000"/>
    <s v="2025"/>
    <n v="13"/>
    <s v="2025"/>
    <s v="PENDING"/>
    <s v="A"/>
    <s v="A"/>
    <s v="M"/>
    <n v="0"/>
    <n v="5000"/>
    <n v="5000"/>
    <n v="0"/>
    <n v="0"/>
    <n v="0"/>
    <n v="5000"/>
    <n v="0"/>
    <n v="5000"/>
  </r>
  <r>
    <s v="18"/>
    <s v="Department of Public Works and Highways (DPWH)"/>
    <s v="001"/>
    <s v="Office of the Secretary"/>
    <s v="300215105288000"/>
    <s v="Rehabilitation of Road at Barangay Poliwes, Baguio City"/>
    <s v="A644-03"/>
    <x v="135"/>
    <n v="0"/>
    <n v="0"/>
    <n v="0"/>
    <n v="0"/>
    <n v="5000"/>
    <n v="5000"/>
    <s v="2025"/>
    <n v="13"/>
    <s v="2025"/>
    <s v="PENDING"/>
    <s v="A"/>
    <s v="A"/>
    <s v="M"/>
    <n v="0"/>
    <n v="5000"/>
    <n v="5000"/>
    <n v="0"/>
    <n v="0"/>
    <n v="0"/>
    <n v="5000"/>
    <n v="0"/>
    <n v="5000"/>
  </r>
  <r>
    <s v="18"/>
    <s v="Department of Public Works and Highways (DPWH)"/>
    <s v="001"/>
    <s v="Office of the Secretary"/>
    <s v="300215105289000"/>
    <s v="Improvement of Road, Kawal to Bisal, Phase I, Barangay Bobok - Bisal, Bokod, Benguet "/>
    <s v="A644-03"/>
    <x v="135"/>
    <n v="0"/>
    <n v="0"/>
    <n v="0"/>
    <n v="0"/>
    <n v="50000"/>
    <n v="50000"/>
    <s v="2025"/>
    <n v="13"/>
    <s v="2025"/>
    <s v="PENDING"/>
    <s v="A"/>
    <s v="A"/>
    <s v="M"/>
    <n v="0"/>
    <n v="50000"/>
    <n v="50000"/>
    <n v="0"/>
    <n v="0"/>
    <n v="0"/>
    <n v="50000"/>
    <n v="0"/>
    <n v="50000"/>
  </r>
  <r>
    <s v="18"/>
    <s v="Department of Public Works and Highways (DPWH)"/>
    <s v="001"/>
    <s v="Office of the Secretary"/>
    <s v="300215105290000"/>
    <s v="Construction of Road, Bontoc - Mainit - Sagada, Bontoc, Mountain Province"/>
    <s v="A644-03"/>
    <x v="135"/>
    <n v="0"/>
    <n v="0"/>
    <n v="0"/>
    <n v="0"/>
    <n v="100000"/>
    <n v="100000"/>
    <s v="2025"/>
    <n v="13"/>
    <s v="2025"/>
    <s v="PENDING"/>
    <s v="A"/>
    <s v="A"/>
    <s v="M"/>
    <n v="0"/>
    <n v="100000"/>
    <n v="100000"/>
    <n v="0"/>
    <n v="0"/>
    <n v="0"/>
    <n v="100000"/>
    <n v="0"/>
    <n v="100000"/>
  </r>
  <r>
    <s v="18"/>
    <s v="Department of Public Works and Highways (DPWH)"/>
    <s v="001"/>
    <s v="Office of the Secretary"/>
    <s v="300215105291000"/>
    <s v="Construction of Road Approaches to Turod-Banquero Bridge, Reina Mercedes, Isabela"/>
    <s v="A644-03"/>
    <x v="135"/>
    <n v="0"/>
    <n v="0"/>
    <n v="0"/>
    <n v="0"/>
    <n v="150000"/>
    <n v="150000"/>
    <s v="2025"/>
    <n v="13"/>
    <s v="2025"/>
    <s v="PENDING"/>
    <s v="A"/>
    <s v="A"/>
    <s v="M"/>
    <n v="0"/>
    <n v="150000"/>
    <n v="150000"/>
    <n v="0"/>
    <n v="0"/>
    <n v="0"/>
    <n v="150000"/>
    <n v="0"/>
    <n v="150000"/>
  </r>
  <r>
    <s v="18"/>
    <s v="Department of Public Works and Highways (DPWH)"/>
    <s v="001"/>
    <s v="Office of the Secretary"/>
    <s v="300215105292000"/>
    <s v="Construction of NRJ-Andres Bonifacio-San Isidro-Quirino, Quirino Province"/>
    <s v="A644-03"/>
    <x v="135"/>
    <n v="0"/>
    <n v="0"/>
    <n v="0"/>
    <n v="0"/>
    <n v="85000"/>
    <n v="85000"/>
    <s v="2025"/>
    <n v="13"/>
    <s v="2025"/>
    <s v="PENDING"/>
    <s v="A"/>
    <s v="A"/>
    <s v="M"/>
    <n v="0"/>
    <n v="85000"/>
    <n v="85000"/>
    <n v="0"/>
    <n v="0"/>
    <n v="0"/>
    <n v="85000"/>
    <n v="0"/>
    <n v="85000"/>
  </r>
  <r>
    <s v="18"/>
    <s v="Department of Public Works and Highways (DPWH)"/>
    <s v="001"/>
    <s v="Office of the Secretary"/>
    <s v="300215105293000"/>
    <s v="Construction of NRJ-Gunaway-Dibibi-Dingasan Road, Quirino Province"/>
    <s v="A644-03"/>
    <x v="135"/>
    <n v="0"/>
    <n v="0"/>
    <n v="0"/>
    <n v="0"/>
    <n v="60000"/>
    <n v="60000"/>
    <s v="2025"/>
    <n v="13"/>
    <s v="2025"/>
    <s v="PENDING"/>
    <s v="A"/>
    <s v="A"/>
    <s v="M"/>
    <n v="0"/>
    <n v="60000"/>
    <n v="60000"/>
    <n v="0"/>
    <n v="0"/>
    <n v="0"/>
    <n v="60000"/>
    <n v="0"/>
    <n v="60000"/>
  </r>
  <r>
    <s v="18"/>
    <s v="Department of Public Works and Highways (DPWH)"/>
    <s v="001"/>
    <s v="Office of the Secretary"/>
    <s v="300215105294000"/>
    <s v="Construction of NRJ-Liwayway-Ifugao Village Road, Quirino Province"/>
    <s v="A644-03"/>
    <x v="135"/>
    <n v="0"/>
    <n v="0"/>
    <n v="0"/>
    <n v="0"/>
    <n v="85000"/>
    <n v="85000"/>
    <s v="2025"/>
    <n v="13"/>
    <s v="2025"/>
    <s v="PENDING"/>
    <s v="A"/>
    <s v="A"/>
    <s v="M"/>
    <n v="0"/>
    <n v="85000"/>
    <n v="85000"/>
    <n v="0"/>
    <n v="0"/>
    <n v="0"/>
    <n v="85000"/>
    <n v="0"/>
    <n v="85000"/>
  </r>
  <r>
    <s v="18"/>
    <s v="Department of Public Works and Highways (DPWH)"/>
    <s v="001"/>
    <s v="Office of the Secretary"/>
    <s v="300215105295000"/>
    <s v="Construction of Macayucayu - Ueg Bridge, Brgy. Macayucayu - Ueg, San Mariano, Isabela"/>
    <s v="A644-03"/>
    <x v="135"/>
    <n v="0"/>
    <n v="0"/>
    <n v="0"/>
    <n v="0"/>
    <n v="150000"/>
    <n v="150000"/>
    <s v="2025"/>
    <n v="13"/>
    <s v="2025"/>
    <s v="PENDING"/>
    <s v="A"/>
    <s v="A"/>
    <s v="M"/>
    <n v="0"/>
    <n v="150000"/>
    <n v="150000"/>
    <n v="0"/>
    <n v="0"/>
    <n v="0"/>
    <n v="150000"/>
    <n v="0"/>
    <n v="150000"/>
  </r>
  <r>
    <s v="18"/>
    <s v="Department of Public Works and Highways (DPWH)"/>
    <s v="001"/>
    <s v="Office of the Secretary"/>
    <s v="300215105296000"/>
    <s v="Construction of Ilagan-Divilacan Road, Phase II, Package 1, Ilagan-Divilacan, Isabela"/>
    <s v="A644-03"/>
    <x v="135"/>
    <n v="0"/>
    <n v="0"/>
    <n v="0"/>
    <n v="0"/>
    <n v="150000"/>
    <n v="150000"/>
    <s v="2025"/>
    <n v="13"/>
    <s v="2025"/>
    <s v="PENDING"/>
    <s v="A"/>
    <s v="A"/>
    <s v="M"/>
    <n v="0"/>
    <n v="150000"/>
    <n v="150000"/>
    <n v="0"/>
    <n v="0"/>
    <n v="0"/>
    <n v="150000"/>
    <n v="0"/>
    <n v="150000"/>
  </r>
  <r>
    <s v="18"/>
    <s v="Department of Public Works and Highways (DPWH)"/>
    <s v="001"/>
    <s v="Office of the Secretary"/>
    <s v="300215105297000"/>
    <s v="Construction of Ilagan-Divilacan Road, Phase II, Package 2, Ilagan-Divilacan, Isabela"/>
    <s v="A644-03"/>
    <x v="135"/>
    <n v="0"/>
    <n v="0"/>
    <n v="0"/>
    <n v="0"/>
    <n v="150000"/>
    <n v="150000"/>
    <s v="2025"/>
    <n v="13"/>
    <s v="2025"/>
    <s v="PENDING"/>
    <s v="A"/>
    <s v="A"/>
    <s v="M"/>
    <n v="0"/>
    <n v="150000"/>
    <n v="150000"/>
    <n v="0"/>
    <n v="0"/>
    <n v="0"/>
    <n v="150000"/>
    <n v="0"/>
    <n v="150000"/>
  </r>
  <r>
    <s v="18"/>
    <s v="Department of Public Works and Highways (DPWH)"/>
    <s v="001"/>
    <s v="Office of the Secretary"/>
    <s v="300215105298000"/>
    <s v="Rehabilitation of Poblacion 1 - Divisoria Road, Phase II, Package 1, Santa Maria, Isabela"/>
    <s v="A644-03"/>
    <x v="135"/>
    <n v="0"/>
    <n v="0"/>
    <n v="0"/>
    <n v="0"/>
    <n v="117000"/>
    <n v="117000"/>
    <s v="2025"/>
    <n v="13"/>
    <s v="2025"/>
    <s v="PENDING"/>
    <s v="A"/>
    <s v="A"/>
    <s v="M"/>
    <n v="0"/>
    <n v="117000"/>
    <n v="117000"/>
    <n v="0"/>
    <n v="0"/>
    <n v="0"/>
    <n v="117000"/>
    <n v="0"/>
    <n v="117000"/>
  </r>
  <r>
    <s v="18"/>
    <s v="Department of Public Works and Highways (DPWH)"/>
    <s v="001"/>
    <s v="Office of the Secretary"/>
    <s v="300215105299000"/>
    <s v="Rehabilitation of Road, Quezon - Rizal West Road, San Isidro, Isabela"/>
    <s v="A644-03"/>
    <x v="135"/>
    <n v="0"/>
    <n v="0"/>
    <n v="0"/>
    <n v="0"/>
    <n v="75000"/>
    <n v="75000"/>
    <s v="2025"/>
    <n v="13"/>
    <s v="2025"/>
    <s v="PENDING"/>
    <s v="A"/>
    <s v="A"/>
    <s v="M"/>
    <n v="0"/>
    <n v="75000"/>
    <n v="75000"/>
    <n v="0"/>
    <n v="0"/>
    <n v="0"/>
    <n v="75000"/>
    <n v="0"/>
    <n v="75000"/>
  </r>
  <r>
    <s v="18"/>
    <s v="Department of Public Works and Highways (DPWH)"/>
    <s v="001"/>
    <s v="Office of the Secretary"/>
    <s v="300215105300000"/>
    <s v="Rehabilitation of Road, San Isidro - Echague Road, San Isidro and Echague, Isabela"/>
    <s v="A644-03"/>
    <x v="135"/>
    <n v="0"/>
    <n v="0"/>
    <n v="0"/>
    <n v="0"/>
    <n v="75000"/>
    <n v="75000"/>
    <s v="2025"/>
    <n v="13"/>
    <s v="2025"/>
    <s v="PENDING"/>
    <s v="A"/>
    <s v="A"/>
    <s v="M"/>
    <n v="0"/>
    <n v="75000"/>
    <n v="75000"/>
    <n v="0"/>
    <n v="0"/>
    <n v="0"/>
    <n v="75000"/>
    <n v="0"/>
    <n v="75000"/>
  </r>
  <r>
    <s v="18"/>
    <s v="Department of Public Works and Highways (DPWH)"/>
    <s v="001"/>
    <s v="Office of the Secretary"/>
    <s v="300215105301000"/>
    <s v="Construction of Bridge at Barangay Buenavista, Santa Maria, Isabela"/>
    <s v="A644-03"/>
    <x v="135"/>
    <n v="0"/>
    <n v="0"/>
    <n v="0"/>
    <n v="0"/>
    <n v="80000"/>
    <n v="80000"/>
    <s v="2025"/>
    <n v="13"/>
    <s v="2025"/>
    <s v="PENDING"/>
    <s v="A"/>
    <s v="A"/>
    <s v="M"/>
    <n v="0"/>
    <n v="80000"/>
    <n v="80000"/>
    <n v="0"/>
    <n v="0"/>
    <n v="0"/>
    <n v="80000"/>
    <n v="0"/>
    <n v="80000"/>
  </r>
  <r>
    <s v="18"/>
    <s v="Department of Public Works and Highways (DPWH)"/>
    <s v="001"/>
    <s v="Office of the Secretary"/>
    <s v="300215105302000"/>
    <s v="Construction of Nabbuan Bridge, Santiago City, Isabela"/>
    <s v="A644-03"/>
    <x v="135"/>
    <n v="0"/>
    <n v="0"/>
    <n v="0"/>
    <n v="0"/>
    <n v="25000"/>
    <n v="25000"/>
    <s v="2025"/>
    <n v="13"/>
    <s v="2025"/>
    <s v="PENDING"/>
    <s v="A"/>
    <s v="A"/>
    <s v="M"/>
    <n v="0"/>
    <n v="25000"/>
    <n v="25000"/>
    <n v="0"/>
    <n v="0"/>
    <n v="0"/>
    <n v="25000"/>
    <n v="0"/>
    <n v="25000"/>
  </r>
  <r>
    <s v="18"/>
    <s v="Department of Public Works and Highways (DPWH)"/>
    <s v="001"/>
    <s v="Office of the Secretary"/>
    <s v="300215105303000"/>
    <s v="Construction of Sinili Bridge, Phase II, Santiago City, Isabela"/>
    <s v="A644-03"/>
    <x v="135"/>
    <n v="0"/>
    <n v="0"/>
    <n v="0"/>
    <n v="0"/>
    <n v="25000"/>
    <n v="25000"/>
    <s v="2025"/>
    <n v="13"/>
    <s v="2025"/>
    <s v="PENDING"/>
    <s v="A"/>
    <s v="A"/>
    <s v="M"/>
    <n v="0"/>
    <n v="25000"/>
    <n v="25000"/>
    <n v="0"/>
    <n v="0"/>
    <n v="0"/>
    <n v="25000"/>
    <n v="0"/>
    <n v="25000"/>
  </r>
  <r>
    <s v="18"/>
    <s v="Department of Public Works and Highways (DPWH)"/>
    <s v="001"/>
    <s v="Office of the Secretary"/>
    <s v="300215105304000"/>
    <s v="Construction of Gucab Bridge, Phase III, Barangay Gucab, Echague, Isabela "/>
    <s v="A644-03"/>
    <x v="135"/>
    <n v="0"/>
    <n v="0"/>
    <n v="0"/>
    <n v="0"/>
    <n v="100000"/>
    <n v="100000"/>
    <s v="2025"/>
    <n v="13"/>
    <s v="2025"/>
    <s v="PENDING"/>
    <s v="A"/>
    <s v="A"/>
    <s v="M"/>
    <n v="0"/>
    <n v="100000"/>
    <n v="100000"/>
    <n v="0"/>
    <n v="0"/>
    <n v="0"/>
    <n v="100000"/>
    <n v="0"/>
    <n v="100000"/>
  </r>
  <r>
    <s v="18"/>
    <s v="Department of Public Works and Highways (DPWH)"/>
    <s v="001"/>
    <s v="Office of the Secretary"/>
    <s v="300215105305000"/>
    <s v="Construction of Concrete Bridge at Purok 7 and 8, Poblacion, Kasibu, Nueva Vizcaya"/>
    <s v="A644-03"/>
    <x v="135"/>
    <n v="0"/>
    <n v="0"/>
    <n v="0"/>
    <n v="0"/>
    <n v="51000"/>
    <n v="51000"/>
    <s v="2025"/>
    <n v="13"/>
    <s v="2025"/>
    <s v="PENDING"/>
    <s v="A"/>
    <s v="A"/>
    <s v="M"/>
    <n v="0"/>
    <n v="51000"/>
    <n v="51000"/>
    <n v="0"/>
    <n v="0"/>
    <n v="0"/>
    <n v="51000"/>
    <n v="0"/>
    <n v="51000"/>
  </r>
  <r>
    <s v="18"/>
    <s v="Department of Public Works and Highways (DPWH)"/>
    <s v="001"/>
    <s v="Office of the Secretary"/>
    <s v="300215105306000"/>
    <s v="Construction of Binabalian Bridge, Barangay Binabalian, Candelaria, Zambales"/>
    <s v="A644-03"/>
    <x v="135"/>
    <n v="0"/>
    <n v="0"/>
    <n v="0"/>
    <n v="0"/>
    <n v="60000"/>
    <n v="60000"/>
    <s v="2025"/>
    <n v="13"/>
    <s v="2025"/>
    <s v="PENDING"/>
    <s v="A"/>
    <s v="A"/>
    <s v="M"/>
    <n v="0"/>
    <n v="60000"/>
    <n v="60000"/>
    <n v="0"/>
    <n v="0"/>
    <n v="0"/>
    <n v="60000"/>
    <n v="0"/>
    <n v="60000"/>
  </r>
  <r>
    <s v="18"/>
    <s v="Department of Public Works and Highways (DPWH)"/>
    <s v="001"/>
    <s v="Office of the Secretary"/>
    <s v="300215105307000"/>
    <s v="Construction of Road at Subic, Zambales"/>
    <s v="A644-03"/>
    <x v="135"/>
    <n v="0"/>
    <n v="0"/>
    <n v="0"/>
    <n v="0"/>
    <n v="80000"/>
    <n v="80000"/>
    <s v="2025"/>
    <n v="13"/>
    <s v="2025"/>
    <s v="PENDING"/>
    <s v="A"/>
    <s v="A"/>
    <s v="M"/>
    <n v="0"/>
    <n v="80000"/>
    <n v="80000"/>
    <n v="0"/>
    <n v="0"/>
    <n v="0"/>
    <n v="80000"/>
    <n v="0"/>
    <n v="80000"/>
  </r>
  <r>
    <s v="18"/>
    <s v="Department of Public Works and Highways (DPWH)"/>
    <s v="001"/>
    <s v="Office of the Secretary"/>
    <s v="300215105308000"/>
    <s v="Construction of Road at Barangay Sapang Putik, Sapang Putik, San Ildefonso, Bulacan"/>
    <s v="A644-03"/>
    <x v="135"/>
    <n v="0"/>
    <n v="0"/>
    <n v="0"/>
    <n v="0"/>
    <n v="20000"/>
    <n v="20000"/>
    <s v="2025"/>
    <n v="13"/>
    <s v="2025"/>
    <s v="PENDING"/>
    <s v="A"/>
    <s v="A"/>
    <s v="M"/>
    <n v="0"/>
    <n v="20000"/>
    <n v="20000"/>
    <n v="0"/>
    <n v="0"/>
    <n v="0"/>
    <n v="20000"/>
    <n v="0"/>
    <n v="20000"/>
  </r>
  <r>
    <s v="18"/>
    <s v="Department of Public Works and Highways (DPWH)"/>
    <s v="001"/>
    <s v="Office of the Secretary"/>
    <s v="300215105309000"/>
    <s v="Construction of Access Road leading to Anao TPLEX (Segment 3),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0000"/>
    <s v="Construction of Access Road leading to Anao TPLEX (Segment 4),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1000"/>
    <s v="Construction of Bypass Road with Solar Lights Including Drainage Structure (Phase 1), Iba,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12000"/>
    <s v="Construction of Bypass Road with Solar Lights Including Drainage Structure (Phase 2), Botolan,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13000"/>
    <s v="Construction of Camiling - Bayambang Diversion Road (Segment 2), Camiling,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4000"/>
    <s v="Construction of Camiling - Bayambang Diversion Road (Segment 3), Camiling,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5000"/>
    <s v="Construction of Cruz - Calibungan Diversion Road (Segment 5), Victor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6000"/>
    <s v="Construction of Cruz - Calibungan Diversion Road (Segment 6), Victor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7000"/>
    <s v="Construction of Cruz - Calibungan Diversion Road (Segment 7), Victor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8000"/>
    <s v="Construction of Dueg - Labney Diversion Road (Segment 1), Mayantoc,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19000"/>
    <s v="Construction of Parsolingan - Baculong Diversion Road (Segment 2), Victor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0000"/>
    <s v="Construction of Parsolingan - Baculong Diversion Road (Segment 3), Victor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1000"/>
    <s v="Construction of Road and Drainage at Angeles City,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322000"/>
    <s v="Construction of Road including Drainage, Phase 1, Botolan,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23000"/>
    <s v="Construction of San Ildefonso Bypass Road, Gabihan-Basuit Section, San Ildefons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324000"/>
    <s v="Construction of San Manuel - Balete Diversion Road (Segment 2),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5000"/>
    <s v="Construction of San Manuel - Bantog Diversion Road (Segment 1),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6000"/>
    <s v="Construction of San Manuel - Villasis Bypass Road (Segment 2), San Manuel,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7000"/>
    <s v="Construction of San Manuel - Villasis Bypass Road (Segment 3), San Manuel,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28000"/>
    <s v="Construction of Sta. Catalina Road (Sta. Catalina Bata - Sta. Catalina Matanda Section), San Ildefons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329000"/>
    <s v="Construction of Tarlac City Southwest Diversion Road (Segment 10),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30000"/>
    <s v="Guiguinto Bypass Rd (Santa Rita-Kabilang Bakod-Cutcut Rd), Package 1, Sta. 0+620.00 to Sta. 0+979.37, Guiguint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331000"/>
    <s v="Guiguinto Bypass Rd (Santa Rita-Kabilang Bakod-Cutcut Rd), Package 2, Sta. 0+979.37 to Sta. 1+414.61, Guiguint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332000"/>
    <s v="Guiguinto Bypass Rd (Santa Rita-Kabilang Bakod-Cutcut Rd), Package 3, Sta. 1+414.61 to Sta. 1+849.85, Guiguint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333000"/>
    <s v="Rehabilitation of Buensuceso-Baliti Road, Arayat, Pampanga"/>
    <s v="A644-03"/>
    <x v="135"/>
    <n v="0"/>
    <n v="0"/>
    <n v="0"/>
    <n v="0"/>
    <n v="110000"/>
    <n v="110000"/>
    <s v="2025"/>
    <n v="13"/>
    <s v="2025"/>
    <s v="PENDING"/>
    <s v="A"/>
    <s v="A"/>
    <s v="M"/>
    <n v="0"/>
    <n v="110000"/>
    <n v="110000"/>
    <n v="0"/>
    <n v="0"/>
    <n v="0"/>
    <n v="110000"/>
    <n v="0"/>
    <n v="110000"/>
  </r>
  <r>
    <s v="18"/>
    <s v="Department of Public Works and Highways (DPWH)"/>
    <s v="001"/>
    <s v="Office of the Secretary"/>
    <s v="300215105334000"/>
    <s v="Rehabilitation of Camposanto 1 - Norte - Tubectubang Road (Segment 3), Moncad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35000"/>
    <s v="Rehabilitation of Del Rosario - Calulut Road, City of San Fernando,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36000"/>
    <s v="Rehabilitation of Del Rosario- East Lateral Megadike Road, Barangay Del Rosario, City of San Fernando, Pampanga"/>
    <s v="A644-03"/>
    <x v="135"/>
    <n v="0"/>
    <n v="0"/>
    <n v="0"/>
    <n v="0"/>
    <n v="65116"/>
    <n v="65116"/>
    <s v="2025"/>
    <n v="13"/>
    <s v="2025"/>
    <s v="PENDING"/>
    <s v="A"/>
    <s v="A"/>
    <s v="M"/>
    <n v="0"/>
    <n v="65116"/>
    <n v="65116"/>
    <n v="0"/>
    <n v="0"/>
    <n v="0"/>
    <n v="65116"/>
    <n v="0"/>
    <n v="65116"/>
  </r>
  <r>
    <s v="18"/>
    <s v="Department of Public Works and Highways (DPWH)"/>
    <s v="001"/>
    <s v="Office of the Secretary"/>
    <s v="300215105337000"/>
    <s v="Rehabilitation of East Lateral Megadike Road, (Barangay Del Rosario - Barangay Lara section), City of San Fernando,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38000"/>
    <s v="Rehabilitation of East Lateral Megadike Road, (Barangay San Vicente - Barangay San Isidro section), Bacolor,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39000"/>
    <s v="Rehabilitation of East Lateral Megadike Road, Maliwalu, Bacolor, Pampanga"/>
    <s v="A644-03"/>
    <x v="135"/>
    <n v="0"/>
    <n v="0"/>
    <n v="0"/>
    <n v="0"/>
    <n v="63778"/>
    <n v="63778"/>
    <s v="2025"/>
    <n v="13"/>
    <s v="2025"/>
    <s v="PENDING"/>
    <s v="A"/>
    <s v="A"/>
    <s v="M"/>
    <n v="0"/>
    <n v="63778"/>
    <n v="63778"/>
    <n v="0"/>
    <n v="0"/>
    <n v="0"/>
    <n v="63778"/>
    <n v="0"/>
    <n v="63778"/>
  </r>
  <r>
    <s v="18"/>
    <s v="Department of Public Works and Highways (DPWH)"/>
    <s v="001"/>
    <s v="Office of the Secretary"/>
    <s v="300215105340000"/>
    <s v="Rehabilitation of East Lateral Megadike Road, San Isidro section, Bacolor, Pampanga"/>
    <s v="A644-03"/>
    <x v="135"/>
    <n v="0"/>
    <n v="0"/>
    <n v="0"/>
    <n v="0"/>
    <n v="70000"/>
    <n v="70000"/>
    <s v="2025"/>
    <n v="13"/>
    <s v="2025"/>
    <s v="PENDING"/>
    <s v="A"/>
    <s v="A"/>
    <s v="M"/>
    <n v="0"/>
    <n v="70000"/>
    <n v="70000"/>
    <n v="0"/>
    <n v="0"/>
    <n v="0"/>
    <n v="70000"/>
    <n v="0"/>
    <n v="70000"/>
  </r>
  <r>
    <s v="18"/>
    <s v="Department of Public Works and Highways (DPWH)"/>
    <s v="001"/>
    <s v="Office of the Secretary"/>
    <s v="300215105341000"/>
    <s v="Rehabilitation of Main Road (Laput-Concepcion Road including Drainage System), Mexico, Pampanga"/>
    <s v="A644-03"/>
    <x v="135"/>
    <n v="0"/>
    <n v="0"/>
    <n v="0"/>
    <n v="0"/>
    <n v="51200"/>
    <n v="51200"/>
    <s v="2025"/>
    <n v="13"/>
    <s v="2025"/>
    <s v="PENDING"/>
    <s v="A"/>
    <s v="A"/>
    <s v="M"/>
    <n v="0"/>
    <n v="51200"/>
    <n v="51200"/>
    <n v="0"/>
    <n v="0"/>
    <n v="0"/>
    <n v="51200"/>
    <n v="0"/>
    <n v="51200"/>
  </r>
  <r>
    <s v="18"/>
    <s v="Department of Public Works and Highways (DPWH)"/>
    <s v="001"/>
    <s v="Office of the Secretary"/>
    <s v="300215105342000"/>
    <s v="Rehabilitation of Mexico - Angeles Road (Divisoria and Nueva Victoria section), Mexico, Pampanga"/>
    <s v="A644-03"/>
    <x v="135"/>
    <n v="0"/>
    <n v="0"/>
    <n v="0"/>
    <n v="0"/>
    <n v="60000"/>
    <n v="60000"/>
    <s v="2025"/>
    <n v="13"/>
    <s v="2025"/>
    <s v="PENDING"/>
    <s v="A"/>
    <s v="A"/>
    <s v="M"/>
    <n v="0"/>
    <n v="60000"/>
    <n v="60000"/>
    <n v="0"/>
    <n v="0"/>
    <n v="0"/>
    <n v="60000"/>
    <n v="0"/>
    <n v="60000"/>
  </r>
  <r>
    <s v="18"/>
    <s v="Department of Public Works and Highways (DPWH)"/>
    <s v="001"/>
    <s v="Office of the Secretary"/>
    <s v="300215105343000"/>
    <s v="Rehabilitation of Road along Diosdado Macapagal Government Center, Phase I, Brgy, Maimpis, City of San Fernando,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44000"/>
    <s v="Rehabilitation of Road along Setback Levee, Phase I, Arayat,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45000"/>
    <s v="Rehabilitation of Road along Setback Levee, Phase II, Arayat,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46000"/>
    <s v="Rehabilitation of Road, Barangay Pulong Buhangin and Barangay Mag-asawang Sapa, Santa Maria, Bulacan "/>
    <s v="A644-03"/>
    <x v="135"/>
    <n v="0"/>
    <n v="0"/>
    <n v="0"/>
    <n v="0"/>
    <n v="83000"/>
    <n v="83000"/>
    <s v="2025"/>
    <n v="13"/>
    <s v="2025"/>
    <s v="PENDING"/>
    <s v="A"/>
    <s v="A"/>
    <s v="M"/>
    <n v="0"/>
    <n v="83000"/>
    <n v="83000"/>
    <n v="0"/>
    <n v="0"/>
    <n v="0"/>
    <n v="83000"/>
    <n v="0"/>
    <n v="83000"/>
  </r>
  <r>
    <s v="18"/>
    <s v="Department of Public Works and Highways (DPWH)"/>
    <s v="001"/>
    <s v="Office of the Secretary"/>
    <s v="300215105347000"/>
    <s v="Rehabilitation of Road, Mexico,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348000"/>
    <s v="Rehabilitation of Sta. Ana - Magalang Road (San Pablo - Arenas portion) Phase I, Sta. Ana,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5105349000"/>
    <s v="Rehabilitation of Tarlac City Southwest Diversion Road, Tibag - Tibagan Section (Segment 2), Tarlac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350000"/>
    <s v="Rehabilitation/Improvement of Gapan City Circumferential Road, Gapan City, Nueva Ecija"/>
    <s v="A644-03"/>
    <x v="135"/>
    <n v="0"/>
    <n v="0"/>
    <n v="0"/>
    <n v="0"/>
    <n v="75000"/>
    <n v="75000"/>
    <s v="2025"/>
    <n v="13"/>
    <s v="2025"/>
    <s v="PENDING"/>
    <s v="A"/>
    <s v="A"/>
    <s v="M"/>
    <n v="0"/>
    <n v="75000"/>
    <n v="75000"/>
    <n v="0"/>
    <n v="0"/>
    <n v="0"/>
    <n v="75000"/>
    <n v="0"/>
    <n v="75000"/>
  </r>
  <r>
    <s v="18"/>
    <s v="Department of Public Works and Highways (DPWH)"/>
    <s v="001"/>
    <s v="Office of the Secretary"/>
    <s v="300215105351000"/>
    <s v="Construction of Access Road going to Anao TPLEX (Segment 8),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52000"/>
    <s v="Construction of Access Road leading to TPLEX (Phase 5), Anao, Tarlac"/>
    <s v="A644-03"/>
    <x v="135"/>
    <n v="0"/>
    <n v="0"/>
    <n v="0"/>
    <n v="0"/>
    <n v="150000"/>
    <n v="150000"/>
    <s v="2025"/>
    <n v="13"/>
    <s v="2025"/>
    <s v="PENDING"/>
    <s v="A"/>
    <s v="A"/>
    <s v="M"/>
    <n v="0"/>
    <n v="150000"/>
    <n v="150000"/>
    <n v="0"/>
    <n v="0"/>
    <n v="0"/>
    <n v="150000"/>
    <n v="0"/>
    <n v="150000"/>
  </r>
  <r>
    <s v="18"/>
    <s v="Department of Public Works and Highways (DPWH)"/>
    <s v="001"/>
    <s v="Office of the Secretary"/>
    <s v="300215105353000"/>
    <s v="Construction of Access Road, Santa Cruz - Mangatarem - Lucapon - Uacon - Binabalian, Bridge 1, Santa Cruz,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54000"/>
    <s v="Construction of Access Road, Santa Cruz - Mangatarem - Lucapon - Uacon - Binabalian, Bridge 2, Candelaria, Zambales"/>
    <s v="A644-03"/>
    <x v="135"/>
    <n v="0"/>
    <n v="0"/>
    <n v="0"/>
    <n v="0"/>
    <n v="65000"/>
    <n v="65000"/>
    <s v="2025"/>
    <n v="13"/>
    <s v="2025"/>
    <s v="PENDING"/>
    <s v="A"/>
    <s v="A"/>
    <s v="M"/>
    <n v="0"/>
    <n v="65000"/>
    <n v="65000"/>
    <n v="0"/>
    <n v="0"/>
    <n v="0"/>
    <n v="65000"/>
    <n v="0"/>
    <n v="65000"/>
  </r>
  <r>
    <s v="18"/>
    <s v="Department of Public Works and Highways (DPWH)"/>
    <s v="001"/>
    <s v="Office of the Secretary"/>
    <s v="300215105355000"/>
    <s v="Construction of Access Road, Santa Cruz - Mangatarem - Lucapon - Uacon - Binabalian, Bridge 2, Santa Cruz,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56000"/>
    <s v="Construction of Access Road, Santa Cruz - Mangatarem - Lucapon - Uacon - Binabalian, Bridge 4, Candelaria, Zambales"/>
    <s v="A644-03"/>
    <x v="135"/>
    <n v="0"/>
    <n v="0"/>
    <n v="0"/>
    <n v="0"/>
    <n v="65000"/>
    <n v="65000"/>
    <s v="2025"/>
    <n v="13"/>
    <s v="2025"/>
    <s v="PENDING"/>
    <s v="A"/>
    <s v="A"/>
    <s v="M"/>
    <n v="0"/>
    <n v="65000"/>
    <n v="65000"/>
    <n v="0"/>
    <n v="0"/>
    <n v="0"/>
    <n v="65000"/>
    <n v="0"/>
    <n v="65000"/>
  </r>
  <r>
    <s v="18"/>
    <s v="Department of Public Works and Highways (DPWH)"/>
    <s v="001"/>
    <s v="Office of the Secretary"/>
    <s v="300215105357000"/>
    <s v="Construction of Access Road/ Diversion Road including Drainage Structure, Daan Kalikasan to UACON, Phase 2, Santa Cruz,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58000"/>
    <s v="Construction of Access Road/ Diversion Road including Drainage Structure, Daan Kalikasan to UACON, Phase 3, Santa Cruz,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59000"/>
    <s v="Construction of Baler-San Luis-Dingalan Road, Baler, Aurora"/>
    <s v="A644-03"/>
    <x v="135"/>
    <n v="0"/>
    <n v="0"/>
    <n v="0"/>
    <n v="0"/>
    <n v="100000"/>
    <n v="100000"/>
    <s v="2025"/>
    <n v="13"/>
    <s v="2025"/>
    <s v="PENDING"/>
    <s v="A"/>
    <s v="A"/>
    <s v="M"/>
    <n v="0"/>
    <n v="100000"/>
    <n v="100000"/>
    <n v="0"/>
    <n v="0"/>
    <n v="0"/>
    <n v="100000"/>
    <n v="0"/>
    <n v="100000"/>
  </r>
  <r>
    <s v="18"/>
    <s v="Department of Public Works and Highways (DPWH)"/>
    <s v="001"/>
    <s v="Office of the Secretary"/>
    <s v="300215105360000"/>
    <s v="Construction of Dingalan-San Luis-Baler Road, Dingalan, Aurora"/>
    <s v="A644-03"/>
    <x v="135"/>
    <n v="0"/>
    <n v="0"/>
    <n v="0"/>
    <n v="0"/>
    <n v="150000"/>
    <n v="150000"/>
    <s v="2025"/>
    <n v="13"/>
    <s v="2025"/>
    <s v="PENDING"/>
    <s v="A"/>
    <s v="A"/>
    <s v="M"/>
    <n v="0"/>
    <n v="150000"/>
    <n v="150000"/>
    <n v="0"/>
    <n v="0"/>
    <n v="0"/>
    <n v="150000"/>
    <n v="0"/>
    <n v="150000"/>
  </r>
  <r>
    <s v="18"/>
    <s v="Department of Public Works and Highways (DPWH)"/>
    <s v="001"/>
    <s v="Office of the Secretary"/>
    <s v="300215105361000"/>
    <s v="Construction of Road, Barangay Pulong Buhangin and Mag-asawang Sapa, Santa Maria, Bulacan"/>
    <s v="A644-03"/>
    <x v="135"/>
    <n v="0"/>
    <n v="0"/>
    <n v="0"/>
    <n v="0"/>
    <n v="110000"/>
    <n v="110000"/>
    <s v="2025"/>
    <n v="13"/>
    <s v="2025"/>
    <s v="PENDING"/>
    <s v="A"/>
    <s v="A"/>
    <s v="M"/>
    <n v="0"/>
    <n v="110000"/>
    <n v="110000"/>
    <n v="0"/>
    <n v="0"/>
    <n v="0"/>
    <n v="110000"/>
    <n v="0"/>
    <n v="110000"/>
  </r>
  <r>
    <s v="18"/>
    <s v="Department of Public Works and Highways (DPWH)"/>
    <s v="001"/>
    <s v="Office of the Secretary"/>
    <s v="300215105362000"/>
    <s v="Construction of Road, Botolan-Iba- Palauig By-Pass Road, Phase 1, Iba-Palauig,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63000"/>
    <s v="Construction of Road, Botolan-Iba- Palauig By-Pass Road, Phase 2, Iba-Palauig, Zambales"/>
    <s v="A644-03"/>
    <x v="135"/>
    <n v="0"/>
    <n v="0"/>
    <n v="0"/>
    <n v="0"/>
    <n v="100000"/>
    <n v="100000"/>
    <s v="2025"/>
    <n v="13"/>
    <s v="2025"/>
    <s v="PENDING"/>
    <s v="A"/>
    <s v="A"/>
    <s v="M"/>
    <n v="0"/>
    <n v="100000"/>
    <n v="100000"/>
    <n v="0"/>
    <n v="0"/>
    <n v="0"/>
    <n v="100000"/>
    <n v="0"/>
    <n v="100000"/>
  </r>
  <r>
    <s v="18"/>
    <s v="Department of Public Works and Highways (DPWH)"/>
    <s v="001"/>
    <s v="Office of the Secretary"/>
    <s v="300215105364000"/>
    <s v="Rehabilitation of Gapan City Circumferential Road, Phase 2, Gapan City, Nueva Ecija"/>
    <s v="A644-03"/>
    <x v="135"/>
    <n v="0"/>
    <n v="0"/>
    <n v="0"/>
    <n v="0"/>
    <n v="100000"/>
    <n v="100000"/>
    <s v="2025"/>
    <n v="13"/>
    <s v="2025"/>
    <s v="PENDING"/>
    <s v="A"/>
    <s v="A"/>
    <s v="M"/>
    <n v="0"/>
    <n v="100000"/>
    <n v="100000"/>
    <n v="0"/>
    <n v="0"/>
    <n v="0"/>
    <n v="100000"/>
    <n v="0"/>
    <n v="100000"/>
  </r>
  <r>
    <s v="18"/>
    <s v="Department of Public Works and Highways (DPWH)"/>
    <s v="001"/>
    <s v="Office of the Secretary"/>
    <s v="300215105365000"/>
    <s v="Rehabilitation of Gapan City Circumferential Road, Phase 3, Gapan City, Nueva Ecija"/>
    <s v="A644-03"/>
    <x v="135"/>
    <n v="0"/>
    <n v="0"/>
    <n v="0"/>
    <n v="0"/>
    <n v="100000"/>
    <n v="100000"/>
    <s v="2025"/>
    <n v="13"/>
    <s v="2025"/>
    <s v="PENDING"/>
    <s v="A"/>
    <s v="A"/>
    <s v="M"/>
    <n v="0"/>
    <n v="100000"/>
    <n v="100000"/>
    <n v="0"/>
    <n v="0"/>
    <n v="0"/>
    <n v="100000"/>
    <n v="0"/>
    <n v="100000"/>
  </r>
  <r>
    <s v="18"/>
    <s v="Department of Public Works and Highways (DPWH)"/>
    <s v="001"/>
    <s v="Office of the Secretary"/>
    <s v="300215105366000"/>
    <s v="Construction of Candaba - Baliwag Road (Pasig Section) Candaba, Pampanga"/>
    <s v="A644-03"/>
    <x v="135"/>
    <n v="0"/>
    <n v="0"/>
    <n v="0"/>
    <n v="0"/>
    <n v="200000"/>
    <n v="200000"/>
    <s v="2025"/>
    <n v="13"/>
    <s v="2025"/>
    <s v="PENDING"/>
    <s v="A"/>
    <s v="A"/>
    <s v="M"/>
    <n v="0"/>
    <n v="200000"/>
    <n v="200000"/>
    <n v="0"/>
    <n v="0"/>
    <n v="0"/>
    <n v="200000"/>
    <n v="0"/>
    <n v="200000"/>
  </r>
  <r>
    <s v="18"/>
    <s v="Department of Public Works and Highways (DPWH)"/>
    <s v="001"/>
    <s v="Office of the Secretary"/>
    <s v="300215105367000"/>
    <s v="Construction of Moncada - San Manuel Bypass Road (Segment 17),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68000"/>
    <s v="Construction of Road, Phase I, Barangay Pulong Sampaloc,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69000"/>
    <s v="Construction of Road, Phase I, Barangay Talbak,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0000"/>
    <s v="Construction of Road, Phase I, Sitio Balikira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1000"/>
    <s v="Construction of Road, Phase I, Sitio Duplas,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2000"/>
    <s v="Construction of Road, Phase I, Sitio Pelo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3000"/>
    <s v="Construction of Road, Phase I, Sitio Talamsi I - Sitio Kambubuyugan,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4000"/>
    <s v="Construction of Road, Phase I, Sitio Tubigan - Sitio Calumpit,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5000"/>
    <s v="Construction of Road, Phase II, Barangay Pulong Sampaloc,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6000"/>
    <s v="Construction of Road, Phase II, Sitio Balikira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7000"/>
    <s v="Construction of Road, Phase II, Sitio Duplas,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8000"/>
    <s v="Construction of Road, Phase II, Sitio Pelo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79000"/>
    <s v="Construction of Road, Phase II, Sitio Talamsi I - Sitio Kambubuyugan,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0000"/>
    <s v="Construction of Road, Phase II, Sitio Tubigan - Sitio Calumpit,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1000"/>
    <s v="Construction of Road, Phase III, Sitio Balikira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2000"/>
    <s v="Construction of Road, Phase III, Sitio Pelo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3000"/>
    <s v="Construction of Road, Phase III, Sitio Talamsi I - Sitio Kambubuyugan,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4000"/>
    <s v="Construction of Road, Phase III, Sitio Tubigan - Sitio Calumpit,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5000"/>
    <s v="Construction of Road, Phase IV, Sitio Balikira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6000"/>
    <s v="Construction of Road, Phase IV, Sitio Pelon, Barangay Camachile,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7000"/>
    <s v="Construction of Road, Phase IV, Sitio Talamsi I - Sitio Kambubuyugan, Barangay Kalawakan, Doña Remedios Trinidad,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388000"/>
    <s v="Improvement of Sta. Catalina - Balete Diversion Road (Segment A),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89000"/>
    <s v="Improvement of Sta. Catalina - Balete Diversion Road (Segment B),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0000"/>
    <s v="Improvement of Sta. Cruz - Estipona Diversion Road (Segment 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1000"/>
    <s v="Improvement of Sta. Cruz - Estipona Diversion Road (Segment B),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2000"/>
    <s v="Rehabilitation of Anao Road Network (Annex 2), Anao,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3000"/>
    <s v="Rehabilitation of Camiling Road Network (Annex 3), Camiling,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4000"/>
    <s v="Rehabilitation of Mayantoc Road Network (Annex 2), Mayantoc,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5000"/>
    <s v="Rehabilitation of Moncada Road Network (Annex 2), Moncad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6000"/>
    <s v="Rehabilitation of Paniqui Road Network (Annex 2), Paniqui,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7000"/>
    <s v="Rehabilitation of Pura Road Network (Annex 2), Pur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8000"/>
    <s v="Rehabilitation of Ramos Road Network (Annex 2), Ramos,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399000"/>
    <s v="Rehabilitation of Road at Angeles City, Pampanga (Phase 26)"/>
    <s v="A644-03"/>
    <x v="135"/>
    <n v="0"/>
    <n v="0"/>
    <n v="0"/>
    <n v="0"/>
    <n v="100000"/>
    <n v="100000"/>
    <s v="2025"/>
    <n v="13"/>
    <s v="2025"/>
    <s v="PENDING"/>
    <s v="A"/>
    <s v="A"/>
    <s v="M"/>
    <n v="0"/>
    <n v="100000"/>
    <n v="100000"/>
    <n v="0"/>
    <n v="0"/>
    <n v="0"/>
    <n v="100000"/>
    <n v="0"/>
    <n v="100000"/>
  </r>
  <r>
    <s v="18"/>
    <s v="Department of Public Works and Highways (DPWH)"/>
    <s v="001"/>
    <s v="Office of the Secretary"/>
    <s v="300215105400000"/>
    <s v="Rehabilitation of Road at Angeles City, Pampanga (Phase 27)"/>
    <s v="A644-03"/>
    <x v="135"/>
    <n v="0"/>
    <n v="0"/>
    <n v="0"/>
    <n v="0"/>
    <n v="100000"/>
    <n v="100000"/>
    <s v="2025"/>
    <n v="13"/>
    <s v="2025"/>
    <s v="PENDING"/>
    <s v="A"/>
    <s v="A"/>
    <s v="M"/>
    <n v="0"/>
    <n v="100000"/>
    <n v="100000"/>
    <n v="0"/>
    <n v="0"/>
    <n v="0"/>
    <n v="100000"/>
    <n v="0"/>
    <n v="100000"/>
  </r>
  <r>
    <s v="18"/>
    <s v="Department of Public Works and Highways (DPWH)"/>
    <s v="001"/>
    <s v="Office of the Secretary"/>
    <s v="300215105401000"/>
    <s v="Rehabilitation of Road at Barangay Lilibangan to Castillo Road, Concepcio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2000"/>
    <s v="Rehabilitation of Road at Barangay San Antonio to Barangay San Isidro, Concepcio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3000"/>
    <s v="Rehabilitation of Road at Barangay Sta. Rosa to Barangay Murcia, Phase 1, Concepcio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4000"/>
    <s v="Rehabilitation of Road at Barangay Sta. Rosa to Barangay Murcia, Phase 2, Concepcio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5000"/>
    <s v="Rehabilitation of Road at Barangay Tuburan to Barangay Mahayahay, Del Carmen,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5406000"/>
    <s v="Rehabilitation of Road at Sampaloc Lake Circumferential Road (Dagatan Blvd.), San Pablo City, Laguna"/>
    <s v="A644-03"/>
    <x v="135"/>
    <n v="0"/>
    <n v="0"/>
    <n v="0"/>
    <n v="0"/>
    <n v="70000"/>
    <n v="70000"/>
    <s v="2025"/>
    <n v="13"/>
    <s v="2025"/>
    <s v="PENDING"/>
    <s v="A"/>
    <s v="A"/>
    <s v="M"/>
    <n v="0"/>
    <n v="70000"/>
    <n v="70000"/>
    <n v="0"/>
    <n v="0"/>
    <n v="0"/>
    <n v="70000"/>
    <n v="0"/>
    <n v="70000"/>
  </r>
  <r>
    <s v="18"/>
    <s v="Department of Public Works and Highways (DPWH)"/>
    <s v="001"/>
    <s v="Office of the Secretary"/>
    <s v="300215105407000"/>
    <s v="Rehabilitation of Road, Barangay Cristo Rey, Phase 1, Capas,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8000"/>
    <s v="Rehabilitation of Road, Barangay Dumarais-Balanoy, Phase 1, La Paz,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09000"/>
    <s v="Rehabilitation of Road, Barangay Sta. Cruz to Cafe to Culatingan Road, Concepcio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10000"/>
    <s v="Rehabilitation of Road, Barangays Lalakhan, Santa Clara, Santa Cruz and Manggahan, Santa Maria,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11000"/>
    <s v="Rehabilitation of Road, Dapdap Resettlement, Bamban,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12000"/>
    <s v="Rehabilitation of San Clemente Road Network (Annex 2), San Clemente,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13000"/>
    <s v="Rehabilitation of San Manuel Road Network (Annex 2), San Manuel,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14000"/>
    <s v="Rehabilitation of Sibul-DRT Road, Doña Remedios Trinidad, Bulacan (Phase 10)"/>
    <s v="A644-03"/>
    <x v="135"/>
    <n v="0"/>
    <n v="0"/>
    <n v="0"/>
    <n v="0"/>
    <n v="100000"/>
    <n v="100000"/>
    <s v="2025"/>
    <n v="13"/>
    <s v="2025"/>
    <s v="PENDING"/>
    <s v="A"/>
    <s v="A"/>
    <s v="M"/>
    <n v="0"/>
    <n v="100000"/>
    <n v="100000"/>
    <n v="0"/>
    <n v="0"/>
    <n v="0"/>
    <n v="100000"/>
    <n v="0"/>
    <n v="100000"/>
  </r>
  <r>
    <s v="18"/>
    <s v="Department of Public Works and Highways (DPWH)"/>
    <s v="001"/>
    <s v="Office of the Secretary"/>
    <s v="300215105415000"/>
    <s v="Rehabilitation of Sibul-DRT Road, Doña Remedios Trinidad, Bulacan (Phase 6)"/>
    <s v="A644-03"/>
    <x v="135"/>
    <n v="0"/>
    <n v="0"/>
    <n v="0"/>
    <n v="0"/>
    <n v="100000"/>
    <n v="100000"/>
    <s v="2025"/>
    <n v="13"/>
    <s v="2025"/>
    <s v="PENDING"/>
    <s v="A"/>
    <s v="A"/>
    <s v="M"/>
    <n v="0"/>
    <n v="100000"/>
    <n v="100000"/>
    <n v="0"/>
    <n v="0"/>
    <n v="0"/>
    <n v="100000"/>
    <n v="0"/>
    <n v="100000"/>
  </r>
  <r>
    <s v="18"/>
    <s v="Department of Public Works and Highways (DPWH)"/>
    <s v="001"/>
    <s v="Office of the Secretary"/>
    <s v="300215105416000"/>
    <s v="Rehabilitation of Sibul-DRT Road, Doña Remedios Trinidad, Bulacan (Phase 7)"/>
    <s v="A644-03"/>
    <x v="135"/>
    <n v="0"/>
    <n v="0"/>
    <n v="0"/>
    <n v="0"/>
    <n v="100000"/>
    <n v="100000"/>
    <s v="2025"/>
    <n v="13"/>
    <s v="2025"/>
    <s v="PENDING"/>
    <s v="A"/>
    <s v="A"/>
    <s v="M"/>
    <n v="0"/>
    <n v="100000"/>
    <n v="100000"/>
    <n v="0"/>
    <n v="0"/>
    <n v="0"/>
    <n v="100000"/>
    <n v="0"/>
    <n v="100000"/>
  </r>
  <r>
    <s v="18"/>
    <s v="Department of Public Works and Highways (DPWH)"/>
    <s v="001"/>
    <s v="Office of the Secretary"/>
    <s v="300215105417000"/>
    <s v="Rehabilitation of Sibul-DRT Road, Doña Remedios Trinidad, Bulacan (Phase 8)"/>
    <s v="A644-03"/>
    <x v="135"/>
    <n v="0"/>
    <n v="0"/>
    <n v="0"/>
    <n v="0"/>
    <n v="100000"/>
    <n v="100000"/>
    <s v="2025"/>
    <n v="13"/>
    <s v="2025"/>
    <s v="PENDING"/>
    <s v="A"/>
    <s v="A"/>
    <s v="M"/>
    <n v="0"/>
    <n v="100000"/>
    <n v="100000"/>
    <n v="0"/>
    <n v="0"/>
    <n v="0"/>
    <n v="100000"/>
    <n v="0"/>
    <n v="100000"/>
  </r>
  <r>
    <s v="18"/>
    <s v="Department of Public Works and Highways (DPWH)"/>
    <s v="001"/>
    <s v="Office of the Secretary"/>
    <s v="300215105418000"/>
    <s v="Rehabilitation of Sibul-DRT Road, Doña Remedios Trinidad, Bulacan (Phase 9)"/>
    <s v="A644-03"/>
    <x v="135"/>
    <n v="0"/>
    <n v="0"/>
    <n v="0"/>
    <n v="0"/>
    <n v="100000"/>
    <n v="100000"/>
    <s v="2025"/>
    <n v="13"/>
    <s v="2025"/>
    <s v="PENDING"/>
    <s v="A"/>
    <s v="A"/>
    <s v="M"/>
    <n v="0"/>
    <n v="100000"/>
    <n v="100000"/>
    <n v="0"/>
    <n v="0"/>
    <n v="0"/>
    <n v="100000"/>
    <n v="0"/>
    <n v="100000"/>
  </r>
  <r>
    <s v="18"/>
    <s v="Department of Public Works and Highways (DPWH)"/>
    <s v="001"/>
    <s v="Office of the Secretary"/>
    <s v="300215105419000"/>
    <s v="Rehabilitation of Sta. Ignacia Road Network (Annex 2), Sta. Ignacia,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20000"/>
    <s v="Construction of Dona Remedios Trinidad Norzagaray San Jose Road, (DRT Section), Norzagaray, Bulacan (Phase 5)"/>
    <s v="A644-03"/>
    <x v="135"/>
    <n v="0"/>
    <n v="0"/>
    <n v="0"/>
    <n v="0"/>
    <n v="100000"/>
    <n v="100000"/>
    <s v="2025"/>
    <n v="13"/>
    <s v="2025"/>
    <s v="PENDING"/>
    <s v="A"/>
    <s v="A"/>
    <s v="M"/>
    <n v="0"/>
    <n v="100000"/>
    <n v="100000"/>
    <n v="0"/>
    <n v="0"/>
    <n v="0"/>
    <n v="100000"/>
    <n v="0"/>
    <n v="100000"/>
  </r>
  <r>
    <s v="18"/>
    <s v="Department of Public Works and Highways (DPWH)"/>
    <s v="001"/>
    <s v="Office of the Secretary"/>
    <s v="300215105421000"/>
    <s v="Rehabilitation of San Leonardo-Peñaranda Road, Peñaranda, Nueva Ecija"/>
    <s v="A644-03"/>
    <x v="135"/>
    <n v="0"/>
    <n v="0"/>
    <n v="0"/>
    <n v="0"/>
    <n v="100000"/>
    <n v="100000"/>
    <s v="2025"/>
    <n v="13"/>
    <s v="2025"/>
    <s v="PENDING"/>
    <s v="A"/>
    <s v="A"/>
    <s v="M"/>
    <n v="0"/>
    <n v="100000"/>
    <n v="100000"/>
    <n v="0"/>
    <n v="0"/>
    <n v="0"/>
    <n v="100000"/>
    <n v="0"/>
    <n v="100000"/>
  </r>
  <r>
    <s v="18"/>
    <s v="Department of Public Works and Highways (DPWH)"/>
    <s v="001"/>
    <s v="Office of the Secretary"/>
    <s v="300215105422000"/>
    <s v="Rehabilitation of Road, San Juan Vicinal Road at Barangay San Juan, Samal, Bataan (Phase 2)"/>
    <s v="A644-03"/>
    <x v="135"/>
    <n v="0"/>
    <n v="0"/>
    <n v="0"/>
    <n v="0"/>
    <n v="100000"/>
    <n v="100000"/>
    <s v="2025"/>
    <n v="13"/>
    <s v="2025"/>
    <s v="PENDING"/>
    <s v="A"/>
    <s v="A"/>
    <s v="M"/>
    <n v="0"/>
    <n v="100000"/>
    <n v="100000"/>
    <n v="0"/>
    <n v="0"/>
    <n v="0"/>
    <n v="100000"/>
    <n v="0"/>
    <n v="100000"/>
  </r>
  <r>
    <s v="18"/>
    <s v="Department of Public Works and Highways (DPWH)"/>
    <s v="001"/>
    <s v="Office of the Secretary"/>
    <s v="300215105423000"/>
    <s v="Rehabilitation of Jaen-San Antonio Road, Jaen, Nueva Ecija"/>
    <s v="A644-03"/>
    <x v="135"/>
    <n v="0"/>
    <n v="0"/>
    <n v="0"/>
    <n v="0"/>
    <n v="100000"/>
    <n v="100000"/>
    <s v="2025"/>
    <n v="13"/>
    <s v="2025"/>
    <s v="PENDING"/>
    <s v="A"/>
    <s v="A"/>
    <s v="M"/>
    <n v="0"/>
    <n v="100000"/>
    <n v="100000"/>
    <n v="0"/>
    <n v="0"/>
    <n v="0"/>
    <n v="100000"/>
    <n v="0"/>
    <n v="100000"/>
  </r>
  <r>
    <s v="18"/>
    <s v="Department of Public Works and Highways (DPWH)"/>
    <s v="001"/>
    <s v="Office of the Secretary"/>
    <s v="300215105424000"/>
    <s v="Rehabilitation of San Sebastian - Balete Diversion Road (Segment 1), Tarlac City, Tarlac"/>
    <s v="A644-03"/>
    <x v="135"/>
    <n v="0"/>
    <n v="0"/>
    <n v="0"/>
    <n v="0"/>
    <n v="75000"/>
    <n v="75000"/>
    <s v="2025"/>
    <n v="13"/>
    <s v="2025"/>
    <s v="PENDING"/>
    <s v="A"/>
    <s v="A"/>
    <s v="M"/>
    <n v="0"/>
    <n v="75000"/>
    <n v="75000"/>
    <n v="0"/>
    <n v="0"/>
    <n v="0"/>
    <n v="75000"/>
    <n v="0"/>
    <n v="75000"/>
  </r>
  <r>
    <s v="18"/>
    <s v="Department of Public Works and Highways (DPWH)"/>
    <s v="001"/>
    <s v="Office of the Secretary"/>
    <s v="300215105425000"/>
    <s v="Rehabilitation of Tarlac City Southwest Diversion Road (Segment 1), Tarlac City, Tarlac"/>
    <s v="A644-03"/>
    <x v="135"/>
    <n v="0"/>
    <n v="0"/>
    <n v="0"/>
    <n v="0"/>
    <n v="75000"/>
    <n v="75000"/>
    <s v="2025"/>
    <n v="13"/>
    <s v="2025"/>
    <s v="PENDING"/>
    <s v="A"/>
    <s v="A"/>
    <s v="M"/>
    <n v="0"/>
    <n v="75000"/>
    <n v="75000"/>
    <n v="0"/>
    <n v="0"/>
    <n v="0"/>
    <n v="75000"/>
    <n v="0"/>
    <n v="75000"/>
  </r>
  <r>
    <s v="18"/>
    <s v="Department of Public Works and Highways (DPWH)"/>
    <s v="001"/>
    <s v="Office of the Secretary"/>
    <s v="300215105426000"/>
    <s v="Construction of Road of Partida to Sta. Lucia, Barangay. Sta. Lucia, San Miguel, Bulacan"/>
    <s v="A644-03"/>
    <x v="135"/>
    <n v="0"/>
    <n v="0"/>
    <n v="0"/>
    <n v="0"/>
    <n v="50000"/>
    <n v="50000"/>
    <s v="2025"/>
    <n v="13"/>
    <s v="2025"/>
    <s v="PENDING"/>
    <s v="A"/>
    <s v="A"/>
    <s v="M"/>
    <n v="0"/>
    <n v="50000"/>
    <n v="50000"/>
    <n v="0"/>
    <n v="0"/>
    <n v="0"/>
    <n v="50000"/>
    <n v="0"/>
    <n v="50000"/>
  </r>
  <r>
    <s v="18"/>
    <s v="Department of Public Works and Highways (DPWH)"/>
    <s v="001"/>
    <s v="Office of the Secretary"/>
    <s v="300215105427000"/>
    <s v="Construction of Road of Sta. Lucia to Lambakin, Barangay. Sta. Lucia, San Miguel, Bulacan"/>
    <s v="A644-03"/>
    <x v="135"/>
    <n v="0"/>
    <n v="0"/>
    <n v="0"/>
    <n v="0"/>
    <n v="50000"/>
    <n v="50000"/>
    <s v="2025"/>
    <n v="13"/>
    <s v="2025"/>
    <s v="PENDING"/>
    <s v="A"/>
    <s v="A"/>
    <s v="M"/>
    <n v="0"/>
    <n v="50000"/>
    <n v="50000"/>
    <n v="0"/>
    <n v="0"/>
    <n v="0"/>
    <n v="50000"/>
    <n v="0"/>
    <n v="50000"/>
  </r>
  <r>
    <s v="18"/>
    <s v="Department of Public Works and Highways (DPWH)"/>
    <s v="001"/>
    <s v="Office of the Secretary"/>
    <s v="300215105428000"/>
    <s v="Construction of Road (Package 3), Barangay Liyang, Pilar to Barangay Bilolo, Orion, Bataan"/>
    <s v="A644-03"/>
    <x v="135"/>
    <n v="0"/>
    <n v="0"/>
    <n v="0"/>
    <n v="0"/>
    <n v="100000"/>
    <n v="100000"/>
    <s v="2025"/>
    <n v="13"/>
    <s v="2025"/>
    <s v="PENDING"/>
    <s v="A"/>
    <s v="A"/>
    <s v="M"/>
    <n v="0"/>
    <n v="100000"/>
    <n v="100000"/>
    <n v="0"/>
    <n v="0"/>
    <n v="0"/>
    <n v="100000"/>
    <n v="0"/>
    <n v="100000"/>
  </r>
  <r>
    <s v="18"/>
    <s v="Department of Public Works and Highways (DPWH)"/>
    <s v="001"/>
    <s v="Office of the Secretary"/>
    <s v="300215105429000"/>
    <s v="Bridge Construction and Replacement Program II (Phase II) - Pampanga Delta Bridge and Approaches,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430000"/>
    <s v="Construction of Drainage Structure along Pulilan Baliuag Bypass Rd - Chainage 3341 - 7330, Pulilan, Bulacan"/>
    <s v="A644-03"/>
    <x v="135"/>
    <n v="0"/>
    <n v="0"/>
    <n v="0"/>
    <n v="0"/>
    <n v="98307"/>
    <n v="98307"/>
    <s v="2025"/>
    <n v="13"/>
    <s v="2025"/>
    <s v="PENDING"/>
    <s v="A"/>
    <s v="A"/>
    <s v="M"/>
    <n v="0"/>
    <n v="98307"/>
    <n v="98307"/>
    <n v="0"/>
    <n v="0"/>
    <n v="0"/>
    <n v="98307"/>
    <n v="0"/>
    <n v="98307"/>
  </r>
  <r>
    <s v="18"/>
    <s v="Department of Public Works and Highways (DPWH)"/>
    <s v="001"/>
    <s v="Office of the Secretary"/>
    <s v="300215105431000"/>
    <s v="Construction of Pinagtulayan Bridge (Phase II), Norzagaray, Bulacan"/>
    <s v="A644-03"/>
    <x v="135"/>
    <n v="0"/>
    <n v="0"/>
    <n v="0"/>
    <n v="0"/>
    <n v="60000"/>
    <n v="60000"/>
    <s v="2025"/>
    <n v="13"/>
    <s v="2025"/>
    <s v="PENDING"/>
    <s v="A"/>
    <s v="A"/>
    <s v="M"/>
    <n v="0"/>
    <n v="60000"/>
    <n v="60000"/>
    <n v="0"/>
    <n v="0"/>
    <n v="0"/>
    <n v="60000"/>
    <n v="0"/>
    <n v="60000"/>
  </r>
  <r>
    <s v="18"/>
    <s v="Department of Public Works and Highways (DPWH)"/>
    <s v="001"/>
    <s v="Office of the Secretary"/>
    <s v="300215105432000"/>
    <s v="Construction of Baybay Bridge (Phase II), Barangay Baybay, Angat, Bulacan"/>
    <s v="A644-03"/>
    <x v="135"/>
    <n v="0"/>
    <n v="0"/>
    <n v="0"/>
    <n v="0"/>
    <n v="130000"/>
    <n v="130000"/>
    <s v="2025"/>
    <n v="13"/>
    <s v="2025"/>
    <s v="PENDING"/>
    <s v="A"/>
    <s v="A"/>
    <s v="M"/>
    <n v="0"/>
    <n v="130000"/>
    <n v="130000"/>
    <n v="0"/>
    <n v="0"/>
    <n v="0"/>
    <n v="130000"/>
    <n v="0"/>
    <n v="130000"/>
  </r>
  <r>
    <s v="18"/>
    <s v="Department of Public Works and Highways (DPWH)"/>
    <s v="001"/>
    <s v="Office of the Secretary"/>
    <s v="300215105433000"/>
    <s v="Construction of Laog Bridge (Phase II), Barangay Laog, Angat,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34000"/>
    <s v="Construction of Bridge, Barangay Kaliwanagan to Barangay Tayabo, San Jose City, Nueva Ecija"/>
    <s v="A644-03"/>
    <x v="135"/>
    <n v="0"/>
    <n v="0"/>
    <n v="0"/>
    <n v="0"/>
    <n v="100000"/>
    <n v="100000"/>
    <s v="2025"/>
    <n v="13"/>
    <s v="2025"/>
    <s v="PENDING"/>
    <s v="A"/>
    <s v="A"/>
    <s v="M"/>
    <n v="0"/>
    <n v="100000"/>
    <n v="100000"/>
    <n v="0"/>
    <n v="0"/>
    <n v="0"/>
    <n v="100000"/>
    <n v="0"/>
    <n v="100000"/>
  </r>
  <r>
    <s v="18"/>
    <s v="Department of Public Works and Highways (DPWH)"/>
    <s v="001"/>
    <s v="Office of the Secretary"/>
    <s v="300215105435000"/>
    <s v="Construction of Abacan Road Dike between Henson Bridge and Abacan Bridge, Angeles City,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436000"/>
    <s v="Construction of Constantino-Ubihan Road Dike, Sta. 0+000 - Sta. 0+120, Marilao,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37000"/>
    <s v="Construction of Bypass and Diversion Roads, Iba-Botolan, Bridge 2, Botolan Zambales"/>
    <s v="A644-03"/>
    <x v="135"/>
    <n v="0"/>
    <n v="0"/>
    <n v="0"/>
    <n v="0"/>
    <n v="65000"/>
    <n v="65000"/>
    <s v="2025"/>
    <n v="13"/>
    <s v="2025"/>
    <s v="PENDING"/>
    <s v="A"/>
    <s v="A"/>
    <s v="M"/>
    <n v="0"/>
    <n v="65000"/>
    <n v="65000"/>
    <n v="0"/>
    <n v="0"/>
    <n v="0"/>
    <n v="65000"/>
    <n v="0"/>
    <n v="65000"/>
  </r>
  <r>
    <s v="18"/>
    <s v="Department of Public Works and Highways (DPWH)"/>
    <s v="001"/>
    <s v="Office of the Secretary"/>
    <s v="300215105438000"/>
    <s v="Construction of Bridge, Barangay Cupang, Balanga City, Bataan"/>
    <s v="A644-03"/>
    <x v="135"/>
    <n v="0"/>
    <n v="0"/>
    <n v="0"/>
    <n v="0"/>
    <n v="60000"/>
    <n v="60000"/>
    <s v="2025"/>
    <n v="13"/>
    <s v="2025"/>
    <s v="PENDING"/>
    <s v="A"/>
    <s v="A"/>
    <s v="M"/>
    <n v="0"/>
    <n v="60000"/>
    <n v="60000"/>
    <n v="0"/>
    <n v="0"/>
    <n v="0"/>
    <n v="60000"/>
    <n v="0"/>
    <n v="60000"/>
  </r>
  <r>
    <s v="18"/>
    <s v="Department of Public Works and Highways (DPWH)"/>
    <s v="001"/>
    <s v="Office of the Secretary"/>
    <s v="300215105439000"/>
    <s v="Construction of Road, Malolos - Paombong - Hagonoy By-Pass Road,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40000"/>
    <s v="Replacement of Marcos Bridge (Phase III), Meycauayan City, Bulacan"/>
    <s v="A644-03"/>
    <x v="135"/>
    <n v="0"/>
    <n v="0"/>
    <n v="0"/>
    <n v="0"/>
    <n v="150000"/>
    <n v="150000"/>
    <s v="2025"/>
    <n v="13"/>
    <s v="2025"/>
    <s v="PENDING"/>
    <s v="A"/>
    <s v="A"/>
    <s v="M"/>
    <n v="0"/>
    <n v="150000"/>
    <n v="150000"/>
    <n v="0"/>
    <n v="0"/>
    <n v="0"/>
    <n v="150000"/>
    <n v="0"/>
    <n v="150000"/>
  </r>
  <r>
    <s v="18"/>
    <s v="Department of Public Works and Highways (DPWH)"/>
    <s v="001"/>
    <s v="Office of the Secretary"/>
    <s v="300215105441000"/>
    <s v="Rehabilitation of Road (Phase 1), Area B, Barangay Bagong Buhay, City of San Jose del Monte, Bulacan"/>
    <s v="A644-03"/>
    <x v="135"/>
    <n v="0"/>
    <n v="0"/>
    <n v="0"/>
    <n v="0"/>
    <n v="53381"/>
    <n v="53381"/>
    <s v="2025"/>
    <n v="13"/>
    <s v="2025"/>
    <s v="PENDING"/>
    <s v="A"/>
    <s v="A"/>
    <s v="M"/>
    <n v="0"/>
    <n v="53381"/>
    <n v="53381"/>
    <n v="0"/>
    <n v="0"/>
    <n v="0"/>
    <n v="53381"/>
    <n v="0"/>
    <n v="53381"/>
  </r>
  <r>
    <s v="18"/>
    <s v="Department of Public Works and Highways (DPWH)"/>
    <s v="001"/>
    <s v="Office of the Secretary"/>
    <s v="300215105442000"/>
    <s v="Construction of Muzon to Gaya-Gaya By-Pass Road, Phase VI, City of San Jose del Monte,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43000"/>
    <s v="Construction of Sto. Cristo Diversion Road, Phase IV, Barangay Santo Cristo, City of San Jose del Monte,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44000"/>
    <s v="Rehabilitation of Road (Phase 3), Barangay Sapang Palay Proper, City of San Jose del Monte, Bulacan"/>
    <s v="A644-03"/>
    <x v="135"/>
    <n v="0"/>
    <n v="0"/>
    <n v="0"/>
    <n v="0"/>
    <n v="70000"/>
    <n v="70000"/>
    <s v="2025"/>
    <n v="13"/>
    <s v="2025"/>
    <s v="PENDING"/>
    <s v="A"/>
    <s v="A"/>
    <s v="M"/>
    <n v="0"/>
    <n v="70000"/>
    <n v="70000"/>
    <n v="0"/>
    <n v="0"/>
    <n v="0"/>
    <n v="70000"/>
    <n v="0"/>
    <n v="70000"/>
  </r>
  <r>
    <s v="18"/>
    <s v="Department of Public Works and Highways (DPWH)"/>
    <s v="001"/>
    <s v="Office of the Secretary"/>
    <s v="300215105445000"/>
    <s v="Construction of By-Pass Road at Arayat Blvd connecting to West Circumferencial Road, Angeles City, Pampanga "/>
    <s v="A644-03"/>
    <x v="135"/>
    <n v="0"/>
    <n v="0"/>
    <n v="0"/>
    <n v="0"/>
    <n v="98477"/>
    <n v="98477"/>
    <s v="2025"/>
    <n v="13"/>
    <s v="2025"/>
    <s v="PENDING"/>
    <s v="A"/>
    <s v="A"/>
    <s v="M"/>
    <n v="0"/>
    <n v="98477"/>
    <n v="98477"/>
    <n v="0"/>
    <n v="0"/>
    <n v="0"/>
    <n v="98477"/>
    <n v="0"/>
    <n v="98477"/>
  </r>
  <r>
    <s v="18"/>
    <s v="Department of Public Works and Highways (DPWH)"/>
    <s v="001"/>
    <s v="Office of the Secretary"/>
    <s v="300215105446000"/>
    <s v="Construction of Roads and Drainage at Angeles City, Pampanga Phase 4"/>
    <s v="A644-03"/>
    <x v="135"/>
    <n v="0"/>
    <n v="0"/>
    <n v="0"/>
    <n v="0"/>
    <n v="84000"/>
    <n v="84000"/>
    <s v="2025"/>
    <n v="13"/>
    <s v="2025"/>
    <s v="PENDING"/>
    <s v="A"/>
    <s v="A"/>
    <s v="M"/>
    <n v="0"/>
    <n v="84000"/>
    <n v="84000"/>
    <n v="0"/>
    <n v="0"/>
    <n v="0"/>
    <n v="84000"/>
    <n v="0"/>
    <n v="84000"/>
  </r>
  <r>
    <s v="18"/>
    <s v="Department of Public Works and Highways (DPWH)"/>
    <s v="001"/>
    <s v="Office of the Secretary"/>
    <s v="300215105447000"/>
    <s v="Construction of Bridge along Abacan River, Barangay Pampang, Angeles City,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448000"/>
    <s v="Construction of Bridge along Abacan River, Barangay Sapalibutad, Angeles City, Pampanga"/>
    <s v="A644-03"/>
    <x v="135"/>
    <n v="0"/>
    <n v="0"/>
    <n v="0"/>
    <n v="0"/>
    <n v="100000"/>
    <n v="100000"/>
    <s v="2025"/>
    <n v="13"/>
    <s v="2025"/>
    <s v="PENDING"/>
    <s v="A"/>
    <s v="A"/>
    <s v="M"/>
    <n v="0"/>
    <n v="100000"/>
    <n v="100000"/>
    <n v="0"/>
    <n v="0"/>
    <n v="0"/>
    <n v="100000"/>
    <n v="0"/>
    <n v="100000"/>
  </r>
  <r>
    <s v="18"/>
    <s v="Department of Public Works and Highways (DPWH)"/>
    <s v="001"/>
    <s v="Office of the Secretary"/>
    <s v="300215105449000"/>
    <s v="Construction of Roads and Drainage at Angeles City, Pampanga Phase 5"/>
    <s v="A644-03"/>
    <x v="135"/>
    <n v="0"/>
    <n v="0"/>
    <n v="0"/>
    <n v="0"/>
    <n v="89000"/>
    <n v="89000"/>
    <s v="2025"/>
    <n v="13"/>
    <s v="2025"/>
    <s v="PENDING"/>
    <s v="A"/>
    <s v="A"/>
    <s v="M"/>
    <n v="0"/>
    <n v="89000"/>
    <n v="89000"/>
    <n v="0"/>
    <n v="0"/>
    <n v="0"/>
    <n v="89000"/>
    <n v="0"/>
    <n v="89000"/>
  </r>
  <r>
    <s v="18"/>
    <s v="Department of Public Works and Highways (DPWH)"/>
    <s v="001"/>
    <s v="Office of the Secretary"/>
    <s v="300215105450000"/>
    <s v="Construction of Roads and Drainage at Angeles City, Pampanga Phase 6"/>
    <s v="A644-03"/>
    <x v="135"/>
    <n v="0"/>
    <n v="0"/>
    <n v="0"/>
    <n v="0"/>
    <n v="72000"/>
    <n v="72000"/>
    <s v="2025"/>
    <n v="13"/>
    <s v="2025"/>
    <s v="PENDING"/>
    <s v="A"/>
    <s v="A"/>
    <s v="M"/>
    <n v="0"/>
    <n v="72000"/>
    <n v="72000"/>
    <n v="0"/>
    <n v="0"/>
    <n v="0"/>
    <n v="72000"/>
    <n v="0"/>
    <n v="72000"/>
  </r>
  <r>
    <s v="18"/>
    <s v="Department of Public Works and Highways (DPWH)"/>
    <s v="001"/>
    <s v="Office of the Secretary"/>
    <s v="300215105451000"/>
    <s v="Construction of Roads and Drainage at Angeles City, Pampanga Phase 7"/>
    <s v="A644-03"/>
    <x v="135"/>
    <n v="0"/>
    <n v="0"/>
    <n v="0"/>
    <n v="0"/>
    <n v="61000"/>
    <n v="61000"/>
    <s v="2025"/>
    <n v="13"/>
    <s v="2025"/>
    <s v="PENDING"/>
    <s v="A"/>
    <s v="A"/>
    <s v="M"/>
    <n v="0"/>
    <n v="61000"/>
    <n v="61000"/>
    <n v="0"/>
    <n v="0"/>
    <n v="0"/>
    <n v="61000"/>
    <n v="0"/>
    <n v="61000"/>
  </r>
  <r>
    <s v="18"/>
    <s v="Department of Public Works and Highways (DPWH)"/>
    <s v="001"/>
    <s v="Office of the Secretary"/>
    <s v="300215105452000"/>
    <s v="Construction of Access Road going to Anao TPLEX, Phase F, Anao, Tarlac"/>
    <s v="A644-03"/>
    <x v="135"/>
    <n v="0"/>
    <n v="0"/>
    <n v="0"/>
    <n v="0"/>
    <n v="61070"/>
    <n v="61070"/>
    <s v="2025"/>
    <n v="13"/>
    <s v="2025"/>
    <s v="PENDING"/>
    <s v="A"/>
    <s v="A"/>
    <s v="M"/>
    <n v="0"/>
    <n v="61070"/>
    <n v="61070"/>
    <n v="0"/>
    <n v="0"/>
    <n v="0"/>
    <n v="61070"/>
    <n v="0"/>
    <n v="61070"/>
  </r>
  <r>
    <s v="18"/>
    <s v="Department of Public Works and Highways (DPWH)"/>
    <s v="001"/>
    <s v="Office of the Secretary"/>
    <s v="300215105453000"/>
    <s v="Construction of Tarlac City Southwest Diversion Road including Bridge Component (Package Q), Tarlac"/>
    <s v="A644-03"/>
    <x v="135"/>
    <n v="0"/>
    <n v="0"/>
    <n v="0"/>
    <n v="0"/>
    <n v="100000"/>
    <n v="100000"/>
    <s v="2025"/>
    <n v="13"/>
    <s v="2025"/>
    <s v="PENDING"/>
    <s v="A"/>
    <s v="A"/>
    <s v="M"/>
    <n v="0"/>
    <n v="100000"/>
    <n v="100000"/>
    <n v="0"/>
    <n v="0"/>
    <n v="0"/>
    <n v="100000"/>
    <n v="0"/>
    <n v="100000"/>
  </r>
  <r>
    <s v="18"/>
    <s v="Department of Public Works and Highways (DPWH)"/>
    <s v="001"/>
    <s v="Office of the Secretary"/>
    <s v="300215105454000"/>
    <s v="Construction of Road, Barangay Kabayunan, Doña Remedios Trinidad, Bulacan"/>
    <s v="A644-03"/>
    <x v="135"/>
    <n v="0"/>
    <n v="0"/>
    <n v="0"/>
    <n v="0"/>
    <n v="10000"/>
    <n v="10000"/>
    <s v="2025"/>
    <n v="13"/>
    <s v="2025"/>
    <s v="PENDING"/>
    <s v="A"/>
    <s v="A"/>
    <s v="M"/>
    <n v="0"/>
    <n v="10000"/>
    <n v="10000"/>
    <n v="0"/>
    <n v="0"/>
    <n v="0"/>
    <n v="10000"/>
    <n v="0"/>
    <n v="10000"/>
  </r>
  <r>
    <s v="18"/>
    <s v="Department of Public Works and Highways (DPWH)"/>
    <s v="001"/>
    <s v="Office of the Secretary"/>
    <s v="300215105455000"/>
    <s v="Rehabilitation of Road, Area A - Barangay Minuyan and Barangay Minuyan Proper, Sapang Palay Resettlement Area, San Jose del Monte City, Bulacan"/>
    <s v="A644-03"/>
    <x v="135"/>
    <n v="0"/>
    <n v="0"/>
    <n v="0"/>
    <n v="0"/>
    <n v="100000"/>
    <n v="100000"/>
    <s v="2025"/>
    <n v="13"/>
    <s v="2025"/>
    <s v="PENDING"/>
    <s v="A"/>
    <s v="A"/>
    <s v="M"/>
    <n v="0"/>
    <n v="100000"/>
    <n v="100000"/>
    <n v="0"/>
    <n v="0"/>
    <n v="0"/>
    <n v="100000"/>
    <n v="0"/>
    <n v="100000"/>
  </r>
  <r>
    <s v="18"/>
    <s v="Department of Public Works and Highways (DPWH)"/>
    <s v="001"/>
    <s v="Office of the Secretary"/>
    <s v="300215105456000"/>
    <s v="Rehabilitation of Road, Barangays Tungkong Mangga, Maharlika, and Gumaoc, San Jose del Monte City, Bulacan"/>
    <s v="A644-03"/>
    <x v="135"/>
    <n v="0"/>
    <n v="0"/>
    <n v="0"/>
    <n v="0"/>
    <n v="80000"/>
    <n v="80000"/>
    <s v="2025"/>
    <n v="13"/>
    <s v="2025"/>
    <s v="PENDING"/>
    <s v="A"/>
    <s v="A"/>
    <s v="M"/>
    <n v="0"/>
    <n v="80000"/>
    <n v="80000"/>
    <n v="0"/>
    <n v="0"/>
    <n v="0"/>
    <n v="80000"/>
    <n v="0"/>
    <n v="80000"/>
  </r>
  <r>
    <s v="18"/>
    <s v="Department of Public Works and Highways (DPWH)"/>
    <s v="001"/>
    <s v="Office of the Secretary"/>
    <s v="300215105457000"/>
    <s v="Construction of Road at Barangay Bayabas, Doña Remedios Trinidad, Bulacan"/>
    <s v="A644-03"/>
    <x v="135"/>
    <n v="0"/>
    <n v="0"/>
    <n v="0"/>
    <n v="0"/>
    <n v="125000"/>
    <n v="125000"/>
    <s v="2025"/>
    <n v="13"/>
    <s v="2025"/>
    <s v="PENDING"/>
    <s v="A"/>
    <s v="A"/>
    <s v="M"/>
    <n v="0"/>
    <n v="125000"/>
    <n v="125000"/>
    <n v="0"/>
    <n v="0"/>
    <n v="0"/>
    <n v="125000"/>
    <n v="0"/>
    <n v="125000"/>
  </r>
  <r>
    <s v="18"/>
    <s v="Department of Public Works and Highways (DPWH)"/>
    <s v="001"/>
    <s v="Office of the Secretary"/>
    <s v="300215105458000"/>
    <s v="Construction of Road, Barangay Lolomboy, Bocaue, Bulacan"/>
    <s v="A644-03"/>
    <x v="135"/>
    <n v="0"/>
    <n v="0"/>
    <n v="0"/>
    <n v="0"/>
    <n v="15000"/>
    <n v="15000"/>
    <s v="2025"/>
    <n v="13"/>
    <s v="2025"/>
    <s v="PENDING"/>
    <s v="A"/>
    <s v="A"/>
    <s v="M"/>
    <n v="0"/>
    <n v="15000"/>
    <n v="15000"/>
    <n v="0"/>
    <n v="0"/>
    <n v="0"/>
    <n v="15000"/>
    <n v="0"/>
    <n v="15000"/>
  </r>
  <r>
    <s v="18"/>
    <s v="Department of Public Works and Highways (DPWH)"/>
    <s v="001"/>
    <s v="Office of the Secretary"/>
    <s v="300215105459000"/>
    <s v="Construction of Road at Barangay Panginay, Balagtas, Bulacan"/>
    <s v="A644-03"/>
    <x v="135"/>
    <n v="0"/>
    <n v="0"/>
    <n v="0"/>
    <n v="0"/>
    <n v="20000"/>
    <n v="20000"/>
    <s v="2025"/>
    <n v="13"/>
    <s v="2025"/>
    <s v="PENDING"/>
    <s v="A"/>
    <s v="A"/>
    <s v="M"/>
    <n v="0"/>
    <n v="20000"/>
    <n v="20000"/>
    <n v="0"/>
    <n v="0"/>
    <n v="0"/>
    <n v="20000"/>
    <n v="0"/>
    <n v="20000"/>
  </r>
  <r>
    <s v="18"/>
    <s v="Department of Public Works and Highways (DPWH)"/>
    <s v="001"/>
    <s v="Office of the Secretary"/>
    <s v="300215105460000"/>
    <s v="Improvement of Road at Barangay Calantipay, Baliuag, Bulacan"/>
    <s v="A644-03"/>
    <x v="135"/>
    <n v="0"/>
    <n v="0"/>
    <n v="0"/>
    <n v="0"/>
    <n v="20000"/>
    <n v="20000"/>
    <s v="2025"/>
    <n v="13"/>
    <s v="2025"/>
    <s v="PENDING"/>
    <s v="A"/>
    <s v="A"/>
    <s v="M"/>
    <n v="0"/>
    <n v="20000"/>
    <n v="20000"/>
    <n v="0"/>
    <n v="0"/>
    <n v="0"/>
    <n v="20000"/>
    <n v="0"/>
    <n v="20000"/>
  </r>
  <r>
    <s v="18"/>
    <s v="Department of Public Works and Highways (DPWH)"/>
    <s v="001"/>
    <s v="Office of the Secretary"/>
    <s v="300215105461000"/>
    <s v="Rehabilitation of Road, Barangay Tiaong, Baliuag, Bulacan"/>
    <s v="A644-03"/>
    <x v="135"/>
    <n v="0"/>
    <n v="0"/>
    <n v="0"/>
    <n v="0"/>
    <n v="20000"/>
    <n v="20000"/>
    <s v="2025"/>
    <n v="13"/>
    <s v="2025"/>
    <s v="PENDING"/>
    <s v="A"/>
    <s v="A"/>
    <s v="M"/>
    <n v="0"/>
    <n v="20000"/>
    <n v="20000"/>
    <n v="0"/>
    <n v="0"/>
    <n v="0"/>
    <n v="20000"/>
    <n v="0"/>
    <n v="20000"/>
  </r>
  <r>
    <s v="18"/>
    <s v="Department of Public Works and Highways (DPWH)"/>
    <s v="001"/>
    <s v="Office of the Secretary"/>
    <s v="300215105462000"/>
    <s v="Access Road Connecting Gov. JJ Linao Rd to Bagac-Mariveles Rd in support to Freeport Area of Bataan (FAB) Forest, Bataan"/>
    <s v="A644-03"/>
    <x v="135"/>
    <n v="0"/>
    <n v="0"/>
    <n v="0"/>
    <n v="0"/>
    <n v="200000"/>
    <n v="200000"/>
    <s v="2025"/>
    <n v="13"/>
    <s v="2025"/>
    <s v="PENDING"/>
    <s v="A"/>
    <s v="A"/>
    <s v="M"/>
    <n v="0"/>
    <n v="200000"/>
    <n v="200000"/>
    <n v="0"/>
    <n v="0"/>
    <n v="0"/>
    <n v="200000"/>
    <n v="0"/>
    <n v="200000"/>
  </r>
  <r>
    <s v="18"/>
    <s v="Department of Public Works and Highways (DPWH)"/>
    <s v="001"/>
    <s v="Office of the Secretary"/>
    <s v="300215105463000"/>
    <s v="Construction of Road at Barangay Bonga Menor, Bustos, Bulacan"/>
    <s v="A644-03"/>
    <x v="135"/>
    <n v="0"/>
    <n v="0"/>
    <n v="0"/>
    <n v="0"/>
    <n v="15000"/>
    <n v="15000"/>
    <s v="2025"/>
    <n v="13"/>
    <s v="2025"/>
    <s v="PENDING"/>
    <s v="A"/>
    <s v="A"/>
    <s v="M"/>
    <n v="0"/>
    <n v="15000"/>
    <n v="15000"/>
    <n v="0"/>
    <n v="0"/>
    <n v="0"/>
    <n v="15000"/>
    <n v="0"/>
    <n v="15000"/>
  </r>
  <r>
    <s v="18"/>
    <s v="Department of Public Works and Highways (DPWH)"/>
    <s v="001"/>
    <s v="Office of the Secretary"/>
    <s v="300215105464000"/>
    <s v="Construction of Road at Barangay Liciada, Bustos, Bulacan"/>
    <s v="A644-03"/>
    <x v="135"/>
    <n v="0"/>
    <n v="0"/>
    <n v="0"/>
    <n v="0"/>
    <n v="10000"/>
    <n v="10000"/>
    <s v="2025"/>
    <n v="13"/>
    <s v="2025"/>
    <s v="PENDING"/>
    <s v="A"/>
    <s v="A"/>
    <s v="M"/>
    <n v="0"/>
    <n v="10000"/>
    <n v="10000"/>
    <n v="0"/>
    <n v="0"/>
    <n v="0"/>
    <n v="10000"/>
    <n v="0"/>
    <n v="10000"/>
  </r>
  <r>
    <s v="18"/>
    <s v="Department of Public Works and Highways (DPWH)"/>
    <s v="001"/>
    <s v="Office of the Secretary"/>
    <s v="300215105465000"/>
    <s v="Construction of Road at Barangay Caingin, Malolos City, Bulacan"/>
    <s v="A644-03"/>
    <x v="135"/>
    <n v="0"/>
    <n v="0"/>
    <n v="0"/>
    <n v="0"/>
    <n v="20000"/>
    <n v="20000"/>
    <s v="2025"/>
    <n v="13"/>
    <s v="2025"/>
    <s v="PENDING"/>
    <s v="A"/>
    <s v="A"/>
    <s v="M"/>
    <n v="0"/>
    <n v="20000"/>
    <n v="20000"/>
    <n v="0"/>
    <n v="0"/>
    <n v="0"/>
    <n v="20000"/>
    <n v="0"/>
    <n v="20000"/>
  </r>
  <r>
    <s v="18"/>
    <s v="Department of Public Works and Highways (DPWH)"/>
    <s v="001"/>
    <s v="Office of the Secretary"/>
    <s v="300215105466000"/>
    <s v="Construction of Road, Barangay New San Jose, Dinalupihan, Bataan"/>
    <s v="A644-03"/>
    <x v="135"/>
    <n v="0"/>
    <n v="0"/>
    <n v="0"/>
    <n v="0"/>
    <n v="9000"/>
    <n v="9000"/>
    <s v="2025"/>
    <n v="13"/>
    <s v="2025"/>
    <s v="PENDING"/>
    <s v="A"/>
    <s v="A"/>
    <s v="M"/>
    <n v="0"/>
    <n v="9000"/>
    <n v="9000"/>
    <n v="0"/>
    <n v="0"/>
    <n v="0"/>
    <n v="9000"/>
    <n v="0"/>
    <n v="9000"/>
  </r>
  <r>
    <s v="18"/>
    <s v="Department of Public Works and Highways (DPWH)"/>
    <s v="001"/>
    <s v="Office of the Secretary"/>
    <s v="300215105467000"/>
    <s v="Construction of Drainage Structure along Road, Dinalupihan, Bataan"/>
    <s v="A644-03"/>
    <x v="135"/>
    <n v="0"/>
    <n v="0"/>
    <n v="0"/>
    <n v="0"/>
    <n v="17246"/>
    <n v="17246"/>
    <s v="2025"/>
    <n v="13"/>
    <s v="2025"/>
    <s v="PENDING"/>
    <s v="A"/>
    <s v="A"/>
    <s v="M"/>
    <n v="0"/>
    <n v="17246"/>
    <n v="17246"/>
    <n v="0"/>
    <n v="0"/>
    <n v="0"/>
    <n v="17246"/>
    <n v="0"/>
    <n v="17246"/>
  </r>
  <r>
    <s v="18"/>
    <s v="Department of Public Works and Highways (DPWH)"/>
    <s v="001"/>
    <s v="Office of the Secretary"/>
    <s v="300215105468000"/>
    <s v="Construction of Road, Barangay 5, Baler, Aurora"/>
    <s v="A644-03"/>
    <x v="135"/>
    <n v="0"/>
    <n v="0"/>
    <n v="0"/>
    <n v="0"/>
    <n v="7000"/>
    <n v="7000"/>
    <s v="2025"/>
    <n v="13"/>
    <s v="2025"/>
    <s v="PENDING"/>
    <s v="A"/>
    <s v="A"/>
    <s v="M"/>
    <n v="0"/>
    <n v="7000"/>
    <n v="7000"/>
    <n v="0"/>
    <n v="0"/>
    <n v="0"/>
    <n v="7000"/>
    <n v="0"/>
    <n v="7000"/>
  </r>
  <r>
    <s v="18"/>
    <s v="Department of Public Works and Highways (DPWH)"/>
    <s v="001"/>
    <s v="Office of the Secretary"/>
    <s v="300215105469000"/>
    <s v="Construction of Road, Barangay Suklayin, Baler, Aurora"/>
    <s v="A644-03"/>
    <x v="135"/>
    <n v="0"/>
    <n v="0"/>
    <n v="0"/>
    <n v="0"/>
    <n v="40000"/>
    <n v="40000"/>
    <s v="2025"/>
    <n v="13"/>
    <s v="2025"/>
    <s v="PENDING"/>
    <s v="A"/>
    <s v="A"/>
    <s v="M"/>
    <n v="0"/>
    <n v="40000"/>
    <n v="40000"/>
    <n v="0"/>
    <n v="0"/>
    <n v="0"/>
    <n v="40000"/>
    <n v="0"/>
    <n v="40000"/>
  </r>
  <r>
    <s v="18"/>
    <s v="Department of Public Works and Highways (DPWH)"/>
    <s v="001"/>
    <s v="Office of the Secretary"/>
    <s v="300215105470000"/>
    <s v="Construction of Road, Barangay Buhangin, Baler, Aurora"/>
    <s v="A644-03"/>
    <x v="135"/>
    <n v="0"/>
    <n v="0"/>
    <n v="0"/>
    <n v="0"/>
    <n v="50000"/>
    <n v="50000"/>
    <s v="2025"/>
    <n v="13"/>
    <s v="2025"/>
    <s v="PENDING"/>
    <s v="A"/>
    <s v="A"/>
    <s v="M"/>
    <n v="0"/>
    <n v="50000"/>
    <n v="50000"/>
    <n v="0"/>
    <n v="0"/>
    <n v="0"/>
    <n v="50000"/>
    <n v="0"/>
    <n v="50000"/>
  </r>
  <r>
    <s v="18"/>
    <s v="Department of Public Works and Highways (DPWH)"/>
    <s v="001"/>
    <s v="Office of the Secretary"/>
    <s v="300215105471000"/>
    <s v="Construction of Road, Barangay Zabali, Baler, Aurora"/>
    <s v="A644-03"/>
    <x v="135"/>
    <n v="0"/>
    <n v="0"/>
    <n v="0"/>
    <n v="0"/>
    <n v="30000"/>
    <n v="30000"/>
    <s v="2025"/>
    <n v="13"/>
    <s v="2025"/>
    <s v="PENDING"/>
    <s v="A"/>
    <s v="A"/>
    <s v="M"/>
    <n v="0"/>
    <n v="30000"/>
    <n v="30000"/>
    <n v="0"/>
    <n v="0"/>
    <n v="0"/>
    <n v="30000"/>
    <n v="0"/>
    <n v="30000"/>
  </r>
  <r>
    <s v="18"/>
    <s v="Department of Public Works and Highways (DPWH)"/>
    <s v="001"/>
    <s v="Office of the Secretary"/>
    <s v="300215105472000"/>
    <s v="Construction of Road (Phase 2), Barangay Zabali, Baler, Aurora"/>
    <s v="A644-03"/>
    <x v="135"/>
    <n v="0"/>
    <n v="0"/>
    <n v="0"/>
    <n v="0"/>
    <n v="25000"/>
    <n v="25000"/>
    <s v="2025"/>
    <n v="13"/>
    <s v="2025"/>
    <s v="PENDING"/>
    <s v="A"/>
    <s v="A"/>
    <s v="M"/>
    <n v="0"/>
    <n v="25000"/>
    <n v="25000"/>
    <n v="0"/>
    <n v="0"/>
    <n v="0"/>
    <n v="25000"/>
    <n v="0"/>
    <n v="25000"/>
  </r>
  <r>
    <s v="18"/>
    <s v="Department of Public Works and Highways (DPWH)"/>
    <s v="001"/>
    <s v="Office of the Secretary"/>
    <s v="300215105473000"/>
    <s v="Construction of Road, Barangay Dialatnan, Maria Aurora, Aurora"/>
    <s v="A644-03"/>
    <x v="135"/>
    <n v="0"/>
    <n v="0"/>
    <n v="0"/>
    <n v="0"/>
    <n v="26000"/>
    <n v="26000"/>
    <s v="2025"/>
    <n v="13"/>
    <s v="2025"/>
    <s v="PENDING"/>
    <s v="A"/>
    <s v="A"/>
    <s v="M"/>
    <n v="0"/>
    <n v="26000"/>
    <n v="26000"/>
    <n v="0"/>
    <n v="0"/>
    <n v="0"/>
    <n v="26000"/>
    <n v="0"/>
    <n v="26000"/>
  </r>
  <r>
    <s v="18"/>
    <s v="Department of Public Works and Highways (DPWH)"/>
    <s v="001"/>
    <s v="Office of the Secretary"/>
    <s v="300215105474000"/>
    <s v="Construction of Road, Barangay San Leonardo, Maria Aurora, Aurora"/>
    <s v="A644-03"/>
    <x v="135"/>
    <n v="0"/>
    <n v="0"/>
    <n v="0"/>
    <n v="0"/>
    <n v="14000"/>
    <n v="14000"/>
    <s v="2025"/>
    <n v="13"/>
    <s v="2025"/>
    <s v="PENDING"/>
    <s v="A"/>
    <s v="A"/>
    <s v="M"/>
    <n v="0"/>
    <n v="14000"/>
    <n v="14000"/>
    <n v="0"/>
    <n v="0"/>
    <n v="0"/>
    <n v="14000"/>
    <n v="0"/>
    <n v="14000"/>
  </r>
  <r>
    <s v="18"/>
    <s v="Department of Public Works and Highways (DPWH)"/>
    <s v="001"/>
    <s v="Office of the Secretary"/>
    <s v="300215105475000"/>
    <s v="Construction of Road, Barangay San Jose, Maria Aurora, Aurora"/>
    <s v="A644-03"/>
    <x v="135"/>
    <n v="0"/>
    <n v="0"/>
    <n v="0"/>
    <n v="0"/>
    <n v="8000"/>
    <n v="8000"/>
    <s v="2025"/>
    <n v="13"/>
    <s v="2025"/>
    <s v="PENDING"/>
    <s v="A"/>
    <s v="A"/>
    <s v="M"/>
    <n v="0"/>
    <n v="8000"/>
    <n v="8000"/>
    <n v="0"/>
    <n v="0"/>
    <n v="0"/>
    <n v="8000"/>
    <n v="0"/>
    <n v="8000"/>
  </r>
  <r>
    <s v="18"/>
    <s v="Department of Public Works and Highways (DPWH)"/>
    <s v="001"/>
    <s v="Office of the Secretary"/>
    <s v="300215105476000"/>
    <s v="Construction of Road, Barangay Florida, Maria Aurora, Aurora"/>
    <s v="A644-03"/>
    <x v="135"/>
    <n v="0"/>
    <n v="0"/>
    <n v="0"/>
    <n v="0"/>
    <n v="20000"/>
    <n v="20000"/>
    <s v="2025"/>
    <n v="13"/>
    <s v="2025"/>
    <s v="PENDING"/>
    <s v="A"/>
    <s v="A"/>
    <s v="M"/>
    <n v="0"/>
    <n v="20000"/>
    <n v="20000"/>
    <n v="0"/>
    <n v="0"/>
    <n v="0"/>
    <n v="20000"/>
    <n v="0"/>
    <n v="20000"/>
  </r>
  <r>
    <s v="18"/>
    <s v="Department of Public Works and Highways (DPWH)"/>
    <s v="001"/>
    <s v="Office of the Secretary"/>
    <s v="300215105477000"/>
    <s v="Construction of Road, Barangay 2, Maria Aurora, Aurora"/>
    <s v="A644-03"/>
    <x v="135"/>
    <n v="0"/>
    <n v="0"/>
    <n v="0"/>
    <n v="0"/>
    <n v="10000"/>
    <n v="10000"/>
    <s v="2025"/>
    <n v="13"/>
    <s v="2025"/>
    <s v="PENDING"/>
    <s v="A"/>
    <s v="A"/>
    <s v="M"/>
    <n v="0"/>
    <n v="10000"/>
    <n v="10000"/>
    <n v="0"/>
    <n v="0"/>
    <n v="0"/>
    <n v="10000"/>
    <n v="0"/>
    <n v="10000"/>
  </r>
  <r>
    <s v="18"/>
    <s v="Department of Public Works and Highways (DPWH)"/>
    <s v="001"/>
    <s v="Office of the Secretary"/>
    <s v="300215105478000"/>
    <s v="Construction of Road, Barangay Malasin, Maria Aurora, Aurora"/>
    <s v="A644-03"/>
    <x v="135"/>
    <n v="0"/>
    <n v="0"/>
    <n v="0"/>
    <n v="0"/>
    <n v="14000"/>
    <n v="14000"/>
    <s v="2025"/>
    <n v="13"/>
    <s v="2025"/>
    <s v="PENDING"/>
    <s v="A"/>
    <s v="A"/>
    <s v="M"/>
    <n v="0"/>
    <n v="14000"/>
    <n v="14000"/>
    <n v="0"/>
    <n v="0"/>
    <n v="0"/>
    <n v="14000"/>
    <n v="0"/>
    <n v="14000"/>
  </r>
  <r>
    <s v="18"/>
    <s v="Department of Public Works and Highways (DPWH)"/>
    <s v="001"/>
    <s v="Office of the Secretary"/>
    <s v="300215105479000"/>
    <s v="Construction of Road, Poblacion 1, San Luis, Aurora"/>
    <s v="A644-03"/>
    <x v="135"/>
    <n v="0"/>
    <n v="0"/>
    <n v="0"/>
    <n v="0"/>
    <n v="10000"/>
    <n v="10000"/>
    <s v="2025"/>
    <n v="13"/>
    <s v="2025"/>
    <s v="PENDING"/>
    <s v="A"/>
    <s v="A"/>
    <s v="M"/>
    <n v="0"/>
    <n v="10000"/>
    <n v="10000"/>
    <n v="0"/>
    <n v="0"/>
    <n v="0"/>
    <n v="10000"/>
    <n v="0"/>
    <n v="10000"/>
  </r>
  <r>
    <s v="18"/>
    <s v="Department of Public Works and Highways (DPWH)"/>
    <s v="001"/>
    <s v="Office of the Secretary"/>
    <s v="300215105480000"/>
    <s v="Construction of Road, Barangay Dibalo, San Luis, Aurora"/>
    <s v="A644-03"/>
    <x v="135"/>
    <n v="0"/>
    <n v="0"/>
    <n v="0"/>
    <n v="0"/>
    <n v="20000"/>
    <n v="20000"/>
    <s v="2025"/>
    <n v="13"/>
    <s v="2025"/>
    <s v="PENDING"/>
    <s v="A"/>
    <s v="A"/>
    <s v="M"/>
    <n v="0"/>
    <n v="20000"/>
    <n v="20000"/>
    <n v="0"/>
    <n v="0"/>
    <n v="0"/>
    <n v="20000"/>
    <n v="0"/>
    <n v="20000"/>
  </r>
  <r>
    <s v="18"/>
    <s v="Department of Public Works and Highways (DPWH)"/>
    <s v="001"/>
    <s v="Office of the Secretary"/>
    <s v="300215105481000"/>
    <s v="Construction of Road, Barangay Dianed,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2000"/>
    <s v="Construction of Road, Barangay Diarabasin,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3000"/>
    <s v="Construction of Road, Barangay Ditale, Dipaculao, Aurora"/>
    <s v="A644-03"/>
    <x v="135"/>
    <n v="0"/>
    <n v="0"/>
    <n v="0"/>
    <n v="0"/>
    <n v="15000"/>
    <n v="15000"/>
    <s v="2025"/>
    <n v="13"/>
    <s v="2025"/>
    <s v="PENDING"/>
    <s v="A"/>
    <s v="A"/>
    <s v="M"/>
    <n v="0"/>
    <n v="15000"/>
    <n v="15000"/>
    <n v="0"/>
    <n v="0"/>
    <n v="0"/>
    <n v="15000"/>
    <n v="0"/>
    <n v="15000"/>
  </r>
  <r>
    <s v="18"/>
    <s v="Department of Public Works and Highways (DPWH)"/>
    <s v="001"/>
    <s v="Office of the Secretary"/>
    <s v="300215105484000"/>
    <s v="Construction of Road, Barangay Puangi,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5000"/>
    <s v="Construction of Road, Barangay Toytoyan,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6000"/>
    <s v="Construction of Road, Barangay Laboy,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7000"/>
    <s v="Construction of Road, Barangay Lipit,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8000"/>
    <s v="Construction of Road, Barangay Mucdol, Dipaculao, Aurora"/>
    <s v="A644-03"/>
    <x v="135"/>
    <n v="0"/>
    <n v="0"/>
    <n v="0"/>
    <n v="0"/>
    <n v="10000"/>
    <n v="10000"/>
    <s v="2025"/>
    <n v="13"/>
    <s v="2025"/>
    <s v="PENDING"/>
    <s v="A"/>
    <s v="A"/>
    <s v="M"/>
    <n v="0"/>
    <n v="10000"/>
    <n v="10000"/>
    <n v="0"/>
    <n v="0"/>
    <n v="0"/>
    <n v="10000"/>
    <n v="0"/>
    <n v="10000"/>
  </r>
  <r>
    <s v="18"/>
    <s v="Department of Public Works and Highways (DPWH)"/>
    <s v="001"/>
    <s v="Office of the Secretary"/>
    <s v="300215105489000"/>
    <s v="Construction of Road, Barangay Nipoo, Dinalungan, Aurora"/>
    <s v="A644-03"/>
    <x v="135"/>
    <n v="0"/>
    <n v="0"/>
    <n v="0"/>
    <n v="0"/>
    <n v="20000"/>
    <n v="20000"/>
    <s v="2025"/>
    <n v="13"/>
    <s v="2025"/>
    <s v="PENDING"/>
    <s v="A"/>
    <s v="A"/>
    <s v="M"/>
    <n v="0"/>
    <n v="20000"/>
    <n v="20000"/>
    <n v="0"/>
    <n v="0"/>
    <n v="0"/>
    <n v="20000"/>
    <n v="0"/>
    <n v="20000"/>
  </r>
  <r>
    <s v="18"/>
    <s v="Department of Public Works and Highways (DPWH)"/>
    <s v="001"/>
    <s v="Office of the Secretary"/>
    <s v="300215105490000"/>
    <s v="Construction of Road, Barangay Paleg, Dinalungan, Aurora"/>
    <s v="A644-03"/>
    <x v="135"/>
    <n v="0"/>
    <n v="0"/>
    <n v="0"/>
    <n v="0"/>
    <n v="35000"/>
    <n v="35000"/>
    <s v="2025"/>
    <n v="13"/>
    <s v="2025"/>
    <s v="PENDING"/>
    <s v="A"/>
    <s v="A"/>
    <s v="M"/>
    <n v="0"/>
    <n v="35000"/>
    <n v="35000"/>
    <n v="0"/>
    <n v="0"/>
    <n v="0"/>
    <n v="35000"/>
    <n v="0"/>
    <n v="35000"/>
  </r>
  <r>
    <s v="18"/>
    <s v="Department of Public Works and Highways (DPWH)"/>
    <s v="001"/>
    <s v="Office of the Secretary"/>
    <s v="300215105491000"/>
    <s v="Construction of Road, Barangay Poblacion Zone II, Dinalungan, Aurora"/>
    <s v="A644-03"/>
    <x v="135"/>
    <n v="0"/>
    <n v="0"/>
    <n v="0"/>
    <n v="0"/>
    <n v="10000"/>
    <n v="10000"/>
    <s v="2025"/>
    <n v="13"/>
    <s v="2025"/>
    <s v="PENDING"/>
    <s v="A"/>
    <s v="A"/>
    <s v="M"/>
    <n v="0"/>
    <n v="10000"/>
    <n v="10000"/>
    <n v="0"/>
    <n v="0"/>
    <n v="0"/>
    <n v="10000"/>
    <n v="0"/>
    <n v="10000"/>
  </r>
  <r>
    <s v="18"/>
    <s v="Department of Public Works and Highways (DPWH)"/>
    <s v="001"/>
    <s v="Office of the Secretary"/>
    <s v="300215105492000"/>
    <s v="Construction of Road, Barangay Bianoan, Casiguran, Aurora"/>
    <s v="A644-03"/>
    <x v="135"/>
    <n v="0"/>
    <n v="0"/>
    <n v="0"/>
    <n v="0"/>
    <n v="10000"/>
    <n v="10000"/>
    <s v="2025"/>
    <n v="13"/>
    <s v="2025"/>
    <s v="PENDING"/>
    <s v="A"/>
    <s v="A"/>
    <s v="M"/>
    <n v="0"/>
    <n v="10000"/>
    <n v="10000"/>
    <n v="0"/>
    <n v="0"/>
    <n v="0"/>
    <n v="10000"/>
    <n v="0"/>
    <n v="10000"/>
  </r>
  <r>
    <s v="18"/>
    <s v="Department of Public Works and Highways (DPWH)"/>
    <s v="001"/>
    <s v="Office of the Secretary"/>
    <s v="300215105493000"/>
    <s v="Construction of Road, Barangay Dibacong, Casiguran, Aurora"/>
    <s v="A644-03"/>
    <x v="135"/>
    <n v="0"/>
    <n v="0"/>
    <n v="0"/>
    <n v="0"/>
    <n v="10000"/>
    <n v="10000"/>
    <s v="2025"/>
    <n v="13"/>
    <s v="2025"/>
    <s v="PENDING"/>
    <s v="A"/>
    <s v="A"/>
    <s v="M"/>
    <n v="0"/>
    <n v="10000"/>
    <n v="10000"/>
    <n v="0"/>
    <n v="0"/>
    <n v="0"/>
    <n v="10000"/>
    <n v="0"/>
    <n v="10000"/>
  </r>
  <r>
    <s v="18"/>
    <s v="Department of Public Works and Highways (DPWH)"/>
    <s v="001"/>
    <s v="Office of the Secretary"/>
    <s v="300215105494000"/>
    <s v="Construction of Road, Barangay Calantas, Casiguran, Aurora"/>
    <s v="A644-03"/>
    <x v="135"/>
    <n v="0"/>
    <n v="0"/>
    <n v="0"/>
    <n v="0"/>
    <n v="15000"/>
    <n v="15000"/>
    <s v="2025"/>
    <n v="13"/>
    <s v="2025"/>
    <s v="PENDING"/>
    <s v="A"/>
    <s v="A"/>
    <s v="M"/>
    <n v="0"/>
    <n v="15000"/>
    <n v="15000"/>
    <n v="0"/>
    <n v="0"/>
    <n v="0"/>
    <n v="15000"/>
    <n v="0"/>
    <n v="15000"/>
  </r>
  <r>
    <s v="18"/>
    <s v="Department of Public Works and Highways (DPWH)"/>
    <s v="001"/>
    <s v="Office of the Secretary"/>
    <s v="300215105495000"/>
    <s v="Construction of Road, Barangay Culat, Casiguran, Aurora"/>
    <s v="A644-03"/>
    <x v="135"/>
    <n v="0"/>
    <n v="0"/>
    <n v="0"/>
    <n v="0"/>
    <n v="15000"/>
    <n v="15000"/>
    <s v="2025"/>
    <n v="13"/>
    <s v="2025"/>
    <s v="PENDING"/>
    <s v="A"/>
    <s v="A"/>
    <s v="M"/>
    <n v="0"/>
    <n v="15000"/>
    <n v="15000"/>
    <n v="0"/>
    <n v="0"/>
    <n v="0"/>
    <n v="15000"/>
    <n v="0"/>
    <n v="15000"/>
  </r>
  <r>
    <s v="18"/>
    <s v="Department of Public Works and Highways (DPWH)"/>
    <s v="001"/>
    <s v="Office of the Secretary"/>
    <s v="300215105496000"/>
    <s v="Construction of Road, Barangay Diniog, Dilasag, Aurora"/>
    <s v="A644-03"/>
    <x v="135"/>
    <n v="0"/>
    <n v="0"/>
    <n v="0"/>
    <n v="0"/>
    <n v="10000"/>
    <n v="10000"/>
    <s v="2025"/>
    <n v="13"/>
    <s v="2025"/>
    <s v="PENDING"/>
    <s v="A"/>
    <s v="A"/>
    <s v="M"/>
    <n v="0"/>
    <n v="10000"/>
    <n v="10000"/>
    <n v="0"/>
    <n v="0"/>
    <n v="0"/>
    <n v="10000"/>
    <n v="0"/>
    <n v="10000"/>
  </r>
  <r>
    <s v="18"/>
    <s v="Department of Public Works and Highways (DPWH)"/>
    <s v="001"/>
    <s v="Office of the Secretary"/>
    <s v="300215105497000"/>
    <s v="Construction of Road, Barangay Masagana, Dilasag, Aurora"/>
    <s v="A644-03"/>
    <x v="135"/>
    <n v="0"/>
    <n v="0"/>
    <n v="0"/>
    <n v="0"/>
    <n v="20000"/>
    <n v="20000"/>
    <s v="2025"/>
    <n v="13"/>
    <s v="2025"/>
    <s v="PENDING"/>
    <s v="A"/>
    <s v="A"/>
    <s v="M"/>
    <n v="0"/>
    <n v="20000"/>
    <n v="20000"/>
    <n v="0"/>
    <n v="0"/>
    <n v="0"/>
    <n v="20000"/>
    <n v="0"/>
    <n v="20000"/>
  </r>
  <r>
    <s v="18"/>
    <s v="Department of Public Works and Highways (DPWH)"/>
    <s v="001"/>
    <s v="Office of the Secretary"/>
    <s v="300215105498000"/>
    <s v="Construction of Road, Barangay Bagong Barrio, San Ildefonso, Bulacan"/>
    <s v="A644-03"/>
    <x v="135"/>
    <n v="0"/>
    <n v="0"/>
    <n v="0"/>
    <n v="0"/>
    <n v="10000"/>
    <n v="10000"/>
    <s v="2025"/>
    <n v="13"/>
    <s v="2025"/>
    <s v="PENDING"/>
    <s v="A"/>
    <s v="A"/>
    <s v="M"/>
    <n v="0"/>
    <n v="10000"/>
    <n v="10000"/>
    <n v="0"/>
    <n v="0"/>
    <n v="0"/>
    <n v="10000"/>
    <n v="0"/>
    <n v="10000"/>
  </r>
  <r>
    <s v="18"/>
    <s v="Department of Public Works and Highways (DPWH)"/>
    <s v="001"/>
    <s v="Office of the Secretary"/>
    <s v="300215105499000"/>
    <s v="Construction of Lipa City - Mataasnakahoy Diversion Rd leading to Taal Circumferential Road, Phase 13,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00000"/>
    <s v="Construction of Road, Malimatoc I - Malimatoc II - Nag-iba Road, Mabini, Batangas"/>
    <s v="A644-03"/>
    <x v="135"/>
    <n v="0"/>
    <n v="0"/>
    <n v="0"/>
    <n v="0"/>
    <n v="120000"/>
    <n v="120000"/>
    <s v="2025"/>
    <n v="13"/>
    <s v="2025"/>
    <s v="PENDING"/>
    <s v="A"/>
    <s v="A"/>
    <s v="M"/>
    <n v="0"/>
    <n v="120000"/>
    <n v="120000"/>
    <n v="0"/>
    <n v="0"/>
    <n v="0"/>
    <n v="120000"/>
    <n v="0"/>
    <n v="120000"/>
  </r>
  <r>
    <s v="18"/>
    <s v="Department of Public Works and Highways (DPWH)"/>
    <s v="001"/>
    <s v="Office of the Secretary"/>
    <s v="300215105501000"/>
    <s v="Construction of Sta. Monica-San Roque-Manato Station Road, Package A, Tagkawayan, Quezon"/>
    <s v="A644-03"/>
    <x v="135"/>
    <n v="0"/>
    <n v="0"/>
    <n v="0"/>
    <n v="0"/>
    <n v="84000"/>
    <n v="84000"/>
    <s v="2025"/>
    <n v="13"/>
    <s v="2025"/>
    <s v="PENDING"/>
    <s v="A"/>
    <s v="A"/>
    <s v="M"/>
    <n v="0"/>
    <n v="84000"/>
    <n v="84000"/>
    <n v="0"/>
    <n v="0"/>
    <n v="0"/>
    <n v="84000"/>
    <n v="0"/>
    <n v="84000"/>
  </r>
  <r>
    <s v="18"/>
    <s v="Department of Public Works and Highways (DPWH)"/>
    <s v="001"/>
    <s v="Office of the Secretary"/>
    <s v="300215105502000"/>
    <s v="Improvement/Rehabilitation of Patiis Road (Box Culvert and Road Improvement), Brgy. Malanday, San Mateo, Rizal"/>
    <s v="A644-03"/>
    <x v="135"/>
    <n v="0"/>
    <n v="0"/>
    <n v="0"/>
    <n v="0"/>
    <n v="200000"/>
    <n v="200000"/>
    <s v="2025"/>
    <n v="13"/>
    <s v="2025"/>
    <s v="PENDING"/>
    <s v="A"/>
    <s v="A"/>
    <s v="M"/>
    <n v="0"/>
    <n v="200000"/>
    <n v="200000"/>
    <n v="0"/>
    <n v="0"/>
    <n v="0"/>
    <n v="200000"/>
    <n v="0"/>
    <n v="200000"/>
  </r>
  <r>
    <s v="18"/>
    <s v="Department of Public Works and Highways (DPWH)"/>
    <s v="001"/>
    <s v="Office of the Secretary"/>
    <s v="300215105503000"/>
    <s v="Construction of Lipa City - Mataasnakahoy Diversion Rd leading to Taal Circumferential Road, Phase 14,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04000"/>
    <s v="Concreting of Pagbilao-Tayabas-Lucban Road (Pagbilao-Tayabas Side), Tayabas City, Quezon"/>
    <s v="A644-03"/>
    <x v="135"/>
    <n v="0"/>
    <n v="0"/>
    <n v="0"/>
    <n v="0"/>
    <n v="100000"/>
    <n v="100000"/>
    <s v="2025"/>
    <n v="13"/>
    <s v="2025"/>
    <s v="PENDING"/>
    <s v="A"/>
    <s v="A"/>
    <s v="M"/>
    <n v="0"/>
    <n v="100000"/>
    <n v="100000"/>
    <n v="0"/>
    <n v="0"/>
    <n v="0"/>
    <n v="100000"/>
    <n v="0"/>
    <n v="100000"/>
  </r>
  <r>
    <s v="18"/>
    <s v="Department of Public Works and Highways (DPWH)"/>
    <s v="001"/>
    <s v="Office of the Secretary"/>
    <s v="300215105505000"/>
    <s v="Construction of  Saimsim Bridge, Brgy. Saimsaim, Phase II, Calamba City, Laguna"/>
    <s v="A644-03"/>
    <x v="135"/>
    <n v="0"/>
    <n v="0"/>
    <n v="0"/>
    <n v="0"/>
    <n v="70000"/>
    <n v="70000"/>
    <s v="2025"/>
    <n v="13"/>
    <s v="2025"/>
    <s v="PENDING"/>
    <s v="A"/>
    <s v="A"/>
    <s v="M"/>
    <n v="0"/>
    <n v="70000"/>
    <n v="70000"/>
    <n v="0"/>
    <n v="0"/>
    <n v="0"/>
    <n v="70000"/>
    <n v="0"/>
    <n v="70000"/>
  </r>
  <r>
    <s v="18"/>
    <s v="Department of Public Works and Highways (DPWH)"/>
    <s v="001"/>
    <s v="Office of the Secretary"/>
    <s v="300215105506000"/>
    <s v="Construction of Santa Monica-San Roque-Manato Station Road, Package A, Tagkawayan, Quezon"/>
    <s v="A644-03"/>
    <x v="135"/>
    <n v="0"/>
    <n v="0"/>
    <n v="0"/>
    <n v="0"/>
    <n v="100000"/>
    <n v="100000"/>
    <s v="2025"/>
    <n v="13"/>
    <s v="2025"/>
    <s v="PENDING"/>
    <s v="A"/>
    <s v="A"/>
    <s v="M"/>
    <n v="0"/>
    <n v="100000"/>
    <n v="100000"/>
    <n v="0"/>
    <n v="0"/>
    <n v="0"/>
    <n v="100000"/>
    <n v="0"/>
    <n v="100000"/>
  </r>
  <r>
    <s v="18"/>
    <s v="Department of Public Works and Highways (DPWH)"/>
    <s v="001"/>
    <s v="Office of the Secretary"/>
    <s v="300215105507000"/>
    <s v="Improvement of Road, Alagao-Malindig Road, Ba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08000"/>
    <s v="Improvement of Road, Aplaya - Santo Domingo - San Andres Proper - San Andres I - San Roque Road, Ba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09000"/>
    <s v="Improvement of Road, Bagong Tubig - San Isidro - Balagtasin Road, San Luis,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0000"/>
    <s v="Improvement of Road, Barangay I, Ba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1000"/>
    <s v="Improvement of Road, Barangay IV, Bauan,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12000"/>
    <s v="Improvement of Road, Barangay Malindig, Ba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3000"/>
    <s v="Improvement of Road, Barangay P. Niogan - Anilao East - Majuben - San Jose Road, Mabini,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4000"/>
    <s v="Improvement of Road, Barangay Poblacion 4 - Barangay Apalaya, Ba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5000"/>
    <s v="Improvement of Road, Barangay San Isidro, Batangas City, Batangas"/>
    <s v="A644-03"/>
    <x v="135"/>
    <n v="0"/>
    <n v="0"/>
    <n v="0"/>
    <n v="0"/>
    <n v="120000"/>
    <n v="120000"/>
    <s v="2025"/>
    <n v="13"/>
    <s v="2025"/>
    <s v="PENDING"/>
    <s v="A"/>
    <s v="A"/>
    <s v="M"/>
    <n v="0"/>
    <n v="120000"/>
    <n v="120000"/>
    <n v="0"/>
    <n v="0"/>
    <n v="0"/>
    <n v="120000"/>
    <n v="0"/>
    <n v="120000"/>
  </r>
  <r>
    <s v="18"/>
    <s v="Department of Public Works and Highways (DPWH)"/>
    <s v="001"/>
    <s v="Office of the Secretary"/>
    <s v="300215105516000"/>
    <s v="Improvement of Road, Dulangan - Talon - Abiacao - Santa Monica Road, San Luis,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7000"/>
    <s v="Improvement of Road, Mahabang Dahilig - Santo Niño Road, Batangas Cit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18000"/>
    <s v="Improvement of Road, Mahacot - Catandala Road, Batangas City, Batangas"/>
    <s v="A644-03"/>
    <x v="135"/>
    <n v="0"/>
    <n v="0"/>
    <n v="0"/>
    <n v="0"/>
    <n v="130000"/>
    <n v="130000"/>
    <s v="2025"/>
    <n v="13"/>
    <s v="2025"/>
    <s v="PENDING"/>
    <s v="A"/>
    <s v="A"/>
    <s v="M"/>
    <n v="0"/>
    <n v="130000"/>
    <n v="130000"/>
    <n v="0"/>
    <n v="0"/>
    <n v="0"/>
    <n v="130000"/>
    <n v="0"/>
    <n v="130000"/>
  </r>
  <r>
    <s v="18"/>
    <s v="Department of Public Works and Highways (DPWH)"/>
    <s v="001"/>
    <s v="Office of the Secretary"/>
    <s v="300215105519000"/>
    <s v="Improvement of Road, Mahacot West - Mahacot East Road, Batangas Cit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0000"/>
    <s v="Improvement of Road, Manggahan - San Martin - Santa Monica - Balagtasin Road, San Luis,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1000"/>
    <s v="Rehabilitation of Batangas- Lobo Road, Taysan, Batangas"/>
    <s v="A644-03"/>
    <x v="135"/>
    <n v="0"/>
    <n v="0"/>
    <n v="0"/>
    <n v="0"/>
    <n v="75000"/>
    <n v="75000"/>
    <s v="2025"/>
    <n v="13"/>
    <s v="2025"/>
    <s v="PENDING"/>
    <s v="A"/>
    <s v="A"/>
    <s v="M"/>
    <n v="0"/>
    <n v="75000"/>
    <n v="75000"/>
    <n v="0"/>
    <n v="0"/>
    <n v="0"/>
    <n v="75000"/>
    <n v="0"/>
    <n v="75000"/>
  </r>
  <r>
    <s v="18"/>
    <s v="Department of Public Works and Highways (DPWH)"/>
    <s v="001"/>
    <s v="Office of the Secretary"/>
    <s v="300215105522000"/>
    <s v="Rehabilitation of Dumantay - Mahacot Road, Batangas City, Batangas "/>
    <s v="A644-03"/>
    <x v="135"/>
    <n v="0"/>
    <n v="0"/>
    <n v="0"/>
    <n v="0"/>
    <n v="100000"/>
    <n v="100000"/>
    <s v="2025"/>
    <n v="13"/>
    <s v="2025"/>
    <s v="PENDING"/>
    <s v="A"/>
    <s v="A"/>
    <s v="M"/>
    <n v="0"/>
    <n v="100000"/>
    <n v="100000"/>
    <n v="0"/>
    <n v="0"/>
    <n v="0"/>
    <n v="100000"/>
    <n v="0"/>
    <n v="100000"/>
  </r>
  <r>
    <s v="18"/>
    <s v="Department of Public Works and Highways (DPWH)"/>
    <s v="001"/>
    <s v="Office of the Secretary"/>
    <s v="300215105523000"/>
    <s v="Rehabilitation of Road, Barangay Tingga Itaas to Barangay Sorosoro Ibaba, Batangas City, Batangas "/>
    <s v="A644-03"/>
    <x v="135"/>
    <n v="0"/>
    <n v="0"/>
    <n v="0"/>
    <n v="0"/>
    <n v="100000"/>
    <n v="100000"/>
    <s v="2025"/>
    <n v="13"/>
    <s v="2025"/>
    <s v="PENDING"/>
    <s v="A"/>
    <s v="A"/>
    <s v="M"/>
    <n v="0"/>
    <n v="100000"/>
    <n v="100000"/>
    <n v="0"/>
    <n v="0"/>
    <n v="0"/>
    <n v="100000"/>
    <n v="0"/>
    <n v="100000"/>
  </r>
  <r>
    <s v="18"/>
    <s v="Department of Public Works and Highways (DPWH)"/>
    <s v="001"/>
    <s v="Office of the Secretary"/>
    <s v="300215105524000"/>
    <s v="Rehabilitation of San Juan- Laiya Road, San Juan, Batangas"/>
    <s v="A644-03"/>
    <x v="135"/>
    <n v="0"/>
    <n v="0"/>
    <n v="0"/>
    <n v="0"/>
    <n v="75000"/>
    <n v="75000"/>
    <s v="2025"/>
    <n v="13"/>
    <s v="2025"/>
    <s v="PENDING"/>
    <s v="A"/>
    <s v="A"/>
    <s v="M"/>
    <n v="0"/>
    <n v="75000"/>
    <n v="75000"/>
    <n v="0"/>
    <n v="0"/>
    <n v="0"/>
    <n v="75000"/>
    <n v="0"/>
    <n v="75000"/>
  </r>
  <r>
    <s v="18"/>
    <s v="Department of Public Works and Highways (DPWH)"/>
    <s v="001"/>
    <s v="Office of the Secretary"/>
    <s v="300215105525000"/>
    <s v="Construction of Lipa City - Mataasnakahoy Diversion Rd leading to Taal Circumferential Road, Phase 15,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6000"/>
    <s v="Construction of Lipa City - Mataasnakahoy Diversion Rd leading to Taal Circumferential Road, Phase 16,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7000"/>
    <s v="Construction of Lipa City - Mataasnakahoy Diversion Rd leading to Taal Circumferential Road, Phase 17,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8000"/>
    <s v="Construction of Lipa City - Mataasnakahoy Diversion Rd leading to Taal Circumferential Road, Phase 18,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29000"/>
    <s v="Construction of Lipa City - Mataasnakahoy Diversion Rd leading to Taal Circumferential Road, Phase 19,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30000"/>
    <s v="Construction of Lipa City - Mataasnakahoy Diversion Rd leading to Taal Circumferential Road, Phase 20,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31000"/>
    <s v="Rehabilitation of Road at Barangay Dao, Tuy, Batangas"/>
    <s v="A644-03"/>
    <x v="135"/>
    <n v="0"/>
    <n v="0"/>
    <n v="0"/>
    <n v="0"/>
    <n v="124700"/>
    <n v="124700"/>
    <s v="2025"/>
    <n v="13"/>
    <s v="2025"/>
    <s v="PENDING"/>
    <s v="A"/>
    <s v="A"/>
    <s v="M"/>
    <n v="0"/>
    <n v="124700"/>
    <n v="124700"/>
    <n v="0"/>
    <n v="0"/>
    <n v="0"/>
    <n v="124700"/>
    <n v="0"/>
    <n v="124700"/>
  </r>
  <r>
    <s v="18"/>
    <s v="Department of Public Works and Highways (DPWH)"/>
    <s v="001"/>
    <s v="Office of the Secretary"/>
    <s v="300215105532000"/>
    <s v="Rehabilitation of Road at Barangay San Jose, Tuy, Batangas"/>
    <s v="A644-03"/>
    <x v="135"/>
    <n v="0"/>
    <n v="0"/>
    <n v="0"/>
    <n v="0"/>
    <n v="127600"/>
    <n v="127600"/>
    <s v="2025"/>
    <n v="13"/>
    <s v="2025"/>
    <s v="PENDING"/>
    <s v="A"/>
    <s v="A"/>
    <s v="M"/>
    <n v="0"/>
    <n v="127600"/>
    <n v="127600"/>
    <n v="0"/>
    <n v="0"/>
    <n v="0"/>
    <n v="127600"/>
    <n v="0"/>
    <n v="127600"/>
  </r>
  <r>
    <s v="18"/>
    <s v="Department of Public Works and Highways (DPWH)"/>
    <s v="001"/>
    <s v="Office of the Secretary"/>
    <s v="300215105533000"/>
    <s v="Rehabilitation of Road at Tuy, Batangas (Cluster 3) Barangay Rillo, Lumbangan, Malibu and Palincaro, Tuy, Batangas"/>
    <s v="A644-03"/>
    <x v="135"/>
    <n v="0"/>
    <n v="0"/>
    <n v="0"/>
    <n v="0"/>
    <n v="148650"/>
    <n v="148650"/>
    <s v="2025"/>
    <n v="13"/>
    <s v="2025"/>
    <s v="PENDING"/>
    <s v="A"/>
    <s v="A"/>
    <s v="M"/>
    <n v="0"/>
    <n v="148650"/>
    <n v="148650"/>
    <n v="0"/>
    <n v="0"/>
    <n v="0"/>
    <n v="148650"/>
    <n v="0"/>
    <n v="148650"/>
  </r>
  <r>
    <s v="18"/>
    <s v="Department of Public Works and Highways (DPWH)"/>
    <s v="001"/>
    <s v="Office of the Secretary"/>
    <s v="300215105534000"/>
    <s v="Rehabilitation of Road at Tuy, Batangas (Cluster 4) - Barangay Putol and Talon, Tuy, Batangas"/>
    <s v="A644-03"/>
    <x v="135"/>
    <n v="0"/>
    <n v="0"/>
    <n v="0"/>
    <n v="0"/>
    <n v="113300"/>
    <n v="113300"/>
    <s v="2025"/>
    <n v="13"/>
    <s v="2025"/>
    <s v="PENDING"/>
    <s v="A"/>
    <s v="A"/>
    <s v="M"/>
    <n v="0"/>
    <n v="113300"/>
    <n v="113300"/>
    <n v="0"/>
    <n v="0"/>
    <n v="0"/>
    <n v="113300"/>
    <n v="0"/>
    <n v="113300"/>
  </r>
  <r>
    <s v="18"/>
    <s v="Department of Public Works and Highways (DPWH)"/>
    <s v="001"/>
    <s v="Office of the Secretary"/>
    <s v="300215105535000"/>
    <s v="Rehabilitation of Road, Barangay Banilad to Barangay Yukos, Nagcarlan, Laguna"/>
    <s v="A644-03"/>
    <x v="135"/>
    <n v="0"/>
    <n v="0"/>
    <n v="0"/>
    <n v="0"/>
    <n v="54000"/>
    <n v="54000"/>
    <s v="2025"/>
    <n v="13"/>
    <s v="2025"/>
    <s v="PENDING"/>
    <s v="A"/>
    <s v="A"/>
    <s v="M"/>
    <n v="0"/>
    <n v="54000"/>
    <n v="54000"/>
    <n v="0"/>
    <n v="0"/>
    <n v="0"/>
    <n v="54000"/>
    <n v="0"/>
    <n v="54000"/>
  </r>
  <r>
    <s v="18"/>
    <s v="Department of Public Works and Highways (DPWH)"/>
    <s v="001"/>
    <s v="Office of the Secretary"/>
    <s v="300215105536000"/>
    <s v="Rehabilitation of Road, Barangay Alumbrado to Barangay Sulsuguin, Nagcarlan, Laguna"/>
    <s v="A644-03"/>
    <x v="135"/>
    <n v="0"/>
    <n v="0"/>
    <n v="0"/>
    <n v="0"/>
    <n v="78000"/>
    <n v="78000"/>
    <s v="2025"/>
    <n v="13"/>
    <s v="2025"/>
    <s v="PENDING"/>
    <s v="A"/>
    <s v="A"/>
    <s v="M"/>
    <n v="0"/>
    <n v="78000"/>
    <n v="78000"/>
    <n v="0"/>
    <n v="0"/>
    <n v="0"/>
    <n v="78000"/>
    <n v="0"/>
    <n v="78000"/>
  </r>
  <r>
    <s v="18"/>
    <s v="Department of Public Works and Highways (DPWH)"/>
    <s v="001"/>
    <s v="Office of the Secretary"/>
    <s v="300215105537000"/>
    <s v="Rehabilitation of Road in Town Proper of Liliw, Laguna"/>
    <s v="A644-03"/>
    <x v="135"/>
    <n v="0"/>
    <n v="0"/>
    <n v="0"/>
    <n v="0"/>
    <n v="85000"/>
    <n v="85000"/>
    <s v="2025"/>
    <n v="13"/>
    <s v="2025"/>
    <s v="PENDING"/>
    <s v="A"/>
    <s v="A"/>
    <s v="M"/>
    <n v="0"/>
    <n v="85000"/>
    <n v="85000"/>
    <n v="0"/>
    <n v="0"/>
    <n v="0"/>
    <n v="85000"/>
    <n v="0"/>
    <n v="85000"/>
  </r>
  <r>
    <s v="18"/>
    <s v="Department of Public Works and Highways (DPWH)"/>
    <s v="001"/>
    <s v="Office of the Secretary"/>
    <s v="300215105538000"/>
    <s v="Rehabilitation of Road, Barangay Limao, Calauan, Laguna"/>
    <s v="A644-03"/>
    <x v="135"/>
    <n v="0"/>
    <n v="0"/>
    <n v="0"/>
    <n v="0"/>
    <n v="74000"/>
    <n v="74000"/>
    <s v="2025"/>
    <n v="13"/>
    <s v="2025"/>
    <s v="PENDING"/>
    <s v="A"/>
    <s v="A"/>
    <s v="M"/>
    <n v="0"/>
    <n v="74000"/>
    <n v="74000"/>
    <n v="0"/>
    <n v="0"/>
    <n v="0"/>
    <n v="74000"/>
    <n v="0"/>
    <n v="74000"/>
  </r>
  <r>
    <s v="18"/>
    <s v="Department of Public Works and Highways (DPWH)"/>
    <s v="001"/>
    <s v="Office of the Secretary"/>
    <s v="300215105539000"/>
    <s v="Rehabilitation of Road, Barangay Poblacion 3 to Barangay Limao, Calauan, Laguna"/>
    <s v="A644-03"/>
    <x v="135"/>
    <n v="0"/>
    <n v="0"/>
    <n v="0"/>
    <n v="0"/>
    <n v="67000"/>
    <n v="67000"/>
    <s v="2025"/>
    <n v="13"/>
    <s v="2025"/>
    <s v="PENDING"/>
    <s v="A"/>
    <s v="A"/>
    <s v="M"/>
    <n v="0"/>
    <n v="67000"/>
    <n v="67000"/>
    <n v="0"/>
    <n v="0"/>
    <n v="0"/>
    <n v="67000"/>
    <n v="0"/>
    <n v="67000"/>
  </r>
  <r>
    <s v="18"/>
    <s v="Department of Public Works and Highways (DPWH)"/>
    <s v="001"/>
    <s v="Office of the Secretary"/>
    <s v="300215105540000"/>
    <s v="Rehabilitation of Silangan Road, Barangay Poblacion Ill to Barangay Silangan Napapatid, Nagcarlan, Laguna"/>
    <s v="A644-03"/>
    <x v="135"/>
    <n v="0"/>
    <n v="0"/>
    <n v="0"/>
    <n v="0"/>
    <n v="70000"/>
    <n v="70000"/>
    <s v="2025"/>
    <n v="13"/>
    <s v="2025"/>
    <s v="PENDING"/>
    <s v="A"/>
    <s v="A"/>
    <s v="M"/>
    <n v="0"/>
    <n v="70000"/>
    <n v="70000"/>
    <n v="0"/>
    <n v="0"/>
    <n v="0"/>
    <n v="70000"/>
    <n v="0"/>
    <n v="70000"/>
  </r>
  <r>
    <s v="18"/>
    <s v="Department of Public Works and Highways (DPWH)"/>
    <s v="001"/>
    <s v="Office of the Secretary"/>
    <s v="300215105541000"/>
    <s v="Rehabilitation of Road, Balinacon - Malinao Road, Barangay Poblacion III to Barangay KanLuran Lazaan, Nagcarlan, Laguna"/>
    <s v="A644-03"/>
    <x v="135"/>
    <n v="0"/>
    <n v="0"/>
    <n v="0"/>
    <n v="0"/>
    <n v="105000"/>
    <n v="105000"/>
    <s v="2025"/>
    <n v="13"/>
    <s v="2025"/>
    <s v="PENDING"/>
    <s v="A"/>
    <s v="A"/>
    <s v="M"/>
    <n v="0"/>
    <n v="105000"/>
    <n v="105000"/>
    <n v="0"/>
    <n v="0"/>
    <n v="0"/>
    <n v="105000"/>
    <n v="0"/>
    <n v="105000"/>
  </r>
  <r>
    <s v="18"/>
    <s v="Department of Public Works and Highways (DPWH)"/>
    <s v="001"/>
    <s v="Office of the Secretary"/>
    <s v="300215105542000"/>
    <s v="Rehabilitation of Road, Barangay Manaol to Barangay Calumpang, Nagcarlan, Laguna"/>
    <s v="A644-03"/>
    <x v="135"/>
    <n v="0"/>
    <n v="0"/>
    <n v="0"/>
    <n v="0"/>
    <n v="110000"/>
    <n v="110000"/>
    <s v="2025"/>
    <n v="13"/>
    <s v="2025"/>
    <s v="PENDING"/>
    <s v="A"/>
    <s v="A"/>
    <s v="M"/>
    <n v="0"/>
    <n v="110000"/>
    <n v="110000"/>
    <n v="0"/>
    <n v="0"/>
    <n v="0"/>
    <n v="110000"/>
    <n v="0"/>
    <n v="110000"/>
  </r>
  <r>
    <s v="18"/>
    <s v="Department of Public Works and Highways (DPWH)"/>
    <s v="001"/>
    <s v="Office of the Secretary"/>
    <s v="300215105543000"/>
    <s v="Rehabilitation of Road, Barangay Sibulan to Barangay Silangan Kabubuhayan, Nagcarlan, Laguna"/>
    <s v="A644-03"/>
    <x v="135"/>
    <n v="0"/>
    <n v="0"/>
    <n v="0"/>
    <n v="0"/>
    <n v="68000"/>
    <n v="68000"/>
    <s v="2025"/>
    <n v="13"/>
    <s v="2025"/>
    <s v="PENDING"/>
    <s v="A"/>
    <s v="A"/>
    <s v="M"/>
    <n v="0"/>
    <n v="68000"/>
    <n v="68000"/>
    <n v="0"/>
    <n v="0"/>
    <n v="0"/>
    <n v="68000"/>
    <n v="0"/>
    <n v="68000"/>
  </r>
  <r>
    <s v="18"/>
    <s v="Department of Public Works and Highways (DPWH)"/>
    <s v="001"/>
    <s v="Office of the Secretary"/>
    <s v="300215105544000"/>
    <s v="Rehabilitation of Road, Barangay San Bartolome to San Isidro, San Pablo City, Laguna"/>
    <s v="A644-03"/>
    <x v="135"/>
    <n v="0"/>
    <n v="0"/>
    <n v="0"/>
    <n v="0"/>
    <n v="120000"/>
    <n v="120000"/>
    <s v="2025"/>
    <n v="13"/>
    <s v="2025"/>
    <s v="PENDING"/>
    <s v="A"/>
    <s v="A"/>
    <s v="M"/>
    <n v="0"/>
    <n v="120000"/>
    <n v="120000"/>
    <n v="0"/>
    <n v="0"/>
    <n v="0"/>
    <n v="120000"/>
    <n v="0"/>
    <n v="120000"/>
  </r>
  <r>
    <s v="18"/>
    <s v="Department of Public Works and Highways (DPWH)"/>
    <s v="001"/>
    <s v="Office of the Secretary"/>
    <s v="300215105545000"/>
    <s v="Rehabilitation of Road, Barangay Sta Monica to Santiago 1, San Pablo City, Laguna"/>
    <s v="A644-03"/>
    <x v="135"/>
    <n v="0"/>
    <n v="0"/>
    <n v="0"/>
    <n v="0"/>
    <n v="70000"/>
    <n v="70000"/>
    <s v="2025"/>
    <n v="13"/>
    <s v="2025"/>
    <s v="PENDING"/>
    <s v="A"/>
    <s v="A"/>
    <s v="M"/>
    <n v="0"/>
    <n v="70000"/>
    <n v="70000"/>
    <n v="0"/>
    <n v="0"/>
    <n v="0"/>
    <n v="70000"/>
    <n v="0"/>
    <n v="70000"/>
  </r>
  <r>
    <s v="18"/>
    <s v="Department of Public Works and Highways (DPWH)"/>
    <s v="001"/>
    <s v="Office of the Secretary"/>
    <s v="300215105546000"/>
    <s v="Rehabilitation of Road, Barangay Laguan to Barangay llayang Sungi, Liliw, Laguna"/>
    <s v="A644-03"/>
    <x v="135"/>
    <n v="0"/>
    <n v="0"/>
    <n v="0"/>
    <n v="0"/>
    <n v="90000"/>
    <n v="90000"/>
    <s v="2025"/>
    <n v="13"/>
    <s v="2025"/>
    <s v="PENDING"/>
    <s v="A"/>
    <s v="A"/>
    <s v="M"/>
    <n v="0"/>
    <n v="90000"/>
    <n v="90000"/>
    <n v="0"/>
    <n v="0"/>
    <n v="0"/>
    <n v="90000"/>
    <n v="0"/>
    <n v="90000"/>
  </r>
  <r>
    <s v="18"/>
    <s v="Department of Public Works and Highways (DPWH)"/>
    <s v="001"/>
    <s v="Office of the Secretary"/>
    <s v="300215105547000"/>
    <s v="Construction of Lipa City - Mataasnakahoy Diversion Rd Leading to Taal Circumferential Road, Phase 8, Batangas"/>
    <s v="A644-03"/>
    <x v="135"/>
    <n v="0"/>
    <n v="0"/>
    <n v="0"/>
    <n v="0"/>
    <n v="200000"/>
    <n v="200000"/>
    <s v="2025"/>
    <n v="13"/>
    <s v="2025"/>
    <s v="PENDING"/>
    <s v="A"/>
    <s v="A"/>
    <s v="M"/>
    <n v="0"/>
    <n v="200000"/>
    <n v="200000"/>
    <n v="0"/>
    <n v="0"/>
    <n v="0"/>
    <n v="200000"/>
    <n v="0"/>
    <n v="200000"/>
  </r>
  <r>
    <s v="18"/>
    <s v="Department of Public Works and Highways (DPWH)"/>
    <s v="001"/>
    <s v="Office of the Secretary"/>
    <s v="300215105548000"/>
    <s v="Construction of Lipa City - Mataasnakahoy Diversion Rd Leading to Taal Circumferential Road, Phase 9, Batangas"/>
    <s v="A644-03"/>
    <x v="135"/>
    <n v="0"/>
    <n v="0"/>
    <n v="0"/>
    <n v="0"/>
    <n v="200000"/>
    <n v="200000"/>
    <s v="2025"/>
    <n v="13"/>
    <s v="2025"/>
    <s v="PENDING"/>
    <s v="A"/>
    <s v="A"/>
    <s v="M"/>
    <n v="0"/>
    <n v="200000"/>
    <n v="200000"/>
    <n v="0"/>
    <n v="0"/>
    <n v="0"/>
    <n v="200000"/>
    <n v="0"/>
    <n v="200000"/>
  </r>
  <r>
    <s v="18"/>
    <s v="Department of Public Works and Highways (DPWH)"/>
    <s v="001"/>
    <s v="Office of the Secretary"/>
    <s v="300215105549000"/>
    <s v="Construction of Lipa City - Mataasnakahoy Diversion Rd Leading to Taal Circumferential Road, Phase 10, Batangas"/>
    <s v="A644-03"/>
    <x v="135"/>
    <n v="0"/>
    <n v="0"/>
    <n v="0"/>
    <n v="0"/>
    <n v="200000"/>
    <n v="200000"/>
    <s v="2025"/>
    <n v="13"/>
    <s v="2025"/>
    <s v="PENDING"/>
    <s v="A"/>
    <s v="A"/>
    <s v="M"/>
    <n v="0"/>
    <n v="200000"/>
    <n v="200000"/>
    <n v="0"/>
    <n v="0"/>
    <n v="0"/>
    <n v="200000"/>
    <n v="0"/>
    <n v="200000"/>
  </r>
  <r>
    <s v="18"/>
    <s v="Department of Public Works and Highways (DPWH)"/>
    <s v="001"/>
    <s v="Office of the Secretary"/>
    <s v="300215105550000"/>
    <s v="Construction of Lipa City - Mataasnakahoy Diversion Rd Leading to Taal Circumferential Road, Phase 11, Batangas"/>
    <s v="A644-03"/>
    <x v="135"/>
    <n v="0"/>
    <n v="0"/>
    <n v="0"/>
    <n v="0"/>
    <n v="200000"/>
    <n v="200000"/>
    <s v="2025"/>
    <n v="13"/>
    <s v="2025"/>
    <s v="PENDING"/>
    <s v="A"/>
    <s v="A"/>
    <s v="M"/>
    <n v="0"/>
    <n v="200000"/>
    <n v="200000"/>
    <n v="0"/>
    <n v="0"/>
    <n v="0"/>
    <n v="200000"/>
    <n v="0"/>
    <n v="200000"/>
  </r>
  <r>
    <s v="18"/>
    <s v="Department of Public Works and Highways (DPWH)"/>
    <s v="001"/>
    <s v="Office of the Secretary"/>
    <s v="300215105551000"/>
    <s v="Construction of Lipa City - Mataasnakahoy Diversion Rd Leading to Taal Circumferential Road, Phase 12, Batangas"/>
    <s v="A644-03"/>
    <x v="135"/>
    <n v="0"/>
    <n v="0"/>
    <n v="0"/>
    <n v="0"/>
    <n v="200000"/>
    <n v="200000"/>
    <s v="2025"/>
    <n v="13"/>
    <s v="2025"/>
    <s v="PENDING"/>
    <s v="A"/>
    <s v="A"/>
    <s v="M"/>
    <n v="0"/>
    <n v="200000"/>
    <n v="200000"/>
    <n v="0"/>
    <n v="0"/>
    <n v="0"/>
    <n v="200000"/>
    <n v="0"/>
    <n v="200000"/>
  </r>
  <r>
    <s v="18"/>
    <s v="Department of Public Works and Highways (DPWH)"/>
    <s v="001"/>
    <s v="Office of the Secretary"/>
    <s v="300215105552000"/>
    <s v="Construction of Lipa City-Mataasnakahoy Diversion Road, Package F,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53000"/>
    <s v="Construction of Lipa City-Mataasnakahoy Diversion Road, Package G,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54000"/>
    <s v="Construction of Lipa City-Mataasnakahoy Diversion Road, Package H,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55000"/>
    <s v="Construction of Lipa City-Mataasnakahoy Diversion Road, Package I,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5105556000"/>
    <s v="Construction of Lipa City-Mataasnakahoy Diversion Road, Package J,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57000"/>
    <s v="Construction of Sandalan - Balanga Road including Drainage Structure, Ibaan, Batangas"/>
    <s v="A644-03"/>
    <x v="135"/>
    <n v="0"/>
    <n v="0"/>
    <n v="0"/>
    <n v="0"/>
    <n v="75929"/>
    <n v="75929"/>
    <s v="2025"/>
    <n v="13"/>
    <s v="2025"/>
    <s v="PENDING"/>
    <s v="A"/>
    <s v="A"/>
    <s v="M"/>
    <n v="0"/>
    <n v="75929"/>
    <n v="75929"/>
    <n v="0"/>
    <n v="0"/>
    <n v="0"/>
    <n v="75929"/>
    <n v="0"/>
    <n v="75929"/>
  </r>
  <r>
    <s v="18"/>
    <s v="Department of Public Works and Highways (DPWH)"/>
    <s v="001"/>
    <s v="Office of the Secretary"/>
    <s v="300215105558000"/>
    <s v="Construction of Ibaan - Lipa Road including Drainage Structure, Ibaan, Batangas"/>
    <s v="A644-03"/>
    <x v="135"/>
    <n v="0"/>
    <n v="0"/>
    <n v="0"/>
    <n v="0"/>
    <n v="75000"/>
    <n v="75000"/>
    <s v="2025"/>
    <n v="13"/>
    <s v="2025"/>
    <s v="PENDING"/>
    <s v="A"/>
    <s v="A"/>
    <s v="M"/>
    <n v="0"/>
    <n v="75000"/>
    <n v="75000"/>
    <n v="0"/>
    <n v="0"/>
    <n v="0"/>
    <n v="75000"/>
    <n v="0"/>
    <n v="75000"/>
  </r>
  <r>
    <s v="18"/>
    <s v="Department of Public Works and Highways (DPWH)"/>
    <s v="001"/>
    <s v="Office of the Secretary"/>
    <s v="300215105559000"/>
    <s v="Construction of Barangay Lunsad to Barangay Pila-Pila Coastal Road (Phase 2), Binangonan, Rizal"/>
    <s v="A644-03"/>
    <x v="135"/>
    <n v="0"/>
    <n v="0"/>
    <n v="0"/>
    <n v="0"/>
    <n v="100000"/>
    <n v="100000"/>
    <s v="2025"/>
    <n v="13"/>
    <s v="2025"/>
    <s v="PENDING"/>
    <s v="A"/>
    <s v="A"/>
    <s v="M"/>
    <n v="0"/>
    <n v="100000"/>
    <n v="100000"/>
    <n v="0"/>
    <n v="0"/>
    <n v="0"/>
    <n v="100000"/>
    <n v="0"/>
    <n v="100000"/>
  </r>
  <r>
    <s v="18"/>
    <s v="Department of Public Works and Highways (DPWH)"/>
    <s v="001"/>
    <s v="Office of the Secretary"/>
    <s v="300215105560000"/>
    <s v="Construction of Punta-Open Canal Diversion Road, Pasong Kawayan I Section, General Trias, Cavite"/>
    <s v="A644-03"/>
    <x v="135"/>
    <n v="0"/>
    <n v="0"/>
    <n v="0"/>
    <n v="0"/>
    <n v="54000"/>
    <n v="54000"/>
    <s v="2025"/>
    <n v="13"/>
    <s v="2025"/>
    <s v="PENDING"/>
    <s v="A"/>
    <s v="A"/>
    <s v="M"/>
    <n v="0"/>
    <n v="54000"/>
    <n v="54000"/>
    <n v="0"/>
    <n v="0"/>
    <n v="0"/>
    <n v="54000"/>
    <n v="0"/>
    <n v="54000"/>
  </r>
  <r>
    <s v="18"/>
    <s v="Department of Public Works and Highways (DPWH)"/>
    <s v="001"/>
    <s v="Office of the Secretary"/>
    <s v="300215105561000"/>
    <s v="Construction of Lobo Bypass Road, Package 3-A, Barangay Banalo, Lobo, Batangas"/>
    <s v="A644-03"/>
    <x v="135"/>
    <n v="0"/>
    <n v="0"/>
    <n v="0"/>
    <n v="0"/>
    <n v="180000"/>
    <n v="180000"/>
    <s v="2025"/>
    <n v="13"/>
    <s v="2025"/>
    <s v="PENDING"/>
    <s v="A"/>
    <s v="A"/>
    <s v="M"/>
    <n v="0"/>
    <n v="180000"/>
    <n v="180000"/>
    <n v="0"/>
    <n v="0"/>
    <n v="0"/>
    <n v="180000"/>
    <n v="0"/>
    <n v="180000"/>
  </r>
  <r>
    <s v="18"/>
    <s v="Department of Public Works and Highways (DPWH)"/>
    <s v="001"/>
    <s v="Office of the Secretary"/>
    <s v="300215105562000"/>
    <s v="Rehabilitation of Road leading to Sanitary Landfill, San Mateo, Rizal"/>
    <s v="A644-03"/>
    <x v="135"/>
    <n v="0"/>
    <n v="0"/>
    <n v="0"/>
    <n v="0"/>
    <n v="60446"/>
    <n v="60446"/>
    <s v="2025"/>
    <n v="13"/>
    <s v="2025"/>
    <s v="PENDING"/>
    <s v="A"/>
    <s v="A"/>
    <s v="M"/>
    <n v="0"/>
    <n v="60446"/>
    <n v="60446"/>
    <n v="0"/>
    <n v="0"/>
    <n v="0"/>
    <n v="60446"/>
    <n v="0"/>
    <n v="60446"/>
  </r>
  <r>
    <s v="18"/>
    <s v="Department of Public Works and Highways (DPWH)"/>
    <s v="001"/>
    <s v="Office of the Secretary"/>
    <s v="300215105563000"/>
    <s v="Construction of Tingloy Circumferential Road, Tingloy, Batangas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15105564000"/>
    <s v="Rehabilitation of Road, Barangay Taliba-Calumpang East, San Luis, Batangas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15105565000"/>
    <s v="Construction of Kulasisi-Pantay Road (Phase 5), Barangay San Luis, Antipolo City, Rizal"/>
    <s v="A644-03"/>
    <x v="135"/>
    <n v="0"/>
    <n v="0"/>
    <n v="0"/>
    <n v="0"/>
    <n v="100000"/>
    <n v="100000"/>
    <s v="2025"/>
    <n v="13"/>
    <s v="2025"/>
    <s v="PENDING"/>
    <s v="A"/>
    <s v="A"/>
    <s v="M"/>
    <n v="0"/>
    <n v="100000"/>
    <n v="100000"/>
    <n v="0"/>
    <n v="0"/>
    <n v="0"/>
    <n v="100000"/>
    <n v="0"/>
    <n v="100000"/>
  </r>
  <r>
    <s v="18"/>
    <s v="Department of Public Works and Highways (DPWH)"/>
    <s v="001"/>
    <s v="Office of the Secretary"/>
    <s v="300215105566000"/>
    <s v="Construction of Road, San Andres - San Francisco, Package 1, Quezon"/>
    <s v="A644-03"/>
    <x v="135"/>
    <n v="0"/>
    <n v="0"/>
    <n v="0"/>
    <n v="0"/>
    <n v="74506"/>
    <n v="74506"/>
    <s v="2025"/>
    <n v="13"/>
    <s v="2025"/>
    <s v="PENDING"/>
    <s v="A"/>
    <s v="A"/>
    <s v="M"/>
    <n v="0"/>
    <n v="74506"/>
    <n v="74506"/>
    <n v="0"/>
    <n v="0"/>
    <n v="0"/>
    <n v="74506"/>
    <n v="0"/>
    <n v="74506"/>
  </r>
  <r>
    <s v="18"/>
    <s v="Department of Public Works and Highways (DPWH)"/>
    <s v="001"/>
    <s v="Office of the Secretary"/>
    <s v="300215105567000"/>
    <s v="Construction of R1 - Aguinaldo Shrine and Museum - New Kawit City Hall Access Road, Package 7, Kawit, Cavite"/>
    <s v="A644-03"/>
    <x v="135"/>
    <n v="0"/>
    <n v="0"/>
    <n v="0"/>
    <n v="0"/>
    <n v="85000"/>
    <n v="85000"/>
    <s v="2025"/>
    <n v="13"/>
    <s v="2025"/>
    <s v="PENDING"/>
    <s v="A"/>
    <s v="A"/>
    <s v="M"/>
    <n v="0"/>
    <n v="85000"/>
    <n v="85000"/>
    <n v="0"/>
    <n v="0"/>
    <n v="0"/>
    <n v="85000"/>
    <n v="0"/>
    <n v="85000"/>
  </r>
  <r>
    <s v="18"/>
    <s v="Department of Public Works and Highways (DPWH)"/>
    <s v="001"/>
    <s v="Office of the Secretary"/>
    <s v="300215105568000"/>
    <s v="Construction of R1 - Aguinaldo Shrine and Museum - New Kawit City Hall Access Road, Package 8, Kawit, Cavite"/>
    <s v="A644-03"/>
    <x v="135"/>
    <n v="0"/>
    <n v="0"/>
    <n v="0"/>
    <n v="0"/>
    <n v="85000"/>
    <n v="85000"/>
    <s v="2025"/>
    <n v="13"/>
    <s v="2025"/>
    <s v="PENDING"/>
    <s v="A"/>
    <s v="A"/>
    <s v="M"/>
    <n v="0"/>
    <n v="85000"/>
    <n v="85000"/>
    <n v="0"/>
    <n v="0"/>
    <n v="0"/>
    <n v="85000"/>
    <n v="0"/>
    <n v="85000"/>
  </r>
  <r>
    <s v="18"/>
    <s v="Department of Public Works and Highways (DPWH)"/>
    <s v="001"/>
    <s v="Office of the Secretary"/>
    <s v="300215105569000"/>
    <s v="Construction of R1 - Aguinaldo Shrine and Museum - New Kawit City Hall Access Road, Package 9, Kawit, Cavite"/>
    <s v="A644-03"/>
    <x v="135"/>
    <n v="0"/>
    <n v="0"/>
    <n v="0"/>
    <n v="0"/>
    <n v="80000"/>
    <n v="80000"/>
    <s v="2025"/>
    <n v="13"/>
    <s v="2025"/>
    <s v="PENDING"/>
    <s v="A"/>
    <s v="A"/>
    <s v="M"/>
    <n v="0"/>
    <n v="80000"/>
    <n v="80000"/>
    <n v="0"/>
    <n v="0"/>
    <n v="0"/>
    <n v="80000"/>
    <n v="0"/>
    <n v="80000"/>
  </r>
  <r>
    <s v="18"/>
    <s v="Department of Public Works and Highways (DPWH)"/>
    <s v="001"/>
    <s v="Office of the Secretary"/>
    <s v="300215105570000"/>
    <s v="Construction of Pag-asa - Alapan - Tinabunan Road Package C, Imus, Cavite"/>
    <s v="A644-03"/>
    <x v="135"/>
    <n v="0"/>
    <n v="0"/>
    <n v="0"/>
    <n v="0"/>
    <n v="100000"/>
    <n v="100000"/>
    <s v="2025"/>
    <n v="13"/>
    <s v="2025"/>
    <s v="PENDING"/>
    <s v="A"/>
    <s v="A"/>
    <s v="M"/>
    <n v="0"/>
    <n v="100000"/>
    <n v="100000"/>
    <n v="0"/>
    <n v="0"/>
    <n v="0"/>
    <n v="100000"/>
    <n v="0"/>
    <n v="100000"/>
  </r>
  <r>
    <s v="18"/>
    <s v="Department of Public Works and Highways (DPWH)"/>
    <s v="001"/>
    <s v="Office of the Secretary"/>
    <s v="300215105571000"/>
    <s v="Construction of Don Placido Campos Ave., Imus, Cavite"/>
    <s v="A644-03"/>
    <x v="135"/>
    <n v="0"/>
    <n v="0"/>
    <n v="0"/>
    <n v="0"/>
    <n v="100000"/>
    <n v="100000"/>
    <s v="2025"/>
    <n v="13"/>
    <s v="2025"/>
    <s v="PENDING"/>
    <s v="A"/>
    <s v="A"/>
    <s v="M"/>
    <n v="0"/>
    <n v="100000"/>
    <n v="100000"/>
    <n v="0"/>
    <n v="0"/>
    <n v="0"/>
    <n v="100000"/>
    <n v="0"/>
    <n v="100000"/>
  </r>
  <r>
    <s v="18"/>
    <s v="Department of Public Works and Highways (DPWH)"/>
    <s v="001"/>
    <s v="Office of the Secretary"/>
    <s v="300215105572000"/>
    <s v="Construction of Bypass Road (Aguinaldo Highway - Carsadang - Malagasang Diversion Road), Imus, Cavite"/>
    <s v="A644-03"/>
    <x v="135"/>
    <n v="0"/>
    <n v="0"/>
    <n v="0"/>
    <n v="0"/>
    <n v="100000"/>
    <n v="100000"/>
    <s v="2025"/>
    <n v="13"/>
    <s v="2025"/>
    <s v="PENDING"/>
    <s v="A"/>
    <s v="A"/>
    <s v="M"/>
    <n v="0"/>
    <n v="100000"/>
    <n v="100000"/>
    <n v="0"/>
    <n v="0"/>
    <n v="0"/>
    <n v="100000"/>
    <n v="0"/>
    <n v="100000"/>
  </r>
  <r>
    <s v="18"/>
    <s v="Department of Public Works and Highways (DPWH)"/>
    <s v="001"/>
    <s v="Office of the Secretary"/>
    <s v="300215105573000"/>
    <s v="Construction of Buenavista Bypass Road (Buenavista I Section), General Trias City, Cavite"/>
    <s v="A644-03"/>
    <x v="135"/>
    <n v="0"/>
    <n v="0"/>
    <n v="0"/>
    <n v="0"/>
    <n v="100000"/>
    <n v="100000"/>
    <s v="2025"/>
    <n v="13"/>
    <s v="2025"/>
    <s v="PENDING"/>
    <s v="A"/>
    <s v="A"/>
    <s v="M"/>
    <n v="0"/>
    <n v="100000"/>
    <n v="100000"/>
    <n v="0"/>
    <n v="0"/>
    <n v="0"/>
    <n v="100000"/>
    <n v="0"/>
    <n v="100000"/>
  </r>
  <r>
    <s v="18"/>
    <s v="Department of Public Works and Highways (DPWH)"/>
    <s v="001"/>
    <s v="Office of the Secretary"/>
    <s v="300215105574000"/>
    <s v="Construction of San Francisco Bypass Road, Phase 1, General Trias City, Cavite"/>
    <s v="A644-03"/>
    <x v="135"/>
    <n v="0"/>
    <n v="0"/>
    <n v="0"/>
    <n v="0"/>
    <n v="100000"/>
    <n v="100000"/>
    <s v="2025"/>
    <n v="13"/>
    <s v="2025"/>
    <s v="PENDING"/>
    <s v="A"/>
    <s v="A"/>
    <s v="M"/>
    <n v="0"/>
    <n v="100000"/>
    <n v="100000"/>
    <n v="0"/>
    <n v="0"/>
    <n v="0"/>
    <n v="100000"/>
    <n v="0"/>
    <n v="100000"/>
  </r>
  <r>
    <s v="18"/>
    <s v="Department of Public Works and Highways (DPWH)"/>
    <s v="001"/>
    <s v="Office of the Secretary"/>
    <s v="300215105575000"/>
    <s v="Construction of Road leading to the New Carmona City Hall, Carmona City, Cavite"/>
    <s v="A644-03"/>
    <x v="135"/>
    <n v="0"/>
    <n v="0"/>
    <n v="0"/>
    <n v="0"/>
    <n v="95700"/>
    <n v="95700"/>
    <s v="2025"/>
    <n v="13"/>
    <s v="2025"/>
    <s v="PENDING"/>
    <s v="A"/>
    <s v="A"/>
    <s v="M"/>
    <n v="0"/>
    <n v="95700"/>
    <n v="95700"/>
    <n v="0"/>
    <n v="0"/>
    <n v="0"/>
    <n v="95700"/>
    <n v="0"/>
    <n v="95700"/>
  </r>
  <r>
    <s v="18"/>
    <s v="Department of Public Works and Highways (DPWH)"/>
    <s v="001"/>
    <s v="Office of the Secretary"/>
    <s v="300215105576000"/>
    <s v="Construction (Completion) of Bridge Connecting Barangay Lumil and Barangay Cabangaan, Silang, Cavite"/>
    <s v="A644-03"/>
    <x v="135"/>
    <n v="0"/>
    <n v="0"/>
    <n v="0"/>
    <n v="0"/>
    <n v="90000"/>
    <n v="90000"/>
    <s v="2025"/>
    <n v="13"/>
    <s v="2025"/>
    <s v="PENDING"/>
    <s v="A"/>
    <s v="A"/>
    <s v="M"/>
    <n v="0"/>
    <n v="90000"/>
    <n v="90000"/>
    <n v="0"/>
    <n v="0"/>
    <n v="0"/>
    <n v="90000"/>
    <n v="0"/>
    <n v="90000"/>
  </r>
  <r>
    <s v="18"/>
    <s v="Department of Public Works and Highways (DPWH)"/>
    <s v="001"/>
    <s v="Office of the Secretary"/>
    <s v="300215105577000"/>
    <s v="Construction of Road, Phase 10, Barangay Paliparan III-Barangay Paliparan II , Dasmariñas City, Cavite"/>
    <s v="A644-03"/>
    <x v="135"/>
    <n v="0"/>
    <n v="0"/>
    <n v="0"/>
    <n v="0"/>
    <n v="150000"/>
    <n v="150000"/>
    <s v="2025"/>
    <n v="13"/>
    <s v="2025"/>
    <s v="PENDING"/>
    <s v="A"/>
    <s v="A"/>
    <s v="M"/>
    <n v="0"/>
    <n v="150000"/>
    <n v="150000"/>
    <n v="0"/>
    <n v="0"/>
    <n v="0"/>
    <n v="150000"/>
    <n v="0"/>
    <n v="150000"/>
  </r>
  <r>
    <s v="18"/>
    <s v="Department of Public Works and Highways (DPWH)"/>
    <s v="001"/>
    <s v="Office of the Secretary"/>
    <s v="300215105578000"/>
    <s v="Construction of Dalahican - Barra Road, Lucena City, Quezon "/>
    <s v="A644-03"/>
    <x v="135"/>
    <n v="0"/>
    <n v="0"/>
    <n v="0"/>
    <n v="0"/>
    <n v="75000"/>
    <n v="75000"/>
    <s v="2025"/>
    <n v="13"/>
    <s v="2025"/>
    <s v="PENDING"/>
    <s v="A"/>
    <s v="A"/>
    <s v="M"/>
    <n v="0"/>
    <n v="75000"/>
    <n v="75000"/>
    <n v="0"/>
    <n v="0"/>
    <n v="0"/>
    <n v="75000"/>
    <n v="0"/>
    <n v="75000"/>
  </r>
  <r>
    <s v="18"/>
    <s v="Department of Public Works and Highways (DPWH)"/>
    <s v="001"/>
    <s v="Office of the Secretary"/>
    <s v="300215105579000"/>
    <s v="Construction of Quezon Industrial Highway (Package 8), Lucena City, Quezon"/>
    <s v="A644-03"/>
    <x v="135"/>
    <n v="0"/>
    <n v="0"/>
    <n v="0"/>
    <n v="0"/>
    <n v="100000"/>
    <n v="100000"/>
    <s v="2025"/>
    <n v="13"/>
    <s v="2025"/>
    <s v="PENDING"/>
    <s v="A"/>
    <s v="A"/>
    <s v="M"/>
    <n v="0"/>
    <n v="100000"/>
    <n v="100000"/>
    <n v="0"/>
    <n v="0"/>
    <n v="0"/>
    <n v="100000"/>
    <n v="0"/>
    <n v="100000"/>
  </r>
  <r>
    <s v="18"/>
    <s v="Department of Public Works and Highways (DPWH)"/>
    <s v="001"/>
    <s v="Office of the Secretary"/>
    <s v="300215105580000"/>
    <s v="Construction of Access Road to Trading Post (Quezon Coffee Belt), Package 3, Sariaya, Quezon "/>
    <s v="A644-03"/>
    <x v="135"/>
    <n v="0"/>
    <n v="0"/>
    <n v="0"/>
    <n v="0"/>
    <n v="72125"/>
    <n v="72125"/>
    <s v="2025"/>
    <n v="13"/>
    <s v="2025"/>
    <s v="PENDING"/>
    <s v="A"/>
    <s v="A"/>
    <s v="M"/>
    <n v="0"/>
    <n v="72125"/>
    <n v="72125"/>
    <n v="0"/>
    <n v="0"/>
    <n v="0"/>
    <n v="72125"/>
    <n v="0"/>
    <n v="72125"/>
  </r>
  <r>
    <s v="18"/>
    <s v="Department of Public Works and Highways (DPWH)"/>
    <s v="001"/>
    <s v="Office of the Secretary"/>
    <s v="300215105581000"/>
    <s v="Construction of Road at Cable Way going to Kasinay, Barangay Macamot and Barangay Darangan, Binangonan, Rizal"/>
    <s v="A644-03"/>
    <x v="135"/>
    <n v="0"/>
    <n v="0"/>
    <n v="0"/>
    <n v="0"/>
    <n v="70000"/>
    <n v="70000"/>
    <s v="2025"/>
    <n v="13"/>
    <s v="2025"/>
    <s v="PENDING"/>
    <s v="A"/>
    <s v="A"/>
    <s v="M"/>
    <n v="0"/>
    <n v="70000"/>
    <n v="70000"/>
    <n v="0"/>
    <n v="0"/>
    <n v="0"/>
    <n v="70000"/>
    <n v="0"/>
    <n v="70000"/>
  </r>
  <r>
    <s v="18"/>
    <s v="Department of Public Works and Highways (DPWH)"/>
    <s v="001"/>
    <s v="Office of the Secretary"/>
    <s v="300215105582000"/>
    <s v="Construction of Balete-San Jose Diversion Road, Phase IV, Mataas na Kahoy Section, Batangas"/>
    <s v="A644-03"/>
    <x v="135"/>
    <n v="0"/>
    <n v="0"/>
    <n v="0"/>
    <n v="0"/>
    <n v="99231"/>
    <n v="99231"/>
    <s v="2025"/>
    <n v="13"/>
    <s v="2025"/>
    <s v="PENDING"/>
    <s v="A"/>
    <s v="A"/>
    <s v="M"/>
    <n v="0"/>
    <n v="99231"/>
    <n v="99231"/>
    <n v="0"/>
    <n v="0"/>
    <n v="0"/>
    <n v="99231"/>
    <n v="0"/>
    <n v="99231"/>
  </r>
  <r>
    <s v="18"/>
    <s v="Department of Public Works and Highways (DPWH)"/>
    <s v="001"/>
    <s v="Office of the Secretary"/>
    <s v="300215105583000"/>
    <s v="Construction of Road, Mabato - Pansoy, Package D, San Andres, Quezon"/>
    <s v="A644-03"/>
    <x v="135"/>
    <n v="0"/>
    <n v="0"/>
    <n v="0"/>
    <n v="0"/>
    <n v="80000"/>
    <n v="80000"/>
    <s v="2025"/>
    <n v="13"/>
    <s v="2025"/>
    <s v="PENDING"/>
    <s v="A"/>
    <s v="A"/>
    <s v="M"/>
    <n v="0"/>
    <n v="80000"/>
    <n v="80000"/>
    <n v="0"/>
    <n v="0"/>
    <n v="0"/>
    <n v="80000"/>
    <n v="0"/>
    <n v="80000"/>
  </r>
  <r>
    <s v="18"/>
    <s v="Department of Public Works and Highways (DPWH)"/>
    <s v="001"/>
    <s v="Office of the Secretary"/>
    <s v="300215105584000"/>
    <s v="Construction of Bridge along Malaya - Marilao Road, Rosario, Batangas"/>
    <s v="A644-03"/>
    <x v="135"/>
    <n v="0"/>
    <n v="0"/>
    <n v="0"/>
    <n v="0"/>
    <n v="80000"/>
    <n v="80000"/>
    <s v="2025"/>
    <n v="13"/>
    <s v="2025"/>
    <s v="PENDING"/>
    <s v="A"/>
    <s v="A"/>
    <s v="M"/>
    <n v="0"/>
    <n v="80000"/>
    <n v="80000"/>
    <n v="0"/>
    <n v="0"/>
    <n v="0"/>
    <n v="80000"/>
    <n v="0"/>
    <n v="80000"/>
  </r>
  <r>
    <s v="18"/>
    <s v="Department of Public Works and Highways (DPWH)"/>
    <s v="001"/>
    <s v="Office of the Secretary"/>
    <s v="300215105585000"/>
    <s v="Construction of Road, Barangay Lahing - Barangay P. Herrera - Barangay Vista Hermosa, Macalelon, Quezon"/>
    <s v="A644-03"/>
    <x v="135"/>
    <n v="0"/>
    <n v="0"/>
    <n v="0"/>
    <n v="0"/>
    <n v="80000"/>
    <n v="80000"/>
    <s v="2025"/>
    <n v="13"/>
    <s v="2025"/>
    <s v="PENDING"/>
    <s v="A"/>
    <s v="A"/>
    <s v="M"/>
    <n v="0"/>
    <n v="80000"/>
    <n v="80000"/>
    <n v="0"/>
    <n v="0"/>
    <n v="0"/>
    <n v="80000"/>
    <n v="0"/>
    <n v="80000"/>
  </r>
  <r>
    <s v="18"/>
    <s v="Department of Public Works and Highways (DPWH)"/>
    <s v="001"/>
    <s v="Office of the Secretary"/>
    <s v="300215105586000"/>
    <s v="Construction of Bridge along Mauban-Real Road, Inadwang River, Barangay Pandan, Real, Quezon"/>
    <s v="A644-03"/>
    <x v="135"/>
    <n v="0"/>
    <n v="0"/>
    <n v="0"/>
    <n v="0"/>
    <n v="100000"/>
    <n v="100000"/>
    <s v="2025"/>
    <n v="13"/>
    <s v="2025"/>
    <s v="PENDING"/>
    <s v="A"/>
    <s v="A"/>
    <s v="M"/>
    <n v="0"/>
    <n v="100000"/>
    <n v="100000"/>
    <n v="0"/>
    <n v="0"/>
    <n v="0"/>
    <n v="100000"/>
    <n v="0"/>
    <n v="100000"/>
  </r>
  <r>
    <s v="18"/>
    <s v="Department of Public Works and Highways (DPWH)"/>
    <s v="001"/>
    <s v="Office of the Secretary"/>
    <s v="300215105587000"/>
    <s v="Construction of Road at Barangay Maria Paz, Tanauan City,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88000"/>
    <s v="Construction of Road, San Jose, Alitagtag, Batangas"/>
    <s v="A644-03"/>
    <x v="135"/>
    <n v="0"/>
    <n v="0"/>
    <n v="0"/>
    <n v="0"/>
    <n v="5000"/>
    <n v="5000"/>
    <s v="2025"/>
    <n v="13"/>
    <s v="2025"/>
    <s v="PENDING"/>
    <s v="A"/>
    <s v="A"/>
    <s v="M"/>
    <n v="0"/>
    <n v="5000"/>
    <n v="5000"/>
    <n v="0"/>
    <n v="0"/>
    <n v="0"/>
    <n v="5000"/>
    <n v="0"/>
    <n v="5000"/>
  </r>
  <r>
    <s v="18"/>
    <s v="Department of Public Works and Highways (DPWH)"/>
    <s v="001"/>
    <s v="Office of the Secretary"/>
    <s v="300215105589000"/>
    <s v="Improvement of San Jose - Ibaan Road, San Jose Section, Batangas"/>
    <s v="A644-03"/>
    <x v="135"/>
    <n v="0"/>
    <n v="0"/>
    <n v="0"/>
    <n v="0"/>
    <n v="50000"/>
    <n v="50000"/>
    <s v="2025"/>
    <n v="13"/>
    <s v="2025"/>
    <s v="PENDING"/>
    <s v="A"/>
    <s v="A"/>
    <s v="M"/>
    <n v="0"/>
    <n v="50000"/>
    <n v="50000"/>
    <n v="0"/>
    <n v="0"/>
    <n v="0"/>
    <n v="50000"/>
    <n v="0"/>
    <n v="50000"/>
  </r>
  <r>
    <s v="18"/>
    <s v="Department of Public Works and Highways (DPWH)"/>
    <s v="001"/>
    <s v="Office of the Secretary"/>
    <s v="300215105590000"/>
    <s v="Construction of Concrete Road at Sitio Baluguinan, Barangay Kulapi, Lucban, Quezon"/>
    <s v="A644-03"/>
    <x v="135"/>
    <n v="0"/>
    <n v="0"/>
    <n v="0"/>
    <n v="0"/>
    <n v="10000"/>
    <n v="10000"/>
    <s v="2025"/>
    <n v="13"/>
    <s v="2025"/>
    <s v="PENDING"/>
    <s v="A"/>
    <s v="A"/>
    <s v="M"/>
    <n v="0"/>
    <n v="10000"/>
    <n v="10000"/>
    <n v="0"/>
    <n v="0"/>
    <n v="0"/>
    <n v="10000"/>
    <n v="0"/>
    <n v="10000"/>
  </r>
  <r>
    <s v="18"/>
    <s v="Department of Public Works and Highways (DPWH)"/>
    <s v="001"/>
    <s v="Office of the Secretary"/>
    <s v="300215105591000"/>
    <s v="Construction of Talisoy-Gango-Bukal-Apad Road, Jomalig, Quezon"/>
    <s v="A644-03"/>
    <x v="135"/>
    <n v="0"/>
    <n v="0"/>
    <n v="0"/>
    <n v="0"/>
    <n v="60000"/>
    <n v="60000"/>
    <s v="2025"/>
    <n v="13"/>
    <s v="2025"/>
    <s v="PENDING"/>
    <s v="A"/>
    <s v="A"/>
    <s v="M"/>
    <n v="0"/>
    <n v="60000"/>
    <n v="60000"/>
    <n v="0"/>
    <n v="0"/>
    <n v="0"/>
    <n v="60000"/>
    <n v="0"/>
    <n v="60000"/>
  </r>
  <r>
    <s v="18"/>
    <s v="Department of Public Works and Highways (DPWH)"/>
    <s v="001"/>
    <s v="Office of the Secretary"/>
    <s v="300215105592000"/>
    <s v="Construction of Road, Poblacion - Busdak, Patnanungan, Quezon"/>
    <s v="A644-03"/>
    <x v="135"/>
    <n v="0"/>
    <n v="0"/>
    <n v="0"/>
    <n v="0"/>
    <n v="80000"/>
    <n v="80000"/>
    <s v="2025"/>
    <n v="13"/>
    <s v="2025"/>
    <s v="PENDING"/>
    <s v="A"/>
    <s v="A"/>
    <s v="M"/>
    <n v="0"/>
    <n v="80000"/>
    <n v="80000"/>
    <n v="0"/>
    <n v="0"/>
    <n v="0"/>
    <n v="80000"/>
    <n v="0"/>
    <n v="80000"/>
  </r>
  <r>
    <s v="18"/>
    <s v="Department of Public Works and Highways (DPWH)"/>
    <s v="001"/>
    <s v="Office of the Secretary"/>
    <s v="300215105593000"/>
    <s v="Construction of Road along Taal Lake Circumferential Road, Agoncillo Section, Chainage 800 - Chainage 1300, Agoncillo, Batangas (Phase 1)"/>
    <s v="A644-03"/>
    <x v="135"/>
    <n v="0"/>
    <n v="0"/>
    <n v="0"/>
    <n v="0"/>
    <n v="100000"/>
    <n v="100000"/>
    <s v="2025"/>
    <n v="13"/>
    <s v="2025"/>
    <s v="PENDING"/>
    <s v="A"/>
    <s v="A"/>
    <s v="M"/>
    <n v="0"/>
    <n v="100000"/>
    <n v="100000"/>
    <n v="0"/>
    <n v="0"/>
    <n v="0"/>
    <n v="100000"/>
    <n v="0"/>
    <n v="100000"/>
  </r>
  <r>
    <s v="18"/>
    <s v="Department of Public Works and Highways (DPWH)"/>
    <s v="001"/>
    <s v="Office of the Secretary"/>
    <s v="300215105594000"/>
    <s v="Construction of Road along Taal Lake Circumferential Road, Balete Section, Chainage 1600 - Chainage 2100, Phase 1, Balete,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95000"/>
    <s v="Construction of Road along Taal Lake Circumferential Road, Balete Section, Chainage 2100 - Chainage 2600, Phase 2, Balete,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96000"/>
    <s v="Construction of Road along Taal Lake Circumferential Road, Tanauan City Section, Chainage 140 - Chainage 640, Phase 1, Tanauan City,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97000"/>
    <s v="Construction of Road along Taal Lake Circumferential Road, Tanauan City Section, Chainage 640 - Chainage 1140, Phase 2, Tanauan City, Batangas"/>
    <s v="A644-03"/>
    <x v="135"/>
    <n v="0"/>
    <n v="0"/>
    <n v="0"/>
    <n v="0"/>
    <n v="100000"/>
    <n v="100000"/>
    <s v="2025"/>
    <n v="13"/>
    <s v="2025"/>
    <s v="PENDING"/>
    <s v="A"/>
    <s v="A"/>
    <s v="M"/>
    <n v="0"/>
    <n v="100000"/>
    <n v="100000"/>
    <n v="0"/>
    <n v="0"/>
    <n v="0"/>
    <n v="100000"/>
    <n v="0"/>
    <n v="100000"/>
  </r>
  <r>
    <s v="18"/>
    <s v="Department of Public Works and Highways (DPWH)"/>
    <s v="001"/>
    <s v="Office of the Secretary"/>
    <s v="300215105598000"/>
    <s v="Rehabilitation of Libjo - Dumuklay Conde Road, Labac,  Batangas City"/>
    <s v="A644-03"/>
    <x v="135"/>
    <n v="0"/>
    <n v="0"/>
    <n v="0"/>
    <n v="0"/>
    <n v="150000"/>
    <n v="150000"/>
    <s v="2025"/>
    <n v="13"/>
    <s v="2025"/>
    <s v="PENDING"/>
    <s v="A"/>
    <s v="A"/>
    <s v="M"/>
    <n v="0"/>
    <n v="150000"/>
    <n v="150000"/>
    <n v="0"/>
    <n v="0"/>
    <n v="0"/>
    <n v="150000"/>
    <n v="0"/>
    <n v="150000"/>
  </r>
  <r>
    <s v="18"/>
    <s v="Department of Public Works and Highways (DPWH)"/>
    <s v="001"/>
    <s v="Office of the Secretary"/>
    <s v="300215105599000"/>
    <s v="Rehabilitation of Road and Drainage System along Cuyab-San Roque- Landayan Road, San Pedro City, Laguna, Phase III"/>
    <s v="A644-03"/>
    <x v="135"/>
    <n v="0"/>
    <n v="0"/>
    <n v="0"/>
    <n v="0"/>
    <n v="100000"/>
    <n v="100000"/>
    <s v="2025"/>
    <n v="13"/>
    <s v="2025"/>
    <s v="PENDING"/>
    <s v="A"/>
    <s v="A"/>
    <s v="M"/>
    <n v="0"/>
    <n v="100000"/>
    <n v="100000"/>
    <n v="0"/>
    <n v="0"/>
    <n v="0"/>
    <n v="100000"/>
    <n v="0"/>
    <n v="100000"/>
  </r>
  <r>
    <s v="18"/>
    <s v="Department of Public Works and Highways (DPWH)"/>
    <s v="001"/>
    <s v="Office of the Secretary"/>
    <s v="300215105600000"/>
    <s v="Rehabilitation of Road at Barangay Dayap to Barangay Wakat, Calauan, Laguna"/>
    <s v="A644-03"/>
    <x v="135"/>
    <n v="0"/>
    <n v="0"/>
    <n v="0"/>
    <n v="0"/>
    <n v="70000"/>
    <n v="70000"/>
    <s v="2025"/>
    <n v="13"/>
    <s v="2025"/>
    <s v="PENDING"/>
    <s v="A"/>
    <s v="A"/>
    <s v="M"/>
    <n v="0"/>
    <n v="70000"/>
    <n v="70000"/>
    <n v="0"/>
    <n v="0"/>
    <n v="0"/>
    <n v="70000"/>
    <n v="0"/>
    <n v="70000"/>
  </r>
  <r>
    <s v="18"/>
    <s v="Department of Public Works and Highways (DPWH)"/>
    <s v="001"/>
    <s v="Office of the Secretary"/>
    <s v="300215105601000"/>
    <s v="Rehabilitation of Road at Barangay Lamot 2 to Lamot 1, Calauan, Laguna"/>
    <s v="A644-03"/>
    <x v="135"/>
    <n v="0"/>
    <n v="0"/>
    <n v="0"/>
    <n v="0"/>
    <n v="60000"/>
    <n v="60000"/>
    <s v="2025"/>
    <n v="13"/>
    <s v="2025"/>
    <s v="PENDING"/>
    <s v="A"/>
    <s v="A"/>
    <s v="M"/>
    <n v="0"/>
    <n v="60000"/>
    <n v="60000"/>
    <n v="0"/>
    <n v="0"/>
    <n v="0"/>
    <n v="60000"/>
    <n v="0"/>
    <n v="60000"/>
  </r>
  <r>
    <s v="18"/>
    <s v="Department of Public Works and Highways (DPWH)"/>
    <s v="001"/>
    <s v="Office of the Secretary"/>
    <s v="300215105602000"/>
    <s v="Rehabilitation of Road at Barangay San Isidro and Barangay Masiit, Calauan, Laguna"/>
    <s v="A644-03"/>
    <x v="135"/>
    <n v="0"/>
    <n v="0"/>
    <n v="0"/>
    <n v="0"/>
    <n v="60000"/>
    <n v="60000"/>
    <s v="2025"/>
    <n v="13"/>
    <s v="2025"/>
    <s v="PENDING"/>
    <s v="A"/>
    <s v="A"/>
    <s v="M"/>
    <n v="0"/>
    <n v="60000"/>
    <n v="60000"/>
    <n v="0"/>
    <n v="0"/>
    <n v="0"/>
    <n v="60000"/>
    <n v="0"/>
    <n v="60000"/>
  </r>
  <r>
    <s v="18"/>
    <s v="Department of Public Works and Highways (DPWH)"/>
    <s v="001"/>
    <s v="Office of the Secretary"/>
    <s v="300215105603000"/>
    <s v="Rehabilitation of Road at Malamig, Barangay San Jose, San Pablo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604000"/>
    <s v="Construction of Coastal Road, Barangay Calagonsao, Alcantara, Romblon"/>
    <s v="A644-03"/>
    <x v="135"/>
    <n v="0"/>
    <n v="0"/>
    <n v="0"/>
    <n v="0"/>
    <n v="300000"/>
    <n v="300000"/>
    <s v="2025"/>
    <n v="13"/>
    <s v="2025"/>
    <s v="PENDING"/>
    <s v="A"/>
    <s v="A"/>
    <s v="M"/>
    <n v="0"/>
    <n v="300000"/>
    <n v="300000"/>
    <n v="0"/>
    <n v="0"/>
    <n v="0"/>
    <n v="300000"/>
    <n v="0"/>
    <n v="300000"/>
  </r>
  <r>
    <s v="18"/>
    <s v="Department of Public Works and Highways (DPWH)"/>
    <s v="001"/>
    <s v="Office of the Secretary"/>
    <s v="300215105605000"/>
    <s v="Construction of Army Camp Road, Bansud, Oriental Mindoro"/>
    <s v="A644-03"/>
    <x v="135"/>
    <n v="0"/>
    <n v="0"/>
    <n v="0"/>
    <n v="0"/>
    <n v="50000"/>
    <n v="50000"/>
    <s v="2025"/>
    <n v="13"/>
    <s v="2025"/>
    <s v="PENDING"/>
    <s v="A"/>
    <s v="A"/>
    <s v="M"/>
    <n v="0"/>
    <n v="50000"/>
    <n v="50000"/>
    <n v="0"/>
    <n v="0"/>
    <n v="0"/>
    <n v="50000"/>
    <n v="0"/>
    <n v="50000"/>
  </r>
  <r>
    <s v="18"/>
    <s v="Department of Public Works and Highways (DPWH)"/>
    <s v="001"/>
    <s v="Office of the Secretary"/>
    <s v="300215105606000"/>
    <s v="Construction of Balanacan-Ino Coastal Road leading to Balanacan Port, Barangay Balanacan, Mogpog, Marinduque"/>
    <s v="A644-03"/>
    <x v="135"/>
    <n v="0"/>
    <n v="0"/>
    <n v="0"/>
    <n v="0"/>
    <n v="100000"/>
    <n v="100000"/>
    <s v="2025"/>
    <n v="13"/>
    <s v="2025"/>
    <s v="PENDING"/>
    <s v="A"/>
    <s v="A"/>
    <s v="M"/>
    <n v="0"/>
    <n v="100000"/>
    <n v="100000"/>
    <n v="0"/>
    <n v="0"/>
    <n v="0"/>
    <n v="100000"/>
    <n v="0"/>
    <n v="100000"/>
  </r>
  <r>
    <s v="18"/>
    <s v="Department of Public Works and Highways (DPWH)"/>
    <s v="001"/>
    <s v="Office of the Secretary"/>
    <s v="300215105607000"/>
    <s v="Construction of Road, Barangay Bulusan to Barangay Bondoc, Calapan City, Oriental Mindoro"/>
    <s v="A644-03"/>
    <x v="135"/>
    <n v="0"/>
    <n v="0"/>
    <n v="0"/>
    <n v="0"/>
    <n v="90000"/>
    <n v="90000"/>
    <s v="2025"/>
    <n v="13"/>
    <s v="2025"/>
    <s v="PENDING"/>
    <s v="A"/>
    <s v="A"/>
    <s v="M"/>
    <n v="0"/>
    <n v="90000"/>
    <n v="90000"/>
    <n v="0"/>
    <n v="0"/>
    <n v="0"/>
    <n v="90000"/>
    <n v="0"/>
    <n v="90000"/>
  </r>
  <r>
    <s v="18"/>
    <s v="Department of Public Works and Highways (DPWH)"/>
    <s v="001"/>
    <s v="Office of the Secretary"/>
    <s v="300215105608000"/>
    <s v="Construction of Road, Barangay Camansihan - Barangay Gutad - Barangay Batino, Calapan City, Oriental Mindoro"/>
    <s v="A644-03"/>
    <x v="135"/>
    <n v="0"/>
    <n v="0"/>
    <n v="0"/>
    <n v="0"/>
    <n v="95000"/>
    <n v="95000"/>
    <s v="2025"/>
    <n v="13"/>
    <s v="2025"/>
    <s v="PENDING"/>
    <s v="A"/>
    <s v="A"/>
    <s v="M"/>
    <n v="0"/>
    <n v="95000"/>
    <n v="95000"/>
    <n v="0"/>
    <n v="0"/>
    <n v="0"/>
    <n v="95000"/>
    <n v="0"/>
    <n v="95000"/>
  </r>
  <r>
    <s v="18"/>
    <s v="Department of Public Works and Highways (DPWH)"/>
    <s v="001"/>
    <s v="Office of the Secretary"/>
    <s v="300215105609000"/>
    <s v="Construction of San Agustin Bridge (Public Market), Barangay Ibaba East, Calapan City, Oriental Mindoro"/>
    <s v="A644-03"/>
    <x v="135"/>
    <n v="0"/>
    <n v="0"/>
    <n v="0"/>
    <n v="0"/>
    <n v="60000"/>
    <n v="60000"/>
    <s v="2025"/>
    <n v="13"/>
    <s v="2025"/>
    <s v="PENDING"/>
    <s v="A"/>
    <s v="A"/>
    <s v="M"/>
    <n v="0"/>
    <n v="60000"/>
    <n v="60000"/>
    <n v="0"/>
    <n v="0"/>
    <n v="0"/>
    <n v="60000"/>
    <n v="0"/>
    <n v="60000"/>
  </r>
  <r>
    <s v="18"/>
    <s v="Department of Public Works and Highways (DPWH)"/>
    <s v="001"/>
    <s v="Office of the Secretary"/>
    <s v="300215105610000"/>
    <s v="Construction of Slope Protection Structure along Udalo Proper-Sitio Camurong Road, Brgy. Udalo, Abra de Ilog,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11000"/>
    <s v="Construction of Slope Protection Structure along Brgy. Udalo Section Road, Abra de Ilog,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12000"/>
    <s v="Construction of Slope Protection Structure along Sitio Bugtot Road, Abra de Ilog,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13000"/>
    <s v="Construction of Slope Protection Structure along Brgy. Lumangbayan Road, Abra de Ilog, Occidental Mindoro"/>
    <s v="A644-03"/>
    <x v="135"/>
    <n v="0"/>
    <n v="0"/>
    <n v="0"/>
    <n v="0"/>
    <n v="300000"/>
    <n v="300000"/>
    <s v="2025"/>
    <n v="13"/>
    <s v="2025"/>
    <s v="PENDING"/>
    <s v="A"/>
    <s v="A"/>
    <s v="M"/>
    <n v="0"/>
    <n v="300000"/>
    <n v="300000"/>
    <n v="0"/>
    <n v="0"/>
    <n v="0"/>
    <n v="300000"/>
    <n v="0"/>
    <n v="300000"/>
  </r>
  <r>
    <s v="18"/>
    <s v="Department of Public Works and Highways (DPWH)"/>
    <s v="001"/>
    <s v="Office of the Secretary"/>
    <s v="300215105614000"/>
    <s v="Construction of Slope Protection Structure along Sitio Lucutan Road, Brgy. Udalo, Abra de Ilog, Occidental Mindoro"/>
    <s v="A644-03"/>
    <x v="135"/>
    <n v="0"/>
    <n v="0"/>
    <n v="0"/>
    <n v="0"/>
    <n v="300000"/>
    <n v="300000"/>
    <s v="2025"/>
    <n v="13"/>
    <s v="2025"/>
    <s v="PENDING"/>
    <s v="A"/>
    <s v="A"/>
    <s v="M"/>
    <n v="0"/>
    <n v="300000"/>
    <n v="300000"/>
    <n v="0"/>
    <n v="0"/>
    <n v="0"/>
    <n v="300000"/>
    <n v="0"/>
    <n v="300000"/>
  </r>
  <r>
    <s v="18"/>
    <s v="Department of Public Works and Highways (DPWH)"/>
    <s v="001"/>
    <s v="Office of the Secretary"/>
    <s v="300215105615000"/>
    <s v="Construction of Slope Protection Structure along Sitio Camurong Road, Brgy. Udalo (Phase 1), Abra de Ilog, Occidental Mindoro"/>
    <s v="A644-03"/>
    <x v="135"/>
    <n v="0"/>
    <n v="0"/>
    <n v="0"/>
    <n v="0"/>
    <n v="175000"/>
    <n v="175000"/>
    <s v="2025"/>
    <n v="13"/>
    <s v="2025"/>
    <s v="PENDING"/>
    <s v="A"/>
    <s v="A"/>
    <s v="M"/>
    <n v="0"/>
    <n v="175000"/>
    <n v="175000"/>
    <n v="0"/>
    <n v="0"/>
    <n v="0"/>
    <n v="175000"/>
    <n v="0"/>
    <n v="175000"/>
  </r>
  <r>
    <s v="18"/>
    <s v="Department of Public Works and Highways (DPWH)"/>
    <s v="001"/>
    <s v="Office of the Secretary"/>
    <s v="300215105616000"/>
    <s v="Construction of Slope Protection Structure along Sitio Camurong Road, Brgy. Udalo (Phase 2), Abra de Ilog, Occidental Mindoro"/>
    <s v="A644-03"/>
    <x v="135"/>
    <n v="0"/>
    <n v="0"/>
    <n v="0"/>
    <n v="0"/>
    <n v="175000"/>
    <n v="175000"/>
    <s v="2025"/>
    <n v="13"/>
    <s v="2025"/>
    <s v="PENDING"/>
    <s v="A"/>
    <s v="A"/>
    <s v="M"/>
    <n v="0"/>
    <n v="175000"/>
    <n v="175000"/>
    <n v="0"/>
    <n v="0"/>
    <n v="0"/>
    <n v="175000"/>
    <n v="0"/>
    <n v="175000"/>
  </r>
  <r>
    <s v="18"/>
    <s v="Department of Public Works and Highways (DPWH)"/>
    <s v="001"/>
    <s v="Office of the Secretary"/>
    <s v="300215105617000"/>
    <s v="Construction of Slope Protection Structure - Sablayan-Victoria Road, Palsikayon Section Phase 4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18000"/>
    <s v="Construction of Slope Protection Structure - Sitio Sigman, brgy Udalo (Phase 2), Abra de ilog,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19000"/>
    <s v="Construction of Slope Protection Structure - Baclaran - Kabangkalan Section, Sta. Cruz,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15105620000"/>
    <s v="Construction of East Coastal Road, Barangay Bagong Silang Section, Puerto Princesa City, Palawan"/>
    <s v="A644-03"/>
    <x v="135"/>
    <n v="0"/>
    <n v="0"/>
    <n v="0"/>
    <n v="0"/>
    <n v="250000"/>
    <n v="250000"/>
    <s v="2025"/>
    <n v="13"/>
    <s v="2025"/>
    <s v="PENDING"/>
    <s v="A"/>
    <s v="A"/>
    <s v="M"/>
    <n v="0"/>
    <n v="250000"/>
    <n v="250000"/>
    <n v="0"/>
    <n v="0"/>
    <n v="0"/>
    <n v="250000"/>
    <n v="0"/>
    <n v="250000"/>
  </r>
  <r>
    <s v="18"/>
    <s v="Department of Public Works and Highways (DPWH)"/>
    <s v="001"/>
    <s v="Office of the Secretary"/>
    <s v="300215105621000"/>
    <s v="Construction of Puerto Galera - Abra de Ilog Road (Mindoro Circumferential Road), Barangay Udalo, Abra de Ilog, Occidental Mindoro"/>
    <s v="A644-03"/>
    <x v="135"/>
    <n v="0"/>
    <n v="0"/>
    <n v="0"/>
    <n v="0"/>
    <n v="200000"/>
    <n v="200000"/>
    <s v="2025"/>
    <n v="13"/>
    <s v="2025"/>
    <s v="PENDING"/>
    <s v="A"/>
    <s v="A"/>
    <s v="M"/>
    <n v="0"/>
    <n v="200000"/>
    <n v="200000"/>
    <n v="0"/>
    <n v="0"/>
    <n v="0"/>
    <n v="200000"/>
    <n v="0"/>
    <n v="200000"/>
  </r>
  <r>
    <s v="18"/>
    <s v="Department of Public Works and Highways (DPWH)"/>
    <s v="001"/>
    <s v="Office of the Secretary"/>
    <s v="300215105622000"/>
    <s v="Construction of Puerto Galera - Abra de Ilog Road (Mindoro Circumferential Road), Camurong Section, Barangay Udalo, Abra de Ilog, Occidental Mindoro"/>
    <s v="A644-03"/>
    <x v="135"/>
    <n v="0"/>
    <n v="0"/>
    <n v="0"/>
    <n v="0"/>
    <n v="200000"/>
    <n v="200000"/>
    <s v="2025"/>
    <n v="13"/>
    <s v="2025"/>
    <s v="PENDING"/>
    <s v="A"/>
    <s v="A"/>
    <s v="M"/>
    <n v="0"/>
    <n v="200000"/>
    <n v="200000"/>
    <n v="0"/>
    <n v="0"/>
    <n v="0"/>
    <n v="200000"/>
    <n v="0"/>
    <n v="200000"/>
  </r>
  <r>
    <s v="18"/>
    <s v="Department of Public Works and Highways (DPWH)"/>
    <s v="001"/>
    <s v="Office of the Secretary"/>
    <s v="300215105623000"/>
    <s v="Construction of Teneguiban access road, El Nido, Palawan"/>
    <s v="A644-03"/>
    <x v="135"/>
    <n v="0"/>
    <n v="0"/>
    <n v="0"/>
    <n v="0"/>
    <n v="300000"/>
    <n v="300000"/>
    <s v="2025"/>
    <n v="13"/>
    <s v="2025"/>
    <s v="PENDING"/>
    <s v="A"/>
    <s v="A"/>
    <s v="M"/>
    <n v="0"/>
    <n v="300000"/>
    <n v="300000"/>
    <n v="0"/>
    <n v="0"/>
    <n v="0"/>
    <n v="300000"/>
    <n v="0"/>
    <n v="300000"/>
  </r>
  <r>
    <s v="18"/>
    <s v="Department of Public Works and Highways (DPWH)"/>
    <s v="001"/>
    <s v="Office of the Secretary"/>
    <s v="300215105624000"/>
    <s v="Rehabilitation of Palangan Circumferential Road, Puerto Galer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25000"/>
    <s v="Rehabilitation of Road along Barangay Burbuli, Baco,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26000"/>
    <s v="Rehabilitation of Road, Lalaguna, Sabang, Puerto Galer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27000"/>
    <s v="Rehabilitation of Road, Libtong, Balatero, Puerto Galer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28000"/>
    <s v="Rehabilitation of Road, Sinandigan, Puerto Galer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29000"/>
    <s v="Construction of Road, Sitio Palate to Barangay Panique, Odiongan, Romblon"/>
    <s v="A644-03"/>
    <x v="135"/>
    <n v="0"/>
    <n v="0"/>
    <n v="0"/>
    <n v="0"/>
    <n v="100000"/>
    <n v="100000"/>
    <s v="2025"/>
    <n v="13"/>
    <s v="2025"/>
    <s v="PENDING"/>
    <s v="A"/>
    <s v="A"/>
    <s v="M"/>
    <n v="0"/>
    <n v="100000"/>
    <n v="100000"/>
    <n v="0"/>
    <n v="0"/>
    <n v="0"/>
    <n v="100000"/>
    <n v="0"/>
    <n v="100000"/>
  </r>
  <r>
    <s v="18"/>
    <s v="Department of Public Works and Highways (DPWH)"/>
    <s v="001"/>
    <s v="Office of the Secretary"/>
    <s v="300215105630000"/>
    <s v="Construction of Road, Agpudlos leading to RSU Road (Phase 3), San Andres, Romblon"/>
    <s v="A644-03"/>
    <x v="135"/>
    <n v="0"/>
    <n v="0"/>
    <n v="0"/>
    <n v="0"/>
    <n v="50000"/>
    <n v="50000"/>
    <s v="2025"/>
    <n v="13"/>
    <s v="2025"/>
    <s v="PENDING"/>
    <s v="A"/>
    <s v="A"/>
    <s v="M"/>
    <n v="0"/>
    <n v="50000"/>
    <n v="50000"/>
    <n v="0"/>
    <n v="0"/>
    <n v="0"/>
    <n v="50000"/>
    <n v="0"/>
    <n v="50000"/>
  </r>
  <r>
    <s v="18"/>
    <s v="Department of Public Works and Highways (DPWH)"/>
    <s v="001"/>
    <s v="Office of the Secretary"/>
    <s v="300215105631000"/>
    <s v="Construction of Road, Barangay Lawan to Barangay San Isidro (Phase 2), Alcantara, Romblon"/>
    <s v="A644-03"/>
    <x v="135"/>
    <n v="0"/>
    <n v="0"/>
    <n v="0"/>
    <n v="0"/>
    <n v="100000"/>
    <n v="100000"/>
    <s v="2025"/>
    <n v="13"/>
    <s v="2025"/>
    <s v="PENDING"/>
    <s v="A"/>
    <s v="A"/>
    <s v="M"/>
    <n v="0"/>
    <n v="100000"/>
    <n v="100000"/>
    <n v="0"/>
    <n v="0"/>
    <n v="0"/>
    <n v="100000"/>
    <n v="0"/>
    <n v="100000"/>
  </r>
  <r>
    <s v="18"/>
    <s v="Department of Public Works and Highways (DPWH)"/>
    <s v="001"/>
    <s v="Office of the Secretary"/>
    <s v="300215105632000"/>
    <s v="Construction of Road, Barangay Tampayan leading to Sitio Suong Road, Magdiwang, Romblon"/>
    <s v="A644-03"/>
    <x v="135"/>
    <n v="0"/>
    <n v="0"/>
    <n v="0"/>
    <n v="0"/>
    <n v="130000"/>
    <n v="130000"/>
    <s v="2025"/>
    <n v="13"/>
    <s v="2025"/>
    <s v="PENDING"/>
    <s v="A"/>
    <s v="A"/>
    <s v="M"/>
    <n v="0"/>
    <n v="130000"/>
    <n v="130000"/>
    <n v="0"/>
    <n v="0"/>
    <n v="0"/>
    <n v="130000"/>
    <n v="0"/>
    <n v="130000"/>
  </r>
  <r>
    <s v="18"/>
    <s v="Department of Public Works and Highways (DPWH)"/>
    <s v="001"/>
    <s v="Office of the Secretary"/>
    <s v="300215105633000"/>
    <s v="Construction of Road, Phase 2, Barangay Bagsik - Sitio Lobton to Barangay Madalag (Alcantara) leading to Barangay Tuguis, Looc, Romblon"/>
    <s v="A644-03"/>
    <x v="135"/>
    <n v="0"/>
    <n v="0"/>
    <n v="0"/>
    <n v="0"/>
    <n v="100000"/>
    <n v="100000"/>
    <s v="2025"/>
    <n v="13"/>
    <s v="2025"/>
    <s v="PENDING"/>
    <s v="A"/>
    <s v="A"/>
    <s v="M"/>
    <n v="0"/>
    <n v="100000"/>
    <n v="100000"/>
    <n v="0"/>
    <n v="0"/>
    <n v="0"/>
    <n v="100000"/>
    <n v="0"/>
    <n v="100000"/>
  </r>
  <r>
    <s v="18"/>
    <s v="Department of Public Works and Highways (DPWH)"/>
    <s v="001"/>
    <s v="Office of the Secretary"/>
    <s v="300215105634000"/>
    <s v="Construction of Road, Barangay Doña Juana to Barangay Marigondon Norte Road, San Andres, Romblon"/>
    <s v="A644-03"/>
    <x v="135"/>
    <n v="0"/>
    <n v="0"/>
    <n v="0"/>
    <n v="0"/>
    <n v="130000"/>
    <n v="130000"/>
    <s v="2025"/>
    <n v="13"/>
    <s v="2025"/>
    <s v="PENDING"/>
    <s v="A"/>
    <s v="A"/>
    <s v="M"/>
    <n v="0"/>
    <n v="130000"/>
    <n v="130000"/>
    <n v="0"/>
    <n v="0"/>
    <n v="0"/>
    <n v="130000"/>
    <n v="0"/>
    <n v="130000"/>
  </r>
  <r>
    <s v="18"/>
    <s v="Department of Public Works and Highways (DPWH)"/>
    <s v="001"/>
    <s v="Office of the Secretary"/>
    <s v="300215105635000"/>
    <s v="Construction of Barangay Linao leading to Barangay Talisay Road, Calatrava, Romblon"/>
    <s v="A644-03"/>
    <x v="135"/>
    <n v="0"/>
    <n v="0"/>
    <n v="0"/>
    <n v="0"/>
    <n v="150000"/>
    <n v="150000"/>
    <s v="2025"/>
    <n v="13"/>
    <s v="2025"/>
    <s v="PENDING"/>
    <s v="A"/>
    <s v="A"/>
    <s v="M"/>
    <n v="0"/>
    <n v="150000"/>
    <n v="150000"/>
    <n v="0"/>
    <n v="0"/>
    <n v="0"/>
    <n v="150000"/>
    <n v="0"/>
    <n v="150000"/>
  </r>
  <r>
    <s v="18"/>
    <s v="Department of Public Works and Highways (DPWH)"/>
    <s v="001"/>
    <s v="Office of the Secretary"/>
    <s v="300215105636000"/>
    <s v="Construction of Road, Sitio Magsupot to Sitio Ilaya, Barangay Calagonsao, Alcantara, Romblon"/>
    <s v="A644-03"/>
    <x v="135"/>
    <n v="0"/>
    <n v="0"/>
    <n v="0"/>
    <n v="0"/>
    <n v="150000"/>
    <n v="150000"/>
    <s v="2025"/>
    <n v="13"/>
    <s v="2025"/>
    <s v="PENDING"/>
    <s v="A"/>
    <s v="A"/>
    <s v="M"/>
    <n v="0"/>
    <n v="150000"/>
    <n v="150000"/>
    <n v="0"/>
    <n v="0"/>
    <n v="0"/>
    <n v="150000"/>
    <n v="0"/>
    <n v="150000"/>
  </r>
  <r>
    <s v="18"/>
    <s v="Department of Public Works and Highways (DPWH)"/>
    <s v="001"/>
    <s v="Office of the Secretary"/>
    <s v="300215105637000"/>
    <s v="Construction of  Sitio Agtingga leading to Sitio Cahayagan, Barangay Camili, Alcantara, Romblom"/>
    <s v="A644-03"/>
    <x v="135"/>
    <n v="0"/>
    <n v="0"/>
    <n v="0"/>
    <n v="0"/>
    <n v="120000"/>
    <n v="120000"/>
    <s v="2025"/>
    <n v="13"/>
    <s v="2025"/>
    <s v="PENDING"/>
    <s v="A"/>
    <s v="A"/>
    <s v="M"/>
    <n v="0"/>
    <n v="120000"/>
    <n v="120000"/>
    <n v="0"/>
    <n v="0"/>
    <n v="0"/>
    <n v="120000"/>
    <n v="0"/>
    <n v="120000"/>
  </r>
  <r>
    <s v="18"/>
    <s v="Department of Public Works and Highways (DPWH)"/>
    <s v="001"/>
    <s v="Office of the Secretary"/>
    <s v="300215105638000"/>
    <s v="Construction of Road, Sitio East Maambong, Barangay Magsaysay to Sitio Capdang  Barangay Agmanic, Santa Fe, Romblon"/>
    <s v="A644-03"/>
    <x v="135"/>
    <n v="0"/>
    <n v="0"/>
    <n v="0"/>
    <n v="0"/>
    <n v="150000"/>
    <n v="150000"/>
    <s v="2025"/>
    <n v="13"/>
    <s v="2025"/>
    <s v="PENDING"/>
    <s v="A"/>
    <s v="A"/>
    <s v="M"/>
    <n v="0"/>
    <n v="150000"/>
    <n v="150000"/>
    <n v="0"/>
    <n v="0"/>
    <n v="0"/>
    <n v="150000"/>
    <n v="0"/>
    <n v="150000"/>
  </r>
  <r>
    <s v="18"/>
    <s v="Department of Public Works and Highways (DPWH)"/>
    <s v="001"/>
    <s v="Office of the Secretary"/>
    <s v="300215105639000"/>
    <s v="Construction of Road, Odiongan Road Leading to Tugdan Airport, Odiongan, Romblon"/>
    <s v="A644-03"/>
    <x v="135"/>
    <n v="0"/>
    <n v="0"/>
    <n v="0"/>
    <n v="0"/>
    <n v="150000"/>
    <n v="150000"/>
    <s v="2025"/>
    <n v="13"/>
    <s v="2025"/>
    <s v="PENDING"/>
    <s v="A"/>
    <s v="A"/>
    <s v="M"/>
    <n v="0"/>
    <n v="150000"/>
    <n v="150000"/>
    <n v="0"/>
    <n v="0"/>
    <n v="0"/>
    <n v="150000"/>
    <n v="0"/>
    <n v="150000"/>
  </r>
  <r>
    <s v="18"/>
    <s v="Department of Public Works and Highways (DPWH)"/>
    <s v="001"/>
    <s v="Office of the Secretary"/>
    <s v="300215105640000"/>
    <s v="Construction of Road, Alcantara to Odiongan, Alcantara, Romblon"/>
    <s v="A644-03"/>
    <x v="135"/>
    <n v="0"/>
    <n v="0"/>
    <n v="0"/>
    <n v="0"/>
    <n v="150000"/>
    <n v="150000"/>
    <s v="2025"/>
    <n v="13"/>
    <s v="2025"/>
    <s v="PENDING"/>
    <s v="A"/>
    <s v="A"/>
    <s v="M"/>
    <n v="0"/>
    <n v="150000"/>
    <n v="150000"/>
    <n v="0"/>
    <n v="0"/>
    <n v="0"/>
    <n v="150000"/>
    <n v="0"/>
    <n v="150000"/>
  </r>
  <r>
    <s v="18"/>
    <s v="Department of Public Works and Highways (DPWH)"/>
    <s v="001"/>
    <s v="Office of the Secretary"/>
    <s v="300215105641000"/>
    <s v="Construction of Road, Claro M. Recto to Sitio San Isidro, Barangay Malilico, Odiongan, Romblon"/>
    <s v="A644-03"/>
    <x v="135"/>
    <n v="0"/>
    <n v="0"/>
    <n v="0"/>
    <n v="0"/>
    <n v="80000"/>
    <n v="80000"/>
    <s v="2025"/>
    <n v="13"/>
    <s v="2025"/>
    <s v="PENDING"/>
    <s v="A"/>
    <s v="A"/>
    <s v="M"/>
    <n v="0"/>
    <n v="80000"/>
    <n v="80000"/>
    <n v="0"/>
    <n v="0"/>
    <n v="0"/>
    <n v="80000"/>
    <n v="0"/>
    <n v="80000"/>
  </r>
  <r>
    <s v="18"/>
    <s v="Department of Public Works and Highways (DPWH)"/>
    <s v="001"/>
    <s v="Office of the Secretary"/>
    <s v="300215105642000"/>
    <s v="Rehabilitation of Road, Barangay Dulangan II to Barangay Dulangan III, Baco, Oriental Mindoro"/>
    <s v="A644-03"/>
    <x v="135"/>
    <n v="0"/>
    <n v="0"/>
    <n v="0"/>
    <n v="0"/>
    <n v="149160"/>
    <n v="149160"/>
    <s v="2025"/>
    <n v="13"/>
    <s v="2025"/>
    <s v="PENDING"/>
    <s v="A"/>
    <s v="A"/>
    <s v="M"/>
    <n v="0"/>
    <n v="149160"/>
    <n v="149160"/>
    <n v="0"/>
    <n v="0"/>
    <n v="0"/>
    <n v="149160"/>
    <n v="0"/>
    <n v="149160"/>
  </r>
  <r>
    <s v="18"/>
    <s v="Department of Public Works and Highways (DPWH)"/>
    <s v="001"/>
    <s v="Office of the Secretary"/>
    <s v="300215105643000"/>
    <s v="Rehabilitation of Road, Roxas Drive - C5 Sta. Isabel, Calapan City, Oriental Mindoro"/>
    <s v="A644-03"/>
    <x v="135"/>
    <n v="0"/>
    <n v="0"/>
    <n v="0"/>
    <n v="0"/>
    <n v="149160"/>
    <n v="149160"/>
    <s v="2025"/>
    <n v="13"/>
    <s v="2025"/>
    <s v="PENDING"/>
    <s v="A"/>
    <s v="A"/>
    <s v="M"/>
    <n v="0"/>
    <n v="149160"/>
    <n v="149160"/>
    <n v="0"/>
    <n v="0"/>
    <n v="0"/>
    <n v="149160"/>
    <n v="0"/>
    <n v="149160"/>
  </r>
  <r>
    <s v="18"/>
    <s v="Department of Public Works and Highways (DPWH)"/>
    <s v="001"/>
    <s v="Office of the Secretary"/>
    <s v="300215105644000"/>
    <s v="Rehabilitation of Road, Barangay Canubing to Barangay Baruyan, Calapan City, Oriental Mindoro"/>
    <s v="A644-03"/>
    <x v="135"/>
    <n v="0"/>
    <n v="0"/>
    <n v="0"/>
    <n v="0"/>
    <n v="149160"/>
    <n v="149160"/>
    <s v="2025"/>
    <n v="13"/>
    <s v="2025"/>
    <s v="PENDING"/>
    <s v="A"/>
    <s v="A"/>
    <s v="M"/>
    <n v="0"/>
    <n v="149160"/>
    <n v="149160"/>
    <n v="0"/>
    <n v="0"/>
    <n v="0"/>
    <n v="149160"/>
    <n v="0"/>
    <n v="149160"/>
  </r>
  <r>
    <s v="18"/>
    <s v="Department of Public Works and Highways (DPWH)"/>
    <s v="001"/>
    <s v="Office of the Secretary"/>
    <s v="300215105645000"/>
    <s v="Rehabilitation of Road, Barangay Poblacion to Barangay Bangkatan, Baco, Oriental Mindoro"/>
    <s v="A644-03"/>
    <x v="135"/>
    <n v="0"/>
    <n v="0"/>
    <n v="0"/>
    <n v="0"/>
    <n v="67800"/>
    <n v="67800"/>
    <s v="2025"/>
    <n v="13"/>
    <s v="2025"/>
    <s v="PENDING"/>
    <s v="A"/>
    <s v="A"/>
    <s v="M"/>
    <n v="0"/>
    <n v="67800"/>
    <n v="67800"/>
    <n v="0"/>
    <n v="0"/>
    <n v="0"/>
    <n v="67800"/>
    <n v="0"/>
    <n v="67800"/>
  </r>
  <r>
    <s v="18"/>
    <s v="Department of Public Works and Highways (DPWH)"/>
    <s v="001"/>
    <s v="Office of the Secretary"/>
    <s v="300215105646000"/>
    <s v="Rehabilitation of Road, Junction - Barangay Malaya, Naujan, Oriental Mindoro"/>
    <s v="A644-03"/>
    <x v="135"/>
    <n v="0"/>
    <n v="0"/>
    <n v="0"/>
    <n v="0"/>
    <n v="149160"/>
    <n v="149160"/>
    <s v="2025"/>
    <n v="13"/>
    <s v="2025"/>
    <s v="PENDING"/>
    <s v="A"/>
    <s v="A"/>
    <s v="M"/>
    <n v="0"/>
    <n v="149160"/>
    <n v="149160"/>
    <n v="0"/>
    <n v="0"/>
    <n v="0"/>
    <n v="149160"/>
    <n v="0"/>
    <n v="149160"/>
  </r>
  <r>
    <s v="18"/>
    <s v="Department of Public Works and Highways (DPWH)"/>
    <s v="001"/>
    <s v="Office of the Secretary"/>
    <s v="300215105647000"/>
    <s v="Rehabilitation of Road, Barcenaga Junction - Sta. Maria Apitong , Naujan, Oriental Mindoro"/>
    <s v="A644-03"/>
    <x v="135"/>
    <n v="0"/>
    <n v="0"/>
    <n v="0"/>
    <n v="0"/>
    <n v="149160"/>
    <n v="149160"/>
    <s v="2025"/>
    <n v="13"/>
    <s v="2025"/>
    <s v="PENDING"/>
    <s v="A"/>
    <s v="A"/>
    <s v="M"/>
    <n v="0"/>
    <n v="149160"/>
    <n v="149160"/>
    <n v="0"/>
    <n v="0"/>
    <n v="0"/>
    <n v="149160"/>
    <n v="0"/>
    <n v="149160"/>
  </r>
  <r>
    <s v="18"/>
    <s v="Department of Public Works and Highways (DPWH)"/>
    <s v="001"/>
    <s v="Office of the Secretary"/>
    <s v="300215105648000"/>
    <s v="Rehabilitation of Road, Barangay Palhi-Barangay Bayanan, Calapan City,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49000"/>
    <s v="Rehabilitation of Road, Barangay Sta. Isabel-Barangay Tawagan, Calapan City,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50000"/>
    <s v="Rehabilitation of Road, Poblacion Socorro - Bayuin, Socorro, Oriental Mindoro"/>
    <s v="A644-03"/>
    <x v="135"/>
    <n v="0"/>
    <n v="0"/>
    <n v="0"/>
    <n v="0"/>
    <n v="92587"/>
    <n v="92587"/>
    <s v="2025"/>
    <n v="13"/>
    <s v="2025"/>
    <s v="PENDING"/>
    <s v="A"/>
    <s v="A"/>
    <s v="M"/>
    <n v="0"/>
    <n v="92587"/>
    <n v="92587"/>
    <n v="0"/>
    <n v="0"/>
    <n v="0"/>
    <n v="92587"/>
    <n v="0"/>
    <n v="92587"/>
  </r>
  <r>
    <s v="18"/>
    <s v="Department of Public Works and Highways (DPWH)"/>
    <s v="001"/>
    <s v="Office of the Secretary"/>
    <s v="300215105651000"/>
    <s v="Rehabilitation of Road, Barangay Malinao - Barangay Sta. Isabel, Victori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52000"/>
    <s v="Rehabilitation of Road, Barangay Masipit Irrigation Road - Barangay Pachoca, Calapan City,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53000"/>
    <s v="Rehabilitation of Road, Junction Poblacion - Barangay Loyal, Victoria, Oriental Mindoro"/>
    <s v="A644-03"/>
    <x v="135"/>
    <n v="0"/>
    <n v="0"/>
    <n v="0"/>
    <n v="0"/>
    <n v="100000"/>
    <n v="100000"/>
    <s v="2025"/>
    <n v="13"/>
    <s v="2025"/>
    <s v="PENDING"/>
    <s v="A"/>
    <s v="A"/>
    <s v="M"/>
    <n v="0"/>
    <n v="100000"/>
    <n v="100000"/>
    <n v="0"/>
    <n v="0"/>
    <n v="0"/>
    <n v="100000"/>
    <n v="0"/>
    <n v="100000"/>
  </r>
  <r>
    <s v="18"/>
    <s v="Department of Public Works and Highways (DPWH)"/>
    <s v="001"/>
    <s v="Office of the Secretary"/>
    <s v="300215105654000"/>
    <s v="Construction of Tawiran-Guinobatan Bypass Road, Calapan City, Oriental Mindoro"/>
    <s v="A644-03"/>
    <x v="135"/>
    <n v="0"/>
    <n v="0"/>
    <n v="0"/>
    <n v="0"/>
    <n v="70000"/>
    <n v="70000"/>
    <s v="2025"/>
    <n v="13"/>
    <s v="2025"/>
    <s v="PENDING"/>
    <s v="A"/>
    <s v="A"/>
    <s v="M"/>
    <n v="0"/>
    <n v="70000"/>
    <n v="70000"/>
    <n v="0"/>
    <n v="0"/>
    <n v="0"/>
    <n v="70000"/>
    <n v="0"/>
    <n v="70000"/>
  </r>
  <r>
    <s v="18"/>
    <s v="Department of Public Works and Highways (DPWH)"/>
    <s v="001"/>
    <s v="Office of the Secretary"/>
    <s v="300215105655000"/>
    <s v="Construction of Road, Aporawan to Sitio Daan, Aborlan, Palawan"/>
    <s v="A644-03"/>
    <x v="135"/>
    <n v="0"/>
    <n v="0"/>
    <n v="0"/>
    <n v="0"/>
    <n v="108834"/>
    <n v="108834"/>
    <s v="2025"/>
    <n v="13"/>
    <s v="2025"/>
    <s v="PENDING"/>
    <s v="A"/>
    <s v="A"/>
    <s v="M"/>
    <n v="0"/>
    <n v="108834"/>
    <n v="108834"/>
    <n v="0"/>
    <n v="0"/>
    <n v="0"/>
    <n v="108834"/>
    <n v="0"/>
    <n v="108834"/>
  </r>
  <r>
    <s v="18"/>
    <s v="Department of Public Works and Highways (DPWH)"/>
    <s v="001"/>
    <s v="Office of the Secretary"/>
    <s v="300215105656000"/>
    <s v="Construction of Boac Access Road, Boac, Marinduque"/>
    <s v="A644-03"/>
    <x v="135"/>
    <n v="0"/>
    <n v="0"/>
    <n v="0"/>
    <n v="0"/>
    <n v="40000"/>
    <n v="40000"/>
    <s v="2025"/>
    <n v="13"/>
    <s v="2025"/>
    <s v="PENDING"/>
    <s v="A"/>
    <s v="A"/>
    <s v="M"/>
    <n v="0"/>
    <n v="40000"/>
    <n v="40000"/>
    <n v="0"/>
    <n v="0"/>
    <n v="0"/>
    <n v="40000"/>
    <n v="0"/>
    <n v="40000"/>
  </r>
  <r>
    <s v="18"/>
    <s v="Department of Public Works and Highways (DPWH)"/>
    <s v="001"/>
    <s v="Office of the Secretary"/>
    <s v="300215105657000"/>
    <s v="Construction of Bridge, Poblacion - Lumangbayan (Paluan River Section), Paluan, Occidental Mindoro"/>
    <s v="A644-03"/>
    <x v="135"/>
    <n v="0"/>
    <n v="0"/>
    <n v="0"/>
    <n v="0"/>
    <n v="120000"/>
    <n v="120000"/>
    <s v="2025"/>
    <n v="13"/>
    <s v="2025"/>
    <s v="PENDING"/>
    <s v="A"/>
    <s v="A"/>
    <s v="M"/>
    <n v="0"/>
    <n v="120000"/>
    <n v="120000"/>
    <n v="0"/>
    <n v="0"/>
    <n v="0"/>
    <n v="120000"/>
    <n v="0"/>
    <n v="120000"/>
  </r>
  <r>
    <s v="18"/>
    <s v="Department of Public Works and Highways (DPWH)"/>
    <s v="001"/>
    <s v="Office of the Secretary"/>
    <s v="300215105658000"/>
    <s v="Construction of Bridge, Barangay Tabuk, Sablayan, Occidental Mindoro"/>
    <s v="A644-03"/>
    <x v="135"/>
    <n v="0"/>
    <n v="0"/>
    <n v="0"/>
    <n v="0"/>
    <n v="120000"/>
    <n v="120000"/>
    <s v="2025"/>
    <n v="13"/>
    <s v="2025"/>
    <s v="PENDING"/>
    <s v="A"/>
    <s v="A"/>
    <s v="M"/>
    <n v="0"/>
    <n v="120000"/>
    <n v="120000"/>
    <n v="0"/>
    <n v="0"/>
    <n v="0"/>
    <n v="120000"/>
    <n v="0"/>
    <n v="120000"/>
  </r>
  <r>
    <s v="18"/>
    <s v="Department of Public Works and Highways (DPWH)"/>
    <s v="001"/>
    <s v="Office of the Secretary"/>
    <s v="300215105659000"/>
    <s v="Construction of Access Road leading to Gabawan NHS, Odiongan, Romblon"/>
    <s v="A644-03"/>
    <x v="135"/>
    <n v="0"/>
    <n v="0"/>
    <n v="0"/>
    <n v="0"/>
    <n v="75000"/>
    <n v="75000"/>
    <s v="2025"/>
    <n v="13"/>
    <s v="2025"/>
    <s v="PENDING"/>
    <s v="A"/>
    <s v="A"/>
    <s v="M"/>
    <n v="0"/>
    <n v="75000"/>
    <n v="75000"/>
    <n v="0"/>
    <n v="0"/>
    <n v="0"/>
    <n v="75000"/>
    <n v="0"/>
    <n v="75000"/>
  </r>
  <r>
    <s v="18"/>
    <s v="Department of Public Works and Highways (DPWH)"/>
    <s v="001"/>
    <s v="Office of the Secretary"/>
    <s v="300215105660000"/>
    <s v="Construction of Road, Rizal, Palawan"/>
    <s v="A644-03"/>
    <x v="135"/>
    <n v="0"/>
    <n v="0"/>
    <n v="0"/>
    <n v="0"/>
    <n v="100000"/>
    <n v="100000"/>
    <s v="2025"/>
    <n v="13"/>
    <s v="2025"/>
    <s v="PENDING"/>
    <s v="A"/>
    <s v="A"/>
    <s v="M"/>
    <n v="0"/>
    <n v="100000"/>
    <n v="100000"/>
    <n v="0"/>
    <n v="0"/>
    <n v="0"/>
    <n v="100000"/>
    <n v="0"/>
    <n v="100000"/>
  </r>
  <r>
    <s v="18"/>
    <s v="Department of Public Works and Highways (DPWH)"/>
    <s v="001"/>
    <s v="Office of the Secretary"/>
    <s v="300215105661000"/>
    <s v="Construction of Road, Zamora Street, Barangay 3, Roxas, Palawan"/>
    <s v="A644-03"/>
    <x v="135"/>
    <n v="0"/>
    <n v="0"/>
    <n v="0"/>
    <n v="0"/>
    <n v="10282"/>
    <n v="10282"/>
    <s v="2025"/>
    <n v="13"/>
    <s v="2025"/>
    <s v="PENDING"/>
    <s v="A"/>
    <s v="A"/>
    <s v="M"/>
    <n v="0"/>
    <n v="10282"/>
    <n v="10282"/>
    <n v="0"/>
    <n v="0"/>
    <n v="0"/>
    <n v="10282"/>
    <n v="0"/>
    <n v="10282"/>
  </r>
  <r>
    <s v="18"/>
    <s v="Department of Public Works and Highways (DPWH)"/>
    <s v="001"/>
    <s v="Office of the Secretary"/>
    <s v="300215105662000"/>
    <s v="Construction of Road, Barangay Libertad, Odiongan, Romblon"/>
    <s v="A644-03"/>
    <x v="135"/>
    <n v="0"/>
    <n v="0"/>
    <n v="0"/>
    <n v="0"/>
    <n v="57894"/>
    <n v="57894"/>
    <s v="2025"/>
    <n v="13"/>
    <s v="2025"/>
    <s v="PENDING"/>
    <s v="A"/>
    <s v="A"/>
    <s v="M"/>
    <n v="0"/>
    <n v="57894"/>
    <n v="57894"/>
    <n v="0"/>
    <n v="0"/>
    <n v="0"/>
    <n v="57894"/>
    <n v="0"/>
    <n v="57894"/>
  </r>
  <r>
    <s v="18"/>
    <s v="Department of Public Works and Highways (DPWH)"/>
    <s v="001"/>
    <s v="Office of the Secretary"/>
    <s v="300215105663000"/>
    <s v="Construction of Ridge Road, Cawayan to Malobago,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64000"/>
    <s v="Construction of Balatan-Bato Suburban Road, Barangay Payak, Bato, Camarines Sur"/>
    <s v="A644-03"/>
    <x v="135"/>
    <n v="0"/>
    <n v="0"/>
    <n v="0"/>
    <n v="0"/>
    <n v="100000"/>
    <n v="100000"/>
    <s v="2025"/>
    <n v="13"/>
    <s v="2025"/>
    <s v="PENDING"/>
    <s v="A"/>
    <s v="A"/>
    <s v="M"/>
    <n v="0"/>
    <n v="100000"/>
    <n v="100000"/>
    <n v="0"/>
    <n v="0"/>
    <n v="0"/>
    <n v="100000"/>
    <n v="0"/>
    <n v="100000"/>
  </r>
  <r>
    <s v="18"/>
    <s v="Department of Public Works and Highways (DPWH)"/>
    <s v="001"/>
    <s v="Office of the Secretary"/>
    <s v="300215105665000"/>
    <s v="Construction/Improvement of Bicol University-Main Campus Road Networks Including Facilities and Site Development, Legazpi City"/>
    <s v="A644-03"/>
    <x v="135"/>
    <n v="0"/>
    <n v="0"/>
    <n v="0"/>
    <n v="0"/>
    <n v="500000"/>
    <n v="500000"/>
    <s v="2025"/>
    <n v="13"/>
    <s v="2025"/>
    <s v="PENDING"/>
    <s v="A"/>
    <s v="A"/>
    <s v="M"/>
    <n v="0"/>
    <n v="500000"/>
    <n v="500000"/>
    <n v="0"/>
    <n v="0"/>
    <n v="0"/>
    <n v="500000"/>
    <n v="0"/>
    <n v="500000"/>
  </r>
  <r>
    <s v="18"/>
    <s v="Department of Public Works and Highways (DPWH)"/>
    <s v="001"/>
    <s v="Office of the Secretary"/>
    <s v="300215105666000"/>
    <s v="Construction of Cagbulacao-Tanagan Road, Phase 2, Bacacay, Albay"/>
    <s v="A644-03"/>
    <x v="135"/>
    <n v="0"/>
    <n v="0"/>
    <n v="0"/>
    <n v="0"/>
    <n v="190000"/>
    <n v="190000"/>
    <s v="2025"/>
    <n v="13"/>
    <s v="2025"/>
    <s v="PENDING"/>
    <s v="A"/>
    <s v="A"/>
    <s v="M"/>
    <n v="0"/>
    <n v="190000"/>
    <n v="190000"/>
    <n v="0"/>
    <n v="0"/>
    <n v="0"/>
    <n v="190000"/>
    <n v="0"/>
    <n v="190000"/>
  </r>
  <r>
    <s v="18"/>
    <s v="Department of Public Works and Highways (DPWH)"/>
    <s v="001"/>
    <s v="Office of the Secretary"/>
    <s v="300215105667000"/>
    <s v="Construction of Manaet-Tanagan-Napao, Ridge Road, Bacacay, Albay"/>
    <s v="A644-03"/>
    <x v="135"/>
    <n v="0"/>
    <n v="0"/>
    <n v="0"/>
    <n v="0"/>
    <n v="300000"/>
    <n v="300000"/>
    <s v="2025"/>
    <n v="13"/>
    <s v="2025"/>
    <s v="PENDING"/>
    <s v="A"/>
    <s v="A"/>
    <s v="M"/>
    <n v="0"/>
    <n v="300000"/>
    <n v="300000"/>
    <n v="0"/>
    <n v="0"/>
    <n v="0"/>
    <n v="300000"/>
    <n v="0"/>
    <n v="300000"/>
  </r>
  <r>
    <s v="18"/>
    <s v="Department of Public Works and Highways (DPWH)"/>
    <s v="001"/>
    <s v="Office of the Secretary"/>
    <s v="300215105668000"/>
    <s v="Construction of Mataas Damacan Road, Bacacay, Albay"/>
    <s v="A644-03"/>
    <x v="135"/>
    <n v="0"/>
    <n v="0"/>
    <n v="0"/>
    <n v="0"/>
    <n v="150000"/>
    <n v="150000"/>
    <s v="2025"/>
    <n v="13"/>
    <s v="2025"/>
    <s v="PENDING"/>
    <s v="A"/>
    <s v="A"/>
    <s v="M"/>
    <n v="0"/>
    <n v="150000"/>
    <n v="150000"/>
    <n v="0"/>
    <n v="0"/>
    <n v="0"/>
    <n v="150000"/>
    <n v="0"/>
    <n v="150000"/>
  </r>
  <r>
    <s v="18"/>
    <s v="Department of Public Works and Highways (DPWH)"/>
    <s v="001"/>
    <s v="Office of the Secretary"/>
    <s v="300215105669000"/>
    <s v="Construction of Road at Barangay Tigbinan, Labo, Camarines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5670000"/>
    <s v="Construction of Poblacion - Morocborocan Road, Rapu-Rapu, Albay"/>
    <s v="A644-03"/>
    <x v="135"/>
    <n v="0"/>
    <n v="0"/>
    <n v="0"/>
    <n v="0"/>
    <n v="50000"/>
    <n v="50000"/>
    <s v="2025"/>
    <n v="13"/>
    <s v="2025"/>
    <s v="PENDING"/>
    <s v="A"/>
    <s v="A"/>
    <s v="M"/>
    <n v="0"/>
    <n v="50000"/>
    <n v="50000"/>
    <n v="0"/>
    <n v="0"/>
    <n v="0"/>
    <n v="50000"/>
    <n v="0"/>
    <n v="50000"/>
  </r>
  <r>
    <s v="18"/>
    <s v="Department of Public Works and Highways (DPWH)"/>
    <s v="001"/>
    <s v="Office of the Secretary"/>
    <s v="300215105671000"/>
    <s v="Construction of Road, Alimsog Centro - Sitio Balite, Barangay Alimsog, Santo Domingo, Albay"/>
    <s v="A644-03"/>
    <x v="135"/>
    <n v="0"/>
    <n v="0"/>
    <n v="0"/>
    <n v="0"/>
    <n v="250000"/>
    <n v="250000"/>
    <s v="2025"/>
    <n v="13"/>
    <s v="2025"/>
    <s v="PENDING"/>
    <s v="A"/>
    <s v="A"/>
    <s v="M"/>
    <n v="0"/>
    <n v="250000"/>
    <n v="250000"/>
    <n v="0"/>
    <n v="0"/>
    <n v="0"/>
    <n v="250000"/>
    <n v="0"/>
    <n v="250000"/>
  </r>
  <r>
    <s v="18"/>
    <s v="Department of Public Works and Highways (DPWH)"/>
    <s v="001"/>
    <s v="Office of the Secretary"/>
    <s v="300215105672000"/>
    <s v="Construction of Road, Barangay Lajong - Barangay San Francisco Road, Bulan, Sorsogon  "/>
    <s v="A644-03"/>
    <x v="135"/>
    <n v="0"/>
    <n v="0"/>
    <n v="0"/>
    <n v="0"/>
    <n v="100000"/>
    <n v="100000"/>
    <s v="2025"/>
    <n v="13"/>
    <s v="2025"/>
    <s v="PENDING"/>
    <s v="A"/>
    <s v="A"/>
    <s v="M"/>
    <n v="0"/>
    <n v="100000"/>
    <n v="100000"/>
    <n v="0"/>
    <n v="0"/>
    <n v="0"/>
    <n v="100000"/>
    <n v="0"/>
    <n v="100000"/>
  </r>
  <r>
    <s v="18"/>
    <s v="Department of Public Works and Highways (DPWH)"/>
    <s v="001"/>
    <s v="Office of the Secretary"/>
    <s v="300215105673000"/>
    <s v="Construction of Road, San Fernando - San Jacinto - Monreal Road (Danao Section), San Jacinto, Masbate"/>
    <s v="A644-03"/>
    <x v="135"/>
    <n v="0"/>
    <n v="0"/>
    <n v="0"/>
    <n v="0"/>
    <n v="150000"/>
    <n v="150000"/>
    <s v="2025"/>
    <n v="13"/>
    <s v="2025"/>
    <s v="PENDING"/>
    <s v="A"/>
    <s v="A"/>
    <s v="M"/>
    <n v="0"/>
    <n v="150000"/>
    <n v="150000"/>
    <n v="0"/>
    <n v="0"/>
    <n v="0"/>
    <n v="150000"/>
    <n v="0"/>
    <n v="150000"/>
  </r>
  <r>
    <s v="18"/>
    <s v="Department of Public Works and Highways (DPWH)"/>
    <s v="001"/>
    <s v="Office of the Secretary"/>
    <s v="300215105674000"/>
    <s v="Construction of San Fernando - San Jacinto - Monreal Road (Bartolabac Section), San Jacinto, Masbate"/>
    <s v="A644-03"/>
    <x v="135"/>
    <n v="0"/>
    <n v="0"/>
    <n v="0"/>
    <n v="0"/>
    <n v="100000"/>
    <n v="100000"/>
    <s v="2025"/>
    <n v="13"/>
    <s v="2025"/>
    <s v="PENDING"/>
    <s v="A"/>
    <s v="A"/>
    <s v="M"/>
    <n v="0"/>
    <n v="100000"/>
    <n v="100000"/>
    <n v="0"/>
    <n v="0"/>
    <n v="0"/>
    <n v="100000"/>
    <n v="0"/>
    <n v="100000"/>
  </r>
  <r>
    <s v="18"/>
    <s v="Department of Public Works and Highways (DPWH)"/>
    <s v="001"/>
    <s v="Office of the Secretary"/>
    <s v="300215105675000"/>
    <s v="Construction of San Fernando - San Jacinto - Monreal Road (Togoron  Section), Monreal, Masbate"/>
    <s v="A644-03"/>
    <x v="135"/>
    <n v="0"/>
    <n v="0"/>
    <n v="0"/>
    <n v="0"/>
    <n v="150000"/>
    <n v="150000"/>
    <s v="2025"/>
    <n v="13"/>
    <s v="2025"/>
    <s v="PENDING"/>
    <s v="A"/>
    <s v="A"/>
    <s v="M"/>
    <n v="0"/>
    <n v="150000"/>
    <n v="150000"/>
    <n v="0"/>
    <n v="0"/>
    <n v="0"/>
    <n v="150000"/>
    <n v="0"/>
    <n v="150000"/>
  </r>
  <r>
    <s v="18"/>
    <s v="Department of Public Works and Highways (DPWH)"/>
    <s v="001"/>
    <s v="Office of the Secretary"/>
    <s v="300215105676000"/>
    <s v="Construction of Suburban Road, Siramag, Balatan, Camarines Sur"/>
    <s v="A644-03"/>
    <x v="135"/>
    <n v="0"/>
    <n v="0"/>
    <n v="0"/>
    <n v="0"/>
    <n v="65000"/>
    <n v="65000"/>
    <s v="2025"/>
    <n v="13"/>
    <s v="2025"/>
    <s v="PENDING"/>
    <s v="A"/>
    <s v="A"/>
    <s v="M"/>
    <n v="0"/>
    <n v="65000"/>
    <n v="65000"/>
    <n v="0"/>
    <n v="0"/>
    <n v="0"/>
    <n v="65000"/>
    <n v="0"/>
    <n v="65000"/>
  </r>
  <r>
    <s v="18"/>
    <s v="Department of Public Works and Highways (DPWH)"/>
    <s v="001"/>
    <s v="Office of the Secretary"/>
    <s v="300215105677000"/>
    <s v="Construction of Tinopan- Viga Road, Rapu-Rapu, Albay"/>
    <s v="A644-03"/>
    <x v="135"/>
    <n v="0"/>
    <n v="0"/>
    <n v="0"/>
    <n v="0"/>
    <n v="50000"/>
    <n v="50000"/>
    <s v="2025"/>
    <n v="13"/>
    <s v="2025"/>
    <s v="PENDING"/>
    <s v="A"/>
    <s v="A"/>
    <s v="M"/>
    <n v="0"/>
    <n v="50000"/>
    <n v="50000"/>
    <n v="0"/>
    <n v="0"/>
    <n v="0"/>
    <n v="50000"/>
    <n v="0"/>
    <n v="50000"/>
  </r>
  <r>
    <s v="18"/>
    <s v="Department of Public Works and Highways (DPWH)"/>
    <s v="001"/>
    <s v="Office of the Secretary"/>
    <s v="300215105678000"/>
    <s v="Construction of Road, Tagoytoy-Lacag, Daraga, Albay"/>
    <s v="A644-03"/>
    <x v="135"/>
    <n v="0"/>
    <n v="0"/>
    <n v="0"/>
    <n v="0"/>
    <n v="50000"/>
    <n v="50000"/>
    <s v="2025"/>
    <n v="13"/>
    <s v="2025"/>
    <s v="PENDING"/>
    <s v="A"/>
    <s v="A"/>
    <s v="M"/>
    <n v="0"/>
    <n v="50000"/>
    <n v="50000"/>
    <n v="0"/>
    <n v="0"/>
    <n v="0"/>
    <n v="50000"/>
    <n v="0"/>
    <n v="50000"/>
  </r>
  <r>
    <s v="18"/>
    <s v="Department of Public Works and Highways (DPWH)"/>
    <s v="001"/>
    <s v="Office of the Secretary"/>
    <s v="300215105679000"/>
    <s v="Construction of Road, Purok 3, Bariis, Legazpi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680000"/>
    <s v="Construction of Road, Phase 2, Barangay Dugui San Vicente, Virac, Catanduanes"/>
    <s v="A644-03"/>
    <x v="135"/>
    <n v="0"/>
    <n v="0"/>
    <n v="0"/>
    <n v="0"/>
    <n v="200000"/>
    <n v="200000"/>
    <s v="2025"/>
    <n v="13"/>
    <s v="2025"/>
    <s v="PENDING"/>
    <s v="A"/>
    <s v="A"/>
    <s v="M"/>
    <n v="0"/>
    <n v="200000"/>
    <n v="200000"/>
    <n v="0"/>
    <n v="0"/>
    <n v="0"/>
    <n v="200000"/>
    <n v="0"/>
    <n v="200000"/>
  </r>
  <r>
    <s v="18"/>
    <s v="Department of Public Works and Highways (DPWH)"/>
    <s v="001"/>
    <s v="Office of the Secretary"/>
    <s v="300215105681000"/>
    <s v="Construction of Road, Matiga Purok 2, Barangay Manumbalay,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2000"/>
    <s v="Construction of Road, Pawa - Iraya,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3000"/>
    <s v="Construction of Road, Bamban - Cabangan, Barangay Buyo,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4000"/>
    <s v="Construction of Road, Sitio Parong, Barangay Pawa,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5000"/>
    <s v="Construction of Road, Barangay Cavit to Barangay Nagotgot,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6000"/>
    <s v="Construction of Road, Barangay Nagotgot to Sitio Inang Maharang,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7000"/>
    <s v="Construction of Road, Barangay Bamban, Manito,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8000"/>
    <s v="Construction of Road, Barangay Mina to Barangay Gotob to Barangay Ligban, Camalig,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89000"/>
    <s v="Construction of Road, Barangay Cagbacong to Barangay Bariis, Legazpi City,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90000"/>
    <s v="Construction of Road, Barangay Caguiba to Barangay Iluluan, Camalig,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91000"/>
    <s v="Construction of Road, Package 4, Barangay Carogcog to Barangay Sta. Barbara,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92000"/>
    <s v="Construction of Road, Package 2, Barangay Tinopan to Barangay Linao,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693000"/>
    <s v="Construction of Ridge Road, Barangay Buhatan to Barangay Tinocawan, Rapu-Rapu, Albay "/>
    <s v="A644-03"/>
    <x v="135"/>
    <n v="0"/>
    <n v="0"/>
    <n v="0"/>
    <n v="0"/>
    <n v="150000"/>
    <n v="150000"/>
    <s v="2025"/>
    <n v="13"/>
    <s v="2025"/>
    <s v="PENDING"/>
    <s v="A"/>
    <s v="A"/>
    <s v="M"/>
    <n v="0"/>
    <n v="150000"/>
    <n v="150000"/>
    <n v="0"/>
    <n v="0"/>
    <n v="0"/>
    <n v="150000"/>
    <n v="0"/>
    <n v="150000"/>
  </r>
  <r>
    <s v="18"/>
    <s v="Department of Public Works and Highways (DPWH)"/>
    <s v="001"/>
    <s v="Office of the Secretary"/>
    <s v="300215105694000"/>
    <s v="Construction of Access Road, Barangay Buhatan, Rapu-Rapu, Albay"/>
    <s v="A644-03"/>
    <x v="135"/>
    <n v="0"/>
    <n v="0"/>
    <n v="0"/>
    <n v="0"/>
    <n v="89518"/>
    <n v="89518"/>
    <s v="2025"/>
    <n v="13"/>
    <s v="2025"/>
    <s v="PENDING"/>
    <s v="A"/>
    <s v="A"/>
    <s v="M"/>
    <n v="0"/>
    <n v="89518"/>
    <n v="89518"/>
    <n v="0"/>
    <n v="0"/>
    <n v="0"/>
    <n v="89518"/>
    <n v="0"/>
    <n v="89518"/>
  </r>
  <r>
    <s v="18"/>
    <s v="Department of Public Works and Highways (DPWH)"/>
    <s v="001"/>
    <s v="Office of the Secretary"/>
    <s v="300215105695000"/>
    <s v="Construction of Road, Barangay Bilbao, Rapu-Rapu, Albay"/>
    <s v="A644-03"/>
    <x v="135"/>
    <n v="0"/>
    <n v="0"/>
    <n v="0"/>
    <n v="0"/>
    <n v="150000"/>
    <n v="150000"/>
    <s v="2025"/>
    <n v="13"/>
    <s v="2025"/>
    <s v="PENDING"/>
    <s v="A"/>
    <s v="A"/>
    <s v="M"/>
    <n v="0"/>
    <n v="150000"/>
    <n v="150000"/>
    <n v="0"/>
    <n v="0"/>
    <n v="0"/>
    <n v="150000"/>
    <n v="0"/>
    <n v="150000"/>
  </r>
  <r>
    <s v="18"/>
    <s v="Department of Public Works and Highways (DPWH)"/>
    <s v="001"/>
    <s v="Office of the Secretary"/>
    <s v="300215105696000"/>
    <s v="Construction of Road at Barangay Mabilo 1, Labo, Camarines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5697000"/>
    <s v="Construction of Road, Anib, Sipocot, Camarines Sur"/>
    <s v="A644-03"/>
    <x v="135"/>
    <n v="0"/>
    <n v="0"/>
    <n v="0"/>
    <n v="0"/>
    <n v="146685"/>
    <n v="146685"/>
    <s v="2025"/>
    <n v="13"/>
    <s v="2025"/>
    <s v="PENDING"/>
    <s v="A"/>
    <s v="A"/>
    <s v="M"/>
    <n v="0"/>
    <n v="146685"/>
    <n v="146685"/>
    <n v="0"/>
    <n v="0"/>
    <n v="0"/>
    <n v="146685"/>
    <n v="0"/>
    <n v="146685"/>
  </r>
  <r>
    <s v="18"/>
    <s v="Department of Public Works and Highways (DPWH)"/>
    <s v="001"/>
    <s v="Office of the Secretary"/>
    <s v="300215105698000"/>
    <s v="Construction of Road, Barangay Tible, Lupi, Camarines Sur"/>
    <s v="A644-03"/>
    <x v="135"/>
    <n v="0"/>
    <n v="0"/>
    <n v="0"/>
    <n v="0"/>
    <n v="147450"/>
    <n v="147450"/>
    <s v="2025"/>
    <n v="13"/>
    <s v="2025"/>
    <s v="PENDING"/>
    <s v="A"/>
    <s v="A"/>
    <s v="M"/>
    <n v="0"/>
    <n v="147450"/>
    <n v="147450"/>
    <n v="0"/>
    <n v="0"/>
    <n v="0"/>
    <n v="147450"/>
    <n v="0"/>
    <n v="147450"/>
  </r>
  <r>
    <s v="18"/>
    <s v="Department of Public Works and Highways (DPWH)"/>
    <s v="001"/>
    <s v="Office of the Secretary"/>
    <s v="300215105699000"/>
    <s v="Construction of Road, Binahian, Sipocot, Camarines Sur"/>
    <s v="A644-03"/>
    <x v="135"/>
    <n v="0"/>
    <n v="0"/>
    <n v="0"/>
    <n v="0"/>
    <n v="145620"/>
    <n v="145620"/>
    <s v="2025"/>
    <n v="13"/>
    <s v="2025"/>
    <s v="PENDING"/>
    <s v="A"/>
    <s v="A"/>
    <s v="M"/>
    <n v="0"/>
    <n v="145620"/>
    <n v="145620"/>
    <n v="0"/>
    <n v="0"/>
    <n v="0"/>
    <n v="145620"/>
    <n v="0"/>
    <n v="145620"/>
  </r>
  <r>
    <s v="18"/>
    <s v="Department of Public Works and Highways (DPWH)"/>
    <s v="001"/>
    <s v="Office of the Secretary"/>
    <s v="300215105700000"/>
    <s v="Construction of Road, Biong, Cabusao, Camarines Sur"/>
    <s v="A644-03"/>
    <x v="135"/>
    <n v="0"/>
    <n v="0"/>
    <n v="0"/>
    <n v="0"/>
    <n v="148275"/>
    <n v="148275"/>
    <s v="2025"/>
    <n v="13"/>
    <s v="2025"/>
    <s v="PENDING"/>
    <s v="A"/>
    <s v="A"/>
    <s v="M"/>
    <n v="0"/>
    <n v="148275"/>
    <n v="148275"/>
    <n v="0"/>
    <n v="0"/>
    <n v="0"/>
    <n v="148275"/>
    <n v="0"/>
    <n v="148275"/>
  </r>
  <r>
    <s v="18"/>
    <s v="Department of Public Works and Highways (DPWH)"/>
    <s v="001"/>
    <s v="Office of the Secretary"/>
    <s v="300215105701000"/>
    <s v="Construction of Road, Calampinay Road, Sipocot, Camarines Sur"/>
    <s v="A644-03"/>
    <x v="135"/>
    <n v="0"/>
    <n v="0"/>
    <n v="0"/>
    <n v="0"/>
    <n v="146245"/>
    <n v="146245"/>
    <s v="2025"/>
    <n v="13"/>
    <s v="2025"/>
    <s v="PENDING"/>
    <s v="A"/>
    <s v="A"/>
    <s v="M"/>
    <n v="0"/>
    <n v="146245"/>
    <n v="146245"/>
    <n v="0"/>
    <n v="0"/>
    <n v="0"/>
    <n v="146245"/>
    <n v="0"/>
    <n v="146245"/>
  </r>
  <r>
    <s v="18"/>
    <s v="Department of Public Works and Highways (DPWH)"/>
    <s v="001"/>
    <s v="Office of the Secretary"/>
    <s v="300215105702000"/>
    <s v="Construction of Road, Calampinay to Serranzana, Sipocot, Camarines Sur"/>
    <s v="A644-03"/>
    <x v="135"/>
    <n v="0"/>
    <n v="0"/>
    <n v="0"/>
    <n v="0"/>
    <n v="145290"/>
    <n v="145290"/>
    <s v="2025"/>
    <n v="13"/>
    <s v="2025"/>
    <s v="PENDING"/>
    <s v="A"/>
    <s v="A"/>
    <s v="M"/>
    <n v="0"/>
    <n v="145290"/>
    <n v="145290"/>
    <n v="0"/>
    <n v="0"/>
    <n v="0"/>
    <n v="145290"/>
    <n v="0"/>
    <n v="145290"/>
  </r>
  <r>
    <s v="18"/>
    <s v="Department of Public Works and Highways (DPWH)"/>
    <s v="001"/>
    <s v="Office of the Secretary"/>
    <s v="300215105703000"/>
    <s v="Construction of Road, Domagondong, Del Gallego, Camarines Sur"/>
    <s v="A644-03"/>
    <x v="135"/>
    <n v="0"/>
    <n v="0"/>
    <n v="0"/>
    <n v="0"/>
    <n v="139969"/>
    <n v="139969"/>
    <s v="2025"/>
    <n v="13"/>
    <s v="2025"/>
    <s v="PENDING"/>
    <s v="A"/>
    <s v="A"/>
    <s v="M"/>
    <n v="0"/>
    <n v="139969"/>
    <n v="139969"/>
    <n v="0"/>
    <n v="0"/>
    <n v="0"/>
    <n v="139969"/>
    <n v="0"/>
    <n v="139969"/>
  </r>
  <r>
    <s v="18"/>
    <s v="Department of Public Works and Highways (DPWH)"/>
    <s v="001"/>
    <s v="Office of the Secretary"/>
    <s v="300215105704000"/>
    <s v="Construction of Road, F. Simeon, Ragay, Camarines Sur"/>
    <s v="A644-03"/>
    <x v="135"/>
    <n v="0"/>
    <n v="0"/>
    <n v="0"/>
    <n v="0"/>
    <n v="145000"/>
    <n v="145000"/>
    <s v="2025"/>
    <n v="13"/>
    <s v="2025"/>
    <s v="PENDING"/>
    <s v="A"/>
    <s v="A"/>
    <s v="M"/>
    <n v="0"/>
    <n v="145000"/>
    <n v="145000"/>
    <n v="0"/>
    <n v="0"/>
    <n v="0"/>
    <n v="145000"/>
    <n v="0"/>
    <n v="145000"/>
  </r>
  <r>
    <s v="18"/>
    <s v="Department of Public Works and Highways (DPWH)"/>
    <s v="001"/>
    <s v="Office of the Secretary"/>
    <s v="300215105705000"/>
    <s v="Construction of Road, Laguio, Ragay, Camarines Sur"/>
    <s v="A644-03"/>
    <x v="135"/>
    <n v="0"/>
    <n v="0"/>
    <n v="0"/>
    <n v="0"/>
    <n v="145810"/>
    <n v="145810"/>
    <s v="2025"/>
    <n v="13"/>
    <s v="2025"/>
    <s v="PENDING"/>
    <s v="A"/>
    <s v="A"/>
    <s v="M"/>
    <n v="0"/>
    <n v="145810"/>
    <n v="145810"/>
    <n v="0"/>
    <n v="0"/>
    <n v="0"/>
    <n v="145810"/>
    <n v="0"/>
    <n v="145810"/>
  </r>
  <r>
    <s v="18"/>
    <s v="Department of Public Works and Highways (DPWH)"/>
    <s v="001"/>
    <s v="Office of the Secretary"/>
    <s v="300215105706000"/>
    <s v="Construction of Road, Mangcawayan, Ragay, Camarines Sur"/>
    <s v="A644-03"/>
    <x v="135"/>
    <n v="0"/>
    <n v="0"/>
    <n v="0"/>
    <n v="0"/>
    <n v="144380"/>
    <n v="144380"/>
    <s v="2025"/>
    <n v="13"/>
    <s v="2025"/>
    <s v="PENDING"/>
    <s v="A"/>
    <s v="A"/>
    <s v="M"/>
    <n v="0"/>
    <n v="144380"/>
    <n v="144380"/>
    <n v="0"/>
    <n v="0"/>
    <n v="0"/>
    <n v="144380"/>
    <n v="0"/>
    <n v="144380"/>
  </r>
  <r>
    <s v="18"/>
    <s v="Department of Public Works and Highways (DPWH)"/>
    <s v="001"/>
    <s v="Office of the Secretary"/>
    <s v="300215105707000"/>
    <s v="Construction of Road, Palaspas, Del Gallego, Camarines Sur"/>
    <s v="A644-03"/>
    <x v="135"/>
    <n v="0"/>
    <n v="0"/>
    <n v="0"/>
    <n v="0"/>
    <n v="190370"/>
    <n v="190370"/>
    <s v="2025"/>
    <n v="13"/>
    <s v="2025"/>
    <s v="PENDING"/>
    <s v="A"/>
    <s v="A"/>
    <s v="M"/>
    <n v="0"/>
    <n v="190370"/>
    <n v="190370"/>
    <n v="0"/>
    <n v="0"/>
    <n v="0"/>
    <n v="190370"/>
    <n v="0"/>
    <n v="190370"/>
  </r>
  <r>
    <s v="18"/>
    <s v="Department of Public Works and Highways (DPWH)"/>
    <s v="001"/>
    <s v="Office of the Secretary"/>
    <s v="300215105708000"/>
    <s v="Construction of Road, Pamplona, Del Gallego, Camarines Sur"/>
    <s v="A644-03"/>
    <x v="135"/>
    <n v="0"/>
    <n v="0"/>
    <n v="0"/>
    <n v="0"/>
    <n v="146900"/>
    <n v="146900"/>
    <s v="2025"/>
    <n v="13"/>
    <s v="2025"/>
    <s v="PENDING"/>
    <s v="A"/>
    <s v="A"/>
    <s v="M"/>
    <n v="0"/>
    <n v="146900"/>
    <n v="146900"/>
    <n v="0"/>
    <n v="0"/>
    <n v="0"/>
    <n v="146900"/>
    <n v="0"/>
    <n v="146900"/>
  </r>
  <r>
    <s v="18"/>
    <s v="Department of Public Works and Highways (DPWH)"/>
    <s v="001"/>
    <s v="Office of the Secretary"/>
    <s v="300215105709000"/>
    <s v="Construction of Road, Salvacion, Ragay, Camarines Sur"/>
    <s v="A644-03"/>
    <x v="135"/>
    <n v="0"/>
    <n v="0"/>
    <n v="0"/>
    <n v="0"/>
    <n v="147260"/>
    <n v="147260"/>
    <s v="2025"/>
    <n v="13"/>
    <s v="2025"/>
    <s v="PENDING"/>
    <s v="A"/>
    <s v="A"/>
    <s v="M"/>
    <n v="0"/>
    <n v="147260"/>
    <n v="147260"/>
    <n v="0"/>
    <n v="0"/>
    <n v="0"/>
    <n v="147260"/>
    <n v="0"/>
    <n v="147260"/>
  </r>
  <r>
    <s v="18"/>
    <s v="Department of Public Works and Highways (DPWH)"/>
    <s v="001"/>
    <s v="Office of the Secretary"/>
    <s v="300215105710000"/>
    <s v="Construction of Road, Serranzana, Sipocot, Camarines Sur"/>
    <s v="A644-03"/>
    <x v="135"/>
    <n v="0"/>
    <n v="0"/>
    <n v="0"/>
    <n v="0"/>
    <n v="146450"/>
    <n v="146450"/>
    <s v="2025"/>
    <n v="13"/>
    <s v="2025"/>
    <s v="PENDING"/>
    <s v="A"/>
    <s v="A"/>
    <s v="M"/>
    <n v="0"/>
    <n v="146450"/>
    <n v="146450"/>
    <n v="0"/>
    <n v="0"/>
    <n v="0"/>
    <n v="146450"/>
    <n v="0"/>
    <n v="146450"/>
  </r>
  <r>
    <s v="18"/>
    <s v="Department of Public Works and Highways (DPWH)"/>
    <s v="001"/>
    <s v="Office of the Secretary"/>
    <s v="300215105711000"/>
    <s v="Construction of Road, Sitio Boring, Calagbangan, Sipocot, Camarines Sur"/>
    <s v="A644-03"/>
    <x v="135"/>
    <n v="0"/>
    <n v="0"/>
    <n v="0"/>
    <n v="0"/>
    <n v="148168"/>
    <n v="148168"/>
    <s v="2025"/>
    <n v="13"/>
    <s v="2025"/>
    <s v="PENDING"/>
    <s v="A"/>
    <s v="A"/>
    <s v="M"/>
    <n v="0"/>
    <n v="148168"/>
    <n v="148168"/>
    <n v="0"/>
    <n v="0"/>
    <n v="0"/>
    <n v="148168"/>
    <n v="0"/>
    <n v="148168"/>
  </r>
  <r>
    <s v="18"/>
    <s v="Department of Public Works and Highways (DPWH)"/>
    <s v="001"/>
    <s v="Office of the Secretary"/>
    <s v="300215105712000"/>
    <s v="Construction of Road, Tagbac, Ragay, Camarines Sur"/>
    <s v="A644-03"/>
    <x v="135"/>
    <n v="0"/>
    <n v="0"/>
    <n v="0"/>
    <n v="0"/>
    <n v="147248"/>
    <n v="147248"/>
    <s v="2025"/>
    <n v="13"/>
    <s v="2025"/>
    <s v="PENDING"/>
    <s v="A"/>
    <s v="A"/>
    <s v="M"/>
    <n v="0"/>
    <n v="147248"/>
    <n v="147248"/>
    <n v="0"/>
    <n v="0"/>
    <n v="0"/>
    <n v="147248"/>
    <n v="0"/>
    <n v="147248"/>
  </r>
  <r>
    <s v="18"/>
    <s v="Department of Public Works and Highways (DPWH)"/>
    <s v="001"/>
    <s v="Office of the Secretary"/>
    <s v="300215105713000"/>
    <s v="Construction of Road, Taisan, Sipocot, Camarines Sur"/>
    <s v="A644-03"/>
    <x v="135"/>
    <n v="0"/>
    <n v="0"/>
    <n v="0"/>
    <n v="0"/>
    <n v="145300"/>
    <n v="145300"/>
    <s v="2025"/>
    <n v="13"/>
    <s v="2025"/>
    <s v="PENDING"/>
    <s v="A"/>
    <s v="A"/>
    <s v="M"/>
    <n v="0"/>
    <n v="145300"/>
    <n v="145300"/>
    <n v="0"/>
    <n v="0"/>
    <n v="0"/>
    <n v="145300"/>
    <n v="0"/>
    <n v="145300"/>
  </r>
  <r>
    <s v="18"/>
    <s v="Department of Public Works and Highways (DPWH)"/>
    <s v="001"/>
    <s v="Office of the Secretary"/>
    <s v="300215105714000"/>
    <s v="Construction of Road, Upper Sta. Cruz, Ragay, Camarines Sur"/>
    <s v="A644-03"/>
    <x v="135"/>
    <n v="0"/>
    <n v="0"/>
    <n v="0"/>
    <n v="0"/>
    <n v="145380"/>
    <n v="145380"/>
    <s v="2025"/>
    <n v="13"/>
    <s v="2025"/>
    <s v="PENDING"/>
    <s v="A"/>
    <s v="A"/>
    <s v="M"/>
    <n v="0"/>
    <n v="145380"/>
    <n v="145380"/>
    <n v="0"/>
    <n v="0"/>
    <n v="0"/>
    <n v="145380"/>
    <n v="0"/>
    <n v="145380"/>
  </r>
  <r>
    <s v="18"/>
    <s v="Department of Public Works and Highways (DPWH)"/>
    <s v="001"/>
    <s v="Office of the Secretary"/>
    <s v="300215105715000"/>
    <s v="Rehabilitation of Sta. Cruz - Pintor Road and Magpanambo - Sta. Teresita Road, Polangui,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716000"/>
    <s v="Rehabilitation of Sta. Cruz - Pintor Road, Polangui, Albay"/>
    <s v="A644-03"/>
    <x v="135"/>
    <n v="0"/>
    <n v="0"/>
    <n v="0"/>
    <n v="0"/>
    <n v="100000"/>
    <n v="100000"/>
    <s v="2025"/>
    <n v="13"/>
    <s v="2025"/>
    <s v="PENDING"/>
    <s v="A"/>
    <s v="A"/>
    <s v="M"/>
    <n v="0"/>
    <n v="100000"/>
    <n v="100000"/>
    <n v="0"/>
    <n v="0"/>
    <n v="0"/>
    <n v="100000"/>
    <n v="0"/>
    <n v="100000"/>
  </r>
  <r>
    <s v="18"/>
    <s v="Department of Public Works and Highways (DPWH)"/>
    <s v="001"/>
    <s v="Office of the Secretary"/>
    <s v="300215105717000"/>
    <s v="Construction of Road, Barangay Mampili to Barangay Mambalite, Barangay Mampili Section, Basud, Camarines Norte"/>
    <s v="A644-03"/>
    <x v="135"/>
    <n v="0"/>
    <n v="0"/>
    <n v="0"/>
    <n v="0"/>
    <n v="67617"/>
    <n v="67617"/>
    <s v="2025"/>
    <n v="13"/>
    <s v="2025"/>
    <s v="PENDING"/>
    <s v="A"/>
    <s v="A"/>
    <s v="M"/>
    <n v="0"/>
    <n v="67617"/>
    <n v="67617"/>
    <n v="0"/>
    <n v="0"/>
    <n v="0"/>
    <n v="67617"/>
    <n v="0"/>
    <n v="67617"/>
  </r>
  <r>
    <s v="18"/>
    <s v="Department of Public Works and Highways (DPWH)"/>
    <s v="001"/>
    <s v="Office of the Secretary"/>
    <s v="300215105718000"/>
    <s v="Construction of Road at Brgy. Malangcao-Basud, Labo, Camarines Norte"/>
    <s v="A644-03"/>
    <x v="135"/>
    <n v="0"/>
    <n v="0"/>
    <n v="0"/>
    <n v="0"/>
    <n v="30000"/>
    <n v="30000"/>
    <s v="2025"/>
    <n v="13"/>
    <s v="2025"/>
    <s v="PENDING"/>
    <s v="A"/>
    <s v="A"/>
    <s v="M"/>
    <n v="0"/>
    <n v="30000"/>
    <n v="30000"/>
    <n v="0"/>
    <n v="0"/>
    <n v="0"/>
    <n v="30000"/>
    <n v="0"/>
    <n v="30000"/>
  </r>
  <r>
    <s v="18"/>
    <s v="Department of Public Works and Highways (DPWH)"/>
    <s v="001"/>
    <s v="Office of the Secretary"/>
    <s v="300215105719000"/>
    <s v="Construction of Road at Brgy. Malangcao-Basud Phase II, Labo, Camarines Norte"/>
    <s v="A644-03"/>
    <x v="135"/>
    <n v="0"/>
    <n v="0"/>
    <n v="0"/>
    <n v="0"/>
    <n v="30000"/>
    <n v="30000"/>
    <s v="2025"/>
    <n v="13"/>
    <s v="2025"/>
    <s v="PENDING"/>
    <s v="A"/>
    <s v="A"/>
    <s v="M"/>
    <n v="0"/>
    <n v="30000"/>
    <n v="30000"/>
    <n v="0"/>
    <n v="0"/>
    <n v="0"/>
    <n v="30000"/>
    <n v="0"/>
    <n v="30000"/>
  </r>
  <r>
    <s v="18"/>
    <s v="Department of Public Works and Highways (DPWH)"/>
    <s v="001"/>
    <s v="Office of the Secretary"/>
    <s v="300215105720000"/>
    <s v="Construction of Road at Brgy. Dagang Phase II, Paracale, Camarines Norte"/>
    <s v="A644-03"/>
    <x v="135"/>
    <n v="0"/>
    <n v="0"/>
    <n v="0"/>
    <n v="0"/>
    <n v="30000"/>
    <n v="30000"/>
    <s v="2025"/>
    <n v="13"/>
    <s v="2025"/>
    <s v="PENDING"/>
    <s v="A"/>
    <s v="A"/>
    <s v="M"/>
    <n v="0"/>
    <n v="30000"/>
    <n v="30000"/>
    <n v="0"/>
    <n v="0"/>
    <n v="0"/>
    <n v="30000"/>
    <n v="0"/>
    <n v="30000"/>
  </r>
  <r>
    <s v="18"/>
    <s v="Department of Public Works and Highways (DPWH)"/>
    <s v="001"/>
    <s v="Office of the Secretary"/>
    <s v="300215105721000"/>
    <s v="Construction of Road at Brgy. Tigbinan Phase II, Labo, Camarines Norte"/>
    <s v="A644-03"/>
    <x v="135"/>
    <n v="0"/>
    <n v="0"/>
    <n v="0"/>
    <n v="0"/>
    <n v="30000"/>
    <n v="30000"/>
    <s v="2025"/>
    <n v="13"/>
    <s v="2025"/>
    <s v="PENDING"/>
    <s v="A"/>
    <s v="A"/>
    <s v="M"/>
    <n v="0"/>
    <n v="30000"/>
    <n v="30000"/>
    <n v="0"/>
    <n v="0"/>
    <n v="0"/>
    <n v="30000"/>
    <n v="0"/>
    <n v="30000"/>
  </r>
  <r>
    <s v="18"/>
    <s v="Department of Public Works and Highways (DPWH)"/>
    <s v="001"/>
    <s v="Office of the Secretary"/>
    <s v="300215105722000"/>
    <s v="Construction of Road at Brgy. Guisican Phase II, Labo, Camarines Norte"/>
    <s v="A644-03"/>
    <x v="135"/>
    <n v="0"/>
    <n v="0"/>
    <n v="0"/>
    <n v="0"/>
    <n v="30000"/>
    <n v="30000"/>
    <s v="2025"/>
    <n v="13"/>
    <s v="2025"/>
    <s v="PENDING"/>
    <s v="A"/>
    <s v="A"/>
    <s v="M"/>
    <n v="0"/>
    <n v="30000"/>
    <n v="30000"/>
    <n v="0"/>
    <n v="0"/>
    <n v="0"/>
    <n v="30000"/>
    <n v="0"/>
    <n v="30000"/>
  </r>
  <r>
    <s v="18"/>
    <s v="Department of Public Works and Highways (DPWH)"/>
    <s v="001"/>
    <s v="Office of the Secretary"/>
    <s v="300215105723000"/>
    <s v="Construction of Road, Barangay Mangayawan to Barangay San Francisco, Canaman, Camarines Sur"/>
    <s v="A644-03"/>
    <x v="135"/>
    <n v="0"/>
    <n v="0"/>
    <n v="0"/>
    <n v="0"/>
    <n v="90000"/>
    <n v="90000"/>
    <s v="2025"/>
    <n v="13"/>
    <s v="2025"/>
    <s v="PENDING"/>
    <s v="A"/>
    <s v="A"/>
    <s v="M"/>
    <n v="0"/>
    <n v="90000"/>
    <n v="90000"/>
    <n v="0"/>
    <n v="0"/>
    <n v="0"/>
    <n v="90000"/>
    <n v="0"/>
    <n v="90000"/>
  </r>
  <r>
    <s v="18"/>
    <s v="Department of Public Works and Highways (DPWH)"/>
    <s v="001"/>
    <s v="Office of the Secretary"/>
    <s v="300215105724000"/>
    <s v="Construction of Manguisoc Bridge, Mercedes, Camarines Norte (Package 3)"/>
    <s v="A644-03"/>
    <x v="135"/>
    <n v="0"/>
    <n v="0"/>
    <n v="0"/>
    <n v="0"/>
    <n v="200000"/>
    <n v="200000"/>
    <s v="2025"/>
    <n v="13"/>
    <s v="2025"/>
    <s v="PENDING"/>
    <s v="A"/>
    <s v="A"/>
    <s v="M"/>
    <n v="0"/>
    <n v="200000"/>
    <n v="200000"/>
    <n v="0"/>
    <n v="0"/>
    <n v="0"/>
    <n v="200000"/>
    <n v="0"/>
    <n v="200000"/>
  </r>
  <r>
    <s v="18"/>
    <s v="Department of Public Works and Highways (DPWH)"/>
    <s v="001"/>
    <s v="Office of the Secretary"/>
    <s v="300215105725000"/>
    <s v="Construction of Mabini-Rangas Road, Juban, Sorsogon"/>
    <s v="A644-03"/>
    <x v="135"/>
    <n v="0"/>
    <n v="0"/>
    <n v="0"/>
    <n v="0"/>
    <n v="60000"/>
    <n v="60000"/>
    <s v="2025"/>
    <n v="13"/>
    <s v="2025"/>
    <s v="PENDING"/>
    <s v="A"/>
    <s v="A"/>
    <s v="M"/>
    <n v="0"/>
    <n v="60000"/>
    <n v="60000"/>
    <n v="0"/>
    <n v="0"/>
    <n v="0"/>
    <n v="60000"/>
    <n v="0"/>
    <n v="60000"/>
  </r>
  <r>
    <s v="18"/>
    <s v="Department of Public Works and Highways (DPWH)"/>
    <s v="001"/>
    <s v="Office of the Secretary"/>
    <s v="300215105726000"/>
    <s v="Construction of Road, Barangay Mabini to Barangay Bartolabac, San Jacinto, Masbate"/>
    <s v="A644-03"/>
    <x v="135"/>
    <n v="0"/>
    <n v="0"/>
    <n v="0"/>
    <n v="0"/>
    <n v="100000"/>
    <n v="100000"/>
    <s v="2025"/>
    <n v="13"/>
    <s v="2025"/>
    <s v="PENDING"/>
    <s v="A"/>
    <s v="A"/>
    <s v="M"/>
    <n v="0"/>
    <n v="100000"/>
    <n v="100000"/>
    <n v="0"/>
    <n v="0"/>
    <n v="0"/>
    <n v="100000"/>
    <n v="0"/>
    <n v="100000"/>
  </r>
  <r>
    <s v="18"/>
    <s v="Department of Public Works and Highways (DPWH)"/>
    <s v="001"/>
    <s v="Office of the Secretary"/>
    <s v="300215105727000"/>
    <s v="Rehabilitation of Road, Yamashita, Barangay Burgos to Barangay Casay, Casiguran, Sorsogon"/>
    <s v="A644-03"/>
    <x v="135"/>
    <n v="0"/>
    <n v="0"/>
    <n v="0"/>
    <n v="0"/>
    <n v="100000"/>
    <n v="100000"/>
    <s v="2025"/>
    <n v="13"/>
    <s v="2025"/>
    <s v="PENDING"/>
    <s v="A"/>
    <s v="A"/>
    <s v="M"/>
    <n v="0"/>
    <n v="100000"/>
    <n v="100000"/>
    <n v="0"/>
    <n v="0"/>
    <n v="0"/>
    <n v="100000"/>
    <n v="0"/>
    <n v="100000"/>
  </r>
  <r>
    <s v="18"/>
    <s v="Department of Public Works and Highways (DPWH)"/>
    <s v="001"/>
    <s v="Office of the Secretary"/>
    <s v="300215105728000"/>
    <s v="Construction of Road, Mabini, Barangay Tigbao to Barangay Rangas, Casiguran, Sorsogon"/>
    <s v="A644-03"/>
    <x v="135"/>
    <n v="0"/>
    <n v="0"/>
    <n v="0"/>
    <n v="0"/>
    <n v="100000"/>
    <n v="100000"/>
    <s v="2025"/>
    <n v="13"/>
    <s v="2025"/>
    <s v="PENDING"/>
    <s v="A"/>
    <s v="A"/>
    <s v="M"/>
    <n v="0"/>
    <n v="100000"/>
    <n v="100000"/>
    <n v="0"/>
    <n v="0"/>
    <n v="0"/>
    <n v="100000"/>
    <n v="0"/>
    <n v="100000"/>
  </r>
  <r>
    <s v="18"/>
    <s v="Department of Public Works and Highways (DPWH)"/>
    <s v="001"/>
    <s v="Office of the Secretary"/>
    <s v="300215105729000"/>
    <s v="Construction of Road, Barangay Tigbao to Barangay San Isidro, Casiguran, Sorsogon"/>
    <s v="A644-03"/>
    <x v="135"/>
    <n v="0"/>
    <n v="0"/>
    <n v="0"/>
    <n v="0"/>
    <n v="80000"/>
    <n v="80000"/>
    <s v="2025"/>
    <n v="13"/>
    <s v="2025"/>
    <s v="PENDING"/>
    <s v="A"/>
    <s v="A"/>
    <s v="M"/>
    <n v="0"/>
    <n v="80000"/>
    <n v="80000"/>
    <n v="0"/>
    <n v="0"/>
    <n v="0"/>
    <n v="80000"/>
    <n v="0"/>
    <n v="80000"/>
  </r>
  <r>
    <s v="18"/>
    <s v="Department of Public Works and Highways (DPWH)"/>
    <s v="001"/>
    <s v="Office of the Secretary"/>
    <s v="300215105730000"/>
    <s v="Construction of Road, Barangay Salvacion to Barangay Patag, Sta. Magdalena and Irosin, Sorsogon"/>
    <s v="A644-03"/>
    <x v="135"/>
    <n v="0"/>
    <n v="0"/>
    <n v="0"/>
    <n v="0"/>
    <n v="80000"/>
    <n v="80000"/>
    <s v="2025"/>
    <n v="13"/>
    <s v="2025"/>
    <s v="PENDING"/>
    <s v="A"/>
    <s v="A"/>
    <s v="M"/>
    <n v="0"/>
    <n v="80000"/>
    <n v="80000"/>
    <n v="0"/>
    <n v="0"/>
    <n v="0"/>
    <n v="80000"/>
    <n v="0"/>
    <n v="80000"/>
  </r>
  <r>
    <s v="18"/>
    <s v="Department of Public Works and Highways (DPWH)"/>
    <s v="001"/>
    <s v="Office of the Secretary"/>
    <s v="300215105731000"/>
    <s v="Construction of Road, Barangay San Antonio to Barangay San Rafael, Prieto Diaz, Sorsogon, Phase 1"/>
    <s v="A644-03"/>
    <x v="135"/>
    <n v="0"/>
    <n v="0"/>
    <n v="0"/>
    <n v="0"/>
    <n v="80000"/>
    <n v="80000"/>
    <s v="2025"/>
    <n v="13"/>
    <s v="2025"/>
    <s v="PENDING"/>
    <s v="A"/>
    <s v="A"/>
    <s v="M"/>
    <n v="0"/>
    <n v="80000"/>
    <n v="80000"/>
    <n v="0"/>
    <n v="0"/>
    <n v="0"/>
    <n v="80000"/>
    <n v="0"/>
    <n v="80000"/>
  </r>
  <r>
    <s v="18"/>
    <s v="Department of Public Works and Highways (DPWH)"/>
    <s v="001"/>
    <s v="Office of the Secretary"/>
    <s v="300215105732000"/>
    <s v="Construction of Road, Gabao-Bulawan, Irosin - Guruyan, Juban, Sorsogon"/>
    <s v="A644-03"/>
    <x v="135"/>
    <n v="0"/>
    <n v="0"/>
    <n v="0"/>
    <n v="0"/>
    <n v="80000"/>
    <n v="80000"/>
    <s v="2025"/>
    <n v="13"/>
    <s v="2025"/>
    <s v="PENDING"/>
    <s v="A"/>
    <s v="A"/>
    <s v="M"/>
    <n v="0"/>
    <n v="80000"/>
    <n v="80000"/>
    <n v="0"/>
    <n v="0"/>
    <n v="0"/>
    <n v="80000"/>
    <n v="0"/>
    <n v="80000"/>
  </r>
  <r>
    <s v="18"/>
    <s v="Department of Public Works and Highways (DPWH)"/>
    <s v="001"/>
    <s v="Office of the Secretary"/>
    <s v="300215105733000"/>
    <s v="Construction of Road, Barangay A. Bonifacio to Barangay San Francisco, Bulan, Sorsogon"/>
    <s v="A644-03"/>
    <x v="135"/>
    <n v="0"/>
    <n v="0"/>
    <n v="0"/>
    <n v="0"/>
    <n v="50000"/>
    <n v="50000"/>
    <s v="2025"/>
    <n v="13"/>
    <s v="2025"/>
    <s v="PENDING"/>
    <s v="A"/>
    <s v="A"/>
    <s v="M"/>
    <n v="0"/>
    <n v="50000"/>
    <n v="50000"/>
    <n v="0"/>
    <n v="0"/>
    <n v="0"/>
    <n v="50000"/>
    <n v="0"/>
    <n v="50000"/>
  </r>
  <r>
    <s v="18"/>
    <s v="Department of Public Works and Highways (DPWH)"/>
    <s v="001"/>
    <s v="Office of the Secretary"/>
    <s v="300215105734000"/>
    <s v="Construction of Road, Barangay San Francisco to Barangay Quirino, Bulan, Sorsogon"/>
    <s v="A644-03"/>
    <x v="135"/>
    <n v="0"/>
    <n v="0"/>
    <n v="0"/>
    <n v="0"/>
    <n v="50000"/>
    <n v="50000"/>
    <s v="2025"/>
    <n v="13"/>
    <s v="2025"/>
    <s v="PENDING"/>
    <s v="A"/>
    <s v="A"/>
    <s v="M"/>
    <n v="0"/>
    <n v="50000"/>
    <n v="50000"/>
    <n v="0"/>
    <n v="0"/>
    <n v="0"/>
    <n v="50000"/>
    <n v="0"/>
    <n v="50000"/>
  </r>
  <r>
    <s v="18"/>
    <s v="Department of Public Works and Highways (DPWH)"/>
    <s v="001"/>
    <s v="Office of the Secretary"/>
    <s v="300215105735000"/>
    <s v="Rehabilitation of Road, Barangay Cambulaga to Barangay Pamurayan, Sorsogon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736000"/>
    <s v="Construction of Road, Barangay Langga San Lorenzo Ruiz to Barangay Langa, Basud, Camarines Norte"/>
    <s v="A644-03"/>
    <x v="135"/>
    <n v="0"/>
    <n v="0"/>
    <n v="0"/>
    <n v="0"/>
    <n v="40000"/>
    <n v="40000"/>
    <s v="2025"/>
    <n v="13"/>
    <s v="2025"/>
    <s v="PENDING"/>
    <s v="A"/>
    <s v="A"/>
    <s v="M"/>
    <n v="0"/>
    <n v="40000"/>
    <n v="40000"/>
    <n v="0"/>
    <n v="0"/>
    <n v="0"/>
    <n v="40000"/>
    <n v="0"/>
    <n v="40000"/>
  </r>
  <r>
    <s v="18"/>
    <s v="Department of Public Works and Highways (DPWH)"/>
    <s v="001"/>
    <s v="Office of the Secretary"/>
    <s v="300215105737000"/>
    <s v="Construction of Road, Tastas-Oma-oma-Busac-Tandarora-Paulba, Ligao City, Albay"/>
    <s v="A644-03"/>
    <x v="135"/>
    <n v="0"/>
    <n v="0"/>
    <n v="0"/>
    <n v="0"/>
    <n v="70000"/>
    <n v="70000"/>
    <s v="2025"/>
    <n v="13"/>
    <s v="2025"/>
    <s v="PENDING"/>
    <s v="A"/>
    <s v="A"/>
    <s v="M"/>
    <n v="0"/>
    <n v="70000"/>
    <n v="70000"/>
    <n v="0"/>
    <n v="0"/>
    <n v="0"/>
    <n v="70000"/>
    <n v="0"/>
    <n v="70000"/>
  </r>
  <r>
    <s v="18"/>
    <s v="Department of Public Works and Highways (DPWH)"/>
    <s v="001"/>
    <s v="Office of the Secretary"/>
    <s v="300215105738000"/>
    <s v="Construction of Bypass Road, Barangay Poblacion, Caramoran, Catanduanes"/>
    <s v="A644-03"/>
    <x v="135"/>
    <n v="0"/>
    <n v="0"/>
    <n v="0"/>
    <n v="0"/>
    <n v="70000"/>
    <n v="70000"/>
    <s v="2025"/>
    <n v="13"/>
    <s v="2025"/>
    <s v="PENDING"/>
    <s v="A"/>
    <s v="A"/>
    <s v="M"/>
    <n v="0"/>
    <n v="70000"/>
    <n v="70000"/>
    <n v="0"/>
    <n v="0"/>
    <n v="0"/>
    <n v="70000"/>
    <n v="0"/>
    <n v="70000"/>
  </r>
  <r>
    <s v="18"/>
    <s v="Department of Public Works and Highways (DPWH)"/>
    <s v="001"/>
    <s v="Office of the Secretary"/>
    <s v="300215105739000"/>
    <s v="Construction of Road, Tacdugan to Sitio Pandong, Barangay Sta. Rosa, San Jacinto, Masbate"/>
    <s v="A644-03"/>
    <x v="135"/>
    <n v="0"/>
    <n v="0"/>
    <n v="0"/>
    <n v="0"/>
    <n v="50000"/>
    <n v="50000"/>
    <s v="2025"/>
    <n v="13"/>
    <s v="2025"/>
    <s v="PENDING"/>
    <s v="A"/>
    <s v="A"/>
    <s v="M"/>
    <n v="0"/>
    <n v="50000"/>
    <n v="50000"/>
    <n v="0"/>
    <n v="0"/>
    <n v="0"/>
    <n v="50000"/>
    <n v="0"/>
    <n v="50000"/>
  </r>
  <r>
    <s v="18"/>
    <s v="Department of Public Works and Highways (DPWH)"/>
    <s v="001"/>
    <s v="Office of the Secretary"/>
    <s v="300215105740000"/>
    <s v="Construction of Bridge, Package 2, Barangay Mansalaya to Barangay Kinalangan, Del Gallego, Camarines Sur"/>
    <s v="A644-03"/>
    <x v="135"/>
    <n v="0"/>
    <n v="0"/>
    <n v="0"/>
    <n v="0"/>
    <n v="145000"/>
    <n v="145000"/>
    <s v="2025"/>
    <n v="13"/>
    <s v="2025"/>
    <s v="PENDING"/>
    <s v="A"/>
    <s v="A"/>
    <s v="M"/>
    <n v="0"/>
    <n v="145000"/>
    <n v="145000"/>
    <n v="0"/>
    <n v="0"/>
    <n v="0"/>
    <n v="145000"/>
    <n v="0"/>
    <n v="145000"/>
  </r>
  <r>
    <s v="18"/>
    <s v="Department of Public Works and Highways (DPWH)"/>
    <s v="001"/>
    <s v="Office of the Secretary"/>
    <s v="300215105741000"/>
    <s v="Construction of By-Pass and Diversion Roads - Tagkawayan - Labo Diversion Road, Camarines Norte"/>
    <s v="A644-03"/>
    <x v="135"/>
    <n v="0"/>
    <n v="0"/>
    <n v="0"/>
    <n v="0"/>
    <n v="90000"/>
    <n v="90000"/>
    <s v="2025"/>
    <n v="13"/>
    <s v="2025"/>
    <s v="PENDING"/>
    <s v="A"/>
    <s v="A"/>
    <s v="M"/>
    <n v="0"/>
    <n v="90000"/>
    <n v="90000"/>
    <n v="0"/>
    <n v="0"/>
    <n v="0"/>
    <n v="90000"/>
    <n v="0"/>
    <n v="90000"/>
  </r>
  <r>
    <s v="18"/>
    <s v="Department of Public Works and Highways (DPWH)"/>
    <s v="001"/>
    <s v="Office of the Secretary"/>
    <s v="300215105742000"/>
    <s v="Construction of Road including Bridge (Phase I), Barangay Bayasong, Pilar to Barangay Malbog, Pilar,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43000"/>
    <s v="Construction of Road including Bridge (Phase II), Barangay Bayasong, Pilar to Barangay Malbog, Pilar,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44000"/>
    <s v="Rehabilitation of Road (Phase I), Barangay Naspi to Barangay Abucay, Pilar, Sorsogon"/>
    <s v="A644-03"/>
    <x v="135"/>
    <n v="0"/>
    <n v="0"/>
    <n v="0"/>
    <n v="0"/>
    <n v="100000"/>
    <n v="100000"/>
    <s v="2025"/>
    <n v="13"/>
    <s v="2025"/>
    <s v="PENDING"/>
    <s v="A"/>
    <s v="A"/>
    <s v="M"/>
    <n v="0"/>
    <n v="100000"/>
    <n v="100000"/>
    <n v="0"/>
    <n v="0"/>
    <n v="0"/>
    <n v="100000"/>
    <n v="0"/>
    <n v="100000"/>
  </r>
  <r>
    <s v="18"/>
    <s v="Department of Public Works and Highways (DPWH)"/>
    <s v="001"/>
    <s v="Office of the Secretary"/>
    <s v="300215105745000"/>
    <s v="Construction of Road, Barangay Canjela to Barangay Milagrosa, Castilla,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46000"/>
    <s v="Construction of Road, Barangay Trece Martires to Barangay San Pascual, Casiguran, Sorsogon"/>
    <s v="A644-03"/>
    <x v="135"/>
    <n v="0"/>
    <n v="0"/>
    <n v="0"/>
    <n v="0"/>
    <n v="130000"/>
    <n v="130000"/>
    <s v="2025"/>
    <n v="13"/>
    <s v="2025"/>
    <s v="PENDING"/>
    <s v="A"/>
    <s v="A"/>
    <s v="M"/>
    <n v="0"/>
    <n v="130000"/>
    <n v="130000"/>
    <n v="0"/>
    <n v="0"/>
    <n v="0"/>
    <n v="130000"/>
    <n v="0"/>
    <n v="130000"/>
  </r>
  <r>
    <s v="18"/>
    <s v="Department of Public Works and Highways (DPWH)"/>
    <s v="001"/>
    <s v="Office of the Secretary"/>
    <s v="300215105747000"/>
    <s v="Rehabilitation of Road, Barangay Malbog to Barangay Palanas, Pilar, Sorsogon"/>
    <s v="A644-03"/>
    <x v="135"/>
    <n v="0"/>
    <n v="0"/>
    <n v="0"/>
    <n v="0"/>
    <n v="80000"/>
    <n v="80000"/>
    <s v="2025"/>
    <n v="13"/>
    <s v="2025"/>
    <s v="PENDING"/>
    <s v="A"/>
    <s v="A"/>
    <s v="M"/>
    <n v="0"/>
    <n v="80000"/>
    <n v="80000"/>
    <n v="0"/>
    <n v="0"/>
    <n v="0"/>
    <n v="80000"/>
    <n v="0"/>
    <n v="80000"/>
  </r>
  <r>
    <s v="18"/>
    <s v="Department of Public Works and Highways (DPWH)"/>
    <s v="001"/>
    <s v="Office of the Secretary"/>
    <s v="300215105748000"/>
    <s v="Rehabilitation of Road, Barangay Pangpang to Barangay Bantayan, Pilar, Sorsogon"/>
    <s v="A644-03"/>
    <x v="135"/>
    <n v="0"/>
    <n v="0"/>
    <n v="0"/>
    <n v="0"/>
    <n v="130000"/>
    <n v="130000"/>
    <s v="2025"/>
    <n v="13"/>
    <s v="2025"/>
    <s v="PENDING"/>
    <s v="A"/>
    <s v="A"/>
    <s v="M"/>
    <n v="0"/>
    <n v="130000"/>
    <n v="130000"/>
    <n v="0"/>
    <n v="0"/>
    <n v="0"/>
    <n v="130000"/>
    <n v="0"/>
    <n v="130000"/>
  </r>
  <r>
    <s v="18"/>
    <s v="Department of Public Works and Highways (DPWH)"/>
    <s v="001"/>
    <s v="Office of the Secretary"/>
    <s v="300215105749000"/>
    <s v="Construction of Road (Phase I), Barangay San Juan, Bacon District to Barangay Guinlajon, Sorsogon City,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50000"/>
    <s v="Construction of Road, Barangay Balete to Sitio San Lorenzo, Barangay Bibincahan, Sorsogon City,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51000"/>
    <s v="Construction of Road, Barangay San Pascual to Barangay Casay (via Yamashita), Casiguran, Sorsogon"/>
    <s v="A644-03"/>
    <x v="135"/>
    <n v="0"/>
    <n v="0"/>
    <n v="0"/>
    <n v="0"/>
    <n v="100000"/>
    <n v="100000"/>
    <s v="2025"/>
    <n v="13"/>
    <s v="2025"/>
    <s v="PENDING"/>
    <s v="A"/>
    <s v="A"/>
    <s v="M"/>
    <n v="0"/>
    <n v="100000"/>
    <n v="100000"/>
    <n v="0"/>
    <n v="0"/>
    <n v="0"/>
    <n v="100000"/>
    <n v="0"/>
    <n v="100000"/>
  </r>
  <r>
    <s v="18"/>
    <s v="Department of Public Works and Highways (DPWH)"/>
    <s v="001"/>
    <s v="Office of the Secretary"/>
    <s v="300215105752000"/>
    <s v="Construction of Road, Barangay Hubo to Barangay Cagbolo, Magallanes, Sorsogon"/>
    <s v="A644-03"/>
    <x v="135"/>
    <n v="0"/>
    <n v="0"/>
    <n v="0"/>
    <n v="0"/>
    <n v="107503"/>
    <n v="107503"/>
    <s v="2025"/>
    <n v="13"/>
    <s v="2025"/>
    <s v="PENDING"/>
    <s v="A"/>
    <s v="A"/>
    <s v="M"/>
    <n v="0"/>
    <n v="107503"/>
    <n v="107503"/>
    <n v="0"/>
    <n v="0"/>
    <n v="0"/>
    <n v="107503"/>
    <n v="0"/>
    <n v="107503"/>
  </r>
  <r>
    <s v="18"/>
    <s v="Department of Public Works and Highways (DPWH)"/>
    <s v="001"/>
    <s v="Office of the Secretary"/>
    <s v="300215105753000"/>
    <s v="Rehabilitation of Road (Gate 1, 2, 3 and other Lateral Road) Barangay Bibincahan, Sorsogon City, Sorsogon"/>
    <s v="A644-03"/>
    <x v="135"/>
    <n v="0"/>
    <n v="0"/>
    <n v="0"/>
    <n v="0"/>
    <n v="80000"/>
    <n v="80000"/>
    <s v="2025"/>
    <n v="13"/>
    <s v="2025"/>
    <s v="PENDING"/>
    <s v="A"/>
    <s v="A"/>
    <s v="M"/>
    <n v="0"/>
    <n v="80000"/>
    <n v="80000"/>
    <n v="0"/>
    <n v="0"/>
    <n v="0"/>
    <n v="80000"/>
    <n v="0"/>
    <n v="80000"/>
  </r>
  <r>
    <s v="18"/>
    <s v="Department of Public Works and Highways (DPWH)"/>
    <s v="001"/>
    <s v="Office of the Secretary"/>
    <s v="300215105754000"/>
    <s v="Construction of Road, Barangay San Antonio to Barangay San Rafael, Prieto Diaz, Sorsogon,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755000"/>
    <s v="Construction of Road, Package I, Barangay Rizal - Barangay Bentuco, Gubat,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56000"/>
    <s v="Construction of Road, Package 1, Barangay San Vicente - Barangay Sta. Barbara - Barangay San Isidro - Barangay Porog, Bulusan,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57000"/>
    <s v="Construction of Road, Package 1, Salvacion, Sta. Magdalena - Cawayan, Patag, Irosin, Sorsogon"/>
    <s v="A644-03"/>
    <x v="135"/>
    <n v="0"/>
    <n v="0"/>
    <n v="0"/>
    <n v="0"/>
    <n v="150000"/>
    <n v="150000"/>
    <s v="2025"/>
    <n v="13"/>
    <s v="2025"/>
    <s v="PENDING"/>
    <s v="A"/>
    <s v="A"/>
    <s v="M"/>
    <n v="0"/>
    <n v="150000"/>
    <n v="150000"/>
    <n v="0"/>
    <n v="0"/>
    <n v="0"/>
    <n v="150000"/>
    <n v="0"/>
    <n v="150000"/>
  </r>
  <r>
    <s v="18"/>
    <s v="Department of Public Works and Highways (DPWH)"/>
    <s v="001"/>
    <s v="Office of the Secretary"/>
    <s v="300215105758000"/>
    <s v="Rehabilitation of Road, Gulang-gulang - Gabao - Tongdol - Gumapia - Batang - San Isidro, Irosin, Sorsogon"/>
    <s v="A644-03"/>
    <x v="135"/>
    <n v="0"/>
    <n v="0"/>
    <n v="0"/>
    <n v="0"/>
    <n v="25000"/>
    <n v="25000"/>
    <s v="2025"/>
    <n v="13"/>
    <s v="2025"/>
    <s v="PENDING"/>
    <s v="A"/>
    <s v="A"/>
    <s v="M"/>
    <n v="0"/>
    <n v="25000"/>
    <n v="25000"/>
    <n v="0"/>
    <n v="0"/>
    <n v="0"/>
    <n v="25000"/>
    <n v="0"/>
    <n v="25000"/>
  </r>
  <r>
    <s v="18"/>
    <s v="Department of Public Works and Highways (DPWH)"/>
    <s v="001"/>
    <s v="Office of the Secretary"/>
    <s v="300215105759000"/>
    <s v="Replacement of Gabao Bridge including approaches, Irosin, Sorsogon"/>
    <s v="A644-03"/>
    <x v="135"/>
    <n v="0"/>
    <n v="0"/>
    <n v="0"/>
    <n v="0"/>
    <n v="50000"/>
    <n v="50000"/>
    <s v="2025"/>
    <n v="13"/>
    <s v="2025"/>
    <s v="PENDING"/>
    <s v="A"/>
    <s v="A"/>
    <s v="M"/>
    <n v="0"/>
    <n v="50000"/>
    <n v="50000"/>
    <n v="0"/>
    <n v="0"/>
    <n v="0"/>
    <n v="50000"/>
    <n v="0"/>
    <n v="50000"/>
  </r>
  <r>
    <s v="18"/>
    <s v="Department of Public Works and Highways (DPWH)"/>
    <s v="001"/>
    <s v="Office of the Secretary"/>
    <s v="300215105760000"/>
    <s v="Construction of Road, Barangay Tugos - Barangay Malaguit, Paracale, Camarines Norte"/>
    <s v="A644-03"/>
    <x v="135"/>
    <n v="0"/>
    <n v="0"/>
    <n v="0"/>
    <n v="0"/>
    <n v="40000"/>
    <n v="40000"/>
    <s v="2025"/>
    <n v="13"/>
    <s v="2025"/>
    <s v="PENDING"/>
    <s v="A"/>
    <s v="A"/>
    <s v="M"/>
    <n v="0"/>
    <n v="40000"/>
    <n v="40000"/>
    <n v="0"/>
    <n v="0"/>
    <n v="0"/>
    <n v="40000"/>
    <n v="0"/>
    <n v="40000"/>
  </r>
  <r>
    <s v="18"/>
    <s v="Department of Public Works and Highways (DPWH)"/>
    <s v="001"/>
    <s v="Office of the Secretary"/>
    <s v="300215105761000"/>
    <s v="Construction of Road, Bigao to Sitio Banasian, San Ramon, Daraga, Albay"/>
    <s v="A644-03"/>
    <x v="135"/>
    <n v="0"/>
    <n v="0"/>
    <n v="0"/>
    <n v="0"/>
    <n v="50000"/>
    <n v="50000"/>
    <s v="2025"/>
    <n v="13"/>
    <s v="2025"/>
    <s v="PENDING"/>
    <s v="A"/>
    <s v="A"/>
    <s v="M"/>
    <n v="0"/>
    <n v="50000"/>
    <n v="50000"/>
    <n v="0"/>
    <n v="0"/>
    <n v="0"/>
    <n v="50000"/>
    <n v="0"/>
    <n v="50000"/>
  </r>
  <r>
    <s v="18"/>
    <s v="Department of Public Works and Highways (DPWH)"/>
    <s v="001"/>
    <s v="Office of the Secretary"/>
    <s v="300215105762000"/>
    <s v="Construction of Pinaric - Bañadero Road, Legazpi City, Albay"/>
    <s v="A644-03"/>
    <x v="135"/>
    <n v="0"/>
    <n v="0"/>
    <n v="0"/>
    <n v="0"/>
    <n v="20000"/>
    <n v="20000"/>
    <s v="2025"/>
    <n v="13"/>
    <s v="2025"/>
    <s v="PENDING"/>
    <s v="A"/>
    <s v="A"/>
    <s v="M"/>
    <n v="0"/>
    <n v="20000"/>
    <n v="20000"/>
    <n v="0"/>
    <n v="0"/>
    <n v="0"/>
    <n v="20000"/>
    <n v="0"/>
    <n v="20000"/>
  </r>
  <r>
    <s v="18"/>
    <s v="Department of Public Works and Highways (DPWH)"/>
    <s v="001"/>
    <s v="Office of the Secretary"/>
    <s v="300215105763000"/>
    <s v="Construction of Road, Barangay Malatap, Labo, Camarines Norte"/>
    <s v="A644-03"/>
    <x v="135"/>
    <n v="0"/>
    <n v="0"/>
    <n v="0"/>
    <n v="0"/>
    <n v="40000"/>
    <n v="40000"/>
    <s v="2025"/>
    <n v="13"/>
    <s v="2025"/>
    <s v="PENDING"/>
    <s v="A"/>
    <s v="A"/>
    <s v="M"/>
    <n v="0"/>
    <n v="40000"/>
    <n v="40000"/>
    <n v="0"/>
    <n v="0"/>
    <n v="0"/>
    <n v="40000"/>
    <n v="0"/>
    <n v="40000"/>
  </r>
  <r>
    <s v="18"/>
    <s v="Department of Public Works and Highways (DPWH)"/>
    <s v="001"/>
    <s v="Office of the Secretary"/>
    <s v="300215105764000"/>
    <s v="Construction of Daet-San Vicente-San Lorenzo-Circumferential Road, San Vicente and San Lorenzo Ruiz, Camarines Norte, Package IV "/>
    <s v="A644-03"/>
    <x v="135"/>
    <n v="0"/>
    <n v="0"/>
    <n v="0"/>
    <n v="0"/>
    <n v="151000"/>
    <n v="151000"/>
    <s v="2025"/>
    <n v="13"/>
    <s v="2025"/>
    <s v="PENDING"/>
    <s v="A"/>
    <s v="A"/>
    <s v="M"/>
    <n v="0"/>
    <n v="151000"/>
    <n v="151000"/>
    <n v="0"/>
    <n v="0"/>
    <n v="0"/>
    <n v="151000"/>
    <n v="0"/>
    <n v="151000"/>
  </r>
  <r>
    <s v="18"/>
    <s v="Department of Public Works and Highways (DPWH)"/>
    <s v="001"/>
    <s v="Office of the Secretary"/>
    <s v="300215105765000"/>
    <s v="Construction of Daet-San Vicente-San Lorenzo-Circumferential Road, Daet, Camarines Norte, Package V "/>
    <s v="A644-03"/>
    <x v="135"/>
    <n v="0"/>
    <n v="0"/>
    <n v="0"/>
    <n v="0"/>
    <n v="151000"/>
    <n v="151000"/>
    <s v="2025"/>
    <n v="13"/>
    <s v="2025"/>
    <s v="PENDING"/>
    <s v="A"/>
    <s v="A"/>
    <s v="M"/>
    <n v="0"/>
    <n v="151000"/>
    <n v="151000"/>
    <n v="0"/>
    <n v="0"/>
    <n v="0"/>
    <n v="151000"/>
    <n v="0"/>
    <n v="151000"/>
  </r>
  <r>
    <s v="18"/>
    <s v="Department of Public Works and Highways (DPWH)"/>
    <s v="001"/>
    <s v="Office of the Secretary"/>
    <s v="300215105766000"/>
    <s v="Construction of Daet-San Vicente-San Lorenzo-Circumferential Road, Daet, Camarines Norte, Package VI "/>
    <s v="A644-03"/>
    <x v="135"/>
    <n v="0"/>
    <n v="0"/>
    <n v="0"/>
    <n v="0"/>
    <n v="151000"/>
    <n v="151000"/>
    <s v="2025"/>
    <n v="13"/>
    <s v="2025"/>
    <s v="PENDING"/>
    <s v="A"/>
    <s v="A"/>
    <s v="M"/>
    <n v="0"/>
    <n v="151000"/>
    <n v="151000"/>
    <n v="0"/>
    <n v="0"/>
    <n v="0"/>
    <n v="151000"/>
    <n v="0"/>
    <n v="151000"/>
  </r>
  <r>
    <s v="18"/>
    <s v="Department of Public Works and Highways (DPWH)"/>
    <s v="001"/>
    <s v="Office of the Secretary"/>
    <s v="300215105767000"/>
    <s v="Construction of Basud-Lanot Road, Mercedes, Camarines Norte Package V"/>
    <s v="A644-03"/>
    <x v="135"/>
    <n v="0"/>
    <n v="0"/>
    <n v="0"/>
    <n v="0"/>
    <n v="151000"/>
    <n v="151000"/>
    <s v="2025"/>
    <n v="13"/>
    <s v="2025"/>
    <s v="PENDING"/>
    <s v="A"/>
    <s v="A"/>
    <s v="M"/>
    <n v="0"/>
    <n v="151000"/>
    <n v="151000"/>
    <n v="0"/>
    <n v="0"/>
    <n v="0"/>
    <n v="151000"/>
    <n v="0"/>
    <n v="151000"/>
  </r>
  <r>
    <s v="18"/>
    <s v="Department of Public Works and Highways (DPWH)"/>
    <s v="001"/>
    <s v="Office of the Secretary"/>
    <s v="300215105768000"/>
    <s v="Construction of Basud-Lanot Road, Mercedes, Camarines Norte Package VI"/>
    <s v="A644-03"/>
    <x v="135"/>
    <n v="0"/>
    <n v="0"/>
    <n v="0"/>
    <n v="0"/>
    <n v="151000"/>
    <n v="151000"/>
    <s v="2025"/>
    <n v="13"/>
    <s v="2025"/>
    <s v="PENDING"/>
    <s v="A"/>
    <s v="A"/>
    <s v="M"/>
    <n v="0"/>
    <n v="151000"/>
    <n v="151000"/>
    <n v="0"/>
    <n v="0"/>
    <n v="0"/>
    <n v="151000"/>
    <n v="0"/>
    <n v="151000"/>
  </r>
  <r>
    <s v="18"/>
    <s v="Department of Public Works and Highways (DPWH)"/>
    <s v="001"/>
    <s v="Office of the Secretary"/>
    <s v="300215105769000"/>
    <s v="Construction of Road at Brgy. Dagang, Paracale, Camarines Norte (Phase III)"/>
    <s v="A644-03"/>
    <x v="135"/>
    <n v="0"/>
    <n v="0"/>
    <n v="0"/>
    <n v="0"/>
    <n v="125000"/>
    <n v="125000"/>
    <s v="2025"/>
    <n v="13"/>
    <s v="2025"/>
    <s v="PENDING"/>
    <s v="A"/>
    <s v="A"/>
    <s v="M"/>
    <n v="0"/>
    <n v="125000"/>
    <n v="125000"/>
    <n v="0"/>
    <n v="0"/>
    <n v="0"/>
    <n v="125000"/>
    <n v="0"/>
    <n v="125000"/>
  </r>
  <r>
    <s v="18"/>
    <s v="Department of Public Works and Highways (DPWH)"/>
    <s v="001"/>
    <s v="Office of the Secretary"/>
    <s v="300215105770000"/>
    <s v="Construction of Road at Brgy. Guisican, Labo, Camarines Norte (Phase III)"/>
    <s v="A644-03"/>
    <x v="135"/>
    <n v="0"/>
    <n v="0"/>
    <n v="0"/>
    <n v="0"/>
    <n v="125000"/>
    <n v="125000"/>
    <s v="2025"/>
    <n v="13"/>
    <s v="2025"/>
    <s v="PENDING"/>
    <s v="A"/>
    <s v="A"/>
    <s v="M"/>
    <n v="0"/>
    <n v="125000"/>
    <n v="125000"/>
    <n v="0"/>
    <n v="0"/>
    <n v="0"/>
    <n v="125000"/>
    <n v="0"/>
    <n v="125000"/>
  </r>
  <r>
    <s v="18"/>
    <s v="Department of Public Works and Highways (DPWH)"/>
    <s v="001"/>
    <s v="Office of the Secretary"/>
    <s v="300215105771000"/>
    <s v="Construction of Road at Brgy. Tigbinan, Labo, Camarines Norte (Phase III)"/>
    <s v="A644-03"/>
    <x v="135"/>
    <n v="0"/>
    <n v="0"/>
    <n v="0"/>
    <n v="0"/>
    <n v="100000"/>
    <n v="100000"/>
    <s v="2025"/>
    <n v="13"/>
    <s v="2025"/>
    <s v="PENDING"/>
    <s v="A"/>
    <s v="A"/>
    <s v="M"/>
    <n v="0"/>
    <n v="100000"/>
    <n v="100000"/>
    <n v="0"/>
    <n v="0"/>
    <n v="0"/>
    <n v="100000"/>
    <n v="0"/>
    <n v="100000"/>
  </r>
  <r>
    <s v="18"/>
    <s v="Department of Public Works and Highways (DPWH)"/>
    <s v="001"/>
    <s v="Office of the Secretary"/>
    <s v="300215105772000"/>
    <s v="Construction of Road, Barangay Guisican, Labo, Camarines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5773000"/>
    <s v="Retrofitting of Jagnay Bridge, Barangay Jagnaya, Jamindan, Capiz"/>
    <s v="A644-03"/>
    <x v="135"/>
    <n v="0"/>
    <n v="0"/>
    <n v="0"/>
    <n v="0"/>
    <n v="52500"/>
    <n v="52500"/>
    <s v="2025"/>
    <n v="13"/>
    <s v="2025"/>
    <s v="PENDING"/>
    <s v="A"/>
    <s v="A"/>
    <s v="M"/>
    <n v="0"/>
    <n v="52500"/>
    <n v="52500"/>
    <n v="0"/>
    <n v="0"/>
    <n v="0"/>
    <n v="52500"/>
    <n v="0"/>
    <n v="52500"/>
  </r>
  <r>
    <s v="18"/>
    <s v="Department of Public Works and Highways (DPWH)"/>
    <s v="001"/>
    <s v="Office of the Secretary"/>
    <s v="300215105774000"/>
    <s v="Construction of Bridge in Barangay Jagnaya, Jamindan, Capiz"/>
    <s v="A644-03"/>
    <x v="135"/>
    <n v="0"/>
    <n v="0"/>
    <n v="0"/>
    <n v="0"/>
    <n v="90000"/>
    <n v="90000"/>
    <s v="2025"/>
    <n v="13"/>
    <s v="2025"/>
    <s v="PENDING"/>
    <s v="A"/>
    <s v="A"/>
    <s v="M"/>
    <n v="0"/>
    <n v="90000"/>
    <n v="90000"/>
    <n v="0"/>
    <n v="0"/>
    <n v="0"/>
    <n v="90000"/>
    <n v="0"/>
    <n v="90000"/>
  </r>
  <r>
    <s v="18"/>
    <s v="Department of Public Works and Highways (DPWH)"/>
    <s v="001"/>
    <s v="Office of the Secretary"/>
    <s v="300215105775000"/>
    <s v="Construction of Road, Camp General Macario B Peralta Jr., Jamindan, Capiz"/>
    <s v="A644-03"/>
    <x v="135"/>
    <n v="0"/>
    <n v="0"/>
    <n v="0"/>
    <n v="0"/>
    <n v="74500"/>
    <n v="74500"/>
    <s v="2025"/>
    <n v="13"/>
    <s v="2025"/>
    <s v="PENDING"/>
    <s v="A"/>
    <s v="A"/>
    <s v="M"/>
    <n v="0"/>
    <n v="74500"/>
    <n v="74500"/>
    <n v="0"/>
    <n v="0"/>
    <n v="0"/>
    <n v="74500"/>
    <n v="0"/>
    <n v="74500"/>
  </r>
  <r>
    <s v="18"/>
    <s v="Department of Public Works and Highways (DPWH)"/>
    <s v="001"/>
    <s v="Office of the Secretary"/>
    <s v="300215105776000"/>
    <s v="Construction of Road, Barangay Binangbang - Barangay Lanas - Barangay San Ramon, Barbaza,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777000"/>
    <s v="Construction of Road, Barangay Binangbang - Barangay Tig-Alaran, Barbaza,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778000"/>
    <s v="Construction of Road, Barangay Igbalangao - Barangay Sabang East, Bugasong,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779000"/>
    <s v="Construction of Road, Barangay Lacayon - Barangay Tono-an, Bugasong,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780000"/>
    <s v="Construction of Road, Barangay Pangalcagan - Barangay Igsoro, Bugasong,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781000"/>
    <s v="Construction of Road, Barangay Sabang East - Barangay Lacayon, Bugasong, Antique (Phase 1)"/>
    <s v="A644-03"/>
    <x v="135"/>
    <n v="0"/>
    <n v="0"/>
    <n v="0"/>
    <n v="0"/>
    <n v="100000"/>
    <n v="100000"/>
    <s v="2025"/>
    <n v="13"/>
    <s v="2025"/>
    <s v="PENDING"/>
    <s v="A"/>
    <s v="A"/>
    <s v="M"/>
    <n v="0"/>
    <n v="100000"/>
    <n v="100000"/>
    <n v="0"/>
    <n v="0"/>
    <n v="0"/>
    <n v="100000"/>
    <n v="0"/>
    <n v="100000"/>
  </r>
  <r>
    <s v="18"/>
    <s v="Department of Public Works and Highways (DPWH)"/>
    <s v="001"/>
    <s v="Office of the Secretary"/>
    <s v="300215105782000"/>
    <s v="Construction of Road, Barangay Sabang East - Barangay Lacayon, Bugasong, Antique (Phase 2)"/>
    <s v="A644-03"/>
    <x v="135"/>
    <n v="0"/>
    <n v="0"/>
    <n v="0"/>
    <n v="0"/>
    <n v="100000"/>
    <n v="100000"/>
    <s v="2025"/>
    <n v="13"/>
    <s v="2025"/>
    <s v="PENDING"/>
    <s v="A"/>
    <s v="A"/>
    <s v="M"/>
    <n v="0"/>
    <n v="100000"/>
    <n v="100000"/>
    <n v="0"/>
    <n v="0"/>
    <n v="0"/>
    <n v="100000"/>
    <n v="0"/>
    <n v="100000"/>
  </r>
  <r>
    <s v="18"/>
    <s v="Department of Public Works and Highways (DPWH)"/>
    <s v="001"/>
    <s v="Office of the Secretary"/>
    <s v="300215105783000"/>
    <s v="Improvement of Alaguisoc-Piña Road, Barangay Alaguisoc, Jordan and Barangay Piña, Buenavista, Guimaras"/>
    <s v="A644-03"/>
    <x v="135"/>
    <n v="0"/>
    <n v="0"/>
    <n v="0"/>
    <n v="0"/>
    <n v="65000"/>
    <n v="65000"/>
    <s v="2025"/>
    <n v="13"/>
    <s v="2025"/>
    <s v="PENDING"/>
    <s v="A"/>
    <s v="A"/>
    <s v="M"/>
    <n v="0"/>
    <n v="65000"/>
    <n v="65000"/>
    <n v="0"/>
    <n v="0"/>
    <n v="0"/>
    <n v="65000"/>
    <n v="0"/>
    <n v="65000"/>
  </r>
  <r>
    <s v="18"/>
    <s v="Department of Public Works and Highways (DPWH)"/>
    <s v="001"/>
    <s v="Office of the Secretary"/>
    <s v="300215105784000"/>
    <s v="Construction of Magugba Bridge, Barangay Poblacion, Libacao, Aklan"/>
    <s v="A644-03"/>
    <x v="135"/>
    <n v="0"/>
    <n v="0"/>
    <n v="0"/>
    <n v="0"/>
    <n v="200000"/>
    <n v="200000"/>
    <s v="2025"/>
    <n v="13"/>
    <s v="2025"/>
    <s v="PENDING"/>
    <s v="A"/>
    <s v="A"/>
    <s v="M"/>
    <n v="0"/>
    <n v="200000"/>
    <n v="200000"/>
    <n v="0"/>
    <n v="0"/>
    <n v="0"/>
    <n v="200000"/>
    <n v="0"/>
    <n v="200000"/>
  </r>
  <r>
    <s v="18"/>
    <s v="Department of Public Works and Highways (DPWH)"/>
    <s v="001"/>
    <s v="Office of the Secretary"/>
    <s v="300215105785000"/>
    <s v="Rehabilitation of Boracay Circumferential Road, Boracay Island, Malay, Aklan"/>
    <s v="A644-03"/>
    <x v="135"/>
    <n v="0"/>
    <n v="0"/>
    <n v="0"/>
    <n v="0"/>
    <n v="100000"/>
    <n v="100000"/>
    <s v="2025"/>
    <n v="13"/>
    <s v="2025"/>
    <s v="PENDING"/>
    <s v="A"/>
    <s v="A"/>
    <s v="M"/>
    <n v="0"/>
    <n v="100000"/>
    <n v="100000"/>
    <n v="0"/>
    <n v="0"/>
    <n v="0"/>
    <n v="100000"/>
    <n v="0"/>
    <n v="100000"/>
  </r>
  <r>
    <s v="18"/>
    <s v="Department of Public Works and Highways (DPWH)"/>
    <s v="001"/>
    <s v="Office of the Secretary"/>
    <s v="300215105786000"/>
    <s v="Reconstruction of Road, Barangay Singcang, Bacolod City"/>
    <s v="A644-03"/>
    <x v="135"/>
    <n v="0"/>
    <n v="0"/>
    <n v="0"/>
    <n v="0"/>
    <n v="20000"/>
    <n v="20000"/>
    <s v="2025"/>
    <n v="13"/>
    <s v="2025"/>
    <s v="PENDING"/>
    <s v="A"/>
    <s v="A"/>
    <s v="M"/>
    <n v="0"/>
    <n v="20000"/>
    <n v="20000"/>
    <n v="0"/>
    <n v="0"/>
    <n v="0"/>
    <n v="20000"/>
    <n v="0"/>
    <n v="20000"/>
  </r>
  <r>
    <s v="18"/>
    <s v="Department of Public Works and Highways (DPWH)"/>
    <s v="001"/>
    <s v="Office of the Secretary"/>
    <s v="300215105787000"/>
    <s v="Construction of Barangay Osorio I-Danao Lake connecting -Odiong -Sibalom-San Remigio-Leon Road, Antique"/>
    <s v="A644-03"/>
    <x v="135"/>
    <n v="0"/>
    <n v="0"/>
    <n v="0"/>
    <n v="0"/>
    <n v="75000"/>
    <n v="75000"/>
    <s v="2025"/>
    <n v="13"/>
    <s v="2025"/>
    <s v="PENDING"/>
    <s v="A"/>
    <s v="A"/>
    <s v="M"/>
    <n v="0"/>
    <n v="75000"/>
    <n v="75000"/>
    <n v="0"/>
    <n v="0"/>
    <n v="0"/>
    <n v="75000"/>
    <n v="0"/>
    <n v="75000"/>
  </r>
  <r>
    <s v="18"/>
    <s v="Department of Public Works and Highways (DPWH)"/>
    <s v="001"/>
    <s v="Office of the Secretary"/>
    <s v="300215105788000"/>
    <s v="Construction of Alubihod Road, Barangay Poblacion, Nueva Valencia Guimaras"/>
    <s v="A644-03"/>
    <x v="135"/>
    <n v="0"/>
    <n v="0"/>
    <n v="0"/>
    <n v="0"/>
    <n v="50000"/>
    <n v="50000"/>
    <s v="2025"/>
    <n v="13"/>
    <s v="2025"/>
    <s v="PENDING"/>
    <s v="A"/>
    <s v="A"/>
    <s v="M"/>
    <n v="0"/>
    <n v="50000"/>
    <n v="50000"/>
    <n v="0"/>
    <n v="0"/>
    <n v="0"/>
    <n v="50000"/>
    <n v="0"/>
    <n v="50000"/>
  </r>
  <r>
    <s v="18"/>
    <s v="Department of Public Works and Highways (DPWH)"/>
    <s v="001"/>
    <s v="Office of the Secretary"/>
    <s v="300215105789000"/>
    <s v="Rehabilitation of Road, Barangay Bay-ang connecting CEMPHIL Cement Production Plant, Ajuy, Iloilo"/>
    <s v="A644-03"/>
    <x v="135"/>
    <n v="0"/>
    <n v="0"/>
    <n v="0"/>
    <n v="0"/>
    <n v="60000"/>
    <n v="60000"/>
    <s v="2025"/>
    <n v="13"/>
    <s v="2025"/>
    <s v="PENDING"/>
    <s v="A"/>
    <s v="A"/>
    <s v="M"/>
    <n v="0"/>
    <n v="60000"/>
    <n v="60000"/>
    <n v="0"/>
    <n v="0"/>
    <n v="0"/>
    <n v="60000"/>
    <n v="0"/>
    <n v="60000"/>
  </r>
  <r>
    <s v="18"/>
    <s v="Department of Public Works and Highways (DPWH)"/>
    <s v="001"/>
    <s v="Office of the Secretary"/>
    <s v="300215105790000"/>
    <s v="Construction of Road Slope Protection Structure, Barangay Manasa, Alimodian, Iloilo (Site 3)"/>
    <s v="A644-03"/>
    <x v="135"/>
    <n v="0"/>
    <n v="0"/>
    <n v="0"/>
    <n v="0"/>
    <n v="100000"/>
    <n v="100000"/>
    <s v="2025"/>
    <n v="13"/>
    <s v="2025"/>
    <s v="PENDING"/>
    <s v="A"/>
    <s v="A"/>
    <s v="M"/>
    <n v="0"/>
    <n v="100000"/>
    <n v="100000"/>
    <n v="0"/>
    <n v="0"/>
    <n v="0"/>
    <n v="100000"/>
    <n v="0"/>
    <n v="100000"/>
  </r>
  <r>
    <s v="18"/>
    <s v="Department of Public Works and Highways (DPWH)"/>
    <s v="001"/>
    <s v="Office of the Secretary"/>
    <s v="300215105791000"/>
    <s v="Construction of Road at Barangay Amontay, Binalbagan,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5792000"/>
    <s v="Construction of Road at Barangay Robles, La Castellan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5793000"/>
    <s v="Construction of Road at Barangay Masulog, La Castellan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5794000"/>
    <s v="Construction of Road at Barangay Puso, La Castellana,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5795000"/>
    <s v="Construction of Road at So. Buyon, Barangay Bi-ak na Bato, La Castellana,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5796000"/>
    <s v="Construction of Road at So. Agustina, Barangay Sag-ang, La Castellana,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5797000"/>
    <s v="Construction of Road at So. Can-amo, Barangay 6, Moises Padilla,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5798000"/>
    <s v="Construction of Cordova-Barosong Bridge, Tigbauan, Iloilo"/>
    <s v="A644-03"/>
    <x v="135"/>
    <n v="0"/>
    <n v="0"/>
    <n v="0"/>
    <n v="0"/>
    <n v="50000"/>
    <n v="50000"/>
    <s v="2025"/>
    <n v="13"/>
    <s v="2025"/>
    <s v="PENDING"/>
    <s v="A"/>
    <s v="A"/>
    <s v="M"/>
    <n v="0"/>
    <n v="50000"/>
    <n v="50000"/>
    <n v="0"/>
    <n v="0"/>
    <n v="0"/>
    <n v="50000"/>
    <n v="0"/>
    <n v="50000"/>
  </r>
  <r>
    <s v="18"/>
    <s v="Department of Public Works and Highways (DPWH)"/>
    <s v="001"/>
    <s v="Office of the Secretary"/>
    <s v="300215105799000"/>
    <s v="Construction of San Remigio-Bugo Road connecting - Odiong -Sibalom-San Remigio-Leon Road, Antique"/>
    <s v="A644-03"/>
    <x v="135"/>
    <n v="0"/>
    <n v="0"/>
    <n v="0"/>
    <n v="0"/>
    <n v="150000"/>
    <n v="150000"/>
    <s v="2025"/>
    <n v="13"/>
    <s v="2025"/>
    <s v="PENDING"/>
    <s v="A"/>
    <s v="A"/>
    <s v="M"/>
    <n v="0"/>
    <n v="150000"/>
    <n v="150000"/>
    <n v="0"/>
    <n v="0"/>
    <n v="0"/>
    <n v="150000"/>
    <n v="0"/>
    <n v="150000"/>
  </r>
  <r>
    <s v="18"/>
    <s v="Department of Public Works and Highways (DPWH)"/>
    <s v="001"/>
    <s v="Office of the Secretary"/>
    <s v="300215105800000"/>
    <s v="Construction of Road, Barangay To-Ong Pardo, Cebu City"/>
    <s v="A644-03"/>
    <x v="135"/>
    <n v="0"/>
    <n v="0"/>
    <n v="0"/>
    <n v="0"/>
    <n v="105000"/>
    <n v="105000"/>
    <s v="2025"/>
    <n v="13"/>
    <s v="2025"/>
    <s v="PENDING"/>
    <s v="A"/>
    <s v="A"/>
    <s v="M"/>
    <n v="0"/>
    <n v="105000"/>
    <n v="105000"/>
    <n v="0"/>
    <n v="0"/>
    <n v="0"/>
    <n v="105000"/>
    <n v="0"/>
    <n v="105000"/>
  </r>
  <r>
    <s v="18"/>
    <s v="Department of Public Works and Highways (DPWH)"/>
    <s v="001"/>
    <s v="Office of the Secretary"/>
    <s v="300215105801000"/>
    <s v="Construction of Road leading to Bangag Lapus Cave (Phase 2), Barili,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02000"/>
    <s v="Construction of Road at Hagdan Proper, Barangay Hagdan, Oslob, Cebu "/>
    <s v="A644-03"/>
    <x v="135"/>
    <n v="0"/>
    <n v="0"/>
    <n v="0"/>
    <n v="0"/>
    <n v="100000"/>
    <n v="100000"/>
    <s v="2025"/>
    <n v="13"/>
    <s v="2025"/>
    <s v="PENDING"/>
    <s v="A"/>
    <s v="A"/>
    <s v="M"/>
    <n v="0"/>
    <n v="100000"/>
    <n v="100000"/>
    <n v="0"/>
    <n v="0"/>
    <n v="0"/>
    <n v="100000"/>
    <n v="0"/>
    <n v="100000"/>
  </r>
  <r>
    <s v="18"/>
    <s v="Department of Public Works and Highways (DPWH)"/>
    <s v="001"/>
    <s v="Office of the Secretary"/>
    <s v="300215105803000"/>
    <s v="Construction of Talibon-Bien Unido Bridge, Bien Unido, Bohol"/>
    <s v="A644-03"/>
    <x v="135"/>
    <n v="0"/>
    <n v="0"/>
    <n v="0"/>
    <n v="0"/>
    <n v="85000"/>
    <n v="85000"/>
    <s v="2025"/>
    <n v="13"/>
    <s v="2025"/>
    <s v="PENDING"/>
    <s v="A"/>
    <s v="A"/>
    <s v="M"/>
    <n v="0"/>
    <n v="85000"/>
    <n v="85000"/>
    <n v="0"/>
    <n v="0"/>
    <n v="0"/>
    <n v="85000"/>
    <n v="0"/>
    <n v="85000"/>
  </r>
  <r>
    <s v="18"/>
    <s v="Department of Public Works and Highways (DPWH)"/>
    <s v="001"/>
    <s v="Office of the Secretary"/>
    <s v="300215105804000"/>
    <s v="Construction of Road, Barangay Lawis to Barangay Maño, San Remigio,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05000"/>
    <s v="Construction of Road, Lutac-Cogon-Guindaruhan-Tunghaan, Cebu"/>
    <s v="A644-03"/>
    <x v="135"/>
    <n v="0"/>
    <n v="0"/>
    <n v="0"/>
    <n v="0"/>
    <n v="95000"/>
    <n v="95000"/>
    <s v="2025"/>
    <n v="13"/>
    <s v="2025"/>
    <s v="PENDING"/>
    <s v="A"/>
    <s v="A"/>
    <s v="M"/>
    <n v="0"/>
    <n v="95000"/>
    <n v="95000"/>
    <n v="0"/>
    <n v="0"/>
    <n v="0"/>
    <n v="95000"/>
    <n v="0"/>
    <n v="95000"/>
  </r>
  <r>
    <s v="18"/>
    <s v="Department of Public Works and Highways (DPWH)"/>
    <s v="001"/>
    <s v="Office of the Secretary"/>
    <s v="300215105806000"/>
    <s v="Construction of Road, City of Naga - San Fernando - City of Carcar, Cebu"/>
    <s v="A644-03"/>
    <x v="135"/>
    <n v="0"/>
    <n v="0"/>
    <n v="0"/>
    <n v="0"/>
    <n v="95000"/>
    <n v="95000"/>
    <s v="2025"/>
    <n v="13"/>
    <s v="2025"/>
    <s v="PENDING"/>
    <s v="A"/>
    <s v="A"/>
    <s v="M"/>
    <n v="0"/>
    <n v="95000"/>
    <n v="95000"/>
    <n v="0"/>
    <n v="0"/>
    <n v="0"/>
    <n v="95000"/>
    <n v="0"/>
    <n v="95000"/>
  </r>
  <r>
    <s v="18"/>
    <s v="Department of Public Works and Highways (DPWH)"/>
    <s v="001"/>
    <s v="Office of the Secretary"/>
    <s v="300215105807000"/>
    <s v="Construction of Road, San Fernando - City of Carcar Coastal Road, Cebu"/>
    <s v="A644-03"/>
    <x v="135"/>
    <n v="0"/>
    <n v="0"/>
    <n v="0"/>
    <n v="0"/>
    <n v="94089"/>
    <n v="94089"/>
    <s v="2025"/>
    <n v="13"/>
    <s v="2025"/>
    <s v="PENDING"/>
    <s v="A"/>
    <s v="A"/>
    <s v="M"/>
    <n v="0"/>
    <n v="94089"/>
    <n v="94089"/>
    <n v="0"/>
    <n v="0"/>
    <n v="0"/>
    <n v="94089"/>
    <n v="0"/>
    <n v="94089"/>
  </r>
  <r>
    <s v="18"/>
    <s v="Department of Public Works and Highways (DPWH)"/>
    <s v="001"/>
    <s v="Office of the Secretary"/>
    <s v="300215105808000"/>
    <s v="Construction of Road, Barangay Bolinawan - Barangay Perellos, City of Carcar, Cebu"/>
    <s v="A644-03"/>
    <x v="135"/>
    <n v="0"/>
    <n v="0"/>
    <n v="0"/>
    <n v="0"/>
    <n v="90000"/>
    <n v="90000"/>
    <s v="2025"/>
    <n v="13"/>
    <s v="2025"/>
    <s v="PENDING"/>
    <s v="A"/>
    <s v="A"/>
    <s v="M"/>
    <n v="0"/>
    <n v="90000"/>
    <n v="90000"/>
    <n v="0"/>
    <n v="0"/>
    <n v="0"/>
    <n v="90000"/>
    <n v="0"/>
    <n v="90000"/>
  </r>
  <r>
    <s v="18"/>
    <s v="Department of Public Works and Highways (DPWH)"/>
    <s v="001"/>
    <s v="Office of the Secretary"/>
    <s v="300215105809000"/>
    <s v="Construction of Road, City of Carcar - Sibonga, Cebu"/>
    <s v="A644-03"/>
    <x v="135"/>
    <n v="0"/>
    <n v="0"/>
    <n v="0"/>
    <n v="0"/>
    <n v="90000"/>
    <n v="90000"/>
    <s v="2025"/>
    <n v="13"/>
    <s v="2025"/>
    <s v="PENDING"/>
    <s v="A"/>
    <s v="A"/>
    <s v="M"/>
    <n v="0"/>
    <n v="90000"/>
    <n v="90000"/>
    <n v="0"/>
    <n v="0"/>
    <n v="0"/>
    <n v="90000"/>
    <n v="0"/>
    <n v="90000"/>
  </r>
  <r>
    <s v="18"/>
    <s v="Department of Public Works and Highways (DPWH)"/>
    <s v="001"/>
    <s v="Office of the Secretary"/>
    <s v="300215105810000"/>
    <s v="Construction of Road, Phase 2, Sitio Iba, Barangay Lagtang, Talisay City, Cebu"/>
    <s v="A644-03"/>
    <x v="135"/>
    <n v="0"/>
    <n v="0"/>
    <n v="0"/>
    <n v="0"/>
    <n v="90000"/>
    <n v="90000"/>
    <s v="2025"/>
    <n v="13"/>
    <s v="2025"/>
    <s v="PENDING"/>
    <s v="A"/>
    <s v="A"/>
    <s v="M"/>
    <n v="0"/>
    <n v="90000"/>
    <n v="90000"/>
    <n v="0"/>
    <n v="0"/>
    <n v="0"/>
    <n v="90000"/>
    <n v="0"/>
    <n v="90000"/>
  </r>
  <r>
    <s v="18"/>
    <s v="Department of Public Works and Highways (DPWH)"/>
    <s v="001"/>
    <s v="Office of the Secretary"/>
    <s v="300215105811000"/>
    <s v="Construction of Road, San Francisco, Cebu"/>
    <s v="A644-03"/>
    <x v="135"/>
    <n v="0"/>
    <n v="0"/>
    <n v="0"/>
    <n v="0"/>
    <n v="56959"/>
    <n v="56959"/>
    <s v="2025"/>
    <n v="13"/>
    <s v="2025"/>
    <s v="PENDING"/>
    <s v="A"/>
    <s v="A"/>
    <s v="M"/>
    <n v="0"/>
    <n v="56959"/>
    <n v="56959"/>
    <n v="0"/>
    <n v="0"/>
    <n v="0"/>
    <n v="56959"/>
    <n v="0"/>
    <n v="56959"/>
  </r>
  <r>
    <s v="18"/>
    <s v="Department of Public Works and Highways (DPWH)"/>
    <s v="001"/>
    <s v="Office of the Secretary"/>
    <s v="300215105812000"/>
    <s v="Construction of Argao By-Pass Road, Phase 2, Argao,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13000"/>
    <s v="Construction of By-Pass and Diversion Road - Cebu-Toledo Wharf Road Linao-Cantabaco Section,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14000"/>
    <s v="Construction of Dalaquete By-Pass Road, Phase 2, Dalaguete,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15000"/>
    <s v="Construction of Manggilamon - Tapul Road, Talisay City,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16000"/>
    <s v="Construction of Mowag - Siervas Road, Phase 1, Carcar City,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17000"/>
    <s v="Construction of Road, Barangay Manipis - Junction Linao - Cantabaco Road - Naga Valley Industrial Zone, Package 4, Barangay Camp 6, City of Talisay,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18000"/>
    <s v="Construction of Road, Phase 2, Barangay Bolinawan - Barangay Perellos, City of Carcar,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19000"/>
    <s v="Rehabilitation of Tubod - Napo - Cansayang Road, Siquijor"/>
    <s v="A644-03"/>
    <x v="135"/>
    <n v="0"/>
    <n v="0"/>
    <n v="0"/>
    <n v="0"/>
    <n v="150000"/>
    <n v="150000"/>
    <s v="2025"/>
    <n v="13"/>
    <s v="2025"/>
    <s v="PENDING"/>
    <s v="A"/>
    <s v="A"/>
    <s v="M"/>
    <n v="0"/>
    <n v="150000"/>
    <n v="150000"/>
    <n v="0"/>
    <n v="0"/>
    <n v="0"/>
    <n v="150000"/>
    <n v="0"/>
    <n v="150000"/>
  </r>
  <r>
    <s v="18"/>
    <s v="Department of Public Works and Highways (DPWH)"/>
    <s v="001"/>
    <s v="Office of the Secretary"/>
    <s v="300215105820000"/>
    <s v="Construction of Barangay Bunga-Lamac-Poblacion Road leading to Resort and Cave, Pinamungahan,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1000"/>
    <s v="Construction of Manggilamon Bridge, Talisay City,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2000"/>
    <s v="Construction of Road at Barangay Kanyuko - Barangay Tubod Bitoon (Package 2),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3000"/>
    <s v="Construction of Road at Barangay Parale - Barangay Labrador - Barangay Mahanlud Road, Malabuyoc,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4000"/>
    <s v="Construction of Road at Barangay Tubod Bitoon - Barangay Panlaan (Package 2),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5000"/>
    <s v="Construction of Road leading to Beach Resorts in Barangay Kawit, Medellin, Cebu"/>
    <s v="A644-03"/>
    <x v="135"/>
    <n v="0"/>
    <n v="0"/>
    <n v="0"/>
    <n v="0"/>
    <n v="75000"/>
    <n v="75000"/>
    <s v="2025"/>
    <n v="13"/>
    <s v="2025"/>
    <s v="PENDING"/>
    <s v="A"/>
    <s v="A"/>
    <s v="M"/>
    <n v="0"/>
    <n v="75000"/>
    <n v="75000"/>
    <n v="0"/>
    <n v="0"/>
    <n v="0"/>
    <n v="75000"/>
    <n v="0"/>
    <n v="75000"/>
  </r>
  <r>
    <s v="18"/>
    <s v="Department of Public Works and Highways (DPWH)"/>
    <s v="001"/>
    <s v="Office of the Secretary"/>
    <s v="300215105826000"/>
    <s v="Construction of Road leading to Manyapyap Falls, Compostela, Cebu"/>
    <s v="A644-03"/>
    <x v="135"/>
    <n v="0"/>
    <n v="0"/>
    <n v="0"/>
    <n v="0"/>
    <n v="60000"/>
    <n v="60000"/>
    <s v="2025"/>
    <n v="13"/>
    <s v="2025"/>
    <s v="PENDING"/>
    <s v="A"/>
    <s v="A"/>
    <s v="M"/>
    <n v="0"/>
    <n v="60000"/>
    <n v="60000"/>
    <n v="0"/>
    <n v="0"/>
    <n v="0"/>
    <n v="60000"/>
    <n v="0"/>
    <n v="60000"/>
  </r>
  <r>
    <s v="18"/>
    <s v="Department of Public Works and Highways (DPWH)"/>
    <s v="001"/>
    <s v="Office of the Secretary"/>
    <s v="300215105827000"/>
    <s v="Construction of Road, Barangay Guibangco-an to Barangay Abugon, Sibonga,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8000"/>
    <s v="Construction of Road, Barangay Abugon to Barangay Guibangco-an, Sibonga,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29000"/>
    <s v="Construction of Road, Barangay Ocaña to Barangay Abugon, Carcar City,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0000"/>
    <s v="Construction of Road, Barangay Abugon to Barangay Ocaña, Carcar City,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1000"/>
    <s v="Construction of Road, Barangay Bulak - Barangay Doldol,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2000"/>
    <s v="Construction of Road, Barangay Doldol - Barangay Bulak,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3000"/>
    <s v="Construction of Road, Barangay Bulak - Barangay Doldol, Dumanjug, Cebu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834000"/>
    <s v="Construction of Road, Barangay Bulak - Barangay Tubod Duguan,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5000"/>
    <s v="Concreting  of Road, Brgy. Humay-humay to Brgy. Pangpang, Ubay, Bohol"/>
    <s v="A644-03"/>
    <x v="135"/>
    <n v="0"/>
    <n v="0"/>
    <n v="0"/>
    <n v="0"/>
    <n v="50000"/>
    <n v="50000"/>
    <s v="2025"/>
    <n v="13"/>
    <s v="2025"/>
    <s v="PENDING"/>
    <s v="A"/>
    <s v="A"/>
    <s v="M"/>
    <n v="0"/>
    <n v="50000"/>
    <n v="50000"/>
    <n v="0"/>
    <n v="0"/>
    <n v="0"/>
    <n v="50000"/>
    <n v="0"/>
    <n v="50000"/>
  </r>
  <r>
    <s v="18"/>
    <s v="Department of Public Works and Highways (DPWH)"/>
    <s v="001"/>
    <s v="Office of the Secretary"/>
    <s v="300215105836000"/>
    <s v="Construction of Road, Barangay Bulak - Barangay Tubod Duguan, Dumanjug, Cebu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837000"/>
    <s v="Construction of Road, Barangay Tubod Duguan - Barangay Bulak,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38000"/>
    <s v="Construction of Road, Barangay Tubod Duguan - Barangay Bulak, Dumanjug, Cebu  Phase 3"/>
    <s v="A644-03"/>
    <x v="135"/>
    <n v="0"/>
    <n v="0"/>
    <n v="0"/>
    <n v="0"/>
    <n v="150000"/>
    <n v="150000"/>
    <s v="2025"/>
    <n v="13"/>
    <s v="2025"/>
    <s v="PENDING"/>
    <s v="A"/>
    <s v="A"/>
    <s v="M"/>
    <n v="0"/>
    <n v="150000"/>
    <n v="150000"/>
    <n v="0"/>
    <n v="0"/>
    <n v="0"/>
    <n v="150000"/>
    <n v="0"/>
    <n v="150000"/>
  </r>
  <r>
    <s v="18"/>
    <s v="Department of Public Works and Highways (DPWH)"/>
    <s v="001"/>
    <s v="Office of the Secretary"/>
    <s v="300215105839000"/>
    <s v="Construction of Road, Barangay Doldol - Barangay Bulak, Dumanjug, Cebu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840000"/>
    <s v="Construction of Road, Barangay Doldol - Barangay Manlapay,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41000"/>
    <s v="Construction of Road, Barangay Guibangco-an- Barangay Abugon, Sibonga, Cebu Phase 1"/>
    <s v="A644-03"/>
    <x v="135"/>
    <n v="0"/>
    <n v="0"/>
    <n v="0"/>
    <n v="0"/>
    <n v="150000"/>
    <n v="150000"/>
    <s v="2025"/>
    <n v="13"/>
    <s v="2025"/>
    <s v="PENDING"/>
    <s v="A"/>
    <s v="A"/>
    <s v="M"/>
    <n v="0"/>
    <n v="150000"/>
    <n v="150000"/>
    <n v="0"/>
    <n v="0"/>
    <n v="0"/>
    <n v="150000"/>
    <n v="0"/>
    <n v="150000"/>
  </r>
  <r>
    <s v="18"/>
    <s v="Department of Public Works and Highways (DPWH)"/>
    <s v="001"/>
    <s v="Office of the Secretary"/>
    <s v="300215105842000"/>
    <s v="Construction of Road, Barangay Guibangco-an- Barangay Abugon, Sibonga, Cebu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843000"/>
    <s v="Construction of Road, Barangay Libo - Barangay Guibangco-an, Sibonga, Cebu Phase 1"/>
    <s v="A644-03"/>
    <x v="135"/>
    <n v="0"/>
    <n v="0"/>
    <n v="0"/>
    <n v="0"/>
    <n v="300000"/>
    <n v="300000"/>
    <s v="2025"/>
    <n v="13"/>
    <s v="2025"/>
    <s v="PENDING"/>
    <s v="A"/>
    <s v="A"/>
    <s v="M"/>
    <n v="0"/>
    <n v="300000"/>
    <n v="300000"/>
    <n v="0"/>
    <n v="0"/>
    <n v="0"/>
    <n v="300000"/>
    <n v="0"/>
    <n v="300000"/>
  </r>
  <r>
    <s v="18"/>
    <s v="Department of Public Works and Highways (DPWH)"/>
    <s v="001"/>
    <s v="Office of the Secretary"/>
    <s v="300215105844000"/>
    <s v="Construction of Road, Barangay Libo - Barangay Guibangco-an, Sibonga, Cebu Phase 2"/>
    <s v="A644-03"/>
    <x v="135"/>
    <n v="0"/>
    <n v="0"/>
    <n v="0"/>
    <n v="0"/>
    <n v="300000"/>
    <n v="300000"/>
    <s v="2025"/>
    <n v="13"/>
    <s v="2025"/>
    <s v="PENDING"/>
    <s v="A"/>
    <s v="A"/>
    <s v="M"/>
    <n v="0"/>
    <n v="300000"/>
    <n v="300000"/>
    <n v="0"/>
    <n v="0"/>
    <n v="0"/>
    <n v="300000"/>
    <n v="0"/>
    <n v="300000"/>
  </r>
  <r>
    <s v="18"/>
    <s v="Department of Public Works and Highways (DPWH)"/>
    <s v="001"/>
    <s v="Office of the Secretary"/>
    <s v="300215105845000"/>
    <s v="Construction of Road, Barangay Mahanlud - Barangay Kalipay - Barangay Cerdeña, Malabuyoc,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46000"/>
    <s v="Construction of Road, Barangay Manlapay - Barangay Doldol, Dumanjug, Cebu Phase 2"/>
    <s v="A644-03"/>
    <x v="135"/>
    <n v="0"/>
    <n v="0"/>
    <n v="0"/>
    <n v="0"/>
    <n v="300000"/>
    <n v="300000"/>
    <s v="2025"/>
    <n v="13"/>
    <s v="2025"/>
    <s v="PENDING"/>
    <s v="A"/>
    <s v="A"/>
    <s v="M"/>
    <n v="0"/>
    <n v="300000"/>
    <n v="300000"/>
    <n v="0"/>
    <n v="0"/>
    <n v="0"/>
    <n v="300000"/>
    <n v="0"/>
    <n v="300000"/>
  </r>
  <r>
    <s v="18"/>
    <s v="Department of Public Works and Highways (DPWH)"/>
    <s v="001"/>
    <s v="Office of the Secretary"/>
    <s v="300215105847000"/>
    <s v="Construction of Road, Barangay Doldol - Barangay Manlapay, Dumanjug, Cebu"/>
    <s v="A644-03"/>
    <x v="135"/>
    <n v="0"/>
    <n v="0"/>
    <n v="0"/>
    <n v="0"/>
    <n v="300000"/>
    <n v="300000"/>
    <s v="2025"/>
    <n v="13"/>
    <s v="2025"/>
    <s v="PENDING"/>
    <s v="A"/>
    <s v="A"/>
    <s v="M"/>
    <n v="0"/>
    <n v="300000"/>
    <n v="300000"/>
    <n v="0"/>
    <n v="0"/>
    <n v="0"/>
    <n v="300000"/>
    <n v="0"/>
    <n v="300000"/>
  </r>
  <r>
    <s v="18"/>
    <s v="Department of Public Works and Highways (DPWH)"/>
    <s v="001"/>
    <s v="Office of the Secretary"/>
    <s v="300215105848000"/>
    <s v="Construction of Road, Barangay Manlapay - Barangay Doldol, Dumanjug, Cebu Phase 2"/>
    <s v="A644-03"/>
    <x v="135"/>
    <n v="0"/>
    <n v="0"/>
    <n v="0"/>
    <n v="0"/>
    <n v="150000"/>
    <n v="150000"/>
    <s v="2025"/>
    <n v="13"/>
    <s v="2025"/>
    <s v="PENDING"/>
    <s v="A"/>
    <s v="A"/>
    <s v="M"/>
    <n v="0"/>
    <n v="150000"/>
    <n v="150000"/>
    <n v="0"/>
    <n v="0"/>
    <n v="0"/>
    <n v="150000"/>
    <n v="0"/>
    <n v="150000"/>
  </r>
  <r>
    <s v="18"/>
    <s v="Department of Public Works and Highways (DPWH)"/>
    <s v="001"/>
    <s v="Office of the Secretary"/>
    <s v="300215105849000"/>
    <s v="Construction of Road, Barangay Matalao - Barangay Manlapay, Dumanjug, Cebu"/>
    <s v="A644-03"/>
    <x v="135"/>
    <n v="0"/>
    <n v="0"/>
    <n v="0"/>
    <n v="0"/>
    <n v="380000"/>
    <n v="380000"/>
    <s v="2025"/>
    <n v="13"/>
    <s v="2025"/>
    <s v="PENDING"/>
    <s v="A"/>
    <s v="A"/>
    <s v="M"/>
    <n v="0"/>
    <n v="380000"/>
    <n v="380000"/>
    <n v="0"/>
    <n v="0"/>
    <n v="0"/>
    <n v="380000"/>
    <n v="0"/>
    <n v="380000"/>
  </r>
  <r>
    <s v="18"/>
    <s v="Department of Public Works and Highways (DPWH)"/>
    <s v="001"/>
    <s v="Office of the Secretary"/>
    <s v="300215105850000"/>
    <s v="Construction of Road, Barangay Sohoton - Barangay Tigbao, Badian,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51000"/>
    <s v="Construction of Road, Barangay Sorsogon- Barangay Labrador-Barangay Mahanlud, Malabuyoc,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52000"/>
    <s v="Construction of Road, Barangay Tubod Duguan - Barangay Bulak, Dumanjug, Cebu Phase 1"/>
    <s v="A644-03"/>
    <x v="135"/>
    <n v="0"/>
    <n v="0"/>
    <n v="0"/>
    <n v="0"/>
    <n v="150000"/>
    <n v="150000"/>
    <s v="2025"/>
    <n v="13"/>
    <s v="2025"/>
    <s v="PENDING"/>
    <s v="A"/>
    <s v="A"/>
    <s v="M"/>
    <n v="0"/>
    <n v="150000"/>
    <n v="150000"/>
    <n v="0"/>
    <n v="0"/>
    <n v="0"/>
    <n v="150000"/>
    <n v="0"/>
    <n v="150000"/>
  </r>
  <r>
    <s v="18"/>
    <s v="Department of Public Works and Highways (DPWH)"/>
    <s v="001"/>
    <s v="Office of the Secretary"/>
    <s v="300215105853000"/>
    <s v="Construction of Road, Barangay Bulak - Barangay Tubod Duguan,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54000"/>
    <s v="Construction of Road, Barangay Tubod-Duguan - Barangay Pangpang, Barili, Cebu Phase 1"/>
    <s v="A644-03"/>
    <x v="135"/>
    <n v="0"/>
    <n v="0"/>
    <n v="0"/>
    <n v="0"/>
    <n v="300000"/>
    <n v="300000"/>
    <s v="2025"/>
    <n v="13"/>
    <s v="2025"/>
    <s v="PENDING"/>
    <s v="A"/>
    <s v="A"/>
    <s v="M"/>
    <n v="0"/>
    <n v="300000"/>
    <n v="300000"/>
    <n v="0"/>
    <n v="0"/>
    <n v="0"/>
    <n v="300000"/>
    <n v="0"/>
    <n v="300000"/>
  </r>
  <r>
    <s v="18"/>
    <s v="Department of Public Works and Highways (DPWH)"/>
    <s v="001"/>
    <s v="Office of the Secretary"/>
    <s v="300215105855000"/>
    <s v="Construction of Road, Barangay Tubod-Duguan - Barangay Pangpang, Barili, Cebu Phase 2"/>
    <s v="A644-03"/>
    <x v="135"/>
    <n v="0"/>
    <n v="0"/>
    <n v="0"/>
    <n v="0"/>
    <n v="300000"/>
    <n v="300000"/>
    <s v="2025"/>
    <n v="13"/>
    <s v="2025"/>
    <s v="PENDING"/>
    <s v="A"/>
    <s v="A"/>
    <s v="M"/>
    <n v="0"/>
    <n v="300000"/>
    <n v="300000"/>
    <n v="0"/>
    <n v="0"/>
    <n v="0"/>
    <n v="300000"/>
    <n v="0"/>
    <n v="300000"/>
  </r>
  <r>
    <s v="18"/>
    <s v="Department of Public Works and Highways (DPWH)"/>
    <s v="001"/>
    <s v="Office of the Secretary"/>
    <s v="300215105856000"/>
    <s v="Construction of Road, Sitio Cambinocot to Sitio Tumandoc, Barangay Legaspi, Alegria, Cebu"/>
    <s v="A644-03"/>
    <x v="135"/>
    <n v="0"/>
    <n v="0"/>
    <n v="0"/>
    <n v="0"/>
    <n v="150000"/>
    <n v="150000"/>
    <s v="2025"/>
    <n v="13"/>
    <s v="2025"/>
    <s v="PENDING"/>
    <s v="A"/>
    <s v="A"/>
    <s v="M"/>
    <n v="0"/>
    <n v="150000"/>
    <n v="150000"/>
    <n v="0"/>
    <n v="0"/>
    <n v="0"/>
    <n v="150000"/>
    <n v="0"/>
    <n v="150000"/>
  </r>
  <r>
    <s v="18"/>
    <s v="Department of Public Works and Highways (DPWH)"/>
    <s v="001"/>
    <s v="Office of the Secretary"/>
    <s v="300215105857000"/>
    <s v="Construction of Road with Drainage Facilities, Phase 2, Barangay Canjulao, Lapu-Lapu City"/>
    <s v="A644-03"/>
    <x v="135"/>
    <n v="0"/>
    <n v="0"/>
    <n v="0"/>
    <n v="0"/>
    <n v="30000"/>
    <n v="30000"/>
    <s v="2025"/>
    <n v="13"/>
    <s v="2025"/>
    <s v="PENDING"/>
    <s v="A"/>
    <s v="A"/>
    <s v="M"/>
    <n v="0"/>
    <n v="30000"/>
    <n v="30000"/>
    <n v="0"/>
    <n v="0"/>
    <n v="0"/>
    <n v="30000"/>
    <n v="0"/>
    <n v="30000"/>
  </r>
  <r>
    <s v="18"/>
    <s v="Department of Public Works and Highways (DPWH)"/>
    <s v="001"/>
    <s v="Office of the Secretary"/>
    <s v="300215105858000"/>
    <s v="Construction of Road, Barangay Doldol - Barangay Bulak, Dumanjug, Cebu Phase 3"/>
    <s v="A644-03"/>
    <x v="135"/>
    <n v="0"/>
    <n v="0"/>
    <n v="0"/>
    <n v="0"/>
    <n v="150000"/>
    <n v="150000"/>
    <s v="2025"/>
    <n v="13"/>
    <s v="2025"/>
    <s v="PENDING"/>
    <s v="A"/>
    <s v="A"/>
    <s v="M"/>
    <n v="0"/>
    <n v="150000"/>
    <n v="150000"/>
    <n v="0"/>
    <n v="0"/>
    <n v="0"/>
    <n v="150000"/>
    <n v="0"/>
    <n v="150000"/>
  </r>
  <r>
    <s v="18"/>
    <s v="Department of Public Works and Highways (DPWH)"/>
    <s v="001"/>
    <s v="Office of the Secretary"/>
    <s v="300215105859000"/>
    <s v="Construction of Doña Modesta Bridge, Barangay Lahug, Cebu City"/>
    <s v="A644-03"/>
    <x v="135"/>
    <n v="0"/>
    <n v="0"/>
    <n v="0"/>
    <n v="0"/>
    <n v="70000"/>
    <n v="70000"/>
    <s v="2025"/>
    <n v="13"/>
    <s v="2025"/>
    <s v="PENDING"/>
    <s v="A"/>
    <s v="A"/>
    <s v="M"/>
    <n v="0"/>
    <n v="70000"/>
    <n v="70000"/>
    <n v="0"/>
    <n v="0"/>
    <n v="0"/>
    <n v="70000"/>
    <n v="0"/>
    <n v="70000"/>
  </r>
  <r>
    <s v="18"/>
    <s v="Department of Public Works and Highways (DPWH)"/>
    <s v="001"/>
    <s v="Office of the Secretary"/>
    <s v="300215105860000"/>
    <s v="Construction of Road, Barangay Talamban to Barangay Bacayan, Cebu City, Cebu"/>
    <s v="A644-03"/>
    <x v="135"/>
    <n v="0"/>
    <n v="0"/>
    <n v="0"/>
    <n v="0"/>
    <n v="69000"/>
    <n v="69000"/>
    <s v="2025"/>
    <n v="13"/>
    <s v="2025"/>
    <s v="PENDING"/>
    <s v="A"/>
    <s v="A"/>
    <s v="M"/>
    <n v="0"/>
    <n v="69000"/>
    <n v="69000"/>
    <n v="0"/>
    <n v="0"/>
    <n v="0"/>
    <n v="69000"/>
    <n v="0"/>
    <n v="69000"/>
  </r>
  <r>
    <s v="18"/>
    <s v="Department of Public Works and Highways (DPWH)"/>
    <s v="001"/>
    <s v="Office of the Secretary"/>
    <s v="300215105861000"/>
    <s v="Construction of Road including Slope Protection, Barangay Agsungot, Cebu City, Cebu"/>
    <s v="A644-03"/>
    <x v="135"/>
    <n v="0"/>
    <n v="0"/>
    <n v="0"/>
    <n v="0"/>
    <n v="50000"/>
    <n v="50000"/>
    <s v="2025"/>
    <n v="13"/>
    <s v="2025"/>
    <s v="PENDING"/>
    <s v="A"/>
    <s v="A"/>
    <s v="M"/>
    <n v="0"/>
    <n v="50000"/>
    <n v="50000"/>
    <n v="0"/>
    <n v="0"/>
    <n v="0"/>
    <n v="50000"/>
    <n v="0"/>
    <n v="50000"/>
  </r>
  <r>
    <s v="18"/>
    <s v="Department of Public Works and Highways (DPWH)"/>
    <s v="001"/>
    <s v="Office of the Secretary"/>
    <s v="300215105862000"/>
    <s v="Improvement of Road leading to DPWH DEO Compound and other government building, Barangay Poblacion, Medellin, Cebu"/>
    <s v="A644-03"/>
    <x v="135"/>
    <n v="0"/>
    <n v="0"/>
    <n v="0"/>
    <n v="0"/>
    <n v="31456"/>
    <n v="31456"/>
    <s v="2025"/>
    <n v="13"/>
    <s v="2025"/>
    <s v="PENDING"/>
    <s v="A"/>
    <s v="A"/>
    <s v="M"/>
    <n v="0"/>
    <n v="31456"/>
    <n v="31456"/>
    <n v="0"/>
    <n v="0"/>
    <n v="0"/>
    <n v="31456"/>
    <n v="0"/>
    <n v="31456"/>
  </r>
  <r>
    <s v="18"/>
    <s v="Department of Public Works and Highways (DPWH)"/>
    <s v="001"/>
    <s v="Office of the Secretary"/>
    <s v="300215105863000"/>
    <s v="Construction of Road, Barangay Kanyuko - Barangay Tubod Bitoon, Dumanjug,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64000"/>
    <s v="Construction of Jct. TCSR Poblacion-Cancatac (Corella) to Cantiguib (Alburquerque) - Abucay Norte (Sikatuna) Provincial Road, Corella, Bohol"/>
    <s v="A644-03"/>
    <x v="135"/>
    <n v="0"/>
    <n v="0"/>
    <n v="0"/>
    <n v="0"/>
    <n v="75000"/>
    <n v="75000"/>
    <s v="2025"/>
    <n v="13"/>
    <s v="2025"/>
    <s v="PENDING"/>
    <s v="A"/>
    <s v="A"/>
    <s v="M"/>
    <n v="0"/>
    <n v="75000"/>
    <n v="75000"/>
    <n v="0"/>
    <n v="0"/>
    <n v="0"/>
    <n v="75000"/>
    <n v="0"/>
    <n v="75000"/>
  </r>
  <r>
    <s v="18"/>
    <s v="Department of Public Works and Highways (DPWH)"/>
    <s v="001"/>
    <s v="Office of the Secretary"/>
    <s v="300215105865000"/>
    <s v="Construction of Road, Barangay Uling - Barangay Tagjaguimit, City of Naga, Cebu"/>
    <s v="A644-03"/>
    <x v="135"/>
    <n v="0"/>
    <n v="0"/>
    <n v="0"/>
    <n v="0"/>
    <n v="95000"/>
    <n v="95000"/>
    <s v="2025"/>
    <n v="13"/>
    <s v="2025"/>
    <s v="PENDING"/>
    <s v="A"/>
    <s v="A"/>
    <s v="M"/>
    <n v="0"/>
    <n v="95000"/>
    <n v="95000"/>
    <n v="0"/>
    <n v="0"/>
    <n v="0"/>
    <n v="95000"/>
    <n v="0"/>
    <n v="95000"/>
  </r>
  <r>
    <s v="18"/>
    <s v="Department of Public Works and Highways (DPWH)"/>
    <s v="001"/>
    <s v="Office of the Secretary"/>
    <s v="300215105866000"/>
    <s v="Improvement of Road at Olango Island (Phase 2), Lapu-Lapu City, Cebu"/>
    <s v="A644-03"/>
    <x v="135"/>
    <n v="0"/>
    <n v="0"/>
    <n v="0"/>
    <n v="0"/>
    <n v="148247"/>
    <n v="148247"/>
    <s v="2025"/>
    <n v="13"/>
    <s v="2025"/>
    <s v="PENDING"/>
    <s v="A"/>
    <s v="A"/>
    <s v="M"/>
    <n v="0"/>
    <n v="148247"/>
    <n v="148247"/>
    <n v="0"/>
    <n v="0"/>
    <n v="0"/>
    <n v="148247"/>
    <n v="0"/>
    <n v="148247"/>
  </r>
  <r>
    <s v="18"/>
    <s v="Department of Public Works and Highways (DPWH)"/>
    <s v="001"/>
    <s v="Office of the Secretary"/>
    <s v="300215105867000"/>
    <s v="Construction of Road with Slope Protection, Barangay Buhisan, Cebu City,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68000"/>
    <s v="Construction of Road, Barangay Villa Teresita, Ubay, Bohol"/>
    <s v="A644-03"/>
    <x v="135"/>
    <n v="0"/>
    <n v="0"/>
    <n v="0"/>
    <n v="0"/>
    <n v="30000"/>
    <n v="30000"/>
    <s v="2025"/>
    <n v="13"/>
    <s v="2025"/>
    <s v="PENDING"/>
    <s v="A"/>
    <s v="A"/>
    <s v="M"/>
    <n v="0"/>
    <n v="30000"/>
    <n v="30000"/>
    <n v="0"/>
    <n v="0"/>
    <n v="0"/>
    <n v="30000"/>
    <n v="0"/>
    <n v="30000"/>
  </r>
  <r>
    <s v="18"/>
    <s v="Department of Public Works and Highways (DPWH)"/>
    <s v="001"/>
    <s v="Office of the Secretary"/>
    <s v="300215105869000"/>
    <s v="Construction of Road, Barangay Ilihan, Ubay, Bohol"/>
    <s v="A644-03"/>
    <x v="135"/>
    <n v="0"/>
    <n v="0"/>
    <n v="0"/>
    <n v="0"/>
    <n v="5000"/>
    <n v="5000"/>
    <s v="2025"/>
    <n v="13"/>
    <s v="2025"/>
    <s v="PENDING"/>
    <s v="A"/>
    <s v="A"/>
    <s v="M"/>
    <n v="0"/>
    <n v="5000"/>
    <n v="5000"/>
    <n v="0"/>
    <n v="0"/>
    <n v="0"/>
    <n v="5000"/>
    <n v="0"/>
    <n v="5000"/>
  </r>
  <r>
    <s v="18"/>
    <s v="Department of Public Works and Highways (DPWH)"/>
    <s v="001"/>
    <s v="Office of the Secretary"/>
    <s v="300215105870000"/>
    <s v="Rehabilitation of Bridge, Barangay Canawa, Candijay, Bohol"/>
    <s v="A644-03"/>
    <x v="135"/>
    <n v="0"/>
    <n v="0"/>
    <n v="0"/>
    <n v="0"/>
    <n v="5000"/>
    <n v="5000"/>
    <s v="2025"/>
    <n v="13"/>
    <s v="2025"/>
    <s v="PENDING"/>
    <s v="A"/>
    <s v="A"/>
    <s v="M"/>
    <n v="0"/>
    <n v="5000"/>
    <n v="5000"/>
    <n v="0"/>
    <n v="0"/>
    <n v="0"/>
    <n v="5000"/>
    <n v="0"/>
    <n v="5000"/>
  </r>
  <r>
    <s v="18"/>
    <s v="Department of Public Works and Highways (DPWH)"/>
    <s v="001"/>
    <s v="Office of the Secretary"/>
    <s v="300215105871000"/>
    <s v="Construction of Road, Barangay Poblacion to Barangay Cambane, Candijay, Bohol"/>
    <s v="A644-03"/>
    <x v="135"/>
    <n v="0"/>
    <n v="0"/>
    <n v="0"/>
    <n v="0"/>
    <n v="10000"/>
    <n v="10000"/>
    <s v="2025"/>
    <n v="13"/>
    <s v="2025"/>
    <s v="PENDING"/>
    <s v="A"/>
    <s v="A"/>
    <s v="M"/>
    <n v="0"/>
    <n v="10000"/>
    <n v="10000"/>
    <n v="0"/>
    <n v="0"/>
    <n v="0"/>
    <n v="10000"/>
    <n v="0"/>
    <n v="10000"/>
  </r>
  <r>
    <s v="18"/>
    <s v="Department of Public Works and Highways (DPWH)"/>
    <s v="001"/>
    <s v="Office of the Secretary"/>
    <s v="300215105872000"/>
    <s v="Construction of Road, Barangay Boyoan to Barangay Abihilan, Candijay, Bohol"/>
    <s v="A644-03"/>
    <x v="135"/>
    <n v="0"/>
    <n v="0"/>
    <n v="0"/>
    <n v="0"/>
    <n v="10000"/>
    <n v="10000"/>
    <s v="2025"/>
    <n v="13"/>
    <s v="2025"/>
    <s v="PENDING"/>
    <s v="A"/>
    <s v="A"/>
    <s v="M"/>
    <n v="0"/>
    <n v="10000"/>
    <n v="10000"/>
    <n v="0"/>
    <n v="0"/>
    <n v="0"/>
    <n v="10000"/>
    <n v="0"/>
    <n v="10000"/>
  </r>
  <r>
    <s v="18"/>
    <s v="Department of Public Works and Highways (DPWH)"/>
    <s v="001"/>
    <s v="Office of the Secretary"/>
    <s v="300215105873000"/>
    <s v="Rehabilitation of Road with Slips, Slope Collapse and Landslide along Antequerra - Balilihan via Dorol Road, Balilihan, Bohol"/>
    <s v="A644-03"/>
    <x v="135"/>
    <n v="0"/>
    <n v="0"/>
    <n v="0"/>
    <n v="0"/>
    <n v="100000"/>
    <n v="100000"/>
    <s v="2025"/>
    <n v="13"/>
    <s v="2025"/>
    <s v="PENDING"/>
    <s v="A"/>
    <s v="A"/>
    <s v="M"/>
    <n v="0"/>
    <n v="100000"/>
    <n v="100000"/>
    <n v="0"/>
    <n v="0"/>
    <n v="0"/>
    <n v="100000"/>
    <n v="0"/>
    <n v="100000"/>
  </r>
  <r>
    <s v="18"/>
    <s v="Department of Public Works and Highways (DPWH)"/>
    <s v="001"/>
    <s v="Office of the Secretary"/>
    <s v="300215105874000"/>
    <s v="Construction of Road, Barangay Tubod Bitoon - Barangay Kanyuko, Dumanjug, Cebu"/>
    <s v="A644-03"/>
    <x v="135"/>
    <n v="0"/>
    <n v="0"/>
    <n v="0"/>
    <n v="0"/>
    <n v="100000"/>
    <n v="100000"/>
    <s v="2025"/>
    <n v="13"/>
    <s v="2025"/>
    <s v="PENDING"/>
    <s v="A"/>
    <s v="A"/>
    <s v="M"/>
    <n v="0"/>
    <n v="100000"/>
    <n v="100000"/>
    <n v="0"/>
    <n v="0"/>
    <n v="0"/>
    <n v="100000"/>
    <n v="0"/>
    <n v="100000"/>
  </r>
  <r>
    <s v="18"/>
    <s v="Department of Public Works and Highways (DPWH)"/>
    <s v="001"/>
    <s v="Office of the Secretary"/>
    <s v="300215105875000"/>
    <s v="Construction of Barangay Union to Barangay Dao Road, Bontoc, Southern Leyte"/>
    <s v="A644-03"/>
    <x v="135"/>
    <n v="0"/>
    <n v="0"/>
    <n v="0"/>
    <n v="0"/>
    <n v="62529"/>
    <n v="62529"/>
    <s v="2025"/>
    <n v="13"/>
    <s v="2025"/>
    <s v="PENDING"/>
    <s v="A"/>
    <s v="A"/>
    <s v="M"/>
    <n v="0"/>
    <n v="62529"/>
    <n v="62529"/>
    <n v="0"/>
    <n v="0"/>
    <n v="0"/>
    <n v="62529"/>
    <n v="0"/>
    <n v="62529"/>
  </r>
  <r>
    <s v="18"/>
    <s v="Department of Public Works and Highways (DPWH)"/>
    <s v="001"/>
    <s v="Office of the Secretary"/>
    <s v="300215105876000"/>
    <s v="Construction of Brgy. Happy Valley (San Isidro) - Brgy. Cagamesarag (Lope de Vega) Road, San Isidro &amp; Lope de Vega, Northern Samar"/>
    <s v="A644-03"/>
    <x v="135"/>
    <n v="0"/>
    <n v="0"/>
    <n v="0"/>
    <n v="0"/>
    <n v="50000"/>
    <n v="50000"/>
    <s v="2025"/>
    <n v="13"/>
    <s v="2025"/>
    <s v="PENDING"/>
    <s v="A"/>
    <s v="A"/>
    <s v="M"/>
    <n v="0"/>
    <n v="50000"/>
    <n v="50000"/>
    <n v="0"/>
    <n v="0"/>
    <n v="0"/>
    <n v="50000"/>
    <n v="0"/>
    <n v="50000"/>
  </r>
  <r>
    <s v="18"/>
    <s v="Department of Public Works and Highways (DPWH)"/>
    <s v="001"/>
    <s v="Office of the Secretary"/>
    <s v="300215105877000"/>
    <s v="Construction of Sitio Agob-ob, Brgy. Sto. Rosario Flood Control Mitigation Structure, Matag-ob, Leyte"/>
    <s v="A644-03"/>
    <x v="135"/>
    <n v="0"/>
    <n v="0"/>
    <n v="0"/>
    <n v="0"/>
    <n v="100000"/>
    <n v="100000"/>
    <s v="2025"/>
    <n v="13"/>
    <s v="2025"/>
    <s v="PENDING"/>
    <s v="A"/>
    <s v="A"/>
    <s v="M"/>
    <n v="0"/>
    <n v="100000"/>
    <n v="100000"/>
    <n v="0"/>
    <n v="0"/>
    <n v="0"/>
    <n v="100000"/>
    <n v="0"/>
    <n v="100000"/>
  </r>
  <r>
    <s v="18"/>
    <s v="Department of Public Works and Highways (DPWH)"/>
    <s v="001"/>
    <s v="Office of the Secretary"/>
    <s v="300215105878000"/>
    <s v="Constructon of Pancil-Aurora-Cadaruhan Sur-Fatima--Kauswagan Road (Segment 1) Malitbog,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00215105879000"/>
    <s v="Construction of Access Road Leading to Catbalogan New Deep Sea Port, Catbalogan City, Samar"/>
    <s v="A644-03"/>
    <x v="135"/>
    <n v="0"/>
    <n v="0"/>
    <n v="0"/>
    <n v="0"/>
    <n v="67000"/>
    <n v="67000"/>
    <s v="2025"/>
    <n v="13"/>
    <s v="2025"/>
    <s v="PENDING"/>
    <s v="A"/>
    <s v="A"/>
    <s v="M"/>
    <n v="0"/>
    <n v="67000"/>
    <n v="67000"/>
    <n v="0"/>
    <n v="0"/>
    <n v="0"/>
    <n v="67000"/>
    <n v="0"/>
    <n v="67000"/>
  </r>
  <r>
    <s v="18"/>
    <s v="Department of Public Works and Highways (DPWH)"/>
    <s v="001"/>
    <s v="Office of the Secretary"/>
    <s v="300215105880000"/>
    <s v="Rehabilitation of Road, Sitio Dapdap to Larrazabal, Naval, Biliran"/>
    <s v="A644-03"/>
    <x v="135"/>
    <n v="0"/>
    <n v="0"/>
    <n v="0"/>
    <n v="0"/>
    <n v="60000"/>
    <n v="60000"/>
    <s v="2025"/>
    <n v="13"/>
    <s v="2025"/>
    <s v="PENDING"/>
    <s v="A"/>
    <s v="A"/>
    <s v="M"/>
    <n v="0"/>
    <n v="60000"/>
    <n v="60000"/>
    <n v="0"/>
    <n v="0"/>
    <n v="0"/>
    <n v="60000"/>
    <n v="0"/>
    <n v="60000"/>
  </r>
  <r>
    <s v="18"/>
    <s v="Department of Public Works and Highways (DPWH)"/>
    <s v="001"/>
    <s v="Office of the Secretary"/>
    <s v="300215105881000"/>
    <s v="Construction of Borongan Diversion Road, Barangay Locsoon – Barangay Lalawigan Section, Borongan City, Eastern Samar"/>
    <s v="A644-03"/>
    <x v="135"/>
    <n v="0"/>
    <n v="0"/>
    <n v="0"/>
    <n v="0"/>
    <n v="188000"/>
    <n v="188000"/>
    <s v="2025"/>
    <n v="13"/>
    <s v="2025"/>
    <s v="PENDING"/>
    <s v="A"/>
    <s v="A"/>
    <s v="M"/>
    <n v="0"/>
    <n v="188000"/>
    <n v="188000"/>
    <n v="0"/>
    <n v="0"/>
    <n v="0"/>
    <n v="188000"/>
    <n v="0"/>
    <n v="188000"/>
  </r>
  <r>
    <s v="18"/>
    <s v="Department of Public Works and Highways (DPWH)"/>
    <s v="001"/>
    <s v="Office of the Secretary"/>
    <s v="300215105882000"/>
    <s v="Construction of Catarman Diversion Road III (Barangay Cawayan to UEP Section), Catarman, Northern Samar"/>
    <s v="A644-03"/>
    <x v="135"/>
    <n v="0"/>
    <n v="0"/>
    <n v="0"/>
    <n v="0"/>
    <n v="170000"/>
    <n v="170000"/>
    <s v="2025"/>
    <n v="13"/>
    <s v="2025"/>
    <s v="PENDING"/>
    <s v="A"/>
    <s v="A"/>
    <s v="M"/>
    <n v="0"/>
    <n v="170000"/>
    <n v="170000"/>
    <n v="0"/>
    <n v="0"/>
    <n v="0"/>
    <n v="170000"/>
    <n v="0"/>
    <n v="170000"/>
  </r>
  <r>
    <s v="18"/>
    <s v="Department of Public Works and Highways (DPWH)"/>
    <s v="001"/>
    <s v="Office of the Secretary"/>
    <s v="300215105883000"/>
    <s v="Construction of Catarman Diversion Road III (Barangay Doña Lucia to UEP Section), Mondragon &amp; Catarman, Northern Samar"/>
    <s v="A644-03"/>
    <x v="135"/>
    <n v="0"/>
    <n v="0"/>
    <n v="0"/>
    <n v="0"/>
    <n v="170000"/>
    <n v="170000"/>
    <s v="2025"/>
    <n v="13"/>
    <s v="2025"/>
    <s v="PENDING"/>
    <s v="A"/>
    <s v="A"/>
    <s v="M"/>
    <n v="0"/>
    <n v="170000"/>
    <n v="170000"/>
    <n v="0"/>
    <n v="0"/>
    <n v="0"/>
    <n v="170000"/>
    <n v="0"/>
    <n v="170000"/>
  </r>
  <r>
    <s v="18"/>
    <s v="Department of Public Works and Highways (DPWH)"/>
    <s v="001"/>
    <s v="Office of the Secretary"/>
    <s v="300215105884000"/>
    <s v="Construction of Causeway Road along Poblacion San Policarpo – Apiton Island, San Policarpo, Eastern Samar"/>
    <s v="A644-03"/>
    <x v="135"/>
    <n v="0"/>
    <n v="0"/>
    <n v="0"/>
    <n v="0"/>
    <n v="158000"/>
    <n v="158000"/>
    <s v="2025"/>
    <n v="13"/>
    <s v="2025"/>
    <s v="PENDING"/>
    <s v="A"/>
    <s v="A"/>
    <s v="M"/>
    <n v="0"/>
    <n v="158000"/>
    <n v="158000"/>
    <n v="0"/>
    <n v="0"/>
    <n v="0"/>
    <n v="158000"/>
    <n v="0"/>
    <n v="158000"/>
  </r>
  <r>
    <s v="18"/>
    <s v="Department of Public Works and Highways (DPWH)"/>
    <s v="001"/>
    <s v="Office of the Secretary"/>
    <s v="300215105885000"/>
    <s v="Construction of Jaro - Rubas - Ormoc Road, Sta. 9 + 230 - Sta. 9 + 285, Ormoc City, Leyte"/>
    <s v="A644-03"/>
    <x v="135"/>
    <n v="0"/>
    <n v="0"/>
    <n v="0"/>
    <n v="0"/>
    <n v="150000"/>
    <n v="150000"/>
    <s v="2025"/>
    <n v="13"/>
    <s v="2025"/>
    <s v="PENDING"/>
    <s v="A"/>
    <s v="A"/>
    <s v="M"/>
    <n v="0"/>
    <n v="150000"/>
    <n v="150000"/>
    <n v="0"/>
    <n v="0"/>
    <n v="0"/>
    <n v="150000"/>
    <n v="0"/>
    <n v="150000"/>
  </r>
  <r>
    <s v="18"/>
    <s v="Department of Public Works and Highways (DPWH)"/>
    <s v="001"/>
    <s v="Office of the Secretary"/>
    <s v="300215105886000"/>
    <s v="Construction of Road including Bridge, Barangay Concepcion – Barangay Casidman, Arteche, Eastern Samar"/>
    <s v="A644-03"/>
    <x v="135"/>
    <n v="0"/>
    <n v="0"/>
    <n v="0"/>
    <n v="0"/>
    <n v="100000"/>
    <n v="100000"/>
    <s v="2025"/>
    <n v="13"/>
    <s v="2025"/>
    <s v="PENDING"/>
    <s v="A"/>
    <s v="A"/>
    <s v="M"/>
    <n v="0"/>
    <n v="100000"/>
    <n v="100000"/>
    <n v="0"/>
    <n v="0"/>
    <n v="0"/>
    <n v="100000"/>
    <n v="0"/>
    <n v="100000"/>
  </r>
  <r>
    <s v="18"/>
    <s v="Department of Public Works and Highways (DPWH)"/>
    <s v="001"/>
    <s v="Office of the Secretary"/>
    <s v="300215105887000"/>
    <s v="Construction of Road including Bridge, Barangay Inayawan – Barangay MacArthur, Arteche, Eastern Samar"/>
    <s v="A644-03"/>
    <x v="135"/>
    <n v="0"/>
    <n v="0"/>
    <n v="0"/>
    <n v="0"/>
    <n v="100000"/>
    <n v="100000"/>
    <s v="2025"/>
    <n v="13"/>
    <s v="2025"/>
    <s v="PENDING"/>
    <s v="A"/>
    <s v="A"/>
    <s v="M"/>
    <n v="0"/>
    <n v="100000"/>
    <n v="100000"/>
    <n v="0"/>
    <n v="0"/>
    <n v="0"/>
    <n v="100000"/>
    <n v="0"/>
    <n v="100000"/>
  </r>
  <r>
    <s v="18"/>
    <s v="Department of Public Works and Highways (DPWH)"/>
    <s v="001"/>
    <s v="Office of the Secretary"/>
    <s v="300215105888000"/>
    <s v="Construction of Road including Bridge, Barangay Tangbo – Barangay Biri, Arteche, Eastern Samar"/>
    <s v="A644-03"/>
    <x v="135"/>
    <n v="0"/>
    <n v="0"/>
    <n v="0"/>
    <n v="0"/>
    <n v="100000"/>
    <n v="100000"/>
    <s v="2025"/>
    <n v="13"/>
    <s v="2025"/>
    <s v="PENDING"/>
    <s v="A"/>
    <s v="A"/>
    <s v="M"/>
    <n v="0"/>
    <n v="100000"/>
    <n v="100000"/>
    <n v="0"/>
    <n v="0"/>
    <n v="0"/>
    <n v="100000"/>
    <n v="0"/>
    <n v="100000"/>
  </r>
  <r>
    <s v="18"/>
    <s v="Department of Public Works and Highways (DPWH)"/>
    <s v="001"/>
    <s v="Office of the Secretary"/>
    <s v="300215105889000"/>
    <s v="Construction of Road, Barangay Hampton – Barangay Palambrag – Barangay San Ramon – Barangay Mabuhay, Gandara, Samar"/>
    <s v="A644-03"/>
    <x v="135"/>
    <n v="0"/>
    <n v="0"/>
    <n v="0"/>
    <n v="0"/>
    <n v="130000"/>
    <n v="130000"/>
    <s v="2025"/>
    <n v="13"/>
    <s v="2025"/>
    <s v="PENDING"/>
    <s v="A"/>
    <s v="A"/>
    <s v="M"/>
    <n v="0"/>
    <n v="130000"/>
    <n v="130000"/>
    <n v="0"/>
    <n v="0"/>
    <n v="0"/>
    <n v="130000"/>
    <n v="0"/>
    <n v="130000"/>
  </r>
  <r>
    <s v="18"/>
    <s v="Department of Public Works and Highways (DPWH)"/>
    <s v="001"/>
    <s v="Office of the Secretary"/>
    <s v="300215105890000"/>
    <s v="Construction of Bridge along Tolosa - San Victor - Tabontabon Bypass Rd, Tolosa, Leyte"/>
    <s v="A644-03"/>
    <x v="135"/>
    <n v="0"/>
    <n v="0"/>
    <n v="0"/>
    <n v="0"/>
    <n v="150000"/>
    <n v="150000"/>
    <s v="2025"/>
    <n v="13"/>
    <s v="2025"/>
    <s v="PENDING"/>
    <s v="A"/>
    <s v="A"/>
    <s v="M"/>
    <n v="0"/>
    <n v="150000"/>
    <n v="150000"/>
    <n v="0"/>
    <n v="0"/>
    <n v="0"/>
    <n v="150000"/>
    <n v="0"/>
    <n v="150000"/>
  </r>
  <r>
    <s v="18"/>
    <s v="Department of Public Works and Highways (DPWH)"/>
    <s v="001"/>
    <s v="Office of the Secretary"/>
    <s v="300215105891000"/>
    <s v="Construction of Bridge, Tacloban City Causeway (Phase 1), Tacloban City, Leyte"/>
    <s v="A644-03"/>
    <x v="135"/>
    <n v="0"/>
    <n v="0"/>
    <n v="0"/>
    <n v="0"/>
    <n v="400000"/>
    <n v="400000"/>
    <s v="2025"/>
    <n v="13"/>
    <s v="2025"/>
    <s v="PENDING"/>
    <s v="A"/>
    <s v="A"/>
    <s v="M"/>
    <n v="0"/>
    <n v="400000"/>
    <n v="400000"/>
    <n v="0"/>
    <n v="0"/>
    <n v="0"/>
    <n v="400000"/>
    <n v="0"/>
    <n v="400000"/>
  </r>
  <r>
    <s v="18"/>
    <s v="Department of Public Works and Highways (DPWH)"/>
    <s v="001"/>
    <s v="Office of the Secretary"/>
    <s v="300215105892000"/>
    <s v="Construction of Road, Cabalawan - Camansihay - San Miguel Road, Phase 1, Tacloban City"/>
    <s v="A644-03"/>
    <x v="135"/>
    <n v="0"/>
    <n v="0"/>
    <n v="0"/>
    <n v="0"/>
    <n v="208000"/>
    <n v="208000"/>
    <s v="2025"/>
    <n v="13"/>
    <s v="2025"/>
    <s v="PENDING"/>
    <s v="A"/>
    <s v="A"/>
    <s v="M"/>
    <n v="0"/>
    <n v="208000"/>
    <n v="208000"/>
    <n v="0"/>
    <n v="0"/>
    <n v="0"/>
    <n v="208000"/>
    <n v="0"/>
    <n v="208000"/>
  </r>
  <r>
    <s v="18"/>
    <s v="Department of Public Works and Highways (DPWH)"/>
    <s v="001"/>
    <s v="Office of the Secretary"/>
    <s v="300215105893000"/>
    <s v="Construction of Road, Limasawa Circumferential Road (Cabulihan Section), Limasawa,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00215105894000"/>
    <s v="Construction of Road, Limasawa Circumferential Road (Limasawa Heritage Site Magallanes Section Segment 2), Limasawa,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00215105895000"/>
    <s v="Construction of Road, Limasawa Circumferential Road (Triana Section), Limasawa, Southern Leyte"/>
    <s v="A644-03"/>
    <x v="135"/>
    <n v="0"/>
    <n v="0"/>
    <n v="0"/>
    <n v="0"/>
    <n v="150000"/>
    <n v="150000"/>
    <s v="2025"/>
    <n v="13"/>
    <s v="2025"/>
    <s v="PENDING"/>
    <s v="A"/>
    <s v="A"/>
    <s v="M"/>
    <n v="0"/>
    <n v="150000"/>
    <n v="150000"/>
    <n v="0"/>
    <n v="0"/>
    <n v="0"/>
    <n v="150000"/>
    <n v="0"/>
    <n v="150000"/>
  </r>
  <r>
    <s v="18"/>
    <s v="Department of Public Works and Highways (DPWH)"/>
    <s v="001"/>
    <s v="Office of the Secretary"/>
    <s v="300215105896000"/>
    <s v="Construction of Road, Segment 1 - Phase 1, Barangay Paglaum to Barangay Tabangohay, Tacloban City"/>
    <s v="A644-03"/>
    <x v="135"/>
    <n v="0"/>
    <n v="0"/>
    <n v="0"/>
    <n v="0"/>
    <n v="128000"/>
    <n v="128000"/>
    <s v="2025"/>
    <n v="13"/>
    <s v="2025"/>
    <s v="PENDING"/>
    <s v="A"/>
    <s v="A"/>
    <s v="M"/>
    <n v="0"/>
    <n v="128000"/>
    <n v="128000"/>
    <n v="0"/>
    <n v="0"/>
    <n v="0"/>
    <n v="128000"/>
    <n v="0"/>
    <n v="128000"/>
  </r>
  <r>
    <s v="18"/>
    <s v="Department of Public Works and Highways (DPWH)"/>
    <s v="001"/>
    <s v="Office of the Secretary"/>
    <s v="300215105897000"/>
    <s v="Rehabilitation of Road, Barangay Tabawan – Barangay Maysalong – Barangay Looc, Calbayog City, Samar"/>
    <s v="A644-03"/>
    <x v="135"/>
    <n v="0"/>
    <n v="0"/>
    <n v="0"/>
    <n v="0"/>
    <n v="120000"/>
    <n v="120000"/>
    <s v="2025"/>
    <n v="13"/>
    <s v="2025"/>
    <s v="PENDING"/>
    <s v="A"/>
    <s v="A"/>
    <s v="M"/>
    <n v="0"/>
    <n v="120000"/>
    <n v="120000"/>
    <n v="0"/>
    <n v="0"/>
    <n v="0"/>
    <n v="120000"/>
    <n v="0"/>
    <n v="120000"/>
  </r>
  <r>
    <s v="18"/>
    <s v="Department of Public Works and Highways (DPWH)"/>
    <s v="001"/>
    <s v="Office of the Secretary"/>
    <s v="300215105898000"/>
    <s v="Construction of Dapdap - Alangalang -Sta Cruz - Jaro Road"/>
    <s v="A644-03"/>
    <x v="135"/>
    <n v="0"/>
    <n v="0"/>
    <n v="0"/>
    <n v="0"/>
    <n v="150000"/>
    <n v="150000"/>
    <s v="2025"/>
    <n v="13"/>
    <s v="2025"/>
    <s v="PENDING"/>
    <s v="A"/>
    <s v="A"/>
    <s v="M"/>
    <n v="0"/>
    <n v="150000"/>
    <n v="150000"/>
    <n v="0"/>
    <n v="0"/>
    <n v="0"/>
    <n v="150000"/>
    <n v="0"/>
    <n v="150000"/>
  </r>
  <r>
    <s v="18"/>
    <s v="Department of Public Works and Highways (DPWH)"/>
    <s v="001"/>
    <s v="Office of the Secretary"/>
    <s v="300215105899000"/>
    <s v="Construction of Tolosa - San Victor - Tabontabon Rd"/>
    <s v="A644-03"/>
    <x v="135"/>
    <n v="0"/>
    <n v="0"/>
    <n v="0"/>
    <n v="0"/>
    <n v="150000"/>
    <n v="150000"/>
    <s v="2025"/>
    <n v="13"/>
    <s v="2025"/>
    <s v="PENDING"/>
    <s v="A"/>
    <s v="A"/>
    <s v="M"/>
    <n v="0"/>
    <n v="150000"/>
    <n v="150000"/>
    <n v="0"/>
    <n v="0"/>
    <n v="0"/>
    <n v="150000"/>
    <n v="0"/>
    <n v="150000"/>
  </r>
  <r>
    <s v="18"/>
    <s v="Department of Public Works and Highways (DPWH)"/>
    <s v="001"/>
    <s v="Office of the Secretary"/>
    <s v="300215105900000"/>
    <s v="Construction of San Miguel- Santol- Tunga Rd"/>
    <s v="A644-03"/>
    <x v="135"/>
    <n v="0"/>
    <n v="0"/>
    <n v="0"/>
    <n v="0"/>
    <n v="150000"/>
    <n v="150000"/>
    <s v="2025"/>
    <n v="13"/>
    <s v="2025"/>
    <s v="PENDING"/>
    <s v="A"/>
    <s v="A"/>
    <s v="M"/>
    <n v="0"/>
    <n v="150000"/>
    <n v="150000"/>
    <n v="0"/>
    <n v="0"/>
    <n v="0"/>
    <n v="150000"/>
    <n v="0"/>
    <n v="150000"/>
  </r>
  <r>
    <s v="18"/>
    <s v="Department of Public Works and Highways (DPWH)"/>
    <s v="001"/>
    <s v="Office of the Secretary"/>
    <s v="300215105901000"/>
    <s v="Construction of Bridge, Barangay Camire to Barangay Balud, Tanauan, Leyte"/>
    <s v="A644-03"/>
    <x v="135"/>
    <n v="0"/>
    <n v="0"/>
    <n v="0"/>
    <n v="0"/>
    <n v="100000"/>
    <n v="100000"/>
    <s v="2025"/>
    <n v="13"/>
    <s v="2025"/>
    <s v="PENDING"/>
    <s v="A"/>
    <s v="A"/>
    <s v="M"/>
    <n v="0"/>
    <n v="100000"/>
    <n v="100000"/>
    <n v="0"/>
    <n v="0"/>
    <n v="0"/>
    <n v="100000"/>
    <n v="0"/>
    <n v="100000"/>
  </r>
  <r>
    <s v="18"/>
    <s v="Department of Public Works and Highways (DPWH)"/>
    <s v="001"/>
    <s v="Office of the Secretary"/>
    <s v="300215105902000"/>
    <s v="Construction of Palo - Pastrana - Sta. Fe By-Pass Rd, Package A"/>
    <s v="A644-03"/>
    <x v="135"/>
    <n v="0"/>
    <n v="0"/>
    <n v="0"/>
    <n v="0"/>
    <n v="150000"/>
    <n v="150000"/>
    <s v="2025"/>
    <n v="13"/>
    <s v="2025"/>
    <s v="PENDING"/>
    <s v="A"/>
    <s v="A"/>
    <s v="M"/>
    <n v="0"/>
    <n v="150000"/>
    <n v="150000"/>
    <n v="0"/>
    <n v="0"/>
    <n v="0"/>
    <n v="150000"/>
    <n v="0"/>
    <n v="150000"/>
  </r>
  <r>
    <s v="18"/>
    <s v="Department of Public Works and Highways (DPWH)"/>
    <s v="001"/>
    <s v="Office of the Secretary"/>
    <s v="300215105903000"/>
    <s v="Construction of Palo - Pastrana - Sta. Fe By-Pass Rd, Package B"/>
    <s v="A644-03"/>
    <x v="135"/>
    <n v="0"/>
    <n v="0"/>
    <n v="0"/>
    <n v="0"/>
    <n v="150000"/>
    <n v="150000"/>
    <s v="2025"/>
    <n v="13"/>
    <s v="2025"/>
    <s v="PENDING"/>
    <s v="A"/>
    <s v="A"/>
    <s v="M"/>
    <n v="0"/>
    <n v="150000"/>
    <n v="150000"/>
    <n v="0"/>
    <n v="0"/>
    <n v="0"/>
    <n v="150000"/>
    <n v="0"/>
    <n v="150000"/>
  </r>
  <r>
    <s v="18"/>
    <s v="Department of Public Works and Highways (DPWH)"/>
    <s v="001"/>
    <s v="Office of the Secretary"/>
    <s v="300215105904000"/>
    <s v="Construction of Albuera Diversion Road, Albuera, Leyte"/>
    <s v="A644-03"/>
    <x v="135"/>
    <n v="0"/>
    <n v="0"/>
    <n v="0"/>
    <n v="0"/>
    <n v="50000"/>
    <n v="50000"/>
    <s v="2025"/>
    <n v="13"/>
    <s v="2025"/>
    <s v="PENDING"/>
    <s v="A"/>
    <s v="A"/>
    <s v="M"/>
    <n v="0"/>
    <n v="50000"/>
    <n v="50000"/>
    <n v="0"/>
    <n v="0"/>
    <n v="0"/>
    <n v="50000"/>
    <n v="0"/>
    <n v="50000"/>
  </r>
  <r>
    <s v="18"/>
    <s v="Department of Public Works and Highways (DPWH)"/>
    <s v="001"/>
    <s v="Office of the Secretary"/>
    <s v="300215105905000"/>
    <s v="Construction of Road Slope Protection Structure along Albuera-Diversion Road, Albuera, Leyte"/>
    <s v="A644-03"/>
    <x v="135"/>
    <n v="0"/>
    <n v="0"/>
    <n v="0"/>
    <n v="0"/>
    <n v="50000"/>
    <n v="50000"/>
    <s v="2025"/>
    <n v="13"/>
    <s v="2025"/>
    <s v="PENDING"/>
    <s v="A"/>
    <s v="A"/>
    <s v="M"/>
    <n v="0"/>
    <n v="50000"/>
    <n v="50000"/>
    <n v="0"/>
    <n v="0"/>
    <n v="0"/>
    <n v="50000"/>
    <n v="0"/>
    <n v="50000"/>
  </r>
  <r>
    <s v="18"/>
    <s v="Department of Public Works and Highways (DPWH)"/>
    <s v="001"/>
    <s v="Office of the Secretary"/>
    <s v="300215105906000"/>
    <s v="Construction of Road with Bridge, Brgy. O7 to Brgy.  Anislag, Quinapondan, Eastern Samar"/>
    <s v="A644-03"/>
    <x v="135"/>
    <n v="0"/>
    <n v="0"/>
    <n v="0"/>
    <n v="0"/>
    <n v="64000"/>
    <n v="64000"/>
    <s v="2025"/>
    <n v="13"/>
    <s v="2025"/>
    <s v="PENDING"/>
    <s v="A"/>
    <s v="A"/>
    <s v="M"/>
    <n v="0"/>
    <n v="64000"/>
    <n v="64000"/>
    <n v="0"/>
    <n v="0"/>
    <n v="0"/>
    <n v="64000"/>
    <n v="0"/>
    <n v="64000"/>
  </r>
  <r>
    <s v="18"/>
    <s v="Department of Public Works and Highways (DPWH)"/>
    <s v="001"/>
    <s v="Office of the Secretary"/>
    <s v="300215105907000"/>
    <s v="Construction of Road Slope Protection Structure along Jaro-Rubas-Ormoc Road (Ormoc City Side), Sta. 9 + 180 - Sta. 9 + 230, Leyte "/>
    <s v="A644-03"/>
    <x v="135"/>
    <n v="0"/>
    <n v="0"/>
    <n v="0"/>
    <n v="0"/>
    <n v="150000"/>
    <n v="150000"/>
    <s v="2025"/>
    <n v="13"/>
    <s v="2025"/>
    <s v="PENDING"/>
    <s v="A"/>
    <s v="A"/>
    <s v="M"/>
    <n v="0"/>
    <n v="150000"/>
    <n v="150000"/>
    <n v="0"/>
    <n v="0"/>
    <n v="0"/>
    <n v="150000"/>
    <n v="0"/>
    <n v="150000"/>
  </r>
  <r>
    <s v="18"/>
    <s v="Department of Public Works and Highways (DPWH)"/>
    <s v="001"/>
    <s v="Office of the Secretary"/>
    <s v="300215105908000"/>
    <s v="Construction of Road, Homonhon Island, Brgy. Casuguran to Brgy. Habag, Guiuan Eastern Samar"/>
    <s v="A644-03"/>
    <x v="135"/>
    <n v="0"/>
    <n v="0"/>
    <n v="0"/>
    <n v="0"/>
    <n v="100000"/>
    <n v="100000"/>
    <s v="2025"/>
    <n v="13"/>
    <s v="2025"/>
    <s v="PENDING"/>
    <s v="A"/>
    <s v="A"/>
    <s v="M"/>
    <n v="0"/>
    <n v="100000"/>
    <n v="100000"/>
    <n v="0"/>
    <n v="0"/>
    <n v="0"/>
    <n v="100000"/>
    <n v="0"/>
    <n v="100000"/>
  </r>
  <r>
    <s v="18"/>
    <s v="Department of Public Works and Highways (DPWH)"/>
    <s v="001"/>
    <s v="Office of the Secretary"/>
    <s v="300215105909000"/>
    <s v="Rehabilitation of Maydolong - Basey Road, Eastern Samar"/>
    <s v="A644-03"/>
    <x v="135"/>
    <n v="0"/>
    <n v="0"/>
    <n v="0"/>
    <n v="0"/>
    <n v="164000"/>
    <n v="164000"/>
    <s v="2025"/>
    <n v="13"/>
    <s v="2025"/>
    <s v="PENDING"/>
    <s v="A"/>
    <s v="A"/>
    <s v="M"/>
    <n v="0"/>
    <n v="164000"/>
    <n v="164000"/>
    <n v="0"/>
    <n v="0"/>
    <n v="0"/>
    <n v="164000"/>
    <n v="0"/>
    <n v="164000"/>
  </r>
  <r>
    <s v="18"/>
    <s v="Department of Public Works and Highways (DPWH)"/>
    <s v="001"/>
    <s v="Office of the Secretary"/>
    <s v="300215105910000"/>
    <s v="Construction of road , Brgy. Bua-bua - Brgy. Alog - Brgy. Matarinao, Salcedo Eastern Samar"/>
    <s v="A644-03"/>
    <x v="135"/>
    <n v="0"/>
    <n v="0"/>
    <n v="0"/>
    <n v="0"/>
    <n v="50000"/>
    <n v="50000"/>
    <s v="2025"/>
    <n v="13"/>
    <s v="2025"/>
    <s v="PENDING"/>
    <s v="A"/>
    <s v="A"/>
    <s v="M"/>
    <n v="0"/>
    <n v="50000"/>
    <n v="50000"/>
    <n v="0"/>
    <n v="0"/>
    <n v="0"/>
    <n v="50000"/>
    <n v="0"/>
    <n v="50000"/>
  </r>
  <r>
    <s v="18"/>
    <s v="Department of Public Works and Highways (DPWH)"/>
    <s v="001"/>
    <s v="Office of the Secretary"/>
    <s v="300215105911000"/>
    <s v="Construction of Road, Gandara - Matuguinao - Las Navas Road (Northern Samar Side), Las Navas, Northern Samar"/>
    <s v="A644-03"/>
    <x v="135"/>
    <n v="0"/>
    <n v="0"/>
    <n v="0"/>
    <n v="0"/>
    <n v="80942"/>
    <n v="80942"/>
    <s v="2025"/>
    <n v="13"/>
    <s v="2025"/>
    <s v="PENDING"/>
    <s v="A"/>
    <s v="A"/>
    <s v="M"/>
    <n v="0"/>
    <n v="80942"/>
    <n v="80942"/>
    <n v="0"/>
    <n v="0"/>
    <n v="0"/>
    <n v="80942"/>
    <n v="0"/>
    <n v="80942"/>
  </r>
  <r>
    <s v="18"/>
    <s v="Department of Public Works and Highways (DPWH)"/>
    <s v="001"/>
    <s v="Office of the Secretary"/>
    <s v="300215105912000"/>
    <s v="Construction of Road, Silvino Lubos - Las Navas Road, Northern Samar"/>
    <s v="A644-03"/>
    <x v="135"/>
    <n v="0"/>
    <n v="0"/>
    <n v="0"/>
    <n v="0"/>
    <n v="72000"/>
    <n v="72000"/>
    <s v="2025"/>
    <n v="13"/>
    <s v="2025"/>
    <s v="PENDING"/>
    <s v="A"/>
    <s v="A"/>
    <s v="M"/>
    <n v="0"/>
    <n v="72000"/>
    <n v="72000"/>
    <n v="0"/>
    <n v="0"/>
    <n v="0"/>
    <n v="72000"/>
    <n v="0"/>
    <n v="72000"/>
  </r>
  <r>
    <s v="18"/>
    <s v="Department of Public Works and Highways (DPWH)"/>
    <s v="001"/>
    <s v="Office of the Secretary"/>
    <s v="300215105913000"/>
    <s v="Rehabilitation of Road, Doña Anecita - Dale Road, Northern Samar"/>
    <s v="A644-03"/>
    <x v="135"/>
    <n v="0"/>
    <n v="0"/>
    <n v="0"/>
    <n v="0"/>
    <n v="60000"/>
    <n v="60000"/>
    <s v="2025"/>
    <n v="13"/>
    <s v="2025"/>
    <s v="PENDING"/>
    <s v="A"/>
    <s v="A"/>
    <s v="M"/>
    <n v="0"/>
    <n v="60000"/>
    <n v="60000"/>
    <n v="0"/>
    <n v="0"/>
    <n v="0"/>
    <n v="60000"/>
    <n v="0"/>
    <n v="60000"/>
  </r>
  <r>
    <s v="18"/>
    <s v="Department of Public Works and Highways (DPWH)"/>
    <s v="001"/>
    <s v="Office of the Secretary"/>
    <s v="300215105914000"/>
    <s v="Construction of Access Road Leading to DPWH Southern Leyte 2nd District Building, Southern Leyte"/>
    <s v="A644-03"/>
    <x v="135"/>
    <n v="0"/>
    <n v="0"/>
    <n v="0"/>
    <n v="0"/>
    <n v="7000"/>
    <n v="7000"/>
    <s v="2025"/>
    <n v="13"/>
    <s v="2025"/>
    <s v="PENDING"/>
    <s v="A"/>
    <s v="A"/>
    <s v="M"/>
    <n v="0"/>
    <n v="7000"/>
    <n v="7000"/>
    <n v="0"/>
    <n v="0"/>
    <n v="0"/>
    <n v="7000"/>
    <n v="0"/>
    <n v="7000"/>
  </r>
  <r>
    <s v="18"/>
    <s v="Department of Public Works and Highways (DPWH)"/>
    <s v="001"/>
    <s v="Office of the Secretary"/>
    <s v="300215105915000"/>
    <s v="Construction of Ma. Asuncion to Himos-onan Road, St. Bernard, Southern Leyte"/>
    <s v="A644-03"/>
    <x v="135"/>
    <n v="0"/>
    <n v="0"/>
    <n v="0"/>
    <n v="0"/>
    <n v="5000"/>
    <n v="5000"/>
    <s v="2025"/>
    <n v="13"/>
    <s v="2025"/>
    <s v="PENDING"/>
    <s v="A"/>
    <s v="A"/>
    <s v="M"/>
    <n v="0"/>
    <n v="5000"/>
    <n v="5000"/>
    <n v="0"/>
    <n v="0"/>
    <n v="0"/>
    <n v="5000"/>
    <n v="0"/>
    <n v="5000"/>
  </r>
  <r>
    <s v="18"/>
    <s v="Department of Public Works and Highways (DPWH)"/>
    <s v="001"/>
    <s v="Office of the Secretary"/>
    <s v="300215105916000"/>
    <s v="Construction of By-Passes/Diversion Road along Brgy. Kilim-Sitio Tipay Road Junction Ormoc-Baybay-Southern Leyte Boundary Road to Buenavista Junction to Junction Tacloban Baybay South Road, Package 4, Baybay City Leyte"/>
    <s v="A644-03"/>
    <x v="135"/>
    <n v="0"/>
    <n v="0"/>
    <n v="0"/>
    <n v="0"/>
    <n v="170000"/>
    <n v="170000"/>
    <s v="2025"/>
    <n v="13"/>
    <s v="2025"/>
    <s v="PENDING"/>
    <s v="A"/>
    <s v="A"/>
    <s v="M"/>
    <n v="0"/>
    <n v="170000"/>
    <n v="170000"/>
    <n v="0"/>
    <n v="0"/>
    <n v="0"/>
    <n v="170000"/>
    <n v="0"/>
    <n v="170000"/>
  </r>
  <r>
    <s v="18"/>
    <s v="Department of Public Works and Highways (DPWH)"/>
    <s v="001"/>
    <s v="Office of the Secretary"/>
    <s v="300215105917000"/>
    <s v="Construction of Barangay Lumbog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18000"/>
    <s v="Construction of Barangay Sagbok Road, Hinunday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19000"/>
    <s v="Construction of Barangay Biasong Road, Hinunday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0000"/>
    <s v="Construction of Barangay Manlico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1000"/>
    <s v="Construction of Barangay Poblacion District II Road, Silago,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2000"/>
    <s v="Construction of Barangay Toptop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3000"/>
    <s v="Construction of Barangay Union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4000"/>
    <s v="Construction of Barangay Osao Road, San Ju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5000"/>
    <s v="Construction of Barangay Patong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6000"/>
    <s v="Construction of Barangay Catublian Road, Hinunangan, Southern Leyte"/>
    <s v="A644-03"/>
    <x v="135"/>
    <n v="0"/>
    <n v="0"/>
    <n v="0"/>
    <n v="0"/>
    <n v="6000"/>
    <n v="6000"/>
    <s v="2025"/>
    <n v="13"/>
    <s v="2025"/>
    <s v="PENDING"/>
    <s v="A"/>
    <s v="A"/>
    <s v="M"/>
    <n v="0"/>
    <n v="6000"/>
    <n v="6000"/>
    <n v="0"/>
    <n v="0"/>
    <n v="0"/>
    <n v="6000"/>
    <n v="0"/>
    <n v="6000"/>
  </r>
  <r>
    <s v="18"/>
    <s v="Department of Public Works and Highways (DPWH)"/>
    <s v="001"/>
    <s v="Office of the Secretary"/>
    <s v="300215105927000"/>
    <s v="Construction of Barangay Libas Road, Hinunangan,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8000"/>
    <s v="Construction of Barangay Mahayahay Road, Sogod, Southern Leyte"/>
    <s v="A644-03"/>
    <x v="135"/>
    <n v="0"/>
    <n v="0"/>
    <n v="0"/>
    <n v="0"/>
    <n v="5000"/>
    <n v="5000"/>
    <s v="2025"/>
    <n v="13"/>
    <s v="2025"/>
    <s v="PENDING"/>
    <s v="A"/>
    <s v="A"/>
    <s v="M"/>
    <n v="0"/>
    <n v="5000"/>
    <n v="5000"/>
    <n v="0"/>
    <n v="0"/>
    <n v="0"/>
    <n v="5000"/>
    <n v="0"/>
    <n v="5000"/>
  </r>
  <r>
    <s v="18"/>
    <s v="Department of Public Works and Highways (DPWH)"/>
    <s v="001"/>
    <s v="Office of the Secretary"/>
    <s v="300215105929000"/>
    <s v="Construction of Barangay Mahayahay Road, St. Bernard, Southern Leyte"/>
    <s v="A644-03"/>
    <x v="135"/>
    <n v="0"/>
    <n v="0"/>
    <n v="0"/>
    <n v="0"/>
    <n v="5768"/>
    <n v="5768"/>
    <s v="2025"/>
    <n v="13"/>
    <s v="2025"/>
    <s v="PENDING"/>
    <s v="A"/>
    <s v="A"/>
    <s v="M"/>
    <n v="0"/>
    <n v="5768"/>
    <n v="5768"/>
    <n v="0"/>
    <n v="0"/>
    <n v="0"/>
    <n v="5768"/>
    <n v="0"/>
    <n v="5768"/>
  </r>
  <r>
    <s v="18"/>
    <s v="Department of Public Works and Highways (DPWH)"/>
    <s v="001"/>
    <s v="Office of the Secretary"/>
    <s v="300215105930000"/>
    <s v="Rehabilitation of Baybay Boulevard, Borongan City, Eastern Samar"/>
    <s v="A644-03"/>
    <x v="135"/>
    <n v="0"/>
    <n v="0"/>
    <n v="0"/>
    <n v="0"/>
    <n v="10000"/>
    <n v="10000"/>
    <s v="2025"/>
    <n v="13"/>
    <s v="2025"/>
    <s v="PENDING"/>
    <s v="A"/>
    <s v="A"/>
    <s v="M"/>
    <n v="0"/>
    <n v="10000"/>
    <n v="10000"/>
    <n v="0"/>
    <n v="0"/>
    <n v="0"/>
    <n v="10000"/>
    <n v="0"/>
    <n v="10000"/>
  </r>
  <r>
    <s v="18"/>
    <s v="Department of Public Works and Highways (DPWH)"/>
    <s v="001"/>
    <s v="Office of the Secretary"/>
    <s v="300215105931000"/>
    <s v="Construction of Road, Barangay Calingatngan,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15105932000"/>
    <s v="Construction of Road (Seaside), Barangay Garden, Arteche, Eastern Samar"/>
    <s v="A644-03"/>
    <x v="135"/>
    <n v="0"/>
    <n v="0"/>
    <n v="0"/>
    <n v="0"/>
    <n v="5000"/>
    <n v="5000"/>
    <s v="2025"/>
    <n v="13"/>
    <s v="2025"/>
    <s v="PENDING"/>
    <s v="A"/>
    <s v="A"/>
    <s v="M"/>
    <n v="0"/>
    <n v="5000"/>
    <n v="5000"/>
    <n v="0"/>
    <n v="0"/>
    <n v="0"/>
    <n v="5000"/>
    <n v="0"/>
    <n v="5000"/>
  </r>
  <r>
    <s v="18"/>
    <s v="Department of Public Works and Highways (DPWH)"/>
    <s v="001"/>
    <s v="Office of the Secretary"/>
    <s v="300215105933000"/>
    <s v="Construction of Road, Barangay Solong, Can-avid, Eastern Samar"/>
    <s v="A644-03"/>
    <x v="135"/>
    <n v="0"/>
    <n v="0"/>
    <n v="0"/>
    <n v="0"/>
    <n v="20000"/>
    <n v="20000"/>
    <s v="2025"/>
    <n v="13"/>
    <s v="2025"/>
    <s v="PENDING"/>
    <s v="A"/>
    <s v="A"/>
    <s v="M"/>
    <n v="0"/>
    <n v="20000"/>
    <n v="20000"/>
    <n v="0"/>
    <n v="0"/>
    <n v="0"/>
    <n v="20000"/>
    <n v="0"/>
    <n v="20000"/>
  </r>
  <r>
    <s v="18"/>
    <s v="Department of Public Works and Highways (DPWH)"/>
    <s v="001"/>
    <s v="Office of the Secretary"/>
    <s v="300215105934000"/>
    <s v="Construction of Road, Sitio Monbon, Barangay Canteros, Can-avid, Eastern Samar"/>
    <s v="A644-03"/>
    <x v="135"/>
    <n v="0"/>
    <n v="0"/>
    <n v="0"/>
    <n v="0"/>
    <n v="5000"/>
    <n v="5000"/>
    <s v="2025"/>
    <n v="13"/>
    <s v="2025"/>
    <s v="PENDING"/>
    <s v="A"/>
    <s v="A"/>
    <s v="M"/>
    <n v="0"/>
    <n v="5000"/>
    <n v="5000"/>
    <n v="0"/>
    <n v="0"/>
    <n v="0"/>
    <n v="5000"/>
    <n v="0"/>
    <n v="5000"/>
  </r>
  <r>
    <s v="18"/>
    <s v="Department of Public Works and Highways (DPWH)"/>
    <s v="001"/>
    <s v="Office of the Secretary"/>
    <s v="300215105935000"/>
    <s v="Construction (Concreting) of Road, Barangay 1, Maslog, Eastern Samar"/>
    <s v="A644-03"/>
    <x v="135"/>
    <n v="0"/>
    <n v="0"/>
    <n v="0"/>
    <n v="0"/>
    <n v="5000"/>
    <n v="5000"/>
    <s v="2025"/>
    <n v="13"/>
    <s v="2025"/>
    <s v="PENDING"/>
    <s v="A"/>
    <s v="A"/>
    <s v="M"/>
    <n v="0"/>
    <n v="5000"/>
    <n v="5000"/>
    <n v="0"/>
    <n v="0"/>
    <n v="0"/>
    <n v="5000"/>
    <n v="0"/>
    <n v="5000"/>
  </r>
  <r>
    <s v="18"/>
    <s v="Department of Public Works and Highways (DPWH)"/>
    <s v="001"/>
    <s v="Office of the Secretary"/>
    <s v="300215105936000"/>
    <s v="Construction of Road, Binungto-an to Sapaw, Barangay San Vicente, Sulat, Eastern Samar"/>
    <s v="A644-03"/>
    <x v="135"/>
    <n v="0"/>
    <n v="0"/>
    <n v="0"/>
    <n v="0"/>
    <n v="5000"/>
    <n v="5000"/>
    <s v="2025"/>
    <n v="13"/>
    <s v="2025"/>
    <s v="PENDING"/>
    <s v="A"/>
    <s v="A"/>
    <s v="M"/>
    <n v="0"/>
    <n v="5000"/>
    <n v="5000"/>
    <n v="0"/>
    <n v="0"/>
    <n v="0"/>
    <n v="5000"/>
    <n v="0"/>
    <n v="5000"/>
  </r>
  <r>
    <s v="18"/>
    <s v="Department of Public Works and Highways (DPWH)"/>
    <s v="001"/>
    <s v="Office of the Secretary"/>
    <s v="300215105937000"/>
    <s v="Construction of Road, Sitio Tabok, Barangay Nato, Taft, Eastern Samar"/>
    <s v="A644-03"/>
    <x v="135"/>
    <n v="0"/>
    <n v="0"/>
    <n v="0"/>
    <n v="0"/>
    <n v="20000"/>
    <n v="20000"/>
    <s v="2025"/>
    <n v="13"/>
    <s v="2025"/>
    <s v="PENDING"/>
    <s v="A"/>
    <s v="A"/>
    <s v="M"/>
    <n v="0"/>
    <n v="20000"/>
    <n v="20000"/>
    <n v="0"/>
    <n v="0"/>
    <n v="0"/>
    <n v="20000"/>
    <n v="0"/>
    <n v="20000"/>
  </r>
  <r>
    <s v="18"/>
    <s v="Department of Public Works and Highways (DPWH)"/>
    <s v="001"/>
    <s v="Office of the Secretary"/>
    <s v="300215105938000"/>
    <s v="Construction of Road, Barangay Burak - Barangay Magtino, Llorente, Eastern Samar"/>
    <s v="A644-03"/>
    <x v="135"/>
    <n v="0"/>
    <n v="0"/>
    <n v="0"/>
    <n v="0"/>
    <n v="33500"/>
    <n v="33500"/>
    <s v="2025"/>
    <n v="13"/>
    <s v="2025"/>
    <s v="PENDING"/>
    <s v="A"/>
    <s v="A"/>
    <s v="M"/>
    <n v="0"/>
    <n v="33500"/>
    <n v="33500"/>
    <n v="0"/>
    <n v="0"/>
    <n v="0"/>
    <n v="33500"/>
    <n v="0"/>
    <n v="33500"/>
  </r>
  <r>
    <s v="18"/>
    <s v="Department of Public Works and Highways (DPWH)"/>
    <s v="001"/>
    <s v="Office of the Secretary"/>
    <s v="300215105939000"/>
    <s v="Construction of Overpass (Footbridge) along Borongan-Guiuan Road, Eastern Samar State University, Salcedo, Eastern Samar"/>
    <s v="A644-03"/>
    <x v="135"/>
    <n v="0"/>
    <n v="0"/>
    <n v="0"/>
    <n v="0"/>
    <n v="20000"/>
    <n v="20000"/>
    <s v="2025"/>
    <n v="13"/>
    <s v="2025"/>
    <s v="PENDING"/>
    <s v="A"/>
    <s v="A"/>
    <s v="M"/>
    <n v="0"/>
    <n v="20000"/>
    <n v="20000"/>
    <n v="0"/>
    <n v="0"/>
    <n v="0"/>
    <n v="20000"/>
    <n v="0"/>
    <n v="20000"/>
  </r>
  <r>
    <s v="18"/>
    <s v="Department of Public Works and Highways (DPWH)"/>
    <s v="001"/>
    <s v="Office of the Secretary"/>
    <s v="300215105940000"/>
    <s v="Construction of Bridge, Barangay Malbog, Salcedo, Eastern Samar"/>
    <s v="A644-03"/>
    <x v="135"/>
    <n v="0"/>
    <n v="0"/>
    <n v="0"/>
    <n v="0"/>
    <n v="5000"/>
    <n v="5000"/>
    <s v="2025"/>
    <n v="13"/>
    <s v="2025"/>
    <s v="PENDING"/>
    <s v="A"/>
    <s v="A"/>
    <s v="M"/>
    <n v="0"/>
    <n v="5000"/>
    <n v="5000"/>
    <n v="0"/>
    <n v="0"/>
    <n v="0"/>
    <n v="5000"/>
    <n v="0"/>
    <n v="5000"/>
  </r>
  <r>
    <s v="18"/>
    <s v="Department of Public Works and Highways (DPWH)"/>
    <s v="001"/>
    <s v="Office of the Secretary"/>
    <s v="300215105941000"/>
    <s v="Construction (Concreting) of Road, Barangay Roxas, Jipapad, Eastern Samar"/>
    <s v="A644-03"/>
    <x v="135"/>
    <n v="0"/>
    <n v="0"/>
    <n v="0"/>
    <n v="0"/>
    <n v="5000"/>
    <n v="5000"/>
    <s v="2025"/>
    <n v="13"/>
    <s v="2025"/>
    <s v="PENDING"/>
    <s v="A"/>
    <s v="A"/>
    <s v="M"/>
    <n v="0"/>
    <n v="5000"/>
    <n v="5000"/>
    <n v="0"/>
    <n v="0"/>
    <n v="0"/>
    <n v="5000"/>
    <n v="0"/>
    <n v="5000"/>
  </r>
  <r>
    <s v="18"/>
    <s v="Department of Public Works and Highways (DPWH)"/>
    <s v="001"/>
    <s v="Office of the Secretary"/>
    <s v="300215105942000"/>
    <s v="Construction of By-Passes/Diversion Road along Brgy. Kilim - Sitio Tipay Road Junction Ormoc-Baybay-Southern Leyte Boundary Road to Buenavista Junction to Junction Tacloban Baybay South Road, Package 6, Baybay City Leyte"/>
    <s v="A644-03"/>
    <x v="135"/>
    <n v="0"/>
    <n v="0"/>
    <n v="0"/>
    <n v="0"/>
    <n v="153745"/>
    <n v="153745"/>
    <s v="2025"/>
    <n v="13"/>
    <s v="2025"/>
    <s v="PENDING"/>
    <s v="A"/>
    <s v="A"/>
    <s v="M"/>
    <n v="0"/>
    <n v="153745"/>
    <n v="153745"/>
    <n v="0"/>
    <n v="0"/>
    <n v="0"/>
    <n v="153745"/>
    <n v="0"/>
    <n v="153745"/>
  </r>
  <r>
    <s v="18"/>
    <s v="Department of Public Works and Highways (DPWH)"/>
    <s v="001"/>
    <s v="Office of the Secretary"/>
    <s v="300215105943000"/>
    <s v="Construction of Road, Old Luna Logging Road Phase 2, Barangay Marang-Marang, Languyan, Tawi-Tawi"/>
    <s v="A644-03"/>
    <x v="135"/>
    <n v="0"/>
    <n v="0"/>
    <n v="0"/>
    <n v="0"/>
    <n v="150000"/>
    <n v="150000"/>
    <s v="2025"/>
    <n v="13"/>
    <s v="2025"/>
    <s v="PENDING"/>
    <s v="A"/>
    <s v="A"/>
    <s v="M"/>
    <n v="0"/>
    <n v="150000"/>
    <n v="150000"/>
    <n v="0"/>
    <n v="0"/>
    <n v="0"/>
    <n v="150000"/>
    <n v="0"/>
    <n v="150000"/>
  </r>
  <r>
    <s v="18"/>
    <s v="Department of Public Works and Highways (DPWH)"/>
    <s v="001"/>
    <s v="Office of the Secretary"/>
    <s v="300215105944000"/>
    <s v="Construction of Road, Old Luna Logging Road Phase 3, Barangay Marang-Marang, Languyan, Tawi-Tawi"/>
    <s v="A644-03"/>
    <x v="135"/>
    <n v="0"/>
    <n v="0"/>
    <n v="0"/>
    <n v="0"/>
    <n v="150000"/>
    <n v="150000"/>
    <s v="2025"/>
    <n v="13"/>
    <s v="2025"/>
    <s v="PENDING"/>
    <s v="A"/>
    <s v="A"/>
    <s v="M"/>
    <n v="0"/>
    <n v="150000"/>
    <n v="150000"/>
    <n v="0"/>
    <n v="0"/>
    <n v="0"/>
    <n v="150000"/>
    <n v="0"/>
    <n v="150000"/>
  </r>
  <r>
    <s v="18"/>
    <s v="Department of Public Works and Highways (DPWH)"/>
    <s v="001"/>
    <s v="Office of the Secretary"/>
    <s v="300215105945000"/>
    <s v="Rehabilitation of Road, Camp Bautista Bus-Bus, Jolo, Sulu, Municipality of Jolo, Sulu"/>
    <s v="A644-03"/>
    <x v="135"/>
    <n v="0"/>
    <n v="0"/>
    <n v="0"/>
    <n v="0"/>
    <n v="10000"/>
    <n v="10000"/>
    <s v="2025"/>
    <n v="13"/>
    <s v="2025"/>
    <s v="PENDING"/>
    <s v="A"/>
    <s v="A"/>
    <s v="M"/>
    <n v="0"/>
    <n v="10000"/>
    <n v="10000"/>
    <n v="0"/>
    <n v="0"/>
    <n v="0"/>
    <n v="10000"/>
    <n v="0"/>
    <n v="10000"/>
  </r>
  <r>
    <s v="18"/>
    <s v="Department of Public Works and Highways (DPWH)"/>
    <s v="001"/>
    <s v="Office of the Secretary"/>
    <s v="300215105946000"/>
    <s v="Construction of Road, Matires, Jolo Road to Bangkal Capitol, Patikul Road, Jolo, Sulu"/>
    <s v="A644-03"/>
    <x v="135"/>
    <n v="0"/>
    <n v="0"/>
    <n v="0"/>
    <n v="0"/>
    <n v="50000"/>
    <n v="50000"/>
    <s v="2025"/>
    <n v="13"/>
    <s v="2025"/>
    <s v="PENDING"/>
    <s v="A"/>
    <s v="A"/>
    <s v="M"/>
    <n v="0"/>
    <n v="50000"/>
    <n v="50000"/>
    <n v="0"/>
    <n v="0"/>
    <n v="0"/>
    <n v="50000"/>
    <n v="0"/>
    <n v="50000"/>
  </r>
  <r>
    <s v="18"/>
    <s v="Department of Public Works and Highways (DPWH)"/>
    <s v="001"/>
    <s v="Office of the Secretary"/>
    <s v="300215105947000"/>
    <s v="Construction of Road, Pitogo-Karungdong-Niog Niog, Luuk, Sulu"/>
    <s v="A644-03"/>
    <x v="135"/>
    <n v="0"/>
    <n v="0"/>
    <n v="0"/>
    <n v="0"/>
    <n v="150000"/>
    <n v="150000"/>
    <s v="2025"/>
    <n v="13"/>
    <s v="2025"/>
    <s v="PENDING"/>
    <s v="A"/>
    <s v="A"/>
    <s v="M"/>
    <n v="0"/>
    <n v="150000"/>
    <n v="150000"/>
    <n v="0"/>
    <n v="0"/>
    <n v="0"/>
    <n v="150000"/>
    <n v="0"/>
    <n v="150000"/>
  </r>
  <r>
    <s v="18"/>
    <s v="Department of Public Works and Highways (DPWH)"/>
    <s v="001"/>
    <s v="Office of the Secretary"/>
    <s v="300215105948000"/>
    <s v="Rehabilitation of Barangay Kandang Road to Barangay Gulangan Road, Maimbung, Sulu"/>
    <s v="A644-03"/>
    <x v="135"/>
    <n v="0"/>
    <n v="0"/>
    <n v="0"/>
    <n v="0"/>
    <n v="50000"/>
    <n v="50000"/>
    <s v="2025"/>
    <n v="13"/>
    <s v="2025"/>
    <s v="PENDING"/>
    <s v="A"/>
    <s v="A"/>
    <s v="M"/>
    <n v="0"/>
    <n v="50000"/>
    <n v="50000"/>
    <n v="0"/>
    <n v="0"/>
    <n v="0"/>
    <n v="50000"/>
    <n v="0"/>
    <n v="50000"/>
  </r>
  <r>
    <s v="18"/>
    <s v="Department of Public Works and Highways (DPWH)"/>
    <s v="001"/>
    <s v="Office of the Secretary"/>
    <s v="300215105949000"/>
    <s v="Construction of Road, Barangay New Lebangon - Barangay Dansullan - Barangay Lapayanbaja, Polanco, Zamboanga del Norte"/>
    <s v="A644-03"/>
    <x v="135"/>
    <n v="0"/>
    <n v="0"/>
    <n v="0"/>
    <n v="0"/>
    <n v="70000"/>
    <n v="70000"/>
    <s v="2025"/>
    <n v="13"/>
    <s v="2025"/>
    <s v="PENDING"/>
    <s v="A"/>
    <s v="A"/>
    <s v="M"/>
    <n v="0"/>
    <n v="70000"/>
    <n v="70000"/>
    <n v="0"/>
    <n v="0"/>
    <n v="0"/>
    <n v="70000"/>
    <n v="0"/>
    <n v="70000"/>
  </r>
  <r>
    <s v="18"/>
    <s v="Department of Public Works and Highways (DPWH)"/>
    <s v="001"/>
    <s v="Office of the Secretary"/>
    <s v="300215105950000"/>
    <s v="Construction of Road, Barangay Pasilmanta, Zamboanga City, Zamboanga del Sur"/>
    <s v="A644-03"/>
    <x v="135"/>
    <n v="0"/>
    <n v="0"/>
    <n v="0"/>
    <n v="0"/>
    <n v="50000"/>
    <n v="50000"/>
    <s v="2025"/>
    <n v="13"/>
    <s v="2025"/>
    <s v="PENDING"/>
    <s v="A"/>
    <s v="A"/>
    <s v="M"/>
    <n v="0"/>
    <n v="50000"/>
    <n v="50000"/>
    <n v="0"/>
    <n v="0"/>
    <n v="0"/>
    <n v="50000"/>
    <n v="0"/>
    <n v="50000"/>
  </r>
  <r>
    <s v="18"/>
    <s v="Department of Public Works and Highways (DPWH)"/>
    <s v="001"/>
    <s v="Office of the Secretary"/>
    <s v="300215105951000"/>
    <s v="Construction of Road, Barangay Landang Gua, Zamboanga City, Zamboanga del Sur"/>
    <s v="A644-03"/>
    <x v="135"/>
    <n v="0"/>
    <n v="0"/>
    <n v="0"/>
    <n v="0"/>
    <n v="50000"/>
    <n v="50000"/>
    <s v="2025"/>
    <n v="13"/>
    <s v="2025"/>
    <s v="PENDING"/>
    <s v="A"/>
    <s v="A"/>
    <s v="M"/>
    <n v="0"/>
    <n v="50000"/>
    <n v="50000"/>
    <n v="0"/>
    <n v="0"/>
    <n v="0"/>
    <n v="50000"/>
    <n v="0"/>
    <n v="50000"/>
  </r>
  <r>
    <s v="18"/>
    <s v="Department of Public Works and Highways (DPWH)"/>
    <s v="001"/>
    <s v="Office of the Secretary"/>
    <s v="300215105952000"/>
    <s v="Construction of Mangusu - Muti Coastal Diversion Road, Zamboanga City Sta. 0+000 - Sta 4+040 Package 5"/>
    <s v="A644-03"/>
    <x v="135"/>
    <n v="0"/>
    <n v="0"/>
    <n v="0"/>
    <n v="0"/>
    <n v="100000"/>
    <n v="100000"/>
    <s v="2025"/>
    <n v="13"/>
    <s v="2025"/>
    <s v="PENDING"/>
    <s v="A"/>
    <s v="A"/>
    <s v="M"/>
    <n v="0"/>
    <n v="100000"/>
    <n v="100000"/>
    <n v="0"/>
    <n v="0"/>
    <n v="0"/>
    <n v="100000"/>
    <n v="0"/>
    <n v="100000"/>
  </r>
  <r>
    <s v="18"/>
    <s v="Department of Public Works and Highways (DPWH)"/>
    <s v="001"/>
    <s v="Office of the Secretary"/>
    <s v="300215105953000"/>
    <s v="Construction of Road, Sitio Macayas, Barangay Mandih to Sitio Suminugod, Barangay Guibo, Sindangan and Siayan, Zamboanga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5954000"/>
    <s v="Rehabilitation of Road, Barangay Balakan - Barangay Calucap Road, Salug, Zamboanga del Norte"/>
    <s v="A644-03"/>
    <x v="135"/>
    <n v="0"/>
    <n v="0"/>
    <n v="0"/>
    <n v="0"/>
    <n v="159000"/>
    <n v="159000"/>
    <s v="2025"/>
    <n v="13"/>
    <s v="2025"/>
    <s v="PENDING"/>
    <s v="A"/>
    <s v="A"/>
    <s v="M"/>
    <n v="0"/>
    <n v="159000"/>
    <n v="159000"/>
    <n v="0"/>
    <n v="0"/>
    <n v="0"/>
    <n v="159000"/>
    <n v="0"/>
    <n v="159000"/>
  </r>
  <r>
    <s v="18"/>
    <s v="Department of Public Works and Highways (DPWH)"/>
    <s v="001"/>
    <s v="Office of the Secretary"/>
    <s v="300215105955000"/>
    <s v="Construction of Road, Barangay Znac, Tampilisan, Zamboanga del Norte"/>
    <s v="A644-03"/>
    <x v="135"/>
    <n v="0"/>
    <n v="0"/>
    <n v="0"/>
    <n v="0"/>
    <n v="20000"/>
    <n v="20000"/>
    <s v="2025"/>
    <n v="13"/>
    <s v="2025"/>
    <s v="PENDING"/>
    <s v="A"/>
    <s v="A"/>
    <s v="M"/>
    <n v="0"/>
    <n v="20000"/>
    <n v="20000"/>
    <n v="0"/>
    <n v="0"/>
    <n v="0"/>
    <n v="20000"/>
    <n v="0"/>
    <n v="20000"/>
  </r>
  <r>
    <s v="18"/>
    <s v="Department of Public Works and Highways (DPWH)"/>
    <s v="001"/>
    <s v="Office of the Secretary"/>
    <s v="300215105956000"/>
    <s v="Construction of Buug Coastal Road, Zamboanga Sibugay"/>
    <s v="A644-03"/>
    <x v="135"/>
    <n v="0"/>
    <n v="0"/>
    <n v="0"/>
    <n v="0"/>
    <n v="140000"/>
    <n v="140000"/>
    <s v="2025"/>
    <n v="13"/>
    <s v="2025"/>
    <s v="PENDING"/>
    <s v="A"/>
    <s v="A"/>
    <s v="M"/>
    <n v="0"/>
    <n v="140000"/>
    <n v="140000"/>
    <n v="0"/>
    <n v="0"/>
    <n v="0"/>
    <n v="140000"/>
    <n v="0"/>
    <n v="140000"/>
  </r>
  <r>
    <s v="18"/>
    <s v="Department of Public Works and Highways (DPWH)"/>
    <s v="001"/>
    <s v="Office of the Secretary"/>
    <s v="300215105957000"/>
    <s v="Construction of Bridge from Barangay Benoni,  Mahinog to Barangay Maac, Guinsiliban, Camiguin (Phase 2)"/>
    <s v="A644-03"/>
    <x v="135"/>
    <n v="0"/>
    <n v="0"/>
    <n v="0"/>
    <n v="0"/>
    <n v="100000"/>
    <n v="100000"/>
    <s v="2025"/>
    <n v="13"/>
    <s v="2025"/>
    <s v="PENDING"/>
    <s v="A"/>
    <s v="A"/>
    <s v="M"/>
    <n v="0"/>
    <n v="100000"/>
    <n v="100000"/>
    <n v="0"/>
    <n v="0"/>
    <n v="0"/>
    <n v="100000"/>
    <n v="0"/>
    <n v="100000"/>
  </r>
  <r>
    <s v="18"/>
    <s v="Department of Public Works and Highways (DPWH)"/>
    <s v="001"/>
    <s v="Office of the Secretary"/>
    <s v="300215105958000"/>
    <s v="Construction of Bridge, Sitio Pigtao, Barangay Nangcaon, Opol, Misamis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5959000"/>
    <s v="Opening of Magarang - Mapantao Road, Balindong, Lanao del Sur"/>
    <s v="A644-03"/>
    <x v="135"/>
    <n v="0"/>
    <n v="0"/>
    <n v="0"/>
    <n v="0"/>
    <n v="50000"/>
    <n v="50000"/>
    <s v="2025"/>
    <n v="13"/>
    <s v="2025"/>
    <s v="PENDING"/>
    <s v="A"/>
    <s v="A"/>
    <s v="M"/>
    <n v="0"/>
    <n v="50000"/>
    <n v="50000"/>
    <n v="0"/>
    <n v="0"/>
    <n v="0"/>
    <n v="50000"/>
    <n v="0"/>
    <n v="50000"/>
  </r>
  <r>
    <s v="18"/>
    <s v="Department of Public Works and Highways (DPWH)"/>
    <s v="001"/>
    <s v="Office of the Secretary"/>
    <s v="300215105960000"/>
    <s v="Construction of Access Road leading to Conflict Affected Areas, Canayan-Manalog Section, Package 2, Bukidnon"/>
    <s v="A644-03"/>
    <x v="135"/>
    <n v="0"/>
    <n v="0"/>
    <n v="0"/>
    <n v="0"/>
    <n v="150000"/>
    <n v="150000"/>
    <s v="2025"/>
    <n v="13"/>
    <s v="2025"/>
    <s v="PENDING"/>
    <s v="A"/>
    <s v="A"/>
    <s v="M"/>
    <n v="0"/>
    <n v="150000"/>
    <n v="150000"/>
    <n v="0"/>
    <n v="0"/>
    <n v="0"/>
    <n v="150000"/>
    <n v="0"/>
    <n v="150000"/>
  </r>
  <r>
    <s v="18"/>
    <s v="Department of Public Works and Highways (DPWH)"/>
    <s v="001"/>
    <s v="Office of the Secretary"/>
    <s v="300215105961000"/>
    <s v="Construction of Malaybalay By-Pass Road Extension (Mapayag-Bugcaon-Lantapan Road Section), Package 2, Bukidnon"/>
    <s v="A644-03"/>
    <x v="135"/>
    <n v="0"/>
    <n v="0"/>
    <n v="0"/>
    <n v="0"/>
    <n v="200000"/>
    <n v="200000"/>
    <s v="2025"/>
    <n v="13"/>
    <s v="2025"/>
    <s v="PENDING"/>
    <s v="A"/>
    <s v="A"/>
    <s v="M"/>
    <n v="0"/>
    <n v="200000"/>
    <n v="200000"/>
    <n v="0"/>
    <n v="0"/>
    <n v="0"/>
    <n v="200000"/>
    <n v="0"/>
    <n v="200000"/>
  </r>
  <r>
    <s v="18"/>
    <s v="Department of Public Works and Highways (DPWH)"/>
    <s v="001"/>
    <s v="Office of the Secretary"/>
    <s v="300215105962000"/>
    <s v="Construction of Jct SH Aglayan - Basak Road Alanib Section - Kinate Rd, Bukidnon Package 2"/>
    <s v="A644-03"/>
    <x v="135"/>
    <n v="0"/>
    <n v="0"/>
    <n v="0"/>
    <n v="0"/>
    <n v="200000"/>
    <n v="200000"/>
    <s v="2025"/>
    <n v="13"/>
    <s v="2025"/>
    <s v="PENDING"/>
    <s v="A"/>
    <s v="A"/>
    <s v="M"/>
    <n v="0"/>
    <n v="200000"/>
    <n v="200000"/>
    <n v="0"/>
    <n v="0"/>
    <n v="0"/>
    <n v="200000"/>
    <n v="0"/>
    <n v="200000"/>
  </r>
  <r>
    <s v="18"/>
    <s v="Department of Public Works and Highways (DPWH)"/>
    <s v="001"/>
    <s v="Office of the Secretary"/>
    <s v="300215105963000"/>
    <s v="Construction of Jct SH Aglayan - Basak Road Bantuanon Sect - Capitan Juan Rd, Bukidnon, Package 2"/>
    <s v="A644-03"/>
    <x v="135"/>
    <n v="0"/>
    <n v="0"/>
    <n v="0"/>
    <n v="0"/>
    <n v="200000"/>
    <n v="200000"/>
    <s v="2025"/>
    <n v="13"/>
    <s v="2025"/>
    <s v="PENDING"/>
    <s v="A"/>
    <s v="A"/>
    <s v="M"/>
    <n v="0"/>
    <n v="200000"/>
    <n v="200000"/>
    <n v="0"/>
    <n v="0"/>
    <n v="0"/>
    <n v="200000"/>
    <n v="0"/>
    <n v="200000"/>
  </r>
  <r>
    <s v="18"/>
    <s v="Department of Public Works and Highways (DPWH)"/>
    <s v="001"/>
    <s v="Office of the Secretary"/>
    <s v="300215105964000"/>
    <s v="Construction of  Barangay Concepcion - Kibongcog - Iglugsad - Namnam Rd, Bukidnon"/>
    <s v="A644-03"/>
    <x v="135"/>
    <n v="0"/>
    <n v="0"/>
    <n v="0"/>
    <n v="0"/>
    <n v="200000"/>
    <n v="200000"/>
    <s v="2025"/>
    <n v="13"/>
    <s v="2025"/>
    <s v="PENDING"/>
    <s v="A"/>
    <s v="A"/>
    <s v="M"/>
    <n v="0"/>
    <n v="200000"/>
    <n v="200000"/>
    <n v="0"/>
    <n v="0"/>
    <n v="0"/>
    <n v="200000"/>
    <n v="0"/>
    <n v="200000"/>
  </r>
  <r>
    <s v="18"/>
    <s v="Department of Public Works and Highways (DPWH)"/>
    <s v="001"/>
    <s v="Office of the Secretary"/>
    <s v="300215105965000"/>
    <s v="Construction of Conrete Bridge-Mat-I - Lubilan, Naawan to Misamis Oriental West Diversion Road, (Opol to Lugait), Package 10, Misamis Oriental"/>
    <s v="A644-03"/>
    <x v="135"/>
    <n v="0"/>
    <n v="0"/>
    <n v="0"/>
    <n v="0"/>
    <n v="250000"/>
    <n v="250000"/>
    <s v="2025"/>
    <n v="13"/>
    <s v="2025"/>
    <s v="PENDING"/>
    <s v="A"/>
    <s v="A"/>
    <s v="M"/>
    <n v="0"/>
    <n v="250000"/>
    <n v="250000"/>
    <n v="0"/>
    <n v="0"/>
    <n v="0"/>
    <n v="250000"/>
    <n v="0"/>
    <n v="250000"/>
  </r>
  <r>
    <s v="18"/>
    <s v="Department of Public Works and Highways (DPWH)"/>
    <s v="001"/>
    <s v="Office of the Secretary"/>
    <s v="300215105966000"/>
    <s v="Construction of Conrete Road, Mat-I - Lubilan, Naawan to Misamis Oriental West Diversion Road, (Opol to Lugait), Package 8, Misamis Oriental"/>
    <s v="A644-03"/>
    <x v="135"/>
    <n v="0"/>
    <n v="0"/>
    <n v="0"/>
    <n v="0"/>
    <n v="250000"/>
    <n v="250000"/>
    <s v="2025"/>
    <n v="13"/>
    <s v="2025"/>
    <s v="PENDING"/>
    <s v="A"/>
    <s v="A"/>
    <s v="M"/>
    <n v="0"/>
    <n v="250000"/>
    <n v="250000"/>
    <n v="0"/>
    <n v="0"/>
    <n v="0"/>
    <n v="250000"/>
    <n v="0"/>
    <n v="250000"/>
  </r>
  <r>
    <s v="18"/>
    <s v="Department of Public Works and Highways (DPWH)"/>
    <s v="001"/>
    <s v="Office of the Secretary"/>
    <s v="300215105967000"/>
    <s v="Construction of Conrete Road-Mat-I - Lubilan, Naawan to Misamis Oriental West Diversion Road, (Opol to Lugait), Package 9, Misamis Oriental"/>
    <s v="A644-03"/>
    <x v="135"/>
    <n v="0"/>
    <n v="0"/>
    <n v="0"/>
    <n v="0"/>
    <n v="250000"/>
    <n v="250000"/>
    <s v="2025"/>
    <n v="13"/>
    <s v="2025"/>
    <s v="PENDING"/>
    <s v="A"/>
    <s v="A"/>
    <s v="M"/>
    <n v="0"/>
    <n v="250000"/>
    <n v="250000"/>
    <n v="0"/>
    <n v="0"/>
    <n v="0"/>
    <n v="250000"/>
    <n v="0"/>
    <n v="250000"/>
  </r>
  <r>
    <s v="18"/>
    <s v="Department of Public Works and Highways (DPWH)"/>
    <s v="001"/>
    <s v="Office of the Secretary"/>
    <s v="300215105968000"/>
    <s v="Construction of Malaybalay Circumferental Road, Package 9, Malaybalay City, Bukidnon"/>
    <s v="A644-03"/>
    <x v="135"/>
    <n v="0"/>
    <n v="0"/>
    <n v="0"/>
    <n v="0"/>
    <n v="250000"/>
    <n v="250000"/>
    <s v="2025"/>
    <n v="13"/>
    <s v="2025"/>
    <s v="PENDING"/>
    <s v="A"/>
    <s v="A"/>
    <s v="M"/>
    <n v="0"/>
    <n v="250000"/>
    <n v="250000"/>
    <n v="0"/>
    <n v="0"/>
    <n v="0"/>
    <n v="250000"/>
    <n v="0"/>
    <n v="250000"/>
  </r>
  <r>
    <s v="18"/>
    <s v="Department of Public Works and Highways (DPWH)"/>
    <s v="001"/>
    <s v="Office of the Secretary"/>
    <s v="300215105969000"/>
    <s v="Construction of Road leading to Abaga and Sikyop Falls, Barangay San Francisco de Asis, El Salvador, Misamis Oriental"/>
    <s v="A644-03"/>
    <x v="135"/>
    <n v="0"/>
    <n v="0"/>
    <n v="0"/>
    <n v="0"/>
    <n v="80000"/>
    <n v="80000"/>
    <s v="2025"/>
    <n v="13"/>
    <s v="2025"/>
    <s v="PENDING"/>
    <s v="A"/>
    <s v="A"/>
    <s v="M"/>
    <n v="0"/>
    <n v="80000"/>
    <n v="80000"/>
    <n v="0"/>
    <n v="0"/>
    <n v="0"/>
    <n v="80000"/>
    <n v="0"/>
    <n v="80000"/>
  </r>
  <r>
    <s v="18"/>
    <s v="Department of Public Works and Highways (DPWH)"/>
    <s v="001"/>
    <s v="Office of the Secretary"/>
    <s v="300215105970000"/>
    <s v="Construction of Road leading to Bulyok and Mahangob Waterpark, Barangay Lubilan, Naawan, Misamis Oriental"/>
    <s v="A644-03"/>
    <x v="135"/>
    <n v="0"/>
    <n v="0"/>
    <n v="0"/>
    <n v="0"/>
    <n v="120000"/>
    <n v="120000"/>
    <s v="2025"/>
    <n v="13"/>
    <s v="2025"/>
    <s v="PENDING"/>
    <s v="A"/>
    <s v="A"/>
    <s v="M"/>
    <n v="0"/>
    <n v="120000"/>
    <n v="120000"/>
    <n v="0"/>
    <n v="0"/>
    <n v="0"/>
    <n v="120000"/>
    <n v="0"/>
    <n v="120000"/>
  </r>
  <r>
    <s v="18"/>
    <s v="Department of Public Works and Highways (DPWH)"/>
    <s v="001"/>
    <s v="Office of the Secretary"/>
    <s v="300215105971000"/>
    <s v="Construction of Road leading to Canayan View Deck, Barangay Canayan, Malaybalay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72000"/>
    <s v="Construction of Road leading to CDO Heritage Tree, Barangay Cugman,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973000"/>
    <s v="Construction of Road leading to Communal Ranch, Barangay Capitan Bayong, Impasugong,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74000"/>
    <s v="Construction of Road leading to FS Catanico Falls, Barangay FS Catanico,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975000"/>
    <s v="Construction of Road leading to Grand Canyon with View Deck, Barangay Lunocan, Manolo Fortich,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76000"/>
    <s v="Construction of Road leading to Guadalupe Shrine, Barangay Balubal,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00215105977000"/>
    <s v="Construction of Road leading to Lilingayon Cut Flower Farms, Barangay Lilingayon, Valencia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78000"/>
    <s v="Construction of Road leading to Lubilan Falls, Naawan, Misamis Oriental"/>
    <s v="A644-03"/>
    <x v="135"/>
    <n v="0"/>
    <n v="0"/>
    <n v="0"/>
    <n v="0"/>
    <n v="80000"/>
    <n v="80000"/>
    <s v="2025"/>
    <n v="13"/>
    <s v="2025"/>
    <s v="PENDING"/>
    <s v="A"/>
    <s v="A"/>
    <s v="M"/>
    <n v="0"/>
    <n v="80000"/>
    <n v="80000"/>
    <n v="0"/>
    <n v="0"/>
    <n v="0"/>
    <n v="80000"/>
    <n v="0"/>
    <n v="80000"/>
  </r>
  <r>
    <s v="18"/>
    <s v="Department of Public Works and Highways (DPWH)"/>
    <s v="001"/>
    <s v="Office of the Secretary"/>
    <s v="300215105979000"/>
    <s v="Construction of Road leading to Mindamora Falls with View Deck, Barangay Lantud, Talakag,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80000"/>
    <s v="Construction of Road leading to Mount Kitanglad Agri Eco Park, Barangay Imbayao, Malaybalay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81000"/>
    <s v="Construction of Road leading to Sagumata Falls, Barangay Lourdes, Valencia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82000"/>
    <s v="Construction of Road leading to Tugasnon Hot Springs (Phase 2), Barangay Tugasnon, Alubijid, Misamis Oriental"/>
    <s v="A644-03"/>
    <x v="135"/>
    <n v="0"/>
    <n v="0"/>
    <n v="0"/>
    <n v="0"/>
    <n v="120000"/>
    <n v="120000"/>
    <s v="2025"/>
    <n v="13"/>
    <s v="2025"/>
    <s v="PENDING"/>
    <s v="A"/>
    <s v="A"/>
    <s v="M"/>
    <n v="0"/>
    <n v="120000"/>
    <n v="120000"/>
    <n v="0"/>
    <n v="0"/>
    <n v="0"/>
    <n v="120000"/>
    <n v="0"/>
    <n v="120000"/>
  </r>
  <r>
    <s v="18"/>
    <s v="Department of Public Works and Highways (DPWH)"/>
    <s v="001"/>
    <s v="Office of the Secretary"/>
    <s v="300215105983000"/>
    <s v="Construction of Road to Earth Sky Resort, Barangay Imbayao, Malaybalay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84000"/>
    <s v="Construction of Road, from the National Highway to Lumagwas-Kidanggin Road leading to Hot Springs, Pangantucan,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5985000"/>
    <s v="Construction of Misamis Oriental-Agusan del Sur Alternate Bypass Road connecting Kibungsod-Tama-Kalipay-Eureka-Agusan del Sur, Package 1"/>
    <s v="A644-03"/>
    <x v="135"/>
    <n v="0"/>
    <n v="0"/>
    <n v="0"/>
    <n v="0"/>
    <n v="300000"/>
    <n v="300000"/>
    <s v="2025"/>
    <n v="13"/>
    <s v="2025"/>
    <s v="PENDING"/>
    <s v="A"/>
    <s v="A"/>
    <s v="M"/>
    <n v="0"/>
    <n v="300000"/>
    <n v="300000"/>
    <n v="0"/>
    <n v="0"/>
    <n v="0"/>
    <n v="300000"/>
    <n v="0"/>
    <n v="300000"/>
  </r>
  <r>
    <s v="18"/>
    <s v="Department of Public Works and Highways (DPWH)"/>
    <s v="001"/>
    <s v="Office of the Secretary"/>
    <s v="300215105986000"/>
    <s v="Construction of Misamis Oriental-Agusan del Sur Alternate Bypass Road connecting Kibungsod-Tama-Kalipay-Eureka-Agusan del Sur, Package 2"/>
    <s v="A644-03"/>
    <x v="135"/>
    <n v="0"/>
    <n v="0"/>
    <n v="0"/>
    <n v="0"/>
    <n v="300000"/>
    <n v="300000"/>
    <s v="2025"/>
    <n v="13"/>
    <s v="2025"/>
    <s v="PENDING"/>
    <s v="A"/>
    <s v="A"/>
    <s v="M"/>
    <n v="0"/>
    <n v="300000"/>
    <n v="300000"/>
    <n v="0"/>
    <n v="0"/>
    <n v="0"/>
    <n v="300000"/>
    <n v="0"/>
    <n v="300000"/>
  </r>
  <r>
    <s v="18"/>
    <s v="Department of Public Works and Highways (DPWH)"/>
    <s v="001"/>
    <s v="Office of the Secretary"/>
    <s v="300215105987000"/>
    <s v="Construction of Road, Jct. Tagoloan - Misamis Oriental Bdry. - Jct. Puerto - Claveria Road, Package 5, Misamis Oriental"/>
    <s v="A644-03"/>
    <x v="135"/>
    <n v="0"/>
    <n v="0"/>
    <n v="0"/>
    <n v="0"/>
    <n v="200000"/>
    <n v="200000"/>
    <s v="2025"/>
    <n v="13"/>
    <s v="2025"/>
    <s v="PENDING"/>
    <s v="A"/>
    <s v="A"/>
    <s v="M"/>
    <n v="0"/>
    <n v="200000"/>
    <n v="200000"/>
    <n v="0"/>
    <n v="0"/>
    <n v="0"/>
    <n v="200000"/>
    <n v="0"/>
    <n v="200000"/>
  </r>
  <r>
    <s v="18"/>
    <s v="Department of Public Works and Highways (DPWH)"/>
    <s v="001"/>
    <s v="Office of the Secretary"/>
    <s v="300215105988000"/>
    <s v="Construction of Road, Jct. Tagoloan - Misamis Oriental Bdry. - Jct. Puerto - Claveria Road, Package 6, Misamis Oriental"/>
    <s v="A644-03"/>
    <x v="135"/>
    <n v="0"/>
    <n v="0"/>
    <n v="0"/>
    <n v="0"/>
    <n v="200000"/>
    <n v="200000"/>
    <s v="2025"/>
    <n v="13"/>
    <s v="2025"/>
    <s v="PENDING"/>
    <s v="A"/>
    <s v="A"/>
    <s v="M"/>
    <n v="0"/>
    <n v="200000"/>
    <n v="200000"/>
    <n v="0"/>
    <n v="0"/>
    <n v="0"/>
    <n v="200000"/>
    <n v="0"/>
    <n v="200000"/>
  </r>
  <r>
    <s v="18"/>
    <s v="Department of Public Works and Highways (DPWH)"/>
    <s v="001"/>
    <s v="Office of the Secretary"/>
    <s v="300215105989000"/>
    <s v="Construction Road, Jct. BCIR - Jct SH-Manolo Fortich-Libona-Indahag Rd Alternate Diversion Road, Package 2, Cagayan de Oro City"/>
    <s v="A644-03"/>
    <x v="135"/>
    <n v="0"/>
    <n v="0"/>
    <n v="0"/>
    <n v="0"/>
    <n v="200000"/>
    <n v="200000"/>
    <s v="2025"/>
    <n v="13"/>
    <s v="2025"/>
    <s v="PENDING"/>
    <s v="A"/>
    <s v="A"/>
    <s v="M"/>
    <n v="0"/>
    <n v="200000"/>
    <n v="200000"/>
    <n v="0"/>
    <n v="0"/>
    <n v="0"/>
    <n v="200000"/>
    <n v="0"/>
    <n v="200000"/>
  </r>
  <r>
    <s v="18"/>
    <s v="Department of Public Works and Highways (DPWH)"/>
    <s v="001"/>
    <s v="Office of the Secretary"/>
    <s v="300215105990000"/>
    <s v="Construction of Road, Jct. BCIR - Jct SH-Manolo Fortich-Libona-Indahag Rd Alternate Diversion Road, Package 3, Bukidnon"/>
    <s v="A644-03"/>
    <x v="135"/>
    <n v="0"/>
    <n v="0"/>
    <n v="0"/>
    <n v="0"/>
    <n v="200000"/>
    <n v="200000"/>
    <s v="2025"/>
    <n v="13"/>
    <s v="2025"/>
    <s v="PENDING"/>
    <s v="A"/>
    <s v="A"/>
    <s v="M"/>
    <n v="0"/>
    <n v="200000"/>
    <n v="200000"/>
    <n v="0"/>
    <n v="0"/>
    <n v="0"/>
    <n v="200000"/>
    <n v="0"/>
    <n v="200000"/>
  </r>
  <r>
    <s v="18"/>
    <s v="Department of Public Works and Highways (DPWH)"/>
    <s v="001"/>
    <s v="Office of the Secretary"/>
    <s v="300215105991000"/>
    <s v="Construction of Road, Jct. BCIR - Jct SH-Manolo Fortich-Libona-Indahag Rd Alternate Diversion Road, Package 4, Cagayan de Oro City"/>
    <s v="A644-03"/>
    <x v="135"/>
    <n v="0"/>
    <n v="0"/>
    <n v="0"/>
    <n v="0"/>
    <n v="200000"/>
    <n v="200000"/>
    <s v="2025"/>
    <n v="13"/>
    <s v="2025"/>
    <s v="PENDING"/>
    <s v="A"/>
    <s v="A"/>
    <s v="M"/>
    <n v="0"/>
    <n v="200000"/>
    <n v="200000"/>
    <n v="0"/>
    <n v="0"/>
    <n v="0"/>
    <n v="200000"/>
    <n v="0"/>
    <n v="200000"/>
  </r>
  <r>
    <s v="18"/>
    <s v="Department of Public Works and Highways (DPWH)"/>
    <s v="001"/>
    <s v="Office of the Secretary"/>
    <s v="300215105992000"/>
    <s v="Construction of Road, Jct. BCIR - Jct SH-Manolo Fortich-Libona-Indahag Rd Alternate Diversion Road, Package 5, Bukidnon"/>
    <s v="A644-03"/>
    <x v="135"/>
    <n v="0"/>
    <n v="0"/>
    <n v="0"/>
    <n v="0"/>
    <n v="200000"/>
    <n v="200000"/>
    <s v="2025"/>
    <n v="13"/>
    <s v="2025"/>
    <s v="PENDING"/>
    <s v="A"/>
    <s v="A"/>
    <s v="M"/>
    <n v="0"/>
    <n v="200000"/>
    <n v="200000"/>
    <n v="0"/>
    <n v="0"/>
    <n v="0"/>
    <n v="200000"/>
    <n v="0"/>
    <n v="200000"/>
  </r>
  <r>
    <s v="18"/>
    <s v="Department of Public Works and Highways (DPWH)"/>
    <s v="001"/>
    <s v="Office of the Secretary"/>
    <s v="300215105993000"/>
    <s v="Construction of Bridge along Pulangi River, Dumalaguing, Impasug-Ong, Bukidnon"/>
    <s v="A644-03"/>
    <x v="135"/>
    <n v="0"/>
    <n v="0"/>
    <n v="0"/>
    <n v="0"/>
    <n v="73532"/>
    <n v="73532"/>
    <s v="2025"/>
    <n v="13"/>
    <s v="2025"/>
    <s v="PENDING"/>
    <s v="A"/>
    <s v="A"/>
    <s v="M"/>
    <n v="0"/>
    <n v="73532"/>
    <n v="73532"/>
    <n v="0"/>
    <n v="0"/>
    <n v="0"/>
    <n v="73532"/>
    <n v="0"/>
    <n v="73532"/>
  </r>
  <r>
    <s v="18"/>
    <s v="Department of Public Works and Highways (DPWH)"/>
    <s v="001"/>
    <s v="Office of the Secretary"/>
    <s v="300215105994000"/>
    <s v="Jct. CDO City-Dominorog-Camp Kibaritan Rd to Jct SH-Aglayan-Alanib-Ticalaan Rd (Aglayan-Basak), Talakag Section, Bukidnon, Package 1"/>
    <s v="A644-03"/>
    <x v="135"/>
    <n v="0"/>
    <n v="0"/>
    <n v="0"/>
    <n v="0"/>
    <n v="125000"/>
    <n v="125000"/>
    <s v="2025"/>
    <n v="13"/>
    <s v="2025"/>
    <s v="PENDING"/>
    <s v="A"/>
    <s v="A"/>
    <s v="M"/>
    <n v="0"/>
    <n v="125000"/>
    <n v="125000"/>
    <n v="0"/>
    <n v="0"/>
    <n v="0"/>
    <n v="125000"/>
    <n v="0"/>
    <n v="125000"/>
  </r>
  <r>
    <s v="18"/>
    <s v="Department of Public Works and Highways (DPWH)"/>
    <s v="001"/>
    <s v="Office of the Secretary"/>
    <s v="300215105995000"/>
    <s v="Construction of Road (Phase II), Barangay Lumbo, Valencia City, Bukidnon"/>
    <s v="A644-03"/>
    <x v="135"/>
    <n v="0"/>
    <n v="0"/>
    <n v="0"/>
    <n v="0"/>
    <n v="25000"/>
    <n v="25000"/>
    <s v="2025"/>
    <n v="13"/>
    <s v="2025"/>
    <s v="PENDING"/>
    <s v="A"/>
    <s v="A"/>
    <s v="M"/>
    <n v="0"/>
    <n v="25000"/>
    <n v="25000"/>
    <n v="0"/>
    <n v="0"/>
    <n v="0"/>
    <n v="25000"/>
    <n v="0"/>
    <n v="25000"/>
  </r>
  <r>
    <s v="18"/>
    <s v="Department of Public Works and Highways (DPWH)"/>
    <s v="001"/>
    <s v="Office of the Secretary"/>
    <s v="300215105996000"/>
    <s v="Construction of Road, Sayre Highway to Sitio Dimakiling, Bangbang, Kalilangan, Bukidnon"/>
    <s v="A644-03"/>
    <x v="135"/>
    <n v="0"/>
    <n v="0"/>
    <n v="0"/>
    <n v="0"/>
    <n v="30000"/>
    <n v="30000"/>
    <s v="2025"/>
    <n v="13"/>
    <s v="2025"/>
    <s v="PENDING"/>
    <s v="A"/>
    <s v="A"/>
    <s v="M"/>
    <n v="0"/>
    <n v="30000"/>
    <n v="30000"/>
    <n v="0"/>
    <n v="0"/>
    <n v="0"/>
    <n v="30000"/>
    <n v="0"/>
    <n v="30000"/>
  </r>
  <r>
    <s v="18"/>
    <s v="Department of Public Works and Highways (DPWH)"/>
    <s v="001"/>
    <s v="Office of the Secretary"/>
    <s v="300215105997000"/>
    <s v="Construction of Road, Barangay Banlag, Valencia City, Bukidnon"/>
    <s v="A644-03"/>
    <x v="135"/>
    <n v="0"/>
    <n v="0"/>
    <n v="0"/>
    <n v="0"/>
    <n v="30000"/>
    <n v="30000"/>
    <s v="2025"/>
    <n v="13"/>
    <s v="2025"/>
    <s v="PENDING"/>
    <s v="A"/>
    <s v="A"/>
    <s v="M"/>
    <n v="0"/>
    <n v="30000"/>
    <n v="30000"/>
    <n v="0"/>
    <n v="0"/>
    <n v="0"/>
    <n v="30000"/>
    <n v="0"/>
    <n v="30000"/>
  </r>
  <r>
    <s v="18"/>
    <s v="Department of Public Works and Highways (DPWH)"/>
    <s v="001"/>
    <s v="Office of the Secretary"/>
    <s v="300215105998000"/>
    <s v="Construction of Road, Barangay Nabaliwa, Pangantucan, Bukidnon"/>
    <s v="A644-03"/>
    <x v="135"/>
    <n v="0"/>
    <n v="0"/>
    <n v="0"/>
    <n v="0"/>
    <n v="20000"/>
    <n v="20000"/>
    <s v="2025"/>
    <n v="13"/>
    <s v="2025"/>
    <s v="PENDING"/>
    <s v="A"/>
    <s v="A"/>
    <s v="M"/>
    <n v="0"/>
    <n v="20000"/>
    <n v="20000"/>
    <n v="0"/>
    <n v="0"/>
    <n v="0"/>
    <n v="20000"/>
    <n v="0"/>
    <n v="20000"/>
  </r>
  <r>
    <s v="18"/>
    <s v="Department of Public Works and Highways (DPWH)"/>
    <s v="001"/>
    <s v="Office of the Secretary"/>
    <s v="300215105999000"/>
    <s v="Construction of Road, Barangay Adtuyon, Pangantucan, Bukidnon"/>
    <s v="A644-03"/>
    <x v="135"/>
    <n v="0"/>
    <n v="0"/>
    <n v="0"/>
    <n v="0"/>
    <n v="20000"/>
    <n v="20000"/>
    <s v="2025"/>
    <n v="13"/>
    <s v="2025"/>
    <s v="PENDING"/>
    <s v="A"/>
    <s v="A"/>
    <s v="M"/>
    <n v="0"/>
    <n v="20000"/>
    <n v="20000"/>
    <n v="0"/>
    <n v="0"/>
    <n v="0"/>
    <n v="20000"/>
    <n v="0"/>
    <n v="20000"/>
  </r>
  <r>
    <s v="18"/>
    <s v="Department of Public Works and Highways (DPWH)"/>
    <s v="001"/>
    <s v="Office of the Secretary"/>
    <s v="300215106000000"/>
    <s v="Construction of Road, Barangay Ninoy Aquino, Kalilangan, Bukidnon"/>
    <s v="A644-03"/>
    <x v="135"/>
    <n v="0"/>
    <n v="0"/>
    <n v="0"/>
    <n v="0"/>
    <n v="20000"/>
    <n v="20000"/>
    <s v="2025"/>
    <n v="13"/>
    <s v="2025"/>
    <s v="PENDING"/>
    <s v="A"/>
    <s v="A"/>
    <s v="M"/>
    <n v="0"/>
    <n v="20000"/>
    <n v="20000"/>
    <n v="0"/>
    <n v="0"/>
    <n v="0"/>
    <n v="20000"/>
    <n v="0"/>
    <n v="20000"/>
  </r>
  <r>
    <s v="18"/>
    <s v="Department of Public Works and Highways (DPWH)"/>
    <s v="001"/>
    <s v="Office of the Secretary"/>
    <s v="300215106001000"/>
    <s v="Construction of Road, Boundary Dagat Kidavao to Sitio Bantal, Barangay Banlag, Valencia City, Bukidnon"/>
    <s v="A644-03"/>
    <x v="135"/>
    <n v="0"/>
    <n v="0"/>
    <n v="0"/>
    <n v="0"/>
    <n v="20000"/>
    <n v="20000"/>
    <s v="2025"/>
    <n v="13"/>
    <s v="2025"/>
    <s v="PENDING"/>
    <s v="A"/>
    <s v="A"/>
    <s v="M"/>
    <n v="0"/>
    <n v="20000"/>
    <n v="20000"/>
    <n v="0"/>
    <n v="0"/>
    <n v="0"/>
    <n v="20000"/>
    <n v="0"/>
    <n v="20000"/>
  </r>
  <r>
    <s v="18"/>
    <s v="Department of Public Works and Highways (DPWH)"/>
    <s v="001"/>
    <s v="Office of the Secretary"/>
    <s v="300215106002000"/>
    <s v="Construction of Anas Bridge, Barangay Abuno, Iligan City"/>
    <s v="A644-03"/>
    <x v="135"/>
    <n v="0"/>
    <n v="0"/>
    <n v="0"/>
    <n v="0"/>
    <n v="90000"/>
    <n v="90000"/>
    <s v="2025"/>
    <n v="13"/>
    <s v="2025"/>
    <s v="PENDING"/>
    <s v="A"/>
    <s v="A"/>
    <s v="M"/>
    <n v="0"/>
    <n v="90000"/>
    <n v="90000"/>
    <n v="0"/>
    <n v="0"/>
    <n v="0"/>
    <n v="90000"/>
    <n v="0"/>
    <n v="90000"/>
  </r>
  <r>
    <s v="18"/>
    <s v="Department of Public Works and Highways (DPWH)"/>
    <s v="001"/>
    <s v="Office of the Secretary"/>
    <s v="300215106003000"/>
    <s v="Construction of Pala-o Bridge, Barangay Palao, Iligan City"/>
    <s v="A644-03"/>
    <x v="135"/>
    <n v="0"/>
    <n v="0"/>
    <n v="0"/>
    <n v="0"/>
    <n v="48000"/>
    <n v="48000"/>
    <s v="2025"/>
    <n v="13"/>
    <s v="2025"/>
    <s v="PENDING"/>
    <s v="A"/>
    <s v="A"/>
    <s v="M"/>
    <n v="0"/>
    <n v="48000"/>
    <n v="48000"/>
    <n v="0"/>
    <n v="0"/>
    <n v="0"/>
    <n v="48000"/>
    <n v="0"/>
    <n v="48000"/>
  </r>
  <r>
    <s v="18"/>
    <s v="Department of Public Works and Highways (DPWH)"/>
    <s v="001"/>
    <s v="Office of the Secretary"/>
    <s v="300215106004000"/>
    <s v="Construction of Barangay Hindang - Barangay Mainit Interconnecting Road, Iligan City"/>
    <s v="A644-03"/>
    <x v="135"/>
    <n v="0"/>
    <n v="0"/>
    <n v="0"/>
    <n v="0"/>
    <n v="89531"/>
    <n v="89531"/>
    <s v="2025"/>
    <n v="13"/>
    <s v="2025"/>
    <s v="PENDING"/>
    <s v="A"/>
    <s v="A"/>
    <s v="M"/>
    <n v="0"/>
    <n v="89531"/>
    <n v="89531"/>
    <n v="0"/>
    <n v="0"/>
    <n v="0"/>
    <n v="89531"/>
    <n v="0"/>
    <n v="89531"/>
  </r>
  <r>
    <s v="18"/>
    <s v="Department of Public Works and Highways (DPWH)"/>
    <s v="001"/>
    <s v="Office of the Secretary"/>
    <s v="300215106005000"/>
    <s v="Construction of Road, San Agustin -Upper Bautista -Lower Bautista -Masubong Road Section, Sapang Dalaga, Misamis Occidental"/>
    <s v="A644-03"/>
    <x v="135"/>
    <n v="0"/>
    <n v="0"/>
    <n v="0"/>
    <n v="0"/>
    <n v="79341"/>
    <n v="79341"/>
    <s v="2025"/>
    <n v="13"/>
    <s v="2025"/>
    <s v="PENDING"/>
    <s v="A"/>
    <s v="A"/>
    <s v="M"/>
    <n v="0"/>
    <n v="79341"/>
    <n v="79341"/>
    <n v="0"/>
    <n v="0"/>
    <n v="0"/>
    <n v="79341"/>
    <n v="0"/>
    <n v="79341"/>
  </r>
  <r>
    <s v="18"/>
    <s v="Department of Public Works and Highways (DPWH)"/>
    <s v="001"/>
    <s v="Office of the Secretary"/>
    <s v="300215106006000"/>
    <s v="Construction of Road leading to NRJ BCIR - Kibungsod - San Vicente - Cabalawan - Mindulao - Tinaan - Gumabon - Tama (Tama Eco-Tourism Adventure Park), Magsaysay, Misamis Oriental"/>
    <s v="A644-03"/>
    <x v="135"/>
    <n v="0"/>
    <n v="0"/>
    <n v="0"/>
    <n v="0"/>
    <n v="60000"/>
    <n v="60000"/>
    <s v="2025"/>
    <n v="13"/>
    <s v="2025"/>
    <s v="PENDING"/>
    <s v="A"/>
    <s v="A"/>
    <s v="M"/>
    <n v="0"/>
    <n v="60000"/>
    <n v="60000"/>
    <n v="0"/>
    <n v="0"/>
    <n v="0"/>
    <n v="60000"/>
    <n v="0"/>
    <n v="60000"/>
  </r>
  <r>
    <s v="18"/>
    <s v="Department of Public Works and Highways (DPWH)"/>
    <s v="001"/>
    <s v="Office of the Secretary"/>
    <s v="300215106007000"/>
    <s v="Construction of Road, Barangay San Antonio to Tubaran, Tubod, Lanao del Norte"/>
    <s v="A644-03"/>
    <x v="135"/>
    <n v="0"/>
    <n v="0"/>
    <n v="0"/>
    <n v="0"/>
    <n v="48590"/>
    <n v="48590"/>
    <s v="2025"/>
    <n v="13"/>
    <s v="2025"/>
    <s v="PENDING"/>
    <s v="A"/>
    <s v="A"/>
    <s v="M"/>
    <n v="0"/>
    <n v="48590"/>
    <n v="48590"/>
    <n v="0"/>
    <n v="0"/>
    <n v="0"/>
    <n v="48590"/>
    <n v="0"/>
    <n v="48590"/>
  </r>
  <r>
    <s v="18"/>
    <s v="Department of Public Works and Highways (DPWH)"/>
    <s v="001"/>
    <s v="Office of the Secretary"/>
    <s v="300215106008000"/>
    <s v="Construction of Concrete Road, Barangay Dalwangan, Malaybalay City,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5106009000"/>
    <s v="Construction of Road, Bubong (Lanao del Sur) - Kapai (Lanao del Sur) - Tagoloan (Lanao del Norte) Road, Package 1, Lan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5106010000"/>
    <s v="Construction of Road from Barangay Dulong, Libertad to Barangay Quezon, Gitagum, leading to Misamis Oriental West Diversion Road (MOWDR), Misamis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11000"/>
    <s v="Baungon-Talakag-Lantapan-Maramag Road (Barangay Guinoyuran and Barangay Panalsalan Section) Valencia City, Bukidnon"/>
    <s v="A644-03"/>
    <x v="135"/>
    <n v="0"/>
    <n v="0"/>
    <n v="0"/>
    <n v="0"/>
    <n v="63000"/>
    <n v="63000"/>
    <s v="2025"/>
    <n v="13"/>
    <s v="2025"/>
    <s v="PENDING"/>
    <s v="A"/>
    <s v="A"/>
    <s v="M"/>
    <n v="0"/>
    <n v="63000"/>
    <n v="63000"/>
    <n v="0"/>
    <n v="0"/>
    <n v="0"/>
    <n v="63000"/>
    <n v="0"/>
    <n v="63000"/>
  </r>
  <r>
    <s v="18"/>
    <s v="Department of Public Works and Highways (DPWH)"/>
    <s v="001"/>
    <s v="Office of the Secretary"/>
    <s v="300215106012000"/>
    <s v="Construction of Bridge Approaches, Old Batangan Bridge, Barangay Batangan, Valencia City, Bukidnon"/>
    <s v="A644-03"/>
    <x v="135"/>
    <n v="0"/>
    <n v="0"/>
    <n v="0"/>
    <n v="0"/>
    <n v="35000"/>
    <n v="35000"/>
    <s v="2025"/>
    <n v="13"/>
    <s v="2025"/>
    <s v="PENDING"/>
    <s v="A"/>
    <s v="A"/>
    <s v="M"/>
    <n v="0"/>
    <n v="35000"/>
    <n v="35000"/>
    <n v="0"/>
    <n v="0"/>
    <n v="0"/>
    <n v="35000"/>
    <n v="0"/>
    <n v="35000"/>
  </r>
  <r>
    <s v="18"/>
    <s v="Department of Public Works and Highways (DPWH)"/>
    <s v="001"/>
    <s v="Office of the Secretary"/>
    <s v="300215106013000"/>
    <s v="Construction of Road, Barangay Lilingayon, Valencia City, Bukidnon"/>
    <s v="A644-03"/>
    <x v="135"/>
    <n v="0"/>
    <n v="0"/>
    <n v="0"/>
    <n v="0"/>
    <n v="20000"/>
    <n v="20000"/>
    <s v="2025"/>
    <n v="13"/>
    <s v="2025"/>
    <s v="PENDING"/>
    <s v="A"/>
    <s v="A"/>
    <s v="M"/>
    <n v="0"/>
    <n v="20000"/>
    <n v="20000"/>
    <n v="0"/>
    <n v="0"/>
    <n v="0"/>
    <n v="20000"/>
    <n v="0"/>
    <n v="20000"/>
  </r>
  <r>
    <s v="18"/>
    <s v="Department of Public Works and Highways (DPWH)"/>
    <s v="001"/>
    <s v="Office of the Secretary"/>
    <s v="300215106014000"/>
    <s v="Construction of Road, Barangay Sinayawan, Valencia City, Bukidnon"/>
    <s v="A644-03"/>
    <x v="135"/>
    <n v="0"/>
    <n v="0"/>
    <n v="0"/>
    <n v="0"/>
    <n v="20332"/>
    <n v="20332"/>
    <s v="2025"/>
    <n v="13"/>
    <s v="2025"/>
    <s v="PENDING"/>
    <s v="A"/>
    <s v="A"/>
    <s v="M"/>
    <n v="0"/>
    <n v="20332"/>
    <n v="20332"/>
    <n v="0"/>
    <n v="0"/>
    <n v="0"/>
    <n v="20332"/>
    <n v="0"/>
    <n v="20332"/>
  </r>
  <r>
    <s v="18"/>
    <s v="Department of Public Works and Highways (DPWH)"/>
    <s v="001"/>
    <s v="Office of the Secretary"/>
    <s v="300215106015000"/>
    <s v="Construction of DPWH Regional Office X Road Network, Engineer's Hill, Bulua, Cagayan de Oro City"/>
    <s v="A644-03"/>
    <x v="135"/>
    <n v="0"/>
    <n v="0"/>
    <n v="0"/>
    <n v="0"/>
    <n v="30000"/>
    <n v="30000"/>
    <s v="2025"/>
    <n v="13"/>
    <s v="2025"/>
    <s v="PENDING"/>
    <s v="A"/>
    <s v="A"/>
    <s v="M"/>
    <n v="0"/>
    <n v="30000"/>
    <n v="30000"/>
    <n v="0"/>
    <n v="0"/>
    <n v="0"/>
    <n v="30000"/>
    <n v="0"/>
    <n v="30000"/>
  </r>
  <r>
    <s v="18"/>
    <s v="Department of Public Works and Highways (DPWH)"/>
    <s v="001"/>
    <s v="Office of the Secretary"/>
    <s v="300215106016000"/>
    <s v="Construction of Manuto Bridge 3 along Sayre Highway Parallel Road II (Quezon Section)"/>
    <s v="A644-03"/>
    <x v="135"/>
    <n v="0"/>
    <n v="0"/>
    <n v="0"/>
    <n v="0"/>
    <n v="58000"/>
    <n v="58000"/>
    <s v="2025"/>
    <n v="13"/>
    <s v="2025"/>
    <s v="PENDING"/>
    <s v="A"/>
    <s v="A"/>
    <s v="M"/>
    <n v="0"/>
    <n v="58000"/>
    <n v="58000"/>
    <n v="0"/>
    <n v="0"/>
    <n v="0"/>
    <n v="58000"/>
    <n v="0"/>
    <n v="58000"/>
  </r>
  <r>
    <s v="18"/>
    <s v="Department of Public Works and Highways (DPWH)"/>
    <s v="001"/>
    <s v="Office of the Secretary"/>
    <s v="300215106017000"/>
    <s v="Construction of Access Road leading to Bukidnon Airport Terminal Facility, Don Carlos, Bukidnon"/>
    <s v="A644-03"/>
    <x v="135"/>
    <n v="0"/>
    <n v="0"/>
    <n v="0"/>
    <n v="0"/>
    <n v="15000"/>
    <n v="15000"/>
    <s v="2025"/>
    <n v="13"/>
    <s v="2025"/>
    <s v="PENDING"/>
    <s v="A"/>
    <s v="A"/>
    <s v="M"/>
    <n v="0"/>
    <n v="15000"/>
    <n v="15000"/>
    <n v="0"/>
    <n v="0"/>
    <n v="0"/>
    <n v="15000"/>
    <n v="0"/>
    <n v="15000"/>
  </r>
  <r>
    <s v="18"/>
    <s v="Department of Public Works and Highways (DPWH)"/>
    <s v="001"/>
    <s v="Office of the Secretary"/>
    <s v="300215106018000"/>
    <s v="Construction of Balangigay Bridge along Jct. Sayre Highway to Jct. Puntian-Arakan Rd (Kitaihon-Balangingay-Kitubo Section), Kitaotao, Bukidnon (Package 3)"/>
    <s v="A644-03"/>
    <x v="135"/>
    <n v="0"/>
    <n v="0"/>
    <n v="0"/>
    <n v="0"/>
    <n v="87000"/>
    <n v="87000"/>
    <s v="2025"/>
    <n v="13"/>
    <s v="2025"/>
    <s v="PENDING"/>
    <s v="A"/>
    <s v="A"/>
    <s v="M"/>
    <n v="0"/>
    <n v="87000"/>
    <n v="87000"/>
    <n v="0"/>
    <n v="0"/>
    <n v="0"/>
    <n v="87000"/>
    <n v="0"/>
    <n v="87000"/>
  </r>
  <r>
    <s v="18"/>
    <s v="Department of Public Works and Highways (DPWH)"/>
    <s v="001"/>
    <s v="Office of the Secretary"/>
    <s v="300215106019000"/>
    <s v="Construction of Brgy. Anahawon-Brgy. San Roque-Brgy. New Tubigon-Brgy. Panansalan Road, Maramag, Bukidnon (Package 6)"/>
    <s v="A644-03"/>
    <x v="135"/>
    <n v="0"/>
    <n v="0"/>
    <n v="0"/>
    <n v="0"/>
    <n v="90000"/>
    <n v="90000"/>
    <s v="2025"/>
    <n v="13"/>
    <s v="2025"/>
    <s v="PENDING"/>
    <s v="A"/>
    <s v="A"/>
    <s v="M"/>
    <n v="0"/>
    <n v="90000"/>
    <n v="90000"/>
    <n v="0"/>
    <n v="0"/>
    <n v="0"/>
    <n v="90000"/>
    <n v="0"/>
    <n v="90000"/>
  </r>
  <r>
    <s v="18"/>
    <s v="Department of Public Works and Highways (DPWH)"/>
    <s v="001"/>
    <s v="Office of the Secretary"/>
    <s v="300215106020000"/>
    <s v="Construction of Pulangi Bridge and Approaches along Don Carlos-Kiburiao, Quezon, Bukidnon (Package 4)"/>
    <s v="A644-03"/>
    <x v="135"/>
    <n v="0"/>
    <n v="0"/>
    <n v="0"/>
    <n v="0"/>
    <n v="90000"/>
    <n v="90000"/>
    <s v="2025"/>
    <n v="13"/>
    <s v="2025"/>
    <s v="PENDING"/>
    <s v="A"/>
    <s v="A"/>
    <s v="M"/>
    <n v="0"/>
    <n v="90000"/>
    <n v="90000"/>
    <n v="0"/>
    <n v="0"/>
    <n v="0"/>
    <n v="90000"/>
    <n v="0"/>
    <n v="90000"/>
  </r>
  <r>
    <s v="18"/>
    <s v="Department of Public Works and Highways (DPWH)"/>
    <s v="001"/>
    <s v="Office of the Secretary"/>
    <s v="300215106021000"/>
    <s v="Construction of San Lorenzo Bridge and Approaches along Jct. Sayre Highway to Jct. Puntian-Arakan Rd. (Kitaihon-Balangigay-Kitubo Section), Kitaotao, Bukidnon (Phase 3)"/>
    <s v="A644-03"/>
    <x v="135"/>
    <n v="0"/>
    <n v="0"/>
    <n v="0"/>
    <n v="0"/>
    <n v="40000"/>
    <n v="40000"/>
    <s v="2025"/>
    <n v="13"/>
    <s v="2025"/>
    <s v="PENDING"/>
    <s v="A"/>
    <s v="A"/>
    <s v="M"/>
    <n v="0"/>
    <n v="40000"/>
    <n v="40000"/>
    <n v="0"/>
    <n v="0"/>
    <n v="0"/>
    <n v="40000"/>
    <n v="0"/>
    <n v="40000"/>
  </r>
  <r>
    <s v="18"/>
    <s v="Department of Public Works and Highways (DPWH)"/>
    <s v="001"/>
    <s v="Office of the Secretary"/>
    <s v="300215106022000"/>
    <s v="Construction of Jct. Bukidnon-Davao City Rd. to Jct. Kiburiao-Kitaotao Rd. (San Jose-Minsalirac-San Isidro-Manuto-Minsamongan-Kiburiao Section), Quezon, Bukidnon (Package 5)"/>
    <s v="A644-03"/>
    <x v="135"/>
    <n v="0"/>
    <n v="0"/>
    <n v="0"/>
    <n v="0"/>
    <n v="90000"/>
    <n v="90000"/>
    <s v="2025"/>
    <n v="13"/>
    <s v="2025"/>
    <s v="PENDING"/>
    <s v="A"/>
    <s v="A"/>
    <s v="M"/>
    <n v="0"/>
    <n v="90000"/>
    <n v="90000"/>
    <n v="0"/>
    <n v="0"/>
    <n v="0"/>
    <n v="90000"/>
    <n v="0"/>
    <n v="90000"/>
  </r>
  <r>
    <s v="18"/>
    <s v="Department of Public Works and Highways (DPWH)"/>
    <s v="001"/>
    <s v="Office of the Secretary"/>
    <s v="300215106023000"/>
    <s v="Construction of Jct. Bukidnon-Davao City Rd., Brgy. Kiuntod-Brgy. Minsalagan-Brgy. Manlamonay-Brgy. Kibatang-Brgy. Pinamaloy Rd, Don Carlos, Bukidnon (Package 6)"/>
    <s v="A644-03"/>
    <x v="135"/>
    <n v="0"/>
    <n v="0"/>
    <n v="0"/>
    <n v="0"/>
    <n v="44000"/>
    <n v="44000"/>
    <s v="2025"/>
    <n v="13"/>
    <s v="2025"/>
    <s v="PENDING"/>
    <s v="A"/>
    <s v="A"/>
    <s v="M"/>
    <n v="0"/>
    <n v="44000"/>
    <n v="44000"/>
    <n v="0"/>
    <n v="0"/>
    <n v="0"/>
    <n v="44000"/>
    <n v="0"/>
    <n v="44000"/>
  </r>
  <r>
    <s v="18"/>
    <s v="Department of Public Works and Highways (DPWH)"/>
    <s v="001"/>
    <s v="Office of the Secretary"/>
    <s v="300215106024000"/>
    <s v="﻿Construction of Road, Jct. Sayre Highway (Jct. Bukidnon-Davao City Rd. - Cotabato Bdry) - Brgy. Maican, Damulog - Sitio Rapagas - Sitio Sta. Cruz, Brgy. Balaoro, Package IV, Kadingilan, Bukidnon "/>
    <s v="A644-03"/>
    <x v="135"/>
    <n v="0"/>
    <n v="0"/>
    <n v="0"/>
    <n v="0"/>
    <n v="90000"/>
    <n v="90000"/>
    <s v="2025"/>
    <n v="13"/>
    <s v="2025"/>
    <s v="PENDING"/>
    <s v="A"/>
    <s v="A"/>
    <s v="M"/>
    <n v="0"/>
    <n v="90000"/>
    <n v="90000"/>
    <n v="0"/>
    <n v="0"/>
    <n v="0"/>
    <n v="90000"/>
    <n v="0"/>
    <n v="90000"/>
  </r>
  <r>
    <s v="18"/>
    <s v="Department of Public Works and Highways (DPWH)"/>
    <s v="001"/>
    <s v="Office of the Secretary"/>
    <s v="300215106025000"/>
    <s v="Construction of Jct. Sayre Highway to Jct. Kibawe-Arakan Road (Old Damulog-Migcawayan), Bukidnon (Package 5)"/>
    <s v="A644-03"/>
    <x v="135"/>
    <n v="0"/>
    <n v="0"/>
    <n v="0"/>
    <n v="0"/>
    <n v="40000"/>
    <n v="40000"/>
    <s v="2025"/>
    <n v="13"/>
    <s v="2025"/>
    <s v="PENDING"/>
    <s v="A"/>
    <s v="A"/>
    <s v="M"/>
    <n v="0"/>
    <n v="40000"/>
    <n v="40000"/>
    <n v="0"/>
    <n v="0"/>
    <n v="0"/>
    <n v="40000"/>
    <n v="0"/>
    <n v="40000"/>
  </r>
  <r>
    <s v="18"/>
    <s v="Department of Public Works and Highways (DPWH)"/>
    <s v="001"/>
    <s v="Office of the Secretary"/>
    <s v="300215106026000"/>
    <s v="Construction of Road and Bridge and Approaches (Jct. Bukidnon-Davao City Road, Brgy. Tawas- Sitio Balakbakan-Sitio Upper Narulasan-Sitio Lower Narulasan- Jct. (Sinuda - Omonay) bypass road, Kitaotao, Bukidnon (Package 2) "/>
    <s v="A644-03"/>
    <x v="135"/>
    <n v="0"/>
    <n v="0"/>
    <n v="0"/>
    <n v="0"/>
    <n v="80000"/>
    <n v="80000"/>
    <s v="2025"/>
    <n v="13"/>
    <s v="2025"/>
    <s v="PENDING"/>
    <s v="A"/>
    <s v="A"/>
    <s v="M"/>
    <n v="0"/>
    <n v="80000"/>
    <n v="80000"/>
    <n v="0"/>
    <n v="0"/>
    <n v="0"/>
    <n v="80000"/>
    <n v="0"/>
    <n v="80000"/>
  </r>
  <r>
    <s v="18"/>
    <s v="Department of Public Works and Highways (DPWH)"/>
    <s v="001"/>
    <s v="Office of the Secretary"/>
    <s v="300215106027000"/>
    <s v="﻿Construction of Road, Sitio Bagong Silang, Barangay Kahusayan, Kitaotao, Bukidnon"/>
    <s v="A644-03"/>
    <x v="135"/>
    <n v="0"/>
    <n v="0"/>
    <n v="0"/>
    <n v="0"/>
    <n v="80000"/>
    <n v="80000"/>
    <s v="2025"/>
    <n v="13"/>
    <s v="2025"/>
    <s v="PENDING"/>
    <s v="A"/>
    <s v="A"/>
    <s v="M"/>
    <n v="0"/>
    <n v="80000"/>
    <n v="80000"/>
    <n v="0"/>
    <n v="0"/>
    <n v="0"/>
    <n v="80000"/>
    <n v="0"/>
    <n v="80000"/>
  </r>
  <r>
    <s v="18"/>
    <s v="Department of Public Works and Highways (DPWH)"/>
    <s v="001"/>
    <s v="Office of the Secretary"/>
    <s v="300215106028000"/>
    <s v="Construction of Tagoloan Bridge along Tagoloan River, Dumalaguing, Impasug-ong, Bukidnon"/>
    <s v="A644-03"/>
    <x v="135"/>
    <n v="0"/>
    <n v="0"/>
    <n v="0"/>
    <n v="0"/>
    <n v="150000"/>
    <n v="150000"/>
    <s v="2025"/>
    <n v="13"/>
    <s v="2025"/>
    <s v="PENDING"/>
    <s v="A"/>
    <s v="A"/>
    <s v="M"/>
    <n v="0"/>
    <n v="150000"/>
    <n v="150000"/>
    <n v="0"/>
    <n v="0"/>
    <n v="0"/>
    <n v="150000"/>
    <n v="0"/>
    <n v="150000"/>
  </r>
  <r>
    <s v="18"/>
    <s v="Department of Public Works and Highways (DPWH)"/>
    <s v="001"/>
    <s v="Office of the Secretary"/>
    <s v="300215106029000"/>
    <s v="Construction of Road, NHJ Barangay Baculin to Barangay Batawan, Baganga, Davao Oriental"/>
    <s v="A644-03"/>
    <x v="135"/>
    <n v="0"/>
    <n v="0"/>
    <n v="0"/>
    <n v="0"/>
    <n v="150000"/>
    <n v="150000"/>
    <s v="2025"/>
    <n v="13"/>
    <s v="2025"/>
    <s v="PENDING"/>
    <s v="A"/>
    <s v="A"/>
    <s v="M"/>
    <n v="0"/>
    <n v="150000"/>
    <n v="150000"/>
    <n v="0"/>
    <n v="0"/>
    <n v="0"/>
    <n v="150000"/>
    <n v="0"/>
    <n v="150000"/>
  </r>
  <r>
    <s v="18"/>
    <s v="Department of Public Works and Highways (DPWH)"/>
    <s v="001"/>
    <s v="Office of the Secretary"/>
    <s v="300215106030000"/>
    <s v="Construction of Road Sitio Pigasaan, Samal District, Igacos,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031000"/>
    <s v="Construction of Road from Purok 1 via Sitio Bucaue, Barangay Toril to Barangay Cogon (Babak) to Sitio Malacuma, Barangay San Antonio, Babak District, Island Garden City of Samal, Davao del Norte"/>
    <s v="A644-03"/>
    <x v="135"/>
    <n v="0"/>
    <n v="0"/>
    <n v="0"/>
    <n v="0"/>
    <n v="80000"/>
    <n v="80000"/>
    <s v="2025"/>
    <n v="13"/>
    <s v="2025"/>
    <s v="PENDING"/>
    <s v="A"/>
    <s v="A"/>
    <s v="M"/>
    <n v="0"/>
    <n v="80000"/>
    <n v="80000"/>
    <n v="0"/>
    <n v="0"/>
    <n v="0"/>
    <n v="80000"/>
    <n v="0"/>
    <n v="80000"/>
  </r>
  <r>
    <s v="18"/>
    <s v="Department of Public Works and Highways (DPWH)"/>
    <s v="001"/>
    <s v="Office of the Secretary"/>
    <s v="300215106032000"/>
    <s v="Construction of Road, Barangay Katipunan to Barangay Cacao to Barangay Kasilak, Panabo City,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033000"/>
    <s v="Construction of Road, Barangay Linosutan to Barangay Sta. Cruz, Kaputian District, Island Garden City of Samal, Davao del Norte"/>
    <s v="A644-03"/>
    <x v="135"/>
    <n v="0"/>
    <n v="0"/>
    <n v="0"/>
    <n v="0"/>
    <n v="60000"/>
    <n v="60000"/>
    <s v="2025"/>
    <n v="13"/>
    <s v="2025"/>
    <s v="PENDING"/>
    <s v="A"/>
    <s v="A"/>
    <s v="M"/>
    <n v="0"/>
    <n v="60000"/>
    <n v="60000"/>
    <n v="0"/>
    <n v="0"/>
    <n v="0"/>
    <n v="60000"/>
    <n v="0"/>
    <n v="60000"/>
  </r>
  <r>
    <s v="18"/>
    <s v="Department of Public Works and Highways (DPWH)"/>
    <s v="001"/>
    <s v="Office of the Secretary"/>
    <s v="300215106034000"/>
    <s v="Construction of Road, Barangay San Antonio to Sitio Danao, Barangay Balet, Babak District, Island Garden City of Samal, Davao del Norte"/>
    <s v="A644-03"/>
    <x v="135"/>
    <n v="0"/>
    <n v="0"/>
    <n v="0"/>
    <n v="0"/>
    <n v="30000"/>
    <n v="30000"/>
    <s v="2025"/>
    <n v="13"/>
    <s v="2025"/>
    <s v="PENDING"/>
    <s v="A"/>
    <s v="A"/>
    <s v="M"/>
    <n v="0"/>
    <n v="30000"/>
    <n v="30000"/>
    <n v="0"/>
    <n v="0"/>
    <n v="0"/>
    <n v="30000"/>
    <n v="0"/>
    <n v="30000"/>
  </r>
  <r>
    <s v="18"/>
    <s v="Department of Public Works and Highways (DPWH)"/>
    <s v="001"/>
    <s v="Office of the Secretary"/>
    <s v="300215106035000"/>
    <s v="Construction of Road Jct. Tagum - Panabo Circumferential Road, Barangay Tibal-og - Sitio Nordida, Barangay New Visayas to Purok Maguintalunan, Santo Tomas, Davao del Norte"/>
    <s v="A644-03"/>
    <x v="135"/>
    <n v="0"/>
    <n v="0"/>
    <n v="0"/>
    <n v="0"/>
    <n v="35000"/>
    <n v="35000"/>
    <s v="2025"/>
    <n v="13"/>
    <s v="2025"/>
    <s v="PENDING"/>
    <s v="A"/>
    <s v="A"/>
    <s v="M"/>
    <n v="0"/>
    <n v="35000"/>
    <n v="35000"/>
    <n v="0"/>
    <n v="0"/>
    <n v="0"/>
    <n v="35000"/>
    <n v="0"/>
    <n v="35000"/>
  </r>
  <r>
    <s v="18"/>
    <s v="Department of Public Works and Highways (DPWH)"/>
    <s v="001"/>
    <s v="Office of the Secretary"/>
    <s v="300215106036000"/>
    <s v="Construction of Road with Bridge, Sitio Bulahan to Purok 2, Barangay San Jose, Santo Tomas,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037000"/>
    <s v="Construction of Road, Bacali - Casig-ang - La Libertad, Santo Tomas,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38000"/>
    <s v="Construction of Road, Barangay Tibal-og to Barangay San Jose to Barangay Magwawa, Santo Tomas,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039000"/>
    <s v="Construction of Road, Barangay Sto. Niño to Barangay San Antonio, Babak District, Island Garden City of Samal, Davao del Norte"/>
    <s v="A644-03"/>
    <x v="135"/>
    <n v="0"/>
    <n v="0"/>
    <n v="0"/>
    <n v="0"/>
    <n v="70000"/>
    <n v="70000"/>
    <s v="2025"/>
    <n v="13"/>
    <s v="2025"/>
    <s v="PENDING"/>
    <s v="A"/>
    <s v="A"/>
    <s v="M"/>
    <n v="0"/>
    <n v="70000"/>
    <n v="70000"/>
    <n v="0"/>
    <n v="0"/>
    <n v="0"/>
    <n v="70000"/>
    <n v="0"/>
    <n v="70000"/>
  </r>
  <r>
    <s v="18"/>
    <s v="Department of Public Works and Highways (DPWH)"/>
    <s v="001"/>
    <s v="Office of the Secretary"/>
    <s v="300215106040000"/>
    <s v="Construction of Road, Barangay Tagbitan-ag to Sitio Tayapoc, Barangay Aundanao, Island Garden City of Samal, Davao del Norte"/>
    <s v="A644-03"/>
    <x v="135"/>
    <n v="0"/>
    <n v="0"/>
    <n v="0"/>
    <n v="0"/>
    <n v="70000"/>
    <n v="70000"/>
    <s v="2025"/>
    <n v="13"/>
    <s v="2025"/>
    <s v="PENDING"/>
    <s v="A"/>
    <s v="A"/>
    <s v="M"/>
    <n v="0"/>
    <n v="70000"/>
    <n v="70000"/>
    <n v="0"/>
    <n v="0"/>
    <n v="0"/>
    <n v="70000"/>
    <n v="0"/>
    <n v="70000"/>
  </r>
  <r>
    <s v="18"/>
    <s v="Department of Public Works and Highways (DPWH)"/>
    <s v="001"/>
    <s v="Office of the Secretary"/>
    <s v="300215106041000"/>
    <s v="Construction of Road, Purok 1, Barangay Del Monte to Barangay Tagbay, Samal District, Island Garden City of Samal,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42000"/>
    <s v="Construction of Road, Purok 4, Barangay San Agustin to Barangay Mambago-B, Babak District, Island Garden City of Samal,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43000"/>
    <s v="Construction of Access Road leading to Mati Fish Port, Phase 4, Mati City, Davao Oriental"/>
    <s v="A644-03"/>
    <x v="135"/>
    <n v="0"/>
    <n v="0"/>
    <n v="0"/>
    <n v="0"/>
    <n v="300000"/>
    <n v="300000"/>
    <s v="2025"/>
    <n v="13"/>
    <s v="2025"/>
    <s v="PENDING"/>
    <s v="A"/>
    <s v="A"/>
    <s v="M"/>
    <n v="0"/>
    <n v="300000"/>
    <n v="300000"/>
    <n v="0"/>
    <n v="0"/>
    <n v="0"/>
    <n v="300000"/>
    <n v="0"/>
    <n v="300000"/>
  </r>
  <r>
    <s v="18"/>
    <s v="Department of Public Works and Highways (DPWH)"/>
    <s v="001"/>
    <s v="Office of the Secretary"/>
    <s v="300215106044000"/>
    <s v="Construction of Bukidnon - Davao del Norte Connector Road, Package 1, Santo Tomas,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045000"/>
    <s v="Construction of Diversion Road, Barangay Sudlon, San Isidro - Barangay Mamali, Mati City,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46000"/>
    <s v="Construction of Road including Drainage Structure, Purok 4A, Barangay Canocotan, Tagum City, Davao del Norte"/>
    <s v="A644-03"/>
    <x v="135"/>
    <n v="0"/>
    <n v="0"/>
    <n v="0"/>
    <n v="0"/>
    <n v="75000"/>
    <n v="75000"/>
    <s v="2025"/>
    <n v="13"/>
    <s v="2025"/>
    <s v="PENDING"/>
    <s v="A"/>
    <s v="A"/>
    <s v="M"/>
    <n v="0"/>
    <n v="75000"/>
    <n v="75000"/>
    <n v="0"/>
    <n v="0"/>
    <n v="0"/>
    <n v="75000"/>
    <n v="0"/>
    <n v="75000"/>
  </r>
  <r>
    <s v="18"/>
    <s v="Department of Public Works and Highways (DPWH)"/>
    <s v="001"/>
    <s v="Office of the Secretary"/>
    <s v="300215106047000"/>
    <s v="Construction of Road, Barangay Don Salvador Lopez Proper to Cangusan Elementary School, City of Mati,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48000"/>
    <s v="Construction of Road, Barangay Pintatagan to Barangay Maragatas, Phase 2, Banaybanay, Davao Oriental"/>
    <s v="A644-03"/>
    <x v="135"/>
    <n v="0"/>
    <n v="0"/>
    <n v="0"/>
    <n v="0"/>
    <n v="150000"/>
    <n v="150000"/>
    <s v="2025"/>
    <n v="13"/>
    <s v="2025"/>
    <s v="PENDING"/>
    <s v="A"/>
    <s v="A"/>
    <s v="M"/>
    <n v="0"/>
    <n v="150000"/>
    <n v="150000"/>
    <n v="0"/>
    <n v="0"/>
    <n v="0"/>
    <n v="150000"/>
    <n v="0"/>
    <n v="150000"/>
  </r>
  <r>
    <s v="18"/>
    <s v="Department of Public Works and Highways (DPWH)"/>
    <s v="001"/>
    <s v="Office of the Secretary"/>
    <s v="300215106049000"/>
    <s v="Construction of Road, Barangay Prosperidad-Barangay Casoon, Montevista,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50000"/>
    <s v="Construction of Road, Barangay Rizal-Barangay Baylo, Phase V, Monkayo,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51000"/>
    <s v="Construction of Road, Barangay Tandik, Maragusan, Davao de Oro"/>
    <s v="A644-03"/>
    <x v="135"/>
    <n v="0"/>
    <n v="0"/>
    <n v="0"/>
    <n v="0"/>
    <n v="100000"/>
    <n v="100000"/>
    <s v="2025"/>
    <n v="13"/>
    <s v="2025"/>
    <s v="PENDING"/>
    <s v="A"/>
    <s v="A"/>
    <s v="M"/>
    <n v="0"/>
    <n v="100000"/>
    <n v="100000"/>
    <n v="0"/>
    <n v="0"/>
    <n v="0"/>
    <n v="100000"/>
    <n v="0"/>
    <n v="100000"/>
  </r>
  <r>
    <s v="18"/>
    <s v="Department of Public Works and Highways (DPWH)"/>
    <s v="001"/>
    <s v="Office of the Secretary"/>
    <s v="300215106052000"/>
    <s v="Construction of Road, Camansi-Mayaon, Montevista,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53000"/>
    <s v="Construction of Road, Don Martin Marundan Leading to Sitio Dalaguit, Don Martin Marundan, City of Mati,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54000"/>
    <s v="Construction of Road, from Junction National Highway to Sitio Luha, Barangay Saoquigue, Bagang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55000"/>
    <s v="Construction of Road, from Junction Sakuan To Barangay Alvar To Sitio Bantolinao Barangay Palma Gil To Sitio Bantolinao, Barangay Pichon, Carag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56000"/>
    <s v="Construction of Road, from Junction to Sitio Cabyawaan Barangay Mercedes, Carag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57000"/>
    <s v="Construction of Road, from Junction to Sitio Midsayap, Barangay Old Macopa, Manay,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58000"/>
    <s v="Construction of Road, Junction IGACOS Circumferential Road, Phase 2, Barangay Camudmud to Barangay San Isidro, Island Garden City of Samal,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059000"/>
    <s v="Construction of Road, Kahayag - Pagsabangan - Panansalan Section, Phase 4,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60000"/>
    <s v="Construction of Road, Kahayag - Pagsabangan - Panansalan Section, Phase 5,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61000"/>
    <s v="Construction of Road, Lamiawan-Sangab Road, Barangay Pichon, Carag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62000"/>
    <s v="Construction of Road, Monkayo-Boston Road, Monkayo Section, Davao de Oro"/>
    <s v="A644-03"/>
    <x v="135"/>
    <n v="0"/>
    <n v="0"/>
    <n v="0"/>
    <n v="0"/>
    <n v="100000"/>
    <n v="100000"/>
    <s v="2025"/>
    <n v="13"/>
    <s v="2025"/>
    <s v="PENDING"/>
    <s v="A"/>
    <s v="A"/>
    <s v="M"/>
    <n v="0"/>
    <n v="100000"/>
    <n v="100000"/>
    <n v="0"/>
    <n v="0"/>
    <n v="0"/>
    <n v="100000"/>
    <n v="0"/>
    <n v="100000"/>
  </r>
  <r>
    <s v="18"/>
    <s v="Department of Public Works and Highways (DPWH)"/>
    <s v="001"/>
    <s v="Office of the Secretary"/>
    <s v="300215106063000"/>
    <s v="Construction of Road, Phase 1, Barangay Pintatagan, Banaybanay, Davao Oriental leading to Barangay Napnapan, Pantukan, Davao de Oro"/>
    <s v="A644-03"/>
    <x v="135"/>
    <n v="0"/>
    <n v="0"/>
    <n v="0"/>
    <n v="0"/>
    <n v="100000"/>
    <n v="100000"/>
    <s v="2025"/>
    <n v="13"/>
    <s v="2025"/>
    <s v="PENDING"/>
    <s v="A"/>
    <s v="A"/>
    <s v="M"/>
    <n v="0"/>
    <n v="100000"/>
    <n v="100000"/>
    <n v="0"/>
    <n v="0"/>
    <n v="0"/>
    <n v="100000"/>
    <n v="0"/>
    <n v="100000"/>
  </r>
  <r>
    <s v="18"/>
    <s v="Department of Public Works and Highways (DPWH)"/>
    <s v="001"/>
    <s v="Office of the Secretary"/>
    <s v="300215106064000"/>
    <s v="Construction of Road, Phase 2, Barangay Pintatagan, Banaybanay, Davao Oriental leading to Barangay Napnapan, Pantukan, Davao de Oro"/>
    <s v="A644-03"/>
    <x v="135"/>
    <n v="0"/>
    <n v="0"/>
    <n v="0"/>
    <n v="0"/>
    <n v="100000"/>
    <n v="100000"/>
    <s v="2025"/>
    <n v="13"/>
    <s v="2025"/>
    <s v="PENDING"/>
    <s v="A"/>
    <s v="A"/>
    <s v="M"/>
    <n v="0"/>
    <n v="100000"/>
    <n v="100000"/>
    <n v="0"/>
    <n v="0"/>
    <n v="0"/>
    <n v="100000"/>
    <n v="0"/>
    <n v="100000"/>
  </r>
  <r>
    <s v="18"/>
    <s v="Department of Public Works and Highways (DPWH)"/>
    <s v="001"/>
    <s v="Office of the Secretary"/>
    <s v="300215106065000"/>
    <s v="Construction of Road, Phase 2, Barangay San Isidro, Babak District, Island Garden City of Samal,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066000"/>
    <s v="Construction of Road, Phase 3, Barangay Awao, Monkayo,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67000"/>
    <s v="Construction of Road, Sitio Talambato, Barangay Asbang to Barangay Asinan, Matanao, Davao del Sur"/>
    <s v="A644-03"/>
    <x v="135"/>
    <n v="0"/>
    <n v="0"/>
    <n v="0"/>
    <n v="0"/>
    <n v="150000"/>
    <n v="150000"/>
    <s v="2025"/>
    <n v="13"/>
    <s v="2025"/>
    <s v="PENDING"/>
    <s v="A"/>
    <s v="A"/>
    <s v="M"/>
    <n v="0"/>
    <n v="150000"/>
    <n v="150000"/>
    <n v="0"/>
    <n v="0"/>
    <n v="0"/>
    <n v="150000"/>
    <n v="0"/>
    <n v="150000"/>
  </r>
  <r>
    <s v="18"/>
    <s v="Department of Public Works and Highways (DPWH)"/>
    <s v="001"/>
    <s v="Office of the Secretary"/>
    <s v="300215106068000"/>
    <s v="Improvement of Jct Panabo City Coastal Road to Jct Tagum to Santo Tomas Diversion Road, Package 1, Carmen,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069000"/>
    <s v="Improvement of Jct Panabo City Coastal Road to Jct Tagum to Santo Tomas Diversion Road, Package 2, Carmen,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070000"/>
    <s v="Construction of Road, Purok 5 (Centro) to Purok 3, Sitio Pigasaan, Barangay Tagbay, Samal"/>
    <s v="A644-03"/>
    <x v="135"/>
    <n v="0"/>
    <n v="0"/>
    <n v="0"/>
    <n v="0"/>
    <n v="80000"/>
    <n v="80000"/>
    <s v="2025"/>
    <n v="13"/>
    <s v="2025"/>
    <s v="PENDING"/>
    <s v="A"/>
    <s v="A"/>
    <s v="M"/>
    <n v="0"/>
    <n v="80000"/>
    <n v="80000"/>
    <n v="0"/>
    <n v="0"/>
    <n v="0"/>
    <n v="80000"/>
    <n v="0"/>
    <n v="80000"/>
  </r>
  <r>
    <s v="18"/>
    <s v="Department of Public Works and Highways (DPWH)"/>
    <s v="001"/>
    <s v="Office of the Secretary"/>
    <s v="300215106071000"/>
    <s v="Construction of Road, Sitio Tucanga, Barangay Libertad to Barangay Pangubatan, Kaputian District, Island Garden City of Samal, Davao del Norte"/>
    <s v="A644-03"/>
    <x v="135"/>
    <n v="0"/>
    <n v="0"/>
    <n v="0"/>
    <n v="0"/>
    <n v="30000"/>
    <n v="30000"/>
    <s v="2025"/>
    <n v="13"/>
    <s v="2025"/>
    <s v="PENDING"/>
    <s v="A"/>
    <s v="A"/>
    <s v="M"/>
    <n v="0"/>
    <n v="30000"/>
    <n v="30000"/>
    <n v="0"/>
    <n v="0"/>
    <n v="0"/>
    <n v="30000"/>
    <n v="0"/>
    <n v="30000"/>
  </r>
  <r>
    <s v="18"/>
    <s v="Department of Public Works and Highways (DPWH)"/>
    <s v="001"/>
    <s v="Office of the Secretary"/>
    <s v="300215106072000"/>
    <s v="Construction of Road from NHJ Tomoaong to Sitio Nagas, Tarragon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73000"/>
    <s v="Construction of Road from So. Maitum - Sitio Bangol, Brgy. Tubaon, Tarragona, Davao Oriental"/>
    <s v="A644-03"/>
    <x v="135"/>
    <n v="0"/>
    <n v="0"/>
    <n v="0"/>
    <n v="0"/>
    <n v="100000"/>
    <n v="100000"/>
    <s v="2025"/>
    <n v="13"/>
    <s v="2025"/>
    <s v="PENDING"/>
    <s v="A"/>
    <s v="A"/>
    <s v="M"/>
    <n v="0"/>
    <n v="100000"/>
    <n v="100000"/>
    <n v="0"/>
    <n v="0"/>
    <n v="0"/>
    <n v="100000"/>
    <n v="0"/>
    <n v="100000"/>
  </r>
  <r>
    <s v="18"/>
    <s v="Department of Public Works and Highways (DPWH)"/>
    <s v="001"/>
    <s v="Office of the Secretary"/>
    <s v="300215106074000"/>
    <s v="Construction of Road, Barangay Rizal-Barangay Baylo, Monkayo, Davao De Oro Phase IV"/>
    <s v="A644-03"/>
    <x v="135"/>
    <n v="0"/>
    <n v="0"/>
    <n v="0"/>
    <n v="0"/>
    <n v="125000"/>
    <n v="125000"/>
    <s v="2025"/>
    <n v="13"/>
    <s v="2025"/>
    <s v="PENDING"/>
    <s v="A"/>
    <s v="A"/>
    <s v="M"/>
    <n v="0"/>
    <n v="125000"/>
    <n v="125000"/>
    <n v="0"/>
    <n v="0"/>
    <n v="0"/>
    <n v="125000"/>
    <n v="0"/>
    <n v="125000"/>
  </r>
  <r>
    <s v="18"/>
    <s v="Department of Public Works and Highways (DPWH)"/>
    <s v="001"/>
    <s v="Office of the Secretary"/>
    <s v="300215106075000"/>
    <s v="Construction of Road, Sitio Banban to Sitio Ayagon, Barangay Lumiad, Paquibato District, Davao City"/>
    <s v="A644-03"/>
    <x v="135"/>
    <n v="0"/>
    <n v="0"/>
    <n v="0"/>
    <n v="0"/>
    <n v="85000"/>
    <n v="85000"/>
    <s v="2025"/>
    <n v="13"/>
    <s v="2025"/>
    <s v="PENDING"/>
    <s v="A"/>
    <s v="A"/>
    <s v="M"/>
    <n v="0"/>
    <n v="85000"/>
    <n v="85000"/>
    <n v="0"/>
    <n v="0"/>
    <n v="0"/>
    <n v="85000"/>
    <n v="0"/>
    <n v="85000"/>
  </r>
  <r>
    <s v="18"/>
    <s v="Department of Public Works and Highways (DPWH)"/>
    <s v="001"/>
    <s v="Office of the Secretary"/>
    <s v="300215106076000"/>
    <s v="Construction of Road, Sitio Ayagon, Barangay Lumiad to Sitio Salukadang, Barangay Mapula, Paquibato District, Davao City"/>
    <s v="A644-03"/>
    <x v="135"/>
    <n v="0"/>
    <n v="0"/>
    <n v="0"/>
    <n v="0"/>
    <n v="50000"/>
    <n v="50000"/>
    <s v="2025"/>
    <n v="13"/>
    <s v="2025"/>
    <s v="PENDING"/>
    <s v="A"/>
    <s v="A"/>
    <s v="M"/>
    <n v="0"/>
    <n v="50000"/>
    <n v="50000"/>
    <n v="0"/>
    <n v="0"/>
    <n v="0"/>
    <n v="50000"/>
    <n v="0"/>
    <n v="50000"/>
  </r>
  <r>
    <s v="18"/>
    <s v="Department of Public Works and Highways (DPWH)"/>
    <s v="001"/>
    <s v="Office of the Secretary"/>
    <s v="300215106077000"/>
    <s v="Construction of Road, Sitio Banban, Barangay Lumiad to Barangay Malabog, Paquibato District, Davao City"/>
    <s v="A644-03"/>
    <x v="135"/>
    <n v="0"/>
    <n v="0"/>
    <n v="0"/>
    <n v="0"/>
    <n v="70000"/>
    <n v="70000"/>
    <s v="2025"/>
    <n v="13"/>
    <s v="2025"/>
    <s v="PENDING"/>
    <s v="A"/>
    <s v="A"/>
    <s v="M"/>
    <n v="0"/>
    <n v="70000"/>
    <n v="70000"/>
    <n v="0"/>
    <n v="0"/>
    <n v="0"/>
    <n v="70000"/>
    <n v="0"/>
    <n v="70000"/>
  </r>
  <r>
    <s v="18"/>
    <s v="Department of Public Works and Highways (DPWH)"/>
    <s v="001"/>
    <s v="Office of the Secretary"/>
    <s v="300215106078000"/>
    <s v="Construction of Road, Barangay Salapawan to Sitio Kinse-Kinse, Paquibato District, Davao City"/>
    <s v="A644-03"/>
    <x v="135"/>
    <n v="0"/>
    <n v="0"/>
    <n v="0"/>
    <n v="0"/>
    <n v="70000"/>
    <n v="70000"/>
    <s v="2025"/>
    <n v="13"/>
    <s v="2025"/>
    <s v="PENDING"/>
    <s v="A"/>
    <s v="A"/>
    <s v="M"/>
    <n v="0"/>
    <n v="70000"/>
    <n v="70000"/>
    <n v="0"/>
    <n v="0"/>
    <n v="0"/>
    <n v="70000"/>
    <n v="0"/>
    <n v="70000"/>
  </r>
  <r>
    <s v="18"/>
    <s v="Department of Public Works and Highways (DPWH)"/>
    <s v="001"/>
    <s v="Office of the Secretary"/>
    <s v="300215106079000"/>
    <s v="Construction of Road, Lasang Proper to Purok Fatima, Barangay Alejandro Navarro, Davao City"/>
    <s v="A644-03"/>
    <x v="135"/>
    <n v="0"/>
    <n v="0"/>
    <n v="0"/>
    <n v="0"/>
    <n v="20000"/>
    <n v="20000"/>
    <s v="2025"/>
    <n v="13"/>
    <s v="2025"/>
    <s v="PENDING"/>
    <s v="A"/>
    <s v="A"/>
    <s v="M"/>
    <n v="0"/>
    <n v="20000"/>
    <n v="20000"/>
    <n v="0"/>
    <n v="0"/>
    <n v="0"/>
    <n v="20000"/>
    <n v="0"/>
    <n v="20000"/>
  </r>
  <r>
    <s v="18"/>
    <s v="Department of Public Works and Highways (DPWH)"/>
    <s v="001"/>
    <s v="Office of the Secretary"/>
    <s v="300215106080000"/>
    <s v="Construction of Road, Purok 2, Sitio Kiman-anao to Purok 7 Kabanlasan, Barangay Salapawan, Paquibato District, Davao City"/>
    <s v="A644-03"/>
    <x v="135"/>
    <n v="0"/>
    <n v="0"/>
    <n v="0"/>
    <n v="0"/>
    <n v="20000"/>
    <n v="20000"/>
    <s v="2025"/>
    <n v="13"/>
    <s v="2025"/>
    <s v="PENDING"/>
    <s v="A"/>
    <s v="A"/>
    <s v="M"/>
    <n v="0"/>
    <n v="20000"/>
    <n v="20000"/>
    <n v="0"/>
    <n v="0"/>
    <n v="0"/>
    <n v="20000"/>
    <n v="0"/>
    <n v="20000"/>
  </r>
  <r>
    <s v="18"/>
    <s v="Department of Public Works and Highways (DPWH)"/>
    <s v="001"/>
    <s v="Office of the Secretary"/>
    <s v="300215106081000"/>
    <s v="Construction of Road, Sitio Tabuan, Barangay Malabog, Paquibato District, Davao City"/>
    <s v="A644-03"/>
    <x v="135"/>
    <n v="0"/>
    <n v="0"/>
    <n v="0"/>
    <n v="0"/>
    <n v="50000"/>
    <n v="50000"/>
    <s v="2025"/>
    <n v="13"/>
    <s v="2025"/>
    <s v="PENDING"/>
    <s v="A"/>
    <s v="A"/>
    <s v="M"/>
    <n v="0"/>
    <n v="50000"/>
    <n v="50000"/>
    <n v="0"/>
    <n v="0"/>
    <n v="0"/>
    <n v="50000"/>
    <n v="0"/>
    <n v="50000"/>
  </r>
  <r>
    <s v="18"/>
    <s v="Department of Public Works and Highways (DPWH)"/>
    <s v="001"/>
    <s v="Office of the Secretary"/>
    <s v="300215106082000"/>
    <s v="Construction of Bridge Approaches, Kinse-Kinse, Barangay Salapawan, Davao City"/>
    <s v="A644-03"/>
    <x v="135"/>
    <n v="0"/>
    <n v="0"/>
    <n v="0"/>
    <n v="0"/>
    <n v="60000"/>
    <n v="60000"/>
    <s v="2025"/>
    <n v="13"/>
    <s v="2025"/>
    <s v="PENDING"/>
    <s v="A"/>
    <s v="A"/>
    <s v="M"/>
    <n v="0"/>
    <n v="60000"/>
    <n v="60000"/>
    <n v="0"/>
    <n v="0"/>
    <n v="0"/>
    <n v="60000"/>
    <n v="0"/>
    <n v="60000"/>
  </r>
  <r>
    <s v="18"/>
    <s v="Department of Public Works and Highways (DPWH)"/>
    <s v="001"/>
    <s v="Office of the Secretary"/>
    <s v="300215106083000"/>
    <s v="Construction of Bridge, Sitio Damilag, Barangay Mapula, Davao City"/>
    <s v="A644-03"/>
    <x v="135"/>
    <n v="0"/>
    <n v="0"/>
    <n v="0"/>
    <n v="0"/>
    <n v="50000"/>
    <n v="50000"/>
    <s v="2025"/>
    <n v="13"/>
    <s v="2025"/>
    <s v="PENDING"/>
    <s v="A"/>
    <s v="A"/>
    <s v="M"/>
    <n v="0"/>
    <n v="50000"/>
    <n v="50000"/>
    <n v="0"/>
    <n v="0"/>
    <n v="0"/>
    <n v="50000"/>
    <n v="0"/>
    <n v="50000"/>
  </r>
  <r>
    <s v="18"/>
    <s v="Department of Public Works and Highways (DPWH)"/>
    <s v="001"/>
    <s v="Office of the Secretary"/>
    <s v="300215106084000"/>
    <s v="Construction of Road, Sitio Meluya, Barangay Malabog, Paquibato District to Sitio Polocon, Barangay Lamanan (Malabog Section), Davao City"/>
    <s v="A644-03"/>
    <x v="135"/>
    <n v="0"/>
    <n v="0"/>
    <n v="0"/>
    <n v="0"/>
    <n v="84006"/>
    <n v="84006"/>
    <s v="2025"/>
    <n v="13"/>
    <s v="2025"/>
    <s v="PENDING"/>
    <s v="A"/>
    <s v="A"/>
    <s v="M"/>
    <n v="0"/>
    <n v="84006"/>
    <n v="84006"/>
    <n v="0"/>
    <n v="0"/>
    <n v="0"/>
    <n v="84006"/>
    <n v="0"/>
    <n v="84006"/>
  </r>
  <r>
    <s v="18"/>
    <s v="Department of Public Works and Highways (DPWH)"/>
    <s v="001"/>
    <s v="Office of the Secretary"/>
    <s v="300215106085000"/>
    <s v="Construction of Road, Barangay Mambago-A- Barangay San Antonio, Babak District, Island Garden City of Samal,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86000"/>
    <s v="Construction of Bridge, Barangay Mabunao to Barangay San Nicolas, Panabo City,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87000"/>
    <s v="Construction of Road, Barangay Alejal to Alemag, Carmen, Dav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6088000"/>
    <s v="Construction of Road, Barangay Rizal-Barangay Baylo, Monkayo, Davao de Oro"/>
    <s v="A644-03"/>
    <x v="135"/>
    <n v="0"/>
    <n v="0"/>
    <n v="0"/>
    <n v="0"/>
    <n v="150000"/>
    <n v="150000"/>
    <s v="2025"/>
    <n v="13"/>
    <s v="2025"/>
    <s v="PENDING"/>
    <s v="A"/>
    <s v="A"/>
    <s v="M"/>
    <n v="0"/>
    <n v="150000"/>
    <n v="150000"/>
    <n v="0"/>
    <n v="0"/>
    <n v="0"/>
    <n v="150000"/>
    <n v="0"/>
    <n v="150000"/>
  </r>
  <r>
    <s v="18"/>
    <s v="Department of Public Works and Highways (DPWH)"/>
    <s v="001"/>
    <s v="Office of the Secretary"/>
    <s v="300215106089000"/>
    <s v="Construction of Road, Barangay Tacul-Barangay Upper Bala, Magsaysay, Davao del Sur"/>
    <s v="A644-03"/>
    <x v="135"/>
    <n v="0"/>
    <n v="0"/>
    <n v="0"/>
    <n v="0"/>
    <n v="115000"/>
    <n v="115000"/>
    <s v="2025"/>
    <n v="13"/>
    <s v="2025"/>
    <s v="PENDING"/>
    <s v="A"/>
    <s v="A"/>
    <s v="M"/>
    <n v="0"/>
    <n v="115000"/>
    <n v="115000"/>
    <n v="0"/>
    <n v="0"/>
    <n v="0"/>
    <n v="115000"/>
    <n v="0"/>
    <n v="115000"/>
  </r>
  <r>
    <s v="18"/>
    <s v="Department of Public Works and Highways (DPWH)"/>
    <s v="001"/>
    <s v="Office of the Secretary"/>
    <s v="300215106090000"/>
    <s v="﻿Construction of Road, Brgy. Goma, Digos City-Sitio Bagong Silang, Barangay Managa, Bansalan, Davao del Sur"/>
    <s v="A644-03"/>
    <x v="135"/>
    <n v="0"/>
    <n v="0"/>
    <n v="0"/>
    <n v="0"/>
    <n v="115000"/>
    <n v="115000"/>
    <s v="2025"/>
    <n v="13"/>
    <s v="2025"/>
    <s v="PENDING"/>
    <s v="A"/>
    <s v="A"/>
    <s v="M"/>
    <n v="0"/>
    <n v="115000"/>
    <n v="115000"/>
    <n v="0"/>
    <n v="0"/>
    <n v="0"/>
    <n v="115000"/>
    <n v="0"/>
    <n v="115000"/>
  </r>
  <r>
    <s v="18"/>
    <s v="Department of Public Works and Highways (DPWH)"/>
    <s v="001"/>
    <s v="Office of the Secretary"/>
    <s v="300215106091000"/>
    <s v="Rehabilitation of Road, Dahican-Lawigan-Bobon, City of Mati, Davao Oriental"/>
    <s v="A644-03"/>
    <x v="135"/>
    <n v="0"/>
    <n v="0"/>
    <n v="0"/>
    <n v="0"/>
    <n v="111549"/>
    <n v="111549"/>
    <s v="2025"/>
    <n v="13"/>
    <s v="2025"/>
    <s v="PENDING"/>
    <s v="A"/>
    <s v="A"/>
    <s v="M"/>
    <n v="0"/>
    <n v="111549"/>
    <n v="111549"/>
    <n v="0"/>
    <n v="0"/>
    <n v="0"/>
    <n v="111549"/>
    <n v="0"/>
    <n v="111549"/>
  </r>
  <r>
    <s v="18"/>
    <s v="Department of Public Works and Highways (DPWH)"/>
    <s v="001"/>
    <s v="Office of the Secretary"/>
    <s v="300215106092000"/>
    <s v="Construction of Road, Barangay Alegria to Sitio Pait, Alabel, Sarangani"/>
    <s v="A644-03"/>
    <x v="135"/>
    <n v="0"/>
    <n v="0"/>
    <n v="0"/>
    <n v="0"/>
    <n v="52000"/>
    <n v="52000"/>
    <s v="2025"/>
    <n v="13"/>
    <s v="2025"/>
    <s v="PENDING"/>
    <s v="A"/>
    <s v="A"/>
    <s v="M"/>
    <n v="0"/>
    <n v="52000"/>
    <n v="52000"/>
    <n v="0"/>
    <n v="0"/>
    <n v="0"/>
    <n v="52000"/>
    <n v="0"/>
    <n v="52000"/>
  </r>
  <r>
    <s v="18"/>
    <s v="Department of Public Works and Highways (DPWH)"/>
    <s v="001"/>
    <s v="Office of the Secretary"/>
    <s v="300215106093000"/>
    <s v="Construction of Road along Jct. NHW Ilaya, Datalbukay-Lanao Kafanglao Road, Glan, Sarangani "/>
    <s v="A644-03"/>
    <x v="135"/>
    <n v="0"/>
    <n v="0"/>
    <n v="0"/>
    <n v="0"/>
    <n v="50000"/>
    <n v="50000"/>
    <s v="2025"/>
    <n v="13"/>
    <s v="2025"/>
    <s v="PENDING"/>
    <s v="A"/>
    <s v="A"/>
    <s v="M"/>
    <n v="0"/>
    <n v="50000"/>
    <n v="50000"/>
    <n v="0"/>
    <n v="0"/>
    <n v="0"/>
    <n v="50000"/>
    <n v="0"/>
    <n v="50000"/>
  </r>
  <r>
    <s v="18"/>
    <s v="Department of Public Works and Highways (DPWH)"/>
    <s v="001"/>
    <s v="Office of the Secretary"/>
    <s v="300215106094000"/>
    <s v="Construction of Concrete Road, NHW. Jct. Cross- Laguimit- Gulo, Glan, Sarangani"/>
    <s v="A644-03"/>
    <x v="135"/>
    <n v="0"/>
    <n v="0"/>
    <n v="0"/>
    <n v="0"/>
    <n v="45000"/>
    <n v="45000"/>
    <s v="2025"/>
    <n v="13"/>
    <s v="2025"/>
    <s v="PENDING"/>
    <s v="A"/>
    <s v="A"/>
    <s v="M"/>
    <n v="0"/>
    <n v="45000"/>
    <n v="45000"/>
    <n v="0"/>
    <n v="0"/>
    <n v="0"/>
    <n v="45000"/>
    <n v="0"/>
    <n v="45000"/>
  </r>
  <r>
    <s v="18"/>
    <s v="Department of Public Works and Highways (DPWH)"/>
    <s v="001"/>
    <s v="Office of the Secretary"/>
    <s v="300215106095000"/>
    <s v="Construction of Road, Barangay Big Margus to Barangay Batotuling, Glan, Sarangani"/>
    <s v="A644-03"/>
    <x v="135"/>
    <n v="0"/>
    <n v="0"/>
    <n v="0"/>
    <n v="0"/>
    <n v="50000"/>
    <n v="50000"/>
    <s v="2025"/>
    <n v="13"/>
    <s v="2025"/>
    <s v="PENDING"/>
    <s v="A"/>
    <s v="A"/>
    <s v="M"/>
    <n v="0"/>
    <n v="50000"/>
    <n v="50000"/>
    <n v="0"/>
    <n v="0"/>
    <n v="0"/>
    <n v="50000"/>
    <n v="0"/>
    <n v="50000"/>
  </r>
  <r>
    <s v="18"/>
    <s v="Department of Public Works and Highways (DPWH)"/>
    <s v="001"/>
    <s v="Office of the Secretary"/>
    <s v="300215106096000"/>
    <s v="Construction of Bridge, Maindang to Mamali, Maindang Bridge, Lutayan, Sultan Kudarat"/>
    <s v="A644-03"/>
    <x v="135"/>
    <n v="0"/>
    <n v="0"/>
    <n v="0"/>
    <n v="0"/>
    <n v="100000"/>
    <n v="100000"/>
    <s v="2025"/>
    <n v="13"/>
    <s v="2025"/>
    <s v="PENDING"/>
    <s v="A"/>
    <s v="A"/>
    <s v="M"/>
    <n v="0"/>
    <n v="100000"/>
    <n v="100000"/>
    <n v="0"/>
    <n v="0"/>
    <n v="0"/>
    <n v="100000"/>
    <n v="0"/>
    <n v="100000"/>
  </r>
  <r>
    <s v="18"/>
    <s v="Department of Public Works and Highways (DPWH)"/>
    <s v="001"/>
    <s v="Office of the Secretary"/>
    <s v="300215106097000"/>
    <s v="Construction of Road, from Barangay Pura (Sitio Sulang) to Barangay Penansaran (Sitio Badak), Datu Blah Sinsuat, Maguindanao del Norte"/>
    <s v="A644-03"/>
    <x v="135"/>
    <n v="0"/>
    <n v="0"/>
    <n v="0"/>
    <n v="0"/>
    <n v="30000"/>
    <n v="30000"/>
    <s v="2025"/>
    <n v="13"/>
    <s v="2025"/>
    <s v="PENDING"/>
    <s v="A"/>
    <s v="A"/>
    <s v="M"/>
    <n v="0"/>
    <n v="30000"/>
    <n v="30000"/>
    <n v="0"/>
    <n v="0"/>
    <n v="0"/>
    <n v="30000"/>
    <n v="0"/>
    <n v="30000"/>
  </r>
  <r>
    <s v="18"/>
    <s v="Department of Public Works and Highways (DPWH)"/>
    <s v="001"/>
    <s v="Office of the Secretary"/>
    <s v="300215106098000"/>
    <s v="Construction of Road, Purok 1 to Purok 20, Barangay Mabuhay, General Santos City"/>
    <s v="A644-03"/>
    <x v="135"/>
    <n v="0"/>
    <n v="0"/>
    <n v="0"/>
    <n v="0"/>
    <n v="80000"/>
    <n v="80000"/>
    <s v="2025"/>
    <n v="13"/>
    <s v="2025"/>
    <s v="PENDING"/>
    <s v="A"/>
    <s v="A"/>
    <s v="M"/>
    <n v="0"/>
    <n v="80000"/>
    <n v="80000"/>
    <n v="0"/>
    <n v="0"/>
    <n v="0"/>
    <n v="80000"/>
    <n v="0"/>
    <n v="80000"/>
  </r>
  <r>
    <s v="18"/>
    <s v="Department of Public Works and Highways (DPWH)"/>
    <s v="001"/>
    <s v="Office of the Secretary"/>
    <s v="300215106099000"/>
    <s v="Construction of Road, Purok 1, Purok 2, Purok 3 and Purok 4, Barangay Conel, General Santos City"/>
    <s v="A644-03"/>
    <x v="135"/>
    <n v="0"/>
    <n v="0"/>
    <n v="0"/>
    <n v="0"/>
    <n v="80000"/>
    <n v="80000"/>
    <s v="2025"/>
    <n v="13"/>
    <s v="2025"/>
    <s v="PENDING"/>
    <s v="A"/>
    <s v="A"/>
    <s v="M"/>
    <n v="0"/>
    <n v="80000"/>
    <n v="80000"/>
    <n v="0"/>
    <n v="0"/>
    <n v="0"/>
    <n v="80000"/>
    <n v="0"/>
    <n v="80000"/>
  </r>
  <r>
    <s v="18"/>
    <s v="Department of Public Works and Highways (DPWH)"/>
    <s v="001"/>
    <s v="Office of the Secretary"/>
    <s v="300215106100000"/>
    <s v="Construction of Road with Drainage including Facilities from junction Digos Makar Road to Albert Morrow Blvd. (NLSA Road), General Santos City, South Cotabato"/>
    <s v="A644-03"/>
    <x v="135"/>
    <n v="0"/>
    <n v="0"/>
    <n v="0"/>
    <n v="0"/>
    <n v="72860"/>
    <n v="72860"/>
    <s v="2025"/>
    <n v="13"/>
    <s v="2025"/>
    <s v="PENDING"/>
    <s v="A"/>
    <s v="A"/>
    <s v="M"/>
    <n v="0"/>
    <n v="72860"/>
    <n v="72860"/>
    <n v="0"/>
    <n v="0"/>
    <n v="0"/>
    <n v="72860"/>
    <n v="0"/>
    <n v="72860"/>
  </r>
  <r>
    <s v="18"/>
    <s v="Department of Public Works and Highways (DPWH)"/>
    <s v="001"/>
    <s v="Office of the Secretary"/>
    <s v="300215106101000"/>
    <s v="Construction of Sinawal Bridge, Barangay Sinawal, General Santos City, South Cotabato"/>
    <s v="A644-03"/>
    <x v="135"/>
    <n v="0"/>
    <n v="0"/>
    <n v="0"/>
    <n v="0"/>
    <n v="52000"/>
    <n v="52000"/>
    <s v="2025"/>
    <n v="13"/>
    <s v="2025"/>
    <s v="PENDING"/>
    <s v="A"/>
    <s v="A"/>
    <s v="M"/>
    <n v="0"/>
    <n v="52000"/>
    <n v="52000"/>
    <n v="0"/>
    <n v="0"/>
    <n v="0"/>
    <n v="52000"/>
    <n v="0"/>
    <n v="52000"/>
  </r>
  <r>
    <s v="18"/>
    <s v="Department of Public Works and Highways (DPWH)"/>
    <s v="001"/>
    <s v="Office of the Secretary"/>
    <s v="300215106102000"/>
    <s v="Construction of Concrete Road with Drainage including Facilities, Dacera Avenue connecting to Silway 8-Upper Labay Bypass Road, Barangay Mabuhay, General Santos City, South Cotabato"/>
    <s v="A644-03"/>
    <x v="135"/>
    <n v="0"/>
    <n v="0"/>
    <n v="0"/>
    <n v="0"/>
    <n v="90000"/>
    <n v="90000"/>
    <s v="2025"/>
    <n v="13"/>
    <s v="2025"/>
    <s v="PENDING"/>
    <s v="A"/>
    <s v="A"/>
    <s v="M"/>
    <n v="0"/>
    <n v="90000"/>
    <n v="90000"/>
    <n v="0"/>
    <n v="0"/>
    <n v="0"/>
    <n v="90000"/>
    <n v="0"/>
    <n v="90000"/>
  </r>
  <r>
    <s v="18"/>
    <s v="Department of Public Works and Highways (DPWH)"/>
    <s v="001"/>
    <s v="Office of the Secretary"/>
    <s v="300215106103000"/>
    <s v="Construction of Magpet (Pangao-an - Don Panaca) to Davao City via Salaysay (Indawhong-Ballah-Masawang) to Lumondao (Junction Bukidnon to Davao) Road, Cotabato, Magpet, North Cotabato"/>
    <s v="A644-03"/>
    <x v="135"/>
    <n v="0"/>
    <n v="0"/>
    <n v="0"/>
    <n v="0"/>
    <n v="150000"/>
    <n v="150000"/>
    <s v="2025"/>
    <n v="13"/>
    <s v="2025"/>
    <s v="PENDING"/>
    <s v="A"/>
    <s v="A"/>
    <s v="M"/>
    <n v="0"/>
    <n v="150000"/>
    <n v="150000"/>
    <n v="0"/>
    <n v="0"/>
    <n v="0"/>
    <n v="150000"/>
    <n v="0"/>
    <n v="150000"/>
  </r>
  <r>
    <s v="18"/>
    <s v="Department of Public Works and Highways (DPWH)"/>
    <s v="001"/>
    <s v="Office of the Secretary"/>
    <s v="300215106104000"/>
    <s v="Construction of Bridge Approaches at Polayagan to Mapurok, Alamada, North Cotabato"/>
    <s v="A644-03"/>
    <x v="135"/>
    <n v="0"/>
    <n v="0"/>
    <n v="0"/>
    <n v="0"/>
    <n v="60000"/>
    <n v="60000"/>
    <s v="2025"/>
    <n v="13"/>
    <s v="2025"/>
    <s v="PENDING"/>
    <s v="A"/>
    <s v="A"/>
    <s v="M"/>
    <n v="0"/>
    <n v="60000"/>
    <n v="60000"/>
    <n v="0"/>
    <n v="0"/>
    <n v="0"/>
    <n v="60000"/>
    <n v="0"/>
    <n v="60000"/>
  </r>
  <r>
    <s v="18"/>
    <s v="Department of Public Works and Highways (DPWH)"/>
    <s v="001"/>
    <s v="Office of the Secretary"/>
    <s v="300215106105000"/>
    <s v="Construction of Bridge Approaches at Raradangan to Macabasa, Alamada, North Cotabato"/>
    <s v="A644-03"/>
    <x v="135"/>
    <n v="0"/>
    <n v="0"/>
    <n v="0"/>
    <n v="0"/>
    <n v="60000"/>
    <n v="60000"/>
    <s v="2025"/>
    <n v="13"/>
    <s v="2025"/>
    <s v="PENDING"/>
    <s v="A"/>
    <s v="A"/>
    <s v="M"/>
    <n v="0"/>
    <n v="60000"/>
    <n v="60000"/>
    <n v="0"/>
    <n v="0"/>
    <n v="0"/>
    <n v="60000"/>
    <n v="0"/>
    <n v="60000"/>
  </r>
  <r>
    <s v="18"/>
    <s v="Department of Public Works and Highways (DPWH)"/>
    <s v="001"/>
    <s v="Office of the Secretary"/>
    <s v="300215106106000"/>
    <s v="Construction of Road at Barangay Burias, Glan, Sarangani Province"/>
    <s v="A644-03"/>
    <x v="135"/>
    <n v="0"/>
    <n v="0"/>
    <n v="0"/>
    <n v="0"/>
    <n v="85000"/>
    <n v="85000"/>
    <s v="2025"/>
    <n v="13"/>
    <s v="2025"/>
    <s v="PENDING"/>
    <s v="A"/>
    <s v="A"/>
    <s v="M"/>
    <n v="0"/>
    <n v="85000"/>
    <n v="85000"/>
    <n v="0"/>
    <n v="0"/>
    <n v="0"/>
    <n v="85000"/>
    <n v="0"/>
    <n v="85000"/>
  </r>
  <r>
    <s v="18"/>
    <s v="Department of Public Works and Highways (DPWH)"/>
    <s v="001"/>
    <s v="Office of the Secretary"/>
    <s v="300215106107000"/>
    <s v="Concreting of NHW Jct. Lun Padidu-Daan Suyan Leading to IP Communities in Upper Suyan, Malapatan, Sarangani"/>
    <s v="A644-03"/>
    <x v="135"/>
    <n v="0"/>
    <n v="0"/>
    <n v="0"/>
    <n v="0"/>
    <n v="85000"/>
    <n v="85000"/>
    <s v="2025"/>
    <n v="13"/>
    <s v="2025"/>
    <s v="PENDING"/>
    <s v="A"/>
    <s v="A"/>
    <s v="M"/>
    <n v="0"/>
    <n v="85000"/>
    <n v="85000"/>
    <n v="0"/>
    <n v="0"/>
    <n v="0"/>
    <n v="85000"/>
    <n v="0"/>
    <n v="85000"/>
  </r>
  <r>
    <s v="18"/>
    <s v="Department of Public Works and Highways (DPWH)"/>
    <s v="001"/>
    <s v="Office of the Secretary"/>
    <s v="300215106108000"/>
    <s v="Construction of Bridge Approaches connecting Camansi and Barangay Pacao, Alamada, North Cotabato"/>
    <s v="A644-03"/>
    <x v="135"/>
    <n v="0"/>
    <n v="0"/>
    <n v="0"/>
    <n v="0"/>
    <n v="60000"/>
    <n v="60000"/>
    <s v="2025"/>
    <n v="13"/>
    <s v="2025"/>
    <s v="PENDING"/>
    <s v="A"/>
    <s v="A"/>
    <s v="M"/>
    <n v="0"/>
    <n v="60000"/>
    <n v="60000"/>
    <n v="0"/>
    <n v="0"/>
    <n v="0"/>
    <n v="60000"/>
    <n v="0"/>
    <n v="60000"/>
  </r>
  <r>
    <s v="18"/>
    <s v="Department of Public Works and Highways (DPWH)"/>
    <s v="001"/>
    <s v="Office of the Secretary"/>
    <s v="300215106109000"/>
    <s v="Construction of Lake Mainit Circumferential - Lipata Port By-Pass Road to Wind Power Generation, San Francisco Section, Package 6, Surigao Del Norte"/>
    <s v="A644-03"/>
    <x v="135"/>
    <n v="0"/>
    <n v="0"/>
    <n v="0"/>
    <n v="0"/>
    <n v="300000"/>
    <n v="300000"/>
    <s v="2025"/>
    <n v="13"/>
    <s v="2025"/>
    <s v="PENDING"/>
    <s v="A"/>
    <s v="A"/>
    <s v="M"/>
    <n v="0"/>
    <n v="300000"/>
    <n v="300000"/>
    <n v="0"/>
    <n v="0"/>
    <n v="0"/>
    <n v="300000"/>
    <n v="0"/>
    <n v="300000"/>
  </r>
  <r>
    <s v="18"/>
    <s v="Department of Public Works and Highways (DPWH)"/>
    <s v="001"/>
    <s v="Office of the Secretary"/>
    <s v="300215106110000"/>
    <s v="NRJ Butuan City-Cagayan de Oro City-Iligan City Rd to NRJ Butuan City - Malaybalay Rd Via (Bitan-Agan - Nong-Nong - Bit-Os Diversion Road), Butuan City"/>
    <s v="A644-03"/>
    <x v="135"/>
    <n v="0"/>
    <n v="0"/>
    <n v="0"/>
    <n v="0"/>
    <n v="250000"/>
    <n v="250000"/>
    <s v="2025"/>
    <n v="13"/>
    <s v="2025"/>
    <s v="PENDING"/>
    <s v="A"/>
    <s v="A"/>
    <s v="M"/>
    <n v="0"/>
    <n v="250000"/>
    <n v="250000"/>
    <n v="0"/>
    <n v="0"/>
    <n v="0"/>
    <n v="250000"/>
    <n v="0"/>
    <n v="250000"/>
  </r>
  <r>
    <s v="18"/>
    <s v="Department of Public Works and Highways (DPWH)"/>
    <s v="001"/>
    <s v="Office of the Secretary"/>
    <s v="300215106111000"/>
    <s v="Construction of Lianga - Bayabas By-pass Road, Phase IV, Barangay San Pedro, Lianga, Surigao del Sur"/>
    <s v="A644-03"/>
    <x v="135"/>
    <n v="0"/>
    <n v="0"/>
    <n v="0"/>
    <n v="0"/>
    <n v="150000"/>
    <n v="150000"/>
    <s v="2025"/>
    <n v="13"/>
    <s v="2025"/>
    <s v="PENDING"/>
    <s v="A"/>
    <s v="A"/>
    <s v="M"/>
    <n v="0"/>
    <n v="150000"/>
    <n v="150000"/>
    <n v="0"/>
    <n v="0"/>
    <n v="0"/>
    <n v="150000"/>
    <n v="0"/>
    <n v="150000"/>
  </r>
  <r>
    <s v="18"/>
    <s v="Department of Public Works and Highways (DPWH)"/>
    <s v="001"/>
    <s v="Office of the Secretary"/>
    <s v="300215106112000"/>
    <s v="Construction of Bridge, Barangay Bolhoon, San Miguel,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5106113000"/>
    <s v="Construction of Road Slope Protection Structure Along NRJ Don Paulino-Bingag- Osmena ,Phase 2, Dapa,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14000"/>
    <s v="Construction of Road Slope Protection Structure Along NRJ Don Paulino-Bingag- Osmena, Phase 3, Dapa,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115000"/>
    <s v="Construction of Bypass Road, Tagongon – San Roque Bypass Road Section, Tagbina,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5106116000"/>
    <s v="Construction of NRJ Daang Maharlika (Sibagat Section) - San Juan Road, Sibagat, Agusan del Sur"/>
    <s v="A644-03"/>
    <x v="135"/>
    <n v="0"/>
    <n v="0"/>
    <n v="0"/>
    <n v="0"/>
    <n v="180000"/>
    <n v="180000"/>
    <s v="2025"/>
    <n v="13"/>
    <s v="2025"/>
    <s v="PENDING"/>
    <s v="A"/>
    <s v="A"/>
    <s v="M"/>
    <n v="0"/>
    <n v="180000"/>
    <n v="180000"/>
    <n v="0"/>
    <n v="0"/>
    <n v="0"/>
    <n v="180000"/>
    <n v="0"/>
    <n v="180000"/>
  </r>
  <r>
    <s v="18"/>
    <s v="Department of Public Works and Highways (DPWH)"/>
    <s v="001"/>
    <s v="Office of the Secretary"/>
    <s v="300215106117000"/>
    <s v="Construction of NRJ Sangay - New Bohol Road with Bridge, Buenavista, Agusan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118000"/>
    <s v="Construction of Road, Butuan City - Agusan del Norte Logistical Highway (Taguibo - Masao - Buenavista - Nasipit), Phase 1, Package 40, Agusan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119000"/>
    <s v="Construction of Road, NRJ Butuan City Malaybalay Road Tungao (Butuan City), Leading to Sitio Danapa to NRU Lingayao-Interim Barangay of Lawan-Lawan Road in support of Las Nieves, Buenavista, Nasipi, Carmen (LASBUENASCAR) Barangay Durian, Las Nieves, Agusan del Norte (Phase 2)"/>
    <s v="A644-03"/>
    <x v="135"/>
    <n v="0"/>
    <n v="0"/>
    <n v="0"/>
    <n v="0"/>
    <n v="200000"/>
    <n v="200000"/>
    <s v="2025"/>
    <n v="13"/>
    <s v="2025"/>
    <s v="PENDING"/>
    <s v="A"/>
    <s v="A"/>
    <s v="M"/>
    <n v="0"/>
    <n v="200000"/>
    <n v="200000"/>
    <n v="0"/>
    <n v="0"/>
    <n v="0"/>
    <n v="200000"/>
    <n v="0"/>
    <n v="200000"/>
  </r>
  <r>
    <s v="18"/>
    <s v="Department of Public Works and Highways (DPWH)"/>
    <s v="001"/>
    <s v="Office of the Secretary"/>
    <s v="300215106120000"/>
    <s v="Construction of Road Slope Protection Structure, Barangay Mahayahay, Lingig, Surigao del Sur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15106121000"/>
    <s v="Rehabilitation of Road along Barangay Corazon to Barangay Katipunan, Pilar,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22000"/>
    <s v="Rehabilitation of Road, Barangay Mabuhay to Barangay Bongdo, Pilar,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123000"/>
    <s v="Rehabilitation of Road, Barangay San Jose to Barangay Mabuhay, Del Carmen,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24000"/>
    <s v="Rehabilitation of Road, Lake Mainit Circumferential Road (Package 1), Mainit,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25000"/>
    <s v="Rehabilitation of Road, Lake Mainit Circumferential Road (Package 2), Mainit,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26000"/>
    <s v="Rehabilitation of Road, NRJ Rizal-Togbongon-Mat-I-Mabini-Trinidad Road (Package 1), Surigao City, Surig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5106127000"/>
    <s v="Construction of Trento South East Diversion Road"/>
    <s v="A644-03"/>
    <x v="135"/>
    <n v="0"/>
    <n v="0"/>
    <n v="0"/>
    <n v="0"/>
    <n v="192000"/>
    <n v="192000"/>
    <s v="2025"/>
    <n v="13"/>
    <s v="2025"/>
    <s v="PENDING"/>
    <s v="A"/>
    <s v="A"/>
    <s v="M"/>
    <n v="0"/>
    <n v="192000"/>
    <n v="192000"/>
    <n v="0"/>
    <n v="0"/>
    <n v="0"/>
    <n v="192000"/>
    <n v="0"/>
    <n v="192000"/>
  </r>
  <r>
    <s v="18"/>
    <s v="Department of Public Works and Highways (DPWH)"/>
    <s v="001"/>
    <s v="Office of the Secretary"/>
    <s v="300215106128000"/>
    <s v="Improvement of Road leading to DPWH Dinagat Islands District Engineering Office, Barangay Wilson, San Jose, Dinagat Islands"/>
    <s v="A644-03"/>
    <x v="135"/>
    <n v="0"/>
    <n v="0"/>
    <n v="0"/>
    <n v="0"/>
    <n v="62480"/>
    <n v="62480"/>
    <s v="2025"/>
    <n v="13"/>
    <s v="2025"/>
    <s v="PENDING"/>
    <s v="A"/>
    <s v="A"/>
    <s v="M"/>
    <n v="0"/>
    <n v="62480"/>
    <n v="62480"/>
    <n v="0"/>
    <n v="0"/>
    <n v="0"/>
    <n v="62480"/>
    <n v="0"/>
    <n v="62480"/>
  </r>
  <r>
    <s v="18"/>
    <s v="Department of Public Works and Highways (DPWH)"/>
    <s v="001"/>
    <s v="Office of the Secretary"/>
    <s v="300215106129000"/>
    <s v="Construction of Road Slope Protection Structure along Union - Botong - Consuelo Phase 1, Dapa, Surigao del Norte"/>
    <s v="A644-03"/>
    <x v="135"/>
    <n v="0"/>
    <n v="0"/>
    <n v="0"/>
    <n v="0"/>
    <n v="75000"/>
    <n v="75000"/>
    <s v="2025"/>
    <n v="13"/>
    <s v="2025"/>
    <s v="PENDING"/>
    <s v="A"/>
    <s v="A"/>
    <s v="M"/>
    <n v="0"/>
    <n v="75000"/>
    <n v="75000"/>
    <n v="0"/>
    <n v="0"/>
    <n v="0"/>
    <n v="75000"/>
    <n v="0"/>
    <n v="75000"/>
  </r>
  <r>
    <s v="18"/>
    <s v="Department of Public Works and Highways (DPWH)"/>
    <s v="001"/>
    <s v="Office of the Secretary"/>
    <s v="300215106130000"/>
    <s v="Construction of Road Slope Protection Structure along Barangay Datu-San Roque Road, Pilar, Surigao Del Norte"/>
    <s v="A644-03"/>
    <x v="135"/>
    <n v="0"/>
    <n v="0"/>
    <n v="0"/>
    <n v="0"/>
    <n v="75000"/>
    <n v="75000"/>
    <s v="2025"/>
    <n v="13"/>
    <s v="2025"/>
    <s v="PENDING"/>
    <s v="A"/>
    <s v="A"/>
    <s v="M"/>
    <n v="0"/>
    <n v="75000"/>
    <n v="75000"/>
    <n v="0"/>
    <n v="0"/>
    <n v="0"/>
    <n v="75000"/>
    <n v="0"/>
    <n v="75000"/>
  </r>
  <r>
    <s v="18"/>
    <s v="Department of Public Works and Highways (DPWH)"/>
    <s v="001"/>
    <s v="Office of the Secretary"/>
    <s v="300215106131000"/>
    <s v="Construction of Slope Protection Structure along Dapa to Sitio Lobo - Barangay 12 Phase 1, Dapa, Surigao del Norte"/>
    <s v="A644-03"/>
    <x v="135"/>
    <n v="0"/>
    <n v="0"/>
    <n v="0"/>
    <n v="0"/>
    <n v="120000"/>
    <n v="120000"/>
    <s v="2025"/>
    <n v="13"/>
    <s v="2025"/>
    <s v="PENDING"/>
    <s v="A"/>
    <s v="A"/>
    <s v="M"/>
    <n v="0"/>
    <n v="120000"/>
    <n v="120000"/>
    <n v="0"/>
    <n v="0"/>
    <n v="0"/>
    <n v="120000"/>
    <n v="0"/>
    <n v="120000"/>
  </r>
  <r>
    <s v="18"/>
    <s v="Department of Public Works and Highways (DPWH)"/>
    <s v="001"/>
    <s v="Office of the Secretary"/>
    <s v="300215106132000"/>
    <s v="Construction of Road Slope Protection Structure along NRJ Don Paulino - Bingag - Osmena Phase 1, Dapa, Surigao del Norte"/>
    <s v="A644-03"/>
    <x v="135"/>
    <n v="0"/>
    <n v="0"/>
    <n v="0"/>
    <n v="0"/>
    <n v="75000"/>
    <n v="75000"/>
    <s v="2025"/>
    <n v="13"/>
    <s v="2025"/>
    <s v="PENDING"/>
    <s v="A"/>
    <s v="A"/>
    <s v="M"/>
    <n v="0"/>
    <n v="75000"/>
    <n v="75000"/>
    <n v="0"/>
    <n v="0"/>
    <n v="0"/>
    <n v="75000"/>
    <n v="0"/>
    <n v="75000"/>
  </r>
  <r>
    <s v="18"/>
    <s v="Department of Public Works and Highways (DPWH)"/>
    <s v="001"/>
    <s v="Office of the Secretary"/>
    <s v="300215106133000"/>
    <s v="Construction of Road, Bayugan - Sagmone - Verdu - Montevista - Maygatasan - Taganahaw - Esperanza, Agusan del Sur"/>
    <s v="A644-03"/>
    <x v="135"/>
    <n v="0"/>
    <n v="0"/>
    <n v="0"/>
    <n v="0"/>
    <n v="100000"/>
    <n v="100000"/>
    <s v="2025"/>
    <n v="13"/>
    <s v="2025"/>
    <s v="PENDING"/>
    <s v="A"/>
    <s v="A"/>
    <s v="M"/>
    <n v="0"/>
    <n v="100000"/>
    <n v="100000"/>
    <n v="0"/>
    <n v="0"/>
    <n v="0"/>
    <n v="100000"/>
    <n v="0"/>
    <n v="100000"/>
  </r>
  <r>
    <s v="18"/>
    <s v="Department of Public Works and Highways (DPWH)"/>
    <s v="001"/>
    <s v="Office of the Secretary"/>
    <s v="300215106134000"/>
    <s v="Construction of Bypass Road, Makiangkang, Villa Undayon - New Salem - Mt. Carmel Mt. Ararat, Package 3, Agusan del Sur"/>
    <s v="A644-03"/>
    <x v="135"/>
    <n v="0"/>
    <n v="0"/>
    <n v="0"/>
    <n v="0"/>
    <n v="201245"/>
    <n v="201245"/>
    <s v="2025"/>
    <n v="13"/>
    <s v="2025"/>
    <s v="PENDING"/>
    <s v="A"/>
    <s v="A"/>
    <s v="M"/>
    <n v="0"/>
    <n v="201245"/>
    <n v="201245"/>
    <n v="0"/>
    <n v="0"/>
    <n v="0"/>
    <n v="201245"/>
    <n v="0"/>
    <n v="201245"/>
  </r>
  <r>
    <s v="18"/>
    <s v="Department of Public Works and Highways (DPWH)"/>
    <s v="001"/>
    <s v="Office of the Secretary"/>
    <s v="300215106135000"/>
    <s v="Construction of Road, Salvacion - Omot, Package 3, Prosperidad, Agusan del Sur"/>
    <s v="A644-03"/>
    <x v="135"/>
    <n v="0"/>
    <n v="0"/>
    <n v="0"/>
    <n v="0"/>
    <n v="100000"/>
    <n v="100000"/>
    <s v="2025"/>
    <n v="13"/>
    <s v="2025"/>
    <s v="PENDING"/>
    <s v="A"/>
    <s v="A"/>
    <s v="M"/>
    <n v="0"/>
    <n v="100000"/>
    <n v="100000"/>
    <n v="0"/>
    <n v="0"/>
    <n v="0"/>
    <n v="100000"/>
    <n v="0"/>
    <n v="100000"/>
  </r>
  <r>
    <s v="18"/>
    <s v="Department of Public Works and Highways (DPWH)"/>
    <s v="001"/>
    <s v="Office of the Secretary"/>
    <s v="300215106136000"/>
    <s v="Construction of Road, Phase III, Bugta-Balatakan, Buenavista, Agusan del Norte"/>
    <s v="A644-03"/>
    <x v="135"/>
    <n v="0"/>
    <n v="0"/>
    <n v="0"/>
    <n v="0"/>
    <n v="78000"/>
    <n v="78000"/>
    <s v="2025"/>
    <n v="13"/>
    <s v="2025"/>
    <s v="PENDING"/>
    <s v="A"/>
    <s v="A"/>
    <s v="M"/>
    <n v="0"/>
    <n v="78000"/>
    <n v="78000"/>
    <n v="0"/>
    <n v="0"/>
    <n v="0"/>
    <n v="78000"/>
    <n v="0"/>
    <n v="78000"/>
  </r>
  <r>
    <s v="18"/>
    <s v="Department of Public Works and Highways (DPWH)"/>
    <s v="001"/>
    <s v="Office of the Secretary"/>
    <s v="300215106137000"/>
    <s v="Construction of Road, Package 2, Telesfora-Camingawan-Canticol, Tubay, Agusan del Norte"/>
    <s v="A644-03"/>
    <x v="135"/>
    <n v="0"/>
    <n v="0"/>
    <n v="0"/>
    <n v="0"/>
    <n v="50865"/>
    <n v="50865"/>
    <s v="2025"/>
    <n v="13"/>
    <s v="2025"/>
    <s v="PENDING"/>
    <s v="A"/>
    <s v="A"/>
    <s v="M"/>
    <n v="0"/>
    <n v="50865"/>
    <n v="50865"/>
    <n v="0"/>
    <n v="0"/>
    <n v="0"/>
    <n v="50865"/>
    <n v="0"/>
    <n v="50865"/>
  </r>
  <r>
    <s v="18"/>
    <s v="Department of Public Works and Highways (DPWH)"/>
    <s v="001"/>
    <s v="Office of the Secretary"/>
    <s v="300215106138000"/>
    <s v="Construction of Road, Package 3, Salaysayon - Jaguimitan, Nasipit, Agusan del Norte"/>
    <s v="A644-03"/>
    <x v="135"/>
    <n v="0"/>
    <n v="0"/>
    <n v="0"/>
    <n v="0"/>
    <n v="50000"/>
    <n v="50000"/>
    <s v="2025"/>
    <n v="13"/>
    <s v="2025"/>
    <s v="PENDING"/>
    <s v="A"/>
    <s v="A"/>
    <s v="M"/>
    <n v="0"/>
    <n v="50000"/>
    <n v="50000"/>
    <n v="0"/>
    <n v="0"/>
    <n v="0"/>
    <n v="50000"/>
    <n v="0"/>
    <n v="50000"/>
  </r>
  <r>
    <s v="18"/>
    <s v="Department of Public Works and Highways (DPWH)"/>
    <s v="001"/>
    <s v="Office of the Secretary"/>
    <s v="300215106139000"/>
    <s v="Construction of Bypass Road, Bunawan - Veruela - Santa Josefa, Agusan del Sur"/>
    <s v="A644-03"/>
    <x v="135"/>
    <n v="0"/>
    <n v="0"/>
    <n v="0"/>
    <n v="0"/>
    <n v="35000"/>
    <n v="35000"/>
    <s v="2025"/>
    <n v="13"/>
    <s v="2025"/>
    <s v="PENDING"/>
    <s v="A"/>
    <s v="A"/>
    <s v="M"/>
    <n v="0"/>
    <n v="35000"/>
    <n v="35000"/>
    <n v="0"/>
    <n v="0"/>
    <n v="0"/>
    <n v="35000"/>
    <n v="0"/>
    <n v="35000"/>
  </r>
  <r>
    <s v="18"/>
    <s v="Department of Public Works and Highways (DPWH)"/>
    <s v="001"/>
    <s v="Office of the Secretary"/>
    <s v="300215106140000"/>
    <s v="Construction of Road, connecting Barangay Bonifacio to Barangay M. Calo, Las Nieves, Agusan del Norte"/>
    <s v="A644-03"/>
    <x v="135"/>
    <n v="0"/>
    <n v="0"/>
    <n v="0"/>
    <n v="0"/>
    <n v="48000"/>
    <n v="48000"/>
    <s v="2025"/>
    <n v="13"/>
    <s v="2025"/>
    <s v="PENDING"/>
    <s v="A"/>
    <s v="A"/>
    <s v="M"/>
    <n v="0"/>
    <n v="48000"/>
    <n v="48000"/>
    <n v="0"/>
    <n v="0"/>
    <n v="0"/>
    <n v="48000"/>
    <n v="0"/>
    <n v="48000"/>
  </r>
  <r>
    <s v="18"/>
    <s v="Department of Public Works and Highways (DPWH)"/>
    <s v="001"/>
    <s v="Office of the Secretary"/>
    <s v="300215106141000"/>
    <s v="Construction of Road, connecting Barangay San Isidro to Barangay Rosario, Las Nieves, Agusan del Norte"/>
    <s v="A644-03"/>
    <x v="135"/>
    <n v="0"/>
    <n v="0"/>
    <n v="0"/>
    <n v="0"/>
    <n v="48000"/>
    <n v="48000"/>
    <s v="2025"/>
    <n v="13"/>
    <s v="2025"/>
    <s v="PENDING"/>
    <s v="A"/>
    <s v="A"/>
    <s v="M"/>
    <n v="0"/>
    <n v="48000"/>
    <n v="48000"/>
    <n v="0"/>
    <n v="0"/>
    <n v="0"/>
    <n v="48000"/>
    <n v="0"/>
    <n v="48000"/>
  </r>
  <r>
    <s v="18"/>
    <s v="Department of Public Works and Highways (DPWH)"/>
    <s v="001"/>
    <s v="Office of the Secretary"/>
    <s v="300215106142000"/>
    <s v="Construction of Road, connecting Barangay Durian to Barangay Casiklan, Las Nieves, Agusan del Norte"/>
    <s v="A644-03"/>
    <x v="135"/>
    <n v="0"/>
    <n v="0"/>
    <n v="0"/>
    <n v="0"/>
    <n v="43847"/>
    <n v="43847"/>
    <s v="2025"/>
    <n v="13"/>
    <s v="2025"/>
    <s v="PENDING"/>
    <s v="A"/>
    <s v="A"/>
    <s v="M"/>
    <n v="0"/>
    <n v="43847"/>
    <n v="43847"/>
    <n v="0"/>
    <n v="0"/>
    <n v="0"/>
    <n v="43847"/>
    <n v="0"/>
    <n v="43847"/>
  </r>
  <r>
    <s v="18"/>
    <s v="Department of Public Works and Highways (DPWH)"/>
    <s v="001"/>
    <s v="Office of the Secretary"/>
    <s v="300215106143000"/>
    <s v="Rehabilitation of Road, connecting Barangay Malicato to Barangay San Isidro, Las Nieves, Agusan del Norte"/>
    <s v="A644-03"/>
    <x v="135"/>
    <n v="0"/>
    <n v="0"/>
    <n v="0"/>
    <n v="0"/>
    <n v="48000"/>
    <n v="48000"/>
    <s v="2025"/>
    <n v="13"/>
    <s v="2025"/>
    <s v="PENDING"/>
    <s v="A"/>
    <s v="A"/>
    <s v="M"/>
    <n v="0"/>
    <n v="48000"/>
    <n v="48000"/>
    <n v="0"/>
    <n v="0"/>
    <n v="0"/>
    <n v="48000"/>
    <n v="0"/>
    <n v="48000"/>
  </r>
  <r>
    <s v="18"/>
    <s v="Department of Public Works and Highways (DPWH)"/>
    <s v="001"/>
    <s v="Office of the Secretary"/>
    <s v="300215106144000"/>
    <s v="Construction of Road, connecting Barangay Rosario to Barangay San Roque, Las Nieves, Agusan del Norte"/>
    <s v="A644-03"/>
    <x v="135"/>
    <n v="0"/>
    <n v="0"/>
    <n v="0"/>
    <n v="0"/>
    <n v="48000"/>
    <n v="48000"/>
    <s v="2025"/>
    <n v="13"/>
    <s v="2025"/>
    <s v="PENDING"/>
    <s v="A"/>
    <s v="A"/>
    <s v="M"/>
    <n v="0"/>
    <n v="48000"/>
    <n v="48000"/>
    <n v="0"/>
    <n v="0"/>
    <n v="0"/>
    <n v="48000"/>
    <n v="0"/>
    <n v="48000"/>
  </r>
  <r>
    <s v="18"/>
    <s v="Department of Public Works and Highways (DPWH)"/>
    <s v="001"/>
    <s v="Office of the Secretary"/>
    <s v="300215106145000"/>
    <s v="Construction of Road, Surigao City - San Francisco, Package 1, Surigao del Norte"/>
    <s v="A644-03"/>
    <x v="135"/>
    <n v="0"/>
    <n v="0"/>
    <n v="0"/>
    <n v="0"/>
    <n v="77263"/>
    <n v="77263"/>
    <s v="2025"/>
    <n v="13"/>
    <s v="2025"/>
    <s v="PENDING"/>
    <s v="A"/>
    <s v="A"/>
    <s v="M"/>
    <n v="0"/>
    <n v="77263"/>
    <n v="77263"/>
    <n v="0"/>
    <n v="0"/>
    <n v="0"/>
    <n v="77263"/>
    <n v="0"/>
    <n v="77263"/>
  </r>
  <r>
    <s v="18"/>
    <s v="Department of Public Works and Highways (DPWH)"/>
    <s v="001"/>
    <s v="Office of the Secretary"/>
    <s v="300215106146000"/>
    <s v="Construction of Road, NRJ Barangay Luna - Mat-I to Barangay Poblacion, Sison, Surigao del Norte"/>
    <s v="A644-03"/>
    <x v="135"/>
    <n v="0"/>
    <n v="0"/>
    <n v="0"/>
    <n v="0"/>
    <n v="80000"/>
    <n v="80000"/>
    <s v="2025"/>
    <n v="13"/>
    <s v="2025"/>
    <s v="PENDING"/>
    <s v="A"/>
    <s v="A"/>
    <s v="M"/>
    <n v="0"/>
    <n v="80000"/>
    <n v="80000"/>
    <n v="0"/>
    <n v="0"/>
    <n v="0"/>
    <n v="80000"/>
    <n v="0"/>
    <n v="80000"/>
  </r>
  <r>
    <s v="18"/>
    <s v="Department of Public Works and Highways (DPWH)"/>
    <s v="001"/>
    <s v="Office of the Secretary"/>
    <s v="300215106147000"/>
    <s v="Construction of Road, Marihatag - Lianga, Phase 3, Lianga, Surigao del Sur"/>
    <s v="A644-03"/>
    <x v="135"/>
    <n v="0"/>
    <n v="0"/>
    <n v="0"/>
    <n v="0"/>
    <n v="70000"/>
    <n v="70000"/>
    <s v="2025"/>
    <n v="13"/>
    <s v="2025"/>
    <s v="PENDING"/>
    <s v="A"/>
    <s v="A"/>
    <s v="M"/>
    <n v="0"/>
    <n v="70000"/>
    <n v="70000"/>
    <n v="0"/>
    <n v="0"/>
    <n v="0"/>
    <n v="70000"/>
    <n v="0"/>
    <n v="70000"/>
  </r>
  <r>
    <s v="18"/>
    <s v="Department of Public Works and Highways (DPWH)"/>
    <s v="001"/>
    <s v="Office of the Secretary"/>
    <s v="300215106148000"/>
    <s v="Construction of Buenavista (Sangay)  - Butuan City Road (Altar) Road, Buenavista, Agusan del Norte "/>
    <s v="A644-03"/>
    <x v="135"/>
    <n v="0"/>
    <n v="0"/>
    <n v="0"/>
    <n v="0"/>
    <n v="100000"/>
    <n v="100000"/>
    <s v="2025"/>
    <n v="13"/>
    <s v="2025"/>
    <s v="PENDING"/>
    <s v="A"/>
    <s v="A"/>
    <s v="M"/>
    <n v="0"/>
    <n v="100000"/>
    <n v="100000"/>
    <n v="0"/>
    <n v="0"/>
    <n v="0"/>
    <n v="100000"/>
    <n v="0"/>
    <n v="100000"/>
  </r>
  <r>
    <s v="18"/>
    <s v="Department of Public Works and Highways (DPWH)"/>
    <s v="001"/>
    <s v="Office of the Secretary"/>
    <s v="300215106149000"/>
    <s v="Construction of Bridge Barangay Tigabong, Cantilan, Surigao Del Sur"/>
    <s v="A644-03"/>
    <x v="135"/>
    <n v="0"/>
    <n v="0"/>
    <n v="0"/>
    <n v="0"/>
    <n v="60000"/>
    <n v="60000"/>
    <s v="2025"/>
    <n v="13"/>
    <s v="2025"/>
    <s v="PENDING"/>
    <s v="A"/>
    <s v="A"/>
    <s v="M"/>
    <n v="0"/>
    <n v="60000"/>
    <n v="60000"/>
    <n v="0"/>
    <n v="0"/>
    <n v="0"/>
    <n v="60000"/>
    <n v="0"/>
    <n v="60000"/>
  </r>
  <r>
    <s v="18"/>
    <s v="Department of Public Works and Highways (DPWH)"/>
    <s v="001"/>
    <s v="Office of the Secretary"/>
    <s v="300215106150000"/>
    <s v="Construction of Road, NRJ Agusan Malaybalay (Tungao-Simbalan), Butuan City"/>
    <s v="A644-03"/>
    <x v="135"/>
    <n v="0"/>
    <n v="0"/>
    <n v="0"/>
    <n v="0"/>
    <n v="150000"/>
    <n v="150000"/>
    <s v="2025"/>
    <n v="13"/>
    <s v="2025"/>
    <s v="PENDING"/>
    <s v="A"/>
    <s v="A"/>
    <s v="M"/>
    <n v="0"/>
    <n v="150000"/>
    <n v="150000"/>
    <n v="0"/>
    <n v="0"/>
    <n v="0"/>
    <n v="150000"/>
    <n v="0"/>
    <n v="150000"/>
  </r>
  <r>
    <s v="18"/>
    <s v="Department of Public Works and Highways (DPWH)"/>
    <s v="001"/>
    <s v="Office of the Secretary"/>
    <s v="300215106151000"/>
    <s v="Construction of Tubay - Cabadbaran Bridge, Tubay, Agusan del Norte"/>
    <s v="A644-03"/>
    <x v="135"/>
    <n v="0"/>
    <n v="0"/>
    <n v="0"/>
    <n v="0"/>
    <n v="200000"/>
    <n v="200000"/>
    <s v="2025"/>
    <n v="13"/>
    <s v="2025"/>
    <s v="PENDING"/>
    <s v="A"/>
    <s v="A"/>
    <s v="M"/>
    <n v="0"/>
    <n v="200000"/>
    <n v="200000"/>
    <n v="0"/>
    <n v="0"/>
    <n v="0"/>
    <n v="200000"/>
    <n v="0"/>
    <n v="200000"/>
  </r>
  <r>
    <s v="18"/>
    <s v="Department of Public Works and Highways (DPWH)"/>
    <s v="001"/>
    <s v="Office of the Secretary"/>
    <s v="300215106152000"/>
    <s v="Construction of Road Slope Protection Structure along Barangay Salvacion, Pilar,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15106153000"/>
    <s v="Construction of Road including Drainage, Tiongquiao, Las Piñas City"/>
    <s v="A644-03"/>
    <x v="135"/>
    <n v="0"/>
    <n v="0"/>
    <n v="0"/>
    <n v="0"/>
    <n v="24959"/>
    <n v="24959"/>
    <s v="2025"/>
    <n v="13"/>
    <s v="2025"/>
    <s v="PENDING"/>
    <s v="A"/>
    <s v="A"/>
    <s v="M"/>
    <n v="0"/>
    <n v="24959"/>
    <n v="24959"/>
    <n v="0"/>
    <n v="0"/>
    <n v="0"/>
    <n v="24959"/>
    <n v="0"/>
    <n v="24959"/>
  </r>
  <r>
    <s v="18"/>
    <s v="Department of Public Works and Highways (DPWH)"/>
    <s v="001"/>
    <s v="Office of the Secretary"/>
    <s v="300215106154000"/>
    <s v="Construction of C6 Extension to East Service Road, Muntinlupa City"/>
    <s v="A644-03"/>
    <x v="135"/>
    <n v="0"/>
    <n v="0"/>
    <n v="0"/>
    <n v="0"/>
    <n v="50000"/>
    <n v="50000"/>
    <s v="2025"/>
    <n v="13"/>
    <s v="2025"/>
    <s v="PENDING"/>
    <s v="A"/>
    <s v="A"/>
    <s v="M"/>
    <n v="0"/>
    <n v="50000"/>
    <n v="50000"/>
    <n v="0"/>
    <n v="0"/>
    <n v="0"/>
    <n v="50000"/>
    <n v="0"/>
    <n v="50000"/>
  </r>
  <r>
    <s v="18"/>
    <s v="Department of Public Works and Highways (DPWH)"/>
    <s v="001"/>
    <s v="Office of the Secretary"/>
    <s v="300215106155000"/>
    <s v="Rehabilitation of Road, Bangus St., Barangay NBBS Dagat-Dagatan, Navotas City"/>
    <s v="A644-03"/>
    <x v="135"/>
    <n v="0"/>
    <n v="0"/>
    <n v="0"/>
    <n v="0"/>
    <n v="15000"/>
    <n v="15000"/>
    <s v="2025"/>
    <n v="13"/>
    <s v="2025"/>
    <s v="PENDING"/>
    <s v="A"/>
    <s v="A"/>
    <s v="M"/>
    <n v="0"/>
    <n v="15000"/>
    <n v="15000"/>
    <n v="0"/>
    <n v="0"/>
    <n v="0"/>
    <n v="15000"/>
    <n v="0"/>
    <n v="15000"/>
  </r>
  <r>
    <s v="18"/>
    <s v="Department of Public Works and Highways (DPWH)"/>
    <s v="001"/>
    <s v="Office of the Secretary"/>
    <s v="300215106156000"/>
    <s v="Rehabilitation of Bridge, Lapu-Lapu Bridge, Barangay NBBS Kaunlaran, Navotas City"/>
    <s v="A644-03"/>
    <x v="135"/>
    <n v="0"/>
    <n v="0"/>
    <n v="0"/>
    <n v="0"/>
    <n v="20000"/>
    <n v="20000"/>
    <s v="2025"/>
    <n v="13"/>
    <s v="2025"/>
    <s v="PENDING"/>
    <s v="A"/>
    <s v="A"/>
    <s v="M"/>
    <n v="0"/>
    <n v="20000"/>
    <n v="20000"/>
    <n v="0"/>
    <n v="0"/>
    <n v="0"/>
    <n v="20000"/>
    <n v="0"/>
    <n v="20000"/>
  </r>
  <r>
    <s v="18"/>
    <s v="Department of Public Works and Highways (DPWH)"/>
    <s v="001"/>
    <s v="Office of the Secretary"/>
    <s v="300215106157000"/>
    <s v="Rehabilitation of Road, Northbay Blvd., Navotas City"/>
    <s v="A644-03"/>
    <x v="135"/>
    <n v="0"/>
    <n v="0"/>
    <n v="0"/>
    <n v="0"/>
    <n v="6000"/>
    <n v="6000"/>
    <s v="2025"/>
    <n v="13"/>
    <s v="2025"/>
    <s v="PENDING"/>
    <s v="A"/>
    <s v="A"/>
    <s v="M"/>
    <n v="0"/>
    <n v="6000"/>
    <n v="6000"/>
    <n v="0"/>
    <n v="0"/>
    <n v="0"/>
    <n v="6000"/>
    <n v="0"/>
    <n v="6000"/>
  </r>
  <r>
    <s v="18"/>
    <s v="Department of Public Works and Highways (DPWH)"/>
    <s v="001"/>
    <s v="Office of the Secretary"/>
    <s v="300215106158000"/>
    <s v="Rehabilitation of Road, Martiniko St., Barangay NBBS Dagat-Dagatan, Navotas City"/>
    <s v="A644-03"/>
    <x v="135"/>
    <n v="0"/>
    <n v="0"/>
    <n v="0"/>
    <n v="0"/>
    <n v="10000"/>
    <n v="10000"/>
    <s v="2025"/>
    <n v="13"/>
    <s v="2025"/>
    <s v="PENDING"/>
    <s v="A"/>
    <s v="A"/>
    <s v="M"/>
    <n v="0"/>
    <n v="10000"/>
    <n v="10000"/>
    <n v="0"/>
    <n v="0"/>
    <n v="0"/>
    <n v="10000"/>
    <n v="0"/>
    <n v="10000"/>
  </r>
  <r>
    <s v="18"/>
    <s v="Department of Public Works and Highways (DPWH)"/>
    <s v="001"/>
    <s v="Office of the Secretary"/>
    <s v="300215106159000"/>
    <s v="Rehabilitation of Road at Barangay Pinagbuhatan, Pasig City"/>
    <s v="A644-03"/>
    <x v="135"/>
    <n v="0"/>
    <n v="0"/>
    <n v="0"/>
    <n v="0"/>
    <n v="40000"/>
    <n v="40000"/>
    <s v="2025"/>
    <n v="13"/>
    <s v="2025"/>
    <s v="PENDING"/>
    <s v="A"/>
    <s v="A"/>
    <s v="M"/>
    <n v="0"/>
    <n v="40000"/>
    <n v="40000"/>
    <n v="0"/>
    <n v="0"/>
    <n v="0"/>
    <n v="40000"/>
    <n v="0"/>
    <n v="40000"/>
  </r>
  <r>
    <s v="18"/>
    <s v="Department of Public Works and Highways (DPWH)"/>
    <s v="001"/>
    <s v="Office of the Secretary"/>
    <s v="300215106160000"/>
    <s v="Rehabilitation of Elisco Road, Barangay Kalawaan, Pasig City"/>
    <s v="A644-03"/>
    <x v="135"/>
    <n v="0"/>
    <n v="0"/>
    <n v="0"/>
    <n v="0"/>
    <n v="35000"/>
    <n v="35000"/>
    <s v="2025"/>
    <n v="13"/>
    <s v="2025"/>
    <s v="PENDING"/>
    <s v="A"/>
    <s v="A"/>
    <s v="M"/>
    <n v="0"/>
    <n v="35000"/>
    <n v="35000"/>
    <n v="0"/>
    <n v="0"/>
    <n v="0"/>
    <n v="35000"/>
    <n v="0"/>
    <n v="35000"/>
  </r>
  <r>
    <s v="18"/>
    <s v="Department of Public Works and Highways (DPWH)"/>
    <s v="001"/>
    <s v="Office of the Secretary"/>
    <s v="300215106161000"/>
    <s v="Rehabilitation of Road at M.H. del Pilar, Pasig City"/>
    <s v="A644-03"/>
    <x v="135"/>
    <n v="0"/>
    <n v="0"/>
    <n v="0"/>
    <n v="0"/>
    <n v="25000"/>
    <n v="25000"/>
    <s v="2025"/>
    <n v="13"/>
    <s v="2025"/>
    <s v="PENDING"/>
    <s v="A"/>
    <s v="A"/>
    <s v="M"/>
    <n v="0"/>
    <n v="25000"/>
    <n v="25000"/>
    <n v="0"/>
    <n v="0"/>
    <n v="0"/>
    <n v="25000"/>
    <n v="0"/>
    <n v="25000"/>
  </r>
  <r>
    <s v="18"/>
    <s v="Department of Public Works and Highways (DPWH)"/>
    <s v="001"/>
    <s v="Office of the Secretary"/>
    <s v="300215106162000"/>
    <s v="Rehabilitation of Exchange Road, Barangay San Antonio, Pasig City"/>
    <s v="A644-03"/>
    <x v="135"/>
    <n v="0"/>
    <n v="0"/>
    <n v="0"/>
    <n v="0"/>
    <n v="25000"/>
    <n v="25000"/>
    <s v="2025"/>
    <n v="13"/>
    <s v="2025"/>
    <s v="PENDING"/>
    <s v="A"/>
    <s v="A"/>
    <s v="M"/>
    <n v="0"/>
    <n v="25000"/>
    <n v="25000"/>
    <n v="0"/>
    <n v="0"/>
    <n v="0"/>
    <n v="25000"/>
    <n v="0"/>
    <n v="25000"/>
  </r>
  <r>
    <s v="18"/>
    <s v="Department of Public Works and Highways (DPWH)"/>
    <s v="001"/>
    <s v="Office of the Secretary"/>
    <s v="300215106163000"/>
    <s v="Rehabilitation of Road at Pearl Drive, Barangay San Antonio, Pasig City"/>
    <s v="A644-03"/>
    <x v="135"/>
    <n v="0"/>
    <n v="0"/>
    <n v="0"/>
    <n v="0"/>
    <n v="25000"/>
    <n v="25000"/>
    <s v="2025"/>
    <n v="13"/>
    <s v="2025"/>
    <s v="PENDING"/>
    <s v="A"/>
    <s v="A"/>
    <s v="M"/>
    <n v="0"/>
    <n v="25000"/>
    <n v="25000"/>
    <n v="0"/>
    <n v="0"/>
    <n v="0"/>
    <n v="25000"/>
    <n v="0"/>
    <n v="25000"/>
  </r>
  <r>
    <s v="18"/>
    <s v="Department of Public Works and Highways (DPWH)"/>
    <s v="001"/>
    <s v="Office of the Secretary"/>
    <s v="300215106164000"/>
    <s v="Rehabilitation of Road at Escriva Drive, Barangay San Antonio, Pasig City"/>
    <s v="A644-03"/>
    <x v="135"/>
    <n v="0"/>
    <n v="0"/>
    <n v="0"/>
    <n v="0"/>
    <n v="25000"/>
    <n v="25000"/>
    <s v="2025"/>
    <n v="13"/>
    <s v="2025"/>
    <s v="PENDING"/>
    <s v="A"/>
    <s v="A"/>
    <s v="M"/>
    <n v="0"/>
    <n v="25000"/>
    <n v="25000"/>
    <n v="0"/>
    <n v="0"/>
    <n v="0"/>
    <n v="25000"/>
    <n v="0"/>
    <n v="25000"/>
  </r>
  <r>
    <s v="18"/>
    <s v="Department of Public Works and Highways (DPWH)"/>
    <s v="001"/>
    <s v="Office of the Secretary"/>
    <s v="300215106165000"/>
    <s v="Rehabilitation of Road at Barangay Sta. Lucia, Pasig City"/>
    <s v="A644-03"/>
    <x v="135"/>
    <n v="0"/>
    <n v="0"/>
    <n v="0"/>
    <n v="0"/>
    <n v="25000"/>
    <n v="25000"/>
    <s v="2025"/>
    <n v="13"/>
    <s v="2025"/>
    <s v="PENDING"/>
    <s v="A"/>
    <s v="A"/>
    <s v="M"/>
    <n v="0"/>
    <n v="25000"/>
    <n v="25000"/>
    <n v="0"/>
    <n v="0"/>
    <n v="0"/>
    <n v="25000"/>
    <n v="0"/>
    <n v="25000"/>
  </r>
  <r>
    <s v="18"/>
    <s v="Department of Public Works and Highways (DPWH)"/>
    <s v="001"/>
    <s v="Office of the Secretary"/>
    <s v="300215106166000"/>
    <s v="Construction of Road including Drainage Structure along Kaimito Street, Barangay 179,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167000"/>
    <s v="Construction of Road including Drainage Structure connecting M.B. Asistio Street and Rose Street, Barangay 187, Caloocan City"/>
    <s v="A644-03"/>
    <x v="135"/>
    <n v="0"/>
    <n v="0"/>
    <n v="0"/>
    <n v="0"/>
    <n v="6000"/>
    <n v="6000"/>
    <s v="2025"/>
    <n v="13"/>
    <s v="2025"/>
    <s v="PENDING"/>
    <s v="A"/>
    <s v="A"/>
    <s v="M"/>
    <n v="0"/>
    <n v="6000"/>
    <n v="6000"/>
    <n v="0"/>
    <n v="0"/>
    <n v="0"/>
    <n v="6000"/>
    <n v="0"/>
    <n v="6000"/>
  </r>
  <r>
    <s v="18"/>
    <s v="Department of Public Works and Highways (DPWH)"/>
    <s v="001"/>
    <s v="Office of the Secretary"/>
    <s v="300215106168000"/>
    <s v="Rehabilitation of Road at Barangay Manggahan, Pasig City"/>
    <s v="A644-03"/>
    <x v="135"/>
    <n v="0"/>
    <n v="0"/>
    <n v="0"/>
    <n v="0"/>
    <n v="6000"/>
    <n v="6000"/>
    <s v="2025"/>
    <n v="13"/>
    <s v="2025"/>
    <s v="PENDING"/>
    <s v="A"/>
    <s v="A"/>
    <s v="M"/>
    <n v="0"/>
    <n v="6000"/>
    <n v="6000"/>
    <n v="0"/>
    <n v="0"/>
    <n v="0"/>
    <n v="6000"/>
    <n v="0"/>
    <n v="6000"/>
  </r>
  <r>
    <s v="18"/>
    <s v="Department of Public Works and Highways (DPWH)"/>
    <s v="001"/>
    <s v="Office of the Secretary"/>
    <s v="300215106169000"/>
    <s v="Rehabilitation of Labao St., Barangay Napindan,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6170000"/>
    <s v="Rehabilitation of Road at Barangay New lower Bicutan,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6171000"/>
    <s v="Rehabilitation of San Isidro St. (Snake Road) at Barangay Sta. Ana, Taguig City"/>
    <s v="A644-03"/>
    <x v="135"/>
    <n v="0"/>
    <n v="0"/>
    <n v="0"/>
    <n v="0"/>
    <n v="30000"/>
    <n v="30000"/>
    <s v="2025"/>
    <n v="13"/>
    <s v="2025"/>
    <s v="PENDING"/>
    <s v="A"/>
    <s v="A"/>
    <s v="M"/>
    <n v="0"/>
    <n v="30000"/>
    <n v="30000"/>
    <n v="0"/>
    <n v="0"/>
    <n v="0"/>
    <n v="30000"/>
    <n v="0"/>
    <n v="30000"/>
  </r>
  <r>
    <s v="18"/>
    <s v="Department of Public Works and Highways (DPWH)"/>
    <s v="001"/>
    <s v="Office of the Secretary"/>
    <s v="300215106172000"/>
    <s v="Rehabilitation of DMC St., Barangay Sta. Ana, Taguig City"/>
    <s v="A644-03"/>
    <x v="135"/>
    <n v="0"/>
    <n v="0"/>
    <n v="0"/>
    <n v="0"/>
    <n v="30000"/>
    <n v="30000"/>
    <s v="2025"/>
    <n v="13"/>
    <s v="2025"/>
    <s v="PENDING"/>
    <s v="A"/>
    <s v="A"/>
    <s v="M"/>
    <n v="0"/>
    <n v="30000"/>
    <n v="30000"/>
    <n v="0"/>
    <n v="0"/>
    <n v="0"/>
    <n v="30000"/>
    <n v="0"/>
    <n v="30000"/>
  </r>
  <r>
    <s v="18"/>
    <s v="Department of Public Works and Highways (DPWH)"/>
    <s v="001"/>
    <s v="Office of the Secretary"/>
    <s v="300215106173000"/>
    <s v="Rehabilitation of Liwayway St., Barangay Sta. Ana, Taguig City"/>
    <s v="A644-03"/>
    <x v="135"/>
    <n v="0"/>
    <n v="0"/>
    <n v="0"/>
    <n v="0"/>
    <n v="40000"/>
    <n v="40000"/>
    <s v="2025"/>
    <n v="13"/>
    <s v="2025"/>
    <s v="PENDING"/>
    <s v="A"/>
    <s v="A"/>
    <s v="M"/>
    <n v="0"/>
    <n v="40000"/>
    <n v="40000"/>
    <n v="0"/>
    <n v="0"/>
    <n v="0"/>
    <n v="40000"/>
    <n v="0"/>
    <n v="40000"/>
  </r>
  <r>
    <s v="18"/>
    <s v="Department of Public Works and Highways (DPWH)"/>
    <s v="001"/>
    <s v="Office of the Secretary"/>
    <s v="300215106174000"/>
    <s v="Rehabilitation of Pulong Kendi 1 St., Burgos St. and Bonifacio St. at Barangay Sta. Ana, Taguig City"/>
    <s v="A644-03"/>
    <x v="135"/>
    <n v="0"/>
    <n v="0"/>
    <n v="0"/>
    <n v="0"/>
    <n v="40000"/>
    <n v="40000"/>
    <s v="2025"/>
    <n v="13"/>
    <s v="2025"/>
    <s v="PENDING"/>
    <s v="A"/>
    <s v="A"/>
    <s v="M"/>
    <n v="0"/>
    <n v="40000"/>
    <n v="40000"/>
    <n v="0"/>
    <n v="0"/>
    <n v="0"/>
    <n v="40000"/>
    <n v="0"/>
    <n v="40000"/>
  </r>
  <r>
    <s v="18"/>
    <s v="Department of Public Works and Highways (DPWH)"/>
    <s v="001"/>
    <s v="Office of the Secretary"/>
    <s v="300215106175000"/>
    <s v="Rehabilitation of Road Network at Barangay Lower Bicutan,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6176000"/>
    <s v="Improvement of Road and Drainage at Barangay Lower Bicutan, Taguig City"/>
    <s v="A644-03"/>
    <x v="135"/>
    <n v="0"/>
    <n v="0"/>
    <n v="0"/>
    <n v="0"/>
    <n v="5000"/>
    <n v="5000"/>
    <s v="2025"/>
    <n v="13"/>
    <s v="2025"/>
    <s v="PENDING"/>
    <s v="A"/>
    <s v="A"/>
    <s v="M"/>
    <n v="0"/>
    <n v="5000"/>
    <n v="5000"/>
    <n v="0"/>
    <n v="0"/>
    <n v="0"/>
    <n v="5000"/>
    <n v="0"/>
    <n v="5000"/>
  </r>
  <r>
    <s v="18"/>
    <s v="Department of Public Works and Highways (DPWH)"/>
    <s v="001"/>
    <s v="Office of the Secretary"/>
    <s v="300215106177000"/>
    <s v="Rehabilitation of Road and Alleys at Barangay Palingon, Taguig City"/>
    <s v="A644-03"/>
    <x v="135"/>
    <n v="0"/>
    <n v="0"/>
    <n v="0"/>
    <n v="0"/>
    <n v="15000"/>
    <n v="15000"/>
    <s v="2025"/>
    <n v="13"/>
    <s v="2025"/>
    <s v="PENDING"/>
    <s v="A"/>
    <s v="A"/>
    <s v="M"/>
    <n v="0"/>
    <n v="15000"/>
    <n v="15000"/>
    <n v="0"/>
    <n v="0"/>
    <n v="0"/>
    <n v="15000"/>
    <n v="0"/>
    <n v="15000"/>
  </r>
  <r>
    <s v="18"/>
    <s v="Department of Public Works and Highways (DPWH)"/>
    <s v="001"/>
    <s v="Office of the Secretary"/>
    <s v="300215106178000"/>
    <s v="Rehabilitation of Road network at Barangay Hagonoy,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6179000"/>
    <s v="Rehabilitation of Road and Alleys at Barangay Tuktukan, Taguig City"/>
    <s v="A644-03"/>
    <x v="135"/>
    <n v="0"/>
    <n v="0"/>
    <n v="0"/>
    <n v="0"/>
    <n v="5000"/>
    <n v="5000"/>
    <s v="2025"/>
    <n v="13"/>
    <s v="2025"/>
    <s v="PENDING"/>
    <s v="A"/>
    <s v="A"/>
    <s v="M"/>
    <n v="0"/>
    <n v="5000"/>
    <n v="5000"/>
    <n v="0"/>
    <n v="0"/>
    <n v="0"/>
    <n v="5000"/>
    <n v="0"/>
    <n v="5000"/>
  </r>
  <r>
    <s v="18"/>
    <s v="Department of Public Works and Highways (DPWH)"/>
    <s v="001"/>
    <s v="Office of the Secretary"/>
    <s v="300215106180000"/>
    <s v="Construction of Road and Drainage at Purok 5, Barangay Calzada - Tipas,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6181000"/>
    <s v="Rehabilitation of Road and Drainage at Daang Manunuso, Barangay Ibayo - Tipas,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6182000"/>
    <s v="Construction of Katwiran St., Barangay Ibayo - Tipas,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6183000"/>
    <s v="Rehabilitation of Road and Drainage at Samama Compound, Barangay Ligid,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6184000"/>
    <s v="Rehabilitation of Road Network at Barangay New Lower Bicutan, Taguig City"/>
    <s v="A644-03"/>
    <x v="135"/>
    <n v="0"/>
    <n v="0"/>
    <n v="0"/>
    <n v="0"/>
    <n v="50000"/>
    <n v="50000"/>
    <s v="2025"/>
    <n v="13"/>
    <s v="2025"/>
    <s v="PENDING"/>
    <s v="A"/>
    <s v="A"/>
    <s v="M"/>
    <n v="0"/>
    <n v="50000"/>
    <n v="50000"/>
    <n v="0"/>
    <n v="0"/>
    <n v="0"/>
    <n v="50000"/>
    <n v="0"/>
    <n v="50000"/>
  </r>
  <r>
    <s v="18"/>
    <s v="Department of Public Works and Highways (DPWH)"/>
    <s v="001"/>
    <s v="Office of the Secretary"/>
    <s v="300215106185000"/>
    <s v="Rehabilitation of Road and Alleys at Barangay Sta. Ana, Pateros, Metro Manila"/>
    <s v="A644-03"/>
    <x v="135"/>
    <n v="0"/>
    <n v="0"/>
    <n v="0"/>
    <n v="0"/>
    <n v="5000"/>
    <n v="5000"/>
    <s v="2025"/>
    <n v="13"/>
    <s v="2025"/>
    <s v="PENDING"/>
    <s v="A"/>
    <s v="A"/>
    <s v="M"/>
    <n v="0"/>
    <n v="5000"/>
    <n v="5000"/>
    <n v="0"/>
    <n v="0"/>
    <n v="0"/>
    <n v="5000"/>
    <n v="0"/>
    <n v="5000"/>
  </r>
  <r>
    <s v="18"/>
    <s v="Department of Public Works and Highways (DPWH)"/>
    <s v="001"/>
    <s v="Office of the Secretary"/>
    <s v="300215106186000"/>
    <s v="Rehabilitation of Road and Drainage at Block 6,8 and 9 at Bagong Sikat St., Mastrili Ville and Samatag St., all in Barangay Sta. Ana, Taguig City"/>
    <s v="A644-03"/>
    <x v="135"/>
    <n v="0"/>
    <n v="0"/>
    <n v="0"/>
    <n v="0"/>
    <n v="35000"/>
    <n v="35000"/>
    <s v="2025"/>
    <n v="13"/>
    <s v="2025"/>
    <s v="PENDING"/>
    <s v="A"/>
    <s v="A"/>
    <s v="M"/>
    <n v="0"/>
    <n v="35000"/>
    <n v="35000"/>
    <n v="0"/>
    <n v="0"/>
    <n v="0"/>
    <n v="35000"/>
    <n v="0"/>
    <n v="35000"/>
  </r>
  <r>
    <s v="18"/>
    <s v="Department of Public Works and Highways (DPWH)"/>
    <s v="001"/>
    <s v="Office of the Secretary"/>
    <s v="300215106187000"/>
    <s v="Rehabilitation of Road and Drainage at Dulong Ibayo Neighborhood Association, Estacio St., and Pagkalinawan St., Barangay Ibayo, Taguig City"/>
    <s v="A644-03"/>
    <x v="135"/>
    <n v="0"/>
    <n v="0"/>
    <n v="0"/>
    <n v="0"/>
    <n v="15365"/>
    <n v="15365"/>
    <s v="2025"/>
    <n v="13"/>
    <s v="2025"/>
    <s v="PENDING"/>
    <s v="A"/>
    <s v="A"/>
    <s v="M"/>
    <n v="0"/>
    <n v="15365"/>
    <n v="15365"/>
    <n v="0"/>
    <n v="0"/>
    <n v="0"/>
    <n v="15365"/>
    <n v="0"/>
    <n v="15365"/>
  </r>
  <r>
    <s v="18"/>
    <s v="Department of Public Works and Highways (DPWH)"/>
    <s v="001"/>
    <s v="Office of the Secretary"/>
    <s v="300215106188000"/>
    <s v="Improvement of Road with Site Development (Solar Lighting) at Coast Guard Base Taguig Compound New Lower Bicutan, Taguig City"/>
    <s v="A644-03"/>
    <x v="135"/>
    <n v="0"/>
    <n v="0"/>
    <n v="0"/>
    <n v="0"/>
    <n v="6500"/>
    <n v="6500"/>
    <s v="2025"/>
    <n v="13"/>
    <s v="2025"/>
    <s v="PENDING"/>
    <s v="A"/>
    <s v="A"/>
    <s v="M"/>
    <n v="0"/>
    <n v="6500"/>
    <n v="6500"/>
    <n v="0"/>
    <n v="0"/>
    <n v="0"/>
    <n v="6500"/>
    <n v="0"/>
    <n v="6500"/>
  </r>
  <r>
    <s v="18"/>
    <s v="Department of Public Works and Highways (DPWH)"/>
    <s v="001"/>
    <s v="Office of the Secretary"/>
    <s v="300215106189000"/>
    <s v="Rehabilitation of Road at Barangay Central Signal,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6190000"/>
    <s v="Construction of Road Network at Barangay North Signal,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6191000"/>
    <s v="Rehabilitation of Road Network at Barangay Katuparan, Taguig City"/>
    <s v="A644-03"/>
    <x v="135"/>
    <n v="0"/>
    <n v="0"/>
    <n v="0"/>
    <n v="0"/>
    <n v="15000"/>
    <n v="15000"/>
    <s v="2025"/>
    <n v="13"/>
    <s v="2025"/>
    <s v="PENDING"/>
    <s v="A"/>
    <s v="A"/>
    <s v="M"/>
    <n v="0"/>
    <n v="15000"/>
    <n v="15000"/>
    <n v="0"/>
    <n v="0"/>
    <n v="0"/>
    <n v="15000"/>
    <n v="0"/>
    <n v="15000"/>
  </r>
  <r>
    <s v="18"/>
    <s v="Department of Public Works and Highways (DPWH)"/>
    <s v="001"/>
    <s v="Office of the Secretary"/>
    <s v="300215106192000"/>
    <s v="Rehabilitation of Road at St. James, St. Catherine, St. Rita, and St. Francis at Perpetual Village, Tanyag, Taguig City"/>
    <s v="A644-03"/>
    <x v="135"/>
    <n v="0"/>
    <n v="0"/>
    <n v="0"/>
    <n v="0"/>
    <n v="20000"/>
    <n v="20000"/>
    <s v="2025"/>
    <n v="13"/>
    <s v="2025"/>
    <s v="PENDING"/>
    <s v="A"/>
    <s v="A"/>
    <s v="M"/>
    <n v="0"/>
    <n v="20000"/>
    <n v="20000"/>
    <n v="0"/>
    <n v="0"/>
    <n v="0"/>
    <n v="20000"/>
    <n v="0"/>
    <n v="20000"/>
  </r>
  <r>
    <s v="18"/>
    <s v="Department of Public Works and Highways (DPWH)"/>
    <s v="001"/>
    <s v="Office of the Secretary"/>
    <s v="300215106193000"/>
    <s v="Rehabilitation of Road and Alleys at Barangay South Daang Hari, Taguig City"/>
    <s v="A644-03"/>
    <x v="135"/>
    <n v="0"/>
    <n v="0"/>
    <n v="0"/>
    <n v="0"/>
    <n v="40000"/>
    <n v="40000"/>
    <s v="2025"/>
    <n v="13"/>
    <s v="2025"/>
    <s v="PENDING"/>
    <s v="A"/>
    <s v="A"/>
    <s v="M"/>
    <n v="0"/>
    <n v="40000"/>
    <n v="40000"/>
    <n v="0"/>
    <n v="0"/>
    <n v="0"/>
    <n v="40000"/>
    <n v="0"/>
    <n v="40000"/>
  </r>
  <r>
    <s v="18"/>
    <s v="Department of Public Works and Highways (DPWH)"/>
    <s v="001"/>
    <s v="Office of the Secretary"/>
    <s v="300215106194000"/>
    <s v="Rehabilitation of Road with Drainage at Orosa Compound, Barangay Bagong Tanyag,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6195000"/>
    <s v="Rehabilitation of Road, Ambal St., Dalanghita St., Bayabas Extension, and Kalachuchi St., all in Barangay Western Bicutan,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6196000"/>
    <s v="Rehabilitation of T. Rayos St., Barangay Ligid,  Taguig City"/>
    <s v="A644-03"/>
    <x v="135"/>
    <n v="0"/>
    <n v="0"/>
    <n v="0"/>
    <n v="0"/>
    <n v="10000"/>
    <n v="10000"/>
    <s v="2025"/>
    <n v="13"/>
    <s v="2025"/>
    <s v="PENDING"/>
    <s v="A"/>
    <s v="A"/>
    <s v="M"/>
    <n v="0"/>
    <n v="10000"/>
    <n v="10000"/>
    <n v="0"/>
    <n v="0"/>
    <n v="0"/>
    <n v="10000"/>
    <n v="0"/>
    <n v="10000"/>
  </r>
  <r>
    <s v="18"/>
    <s v="Department of Public Works and Highways (DPWH)"/>
    <s v="001"/>
    <s v="Office of the Secretary"/>
    <s v="300215106197000"/>
    <s v="Rehabilitation of Road Network along Tangerine Street Including Laterals, Phase 2, Barangay Concepcion Dos, Marikina City"/>
    <s v="A644-03"/>
    <x v="135"/>
    <n v="0"/>
    <n v="0"/>
    <n v="0"/>
    <n v="0"/>
    <n v="10000"/>
    <n v="10000"/>
    <s v="2025"/>
    <n v="13"/>
    <s v="2025"/>
    <s v="PENDING"/>
    <s v="A"/>
    <s v="A"/>
    <s v="M"/>
    <n v="0"/>
    <n v="10000"/>
    <n v="10000"/>
    <n v="0"/>
    <n v="0"/>
    <n v="0"/>
    <n v="10000"/>
    <n v="0"/>
    <n v="10000"/>
  </r>
  <r>
    <s v="18"/>
    <s v="Department of Public Works and Highways (DPWH)"/>
    <s v="001"/>
    <s v="Office of the Secretary"/>
    <s v="300215106198000"/>
    <s v="Rehabilitation of Rancho 3 Road Network, Barangay Concepcion Dos, Marikina City"/>
    <s v="A644-03"/>
    <x v="135"/>
    <n v="0"/>
    <n v="0"/>
    <n v="0"/>
    <n v="0"/>
    <n v="10000"/>
    <n v="10000"/>
    <s v="2025"/>
    <n v="13"/>
    <s v="2025"/>
    <s v="PENDING"/>
    <s v="A"/>
    <s v="A"/>
    <s v="M"/>
    <n v="0"/>
    <n v="10000"/>
    <n v="10000"/>
    <n v="0"/>
    <n v="0"/>
    <n v="0"/>
    <n v="10000"/>
    <n v="0"/>
    <n v="10000"/>
  </r>
  <r>
    <s v="18"/>
    <s v="Department of Public Works and Highways (DPWH)"/>
    <s v="001"/>
    <s v="Office of the Secretary"/>
    <s v="300215106199000"/>
    <s v="Rehabilitation of Drainage System along St. Francis Extension (Phase 2), Barangay Moonwalk, Parañaque City"/>
    <s v="A644-03"/>
    <x v="135"/>
    <n v="0"/>
    <n v="0"/>
    <n v="0"/>
    <n v="0"/>
    <n v="10000"/>
    <n v="10000"/>
    <s v="2025"/>
    <n v="13"/>
    <s v="2025"/>
    <s v="PENDING"/>
    <s v="A"/>
    <s v="A"/>
    <s v="M"/>
    <n v="0"/>
    <n v="10000"/>
    <n v="10000"/>
    <n v="0"/>
    <n v="0"/>
    <n v="0"/>
    <n v="10000"/>
    <n v="0"/>
    <n v="10000"/>
  </r>
  <r>
    <s v="18"/>
    <s v="Department of Public Works and Highways (DPWH)"/>
    <s v="001"/>
    <s v="Office of the Secretary"/>
    <s v="300215106200000"/>
    <s v="Rehabilitation of Drainage System at Sto. Nino Street (Phase 2), Barangay Moonwalk, Parañaque City"/>
    <s v="A644-03"/>
    <x v="135"/>
    <n v="0"/>
    <n v="0"/>
    <n v="0"/>
    <n v="0"/>
    <n v="15000"/>
    <n v="15000"/>
    <s v="2025"/>
    <n v="13"/>
    <s v="2025"/>
    <s v="PENDING"/>
    <s v="A"/>
    <s v="A"/>
    <s v="M"/>
    <n v="0"/>
    <n v="15000"/>
    <n v="15000"/>
    <n v="0"/>
    <n v="0"/>
    <n v="0"/>
    <n v="15000"/>
    <n v="0"/>
    <n v="15000"/>
  </r>
  <r>
    <s v="18"/>
    <s v="Department of Public Works and Highways (DPWH)"/>
    <s v="001"/>
    <s v="Office of the Secretary"/>
    <s v="300215106201000"/>
    <s v="Rehabilitation of Drainage System along Quirino and De Leon Street (Phase 3), Malacañang Village, Barangay San Antonio, Parañaque City"/>
    <s v="A644-03"/>
    <x v="135"/>
    <n v="0"/>
    <n v="0"/>
    <n v="0"/>
    <n v="0"/>
    <n v="40000"/>
    <n v="40000"/>
    <s v="2025"/>
    <n v="13"/>
    <s v="2025"/>
    <s v="PENDING"/>
    <s v="A"/>
    <s v="A"/>
    <s v="M"/>
    <n v="0"/>
    <n v="40000"/>
    <n v="40000"/>
    <n v="0"/>
    <n v="0"/>
    <n v="0"/>
    <n v="40000"/>
    <n v="0"/>
    <n v="40000"/>
  </r>
  <r>
    <s v="18"/>
    <s v="Department of Public Works and Highways (DPWH)"/>
    <s v="001"/>
    <s v="Office of the Secretary"/>
    <s v="300215106202000"/>
    <s v="Rehabilitation of Road along Camia Street and its Vicinity, Barangay Guadalupe Viejo, Makati City"/>
    <s v="A644-03"/>
    <x v="135"/>
    <n v="0"/>
    <n v="0"/>
    <n v="0"/>
    <n v="0"/>
    <n v="10000"/>
    <n v="10000"/>
    <s v="2025"/>
    <n v="13"/>
    <s v="2025"/>
    <s v="PENDING"/>
    <s v="A"/>
    <s v="A"/>
    <s v="M"/>
    <n v="0"/>
    <n v="10000"/>
    <n v="10000"/>
    <n v="0"/>
    <n v="0"/>
    <n v="0"/>
    <n v="10000"/>
    <n v="0"/>
    <n v="10000"/>
  </r>
  <r>
    <s v="18"/>
    <s v="Department of Public Works and Highways (DPWH)"/>
    <s v="001"/>
    <s v="Office of the Secretary"/>
    <s v="300215106203000"/>
    <s v="Rehabilitation of Road at Libjo, Barangay Sto. Niño, Parañaque City"/>
    <s v="A644-03"/>
    <x v="135"/>
    <n v="0"/>
    <n v="0"/>
    <n v="0"/>
    <n v="0"/>
    <n v="10000"/>
    <n v="10000"/>
    <s v="2025"/>
    <n v="13"/>
    <s v="2025"/>
    <s v="PENDING"/>
    <s v="A"/>
    <s v="A"/>
    <s v="M"/>
    <n v="0"/>
    <n v="10000"/>
    <n v="10000"/>
    <n v="0"/>
    <n v="0"/>
    <n v="0"/>
    <n v="10000"/>
    <n v="0"/>
    <n v="10000"/>
  </r>
  <r>
    <s v="18"/>
    <s v="Department of Public Works and Highways (DPWH)"/>
    <s v="001"/>
    <s v="Office of the Secretary"/>
    <s v="300215106204000"/>
    <s v="Rehabilitation of Road and Drainage Structure along Barangay Guadalupe Viejo, Makati City"/>
    <s v="A644-03"/>
    <x v="135"/>
    <n v="0"/>
    <n v="0"/>
    <n v="0"/>
    <n v="0"/>
    <n v="40000"/>
    <n v="40000"/>
    <s v="2025"/>
    <n v="13"/>
    <s v="2025"/>
    <s v="PENDING"/>
    <s v="A"/>
    <s v="A"/>
    <s v="M"/>
    <n v="0"/>
    <n v="40000"/>
    <n v="40000"/>
    <n v="0"/>
    <n v="0"/>
    <n v="0"/>
    <n v="40000"/>
    <n v="0"/>
    <n v="40000"/>
  </r>
  <r>
    <s v="18"/>
    <s v="Department of Public Works and Highways (DPWH)"/>
    <s v="001"/>
    <s v="Office of the Secretary"/>
    <s v="300215106205000"/>
    <s v="Rehabilitation of Road and Drainage Structure, Barangay Pinagkaisahan, Makati City"/>
    <s v="A644-03"/>
    <x v="135"/>
    <n v="0"/>
    <n v="0"/>
    <n v="0"/>
    <n v="0"/>
    <n v="40000"/>
    <n v="40000"/>
    <s v="2025"/>
    <n v="13"/>
    <s v="2025"/>
    <s v="PENDING"/>
    <s v="A"/>
    <s v="A"/>
    <s v="M"/>
    <n v="0"/>
    <n v="40000"/>
    <n v="40000"/>
    <n v="0"/>
    <n v="0"/>
    <n v="0"/>
    <n v="40000"/>
    <n v="0"/>
    <n v="40000"/>
  </r>
  <r>
    <s v="18"/>
    <s v="Department of Public Works and Highways (DPWH)"/>
    <s v="001"/>
    <s v="Office of the Secretary"/>
    <s v="300215106206000"/>
    <s v="Rehabilitation of Road and Drainage along Barangay 1 and Barangay 2 (Phase 2),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07000"/>
    <s v="Construction of Road and Drainage Systems along Malolos Avenue, Bagong Barrio, Caloocan City (Phase 3)"/>
    <s v="A644-03"/>
    <x v="135"/>
    <n v="0"/>
    <n v="0"/>
    <n v="0"/>
    <n v="0"/>
    <n v="20000"/>
    <n v="20000"/>
    <s v="2025"/>
    <n v="13"/>
    <s v="2025"/>
    <s v="PENDING"/>
    <s v="A"/>
    <s v="A"/>
    <s v="M"/>
    <n v="0"/>
    <n v="20000"/>
    <n v="20000"/>
    <n v="0"/>
    <n v="0"/>
    <n v="0"/>
    <n v="20000"/>
    <n v="0"/>
    <n v="20000"/>
  </r>
  <r>
    <s v="18"/>
    <s v="Department of Public Works and Highways (DPWH)"/>
    <s v="001"/>
    <s v="Office of the Secretary"/>
    <s v="300215106208000"/>
    <s v="Construction of Roads and Drainage Systems along Saranay Road (Phase 4), Barangay 171, Caloocan City"/>
    <s v="A644-03"/>
    <x v="135"/>
    <n v="0"/>
    <n v="0"/>
    <n v="0"/>
    <n v="0"/>
    <n v="35000"/>
    <n v="35000"/>
    <s v="2025"/>
    <n v="13"/>
    <s v="2025"/>
    <s v="PENDING"/>
    <s v="A"/>
    <s v="A"/>
    <s v="M"/>
    <n v="0"/>
    <n v="35000"/>
    <n v="35000"/>
    <n v="0"/>
    <n v="0"/>
    <n v="0"/>
    <n v="35000"/>
    <n v="0"/>
    <n v="35000"/>
  </r>
  <r>
    <s v="18"/>
    <s v="Department of Public Works and Highways (DPWH)"/>
    <s v="001"/>
    <s v="Office of the Secretary"/>
    <s v="300215106209000"/>
    <s v="Construction of Roads and Drainage Systems along Barangay 172, Caloocan City (Phase 3)"/>
    <s v="A644-03"/>
    <x v="135"/>
    <n v="0"/>
    <n v="0"/>
    <n v="0"/>
    <n v="0"/>
    <n v="10000"/>
    <n v="10000"/>
    <s v="2025"/>
    <n v="13"/>
    <s v="2025"/>
    <s v="PENDING"/>
    <s v="A"/>
    <s v="A"/>
    <s v="M"/>
    <n v="0"/>
    <n v="10000"/>
    <n v="10000"/>
    <n v="0"/>
    <n v="0"/>
    <n v="0"/>
    <n v="10000"/>
    <n v="0"/>
    <n v="10000"/>
  </r>
  <r>
    <s v="18"/>
    <s v="Department of Public Works and Highways (DPWH)"/>
    <s v="001"/>
    <s v="Office of the Secretary"/>
    <s v="300215106210000"/>
    <s v="Construction of Roads and Drainage Systems along Barangay 175, Caloocan City (Phase 2)"/>
    <s v="A644-03"/>
    <x v="135"/>
    <n v="0"/>
    <n v="0"/>
    <n v="0"/>
    <n v="0"/>
    <n v="10000"/>
    <n v="10000"/>
    <s v="2025"/>
    <n v="13"/>
    <s v="2025"/>
    <s v="PENDING"/>
    <s v="A"/>
    <s v="A"/>
    <s v="M"/>
    <n v="0"/>
    <n v="10000"/>
    <n v="10000"/>
    <n v="0"/>
    <n v="0"/>
    <n v="0"/>
    <n v="10000"/>
    <n v="0"/>
    <n v="10000"/>
  </r>
  <r>
    <s v="18"/>
    <s v="Department of Public Works and Highways (DPWH)"/>
    <s v="001"/>
    <s v="Office of the Secretary"/>
    <s v="300215106211000"/>
    <s v="Construction of Roads and Drainage Systems along Barangays 82, 83, 84, and 85, Morning Breeze, Caloocan City (Phase 3)"/>
    <s v="A644-03"/>
    <x v="135"/>
    <n v="0"/>
    <n v="0"/>
    <n v="0"/>
    <n v="0"/>
    <n v="25000"/>
    <n v="25000"/>
    <s v="2025"/>
    <n v="13"/>
    <s v="2025"/>
    <s v="PENDING"/>
    <s v="A"/>
    <s v="A"/>
    <s v="M"/>
    <n v="0"/>
    <n v="25000"/>
    <n v="25000"/>
    <n v="0"/>
    <n v="0"/>
    <n v="0"/>
    <n v="25000"/>
    <n v="0"/>
    <n v="25000"/>
  </r>
  <r>
    <s v="18"/>
    <s v="Department of Public Works and Highways (DPWH)"/>
    <s v="001"/>
    <s v="Office of the Secretary"/>
    <s v="300215106212000"/>
    <s v="Construction of Roads and Drainage Systems along Brgy. 165, Caloocan City"/>
    <s v="A644-03"/>
    <x v="135"/>
    <n v="0"/>
    <n v="0"/>
    <n v="0"/>
    <n v="0"/>
    <n v="5000"/>
    <n v="5000"/>
    <s v="2025"/>
    <n v="13"/>
    <s v="2025"/>
    <s v="PENDING"/>
    <s v="A"/>
    <s v="A"/>
    <s v="M"/>
    <n v="0"/>
    <n v="5000"/>
    <n v="5000"/>
    <n v="0"/>
    <n v="0"/>
    <n v="0"/>
    <n v="5000"/>
    <n v="0"/>
    <n v="5000"/>
  </r>
  <r>
    <s v="18"/>
    <s v="Department of Public Works and Highways (DPWH)"/>
    <s v="001"/>
    <s v="Office of the Secretary"/>
    <s v="300215106213000"/>
    <s v="Construction of Roads and Drainage Systems, Llano Road to Industrial, Brgy. 167,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14000"/>
    <s v="Construction of Roads and Drainage Systems along Union Workers,  (Phase 2), Brgy. 167,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15000"/>
    <s v="Construction of Road and Drainage System along Yellow Bell,  Barangay 174,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16000"/>
    <s v="Construction of Roads and Drainage Systems with Bridge Replacement along Barangay 172,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17000"/>
    <s v="Construction of Roads and Drainage Systems along  Lirio Rd (Phase 3), Barangay 174,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18000"/>
    <s v="Construction of Roads and Drainage Systems along Narra &amp; Molave Sts., Franville Subdvision,  Brgy. 177, Caloocan City (Phase 2)"/>
    <s v="A644-03"/>
    <x v="135"/>
    <n v="0"/>
    <n v="0"/>
    <n v="0"/>
    <n v="0"/>
    <n v="20000"/>
    <n v="20000"/>
    <s v="2025"/>
    <n v="13"/>
    <s v="2025"/>
    <s v="PENDING"/>
    <s v="A"/>
    <s v="A"/>
    <s v="M"/>
    <n v="0"/>
    <n v="20000"/>
    <n v="20000"/>
    <n v="0"/>
    <n v="0"/>
    <n v="0"/>
    <n v="20000"/>
    <n v="0"/>
    <n v="20000"/>
  </r>
  <r>
    <s v="18"/>
    <s v="Department of Public Works and Highways (DPWH)"/>
    <s v="001"/>
    <s v="Office of the Secretary"/>
    <s v="300215106219000"/>
    <s v="Construction of Various Roads and Drainage Systems along Brgy. 133,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20000"/>
    <s v="Construction of Roads and Drainage Systems leading to University of Caloocan City and Caloocan National High School, Brgy. 173,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21000"/>
    <s v="Construction of Roads and Drainage Systems along Yakal St., 177, Caloocan City (Phase 2)"/>
    <s v="A644-03"/>
    <x v="135"/>
    <n v="0"/>
    <n v="0"/>
    <n v="0"/>
    <n v="0"/>
    <n v="10000"/>
    <n v="10000"/>
    <s v="2025"/>
    <n v="13"/>
    <s v="2025"/>
    <s v="PENDING"/>
    <s v="A"/>
    <s v="A"/>
    <s v="M"/>
    <n v="0"/>
    <n v="10000"/>
    <n v="10000"/>
    <n v="0"/>
    <n v="0"/>
    <n v="0"/>
    <n v="10000"/>
    <n v="0"/>
    <n v="10000"/>
  </r>
  <r>
    <s v="18"/>
    <s v="Department of Public Works and Highways (DPWH)"/>
    <s v="001"/>
    <s v="Office of the Secretary"/>
    <s v="300215106222000"/>
    <s v="Construction of Roads and Drainage Systems, Del Mundo, Brgy. 167, Caloocan City (Phase 2)"/>
    <s v="A644-03"/>
    <x v="135"/>
    <n v="0"/>
    <n v="0"/>
    <n v="0"/>
    <n v="0"/>
    <n v="10000"/>
    <n v="10000"/>
    <s v="2025"/>
    <n v="13"/>
    <s v="2025"/>
    <s v="PENDING"/>
    <s v="A"/>
    <s v="A"/>
    <s v="M"/>
    <n v="0"/>
    <n v="10000"/>
    <n v="10000"/>
    <n v="0"/>
    <n v="0"/>
    <n v="0"/>
    <n v="10000"/>
    <n v="0"/>
    <n v="10000"/>
  </r>
  <r>
    <s v="18"/>
    <s v="Department of Public Works and Highways (DPWH)"/>
    <s v="001"/>
    <s v="Office of the Secretary"/>
    <s v="300215106223000"/>
    <s v="Construction/Rehab of Roads and Drainage Systems along SM Bernardo Avenue to Main Road of Villa Reform III, Brgy. 167,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24000"/>
    <s v="Construction of Roads and Drainage Systems along Sta. Fe Homesite , Brgy. 167,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25000"/>
    <s v="Construction of Roads and Drainage Systems along Taas Extension, Brgy. 171, Caloocan City (Phase 2)"/>
    <s v="A644-03"/>
    <x v="135"/>
    <n v="0"/>
    <n v="0"/>
    <n v="0"/>
    <n v="0"/>
    <n v="10000"/>
    <n v="10000"/>
    <s v="2025"/>
    <n v="13"/>
    <s v="2025"/>
    <s v="PENDING"/>
    <s v="A"/>
    <s v="A"/>
    <s v="M"/>
    <n v="0"/>
    <n v="10000"/>
    <n v="10000"/>
    <n v="0"/>
    <n v="0"/>
    <n v="0"/>
    <n v="10000"/>
    <n v="0"/>
    <n v="10000"/>
  </r>
  <r>
    <s v="18"/>
    <s v="Department of Public Works and Highways (DPWH)"/>
    <s v="001"/>
    <s v="Office of the Secretary"/>
    <s v="300215106226000"/>
    <s v="Construction of Road and Drainage System along Villa Maria connecting to Deparo-Bagumbong Road, Barangay 168 (Phase 2),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27000"/>
    <s v="Construction of Road and Drainage System along Urduja, Barangay 172 (Phase 2), Caloocan City"/>
    <s v="A644-03"/>
    <x v="135"/>
    <n v="0"/>
    <n v="0"/>
    <n v="0"/>
    <n v="0"/>
    <n v="23072"/>
    <n v="23072"/>
    <s v="2025"/>
    <n v="13"/>
    <s v="2025"/>
    <s v="PENDING"/>
    <s v="A"/>
    <s v="A"/>
    <s v="M"/>
    <n v="0"/>
    <n v="23072"/>
    <n v="23072"/>
    <n v="0"/>
    <n v="0"/>
    <n v="0"/>
    <n v="23072"/>
    <n v="0"/>
    <n v="23072"/>
  </r>
  <r>
    <s v="18"/>
    <s v="Department of Public Works and Highways (DPWH)"/>
    <s v="001"/>
    <s v="Office of the Secretary"/>
    <s v="300215106228000"/>
    <s v="Construction of Road and Drainage System along Barangay 172 (Phase 2),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29000"/>
    <s v="Rehabilitation of Road including Drainage System along Tilapia Street, Barangay 22, (Phase 3), Caloocan City"/>
    <s v="A644-03"/>
    <x v="135"/>
    <n v="0"/>
    <n v="0"/>
    <n v="0"/>
    <n v="0"/>
    <n v="5000"/>
    <n v="5000"/>
    <s v="2025"/>
    <n v="13"/>
    <s v="2025"/>
    <s v="PENDING"/>
    <s v="A"/>
    <s v="A"/>
    <s v="M"/>
    <n v="0"/>
    <n v="5000"/>
    <n v="5000"/>
    <n v="0"/>
    <n v="0"/>
    <n v="0"/>
    <n v="5000"/>
    <n v="0"/>
    <n v="5000"/>
  </r>
  <r>
    <s v="18"/>
    <s v="Department of Public Works and Highways (DPWH)"/>
    <s v="001"/>
    <s v="Office of the Secretary"/>
    <s v="300215106230000"/>
    <s v="Rehabilitation of Road including Drainage System, Barangay 14, (Phase 3), Caloocan City"/>
    <s v="A644-03"/>
    <x v="135"/>
    <n v="0"/>
    <n v="0"/>
    <n v="0"/>
    <n v="0"/>
    <n v="5000"/>
    <n v="5000"/>
    <s v="2025"/>
    <n v="13"/>
    <s v="2025"/>
    <s v="PENDING"/>
    <s v="A"/>
    <s v="A"/>
    <s v="M"/>
    <n v="0"/>
    <n v="5000"/>
    <n v="5000"/>
    <n v="0"/>
    <n v="0"/>
    <n v="0"/>
    <n v="5000"/>
    <n v="0"/>
    <n v="5000"/>
  </r>
  <r>
    <s v="18"/>
    <s v="Department of Public Works and Highways (DPWH)"/>
    <s v="001"/>
    <s v="Office of the Secretary"/>
    <s v="300215106231000"/>
    <s v="Rehabilitation of Road including Drainage System along Barangay 73, (Phase 2), Caloocan City"/>
    <s v="A644-03"/>
    <x v="135"/>
    <n v="0"/>
    <n v="0"/>
    <n v="0"/>
    <n v="0"/>
    <n v="5000"/>
    <n v="5000"/>
    <s v="2025"/>
    <n v="13"/>
    <s v="2025"/>
    <s v="PENDING"/>
    <s v="A"/>
    <s v="A"/>
    <s v="M"/>
    <n v="0"/>
    <n v="5000"/>
    <n v="5000"/>
    <n v="0"/>
    <n v="0"/>
    <n v="0"/>
    <n v="5000"/>
    <n v="0"/>
    <n v="5000"/>
  </r>
  <r>
    <s v="18"/>
    <s v="Department of Public Works and Highways (DPWH)"/>
    <s v="001"/>
    <s v="Office of the Secretary"/>
    <s v="300215106232000"/>
    <s v="Rehabilitation of Road and Drainage along 7th Avenue East, (Phase 2), Caloocan City"/>
    <s v="A644-03"/>
    <x v="135"/>
    <n v="0"/>
    <n v="0"/>
    <n v="0"/>
    <n v="0"/>
    <n v="15000"/>
    <n v="15000"/>
    <s v="2025"/>
    <n v="13"/>
    <s v="2025"/>
    <s v="PENDING"/>
    <s v="A"/>
    <s v="A"/>
    <s v="M"/>
    <n v="0"/>
    <n v="15000"/>
    <n v="15000"/>
    <n v="0"/>
    <n v="0"/>
    <n v="0"/>
    <n v="15000"/>
    <n v="0"/>
    <n v="15000"/>
  </r>
  <r>
    <s v="18"/>
    <s v="Department of Public Works and Highways (DPWH)"/>
    <s v="001"/>
    <s v="Office of the Secretary"/>
    <s v="300215106233000"/>
    <s v="Rehabilitation of Road and Drainage System along M.H. Del Pilar St., (11th Ave. to 2nd Ave.), Barangays. 91, 106, 109, 110, 113, 117, 119, and 120, (Phase 2),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34000"/>
    <s v="Rehabilitation of Road and Drainage System along Susano St., Barangay 54, 55, 110 and 113, Caloocan City"/>
    <s v="A644-03"/>
    <x v="135"/>
    <n v="0"/>
    <n v="0"/>
    <n v="0"/>
    <n v="0"/>
    <n v="5000"/>
    <n v="5000"/>
    <s v="2025"/>
    <n v="13"/>
    <s v="2025"/>
    <s v="PENDING"/>
    <s v="A"/>
    <s v="A"/>
    <s v="M"/>
    <n v="0"/>
    <n v="5000"/>
    <n v="5000"/>
    <n v="0"/>
    <n v="0"/>
    <n v="0"/>
    <n v="5000"/>
    <n v="0"/>
    <n v="5000"/>
  </r>
  <r>
    <s v="18"/>
    <s v="Department of Public Works and Highways (DPWH)"/>
    <s v="001"/>
    <s v="Office of the Secretary"/>
    <s v="300215106235000"/>
    <s v="Rehabilitation of Road and Drainage System along Talakitok Street, Barangays. 20 and 22, (Phase 2),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36000"/>
    <s v="Rehabilitation of Road and Drainage System along Libis Espina Street, Barangays. 14 and 16, (Phase 3),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37000"/>
    <s v="Rehabilitation of Road and Drainage System along 2nd Avenue West, (Phase 3), Caloocan City"/>
    <s v="A644-03"/>
    <x v="135"/>
    <n v="0"/>
    <n v="0"/>
    <n v="0"/>
    <n v="0"/>
    <n v="7000"/>
    <n v="7000"/>
    <s v="2025"/>
    <n v="13"/>
    <s v="2025"/>
    <s v="PENDING"/>
    <s v="A"/>
    <s v="A"/>
    <s v="M"/>
    <n v="0"/>
    <n v="7000"/>
    <n v="7000"/>
    <n v="0"/>
    <n v="0"/>
    <n v="0"/>
    <n v="7000"/>
    <n v="0"/>
    <n v="7000"/>
  </r>
  <r>
    <s v="18"/>
    <s v="Department of Public Works and Highways (DPWH)"/>
    <s v="001"/>
    <s v="Office of the Secretary"/>
    <s v="300215106238000"/>
    <s v="Construction of Road and Drainage, Barangay 64, 65, 66, 67, Caloocan City"/>
    <s v="A644-03"/>
    <x v="135"/>
    <n v="0"/>
    <n v="0"/>
    <n v="0"/>
    <n v="0"/>
    <n v="15000"/>
    <n v="15000"/>
    <s v="2025"/>
    <n v="13"/>
    <s v="2025"/>
    <s v="PENDING"/>
    <s v="A"/>
    <s v="A"/>
    <s v="M"/>
    <n v="0"/>
    <n v="15000"/>
    <n v="15000"/>
    <n v="0"/>
    <n v="0"/>
    <n v="0"/>
    <n v="15000"/>
    <n v="0"/>
    <n v="15000"/>
  </r>
  <r>
    <s v="18"/>
    <s v="Department of Public Works and Highways (DPWH)"/>
    <s v="001"/>
    <s v="Office of the Secretary"/>
    <s v="300215106239000"/>
    <s v="Construction of Road and Drainage, Barangay 30 &amp; 35,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40000"/>
    <s v="Construction of Road and Drainage, Barangay 71,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41000"/>
    <s v="Construction of Road and Drainage, Barangay 5, 6, 7, 8, 10, 11 &amp; 15,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42000"/>
    <s v="Construction of Road and Drainage along 9th Street, Barangay 103, 101, 96, 93 &amp; 92, Caloocan City"/>
    <s v="A644-03"/>
    <x v="135"/>
    <n v="0"/>
    <n v="0"/>
    <n v="0"/>
    <n v="0"/>
    <n v="27473"/>
    <n v="27473"/>
    <s v="2025"/>
    <n v="13"/>
    <s v="2025"/>
    <s v="PENDING"/>
    <s v="A"/>
    <s v="A"/>
    <s v="M"/>
    <n v="0"/>
    <n v="27473"/>
    <n v="27473"/>
    <n v="0"/>
    <n v="0"/>
    <n v="0"/>
    <n v="27473"/>
    <n v="0"/>
    <n v="27473"/>
  </r>
  <r>
    <s v="18"/>
    <s v="Department of Public Works and Highways (DPWH)"/>
    <s v="001"/>
    <s v="Office of the Secretary"/>
    <s v="300215106243000"/>
    <s v="Rehabilitation of Road and Drainage along Barangay 60, Caloocan City"/>
    <s v="A644-03"/>
    <x v="135"/>
    <n v="0"/>
    <n v="0"/>
    <n v="0"/>
    <n v="0"/>
    <n v="5000"/>
    <n v="5000"/>
    <s v="2025"/>
    <n v="13"/>
    <s v="2025"/>
    <s v="PENDING"/>
    <s v="A"/>
    <s v="A"/>
    <s v="M"/>
    <n v="0"/>
    <n v="5000"/>
    <n v="5000"/>
    <n v="0"/>
    <n v="0"/>
    <n v="0"/>
    <n v="5000"/>
    <n v="0"/>
    <n v="5000"/>
  </r>
  <r>
    <s v="18"/>
    <s v="Department of Public Works and Highways (DPWH)"/>
    <s v="001"/>
    <s v="Office of the Secretary"/>
    <s v="300215106244000"/>
    <s v="Rehabilitation of Road and Drainage along Lapu-Lapu Extension, Barangay 8 &amp; 12,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45000"/>
    <s v="Rehabilitation of Road and Drainage along Barangay 39, 42, &amp; 43,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46000"/>
    <s v="Rehabilitation of Road and Drainage along Barangay 115 &amp; 116, Caloocan City"/>
    <s v="A644-03"/>
    <x v="135"/>
    <n v="0"/>
    <n v="0"/>
    <n v="0"/>
    <n v="0"/>
    <n v="12000"/>
    <n v="12000"/>
    <s v="2025"/>
    <n v="13"/>
    <s v="2025"/>
    <s v="PENDING"/>
    <s v="A"/>
    <s v="A"/>
    <s v="M"/>
    <n v="0"/>
    <n v="12000"/>
    <n v="12000"/>
    <n v="0"/>
    <n v="0"/>
    <n v="0"/>
    <n v="12000"/>
    <n v="0"/>
    <n v="12000"/>
  </r>
  <r>
    <s v="18"/>
    <s v="Department of Public Works and Highways (DPWH)"/>
    <s v="001"/>
    <s v="Office of the Secretary"/>
    <s v="300215106247000"/>
    <s v="Construction of Road and Drainage System along Bagong Barrio, Caloocan City"/>
    <s v="A644-03"/>
    <x v="135"/>
    <n v="0"/>
    <n v="0"/>
    <n v="0"/>
    <n v="0"/>
    <n v="50000"/>
    <n v="50000"/>
    <s v="2025"/>
    <n v="13"/>
    <s v="2025"/>
    <s v="PENDING"/>
    <s v="A"/>
    <s v="A"/>
    <s v="M"/>
    <n v="0"/>
    <n v="50000"/>
    <n v="50000"/>
    <n v="0"/>
    <n v="0"/>
    <n v="0"/>
    <n v="50000"/>
    <n v="0"/>
    <n v="50000"/>
  </r>
  <r>
    <s v="18"/>
    <s v="Department of Public Works and Highways (DPWH)"/>
    <s v="001"/>
    <s v="Office of the Secretary"/>
    <s v="300215106248000"/>
    <s v="Construction of Road and Drainage System along Barugo Road, Barangay 171 and Barangay 175, Caloocan City"/>
    <s v="A644-03"/>
    <x v="135"/>
    <n v="0"/>
    <n v="0"/>
    <n v="0"/>
    <n v="0"/>
    <n v="50000"/>
    <n v="50000"/>
    <s v="2025"/>
    <n v="13"/>
    <s v="2025"/>
    <s v="PENDING"/>
    <s v="A"/>
    <s v="A"/>
    <s v="M"/>
    <n v="0"/>
    <n v="50000"/>
    <n v="50000"/>
    <n v="0"/>
    <n v="0"/>
    <n v="0"/>
    <n v="50000"/>
    <n v="0"/>
    <n v="50000"/>
  </r>
  <r>
    <s v="18"/>
    <s v="Department of Public Works and Highways (DPWH)"/>
    <s v="001"/>
    <s v="Office of the Secretary"/>
    <s v="300215106249000"/>
    <s v="Construction of Road and Drainage System along Ilang-Ilang St., Barangay 174,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50000"/>
    <s v="Construction of Road and Drainage System connecting Congressional National Road to Union Village Creek, Barangay 171, Caloocan City"/>
    <s v="A644-03"/>
    <x v="135"/>
    <n v="0"/>
    <n v="0"/>
    <n v="0"/>
    <n v="0"/>
    <n v="50000"/>
    <n v="50000"/>
    <s v="2025"/>
    <n v="13"/>
    <s v="2025"/>
    <s v="PENDING"/>
    <s v="A"/>
    <s v="A"/>
    <s v="M"/>
    <n v="0"/>
    <n v="50000"/>
    <n v="50000"/>
    <n v="0"/>
    <n v="0"/>
    <n v="0"/>
    <n v="50000"/>
    <n v="0"/>
    <n v="50000"/>
  </r>
  <r>
    <s v="18"/>
    <s v="Department of Public Works and Highways (DPWH)"/>
    <s v="001"/>
    <s v="Office of the Secretary"/>
    <s v="300215106251000"/>
    <s v="Construction of Road and Drainage System leading to Bagong Silang Sports Complex, Phase 2, Barangay 176, Caloocan City"/>
    <s v="A644-03"/>
    <x v="135"/>
    <n v="0"/>
    <n v="0"/>
    <n v="0"/>
    <n v="0"/>
    <n v="50000"/>
    <n v="50000"/>
    <s v="2025"/>
    <n v="13"/>
    <s v="2025"/>
    <s v="PENDING"/>
    <s v="A"/>
    <s v="A"/>
    <s v="M"/>
    <n v="0"/>
    <n v="50000"/>
    <n v="50000"/>
    <n v="0"/>
    <n v="0"/>
    <n v="0"/>
    <n v="50000"/>
    <n v="0"/>
    <n v="50000"/>
  </r>
  <r>
    <s v="18"/>
    <s v="Department of Public Works and Highways (DPWH)"/>
    <s v="001"/>
    <s v="Office of the Secretary"/>
    <s v="300215106252000"/>
    <s v="Construction of Road and Drainage System within Sampaguita, Barangay 171 and Barangay 175,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53000"/>
    <s v="Construction of Roads and Drainage Systems along Barangay 171 and Barangay 175, Caloocan City"/>
    <s v="A644-03"/>
    <x v="135"/>
    <n v="0"/>
    <n v="0"/>
    <n v="0"/>
    <n v="0"/>
    <n v="50000"/>
    <n v="50000"/>
    <s v="2025"/>
    <n v="13"/>
    <s v="2025"/>
    <s v="PENDING"/>
    <s v="A"/>
    <s v="A"/>
    <s v="M"/>
    <n v="0"/>
    <n v="50000"/>
    <n v="50000"/>
    <n v="0"/>
    <n v="0"/>
    <n v="0"/>
    <n v="50000"/>
    <n v="0"/>
    <n v="50000"/>
  </r>
  <r>
    <s v="18"/>
    <s v="Department of Public Works and Highways (DPWH)"/>
    <s v="001"/>
    <s v="Office of the Secretary"/>
    <s v="300215106254000"/>
    <s v="Rehabilitation of King Solomon Street, going to Phase 3, Barangay 175 and Barangay 176, Caloocan City"/>
    <s v="A644-03"/>
    <x v="135"/>
    <n v="0"/>
    <n v="0"/>
    <n v="0"/>
    <n v="0"/>
    <n v="40000"/>
    <n v="40000"/>
    <s v="2025"/>
    <n v="13"/>
    <s v="2025"/>
    <s v="PENDING"/>
    <s v="A"/>
    <s v="A"/>
    <s v="M"/>
    <n v="0"/>
    <n v="40000"/>
    <n v="40000"/>
    <n v="0"/>
    <n v="0"/>
    <n v="0"/>
    <n v="40000"/>
    <n v="0"/>
    <n v="40000"/>
  </r>
  <r>
    <s v="18"/>
    <s v="Department of Public Works and Highways (DPWH)"/>
    <s v="001"/>
    <s v="Office of the Secretary"/>
    <s v="300215106255000"/>
    <s v="Rehabilitation of Road along Crispulo Road, Barangay 178 and Barangay 180, Caloocan City"/>
    <s v="A644-03"/>
    <x v="135"/>
    <n v="0"/>
    <n v="0"/>
    <n v="0"/>
    <n v="0"/>
    <n v="25000"/>
    <n v="25000"/>
    <s v="2025"/>
    <n v="13"/>
    <s v="2025"/>
    <s v="PENDING"/>
    <s v="A"/>
    <s v="A"/>
    <s v="M"/>
    <n v="0"/>
    <n v="25000"/>
    <n v="25000"/>
    <n v="0"/>
    <n v="0"/>
    <n v="0"/>
    <n v="25000"/>
    <n v="0"/>
    <n v="25000"/>
  </r>
  <r>
    <s v="18"/>
    <s v="Department of Public Works and Highways (DPWH)"/>
    <s v="001"/>
    <s v="Office of the Secretary"/>
    <s v="300215106256000"/>
    <s v="Rehabilitation of Road along Katmon St., Barangay 179,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57000"/>
    <s v="Rehabilitation of Road along Malanting St., Barangay 179,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58000"/>
    <s v="Rehabilitation of Road and Drainage along Kaypandan St. Barangay Canumay West, Valenzuela City"/>
    <s v="A644-03"/>
    <x v="135"/>
    <n v="0"/>
    <n v="0"/>
    <n v="0"/>
    <n v="0"/>
    <n v="30000"/>
    <n v="30000"/>
    <s v="2025"/>
    <n v="13"/>
    <s v="2025"/>
    <s v="PENDING"/>
    <s v="A"/>
    <s v="A"/>
    <s v="M"/>
    <n v="0"/>
    <n v="30000"/>
    <n v="30000"/>
    <n v="0"/>
    <n v="0"/>
    <n v="0"/>
    <n v="30000"/>
    <n v="0"/>
    <n v="30000"/>
  </r>
  <r>
    <s v="18"/>
    <s v="Department of Public Works and Highways (DPWH)"/>
    <s v="001"/>
    <s v="Office of the Secretary"/>
    <s v="300215106259000"/>
    <s v="Rehabilitation of Road and Drainage along Marton Road, Barangay Canumay East, Valenzuela City"/>
    <s v="A644-03"/>
    <x v="135"/>
    <n v="0"/>
    <n v="0"/>
    <n v="0"/>
    <n v="0"/>
    <n v="30000"/>
    <n v="30000"/>
    <s v="2025"/>
    <n v="13"/>
    <s v="2025"/>
    <s v="PENDING"/>
    <s v="A"/>
    <s v="A"/>
    <s v="M"/>
    <n v="0"/>
    <n v="30000"/>
    <n v="30000"/>
    <n v="0"/>
    <n v="0"/>
    <n v="0"/>
    <n v="30000"/>
    <n v="0"/>
    <n v="30000"/>
  </r>
  <r>
    <s v="18"/>
    <s v="Department of Public Works and Highways (DPWH)"/>
    <s v="001"/>
    <s v="Office of the Secretary"/>
    <s v="300215106260000"/>
    <s v="Rehabilitation of Road in Bagong Barrio,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61000"/>
    <s v="Rehabilitation of Road in Barangay 177,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62000"/>
    <s v="Rehabilitation of Road and Drainage along Mansanas St. &amp; Lanzones St., Barangay Balangkas, Valenzuela City"/>
    <s v="A644-03"/>
    <x v="135"/>
    <n v="0"/>
    <n v="0"/>
    <n v="0"/>
    <n v="0"/>
    <n v="15000"/>
    <n v="15000"/>
    <s v="2025"/>
    <n v="13"/>
    <s v="2025"/>
    <s v="PENDING"/>
    <s v="A"/>
    <s v="A"/>
    <s v="M"/>
    <n v="0"/>
    <n v="15000"/>
    <n v="15000"/>
    <n v="0"/>
    <n v="0"/>
    <n v="0"/>
    <n v="15000"/>
    <n v="0"/>
    <n v="15000"/>
  </r>
  <r>
    <s v="18"/>
    <s v="Department of Public Works and Highways (DPWH)"/>
    <s v="001"/>
    <s v="Office of the Secretary"/>
    <s v="300215106263000"/>
    <s v="Rehabilitation of Road and Drainage along Atyesa St., Kahel St., Tsiko St., Duhat St., Santol St. &amp; Kastanyas St., Barangay Balangkas, Valenzuela City"/>
    <s v="A644-03"/>
    <x v="135"/>
    <n v="0"/>
    <n v="0"/>
    <n v="0"/>
    <n v="0"/>
    <n v="15000"/>
    <n v="15000"/>
    <s v="2025"/>
    <n v="13"/>
    <s v="2025"/>
    <s v="PENDING"/>
    <s v="A"/>
    <s v="A"/>
    <s v="M"/>
    <n v="0"/>
    <n v="15000"/>
    <n v="15000"/>
    <n v="0"/>
    <n v="0"/>
    <n v="0"/>
    <n v="15000"/>
    <n v="0"/>
    <n v="15000"/>
  </r>
  <r>
    <s v="18"/>
    <s v="Department of Public Works and Highways (DPWH)"/>
    <s v="001"/>
    <s v="Office of the Secretary"/>
    <s v="300215106264000"/>
    <s v="Rehabilitation of Road and Drainage along Rimas St., Mangga St., Dayap St., Kamatsili St., &amp; Bignay St., Barangay Balangkas, Valenzuela City"/>
    <s v="A644-03"/>
    <x v="135"/>
    <n v="0"/>
    <n v="0"/>
    <n v="0"/>
    <n v="0"/>
    <n v="15000"/>
    <n v="15000"/>
    <s v="2025"/>
    <n v="13"/>
    <s v="2025"/>
    <s v="PENDING"/>
    <s v="A"/>
    <s v="A"/>
    <s v="M"/>
    <n v="0"/>
    <n v="15000"/>
    <n v="15000"/>
    <n v="0"/>
    <n v="0"/>
    <n v="0"/>
    <n v="15000"/>
    <n v="0"/>
    <n v="15000"/>
  </r>
  <r>
    <s v="18"/>
    <s v="Department of Public Works and Highways (DPWH)"/>
    <s v="001"/>
    <s v="Office of the Secretary"/>
    <s v="300215106265000"/>
    <s v="Rehabilitation of Road and Drainage along Valeriano St., Barangay Balangkas, Valenzuela City"/>
    <s v="A644-03"/>
    <x v="135"/>
    <n v="0"/>
    <n v="0"/>
    <n v="0"/>
    <n v="0"/>
    <n v="11000"/>
    <n v="11000"/>
    <s v="2025"/>
    <n v="13"/>
    <s v="2025"/>
    <s v="PENDING"/>
    <s v="A"/>
    <s v="A"/>
    <s v="M"/>
    <n v="0"/>
    <n v="11000"/>
    <n v="11000"/>
    <n v="0"/>
    <n v="0"/>
    <n v="0"/>
    <n v="11000"/>
    <n v="0"/>
    <n v="11000"/>
  </r>
  <r>
    <s v="18"/>
    <s v="Department of Public Works and Highways (DPWH)"/>
    <s v="001"/>
    <s v="Office of the Secretary"/>
    <s v="300215106266000"/>
    <s v="Rehabilitation of Road and Drainage along Gen. Velilla St., Barangay Pariancillo Villa, Valenzuela City"/>
    <s v="A644-03"/>
    <x v="135"/>
    <n v="0"/>
    <n v="0"/>
    <n v="0"/>
    <n v="0"/>
    <n v="32586"/>
    <n v="32586"/>
    <s v="2025"/>
    <n v="13"/>
    <s v="2025"/>
    <s v="PENDING"/>
    <s v="A"/>
    <s v="A"/>
    <s v="M"/>
    <n v="0"/>
    <n v="32586"/>
    <n v="32586"/>
    <n v="0"/>
    <n v="0"/>
    <n v="0"/>
    <n v="32586"/>
    <n v="0"/>
    <n v="32586"/>
  </r>
  <r>
    <s v="18"/>
    <s v="Department of Public Works and Highways (DPWH)"/>
    <s v="001"/>
    <s v="Office of the Secretary"/>
    <s v="300215106267000"/>
    <s v="Rehabilitation of Roads and Drainages along Salambao St., Barangay Wawang Pulo, Valenzuela City"/>
    <s v="A644-03"/>
    <x v="135"/>
    <n v="0"/>
    <n v="0"/>
    <n v="0"/>
    <n v="0"/>
    <n v="22000"/>
    <n v="22000"/>
    <s v="2025"/>
    <n v="13"/>
    <s v="2025"/>
    <s v="PENDING"/>
    <s v="A"/>
    <s v="A"/>
    <s v="M"/>
    <n v="0"/>
    <n v="22000"/>
    <n v="22000"/>
    <n v="0"/>
    <n v="0"/>
    <n v="0"/>
    <n v="22000"/>
    <n v="0"/>
    <n v="22000"/>
  </r>
  <r>
    <s v="18"/>
    <s v="Department of Public Works and Highways (DPWH)"/>
    <s v="001"/>
    <s v="Office of the Secretary"/>
    <s v="300215106268000"/>
    <s v="Rehabilitation of Road and Drainage along G. Salazar St., Barangay Wawang Pulo, Valenzuela City"/>
    <s v="A644-03"/>
    <x v="135"/>
    <n v="0"/>
    <n v="0"/>
    <n v="0"/>
    <n v="0"/>
    <n v="25000"/>
    <n v="25000"/>
    <s v="2025"/>
    <n v="13"/>
    <s v="2025"/>
    <s v="PENDING"/>
    <s v="A"/>
    <s v="A"/>
    <s v="M"/>
    <n v="0"/>
    <n v="25000"/>
    <n v="25000"/>
    <n v="0"/>
    <n v="0"/>
    <n v="0"/>
    <n v="25000"/>
    <n v="0"/>
    <n v="25000"/>
  </r>
  <r>
    <s v="18"/>
    <s v="Department of Public Works and Highways (DPWH)"/>
    <s v="001"/>
    <s v="Office of the Secretary"/>
    <s v="300215106269000"/>
    <s v="Rehabilitation of Road and Drainage along G. Rocio St., Barangay Wawang Pulo, Valenzuela City"/>
    <s v="A644-03"/>
    <x v="135"/>
    <n v="0"/>
    <n v="0"/>
    <n v="0"/>
    <n v="0"/>
    <n v="10000"/>
    <n v="10000"/>
    <s v="2025"/>
    <n v="13"/>
    <s v="2025"/>
    <s v="PENDING"/>
    <s v="A"/>
    <s v="A"/>
    <s v="M"/>
    <n v="0"/>
    <n v="10000"/>
    <n v="10000"/>
    <n v="0"/>
    <n v="0"/>
    <n v="0"/>
    <n v="10000"/>
    <n v="0"/>
    <n v="10000"/>
  </r>
  <r>
    <s v="18"/>
    <s v="Department of Public Works and Highways (DPWH)"/>
    <s v="001"/>
    <s v="Office of the Secretary"/>
    <s v="300215106270000"/>
    <s v="Rehabilitation of Road and Drainage along Dizon St., Barangay Wawang Pulo, Valenzuela City"/>
    <s v="A644-03"/>
    <x v="135"/>
    <n v="0"/>
    <n v="0"/>
    <n v="0"/>
    <n v="0"/>
    <n v="10000"/>
    <n v="10000"/>
    <s v="2025"/>
    <n v="13"/>
    <s v="2025"/>
    <s v="PENDING"/>
    <s v="A"/>
    <s v="A"/>
    <s v="M"/>
    <n v="0"/>
    <n v="10000"/>
    <n v="10000"/>
    <n v="0"/>
    <n v="0"/>
    <n v="0"/>
    <n v="10000"/>
    <n v="0"/>
    <n v="10000"/>
  </r>
  <r>
    <s v="18"/>
    <s v="Department of Public Works and Highways (DPWH)"/>
    <s v="001"/>
    <s v="Office of the Secretary"/>
    <s v="300215106271000"/>
    <s v="Construction (Improvement) of Roads and Drainage Systems along Espina to Calamansian, Brgy.177, Caloocan City (Phase 2)"/>
    <s v="A644-03"/>
    <x v="135"/>
    <n v="0"/>
    <n v="0"/>
    <n v="0"/>
    <n v="0"/>
    <n v="10000"/>
    <n v="10000"/>
    <s v="2025"/>
    <n v="13"/>
    <s v="2025"/>
    <s v="PENDING"/>
    <s v="A"/>
    <s v="A"/>
    <s v="M"/>
    <n v="0"/>
    <n v="10000"/>
    <n v="10000"/>
    <n v="0"/>
    <n v="0"/>
    <n v="0"/>
    <n v="10000"/>
    <n v="0"/>
    <n v="10000"/>
  </r>
  <r>
    <s v="18"/>
    <s v="Department of Public Works and Highways (DPWH)"/>
    <s v="001"/>
    <s v="Office of the Secretary"/>
    <s v="300215106272000"/>
    <s v="Construction of Roads and Drainage System along Union Village, Brgy. 171,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73000"/>
    <s v="Construction of Roads and Drainage Systems along Flores Ville, Brgy. 175,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74000"/>
    <s v="Construction of Roads and Drainage System Greenville, Brgy. 171, Caloocan City (Phase 2)"/>
    <s v="A644-03"/>
    <x v="135"/>
    <n v="0"/>
    <n v="0"/>
    <n v="0"/>
    <n v="0"/>
    <n v="20000"/>
    <n v="20000"/>
    <s v="2025"/>
    <n v="13"/>
    <s v="2025"/>
    <s v="PENDING"/>
    <s v="A"/>
    <s v="A"/>
    <s v="M"/>
    <n v="0"/>
    <n v="20000"/>
    <n v="20000"/>
    <n v="0"/>
    <n v="0"/>
    <n v="0"/>
    <n v="20000"/>
    <n v="0"/>
    <n v="20000"/>
  </r>
  <r>
    <s v="18"/>
    <s v="Department of Public Works and Highways (DPWH)"/>
    <s v="001"/>
    <s v="Office of the Secretary"/>
    <s v="300215106275000"/>
    <s v="Construction/Rehabilitation of Roads and Drainage Systems along Matrix Loop, North Matrix Ville, Brgy.177,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76000"/>
    <s v="Rehabilitation of Road and Drainage along Dagat-Dagatan Ave., Caloocan City"/>
    <s v="A644-03"/>
    <x v="135"/>
    <n v="0"/>
    <n v="0"/>
    <n v="0"/>
    <n v="0"/>
    <n v="43000"/>
    <n v="43000"/>
    <s v="2025"/>
    <n v="13"/>
    <s v="2025"/>
    <s v="PENDING"/>
    <s v="A"/>
    <s v="A"/>
    <s v="M"/>
    <n v="0"/>
    <n v="43000"/>
    <n v="43000"/>
    <n v="0"/>
    <n v="0"/>
    <n v="0"/>
    <n v="43000"/>
    <n v="0"/>
    <n v="43000"/>
  </r>
  <r>
    <s v="18"/>
    <s v="Department of Public Works and Highways (DPWH)"/>
    <s v="001"/>
    <s v="Office of the Secretary"/>
    <s v="300215106277000"/>
    <s v="Rehabilitation of Road and Drainage along Ligaya and C. Arellano St., Barangays 102, 105 and 122, Caloocan City"/>
    <s v="A644-03"/>
    <x v="135"/>
    <n v="0"/>
    <n v="0"/>
    <n v="0"/>
    <n v="0"/>
    <n v="20000"/>
    <n v="20000"/>
    <s v="2025"/>
    <n v="13"/>
    <s v="2025"/>
    <s v="PENDING"/>
    <s v="A"/>
    <s v="A"/>
    <s v="M"/>
    <n v="0"/>
    <n v="20000"/>
    <n v="20000"/>
    <n v="0"/>
    <n v="0"/>
    <n v="0"/>
    <n v="20000"/>
    <n v="0"/>
    <n v="20000"/>
  </r>
  <r>
    <s v="18"/>
    <s v="Department of Public Works and Highways (DPWH)"/>
    <s v="001"/>
    <s v="Office of the Secretary"/>
    <s v="300215106278000"/>
    <s v="Rehabilitation of Road and Drainage along Binhagan St., Barangays 128, 129, 130 and 131, Caloocan City"/>
    <s v="A644-03"/>
    <x v="135"/>
    <n v="0"/>
    <n v="0"/>
    <n v="0"/>
    <n v="0"/>
    <n v="30000"/>
    <n v="30000"/>
    <s v="2025"/>
    <n v="13"/>
    <s v="2025"/>
    <s v="PENDING"/>
    <s v="A"/>
    <s v="A"/>
    <s v="M"/>
    <n v="0"/>
    <n v="30000"/>
    <n v="30000"/>
    <n v="0"/>
    <n v="0"/>
    <n v="0"/>
    <n v="30000"/>
    <n v="0"/>
    <n v="30000"/>
  </r>
  <r>
    <s v="18"/>
    <s v="Department of Public Works and Highways (DPWH)"/>
    <s v="001"/>
    <s v="Office of the Secretary"/>
    <s v="300215106279000"/>
    <s v="Construction of roads and drainages along Tagalag Extension, Barangay Tagalag, Valenzuela City"/>
    <s v="A644-03"/>
    <x v="135"/>
    <n v="0"/>
    <n v="0"/>
    <n v="0"/>
    <n v="0"/>
    <n v="40000"/>
    <n v="40000"/>
    <s v="2025"/>
    <n v="13"/>
    <s v="2025"/>
    <s v="PENDING"/>
    <s v="A"/>
    <s v="A"/>
    <s v="M"/>
    <n v="0"/>
    <n v="40000"/>
    <n v="40000"/>
    <n v="0"/>
    <n v="0"/>
    <n v="0"/>
    <n v="40000"/>
    <n v="0"/>
    <n v="40000"/>
  </r>
  <r>
    <s v="18"/>
    <s v="Department of Public Works and Highways (DPWH)"/>
    <s v="001"/>
    <s v="Office of the Secretary"/>
    <s v="300215106280000"/>
    <s v="Rehabilitation of roads and drainages along P. Deato St., Barangay Balangkas, Valenzuela City"/>
    <s v="A644-03"/>
    <x v="135"/>
    <n v="0"/>
    <n v="0"/>
    <n v="0"/>
    <n v="0"/>
    <n v="33000"/>
    <n v="33000"/>
    <s v="2025"/>
    <n v="13"/>
    <s v="2025"/>
    <s v="PENDING"/>
    <s v="A"/>
    <s v="A"/>
    <s v="M"/>
    <n v="0"/>
    <n v="33000"/>
    <n v="33000"/>
    <n v="0"/>
    <n v="0"/>
    <n v="0"/>
    <n v="33000"/>
    <n v="0"/>
    <n v="33000"/>
  </r>
  <r>
    <s v="18"/>
    <s v="Department of Public Works and Highways (DPWH)"/>
    <s v="001"/>
    <s v="Office of the Secretary"/>
    <s v="300215106281000"/>
    <s v="Rehabilitation of roads and drainages along Capalad St., Barangay Balangkas, Valenzuela City"/>
    <s v="A644-03"/>
    <x v="135"/>
    <n v="0"/>
    <n v="0"/>
    <n v="0"/>
    <n v="0"/>
    <n v="28000"/>
    <n v="28000"/>
    <s v="2025"/>
    <n v="13"/>
    <s v="2025"/>
    <s v="PENDING"/>
    <s v="A"/>
    <s v="A"/>
    <s v="M"/>
    <n v="0"/>
    <n v="28000"/>
    <n v="28000"/>
    <n v="0"/>
    <n v="0"/>
    <n v="0"/>
    <n v="28000"/>
    <n v="0"/>
    <n v="28000"/>
  </r>
  <r>
    <s v="18"/>
    <s v="Department of Public Works and Highways (DPWH)"/>
    <s v="001"/>
    <s v="Office of the Secretary"/>
    <s v="300215106282000"/>
    <s v="Rehabilitation of roads and drainages along Sebastian St., Barangay Balangkas, Valenzuela City"/>
    <s v="A644-03"/>
    <x v="135"/>
    <n v="0"/>
    <n v="0"/>
    <n v="0"/>
    <n v="0"/>
    <n v="13000"/>
    <n v="13000"/>
    <s v="2025"/>
    <n v="13"/>
    <s v="2025"/>
    <s v="PENDING"/>
    <s v="A"/>
    <s v="A"/>
    <s v="M"/>
    <n v="0"/>
    <n v="13000"/>
    <n v="13000"/>
    <n v="0"/>
    <n v="0"/>
    <n v="0"/>
    <n v="13000"/>
    <n v="0"/>
    <n v="13000"/>
  </r>
  <r>
    <s v="18"/>
    <s v="Department of Public Works and Highways (DPWH)"/>
    <s v="001"/>
    <s v="Office of the Secretary"/>
    <s v="300215106283000"/>
    <s v="Construction of Road and Drainages along Concepcion St., R. Constantino St., and Angeles ll St., Barangay Pasolo, Valenzuela City"/>
    <s v="A644-03"/>
    <x v="135"/>
    <n v="0"/>
    <n v="0"/>
    <n v="0"/>
    <n v="0"/>
    <n v="30000"/>
    <n v="30000"/>
    <s v="2025"/>
    <n v="13"/>
    <s v="2025"/>
    <s v="PENDING"/>
    <s v="A"/>
    <s v="A"/>
    <s v="M"/>
    <n v="0"/>
    <n v="30000"/>
    <n v="30000"/>
    <n v="0"/>
    <n v="0"/>
    <n v="0"/>
    <n v="30000"/>
    <n v="0"/>
    <n v="30000"/>
  </r>
  <r>
    <s v="18"/>
    <s v="Department of Public Works and Highways (DPWH)"/>
    <s v="001"/>
    <s v="Office of the Secretary"/>
    <s v="300215106284000"/>
    <s v="Construction of Road and Drainages along Ka Mariano St., Barangay Rincon , Valenzuela City"/>
    <s v="A644-03"/>
    <x v="135"/>
    <n v="0"/>
    <n v="0"/>
    <n v="0"/>
    <n v="0"/>
    <n v="6261"/>
    <n v="6261"/>
    <s v="2025"/>
    <n v="13"/>
    <s v="2025"/>
    <s v="PENDING"/>
    <s v="A"/>
    <s v="A"/>
    <s v="M"/>
    <n v="0"/>
    <n v="6261"/>
    <n v="6261"/>
    <n v="0"/>
    <n v="0"/>
    <n v="0"/>
    <n v="6261"/>
    <n v="0"/>
    <n v="6261"/>
  </r>
  <r>
    <s v="18"/>
    <s v="Department of Public Works and Highways (DPWH)"/>
    <s v="001"/>
    <s v="Office of the Secretary"/>
    <s v="300215106285000"/>
    <s v="Construction of Roads and Drainage Systems along Bulak, Phase 7 Pkg 2, Brgy. 176, Caloocan City"/>
    <s v="A644-03"/>
    <x v="135"/>
    <n v="0"/>
    <n v="0"/>
    <n v="0"/>
    <n v="0"/>
    <n v="10000"/>
    <n v="10000"/>
    <s v="2025"/>
    <n v="13"/>
    <s v="2025"/>
    <s v="PENDING"/>
    <s v="A"/>
    <s v="A"/>
    <s v="M"/>
    <n v="0"/>
    <n v="10000"/>
    <n v="10000"/>
    <n v="0"/>
    <n v="0"/>
    <n v="0"/>
    <n v="10000"/>
    <n v="0"/>
    <n v="10000"/>
  </r>
  <r>
    <s v="18"/>
    <s v="Department of Public Works and Highways (DPWH)"/>
    <s v="001"/>
    <s v="Office of the Secretary"/>
    <s v="300215106286000"/>
    <s v="Construction of Roads and Drainage Systems along Daliah St., Franville 5,  Brgy. 177, Caloocan City (Phase 2)"/>
    <s v="A644-03"/>
    <x v="135"/>
    <n v="0"/>
    <n v="0"/>
    <n v="0"/>
    <n v="0"/>
    <n v="20000"/>
    <n v="20000"/>
    <s v="2025"/>
    <n v="13"/>
    <s v="2025"/>
    <s v="PENDING"/>
    <s v="A"/>
    <s v="A"/>
    <s v="M"/>
    <n v="0"/>
    <n v="20000"/>
    <n v="20000"/>
    <n v="0"/>
    <n v="0"/>
    <n v="0"/>
    <n v="20000"/>
    <n v="0"/>
    <n v="20000"/>
  </r>
  <r>
    <s v="18"/>
    <s v="Department of Public Works and Highways (DPWH)"/>
    <s v="001"/>
    <s v="Office of the Secretary"/>
    <s v="300215106287000"/>
    <s v="Construction of Roads including Drainage along Kamias St., Brgy. 179, Caloocan City"/>
    <s v="A644-03"/>
    <x v="135"/>
    <n v="0"/>
    <n v="0"/>
    <n v="0"/>
    <n v="0"/>
    <n v="8000"/>
    <n v="8000"/>
    <s v="2025"/>
    <n v="13"/>
    <s v="2025"/>
    <s v="PENDING"/>
    <s v="A"/>
    <s v="A"/>
    <s v="M"/>
    <n v="0"/>
    <n v="8000"/>
    <n v="8000"/>
    <n v="0"/>
    <n v="0"/>
    <n v="0"/>
    <n v="8000"/>
    <n v="0"/>
    <n v="8000"/>
  </r>
  <r>
    <s v="18"/>
    <s v="Department of Public Works and Highways (DPWH)"/>
    <s v="001"/>
    <s v="Office of the Secretary"/>
    <s v="300215106288000"/>
    <s v="Construction of Road and Drainage along E. Morelos St., Barangay Isla, Valenzuela City"/>
    <s v="A644-03"/>
    <x v="135"/>
    <n v="0"/>
    <n v="0"/>
    <n v="0"/>
    <n v="0"/>
    <n v="5000"/>
    <n v="5000"/>
    <s v="2025"/>
    <n v="13"/>
    <s v="2025"/>
    <s v="PENDING"/>
    <s v="A"/>
    <s v="A"/>
    <s v="M"/>
    <n v="0"/>
    <n v="5000"/>
    <n v="5000"/>
    <n v="0"/>
    <n v="0"/>
    <n v="0"/>
    <n v="5000"/>
    <n v="0"/>
    <n v="5000"/>
  </r>
  <r>
    <s v="18"/>
    <s v="Department of Public Works and Highways (DPWH)"/>
    <s v="001"/>
    <s v="Office of the Secretary"/>
    <s v="300215106289000"/>
    <s v="Rehabilitation of Road with Drainage Improvement along Raxabago St., Tondo, Manila City"/>
    <s v="A644-03"/>
    <x v="135"/>
    <n v="0"/>
    <n v="0"/>
    <n v="0"/>
    <n v="0"/>
    <n v="50000"/>
    <n v="50000"/>
    <s v="2025"/>
    <n v="13"/>
    <s v="2025"/>
    <s v="PENDING"/>
    <s v="A"/>
    <s v="A"/>
    <s v="M"/>
    <n v="0"/>
    <n v="50000"/>
    <n v="50000"/>
    <n v="0"/>
    <n v="0"/>
    <n v="0"/>
    <n v="50000"/>
    <n v="0"/>
    <n v="50000"/>
  </r>
  <r>
    <s v="18"/>
    <s v="Department of Public Works and Highways (DPWH)"/>
    <s v="001"/>
    <s v="Office of the Secretary"/>
    <s v="300215106290000"/>
    <s v="Rehabilitation of Road with Drainage Improvement along Masangkay St., Tondo, Manila City"/>
    <s v="A644-03"/>
    <x v="135"/>
    <n v="0"/>
    <n v="0"/>
    <n v="0"/>
    <n v="0"/>
    <n v="50000"/>
    <n v="50000"/>
    <s v="2025"/>
    <n v="13"/>
    <s v="2025"/>
    <s v="PENDING"/>
    <s v="A"/>
    <s v="A"/>
    <s v="M"/>
    <n v="0"/>
    <n v="50000"/>
    <n v="50000"/>
    <n v="0"/>
    <n v="0"/>
    <n v="0"/>
    <n v="50000"/>
    <n v="0"/>
    <n v="50000"/>
  </r>
  <r>
    <s v="18"/>
    <s v="Department of Public Works and Highways (DPWH)"/>
    <s v="001"/>
    <s v="Office of the Secretary"/>
    <s v="300215106291000"/>
    <s v="Rehabilitation of Road with Drainage Improvement along Yuseco St., Tondo, Manila City"/>
    <s v="A644-03"/>
    <x v="135"/>
    <n v="0"/>
    <n v="0"/>
    <n v="0"/>
    <n v="0"/>
    <n v="50000"/>
    <n v="50000"/>
    <s v="2025"/>
    <n v="13"/>
    <s v="2025"/>
    <s v="PENDING"/>
    <s v="A"/>
    <s v="A"/>
    <s v="M"/>
    <n v="0"/>
    <n v="50000"/>
    <n v="50000"/>
    <n v="0"/>
    <n v="0"/>
    <n v="0"/>
    <n v="50000"/>
    <n v="0"/>
    <n v="50000"/>
  </r>
  <r>
    <s v="18"/>
    <s v="Department of Public Works and Highways (DPWH)"/>
    <s v="001"/>
    <s v="Office of the Secretary"/>
    <s v="300215106292000"/>
    <s v="Rehabilitation of Road along Bambang Street, Manila City"/>
    <s v="A644-03"/>
    <x v="135"/>
    <n v="0"/>
    <n v="0"/>
    <n v="0"/>
    <n v="0"/>
    <n v="30000"/>
    <n v="30000"/>
    <s v="2025"/>
    <n v="13"/>
    <s v="2025"/>
    <s v="PENDING"/>
    <s v="A"/>
    <s v="A"/>
    <s v="M"/>
    <n v="0"/>
    <n v="30000"/>
    <n v="30000"/>
    <n v="0"/>
    <n v="0"/>
    <n v="0"/>
    <n v="30000"/>
    <n v="0"/>
    <n v="30000"/>
  </r>
  <r>
    <s v="18"/>
    <s v="Department of Public Works and Highways (DPWH)"/>
    <s v="001"/>
    <s v="Office of the Secretary"/>
    <s v="300215106293000"/>
    <s v="Rehabilitation of Road along Nepomuceno Street, Manila City"/>
    <s v="A644-03"/>
    <x v="135"/>
    <n v="0"/>
    <n v="0"/>
    <n v="0"/>
    <n v="0"/>
    <n v="30000"/>
    <n v="30000"/>
    <s v="2025"/>
    <n v="13"/>
    <s v="2025"/>
    <s v="PENDING"/>
    <s v="A"/>
    <s v="A"/>
    <s v="M"/>
    <n v="0"/>
    <n v="30000"/>
    <n v="30000"/>
    <n v="0"/>
    <n v="0"/>
    <n v="0"/>
    <n v="30000"/>
    <n v="0"/>
    <n v="30000"/>
  </r>
  <r>
    <s v="18"/>
    <s v="Department of Public Works and Highways (DPWH)"/>
    <s v="001"/>
    <s v="Office of the Secretary"/>
    <s v="300215106294000"/>
    <s v="Retrofitting of Dasmariñas Bridge along Dasmariñas St., Binondo, Manila"/>
    <s v="A644-03"/>
    <x v="135"/>
    <n v="0"/>
    <n v="0"/>
    <n v="0"/>
    <n v="0"/>
    <n v="13000"/>
    <n v="13000"/>
    <s v="2025"/>
    <n v="13"/>
    <s v="2025"/>
    <s v="PENDING"/>
    <s v="A"/>
    <s v="A"/>
    <s v="M"/>
    <n v="0"/>
    <n v="13000"/>
    <n v="13000"/>
    <n v="0"/>
    <n v="0"/>
    <n v="0"/>
    <n v="13000"/>
    <n v="0"/>
    <n v="13000"/>
  </r>
  <r>
    <s v="18"/>
    <s v="Department of Public Works and Highways (DPWH)"/>
    <s v="001"/>
    <s v="Office of the Secretary"/>
    <s v="300215106295000"/>
    <s v="Retrofitting of Millenium Bridge, Binondo, Manila"/>
    <s v="A644-03"/>
    <x v="135"/>
    <n v="0"/>
    <n v="0"/>
    <n v="0"/>
    <n v="0"/>
    <n v="13000"/>
    <n v="13000"/>
    <s v="2025"/>
    <n v="13"/>
    <s v="2025"/>
    <s v="PENDING"/>
    <s v="A"/>
    <s v="A"/>
    <s v="M"/>
    <n v="0"/>
    <n v="13000"/>
    <n v="13000"/>
    <n v="0"/>
    <n v="0"/>
    <n v="0"/>
    <n v="13000"/>
    <n v="0"/>
    <n v="13000"/>
  </r>
  <r>
    <s v="18"/>
    <s v="Department of Public Works and Highways (DPWH)"/>
    <s v="001"/>
    <s v="Office of the Secretary"/>
    <s v="300215106296000"/>
    <s v="Rehabilitation of Tullahan Bridge Forest Hill,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297000"/>
    <s v="Rehabilitation of Road with Drainage Improvement at Bonifacio Village, Brgy. Pasong Tamo,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298000"/>
    <s v="Rehabilitation of Road with Drainage Improvement at Mira Nila Homes, Brgy. Pasong Tamo,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299000"/>
    <s v="Rehabilitation of Road including Improvement of Drainage System, Barangay Bagbag,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00000"/>
    <s v="Rehabilitation of Road with Drainage Improvement at Interville II, Brgy. Culiat,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01000"/>
    <s v="Drainage Improvement and Concreting of Road at Torres, Barangay Tandang Sora,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02000"/>
    <s v="Drainage Improvement and Rehabilitation at Cruz and Saplan, Barangay Culiat,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03000"/>
    <s v="Drainage Improvement and Rehabilitation at B Oliveros, Barangay Apolonio Samson,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04000"/>
    <s v="Construction / Rehabilitation of Roads and Drainages at Barangay Pasong Tamo,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05000"/>
    <s v="Improvement of Road at Barangay Sta. Monica,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06000"/>
    <s v="Improvement of Road at Barangay Novaliches Proper,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07000"/>
    <s v="Rehabilitation of Road along Barangay North Fairview, Package 1A,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08000"/>
    <s v="Rehabilitation of Road along Barangay San Agustin, Package 1A,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09000"/>
    <s v="Rehabilitation of Road (Phase 2) at Barangay San Jose, Quezon City"/>
    <s v="A644-03"/>
    <x v="135"/>
    <n v="0"/>
    <n v="0"/>
    <n v="0"/>
    <n v="0"/>
    <n v="10000"/>
    <n v="10000"/>
    <s v="2025"/>
    <n v="13"/>
    <s v="2025"/>
    <s v="PENDING"/>
    <s v="A"/>
    <s v="A"/>
    <s v="M"/>
    <n v="0"/>
    <n v="10000"/>
    <n v="10000"/>
    <n v="0"/>
    <n v="0"/>
    <n v="0"/>
    <n v="10000"/>
    <n v="0"/>
    <n v="10000"/>
  </r>
  <r>
    <s v="18"/>
    <s v="Department of Public Works and Highways (DPWH)"/>
    <s v="001"/>
    <s v="Office of the Secretary"/>
    <s v="300215106310000"/>
    <s v="Rehabilitation of Road and Drainage (Phase 2) at Barangay Ramon Magsaysay, Quezon City"/>
    <s v="A644-03"/>
    <x v="135"/>
    <n v="0"/>
    <n v="0"/>
    <n v="0"/>
    <n v="0"/>
    <n v="10000"/>
    <n v="10000"/>
    <s v="2025"/>
    <n v="13"/>
    <s v="2025"/>
    <s v="PENDING"/>
    <s v="A"/>
    <s v="A"/>
    <s v="M"/>
    <n v="0"/>
    <n v="10000"/>
    <n v="10000"/>
    <n v="0"/>
    <n v="0"/>
    <n v="0"/>
    <n v="10000"/>
    <n v="0"/>
    <n v="10000"/>
  </r>
  <r>
    <s v="18"/>
    <s v="Department of Public Works and Highways (DPWH)"/>
    <s v="001"/>
    <s v="Office of the Secretary"/>
    <s v="300215106311000"/>
    <s v="Rehabilitation of Road (Phase 2) at Barangay Talayan, Quezon City"/>
    <s v="A644-03"/>
    <x v="135"/>
    <n v="0"/>
    <n v="0"/>
    <n v="0"/>
    <n v="0"/>
    <n v="10000"/>
    <n v="10000"/>
    <s v="2025"/>
    <n v="13"/>
    <s v="2025"/>
    <s v="PENDING"/>
    <s v="A"/>
    <s v="A"/>
    <s v="M"/>
    <n v="0"/>
    <n v="10000"/>
    <n v="10000"/>
    <n v="0"/>
    <n v="0"/>
    <n v="0"/>
    <n v="10000"/>
    <n v="0"/>
    <n v="10000"/>
  </r>
  <r>
    <s v="18"/>
    <s v="Department of Public Works and Highways (DPWH)"/>
    <s v="001"/>
    <s v="Office of the Secretary"/>
    <s v="300215106312000"/>
    <s v="Rehabilitation of Road and Drainage (Phase 2) at Barangay Sienna,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13000"/>
    <s v="Rehabilitation of Road and Drainage at Jersey Hilltop Street, Barangay Bahay Toro,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14000"/>
    <s v="Rehabilitation of Road and Drainage at West Riverside and Valencia Street, Del Monte, Quezon City"/>
    <s v="A644-03"/>
    <x v="135"/>
    <n v="0"/>
    <n v="0"/>
    <n v="0"/>
    <n v="0"/>
    <n v="35000"/>
    <n v="35000"/>
    <s v="2025"/>
    <n v="13"/>
    <s v="2025"/>
    <s v="PENDING"/>
    <s v="A"/>
    <s v="A"/>
    <s v="M"/>
    <n v="0"/>
    <n v="35000"/>
    <n v="35000"/>
    <n v="0"/>
    <n v="0"/>
    <n v="0"/>
    <n v="35000"/>
    <n v="0"/>
    <n v="35000"/>
  </r>
  <r>
    <s v="18"/>
    <s v="Department of Public Works and Highways (DPWH)"/>
    <s v="001"/>
    <s v="Office of the Secretary"/>
    <s v="300215106315000"/>
    <s v="Rehabilitation of Road and Drainage (Phase 2) at Barangay Mariblo, Quezon City"/>
    <s v="A644-03"/>
    <x v="135"/>
    <n v="0"/>
    <n v="0"/>
    <n v="0"/>
    <n v="0"/>
    <n v="7000"/>
    <n v="7000"/>
    <s v="2025"/>
    <n v="13"/>
    <s v="2025"/>
    <s v="PENDING"/>
    <s v="A"/>
    <s v="A"/>
    <s v="M"/>
    <n v="0"/>
    <n v="7000"/>
    <n v="7000"/>
    <n v="0"/>
    <n v="0"/>
    <n v="0"/>
    <n v="7000"/>
    <n v="0"/>
    <n v="7000"/>
  </r>
  <r>
    <s v="18"/>
    <s v="Department of Public Works and Highways (DPWH)"/>
    <s v="001"/>
    <s v="Office of the Secretary"/>
    <s v="300215106316000"/>
    <s v="Improvement of Road, Barangay Payatas,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17000"/>
    <s v="Improvement of Road, Barangay Batasan Hills,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18000"/>
    <s v="Improvement of Road, Barangay Commonwealth,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19000"/>
    <s v="Improvement of Road, Barangay Holy Spirit,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20000"/>
    <s v="Improvement of Road, Barangay Bagong Silangan,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21000"/>
    <s v="Construction of Road along San Dionisio Bridge, Barangay Nagkaisang Nayon,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2000"/>
    <s v="Construction of Concrete Road with Drainage at Barangay Apolonio Samson,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3000"/>
    <s v="Drainage Improvement at Barangay Baesa,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24000"/>
    <s v="Construction of Road with Drainage at Barangay Sangandaan,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5000"/>
    <s v="Construction of Concrete Road with Drainage at Barangay Sauyo,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6000"/>
    <s v="Construction of Concrete Road with Drainage at Barangay Tandang Sora,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7000"/>
    <s v="Construction of Concrete Road with Drainage at Tierra Bella, Barangay Culiat, Quezon City"/>
    <s v="A644-03"/>
    <x v="135"/>
    <n v="0"/>
    <n v="0"/>
    <n v="0"/>
    <n v="0"/>
    <n v="40000"/>
    <n v="40000"/>
    <s v="2025"/>
    <n v="13"/>
    <s v="2025"/>
    <s v="PENDING"/>
    <s v="A"/>
    <s v="A"/>
    <s v="M"/>
    <n v="0"/>
    <n v="40000"/>
    <n v="40000"/>
    <n v="0"/>
    <n v="0"/>
    <n v="0"/>
    <n v="40000"/>
    <n v="0"/>
    <n v="40000"/>
  </r>
  <r>
    <s v="18"/>
    <s v="Department of Public Works and Highways (DPWH)"/>
    <s v="001"/>
    <s v="Office of the Secretary"/>
    <s v="300215106328000"/>
    <s v="Drainage Rehabilitation and Improvement at Gajudo, Barangay Apolonio Samson,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29000"/>
    <s v="Rehabilitation of Road, Barangay Roxas, Phase III,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30000"/>
    <s v="Rehabilitation of Road, Barangay South Triangle, Quezon City"/>
    <s v="A644-03"/>
    <x v="135"/>
    <n v="0"/>
    <n v="0"/>
    <n v="0"/>
    <n v="0"/>
    <n v="31619"/>
    <n v="31619"/>
    <s v="2025"/>
    <n v="13"/>
    <s v="2025"/>
    <s v="PENDING"/>
    <s v="A"/>
    <s v="A"/>
    <s v="M"/>
    <n v="0"/>
    <n v="31619"/>
    <n v="31619"/>
    <n v="0"/>
    <n v="0"/>
    <n v="0"/>
    <n v="31619"/>
    <n v="0"/>
    <n v="31619"/>
  </r>
  <r>
    <s v="18"/>
    <s v="Department of Public Works and Highways (DPWH)"/>
    <s v="001"/>
    <s v="Office of the Secretary"/>
    <s v="300215106331000"/>
    <s v="Rehabilitation of Road, Barangay Kamuning (Phase 2), Quezon City"/>
    <s v="A644-03"/>
    <x v="135"/>
    <n v="0"/>
    <n v="0"/>
    <n v="0"/>
    <n v="0"/>
    <n v="40000"/>
    <n v="40000"/>
    <s v="2025"/>
    <n v="13"/>
    <s v="2025"/>
    <s v="PENDING"/>
    <s v="A"/>
    <s v="A"/>
    <s v="M"/>
    <n v="0"/>
    <n v="40000"/>
    <n v="40000"/>
    <n v="0"/>
    <n v="0"/>
    <n v="0"/>
    <n v="40000"/>
    <n v="0"/>
    <n v="40000"/>
  </r>
  <r>
    <s v="18"/>
    <s v="Department of Public Works and Highways (DPWH)"/>
    <s v="001"/>
    <s v="Office of the Secretary"/>
    <s v="300215106332000"/>
    <s v="Rehabilitation of Road at Barangay Pinyahan,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33000"/>
    <s v="Rehabilitation of Road, Barangay Pinagkaisahan, Phase III,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34000"/>
    <s v="Rehabilitation of Road, Barangay Doña Josefa, Phase III,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35000"/>
    <s v="Rehabilitation of Road at Barangay Doña Aurora, Quezon City (Package 1)"/>
    <s v="A644-03"/>
    <x v="135"/>
    <n v="0"/>
    <n v="0"/>
    <n v="0"/>
    <n v="0"/>
    <n v="50000"/>
    <n v="50000"/>
    <s v="2025"/>
    <n v="13"/>
    <s v="2025"/>
    <s v="PENDING"/>
    <s v="A"/>
    <s v="A"/>
    <s v="M"/>
    <n v="0"/>
    <n v="50000"/>
    <n v="50000"/>
    <n v="0"/>
    <n v="0"/>
    <n v="0"/>
    <n v="50000"/>
    <n v="0"/>
    <n v="50000"/>
  </r>
  <r>
    <s v="18"/>
    <s v="Department of Public Works and Highways (DPWH)"/>
    <s v="001"/>
    <s v="Office of the Secretary"/>
    <s v="300215106336000"/>
    <s v="Rehabilitation of Road at Barangay Doña Josefa, Quezon City (Package 1)"/>
    <s v="A644-03"/>
    <x v="135"/>
    <n v="0"/>
    <n v="0"/>
    <n v="0"/>
    <n v="0"/>
    <n v="30000"/>
    <n v="30000"/>
    <s v="2025"/>
    <n v="13"/>
    <s v="2025"/>
    <s v="PENDING"/>
    <s v="A"/>
    <s v="A"/>
    <s v="M"/>
    <n v="0"/>
    <n v="30000"/>
    <n v="30000"/>
    <n v="0"/>
    <n v="0"/>
    <n v="0"/>
    <n v="30000"/>
    <n v="0"/>
    <n v="30000"/>
  </r>
  <r>
    <s v="18"/>
    <s v="Department of Public Works and Highways (DPWH)"/>
    <s v="001"/>
    <s v="Office of the Secretary"/>
    <s v="300215106337000"/>
    <s v="Rehabilitation of Road at Barangay Kalusugan, Quezon City  (Package 1)"/>
    <s v="A644-03"/>
    <x v="135"/>
    <n v="0"/>
    <n v="0"/>
    <n v="0"/>
    <n v="0"/>
    <n v="30000"/>
    <n v="30000"/>
    <s v="2025"/>
    <n v="13"/>
    <s v="2025"/>
    <s v="PENDING"/>
    <s v="A"/>
    <s v="A"/>
    <s v="M"/>
    <n v="0"/>
    <n v="30000"/>
    <n v="30000"/>
    <n v="0"/>
    <n v="0"/>
    <n v="0"/>
    <n v="30000"/>
    <n v="0"/>
    <n v="30000"/>
  </r>
  <r>
    <s v="18"/>
    <s v="Department of Public Works and Highways (DPWH)"/>
    <s v="001"/>
    <s v="Office of the Secretary"/>
    <s v="300215106338000"/>
    <s v="Rehabilitation of Road at Barangay Malaya, Quezon City (Package 1)"/>
    <s v="A644-03"/>
    <x v="135"/>
    <n v="0"/>
    <n v="0"/>
    <n v="0"/>
    <n v="0"/>
    <n v="10000"/>
    <n v="10000"/>
    <s v="2025"/>
    <n v="13"/>
    <s v="2025"/>
    <s v="PENDING"/>
    <s v="A"/>
    <s v="A"/>
    <s v="M"/>
    <n v="0"/>
    <n v="10000"/>
    <n v="10000"/>
    <n v="0"/>
    <n v="0"/>
    <n v="0"/>
    <n v="10000"/>
    <n v="0"/>
    <n v="10000"/>
  </r>
  <r>
    <s v="18"/>
    <s v="Department of Public Works and Highways (DPWH)"/>
    <s v="001"/>
    <s v="Office of the Secretary"/>
    <s v="300215106339000"/>
    <s v="Rehabilitation of Road at Barangay Mariana,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40000"/>
    <s v="Rehabilitation of Road at Barangay Tatalon, Quezon City  (Package 1)"/>
    <s v="A644-03"/>
    <x v="135"/>
    <n v="0"/>
    <n v="0"/>
    <n v="0"/>
    <n v="0"/>
    <n v="25000"/>
    <n v="25000"/>
    <s v="2025"/>
    <n v="13"/>
    <s v="2025"/>
    <s v="PENDING"/>
    <s v="A"/>
    <s v="A"/>
    <s v="M"/>
    <n v="0"/>
    <n v="25000"/>
    <n v="25000"/>
    <n v="0"/>
    <n v="0"/>
    <n v="0"/>
    <n v="25000"/>
    <n v="0"/>
    <n v="25000"/>
  </r>
  <r>
    <s v="18"/>
    <s v="Department of Public Works and Highways (DPWH)"/>
    <s v="001"/>
    <s v="Office of the Secretary"/>
    <s v="300215106341000"/>
    <s v="Rehabilitation of Road at Barangay Teacher's Village East, Quezon City (Package 1)"/>
    <s v="A644-03"/>
    <x v="135"/>
    <n v="0"/>
    <n v="0"/>
    <n v="0"/>
    <n v="0"/>
    <n v="50000"/>
    <n v="50000"/>
    <s v="2025"/>
    <n v="13"/>
    <s v="2025"/>
    <s v="PENDING"/>
    <s v="A"/>
    <s v="A"/>
    <s v="M"/>
    <n v="0"/>
    <n v="50000"/>
    <n v="50000"/>
    <n v="0"/>
    <n v="0"/>
    <n v="0"/>
    <n v="50000"/>
    <n v="0"/>
    <n v="50000"/>
  </r>
  <r>
    <s v="18"/>
    <s v="Department of Public Works and Highways (DPWH)"/>
    <s v="001"/>
    <s v="Office of the Secretary"/>
    <s v="300215106342000"/>
    <s v="Rehabilitation of Road at Barangay Teacher's Village West, Quezon City (Ppackage 1)"/>
    <s v="A644-03"/>
    <x v="135"/>
    <n v="0"/>
    <n v="0"/>
    <n v="0"/>
    <n v="0"/>
    <n v="50000"/>
    <n v="50000"/>
    <s v="2025"/>
    <n v="13"/>
    <s v="2025"/>
    <s v="PENDING"/>
    <s v="A"/>
    <s v="A"/>
    <s v="M"/>
    <n v="0"/>
    <n v="50000"/>
    <n v="50000"/>
    <n v="0"/>
    <n v="0"/>
    <n v="0"/>
    <n v="50000"/>
    <n v="0"/>
    <n v="50000"/>
  </r>
  <r>
    <s v="18"/>
    <s v="Department of Public Works and Highways (DPWH)"/>
    <s v="001"/>
    <s v="Office of the Secretary"/>
    <s v="300215106343000"/>
    <s v="Rehabilitation of Road at Barangay UP Village, Quezon City (Package 1)"/>
    <s v="A644-03"/>
    <x v="135"/>
    <n v="0"/>
    <n v="0"/>
    <n v="0"/>
    <n v="0"/>
    <n v="50000"/>
    <n v="50000"/>
    <s v="2025"/>
    <n v="13"/>
    <s v="2025"/>
    <s v="PENDING"/>
    <s v="A"/>
    <s v="A"/>
    <s v="M"/>
    <n v="0"/>
    <n v="50000"/>
    <n v="50000"/>
    <n v="0"/>
    <n v="0"/>
    <n v="0"/>
    <n v="50000"/>
    <n v="0"/>
    <n v="50000"/>
  </r>
  <r>
    <s v="18"/>
    <s v="Department of Public Works and Highways (DPWH)"/>
    <s v="001"/>
    <s v="Office of the Secretary"/>
    <s v="300215106344000"/>
    <s v="Rehabilitation of Road, Barangay Bayanihan, Package 2, Quezon City"/>
    <s v="A644-03"/>
    <x v="135"/>
    <n v="0"/>
    <n v="0"/>
    <n v="0"/>
    <n v="0"/>
    <n v="40000"/>
    <n v="40000"/>
    <s v="2025"/>
    <n v="13"/>
    <s v="2025"/>
    <s v="PENDING"/>
    <s v="A"/>
    <s v="A"/>
    <s v="M"/>
    <n v="0"/>
    <n v="40000"/>
    <n v="40000"/>
    <n v="0"/>
    <n v="0"/>
    <n v="0"/>
    <n v="40000"/>
    <n v="0"/>
    <n v="40000"/>
  </r>
  <r>
    <s v="18"/>
    <s v="Department of Public Works and Highways (DPWH)"/>
    <s v="001"/>
    <s v="Office of the Secretary"/>
    <s v="300215106345000"/>
    <s v="Rehabilitation of Road, Barangay Bayanihan, Package 2, Quezon City"/>
    <s v="A644-03"/>
    <x v="135"/>
    <n v="0"/>
    <n v="0"/>
    <n v="0"/>
    <n v="0"/>
    <n v="8000"/>
    <n v="8000"/>
    <s v="2025"/>
    <n v="13"/>
    <s v="2025"/>
    <s v="PENDING"/>
    <s v="A"/>
    <s v="A"/>
    <s v="M"/>
    <n v="0"/>
    <n v="8000"/>
    <n v="8000"/>
    <n v="0"/>
    <n v="0"/>
    <n v="0"/>
    <n v="8000"/>
    <n v="0"/>
    <n v="8000"/>
  </r>
  <r>
    <s v="18"/>
    <s v="Department of Public Works and Highways (DPWH)"/>
    <s v="001"/>
    <s v="Office of the Secretary"/>
    <s v="300215106346000"/>
    <s v="Rehabilitation of Road, Barangay Blue Ridge B, Package III,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47000"/>
    <s v="Rehabilitation of Road, Barangay Claro, Package 2, Quezon City"/>
    <s v="A644-03"/>
    <x v="135"/>
    <n v="0"/>
    <n v="0"/>
    <n v="0"/>
    <n v="0"/>
    <n v="7000"/>
    <n v="7000"/>
    <s v="2025"/>
    <n v="13"/>
    <s v="2025"/>
    <s v="PENDING"/>
    <s v="A"/>
    <s v="A"/>
    <s v="M"/>
    <n v="0"/>
    <n v="7000"/>
    <n v="7000"/>
    <n v="0"/>
    <n v="0"/>
    <n v="0"/>
    <n v="7000"/>
    <n v="0"/>
    <n v="7000"/>
  </r>
  <r>
    <s v="18"/>
    <s v="Department of Public Works and Highways (DPWH)"/>
    <s v="001"/>
    <s v="Office of the Secretary"/>
    <s v="300215106348000"/>
    <s v="Rehabilitation of Road, Barangay Dioquino Zobel, Package 2, Quezon City"/>
    <s v="A644-03"/>
    <x v="135"/>
    <n v="0"/>
    <n v="0"/>
    <n v="0"/>
    <n v="0"/>
    <n v="6000"/>
    <n v="6000"/>
    <s v="2025"/>
    <n v="13"/>
    <s v="2025"/>
    <s v="PENDING"/>
    <s v="A"/>
    <s v="A"/>
    <s v="M"/>
    <n v="0"/>
    <n v="6000"/>
    <n v="6000"/>
    <n v="0"/>
    <n v="0"/>
    <n v="0"/>
    <n v="6000"/>
    <n v="0"/>
    <n v="6000"/>
  </r>
  <r>
    <s v="18"/>
    <s v="Department of Public Works and Highways (DPWH)"/>
    <s v="001"/>
    <s v="Office of the Secretary"/>
    <s v="300215106349000"/>
    <s v="Rehabilitation of Road, Barangay E. Rodriguez, Package III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50000"/>
    <s v="Rehabilitation of Road, Barangay Escopa 1, Package 2, Quezon City"/>
    <s v="A644-03"/>
    <x v="135"/>
    <n v="0"/>
    <n v="0"/>
    <n v="0"/>
    <n v="0"/>
    <n v="6600"/>
    <n v="6600"/>
    <s v="2025"/>
    <n v="13"/>
    <s v="2025"/>
    <s v="PENDING"/>
    <s v="A"/>
    <s v="A"/>
    <s v="M"/>
    <n v="0"/>
    <n v="6600"/>
    <n v="6600"/>
    <n v="0"/>
    <n v="0"/>
    <n v="0"/>
    <n v="6600"/>
    <n v="0"/>
    <n v="6600"/>
  </r>
  <r>
    <s v="18"/>
    <s v="Department of Public Works and Highways (DPWH)"/>
    <s v="001"/>
    <s v="Office of the Secretary"/>
    <s v="300215106351000"/>
    <s v="Rehabilitation of Road, Barangay Escopa 3, Package 2,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52000"/>
    <s v="Rehabilitation of Road, Barangay Immaculate Concepcion,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53000"/>
    <s v="Rehabilitation of Road, Barangay Masagana, Package 2,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54000"/>
    <s v="Rehabilitation of Road, Barangay Milagrosa, Package 2,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55000"/>
    <s v="Rehabilitation of Road, Barangay Paligsahan, Quezon City  (Package 1)"/>
    <s v="A644-03"/>
    <x v="135"/>
    <n v="0"/>
    <n v="0"/>
    <n v="0"/>
    <n v="0"/>
    <n v="30000"/>
    <n v="30000"/>
    <s v="2025"/>
    <n v="13"/>
    <s v="2025"/>
    <s v="PENDING"/>
    <s v="A"/>
    <s v="A"/>
    <s v="M"/>
    <n v="0"/>
    <n v="30000"/>
    <n v="30000"/>
    <n v="0"/>
    <n v="0"/>
    <n v="0"/>
    <n v="30000"/>
    <n v="0"/>
    <n v="30000"/>
  </r>
  <r>
    <s v="18"/>
    <s v="Department of Public Works and Highways (DPWH)"/>
    <s v="001"/>
    <s v="Office of the Secretary"/>
    <s v="300215106356000"/>
    <s v="Rehabilitation of Road, Barangay Quirino 2-A, Package 2,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57000"/>
    <s v="Rehabilitation of Road, Barangay Quirino 2-B, Package 2, Quezon City"/>
    <s v="A644-03"/>
    <x v="135"/>
    <n v="0"/>
    <n v="0"/>
    <n v="0"/>
    <n v="0"/>
    <n v="30000"/>
    <n v="30000"/>
    <s v="2025"/>
    <n v="13"/>
    <s v="2025"/>
    <s v="PENDING"/>
    <s v="A"/>
    <s v="A"/>
    <s v="M"/>
    <n v="0"/>
    <n v="30000"/>
    <n v="30000"/>
    <n v="0"/>
    <n v="0"/>
    <n v="0"/>
    <n v="30000"/>
    <n v="0"/>
    <n v="30000"/>
  </r>
  <r>
    <s v="18"/>
    <s v="Department of Public Works and Highways (DPWH)"/>
    <s v="001"/>
    <s v="Office of the Secretary"/>
    <s v="300215106358000"/>
    <s v="Rehabilitation of Road, Barangay Quirino 2-C, Package 2,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59000"/>
    <s v="Rehabilitation of Road, Barangay Quirino 3-A Package III, Quezon City"/>
    <s v="A644-03"/>
    <x v="135"/>
    <n v="0"/>
    <n v="0"/>
    <n v="0"/>
    <n v="0"/>
    <n v="5000"/>
    <n v="5000"/>
    <s v="2025"/>
    <n v="13"/>
    <s v="2025"/>
    <s v="PENDING"/>
    <s v="A"/>
    <s v="A"/>
    <s v="M"/>
    <n v="0"/>
    <n v="5000"/>
    <n v="5000"/>
    <n v="0"/>
    <n v="0"/>
    <n v="0"/>
    <n v="5000"/>
    <n v="0"/>
    <n v="5000"/>
  </r>
  <r>
    <s v="18"/>
    <s v="Department of Public Works and Highways (DPWH)"/>
    <s v="001"/>
    <s v="Office of the Secretary"/>
    <s v="300215106360000"/>
    <s v="Rehabilitation of Road, Barangay Silangan Package III, Quezon City"/>
    <s v="A644-03"/>
    <x v="135"/>
    <n v="0"/>
    <n v="0"/>
    <n v="0"/>
    <n v="0"/>
    <n v="5000"/>
    <n v="5000"/>
    <s v="2025"/>
    <n v="13"/>
    <s v="2025"/>
    <s v="PENDING"/>
    <s v="A"/>
    <s v="A"/>
    <s v="M"/>
    <n v="0"/>
    <n v="5000"/>
    <n v="5000"/>
    <n v="0"/>
    <n v="0"/>
    <n v="0"/>
    <n v="5000"/>
    <n v="0"/>
    <n v="5000"/>
  </r>
  <r>
    <s v="18"/>
    <s v="Department of Public Works and Highways (DPWH)"/>
    <s v="001"/>
    <s v="Office of the Secretary"/>
    <s v="300215106361000"/>
    <s v="Rehabilitation of Road, Barangay Socorro, Package 2,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62000"/>
    <s v="Rehabilitation of Road, Barangay St. Ignatius, Package III,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63000"/>
    <s v="Rehabilitation of Road, Barangay Villa Maria Clara, Package 2, Quezon City"/>
    <s v="A644-03"/>
    <x v="135"/>
    <n v="0"/>
    <n v="0"/>
    <n v="0"/>
    <n v="0"/>
    <n v="20000"/>
    <n v="20000"/>
    <s v="2025"/>
    <n v="13"/>
    <s v="2025"/>
    <s v="PENDING"/>
    <s v="A"/>
    <s v="A"/>
    <s v="M"/>
    <n v="0"/>
    <n v="20000"/>
    <n v="20000"/>
    <n v="0"/>
    <n v="0"/>
    <n v="0"/>
    <n v="20000"/>
    <n v="0"/>
    <n v="20000"/>
  </r>
  <r>
    <s v="18"/>
    <s v="Department of Public Works and Highways (DPWH)"/>
    <s v="001"/>
    <s v="Office of the Secretary"/>
    <s v="300215106364000"/>
    <s v="Rehabilitation of Road, Phase II, Barangay Bagumbuhay,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65000"/>
    <s v="Rehabilitation of Road, Phase II, Barangay Mariana, Quezon City"/>
    <s v="A644-03"/>
    <x v="135"/>
    <n v="0"/>
    <n v="0"/>
    <n v="0"/>
    <n v="0"/>
    <n v="50000"/>
    <n v="50000"/>
    <s v="2025"/>
    <n v="13"/>
    <s v="2025"/>
    <s v="PENDING"/>
    <s v="A"/>
    <s v="A"/>
    <s v="M"/>
    <n v="0"/>
    <n v="50000"/>
    <n v="50000"/>
    <n v="0"/>
    <n v="0"/>
    <n v="0"/>
    <n v="50000"/>
    <n v="0"/>
    <n v="50000"/>
  </r>
  <r>
    <s v="18"/>
    <s v="Department of Public Works and Highways (DPWH)"/>
    <s v="001"/>
    <s v="Office of the Secretary"/>
    <s v="300215106366000"/>
    <s v="Rehabilitation of Road, V. Luna Hospital Compound, Quezon City (Package 1)"/>
    <s v="A644-03"/>
    <x v="135"/>
    <n v="0"/>
    <n v="0"/>
    <n v="0"/>
    <n v="0"/>
    <n v="50000"/>
    <n v="50000"/>
    <s v="2025"/>
    <n v="13"/>
    <s v="2025"/>
    <s v="PENDING"/>
    <s v="A"/>
    <s v="A"/>
    <s v="M"/>
    <n v="0"/>
    <n v="50000"/>
    <n v="50000"/>
    <n v="0"/>
    <n v="0"/>
    <n v="0"/>
    <n v="50000"/>
    <n v="0"/>
    <n v="50000"/>
  </r>
  <r>
    <s v="18"/>
    <s v="Department of Public Works and Highways (DPWH)"/>
    <s v="001"/>
    <s v="Office of the Secretary"/>
    <s v="300215106367000"/>
    <s v="Rehabilitation of Road, Barangay Tagumpay, Package 2, Quezon City"/>
    <s v="A644-03"/>
    <x v="135"/>
    <n v="0"/>
    <n v="0"/>
    <n v="0"/>
    <n v="0"/>
    <n v="5000"/>
    <n v="5000"/>
    <s v="2025"/>
    <n v="13"/>
    <s v="2025"/>
    <s v="PENDING"/>
    <s v="A"/>
    <s v="A"/>
    <s v="M"/>
    <n v="0"/>
    <n v="5000"/>
    <n v="5000"/>
    <n v="0"/>
    <n v="0"/>
    <n v="0"/>
    <n v="5000"/>
    <n v="0"/>
    <n v="5000"/>
  </r>
  <r>
    <s v="18"/>
    <s v="Department of Public Works and Highways (DPWH)"/>
    <s v="001"/>
    <s v="Office of the Secretary"/>
    <s v="300215106368000"/>
    <s v="Rehabilitation of Road, Barangay Silangan Phase II, Quezon City "/>
    <s v="A644-03"/>
    <x v="135"/>
    <n v="0"/>
    <n v="0"/>
    <n v="0"/>
    <n v="0"/>
    <n v="5000"/>
    <n v="5000"/>
    <s v="2025"/>
    <n v="13"/>
    <s v="2025"/>
    <s v="PENDING"/>
    <s v="A"/>
    <s v="A"/>
    <s v="M"/>
    <n v="0"/>
    <n v="5000"/>
    <n v="5000"/>
    <n v="0"/>
    <n v="0"/>
    <n v="0"/>
    <n v="5000"/>
    <n v="0"/>
    <n v="5000"/>
  </r>
  <r>
    <s v="18"/>
    <s v="Department of Public Works and Highways (DPWH)"/>
    <s v="001"/>
    <s v="Office of the Secretary"/>
    <s v="300215106369000"/>
    <s v="Rehabilitation of Road, Barangay Quirino 3-A, Phase II, Quezon City"/>
    <s v="A644-03"/>
    <x v="135"/>
    <n v="0"/>
    <n v="0"/>
    <n v="0"/>
    <n v="0"/>
    <n v="5000"/>
    <n v="5000"/>
    <s v="2025"/>
    <n v="13"/>
    <s v="2025"/>
    <s v="PENDING"/>
    <s v="A"/>
    <s v="A"/>
    <s v="M"/>
    <n v="0"/>
    <n v="5000"/>
    <n v="5000"/>
    <n v="0"/>
    <n v="0"/>
    <n v="0"/>
    <n v="5000"/>
    <n v="0"/>
    <n v="5000"/>
  </r>
  <r>
    <s v="18"/>
    <s v="Department of Public Works and Highways (DPWH)"/>
    <s v="001"/>
    <s v="Office of the Secretary"/>
    <s v="300215106370000"/>
    <s v="Rehabilitation of Road, Barangay Blue Ridge B, Phase II, Quezon City"/>
    <s v="A644-03"/>
    <x v="135"/>
    <n v="0"/>
    <n v="0"/>
    <n v="0"/>
    <n v="0"/>
    <n v="25000"/>
    <n v="25000"/>
    <s v="2025"/>
    <n v="13"/>
    <s v="2025"/>
    <s v="PENDING"/>
    <s v="A"/>
    <s v="A"/>
    <s v="M"/>
    <n v="0"/>
    <n v="25000"/>
    <n v="25000"/>
    <n v="0"/>
    <n v="0"/>
    <n v="0"/>
    <n v="25000"/>
    <n v="0"/>
    <n v="25000"/>
  </r>
  <r>
    <s v="18"/>
    <s v="Department of Public Works and Highways (DPWH)"/>
    <s v="001"/>
    <s v="Office of the Secretary"/>
    <s v="300215106371000"/>
    <s v="Rehabilitation of Road, Phase II, Barangay E. Rodriguez, Quezon City"/>
    <s v="A644-03"/>
    <x v="135"/>
    <n v="0"/>
    <n v="0"/>
    <n v="0"/>
    <n v="0"/>
    <n v="28043"/>
    <n v="28043"/>
    <s v="2025"/>
    <n v="13"/>
    <s v="2025"/>
    <s v="PENDING"/>
    <s v="A"/>
    <s v="A"/>
    <s v="M"/>
    <n v="0"/>
    <n v="28043"/>
    <n v="28043"/>
    <n v="0"/>
    <n v="0"/>
    <n v="0"/>
    <n v="28043"/>
    <n v="0"/>
    <n v="28043"/>
  </r>
  <r>
    <s v="18"/>
    <s v="Department of Public Works and Highways (DPWH)"/>
    <s v="001"/>
    <s v="Office of the Secretary"/>
    <s v="300215106372000"/>
    <s v="Rehabilitation of Road at Intramuros, Manila City"/>
    <s v="A644-03"/>
    <x v="135"/>
    <n v="0"/>
    <n v="0"/>
    <n v="0"/>
    <n v="0"/>
    <n v="35000"/>
    <n v="35000"/>
    <s v="2025"/>
    <n v="13"/>
    <s v="2025"/>
    <s v="PENDING"/>
    <s v="A"/>
    <s v="A"/>
    <s v="M"/>
    <n v="0"/>
    <n v="35000"/>
    <n v="35000"/>
    <n v="0"/>
    <n v="0"/>
    <n v="0"/>
    <n v="35000"/>
    <n v="0"/>
    <n v="35000"/>
  </r>
  <r>
    <s v="18"/>
    <s v="Department of Public Works and Highways (DPWH)"/>
    <s v="001"/>
    <s v="Office of the Secretary"/>
    <s v="300215106373000"/>
    <s v="Improvement of Road, P. M. Guazon St., Manila"/>
    <s v="A644-03"/>
    <x v="135"/>
    <n v="0"/>
    <n v="0"/>
    <n v="0"/>
    <n v="0"/>
    <n v="25000"/>
    <n v="25000"/>
    <s v="2025"/>
    <n v="13"/>
    <s v="2025"/>
    <s v="PENDING"/>
    <s v="A"/>
    <s v="A"/>
    <s v="M"/>
    <n v="0"/>
    <n v="25000"/>
    <n v="25000"/>
    <n v="0"/>
    <n v="0"/>
    <n v="0"/>
    <n v="25000"/>
    <n v="0"/>
    <n v="25000"/>
  </r>
  <r>
    <s v="18"/>
    <s v="Department of Public Works and Highways (DPWH)"/>
    <s v="001"/>
    <s v="Office of the Secretary"/>
    <s v="300215106374000"/>
    <s v="Construction of Road and Drainage Zone 99, 100 Punta, Sta. Ana, Manila"/>
    <s v="A644-03"/>
    <x v="135"/>
    <n v="0"/>
    <n v="0"/>
    <n v="0"/>
    <n v="0"/>
    <n v="30000"/>
    <n v="30000"/>
    <s v="2025"/>
    <n v="13"/>
    <s v="2025"/>
    <s v="PENDING"/>
    <s v="A"/>
    <s v="A"/>
    <s v="M"/>
    <n v="0"/>
    <n v="30000"/>
    <n v="30000"/>
    <n v="0"/>
    <n v="0"/>
    <n v="0"/>
    <n v="30000"/>
    <n v="0"/>
    <n v="30000"/>
  </r>
  <r>
    <s v="18"/>
    <s v="Department of Public Works and Highways (DPWH)"/>
    <s v="001"/>
    <s v="Office of the Secretary"/>
    <s v="300215106375000"/>
    <s v="Construction of Road and Drainage at Barangay 837, 838, 839, Zone 91, Manila"/>
    <s v="A644-03"/>
    <x v="135"/>
    <n v="0"/>
    <n v="0"/>
    <n v="0"/>
    <n v="0"/>
    <n v="30000"/>
    <n v="30000"/>
    <s v="2025"/>
    <n v="13"/>
    <s v="2025"/>
    <s v="PENDING"/>
    <s v="A"/>
    <s v="A"/>
    <s v="M"/>
    <n v="0"/>
    <n v="30000"/>
    <n v="30000"/>
    <n v="0"/>
    <n v="0"/>
    <n v="0"/>
    <n v="30000"/>
    <n v="0"/>
    <n v="30000"/>
  </r>
  <r>
    <s v="18"/>
    <s v="Department of Public Works and Highways (DPWH)"/>
    <s v="001"/>
    <s v="Office of the Secretary"/>
    <s v="300215106376000"/>
    <s v="Construction of Road and Drainage (Box Culvert) at Syquia St., Zone 96, 97, Manila"/>
    <s v="A644-03"/>
    <x v="135"/>
    <n v="0"/>
    <n v="0"/>
    <n v="0"/>
    <n v="0"/>
    <n v="30000"/>
    <n v="30000"/>
    <s v="2025"/>
    <n v="13"/>
    <s v="2025"/>
    <s v="PENDING"/>
    <s v="A"/>
    <s v="A"/>
    <s v="M"/>
    <n v="0"/>
    <n v="30000"/>
    <n v="30000"/>
    <n v="0"/>
    <n v="0"/>
    <n v="0"/>
    <n v="30000"/>
    <n v="0"/>
    <n v="30000"/>
  </r>
  <r>
    <s v="18"/>
    <s v="Department of Public Works and Highways (DPWH)"/>
    <s v="001"/>
    <s v="Office of the Secretary"/>
    <s v="300215106377000"/>
    <s v="Improvement of Road at Barangay Teppang, Bacarra, Ilocos Norte"/>
    <s v="A644-03"/>
    <x v="135"/>
    <n v="0"/>
    <n v="0"/>
    <n v="0"/>
    <n v="0"/>
    <n v="7000"/>
    <n v="7000"/>
    <s v="2025"/>
    <n v="13"/>
    <s v="2025"/>
    <s v="PENDING"/>
    <s v="A"/>
    <s v="A"/>
    <s v="M"/>
    <n v="0"/>
    <n v="7000"/>
    <n v="7000"/>
    <n v="0"/>
    <n v="0"/>
    <n v="0"/>
    <n v="7000"/>
    <n v="0"/>
    <n v="7000"/>
  </r>
  <r>
    <s v="18"/>
    <s v="Department of Public Works and Highways (DPWH)"/>
    <s v="001"/>
    <s v="Office of the Secretary"/>
    <s v="300215106378000"/>
    <s v="Improvement of Road at Barangays Pasiocan and Sangil,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79000"/>
    <s v="Improvement of Road at Barangay Nambar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80000"/>
    <s v="Improvement of Road at Barangay Davil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381000"/>
    <s v="Improvement of Road at Barangay Sta. Rosa, Sarrat, Ilocos Norte"/>
    <s v="A644-03"/>
    <x v="135"/>
    <n v="0"/>
    <n v="0"/>
    <n v="0"/>
    <n v="0"/>
    <n v="6000"/>
    <n v="6000"/>
    <s v="2025"/>
    <n v="13"/>
    <s v="2025"/>
    <s v="PENDING"/>
    <s v="A"/>
    <s v="A"/>
    <s v="M"/>
    <n v="0"/>
    <n v="6000"/>
    <n v="6000"/>
    <n v="0"/>
    <n v="0"/>
    <n v="0"/>
    <n v="6000"/>
    <n v="0"/>
    <n v="6000"/>
  </r>
  <r>
    <s v="18"/>
    <s v="Department of Public Works and Highways (DPWH)"/>
    <s v="001"/>
    <s v="Office of the Secretary"/>
    <s v="300215106382000"/>
    <s v="Construction of Road at Barangay Dipilat and Tamdagan,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383000"/>
    <s v="Improvement of Road at Barangay Abkir,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384000"/>
    <s v="Improvement of Road at Barangays Bani, Duripes and Cabusligan, Bacarra, Ilocos Norte"/>
    <s v="A644-03"/>
    <x v="135"/>
    <n v="0"/>
    <n v="0"/>
    <n v="0"/>
    <n v="0"/>
    <n v="12640"/>
    <n v="12640"/>
    <s v="2025"/>
    <n v="13"/>
    <s v="2025"/>
    <s v="PENDING"/>
    <s v="A"/>
    <s v="A"/>
    <s v="M"/>
    <n v="0"/>
    <n v="12640"/>
    <n v="12640"/>
    <n v="0"/>
    <n v="0"/>
    <n v="0"/>
    <n v="12640"/>
    <n v="0"/>
    <n v="12640"/>
  </r>
  <r>
    <s v="18"/>
    <s v="Department of Public Works and Highways (DPWH)"/>
    <s v="001"/>
    <s v="Office of the Secretary"/>
    <s v="300215106385000"/>
    <s v="Construction of Road leading to Bolo River Boulevard and Ay-ayo Waterfalls, Barangay Lanao, Bangui,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386000"/>
    <s v="Construction of Maoini-Baduang-Saud-Caparispisan-Balaoi Road,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6387000"/>
    <s v="Construction of Maruaya-Dupitac-Calambeg Estancia Road leading to Lowland Coffee Convergence Initiative Project, Barangay Maruaya,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388000"/>
    <s v="Construction of Tangaoan-Pallas Road leading to Paraiso Ecotourism Project Eco and Reforestation Project,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389000"/>
    <s v="Construction of Access Road leading to Tourist Spots and Centers, Barangay San Joaquin, Sarrat,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6390000"/>
    <s v="Construction of Bridge, Barangay Poblacion 3, Adam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391000"/>
    <s v="Construction of Bridge, Barangay Santo Cristo I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2000"/>
    <s v="Construction of Bridge, Barangay Pulang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3000"/>
    <s v="Construction of Bridge, Sitio Pangil, Barangay Tubburan, Bacarra,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394000"/>
    <s v="Construction (Completion) of Bridge, Barangay Duripes,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5000"/>
    <s v="Construction of Bridge, Barangay Cabulalaan, Bacarra,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6396000"/>
    <s v="Construction of Road, Barangay Sangil,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7000"/>
    <s v="Rehabilitation of Road, Barangay San Vicente,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8000"/>
    <s v="Rehabilitation of Road, Barangay Nambar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399000"/>
    <s v="Rehabilitation of Road, Barangay Pulangi, Bacarra,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00000"/>
    <s v="Construction of Road, Barangay 20, Bacarra,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01000"/>
    <s v="Construction of Road, Barangay 22 , Bacarra,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02000"/>
    <s v="Rehabilitation of Road, Barangay Ban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03000"/>
    <s v="Construction of Road, Barangay Panina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04000"/>
    <s v="Construction of Road, Barangay Macupit,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05000"/>
    <s v="Rehabilitation of Road, Barangay Tubbur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06000"/>
    <s v="Construction of Road, Barangay 26,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07000"/>
    <s v="Construction of Road, Barangay 40, Bacarra,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6408000"/>
    <s v="Construction of Bridge, Purok Namatungan and Purok Ray-ray, Barangay Bacsil, Bangui, Ilocos Norte"/>
    <s v="A644-03"/>
    <x v="135"/>
    <n v="0"/>
    <n v="0"/>
    <n v="0"/>
    <n v="0"/>
    <n v="20000"/>
    <n v="20000"/>
    <s v="2025"/>
    <n v="13"/>
    <s v="2025"/>
    <s v="PENDING"/>
    <s v="A"/>
    <s v="A"/>
    <s v="M"/>
    <n v="0"/>
    <n v="20000"/>
    <n v="20000"/>
    <n v="0"/>
    <n v="0"/>
    <n v="0"/>
    <n v="20000"/>
    <n v="0"/>
    <n v="20000"/>
  </r>
  <r>
    <s v="18"/>
    <s v="Department of Public Works and Highways (DPWH)"/>
    <s v="001"/>
    <s v="Office of the Secretary"/>
    <s v="300215106409000"/>
    <s v="Construction of Road, Barangay Pagali,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0000"/>
    <s v="Rehabilitation of Road, Barangay Poblacion,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1000"/>
    <s v="Rehabilitation of Road, Barangay Nagsurot,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2000"/>
    <s v="Rehabilitation of Road, Barangay Saoit,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3000"/>
    <s v="Rehabilitation of Road, Barangay Agaga,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4000"/>
    <s v="Rehabilitation of Road, Barangay Paayas,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5000"/>
    <s v="Rehabilitation of Road, Barangay Pagali,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6000"/>
    <s v="Rehabilitation of Road, Barangay Ablan,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7000"/>
    <s v="Rehabilitation of Dungon-dungon Road, Barangay Nagsurot,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418000"/>
    <s v="Construction of Bungad Road, Barangay Angset, Carasi, Ilocos Norte"/>
    <s v="A644-03"/>
    <x v="135"/>
    <n v="0"/>
    <n v="0"/>
    <n v="0"/>
    <n v="0"/>
    <n v="5000"/>
    <n v="5000"/>
    <s v="2025"/>
    <n v="13"/>
    <s v="2025"/>
    <s v="PENDING"/>
    <s v="A"/>
    <s v="A"/>
    <s v="M"/>
    <n v="0"/>
    <n v="5000"/>
    <n v="5000"/>
    <n v="0"/>
    <n v="0"/>
    <n v="0"/>
    <n v="5000"/>
    <n v="0"/>
    <n v="5000"/>
  </r>
  <r>
    <s v="18"/>
    <s v="Department of Public Works and Highways (DPWH)"/>
    <s v="001"/>
    <s v="Office of the Secretary"/>
    <s v="300215106419000"/>
    <s v="Construction of Road, Barangay Barbaqueso, Carasi, Ilocos Norte"/>
    <s v="A644-03"/>
    <x v="135"/>
    <n v="0"/>
    <n v="0"/>
    <n v="0"/>
    <n v="0"/>
    <n v="5000"/>
    <n v="5000"/>
    <s v="2025"/>
    <n v="13"/>
    <s v="2025"/>
    <s v="PENDING"/>
    <s v="A"/>
    <s v="A"/>
    <s v="M"/>
    <n v="0"/>
    <n v="5000"/>
    <n v="5000"/>
    <n v="0"/>
    <n v="0"/>
    <n v="0"/>
    <n v="5000"/>
    <n v="0"/>
    <n v="5000"/>
  </r>
  <r>
    <s v="18"/>
    <s v="Department of Public Works and Highways (DPWH)"/>
    <s v="001"/>
    <s v="Office of the Secretary"/>
    <s v="300215106420000"/>
    <s v="Construction of Datag-Dampig Bridge, Barangay San Isidro, Dumalneg, Ilocos Norte"/>
    <s v="A644-03"/>
    <x v="135"/>
    <n v="0"/>
    <n v="0"/>
    <n v="0"/>
    <n v="0"/>
    <n v="5000"/>
    <n v="5000"/>
    <s v="2025"/>
    <n v="13"/>
    <s v="2025"/>
    <s v="PENDING"/>
    <s v="A"/>
    <s v="A"/>
    <s v="M"/>
    <n v="0"/>
    <n v="5000"/>
    <n v="5000"/>
    <n v="0"/>
    <n v="0"/>
    <n v="0"/>
    <n v="5000"/>
    <n v="0"/>
    <n v="5000"/>
  </r>
  <r>
    <s v="18"/>
    <s v="Department of Public Works and Highways (DPWH)"/>
    <s v="001"/>
    <s v="Office of the Secretary"/>
    <s v="300215106421000"/>
    <s v="Construction of Cabaritan Bridge, Barangay Cabaritan, Dumalneg, Ilocos Norte"/>
    <s v="A644-03"/>
    <x v="135"/>
    <n v="0"/>
    <n v="0"/>
    <n v="0"/>
    <n v="0"/>
    <n v="5000"/>
    <n v="5000"/>
    <s v="2025"/>
    <n v="13"/>
    <s v="2025"/>
    <s v="PENDING"/>
    <s v="A"/>
    <s v="A"/>
    <s v="M"/>
    <n v="0"/>
    <n v="5000"/>
    <n v="5000"/>
    <n v="0"/>
    <n v="0"/>
    <n v="0"/>
    <n v="5000"/>
    <n v="0"/>
    <n v="5000"/>
  </r>
  <r>
    <s v="18"/>
    <s v="Department of Public Works and Highways (DPWH)"/>
    <s v="001"/>
    <s v="Office of the Secretary"/>
    <s v="300215106422000"/>
    <s v="Construction of Pao-Sisilongen-Baset Road, Barangay Quibel, Dumalneg, Ilocos Norte"/>
    <s v="A644-03"/>
    <x v="135"/>
    <n v="0"/>
    <n v="0"/>
    <n v="0"/>
    <n v="0"/>
    <n v="5000"/>
    <n v="5000"/>
    <s v="2025"/>
    <n v="13"/>
    <s v="2025"/>
    <s v="PENDING"/>
    <s v="A"/>
    <s v="A"/>
    <s v="M"/>
    <n v="0"/>
    <n v="5000"/>
    <n v="5000"/>
    <n v="0"/>
    <n v="0"/>
    <n v="0"/>
    <n v="5000"/>
    <n v="0"/>
    <n v="5000"/>
  </r>
  <r>
    <s v="18"/>
    <s v="Department of Public Works and Highways (DPWH)"/>
    <s v="001"/>
    <s v="Office of the Secretary"/>
    <s v="300215106423000"/>
    <s v="Construction of Road, Barangay Cabaritan, Dumalneg, Ilocos Norte"/>
    <s v="A644-03"/>
    <x v="135"/>
    <n v="0"/>
    <n v="0"/>
    <n v="0"/>
    <n v="0"/>
    <n v="5000"/>
    <n v="5000"/>
    <s v="2025"/>
    <n v="13"/>
    <s v="2025"/>
    <s v="PENDING"/>
    <s v="A"/>
    <s v="A"/>
    <s v="M"/>
    <n v="0"/>
    <n v="5000"/>
    <n v="5000"/>
    <n v="0"/>
    <n v="0"/>
    <n v="0"/>
    <n v="5000"/>
    <n v="0"/>
    <n v="5000"/>
  </r>
  <r>
    <s v="18"/>
    <s v="Department of Public Works and Highways (DPWH)"/>
    <s v="001"/>
    <s v="Office of the Secretary"/>
    <s v="300215106424000"/>
    <s v="Construction of Ay-ayo Boulevard, Barangay Kalaw, Dumalneg, Ilocos Norte"/>
    <s v="A644-03"/>
    <x v="135"/>
    <n v="0"/>
    <n v="0"/>
    <n v="0"/>
    <n v="0"/>
    <n v="5000"/>
    <n v="5000"/>
    <s v="2025"/>
    <n v="13"/>
    <s v="2025"/>
    <s v="PENDING"/>
    <s v="A"/>
    <s v="A"/>
    <s v="M"/>
    <n v="0"/>
    <n v="5000"/>
    <n v="5000"/>
    <n v="0"/>
    <n v="0"/>
    <n v="0"/>
    <n v="5000"/>
    <n v="0"/>
    <n v="5000"/>
  </r>
  <r>
    <s v="18"/>
    <s v="Department of Public Works and Highways (DPWH)"/>
    <s v="001"/>
    <s v="Office of the Secretary"/>
    <s v="300215106425000"/>
    <s v="Construction of Bridge, Barangay 61 Cataban, Laoag City,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26000"/>
    <s v="Construction of Bridge, Barangay 52-B Lataag, Laoag City,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27000"/>
    <s v="Rehabilitation of Bridge, Barangay 55-C Vira, Laoag City,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28000"/>
    <s v="Construction of Road, Barangay 37 Calayab,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29000"/>
    <s v="Construction of Road, Barangay 47 Bengca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0000"/>
    <s v="Rehabilitation of Road, Barangay 47 Bengca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1000"/>
    <s v="Construction of Road, Barangay 56-B Bacsil Sou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2000"/>
    <s v="Construction of Road, Barangay 61 Cataba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3000"/>
    <s v="Rehabilitation of Road, Sitio 5, Barangay 55-C Vir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4000"/>
    <s v="Rehabilitation of Road, Barangay 25 Sta. Cayetan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5000"/>
    <s v="Construction of Road, Barangay 52-A San Mate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6000"/>
    <s v="Rehabilitation of Road (including Bridge), Sitio 1, Barangay 55-A Barit-Panda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7000"/>
    <s v="Construction of Road, Barangay 57 Pil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8000"/>
    <s v="Rehabilitation of Road, Barangay 57 Pil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39000"/>
    <s v="Construction of Road, Barangay 60-B Madiladi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0000"/>
    <s v="Construction of Road, Barangay 29 Sto. Tomas,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1000"/>
    <s v="Construction of Road, Barangay 48-A Cabungaan Nor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2000"/>
    <s v="Construction of Road, Barangay 12 San Isidr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3000"/>
    <s v="Construction of Road, Barangay 41 Balacad,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4000"/>
    <s v="Construction of Road, Barangay 54-B Camangaan to Barangay 28,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5000"/>
    <s v="Construction of Road, Barangay 58 Casili to Barangay 30-B Sta. Mari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6000"/>
    <s v="Rehabilitation of Road, Barangay 50 Button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447000"/>
    <s v="Construction of Road along Sitio Jupiter, Barangay Saud,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448000"/>
    <s v="Construction of Pagudpud Boulevard, Barangay Poblacion 2,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449000"/>
    <s v="Construction of Road, Barangay Burayoc,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450000"/>
    <s v="Construction of Road, Barangay Balaoi,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451000"/>
    <s v="Rehabilitation of Road, Barangay Caparispisan,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452000"/>
    <s v="Construction of Bridge, Barangay Surong, Pasuquin,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53000"/>
    <s v="Construction of Bridge, Barangay Salpad, Pasuquin,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54000"/>
    <s v="Rehabilitation of Bridge, Barangay Poblacion 2, Pasuquin,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55000"/>
    <s v="Construction of Road, Barangay Sulbec,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56000"/>
    <s v="Construction of Surong-San Juan Road,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57000"/>
    <s v="Construction of Road, Barangay Carusikis,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58000"/>
    <s v="Construction of Pangil-Darupidip Road,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59000"/>
    <s v="Construction of Road, Barangay Nalvo,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0000"/>
    <s v="Construction of Road, Barangay 18 San Isidro,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1000"/>
    <s v="Construction of Road, Barangay 15 Pangil,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2000"/>
    <s v="Construction of Road, Barangay 26 Salpad,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3000"/>
    <s v="Construction of Road, Barangay 9 Susugae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4000"/>
    <s v="Construction of Road, Purok Sinamar, Barangay 4 Poblacio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5000"/>
    <s v="Construction of Road, Barangay 1 Sta. Rita,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466000"/>
    <s v="Continuation of Tulnagan-Agaga Road, Barangay Caru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7000"/>
    <s v="Construction of Road, Barangay Naglicu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8000"/>
    <s v="Construction of Road, Barangay Tadao,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69000"/>
    <s v="Construction of Road, Barangay Dilavo,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0000"/>
    <s v="Construction of Road, Barangay Pragat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1000"/>
    <s v="Construction of Road, Barangay Estanci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2000"/>
    <s v="Construction of Road, Barangay Dilanis,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3000"/>
    <s v="Construction of Nagsanga-Salpad Road,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4000"/>
    <s v="Construction of Road, Barangay Ngabangab,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5000"/>
    <s v="Construction of Road, Barangay Binsang,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6000"/>
    <s v="Construction of Road, Barangay Puyupuy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7000"/>
    <s v="Construction of Road, Barangay Nagsang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8000"/>
    <s v="Construction of Road, Barangay 8 Sulong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479000"/>
    <s v="Construction of Bridge, Barangay Estancia, Piddig,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480000"/>
    <s v="Construction of Loing-Mangitayag Bridge, Piddig,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481000"/>
    <s v="Construction of Cabaroan-Libnaoan Bridge, Barangay Cabaroan to Barangay Libnaoan, Piddig,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482000"/>
    <s v="Construction of Piddig-Vintar Bridge, Barangay Calambeg, Piddig,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483000"/>
    <s v="Rehabilitation of Road, Barangay Libnaoan,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4000"/>
    <s v="Construction of Road, Barangay 10 Arua-ay,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5000"/>
    <s v="Construction of Road, Barangay 22 Boyboy,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6000"/>
    <s v="Rehabilitation of Road, Barangay 22 Boyboy,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7000"/>
    <s v="Rehabilitation of Road, Barangay 13 Libnaoan,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8000"/>
    <s v="Construction of Riverside Road, Loing-Cabaroan,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89000"/>
    <s v="Construction of Road, Barangay Maruaya,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90000"/>
    <s v="Construction of Bimmanga-Boyboy Road, Barangay 4 Bimmanga,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91000"/>
    <s v="Rehabilitation of Road, Barangay 14 Calambeg,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492000"/>
    <s v="Rehabilitation of Road, Barangay 8 San Antoni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3000"/>
    <s v="Construction of Road, Barangay 8 San Antoni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4000"/>
    <s v="Rehabilitation of Road, Barangay San Cristobal,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5000"/>
    <s v="Construction of Road, Barangay 19 Sto. Tomas,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6000"/>
    <s v="Construction of Road (including Bridge), Barangay 20 San Jose,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7000"/>
    <s v="Rehabilitation of Road, Barangay 7 San Manuel,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8000"/>
    <s v="Construction of Road, Barangay 24 San Roque,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499000"/>
    <s v="Construction of Road, Barangay 8 San Antonio to Barangay 9 San Lorenz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500000"/>
    <s v="Construction of Bridge, Barangay Abkir,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501000"/>
    <s v="Construction of Bridge, Sitio Agapang, Barangay Manarang,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502000"/>
    <s v="Construction of Bridge, Sitio Bago, Barangay Ester,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503000"/>
    <s v="Construction of Bridge, Sitio Sinagban, Barangay Cabangaran,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504000"/>
    <s v="Construction of Bridge, Sitio Tungel, Barangay Isic-isic, Vintar,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505000"/>
    <s v="Rehabilitation of Road, Barangay 12 Namoroc,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06000"/>
    <s v="Construction of Road Network, Barangay 16 Salsalamagui,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07000"/>
    <s v="Rehabilitation of Road, Barangay 1 San Roque,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08000"/>
    <s v="Construction of Road, Sitio Hacienda, Barangay 26 Canaam,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09000"/>
    <s v="Construction of Road, Barangay 25 Tamdagan,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0000"/>
    <s v="Construction of Road, Barangay 22 Manaran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1000"/>
    <s v="Construction of Road, Barangay 6 Parut,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2000"/>
    <s v="Construction of Road, Barangay 19 Columbi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3000"/>
    <s v="Construction of Visaya-Sagpat-Dimamaga Road, Barangay 15, 23, and 25,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4000"/>
    <s v="Construction of Road along Zanjera Bofas, Barangay 22 Manaran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5000"/>
    <s v="Construction of Road, Purok Kalaokan, Barangay 22 Manaran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6000"/>
    <s v="Construction of By-Pass Road from Vintar-Laoag Road to Vintar-Sarrat Road connecting Vintar Public Market and Super Health Center,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7000"/>
    <s v="Construction of Road, Sitio Ditulang, Barangay Alsem-Sitio Nagalangan, Barangay Tamdagan-Sitio Malangui, Barangay Bago-Barangay Lipay,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8000"/>
    <s v="Construction of Parparoroc-Visaya Road,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19000"/>
    <s v="Construction of Tamdagan-Canaam Road,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0000"/>
    <s v="Construction of Road, Barangay Isic-Isic,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1000"/>
    <s v="Construction of Road, Sitio Masadsaduel, Barangay Canaam,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2000"/>
    <s v="Construction of Salsalamagui-Manarang Road,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3000"/>
    <s v="Construction of Road, Sitio Sagpat, Barangay Dipilat to Sitio Dimamaga, Barangay Tamdagan,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4000"/>
    <s v="Construction of Road, Sitio Sais, Barangay Bulbulal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5000"/>
    <s v="Construction of Road, Sitio Bago, Barangay Ester,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6000"/>
    <s v="Construction of Road, Barangay Lubnac,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7000"/>
    <s v="Construction of Road, Barangay Columbia to Barangay P.F. Alviar,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8000"/>
    <s v="Construction of Road, Sitio Ballit, Barangay Manaran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29000"/>
    <s v="Construction of Road, Barangay 29-30 Karatkat,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30000"/>
    <s v="Construction of Road, Barangay San Jose-Sto. Tomas,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31000"/>
    <s v="Construction of Road, Barangay Visay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532000"/>
    <s v="Improvement of Road, Barangay Cabaru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3000"/>
    <s v="Improvement of Road, Barangay Sangil,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4000"/>
    <s v="Improvement of Road, Barangay San Andres 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5000"/>
    <s v="Improvement of Road, Barangay San Pedro I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6000"/>
    <s v="Improvement of Road, Barangay Santa Filomena,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7000"/>
    <s v="Improvement of Road, Barangay Pulangi,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8000"/>
    <s v="Improvement of Road, Barangay Paninaan,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39000"/>
    <s v="Improvement of Road, Barangay Corocor,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40000"/>
    <s v="Improvement of Road, Barangay Pipias,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41000"/>
    <s v="Improvement of Road, Barangay Natba, Bacarra, Ilocos Norte"/>
    <s v="A644-03"/>
    <x v="135"/>
    <n v="0"/>
    <n v="0"/>
    <n v="0"/>
    <n v="0"/>
    <n v="5000"/>
    <n v="5000"/>
    <s v="2025"/>
    <n v="13"/>
    <s v="2025"/>
    <s v="PENDING"/>
    <s v="A"/>
    <s v="A"/>
    <s v="M"/>
    <n v="0"/>
    <n v="5000"/>
    <n v="5000"/>
    <n v="0"/>
    <n v="0"/>
    <n v="0"/>
    <n v="5000"/>
    <n v="0"/>
    <n v="5000"/>
  </r>
  <r>
    <s v="18"/>
    <s v="Department of Public Works and Highways (DPWH)"/>
    <s v="001"/>
    <s v="Office of the Secretary"/>
    <s v="300215106542000"/>
    <s v="Improvement of Road, Barangay Lanao, Bangui, Ilocos Norte"/>
    <s v="A644-03"/>
    <x v="135"/>
    <n v="0"/>
    <n v="0"/>
    <n v="0"/>
    <n v="0"/>
    <n v="5000"/>
    <n v="5000"/>
    <s v="2025"/>
    <n v="13"/>
    <s v="2025"/>
    <s v="PENDING"/>
    <s v="A"/>
    <s v="A"/>
    <s v="M"/>
    <n v="0"/>
    <n v="5000"/>
    <n v="5000"/>
    <n v="0"/>
    <n v="0"/>
    <n v="0"/>
    <n v="5000"/>
    <n v="0"/>
    <n v="5000"/>
  </r>
  <r>
    <s v="18"/>
    <s v="Department of Public Works and Highways (DPWH)"/>
    <s v="001"/>
    <s v="Office of the Secretary"/>
    <s v="300215106543000"/>
    <s v="Improvement of Road, Barangay Malasin, Bangui, Ilocos Norte"/>
    <s v="A644-03"/>
    <x v="135"/>
    <n v="0"/>
    <n v="0"/>
    <n v="0"/>
    <n v="0"/>
    <n v="5000"/>
    <n v="5000"/>
    <s v="2025"/>
    <n v="13"/>
    <s v="2025"/>
    <s v="PENDING"/>
    <s v="A"/>
    <s v="A"/>
    <s v="M"/>
    <n v="0"/>
    <n v="5000"/>
    <n v="5000"/>
    <n v="0"/>
    <n v="0"/>
    <n v="0"/>
    <n v="5000"/>
    <n v="0"/>
    <n v="5000"/>
  </r>
  <r>
    <s v="18"/>
    <s v="Department of Public Works and Highways (DPWH)"/>
    <s v="001"/>
    <s v="Office of the Secretary"/>
    <s v="300215106544000"/>
    <s v="Improvement of Road, Barangay Manayon, Bangui, Ilocos Norte"/>
    <s v="A644-03"/>
    <x v="135"/>
    <n v="0"/>
    <n v="0"/>
    <n v="0"/>
    <n v="0"/>
    <n v="5000"/>
    <n v="5000"/>
    <s v="2025"/>
    <n v="13"/>
    <s v="2025"/>
    <s v="PENDING"/>
    <s v="A"/>
    <s v="A"/>
    <s v="M"/>
    <n v="0"/>
    <n v="5000"/>
    <n v="5000"/>
    <n v="0"/>
    <n v="0"/>
    <n v="0"/>
    <n v="5000"/>
    <n v="0"/>
    <n v="5000"/>
  </r>
  <r>
    <s v="18"/>
    <s v="Department of Public Works and Highways (DPWH)"/>
    <s v="001"/>
    <s v="Office of the Secretary"/>
    <s v="300215106545000"/>
    <s v="Improvement of Road, Barangay Nagbalagan, Bangui, Ilocos Norte"/>
    <s v="A644-03"/>
    <x v="135"/>
    <n v="0"/>
    <n v="0"/>
    <n v="0"/>
    <n v="0"/>
    <n v="5000"/>
    <n v="5000"/>
    <s v="2025"/>
    <n v="13"/>
    <s v="2025"/>
    <s v="PENDING"/>
    <s v="A"/>
    <s v="A"/>
    <s v="M"/>
    <n v="0"/>
    <n v="5000"/>
    <n v="5000"/>
    <n v="0"/>
    <n v="0"/>
    <n v="0"/>
    <n v="5000"/>
    <n v="0"/>
    <n v="5000"/>
  </r>
  <r>
    <s v="18"/>
    <s v="Department of Public Works and Highways (DPWH)"/>
    <s v="001"/>
    <s v="Office of the Secretary"/>
    <s v="300215106546000"/>
    <s v="Improvement of Road, Barangay San Lorenzo, Bangui, Ilocos Norte"/>
    <s v="A644-03"/>
    <x v="135"/>
    <n v="0"/>
    <n v="0"/>
    <n v="0"/>
    <n v="0"/>
    <n v="5000"/>
    <n v="5000"/>
    <s v="2025"/>
    <n v="13"/>
    <s v="2025"/>
    <s v="PENDING"/>
    <s v="A"/>
    <s v="A"/>
    <s v="M"/>
    <n v="0"/>
    <n v="5000"/>
    <n v="5000"/>
    <n v="0"/>
    <n v="0"/>
    <n v="0"/>
    <n v="5000"/>
    <n v="0"/>
    <n v="5000"/>
  </r>
  <r>
    <s v="18"/>
    <s v="Department of Public Works and Highways (DPWH)"/>
    <s v="001"/>
    <s v="Office of the Secretary"/>
    <s v="300215106547000"/>
    <s v="Improvement of Road going to Kapurpurawan,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548000"/>
    <s v="Improvement of Road going to Cape Bojeador Lighthouse,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549000"/>
    <s v="Improvement of Road, Barangay Pagali, Burgos, Ilocos Norte"/>
    <s v="A644-03"/>
    <x v="135"/>
    <n v="0"/>
    <n v="0"/>
    <n v="0"/>
    <n v="0"/>
    <n v="5000"/>
    <n v="5000"/>
    <s v="2025"/>
    <n v="13"/>
    <s v="2025"/>
    <s v="PENDING"/>
    <s v="A"/>
    <s v="A"/>
    <s v="M"/>
    <n v="0"/>
    <n v="5000"/>
    <n v="5000"/>
    <n v="0"/>
    <n v="0"/>
    <n v="0"/>
    <n v="5000"/>
    <n v="0"/>
    <n v="5000"/>
  </r>
  <r>
    <s v="18"/>
    <s v="Department of Public Works and Highways (DPWH)"/>
    <s v="001"/>
    <s v="Office of the Secretary"/>
    <s v="300215106550000"/>
    <s v="Improvement of Road, Barangay No. 29, Santo Tomas,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1000"/>
    <s v="Improvement of Road, Barangay No. 30-B, Santa Mari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2000"/>
    <s v="Improvement of Road, Barangay No. 23, San Matias,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3000"/>
    <s v="Improvement of Road, Barangay No. 47, Bengca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4000"/>
    <s v="Improvement of Road, Barangay No. 56-A, Bacsil Nor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5000"/>
    <s v="Improvement of Road, Barangay No. 56-B, Bacsil Sou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6000"/>
    <s v="Improvement of Road, Barangay No. 60-B, Madiladi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7000"/>
    <s v="Improvement of Road, Barangay No. 61, Cataba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8000"/>
    <s v="Improvement of Road, Barangay No. 59-A, Dibua Sou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59000"/>
    <s v="Improvement of Road, Barangay No. 22, San Andres,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0000"/>
    <s v="Improvement of Road, Barangay No. 14, Santo Tomas,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1000"/>
    <s v="Improvement of Road, Barangay No. 1, San Lorenz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2000"/>
    <s v="Improvement of Road, Barangay No. 21, San Pedr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3000"/>
    <s v="Improvement of Road, Barangay No. 25, Santa Cayetan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4000"/>
    <s v="Improvement of Road, Barangay No. 4, San Guillerm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5000"/>
    <s v="Improvement of Road, Barangay No. 55-A, Barit-Panda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6000"/>
    <s v="Improvement of Road, Barangay No. 57, Pil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7000"/>
    <s v="Improvement of Road, Barangay No. 34-A, Gabu Norte We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8000"/>
    <s v="Improvement of Road, Barangay No. 54-B, Lagui-Sail,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69000"/>
    <s v="Improvement of Road, Barangay No. 48-A, Cabungaan Nor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0000"/>
    <s v="Improvement of Road, Barangay No. 38-B, Mangato We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1000"/>
    <s v="Improvement of Road, Barangay No. 62-A, Navotas Nor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2000"/>
    <s v="Improvement of Road, Barangay No. 34-B, Gabu Norte Ea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3000"/>
    <s v="Improvement of Road, Barangay No. 26, San Maurici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4000"/>
    <s v="Improvement of Road, Barangay No. 52-B, Lataa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5000"/>
    <s v="Improvement of Road, Barangay No. 2, Santa Joaquin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6000"/>
    <s v="Improvement of Road, Barangay No. 5, San Pedr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7000"/>
    <s v="Improvement of Road, Barangay No. 6, San Agusti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8000"/>
    <s v="Improvement of Road, Barangay No. 7-A, Nuestra Señora del Natividad,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79000"/>
    <s v="Improvement of Road, Barangay No. 7-B, Nuestra Señora del Natividad,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0000"/>
    <s v="Improvement of Road, Barangay No. 8, San Vicente,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1000"/>
    <s v="Improvement of Road, Barangay No. 9, Santa Angel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2000"/>
    <s v="Improvement of Road, Barangay No. 10, San Jose,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3000"/>
    <s v="Improvement of Road, Barangay No. 11, Santa Balbin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4000"/>
    <s v="Improvement of Road, Barangay No. 13, Nuestra Señora de Visitacio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5000"/>
    <s v="Improvement of Road, Barangay No. 15, San Guillerm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6000"/>
    <s v="Improvement of Road, Barangay No. 16, San Jacint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7000"/>
    <s v="Improvement of Road, Barangay No. 17, San Francisco,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8000"/>
    <s v="Improvement of Road, Barangay No. 33-A, La Paz Proper,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89000"/>
    <s v="Improvement of Road, Barangay No. 33-B, La Paz Proper,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0000"/>
    <s v="Improvement of Road, Barangay No. 35, Gabu Sur,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1000"/>
    <s v="Improvement of Road, Barangay No. 38-A, Mangato Ea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2000"/>
    <s v="Improvement of Road, Barangay No. 39, Sta. Rosa,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3000"/>
    <s v="Improvement of Road, Barangay No. 40, Balatong,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4000"/>
    <s v="Improvement of Road, Barangay No. 45, Tangid,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5000"/>
    <s v="Improvement of Road, Barangay No. 37, Calayab,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6000"/>
    <s v="Improvement of Road, Barangay No. 48-B, Cabungaan South,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7000"/>
    <s v="Improvement of Road, Barangay No. 49-A, Darayday,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8000"/>
    <s v="Improvement of Road, Barangay No. 49-B, Rarabura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599000"/>
    <s v="Improvement of Road, Barangay No. 51-A, Nangalisan Ea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600000"/>
    <s v="Improvement of Road, Barangay No. 51-B, Nangalisan West,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601000"/>
    <s v="Improvement of Road, Barangay No. 55-B, Salet-Bulangon, Laoag City, Ilocos Norte"/>
    <s v="A644-03"/>
    <x v="135"/>
    <n v="0"/>
    <n v="0"/>
    <n v="0"/>
    <n v="0"/>
    <n v="5000"/>
    <n v="5000"/>
    <s v="2025"/>
    <n v="13"/>
    <s v="2025"/>
    <s v="PENDING"/>
    <s v="A"/>
    <s v="A"/>
    <s v="M"/>
    <n v="0"/>
    <n v="5000"/>
    <n v="5000"/>
    <n v="0"/>
    <n v="0"/>
    <n v="0"/>
    <n v="5000"/>
    <n v="0"/>
    <n v="5000"/>
  </r>
  <r>
    <s v="18"/>
    <s v="Department of Public Works and Highways (DPWH)"/>
    <s v="001"/>
    <s v="Office of the Secretary"/>
    <s v="300215106602000"/>
    <s v="Improvement of Road, Barangay Dampig,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3000"/>
    <s v="Improvement of Road, Barangay Aggasi,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4000"/>
    <s v="Improvement of Road, Barangay Pasaleng,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5000"/>
    <s v="Improvement of Road, Barangay Burayoc,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6000"/>
    <s v="Improvement of Road, Barangay Baduang,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7000"/>
    <s v="Improvement of Road, Barangay Ligaya,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8000"/>
    <s v="Improvement of Road, Barangay Subec, Pagudpud, Ilocos Norte"/>
    <s v="A644-03"/>
    <x v="135"/>
    <n v="0"/>
    <n v="0"/>
    <n v="0"/>
    <n v="0"/>
    <n v="5000"/>
    <n v="5000"/>
    <s v="2025"/>
    <n v="13"/>
    <s v="2025"/>
    <s v="PENDING"/>
    <s v="A"/>
    <s v="A"/>
    <s v="M"/>
    <n v="0"/>
    <n v="5000"/>
    <n v="5000"/>
    <n v="0"/>
    <n v="0"/>
    <n v="0"/>
    <n v="5000"/>
    <n v="0"/>
    <n v="5000"/>
  </r>
  <r>
    <s v="18"/>
    <s v="Department of Public Works and Highways (DPWH)"/>
    <s v="001"/>
    <s v="Office of the Secretary"/>
    <s v="300215106609000"/>
    <s v="Improvement of Road along Pasuquin By-Pass Road,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0000"/>
    <s v="Improvement of Road, Barangay Santa Catalin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1000"/>
    <s v="Improvement of Road, Barangay Sapat,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2000"/>
    <s v="Improvement of Road, Barangay Carusip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3000"/>
    <s v="Improvement of Road, Barangay Dadaeman,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4000"/>
    <s v="Improvement of Road, Barangay Darupidip,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5000"/>
    <s v="Rehabilitation of Road, Barangay Davila,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6000"/>
    <s v="Rehabilitation of Road, Barangay Poblacion 3, Pasuquin, Ilocos Norte"/>
    <s v="A644-03"/>
    <x v="135"/>
    <n v="0"/>
    <n v="0"/>
    <n v="0"/>
    <n v="0"/>
    <n v="5000"/>
    <n v="5000"/>
    <s v="2025"/>
    <n v="13"/>
    <s v="2025"/>
    <s v="PENDING"/>
    <s v="A"/>
    <s v="A"/>
    <s v="M"/>
    <n v="0"/>
    <n v="5000"/>
    <n v="5000"/>
    <n v="0"/>
    <n v="0"/>
    <n v="0"/>
    <n v="5000"/>
    <n v="0"/>
    <n v="5000"/>
  </r>
  <r>
    <s v="18"/>
    <s v="Department of Public Works and Highways (DPWH)"/>
    <s v="001"/>
    <s v="Office of the Secretary"/>
    <s v="300215106617000"/>
    <s v="Rehabilitation of Bimmanga - Mangitayag Road, Barangay 4 Bimmanga,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618000"/>
    <s v="Rehabilitation of Road, Barangay 14 Calambeg, Piddig, Ilocos Norte, Phase 2"/>
    <s v="A644-03"/>
    <x v="135"/>
    <n v="0"/>
    <n v="0"/>
    <n v="0"/>
    <n v="0"/>
    <n v="5000"/>
    <n v="5000"/>
    <s v="2025"/>
    <n v="13"/>
    <s v="2025"/>
    <s v="PENDING"/>
    <s v="A"/>
    <s v="A"/>
    <s v="M"/>
    <n v="0"/>
    <n v="5000"/>
    <n v="5000"/>
    <n v="0"/>
    <n v="0"/>
    <n v="0"/>
    <n v="5000"/>
    <n v="0"/>
    <n v="5000"/>
  </r>
  <r>
    <s v="18"/>
    <s v="Department of Public Works and Highways (DPWH)"/>
    <s v="001"/>
    <s v="Office of the Secretary"/>
    <s v="300215106619000"/>
    <s v="Rehabilitation of Maruaya - Calambeg Junction, Barangay 14 Calambeg, Piddig, Ilocos Norte"/>
    <s v="A644-03"/>
    <x v="135"/>
    <n v="0"/>
    <n v="0"/>
    <n v="0"/>
    <n v="0"/>
    <n v="5000"/>
    <n v="5000"/>
    <s v="2025"/>
    <n v="13"/>
    <s v="2025"/>
    <s v="PENDING"/>
    <s v="A"/>
    <s v="A"/>
    <s v="M"/>
    <n v="0"/>
    <n v="5000"/>
    <n v="5000"/>
    <n v="0"/>
    <n v="0"/>
    <n v="0"/>
    <n v="5000"/>
    <n v="0"/>
    <n v="5000"/>
  </r>
  <r>
    <s v="18"/>
    <s v="Department of Public Works and Highways (DPWH)"/>
    <s v="001"/>
    <s v="Office of the Secretary"/>
    <s v="300215106620000"/>
    <s v="Rehabilitation of Road, Barangay 2 San Agustin,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1000"/>
    <s v="Rehabilitation of Road, Barangay 6 San Leandr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2000"/>
    <s v="Rehabilitation of Road, Barangay 23 San Andres,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3000"/>
    <s v="Rehabilitation of Road, Barangay 5 San Vicente,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4000"/>
    <s v="Rehabilitation of Road, Barangay San Bernabe,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5000"/>
    <s v="Rehabilitation of Road, Barangay San Francisc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6000"/>
    <s v="Rehabilitation of Road, Barangay San Juan,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7000"/>
    <s v="Rehabilitation of Road, Barangay San Pedr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8000"/>
    <s v="Rehabilitation of Road, Barangay Sta. Barbara,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29000"/>
    <s v="Rehabilitation of Road, Barangay Sta. Magdalena,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30000"/>
    <s v="Rehabilitation of Road, Barangay Sta. Rosa,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31000"/>
    <s v="Rehabilitation of Road, Barangay Sto. Santiago, Sarrat, Ilocos Norte"/>
    <s v="A644-03"/>
    <x v="135"/>
    <n v="0"/>
    <n v="0"/>
    <n v="0"/>
    <n v="0"/>
    <n v="5000"/>
    <n v="5000"/>
    <s v="2025"/>
    <n v="13"/>
    <s v="2025"/>
    <s v="PENDING"/>
    <s v="A"/>
    <s v="A"/>
    <s v="M"/>
    <n v="0"/>
    <n v="5000"/>
    <n v="5000"/>
    <n v="0"/>
    <n v="0"/>
    <n v="0"/>
    <n v="5000"/>
    <n v="0"/>
    <n v="5000"/>
  </r>
  <r>
    <s v="18"/>
    <s v="Department of Public Works and Highways (DPWH)"/>
    <s v="001"/>
    <s v="Office of the Secretary"/>
    <s v="300215106632000"/>
    <s v="Rehabilitation of Road, Barangay 13 Mabanbana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3000"/>
    <s v="Rehabilitation of Road, Barangay 21 Malamp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4000"/>
    <s v="Rehabilitation of Road, Barangay 19 Columbi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5000"/>
    <s v="Rehabilitation of Road, Barangay Alsem, Barangay Salsalamagui, Barangay Pedro F. Alviar and Barangay Abkir,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6000"/>
    <s v="Rehabilitation of Road, Barangay Lubnac, Barangay Parparoroc, Barangay Pallas Valley,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7000"/>
    <s v="Rehabilitation of Road, Barangay Parparoroc, Barangay Visaya-Surong Valley,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8000"/>
    <s v="Rehabilitation of Road, Barangay San Jose and Barangay Sto. Tomas,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39000"/>
    <s v="Rehabilitation of Road, Barangay 22 Manarang,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0000"/>
    <s v="Rehabilitation of Road, Barangay 16 Salsalamagui,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1000"/>
    <s v="Rehabilitation of Road, Barangay 25 Tamdagan,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2000"/>
    <s v="Rehabilitation of Road, Barangay Bago,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3000"/>
    <s v="Rehabilitation of Road, Barangay Esperanz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4000"/>
    <s v="Rehabilitation of Road, Barangay Parparoroc,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5000"/>
    <s v="Rehabilitation of Road, Barangay San Pedro,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6000"/>
    <s v="Rehabilitation of Road, Barangay San Ramon,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7000"/>
    <s v="Rehabilitation of Road, Barangay Sta. Maria, Vintar, Ilocos Norte"/>
    <s v="A644-03"/>
    <x v="135"/>
    <n v="0"/>
    <n v="0"/>
    <n v="0"/>
    <n v="0"/>
    <n v="5000"/>
    <n v="5000"/>
    <s v="2025"/>
    <n v="13"/>
    <s v="2025"/>
    <s v="PENDING"/>
    <s v="A"/>
    <s v="A"/>
    <s v="M"/>
    <n v="0"/>
    <n v="5000"/>
    <n v="5000"/>
    <n v="0"/>
    <n v="0"/>
    <n v="0"/>
    <n v="5000"/>
    <n v="0"/>
    <n v="5000"/>
  </r>
  <r>
    <s v="18"/>
    <s v="Department of Public Works and Highways (DPWH)"/>
    <s v="001"/>
    <s v="Office of the Secretary"/>
    <s v="300215106648000"/>
    <s v="Improvement of Road at Barangay Liliputen, Pinili,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649000"/>
    <s v="Construction of Road Leading to Samac SWIP, Brgy. Sta. Asuncion, San Nicolas,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0000"/>
    <s v="Concreting of Road, Sitio Pasui, Brgy. Cayubog,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1000"/>
    <s v="Concreting of Road, Sitio Ragus - Sitio Bato, Brgy Nangguyudan,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2000"/>
    <s v="Concreting of Road, Sitio Buga-Guimod-Sulkok, Brgy. Sta. Rita,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3000"/>
    <s v="Concreting of Road, Sitio Mararag-Sition Lutibao, Brgy. Nalasain,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4000"/>
    <s v="Construction of Road including Drainage Structure and Canal Lining around San Nicolas Public Market, San Nicolas,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655000"/>
    <s v="Construction of Road leading to Bugnay SWIP, San Nicola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656000"/>
    <s v="Construction of Road leading to Samac SWIP, San Nicolas,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57000"/>
    <s v="Construction of Road, Barangay Imelda, Marco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658000"/>
    <s v="Construction of Road, Mabuti-Capariaan, Marcos, Ilocos Norte"/>
    <s v="A644-03"/>
    <x v="135"/>
    <n v="0"/>
    <n v="0"/>
    <n v="0"/>
    <n v="0"/>
    <n v="12000"/>
    <n v="12000"/>
    <s v="2025"/>
    <n v="13"/>
    <s v="2025"/>
    <s v="PENDING"/>
    <s v="A"/>
    <s v="A"/>
    <s v="M"/>
    <n v="0"/>
    <n v="12000"/>
    <n v="12000"/>
    <n v="0"/>
    <n v="0"/>
    <n v="0"/>
    <n v="12000"/>
    <n v="0"/>
    <n v="12000"/>
  </r>
  <r>
    <s v="18"/>
    <s v="Department of Public Works and Highways (DPWH)"/>
    <s v="001"/>
    <s v="Office of the Secretary"/>
    <s v="300215106659000"/>
    <s v="Construction of Road, Barangay Baligat, City of Batac - Barangay Surgui,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60000"/>
    <s v="Construction of Road, Barangay Bangsar, Banna,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61000"/>
    <s v="Construction of Road, Barangay Bugasi, Banna,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662000"/>
    <s v="Construction of Road, Barangay Camanga, Badoc,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63000"/>
    <s v="Construction of Road, Barangay Nagrebcan to Barangay Balbaldez, Badoc,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64000"/>
    <s v="Construction of Road, Pias-Comcomloong-Puritac, Currimao Section, Ilocos Norte"/>
    <s v="A644-03"/>
    <x v="135"/>
    <n v="0"/>
    <n v="0"/>
    <n v="0"/>
    <n v="0"/>
    <n v="42500"/>
    <n v="42500"/>
    <s v="2025"/>
    <n v="13"/>
    <s v="2025"/>
    <s v="PENDING"/>
    <s v="A"/>
    <s v="A"/>
    <s v="M"/>
    <n v="0"/>
    <n v="42500"/>
    <n v="42500"/>
    <n v="0"/>
    <n v="0"/>
    <n v="0"/>
    <n v="42500"/>
    <n v="0"/>
    <n v="42500"/>
  </r>
  <r>
    <s v="18"/>
    <s v="Department of Public Works and Highways (DPWH)"/>
    <s v="001"/>
    <s v="Office of the Secretary"/>
    <s v="300215106665000"/>
    <s v="Construction of Road, Sitio Buga-Guimod-Sulkok, Santa Rita, Paoay, Ilocos Norte"/>
    <s v="A644-03"/>
    <x v="135"/>
    <n v="0"/>
    <n v="0"/>
    <n v="0"/>
    <n v="0"/>
    <n v="10000"/>
    <n v="10000"/>
    <s v="2025"/>
    <n v="13"/>
    <s v="2025"/>
    <s v="PENDING"/>
    <s v="A"/>
    <s v="A"/>
    <s v="M"/>
    <n v="0"/>
    <n v="10000"/>
    <n v="10000"/>
    <n v="0"/>
    <n v="0"/>
    <n v="0"/>
    <n v="10000"/>
    <n v="0"/>
    <n v="10000"/>
  </r>
  <r>
    <s v="18"/>
    <s v="Department of Public Works and Highways (DPWH)"/>
    <s v="001"/>
    <s v="Office of the Secretary"/>
    <s v="300215106666000"/>
    <s v="Construction of Road, Sitio Pasui, Barangay Cayubog,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67000"/>
    <s v="Construction of Road, Sitio Ragus - Sitio Bato, Barangay Nanguyudan, Paoay, Ilocos Norte"/>
    <s v="A644-03"/>
    <x v="135"/>
    <n v="0"/>
    <n v="0"/>
    <n v="0"/>
    <n v="0"/>
    <n v="15000"/>
    <n v="15000"/>
    <s v="2025"/>
    <n v="13"/>
    <s v="2025"/>
    <s v="PENDING"/>
    <s v="A"/>
    <s v="A"/>
    <s v="M"/>
    <n v="0"/>
    <n v="15000"/>
    <n v="15000"/>
    <n v="0"/>
    <n v="0"/>
    <n v="0"/>
    <n v="15000"/>
    <n v="0"/>
    <n v="15000"/>
  </r>
  <r>
    <s v="18"/>
    <s v="Department of Public Works and Highways (DPWH)"/>
    <s v="001"/>
    <s v="Office of the Secretary"/>
    <s v="300215106668000"/>
    <s v="Construction of Road, Sitio Tamurong, Barangay San Lorenzo, San Nicolas, Ilocos Norte"/>
    <s v="A644-03"/>
    <x v="135"/>
    <n v="0"/>
    <n v="0"/>
    <n v="0"/>
    <n v="0"/>
    <n v="3000"/>
    <n v="3000"/>
    <s v="2025"/>
    <n v="13"/>
    <s v="2025"/>
    <s v="PENDING"/>
    <s v="A"/>
    <s v="A"/>
    <s v="M"/>
    <n v="0"/>
    <n v="3000"/>
    <n v="3000"/>
    <n v="0"/>
    <n v="0"/>
    <n v="0"/>
    <n v="3000"/>
    <n v="0"/>
    <n v="3000"/>
  </r>
  <r>
    <s v="18"/>
    <s v="Department of Public Works and Highways (DPWH)"/>
    <s v="001"/>
    <s v="Office of the Secretary"/>
    <s v="300215106669000"/>
    <s v="Concreting of Road, Sitio Nagtayag, Brgy. Valdez, Marcos,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70000"/>
    <s v="Concreting of Road, Brgy. Pacifico-Cacafean, Brgy, Cacafean, Marcos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71000"/>
    <s v="Concreting of Road, Brgy, San Pablo, San Nicolas, Ilocos Norte"/>
    <s v="A644-03"/>
    <x v="135"/>
    <n v="0"/>
    <n v="0"/>
    <n v="0"/>
    <n v="0"/>
    <n v="22500"/>
    <n v="22500"/>
    <s v="2025"/>
    <n v="13"/>
    <s v="2025"/>
    <s v="PENDING"/>
    <s v="A"/>
    <s v="A"/>
    <s v="M"/>
    <n v="0"/>
    <n v="22500"/>
    <n v="22500"/>
    <n v="0"/>
    <n v="0"/>
    <n v="0"/>
    <n v="22500"/>
    <n v="0"/>
    <n v="22500"/>
  </r>
  <r>
    <s v="18"/>
    <s v="Department of Public Works and Highways (DPWH)"/>
    <s v="001"/>
    <s v="Office of the Secretary"/>
    <s v="300215106672000"/>
    <s v="Concreting of M. Vicente - Lampitoc Road, Brgy. Tabtabagan and Brgy. Bugasi, Banna,  Ilocos Norte"/>
    <s v="A644-03"/>
    <x v="135"/>
    <n v="0"/>
    <n v="0"/>
    <n v="0"/>
    <n v="0"/>
    <n v="19500"/>
    <n v="19500"/>
    <s v="2025"/>
    <n v="13"/>
    <s v="2025"/>
    <s v="PENDING"/>
    <s v="A"/>
    <s v="A"/>
    <s v="M"/>
    <n v="0"/>
    <n v="19500"/>
    <n v="19500"/>
    <n v="0"/>
    <n v="0"/>
    <n v="0"/>
    <n v="19500"/>
    <n v="0"/>
    <n v="19500"/>
  </r>
  <r>
    <s v="18"/>
    <s v="Department of Public Works and Highways (DPWH)"/>
    <s v="001"/>
    <s v="Office of the Secretary"/>
    <s v="300215106673000"/>
    <s v="Concreting of Brgy. Surgui-Brgy San Agustin, Barangay San Agustin, Paoay Ilocos Norte"/>
    <s v="A644-03"/>
    <x v="135"/>
    <n v="0"/>
    <n v="0"/>
    <n v="0"/>
    <n v="0"/>
    <n v="24500"/>
    <n v="24500"/>
    <s v="2025"/>
    <n v="13"/>
    <s v="2025"/>
    <s v="PENDING"/>
    <s v="A"/>
    <s v="A"/>
    <s v="M"/>
    <n v="0"/>
    <n v="24500"/>
    <n v="24500"/>
    <n v="0"/>
    <n v="0"/>
    <n v="0"/>
    <n v="24500"/>
    <n v="0"/>
    <n v="24500"/>
  </r>
  <r>
    <s v="18"/>
    <s v="Department of Public Works and Highways (DPWH)"/>
    <s v="001"/>
    <s v="Office of the Secretary"/>
    <s v="300215106674000"/>
    <s v="Improvement of Bridge leading to Road at Barangay Escoda, Marcos, Ilocos Norte"/>
    <s v="A644-03"/>
    <x v="135"/>
    <n v="0"/>
    <n v="0"/>
    <n v="0"/>
    <n v="0"/>
    <n v="30000"/>
    <n v="30000"/>
    <s v="2025"/>
    <n v="13"/>
    <s v="2025"/>
    <s v="PENDING"/>
    <s v="A"/>
    <s v="A"/>
    <s v="M"/>
    <n v="0"/>
    <n v="30000"/>
    <n v="30000"/>
    <n v="0"/>
    <n v="0"/>
    <n v="0"/>
    <n v="30000"/>
    <n v="0"/>
    <n v="30000"/>
  </r>
  <r>
    <s v="18"/>
    <s v="Department of Public Works and Highways (DPWH)"/>
    <s v="001"/>
    <s v="Office of the Secretary"/>
    <s v="300215106675000"/>
    <s v="Construction of Road, Sta. Catalina, Ilocos Sur"/>
    <s v="A644-03"/>
    <x v="135"/>
    <n v="0"/>
    <n v="0"/>
    <n v="0"/>
    <n v="0"/>
    <n v="20000"/>
    <n v="20000"/>
    <s v="2025"/>
    <n v="13"/>
    <s v="2025"/>
    <s v="PENDING"/>
    <s v="A"/>
    <s v="A"/>
    <s v="M"/>
    <n v="0"/>
    <n v="20000"/>
    <n v="20000"/>
    <n v="0"/>
    <n v="0"/>
    <n v="0"/>
    <n v="20000"/>
    <n v="0"/>
    <n v="20000"/>
  </r>
  <r>
    <s v="18"/>
    <s v="Department of Public Works and Highways (DPWH)"/>
    <s v="001"/>
    <s v="Office of the Secretary"/>
    <s v="300215106676000"/>
    <s v="Construction of Road, Tondaligan Baywalk, Dagupan City, Pangasinan"/>
    <s v="A644-03"/>
    <x v="135"/>
    <n v="0"/>
    <n v="0"/>
    <n v="0"/>
    <n v="0"/>
    <n v="25000"/>
    <n v="25000"/>
    <s v="2025"/>
    <n v="13"/>
    <s v="2025"/>
    <s v="PENDING"/>
    <s v="A"/>
    <s v="A"/>
    <s v="M"/>
    <n v="0"/>
    <n v="25000"/>
    <n v="25000"/>
    <n v="0"/>
    <n v="0"/>
    <n v="0"/>
    <n v="25000"/>
    <n v="0"/>
    <n v="25000"/>
  </r>
  <r>
    <s v="18"/>
    <s v="Department of Public Works and Highways (DPWH)"/>
    <s v="001"/>
    <s v="Office of the Secretary"/>
    <s v="300215106677000"/>
    <s v="Construction of Bridge, Barangay Salisay, Dagupan City, Pangasinan, Phase 1"/>
    <s v="A644-03"/>
    <x v="135"/>
    <n v="0"/>
    <n v="0"/>
    <n v="0"/>
    <n v="0"/>
    <n v="27000"/>
    <n v="27000"/>
    <s v="2025"/>
    <n v="13"/>
    <s v="2025"/>
    <s v="PENDING"/>
    <s v="A"/>
    <s v="A"/>
    <s v="M"/>
    <n v="0"/>
    <n v="27000"/>
    <n v="27000"/>
    <n v="0"/>
    <n v="0"/>
    <n v="0"/>
    <n v="27000"/>
    <n v="0"/>
    <n v="27000"/>
  </r>
  <r>
    <s v="18"/>
    <s v="Department of Public Works and Highways (DPWH)"/>
    <s v="001"/>
    <s v="Office of the Secretary"/>
    <s v="300215106678000"/>
    <s v="Construction of Bridge at Barangay Lipit Sur, Manaoag, Pangasinan (Phase 2)"/>
    <s v="A644-03"/>
    <x v="135"/>
    <n v="0"/>
    <n v="0"/>
    <n v="0"/>
    <n v="0"/>
    <n v="5000"/>
    <n v="5000"/>
    <s v="2025"/>
    <n v="13"/>
    <s v="2025"/>
    <s v="PENDING"/>
    <s v="A"/>
    <s v="A"/>
    <s v="M"/>
    <n v="0"/>
    <n v="5000"/>
    <n v="5000"/>
    <n v="0"/>
    <n v="0"/>
    <n v="0"/>
    <n v="5000"/>
    <n v="0"/>
    <n v="5000"/>
  </r>
  <r>
    <s v="18"/>
    <s v="Department of Public Works and Highways (DPWH)"/>
    <s v="001"/>
    <s v="Office of the Secretary"/>
    <s v="300215106679000"/>
    <s v="Construction of Road at Barangay Capaoay, San Jacinto, Pangasinan"/>
    <s v="A644-03"/>
    <x v="135"/>
    <n v="0"/>
    <n v="0"/>
    <n v="0"/>
    <n v="0"/>
    <n v="5000"/>
    <n v="5000"/>
    <s v="2025"/>
    <n v="13"/>
    <s v="2025"/>
    <s v="PENDING"/>
    <s v="A"/>
    <s v="A"/>
    <s v="M"/>
    <n v="0"/>
    <n v="5000"/>
    <n v="5000"/>
    <n v="0"/>
    <n v="0"/>
    <n v="0"/>
    <n v="5000"/>
    <n v="0"/>
    <n v="5000"/>
  </r>
  <r>
    <s v="18"/>
    <s v="Department of Public Works and Highways (DPWH)"/>
    <s v="001"/>
    <s v="Office of the Secretary"/>
    <s v="300215106680000"/>
    <s v="Construction of Road, Barangay Lanas, Mangaldan, Pangasinan, Phase 1"/>
    <s v="A644-03"/>
    <x v="135"/>
    <n v="0"/>
    <n v="0"/>
    <n v="0"/>
    <n v="0"/>
    <n v="5000"/>
    <n v="5000"/>
    <s v="2025"/>
    <n v="13"/>
    <s v="2025"/>
    <s v="PENDING"/>
    <s v="A"/>
    <s v="A"/>
    <s v="M"/>
    <n v="0"/>
    <n v="5000"/>
    <n v="5000"/>
    <n v="0"/>
    <n v="0"/>
    <n v="0"/>
    <n v="5000"/>
    <n v="0"/>
    <n v="5000"/>
  </r>
  <r>
    <s v="18"/>
    <s v="Department of Public Works and Highways (DPWH)"/>
    <s v="001"/>
    <s v="Office of the Secretary"/>
    <s v="300215106681000"/>
    <s v="Construction of Road at Barangay Salaan, Mangaldan, Pangasinan"/>
    <s v="A644-03"/>
    <x v="135"/>
    <n v="0"/>
    <n v="0"/>
    <n v="0"/>
    <n v="0"/>
    <n v="5000"/>
    <n v="5000"/>
    <s v="2025"/>
    <n v="13"/>
    <s v="2025"/>
    <s v="PENDING"/>
    <s v="A"/>
    <s v="A"/>
    <s v="M"/>
    <n v="0"/>
    <n v="5000"/>
    <n v="5000"/>
    <n v="0"/>
    <n v="0"/>
    <n v="0"/>
    <n v="5000"/>
    <n v="0"/>
    <n v="5000"/>
  </r>
  <r>
    <s v="18"/>
    <s v="Department of Public Works and Highways (DPWH)"/>
    <s v="001"/>
    <s v="Office of the Secretary"/>
    <s v="300215106682000"/>
    <s v="Construction of Road at Barangay Tebag, Mangaldan, Pangasinan"/>
    <s v="A644-03"/>
    <x v="135"/>
    <n v="0"/>
    <n v="0"/>
    <n v="0"/>
    <n v="0"/>
    <n v="5000"/>
    <n v="5000"/>
    <s v="2025"/>
    <n v="13"/>
    <s v="2025"/>
    <s v="PENDING"/>
    <s v="A"/>
    <s v="A"/>
    <s v="M"/>
    <n v="0"/>
    <n v="5000"/>
    <n v="5000"/>
    <n v="0"/>
    <n v="0"/>
    <n v="0"/>
    <n v="5000"/>
    <n v="0"/>
    <n v="5000"/>
  </r>
  <r>
    <s v="18"/>
    <s v="Department of Public Works and Highways (DPWH)"/>
    <s v="001"/>
    <s v="Office of the Secretary"/>
    <s v="300215106683000"/>
    <s v="Construction of Road at Barangay Landas, Mangaldan, Pangasinan"/>
    <s v="A644-03"/>
    <x v="135"/>
    <n v="0"/>
    <n v="0"/>
    <n v="0"/>
    <n v="0"/>
    <n v="5000"/>
    <n v="5000"/>
    <s v="2025"/>
    <n v="13"/>
    <s v="2025"/>
    <s v="PENDING"/>
    <s v="A"/>
    <s v="A"/>
    <s v="M"/>
    <n v="0"/>
    <n v="5000"/>
    <n v="5000"/>
    <n v="0"/>
    <n v="0"/>
    <n v="0"/>
    <n v="5000"/>
    <n v="0"/>
    <n v="5000"/>
  </r>
  <r>
    <s v="18"/>
    <s v="Department of Public Works and Highways (DPWH)"/>
    <s v="001"/>
    <s v="Office of the Secretary"/>
    <s v="300215106684000"/>
    <s v="Construction of Road at Barangay Bigbiga, San Fabian, Pangasinan"/>
    <s v="A644-03"/>
    <x v="135"/>
    <n v="0"/>
    <n v="0"/>
    <n v="0"/>
    <n v="0"/>
    <n v="5000"/>
    <n v="5000"/>
    <s v="2025"/>
    <n v="13"/>
    <s v="2025"/>
    <s v="PENDING"/>
    <s v="A"/>
    <s v="A"/>
    <s v="M"/>
    <n v="0"/>
    <n v="5000"/>
    <n v="5000"/>
    <n v="0"/>
    <n v="0"/>
    <n v="0"/>
    <n v="5000"/>
    <n v="0"/>
    <n v="5000"/>
  </r>
  <r>
    <s v="18"/>
    <s v="Department of Public Works and Highways (DPWH)"/>
    <s v="001"/>
    <s v="Office of the Secretary"/>
    <s v="300215106685000"/>
    <s v="Construction of Road at Barangay Sta. Ines, Manaoag, Pangasinan"/>
    <s v="A644-03"/>
    <x v="135"/>
    <n v="0"/>
    <n v="0"/>
    <n v="0"/>
    <n v="0"/>
    <n v="5000"/>
    <n v="5000"/>
    <s v="2025"/>
    <n v="13"/>
    <s v="2025"/>
    <s v="PENDING"/>
    <s v="A"/>
    <s v="A"/>
    <s v="M"/>
    <n v="0"/>
    <n v="5000"/>
    <n v="5000"/>
    <n v="0"/>
    <n v="0"/>
    <n v="0"/>
    <n v="5000"/>
    <n v="0"/>
    <n v="5000"/>
  </r>
  <r>
    <s v="18"/>
    <s v="Department of Public Works and Highways (DPWH)"/>
    <s v="001"/>
    <s v="Office of the Secretary"/>
    <s v="300215106686000"/>
    <s v="Construction of Road at Barangay Bisal, Manaoag, Pangasinan"/>
    <s v="A644-03"/>
    <x v="135"/>
    <n v="0"/>
    <n v="0"/>
    <n v="0"/>
    <n v="0"/>
    <n v="5000"/>
    <n v="5000"/>
    <s v="2025"/>
    <n v="13"/>
    <s v="2025"/>
    <s v="PENDING"/>
    <s v="A"/>
    <s v="A"/>
    <s v="M"/>
    <n v="0"/>
    <n v="5000"/>
    <n v="5000"/>
    <n v="0"/>
    <n v="0"/>
    <n v="0"/>
    <n v="5000"/>
    <n v="0"/>
    <n v="5000"/>
  </r>
  <r>
    <s v="18"/>
    <s v="Department of Public Works and Highways (DPWH)"/>
    <s v="001"/>
    <s v="Office of the Secretary"/>
    <s v="300215106687000"/>
    <s v="Construction of Road at Barangay San Ramon, Manaoag, Pangasinan"/>
    <s v="A644-03"/>
    <x v="135"/>
    <n v="0"/>
    <n v="0"/>
    <n v="0"/>
    <n v="0"/>
    <n v="5000"/>
    <n v="5000"/>
    <s v="2025"/>
    <n v="13"/>
    <s v="2025"/>
    <s v="PENDING"/>
    <s v="A"/>
    <s v="A"/>
    <s v="M"/>
    <n v="0"/>
    <n v="5000"/>
    <n v="5000"/>
    <n v="0"/>
    <n v="0"/>
    <n v="0"/>
    <n v="5000"/>
    <n v="0"/>
    <n v="5000"/>
  </r>
  <r>
    <s v="18"/>
    <s v="Department of Public Works and Highways (DPWH)"/>
    <s v="001"/>
    <s v="Office of the Secretary"/>
    <s v="300215106688000"/>
    <s v="Construction of Access Road leading to the Angalacan River Ecotourism Park, Mangald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689000"/>
    <s v="Construction of Road, Pozorrubio, Pangasinan"/>
    <s v="A644-03"/>
    <x v="135"/>
    <n v="0"/>
    <n v="0"/>
    <n v="0"/>
    <n v="0"/>
    <n v="34000"/>
    <n v="34000"/>
    <s v="2025"/>
    <n v="13"/>
    <s v="2025"/>
    <s v="PENDING"/>
    <s v="A"/>
    <s v="A"/>
    <s v="M"/>
    <n v="0"/>
    <n v="34000"/>
    <n v="34000"/>
    <n v="0"/>
    <n v="0"/>
    <n v="0"/>
    <n v="34000"/>
    <n v="0"/>
    <n v="34000"/>
  </r>
  <r>
    <s v="18"/>
    <s v="Department of Public Works and Highways (DPWH)"/>
    <s v="001"/>
    <s v="Office of the Secretary"/>
    <s v="300215106690000"/>
    <s v="Construction of Road, Laoac, Pangasinan"/>
    <s v="A644-03"/>
    <x v="135"/>
    <n v="0"/>
    <n v="0"/>
    <n v="0"/>
    <n v="0"/>
    <n v="34000"/>
    <n v="34000"/>
    <s v="2025"/>
    <n v="13"/>
    <s v="2025"/>
    <s v="PENDING"/>
    <s v="A"/>
    <s v="A"/>
    <s v="M"/>
    <n v="0"/>
    <n v="34000"/>
    <n v="34000"/>
    <n v="0"/>
    <n v="0"/>
    <n v="0"/>
    <n v="34000"/>
    <n v="0"/>
    <n v="34000"/>
  </r>
  <r>
    <s v="18"/>
    <s v="Department of Public Works and Highways (DPWH)"/>
    <s v="001"/>
    <s v="Office of the Secretary"/>
    <s v="300215106691000"/>
    <s v="Construction of Road, Villasis, Pangasinan"/>
    <s v="A644-03"/>
    <x v="135"/>
    <n v="0"/>
    <n v="0"/>
    <n v="0"/>
    <n v="0"/>
    <n v="34000"/>
    <n v="34000"/>
    <s v="2025"/>
    <n v="13"/>
    <s v="2025"/>
    <s v="PENDING"/>
    <s v="A"/>
    <s v="A"/>
    <s v="M"/>
    <n v="0"/>
    <n v="34000"/>
    <n v="34000"/>
    <n v="0"/>
    <n v="0"/>
    <n v="0"/>
    <n v="34000"/>
    <n v="0"/>
    <n v="34000"/>
  </r>
  <r>
    <s v="18"/>
    <s v="Department of Public Works and Highways (DPWH)"/>
    <s v="001"/>
    <s v="Office of the Secretary"/>
    <s v="300215106692000"/>
    <s v="Construction of Road, Sison, Pangasinan"/>
    <s v="A644-03"/>
    <x v="135"/>
    <n v="0"/>
    <n v="0"/>
    <n v="0"/>
    <n v="0"/>
    <n v="34336"/>
    <n v="34336"/>
    <s v="2025"/>
    <n v="13"/>
    <s v="2025"/>
    <s v="PENDING"/>
    <s v="A"/>
    <s v="A"/>
    <s v="M"/>
    <n v="0"/>
    <n v="34336"/>
    <n v="34336"/>
    <n v="0"/>
    <n v="0"/>
    <n v="0"/>
    <n v="34336"/>
    <n v="0"/>
    <n v="34336"/>
  </r>
  <r>
    <s v="18"/>
    <s v="Department of Public Works and Highways (DPWH)"/>
    <s v="001"/>
    <s v="Office of the Secretary"/>
    <s v="300215106693000"/>
    <s v="Construction of Road, Alcala, Pangasinan"/>
    <s v="A644-03"/>
    <x v="135"/>
    <n v="0"/>
    <n v="0"/>
    <n v="0"/>
    <n v="0"/>
    <n v="32000"/>
    <n v="32000"/>
    <s v="2025"/>
    <n v="13"/>
    <s v="2025"/>
    <s v="PENDING"/>
    <s v="A"/>
    <s v="A"/>
    <s v="M"/>
    <n v="0"/>
    <n v="32000"/>
    <n v="32000"/>
    <n v="0"/>
    <n v="0"/>
    <n v="0"/>
    <n v="32000"/>
    <n v="0"/>
    <n v="32000"/>
  </r>
  <r>
    <s v="18"/>
    <s v="Department of Public Works and Highways (DPWH)"/>
    <s v="001"/>
    <s v="Office of the Secretary"/>
    <s v="300215106694000"/>
    <s v="Construction of Road, Urdaneta City, Pangasinan"/>
    <s v="A644-03"/>
    <x v="135"/>
    <n v="0"/>
    <n v="0"/>
    <n v="0"/>
    <n v="0"/>
    <n v="50000"/>
    <n v="50000"/>
    <s v="2025"/>
    <n v="13"/>
    <s v="2025"/>
    <s v="PENDING"/>
    <s v="A"/>
    <s v="A"/>
    <s v="M"/>
    <n v="0"/>
    <n v="50000"/>
    <n v="50000"/>
    <n v="0"/>
    <n v="0"/>
    <n v="0"/>
    <n v="50000"/>
    <n v="0"/>
    <n v="50000"/>
  </r>
  <r>
    <s v="18"/>
    <s v="Department of Public Works and Highways (DPWH)"/>
    <s v="001"/>
    <s v="Office of the Secretary"/>
    <s v="300215106695000"/>
    <s v="Construction of Road, Sto. Tomas,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696000"/>
    <s v="Construction of Road at Poblacion, Urdaneta City, Pangasinan"/>
    <s v="A644-03"/>
    <x v="135"/>
    <n v="0"/>
    <n v="0"/>
    <n v="0"/>
    <n v="0"/>
    <n v="25000"/>
    <n v="25000"/>
    <s v="2025"/>
    <n v="13"/>
    <s v="2025"/>
    <s v="PENDING"/>
    <s v="A"/>
    <s v="A"/>
    <s v="M"/>
    <n v="0"/>
    <n v="25000"/>
    <n v="25000"/>
    <n v="0"/>
    <n v="0"/>
    <n v="0"/>
    <n v="25000"/>
    <n v="0"/>
    <n v="25000"/>
  </r>
  <r>
    <s v="18"/>
    <s v="Department of Public Works and Highways (DPWH)"/>
    <s v="001"/>
    <s v="Office of the Secretary"/>
    <s v="300215106697000"/>
    <s v="Construction of Road, Barangay Balangobong,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698000"/>
    <s v="Construction of Road, Barangay Bued,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699000"/>
    <s v="Construction of Road, Zone 1 - Zone 4, Barangay Cili,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0000"/>
    <s v="Construction of Road, Barangay Linmansangan,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1000"/>
    <s v="Construction of Road, Barangay Pasileng Norte,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2000"/>
    <s v="Construction of Road, Barangay Tabuyoc, Binalonan,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3000"/>
    <s v="Construction of Road, Barangay Atainan, Alcala,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4000"/>
    <s v="Construction of Road, Barangay Barangobong, Villasis, Pangasinan"/>
    <s v="A644-03"/>
    <x v="135"/>
    <n v="0"/>
    <n v="0"/>
    <n v="0"/>
    <n v="0"/>
    <n v="10000"/>
    <n v="10000"/>
    <s v="2025"/>
    <n v="13"/>
    <s v="2025"/>
    <s v="PENDING"/>
    <s v="A"/>
    <s v="A"/>
    <s v="M"/>
    <n v="0"/>
    <n v="10000"/>
    <n v="10000"/>
    <n v="0"/>
    <n v="0"/>
    <n v="0"/>
    <n v="10000"/>
    <n v="0"/>
    <n v="10000"/>
  </r>
  <r>
    <s v="18"/>
    <s v="Department of Public Works and Highways (DPWH)"/>
    <s v="001"/>
    <s v="Office of the Secretary"/>
    <s v="300215106705000"/>
    <s v="Construction of Access Road leading to Senior Divino Tesoro Shrine, Calasiao, Pangasinan"/>
    <s v="A644-03"/>
    <x v="135"/>
    <n v="0"/>
    <n v="0"/>
    <n v="0"/>
    <n v="0"/>
    <n v="30000"/>
    <n v="30000"/>
    <s v="2025"/>
    <n v="13"/>
    <s v="2025"/>
    <s v="PENDING"/>
    <s v="A"/>
    <s v="A"/>
    <s v="M"/>
    <n v="0"/>
    <n v="30000"/>
    <n v="30000"/>
    <n v="0"/>
    <n v="0"/>
    <n v="0"/>
    <n v="30000"/>
    <n v="0"/>
    <n v="30000"/>
  </r>
  <r>
    <s v="18"/>
    <s v="Department of Public Works and Highways (DPWH)"/>
    <s v="001"/>
    <s v="Office of the Secretary"/>
    <s v="300215106706000"/>
    <s v="Construction of Access Road leading to Minor Basilica of St. Dominic De Guzman, San Carlos City, Pangasinan"/>
    <s v="A644-03"/>
    <x v="135"/>
    <n v="0"/>
    <n v="0"/>
    <n v="0"/>
    <n v="0"/>
    <n v="30000"/>
    <n v="30000"/>
    <s v="2025"/>
    <n v="13"/>
    <s v="2025"/>
    <s v="PENDING"/>
    <s v="A"/>
    <s v="A"/>
    <s v="M"/>
    <n v="0"/>
    <n v="30000"/>
    <n v="30000"/>
    <n v="0"/>
    <n v="0"/>
    <n v="0"/>
    <n v="30000"/>
    <n v="0"/>
    <n v="30000"/>
  </r>
  <r>
    <s v="18"/>
    <s v="Department of Public Works and Highways (DPWH)"/>
    <s v="001"/>
    <s v="Office of the Secretary"/>
    <s v="300215106707000"/>
    <s v="Construction of Access Road leading to St. Vincent Ferrer Statue, Bical Norte - Tanolong - Inanlorenza Road Line, Bayambang, Pangasinan"/>
    <s v="A644-03"/>
    <x v="135"/>
    <n v="0"/>
    <n v="0"/>
    <n v="0"/>
    <n v="0"/>
    <n v="30000"/>
    <n v="30000"/>
    <s v="2025"/>
    <n v="13"/>
    <s v="2025"/>
    <s v="PENDING"/>
    <s v="A"/>
    <s v="A"/>
    <s v="M"/>
    <n v="0"/>
    <n v="30000"/>
    <n v="30000"/>
    <n v="0"/>
    <n v="0"/>
    <n v="0"/>
    <n v="30000"/>
    <n v="0"/>
    <n v="30000"/>
  </r>
  <r>
    <s v="18"/>
    <s v="Department of Public Works and Highways (DPWH)"/>
    <s v="001"/>
    <s v="Office of the Secretary"/>
    <s v="300215106708000"/>
    <s v="Rehabilitation of Road, Suyo - San Diego Road, Pidigan, Abra"/>
    <s v="A644-03"/>
    <x v="135"/>
    <n v="0"/>
    <n v="0"/>
    <n v="0"/>
    <n v="0"/>
    <n v="50000"/>
    <n v="50000"/>
    <s v="2025"/>
    <n v="13"/>
    <s v="2025"/>
    <s v="PENDING"/>
    <s v="A"/>
    <s v="A"/>
    <s v="M"/>
    <n v="0"/>
    <n v="50000"/>
    <n v="50000"/>
    <n v="0"/>
    <n v="0"/>
    <n v="0"/>
    <n v="50000"/>
    <n v="0"/>
    <n v="50000"/>
  </r>
  <r>
    <s v="18"/>
    <s v="Department of Public Works and Highways (DPWH)"/>
    <s v="001"/>
    <s v="Office of the Secretary"/>
    <s v="300215106709000"/>
    <s v="Rehabilitation of San Juan Road, San Juan, Abra"/>
    <s v="A644-03"/>
    <x v="135"/>
    <n v="0"/>
    <n v="0"/>
    <n v="0"/>
    <n v="0"/>
    <n v="50000"/>
    <n v="50000"/>
    <s v="2025"/>
    <n v="13"/>
    <s v="2025"/>
    <s v="PENDING"/>
    <s v="A"/>
    <s v="A"/>
    <s v="M"/>
    <n v="0"/>
    <n v="50000"/>
    <n v="50000"/>
    <n v="0"/>
    <n v="0"/>
    <n v="0"/>
    <n v="50000"/>
    <n v="0"/>
    <n v="50000"/>
  </r>
  <r>
    <s v="18"/>
    <s v="Department of Public Works and Highways (DPWH)"/>
    <s v="001"/>
    <s v="Office of the Secretary"/>
    <s v="300215106710000"/>
    <s v="Rehabilitation of San Quintin Road, San Quintin, Abra"/>
    <s v="A644-03"/>
    <x v="135"/>
    <n v="0"/>
    <n v="0"/>
    <n v="0"/>
    <n v="0"/>
    <n v="50000"/>
    <n v="50000"/>
    <s v="2025"/>
    <n v="13"/>
    <s v="2025"/>
    <s v="PENDING"/>
    <s v="A"/>
    <s v="A"/>
    <s v="M"/>
    <n v="0"/>
    <n v="50000"/>
    <n v="50000"/>
    <n v="0"/>
    <n v="0"/>
    <n v="0"/>
    <n v="50000"/>
    <n v="0"/>
    <n v="50000"/>
  </r>
  <r>
    <s v="18"/>
    <s v="Department of Public Works and Highways (DPWH)"/>
    <s v="001"/>
    <s v="Office of the Secretary"/>
    <s v="300215106711000"/>
    <s v="Rehabilitation of Caganayan-Hercules Mines Road, Tineg, Abra"/>
    <s v="A644-03"/>
    <x v="135"/>
    <n v="0"/>
    <n v="0"/>
    <n v="0"/>
    <n v="0"/>
    <n v="50000"/>
    <n v="50000"/>
    <s v="2025"/>
    <n v="13"/>
    <s v="2025"/>
    <s v="PENDING"/>
    <s v="A"/>
    <s v="A"/>
    <s v="M"/>
    <n v="0"/>
    <n v="50000"/>
    <n v="50000"/>
    <n v="0"/>
    <n v="0"/>
    <n v="0"/>
    <n v="50000"/>
    <n v="0"/>
    <n v="50000"/>
  </r>
  <r>
    <s v="18"/>
    <s v="Department of Public Works and Highways (DPWH)"/>
    <s v="001"/>
    <s v="Office of the Secretary"/>
    <s v="300215106712000"/>
    <s v="Rehabilitation of San Isidro Road, San Isidro, Abra"/>
    <s v="A644-03"/>
    <x v="135"/>
    <n v="0"/>
    <n v="0"/>
    <n v="0"/>
    <n v="0"/>
    <n v="50000"/>
    <n v="50000"/>
    <s v="2025"/>
    <n v="13"/>
    <s v="2025"/>
    <s v="PENDING"/>
    <s v="A"/>
    <s v="A"/>
    <s v="M"/>
    <n v="0"/>
    <n v="50000"/>
    <n v="50000"/>
    <n v="0"/>
    <n v="0"/>
    <n v="0"/>
    <n v="50000"/>
    <n v="0"/>
    <n v="50000"/>
  </r>
  <r>
    <s v="18"/>
    <s v="Department of Public Works and Highways (DPWH)"/>
    <s v="001"/>
    <s v="Office of the Secretary"/>
    <s v="300215106713000"/>
    <s v="Rehabilitation of Pilar South Road, Pilar, Abra"/>
    <s v="A644-03"/>
    <x v="135"/>
    <n v="0"/>
    <n v="0"/>
    <n v="0"/>
    <n v="0"/>
    <n v="50000"/>
    <n v="50000"/>
    <s v="2025"/>
    <n v="13"/>
    <s v="2025"/>
    <s v="PENDING"/>
    <s v="A"/>
    <s v="A"/>
    <s v="M"/>
    <n v="0"/>
    <n v="50000"/>
    <n v="50000"/>
    <n v="0"/>
    <n v="0"/>
    <n v="0"/>
    <n v="50000"/>
    <n v="0"/>
    <n v="50000"/>
  </r>
  <r>
    <s v="18"/>
    <s v="Department of Public Works and Highways (DPWH)"/>
    <s v="001"/>
    <s v="Office of the Secretary"/>
    <s v="300215106714000"/>
    <s v="Rehabilitation of Poblacion, Pidigan Road, Pidigan, Abra"/>
    <s v="A644-03"/>
    <x v="135"/>
    <n v="0"/>
    <n v="0"/>
    <n v="0"/>
    <n v="0"/>
    <n v="50000"/>
    <n v="50000"/>
    <s v="2025"/>
    <n v="13"/>
    <s v="2025"/>
    <s v="PENDING"/>
    <s v="A"/>
    <s v="A"/>
    <s v="M"/>
    <n v="0"/>
    <n v="50000"/>
    <n v="50000"/>
    <n v="0"/>
    <n v="0"/>
    <n v="0"/>
    <n v="50000"/>
    <n v="0"/>
    <n v="50000"/>
  </r>
  <r>
    <s v="18"/>
    <s v="Department of Public Works and Highways (DPWH)"/>
    <s v="001"/>
    <s v="Office of the Secretary"/>
    <s v="300215106715000"/>
    <s v="Rehabilitation of Danglas Road, Danglas, Abra"/>
    <s v="A644-03"/>
    <x v="135"/>
    <n v="0"/>
    <n v="0"/>
    <n v="0"/>
    <n v="0"/>
    <n v="50000"/>
    <n v="50000"/>
    <s v="2025"/>
    <n v="13"/>
    <s v="2025"/>
    <s v="PENDING"/>
    <s v="A"/>
    <s v="A"/>
    <s v="M"/>
    <n v="0"/>
    <n v="50000"/>
    <n v="50000"/>
    <n v="0"/>
    <n v="0"/>
    <n v="0"/>
    <n v="50000"/>
    <n v="0"/>
    <n v="50000"/>
  </r>
  <r>
    <s v="18"/>
    <s v="Department of Public Works and Highways (DPWH)"/>
    <s v="001"/>
    <s v="Office of the Secretary"/>
    <s v="300215106716000"/>
    <s v="Rehabilitation of Lagayan Road, Lagayan, Abra"/>
    <s v="A644-03"/>
    <x v="135"/>
    <n v="0"/>
    <n v="0"/>
    <n v="0"/>
    <n v="0"/>
    <n v="50000"/>
    <n v="50000"/>
    <s v="2025"/>
    <n v="13"/>
    <s v="2025"/>
    <s v="PENDING"/>
    <s v="A"/>
    <s v="A"/>
    <s v="M"/>
    <n v="0"/>
    <n v="50000"/>
    <n v="50000"/>
    <n v="0"/>
    <n v="0"/>
    <n v="0"/>
    <n v="50000"/>
    <n v="0"/>
    <n v="50000"/>
  </r>
  <r>
    <s v="18"/>
    <s v="Department of Public Works and Highways (DPWH)"/>
    <s v="001"/>
    <s v="Office of the Secretary"/>
    <s v="300215106717000"/>
    <s v="Rehabilitation of Villaviciosa Road, Villaviciosa, Abra"/>
    <s v="A644-03"/>
    <x v="135"/>
    <n v="0"/>
    <n v="0"/>
    <n v="0"/>
    <n v="0"/>
    <n v="50000"/>
    <n v="50000"/>
    <s v="2025"/>
    <n v="13"/>
    <s v="2025"/>
    <s v="PENDING"/>
    <s v="A"/>
    <s v="A"/>
    <s v="M"/>
    <n v="0"/>
    <n v="50000"/>
    <n v="50000"/>
    <n v="0"/>
    <n v="0"/>
    <n v="0"/>
    <n v="50000"/>
    <n v="0"/>
    <n v="50000"/>
  </r>
  <r>
    <s v="18"/>
    <s v="Department of Public Works and Highways (DPWH)"/>
    <s v="001"/>
    <s v="Office of the Secretary"/>
    <s v="300215106718000"/>
    <s v="Rehabilitation of Boliney Road, Boliney, Abra"/>
    <s v="A644-03"/>
    <x v="135"/>
    <n v="0"/>
    <n v="0"/>
    <n v="0"/>
    <n v="0"/>
    <n v="50000"/>
    <n v="50000"/>
    <s v="2025"/>
    <n v="13"/>
    <s v="2025"/>
    <s v="PENDING"/>
    <s v="A"/>
    <s v="A"/>
    <s v="M"/>
    <n v="0"/>
    <n v="50000"/>
    <n v="50000"/>
    <n v="0"/>
    <n v="0"/>
    <n v="0"/>
    <n v="50000"/>
    <n v="0"/>
    <n v="50000"/>
  </r>
  <r>
    <s v="18"/>
    <s v="Department of Public Works and Highways (DPWH)"/>
    <s v="001"/>
    <s v="Office of the Secretary"/>
    <s v="300215106719000"/>
    <s v="Construction of Malanas Bridge, San Juan, Abra"/>
    <s v="A644-03"/>
    <x v="135"/>
    <n v="0"/>
    <n v="0"/>
    <n v="0"/>
    <n v="0"/>
    <n v="50000"/>
    <n v="50000"/>
    <s v="2025"/>
    <n v="13"/>
    <s v="2025"/>
    <s v="PENDING"/>
    <s v="A"/>
    <s v="A"/>
    <s v="M"/>
    <n v="0"/>
    <n v="50000"/>
    <n v="50000"/>
    <n v="0"/>
    <n v="0"/>
    <n v="0"/>
    <n v="50000"/>
    <n v="0"/>
    <n v="50000"/>
  </r>
  <r>
    <s v="18"/>
    <s v="Department of Public Works and Highways (DPWH)"/>
    <s v="001"/>
    <s v="Office of the Secretary"/>
    <s v="300215106720000"/>
    <s v="Constructionn of Buli Bridge, La Paz, Abra"/>
    <s v="A644-03"/>
    <x v="135"/>
    <n v="0"/>
    <n v="0"/>
    <n v="0"/>
    <n v="0"/>
    <n v="50000"/>
    <n v="50000"/>
    <s v="2025"/>
    <n v="13"/>
    <s v="2025"/>
    <s v="PENDING"/>
    <s v="A"/>
    <s v="A"/>
    <s v="M"/>
    <n v="0"/>
    <n v="50000"/>
    <n v="50000"/>
    <n v="0"/>
    <n v="0"/>
    <n v="0"/>
    <n v="50000"/>
    <n v="0"/>
    <n v="50000"/>
  </r>
  <r>
    <s v="18"/>
    <s v="Department of Public Works and Highways (DPWH)"/>
    <s v="001"/>
    <s v="Office of the Secretary"/>
    <s v="300215106721000"/>
    <s v="Construction of Demet Bridge, La Paz, Abra"/>
    <s v="A644-03"/>
    <x v="135"/>
    <n v="0"/>
    <n v="0"/>
    <n v="0"/>
    <n v="0"/>
    <n v="25000"/>
    <n v="25000"/>
    <s v="2025"/>
    <n v="13"/>
    <s v="2025"/>
    <s v="PENDING"/>
    <s v="A"/>
    <s v="A"/>
    <s v="M"/>
    <n v="0"/>
    <n v="25000"/>
    <n v="25000"/>
    <n v="0"/>
    <n v="0"/>
    <n v="0"/>
    <n v="25000"/>
    <n v="0"/>
    <n v="25000"/>
  </r>
  <r>
    <s v="18"/>
    <s v="Department of Public Works and Highways (DPWH)"/>
    <s v="001"/>
    <s v="Office of the Secretary"/>
    <s v="300215106722000"/>
    <s v="Construction of Malita Bridge, Bangued, Abra"/>
    <s v="A644-03"/>
    <x v="135"/>
    <n v="0"/>
    <n v="0"/>
    <n v="0"/>
    <n v="0"/>
    <n v="50000"/>
    <n v="50000"/>
    <s v="2025"/>
    <n v="13"/>
    <s v="2025"/>
    <s v="PENDING"/>
    <s v="A"/>
    <s v="A"/>
    <s v="M"/>
    <n v="0"/>
    <n v="50000"/>
    <n v="50000"/>
    <n v="0"/>
    <n v="0"/>
    <n v="0"/>
    <n v="50000"/>
    <n v="0"/>
    <n v="50000"/>
  </r>
  <r>
    <s v="18"/>
    <s v="Department of Public Works and Highways (DPWH)"/>
    <s v="001"/>
    <s v="Office of the Secretary"/>
    <s v="300215106723000"/>
    <s v="Construction of Namarabar Bridge, Peñarrubia, Abra"/>
    <s v="A644-03"/>
    <x v="135"/>
    <n v="0"/>
    <n v="0"/>
    <n v="0"/>
    <n v="0"/>
    <n v="25000"/>
    <n v="25000"/>
    <s v="2025"/>
    <n v="13"/>
    <s v="2025"/>
    <s v="PENDING"/>
    <s v="A"/>
    <s v="A"/>
    <s v="M"/>
    <n v="0"/>
    <n v="25000"/>
    <n v="25000"/>
    <n v="0"/>
    <n v="0"/>
    <n v="0"/>
    <n v="25000"/>
    <n v="0"/>
    <n v="25000"/>
  </r>
  <r>
    <s v="18"/>
    <s v="Department of Public Works and Highways (DPWH)"/>
    <s v="001"/>
    <s v="Office of the Secretary"/>
    <s v="300215106724000"/>
    <s v="Construction of Boliney Bridge, Boliney, Abra"/>
    <s v="A644-03"/>
    <x v="135"/>
    <n v="0"/>
    <n v="0"/>
    <n v="0"/>
    <n v="0"/>
    <n v="50000"/>
    <n v="50000"/>
    <s v="2025"/>
    <n v="13"/>
    <s v="2025"/>
    <s v="PENDING"/>
    <s v="A"/>
    <s v="A"/>
    <s v="M"/>
    <n v="0"/>
    <n v="50000"/>
    <n v="50000"/>
    <n v="0"/>
    <n v="0"/>
    <n v="0"/>
    <n v="50000"/>
    <n v="0"/>
    <n v="50000"/>
  </r>
  <r>
    <s v="18"/>
    <s v="Department of Public Works and Highways (DPWH)"/>
    <s v="001"/>
    <s v="Office of the Secretary"/>
    <s v="300215106725000"/>
    <s v="Construction of San Quintin Bridge, San Quintin, Abra"/>
    <s v="A644-03"/>
    <x v="135"/>
    <n v="0"/>
    <n v="0"/>
    <n v="0"/>
    <n v="0"/>
    <n v="36000"/>
    <n v="36000"/>
    <s v="2025"/>
    <n v="13"/>
    <s v="2025"/>
    <s v="PENDING"/>
    <s v="A"/>
    <s v="A"/>
    <s v="M"/>
    <n v="0"/>
    <n v="36000"/>
    <n v="36000"/>
    <n v="0"/>
    <n v="0"/>
    <n v="0"/>
    <n v="36000"/>
    <n v="0"/>
    <n v="36000"/>
  </r>
  <r>
    <s v="18"/>
    <s v="Department of Public Works and Highways (DPWH)"/>
    <s v="001"/>
    <s v="Office of the Secretary"/>
    <s v="300215106726000"/>
    <s v="Construction of Villaviciosa-Manabo Road, Villaviciosa, Abra"/>
    <s v="A644-03"/>
    <x v="135"/>
    <n v="0"/>
    <n v="0"/>
    <n v="0"/>
    <n v="0"/>
    <n v="50000"/>
    <n v="50000"/>
    <s v="2025"/>
    <n v="13"/>
    <s v="2025"/>
    <s v="PENDING"/>
    <s v="A"/>
    <s v="A"/>
    <s v="M"/>
    <n v="0"/>
    <n v="50000"/>
    <n v="50000"/>
    <n v="0"/>
    <n v="0"/>
    <n v="0"/>
    <n v="50000"/>
    <n v="0"/>
    <n v="50000"/>
  </r>
  <r>
    <s v="18"/>
    <s v="Department of Public Works and Highways (DPWH)"/>
    <s v="001"/>
    <s v="Office of the Secretary"/>
    <s v="300215106727000"/>
    <s v="Constriction of Bayaan-Taping Road, Dolores, Abra"/>
    <s v="A644-03"/>
    <x v="135"/>
    <n v="0"/>
    <n v="0"/>
    <n v="0"/>
    <n v="0"/>
    <n v="50000"/>
    <n v="50000"/>
    <s v="2025"/>
    <n v="13"/>
    <s v="2025"/>
    <s v="PENDING"/>
    <s v="A"/>
    <s v="A"/>
    <s v="M"/>
    <n v="0"/>
    <n v="50000"/>
    <n v="50000"/>
    <n v="0"/>
    <n v="0"/>
    <n v="0"/>
    <n v="50000"/>
    <n v="0"/>
    <n v="50000"/>
  </r>
  <r>
    <s v="18"/>
    <s v="Department of Public Works and Highways (DPWH)"/>
    <s v="001"/>
    <s v="Office of the Secretary"/>
    <s v="300215106728000"/>
    <s v="Construction of Upper Tineg-Anayan Road, Tineg, Abra"/>
    <s v="A644-03"/>
    <x v="135"/>
    <n v="0"/>
    <n v="0"/>
    <n v="0"/>
    <n v="0"/>
    <n v="50000"/>
    <n v="50000"/>
    <s v="2025"/>
    <n v="13"/>
    <s v="2025"/>
    <s v="PENDING"/>
    <s v="A"/>
    <s v="A"/>
    <s v="M"/>
    <n v="0"/>
    <n v="50000"/>
    <n v="50000"/>
    <n v="0"/>
    <n v="0"/>
    <n v="0"/>
    <n v="50000"/>
    <n v="0"/>
    <n v="50000"/>
  </r>
  <r>
    <s v="18"/>
    <s v="Department of Public Works and Highways (DPWH)"/>
    <s v="001"/>
    <s v="Office of the Secretary"/>
    <s v="300215106729000"/>
    <s v="Construction of Bridge, Dugong, Bucay, Abra"/>
    <s v="A644-03"/>
    <x v="135"/>
    <n v="0"/>
    <n v="0"/>
    <n v="0"/>
    <n v="0"/>
    <n v="50000"/>
    <n v="50000"/>
    <s v="2025"/>
    <n v="13"/>
    <s v="2025"/>
    <s v="PENDING"/>
    <s v="A"/>
    <s v="A"/>
    <s v="M"/>
    <n v="0"/>
    <n v="50000"/>
    <n v="50000"/>
    <n v="0"/>
    <n v="0"/>
    <n v="0"/>
    <n v="50000"/>
    <n v="0"/>
    <n v="50000"/>
  </r>
  <r>
    <s v="18"/>
    <s v="Department of Public Works and Highways (DPWH)"/>
    <s v="001"/>
    <s v="Office of the Secretary"/>
    <s v="300215106730000"/>
    <s v="Construction of Road, Presentar-Labaan-Carsoan Road, San Quintin, Abra"/>
    <s v="A644-03"/>
    <x v="135"/>
    <n v="0"/>
    <n v="0"/>
    <n v="0"/>
    <n v="0"/>
    <n v="50000"/>
    <n v="50000"/>
    <s v="2025"/>
    <n v="13"/>
    <s v="2025"/>
    <s v="PENDING"/>
    <s v="A"/>
    <s v="A"/>
    <s v="M"/>
    <n v="0"/>
    <n v="50000"/>
    <n v="50000"/>
    <n v="0"/>
    <n v="0"/>
    <n v="0"/>
    <n v="50000"/>
    <n v="0"/>
    <n v="50000"/>
  </r>
  <r>
    <s v="18"/>
    <s v="Department of Public Works and Highways (DPWH)"/>
    <s v="001"/>
    <s v="Office of the Secretary"/>
    <s v="300215106731000"/>
    <s v="Construction of Bridge, Sinalang-Palao, Bangued, Abra"/>
    <s v="A644-03"/>
    <x v="135"/>
    <n v="0"/>
    <n v="0"/>
    <n v="0"/>
    <n v="0"/>
    <n v="20000"/>
    <n v="20000"/>
    <s v="2025"/>
    <n v="13"/>
    <s v="2025"/>
    <s v="PENDING"/>
    <s v="A"/>
    <s v="A"/>
    <s v="M"/>
    <n v="0"/>
    <n v="20000"/>
    <n v="20000"/>
    <n v="0"/>
    <n v="0"/>
    <n v="0"/>
    <n v="20000"/>
    <n v="0"/>
    <n v="20000"/>
  </r>
  <r>
    <s v="18"/>
    <s v="Department of Public Works and Highways (DPWH)"/>
    <s v="001"/>
    <s v="Office of the Secretary"/>
    <s v="300215106732000"/>
    <s v="Construction of Bypass Road, Cabuloan, Bangued, Abra"/>
    <s v="A644-03"/>
    <x v="135"/>
    <n v="0"/>
    <n v="0"/>
    <n v="0"/>
    <n v="0"/>
    <n v="50000"/>
    <n v="50000"/>
    <s v="2025"/>
    <n v="13"/>
    <s v="2025"/>
    <s v="PENDING"/>
    <s v="A"/>
    <s v="A"/>
    <s v="M"/>
    <n v="0"/>
    <n v="50000"/>
    <n v="50000"/>
    <n v="0"/>
    <n v="0"/>
    <n v="0"/>
    <n v="50000"/>
    <n v="0"/>
    <n v="50000"/>
  </r>
  <r>
    <s v="18"/>
    <s v="Department of Public Works and Highways (DPWH)"/>
    <s v="001"/>
    <s v="Office of the Secretary"/>
    <s v="300215106733000"/>
    <s v="Construction of Bypass Road, Palao Section, Bangued, Abra"/>
    <s v="A644-03"/>
    <x v="135"/>
    <n v="0"/>
    <n v="0"/>
    <n v="0"/>
    <n v="0"/>
    <n v="50000"/>
    <n v="50000"/>
    <s v="2025"/>
    <n v="13"/>
    <s v="2025"/>
    <s v="PENDING"/>
    <s v="A"/>
    <s v="A"/>
    <s v="M"/>
    <n v="0"/>
    <n v="50000"/>
    <n v="50000"/>
    <n v="0"/>
    <n v="0"/>
    <n v="0"/>
    <n v="50000"/>
    <n v="0"/>
    <n v="50000"/>
  </r>
  <r>
    <s v="18"/>
    <s v="Department of Public Works and Highways (DPWH)"/>
    <s v="001"/>
    <s v="Office of the Secretary"/>
    <s v="300215106734000"/>
    <s v="Improvement of Sitio Otbong Road, Brgy. Bobok-Bisal, Bokod, Benguet"/>
    <s v="A644-03"/>
    <x v="135"/>
    <n v="0"/>
    <n v="0"/>
    <n v="0"/>
    <n v="0"/>
    <n v="12000"/>
    <n v="12000"/>
    <s v="2025"/>
    <n v="13"/>
    <s v="2025"/>
    <s v="PENDING"/>
    <s v="A"/>
    <s v="A"/>
    <s v="M"/>
    <n v="0"/>
    <n v="12000"/>
    <n v="12000"/>
    <n v="0"/>
    <n v="0"/>
    <n v="0"/>
    <n v="12000"/>
    <n v="0"/>
    <n v="12000"/>
  </r>
  <r>
    <s v="18"/>
    <s v="Department of Public Works and Highways (DPWH)"/>
    <s v="001"/>
    <s v="Office of the Secretary"/>
    <s v="300215106735000"/>
    <s v="Improvement/ Concreting of Road Leading to Sablan Municipal Hall, Sablan, Benguet"/>
    <s v="A644-03"/>
    <x v="135"/>
    <n v="0"/>
    <n v="0"/>
    <n v="0"/>
    <n v="0"/>
    <n v="10000"/>
    <n v="10000"/>
    <s v="2025"/>
    <n v="13"/>
    <s v="2025"/>
    <s v="PENDING"/>
    <s v="A"/>
    <s v="A"/>
    <s v="M"/>
    <n v="0"/>
    <n v="10000"/>
    <n v="10000"/>
    <n v="0"/>
    <n v="0"/>
    <n v="0"/>
    <n v="10000"/>
    <n v="0"/>
    <n v="10000"/>
  </r>
  <r>
    <s v="18"/>
    <s v="Department of Public Works and Highways (DPWH)"/>
    <s v="001"/>
    <s v="Office of the Secretary"/>
    <s v="300215106736000"/>
    <s v="Construction of Road, Lam-Ayan - Dengao - Dekkan - Balintag, Baculongan Norte, Buguias, Benguet"/>
    <s v="A644-03"/>
    <x v="135"/>
    <n v="0"/>
    <n v="0"/>
    <n v="0"/>
    <n v="0"/>
    <n v="30000"/>
    <n v="30000"/>
    <s v="2025"/>
    <n v="13"/>
    <s v="2025"/>
    <s v="PENDING"/>
    <s v="A"/>
    <s v="A"/>
    <s v="M"/>
    <n v="0"/>
    <n v="30000"/>
    <n v="30000"/>
    <n v="0"/>
    <n v="0"/>
    <n v="0"/>
    <n v="30000"/>
    <n v="0"/>
    <n v="30000"/>
  </r>
  <r>
    <s v="18"/>
    <s v="Department of Public Works and Highways (DPWH)"/>
    <s v="001"/>
    <s v="Office of the Secretary"/>
    <s v="300215106737000"/>
    <s v="Construction of Road, Lam-ayan - Dengao - Dekkan - Balintag, Buguias, Benguet"/>
    <s v="A644-03"/>
    <x v="135"/>
    <n v="0"/>
    <n v="0"/>
    <n v="0"/>
    <n v="0"/>
    <n v="30000"/>
    <n v="30000"/>
    <s v="2025"/>
    <n v="13"/>
    <s v="2025"/>
    <s v="PENDING"/>
    <s v="A"/>
    <s v="A"/>
    <s v="M"/>
    <n v="0"/>
    <n v="30000"/>
    <n v="30000"/>
    <n v="0"/>
    <n v="0"/>
    <n v="0"/>
    <n v="30000"/>
    <n v="0"/>
    <n v="30000"/>
  </r>
  <r>
    <s v="18"/>
    <s v="Department of Public Works and Highways (DPWH)"/>
    <s v="001"/>
    <s v="Office of the Secretary"/>
    <s v="300215106738000"/>
    <s v="Construction of Road along Pongo-Copcopit-Dangadangan, Bakun, Benguet"/>
    <s v="A644-03"/>
    <x v="135"/>
    <n v="0"/>
    <n v="0"/>
    <n v="0"/>
    <n v="0"/>
    <n v="30000"/>
    <n v="30000"/>
    <s v="2025"/>
    <n v="13"/>
    <s v="2025"/>
    <s v="PENDING"/>
    <s v="A"/>
    <s v="A"/>
    <s v="M"/>
    <n v="0"/>
    <n v="30000"/>
    <n v="30000"/>
    <n v="0"/>
    <n v="0"/>
    <n v="0"/>
    <n v="30000"/>
    <n v="0"/>
    <n v="30000"/>
  </r>
  <r>
    <s v="18"/>
    <s v="Department of Public Works and Highways (DPWH)"/>
    <s v="001"/>
    <s v="Office of the Secretary"/>
    <s v="300215106739000"/>
    <s v="Construction of Bridge, (Maguitawa) along Tupaya, Lamut, Ifugao - Nattum, Mayoyao, Ifugao"/>
    <s v="A644-03"/>
    <x v="135"/>
    <n v="0"/>
    <n v="0"/>
    <n v="0"/>
    <n v="0"/>
    <n v="45000"/>
    <n v="45000"/>
    <s v="2025"/>
    <n v="13"/>
    <s v="2025"/>
    <s v="PENDING"/>
    <s v="A"/>
    <s v="A"/>
    <s v="M"/>
    <n v="0"/>
    <n v="45000"/>
    <n v="45000"/>
    <n v="0"/>
    <n v="0"/>
    <n v="0"/>
    <n v="45000"/>
    <n v="0"/>
    <n v="45000"/>
  </r>
  <r>
    <s v="18"/>
    <s v="Department of Public Works and Highways (DPWH)"/>
    <s v="001"/>
    <s v="Office of the Secretary"/>
    <s v="300215106740000"/>
    <s v="Construction (Completion) of Access Road to Cal-owan Agricultural Vocational National High School (CAVNHS)-Aciga Extension, Pinukpuk, Kalinga"/>
    <s v="A644-03"/>
    <x v="135"/>
    <n v="0"/>
    <n v="0"/>
    <n v="0"/>
    <n v="0"/>
    <n v="2000"/>
    <n v="2000"/>
    <s v="2025"/>
    <n v="13"/>
    <s v="2025"/>
    <s v="PENDING"/>
    <s v="A"/>
    <s v="A"/>
    <s v="M"/>
    <n v="0"/>
    <n v="2000"/>
    <n v="2000"/>
    <n v="0"/>
    <n v="0"/>
    <n v="0"/>
    <n v="2000"/>
    <n v="0"/>
    <n v="2000"/>
  </r>
  <r>
    <s v="18"/>
    <s v="Department of Public Works and Highways (DPWH)"/>
    <s v="001"/>
    <s v="Office of the Secretary"/>
    <s v="300215106741000"/>
    <s v="Construction of Access Road to Bulo National High School, Bulo, Tabuk City, Kalinga"/>
    <s v="A644-03"/>
    <x v="135"/>
    <n v="0"/>
    <n v="0"/>
    <n v="0"/>
    <n v="0"/>
    <n v="8000"/>
    <n v="8000"/>
    <s v="2025"/>
    <n v="13"/>
    <s v="2025"/>
    <s v="PENDING"/>
    <s v="A"/>
    <s v="A"/>
    <s v="M"/>
    <n v="0"/>
    <n v="8000"/>
    <n v="8000"/>
    <n v="0"/>
    <n v="0"/>
    <n v="0"/>
    <n v="8000"/>
    <n v="0"/>
    <n v="8000"/>
  </r>
  <r>
    <s v="18"/>
    <s v="Department of Public Works and Highways (DPWH)"/>
    <s v="001"/>
    <s v="Office of the Secretary"/>
    <s v="300215106742000"/>
    <s v="Construction of Access Road to KSU-Rizal Campus, Bagbag, Rizal, Kalinga"/>
    <s v="A644-03"/>
    <x v="135"/>
    <n v="0"/>
    <n v="0"/>
    <n v="0"/>
    <n v="0"/>
    <n v="5000"/>
    <n v="5000"/>
    <s v="2025"/>
    <n v="13"/>
    <s v="2025"/>
    <s v="PENDING"/>
    <s v="A"/>
    <s v="A"/>
    <s v="M"/>
    <n v="0"/>
    <n v="5000"/>
    <n v="5000"/>
    <n v="0"/>
    <n v="0"/>
    <n v="0"/>
    <n v="5000"/>
    <n v="0"/>
    <n v="5000"/>
  </r>
  <r>
    <s v="18"/>
    <s v="Department of Public Works and Highways (DPWH)"/>
    <s v="001"/>
    <s v="Office of the Secretary"/>
    <s v="300215106743000"/>
    <s v="Construction of Road, Paracelis Mallig-Roxas Road (Dannal - Carupian - Damsite Section) Phase I, Anonat, Paracelis, Mountain Province"/>
    <s v="A644-03"/>
    <x v="135"/>
    <n v="0"/>
    <n v="0"/>
    <n v="0"/>
    <n v="0"/>
    <n v="50000"/>
    <n v="50000"/>
    <s v="2025"/>
    <n v="13"/>
    <s v="2025"/>
    <s v="PENDING"/>
    <s v="A"/>
    <s v="A"/>
    <s v="M"/>
    <n v="0"/>
    <n v="50000"/>
    <n v="50000"/>
    <n v="0"/>
    <n v="0"/>
    <n v="0"/>
    <n v="50000"/>
    <n v="0"/>
    <n v="50000"/>
  </r>
  <r>
    <s v="18"/>
    <s v="Department of Public Works and Highways (DPWH)"/>
    <s v="001"/>
    <s v="Office of the Secretary"/>
    <s v="300215106744000"/>
    <s v="Construction of Access Road leading to DPWH-Upper Kalinga DEO Building, Pasil, Kalinga "/>
    <s v="A644-03"/>
    <x v="135"/>
    <n v="0"/>
    <n v="0"/>
    <n v="0"/>
    <n v="0"/>
    <n v="30000"/>
    <n v="30000"/>
    <s v="2025"/>
    <n v="13"/>
    <s v="2025"/>
    <s v="PENDING"/>
    <s v="A"/>
    <s v="A"/>
    <s v="M"/>
    <n v="0"/>
    <n v="30000"/>
    <n v="30000"/>
    <n v="0"/>
    <n v="0"/>
    <n v="0"/>
    <n v="30000"/>
    <n v="0"/>
    <n v="30000"/>
  </r>
  <r>
    <s v="18"/>
    <s v="Department of Public Works and Highways (DPWH)"/>
    <s v="001"/>
    <s v="Office of the Secretary"/>
    <s v="300215106745000"/>
    <s v="Construction of Road (Balbalan-Pinukpuk), Jct. - Balantoy Dao-angan Road Jct. Balbalan, Kalinga"/>
    <s v="A644-03"/>
    <x v="135"/>
    <n v="0"/>
    <n v="0"/>
    <n v="0"/>
    <n v="0"/>
    <n v="20000"/>
    <n v="20000"/>
    <s v="2025"/>
    <n v="13"/>
    <s v="2025"/>
    <s v="PENDING"/>
    <s v="A"/>
    <s v="A"/>
    <s v="M"/>
    <n v="0"/>
    <n v="20000"/>
    <n v="20000"/>
    <n v="0"/>
    <n v="0"/>
    <n v="0"/>
    <n v="20000"/>
    <n v="0"/>
    <n v="20000"/>
  </r>
  <r>
    <s v="18"/>
    <s v="Department of Public Works and Highways (DPWH)"/>
    <s v="001"/>
    <s v="Office of the Secretary"/>
    <s v="300215106746000"/>
    <s v="Construction of Access Road leading to Mt. Chumanchil, Butbut, Tinglayan, Kalinga"/>
    <s v="A644-03"/>
    <x v="135"/>
    <n v="0"/>
    <n v="0"/>
    <n v="0"/>
    <n v="0"/>
    <n v="10000"/>
    <n v="10000"/>
    <s v="2025"/>
    <n v="13"/>
    <s v="2025"/>
    <s v="PENDING"/>
    <s v="A"/>
    <s v="A"/>
    <s v="M"/>
    <n v="0"/>
    <n v="10000"/>
    <n v="10000"/>
    <n v="0"/>
    <n v="0"/>
    <n v="0"/>
    <n v="10000"/>
    <n v="0"/>
    <n v="10000"/>
  </r>
  <r>
    <s v="18"/>
    <s v="Department of Public Works and Highways (DPWH)"/>
    <s v="001"/>
    <s v="Office of the Secretary"/>
    <s v="300215106747000"/>
    <s v="Construction of Bridge, Carumsing, Dangtalan, Pasil, Kalinga"/>
    <s v="A644-03"/>
    <x v="135"/>
    <n v="0"/>
    <n v="0"/>
    <n v="0"/>
    <n v="0"/>
    <n v="20000"/>
    <n v="20000"/>
    <s v="2025"/>
    <n v="13"/>
    <s v="2025"/>
    <s v="PENDING"/>
    <s v="A"/>
    <s v="A"/>
    <s v="M"/>
    <n v="0"/>
    <n v="20000"/>
    <n v="20000"/>
    <n v="0"/>
    <n v="0"/>
    <n v="0"/>
    <n v="20000"/>
    <n v="0"/>
    <n v="20000"/>
  </r>
  <r>
    <s v="18"/>
    <s v="Department of Public Works and Highways (DPWH)"/>
    <s v="001"/>
    <s v="Office of the Secretary"/>
    <s v="300215106748000"/>
    <s v="Construction of Road, Calayan - Minanga Road, Gonzaga, Cagayan"/>
    <s v="A644-03"/>
    <x v="135"/>
    <n v="0"/>
    <n v="0"/>
    <n v="0"/>
    <n v="0"/>
    <n v="10000"/>
    <n v="10000"/>
    <s v="2025"/>
    <n v="13"/>
    <s v="2025"/>
    <s v="PENDING"/>
    <s v="A"/>
    <s v="A"/>
    <s v="M"/>
    <n v="0"/>
    <n v="10000"/>
    <n v="10000"/>
    <n v="0"/>
    <n v="0"/>
    <n v="0"/>
    <n v="10000"/>
    <n v="0"/>
    <n v="10000"/>
  </r>
  <r>
    <s v="18"/>
    <s v="Department of Public Works and Highways (DPWH)"/>
    <s v="001"/>
    <s v="Office of the Secretary"/>
    <s v="300215106749000"/>
    <s v="Construction of Road, Tanglagan - Bolos Point Road,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15106750000"/>
    <s v="Construction of Road, Barangay Aggugaddan, Peñablanca, Cagayan"/>
    <s v="A644-03"/>
    <x v="135"/>
    <n v="0"/>
    <n v="0"/>
    <n v="0"/>
    <n v="0"/>
    <n v="5000"/>
    <n v="5000"/>
    <s v="2025"/>
    <n v="13"/>
    <s v="2025"/>
    <s v="PENDING"/>
    <s v="A"/>
    <s v="A"/>
    <s v="M"/>
    <n v="0"/>
    <n v="5000"/>
    <n v="5000"/>
    <n v="0"/>
    <n v="0"/>
    <n v="0"/>
    <n v="5000"/>
    <n v="0"/>
    <n v="5000"/>
  </r>
  <r>
    <s v="18"/>
    <s v="Department of Public Works and Highways (DPWH)"/>
    <s v="001"/>
    <s v="Office of the Secretary"/>
    <s v="300215106751000"/>
    <s v="Construction of Road including perimeter fence, Peñablanca National High School, Peñablanca, Cagayan"/>
    <s v="A644-03"/>
    <x v="135"/>
    <n v="0"/>
    <n v="0"/>
    <n v="0"/>
    <n v="0"/>
    <n v="5000"/>
    <n v="5000"/>
    <s v="2025"/>
    <n v="13"/>
    <s v="2025"/>
    <s v="PENDING"/>
    <s v="A"/>
    <s v="A"/>
    <s v="M"/>
    <n v="0"/>
    <n v="5000"/>
    <n v="5000"/>
    <n v="0"/>
    <n v="0"/>
    <n v="0"/>
    <n v="5000"/>
    <n v="0"/>
    <n v="5000"/>
  </r>
  <r>
    <s v="18"/>
    <s v="Department of Public Works and Highways (DPWH)"/>
    <s v="001"/>
    <s v="Office of the Secretary"/>
    <s v="300215106752000"/>
    <s v="Concreting of Brgy. Lanna- Sitio Naruang- Batu, Enrile, Cagayan - Phase II"/>
    <s v="A644-03"/>
    <x v="135"/>
    <n v="0"/>
    <n v="0"/>
    <n v="0"/>
    <n v="0"/>
    <n v="5000"/>
    <n v="5000"/>
    <s v="2025"/>
    <n v="13"/>
    <s v="2025"/>
    <s v="PENDING"/>
    <s v="A"/>
    <s v="A"/>
    <s v="M"/>
    <n v="0"/>
    <n v="5000"/>
    <n v="5000"/>
    <n v="0"/>
    <n v="0"/>
    <n v="0"/>
    <n v="5000"/>
    <n v="0"/>
    <n v="5000"/>
  </r>
  <r>
    <s v="18"/>
    <s v="Department of Public Works and Highways (DPWH)"/>
    <s v="001"/>
    <s v="Office of the Secretary"/>
    <s v="300215106753000"/>
    <s v="Construction of Road, Barangay Andarayan, Solana, Cagayan"/>
    <s v="A644-03"/>
    <x v="135"/>
    <n v="0"/>
    <n v="0"/>
    <n v="0"/>
    <n v="0"/>
    <n v="20000"/>
    <n v="20000"/>
    <s v="2025"/>
    <n v="13"/>
    <s v="2025"/>
    <s v="PENDING"/>
    <s v="A"/>
    <s v="A"/>
    <s v="M"/>
    <n v="0"/>
    <n v="20000"/>
    <n v="20000"/>
    <n v="0"/>
    <n v="0"/>
    <n v="0"/>
    <n v="20000"/>
    <n v="0"/>
    <n v="20000"/>
  </r>
  <r>
    <s v="18"/>
    <s v="Department of Public Works and Highways (DPWH)"/>
    <s v="001"/>
    <s v="Office of the Secretary"/>
    <s v="300215106754000"/>
    <s v="Construction of Road, Barangay Bantay, Solana, Cagayan"/>
    <s v="A644-03"/>
    <x v="135"/>
    <n v="0"/>
    <n v="0"/>
    <n v="0"/>
    <n v="0"/>
    <n v="20000"/>
    <n v="20000"/>
    <s v="2025"/>
    <n v="13"/>
    <s v="2025"/>
    <s v="PENDING"/>
    <s v="A"/>
    <s v="A"/>
    <s v="M"/>
    <n v="0"/>
    <n v="20000"/>
    <n v="20000"/>
    <n v="0"/>
    <n v="0"/>
    <n v="0"/>
    <n v="20000"/>
    <n v="0"/>
    <n v="20000"/>
  </r>
  <r>
    <s v="18"/>
    <s v="Department of Public Works and Highways (DPWH)"/>
    <s v="001"/>
    <s v="Office of the Secretary"/>
    <s v="300215106755000"/>
    <s v="Construction of Road, Barangay Basi West, Solana, Cagayan"/>
    <s v="A644-03"/>
    <x v="135"/>
    <n v="0"/>
    <n v="0"/>
    <n v="0"/>
    <n v="0"/>
    <n v="20000"/>
    <n v="20000"/>
    <s v="2025"/>
    <n v="13"/>
    <s v="2025"/>
    <s v="PENDING"/>
    <s v="A"/>
    <s v="A"/>
    <s v="M"/>
    <n v="0"/>
    <n v="20000"/>
    <n v="20000"/>
    <n v="0"/>
    <n v="0"/>
    <n v="0"/>
    <n v="20000"/>
    <n v="0"/>
    <n v="20000"/>
  </r>
  <r>
    <s v="18"/>
    <s v="Department of Public Works and Highways (DPWH)"/>
    <s v="001"/>
    <s v="Office of the Secretary"/>
    <s v="300215106756000"/>
    <s v="Construction of Road, Barangay Cadaanan, Solana, Cagayan"/>
    <s v="A644-03"/>
    <x v="135"/>
    <n v="0"/>
    <n v="0"/>
    <n v="0"/>
    <n v="0"/>
    <n v="20000"/>
    <n v="20000"/>
    <s v="2025"/>
    <n v="13"/>
    <s v="2025"/>
    <s v="PENDING"/>
    <s v="A"/>
    <s v="A"/>
    <s v="M"/>
    <n v="0"/>
    <n v="20000"/>
    <n v="20000"/>
    <n v="0"/>
    <n v="0"/>
    <n v="0"/>
    <n v="20000"/>
    <n v="0"/>
    <n v="20000"/>
  </r>
  <r>
    <s v="18"/>
    <s v="Department of Public Works and Highways (DPWH)"/>
    <s v="001"/>
    <s v="Office of the Secretary"/>
    <s v="300215106757000"/>
    <s v="Construction of Road, Barangay Centro Northwest, Solana, Cagayan"/>
    <s v="A644-03"/>
    <x v="135"/>
    <n v="0"/>
    <n v="0"/>
    <n v="0"/>
    <n v="0"/>
    <n v="20000"/>
    <n v="20000"/>
    <s v="2025"/>
    <n v="13"/>
    <s v="2025"/>
    <s v="PENDING"/>
    <s v="A"/>
    <s v="A"/>
    <s v="M"/>
    <n v="0"/>
    <n v="20000"/>
    <n v="20000"/>
    <n v="0"/>
    <n v="0"/>
    <n v="0"/>
    <n v="20000"/>
    <n v="0"/>
    <n v="20000"/>
  </r>
  <r>
    <s v="18"/>
    <s v="Department of Public Works and Highways (DPWH)"/>
    <s v="001"/>
    <s v="Office of the Secretary"/>
    <s v="300215106758000"/>
    <s v="Construction of Local Road, Barangay Lingu - Barangay Nangalisan, Solana, Cagayan"/>
    <s v="A644-03"/>
    <x v="135"/>
    <n v="0"/>
    <n v="0"/>
    <n v="0"/>
    <n v="0"/>
    <n v="8000"/>
    <n v="8000"/>
    <s v="2025"/>
    <n v="13"/>
    <s v="2025"/>
    <s v="PENDING"/>
    <s v="A"/>
    <s v="A"/>
    <s v="M"/>
    <n v="0"/>
    <n v="8000"/>
    <n v="8000"/>
    <n v="0"/>
    <n v="0"/>
    <n v="0"/>
    <n v="8000"/>
    <n v="0"/>
    <n v="8000"/>
  </r>
  <r>
    <s v="18"/>
    <s v="Department of Public Works and Highways (DPWH)"/>
    <s v="001"/>
    <s v="Office of the Secretary"/>
    <s v="300215106759000"/>
    <s v="Construction of Local Road, Barangay Natappian - Barangay Basi East, Solana, Cagayan"/>
    <s v="A644-03"/>
    <x v="135"/>
    <n v="0"/>
    <n v="0"/>
    <n v="0"/>
    <n v="0"/>
    <n v="5000"/>
    <n v="5000"/>
    <s v="2025"/>
    <n v="13"/>
    <s v="2025"/>
    <s v="PENDING"/>
    <s v="A"/>
    <s v="A"/>
    <s v="M"/>
    <n v="0"/>
    <n v="5000"/>
    <n v="5000"/>
    <n v="0"/>
    <n v="0"/>
    <n v="0"/>
    <n v="5000"/>
    <n v="0"/>
    <n v="5000"/>
  </r>
  <r>
    <s v="18"/>
    <s v="Department of Public Works and Highways (DPWH)"/>
    <s v="001"/>
    <s v="Office of the Secretary"/>
    <s v="300215106760000"/>
    <s v="Construction of Bridge, Barangay Manga, Peñablanca, Cagayan"/>
    <s v="A644-03"/>
    <x v="135"/>
    <n v="0"/>
    <n v="0"/>
    <n v="0"/>
    <n v="0"/>
    <n v="12000"/>
    <n v="12000"/>
    <s v="2025"/>
    <n v="13"/>
    <s v="2025"/>
    <s v="PENDING"/>
    <s v="A"/>
    <s v="A"/>
    <s v="M"/>
    <n v="0"/>
    <n v="12000"/>
    <n v="12000"/>
    <n v="0"/>
    <n v="0"/>
    <n v="0"/>
    <n v="12000"/>
    <n v="0"/>
    <n v="12000"/>
  </r>
  <r>
    <s v="18"/>
    <s v="Department of Public Works and Highways (DPWH)"/>
    <s v="001"/>
    <s v="Office of the Secretary"/>
    <s v="300215106761000"/>
    <s v="Construction of Bridge, Barangay Tana, Amulung, Cagayan"/>
    <s v="A644-03"/>
    <x v="135"/>
    <n v="0"/>
    <n v="0"/>
    <n v="0"/>
    <n v="0"/>
    <n v="12000"/>
    <n v="12000"/>
    <s v="2025"/>
    <n v="13"/>
    <s v="2025"/>
    <s v="PENDING"/>
    <s v="A"/>
    <s v="A"/>
    <s v="M"/>
    <n v="0"/>
    <n v="12000"/>
    <n v="12000"/>
    <n v="0"/>
    <n v="0"/>
    <n v="0"/>
    <n v="12000"/>
    <n v="0"/>
    <n v="12000"/>
  </r>
  <r>
    <s v="18"/>
    <s v="Department of Public Works and Highways (DPWH)"/>
    <s v="001"/>
    <s v="Office of the Secretary"/>
    <s v="300215106762000"/>
    <s v="Construction of Road at Sitio Maasin, Brgy. Iraga, Solana, Cagayan"/>
    <s v="A644-03"/>
    <x v="135"/>
    <n v="0"/>
    <n v="0"/>
    <n v="0"/>
    <n v="0"/>
    <n v="13000"/>
    <n v="13000"/>
    <s v="2025"/>
    <n v="13"/>
    <s v="2025"/>
    <s v="PENDING"/>
    <s v="A"/>
    <s v="A"/>
    <s v="M"/>
    <n v="0"/>
    <n v="13000"/>
    <n v="13000"/>
    <n v="0"/>
    <n v="0"/>
    <n v="0"/>
    <n v="13000"/>
    <n v="0"/>
    <n v="13000"/>
  </r>
  <r>
    <s v="18"/>
    <s v="Department of Public Works and Highways (DPWH)"/>
    <s v="001"/>
    <s v="Office of the Secretary"/>
    <s v="300215106763000"/>
    <s v="Construction of Roads and drainages at Municipality of Enrile, Cagayan"/>
    <s v="A644-03"/>
    <x v="135"/>
    <n v="0"/>
    <n v="0"/>
    <n v="0"/>
    <n v="0"/>
    <n v="7000"/>
    <n v="7000"/>
    <s v="2025"/>
    <n v="13"/>
    <s v="2025"/>
    <s v="PENDING"/>
    <s v="A"/>
    <s v="A"/>
    <s v="M"/>
    <n v="0"/>
    <n v="7000"/>
    <n v="7000"/>
    <n v="0"/>
    <n v="0"/>
    <n v="0"/>
    <n v="7000"/>
    <n v="0"/>
    <n v="7000"/>
  </r>
  <r>
    <s v="18"/>
    <s v="Department of Public Works and Highways (DPWH)"/>
    <s v="001"/>
    <s v="Office of the Secretary"/>
    <s v="300215106764000"/>
    <s v="Construction of Roads and drainages at Municipality of Solana, Cagayan"/>
    <s v="A644-03"/>
    <x v="135"/>
    <n v="0"/>
    <n v="0"/>
    <n v="0"/>
    <n v="0"/>
    <n v="7000"/>
    <n v="7000"/>
    <s v="2025"/>
    <n v="13"/>
    <s v="2025"/>
    <s v="PENDING"/>
    <s v="A"/>
    <s v="A"/>
    <s v="M"/>
    <n v="0"/>
    <n v="7000"/>
    <n v="7000"/>
    <n v="0"/>
    <n v="0"/>
    <n v="0"/>
    <n v="7000"/>
    <n v="0"/>
    <n v="7000"/>
  </r>
  <r>
    <s v="18"/>
    <s v="Department of Public Works and Highways (DPWH)"/>
    <s v="001"/>
    <s v="Office of the Secretary"/>
    <s v="300215106765000"/>
    <s v="Construction of Roads and drainages at Tuguegarao City, Cagayan"/>
    <s v="A644-03"/>
    <x v="135"/>
    <n v="0"/>
    <n v="0"/>
    <n v="0"/>
    <n v="0"/>
    <n v="7000"/>
    <n v="7000"/>
    <s v="2025"/>
    <n v="13"/>
    <s v="2025"/>
    <s v="PENDING"/>
    <s v="A"/>
    <s v="A"/>
    <s v="M"/>
    <n v="0"/>
    <n v="7000"/>
    <n v="7000"/>
    <n v="0"/>
    <n v="0"/>
    <n v="0"/>
    <n v="7000"/>
    <n v="0"/>
    <n v="7000"/>
  </r>
  <r>
    <s v="18"/>
    <s v="Department of Public Works and Highways (DPWH)"/>
    <s v="001"/>
    <s v="Office of the Secretary"/>
    <s v="300215106766000"/>
    <s v="Construction of Roads and drainages at Municipality of Amulung, Cagayan"/>
    <s v="A644-03"/>
    <x v="135"/>
    <n v="0"/>
    <n v="0"/>
    <n v="0"/>
    <n v="0"/>
    <n v="7000"/>
    <n v="7000"/>
    <s v="2025"/>
    <n v="13"/>
    <s v="2025"/>
    <s v="PENDING"/>
    <s v="A"/>
    <s v="A"/>
    <s v="M"/>
    <n v="0"/>
    <n v="7000"/>
    <n v="7000"/>
    <n v="0"/>
    <n v="0"/>
    <n v="0"/>
    <n v="7000"/>
    <n v="0"/>
    <n v="7000"/>
  </r>
  <r>
    <s v="18"/>
    <s v="Department of Public Works and Highways (DPWH)"/>
    <s v="001"/>
    <s v="Office of the Secretary"/>
    <s v="300215106767000"/>
    <s v="Construction of Local Road, Barangay Gammad, Iguig, Cagayan"/>
    <s v="A644-03"/>
    <x v="135"/>
    <n v="0"/>
    <n v="0"/>
    <n v="0"/>
    <n v="0"/>
    <n v="5000"/>
    <n v="5000"/>
    <s v="2025"/>
    <n v="13"/>
    <s v="2025"/>
    <s v="PENDING"/>
    <s v="A"/>
    <s v="A"/>
    <s v="M"/>
    <n v="0"/>
    <n v="5000"/>
    <n v="5000"/>
    <n v="0"/>
    <n v="0"/>
    <n v="0"/>
    <n v="5000"/>
    <n v="0"/>
    <n v="5000"/>
  </r>
  <r>
    <s v="18"/>
    <s v="Department of Public Works and Highways (DPWH)"/>
    <s v="001"/>
    <s v="Office of the Secretary"/>
    <s v="300215106768000"/>
    <s v="Construction of Local Road, Barangay Redondo, Iguig, Cagayan"/>
    <s v="A644-03"/>
    <x v="135"/>
    <n v="0"/>
    <n v="0"/>
    <n v="0"/>
    <n v="0"/>
    <n v="5000"/>
    <n v="5000"/>
    <s v="2025"/>
    <n v="13"/>
    <s v="2025"/>
    <s v="PENDING"/>
    <s v="A"/>
    <s v="A"/>
    <s v="M"/>
    <n v="0"/>
    <n v="5000"/>
    <n v="5000"/>
    <n v="0"/>
    <n v="0"/>
    <n v="0"/>
    <n v="5000"/>
    <n v="0"/>
    <n v="5000"/>
  </r>
  <r>
    <s v="18"/>
    <s v="Department of Public Works and Highways (DPWH)"/>
    <s v="001"/>
    <s v="Office of the Secretary"/>
    <s v="300215106769000"/>
    <s v="Construction of Local Road, Barangay Salamague, Iguig, Cagayan"/>
    <s v="A644-03"/>
    <x v="135"/>
    <n v="0"/>
    <n v="0"/>
    <n v="0"/>
    <n v="0"/>
    <n v="5000"/>
    <n v="5000"/>
    <s v="2025"/>
    <n v="13"/>
    <s v="2025"/>
    <s v="PENDING"/>
    <s v="A"/>
    <s v="A"/>
    <s v="M"/>
    <n v="0"/>
    <n v="5000"/>
    <n v="5000"/>
    <n v="0"/>
    <n v="0"/>
    <n v="0"/>
    <n v="5000"/>
    <n v="0"/>
    <n v="5000"/>
  </r>
  <r>
    <s v="18"/>
    <s v="Department of Public Works and Highways (DPWH)"/>
    <s v="001"/>
    <s v="Office of the Secretary"/>
    <s v="300215106770000"/>
    <s v="Construction of Local Road, Barangay Santiago, Iguig, Cagayan"/>
    <s v="A644-03"/>
    <x v="135"/>
    <n v="0"/>
    <n v="0"/>
    <n v="0"/>
    <n v="0"/>
    <n v="5000"/>
    <n v="5000"/>
    <s v="2025"/>
    <n v="13"/>
    <s v="2025"/>
    <s v="PENDING"/>
    <s v="A"/>
    <s v="A"/>
    <s v="M"/>
    <n v="0"/>
    <n v="5000"/>
    <n v="5000"/>
    <n v="0"/>
    <n v="0"/>
    <n v="0"/>
    <n v="5000"/>
    <n v="0"/>
    <n v="5000"/>
  </r>
  <r>
    <s v="18"/>
    <s v="Department of Public Works and Highways (DPWH)"/>
    <s v="001"/>
    <s v="Office of the Secretary"/>
    <s v="300215106771000"/>
    <s v="Construction of Road, Barangay Carig Sur, Tuguegarao City, Cagayan"/>
    <s v="A644-03"/>
    <x v="135"/>
    <n v="0"/>
    <n v="0"/>
    <n v="0"/>
    <n v="0"/>
    <n v="5060"/>
    <n v="5060"/>
    <s v="2025"/>
    <n v="13"/>
    <s v="2025"/>
    <s v="PENDING"/>
    <s v="A"/>
    <s v="A"/>
    <s v="M"/>
    <n v="0"/>
    <n v="5060"/>
    <n v="5060"/>
    <n v="0"/>
    <n v="0"/>
    <n v="0"/>
    <n v="5060"/>
    <n v="0"/>
    <n v="5060"/>
  </r>
  <r>
    <s v="18"/>
    <s v="Department of Public Works and Highways (DPWH)"/>
    <s v="001"/>
    <s v="Office of the Secretary"/>
    <s v="300215106772000"/>
    <s v="Construction of Road including perimeter fence, New Regional Government Center, Peñablanca, Cagayan"/>
    <s v="A644-03"/>
    <x v="135"/>
    <n v="0"/>
    <n v="0"/>
    <n v="0"/>
    <n v="0"/>
    <n v="20000"/>
    <n v="20000"/>
    <s v="2025"/>
    <n v="13"/>
    <s v="2025"/>
    <s v="PENDING"/>
    <s v="A"/>
    <s v="A"/>
    <s v="M"/>
    <n v="0"/>
    <n v="20000"/>
    <n v="20000"/>
    <n v="0"/>
    <n v="0"/>
    <n v="0"/>
    <n v="20000"/>
    <n v="0"/>
    <n v="20000"/>
  </r>
  <r>
    <s v="18"/>
    <s v="Department of Public Works and Highways (DPWH)"/>
    <s v="001"/>
    <s v="Office of the Secretary"/>
    <s v="300215106773000"/>
    <s v="Construction of Local Road, Barangay Malacabibi, Solana, Cagayan"/>
    <s v="A644-03"/>
    <x v="135"/>
    <n v="0"/>
    <n v="0"/>
    <n v="0"/>
    <n v="0"/>
    <n v="5000"/>
    <n v="5000"/>
    <s v="2025"/>
    <n v="13"/>
    <s v="2025"/>
    <s v="PENDING"/>
    <s v="A"/>
    <s v="A"/>
    <s v="M"/>
    <n v="0"/>
    <n v="5000"/>
    <n v="5000"/>
    <n v="0"/>
    <n v="0"/>
    <n v="0"/>
    <n v="5000"/>
    <n v="0"/>
    <n v="5000"/>
  </r>
  <r>
    <s v="18"/>
    <s v="Department of Public Works and Highways (DPWH)"/>
    <s v="001"/>
    <s v="Office of the Secretary"/>
    <s v="300215106774000"/>
    <s v="Construction of Local Road, Barangay Maguirig, Solana, Cagayan"/>
    <s v="A644-03"/>
    <x v="135"/>
    <n v="0"/>
    <n v="0"/>
    <n v="0"/>
    <n v="0"/>
    <n v="5000"/>
    <n v="5000"/>
    <s v="2025"/>
    <n v="13"/>
    <s v="2025"/>
    <s v="PENDING"/>
    <s v="A"/>
    <s v="A"/>
    <s v="M"/>
    <n v="0"/>
    <n v="5000"/>
    <n v="5000"/>
    <n v="0"/>
    <n v="0"/>
    <n v="0"/>
    <n v="5000"/>
    <n v="0"/>
    <n v="5000"/>
  </r>
  <r>
    <s v="18"/>
    <s v="Department of Public Works and Highways (DPWH)"/>
    <s v="001"/>
    <s v="Office of the Secretary"/>
    <s v="300215106775000"/>
    <s v="Construction of Local Road, Barangay Bantay, Solana, Cagayan"/>
    <s v="A644-03"/>
    <x v="135"/>
    <n v="0"/>
    <n v="0"/>
    <n v="0"/>
    <n v="0"/>
    <n v="5000"/>
    <n v="5000"/>
    <s v="2025"/>
    <n v="13"/>
    <s v="2025"/>
    <s v="PENDING"/>
    <s v="A"/>
    <s v="A"/>
    <s v="M"/>
    <n v="0"/>
    <n v="5000"/>
    <n v="5000"/>
    <n v="0"/>
    <n v="0"/>
    <n v="0"/>
    <n v="5000"/>
    <n v="0"/>
    <n v="5000"/>
  </r>
  <r>
    <s v="18"/>
    <s v="Department of Public Works and Highways (DPWH)"/>
    <s v="001"/>
    <s v="Office of the Secretary"/>
    <s v="300215106776000"/>
    <s v="Construction of Local Road, Barangay Centro Northwest, Solana, Cagayan"/>
    <s v="A644-03"/>
    <x v="135"/>
    <n v="0"/>
    <n v="0"/>
    <n v="0"/>
    <n v="0"/>
    <n v="6000"/>
    <n v="6000"/>
    <s v="2025"/>
    <n v="13"/>
    <s v="2025"/>
    <s v="PENDING"/>
    <s v="A"/>
    <s v="A"/>
    <s v="M"/>
    <n v="0"/>
    <n v="6000"/>
    <n v="6000"/>
    <n v="0"/>
    <n v="0"/>
    <n v="0"/>
    <n v="6000"/>
    <n v="0"/>
    <n v="6000"/>
  </r>
  <r>
    <s v="18"/>
    <s v="Department of Public Works and Highways (DPWH)"/>
    <s v="001"/>
    <s v="Office of the Secretary"/>
    <s v="300215106777000"/>
    <s v="Construction of Local Road, Barangay Cadaanan, Solana, Cagayan"/>
    <s v="A644-03"/>
    <x v="135"/>
    <n v="0"/>
    <n v="0"/>
    <n v="0"/>
    <n v="0"/>
    <n v="5000"/>
    <n v="5000"/>
    <s v="2025"/>
    <n v="13"/>
    <s v="2025"/>
    <s v="PENDING"/>
    <s v="A"/>
    <s v="A"/>
    <s v="M"/>
    <n v="0"/>
    <n v="5000"/>
    <n v="5000"/>
    <n v="0"/>
    <n v="0"/>
    <n v="0"/>
    <n v="5000"/>
    <n v="0"/>
    <n v="5000"/>
  </r>
  <r>
    <s v="18"/>
    <s v="Department of Public Works and Highways (DPWH)"/>
    <s v="001"/>
    <s v="Office of the Secretary"/>
    <s v="300215106778000"/>
    <s v="Construction of Local Road, Barangay Padul, Solana, Cagayan"/>
    <s v="A644-03"/>
    <x v="135"/>
    <n v="0"/>
    <n v="0"/>
    <n v="0"/>
    <n v="0"/>
    <n v="7000"/>
    <n v="7000"/>
    <s v="2025"/>
    <n v="13"/>
    <s v="2025"/>
    <s v="PENDING"/>
    <s v="A"/>
    <s v="A"/>
    <s v="M"/>
    <n v="0"/>
    <n v="7000"/>
    <n v="7000"/>
    <n v="0"/>
    <n v="0"/>
    <n v="0"/>
    <n v="7000"/>
    <n v="0"/>
    <n v="7000"/>
  </r>
  <r>
    <s v="18"/>
    <s v="Department of Public Works and Highways (DPWH)"/>
    <s v="001"/>
    <s v="Office of the Secretary"/>
    <s v="300215106779000"/>
    <s v="Construction of Local Road, Barangay Pataya, Solana, Cagayan"/>
    <s v="A644-03"/>
    <x v="135"/>
    <n v="0"/>
    <n v="0"/>
    <n v="0"/>
    <n v="0"/>
    <n v="5000"/>
    <n v="5000"/>
    <s v="2025"/>
    <n v="13"/>
    <s v="2025"/>
    <s v="PENDING"/>
    <s v="A"/>
    <s v="A"/>
    <s v="M"/>
    <n v="0"/>
    <n v="5000"/>
    <n v="5000"/>
    <n v="0"/>
    <n v="0"/>
    <n v="0"/>
    <n v="5000"/>
    <n v="0"/>
    <n v="5000"/>
  </r>
  <r>
    <s v="18"/>
    <s v="Department of Public Works and Highways (DPWH)"/>
    <s v="001"/>
    <s v="Office of the Secretary"/>
    <s v="300215106780000"/>
    <s v="Construction of Road, Barangay Nabbotuan, Solana, Cagayan"/>
    <s v="A644-03"/>
    <x v="135"/>
    <n v="0"/>
    <n v="0"/>
    <n v="0"/>
    <n v="0"/>
    <n v="7000"/>
    <n v="7000"/>
    <s v="2025"/>
    <n v="13"/>
    <s v="2025"/>
    <s v="PENDING"/>
    <s v="A"/>
    <s v="A"/>
    <s v="M"/>
    <n v="0"/>
    <n v="7000"/>
    <n v="7000"/>
    <n v="0"/>
    <n v="0"/>
    <n v="0"/>
    <n v="7000"/>
    <n v="0"/>
    <n v="7000"/>
  </r>
  <r>
    <s v="18"/>
    <s v="Department of Public Works and Highways (DPWH)"/>
    <s v="001"/>
    <s v="Office of the Secretary"/>
    <s v="300215106781000"/>
    <s v="Construction of Local Road, Barangay Maddarulug Norte, Enrile, Cagayan"/>
    <s v="A644-03"/>
    <x v="135"/>
    <n v="0"/>
    <n v="0"/>
    <n v="0"/>
    <n v="0"/>
    <n v="5000"/>
    <n v="5000"/>
    <s v="2025"/>
    <n v="13"/>
    <s v="2025"/>
    <s v="PENDING"/>
    <s v="A"/>
    <s v="A"/>
    <s v="M"/>
    <n v="0"/>
    <n v="5000"/>
    <n v="5000"/>
    <n v="0"/>
    <n v="0"/>
    <n v="0"/>
    <n v="5000"/>
    <n v="0"/>
    <n v="5000"/>
  </r>
  <r>
    <s v="18"/>
    <s v="Department of Public Works and Highways (DPWH)"/>
    <s v="001"/>
    <s v="Office of the Secretary"/>
    <s v="300215106782000"/>
    <s v="Construction of Local Road, Barangay Lemu Sur - Barangay Lemu Norte, Enrile, Cagayan"/>
    <s v="A644-03"/>
    <x v="135"/>
    <n v="0"/>
    <n v="0"/>
    <n v="0"/>
    <n v="0"/>
    <n v="5000"/>
    <n v="5000"/>
    <s v="2025"/>
    <n v="13"/>
    <s v="2025"/>
    <s v="PENDING"/>
    <s v="A"/>
    <s v="A"/>
    <s v="M"/>
    <n v="0"/>
    <n v="5000"/>
    <n v="5000"/>
    <n v="0"/>
    <n v="0"/>
    <n v="0"/>
    <n v="5000"/>
    <n v="0"/>
    <n v="5000"/>
  </r>
  <r>
    <s v="18"/>
    <s v="Department of Public Works and Highways (DPWH)"/>
    <s v="001"/>
    <s v="Office of the Secretary"/>
    <s v="300215106783000"/>
    <s v="Construction of Roads and drainages at Municipality of Enrile, Cagayan - Package 2"/>
    <s v="A644-03"/>
    <x v="135"/>
    <n v="0"/>
    <n v="0"/>
    <n v="0"/>
    <n v="0"/>
    <n v="5000"/>
    <n v="5000"/>
    <s v="2025"/>
    <n v="13"/>
    <s v="2025"/>
    <s v="PENDING"/>
    <s v="A"/>
    <s v="A"/>
    <s v="M"/>
    <n v="0"/>
    <n v="5000"/>
    <n v="5000"/>
    <n v="0"/>
    <n v="0"/>
    <n v="0"/>
    <n v="5000"/>
    <n v="0"/>
    <n v="5000"/>
  </r>
  <r>
    <s v="18"/>
    <s v="Department of Public Works and Highways (DPWH)"/>
    <s v="001"/>
    <s v="Office of the Secretary"/>
    <s v="300215106784000"/>
    <s v="Construction of Concrete Road along Mozzozzin Sur - Buenavista - Naganacan, Phase II, Santa Maria, Isabela"/>
    <s v="A644-03"/>
    <x v="135"/>
    <n v="0"/>
    <n v="0"/>
    <n v="0"/>
    <n v="0"/>
    <n v="50000"/>
    <n v="50000"/>
    <s v="2025"/>
    <n v="13"/>
    <s v="2025"/>
    <s v="PENDING"/>
    <s v="A"/>
    <s v="A"/>
    <s v="M"/>
    <n v="0"/>
    <n v="50000"/>
    <n v="50000"/>
    <n v="0"/>
    <n v="0"/>
    <n v="0"/>
    <n v="50000"/>
    <n v="0"/>
    <n v="50000"/>
  </r>
  <r>
    <s v="18"/>
    <s v="Department of Public Works and Highways (DPWH)"/>
    <s v="001"/>
    <s v="Office of the Secretary"/>
    <s v="300215106785000"/>
    <s v="Construction of Concrete Road along Lingaling - Calamagui West Road, Santa Maria, Isabela"/>
    <s v="A644-03"/>
    <x v="135"/>
    <n v="0"/>
    <n v="0"/>
    <n v="0"/>
    <n v="0"/>
    <n v="25000"/>
    <n v="25000"/>
    <s v="2025"/>
    <n v="13"/>
    <s v="2025"/>
    <s v="PENDING"/>
    <s v="A"/>
    <s v="A"/>
    <s v="M"/>
    <n v="0"/>
    <n v="25000"/>
    <n v="25000"/>
    <n v="0"/>
    <n v="0"/>
    <n v="0"/>
    <n v="25000"/>
    <n v="0"/>
    <n v="25000"/>
  </r>
  <r>
    <s v="18"/>
    <s v="Department of Public Works and Highways (DPWH)"/>
    <s v="001"/>
    <s v="Office of the Secretary"/>
    <s v="300215106786000"/>
    <s v="Construction (Completion) of Bridge, Barangay Cabeseria 17-21, City of Ilagan, Isabela"/>
    <s v="A644-03"/>
    <x v="135"/>
    <n v="0"/>
    <n v="0"/>
    <n v="0"/>
    <n v="0"/>
    <n v="12000"/>
    <n v="12000"/>
    <s v="2025"/>
    <n v="13"/>
    <s v="2025"/>
    <s v="PENDING"/>
    <s v="A"/>
    <s v="A"/>
    <s v="M"/>
    <n v="0"/>
    <n v="12000"/>
    <n v="12000"/>
    <n v="0"/>
    <n v="0"/>
    <n v="0"/>
    <n v="12000"/>
    <n v="0"/>
    <n v="12000"/>
  </r>
  <r>
    <s v="18"/>
    <s v="Department of Public Works and Highways (DPWH)"/>
    <s v="001"/>
    <s v="Office of the Secretary"/>
    <s v="300215106787000"/>
    <s v="Construction of Bridge, Barangay San Juan, City of Ilagan, Isabela"/>
    <s v="A644-03"/>
    <x v="135"/>
    <n v="0"/>
    <n v="0"/>
    <n v="0"/>
    <n v="0"/>
    <n v="35000"/>
    <n v="35000"/>
    <s v="2025"/>
    <n v="13"/>
    <s v="2025"/>
    <s v="PENDING"/>
    <s v="A"/>
    <s v="A"/>
    <s v="M"/>
    <n v="0"/>
    <n v="35000"/>
    <n v="35000"/>
    <n v="0"/>
    <n v="0"/>
    <n v="0"/>
    <n v="35000"/>
    <n v="0"/>
    <n v="35000"/>
  </r>
  <r>
    <s v="18"/>
    <s v="Department of Public Works and Highways (DPWH)"/>
    <s v="001"/>
    <s v="Office of the Secretary"/>
    <s v="300215106788000"/>
    <s v="Construction of Concrete Road with Slope Protection Structure at Barangay Ragan Sur, Delfin Albano, Isabela"/>
    <s v="A644-03"/>
    <x v="135"/>
    <n v="0"/>
    <n v="0"/>
    <n v="0"/>
    <n v="0"/>
    <n v="15000"/>
    <n v="15000"/>
    <s v="2025"/>
    <n v="13"/>
    <s v="2025"/>
    <s v="PENDING"/>
    <s v="A"/>
    <s v="A"/>
    <s v="M"/>
    <n v="0"/>
    <n v="15000"/>
    <n v="15000"/>
    <n v="0"/>
    <n v="0"/>
    <n v="0"/>
    <n v="15000"/>
    <n v="0"/>
    <n v="15000"/>
  </r>
  <r>
    <s v="18"/>
    <s v="Department of Public Works and Highways (DPWH)"/>
    <s v="001"/>
    <s v="Office of the Secretary"/>
    <s v="300215106789000"/>
    <s v="Construction of Concrete Road with Slope Protection Structure at Barangay Villa Luz - Barangay Ragan Norte, Delfin Albano, Isabela"/>
    <s v="A644-03"/>
    <x v="135"/>
    <n v="0"/>
    <n v="0"/>
    <n v="0"/>
    <n v="0"/>
    <n v="15000"/>
    <n v="15000"/>
    <s v="2025"/>
    <n v="13"/>
    <s v="2025"/>
    <s v="PENDING"/>
    <s v="A"/>
    <s v="A"/>
    <s v="M"/>
    <n v="0"/>
    <n v="15000"/>
    <n v="15000"/>
    <n v="0"/>
    <n v="0"/>
    <n v="0"/>
    <n v="15000"/>
    <n v="0"/>
    <n v="15000"/>
  </r>
  <r>
    <s v="18"/>
    <s v="Department of Public Works and Highways (DPWH)"/>
    <s v="001"/>
    <s v="Office of the Secretary"/>
    <s v="300215106790000"/>
    <s v="Replacement of Fugu Bridge, Barangay Fugu, City of Ilagan, Isabela"/>
    <s v="A644-03"/>
    <x v="135"/>
    <n v="0"/>
    <n v="0"/>
    <n v="0"/>
    <n v="0"/>
    <n v="40000"/>
    <n v="40000"/>
    <s v="2025"/>
    <n v="13"/>
    <s v="2025"/>
    <s v="PENDING"/>
    <s v="A"/>
    <s v="A"/>
    <s v="M"/>
    <n v="0"/>
    <n v="40000"/>
    <n v="40000"/>
    <n v="0"/>
    <n v="0"/>
    <n v="0"/>
    <n v="40000"/>
    <n v="0"/>
    <n v="40000"/>
  </r>
  <r>
    <s v="18"/>
    <s v="Department of Public Works and Highways (DPWH)"/>
    <s v="001"/>
    <s v="Office of the Secretary"/>
    <s v="300215106791000"/>
    <s v="Rehabilitation of Road along Barangay Allinguigan 2nd, City of Ilagan, Isabela"/>
    <s v="A644-03"/>
    <x v="135"/>
    <n v="0"/>
    <n v="0"/>
    <n v="0"/>
    <n v="0"/>
    <n v="20202"/>
    <n v="20202"/>
    <s v="2025"/>
    <n v="13"/>
    <s v="2025"/>
    <s v="PENDING"/>
    <s v="A"/>
    <s v="A"/>
    <s v="M"/>
    <n v="0"/>
    <n v="20202"/>
    <n v="20202"/>
    <n v="0"/>
    <n v="0"/>
    <n v="0"/>
    <n v="20202"/>
    <n v="0"/>
    <n v="20202"/>
  </r>
  <r>
    <s v="18"/>
    <s v="Department of Public Works and Highways (DPWH)"/>
    <s v="001"/>
    <s v="Office of the Secretary"/>
    <s v="300215106792000"/>
    <s v="Construction of Concrete Road at Barangay Malapagay, Santo Tomas, Isabela"/>
    <s v="A644-03"/>
    <x v="135"/>
    <n v="0"/>
    <n v="0"/>
    <n v="0"/>
    <n v="0"/>
    <n v="15000"/>
    <n v="15000"/>
    <s v="2025"/>
    <n v="13"/>
    <s v="2025"/>
    <s v="PENDING"/>
    <s v="A"/>
    <s v="A"/>
    <s v="M"/>
    <n v="0"/>
    <n v="15000"/>
    <n v="15000"/>
    <n v="0"/>
    <n v="0"/>
    <n v="0"/>
    <n v="15000"/>
    <n v="0"/>
    <n v="15000"/>
  </r>
  <r>
    <s v="18"/>
    <s v="Department of Public Works and Highways (DPWH)"/>
    <s v="001"/>
    <s v="Office of the Secretary"/>
    <s v="300215106793000"/>
    <s v="Construction of Concrete Road at Sitio Matakayan to Agdan Road, Santo Tomas, Isabela"/>
    <s v="A644-03"/>
    <x v="135"/>
    <n v="0"/>
    <n v="0"/>
    <n v="0"/>
    <n v="0"/>
    <n v="15000"/>
    <n v="15000"/>
    <s v="2025"/>
    <n v="13"/>
    <s v="2025"/>
    <s v="PENDING"/>
    <s v="A"/>
    <s v="A"/>
    <s v="M"/>
    <n v="0"/>
    <n v="15000"/>
    <n v="15000"/>
    <n v="0"/>
    <n v="0"/>
    <n v="0"/>
    <n v="15000"/>
    <n v="0"/>
    <n v="15000"/>
  </r>
  <r>
    <s v="18"/>
    <s v="Department of Public Works and Highways (DPWH)"/>
    <s v="001"/>
    <s v="Office of the Secretary"/>
    <s v="300215106794000"/>
    <s v="Construction of Bridge Approaches linking Barangay Antagan I and Barangay Caligayan, Tumauini, Isabela"/>
    <s v="A644-03"/>
    <x v="135"/>
    <n v="0"/>
    <n v="0"/>
    <n v="0"/>
    <n v="0"/>
    <n v="30000"/>
    <n v="30000"/>
    <s v="2025"/>
    <n v="13"/>
    <s v="2025"/>
    <s v="PENDING"/>
    <s v="A"/>
    <s v="A"/>
    <s v="M"/>
    <n v="0"/>
    <n v="30000"/>
    <n v="30000"/>
    <n v="0"/>
    <n v="0"/>
    <n v="0"/>
    <n v="30000"/>
    <n v="0"/>
    <n v="30000"/>
  </r>
  <r>
    <s v="18"/>
    <s v="Department of Public Works and Highways (DPWH)"/>
    <s v="001"/>
    <s v="Office of the Secretary"/>
    <s v="300215106795000"/>
    <s v="Construction of San Lorenzo Bridge (Phase I), Barangay San Lorenzo, City of Ilagan, Isabela"/>
    <s v="A644-03"/>
    <x v="135"/>
    <n v="0"/>
    <n v="0"/>
    <n v="0"/>
    <n v="0"/>
    <n v="50000"/>
    <n v="50000"/>
    <s v="2025"/>
    <n v="13"/>
    <s v="2025"/>
    <s v="PENDING"/>
    <s v="A"/>
    <s v="A"/>
    <s v="M"/>
    <n v="0"/>
    <n v="50000"/>
    <n v="50000"/>
    <n v="0"/>
    <n v="0"/>
    <n v="0"/>
    <n v="50000"/>
    <n v="0"/>
    <n v="50000"/>
  </r>
  <r>
    <s v="18"/>
    <s v="Department of Public Works and Highways (DPWH)"/>
    <s v="001"/>
    <s v="Office of the Secretary"/>
    <s v="300215106796000"/>
    <s v="Rehabilitation of Road at Barangay Lucban, Roxas, Isabela"/>
    <s v="A644-03"/>
    <x v="135"/>
    <n v="0"/>
    <n v="0"/>
    <n v="0"/>
    <n v="0"/>
    <n v="5000"/>
    <n v="5000"/>
    <s v="2025"/>
    <n v="13"/>
    <s v="2025"/>
    <s v="PENDING"/>
    <s v="A"/>
    <s v="A"/>
    <s v="M"/>
    <n v="0"/>
    <n v="5000"/>
    <n v="5000"/>
    <n v="0"/>
    <n v="0"/>
    <n v="0"/>
    <n v="5000"/>
    <n v="0"/>
    <n v="5000"/>
  </r>
  <r>
    <s v="18"/>
    <s v="Department of Public Works and Highways (DPWH)"/>
    <s v="001"/>
    <s v="Office of the Secretary"/>
    <s v="300215106797000"/>
    <s v="Construction of Bridge going to Sitio Pili at Barangay Tappa, San Mariano, Isabela"/>
    <s v="A644-03"/>
    <x v="135"/>
    <n v="0"/>
    <n v="0"/>
    <n v="0"/>
    <n v="0"/>
    <n v="25000"/>
    <n v="25000"/>
    <s v="2025"/>
    <n v="13"/>
    <s v="2025"/>
    <s v="PENDING"/>
    <s v="A"/>
    <s v="A"/>
    <s v="M"/>
    <n v="0"/>
    <n v="25000"/>
    <n v="25000"/>
    <n v="0"/>
    <n v="0"/>
    <n v="0"/>
    <n v="25000"/>
    <n v="0"/>
    <n v="25000"/>
  </r>
  <r>
    <s v="18"/>
    <s v="Department of Public Works and Highways (DPWH)"/>
    <s v="001"/>
    <s v="Office of the Secretary"/>
    <s v="300215106798000"/>
    <s v="Construction of Road, Barangay Zamora to Barangay Minanga, San Mariano, Isabela"/>
    <s v="A644-03"/>
    <x v="135"/>
    <n v="0"/>
    <n v="0"/>
    <n v="0"/>
    <n v="0"/>
    <n v="20000"/>
    <n v="20000"/>
    <s v="2025"/>
    <n v="13"/>
    <s v="2025"/>
    <s v="PENDING"/>
    <s v="A"/>
    <s v="A"/>
    <s v="M"/>
    <n v="0"/>
    <n v="20000"/>
    <n v="20000"/>
    <n v="0"/>
    <n v="0"/>
    <n v="0"/>
    <n v="20000"/>
    <n v="0"/>
    <n v="20000"/>
  </r>
  <r>
    <s v="18"/>
    <s v="Department of Public Works and Highways (DPWH)"/>
    <s v="001"/>
    <s v="Office of the Secretary"/>
    <s v="300215106799000"/>
    <s v="Construction of Barangay Road, Guilingan to Tappa, Barangay Guilingan, Benito Soliven, Isabela"/>
    <s v="A644-03"/>
    <x v="135"/>
    <n v="0"/>
    <n v="0"/>
    <n v="0"/>
    <n v="0"/>
    <n v="10000"/>
    <n v="10000"/>
    <s v="2025"/>
    <n v="13"/>
    <s v="2025"/>
    <s v="PENDING"/>
    <s v="A"/>
    <s v="A"/>
    <s v="M"/>
    <n v="0"/>
    <n v="10000"/>
    <n v="10000"/>
    <n v="0"/>
    <n v="0"/>
    <n v="0"/>
    <n v="10000"/>
    <n v="0"/>
    <n v="10000"/>
  </r>
  <r>
    <s v="18"/>
    <s v="Department of Public Works and Highways (DPWH)"/>
    <s v="001"/>
    <s v="Office of the Secretary"/>
    <s v="300215106800000"/>
    <s v="Construction of Road, Barangay Buyasan to Barangay Cadsalan, San Mariano, Isabela"/>
    <s v="A644-03"/>
    <x v="135"/>
    <n v="0"/>
    <n v="0"/>
    <n v="0"/>
    <n v="0"/>
    <n v="10000"/>
    <n v="10000"/>
    <s v="2025"/>
    <n v="13"/>
    <s v="2025"/>
    <s v="PENDING"/>
    <s v="A"/>
    <s v="A"/>
    <s v="M"/>
    <n v="0"/>
    <n v="10000"/>
    <n v="10000"/>
    <n v="0"/>
    <n v="0"/>
    <n v="0"/>
    <n v="10000"/>
    <n v="0"/>
    <n v="10000"/>
  </r>
  <r>
    <s v="18"/>
    <s v="Department of Public Works and Highways (DPWH)"/>
    <s v="001"/>
    <s v="Office of the Secretary"/>
    <s v="300215106801000"/>
    <s v="Construction of Road (including Bridge Approaches), Barangay Disulap, San Mariano, Isabela"/>
    <s v="A644-03"/>
    <x v="135"/>
    <n v="0"/>
    <n v="0"/>
    <n v="0"/>
    <n v="0"/>
    <n v="10000"/>
    <n v="10000"/>
    <s v="2025"/>
    <n v="13"/>
    <s v="2025"/>
    <s v="PENDING"/>
    <s v="A"/>
    <s v="A"/>
    <s v="M"/>
    <n v="0"/>
    <n v="10000"/>
    <n v="10000"/>
    <n v="0"/>
    <n v="0"/>
    <n v="0"/>
    <n v="10000"/>
    <n v="0"/>
    <n v="10000"/>
  </r>
  <r>
    <s v="18"/>
    <s v="Department of Public Works and Highways (DPWH)"/>
    <s v="001"/>
    <s v="Office of the Secretary"/>
    <s v="300215106802000"/>
    <s v="Construction of Libertad Bridge (Phase 2), Barangay Libertad, San Mariano, Isabela "/>
    <s v="A644-03"/>
    <x v="135"/>
    <n v="0"/>
    <n v="0"/>
    <n v="0"/>
    <n v="0"/>
    <n v="8000"/>
    <n v="8000"/>
    <s v="2025"/>
    <n v="13"/>
    <s v="2025"/>
    <s v="PENDING"/>
    <s v="A"/>
    <s v="A"/>
    <s v="M"/>
    <n v="0"/>
    <n v="8000"/>
    <n v="8000"/>
    <n v="0"/>
    <n v="0"/>
    <n v="0"/>
    <n v="8000"/>
    <n v="0"/>
    <n v="8000"/>
  </r>
  <r>
    <s v="18"/>
    <s v="Department of Public Works and Highways (DPWH)"/>
    <s v="001"/>
    <s v="Office of the Secretary"/>
    <s v="300215106803000"/>
    <s v="Construction of Access Road of Barangay Minanga to Barangay Cabaruan, Naguilian, Isabela"/>
    <s v="A644-03"/>
    <x v="135"/>
    <n v="0"/>
    <n v="0"/>
    <n v="0"/>
    <n v="0"/>
    <n v="10000"/>
    <n v="10000"/>
    <s v="2025"/>
    <n v="13"/>
    <s v="2025"/>
    <s v="PENDING"/>
    <s v="A"/>
    <s v="A"/>
    <s v="M"/>
    <n v="0"/>
    <n v="10000"/>
    <n v="10000"/>
    <n v="0"/>
    <n v="0"/>
    <n v="0"/>
    <n v="10000"/>
    <n v="0"/>
    <n v="10000"/>
  </r>
  <r>
    <s v="18"/>
    <s v="Department of Public Works and Highways (DPWH)"/>
    <s v="001"/>
    <s v="Office of the Secretary"/>
    <s v="300215106804000"/>
    <s v="Construction of Barangay Road, Barangay Sto. Tomas, Naguilian, Isabela"/>
    <s v="A644-03"/>
    <x v="135"/>
    <n v="0"/>
    <n v="0"/>
    <n v="0"/>
    <n v="0"/>
    <n v="10000"/>
    <n v="10000"/>
    <s v="2025"/>
    <n v="13"/>
    <s v="2025"/>
    <s v="PENDING"/>
    <s v="A"/>
    <s v="A"/>
    <s v="M"/>
    <n v="0"/>
    <n v="10000"/>
    <n v="10000"/>
    <n v="0"/>
    <n v="0"/>
    <n v="0"/>
    <n v="10000"/>
    <n v="0"/>
    <n v="10000"/>
  </r>
  <r>
    <s v="18"/>
    <s v="Department of Public Works and Highways (DPWH)"/>
    <s v="001"/>
    <s v="Office of the Secretary"/>
    <s v="300215106805000"/>
    <s v="Construction of Road, Barangay New Magsaysay to Barangay Sinipit, Benito Soliven, Isabela"/>
    <s v="A644-03"/>
    <x v="135"/>
    <n v="0"/>
    <n v="0"/>
    <n v="0"/>
    <n v="0"/>
    <n v="15987"/>
    <n v="15987"/>
    <s v="2025"/>
    <n v="13"/>
    <s v="2025"/>
    <s v="PENDING"/>
    <s v="A"/>
    <s v="A"/>
    <s v="M"/>
    <n v="0"/>
    <n v="15987"/>
    <n v="15987"/>
    <n v="0"/>
    <n v="0"/>
    <n v="0"/>
    <n v="15987"/>
    <n v="0"/>
    <n v="15987"/>
  </r>
  <r>
    <s v="18"/>
    <s v="Department of Public Works and Highways (DPWH)"/>
    <s v="001"/>
    <s v="Office of the Secretary"/>
    <s v="300215106806000"/>
    <s v="Construction of Danipa Bridge (Phase 2), Barangay Danipa, Benito Soliven, Isabela "/>
    <s v="A644-03"/>
    <x v="135"/>
    <n v="0"/>
    <n v="0"/>
    <n v="0"/>
    <n v="0"/>
    <n v="10000"/>
    <n v="10000"/>
    <s v="2025"/>
    <n v="13"/>
    <s v="2025"/>
    <s v="PENDING"/>
    <s v="A"/>
    <s v="A"/>
    <s v="M"/>
    <n v="0"/>
    <n v="10000"/>
    <n v="10000"/>
    <n v="0"/>
    <n v="0"/>
    <n v="0"/>
    <n v="10000"/>
    <n v="0"/>
    <n v="10000"/>
  </r>
  <r>
    <s v="18"/>
    <s v="Department of Public Works and Highways (DPWH)"/>
    <s v="001"/>
    <s v="Office of the Secretary"/>
    <s v="300215106807000"/>
    <s v="Construction of Road of Barangay Rizal, Gamu, Isabela"/>
    <s v="A644-03"/>
    <x v="135"/>
    <n v="0"/>
    <n v="0"/>
    <n v="0"/>
    <n v="0"/>
    <n v="5000"/>
    <n v="5000"/>
    <s v="2025"/>
    <n v="13"/>
    <s v="2025"/>
    <s v="PENDING"/>
    <s v="A"/>
    <s v="A"/>
    <s v="M"/>
    <n v="0"/>
    <n v="5000"/>
    <n v="5000"/>
    <n v="0"/>
    <n v="0"/>
    <n v="0"/>
    <n v="5000"/>
    <n v="0"/>
    <n v="5000"/>
  </r>
  <r>
    <s v="18"/>
    <s v="Department of Public Works and Highways (DPWH)"/>
    <s v="001"/>
    <s v="Office of the Secretary"/>
    <s v="300215106808000"/>
    <s v="Construction of Road of Purok 1 to Purok 3, Upi, Gamu, Isabela"/>
    <s v="A644-03"/>
    <x v="135"/>
    <n v="0"/>
    <n v="0"/>
    <n v="0"/>
    <n v="0"/>
    <n v="5000"/>
    <n v="5000"/>
    <s v="2025"/>
    <n v="13"/>
    <s v="2025"/>
    <s v="PENDING"/>
    <s v="A"/>
    <s v="A"/>
    <s v="M"/>
    <n v="0"/>
    <n v="5000"/>
    <n v="5000"/>
    <n v="0"/>
    <n v="0"/>
    <n v="0"/>
    <n v="5000"/>
    <n v="0"/>
    <n v="5000"/>
  </r>
  <r>
    <s v="18"/>
    <s v="Department of Public Works and Highways (DPWH)"/>
    <s v="001"/>
    <s v="Office of the Secretary"/>
    <s v="300215106809000"/>
    <s v="Construction of Concrete Road, Barangay Sta. Isabela - Barangay Dicamay II, Jones, Isabela"/>
    <s v="A644-03"/>
    <x v="135"/>
    <n v="0"/>
    <n v="0"/>
    <n v="0"/>
    <n v="0"/>
    <n v="12000"/>
    <n v="12000"/>
    <s v="2025"/>
    <n v="13"/>
    <s v="2025"/>
    <s v="PENDING"/>
    <s v="A"/>
    <s v="A"/>
    <s v="M"/>
    <n v="0"/>
    <n v="12000"/>
    <n v="12000"/>
    <n v="0"/>
    <n v="0"/>
    <n v="0"/>
    <n v="12000"/>
    <n v="0"/>
    <n v="12000"/>
  </r>
  <r>
    <s v="18"/>
    <s v="Department of Public Works and Highways (DPWH)"/>
    <s v="001"/>
    <s v="Office of the Secretary"/>
    <s v="300215106810000"/>
    <s v="Construction of Road Brgy. Centro 2 to Brgy. Villa Remedios, San Guillermo, Isabela"/>
    <s v="A644-03"/>
    <x v="135"/>
    <n v="0"/>
    <n v="0"/>
    <n v="0"/>
    <n v="0"/>
    <n v="10000"/>
    <n v="10000"/>
    <s v="2025"/>
    <n v="13"/>
    <s v="2025"/>
    <s v="PENDING"/>
    <s v="A"/>
    <s v="A"/>
    <s v="M"/>
    <n v="0"/>
    <n v="10000"/>
    <n v="10000"/>
    <n v="0"/>
    <n v="0"/>
    <n v="0"/>
    <n v="10000"/>
    <n v="0"/>
    <n v="10000"/>
  </r>
  <r>
    <s v="18"/>
    <s v="Department of Public Works and Highways (DPWH)"/>
    <s v="001"/>
    <s v="Office of the Secretary"/>
    <s v="300215106811000"/>
    <s v="Construction of Road, Brgy. Aringay to Sinalugan, San Guillermo, Isabela "/>
    <s v="A644-03"/>
    <x v="135"/>
    <n v="0"/>
    <n v="0"/>
    <n v="0"/>
    <n v="0"/>
    <n v="10000"/>
    <n v="10000"/>
    <s v="2025"/>
    <n v="13"/>
    <s v="2025"/>
    <s v="PENDING"/>
    <s v="A"/>
    <s v="A"/>
    <s v="M"/>
    <n v="0"/>
    <n v="10000"/>
    <n v="10000"/>
    <n v="0"/>
    <n v="0"/>
    <n v="0"/>
    <n v="10000"/>
    <n v="0"/>
    <n v="10000"/>
  </r>
  <r>
    <s v="18"/>
    <s v="Department of Public Works and Highways (DPWH)"/>
    <s v="001"/>
    <s v="Office of the Secretary"/>
    <s v="300215106812000"/>
    <s v="Construction of Road Brgy. Dingading to Brgy. Guam, San Guillermo, Isabela"/>
    <s v="A644-03"/>
    <x v="135"/>
    <n v="0"/>
    <n v="0"/>
    <n v="0"/>
    <n v="0"/>
    <n v="10000"/>
    <n v="10000"/>
    <s v="2025"/>
    <n v="13"/>
    <s v="2025"/>
    <s v="PENDING"/>
    <s v="A"/>
    <s v="A"/>
    <s v="M"/>
    <n v="0"/>
    <n v="10000"/>
    <n v="10000"/>
    <n v="0"/>
    <n v="0"/>
    <n v="0"/>
    <n v="10000"/>
    <n v="0"/>
    <n v="10000"/>
  </r>
  <r>
    <s v="18"/>
    <s v="Department of Public Works and Highways (DPWH)"/>
    <s v="001"/>
    <s v="Office of the Secretary"/>
    <s v="300215106813000"/>
    <s v="Construction of Road Brgy. Buyon, Cauayan City, Isabela"/>
    <s v="A644-03"/>
    <x v="135"/>
    <n v="0"/>
    <n v="0"/>
    <n v="0"/>
    <n v="0"/>
    <n v="5000"/>
    <n v="5000"/>
    <s v="2025"/>
    <n v="13"/>
    <s v="2025"/>
    <s v="PENDING"/>
    <s v="A"/>
    <s v="A"/>
    <s v="M"/>
    <n v="0"/>
    <n v="5000"/>
    <n v="5000"/>
    <n v="0"/>
    <n v="0"/>
    <n v="0"/>
    <n v="5000"/>
    <n v="0"/>
    <n v="5000"/>
  </r>
  <r>
    <s v="18"/>
    <s v="Department of Public Works and Highways (DPWH)"/>
    <s v="001"/>
    <s v="Office of the Secretary"/>
    <s v="300215106814000"/>
    <s v="Construction of Road, Pagwadan AI Road, Purok 5, Brgy. Nungnungan 1, Cauayan City, Isabela"/>
    <s v="A644-03"/>
    <x v="135"/>
    <n v="0"/>
    <n v="0"/>
    <n v="0"/>
    <n v="0"/>
    <n v="15000"/>
    <n v="15000"/>
    <s v="2025"/>
    <n v="13"/>
    <s v="2025"/>
    <s v="PENDING"/>
    <s v="A"/>
    <s v="A"/>
    <s v="M"/>
    <n v="0"/>
    <n v="15000"/>
    <n v="15000"/>
    <n v="0"/>
    <n v="0"/>
    <n v="0"/>
    <n v="15000"/>
    <n v="0"/>
    <n v="15000"/>
  </r>
  <r>
    <s v="18"/>
    <s v="Department of Public Works and Highways (DPWH)"/>
    <s v="001"/>
    <s v="Office of the Secretary"/>
    <s v="300215106815000"/>
    <s v="Construction of Road Barangay Sinabbaran, Echague, Isabela"/>
    <s v="A644-03"/>
    <x v="135"/>
    <n v="0"/>
    <n v="0"/>
    <n v="0"/>
    <n v="0"/>
    <n v="5000"/>
    <n v="5000"/>
    <s v="2025"/>
    <n v="13"/>
    <s v="2025"/>
    <s v="PENDING"/>
    <s v="A"/>
    <s v="A"/>
    <s v="M"/>
    <n v="0"/>
    <n v="5000"/>
    <n v="5000"/>
    <n v="0"/>
    <n v="0"/>
    <n v="0"/>
    <n v="5000"/>
    <n v="0"/>
    <n v="5000"/>
  </r>
  <r>
    <s v="18"/>
    <s v="Department of Public Works and Highways (DPWH)"/>
    <s v="001"/>
    <s v="Office of the Secretary"/>
    <s v="300215106816000"/>
    <s v="Construction of Road Barangay Sta. Cruz,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15106817000"/>
    <s v="Construction of Road Barangay Busilelao,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15106818000"/>
    <s v="Construction of Road Barangay Pangal Sur,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15106819000"/>
    <s v="Construction of Road Barangay Maligaya,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15106820000"/>
    <s v="Rehabilitation of Road, Don Primo Gaffud St., Barangay Silauan Sur - Barangay Annafunan, Echague, Isabela"/>
    <s v="A644-03"/>
    <x v="135"/>
    <n v="0"/>
    <n v="0"/>
    <n v="0"/>
    <n v="0"/>
    <n v="50000"/>
    <n v="50000"/>
    <s v="2025"/>
    <n v="13"/>
    <s v="2025"/>
    <s v="PENDING"/>
    <s v="A"/>
    <s v="A"/>
    <s v="M"/>
    <n v="0"/>
    <n v="50000"/>
    <n v="50000"/>
    <n v="0"/>
    <n v="0"/>
    <n v="0"/>
    <n v="50000"/>
    <n v="0"/>
    <n v="50000"/>
  </r>
  <r>
    <s v="18"/>
    <s v="Department of Public Works and Highways (DPWH)"/>
    <s v="001"/>
    <s v="Office of the Secretary"/>
    <s v="300215106821000"/>
    <s v="Construction of Concrete Road Salinas - Mapayao Road, Barangay Salinas, Bambang, Nueva Vizcaya"/>
    <s v="A644-03"/>
    <x v="135"/>
    <n v="0"/>
    <n v="0"/>
    <n v="0"/>
    <n v="0"/>
    <n v="10000"/>
    <n v="10000"/>
    <s v="2025"/>
    <n v="13"/>
    <s v="2025"/>
    <s v="PENDING"/>
    <s v="A"/>
    <s v="A"/>
    <s v="M"/>
    <n v="0"/>
    <n v="10000"/>
    <n v="10000"/>
    <n v="0"/>
    <n v="0"/>
    <n v="0"/>
    <n v="10000"/>
    <n v="0"/>
    <n v="10000"/>
  </r>
  <r>
    <s v="18"/>
    <s v="Department of Public Works and Highways (DPWH)"/>
    <s v="001"/>
    <s v="Office of the Secretary"/>
    <s v="300215106822000"/>
    <s v="Construction of Road Barangay District IV, Bayombong, Nueva Vizcaya"/>
    <s v="A644-03"/>
    <x v="135"/>
    <n v="0"/>
    <n v="0"/>
    <n v="0"/>
    <n v="0"/>
    <n v="5000"/>
    <n v="5000"/>
    <s v="2025"/>
    <n v="13"/>
    <s v="2025"/>
    <s v="PENDING"/>
    <s v="A"/>
    <s v="A"/>
    <s v="M"/>
    <n v="0"/>
    <n v="5000"/>
    <n v="5000"/>
    <n v="0"/>
    <n v="0"/>
    <n v="0"/>
    <n v="5000"/>
    <n v="0"/>
    <n v="5000"/>
  </r>
  <r>
    <s v="18"/>
    <s v="Department of Public Works and Highways (DPWH)"/>
    <s v="001"/>
    <s v="Office of the Secretary"/>
    <s v="300215106823000"/>
    <s v="Construction of Road, Barangay Cabuluan, Villaverde, Nueva Vizcaya"/>
    <s v="A644-03"/>
    <x v="135"/>
    <n v="0"/>
    <n v="0"/>
    <n v="0"/>
    <n v="0"/>
    <n v="10000"/>
    <n v="10000"/>
    <s v="2025"/>
    <n v="13"/>
    <s v="2025"/>
    <s v="PENDING"/>
    <s v="A"/>
    <s v="A"/>
    <s v="M"/>
    <n v="0"/>
    <n v="10000"/>
    <n v="10000"/>
    <n v="0"/>
    <n v="0"/>
    <n v="0"/>
    <n v="10000"/>
    <n v="0"/>
    <n v="10000"/>
  </r>
  <r>
    <s v="18"/>
    <s v="Department of Public Works and Highways (DPWH)"/>
    <s v="001"/>
    <s v="Office of the Secretary"/>
    <s v="300215106824000"/>
    <s v="Construction of Concrete Road, Kasantolan - Bascaran, Barangay Bascaran, Solano, Nueva Vizcaya"/>
    <s v="A644-03"/>
    <x v="135"/>
    <n v="0"/>
    <n v="0"/>
    <n v="0"/>
    <n v="0"/>
    <n v="30000"/>
    <n v="30000"/>
    <s v="2025"/>
    <n v="13"/>
    <s v="2025"/>
    <s v="PENDING"/>
    <s v="A"/>
    <s v="A"/>
    <s v="M"/>
    <n v="0"/>
    <n v="30000"/>
    <n v="30000"/>
    <n v="0"/>
    <n v="0"/>
    <n v="0"/>
    <n v="30000"/>
    <n v="0"/>
    <n v="30000"/>
  </r>
  <r>
    <s v="18"/>
    <s v="Department of Public Works and Highways (DPWH)"/>
    <s v="001"/>
    <s v="Office of the Secretary"/>
    <s v="300215106825000"/>
    <s v="Construction of Bayanihan-Quirino Road, Maria Aurora, Aurora"/>
    <s v="A644-03"/>
    <x v="135"/>
    <n v="0"/>
    <n v="0"/>
    <n v="0"/>
    <n v="0"/>
    <n v="50000"/>
    <n v="50000"/>
    <s v="2025"/>
    <n v="13"/>
    <s v="2025"/>
    <s v="PENDING"/>
    <s v="A"/>
    <s v="A"/>
    <s v="M"/>
    <n v="0"/>
    <n v="50000"/>
    <n v="50000"/>
    <n v="0"/>
    <n v="0"/>
    <n v="0"/>
    <n v="50000"/>
    <n v="0"/>
    <n v="50000"/>
  </r>
  <r>
    <s v="18"/>
    <s v="Department of Public Works and Highways (DPWH)"/>
    <s v="001"/>
    <s v="Office of the Secretary"/>
    <s v="300215106826000"/>
    <s v="Construction of Road, Imelda-Lalawigan Road leading to Jct. Layac-Balanga-Mariveles Port Rd., Samal, Bataan "/>
    <s v="A644-03"/>
    <x v="135"/>
    <n v="0"/>
    <n v="0"/>
    <n v="0"/>
    <n v="0"/>
    <n v="30000"/>
    <n v="30000"/>
    <s v="2025"/>
    <n v="13"/>
    <s v="2025"/>
    <s v="PENDING"/>
    <s v="A"/>
    <s v="A"/>
    <s v="M"/>
    <n v="0"/>
    <n v="30000"/>
    <n v="30000"/>
    <n v="0"/>
    <n v="0"/>
    <n v="0"/>
    <n v="30000"/>
    <n v="0"/>
    <n v="30000"/>
  </r>
  <r>
    <s v="18"/>
    <s v="Department of Public Works and Highways (DPWH)"/>
    <s v="001"/>
    <s v="Office of the Secretary"/>
    <s v="300215106827000"/>
    <s v="Construction of Bridge, Purok 7 and Purok 1, Barangay Sacrifice Valley, Hermosa, Bataan "/>
    <s v="A644-03"/>
    <x v="135"/>
    <n v="0"/>
    <n v="0"/>
    <n v="0"/>
    <n v="0"/>
    <n v="15000"/>
    <n v="15000"/>
    <s v="2025"/>
    <n v="13"/>
    <s v="2025"/>
    <s v="PENDING"/>
    <s v="A"/>
    <s v="A"/>
    <s v="M"/>
    <n v="0"/>
    <n v="15000"/>
    <n v="15000"/>
    <n v="0"/>
    <n v="0"/>
    <n v="0"/>
    <n v="15000"/>
    <n v="0"/>
    <n v="15000"/>
  </r>
  <r>
    <s v="18"/>
    <s v="Department of Public Works and Highways (DPWH)"/>
    <s v="001"/>
    <s v="Office of the Secretary"/>
    <s v="300215106828000"/>
    <s v="Construction of Road, Sitio Guizo Purok III, Barangay Palili, Samal, Bataan"/>
    <s v="A644-03"/>
    <x v="135"/>
    <n v="0"/>
    <n v="0"/>
    <n v="0"/>
    <n v="0"/>
    <n v="40000"/>
    <n v="40000"/>
    <s v="2025"/>
    <n v="13"/>
    <s v="2025"/>
    <s v="PENDING"/>
    <s v="A"/>
    <s v="A"/>
    <s v="M"/>
    <n v="0"/>
    <n v="40000"/>
    <n v="40000"/>
    <n v="0"/>
    <n v="0"/>
    <n v="0"/>
    <n v="40000"/>
    <n v="0"/>
    <n v="40000"/>
  </r>
  <r>
    <s v="18"/>
    <s v="Department of Public Works and Highways (DPWH)"/>
    <s v="001"/>
    <s v="Office of the Secretary"/>
    <s v="300215106829000"/>
    <s v="Improvement of Barangay Compound, Barangay East Daan Bago, Samal, Bataan"/>
    <s v="A644-03"/>
    <x v="135"/>
    <n v="0"/>
    <n v="0"/>
    <n v="0"/>
    <n v="0"/>
    <n v="5000"/>
    <n v="5000"/>
    <s v="2025"/>
    <n v="13"/>
    <s v="2025"/>
    <s v="PENDING"/>
    <s v="A"/>
    <s v="A"/>
    <s v="M"/>
    <n v="0"/>
    <n v="5000"/>
    <n v="5000"/>
    <n v="0"/>
    <n v="0"/>
    <n v="0"/>
    <n v="5000"/>
    <n v="0"/>
    <n v="5000"/>
  </r>
  <r>
    <s v="18"/>
    <s v="Department of Public Works and Highways (DPWH)"/>
    <s v="001"/>
    <s v="Office of the Secretary"/>
    <s v="300215106830000"/>
    <s v="Rehabilitation of Road, San Juan Vicinal Road, Barangay San Juan, Samal, Bataan "/>
    <s v="A644-03"/>
    <x v="135"/>
    <n v="0"/>
    <n v="0"/>
    <n v="0"/>
    <n v="0"/>
    <n v="20772"/>
    <n v="20772"/>
    <s v="2025"/>
    <n v="13"/>
    <s v="2025"/>
    <s v="PENDING"/>
    <s v="A"/>
    <s v="A"/>
    <s v="M"/>
    <n v="0"/>
    <n v="20772"/>
    <n v="20772"/>
    <n v="0"/>
    <n v="0"/>
    <n v="0"/>
    <n v="20772"/>
    <n v="0"/>
    <n v="20772"/>
  </r>
  <r>
    <s v="18"/>
    <s v="Department of Public Works and Highways (DPWH)"/>
    <s v="001"/>
    <s v="Office of the Secretary"/>
    <s v="300215106831000"/>
    <s v="Construction of Road, Camia St., Barangay Lalawigan, Samal, Bataan"/>
    <s v="A644-03"/>
    <x v="135"/>
    <n v="0"/>
    <n v="0"/>
    <n v="0"/>
    <n v="0"/>
    <n v="5000"/>
    <n v="5000"/>
    <s v="2025"/>
    <n v="13"/>
    <s v="2025"/>
    <s v="PENDING"/>
    <s v="A"/>
    <s v="A"/>
    <s v="M"/>
    <n v="0"/>
    <n v="5000"/>
    <n v="5000"/>
    <n v="0"/>
    <n v="0"/>
    <n v="0"/>
    <n v="5000"/>
    <n v="0"/>
    <n v="5000"/>
  </r>
  <r>
    <s v="18"/>
    <s v="Department of Public Works and Highways (DPWH)"/>
    <s v="001"/>
    <s v="Office of the Secretary"/>
    <s v="300215106832000"/>
    <s v="Construction of Lakbangan Road, (Phase 2), Barangay Imelda, Samal, Bataan"/>
    <s v="A644-03"/>
    <x v="135"/>
    <n v="0"/>
    <n v="0"/>
    <n v="0"/>
    <n v="0"/>
    <n v="10000"/>
    <n v="10000"/>
    <s v="2025"/>
    <n v="13"/>
    <s v="2025"/>
    <s v="PENDING"/>
    <s v="A"/>
    <s v="A"/>
    <s v="M"/>
    <n v="0"/>
    <n v="10000"/>
    <n v="10000"/>
    <n v="0"/>
    <n v="0"/>
    <n v="0"/>
    <n v="10000"/>
    <n v="0"/>
    <n v="10000"/>
  </r>
  <r>
    <s v="18"/>
    <s v="Department of Public Works and Highways (DPWH)"/>
    <s v="001"/>
    <s v="Office of the Secretary"/>
    <s v="300215106833000"/>
    <s v="Rehabilitation of Bridge, Barangay Imelda, Samal, Bataan "/>
    <s v="A644-03"/>
    <x v="135"/>
    <n v="0"/>
    <n v="0"/>
    <n v="0"/>
    <n v="0"/>
    <n v="5000"/>
    <n v="5000"/>
    <s v="2025"/>
    <n v="13"/>
    <s v="2025"/>
    <s v="PENDING"/>
    <s v="A"/>
    <s v="A"/>
    <s v="M"/>
    <n v="0"/>
    <n v="5000"/>
    <n v="5000"/>
    <n v="0"/>
    <n v="0"/>
    <n v="0"/>
    <n v="5000"/>
    <n v="0"/>
    <n v="5000"/>
  </r>
  <r>
    <s v="18"/>
    <s v="Department of Public Works and Highways (DPWH)"/>
    <s v="001"/>
    <s v="Office of the Secretary"/>
    <s v="300215106834000"/>
    <s v="Construction of Road, Sitio Looban, Barangay Palili, Samal, Bataan"/>
    <s v="A644-03"/>
    <x v="135"/>
    <n v="0"/>
    <n v="0"/>
    <n v="0"/>
    <n v="0"/>
    <n v="15000"/>
    <n v="15000"/>
    <s v="2025"/>
    <n v="13"/>
    <s v="2025"/>
    <s v="PENDING"/>
    <s v="A"/>
    <s v="A"/>
    <s v="M"/>
    <n v="0"/>
    <n v="15000"/>
    <n v="15000"/>
    <n v="0"/>
    <n v="0"/>
    <n v="0"/>
    <n v="15000"/>
    <n v="0"/>
    <n v="15000"/>
  </r>
  <r>
    <s v="18"/>
    <s v="Department of Public Works and Highways (DPWH)"/>
    <s v="001"/>
    <s v="Office of the Secretary"/>
    <s v="300215106835000"/>
    <s v="Construction of Road, Pabiton St., Barangay Gugo, Samal, Bataan"/>
    <s v="A644-03"/>
    <x v="135"/>
    <n v="0"/>
    <n v="0"/>
    <n v="0"/>
    <n v="0"/>
    <n v="25000"/>
    <n v="25000"/>
    <s v="2025"/>
    <n v="13"/>
    <s v="2025"/>
    <s v="PENDING"/>
    <s v="A"/>
    <s v="A"/>
    <s v="M"/>
    <n v="0"/>
    <n v="25000"/>
    <n v="25000"/>
    <n v="0"/>
    <n v="0"/>
    <n v="0"/>
    <n v="25000"/>
    <n v="0"/>
    <n v="25000"/>
  </r>
  <r>
    <s v="18"/>
    <s v="Department of Public Works and Highways (DPWH)"/>
    <s v="001"/>
    <s v="Office of the Secretary"/>
    <s v="300215106836000"/>
    <s v="Construction of Road leading to Samal Resettlement Project, Barangay, Imelda, Samal, Bataan"/>
    <s v="A644-03"/>
    <x v="135"/>
    <n v="0"/>
    <n v="0"/>
    <n v="0"/>
    <n v="0"/>
    <n v="10000"/>
    <n v="10000"/>
    <s v="2025"/>
    <n v="13"/>
    <s v="2025"/>
    <s v="PENDING"/>
    <s v="A"/>
    <s v="A"/>
    <s v="M"/>
    <n v="0"/>
    <n v="10000"/>
    <n v="10000"/>
    <n v="0"/>
    <n v="0"/>
    <n v="0"/>
    <n v="10000"/>
    <n v="0"/>
    <n v="10000"/>
  </r>
  <r>
    <s v="18"/>
    <s v="Department of Public Works and Highways (DPWH)"/>
    <s v="001"/>
    <s v="Office of the Secretary"/>
    <s v="300215106837000"/>
    <s v="Construction of Limay By-Pass Road, Limay, Bataan"/>
    <s v="A644-03"/>
    <x v="135"/>
    <n v="0"/>
    <n v="0"/>
    <n v="0"/>
    <n v="0"/>
    <n v="17055"/>
    <n v="17055"/>
    <s v="2025"/>
    <n v="13"/>
    <s v="2025"/>
    <s v="PENDING"/>
    <s v="A"/>
    <s v="A"/>
    <s v="M"/>
    <n v="0"/>
    <n v="17055"/>
    <n v="17055"/>
    <n v="0"/>
    <n v="0"/>
    <n v="0"/>
    <n v="17055"/>
    <n v="0"/>
    <n v="17055"/>
  </r>
  <r>
    <s v="18"/>
    <s v="Department of Public Works and Highways (DPWH)"/>
    <s v="001"/>
    <s v="Office of the Secretary"/>
    <s v="300215106838000"/>
    <s v="Construction of Road at Barangay Doña Francisca (Phase I), Balanga City, Bataan"/>
    <s v="A644-03"/>
    <x v="135"/>
    <n v="0"/>
    <n v="0"/>
    <n v="0"/>
    <n v="0"/>
    <n v="19000"/>
    <n v="19000"/>
    <s v="2025"/>
    <n v="13"/>
    <s v="2025"/>
    <s v="PENDING"/>
    <s v="A"/>
    <s v="A"/>
    <s v="M"/>
    <n v="0"/>
    <n v="19000"/>
    <n v="19000"/>
    <n v="0"/>
    <n v="0"/>
    <n v="0"/>
    <n v="19000"/>
    <n v="0"/>
    <n v="19000"/>
  </r>
  <r>
    <s v="18"/>
    <s v="Department of Public Works and Highways (DPWH)"/>
    <s v="001"/>
    <s v="Office of the Secretary"/>
    <s v="300215106839000"/>
    <s v="Construction of Road, Barangay Dona Francisca, Phase 1, Balanga City, Bataan"/>
    <s v="A644-03"/>
    <x v="135"/>
    <n v="0"/>
    <n v="0"/>
    <n v="0"/>
    <n v="0"/>
    <n v="19000"/>
    <n v="19000"/>
    <s v="2025"/>
    <n v="13"/>
    <s v="2025"/>
    <s v="PENDING"/>
    <s v="A"/>
    <s v="A"/>
    <s v="M"/>
    <n v="0"/>
    <n v="19000"/>
    <n v="19000"/>
    <n v="0"/>
    <n v="0"/>
    <n v="0"/>
    <n v="19000"/>
    <n v="0"/>
    <n v="19000"/>
  </r>
  <r>
    <s v="18"/>
    <s v="Department of Public Works and Highways (DPWH)"/>
    <s v="001"/>
    <s v="Office of the Secretary"/>
    <s v="300215106840000"/>
    <s v="Construction of Road, Sampaguita St., Barangay San Jose, Balanga City, Batan"/>
    <s v="A644-03"/>
    <x v="135"/>
    <n v="0"/>
    <n v="0"/>
    <n v="0"/>
    <n v="0"/>
    <n v="5000"/>
    <n v="5000"/>
    <s v="2025"/>
    <n v="13"/>
    <s v="2025"/>
    <s v="PENDING"/>
    <s v="A"/>
    <s v="A"/>
    <s v="M"/>
    <n v="0"/>
    <n v="5000"/>
    <n v="5000"/>
    <n v="0"/>
    <n v="0"/>
    <n v="0"/>
    <n v="5000"/>
    <n v="0"/>
    <n v="5000"/>
  </r>
  <r>
    <s v="18"/>
    <s v="Department of Public Works and Highways (DPWH)"/>
    <s v="001"/>
    <s v="Office of the Secretary"/>
    <s v="300215106841000"/>
    <s v="Construction of Road at Sampaguita St., Palmera, Barangay San Jose, Balanga City, Bataan"/>
    <s v="A644-03"/>
    <x v="135"/>
    <n v="0"/>
    <n v="0"/>
    <n v="0"/>
    <n v="0"/>
    <n v="5000"/>
    <n v="5000"/>
    <s v="2025"/>
    <n v="13"/>
    <s v="2025"/>
    <s v="PENDING"/>
    <s v="A"/>
    <s v="A"/>
    <s v="M"/>
    <n v="0"/>
    <n v="5000"/>
    <n v="5000"/>
    <n v="0"/>
    <n v="0"/>
    <n v="0"/>
    <n v="5000"/>
    <n v="0"/>
    <n v="5000"/>
  </r>
  <r>
    <s v="18"/>
    <s v="Department of Public Works and Highways (DPWH)"/>
    <s v="001"/>
    <s v="Office of the Secretary"/>
    <s v="300215106842000"/>
    <s v="Construction of Road, Sitio Mabato to Sitio Mamala, Orion, Bataan"/>
    <s v="A644-03"/>
    <x v="135"/>
    <n v="0"/>
    <n v="0"/>
    <n v="0"/>
    <n v="0"/>
    <n v="12000"/>
    <n v="12000"/>
    <s v="2025"/>
    <n v="13"/>
    <s v="2025"/>
    <s v="PENDING"/>
    <s v="A"/>
    <s v="A"/>
    <s v="M"/>
    <n v="0"/>
    <n v="12000"/>
    <n v="12000"/>
    <n v="0"/>
    <n v="0"/>
    <n v="0"/>
    <n v="12000"/>
    <n v="0"/>
    <n v="12000"/>
  </r>
  <r>
    <s v="18"/>
    <s v="Department of Public Works and Highways (DPWH)"/>
    <s v="001"/>
    <s v="Office of the Secretary"/>
    <s v="300215106843000"/>
    <s v="Rehabilitation of Road including Drainage System, Barangay San Jose, Baliuag, Bulacan"/>
    <s v="A644-03"/>
    <x v="135"/>
    <n v="0"/>
    <n v="0"/>
    <n v="0"/>
    <n v="0"/>
    <n v="10000"/>
    <n v="10000"/>
    <s v="2025"/>
    <n v="13"/>
    <s v="2025"/>
    <s v="PENDING"/>
    <s v="A"/>
    <s v="A"/>
    <s v="M"/>
    <n v="0"/>
    <n v="10000"/>
    <n v="10000"/>
    <n v="0"/>
    <n v="0"/>
    <n v="0"/>
    <n v="10000"/>
    <n v="0"/>
    <n v="10000"/>
  </r>
  <r>
    <s v="18"/>
    <s v="Department of Public Works and Highways (DPWH)"/>
    <s v="001"/>
    <s v="Office of the Secretary"/>
    <s v="300215106844000"/>
    <s v="Construction of Road at Barangay Tampok, Hagonoy, Bulacan"/>
    <s v="A644-03"/>
    <x v="135"/>
    <n v="0"/>
    <n v="0"/>
    <n v="0"/>
    <n v="0"/>
    <n v="15000"/>
    <n v="15000"/>
    <s v="2025"/>
    <n v="13"/>
    <s v="2025"/>
    <s v="PENDING"/>
    <s v="A"/>
    <s v="A"/>
    <s v="M"/>
    <n v="0"/>
    <n v="15000"/>
    <n v="15000"/>
    <n v="0"/>
    <n v="0"/>
    <n v="0"/>
    <n v="15000"/>
    <n v="0"/>
    <n v="15000"/>
  </r>
  <r>
    <s v="18"/>
    <s v="Department of Public Works and Highways (DPWH)"/>
    <s v="001"/>
    <s v="Office of the Secretary"/>
    <s v="300215106845000"/>
    <s v="Rehabilitation of Road at Barangay Iba-Ibayo, Hagonoy, Bulacan"/>
    <s v="A644-03"/>
    <x v="135"/>
    <n v="0"/>
    <n v="0"/>
    <n v="0"/>
    <n v="0"/>
    <n v="8000"/>
    <n v="8000"/>
    <s v="2025"/>
    <n v="13"/>
    <s v="2025"/>
    <s v="PENDING"/>
    <s v="A"/>
    <s v="A"/>
    <s v="M"/>
    <n v="0"/>
    <n v="8000"/>
    <n v="8000"/>
    <n v="0"/>
    <n v="0"/>
    <n v="0"/>
    <n v="8000"/>
    <n v="0"/>
    <n v="8000"/>
  </r>
  <r>
    <s v="18"/>
    <s v="Department of Public Works and Highways (DPWH)"/>
    <s v="001"/>
    <s v="Office of the Secretary"/>
    <s v="300215106846000"/>
    <s v="Rehabilitation of Road, Barangay Inaon, Pulilan, Bulacan"/>
    <s v="A644-03"/>
    <x v="135"/>
    <n v="0"/>
    <n v="0"/>
    <n v="0"/>
    <n v="0"/>
    <n v="15000"/>
    <n v="15000"/>
    <s v="2025"/>
    <n v="13"/>
    <s v="2025"/>
    <s v="PENDING"/>
    <s v="A"/>
    <s v="A"/>
    <s v="M"/>
    <n v="0"/>
    <n v="15000"/>
    <n v="15000"/>
    <n v="0"/>
    <n v="0"/>
    <n v="0"/>
    <n v="15000"/>
    <n v="0"/>
    <n v="15000"/>
  </r>
  <r>
    <s v="18"/>
    <s v="Department of Public Works and Highways (DPWH)"/>
    <s v="001"/>
    <s v="Office of the Secretary"/>
    <s v="300215106847000"/>
    <s v="Rehabilitation of Road, Barangay Longos, City of Malolos, Bulacan"/>
    <s v="A644-03"/>
    <x v="135"/>
    <n v="0"/>
    <n v="0"/>
    <n v="0"/>
    <n v="0"/>
    <n v="30000"/>
    <n v="30000"/>
    <s v="2025"/>
    <n v="13"/>
    <s v="2025"/>
    <s v="PENDING"/>
    <s v="A"/>
    <s v="A"/>
    <s v="M"/>
    <n v="0"/>
    <n v="30000"/>
    <n v="30000"/>
    <n v="0"/>
    <n v="0"/>
    <n v="0"/>
    <n v="30000"/>
    <n v="0"/>
    <n v="30000"/>
  </r>
  <r>
    <s v="18"/>
    <s v="Department of Public Works and Highways (DPWH)"/>
    <s v="001"/>
    <s v="Office of the Secretary"/>
    <s v="300215106848000"/>
    <s v="Rehabilitation of Road, Barangay Mojon, City of Malolos, Bulacan"/>
    <s v="A644-03"/>
    <x v="135"/>
    <n v="0"/>
    <n v="0"/>
    <n v="0"/>
    <n v="0"/>
    <n v="30000"/>
    <n v="30000"/>
    <s v="2025"/>
    <n v="13"/>
    <s v="2025"/>
    <s v="PENDING"/>
    <s v="A"/>
    <s v="A"/>
    <s v="M"/>
    <n v="0"/>
    <n v="30000"/>
    <n v="30000"/>
    <n v="0"/>
    <n v="0"/>
    <n v="0"/>
    <n v="30000"/>
    <n v="0"/>
    <n v="30000"/>
  </r>
  <r>
    <s v="18"/>
    <s v="Department of Public Works and Highways (DPWH)"/>
    <s v="001"/>
    <s v="Office of the Secretary"/>
    <s v="300215106849000"/>
    <s v="Rehabilitation of Road, Barangay San Agustin, Hagonoy, Bulacan"/>
    <s v="A644-03"/>
    <x v="135"/>
    <n v="0"/>
    <n v="0"/>
    <n v="0"/>
    <n v="0"/>
    <n v="20000"/>
    <n v="20000"/>
    <s v="2025"/>
    <n v="13"/>
    <s v="2025"/>
    <s v="PENDING"/>
    <s v="A"/>
    <s v="A"/>
    <s v="M"/>
    <n v="0"/>
    <n v="20000"/>
    <n v="20000"/>
    <n v="0"/>
    <n v="0"/>
    <n v="0"/>
    <n v="20000"/>
    <n v="0"/>
    <n v="20000"/>
  </r>
  <r>
    <s v="18"/>
    <s v="Department of Public Works and Highways (DPWH)"/>
    <s v="001"/>
    <s v="Office of the Secretary"/>
    <s v="300215106850000"/>
    <s v="Rehabilitation of Road, Barangay Santor, City of Malolos, Bulacan"/>
    <s v="A644-03"/>
    <x v="135"/>
    <n v="0"/>
    <n v="0"/>
    <n v="0"/>
    <n v="0"/>
    <n v="10000"/>
    <n v="10000"/>
    <s v="2025"/>
    <n v="13"/>
    <s v="2025"/>
    <s v="PENDING"/>
    <s v="A"/>
    <s v="A"/>
    <s v="M"/>
    <n v="0"/>
    <n v="10000"/>
    <n v="10000"/>
    <n v="0"/>
    <n v="0"/>
    <n v="0"/>
    <n v="10000"/>
    <n v="0"/>
    <n v="10000"/>
  </r>
  <r>
    <s v="18"/>
    <s v="Department of Public Works and Highways (DPWH)"/>
    <s v="001"/>
    <s v="Office of the Secretary"/>
    <s v="300215106851000"/>
    <s v="Construction of Road at Barangay Gatbuca, Calumpit, Bulacan"/>
    <s v="A644-03"/>
    <x v="135"/>
    <n v="0"/>
    <n v="0"/>
    <n v="0"/>
    <n v="0"/>
    <n v="9000"/>
    <n v="9000"/>
    <s v="2025"/>
    <n v="13"/>
    <s v="2025"/>
    <s v="PENDING"/>
    <s v="A"/>
    <s v="A"/>
    <s v="M"/>
    <n v="0"/>
    <n v="9000"/>
    <n v="9000"/>
    <n v="0"/>
    <n v="0"/>
    <n v="0"/>
    <n v="9000"/>
    <n v="0"/>
    <n v="9000"/>
  </r>
  <r>
    <s v="18"/>
    <s v="Department of Public Works and Highways (DPWH)"/>
    <s v="001"/>
    <s v="Office of the Secretary"/>
    <s v="300215106852000"/>
    <s v="Construction of Road at Barangay Bagna, City of Malolos, Bulacan"/>
    <s v="A644-03"/>
    <x v="135"/>
    <n v="0"/>
    <n v="0"/>
    <n v="0"/>
    <n v="0"/>
    <n v="8000"/>
    <n v="8000"/>
    <s v="2025"/>
    <n v="13"/>
    <s v="2025"/>
    <s v="PENDING"/>
    <s v="A"/>
    <s v="A"/>
    <s v="M"/>
    <n v="0"/>
    <n v="8000"/>
    <n v="8000"/>
    <n v="0"/>
    <n v="0"/>
    <n v="0"/>
    <n v="8000"/>
    <n v="0"/>
    <n v="8000"/>
  </r>
  <r>
    <s v="18"/>
    <s v="Department of Public Works and Highways (DPWH)"/>
    <s v="001"/>
    <s v="Office of the Secretary"/>
    <s v="300215106853000"/>
    <s v="Construction of Road at Barangay Peñabatan, Pulilan, Bulacan"/>
    <s v="A644-03"/>
    <x v="135"/>
    <n v="0"/>
    <n v="0"/>
    <n v="0"/>
    <n v="0"/>
    <n v="8000"/>
    <n v="8000"/>
    <s v="2025"/>
    <n v="13"/>
    <s v="2025"/>
    <s v="PENDING"/>
    <s v="A"/>
    <s v="A"/>
    <s v="M"/>
    <n v="0"/>
    <n v="8000"/>
    <n v="8000"/>
    <n v="0"/>
    <n v="0"/>
    <n v="0"/>
    <n v="8000"/>
    <n v="0"/>
    <n v="8000"/>
  </r>
  <r>
    <s v="18"/>
    <s v="Department of Public Works and Highways (DPWH)"/>
    <s v="001"/>
    <s v="Office of the Secretary"/>
    <s v="300215106854000"/>
    <s v="Rehabilitation of Road at Barangay San Agustin, Hagonoy, Bulacan"/>
    <s v="A644-03"/>
    <x v="135"/>
    <n v="0"/>
    <n v="0"/>
    <n v="0"/>
    <n v="0"/>
    <n v="10000"/>
    <n v="10000"/>
    <s v="2025"/>
    <n v="13"/>
    <s v="2025"/>
    <s v="PENDING"/>
    <s v="A"/>
    <s v="A"/>
    <s v="M"/>
    <n v="0"/>
    <n v="10000"/>
    <n v="10000"/>
    <n v="0"/>
    <n v="0"/>
    <n v="0"/>
    <n v="10000"/>
    <n v="0"/>
    <n v="10000"/>
  </r>
  <r>
    <s v="18"/>
    <s v="Department of Public Works and Highways (DPWH)"/>
    <s v="001"/>
    <s v="Office of the Secretary"/>
    <s v="300215106855000"/>
    <s v="Construction of Road at Barangay Paltao, Pulilan, Bulacan"/>
    <s v="A644-03"/>
    <x v="135"/>
    <n v="0"/>
    <n v="0"/>
    <n v="0"/>
    <n v="0"/>
    <n v="8000"/>
    <n v="8000"/>
    <s v="2025"/>
    <n v="13"/>
    <s v="2025"/>
    <s v="PENDING"/>
    <s v="A"/>
    <s v="A"/>
    <s v="M"/>
    <n v="0"/>
    <n v="8000"/>
    <n v="8000"/>
    <n v="0"/>
    <n v="0"/>
    <n v="0"/>
    <n v="8000"/>
    <n v="0"/>
    <n v="8000"/>
  </r>
  <r>
    <s v="18"/>
    <s v="Department of Public Works and Highways (DPWH)"/>
    <s v="001"/>
    <s v="Office of the Secretary"/>
    <s v="300215106856000"/>
    <s v="Rehabilitation of Road at Barangay Dulong Malabon, Pulilan, Bulacan"/>
    <s v="A644-03"/>
    <x v="135"/>
    <n v="0"/>
    <n v="0"/>
    <n v="0"/>
    <n v="0"/>
    <n v="8000"/>
    <n v="8000"/>
    <s v="2025"/>
    <n v="13"/>
    <s v="2025"/>
    <s v="PENDING"/>
    <s v="A"/>
    <s v="A"/>
    <s v="M"/>
    <n v="0"/>
    <n v="8000"/>
    <n v="8000"/>
    <n v="0"/>
    <n v="0"/>
    <n v="0"/>
    <n v="8000"/>
    <n v="0"/>
    <n v="8000"/>
  </r>
  <r>
    <s v="18"/>
    <s v="Department of Public Works and Highways (DPWH)"/>
    <s v="001"/>
    <s v="Office of the Secretary"/>
    <s v="300215106857000"/>
    <s v="Construction of Road at Barangay Taal, Pulilan, Bulacan"/>
    <s v="A644-03"/>
    <x v="135"/>
    <n v="0"/>
    <n v="0"/>
    <n v="0"/>
    <n v="0"/>
    <n v="8000"/>
    <n v="8000"/>
    <s v="2025"/>
    <n v="13"/>
    <s v="2025"/>
    <s v="PENDING"/>
    <s v="A"/>
    <s v="A"/>
    <s v="M"/>
    <n v="0"/>
    <n v="8000"/>
    <n v="8000"/>
    <n v="0"/>
    <n v="0"/>
    <n v="0"/>
    <n v="8000"/>
    <n v="0"/>
    <n v="8000"/>
  </r>
  <r>
    <s v="18"/>
    <s v="Department of Public Works and Highways (DPWH)"/>
    <s v="001"/>
    <s v="Office of the Secretary"/>
    <s v="300215106858000"/>
    <s v="Rehabilitation of Barangay San Nicolas - Sto Rosario Road, Hagonoy, Bulacan"/>
    <s v="A644-03"/>
    <x v="135"/>
    <n v="0"/>
    <n v="0"/>
    <n v="0"/>
    <n v="0"/>
    <n v="20000"/>
    <n v="20000"/>
    <s v="2025"/>
    <n v="13"/>
    <s v="2025"/>
    <s v="PENDING"/>
    <s v="A"/>
    <s v="A"/>
    <s v="M"/>
    <n v="0"/>
    <n v="20000"/>
    <n v="20000"/>
    <n v="0"/>
    <n v="0"/>
    <n v="0"/>
    <n v="20000"/>
    <n v="0"/>
    <n v="20000"/>
  </r>
  <r>
    <s v="18"/>
    <s v="Department of Public Works and Highways (DPWH)"/>
    <s v="001"/>
    <s v="Office of the Secretary"/>
    <s v="300215106859000"/>
    <s v="Construction of Malolos Diversion Road, City of Malolos, Bulacan"/>
    <s v="A644-03"/>
    <x v="135"/>
    <n v="0"/>
    <n v="0"/>
    <n v="0"/>
    <n v="0"/>
    <n v="30000"/>
    <n v="30000"/>
    <s v="2025"/>
    <n v="13"/>
    <s v="2025"/>
    <s v="PENDING"/>
    <s v="A"/>
    <s v="A"/>
    <s v="M"/>
    <n v="0"/>
    <n v="30000"/>
    <n v="30000"/>
    <n v="0"/>
    <n v="0"/>
    <n v="0"/>
    <n v="30000"/>
    <n v="0"/>
    <n v="30000"/>
  </r>
  <r>
    <s v="18"/>
    <s v="Department of Public Works and Highways (DPWH)"/>
    <s v="001"/>
    <s v="Office of the Secretary"/>
    <s v="300215106860000"/>
    <s v="Rehabilitation of Road including Drainage System, Barangay Hinukay, Baliuag, Bulacan"/>
    <s v="A644-03"/>
    <x v="135"/>
    <n v="0"/>
    <n v="0"/>
    <n v="0"/>
    <n v="0"/>
    <n v="10000"/>
    <n v="10000"/>
    <s v="2025"/>
    <n v="13"/>
    <s v="2025"/>
    <s v="PENDING"/>
    <s v="A"/>
    <s v="A"/>
    <s v="M"/>
    <n v="0"/>
    <n v="10000"/>
    <n v="10000"/>
    <n v="0"/>
    <n v="0"/>
    <n v="0"/>
    <n v="10000"/>
    <n v="0"/>
    <n v="10000"/>
  </r>
  <r>
    <s v="18"/>
    <s v="Department of Public Works and Highways (DPWH)"/>
    <s v="001"/>
    <s v="Office of the Secretary"/>
    <s v="300215106861000"/>
    <s v="Rehabilitation of Road including Drainage System, Barangay Pagala, Baliuag, Bulacan"/>
    <s v="A644-03"/>
    <x v="135"/>
    <n v="0"/>
    <n v="0"/>
    <n v="0"/>
    <n v="0"/>
    <n v="10000"/>
    <n v="10000"/>
    <s v="2025"/>
    <n v="13"/>
    <s v="2025"/>
    <s v="PENDING"/>
    <s v="A"/>
    <s v="A"/>
    <s v="M"/>
    <n v="0"/>
    <n v="10000"/>
    <n v="10000"/>
    <n v="0"/>
    <n v="0"/>
    <n v="0"/>
    <n v="10000"/>
    <n v="0"/>
    <n v="10000"/>
  </r>
  <r>
    <s v="18"/>
    <s v="Department of Public Works and Highways (DPWH)"/>
    <s v="001"/>
    <s v="Office of the Secretary"/>
    <s v="300215106862000"/>
    <s v="Rehabilitation of Road, Barangay San Roque, Baliuag, Bulacan"/>
    <s v="A644-03"/>
    <x v="135"/>
    <n v="0"/>
    <n v="0"/>
    <n v="0"/>
    <n v="0"/>
    <n v="10000"/>
    <n v="10000"/>
    <s v="2025"/>
    <n v="13"/>
    <s v="2025"/>
    <s v="PENDING"/>
    <s v="A"/>
    <s v="A"/>
    <s v="M"/>
    <n v="0"/>
    <n v="10000"/>
    <n v="10000"/>
    <n v="0"/>
    <n v="0"/>
    <n v="0"/>
    <n v="10000"/>
    <n v="0"/>
    <n v="10000"/>
  </r>
  <r>
    <s v="18"/>
    <s v="Department of Public Works and Highways (DPWH)"/>
    <s v="001"/>
    <s v="Office of the Secretary"/>
    <s v="300215106863000"/>
    <s v="Construction of Drainage System, Emel, Barangay Subic, Baliuag, Bulacan"/>
    <s v="A644-03"/>
    <x v="135"/>
    <n v="0"/>
    <n v="0"/>
    <n v="0"/>
    <n v="0"/>
    <n v="10000"/>
    <n v="10000"/>
    <s v="2025"/>
    <n v="13"/>
    <s v="2025"/>
    <s v="PENDING"/>
    <s v="A"/>
    <s v="A"/>
    <s v="M"/>
    <n v="0"/>
    <n v="10000"/>
    <n v="10000"/>
    <n v="0"/>
    <n v="0"/>
    <n v="0"/>
    <n v="10000"/>
    <n v="0"/>
    <n v="10000"/>
  </r>
  <r>
    <s v="18"/>
    <s v="Department of Public Works and Highways (DPWH)"/>
    <s v="001"/>
    <s v="Office of the Secretary"/>
    <s v="300215106864000"/>
    <s v="Rehabilitation of Road, Daang Bakal, Barangay Santo Cristo, Baliuag, Bulacan"/>
    <s v="A644-03"/>
    <x v="135"/>
    <n v="0"/>
    <n v="0"/>
    <n v="0"/>
    <n v="0"/>
    <n v="5000"/>
    <n v="5000"/>
    <s v="2025"/>
    <n v="13"/>
    <s v="2025"/>
    <s v="PENDING"/>
    <s v="A"/>
    <s v="A"/>
    <s v="M"/>
    <n v="0"/>
    <n v="5000"/>
    <n v="5000"/>
    <n v="0"/>
    <n v="0"/>
    <n v="0"/>
    <n v="5000"/>
    <n v="0"/>
    <n v="5000"/>
  </r>
  <r>
    <s v="18"/>
    <s v="Department of Public Works and Highways (DPWH)"/>
    <s v="001"/>
    <s v="Office of the Secretary"/>
    <s v="300215106865000"/>
    <s v="Construction of Drainage Canal, La Rosa Santiago St., Barangay Santo Cristo, Baliuag, Bulacan"/>
    <s v="A644-03"/>
    <x v="135"/>
    <n v="0"/>
    <n v="0"/>
    <n v="0"/>
    <n v="0"/>
    <n v="5000"/>
    <n v="5000"/>
    <s v="2025"/>
    <n v="13"/>
    <s v="2025"/>
    <s v="PENDING"/>
    <s v="A"/>
    <s v="A"/>
    <s v="M"/>
    <n v="0"/>
    <n v="5000"/>
    <n v="5000"/>
    <n v="0"/>
    <n v="0"/>
    <n v="0"/>
    <n v="5000"/>
    <n v="0"/>
    <n v="5000"/>
  </r>
  <r>
    <s v="18"/>
    <s v="Department of Public Works and Highways (DPWH)"/>
    <s v="001"/>
    <s v="Office of the Secretary"/>
    <s v="300215106866000"/>
    <s v="Rehabilitation of Road, Segismundo St., Barangay Tiaong, Baliuag, Bulacan, Phase 1"/>
    <s v="A644-03"/>
    <x v="135"/>
    <n v="0"/>
    <n v="0"/>
    <n v="0"/>
    <n v="0"/>
    <n v="5000"/>
    <n v="5000"/>
    <s v="2025"/>
    <n v="13"/>
    <s v="2025"/>
    <s v="PENDING"/>
    <s v="A"/>
    <s v="A"/>
    <s v="M"/>
    <n v="0"/>
    <n v="5000"/>
    <n v="5000"/>
    <n v="0"/>
    <n v="0"/>
    <n v="0"/>
    <n v="5000"/>
    <n v="0"/>
    <n v="5000"/>
  </r>
  <r>
    <s v="18"/>
    <s v="Department of Public Works and Highways (DPWH)"/>
    <s v="001"/>
    <s v="Office of the Secretary"/>
    <s v="300215106867000"/>
    <s v="Rehabilitation of Drainage Canal, Tiongson-Rivera St., Barangay Tiaong, Baliuag, Bulacan"/>
    <s v="A644-03"/>
    <x v="135"/>
    <n v="0"/>
    <n v="0"/>
    <n v="0"/>
    <n v="0"/>
    <n v="5000"/>
    <n v="5000"/>
    <s v="2025"/>
    <n v="13"/>
    <s v="2025"/>
    <s v="PENDING"/>
    <s v="A"/>
    <s v="A"/>
    <s v="M"/>
    <n v="0"/>
    <n v="5000"/>
    <n v="5000"/>
    <n v="0"/>
    <n v="0"/>
    <n v="0"/>
    <n v="5000"/>
    <n v="0"/>
    <n v="5000"/>
  </r>
  <r>
    <s v="18"/>
    <s v="Department of Public Works and Highways (DPWH)"/>
    <s v="001"/>
    <s v="Office of the Secretary"/>
    <s v="300215106868000"/>
    <s v="Construction of Drainage Canal, Purok 1 to Purok 5, Barangay Malawak, Bustos, Bulacan"/>
    <s v="A644-03"/>
    <x v="135"/>
    <n v="0"/>
    <n v="0"/>
    <n v="0"/>
    <n v="0"/>
    <n v="10000"/>
    <n v="10000"/>
    <s v="2025"/>
    <n v="13"/>
    <s v="2025"/>
    <s v="PENDING"/>
    <s v="A"/>
    <s v="A"/>
    <s v="M"/>
    <n v="0"/>
    <n v="10000"/>
    <n v="10000"/>
    <n v="0"/>
    <n v="0"/>
    <n v="0"/>
    <n v="10000"/>
    <n v="0"/>
    <n v="10000"/>
  </r>
  <r>
    <s v="18"/>
    <s v="Department of Public Works and Highways (DPWH)"/>
    <s v="001"/>
    <s v="Office of the Secretary"/>
    <s v="300215106869000"/>
    <s v="Construction of Drainage Canal, Purok 1 to Purok 3, Barangay Lagundi, Plaridel, Bulacan"/>
    <s v="A644-03"/>
    <x v="135"/>
    <n v="0"/>
    <n v="0"/>
    <n v="0"/>
    <n v="0"/>
    <n v="5000"/>
    <n v="5000"/>
    <s v="2025"/>
    <n v="13"/>
    <s v="2025"/>
    <s v="PENDING"/>
    <s v="A"/>
    <s v="A"/>
    <s v="M"/>
    <n v="0"/>
    <n v="5000"/>
    <n v="5000"/>
    <n v="0"/>
    <n v="0"/>
    <n v="0"/>
    <n v="5000"/>
    <n v="0"/>
    <n v="5000"/>
  </r>
  <r>
    <s v="18"/>
    <s v="Department of Public Works and Highways (DPWH)"/>
    <s v="001"/>
    <s v="Office of the Secretary"/>
    <s v="300215106870000"/>
    <s v="Rehabilitation of Road, Mary Grace, Barangay Santo Niño, Plaridel, Bulacan"/>
    <s v="A644-03"/>
    <x v="135"/>
    <n v="0"/>
    <n v="0"/>
    <n v="0"/>
    <n v="0"/>
    <n v="5000"/>
    <n v="5000"/>
    <s v="2025"/>
    <n v="13"/>
    <s v="2025"/>
    <s v="PENDING"/>
    <s v="A"/>
    <s v="A"/>
    <s v="M"/>
    <n v="0"/>
    <n v="5000"/>
    <n v="5000"/>
    <n v="0"/>
    <n v="0"/>
    <n v="0"/>
    <n v="5000"/>
    <n v="0"/>
    <n v="5000"/>
  </r>
  <r>
    <s v="18"/>
    <s v="Department of Public Works and Highways (DPWH)"/>
    <s v="001"/>
    <s v="Office of the Secretary"/>
    <s v="300215106871000"/>
    <s v="Construction of Road with Drainage, Barangay Cutcut, Guiguinto, Bulacan"/>
    <s v="A644-03"/>
    <x v="135"/>
    <n v="0"/>
    <n v="0"/>
    <n v="0"/>
    <n v="0"/>
    <n v="10000"/>
    <n v="10000"/>
    <s v="2025"/>
    <n v="13"/>
    <s v="2025"/>
    <s v="PENDING"/>
    <s v="A"/>
    <s v="A"/>
    <s v="M"/>
    <n v="0"/>
    <n v="10000"/>
    <n v="10000"/>
    <n v="0"/>
    <n v="0"/>
    <n v="0"/>
    <n v="10000"/>
    <n v="0"/>
    <n v="10000"/>
  </r>
  <r>
    <s v="18"/>
    <s v="Department of Public Works and Highways (DPWH)"/>
    <s v="001"/>
    <s v="Office of the Secretary"/>
    <s v="300215106872000"/>
    <s v="Rehabilitation of Road at Barangay Pio Cruzcosa-San Marcos-Palimbang-Iba Este, Calumpit, Bulacan"/>
    <s v="A644-03"/>
    <x v="135"/>
    <n v="0"/>
    <n v="0"/>
    <n v="0"/>
    <n v="0"/>
    <n v="20000"/>
    <n v="20000"/>
    <s v="2025"/>
    <n v="13"/>
    <s v="2025"/>
    <s v="PENDING"/>
    <s v="A"/>
    <s v="A"/>
    <s v="M"/>
    <n v="0"/>
    <n v="20000"/>
    <n v="20000"/>
    <n v="0"/>
    <n v="0"/>
    <n v="0"/>
    <n v="20000"/>
    <n v="0"/>
    <n v="20000"/>
  </r>
  <r>
    <s v="18"/>
    <s v="Department of Public Works and Highways (DPWH)"/>
    <s v="001"/>
    <s v="Office of the Secretary"/>
    <s v="300215106873000"/>
    <s v="Rehabilitation of Road at Barangay Caniogan, Calumpit, Bulacan"/>
    <s v="A644-03"/>
    <x v="135"/>
    <n v="0"/>
    <n v="0"/>
    <n v="0"/>
    <n v="0"/>
    <n v="8000"/>
    <n v="8000"/>
    <s v="2025"/>
    <n v="13"/>
    <s v="2025"/>
    <s v="PENDING"/>
    <s v="A"/>
    <s v="A"/>
    <s v="M"/>
    <n v="0"/>
    <n v="8000"/>
    <n v="8000"/>
    <n v="0"/>
    <n v="0"/>
    <n v="0"/>
    <n v="8000"/>
    <n v="0"/>
    <n v="8000"/>
  </r>
  <r>
    <s v="18"/>
    <s v="Department of Public Works and Highways (DPWH)"/>
    <s v="001"/>
    <s v="Office of the Secretary"/>
    <s v="300215106874000"/>
    <s v="Rehabilitation of Road at Barangay Gugo, Calumpit, Bulacan"/>
    <s v="A644-03"/>
    <x v="135"/>
    <n v="0"/>
    <n v="0"/>
    <n v="0"/>
    <n v="0"/>
    <n v="8000"/>
    <n v="8000"/>
    <s v="2025"/>
    <n v="13"/>
    <s v="2025"/>
    <s v="PENDING"/>
    <s v="A"/>
    <s v="A"/>
    <s v="M"/>
    <n v="0"/>
    <n v="8000"/>
    <n v="8000"/>
    <n v="0"/>
    <n v="0"/>
    <n v="0"/>
    <n v="8000"/>
    <n v="0"/>
    <n v="8000"/>
  </r>
  <r>
    <s v="18"/>
    <s v="Department of Public Works and Highways (DPWH)"/>
    <s v="001"/>
    <s v="Office of the Secretary"/>
    <s v="300215106875000"/>
    <s v="Rehabilitation of  Road at Barangay Iba O' Este, Calumpit, Bulacan"/>
    <s v="A644-03"/>
    <x v="135"/>
    <n v="0"/>
    <n v="0"/>
    <n v="0"/>
    <n v="0"/>
    <n v="10000"/>
    <n v="10000"/>
    <s v="2025"/>
    <n v="13"/>
    <s v="2025"/>
    <s v="PENDING"/>
    <s v="A"/>
    <s v="A"/>
    <s v="M"/>
    <n v="0"/>
    <n v="10000"/>
    <n v="10000"/>
    <n v="0"/>
    <n v="0"/>
    <n v="0"/>
    <n v="10000"/>
    <n v="0"/>
    <n v="10000"/>
  </r>
  <r>
    <s v="18"/>
    <s v="Department of Public Works and Highways (DPWH)"/>
    <s v="001"/>
    <s v="Office of the Secretary"/>
    <s v="300215106876000"/>
    <s v="Rehabilitation of Road at Barangay Panducot, Calumpit, Bulacan"/>
    <s v="A644-03"/>
    <x v="135"/>
    <n v="0"/>
    <n v="0"/>
    <n v="0"/>
    <n v="0"/>
    <n v="8000"/>
    <n v="8000"/>
    <s v="2025"/>
    <n v="13"/>
    <s v="2025"/>
    <s v="PENDING"/>
    <s v="A"/>
    <s v="A"/>
    <s v="M"/>
    <n v="0"/>
    <n v="8000"/>
    <n v="8000"/>
    <n v="0"/>
    <n v="0"/>
    <n v="0"/>
    <n v="8000"/>
    <n v="0"/>
    <n v="8000"/>
  </r>
  <r>
    <s v="18"/>
    <s v="Department of Public Works and Highways (DPWH)"/>
    <s v="001"/>
    <s v="Office of the Secretary"/>
    <s v="300215106877000"/>
    <s v="Rehabilitation of Road at Barangay Bulihan - Barangay Catmon, Malolos City, Bulacan"/>
    <s v="A644-03"/>
    <x v="135"/>
    <n v="0"/>
    <n v="0"/>
    <n v="0"/>
    <n v="0"/>
    <n v="20000"/>
    <n v="20000"/>
    <s v="2025"/>
    <n v="13"/>
    <s v="2025"/>
    <s v="PENDING"/>
    <s v="A"/>
    <s v="A"/>
    <s v="M"/>
    <n v="0"/>
    <n v="20000"/>
    <n v="20000"/>
    <n v="0"/>
    <n v="0"/>
    <n v="0"/>
    <n v="20000"/>
    <n v="0"/>
    <n v="20000"/>
  </r>
  <r>
    <s v="18"/>
    <s v="Department of Public Works and Highways (DPWH)"/>
    <s v="001"/>
    <s v="Office of the Secretary"/>
    <s v="300215106878000"/>
    <s v="Rehabilitation of Ople Road (Phase III), Malolos City, Bulacan"/>
    <s v="A644-03"/>
    <x v="135"/>
    <n v="0"/>
    <n v="0"/>
    <n v="0"/>
    <n v="0"/>
    <n v="40000"/>
    <n v="40000"/>
    <s v="2025"/>
    <n v="13"/>
    <s v="2025"/>
    <s v="PENDING"/>
    <s v="A"/>
    <s v="A"/>
    <s v="M"/>
    <n v="0"/>
    <n v="40000"/>
    <n v="40000"/>
    <n v="0"/>
    <n v="0"/>
    <n v="0"/>
    <n v="40000"/>
    <n v="0"/>
    <n v="40000"/>
  </r>
  <r>
    <s v="18"/>
    <s v="Department of Public Works and Highways (DPWH)"/>
    <s v="001"/>
    <s v="Office of the Secretary"/>
    <s v="300215106879000"/>
    <s v="Rehabilitation of Malolos-Paombong-Hagonoy-Calumpit Road (Phase II), Bulacan"/>
    <s v="A644-03"/>
    <x v="135"/>
    <n v="0"/>
    <n v="0"/>
    <n v="0"/>
    <n v="0"/>
    <n v="40000"/>
    <n v="40000"/>
    <s v="2025"/>
    <n v="13"/>
    <s v="2025"/>
    <s v="PENDING"/>
    <s v="A"/>
    <s v="A"/>
    <s v="M"/>
    <n v="0"/>
    <n v="40000"/>
    <n v="40000"/>
    <n v="0"/>
    <n v="0"/>
    <n v="0"/>
    <n v="40000"/>
    <n v="0"/>
    <n v="40000"/>
  </r>
  <r>
    <s v="18"/>
    <s v="Department of Public Works and Highways (DPWH)"/>
    <s v="001"/>
    <s v="Office of the Secretary"/>
    <s v="300215106880000"/>
    <s v="Construction of Drainage Canal, Barangay Tibagan, Bustos, Bulacan"/>
    <s v="A644-03"/>
    <x v="135"/>
    <n v="0"/>
    <n v="0"/>
    <n v="0"/>
    <n v="0"/>
    <n v="5000"/>
    <n v="5000"/>
    <s v="2025"/>
    <n v="13"/>
    <s v="2025"/>
    <s v="PENDING"/>
    <s v="A"/>
    <s v="A"/>
    <s v="M"/>
    <n v="0"/>
    <n v="5000"/>
    <n v="5000"/>
    <n v="0"/>
    <n v="0"/>
    <n v="0"/>
    <n v="5000"/>
    <n v="0"/>
    <n v="5000"/>
  </r>
  <r>
    <s v="18"/>
    <s v="Department of Public Works and Highways (DPWH)"/>
    <s v="001"/>
    <s v="Office of the Secretary"/>
    <s v="300215106881000"/>
    <s v="Rehabilitation of Road, NIA Road Purok 1, Barangay Camachilihan, Bustos, Bulacan"/>
    <s v="A644-03"/>
    <x v="135"/>
    <n v="0"/>
    <n v="0"/>
    <n v="0"/>
    <n v="0"/>
    <n v="10000"/>
    <n v="10000"/>
    <s v="2025"/>
    <n v="13"/>
    <s v="2025"/>
    <s v="PENDING"/>
    <s v="A"/>
    <s v="A"/>
    <s v="M"/>
    <n v="0"/>
    <n v="10000"/>
    <n v="10000"/>
    <n v="0"/>
    <n v="0"/>
    <n v="0"/>
    <n v="10000"/>
    <n v="0"/>
    <n v="10000"/>
  </r>
  <r>
    <s v="18"/>
    <s v="Department of Public Works and Highways (DPWH)"/>
    <s v="001"/>
    <s v="Office of the Secretary"/>
    <s v="300215106882000"/>
    <s v="Rehabilitation of Road, Purok 1 to Purok 4, Barangay Cambaog, Bustos, Bulacan"/>
    <s v="A644-03"/>
    <x v="135"/>
    <n v="0"/>
    <n v="0"/>
    <n v="0"/>
    <n v="0"/>
    <n v="10000"/>
    <n v="10000"/>
    <s v="2025"/>
    <n v="13"/>
    <s v="2025"/>
    <s v="PENDING"/>
    <s v="A"/>
    <s v="A"/>
    <s v="M"/>
    <n v="0"/>
    <n v="10000"/>
    <n v="10000"/>
    <n v="0"/>
    <n v="0"/>
    <n v="0"/>
    <n v="10000"/>
    <n v="0"/>
    <n v="10000"/>
  </r>
  <r>
    <s v="18"/>
    <s v="Department of Public Works and Highways (DPWH)"/>
    <s v="001"/>
    <s v="Office of the Secretary"/>
    <s v="300215106883000"/>
    <s v="Rehabilitation of Road, Purok 7 Rampa, and Purok 6 Gonzales St., Barangay Bonga Mayor, Bustos, Bulacan"/>
    <s v="A644-03"/>
    <x v="135"/>
    <n v="0"/>
    <n v="0"/>
    <n v="0"/>
    <n v="0"/>
    <n v="13176"/>
    <n v="13176"/>
    <s v="2025"/>
    <n v="13"/>
    <s v="2025"/>
    <s v="PENDING"/>
    <s v="A"/>
    <s v="A"/>
    <s v="M"/>
    <n v="0"/>
    <n v="13176"/>
    <n v="13176"/>
    <n v="0"/>
    <n v="0"/>
    <n v="0"/>
    <n v="13176"/>
    <n v="0"/>
    <n v="13176"/>
  </r>
  <r>
    <s v="18"/>
    <s v="Department of Public Works and Highways (DPWH)"/>
    <s v="001"/>
    <s v="Office of the Secretary"/>
    <s v="300215106884000"/>
    <s v="Rehabilitation of Road at Barangay San Nicolas, Hagonoy, Bulacan"/>
    <s v="A644-03"/>
    <x v="135"/>
    <n v="0"/>
    <n v="0"/>
    <n v="0"/>
    <n v="0"/>
    <n v="15000"/>
    <n v="15000"/>
    <s v="2025"/>
    <n v="13"/>
    <s v="2025"/>
    <s v="PENDING"/>
    <s v="A"/>
    <s v="A"/>
    <s v="M"/>
    <n v="0"/>
    <n v="15000"/>
    <n v="15000"/>
    <n v="0"/>
    <n v="0"/>
    <n v="0"/>
    <n v="15000"/>
    <n v="0"/>
    <n v="15000"/>
  </r>
  <r>
    <s v="18"/>
    <s v="Department of Public Works and Highways (DPWH)"/>
    <s v="001"/>
    <s v="Office of the Secretary"/>
    <s v="300215106885000"/>
    <s v="Rehabilitation of Road at Barangay Abulalas, Hagonoy, Bulacan"/>
    <s v="A644-03"/>
    <x v="135"/>
    <n v="0"/>
    <n v="0"/>
    <n v="0"/>
    <n v="0"/>
    <n v="15000"/>
    <n v="15000"/>
    <s v="2025"/>
    <n v="13"/>
    <s v="2025"/>
    <s v="PENDING"/>
    <s v="A"/>
    <s v="A"/>
    <s v="M"/>
    <n v="0"/>
    <n v="15000"/>
    <n v="15000"/>
    <n v="0"/>
    <n v="0"/>
    <n v="0"/>
    <n v="15000"/>
    <n v="0"/>
    <n v="15000"/>
  </r>
  <r>
    <s v="18"/>
    <s v="Department of Public Works and Highways (DPWH)"/>
    <s v="001"/>
    <s v="Office of the Secretary"/>
    <s v="300215106886000"/>
    <s v="Construction of Road at Barangay Lagundi, Plaridel, Bulacan"/>
    <s v="A644-03"/>
    <x v="135"/>
    <n v="0"/>
    <n v="0"/>
    <n v="0"/>
    <n v="0"/>
    <n v="15000"/>
    <n v="15000"/>
    <s v="2025"/>
    <n v="13"/>
    <s v="2025"/>
    <s v="PENDING"/>
    <s v="A"/>
    <s v="A"/>
    <s v="M"/>
    <n v="0"/>
    <n v="15000"/>
    <n v="15000"/>
    <n v="0"/>
    <n v="0"/>
    <n v="0"/>
    <n v="15000"/>
    <n v="0"/>
    <n v="15000"/>
  </r>
  <r>
    <s v="18"/>
    <s v="Department of Public Works and Highways (DPWH)"/>
    <s v="001"/>
    <s v="Office of the Secretary"/>
    <s v="300215106887000"/>
    <s v="Construction of Road with Drainage Structure at Barangay Lolomboy, Bocaue, Bulacan"/>
    <s v="A644-03"/>
    <x v="135"/>
    <n v="0"/>
    <n v="0"/>
    <n v="0"/>
    <n v="0"/>
    <n v="25000"/>
    <n v="25000"/>
    <s v="2025"/>
    <n v="13"/>
    <s v="2025"/>
    <s v="PENDING"/>
    <s v="A"/>
    <s v="A"/>
    <s v="M"/>
    <n v="0"/>
    <n v="25000"/>
    <n v="25000"/>
    <n v="0"/>
    <n v="0"/>
    <n v="0"/>
    <n v="25000"/>
    <n v="0"/>
    <n v="25000"/>
  </r>
  <r>
    <s v="18"/>
    <s v="Department of Public Works and Highways (DPWH)"/>
    <s v="001"/>
    <s v="Office of the Secretary"/>
    <s v="300215106888000"/>
    <s v="Construction of Drainage Canal, Gov. Padilla Rd., Barangay Santo Niño, Plaridel, Bulacan"/>
    <s v="A644-03"/>
    <x v="135"/>
    <n v="0"/>
    <n v="0"/>
    <n v="0"/>
    <n v="0"/>
    <n v="5000"/>
    <n v="5000"/>
    <s v="2025"/>
    <n v="13"/>
    <s v="2025"/>
    <s v="PENDING"/>
    <s v="A"/>
    <s v="A"/>
    <s v="M"/>
    <n v="0"/>
    <n v="5000"/>
    <n v="5000"/>
    <n v="0"/>
    <n v="0"/>
    <n v="0"/>
    <n v="5000"/>
    <n v="0"/>
    <n v="5000"/>
  </r>
  <r>
    <s v="18"/>
    <s v="Department of Public Works and Highways (DPWH)"/>
    <s v="001"/>
    <s v="Office of the Secretary"/>
    <s v="300215106889000"/>
    <s v="Construction of Banaban Bridge (Phase II), Barangay Banaban, Angat, Bulacan"/>
    <s v="A644-03"/>
    <x v="135"/>
    <n v="0"/>
    <n v="0"/>
    <n v="0"/>
    <n v="0"/>
    <n v="50000"/>
    <n v="50000"/>
    <s v="2025"/>
    <n v="13"/>
    <s v="2025"/>
    <s v="PENDING"/>
    <s v="A"/>
    <s v="A"/>
    <s v="M"/>
    <n v="0"/>
    <n v="50000"/>
    <n v="50000"/>
    <n v="0"/>
    <n v="0"/>
    <n v="0"/>
    <n v="50000"/>
    <n v="0"/>
    <n v="50000"/>
  </r>
  <r>
    <s v="18"/>
    <s v="Department of Public Works and Highways (DPWH)"/>
    <s v="001"/>
    <s v="Office of the Secretary"/>
    <s v="300215106890000"/>
    <s v="Replacement of Bridge, Barangay Perez, Meycauayan City, Bulacan"/>
    <s v="A644-03"/>
    <x v="135"/>
    <n v="0"/>
    <n v="0"/>
    <n v="0"/>
    <n v="0"/>
    <n v="25000"/>
    <n v="25000"/>
    <s v="2025"/>
    <n v="13"/>
    <s v="2025"/>
    <s v="PENDING"/>
    <s v="A"/>
    <s v="A"/>
    <s v="M"/>
    <n v="0"/>
    <n v="25000"/>
    <n v="25000"/>
    <n v="0"/>
    <n v="0"/>
    <n v="0"/>
    <n v="25000"/>
    <n v="0"/>
    <n v="25000"/>
  </r>
  <r>
    <s v="18"/>
    <s v="Department of Public Works and Highways (DPWH)"/>
    <s v="001"/>
    <s v="Office of the Secretary"/>
    <s v="300215106891000"/>
    <s v="Construction of Road, Barangay Matictic Bayan to Barangay Matictic Coral (Junction), Norzagaray, Bulacan"/>
    <s v="A644-03"/>
    <x v="135"/>
    <n v="0"/>
    <n v="0"/>
    <n v="0"/>
    <n v="0"/>
    <n v="30000"/>
    <n v="30000"/>
    <s v="2025"/>
    <n v="13"/>
    <s v="2025"/>
    <s v="PENDING"/>
    <s v="A"/>
    <s v="A"/>
    <s v="M"/>
    <n v="0"/>
    <n v="30000"/>
    <n v="30000"/>
    <n v="0"/>
    <n v="0"/>
    <n v="0"/>
    <n v="30000"/>
    <n v="0"/>
    <n v="30000"/>
  </r>
  <r>
    <s v="18"/>
    <s v="Department of Public Works and Highways (DPWH)"/>
    <s v="001"/>
    <s v="Office of the Secretary"/>
    <s v="300215106892000"/>
    <s v="Construction of Road,  Barangay Matictic Coral (Junction) to Barangay Baraka, Norzagaray, Bulacan"/>
    <s v="A644-03"/>
    <x v="135"/>
    <n v="0"/>
    <n v="0"/>
    <n v="0"/>
    <n v="0"/>
    <n v="30000"/>
    <n v="30000"/>
    <s v="2025"/>
    <n v="13"/>
    <s v="2025"/>
    <s v="PENDING"/>
    <s v="A"/>
    <s v="A"/>
    <s v="M"/>
    <n v="0"/>
    <n v="30000"/>
    <n v="30000"/>
    <n v="0"/>
    <n v="0"/>
    <n v="0"/>
    <n v="30000"/>
    <n v="0"/>
    <n v="30000"/>
  </r>
  <r>
    <s v="18"/>
    <s v="Department of Public Works and Highways (DPWH)"/>
    <s v="001"/>
    <s v="Office of the Secretary"/>
    <s v="300215106893000"/>
    <s v="Construction of Road, Barangay Sulucan - Tubao Encanto, Angat, Bulacan"/>
    <s v="A644-03"/>
    <x v="135"/>
    <n v="0"/>
    <n v="0"/>
    <n v="0"/>
    <n v="0"/>
    <n v="30000"/>
    <n v="30000"/>
    <s v="2025"/>
    <n v="13"/>
    <s v="2025"/>
    <s v="PENDING"/>
    <s v="A"/>
    <s v="A"/>
    <s v="M"/>
    <n v="0"/>
    <n v="30000"/>
    <n v="30000"/>
    <n v="0"/>
    <n v="0"/>
    <n v="0"/>
    <n v="30000"/>
    <n v="0"/>
    <n v="30000"/>
  </r>
  <r>
    <s v="18"/>
    <s v="Department of Public Works and Highways (DPWH)"/>
    <s v="001"/>
    <s v="Office of the Secretary"/>
    <s v="300215106894000"/>
    <s v="Rehabilitation of Road with Drainage Structure, Barangay San Gabriel, Sta. Maria, Bulacan"/>
    <s v="A644-03"/>
    <x v="135"/>
    <n v="0"/>
    <n v="0"/>
    <n v="0"/>
    <n v="0"/>
    <n v="20000"/>
    <n v="20000"/>
    <s v="2025"/>
    <n v="13"/>
    <s v="2025"/>
    <s v="PENDING"/>
    <s v="A"/>
    <s v="A"/>
    <s v="M"/>
    <n v="0"/>
    <n v="20000"/>
    <n v="20000"/>
    <n v="0"/>
    <n v="0"/>
    <n v="0"/>
    <n v="20000"/>
    <n v="0"/>
    <n v="20000"/>
  </r>
  <r>
    <s v="18"/>
    <s v="Department of Public Works and Highways (DPWH)"/>
    <s v="001"/>
    <s v="Office of the Secretary"/>
    <s v="300215106895000"/>
    <s v="Rehabilitation of Road, Area G - Barangay Citrus, Sapang Palay Resettlement Area, San Jose del Monte City, Bulacan"/>
    <s v="A644-03"/>
    <x v="135"/>
    <n v="0"/>
    <n v="0"/>
    <n v="0"/>
    <n v="0"/>
    <n v="50000"/>
    <n v="50000"/>
    <s v="2025"/>
    <n v="13"/>
    <s v="2025"/>
    <s v="PENDING"/>
    <s v="A"/>
    <s v="A"/>
    <s v="M"/>
    <n v="0"/>
    <n v="50000"/>
    <n v="50000"/>
    <n v="0"/>
    <n v="0"/>
    <n v="0"/>
    <n v="50000"/>
    <n v="0"/>
    <n v="50000"/>
  </r>
  <r>
    <s v="18"/>
    <s v="Department of Public Works and Highways (DPWH)"/>
    <s v="001"/>
    <s v="Office of the Secretary"/>
    <s v="300215106896000"/>
    <s v="Rehabilitation of Road, Barangays Santo Cristo and Kaybanban, San Jose del Monte City, Bulacan"/>
    <s v="A644-03"/>
    <x v="135"/>
    <n v="0"/>
    <n v="0"/>
    <n v="0"/>
    <n v="0"/>
    <n v="40000"/>
    <n v="40000"/>
    <s v="2025"/>
    <n v="13"/>
    <s v="2025"/>
    <s v="PENDING"/>
    <s v="A"/>
    <s v="A"/>
    <s v="M"/>
    <n v="0"/>
    <n v="40000"/>
    <n v="40000"/>
    <n v="0"/>
    <n v="0"/>
    <n v="0"/>
    <n v="40000"/>
    <n v="0"/>
    <n v="40000"/>
  </r>
  <r>
    <s v="18"/>
    <s v="Department of Public Works and Highways (DPWH)"/>
    <s v="001"/>
    <s v="Office of the Secretary"/>
    <s v="300215106897000"/>
    <s v="Rehabilitation of Road, Barangays Graceville and Gaya-gaya, San Jose del Monte City, Bulacan"/>
    <s v="A644-03"/>
    <x v="135"/>
    <n v="0"/>
    <n v="0"/>
    <n v="0"/>
    <n v="0"/>
    <n v="30000"/>
    <n v="30000"/>
    <s v="2025"/>
    <n v="13"/>
    <s v="2025"/>
    <s v="PENDING"/>
    <s v="A"/>
    <s v="A"/>
    <s v="M"/>
    <n v="0"/>
    <n v="30000"/>
    <n v="30000"/>
    <n v="0"/>
    <n v="0"/>
    <n v="0"/>
    <n v="30000"/>
    <n v="0"/>
    <n v="30000"/>
  </r>
  <r>
    <s v="18"/>
    <s v="Department of Public Works and Highways (DPWH)"/>
    <s v="001"/>
    <s v="Office of the Secretary"/>
    <s v="300215106898000"/>
    <s v="Rehabilitation of Road (Phase 1), Area A, Barangay Minuyan, City of San Jose del Monte, Bulacan"/>
    <s v="A644-03"/>
    <x v="135"/>
    <n v="0"/>
    <n v="0"/>
    <n v="0"/>
    <n v="0"/>
    <n v="50000"/>
    <n v="50000"/>
    <s v="2025"/>
    <n v="13"/>
    <s v="2025"/>
    <s v="PENDING"/>
    <s v="A"/>
    <s v="A"/>
    <s v="M"/>
    <n v="0"/>
    <n v="50000"/>
    <n v="50000"/>
    <n v="0"/>
    <n v="0"/>
    <n v="0"/>
    <n v="50000"/>
    <n v="0"/>
    <n v="50000"/>
  </r>
  <r>
    <s v="18"/>
    <s v="Department of Public Works and Highways (DPWH)"/>
    <s v="001"/>
    <s v="Office of the Secretary"/>
    <s v="300215106899000"/>
    <s v="Rehabilitation (Completion) of Sitio Putol Road, Barangay Mag-Asawang Sapa, Santa Maria, Bulacan"/>
    <s v="A644-03"/>
    <x v="135"/>
    <n v="0"/>
    <n v="0"/>
    <n v="0"/>
    <n v="0"/>
    <n v="3000"/>
    <n v="3000"/>
    <s v="2025"/>
    <n v="13"/>
    <s v="2025"/>
    <s v="PENDING"/>
    <s v="A"/>
    <s v="A"/>
    <s v="M"/>
    <n v="0"/>
    <n v="3000"/>
    <n v="3000"/>
    <n v="0"/>
    <n v="0"/>
    <n v="0"/>
    <n v="3000"/>
    <n v="0"/>
    <n v="3000"/>
  </r>
  <r>
    <s v="18"/>
    <s v="Department of Public Works and Highways (DPWH)"/>
    <s v="001"/>
    <s v="Office of the Secretary"/>
    <s v="300215106900000"/>
    <s v="Construction of Road, Barangay Basang Hamog,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01000"/>
    <s v="Rehabilitation of Road, Barangay Roxas, Talugtug, Nueva Ecija"/>
    <s v="A644-03"/>
    <x v="135"/>
    <n v="0"/>
    <n v="0"/>
    <n v="0"/>
    <n v="0"/>
    <n v="7000"/>
    <n v="7000"/>
    <s v="2025"/>
    <n v="13"/>
    <s v="2025"/>
    <s v="PENDING"/>
    <s v="A"/>
    <s v="A"/>
    <s v="M"/>
    <n v="0"/>
    <n v="7000"/>
    <n v="7000"/>
    <n v="0"/>
    <n v="0"/>
    <n v="0"/>
    <n v="7000"/>
    <n v="0"/>
    <n v="7000"/>
  </r>
  <r>
    <s v="18"/>
    <s v="Department of Public Works and Highways (DPWH)"/>
    <s v="001"/>
    <s v="Office of the Secretary"/>
    <s v="300215106902000"/>
    <s v="Construction of Bridge (Phase II), Barangay San Mauricio, San Jose City, Nueva Ecija"/>
    <s v="A644-03"/>
    <x v="135"/>
    <n v="0"/>
    <n v="0"/>
    <n v="0"/>
    <n v="0"/>
    <n v="3000"/>
    <n v="3000"/>
    <s v="2025"/>
    <n v="13"/>
    <s v="2025"/>
    <s v="PENDING"/>
    <s v="A"/>
    <s v="A"/>
    <s v="M"/>
    <n v="0"/>
    <n v="3000"/>
    <n v="3000"/>
    <n v="0"/>
    <n v="0"/>
    <n v="0"/>
    <n v="3000"/>
    <n v="0"/>
    <n v="3000"/>
  </r>
  <r>
    <s v="18"/>
    <s v="Department of Public Works and Highways (DPWH)"/>
    <s v="001"/>
    <s v="Office of the Secretary"/>
    <s v="300215106903000"/>
    <s v="Concreting of Road, Palasapas, Barangay Manicla, San Jose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04000"/>
    <s v="Construction of Road, Barangay District VI,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05000"/>
    <s v="Construction of Road, Barangay Columbitin,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06000"/>
    <s v="Construction of Road, Barangay Santo Tomas, Aliaga, Nueva Ecija"/>
    <s v="A644-03"/>
    <x v="135"/>
    <n v="0"/>
    <n v="0"/>
    <n v="0"/>
    <n v="0"/>
    <n v="5000"/>
    <n v="5000"/>
    <s v="2025"/>
    <n v="13"/>
    <s v="2025"/>
    <s v="PENDING"/>
    <s v="A"/>
    <s v="A"/>
    <s v="M"/>
    <n v="0"/>
    <n v="5000"/>
    <n v="5000"/>
    <n v="0"/>
    <n v="0"/>
    <n v="0"/>
    <n v="5000"/>
    <n v="0"/>
    <n v="5000"/>
  </r>
  <r>
    <s v="18"/>
    <s v="Department of Public Works and Highways (DPWH)"/>
    <s v="001"/>
    <s v="Office of the Secretary"/>
    <s v="300215106907000"/>
    <s v="Construction of Road, Barangay San Manuel - General Luna,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15106908000"/>
    <s v="Construction of Road, Barangay Santa Maria, Licab, Nueva Ecija"/>
    <s v="A644-03"/>
    <x v="135"/>
    <n v="0"/>
    <n v="0"/>
    <n v="0"/>
    <n v="0"/>
    <n v="5000"/>
    <n v="5000"/>
    <s v="2025"/>
    <n v="13"/>
    <s v="2025"/>
    <s v="PENDING"/>
    <s v="A"/>
    <s v="A"/>
    <s v="M"/>
    <n v="0"/>
    <n v="5000"/>
    <n v="5000"/>
    <n v="0"/>
    <n v="0"/>
    <n v="0"/>
    <n v="5000"/>
    <n v="0"/>
    <n v="5000"/>
  </r>
  <r>
    <s v="18"/>
    <s v="Department of Public Works and Highways (DPWH)"/>
    <s v="001"/>
    <s v="Office of the Secretary"/>
    <s v="300215106909000"/>
    <s v="Construction of Road, Barangay Sinulatan,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10000"/>
    <s v="Construction of Road, Barangay San Jose, Licab, Nueva Ecija"/>
    <s v="A644-03"/>
    <x v="135"/>
    <n v="0"/>
    <n v="0"/>
    <n v="0"/>
    <n v="0"/>
    <n v="5000"/>
    <n v="5000"/>
    <s v="2025"/>
    <n v="13"/>
    <s v="2025"/>
    <s v="PENDING"/>
    <s v="A"/>
    <s v="A"/>
    <s v="M"/>
    <n v="0"/>
    <n v="5000"/>
    <n v="5000"/>
    <n v="0"/>
    <n v="0"/>
    <n v="0"/>
    <n v="5000"/>
    <n v="0"/>
    <n v="5000"/>
  </r>
  <r>
    <s v="18"/>
    <s v="Department of Public Works and Highways (DPWH)"/>
    <s v="001"/>
    <s v="Office of the Secretary"/>
    <s v="300215106911000"/>
    <s v="Construction of Road, Barangay Malineng,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12000"/>
    <s v="Construction of Road, Barangay Subol,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13000"/>
    <s v="Construction of Road, Barangay Pulong Buli,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15106914000"/>
    <s v="Construction of Road, Barangay South Central Poblacion, Nampicuan, Nueva Ecija"/>
    <s v="A644-03"/>
    <x v="135"/>
    <n v="0"/>
    <n v="0"/>
    <n v="0"/>
    <n v="0"/>
    <n v="5000"/>
    <n v="5000"/>
    <s v="2025"/>
    <n v="13"/>
    <s v="2025"/>
    <s v="PENDING"/>
    <s v="A"/>
    <s v="A"/>
    <s v="M"/>
    <n v="0"/>
    <n v="5000"/>
    <n v="5000"/>
    <n v="0"/>
    <n v="0"/>
    <n v="0"/>
    <n v="5000"/>
    <n v="0"/>
    <n v="5000"/>
  </r>
  <r>
    <s v="18"/>
    <s v="Department of Public Works and Highways (DPWH)"/>
    <s v="001"/>
    <s v="Office of the Secretary"/>
    <s v="300215106915000"/>
    <s v="Construction of Road, Barangay San Vicente, Zaragoza, Nueva Ecija"/>
    <s v="A644-03"/>
    <x v="135"/>
    <n v="0"/>
    <n v="0"/>
    <n v="0"/>
    <n v="0"/>
    <n v="5000"/>
    <n v="5000"/>
    <s v="2025"/>
    <n v="13"/>
    <s v="2025"/>
    <s v="PENDING"/>
    <s v="A"/>
    <s v="A"/>
    <s v="M"/>
    <n v="0"/>
    <n v="5000"/>
    <n v="5000"/>
    <n v="0"/>
    <n v="0"/>
    <n v="0"/>
    <n v="5000"/>
    <n v="0"/>
    <n v="5000"/>
  </r>
  <r>
    <s v="18"/>
    <s v="Department of Public Works and Highways (DPWH)"/>
    <s v="001"/>
    <s v="Office of the Secretary"/>
    <s v="300215106916000"/>
    <s v="Construction of Road, Barangay San Agustin,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17000"/>
    <s v="Construction of Road, Barangay San Fabian,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15106918000"/>
    <s v="Construction of Road, Barangay Buasao,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15106919000"/>
    <s v="Construction of Road, Barangay Caaninaplahan,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20000"/>
    <s v="Construction of Road, Barangay Bambanaba,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21000"/>
    <s v="Construction of Road, Barangay San Juan, Aliaga, Nueva Ecija"/>
    <s v="A644-03"/>
    <x v="135"/>
    <n v="0"/>
    <n v="0"/>
    <n v="0"/>
    <n v="0"/>
    <n v="5000"/>
    <n v="5000"/>
    <s v="2025"/>
    <n v="13"/>
    <s v="2025"/>
    <s v="PENDING"/>
    <s v="A"/>
    <s v="A"/>
    <s v="M"/>
    <n v="0"/>
    <n v="5000"/>
    <n v="5000"/>
    <n v="0"/>
    <n v="0"/>
    <n v="0"/>
    <n v="5000"/>
    <n v="0"/>
    <n v="5000"/>
  </r>
  <r>
    <s v="18"/>
    <s v="Department of Public Works and Highways (DPWH)"/>
    <s v="001"/>
    <s v="Office of the Secretary"/>
    <s v="300215106922000"/>
    <s v="Construction of Road, Barangay Villaflores,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23000"/>
    <s v="Construction of Road, Barangay Esguerra,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24000"/>
    <s v="Construction of Road, Barangay Casulucan Este,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25000"/>
    <s v="Construction of Road, Barangay Santo Rosario, Aliaga, Nueva Ecija"/>
    <s v="A644-03"/>
    <x v="135"/>
    <n v="0"/>
    <n v="0"/>
    <n v="0"/>
    <n v="0"/>
    <n v="5000"/>
    <n v="5000"/>
    <s v="2025"/>
    <n v="13"/>
    <s v="2025"/>
    <s v="PENDING"/>
    <s v="A"/>
    <s v="A"/>
    <s v="M"/>
    <n v="0"/>
    <n v="5000"/>
    <n v="5000"/>
    <n v="0"/>
    <n v="0"/>
    <n v="0"/>
    <n v="5000"/>
    <n v="0"/>
    <n v="5000"/>
  </r>
  <r>
    <s v="18"/>
    <s v="Department of Public Works and Highways (DPWH)"/>
    <s v="001"/>
    <s v="Office of the Secretary"/>
    <s v="300215106926000"/>
    <s v="Construction of Road, Barangay District V,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27000"/>
    <s v="Construction of Road, Barangay Bonifacio,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28000"/>
    <s v="Construction of Road, Barangay Bunol,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29000"/>
    <s v="Construction of Road including Drainage Structure, Barangay Bucot, Aliaga, Nueva Ecija"/>
    <s v="A644-03"/>
    <x v="135"/>
    <n v="0"/>
    <n v="0"/>
    <n v="0"/>
    <n v="0"/>
    <n v="5000"/>
    <n v="5000"/>
    <s v="2025"/>
    <n v="13"/>
    <s v="2025"/>
    <s v="PENDING"/>
    <s v="A"/>
    <s v="A"/>
    <s v="M"/>
    <n v="0"/>
    <n v="5000"/>
    <n v="5000"/>
    <n v="0"/>
    <n v="0"/>
    <n v="0"/>
    <n v="5000"/>
    <n v="0"/>
    <n v="5000"/>
  </r>
  <r>
    <s v="18"/>
    <s v="Department of Public Works and Highways (DPWH)"/>
    <s v="001"/>
    <s v="Office of the Secretary"/>
    <s v="300215106930000"/>
    <s v="Construction of Road, Barangay Maycaban,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31000"/>
    <s v="Construction of Road, Barangay Santa Ana,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32000"/>
    <s v="Construction of Road, Barangay Burgos,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15106933000"/>
    <s v="Rehabilitation of Road with Slips, Barangay Landig,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34000"/>
    <s v="Construction of Road, Barangay Sicsican Matanda,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35000"/>
    <s v="Construction of Road, Quezo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36000"/>
    <s v="Construction of Road, Municipality of Nampicuan, Nueva Ecija"/>
    <s v="A644-03"/>
    <x v="135"/>
    <n v="0"/>
    <n v="0"/>
    <n v="0"/>
    <n v="0"/>
    <n v="17500"/>
    <n v="17500"/>
    <s v="2025"/>
    <n v="13"/>
    <s v="2025"/>
    <s v="PENDING"/>
    <s v="A"/>
    <s v="A"/>
    <s v="M"/>
    <n v="0"/>
    <n v="17500"/>
    <n v="17500"/>
    <n v="0"/>
    <n v="0"/>
    <n v="0"/>
    <n v="17500"/>
    <n v="0"/>
    <n v="17500"/>
  </r>
  <r>
    <s v="18"/>
    <s v="Department of Public Works and Highways (DPWH)"/>
    <s v="001"/>
    <s v="Office of the Secretary"/>
    <s v="300215106937000"/>
    <s v="Construction of Road, Barangay Pulong Bahay, Quezon, Nueva Ecija"/>
    <s v="A644-03"/>
    <x v="135"/>
    <n v="0"/>
    <n v="0"/>
    <n v="0"/>
    <n v="0"/>
    <n v="5000"/>
    <n v="5000"/>
    <s v="2025"/>
    <n v="13"/>
    <s v="2025"/>
    <s v="PENDING"/>
    <s v="A"/>
    <s v="A"/>
    <s v="M"/>
    <n v="0"/>
    <n v="5000"/>
    <n v="5000"/>
    <n v="0"/>
    <n v="0"/>
    <n v="0"/>
    <n v="5000"/>
    <n v="0"/>
    <n v="5000"/>
  </r>
  <r>
    <s v="18"/>
    <s v="Department of Public Works and Highways (DPWH)"/>
    <s v="001"/>
    <s v="Office of the Secretary"/>
    <s v="300215106938000"/>
    <s v="Construction of Road, Barangay Bantug,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39000"/>
    <s v="Construction of Road, Barangay Lennec,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40000"/>
    <s v="Construction of Road, Barangay Rizal,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41000"/>
    <s v="Construction of Road, Barangay Latap,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42000"/>
    <s v="Replacement of Weak Bridge along Muñoz - Talugtug Road, Barangay Saverona to Barangay Villa Rosenda, Talugtug, Nueva Ecija"/>
    <s v="A644-03"/>
    <x v="135"/>
    <n v="0"/>
    <n v="0"/>
    <n v="0"/>
    <n v="0"/>
    <n v="25000"/>
    <n v="25000"/>
    <s v="2025"/>
    <n v="13"/>
    <s v="2025"/>
    <s v="PENDING"/>
    <s v="A"/>
    <s v="A"/>
    <s v="M"/>
    <n v="0"/>
    <n v="25000"/>
    <n v="25000"/>
    <n v="0"/>
    <n v="0"/>
    <n v="0"/>
    <n v="25000"/>
    <n v="0"/>
    <n v="25000"/>
  </r>
  <r>
    <s v="18"/>
    <s v="Department of Public Works and Highways (DPWH)"/>
    <s v="001"/>
    <s v="Office of the Secretary"/>
    <s v="300215106943000"/>
    <s v="Construction of Road, Barangay Calabalabaan, Science City of Muñoz,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44000"/>
    <s v="Rehabilitation of Road, Barangay Santa Barbara to Barangay Villa Viniegas, Llanera,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45000"/>
    <s v="Rehabilitation of Road, Barangay Agupalo Weste, Lupao,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46000"/>
    <s v="Rehabilitation of Road, Barangay Poblacion Sur, Licab, Nueva Ecija"/>
    <s v="A644-03"/>
    <x v="135"/>
    <n v="0"/>
    <n v="0"/>
    <n v="0"/>
    <n v="0"/>
    <n v="11000"/>
    <n v="11000"/>
    <s v="2025"/>
    <n v="13"/>
    <s v="2025"/>
    <s v="PENDING"/>
    <s v="A"/>
    <s v="A"/>
    <s v="M"/>
    <n v="0"/>
    <n v="11000"/>
    <n v="11000"/>
    <n v="0"/>
    <n v="0"/>
    <n v="0"/>
    <n v="11000"/>
    <n v="0"/>
    <n v="11000"/>
  </r>
  <r>
    <s v="18"/>
    <s v="Department of Public Works and Highways (DPWH)"/>
    <s v="001"/>
    <s v="Office of the Secretary"/>
    <s v="300215106947000"/>
    <s v="Construction of Road, Barangay Triala,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48000"/>
    <s v="Construction of Road, Barangay San Felipe Matanda, Aliaga, Nueva Ecija"/>
    <s v="A644-03"/>
    <x v="135"/>
    <n v="0"/>
    <n v="0"/>
    <n v="0"/>
    <n v="0"/>
    <n v="5000"/>
    <n v="5000"/>
    <s v="2025"/>
    <n v="13"/>
    <s v="2025"/>
    <s v="PENDING"/>
    <s v="A"/>
    <s v="A"/>
    <s v="M"/>
    <n v="0"/>
    <n v="5000"/>
    <n v="5000"/>
    <n v="0"/>
    <n v="0"/>
    <n v="0"/>
    <n v="5000"/>
    <n v="0"/>
    <n v="5000"/>
  </r>
  <r>
    <s v="18"/>
    <s v="Department of Public Works and Highways (DPWH)"/>
    <s v="001"/>
    <s v="Office of the Secretary"/>
    <s v="300215106949000"/>
    <s v="Construction of Road, Barangay Tagaytay,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50000"/>
    <s v="Construction of Road, Barangay Santa Cruz,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51000"/>
    <s v="Construction of Road, Barangay San Marcelino,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52000"/>
    <s v="Construction of Road, Barangay Matindeg,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53000"/>
    <s v="Construction of Road, Barangay San Andres II, Quezon, Nueva Ecija"/>
    <s v="A644-03"/>
    <x v="135"/>
    <n v="0"/>
    <n v="0"/>
    <n v="0"/>
    <n v="0"/>
    <n v="5000"/>
    <n v="5000"/>
    <s v="2025"/>
    <n v="13"/>
    <s v="2025"/>
    <s v="PENDING"/>
    <s v="A"/>
    <s v="A"/>
    <s v="M"/>
    <n v="0"/>
    <n v="5000"/>
    <n v="5000"/>
    <n v="0"/>
    <n v="0"/>
    <n v="0"/>
    <n v="5000"/>
    <n v="0"/>
    <n v="5000"/>
  </r>
  <r>
    <s v="18"/>
    <s v="Department of Public Works and Highways (DPWH)"/>
    <s v="001"/>
    <s v="Office of the Secretary"/>
    <s v="300215106954000"/>
    <s v="Construction of Road, Barangay Cabubulaonan,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55000"/>
    <s v="Construction of Road, Barangay Kinalanguyan, Talavera, Nueva Ecija"/>
    <s v="A644-03"/>
    <x v="135"/>
    <n v="0"/>
    <n v="0"/>
    <n v="0"/>
    <n v="0"/>
    <n v="5000"/>
    <n v="5000"/>
    <s v="2025"/>
    <n v="13"/>
    <s v="2025"/>
    <s v="PENDING"/>
    <s v="A"/>
    <s v="A"/>
    <s v="M"/>
    <n v="0"/>
    <n v="5000"/>
    <n v="5000"/>
    <n v="0"/>
    <n v="0"/>
    <n v="0"/>
    <n v="5000"/>
    <n v="0"/>
    <n v="5000"/>
  </r>
  <r>
    <s v="18"/>
    <s v="Department of Public Works and Highways (DPWH)"/>
    <s v="001"/>
    <s v="Office of the Secretary"/>
    <s v="300215106956000"/>
    <s v="Construction of Road, Barangay H. Romero, Zaragoza, Nueva Ecija"/>
    <s v="A644-03"/>
    <x v="135"/>
    <n v="0"/>
    <n v="0"/>
    <n v="0"/>
    <n v="0"/>
    <n v="5000"/>
    <n v="5000"/>
    <s v="2025"/>
    <n v="13"/>
    <s v="2025"/>
    <s v="PENDING"/>
    <s v="A"/>
    <s v="A"/>
    <s v="M"/>
    <n v="0"/>
    <n v="5000"/>
    <n v="5000"/>
    <n v="0"/>
    <n v="0"/>
    <n v="0"/>
    <n v="5000"/>
    <n v="0"/>
    <n v="5000"/>
  </r>
  <r>
    <s v="18"/>
    <s v="Department of Public Works and Highways (DPWH)"/>
    <s v="001"/>
    <s v="Office of the Secretary"/>
    <s v="300215106957000"/>
    <s v="Construction of Road, Barangay San Rafael, Zaragoza, Nueva Ecija"/>
    <s v="A644-03"/>
    <x v="135"/>
    <n v="0"/>
    <n v="0"/>
    <n v="0"/>
    <n v="0"/>
    <n v="5000"/>
    <n v="5000"/>
    <s v="2025"/>
    <n v="13"/>
    <s v="2025"/>
    <s v="PENDING"/>
    <s v="A"/>
    <s v="A"/>
    <s v="M"/>
    <n v="0"/>
    <n v="5000"/>
    <n v="5000"/>
    <n v="0"/>
    <n v="0"/>
    <n v="0"/>
    <n v="5000"/>
    <n v="0"/>
    <n v="5000"/>
  </r>
  <r>
    <s v="18"/>
    <s v="Department of Public Works and Highways (DPWH)"/>
    <s v="001"/>
    <s v="Office of the Secretary"/>
    <s v="300215106958000"/>
    <s v="Construction of Road, Barangay Pasong Inchic, Guimba, Nueva Ecija"/>
    <s v="A644-03"/>
    <x v="135"/>
    <n v="0"/>
    <n v="0"/>
    <n v="0"/>
    <n v="0"/>
    <n v="5000"/>
    <n v="5000"/>
    <s v="2025"/>
    <n v="13"/>
    <s v="2025"/>
    <s v="PENDING"/>
    <s v="A"/>
    <s v="A"/>
    <s v="M"/>
    <n v="0"/>
    <n v="5000"/>
    <n v="5000"/>
    <n v="0"/>
    <n v="0"/>
    <n v="0"/>
    <n v="5000"/>
    <n v="0"/>
    <n v="5000"/>
  </r>
  <r>
    <s v="18"/>
    <s v="Department of Public Works and Highways (DPWH)"/>
    <s v="001"/>
    <s v="Office of the Secretary"/>
    <s v="300215106959000"/>
    <s v="Construction of Road, Barangay Pinagpanaan, Talavera, Nueva Ecija"/>
    <s v="A644-03"/>
    <x v="135"/>
    <n v="0"/>
    <n v="0"/>
    <n v="0"/>
    <n v="0"/>
    <n v="6063"/>
    <n v="6063"/>
    <s v="2025"/>
    <n v="13"/>
    <s v="2025"/>
    <s v="PENDING"/>
    <s v="A"/>
    <s v="A"/>
    <s v="M"/>
    <n v="0"/>
    <n v="6063"/>
    <n v="6063"/>
    <n v="0"/>
    <n v="0"/>
    <n v="0"/>
    <n v="6063"/>
    <n v="0"/>
    <n v="6063"/>
  </r>
  <r>
    <s v="18"/>
    <s v="Department of Public Works and Highways (DPWH)"/>
    <s v="001"/>
    <s v="Office of the Secretary"/>
    <s v="300215106960000"/>
    <s v="Construction of Road, Barangay Bibiclat, Cuyapo, Nueva Ecija"/>
    <s v="A644-03"/>
    <x v="135"/>
    <n v="0"/>
    <n v="0"/>
    <n v="0"/>
    <n v="0"/>
    <n v="5000"/>
    <n v="5000"/>
    <s v="2025"/>
    <n v="13"/>
    <s v="2025"/>
    <s v="PENDING"/>
    <s v="A"/>
    <s v="A"/>
    <s v="M"/>
    <n v="0"/>
    <n v="5000"/>
    <n v="5000"/>
    <n v="0"/>
    <n v="0"/>
    <n v="0"/>
    <n v="5000"/>
    <n v="0"/>
    <n v="5000"/>
  </r>
  <r>
    <s v="18"/>
    <s v="Department of Public Works and Highways (DPWH)"/>
    <s v="001"/>
    <s v="Office of the Secretary"/>
    <s v="300215106961000"/>
    <s v="Construction of Road, Barangay General Luna, Carrangla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62000"/>
    <s v="Construction of Road, Barangay Inanama to Barangay Bagumbayan, Llanera,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63000"/>
    <s v="Construction of Road, Barangay Palusapis, Science City of Muñoz, Nueva Ecija"/>
    <s v="A644-03"/>
    <x v="135"/>
    <n v="0"/>
    <n v="0"/>
    <n v="0"/>
    <n v="0"/>
    <n v="15000"/>
    <n v="15000"/>
    <s v="2025"/>
    <n v="13"/>
    <s v="2025"/>
    <s v="PENDING"/>
    <s v="A"/>
    <s v="A"/>
    <s v="M"/>
    <n v="0"/>
    <n v="15000"/>
    <n v="15000"/>
    <n v="0"/>
    <n v="0"/>
    <n v="0"/>
    <n v="15000"/>
    <n v="0"/>
    <n v="15000"/>
  </r>
  <r>
    <s v="18"/>
    <s v="Department of Public Works and Highways (DPWH)"/>
    <s v="001"/>
    <s v="Office of the Secretary"/>
    <s v="300215106964000"/>
    <s v="Rehabilitation of Road, Barangay Aglipay to Barangay Agbannawag Road, Rizal, Nueva Ecija"/>
    <s v="A644-03"/>
    <x v="135"/>
    <n v="0"/>
    <n v="0"/>
    <n v="0"/>
    <n v="0"/>
    <n v="15000"/>
    <n v="15000"/>
    <s v="2025"/>
    <n v="13"/>
    <s v="2025"/>
    <s v="PENDING"/>
    <s v="A"/>
    <s v="A"/>
    <s v="M"/>
    <n v="0"/>
    <n v="15000"/>
    <n v="15000"/>
    <n v="0"/>
    <n v="0"/>
    <n v="0"/>
    <n v="15000"/>
    <n v="0"/>
    <n v="15000"/>
  </r>
  <r>
    <s v="18"/>
    <s v="Department of Public Works and Highways (DPWH)"/>
    <s v="001"/>
    <s v="Office of the Secretary"/>
    <s v="300215106965000"/>
    <s v="Rehabilitation of Road, Barangay Villa Marina, San Jose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66000"/>
    <s v="Replacement of Weak Bridge, Barangay Villa Boado, Talugtug,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67000"/>
    <s v="Construction of San Isidro - Pulo - Bulualto Road Bypass Road leading to Minalungao National Park,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68000"/>
    <s v="Construction of Road at Barangay Makabaclay, Gapan City, Nueva Ecija"/>
    <s v="A644-03"/>
    <x v="135"/>
    <n v="0"/>
    <n v="0"/>
    <n v="0"/>
    <n v="0"/>
    <n v="30000"/>
    <n v="30000"/>
    <s v="2025"/>
    <n v="13"/>
    <s v="2025"/>
    <s v="PENDING"/>
    <s v="A"/>
    <s v="A"/>
    <s v="M"/>
    <n v="0"/>
    <n v="30000"/>
    <n v="30000"/>
    <n v="0"/>
    <n v="0"/>
    <n v="0"/>
    <n v="30000"/>
    <n v="0"/>
    <n v="30000"/>
  </r>
  <r>
    <s v="18"/>
    <s v="Department of Public Works and Highways (DPWH)"/>
    <s v="001"/>
    <s v="Office of the Secretary"/>
    <s v="300215106969000"/>
    <s v="Construction of Bungo-Macabaclay Road, Barangay Macabaclay, Gapan City, Nueva Ecija"/>
    <s v="A644-03"/>
    <x v="135"/>
    <n v="0"/>
    <n v="0"/>
    <n v="0"/>
    <n v="0"/>
    <n v="35000"/>
    <n v="35000"/>
    <s v="2025"/>
    <n v="13"/>
    <s v="2025"/>
    <s v="PENDING"/>
    <s v="A"/>
    <s v="A"/>
    <s v="M"/>
    <n v="0"/>
    <n v="35000"/>
    <n v="35000"/>
    <n v="0"/>
    <n v="0"/>
    <n v="0"/>
    <n v="35000"/>
    <n v="0"/>
    <n v="35000"/>
  </r>
  <r>
    <s v="18"/>
    <s v="Department of Public Works and Highways (DPWH)"/>
    <s v="001"/>
    <s v="Office of the Secretary"/>
    <s v="300215106970000"/>
    <s v="Construction of Road, Gapan City, Nueva Ecija"/>
    <s v="A644-03"/>
    <x v="135"/>
    <n v="0"/>
    <n v="0"/>
    <n v="0"/>
    <n v="0"/>
    <n v="8000"/>
    <n v="8000"/>
    <s v="2025"/>
    <n v="13"/>
    <s v="2025"/>
    <s v="PENDING"/>
    <s v="A"/>
    <s v="A"/>
    <s v="M"/>
    <n v="0"/>
    <n v="8000"/>
    <n v="8000"/>
    <n v="0"/>
    <n v="0"/>
    <n v="0"/>
    <n v="8000"/>
    <n v="0"/>
    <n v="8000"/>
  </r>
  <r>
    <s v="18"/>
    <s v="Department of Public Works and Highways (DPWH)"/>
    <s v="001"/>
    <s v="Office of the Secretary"/>
    <s v="300215106971000"/>
    <s v="Construction of Road, Barangay Marawa, Jaen, Nueva Ecija"/>
    <s v="A644-03"/>
    <x v="135"/>
    <n v="0"/>
    <n v="0"/>
    <n v="0"/>
    <n v="0"/>
    <n v="5000"/>
    <n v="5000"/>
    <s v="2025"/>
    <n v="13"/>
    <s v="2025"/>
    <s v="PENDING"/>
    <s v="A"/>
    <s v="A"/>
    <s v="M"/>
    <n v="0"/>
    <n v="5000"/>
    <n v="5000"/>
    <n v="0"/>
    <n v="0"/>
    <n v="0"/>
    <n v="5000"/>
    <n v="0"/>
    <n v="5000"/>
  </r>
  <r>
    <s v="18"/>
    <s v="Department of Public Works and Highways (DPWH)"/>
    <s v="001"/>
    <s v="Office of the Secretary"/>
    <s v="300215106972000"/>
    <s v="Construction of Access Road leading to KHOA, Barangay Kalikid Sur, Cabanatuan City,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73000"/>
    <s v="Construction of Bravo Bridge, Palayan City, Nueva Ecija"/>
    <s v="A644-03"/>
    <x v="135"/>
    <n v="0"/>
    <n v="0"/>
    <n v="0"/>
    <n v="0"/>
    <n v="30000"/>
    <n v="30000"/>
    <s v="2025"/>
    <n v="13"/>
    <s v="2025"/>
    <s v="PENDING"/>
    <s v="A"/>
    <s v="A"/>
    <s v="M"/>
    <n v="0"/>
    <n v="30000"/>
    <n v="30000"/>
    <n v="0"/>
    <n v="0"/>
    <n v="0"/>
    <n v="30000"/>
    <n v="0"/>
    <n v="30000"/>
  </r>
  <r>
    <s v="18"/>
    <s v="Department of Public Works and Highways (DPWH)"/>
    <s v="001"/>
    <s v="Office of the Secretary"/>
    <s v="300215106974000"/>
    <s v="Construction of Bridge, Barangay San Isidro, Cabanatuan City, Nueva Ecija"/>
    <s v="A644-03"/>
    <x v="135"/>
    <n v="0"/>
    <n v="0"/>
    <n v="0"/>
    <n v="0"/>
    <n v="15000"/>
    <n v="15000"/>
    <s v="2025"/>
    <n v="13"/>
    <s v="2025"/>
    <s v="PENDING"/>
    <s v="A"/>
    <s v="A"/>
    <s v="M"/>
    <n v="0"/>
    <n v="15000"/>
    <n v="15000"/>
    <n v="0"/>
    <n v="0"/>
    <n v="0"/>
    <n v="15000"/>
    <n v="0"/>
    <n v="15000"/>
  </r>
  <r>
    <s v="18"/>
    <s v="Department of Public Works and Highways (DPWH)"/>
    <s v="001"/>
    <s v="Office of the Secretary"/>
    <s v="300215106975000"/>
    <s v="Construction of Road, Barangay Kapt. Pepe, Cabanatuan City, Nueva Ecija"/>
    <s v="A644-03"/>
    <x v="135"/>
    <n v="0"/>
    <n v="0"/>
    <n v="0"/>
    <n v="0"/>
    <n v="15000"/>
    <n v="15000"/>
    <s v="2025"/>
    <n v="13"/>
    <s v="2025"/>
    <s v="PENDING"/>
    <s v="A"/>
    <s v="A"/>
    <s v="M"/>
    <n v="0"/>
    <n v="15000"/>
    <n v="15000"/>
    <n v="0"/>
    <n v="0"/>
    <n v="0"/>
    <n v="15000"/>
    <n v="0"/>
    <n v="15000"/>
  </r>
  <r>
    <s v="18"/>
    <s v="Department of Public Works and Highways (DPWH)"/>
    <s v="001"/>
    <s v="Office of the Secretary"/>
    <s v="300215106976000"/>
    <s v="Construction of Road, Barangay Bakod Bayan, Cabanatu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77000"/>
    <s v="Construction of Road, Barangay Pesa, Bongabo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78000"/>
    <s v="Construction of Road, Barangay Aulo, Palay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79000"/>
    <s v="Construction of Road, Barangay San Isidro, Cabanatu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0000"/>
    <s v="Construction of Road, Barangay Malate, Palay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1000"/>
    <s v="Construction of Road, Barangay San Juan, Laur,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2000"/>
    <s v="Construction of Road, Cabanatu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3000"/>
    <s v="Construction of Road, Palay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4000"/>
    <s v="Construction of Road, Laur,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5000"/>
    <s v="Construction of Road, General Mamerto Natividad,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6000"/>
    <s v="Construction of Road, Bongabo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7000"/>
    <s v="Construction of Road, Santa Rosa,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8000"/>
    <s v="Construction of Road, Gabaldo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89000"/>
    <s v="Rehabilitation of Road, Cabanatu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0000"/>
    <s v="Rehabilitation of Road, Palay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1000"/>
    <s v="Rehabilitation of Road, Laur,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2000"/>
    <s v="Rehabilitation of Road, Bongabon,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3000"/>
    <s v="Rehabilitation of Road, Gabaldon,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94000"/>
    <s v="Rehabilitation of Road, General Mamerto Natividad,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5000"/>
    <s v="Rehabilitation of Road, Santa Rosa, Nueva Ecija"/>
    <s v="A644-03"/>
    <x v="135"/>
    <n v="0"/>
    <n v="0"/>
    <n v="0"/>
    <n v="0"/>
    <n v="10000"/>
    <n v="10000"/>
    <s v="2025"/>
    <n v="13"/>
    <s v="2025"/>
    <s v="PENDING"/>
    <s v="A"/>
    <s v="A"/>
    <s v="M"/>
    <n v="0"/>
    <n v="10000"/>
    <n v="10000"/>
    <n v="0"/>
    <n v="0"/>
    <n v="0"/>
    <n v="10000"/>
    <n v="0"/>
    <n v="10000"/>
  </r>
  <r>
    <s v="18"/>
    <s v="Department of Public Works and Highways (DPWH)"/>
    <s v="001"/>
    <s v="Office of the Secretary"/>
    <s v="300215106996000"/>
    <s v="Rehabilitation of Fort Magsaysay-Laur Road, Palayan City, Nueva Ecija"/>
    <s v="A644-03"/>
    <x v="135"/>
    <n v="0"/>
    <n v="0"/>
    <n v="0"/>
    <n v="0"/>
    <n v="30000"/>
    <n v="30000"/>
    <s v="2025"/>
    <n v="13"/>
    <s v="2025"/>
    <s v="PENDING"/>
    <s v="A"/>
    <s v="A"/>
    <s v="M"/>
    <n v="0"/>
    <n v="30000"/>
    <n v="30000"/>
    <n v="0"/>
    <n v="0"/>
    <n v="0"/>
    <n v="30000"/>
    <n v="0"/>
    <n v="30000"/>
  </r>
  <r>
    <s v="18"/>
    <s v="Department of Public Works and Highways (DPWH)"/>
    <s v="001"/>
    <s v="Office of the Secretary"/>
    <s v="300215106997000"/>
    <s v="Construction of Road, Barangay Kalikid Sur, Cabanatuan City, Nueva Ecija"/>
    <s v="A644-03"/>
    <x v="135"/>
    <n v="0"/>
    <n v="0"/>
    <n v="0"/>
    <n v="0"/>
    <n v="20000"/>
    <n v="20000"/>
    <s v="2025"/>
    <n v="13"/>
    <s v="2025"/>
    <s v="PENDING"/>
    <s v="A"/>
    <s v="A"/>
    <s v="M"/>
    <n v="0"/>
    <n v="20000"/>
    <n v="20000"/>
    <n v="0"/>
    <n v="0"/>
    <n v="0"/>
    <n v="20000"/>
    <n v="0"/>
    <n v="20000"/>
  </r>
  <r>
    <s v="18"/>
    <s v="Department of Public Works and Highways (DPWH)"/>
    <s v="001"/>
    <s v="Office of the Secretary"/>
    <s v="300215106998000"/>
    <s v="Construction of Gatiawin-Lacmit Road , Arayat, Pampanga"/>
    <s v="A644-03"/>
    <x v="135"/>
    <n v="0"/>
    <n v="0"/>
    <n v="0"/>
    <n v="0"/>
    <n v="15000"/>
    <n v="15000"/>
    <s v="2025"/>
    <n v="13"/>
    <s v="2025"/>
    <s v="PENDING"/>
    <s v="A"/>
    <s v="A"/>
    <s v="M"/>
    <n v="0"/>
    <n v="15000"/>
    <n v="15000"/>
    <n v="0"/>
    <n v="0"/>
    <n v="0"/>
    <n v="15000"/>
    <n v="0"/>
    <n v="15000"/>
  </r>
  <r>
    <s v="18"/>
    <s v="Department of Public Works and Highways (DPWH)"/>
    <s v="001"/>
    <s v="Office of the Secretary"/>
    <s v="300215106999000"/>
    <s v="Construction/Rehabilitation of Roads including Drainage Canal, Candaba, Pampanga"/>
    <s v="A644-03"/>
    <x v="135"/>
    <n v="0"/>
    <n v="0"/>
    <n v="0"/>
    <n v="0"/>
    <n v="10000"/>
    <n v="10000"/>
    <s v="2025"/>
    <n v="13"/>
    <s v="2025"/>
    <s v="PENDING"/>
    <s v="A"/>
    <s v="A"/>
    <s v="M"/>
    <n v="0"/>
    <n v="10000"/>
    <n v="10000"/>
    <n v="0"/>
    <n v="0"/>
    <n v="0"/>
    <n v="10000"/>
    <n v="0"/>
    <n v="10000"/>
  </r>
  <r>
    <s v="18"/>
    <s v="Department of Public Works and Highways (DPWH)"/>
    <s v="001"/>
    <s v="Office of the Secretary"/>
    <s v="300215107000000"/>
    <s v="Construction/Rehabilitation of Roads including Drainage Canal, San Simon, Pampanga"/>
    <s v="A644-03"/>
    <x v="135"/>
    <n v="0"/>
    <n v="0"/>
    <n v="0"/>
    <n v="0"/>
    <n v="10000"/>
    <n v="10000"/>
    <s v="2025"/>
    <n v="13"/>
    <s v="2025"/>
    <s v="PENDING"/>
    <s v="A"/>
    <s v="A"/>
    <s v="M"/>
    <n v="0"/>
    <n v="10000"/>
    <n v="10000"/>
    <n v="0"/>
    <n v="0"/>
    <n v="0"/>
    <n v="10000"/>
    <n v="0"/>
    <n v="10000"/>
  </r>
  <r>
    <s v="18"/>
    <s v="Department of Public Works and Highways (DPWH)"/>
    <s v="001"/>
    <s v="Office of the Secretary"/>
    <s v="300215107001000"/>
    <s v="Construction of Concrete Road, San Jose Malino, Mexico, Pampanga"/>
    <s v="A644-03"/>
    <x v="135"/>
    <n v="0"/>
    <n v="0"/>
    <n v="0"/>
    <n v="0"/>
    <n v="20500"/>
    <n v="20500"/>
    <s v="2025"/>
    <n v="13"/>
    <s v="2025"/>
    <s v="PENDING"/>
    <s v="A"/>
    <s v="A"/>
    <s v="M"/>
    <n v="0"/>
    <n v="20500"/>
    <n v="20500"/>
    <n v="0"/>
    <n v="0"/>
    <n v="0"/>
    <n v="20500"/>
    <n v="0"/>
    <n v="20500"/>
  </r>
  <r>
    <s v="18"/>
    <s v="Department of Public Works and Highways (DPWH)"/>
    <s v="001"/>
    <s v="Office of the Secretary"/>
    <s v="300215107002000"/>
    <s v="Construction of Lacmit and Mapalad Road, Arayat, Pampanga"/>
    <s v="A644-03"/>
    <x v="135"/>
    <n v="0"/>
    <n v="0"/>
    <n v="0"/>
    <n v="0"/>
    <n v="10000"/>
    <n v="10000"/>
    <s v="2025"/>
    <n v="13"/>
    <s v="2025"/>
    <s v="PENDING"/>
    <s v="A"/>
    <s v="A"/>
    <s v="M"/>
    <n v="0"/>
    <n v="10000"/>
    <n v="10000"/>
    <n v="0"/>
    <n v="0"/>
    <n v="0"/>
    <n v="10000"/>
    <n v="0"/>
    <n v="10000"/>
  </r>
  <r>
    <s v="18"/>
    <s v="Department of Public Works and Highways (DPWH)"/>
    <s v="001"/>
    <s v="Office of the Secretary"/>
    <s v="300215107003000"/>
    <s v="Construction of Road at Barangays San Juan and Anao, Mexico, Pampanga"/>
    <s v="A644-03"/>
    <x v="135"/>
    <n v="0"/>
    <n v="0"/>
    <n v="0"/>
    <n v="0"/>
    <n v="7600"/>
    <n v="7600"/>
    <s v="2025"/>
    <n v="13"/>
    <s v="2025"/>
    <s v="PENDING"/>
    <s v="A"/>
    <s v="A"/>
    <s v="M"/>
    <n v="0"/>
    <n v="7600"/>
    <n v="7600"/>
    <n v="0"/>
    <n v="0"/>
    <n v="0"/>
    <n v="7600"/>
    <n v="0"/>
    <n v="7600"/>
  </r>
  <r>
    <s v="18"/>
    <s v="Department of Public Works and Highways (DPWH)"/>
    <s v="001"/>
    <s v="Office of the Secretary"/>
    <s v="300215107004000"/>
    <s v="Construction of Road at Calibutbut, Maliwalu and San Isidro, Bacolor, Pampanga"/>
    <s v="A644-03"/>
    <x v="135"/>
    <n v="0"/>
    <n v="0"/>
    <n v="0"/>
    <n v="0"/>
    <n v="37300"/>
    <n v="37300"/>
    <s v="2025"/>
    <n v="13"/>
    <s v="2025"/>
    <s v="PENDING"/>
    <s v="A"/>
    <s v="A"/>
    <s v="M"/>
    <n v="0"/>
    <n v="37300"/>
    <n v="37300"/>
    <n v="0"/>
    <n v="0"/>
    <n v="0"/>
    <n v="37300"/>
    <n v="0"/>
    <n v="37300"/>
  </r>
  <r>
    <s v="18"/>
    <s v="Department of Public Works and Highways (DPWH)"/>
    <s v="001"/>
    <s v="Office of the Secretary"/>
    <s v="300215107005000"/>
    <s v="Construction of Road including Drainage System at Purok 6 Tangle, Mexico, Pampanga"/>
    <s v="A644-03"/>
    <x v="135"/>
    <n v="0"/>
    <n v="0"/>
    <n v="0"/>
    <n v="0"/>
    <n v="23500"/>
    <n v="23500"/>
    <s v="2025"/>
    <n v="13"/>
    <s v="2025"/>
    <s v="PENDING"/>
    <s v="A"/>
    <s v="A"/>
    <s v="M"/>
    <n v="0"/>
    <n v="23500"/>
    <n v="23500"/>
    <n v="0"/>
    <n v="0"/>
    <n v="0"/>
    <n v="23500"/>
    <n v="0"/>
    <n v="23500"/>
  </r>
  <r>
    <s v="18"/>
    <s v="Department of Public Works and Highways (DPWH)"/>
    <s v="001"/>
    <s v="Office of the Secretary"/>
    <s v="300215107006000"/>
    <s v="Construction of Road, San Miguel, Mexico, Pampanga"/>
    <s v="A644-03"/>
    <x v="135"/>
    <n v="0"/>
    <n v="0"/>
    <n v="0"/>
    <n v="0"/>
    <n v="10000"/>
    <n v="10000"/>
    <s v="2025"/>
    <n v="13"/>
    <s v="2025"/>
    <s v="PENDING"/>
    <s v="A"/>
    <s v="A"/>
    <s v="M"/>
    <n v="0"/>
    <n v="10000"/>
    <n v="10000"/>
    <n v="0"/>
    <n v="0"/>
    <n v="0"/>
    <n v="10000"/>
    <n v="0"/>
    <n v="10000"/>
  </r>
  <r>
    <s v="18"/>
    <s v="Department of Public Works and Highways (DPWH)"/>
    <s v="001"/>
    <s v="Office of the Secretary"/>
    <s v="300215107007000"/>
    <s v="Improvement of Road including drainage system, Barangay Sta. Lucia, Sta Ana, Pampanga"/>
    <s v="A644-03"/>
    <x v="135"/>
    <n v="0"/>
    <n v="0"/>
    <n v="0"/>
    <n v="0"/>
    <n v="13500"/>
    <n v="13500"/>
    <s v="2025"/>
    <n v="13"/>
    <s v="2025"/>
    <s v="PENDING"/>
    <s v="A"/>
    <s v="A"/>
    <s v="M"/>
    <n v="0"/>
    <n v="13500"/>
    <n v="13500"/>
    <n v="0"/>
    <n v="0"/>
    <n v="0"/>
    <n v="13500"/>
    <n v="0"/>
    <n v="13500"/>
  </r>
  <r>
    <s v="18"/>
    <s v="Department of Public Works and Highways (DPWH)"/>
    <s v="001"/>
    <s v="Office of the Secretary"/>
    <s v="300215107008000"/>
    <s v="Rehabilitation of Main Road (Perpendicular to Jasa-Mexico-Magalang), Sto. Rosario, Mexico, Pampanga"/>
    <s v="A644-03"/>
    <x v="135"/>
    <n v="0"/>
    <n v="0"/>
    <n v="0"/>
    <n v="0"/>
    <n v="19000"/>
    <n v="19000"/>
    <s v="2025"/>
    <n v="13"/>
    <s v="2025"/>
    <s v="PENDING"/>
    <s v="A"/>
    <s v="A"/>
    <s v="M"/>
    <n v="0"/>
    <n v="19000"/>
    <n v="19000"/>
    <n v="0"/>
    <n v="0"/>
    <n v="0"/>
    <n v="19000"/>
    <n v="0"/>
    <n v="19000"/>
  </r>
  <r>
    <s v="18"/>
    <s v="Department of Public Works and Highways (DPWH)"/>
    <s v="001"/>
    <s v="Office of the Secretary"/>
    <s v="300215107009000"/>
    <s v="Rehabilitation of Road, Quebiawan, City of San Fernando,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0000"/>
    <s v="Rehabilitation of San Agustin - San Vicente (Quebiawan) Road, City of San Fernando, Pampanga"/>
    <s v="A644-03"/>
    <x v="135"/>
    <n v="0"/>
    <n v="0"/>
    <n v="0"/>
    <n v="0"/>
    <n v="45715"/>
    <n v="45715"/>
    <s v="2025"/>
    <n v="13"/>
    <s v="2025"/>
    <s v="PENDING"/>
    <s v="A"/>
    <s v="A"/>
    <s v="M"/>
    <n v="0"/>
    <n v="45715"/>
    <n v="45715"/>
    <n v="0"/>
    <n v="0"/>
    <n v="0"/>
    <n v="45715"/>
    <n v="0"/>
    <n v="45715"/>
  </r>
  <r>
    <s v="18"/>
    <s v="Department of Public Works and Highways (DPWH)"/>
    <s v="001"/>
    <s v="Office of the Secretary"/>
    <s v="300215107011000"/>
    <s v="Rehabilitation of San Jose Mesulo - Cupang Road, Arayat, Pampanga"/>
    <s v="A644-03"/>
    <x v="135"/>
    <n v="0"/>
    <n v="0"/>
    <n v="0"/>
    <n v="0"/>
    <n v="23578"/>
    <n v="23578"/>
    <s v="2025"/>
    <n v="13"/>
    <s v="2025"/>
    <s v="PENDING"/>
    <s v="A"/>
    <s v="A"/>
    <s v="M"/>
    <n v="0"/>
    <n v="23578"/>
    <n v="23578"/>
    <n v="0"/>
    <n v="0"/>
    <n v="0"/>
    <n v="23578"/>
    <n v="0"/>
    <n v="23578"/>
  </r>
  <r>
    <s v="18"/>
    <s v="Department of Public Works and Highways (DPWH)"/>
    <s v="001"/>
    <s v="Office of the Secretary"/>
    <s v="300215107012000"/>
    <s v="Construction/Rehabilitation of Roads including Drainage Canal, Apalit, Pampanga"/>
    <s v="A644-03"/>
    <x v="135"/>
    <n v="0"/>
    <n v="0"/>
    <n v="0"/>
    <n v="0"/>
    <n v="5000"/>
    <n v="5000"/>
    <s v="2025"/>
    <n v="13"/>
    <s v="2025"/>
    <s v="PENDING"/>
    <s v="A"/>
    <s v="A"/>
    <s v="M"/>
    <n v="0"/>
    <n v="5000"/>
    <n v="5000"/>
    <n v="0"/>
    <n v="0"/>
    <n v="0"/>
    <n v="5000"/>
    <n v="0"/>
    <n v="5000"/>
  </r>
  <r>
    <s v="18"/>
    <s v="Department of Public Works and Highways (DPWH)"/>
    <s v="001"/>
    <s v="Office of the Secretary"/>
    <s v="300215107013000"/>
    <s v="Construction/Rehabilitation of Roads including Drainage Canal, San Luis,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4000"/>
    <s v="Construction/Rehabilitation of Roads including Drainage Canal, Sto. Tomas,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5000"/>
    <s v="Construction/Rehabilitation of Roads including Drainage Canal, Minalin,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6000"/>
    <s v="Construction/Rehabilitation of Roads including Drainage Canal, Macabebe,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7000"/>
    <s v="Construction/Rehabilitation of Roads including Drainage Canal, Masantol, Pampanga"/>
    <s v="A644-03"/>
    <x v="135"/>
    <n v="0"/>
    <n v="0"/>
    <n v="0"/>
    <n v="0"/>
    <n v="10000"/>
    <n v="10000"/>
    <s v="2025"/>
    <n v="13"/>
    <s v="2025"/>
    <s v="PENDING"/>
    <s v="A"/>
    <s v="A"/>
    <s v="M"/>
    <n v="0"/>
    <n v="10000"/>
    <n v="10000"/>
    <n v="0"/>
    <n v="0"/>
    <n v="0"/>
    <n v="10000"/>
    <n v="0"/>
    <n v="10000"/>
  </r>
  <r>
    <s v="18"/>
    <s v="Department of Public Works and Highways (DPWH)"/>
    <s v="001"/>
    <s v="Office of the Secretary"/>
    <s v="300215107018000"/>
    <s v="Construction of Road, Barangay Mesalipit-Talba, Bacolor, Pampanga"/>
    <s v="A644-03"/>
    <x v="135"/>
    <n v="0"/>
    <n v="0"/>
    <n v="0"/>
    <n v="0"/>
    <n v="40000"/>
    <n v="40000"/>
    <s v="2025"/>
    <n v="13"/>
    <s v="2025"/>
    <s v="PENDING"/>
    <s v="A"/>
    <s v="A"/>
    <s v="M"/>
    <n v="0"/>
    <n v="40000"/>
    <n v="40000"/>
    <n v="0"/>
    <n v="0"/>
    <n v="0"/>
    <n v="40000"/>
    <n v="0"/>
    <n v="40000"/>
  </r>
  <r>
    <s v="18"/>
    <s v="Department of Public Works and Highways (DPWH)"/>
    <s v="001"/>
    <s v="Office of the Secretary"/>
    <s v="300215107019000"/>
    <s v="Construction of Macabacle Road, Bacolor, Pampanga"/>
    <s v="A644-03"/>
    <x v="135"/>
    <n v="0"/>
    <n v="0"/>
    <n v="0"/>
    <n v="0"/>
    <n v="15000"/>
    <n v="15000"/>
    <s v="2025"/>
    <n v="13"/>
    <s v="2025"/>
    <s v="PENDING"/>
    <s v="A"/>
    <s v="A"/>
    <s v="M"/>
    <n v="0"/>
    <n v="15000"/>
    <n v="15000"/>
    <n v="0"/>
    <n v="0"/>
    <n v="0"/>
    <n v="15000"/>
    <n v="0"/>
    <n v="15000"/>
  </r>
  <r>
    <s v="18"/>
    <s v="Department of Public Works and Highways (DPWH)"/>
    <s v="001"/>
    <s v="Office of the Secretary"/>
    <s v="300215107020000"/>
    <s v="Construction of San Mateo-Mapalad Road, Arayat, Pampanga"/>
    <s v="A644-03"/>
    <x v="135"/>
    <n v="0"/>
    <n v="0"/>
    <n v="0"/>
    <n v="0"/>
    <n v="10000"/>
    <n v="10000"/>
    <s v="2025"/>
    <n v="13"/>
    <s v="2025"/>
    <s v="PENDING"/>
    <s v="A"/>
    <s v="A"/>
    <s v="M"/>
    <n v="0"/>
    <n v="10000"/>
    <n v="10000"/>
    <n v="0"/>
    <n v="0"/>
    <n v="0"/>
    <n v="10000"/>
    <n v="0"/>
    <n v="10000"/>
  </r>
  <r>
    <s v="18"/>
    <s v="Department of Public Works and Highways (DPWH)"/>
    <s v="001"/>
    <s v="Office of the Secretary"/>
    <s v="300215107021000"/>
    <s v="Construction of Road, Barangay Natividad, Guagua, Pampanga"/>
    <s v="A644-03"/>
    <x v="135"/>
    <n v="0"/>
    <n v="0"/>
    <n v="0"/>
    <n v="0"/>
    <n v="5000"/>
    <n v="5000"/>
    <s v="2025"/>
    <n v="13"/>
    <s v="2025"/>
    <s v="PENDING"/>
    <s v="A"/>
    <s v="A"/>
    <s v="M"/>
    <n v="0"/>
    <n v="5000"/>
    <n v="5000"/>
    <n v="0"/>
    <n v="0"/>
    <n v="0"/>
    <n v="5000"/>
    <n v="0"/>
    <n v="5000"/>
  </r>
  <r>
    <s v="18"/>
    <s v="Department of Public Works and Highways (DPWH)"/>
    <s v="001"/>
    <s v="Office of the Secretary"/>
    <s v="300215107022000"/>
    <s v="Construction of Road, Barangay San Vicente, Guagua, Pampanga"/>
    <s v="A644-03"/>
    <x v="135"/>
    <n v="0"/>
    <n v="0"/>
    <n v="0"/>
    <n v="0"/>
    <n v="5000"/>
    <n v="5000"/>
    <s v="2025"/>
    <n v="13"/>
    <s v="2025"/>
    <s v="PENDING"/>
    <s v="A"/>
    <s v="A"/>
    <s v="M"/>
    <n v="0"/>
    <n v="5000"/>
    <n v="5000"/>
    <n v="0"/>
    <n v="0"/>
    <n v="0"/>
    <n v="5000"/>
    <n v="0"/>
    <n v="5000"/>
  </r>
  <r>
    <s v="18"/>
    <s v="Department of Public Works and Highways (DPWH)"/>
    <s v="001"/>
    <s v="Office of the Secretary"/>
    <s v="300215107023000"/>
    <s v="Construction of Road, Barangay Dampe, Floridablanca, Pampanga, Phase 2"/>
    <s v="A644-03"/>
    <x v="135"/>
    <n v="0"/>
    <n v="0"/>
    <n v="0"/>
    <n v="0"/>
    <n v="5000"/>
    <n v="5000"/>
    <s v="2025"/>
    <n v="13"/>
    <s v="2025"/>
    <s v="PENDING"/>
    <s v="A"/>
    <s v="A"/>
    <s v="M"/>
    <n v="0"/>
    <n v="5000"/>
    <n v="5000"/>
    <n v="0"/>
    <n v="0"/>
    <n v="0"/>
    <n v="5000"/>
    <n v="0"/>
    <n v="5000"/>
  </r>
  <r>
    <s v="18"/>
    <s v="Department of Public Works and Highways (DPWH)"/>
    <s v="001"/>
    <s v="Office of the Secretary"/>
    <s v="300215107024000"/>
    <s v="Construction of Road, Barangay Santa Ines, Betis, Guagua, Pampanga"/>
    <s v="A644-03"/>
    <x v="135"/>
    <n v="0"/>
    <n v="0"/>
    <n v="0"/>
    <n v="0"/>
    <n v="5000"/>
    <n v="5000"/>
    <s v="2025"/>
    <n v="13"/>
    <s v="2025"/>
    <s v="PENDING"/>
    <s v="A"/>
    <s v="A"/>
    <s v="M"/>
    <n v="0"/>
    <n v="5000"/>
    <n v="5000"/>
    <n v="0"/>
    <n v="0"/>
    <n v="0"/>
    <n v="5000"/>
    <n v="0"/>
    <n v="5000"/>
  </r>
  <r>
    <s v="18"/>
    <s v="Department of Public Works and Highways (DPWH)"/>
    <s v="001"/>
    <s v="Office of the Secretary"/>
    <s v="300215107025000"/>
    <s v="Construction of Road with Lined Canal, Barangay Ligaya, Pulungmasle, Guagua, Pampanga"/>
    <s v="A644-03"/>
    <x v="135"/>
    <n v="0"/>
    <n v="0"/>
    <n v="0"/>
    <n v="0"/>
    <n v="5000"/>
    <n v="5000"/>
    <s v="2025"/>
    <n v="13"/>
    <s v="2025"/>
    <s v="PENDING"/>
    <s v="A"/>
    <s v="A"/>
    <s v="M"/>
    <n v="0"/>
    <n v="5000"/>
    <n v="5000"/>
    <n v="0"/>
    <n v="0"/>
    <n v="0"/>
    <n v="5000"/>
    <n v="0"/>
    <n v="5000"/>
  </r>
  <r>
    <s v="18"/>
    <s v="Department of Public Works and Highways (DPWH)"/>
    <s v="001"/>
    <s v="Office of the Secretary"/>
    <s v="300215107026000"/>
    <s v="Construction of Road, Phase 2, Barangay Sinura, Porac, Pampanga"/>
    <s v="A644-03"/>
    <x v="135"/>
    <n v="0"/>
    <n v="0"/>
    <n v="0"/>
    <n v="0"/>
    <n v="5000"/>
    <n v="5000"/>
    <s v="2025"/>
    <n v="13"/>
    <s v="2025"/>
    <s v="PENDING"/>
    <s v="A"/>
    <s v="A"/>
    <s v="M"/>
    <n v="0"/>
    <n v="5000"/>
    <n v="5000"/>
    <n v="0"/>
    <n v="0"/>
    <n v="0"/>
    <n v="5000"/>
    <n v="0"/>
    <n v="5000"/>
  </r>
  <r>
    <s v="18"/>
    <s v="Department of Public Works and Highways (DPWH)"/>
    <s v="001"/>
    <s v="Office of the Secretary"/>
    <s v="300215107027000"/>
    <s v="Construction of Road, Barangay San Antonio, Guagua, Pampanga"/>
    <s v="A644-03"/>
    <x v="135"/>
    <n v="0"/>
    <n v="0"/>
    <n v="0"/>
    <n v="0"/>
    <n v="5000"/>
    <n v="5000"/>
    <s v="2025"/>
    <n v="13"/>
    <s v="2025"/>
    <s v="PENDING"/>
    <s v="A"/>
    <s v="A"/>
    <s v="M"/>
    <n v="0"/>
    <n v="5000"/>
    <n v="5000"/>
    <n v="0"/>
    <n v="0"/>
    <n v="0"/>
    <n v="5000"/>
    <n v="0"/>
    <n v="5000"/>
  </r>
  <r>
    <s v="18"/>
    <s v="Department of Public Works and Highways (DPWH)"/>
    <s v="001"/>
    <s v="Office of the Secretary"/>
    <s v="300215107028000"/>
    <s v="Construction of Road, Phase 2, Purok 6, Barangay Paguiruan, Floridablanca, Pampanga "/>
    <s v="A644-03"/>
    <x v="135"/>
    <n v="0"/>
    <n v="0"/>
    <n v="0"/>
    <n v="0"/>
    <n v="5000"/>
    <n v="5000"/>
    <s v="2025"/>
    <n v="13"/>
    <s v="2025"/>
    <s v="PENDING"/>
    <s v="A"/>
    <s v="A"/>
    <s v="M"/>
    <n v="0"/>
    <n v="5000"/>
    <n v="5000"/>
    <n v="0"/>
    <n v="0"/>
    <n v="0"/>
    <n v="5000"/>
    <n v="0"/>
    <n v="5000"/>
  </r>
  <r>
    <s v="18"/>
    <s v="Department of Public Works and Highways (DPWH)"/>
    <s v="001"/>
    <s v="Office of the Secretary"/>
    <s v="300215107029000"/>
    <s v="Construction of Road, Barangay Calantas, Floridablanca, Pampanga"/>
    <s v="A644-03"/>
    <x v="135"/>
    <n v="0"/>
    <n v="0"/>
    <n v="0"/>
    <n v="0"/>
    <n v="5000"/>
    <n v="5000"/>
    <s v="2025"/>
    <n v="13"/>
    <s v="2025"/>
    <s v="PENDING"/>
    <s v="A"/>
    <s v="A"/>
    <s v="M"/>
    <n v="0"/>
    <n v="5000"/>
    <n v="5000"/>
    <n v="0"/>
    <n v="0"/>
    <n v="0"/>
    <n v="5000"/>
    <n v="0"/>
    <n v="5000"/>
  </r>
  <r>
    <s v="18"/>
    <s v="Department of Public Works and Highways (DPWH)"/>
    <s v="001"/>
    <s v="Office of the Secretary"/>
    <s v="300215107030000"/>
    <s v="Improvement of Road, Phase 1, Barangay Hacienda Dolores, Porac, Pampanga"/>
    <s v="A644-03"/>
    <x v="135"/>
    <n v="0"/>
    <n v="0"/>
    <n v="0"/>
    <n v="0"/>
    <n v="5000"/>
    <n v="5000"/>
    <s v="2025"/>
    <n v="13"/>
    <s v="2025"/>
    <s v="PENDING"/>
    <s v="A"/>
    <s v="A"/>
    <s v="M"/>
    <n v="0"/>
    <n v="5000"/>
    <n v="5000"/>
    <n v="0"/>
    <n v="0"/>
    <n v="0"/>
    <n v="5000"/>
    <n v="0"/>
    <n v="5000"/>
  </r>
  <r>
    <s v="18"/>
    <s v="Department of Public Works and Highways (DPWH)"/>
    <s v="001"/>
    <s v="Office of the Secretary"/>
    <s v="300215107031000"/>
    <s v="Improvement of Road, Phase 2, Barangay Hacienda, Dolores, Porac Pampanga"/>
    <s v="A644-03"/>
    <x v="135"/>
    <n v="0"/>
    <n v="0"/>
    <n v="0"/>
    <n v="0"/>
    <n v="5000"/>
    <n v="5000"/>
    <s v="2025"/>
    <n v="13"/>
    <s v="2025"/>
    <s v="PENDING"/>
    <s v="A"/>
    <s v="A"/>
    <s v="M"/>
    <n v="0"/>
    <n v="5000"/>
    <n v="5000"/>
    <n v="0"/>
    <n v="0"/>
    <n v="0"/>
    <n v="5000"/>
    <n v="0"/>
    <n v="5000"/>
  </r>
  <r>
    <s v="18"/>
    <s v="Department of Public Works and Highways (DPWH)"/>
    <s v="001"/>
    <s v="Office of the Secretary"/>
    <s v="300215107032000"/>
    <s v="Construction of By-Pass Road including Drainage System, Phase VI, Barangay Cutud to Barangay Sapalibutad, Angeles City, Pampanga"/>
    <s v="A644-03"/>
    <x v="135"/>
    <n v="0"/>
    <n v="0"/>
    <n v="0"/>
    <n v="0"/>
    <n v="20000"/>
    <n v="20000"/>
    <s v="2025"/>
    <n v="13"/>
    <s v="2025"/>
    <s v="PENDING"/>
    <s v="A"/>
    <s v="A"/>
    <s v="M"/>
    <n v="0"/>
    <n v="20000"/>
    <n v="20000"/>
    <n v="0"/>
    <n v="0"/>
    <n v="0"/>
    <n v="20000"/>
    <n v="0"/>
    <n v="20000"/>
  </r>
  <r>
    <s v="18"/>
    <s v="Department of Public Works and Highways (DPWH)"/>
    <s v="001"/>
    <s v="Office of the Secretary"/>
    <s v="300215107033000"/>
    <s v="Construction of By-Pass Road at Magalang Ave. Brgy. Salapungan to Pandan, Angeles City, Pampanga"/>
    <s v="A644-03"/>
    <x v="135"/>
    <n v="0"/>
    <n v="0"/>
    <n v="0"/>
    <n v="0"/>
    <n v="15000"/>
    <n v="15000"/>
    <s v="2025"/>
    <n v="13"/>
    <s v="2025"/>
    <s v="PENDING"/>
    <s v="A"/>
    <s v="A"/>
    <s v="M"/>
    <n v="0"/>
    <n v="15000"/>
    <n v="15000"/>
    <n v="0"/>
    <n v="0"/>
    <n v="0"/>
    <n v="15000"/>
    <n v="0"/>
    <n v="15000"/>
  </r>
  <r>
    <s v="18"/>
    <s v="Department of Public Works and Highways (DPWH)"/>
    <s v="001"/>
    <s v="Office of the Secretary"/>
    <s v="300215107034000"/>
    <s v="Construction of By-Pass Road Connecting Abacan Road Dike, Angeles City, Pampanga"/>
    <s v="A644-03"/>
    <x v="135"/>
    <n v="0"/>
    <n v="0"/>
    <n v="0"/>
    <n v="0"/>
    <n v="20000"/>
    <n v="20000"/>
    <s v="2025"/>
    <n v="13"/>
    <s v="2025"/>
    <s v="PENDING"/>
    <s v="A"/>
    <s v="A"/>
    <s v="M"/>
    <n v="0"/>
    <n v="20000"/>
    <n v="20000"/>
    <n v="0"/>
    <n v="0"/>
    <n v="0"/>
    <n v="20000"/>
    <n v="0"/>
    <n v="20000"/>
  </r>
  <r>
    <s v="18"/>
    <s v="Department of Public Works and Highways (DPWH)"/>
    <s v="001"/>
    <s v="Office of the Secretary"/>
    <s v="300215107035000"/>
    <s v="Construction of Roads and Drainage at Magalang, Pampanga Phase 2"/>
    <s v="A644-03"/>
    <x v="135"/>
    <n v="0"/>
    <n v="0"/>
    <n v="0"/>
    <n v="0"/>
    <n v="20000"/>
    <n v="20000"/>
    <s v="2025"/>
    <n v="13"/>
    <s v="2025"/>
    <s v="PENDING"/>
    <s v="A"/>
    <s v="A"/>
    <s v="M"/>
    <n v="0"/>
    <n v="20000"/>
    <n v="20000"/>
    <n v="0"/>
    <n v="0"/>
    <n v="0"/>
    <n v="20000"/>
    <n v="0"/>
    <n v="20000"/>
  </r>
  <r>
    <s v="18"/>
    <s v="Department of Public Works and Highways (DPWH)"/>
    <s v="001"/>
    <s v="Office of the Secretary"/>
    <s v="300215107036000"/>
    <s v="Construction of Roads and Drainage at Brgy. Ayala, Magalang, Pampanga"/>
    <s v="A644-03"/>
    <x v="135"/>
    <n v="0"/>
    <n v="0"/>
    <n v="0"/>
    <n v="0"/>
    <n v="15000"/>
    <n v="15000"/>
    <s v="2025"/>
    <n v="13"/>
    <s v="2025"/>
    <s v="PENDING"/>
    <s v="A"/>
    <s v="A"/>
    <s v="M"/>
    <n v="0"/>
    <n v="15000"/>
    <n v="15000"/>
    <n v="0"/>
    <n v="0"/>
    <n v="0"/>
    <n v="15000"/>
    <n v="0"/>
    <n v="15000"/>
  </r>
  <r>
    <s v="18"/>
    <s v="Department of Public Works and Highways (DPWH)"/>
    <s v="001"/>
    <s v="Office of the Secretary"/>
    <s v="300215107037000"/>
    <s v="Concreting of Roads and Drainage Brgy. San Pedro II, Magalang, Pampanga"/>
    <s v="A644-03"/>
    <x v="135"/>
    <n v="0"/>
    <n v="0"/>
    <n v="0"/>
    <n v="0"/>
    <n v="15000"/>
    <n v="15000"/>
    <s v="2025"/>
    <n v="13"/>
    <s v="2025"/>
    <s v="PENDING"/>
    <s v="A"/>
    <s v="A"/>
    <s v="M"/>
    <n v="0"/>
    <n v="15000"/>
    <n v="15000"/>
    <n v="0"/>
    <n v="0"/>
    <n v="0"/>
    <n v="15000"/>
    <n v="0"/>
    <n v="15000"/>
  </r>
  <r>
    <s v="18"/>
    <s v="Department of Public Works and Highways (DPWH)"/>
    <s v="001"/>
    <s v="Office of the Secretary"/>
    <s v="300215107038000"/>
    <s v="Construction of Road and Drainage at Magalang, Pampanga"/>
    <s v="A644-03"/>
    <x v="135"/>
    <n v="0"/>
    <n v="0"/>
    <n v="0"/>
    <n v="0"/>
    <n v="50000"/>
    <n v="50000"/>
    <s v="2025"/>
    <n v="13"/>
    <s v="2025"/>
    <s v="PENDING"/>
    <s v="A"/>
    <s v="A"/>
    <s v="M"/>
    <n v="0"/>
    <n v="50000"/>
    <n v="50000"/>
    <n v="0"/>
    <n v="0"/>
    <n v="0"/>
    <n v="50000"/>
    <n v="0"/>
    <n v="50000"/>
  </r>
  <r>
    <s v="18"/>
    <s v="Department of Public Works and Highways (DPWH)"/>
    <s v="001"/>
    <s v="Office of the Secretary"/>
    <s v="300215107039000"/>
    <s v="Construction of Bridge at Brgy. Tabun, Angeles City, Pampanga "/>
    <s v="A644-03"/>
    <x v="135"/>
    <n v="0"/>
    <n v="0"/>
    <n v="0"/>
    <n v="0"/>
    <n v="25000"/>
    <n v="25000"/>
    <s v="2025"/>
    <n v="13"/>
    <s v="2025"/>
    <s v="PENDING"/>
    <s v="A"/>
    <s v="A"/>
    <s v="M"/>
    <n v="0"/>
    <n v="25000"/>
    <n v="25000"/>
    <n v="0"/>
    <n v="0"/>
    <n v="0"/>
    <n v="25000"/>
    <n v="0"/>
    <n v="25000"/>
  </r>
  <r>
    <s v="18"/>
    <s v="Department of Public Works and Highways (DPWH)"/>
    <s v="001"/>
    <s v="Office of the Secretary"/>
    <s v="300215107040000"/>
    <s v="Construction of Road at Baculong Ecozone Area (Phase 2), Victoria, Tarlac"/>
    <s v="A644-03"/>
    <x v="135"/>
    <n v="0"/>
    <n v="0"/>
    <n v="0"/>
    <n v="0"/>
    <n v="25000"/>
    <n v="25000"/>
    <s v="2025"/>
    <n v="13"/>
    <s v="2025"/>
    <s v="PENDING"/>
    <s v="A"/>
    <s v="A"/>
    <s v="M"/>
    <n v="0"/>
    <n v="25000"/>
    <n v="25000"/>
    <n v="0"/>
    <n v="0"/>
    <n v="0"/>
    <n v="25000"/>
    <n v="0"/>
    <n v="25000"/>
  </r>
  <r>
    <s v="18"/>
    <s v="Department of Public Works and Highways (DPWH)"/>
    <s v="001"/>
    <s v="Office of the Secretary"/>
    <s v="300215107041000"/>
    <s v="Construction of San Vicente Road, Tarlac City, Tarlac"/>
    <s v="A644-03"/>
    <x v="135"/>
    <n v="0"/>
    <n v="0"/>
    <n v="0"/>
    <n v="0"/>
    <n v="10000"/>
    <n v="10000"/>
    <s v="2025"/>
    <n v="13"/>
    <s v="2025"/>
    <s v="PENDING"/>
    <s v="A"/>
    <s v="A"/>
    <s v="M"/>
    <n v="0"/>
    <n v="10000"/>
    <n v="10000"/>
    <n v="0"/>
    <n v="0"/>
    <n v="0"/>
    <n v="10000"/>
    <n v="0"/>
    <n v="10000"/>
  </r>
  <r>
    <s v="18"/>
    <s v="Department of Public Works and Highways (DPWH)"/>
    <s v="001"/>
    <s v="Office of the Secretary"/>
    <s v="300215107042000"/>
    <s v="Construction of Road at Barangay Baculong, Victoria, Tarlac"/>
    <s v="A644-03"/>
    <x v="135"/>
    <n v="0"/>
    <n v="0"/>
    <n v="0"/>
    <n v="0"/>
    <n v="10000"/>
    <n v="10000"/>
    <s v="2025"/>
    <n v="13"/>
    <s v="2025"/>
    <s v="PENDING"/>
    <s v="A"/>
    <s v="A"/>
    <s v="M"/>
    <n v="0"/>
    <n v="10000"/>
    <n v="10000"/>
    <n v="0"/>
    <n v="0"/>
    <n v="0"/>
    <n v="10000"/>
    <n v="0"/>
    <n v="10000"/>
  </r>
  <r>
    <s v="18"/>
    <s v="Department of Public Works and Highways (DPWH)"/>
    <s v="001"/>
    <s v="Office of the Secretary"/>
    <s v="300215107043000"/>
    <s v="Rehabilitation of Road, Barangay San Martin to Barangay Lilibangan, Concepcion, Tarlac"/>
    <s v="A644-03"/>
    <x v="135"/>
    <n v="0"/>
    <n v="0"/>
    <n v="0"/>
    <n v="0"/>
    <n v="30000"/>
    <n v="30000"/>
    <s v="2025"/>
    <n v="13"/>
    <s v="2025"/>
    <s v="PENDING"/>
    <s v="A"/>
    <s v="A"/>
    <s v="M"/>
    <n v="0"/>
    <n v="30000"/>
    <n v="30000"/>
    <n v="0"/>
    <n v="0"/>
    <n v="0"/>
    <n v="30000"/>
    <n v="0"/>
    <n v="30000"/>
  </r>
  <r>
    <s v="18"/>
    <s v="Department of Public Works and Highways (DPWH)"/>
    <s v="001"/>
    <s v="Office of the Secretary"/>
    <s v="300215107044000"/>
    <s v="Rehabilitation of Road at Barangay Aranguren,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45000"/>
    <s v="Rehabilitation of Road at Barangay Castillo, Concepcion, Tarlac"/>
    <s v="A644-03"/>
    <x v="135"/>
    <n v="0"/>
    <n v="0"/>
    <n v="0"/>
    <n v="0"/>
    <n v="50000"/>
    <n v="50000"/>
    <s v="2025"/>
    <n v="13"/>
    <s v="2025"/>
    <s v="PENDING"/>
    <s v="A"/>
    <s v="A"/>
    <s v="M"/>
    <n v="0"/>
    <n v="50000"/>
    <n v="50000"/>
    <n v="0"/>
    <n v="0"/>
    <n v="0"/>
    <n v="50000"/>
    <n v="0"/>
    <n v="50000"/>
  </r>
  <r>
    <s v="18"/>
    <s v="Department of Public Works and Highways (DPWH)"/>
    <s v="001"/>
    <s v="Office of the Secretary"/>
    <s v="300215107046000"/>
    <s v="Rehabilitation of Road at Barangay Cubcub,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47000"/>
    <s v="Rehabilitation of Road at Barangay Estrada,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48000"/>
    <s v="Rehabilitation of Road at Barangay Pitabunan to Barangay Talimundoc San Miguel, Concepcion, Tarlac"/>
    <s v="A644-03"/>
    <x v="135"/>
    <n v="0"/>
    <n v="0"/>
    <n v="0"/>
    <n v="0"/>
    <n v="50000"/>
    <n v="50000"/>
    <s v="2025"/>
    <n v="13"/>
    <s v="2025"/>
    <s v="PENDING"/>
    <s v="A"/>
    <s v="A"/>
    <s v="M"/>
    <n v="0"/>
    <n v="50000"/>
    <n v="50000"/>
    <n v="0"/>
    <n v="0"/>
    <n v="0"/>
    <n v="50000"/>
    <n v="0"/>
    <n v="50000"/>
  </r>
  <r>
    <s v="18"/>
    <s v="Department of Public Works and Highways (DPWH)"/>
    <s v="001"/>
    <s v="Office of the Secretary"/>
    <s v="300215107049000"/>
    <s v="Rehabilitation of Road at Barangay San Roque, La Paz, Tarlac"/>
    <s v="A644-03"/>
    <x v="135"/>
    <n v="0"/>
    <n v="0"/>
    <n v="0"/>
    <n v="0"/>
    <n v="50000"/>
    <n v="50000"/>
    <s v="2025"/>
    <n v="13"/>
    <s v="2025"/>
    <s v="PENDING"/>
    <s v="A"/>
    <s v="A"/>
    <s v="M"/>
    <n v="0"/>
    <n v="50000"/>
    <n v="50000"/>
    <n v="0"/>
    <n v="0"/>
    <n v="0"/>
    <n v="50000"/>
    <n v="0"/>
    <n v="50000"/>
  </r>
  <r>
    <s v="18"/>
    <s v="Department of Public Works and Highways (DPWH)"/>
    <s v="001"/>
    <s v="Office of the Secretary"/>
    <s v="300215107050000"/>
    <s v="Rehabilitation of Road at Barangay San Vicente, Concepcion, Tarlac"/>
    <s v="A644-03"/>
    <x v="135"/>
    <n v="0"/>
    <n v="0"/>
    <n v="0"/>
    <n v="0"/>
    <n v="50000"/>
    <n v="50000"/>
    <s v="2025"/>
    <n v="13"/>
    <s v="2025"/>
    <s v="PENDING"/>
    <s v="A"/>
    <s v="A"/>
    <s v="M"/>
    <n v="0"/>
    <n v="50000"/>
    <n v="50000"/>
    <n v="0"/>
    <n v="0"/>
    <n v="0"/>
    <n v="50000"/>
    <n v="0"/>
    <n v="50000"/>
  </r>
  <r>
    <s v="18"/>
    <s v="Department of Public Works and Highways (DPWH)"/>
    <s v="001"/>
    <s v="Office of the Secretary"/>
    <s v="300215107051000"/>
    <s v="Rehabilitation of Road at Barangay Sta. Monica, Concepcion, Tarlac"/>
    <s v="A644-03"/>
    <x v="135"/>
    <n v="0"/>
    <n v="0"/>
    <n v="0"/>
    <n v="0"/>
    <n v="50000"/>
    <n v="50000"/>
    <s v="2025"/>
    <n v="13"/>
    <s v="2025"/>
    <s v="PENDING"/>
    <s v="A"/>
    <s v="A"/>
    <s v="M"/>
    <n v="0"/>
    <n v="50000"/>
    <n v="50000"/>
    <n v="0"/>
    <n v="0"/>
    <n v="0"/>
    <n v="50000"/>
    <n v="0"/>
    <n v="50000"/>
  </r>
  <r>
    <s v="18"/>
    <s v="Department of Public Works and Highways (DPWH)"/>
    <s v="001"/>
    <s v="Office of the Secretary"/>
    <s v="300215107052000"/>
    <s v="Rehabilitation of Road at Barangay Sta. Rita,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53000"/>
    <s v="Rehabilitation of Road at Barangay Sto. Rosario,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54000"/>
    <s v="Rehabilitation of Road, Barangay Cristo Rey, Phase 2,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55000"/>
    <s v="Rehabilitation of Road, Barangay La Paz, Bamban, Tarlac"/>
    <s v="A644-03"/>
    <x v="135"/>
    <n v="0"/>
    <n v="0"/>
    <n v="0"/>
    <n v="0"/>
    <n v="50000"/>
    <n v="50000"/>
    <s v="2025"/>
    <n v="13"/>
    <s v="2025"/>
    <s v="PENDING"/>
    <s v="A"/>
    <s v="A"/>
    <s v="M"/>
    <n v="0"/>
    <n v="50000"/>
    <n v="50000"/>
    <n v="0"/>
    <n v="0"/>
    <n v="0"/>
    <n v="50000"/>
    <n v="0"/>
    <n v="50000"/>
  </r>
  <r>
    <s v="18"/>
    <s v="Department of Public Works and Highways (DPWH)"/>
    <s v="001"/>
    <s v="Office of the Secretary"/>
    <s v="300215107056000"/>
    <s v="Rehabilitation of Road, Barangay Sta. Lucia, Capas, Tarlac"/>
    <s v="A644-03"/>
    <x v="135"/>
    <n v="0"/>
    <n v="0"/>
    <n v="0"/>
    <n v="0"/>
    <n v="50000"/>
    <n v="50000"/>
    <s v="2025"/>
    <n v="13"/>
    <s v="2025"/>
    <s v="PENDING"/>
    <s v="A"/>
    <s v="A"/>
    <s v="M"/>
    <n v="0"/>
    <n v="50000"/>
    <n v="50000"/>
    <n v="0"/>
    <n v="0"/>
    <n v="0"/>
    <n v="50000"/>
    <n v="0"/>
    <n v="50000"/>
  </r>
  <r>
    <s v="18"/>
    <s v="Department of Public Works and Highways (DPWH)"/>
    <s v="001"/>
    <s v="Office of the Secretary"/>
    <s v="300215107057000"/>
    <s v="Rehabilitation of Road, Lilibangan-Castillo Road, Concepcion, Tarlac"/>
    <s v="A644-03"/>
    <x v="135"/>
    <n v="0"/>
    <n v="0"/>
    <n v="0"/>
    <n v="0"/>
    <n v="50000"/>
    <n v="50000"/>
    <s v="2025"/>
    <n v="13"/>
    <s v="2025"/>
    <s v="PENDING"/>
    <s v="A"/>
    <s v="A"/>
    <s v="M"/>
    <n v="0"/>
    <n v="50000"/>
    <n v="50000"/>
    <n v="0"/>
    <n v="0"/>
    <n v="0"/>
    <n v="50000"/>
    <n v="0"/>
    <n v="50000"/>
  </r>
  <r>
    <s v="18"/>
    <s v="Department of Public Works and Highways (DPWH)"/>
    <s v="001"/>
    <s v="Office of the Secretary"/>
    <s v="300215107058000"/>
    <s v="Rehabilitation of Road, Barangay Balutu to Barangay San Antonio, Concepcion, Tarlac"/>
    <s v="A644-03"/>
    <x v="135"/>
    <n v="0"/>
    <n v="0"/>
    <n v="0"/>
    <n v="0"/>
    <n v="30000"/>
    <n v="30000"/>
    <s v="2025"/>
    <n v="13"/>
    <s v="2025"/>
    <s v="PENDING"/>
    <s v="A"/>
    <s v="A"/>
    <s v="M"/>
    <n v="0"/>
    <n v="30000"/>
    <n v="30000"/>
    <n v="0"/>
    <n v="0"/>
    <n v="0"/>
    <n v="30000"/>
    <n v="0"/>
    <n v="30000"/>
  </r>
  <r>
    <s v="18"/>
    <s v="Department of Public Works and Highways (DPWH)"/>
    <s v="001"/>
    <s v="Office of the Secretary"/>
    <s v="300215107059000"/>
    <s v="Construction of Road, Barangay San Rafael, Bamban, Tarlac"/>
    <s v="A644-03"/>
    <x v="135"/>
    <n v="0"/>
    <n v="0"/>
    <n v="0"/>
    <n v="0"/>
    <n v="10000"/>
    <n v="10000"/>
    <s v="2025"/>
    <n v="13"/>
    <s v="2025"/>
    <s v="PENDING"/>
    <s v="A"/>
    <s v="A"/>
    <s v="M"/>
    <n v="0"/>
    <n v="10000"/>
    <n v="10000"/>
    <n v="0"/>
    <n v="0"/>
    <n v="0"/>
    <n v="10000"/>
    <n v="0"/>
    <n v="10000"/>
  </r>
  <r>
    <s v="18"/>
    <s v="Department of Public Works and Highways (DPWH)"/>
    <s v="001"/>
    <s v="Office of the Secretary"/>
    <s v="300215107060000"/>
    <s v="Construction of By-Pass and Diversion Road, Iba-Botolan, Bridge 1, Botolan Zambales"/>
    <s v="A644-03"/>
    <x v="135"/>
    <n v="0"/>
    <n v="0"/>
    <n v="0"/>
    <n v="0"/>
    <n v="35000"/>
    <n v="35000"/>
    <s v="2025"/>
    <n v="13"/>
    <s v="2025"/>
    <s v="PENDING"/>
    <s v="A"/>
    <s v="A"/>
    <s v="M"/>
    <n v="0"/>
    <n v="35000"/>
    <n v="35000"/>
    <n v="0"/>
    <n v="0"/>
    <n v="0"/>
    <n v="35000"/>
    <n v="0"/>
    <n v="35000"/>
  </r>
  <r>
    <s v="18"/>
    <s v="Department of Public Works and Highways (DPWH)"/>
    <s v="001"/>
    <s v="Office of the Secretary"/>
    <s v="300215107061000"/>
    <s v="Concreting of Road at Sitio Pinagbitinan, Brgy. Salaza, Palauig, Zambales"/>
    <s v="A644-03"/>
    <x v="135"/>
    <n v="0"/>
    <n v="0"/>
    <n v="0"/>
    <n v="0"/>
    <n v="30000"/>
    <n v="30000"/>
    <s v="2025"/>
    <n v="13"/>
    <s v="2025"/>
    <s v="PENDING"/>
    <s v="A"/>
    <s v="A"/>
    <s v="M"/>
    <n v="0"/>
    <n v="30000"/>
    <n v="30000"/>
    <n v="0"/>
    <n v="0"/>
    <n v="0"/>
    <n v="30000"/>
    <n v="0"/>
    <n v="30000"/>
  </r>
  <r>
    <s v="18"/>
    <s v="Department of Public Works and Highways (DPWH)"/>
    <s v="001"/>
    <s v="Office of the Secretary"/>
    <s v="300215107062000"/>
    <s v="Concreting of Road  at Sta Rita de Aya, Brgy. Bangantalinga, Iba, Zambales"/>
    <s v="A644-03"/>
    <x v="135"/>
    <n v="0"/>
    <n v="0"/>
    <n v="0"/>
    <n v="0"/>
    <n v="30000"/>
    <n v="30000"/>
    <s v="2025"/>
    <n v="13"/>
    <s v="2025"/>
    <s v="PENDING"/>
    <s v="A"/>
    <s v="A"/>
    <s v="M"/>
    <n v="0"/>
    <n v="30000"/>
    <n v="30000"/>
    <n v="0"/>
    <n v="0"/>
    <n v="0"/>
    <n v="30000"/>
    <n v="0"/>
    <n v="30000"/>
  </r>
  <r>
    <s v="18"/>
    <s v="Department of Public Works and Highways (DPWH)"/>
    <s v="001"/>
    <s v="Office of the Secretary"/>
    <s v="300215107063000"/>
    <s v="Construction of Access Road, Santa Cruz - Mangatarem - Lucapon - Uacon - Binabalian, Bridge 1, Candelaria, Zambales"/>
    <s v="A644-03"/>
    <x v="135"/>
    <n v="0"/>
    <n v="0"/>
    <n v="0"/>
    <n v="0"/>
    <n v="35000"/>
    <n v="35000"/>
    <s v="2025"/>
    <n v="13"/>
    <s v="2025"/>
    <s v="PENDING"/>
    <s v="A"/>
    <s v="A"/>
    <s v="M"/>
    <n v="0"/>
    <n v="35000"/>
    <n v="35000"/>
    <n v="0"/>
    <n v="0"/>
    <n v="0"/>
    <n v="35000"/>
    <n v="0"/>
    <n v="35000"/>
  </r>
  <r>
    <s v="18"/>
    <s v="Department of Public Works and Highways (DPWH)"/>
    <s v="001"/>
    <s v="Office of the Secretary"/>
    <s v="300215107064000"/>
    <s v="Construction of Access Road, Santa Cruz - Mangatarem - Lucapon - Uacon - Binabalian, Bridge 3, Candelaria, Zambales"/>
    <s v="A644-03"/>
    <x v="135"/>
    <n v="0"/>
    <n v="0"/>
    <n v="0"/>
    <n v="0"/>
    <n v="35000"/>
    <n v="35000"/>
    <s v="2025"/>
    <n v="13"/>
    <s v="2025"/>
    <s v="PENDING"/>
    <s v="A"/>
    <s v="A"/>
    <s v="M"/>
    <n v="0"/>
    <n v="35000"/>
    <n v="35000"/>
    <n v="0"/>
    <n v="0"/>
    <n v="0"/>
    <n v="35000"/>
    <n v="0"/>
    <n v="35000"/>
  </r>
  <r>
    <s v="18"/>
    <s v="Department of Public Works and Highways (DPWH)"/>
    <s v="001"/>
    <s v="Office of the Secretary"/>
    <s v="300215107065000"/>
    <s v="Construction of Road, Purok 1, Barangay Dallipawen, San Narciso, Zambales"/>
    <s v="A644-03"/>
    <x v="135"/>
    <n v="0"/>
    <n v="0"/>
    <n v="0"/>
    <n v="0"/>
    <n v="20000"/>
    <n v="20000"/>
    <s v="2025"/>
    <n v="13"/>
    <s v="2025"/>
    <s v="PENDING"/>
    <s v="A"/>
    <s v="A"/>
    <s v="M"/>
    <n v="0"/>
    <n v="20000"/>
    <n v="20000"/>
    <n v="0"/>
    <n v="0"/>
    <n v="0"/>
    <n v="20000"/>
    <n v="0"/>
    <n v="20000"/>
  </r>
  <r>
    <s v="18"/>
    <s v="Department of Public Works and Highways (DPWH)"/>
    <s v="001"/>
    <s v="Office of the Secretary"/>
    <s v="300215107066000"/>
    <s v="Concreting of Frenza-Gayater Road, Brgy. Sta Barbara, Iba, Zambales"/>
    <s v="A644-03"/>
    <x v="135"/>
    <n v="0"/>
    <n v="0"/>
    <n v="0"/>
    <n v="0"/>
    <n v="30000"/>
    <n v="30000"/>
    <s v="2025"/>
    <n v="13"/>
    <s v="2025"/>
    <s v="PENDING"/>
    <s v="A"/>
    <s v="A"/>
    <s v="M"/>
    <n v="0"/>
    <n v="30000"/>
    <n v="30000"/>
    <n v="0"/>
    <n v="0"/>
    <n v="0"/>
    <n v="30000"/>
    <n v="0"/>
    <n v="30000"/>
  </r>
  <r>
    <s v="18"/>
    <s v="Department of Public Works and Highways (DPWH)"/>
    <s v="001"/>
    <s v="Office of the Secretary"/>
    <s v="300215107067000"/>
    <s v="Concreting of Sitio Lipit  Road Brgy. Burgos, San Antonio, Zambales"/>
    <s v="A644-03"/>
    <x v="135"/>
    <n v="0"/>
    <n v="0"/>
    <n v="0"/>
    <n v="0"/>
    <n v="15000"/>
    <n v="15000"/>
    <s v="2025"/>
    <n v="13"/>
    <s v="2025"/>
    <s v="PENDING"/>
    <s v="A"/>
    <s v="A"/>
    <s v="M"/>
    <n v="0"/>
    <n v="15000"/>
    <n v="15000"/>
    <n v="0"/>
    <n v="0"/>
    <n v="0"/>
    <n v="15000"/>
    <n v="0"/>
    <n v="15000"/>
  </r>
  <r>
    <s v="18"/>
    <s v="Department of Public Works and Highways (DPWH)"/>
    <s v="001"/>
    <s v="Office of the Secretary"/>
    <s v="300215107068000"/>
    <s v="Concreting of Simminublan-Beddeng Road, San Narciso, Zambales "/>
    <s v="A644-03"/>
    <x v="135"/>
    <n v="0"/>
    <n v="0"/>
    <n v="0"/>
    <n v="0"/>
    <n v="20000"/>
    <n v="20000"/>
    <s v="2025"/>
    <n v="13"/>
    <s v="2025"/>
    <s v="PENDING"/>
    <s v="A"/>
    <s v="A"/>
    <s v="M"/>
    <n v="0"/>
    <n v="20000"/>
    <n v="20000"/>
    <n v="0"/>
    <n v="0"/>
    <n v="0"/>
    <n v="20000"/>
    <n v="0"/>
    <n v="20000"/>
  </r>
  <r>
    <s v="18"/>
    <s v="Department of Public Works and Highways (DPWH)"/>
    <s v="001"/>
    <s v="Office of the Secretary"/>
    <s v="300215107069000"/>
    <s v="Construction of Road in Barangay San Diego, Lian, Batangas"/>
    <s v="A644-03"/>
    <x v="135"/>
    <n v="0"/>
    <n v="0"/>
    <n v="0"/>
    <n v="0"/>
    <n v="5000"/>
    <n v="5000"/>
    <s v="2025"/>
    <n v="13"/>
    <s v="2025"/>
    <s v="PENDING"/>
    <s v="A"/>
    <s v="A"/>
    <s v="M"/>
    <n v="0"/>
    <n v="5000"/>
    <n v="5000"/>
    <n v="0"/>
    <n v="0"/>
    <n v="0"/>
    <n v="5000"/>
    <n v="0"/>
    <n v="5000"/>
  </r>
  <r>
    <s v="18"/>
    <s v="Department of Public Works and Highways (DPWH)"/>
    <s v="001"/>
    <s v="Office of the Secretary"/>
    <s v="300215107070000"/>
    <s v="Construction of Road in Nasugbu, Batangas"/>
    <s v="A644-03"/>
    <x v="135"/>
    <n v="0"/>
    <n v="0"/>
    <n v="0"/>
    <n v="0"/>
    <n v="5000"/>
    <n v="5000"/>
    <s v="2025"/>
    <n v="13"/>
    <s v="2025"/>
    <s v="PENDING"/>
    <s v="A"/>
    <s v="A"/>
    <s v="M"/>
    <n v="0"/>
    <n v="5000"/>
    <n v="5000"/>
    <n v="0"/>
    <n v="0"/>
    <n v="0"/>
    <n v="5000"/>
    <n v="0"/>
    <n v="5000"/>
  </r>
  <r>
    <s v="18"/>
    <s v="Department of Public Works and Highways (DPWH)"/>
    <s v="001"/>
    <s v="Office of the Secretary"/>
    <s v="300215107071000"/>
    <s v="Construction of Road in Barangay Sucol, Balayan, Batangas"/>
    <s v="A644-03"/>
    <x v="135"/>
    <n v="0"/>
    <n v="0"/>
    <n v="0"/>
    <n v="0"/>
    <n v="5000"/>
    <n v="5000"/>
    <s v="2025"/>
    <n v="13"/>
    <s v="2025"/>
    <s v="PENDING"/>
    <s v="A"/>
    <s v="A"/>
    <s v="M"/>
    <n v="0"/>
    <n v="5000"/>
    <n v="5000"/>
    <n v="0"/>
    <n v="0"/>
    <n v="0"/>
    <n v="5000"/>
    <n v="0"/>
    <n v="5000"/>
  </r>
  <r>
    <s v="18"/>
    <s v="Department of Public Works and Highways (DPWH)"/>
    <s v="001"/>
    <s v="Office of the Secretary"/>
    <s v="300215107072000"/>
    <s v="Construction of Road with Canal in the City of Calaca, Batangas"/>
    <s v="A644-03"/>
    <x v="135"/>
    <n v="0"/>
    <n v="0"/>
    <n v="0"/>
    <n v="0"/>
    <n v="5000"/>
    <n v="5000"/>
    <s v="2025"/>
    <n v="13"/>
    <s v="2025"/>
    <s v="PENDING"/>
    <s v="A"/>
    <s v="A"/>
    <s v="M"/>
    <n v="0"/>
    <n v="5000"/>
    <n v="5000"/>
    <n v="0"/>
    <n v="0"/>
    <n v="0"/>
    <n v="5000"/>
    <n v="0"/>
    <n v="5000"/>
  </r>
  <r>
    <s v="18"/>
    <s v="Department of Public Works and Highways (DPWH)"/>
    <s v="001"/>
    <s v="Office of the Secretary"/>
    <s v="300215107073000"/>
    <s v="Construction of Road in Barangay Bagong Pook, Lian, Batangas"/>
    <s v="A644-03"/>
    <x v="135"/>
    <n v="0"/>
    <n v="0"/>
    <n v="0"/>
    <n v="0"/>
    <n v="5000"/>
    <n v="5000"/>
    <s v="2025"/>
    <n v="13"/>
    <s v="2025"/>
    <s v="PENDING"/>
    <s v="A"/>
    <s v="A"/>
    <s v="M"/>
    <n v="0"/>
    <n v="5000"/>
    <n v="5000"/>
    <n v="0"/>
    <n v="0"/>
    <n v="0"/>
    <n v="5000"/>
    <n v="0"/>
    <n v="5000"/>
  </r>
  <r>
    <s v="18"/>
    <s v="Department of Public Works and Highways (DPWH)"/>
    <s v="001"/>
    <s v="Office of the Secretary"/>
    <s v="300215107074000"/>
    <s v="Construction of Road in Barangay Dalig to Barangay Sambat, Balayan, Batangas"/>
    <s v="A644-03"/>
    <x v="135"/>
    <n v="0"/>
    <n v="0"/>
    <n v="0"/>
    <n v="0"/>
    <n v="5000"/>
    <n v="5000"/>
    <s v="2025"/>
    <n v="13"/>
    <s v="2025"/>
    <s v="PENDING"/>
    <s v="A"/>
    <s v="A"/>
    <s v="M"/>
    <n v="0"/>
    <n v="5000"/>
    <n v="5000"/>
    <n v="0"/>
    <n v="0"/>
    <n v="0"/>
    <n v="5000"/>
    <n v="0"/>
    <n v="5000"/>
  </r>
  <r>
    <s v="18"/>
    <s v="Department of Public Works and Highways (DPWH)"/>
    <s v="001"/>
    <s v="Office of the Secretary"/>
    <s v="300215107075000"/>
    <s v="Construction of Road including Drainage in the City of Calaca, Batangas"/>
    <s v="A644-03"/>
    <x v="135"/>
    <n v="0"/>
    <n v="0"/>
    <n v="0"/>
    <n v="0"/>
    <n v="5000"/>
    <n v="5000"/>
    <s v="2025"/>
    <n v="13"/>
    <s v="2025"/>
    <s v="PENDING"/>
    <s v="A"/>
    <s v="A"/>
    <s v="M"/>
    <n v="0"/>
    <n v="5000"/>
    <n v="5000"/>
    <n v="0"/>
    <n v="0"/>
    <n v="0"/>
    <n v="5000"/>
    <n v="0"/>
    <n v="5000"/>
  </r>
  <r>
    <s v="18"/>
    <s v="Department of Public Works and Highways (DPWH)"/>
    <s v="001"/>
    <s v="Office of the Secretary"/>
    <s v="300215107076000"/>
    <s v="Construction of Road in Barangay Carlosa, Calatagan, Batangas"/>
    <s v="A644-03"/>
    <x v="135"/>
    <n v="0"/>
    <n v="0"/>
    <n v="0"/>
    <n v="0"/>
    <n v="5000"/>
    <n v="5000"/>
    <s v="2025"/>
    <n v="13"/>
    <s v="2025"/>
    <s v="PENDING"/>
    <s v="A"/>
    <s v="A"/>
    <s v="M"/>
    <n v="0"/>
    <n v="5000"/>
    <n v="5000"/>
    <n v="0"/>
    <n v="0"/>
    <n v="0"/>
    <n v="5000"/>
    <n v="0"/>
    <n v="5000"/>
  </r>
  <r>
    <s v="18"/>
    <s v="Department of Public Works and Highways (DPWH)"/>
    <s v="001"/>
    <s v="Office of the Secretary"/>
    <s v="300215107077000"/>
    <s v="Construction of Road with Canal in Lemery, Batangas"/>
    <s v="A644-03"/>
    <x v="135"/>
    <n v="0"/>
    <n v="0"/>
    <n v="0"/>
    <n v="0"/>
    <n v="9000"/>
    <n v="9000"/>
    <s v="2025"/>
    <n v="13"/>
    <s v="2025"/>
    <s v="PENDING"/>
    <s v="A"/>
    <s v="A"/>
    <s v="M"/>
    <n v="0"/>
    <n v="9000"/>
    <n v="9000"/>
    <n v="0"/>
    <n v="0"/>
    <n v="0"/>
    <n v="9000"/>
    <n v="0"/>
    <n v="9000"/>
  </r>
  <r>
    <s v="18"/>
    <s v="Department of Public Works and Highways (DPWH)"/>
    <s v="001"/>
    <s v="Office of the Secretary"/>
    <s v="300215107078000"/>
    <s v="Construction of Road in Barangay Bungahan, Lian, Batangas"/>
    <s v="A644-03"/>
    <x v="135"/>
    <n v="0"/>
    <n v="0"/>
    <n v="0"/>
    <n v="0"/>
    <n v="5000"/>
    <n v="5000"/>
    <s v="2025"/>
    <n v="13"/>
    <s v="2025"/>
    <s v="PENDING"/>
    <s v="A"/>
    <s v="A"/>
    <s v="M"/>
    <n v="0"/>
    <n v="5000"/>
    <n v="5000"/>
    <n v="0"/>
    <n v="0"/>
    <n v="0"/>
    <n v="5000"/>
    <n v="0"/>
    <n v="5000"/>
  </r>
  <r>
    <s v="18"/>
    <s v="Department of Public Works and Highways (DPWH)"/>
    <s v="001"/>
    <s v="Office of the Secretary"/>
    <s v="300215107079000"/>
    <s v="Construction of Road in Barangay Kapito, Lian, Batangas"/>
    <s v="A644-03"/>
    <x v="135"/>
    <n v="0"/>
    <n v="0"/>
    <n v="0"/>
    <n v="0"/>
    <n v="5000"/>
    <n v="5000"/>
    <s v="2025"/>
    <n v="13"/>
    <s v="2025"/>
    <s v="PENDING"/>
    <s v="A"/>
    <s v="A"/>
    <s v="M"/>
    <n v="0"/>
    <n v="5000"/>
    <n v="5000"/>
    <n v="0"/>
    <n v="0"/>
    <n v="0"/>
    <n v="5000"/>
    <n v="0"/>
    <n v="5000"/>
  </r>
  <r>
    <s v="18"/>
    <s v="Department of Public Works and Highways (DPWH)"/>
    <s v="001"/>
    <s v="Office of the Secretary"/>
    <s v="300215107080000"/>
    <s v="Construction of Road in Barangay Prenza, Lian, Batangas"/>
    <s v="A644-03"/>
    <x v="135"/>
    <n v="0"/>
    <n v="0"/>
    <n v="0"/>
    <n v="0"/>
    <n v="5000"/>
    <n v="5000"/>
    <s v="2025"/>
    <n v="13"/>
    <s v="2025"/>
    <s v="PENDING"/>
    <s v="A"/>
    <s v="A"/>
    <s v="M"/>
    <n v="0"/>
    <n v="5000"/>
    <n v="5000"/>
    <n v="0"/>
    <n v="0"/>
    <n v="0"/>
    <n v="5000"/>
    <n v="0"/>
    <n v="5000"/>
  </r>
  <r>
    <s v="18"/>
    <s v="Department of Public Works and Highways (DPWH)"/>
    <s v="001"/>
    <s v="Office of the Secretary"/>
    <s v="300215107081000"/>
    <s v="Construction of Road in Barangay Aga, Nasugbu, Batangas"/>
    <s v="A644-03"/>
    <x v="135"/>
    <n v="0"/>
    <n v="0"/>
    <n v="0"/>
    <n v="0"/>
    <n v="5000"/>
    <n v="5000"/>
    <s v="2025"/>
    <n v="13"/>
    <s v="2025"/>
    <s v="PENDING"/>
    <s v="A"/>
    <s v="A"/>
    <s v="M"/>
    <n v="0"/>
    <n v="5000"/>
    <n v="5000"/>
    <n v="0"/>
    <n v="0"/>
    <n v="0"/>
    <n v="5000"/>
    <n v="0"/>
    <n v="5000"/>
  </r>
  <r>
    <s v="18"/>
    <s v="Department of Public Works and Highways (DPWH)"/>
    <s v="001"/>
    <s v="Office of the Secretary"/>
    <s v="300215107082000"/>
    <s v="Construction of Road in Barangay Tumalim, Nasugbu, Batangas"/>
    <s v="A644-03"/>
    <x v="135"/>
    <n v="0"/>
    <n v="0"/>
    <n v="0"/>
    <n v="0"/>
    <n v="10000"/>
    <n v="10000"/>
    <s v="2025"/>
    <n v="13"/>
    <s v="2025"/>
    <s v="PENDING"/>
    <s v="A"/>
    <s v="A"/>
    <s v="M"/>
    <n v="0"/>
    <n v="10000"/>
    <n v="10000"/>
    <n v="0"/>
    <n v="0"/>
    <n v="0"/>
    <n v="10000"/>
    <n v="0"/>
    <n v="10000"/>
  </r>
  <r>
    <s v="18"/>
    <s v="Department of Public Works and Highways (DPWH)"/>
    <s v="001"/>
    <s v="Office of the Secretary"/>
    <s v="300215107083000"/>
    <s v="Improvement of Road in Barangay Latag, Taal, Batangas"/>
    <s v="A644-03"/>
    <x v="135"/>
    <n v="0"/>
    <n v="0"/>
    <n v="0"/>
    <n v="0"/>
    <n v="5000"/>
    <n v="5000"/>
    <s v="2025"/>
    <n v="13"/>
    <s v="2025"/>
    <s v="PENDING"/>
    <s v="A"/>
    <s v="A"/>
    <s v="M"/>
    <n v="0"/>
    <n v="5000"/>
    <n v="5000"/>
    <n v="0"/>
    <n v="0"/>
    <n v="0"/>
    <n v="5000"/>
    <n v="0"/>
    <n v="5000"/>
  </r>
  <r>
    <s v="18"/>
    <s v="Department of Public Works and Highways (DPWH)"/>
    <s v="001"/>
    <s v="Office of the Secretary"/>
    <s v="300215107084000"/>
    <s v="Construction of Road in Balayan, Batangas"/>
    <s v="A644-03"/>
    <x v="135"/>
    <n v="0"/>
    <n v="0"/>
    <n v="0"/>
    <n v="0"/>
    <n v="8000"/>
    <n v="8000"/>
    <s v="2025"/>
    <n v="13"/>
    <s v="2025"/>
    <s v="PENDING"/>
    <s v="A"/>
    <s v="A"/>
    <s v="M"/>
    <n v="0"/>
    <n v="8000"/>
    <n v="8000"/>
    <n v="0"/>
    <n v="0"/>
    <n v="0"/>
    <n v="8000"/>
    <n v="0"/>
    <n v="8000"/>
  </r>
  <r>
    <s v="18"/>
    <s v="Department of Public Works and Highways (DPWH)"/>
    <s v="001"/>
    <s v="Office of the Secretary"/>
    <s v="300215107085000"/>
    <s v="Rehabilitation of Road and Drainage in the City of Calaca, Batangas"/>
    <s v="A644-03"/>
    <x v="135"/>
    <n v="0"/>
    <n v="0"/>
    <n v="0"/>
    <n v="0"/>
    <n v="5000"/>
    <n v="5000"/>
    <s v="2025"/>
    <n v="13"/>
    <s v="2025"/>
    <s v="PENDING"/>
    <s v="A"/>
    <s v="A"/>
    <s v="M"/>
    <n v="0"/>
    <n v="5000"/>
    <n v="5000"/>
    <n v="0"/>
    <n v="0"/>
    <n v="0"/>
    <n v="5000"/>
    <n v="0"/>
    <n v="5000"/>
  </r>
  <r>
    <s v="18"/>
    <s v="Department of Public Works and Highways (DPWH)"/>
    <s v="001"/>
    <s v="Office of the Secretary"/>
    <s v="300215107086000"/>
    <s v="Construction of Road in Barangay Lagnas, Balayan, Batangas"/>
    <s v="A644-03"/>
    <x v="135"/>
    <n v="0"/>
    <n v="0"/>
    <n v="0"/>
    <n v="0"/>
    <n v="5000"/>
    <n v="5000"/>
    <s v="2025"/>
    <n v="13"/>
    <s v="2025"/>
    <s v="PENDING"/>
    <s v="A"/>
    <s v="A"/>
    <s v="M"/>
    <n v="0"/>
    <n v="5000"/>
    <n v="5000"/>
    <n v="0"/>
    <n v="0"/>
    <n v="0"/>
    <n v="5000"/>
    <n v="0"/>
    <n v="5000"/>
  </r>
  <r>
    <s v="18"/>
    <s v="Department of Public Works and Highways (DPWH)"/>
    <s v="001"/>
    <s v="Office of the Secretary"/>
    <s v="300215107087000"/>
    <s v="Construction of Road in Taal, Batangas"/>
    <s v="A644-03"/>
    <x v="135"/>
    <n v="0"/>
    <n v="0"/>
    <n v="0"/>
    <n v="0"/>
    <n v="5000"/>
    <n v="5000"/>
    <s v="2025"/>
    <n v="13"/>
    <s v="2025"/>
    <s v="PENDING"/>
    <s v="A"/>
    <s v="A"/>
    <s v="M"/>
    <n v="0"/>
    <n v="5000"/>
    <n v="5000"/>
    <n v="0"/>
    <n v="0"/>
    <n v="0"/>
    <n v="5000"/>
    <n v="0"/>
    <n v="5000"/>
  </r>
  <r>
    <s v="18"/>
    <s v="Department of Public Works and Highways (DPWH)"/>
    <s v="001"/>
    <s v="Office of the Secretary"/>
    <s v="300215107088000"/>
    <s v="Construction of Resplandor-Del Pilar-Alalum Rd, Barangay Alalum, San Pascual, Batangas"/>
    <s v="A644-03"/>
    <x v="135"/>
    <n v="0"/>
    <n v="0"/>
    <n v="0"/>
    <n v="0"/>
    <n v="13502"/>
    <n v="13502"/>
    <s v="2025"/>
    <n v="13"/>
    <s v="2025"/>
    <s v="PENDING"/>
    <s v="A"/>
    <s v="A"/>
    <s v="M"/>
    <n v="0"/>
    <n v="13502"/>
    <n v="13502"/>
    <n v="0"/>
    <n v="0"/>
    <n v="0"/>
    <n v="13502"/>
    <n v="0"/>
    <n v="13502"/>
  </r>
  <r>
    <s v="18"/>
    <s v="Department of Public Works and Highways (DPWH)"/>
    <s v="001"/>
    <s v="Office of the Secretary"/>
    <s v="300215107089000"/>
    <s v="Construction of Road, Barangay San Miguel, Lobo, Batangas"/>
    <s v="A644-03"/>
    <x v="135"/>
    <n v="0"/>
    <n v="0"/>
    <n v="0"/>
    <n v="0"/>
    <n v="5000"/>
    <n v="5000"/>
    <s v="2025"/>
    <n v="13"/>
    <s v="2025"/>
    <s v="PENDING"/>
    <s v="A"/>
    <s v="A"/>
    <s v="M"/>
    <n v="0"/>
    <n v="5000"/>
    <n v="5000"/>
    <n v="0"/>
    <n v="0"/>
    <n v="0"/>
    <n v="5000"/>
    <n v="0"/>
    <n v="5000"/>
  </r>
  <r>
    <s v="18"/>
    <s v="Department of Public Works and Highways (DPWH)"/>
    <s v="001"/>
    <s v="Office of the Secretary"/>
    <s v="300215107090000"/>
    <s v="Construction of Road, Barangay Gamao, Tingloy, Batangas"/>
    <s v="A644-03"/>
    <x v="135"/>
    <n v="0"/>
    <n v="0"/>
    <n v="0"/>
    <n v="0"/>
    <n v="5000"/>
    <n v="5000"/>
    <s v="2025"/>
    <n v="13"/>
    <s v="2025"/>
    <s v="PENDING"/>
    <s v="A"/>
    <s v="A"/>
    <s v="M"/>
    <n v="0"/>
    <n v="5000"/>
    <n v="5000"/>
    <n v="0"/>
    <n v="0"/>
    <n v="0"/>
    <n v="5000"/>
    <n v="0"/>
    <n v="5000"/>
  </r>
  <r>
    <s v="18"/>
    <s v="Department of Public Works and Highways (DPWH)"/>
    <s v="001"/>
    <s v="Office of the Secretary"/>
    <s v="300215107091000"/>
    <s v="Construction of Tingloy Circumferential Road, Tingloy, Batangas (Package C)"/>
    <s v="A644-03"/>
    <x v="135"/>
    <n v="0"/>
    <n v="0"/>
    <n v="0"/>
    <n v="0"/>
    <n v="30000"/>
    <n v="30000"/>
    <s v="2025"/>
    <n v="13"/>
    <s v="2025"/>
    <s v="PENDING"/>
    <s v="A"/>
    <s v="A"/>
    <s v="M"/>
    <n v="0"/>
    <n v="30000"/>
    <n v="30000"/>
    <n v="0"/>
    <n v="0"/>
    <n v="0"/>
    <n v="30000"/>
    <n v="0"/>
    <n v="30000"/>
  </r>
  <r>
    <s v="18"/>
    <s v="Department of Public Works and Highways (DPWH)"/>
    <s v="001"/>
    <s v="Office of the Secretary"/>
    <s v="300215107092000"/>
    <s v="Construction of Bugaan-Gulod-Buso-Buso Road leading to Taal Lake Circumferential Road, Laurel, Batangas"/>
    <s v="A644-03"/>
    <x v="135"/>
    <n v="0"/>
    <n v="0"/>
    <n v="0"/>
    <n v="0"/>
    <n v="30000"/>
    <n v="30000"/>
    <s v="2025"/>
    <n v="13"/>
    <s v="2025"/>
    <s v="PENDING"/>
    <s v="A"/>
    <s v="A"/>
    <s v="M"/>
    <n v="0"/>
    <n v="30000"/>
    <n v="30000"/>
    <n v="0"/>
    <n v="0"/>
    <n v="0"/>
    <n v="30000"/>
    <n v="0"/>
    <n v="30000"/>
  </r>
  <r>
    <s v="18"/>
    <s v="Department of Public Works and Highways (DPWH)"/>
    <s v="001"/>
    <s v="Office of the Secretary"/>
    <s v="300215107093000"/>
    <s v="Construction of Taal Lake Circumferential Road (Sta. Teresita Section), Sta. Teresita, Batangas"/>
    <s v="A644-03"/>
    <x v="135"/>
    <n v="0"/>
    <n v="0"/>
    <n v="0"/>
    <n v="0"/>
    <n v="30000"/>
    <n v="30000"/>
    <s v="2025"/>
    <n v="13"/>
    <s v="2025"/>
    <s v="PENDING"/>
    <s v="A"/>
    <s v="A"/>
    <s v="M"/>
    <n v="0"/>
    <n v="30000"/>
    <n v="30000"/>
    <n v="0"/>
    <n v="0"/>
    <n v="0"/>
    <n v="30000"/>
    <n v="0"/>
    <n v="30000"/>
  </r>
  <r>
    <s v="18"/>
    <s v="Department of Public Works and Highways (DPWH)"/>
    <s v="001"/>
    <s v="Office of the Secretary"/>
    <s v="300215107094000"/>
    <s v="Construction of Taal Lake Circumferential Road (Balete Section), Balete , Batangas"/>
    <s v="A644-03"/>
    <x v="135"/>
    <n v="0"/>
    <n v="0"/>
    <n v="0"/>
    <n v="0"/>
    <n v="20000"/>
    <n v="20000"/>
    <s v="2025"/>
    <n v="13"/>
    <s v="2025"/>
    <s v="PENDING"/>
    <s v="A"/>
    <s v="A"/>
    <s v="M"/>
    <n v="0"/>
    <n v="20000"/>
    <n v="20000"/>
    <n v="0"/>
    <n v="0"/>
    <n v="0"/>
    <n v="20000"/>
    <n v="0"/>
    <n v="20000"/>
  </r>
  <r>
    <s v="18"/>
    <s v="Department of Public Works and Highways (DPWH)"/>
    <s v="001"/>
    <s v="Office of the Secretary"/>
    <s v="300215107095000"/>
    <s v="Construction of Road at Barangay Tumaway, Talisay, Batangas (Phase 2)"/>
    <s v="A644-03"/>
    <x v="135"/>
    <n v="0"/>
    <n v="0"/>
    <n v="0"/>
    <n v="0"/>
    <n v="15000"/>
    <n v="15000"/>
    <s v="2025"/>
    <n v="13"/>
    <s v="2025"/>
    <s v="PENDING"/>
    <s v="A"/>
    <s v="A"/>
    <s v="M"/>
    <n v="0"/>
    <n v="15000"/>
    <n v="15000"/>
    <n v="0"/>
    <n v="0"/>
    <n v="0"/>
    <n v="15000"/>
    <n v="0"/>
    <n v="15000"/>
  </r>
  <r>
    <s v="18"/>
    <s v="Department of Public Works and Highways (DPWH)"/>
    <s v="001"/>
    <s v="Office of the Secretary"/>
    <s v="300215107096000"/>
    <s v="Construction of Road at Barangay Dalipit East, Cuenca, Batangas"/>
    <s v="A644-03"/>
    <x v="135"/>
    <n v="0"/>
    <n v="0"/>
    <n v="0"/>
    <n v="0"/>
    <n v="15000"/>
    <n v="15000"/>
    <s v="2025"/>
    <n v="13"/>
    <s v="2025"/>
    <s v="PENDING"/>
    <s v="A"/>
    <s v="A"/>
    <s v="M"/>
    <n v="0"/>
    <n v="15000"/>
    <n v="15000"/>
    <n v="0"/>
    <n v="0"/>
    <n v="0"/>
    <n v="15000"/>
    <n v="0"/>
    <n v="15000"/>
  </r>
  <r>
    <s v="18"/>
    <s v="Department of Public Works and Highways (DPWH)"/>
    <s v="001"/>
    <s v="Office of the Secretary"/>
    <s v="300215107097000"/>
    <s v="Construction of Road at Barangay Janopol Oriental, Tanauan City, Batangas"/>
    <s v="A644-03"/>
    <x v="135"/>
    <n v="0"/>
    <n v="0"/>
    <n v="0"/>
    <n v="0"/>
    <n v="15000"/>
    <n v="15000"/>
    <s v="2025"/>
    <n v="13"/>
    <s v="2025"/>
    <s v="PENDING"/>
    <s v="A"/>
    <s v="A"/>
    <s v="M"/>
    <n v="0"/>
    <n v="15000"/>
    <n v="15000"/>
    <n v="0"/>
    <n v="0"/>
    <n v="0"/>
    <n v="15000"/>
    <n v="0"/>
    <n v="15000"/>
  </r>
  <r>
    <s v="18"/>
    <s v="Department of Public Works and Highways (DPWH)"/>
    <s v="001"/>
    <s v="Office of the Secretary"/>
    <s v="300215107098000"/>
    <s v="Construction of Road at Barangay San Felix, Santo Tomas City, Batangas"/>
    <s v="A644-03"/>
    <x v="135"/>
    <n v="0"/>
    <n v="0"/>
    <n v="0"/>
    <n v="0"/>
    <n v="15000"/>
    <n v="15000"/>
    <s v="2025"/>
    <n v="13"/>
    <s v="2025"/>
    <s v="PENDING"/>
    <s v="A"/>
    <s v="A"/>
    <s v="M"/>
    <n v="0"/>
    <n v="15000"/>
    <n v="15000"/>
    <n v="0"/>
    <n v="0"/>
    <n v="0"/>
    <n v="15000"/>
    <n v="0"/>
    <n v="15000"/>
  </r>
  <r>
    <s v="18"/>
    <s v="Department of Public Works and Highways (DPWH)"/>
    <s v="001"/>
    <s v="Office of the Secretary"/>
    <s v="300215107099000"/>
    <s v="Construction of Road at Barangay Gulod, Laurel,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0000"/>
    <s v="Construction of Road at Barangay Bangin – Santa Cruz, Agoncillo,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1000"/>
    <s v="Construction of Road at Ambulong, Tanauan City,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2000"/>
    <s v="Construction of Road at Magapi, Balete,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3000"/>
    <s v="Construction of Road at Santa Cruz, Alitagtag,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4000"/>
    <s v="Construction of Road at San Pioquinto, Malvar, Batangas"/>
    <s v="A644-03"/>
    <x v="135"/>
    <n v="0"/>
    <n v="0"/>
    <n v="0"/>
    <n v="0"/>
    <n v="15000"/>
    <n v="15000"/>
    <s v="2025"/>
    <n v="13"/>
    <s v="2025"/>
    <s v="PENDING"/>
    <s v="A"/>
    <s v="A"/>
    <s v="M"/>
    <n v="0"/>
    <n v="15000"/>
    <n v="15000"/>
    <n v="0"/>
    <n v="0"/>
    <n v="0"/>
    <n v="15000"/>
    <n v="0"/>
    <n v="15000"/>
  </r>
  <r>
    <s v="18"/>
    <s v="Department of Public Works and Highways (DPWH)"/>
    <s v="001"/>
    <s v="Office of the Secretary"/>
    <s v="300215107105000"/>
    <s v="Rehabilitation of Road, Package A, Municipality of Padre Garcia, Batangas"/>
    <s v="A644-03"/>
    <x v="135"/>
    <n v="0"/>
    <n v="0"/>
    <n v="0"/>
    <n v="0"/>
    <n v="50000"/>
    <n v="50000"/>
    <s v="2025"/>
    <n v="13"/>
    <s v="2025"/>
    <s v="PENDING"/>
    <s v="A"/>
    <s v="A"/>
    <s v="M"/>
    <n v="0"/>
    <n v="50000"/>
    <n v="50000"/>
    <n v="0"/>
    <n v="0"/>
    <n v="0"/>
    <n v="50000"/>
    <n v="0"/>
    <n v="50000"/>
  </r>
  <r>
    <s v="18"/>
    <s v="Department of Public Works and Highways (DPWH)"/>
    <s v="001"/>
    <s v="Office of the Secretary"/>
    <s v="300215107106000"/>
    <s v="Rehabilitation of Road at Barangay Latag, Lipa City, Batangas"/>
    <s v="A644-03"/>
    <x v="135"/>
    <n v="0"/>
    <n v="0"/>
    <n v="0"/>
    <n v="0"/>
    <n v="28000"/>
    <n v="28000"/>
    <s v="2025"/>
    <n v="13"/>
    <s v="2025"/>
    <s v="PENDING"/>
    <s v="A"/>
    <s v="A"/>
    <s v="M"/>
    <n v="0"/>
    <n v="28000"/>
    <n v="28000"/>
    <n v="0"/>
    <n v="0"/>
    <n v="0"/>
    <n v="28000"/>
    <n v="0"/>
    <n v="28000"/>
  </r>
  <r>
    <s v="18"/>
    <s v="Department of Public Works and Highways (DPWH)"/>
    <s v="001"/>
    <s v="Office of the Secretary"/>
    <s v="300215107107000"/>
    <s v="Construction of Road including Drainage at Barangay Latag, Lipa City, Batangas"/>
    <s v="A644-03"/>
    <x v="135"/>
    <n v="0"/>
    <n v="0"/>
    <n v="0"/>
    <n v="0"/>
    <n v="20000"/>
    <n v="20000"/>
    <s v="2025"/>
    <n v="13"/>
    <s v="2025"/>
    <s v="PENDING"/>
    <s v="A"/>
    <s v="A"/>
    <s v="M"/>
    <n v="0"/>
    <n v="20000"/>
    <n v="20000"/>
    <n v="0"/>
    <n v="0"/>
    <n v="0"/>
    <n v="20000"/>
    <n v="0"/>
    <n v="20000"/>
  </r>
  <r>
    <s v="18"/>
    <s v="Department of Public Works and Highways (DPWH)"/>
    <s v="001"/>
    <s v="Office of the Secretary"/>
    <s v="300215107108000"/>
    <s v="Construction of Road including Slope Protection at Barangay Antipolo del sur,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09000"/>
    <s v="Improvement of Road at Barangay Latag, Lipa City, Batangas"/>
    <s v="A644-03"/>
    <x v="135"/>
    <n v="0"/>
    <n v="0"/>
    <n v="0"/>
    <n v="0"/>
    <n v="39000"/>
    <n v="39000"/>
    <s v="2025"/>
    <n v="13"/>
    <s v="2025"/>
    <s v="PENDING"/>
    <s v="A"/>
    <s v="A"/>
    <s v="M"/>
    <n v="0"/>
    <n v="39000"/>
    <n v="39000"/>
    <n v="0"/>
    <n v="0"/>
    <n v="0"/>
    <n v="39000"/>
    <n v="0"/>
    <n v="39000"/>
  </r>
  <r>
    <s v="18"/>
    <s v="Department of Public Works and Highways (DPWH)"/>
    <s v="001"/>
    <s v="Office of the Secretary"/>
    <s v="300215107110000"/>
    <s v="Improvement of San Jose - Ibaan Road, (Phase 2), Batangas"/>
    <s v="A644-03"/>
    <x v="135"/>
    <n v="0"/>
    <n v="0"/>
    <n v="0"/>
    <n v="0"/>
    <n v="25000"/>
    <n v="25000"/>
    <s v="2025"/>
    <n v="13"/>
    <s v="2025"/>
    <s v="PENDING"/>
    <s v="A"/>
    <s v="A"/>
    <s v="M"/>
    <n v="0"/>
    <n v="25000"/>
    <n v="25000"/>
    <n v="0"/>
    <n v="0"/>
    <n v="0"/>
    <n v="25000"/>
    <n v="0"/>
    <n v="25000"/>
  </r>
  <r>
    <s v="18"/>
    <s v="Department of Public Works and Highways (DPWH)"/>
    <s v="001"/>
    <s v="Office of the Secretary"/>
    <s v="300215107111000"/>
    <s v="Rehabilitation of Road at Barangay Pagolingin West,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12000"/>
    <s v="Rehabilitation of Road at Barangay Rizal, Lipa City, Batangas"/>
    <s v="A644-03"/>
    <x v="135"/>
    <n v="0"/>
    <n v="0"/>
    <n v="0"/>
    <n v="0"/>
    <n v="25000"/>
    <n v="25000"/>
    <s v="2025"/>
    <n v="13"/>
    <s v="2025"/>
    <s v="PENDING"/>
    <s v="A"/>
    <s v="A"/>
    <s v="M"/>
    <n v="0"/>
    <n v="25000"/>
    <n v="25000"/>
    <n v="0"/>
    <n v="0"/>
    <n v="0"/>
    <n v="25000"/>
    <n v="0"/>
    <n v="25000"/>
  </r>
  <r>
    <s v="18"/>
    <s v="Department of Public Works and Highways (DPWH)"/>
    <s v="001"/>
    <s v="Office of the Secretary"/>
    <s v="300215107113000"/>
    <s v="Construction of Road at Barangay Adya,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14000"/>
    <s v="Rehabilitation of Road at Barangay Malagonlong, Lipa City, Batangas"/>
    <s v="A644-03"/>
    <x v="135"/>
    <n v="0"/>
    <n v="0"/>
    <n v="0"/>
    <n v="0"/>
    <n v="9500"/>
    <n v="9500"/>
    <s v="2025"/>
    <n v="13"/>
    <s v="2025"/>
    <s v="PENDING"/>
    <s v="A"/>
    <s v="A"/>
    <s v="M"/>
    <n v="0"/>
    <n v="9500"/>
    <n v="9500"/>
    <n v="0"/>
    <n v="0"/>
    <n v="0"/>
    <n v="9500"/>
    <n v="0"/>
    <n v="9500"/>
  </r>
  <r>
    <s v="18"/>
    <s v="Department of Public Works and Highways (DPWH)"/>
    <s v="001"/>
    <s v="Office of the Secretary"/>
    <s v="300215107115000"/>
    <s v="Construction of Barangay Road at Barangay Sto. Niño, Lipa City, Batangas"/>
    <s v="A644-03"/>
    <x v="135"/>
    <n v="0"/>
    <n v="0"/>
    <n v="0"/>
    <n v="0"/>
    <n v="5000"/>
    <n v="5000"/>
    <s v="2025"/>
    <n v="13"/>
    <s v="2025"/>
    <s v="PENDING"/>
    <s v="A"/>
    <s v="A"/>
    <s v="M"/>
    <n v="0"/>
    <n v="5000"/>
    <n v="5000"/>
    <n v="0"/>
    <n v="0"/>
    <n v="0"/>
    <n v="5000"/>
    <n v="0"/>
    <n v="5000"/>
  </r>
  <r>
    <s v="18"/>
    <s v="Department of Public Works and Highways (DPWH)"/>
    <s v="001"/>
    <s v="Office of the Secretary"/>
    <s v="300215107116000"/>
    <s v="Improvement of Roads, Fernando Airbase, Lipa City, Batangas"/>
    <s v="A644-03"/>
    <x v="135"/>
    <n v="0"/>
    <n v="0"/>
    <n v="0"/>
    <n v="0"/>
    <n v="8500"/>
    <n v="8500"/>
    <s v="2025"/>
    <n v="13"/>
    <s v="2025"/>
    <s v="PENDING"/>
    <s v="A"/>
    <s v="A"/>
    <s v="M"/>
    <n v="0"/>
    <n v="8500"/>
    <n v="8500"/>
    <n v="0"/>
    <n v="0"/>
    <n v="0"/>
    <n v="8500"/>
    <n v="0"/>
    <n v="8500"/>
  </r>
  <r>
    <s v="18"/>
    <s v="Department of Public Works and Highways (DPWH)"/>
    <s v="001"/>
    <s v="Office of the Secretary"/>
    <s v="300215107117000"/>
    <s v="Improvement of San Jose - IBaan Road, San Jose Section, Batangas"/>
    <s v="A644-03"/>
    <x v="135"/>
    <n v="0"/>
    <n v="0"/>
    <n v="0"/>
    <n v="0"/>
    <n v="25000"/>
    <n v="25000"/>
    <s v="2025"/>
    <n v="13"/>
    <s v="2025"/>
    <s v="PENDING"/>
    <s v="A"/>
    <s v="A"/>
    <s v="M"/>
    <n v="0"/>
    <n v="25000"/>
    <n v="25000"/>
    <n v="0"/>
    <n v="0"/>
    <n v="0"/>
    <n v="25000"/>
    <n v="0"/>
    <n v="25000"/>
  </r>
  <r>
    <s v="18"/>
    <s v="Department of Public Works and Highways (DPWH)"/>
    <s v="001"/>
    <s v="Office of the Secretary"/>
    <s v="300215107118000"/>
    <s v="Construction of Road including drainage at Barangay Anilao, Lipa City, Batangas"/>
    <s v="A644-03"/>
    <x v="135"/>
    <n v="0"/>
    <n v="0"/>
    <n v="0"/>
    <n v="0"/>
    <n v="11000"/>
    <n v="11000"/>
    <s v="2025"/>
    <n v="13"/>
    <s v="2025"/>
    <s v="PENDING"/>
    <s v="A"/>
    <s v="A"/>
    <s v="M"/>
    <n v="0"/>
    <n v="11000"/>
    <n v="11000"/>
    <n v="0"/>
    <n v="0"/>
    <n v="0"/>
    <n v="11000"/>
    <n v="0"/>
    <n v="11000"/>
  </r>
  <r>
    <s v="18"/>
    <s v="Department of Public Works and Highways (DPWH)"/>
    <s v="001"/>
    <s v="Office of the Secretary"/>
    <s v="300215107119000"/>
    <s v="Rehabilitation/Improvement of Road including drainage at Barangay Balintawak, Lipa City, Batangas"/>
    <s v="A644-03"/>
    <x v="135"/>
    <n v="0"/>
    <n v="0"/>
    <n v="0"/>
    <n v="0"/>
    <n v="30000"/>
    <n v="30000"/>
    <s v="2025"/>
    <n v="13"/>
    <s v="2025"/>
    <s v="PENDING"/>
    <s v="A"/>
    <s v="A"/>
    <s v="M"/>
    <n v="0"/>
    <n v="30000"/>
    <n v="30000"/>
    <n v="0"/>
    <n v="0"/>
    <n v="0"/>
    <n v="30000"/>
    <n v="0"/>
    <n v="30000"/>
  </r>
  <r>
    <s v="18"/>
    <s v="Department of Public Works and Highways (DPWH)"/>
    <s v="001"/>
    <s v="Office of the Secretary"/>
    <s v="300215107120000"/>
    <s v="Construction of Road including Drainage Structure, Barangay Anilao,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21000"/>
    <s v="Construction of Road including Drainage Structure, Barangay Isidro, Lipa City, Batangas"/>
    <s v="A644-03"/>
    <x v="135"/>
    <n v="0"/>
    <n v="0"/>
    <n v="0"/>
    <n v="0"/>
    <n v="20000"/>
    <n v="20000"/>
    <s v="2025"/>
    <n v="13"/>
    <s v="2025"/>
    <s v="PENDING"/>
    <s v="A"/>
    <s v="A"/>
    <s v="M"/>
    <n v="0"/>
    <n v="20000"/>
    <n v="20000"/>
    <n v="0"/>
    <n v="0"/>
    <n v="0"/>
    <n v="20000"/>
    <n v="0"/>
    <n v="20000"/>
  </r>
  <r>
    <s v="18"/>
    <s v="Department of Public Works and Highways (DPWH)"/>
    <s v="001"/>
    <s v="Office of the Secretary"/>
    <s v="300215107122000"/>
    <s v="Construction of Road with Slope Protection, Barangay Bagong Pook, Lipa City, Batangas"/>
    <s v="A644-03"/>
    <x v="135"/>
    <n v="0"/>
    <n v="0"/>
    <n v="0"/>
    <n v="0"/>
    <n v="50000"/>
    <n v="50000"/>
    <s v="2025"/>
    <n v="13"/>
    <s v="2025"/>
    <s v="PENDING"/>
    <s v="A"/>
    <s v="A"/>
    <s v="M"/>
    <n v="0"/>
    <n v="50000"/>
    <n v="50000"/>
    <n v="0"/>
    <n v="0"/>
    <n v="0"/>
    <n v="50000"/>
    <n v="0"/>
    <n v="50000"/>
  </r>
  <r>
    <s v="18"/>
    <s v="Department of Public Works and Highways (DPWH)"/>
    <s v="001"/>
    <s v="Office of the Secretary"/>
    <s v="300215107123000"/>
    <s v="Construction of Road, Barangay Duhatan, Lipa City, Batangas"/>
    <s v="A644-03"/>
    <x v="135"/>
    <n v="0"/>
    <n v="0"/>
    <n v="0"/>
    <n v="0"/>
    <n v="7000"/>
    <n v="7000"/>
    <s v="2025"/>
    <n v="13"/>
    <s v="2025"/>
    <s v="PENDING"/>
    <s v="A"/>
    <s v="A"/>
    <s v="M"/>
    <n v="0"/>
    <n v="7000"/>
    <n v="7000"/>
    <n v="0"/>
    <n v="0"/>
    <n v="0"/>
    <n v="7000"/>
    <n v="0"/>
    <n v="7000"/>
  </r>
  <r>
    <s v="18"/>
    <s v="Department of Public Works and Highways (DPWH)"/>
    <s v="001"/>
    <s v="Office of the Secretary"/>
    <s v="300215107124000"/>
    <s v="Construction of Road, Barangay Pagolingin East, Lipa City, Batangas"/>
    <s v="A644-03"/>
    <x v="135"/>
    <n v="0"/>
    <n v="0"/>
    <n v="0"/>
    <n v="0"/>
    <n v="6000"/>
    <n v="6000"/>
    <s v="2025"/>
    <n v="13"/>
    <s v="2025"/>
    <s v="PENDING"/>
    <s v="A"/>
    <s v="A"/>
    <s v="M"/>
    <n v="0"/>
    <n v="6000"/>
    <n v="6000"/>
    <n v="0"/>
    <n v="0"/>
    <n v="0"/>
    <n v="6000"/>
    <n v="0"/>
    <n v="6000"/>
  </r>
  <r>
    <s v="18"/>
    <s v="Department of Public Works and Highways (DPWH)"/>
    <s v="001"/>
    <s v="Office of the Secretary"/>
    <s v="300215107125000"/>
    <s v="Construction of Road, Barangay Pinagkawitan, Lipa City, Batangas"/>
    <s v="A644-03"/>
    <x v="135"/>
    <n v="0"/>
    <n v="0"/>
    <n v="0"/>
    <n v="0"/>
    <n v="5000"/>
    <n v="5000"/>
    <s v="2025"/>
    <n v="13"/>
    <s v="2025"/>
    <s v="PENDING"/>
    <s v="A"/>
    <s v="A"/>
    <s v="M"/>
    <n v="0"/>
    <n v="5000"/>
    <n v="5000"/>
    <n v="0"/>
    <n v="0"/>
    <n v="0"/>
    <n v="5000"/>
    <n v="0"/>
    <n v="5000"/>
  </r>
  <r>
    <s v="18"/>
    <s v="Department of Public Works and Highways (DPWH)"/>
    <s v="001"/>
    <s v="Office of the Secretary"/>
    <s v="300215107126000"/>
    <s v="Construction of Road, Barangay San Celestino, Lipa City, Batangas"/>
    <s v="A644-03"/>
    <x v="135"/>
    <n v="0"/>
    <n v="0"/>
    <n v="0"/>
    <n v="0"/>
    <n v="14500"/>
    <n v="14500"/>
    <s v="2025"/>
    <n v="13"/>
    <s v="2025"/>
    <s v="PENDING"/>
    <s v="A"/>
    <s v="A"/>
    <s v="M"/>
    <n v="0"/>
    <n v="14500"/>
    <n v="14500"/>
    <n v="0"/>
    <n v="0"/>
    <n v="0"/>
    <n v="14500"/>
    <n v="0"/>
    <n v="14500"/>
  </r>
  <r>
    <s v="18"/>
    <s v="Department of Public Works and Highways (DPWH)"/>
    <s v="001"/>
    <s v="Office of the Secretary"/>
    <s v="300215107127000"/>
    <s v="Construction of Road, Barangay San Francisco, Lipa City, Batangas"/>
    <s v="A644-03"/>
    <x v="135"/>
    <n v="0"/>
    <n v="0"/>
    <n v="0"/>
    <n v="0"/>
    <n v="5500"/>
    <n v="5500"/>
    <s v="2025"/>
    <n v="13"/>
    <s v="2025"/>
    <s v="PENDING"/>
    <s v="A"/>
    <s v="A"/>
    <s v="M"/>
    <n v="0"/>
    <n v="5500"/>
    <n v="5500"/>
    <n v="0"/>
    <n v="0"/>
    <n v="0"/>
    <n v="5500"/>
    <n v="0"/>
    <n v="5500"/>
  </r>
  <r>
    <s v="18"/>
    <s v="Department of Public Works and Highways (DPWH)"/>
    <s v="001"/>
    <s v="Office of the Secretary"/>
    <s v="300215107128000"/>
    <s v="Construction of Road, Barangay San Sebastian, Lipa City, Batangas"/>
    <s v="A644-03"/>
    <x v="135"/>
    <n v="0"/>
    <n v="0"/>
    <n v="0"/>
    <n v="0"/>
    <n v="5000"/>
    <n v="5000"/>
    <s v="2025"/>
    <n v="13"/>
    <s v="2025"/>
    <s v="PENDING"/>
    <s v="A"/>
    <s v="A"/>
    <s v="M"/>
    <n v="0"/>
    <n v="5000"/>
    <n v="5000"/>
    <n v="0"/>
    <n v="0"/>
    <n v="0"/>
    <n v="5000"/>
    <n v="0"/>
    <n v="5000"/>
  </r>
  <r>
    <s v="18"/>
    <s v="Department of Public Works and Highways (DPWH)"/>
    <s v="001"/>
    <s v="Office of the Secretary"/>
    <s v="300215107129000"/>
    <s v="Construction of Road, Barangay Santo Toribio, Lipa City, Batangas"/>
    <s v="A644-03"/>
    <x v="135"/>
    <n v="0"/>
    <n v="0"/>
    <n v="0"/>
    <n v="0"/>
    <n v="5000"/>
    <n v="5000"/>
    <s v="2025"/>
    <n v="13"/>
    <s v="2025"/>
    <s v="PENDING"/>
    <s v="A"/>
    <s v="A"/>
    <s v="M"/>
    <n v="0"/>
    <n v="5000"/>
    <n v="5000"/>
    <n v="0"/>
    <n v="0"/>
    <n v="0"/>
    <n v="5000"/>
    <n v="0"/>
    <n v="5000"/>
  </r>
  <r>
    <s v="18"/>
    <s v="Department of Public Works and Highways (DPWH)"/>
    <s v="001"/>
    <s v="Office of the Secretary"/>
    <s v="300215107130000"/>
    <s v="Construction of Road, Barangay Tambo,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31000"/>
    <s v="Construction of Road, Barangay Tangob, Lipa City, Batangas"/>
    <s v="A644-03"/>
    <x v="135"/>
    <n v="0"/>
    <n v="0"/>
    <n v="0"/>
    <n v="0"/>
    <n v="6000"/>
    <n v="6000"/>
    <s v="2025"/>
    <n v="13"/>
    <s v="2025"/>
    <s v="PENDING"/>
    <s v="A"/>
    <s v="A"/>
    <s v="M"/>
    <n v="0"/>
    <n v="6000"/>
    <n v="6000"/>
    <n v="0"/>
    <n v="0"/>
    <n v="0"/>
    <n v="6000"/>
    <n v="0"/>
    <n v="6000"/>
  </r>
  <r>
    <s v="18"/>
    <s v="Department of Public Works and Highways (DPWH)"/>
    <s v="001"/>
    <s v="Office of the Secretary"/>
    <s v="300215107132000"/>
    <s v="Improvement of Road including Drainage, Barangay Balintawak, Lipa City Batangas"/>
    <s v="A644-03"/>
    <x v="135"/>
    <n v="0"/>
    <n v="0"/>
    <n v="0"/>
    <n v="0"/>
    <n v="13000"/>
    <n v="13000"/>
    <s v="2025"/>
    <n v="13"/>
    <s v="2025"/>
    <s v="PENDING"/>
    <s v="A"/>
    <s v="A"/>
    <s v="M"/>
    <n v="0"/>
    <n v="13000"/>
    <n v="13000"/>
    <n v="0"/>
    <n v="0"/>
    <n v="0"/>
    <n v="13000"/>
    <n v="0"/>
    <n v="13000"/>
  </r>
  <r>
    <s v="18"/>
    <s v="Department of Public Works and Highways (DPWH)"/>
    <s v="001"/>
    <s v="Office of the Secretary"/>
    <s v="300215107133000"/>
    <s v="Rehabilitation of Road including Drainage Structure, Bagong Pook, Lipa City, Batangas"/>
    <s v="A644-03"/>
    <x v="135"/>
    <n v="0"/>
    <n v="0"/>
    <n v="0"/>
    <n v="0"/>
    <n v="15000"/>
    <n v="15000"/>
    <s v="2025"/>
    <n v="13"/>
    <s v="2025"/>
    <s v="PENDING"/>
    <s v="A"/>
    <s v="A"/>
    <s v="M"/>
    <n v="0"/>
    <n v="15000"/>
    <n v="15000"/>
    <n v="0"/>
    <n v="0"/>
    <n v="0"/>
    <n v="15000"/>
    <n v="0"/>
    <n v="15000"/>
  </r>
  <r>
    <s v="18"/>
    <s v="Department of Public Works and Highways (DPWH)"/>
    <s v="001"/>
    <s v="Office of the Secretary"/>
    <s v="300215107134000"/>
    <s v="Rehabilitation of Road including Drainage Structure, Barangay Balintawak,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15107135000"/>
    <s v="Rehabilitation of Road, Barangay Bolbok, Lipa City, Batangas"/>
    <s v="A644-03"/>
    <x v="135"/>
    <n v="0"/>
    <n v="0"/>
    <n v="0"/>
    <n v="0"/>
    <n v="7000"/>
    <n v="7000"/>
    <s v="2025"/>
    <n v="13"/>
    <s v="2025"/>
    <s v="PENDING"/>
    <s v="A"/>
    <s v="A"/>
    <s v="M"/>
    <n v="0"/>
    <n v="7000"/>
    <n v="7000"/>
    <n v="0"/>
    <n v="0"/>
    <n v="0"/>
    <n v="7000"/>
    <n v="0"/>
    <n v="7000"/>
  </r>
  <r>
    <s v="18"/>
    <s v="Department of Public Works and Highways (DPWH)"/>
    <s v="001"/>
    <s v="Office of the Secretary"/>
    <s v="300215107136000"/>
    <s v="Rehabilitation of Road, Barangay Malitlit, Lipa City, Batangas"/>
    <s v="A644-03"/>
    <x v="135"/>
    <n v="0"/>
    <n v="0"/>
    <n v="0"/>
    <n v="0"/>
    <n v="5000"/>
    <n v="5000"/>
    <s v="2025"/>
    <n v="13"/>
    <s v="2025"/>
    <s v="PENDING"/>
    <s v="A"/>
    <s v="A"/>
    <s v="M"/>
    <n v="0"/>
    <n v="5000"/>
    <n v="5000"/>
    <n v="0"/>
    <n v="0"/>
    <n v="0"/>
    <n v="5000"/>
    <n v="0"/>
    <n v="5000"/>
  </r>
  <r>
    <s v="18"/>
    <s v="Department of Public Works and Highways (DPWH)"/>
    <s v="001"/>
    <s v="Office of the Secretary"/>
    <s v="300215107137000"/>
    <s v="Rehabilitation of Road, Barangay San Benito, Lipa City, Batangas"/>
    <s v="A644-03"/>
    <x v="135"/>
    <n v="0"/>
    <n v="0"/>
    <n v="0"/>
    <n v="0"/>
    <n v="6000"/>
    <n v="6000"/>
    <s v="2025"/>
    <n v="13"/>
    <s v="2025"/>
    <s v="PENDING"/>
    <s v="A"/>
    <s v="A"/>
    <s v="M"/>
    <n v="0"/>
    <n v="6000"/>
    <n v="6000"/>
    <n v="0"/>
    <n v="0"/>
    <n v="0"/>
    <n v="6000"/>
    <n v="0"/>
    <n v="6000"/>
  </r>
  <r>
    <s v="18"/>
    <s v="Department of Public Works and Highways (DPWH)"/>
    <s v="001"/>
    <s v="Office of the Secretary"/>
    <s v="300215107138000"/>
    <s v="Construction of Bridge including Approaches, Brgy. Catmon, San Juan, Batangas"/>
    <s v="A644-03"/>
    <x v="135"/>
    <n v="0"/>
    <n v="0"/>
    <n v="0"/>
    <n v="0"/>
    <n v="45000"/>
    <n v="45000"/>
    <s v="2025"/>
    <n v="13"/>
    <s v="2025"/>
    <s v="PENDING"/>
    <s v="A"/>
    <s v="A"/>
    <s v="M"/>
    <n v="0"/>
    <n v="45000"/>
    <n v="45000"/>
    <n v="0"/>
    <n v="0"/>
    <n v="0"/>
    <n v="45000"/>
    <n v="0"/>
    <n v="45000"/>
  </r>
  <r>
    <s v="18"/>
    <s v="Department of Public Works and Highways (DPWH)"/>
    <s v="001"/>
    <s v="Office of the Secretary"/>
    <s v="300215107139000"/>
    <s v="Construction of Bridge/Viaduct and Road along Julian River, Anabu, Imus City, Cavite"/>
    <s v="A644-03"/>
    <x v="135"/>
    <n v="0"/>
    <n v="0"/>
    <n v="0"/>
    <n v="0"/>
    <n v="50000"/>
    <n v="50000"/>
    <s v="2025"/>
    <n v="13"/>
    <s v="2025"/>
    <s v="PENDING"/>
    <s v="A"/>
    <s v="A"/>
    <s v="M"/>
    <n v="0"/>
    <n v="50000"/>
    <n v="50000"/>
    <n v="0"/>
    <n v="0"/>
    <n v="0"/>
    <n v="50000"/>
    <n v="0"/>
    <n v="50000"/>
  </r>
  <r>
    <s v="18"/>
    <s v="Department of Public Works and Highways (DPWH)"/>
    <s v="001"/>
    <s v="Office of the Secretary"/>
    <s v="300215107140000"/>
    <s v="Construction of Road along Julian River, Anabu Section, Imus, Cavite"/>
    <s v="A644-03"/>
    <x v="135"/>
    <n v="0"/>
    <n v="0"/>
    <n v="0"/>
    <n v="0"/>
    <n v="50000"/>
    <n v="50000"/>
    <s v="2025"/>
    <n v="13"/>
    <s v="2025"/>
    <s v="PENDING"/>
    <s v="A"/>
    <s v="A"/>
    <s v="M"/>
    <n v="0"/>
    <n v="50000"/>
    <n v="50000"/>
    <n v="0"/>
    <n v="0"/>
    <n v="0"/>
    <n v="50000"/>
    <n v="0"/>
    <n v="50000"/>
  </r>
  <r>
    <s v="18"/>
    <s v="Department of Public Works and Highways (DPWH)"/>
    <s v="001"/>
    <s v="Office of the Secretary"/>
    <s v="300215107141000"/>
    <s v="Construction of Road along Julian River, Malagasang Section, Imus, Cavite"/>
    <s v="A644-03"/>
    <x v="135"/>
    <n v="0"/>
    <n v="0"/>
    <n v="0"/>
    <n v="0"/>
    <n v="50000"/>
    <n v="50000"/>
    <s v="2025"/>
    <n v="13"/>
    <s v="2025"/>
    <s v="PENDING"/>
    <s v="A"/>
    <s v="A"/>
    <s v="M"/>
    <n v="0"/>
    <n v="50000"/>
    <n v="50000"/>
    <n v="0"/>
    <n v="0"/>
    <n v="0"/>
    <n v="50000"/>
    <n v="0"/>
    <n v="50000"/>
  </r>
  <r>
    <s v="18"/>
    <s v="Department of Public Works and Highways (DPWH)"/>
    <s v="001"/>
    <s v="Office of the Secretary"/>
    <s v="300215107142000"/>
    <s v="Rehabilitation of Road, Phase 2, Barangay Tres Cruses, Tanza, Cavite"/>
    <s v="A644-03"/>
    <x v="135"/>
    <n v="0"/>
    <n v="0"/>
    <n v="0"/>
    <n v="0"/>
    <n v="5000"/>
    <n v="5000"/>
    <s v="2025"/>
    <n v="13"/>
    <s v="2025"/>
    <s v="PENDING"/>
    <s v="A"/>
    <s v="A"/>
    <s v="M"/>
    <n v="0"/>
    <n v="5000"/>
    <n v="5000"/>
    <n v="0"/>
    <n v="0"/>
    <n v="0"/>
    <n v="5000"/>
    <n v="0"/>
    <n v="5000"/>
  </r>
  <r>
    <s v="18"/>
    <s v="Department of Public Works and Highways (DPWH)"/>
    <s v="001"/>
    <s v="Office of the Secretary"/>
    <s v="300215107143000"/>
    <s v="Rehabilitation of Road, Phase 2, Barangay Inocencio, Trece Martires, Cavite"/>
    <s v="A644-03"/>
    <x v="135"/>
    <n v="0"/>
    <n v="0"/>
    <n v="0"/>
    <n v="0"/>
    <n v="5000"/>
    <n v="5000"/>
    <s v="2025"/>
    <n v="13"/>
    <s v="2025"/>
    <s v="PENDING"/>
    <s v="A"/>
    <s v="A"/>
    <s v="M"/>
    <n v="0"/>
    <n v="5000"/>
    <n v="5000"/>
    <n v="0"/>
    <n v="0"/>
    <n v="0"/>
    <n v="5000"/>
    <n v="0"/>
    <n v="5000"/>
  </r>
  <r>
    <s v="18"/>
    <s v="Department of Public Works and Highways (DPWH)"/>
    <s v="001"/>
    <s v="Office of the Secretary"/>
    <s v="300215107144000"/>
    <s v="Construction of Road, Ylang Ylang River Drive, Noveleta, Cavite"/>
    <s v="A644-03"/>
    <x v="135"/>
    <n v="0"/>
    <n v="0"/>
    <n v="0"/>
    <n v="0"/>
    <n v="50000"/>
    <n v="50000"/>
    <s v="2025"/>
    <n v="13"/>
    <s v="2025"/>
    <s v="PENDING"/>
    <s v="A"/>
    <s v="A"/>
    <s v="M"/>
    <n v="0"/>
    <n v="50000"/>
    <n v="50000"/>
    <n v="0"/>
    <n v="0"/>
    <n v="0"/>
    <n v="50000"/>
    <n v="0"/>
    <n v="50000"/>
  </r>
  <r>
    <s v="18"/>
    <s v="Department of Public Works and Highways (DPWH)"/>
    <s v="001"/>
    <s v="Office of the Secretary"/>
    <s v="300215107145000"/>
    <s v="Construction of Road connecting to Navarro Bridge, Imus City, Cavite"/>
    <s v="A644-03"/>
    <x v="135"/>
    <n v="0"/>
    <n v="0"/>
    <n v="0"/>
    <n v="0"/>
    <n v="50000"/>
    <n v="50000"/>
    <s v="2025"/>
    <n v="13"/>
    <s v="2025"/>
    <s v="PENDING"/>
    <s v="A"/>
    <s v="A"/>
    <s v="M"/>
    <n v="0"/>
    <n v="50000"/>
    <n v="50000"/>
    <n v="0"/>
    <n v="0"/>
    <n v="0"/>
    <n v="50000"/>
    <n v="0"/>
    <n v="50000"/>
  </r>
  <r>
    <s v="18"/>
    <s v="Department of Public Works and Highways (DPWH)"/>
    <s v="001"/>
    <s v="Office of the Secretary"/>
    <s v="300215107146000"/>
    <s v="Rehabilitation of Road at Barangay Capipisa, Tanza, Cavite"/>
    <s v="A644-03"/>
    <x v="135"/>
    <n v="0"/>
    <n v="0"/>
    <n v="0"/>
    <n v="0"/>
    <n v="10000"/>
    <n v="10000"/>
    <s v="2025"/>
    <n v="13"/>
    <s v="2025"/>
    <s v="PENDING"/>
    <s v="A"/>
    <s v="A"/>
    <s v="M"/>
    <n v="0"/>
    <n v="10000"/>
    <n v="10000"/>
    <n v="0"/>
    <n v="0"/>
    <n v="0"/>
    <n v="10000"/>
    <n v="0"/>
    <n v="10000"/>
  </r>
  <r>
    <s v="18"/>
    <s v="Department of Public Works and Highways (DPWH)"/>
    <s v="001"/>
    <s v="Office of the Secretary"/>
    <s v="300215107147000"/>
    <s v="Construction of Road, Barangay Zone I, Dasmariñas City, Cavite"/>
    <s v="A644-03"/>
    <x v="135"/>
    <n v="0"/>
    <n v="0"/>
    <n v="0"/>
    <n v="0"/>
    <n v="50000"/>
    <n v="50000"/>
    <s v="2025"/>
    <n v="13"/>
    <s v="2025"/>
    <s v="PENDING"/>
    <s v="A"/>
    <s v="A"/>
    <s v="M"/>
    <n v="0"/>
    <n v="50000"/>
    <n v="50000"/>
    <n v="0"/>
    <n v="0"/>
    <n v="0"/>
    <n v="50000"/>
    <n v="0"/>
    <n v="50000"/>
  </r>
  <r>
    <s v="18"/>
    <s v="Department of Public Works and Highways (DPWH)"/>
    <s v="001"/>
    <s v="Office of the Secretary"/>
    <s v="300215107148000"/>
    <s v="Rehabilitation of Road from Sugar Road to San Lazaro Drive, Villa Sorteo, Barangay Mabuhay, Carmona City, Cavite"/>
    <s v="A644-03"/>
    <x v="135"/>
    <n v="0"/>
    <n v="0"/>
    <n v="0"/>
    <n v="0"/>
    <n v="50000"/>
    <n v="50000"/>
    <s v="2025"/>
    <n v="13"/>
    <s v="2025"/>
    <s v="PENDING"/>
    <s v="A"/>
    <s v="A"/>
    <s v="M"/>
    <n v="0"/>
    <n v="50000"/>
    <n v="50000"/>
    <n v="0"/>
    <n v="0"/>
    <n v="0"/>
    <n v="50000"/>
    <n v="0"/>
    <n v="50000"/>
  </r>
  <r>
    <s v="18"/>
    <s v="Department of Public Works and Highways (DPWH)"/>
    <s v="001"/>
    <s v="Office of the Secretary"/>
    <s v="300215107149000"/>
    <s v="Construction of Road Connecting Barangay Lumil and Barangay Cabangaan, Silang, Cavite"/>
    <s v="A644-03"/>
    <x v="135"/>
    <n v="0"/>
    <n v="0"/>
    <n v="0"/>
    <n v="0"/>
    <n v="50000"/>
    <n v="50000"/>
    <s v="2025"/>
    <n v="13"/>
    <s v="2025"/>
    <s v="PENDING"/>
    <s v="A"/>
    <s v="A"/>
    <s v="M"/>
    <n v="0"/>
    <n v="50000"/>
    <n v="50000"/>
    <n v="0"/>
    <n v="0"/>
    <n v="0"/>
    <n v="50000"/>
    <n v="0"/>
    <n v="50000"/>
  </r>
  <r>
    <s v="18"/>
    <s v="Department of Public Works and Highways (DPWH)"/>
    <s v="001"/>
    <s v="Office of the Secretary"/>
    <s v="300215107150000"/>
    <s v="Construction (Completion) of Batuhan Bridge, Barangay Batuhan, Famy, Laguna"/>
    <s v="A644-03"/>
    <x v="135"/>
    <n v="0"/>
    <n v="0"/>
    <n v="0"/>
    <n v="0"/>
    <n v="15000"/>
    <n v="15000"/>
    <s v="2025"/>
    <n v="13"/>
    <s v="2025"/>
    <s v="PENDING"/>
    <s v="A"/>
    <s v="A"/>
    <s v="M"/>
    <n v="0"/>
    <n v="15000"/>
    <n v="15000"/>
    <n v="0"/>
    <n v="0"/>
    <n v="0"/>
    <n v="15000"/>
    <n v="0"/>
    <n v="15000"/>
  </r>
  <r>
    <s v="18"/>
    <s v="Department of Public Works and Highways (DPWH)"/>
    <s v="001"/>
    <s v="Office of the Secretary"/>
    <s v="300215107151000"/>
    <s v="Rehabilitation of Road and Drainage System along Cuyab-San Roque- Landayan Road, San Pedro City, Laguna, Phase II"/>
    <s v="A644-03"/>
    <x v="135"/>
    <n v="0"/>
    <n v="0"/>
    <n v="0"/>
    <n v="0"/>
    <n v="50000"/>
    <n v="50000"/>
    <s v="2025"/>
    <n v="13"/>
    <s v="2025"/>
    <s v="PENDING"/>
    <s v="A"/>
    <s v="A"/>
    <s v="M"/>
    <n v="0"/>
    <n v="50000"/>
    <n v="50000"/>
    <n v="0"/>
    <n v="0"/>
    <n v="0"/>
    <n v="50000"/>
    <n v="0"/>
    <n v="50000"/>
  </r>
  <r>
    <s v="18"/>
    <s v="Department of Public Works and Highways (DPWH)"/>
    <s v="001"/>
    <s v="Office of the Secretary"/>
    <s v="300215107152000"/>
    <s v="Construction of Concrete Road, Barangay Talangan, Nagcarlan, Laguna"/>
    <s v="A644-03"/>
    <x v="135"/>
    <n v="0"/>
    <n v="0"/>
    <n v="0"/>
    <n v="0"/>
    <n v="10000"/>
    <n v="10000"/>
    <s v="2025"/>
    <n v="13"/>
    <s v="2025"/>
    <s v="PENDING"/>
    <s v="A"/>
    <s v="A"/>
    <s v="M"/>
    <n v="0"/>
    <n v="10000"/>
    <n v="10000"/>
    <n v="0"/>
    <n v="0"/>
    <n v="0"/>
    <n v="10000"/>
    <n v="0"/>
    <n v="10000"/>
  </r>
  <r>
    <s v="18"/>
    <s v="Department of Public Works and Highways (DPWH)"/>
    <s v="001"/>
    <s v="Office of the Secretary"/>
    <s v="300215107153000"/>
    <s v="Concreting of Road, Barangay Culoy, Liliw, Laguna "/>
    <s v="A644-03"/>
    <x v="135"/>
    <n v="0"/>
    <n v="0"/>
    <n v="0"/>
    <n v="0"/>
    <n v="5000"/>
    <n v="5000"/>
    <s v="2025"/>
    <n v="13"/>
    <s v="2025"/>
    <s v="PENDING"/>
    <s v="A"/>
    <s v="A"/>
    <s v="M"/>
    <n v="0"/>
    <n v="5000"/>
    <n v="5000"/>
    <n v="0"/>
    <n v="0"/>
    <n v="0"/>
    <n v="5000"/>
    <n v="0"/>
    <n v="5000"/>
  </r>
  <r>
    <s v="18"/>
    <s v="Department of Public Works and Highways (DPWH)"/>
    <s v="001"/>
    <s v="Office of the Secretary"/>
    <s v="300215107154000"/>
    <s v="Rehabilitation of Road, BarangayV-A, San Pablo City, Laguna"/>
    <s v="A644-03"/>
    <x v="135"/>
    <n v="0"/>
    <n v="0"/>
    <n v="0"/>
    <n v="0"/>
    <n v="15000"/>
    <n v="15000"/>
    <s v="2025"/>
    <n v="13"/>
    <s v="2025"/>
    <s v="PENDING"/>
    <s v="A"/>
    <s v="A"/>
    <s v="M"/>
    <n v="0"/>
    <n v="15000"/>
    <n v="15000"/>
    <n v="0"/>
    <n v="0"/>
    <n v="0"/>
    <n v="15000"/>
    <n v="0"/>
    <n v="15000"/>
  </r>
  <r>
    <s v="18"/>
    <s v="Department of Public Works and Highways (DPWH)"/>
    <s v="001"/>
    <s v="Office of the Secretary"/>
    <s v="300215107155000"/>
    <s v="Construction of Road, Barangay Alumbrado, Nagcarlan, Laguna"/>
    <s v="A644-03"/>
    <x v="135"/>
    <n v="0"/>
    <n v="0"/>
    <n v="0"/>
    <n v="0"/>
    <n v="5000"/>
    <n v="5000"/>
    <s v="2025"/>
    <n v="13"/>
    <s v="2025"/>
    <s v="PENDING"/>
    <s v="A"/>
    <s v="A"/>
    <s v="M"/>
    <n v="0"/>
    <n v="5000"/>
    <n v="5000"/>
    <n v="0"/>
    <n v="0"/>
    <n v="0"/>
    <n v="5000"/>
    <n v="0"/>
    <n v="5000"/>
  </r>
  <r>
    <s v="18"/>
    <s v="Department of Public Works and Highways (DPWH)"/>
    <s v="001"/>
    <s v="Office of the Secretary"/>
    <s v="300215107156000"/>
    <s v="Rehabilitation of Road at Barangay San Miguel, San Pablo City, Laguna"/>
    <s v="A644-03"/>
    <x v="135"/>
    <n v="0"/>
    <n v="0"/>
    <n v="0"/>
    <n v="0"/>
    <n v="40000"/>
    <n v="40000"/>
    <s v="2025"/>
    <n v="13"/>
    <s v="2025"/>
    <s v="PENDING"/>
    <s v="A"/>
    <s v="A"/>
    <s v="M"/>
    <n v="0"/>
    <n v="40000"/>
    <n v="40000"/>
    <n v="0"/>
    <n v="0"/>
    <n v="0"/>
    <n v="40000"/>
    <n v="0"/>
    <n v="40000"/>
  </r>
  <r>
    <s v="18"/>
    <s v="Department of Public Works and Highways (DPWH)"/>
    <s v="001"/>
    <s v="Office of the Secretary"/>
    <s v="300215107157000"/>
    <s v="Rehabilitation of Road, Barangay Poblacion 4, Alaminos, Laguna"/>
    <s v="A644-03"/>
    <x v="135"/>
    <n v="0"/>
    <n v="0"/>
    <n v="0"/>
    <n v="0"/>
    <n v="10000"/>
    <n v="10000"/>
    <s v="2025"/>
    <n v="13"/>
    <s v="2025"/>
    <s v="PENDING"/>
    <s v="A"/>
    <s v="A"/>
    <s v="M"/>
    <n v="0"/>
    <n v="10000"/>
    <n v="10000"/>
    <n v="0"/>
    <n v="0"/>
    <n v="0"/>
    <n v="10000"/>
    <n v="0"/>
    <n v="10000"/>
  </r>
  <r>
    <s v="18"/>
    <s v="Department of Public Works and Highways (DPWH)"/>
    <s v="001"/>
    <s v="Office of the Secretary"/>
    <s v="300215107158000"/>
    <s v="Rehabilitation of Road, Barangay Del Remedio, LSPU Campus, San Pablo City, Laguna"/>
    <s v="A644-03"/>
    <x v="135"/>
    <n v="0"/>
    <n v="0"/>
    <n v="0"/>
    <n v="0"/>
    <n v="10000"/>
    <n v="10000"/>
    <s v="2025"/>
    <n v="13"/>
    <s v="2025"/>
    <s v="PENDING"/>
    <s v="A"/>
    <s v="A"/>
    <s v="M"/>
    <n v="0"/>
    <n v="10000"/>
    <n v="10000"/>
    <n v="0"/>
    <n v="0"/>
    <n v="0"/>
    <n v="10000"/>
    <n v="0"/>
    <n v="10000"/>
  </r>
  <r>
    <s v="18"/>
    <s v="Department of Public Works and Highways (DPWH)"/>
    <s v="001"/>
    <s v="Office of the Secretary"/>
    <s v="300215107159000"/>
    <s v="Construction of Road and Canal, Barangay Sta. Monica, San Pablo City, Laguna"/>
    <s v="A644-03"/>
    <x v="135"/>
    <n v="0"/>
    <n v="0"/>
    <n v="0"/>
    <n v="0"/>
    <n v="10000"/>
    <n v="10000"/>
    <s v="2025"/>
    <n v="13"/>
    <s v="2025"/>
    <s v="PENDING"/>
    <s v="A"/>
    <s v="A"/>
    <s v="M"/>
    <n v="0"/>
    <n v="10000"/>
    <n v="10000"/>
    <n v="0"/>
    <n v="0"/>
    <n v="0"/>
    <n v="10000"/>
    <n v="0"/>
    <n v="10000"/>
  </r>
  <r>
    <s v="18"/>
    <s v="Department of Public Works and Highways (DPWH)"/>
    <s v="001"/>
    <s v="Office of the Secretary"/>
    <s v="300215107160000"/>
    <s v="Rehabilitation of Road, Barangay Santiago, San Pablo, Laguna"/>
    <s v="A644-03"/>
    <x v="135"/>
    <n v="0"/>
    <n v="0"/>
    <n v="0"/>
    <n v="0"/>
    <n v="10000"/>
    <n v="10000"/>
    <s v="2025"/>
    <n v="13"/>
    <s v="2025"/>
    <s v="PENDING"/>
    <s v="A"/>
    <s v="A"/>
    <s v="M"/>
    <n v="0"/>
    <n v="10000"/>
    <n v="10000"/>
    <n v="0"/>
    <n v="0"/>
    <n v="0"/>
    <n v="10000"/>
    <n v="0"/>
    <n v="10000"/>
  </r>
  <r>
    <s v="18"/>
    <s v="Department of Public Works and Highways (DPWH)"/>
    <s v="001"/>
    <s v="Office of the Secretary"/>
    <s v="300215107161000"/>
    <s v="Construction of Road, Barangay Buenavista, Nagcarlan, Laguna"/>
    <s v="A644-03"/>
    <x v="135"/>
    <n v="0"/>
    <n v="0"/>
    <n v="0"/>
    <n v="0"/>
    <n v="5000"/>
    <n v="5000"/>
    <s v="2025"/>
    <n v="13"/>
    <s v="2025"/>
    <s v="PENDING"/>
    <s v="A"/>
    <s v="A"/>
    <s v="M"/>
    <n v="0"/>
    <n v="5000"/>
    <n v="5000"/>
    <n v="0"/>
    <n v="0"/>
    <n v="0"/>
    <n v="5000"/>
    <n v="0"/>
    <n v="5000"/>
  </r>
  <r>
    <s v="18"/>
    <s v="Department of Public Works and Highways (DPWH)"/>
    <s v="001"/>
    <s v="Office of the Secretary"/>
    <s v="300215107162000"/>
    <s v="Construction of Road, Ibabang Taykin to Ilayang Taykin, Liliw, Laguna"/>
    <s v="A644-03"/>
    <x v="135"/>
    <n v="0"/>
    <n v="0"/>
    <n v="0"/>
    <n v="0"/>
    <n v="10000"/>
    <n v="10000"/>
    <s v="2025"/>
    <n v="13"/>
    <s v="2025"/>
    <s v="PENDING"/>
    <s v="A"/>
    <s v="A"/>
    <s v="M"/>
    <n v="0"/>
    <n v="10000"/>
    <n v="10000"/>
    <n v="0"/>
    <n v="0"/>
    <n v="0"/>
    <n v="10000"/>
    <n v="0"/>
    <n v="10000"/>
  </r>
  <r>
    <s v="18"/>
    <s v="Department of Public Works and Highways (DPWH)"/>
    <s v="001"/>
    <s v="Office of the Secretary"/>
    <s v="300215107163000"/>
    <s v="Construction of Line Canal, Barangay Poblacion IV, Alaminos, Laguna"/>
    <s v="A644-03"/>
    <x v="135"/>
    <n v="0"/>
    <n v="0"/>
    <n v="0"/>
    <n v="0"/>
    <n v="5000"/>
    <n v="5000"/>
    <s v="2025"/>
    <n v="13"/>
    <s v="2025"/>
    <s v="PENDING"/>
    <s v="A"/>
    <s v="A"/>
    <s v="M"/>
    <n v="0"/>
    <n v="5000"/>
    <n v="5000"/>
    <n v="0"/>
    <n v="0"/>
    <n v="0"/>
    <n v="5000"/>
    <n v="0"/>
    <n v="5000"/>
  </r>
  <r>
    <s v="18"/>
    <s v="Department of Public Works and Highways (DPWH)"/>
    <s v="001"/>
    <s v="Office of the Secretary"/>
    <s v="300215107164000"/>
    <s v="Construction of Bridge, Barangay Yukos, Nagcarlan, Laguna"/>
    <s v="A644-03"/>
    <x v="135"/>
    <n v="0"/>
    <n v="0"/>
    <n v="0"/>
    <n v="0"/>
    <n v="15000"/>
    <n v="15000"/>
    <s v="2025"/>
    <n v="13"/>
    <s v="2025"/>
    <s v="PENDING"/>
    <s v="A"/>
    <s v="A"/>
    <s v="M"/>
    <n v="0"/>
    <n v="15000"/>
    <n v="15000"/>
    <n v="0"/>
    <n v="0"/>
    <n v="0"/>
    <n v="15000"/>
    <n v="0"/>
    <n v="15000"/>
  </r>
  <r>
    <s v="18"/>
    <s v="Department of Public Works and Highways (DPWH)"/>
    <s v="001"/>
    <s v="Office of the Secretary"/>
    <s v="300215107165000"/>
    <s v="Construction of Road, Barangay San Gabriel, San Pablo City, Laguna"/>
    <s v="A644-03"/>
    <x v="135"/>
    <n v="0"/>
    <n v="0"/>
    <n v="0"/>
    <n v="0"/>
    <n v="10000"/>
    <n v="10000"/>
    <s v="2025"/>
    <n v="13"/>
    <s v="2025"/>
    <s v="PENDING"/>
    <s v="A"/>
    <s v="A"/>
    <s v="M"/>
    <n v="0"/>
    <n v="10000"/>
    <n v="10000"/>
    <n v="0"/>
    <n v="0"/>
    <n v="0"/>
    <n v="10000"/>
    <n v="0"/>
    <n v="10000"/>
  </r>
  <r>
    <s v="18"/>
    <s v="Department of Public Works and Highways (DPWH)"/>
    <s v="001"/>
    <s v="Office of the Secretary"/>
    <s v="300215107166000"/>
    <s v="Construction of Languyin-Poblacion Road, Polillo, Quezon"/>
    <s v="A644-03"/>
    <x v="135"/>
    <n v="0"/>
    <n v="0"/>
    <n v="0"/>
    <n v="0"/>
    <n v="50000"/>
    <n v="50000"/>
    <s v="2025"/>
    <n v="13"/>
    <s v="2025"/>
    <s v="PENDING"/>
    <s v="A"/>
    <s v="A"/>
    <s v="M"/>
    <n v="0"/>
    <n v="50000"/>
    <n v="50000"/>
    <n v="0"/>
    <n v="0"/>
    <n v="0"/>
    <n v="50000"/>
    <n v="0"/>
    <n v="50000"/>
  </r>
  <r>
    <s v="18"/>
    <s v="Department of Public Works and Highways (DPWH)"/>
    <s v="001"/>
    <s v="Office of the Secretary"/>
    <s v="300215107167000"/>
    <s v="Construction of Road at Brgy. Calumpang,Tayabas City, Quezon"/>
    <s v="A644-03"/>
    <x v="135"/>
    <n v="0"/>
    <n v="0"/>
    <n v="0"/>
    <n v="0"/>
    <n v="5000"/>
    <n v="5000"/>
    <s v="2025"/>
    <n v="13"/>
    <s v="2025"/>
    <s v="PENDING"/>
    <s v="A"/>
    <s v="A"/>
    <s v="M"/>
    <n v="0"/>
    <n v="5000"/>
    <n v="5000"/>
    <n v="0"/>
    <n v="0"/>
    <n v="0"/>
    <n v="5000"/>
    <n v="0"/>
    <n v="5000"/>
  </r>
  <r>
    <s v="18"/>
    <s v="Department of Public Works and Highways (DPWH)"/>
    <s v="001"/>
    <s v="Office of the Secretary"/>
    <s v="300215107168000"/>
    <s v="Construction of Road at Barangays Bucao, Sabang, Kalubakis and Bislian, Polillo, Quezon"/>
    <s v="A644-03"/>
    <x v="135"/>
    <n v="0"/>
    <n v="0"/>
    <n v="0"/>
    <n v="0"/>
    <n v="25000"/>
    <n v="25000"/>
    <s v="2025"/>
    <n v="13"/>
    <s v="2025"/>
    <s v="PENDING"/>
    <s v="A"/>
    <s v="A"/>
    <s v="M"/>
    <n v="0"/>
    <n v="25000"/>
    <n v="25000"/>
    <n v="0"/>
    <n v="0"/>
    <n v="0"/>
    <n v="25000"/>
    <n v="0"/>
    <n v="25000"/>
  </r>
  <r>
    <s v="18"/>
    <s v="Department of Public Works and Highways (DPWH)"/>
    <s v="001"/>
    <s v="Office of the Secretary"/>
    <s v="300215107169000"/>
    <s v="Construction of Atulayan-Bislian Road, Polillo, Quezon"/>
    <s v="A644-03"/>
    <x v="135"/>
    <n v="0"/>
    <n v="0"/>
    <n v="0"/>
    <n v="0"/>
    <n v="50000"/>
    <n v="50000"/>
    <s v="2025"/>
    <n v="13"/>
    <s v="2025"/>
    <s v="PENDING"/>
    <s v="A"/>
    <s v="A"/>
    <s v="M"/>
    <n v="0"/>
    <n v="50000"/>
    <n v="50000"/>
    <n v="0"/>
    <n v="0"/>
    <n v="0"/>
    <n v="50000"/>
    <n v="0"/>
    <n v="50000"/>
  </r>
  <r>
    <s v="18"/>
    <s v="Department of Public Works and Highways (DPWH)"/>
    <s v="001"/>
    <s v="Office of the Secretary"/>
    <s v="300215107170000"/>
    <s v="Construction of Sampaloc By-Pass Road, Quezon"/>
    <s v="A644-03"/>
    <x v="135"/>
    <n v="0"/>
    <n v="0"/>
    <n v="0"/>
    <n v="0"/>
    <n v="50000"/>
    <n v="50000"/>
    <s v="2025"/>
    <n v="13"/>
    <s v="2025"/>
    <s v="PENDING"/>
    <s v="A"/>
    <s v="A"/>
    <s v="M"/>
    <n v="0"/>
    <n v="50000"/>
    <n v="50000"/>
    <n v="0"/>
    <n v="0"/>
    <n v="0"/>
    <n v="50000"/>
    <n v="0"/>
    <n v="50000"/>
  </r>
  <r>
    <s v="18"/>
    <s v="Department of Public Works and Highways (DPWH)"/>
    <s v="001"/>
    <s v="Office of the Secretary"/>
    <s v="300215107171000"/>
    <s v="Construction of Bato-Pagitan-Libjo Road, Panukulan, Quezon"/>
    <s v="A644-03"/>
    <x v="135"/>
    <n v="0"/>
    <n v="0"/>
    <n v="0"/>
    <n v="0"/>
    <n v="20000"/>
    <n v="20000"/>
    <s v="2025"/>
    <n v="13"/>
    <s v="2025"/>
    <s v="PENDING"/>
    <s v="A"/>
    <s v="A"/>
    <s v="M"/>
    <n v="0"/>
    <n v="20000"/>
    <n v="20000"/>
    <n v="0"/>
    <n v="0"/>
    <n v="0"/>
    <n v="20000"/>
    <n v="0"/>
    <n v="20000"/>
  </r>
  <r>
    <s v="18"/>
    <s v="Department of Public Works and Highways (DPWH)"/>
    <s v="001"/>
    <s v="Office of the Secretary"/>
    <s v="300215107172000"/>
    <s v="Construction of Patnanungan Norte - Luod Road, Patnanungan, Quezon"/>
    <s v="A644-03"/>
    <x v="135"/>
    <n v="0"/>
    <n v="0"/>
    <n v="0"/>
    <n v="0"/>
    <n v="50000"/>
    <n v="50000"/>
    <s v="2025"/>
    <n v="13"/>
    <s v="2025"/>
    <s v="PENDING"/>
    <s v="A"/>
    <s v="A"/>
    <s v="M"/>
    <n v="0"/>
    <n v="50000"/>
    <n v="50000"/>
    <n v="0"/>
    <n v="0"/>
    <n v="0"/>
    <n v="50000"/>
    <n v="0"/>
    <n v="50000"/>
  </r>
  <r>
    <s v="18"/>
    <s v="Department of Public Works and Highways (DPWH)"/>
    <s v="001"/>
    <s v="Office of the Secretary"/>
    <s v="300215107173000"/>
    <s v="Construction of Road, Kabulihan Ibaba to San Roque, Unisan, Quezon"/>
    <s v="A644-03"/>
    <x v="135"/>
    <n v="0"/>
    <n v="0"/>
    <n v="0"/>
    <n v="0"/>
    <n v="15000"/>
    <n v="15000"/>
    <s v="2025"/>
    <n v="13"/>
    <s v="2025"/>
    <s v="PENDING"/>
    <s v="A"/>
    <s v="A"/>
    <s v="M"/>
    <n v="0"/>
    <n v="15000"/>
    <n v="15000"/>
    <n v="0"/>
    <n v="0"/>
    <n v="0"/>
    <n v="15000"/>
    <n v="0"/>
    <n v="15000"/>
  </r>
  <r>
    <s v="18"/>
    <s v="Department of Public Works and Highways (DPWH)"/>
    <s v="001"/>
    <s v="Office of the Secretary"/>
    <s v="300215107174000"/>
    <s v="Construction of Road, Kabulihan to Sumag Weste - Sumag Este, Pitogo, Quezon"/>
    <s v="A644-03"/>
    <x v="135"/>
    <n v="0"/>
    <n v="0"/>
    <n v="0"/>
    <n v="0"/>
    <n v="20000"/>
    <n v="20000"/>
    <s v="2025"/>
    <n v="13"/>
    <s v="2025"/>
    <s v="PENDING"/>
    <s v="A"/>
    <s v="A"/>
    <s v="M"/>
    <n v="0"/>
    <n v="20000"/>
    <n v="20000"/>
    <n v="0"/>
    <n v="0"/>
    <n v="0"/>
    <n v="20000"/>
    <n v="0"/>
    <n v="20000"/>
  </r>
  <r>
    <s v="18"/>
    <s v="Department of Public Works and Highways (DPWH)"/>
    <s v="001"/>
    <s v="Office of the Secretary"/>
    <s v="300215107175000"/>
    <s v="Construction of Road, Lahing to Tubigan Ilaya, Macalelon, Quezon"/>
    <s v="A644-03"/>
    <x v="135"/>
    <n v="0"/>
    <n v="0"/>
    <n v="0"/>
    <n v="0"/>
    <n v="20000"/>
    <n v="20000"/>
    <s v="2025"/>
    <n v="13"/>
    <s v="2025"/>
    <s v="PENDING"/>
    <s v="A"/>
    <s v="A"/>
    <s v="M"/>
    <n v="0"/>
    <n v="20000"/>
    <n v="20000"/>
    <n v="0"/>
    <n v="0"/>
    <n v="0"/>
    <n v="20000"/>
    <n v="0"/>
    <n v="20000"/>
  </r>
  <r>
    <s v="18"/>
    <s v="Department of Public Works and Highways (DPWH)"/>
    <s v="001"/>
    <s v="Office of the Secretary"/>
    <s v="300215107176000"/>
    <s v="Construction of Road, Barangay Poblacion 7, General Luna, Quezon"/>
    <s v="A644-03"/>
    <x v="135"/>
    <n v="0"/>
    <n v="0"/>
    <n v="0"/>
    <n v="0"/>
    <n v="5000"/>
    <n v="5000"/>
    <s v="2025"/>
    <n v="13"/>
    <s v="2025"/>
    <s v="PENDING"/>
    <s v="A"/>
    <s v="A"/>
    <s v="M"/>
    <n v="0"/>
    <n v="5000"/>
    <n v="5000"/>
    <n v="0"/>
    <n v="0"/>
    <n v="0"/>
    <n v="5000"/>
    <n v="0"/>
    <n v="5000"/>
  </r>
  <r>
    <s v="18"/>
    <s v="Department of Public Works and Highways (DPWH)"/>
    <s v="001"/>
    <s v="Office of the Secretary"/>
    <s v="300215107177000"/>
    <s v="Construction of Road, Magsaysay - San Vicente Kanluran, General Luna, Quezon"/>
    <s v="A644-03"/>
    <x v="135"/>
    <n v="0"/>
    <n v="0"/>
    <n v="0"/>
    <n v="0"/>
    <n v="15000"/>
    <n v="15000"/>
    <s v="2025"/>
    <n v="13"/>
    <s v="2025"/>
    <s v="PENDING"/>
    <s v="A"/>
    <s v="A"/>
    <s v="M"/>
    <n v="0"/>
    <n v="15000"/>
    <n v="15000"/>
    <n v="0"/>
    <n v="0"/>
    <n v="0"/>
    <n v="15000"/>
    <n v="0"/>
    <n v="15000"/>
  </r>
  <r>
    <s v="18"/>
    <s v="Department of Public Works and Highways (DPWH)"/>
    <s v="001"/>
    <s v="Office of the Secretary"/>
    <s v="300215107178000"/>
    <s v="Construction of Road, Sta. Maria Dao to San Pablo Suha, Catanauan, Quezon"/>
    <s v="A644-03"/>
    <x v="135"/>
    <n v="0"/>
    <n v="0"/>
    <n v="0"/>
    <n v="0"/>
    <n v="10000"/>
    <n v="10000"/>
    <s v="2025"/>
    <n v="13"/>
    <s v="2025"/>
    <s v="PENDING"/>
    <s v="A"/>
    <s v="A"/>
    <s v="M"/>
    <n v="0"/>
    <n v="10000"/>
    <n v="10000"/>
    <n v="0"/>
    <n v="0"/>
    <n v="0"/>
    <n v="10000"/>
    <n v="0"/>
    <n v="10000"/>
  </r>
  <r>
    <s v="18"/>
    <s v="Department of Public Works and Highways (DPWH)"/>
    <s v="001"/>
    <s v="Office of the Secretary"/>
    <s v="300215107179000"/>
    <s v="Construction of Road, San Isidro leading to Elementary School and Sitio Bayeye, Mulanay, Quezon"/>
    <s v="A644-03"/>
    <x v="135"/>
    <n v="0"/>
    <n v="0"/>
    <n v="0"/>
    <n v="0"/>
    <n v="15000"/>
    <n v="15000"/>
    <s v="2025"/>
    <n v="13"/>
    <s v="2025"/>
    <s v="PENDING"/>
    <s v="A"/>
    <s v="A"/>
    <s v="M"/>
    <n v="0"/>
    <n v="15000"/>
    <n v="15000"/>
    <n v="0"/>
    <n v="0"/>
    <n v="0"/>
    <n v="15000"/>
    <n v="0"/>
    <n v="15000"/>
  </r>
  <r>
    <s v="18"/>
    <s v="Department of Public Works and Highways (DPWH)"/>
    <s v="001"/>
    <s v="Office of the Secretary"/>
    <s v="300215107180000"/>
    <s v="Construction of Road, Cambuga - Burgos to Anonang, Mulanay, Quezon"/>
    <s v="A644-03"/>
    <x v="135"/>
    <n v="0"/>
    <n v="0"/>
    <n v="0"/>
    <n v="0"/>
    <n v="15000"/>
    <n v="15000"/>
    <s v="2025"/>
    <n v="13"/>
    <s v="2025"/>
    <s v="PENDING"/>
    <s v="A"/>
    <s v="A"/>
    <s v="M"/>
    <n v="0"/>
    <n v="15000"/>
    <n v="15000"/>
    <n v="0"/>
    <n v="0"/>
    <n v="0"/>
    <n v="15000"/>
    <n v="0"/>
    <n v="15000"/>
  </r>
  <r>
    <s v="18"/>
    <s v="Department of Public Works and Highways (DPWH)"/>
    <s v="001"/>
    <s v="Office of the Secretary"/>
    <s v="300215107181000"/>
    <s v="Construction of Road, Barangay Ilayang Tayuman, San Francisco, Quezon"/>
    <s v="A644-03"/>
    <x v="135"/>
    <n v="0"/>
    <n v="0"/>
    <n v="0"/>
    <n v="0"/>
    <n v="20000"/>
    <n v="20000"/>
    <s v="2025"/>
    <n v="13"/>
    <s v="2025"/>
    <s v="PENDING"/>
    <s v="A"/>
    <s v="A"/>
    <s v="M"/>
    <n v="0"/>
    <n v="20000"/>
    <n v="20000"/>
    <n v="0"/>
    <n v="0"/>
    <n v="0"/>
    <n v="20000"/>
    <n v="0"/>
    <n v="20000"/>
  </r>
  <r>
    <s v="18"/>
    <s v="Department of Public Works and Highways (DPWH)"/>
    <s v="001"/>
    <s v="Office of the Secretary"/>
    <s v="300215107182000"/>
    <s v="Construction of Road, Sitio Pier, Barangay San Antonio Pala, Municipality of Catanauan, Quezon"/>
    <s v="A644-03"/>
    <x v="135"/>
    <n v="0"/>
    <n v="0"/>
    <n v="0"/>
    <n v="0"/>
    <n v="10000"/>
    <n v="10000"/>
    <s v="2025"/>
    <n v="13"/>
    <s v="2025"/>
    <s v="PENDING"/>
    <s v="A"/>
    <s v="A"/>
    <s v="M"/>
    <n v="0"/>
    <n v="10000"/>
    <n v="10000"/>
    <n v="0"/>
    <n v="0"/>
    <n v="0"/>
    <n v="10000"/>
    <n v="0"/>
    <n v="10000"/>
  </r>
  <r>
    <s v="18"/>
    <s v="Department of Public Works and Highways (DPWH)"/>
    <s v="001"/>
    <s v="Office of the Secretary"/>
    <s v="300215107183000"/>
    <s v="Construction of Road, Rizal - Villa Magsaysay, Buenavista, Quezon"/>
    <s v="A644-03"/>
    <x v="135"/>
    <n v="0"/>
    <n v="0"/>
    <n v="0"/>
    <n v="0"/>
    <n v="15000"/>
    <n v="15000"/>
    <s v="2025"/>
    <n v="13"/>
    <s v="2025"/>
    <s v="PENDING"/>
    <s v="A"/>
    <s v="A"/>
    <s v="M"/>
    <n v="0"/>
    <n v="15000"/>
    <n v="15000"/>
    <n v="0"/>
    <n v="0"/>
    <n v="0"/>
    <n v="15000"/>
    <n v="0"/>
    <n v="15000"/>
  </r>
  <r>
    <s v="18"/>
    <s v="Department of Public Works and Highways (DPWH)"/>
    <s v="001"/>
    <s v="Office of the Secretary"/>
    <s v="300215107184000"/>
    <s v="Construction of Road, Barangay Lipata, Padre Burgos, Quezon"/>
    <s v="A644-03"/>
    <x v="135"/>
    <n v="0"/>
    <n v="0"/>
    <n v="0"/>
    <n v="0"/>
    <n v="15000"/>
    <n v="15000"/>
    <s v="2025"/>
    <n v="13"/>
    <s v="2025"/>
    <s v="PENDING"/>
    <s v="A"/>
    <s v="A"/>
    <s v="M"/>
    <n v="0"/>
    <n v="15000"/>
    <n v="15000"/>
    <n v="0"/>
    <n v="0"/>
    <n v="0"/>
    <n v="15000"/>
    <n v="0"/>
    <n v="15000"/>
  </r>
  <r>
    <s v="18"/>
    <s v="Department of Public Works and Highways (DPWH)"/>
    <s v="001"/>
    <s v="Office of the Secretary"/>
    <s v="300215107185000"/>
    <s v="Construction of Access Road, Barangay San Antonio Pala, Catanauan, Quezon"/>
    <s v="A644-03"/>
    <x v="135"/>
    <n v="0"/>
    <n v="0"/>
    <n v="0"/>
    <n v="0"/>
    <n v="15000"/>
    <n v="15000"/>
    <s v="2025"/>
    <n v="13"/>
    <s v="2025"/>
    <s v="PENDING"/>
    <s v="A"/>
    <s v="A"/>
    <s v="M"/>
    <n v="0"/>
    <n v="15000"/>
    <n v="15000"/>
    <n v="0"/>
    <n v="0"/>
    <n v="0"/>
    <n v="15000"/>
    <n v="0"/>
    <n v="15000"/>
  </r>
  <r>
    <s v="18"/>
    <s v="Department of Public Works and Highways (DPWH)"/>
    <s v="001"/>
    <s v="Office of the Secretary"/>
    <s v="300215107186000"/>
    <s v="Construction of Road, Barangay Kanlurang Maligaya, Agdangan, Quezon"/>
    <s v="A644-03"/>
    <x v="135"/>
    <n v="0"/>
    <n v="0"/>
    <n v="0"/>
    <n v="0"/>
    <n v="15000"/>
    <n v="15000"/>
    <s v="2025"/>
    <n v="13"/>
    <s v="2025"/>
    <s v="PENDING"/>
    <s v="A"/>
    <s v="A"/>
    <s v="M"/>
    <n v="0"/>
    <n v="15000"/>
    <n v="15000"/>
    <n v="0"/>
    <n v="0"/>
    <n v="0"/>
    <n v="15000"/>
    <n v="0"/>
    <n v="15000"/>
  </r>
  <r>
    <s v="18"/>
    <s v="Department of Public Works and Highways (DPWH)"/>
    <s v="001"/>
    <s v="Office of the Secretary"/>
    <s v="300215107187000"/>
    <s v="Construction of Villa Espina Bridge, Phase IV, Lopez, Quezon"/>
    <s v="A644-03"/>
    <x v="135"/>
    <n v="0"/>
    <n v="0"/>
    <n v="0"/>
    <n v="0"/>
    <n v="10000"/>
    <n v="10000"/>
    <s v="2025"/>
    <n v="13"/>
    <s v="2025"/>
    <s v="PENDING"/>
    <s v="A"/>
    <s v="A"/>
    <s v="M"/>
    <n v="0"/>
    <n v="10000"/>
    <n v="10000"/>
    <n v="0"/>
    <n v="0"/>
    <n v="0"/>
    <n v="10000"/>
    <n v="0"/>
    <n v="10000"/>
  </r>
  <r>
    <s v="18"/>
    <s v="Department of Public Works and Highways (DPWH)"/>
    <s v="001"/>
    <s v="Office of the Secretary"/>
    <s v="300215107188000"/>
    <s v="Construction of Bridge, Barangay Poblacion 2 - Barangay Poblacion 3, Alabat, Quezon"/>
    <s v="A644-03"/>
    <x v="135"/>
    <n v="0"/>
    <n v="0"/>
    <n v="0"/>
    <n v="0"/>
    <n v="25000"/>
    <n v="25000"/>
    <s v="2025"/>
    <n v="13"/>
    <s v="2025"/>
    <s v="PENDING"/>
    <s v="A"/>
    <s v="A"/>
    <s v="M"/>
    <n v="0"/>
    <n v="25000"/>
    <n v="25000"/>
    <n v="0"/>
    <n v="0"/>
    <n v="0"/>
    <n v="25000"/>
    <n v="0"/>
    <n v="25000"/>
  </r>
  <r>
    <s v="18"/>
    <s v="Department of Public Works and Highways (DPWH)"/>
    <s v="001"/>
    <s v="Office of the Secretary"/>
    <s v="300215107189000"/>
    <s v="Construction of Bridge, Barangay Anas, Calauag, Quezon"/>
    <s v="A644-03"/>
    <x v="135"/>
    <n v="0"/>
    <n v="0"/>
    <n v="0"/>
    <n v="0"/>
    <n v="10000"/>
    <n v="10000"/>
    <s v="2025"/>
    <n v="13"/>
    <s v="2025"/>
    <s v="PENDING"/>
    <s v="A"/>
    <s v="A"/>
    <s v="M"/>
    <n v="0"/>
    <n v="10000"/>
    <n v="10000"/>
    <n v="0"/>
    <n v="0"/>
    <n v="0"/>
    <n v="10000"/>
    <n v="0"/>
    <n v="10000"/>
  </r>
  <r>
    <s v="18"/>
    <s v="Department of Public Works and Highways (DPWH)"/>
    <s v="001"/>
    <s v="Office of the Secretary"/>
    <s v="300215107190000"/>
    <s v="Construction of Road at Blk. 21-23, 25-28, 30-32, Purok 5 Lupang Arenda, Barangay Sta. Ana, Taytay, Rizal"/>
    <s v="A644-03"/>
    <x v="135"/>
    <n v="0"/>
    <n v="0"/>
    <n v="0"/>
    <n v="0"/>
    <n v="45000"/>
    <n v="45000"/>
    <s v="2025"/>
    <n v="13"/>
    <s v="2025"/>
    <s v="PENDING"/>
    <s v="A"/>
    <s v="A"/>
    <s v="M"/>
    <n v="0"/>
    <n v="45000"/>
    <n v="45000"/>
    <n v="0"/>
    <n v="0"/>
    <n v="0"/>
    <n v="45000"/>
    <n v="0"/>
    <n v="45000"/>
  </r>
  <r>
    <s v="18"/>
    <s v="Department of Public Works and Highways (DPWH)"/>
    <s v="001"/>
    <s v="Office of the Secretary"/>
    <s v="300215107191000"/>
    <s v="Construction of Road at Blk. 2-13, Purok 4, Lupang Arenda, Barangay Sta. Ana, Taytay, Rizal"/>
    <s v="A644-03"/>
    <x v="135"/>
    <n v="0"/>
    <n v="0"/>
    <n v="0"/>
    <n v="0"/>
    <n v="45000"/>
    <n v="45000"/>
    <s v="2025"/>
    <n v="13"/>
    <s v="2025"/>
    <s v="PENDING"/>
    <s v="A"/>
    <s v="A"/>
    <s v="M"/>
    <n v="0"/>
    <n v="45000"/>
    <n v="45000"/>
    <n v="0"/>
    <n v="0"/>
    <n v="0"/>
    <n v="45000"/>
    <n v="0"/>
    <n v="45000"/>
  </r>
  <r>
    <s v="18"/>
    <s v="Department of Public Works and Highways (DPWH)"/>
    <s v="001"/>
    <s v="Office of the Secretary"/>
    <s v="300215107192000"/>
    <s v="Construction of Road at Sitio Hulo going to Sampad, Barangay Pilapila, Binangonan, Rizal"/>
    <s v="A644-03"/>
    <x v="135"/>
    <n v="0"/>
    <n v="0"/>
    <n v="0"/>
    <n v="0"/>
    <n v="30000"/>
    <n v="30000"/>
    <s v="2025"/>
    <n v="13"/>
    <s v="2025"/>
    <s v="PENDING"/>
    <s v="A"/>
    <s v="A"/>
    <s v="M"/>
    <n v="0"/>
    <n v="30000"/>
    <n v="30000"/>
    <n v="0"/>
    <n v="0"/>
    <n v="0"/>
    <n v="30000"/>
    <n v="0"/>
    <n v="30000"/>
  </r>
  <r>
    <s v="18"/>
    <s v="Department of Public Works and Highways (DPWH)"/>
    <s v="001"/>
    <s v="Office of the Secretary"/>
    <s v="300215107193000"/>
    <s v="Construction of Road, Blk. 14, 15, 16, 17, and 18, Purok 4 Lupang Arenda, Barangay Sta. Ana, Taytay, Rizal"/>
    <s v="A644-03"/>
    <x v="135"/>
    <n v="0"/>
    <n v="0"/>
    <n v="0"/>
    <n v="0"/>
    <n v="26000"/>
    <n v="26000"/>
    <s v="2025"/>
    <n v="13"/>
    <s v="2025"/>
    <s v="PENDING"/>
    <s v="A"/>
    <s v="A"/>
    <s v="M"/>
    <n v="0"/>
    <n v="26000"/>
    <n v="26000"/>
    <n v="0"/>
    <n v="0"/>
    <n v="0"/>
    <n v="26000"/>
    <n v="0"/>
    <n v="26000"/>
  </r>
  <r>
    <s v="18"/>
    <s v="Department of Public Works and Highways (DPWH)"/>
    <s v="001"/>
    <s v="Office of the Secretary"/>
    <s v="300215107194000"/>
    <s v="Construction of Road, Blk. 2, 3, 4, 5 and 6, Purok 4 Lupang Arenda, Barangay Sta. Ana, Taytay, Rizal"/>
    <s v="A644-03"/>
    <x v="135"/>
    <n v="0"/>
    <n v="0"/>
    <n v="0"/>
    <n v="0"/>
    <n v="25000"/>
    <n v="25000"/>
    <s v="2025"/>
    <n v="13"/>
    <s v="2025"/>
    <s v="PENDING"/>
    <s v="A"/>
    <s v="A"/>
    <s v="M"/>
    <n v="0"/>
    <n v="25000"/>
    <n v="25000"/>
    <n v="0"/>
    <n v="0"/>
    <n v="0"/>
    <n v="25000"/>
    <n v="0"/>
    <n v="25000"/>
  </r>
  <r>
    <s v="18"/>
    <s v="Department of Public Works and Highways (DPWH)"/>
    <s v="001"/>
    <s v="Office of the Secretary"/>
    <s v="300215107195000"/>
    <s v="Improvement of Road, M. Oja St., Barangay Mahabang Parang, Binangonan, Rizal"/>
    <s v="A644-03"/>
    <x v="135"/>
    <n v="0"/>
    <n v="0"/>
    <n v="0"/>
    <n v="0"/>
    <n v="15000"/>
    <n v="15000"/>
    <s v="2025"/>
    <n v="13"/>
    <s v="2025"/>
    <s v="PENDING"/>
    <s v="A"/>
    <s v="A"/>
    <s v="M"/>
    <n v="0"/>
    <n v="15000"/>
    <n v="15000"/>
    <n v="0"/>
    <n v="0"/>
    <n v="0"/>
    <n v="15000"/>
    <n v="0"/>
    <n v="15000"/>
  </r>
  <r>
    <s v="18"/>
    <s v="Department of Public Works and Highways (DPWH)"/>
    <s v="001"/>
    <s v="Office of the Secretary"/>
    <s v="300215107196000"/>
    <s v="Construction of Road at Purok 5, 6 and 7, Barangay Habagatan, Binangonan, Rizal"/>
    <s v="A644-03"/>
    <x v="135"/>
    <n v="0"/>
    <n v="0"/>
    <n v="0"/>
    <n v="0"/>
    <n v="20000"/>
    <n v="20000"/>
    <s v="2025"/>
    <n v="13"/>
    <s v="2025"/>
    <s v="PENDING"/>
    <s v="A"/>
    <s v="A"/>
    <s v="M"/>
    <n v="0"/>
    <n v="20000"/>
    <n v="20000"/>
    <n v="0"/>
    <n v="0"/>
    <n v="0"/>
    <n v="20000"/>
    <n v="0"/>
    <n v="20000"/>
  </r>
  <r>
    <s v="18"/>
    <s v="Department of Public Works and Highways (DPWH)"/>
    <s v="001"/>
    <s v="Office of the Secretary"/>
    <s v="300215107197000"/>
    <s v="Construction of Road at Barangay Ithan to Barangay Kalinawan, Binangonan, Rizal"/>
    <s v="A644-03"/>
    <x v="135"/>
    <n v="0"/>
    <n v="0"/>
    <n v="0"/>
    <n v="0"/>
    <n v="20000"/>
    <n v="20000"/>
    <s v="2025"/>
    <n v="13"/>
    <s v="2025"/>
    <s v="PENDING"/>
    <s v="A"/>
    <s v="A"/>
    <s v="M"/>
    <n v="0"/>
    <n v="20000"/>
    <n v="20000"/>
    <n v="0"/>
    <n v="0"/>
    <n v="0"/>
    <n v="20000"/>
    <n v="0"/>
    <n v="20000"/>
  </r>
  <r>
    <s v="18"/>
    <s v="Department of Public Works and Highways (DPWH)"/>
    <s v="001"/>
    <s v="Office of the Secretary"/>
    <s v="300215107198000"/>
    <s v="Construction of Road at Road 11, 12, 13, 14, 15, 16, and 17, Purok 3, Lupang Arenda, Barangay Sta. Ana, Taytay, Rizal"/>
    <s v="A644-03"/>
    <x v="135"/>
    <n v="0"/>
    <n v="0"/>
    <n v="0"/>
    <n v="0"/>
    <n v="20000"/>
    <n v="20000"/>
    <s v="2025"/>
    <n v="13"/>
    <s v="2025"/>
    <s v="PENDING"/>
    <s v="A"/>
    <s v="A"/>
    <s v="M"/>
    <n v="0"/>
    <n v="20000"/>
    <n v="20000"/>
    <n v="0"/>
    <n v="0"/>
    <n v="0"/>
    <n v="20000"/>
    <n v="0"/>
    <n v="20000"/>
  </r>
  <r>
    <s v="18"/>
    <s v="Department of Public Works and Highways (DPWH)"/>
    <s v="001"/>
    <s v="Office of the Secretary"/>
    <s v="300215107199000"/>
    <s v="Construction of Road at Blk. 16 and 17, Purok 2 Lupang Arenda, Barangay Sta. Ana, Taytay, Rizal"/>
    <s v="A644-03"/>
    <x v="135"/>
    <n v="0"/>
    <n v="0"/>
    <n v="0"/>
    <n v="0"/>
    <n v="16000"/>
    <n v="16000"/>
    <s v="2025"/>
    <n v="13"/>
    <s v="2025"/>
    <s v="PENDING"/>
    <s v="A"/>
    <s v="A"/>
    <s v="M"/>
    <n v="0"/>
    <n v="16000"/>
    <n v="16000"/>
    <n v="0"/>
    <n v="0"/>
    <n v="0"/>
    <n v="16000"/>
    <n v="0"/>
    <n v="16000"/>
  </r>
  <r>
    <s v="18"/>
    <s v="Department of Public Works and Highways (DPWH)"/>
    <s v="001"/>
    <s v="Office of the Secretary"/>
    <s v="300215107200000"/>
    <s v="Construction of Road at Kapulo St., Sitio Hulo, Barangay Pilapila, Binangonan, Rizal"/>
    <s v="A644-03"/>
    <x v="135"/>
    <n v="0"/>
    <n v="0"/>
    <n v="0"/>
    <n v="0"/>
    <n v="12000"/>
    <n v="12000"/>
    <s v="2025"/>
    <n v="13"/>
    <s v="2025"/>
    <s v="PENDING"/>
    <s v="A"/>
    <s v="A"/>
    <s v="M"/>
    <n v="0"/>
    <n v="12000"/>
    <n v="12000"/>
    <n v="0"/>
    <n v="0"/>
    <n v="0"/>
    <n v="12000"/>
    <n v="0"/>
    <n v="12000"/>
  </r>
  <r>
    <s v="18"/>
    <s v="Department of Public Works and Highways (DPWH)"/>
    <s v="001"/>
    <s v="Office of the Secretary"/>
    <s v="300215107201000"/>
    <s v="Construction of Box Culvert Connecting Barangay Janosa and Barangay Kaytome, Binangonan, Rizal"/>
    <s v="A644-03"/>
    <x v="135"/>
    <n v="0"/>
    <n v="0"/>
    <n v="0"/>
    <n v="0"/>
    <n v="5000"/>
    <n v="5000"/>
    <s v="2025"/>
    <n v="13"/>
    <s v="2025"/>
    <s v="PENDING"/>
    <s v="A"/>
    <s v="A"/>
    <s v="M"/>
    <n v="0"/>
    <n v="5000"/>
    <n v="5000"/>
    <n v="0"/>
    <n v="0"/>
    <n v="0"/>
    <n v="5000"/>
    <n v="0"/>
    <n v="5000"/>
  </r>
  <r>
    <s v="18"/>
    <s v="Department of Public Works and Highways (DPWH)"/>
    <s v="001"/>
    <s v="Office of the Secretary"/>
    <s v="300215107202000"/>
    <s v="Construction of Access Road from Marikina-Infanta Road to Sitio Cabading, Barangay Inarawan, Antipolo City"/>
    <s v="A644-03"/>
    <x v="135"/>
    <n v="0"/>
    <n v="0"/>
    <n v="0"/>
    <n v="0"/>
    <n v="40000"/>
    <n v="40000"/>
    <s v="2025"/>
    <n v="13"/>
    <s v="2025"/>
    <s v="PENDING"/>
    <s v="A"/>
    <s v="A"/>
    <s v="M"/>
    <n v="0"/>
    <n v="40000"/>
    <n v="40000"/>
    <n v="0"/>
    <n v="0"/>
    <n v="0"/>
    <n v="40000"/>
    <n v="0"/>
    <n v="40000"/>
  </r>
  <r>
    <s v="18"/>
    <s v="Department of Public Works and Highways (DPWH)"/>
    <s v="001"/>
    <s v="Office of the Secretary"/>
    <s v="300215107203000"/>
    <s v="Construction of Kulasisi-Pantay Road (Phase 4), Barangay San Luis, Antipolo City, Rizal"/>
    <s v="A644-03"/>
    <x v="135"/>
    <n v="0"/>
    <n v="0"/>
    <n v="0"/>
    <n v="0"/>
    <n v="50000"/>
    <n v="50000"/>
    <s v="2025"/>
    <n v="13"/>
    <s v="2025"/>
    <s v="PENDING"/>
    <s v="A"/>
    <s v="A"/>
    <s v="M"/>
    <n v="0"/>
    <n v="50000"/>
    <n v="50000"/>
    <n v="0"/>
    <n v="0"/>
    <n v="0"/>
    <n v="50000"/>
    <n v="0"/>
    <n v="50000"/>
  </r>
  <r>
    <s v="18"/>
    <s v="Department of Public Works and Highways (DPWH)"/>
    <s v="001"/>
    <s v="Office of the Secretary"/>
    <s v="300215107204000"/>
    <s v="Construction of Road at Barangay Pantok, Binangonan, Rizal"/>
    <s v="A644-03"/>
    <x v="135"/>
    <n v="0"/>
    <n v="0"/>
    <n v="0"/>
    <n v="0"/>
    <n v="50000"/>
    <n v="50000"/>
    <s v="2025"/>
    <n v="13"/>
    <s v="2025"/>
    <s v="PENDING"/>
    <s v="A"/>
    <s v="A"/>
    <s v="M"/>
    <n v="0"/>
    <n v="50000"/>
    <n v="50000"/>
    <n v="0"/>
    <n v="0"/>
    <n v="0"/>
    <n v="50000"/>
    <n v="0"/>
    <n v="50000"/>
  </r>
  <r>
    <s v="18"/>
    <s v="Department of Public Works and Highways (DPWH)"/>
    <s v="001"/>
    <s v="Office of the Secretary"/>
    <s v="300215107205000"/>
    <s v="Construction of Road at Highway 2000, Phase 2, Taytay, Rizal"/>
    <s v="A644-03"/>
    <x v="135"/>
    <n v="0"/>
    <n v="0"/>
    <n v="0"/>
    <n v="0"/>
    <n v="50000"/>
    <n v="50000"/>
    <s v="2025"/>
    <n v="13"/>
    <s v="2025"/>
    <s v="PENDING"/>
    <s v="A"/>
    <s v="A"/>
    <s v="M"/>
    <n v="0"/>
    <n v="50000"/>
    <n v="50000"/>
    <n v="0"/>
    <n v="0"/>
    <n v="0"/>
    <n v="50000"/>
    <n v="0"/>
    <n v="50000"/>
  </r>
  <r>
    <s v="18"/>
    <s v="Department of Public Works and Highways (DPWH)"/>
    <s v="001"/>
    <s v="Office of the Secretary"/>
    <s v="300215107206000"/>
    <s v="Construction of Road at Ejercito Avenue (C-6), Barangay San Juan, Taytay, Rizal"/>
    <s v="A644-03"/>
    <x v="135"/>
    <n v="0"/>
    <n v="0"/>
    <n v="0"/>
    <n v="0"/>
    <n v="50000"/>
    <n v="50000"/>
    <s v="2025"/>
    <n v="13"/>
    <s v="2025"/>
    <s v="PENDING"/>
    <s v="A"/>
    <s v="A"/>
    <s v="M"/>
    <n v="0"/>
    <n v="50000"/>
    <n v="50000"/>
    <n v="0"/>
    <n v="0"/>
    <n v="0"/>
    <n v="50000"/>
    <n v="0"/>
    <n v="50000"/>
  </r>
  <r>
    <s v="18"/>
    <s v="Department of Public Works and Highways (DPWH)"/>
    <s v="001"/>
    <s v="Office of the Secretary"/>
    <s v="300215107207000"/>
    <s v="Construction of Road, Ynares Avenue, Barangay Sta. Ana, Taytay, Rizal"/>
    <s v="A644-03"/>
    <x v="135"/>
    <n v="0"/>
    <n v="0"/>
    <n v="0"/>
    <n v="0"/>
    <n v="30000"/>
    <n v="30000"/>
    <s v="2025"/>
    <n v="13"/>
    <s v="2025"/>
    <s v="PENDING"/>
    <s v="A"/>
    <s v="A"/>
    <s v="M"/>
    <n v="0"/>
    <n v="30000"/>
    <n v="30000"/>
    <n v="0"/>
    <n v="0"/>
    <n v="0"/>
    <n v="30000"/>
    <n v="0"/>
    <n v="30000"/>
  </r>
  <r>
    <s v="18"/>
    <s v="Department of Public Works and Highways (DPWH)"/>
    <s v="001"/>
    <s v="Office of the Secretary"/>
    <s v="300215107208000"/>
    <s v="Construction of Road at Purok 1 going to Purok 2 (Phase 2), Barangay Gulod, Binangonan, Rizal"/>
    <s v="A644-03"/>
    <x v="135"/>
    <n v="0"/>
    <n v="0"/>
    <n v="0"/>
    <n v="0"/>
    <n v="20000"/>
    <n v="20000"/>
    <s v="2025"/>
    <n v="13"/>
    <s v="2025"/>
    <s v="PENDING"/>
    <s v="A"/>
    <s v="A"/>
    <s v="M"/>
    <n v="0"/>
    <n v="20000"/>
    <n v="20000"/>
    <n v="0"/>
    <n v="0"/>
    <n v="0"/>
    <n v="20000"/>
    <n v="0"/>
    <n v="20000"/>
  </r>
  <r>
    <s v="18"/>
    <s v="Department of Public Works and Highways (DPWH)"/>
    <s v="001"/>
    <s v="Office of the Secretary"/>
    <s v="300215107209000"/>
    <s v="Construction of Road and Drainage System at Blk. 7-13 and Secondary Road Blk. 10-14 BANAI, Lupang Arenda, Barangay Sta. Ana, Taytay, Rizal"/>
    <s v="A644-03"/>
    <x v="135"/>
    <n v="0"/>
    <n v="0"/>
    <n v="0"/>
    <n v="0"/>
    <n v="30000"/>
    <n v="30000"/>
    <s v="2025"/>
    <n v="13"/>
    <s v="2025"/>
    <s v="PENDING"/>
    <s v="A"/>
    <s v="A"/>
    <s v="M"/>
    <n v="0"/>
    <n v="30000"/>
    <n v="30000"/>
    <n v="0"/>
    <n v="0"/>
    <n v="0"/>
    <n v="30000"/>
    <n v="0"/>
    <n v="30000"/>
  </r>
  <r>
    <s v="18"/>
    <s v="Department of Public Works and Highways (DPWH)"/>
    <s v="001"/>
    <s v="Office of the Secretary"/>
    <s v="300215107210000"/>
    <s v="Improvement of Road, Olalia Road, Phase II, Barangay Sta. Cruz and Barangay Dela Paz, Antipolo City"/>
    <s v="A644-03"/>
    <x v="135"/>
    <n v="0"/>
    <n v="0"/>
    <n v="0"/>
    <n v="0"/>
    <n v="10000"/>
    <n v="10000"/>
    <s v="2025"/>
    <n v="13"/>
    <s v="2025"/>
    <s v="PENDING"/>
    <s v="A"/>
    <s v="A"/>
    <s v="M"/>
    <n v="0"/>
    <n v="10000"/>
    <n v="10000"/>
    <n v="0"/>
    <n v="0"/>
    <n v="0"/>
    <n v="10000"/>
    <n v="0"/>
    <n v="10000"/>
  </r>
  <r>
    <s v="18"/>
    <s v="Department of Public Works and Highways (DPWH)"/>
    <s v="001"/>
    <s v="Office of the Secretary"/>
    <s v="300215107211000"/>
    <s v="Construction of Access Roads to Sumulong Highway (Sumulong Highway Exit - Antipolo Hotel), Barangay Dela Paz and Barangay Sta. Cruz, Antipolo City"/>
    <s v="A644-03"/>
    <x v="135"/>
    <n v="0"/>
    <n v="0"/>
    <n v="0"/>
    <n v="0"/>
    <n v="47094"/>
    <n v="47094"/>
    <s v="2025"/>
    <n v="13"/>
    <s v="2025"/>
    <s v="PENDING"/>
    <s v="A"/>
    <s v="A"/>
    <s v="M"/>
    <n v="0"/>
    <n v="47094"/>
    <n v="47094"/>
    <n v="0"/>
    <n v="0"/>
    <n v="0"/>
    <n v="47094"/>
    <n v="0"/>
    <n v="47094"/>
  </r>
  <r>
    <s v="18"/>
    <s v="Department of Public Works and Highways (DPWH)"/>
    <s v="001"/>
    <s v="Office of the Secretary"/>
    <s v="300215107212000"/>
    <s v="Construction of Access Roads to Marikina-Victoria Valley-Antipolo Rd (Marikina-Victoria Valley-Antipolo Rd Exit - Antipolo Hotel), Barangay Dela Paz and Barangay Sta. Cruz, Antipolo City"/>
    <s v="A644-03"/>
    <x v="135"/>
    <n v="0"/>
    <n v="0"/>
    <n v="0"/>
    <n v="0"/>
    <n v="45000"/>
    <n v="45000"/>
    <s v="2025"/>
    <n v="13"/>
    <s v="2025"/>
    <s v="PENDING"/>
    <s v="A"/>
    <s v="A"/>
    <s v="M"/>
    <n v="0"/>
    <n v="45000"/>
    <n v="45000"/>
    <n v="0"/>
    <n v="0"/>
    <n v="0"/>
    <n v="45000"/>
    <n v="0"/>
    <n v="45000"/>
  </r>
  <r>
    <s v="18"/>
    <s v="Department of Public Works and Highways (DPWH)"/>
    <s v="001"/>
    <s v="Office of the Secretary"/>
    <s v="300215107213000"/>
    <s v="Rehabilitation of Road and Drainage (Reinforced Concrete Box Culvert) along Patiis Road, San Mateo, Rizal"/>
    <s v="A644-03"/>
    <x v="135"/>
    <n v="0"/>
    <n v="0"/>
    <n v="0"/>
    <n v="0"/>
    <n v="50000"/>
    <n v="50000"/>
    <s v="2025"/>
    <n v="13"/>
    <s v="2025"/>
    <s v="PENDING"/>
    <s v="A"/>
    <s v="A"/>
    <s v="M"/>
    <n v="0"/>
    <n v="50000"/>
    <n v="50000"/>
    <n v="0"/>
    <n v="0"/>
    <n v="0"/>
    <n v="50000"/>
    <n v="0"/>
    <n v="50000"/>
  </r>
  <r>
    <s v="18"/>
    <s v="Department of Public Works and Highways (DPWH)"/>
    <s v="001"/>
    <s v="Office of the Secretary"/>
    <s v="300215107214000"/>
    <s v="Construction of Road, Barangay Silangan to Barangay Pintong Bukawe, San Mateo, Rizal"/>
    <s v="A644-03"/>
    <x v="135"/>
    <n v="0"/>
    <n v="0"/>
    <n v="0"/>
    <n v="0"/>
    <n v="50000"/>
    <n v="50000"/>
    <s v="2025"/>
    <n v="13"/>
    <s v="2025"/>
    <s v="PENDING"/>
    <s v="A"/>
    <s v="A"/>
    <s v="M"/>
    <n v="0"/>
    <n v="50000"/>
    <n v="50000"/>
    <n v="0"/>
    <n v="0"/>
    <n v="0"/>
    <n v="50000"/>
    <n v="0"/>
    <n v="50000"/>
  </r>
  <r>
    <s v="18"/>
    <s v="Department of Public Works and Highways (DPWH)"/>
    <s v="001"/>
    <s v="Office of the Secretary"/>
    <s v="300215107215000"/>
    <s v="Construction of Concrete Road, Sitio Aguho, Barangay Sampaloc, Tanay, Rizal"/>
    <s v="A644-03"/>
    <x v="135"/>
    <n v="0"/>
    <n v="0"/>
    <n v="0"/>
    <n v="0"/>
    <n v="5000"/>
    <n v="5000"/>
    <s v="2025"/>
    <n v="13"/>
    <s v="2025"/>
    <s v="PENDING"/>
    <s v="A"/>
    <s v="A"/>
    <s v="M"/>
    <n v="0"/>
    <n v="5000"/>
    <n v="5000"/>
    <n v="0"/>
    <n v="0"/>
    <n v="0"/>
    <n v="5000"/>
    <n v="0"/>
    <n v="5000"/>
  </r>
  <r>
    <s v="18"/>
    <s v="Department of Public Works and Highways (DPWH)"/>
    <s v="001"/>
    <s v="Office of the Secretary"/>
    <s v="300215107216000"/>
    <s v="Construction of Reinforced Concrete (Box Culvert Drainage) along Kambal Road, San Mateo, Rizal"/>
    <s v="A644-03"/>
    <x v="135"/>
    <n v="0"/>
    <n v="0"/>
    <n v="0"/>
    <n v="0"/>
    <n v="30000"/>
    <n v="30000"/>
    <s v="2025"/>
    <n v="13"/>
    <s v="2025"/>
    <s v="PENDING"/>
    <s v="A"/>
    <s v="A"/>
    <s v="M"/>
    <n v="0"/>
    <n v="30000"/>
    <n v="30000"/>
    <n v="0"/>
    <n v="0"/>
    <n v="0"/>
    <n v="30000"/>
    <n v="0"/>
    <n v="30000"/>
  </r>
  <r>
    <s v="18"/>
    <s v="Department of Public Works and Highways (DPWH)"/>
    <s v="001"/>
    <s v="Office of the Secretary"/>
    <s v="300215107217000"/>
    <s v="Construction of Road, Barangay Santiago, Baras, Rizal"/>
    <s v="A644-03"/>
    <x v="135"/>
    <n v="0"/>
    <n v="0"/>
    <n v="0"/>
    <n v="0"/>
    <n v="50000"/>
    <n v="50000"/>
    <s v="2025"/>
    <n v="13"/>
    <s v="2025"/>
    <s v="PENDING"/>
    <s v="A"/>
    <s v="A"/>
    <s v="M"/>
    <n v="0"/>
    <n v="50000"/>
    <n v="50000"/>
    <n v="0"/>
    <n v="0"/>
    <n v="0"/>
    <n v="50000"/>
    <n v="0"/>
    <n v="50000"/>
  </r>
  <r>
    <s v="18"/>
    <s v="Department of Public Works and Highways (DPWH)"/>
    <s v="001"/>
    <s v="Office of the Secretary"/>
    <s v="300215107218000"/>
    <s v="Construction of Road, Barangay Vigo, Lubang,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19000"/>
    <s v="Construction of Road, Barangay Barahan, Santa Cruz,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20000"/>
    <s v="Construction of Road, Barangay Magbay, San Jose, Occidental Mindoro"/>
    <s v="A644-03"/>
    <x v="135"/>
    <n v="0"/>
    <n v="0"/>
    <n v="0"/>
    <n v="0"/>
    <n v="5000"/>
    <n v="5000"/>
    <s v="2025"/>
    <n v="13"/>
    <s v="2025"/>
    <s v="PENDING"/>
    <s v="A"/>
    <s v="A"/>
    <s v="M"/>
    <n v="0"/>
    <n v="5000"/>
    <n v="5000"/>
    <n v="0"/>
    <n v="0"/>
    <n v="0"/>
    <n v="5000"/>
    <n v="0"/>
    <n v="5000"/>
  </r>
  <r>
    <s v="18"/>
    <s v="Department of Public Works and Highways (DPWH)"/>
    <s v="001"/>
    <s v="Office of the Secretary"/>
    <s v="300215107221000"/>
    <s v="Construction of Road, Barangay Ilvita, Sablayan,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22000"/>
    <s v="Construction of Road, Cabacao, Abra de Ilog,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23000"/>
    <s v="Construction of Road, Barangay Tangkalan, Mamburao, Occidental Mindoro"/>
    <s v="A644-03"/>
    <x v="135"/>
    <n v="0"/>
    <n v="0"/>
    <n v="0"/>
    <n v="0"/>
    <n v="5000"/>
    <n v="5000"/>
    <s v="2025"/>
    <n v="13"/>
    <s v="2025"/>
    <s v="PENDING"/>
    <s v="A"/>
    <s v="A"/>
    <s v="M"/>
    <n v="0"/>
    <n v="5000"/>
    <n v="5000"/>
    <n v="0"/>
    <n v="0"/>
    <n v="0"/>
    <n v="5000"/>
    <n v="0"/>
    <n v="5000"/>
  </r>
  <r>
    <s v="18"/>
    <s v="Department of Public Works and Highways (DPWH)"/>
    <s v="001"/>
    <s v="Office of the Secretary"/>
    <s v="300215107224000"/>
    <s v="Construction of Road, Barangay Paetan, Sablayan,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25000"/>
    <s v="Constructiion of Concrete Road, So. Star Apple, Poblacion,  Bac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26000"/>
    <s v="Construction of Concrete Road, Barangay Tabontabon, Bac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27000"/>
    <s v="Construction of Concrete Road, Phase II, Barangay San Antonio, Victoria,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28000"/>
    <s v="Construction of Road, Sitio Buhuan,  Barangay Comunal,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29000"/>
    <s v="Construction of Concrete Road, San Agustin 2, Naujan,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30000"/>
    <s v="Construction of Road, Barangay Aninuan, Puerto Galera,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1000"/>
    <s v="Construction of Concrete Road, Phase II, Sitio Ginhawa, Barangay Subaan, Socorr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2000"/>
    <s v="Construction of Concrete Road, Sitio Acacia to Sitio Sabang, Barangay Leuteboro I, Socorr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3000"/>
    <s v="Rehabilitation of Road, Sitio Babaloan, Barangay Poblacion III, Victoria,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4000"/>
    <s v="Construction of Concrete Road, Barangay Sta. Isabel, Naujan,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5000"/>
    <s v="Construction of Road Phase II, Sitio Arungyanan II,  Barangay Sta. Rosa I, Bac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6000"/>
    <s v="Construction of Road, Sitio Goldenville, Barangay San Rafael,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37000"/>
    <s v="Construction of Road, Sitio IV, Barangay Aurora, Naujan,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38000"/>
    <s v="Construction of Concrete Road, Barangay Malabo, Victoria,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39000"/>
    <s v="Construction of Road, Barangay Nag-iba 2,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40000"/>
    <s v="Construction of Road (Phase III), Sitio Olivo, Mabuhay I, Socorro,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41000"/>
    <s v="Construction of Road, Sitio Silangan, Matulatula, Pola,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42000"/>
    <s v="Construction of Road, Barangay Tawiran, Calapan City, Oriental "/>
    <s v="A644-03"/>
    <x v="135"/>
    <n v="0"/>
    <n v="0"/>
    <n v="0"/>
    <n v="0"/>
    <n v="5000"/>
    <n v="5000"/>
    <s v="2025"/>
    <n v="13"/>
    <s v="2025"/>
    <s v="PENDING"/>
    <s v="A"/>
    <s v="A"/>
    <s v="M"/>
    <n v="0"/>
    <n v="5000"/>
    <n v="5000"/>
    <n v="0"/>
    <n v="0"/>
    <n v="0"/>
    <n v="5000"/>
    <n v="0"/>
    <n v="5000"/>
  </r>
  <r>
    <s v="18"/>
    <s v="Department of Public Works and Highways (DPWH)"/>
    <s v="001"/>
    <s v="Office of the Secretary"/>
    <s v="300215107243000"/>
    <s v="Rehabilitation of Kabilang Ibayo Bridge, Barangay Batuhan, Pola, Oriental Mindoro  "/>
    <s v="A644-03"/>
    <x v="135"/>
    <n v="0"/>
    <n v="0"/>
    <n v="0"/>
    <n v="0"/>
    <n v="15000"/>
    <n v="15000"/>
    <s v="2025"/>
    <n v="13"/>
    <s v="2025"/>
    <s v="PENDING"/>
    <s v="A"/>
    <s v="A"/>
    <s v="M"/>
    <n v="0"/>
    <n v="15000"/>
    <n v="15000"/>
    <n v="0"/>
    <n v="0"/>
    <n v="0"/>
    <n v="15000"/>
    <n v="0"/>
    <n v="15000"/>
  </r>
  <r>
    <s v="18"/>
    <s v="Department of Public Works and Highways (DPWH)"/>
    <s v="001"/>
    <s v="Office of the Secretary"/>
    <s v="300215107244000"/>
    <s v="Construction of Road, Barangay Mayabig, Baco,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45000"/>
    <s v="Construction of Road, San Carlos,  Naujan, Oriental Mindoro "/>
    <s v="A644-03"/>
    <x v="135"/>
    <n v="0"/>
    <n v="0"/>
    <n v="0"/>
    <n v="0"/>
    <n v="5000"/>
    <n v="5000"/>
    <s v="2025"/>
    <n v="13"/>
    <s v="2025"/>
    <s v="PENDING"/>
    <s v="A"/>
    <s v="A"/>
    <s v="M"/>
    <n v="0"/>
    <n v="5000"/>
    <n v="5000"/>
    <n v="0"/>
    <n v="0"/>
    <n v="0"/>
    <n v="5000"/>
    <n v="0"/>
    <n v="5000"/>
  </r>
  <r>
    <s v="18"/>
    <s v="Department of Public Works and Highways (DPWH)"/>
    <s v="001"/>
    <s v="Office of the Secretary"/>
    <s v="300215107246000"/>
    <s v="Construction of Road, Canubing 2,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47000"/>
    <s v="Construction of Road, Caagutayan-Bigaan Circumferential Road, San Teodoro,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15107248000"/>
    <s v="Construction of Bridge, Barangay Personas, Calapan City, Oriental Mindoro"/>
    <s v="A644-03"/>
    <x v="135"/>
    <n v="0"/>
    <n v="0"/>
    <n v="0"/>
    <n v="0"/>
    <n v="45000"/>
    <n v="45000"/>
    <s v="2025"/>
    <n v="13"/>
    <s v="2025"/>
    <s v="PENDING"/>
    <s v="A"/>
    <s v="A"/>
    <s v="M"/>
    <n v="0"/>
    <n v="45000"/>
    <n v="45000"/>
    <n v="0"/>
    <n v="0"/>
    <n v="0"/>
    <n v="45000"/>
    <n v="0"/>
    <n v="45000"/>
  </r>
  <r>
    <s v="18"/>
    <s v="Department of Public Works and Highways (DPWH)"/>
    <s v="001"/>
    <s v="Office of the Secretary"/>
    <s v="300215107249000"/>
    <s v="Construction of Bucayao-Tigkan Road, Calapan City,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50000"/>
    <s v="Construction of Road, Sitio Bangaya, Barangay Canubing II,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51000"/>
    <s v="Construction of Sampaguita-Gamao Road, Naujan,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15107252000"/>
    <s v="Construction of Subaan-Monteverde Road, Socorro,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15107253000"/>
    <s v="Rehabilitation of Road, Sitio Bagong Silang to Sitio Pag-asa, Barangay Bayuin, Socorro, Oriental Mindoro"/>
    <s v="A644-03"/>
    <x v="135"/>
    <n v="0"/>
    <n v="0"/>
    <n v="0"/>
    <n v="0"/>
    <n v="7000"/>
    <n v="7000"/>
    <s v="2025"/>
    <n v="13"/>
    <s v="2025"/>
    <s v="PENDING"/>
    <s v="A"/>
    <s v="A"/>
    <s v="M"/>
    <n v="0"/>
    <n v="7000"/>
    <n v="7000"/>
    <n v="0"/>
    <n v="0"/>
    <n v="0"/>
    <n v="7000"/>
    <n v="0"/>
    <n v="7000"/>
  </r>
  <r>
    <s v="18"/>
    <s v="Department of Public Works and Highways (DPWH)"/>
    <s v="001"/>
    <s v="Office of the Secretary"/>
    <s v="300215107254000"/>
    <s v="Construction of Drainage, Sitio Crossing, Barangay Calsapa, San Teodoro,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55000"/>
    <s v="Construction of Concrete Road, Parang-Maidlang Bypass Road, Calapan City,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15107256000"/>
    <s v="Construction of Road, Suqui-Parang Bypass Road, Calapan City, Oriental Mindoro"/>
    <s v="A644-03"/>
    <x v="135"/>
    <n v="0"/>
    <n v="0"/>
    <n v="0"/>
    <n v="0"/>
    <n v="22575"/>
    <n v="22575"/>
    <s v="2025"/>
    <n v="13"/>
    <s v="2025"/>
    <s v="PENDING"/>
    <s v="A"/>
    <s v="A"/>
    <s v="M"/>
    <n v="0"/>
    <n v="22575"/>
    <n v="22575"/>
    <n v="0"/>
    <n v="0"/>
    <n v="0"/>
    <n v="22575"/>
    <n v="0"/>
    <n v="22575"/>
  </r>
  <r>
    <s v="18"/>
    <s v="Department of Public Works and Highways (DPWH)"/>
    <s v="001"/>
    <s v="Office of the Secretary"/>
    <s v="300215107257000"/>
    <s v="Construction of Road, Sitio Bancoro, Liminangcong, Taytay, Palawan"/>
    <s v="A644-03"/>
    <x v="135"/>
    <n v="0"/>
    <n v="0"/>
    <n v="0"/>
    <n v="0"/>
    <n v="5000"/>
    <n v="5000"/>
    <s v="2025"/>
    <n v="13"/>
    <s v="2025"/>
    <s v="PENDING"/>
    <s v="A"/>
    <s v="A"/>
    <s v="M"/>
    <n v="0"/>
    <n v="5000"/>
    <n v="5000"/>
    <n v="0"/>
    <n v="0"/>
    <n v="0"/>
    <n v="5000"/>
    <n v="0"/>
    <n v="5000"/>
  </r>
  <r>
    <s v="18"/>
    <s v="Department of Public Works and Highways (DPWH)"/>
    <s v="001"/>
    <s v="Office of the Secretary"/>
    <s v="300215107258000"/>
    <s v="Construction of Road, Barangay Malinao, Narra, Palawan"/>
    <s v="A644-03"/>
    <x v="135"/>
    <n v="0"/>
    <n v="0"/>
    <n v="0"/>
    <n v="0"/>
    <n v="10000"/>
    <n v="10000"/>
    <s v="2025"/>
    <n v="13"/>
    <s v="2025"/>
    <s v="PENDING"/>
    <s v="A"/>
    <s v="A"/>
    <s v="M"/>
    <n v="0"/>
    <n v="10000"/>
    <n v="10000"/>
    <n v="0"/>
    <n v="0"/>
    <n v="0"/>
    <n v="10000"/>
    <n v="0"/>
    <n v="10000"/>
  </r>
  <r>
    <s v="18"/>
    <s v="Department of Public Works and Highways (DPWH)"/>
    <s v="001"/>
    <s v="Office of the Secretary"/>
    <s v="300215107259000"/>
    <s v="Construction of Road, Barangay Antipuluan, Narra, Palawan"/>
    <s v="A644-03"/>
    <x v="135"/>
    <n v="0"/>
    <n v="0"/>
    <n v="0"/>
    <n v="0"/>
    <n v="10000"/>
    <n v="10000"/>
    <s v="2025"/>
    <n v="13"/>
    <s v="2025"/>
    <s v="PENDING"/>
    <s v="A"/>
    <s v="A"/>
    <s v="M"/>
    <n v="0"/>
    <n v="10000"/>
    <n v="10000"/>
    <n v="0"/>
    <n v="0"/>
    <n v="0"/>
    <n v="10000"/>
    <n v="0"/>
    <n v="10000"/>
  </r>
  <r>
    <s v="18"/>
    <s v="Department of Public Works and Highways (DPWH)"/>
    <s v="001"/>
    <s v="Office of the Secretary"/>
    <s v="300215107260000"/>
    <s v="Construction of Road, Barangay Elvita, Narra, Palawan"/>
    <s v="A644-03"/>
    <x v="135"/>
    <n v="0"/>
    <n v="0"/>
    <n v="0"/>
    <n v="0"/>
    <n v="10000"/>
    <n v="10000"/>
    <s v="2025"/>
    <n v="13"/>
    <s v="2025"/>
    <s v="PENDING"/>
    <s v="A"/>
    <s v="A"/>
    <s v="M"/>
    <n v="0"/>
    <n v="10000"/>
    <n v="10000"/>
    <n v="0"/>
    <n v="0"/>
    <n v="0"/>
    <n v="10000"/>
    <n v="0"/>
    <n v="10000"/>
  </r>
  <r>
    <s v="18"/>
    <s v="Department of Public Works and Highways (DPWH)"/>
    <s v="001"/>
    <s v="Office of the Secretary"/>
    <s v="300215107261000"/>
    <s v="Construction of Road, Barangay Aramaywan, Narra, Palawan"/>
    <s v="A644-03"/>
    <x v="135"/>
    <n v="0"/>
    <n v="0"/>
    <n v="0"/>
    <n v="0"/>
    <n v="10000"/>
    <n v="10000"/>
    <s v="2025"/>
    <n v="13"/>
    <s v="2025"/>
    <s v="PENDING"/>
    <s v="A"/>
    <s v="A"/>
    <s v="M"/>
    <n v="0"/>
    <n v="10000"/>
    <n v="10000"/>
    <n v="0"/>
    <n v="0"/>
    <n v="0"/>
    <n v="10000"/>
    <n v="0"/>
    <n v="10000"/>
  </r>
  <r>
    <s v="18"/>
    <s v="Department of Public Works and Highways (DPWH)"/>
    <s v="001"/>
    <s v="Office of the Secretary"/>
    <s v="300215107262000"/>
    <s v="Construction of Road, Barangay Pulot Center, Sofronio Española, Palawan"/>
    <s v="A644-03"/>
    <x v="135"/>
    <n v="0"/>
    <n v="0"/>
    <n v="0"/>
    <n v="0"/>
    <n v="10000"/>
    <n v="10000"/>
    <s v="2025"/>
    <n v="13"/>
    <s v="2025"/>
    <s v="PENDING"/>
    <s v="A"/>
    <s v="A"/>
    <s v="M"/>
    <n v="0"/>
    <n v="10000"/>
    <n v="10000"/>
    <n v="0"/>
    <n v="0"/>
    <n v="0"/>
    <n v="10000"/>
    <n v="0"/>
    <n v="10000"/>
  </r>
  <r>
    <s v="18"/>
    <s v="Department of Public Works and Highways (DPWH)"/>
    <s v="001"/>
    <s v="Office of the Secretary"/>
    <s v="300215107263000"/>
    <s v="Construction of Road,  Sitio Ogis, Barangay  Ransang,  Jose P. Rizal, Palawan"/>
    <s v="A644-03"/>
    <x v="135"/>
    <n v="0"/>
    <n v="0"/>
    <n v="0"/>
    <n v="0"/>
    <n v="10000"/>
    <n v="10000"/>
    <s v="2025"/>
    <n v="13"/>
    <s v="2025"/>
    <s v="PENDING"/>
    <s v="A"/>
    <s v="A"/>
    <s v="M"/>
    <n v="0"/>
    <n v="10000"/>
    <n v="10000"/>
    <n v="0"/>
    <n v="0"/>
    <n v="0"/>
    <n v="10000"/>
    <n v="0"/>
    <n v="10000"/>
  </r>
  <r>
    <s v="18"/>
    <s v="Department of Public Works and Highways (DPWH)"/>
    <s v="001"/>
    <s v="Office of the Secretary"/>
    <s v="300215107264000"/>
    <s v="Construction of Road, Barangay Sicsican, Puerto Princesa City"/>
    <s v="A644-03"/>
    <x v="135"/>
    <n v="0"/>
    <n v="0"/>
    <n v="0"/>
    <n v="0"/>
    <n v="6827"/>
    <n v="6827"/>
    <s v="2025"/>
    <n v="13"/>
    <s v="2025"/>
    <s v="PENDING"/>
    <s v="A"/>
    <s v="A"/>
    <s v="M"/>
    <n v="0"/>
    <n v="6827"/>
    <n v="6827"/>
    <n v="0"/>
    <n v="0"/>
    <n v="0"/>
    <n v="6827"/>
    <n v="0"/>
    <n v="6827"/>
  </r>
  <r>
    <s v="18"/>
    <s v="Department of Public Works and Highways (DPWH)"/>
    <s v="001"/>
    <s v="Office of the Secretary"/>
    <s v="300215107265000"/>
    <s v="Construction of Road, Barangay San Manuel, Puerto Princesa City"/>
    <s v="A644-03"/>
    <x v="135"/>
    <n v="0"/>
    <n v="0"/>
    <n v="0"/>
    <n v="0"/>
    <n v="12000"/>
    <n v="12000"/>
    <s v="2025"/>
    <n v="13"/>
    <s v="2025"/>
    <s v="PENDING"/>
    <s v="A"/>
    <s v="A"/>
    <s v="M"/>
    <n v="0"/>
    <n v="12000"/>
    <n v="12000"/>
    <n v="0"/>
    <n v="0"/>
    <n v="0"/>
    <n v="12000"/>
    <n v="0"/>
    <n v="12000"/>
  </r>
  <r>
    <s v="18"/>
    <s v="Department of Public Works and Highways (DPWH)"/>
    <s v="001"/>
    <s v="Office of the Secretary"/>
    <s v="300215107266000"/>
    <s v="Construction of Road, Barangay Bacungan, Puerto Princesa City"/>
    <s v="A644-03"/>
    <x v="135"/>
    <n v="0"/>
    <n v="0"/>
    <n v="0"/>
    <n v="0"/>
    <n v="103000"/>
    <n v="103000"/>
    <s v="2025"/>
    <n v="13"/>
    <s v="2025"/>
    <s v="PENDING"/>
    <s v="A"/>
    <s v="A"/>
    <s v="M"/>
    <n v="0"/>
    <n v="103000"/>
    <n v="103000"/>
    <n v="0"/>
    <n v="0"/>
    <n v="0"/>
    <n v="103000"/>
    <n v="0"/>
    <n v="103000"/>
  </r>
  <r>
    <s v="18"/>
    <s v="Department of Public Works and Highways (DPWH)"/>
    <s v="001"/>
    <s v="Office of the Secretary"/>
    <s v="300215107267000"/>
    <s v="Construction of Road, Barangay Balogo, Calatrava, Romblon"/>
    <s v="A644-03"/>
    <x v="135"/>
    <n v="0"/>
    <n v="0"/>
    <n v="0"/>
    <n v="0"/>
    <n v="10000"/>
    <n v="10000"/>
    <s v="2025"/>
    <n v="13"/>
    <s v="2025"/>
    <s v="PENDING"/>
    <s v="A"/>
    <s v="A"/>
    <s v="M"/>
    <n v="0"/>
    <n v="10000"/>
    <n v="10000"/>
    <n v="0"/>
    <n v="0"/>
    <n v="0"/>
    <n v="10000"/>
    <n v="0"/>
    <n v="10000"/>
  </r>
  <r>
    <s v="18"/>
    <s v="Department of Public Works and Highways (DPWH)"/>
    <s v="001"/>
    <s v="Office of the Secretary"/>
    <s v="300215107268000"/>
    <s v="Construction of  Road in Barangay Agnipa, Romblon, Romblon"/>
    <s v="A644-03"/>
    <x v="135"/>
    <n v="0"/>
    <n v="0"/>
    <n v="0"/>
    <n v="0"/>
    <n v="50000"/>
    <n v="50000"/>
    <s v="2025"/>
    <n v="13"/>
    <s v="2025"/>
    <s v="PENDING"/>
    <s v="A"/>
    <s v="A"/>
    <s v="M"/>
    <n v="0"/>
    <n v="50000"/>
    <n v="50000"/>
    <n v="0"/>
    <n v="0"/>
    <n v="0"/>
    <n v="50000"/>
    <n v="0"/>
    <n v="50000"/>
  </r>
  <r>
    <s v="18"/>
    <s v="Department of Public Works and Highways (DPWH)"/>
    <s v="001"/>
    <s v="Office of the Secretary"/>
    <s v="300215107269000"/>
    <s v="Construction of Road leading to Grotto, Concepcion, Romblon"/>
    <s v="A644-03"/>
    <x v="135"/>
    <n v="0"/>
    <n v="0"/>
    <n v="0"/>
    <n v="0"/>
    <n v="10000"/>
    <n v="10000"/>
    <s v="2025"/>
    <n v="13"/>
    <s v="2025"/>
    <s v="PENDING"/>
    <s v="A"/>
    <s v="A"/>
    <s v="M"/>
    <n v="0"/>
    <n v="10000"/>
    <n v="10000"/>
    <n v="0"/>
    <n v="0"/>
    <n v="0"/>
    <n v="10000"/>
    <n v="0"/>
    <n v="10000"/>
  </r>
  <r>
    <s v="18"/>
    <s v="Department of Public Works and Highways (DPWH)"/>
    <s v="001"/>
    <s v="Office of the Secretary"/>
    <s v="300215107270000"/>
    <s v="Rehabilitation of Road, Pangulo to Linao Road, Calatrava, Romblon"/>
    <s v="A644-03"/>
    <x v="135"/>
    <n v="0"/>
    <n v="0"/>
    <n v="0"/>
    <n v="0"/>
    <n v="34500"/>
    <n v="34500"/>
    <s v="2025"/>
    <n v="13"/>
    <s v="2025"/>
    <s v="PENDING"/>
    <s v="A"/>
    <s v="A"/>
    <s v="M"/>
    <n v="0"/>
    <n v="34500"/>
    <n v="34500"/>
    <n v="0"/>
    <n v="0"/>
    <n v="0"/>
    <n v="34500"/>
    <n v="0"/>
    <n v="34500"/>
  </r>
  <r>
    <s v="18"/>
    <s v="Department of Public Works and Highways (DPWH)"/>
    <s v="001"/>
    <s v="Office of the Secretary"/>
    <s v="300215107271000"/>
    <s v="Construction of Road, Sitio Atabay, Tubigon, Ferrol, Romblon"/>
    <s v="A644-03"/>
    <x v="135"/>
    <n v="0"/>
    <n v="0"/>
    <n v="0"/>
    <n v="0"/>
    <n v="20000"/>
    <n v="20000"/>
    <s v="2025"/>
    <n v="13"/>
    <s v="2025"/>
    <s v="PENDING"/>
    <s v="A"/>
    <s v="A"/>
    <s v="M"/>
    <n v="0"/>
    <n v="20000"/>
    <n v="20000"/>
    <n v="0"/>
    <n v="0"/>
    <n v="0"/>
    <n v="20000"/>
    <n v="0"/>
    <n v="20000"/>
  </r>
  <r>
    <s v="18"/>
    <s v="Department of Public Works and Highways (DPWH)"/>
    <s v="001"/>
    <s v="Office of the Secretary"/>
    <s v="300215107272000"/>
    <s v="Construction of Road, Marayos - Sabang, Pinamalayan, Oriental Mindoro"/>
    <s v="A644-03"/>
    <x v="135"/>
    <n v="0"/>
    <n v="0"/>
    <n v="0"/>
    <n v="0"/>
    <n v="15000"/>
    <n v="15000"/>
    <s v="2025"/>
    <n v="13"/>
    <s v="2025"/>
    <s v="PENDING"/>
    <s v="A"/>
    <s v="A"/>
    <s v="M"/>
    <n v="0"/>
    <n v="15000"/>
    <n v="15000"/>
    <n v="0"/>
    <n v="0"/>
    <n v="0"/>
    <n v="15000"/>
    <n v="0"/>
    <n v="15000"/>
  </r>
  <r>
    <s v="18"/>
    <s v="Department of Public Works and Highways (DPWH)"/>
    <s v="001"/>
    <s v="Office of the Secretary"/>
    <s v="300215107273000"/>
    <s v="Construction of Road, Balatasan-Sitio Borbo Road, Bulalacao, Oriental Mindoro"/>
    <s v="A644-03"/>
    <x v="135"/>
    <n v="0"/>
    <n v="0"/>
    <n v="0"/>
    <n v="0"/>
    <n v="45000"/>
    <n v="45000"/>
    <s v="2025"/>
    <n v="13"/>
    <s v="2025"/>
    <s v="PENDING"/>
    <s v="A"/>
    <s v="A"/>
    <s v="M"/>
    <n v="0"/>
    <n v="45000"/>
    <n v="45000"/>
    <n v="0"/>
    <n v="0"/>
    <n v="0"/>
    <n v="45000"/>
    <n v="0"/>
    <n v="45000"/>
  </r>
  <r>
    <s v="18"/>
    <s v="Department of Public Works and Highways (DPWH)"/>
    <s v="001"/>
    <s v="Office of the Secretary"/>
    <s v="300215107274000"/>
    <s v="Construction of Road, Bagumbayan, NRJ-LTO, Roxas,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75000"/>
    <s v="Construction of Bridges, Libtong-Uyao Road, Roxas,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15107276000"/>
    <s v="Construction of Road at Sitio Sarada-Lagundi II, Barangay San Isidro, Roxas,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77000"/>
    <s v="Construction of Road, Ogbot-Dayhagan Road, Bongabong, Oriental Mindoro"/>
    <s v="A644-03"/>
    <x v="135"/>
    <n v="0"/>
    <n v="0"/>
    <n v="0"/>
    <n v="0"/>
    <n v="20000"/>
    <n v="20000"/>
    <s v="2025"/>
    <n v="13"/>
    <s v="2025"/>
    <s v="PENDING"/>
    <s v="A"/>
    <s v="A"/>
    <s v="M"/>
    <n v="0"/>
    <n v="20000"/>
    <n v="20000"/>
    <n v="0"/>
    <n v="0"/>
    <n v="0"/>
    <n v="20000"/>
    <n v="0"/>
    <n v="20000"/>
  </r>
  <r>
    <s v="18"/>
    <s v="Department of Public Works and Highways (DPWH)"/>
    <s v="001"/>
    <s v="Office of the Secretary"/>
    <s v="300215107278000"/>
    <s v="Construction of Road, Carmundo-Tawas Road, Bongabong,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15107279000"/>
    <s v="Construction (Completion) of Road, Sitio Alejandrea- Labasan Road, Bongabong, Oriental Mindoro"/>
    <s v="A644-03"/>
    <x v="135"/>
    <n v="0"/>
    <n v="0"/>
    <n v="0"/>
    <n v="0"/>
    <n v="3000"/>
    <n v="3000"/>
    <s v="2025"/>
    <n v="13"/>
    <s v="2025"/>
    <s v="PENDING"/>
    <s v="A"/>
    <s v="A"/>
    <s v="M"/>
    <n v="0"/>
    <n v="3000"/>
    <n v="3000"/>
    <n v="0"/>
    <n v="0"/>
    <n v="0"/>
    <n v="3000"/>
    <n v="0"/>
    <n v="3000"/>
  </r>
  <r>
    <s v="18"/>
    <s v="Department of Public Works and Highways (DPWH)"/>
    <s v="001"/>
    <s v="Office of the Secretary"/>
    <s v="300215107280000"/>
    <s v="Construction of  Road, Hagan-Sitio Panluan Road, Bongabong, Oriental Mindoro"/>
    <s v="A644-03"/>
    <x v="135"/>
    <n v="0"/>
    <n v="0"/>
    <n v="0"/>
    <n v="0"/>
    <n v="20000"/>
    <n v="20000"/>
    <s v="2025"/>
    <n v="13"/>
    <s v="2025"/>
    <s v="PENDING"/>
    <s v="A"/>
    <s v="A"/>
    <s v="M"/>
    <n v="0"/>
    <n v="20000"/>
    <n v="20000"/>
    <n v="0"/>
    <n v="0"/>
    <n v="0"/>
    <n v="20000"/>
    <n v="0"/>
    <n v="20000"/>
  </r>
  <r>
    <s v="18"/>
    <s v="Department of Public Works and Highways (DPWH)"/>
    <s v="001"/>
    <s v="Office of the Secretary"/>
    <s v="300215107281000"/>
    <s v="Construction of Road at Sitio Bintalan 1 and 2 , Barangay San Jose, Bongabong,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82000"/>
    <s v="Construction of Road at Barangay Hagan,  Bongabong,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83000"/>
    <s v="Construction (Completion) of Road at Barangay Bagong Bayan II, Bongabong, Oriental Mindoro"/>
    <s v="A644-03"/>
    <x v="135"/>
    <n v="0"/>
    <n v="0"/>
    <n v="0"/>
    <n v="0"/>
    <n v="3000"/>
    <n v="3000"/>
    <s v="2025"/>
    <n v="13"/>
    <s v="2025"/>
    <s v="PENDING"/>
    <s v="A"/>
    <s v="A"/>
    <s v="M"/>
    <n v="0"/>
    <n v="3000"/>
    <n v="3000"/>
    <n v="0"/>
    <n v="0"/>
    <n v="0"/>
    <n v="3000"/>
    <n v="0"/>
    <n v="3000"/>
  </r>
  <r>
    <s v="18"/>
    <s v="Department of Public Works and Highways (DPWH)"/>
    <s v="001"/>
    <s v="Office of the Secretary"/>
    <s v="300215107284000"/>
    <s v="Construction of Road at Dimatulac St., Sitio Maligaya, San Aquilino, Roxas, Oriental Mindoro"/>
    <s v="A644-03"/>
    <x v="135"/>
    <n v="0"/>
    <n v="0"/>
    <n v="0"/>
    <n v="0"/>
    <n v="5000"/>
    <n v="5000"/>
    <s v="2025"/>
    <n v="13"/>
    <s v="2025"/>
    <s v="PENDING"/>
    <s v="A"/>
    <s v="A"/>
    <s v="M"/>
    <n v="0"/>
    <n v="5000"/>
    <n v="5000"/>
    <n v="0"/>
    <n v="0"/>
    <n v="0"/>
    <n v="5000"/>
    <n v="0"/>
    <n v="5000"/>
  </r>
  <r>
    <s v="18"/>
    <s v="Department of Public Works and Highways (DPWH)"/>
    <s v="001"/>
    <s v="Office of the Secretary"/>
    <s v="300215107285000"/>
    <s v="Construction (Completion) of Road at Barangay Bacungan, Pinamalayan, Oriental Mindoro"/>
    <s v="A644-03"/>
    <x v="135"/>
    <n v="0"/>
    <n v="0"/>
    <n v="0"/>
    <n v="0"/>
    <n v="4000"/>
    <n v="4000"/>
    <s v="2025"/>
    <n v="13"/>
    <s v="2025"/>
    <s v="PENDING"/>
    <s v="A"/>
    <s v="A"/>
    <s v="M"/>
    <n v="0"/>
    <n v="4000"/>
    <n v="4000"/>
    <n v="0"/>
    <n v="0"/>
    <n v="0"/>
    <n v="4000"/>
    <n v="0"/>
    <n v="4000"/>
  </r>
  <r>
    <s v="18"/>
    <s v="Department of Public Works and Highways (DPWH)"/>
    <s v="001"/>
    <s v="Office of the Secretary"/>
    <s v="300215107286000"/>
    <s v="Construction of Comun - Binitayan Road, Camalig and Daraga, Albay"/>
    <s v="A644-03"/>
    <x v="135"/>
    <n v="0"/>
    <n v="0"/>
    <n v="0"/>
    <n v="0"/>
    <n v="30000"/>
    <n v="30000"/>
    <s v="2025"/>
    <n v="13"/>
    <s v="2025"/>
    <s v="PENDING"/>
    <s v="A"/>
    <s v="A"/>
    <s v="M"/>
    <n v="0"/>
    <n v="30000"/>
    <n v="30000"/>
    <n v="0"/>
    <n v="0"/>
    <n v="0"/>
    <n v="30000"/>
    <n v="0"/>
    <n v="30000"/>
  </r>
  <r>
    <s v="18"/>
    <s v="Department of Public Works and Highways (DPWH)"/>
    <s v="001"/>
    <s v="Office of the Secretary"/>
    <s v="300215107287000"/>
    <s v="Construction of Brgy. Estanza - Sitio Pangyawan, Taysan, Legazpi City"/>
    <s v="A644-03"/>
    <x v="135"/>
    <n v="0"/>
    <n v="0"/>
    <n v="0"/>
    <n v="0"/>
    <n v="20000"/>
    <n v="20000"/>
    <s v="2025"/>
    <n v="13"/>
    <s v="2025"/>
    <s v="PENDING"/>
    <s v="A"/>
    <s v="A"/>
    <s v="M"/>
    <n v="0"/>
    <n v="20000"/>
    <n v="20000"/>
    <n v="0"/>
    <n v="0"/>
    <n v="0"/>
    <n v="20000"/>
    <n v="0"/>
    <n v="20000"/>
  </r>
  <r>
    <s v="18"/>
    <s v="Department of Public Works and Highways (DPWH)"/>
    <s v="001"/>
    <s v="Office of the Secretary"/>
    <s v="300215107288000"/>
    <s v="Construction of Barangay Pawa-Barangay Dita Road, Barangay Pawa and Dita, Legazpi City, Albay"/>
    <s v="A644-03"/>
    <x v="135"/>
    <n v="0"/>
    <n v="0"/>
    <n v="0"/>
    <n v="0"/>
    <n v="20000"/>
    <n v="20000"/>
    <s v="2025"/>
    <n v="13"/>
    <s v="2025"/>
    <s v="PENDING"/>
    <s v="A"/>
    <s v="A"/>
    <s v="M"/>
    <n v="0"/>
    <n v="20000"/>
    <n v="20000"/>
    <n v="0"/>
    <n v="0"/>
    <n v="0"/>
    <n v="20000"/>
    <n v="0"/>
    <n v="20000"/>
  </r>
  <r>
    <s v="18"/>
    <s v="Department of Public Works and Highways (DPWH)"/>
    <s v="001"/>
    <s v="Office of the Secretary"/>
    <s v="300215107289000"/>
    <s v="Improvement of Road and Drainage system along Barangay 15, Ilawod East (Package 2), Legazpi City, Albay"/>
    <s v="A644-03"/>
    <x v="135"/>
    <n v="0"/>
    <n v="0"/>
    <n v="0"/>
    <n v="0"/>
    <n v="20000"/>
    <n v="20000"/>
    <s v="2025"/>
    <n v="13"/>
    <s v="2025"/>
    <s v="PENDING"/>
    <s v="A"/>
    <s v="A"/>
    <s v="M"/>
    <n v="0"/>
    <n v="20000"/>
    <n v="20000"/>
    <n v="0"/>
    <n v="0"/>
    <n v="0"/>
    <n v="20000"/>
    <n v="0"/>
    <n v="20000"/>
  </r>
  <r>
    <s v="18"/>
    <s v="Department of Public Works and Highways (DPWH)"/>
    <s v="001"/>
    <s v="Office of the Secretary"/>
    <s v="300215107290000"/>
    <s v="Construction of Barangay Road Sitio Gumihan, Brgy. Maslog, Legazpi City, Albay"/>
    <s v="A644-03"/>
    <x v="135"/>
    <n v="0"/>
    <n v="0"/>
    <n v="0"/>
    <n v="0"/>
    <n v="23000"/>
    <n v="23000"/>
    <s v="2025"/>
    <n v="13"/>
    <s v="2025"/>
    <s v="PENDING"/>
    <s v="A"/>
    <s v="A"/>
    <s v="M"/>
    <n v="0"/>
    <n v="23000"/>
    <n v="23000"/>
    <n v="0"/>
    <n v="0"/>
    <n v="0"/>
    <n v="23000"/>
    <n v="0"/>
    <n v="23000"/>
  </r>
  <r>
    <s v="18"/>
    <s v="Department of Public Works and Highways (DPWH)"/>
    <s v="001"/>
    <s v="Office of the Secretary"/>
    <s v="300215107291000"/>
    <s v="Construction/Concreting of Purok 6 to Purok 3 of Barangay 51-Buyuan (Phase 2), Legazpi City, Albay "/>
    <s v="A644-03"/>
    <x v="135"/>
    <n v="0"/>
    <n v="0"/>
    <n v="0"/>
    <n v="0"/>
    <n v="50000"/>
    <n v="50000"/>
    <s v="2025"/>
    <n v="13"/>
    <s v="2025"/>
    <s v="PENDING"/>
    <s v="A"/>
    <s v="A"/>
    <s v="M"/>
    <n v="0"/>
    <n v="50000"/>
    <n v="50000"/>
    <n v="0"/>
    <n v="0"/>
    <n v="0"/>
    <n v="50000"/>
    <n v="0"/>
    <n v="50000"/>
  </r>
  <r>
    <s v="18"/>
    <s v="Department of Public Works and Highways (DPWH)"/>
    <s v="001"/>
    <s v="Office of the Secretary"/>
    <s v="300215107292000"/>
    <s v="Construction of Road, Phase II, Barangay Maogog to Bacacay to Del Rosario, Salvacion to Florista, Jovellar, Albay"/>
    <s v="A644-03"/>
    <x v="135"/>
    <n v="0"/>
    <n v="0"/>
    <n v="0"/>
    <n v="0"/>
    <n v="35997"/>
    <n v="35997"/>
    <s v="2025"/>
    <n v="13"/>
    <s v="2025"/>
    <s v="PENDING"/>
    <s v="A"/>
    <s v="A"/>
    <s v="M"/>
    <n v="0"/>
    <n v="35997"/>
    <n v="35997"/>
    <n v="0"/>
    <n v="0"/>
    <n v="0"/>
    <n v="35997"/>
    <n v="0"/>
    <n v="35997"/>
  </r>
  <r>
    <s v="18"/>
    <s v="Department of Public Works and Highways (DPWH)"/>
    <s v="001"/>
    <s v="Office of the Secretary"/>
    <s v="300215107293000"/>
    <s v="Construction of Road, Barangay Vinagre to Huyonhuyon, Tigaon, Camarines Sur"/>
    <s v="A644-03"/>
    <x v="135"/>
    <n v="0"/>
    <n v="0"/>
    <n v="0"/>
    <n v="0"/>
    <n v="8000"/>
    <n v="8000"/>
    <s v="2025"/>
    <n v="13"/>
    <s v="2025"/>
    <s v="PENDING"/>
    <s v="A"/>
    <s v="A"/>
    <s v="M"/>
    <n v="0"/>
    <n v="8000"/>
    <n v="8000"/>
    <n v="0"/>
    <n v="0"/>
    <n v="0"/>
    <n v="8000"/>
    <n v="0"/>
    <n v="8000"/>
  </r>
  <r>
    <s v="18"/>
    <s v="Department of Public Works and Highways (DPWH)"/>
    <s v="001"/>
    <s v="Office of the Secretary"/>
    <s v="300215107294000"/>
    <s v="Construction of Road, Barangay Bulalacao, Barangay Baliguian, Barangay Liwacsa, Barangay Bitaogan, Presentacion, Camarines Sur"/>
    <s v="A644-03"/>
    <x v="135"/>
    <n v="0"/>
    <n v="0"/>
    <n v="0"/>
    <n v="0"/>
    <n v="20000"/>
    <n v="20000"/>
    <s v="2025"/>
    <n v="13"/>
    <s v="2025"/>
    <s v="PENDING"/>
    <s v="A"/>
    <s v="A"/>
    <s v="M"/>
    <n v="0"/>
    <n v="20000"/>
    <n v="20000"/>
    <n v="0"/>
    <n v="0"/>
    <n v="0"/>
    <n v="20000"/>
    <n v="0"/>
    <n v="20000"/>
  </r>
  <r>
    <s v="18"/>
    <s v="Department of Public Works and Highways (DPWH)"/>
    <s v="001"/>
    <s v="Office of the Secretary"/>
    <s v="300215107295000"/>
    <s v="Construction of Road, Zone 5 Sitio Amoguis to Brgy Taytay, Goa, Camarines Sur"/>
    <s v="A644-03"/>
    <x v="135"/>
    <n v="0"/>
    <n v="0"/>
    <n v="0"/>
    <n v="0"/>
    <n v="5000"/>
    <n v="5000"/>
    <s v="2025"/>
    <n v="13"/>
    <s v="2025"/>
    <s v="PENDING"/>
    <s v="A"/>
    <s v="A"/>
    <s v="M"/>
    <n v="0"/>
    <n v="5000"/>
    <n v="5000"/>
    <n v="0"/>
    <n v="0"/>
    <n v="0"/>
    <n v="5000"/>
    <n v="0"/>
    <n v="5000"/>
  </r>
  <r>
    <s v="18"/>
    <s v="Department of Public Works and Highways (DPWH)"/>
    <s v="001"/>
    <s v="Office of the Secretary"/>
    <s v="300215107296000"/>
    <s v="Construction of Road, Barangay San Francisco, Tigaon, Camarines Sur"/>
    <s v="A644-03"/>
    <x v="135"/>
    <n v="0"/>
    <n v="0"/>
    <n v="0"/>
    <n v="0"/>
    <n v="5000"/>
    <n v="5000"/>
    <s v="2025"/>
    <n v="13"/>
    <s v="2025"/>
    <s v="PENDING"/>
    <s v="A"/>
    <s v="A"/>
    <s v="M"/>
    <n v="0"/>
    <n v="5000"/>
    <n v="5000"/>
    <n v="0"/>
    <n v="0"/>
    <n v="0"/>
    <n v="5000"/>
    <n v="0"/>
    <n v="5000"/>
  </r>
  <r>
    <s v="18"/>
    <s v="Department of Public Works and Highways (DPWH)"/>
    <s v="001"/>
    <s v="Office of the Secretary"/>
    <s v="300215107297000"/>
    <s v="Construction of Road, Zone 4 Barangay Casuna, Tigaon, Camarines Sur"/>
    <s v="A644-03"/>
    <x v="135"/>
    <n v="0"/>
    <n v="0"/>
    <n v="0"/>
    <n v="0"/>
    <n v="5000"/>
    <n v="5000"/>
    <s v="2025"/>
    <n v="13"/>
    <s v="2025"/>
    <s v="PENDING"/>
    <s v="A"/>
    <s v="A"/>
    <s v="M"/>
    <n v="0"/>
    <n v="5000"/>
    <n v="5000"/>
    <n v="0"/>
    <n v="0"/>
    <n v="0"/>
    <n v="5000"/>
    <n v="0"/>
    <n v="5000"/>
  </r>
  <r>
    <s v="18"/>
    <s v="Department of Public Works and Highways (DPWH)"/>
    <s v="001"/>
    <s v="Office of the Secretary"/>
    <s v="300215107298000"/>
    <s v="Construction of Road, Sitio Bayang, Barangay San Ramon, Tinambac, Camarines Sur"/>
    <s v="A644-03"/>
    <x v="135"/>
    <n v="0"/>
    <n v="0"/>
    <n v="0"/>
    <n v="0"/>
    <n v="10000"/>
    <n v="10000"/>
    <s v="2025"/>
    <n v="13"/>
    <s v="2025"/>
    <s v="PENDING"/>
    <s v="A"/>
    <s v="A"/>
    <s v="M"/>
    <n v="0"/>
    <n v="10000"/>
    <n v="10000"/>
    <n v="0"/>
    <n v="0"/>
    <n v="0"/>
    <n v="10000"/>
    <n v="0"/>
    <n v="10000"/>
  </r>
  <r>
    <s v="18"/>
    <s v="Department of Public Works and Highways (DPWH)"/>
    <s v="001"/>
    <s v="Office of the Secretary"/>
    <s v="300215107299000"/>
    <s v="Rehabilitation of Road with Drainage Canal, Malaguas St. - Quezon St., Barangay Poblacion, Tigaon, Camarines Sur"/>
    <s v="A644-03"/>
    <x v="135"/>
    <n v="0"/>
    <n v="0"/>
    <n v="0"/>
    <n v="0"/>
    <n v="25000"/>
    <n v="25000"/>
    <s v="2025"/>
    <n v="13"/>
    <s v="2025"/>
    <s v="PENDING"/>
    <s v="A"/>
    <s v="A"/>
    <s v="M"/>
    <n v="0"/>
    <n v="25000"/>
    <n v="25000"/>
    <n v="0"/>
    <n v="0"/>
    <n v="0"/>
    <n v="25000"/>
    <n v="0"/>
    <n v="25000"/>
  </r>
  <r>
    <s v="18"/>
    <s v="Department of Public Works and Highways (DPWH)"/>
    <s v="001"/>
    <s v="Office of the Secretary"/>
    <s v="300215107300000"/>
    <s v="Rehabilitation of Road with Drainage Canal, Manlangit St., Barangay Poblacion, Tigaon, Camarines Sur"/>
    <s v="A644-03"/>
    <x v="135"/>
    <n v="0"/>
    <n v="0"/>
    <n v="0"/>
    <n v="0"/>
    <n v="10000"/>
    <n v="10000"/>
    <s v="2025"/>
    <n v="13"/>
    <s v="2025"/>
    <s v="PENDING"/>
    <s v="A"/>
    <s v="A"/>
    <s v="M"/>
    <n v="0"/>
    <n v="10000"/>
    <n v="10000"/>
    <n v="0"/>
    <n v="0"/>
    <n v="0"/>
    <n v="10000"/>
    <n v="0"/>
    <n v="10000"/>
  </r>
  <r>
    <s v="18"/>
    <s v="Department of Public Works and Highways (DPWH)"/>
    <s v="001"/>
    <s v="Office of the Secretary"/>
    <s v="300215107301000"/>
    <s v="Construction of Road with Drainage along Dialysis Center, Barangay Caraycayon, Tigaon, Camarines Sur"/>
    <s v="A644-03"/>
    <x v="135"/>
    <n v="0"/>
    <n v="0"/>
    <n v="0"/>
    <n v="0"/>
    <n v="5000"/>
    <n v="5000"/>
    <s v="2025"/>
    <n v="13"/>
    <s v="2025"/>
    <s v="PENDING"/>
    <s v="A"/>
    <s v="A"/>
    <s v="M"/>
    <n v="0"/>
    <n v="5000"/>
    <n v="5000"/>
    <n v="0"/>
    <n v="0"/>
    <n v="0"/>
    <n v="5000"/>
    <n v="0"/>
    <n v="5000"/>
  </r>
  <r>
    <s v="18"/>
    <s v="Department of Public Works and Highways (DPWH)"/>
    <s v="001"/>
    <s v="Office of the Secretary"/>
    <s v="300215107302000"/>
    <s v="Construction of Road with Drainage along Tigaon-Goa-San Jose-Lagonoy-Guijalo via San Vicente Road, Barangay San Rafael Section, Lagonoy, Camarines Sur"/>
    <s v="A644-03"/>
    <x v="135"/>
    <n v="0"/>
    <n v="0"/>
    <n v="0"/>
    <n v="0"/>
    <n v="10000"/>
    <n v="10000"/>
    <s v="2025"/>
    <n v="13"/>
    <s v="2025"/>
    <s v="PENDING"/>
    <s v="A"/>
    <s v="A"/>
    <s v="M"/>
    <n v="0"/>
    <n v="10000"/>
    <n v="10000"/>
    <n v="0"/>
    <n v="0"/>
    <n v="0"/>
    <n v="10000"/>
    <n v="0"/>
    <n v="10000"/>
  </r>
  <r>
    <s v="18"/>
    <s v="Department of Public Works and Highways (DPWH)"/>
    <s v="001"/>
    <s v="Office of the Secretary"/>
    <s v="300215107303000"/>
    <s v="Construction of Road with Flood Mitigation Structure, Barangay Putsan, Baras, Catanduanes"/>
    <s v="A644-03"/>
    <x v="135"/>
    <n v="0"/>
    <n v="0"/>
    <n v="0"/>
    <n v="0"/>
    <n v="40000"/>
    <n v="40000"/>
    <s v="2025"/>
    <n v="13"/>
    <s v="2025"/>
    <s v="PENDING"/>
    <s v="A"/>
    <s v="A"/>
    <s v="M"/>
    <n v="0"/>
    <n v="40000"/>
    <n v="40000"/>
    <n v="0"/>
    <n v="0"/>
    <n v="0"/>
    <n v="40000"/>
    <n v="0"/>
    <n v="40000"/>
  </r>
  <r>
    <s v="18"/>
    <s v="Department of Public Works and Highways (DPWH)"/>
    <s v="001"/>
    <s v="Office of the Secretary"/>
    <s v="300215107304000"/>
    <s v="Construction of San Miguel to Guinsaanan Road via Sitio Cagursong, Baras, Catanduanes"/>
    <s v="A644-03"/>
    <x v="135"/>
    <n v="0"/>
    <n v="0"/>
    <n v="0"/>
    <n v="0"/>
    <n v="50000"/>
    <n v="50000"/>
    <s v="2025"/>
    <n v="13"/>
    <s v="2025"/>
    <s v="PENDING"/>
    <s v="A"/>
    <s v="A"/>
    <s v="M"/>
    <n v="0"/>
    <n v="50000"/>
    <n v="50000"/>
    <n v="0"/>
    <n v="0"/>
    <n v="0"/>
    <n v="50000"/>
    <n v="0"/>
    <n v="50000"/>
  </r>
  <r>
    <s v="18"/>
    <s v="Department of Public Works and Highways (DPWH)"/>
    <s v="001"/>
    <s v="Office of the Secretary"/>
    <s v="300215107305000"/>
    <s v="Construction of Road, Barangay Mabuhay, Batuan, Masbate"/>
    <s v="A644-03"/>
    <x v="135"/>
    <n v="0"/>
    <n v="0"/>
    <n v="0"/>
    <n v="0"/>
    <n v="13134"/>
    <n v="13134"/>
    <s v="2025"/>
    <n v="13"/>
    <s v="2025"/>
    <s v="PENDING"/>
    <s v="A"/>
    <s v="A"/>
    <s v="M"/>
    <n v="0"/>
    <n v="13134"/>
    <n v="13134"/>
    <n v="0"/>
    <n v="0"/>
    <n v="0"/>
    <n v="13134"/>
    <n v="0"/>
    <n v="13134"/>
  </r>
  <r>
    <s v="18"/>
    <s v="Department of Public Works and Highways (DPWH)"/>
    <s v="001"/>
    <s v="Office of the Secretary"/>
    <s v="300215107306000"/>
    <s v="Construction of Road, Barangay Villa Alvarez to Barangay Salvacion, Balud, Masbate"/>
    <s v="A644-03"/>
    <x v="135"/>
    <n v="0"/>
    <n v="0"/>
    <n v="0"/>
    <n v="0"/>
    <n v="30000"/>
    <n v="30000"/>
    <s v="2025"/>
    <n v="13"/>
    <s v="2025"/>
    <s v="PENDING"/>
    <s v="A"/>
    <s v="A"/>
    <s v="M"/>
    <n v="0"/>
    <n v="30000"/>
    <n v="30000"/>
    <n v="0"/>
    <n v="0"/>
    <n v="0"/>
    <n v="30000"/>
    <n v="0"/>
    <n v="30000"/>
  </r>
  <r>
    <s v="18"/>
    <s v="Department of Public Works and Highways (DPWH)"/>
    <s v="001"/>
    <s v="Office of the Secretary"/>
    <s v="300215107307000"/>
    <s v="Construction of Road, Barangay Bat-ongan to Dr. Emilio B. Espinosa Sr. - Masbate State University (DEBESMSU), Mandaon, Masbate"/>
    <s v="A644-03"/>
    <x v="135"/>
    <n v="0"/>
    <n v="0"/>
    <n v="0"/>
    <n v="0"/>
    <n v="44330"/>
    <n v="44330"/>
    <s v="2025"/>
    <n v="13"/>
    <s v="2025"/>
    <s v="PENDING"/>
    <s v="A"/>
    <s v="A"/>
    <s v="M"/>
    <n v="0"/>
    <n v="44330"/>
    <n v="44330"/>
    <n v="0"/>
    <n v="0"/>
    <n v="0"/>
    <n v="44330"/>
    <n v="0"/>
    <n v="44330"/>
  </r>
  <r>
    <s v="18"/>
    <s v="Department of Public Works and Highways (DPWH)"/>
    <s v="001"/>
    <s v="Office of the Secretary"/>
    <s v="300215107308000"/>
    <s v="Construction of Road, Barangay Pajo to Barangay Talisay, Balud, Masbate"/>
    <s v="A644-03"/>
    <x v="135"/>
    <n v="0"/>
    <n v="0"/>
    <n v="0"/>
    <n v="0"/>
    <n v="50000"/>
    <n v="50000"/>
    <s v="2025"/>
    <n v="13"/>
    <s v="2025"/>
    <s v="PENDING"/>
    <s v="A"/>
    <s v="A"/>
    <s v="M"/>
    <n v="0"/>
    <n v="50000"/>
    <n v="50000"/>
    <n v="0"/>
    <n v="0"/>
    <n v="0"/>
    <n v="50000"/>
    <n v="0"/>
    <n v="50000"/>
  </r>
  <r>
    <s v="18"/>
    <s v="Department of Public Works and Highways (DPWH)"/>
    <s v="001"/>
    <s v="Office of the Secretary"/>
    <s v="300215107309000"/>
    <s v="Construction of Road, Barangay Mapitogo to Barangay Panguiranan, Balud, Masbate"/>
    <s v="A644-03"/>
    <x v="135"/>
    <n v="0"/>
    <n v="0"/>
    <n v="0"/>
    <n v="0"/>
    <n v="25000"/>
    <n v="25000"/>
    <s v="2025"/>
    <n v="13"/>
    <s v="2025"/>
    <s v="PENDING"/>
    <s v="A"/>
    <s v="A"/>
    <s v="M"/>
    <n v="0"/>
    <n v="25000"/>
    <n v="25000"/>
    <n v="0"/>
    <n v="0"/>
    <n v="0"/>
    <n v="25000"/>
    <n v="0"/>
    <n v="25000"/>
  </r>
  <r>
    <s v="18"/>
    <s v="Department of Public Works and Highways (DPWH)"/>
    <s v="001"/>
    <s v="Office of the Secretary"/>
    <s v="300215107310000"/>
    <s v="Construction of Road, Esperanza-Placer Road leading to Pasiagon Beach Front, Balay na Bato and Esperanza Seaport, Package 1, Masbate"/>
    <s v="A644-03"/>
    <x v="135"/>
    <n v="0"/>
    <n v="0"/>
    <n v="0"/>
    <n v="0"/>
    <n v="50000"/>
    <n v="50000"/>
    <s v="2025"/>
    <n v="13"/>
    <s v="2025"/>
    <s v="PENDING"/>
    <s v="A"/>
    <s v="A"/>
    <s v="M"/>
    <n v="0"/>
    <n v="50000"/>
    <n v="50000"/>
    <n v="0"/>
    <n v="0"/>
    <n v="0"/>
    <n v="50000"/>
    <n v="0"/>
    <n v="50000"/>
  </r>
  <r>
    <s v="18"/>
    <s v="Department of Public Works and Highways (DPWH)"/>
    <s v="001"/>
    <s v="Office of the Secretary"/>
    <s v="300215107311000"/>
    <s v="Construction of Concrete Road, Brgy. Palho to Brgy. Buenasuerte, Municipality of Pio V. Corpus, Masbate"/>
    <s v="A644-03"/>
    <x v="135"/>
    <n v="0"/>
    <n v="0"/>
    <n v="0"/>
    <n v="0"/>
    <n v="10000"/>
    <n v="10000"/>
    <s v="2025"/>
    <n v="13"/>
    <s v="2025"/>
    <s v="PENDING"/>
    <s v="A"/>
    <s v="A"/>
    <s v="M"/>
    <n v="0"/>
    <n v="10000"/>
    <n v="10000"/>
    <n v="0"/>
    <n v="0"/>
    <n v="0"/>
    <n v="10000"/>
    <n v="0"/>
    <n v="10000"/>
  </r>
  <r>
    <s v="18"/>
    <s v="Department of Public Works and Highways (DPWH)"/>
    <s v="001"/>
    <s v="Office of the Secretary"/>
    <s v="300215107312000"/>
    <s v="Construction of Concrete Road, Brgy. Tubog to Brgy. Guindawan, Municipality of Pio V. Corpus, Masbate"/>
    <s v="A644-03"/>
    <x v="135"/>
    <n v="0"/>
    <n v="0"/>
    <n v="0"/>
    <n v="0"/>
    <n v="10000"/>
    <n v="10000"/>
    <s v="2025"/>
    <n v="13"/>
    <s v="2025"/>
    <s v="PENDING"/>
    <s v="A"/>
    <s v="A"/>
    <s v="M"/>
    <n v="0"/>
    <n v="10000"/>
    <n v="10000"/>
    <n v="0"/>
    <n v="0"/>
    <n v="0"/>
    <n v="10000"/>
    <n v="0"/>
    <n v="10000"/>
  </r>
  <r>
    <s v="18"/>
    <s v="Department of Public Works and Highways (DPWH)"/>
    <s v="001"/>
    <s v="Office of the Secretary"/>
    <s v="300215107313000"/>
    <s v="Construction of Concrete Road, Brgy. Bontod, Municipality of Palanas, Masbate"/>
    <s v="A644-03"/>
    <x v="135"/>
    <n v="0"/>
    <n v="0"/>
    <n v="0"/>
    <n v="0"/>
    <n v="10000"/>
    <n v="10000"/>
    <s v="2025"/>
    <n v="13"/>
    <s v="2025"/>
    <s v="PENDING"/>
    <s v="A"/>
    <s v="A"/>
    <s v="M"/>
    <n v="0"/>
    <n v="10000"/>
    <n v="10000"/>
    <n v="0"/>
    <n v="0"/>
    <n v="0"/>
    <n v="10000"/>
    <n v="0"/>
    <n v="10000"/>
  </r>
  <r>
    <s v="18"/>
    <s v="Department of Public Works and Highways (DPWH)"/>
    <s v="001"/>
    <s v="Office of the Secretary"/>
    <s v="300215107314000"/>
    <s v="Construction of Concrete Road, Brgy. Gaid to Brgy. Suba, Municipality of Dimasalang, Masbate"/>
    <s v="A644-03"/>
    <x v="135"/>
    <n v="0"/>
    <n v="0"/>
    <n v="0"/>
    <n v="0"/>
    <n v="10000"/>
    <n v="10000"/>
    <s v="2025"/>
    <n v="13"/>
    <s v="2025"/>
    <s v="PENDING"/>
    <s v="A"/>
    <s v="A"/>
    <s v="M"/>
    <n v="0"/>
    <n v="10000"/>
    <n v="10000"/>
    <n v="0"/>
    <n v="0"/>
    <n v="0"/>
    <n v="10000"/>
    <n v="0"/>
    <n v="10000"/>
  </r>
  <r>
    <s v="18"/>
    <s v="Department of Public Works and Highways (DPWH)"/>
    <s v="001"/>
    <s v="Office of the Secretary"/>
    <s v="300215107315000"/>
    <s v="Construction of Concrete Road, Brgy. Begia, Municipality of Cawayan, Masbate"/>
    <s v="A644-03"/>
    <x v="135"/>
    <n v="0"/>
    <n v="0"/>
    <n v="0"/>
    <n v="0"/>
    <n v="10000"/>
    <n v="10000"/>
    <s v="2025"/>
    <n v="13"/>
    <s v="2025"/>
    <s v="PENDING"/>
    <s v="A"/>
    <s v="A"/>
    <s v="M"/>
    <n v="0"/>
    <n v="10000"/>
    <n v="10000"/>
    <n v="0"/>
    <n v="0"/>
    <n v="0"/>
    <n v="10000"/>
    <n v="0"/>
    <n v="10000"/>
  </r>
  <r>
    <s v="18"/>
    <s v="Department of Public Works and Highways (DPWH)"/>
    <s v="001"/>
    <s v="Office of the Secretary"/>
    <s v="300215107316000"/>
    <s v="Construction of Concrete Roads, Brgys. Calapayan to Cabungahan to Libertad, Municipality of Cawayan, Masbate"/>
    <s v="A644-03"/>
    <x v="135"/>
    <n v="0"/>
    <n v="0"/>
    <n v="0"/>
    <n v="0"/>
    <n v="10000"/>
    <n v="10000"/>
    <s v="2025"/>
    <n v="13"/>
    <s v="2025"/>
    <s v="PENDING"/>
    <s v="A"/>
    <s v="A"/>
    <s v="M"/>
    <n v="0"/>
    <n v="10000"/>
    <n v="10000"/>
    <n v="0"/>
    <n v="0"/>
    <n v="0"/>
    <n v="10000"/>
    <n v="0"/>
    <n v="10000"/>
  </r>
  <r>
    <s v="18"/>
    <s v="Department of Public Works and Highways (DPWH)"/>
    <s v="001"/>
    <s v="Office of the Secretary"/>
    <s v="300215107317000"/>
    <s v="Construction of Concrete Road, Brgy. Nadawisan, Municipality of Cataingan, Masbate"/>
    <s v="A644-03"/>
    <x v="135"/>
    <n v="0"/>
    <n v="0"/>
    <n v="0"/>
    <n v="0"/>
    <n v="10000"/>
    <n v="10000"/>
    <s v="2025"/>
    <n v="13"/>
    <s v="2025"/>
    <s v="PENDING"/>
    <s v="A"/>
    <s v="A"/>
    <s v="M"/>
    <n v="0"/>
    <n v="10000"/>
    <n v="10000"/>
    <n v="0"/>
    <n v="0"/>
    <n v="0"/>
    <n v="10000"/>
    <n v="0"/>
    <n v="10000"/>
  </r>
  <r>
    <s v="18"/>
    <s v="Department of Public Works and Highways (DPWH)"/>
    <s v="001"/>
    <s v="Office of the Secretary"/>
    <s v="300215107318000"/>
    <s v="Construction of Concrete Roads, Brgy. Sto. Niño to Brgy. Divisoria, Municipality of Cataingan, Masbate"/>
    <s v="A644-03"/>
    <x v="135"/>
    <n v="0"/>
    <n v="0"/>
    <n v="0"/>
    <n v="0"/>
    <n v="10000"/>
    <n v="10000"/>
    <s v="2025"/>
    <n v="13"/>
    <s v="2025"/>
    <s v="PENDING"/>
    <s v="A"/>
    <s v="A"/>
    <s v="M"/>
    <n v="0"/>
    <n v="10000"/>
    <n v="10000"/>
    <n v="0"/>
    <n v="0"/>
    <n v="0"/>
    <n v="10000"/>
    <n v="0"/>
    <n v="10000"/>
  </r>
  <r>
    <s v="18"/>
    <s v="Department of Public Works and Highways (DPWH)"/>
    <s v="001"/>
    <s v="Office of the Secretary"/>
    <s v="300215107319000"/>
    <s v="Construction of Concrete Roads, Brgy. San Jose, Municipality of Cataingan to Brgy. Matagantang, Municipality of Placer, Masbate"/>
    <s v="A644-03"/>
    <x v="135"/>
    <n v="0"/>
    <n v="0"/>
    <n v="0"/>
    <n v="0"/>
    <n v="10000"/>
    <n v="10000"/>
    <s v="2025"/>
    <n v="13"/>
    <s v="2025"/>
    <s v="PENDING"/>
    <s v="A"/>
    <s v="A"/>
    <s v="M"/>
    <n v="0"/>
    <n v="10000"/>
    <n v="10000"/>
    <n v="0"/>
    <n v="0"/>
    <n v="0"/>
    <n v="10000"/>
    <n v="0"/>
    <n v="10000"/>
  </r>
  <r>
    <s v="18"/>
    <s v="Department of Public Works and Highways (DPWH)"/>
    <s v="001"/>
    <s v="Office of the Secretary"/>
    <s v="300215107320000"/>
    <s v="Construction of Concrete Roads, Brgy. Badiang, Municipality of Cataingan to Brgy. Guindawahan, Municipality of Pio V Corpus, Masbate"/>
    <s v="A644-03"/>
    <x v="135"/>
    <n v="0"/>
    <n v="0"/>
    <n v="0"/>
    <n v="0"/>
    <n v="10000"/>
    <n v="10000"/>
    <s v="2025"/>
    <n v="13"/>
    <s v="2025"/>
    <s v="PENDING"/>
    <s v="A"/>
    <s v="A"/>
    <s v="M"/>
    <n v="0"/>
    <n v="10000"/>
    <n v="10000"/>
    <n v="0"/>
    <n v="0"/>
    <n v="0"/>
    <n v="10000"/>
    <n v="0"/>
    <n v="10000"/>
  </r>
  <r>
    <s v="18"/>
    <s v="Department of Public Works and Highways (DPWH)"/>
    <s v="001"/>
    <s v="Office of the Secretary"/>
    <s v="300215107321000"/>
    <s v="Construction of Brgy. San Jose-Brgy. Bandi Road Package 2, Brgy. San Jose-Brgy. Bandi, Donsol, Sorsogon"/>
    <s v="A644-03"/>
    <x v="135"/>
    <n v="0"/>
    <n v="0"/>
    <n v="0"/>
    <n v="0"/>
    <n v="39433"/>
    <n v="39433"/>
    <s v="2025"/>
    <n v="13"/>
    <s v="2025"/>
    <s v="PENDING"/>
    <s v="A"/>
    <s v="A"/>
    <s v="M"/>
    <n v="0"/>
    <n v="39433"/>
    <n v="39433"/>
    <n v="0"/>
    <n v="0"/>
    <n v="0"/>
    <n v="39433"/>
    <n v="0"/>
    <n v="39433"/>
  </r>
  <r>
    <s v="18"/>
    <s v="Department of Public Works and Highways (DPWH)"/>
    <s v="001"/>
    <s v="Office of the Secretary"/>
    <s v="300215107322000"/>
    <s v="Construction of Bypass at Bayasong - Malbog, Pilar, Sorsogon"/>
    <s v="A644-03"/>
    <x v="135"/>
    <n v="0"/>
    <n v="0"/>
    <n v="0"/>
    <n v="0"/>
    <n v="50000"/>
    <n v="50000"/>
    <s v="2025"/>
    <n v="13"/>
    <s v="2025"/>
    <s v="PENDING"/>
    <s v="A"/>
    <s v="A"/>
    <s v="M"/>
    <n v="0"/>
    <n v="50000"/>
    <n v="50000"/>
    <n v="0"/>
    <n v="0"/>
    <n v="0"/>
    <n v="50000"/>
    <n v="0"/>
    <n v="50000"/>
  </r>
  <r>
    <s v="18"/>
    <s v="Department of Public Works and Highways (DPWH)"/>
    <s v="001"/>
    <s v="Office of the Secretary"/>
    <s v="300215107323000"/>
    <s v="Construction of Road, Barangay Guinlajon, Sorsogon City, Sorsogon"/>
    <s v="A644-03"/>
    <x v="135"/>
    <n v="0"/>
    <n v="0"/>
    <n v="0"/>
    <n v="0"/>
    <n v="15000"/>
    <n v="15000"/>
    <s v="2025"/>
    <n v="13"/>
    <s v="2025"/>
    <s v="PENDING"/>
    <s v="A"/>
    <s v="A"/>
    <s v="M"/>
    <n v="0"/>
    <n v="15000"/>
    <n v="15000"/>
    <n v="0"/>
    <n v="0"/>
    <n v="0"/>
    <n v="15000"/>
    <n v="0"/>
    <n v="15000"/>
  </r>
  <r>
    <s v="18"/>
    <s v="Department of Public Works and Highways (DPWH)"/>
    <s v="001"/>
    <s v="Office of the Secretary"/>
    <s v="300215107324000"/>
    <s v="Construction of Road, Barangay Sacnangan, Pilar, Sorsogon"/>
    <s v="A644-03"/>
    <x v="135"/>
    <n v="0"/>
    <n v="0"/>
    <n v="0"/>
    <n v="0"/>
    <n v="15000"/>
    <n v="15000"/>
    <s v="2025"/>
    <n v="13"/>
    <s v="2025"/>
    <s v="PENDING"/>
    <s v="A"/>
    <s v="A"/>
    <s v="M"/>
    <n v="0"/>
    <n v="15000"/>
    <n v="15000"/>
    <n v="0"/>
    <n v="0"/>
    <n v="0"/>
    <n v="15000"/>
    <n v="0"/>
    <n v="15000"/>
  </r>
  <r>
    <s v="18"/>
    <s v="Department of Public Works and Highways (DPWH)"/>
    <s v="001"/>
    <s v="Office of the Secretary"/>
    <s v="300215107325000"/>
    <s v="Construction of Road, Phase II, Barangay Gogon, Donsol, Sorsogon"/>
    <s v="A644-03"/>
    <x v="135"/>
    <n v="0"/>
    <n v="0"/>
    <n v="0"/>
    <n v="0"/>
    <n v="25000"/>
    <n v="25000"/>
    <s v="2025"/>
    <n v="13"/>
    <s v="2025"/>
    <s v="PENDING"/>
    <s v="A"/>
    <s v="A"/>
    <s v="M"/>
    <n v="0"/>
    <n v="25000"/>
    <n v="25000"/>
    <n v="0"/>
    <n v="0"/>
    <n v="0"/>
    <n v="25000"/>
    <n v="0"/>
    <n v="25000"/>
  </r>
  <r>
    <s v="18"/>
    <s v="Department of Public Works and Highways (DPWH)"/>
    <s v="001"/>
    <s v="Office of the Secretary"/>
    <s v="300215107326000"/>
    <s v="Construction of Road, Phase II, Sitio Bayawas, Barangay Salvacion, Magallanes, Sorsogon"/>
    <s v="A644-03"/>
    <x v="135"/>
    <n v="0"/>
    <n v="0"/>
    <n v="0"/>
    <n v="0"/>
    <n v="25000"/>
    <n v="25000"/>
    <s v="2025"/>
    <n v="13"/>
    <s v="2025"/>
    <s v="PENDING"/>
    <s v="A"/>
    <s v="A"/>
    <s v="M"/>
    <n v="0"/>
    <n v="25000"/>
    <n v="25000"/>
    <n v="0"/>
    <n v="0"/>
    <n v="0"/>
    <n v="25000"/>
    <n v="0"/>
    <n v="25000"/>
  </r>
  <r>
    <s v="18"/>
    <s v="Department of Public Works and Highways (DPWH)"/>
    <s v="001"/>
    <s v="Office of the Secretary"/>
    <s v="300215107327000"/>
    <s v="Construction of Road, Sitio Bantaron, Barangay San Antonio, Donsol, Sorsogon"/>
    <s v="A644-03"/>
    <x v="135"/>
    <n v="0"/>
    <n v="0"/>
    <n v="0"/>
    <n v="0"/>
    <n v="25000"/>
    <n v="25000"/>
    <s v="2025"/>
    <n v="13"/>
    <s v="2025"/>
    <s v="PENDING"/>
    <s v="A"/>
    <s v="A"/>
    <s v="M"/>
    <n v="0"/>
    <n v="25000"/>
    <n v="25000"/>
    <n v="0"/>
    <n v="0"/>
    <n v="0"/>
    <n v="25000"/>
    <n v="0"/>
    <n v="25000"/>
  </r>
  <r>
    <s v="18"/>
    <s v="Department of Public Works and Highways (DPWH)"/>
    <s v="001"/>
    <s v="Office of the Secretary"/>
    <s v="300215107328000"/>
    <s v="Rehabilitation of Road at Sta. Cruz - Rizal via Yamashita, Casiguran, Sorsogon (Phase 2)"/>
    <s v="A644-03"/>
    <x v="135"/>
    <n v="0"/>
    <n v="0"/>
    <n v="0"/>
    <n v="0"/>
    <n v="50000"/>
    <n v="50000"/>
    <s v="2025"/>
    <n v="13"/>
    <s v="2025"/>
    <s v="PENDING"/>
    <s v="A"/>
    <s v="A"/>
    <s v="M"/>
    <n v="0"/>
    <n v="50000"/>
    <n v="50000"/>
    <n v="0"/>
    <n v="0"/>
    <n v="0"/>
    <n v="50000"/>
    <n v="0"/>
    <n v="50000"/>
  </r>
  <r>
    <s v="18"/>
    <s v="Department of Public Works and Highways (DPWH)"/>
    <s v="001"/>
    <s v="Office of the Secretary"/>
    <s v="300215107329000"/>
    <s v="Construction of Road, Barangay Tigbao to Barangay Mabini, Casiguran, Sorsogon"/>
    <s v="A644-03"/>
    <x v="135"/>
    <n v="0"/>
    <n v="0"/>
    <n v="0"/>
    <n v="0"/>
    <n v="50000"/>
    <n v="50000"/>
    <s v="2025"/>
    <n v="13"/>
    <s v="2025"/>
    <s v="PENDING"/>
    <s v="A"/>
    <s v="A"/>
    <s v="M"/>
    <n v="0"/>
    <n v="50000"/>
    <n v="50000"/>
    <n v="0"/>
    <n v="0"/>
    <n v="0"/>
    <n v="50000"/>
    <n v="0"/>
    <n v="50000"/>
  </r>
  <r>
    <s v="18"/>
    <s v="Department of Public Works and Highways (DPWH)"/>
    <s v="001"/>
    <s v="Office of the Secretary"/>
    <s v="300215107330000"/>
    <s v="Replacement of Bridge along Albasan - Camanci Sur Provincial Road, Numancia, Aklan (Phase 2)"/>
    <s v="A644-03"/>
    <x v="135"/>
    <n v="0"/>
    <n v="0"/>
    <n v="0"/>
    <n v="0"/>
    <n v="10000"/>
    <n v="10000"/>
    <s v="2025"/>
    <n v="13"/>
    <s v="2025"/>
    <s v="PENDING"/>
    <s v="A"/>
    <s v="A"/>
    <s v="M"/>
    <n v="0"/>
    <n v="10000"/>
    <n v="10000"/>
    <n v="0"/>
    <n v="0"/>
    <n v="0"/>
    <n v="10000"/>
    <n v="0"/>
    <n v="10000"/>
  </r>
  <r>
    <s v="18"/>
    <s v="Department of Public Works and Highways (DPWH)"/>
    <s v="001"/>
    <s v="Office of the Secretary"/>
    <s v="300215107331000"/>
    <s v="Construction of Road, Sitio Bobon, Brgy. Manoc Manoc, Malay, Aklan "/>
    <s v="A644-03"/>
    <x v="135"/>
    <n v="0"/>
    <n v="0"/>
    <n v="0"/>
    <n v="0"/>
    <n v="5000"/>
    <n v="5000"/>
    <s v="2025"/>
    <n v="13"/>
    <s v="2025"/>
    <s v="PENDING"/>
    <s v="A"/>
    <s v="A"/>
    <s v="M"/>
    <n v="0"/>
    <n v="5000"/>
    <n v="5000"/>
    <n v="0"/>
    <n v="0"/>
    <n v="0"/>
    <n v="5000"/>
    <n v="0"/>
    <n v="5000"/>
  </r>
  <r>
    <s v="18"/>
    <s v="Department of Public Works and Highways (DPWH)"/>
    <s v="001"/>
    <s v="Office of the Secretary"/>
    <s v="300215107332000"/>
    <s v="Construction of Road, Brgy. Purok 1, Alimbo Baybay, Nabas, Aklan "/>
    <s v="A644-03"/>
    <x v="135"/>
    <n v="0"/>
    <n v="0"/>
    <n v="0"/>
    <n v="0"/>
    <n v="5000"/>
    <n v="5000"/>
    <s v="2025"/>
    <n v="13"/>
    <s v="2025"/>
    <s v="PENDING"/>
    <s v="A"/>
    <s v="A"/>
    <s v="M"/>
    <n v="0"/>
    <n v="5000"/>
    <n v="5000"/>
    <n v="0"/>
    <n v="0"/>
    <n v="0"/>
    <n v="5000"/>
    <n v="0"/>
    <n v="5000"/>
  </r>
  <r>
    <s v="18"/>
    <s v="Department of Public Works and Highways (DPWH)"/>
    <s v="001"/>
    <s v="Office of the Secretary"/>
    <s v="300215107333000"/>
    <s v="Construction of Road, Brgy. Sugnod, Malinao, Aklan "/>
    <s v="A644-03"/>
    <x v="135"/>
    <n v="0"/>
    <n v="0"/>
    <n v="0"/>
    <n v="0"/>
    <n v="5000"/>
    <n v="5000"/>
    <s v="2025"/>
    <n v="13"/>
    <s v="2025"/>
    <s v="PENDING"/>
    <s v="A"/>
    <s v="A"/>
    <s v="M"/>
    <n v="0"/>
    <n v="5000"/>
    <n v="5000"/>
    <n v="0"/>
    <n v="0"/>
    <n v="0"/>
    <n v="5000"/>
    <n v="0"/>
    <n v="5000"/>
  </r>
  <r>
    <s v="18"/>
    <s v="Department of Public Works and Highways (DPWH)"/>
    <s v="001"/>
    <s v="Office of the Secretary"/>
    <s v="300215107334000"/>
    <s v="Construction of Road, Purok 4, Brgy. Dongon East, Numancia, Aklan "/>
    <s v="A644-03"/>
    <x v="135"/>
    <n v="0"/>
    <n v="0"/>
    <n v="0"/>
    <n v="0"/>
    <n v="5000"/>
    <n v="5000"/>
    <s v="2025"/>
    <n v="13"/>
    <s v="2025"/>
    <s v="PENDING"/>
    <s v="A"/>
    <s v="A"/>
    <s v="M"/>
    <n v="0"/>
    <n v="5000"/>
    <n v="5000"/>
    <n v="0"/>
    <n v="0"/>
    <n v="0"/>
    <n v="5000"/>
    <n v="0"/>
    <n v="5000"/>
  </r>
  <r>
    <s v="18"/>
    <s v="Department of Public Works and Highways (DPWH)"/>
    <s v="001"/>
    <s v="Office of the Secretary"/>
    <s v="300215107335000"/>
    <s v="Construction of Road, Barangay Maybunga – Sitio Sadsadan, Laua-an, Antique"/>
    <s v="A644-03"/>
    <x v="135"/>
    <n v="0"/>
    <n v="0"/>
    <n v="0"/>
    <n v="0"/>
    <n v="46249"/>
    <n v="46249"/>
    <s v="2025"/>
    <n v="13"/>
    <s v="2025"/>
    <s v="PENDING"/>
    <s v="A"/>
    <s v="A"/>
    <s v="M"/>
    <n v="0"/>
    <n v="46249"/>
    <n v="46249"/>
    <n v="0"/>
    <n v="0"/>
    <n v="0"/>
    <n v="46249"/>
    <n v="0"/>
    <n v="46249"/>
  </r>
  <r>
    <s v="18"/>
    <s v="Department of Public Works and Highways (DPWH)"/>
    <s v="001"/>
    <s v="Office of the Secretary"/>
    <s v="300215107336000"/>
    <s v="Road Improvement from Barangay Ubos, Poblacion to Barangay Tigmamale Valderrama, Antique"/>
    <s v="A644-03"/>
    <x v="135"/>
    <n v="0"/>
    <n v="0"/>
    <n v="0"/>
    <n v="0"/>
    <n v="20000"/>
    <n v="20000"/>
    <s v="2025"/>
    <n v="13"/>
    <s v="2025"/>
    <s v="PENDING"/>
    <s v="A"/>
    <s v="A"/>
    <s v="M"/>
    <n v="0"/>
    <n v="20000"/>
    <n v="20000"/>
    <n v="0"/>
    <n v="0"/>
    <n v="0"/>
    <n v="20000"/>
    <n v="0"/>
    <n v="20000"/>
  </r>
  <r>
    <s v="18"/>
    <s v="Department of Public Works and Highways (DPWH)"/>
    <s v="001"/>
    <s v="Office of the Secretary"/>
    <s v="300215107337000"/>
    <s v="Construction of Road, Barangay 7, Bacolod City"/>
    <s v="A644-03"/>
    <x v="135"/>
    <n v="0"/>
    <n v="0"/>
    <n v="0"/>
    <n v="0"/>
    <n v="10000"/>
    <n v="10000"/>
    <s v="2025"/>
    <n v="13"/>
    <s v="2025"/>
    <s v="PENDING"/>
    <s v="A"/>
    <s v="A"/>
    <s v="M"/>
    <n v="0"/>
    <n v="10000"/>
    <n v="10000"/>
    <n v="0"/>
    <n v="0"/>
    <n v="0"/>
    <n v="10000"/>
    <n v="0"/>
    <n v="10000"/>
  </r>
  <r>
    <s v="18"/>
    <s v="Department of Public Works and Highways (DPWH)"/>
    <s v="001"/>
    <s v="Office of the Secretary"/>
    <s v="300215107338000"/>
    <s v="Reconstruction of Road, Barangay 39, Bacolod City"/>
    <s v="A644-03"/>
    <x v="135"/>
    <n v="0"/>
    <n v="0"/>
    <n v="0"/>
    <n v="0"/>
    <n v="10000"/>
    <n v="10000"/>
    <s v="2025"/>
    <n v="13"/>
    <s v="2025"/>
    <s v="PENDING"/>
    <s v="A"/>
    <s v="A"/>
    <s v="M"/>
    <n v="0"/>
    <n v="10000"/>
    <n v="10000"/>
    <n v="0"/>
    <n v="0"/>
    <n v="0"/>
    <n v="10000"/>
    <n v="0"/>
    <n v="10000"/>
  </r>
  <r>
    <s v="18"/>
    <s v="Department of Public Works and Highways (DPWH)"/>
    <s v="001"/>
    <s v="Office of the Secretary"/>
    <s v="300215107339000"/>
    <s v="Reconstruction of Road, Barangay 40, Bacolod City"/>
    <s v="A644-03"/>
    <x v="135"/>
    <n v="0"/>
    <n v="0"/>
    <n v="0"/>
    <n v="0"/>
    <n v="20000"/>
    <n v="20000"/>
    <s v="2025"/>
    <n v="13"/>
    <s v="2025"/>
    <s v="PENDING"/>
    <s v="A"/>
    <s v="A"/>
    <s v="M"/>
    <n v="0"/>
    <n v="20000"/>
    <n v="20000"/>
    <n v="0"/>
    <n v="0"/>
    <n v="0"/>
    <n v="20000"/>
    <n v="0"/>
    <n v="20000"/>
  </r>
  <r>
    <s v="18"/>
    <s v="Department of Public Works and Highways (DPWH)"/>
    <s v="001"/>
    <s v="Office of the Secretary"/>
    <s v="300215107340000"/>
    <s v="Reconstruction of Road, Barangay Alangilan, Bacolod City"/>
    <s v="A644-03"/>
    <x v="135"/>
    <n v="0"/>
    <n v="0"/>
    <n v="0"/>
    <n v="0"/>
    <n v="30000"/>
    <n v="30000"/>
    <s v="2025"/>
    <n v="13"/>
    <s v="2025"/>
    <s v="PENDING"/>
    <s v="A"/>
    <s v="A"/>
    <s v="M"/>
    <n v="0"/>
    <n v="30000"/>
    <n v="30000"/>
    <n v="0"/>
    <n v="0"/>
    <n v="0"/>
    <n v="30000"/>
    <n v="0"/>
    <n v="30000"/>
  </r>
  <r>
    <s v="18"/>
    <s v="Department of Public Works and Highways (DPWH)"/>
    <s v="001"/>
    <s v="Office of the Secretary"/>
    <s v="300215107341000"/>
    <s v="Construction of Concrete Bridge, Barangay Bangonbangon, Sigma, Capiz"/>
    <s v="A644-03"/>
    <x v="135"/>
    <n v="0"/>
    <n v="0"/>
    <n v="0"/>
    <n v="0"/>
    <n v="30000"/>
    <n v="30000"/>
    <s v="2025"/>
    <n v="13"/>
    <s v="2025"/>
    <s v="PENDING"/>
    <s v="A"/>
    <s v="A"/>
    <s v="M"/>
    <n v="0"/>
    <n v="30000"/>
    <n v="30000"/>
    <n v="0"/>
    <n v="0"/>
    <n v="0"/>
    <n v="30000"/>
    <n v="0"/>
    <n v="30000"/>
  </r>
  <r>
    <s v="18"/>
    <s v="Department of Public Works and Highways (DPWH)"/>
    <s v="001"/>
    <s v="Office of the Secretary"/>
    <s v="300215107342000"/>
    <s v="Construction of Concrete Bridge, Sitio Sinandigan, Barangay Mianay, Sigma, Capiz"/>
    <s v="A644-03"/>
    <x v="135"/>
    <n v="0"/>
    <n v="0"/>
    <n v="0"/>
    <n v="0"/>
    <n v="27500"/>
    <n v="27500"/>
    <s v="2025"/>
    <n v="13"/>
    <s v="2025"/>
    <s v="PENDING"/>
    <s v="A"/>
    <s v="A"/>
    <s v="M"/>
    <n v="0"/>
    <n v="27500"/>
    <n v="27500"/>
    <n v="0"/>
    <n v="0"/>
    <n v="0"/>
    <n v="27500"/>
    <n v="0"/>
    <n v="27500"/>
  </r>
  <r>
    <s v="18"/>
    <s v="Department of Public Works and Highways (DPWH)"/>
    <s v="001"/>
    <s v="Office of the Secretary"/>
    <s v="300215107343000"/>
    <s v="Construction of Road from Sitio Bakante to Sitio Lublub, Barangay Consolacion, Dumalag, Capiz"/>
    <s v="A644-03"/>
    <x v="135"/>
    <n v="0"/>
    <n v="0"/>
    <n v="0"/>
    <n v="0"/>
    <n v="8347"/>
    <n v="8347"/>
    <s v="2025"/>
    <n v="13"/>
    <s v="2025"/>
    <s v="PENDING"/>
    <s v="A"/>
    <s v="A"/>
    <s v="M"/>
    <n v="0"/>
    <n v="8347"/>
    <n v="8347"/>
    <n v="0"/>
    <n v="0"/>
    <n v="0"/>
    <n v="8347"/>
    <n v="0"/>
    <n v="8347"/>
  </r>
  <r>
    <s v="18"/>
    <s v="Department of Public Works and Highways (DPWH)"/>
    <s v="001"/>
    <s v="Office of the Secretary"/>
    <s v="300215107344000"/>
    <s v="Construction of Access Road to Buenavista Emergency Hospital, Barangay Mclain, Buenavista, Guimaras"/>
    <s v="A644-03"/>
    <x v="135"/>
    <n v="0"/>
    <n v="0"/>
    <n v="0"/>
    <n v="0"/>
    <n v="5000"/>
    <n v="5000"/>
    <s v="2025"/>
    <n v="13"/>
    <s v="2025"/>
    <s v="PENDING"/>
    <s v="A"/>
    <s v="A"/>
    <s v="M"/>
    <n v="0"/>
    <n v="5000"/>
    <n v="5000"/>
    <n v="0"/>
    <n v="0"/>
    <n v="0"/>
    <n v="5000"/>
    <n v="0"/>
    <n v="5000"/>
  </r>
  <r>
    <s v="18"/>
    <s v="Department of Public Works and Highways (DPWH)"/>
    <s v="001"/>
    <s v="Office of the Secretary"/>
    <s v="300215107345000"/>
    <s v="Construction of Bucaya Access Road including Facilities, San Joaquin, Iloilo"/>
    <s v="A644-03"/>
    <x v="135"/>
    <n v="0"/>
    <n v="0"/>
    <n v="0"/>
    <n v="0"/>
    <n v="44000"/>
    <n v="44000"/>
    <s v="2025"/>
    <n v="13"/>
    <s v="2025"/>
    <s v="PENDING"/>
    <s v="A"/>
    <s v="A"/>
    <s v="M"/>
    <n v="0"/>
    <n v="44000"/>
    <n v="44000"/>
    <n v="0"/>
    <n v="0"/>
    <n v="0"/>
    <n v="44000"/>
    <n v="0"/>
    <n v="44000"/>
  </r>
  <r>
    <s v="18"/>
    <s v="Department of Public Works and Highways (DPWH)"/>
    <s v="001"/>
    <s v="Office of the Secretary"/>
    <s v="300215107346000"/>
    <s v="Construction of Miagao East Coastline Access Road including Facilities, Miagao, Iloilo"/>
    <s v="A644-03"/>
    <x v="135"/>
    <n v="0"/>
    <n v="0"/>
    <n v="0"/>
    <n v="0"/>
    <n v="44000"/>
    <n v="44000"/>
    <s v="2025"/>
    <n v="13"/>
    <s v="2025"/>
    <s v="PENDING"/>
    <s v="A"/>
    <s v="A"/>
    <s v="M"/>
    <n v="0"/>
    <n v="44000"/>
    <n v="44000"/>
    <n v="0"/>
    <n v="0"/>
    <n v="0"/>
    <n v="44000"/>
    <n v="0"/>
    <n v="44000"/>
  </r>
  <r>
    <s v="18"/>
    <s v="Department of Public Works and Highways (DPWH)"/>
    <s v="001"/>
    <s v="Office of the Secretary"/>
    <s v="300215107347000"/>
    <s v="Construction of Road, Barangay Binolusan - Barangay Hilwan, Calinog, Iloilo"/>
    <s v="A644-03"/>
    <x v="135"/>
    <n v="0"/>
    <n v="0"/>
    <n v="0"/>
    <n v="0"/>
    <n v="20000"/>
    <n v="20000"/>
    <s v="2025"/>
    <n v="13"/>
    <s v="2025"/>
    <s v="PENDING"/>
    <s v="A"/>
    <s v="A"/>
    <s v="M"/>
    <n v="0"/>
    <n v="20000"/>
    <n v="20000"/>
    <n v="0"/>
    <n v="0"/>
    <n v="0"/>
    <n v="20000"/>
    <n v="0"/>
    <n v="20000"/>
  </r>
  <r>
    <s v="18"/>
    <s v="Department of Public Works and Highways (DPWH)"/>
    <s v="001"/>
    <s v="Office of the Secretary"/>
    <s v="300215107348000"/>
    <s v="Construction of Road, Barangay Mangil to Barangay Manacabac, Janiuay, Iloilo"/>
    <s v="A644-03"/>
    <x v="135"/>
    <n v="0"/>
    <n v="0"/>
    <n v="0"/>
    <n v="0"/>
    <n v="5000"/>
    <n v="5000"/>
    <s v="2025"/>
    <n v="13"/>
    <s v="2025"/>
    <s v="PENDING"/>
    <s v="A"/>
    <s v="A"/>
    <s v="M"/>
    <n v="0"/>
    <n v="5000"/>
    <n v="5000"/>
    <n v="0"/>
    <n v="0"/>
    <n v="0"/>
    <n v="5000"/>
    <n v="0"/>
    <n v="5000"/>
  </r>
  <r>
    <s v="18"/>
    <s v="Department of Public Works and Highways (DPWH)"/>
    <s v="001"/>
    <s v="Office of the Secretary"/>
    <s v="300215107349000"/>
    <s v="Construction of Road, Barangay Bulay, Maasin, Iloilo"/>
    <s v="A644-03"/>
    <x v="135"/>
    <n v="0"/>
    <n v="0"/>
    <n v="0"/>
    <n v="0"/>
    <n v="5000"/>
    <n v="5000"/>
    <s v="2025"/>
    <n v="13"/>
    <s v="2025"/>
    <s v="PENDING"/>
    <s v="A"/>
    <s v="A"/>
    <s v="M"/>
    <n v="0"/>
    <n v="5000"/>
    <n v="5000"/>
    <n v="0"/>
    <n v="0"/>
    <n v="0"/>
    <n v="5000"/>
    <n v="0"/>
    <n v="5000"/>
  </r>
  <r>
    <s v="18"/>
    <s v="Department of Public Works and Highways (DPWH)"/>
    <s v="001"/>
    <s v="Office of the Secretary"/>
    <s v="300215107350000"/>
    <s v="Construction of Road, Barangay Jayobo, Lambunao, Iloilo"/>
    <s v="A644-03"/>
    <x v="135"/>
    <n v="0"/>
    <n v="0"/>
    <n v="0"/>
    <n v="0"/>
    <n v="5000"/>
    <n v="5000"/>
    <s v="2025"/>
    <n v="13"/>
    <s v="2025"/>
    <s v="PENDING"/>
    <s v="A"/>
    <s v="A"/>
    <s v="M"/>
    <n v="0"/>
    <n v="5000"/>
    <n v="5000"/>
    <n v="0"/>
    <n v="0"/>
    <n v="0"/>
    <n v="5000"/>
    <n v="0"/>
    <n v="5000"/>
  </r>
  <r>
    <s v="18"/>
    <s v="Department of Public Works and Highways (DPWH)"/>
    <s v="001"/>
    <s v="Office of the Secretary"/>
    <s v="300215107351000"/>
    <s v="Construction of Road, Barangay Badiangan, Mina, Iloilo"/>
    <s v="A644-03"/>
    <x v="135"/>
    <n v="0"/>
    <n v="0"/>
    <n v="0"/>
    <n v="0"/>
    <n v="5000"/>
    <n v="5000"/>
    <s v="2025"/>
    <n v="13"/>
    <s v="2025"/>
    <s v="PENDING"/>
    <s v="A"/>
    <s v="A"/>
    <s v="M"/>
    <n v="0"/>
    <n v="5000"/>
    <n v="5000"/>
    <n v="0"/>
    <n v="0"/>
    <n v="0"/>
    <n v="5000"/>
    <n v="0"/>
    <n v="5000"/>
  </r>
  <r>
    <s v="18"/>
    <s v="Department of Public Works and Highways (DPWH)"/>
    <s v="001"/>
    <s v="Office of the Secretary"/>
    <s v="300215107352000"/>
    <s v="Construction of Access Road, Barangay Cabatangan, Lambunao, Iloilo"/>
    <s v="A644-03"/>
    <x v="135"/>
    <n v="0"/>
    <n v="0"/>
    <n v="0"/>
    <n v="0"/>
    <n v="10000"/>
    <n v="10000"/>
    <s v="2025"/>
    <n v="13"/>
    <s v="2025"/>
    <s v="PENDING"/>
    <s v="A"/>
    <s v="A"/>
    <s v="M"/>
    <n v="0"/>
    <n v="10000"/>
    <n v="10000"/>
    <n v="0"/>
    <n v="0"/>
    <n v="0"/>
    <n v="10000"/>
    <n v="0"/>
    <n v="10000"/>
  </r>
  <r>
    <s v="18"/>
    <s v="Department of Public Works and Highways (DPWH)"/>
    <s v="001"/>
    <s v="Office of the Secretary"/>
    <s v="300215107353000"/>
    <s v="Construction of Road, Barangay Abat to Barangay Bita-oyan, Mina, Iloilo"/>
    <s v="A644-03"/>
    <x v="135"/>
    <n v="0"/>
    <n v="0"/>
    <n v="0"/>
    <n v="0"/>
    <n v="10000"/>
    <n v="10000"/>
    <s v="2025"/>
    <n v="13"/>
    <s v="2025"/>
    <s v="PENDING"/>
    <s v="A"/>
    <s v="A"/>
    <s v="M"/>
    <n v="0"/>
    <n v="10000"/>
    <n v="10000"/>
    <n v="0"/>
    <n v="0"/>
    <n v="0"/>
    <n v="10000"/>
    <n v="0"/>
    <n v="10000"/>
  </r>
  <r>
    <s v="18"/>
    <s v="Department of Public Works and Highways (DPWH)"/>
    <s v="001"/>
    <s v="Office of the Secretary"/>
    <s v="300215107354000"/>
    <s v="Construction (Completion) of Bridge, Barangay Alugmawa, Lambunao, Iloilo"/>
    <s v="A644-03"/>
    <x v="135"/>
    <n v="0"/>
    <n v="0"/>
    <n v="0"/>
    <n v="0"/>
    <n v="3000"/>
    <n v="3000"/>
    <s v="2025"/>
    <n v="13"/>
    <s v="2025"/>
    <s v="PENDING"/>
    <s v="A"/>
    <s v="A"/>
    <s v="M"/>
    <n v="0"/>
    <n v="3000"/>
    <n v="3000"/>
    <n v="0"/>
    <n v="0"/>
    <n v="0"/>
    <n v="3000"/>
    <n v="0"/>
    <n v="3000"/>
  </r>
  <r>
    <s v="18"/>
    <s v="Department of Public Works and Highways (DPWH)"/>
    <s v="001"/>
    <s v="Office of the Secretary"/>
    <s v="300215107355000"/>
    <s v="Construction of Bridge, Barangay Cato-ogan to Barangay Cau-ayan, Pototan, Iloilo"/>
    <s v="A644-03"/>
    <x v="135"/>
    <n v="0"/>
    <n v="0"/>
    <n v="0"/>
    <n v="0"/>
    <n v="50000"/>
    <n v="50000"/>
    <s v="2025"/>
    <n v="13"/>
    <s v="2025"/>
    <s v="PENDING"/>
    <s v="A"/>
    <s v="A"/>
    <s v="M"/>
    <n v="0"/>
    <n v="50000"/>
    <n v="50000"/>
    <n v="0"/>
    <n v="0"/>
    <n v="0"/>
    <n v="50000"/>
    <n v="0"/>
    <n v="50000"/>
  </r>
  <r>
    <s v="18"/>
    <s v="Department of Public Works and Highways (DPWH)"/>
    <s v="001"/>
    <s v="Office of the Secretary"/>
    <s v="300215107356000"/>
    <s v="Construction of Road, Barangay Agmanaphao to Barangay Casalsagan, Pototan, Iloilo"/>
    <s v="A644-03"/>
    <x v="135"/>
    <n v="0"/>
    <n v="0"/>
    <n v="0"/>
    <n v="0"/>
    <n v="10000"/>
    <n v="10000"/>
    <s v="2025"/>
    <n v="13"/>
    <s v="2025"/>
    <s v="PENDING"/>
    <s v="A"/>
    <s v="A"/>
    <s v="M"/>
    <n v="0"/>
    <n v="10000"/>
    <n v="10000"/>
    <n v="0"/>
    <n v="0"/>
    <n v="0"/>
    <n v="10000"/>
    <n v="0"/>
    <n v="10000"/>
  </r>
  <r>
    <s v="18"/>
    <s v="Department of Public Works and Highways (DPWH)"/>
    <s v="001"/>
    <s v="Office of the Secretary"/>
    <s v="300215107357000"/>
    <s v="Construction of Road, Barangay Damires to Barangay Caranas, Janiuay, Iloilo"/>
    <s v="A644-03"/>
    <x v="135"/>
    <n v="0"/>
    <n v="0"/>
    <n v="0"/>
    <n v="0"/>
    <n v="10000"/>
    <n v="10000"/>
    <s v="2025"/>
    <n v="13"/>
    <s v="2025"/>
    <s v="PENDING"/>
    <s v="A"/>
    <s v="A"/>
    <s v="M"/>
    <n v="0"/>
    <n v="10000"/>
    <n v="10000"/>
    <n v="0"/>
    <n v="0"/>
    <n v="0"/>
    <n v="10000"/>
    <n v="0"/>
    <n v="10000"/>
  </r>
  <r>
    <s v="18"/>
    <s v="Department of Public Works and Highways (DPWH)"/>
    <s v="001"/>
    <s v="Office of the Secretary"/>
    <s v="300215107358000"/>
    <s v="Construction of Road, Barangay Bitaogan, Passi City, Iloilo"/>
    <s v="A644-03"/>
    <x v="135"/>
    <n v="0"/>
    <n v="0"/>
    <n v="0"/>
    <n v="0"/>
    <n v="10000"/>
    <n v="10000"/>
    <s v="2025"/>
    <n v="13"/>
    <s v="2025"/>
    <s v="PENDING"/>
    <s v="A"/>
    <s v="A"/>
    <s v="M"/>
    <n v="0"/>
    <n v="10000"/>
    <n v="10000"/>
    <n v="0"/>
    <n v="0"/>
    <n v="0"/>
    <n v="10000"/>
    <n v="0"/>
    <n v="10000"/>
  </r>
  <r>
    <s v="18"/>
    <s v="Department of Public Works and Highways (DPWH)"/>
    <s v="001"/>
    <s v="Office of the Secretary"/>
    <s v="300215107359000"/>
    <s v="Construction of Road, Barangay Sablogon, Passi City, Iloilo"/>
    <s v="A644-03"/>
    <x v="135"/>
    <n v="0"/>
    <n v="0"/>
    <n v="0"/>
    <n v="0"/>
    <n v="20000"/>
    <n v="20000"/>
    <s v="2025"/>
    <n v="13"/>
    <s v="2025"/>
    <s v="PENDING"/>
    <s v="A"/>
    <s v="A"/>
    <s v="M"/>
    <n v="0"/>
    <n v="20000"/>
    <n v="20000"/>
    <n v="0"/>
    <n v="0"/>
    <n v="0"/>
    <n v="20000"/>
    <n v="0"/>
    <n v="20000"/>
  </r>
  <r>
    <s v="18"/>
    <s v="Department of Public Works and Highways (DPWH)"/>
    <s v="001"/>
    <s v="Office of the Secretary"/>
    <s v="300215107360000"/>
    <s v="Construction of Local Road, Barangay Victorias, Dumangas, Iloilo"/>
    <s v="A644-03"/>
    <x v="135"/>
    <n v="0"/>
    <n v="0"/>
    <n v="0"/>
    <n v="0"/>
    <n v="10000"/>
    <n v="10000"/>
    <s v="2025"/>
    <n v="13"/>
    <s v="2025"/>
    <s v="PENDING"/>
    <s v="A"/>
    <s v="A"/>
    <s v="M"/>
    <n v="0"/>
    <n v="10000"/>
    <n v="10000"/>
    <n v="0"/>
    <n v="0"/>
    <n v="0"/>
    <n v="10000"/>
    <n v="0"/>
    <n v="10000"/>
  </r>
  <r>
    <s v="18"/>
    <s v="Department of Public Works and Highways (DPWH)"/>
    <s v="001"/>
    <s v="Office of the Secretary"/>
    <s v="300215107361000"/>
    <s v="Construction of Road, Sitio Borot, Barangay Amiroy, Mina, Iloilo"/>
    <s v="A644-03"/>
    <x v="135"/>
    <n v="0"/>
    <n v="0"/>
    <n v="0"/>
    <n v="0"/>
    <n v="10000"/>
    <n v="10000"/>
    <s v="2025"/>
    <n v="13"/>
    <s v="2025"/>
    <s v="PENDING"/>
    <s v="A"/>
    <s v="A"/>
    <s v="M"/>
    <n v="0"/>
    <n v="10000"/>
    <n v="10000"/>
    <n v="0"/>
    <n v="0"/>
    <n v="0"/>
    <n v="10000"/>
    <n v="0"/>
    <n v="10000"/>
  </r>
  <r>
    <s v="18"/>
    <s v="Department of Public Works and Highways (DPWH)"/>
    <s v="001"/>
    <s v="Office of the Secretary"/>
    <s v="300215107362000"/>
    <s v="Construction (Completion) of Road, Barangay Talucdangan, Banate, Iloilo"/>
    <s v="A644-03"/>
    <x v="135"/>
    <n v="0"/>
    <n v="0"/>
    <n v="0"/>
    <n v="0"/>
    <n v="2000"/>
    <n v="2000"/>
    <s v="2025"/>
    <n v="13"/>
    <s v="2025"/>
    <s v="PENDING"/>
    <s v="A"/>
    <s v="A"/>
    <s v="M"/>
    <n v="0"/>
    <n v="2000"/>
    <n v="2000"/>
    <n v="0"/>
    <n v="0"/>
    <n v="0"/>
    <n v="2000"/>
    <n v="0"/>
    <n v="2000"/>
  </r>
  <r>
    <s v="18"/>
    <s v="Department of Public Works and Highways (DPWH)"/>
    <s v="001"/>
    <s v="Office of the Secretary"/>
    <s v="300215107363000"/>
    <s v="Construction (Completion) of Road, Barangay Libertad, Banate, Iloilo"/>
    <s v="A644-03"/>
    <x v="135"/>
    <n v="0"/>
    <n v="0"/>
    <n v="0"/>
    <n v="0"/>
    <n v="2500"/>
    <n v="2500"/>
    <s v="2025"/>
    <n v="13"/>
    <s v="2025"/>
    <s v="PENDING"/>
    <s v="A"/>
    <s v="A"/>
    <s v="M"/>
    <n v="0"/>
    <n v="2500"/>
    <n v="2500"/>
    <n v="0"/>
    <n v="0"/>
    <n v="0"/>
    <n v="2500"/>
    <n v="0"/>
    <n v="2500"/>
  </r>
  <r>
    <s v="18"/>
    <s v="Department of Public Works and Highways (DPWH)"/>
    <s v="001"/>
    <s v="Office of the Secretary"/>
    <s v="300215107364000"/>
    <s v="Construction (Completion) of Road, Barangay Bubon, Banate, Iloilo"/>
    <s v="A644-03"/>
    <x v="135"/>
    <n v="0"/>
    <n v="0"/>
    <n v="0"/>
    <n v="0"/>
    <n v="2000"/>
    <n v="2000"/>
    <s v="2025"/>
    <n v="13"/>
    <s v="2025"/>
    <s v="PENDING"/>
    <s v="A"/>
    <s v="A"/>
    <s v="M"/>
    <n v="0"/>
    <n v="2000"/>
    <n v="2000"/>
    <n v="0"/>
    <n v="0"/>
    <n v="0"/>
    <n v="2000"/>
    <n v="0"/>
    <n v="2000"/>
  </r>
  <r>
    <s v="18"/>
    <s v="Department of Public Works and Highways (DPWH)"/>
    <s v="001"/>
    <s v="Office of the Secretary"/>
    <s v="300215107365000"/>
    <s v="Construction (Completion) of Road, Barangay Merced, Banate, Iloilo"/>
    <s v="A644-03"/>
    <x v="135"/>
    <n v="0"/>
    <n v="0"/>
    <n v="0"/>
    <n v="0"/>
    <n v="2000"/>
    <n v="2000"/>
    <s v="2025"/>
    <n v="13"/>
    <s v="2025"/>
    <s v="PENDING"/>
    <s v="A"/>
    <s v="A"/>
    <s v="M"/>
    <n v="0"/>
    <n v="2000"/>
    <n v="2000"/>
    <n v="0"/>
    <n v="0"/>
    <n v="0"/>
    <n v="2000"/>
    <n v="0"/>
    <n v="2000"/>
  </r>
  <r>
    <s v="18"/>
    <s v="Department of Public Works and Highways (DPWH)"/>
    <s v="001"/>
    <s v="Office of the Secretary"/>
    <s v="300215107366000"/>
    <s v="Construction of Road, Sitio Ubos, Barangay Matangharon, Dingle, Iloilo"/>
    <s v="A644-03"/>
    <x v="135"/>
    <n v="0"/>
    <n v="0"/>
    <n v="0"/>
    <n v="0"/>
    <n v="5000"/>
    <n v="5000"/>
    <s v="2025"/>
    <n v="13"/>
    <s v="2025"/>
    <s v="PENDING"/>
    <s v="A"/>
    <s v="A"/>
    <s v="M"/>
    <n v="0"/>
    <n v="5000"/>
    <n v="5000"/>
    <n v="0"/>
    <n v="0"/>
    <n v="0"/>
    <n v="5000"/>
    <n v="0"/>
    <n v="5000"/>
  </r>
  <r>
    <s v="18"/>
    <s v="Department of Public Works and Highways (DPWH)"/>
    <s v="001"/>
    <s v="Office of the Secretary"/>
    <s v="300215107367000"/>
    <s v="Construction of Road, Sitio Biri Gutao to Sitio Pulang Lupa, Potolan, Dingle, Iloilo"/>
    <s v="A644-03"/>
    <x v="135"/>
    <n v="0"/>
    <n v="0"/>
    <n v="0"/>
    <n v="0"/>
    <n v="5000"/>
    <n v="5000"/>
    <s v="2025"/>
    <n v="13"/>
    <s v="2025"/>
    <s v="PENDING"/>
    <s v="A"/>
    <s v="A"/>
    <s v="M"/>
    <n v="0"/>
    <n v="5000"/>
    <n v="5000"/>
    <n v="0"/>
    <n v="0"/>
    <n v="0"/>
    <n v="5000"/>
    <n v="0"/>
    <n v="5000"/>
  </r>
  <r>
    <s v="18"/>
    <s v="Department of Public Works and Highways (DPWH)"/>
    <s v="001"/>
    <s v="Office of the Secretary"/>
    <s v="300215107368000"/>
    <s v="Construction of Road, Sitio Mantiad, Barangay Libo-o, Dingle, Iloilo"/>
    <s v="A644-03"/>
    <x v="135"/>
    <n v="0"/>
    <n v="0"/>
    <n v="0"/>
    <n v="0"/>
    <n v="5000"/>
    <n v="5000"/>
    <s v="2025"/>
    <n v="13"/>
    <s v="2025"/>
    <s v="PENDING"/>
    <s v="A"/>
    <s v="A"/>
    <s v="M"/>
    <n v="0"/>
    <n v="5000"/>
    <n v="5000"/>
    <n v="0"/>
    <n v="0"/>
    <n v="0"/>
    <n v="5000"/>
    <n v="0"/>
    <n v="5000"/>
  </r>
  <r>
    <s v="18"/>
    <s v="Department of Public Works and Highways (DPWH)"/>
    <s v="001"/>
    <s v="Office of the Secretary"/>
    <s v="300215107369000"/>
    <s v="Construction of Road, Barangay Camambugan to Barangay Moroboro, Dingle, Iloilo"/>
    <s v="A644-03"/>
    <x v="135"/>
    <n v="0"/>
    <n v="0"/>
    <n v="0"/>
    <n v="0"/>
    <n v="5000"/>
    <n v="5000"/>
    <s v="2025"/>
    <n v="13"/>
    <s v="2025"/>
    <s v="PENDING"/>
    <s v="A"/>
    <s v="A"/>
    <s v="M"/>
    <n v="0"/>
    <n v="5000"/>
    <n v="5000"/>
    <n v="0"/>
    <n v="0"/>
    <n v="0"/>
    <n v="5000"/>
    <n v="0"/>
    <n v="5000"/>
  </r>
  <r>
    <s v="18"/>
    <s v="Department of Public Works and Highways (DPWH)"/>
    <s v="001"/>
    <s v="Office of the Secretary"/>
    <s v="300215107370000"/>
    <s v="Construction of Road, Barangay Polopiña - Igbon, Concepcion, Iloilo"/>
    <s v="A644-03"/>
    <x v="135"/>
    <n v="0"/>
    <n v="0"/>
    <n v="0"/>
    <n v="0"/>
    <n v="10000"/>
    <n v="10000"/>
    <s v="2025"/>
    <n v="13"/>
    <s v="2025"/>
    <s v="PENDING"/>
    <s v="A"/>
    <s v="A"/>
    <s v="M"/>
    <n v="0"/>
    <n v="10000"/>
    <n v="10000"/>
    <n v="0"/>
    <n v="0"/>
    <n v="0"/>
    <n v="10000"/>
    <n v="0"/>
    <n v="10000"/>
  </r>
  <r>
    <s v="18"/>
    <s v="Department of Public Works and Highways (DPWH)"/>
    <s v="001"/>
    <s v="Office of the Secretary"/>
    <s v="300215107371000"/>
    <s v="Construction of Road, Barangay Poblacion Zone I, Estancia, Iloilo"/>
    <s v="A644-03"/>
    <x v="135"/>
    <n v="0"/>
    <n v="0"/>
    <n v="0"/>
    <n v="0"/>
    <n v="10000"/>
    <n v="10000"/>
    <s v="2025"/>
    <n v="13"/>
    <s v="2025"/>
    <s v="PENDING"/>
    <s v="A"/>
    <s v="A"/>
    <s v="M"/>
    <n v="0"/>
    <n v="10000"/>
    <n v="10000"/>
    <n v="0"/>
    <n v="0"/>
    <n v="0"/>
    <n v="10000"/>
    <n v="0"/>
    <n v="10000"/>
  </r>
  <r>
    <s v="18"/>
    <s v="Department of Public Works and Highways (DPWH)"/>
    <s v="001"/>
    <s v="Office of the Secretary"/>
    <s v="300215107372000"/>
    <s v="Construction of Road, Barangay Villa Panian, Estancia, Iloilo"/>
    <s v="A644-03"/>
    <x v="135"/>
    <n v="0"/>
    <n v="0"/>
    <n v="0"/>
    <n v="0"/>
    <n v="10000"/>
    <n v="10000"/>
    <s v="2025"/>
    <n v="13"/>
    <s v="2025"/>
    <s v="PENDING"/>
    <s v="A"/>
    <s v="A"/>
    <s v="M"/>
    <n v="0"/>
    <n v="10000"/>
    <n v="10000"/>
    <n v="0"/>
    <n v="0"/>
    <n v="0"/>
    <n v="10000"/>
    <n v="0"/>
    <n v="10000"/>
  </r>
  <r>
    <s v="18"/>
    <s v="Department of Public Works and Highways (DPWH)"/>
    <s v="001"/>
    <s v="Office of the Secretary"/>
    <s v="300215107373000"/>
    <s v="Construction of Road, Barangay Nasapahan, Lemery, Iloilo"/>
    <s v="A644-03"/>
    <x v="135"/>
    <n v="0"/>
    <n v="0"/>
    <n v="0"/>
    <n v="0"/>
    <n v="10000"/>
    <n v="10000"/>
    <s v="2025"/>
    <n v="13"/>
    <s v="2025"/>
    <s v="PENDING"/>
    <s v="A"/>
    <s v="A"/>
    <s v="M"/>
    <n v="0"/>
    <n v="10000"/>
    <n v="10000"/>
    <n v="0"/>
    <n v="0"/>
    <n v="0"/>
    <n v="10000"/>
    <n v="0"/>
    <n v="10000"/>
  </r>
  <r>
    <s v="18"/>
    <s v="Department of Public Works and Highways (DPWH)"/>
    <s v="001"/>
    <s v="Office of the Secretary"/>
    <s v="300215107374000"/>
    <s v="Construction of Road, Barangay Pasig, Sara, Iloilo"/>
    <s v="A644-03"/>
    <x v="135"/>
    <n v="0"/>
    <n v="0"/>
    <n v="0"/>
    <n v="0"/>
    <n v="10000"/>
    <n v="10000"/>
    <s v="2025"/>
    <n v="13"/>
    <s v="2025"/>
    <s v="PENDING"/>
    <s v="A"/>
    <s v="A"/>
    <s v="M"/>
    <n v="0"/>
    <n v="10000"/>
    <n v="10000"/>
    <n v="0"/>
    <n v="0"/>
    <n v="0"/>
    <n v="10000"/>
    <n v="0"/>
    <n v="10000"/>
  </r>
  <r>
    <s v="18"/>
    <s v="Department of Public Works and Highways (DPWH)"/>
    <s v="001"/>
    <s v="Office of the Secretary"/>
    <s v="300215107375000"/>
    <s v="Construction of Road, Barangay Barosbos, Carles, Iloilo"/>
    <s v="A644-03"/>
    <x v="135"/>
    <n v="0"/>
    <n v="0"/>
    <n v="0"/>
    <n v="0"/>
    <n v="10000"/>
    <n v="10000"/>
    <s v="2025"/>
    <n v="13"/>
    <s v="2025"/>
    <s v="PENDING"/>
    <s v="A"/>
    <s v="A"/>
    <s v="M"/>
    <n v="0"/>
    <n v="10000"/>
    <n v="10000"/>
    <n v="0"/>
    <n v="0"/>
    <n v="0"/>
    <n v="10000"/>
    <n v="0"/>
    <n v="10000"/>
  </r>
  <r>
    <s v="18"/>
    <s v="Department of Public Works and Highways (DPWH)"/>
    <s v="001"/>
    <s v="Office of the Secretary"/>
    <s v="300215107376000"/>
    <s v="Construction of Road, Barangay Guinticgan, Carles, Iloilo"/>
    <s v="A644-03"/>
    <x v="135"/>
    <n v="0"/>
    <n v="0"/>
    <n v="0"/>
    <n v="0"/>
    <n v="10000"/>
    <n v="10000"/>
    <s v="2025"/>
    <n v="13"/>
    <s v="2025"/>
    <s v="PENDING"/>
    <s v="A"/>
    <s v="A"/>
    <s v="M"/>
    <n v="0"/>
    <n v="10000"/>
    <n v="10000"/>
    <n v="0"/>
    <n v="0"/>
    <n v="0"/>
    <n v="10000"/>
    <n v="0"/>
    <n v="10000"/>
  </r>
  <r>
    <s v="18"/>
    <s v="Department of Public Works and Highways (DPWH)"/>
    <s v="001"/>
    <s v="Office of the Secretary"/>
    <s v="300215107377000"/>
    <s v="Construction of Road, Barangay Dela Peña, Barotac Viejo, Iloilo"/>
    <s v="A644-03"/>
    <x v="135"/>
    <n v="0"/>
    <n v="0"/>
    <n v="0"/>
    <n v="0"/>
    <n v="10000"/>
    <n v="10000"/>
    <s v="2025"/>
    <n v="13"/>
    <s v="2025"/>
    <s v="PENDING"/>
    <s v="A"/>
    <s v="A"/>
    <s v="M"/>
    <n v="0"/>
    <n v="10000"/>
    <n v="10000"/>
    <n v="0"/>
    <n v="0"/>
    <n v="0"/>
    <n v="10000"/>
    <n v="0"/>
    <n v="10000"/>
  </r>
  <r>
    <s v="18"/>
    <s v="Department of Public Works and Highways (DPWH)"/>
    <s v="001"/>
    <s v="Office of the Secretary"/>
    <s v="300215107378000"/>
    <s v="Construction of Road, Barangay San Antonio, Barotac Viejo, Iloilo"/>
    <s v="A644-03"/>
    <x v="135"/>
    <n v="0"/>
    <n v="0"/>
    <n v="0"/>
    <n v="0"/>
    <n v="10000"/>
    <n v="10000"/>
    <s v="2025"/>
    <n v="13"/>
    <s v="2025"/>
    <s v="PENDING"/>
    <s v="A"/>
    <s v="A"/>
    <s v="M"/>
    <n v="0"/>
    <n v="10000"/>
    <n v="10000"/>
    <n v="0"/>
    <n v="0"/>
    <n v="0"/>
    <n v="10000"/>
    <n v="0"/>
    <n v="10000"/>
  </r>
  <r>
    <s v="18"/>
    <s v="Department of Public Works and Highways (DPWH)"/>
    <s v="001"/>
    <s v="Office of the Secretary"/>
    <s v="300215107379000"/>
    <s v="Construction of Road, Barangay Puerto Prinsesa, Barotac Viejo, Iloilo"/>
    <s v="A644-03"/>
    <x v="135"/>
    <n v="0"/>
    <n v="0"/>
    <n v="0"/>
    <n v="0"/>
    <n v="10000"/>
    <n v="10000"/>
    <s v="2025"/>
    <n v="13"/>
    <s v="2025"/>
    <s v="PENDING"/>
    <s v="A"/>
    <s v="A"/>
    <s v="M"/>
    <n v="0"/>
    <n v="10000"/>
    <n v="10000"/>
    <n v="0"/>
    <n v="0"/>
    <n v="0"/>
    <n v="10000"/>
    <n v="0"/>
    <n v="10000"/>
  </r>
  <r>
    <s v="18"/>
    <s v="Department of Public Works and Highways (DPWH)"/>
    <s v="001"/>
    <s v="Office of the Secretary"/>
    <s v="300215107380000"/>
    <s v="Construction of Road, Barangay Guintubhan (Hda. Bacan), Isabela, Negros Occidental"/>
    <s v="A644-03"/>
    <x v="135"/>
    <n v="0"/>
    <n v="0"/>
    <n v="0"/>
    <n v="0"/>
    <n v="5000"/>
    <n v="5000"/>
    <s v="2025"/>
    <n v="13"/>
    <s v="2025"/>
    <s v="PENDING"/>
    <s v="A"/>
    <s v="A"/>
    <s v="M"/>
    <n v="0"/>
    <n v="5000"/>
    <n v="5000"/>
    <n v="0"/>
    <n v="0"/>
    <n v="0"/>
    <n v="5000"/>
    <n v="0"/>
    <n v="5000"/>
  </r>
  <r>
    <s v="18"/>
    <s v="Department of Public Works and Highways (DPWH)"/>
    <s v="001"/>
    <s v="Office of the Secretary"/>
    <s v="300215107381000"/>
    <s v="Construction of Road, Barangay Rumirang, Isabela, Negros Occidental"/>
    <s v="A644-03"/>
    <x v="135"/>
    <n v="0"/>
    <n v="0"/>
    <n v="0"/>
    <n v="0"/>
    <n v="5000"/>
    <n v="5000"/>
    <s v="2025"/>
    <n v="13"/>
    <s v="2025"/>
    <s v="PENDING"/>
    <s v="A"/>
    <s v="A"/>
    <s v="M"/>
    <n v="0"/>
    <n v="5000"/>
    <n v="5000"/>
    <n v="0"/>
    <n v="0"/>
    <n v="0"/>
    <n v="5000"/>
    <n v="0"/>
    <n v="5000"/>
  </r>
  <r>
    <s v="18"/>
    <s v="Department of Public Works and Highways (DPWH)"/>
    <s v="001"/>
    <s v="Office of the Secretary"/>
    <s v="300215107382000"/>
    <s v="Construction of Road, Sitio Arum, Barangay Macagahay, Moises Padil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83000"/>
    <s v="Construction of Road, Barangay Pilar, Hinigaran, Negros Occidental"/>
    <s v="A644-03"/>
    <x v="135"/>
    <n v="0"/>
    <n v="0"/>
    <n v="0"/>
    <n v="0"/>
    <n v="5000"/>
    <n v="5000"/>
    <s v="2025"/>
    <n v="13"/>
    <s v="2025"/>
    <s v="PENDING"/>
    <s v="A"/>
    <s v="A"/>
    <s v="M"/>
    <n v="0"/>
    <n v="5000"/>
    <n v="5000"/>
    <n v="0"/>
    <n v="0"/>
    <n v="0"/>
    <n v="5000"/>
    <n v="0"/>
    <n v="5000"/>
  </r>
  <r>
    <s v="18"/>
    <s v="Department of Public Works and Highways (DPWH)"/>
    <s v="001"/>
    <s v="Office of the Secretary"/>
    <s v="300215107384000"/>
    <s v="Construction of Road, Barangay Banog-Banog, Isabe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85000"/>
    <s v="Construction of Road at Barangay Sag-ang, La Castellana, Negros Occidental "/>
    <s v="A644-03"/>
    <x v="135"/>
    <n v="0"/>
    <n v="0"/>
    <n v="0"/>
    <n v="0"/>
    <n v="20000"/>
    <n v="20000"/>
    <s v="2025"/>
    <n v="13"/>
    <s v="2025"/>
    <s v="PENDING"/>
    <s v="A"/>
    <s v="A"/>
    <s v="M"/>
    <n v="0"/>
    <n v="20000"/>
    <n v="20000"/>
    <n v="0"/>
    <n v="0"/>
    <n v="0"/>
    <n v="20000"/>
    <n v="0"/>
    <n v="20000"/>
  </r>
  <r>
    <s v="18"/>
    <s v="Department of Public Works and Highways (DPWH)"/>
    <s v="001"/>
    <s v="Office of the Secretary"/>
    <s v="300215107386000"/>
    <s v="Construction of Road at Barangay Progreso, Binalbagan,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87000"/>
    <s v="Construction of Road at Barangay Cabanbanan, Himamaylan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88000"/>
    <s v="Construction of Road at Candulunan-Tuburan-Proper, Barangay Camba-og, Hinigaran,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89000"/>
    <s v="Construction of Road at Bayog Maasin, Barangay Paticui, Hinigaran,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7390000"/>
    <s v="Construction of Road at So. Palayan, Barangay Cabadiangan, Himamaylan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91000"/>
    <s v="Construction of Road at Barangay Mahalang, Himamaylan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92000"/>
    <s v="Construction (Completion) of Road at Barangay Paticui, Hinigaran, Negros Occidental"/>
    <s v="A644-03"/>
    <x v="135"/>
    <n v="0"/>
    <n v="0"/>
    <n v="0"/>
    <n v="0"/>
    <n v="3061"/>
    <n v="3061"/>
    <s v="2025"/>
    <n v="13"/>
    <s v="2025"/>
    <s v="PENDING"/>
    <s v="A"/>
    <s v="A"/>
    <s v="M"/>
    <n v="0"/>
    <n v="3061"/>
    <n v="3061"/>
    <n v="0"/>
    <n v="0"/>
    <n v="0"/>
    <n v="3061"/>
    <n v="0"/>
    <n v="3061"/>
  </r>
  <r>
    <s v="18"/>
    <s v="Department of Public Works and Highways (DPWH)"/>
    <s v="001"/>
    <s v="Office of the Secretary"/>
    <s v="300215107393000"/>
    <s v="Construction of Road at Upad to Mirasol, Barangay Libacao, Himamaylan City,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7394000"/>
    <s v="Construction of Road at Barangay Talaptap, La Castellana, Negros Occidental "/>
    <s v="A644-03"/>
    <x v="135"/>
    <n v="0"/>
    <n v="0"/>
    <n v="0"/>
    <n v="0"/>
    <n v="10000"/>
    <n v="10000"/>
    <s v="2025"/>
    <n v="13"/>
    <s v="2025"/>
    <s v="PENDING"/>
    <s v="A"/>
    <s v="A"/>
    <s v="M"/>
    <n v="0"/>
    <n v="10000"/>
    <n v="10000"/>
    <n v="0"/>
    <n v="0"/>
    <n v="0"/>
    <n v="10000"/>
    <n v="0"/>
    <n v="10000"/>
  </r>
  <r>
    <s v="18"/>
    <s v="Department of Public Works and Highways (DPWH)"/>
    <s v="001"/>
    <s v="Office of the Secretary"/>
    <s v="300215107395000"/>
    <s v="Construction of Road at Barangay Anahaw, Hinigaran,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96000"/>
    <s v="Construction of Road at Barangay 3, Isabe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397000"/>
    <s v="Road Concreting at Barangay Inolingan, Moises Padilla,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15107398000"/>
    <s v="Road Concreting at Barangay Quiwi, Hinigaran, Negros Occidental"/>
    <s v="A644-03"/>
    <x v="135"/>
    <n v="0"/>
    <n v="0"/>
    <n v="0"/>
    <n v="0"/>
    <n v="5000"/>
    <n v="5000"/>
    <s v="2025"/>
    <n v="13"/>
    <s v="2025"/>
    <s v="PENDING"/>
    <s v="A"/>
    <s v="A"/>
    <s v="M"/>
    <n v="0"/>
    <n v="5000"/>
    <n v="5000"/>
    <n v="0"/>
    <n v="0"/>
    <n v="0"/>
    <n v="5000"/>
    <n v="0"/>
    <n v="5000"/>
  </r>
  <r>
    <s v="18"/>
    <s v="Department of Public Works and Highways (DPWH)"/>
    <s v="001"/>
    <s v="Office of the Secretary"/>
    <s v="300215107399000"/>
    <s v="Road Concreting at Barangay San Agustin, Isabe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400000"/>
    <s v="Reconstruction of Concrete Road, Purok Mahida-iton Road Junction to Barangay Agboy, Barangay Payauan, Candoni, Negros Occidental"/>
    <s v="A644-03"/>
    <x v="135"/>
    <n v="0"/>
    <n v="0"/>
    <n v="0"/>
    <n v="0"/>
    <n v="13200"/>
    <n v="13200"/>
    <s v="2025"/>
    <n v="13"/>
    <s v="2025"/>
    <s v="PENDING"/>
    <s v="A"/>
    <s v="A"/>
    <s v="M"/>
    <n v="0"/>
    <n v="13200"/>
    <n v="13200"/>
    <n v="0"/>
    <n v="0"/>
    <n v="0"/>
    <n v="13200"/>
    <n v="0"/>
    <n v="13200"/>
  </r>
  <r>
    <s v="18"/>
    <s v="Department of Public Works and Highways (DPWH)"/>
    <s v="001"/>
    <s v="Office of the Secretary"/>
    <s v="300215107401000"/>
    <s v="Reconstruction of Concrete Road, Purok Mahida-iton to Purok Mabinuligon, Barangay Payauan, Candoni, Negros Occidental"/>
    <s v="A644-03"/>
    <x v="135"/>
    <n v="0"/>
    <n v="0"/>
    <n v="0"/>
    <n v="0"/>
    <n v="19800"/>
    <n v="19800"/>
    <s v="2025"/>
    <n v="13"/>
    <s v="2025"/>
    <s v="PENDING"/>
    <s v="A"/>
    <s v="A"/>
    <s v="M"/>
    <n v="0"/>
    <n v="19800"/>
    <n v="19800"/>
    <n v="0"/>
    <n v="0"/>
    <n v="0"/>
    <n v="19800"/>
    <n v="0"/>
    <n v="19800"/>
  </r>
  <r>
    <s v="18"/>
    <s v="Department of Public Works and Highways (DPWH)"/>
    <s v="001"/>
    <s v="Office of the Secretary"/>
    <s v="300215107402000"/>
    <s v="Construction of Road, San Isidro, Maribojoc, Bohol"/>
    <s v="A644-03"/>
    <x v="135"/>
    <n v="0"/>
    <n v="0"/>
    <n v="0"/>
    <n v="0"/>
    <n v="14887"/>
    <n v="14887"/>
    <s v="2025"/>
    <n v="13"/>
    <s v="2025"/>
    <s v="PENDING"/>
    <s v="A"/>
    <s v="A"/>
    <s v="M"/>
    <n v="0"/>
    <n v="14887"/>
    <n v="14887"/>
    <n v="0"/>
    <n v="0"/>
    <n v="0"/>
    <n v="14887"/>
    <n v="0"/>
    <n v="14887"/>
  </r>
  <r>
    <s v="18"/>
    <s v="Department of Public Works and Highways (DPWH)"/>
    <s v="001"/>
    <s v="Office of the Secretary"/>
    <s v="300215107403000"/>
    <s v="Construction of Fatima Bridge, Barangay Fatima, Cortes, Bohol"/>
    <s v="A644-03"/>
    <x v="135"/>
    <n v="0"/>
    <n v="0"/>
    <n v="0"/>
    <n v="0"/>
    <n v="12000"/>
    <n v="12000"/>
    <s v="2025"/>
    <n v="13"/>
    <s v="2025"/>
    <s v="PENDING"/>
    <s v="A"/>
    <s v="A"/>
    <s v="M"/>
    <n v="0"/>
    <n v="12000"/>
    <n v="12000"/>
    <n v="0"/>
    <n v="0"/>
    <n v="0"/>
    <n v="12000"/>
    <n v="0"/>
    <n v="12000"/>
  </r>
  <r>
    <s v="18"/>
    <s v="Department of Public Works and Highways (DPWH)"/>
    <s v="001"/>
    <s v="Office of the Secretary"/>
    <s v="300215107404000"/>
    <s v="Construction of Road, Barangay Agsoso and Tan-awan, Loon, Bohol"/>
    <s v="A644-03"/>
    <x v="135"/>
    <n v="0"/>
    <n v="0"/>
    <n v="0"/>
    <n v="0"/>
    <n v="5000"/>
    <n v="5000"/>
    <s v="2025"/>
    <n v="13"/>
    <s v="2025"/>
    <s v="PENDING"/>
    <s v="A"/>
    <s v="A"/>
    <s v="M"/>
    <n v="0"/>
    <n v="5000"/>
    <n v="5000"/>
    <n v="0"/>
    <n v="0"/>
    <n v="0"/>
    <n v="5000"/>
    <n v="0"/>
    <n v="5000"/>
  </r>
  <r>
    <s v="18"/>
    <s v="Department of Public Works and Highways (DPWH)"/>
    <s v="001"/>
    <s v="Office of the Secretary"/>
    <s v="300215107405000"/>
    <s v="Construction of Road, Barangay Basdacu and Quinobcoban, Loon, Bohol"/>
    <s v="A644-03"/>
    <x v="135"/>
    <n v="0"/>
    <n v="0"/>
    <n v="0"/>
    <n v="0"/>
    <n v="6000"/>
    <n v="6000"/>
    <s v="2025"/>
    <n v="13"/>
    <s v="2025"/>
    <s v="PENDING"/>
    <s v="A"/>
    <s v="A"/>
    <s v="M"/>
    <n v="0"/>
    <n v="6000"/>
    <n v="6000"/>
    <n v="0"/>
    <n v="0"/>
    <n v="0"/>
    <n v="6000"/>
    <n v="0"/>
    <n v="6000"/>
  </r>
  <r>
    <s v="18"/>
    <s v="Department of Public Works and Highways (DPWH)"/>
    <s v="001"/>
    <s v="Office of the Secretary"/>
    <s v="300215107406000"/>
    <s v="Construction of Bayacabac-Tinibgan (Maribojoc)-Obujan-Tagubaas (Antequera) Provincial Road, Maribojoc and Antequera, Bohol"/>
    <s v="A644-03"/>
    <x v="135"/>
    <n v="0"/>
    <n v="0"/>
    <n v="0"/>
    <n v="0"/>
    <n v="10000"/>
    <n v="10000"/>
    <s v="2025"/>
    <n v="13"/>
    <s v="2025"/>
    <s v="PENDING"/>
    <s v="A"/>
    <s v="A"/>
    <s v="M"/>
    <n v="0"/>
    <n v="10000"/>
    <n v="10000"/>
    <n v="0"/>
    <n v="0"/>
    <n v="0"/>
    <n v="10000"/>
    <n v="0"/>
    <n v="10000"/>
  </r>
  <r>
    <s v="18"/>
    <s v="Department of Public Works and Highways (DPWH)"/>
    <s v="001"/>
    <s v="Office of the Secretary"/>
    <s v="300215107407000"/>
    <s v="Construction of Road, Malayo Sur, Cortes, Bohol"/>
    <s v="A644-03"/>
    <x v="135"/>
    <n v="0"/>
    <n v="0"/>
    <n v="0"/>
    <n v="0"/>
    <n v="10000"/>
    <n v="10000"/>
    <s v="2025"/>
    <n v="13"/>
    <s v="2025"/>
    <s v="PENDING"/>
    <s v="A"/>
    <s v="A"/>
    <s v="M"/>
    <n v="0"/>
    <n v="10000"/>
    <n v="10000"/>
    <n v="0"/>
    <n v="0"/>
    <n v="0"/>
    <n v="10000"/>
    <n v="0"/>
    <n v="10000"/>
  </r>
  <r>
    <s v="18"/>
    <s v="Department of Public Works and Highways (DPWH)"/>
    <s v="001"/>
    <s v="Office of the Secretary"/>
    <s v="300215107408000"/>
    <s v="Construction of Libertad to Sta. Cruz (Baclayon) Road, Baclayon, Bohol"/>
    <s v="A644-03"/>
    <x v="135"/>
    <n v="0"/>
    <n v="0"/>
    <n v="0"/>
    <n v="0"/>
    <n v="10000"/>
    <n v="10000"/>
    <s v="2025"/>
    <n v="13"/>
    <s v="2025"/>
    <s v="PENDING"/>
    <s v="A"/>
    <s v="A"/>
    <s v="M"/>
    <n v="0"/>
    <n v="10000"/>
    <n v="10000"/>
    <n v="0"/>
    <n v="0"/>
    <n v="0"/>
    <n v="10000"/>
    <n v="0"/>
    <n v="10000"/>
  </r>
  <r>
    <s v="18"/>
    <s v="Department of Public Works and Highways (DPWH)"/>
    <s v="001"/>
    <s v="Office of the Secretary"/>
    <s v="300215107409000"/>
    <s v="Construction of Road, Sto. Rosario, Antequera, Bohol"/>
    <s v="A644-03"/>
    <x v="135"/>
    <n v="0"/>
    <n v="0"/>
    <n v="0"/>
    <n v="0"/>
    <n v="5000"/>
    <n v="5000"/>
    <s v="2025"/>
    <n v="13"/>
    <s v="2025"/>
    <s v="PENDING"/>
    <s v="A"/>
    <s v="A"/>
    <s v="M"/>
    <n v="0"/>
    <n v="5000"/>
    <n v="5000"/>
    <n v="0"/>
    <n v="0"/>
    <n v="0"/>
    <n v="5000"/>
    <n v="0"/>
    <n v="5000"/>
  </r>
  <r>
    <s v="18"/>
    <s v="Department of Public Works and Highways (DPWH)"/>
    <s v="001"/>
    <s v="Office of the Secretary"/>
    <s v="300215107410000"/>
    <s v="Construction of Road, Barangay Bool, Tagbilaran City, Bohol"/>
    <s v="A644-03"/>
    <x v="135"/>
    <n v="0"/>
    <n v="0"/>
    <n v="0"/>
    <n v="0"/>
    <n v="20000"/>
    <n v="20000"/>
    <s v="2025"/>
    <n v="13"/>
    <s v="2025"/>
    <s v="PENDING"/>
    <s v="A"/>
    <s v="A"/>
    <s v="M"/>
    <n v="0"/>
    <n v="20000"/>
    <n v="20000"/>
    <n v="0"/>
    <n v="0"/>
    <n v="0"/>
    <n v="20000"/>
    <n v="0"/>
    <n v="20000"/>
  </r>
  <r>
    <s v="18"/>
    <s v="Department of Public Works and Highways (DPWH)"/>
    <s v="001"/>
    <s v="Office of the Secretary"/>
    <s v="300215107411000"/>
    <s v="Construction of Road leading to Hinagdanan Cave, Moises Tuazon St. Purok 5, Barangay Bingag, Dauis, Bohol"/>
    <s v="A644-03"/>
    <x v="135"/>
    <n v="0"/>
    <n v="0"/>
    <n v="0"/>
    <n v="0"/>
    <n v="50000"/>
    <n v="50000"/>
    <s v="2025"/>
    <n v="13"/>
    <s v="2025"/>
    <s v="PENDING"/>
    <s v="A"/>
    <s v="A"/>
    <s v="M"/>
    <n v="0"/>
    <n v="50000"/>
    <n v="50000"/>
    <n v="0"/>
    <n v="0"/>
    <n v="0"/>
    <n v="50000"/>
    <n v="0"/>
    <n v="50000"/>
  </r>
  <r>
    <s v="18"/>
    <s v="Department of Public Works and Highways (DPWH)"/>
    <s v="001"/>
    <s v="Office of the Secretary"/>
    <s v="300215107412000"/>
    <s v="Construction of Concrete Road, Barangay Mag-aso to Barangay Viga to Barangay Rosario leading to New Celestino Gallares Memorial Hospital, Antequera, Bohol"/>
    <s v="A644-03"/>
    <x v="135"/>
    <n v="0"/>
    <n v="0"/>
    <n v="0"/>
    <n v="0"/>
    <n v="50000"/>
    <n v="50000"/>
    <s v="2025"/>
    <n v="13"/>
    <s v="2025"/>
    <s v="PENDING"/>
    <s v="A"/>
    <s v="A"/>
    <s v="M"/>
    <n v="0"/>
    <n v="50000"/>
    <n v="50000"/>
    <n v="0"/>
    <n v="0"/>
    <n v="0"/>
    <n v="50000"/>
    <n v="0"/>
    <n v="50000"/>
  </r>
  <r>
    <s v="18"/>
    <s v="Department of Public Works and Highways (DPWH)"/>
    <s v="001"/>
    <s v="Office of the Secretary"/>
    <s v="300215107413000"/>
    <s v="Construction of Road, Barangay Nabuad to Barangay Cambitoon, Inabanga, Bohol"/>
    <s v="A644-03"/>
    <x v="135"/>
    <n v="0"/>
    <n v="0"/>
    <n v="0"/>
    <n v="0"/>
    <n v="35589"/>
    <n v="35589"/>
    <s v="2025"/>
    <n v="13"/>
    <s v="2025"/>
    <s v="PENDING"/>
    <s v="A"/>
    <s v="A"/>
    <s v="M"/>
    <n v="0"/>
    <n v="35589"/>
    <n v="35589"/>
    <n v="0"/>
    <n v="0"/>
    <n v="0"/>
    <n v="35589"/>
    <n v="0"/>
    <n v="35589"/>
  </r>
  <r>
    <s v="18"/>
    <s v="Department of Public Works and Highways (DPWH)"/>
    <s v="001"/>
    <s v="Office of the Secretary"/>
    <s v="300215107414000"/>
    <s v="Construction of Road, Barangay Katarungan, Ubay, Bohol"/>
    <s v="A644-03"/>
    <x v="135"/>
    <n v="0"/>
    <n v="0"/>
    <n v="0"/>
    <n v="0"/>
    <n v="30000"/>
    <n v="30000"/>
    <s v="2025"/>
    <n v="13"/>
    <s v="2025"/>
    <s v="PENDING"/>
    <s v="A"/>
    <s v="A"/>
    <s v="M"/>
    <n v="0"/>
    <n v="30000"/>
    <n v="30000"/>
    <n v="0"/>
    <n v="0"/>
    <n v="0"/>
    <n v="30000"/>
    <n v="0"/>
    <n v="30000"/>
  </r>
  <r>
    <s v="18"/>
    <s v="Department of Public Works and Highways (DPWH)"/>
    <s v="001"/>
    <s v="Office of the Secretary"/>
    <s v="300215107415000"/>
    <s v="Construction of Road, Barangay Minol, Barangay Marcelo, Mabini, Bohol"/>
    <s v="A644-03"/>
    <x v="135"/>
    <n v="0"/>
    <n v="0"/>
    <n v="0"/>
    <n v="0"/>
    <n v="50000"/>
    <n v="50000"/>
    <s v="2025"/>
    <n v="13"/>
    <s v="2025"/>
    <s v="PENDING"/>
    <s v="A"/>
    <s v="A"/>
    <s v="M"/>
    <n v="0"/>
    <n v="50000"/>
    <n v="50000"/>
    <n v="0"/>
    <n v="0"/>
    <n v="0"/>
    <n v="50000"/>
    <n v="0"/>
    <n v="50000"/>
  </r>
  <r>
    <s v="18"/>
    <s v="Department of Public Works and Highways (DPWH)"/>
    <s v="001"/>
    <s v="Office of the Secretary"/>
    <s v="300215107416000"/>
    <s v="Construction of Road, Barangay Almaria Proper to Lundag leading to Farmhill, Anda, Bohol"/>
    <s v="A644-03"/>
    <x v="135"/>
    <n v="0"/>
    <n v="0"/>
    <n v="0"/>
    <n v="0"/>
    <n v="50000"/>
    <n v="50000"/>
    <s v="2025"/>
    <n v="13"/>
    <s v="2025"/>
    <s v="PENDING"/>
    <s v="A"/>
    <s v="A"/>
    <s v="M"/>
    <n v="0"/>
    <n v="50000"/>
    <n v="50000"/>
    <n v="0"/>
    <n v="0"/>
    <n v="0"/>
    <n v="50000"/>
    <n v="0"/>
    <n v="50000"/>
  </r>
  <r>
    <s v="18"/>
    <s v="Department of Public Works and Highways (DPWH)"/>
    <s v="001"/>
    <s v="Office of the Secretary"/>
    <s v="300215107417000"/>
    <s v="Construction of Road, Barangay Cagong-Cagong leading to Princess Manan-aw Cave, Alicia, Bohol"/>
    <s v="A644-03"/>
    <x v="135"/>
    <n v="0"/>
    <n v="0"/>
    <n v="0"/>
    <n v="0"/>
    <n v="50000"/>
    <n v="50000"/>
    <s v="2025"/>
    <n v="13"/>
    <s v="2025"/>
    <s v="PENDING"/>
    <s v="A"/>
    <s v="A"/>
    <s v="M"/>
    <n v="0"/>
    <n v="50000"/>
    <n v="50000"/>
    <n v="0"/>
    <n v="0"/>
    <n v="0"/>
    <n v="50000"/>
    <n v="0"/>
    <n v="50000"/>
  </r>
  <r>
    <s v="18"/>
    <s v="Department of Public Works and Highways (DPWH)"/>
    <s v="001"/>
    <s v="Office of the Secretary"/>
    <s v="300215107418000"/>
    <s v="Rehabilitation of Road, Cipriano Aton Street, Jct. at Lourdes Libres Rosaroso Residence going to Alicia Public Market, Alicia, Bohol "/>
    <s v="A644-03"/>
    <x v="135"/>
    <n v="0"/>
    <n v="0"/>
    <n v="0"/>
    <n v="0"/>
    <n v="10000"/>
    <n v="10000"/>
    <s v="2025"/>
    <n v="13"/>
    <s v="2025"/>
    <s v="PENDING"/>
    <s v="A"/>
    <s v="A"/>
    <s v="M"/>
    <n v="0"/>
    <n v="10000"/>
    <n v="10000"/>
    <n v="0"/>
    <n v="0"/>
    <n v="0"/>
    <n v="10000"/>
    <n v="0"/>
    <n v="10000"/>
  </r>
  <r>
    <s v="18"/>
    <s v="Department of Public Works and Highways (DPWH)"/>
    <s v="001"/>
    <s v="Office of the Secretary"/>
    <s v="300215107419000"/>
    <s v="Construction of Road, Barangay Rizal, Bilar, Bohol"/>
    <s v="A644-03"/>
    <x v="135"/>
    <n v="0"/>
    <n v="0"/>
    <n v="0"/>
    <n v="0"/>
    <n v="10000"/>
    <n v="10000"/>
    <s v="2025"/>
    <n v="13"/>
    <s v="2025"/>
    <s v="PENDING"/>
    <s v="A"/>
    <s v="A"/>
    <s v="M"/>
    <n v="0"/>
    <n v="10000"/>
    <n v="10000"/>
    <n v="0"/>
    <n v="0"/>
    <n v="0"/>
    <n v="10000"/>
    <n v="0"/>
    <n v="10000"/>
  </r>
  <r>
    <s v="18"/>
    <s v="Department of Public Works and Highways (DPWH)"/>
    <s v="001"/>
    <s v="Office of the Secretary"/>
    <s v="300215107420000"/>
    <s v="Construction of Road, Barangay Riverside, Bilar, Bohol"/>
    <s v="A644-03"/>
    <x v="135"/>
    <n v="0"/>
    <n v="0"/>
    <n v="0"/>
    <n v="0"/>
    <n v="10000"/>
    <n v="10000"/>
    <s v="2025"/>
    <n v="13"/>
    <s v="2025"/>
    <s v="PENDING"/>
    <s v="A"/>
    <s v="A"/>
    <s v="M"/>
    <n v="0"/>
    <n v="10000"/>
    <n v="10000"/>
    <n v="0"/>
    <n v="0"/>
    <n v="0"/>
    <n v="10000"/>
    <n v="0"/>
    <n v="10000"/>
  </r>
  <r>
    <s v="18"/>
    <s v="Department of Public Works and Highways (DPWH)"/>
    <s v="001"/>
    <s v="Office of the Secretary"/>
    <s v="300215107421000"/>
    <s v="Construction of Road, Barangay Cambacol to Pahangog Falls, Dimiao, Bohol"/>
    <s v="A644-03"/>
    <x v="135"/>
    <n v="0"/>
    <n v="0"/>
    <n v="0"/>
    <n v="0"/>
    <n v="15000"/>
    <n v="15000"/>
    <s v="2025"/>
    <n v="13"/>
    <s v="2025"/>
    <s v="PENDING"/>
    <s v="A"/>
    <s v="A"/>
    <s v="M"/>
    <n v="0"/>
    <n v="15000"/>
    <n v="15000"/>
    <n v="0"/>
    <n v="0"/>
    <n v="0"/>
    <n v="15000"/>
    <n v="0"/>
    <n v="15000"/>
  </r>
  <r>
    <s v="18"/>
    <s v="Department of Public Works and Highways (DPWH)"/>
    <s v="001"/>
    <s v="Office of the Secretary"/>
    <s v="300215107422000"/>
    <s v="Construction of Road, Barangay Candulao to Barangay Datag, Garcia-Hernandez, Bohol"/>
    <s v="A644-03"/>
    <x v="135"/>
    <n v="0"/>
    <n v="0"/>
    <n v="0"/>
    <n v="0"/>
    <n v="25000"/>
    <n v="25000"/>
    <s v="2025"/>
    <n v="13"/>
    <s v="2025"/>
    <s v="PENDING"/>
    <s v="A"/>
    <s v="A"/>
    <s v="M"/>
    <n v="0"/>
    <n v="25000"/>
    <n v="25000"/>
    <n v="0"/>
    <n v="0"/>
    <n v="0"/>
    <n v="25000"/>
    <n v="0"/>
    <n v="25000"/>
  </r>
  <r>
    <s v="18"/>
    <s v="Department of Public Works and Highways (DPWH)"/>
    <s v="001"/>
    <s v="Office of the Secretary"/>
    <s v="300215107423000"/>
    <s v="Construction of Casuwayan Bridge, Barangay Casbu, Guindulman, Bohol"/>
    <s v="A644-03"/>
    <x v="135"/>
    <n v="0"/>
    <n v="0"/>
    <n v="0"/>
    <n v="0"/>
    <n v="30000"/>
    <n v="30000"/>
    <s v="2025"/>
    <n v="13"/>
    <s v="2025"/>
    <s v="PENDING"/>
    <s v="A"/>
    <s v="A"/>
    <s v="M"/>
    <n v="0"/>
    <n v="30000"/>
    <n v="30000"/>
    <n v="0"/>
    <n v="0"/>
    <n v="0"/>
    <n v="30000"/>
    <n v="0"/>
    <n v="30000"/>
  </r>
  <r>
    <s v="18"/>
    <s v="Department of Public Works and Highways (DPWH)"/>
    <s v="001"/>
    <s v="Office of the Secretary"/>
    <s v="300215107424000"/>
    <s v="Construction of Road, Barangay Lumbay to Barangay Bayong, Pilar,  Bohol"/>
    <s v="A644-03"/>
    <x v="135"/>
    <n v="0"/>
    <n v="0"/>
    <n v="0"/>
    <n v="0"/>
    <n v="10000"/>
    <n v="10000"/>
    <s v="2025"/>
    <n v="13"/>
    <s v="2025"/>
    <s v="PENDING"/>
    <s v="A"/>
    <s v="A"/>
    <s v="M"/>
    <n v="0"/>
    <n v="10000"/>
    <n v="10000"/>
    <n v="0"/>
    <n v="0"/>
    <n v="0"/>
    <n v="10000"/>
    <n v="0"/>
    <n v="10000"/>
  </r>
  <r>
    <s v="18"/>
    <s v="Department of Public Works and Highways (DPWH)"/>
    <s v="001"/>
    <s v="Office of the Secretary"/>
    <s v="300215107425000"/>
    <s v="Construction of Road, Barangay Cagawasan, Pilar,  Bohol"/>
    <s v="A644-03"/>
    <x v="135"/>
    <n v="0"/>
    <n v="0"/>
    <n v="0"/>
    <n v="0"/>
    <n v="7624"/>
    <n v="7624"/>
    <s v="2025"/>
    <n v="13"/>
    <s v="2025"/>
    <s v="PENDING"/>
    <s v="A"/>
    <s v="A"/>
    <s v="M"/>
    <n v="0"/>
    <n v="7624"/>
    <n v="7624"/>
    <n v="0"/>
    <n v="0"/>
    <n v="0"/>
    <n v="7624"/>
    <n v="0"/>
    <n v="7624"/>
  </r>
  <r>
    <s v="18"/>
    <s v="Department of Public Works and Highways (DPWH)"/>
    <s v="001"/>
    <s v="Office of the Secretary"/>
    <s v="300215107426000"/>
    <s v="Construction of Road, Barangay Langtad to Barangay Talaytay, Argao, Cebu "/>
    <s v="A644-03"/>
    <x v="135"/>
    <n v="0"/>
    <n v="0"/>
    <n v="0"/>
    <n v="0"/>
    <n v="20000"/>
    <n v="20000"/>
    <s v="2025"/>
    <n v="13"/>
    <s v="2025"/>
    <s v="PENDING"/>
    <s v="A"/>
    <s v="A"/>
    <s v="M"/>
    <n v="0"/>
    <n v="20000"/>
    <n v="20000"/>
    <n v="0"/>
    <n v="0"/>
    <n v="0"/>
    <n v="20000"/>
    <n v="0"/>
    <n v="20000"/>
  </r>
  <r>
    <s v="18"/>
    <s v="Department of Public Works and Highways (DPWH)"/>
    <s v="001"/>
    <s v="Office of the Secretary"/>
    <s v="300215107427000"/>
    <s v="Construction of Road, Sitio Malalag, Barangay Ubaub, Argao, Cebu"/>
    <s v="A644-03"/>
    <x v="135"/>
    <n v="0"/>
    <n v="0"/>
    <n v="0"/>
    <n v="0"/>
    <n v="15000"/>
    <n v="15000"/>
    <s v="2025"/>
    <n v="13"/>
    <s v="2025"/>
    <s v="PENDING"/>
    <s v="A"/>
    <s v="A"/>
    <s v="M"/>
    <n v="0"/>
    <n v="15000"/>
    <n v="15000"/>
    <n v="0"/>
    <n v="0"/>
    <n v="0"/>
    <n v="15000"/>
    <n v="0"/>
    <n v="15000"/>
  </r>
  <r>
    <s v="18"/>
    <s v="Department of Public Works and Highways (DPWH)"/>
    <s v="001"/>
    <s v="Office of the Secretary"/>
    <s v="300215107428000"/>
    <s v="Construction of Road, Sitio Oslob to Sitio Cambalagon, Barangay Ubaub, Argao, Cebu"/>
    <s v="A644-03"/>
    <x v="135"/>
    <n v="0"/>
    <n v="0"/>
    <n v="0"/>
    <n v="0"/>
    <n v="5000"/>
    <n v="5000"/>
    <s v="2025"/>
    <n v="13"/>
    <s v="2025"/>
    <s v="PENDING"/>
    <s v="A"/>
    <s v="A"/>
    <s v="M"/>
    <n v="0"/>
    <n v="5000"/>
    <n v="5000"/>
    <n v="0"/>
    <n v="0"/>
    <n v="0"/>
    <n v="5000"/>
    <n v="0"/>
    <n v="5000"/>
  </r>
  <r>
    <s v="18"/>
    <s v="Department of Public Works and Highways (DPWH)"/>
    <s v="001"/>
    <s v="Office of the Secretary"/>
    <s v="300215107429000"/>
    <s v="Construction of Road, Barangay Conalom to Barangay Tabayag, Argao, Cebu "/>
    <s v="A644-03"/>
    <x v="135"/>
    <n v="0"/>
    <n v="0"/>
    <n v="0"/>
    <n v="0"/>
    <n v="21681"/>
    <n v="21681"/>
    <s v="2025"/>
    <n v="13"/>
    <s v="2025"/>
    <s v="PENDING"/>
    <s v="A"/>
    <s v="A"/>
    <s v="M"/>
    <n v="0"/>
    <n v="21681"/>
    <n v="21681"/>
    <n v="0"/>
    <n v="0"/>
    <n v="0"/>
    <n v="21681"/>
    <n v="0"/>
    <n v="21681"/>
  </r>
  <r>
    <s v="18"/>
    <s v="Department of Public Works and Highways (DPWH)"/>
    <s v="001"/>
    <s v="Office of the Secretary"/>
    <s v="300215107430000"/>
    <s v="Construction of Road, Barangay Usmad to Barangay Mabasa, Argao, Cebu "/>
    <s v="A644-03"/>
    <x v="135"/>
    <n v="0"/>
    <n v="0"/>
    <n v="0"/>
    <n v="0"/>
    <n v="20000"/>
    <n v="20000"/>
    <s v="2025"/>
    <n v="13"/>
    <s v="2025"/>
    <s v="PENDING"/>
    <s v="A"/>
    <s v="A"/>
    <s v="M"/>
    <n v="0"/>
    <n v="20000"/>
    <n v="20000"/>
    <n v="0"/>
    <n v="0"/>
    <n v="0"/>
    <n v="20000"/>
    <n v="0"/>
    <n v="20000"/>
  </r>
  <r>
    <s v="18"/>
    <s v="Department of Public Works and Highways (DPWH)"/>
    <s v="001"/>
    <s v="Office of the Secretary"/>
    <s v="300215107431000"/>
    <s v="Construction of Road, Barangay Kamansi to Barangay Tomugpa, Tuburan, Cebu"/>
    <s v="A644-03"/>
    <x v="135"/>
    <n v="0"/>
    <n v="0"/>
    <n v="0"/>
    <n v="0"/>
    <n v="50000"/>
    <n v="50000"/>
    <s v="2025"/>
    <n v="13"/>
    <s v="2025"/>
    <s v="PENDING"/>
    <s v="A"/>
    <s v="A"/>
    <s v="M"/>
    <n v="0"/>
    <n v="50000"/>
    <n v="50000"/>
    <n v="0"/>
    <n v="0"/>
    <n v="0"/>
    <n v="50000"/>
    <n v="0"/>
    <n v="50000"/>
  </r>
  <r>
    <s v="18"/>
    <s v="Department of Public Works and Highways (DPWH)"/>
    <s v="001"/>
    <s v="Office of the Secretary"/>
    <s v="300215107432000"/>
    <s v="Construction of Road, Barangay San Juan, Tuburan, Cebu"/>
    <s v="A644-03"/>
    <x v="135"/>
    <n v="0"/>
    <n v="0"/>
    <n v="0"/>
    <n v="0"/>
    <n v="50000"/>
    <n v="50000"/>
    <s v="2025"/>
    <n v="13"/>
    <s v="2025"/>
    <s v="PENDING"/>
    <s v="A"/>
    <s v="A"/>
    <s v="M"/>
    <n v="0"/>
    <n v="50000"/>
    <n v="50000"/>
    <n v="0"/>
    <n v="0"/>
    <n v="0"/>
    <n v="50000"/>
    <n v="0"/>
    <n v="50000"/>
  </r>
  <r>
    <s v="18"/>
    <s v="Department of Public Works and Highways (DPWH)"/>
    <s v="001"/>
    <s v="Office of the Secretary"/>
    <s v="300215107433000"/>
    <s v="Construction of Road, Barangay Mangga to Barangay Kabangkalan, Tuburan, Cebu"/>
    <s v="A644-03"/>
    <x v="135"/>
    <n v="0"/>
    <n v="0"/>
    <n v="0"/>
    <n v="0"/>
    <n v="50000"/>
    <n v="50000"/>
    <s v="2025"/>
    <n v="13"/>
    <s v="2025"/>
    <s v="PENDING"/>
    <s v="A"/>
    <s v="A"/>
    <s v="M"/>
    <n v="0"/>
    <n v="50000"/>
    <n v="50000"/>
    <n v="0"/>
    <n v="0"/>
    <n v="0"/>
    <n v="50000"/>
    <n v="0"/>
    <n v="50000"/>
  </r>
  <r>
    <s v="18"/>
    <s v="Department of Public Works and Highways (DPWH)"/>
    <s v="001"/>
    <s v="Office of the Secretary"/>
    <s v="300215107434000"/>
    <s v="Construction of Road, Barangay Macupa to Barangay Lusong, Tuburan, Cebu"/>
    <s v="A644-03"/>
    <x v="135"/>
    <n v="0"/>
    <n v="0"/>
    <n v="0"/>
    <n v="0"/>
    <n v="50000"/>
    <n v="50000"/>
    <s v="2025"/>
    <n v="13"/>
    <s v="2025"/>
    <s v="PENDING"/>
    <s v="A"/>
    <s v="A"/>
    <s v="M"/>
    <n v="0"/>
    <n v="50000"/>
    <n v="50000"/>
    <n v="0"/>
    <n v="0"/>
    <n v="0"/>
    <n v="50000"/>
    <n v="0"/>
    <n v="50000"/>
  </r>
  <r>
    <s v="18"/>
    <s v="Department of Public Works and Highways (DPWH)"/>
    <s v="001"/>
    <s v="Office of the Secretary"/>
    <s v="300215107435000"/>
    <s v="Construction of Road, Barangay Jagbuaya to Kan-an, Tuburan, Cebu"/>
    <s v="A644-03"/>
    <x v="135"/>
    <n v="0"/>
    <n v="0"/>
    <n v="0"/>
    <n v="0"/>
    <n v="50000"/>
    <n v="50000"/>
    <s v="2025"/>
    <n v="13"/>
    <s v="2025"/>
    <s v="PENDING"/>
    <s v="A"/>
    <s v="A"/>
    <s v="M"/>
    <n v="0"/>
    <n v="50000"/>
    <n v="50000"/>
    <n v="0"/>
    <n v="0"/>
    <n v="0"/>
    <n v="50000"/>
    <n v="0"/>
    <n v="50000"/>
  </r>
  <r>
    <s v="18"/>
    <s v="Department of Public Works and Highways (DPWH)"/>
    <s v="001"/>
    <s v="Office of the Secretary"/>
    <s v="300215107436000"/>
    <s v="Construction of Road, Barangay Colonia, Tuburan, Cebu "/>
    <s v="A644-03"/>
    <x v="135"/>
    <n v="0"/>
    <n v="0"/>
    <n v="0"/>
    <n v="0"/>
    <n v="25000"/>
    <n v="25000"/>
    <s v="2025"/>
    <n v="13"/>
    <s v="2025"/>
    <s v="PENDING"/>
    <s v="A"/>
    <s v="A"/>
    <s v="M"/>
    <n v="0"/>
    <n v="25000"/>
    <n v="25000"/>
    <n v="0"/>
    <n v="0"/>
    <n v="0"/>
    <n v="25000"/>
    <n v="0"/>
    <n v="25000"/>
  </r>
  <r>
    <s v="18"/>
    <s v="Department of Public Works and Highways (DPWH)"/>
    <s v="001"/>
    <s v="Office of the Secretary"/>
    <s v="300215107437000"/>
    <s v="Construction of Road, Barangay Bagakay to Barangay Mayana, Barili, Cebu"/>
    <s v="A644-03"/>
    <x v="135"/>
    <n v="0"/>
    <n v="0"/>
    <n v="0"/>
    <n v="0"/>
    <n v="50000"/>
    <n v="50000"/>
    <s v="2025"/>
    <n v="13"/>
    <s v="2025"/>
    <s v="PENDING"/>
    <s v="A"/>
    <s v="A"/>
    <s v="M"/>
    <n v="0"/>
    <n v="50000"/>
    <n v="50000"/>
    <n v="0"/>
    <n v="0"/>
    <n v="0"/>
    <n v="50000"/>
    <n v="0"/>
    <n v="50000"/>
  </r>
  <r>
    <s v="18"/>
    <s v="Department of Public Works and Highways (DPWH)"/>
    <s v="001"/>
    <s v="Office of the Secretary"/>
    <s v="300215107438000"/>
    <s v="Construction of Road, Barangay Dakit, Barili, Cebu"/>
    <s v="A644-03"/>
    <x v="135"/>
    <n v="0"/>
    <n v="0"/>
    <n v="0"/>
    <n v="0"/>
    <n v="43529"/>
    <n v="43529"/>
    <s v="2025"/>
    <n v="13"/>
    <s v="2025"/>
    <s v="PENDING"/>
    <s v="A"/>
    <s v="A"/>
    <s v="M"/>
    <n v="0"/>
    <n v="43529"/>
    <n v="43529"/>
    <n v="0"/>
    <n v="0"/>
    <n v="0"/>
    <n v="43529"/>
    <n v="0"/>
    <n v="43529"/>
  </r>
  <r>
    <s v="18"/>
    <s v="Department of Public Works and Highways (DPWH)"/>
    <s v="001"/>
    <s v="Office of the Secretary"/>
    <s v="300215107439000"/>
    <s v="Improvement of Road at Barangay Daanlungsod, Medellin, Cebu"/>
    <s v="A644-03"/>
    <x v="135"/>
    <n v="0"/>
    <n v="0"/>
    <n v="0"/>
    <n v="0"/>
    <n v="15000"/>
    <n v="15000"/>
    <s v="2025"/>
    <n v="13"/>
    <s v="2025"/>
    <s v="PENDING"/>
    <s v="A"/>
    <s v="A"/>
    <s v="M"/>
    <n v="0"/>
    <n v="15000"/>
    <n v="15000"/>
    <n v="0"/>
    <n v="0"/>
    <n v="0"/>
    <n v="15000"/>
    <n v="0"/>
    <n v="15000"/>
  </r>
  <r>
    <s v="18"/>
    <s v="Department of Public Works and Highways (DPWH)"/>
    <s v="001"/>
    <s v="Office of the Secretary"/>
    <s v="300215107440000"/>
    <s v="Construction of Road, Barangay Don Virgilio Gonzales, Medellin, Cebu"/>
    <s v="A644-03"/>
    <x v="135"/>
    <n v="0"/>
    <n v="0"/>
    <n v="0"/>
    <n v="0"/>
    <n v="30000"/>
    <n v="30000"/>
    <s v="2025"/>
    <n v="13"/>
    <s v="2025"/>
    <s v="PENDING"/>
    <s v="A"/>
    <s v="A"/>
    <s v="M"/>
    <n v="0"/>
    <n v="30000"/>
    <n v="30000"/>
    <n v="0"/>
    <n v="0"/>
    <n v="0"/>
    <n v="30000"/>
    <n v="0"/>
    <n v="30000"/>
  </r>
  <r>
    <s v="18"/>
    <s v="Department of Public Works and Highways (DPWH)"/>
    <s v="001"/>
    <s v="Office of the Secretary"/>
    <s v="300215107441000"/>
    <s v="Rehabilitation of J.D. Villacarlos St., Poblacion, Madridejos, Cebu"/>
    <s v="A644-03"/>
    <x v="135"/>
    <n v="0"/>
    <n v="0"/>
    <n v="0"/>
    <n v="0"/>
    <n v="30000"/>
    <n v="30000"/>
    <s v="2025"/>
    <n v="13"/>
    <s v="2025"/>
    <s v="PENDING"/>
    <s v="A"/>
    <s v="A"/>
    <s v="M"/>
    <n v="0"/>
    <n v="30000"/>
    <n v="30000"/>
    <n v="0"/>
    <n v="0"/>
    <n v="0"/>
    <n v="30000"/>
    <n v="0"/>
    <n v="30000"/>
  </r>
  <r>
    <s v="18"/>
    <s v="Department of Public Works and Highways (DPWH)"/>
    <s v="001"/>
    <s v="Office of the Secretary"/>
    <s v="300215107442000"/>
    <s v="Construction of Road, Barangay Mabuli, Tabogon, Cebu"/>
    <s v="A644-03"/>
    <x v="135"/>
    <n v="0"/>
    <n v="0"/>
    <n v="0"/>
    <n v="0"/>
    <n v="50000"/>
    <n v="50000"/>
    <s v="2025"/>
    <n v="13"/>
    <s v="2025"/>
    <s v="PENDING"/>
    <s v="A"/>
    <s v="A"/>
    <s v="M"/>
    <n v="0"/>
    <n v="50000"/>
    <n v="50000"/>
    <n v="0"/>
    <n v="0"/>
    <n v="0"/>
    <n v="50000"/>
    <n v="0"/>
    <n v="50000"/>
  </r>
  <r>
    <s v="18"/>
    <s v="Department of Public Works and Highways (DPWH)"/>
    <s v="001"/>
    <s v="Office of the Secretary"/>
    <s v="300215107443000"/>
    <s v="Construction of Road, Barangay Canhabagat, Medellin, Cebu"/>
    <s v="A644-03"/>
    <x v="135"/>
    <n v="0"/>
    <n v="0"/>
    <n v="0"/>
    <n v="0"/>
    <n v="30000"/>
    <n v="30000"/>
    <s v="2025"/>
    <n v="13"/>
    <s v="2025"/>
    <s v="PENDING"/>
    <s v="A"/>
    <s v="A"/>
    <s v="M"/>
    <n v="0"/>
    <n v="30000"/>
    <n v="30000"/>
    <n v="0"/>
    <n v="0"/>
    <n v="0"/>
    <n v="30000"/>
    <n v="0"/>
    <n v="30000"/>
  </r>
  <r>
    <s v="18"/>
    <s v="Department of Public Works and Highways (DPWH)"/>
    <s v="001"/>
    <s v="Office of the Secretary"/>
    <s v="300215107444000"/>
    <s v="Construction of Barangay Tiguib Road leading to Tiguib Highlands and Camping Grounds, Barangay Tiguib, Argao, Cebu"/>
    <s v="A644-03"/>
    <x v="135"/>
    <n v="0"/>
    <n v="0"/>
    <n v="0"/>
    <n v="0"/>
    <n v="30000"/>
    <n v="30000"/>
    <s v="2025"/>
    <n v="13"/>
    <s v="2025"/>
    <s v="PENDING"/>
    <s v="A"/>
    <s v="A"/>
    <s v="M"/>
    <n v="0"/>
    <n v="30000"/>
    <n v="30000"/>
    <n v="0"/>
    <n v="0"/>
    <n v="0"/>
    <n v="30000"/>
    <n v="0"/>
    <n v="30000"/>
  </r>
  <r>
    <s v="18"/>
    <s v="Department of Public Works and Highways (DPWH)"/>
    <s v="001"/>
    <s v="Office of the Secretary"/>
    <s v="300215107445000"/>
    <s v="Construction of Casay Airstrip-Tuba-Lumbang leading to Enchanted Mountain Resort, Dalaguete, Cebu"/>
    <s v="A644-03"/>
    <x v="135"/>
    <n v="0"/>
    <n v="0"/>
    <n v="0"/>
    <n v="0"/>
    <n v="40000"/>
    <n v="40000"/>
    <s v="2025"/>
    <n v="13"/>
    <s v="2025"/>
    <s v="PENDING"/>
    <s v="A"/>
    <s v="A"/>
    <s v="M"/>
    <n v="0"/>
    <n v="40000"/>
    <n v="40000"/>
    <n v="0"/>
    <n v="0"/>
    <n v="0"/>
    <n v="40000"/>
    <n v="0"/>
    <n v="40000"/>
  </r>
  <r>
    <s v="18"/>
    <s v="Department of Public Works and Highways (DPWH)"/>
    <s v="001"/>
    <s v="Office of the Secretary"/>
    <s v="300215107446000"/>
    <s v="Construction of Road at Barangay Liptong leading to Ambakan Falls, Santander, Cebu"/>
    <s v="A644-03"/>
    <x v="135"/>
    <n v="0"/>
    <n v="0"/>
    <n v="0"/>
    <n v="0"/>
    <n v="40000"/>
    <n v="40000"/>
    <s v="2025"/>
    <n v="13"/>
    <s v="2025"/>
    <s v="PENDING"/>
    <s v="A"/>
    <s v="A"/>
    <s v="M"/>
    <n v="0"/>
    <n v="40000"/>
    <n v="40000"/>
    <n v="0"/>
    <n v="0"/>
    <n v="0"/>
    <n v="40000"/>
    <n v="0"/>
    <n v="40000"/>
  </r>
  <r>
    <s v="18"/>
    <s v="Department of Public Works and Highways (DPWH)"/>
    <s v="001"/>
    <s v="Office of the Secretary"/>
    <s v="300215107447000"/>
    <s v="Construction of Road leading to Bugasok Falls and Balay sa Agat Cave, Barangay Conalum, Argao, Cebu"/>
    <s v="A644-03"/>
    <x v="135"/>
    <n v="0"/>
    <n v="0"/>
    <n v="0"/>
    <n v="0"/>
    <n v="50000"/>
    <n v="50000"/>
    <s v="2025"/>
    <n v="13"/>
    <s v="2025"/>
    <s v="PENDING"/>
    <s v="A"/>
    <s v="A"/>
    <s v="M"/>
    <n v="0"/>
    <n v="50000"/>
    <n v="50000"/>
    <n v="0"/>
    <n v="0"/>
    <n v="0"/>
    <n v="50000"/>
    <n v="0"/>
    <n v="50000"/>
  </r>
  <r>
    <s v="18"/>
    <s v="Department of Public Works and Highways (DPWH)"/>
    <s v="001"/>
    <s v="Office of the Secretary"/>
    <s v="300215107448000"/>
    <s v="Construction of Road leading to Butong Upland Farmer's (BUFA) Mountain Resort, Campsite, Barangay Butong, Argao, Cebu"/>
    <s v="A644-03"/>
    <x v="135"/>
    <n v="0"/>
    <n v="0"/>
    <n v="0"/>
    <n v="0"/>
    <n v="40000"/>
    <n v="40000"/>
    <s v="2025"/>
    <n v="13"/>
    <s v="2025"/>
    <s v="PENDING"/>
    <s v="A"/>
    <s v="A"/>
    <s v="M"/>
    <n v="0"/>
    <n v="40000"/>
    <n v="40000"/>
    <n v="0"/>
    <n v="0"/>
    <n v="0"/>
    <n v="40000"/>
    <n v="0"/>
    <n v="40000"/>
  </r>
  <r>
    <s v="18"/>
    <s v="Department of Public Works and Highways (DPWH)"/>
    <s v="001"/>
    <s v="Office of the Secretary"/>
    <s v="300215107449000"/>
    <s v="Construction of Road leading to Medillin People's Park, Museo de Medellin and Sto. Niño de Medellin Parish Church, Barangay Poblacion, Medellin, Cebu"/>
    <s v="A644-03"/>
    <x v="135"/>
    <n v="0"/>
    <n v="0"/>
    <n v="0"/>
    <n v="0"/>
    <n v="25000"/>
    <n v="25000"/>
    <s v="2025"/>
    <n v="13"/>
    <s v="2025"/>
    <s v="PENDING"/>
    <s v="A"/>
    <s v="A"/>
    <s v="M"/>
    <n v="0"/>
    <n v="25000"/>
    <n v="25000"/>
    <n v="0"/>
    <n v="0"/>
    <n v="0"/>
    <n v="25000"/>
    <n v="0"/>
    <n v="25000"/>
  </r>
  <r>
    <s v="18"/>
    <s v="Department of Public Works and Highways (DPWH)"/>
    <s v="001"/>
    <s v="Office of the Secretary"/>
    <s v="300215107450000"/>
    <s v="Construction of Road, Barangay Canorong leading to Dao Falls and Candayvic Falls, Samboan, Cebu"/>
    <s v="A644-03"/>
    <x v="135"/>
    <n v="0"/>
    <n v="0"/>
    <n v="0"/>
    <n v="0"/>
    <n v="40000"/>
    <n v="40000"/>
    <s v="2025"/>
    <n v="13"/>
    <s v="2025"/>
    <s v="PENDING"/>
    <s v="A"/>
    <s v="A"/>
    <s v="M"/>
    <n v="0"/>
    <n v="40000"/>
    <n v="40000"/>
    <n v="0"/>
    <n v="0"/>
    <n v="0"/>
    <n v="40000"/>
    <n v="0"/>
    <n v="40000"/>
  </r>
  <r>
    <s v="18"/>
    <s v="Department of Public Works and Highways (DPWH)"/>
    <s v="001"/>
    <s v="Office of the Secretary"/>
    <s v="300215107451000"/>
    <s v="Construction of Road, Barangay Canorong leading to Kanshiahan, Samboan, Cebu"/>
    <s v="A644-03"/>
    <x v="135"/>
    <n v="0"/>
    <n v="0"/>
    <n v="0"/>
    <n v="0"/>
    <n v="40000"/>
    <n v="40000"/>
    <s v="2025"/>
    <n v="13"/>
    <s v="2025"/>
    <s v="PENDING"/>
    <s v="A"/>
    <s v="A"/>
    <s v="M"/>
    <n v="0"/>
    <n v="40000"/>
    <n v="40000"/>
    <n v="0"/>
    <n v="0"/>
    <n v="0"/>
    <n v="40000"/>
    <n v="0"/>
    <n v="40000"/>
  </r>
  <r>
    <s v="18"/>
    <s v="Department of Public Works and Highways (DPWH)"/>
    <s v="001"/>
    <s v="Office of the Secretary"/>
    <s v="300215107452000"/>
    <s v="Construction of Road, Barangay Canorong to Barangay Suba, leading to Candayvic Falls, Barangay Canorong, Samboan, Cebu"/>
    <s v="A644-03"/>
    <x v="135"/>
    <n v="0"/>
    <n v="0"/>
    <n v="0"/>
    <n v="0"/>
    <n v="50000"/>
    <n v="50000"/>
    <s v="2025"/>
    <n v="13"/>
    <s v="2025"/>
    <s v="PENDING"/>
    <s v="A"/>
    <s v="A"/>
    <s v="M"/>
    <n v="0"/>
    <n v="50000"/>
    <n v="50000"/>
    <n v="0"/>
    <n v="0"/>
    <n v="0"/>
    <n v="50000"/>
    <n v="0"/>
    <n v="50000"/>
  </r>
  <r>
    <s v="18"/>
    <s v="Department of Public Works and Highways (DPWH)"/>
    <s v="001"/>
    <s v="Office of the Secretary"/>
    <s v="300215107453000"/>
    <s v="Construction of Road, Barangay Dakit to Barangay Pandan leading to Firing Range and Nature Park, Bogo City, Cebu"/>
    <s v="A644-03"/>
    <x v="135"/>
    <n v="0"/>
    <n v="0"/>
    <n v="0"/>
    <n v="0"/>
    <n v="50000"/>
    <n v="50000"/>
    <s v="2025"/>
    <n v="13"/>
    <s v="2025"/>
    <s v="PENDING"/>
    <s v="A"/>
    <s v="A"/>
    <s v="M"/>
    <n v="0"/>
    <n v="50000"/>
    <n v="50000"/>
    <n v="0"/>
    <n v="0"/>
    <n v="0"/>
    <n v="50000"/>
    <n v="0"/>
    <n v="50000"/>
  </r>
  <r>
    <s v="18"/>
    <s v="Department of Public Works and Highways (DPWH)"/>
    <s v="001"/>
    <s v="Office of the Secretary"/>
    <s v="300215107454000"/>
    <s v="Construction of Road, Barangay Gawi to Canangca-an, leading to Nagkalaha Lake, Oslob, Cebu"/>
    <s v="A644-03"/>
    <x v="135"/>
    <n v="0"/>
    <n v="0"/>
    <n v="0"/>
    <n v="0"/>
    <n v="50000"/>
    <n v="50000"/>
    <s v="2025"/>
    <n v="13"/>
    <s v="2025"/>
    <s v="PENDING"/>
    <s v="A"/>
    <s v="A"/>
    <s v="M"/>
    <n v="0"/>
    <n v="50000"/>
    <n v="50000"/>
    <n v="0"/>
    <n v="0"/>
    <n v="0"/>
    <n v="50000"/>
    <n v="0"/>
    <n v="50000"/>
  </r>
  <r>
    <s v="18"/>
    <s v="Department of Public Works and Highways (DPWH)"/>
    <s v="001"/>
    <s v="Office of the Secretary"/>
    <s v="300215107455000"/>
    <s v="Construction of Road, Barangay Tabayag to Barangay Tiguib, leading to Tiguib Highlands and Camping Grounds, Barangay Tiguib, Argao, Cebu"/>
    <s v="A644-03"/>
    <x v="135"/>
    <n v="0"/>
    <n v="0"/>
    <n v="0"/>
    <n v="0"/>
    <n v="30000"/>
    <n v="30000"/>
    <s v="2025"/>
    <n v="13"/>
    <s v="2025"/>
    <s v="PENDING"/>
    <s v="A"/>
    <s v="A"/>
    <s v="M"/>
    <n v="0"/>
    <n v="30000"/>
    <n v="30000"/>
    <n v="0"/>
    <n v="0"/>
    <n v="0"/>
    <n v="30000"/>
    <n v="0"/>
    <n v="30000"/>
  </r>
  <r>
    <s v="18"/>
    <s v="Department of Public Works and Highways (DPWH)"/>
    <s v="001"/>
    <s v="Office of the Secretary"/>
    <s v="300215107456000"/>
    <s v="Improvement of Road leading to Lapyahan sa San Remigio, Barangay Poblacion, San Remigio, Cebu"/>
    <s v="A644-03"/>
    <x v="135"/>
    <n v="0"/>
    <n v="0"/>
    <n v="0"/>
    <n v="0"/>
    <n v="50000"/>
    <n v="50000"/>
    <s v="2025"/>
    <n v="13"/>
    <s v="2025"/>
    <s v="PENDING"/>
    <s v="A"/>
    <s v="A"/>
    <s v="M"/>
    <n v="0"/>
    <n v="50000"/>
    <n v="50000"/>
    <n v="0"/>
    <n v="0"/>
    <n v="0"/>
    <n v="50000"/>
    <n v="0"/>
    <n v="50000"/>
  </r>
  <r>
    <s v="18"/>
    <s v="Department of Public Works and Highways (DPWH)"/>
    <s v="001"/>
    <s v="Office of the Secretary"/>
    <s v="300215107457000"/>
    <s v="Construction of Road, Barangay Bungtod - Sitio Tabayjo, Barangay Dakit, City of Bogo, Cebu"/>
    <s v="A644-03"/>
    <x v="135"/>
    <n v="0"/>
    <n v="0"/>
    <n v="0"/>
    <n v="0"/>
    <n v="5000"/>
    <n v="5000"/>
    <s v="2025"/>
    <n v="13"/>
    <s v="2025"/>
    <s v="PENDING"/>
    <s v="A"/>
    <s v="A"/>
    <s v="M"/>
    <n v="0"/>
    <n v="5000"/>
    <n v="5000"/>
    <n v="0"/>
    <n v="0"/>
    <n v="0"/>
    <n v="5000"/>
    <n v="0"/>
    <n v="5000"/>
  </r>
  <r>
    <s v="18"/>
    <s v="Department of Public Works and Highways (DPWH)"/>
    <s v="001"/>
    <s v="Office of the Secretary"/>
    <s v="300215107458000"/>
    <s v="Construction of Road, Poro, Cebu"/>
    <s v="A644-03"/>
    <x v="135"/>
    <n v="0"/>
    <n v="0"/>
    <n v="0"/>
    <n v="0"/>
    <n v="50000"/>
    <n v="50000"/>
    <s v="2025"/>
    <n v="13"/>
    <s v="2025"/>
    <s v="PENDING"/>
    <s v="A"/>
    <s v="A"/>
    <s v="M"/>
    <n v="0"/>
    <n v="50000"/>
    <n v="50000"/>
    <n v="0"/>
    <n v="0"/>
    <n v="0"/>
    <n v="50000"/>
    <n v="0"/>
    <n v="50000"/>
  </r>
  <r>
    <s v="18"/>
    <s v="Department of Public Works and Highways (DPWH)"/>
    <s v="001"/>
    <s v="Office of the Secretary"/>
    <s v="300215107459000"/>
    <s v="Construction of Road, Pilar, Cebu"/>
    <s v="A644-03"/>
    <x v="135"/>
    <n v="0"/>
    <n v="0"/>
    <n v="0"/>
    <n v="0"/>
    <n v="50000"/>
    <n v="50000"/>
    <s v="2025"/>
    <n v="13"/>
    <s v="2025"/>
    <s v="PENDING"/>
    <s v="A"/>
    <s v="A"/>
    <s v="M"/>
    <n v="0"/>
    <n v="50000"/>
    <n v="50000"/>
    <n v="0"/>
    <n v="0"/>
    <n v="0"/>
    <n v="50000"/>
    <n v="0"/>
    <n v="50000"/>
  </r>
  <r>
    <s v="18"/>
    <s v="Department of Public Works and Highways (DPWH)"/>
    <s v="001"/>
    <s v="Office of the Secretary"/>
    <s v="300215107460000"/>
    <s v="Construction of Road, Tudela, Cebu"/>
    <s v="A644-03"/>
    <x v="135"/>
    <n v="0"/>
    <n v="0"/>
    <n v="0"/>
    <n v="0"/>
    <n v="50000"/>
    <n v="50000"/>
    <s v="2025"/>
    <n v="13"/>
    <s v="2025"/>
    <s v="PENDING"/>
    <s v="A"/>
    <s v="A"/>
    <s v="M"/>
    <n v="0"/>
    <n v="50000"/>
    <n v="50000"/>
    <n v="0"/>
    <n v="0"/>
    <n v="0"/>
    <n v="50000"/>
    <n v="0"/>
    <n v="50000"/>
  </r>
  <r>
    <s v="18"/>
    <s v="Department of Public Works and Highways (DPWH)"/>
    <s v="001"/>
    <s v="Office of the Secretary"/>
    <s v="300215107461000"/>
    <s v="Construction of Sitio Santican to Barangay Lanipga Road, Municipality of Carmen, Cebu"/>
    <s v="A644-03"/>
    <x v="135"/>
    <n v="0"/>
    <n v="0"/>
    <n v="0"/>
    <n v="0"/>
    <n v="50000"/>
    <n v="50000"/>
    <s v="2025"/>
    <n v="13"/>
    <s v="2025"/>
    <s v="PENDING"/>
    <s v="A"/>
    <s v="A"/>
    <s v="M"/>
    <n v="0"/>
    <n v="50000"/>
    <n v="50000"/>
    <n v="0"/>
    <n v="0"/>
    <n v="0"/>
    <n v="50000"/>
    <n v="0"/>
    <n v="50000"/>
  </r>
  <r>
    <s v="18"/>
    <s v="Department of Public Works and Highways (DPWH)"/>
    <s v="001"/>
    <s v="Office of the Secretary"/>
    <s v="300215107462000"/>
    <s v="Construction of Matinao-Bundo-Bili-Cajel Road, Borbon, Cebu"/>
    <s v="A644-03"/>
    <x v="135"/>
    <n v="0"/>
    <n v="0"/>
    <n v="0"/>
    <n v="0"/>
    <n v="40000"/>
    <n v="40000"/>
    <s v="2025"/>
    <n v="13"/>
    <s v="2025"/>
    <s v="PENDING"/>
    <s v="A"/>
    <s v="A"/>
    <s v="M"/>
    <n v="0"/>
    <n v="40000"/>
    <n v="40000"/>
    <n v="0"/>
    <n v="0"/>
    <n v="0"/>
    <n v="40000"/>
    <n v="0"/>
    <n v="40000"/>
  </r>
  <r>
    <s v="18"/>
    <s v="Department of Public Works and Highways (DPWH)"/>
    <s v="001"/>
    <s v="Office of the Secretary"/>
    <s v="300215107463000"/>
    <s v="Construction of Road, Barangay Poblacion to Barangay Pansoy, Sogod, Cebu"/>
    <s v="A644-03"/>
    <x v="135"/>
    <n v="0"/>
    <n v="0"/>
    <n v="0"/>
    <n v="0"/>
    <n v="40000"/>
    <n v="40000"/>
    <s v="2025"/>
    <n v="13"/>
    <s v="2025"/>
    <s v="PENDING"/>
    <s v="A"/>
    <s v="A"/>
    <s v="M"/>
    <n v="0"/>
    <n v="40000"/>
    <n v="40000"/>
    <n v="0"/>
    <n v="0"/>
    <n v="0"/>
    <n v="40000"/>
    <n v="0"/>
    <n v="40000"/>
  </r>
  <r>
    <s v="18"/>
    <s v="Department of Public Works and Highways (DPWH)"/>
    <s v="001"/>
    <s v="Office of the Secretary"/>
    <s v="300215107464000"/>
    <s v="Construction of Caurasan Road leading to tourist destination at Mt. Kapayas, Carmen, Cebu"/>
    <s v="A644-03"/>
    <x v="135"/>
    <n v="0"/>
    <n v="0"/>
    <n v="0"/>
    <n v="0"/>
    <n v="30000"/>
    <n v="30000"/>
    <s v="2025"/>
    <n v="13"/>
    <s v="2025"/>
    <s v="PENDING"/>
    <s v="A"/>
    <s v="A"/>
    <s v="M"/>
    <n v="0"/>
    <n v="30000"/>
    <n v="30000"/>
    <n v="0"/>
    <n v="0"/>
    <n v="0"/>
    <n v="30000"/>
    <n v="0"/>
    <n v="30000"/>
  </r>
  <r>
    <s v="18"/>
    <s v="Department of Public Works and Highways (DPWH)"/>
    <s v="001"/>
    <s v="Office of the Secretary"/>
    <s v="300215107465000"/>
    <s v="Construction of Road leading to Malingin Rocks, Compostela, Cebu"/>
    <s v="A644-03"/>
    <x v="135"/>
    <n v="0"/>
    <n v="0"/>
    <n v="0"/>
    <n v="0"/>
    <n v="50000"/>
    <n v="50000"/>
    <s v="2025"/>
    <n v="13"/>
    <s v="2025"/>
    <s v="PENDING"/>
    <s v="A"/>
    <s v="A"/>
    <s v="M"/>
    <n v="0"/>
    <n v="50000"/>
    <n v="50000"/>
    <n v="0"/>
    <n v="0"/>
    <n v="0"/>
    <n v="50000"/>
    <n v="0"/>
    <n v="50000"/>
  </r>
  <r>
    <s v="18"/>
    <s v="Department of Public Works and Highways (DPWH)"/>
    <s v="001"/>
    <s v="Office of the Secretary"/>
    <s v="300215107466000"/>
    <s v="Construction of Road leading to Mt. Kapayas, Catmon, Cebu"/>
    <s v="A644-03"/>
    <x v="135"/>
    <n v="0"/>
    <n v="0"/>
    <n v="0"/>
    <n v="0"/>
    <n v="80000"/>
    <n v="80000"/>
    <s v="2025"/>
    <n v="13"/>
    <s v="2025"/>
    <s v="PENDING"/>
    <s v="A"/>
    <s v="A"/>
    <s v="M"/>
    <n v="0"/>
    <n v="80000"/>
    <n v="80000"/>
    <n v="0"/>
    <n v="0"/>
    <n v="0"/>
    <n v="80000"/>
    <n v="0"/>
    <n v="80000"/>
  </r>
  <r>
    <s v="18"/>
    <s v="Department of Public Works and Highways (DPWH)"/>
    <s v="001"/>
    <s v="Office of the Secretary"/>
    <s v="300215107467000"/>
    <s v="Construction of Road leading to tourist destination at Albor Cave, Carmen, Cebu"/>
    <s v="A644-03"/>
    <x v="135"/>
    <n v="0"/>
    <n v="0"/>
    <n v="0"/>
    <n v="0"/>
    <n v="50000"/>
    <n v="50000"/>
    <s v="2025"/>
    <n v="13"/>
    <s v="2025"/>
    <s v="PENDING"/>
    <s v="A"/>
    <s v="A"/>
    <s v="M"/>
    <n v="0"/>
    <n v="50000"/>
    <n v="50000"/>
    <n v="0"/>
    <n v="0"/>
    <n v="0"/>
    <n v="50000"/>
    <n v="0"/>
    <n v="50000"/>
  </r>
  <r>
    <s v="18"/>
    <s v="Department of Public Works and Highways (DPWH)"/>
    <s v="001"/>
    <s v="Office of the Secretary"/>
    <s v="300215107468000"/>
    <s v="Construction of Road leading to tourist destination at Mt. Mago, Carmen, Cebu"/>
    <s v="A644-03"/>
    <x v="135"/>
    <n v="0"/>
    <n v="0"/>
    <n v="0"/>
    <n v="0"/>
    <n v="20000"/>
    <n v="20000"/>
    <s v="2025"/>
    <n v="13"/>
    <s v="2025"/>
    <s v="PENDING"/>
    <s v="A"/>
    <s v="A"/>
    <s v="M"/>
    <n v="0"/>
    <n v="20000"/>
    <n v="20000"/>
    <n v="0"/>
    <n v="0"/>
    <n v="0"/>
    <n v="20000"/>
    <n v="0"/>
    <n v="20000"/>
  </r>
  <r>
    <s v="18"/>
    <s v="Department of Public Works and Highways (DPWH)"/>
    <s v="001"/>
    <s v="Office of the Secretary"/>
    <s v="300215107469000"/>
    <s v="Construction of Road, Barangay Can-ibuang to Barangay Tinabyonan, Catmon, Cebu"/>
    <s v="A644-03"/>
    <x v="135"/>
    <n v="0"/>
    <n v="0"/>
    <n v="0"/>
    <n v="0"/>
    <n v="20000"/>
    <n v="20000"/>
    <s v="2025"/>
    <n v="13"/>
    <s v="2025"/>
    <s v="PENDING"/>
    <s v="A"/>
    <s v="A"/>
    <s v="M"/>
    <n v="0"/>
    <n v="20000"/>
    <n v="20000"/>
    <n v="0"/>
    <n v="0"/>
    <n v="0"/>
    <n v="20000"/>
    <n v="0"/>
    <n v="20000"/>
  </r>
  <r>
    <s v="18"/>
    <s v="Department of Public Works and Highways (DPWH)"/>
    <s v="001"/>
    <s v="Office of the Secretary"/>
    <s v="300215107470000"/>
    <s v="Construction of Road, Barangay Can-ibuang to Brgy. Duyan (via Sitio Saksak), Catmon, Cebu"/>
    <s v="A644-03"/>
    <x v="135"/>
    <n v="0"/>
    <n v="0"/>
    <n v="0"/>
    <n v="0"/>
    <n v="20000"/>
    <n v="20000"/>
    <s v="2025"/>
    <n v="13"/>
    <s v="2025"/>
    <s v="PENDING"/>
    <s v="A"/>
    <s v="A"/>
    <s v="M"/>
    <n v="0"/>
    <n v="20000"/>
    <n v="20000"/>
    <n v="0"/>
    <n v="0"/>
    <n v="0"/>
    <n v="20000"/>
    <n v="0"/>
    <n v="20000"/>
  </r>
  <r>
    <s v="18"/>
    <s v="Department of Public Works and Highways (DPWH)"/>
    <s v="001"/>
    <s v="Office of the Secretary"/>
    <s v="300215107471000"/>
    <s v="Construction of Road, Barangay Cogon - Barangay Lower Natima-An - Barangay Lanipga, Carmen, Cebu"/>
    <s v="A644-03"/>
    <x v="135"/>
    <n v="0"/>
    <n v="0"/>
    <n v="0"/>
    <n v="0"/>
    <n v="40000"/>
    <n v="40000"/>
    <s v="2025"/>
    <n v="13"/>
    <s v="2025"/>
    <s v="PENDING"/>
    <s v="A"/>
    <s v="A"/>
    <s v="M"/>
    <n v="0"/>
    <n v="40000"/>
    <n v="40000"/>
    <n v="0"/>
    <n v="0"/>
    <n v="0"/>
    <n v="40000"/>
    <n v="0"/>
    <n v="40000"/>
  </r>
  <r>
    <s v="18"/>
    <s v="Department of Public Works and Highways (DPWH)"/>
    <s v="001"/>
    <s v="Office of the Secretary"/>
    <s v="300215107472000"/>
    <s v="Construction of Road, C.P. Garcia St., Danao City, Cebu"/>
    <s v="A644-03"/>
    <x v="135"/>
    <n v="0"/>
    <n v="0"/>
    <n v="0"/>
    <n v="0"/>
    <n v="20000"/>
    <n v="20000"/>
    <s v="2025"/>
    <n v="13"/>
    <s v="2025"/>
    <s v="PENDING"/>
    <s v="A"/>
    <s v="A"/>
    <s v="M"/>
    <n v="0"/>
    <n v="20000"/>
    <n v="20000"/>
    <n v="0"/>
    <n v="0"/>
    <n v="0"/>
    <n v="20000"/>
    <n v="0"/>
    <n v="20000"/>
  </r>
  <r>
    <s v="18"/>
    <s v="Department of Public Works and Highways (DPWH)"/>
    <s v="001"/>
    <s v="Office of the Secretary"/>
    <s v="300215107473000"/>
    <s v="Construction of Road, Purok Camates to Purok Sibuyas, Barangay Calero, Liloan, Cebu"/>
    <s v="A644-03"/>
    <x v="135"/>
    <n v="0"/>
    <n v="0"/>
    <n v="0"/>
    <n v="0"/>
    <n v="20000"/>
    <n v="20000"/>
    <s v="2025"/>
    <n v="13"/>
    <s v="2025"/>
    <s v="PENDING"/>
    <s v="A"/>
    <s v="A"/>
    <s v="M"/>
    <n v="0"/>
    <n v="20000"/>
    <n v="20000"/>
    <n v="0"/>
    <n v="0"/>
    <n v="0"/>
    <n v="20000"/>
    <n v="0"/>
    <n v="20000"/>
  </r>
  <r>
    <s v="18"/>
    <s v="Department of Public Works and Highways (DPWH)"/>
    <s v="001"/>
    <s v="Office of the Secretary"/>
    <s v="300215107474000"/>
    <s v="Construction of Road, Barangay Cogon, Compostela, Cebu"/>
    <s v="A644-03"/>
    <x v="135"/>
    <n v="0"/>
    <n v="0"/>
    <n v="0"/>
    <n v="0"/>
    <n v="20000"/>
    <n v="20000"/>
    <s v="2025"/>
    <n v="13"/>
    <s v="2025"/>
    <s v="PENDING"/>
    <s v="A"/>
    <s v="A"/>
    <s v="M"/>
    <n v="0"/>
    <n v="20000"/>
    <n v="20000"/>
    <n v="0"/>
    <n v="0"/>
    <n v="0"/>
    <n v="20000"/>
    <n v="0"/>
    <n v="20000"/>
  </r>
  <r>
    <s v="18"/>
    <s v="Department of Public Works and Highways (DPWH)"/>
    <s v="001"/>
    <s v="Office of the Secretary"/>
    <s v="300215107475000"/>
    <s v="Construction of Nangka-Tugbunggan Road with Slope Protection System (Package 1), Consolacion, Cebu"/>
    <s v="A644-03"/>
    <x v="135"/>
    <n v="0"/>
    <n v="0"/>
    <n v="0"/>
    <n v="0"/>
    <n v="50000"/>
    <n v="50000"/>
    <s v="2025"/>
    <n v="13"/>
    <s v="2025"/>
    <s v="PENDING"/>
    <s v="A"/>
    <s v="A"/>
    <s v="M"/>
    <n v="0"/>
    <n v="50000"/>
    <n v="50000"/>
    <n v="0"/>
    <n v="0"/>
    <n v="0"/>
    <n v="50000"/>
    <n v="0"/>
    <n v="50000"/>
  </r>
  <r>
    <s v="18"/>
    <s v="Department of Public Works and Highways (DPWH)"/>
    <s v="001"/>
    <s v="Office of the Secretary"/>
    <s v="300215107476000"/>
    <s v="Construction of Road with Drainage Facilities, Barangay Tabok, Mandaue City"/>
    <s v="A644-03"/>
    <x v="135"/>
    <n v="0"/>
    <n v="0"/>
    <n v="0"/>
    <n v="0"/>
    <n v="15000"/>
    <n v="15000"/>
    <s v="2025"/>
    <n v="13"/>
    <s v="2025"/>
    <s v="PENDING"/>
    <s v="A"/>
    <s v="A"/>
    <s v="M"/>
    <n v="0"/>
    <n v="15000"/>
    <n v="15000"/>
    <n v="0"/>
    <n v="0"/>
    <n v="0"/>
    <n v="15000"/>
    <n v="0"/>
    <n v="15000"/>
  </r>
  <r>
    <s v="18"/>
    <s v="Department of Public Works and Highways (DPWH)"/>
    <s v="001"/>
    <s v="Office of the Secretary"/>
    <s v="300215107477000"/>
    <s v="Construction of Road with Drainage Facilities, Barangay Cubacub, Mandaue City, Cebu"/>
    <s v="A644-03"/>
    <x v="135"/>
    <n v="0"/>
    <n v="0"/>
    <n v="0"/>
    <n v="0"/>
    <n v="12000"/>
    <n v="12000"/>
    <s v="2025"/>
    <n v="13"/>
    <s v="2025"/>
    <s v="PENDING"/>
    <s v="A"/>
    <s v="A"/>
    <s v="M"/>
    <n v="0"/>
    <n v="12000"/>
    <n v="12000"/>
    <n v="0"/>
    <n v="0"/>
    <n v="0"/>
    <n v="12000"/>
    <n v="0"/>
    <n v="12000"/>
  </r>
  <r>
    <s v="18"/>
    <s v="Department of Public Works and Highways (DPWH)"/>
    <s v="001"/>
    <s v="Office of the Secretary"/>
    <s v="300215107478000"/>
    <s v="Construction of Road with Drainage Facilities, Barangay Tawason, Mandaue City"/>
    <s v="A644-03"/>
    <x v="135"/>
    <n v="0"/>
    <n v="0"/>
    <n v="0"/>
    <n v="0"/>
    <n v="5000"/>
    <n v="5000"/>
    <s v="2025"/>
    <n v="13"/>
    <s v="2025"/>
    <s v="PENDING"/>
    <s v="A"/>
    <s v="A"/>
    <s v="M"/>
    <n v="0"/>
    <n v="5000"/>
    <n v="5000"/>
    <n v="0"/>
    <n v="0"/>
    <n v="0"/>
    <n v="5000"/>
    <n v="0"/>
    <n v="5000"/>
  </r>
  <r>
    <s v="18"/>
    <s v="Department of Public Works and Highways (DPWH)"/>
    <s v="001"/>
    <s v="Office of the Secretary"/>
    <s v="300215107479000"/>
    <s v="Construction of Road with Drainage Facilities, Barangay Canduman, Mandaue City"/>
    <s v="A644-03"/>
    <x v="135"/>
    <n v="0"/>
    <n v="0"/>
    <n v="0"/>
    <n v="0"/>
    <n v="15000"/>
    <n v="15000"/>
    <s v="2025"/>
    <n v="13"/>
    <s v="2025"/>
    <s v="PENDING"/>
    <s v="A"/>
    <s v="A"/>
    <s v="M"/>
    <n v="0"/>
    <n v="15000"/>
    <n v="15000"/>
    <n v="0"/>
    <n v="0"/>
    <n v="0"/>
    <n v="15000"/>
    <n v="0"/>
    <n v="15000"/>
  </r>
  <r>
    <s v="18"/>
    <s v="Department of Public Works and Highways (DPWH)"/>
    <s v="001"/>
    <s v="Office of the Secretary"/>
    <s v="300215107480000"/>
    <s v="Rehabilitation of Road with Drainage Facilities, Barangay Guizo, Mandaue City, Cebu"/>
    <s v="A644-03"/>
    <x v="135"/>
    <n v="0"/>
    <n v="0"/>
    <n v="0"/>
    <n v="0"/>
    <n v="8053"/>
    <n v="8053"/>
    <s v="2025"/>
    <n v="13"/>
    <s v="2025"/>
    <s v="PENDING"/>
    <s v="A"/>
    <s v="A"/>
    <s v="M"/>
    <n v="0"/>
    <n v="8053"/>
    <n v="8053"/>
    <n v="0"/>
    <n v="0"/>
    <n v="0"/>
    <n v="8053"/>
    <n v="0"/>
    <n v="8053"/>
  </r>
  <r>
    <s v="18"/>
    <s v="Department of Public Works and Highways (DPWH)"/>
    <s v="001"/>
    <s v="Office of the Secretary"/>
    <s v="300215107481000"/>
    <s v="Construction of Road with Drainage Facilities, Barangay Casili, Mandaue City"/>
    <s v="A644-03"/>
    <x v="135"/>
    <n v="0"/>
    <n v="0"/>
    <n v="0"/>
    <n v="0"/>
    <n v="5000"/>
    <n v="5000"/>
    <s v="2025"/>
    <n v="13"/>
    <s v="2025"/>
    <s v="PENDING"/>
    <s v="A"/>
    <s v="A"/>
    <s v="M"/>
    <n v="0"/>
    <n v="5000"/>
    <n v="5000"/>
    <n v="0"/>
    <n v="0"/>
    <n v="0"/>
    <n v="5000"/>
    <n v="0"/>
    <n v="5000"/>
  </r>
  <r>
    <s v="18"/>
    <s v="Department of Public Works and Highways (DPWH)"/>
    <s v="001"/>
    <s v="Office of the Secretary"/>
    <s v="300215107482000"/>
    <s v="Improvement of Road with Drainage System at S. Osmeña St., Lapu-Lapu City, Cebu"/>
    <s v="A644-03"/>
    <x v="135"/>
    <n v="0"/>
    <n v="0"/>
    <n v="0"/>
    <n v="0"/>
    <n v="15000"/>
    <n v="15000"/>
    <s v="2025"/>
    <n v="13"/>
    <s v="2025"/>
    <s v="PENDING"/>
    <s v="A"/>
    <s v="A"/>
    <s v="M"/>
    <n v="0"/>
    <n v="15000"/>
    <n v="15000"/>
    <n v="0"/>
    <n v="0"/>
    <n v="0"/>
    <n v="15000"/>
    <n v="0"/>
    <n v="15000"/>
  </r>
  <r>
    <s v="18"/>
    <s v="Department of Public Works and Highways (DPWH)"/>
    <s v="001"/>
    <s v="Office of the Secretary"/>
    <s v="300215107483000"/>
    <s v="Improvement of Road with Drainage Facilities, Timpolok Road, Barangay Gun-ob and Barangay Babag (Phase 3), Lapu-Lapu City, Cebu"/>
    <s v="A644-03"/>
    <x v="135"/>
    <n v="0"/>
    <n v="0"/>
    <n v="0"/>
    <n v="0"/>
    <n v="20000"/>
    <n v="20000"/>
    <s v="2025"/>
    <n v="13"/>
    <s v="2025"/>
    <s v="PENDING"/>
    <s v="A"/>
    <s v="A"/>
    <s v="M"/>
    <n v="0"/>
    <n v="20000"/>
    <n v="20000"/>
    <n v="0"/>
    <n v="0"/>
    <n v="0"/>
    <n v="20000"/>
    <n v="0"/>
    <n v="20000"/>
  </r>
  <r>
    <s v="18"/>
    <s v="Department of Public Works and Highways (DPWH)"/>
    <s v="001"/>
    <s v="Office of the Secretary"/>
    <s v="300215107484000"/>
    <s v="Improvement of Road with Drainage Facilities, Humay-Humay-Ceres Road, Lapu-Lapu City, Cebu"/>
    <s v="A644-03"/>
    <x v="135"/>
    <n v="0"/>
    <n v="0"/>
    <n v="0"/>
    <n v="0"/>
    <n v="30000"/>
    <n v="30000"/>
    <s v="2025"/>
    <n v="13"/>
    <s v="2025"/>
    <s v="PENDING"/>
    <s v="A"/>
    <s v="A"/>
    <s v="M"/>
    <n v="0"/>
    <n v="30000"/>
    <n v="30000"/>
    <n v="0"/>
    <n v="0"/>
    <n v="0"/>
    <n v="30000"/>
    <n v="0"/>
    <n v="30000"/>
  </r>
  <r>
    <s v="18"/>
    <s v="Department of Public Works and Highways (DPWH)"/>
    <s v="001"/>
    <s v="Office of the Secretary"/>
    <s v="300215107485000"/>
    <s v="Improvement of Road with Drainage Facilities, Timpolok Road, Barangay Gun-ob and Barangay Babag (Phase 4), Lapu-Lapu City"/>
    <s v="A644-03"/>
    <x v="135"/>
    <n v="0"/>
    <n v="0"/>
    <n v="0"/>
    <n v="0"/>
    <n v="20000"/>
    <n v="20000"/>
    <s v="2025"/>
    <n v="13"/>
    <s v="2025"/>
    <s v="PENDING"/>
    <s v="A"/>
    <s v="A"/>
    <s v="M"/>
    <n v="0"/>
    <n v="20000"/>
    <n v="20000"/>
    <n v="0"/>
    <n v="0"/>
    <n v="0"/>
    <n v="20000"/>
    <n v="0"/>
    <n v="20000"/>
  </r>
  <r>
    <s v="18"/>
    <s v="Department of Public Works and Highways (DPWH)"/>
    <s v="001"/>
    <s v="Office of the Secretary"/>
    <s v="300215107486000"/>
    <s v="Rehabilitation of Road with Drainage System along George Tampus Road (Phase 2), Barangay Basak, Lapu-Lapu City"/>
    <s v="A644-03"/>
    <x v="135"/>
    <n v="0"/>
    <n v="0"/>
    <n v="0"/>
    <n v="0"/>
    <n v="25000"/>
    <n v="25000"/>
    <s v="2025"/>
    <n v="13"/>
    <s v="2025"/>
    <s v="PENDING"/>
    <s v="A"/>
    <s v="A"/>
    <s v="M"/>
    <n v="0"/>
    <n v="25000"/>
    <n v="25000"/>
    <n v="0"/>
    <n v="0"/>
    <n v="0"/>
    <n v="25000"/>
    <n v="0"/>
    <n v="25000"/>
  </r>
  <r>
    <s v="18"/>
    <s v="Department of Public Works and Highways (DPWH)"/>
    <s v="001"/>
    <s v="Office of the Secretary"/>
    <s v="300215107487000"/>
    <s v="Construction of Road with Drainage Structure (Phase 3), Barangay Cambaro, Mandaue City, Cebu"/>
    <s v="A644-03"/>
    <x v="135"/>
    <n v="0"/>
    <n v="0"/>
    <n v="0"/>
    <n v="0"/>
    <n v="5000"/>
    <n v="5000"/>
    <s v="2025"/>
    <n v="13"/>
    <s v="2025"/>
    <s v="PENDING"/>
    <s v="A"/>
    <s v="A"/>
    <s v="M"/>
    <n v="0"/>
    <n v="5000"/>
    <n v="5000"/>
    <n v="0"/>
    <n v="0"/>
    <n v="0"/>
    <n v="5000"/>
    <n v="0"/>
    <n v="5000"/>
  </r>
  <r>
    <s v="18"/>
    <s v="Department of Public Works and Highways (DPWH)"/>
    <s v="001"/>
    <s v="Office of the Secretary"/>
    <s v="300215107488000"/>
    <s v="Construction of Bridge along Cebu North Hagnaya Wharf Road (Phase 2), Barangay Maguikay, Mandaue City, Cebu"/>
    <s v="A644-03"/>
    <x v="135"/>
    <n v="0"/>
    <n v="0"/>
    <n v="0"/>
    <n v="0"/>
    <n v="5000"/>
    <n v="5000"/>
    <s v="2025"/>
    <n v="13"/>
    <s v="2025"/>
    <s v="PENDING"/>
    <s v="A"/>
    <s v="A"/>
    <s v="M"/>
    <n v="0"/>
    <n v="5000"/>
    <n v="5000"/>
    <n v="0"/>
    <n v="0"/>
    <n v="0"/>
    <n v="5000"/>
    <n v="0"/>
    <n v="5000"/>
  </r>
  <r>
    <s v="18"/>
    <s v="Department of Public Works and Highways (DPWH)"/>
    <s v="001"/>
    <s v="Office of the Secretary"/>
    <s v="300215107489000"/>
    <s v="Rehabilitation of Road with drainage facilities at Barangay Tilhaong, Consolacion, Cebu"/>
    <s v="A644-03"/>
    <x v="135"/>
    <n v="0"/>
    <n v="0"/>
    <n v="0"/>
    <n v="0"/>
    <n v="5000"/>
    <n v="5000"/>
    <s v="2025"/>
    <n v="13"/>
    <s v="2025"/>
    <s v="PENDING"/>
    <s v="A"/>
    <s v="A"/>
    <s v="M"/>
    <n v="0"/>
    <n v="5000"/>
    <n v="5000"/>
    <n v="0"/>
    <n v="0"/>
    <n v="0"/>
    <n v="5000"/>
    <n v="0"/>
    <n v="5000"/>
  </r>
  <r>
    <s v="18"/>
    <s v="Department of Public Works and Highways (DPWH)"/>
    <s v="001"/>
    <s v="Office of the Secretary"/>
    <s v="300215107490000"/>
    <s v="Rehabilitation of Road at Barangay Pilipog, Cordova, Cebu"/>
    <s v="A644-03"/>
    <x v="135"/>
    <n v="0"/>
    <n v="0"/>
    <n v="0"/>
    <n v="0"/>
    <n v="12000"/>
    <n v="12000"/>
    <s v="2025"/>
    <n v="13"/>
    <s v="2025"/>
    <s v="PENDING"/>
    <s v="A"/>
    <s v="A"/>
    <s v="M"/>
    <n v="0"/>
    <n v="12000"/>
    <n v="12000"/>
    <n v="0"/>
    <n v="0"/>
    <n v="0"/>
    <n v="12000"/>
    <n v="0"/>
    <n v="12000"/>
  </r>
  <r>
    <s v="18"/>
    <s v="Department of Public Works and Highways (DPWH)"/>
    <s v="001"/>
    <s v="Office of the Secretary"/>
    <s v="300215107491000"/>
    <s v="Construction of Road, Barangay Tubod Bitoon - Barangay Panlaan, Dumanjug, Cebu"/>
    <s v="A644-03"/>
    <x v="135"/>
    <n v="0"/>
    <n v="0"/>
    <n v="0"/>
    <n v="0"/>
    <n v="33420"/>
    <n v="33420"/>
    <s v="2025"/>
    <n v="13"/>
    <s v="2025"/>
    <s v="PENDING"/>
    <s v="A"/>
    <s v="A"/>
    <s v="M"/>
    <n v="0"/>
    <n v="33420"/>
    <n v="33420"/>
    <n v="0"/>
    <n v="0"/>
    <n v="0"/>
    <n v="33420"/>
    <n v="0"/>
    <n v="33420"/>
  </r>
  <r>
    <s v="18"/>
    <s v="Department of Public Works and Highways (DPWH)"/>
    <s v="001"/>
    <s v="Office of the Secretary"/>
    <s v="300215107492000"/>
    <s v="Construction of Road at Brgy. Sta. Filomena - Barangay Madridejos, Alegria, Cebu"/>
    <s v="A644-03"/>
    <x v="135"/>
    <n v="0"/>
    <n v="0"/>
    <n v="0"/>
    <n v="0"/>
    <n v="50000"/>
    <n v="50000"/>
    <s v="2025"/>
    <n v="13"/>
    <s v="2025"/>
    <s v="PENDING"/>
    <s v="A"/>
    <s v="A"/>
    <s v="M"/>
    <n v="0"/>
    <n v="50000"/>
    <n v="50000"/>
    <n v="0"/>
    <n v="0"/>
    <n v="0"/>
    <n v="50000"/>
    <n v="0"/>
    <n v="50000"/>
  </r>
  <r>
    <s v="18"/>
    <s v="Department of Public Works and Highways (DPWH)"/>
    <s v="001"/>
    <s v="Office of the Secretary"/>
    <s v="300215107493000"/>
    <s v="Construction of Alawijao-Tubod Road, Alawijao, Badian, Cebu"/>
    <s v="A644-03"/>
    <x v="135"/>
    <n v="0"/>
    <n v="0"/>
    <n v="0"/>
    <n v="0"/>
    <n v="50000"/>
    <n v="50000"/>
    <s v="2025"/>
    <n v="13"/>
    <s v="2025"/>
    <s v="PENDING"/>
    <s v="A"/>
    <s v="A"/>
    <s v="M"/>
    <n v="0"/>
    <n v="50000"/>
    <n v="50000"/>
    <n v="0"/>
    <n v="0"/>
    <n v="0"/>
    <n v="50000"/>
    <n v="0"/>
    <n v="50000"/>
  </r>
  <r>
    <s v="18"/>
    <s v="Department of Public Works and Highways (DPWH)"/>
    <s v="001"/>
    <s v="Office of the Secretary"/>
    <s v="300215107494000"/>
    <s v="Construction of Sulsugan Road, Sulsugan, Badian, Cebu"/>
    <s v="A644-03"/>
    <x v="135"/>
    <n v="0"/>
    <n v="0"/>
    <n v="0"/>
    <n v="0"/>
    <n v="50000"/>
    <n v="50000"/>
    <s v="2025"/>
    <n v="13"/>
    <s v="2025"/>
    <s v="PENDING"/>
    <s v="A"/>
    <s v="A"/>
    <s v="M"/>
    <n v="0"/>
    <n v="50000"/>
    <n v="50000"/>
    <n v="0"/>
    <n v="0"/>
    <n v="0"/>
    <n v="50000"/>
    <n v="0"/>
    <n v="50000"/>
  </r>
  <r>
    <s v="18"/>
    <s v="Department of Public Works and Highways (DPWH)"/>
    <s v="001"/>
    <s v="Office of the Secretary"/>
    <s v="300215107495000"/>
    <s v="Construction of Bridge, Sitio Katilyang, Barangay Sirao, Cebu City"/>
    <s v="A644-03"/>
    <x v="135"/>
    <n v="0"/>
    <n v="0"/>
    <n v="0"/>
    <n v="0"/>
    <n v="50000"/>
    <n v="50000"/>
    <s v="2025"/>
    <n v="13"/>
    <s v="2025"/>
    <s v="PENDING"/>
    <s v="A"/>
    <s v="A"/>
    <s v="M"/>
    <n v="0"/>
    <n v="50000"/>
    <n v="50000"/>
    <n v="0"/>
    <n v="0"/>
    <n v="0"/>
    <n v="50000"/>
    <n v="0"/>
    <n v="50000"/>
  </r>
  <r>
    <s v="18"/>
    <s v="Department of Public Works and Highways (DPWH)"/>
    <s v="001"/>
    <s v="Office of the Secretary"/>
    <s v="300215107496000"/>
    <s v="Construction of Dita-Guba Bridge, Barangay Pulangbato, Cebu City, Cebu"/>
    <s v="A644-03"/>
    <x v="135"/>
    <n v="0"/>
    <n v="0"/>
    <n v="0"/>
    <n v="0"/>
    <n v="30000"/>
    <n v="30000"/>
    <s v="2025"/>
    <n v="13"/>
    <s v="2025"/>
    <s v="PENDING"/>
    <s v="A"/>
    <s v="A"/>
    <s v="M"/>
    <n v="0"/>
    <n v="30000"/>
    <n v="30000"/>
    <n v="0"/>
    <n v="0"/>
    <n v="0"/>
    <n v="30000"/>
    <n v="0"/>
    <n v="30000"/>
  </r>
  <r>
    <s v="18"/>
    <s v="Department of Public Works and Highways (DPWH)"/>
    <s v="001"/>
    <s v="Office of the Secretary"/>
    <s v="300215107497000"/>
    <s v="Construction of Road leading to Sirao Flower Garden, Barangay Sirao, Cebu City, Cebu"/>
    <s v="A644-03"/>
    <x v="135"/>
    <n v="0"/>
    <n v="0"/>
    <n v="0"/>
    <n v="0"/>
    <n v="50000"/>
    <n v="50000"/>
    <s v="2025"/>
    <n v="13"/>
    <s v="2025"/>
    <s v="PENDING"/>
    <s v="A"/>
    <s v="A"/>
    <s v="M"/>
    <n v="0"/>
    <n v="50000"/>
    <n v="50000"/>
    <n v="0"/>
    <n v="0"/>
    <n v="0"/>
    <n v="50000"/>
    <n v="0"/>
    <n v="50000"/>
  </r>
  <r>
    <s v="18"/>
    <s v="Department of Public Works and Highways (DPWH)"/>
    <s v="001"/>
    <s v="Office of the Secretary"/>
    <s v="300215107498000"/>
    <s v="Improvement of Road leading to Kan-Irag Golf Course, Barangay Malubog, Cebu City, Cebu"/>
    <s v="A644-03"/>
    <x v="135"/>
    <n v="0"/>
    <n v="0"/>
    <n v="0"/>
    <n v="0"/>
    <n v="50000"/>
    <n v="50000"/>
    <s v="2025"/>
    <n v="13"/>
    <s v="2025"/>
    <s v="PENDING"/>
    <s v="A"/>
    <s v="A"/>
    <s v="M"/>
    <n v="0"/>
    <n v="50000"/>
    <n v="50000"/>
    <n v="0"/>
    <n v="0"/>
    <n v="0"/>
    <n v="50000"/>
    <n v="0"/>
    <n v="50000"/>
  </r>
  <r>
    <s v="18"/>
    <s v="Department of Public Works and Highways (DPWH)"/>
    <s v="001"/>
    <s v="Office of the Secretary"/>
    <s v="300215107499000"/>
    <s v="Construction of Road Slope Protection Structure, Barangay Busay, Cebu City, Cebu"/>
    <s v="A644-03"/>
    <x v="135"/>
    <n v="0"/>
    <n v="0"/>
    <n v="0"/>
    <n v="0"/>
    <n v="20000"/>
    <n v="20000"/>
    <s v="2025"/>
    <n v="13"/>
    <s v="2025"/>
    <s v="PENDING"/>
    <s v="A"/>
    <s v="A"/>
    <s v="M"/>
    <n v="0"/>
    <n v="20000"/>
    <n v="20000"/>
    <n v="0"/>
    <n v="0"/>
    <n v="0"/>
    <n v="20000"/>
    <n v="0"/>
    <n v="20000"/>
  </r>
  <r>
    <s v="18"/>
    <s v="Department of Public Works and Highways (DPWH)"/>
    <s v="001"/>
    <s v="Office of the Secretary"/>
    <s v="300215107500000"/>
    <s v="Construction of Road, Barangay Budlaan, Cebu City, Cebu"/>
    <s v="A644-03"/>
    <x v="135"/>
    <n v="0"/>
    <n v="0"/>
    <n v="0"/>
    <n v="0"/>
    <n v="15000"/>
    <n v="15000"/>
    <s v="2025"/>
    <n v="13"/>
    <s v="2025"/>
    <s v="PENDING"/>
    <s v="A"/>
    <s v="A"/>
    <s v="M"/>
    <n v="0"/>
    <n v="15000"/>
    <n v="15000"/>
    <n v="0"/>
    <n v="0"/>
    <n v="0"/>
    <n v="15000"/>
    <n v="0"/>
    <n v="15000"/>
  </r>
  <r>
    <s v="18"/>
    <s v="Department of Public Works and Highways (DPWH)"/>
    <s v="001"/>
    <s v="Office of the Secretary"/>
    <s v="300215107501000"/>
    <s v="Construction of Road, Barangay Guba, Cebu City, Cebu"/>
    <s v="A644-03"/>
    <x v="135"/>
    <n v="0"/>
    <n v="0"/>
    <n v="0"/>
    <n v="0"/>
    <n v="15000"/>
    <n v="15000"/>
    <s v="2025"/>
    <n v="13"/>
    <s v="2025"/>
    <s v="PENDING"/>
    <s v="A"/>
    <s v="A"/>
    <s v="M"/>
    <n v="0"/>
    <n v="15000"/>
    <n v="15000"/>
    <n v="0"/>
    <n v="0"/>
    <n v="0"/>
    <n v="15000"/>
    <n v="0"/>
    <n v="15000"/>
  </r>
  <r>
    <s v="18"/>
    <s v="Department of Public Works and Highways (DPWH)"/>
    <s v="001"/>
    <s v="Office of the Secretary"/>
    <s v="300215107502000"/>
    <s v="Rehabilitation of Bridge along J. Alcantara St., Barangay Sambag I, Cebu City"/>
    <s v="A644-03"/>
    <x v="135"/>
    <n v="0"/>
    <n v="0"/>
    <n v="0"/>
    <n v="0"/>
    <n v="10000"/>
    <n v="10000"/>
    <s v="2025"/>
    <n v="13"/>
    <s v="2025"/>
    <s v="PENDING"/>
    <s v="A"/>
    <s v="A"/>
    <s v="M"/>
    <n v="0"/>
    <n v="10000"/>
    <n v="10000"/>
    <n v="0"/>
    <n v="0"/>
    <n v="0"/>
    <n v="10000"/>
    <n v="0"/>
    <n v="10000"/>
  </r>
  <r>
    <s v="18"/>
    <s v="Department of Public Works and Highways (DPWH)"/>
    <s v="001"/>
    <s v="Office of the Secretary"/>
    <s v="300215107503000"/>
    <s v="Rehabilitation of Road, Barangay Malubog, Cebu City"/>
    <s v="A644-03"/>
    <x v="135"/>
    <n v="0"/>
    <n v="0"/>
    <n v="0"/>
    <n v="0"/>
    <n v="5000"/>
    <n v="5000"/>
    <s v="2025"/>
    <n v="13"/>
    <s v="2025"/>
    <s v="PENDING"/>
    <s v="A"/>
    <s v="A"/>
    <s v="M"/>
    <n v="0"/>
    <n v="5000"/>
    <n v="5000"/>
    <n v="0"/>
    <n v="0"/>
    <n v="0"/>
    <n v="5000"/>
    <n v="0"/>
    <n v="5000"/>
  </r>
  <r>
    <s v="18"/>
    <s v="Department of Public Works and Highways (DPWH)"/>
    <s v="001"/>
    <s v="Office of the Secretary"/>
    <s v="300215107504000"/>
    <s v="Construction of Road, Package 2, Barangay Tagba-o, Cebu City"/>
    <s v="A644-03"/>
    <x v="135"/>
    <n v="0"/>
    <n v="0"/>
    <n v="0"/>
    <n v="0"/>
    <n v="15000"/>
    <n v="15000"/>
    <s v="2025"/>
    <n v="13"/>
    <s v="2025"/>
    <s v="PENDING"/>
    <s v="A"/>
    <s v="A"/>
    <s v="M"/>
    <n v="0"/>
    <n v="15000"/>
    <n v="15000"/>
    <n v="0"/>
    <n v="0"/>
    <n v="0"/>
    <n v="15000"/>
    <n v="0"/>
    <n v="15000"/>
  </r>
  <r>
    <s v="18"/>
    <s v="Department of Public Works and Highways (DPWH)"/>
    <s v="001"/>
    <s v="Office of the Secretary"/>
    <s v="300215107505000"/>
    <s v="Construction of Road, Package 1, Barangay Babag, Cebu City"/>
    <s v="A644-03"/>
    <x v="135"/>
    <n v="0"/>
    <n v="0"/>
    <n v="0"/>
    <n v="0"/>
    <n v="15000"/>
    <n v="15000"/>
    <s v="2025"/>
    <n v="13"/>
    <s v="2025"/>
    <s v="PENDING"/>
    <s v="A"/>
    <s v="A"/>
    <s v="M"/>
    <n v="0"/>
    <n v="15000"/>
    <n v="15000"/>
    <n v="0"/>
    <n v="0"/>
    <n v="0"/>
    <n v="15000"/>
    <n v="0"/>
    <n v="15000"/>
  </r>
  <r>
    <s v="18"/>
    <s v="Department of Public Works and Highways (DPWH)"/>
    <s v="001"/>
    <s v="Office of the Secretary"/>
    <s v="300215107506000"/>
    <s v="Construction of Road, Package 2, Barangay Labangon, Cebu City"/>
    <s v="A644-03"/>
    <x v="135"/>
    <n v="0"/>
    <n v="0"/>
    <n v="0"/>
    <n v="0"/>
    <n v="10000"/>
    <n v="10000"/>
    <s v="2025"/>
    <n v="13"/>
    <s v="2025"/>
    <s v="PENDING"/>
    <s v="A"/>
    <s v="A"/>
    <s v="M"/>
    <n v="0"/>
    <n v="10000"/>
    <n v="10000"/>
    <n v="0"/>
    <n v="0"/>
    <n v="0"/>
    <n v="10000"/>
    <n v="0"/>
    <n v="10000"/>
  </r>
  <r>
    <s v="18"/>
    <s v="Department of Public Works and Highways (DPWH)"/>
    <s v="001"/>
    <s v="Office of the Secretary"/>
    <s v="300215107507000"/>
    <s v="Construction of Road Slope Protection Structure, Barangay Bonbon, Cebu City"/>
    <s v="A644-03"/>
    <x v="135"/>
    <n v="0"/>
    <n v="0"/>
    <n v="0"/>
    <n v="0"/>
    <n v="10000"/>
    <n v="10000"/>
    <s v="2025"/>
    <n v="13"/>
    <s v="2025"/>
    <s v="PENDING"/>
    <s v="A"/>
    <s v="A"/>
    <s v="M"/>
    <n v="0"/>
    <n v="10000"/>
    <n v="10000"/>
    <n v="0"/>
    <n v="0"/>
    <n v="0"/>
    <n v="10000"/>
    <n v="0"/>
    <n v="10000"/>
  </r>
  <r>
    <s v="18"/>
    <s v="Department of Public Works and Highways (DPWH)"/>
    <s v="001"/>
    <s v="Office of the Secretary"/>
    <s v="300215107508000"/>
    <s v="Construction of Concrete Bridge, Package 2, Barangay Buhisan, Cebu City, Cebu"/>
    <s v="A644-03"/>
    <x v="135"/>
    <n v="0"/>
    <n v="0"/>
    <n v="0"/>
    <n v="0"/>
    <n v="9000"/>
    <n v="9000"/>
    <s v="2025"/>
    <n v="13"/>
    <s v="2025"/>
    <s v="PENDING"/>
    <s v="A"/>
    <s v="A"/>
    <s v="M"/>
    <n v="0"/>
    <n v="9000"/>
    <n v="9000"/>
    <n v="0"/>
    <n v="0"/>
    <n v="0"/>
    <n v="9000"/>
    <n v="0"/>
    <n v="9000"/>
  </r>
  <r>
    <s v="18"/>
    <s v="Department of Public Works and Highways (DPWH)"/>
    <s v="001"/>
    <s v="Office of the Secretary"/>
    <s v="300215107509000"/>
    <s v="Construction of Concrete Bridge, Barangay Poblacion Pardo, Cebu City, Cebu"/>
    <s v="A644-03"/>
    <x v="135"/>
    <n v="0"/>
    <n v="0"/>
    <n v="0"/>
    <n v="0"/>
    <n v="40000"/>
    <n v="40000"/>
    <s v="2025"/>
    <n v="13"/>
    <s v="2025"/>
    <s v="PENDING"/>
    <s v="A"/>
    <s v="A"/>
    <s v="M"/>
    <n v="0"/>
    <n v="40000"/>
    <n v="40000"/>
    <n v="0"/>
    <n v="0"/>
    <n v="0"/>
    <n v="40000"/>
    <n v="0"/>
    <n v="40000"/>
  </r>
  <r>
    <s v="18"/>
    <s v="Department of Public Works and Highways (DPWH)"/>
    <s v="001"/>
    <s v="Office of the Secretary"/>
    <s v="300215107510000"/>
    <s v="Construction of Road, Package 2, Barangay Buot, Cebu City"/>
    <s v="A644-03"/>
    <x v="135"/>
    <n v="0"/>
    <n v="0"/>
    <n v="0"/>
    <n v="0"/>
    <n v="30000"/>
    <n v="30000"/>
    <s v="2025"/>
    <n v="13"/>
    <s v="2025"/>
    <s v="PENDING"/>
    <s v="A"/>
    <s v="A"/>
    <s v="M"/>
    <n v="0"/>
    <n v="30000"/>
    <n v="30000"/>
    <n v="0"/>
    <n v="0"/>
    <n v="0"/>
    <n v="30000"/>
    <n v="0"/>
    <n v="30000"/>
  </r>
  <r>
    <s v="18"/>
    <s v="Department of Public Works and Highways (DPWH)"/>
    <s v="001"/>
    <s v="Office of the Secretary"/>
    <s v="300215107511000"/>
    <s v="Construction of Road, Barangay Apas, Cebu City, Cebu"/>
    <s v="A644-03"/>
    <x v="135"/>
    <n v="0"/>
    <n v="0"/>
    <n v="0"/>
    <n v="0"/>
    <n v="5000"/>
    <n v="5000"/>
    <s v="2025"/>
    <n v="13"/>
    <s v="2025"/>
    <s v="PENDING"/>
    <s v="A"/>
    <s v="A"/>
    <s v="M"/>
    <n v="0"/>
    <n v="5000"/>
    <n v="5000"/>
    <n v="0"/>
    <n v="0"/>
    <n v="0"/>
    <n v="5000"/>
    <n v="0"/>
    <n v="5000"/>
  </r>
  <r>
    <s v="18"/>
    <s v="Department of Public Works and Highways (DPWH)"/>
    <s v="001"/>
    <s v="Office of the Secretary"/>
    <s v="300215107512000"/>
    <s v="Construction of Road Slope Protection Structure, Barangay Budla-an, Cebu City, Cebu"/>
    <s v="A644-03"/>
    <x v="135"/>
    <n v="0"/>
    <n v="0"/>
    <n v="0"/>
    <n v="0"/>
    <n v="5000"/>
    <n v="5000"/>
    <s v="2025"/>
    <n v="13"/>
    <s v="2025"/>
    <s v="PENDING"/>
    <s v="A"/>
    <s v="A"/>
    <s v="M"/>
    <n v="0"/>
    <n v="5000"/>
    <n v="5000"/>
    <n v="0"/>
    <n v="0"/>
    <n v="0"/>
    <n v="5000"/>
    <n v="0"/>
    <n v="5000"/>
  </r>
  <r>
    <s v="18"/>
    <s v="Department of Public Works and Highways (DPWH)"/>
    <s v="001"/>
    <s v="Office of the Secretary"/>
    <s v="300215107513000"/>
    <s v="Construction of Road Slope Protection Structure, Barangay Taptap, Cebu City, Cebu"/>
    <s v="A644-03"/>
    <x v="135"/>
    <n v="0"/>
    <n v="0"/>
    <n v="0"/>
    <n v="0"/>
    <n v="5000"/>
    <n v="5000"/>
    <s v="2025"/>
    <n v="13"/>
    <s v="2025"/>
    <s v="PENDING"/>
    <s v="A"/>
    <s v="A"/>
    <s v="M"/>
    <n v="0"/>
    <n v="5000"/>
    <n v="5000"/>
    <n v="0"/>
    <n v="0"/>
    <n v="0"/>
    <n v="5000"/>
    <n v="0"/>
    <n v="5000"/>
  </r>
  <r>
    <s v="18"/>
    <s v="Department of Public Works and Highways (DPWH)"/>
    <s v="001"/>
    <s v="Office of the Secretary"/>
    <s v="300215107514000"/>
    <s v="Construction of Road, Barangay Kasambagan, Cebu City, Cebu"/>
    <s v="A644-03"/>
    <x v="135"/>
    <n v="0"/>
    <n v="0"/>
    <n v="0"/>
    <n v="0"/>
    <n v="5000"/>
    <n v="5000"/>
    <s v="2025"/>
    <n v="13"/>
    <s v="2025"/>
    <s v="PENDING"/>
    <s v="A"/>
    <s v="A"/>
    <s v="M"/>
    <n v="0"/>
    <n v="5000"/>
    <n v="5000"/>
    <n v="0"/>
    <n v="0"/>
    <n v="0"/>
    <n v="5000"/>
    <n v="0"/>
    <n v="5000"/>
  </r>
  <r>
    <s v="18"/>
    <s v="Department of Public Works and Highways (DPWH)"/>
    <s v="001"/>
    <s v="Office of the Secretary"/>
    <s v="300215107515000"/>
    <s v="Construction of Road, Barangay Inayawan, Package 2, Cebu City, Cebu"/>
    <s v="A644-03"/>
    <x v="135"/>
    <n v="0"/>
    <n v="0"/>
    <n v="0"/>
    <n v="0"/>
    <n v="5000"/>
    <n v="5000"/>
    <s v="2025"/>
    <n v="13"/>
    <s v="2025"/>
    <s v="PENDING"/>
    <s v="A"/>
    <s v="A"/>
    <s v="M"/>
    <n v="0"/>
    <n v="5000"/>
    <n v="5000"/>
    <n v="0"/>
    <n v="0"/>
    <n v="0"/>
    <n v="5000"/>
    <n v="0"/>
    <n v="5000"/>
  </r>
  <r>
    <s v="18"/>
    <s v="Department of Public Works and Highways (DPWH)"/>
    <s v="001"/>
    <s v="Office of the Secretary"/>
    <s v="300215107516000"/>
    <s v="Construction of Road, Barangay Sinsin, Cebu City, Cebu"/>
    <s v="A644-03"/>
    <x v="135"/>
    <n v="0"/>
    <n v="0"/>
    <n v="0"/>
    <n v="0"/>
    <n v="10000"/>
    <n v="10000"/>
    <s v="2025"/>
    <n v="13"/>
    <s v="2025"/>
    <s v="PENDING"/>
    <s v="A"/>
    <s v="A"/>
    <s v="M"/>
    <n v="0"/>
    <n v="10000"/>
    <n v="10000"/>
    <n v="0"/>
    <n v="0"/>
    <n v="0"/>
    <n v="10000"/>
    <n v="0"/>
    <n v="10000"/>
  </r>
  <r>
    <s v="18"/>
    <s v="Department of Public Works and Highways (DPWH)"/>
    <s v="001"/>
    <s v="Office of the Secretary"/>
    <s v="300215107517000"/>
    <s v="Construction of Road, Barangay Sudlon I, Cebu City, Cebu"/>
    <s v="A644-03"/>
    <x v="135"/>
    <n v="0"/>
    <n v="0"/>
    <n v="0"/>
    <n v="0"/>
    <n v="15000"/>
    <n v="15000"/>
    <s v="2025"/>
    <n v="13"/>
    <s v="2025"/>
    <s v="PENDING"/>
    <s v="A"/>
    <s v="A"/>
    <s v="M"/>
    <n v="0"/>
    <n v="15000"/>
    <n v="15000"/>
    <n v="0"/>
    <n v="0"/>
    <n v="0"/>
    <n v="15000"/>
    <n v="0"/>
    <n v="15000"/>
  </r>
  <r>
    <s v="18"/>
    <s v="Department of Public Works and Highways (DPWH)"/>
    <s v="001"/>
    <s v="Office of the Secretary"/>
    <s v="300215107518000"/>
    <s v="Rehabilitation Bridge along Tres de Abril St., Cebu City"/>
    <s v="A644-03"/>
    <x v="135"/>
    <n v="0"/>
    <n v="0"/>
    <n v="0"/>
    <n v="0"/>
    <n v="20000"/>
    <n v="20000"/>
    <s v="2025"/>
    <n v="13"/>
    <s v="2025"/>
    <s v="PENDING"/>
    <s v="A"/>
    <s v="A"/>
    <s v="M"/>
    <n v="0"/>
    <n v="20000"/>
    <n v="20000"/>
    <n v="0"/>
    <n v="0"/>
    <n v="0"/>
    <n v="20000"/>
    <n v="0"/>
    <n v="20000"/>
  </r>
  <r>
    <s v="18"/>
    <s v="Department of Public Works and Highways (DPWH)"/>
    <s v="001"/>
    <s v="Office of the Secretary"/>
    <s v="300215107519000"/>
    <s v="Improvement of Solonggon-Cangabo Road, La Libertad, Negros Oriental"/>
    <s v="A644-03"/>
    <x v="135"/>
    <n v="0"/>
    <n v="0"/>
    <n v="0"/>
    <n v="0"/>
    <n v="30000"/>
    <n v="30000"/>
    <s v="2025"/>
    <n v="13"/>
    <s v="2025"/>
    <s v="PENDING"/>
    <s v="A"/>
    <s v="A"/>
    <s v="M"/>
    <n v="0"/>
    <n v="30000"/>
    <n v="30000"/>
    <n v="0"/>
    <n v="0"/>
    <n v="0"/>
    <n v="30000"/>
    <n v="0"/>
    <n v="30000"/>
  </r>
  <r>
    <s v="18"/>
    <s v="Department of Public Works and Highways (DPWH)"/>
    <s v="001"/>
    <s v="Office of the Secretary"/>
    <s v="300215107520000"/>
    <s v="Construction of Jct. Dumaguete North Road-Barangay Candana-ay Road, Ayungon,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15107521000"/>
    <s v="Construction of Barangay Mantahaw-Mologpolog-Nalundan-Atotes-Bulod Road-Jct. Dumaguete North Road, Bindo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15107522000"/>
    <s v="Construction of Barangay Sandayao to Barangay Tacpao Road connecting Jct. Dumaguete North Road, Guihulngan City,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15107523000"/>
    <s v="Construction of Barangay Trinidad-Budlasan Road, Guihulngan City, Negros Oriental"/>
    <s v="A644-03"/>
    <x v="135"/>
    <n v="0"/>
    <n v="0"/>
    <n v="0"/>
    <n v="0"/>
    <n v="37000"/>
    <n v="37000"/>
    <s v="2025"/>
    <n v="13"/>
    <s v="2025"/>
    <s v="PENDING"/>
    <s v="A"/>
    <s v="A"/>
    <s v="M"/>
    <n v="0"/>
    <n v="37000"/>
    <n v="37000"/>
    <n v="0"/>
    <n v="0"/>
    <n v="0"/>
    <n v="37000"/>
    <n v="0"/>
    <n v="37000"/>
  </r>
  <r>
    <s v="18"/>
    <s v="Department of Public Works and Highways (DPWH)"/>
    <s v="001"/>
    <s v="Office of the Secretary"/>
    <s v="300215107524000"/>
    <s v="Construction of Barangay Bagtic-Balugo Road, La Libertad, Negros Oriental"/>
    <s v="A644-03"/>
    <x v="135"/>
    <n v="0"/>
    <n v="0"/>
    <n v="0"/>
    <n v="0"/>
    <n v="30000"/>
    <n v="30000"/>
    <s v="2025"/>
    <n v="13"/>
    <s v="2025"/>
    <s v="PENDING"/>
    <s v="A"/>
    <s v="A"/>
    <s v="M"/>
    <n v="0"/>
    <n v="30000"/>
    <n v="30000"/>
    <n v="0"/>
    <n v="0"/>
    <n v="0"/>
    <n v="30000"/>
    <n v="0"/>
    <n v="30000"/>
  </r>
  <r>
    <s v="18"/>
    <s v="Department of Public Works and Highways (DPWH)"/>
    <s v="001"/>
    <s v="Office of the Secretary"/>
    <s v="300215107525000"/>
    <s v="Improvement of Barangay Banban-Nabhang-Carol-an Road, Ayungon, Negros Oriental"/>
    <s v="A644-03"/>
    <x v="135"/>
    <n v="0"/>
    <n v="0"/>
    <n v="0"/>
    <n v="0"/>
    <n v="25000"/>
    <n v="25000"/>
    <s v="2025"/>
    <n v="13"/>
    <s v="2025"/>
    <s v="PENDING"/>
    <s v="A"/>
    <s v="A"/>
    <s v="M"/>
    <n v="0"/>
    <n v="25000"/>
    <n v="25000"/>
    <n v="0"/>
    <n v="0"/>
    <n v="0"/>
    <n v="25000"/>
    <n v="0"/>
    <n v="25000"/>
  </r>
  <r>
    <s v="18"/>
    <s v="Department of Public Works and Highways (DPWH)"/>
    <s v="001"/>
    <s v="Office of the Secretary"/>
    <s v="300215107526000"/>
    <s v="Improvement of Kansumandig-Aya Road, La Libertad, Negros Oriental"/>
    <s v="A644-03"/>
    <x v="135"/>
    <n v="0"/>
    <n v="0"/>
    <n v="0"/>
    <n v="0"/>
    <n v="25000"/>
    <n v="25000"/>
    <s v="2025"/>
    <n v="13"/>
    <s v="2025"/>
    <s v="PENDING"/>
    <s v="A"/>
    <s v="A"/>
    <s v="M"/>
    <n v="0"/>
    <n v="25000"/>
    <n v="25000"/>
    <n v="0"/>
    <n v="0"/>
    <n v="0"/>
    <n v="25000"/>
    <n v="0"/>
    <n v="25000"/>
  </r>
  <r>
    <s v="18"/>
    <s v="Department of Public Works and Highways (DPWH)"/>
    <s v="001"/>
    <s v="Office of the Secretary"/>
    <s v="300215107527000"/>
    <s v="Improvement of Candabong-Cabcaban road connecting Mabinay-Ayungon National Road, Manjuyod, Negros Oriental"/>
    <s v="A644-03"/>
    <x v="135"/>
    <n v="0"/>
    <n v="0"/>
    <n v="0"/>
    <n v="0"/>
    <n v="20000"/>
    <n v="20000"/>
    <s v="2025"/>
    <n v="13"/>
    <s v="2025"/>
    <s v="PENDING"/>
    <s v="A"/>
    <s v="A"/>
    <s v="M"/>
    <n v="0"/>
    <n v="20000"/>
    <n v="20000"/>
    <n v="0"/>
    <n v="0"/>
    <n v="0"/>
    <n v="20000"/>
    <n v="0"/>
    <n v="20000"/>
  </r>
  <r>
    <s v="18"/>
    <s v="Department of Public Works and Highways (DPWH)"/>
    <s v="001"/>
    <s v="Office of the Secretary"/>
    <s v="300215107528000"/>
    <s v="Construction of Barangay Imelda to Barangay Hinakpan Road connecting Guihulngan to Baloc Isabela Road, Guihulngan City,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15107529000"/>
    <s v="Improvement of Aquino- Lumapao Road, Canlaon City, Negros Oriental"/>
    <s v="A644-03"/>
    <x v="135"/>
    <n v="0"/>
    <n v="0"/>
    <n v="0"/>
    <n v="0"/>
    <n v="15000"/>
    <n v="15000"/>
    <s v="2025"/>
    <n v="13"/>
    <s v="2025"/>
    <s v="PENDING"/>
    <s v="A"/>
    <s v="A"/>
    <s v="M"/>
    <n v="0"/>
    <n v="15000"/>
    <n v="15000"/>
    <n v="0"/>
    <n v="0"/>
    <n v="0"/>
    <n v="15000"/>
    <n v="0"/>
    <n v="15000"/>
  </r>
  <r>
    <s v="18"/>
    <s v="Department of Public Works and Highways (DPWH)"/>
    <s v="001"/>
    <s v="Office of the Secretary"/>
    <s v="300215107530000"/>
    <s v="Improvement of Elecia-Pitogo Road, La Libertad, Negros Oriental"/>
    <s v="A644-03"/>
    <x v="135"/>
    <n v="0"/>
    <n v="0"/>
    <n v="0"/>
    <n v="0"/>
    <n v="27406"/>
    <n v="27406"/>
    <s v="2025"/>
    <n v="13"/>
    <s v="2025"/>
    <s v="PENDING"/>
    <s v="A"/>
    <s v="A"/>
    <s v="M"/>
    <n v="0"/>
    <n v="27406"/>
    <n v="27406"/>
    <n v="0"/>
    <n v="0"/>
    <n v="0"/>
    <n v="27406"/>
    <n v="0"/>
    <n v="27406"/>
  </r>
  <r>
    <s v="18"/>
    <s v="Department of Public Works and Highways (DPWH)"/>
    <s v="001"/>
    <s v="Office of the Secretary"/>
    <s v="300215107531000"/>
    <s v="Construction of road going to Sanitary Landfill, Barangay Binalbagan, Canlao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15107532000"/>
    <s v="Construction of Road, Sitio Kalubihan, Barangay Linothangan, Canlao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15107533000"/>
    <s v="Construction of Road, Sitio Humayan, Barangay Pula, Canlao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15107534000"/>
    <s v="Construction of Road, Purok Julia beside Post Harvest Facility, Barangay Panubigan, Canlao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15107535000"/>
    <s v="Construction of Road from Sitio Tabuac to Cascading Tathi Falls, Bais City,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36000"/>
    <s v="Construction of Road leading to Kan-untol/ Pasalan Falls, Purok Bougainvilla, Roses, Santan, Calachuchi and Watershed Area, Barangay Silab, Amlan,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37000"/>
    <s v="Construction of Road, Barangay Nagbinlod, Santa Catalina,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38000"/>
    <s v="Construction of Minaba -Tayawan Road, Bayawan City, Negros Oriental"/>
    <s v="A644-03"/>
    <x v="135"/>
    <n v="0"/>
    <n v="0"/>
    <n v="0"/>
    <n v="0"/>
    <n v="30863"/>
    <n v="30863"/>
    <s v="2025"/>
    <n v="13"/>
    <s v="2025"/>
    <s v="PENDING"/>
    <s v="A"/>
    <s v="A"/>
    <s v="M"/>
    <n v="0"/>
    <n v="30863"/>
    <n v="30863"/>
    <n v="0"/>
    <n v="0"/>
    <n v="0"/>
    <n v="30863"/>
    <n v="0"/>
    <n v="30863"/>
  </r>
  <r>
    <s v="18"/>
    <s v="Department of Public Works and Highways (DPWH)"/>
    <s v="001"/>
    <s v="Office of the Secretary"/>
    <s v="300215107539000"/>
    <s v="Construction of Candugay - Casalaan Road, Siaton,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40000"/>
    <s v="Construction of Buntis-Calangag Access Road to Airport, Bacong,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41000"/>
    <s v="Construction of Road, Crossing Highway to Felix M. Teo Primary School, Barangay Mayabon,  Zamboanguita, Negros Oriental"/>
    <s v="A644-03"/>
    <x v="135"/>
    <n v="0"/>
    <n v="0"/>
    <n v="0"/>
    <n v="0"/>
    <n v="20000"/>
    <n v="20000"/>
    <s v="2025"/>
    <n v="13"/>
    <s v="2025"/>
    <s v="PENDING"/>
    <s v="A"/>
    <s v="A"/>
    <s v="M"/>
    <n v="0"/>
    <n v="20000"/>
    <n v="20000"/>
    <n v="0"/>
    <n v="0"/>
    <n v="0"/>
    <n v="20000"/>
    <n v="0"/>
    <n v="20000"/>
  </r>
  <r>
    <s v="18"/>
    <s v="Department of Public Works and Highways (DPWH)"/>
    <s v="001"/>
    <s v="Office of the Secretary"/>
    <s v="300215107542000"/>
    <s v="Construction of Road at Sitio Cabonbon, Barangay Bunga, Dauin, Negros Oriental"/>
    <s v="A644-03"/>
    <x v="135"/>
    <n v="0"/>
    <n v="0"/>
    <n v="0"/>
    <n v="0"/>
    <n v="50000"/>
    <n v="50000"/>
    <s v="2025"/>
    <n v="13"/>
    <s v="2025"/>
    <s v="PENDING"/>
    <s v="A"/>
    <s v="A"/>
    <s v="M"/>
    <n v="0"/>
    <n v="50000"/>
    <n v="50000"/>
    <n v="0"/>
    <n v="0"/>
    <n v="0"/>
    <n v="50000"/>
    <n v="0"/>
    <n v="50000"/>
  </r>
  <r>
    <s v="18"/>
    <s v="Department of Public Works and Highways (DPWH)"/>
    <s v="001"/>
    <s v="Office of the Secretary"/>
    <s v="300215107543000"/>
    <s v="Construction of Road, Barangay Inalad to Sitio Camboay and Canaway Elementary School, Siaton, Negros Oriental"/>
    <s v="A644-03"/>
    <x v="135"/>
    <n v="0"/>
    <n v="0"/>
    <n v="0"/>
    <n v="0"/>
    <n v="25000"/>
    <n v="25000"/>
    <s v="2025"/>
    <n v="13"/>
    <s v="2025"/>
    <s v="PENDING"/>
    <s v="A"/>
    <s v="A"/>
    <s v="M"/>
    <n v="0"/>
    <n v="25000"/>
    <n v="25000"/>
    <n v="0"/>
    <n v="0"/>
    <n v="0"/>
    <n v="25000"/>
    <n v="0"/>
    <n v="25000"/>
  </r>
  <r>
    <s v="18"/>
    <s v="Department of Public Works and Highways (DPWH)"/>
    <s v="001"/>
    <s v="Office of the Secretary"/>
    <s v="300215107544000"/>
    <s v="Construction of Road, Barangay San Jose, Sta. Catalina, Negros Oriental"/>
    <s v="A644-03"/>
    <x v="135"/>
    <n v="0"/>
    <n v="0"/>
    <n v="0"/>
    <n v="0"/>
    <n v="20000"/>
    <n v="20000"/>
    <s v="2025"/>
    <n v="13"/>
    <s v="2025"/>
    <s v="PENDING"/>
    <s v="A"/>
    <s v="A"/>
    <s v="M"/>
    <n v="0"/>
    <n v="20000"/>
    <n v="20000"/>
    <n v="0"/>
    <n v="0"/>
    <n v="0"/>
    <n v="20000"/>
    <n v="0"/>
    <n v="20000"/>
  </r>
  <r>
    <s v="18"/>
    <s v="Department of Public Works and Highways (DPWH)"/>
    <s v="001"/>
    <s v="Office of the Secretary"/>
    <s v="300215107545000"/>
    <s v="Construction (Completion) of Bridge, Barangay Kalamtukan, Bayawan City, Negros Oriental "/>
    <s v="A644-03"/>
    <x v="135"/>
    <n v="0"/>
    <n v="0"/>
    <n v="0"/>
    <n v="0"/>
    <n v="5000"/>
    <n v="5000"/>
    <s v="2025"/>
    <n v="13"/>
    <s v="2025"/>
    <s v="PENDING"/>
    <s v="A"/>
    <s v="A"/>
    <s v="M"/>
    <n v="0"/>
    <n v="5000"/>
    <n v="5000"/>
    <n v="0"/>
    <n v="0"/>
    <n v="0"/>
    <n v="5000"/>
    <n v="0"/>
    <n v="5000"/>
  </r>
  <r>
    <s v="18"/>
    <s v="Department of Public Works and Highways (DPWH)"/>
    <s v="001"/>
    <s v="Office of the Secretary"/>
    <s v="300215107546000"/>
    <s v="Construction of Bridge at Sitio Mantaysic, Barangay Nangka, Bayawan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15107547000"/>
    <s v="Construction of Road, Timbao-Liptong, Bacong, Negros Oriental"/>
    <s v="A644-03"/>
    <x v="135"/>
    <n v="0"/>
    <n v="0"/>
    <n v="0"/>
    <n v="0"/>
    <n v="30000"/>
    <n v="30000"/>
    <s v="2025"/>
    <n v="13"/>
    <s v="2025"/>
    <s v="PENDING"/>
    <s v="A"/>
    <s v="A"/>
    <s v="M"/>
    <n v="0"/>
    <n v="30000"/>
    <n v="30000"/>
    <n v="0"/>
    <n v="0"/>
    <n v="0"/>
    <n v="30000"/>
    <n v="0"/>
    <n v="30000"/>
  </r>
  <r>
    <s v="18"/>
    <s v="Department of Public Works and Highways (DPWH)"/>
    <s v="001"/>
    <s v="Office of the Secretary"/>
    <s v="300215107548000"/>
    <s v="Construction of Road, Kimba-Kinamandagan-Cangclaran Road, Siquijor"/>
    <s v="A644-03"/>
    <x v="135"/>
    <n v="0"/>
    <n v="0"/>
    <n v="0"/>
    <n v="0"/>
    <n v="45294"/>
    <n v="45294"/>
    <s v="2025"/>
    <n v="13"/>
    <s v="2025"/>
    <s v="PENDING"/>
    <s v="A"/>
    <s v="A"/>
    <s v="M"/>
    <n v="0"/>
    <n v="45294"/>
    <n v="45294"/>
    <n v="0"/>
    <n v="0"/>
    <n v="0"/>
    <n v="45294"/>
    <n v="0"/>
    <n v="45294"/>
  </r>
  <r>
    <s v="18"/>
    <s v="Department of Public Works and Highways (DPWH)"/>
    <s v="001"/>
    <s v="Office of the Secretary"/>
    <s v="300215107549000"/>
    <s v="Rehabilitation of Caipilan-Solangon Road, Siquijor"/>
    <s v="A644-03"/>
    <x v="135"/>
    <n v="0"/>
    <n v="0"/>
    <n v="0"/>
    <n v="0"/>
    <n v="50000"/>
    <n v="50000"/>
    <s v="2025"/>
    <n v="13"/>
    <s v="2025"/>
    <s v="PENDING"/>
    <s v="A"/>
    <s v="A"/>
    <s v="M"/>
    <n v="0"/>
    <n v="50000"/>
    <n v="50000"/>
    <n v="0"/>
    <n v="0"/>
    <n v="0"/>
    <n v="50000"/>
    <n v="0"/>
    <n v="50000"/>
  </r>
  <r>
    <s v="18"/>
    <s v="Department of Public Works and Highways (DPWH)"/>
    <s v="001"/>
    <s v="Office of the Secretary"/>
    <s v="300215107550000"/>
    <s v="Rehabilitation of Kimba-Kinamandagan-Canglaran, Lazi, Siquijor"/>
    <s v="A644-03"/>
    <x v="135"/>
    <n v="0"/>
    <n v="0"/>
    <n v="0"/>
    <n v="0"/>
    <n v="50000"/>
    <n v="50000"/>
    <s v="2025"/>
    <n v="13"/>
    <s v="2025"/>
    <s v="PENDING"/>
    <s v="A"/>
    <s v="A"/>
    <s v="M"/>
    <n v="0"/>
    <n v="50000"/>
    <n v="50000"/>
    <n v="0"/>
    <n v="0"/>
    <n v="0"/>
    <n v="50000"/>
    <n v="0"/>
    <n v="50000"/>
  </r>
  <r>
    <s v="18"/>
    <s v="Department of Public Works and Highways (DPWH)"/>
    <s v="001"/>
    <s v="Office of the Secretary"/>
    <s v="300215107551000"/>
    <s v="Rehabilitation of Libo - Pondol - Camogao Road, Siquijor"/>
    <s v="A644-03"/>
    <x v="135"/>
    <n v="0"/>
    <n v="0"/>
    <n v="0"/>
    <n v="0"/>
    <n v="50000"/>
    <n v="50000"/>
    <s v="2025"/>
    <n v="13"/>
    <s v="2025"/>
    <s v="PENDING"/>
    <s v="A"/>
    <s v="A"/>
    <s v="M"/>
    <n v="0"/>
    <n v="50000"/>
    <n v="50000"/>
    <n v="0"/>
    <n v="0"/>
    <n v="0"/>
    <n v="50000"/>
    <n v="0"/>
    <n v="50000"/>
  </r>
  <r>
    <s v="18"/>
    <s v="Department of Public Works and Highways (DPWH)"/>
    <s v="001"/>
    <s v="Office of the Secretary"/>
    <s v="300215107552000"/>
    <s v="Rehabilitation of Road, Barangay Catmon to Barangay Haguikhikan, Naval, Biliran"/>
    <s v="A644-03"/>
    <x v="135"/>
    <n v="0"/>
    <n v="0"/>
    <n v="0"/>
    <n v="0"/>
    <n v="30000"/>
    <n v="30000"/>
    <s v="2025"/>
    <n v="13"/>
    <s v="2025"/>
    <s v="PENDING"/>
    <s v="A"/>
    <s v="A"/>
    <s v="M"/>
    <n v="0"/>
    <n v="30000"/>
    <n v="30000"/>
    <n v="0"/>
    <n v="0"/>
    <n v="0"/>
    <n v="30000"/>
    <n v="0"/>
    <n v="30000"/>
  </r>
  <r>
    <s v="18"/>
    <s v="Department of Public Works and Highways (DPWH)"/>
    <s v="001"/>
    <s v="Office of the Secretary"/>
    <s v="300215107553000"/>
    <s v="Construction of Road, Barangay Casiawan, Cabucgayan, Biliran"/>
    <s v="A644-03"/>
    <x v="135"/>
    <n v="0"/>
    <n v="0"/>
    <n v="0"/>
    <n v="0"/>
    <n v="15000"/>
    <n v="15000"/>
    <s v="2025"/>
    <n v="13"/>
    <s v="2025"/>
    <s v="PENDING"/>
    <s v="A"/>
    <s v="A"/>
    <s v="M"/>
    <n v="0"/>
    <n v="15000"/>
    <n v="15000"/>
    <n v="0"/>
    <n v="0"/>
    <n v="0"/>
    <n v="15000"/>
    <n v="0"/>
    <n v="15000"/>
  </r>
  <r>
    <s v="18"/>
    <s v="Department of Public Works and Highways (DPWH)"/>
    <s v="001"/>
    <s v="Office of the Secretary"/>
    <s v="300215107554000"/>
    <s v="Construction of Road, Sitio Pitoguhan, Barangay Jamorawon, Almeria, Biliran"/>
    <s v="A644-03"/>
    <x v="135"/>
    <n v="0"/>
    <n v="0"/>
    <n v="0"/>
    <n v="0"/>
    <n v="10000"/>
    <n v="10000"/>
    <s v="2025"/>
    <n v="13"/>
    <s v="2025"/>
    <s v="PENDING"/>
    <s v="A"/>
    <s v="A"/>
    <s v="M"/>
    <n v="0"/>
    <n v="10000"/>
    <n v="10000"/>
    <n v="0"/>
    <n v="0"/>
    <n v="0"/>
    <n v="10000"/>
    <n v="0"/>
    <n v="10000"/>
  </r>
  <r>
    <s v="18"/>
    <s v="Department of Public Works and Highways (DPWH)"/>
    <s v="001"/>
    <s v="Office of the Secretary"/>
    <s v="300215107555000"/>
    <s v="Construction of Road, Barangay Pinangumhan, Biliran, Biliran"/>
    <s v="A644-03"/>
    <x v="135"/>
    <n v="0"/>
    <n v="0"/>
    <n v="0"/>
    <n v="0"/>
    <n v="15000"/>
    <n v="15000"/>
    <s v="2025"/>
    <n v="13"/>
    <s v="2025"/>
    <s v="PENDING"/>
    <s v="A"/>
    <s v="A"/>
    <s v="M"/>
    <n v="0"/>
    <n v="15000"/>
    <n v="15000"/>
    <n v="0"/>
    <n v="0"/>
    <n v="0"/>
    <n v="15000"/>
    <n v="0"/>
    <n v="15000"/>
  </r>
  <r>
    <s v="18"/>
    <s v="Department of Public Works and Highways (DPWH)"/>
    <s v="001"/>
    <s v="Office of the Secretary"/>
    <s v="300215107556000"/>
    <s v="Construction of Road, Barangay Busali, Biliran, Biliran"/>
    <s v="A644-03"/>
    <x v="135"/>
    <n v="0"/>
    <n v="0"/>
    <n v="0"/>
    <n v="0"/>
    <n v="15000"/>
    <n v="15000"/>
    <s v="2025"/>
    <n v="13"/>
    <s v="2025"/>
    <s v="PENDING"/>
    <s v="A"/>
    <s v="A"/>
    <s v="M"/>
    <n v="0"/>
    <n v="15000"/>
    <n v="15000"/>
    <n v="0"/>
    <n v="0"/>
    <n v="0"/>
    <n v="15000"/>
    <n v="0"/>
    <n v="15000"/>
  </r>
  <r>
    <s v="18"/>
    <s v="Department of Public Works and Highways (DPWH)"/>
    <s v="001"/>
    <s v="Office of the Secretary"/>
    <s v="300215107557000"/>
    <s v="Construction of Road, Barangay Burabod to Barangay Busali, Biliran, Biliran"/>
    <s v="A644-03"/>
    <x v="135"/>
    <n v="0"/>
    <n v="0"/>
    <n v="0"/>
    <n v="0"/>
    <n v="20000"/>
    <n v="20000"/>
    <s v="2025"/>
    <n v="13"/>
    <s v="2025"/>
    <s v="PENDING"/>
    <s v="A"/>
    <s v="A"/>
    <s v="M"/>
    <n v="0"/>
    <n v="20000"/>
    <n v="20000"/>
    <n v="0"/>
    <n v="0"/>
    <n v="0"/>
    <n v="20000"/>
    <n v="0"/>
    <n v="20000"/>
  </r>
  <r>
    <s v="18"/>
    <s v="Department of Public Works and Highways (DPWH)"/>
    <s v="001"/>
    <s v="Office of the Secretary"/>
    <s v="300215107558000"/>
    <s v="Construction of Road, Sitio Anas, Barangay Ungali, Kawayan, Biliran"/>
    <s v="A644-03"/>
    <x v="135"/>
    <n v="0"/>
    <n v="0"/>
    <n v="0"/>
    <n v="0"/>
    <n v="15000"/>
    <n v="15000"/>
    <s v="2025"/>
    <n v="13"/>
    <s v="2025"/>
    <s v="PENDING"/>
    <s v="A"/>
    <s v="A"/>
    <s v="M"/>
    <n v="0"/>
    <n v="15000"/>
    <n v="15000"/>
    <n v="0"/>
    <n v="0"/>
    <n v="0"/>
    <n v="15000"/>
    <n v="0"/>
    <n v="15000"/>
  </r>
  <r>
    <s v="18"/>
    <s v="Department of Public Works and Highways (DPWH)"/>
    <s v="001"/>
    <s v="Office of the Secretary"/>
    <s v="300215107559000"/>
    <s v="Construction of Road, Barangay Larrazabal, Naval, Biliran"/>
    <s v="A644-03"/>
    <x v="135"/>
    <n v="0"/>
    <n v="0"/>
    <n v="0"/>
    <n v="0"/>
    <n v="10000"/>
    <n v="10000"/>
    <s v="2025"/>
    <n v="13"/>
    <s v="2025"/>
    <s v="PENDING"/>
    <s v="A"/>
    <s v="A"/>
    <s v="M"/>
    <n v="0"/>
    <n v="10000"/>
    <n v="10000"/>
    <n v="0"/>
    <n v="0"/>
    <n v="0"/>
    <n v="10000"/>
    <n v="0"/>
    <n v="10000"/>
  </r>
  <r>
    <s v="18"/>
    <s v="Department of Public Works and Highways (DPWH)"/>
    <s v="001"/>
    <s v="Office of the Secretary"/>
    <s v="300215107560000"/>
    <s v="Construction of Road, Sitio Cadama to Sitio Alang-alang, Barangay Lucsoon, Naval, Biliran"/>
    <s v="A644-03"/>
    <x v="135"/>
    <n v="0"/>
    <n v="0"/>
    <n v="0"/>
    <n v="0"/>
    <n v="10000"/>
    <n v="10000"/>
    <s v="2025"/>
    <n v="13"/>
    <s v="2025"/>
    <s v="PENDING"/>
    <s v="A"/>
    <s v="A"/>
    <s v="M"/>
    <n v="0"/>
    <n v="10000"/>
    <n v="10000"/>
    <n v="0"/>
    <n v="0"/>
    <n v="0"/>
    <n v="10000"/>
    <n v="0"/>
    <n v="10000"/>
  </r>
  <r>
    <s v="18"/>
    <s v="Department of Public Works and Highways (DPWH)"/>
    <s v="001"/>
    <s v="Office of the Secretary"/>
    <s v="300215107561000"/>
    <s v="Rehabilitation of Cabibihan-Victory Road, Caibiran, Biliran"/>
    <s v="A644-03"/>
    <x v="135"/>
    <n v="0"/>
    <n v="0"/>
    <n v="0"/>
    <n v="0"/>
    <n v="20000"/>
    <n v="20000"/>
    <s v="2025"/>
    <n v="13"/>
    <s v="2025"/>
    <s v="PENDING"/>
    <s v="A"/>
    <s v="A"/>
    <s v="M"/>
    <n v="0"/>
    <n v="20000"/>
    <n v="20000"/>
    <n v="0"/>
    <n v="0"/>
    <n v="0"/>
    <n v="20000"/>
    <n v="0"/>
    <n v="20000"/>
  </r>
  <r>
    <s v="18"/>
    <s v="Department of Public Works and Highways (DPWH)"/>
    <s v="001"/>
    <s v="Office of the Secretary"/>
    <s v="300215107562000"/>
    <s v="Construction of Road, Brgy. Maurang, Caibiran, Biliran"/>
    <s v="A644-03"/>
    <x v="135"/>
    <n v="0"/>
    <n v="0"/>
    <n v="0"/>
    <n v="0"/>
    <n v="15000"/>
    <n v="15000"/>
    <s v="2025"/>
    <n v="13"/>
    <s v="2025"/>
    <s v="PENDING"/>
    <s v="A"/>
    <s v="A"/>
    <s v="M"/>
    <n v="0"/>
    <n v="15000"/>
    <n v="15000"/>
    <n v="0"/>
    <n v="0"/>
    <n v="0"/>
    <n v="15000"/>
    <n v="0"/>
    <n v="15000"/>
  </r>
  <r>
    <s v="18"/>
    <s v="Department of Public Works and Highways (DPWH)"/>
    <s v="001"/>
    <s v="Office of the Secretary"/>
    <s v="300215107563000"/>
    <s v="Construction of Road, Sitio Katipunan, Barangay Victory, Caibiran, Biliran"/>
    <s v="A644-03"/>
    <x v="135"/>
    <n v="0"/>
    <n v="0"/>
    <n v="0"/>
    <n v="0"/>
    <n v="10000"/>
    <n v="10000"/>
    <s v="2025"/>
    <n v="13"/>
    <s v="2025"/>
    <s v="PENDING"/>
    <s v="A"/>
    <s v="A"/>
    <s v="M"/>
    <n v="0"/>
    <n v="10000"/>
    <n v="10000"/>
    <n v="0"/>
    <n v="0"/>
    <n v="0"/>
    <n v="10000"/>
    <n v="0"/>
    <n v="10000"/>
  </r>
  <r>
    <s v="18"/>
    <s v="Department of Public Works and Highways (DPWH)"/>
    <s v="001"/>
    <s v="Office of the Secretary"/>
    <s v="300215107564000"/>
    <s v="Conctruction of Road, Sitio Tambis, Barangay Imelda, Naval, Biliran"/>
    <s v="A644-03"/>
    <x v="135"/>
    <n v="0"/>
    <n v="0"/>
    <n v="0"/>
    <n v="0"/>
    <n v="10000"/>
    <n v="10000"/>
    <s v="2025"/>
    <n v="13"/>
    <s v="2025"/>
    <s v="PENDING"/>
    <s v="A"/>
    <s v="A"/>
    <s v="M"/>
    <n v="0"/>
    <n v="10000"/>
    <n v="10000"/>
    <n v="0"/>
    <n v="0"/>
    <n v="0"/>
    <n v="10000"/>
    <n v="0"/>
    <n v="10000"/>
  </r>
  <r>
    <s v="18"/>
    <s v="Department of Public Works and Highways (DPWH)"/>
    <s v="001"/>
    <s v="Office of the Secretary"/>
    <s v="300215107565000"/>
    <s v="Construction of Road, Sitio Puro Tugas, Barangay Calumpang, Naval, Biliran"/>
    <s v="A644-03"/>
    <x v="135"/>
    <n v="0"/>
    <n v="0"/>
    <n v="0"/>
    <n v="0"/>
    <n v="5000"/>
    <n v="5000"/>
    <s v="2025"/>
    <n v="13"/>
    <s v="2025"/>
    <s v="PENDING"/>
    <s v="A"/>
    <s v="A"/>
    <s v="M"/>
    <n v="0"/>
    <n v="5000"/>
    <n v="5000"/>
    <n v="0"/>
    <n v="0"/>
    <n v="0"/>
    <n v="5000"/>
    <n v="0"/>
    <n v="5000"/>
  </r>
  <r>
    <s v="18"/>
    <s v="Department of Public Works and Highways (DPWH)"/>
    <s v="001"/>
    <s v="Office of the Secretary"/>
    <s v="300215107566000"/>
    <s v="Construction of Road, Sitio Malubago, Barangay Victory, Caibiran, Biliran"/>
    <s v="A644-03"/>
    <x v="135"/>
    <n v="0"/>
    <n v="0"/>
    <n v="0"/>
    <n v="0"/>
    <n v="10000"/>
    <n v="10000"/>
    <s v="2025"/>
    <n v="13"/>
    <s v="2025"/>
    <s v="PENDING"/>
    <s v="A"/>
    <s v="A"/>
    <s v="M"/>
    <n v="0"/>
    <n v="10000"/>
    <n v="10000"/>
    <n v="0"/>
    <n v="0"/>
    <n v="0"/>
    <n v="10000"/>
    <n v="0"/>
    <n v="10000"/>
  </r>
  <r>
    <s v="18"/>
    <s v="Department of Public Works and Highways (DPWH)"/>
    <s v="001"/>
    <s v="Office of the Secretary"/>
    <s v="300215107567000"/>
    <s v="Rehabilitation of Road, Barangay Atipolo to Barangay Calumpang, Naval, Biliran"/>
    <s v="A644-03"/>
    <x v="135"/>
    <n v="0"/>
    <n v="0"/>
    <n v="0"/>
    <n v="0"/>
    <n v="50000"/>
    <n v="50000"/>
    <s v="2025"/>
    <n v="13"/>
    <s v="2025"/>
    <s v="PENDING"/>
    <s v="A"/>
    <s v="A"/>
    <s v="M"/>
    <n v="0"/>
    <n v="50000"/>
    <n v="50000"/>
    <n v="0"/>
    <n v="0"/>
    <n v="0"/>
    <n v="50000"/>
    <n v="0"/>
    <n v="50000"/>
  </r>
  <r>
    <s v="18"/>
    <s v="Department of Public Works and Highways (DPWH)"/>
    <s v="001"/>
    <s v="Office of the Secretary"/>
    <s v="300215107568000"/>
    <s v="Rehabilitation of Road, Phase 2, Sitio Dapdap to Larrazabal, Naval, Biliran"/>
    <s v="A644-03"/>
    <x v="135"/>
    <n v="0"/>
    <n v="0"/>
    <n v="0"/>
    <n v="0"/>
    <n v="30000"/>
    <n v="30000"/>
    <s v="2025"/>
    <n v="13"/>
    <s v="2025"/>
    <s v="PENDING"/>
    <s v="A"/>
    <s v="A"/>
    <s v="M"/>
    <n v="0"/>
    <n v="30000"/>
    <n v="30000"/>
    <n v="0"/>
    <n v="0"/>
    <n v="0"/>
    <n v="30000"/>
    <n v="0"/>
    <n v="30000"/>
  </r>
  <r>
    <s v="18"/>
    <s v="Department of Public Works and Highways (DPWH)"/>
    <s v="001"/>
    <s v="Office of the Secretary"/>
    <s v="300215107569000"/>
    <s v="Construction of Road, Sitio Gemilina, Barangay Talahid, Almeria, Biliran"/>
    <s v="A644-03"/>
    <x v="135"/>
    <n v="0"/>
    <n v="0"/>
    <n v="0"/>
    <n v="0"/>
    <n v="10000"/>
    <n v="10000"/>
    <s v="2025"/>
    <n v="13"/>
    <s v="2025"/>
    <s v="PENDING"/>
    <s v="A"/>
    <s v="A"/>
    <s v="M"/>
    <n v="0"/>
    <n v="10000"/>
    <n v="10000"/>
    <n v="0"/>
    <n v="0"/>
    <n v="0"/>
    <n v="10000"/>
    <n v="0"/>
    <n v="10000"/>
  </r>
  <r>
    <s v="18"/>
    <s v="Department of Public Works and Highways (DPWH)"/>
    <s v="001"/>
    <s v="Office of the Secretary"/>
    <s v="300215107570000"/>
    <s v="Construction of Road Phase II,Brgy. Canteros - Guiboangan - Jepaco, Can-avid Eastern Samar"/>
    <s v="A644-03"/>
    <x v="135"/>
    <n v="0"/>
    <n v="0"/>
    <n v="0"/>
    <n v="0"/>
    <n v="50000"/>
    <n v="50000"/>
    <s v="2025"/>
    <n v="13"/>
    <s v="2025"/>
    <s v="PENDING"/>
    <s v="A"/>
    <s v="A"/>
    <s v="M"/>
    <n v="0"/>
    <n v="50000"/>
    <n v="50000"/>
    <n v="0"/>
    <n v="0"/>
    <n v="0"/>
    <n v="50000"/>
    <n v="0"/>
    <n v="50000"/>
  </r>
  <r>
    <s v="18"/>
    <s v="Department of Public Works and Highways (DPWH)"/>
    <s v="001"/>
    <s v="Office of the Secretary"/>
    <s v="300215107571000"/>
    <s v="Construction of Road, Purok 1 Kawayan, Barangay Dapdap to Rawiswis Beach, Dolores, Eastern Samar"/>
    <s v="A644-03"/>
    <x v="135"/>
    <n v="0"/>
    <n v="0"/>
    <n v="0"/>
    <n v="0"/>
    <n v="10000"/>
    <n v="10000"/>
    <s v="2025"/>
    <n v="13"/>
    <s v="2025"/>
    <s v="PENDING"/>
    <s v="A"/>
    <s v="A"/>
    <s v="M"/>
    <n v="0"/>
    <n v="10000"/>
    <n v="10000"/>
    <n v="0"/>
    <n v="0"/>
    <n v="0"/>
    <n v="10000"/>
    <n v="0"/>
    <n v="10000"/>
  </r>
  <r>
    <s v="18"/>
    <s v="Department of Public Works and Highways (DPWH)"/>
    <s v="001"/>
    <s v="Office of the Secretary"/>
    <s v="300215107572000"/>
    <s v="Construction of Road along Carolina - Dolores - Maslog , Eastern Samar"/>
    <s v="A644-03"/>
    <x v="135"/>
    <n v="0"/>
    <n v="0"/>
    <n v="0"/>
    <n v="0"/>
    <n v="30000"/>
    <n v="30000"/>
    <s v="2025"/>
    <n v="13"/>
    <s v="2025"/>
    <s v="PENDING"/>
    <s v="A"/>
    <s v="A"/>
    <s v="M"/>
    <n v="0"/>
    <n v="30000"/>
    <n v="30000"/>
    <n v="0"/>
    <n v="0"/>
    <n v="0"/>
    <n v="30000"/>
    <n v="0"/>
    <n v="30000"/>
  </r>
  <r>
    <s v="18"/>
    <s v="Department of Public Works and Highways (DPWH)"/>
    <s v="001"/>
    <s v="Office of the Secretary"/>
    <s v="300215107573000"/>
    <s v="Construction of Road, Barangay Hilagpad, Tanauan, Leyte"/>
    <s v="A644-03"/>
    <x v="135"/>
    <n v="0"/>
    <n v="0"/>
    <n v="0"/>
    <n v="0"/>
    <n v="5000"/>
    <n v="5000"/>
    <s v="2025"/>
    <n v="13"/>
    <s v="2025"/>
    <s v="PENDING"/>
    <s v="A"/>
    <s v="A"/>
    <s v="M"/>
    <n v="0"/>
    <n v="5000"/>
    <n v="5000"/>
    <n v="0"/>
    <n v="0"/>
    <n v="0"/>
    <n v="5000"/>
    <n v="0"/>
    <n v="5000"/>
  </r>
  <r>
    <s v="18"/>
    <s v="Department of Public Works and Highways (DPWH)"/>
    <s v="001"/>
    <s v="Office of the Secretary"/>
    <s v="300215107574000"/>
    <s v="Construction of Road, Barangay Binotong, Alangalang, Leyte"/>
    <s v="A644-03"/>
    <x v="135"/>
    <n v="0"/>
    <n v="0"/>
    <n v="0"/>
    <n v="0"/>
    <n v="5000"/>
    <n v="5000"/>
    <s v="2025"/>
    <n v="13"/>
    <s v="2025"/>
    <s v="PENDING"/>
    <s v="A"/>
    <s v="A"/>
    <s v="M"/>
    <n v="0"/>
    <n v="5000"/>
    <n v="5000"/>
    <n v="0"/>
    <n v="0"/>
    <n v="0"/>
    <n v="5000"/>
    <n v="0"/>
    <n v="5000"/>
  </r>
  <r>
    <s v="18"/>
    <s v="Department of Public Works and Highways (DPWH)"/>
    <s v="001"/>
    <s v="Office of the Secretary"/>
    <s v="300215107575000"/>
    <s v="Construction of Road, Barangay Cogon, Alangalang, Leyte"/>
    <s v="A644-03"/>
    <x v="135"/>
    <n v="0"/>
    <n v="0"/>
    <n v="0"/>
    <n v="0"/>
    <n v="5000"/>
    <n v="5000"/>
    <s v="2025"/>
    <n v="13"/>
    <s v="2025"/>
    <s v="PENDING"/>
    <s v="A"/>
    <s v="A"/>
    <s v="M"/>
    <n v="0"/>
    <n v="5000"/>
    <n v="5000"/>
    <n v="0"/>
    <n v="0"/>
    <n v="0"/>
    <n v="5000"/>
    <n v="0"/>
    <n v="5000"/>
  </r>
  <r>
    <s v="18"/>
    <s v="Department of Public Works and Highways (DPWH)"/>
    <s v="001"/>
    <s v="Office of the Secretary"/>
    <s v="300215107576000"/>
    <s v="Construction of Road, Barangay Quilao to Barangay San Vicente, Tolosa, Leyte"/>
    <s v="A644-03"/>
    <x v="135"/>
    <n v="0"/>
    <n v="0"/>
    <n v="0"/>
    <n v="0"/>
    <n v="50000"/>
    <n v="50000"/>
    <s v="2025"/>
    <n v="13"/>
    <s v="2025"/>
    <s v="PENDING"/>
    <s v="A"/>
    <s v="A"/>
    <s v="M"/>
    <n v="0"/>
    <n v="50000"/>
    <n v="50000"/>
    <n v="0"/>
    <n v="0"/>
    <n v="0"/>
    <n v="50000"/>
    <n v="0"/>
    <n v="50000"/>
  </r>
  <r>
    <s v="18"/>
    <s v="Department of Public Works and Highways (DPWH)"/>
    <s v="001"/>
    <s v="Office of the Secretary"/>
    <s v="300215107577000"/>
    <s v="Construction of Road, Barangay San Jose, Palo, Leyte"/>
    <s v="A644-03"/>
    <x v="135"/>
    <n v="0"/>
    <n v="0"/>
    <n v="0"/>
    <n v="0"/>
    <n v="5000"/>
    <n v="5000"/>
    <s v="2025"/>
    <n v="13"/>
    <s v="2025"/>
    <s v="PENDING"/>
    <s v="A"/>
    <s v="A"/>
    <s v="M"/>
    <n v="0"/>
    <n v="5000"/>
    <n v="5000"/>
    <n v="0"/>
    <n v="0"/>
    <n v="0"/>
    <n v="5000"/>
    <n v="0"/>
    <n v="5000"/>
  </r>
  <r>
    <s v="18"/>
    <s v="Department of Public Works and Highways (DPWH)"/>
    <s v="001"/>
    <s v="Office of the Secretary"/>
    <s v="300215107578000"/>
    <s v="Construction of Road, Barangay Teraza, Palo, Leyte"/>
    <s v="A644-03"/>
    <x v="135"/>
    <n v="0"/>
    <n v="0"/>
    <n v="0"/>
    <n v="0"/>
    <n v="5000"/>
    <n v="5000"/>
    <s v="2025"/>
    <n v="13"/>
    <s v="2025"/>
    <s v="PENDING"/>
    <s v="A"/>
    <s v="A"/>
    <s v="M"/>
    <n v="0"/>
    <n v="5000"/>
    <n v="5000"/>
    <n v="0"/>
    <n v="0"/>
    <n v="0"/>
    <n v="5000"/>
    <n v="0"/>
    <n v="5000"/>
  </r>
  <r>
    <s v="18"/>
    <s v="Department of Public Works and Highways (DPWH)"/>
    <s v="001"/>
    <s v="Office of the Secretary"/>
    <s v="300215107579000"/>
    <s v="Rehabilitation of Road, Barangay Candahug, Palo, Leyte"/>
    <s v="A644-03"/>
    <x v="135"/>
    <n v="0"/>
    <n v="0"/>
    <n v="0"/>
    <n v="0"/>
    <n v="5000"/>
    <n v="5000"/>
    <s v="2025"/>
    <n v="13"/>
    <s v="2025"/>
    <s v="PENDING"/>
    <s v="A"/>
    <s v="A"/>
    <s v="M"/>
    <n v="0"/>
    <n v="5000"/>
    <n v="5000"/>
    <n v="0"/>
    <n v="0"/>
    <n v="0"/>
    <n v="5000"/>
    <n v="0"/>
    <n v="5000"/>
  </r>
  <r>
    <s v="18"/>
    <s v="Department of Public Works and Highways (DPWH)"/>
    <s v="001"/>
    <s v="Office of the Secretary"/>
    <s v="300215107580000"/>
    <s v="Rehabilitation of Road, Barangay Canhidoc to Barangay Capirawan, Palo, Leyte"/>
    <s v="A644-03"/>
    <x v="135"/>
    <n v="0"/>
    <n v="0"/>
    <n v="0"/>
    <n v="0"/>
    <n v="10000"/>
    <n v="10000"/>
    <s v="2025"/>
    <n v="13"/>
    <s v="2025"/>
    <s v="PENDING"/>
    <s v="A"/>
    <s v="A"/>
    <s v="M"/>
    <n v="0"/>
    <n v="10000"/>
    <n v="10000"/>
    <n v="0"/>
    <n v="0"/>
    <n v="0"/>
    <n v="10000"/>
    <n v="0"/>
    <n v="10000"/>
  </r>
  <r>
    <s v="18"/>
    <s v="Department of Public Works and Highways (DPWH)"/>
    <s v="001"/>
    <s v="Office of the Secretary"/>
    <s v="300215107581000"/>
    <s v="Construction of Road, Barangay Camayse to Barangay Mualbual, Zumarraga, Samar"/>
    <s v="A644-03"/>
    <x v="135"/>
    <n v="0"/>
    <n v="0"/>
    <n v="0"/>
    <n v="0"/>
    <n v="120000"/>
    <n v="120000"/>
    <s v="2025"/>
    <n v="13"/>
    <s v="2025"/>
    <s v="PENDING"/>
    <s v="A"/>
    <s v="A"/>
    <s v="M"/>
    <n v="0"/>
    <n v="120000"/>
    <n v="120000"/>
    <n v="0"/>
    <n v="0"/>
    <n v="0"/>
    <n v="120000"/>
    <n v="0"/>
    <n v="120000"/>
  </r>
  <r>
    <s v="18"/>
    <s v="Department of Public Works and Highways (DPWH)"/>
    <s v="001"/>
    <s v="Office of the Secretary"/>
    <s v="300215107582000"/>
    <s v="Construction of Road, Barangay Buenavista – Barangay Ranera – Barangay Janipon – Barangay Cag-olo-olo – Barangay Bungliw, San Jorge, Samar"/>
    <s v="A644-03"/>
    <x v="135"/>
    <n v="0"/>
    <n v="0"/>
    <n v="0"/>
    <n v="0"/>
    <n v="125000"/>
    <n v="125000"/>
    <s v="2025"/>
    <n v="13"/>
    <s v="2025"/>
    <s v="PENDING"/>
    <s v="A"/>
    <s v="A"/>
    <s v="M"/>
    <n v="0"/>
    <n v="125000"/>
    <n v="125000"/>
    <n v="0"/>
    <n v="0"/>
    <n v="0"/>
    <n v="125000"/>
    <n v="0"/>
    <n v="125000"/>
  </r>
  <r>
    <s v="18"/>
    <s v="Department of Public Works and Highways (DPWH)"/>
    <s v="001"/>
    <s v="Office of the Secretary"/>
    <s v="300215107583000"/>
    <s v="Rehabilitation of Road, Barangay San Roque, Tolosa, Leyte"/>
    <s v="A644-03"/>
    <x v="135"/>
    <n v="0"/>
    <n v="0"/>
    <n v="0"/>
    <n v="0"/>
    <n v="5000"/>
    <n v="5000"/>
    <s v="2025"/>
    <n v="13"/>
    <s v="2025"/>
    <s v="PENDING"/>
    <s v="A"/>
    <s v="A"/>
    <s v="M"/>
    <n v="0"/>
    <n v="5000"/>
    <n v="5000"/>
    <n v="0"/>
    <n v="0"/>
    <n v="0"/>
    <n v="5000"/>
    <n v="0"/>
    <n v="5000"/>
  </r>
  <r>
    <s v="18"/>
    <s v="Department of Public Works and Highways (DPWH)"/>
    <s v="001"/>
    <s v="Office of the Secretary"/>
    <s v="300215107584000"/>
    <s v="Rehabilitation of Road, Barangay Santa Cruz, Tanauan, Leyte"/>
    <s v="A644-03"/>
    <x v="135"/>
    <n v="0"/>
    <n v="0"/>
    <n v="0"/>
    <n v="0"/>
    <n v="5000"/>
    <n v="5000"/>
    <s v="2025"/>
    <n v="13"/>
    <s v="2025"/>
    <s v="PENDING"/>
    <s v="A"/>
    <s v="A"/>
    <s v="M"/>
    <n v="0"/>
    <n v="5000"/>
    <n v="5000"/>
    <n v="0"/>
    <n v="0"/>
    <n v="0"/>
    <n v="5000"/>
    <n v="0"/>
    <n v="5000"/>
  </r>
  <r>
    <s v="18"/>
    <s v="Department of Public Works and Highways (DPWH)"/>
    <s v="001"/>
    <s v="Office of the Secretary"/>
    <s v="300215107585000"/>
    <s v="Rehabilitation of Road, Barangay Tacuranga, Palo, Leyte"/>
    <s v="A644-03"/>
    <x v="135"/>
    <n v="0"/>
    <n v="0"/>
    <n v="0"/>
    <n v="0"/>
    <n v="5000"/>
    <n v="5000"/>
    <s v="2025"/>
    <n v="13"/>
    <s v="2025"/>
    <s v="PENDING"/>
    <s v="A"/>
    <s v="A"/>
    <s v="M"/>
    <n v="0"/>
    <n v="5000"/>
    <n v="5000"/>
    <n v="0"/>
    <n v="0"/>
    <n v="0"/>
    <n v="5000"/>
    <n v="0"/>
    <n v="5000"/>
  </r>
  <r>
    <s v="18"/>
    <s v="Department of Public Works and Highways (DPWH)"/>
    <s v="001"/>
    <s v="Office of the Secretary"/>
    <s v="300215107586000"/>
    <s v="Rehabilitation of Road, Tacuranga-Canhidoc Road, Palo, Leyte"/>
    <s v="A644-03"/>
    <x v="135"/>
    <n v="0"/>
    <n v="0"/>
    <n v="0"/>
    <n v="0"/>
    <n v="5000"/>
    <n v="5000"/>
    <s v="2025"/>
    <n v="13"/>
    <s v="2025"/>
    <s v="PENDING"/>
    <s v="A"/>
    <s v="A"/>
    <s v="M"/>
    <n v="0"/>
    <n v="5000"/>
    <n v="5000"/>
    <n v="0"/>
    <n v="0"/>
    <n v="0"/>
    <n v="5000"/>
    <n v="0"/>
    <n v="5000"/>
  </r>
  <r>
    <s v="18"/>
    <s v="Department of Public Works and Highways (DPWH)"/>
    <s v="001"/>
    <s v="Office of the Secretary"/>
    <s v="300215107587000"/>
    <s v="Rehabilitation of Road, Barangay Cogon, Palo, Leyte"/>
    <s v="A644-03"/>
    <x v="135"/>
    <n v="0"/>
    <n v="0"/>
    <n v="0"/>
    <n v="0"/>
    <n v="5000"/>
    <n v="5000"/>
    <s v="2025"/>
    <n v="13"/>
    <s v="2025"/>
    <s v="PENDING"/>
    <s v="A"/>
    <s v="A"/>
    <s v="M"/>
    <n v="0"/>
    <n v="5000"/>
    <n v="5000"/>
    <n v="0"/>
    <n v="0"/>
    <n v="0"/>
    <n v="5000"/>
    <n v="0"/>
    <n v="5000"/>
  </r>
  <r>
    <s v="18"/>
    <s v="Department of Public Works and Highways (DPWH)"/>
    <s v="001"/>
    <s v="Office of the Secretary"/>
    <s v="300215107588000"/>
    <s v="Rehabilitation of Road, Barangay San Antonio, Palo, Leyte"/>
    <s v="A644-03"/>
    <x v="135"/>
    <n v="0"/>
    <n v="0"/>
    <n v="0"/>
    <n v="0"/>
    <n v="10000"/>
    <n v="10000"/>
    <s v="2025"/>
    <n v="13"/>
    <s v="2025"/>
    <s v="PENDING"/>
    <s v="A"/>
    <s v="A"/>
    <s v="M"/>
    <n v="0"/>
    <n v="10000"/>
    <n v="10000"/>
    <n v="0"/>
    <n v="0"/>
    <n v="0"/>
    <n v="10000"/>
    <n v="0"/>
    <n v="10000"/>
  </r>
  <r>
    <s v="18"/>
    <s v="Department of Public Works and Highways (DPWH)"/>
    <s v="001"/>
    <s v="Office of the Secretary"/>
    <s v="300215107589000"/>
    <s v="Rehabilitation of Bridge, Barangay Gacao, Palo, Leyte"/>
    <s v="A644-03"/>
    <x v="135"/>
    <n v="0"/>
    <n v="0"/>
    <n v="0"/>
    <n v="0"/>
    <n v="10000"/>
    <n v="10000"/>
    <s v="2025"/>
    <n v="13"/>
    <s v="2025"/>
    <s v="PENDING"/>
    <s v="A"/>
    <s v="A"/>
    <s v="M"/>
    <n v="0"/>
    <n v="10000"/>
    <n v="10000"/>
    <n v="0"/>
    <n v="0"/>
    <n v="0"/>
    <n v="10000"/>
    <n v="0"/>
    <n v="10000"/>
  </r>
  <r>
    <s v="18"/>
    <s v="Department of Public Works and Highways (DPWH)"/>
    <s v="001"/>
    <s v="Office of the Secretary"/>
    <s v="300215107590000"/>
    <s v="Construction of Road, Barangay San Roque to Barangay Salvacion (Pob.) to Barangay Calaasan, Alangalang, Leyte"/>
    <s v="A644-03"/>
    <x v="135"/>
    <n v="0"/>
    <n v="0"/>
    <n v="0"/>
    <n v="0"/>
    <n v="30000"/>
    <n v="30000"/>
    <s v="2025"/>
    <n v="13"/>
    <s v="2025"/>
    <s v="PENDING"/>
    <s v="A"/>
    <s v="A"/>
    <s v="M"/>
    <n v="0"/>
    <n v="30000"/>
    <n v="30000"/>
    <n v="0"/>
    <n v="0"/>
    <n v="0"/>
    <n v="30000"/>
    <n v="0"/>
    <n v="30000"/>
  </r>
  <r>
    <s v="18"/>
    <s v="Department of Public Works and Highways (DPWH)"/>
    <s v="001"/>
    <s v="Office of the Secretary"/>
    <s v="300215107591000"/>
    <s v="Construction of Road, Barangay San Miguelay to Barangay Badiangay,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2000"/>
    <s v="Construction of Access Road, Barangay San Juan,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3000"/>
    <s v="Construction of Road, Barangay Bulod to Barangay Pilit,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4000"/>
    <s v="Construction of Road, Barangay Milagrosa to Barangay Victoria,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5000"/>
    <s v="Construction of Road, Barangay Victoria to Barangay Cutay,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6000"/>
    <s v="Construction of Road, Barangay Pilit to Barangay Zone 4 leading to Sta. Fe Public Market, Sta. Fe, Leyte"/>
    <s v="A644-03"/>
    <x v="135"/>
    <n v="0"/>
    <n v="0"/>
    <n v="0"/>
    <n v="0"/>
    <n v="30000"/>
    <n v="30000"/>
    <s v="2025"/>
    <n v="13"/>
    <s v="2025"/>
    <s v="PENDING"/>
    <s v="A"/>
    <s v="A"/>
    <s v="M"/>
    <n v="0"/>
    <n v="30000"/>
    <n v="30000"/>
    <n v="0"/>
    <n v="0"/>
    <n v="0"/>
    <n v="30000"/>
    <n v="0"/>
    <n v="30000"/>
  </r>
  <r>
    <s v="18"/>
    <s v="Department of Public Works and Highways (DPWH)"/>
    <s v="001"/>
    <s v="Office of the Secretary"/>
    <s v="300215107597000"/>
    <s v="Construction of Road, Sitio Maslog to Barangay San Miguelay, Sta. Fe, Leyte"/>
    <s v="A644-03"/>
    <x v="135"/>
    <n v="0"/>
    <n v="0"/>
    <n v="0"/>
    <n v="0"/>
    <n v="12500"/>
    <n v="12500"/>
    <s v="2025"/>
    <n v="13"/>
    <s v="2025"/>
    <s v="PENDING"/>
    <s v="A"/>
    <s v="A"/>
    <s v="M"/>
    <n v="0"/>
    <n v="12500"/>
    <n v="12500"/>
    <n v="0"/>
    <n v="0"/>
    <n v="0"/>
    <n v="12500"/>
    <n v="0"/>
    <n v="12500"/>
  </r>
  <r>
    <s v="18"/>
    <s v="Department of Public Works and Highways (DPWH)"/>
    <s v="001"/>
    <s v="Office of the Secretary"/>
    <s v="300215107598000"/>
    <s v="Construction of Road, Zone IV, Sitio Tahaw to Hibacaan, Barangay Cangumbang, Palo, Leyte"/>
    <s v="A644-03"/>
    <x v="135"/>
    <n v="0"/>
    <n v="0"/>
    <n v="0"/>
    <n v="0"/>
    <n v="12500"/>
    <n v="12500"/>
    <s v="2025"/>
    <n v="13"/>
    <s v="2025"/>
    <s v="PENDING"/>
    <s v="A"/>
    <s v="A"/>
    <s v="M"/>
    <n v="0"/>
    <n v="12500"/>
    <n v="12500"/>
    <n v="0"/>
    <n v="0"/>
    <n v="0"/>
    <n v="12500"/>
    <n v="0"/>
    <n v="12500"/>
  </r>
  <r>
    <s v="18"/>
    <s v="Department of Public Works and Highways (DPWH)"/>
    <s v="001"/>
    <s v="Office of the Secretary"/>
    <s v="300215107599000"/>
    <s v="Construction of Road, Tigbi to Ekiran, Alangalang, Leyte"/>
    <s v="A644-03"/>
    <x v="135"/>
    <n v="0"/>
    <n v="0"/>
    <n v="0"/>
    <n v="0"/>
    <n v="20000"/>
    <n v="20000"/>
    <s v="2025"/>
    <n v="13"/>
    <s v="2025"/>
    <s v="PENDING"/>
    <s v="A"/>
    <s v="A"/>
    <s v="M"/>
    <n v="0"/>
    <n v="20000"/>
    <n v="20000"/>
    <n v="0"/>
    <n v="0"/>
    <n v="0"/>
    <n v="20000"/>
    <n v="0"/>
    <n v="20000"/>
  </r>
  <r>
    <s v="18"/>
    <s v="Department of Public Works and Highways (DPWH)"/>
    <s v="001"/>
    <s v="Office of the Secretary"/>
    <s v="300215107600000"/>
    <s v="Construction of INFRES Road, Sta. Fe, Leyte"/>
    <s v="A644-03"/>
    <x v="135"/>
    <n v="0"/>
    <n v="0"/>
    <n v="0"/>
    <n v="0"/>
    <n v="30000"/>
    <n v="30000"/>
    <s v="2025"/>
    <n v="13"/>
    <s v="2025"/>
    <s v="PENDING"/>
    <s v="A"/>
    <s v="A"/>
    <s v="M"/>
    <n v="0"/>
    <n v="30000"/>
    <n v="30000"/>
    <n v="0"/>
    <n v="0"/>
    <n v="0"/>
    <n v="30000"/>
    <n v="0"/>
    <n v="30000"/>
  </r>
  <r>
    <s v="18"/>
    <s v="Department of Public Works and Highways (DPWH)"/>
    <s v="001"/>
    <s v="Office of the Secretary"/>
    <s v="300215107601000"/>
    <s v="Rehabilitation of Road, Barangay Holy Child II, Alangalang, Leyte"/>
    <s v="A644-03"/>
    <x v="135"/>
    <n v="0"/>
    <n v="0"/>
    <n v="0"/>
    <n v="0"/>
    <n v="12500"/>
    <n v="12500"/>
    <s v="2025"/>
    <n v="13"/>
    <s v="2025"/>
    <s v="PENDING"/>
    <s v="A"/>
    <s v="A"/>
    <s v="M"/>
    <n v="0"/>
    <n v="12500"/>
    <n v="12500"/>
    <n v="0"/>
    <n v="0"/>
    <n v="0"/>
    <n v="12500"/>
    <n v="0"/>
    <n v="12500"/>
  </r>
  <r>
    <s v="18"/>
    <s v="Department of Public Works and Highways (DPWH)"/>
    <s v="001"/>
    <s v="Office of the Secretary"/>
    <s v="300215107602000"/>
    <s v="Rehabilitation of Road, Barangay Camire, Tanauan, Leyte"/>
    <s v="A644-03"/>
    <x v="135"/>
    <n v="0"/>
    <n v="0"/>
    <n v="0"/>
    <n v="0"/>
    <n v="15000"/>
    <n v="15000"/>
    <s v="2025"/>
    <n v="13"/>
    <s v="2025"/>
    <s v="PENDING"/>
    <s v="A"/>
    <s v="A"/>
    <s v="M"/>
    <n v="0"/>
    <n v="15000"/>
    <n v="15000"/>
    <n v="0"/>
    <n v="0"/>
    <n v="0"/>
    <n v="15000"/>
    <n v="0"/>
    <n v="15000"/>
  </r>
  <r>
    <s v="18"/>
    <s v="Department of Public Works and Highways (DPWH)"/>
    <s v="001"/>
    <s v="Office of the Secretary"/>
    <s v="300215107603000"/>
    <s v="Construction of Road, Barangay San Miguel to Barangay Atipolo, Tanauan, Leyte"/>
    <s v="A644-03"/>
    <x v="135"/>
    <n v="0"/>
    <n v="0"/>
    <n v="0"/>
    <n v="0"/>
    <n v="15000"/>
    <n v="15000"/>
    <s v="2025"/>
    <n v="13"/>
    <s v="2025"/>
    <s v="PENDING"/>
    <s v="A"/>
    <s v="A"/>
    <s v="M"/>
    <n v="0"/>
    <n v="15000"/>
    <n v="15000"/>
    <n v="0"/>
    <n v="0"/>
    <n v="0"/>
    <n v="15000"/>
    <n v="0"/>
    <n v="15000"/>
  </r>
  <r>
    <s v="18"/>
    <s v="Department of Public Works and Highways (DPWH)"/>
    <s v="001"/>
    <s v="Office of the Secretary"/>
    <s v="300215107604000"/>
    <s v="Construction of Road, Sitio Bliss, Barangay Cabadsan, Alangalang, Leyte"/>
    <s v="A644-03"/>
    <x v="135"/>
    <n v="0"/>
    <n v="0"/>
    <n v="0"/>
    <n v="0"/>
    <n v="12500"/>
    <n v="12500"/>
    <s v="2025"/>
    <n v="13"/>
    <s v="2025"/>
    <s v="PENDING"/>
    <s v="A"/>
    <s v="A"/>
    <s v="M"/>
    <n v="0"/>
    <n v="12500"/>
    <n v="12500"/>
    <n v="0"/>
    <n v="0"/>
    <n v="0"/>
    <n v="12500"/>
    <n v="0"/>
    <n v="12500"/>
  </r>
  <r>
    <s v="18"/>
    <s v="Department of Public Works and Highways (DPWH)"/>
    <s v="001"/>
    <s v="Office of the Secretary"/>
    <s v="300215107605000"/>
    <s v="Construction of Concrete Road, Sitio Bagacay - Poblacion Dist. I, MacArthur, Leyte"/>
    <s v="A644-03"/>
    <x v="135"/>
    <n v="0"/>
    <n v="0"/>
    <n v="0"/>
    <n v="0"/>
    <n v="5000"/>
    <n v="5000"/>
    <s v="2025"/>
    <n v="13"/>
    <s v="2025"/>
    <s v="PENDING"/>
    <s v="A"/>
    <s v="A"/>
    <s v="M"/>
    <n v="0"/>
    <n v="5000"/>
    <n v="5000"/>
    <n v="0"/>
    <n v="0"/>
    <n v="0"/>
    <n v="5000"/>
    <n v="0"/>
    <n v="5000"/>
  </r>
  <r>
    <s v="18"/>
    <s v="Department of Public Works and Highways (DPWH)"/>
    <s v="001"/>
    <s v="Office of the Secretary"/>
    <s v="300215107606000"/>
    <s v="Construction of Concrete Road, Barangay San Isidro, MacArthur, Leyte"/>
    <s v="A644-03"/>
    <x v="135"/>
    <n v="0"/>
    <n v="0"/>
    <n v="0"/>
    <n v="0"/>
    <n v="8000"/>
    <n v="8000"/>
    <s v="2025"/>
    <n v="13"/>
    <s v="2025"/>
    <s v="PENDING"/>
    <s v="A"/>
    <s v="A"/>
    <s v="M"/>
    <n v="0"/>
    <n v="8000"/>
    <n v="8000"/>
    <n v="0"/>
    <n v="0"/>
    <n v="0"/>
    <n v="8000"/>
    <n v="0"/>
    <n v="8000"/>
  </r>
  <r>
    <s v="18"/>
    <s v="Department of Public Works and Highways (DPWH)"/>
    <s v="001"/>
    <s v="Office of the Secretary"/>
    <s v="300215107607000"/>
    <s v="Construction of Concrete Road, Poblacion District II, MacArthur, Leyte"/>
    <s v="A644-03"/>
    <x v="135"/>
    <n v="0"/>
    <n v="0"/>
    <n v="0"/>
    <n v="0"/>
    <n v="7000"/>
    <n v="7000"/>
    <s v="2025"/>
    <n v="13"/>
    <s v="2025"/>
    <s v="PENDING"/>
    <s v="A"/>
    <s v="A"/>
    <s v="M"/>
    <n v="0"/>
    <n v="7000"/>
    <n v="7000"/>
    <n v="0"/>
    <n v="0"/>
    <n v="0"/>
    <n v="7000"/>
    <n v="0"/>
    <n v="7000"/>
  </r>
  <r>
    <s v="18"/>
    <s v="Department of Public Works and Highways (DPWH)"/>
    <s v="001"/>
    <s v="Office of the Secretary"/>
    <s v="300215107608000"/>
    <s v="Construction of Concrete Road, Barangay Tuyo, MacArthur, Leyte"/>
    <s v="A644-03"/>
    <x v="135"/>
    <n v="0"/>
    <n v="0"/>
    <n v="0"/>
    <n v="0"/>
    <n v="10000"/>
    <n v="10000"/>
    <s v="2025"/>
    <n v="13"/>
    <s v="2025"/>
    <s v="PENDING"/>
    <s v="A"/>
    <s v="A"/>
    <s v="M"/>
    <n v="0"/>
    <n v="10000"/>
    <n v="10000"/>
    <n v="0"/>
    <n v="0"/>
    <n v="0"/>
    <n v="10000"/>
    <n v="0"/>
    <n v="10000"/>
  </r>
  <r>
    <s v="18"/>
    <s v="Department of Public Works and Highways (DPWH)"/>
    <s v="001"/>
    <s v="Office of the Secretary"/>
    <s v="300215107609000"/>
    <s v="Construction of Concrete Road, Barangay Bukid - Barangay Tutug-an Road, Barugo, Leyte"/>
    <s v="A644-03"/>
    <x v="135"/>
    <n v="0"/>
    <n v="0"/>
    <n v="0"/>
    <n v="0"/>
    <n v="10000"/>
    <n v="10000"/>
    <s v="2025"/>
    <n v="13"/>
    <s v="2025"/>
    <s v="PENDING"/>
    <s v="A"/>
    <s v="A"/>
    <s v="M"/>
    <n v="0"/>
    <n v="10000"/>
    <n v="10000"/>
    <n v="0"/>
    <n v="0"/>
    <n v="0"/>
    <n v="10000"/>
    <n v="0"/>
    <n v="10000"/>
  </r>
  <r>
    <s v="18"/>
    <s v="Department of Public Works and Highways (DPWH)"/>
    <s v="001"/>
    <s v="Office of the Secretary"/>
    <s v="300215107610000"/>
    <s v="Construction of Concrete Road, Barangay Pongso - Barangay Hiagsam Road, Barugo, Leyte"/>
    <s v="A644-03"/>
    <x v="135"/>
    <n v="0"/>
    <n v="0"/>
    <n v="0"/>
    <n v="0"/>
    <n v="5000"/>
    <n v="5000"/>
    <s v="2025"/>
    <n v="13"/>
    <s v="2025"/>
    <s v="PENDING"/>
    <s v="A"/>
    <s v="A"/>
    <s v="M"/>
    <n v="0"/>
    <n v="5000"/>
    <n v="5000"/>
    <n v="0"/>
    <n v="0"/>
    <n v="0"/>
    <n v="5000"/>
    <n v="0"/>
    <n v="5000"/>
  </r>
  <r>
    <s v="18"/>
    <s v="Department of Public Works and Highways (DPWH)"/>
    <s v="001"/>
    <s v="Office of the Secretary"/>
    <s v="300215107611000"/>
    <s v="Construction of Concrete Road, Sitio Tayud, Barangay Amahit, Barugo, Leyte"/>
    <s v="A644-03"/>
    <x v="135"/>
    <n v="0"/>
    <n v="0"/>
    <n v="0"/>
    <n v="0"/>
    <n v="8000"/>
    <n v="8000"/>
    <s v="2025"/>
    <n v="13"/>
    <s v="2025"/>
    <s v="PENDING"/>
    <s v="A"/>
    <s v="A"/>
    <s v="M"/>
    <n v="0"/>
    <n v="8000"/>
    <n v="8000"/>
    <n v="0"/>
    <n v="0"/>
    <n v="0"/>
    <n v="8000"/>
    <n v="0"/>
    <n v="8000"/>
  </r>
  <r>
    <s v="18"/>
    <s v="Department of Public Works and Highways (DPWH)"/>
    <s v="001"/>
    <s v="Office of the Secretary"/>
    <s v="300215107612000"/>
    <s v="Rehabilitation of Concrete Road along Pastrana-Jaro Provincial Road, Pastrana, Leyte"/>
    <s v="A644-03"/>
    <x v="135"/>
    <n v="0"/>
    <n v="0"/>
    <n v="0"/>
    <n v="0"/>
    <n v="12000"/>
    <n v="12000"/>
    <s v="2025"/>
    <n v="13"/>
    <s v="2025"/>
    <s v="PENDING"/>
    <s v="A"/>
    <s v="A"/>
    <s v="M"/>
    <n v="0"/>
    <n v="12000"/>
    <n v="12000"/>
    <n v="0"/>
    <n v="0"/>
    <n v="0"/>
    <n v="12000"/>
    <n v="0"/>
    <n v="12000"/>
  </r>
  <r>
    <s v="18"/>
    <s v="Department of Public Works and Highways (DPWH)"/>
    <s v="001"/>
    <s v="Office of the Secretary"/>
    <s v="300215107613000"/>
    <s v="Rehabilitation of Road, Barangay Cogon - Gimiranat West Road, La Paz, Leyte"/>
    <s v="A644-03"/>
    <x v="135"/>
    <n v="0"/>
    <n v="0"/>
    <n v="0"/>
    <n v="0"/>
    <n v="10000"/>
    <n v="10000"/>
    <s v="2025"/>
    <n v="13"/>
    <s v="2025"/>
    <s v="PENDING"/>
    <s v="A"/>
    <s v="A"/>
    <s v="M"/>
    <n v="0"/>
    <n v="10000"/>
    <n v="10000"/>
    <n v="0"/>
    <n v="0"/>
    <n v="0"/>
    <n v="10000"/>
    <n v="0"/>
    <n v="10000"/>
  </r>
  <r>
    <s v="18"/>
    <s v="Department of Public Works and Highways (DPWH)"/>
    <s v="001"/>
    <s v="Office of the Secretary"/>
    <s v="300215107614000"/>
    <s v="Rehabilitation of Road, Barangay Sta. Elena - Cagngaran - Canbañez Road, La Paz, Leyte"/>
    <s v="A644-03"/>
    <x v="135"/>
    <n v="0"/>
    <n v="0"/>
    <n v="0"/>
    <n v="0"/>
    <n v="10000"/>
    <n v="10000"/>
    <s v="2025"/>
    <n v="13"/>
    <s v="2025"/>
    <s v="PENDING"/>
    <s v="A"/>
    <s v="A"/>
    <s v="M"/>
    <n v="0"/>
    <n v="10000"/>
    <n v="10000"/>
    <n v="0"/>
    <n v="0"/>
    <n v="0"/>
    <n v="10000"/>
    <n v="0"/>
    <n v="10000"/>
  </r>
  <r>
    <s v="18"/>
    <s v="Department of Public Works and Highways (DPWH)"/>
    <s v="001"/>
    <s v="Office of the Secretary"/>
    <s v="300215107615000"/>
    <s v="Rehabilitation of Barangay District II-Barangay San Isidro Road, MacArthur, Leyte"/>
    <s v="A644-03"/>
    <x v="135"/>
    <n v="0"/>
    <n v="0"/>
    <n v="0"/>
    <n v="0"/>
    <n v="5400"/>
    <n v="5400"/>
    <s v="2025"/>
    <n v="13"/>
    <s v="2025"/>
    <s v="PENDING"/>
    <s v="A"/>
    <s v="A"/>
    <s v="M"/>
    <n v="0"/>
    <n v="5400"/>
    <n v="5400"/>
    <n v="0"/>
    <n v="0"/>
    <n v="0"/>
    <n v="5400"/>
    <n v="0"/>
    <n v="5400"/>
  </r>
  <r>
    <s v="18"/>
    <s v="Department of Public Works and Highways (DPWH)"/>
    <s v="001"/>
    <s v="Office of the Secretary"/>
    <s v="300215107616000"/>
    <s v="Rehabilitation of Road, Barangay Bagacay East - Rizal Road, La Paz, Leyte"/>
    <s v="A644-03"/>
    <x v="135"/>
    <n v="0"/>
    <n v="0"/>
    <n v="0"/>
    <n v="0"/>
    <n v="5000"/>
    <n v="5000"/>
    <s v="2025"/>
    <n v="13"/>
    <s v="2025"/>
    <s v="PENDING"/>
    <s v="A"/>
    <s v="A"/>
    <s v="M"/>
    <n v="0"/>
    <n v="5000"/>
    <n v="5000"/>
    <n v="0"/>
    <n v="0"/>
    <n v="0"/>
    <n v="5000"/>
    <n v="0"/>
    <n v="5000"/>
  </r>
  <r>
    <s v="18"/>
    <s v="Department of Public Works and Highways (DPWH)"/>
    <s v="001"/>
    <s v="Office of the Secretary"/>
    <s v="300215107617000"/>
    <s v="Rehabilitation of Road, Barangay Qui-ong -Bagacay West Road, La Paz, Leyte"/>
    <s v="A644-03"/>
    <x v="135"/>
    <n v="0"/>
    <n v="0"/>
    <n v="0"/>
    <n v="0"/>
    <n v="10000"/>
    <n v="10000"/>
    <s v="2025"/>
    <n v="13"/>
    <s v="2025"/>
    <s v="PENDING"/>
    <s v="A"/>
    <s v="A"/>
    <s v="M"/>
    <n v="0"/>
    <n v="10000"/>
    <n v="10000"/>
    <n v="0"/>
    <n v="0"/>
    <n v="0"/>
    <n v="10000"/>
    <n v="0"/>
    <n v="10000"/>
  </r>
  <r>
    <s v="18"/>
    <s v="Department of Public Works and Highways (DPWH)"/>
    <s v="001"/>
    <s v="Office of the Secretary"/>
    <s v="300215107618000"/>
    <s v="Construction of Road, Barangay Canlampay, Carigara, Leyte"/>
    <s v="A644-03"/>
    <x v="135"/>
    <n v="0"/>
    <n v="0"/>
    <n v="0"/>
    <n v="0"/>
    <n v="28000"/>
    <n v="28000"/>
    <s v="2025"/>
    <n v="13"/>
    <s v="2025"/>
    <s v="PENDING"/>
    <s v="A"/>
    <s v="A"/>
    <s v="M"/>
    <n v="0"/>
    <n v="28000"/>
    <n v="28000"/>
    <n v="0"/>
    <n v="0"/>
    <n v="0"/>
    <n v="28000"/>
    <n v="0"/>
    <n v="28000"/>
  </r>
  <r>
    <s v="18"/>
    <s v="Department of Public Works and Highways (DPWH)"/>
    <s v="001"/>
    <s v="Office of the Secretary"/>
    <s v="300215107619000"/>
    <s v="Construction of Concrete Road, Sitio Banhaway - Barangay Doyog, La Paz - Barangay Burgos, Mayorga Road, Leyte"/>
    <s v="A644-03"/>
    <x v="135"/>
    <n v="0"/>
    <n v="0"/>
    <n v="0"/>
    <n v="0"/>
    <n v="20000"/>
    <n v="20000"/>
    <s v="2025"/>
    <n v="13"/>
    <s v="2025"/>
    <s v="PENDING"/>
    <s v="A"/>
    <s v="A"/>
    <s v="M"/>
    <n v="0"/>
    <n v="20000"/>
    <n v="20000"/>
    <n v="0"/>
    <n v="0"/>
    <n v="0"/>
    <n v="20000"/>
    <n v="0"/>
    <n v="20000"/>
  </r>
  <r>
    <s v="18"/>
    <s v="Department of Public Works and Highways (DPWH)"/>
    <s v="001"/>
    <s v="Office of the Secretary"/>
    <s v="300215107620000"/>
    <s v="Construction of Concrete Road, Barangay Gimiranat West - Barangay Gimiranat East Road, La Paz, Leyte"/>
    <s v="A644-03"/>
    <x v="135"/>
    <n v="0"/>
    <n v="0"/>
    <n v="0"/>
    <n v="0"/>
    <n v="15000"/>
    <n v="15000"/>
    <s v="2025"/>
    <n v="13"/>
    <s v="2025"/>
    <s v="PENDING"/>
    <s v="A"/>
    <s v="A"/>
    <s v="M"/>
    <n v="0"/>
    <n v="15000"/>
    <n v="15000"/>
    <n v="0"/>
    <n v="0"/>
    <n v="0"/>
    <n v="15000"/>
    <n v="0"/>
    <n v="15000"/>
  </r>
  <r>
    <s v="18"/>
    <s v="Department of Public Works and Highways (DPWH)"/>
    <s v="001"/>
    <s v="Office of the Secretary"/>
    <s v="300215107621000"/>
    <s v="Construction of Concrete Road, Barangay Luneta - Sitio Canuktan Road, La Paz, Leyte"/>
    <s v="A644-03"/>
    <x v="135"/>
    <n v="0"/>
    <n v="0"/>
    <n v="0"/>
    <n v="0"/>
    <n v="20000"/>
    <n v="20000"/>
    <s v="2025"/>
    <n v="13"/>
    <s v="2025"/>
    <s v="PENDING"/>
    <s v="A"/>
    <s v="A"/>
    <s v="M"/>
    <n v="0"/>
    <n v="20000"/>
    <n v="20000"/>
    <n v="0"/>
    <n v="0"/>
    <n v="0"/>
    <n v="20000"/>
    <n v="0"/>
    <n v="20000"/>
  </r>
  <r>
    <s v="18"/>
    <s v="Department of Public Works and Highways (DPWH)"/>
    <s v="001"/>
    <s v="Office of the Secretary"/>
    <s v="300215107622000"/>
    <s v="Construction of Concrete Road, Barangay Tolosahay - Barangay Alegria, Julita, Leyte"/>
    <s v="A644-03"/>
    <x v="135"/>
    <n v="0"/>
    <n v="0"/>
    <n v="0"/>
    <n v="0"/>
    <n v="10000"/>
    <n v="10000"/>
    <s v="2025"/>
    <n v="13"/>
    <s v="2025"/>
    <s v="PENDING"/>
    <s v="A"/>
    <s v="A"/>
    <s v="M"/>
    <n v="0"/>
    <n v="10000"/>
    <n v="10000"/>
    <n v="0"/>
    <n v="0"/>
    <n v="0"/>
    <n v="10000"/>
    <n v="0"/>
    <n v="10000"/>
  </r>
  <r>
    <s v="18"/>
    <s v="Department of Public Works and Highways (DPWH)"/>
    <s v="001"/>
    <s v="Office of the Secretary"/>
    <s v="300215107623000"/>
    <s v="Construction of Concrete Road, Barangay Sto. Niño - Barangay Tolosahay, Julita, Leyte"/>
    <s v="A644-03"/>
    <x v="135"/>
    <n v="0"/>
    <n v="0"/>
    <n v="0"/>
    <n v="0"/>
    <n v="11000"/>
    <n v="11000"/>
    <s v="2025"/>
    <n v="13"/>
    <s v="2025"/>
    <s v="PENDING"/>
    <s v="A"/>
    <s v="A"/>
    <s v="M"/>
    <n v="0"/>
    <n v="11000"/>
    <n v="11000"/>
    <n v="0"/>
    <n v="0"/>
    <n v="0"/>
    <n v="11000"/>
    <n v="0"/>
    <n v="11000"/>
  </r>
  <r>
    <s v="18"/>
    <s v="Department of Public Works and Highways (DPWH)"/>
    <s v="001"/>
    <s v="Office of the Secretary"/>
    <s v="300215107624000"/>
    <s v="Construction of Concrete Road, Barangay Sto. Niño - Barangay Alegria, Julita, Leyte"/>
    <s v="A644-03"/>
    <x v="135"/>
    <n v="0"/>
    <n v="0"/>
    <n v="0"/>
    <n v="0"/>
    <n v="11000"/>
    <n v="11000"/>
    <s v="2025"/>
    <n v="13"/>
    <s v="2025"/>
    <s v="PENDING"/>
    <s v="A"/>
    <s v="A"/>
    <s v="M"/>
    <n v="0"/>
    <n v="11000"/>
    <n v="11000"/>
    <n v="0"/>
    <n v="0"/>
    <n v="0"/>
    <n v="11000"/>
    <n v="0"/>
    <n v="11000"/>
  </r>
  <r>
    <s v="18"/>
    <s v="Department of Public Works and Highways (DPWH)"/>
    <s v="001"/>
    <s v="Office of the Secretary"/>
    <s v="300215107625000"/>
    <s v="Construction of Concrete Road, Barangay Caridad - Barangay San Andres, Julita, Leyte"/>
    <s v="A644-03"/>
    <x v="135"/>
    <n v="0"/>
    <n v="0"/>
    <n v="0"/>
    <n v="0"/>
    <n v="13000"/>
    <n v="13000"/>
    <s v="2025"/>
    <n v="13"/>
    <s v="2025"/>
    <s v="PENDING"/>
    <s v="A"/>
    <s v="A"/>
    <s v="M"/>
    <n v="0"/>
    <n v="13000"/>
    <n v="13000"/>
    <n v="0"/>
    <n v="0"/>
    <n v="0"/>
    <n v="13000"/>
    <n v="0"/>
    <n v="13000"/>
  </r>
  <r>
    <s v="18"/>
    <s v="Department of Public Works and Highways (DPWH)"/>
    <s v="001"/>
    <s v="Office of the Secretary"/>
    <s v="300215107626000"/>
    <s v="Construction of Concrete Road, Barangay Balante - Barangay Bugho, Julita, Leyte"/>
    <s v="A644-03"/>
    <x v="135"/>
    <n v="0"/>
    <n v="0"/>
    <n v="0"/>
    <n v="0"/>
    <n v="9150"/>
    <n v="9150"/>
    <s v="2025"/>
    <n v="13"/>
    <s v="2025"/>
    <s v="PENDING"/>
    <s v="A"/>
    <s v="A"/>
    <s v="M"/>
    <n v="0"/>
    <n v="9150"/>
    <n v="9150"/>
    <n v="0"/>
    <n v="0"/>
    <n v="0"/>
    <n v="9150"/>
    <n v="0"/>
    <n v="9150"/>
  </r>
  <r>
    <s v="18"/>
    <s v="Department of Public Works and Highways (DPWH)"/>
    <s v="001"/>
    <s v="Office of the Secretary"/>
    <s v="300215107627000"/>
    <s v="Construction of Concrete Road, Barangay Alegria - Barangay Balante, Julita, Leyte"/>
    <s v="A644-03"/>
    <x v="135"/>
    <n v="0"/>
    <n v="0"/>
    <n v="0"/>
    <n v="0"/>
    <n v="6000"/>
    <n v="6000"/>
    <s v="2025"/>
    <n v="13"/>
    <s v="2025"/>
    <s v="PENDING"/>
    <s v="A"/>
    <s v="A"/>
    <s v="M"/>
    <n v="0"/>
    <n v="6000"/>
    <n v="6000"/>
    <n v="0"/>
    <n v="0"/>
    <n v="0"/>
    <n v="6000"/>
    <n v="0"/>
    <n v="6000"/>
  </r>
  <r>
    <s v="18"/>
    <s v="Department of Public Works and Highways (DPWH)"/>
    <s v="001"/>
    <s v="Office of the Secretary"/>
    <s v="300215107628000"/>
    <s v="Construction of Concrete Road, Barangay MacArthur - Sitio Amandarisa, Tabontabon, Leyte"/>
    <s v="A644-03"/>
    <x v="135"/>
    <n v="0"/>
    <n v="0"/>
    <n v="0"/>
    <n v="0"/>
    <n v="5110"/>
    <n v="5110"/>
    <s v="2025"/>
    <n v="13"/>
    <s v="2025"/>
    <s v="PENDING"/>
    <s v="A"/>
    <s v="A"/>
    <s v="M"/>
    <n v="0"/>
    <n v="5110"/>
    <n v="5110"/>
    <n v="0"/>
    <n v="0"/>
    <n v="0"/>
    <n v="5110"/>
    <n v="0"/>
    <n v="5110"/>
  </r>
  <r>
    <s v="18"/>
    <s v="Department of Public Works and Highways (DPWH)"/>
    <s v="001"/>
    <s v="Office of the Secretary"/>
    <s v="300215107629000"/>
    <s v="Construction of Concrete Road, Sitio San Antonio, Barangay Mering - Barangay Belisong, Tabontabon, Leyte"/>
    <s v="A644-03"/>
    <x v="135"/>
    <n v="0"/>
    <n v="0"/>
    <n v="0"/>
    <n v="0"/>
    <n v="15000"/>
    <n v="15000"/>
    <s v="2025"/>
    <n v="13"/>
    <s v="2025"/>
    <s v="PENDING"/>
    <s v="A"/>
    <s v="A"/>
    <s v="M"/>
    <n v="0"/>
    <n v="15000"/>
    <n v="15000"/>
    <n v="0"/>
    <n v="0"/>
    <n v="0"/>
    <n v="15000"/>
    <n v="0"/>
    <n v="15000"/>
  </r>
  <r>
    <s v="18"/>
    <s v="Department of Public Works and Highways (DPWH)"/>
    <s v="001"/>
    <s v="Office of the Secretary"/>
    <s v="300215107630000"/>
    <s v="Construction of Concrete Road, Barangay Jabong - Barangay Mercaduhay, Tabontabon, Leyte"/>
    <s v="A644-03"/>
    <x v="135"/>
    <n v="0"/>
    <n v="0"/>
    <n v="0"/>
    <n v="0"/>
    <n v="20000"/>
    <n v="20000"/>
    <s v="2025"/>
    <n v="13"/>
    <s v="2025"/>
    <s v="PENDING"/>
    <s v="A"/>
    <s v="A"/>
    <s v="M"/>
    <n v="0"/>
    <n v="20000"/>
    <n v="20000"/>
    <n v="0"/>
    <n v="0"/>
    <n v="0"/>
    <n v="20000"/>
    <n v="0"/>
    <n v="20000"/>
  </r>
  <r>
    <s v="18"/>
    <s v="Department of Public Works and Highways (DPWH)"/>
    <s v="001"/>
    <s v="Office of the Secretary"/>
    <s v="300215107631000"/>
    <s v="Construction of Concrete Road, Poblacion Zone 1 - Barangay San Roque, Mayorga, Leyte"/>
    <s v="A644-03"/>
    <x v="135"/>
    <n v="0"/>
    <n v="0"/>
    <n v="0"/>
    <n v="0"/>
    <n v="5000"/>
    <n v="5000"/>
    <s v="2025"/>
    <n v="13"/>
    <s v="2025"/>
    <s v="PENDING"/>
    <s v="A"/>
    <s v="A"/>
    <s v="M"/>
    <n v="0"/>
    <n v="5000"/>
    <n v="5000"/>
    <n v="0"/>
    <n v="0"/>
    <n v="0"/>
    <n v="5000"/>
    <n v="0"/>
    <n v="5000"/>
  </r>
  <r>
    <s v="18"/>
    <s v="Department of Public Works and Highways (DPWH)"/>
    <s v="001"/>
    <s v="Office of the Secretary"/>
    <s v="300215107632000"/>
    <s v="Construction of Concrete Road, Barangay A. Bonifacio - Barangay Burgos, Mayorga, Leyte"/>
    <s v="A644-03"/>
    <x v="135"/>
    <n v="0"/>
    <n v="0"/>
    <n v="0"/>
    <n v="0"/>
    <n v="15000"/>
    <n v="15000"/>
    <s v="2025"/>
    <n v="13"/>
    <s v="2025"/>
    <s v="PENDING"/>
    <s v="A"/>
    <s v="A"/>
    <s v="M"/>
    <n v="0"/>
    <n v="15000"/>
    <n v="15000"/>
    <n v="0"/>
    <n v="0"/>
    <n v="0"/>
    <n v="15000"/>
    <n v="0"/>
    <n v="15000"/>
  </r>
  <r>
    <s v="18"/>
    <s v="Department of Public Works and Highways (DPWH)"/>
    <s v="001"/>
    <s v="Office of the Secretary"/>
    <s v="300215107633000"/>
    <s v="Construction of Concrete Road, Barangay A. Bonifacio - Barangay Camansi, Mayorga, Leyte"/>
    <s v="A644-03"/>
    <x v="135"/>
    <n v="0"/>
    <n v="0"/>
    <n v="0"/>
    <n v="0"/>
    <n v="20000"/>
    <n v="20000"/>
    <s v="2025"/>
    <n v="13"/>
    <s v="2025"/>
    <s v="PENDING"/>
    <s v="A"/>
    <s v="A"/>
    <s v="M"/>
    <n v="0"/>
    <n v="20000"/>
    <n v="20000"/>
    <n v="0"/>
    <n v="0"/>
    <n v="0"/>
    <n v="20000"/>
    <n v="0"/>
    <n v="20000"/>
  </r>
  <r>
    <s v="18"/>
    <s v="Department of Public Works and Highways (DPWH)"/>
    <s v="001"/>
    <s v="Office of the Secretary"/>
    <s v="300215107634000"/>
    <s v="Construction of Concrete Road, Sitio Tubod, Barangay Colawen, Pastrana, Leyte"/>
    <s v="A644-03"/>
    <x v="135"/>
    <n v="0"/>
    <n v="0"/>
    <n v="0"/>
    <n v="0"/>
    <n v="6600"/>
    <n v="6600"/>
    <s v="2025"/>
    <n v="13"/>
    <s v="2025"/>
    <s v="PENDING"/>
    <s v="A"/>
    <s v="A"/>
    <s v="M"/>
    <n v="0"/>
    <n v="6600"/>
    <n v="6600"/>
    <n v="0"/>
    <n v="0"/>
    <n v="0"/>
    <n v="6600"/>
    <n v="0"/>
    <n v="6600"/>
  </r>
  <r>
    <s v="18"/>
    <s v="Department of Public Works and Highways (DPWH)"/>
    <s v="001"/>
    <s v="Office of the Secretary"/>
    <s v="300215107635000"/>
    <s v="Construction of Concrete Road, Barangay Sapsap - Barangay Cancaraja, Pastrana, Leyte"/>
    <s v="A644-03"/>
    <x v="135"/>
    <n v="0"/>
    <n v="0"/>
    <n v="0"/>
    <n v="0"/>
    <n v="5500"/>
    <n v="5500"/>
    <s v="2025"/>
    <n v="13"/>
    <s v="2025"/>
    <s v="PENDING"/>
    <s v="A"/>
    <s v="A"/>
    <s v="M"/>
    <n v="0"/>
    <n v="5500"/>
    <n v="5500"/>
    <n v="0"/>
    <n v="0"/>
    <n v="0"/>
    <n v="5500"/>
    <n v="0"/>
    <n v="5500"/>
  </r>
  <r>
    <s v="18"/>
    <s v="Department of Public Works and Highways (DPWH)"/>
    <s v="001"/>
    <s v="Office of the Secretary"/>
    <s v="300215107636000"/>
    <s v="Construction of Concrete Road, Barangay Cancaraja - Barangay Arabunog, Pastrana, Leyte"/>
    <s v="A644-03"/>
    <x v="135"/>
    <n v="0"/>
    <n v="0"/>
    <n v="0"/>
    <n v="0"/>
    <n v="5000"/>
    <n v="5000"/>
    <s v="2025"/>
    <n v="13"/>
    <s v="2025"/>
    <s v="PENDING"/>
    <s v="A"/>
    <s v="A"/>
    <s v="M"/>
    <n v="0"/>
    <n v="5000"/>
    <n v="5000"/>
    <n v="0"/>
    <n v="0"/>
    <n v="0"/>
    <n v="5000"/>
    <n v="0"/>
    <n v="5000"/>
  </r>
  <r>
    <s v="18"/>
    <s v="Department of Public Works and Highways (DPWH)"/>
    <s v="001"/>
    <s v="Office of the Secretary"/>
    <s v="300215107637000"/>
    <s v="Construction of Concrete Road, Barangay Capilla - Barangay Manaybanay, Pastrana, Leyte"/>
    <s v="A644-03"/>
    <x v="135"/>
    <n v="0"/>
    <n v="0"/>
    <n v="0"/>
    <n v="0"/>
    <n v="5000"/>
    <n v="5000"/>
    <s v="2025"/>
    <n v="13"/>
    <s v="2025"/>
    <s v="PENDING"/>
    <s v="A"/>
    <s v="A"/>
    <s v="M"/>
    <n v="0"/>
    <n v="5000"/>
    <n v="5000"/>
    <n v="0"/>
    <n v="0"/>
    <n v="0"/>
    <n v="5000"/>
    <n v="0"/>
    <n v="5000"/>
  </r>
  <r>
    <s v="18"/>
    <s v="Department of Public Works and Highways (DPWH)"/>
    <s v="001"/>
    <s v="Office of the Secretary"/>
    <s v="300215107638000"/>
    <s v="Construction of Concrete Road, Barangay Balire - Barangay San Roque, Tunga, Leyte"/>
    <s v="A644-03"/>
    <x v="135"/>
    <n v="0"/>
    <n v="0"/>
    <n v="0"/>
    <n v="0"/>
    <n v="20000"/>
    <n v="20000"/>
    <s v="2025"/>
    <n v="13"/>
    <s v="2025"/>
    <s v="PENDING"/>
    <s v="A"/>
    <s v="A"/>
    <s v="M"/>
    <n v="0"/>
    <n v="20000"/>
    <n v="20000"/>
    <n v="0"/>
    <n v="0"/>
    <n v="0"/>
    <n v="20000"/>
    <n v="0"/>
    <n v="20000"/>
  </r>
  <r>
    <s v="18"/>
    <s v="Department of Public Works and Highways (DPWH)"/>
    <s v="001"/>
    <s v="Office of the Secretary"/>
    <s v="300215107639000"/>
    <s v="Construction of Liberty Bridge, Barangay Liberty, Mayorga, Leyte"/>
    <s v="A644-03"/>
    <x v="135"/>
    <n v="0"/>
    <n v="0"/>
    <n v="0"/>
    <n v="0"/>
    <n v="30000"/>
    <n v="30000"/>
    <s v="2025"/>
    <n v="13"/>
    <s v="2025"/>
    <s v="PENDING"/>
    <s v="A"/>
    <s v="A"/>
    <s v="M"/>
    <n v="0"/>
    <n v="30000"/>
    <n v="30000"/>
    <n v="0"/>
    <n v="0"/>
    <n v="0"/>
    <n v="30000"/>
    <n v="0"/>
    <n v="30000"/>
  </r>
  <r>
    <s v="18"/>
    <s v="Department of Public Works and Highways (DPWH)"/>
    <s v="001"/>
    <s v="Office of the Secretary"/>
    <s v="300215107640000"/>
    <s v="Construction of Concrete Road, Barangay San Rafael - Barangay San Agustin - Barangay Magsaysay - Barangay Gen. Roxas - Barangay Tabu Road, Dulag, Leyte"/>
    <s v="A644-03"/>
    <x v="135"/>
    <n v="0"/>
    <n v="0"/>
    <n v="0"/>
    <n v="0"/>
    <n v="21000"/>
    <n v="21000"/>
    <s v="2025"/>
    <n v="13"/>
    <s v="2025"/>
    <s v="PENDING"/>
    <s v="A"/>
    <s v="A"/>
    <s v="M"/>
    <n v="0"/>
    <n v="21000"/>
    <n v="21000"/>
    <n v="0"/>
    <n v="0"/>
    <n v="0"/>
    <n v="21000"/>
    <n v="0"/>
    <n v="21000"/>
  </r>
  <r>
    <s v="18"/>
    <s v="Department of Public Works and Highways (DPWH)"/>
    <s v="001"/>
    <s v="Office of the Secretary"/>
    <s v="300215107641000"/>
    <s v="Construction of Concrete Road, Barangay San Vicente - Barangay San Agustin Road, Dulag, Leyte"/>
    <s v="A644-03"/>
    <x v="135"/>
    <n v="0"/>
    <n v="0"/>
    <n v="0"/>
    <n v="0"/>
    <n v="5000"/>
    <n v="5000"/>
    <s v="2025"/>
    <n v="13"/>
    <s v="2025"/>
    <s v="PENDING"/>
    <s v="A"/>
    <s v="A"/>
    <s v="M"/>
    <n v="0"/>
    <n v="5000"/>
    <n v="5000"/>
    <n v="0"/>
    <n v="0"/>
    <n v="0"/>
    <n v="5000"/>
    <n v="0"/>
    <n v="5000"/>
  </r>
  <r>
    <s v="18"/>
    <s v="Department of Public Works and Highways (DPWH)"/>
    <s v="001"/>
    <s v="Office of the Secretary"/>
    <s v="300215107642000"/>
    <s v="Construction of Bridge, Barangay Villahermosa, Calubian, Leyte"/>
    <s v="A644-03"/>
    <x v="135"/>
    <n v="0"/>
    <n v="0"/>
    <n v="0"/>
    <n v="0"/>
    <n v="40000"/>
    <n v="40000"/>
    <s v="2025"/>
    <n v="13"/>
    <s v="2025"/>
    <s v="PENDING"/>
    <s v="A"/>
    <s v="A"/>
    <s v="M"/>
    <n v="0"/>
    <n v="40000"/>
    <n v="40000"/>
    <n v="0"/>
    <n v="0"/>
    <n v="0"/>
    <n v="40000"/>
    <n v="0"/>
    <n v="40000"/>
  </r>
  <r>
    <s v="18"/>
    <s v="Department of Public Works and Highways (DPWH)"/>
    <s v="001"/>
    <s v="Office of the Secretary"/>
    <s v="300215107643000"/>
    <s v="Construction of Road, Barangay Cangquiason to Barangay Sulpa, Villaba, Leyte"/>
    <s v="A644-03"/>
    <x v="135"/>
    <n v="0"/>
    <n v="0"/>
    <n v="0"/>
    <n v="0"/>
    <n v="50000"/>
    <n v="50000"/>
    <s v="2025"/>
    <n v="13"/>
    <s v="2025"/>
    <s v="PENDING"/>
    <s v="A"/>
    <s v="A"/>
    <s v="M"/>
    <n v="0"/>
    <n v="50000"/>
    <n v="50000"/>
    <n v="0"/>
    <n v="0"/>
    <n v="0"/>
    <n v="50000"/>
    <n v="0"/>
    <n v="50000"/>
  </r>
  <r>
    <s v="18"/>
    <s v="Department of Public Works and Highways (DPWH)"/>
    <s v="001"/>
    <s v="Office of the Secretary"/>
    <s v="300215107644000"/>
    <s v="Construction of JNR Casilion-New Balanac Road, Phase 2, Villaba, Leyte"/>
    <s v="A644-03"/>
    <x v="135"/>
    <n v="0"/>
    <n v="0"/>
    <n v="0"/>
    <n v="0"/>
    <n v="20000"/>
    <n v="20000"/>
    <s v="2025"/>
    <n v="13"/>
    <s v="2025"/>
    <s v="PENDING"/>
    <s v="A"/>
    <s v="A"/>
    <s v="M"/>
    <n v="0"/>
    <n v="20000"/>
    <n v="20000"/>
    <n v="0"/>
    <n v="0"/>
    <n v="0"/>
    <n v="20000"/>
    <n v="0"/>
    <n v="20000"/>
  </r>
  <r>
    <s v="18"/>
    <s v="Department of Public Works and Highways (DPWH)"/>
    <s v="001"/>
    <s v="Office of the Secretary"/>
    <s v="300215107645000"/>
    <s v="Construction of JNR Balite-San Vicente-Catagbacan Road, Villaba, Leyte"/>
    <s v="A644-03"/>
    <x v="135"/>
    <n v="0"/>
    <n v="0"/>
    <n v="0"/>
    <n v="0"/>
    <n v="20000"/>
    <n v="20000"/>
    <s v="2025"/>
    <n v="13"/>
    <s v="2025"/>
    <s v="PENDING"/>
    <s v="A"/>
    <s v="A"/>
    <s v="M"/>
    <n v="0"/>
    <n v="20000"/>
    <n v="20000"/>
    <n v="0"/>
    <n v="0"/>
    <n v="0"/>
    <n v="20000"/>
    <n v="0"/>
    <n v="20000"/>
  </r>
  <r>
    <s v="18"/>
    <s v="Department of Public Works and Highways (DPWH)"/>
    <s v="001"/>
    <s v="Office of the Secretary"/>
    <s v="300215107646000"/>
    <s v="Construction of JNR Hibulangan Campurog Road, Villaba, Leyte"/>
    <s v="A644-03"/>
    <x v="135"/>
    <n v="0"/>
    <n v="0"/>
    <n v="0"/>
    <n v="0"/>
    <n v="15000"/>
    <n v="15000"/>
    <s v="2025"/>
    <n v="13"/>
    <s v="2025"/>
    <s v="PENDING"/>
    <s v="A"/>
    <s v="A"/>
    <s v="M"/>
    <n v="0"/>
    <n v="15000"/>
    <n v="15000"/>
    <n v="0"/>
    <n v="0"/>
    <n v="0"/>
    <n v="15000"/>
    <n v="0"/>
    <n v="15000"/>
  </r>
  <r>
    <s v="18"/>
    <s v="Department of Public Works and Highways (DPWH)"/>
    <s v="001"/>
    <s v="Office of the Secretary"/>
    <s v="300215107647000"/>
    <s v="Construction of JNR Consuegra-Tapol Road, Leyte, Leyte"/>
    <s v="A644-03"/>
    <x v="135"/>
    <n v="0"/>
    <n v="0"/>
    <n v="0"/>
    <n v="0"/>
    <n v="20000"/>
    <n v="20000"/>
    <s v="2025"/>
    <n v="13"/>
    <s v="2025"/>
    <s v="PENDING"/>
    <s v="A"/>
    <s v="A"/>
    <s v="M"/>
    <n v="0"/>
    <n v="20000"/>
    <n v="20000"/>
    <n v="0"/>
    <n v="0"/>
    <n v="0"/>
    <n v="20000"/>
    <n v="0"/>
    <n v="20000"/>
  </r>
  <r>
    <s v="18"/>
    <s v="Department of Public Works and Highways (DPWH)"/>
    <s v="001"/>
    <s v="Office of the Secretary"/>
    <s v="300215107648000"/>
    <s v="Construction of Calubian-Jubay-Daja Road, Calubian, Leyte"/>
    <s v="A644-03"/>
    <x v="135"/>
    <n v="0"/>
    <n v="0"/>
    <n v="0"/>
    <n v="0"/>
    <n v="20000"/>
    <n v="20000"/>
    <s v="2025"/>
    <n v="13"/>
    <s v="2025"/>
    <s v="PENDING"/>
    <s v="A"/>
    <s v="A"/>
    <s v="M"/>
    <n v="0"/>
    <n v="20000"/>
    <n v="20000"/>
    <n v="0"/>
    <n v="0"/>
    <n v="0"/>
    <n v="20000"/>
    <n v="0"/>
    <n v="20000"/>
  </r>
  <r>
    <s v="18"/>
    <s v="Department of Public Works and Highways (DPWH)"/>
    <s v="001"/>
    <s v="Office of the Secretary"/>
    <s v="300215107649000"/>
    <s v="Construction of JNR Canquiason-Sulpa-Agob-ob-JNR Casilion Road, Villaba, Leyte"/>
    <s v="A644-03"/>
    <x v="135"/>
    <n v="0"/>
    <n v="0"/>
    <n v="0"/>
    <n v="0"/>
    <n v="12129"/>
    <n v="12129"/>
    <s v="2025"/>
    <n v="13"/>
    <s v="2025"/>
    <s v="PENDING"/>
    <s v="A"/>
    <s v="A"/>
    <s v="M"/>
    <n v="0"/>
    <n v="12129"/>
    <n v="12129"/>
    <n v="0"/>
    <n v="0"/>
    <n v="0"/>
    <n v="12129"/>
    <n v="0"/>
    <n v="12129"/>
  </r>
  <r>
    <s v="18"/>
    <s v="Department of Public Works and Highways (DPWH)"/>
    <s v="001"/>
    <s v="Office of the Secretary"/>
    <s v="300215107650000"/>
    <s v="Construction of JNR Bangkal-Sitio Alegria Road, Villaba, Leyte"/>
    <s v="A644-03"/>
    <x v="135"/>
    <n v="0"/>
    <n v="0"/>
    <n v="0"/>
    <n v="0"/>
    <n v="12000"/>
    <n v="12000"/>
    <s v="2025"/>
    <n v="13"/>
    <s v="2025"/>
    <s v="PENDING"/>
    <s v="A"/>
    <s v="A"/>
    <s v="M"/>
    <n v="0"/>
    <n v="12000"/>
    <n v="12000"/>
    <n v="0"/>
    <n v="0"/>
    <n v="0"/>
    <n v="12000"/>
    <n v="0"/>
    <n v="12000"/>
  </r>
  <r>
    <s v="18"/>
    <s v="Department of Public Works and Highways (DPWH)"/>
    <s v="001"/>
    <s v="Office of the Secretary"/>
    <s v="300215107651000"/>
    <s v="Construction of JNR Calbugos-Sitio Naga-Capiñahan Road, Villaba, Leyte"/>
    <s v="A644-03"/>
    <x v="135"/>
    <n v="0"/>
    <n v="0"/>
    <n v="0"/>
    <n v="0"/>
    <n v="12000"/>
    <n v="12000"/>
    <s v="2025"/>
    <n v="13"/>
    <s v="2025"/>
    <s v="PENDING"/>
    <s v="A"/>
    <s v="A"/>
    <s v="M"/>
    <n v="0"/>
    <n v="12000"/>
    <n v="12000"/>
    <n v="0"/>
    <n v="0"/>
    <n v="0"/>
    <n v="12000"/>
    <n v="0"/>
    <n v="12000"/>
  </r>
  <r>
    <s v="18"/>
    <s v="Department of Public Works and Highways (DPWH)"/>
    <s v="001"/>
    <s v="Office of the Secretary"/>
    <s v="300215107652000"/>
    <s v="Construction of JNR Calaguise-Elizabeth-Poblacion Leyte Road, Leyte, Leyte"/>
    <s v="A644-03"/>
    <x v="135"/>
    <n v="0"/>
    <n v="0"/>
    <n v="0"/>
    <n v="0"/>
    <n v="12000"/>
    <n v="12000"/>
    <s v="2025"/>
    <n v="13"/>
    <s v="2025"/>
    <s v="PENDING"/>
    <s v="A"/>
    <s v="A"/>
    <s v="M"/>
    <n v="0"/>
    <n v="12000"/>
    <n v="12000"/>
    <n v="0"/>
    <n v="0"/>
    <n v="0"/>
    <n v="12000"/>
    <n v="0"/>
    <n v="12000"/>
  </r>
  <r>
    <s v="18"/>
    <s v="Department of Public Works and Highways (DPWH)"/>
    <s v="001"/>
    <s v="Office of the Secretary"/>
    <s v="300215107653000"/>
    <s v="Construction of JNR Sonlogon-Tabayla-JNR Cantur-aw Road, Tabango, Leyte"/>
    <s v="A644-03"/>
    <x v="135"/>
    <n v="0"/>
    <n v="0"/>
    <n v="0"/>
    <n v="0"/>
    <n v="15000"/>
    <n v="15000"/>
    <s v="2025"/>
    <n v="13"/>
    <s v="2025"/>
    <s v="PENDING"/>
    <s v="A"/>
    <s v="A"/>
    <s v="M"/>
    <n v="0"/>
    <n v="15000"/>
    <n v="15000"/>
    <n v="0"/>
    <n v="0"/>
    <n v="0"/>
    <n v="15000"/>
    <n v="0"/>
    <n v="15000"/>
  </r>
  <r>
    <s v="18"/>
    <s v="Department of Public Works and Highways (DPWH)"/>
    <s v="001"/>
    <s v="Office of the Secretary"/>
    <s v="300215107654000"/>
    <s v="Construction of Domonar - Mabini Road, Ormoc City, Leyte"/>
    <s v="A644-03"/>
    <x v="135"/>
    <n v="0"/>
    <n v="0"/>
    <n v="0"/>
    <n v="0"/>
    <n v="50000"/>
    <n v="50000"/>
    <s v="2025"/>
    <n v="13"/>
    <s v="2025"/>
    <s v="PENDING"/>
    <s v="A"/>
    <s v="A"/>
    <s v="M"/>
    <n v="0"/>
    <n v="50000"/>
    <n v="50000"/>
    <n v="0"/>
    <n v="0"/>
    <n v="0"/>
    <n v="50000"/>
    <n v="0"/>
    <n v="50000"/>
  </r>
  <r>
    <s v="18"/>
    <s v="Department of Public Works and Highways (DPWH)"/>
    <s v="001"/>
    <s v="Office of the Secretary"/>
    <s v="300215107655000"/>
    <s v="Construction (Completion) of Road, Barangay Manlilinao-Barangay San Sebastian, Ormoc City"/>
    <s v="A644-03"/>
    <x v="135"/>
    <n v="0"/>
    <n v="0"/>
    <n v="0"/>
    <n v="0"/>
    <n v="50000"/>
    <n v="50000"/>
    <s v="2025"/>
    <n v="13"/>
    <s v="2025"/>
    <s v="PENDING"/>
    <s v="A"/>
    <s v="A"/>
    <s v="M"/>
    <n v="0"/>
    <n v="50000"/>
    <n v="50000"/>
    <n v="0"/>
    <n v="0"/>
    <n v="0"/>
    <n v="50000"/>
    <n v="0"/>
    <n v="50000"/>
  </r>
  <r>
    <s v="18"/>
    <s v="Department of Public Works and Highways (DPWH)"/>
    <s v="001"/>
    <s v="Office of the Secretary"/>
    <s v="300215107656000"/>
    <s v="Construction of Juaton - Dolores Road leading to Convention Center, Ormoc City, Leyte"/>
    <s v="A644-03"/>
    <x v="135"/>
    <n v="0"/>
    <n v="0"/>
    <n v="0"/>
    <n v="0"/>
    <n v="20000"/>
    <n v="20000"/>
    <s v="2025"/>
    <n v="13"/>
    <s v="2025"/>
    <s v="PENDING"/>
    <s v="A"/>
    <s v="A"/>
    <s v="M"/>
    <n v="0"/>
    <n v="20000"/>
    <n v="20000"/>
    <n v="0"/>
    <n v="0"/>
    <n v="0"/>
    <n v="20000"/>
    <n v="0"/>
    <n v="20000"/>
  </r>
  <r>
    <s v="18"/>
    <s v="Department of Public Works and Highways (DPWH)"/>
    <s v="001"/>
    <s v="Office of the Secretary"/>
    <s v="300215107657000"/>
    <s v="Construction of Sumangga-Bantigue Road, Ormoc City, Leyte"/>
    <s v="A644-03"/>
    <x v="135"/>
    <n v="0"/>
    <n v="0"/>
    <n v="0"/>
    <n v="0"/>
    <n v="48000"/>
    <n v="48000"/>
    <s v="2025"/>
    <n v="13"/>
    <s v="2025"/>
    <s v="PENDING"/>
    <s v="A"/>
    <s v="A"/>
    <s v="M"/>
    <n v="0"/>
    <n v="48000"/>
    <n v="48000"/>
    <n v="0"/>
    <n v="0"/>
    <n v="0"/>
    <n v="48000"/>
    <n v="0"/>
    <n v="48000"/>
  </r>
  <r>
    <s v="18"/>
    <s v="Department of Public Works and Highways (DPWH)"/>
    <s v="001"/>
    <s v="Office of the Secretary"/>
    <s v="300215107658000"/>
    <s v="Construction of Road, Government Housing, Barangay Dolores, Ormoc City, Leyte"/>
    <s v="A644-03"/>
    <x v="135"/>
    <n v="0"/>
    <n v="0"/>
    <n v="0"/>
    <n v="0"/>
    <n v="10000"/>
    <n v="10000"/>
    <s v="2025"/>
    <n v="13"/>
    <s v="2025"/>
    <s v="PENDING"/>
    <s v="A"/>
    <s v="A"/>
    <s v="M"/>
    <n v="0"/>
    <n v="10000"/>
    <n v="10000"/>
    <n v="0"/>
    <n v="0"/>
    <n v="0"/>
    <n v="10000"/>
    <n v="0"/>
    <n v="10000"/>
  </r>
  <r>
    <s v="18"/>
    <s v="Department of Public Works and Highways (DPWH)"/>
    <s v="001"/>
    <s v="Office of the Secretary"/>
    <s v="300215107659000"/>
    <s v="Construction of Road, Barangay Bagong Buhay to National Road, Ormoc City, Leyte"/>
    <s v="A644-03"/>
    <x v="135"/>
    <n v="0"/>
    <n v="0"/>
    <n v="0"/>
    <n v="0"/>
    <n v="24000"/>
    <n v="24000"/>
    <s v="2025"/>
    <n v="13"/>
    <s v="2025"/>
    <s v="PENDING"/>
    <s v="A"/>
    <s v="A"/>
    <s v="M"/>
    <n v="0"/>
    <n v="24000"/>
    <n v="24000"/>
    <n v="0"/>
    <n v="0"/>
    <n v="0"/>
    <n v="24000"/>
    <n v="0"/>
    <n v="24000"/>
  </r>
  <r>
    <s v="18"/>
    <s v="Department of Public Works and Highways (DPWH)"/>
    <s v="001"/>
    <s v="Office of the Secretary"/>
    <s v="300215107660000"/>
    <s v="Construction of Concrete Road, Gawad Kalinga, Barangay Sta. Cruz, Isabel, Leyte"/>
    <s v="A644-03"/>
    <x v="135"/>
    <n v="0"/>
    <n v="0"/>
    <n v="0"/>
    <n v="0"/>
    <n v="15000"/>
    <n v="15000"/>
    <s v="2025"/>
    <n v="13"/>
    <s v="2025"/>
    <s v="PENDING"/>
    <s v="A"/>
    <s v="A"/>
    <s v="M"/>
    <n v="0"/>
    <n v="15000"/>
    <n v="15000"/>
    <n v="0"/>
    <n v="0"/>
    <n v="0"/>
    <n v="15000"/>
    <n v="0"/>
    <n v="15000"/>
  </r>
  <r>
    <s v="18"/>
    <s v="Department of Public Works and Highways (DPWH)"/>
    <s v="001"/>
    <s v="Office of the Secretary"/>
    <s v="300215107661000"/>
    <s v="Construction of Concrete Road - Barangay Anislag, Isabel, Leyte"/>
    <s v="A644-03"/>
    <x v="135"/>
    <n v="0"/>
    <n v="0"/>
    <n v="0"/>
    <n v="0"/>
    <n v="20000"/>
    <n v="20000"/>
    <s v="2025"/>
    <n v="13"/>
    <s v="2025"/>
    <s v="PENDING"/>
    <s v="A"/>
    <s v="A"/>
    <s v="M"/>
    <n v="0"/>
    <n v="20000"/>
    <n v="20000"/>
    <n v="0"/>
    <n v="0"/>
    <n v="0"/>
    <n v="20000"/>
    <n v="0"/>
    <n v="20000"/>
  </r>
  <r>
    <s v="18"/>
    <s v="Department of Public Works and Highways (DPWH)"/>
    <s v="001"/>
    <s v="Office of the Secretary"/>
    <s v="300215107662000"/>
    <s v="Construction of Concrete Road - Barangay Libungao, Kananga, Leyte"/>
    <s v="A644-03"/>
    <x v="135"/>
    <n v="0"/>
    <n v="0"/>
    <n v="0"/>
    <n v="0"/>
    <n v="30000"/>
    <n v="30000"/>
    <s v="2025"/>
    <n v="13"/>
    <s v="2025"/>
    <s v="PENDING"/>
    <s v="A"/>
    <s v="A"/>
    <s v="M"/>
    <n v="0"/>
    <n v="30000"/>
    <n v="30000"/>
    <n v="0"/>
    <n v="0"/>
    <n v="0"/>
    <n v="30000"/>
    <n v="0"/>
    <n v="30000"/>
  </r>
  <r>
    <s v="18"/>
    <s v="Department of Public Works and Highways (DPWH)"/>
    <s v="001"/>
    <s v="Office of the Secretary"/>
    <s v="300215107663000"/>
    <s v="Construction of Concrete Road, Barangay Cabaliwan, Merida, Leyte"/>
    <s v="A644-03"/>
    <x v="135"/>
    <n v="0"/>
    <n v="0"/>
    <n v="0"/>
    <n v="0"/>
    <n v="22000"/>
    <n v="22000"/>
    <s v="2025"/>
    <n v="13"/>
    <s v="2025"/>
    <s v="PENDING"/>
    <s v="A"/>
    <s v="A"/>
    <s v="M"/>
    <n v="0"/>
    <n v="22000"/>
    <n v="22000"/>
    <n v="0"/>
    <n v="0"/>
    <n v="0"/>
    <n v="22000"/>
    <n v="0"/>
    <n v="22000"/>
  </r>
  <r>
    <s v="18"/>
    <s v="Department of Public Works and Highways (DPWH)"/>
    <s v="001"/>
    <s v="Office of the Secretary"/>
    <s v="300215107664000"/>
    <s v="Construction of Concrete Road, Barangay Cacao, Kananga, Leyte"/>
    <s v="A644-03"/>
    <x v="135"/>
    <n v="0"/>
    <n v="0"/>
    <n v="0"/>
    <n v="0"/>
    <n v="6000"/>
    <n v="6000"/>
    <s v="2025"/>
    <n v="13"/>
    <s v="2025"/>
    <s v="PENDING"/>
    <s v="A"/>
    <s v="A"/>
    <s v="M"/>
    <n v="0"/>
    <n v="6000"/>
    <n v="6000"/>
    <n v="0"/>
    <n v="0"/>
    <n v="0"/>
    <n v="6000"/>
    <n v="0"/>
    <n v="6000"/>
  </r>
  <r>
    <s v="18"/>
    <s v="Department of Public Works and Highways (DPWH)"/>
    <s v="001"/>
    <s v="Office of the Secretary"/>
    <s v="300215107665000"/>
    <s v="Construction of Road, Puting Bato - Cangag - Can-Andan Rd, Isabel, Leyte"/>
    <s v="A644-03"/>
    <x v="135"/>
    <n v="0"/>
    <n v="0"/>
    <n v="0"/>
    <n v="0"/>
    <n v="50000"/>
    <n v="50000"/>
    <s v="2025"/>
    <n v="13"/>
    <s v="2025"/>
    <s v="PENDING"/>
    <s v="A"/>
    <s v="A"/>
    <s v="M"/>
    <n v="0"/>
    <n v="50000"/>
    <n v="50000"/>
    <n v="0"/>
    <n v="0"/>
    <n v="0"/>
    <n v="50000"/>
    <n v="0"/>
    <n v="50000"/>
  </r>
  <r>
    <s v="18"/>
    <s v="Department of Public Works and Highways (DPWH)"/>
    <s v="001"/>
    <s v="Office of the Secretary"/>
    <s v="300215107666000"/>
    <s v="Construction of Road, Barangay San Juan, Ormoc City, Leyte"/>
    <s v="A644-03"/>
    <x v="135"/>
    <n v="0"/>
    <n v="0"/>
    <n v="0"/>
    <n v="0"/>
    <n v="15000"/>
    <n v="15000"/>
    <s v="2025"/>
    <n v="13"/>
    <s v="2025"/>
    <s v="PENDING"/>
    <s v="A"/>
    <s v="A"/>
    <s v="M"/>
    <n v="0"/>
    <n v="15000"/>
    <n v="15000"/>
    <n v="0"/>
    <n v="0"/>
    <n v="0"/>
    <n v="15000"/>
    <n v="0"/>
    <n v="15000"/>
  </r>
  <r>
    <s v="18"/>
    <s v="Department of Public Works and Highways (DPWH)"/>
    <s v="001"/>
    <s v="Office of the Secretary"/>
    <s v="300215107667000"/>
    <s v="Construction of Road, Poblacion, Albuera, Leyte"/>
    <s v="A644-03"/>
    <x v="135"/>
    <n v="0"/>
    <n v="0"/>
    <n v="0"/>
    <n v="0"/>
    <n v="19000"/>
    <n v="19000"/>
    <s v="2025"/>
    <n v="13"/>
    <s v="2025"/>
    <s v="PENDING"/>
    <s v="A"/>
    <s v="A"/>
    <s v="M"/>
    <n v="0"/>
    <n v="19000"/>
    <n v="19000"/>
    <n v="0"/>
    <n v="0"/>
    <n v="0"/>
    <n v="19000"/>
    <n v="0"/>
    <n v="19000"/>
  </r>
  <r>
    <s v="18"/>
    <s v="Department of Public Works and Highways (DPWH)"/>
    <s v="001"/>
    <s v="Office of the Secretary"/>
    <s v="300215107668000"/>
    <s v="Construction of Road, Sitio Camansi, Barangay Sta. Rosa, Matag-ob, Leyte"/>
    <s v="A644-03"/>
    <x v="135"/>
    <n v="0"/>
    <n v="0"/>
    <n v="0"/>
    <n v="0"/>
    <n v="25000"/>
    <n v="25000"/>
    <s v="2025"/>
    <n v="13"/>
    <s v="2025"/>
    <s v="PENDING"/>
    <s v="A"/>
    <s v="A"/>
    <s v="M"/>
    <n v="0"/>
    <n v="25000"/>
    <n v="25000"/>
    <n v="0"/>
    <n v="0"/>
    <n v="0"/>
    <n v="25000"/>
    <n v="0"/>
    <n v="25000"/>
  </r>
  <r>
    <s v="18"/>
    <s v="Department of Public Works and Highways (DPWH)"/>
    <s v="001"/>
    <s v="Office of the Secretary"/>
    <s v="300215107669000"/>
    <s v="Construction of Road, Barangay Bagong, Ormoc City, Leyte"/>
    <s v="A644-03"/>
    <x v="135"/>
    <n v="0"/>
    <n v="0"/>
    <n v="0"/>
    <n v="0"/>
    <n v="20000"/>
    <n v="20000"/>
    <s v="2025"/>
    <n v="13"/>
    <s v="2025"/>
    <s v="PENDING"/>
    <s v="A"/>
    <s v="A"/>
    <s v="M"/>
    <n v="0"/>
    <n v="20000"/>
    <n v="20000"/>
    <n v="0"/>
    <n v="0"/>
    <n v="0"/>
    <n v="20000"/>
    <n v="0"/>
    <n v="20000"/>
  </r>
  <r>
    <s v="18"/>
    <s v="Department of Public Works and Highways (DPWH)"/>
    <s v="001"/>
    <s v="Office of the Secretary"/>
    <s v="300215107670000"/>
    <s v="Construction of Milagro - Hibunaon Road, Ormoc City, Leyte"/>
    <s v="A644-03"/>
    <x v="135"/>
    <n v="0"/>
    <n v="0"/>
    <n v="0"/>
    <n v="0"/>
    <n v="30878"/>
    <n v="30878"/>
    <s v="2025"/>
    <n v="13"/>
    <s v="2025"/>
    <s v="PENDING"/>
    <s v="A"/>
    <s v="A"/>
    <s v="M"/>
    <n v="0"/>
    <n v="30878"/>
    <n v="30878"/>
    <n v="0"/>
    <n v="0"/>
    <n v="0"/>
    <n v="30878"/>
    <n v="0"/>
    <n v="30878"/>
  </r>
  <r>
    <s v="18"/>
    <s v="Department of Public Works and Highways (DPWH)"/>
    <s v="001"/>
    <s v="Office of the Secretary"/>
    <s v="300215107671000"/>
    <s v="Construction of Road, Barangay Bagong Buhay - Barangay Coob, Ormoc City, Leyte"/>
    <s v="A644-03"/>
    <x v="135"/>
    <n v="0"/>
    <n v="0"/>
    <n v="0"/>
    <n v="0"/>
    <n v="30000"/>
    <n v="30000"/>
    <s v="2025"/>
    <n v="13"/>
    <s v="2025"/>
    <s v="PENDING"/>
    <s v="A"/>
    <s v="A"/>
    <s v="M"/>
    <n v="0"/>
    <n v="30000"/>
    <n v="30000"/>
    <n v="0"/>
    <n v="0"/>
    <n v="0"/>
    <n v="30000"/>
    <n v="0"/>
    <n v="30000"/>
  </r>
  <r>
    <s v="18"/>
    <s v="Department of Public Works and Highways (DPWH)"/>
    <s v="001"/>
    <s v="Office of the Secretary"/>
    <s v="300215107672000"/>
    <s v="Construction of Can-angay Bridge, Barangay Can-Angay, Inopacan, Leyte"/>
    <s v="A644-03"/>
    <x v="135"/>
    <n v="0"/>
    <n v="0"/>
    <n v="0"/>
    <n v="0"/>
    <n v="25000"/>
    <n v="25000"/>
    <s v="2025"/>
    <n v="13"/>
    <s v="2025"/>
    <s v="PENDING"/>
    <s v="A"/>
    <s v="A"/>
    <s v="M"/>
    <n v="0"/>
    <n v="25000"/>
    <n v="25000"/>
    <n v="0"/>
    <n v="0"/>
    <n v="0"/>
    <n v="25000"/>
    <n v="0"/>
    <n v="25000"/>
  </r>
  <r>
    <s v="18"/>
    <s v="Department of Public Works and Highways (DPWH)"/>
    <s v="001"/>
    <s v="Office of the Secretary"/>
    <s v="300215107673000"/>
    <s v="Construction of Mahabay Bridge, Poblacion, Mahaplag, Leyte"/>
    <s v="A644-03"/>
    <x v="135"/>
    <n v="0"/>
    <n v="0"/>
    <n v="0"/>
    <n v="0"/>
    <n v="25000"/>
    <n v="25000"/>
    <s v="2025"/>
    <n v="13"/>
    <s v="2025"/>
    <s v="PENDING"/>
    <s v="A"/>
    <s v="A"/>
    <s v="M"/>
    <n v="0"/>
    <n v="25000"/>
    <n v="25000"/>
    <n v="0"/>
    <n v="0"/>
    <n v="0"/>
    <n v="25000"/>
    <n v="0"/>
    <n v="25000"/>
  </r>
  <r>
    <s v="18"/>
    <s v="Department of Public Works and Highways (DPWH)"/>
    <s v="001"/>
    <s v="Office of the Secretary"/>
    <s v="300215107674000"/>
    <s v="Construction of Jubasan Bridge, Barangay Jubasan, Inopacan, Leyte"/>
    <s v="A644-03"/>
    <x v="135"/>
    <n v="0"/>
    <n v="0"/>
    <n v="0"/>
    <n v="0"/>
    <n v="25000"/>
    <n v="25000"/>
    <s v="2025"/>
    <n v="13"/>
    <s v="2025"/>
    <s v="PENDING"/>
    <s v="A"/>
    <s v="A"/>
    <s v="M"/>
    <n v="0"/>
    <n v="25000"/>
    <n v="25000"/>
    <n v="0"/>
    <n v="0"/>
    <n v="0"/>
    <n v="25000"/>
    <n v="0"/>
    <n v="25000"/>
  </r>
  <r>
    <s v="18"/>
    <s v="Department of Public Works and Highways (DPWH)"/>
    <s v="001"/>
    <s v="Office of the Secretary"/>
    <s v="300215107675000"/>
    <s v="Construction/Improvement of Daganas-Libjo Road, Brgy. Daganas and Brgy. Libjo, Catarman Northern Samar"/>
    <s v="A644-03"/>
    <x v="135"/>
    <n v="0"/>
    <n v="0"/>
    <n v="0"/>
    <n v="0"/>
    <n v="25415"/>
    <n v="25415"/>
    <s v="2025"/>
    <n v="13"/>
    <s v="2025"/>
    <s v="PENDING"/>
    <s v="A"/>
    <s v="A"/>
    <s v="M"/>
    <n v="0"/>
    <n v="25415"/>
    <n v="25415"/>
    <n v="0"/>
    <n v="0"/>
    <n v="0"/>
    <n v="25415"/>
    <n v="0"/>
    <n v="25415"/>
  </r>
  <r>
    <s v="18"/>
    <s v="Department of Public Works and Highways (DPWH)"/>
    <s v="001"/>
    <s v="Office of the Secretary"/>
    <s v="300215107676000"/>
    <s v="Construction of Old Rizal-Daganas-Libjo Road, Barangay Old Rizal to Barangay Libjo, Phase 2, Catarman, Northern Samar"/>
    <s v="A644-03"/>
    <x v="135"/>
    <n v="0"/>
    <n v="0"/>
    <n v="0"/>
    <n v="0"/>
    <n v="35000"/>
    <n v="35000"/>
    <s v="2025"/>
    <n v="13"/>
    <s v="2025"/>
    <s v="PENDING"/>
    <s v="A"/>
    <s v="A"/>
    <s v="M"/>
    <n v="0"/>
    <n v="35000"/>
    <n v="35000"/>
    <n v="0"/>
    <n v="0"/>
    <n v="0"/>
    <n v="35000"/>
    <n v="0"/>
    <n v="35000"/>
  </r>
  <r>
    <s v="18"/>
    <s v="Department of Public Works and Highways (DPWH)"/>
    <s v="001"/>
    <s v="Office of the Secretary"/>
    <s v="300215107677000"/>
    <s v="Construction of Road , Brgy. Macagtas, Catarman Northern Samar"/>
    <s v="A644-03"/>
    <x v="135"/>
    <n v="0"/>
    <n v="0"/>
    <n v="0"/>
    <n v="0"/>
    <n v="30000"/>
    <n v="30000"/>
    <s v="2025"/>
    <n v="13"/>
    <s v="2025"/>
    <s v="PENDING"/>
    <s v="A"/>
    <s v="A"/>
    <s v="M"/>
    <n v="0"/>
    <n v="30000"/>
    <n v="30000"/>
    <n v="0"/>
    <n v="0"/>
    <n v="0"/>
    <n v="30000"/>
    <n v="0"/>
    <n v="30000"/>
  </r>
  <r>
    <s v="18"/>
    <s v="Department of Public Works and Highways (DPWH)"/>
    <s v="001"/>
    <s v="Office of the Secretary"/>
    <s v="300215107678000"/>
    <s v="Construction of Road, Brgy. Magsaysay, Bobon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7679000"/>
    <s v="Construction of Road, Brgy.  Sangputan, San Vicente,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7680000"/>
    <s v="Construction of Road , Brgy. Dalakit, Catarman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7681000"/>
    <s v="Construction of By-Pass Road, Lavezares Northern Samar"/>
    <s v="A644-03"/>
    <x v="135"/>
    <n v="0"/>
    <n v="0"/>
    <n v="0"/>
    <n v="0"/>
    <n v="50000"/>
    <n v="50000"/>
    <s v="2025"/>
    <n v="13"/>
    <s v="2025"/>
    <s v="PENDING"/>
    <s v="A"/>
    <s v="A"/>
    <s v="M"/>
    <n v="0"/>
    <n v="50000"/>
    <n v="50000"/>
    <n v="0"/>
    <n v="0"/>
    <n v="0"/>
    <n v="50000"/>
    <n v="0"/>
    <n v="50000"/>
  </r>
  <r>
    <s v="18"/>
    <s v="Department of Public Works and Highways (DPWH)"/>
    <s v="001"/>
    <s v="Office of the Secretary"/>
    <s v="300215107682000"/>
    <s v="Construction/Rehabilitation of Enriqueta- Chansvilla Road, Brgy. Enriqueta to Bargy Chansvilla, Lavezares Northern Samar"/>
    <s v="A644-03"/>
    <x v="135"/>
    <n v="0"/>
    <n v="0"/>
    <n v="0"/>
    <n v="0"/>
    <n v="7000"/>
    <n v="7000"/>
    <s v="2025"/>
    <n v="13"/>
    <s v="2025"/>
    <s v="PENDING"/>
    <s v="A"/>
    <s v="A"/>
    <s v="M"/>
    <n v="0"/>
    <n v="7000"/>
    <n v="7000"/>
    <n v="0"/>
    <n v="0"/>
    <n v="0"/>
    <n v="7000"/>
    <n v="0"/>
    <n v="7000"/>
  </r>
  <r>
    <s v="18"/>
    <s v="Department of Public Works and Highways (DPWH)"/>
    <s v="001"/>
    <s v="Office of the Secretary"/>
    <s v="300215107683000"/>
    <s v="Construction /Improvement of Ocad-Sigad Road, Brgy. Ocad, Lavezares Northern Samar"/>
    <s v="A644-03"/>
    <x v="135"/>
    <n v="0"/>
    <n v="0"/>
    <n v="0"/>
    <n v="0"/>
    <n v="25000"/>
    <n v="25000"/>
    <s v="2025"/>
    <n v="13"/>
    <s v="2025"/>
    <s v="PENDING"/>
    <s v="A"/>
    <s v="A"/>
    <s v="M"/>
    <n v="0"/>
    <n v="25000"/>
    <n v="25000"/>
    <n v="0"/>
    <n v="0"/>
    <n v="0"/>
    <n v="25000"/>
    <n v="0"/>
    <n v="25000"/>
  </r>
  <r>
    <s v="18"/>
    <s v="Department of Public Works and Highways (DPWH)"/>
    <s v="001"/>
    <s v="Office of the Secretary"/>
    <s v="300215107684000"/>
    <s v="Construction of Road, Sitio Balud, Brgy. Macagtas, Catarman Northern Samar"/>
    <s v="A644-03"/>
    <x v="135"/>
    <n v="0"/>
    <n v="0"/>
    <n v="0"/>
    <n v="0"/>
    <n v="7000"/>
    <n v="7000"/>
    <s v="2025"/>
    <n v="13"/>
    <s v="2025"/>
    <s v="PENDING"/>
    <s v="A"/>
    <s v="A"/>
    <s v="M"/>
    <n v="0"/>
    <n v="7000"/>
    <n v="7000"/>
    <n v="0"/>
    <n v="0"/>
    <n v="0"/>
    <n v="7000"/>
    <n v="0"/>
    <n v="7000"/>
  </r>
  <r>
    <s v="18"/>
    <s v="Department of Public Works and Highways (DPWH)"/>
    <s v="001"/>
    <s v="Office of the Secretary"/>
    <s v="300215107685000"/>
    <s v="Construction of Bridge, Barangay Aguinaldo, Catarman, Northern Samar"/>
    <s v="A644-03"/>
    <x v="135"/>
    <n v="0"/>
    <n v="0"/>
    <n v="0"/>
    <n v="0"/>
    <n v="15000"/>
    <n v="15000"/>
    <s v="2025"/>
    <n v="13"/>
    <s v="2025"/>
    <s v="PENDING"/>
    <s v="A"/>
    <s v="A"/>
    <s v="M"/>
    <n v="0"/>
    <n v="15000"/>
    <n v="15000"/>
    <n v="0"/>
    <n v="0"/>
    <n v="0"/>
    <n v="15000"/>
    <n v="0"/>
    <n v="15000"/>
  </r>
  <r>
    <s v="18"/>
    <s v="Department of Public Works and Highways (DPWH)"/>
    <s v="001"/>
    <s v="Office of the Secretary"/>
    <s v="300215107686000"/>
    <s v="Construction of Road, Barangay Cabarasan - Barangay Dao, Gamay, Northern Samar"/>
    <s v="A644-03"/>
    <x v="135"/>
    <n v="0"/>
    <n v="0"/>
    <n v="0"/>
    <n v="0"/>
    <n v="30000"/>
    <n v="30000"/>
    <s v="2025"/>
    <n v="13"/>
    <s v="2025"/>
    <s v="PENDING"/>
    <s v="A"/>
    <s v="A"/>
    <s v="M"/>
    <n v="0"/>
    <n v="30000"/>
    <n v="30000"/>
    <n v="0"/>
    <n v="0"/>
    <n v="0"/>
    <n v="30000"/>
    <n v="0"/>
    <n v="30000"/>
  </r>
  <r>
    <s v="18"/>
    <s v="Department of Public Works and Highways (DPWH)"/>
    <s v="001"/>
    <s v="Office of the Secretary"/>
    <s v="300215107687000"/>
    <s v="Construction of Road, Barangay San Jose - Roxas, Catubig, Northern Samar"/>
    <s v="A644-03"/>
    <x v="135"/>
    <n v="0"/>
    <n v="0"/>
    <n v="0"/>
    <n v="0"/>
    <n v="20000"/>
    <n v="20000"/>
    <s v="2025"/>
    <n v="13"/>
    <s v="2025"/>
    <s v="PENDING"/>
    <s v="A"/>
    <s v="A"/>
    <s v="M"/>
    <n v="0"/>
    <n v="20000"/>
    <n v="20000"/>
    <n v="0"/>
    <n v="0"/>
    <n v="0"/>
    <n v="20000"/>
    <n v="0"/>
    <n v="20000"/>
  </r>
  <r>
    <s v="18"/>
    <s v="Department of Public Works and Highways (DPWH)"/>
    <s v="001"/>
    <s v="Office of the Secretary"/>
    <s v="300215107688000"/>
    <s v="Construction of Road, Barangay Lawaan - Tarusan - Bongliw, Laoang, Northern Samar"/>
    <s v="A644-03"/>
    <x v="135"/>
    <n v="0"/>
    <n v="0"/>
    <n v="0"/>
    <n v="0"/>
    <n v="50000"/>
    <n v="50000"/>
    <s v="2025"/>
    <n v="13"/>
    <s v="2025"/>
    <s v="PENDING"/>
    <s v="A"/>
    <s v="A"/>
    <s v="M"/>
    <n v="0"/>
    <n v="50000"/>
    <n v="50000"/>
    <n v="0"/>
    <n v="0"/>
    <n v="0"/>
    <n v="50000"/>
    <n v="0"/>
    <n v="50000"/>
  </r>
  <r>
    <s v="18"/>
    <s v="Department of Public Works and Highways (DPWH)"/>
    <s v="001"/>
    <s v="Office of the Secretary"/>
    <s v="300215107689000"/>
    <s v="Construction of Circumferential Road, Tagapul-an, Samar"/>
    <s v="A644-03"/>
    <x v="135"/>
    <n v="0"/>
    <n v="0"/>
    <n v="0"/>
    <n v="0"/>
    <n v="40000"/>
    <n v="40000"/>
    <s v="2025"/>
    <n v="13"/>
    <s v="2025"/>
    <s v="PENDING"/>
    <s v="A"/>
    <s v="A"/>
    <s v="M"/>
    <n v="0"/>
    <n v="40000"/>
    <n v="40000"/>
    <n v="0"/>
    <n v="0"/>
    <n v="0"/>
    <n v="40000"/>
    <n v="0"/>
    <n v="40000"/>
  </r>
  <r>
    <s v="18"/>
    <s v="Department of Public Works and Highways (DPWH)"/>
    <s v="001"/>
    <s v="Office of the Secretary"/>
    <s v="300215107690000"/>
    <s v="Construction of Circumferential Road, Sto. Niño, Samar"/>
    <s v="A644-03"/>
    <x v="135"/>
    <n v="0"/>
    <n v="0"/>
    <n v="0"/>
    <n v="0"/>
    <n v="40000"/>
    <n v="40000"/>
    <s v="2025"/>
    <n v="13"/>
    <s v="2025"/>
    <s v="PENDING"/>
    <s v="A"/>
    <s v="A"/>
    <s v="M"/>
    <n v="0"/>
    <n v="40000"/>
    <n v="40000"/>
    <n v="0"/>
    <n v="0"/>
    <n v="0"/>
    <n v="40000"/>
    <n v="0"/>
    <n v="40000"/>
  </r>
  <r>
    <s v="18"/>
    <s v="Department of Public Works and Highways (DPWH)"/>
    <s v="001"/>
    <s v="Office of the Secretary"/>
    <s v="300215107691000"/>
    <s v="Construction of Road leading to Lapaz CIS, Barangay Lapaz, San Jorge, Samar"/>
    <s v="A644-03"/>
    <x v="135"/>
    <n v="0"/>
    <n v="0"/>
    <n v="0"/>
    <n v="0"/>
    <n v="20000"/>
    <n v="20000"/>
    <s v="2025"/>
    <n v="13"/>
    <s v="2025"/>
    <s v="PENDING"/>
    <s v="A"/>
    <s v="A"/>
    <s v="M"/>
    <n v="0"/>
    <n v="20000"/>
    <n v="20000"/>
    <n v="0"/>
    <n v="0"/>
    <n v="0"/>
    <n v="20000"/>
    <n v="0"/>
    <n v="20000"/>
  </r>
  <r>
    <s v="18"/>
    <s v="Department of Public Works and Highways (DPWH)"/>
    <s v="001"/>
    <s v="Office of the Secretary"/>
    <s v="300215107692000"/>
    <s v="Construction of Road, Barangay Caybago – Barangay San Rufino, Calbayog City, Samar"/>
    <s v="A644-03"/>
    <x v="135"/>
    <n v="0"/>
    <n v="0"/>
    <n v="0"/>
    <n v="0"/>
    <n v="50000"/>
    <n v="50000"/>
    <s v="2025"/>
    <n v="13"/>
    <s v="2025"/>
    <s v="PENDING"/>
    <s v="A"/>
    <s v="A"/>
    <s v="M"/>
    <n v="0"/>
    <n v="50000"/>
    <n v="50000"/>
    <n v="0"/>
    <n v="0"/>
    <n v="0"/>
    <n v="50000"/>
    <n v="0"/>
    <n v="50000"/>
  </r>
  <r>
    <s v="18"/>
    <s v="Department of Public Works and Highways (DPWH)"/>
    <s v="001"/>
    <s v="Office of the Secretary"/>
    <s v="300215107693000"/>
    <s v="Rehabilitation of Road, Barangay Takut, Sto. Nino, Samar"/>
    <s v="A644-03"/>
    <x v="135"/>
    <n v="0"/>
    <n v="0"/>
    <n v="0"/>
    <n v="0"/>
    <n v="20000"/>
    <n v="20000"/>
    <s v="2025"/>
    <n v="13"/>
    <s v="2025"/>
    <s v="PENDING"/>
    <s v="A"/>
    <s v="A"/>
    <s v="M"/>
    <n v="0"/>
    <n v="20000"/>
    <n v="20000"/>
    <n v="0"/>
    <n v="0"/>
    <n v="0"/>
    <n v="20000"/>
    <n v="0"/>
    <n v="20000"/>
  </r>
  <r>
    <s v="18"/>
    <s v="Department of Public Works and Highways (DPWH)"/>
    <s v="001"/>
    <s v="Office of the Secretary"/>
    <s v="300215107694000"/>
    <s v="Construction of Road, Barangay Gadgaran, Calbayog City, Samar"/>
    <s v="A644-03"/>
    <x v="135"/>
    <n v="0"/>
    <n v="0"/>
    <n v="0"/>
    <n v="0"/>
    <n v="30000"/>
    <n v="30000"/>
    <s v="2025"/>
    <n v="13"/>
    <s v="2025"/>
    <s v="PENDING"/>
    <s v="A"/>
    <s v="A"/>
    <s v="M"/>
    <n v="0"/>
    <n v="30000"/>
    <n v="30000"/>
    <n v="0"/>
    <n v="0"/>
    <n v="0"/>
    <n v="30000"/>
    <n v="0"/>
    <n v="30000"/>
  </r>
  <r>
    <s v="18"/>
    <s v="Department of Public Works and Highways (DPWH)"/>
    <s v="001"/>
    <s v="Office of the Secretary"/>
    <s v="300215107695000"/>
    <s v="Construction of Nalihugan Bridge, Gandara, Samar"/>
    <s v="A644-03"/>
    <x v="135"/>
    <n v="0"/>
    <n v="0"/>
    <n v="0"/>
    <n v="0"/>
    <n v="50000"/>
    <n v="50000"/>
    <s v="2025"/>
    <n v="13"/>
    <s v="2025"/>
    <s v="PENDING"/>
    <s v="A"/>
    <s v="A"/>
    <s v="M"/>
    <n v="0"/>
    <n v="50000"/>
    <n v="50000"/>
    <n v="0"/>
    <n v="0"/>
    <n v="0"/>
    <n v="50000"/>
    <n v="0"/>
    <n v="50000"/>
  </r>
  <r>
    <s v="18"/>
    <s v="Department of Public Works and Highways (DPWH)"/>
    <s v="001"/>
    <s v="Office of the Secretary"/>
    <s v="300215107696000"/>
    <s v="Construction of Road, Barangay Majacob – Barangay Mancares, Tarangnan, Samar"/>
    <s v="A644-03"/>
    <x v="135"/>
    <n v="0"/>
    <n v="0"/>
    <n v="0"/>
    <n v="0"/>
    <n v="30000"/>
    <n v="30000"/>
    <s v="2025"/>
    <n v="13"/>
    <s v="2025"/>
    <s v="PENDING"/>
    <s v="A"/>
    <s v="A"/>
    <s v="M"/>
    <n v="0"/>
    <n v="30000"/>
    <n v="30000"/>
    <n v="0"/>
    <n v="0"/>
    <n v="0"/>
    <n v="30000"/>
    <n v="0"/>
    <n v="30000"/>
  </r>
  <r>
    <s v="18"/>
    <s v="Department of Public Works and Highways (DPWH)"/>
    <s v="001"/>
    <s v="Office of the Secretary"/>
    <s v="300215107697000"/>
    <s v="Construction of Road, Barangay Malayog - Cangumaod - Pena II – Danao II, Calbayog City, Samar"/>
    <s v="A644-03"/>
    <x v="135"/>
    <n v="0"/>
    <n v="0"/>
    <n v="0"/>
    <n v="0"/>
    <n v="15000"/>
    <n v="15000"/>
    <s v="2025"/>
    <n v="13"/>
    <s v="2025"/>
    <s v="PENDING"/>
    <s v="A"/>
    <s v="A"/>
    <s v="M"/>
    <n v="0"/>
    <n v="15000"/>
    <n v="15000"/>
    <n v="0"/>
    <n v="0"/>
    <n v="0"/>
    <n v="15000"/>
    <n v="0"/>
    <n v="15000"/>
  </r>
  <r>
    <s v="18"/>
    <s v="Department of Public Works and Highways (DPWH)"/>
    <s v="001"/>
    <s v="Office of the Secretary"/>
    <s v="300215107698000"/>
    <s v="Construction of Access Road, Poblacion 1 to Barangay Botaera, Zumarraga, Samar"/>
    <s v="A644-03"/>
    <x v="135"/>
    <n v="0"/>
    <n v="0"/>
    <n v="0"/>
    <n v="0"/>
    <n v="30000"/>
    <n v="30000"/>
    <s v="2025"/>
    <n v="13"/>
    <s v="2025"/>
    <s v="PENDING"/>
    <s v="A"/>
    <s v="A"/>
    <s v="M"/>
    <n v="0"/>
    <n v="30000"/>
    <n v="30000"/>
    <n v="0"/>
    <n v="0"/>
    <n v="0"/>
    <n v="30000"/>
    <n v="0"/>
    <n v="30000"/>
  </r>
  <r>
    <s v="18"/>
    <s v="Department of Public Works and Highways (DPWH)"/>
    <s v="001"/>
    <s v="Office of the Secretary"/>
    <s v="300215107699000"/>
    <s v="Construction of Access Road leading to Sitio Malubago, Buri Island, Barangay Cabugawan, Catbalogan City, Samar"/>
    <s v="A644-03"/>
    <x v="135"/>
    <n v="0"/>
    <n v="0"/>
    <n v="0"/>
    <n v="0"/>
    <n v="15000"/>
    <n v="15000"/>
    <s v="2025"/>
    <n v="13"/>
    <s v="2025"/>
    <s v="PENDING"/>
    <s v="A"/>
    <s v="A"/>
    <s v="M"/>
    <n v="0"/>
    <n v="15000"/>
    <n v="15000"/>
    <n v="0"/>
    <n v="0"/>
    <n v="0"/>
    <n v="15000"/>
    <n v="0"/>
    <n v="15000"/>
  </r>
  <r>
    <s v="18"/>
    <s v="Department of Public Works and Highways (DPWH)"/>
    <s v="001"/>
    <s v="Office of the Secretary"/>
    <s v="300215107700000"/>
    <s v="Construction of Road, Poblacion 2 - Bararangay Bayog- Barangay Saugan, Daram, Samar"/>
    <s v="A644-03"/>
    <x v="135"/>
    <n v="0"/>
    <n v="0"/>
    <n v="0"/>
    <n v="0"/>
    <n v="50000"/>
    <n v="50000"/>
    <s v="2025"/>
    <n v="13"/>
    <s v="2025"/>
    <s v="PENDING"/>
    <s v="A"/>
    <s v="A"/>
    <s v="M"/>
    <n v="0"/>
    <n v="50000"/>
    <n v="50000"/>
    <n v="0"/>
    <n v="0"/>
    <n v="0"/>
    <n v="50000"/>
    <n v="0"/>
    <n v="50000"/>
  </r>
  <r>
    <s v="18"/>
    <s v="Department of Public Works and Highways (DPWH)"/>
    <s v="001"/>
    <s v="Office of the Secretary"/>
    <s v="300215107701000"/>
    <s v="Construction of Access Road from Poblacion 1 to Barangay Camayse, Zumarraga, Samar"/>
    <s v="A644-03"/>
    <x v="135"/>
    <n v="0"/>
    <n v="0"/>
    <n v="0"/>
    <n v="0"/>
    <n v="50000"/>
    <n v="50000"/>
    <s v="2025"/>
    <n v="13"/>
    <s v="2025"/>
    <s v="PENDING"/>
    <s v="A"/>
    <s v="A"/>
    <s v="M"/>
    <n v="0"/>
    <n v="50000"/>
    <n v="50000"/>
    <n v="0"/>
    <n v="0"/>
    <n v="0"/>
    <n v="50000"/>
    <n v="0"/>
    <n v="50000"/>
  </r>
  <r>
    <s v="18"/>
    <s v="Department of Public Works and Highways (DPWH)"/>
    <s v="001"/>
    <s v="Office of the Secretary"/>
    <s v="300215107702000"/>
    <s v="Construction of Road, Brgy Lam-awan to Brgy San Roque, Villareal, Samar"/>
    <s v="A644-03"/>
    <x v="135"/>
    <n v="0"/>
    <n v="0"/>
    <n v="0"/>
    <n v="0"/>
    <n v="50000"/>
    <n v="50000"/>
    <s v="2025"/>
    <n v="13"/>
    <s v="2025"/>
    <s v="PENDING"/>
    <s v="A"/>
    <s v="A"/>
    <s v="M"/>
    <n v="0"/>
    <n v="50000"/>
    <n v="50000"/>
    <n v="0"/>
    <n v="0"/>
    <n v="0"/>
    <n v="50000"/>
    <n v="0"/>
    <n v="50000"/>
  </r>
  <r>
    <s v="18"/>
    <s v="Department of Public Works and Highways (DPWH)"/>
    <s v="001"/>
    <s v="Office of the Secretary"/>
    <s v="300215107703000"/>
    <s v="Rehabilitation of Road, Barangay Malonoy to Brgy. Igot Villareal Samar."/>
    <s v="A644-03"/>
    <x v="135"/>
    <n v="0"/>
    <n v="0"/>
    <n v="0"/>
    <n v="0"/>
    <n v="50000"/>
    <n v="50000"/>
    <s v="2025"/>
    <n v="13"/>
    <s v="2025"/>
    <s v="PENDING"/>
    <s v="A"/>
    <s v="A"/>
    <s v="M"/>
    <n v="0"/>
    <n v="50000"/>
    <n v="50000"/>
    <n v="0"/>
    <n v="0"/>
    <n v="0"/>
    <n v="50000"/>
    <n v="0"/>
    <n v="50000"/>
  </r>
  <r>
    <s v="18"/>
    <s v="Department of Public Works and Highways (DPWH)"/>
    <s v="001"/>
    <s v="Office of the Secretary"/>
    <s v="300215107704000"/>
    <s v="Construction of Road, Barangay Polangi to Barangay Literon, Calbiga, Samar"/>
    <s v="A644-03"/>
    <x v="135"/>
    <n v="0"/>
    <n v="0"/>
    <n v="0"/>
    <n v="0"/>
    <n v="25000"/>
    <n v="25000"/>
    <s v="2025"/>
    <n v="13"/>
    <s v="2025"/>
    <s v="PENDING"/>
    <s v="A"/>
    <s v="A"/>
    <s v="M"/>
    <n v="0"/>
    <n v="25000"/>
    <n v="25000"/>
    <n v="0"/>
    <n v="0"/>
    <n v="0"/>
    <n v="25000"/>
    <n v="0"/>
    <n v="25000"/>
  </r>
  <r>
    <s v="18"/>
    <s v="Department of Public Works and Highways (DPWH)"/>
    <s v="001"/>
    <s v="Office of the Secretary"/>
    <s v="300215107705000"/>
    <s v="Construction of Road, Barangay Pacao - Barangay Banquel, Villareal, Samar"/>
    <s v="A644-03"/>
    <x v="135"/>
    <n v="0"/>
    <n v="0"/>
    <n v="0"/>
    <n v="0"/>
    <n v="25000"/>
    <n v="25000"/>
    <s v="2025"/>
    <n v="13"/>
    <s v="2025"/>
    <s v="PENDING"/>
    <s v="A"/>
    <s v="A"/>
    <s v="M"/>
    <n v="0"/>
    <n v="25000"/>
    <n v="25000"/>
    <n v="0"/>
    <n v="0"/>
    <n v="0"/>
    <n v="25000"/>
    <n v="0"/>
    <n v="25000"/>
  </r>
  <r>
    <s v="18"/>
    <s v="Department of Public Works and Highways (DPWH)"/>
    <s v="001"/>
    <s v="Office of the Secretary"/>
    <s v="300215107706000"/>
    <s v="Rehabilitation of Road, Barangay Lokilokon, Paranas to Barangay Hinica-an, Motiong, Samar."/>
    <s v="A644-03"/>
    <x v="135"/>
    <n v="0"/>
    <n v="0"/>
    <n v="0"/>
    <n v="0"/>
    <n v="25000"/>
    <n v="25000"/>
    <s v="2025"/>
    <n v="13"/>
    <s v="2025"/>
    <s v="PENDING"/>
    <s v="A"/>
    <s v="A"/>
    <s v="M"/>
    <n v="0"/>
    <n v="25000"/>
    <n v="25000"/>
    <n v="0"/>
    <n v="0"/>
    <n v="0"/>
    <n v="25000"/>
    <n v="0"/>
    <n v="25000"/>
  </r>
  <r>
    <s v="18"/>
    <s v="Department of Public Works and Highways (DPWH)"/>
    <s v="001"/>
    <s v="Office of the Secretary"/>
    <s v="300215107707000"/>
    <s v="Construction of Access Road leading to Barangay Pangdan, Catbalogan City, Samar"/>
    <s v="A644-03"/>
    <x v="135"/>
    <n v="0"/>
    <n v="0"/>
    <n v="0"/>
    <n v="0"/>
    <n v="50000"/>
    <n v="50000"/>
    <s v="2025"/>
    <n v="13"/>
    <s v="2025"/>
    <s v="PENDING"/>
    <s v="A"/>
    <s v="A"/>
    <s v="M"/>
    <n v="0"/>
    <n v="50000"/>
    <n v="50000"/>
    <n v="0"/>
    <n v="0"/>
    <n v="0"/>
    <n v="50000"/>
    <n v="0"/>
    <n v="50000"/>
  </r>
  <r>
    <s v="18"/>
    <s v="Department of Public Works and Highways (DPWH)"/>
    <s v="001"/>
    <s v="Office of the Secretary"/>
    <s v="300215107708000"/>
    <s v="Construction of Lagundi Bridge, Catbalogan City, Samar"/>
    <s v="A644-03"/>
    <x v="135"/>
    <n v="0"/>
    <n v="0"/>
    <n v="0"/>
    <n v="0"/>
    <n v="42000"/>
    <n v="42000"/>
    <s v="2025"/>
    <n v="13"/>
    <s v="2025"/>
    <s v="PENDING"/>
    <s v="A"/>
    <s v="A"/>
    <s v="M"/>
    <n v="0"/>
    <n v="42000"/>
    <n v="42000"/>
    <n v="0"/>
    <n v="0"/>
    <n v="0"/>
    <n v="42000"/>
    <n v="0"/>
    <n v="42000"/>
  </r>
  <r>
    <s v="18"/>
    <s v="Department of Public Works and Highways (DPWH)"/>
    <s v="001"/>
    <s v="Office of the Secretary"/>
    <s v="300215107709000"/>
    <s v="Construction of Road, Poblacion 1 - Poblacion 3 - Barangay Buenavista - Barangay Soong, Daram, Samar"/>
    <s v="A644-03"/>
    <x v="135"/>
    <n v="0"/>
    <n v="0"/>
    <n v="0"/>
    <n v="0"/>
    <n v="30000"/>
    <n v="30000"/>
    <s v="2025"/>
    <n v="13"/>
    <s v="2025"/>
    <s v="PENDING"/>
    <s v="A"/>
    <s v="A"/>
    <s v="M"/>
    <n v="0"/>
    <n v="30000"/>
    <n v="30000"/>
    <n v="0"/>
    <n v="0"/>
    <n v="0"/>
    <n v="30000"/>
    <n v="0"/>
    <n v="30000"/>
  </r>
  <r>
    <s v="18"/>
    <s v="Department of Public Works and Highways (DPWH)"/>
    <s v="001"/>
    <s v="Office of the Secretary"/>
    <s v="300215107710000"/>
    <s v="Construction of Barangay Cagnituan Road, Maasin City, Southern Leyte"/>
    <s v="A644-03"/>
    <x v="135"/>
    <n v="0"/>
    <n v="0"/>
    <n v="0"/>
    <n v="0"/>
    <n v="30000"/>
    <n v="30000"/>
    <s v="2025"/>
    <n v="13"/>
    <s v="2025"/>
    <s v="PENDING"/>
    <s v="A"/>
    <s v="A"/>
    <s v="M"/>
    <n v="0"/>
    <n v="30000"/>
    <n v="30000"/>
    <n v="0"/>
    <n v="0"/>
    <n v="0"/>
    <n v="30000"/>
    <n v="0"/>
    <n v="30000"/>
  </r>
  <r>
    <s v="18"/>
    <s v="Department of Public Works and Highways (DPWH)"/>
    <s v="001"/>
    <s v="Office of the Secretary"/>
    <s v="300215107711000"/>
    <s v="Construction of Pancil - Aurora - Cadaruhan Sur- Fatima - Kauswagan Road, Segment 1, Malitbog, Southern Leyte"/>
    <s v="A644-03"/>
    <x v="135"/>
    <n v="0"/>
    <n v="0"/>
    <n v="0"/>
    <n v="0"/>
    <n v="50000"/>
    <n v="50000"/>
    <s v="2025"/>
    <n v="13"/>
    <s v="2025"/>
    <s v="PENDING"/>
    <s v="A"/>
    <s v="A"/>
    <s v="M"/>
    <n v="0"/>
    <n v="50000"/>
    <n v="50000"/>
    <n v="0"/>
    <n v="0"/>
    <n v="0"/>
    <n v="50000"/>
    <n v="0"/>
    <n v="50000"/>
  </r>
  <r>
    <s v="18"/>
    <s v="Department of Public Works and Highways (DPWH)"/>
    <s v="001"/>
    <s v="Office of the Secretary"/>
    <s v="300215107712000"/>
    <s v="Construction of Sta. Sofia Br., Padre Burgos, Southern Leyte"/>
    <s v="A644-03"/>
    <x v="135"/>
    <n v="0"/>
    <n v="0"/>
    <n v="0"/>
    <n v="0"/>
    <n v="25000"/>
    <n v="25000"/>
    <s v="2025"/>
    <n v="13"/>
    <s v="2025"/>
    <s v="PENDING"/>
    <s v="A"/>
    <s v="A"/>
    <s v="M"/>
    <n v="0"/>
    <n v="25000"/>
    <n v="25000"/>
    <n v="0"/>
    <n v="0"/>
    <n v="0"/>
    <n v="25000"/>
    <n v="0"/>
    <n v="25000"/>
  </r>
  <r>
    <s v="18"/>
    <s v="Department of Public Works and Highways (DPWH)"/>
    <s v="001"/>
    <s v="Office of the Secretary"/>
    <s v="300215107713000"/>
    <s v="Construction of Barangay Bagong Silang Road, Macrohon, Southern Leyte"/>
    <s v="A644-03"/>
    <x v="135"/>
    <n v="0"/>
    <n v="0"/>
    <n v="0"/>
    <n v="0"/>
    <n v="30000"/>
    <n v="30000"/>
    <s v="2025"/>
    <n v="13"/>
    <s v="2025"/>
    <s v="PENDING"/>
    <s v="A"/>
    <s v="A"/>
    <s v="M"/>
    <n v="0"/>
    <n v="30000"/>
    <n v="30000"/>
    <n v="0"/>
    <n v="0"/>
    <n v="0"/>
    <n v="30000"/>
    <n v="0"/>
    <n v="30000"/>
  </r>
  <r>
    <s v="18"/>
    <s v="Department of Public Works and Highways (DPWH)"/>
    <s v="001"/>
    <s v="Office of the Secretary"/>
    <s v="300215107714000"/>
    <s v="Construction of Barangay New Katipunan to Barangay Hinapo Road, Segment 2, Tomas Oppus, Southern Leyte"/>
    <s v="A644-03"/>
    <x v="135"/>
    <n v="0"/>
    <n v="0"/>
    <n v="0"/>
    <n v="0"/>
    <n v="50000"/>
    <n v="50000"/>
    <s v="2025"/>
    <n v="13"/>
    <s v="2025"/>
    <s v="PENDING"/>
    <s v="A"/>
    <s v="A"/>
    <s v="M"/>
    <n v="0"/>
    <n v="50000"/>
    <n v="50000"/>
    <n v="0"/>
    <n v="0"/>
    <n v="0"/>
    <n v="50000"/>
    <n v="0"/>
    <n v="50000"/>
  </r>
  <r>
    <s v="18"/>
    <s v="Department of Public Works and Highways (DPWH)"/>
    <s v="001"/>
    <s v="Office of the Secretary"/>
    <s v="300215107715000"/>
    <s v="Construction of Road, Barangay 103-A, Paglaum, Tacloban City"/>
    <s v="A644-03"/>
    <x v="135"/>
    <n v="0"/>
    <n v="0"/>
    <n v="0"/>
    <n v="0"/>
    <n v="5000"/>
    <n v="5000"/>
    <s v="2025"/>
    <n v="13"/>
    <s v="2025"/>
    <s v="PENDING"/>
    <s v="A"/>
    <s v="A"/>
    <s v="M"/>
    <n v="0"/>
    <n v="5000"/>
    <n v="5000"/>
    <n v="0"/>
    <n v="0"/>
    <n v="0"/>
    <n v="5000"/>
    <n v="0"/>
    <n v="5000"/>
  </r>
  <r>
    <s v="18"/>
    <s v="Department of Public Works and Highways (DPWH)"/>
    <s v="001"/>
    <s v="Office of the Secretary"/>
    <s v="300215107716000"/>
    <s v="Construction of Road, Barangay 103, Palanog, Tacloban City"/>
    <s v="A644-03"/>
    <x v="135"/>
    <n v="0"/>
    <n v="0"/>
    <n v="0"/>
    <n v="0"/>
    <n v="5000"/>
    <n v="5000"/>
    <s v="2025"/>
    <n v="13"/>
    <s v="2025"/>
    <s v="PENDING"/>
    <s v="A"/>
    <s v="A"/>
    <s v="M"/>
    <n v="0"/>
    <n v="5000"/>
    <n v="5000"/>
    <n v="0"/>
    <n v="0"/>
    <n v="0"/>
    <n v="5000"/>
    <n v="0"/>
    <n v="5000"/>
  </r>
  <r>
    <s v="18"/>
    <s v="Department of Public Works and Highways (DPWH)"/>
    <s v="001"/>
    <s v="Office of the Secretary"/>
    <s v="300215107717000"/>
    <s v="Construction of Road, Barangay 94, Tigbao, Tacloban City"/>
    <s v="A644-03"/>
    <x v="135"/>
    <n v="0"/>
    <n v="0"/>
    <n v="0"/>
    <n v="0"/>
    <n v="5000"/>
    <n v="5000"/>
    <s v="2025"/>
    <n v="13"/>
    <s v="2025"/>
    <s v="PENDING"/>
    <s v="A"/>
    <s v="A"/>
    <s v="M"/>
    <n v="0"/>
    <n v="5000"/>
    <n v="5000"/>
    <n v="0"/>
    <n v="0"/>
    <n v="0"/>
    <n v="5000"/>
    <n v="0"/>
    <n v="5000"/>
  </r>
  <r>
    <s v="18"/>
    <s v="Department of Public Works and Highways (DPWH)"/>
    <s v="001"/>
    <s v="Office of the Secretary"/>
    <s v="300215107718000"/>
    <s v="Rehabilitation of Road with Drainage Structure, Barangay 72 PHHC, Tacloban City"/>
    <s v="A644-03"/>
    <x v="135"/>
    <n v="0"/>
    <n v="0"/>
    <n v="0"/>
    <n v="0"/>
    <n v="5000"/>
    <n v="5000"/>
    <s v="2025"/>
    <n v="13"/>
    <s v="2025"/>
    <s v="PENDING"/>
    <s v="A"/>
    <s v="A"/>
    <s v="M"/>
    <n v="0"/>
    <n v="5000"/>
    <n v="5000"/>
    <n v="0"/>
    <n v="0"/>
    <n v="0"/>
    <n v="5000"/>
    <n v="0"/>
    <n v="5000"/>
  </r>
  <r>
    <s v="18"/>
    <s v="Department of Public Works and Highways (DPWH)"/>
    <s v="001"/>
    <s v="Office of the Secretary"/>
    <s v="300215107719000"/>
    <s v="Rehabilitation of Road with Drainage Structure, Barangay 83-C, Tacloban City"/>
    <s v="A644-03"/>
    <x v="135"/>
    <n v="0"/>
    <n v="0"/>
    <n v="0"/>
    <n v="0"/>
    <n v="5000"/>
    <n v="5000"/>
    <s v="2025"/>
    <n v="13"/>
    <s v="2025"/>
    <s v="PENDING"/>
    <s v="A"/>
    <s v="A"/>
    <s v="M"/>
    <n v="0"/>
    <n v="5000"/>
    <n v="5000"/>
    <n v="0"/>
    <n v="0"/>
    <n v="0"/>
    <n v="5000"/>
    <n v="0"/>
    <n v="5000"/>
  </r>
  <r>
    <s v="18"/>
    <s v="Department of Public Works and Highways (DPWH)"/>
    <s v="001"/>
    <s v="Office of the Secretary"/>
    <s v="300215107720000"/>
    <s v="Rehabilitation of Road with Drainage Structure, Barangay 87 San Jose, Tacloban City"/>
    <s v="A644-03"/>
    <x v="135"/>
    <n v="0"/>
    <n v="0"/>
    <n v="0"/>
    <n v="0"/>
    <n v="5000"/>
    <n v="5000"/>
    <s v="2025"/>
    <n v="13"/>
    <s v="2025"/>
    <s v="PENDING"/>
    <s v="A"/>
    <s v="A"/>
    <s v="M"/>
    <n v="0"/>
    <n v="5000"/>
    <n v="5000"/>
    <n v="0"/>
    <n v="0"/>
    <n v="0"/>
    <n v="5000"/>
    <n v="0"/>
    <n v="5000"/>
  </r>
  <r>
    <s v="18"/>
    <s v="Department of Public Works and Highways (DPWH)"/>
    <s v="001"/>
    <s v="Office of the Secretary"/>
    <s v="300215107721000"/>
    <s v="Rehabilitation of Road, Barangay 109-A, Tacloban City"/>
    <s v="A644-03"/>
    <x v="135"/>
    <n v="0"/>
    <n v="0"/>
    <n v="0"/>
    <n v="0"/>
    <n v="5000"/>
    <n v="5000"/>
    <s v="2025"/>
    <n v="13"/>
    <s v="2025"/>
    <s v="PENDING"/>
    <s v="A"/>
    <s v="A"/>
    <s v="M"/>
    <n v="0"/>
    <n v="5000"/>
    <n v="5000"/>
    <n v="0"/>
    <n v="0"/>
    <n v="0"/>
    <n v="5000"/>
    <n v="0"/>
    <n v="5000"/>
  </r>
  <r>
    <s v="18"/>
    <s v="Department of Public Works and Highways (DPWH)"/>
    <s v="001"/>
    <s v="Office of the Secretary"/>
    <s v="300215107722000"/>
    <s v="Rehabilitation of Road, Barangay 64, Tacloban City"/>
    <s v="A644-03"/>
    <x v="135"/>
    <n v="0"/>
    <n v="0"/>
    <n v="0"/>
    <n v="0"/>
    <n v="5000"/>
    <n v="5000"/>
    <s v="2025"/>
    <n v="13"/>
    <s v="2025"/>
    <s v="PENDING"/>
    <s v="A"/>
    <s v="A"/>
    <s v="M"/>
    <n v="0"/>
    <n v="5000"/>
    <n v="5000"/>
    <n v="0"/>
    <n v="0"/>
    <n v="0"/>
    <n v="5000"/>
    <n v="0"/>
    <n v="5000"/>
  </r>
  <r>
    <s v="18"/>
    <s v="Department of Public Works and Highways (DPWH)"/>
    <s v="001"/>
    <s v="Office of the Secretary"/>
    <s v="300215107723000"/>
    <s v="Rehabilitation of Road, Barangay 69, Tacloban City"/>
    <s v="A644-03"/>
    <x v="135"/>
    <n v="0"/>
    <n v="0"/>
    <n v="0"/>
    <n v="0"/>
    <n v="5000"/>
    <n v="5000"/>
    <s v="2025"/>
    <n v="13"/>
    <s v="2025"/>
    <s v="PENDING"/>
    <s v="A"/>
    <s v="A"/>
    <s v="M"/>
    <n v="0"/>
    <n v="5000"/>
    <n v="5000"/>
    <n v="0"/>
    <n v="0"/>
    <n v="0"/>
    <n v="5000"/>
    <n v="0"/>
    <n v="5000"/>
  </r>
  <r>
    <s v="18"/>
    <s v="Department of Public Works and Highways (DPWH)"/>
    <s v="001"/>
    <s v="Office of the Secretary"/>
    <s v="300215107724000"/>
    <s v="Rehabilitation of Road, Barangay 89 San Jose, Tacloban City"/>
    <s v="A644-03"/>
    <x v="135"/>
    <n v="0"/>
    <n v="0"/>
    <n v="0"/>
    <n v="0"/>
    <n v="5000"/>
    <n v="5000"/>
    <s v="2025"/>
    <n v="13"/>
    <s v="2025"/>
    <s v="PENDING"/>
    <s v="A"/>
    <s v="A"/>
    <s v="M"/>
    <n v="0"/>
    <n v="5000"/>
    <n v="5000"/>
    <n v="0"/>
    <n v="0"/>
    <n v="0"/>
    <n v="5000"/>
    <n v="0"/>
    <n v="5000"/>
  </r>
  <r>
    <s v="18"/>
    <s v="Department of Public Works and Highways (DPWH)"/>
    <s v="001"/>
    <s v="Office of the Secretary"/>
    <s v="300215107725000"/>
    <s v="Rehabilitation of Road, Barangay 91, Tacloban City"/>
    <s v="A644-03"/>
    <x v="135"/>
    <n v="0"/>
    <n v="0"/>
    <n v="0"/>
    <n v="0"/>
    <n v="5000"/>
    <n v="5000"/>
    <s v="2025"/>
    <n v="13"/>
    <s v="2025"/>
    <s v="PENDING"/>
    <s v="A"/>
    <s v="A"/>
    <s v="M"/>
    <n v="0"/>
    <n v="5000"/>
    <n v="5000"/>
    <n v="0"/>
    <n v="0"/>
    <n v="0"/>
    <n v="5000"/>
    <n v="0"/>
    <n v="5000"/>
  </r>
  <r>
    <s v="18"/>
    <s v="Department of Public Works and Highways (DPWH)"/>
    <s v="001"/>
    <s v="Office of the Secretary"/>
    <s v="300215107726000"/>
    <s v="Rehabilitation of Road, Barangay 97 Cabalawan, Tacloban City"/>
    <s v="A644-03"/>
    <x v="135"/>
    <n v="0"/>
    <n v="0"/>
    <n v="0"/>
    <n v="0"/>
    <n v="5000"/>
    <n v="5000"/>
    <s v="2025"/>
    <n v="13"/>
    <s v="2025"/>
    <s v="PENDING"/>
    <s v="A"/>
    <s v="A"/>
    <s v="M"/>
    <n v="0"/>
    <n v="5000"/>
    <n v="5000"/>
    <n v="0"/>
    <n v="0"/>
    <n v="0"/>
    <n v="5000"/>
    <n v="0"/>
    <n v="5000"/>
  </r>
  <r>
    <s v="18"/>
    <s v="Department of Public Works and Highways (DPWH)"/>
    <s v="001"/>
    <s v="Office of the Secretary"/>
    <s v="300215107727000"/>
    <s v="Rehabilitation of Road, Barangay 12 and Barangay 37-A, Palanog, Tacloban City"/>
    <s v="A644-03"/>
    <x v="135"/>
    <n v="0"/>
    <n v="0"/>
    <n v="0"/>
    <n v="0"/>
    <n v="5000"/>
    <n v="5000"/>
    <s v="2025"/>
    <n v="13"/>
    <s v="2025"/>
    <s v="PENDING"/>
    <s v="A"/>
    <s v="A"/>
    <s v="M"/>
    <n v="0"/>
    <n v="5000"/>
    <n v="5000"/>
    <n v="0"/>
    <n v="0"/>
    <n v="0"/>
    <n v="5000"/>
    <n v="0"/>
    <n v="5000"/>
  </r>
  <r>
    <s v="18"/>
    <s v="Department of Public Works and Highways (DPWH)"/>
    <s v="001"/>
    <s v="Office of the Secretary"/>
    <s v="300215107728000"/>
    <s v="Rehabilitation of Road, Barangay 81, Marasbaras, Tacloban City"/>
    <s v="A644-03"/>
    <x v="135"/>
    <n v="0"/>
    <n v="0"/>
    <n v="0"/>
    <n v="0"/>
    <n v="5000"/>
    <n v="5000"/>
    <s v="2025"/>
    <n v="13"/>
    <s v="2025"/>
    <s v="PENDING"/>
    <s v="A"/>
    <s v="A"/>
    <s v="M"/>
    <n v="0"/>
    <n v="5000"/>
    <n v="5000"/>
    <n v="0"/>
    <n v="0"/>
    <n v="0"/>
    <n v="5000"/>
    <n v="0"/>
    <n v="5000"/>
  </r>
  <r>
    <s v="18"/>
    <s v="Department of Public Works and Highways (DPWH)"/>
    <s v="001"/>
    <s v="Office of the Secretary"/>
    <s v="300215107729000"/>
    <s v="Rehabilitation of Road, North Hill Arbours, Barangay 106, Sto. Niño, Tacloban City"/>
    <s v="A644-03"/>
    <x v="135"/>
    <n v="0"/>
    <n v="0"/>
    <n v="0"/>
    <n v="0"/>
    <n v="5000"/>
    <n v="5000"/>
    <s v="2025"/>
    <n v="13"/>
    <s v="2025"/>
    <s v="PENDING"/>
    <s v="A"/>
    <s v="A"/>
    <s v="M"/>
    <n v="0"/>
    <n v="5000"/>
    <n v="5000"/>
    <n v="0"/>
    <n v="0"/>
    <n v="0"/>
    <n v="5000"/>
    <n v="0"/>
    <n v="5000"/>
  </r>
  <r>
    <s v="18"/>
    <s v="Department of Public Works and Highways (DPWH)"/>
    <s v="001"/>
    <s v="Office of the Secretary"/>
    <s v="300215107730000"/>
    <s v="Rehabilitation of Road, Barangay 36-A, Imelda Village, Tacloban City"/>
    <s v="A644-03"/>
    <x v="135"/>
    <n v="0"/>
    <n v="0"/>
    <n v="0"/>
    <n v="0"/>
    <n v="5000"/>
    <n v="5000"/>
    <s v="2025"/>
    <n v="13"/>
    <s v="2025"/>
    <s v="PENDING"/>
    <s v="A"/>
    <s v="A"/>
    <s v="M"/>
    <n v="0"/>
    <n v="5000"/>
    <n v="5000"/>
    <n v="0"/>
    <n v="0"/>
    <n v="0"/>
    <n v="5000"/>
    <n v="0"/>
    <n v="5000"/>
  </r>
  <r>
    <s v="18"/>
    <s v="Department of Public Works and Highways (DPWH)"/>
    <s v="001"/>
    <s v="Office of the Secretary"/>
    <s v="300215107731000"/>
    <s v="Construction of Bridge, Barangay 83-B Cogon, San Jose, Tacloban City"/>
    <s v="A644-03"/>
    <x v="135"/>
    <n v="0"/>
    <n v="0"/>
    <n v="0"/>
    <n v="0"/>
    <n v="5000"/>
    <n v="5000"/>
    <s v="2025"/>
    <n v="13"/>
    <s v="2025"/>
    <s v="PENDING"/>
    <s v="A"/>
    <s v="A"/>
    <s v="M"/>
    <n v="0"/>
    <n v="5000"/>
    <n v="5000"/>
    <n v="0"/>
    <n v="0"/>
    <n v="0"/>
    <n v="5000"/>
    <n v="0"/>
    <n v="5000"/>
  </r>
  <r>
    <s v="18"/>
    <s v="Department of Public Works and Highways (DPWH)"/>
    <s v="001"/>
    <s v="Office of the Secretary"/>
    <s v="300215107732000"/>
    <s v="Construction of Road with Drainage, Villa Leoncia, Barangay 83-B, Cogon, Tacloban City"/>
    <s v="A644-03"/>
    <x v="135"/>
    <n v="0"/>
    <n v="0"/>
    <n v="0"/>
    <n v="0"/>
    <n v="10000"/>
    <n v="10000"/>
    <s v="2025"/>
    <n v="13"/>
    <s v="2025"/>
    <s v="PENDING"/>
    <s v="A"/>
    <s v="A"/>
    <s v="M"/>
    <n v="0"/>
    <n v="10000"/>
    <n v="10000"/>
    <n v="0"/>
    <n v="0"/>
    <n v="0"/>
    <n v="10000"/>
    <n v="0"/>
    <n v="10000"/>
  </r>
  <r>
    <s v="18"/>
    <s v="Department of Public Works and Highways (DPWH)"/>
    <s v="001"/>
    <s v="Office of the Secretary"/>
    <s v="300215107733000"/>
    <s v="Construction of Road with Drainage, Barangay 78, Marasbaras, Tacloban City"/>
    <s v="A644-03"/>
    <x v="135"/>
    <n v="0"/>
    <n v="0"/>
    <n v="0"/>
    <n v="0"/>
    <n v="10000"/>
    <n v="10000"/>
    <s v="2025"/>
    <n v="13"/>
    <s v="2025"/>
    <s v="PENDING"/>
    <s v="A"/>
    <s v="A"/>
    <s v="M"/>
    <n v="0"/>
    <n v="10000"/>
    <n v="10000"/>
    <n v="0"/>
    <n v="0"/>
    <n v="0"/>
    <n v="10000"/>
    <n v="0"/>
    <n v="10000"/>
  </r>
  <r>
    <s v="18"/>
    <s v="Department of Public Works and Highways (DPWH)"/>
    <s v="001"/>
    <s v="Office of the Secretary"/>
    <s v="300215107734000"/>
    <s v="Rehabilitation of Road with Drainage, Scandinavian Village, Barangay 100, San Roque, Tacloban City"/>
    <s v="A644-03"/>
    <x v="135"/>
    <n v="0"/>
    <n v="0"/>
    <n v="0"/>
    <n v="0"/>
    <n v="8000"/>
    <n v="8000"/>
    <s v="2025"/>
    <n v="13"/>
    <s v="2025"/>
    <s v="PENDING"/>
    <s v="A"/>
    <s v="A"/>
    <s v="M"/>
    <n v="0"/>
    <n v="8000"/>
    <n v="8000"/>
    <n v="0"/>
    <n v="0"/>
    <n v="0"/>
    <n v="8000"/>
    <n v="0"/>
    <n v="8000"/>
  </r>
  <r>
    <s v="18"/>
    <s v="Department of Public Works and Highways (DPWH)"/>
    <s v="001"/>
    <s v="Office of the Secretary"/>
    <s v="300215107735000"/>
    <s v="Rehabilitation of Road with Drainage, National Maritime Polytechnic (NMP), Tacloban City"/>
    <s v="A644-03"/>
    <x v="135"/>
    <n v="0"/>
    <n v="0"/>
    <n v="0"/>
    <n v="0"/>
    <n v="8000"/>
    <n v="8000"/>
    <s v="2025"/>
    <n v="13"/>
    <s v="2025"/>
    <s v="PENDING"/>
    <s v="A"/>
    <s v="A"/>
    <s v="M"/>
    <n v="0"/>
    <n v="8000"/>
    <n v="8000"/>
    <n v="0"/>
    <n v="0"/>
    <n v="0"/>
    <n v="8000"/>
    <n v="0"/>
    <n v="8000"/>
  </r>
  <r>
    <s v="18"/>
    <s v="Department of Public Works and Highways (DPWH)"/>
    <s v="001"/>
    <s v="Office of the Secretary"/>
    <s v="300215107736000"/>
    <s v="Rehabilitation of Bridge connecting Scandinavian Village and Barangay Proper, Barangay 100, San Roque, Tacloban City"/>
    <s v="A644-03"/>
    <x v="135"/>
    <n v="0"/>
    <n v="0"/>
    <n v="0"/>
    <n v="0"/>
    <n v="8000"/>
    <n v="8000"/>
    <s v="2025"/>
    <n v="13"/>
    <s v="2025"/>
    <s v="PENDING"/>
    <s v="A"/>
    <s v="A"/>
    <s v="M"/>
    <n v="0"/>
    <n v="8000"/>
    <n v="8000"/>
    <n v="0"/>
    <n v="0"/>
    <n v="0"/>
    <n v="8000"/>
    <n v="0"/>
    <n v="8000"/>
  </r>
  <r>
    <s v="18"/>
    <s v="Department of Public Works and Highways (DPWH)"/>
    <s v="001"/>
    <s v="Office of the Secretary"/>
    <s v="300215107737000"/>
    <s v="Rehabilitation of Road, Barangay 59, Picas, Tacloban City"/>
    <s v="A644-03"/>
    <x v="135"/>
    <n v="0"/>
    <n v="0"/>
    <n v="0"/>
    <n v="0"/>
    <n v="5000"/>
    <n v="5000"/>
    <s v="2025"/>
    <n v="13"/>
    <s v="2025"/>
    <s v="PENDING"/>
    <s v="A"/>
    <s v="A"/>
    <s v="M"/>
    <n v="0"/>
    <n v="5000"/>
    <n v="5000"/>
    <n v="0"/>
    <n v="0"/>
    <n v="0"/>
    <n v="5000"/>
    <n v="0"/>
    <n v="5000"/>
  </r>
  <r>
    <s v="18"/>
    <s v="Department of Public Works and Highways (DPWH)"/>
    <s v="001"/>
    <s v="Office of the Secretary"/>
    <s v="300215107738000"/>
    <s v="Construction of Road with drainage, L-Nido, Naga-Naga, Barangay 71, Phase 2, Tacloban City, Leyte"/>
    <s v="A644-03"/>
    <x v="135"/>
    <n v="0"/>
    <n v="0"/>
    <n v="0"/>
    <n v="0"/>
    <n v="7000"/>
    <n v="7000"/>
    <s v="2025"/>
    <n v="13"/>
    <s v="2025"/>
    <s v="PENDING"/>
    <s v="A"/>
    <s v="A"/>
    <s v="M"/>
    <n v="0"/>
    <n v="7000"/>
    <n v="7000"/>
    <n v="0"/>
    <n v="0"/>
    <n v="0"/>
    <n v="7000"/>
    <n v="0"/>
    <n v="7000"/>
  </r>
  <r>
    <s v="18"/>
    <s v="Department of Public Works and Highways (DPWH)"/>
    <s v="001"/>
    <s v="Office of the Secretary"/>
    <s v="300215107739000"/>
    <s v="Rehabilitation of Road, Barangay 85 San Jose, Tacloban City"/>
    <s v="A644-03"/>
    <x v="135"/>
    <n v="0"/>
    <n v="0"/>
    <n v="0"/>
    <n v="0"/>
    <n v="5000"/>
    <n v="5000"/>
    <s v="2025"/>
    <n v="13"/>
    <s v="2025"/>
    <s v="PENDING"/>
    <s v="A"/>
    <s v="A"/>
    <s v="M"/>
    <n v="0"/>
    <n v="5000"/>
    <n v="5000"/>
    <n v="0"/>
    <n v="0"/>
    <n v="0"/>
    <n v="5000"/>
    <n v="0"/>
    <n v="5000"/>
  </r>
  <r>
    <s v="18"/>
    <s v="Department of Public Works and Highways (DPWH)"/>
    <s v="001"/>
    <s v="Office of the Secretary"/>
    <s v="300215107740000"/>
    <s v="Construction (Completion) of Drainage, Lumbang 2, Barangay 96, Calanipawan, Tacloban City"/>
    <s v="A644-03"/>
    <x v="135"/>
    <n v="0"/>
    <n v="0"/>
    <n v="0"/>
    <n v="0"/>
    <n v="3000"/>
    <n v="3000"/>
    <s v="2025"/>
    <n v="13"/>
    <s v="2025"/>
    <s v="PENDING"/>
    <s v="A"/>
    <s v="A"/>
    <s v="M"/>
    <n v="0"/>
    <n v="3000"/>
    <n v="3000"/>
    <n v="0"/>
    <n v="0"/>
    <n v="0"/>
    <n v="3000"/>
    <n v="0"/>
    <n v="3000"/>
  </r>
  <r>
    <s v="18"/>
    <s v="Department of Public Works and Highways (DPWH)"/>
    <s v="001"/>
    <s v="Office of the Secretary"/>
    <s v="300215107741000"/>
    <s v="Rehabilitation of Road with Drainage, Area 5, RJD Homes, Barangay 84, Manlurip, San Jose, Tacloban City"/>
    <s v="A644-03"/>
    <x v="135"/>
    <n v="0"/>
    <n v="0"/>
    <n v="0"/>
    <n v="0"/>
    <n v="10000"/>
    <n v="10000"/>
    <s v="2025"/>
    <n v="13"/>
    <s v="2025"/>
    <s v="PENDING"/>
    <s v="A"/>
    <s v="A"/>
    <s v="M"/>
    <n v="0"/>
    <n v="10000"/>
    <n v="10000"/>
    <n v="0"/>
    <n v="0"/>
    <n v="0"/>
    <n v="10000"/>
    <n v="0"/>
    <n v="10000"/>
  </r>
  <r>
    <s v="18"/>
    <s v="Department of Public Works and Highways (DPWH)"/>
    <s v="001"/>
    <s v="Office of the Secretary"/>
    <s v="300215107742000"/>
    <s v="Construction (Completion) of Road, Purok 1, Barangay Linabo, Dapitan City, Zamboanga del Norte"/>
    <s v="A644-03"/>
    <x v="135"/>
    <n v="0"/>
    <n v="0"/>
    <n v="0"/>
    <n v="0"/>
    <n v="2394"/>
    <n v="2394"/>
    <s v="2025"/>
    <n v="13"/>
    <s v="2025"/>
    <s v="PENDING"/>
    <s v="A"/>
    <s v="A"/>
    <s v="M"/>
    <n v="0"/>
    <n v="2394"/>
    <n v="2394"/>
    <n v="0"/>
    <n v="0"/>
    <n v="0"/>
    <n v="2394"/>
    <n v="0"/>
    <n v="2394"/>
  </r>
  <r>
    <s v="18"/>
    <s v="Department of Public Works and Highways (DPWH)"/>
    <s v="001"/>
    <s v="Office of the Secretary"/>
    <s v="300215107743000"/>
    <s v="Construction of Road, Barangay Linabo, Polanco, Zamboanga del Norte"/>
    <s v="A644-03"/>
    <x v="135"/>
    <n v="0"/>
    <n v="0"/>
    <n v="0"/>
    <n v="0"/>
    <n v="32674"/>
    <n v="32674"/>
    <s v="2025"/>
    <n v="13"/>
    <s v="2025"/>
    <s v="PENDING"/>
    <s v="A"/>
    <s v="A"/>
    <s v="M"/>
    <n v="0"/>
    <n v="32674"/>
    <n v="32674"/>
    <n v="0"/>
    <n v="0"/>
    <n v="0"/>
    <n v="32674"/>
    <n v="0"/>
    <n v="32674"/>
  </r>
  <r>
    <s v="18"/>
    <s v="Department of Public Works and Highways (DPWH)"/>
    <s v="001"/>
    <s v="Office of the Secretary"/>
    <s v="300215107744000"/>
    <s v="Construction of Road, Boundary of Zamboanga del Norte/Misamis Occidental connecting Josefina, Zamboanga del Sur, Barangay Bagong Baguio, Sergio Osmeña Sr., Zamboanga del Norte"/>
    <s v="A644-03"/>
    <x v="135"/>
    <n v="0"/>
    <n v="0"/>
    <n v="0"/>
    <n v="0"/>
    <n v="40000"/>
    <n v="40000"/>
    <s v="2025"/>
    <n v="13"/>
    <s v="2025"/>
    <s v="PENDING"/>
    <s v="A"/>
    <s v="A"/>
    <s v="M"/>
    <n v="0"/>
    <n v="40000"/>
    <n v="40000"/>
    <n v="0"/>
    <n v="0"/>
    <n v="0"/>
    <n v="40000"/>
    <n v="0"/>
    <n v="40000"/>
  </r>
  <r>
    <s v="18"/>
    <s v="Department of Public Works and Highways (DPWH)"/>
    <s v="001"/>
    <s v="Office of the Secretary"/>
    <s v="300215107745000"/>
    <s v="Construction of Road, Sicayab Bocana - Dapitan Port Diversion Road, Barangay Sicayab Bocana, Dapitan City, Zamboanga del Norte"/>
    <s v="A644-03"/>
    <x v="135"/>
    <n v="0"/>
    <n v="0"/>
    <n v="0"/>
    <n v="0"/>
    <n v="35500"/>
    <n v="35500"/>
    <s v="2025"/>
    <n v="13"/>
    <s v="2025"/>
    <s v="PENDING"/>
    <s v="A"/>
    <s v="A"/>
    <s v="M"/>
    <n v="0"/>
    <n v="35500"/>
    <n v="35500"/>
    <n v="0"/>
    <n v="0"/>
    <n v="0"/>
    <n v="35500"/>
    <n v="0"/>
    <n v="35500"/>
  </r>
  <r>
    <s v="18"/>
    <s v="Department of Public Works and Highways (DPWH)"/>
    <s v="001"/>
    <s v="Office of the Secretary"/>
    <s v="300215107746000"/>
    <s v="Construction of Road, NRJ Litapan - Bag-ong Ariosa - Bag-ong Gutlang, Molave, Zamboanga del Sur, Molave,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47000"/>
    <s v="Construction of Road, Barangay Dontulan - Barangay Bogo Calabat - Barangay Nopulan - Barangay Leonardo, Molave and Josefina, Zamboanga del Sur"/>
    <s v="A644-03"/>
    <x v="135"/>
    <n v="0"/>
    <n v="0"/>
    <n v="0"/>
    <n v="0"/>
    <n v="44000"/>
    <n v="44000"/>
    <s v="2025"/>
    <n v="13"/>
    <s v="2025"/>
    <s v="PENDING"/>
    <s v="A"/>
    <s v="A"/>
    <s v="M"/>
    <n v="0"/>
    <n v="44000"/>
    <n v="44000"/>
    <n v="0"/>
    <n v="0"/>
    <n v="0"/>
    <n v="44000"/>
    <n v="0"/>
    <n v="44000"/>
  </r>
  <r>
    <s v="18"/>
    <s v="Department of Public Works and Highways (DPWH)"/>
    <s v="001"/>
    <s v="Office of the Secretary"/>
    <s v="300215107748000"/>
    <s v="Construction of Road with Drainage, DPWH Zamboanga del Sur 1st DEO Office Compound, Barangay Dao, Pagadian City, Zamboanga del Sur"/>
    <s v="A644-03"/>
    <x v="135"/>
    <n v="0"/>
    <n v="0"/>
    <n v="0"/>
    <n v="0"/>
    <n v="20000"/>
    <n v="20000"/>
    <s v="2025"/>
    <n v="13"/>
    <s v="2025"/>
    <s v="PENDING"/>
    <s v="A"/>
    <s v="A"/>
    <s v="M"/>
    <n v="0"/>
    <n v="20000"/>
    <n v="20000"/>
    <n v="0"/>
    <n v="0"/>
    <n v="0"/>
    <n v="20000"/>
    <n v="0"/>
    <n v="20000"/>
  </r>
  <r>
    <s v="18"/>
    <s v="Department of Public Works and Highways (DPWH)"/>
    <s v="001"/>
    <s v="Office of the Secretary"/>
    <s v="300215107749000"/>
    <s v="Construction of Road, NRJ Barangay Bibilop - Barangay Buloron - Barangay Lumpunid - Barangay Datagan - Barangay Sawa, Midsalip, Pagadian City and Sominot,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0000"/>
    <s v="Construction of Road, Barangay Golictop - Barangay New Katipunan - Barangay Pawan - Barangay Labangon, Midsalip and Dumingag,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1000"/>
    <s v="Construction of Road, Barangay Simata - Barangay Silangit - Barangay Bag-ong Gutlang - Barangay Bag-ong Ariosa, Molave, Zamboanga del Sur"/>
    <s v="A644-03"/>
    <x v="135"/>
    <n v="0"/>
    <n v="0"/>
    <n v="0"/>
    <n v="0"/>
    <n v="40000"/>
    <n v="40000"/>
    <s v="2025"/>
    <n v="13"/>
    <s v="2025"/>
    <s v="PENDING"/>
    <s v="A"/>
    <s v="A"/>
    <s v="M"/>
    <n v="0"/>
    <n v="40000"/>
    <n v="40000"/>
    <n v="0"/>
    <n v="0"/>
    <n v="0"/>
    <n v="40000"/>
    <n v="0"/>
    <n v="40000"/>
  </r>
  <r>
    <s v="18"/>
    <s v="Department of Public Works and Highways (DPWH)"/>
    <s v="001"/>
    <s v="Office of the Secretary"/>
    <s v="300215107752000"/>
    <s v="Construction of Road, NRJ Barangay Nemeño - Barangay Moradji - Barangay Dawa - NRJ Mount Malindang Eco Tourism BY Pass Highway, Josefina,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3000"/>
    <s v="Construction of Road, Barangay Lantungan - Barangay Resthouse - Barangay Ceboneg, Aurora,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4000"/>
    <s v="Construction of Road, NRJ Barangay Poblacion - Barangay San Fernando - Barangay Bambong Diut - Barangay Bagong Opon - Barangay Malating, Ramon Magsaysay,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5000"/>
    <s v="NRJ Tiguma Airport Road - Tiguma - Lenienza - Manga - Kalasan - Alegria Road (Pagadian City Arterial Road 1)"/>
    <s v="A644-03"/>
    <x v="135"/>
    <n v="0"/>
    <n v="0"/>
    <n v="0"/>
    <n v="0"/>
    <n v="30000"/>
    <n v="30000"/>
    <s v="2025"/>
    <n v="13"/>
    <s v="2025"/>
    <s v="PENDING"/>
    <s v="A"/>
    <s v="A"/>
    <s v="M"/>
    <n v="0"/>
    <n v="30000"/>
    <n v="30000"/>
    <n v="0"/>
    <n v="0"/>
    <n v="0"/>
    <n v="30000"/>
    <n v="0"/>
    <n v="30000"/>
  </r>
  <r>
    <s v="18"/>
    <s v="Department of Public Works and Highways (DPWH)"/>
    <s v="001"/>
    <s v="Office of the Secretary"/>
    <s v="300215107756000"/>
    <s v="Construction of Road, NRJ Barangay Upper Bagong Tudela - Barangay Upper Dimorok - Barangay Lower Dimorok, Josefina and Molave,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5107757000"/>
    <s v="Construction of Road, Barangay Lacarayan - Barangay Nangan-Nangan-Barangay Lizon Valley, Tigbao, Zamboanga del Sur"/>
    <s v="A644-03"/>
    <x v="135"/>
    <n v="0"/>
    <n v="0"/>
    <n v="0"/>
    <n v="0"/>
    <n v="50000"/>
    <n v="50000"/>
    <s v="2025"/>
    <n v="13"/>
    <s v="2025"/>
    <s v="PENDING"/>
    <s v="A"/>
    <s v="A"/>
    <s v="M"/>
    <n v="0"/>
    <n v="50000"/>
    <n v="50000"/>
    <n v="0"/>
    <n v="0"/>
    <n v="0"/>
    <n v="50000"/>
    <n v="0"/>
    <n v="50000"/>
  </r>
  <r>
    <s v="18"/>
    <s v="Department of Public Works and Highways (DPWH)"/>
    <s v="001"/>
    <s v="Office of the Secretary"/>
    <s v="300215107758000"/>
    <s v="Construction of Road, Barangay Poblacion - Barangay Panubigan - Barangay Lower Paniki-An - Barangay Punta Flecha - Barangay Limbayan, Pitogo, Zamboanga del Sur"/>
    <s v="A644-03"/>
    <x v="135"/>
    <n v="0"/>
    <n v="0"/>
    <n v="0"/>
    <n v="0"/>
    <n v="50000"/>
    <n v="50000"/>
    <s v="2025"/>
    <n v="13"/>
    <s v="2025"/>
    <s v="PENDING"/>
    <s v="A"/>
    <s v="A"/>
    <s v="M"/>
    <n v="0"/>
    <n v="50000"/>
    <n v="50000"/>
    <n v="0"/>
    <n v="0"/>
    <n v="0"/>
    <n v="50000"/>
    <n v="0"/>
    <n v="50000"/>
  </r>
  <r>
    <s v="18"/>
    <s v="Department of Public Works and Highways (DPWH)"/>
    <s v="001"/>
    <s v="Office of the Secretary"/>
    <s v="300215107759000"/>
    <s v="Construction of Road, Barangay Gawil to Barangay Bolisong, Kumalarang, Zamboanga del Sur"/>
    <s v="A644-03"/>
    <x v="135"/>
    <n v="0"/>
    <n v="0"/>
    <n v="0"/>
    <n v="0"/>
    <n v="50000"/>
    <n v="50000"/>
    <s v="2025"/>
    <n v="13"/>
    <s v="2025"/>
    <s v="PENDING"/>
    <s v="A"/>
    <s v="A"/>
    <s v="M"/>
    <n v="0"/>
    <n v="50000"/>
    <n v="50000"/>
    <n v="0"/>
    <n v="0"/>
    <n v="0"/>
    <n v="50000"/>
    <n v="0"/>
    <n v="50000"/>
  </r>
  <r>
    <s v="18"/>
    <s v="Department of Public Works and Highways (DPWH)"/>
    <s v="001"/>
    <s v="Office of the Secretary"/>
    <s v="300215107760000"/>
    <s v="Construction of Road, Barangay Legarda - Barangay Legarda 3 - Barangay Ignacio Garrata, Dinas, Zamboanga del Sur"/>
    <s v="A644-03"/>
    <x v="135"/>
    <n v="0"/>
    <n v="0"/>
    <n v="0"/>
    <n v="0"/>
    <n v="41383"/>
    <n v="41383"/>
    <s v="2025"/>
    <n v="13"/>
    <s v="2025"/>
    <s v="PENDING"/>
    <s v="A"/>
    <s v="A"/>
    <s v="M"/>
    <n v="0"/>
    <n v="41383"/>
    <n v="41383"/>
    <n v="0"/>
    <n v="0"/>
    <n v="0"/>
    <n v="41383"/>
    <n v="0"/>
    <n v="41383"/>
  </r>
  <r>
    <s v="18"/>
    <s v="Department of Public Works and Highways (DPWH)"/>
    <s v="001"/>
    <s v="Office of the Secretary"/>
    <s v="300215107761000"/>
    <s v="Construction of Bridge, Jct Lanao-Pagadian-Zamboanga City Rd - Buug connecting Pamintayan Road in support to the Production of Raw Seaweeds to Drying Facilities, Barangay Pamintayan, Buug, Zamboanga Sibugay"/>
    <s v="A644-03"/>
    <x v="135"/>
    <n v="0"/>
    <n v="0"/>
    <n v="0"/>
    <n v="0"/>
    <n v="24000"/>
    <n v="24000"/>
    <s v="2025"/>
    <n v="13"/>
    <s v="2025"/>
    <s v="PENDING"/>
    <s v="A"/>
    <s v="A"/>
    <s v="M"/>
    <n v="0"/>
    <n v="24000"/>
    <n v="24000"/>
    <n v="0"/>
    <n v="0"/>
    <n v="0"/>
    <n v="24000"/>
    <n v="0"/>
    <n v="24000"/>
  </r>
  <r>
    <s v="18"/>
    <s v="Department of Public Works and Highways (DPWH)"/>
    <s v="001"/>
    <s v="Office of the Secretary"/>
    <s v="300215107762000"/>
    <s v="Construction of Road, National Road Jct. Barangay Lower Baluran leading to Barangay Mt. View to Barangay Lumpanac connecting National Road Jct. Barangay Gandiangan Road, Imelda, Zamboanga Sibugay"/>
    <s v="A644-03"/>
    <x v="135"/>
    <n v="0"/>
    <n v="0"/>
    <n v="0"/>
    <n v="0"/>
    <n v="15000"/>
    <n v="15000"/>
    <s v="2025"/>
    <n v="13"/>
    <s v="2025"/>
    <s v="PENDING"/>
    <s v="A"/>
    <s v="A"/>
    <s v="M"/>
    <n v="0"/>
    <n v="15000"/>
    <n v="15000"/>
    <n v="0"/>
    <n v="0"/>
    <n v="0"/>
    <n v="15000"/>
    <n v="0"/>
    <n v="15000"/>
  </r>
  <r>
    <s v="18"/>
    <s v="Department of Public Works and Highways (DPWH)"/>
    <s v="001"/>
    <s v="Office of the Secretary"/>
    <s v="300215107763000"/>
    <s v="Construction of Road, Lanao-Pagadian-Zamboanga City Rd leading to DPWH Zamboanga Sibugay 1st District Engineering Office, Barangay Kauswagan, Diplahan, Zamboanga Sibugay"/>
    <s v="A644-03"/>
    <x v="135"/>
    <n v="0"/>
    <n v="0"/>
    <n v="0"/>
    <n v="0"/>
    <n v="5000"/>
    <n v="5000"/>
    <s v="2025"/>
    <n v="13"/>
    <s v="2025"/>
    <s v="PENDING"/>
    <s v="A"/>
    <s v="A"/>
    <s v="M"/>
    <n v="0"/>
    <n v="5000"/>
    <n v="5000"/>
    <n v="0"/>
    <n v="0"/>
    <n v="0"/>
    <n v="5000"/>
    <n v="0"/>
    <n v="5000"/>
  </r>
  <r>
    <s v="18"/>
    <s v="Department of Public Works and Highways (DPWH)"/>
    <s v="001"/>
    <s v="Office of the Secretary"/>
    <s v="300215107764000"/>
    <s v="Construction of Road Leading to Barangay Poblacion - Barangay Dalangin - Barangay Dalangin Muslim - Barangay Achasol - Barangay San Antonio - Barangay Tugop - Barangay Bangco - Barangay Kalawit, Titay, Zamboanga Sibugay"/>
    <s v="A644-03"/>
    <x v="135"/>
    <n v="0"/>
    <n v="0"/>
    <n v="0"/>
    <n v="0"/>
    <n v="30000"/>
    <n v="30000"/>
    <s v="2025"/>
    <n v="13"/>
    <s v="2025"/>
    <s v="PENDING"/>
    <s v="A"/>
    <s v="A"/>
    <s v="M"/>
    <n v="0"/>
    <n v="30000"/>
    <n v="30000"/>
    <n v="0"/>
    <n v="0"/>
    <n v="0"/>
    <n v="30000"/>
    <n v="0"/>
    <n v="30000"/>
  </r>
  <r>
    <s v="18"/>
    <s v="Department of Public Works and Highways (DPWH)"/>
    <s v="001"/>
    <s v="Office of the Secretary"/>
    <s v="300215107765000"/>
    <s v="Construction of Concrete Bridge, Barangay Candelaria to Barangay Kawayan and Barangay Mabuhay, San Fernando, Bukidnon (Phase III)"/>
    <s v="A644-03"/>
    <x v="135"/>
    <n v="0"/>
    <n v="0"/>
    <n v="0"/>
    <n v="0"/>
    <n v="30000"/>
    <n v="30000"/>
    <s v="2025"/>
    <n v="13"/>
    <s v="2025"/>
    <s v="PENDING"/>
    <s v="A"/>
    <s v="A"/>
    <s v="M"/>
    <n v="0"/>
    <n v="30000"/>
    <n v="30000"/>
    <n v="0"/>
    <n v="0"/>
    <n v="0"/>
    <n v="30000"/>
    <n v="0"/>
    <n v="30000"/>
  </r>
  <r>
    <s v="18"/>
    <s v="Department of Public Works and Highways (DPWH)"/>
    <s v="001"/>
    <s v="Office of the Secretary"/>
    <s v="300215107766000"/>
    <s v="Concreting of Road Leading to Communal Ranch, Impasugong, Bukidnon"/>
    <s v="A644-03"/>
    <x v="135"/>
    <n v="0"/>
    <n v="0"/>
    <n v="0"/>
    <n v="0"/>
    <n v="50000"/>
    <n v="50000"/>
    <s v="2025"/>
    <n v="13"/>
    <s v="2025"/>
    <s v="PENDING"/>
    <s v="A"/>
    <s v="A"/>
    <s v="M"/>
    <n v="0"/>
    <n v="50000"/>
    <n v="50000"/>
    <n v="0"/>
    <n v="0"/>
    <n v="0"/>
    <n v="50000"/>
    <n v="0"/>
    <n v="50000"/>
  </r>
  <r>
    <s v="18"/>
    <s v="Department of Public Works and Highways (DPWH)"/>
    <s v="001"/>
    <s v="Office of the Secretary"/>
    <s v="300215107767000"/>
    <s v="Road Concreting, Brgy Patpat, Malaybalay City, Bukidnon"/>
    <s v="A644-03"/>
    <x v="135"/>
    <n v="0"/>
    <n v="0"/>
    <n v="0"/>
    <n v="0"/>
    <n v="10000"/>
    <n v="10000"/>
    <s v="2025"/>
    <n v="13"/>
    <s v="2025"/>
    <s v="PENDING"/>
    <s v="A"/>
    <s v="A"/>
    <s v="M"/>
    <n v="0"/>
    <n v="10000"/>
    <n v="10000"/>
    <n v="0"/>
    <n v="0"/>
    <n v="0"/>
    <n v="10000"/>
    <n v="0"/>
    <n v="10000"/>
  </r>
  <r>
    <s v="18"/>
    <s v="Department of Public Works and Highways (DPWH)"/>
    <s v="001"/>
    <s v="Office of the Secretary"/>
    <s v="300215107768000"/>
    <s v="Construction of Bridge, Barangay 10, Malaybalay City, Bukidnon (Phase III)"/>
    <s v="A644-03"/>
    <x v="135"/>
    <n v="0"/>
    <n v="0"/>
    <n v="0"/>
    <n v="0"/>
    <n v="30000"/>
    <n v="30000"/>
    <s v="2025"/>
    <n v="13"/>
    <s v="2025"/>
    <s v="PENDING"/>
    <s v="A"/>
    <s v="A"/>
    <s v="M"/>
    <n v="0"/>
    <n v="30000"/>
    <n v="30000"/>
    <n v="0"/>
    <n v="0"/>
    <n v="0"/>
    <n v="30000"/>
    <n v="0"/>
    <n v="30000"/>
  </r>
  <r>
    <s v="18"/>
    <s v="Department of Public Works and Highways (DPWH)"/>
    <s v="001"/>
    <s v="Office of the Secretary"/>
    <s v="300215107769000"/>
    <s v="﻿Construction of Road at Jct. Provincial Road , Sitio Sta. Cruz to Sitio Kikipot, Brgy. Talahiron, Kibawe, Bukidnon"/>
    <s v="A644-03"/>
    <x v="135"/>
    <n v="0"/>
    <n v="0"/>
    <n v="0"/>
    <n v="0"/>
    <n v="90000"/>
    <n v="90000"/>
    <s v="2025"/>
    <n v="13"/>
    <s v="2025"/>
    <s v="PENDING"/>
    <s v="A"/>
    <s v="A"/>
    <s v="M"/>
    <n v="0"/>
    <n v="90000"/>
    <n v="90000"/>
    <n v="0"/>
    <n v="0"/>
    <n v="0"/>
    <n v="90000"/>
    <n v="0"/>
    <n v="90000"/>
  </r>
  <r>
    <s v="18"/>
    <s v="Department of Public Works and Highways (DPWH)"/>
    <s v="001"/>
    <s v="Office of the Secretary"/>
    <s v="300215107770000"/>
    <s v="Jct. CDO City-Dominorog-Camp Kibaritan Rd - Tinontongan, Lantud"/>
    <s v="A644-03"/>
    <x v="135"/>
    <n v="0"/>
    <n v="0"/>
    <n v="0"/>
    <n v="0"/>
    <n v="50000"/>
    <n v="50000"/>
    <s v="2025"/>
    <n v="13"/>
    <s v="2025"/>
    <s v="PENDING"/>
    <s v="A"/>
    <s v="A"/>
    <s v="M"/>
    <n v="0"/>
    <n v="50000"/>
    <n v="50000"/>
    <n v="0"/>
    <n v="0"/>
    <n v="0"/>
    <n v="50000"/>
    <n v="0"/>
    <n v="50000"/>
  </r>
  <r>
    <s v="18"/>
    <s v="Department of Public Works and Highways (DPWH)"/>
    <s v="001"/>
    <s v="Office of the Secretary"/>
    <s v="300215107771000"/>
    <s v="Construction of Road leading to Convention Center, Pualas Section, Baungon, Bukidnon"/>
    <s v="A644-03"/>
    <x v="135"/>
    <n v="0"/>
    <n v="0"/>
    <n v="0"/>
    <n v="0"/>
    <n v="49834"/>
    <n v="49834"/>
    <s v="2025"/>
    <n v="13"/>
    <s v="2025"/>
    <s v="PENDING"/>
    <s v="A"/>
    <s v="A"/>
    <s v="M"/>
    <n v="0"/>
    <n v="49834"/>
    <n v="49834"/>
    <n v="0"/>
    <n v="0"/>
    <n v="0"/>
    <n v="49834"/>
    <n v="0"/>
    <n v="49834"/>
  </r>
  <r>
    <s v="18"/>
    <s v="Department of Public Works and Highways (DPWH)"/>
    <s v="001"/>
    <s v="Office of the Secretary"/>
    <s v="300215107772000"/>
    <s v="Construction of Road with Drainage, Barangay Canitoan, Cagayan de Oro City"/>
    <s v="A644-03"/>
    <x v="135"/>
    <n v="0"/>
    <n v="0"/>
    <n v="0"/>
    <n v="0"/>
    <n v="25000"/>
    <n v="25000"/>
    <s v="2025"/>
    <n v="13"/>
    <s v="2025"/>
    <s v="PENDING"/>
    <s v="A"/>
    <s v="A"/>
    <s v="M"/>
    <n v="0"/>
    <n v="25000"/>
    <n v="25000"/>
    <n v="0"/>
    <n v="0"/>
    <n v="0"/>
    <n v="25000"/>
    <n v="0"/>
    <n v="25000"/>
  </r>
  <r>
    <s v="18"/>
    <s v="Department of Public Works and Highways (DPWH)"/>
    <s v="001"/>
    <s v="Office of the Secretary"/>
    <s v="300215107773000"/>
    <s v="Construction of Access Road, Barangay Baiking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74000"/>
    <s v="Construction of Access Road, Barangay Bayanga,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75000"/>
    <s v="Construction of Access Road, Barangay Ipon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76000"/>
    <s v="Construction of Access Road, Barangay Patag,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77000"/>
    <s v="Rehabilitation of Lumbia-Pagalungan Road, Cagayan de Oro City"/>
    <s v="A644-03"/>
    <x v="135"/>
    <n v="0"/>
    <n v="0"/>
    <n v="0"/>
    <n v="0"/>
    <n v="15000"/>
    <n v="15000"/>
    <s v="2025"/>
    <n v="13"/>
    <s v="2025"/>
    <s v="PENDING"/>
    <s v="A"/>
    <s v="A"/>
    <s v="M"/>
    <n v="0"/>
    <n v="15000"/>
    <n v="15000"/>
    <n v="0"/>
    <n v="0"/>
    <n v="0"/>
    <n v="15000"/>
    <n v="0"/>
    <n v="15000"/>
  </r>
  <r>
    <s v="18"/>
    <s v="Department of Public Works and Highways (DPWH)"/>
    <s v="001"/>
    <s v="Office of the Secretary"/>
    <s v="300215107778000"/>
    <s v="Rehabilitation of Road, Barangay Iponan, Cagayan de Oro City"/>
    <s v="A644-03"/>
    <x v="135"/>
    <n v="0"/>
    <n v="0"/>
    <n v="0"/>
    <n v="0"/>
    <n v="40000"/>
    <n v="40000"/>
    <s v="2025"/>
    <n v="13"/>
    <s v="2025"/>
    <s v="PENDING"/>
    <s v="A"/>
    <s v="A"/>
    <s v="M"/>
    <n v="0"/>
    <n v="40000"/>
    <n v="40000"/>
    <n v="0"/>
    <n v="0"/>
    <n v="0"/>
    <n v="40000"/>
    <n v="0"/>
    <n v="40000"/>
  </r>
  <r>
    <s v="18"/>
    <s v="Department of Public Works and Highways (DPWH)"/>
    <s v="001"/>
    <s v="Office of the Secretary"/>
    <s v="300215107779000"/>
    <s v="Rehabilitation of Road, Lower Balulang, Barangay Balulang, Cagayan de Oro City"/>
    <s v="A644-03"/>
    <x v="135"/>
    <n v="0"/>
    <n v="0"/>
    <n v="0"/>
    <n v="0"/>
    <n v="50000"/>
    <n v="50000"/>
    <s v="2025"/>
    <n v="13"/>
    <s v="2025"/>
    <s v="PENDING"/>
    <s v="A"/>
    <s v="A"/>
    <s v="M"/>
    <n v="0"/>
    <n v="50000"/>
    <n v="50000"/>
    <n v="0"/>
    <n v="0"/>
    <n v="0"/>
    <n v="50000"/>
    <n v="0"/>
    <n v="50000"/>
  </r>
  <r>
    <s v="18"/>
    <s v="Department of Public Works and Highways (DPWH)"/>
    <s v="001"/>
    <s v="Office of the Secretary"/>
    <s v="300215107780000"/>
    <s v="Rehabilitation of Canitoan-Pagatpat Road, Cagayan de Oro City, Misamis Oriental"/>
    <s v="A644-03"/>
    <x v="135"/>
    <n v="0"/>
    <n v="0"/>
    <n v="0"/>
    <n v="0"/>
    <n v="13000"/>
    <n v="13000"/>
    <s v="2025"/>
    <n v="13"/>
    <s v="2025"/>
    <s v="PENDING"/>
    <s v="A"/>
    <s v="A"/>
    <s v="M"/>
    <n v="0"/>
    <n v="13000"/>
    <n v="13000"/>
    <n v="0"/>
    <n v="0"/>
    <n v="0"/>
    <n v="13000"/>
    <n v="0"/>
    <n v="13000"/>
  </r>
  <r>
    <s v="18"/>
    <s v="Department of Public Works and Highways (DPWH)"/>
    <s v="001"/>
    <s v="Office of the Secretary"/>
    <s v="300215107781000"/>
    <s v="Rehabilitation of Road in Barangay Carmen, Cagayan de Oro City, Misamis Oriental"/>
    <s v="A644-03"/>
    <x v="135"/>
    <n v="0"/>
    <n v="0"/>
    <n v="0"/>
    <n v="0"/>
    <n v="20000"/>
    <n v="20000"/>
    <s v="2025"/>
    <n v="13"/>
    <s v="2025"/>
    <s v="PENDING"/>
    <s v="A"/>
    <s v="A"/>
    <s v="M"/>
    <n v="0"/>
    <n v="20000"/>
    <n v="20000"/>
    <n v="0"/>
    <n v="0"/>
    <n v="0"/>
    <n v="20000"/>
    <n v="0"/>
    <n v="20000"/>
  </r>
  <r>
    <s v="18"/>
    <s v="Department of Public Works and Highways (DPWH)"/>
    <s v="001"/>
    <s v="Office of the Secretary"/>
    <s v="300215107782000"/>
    <s v="Rehabilitation of Road in Barangay Iponan,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783000"/>
    <s v="Rehabilitation of Road in Barangay Pigsag-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4000"/>
    <s v="Rehabilitation of Road in Barangay Besig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5000"/>
    <s v="Rehabilitation of Road in Barangay Dansolih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6000"/>
    <s v="Rehabilitation of Road in Barangay Mambuaya,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7000"/>
    <s v="Rehabilitation of Road in Barangay Taglimao,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8000"/>
    <s v="Rehabilitation of Road in Barangay Tagpangi,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89000"/>
    <s v="Rehabilitation of Road in Barangay Tignapolo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90000"/>
    <s v="Rehabilitation of Road in Barangay Tubur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91000"/>
    <s v="Rehabilitation of Road in Barangay Tumpag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92000"/>
    <s v="Rehabilitation of Road in Barangay Balulang, Cagayan de Oro City"/>
    <s v="A644-03"/>
    <x v="135"/>
    <n v="0"/>
    <n v="0"/>
    <n v="0"/>
    <n v="0"/>
    <n v="15000"/>
    <n v="15000"/>
    <s v="2025"/>
    <n v="13"/>
    <s v="2025"/>
    <s v="PENDING"/>
    <s v="A"/>
    <s v="A"/>
    <s v="M"/>
    <n v="0"/>
    <n v="15000"/>
    <n v="15000"/>
    <n v="0"/>
    <n v="0"/>
    <n v="0"/>
    <n v="15000"/>
    <n v="0"/>
    <n v="15000"/>
  </r>
  <r>
    <s v="18"/>
    <s v="Department of Public Works and Highways (DPWH)"/>
    <s v="001"/>
    <s v="Office of the Secretary"/>
    <s v="300215107793000"/>
    <s v="Rehabilitation of Road in Barangay Bayanga,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94000"/>
    <s v="Rehabilitation of Road in Barangay Bulua,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795000"/>
    <s v="Rehabilitation of Road in Barangay Canitoan,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796000"/>
    <s v="Rehabilitation of Road in Barangay Kauswagan, Cagayan de Oro City"/>
    <s v="A644-03"/>
    <x v="135"/>
    <n v="0"/>
    <n v="0"/>
    <n v="0"/>
    <n v="0"/>
    <n v="15000"/>
    <n v="15000"/>
    <s v="2025"/>
    <n v="13"/>
    <s v="2025"/>
    <s v="PENDING"/>
    <s v="A"/>
    <s v="A"/>
    <s v="M"/>
    <n v="0"/>
    <n v="15000"/>
    <n v="15000"/>
    <n v="0"/>
    <n v="0"/>
    <n v="0"/>
    <n v="15000"/>
    <n v="0"/>
    <n v="15000"/>
  </r>
  <r>
    <s v="18"/>
    <s v="Department of Public Works and Highways (DPWH)"/>
    <s v="001"/>
    <s v="Office of the Secretary"/>
    <s v="300215107797000"/>
    <s v="Rehabilitation of Road in Barangay Patag,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798000"/>
    <s v="Rehabilitation of Road in Barangay San Sim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799000"/>
    <s v="Rehabilitation of Road in Barangay Lumbia,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00000"/>
    <s v="Rehabilitation of Road in Barangay Pagatpat,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01000"/>
    <s v="Rehabilitation of Road in Barangay Pagalung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02000"/>
    <s v="Rehabilitation of Road in Barangay Bonb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03000"/>
    <s v="Rehabilitation of Road in Barangay Bayabas,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04000"/>
    <s v="Construction of Road with Drainage, Barangay Nazareth, Cagayan de Oro City"/>
    <s v="A644-03"/>
    <x v="135"/>
    <n v="0"/>
    <n v="0"/>
    <n v="0"/>
    <n v="0"/>
    <n v="20000"/>
    <n v="20000"/>
    <s v="2025"/>
    <n v="13"/>
    <s v="2025"/>
    <s v="PENDING"/>
    <s v="A"/>
    <s v="A"/>
    <s v="M"/>
    <n v="0"/>
    <n v="20000"/>
    <n v="20000"/>
    <n v="0"/>
    <n v="0"/>
    <n v="0"/>
    <n v="20000"/>
    <n v="0"/>
    <n v="20000"/>
  </r>
  <r>
    <s v="18"/>
    <s v="Department of Public Works and Highways (DPWH)"/>
    <s v="001"/>
    <s v="Office of the Secretary"/>
    <s v="300215107805000"/>
    <s v="Construction of Road with Drainage, Barangay Camaman-an,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06000"/>
    <s v="Construction of Road with Drainage (Phase II), Barangay Bugo,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07000"/>
    <s v="Construction of Bantiles Bridge along BCIR, Barangay Bugo, Cagayan de Oro"/>
    <s v="A644-03"/>
    <x v="135"/>
    <n v="0"/>
    <n v="0"/>
    <n v="0"/>
    <n v="0"/>
    <n v="30000"/>
    <n v="30000"/>
    <s v="2025"/>
    <n v="13"/>
    <s v="2025"/>
    <s v="PENDING"/>
    <s v="A"/>
    <s v="A"/>
    <s v="M"/>
    <n v="0"/>
    <n v="30000"/>
    <n v="30000"/>
    <n v="0"/>
    <n v="0"/>
    <n v="0"/>
    <n v="30000"/>
    <n v="0"/>
    <n v="30000"/>
  </r>
  <r>
    <s v="18"/>
    <s v="Department of Public Works and Highways (DPWH)"/>
    <s v="001"/>
    <s v="Office of the Secretary"/>
    <s v="300215107808000"/>
    <s v="Construction of Road with Drainage along Bantiles Creek, Barangay Bugo, Cagayan de Oro"/>
    <s v="A644-03"/>
    <x v="135"/>
    <n v="0"/>
    <n v="0"/>
    <n v="0"/>
    <n v="0"/>
    <n v="20000"/>
    <n v="20000"/>
    <s v="2025"/>
    <n v="13"/>
    <s v="2025"/>
    <s v="PENDING"/>
    <s v="A"/>
    <s v="A"/>
    <s v="M"/>
    <n v="0"/>
    <n v="20000"/>
    <n v="20000"/>
    <n v="0"/>
    <n v="0"/>
    <n v="0"/>
    <n v="20000"/>
    <n v="0"/>
    <n v="20000"/>
  </r>
  <r>
    <s v="18"/>
    <s v="Department of Public Works and Highways (DPWH)"/>
    <s v="001"/>
    <s v="Office of the Secretary"/>
    <s v="300215107809000"/>
    <s v="Construction of Road, Barangay Macabalan (DPWH CDO II DEO Compound),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10000"/>
    <s v="Construction of Road, Barangay Cugm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11000"/>
    <s v="Construction of Road, Barangay Gusa,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12000"/>
    <s v="Construction of Road (Phase 2), Barangay Balubal,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13000"/>
    <s v="Construction of Drainage (Phase 2), Barangay Macasandig,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14000"/>
    <s v="Construction of Road, Barangay Tabl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15000"/>
    <s v="Rehabilitation of Road along Hayes Street (From DIY to Maria Reyna),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16000"/>
    <s v="Construction of Road, Jct. Butuan City-Cagayan de Oro City-Iligan City Road- Lapasan-Camaman-an-Indahag-Bukidnon Road, Cagayan de Oro City (Phase 1)"/>
    <s v="A644-03"/>
    <x v="135"/>
    <n v="0"/>
    <n v="0"/>
    <n v="0"/>
    <n v="0"/>
    <n v="50000"/>
    <n v="50000"/>
    <s v="2025"/>
    <n v="13"/>
    <s v="2025"/>
    <s v="PENDING"/>
    <s v="A"/>
    <s v="A"/>
    <s v="M"/>
    <n v="0"/>
    <n v="50000"/>
    <n v="50000"/>
    <n v="0"/>
    <n v="0"/>
    <n v="0"/>
    <n v="50000"/>
    <n v="0"/>
    <n v="50000"/>
  </r>
  <r>
    <s v="18"/>
    <s v="Department of Public Works and Highways (DPWH)"/>
    <s v="001"/>
    <s v="Office of the Secretary"/>
    <s v="300215107817000"/>
    <s v="Construction of Road, Jct. Butuan City-Cagayan de Oro City-Iligan City Road- Lapasan-Camaman-an-Indahag-Bukidnon Road, Cagayan de Oro City (Phase 2)"/>
    <s v="A644-03"/>
    <x v="135"/>
    <n v="0"/>
    <n v="0"/>
    <n v="0"/>
    <n v="0"/>
    <n v="50000"/>
    <n v="50000"/>
    <s v="2025"/>
    <n v="13"/>
    <s v="2025"/>
    <s v="PENDING"/>
    <s v="A"/>
    <s v="A"/>
    <s v="M"/>
    <n v="0"/>
    <n v="50000"/>
    <n v="50000"/>
    <n v="0"/>
    <n v="0"/>
    <n v="0"/>
    <n v="50000"/>
    <n v="0"/>
    <n v="50000"/>
  </r>
  <r>
    <s v="18"/>
    <s v="Department of Public Works and Highways (DPWH)"/>
    <s v="001"/>
    <s v="Office of the Secretary"/>
    <s v="300215107818000"/>
    <s v="Construction of Road with Drainage, Barangay Macasandig,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19000"/>
    <s v="Construction of Road with Drainage (Phase II), Barangay Nazareth,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20000"/>
    <s v="Construction of Road with Drainage, Barangay Puerto, Cagayan de Oro City (Phase 2)"/>
    <s v="A644-03"/>
    <x v="135"/>
    <n v="0"/>
    <n v="0"/>
    <n v="0"/>
    <n v="0"/>
    <n v="5000"/>
    <n v="5000"/>
    <s v="2025"/>
    <n v="13"/>
    <s v="2025"/>
    <s v="PENDING"/>
    <s v="A"/>
    <s v="A"/>
    <s v="M"/>
    <n v="0"/>
    <n v="5000"/>
    <n v="5000"/>
    <n v="0"/>
    <n v="0"/>
    <n v="0"/>
    <n v="5000"/>
    <n v="0"/>
    <n v="5000"/>
  </r>
  <r>
    <s v="18"/>
    <s v="Department of Public Works and Highways (DPWH)"/>
    <s v="001"/>
    <s v="Office of the Secretary"/>
    <s v="300215107821000"/>
    <s v="Construction of Road with Drainage, Barangay Agusan, Cagayan de Oro City"/>
    <s v="A644-03"/>
    <x v="135"/>
    <n v="0"/>
    <n v="0"/>
    <n v="0"/>
    <n v="0"/>
    <n v="5000"/>
    <n v="5000"/>
    <s v="2025"/>
    <n v="13"/>
    <s v="2025"/>
    <s v="PENDING"/>
    <s v="A"/>
    <s v="A"/>
    <s v="M"/>
    <n v="0"/>
    <n v="5000"/>
    <n v="5000"/>
    <n v="0"/>
    <n v="0"/>
    <n v="0"/>
    <n v="5000"/>
    <n v="0"/>
    <n v="5000"/>
  </r>
  <r>
    <s v="18"/>
    <s v="Department of Public Works and Highways (DPWH)"/>
    <s v="001"/>
    <s v="Office of the Secretary"/>
    <s v="300215107822000"/>
    <s v="Construction of Road with Drainage, Barangay Balubal,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23000"/>
    <s v="Construction of Road with Drainage, Barangay Indahag,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15107824000"/>
    <s v="Construction of Road with Drainage, Barangay Lapasan, Cagayan de Oro City (Phase 3)"/>
    <s v="A644-03"/>
    <x v="135"/>
    <n v="0"/>
    <n v="0"/>
    <n v="0"/>
    <n v="0"/>
    <n v="10000"/>
    <n v="10000"/>
    <s v="2025"/>
    <n v="13"/>
    <s v="2025"/>
    <s v="PENDING"/>
    <s v="A"/>
    <s v="A"/>
    <s v="M"/>
    <n v="0"/>
    <n v="10000"/>
    <n v="10000"/>
    <n v="0"/>
    <n v="0"/>
    <n v="0"/>
    <n v="10000"/>
    <n v="0"/>
    <n v="10000"/>
  </r>
  <r>
    <s v="18"/>
    <s v="Department of Public Works and Highways (DPWH)"/>
    <s v="001"/>
    <s v="Office of the Secretary"/>
    <s v="300215107825000"/>
    <s v="Construction of Road with Drainage, Barangay Puntod, Cagayan de Oro City (Phase 3)"/>
    <s v="A644-03"/>
    <x v="135"/>
    <n v="0"/>
    <n v="0"/>
    <n v="0"/>
    <n v="0"/>
    <n v="10000"/>
    <n v="10000"/>
    <s v="2025"/>
    <n v="13"/>
    <s v="2025"/>
    <s v="PENDING"/>
    <s v="A"/>
    <s v="A"/>
    <s v="M"/>
    <n v="0"/>
    <n v="10000"/>
    <n v="10000"/>
    <n v="0"/>
    <n v="0"/>
    <n v="0"/>
    <n v="10000"/>
    <n v="0"/>
    <n v="10000"/>
  </r>
  <r>
    <s v="18"/>
    <s v="Department of Public Works and Highways (DPWH)"/>
    <s v="001"/>
    <s v="Office of the Secretary"/>
    <s v="300215107826000"/>
    <s v="Construction of Bypass/Diversion Road along Iligan City Circumferential Road (C3) Extension, Barangay Dulag to Barangay Kalilangan, Iligan City"/>
    <s v="A644-03"/>
    <x v="135"/>
    <n v="0"/>
    <n v="0"/>
    <n v="0"/>
    <n v="0"/>
    <n v="5500"/>
    <n v="5500"/>
    <s v="2025"/>
    <n v="13"/>
    <s v="2025"/>
    <s v="PENDING"/>
    <s v="A"/>
    <s v="A"/>
    <s v="M"/>
    <n v="0"/>
    <n v="5500"/>
    <n v="5500"/>
    <n v="0"/>
    <n v="0"/>
    <n v="0"/>
    <n v="5500"/>
    <n v="0"/>
    <n v="5500"/>
  </r>
  <r>
    <s v="18"/>
    <s v="Department of Public Works and Highways (DPWH)"/>
    <s v="001"/>
    <s v="Office of the Secretary"/>
    <s v="300215107827000"/>
    <s v="Construction of PNP Perimeter Road, Tubod, Lanao del Norte"/>
    <s v="A644-03"/>
    <x v="135"/>
    <n v="0"/>
    <n v="0"/>
    <n v="0"/>
    <n v="0"/>
    <n v="30000"/>
    <n v="30000"/>
    <s v="2025"/>
    <n v="13"/>
    <s v="2025"/>
    <s v="PENDING"/>
    <s v="A"/>
    <s v="A"/>
    <s v="M"/>
    <n v="0"/>
    <n v="30000"/>
    <n v="30000"/>
    <n v="0"/>
    <n v="0"/>
    <n v="0"/>
    <n v="30000"/>
    <n v="0"/>
    <n v="30000"/>
  </r>
  <r>
    <s v="18"/>
    <s v="Department of Public Works and Highways (DPWH)"/>
    <s v="001"/>
    <s v="Office of the Secretary"/>
    <s v="300215107828000"/>
    <s v="Construction of Bridge, Barangay Libertad, Kauswagan, Lanao del Norte"/>
    <s v="A644-03"/>
    <x v="135"/>
    <n v="0"/>
    <n v="0"/>
    <n v="0"/>
    <n v="0"/>
    <n v="70000"/>
    <n v="70000"/>
    <s v="2025"/>
    <n v="13"/>
    <s v="2025"/>
    <s v="PENDING"/>
    <s v="A"/>
    <s v="A"/>
    <s v="M"/>
    <n v="0"/>
    <n v="70000"/>
    <n v="70000"/>
    <n v="0"/>
    <n v="0"/>
    <n v="0"/>
    <n v="70000"/>
    <n v="0"/>
    <n v="70000"/>
  </r>
  <r>
    <s v="18"/>
    <s v="Department of Public Works and Highways (DPWH)"/>
    <s v="001"/>
    <s v="Office of the Secretary"/>
    <s v="300215107829000"/>
    <s v="Construction of Road, Barangay Robocon, Linamon, Lanao del Norte"/>
    <s v="A644-03"/>
    <x v="135"/>
    <n v="0"/>
    <n v="0"/>
    <n v="0"/>
    <n v="0"/>
    <n v="12000"/>
    <n v="12000"/>
    <s v="2025"/>
    <n v="13"/>
    <s v="2025"/>
    <s v="PENDING"/>
    <s v="A"/>
    <s v="A"/>
    <s v="M"/>
    <n v="0"/>
    <n v="12000"/>
    <n v="12000"/>
    <n v="0"/>
    <n v="0"/>
    <n v="0"/>
    <n v="12000"/>
    <n v="0"/>
    <n v="12000"/>
  </r>
  <r>
    <s v="18"/>
    <s v="Department of Public Works and Highways (DPWH)"/>
    <s v="001"/>
    <s v="Office of the Secretary"/>
    <s v="300215107830000"/>
    <s v="Construction of Concrete Road from Barangay Calube - Barangay Lantawan, Sultan Naga Dimaporo, Lanao del Norte"/>
    <s v="A644-03"/>
    <x v="135"/>
    <n v="0"/>
    <n v="0"/>
    <n v="0"/>
    <n v="0"/>
    <n v="45071"/>
    <n v="45071"/>
    <s v="2025"/>
    <n v="13"/>
    <s v="2025"/>
    <s v="PENDING"/>
    <s v="A"/>
    <s v="A"/>
    <s v="M"/>
    <n v="0"/>
    <n v="45071"/>
    <n v="45071"/>
    <n v="0"/>
    <n v="0"/>
    <n v="0"/>
    <n v="45071"/>
    <n v="0"/>
    <n v="45071"/>
  </r>
  <r>
    <s v="18"/>
    <s v="Department of Public Works and Highways (DPWH)"/>
    <s v="001"/>
    <s v="Office of the Secretary"/>
    <s v="300215107831000"/>
    <s v="Rehabilitation of Bridge 1, Barangay Pancilan, Sapad, Lanao del Norte"/>
    <s v="A644-03"/>
    <x v="135"/>
    <n v="0"/>
    <n v="0"/>
    <n v="0"/>
    <n v="0"/>
    <n v="14000"/>
    <n v="14000"/>
    <s v="2025"/>
    <n v="13"/>
    <s v="2025"/>
    <s v="PENDING"/>
    <s v="A"/>
    <s v="A"/>
    <s v="M"/>
    <n v="0"/>
    <n v="14000"/>
    <n v="14000"/>
    <n v="0"/>
    <n v="0"/>
    <n v="0"/>
    <n v="14000"/>
    <n v="0"/>
    <n v="14000"/>
  </r>
  <r>
    <s v="18"/>
    <s v="Department of Public Works and Highways (DPWH)"/>
    <s v="001"/>
    <s v="Office of the Secretary"/>
    <s v="300215107832000"/>
    <s v="Rehabilitation of Bridge 2, Barangay Pancilan, Sapad, Lanao del Norte"/>
    <s v="A644-03"/>
    <x v="135"/>
    <n v="0"/>
    <n v="0"/>
    <n v="0"/>
    <n v="0"/>
    <n v="20000"/>
    <n v="20000"/>
    <s v="2025"/>
    <n v="13"/>
    <s v="2025"/>
    <s v="PENDING"/>
    <s v="A"/>
    <s v="A"/>
    <s v="M"/>
    <n v="0"/>
    <n v="20000"/>
    <n v="20000"/>
    <n v="0"/>
    <n v="0"/>
    <n v="0"/>
    <n v="20000"/>
    <n v="0"/>
    <n v="20000"/>
  </r>
  <r>
    <s v="18"/>
    <s v="Department of Public Works and Highways (DPWH)"/>
    <s v="001"/>
    <s v="Office of the Secretary"/>
    <s v="300215107833000"/>
    <s v="Rehabilitation of Ilian Bridge, Ilian, Sultan Naga Dimaporo, Lanao del Norte"/>
    <s v="A644-03"/>
    <x v="135"/>
    <n v="0"/>
    <n v="0"/>
    <n v="0"/>
    <n v="0"/>
    <n v="40000"/>
    <n v="40000"/>
    <s v="2025"/>
    <n v="13"/>
    <s v="2025"/>
    <s v="PENDING"/>
    <s v="A"/>
    <s v="A"/>
    <s v="M"/>
    <n v="0"/>
    <n v="40000"/>
    <n v="40000"/>
    <n v="0"/>
    <n v="0"/>
    <n v="0"/>
    <n v="40000"/>
    <n v="0"/>
    <n v="40000"/>
  </r>
  <r>
    <s v="18"/>
    <s v="Department of Public Works and Highways (DPWH)"/>
    <s v="001"/>
    <s v="Office of the Secretary"/>
    <s v="300215107834000"/>
    <s v="Construction of Bridge, Barangay Malinas, Kapatagan, Lan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7835000"/>
    <s v="Construction of Concrete Road, Purok 4 - barangay Kidalos, Kapatagan, Lanao del Norte"/>
    <s v="A644-03"/>
    <x v="135"/>
    <n v="0"/>
    <n v="0"/>
    <n v="0"/>
    <n v="0"/>
    <n v="40000"/>
    <n v="40000"/>
    <s v="2025"/>
    <n v="13"/>
    <s v="2025"/>
    <s v="PENDING"/>
    <s v="A"/>
    <s v="A"/>
    <s v="M"/>
    <n v="0"/>
    <n v="40000"/>
    <n v="40000"/>
    <n v="0"/>
    <n v="0"/>
    <n v="0"/>
    <n v="40000"/>
    <n v="0"/>
    <n v="40000"/>
  </r>
  <r>
    <s v="18"/>
    <s v="Department of Public Works and Highways (DPWH)"/>
    <s v="001"/>
    <s v="Office of the Secretary"/>
    <s v="300215107836000"/>
    <s v="Construction of Road from Barangay Sitio Dao - Barangay Malinas, Kapatagan, Lanao del Norte"/>
    <s v="A644-03"/>
    <x v="135"/>
    <n v="0"/>
    <n v="0"/>
    <n v="0"/>
    <n v="0"/>
    <n v="45000"/>
    <n v="45000"/>
    <s v="2025"/>
    <n v="13"/>
    <s v="2025"/>
    <s v="PENDING"/>
    <s v="A"/>
    <s v="A"/>
    <s v="M"/>
    <n v="0"/>
    <n v="45000"/>
    <n v="45000"/>
    <n v="0"/>
    <n v="0"/>
    <n v="0"/>
    <n v="45000"/>
    <n v="0"/>
    <n v="45000"/>
  </r>
  <r>
    <s v="18"/>
    <s v="Department of Public Works and Highways (DPWH)"/>
    <s v="001"/>
    <s v="Office of the Secretary"/>
    <s v="300215107837000"/>
    <s v="Construction of Road from Barangay Pulang Yuta - Barangay Calube, Sultan Naga Dimaporo, Lanao del Norte"/>
    <s v="A644-03"/>
    <x v="135"/>
    <n v="0"/>
    <n v="0"/>
    <n v="0"/>
    <n v="0"/>
    <n v="40000"/>
    <n v="40000"/>
    <s v="2025"/>
    <n v="13"/>
    <s v="2025"/>
    <s v="PENDING"/>
    <s v="A"/>
    <s v="A"/>
    <s v="M"/>
    <n v="0"/>
    <n v="40000"/>
    <n v="40000"/>
    <n v="0"/>
    <n v="0"/>
    <n v="0"/>
    <n v="40000"/>
    <n v="0"/>
    <n v="40000"/>
  </r>
  <r>
    <s v="18"/>
    <s v="Department of Public Works and Highways (DPWH)"/>
    <s v="001"/>
    <s v="Office of the Secretary"/>
    <s v="300215107838000"/>
    <s v="Construction of Concrete Road, Barangay Katipunan, Sapad - Barangay Mahayahay, Kapatagan, Lanao del Norte"/>
    <s v="A644-03"/>
    <x v="135"/>
    <n v="0"/>
    <n v="0"/>
    <n v="0"/>
    <n v="0"/>
    <n v="50000"/>
    <n v="50000"/>
    <s v="2025"/>
    <n v="13"/>
    <s v="2025"/>
    <s v="PENDING"/>
    <s v="A"/>
    <s v="A"/>
    <s v="M"/>
    <n v="0"/>
    <n v="50000"/>
    <n v="50000"/>
    <n v="0"/>
    <n v="0"/>
    <n v="0"/>
    <n v="50000"/>
    <n v="0"/>
    <n v="50000"/>
  </r>
  <r>
    <s v="18"/>
    <s v="Department of Public Works and Highways (DPWH)"/>
    <s v="001"/>
    <s v="Office of the Secretary"/>
    <s v="300215107839000"/>
    <s v="Construction of Road, Barangay Puntod-Barangay Usocan, Plaridel,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40000"/>
    <s v="Construction of Road, Barangay Dicoloc to Barangay Sibaroc, Jimenez,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00215107841000"/>
    <s v="Construction of Road, Barangay Aquino, Tangub City,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42000"/>
    <s v="Construction of Road, Barangay Balatacan, Tangub City,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43000"/>
    <s v="Construction of Various Roads, Barangay Pangabuan, Tangub City,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44000"/>
    <s v="Construction of Road, Barangay Labuyo, Tangub City,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15107845000"/>
    <s v="Construction of Road, Barangay Sicot, Tangub City, Misami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846000"/>
    <s v="Construction of Various Roads, Ozamiz City,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00215107847000"/>
    <s v="Construction of Various Roads, Municipality of Tudela,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00215107848000"/>
    <s v="Construction of Road, Brgy. Locsoon-Brgy. Pan-ay Diot, Tudela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49000"/>
    <s v="Construction of Road, P1 Barangay Nailon, Tudela,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15107850000"/>
    <s v="Construction of Road, P-3 Barangay Calabayan, Ozamiz City,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15107851000"/>
    <s v="Construction of Road, Barangay Panalsalan,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2000"/>
    <s v="Construction of Road, Barangay Sta. Cruz, Tangub City, Misamis Occidental"/>
    <s v="A644-03"/>
    <x v="135"/>
    <n v="0"/>
    <n v="0"/>
    <n v="0"/>
    <n v="0"/>
    <n v="7500"/>
    <n v="7500"/>
    <s v="2025"/>
    <n v="13"/>
    <s v="2025"/>
    <s v="PENDING"/>
    <s v="A"/>
    <s v="A"/>
    <s v="M"/>
    <n v="0"/>
    <n v="7500"/>
    <n v="7500"/>
    <n v="0"/>
    <n v="0"/>
    <n v="0"/>
    <n v="7500"/>
    <n v="0"/>
    <n v="7500"/>
  </r>
  <r>
    <s v="18"/>
    <s v="Department of Public Works and Highways (DPWH)"/>
    <s v="001"/>
    <s v="Office of the Secretary"/>
    <s v="300215107853000"/>
    <s v="Construction of Road, Barangay IV,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4000"/>
    <s v="Construction of Road, Barangay Salimpuno,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5000"/>
    <s v="Construction of Road, Barangay Maquilao,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6000"/>
    <s v="Construction of Road Leading to New PNP Building, Brgy. Bañadero, Ozamiz City"/>
    <s v="A644-03"/>
    <x v="135"/>
    <n v="0"/>
    <n v="0"/>
    <n v="0"/>
    <n v="0"/>
    <n v="20000"/>
    <n v="20000"/>
    <s v="2025"/>
    <n v="13"/>
    <s v="2025"/>
    <s v="PENDING"/>
    <s v="A"/>
    <s v="A"/>
    <s v="M"/>
    <n v="0"/>
    <n v="20000"/>
    <n v="20000"/>
    <n v="0"/>
    <n v="0"/>
    <n v="0"/>
    <n v="20000"/>
    <n v="0"/>
    <n v="20000"/>
  </r>
  <r>
    <s v="18"/>
    <s v="Department of Public Works and Highways (DPWH)"/>
    <s v="001"/>
    <s v="Office of the Secretary"/>
    <s v="300215107857000"/>
    <s v="Construction of Road, Barangay Bocator,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8000"/>
    <s v="Construction of Road, Barangay Guinabot, Tangub City,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59000"/>
    <s v="Construction of Road, Centro Napu-Barra Road, Tudela,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15107860000"/>
    <s v="Construction of Road, P5 Barangay Basirang, Tudela,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61000"/>
    <s v="Construction of Road, Dimaluna, Ozamiz City,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62000"/>
    <s v="Construction of Road, P-4 Barangay Calabayan, Ozamiz City,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15107863000"/>
    <s v="Construction of Road Brgy. Sinuza, Purok 3-Purok 5, Sinuza, Ozamiz City"/>
    <s v="A644-03"/>
    <x v="135"/>
    <n v="0"/>
    <n v="0"/>
    <n v="0"/>
    <n v="0"/>
    <n v="20000"/>
    <n v="20000"/>
    <s v="2025"/>
    <n v="13"/>
    <s v="2025"/>
    <s v="PENDING"/>
    <s v="A"/>
    <s v="A"/>
    <s v="M"/>
    <n v="0"/>
    <n v="20000"/>
    <n v="20000"/>
    <n v="0"/>
    <n v="0"/>
    <n v="0"/>
    <n v="20000"/>
    <n v="0"/>
    <n v="20000"/>
  </r>
  <r>
    <s v="18"/>
    <s v="Department of Public Works and Highways (DPWH)"/>
    <s v="001"/>
    <s v="Office of the Secretary"/>
    <s v="300215107864000"/>
    <s v="Construction of Various Roads, Municipality of Clarin,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65000"/>
    <s v="Construction of Road Brgy. Sinuza, Purok 1-Purok 6, Sinuza, Ozamiz City"/>
    <s v="A644-03"/>
    <x v="135"/>
    <n v="0"/>
    <n v="0"/>
    <n v="0"/>
    <n v="0"/>
    <n v="10000"/>
    <n v="10000"/>
    <s v="2025"/>
    <n v="13"/>
    <s v="2025"/>
    <s v="PENDING"/>
    <s v="A"/>
    <s v="A"/>
    <s v="M"/>
    <n v="0"/>
    <n v="10000"/>
    <n v="10000"/>
    <n v="0"/>
    <n v="0"/>
    <n v="0"/>
    <n v="10000"/>
    <n v="0"/>
    <n v="10000"/>
  </r>
  <r>
    <s v="18"/>
    <s v="Department of Public Works and Highways (DPWH)"/>
    <s v="001"/>
    <s v="Office of the Secretary"/>
    <s v="300215107866000"/>
    <s v="Construction of Road, P1 Brgy. Molicay, Ozamiz City"/>
    <s v="A644-03"/>
    <x v="135"/>
    <n v="0"/>
    <n v="0"/>
    <n v="0"/>
    <n v="0"/>
    <n v="7500"/>
    <n v="7500"/>
    <s v="2025"/>
    <n v="13"/>
    <s v="2025"/>
    <s v="PENDING"/>
    <s v="A"/>
    <s v="A"/>
    <s v="M"/>
    <n v="0"/>
    <n v="7500"/>
    <n v="7500"/>
    <n v="0"/>
    <n v="0"/>
    <n v="0"/>
    <n v="7500"/>
    <n v="0"/>
    <n v="7500"/>
  </r>
  <r>
    <s v="18"/>
    <s v="Department of Public Works and Highways (DPWH)"/>
    <s v="001"/>
    <s v="Office of the Secretary"/>
    <s v="300215107867000"/>
    <s v="Construction of Road Purok 5-Purok 6, Montol Detachment to Sitio Tipan Road, Brgy. Stimson Abordo, Ozamiz City"/>
    <s v="A644-03"/>
    <x v="135"/>
    <n v="0"/>
    <n v="0"/>
    <n v="0"/>
    <n v="0"/>
    <n v="10000"/>
    <n v="10000"/>
    <s v="2025"/>
    <n v="13"/>
    <s v="2025"/>
    <s v="PENDING"/>
    <s v="A"/>
    <s v="A"/>
    <s v="M"/>
    <n v="0"/>
    <n v="10000"/>
    <n v="10000"/>
    <n v="0"/>
    <n v="0"/>
    <n v="0"/>
    <n v="10000"/>
    <n v="0"/>
    <n v="10000"/>
  </r>
  <r>
    <s v="18"/>
    <s v="Department of Public Works and Highways (DPWH)"/>
    <s v="001"/>
    <s v="Office of the Secretary"/>
    <s v="300215107868000"/>
    <s v="Construction of Various Roads, Municipality of Bonifacio,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69000"/>
    <s v="Construction of Various Roads, Municipality of Sinacaban,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15107870000"/>
    <s v="Construction of Road, Brgy. Nailon- Brgy. Pan-ay Diot, Tudela Misamis Occidental"/>
    <s v="A644-03"/>
    <x v="135"/>
    <n v="0"/>
    <n v="0"/>
    <n v="0"/>
    <n v="0"/>
    <n v="5000"/>
    <n v="5000"/>
    <s v="2025"/>
    <n v="13"/>
    <s v="2025"/>
    <s v="PENDING"/>
    <s v="A"/>
    <s v="A"/>
    <s v="M"/>
    <n v="0"/>
    <n v="5000"/>
    <n v="5000"/>
    <n v="0"/>
    <n v="0"/>
    <n v="0"/>
    <n v="5000"/>
    <n v="0"/>
    <n v="5000"/>
  </r>
  <r>
    <s v="18"/>
    <s v="Department of Public Works and Highways (DPWH)"/>
    <s v="001"/>
    <s v="Office of the Secretary"/>
    <s v="300215107871000"/>
    <s v="Construction of Road, Barangay Diguan, Ozamiz City, Misami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872000"/>
    <s v="Construction of Road, Ninang to Nemeño Road, Don Victoriano, Misamis Occidental"/>
    <s v="A644-03"/>
    <x v="135"/>
    <n v="0"/>
    <n v="0"/>
    <n v="0"/>
    <n v="0"/>
    <n v="10000"/>
    <n v="10000"/>
    <s v="2025"/>
    <n v="13"/>
    <s v="2025"/>
    <s v="PENDING"/>
    <s v="A"/>
    <s v="A"/>
    <s v="M"/>
    <n v="0"/>
    <n v="10000"/>
    <n v="10000"/>
    <n v="0"/>
    <n v="0"/>
    <n v="0"/>
    <n v="10000"/>
    <n v="0"/>
    <n v="10000"/>
  </r>
  <r>
    <s v="18"/>
    <s v="Department of Public Works and Highways (DPWH)"/>
    <s v="001"/>
    <s v="Office of the Secretary"/>
    <s v="300215107873000"/>
    <s v="Construction of Odiongan Bridge 2 (Phase II), Gingoog City, Misamis Oriental"/>
    <s v="A644-03"/>
    <x v="135"/>
    <n v="0"/>
    <n v="0"/>
    <n v="0"/>
    <n v="0"/>
    <n v="30000"/>
    <n v="30000"/>
    <s v="2025"/>
    <n v="13"/>
    <s v="2025"/>
    <s v="PENDING"/>
    <s v="A"/>
    <s v="A"/>
    <s v="M"/>
    <n v="0"/>
    <n v="30000"/>
    <n v="30000"/>
    <n v="0"/>
    <n v="0"/>
    <n v="0"/>
    <n v="30000"/>
    <n v="0"/>
    <n v="30000"/>
  </r>
  <r>
    <s v="18"/>
    <s v="Department of Public Works and Highways (DPWH)"/>
    <s v="001"/>
    <s v="Office of the Secretary"/>
    <s v="300215107874000"/>
    <s v="Construction of Bridge connecting Barangay 23 and Barangay 24-A, Gingoog City,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15107875000"/>
    <s v="Construction of Road Barangay, Gasi, Laguindingan, Misamis Oriental "/>
    <s v="A644-03"/>
    <x v="135"/>
    <n v="0"/>
    <n v="0"/>
    <n v="0"/>
    <n v="0"/>
    <n v="10000"/>
    <n v="10000"/>
    <s v="2025"/>
    <n v="13"/>
    <s v="2025"/>
    <s v="PENDING"/>
    <s v="A"/>
    <s v="A"/>
    <s v="M"/>
    <n v="0"/>
    <n v="10000"/>
    <n v="10000"/>
    <n v="0"/>
    <n v="0"/>
    <n v="0"/>
    <n v="10000"/>
    <n v="0"/>
    <n v="10000"/>
  </r>
  <r>
    <s v="18"/>
    <s v="Department of Public Works and Highways (DPWH)"/>
    <s v="001"/>
    <s v="Office of the Secretary"/>
    <s v="300215107876000"/>
    <s v="Rehabilitation/ Concreting of Zone 4-Zone 1 Road, Barangay Barra, Opol,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15107877000"/>
    <s v="Construction of Carabao Valley Road, Barangay Awang, Opol,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15107878000"/>
    <s v="Concreting of Zone 4-Malaoro Road, Barangay Malanang, Opol,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15107879000"/>
    <s v="Concreting of Binigwayan- Malaoro Road, Barangay Malanang, Opol,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15107880000"/>
    <s v="Construction of Road, leading to Sitio Guba, Lawaan, Kingking, Pantukan, Davao de Oro"/>
    <s v="A644-03"/>
    <x v="135"/>
    <n v="0"/>
    <n v="0"/>
    <n v="0"/>
    <n v="0"/>
    <n v="40000"/>
    <n v="40000"/>
    <s v="2025"/>
    <n v="13"/>
    <s v="2025"/>
    <s v="PENDING"/>
    <s v="A"/>
    <s v="A"/>
    <s v="M"/>
    <n v="0"/>
    <n v="40000"/>
    <n v="40000"/>
    <n v="0"/>
    <n v="0"/>
    <n v="0"/>
    <n v="40000"/>
    <n v="0"/>
    <n v="40000"/>
  </r>
  <r>
    <s v="18"/>
    <s v="Department of Public Works and Highways (DPWH)"/>
    <s v="001"/>
    <s v="Office of the Secretary"/>
    <s v="300215107881000"/>
    <s v="Construction of Road, Manangcol, Golden Valley - Anitapan, Mabini, Davao de Oro"/>
    <s v="A644-03"/>
    <x v="135"/>
    <n v="0"/>
    <n v="0"/>
    <n v="0"/>
    <n v="0"/>
    <n v="35000"/>
    <n v="35000"/>
    <s v="2025"/>
    <n v="13"/>
    <s v="2025"/>
    <s v="PENDING"/>
    <s v="A"/>
    <s v="A"/>
    <s v="M"/>
    <n v="0"/>
    <n v="35000"/>
    <n v="35000"/>
    <n v="0"/>
    <n v="0"/>
    <n v="0"/>
    <n v="35000"/>
    <n v="0"/>
    <n v="35000"/>
  </r>
  <r>
    <s v="18"/>
    <s v="Department of Public Works and Highways (DPWH)"/>
    <s v="001"/>
    <s v="Office of the Secretary"/>
    <s v="300215107882000"/>
    <s v="Construction of Road, Poblacion, Mawab to Dizon Area, Mawab, Davao de Oro"/>
    <s v="A644-03"/>
    <x v="135"/>
    <n v="0"/>
    <n v="0"/>
    <n v="0"/>
    <n v="0"/>
    <n v="35000"/>
    <n v="35000"/>
    <s v="2025"/>
    <n v="13"/>
    <s v="2025"/>
    <s v="PENDING"/>
    <s v="A"/>
    <s v="A"/>
    <s v="M"/>
    <n v="0"/>
    <n v="35000"/>
    <n v="35000"/>
    <n v="0"/>
    <n v="0"/>
    <n v="0"/>
    <n v="35000"/>
    <n v="0"/>
    <n v="35000"/>
  </r>
  <r>
    <s v="18"/>
    <s v="Department of Public Works and Highways (DPWH)"/>
    <s v="001"/>
    <s v="Office of the Secretary"/>
    <s v="300215107883000"/>
    <s v="Construction of Road, Barangay Mainit-Panaraon, Maco, Davao de Oro"/>
    <s v="A644-03"/>
    <x v="135"/>
    <n v="0"/>
    <n v="0"/>
    <n v="0"/>
    <n v="0"/>
    <n v="50000"/>
    <n v="50000"/>
    <s v="2025"/>
    <n v="13"/>
    <s v="2025"/>
    <s v="PENDING"/>
    <s v="A"/>
    <s v="A"/>
    <s v="M"/>
    <n v="0"/>
    <n v="50000"/>
    <n v="50000"/>
    <n v="0"/>
    <n v="0"/>
    <n v="0"/>
    <n v="50000"/>
    <n v="0"/>
    <n v="50000"/>
  </r>
  <r>
    <s v="18"/>
    <s v="Department of Public Works and Highways (DPWH)"/>
    <s v="001"/>
    <s v="Office of the Secretary"/>
    <s v="300215107884000"/>
    <s v="Construction (Opening) of Road, Barangay New Barili, Maco - Mararag, Mabini, Davao de Oro "/>
    <s v="A644-03"/>
    <x v="135"/>
    <n v="0"/>
    <n v="0"/>
    <n v="0"/>
    <n v="0"/>
    <n v="30000"/>
    <n v="30000"/>
    <s v="2025"/>
    <n v="13"/>
    <s v="2025"/>
    <s v="PENDING"/>
    <s v="A"/>
    <s v="A"/>
    <s v="M"/>
    <n v="0"/>
    <n v="30000"/>
    <n v="30000"/>
    <n v="0"/>
    <n v="0"/>
    <n v="0"/>
    <n v="30000"/>
    <n v="0"/>
    <n v="30000"/>
  </r>
  <r>
    <s v="18"/>
    <s v="Department of Public Works and Highways (DPWH)"/>
    <s v="001"/>
    <s v="Office of the Secretary"/>
    <s v="300215107885000"/>
    <s v="Construction of Road, Barangay Mangloy to Barangay Imelda, Laak, Davao de Oro"/>
    <s v="A644-03"/>
    <x v="135"/>
    <n v="0"/>
    <n v="0"/>
    <n v="0"/>
    <n v="0"/>
    <n v="35000"/>
    <n v="35000"/>
    <s v="2025"/>
    <n v="13"/>
    <s v="2025"/>
    <s v="PENDING"/>
    <s v="A"/>
    <s v="A"/>
    <s v="M"/>
    <n v="0"/>
    <n v="35000"/>
    <n v="35000"/>
    <n v="0"/>
    <n v="0"/>
    <n v="0"/>
    <n v="35000"/>
    <n v="0"/>
    <n v="35000"/>
  </r>
  <r>
    <s v="18"/>
    <s v="Department of Public Works and Highways (DPWH)"/>
    <s v="001"/>
    <s v="Office of the Secretary"/>
    <s v="300215107886000"/>
    <s v="Rehabilitation of Road, with Slips, Slope Collapse and Landslide, DNAS Road at Tabunan-Tribal Village, Barangay Prosperidad, Montevista, Davao de Oro"/>
    <s v="A644-03"/>
    <x v="135"/>
    <n v="0"/>
    <n v="0"/>
    <n v="0"/>
    <n v="0"/>
    <n v="30000"/>
    <n v="30000"/>
    <s v="2025"/>
    <n v="13"/>
    <s v="2025"/>
    <s v="PENDING"/>
    <s v="A"/>
    <s v="A"/>
    <s v="M"/>
    <n v="0"/>
    <n v="30000"/>
    <n v="30000"/>
    <n v="0"/>
    <n v="0"/>
    <n v="0"/>
    <n v="30000"/>
    <n v="0"/>
    <n v="30000"/>
  </r>
  <r>
    <s v="18"/>
    <s v="Department of Public Works and Highways (DPWH)"/>
    <s v="001"/>
    <s v="Office of the Secretary"/>
    <s v="300215107887000"/>
    <s v="Construction of Road, Barangay Panansalan, Compostela, Davao de Oro"/>
    <s v="A644-03"/>
    <x v="135"/>
    <n v="0"/>
    <n v="0"/>
    <n v="0"/>
    <n v="0"/>
    <n v="30000"/>
    <n v="30000"/>
    <s v="2025"/>
    <n v="13"/>
    <s v="2025"/>
    <s v="PENDING"/>
    <s v="A"/>
    <s v="A"/>
    <s v="M"/>
    <n v="0"/>
    <n v="30000"/>
    <n v="30000"/>
    <n v="0"/>
    <n v="0"/>
    <n v="0"/>
    <n v="30000"/>
    <n v="0"/>
    <n v="30000"/>
  </r>
  <r>
    <s v="18"/>
    <s v="Department of Public Works and Highways (DPWH)"/>
    <s v="001"/>
    <s v="Office of the Secretary"/>
    <s v="300215107888000"/>
    <s v="Construction of Road, JNH Barangay Linoan - Barangay San Vicente - Barangay San Isidro, Montevista, Davao de Oro"/>
    <s v="A644-03"/>
    <x v="135"/>
    <n v="0"/>
    <n v="0"/>
    <n v="0"/>
    <n v="0"/>
    <n v="42711"/>
    <n v="42711"/>
    <s v="2025"/>
    <n v="13"/>
    <s v="2025"/>
    <s v="PENDING"/>
    <s v="A"/>
    <s v="A"/>
    <s v="M"/>
    <n v="0"/>
    <n v="42711"/>
    <n v="42711"/>
    <n v="0"/>
    <n v="0"/>
    <n v="0"/>
    <n v="42711"/>
    <n v="0"/>
    <n v="42711"/>
  </r>
  <r>
    <s v="18"/>
    <s v="Department of Public Works and Highways (DPWH)"/>
    <s v="001"/>
    <s v="Office of the Secretary"/>
    <s v="300215107889000"/>
    <s v="Construction of LAMARISAN Road (Phase II), Malalag, Davao del Sur"/>
    <s v="A644-03"/>
    <x v="135"/>
    <n v="0"/>
    <n v="0"/>
    <n v="0"/>
    <n v="0"/>
    <n v="50000"/>
    <n v="50000"/>
    <s v="2025"/>
    <n v="13"/>
    <s v="2025"/>
    <s v="PENDING"/>
    <s v="A"/>
    <s v="A"/>
    <s v="M"/>
    <n v="0"/>
    <n v="50000"/>
    <n v="50000"/>
    <n v="0"/>
    <n v="0"/>
    <n v="0"/>
    <n v="50000"/>
    <n v="0"/>
    <n v="50000"/>
  </r>
  <r>
    <s v="18"/>
    <s v="Department of Public Works and Highways (DPWH)"/>
    <s v="001"/>
    <s v="Office of the Secretary"/>
    <s v="300215107890000"/>
    <s v="Construction of Road, Barangay Goma, Digos City - Sitio Bagong Silang (Phase II), Barangay Managa, Bansalan, Davao del Sur"/>
    <s v="A644-03"/>
    <x v="135"/>
    <n v="0"/>
    <n v="0"/>
    <n v="0"/>
    <n v="0"/>
    <n v="50000"/>
    <n v="50000"/>
    <s v="2025"/>
    <n v="13"/>
    <s v="2025"/>
    <s v="PENDING"/>
    <s v="A"/>
    <s v="A"/>
    <s v="M"/>
    <n v="0"/>
    <n v="50000"/>
    <n v="50000"/>
    <n v="0"/>
    <n v="0"/>
    <n v="0"/>
    <n v="50000"/>
    <n v="0"/>
    <n v="50000"/>
  </r>
  <r>
    <s v="18"/>
    <s v="Department of Public Works and Highways (DPWH)"/>
    <s v="001"/>
    <s v="Office of the Secretary"/>
    <s v="300215107891000"/>
    <s v="Construction of Poblacion-Palili Road, Sulop, Davao del Sur"/>
    <s v="A644-03"/>
    <x v="135"/>
    <n v="0"/>
    <n v="0"/>
    <n v="0"/>
    <n v="0"/>
    <n v="20000"/>
    <n v="20000"/>
    <s v="2025"/>
    <n v="13"/>
    <s v="2025"/>
    <s v="PENDING"/>
    <s v="A"/>
    <s v="A"/>
    <s v="M"/>
    <n v="0"/>
    <n v="20000"/>
    <n v="20000"/>
    <n v="0"/>
    <n v="0"/>
    <n v="0"/>
    <n v="20000"/>
    <n v="0"/>
    <n v="20000"/>
  </r>
  <r>
    <s v="18"/>
    <s v="Department of Public Works and Highways (DPWH)"/>
    <s v="001"/>
    <s v="Office of the Secretary"/>
    <s v="300215107892000"/>
    <s v="Construction of Road, Sitio Balatikan, Barangay Kapatagan, Digos City, Davao del Sur"/>
    <s v="A644-03"/>
    <x v="135"/>
    <n v="0"/>
    <n v="0"/>
    <n v="0"/>
    <n v="0"/>
    <n v="50000"/>
    <n v="50000"/>
    <s v="2025"/>
    <n v="13"/>
    <s v="2025"/>
    <s v="PENDING"/>
    <s v="A"/>
    <s v="A"/>
    <s v="M"/>
    <n v="0"/>
    <n v="50000"/>
    <n v="50000"/>
    <n v="0"/>
    <n v="0"/>
    <n v="0"/>
    <n v="50000"/>
    <n v="0"/>
    <n v="50000"/>
  </r>
  <r>
    <s v="18"/>
    <s v="Department of Public Works and Highways (DPWH)"/>
    <s v="001"/>
    <s v="Office of the Secretary"/>
    <s v="300215107893000"/>
    <s v="Construction of Concrete Road, Barangay New Cebu to Barangay Roxas to Barangay Buguis, Sulop, Davao del Sur"/>
    <s v="A644-03"/>
    <x v="135"/>
    <n v="0"/>
    <n v="0"/>
    <n v="0"/>
    <n v="0"/>
    <n v="30000"/>
    <n v="30000"/>
    <s v="2025"/>
    <n v="13"/>
    <s v="2025"/>
    <s v="PENDING"/>
    <s v="A"/>
    <s v="A"/>
    <s v="M"/>
    <n v="0"/>
    <n v="30000"/>
    <n v="30000"/>
    <n v="0"/>
    <n v="0"/>
    <n v="0"/>
    <n v="30000"/>
    <n v="0"/>
    <n v="30000"/>
  </r>
  <r>
    <s v="18"/>
    <s v="Department of Public Works and Highways (DPWH)"/>
    <s v="001"/>
    <s v="Office of the Secretary"/>
    <s v="300215107894000"/>
    <s v="Construction of Road, NHJ Poblacion, Manay-Guza-Manreza-San Fermin, Manay, Davao Oriental"/>
    <s v="A644-03"/>
    <x v="135"/>
    <n v="0"/>
    <n v="0"/>
    <n v="0"/>
    <n v="0"/>
    <n v="8000"/>
    <n v="8000"/>
    <s v="2025"/>
    <n v="13"/>
    <s v="2025"/>
    <s v="PENDING"/>
    <s v="A"/>
    <s v="A"/>
    <s v="M"/>
    <n v="0"/>
    <n v="8000"/>
    <n v="8000"/>
    <n v="0"/>
    <n v="0"/>
    <n v="0"/>
    <n v="8000"/>
    <n v="0"/>
    <n v="8000"/>
  </r>
  <r>
    <s v="18"/>
    <s v="Department of Public Works and Highways (DPWH)"/>
    <s v="001"/>
    <s v="Office of the Secretary"/>
    <s v="300215107895000"/>
    <s v="Construction of Road, from Junction to Purok Mahogany, Barangay Baculin,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896000"/>
    <s v="Construction of Road, Purok Mahayahay-D, Barangay Ban-ao,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897000"/>
    <s v="Construction of Road, Sitio Tubigan, Barangay Batawan,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898000"/>
    <s v="Construction of Road, from Purok Aster to Purok Adelfa, Barangay Lucod,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899000"/>
    <s v="Construction of Road, from Barangay Proper Sitio Igaon to Sitio Olin, Barangay Mahan-ub,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900000"/>
    <s v="Construction of Road, from Purok Tayudong to Sitio Casunugan, Barangay Salingcomot,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901000"/>
    <s v="Construction of Road, from Highway Crossing Cawayanan to Purok 4, Barangay Cawayanan, Boston, Davao Oriental "/>
    <s v="A644-03"/>
    <x v="135"/>
    <n v="0"/>
    <n v="0"/>
    <n v="0"/>
    <n v="0"/>
    <n v="5000"/>
    <n v="5000"/>
    <s v="2025"/>
    <n v="13"/>
    <s v="2025"/>
    <s v="PENDING"/>
    <s v="A"/>
    <s v="A"/>
    <s v="M"/>
    <n v="0"/>
    <n v="5000"/>
    <n v="5000"/>
    <n v="0"/>
    <n v="0"/>
    <n v="0"/>
    <n v="5000"/>
    <n v="0"/>
    <n v="5000"/>
  </r>
  <r>
    <s v="18"/>
    <s v="Department of Public Works and Highways (DPWH)"/>
    <s v="001"/>
    <s v="Office of the Secretary"/>
    <s v="300215107902000"/>
    <s v="Construction of Road, from Junction Purok Tambis to Danog, Barangay Sibajay, Boston, Davao Oriental "/>
    <s v="A644-03"/>
    <x v="135"/>
    <n v="0"/>
    <n v="0"/>
    <n v="0"/>
    <n v="0"/>
    <n v="5000"/>
    <n v="5000"/>
    <s v="2025"/>
    <n v="13"/>
    <s v="2025"/>
    <s v="PENDING"/>
    <s v="A"/>
    <s v="A"/>
    <s v="M"/>
    <n v="0"/>
    <n v="5000"/>
    <n v="5000"/>
    <n v="0"/>
    <n v="0"/>
    <n v="0"/>
    <n v="5000"/>
    <n v="0"/>
    <n v="5000"/>
  </r>
  <r>
    <s v="18"/>
    <s v="Department of Public Works and Highways (DPWH)"/>
    <s v="001"/>
    <s v="Office of the Secretary"/>
    <s v="300215107903000"/>
    <s v="Construction of Road, from Highway Junction to Barangay Simulao Proper, Barangay Simulao, Boston, Davao Oriental "/>
    <s v="A644-03"/>
    <x v="135"/>
    <n v="0"/>
    <n v="0"/>
    <n v="0"/>
    <n v="0"/>
    <n v="5000"/>
    <n v="5000"/>
    <s v="2025"/>
    <n v="13"/>
    <s v="2025"/>
    <s v="PENDING"/>
    <s v="A"/>
    <s v="A"/>
    <s v="M"/>
    <n v="0"/>
    <n v="5000"/>
    <n v="5000"/>
    <n v="0"/>
    <n v="0"/>
    <n v="0"/>
    <n v="5000"/>
    <n v="0"/>
    <n v="5000"/>
  </r>
  <r>
    <s v="18"/>
    <s v="Department of Public Works and Highways (DPWH)"/>
    <s v="001"/>
    <s v="Office of the Secretary"/>
    <s v="300215107904000"/>
    <s v="Construction of Road, from Highway Junction to Purok Salmonan, Barangay San Luis, Caraga, Davao Oriental"/>
    <s v="A644-03"/>
    <x v="135"/>
    <n v="0"/>
    <n v="0"/>
    <n v="0"/>
    <n v="0"/>
    <n v="6000"/>
    <n v="6000"/>
    <s v="2025"/>
    <n v="13"/>
    <s v="2025"/>
    <s v="PENDING"/>
    <s v="A"/>
    <s v="A"/>
    <s v="M"/>
    <n v="0"/>
    <n v="6000"/>
    <n v="6000"/>
    <n v="0"/>
    <n v="0"/>
    <n v="0"/>
    <n v="6000"/>
    <n v="0"/>
    <n v="6000"/>
  </r>
  <r>
    <s v="18"/>
    <s v="Department of Public Works and Highways (DPWH)"/>
    <s v="001"/>
    <s v="Office of the Secretary"/>
    <s v="300215107905000"/>
    <s v="Construction of Road, from Manganino to Purok Guicob, Barangay Batiano,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15107906000"/>
    <s v="Construction of Road, Relocation Site, Purok Lower 2, Barangay Abijod, Cateel, Davao Oriental"/>
    <s v="A644-03"/>
    <x v="135"/>
    <n v="0"/>
    <n v="0"/>
    <n v="0"/>
    <n v="0"/>
    <n v="6000"/>
    <n v="6000"/>
    <s v="2025"/>
    <n v="13"/>
    <s v="2025"/>
    <s v="PENDING"/>
    <s v="A"/>
    <s v="A"/>
    <s v="M"/>
    <n v="0"/>
    <n v="6000"/>
    <n v="6000"/>
    <n v="0"/>
    <n v="0"/>
    <n v="0"/>
    <n v="6000"/>
    <n v="0"/>
    <n v="6000"/>
  </r>
  <r>
    <s v="18"/>
    <s v="Department of Public Works and Highways (DPWH)"/>
    <s v="001"/>
    <s v="Office of the Secretary"/>
    <s v="300215107907000"/>
    <s v="Construction of Road, from Mainit Junction to Sitio Titigbe, Barangay Mainit, Cateel, Davao Oriental"/>
    <s v="A644-03"/>
    <x v="135"/>
    <n v="0"/>
    <n v="0"/>
    <n v="0"/>
    <n v="0"/>
    <n v="6000"/>
    <n v="6000"/>
    <s v="2025"/>
    <n v="13"/>
    <s v="2025"/>
    <s v="PENDING"/>
    <s v="A"/>
    <s v="A"/>
    <s v="M"/>
    <n v="0"/>
    <n v="6000"/>
    <n v="6000"/>
    <n v="0"/>
    <n v="0"/>
    <n v="0"/>
    <n v="6000"/>
    <n v="0"/>
    <n v="6000"/>
  </r>
  <r>
    <s v="18"/>
    <s v="Department of Public Works and Highways (DPWH)"/>
    <s v="001"/>
    <s v="Office of the Secretary"/>
    <s v="300215107908000"/>
    <s v="Construction of Road, from Purok Canube to Sitio Canaum, Barangay Santa Filomena, Cateel, Davao Oriental"/>
    <s v="A644-03"/>
    <x v="135"/>
    <n v="0"/>
    <n v="0"/>
    <n v="0"/>
    <n v="0"/>
    <n v="6000"/>
    <n v="6000"/>
    <s v="2025"/>
    <n v="13"/>
    <s v="2025"/>
    <s v="PENDING"/>
    <s v="A"/>
    <s v="A"/>
    <s v="M"/>
    <n v="0"/>
    <n v="6000"/>
    <n v="6000"/>
    <n v="0"/>
    <n v="0"/>
    <n v="0"/>
    <n v="6000"/>
    <n v="0"/>
    <n v="6000"/>
  </r>
  <r>
    <s v="18"/>
    <s v="Department of Public Works and Highways (DPWH)"/>
    <s v="001"/>
    <s v="Office of the Secretary"/>
    <s v="300215107909000"/>
    <s v="Construction of Road, Poblacion Area, Barangay Holy Cross, Manay, Davao Oriental"/>
    <s v="A644-03"/>
    <x v="135"/>
    <n v="0"/>
    <n v="0"/>
    <n v="0"/>
    <n v="0"/>
    <n v="5000"/>
    <n v="5000"/>
    <s v="2025"/>
    <n v="13"/>
    <s v="2025"/>
    <s v="PENDING"/>
    <s v="A"/>
    <s v="A"/>
    <s v="M"/>
    <n v="0"/>
    <n v="5000"/>
    <n v="5000"/>
    <n v="0"/>
    <n v="0"/>
    <n v="0"/>
    <n v="5000"/>
    <n v="0"/>
    <n v="5000"/>
  </r>
  <r>
    <s v="18"/>
    <s v="Department of Public Works and Highways (DPWH)"/>
    <s v="001"/>
    <s v="Office of the Secretary"/>
    <s v="300215107910000"/>
    <s v="Construction of Road, from Poblacion to Purok Inambawan, Barangay Capasnan, Manay, Davao Oriental"/>
    <s v="A644-03"/>
    <x v="135"/>
    <n v="0"/>
    <n v="0"/>
    <n v="0"/>
    <n v="0"/>
    <n v="5000"/>
    <n v="5000"/>
    <s v="2025"/>
    <n v="13"/>
    <s v="2025"/>
    <s v="PENDING"/>
    <s v="A"/>
    <s v="A"/>
    <s v="M"/>
    <n v="0"/>
    <n v="5000"/>
    <n v="5000"/>
    <n v="0"/>
    <n v="0"/>
    <n v="0"/>
    <n v="5000"/>
    <n v="0"/>
    <n v="5000"/>
  </r>
  <r>
    <s v="18"/>
    <s v="Department of Public Works and Highways (DPWH)"/>
    <s v="001"/>
    <s v="Office of the Secretary"/>
    <s v="300215107911000"/>
    <s v="Construction of Road, from Purok 24 -Capugtucan Road to Sitio Tubigan, Barangay Central, Manay, Davao Oriental"/>
    <s v="A644-03"/>
    <x v="135"/>
    <n v="0"/>
    <n v="0"/>
    <n v="0"/>
    <n v="0"/>
    <n v="5000"/>
    <n v="5000"/>
    <s v="2025"/>
    <n v="13"/>
    <s v="2025"/>
    <s v="PENDING"/>
    <s v="A"/>
    <s v="A"/>
    <s v="M"/>
    <n v="0"/>
    <n v="5000"/>
    <n v="5000"/>
    <n v="0"/>
    <n v="0"/>
    <n v="0"/>
    <n v="5000"/>
    <n v="0"/>
    <n v="5000"/>
  </r>
  <r>
    <s v="18"/>
    <s v="Department of Public Works and Highways (DPWH)"/>
    <s v="001"/>
    <s v="Office of the Secretary"/>
    <s v="300215107912000"/>
    <s v="Construction of Road, from Poblacion to Purok Dango, Barangay Manreza, Manay, Davao Oriental"/>
    <s v="A644-03"/>
    <x v="135"/>
    <n v="0"/>
    <n v="0"/>
    <n v="0"/>
    <n v="0"/>
    <n v="5000"/>
    <n v="5000"/>
    <s v="2025"/>
    <n v="13"/>
    <s v="2025"/>
    <s v="PENDING"/>
    <s v="A"/>
    <s v="A"/>
    <s v="M"/>
    <n v="0"/>
    <n v="5000"/>
    <n v="5000"/>
    <n v="0"/>
    <n v="0"/>
    <n v="0"/>
    <n v="5000"/>
    <n v="0"/>
    <n v="5000"/>
  </r>
  <r>
    <s v="18"/>
    <s v="Department of Public Works and Highways (DPWH)"/>
    <s v="001"/>
    <s v="Office of the Secretary"/>
    <s v="300215107913000"/>
    <s v="Construction of Road, from Sitio Guicob to Purok Basio to Purok Mapayo, Barangay San Ignacio, Manay, Davao Oriental"/>
    <s v="A644-03"/>
    <x v="135"/>
    <n v="0"/>
    <n v="0"/>
    <n v="0"/>
    <n v="0"/>
    <n v="6000"/>
    <n v="6000"/>
    <s v="2025"/>
    <n v="13"/>
    <s v="2025"/>
    <s v="PENDING"/>
    <s v="A"/>
    <s v="A"/>
    <s v="M"/>
    <n v="0"/>
    <n v="6000"/>
    <n v="6000"/>
    <n v="0"/>
    <n v="0"/>
    <n v="0"/>
    <n v="6000"/>
    <n v="0"/>
    <n v="6000"/>
  </r>
  <r>
    <s v="18"/>
    <s v="Department of Public Works and Highways (DPWH)"/>
    <s v="001"/>
    <s v="Office of the Secretary"/>
    <s v="300215107914000"/>
    <s v="Construction of Road, Barangay San Pedro, Caraga, Davao Oriental"/>
    <s v="A644-03"/>
    <x v="135"/>
    <n v="0"/>
    <n v="0"/>
    <n v="0"/>
    <n v="0"/>
    <n v="6000"/>
    <n v="6000"/>
    <s v="2025"/>
    <n v="13"/>
    <s v="2025"/>
    <s v="PENDING"/>
    <s v="A"/>
    <s v="A"/>
    <s v="M"/>
    <n v="0"/>
    <n v="6000"/>
    <n v="6000"/>
    <n v="0"/>
    <n v="0"/>
    <n v="0"/>
    <n v="6000"/>
    <n v="0"/>
    <n v="6000"/>
  </r>
  <r>
    <s v="18"/>
    <s v="Department of Public Works and Highways (DPWH)"/>
    <s v="001"/>
    <s v="Office of the Secretary"/>
    <s v="300215107915000"/>
    <s v="Construction of Longcacob Bridge Approaches, New Visayas-San Isidro-Longcacob Road, Lupon, Davao Oriental"/>
    <s v="A644-03"/>
    <x v="135"/>
    <n v="0"/>
    <n v="0"/>
    <n v="0"/>
    <n v="0"/>
    <n v="30000"/>
    <n v="30000"/>
    <s v="2025"/>
    <n v="13"/>
    <s v="2025"/>
    <s v="PENDING"/>
    <s v="A"/>
    <s v="A"/>
    <s v="M"/>
    <n v="0"/>
    <n v="30000"/>
    <n v="30000"/>
    <n v="0"/>
    <n v="0"/>
    <n v="0"/>
    <n v="30000"/>
    <n v="0"/>
    <n v="30000"/>
  </r>
  <r>
    <s v="18"/>
    <s v="Department of Public Works and Highways (DPWH)"/>
    <s v="001"/>
    <s v="Office of the Secretary"/>
    <s v="300215107916000"/>
    <s v="Construction of Road Slope Protection Structure along Lavigan, Governor Generoso, Davao Oriental"/>
    <s v="A644-03"/>
    <x v="135"/>
    <n v="0"/>
    <n v="0"/>
    <n v="0"/>
    <n v="0"/>
    <n v="50000"/>
    <n v="50000"/>
    <s v="2025"/>
    <n v="13"/>
    <s v="2025"/>
    <s v="PENDING"/>
    <s v="A"/>
    <s v="A"/>
    <s v="M"/>
    <n v="0"/>
    <n v="50000"/>
    <n v="50000"/>
    <n v="0"/>
    <n v="0"/>
    <n v="0"/>
    <n v="50000"/>
    <n v="0"/>
    <n v="50000"/>
  </r>
  <r>
    <s v="18"/>
    <s v="Department of Public Works and Highways (DPWH)"/>
    <s v="001"/>
    <s v="Office of the Secretary"/>
    <s v="300215107917000"/>
    <s v="Construction of Road, Jct. National Hi-Way-Pump 6-Magreebco, Barangay Mayo, Mati City, Davao Oriental"/>
    <s v="A644-03"/>
    <x v="135"/>
    <n v="0"/>
    <n v="0"/>
    <n v="0"/>
    <n v="0"/>
    <n v="50000"/>
    <n v="50000"/>
    <s v="2025"/>
    <n v="13"/>
    <s v="2025"/>
    <s v="PENDING"/>
    <s v="A"/>
    <s v="A"/>
    <s v="M"/>
    <n v="0"/>
    <n v="50000"/>
    <n v="50000"/>
    <n v="0"/>
    <n v="0"/>
    <n v="0"/>
    <n v="50000"/>
    <n v="0"/>
    <n v="50000"/>
  </r>
  <r>
    <s v="18"/>
    <s v="Department of Public Works and Highways (DPWH)"/>
    <s v="001"/>
    <s v="Office of the Secretary"/>
    <s v="300215107918000"/>
    <s v="Construction of Piso Bridge Approaches, Lupon Boundary Mogbongcogon-Calubihan Piso Camp Road, Banaybanay, Davao Oriental"/>
    <s v="A644-03"/>
    <x v="135"/>
    <n v="0"/>
    <n v="0"/>
    <n v="0"/>
    <n v="0"/>
    <n v="30000"/>
    <n v="30000"/>
    <s v="2025"/>
    <n v="13"/>
    <s v="2025"/>
    <s v="PENDING"/>
    <s v="A"/>
    <s v="A"/>
    <s v="M"/>
    <n v="0"/>
    <n v="30000"/>
    <n v="30000"/>
    <n v="0"/>
    <n v="0"/>
    <n v="0"/>
    <n v="30000"/>
    <n v="0"/>
    <n v="30000"/>
  </r>
  <r>
    <s v="18"/>
    <s v="Department of Public Works and Highways (DPWH)"/>
    <s v="001"/>
    <s v="Office of the Secretary"/>
    <s v="300215107919000"/>
    <s v="Construction of Lateral B Service Road along Central Katingawan-San Isidro Road, Midsayap, Cotabato, Package I"/>
    <s v="A644-03"/>
    <x v="135"/>
    <n v="0"/>
    <n v="0"/>
    <n v="0"/>
    <n v="0"/>
    <n v="9800"/>
    <n v="9800"/>
    <s v="2025"/>
    <n v="13"/>
    <s v="2025"/>
    <s v="PENDING"/>
    <s v="A"/>
    <s v="A"/>
    <s v="M"/>
    <n v="0"/>
    <n v="9800"/>
    <n v="9800"/>
    <n v="0"/>
    <n v="0"/>
    <n v="0"/>
    <n v="9800"/>
    <n v="0"/>
    <n v="9800"/>
  </r>
  <r>
    <s v="18"/>
    <s v="Department of Public Works and Highways (DPWH)"/>
    <s v="001"/>
    <s v="Office of the Secretary"/>
    <s v="300215107920000"/>
    <s v="Construction of Lateral B Service Road along Central Katingawan-San Isidro Road, Midsayap, Cotabato, Package II"/>
    <s v="A644-03"/>
    <x v="135"/>
    <n v="0"/>
    <n v="0"/>
    <n v="0"/>
    <n v="0"/>
    <n v="9800"/>
    <n v="9800"/>
    <s v="2025"/>
    <n v="13"/>
    <s v="2025"/>
    <s v="PENDING"/>
    <s v="A"/>
    <s v="A"/>
    <s v="M"/>
    <n v="0"/>
    <n v="9800"/>
    <n v="9800"/>
    <n v="0"/>
    <n v="0"/>
    <n v="0"/>
    <n v="9800"/>
    <n v="0"/>
    <n v="9800"/>
  </r>
  <r>
    <s v="18"/>
    <s v="Department of Public Works and Highways (DPWH)"/>
    <s v="001"/>
    <s v="Office of the Secretary"/>
    <s v="300215107921000"/>
    <s v="Construction of Sinawingan Br. along Davao-Cotabato Rd (Jct Digos-Cotabato Sect)"/>
    <s v="A644-03"/>
    <x v="135"/>
    <n v="0"/>
    <n v="0"/>
    <n v="0"/>
    <n v="0"/>
    <n v="50000"/>
    <n v="50000"/>
    <s v="2025"/>
    <n v="13"/>
    <s v="2025"/>
    <s v="PENDING"/>
    <s v="A"/>
    <s v="A"/>
    <s v="M"/>
    <n v="0"/>
    <n v="50000"/>
    <n v="50000"/>
    <n v="0"/>
    <n v="0"/>
    <n v="0"/>
    <n v="50000"/>
    <n v="0"/>
    <n v="50000"/>
  </r>
  <r>
    <s v="18"/>
    <s v="Department of Public Works and Highways (DPWH)"/>
    <s v="001"/>
    <s v="Office of the Secretary"/>
    <s v="300215107922000"/>
    <s v="Construction of Lateral A2 Service Road along Cabpangi Road, Libungan, Cotabato"/>
    <s v="A644-03"/>
    <x v="135"/>
    <n v="0"/>
    <n v="0"/>
    <n v="0"/>
    <n v="0"/>
    <n v="7000"/>
    <n v="7000"/>
    <s v="2025"/>
    <n v="13"/>
    <s v="2025"/>
    <s v="PENDING"/>
    <s v="A"/>
    <s v="A"/>
    <s v="M"/>
    <n v="0"/>
    <n v="7000"/>
    <n v="7000"/>
    <n v="0"/>
    <n v="0"/>
    <n v="0"/>
    <n v="7000"/>
    <n v="0"/>
    <n v="7000"/>
  </r>
  <r>
    <s v="18"/>
    <s v="Department of Public Works and Highways (DPWH)"/>
    <s v="001"/>
    <s v="Office of the Secretary"/>
    <s v="300215107923000"/>
    <s v="Construction of Road, Kalaisan-Sumbac Road, Kidapawan City, North Cotabato"/>
    <s v="A644-03"/>
    <x v="135"/>
    <n v="0"/>
    <n v="0"/>
    <n v="0"/>
    <n v="0"/>
    <n v="6000"/>
    <n v="6000"/>
    <s v="2025"/>
    <n v="13"/>
    <s v="2025"/>
    <s v="PENDING"/>
    <s v="A"/>
    <s v="A"/>
    <s v="M"/>
    <n v="0"/>
    <n v="6000"/>
    <n v="6000"/>
    <n v="0"/>
    <n v="0"/>
    <n v="0"/>
    <n v="6000"/>
    <n v="0"/>
    <n v="6000"/>
  </r>
  <r>
    <s v="18"/>
    <s v="Department of Public Works and Highways (DPWH)"/>
    <s v="001"/>
    <s v="Office of the Secretary"/>
    <s v="300215107924000"/>
    <s v="Construction of Road, JCT NHW Paraiso - Sta. Maria (Sta. Maria Section), Brgy. Pag- Asa, Alabel, Sarangani"/>
    <s v="A644-03"/>
    <x v="135"/>
    <n v="0"/>
    <n v="0"/>
    <n v="0"/>
    <n v="0"/>
    <n v="30000"/>
    <n v="30000"/>
    <s v="2025"/>
    <n v="13"/>
    <s v="2025"/>
    <s v="PENDING"/>
    <s v="A"/>
    <s v="A"/>
    <s v="M"/>
    <n v="0"/>
    <n v="30000"/>
    <n v="30000"/>
    <n v="0"/>
    <n v="0"/>
    <n v="0"/>
    <n v="30000"/>
    <n v="0"/>
    <n v="30000"/>
  </r>
  <r>
    <s v="18"/>
    <s v="Department of Public Works and Highways (DPWH)"/>
    <s v="001"/>
    <s v="Office of the Secretary"/>
    <s v="300215107925000"/>
    <s v="Construction of Barangay Baluntay to Sitio Lamlabong Road, Alabel, Sarangani Province"/>
    <s v="A644-03"/>
    <x v="135"/>
    <n v="0"/>
    <n v="0"/>
    <n v="0"/>
    <n v="0"/>
    <n v="50000"/>
    <n v="50000"/>
    <s v="2025"/>
    <n v="13"/>
    <s v="2025"/>
    <s v="PENDING"/>
    <s v="A"/>
    <s v="A"/>
    <s v="M"/>
    <n v="0"/>
    <n v="50000"/>
    <n v="50000"/>
    <n v="0"/>
    <n v="0"/>
    <n v="0"/>
    <n v="50000"/>
    <n v="0"/>
    <n v="50000"/>
  </r>
  <r>
    <s v="18"/>
    <s v="Department of Public Works and Highways (DPWH)"/>
    <s v="001"/>
    <s v="Office of the Secretary"/>
    <s v="300215107926000"/>
    <s v="Construction of New Kityan Daku Bridge including Approaches along Jct. Poblacion to Kityan Road to Upper Mainit Road, Malungon, Sarangani"/>
    <s v="A644-03"/>
    <x v="135"/>
    <n v="0"/>
    <n v="0"/>
    <n v="0"/>
    <n v="0"/>
    <n v="50000"/>
    <n v="50000"/>
    <s v="2025"/>
    <n v="13"/>
    <s v="2025"/>
    <s v="PENDING"/>
    <s v="A"/>
    <s v="A"/>
    <s v="M"/>
    <n v="0"/>
    <n v="50000"/>
    <n v="50000"/>
    <n v="0"/>
    <n v="0"/>
    <n v="0"/>
    <n v="50000"/>
    <n v="0"/>
    <n v="50000"/>
  </r>
  <r>
    <s v="18"/>
    <s v="Department of Public Works and Highways (DPWH)"/>
    <s v="001"/>
    <s v="Office of the Secretary"/>
    <s v="300215107927000"/>
    <s v="Concreting of Jct. Malungon-Tupi Bypass Road to Sitio Atmurok, Datal Batong Road, Malungon,  Sarangani Province"/>
    <s v="A644-03"/>
    <x v="135"/>
    <n v="0"/>
    <n v="0"/>
    <n v="0"/>
    <n v="0"/>
    <n v="20000"/>
    <n v="20000"/>
    <s v="2025"/>
    <n v="13"/>
    <s v="2025"/>
    <s v="PENDING"/>
    <s v="A"/>
    <s v="A"/>
    <s v="M"/>
    <n v="0"/>
    <n v="20000"/>
    <n v="20000"/>
    <n v="0"/>
    <n v="0"/>
    <n v="0"/>
    <n v="20000"/>
    <n v="0"/>
    <n v="20000"/>
  </r>
  <r>
    <s v="18"/>
    <s v="Department of Public Works and Highways (DPWH)"/>
    <s v="001"/>
    <s v="Office of the Secretary"/>
    <s v="300215107928000"/>
    <s v="Construction of Concrete Road with Drainage including Facilities from junction Albert Morrow Blvd. to South Cotabato San Isidro-Mabuhay Bridge Phase II, General Santos City, South Cotabato"/>
    <s v="A644-03"/>
    <x v="135"/>
    <n v="0"/>
    <n v="0"/>
    <n v="0"/>
    <n v="0"/>
    <n v="25000"/>
    <n v="25000"/>
    <s v="2025"/>
    <n v="13"/>
    <s v="2025"/>
    <s v="PENDING"/>
    <s v="A"/>
    <s v="A"/>
    <s v="M"/>
    <n v="0"/>
    <n v="25000"/>
    <n v="25000"/>
    <n v="0"/>
    <n v="0"/>
    <n v="0"/>
    <n v="25000"/>
    <n v="0"/>
    <n v="25000"/>
  </r>
  <r>
    <s v="18"/>
    <s v="Department of Public Works and Highways (DPWH)"/>
    <s v="001"/>
    <s v="Office of the Secretary"/>
    <s v="300215107929000"/>
    <s v="Construction of Daan Banwang Bridge I, Barangay Upper Labay, General Santos City, South Cotabato"/>
    <s v="A644-03"/>
    <x v="135"/>
    <n v="0"/>
    <n v="0"/>
    <n v="0"/>
    <n v="0"/>
    <n v="26000"/>
    <n v="26000"/>
    <s v="2025"/>
    <n v="13"/>
    <s v="2025"/>
    <s v="PENDING"/>
    <s v="A"/>
    <s v="A"/>
    <s v="M"/>
    <n v="0"/>
    <n v="26000"/>
    <n v="26000"/>
    <n v="0"/>
    <n v="0"/>
    <n v="0"/>
    <n v="26000"/>
    <n v="0"/>
    <n v="26000"/>
  </r>
  <r>
    <s v="18"/>
    <s v="Department of Public Works and Highways (DPWH)"/>
    <s v="001"/>
    <s v="Office of the Secretary"/>
    <s v="300215107930000"/>
    <s v="Construction of Daan Banwang Bridge II, Barangay Upper Labay, General Santos City, South Cotabato"/>
    <s v="A644-03"/>
    <x v="135"/>
    <n v="0"/>
    <n v="0"/>
    <n v="0"/>
    <n v="0"/>
    <n v="26000"/>
    <n v="26000"/>
    <s v="2025"/>
    <n v="13"/>
    <s v="2025"/>
    <s v="PENDING"/>
    <s v="A"/>
    <s v="A"/>
    <s v="M"/>
    <n v="0"/>
    <n v="26000"/>
    <n v="26000"/>
    <n v="0"/>
    <n v="0"/>
    <n v="0"/>
    <n v="26000"/>
    <n v="0"/>
    <n v="26000"/>
  </r>
  <r>
    <s v="18"/>
    <s v="Department of Public Works and Highways (DPWH)"/>
    <s v="001"/>
    <s v="Office of the Secretary"/>
    <s v="300215107931000"/>
    <s v="Construction of Conel-Olympog Bridge, General Santos City, South Cotabato"/>
    <s v="A644-03"/>
    <x v="135"/>
    <n v="0"/>
    <n v="0"/>
    <n v="0"/>
    <n v="0"/>
    <n v="26000"/>
    <n v="26000"/>
    <s v="2025"/>
    <n v="13"/>
    <s v="2025"/>
    <s v="PENDING"/>
    <s v="A"/>
    <s v="A"/>
    <s v="M"/>
    <n v="0"/>
    <n v="26000"/>
    <n v="26000"/>
    <n v="0"/>
    <n v="0"/>
    <n v="0"/>
    <n v="26000"/>
    <n v="0"/>
    <n v="26000"/>
  </r>
  <r>
    <s v="18"/>
    <s v="Department of Public Works and Highways (DPWH)"/>
    <s v="001"/>
    <s v="Office of the Secretary"/>
    <s v="300215107932000"/>
    <s v="Construction of Road, Barangay Mabuhay, General Santos City, South Cotabato"/>
    <s v="A644-03"/>
    <x v="135"/>
    <n v="0"/>
    <n v="0"/>
    <n v="0"/>
    <n v="0"/>
    <n v="20000"/>
    <n v="20000"/>
    <s v="2025"/>
    <n v="13"/>
    <s v="2025"/>
    <s v="PENDING"/>
    <s v="A"/>
    <s v="A"/>
    <s v="M"/>
    <n v="0"/>
    <n v="20000"/>
    <n v="20000"/>
    <n v="0"/>
    <n v="0"/>
    <n v="0"/>
    <n v="20000"/>
    <n v="0"/>
    <n v="20000"/>
  </r>
  <r>
    <s v="18"/>
    <s v="Department of Public Works and Highways (DPWH)"/>
    <s v="001"/>
    <s v="Office of the Secretary"/>
    <s v="300215107933000"/>
    <s v="Construction of Bridge, Barangay Batomelong to Barangay Upper Labay, General Santos City, South Cotabato"/>
    <s v="A644-03"/>
    <x v="135"/>
    <n v="0"/>
    <n v="0"/>
    <n v="0"/>
    <n v="0"/>
    <n v="26000"/>
    <n v="26000"/>
    <s v="2025"/>
    <n v="13"/>
    <s v="2025"/>
    <s v="PENDING"/>
    <s v="A"/>
    <s v="A"/>
    <s v="M"/>
    <n v="0"/>
    <n v="26000"/>
    <n v="26000"/>
    <n v="0"/>
    <n v="0"/>
    <n v="0"/>
    <n v="26000"/>
    <n v="0"/>
    <n v="26000"/>
  </r>
  <r>
    <s v="18"/>
    <s v="Department of Public Works and Highways (DPWH)"/>
    <s v="001"/>
    <s v="Office of the Secretary"/>
    <s v="300215107934000"/>
    <s v="Construction of Concrete Road, JCT. National Highway, Surallah - Lake Sebu - Maitum Road, Sitio Kulustoli, Barangay Lamfugon, Lake Sebu, South Cotabato"/>
    <s v="A644-03"/>
    <x v="135"/>
    <n v="0"/>
    <n v="0"/>
    <n v="0"/>
    <n v="0"/>
    <n v="20000"/>
    <n v="20000"/>
    <s v="2025"/>
    <n v="13"/>
    <s v="2025"/>
    <s v="PENDING"/>
    <s v="A"/>
    <s v="A"/>
    <s v="M"/>
    <n v="0"/>
    <n v="20000"/>
    <n v="20000"/>
    <n v="0"/>
    <n v="0"/>
    <n v="0"/>
    <n v="20000"/>
    <n v="0"/>
    <n v="20000"/>
  </r>
  <r>
    <s v="18"/>
    <s v="Department of Public Works and Highways (DPWH)"/>
    <s v="001"/>
    <s v="Office of the Secretary"/>
    <s v="300215107935000"/>
    <s v="Construction of Airport Road from Barangay Libertad to Barangay Centrala, Surallah, South Cotabato"/>
    <s v="A644-03"/>
    <x v="135"/>
    <n v="0"/>
    <n v="0"/>
    <n v="0"/>
    <n v="0"/>
    <n v="30000"/>
    <n v="30000"/>
    <s v="2025"/>
    <n v="13"/>
    <s v="2025"/>
    <s v="PENDING"/>
    <s v="A"/>
    <s v="A"/>
    <s v="M"/>
    <n v="0"/>
    <n v="30000"/>
    <n v="30000"/>
    <n v="0"/>
    <n v="0"/>
    <n v="0"/>
    <n v="30000"/>
    <n v="0"/>
    <n v="30000"/>
  </r>
  <r>
    <s v="18"/>
    <s v="Department of Public Works and Highways (DPWH)"/>
    <s v="001"/>
    <s v="Office of the Secretary"/>
    <s v="300215107936000"/>
    <s v="Construction of Road Jct. National Highway at Socoteco to Purok Hechanova, Barangay Paraiso, Koronadal City, South Cotabato"/>
    <s v="A644-03"/>
    <x v="135"/>
    <n v="0"/>
    <n v="0"/>
    <n v="0"/>
    <n v="0"/>
    <n v="15000"/>
    <n v="15000"/>
    <s v="2025"/>
    <n v="13"/>
    <s v="2025"/>
    <s v="PENDING"/>
    <s v="A"/>
    <s v="A"/>
    <s v="M"/>
    <n v="0"/>
    <n v="15000"/>
    <n v="15000"/>
    <n v="0"/>
    <n v="0"/>
    <n v="0"/>
    <n v="15000"/>
    <n v="0"/>
    <n v="15000"/>
  </r>
  <r>
    <s v="18"/>
    <s v="Department of Public Works and Highways (DPWH)"/>
    <s v="001"/>
    <s v="Office of the Secretary"/>
    <s v="300215107937000"/>
    <s v="Construction of Concrete Road, JCT. National Highway, Surallah - Lake Sebu - Maitum Road, to Ubo Elementary School Barangay Lamfugon, Lake Sebu, South Cotabato"/>
    <s v="A644-03"/>
    <x v="135"/>
    <n v="0"/>
    <n v="0"/>
    <n v="0"/>
    <n v="0"/>
    <n v="20000"/>
    <n v="20000"/>
    <s v="2025"/>
    <n v="13"/>
    <s v="2025"/>
    <s v="PENDING"/>
    <s v="A"/>
    <s v="A"/>
    <s v="M"/>
    <n v="0"/>
    <n v="20000"/>
    <n v="20000"/>
    <n v="0"/>
    <n v="0"/>
    <n v="0"/>
    <n v="20000"/>
    <n v="0"/>
    <n v="20000"/>
  </r>
  <r>
    <s v="18"/>
    <s v="Department of Public Works and Highways (DPWH)"/>
    <s v="001"/>
    <s v="Office of the Secretary"/>
    <s v="300215107938000"/>
    <s v="Construction of Sarip Pedregosa Service Road, Bagumbayan, Sultan Kudarat"/>
    <s v="A644-03"/>
    <x v="135"/>
    <n v="0"/>
    <n v="0"/>
    <n v="0"/>
    <n v="0"/>
    <n v="15000"/>
    <n v="15000"/>
    <s v="2025"/>
    <n v="13"/>
    <s v="2025"/>
    <s v="PENDING"/>
    <s v="A"/>
    <s v="A"/>
    <s v="M"/>
    <n v="0"/>
    <n v="15000"/>
    <n v="15000"/>
    <n v="0"/>
    <n v="0"/>
    <n v="0"/>
    <n v="15000"/>
    <n v="0"/>
    <n v="15000"/>
  </r>
  <r>
    <s v="18"/>
    <s v="Department of Public Works and Highways (DPWH)"/>
    <s v="001"/>
    <s v="Office of the Secretary"/>
    <s v="300215107939000"/>
    <s v="Rehabilitation of Delta Bridge along Poblacion-Magtuyom Section, San Luis, Agusan del Sur"/>
    <s v="A644-03"/>
    <x v="135"/>
    <n v="0"/>
    <n v="0"/>
    <n v="0"/>
    <n v="0"/>
    <n v="20000"/>
    <n v="20000"/>
    <s v="2025"/>
    <n v="13"/>
    <s v="2025"/>
    <s v="PENDING"/>
    <s v="A"/>
    <s v="A"/>
    <s v="M"/>
    <n v="0"/>
    <n v="20000"/>
    <n v="20000"/>
    <n v="0"/>
    <n v="0"/>
    <n v="0"/>
    <n v="20000"/>
    <n v="0"/>
    <n v="20000"/>
  </r>
  <r>
    <s v="18"/>
    <s v="Department of Public Works and Highways (DPWH)"/>
    <s v="001"/>
    <s v="Office of the Secretary"/>
    <s v="300215107940000"/>
    <s v="Construction of NRJ Kolambugan to Toghongon Road, Sibagat, Agusan del Sur"/>
    <s v="A644-03"/>
    <x v="135"/>
    <n v="0"/>
    <n v="0"/>
    <n v="0"/>
    <n v="0"/>
    <n v="50000"/>
    <n v="50000"/>
    <s v="2025"/>
    <n v="13"/>
    <s v="2025"/>
    <s v="PENDING"/>
    <s v="A"/>
    <s v="A"/>
    <s v="M"/>
    <n v="0"/>
    <n v="50000"/>
    <n v="50000"/>
    <n v="0"/>
    <n v="0"/>
    <n v="0"/>
    <n v="50000"/>
    <n v="0"/>
    <n v="50000"/>
  </r>
  <r>
    <s v="18"/>
    <s v="Department of Public Works and Highways (DPWH)"/>
    <s v="001"/>
    <s v="Office of the Secretary"/>
    <s v="300215107941000"/>
    <s v="Construction of Barangay Poblacion to Kauswagan Road, Sibagat, Agusan del Sur"/>
    <s v="A644-03"/>
    <x v="135"/>
    <n v="0"/>
    <n v="0"/>
    <n v="0"/>
    <n v="0"/>
    <n v="50000"/>
    <n v="50000"/>
    <s v="2025"/>
    <n v="13"/>
    <s v="2025"/>
    <s v="PENDING"/>
    <s v="A"/>
    <s v="A"/>
    <s v="M"/>
    <n v="0"/>
    <n v="50000"/>
    <n v="50000"/>
    <n v="0"/>
    <n v="0"/>
    <n v="0"/>
    <n v="50000"/>
    <n v="0"/>
    <n v="50000"/>
  </r>
  <r>
    <s v="18"/>
    <s v="Department of Public Works and Highways (DPWH)"/>
    <s v="001"/>
    <s v="Office of the Secretary"/>
    <s v="300215107942000"/>
    <s v="Construction of Road, NRJ Osmeña - Comota - Lydia Road, La Paz, Agusan del Sur"/>
    <s v="A644-03"/>
    <x v="135"/>
    <n v="0"/>
    <n v="0"/>
    <n v="0"/>
    <n v="0"/>
    <n v="50000"/>
    <n v="50000"/>
    <s v="2025"/>
    <n v="13"/>
    <s v="2025"/>
    <s v="PENDING"/>
    <s v="A"/>
    <s v="A"/>
    <s v="M"/>
    <n v="0"/>
    <n v="50000"/>
    <n v="50000"/>
    <n v="0"/>
    <n v="0"/>
    <n v="0"/>
    <n v="50000"/>
    <n v="0"/>
    <n v="50000"/>
  </r>
  <r>
    <s v="18"/>
    <s v="Department of Public Works and Highways (DPWH)"/>
    <s v="001"/>
    <s v="Office of the Secretary"/>
    <s v="300215107943000"/>
    <s v="Construction of Road, NRJ Poblacion - Magbuya - Comota Road, La Paz, Agusan del Sur"/>
    <s v="A644-03"/>
    <x v="135"/>
    <n v="0"/>
    <n v="0"/>
    <n v="0"/>
    <n v="0"/>
    <n v="50000"/>
    <n v="50000"/>
    <s v="2025"/>
    <n v="13"/>
    <s v="2025"/>
    <s v="PENDING"/>
    <s v="A"/>
    <s v="A"/>
    <s v="M"/>
    <n v="0"/>
    <n v="50000"/>
    <n v="50000"/>
    <n v="0"/>
    <n v="0"/>
    <n v="0"/>
    <n v="50000"/>
    <n v="0"/>
    <n v="50000"/>
  </r>
  <r>
    <s v="18"/>
    <s v="Department of Public Works and Highways (DPWH)"/>
    <s v="001"/>
    <s v="Office of the Secretary"/>
    <s v="300215107944000"/>
    <s v="Concreting of Purok 3C, Barangay Ampayon, Butuan City, Agusan del Norte"/>
    <s v="A644-03"/>
    <x v="135"/>
    <n v="0"/>
    <n v="0"/>
    <n v="0"/>
    <n v="0"/>
    <n v="16000"/>
    <n v="16000"/>
    <s v="2025"/>
    <n v="13"/>
    <s v="2025"/>
    <s v="PENDING"/>
    <s v="A"/>
    <s v="A"/>
    <s v="M"/>
    <n v="0"/>
    <n v="16000"/>
    <n v="16000"/>
    <n v="0"/>
    <n v="0"/>
    <n v="0"/>
    <n v="16000"/>
    <n v="0"/>
    <n v="16000"/>
  </r>
  <r>
    <s v="18"/>
    <s v="Department of Public Works and Highways (DPWH)"/>
    <s v="001"/>
    <s v="Office of the Secretary"/>
    <s v="300215107945000"/>
    <s v="Construction of Bridge, Barangay Anticala, Butuan City,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15107946000"/>
    <s v="Construction of Bridge, Barangay Buhangin, Butuan City,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15107947000"/>
    <s v="Construction of Road with Drainage Structure, Azucena Street Road going to C. T. Montalban Street, Saint Joseph Subdivision, Barangay Villakananga, Butuan City, Agusan del Norte"/>
    <s v="A644-03"/>
    <x v="135"/>
    <n v="0"/>
    <n v="0"/>
    <n v="0"/>
    <n v="0"/>
    <n v="20000"/>
    <n v="20000"/>
    <s v="2025"/>
    <n v="13"/>
    <s v="2025"/>
    <s v="PENDING"/>
    <s v="A"/>
    <s v="A"/>
    <s v="M"/>
    <n v="0"/>
    <n v="20000"/>
    <n v="20000"/>
    <n v="0"/>
    <n v="0"/>
    <n v="0"/>
    <n v="20000"/>
    <n v="0"/>
    <n v="20000"/>
  </r>
  <r>
    <s v="18"/>
    <s v="Department of Public Works and Highways (DPWH)"/>
    <s v="001"/>
    <s v="Office of the Secretary"/>
    <s v="300215107948000"/>
    <s v="Construction of Road with Drainage Structure, Purok 6, Barangay Ambago, Butuan City and Construction of Road, Purok 9, Barangay Doongan, Butuan City"/>
    <s v="A644-03"/>
    <x v="135"/>
    <n v="0"/>
    <n v="0"/>
    <n v="0"/>
    <n v="0"/>
    <n v="30000"/>
    <n v="30000"/>
    <s v="2025"/>
    <n v="13"/>
    <s v="2025"/>
    <s v="PENDING"/>
    <s v="A"/>
    <s v="A"/>
    <s v="M"/>
    <n v="0"/>
    <n v="30000"/>
    <n v="30000"/>
    <n v="0"/>
    <n v="0"/>
    <n v="0"/>
    <n v="30000"/>
    <n v="0"/>
    <n v="30000"/>
  </r>
  <r>
    <s v="18"/>
    <s v="Department of Public Works and Highways (DPWH)"/>
    <s v="001"/>
    <s v="Office of the Secretary"/>
    <s v="300215107949000"/>
    <s v="Construction of Road, Barangay Obrero,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15107950000"/>
    <s v="Construction of Road, Barangay Villa Kananga, Butuan City,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15107951000"/>
    <s v="Construction of Road, Phase 1, Barangay Maningalao and Barangay Durian, Las Nieves, Agusan del Norte"/>
    <s v="A644-03"/>
    <x v="135"/>
    <n v="0"/>
    <n v="0"/>
    <n v="0"/>
    <n v="0"/>
    <n v="50000"/>
    <n v="50000"/>
    <s v="2025"/>
    <n v="13"/>
    <s v="2025"/>
    <s v="PENDING"/>
    <s v="A"/>
    <s v="A"/>
    <s v="M"/>
    <n v="0"/>
    <n v="50000"/>
    <n v="50000"/>
    <n v="0"/>
    <n v="0"/>
    <n v="0"/>
    <n v="50000"/>
    <n v="0"/>
    <n v="50000"/>
  </r>
  <r>
    <s v="18"/>
    <s v="Department of Public Works and Highways (DPWH)"/>
    <s v="001"/>
    <s v="Office of the Secretary"/>
    <s v="300215107952000"/>
    <s v="Construction of Road, Purok 1, 4, and 5, Barangay Sta. Cruz, Carmen,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15107953000"/>
    <s v="Concreting of Road from Barangay Agsam Junction to Barangay Mampi, Lanuza,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15107954000"/>
    <s v="Concreting of Road, Mararag to Santa Cruz, Surigao del Sur"/>
    <s v="A644-03"/>
    <x v="135"/>
    <n v="0"/>
    <n v="0"/>
    <n v="0"/>
    <n v="0"/>
    <n v="30000"/>
    <n v="30000"/>
    <s v="2025"/>
    <n v="13"/>
    <s v="2025"/>
    <s v="PENDING"/>
    <s v="A"/>
    <s v="A"/>
    <s v="M"/>
    <n v="0"/>
    <n v="30000"/>
    <n v="30000"/>
    <n v="0"/>
    <n v="0"/>
    <n v="0"/>
    <n v="30000"/>
    <n v="0"/>
    <n v="30000"/>
  </r>
  <r>
    <s v="18"/>
    <s v="Department of Public Works and Highways (DPWH)"/>
    <s v="001"/>
    <s v="Office of the Secretary"/>
    <s v="300215107955000"/>
    <s v="Concreting of Roads at Diatagon, Lianga, Surigao del Sur"/>
    <s v="A644-03"/>
    <x v="135"/>
    <n v="0"/>
    <n v="0"/>
    <n v="0"/>
    <n v="0"/>
    <n v="25000"/>
    <n v="25000"/>
    <s v="2025"/>
    <n v="13"/>
    <s v="2025"/>
    <s v="PENDING"/>
    <s v="A"/>
    <s v="A"/>
    <s v="M"/>
    <n v="0"/>
    <n v="25000"/>
    <n v="25000"/>
    <n v="0"/>
    <n v="0"/>
    <n v="0"/>
    <n v="25000"/>
    <n v="0"/>
    <n v="25000"/>
  </r>
  <r>
    <s v="18"/>
    <s v="Department of Public Works and Highways (DPWH)"/>
    <s v="001"/>
    <s v="Office of the Secretary"/>
    <s v="300215107956000"/>
    <s v="Concreting of Cabugo, Bayabas to Tawagan, Cagwait Road, Surigao del Sur"/>
    <s v="A644-03"/>
    <x v="135"/>
    <n v="0"/>
    <n v="0"/>
    <n v="0"/>
    <n v="0"/>
    <n v="25000"/>
    <n v="25000"/>
    <s v="2025"/>
    <n v="13"/>
    <s v="2025"/>
    <s v="PENDING"/>
    <s v="A"/>
    <s v="A"/>
    <s v="M"/>
    <n v="0"/>
    <n v="25000"/>
    <n v="25000"/>
    <n v="0"/>
    <n v="0"/>
    <n v="0"/>
    <n v="25000"/>
    <n v="0"/>
    <n v="25000"/>
  </r>
  <r>
    <s v="18"/>
    <s v="Department of Public Works and Highways (DPWH)"/>
    <s v="001"/>
    <s v="Office of the Secretary"/>
    <s v="300215107957000"/>
    <s v="Construction of Bridge linking Burgos and Tag-Anungan both of Cortes, Surigao Del Sur"/>
    <s v="A644-03"/>
    <x v="135"/>
    <n v="0"/>
    <n v="0"/>
    <n v="0"/>
    <n v="0"/>
    <n v="40000"/>
    <n v="40000"/>
    <s v="2025"/>
    <n v="13"/>
    <s v="2025"/>
    <s v="PENDING"/>
    <s v="A"/>
    <s v="A"/>
    <s v="M"/>
    <n v="0"/>
    <n v="40000"/>
    <n v="40000"/>
    <n v="0"/>
    <n v="0"/>
    <n v="0"/>
    <n v="40000"/>
    <n v="0"/>
    <n v="40000"/>
  </r>
  <r>
    <s v="18"/>
    <s v="Department of Public Works and Highways (DPWH)"/>
    <s v="001"/>
    <s v="Office of the Secretary"/>
    <s v="300215107958000"/>
    <s v="Construction of Road Barangay Baucawe, Lianga, Surigao Del Sur"/>
    <s v="A644-03"/>
    <x v="135"/>
    <n v="0"/>
    <n v="0"/>
    <n v="0"/>
    <n v="0"/>
    <n v="25000"/>
    <n v="25000"/>
    <s v="2025"/>
    <n v="13"/>
    <s v="2025"/>
    <s v="PENDING"/>
    <s v="A"/>
    <s v="A"/>
    <s v="M"/>
    <n v="0"/>
    <n v="25000"/>
    <n v="25000"/>
    <n v="0"/>
    <n v="0"/>
    <n v="0"/>
    <n v="25000"/>
    <n v="0"/>
    <n v="25000"/>
  </r>
  <r>
    <s v="18"/>
    <s v="Department of Public Works and Highways (DPWH)"/>
    <s v="001"/>
    <s v="Office of the Secretary"/>
    <s v="300215107959000"/>
    <s v="Construction of Bridge Barangay Calagdaan, Cantilan, Surigao Del Sur"/>
    <s v="A644-03"/>
    <x v="135"/>
    <n v="0"/>
    <n v="0"/>
    <n v="0"/>
    <n v="0"/>
    <n v="40000"/>
    <n v="40000"/>
    <s v="2025"/>
    <n v="13"/>
    <s v="2025"/>
    <s v="PENDING"/>
    <s v="A"/>
    <s v="A"/>
    <s v="M"/>
    <n v="0"/>
    <n v="40000"/>
    <n v="40000"/>
    <n v="0"/>
    <n v="0"/>
    <n v="0"/>
    <n v="40000"/>
    <n v="0"/>
    <n v="40000"/>
  </r>
  <r>
    <s v="18"/>
    <s v="Department of Public Works and Highways (DPWH)"/>
    <s v="001"/>
    <s v="Office of the Secretary"/>
    <s v="300215107960000"/>
    <s v="Construction of Road, Barangay Mat-E, Cagwait, Surigao del Sur"/>
    <s v="A644-03"/>
    <x v="135"/>
    <n v="0"/>
    <n v="0"/>
    <n v="0"/>
    <n v="0"/>
    <n v="30000"/>
    <n v="30000"/>
    <s v="2025"/>
    <n v="13"/>
    <s v="2025"/>
    <s v="PENDING"/>
    <s v="A"/>
    <s v="A"/>
    <s v="M"/>
    <n v="0"/>
    <n v="30000"/>
    <n v="30000"/>
    <n v="0"/>
    <n v="0"/>
    <n v="0"/>
    <n v="30000"/>
    <n v="0"/>
    <n v="30000"/>
  </r>
  <r>
    <s v="18"/>
    <s v="Department of Public Works and Highways (DPWH)"/>
    <s v="001"/>
    <s v="Office of the Secretary"/>
    <s v="300215107961000"/>
    <s v="Construction of Road, Barangay Maticdum, Tandag City, Surigao del Sur"/>
    <s v="A644-03"/>
    <x v="135"/>
    <n v="0"/>
    <n v="0"/>
    <n v="0"/>
    <n v="0"/>
    <n v="20000"/>
    <n v="20000"/>
    <s v="2025"/>
    <n v="13"/>
    <s v="2025"/>
    <s v="PENDING"/>
    <s v="A"/>
    <s v="A"/>
    <s v="M"/>
    <n v="0"/>
    <n v="20000"/>
    <n v="20000"/>
    <n v="0"/>
    <n v="0"/>
    <n v="0"/>
    <n v="20000"/>
    <n v="0"/>
    <n v="20000"/>
  </r>
  <r>
    <s v="18"/>
    <s v="Department of Public Works and Highways (DPWH)"/>
    <s v="001"/>
    <s v="Office of the Secretary"/>
    <s v="300215107962000"/>
    <s v="Construction of Road, Barangay Arorogan, Marihatag, Surigao del Sur"/>
    <s v="A644-03"/>
    <x v="135"/>
    <n v="0"/>
    <n v="0"/>
    <n v="0"/>
    <n v="0"/>
    <n v="20000"/>
    <n v="20000"/>
    <s v="2025"/>
    <n v="13"/>
    <s v="2025"/>
    <s v="PENDING"/>
    <s v="A"/>
    <s v="A"/>
    <s v="M"/>
    <n v="0"/>
    <n v="20000"/>
    <n v="20000"/>
    <n v="0"/>
    <n v="0"/>
    <n v="0"/>
    <n v="20000"/>
    <n v="0"/>
    <n v="20000"/>
  </r>
  <r>
    <s v="18"/>
    <s v="Department of Public Works and Highways (DPWH)"/>
    <s v="001"/>
    <s v="Office of the Secretary"/>
    <s v="300215107963000"/>
    <s v="Construction of Road, Barangay Songkit, Madrid, Surigao del Sur"/>
    <s v="A644-03"/>
    <x v="135"/>
    <n v="0"/>
    <n v="0"/>
    <n v="0"/>
    <n v="0"/>
    <n v="20000"/>
    <n v="20000"/>
    <s v="2025"/>
    <n v="13"/>
    <s v="2025"/>
    <s v="PENDING"/>
    <s v="A"/>
    <s v="A"/>
    <s v="M"/>
    <n v="0"/>
    <n v="20000"/>
    <n v="20000"/>
    <n v="0"/>
    <n v="0"/>
    <n v="0"/>
    <n v="20000"/>
    <n v="0"/>
    <n v="20000"/>
  </r>
  <r>
    <s v="18"/>
    <s v="Department of Public Works and Highways (DPWH)"/>
    <s v="001"/>
    <s v="Office of the Secretary"/>
    <s v="300215107964000"/>
    <s v="Construction of Road, Purok 7A to Cemetery, Barangay Mabahin, Cortes, Surigao del Sur"/>
    <s v="A644-03"/>
    <x v="135"/>
    <n v="0"/>
    <n v="0"/>
    <n v="0"/>
    <n v="0"/>
    <n v="15000"/>
    <n v="15000"/>
    <s v="2025"/>
    <n v="13"/>
    <s v="2025"/>
    <s v="PENDING"/>
    <s v="A"/>
    <s v="A"/>
    <s v="M"/>
    <n v="0"/>
    <n v="15000"/>
    <n v="15000"/>
    <n v="0"/>
    <n v="0"/>
    <n v="0"/>
    <n v="15000"/>
    <n v="0"/>
    <n v="15000"/>
  </r>
  <r>
    <s v="18"/>
    <s v="Department of Public Works and Highways (DPWH)"/>
    <s v="001"/>
    <s v="Office of the Secretary"/>
    <s v="300215107965000"/>
    <s v="Construction of Road, Barangay Purisima, Tago, Surigao del Sur"/>
    <s v="A644-03"/>
    <x v="135"/>
    <n v="0"/>
    <n v="0"/>
    <n v="0"/>
    <n v="0"/>
    <n v="15000"/>
    <n v="15000"/>
    <s v="2025"/>
    <n v="13"/>
    <s v="2025"/>
    <s v="PENDING"/>
    <s v="A"/>
    <s v="A"/>
    <s v="M"/>
    <n v="0"/>
    <n v="15000"/>
    <n v="15000"/>
    <n v="0"/>
    <n v="0"/>
    <n v="0"/>
    <n v="15000"/>
    <n v="0"/>
    <n v="15000"/>
  </r>
  <r>
    <s v="18"/>
    <s v="Department of Public Works and Highways (DPWH)"/>
    <s v="001"/>
    <s v="Office of the Secretary"/>
    <s v="300215107966000"/>
    <s v="Construction of Road, Bayan San Isidro, Marihatag, Surigao del Sur"/>
    <s v="A644-03"/>
    <x v="135"/>
    <n v="0"/>
    <n v="0"/>
    <n v="0"/>
    <n v="0"/>
    <n v="30000"/>
    <n v="30000"/>
    <s v="2025"/>
    <n v="13"/>
    <s v="2025"/>
    <s v="PENDING"/>
    <s v="A"/>
    <s v="A"/>
    <s v="M"/>
    <n v="0"/>
    <n v="30000"/>
    <n v="30000"/>
    <n v="0"/>
    <n v="0"/>
    <n v="0"/>
    <n v="30000"/>
    <n v="0"/>
    <n v="30000"/>
  </r>
  <r>
    <s v="18"/>
    <s v="Department of Public Works and Highways (DPWH)"/>
    <s v="001"/>
    <s v="Office of the Secretary"/>
    <s v="300215107967000"/>
    <s v="Construction of Road, Anibongan - Panirungan, Lianga, Surigao del Sur"/>
    <s v="A644-03"/>
    <x v="135"/>
    <n v="0"/>
    <n v="0"/>
    <n v="0"/>
    <n v="0"/>
    <n v="30000"/>
    <n v="30000"/>
    <s v="2025"/>
    <n v="13"/>
    <s v="2025"/>
    <s v="PENDING"/>
    <s v="A"/>
    <s v="A"/>
    <s v="M"/>
    <n v="0"/>
    <n v="30000"/>
    <n v="30000"/>
    <n v="0"/>
    <n v="0"/>
    <n v="0"/>
    <n v="30000"/>
    <n v="0"/>
    <n v="30000"/>
  </r>
  <r>
    <s v="18"/>
    <s v="Department of Public Works and Highways (DPWH)"/>
    <s v="001"/>
    <s v="Office of the Secretary"/>
    <s v="300215107968000"/>
    <s v="Construction of Road, Lingig, Surigao del Sur to Trento, Agusan del Sur Bypass Road (Union-Bogak-Rajah Cabungso-an-Napanpanan-Sitio Luna), Package A, Lingig, Surigao del Sur "/>
    <s v="A644-03"/>
    <x v="135"/>
    <n v="0"/>
    <n v="0"/>
    <n v="0"/>
    <n v="0"/>
    <n v="15000"/>
    <n v="15000"/>
    <s v="2025"/>
    <n v="13"/>
    <s v="2025"/>
    <s v="PENDING"/>
    <s v="A"/>
    <s v="A"/>
    <s v="M"/>
    <n v="0"/>
    <n v="15000"/>
    <n v="15000"/>
    <n v="0"/>
    <n v="0"/>
    <n v="0"/>
    <n v="15000"/>
    <n v="0"/>
    <n v="15000"/>
  </r>
  <r>
    <s v="18"/>
    <s v="Department of Public Works and Highways (DPWH)"/>
    <s v="001"/>
    <s v="Office of the Secretary"/>
    <s v="300216100033000"/>
    <s v="Improvement of Road, Alilem Daya-Soy-oc-Lap-angan, Alilem, Ilocos Sur"/>
    <s v="A644-03"/>
    <x v="135"/>
    <n v="0"/>
    <n v="0"/>
    <n v="0"/>
    <n v="0"/>
    <n v="7000"/>
    <n v="7000"/>
    <s v="2025"/>
    <n v="13"/>
    <s v="2025"/>
    <s v="PENDING"/>
    <s v="A"/>
    <s v="A"/>
    <s v="M"/>
    <n v="0"/>
    <n v="7000"/>
    <n v="7000"/>
    <n v="0"/>
    <n v="0"/>
    <n v="0"/>
    <n v="7000"/>
    <n v="0"/>
    <n v="7000"/>
  </r>
  <r>
    <s v="18"/>
    <s v="Department of Public Works and Highways (DPWH)"/>
    <s v="001"/>
    <s v="Office of the Secretary"/>
    <s v="300216100034000"/>
    <s v="Construction of Road connecting Suyo-Alilem, Suyo, Ilocos Sur (Phase 2)"/>
    <s v="A644-03"/>
    <x v="135"/>
    <n v="0"/>
    <n v="0"/>
    <n v="0"/>
    <n v="0"/>
    <n v="20000"/>
    <n v="20000"/>
    <s v="2025"/>
    <n v="13"/>
    <s v="2025"/>
    <s v="PENDING"/>
    <s v="A"/>
    <s v="A"/>
    <s v="M"/>
    <n v="0"/>
    <n v="20000"/>
    <n v="20000"/>
    <n v="0"/>
    <n v="0"/>
    <n v="0"/>
    <n v="20000"/>
    <n v="0"/>
    <n v="20000"/>
  </r>
  <r>
    <s v="18"/>
    <s v="Department of Public Works and Highways (DPWH)"/>
    <s v="001"/>
    <s v="Office of the Secretary"/>
    <s v="300216100035000"/>
    <s v="Construction of Bridge (Umilag), Lamut, Ifugao"/>
    <s v="A644-03"/>
    <x v="135"/>
    <n v="0"/>
    <n v="0"/>
    <n v="0"/>
    <n v="0"/>
    <n v="70000"/>
    <n v="70000"/>
    <s v="2025"/>
    <n v="13"/>
    <s v="2025"/>
    <s v="PENDING"/>
    <s v="A"/>
    <s v="A"/>
    <s v="M"/>
    <n v="0"/>
    <n v="70000"/>
    <n v="70000"/>
    <n v="0"/>
    <n v="0"/>
    <n v="0"/>
    <n v="70000"/>
    <n v="0"/>
    <n v="70000"/>
  </r>
  <r>
    <s v="18"/>
    <s v="Department of Public Works and Highways (DPWH)"/>
    <s v="001"/>
    <s v="Office of the Secretary"/>
    <s v="300216100036000"/>
    <s v="Construction of Road, Seet-Mabaca-Taloctoc-Mangali, Phase II, Tanudan, Kalinga"/>
    <s v="A644-03"/>
    <x v="135"/>
    <n v="0"/>
    <n v="0"/>
    <n v="0"/>
    <n v="0"/>
    <n v="80000"/>
    <n v="80000"/>
    <s v="2025"/>
    <n v="13"/>
    <s v="2025"/>
    <s v="PENDING"/>
    <s v="A"/>
    <s v="A"/>
    <s v="M"/>
    <n v="0"/>
    <n v="80000"/>
    <n v="80000"/>
    <n v="0"/>
    <n v="0"/>
    <n v="0"/>
    <n v="80000"/>
    <n v="0"/>
    <n v="80000"/>
  </r>
  <r>
    <s v="18"/>
    <s v="Department of Public Works and Highways (DPWH)"/>
    <s v="001"/>
    <s v="Office of the Secretary"/>
    <s v="300216100037000"/>
    <s v="Construction of Balatas - Cararayan - Del Rosario Bypass Road, Package 2, Naga City"/>
    <s v="A644-03"/>
    <x v="135"/>
    <n v="0"/>
    <n v="0"/>
    <n v="0"/>
    <n v="0"/>
    <n v="160000"/>
    <n v="160000"/>
    <s v="2025"/>
    <n v="13"/>
    <s v="2025"/>
    <s v="PENDING"/>
    <s v="A"/>
    <s v="A"/>
    <s v="M"/>
    <n v="0"/>
    <n v="160000"/>
    <n v="160000"/>
    <n v="0"/>
    <n v="0"/>
    <n v="0"/>
    <n v="160000"/>
    <n v="0"/>
    <n v="160000"/>
  </r>
  <r>
    <s v="18"/>
    <s v="Department of Public Works and Highways (DPWH)"/>
    <s v="001"/>
    <s v="Office of the Secretary"/>
    <s v="300216100038000"/>
    <s v="Construction of New Bridge, Sitio Cinco along NHW Jct Lun Padidu leading to Indigenous Peoples Communities, Barangay Daan Suyan, Malapatan, Sarangani Province"/>
    <s v="A644-03"/>
    <x v="135"/>
    <n v="0"/>
    <n v="0"/>
    <n v="0"/>
    <n v="0"/>
    <n v="100000"/>
    <n v="100000"/>
    <s v="2025"/>
    <n v="13"/>
    <s v="2025"/>
    <s v="PENDING"/>
    <s v="A"/>
    <s v="A"/>
    <s v="M"/>
    <n v="0"/>
    <n v="100000"/>
    <n v="100000"/>
    <n v="0"/>
    <n v="0"/>
    <n v="0"/>
    <n v="100000"/>
    <n v="0"/>
    <n v="100000"/>
  </r>
  <r>
    <s v="18"/>
    <s v="Department of Public Works and Highways (DPWH)"/>
    <s v="001"/>
    <s v="Office of the Secretary"/>
    <s v="300216100039000"/>
    <s v="Construction of Bridge, Cadel Sports Complex, Lagawe, Ifugao"/>
    <s v="A644-03"/>
    <x v="135"/>
    <n v="0"/>
    <n v="0"/>
    <n v="0"/>
    <n v="0"/>
    <n v="35000"/>
    <n v="35000"/>
    <s v="2025"/>
    <n v="13"/>
    <s v="2025"/>
    <s v="PENDING"/>
    <s v="A"/>
    <s v="A"/>
    <s v="M"/>
    <n v="0"/>
    <n v="35000"/>
    <n v="35000"/>
    <n v="0"/>
    <n v="0"/>
    <n v="0"/>
    <n v="35000"/>
    <n v="0"/>
    <n v="35000"/>
  </r>
  <r>
    <s v="18"/>
    <s v="Department of Public Works and Highways (DPWH)"/>
    <s v="001"/>
    <s v="Office of the Secretary"/>
    <s v="300216100040000"/>
    <s v="Construction of Pungod - Guwatig to Pomohong Access Road, Halag, Aguinaldo, Ifugao"/>
    <s v="A644-03"/>
    <x v="135"/>
    <n v="0"/>
    <n v="0"/>
    <n v="0"/>
    <n v="0"/>
    <n v="5000"/>
    <n v="5000"/>
    <s v="2025"/>
    <n v="13"/>
    <s v="2025"/>
    <s v="PENDING"/>
    <s v="A"/>
    <s v="A"/>
    <s v="M"/>
    <n v="0"/>
    <n v="5000"/>
    <n v="5000"/>
    <n v="0"/>
    <n v="0"/>
    <n v="0"/>
    <n v="5000"/>
    <n v="0"/>
    <n v="5000"/>
  </r>
  <r>
    <s v="18"/>
    <s v="Department of Public Works and Highways (DPWH)"/>
    <s v="001"/>
    <s v="Office of the Secretary"/>
    <s v="300216100041000"/>
    <s v="Construction of Batad Access Road, Batad, Banaue, Ifugao"/>
    <s v="A644-03"/>
    <x v="135"/>
    <n v="0"/>
    <n v="0"/>
    <n v="0"/>
    <n v="0"/>
    <n v="8000"/>
    <n v="8000"/>
    <s v="2025"/>
    <n v="13"/>
    <s v="2025"/>
    <s v="PENDING"/>
    <s v="A"/>
    <s v="A"/>
    <s v="M"/>
    <n v="0"/>
    <n v="8000"/>
    <n v="8000"/>
    <n v="0"/>
    <n v="0"/>
    <n v="0"/>
    <n v="8000"/>
    <n v="0"/>
    <n v="8000"/>
  </r>
  <r>
    <s v="18"/>
    <s v="Department of Public Works and Highways (DPWH)"/>
    <s v="001"/>
    <s v="Office of the Secretary"/>
    <s v="300216100042000"/>
    <s v="Construction of Road, Banagao-Mangali, Phase II, Tanudan, Kalinga"/>
    <s v="A644-03"/>
    <x v="135"/>
    <n v="0"/>
    <n v="0"/>
    <n v="0"/>
    <n v="0"/>
    <n v="15000"/>
    <n v="15000"/>
    <s v="2025"/>
    <n v="13"/>
    <s v="2025"/>
    <s v="PENDING"/>
    <s v="A"/>
    <s v="A"/>
    <s v="M"/>
    <n v="0"/>
    <n v="15000"/>
    <n v="15000"/>
    <n v="0"/>
    <n v="0"/>
    <n v="0"/>
    <n v="15000"/>
    <n v="0"/>
    <n v="15000"/>
  </r>
  <r>
    <s v="18"/>
    <s v="Department of Public Works and Highways (DPWH)"/>
    <s v="001"/>
    <s v="Office of the Secretary"/>
    <s v="300216100043000"/>
    <s v="Construction of Bridge (San Julian), San Julian, Tabuk City, Kalinga"/>
    <s v="A644-03"/>
    <x v="135"/>
    <n v="0"/>
    <n v="0"/>
    <n v="0"/>
    <n v="0"/>
    <n v="10000"/>
    <n v="10000"/>
    <s v="2025"/>
    <n v="13"/>
    <s v="2025"/>
    <s v="PENDING"/>
    <s v="A"/>
    <s v="A"/>
    <s v="M"/>
    <n v="0"/>
    <n v="10000"/>
    <n v="10000"/>
    <n v="0"/>
    <n v="0"/>
    <n v="0"/>
    <n v="10000"/>
    <n v="0"/>
    <n v="10000"/>
  </r>
  <r>
    <s v="18"/>
    <s v="Department of Public Works and Highways (DPWH)"/>
    <s v="001"/>
    <s v="Office of the Secretary"/>
    <s v="300216100044000"/>
    <s v="Construction of Road (Romualdez), Rizal, Kalinga"/>
    <s v="A644-03"/>
    <x v="135"/>
    <n v="0"/>
    <n v="0"/>
    <n v="0"/>
    <n v="0"/>
    <n v="6000"/>
    <n v="6000"/>
    <s v="2025"/>
    <n v="13"/>
    <s v="2025"/>
    <s v="PENDING"/>
    <s v="A"/>
    <s v="A"/>
    <s v="M"/>
    <n v="0"/>
    <n v="6000"/>
    <n v="6000"/>
    <n v="0"/>
    <n v="0"/>
    <n v="0"/>
    <n v="6000"/>
    <n v="0"/>
    <n v="6000"/>
  </r>
  <r>
    <s v="18"/>
    <s v="Department of Public Works and Highways (DPWH)"/>
    <s v="001"/>
    <s v="Office of the Secretary"/>
    <s v="300216100045000"/>
    <s v="Construction of Road, Manuel S. Agyao Boulevard-Ileb Junc. -Dilag-San Julian-Balong-Tuao, Tabuk City, Kalinga"/>
    <s v="A644-03"/>
    <x v="135"/>
    <n v="0"/>
    <n v="0"/>
    <n v="0"/>
    <n v="0"/>
    <n v="30000"/>
    <n v="30000"/>
    <s v="2025"/>
    <n v="13"/>
    <s v="2025"/>
    <s v="PENDING"/>
    <s v="A"/>
    <s v="A"/>
    <s v="M"/>
    <n v="0"/>
    <n v="30000"/>
    <n v="30000"/>
    <n v="0"/>
    <n v="0"/>
    <n v="0"/>
    <n v="30000"/>
    <n v="0"/>
    <n v="30000"/>
  </r>
  <r>
    <s v="18"/>
    <s v="Department of Public Works and Highways (DPWH)"/>
    <s v="001"/>
    <s v="Office of the Secretary"/>
    <s v="300216100046000"/>
    <s v="Construction of Bridge (Guilayon), Guilayon, Tabuk City, Kalinga"/>
    <s v="A644-03"/>
    <x v="135"/>
    <n v="0"/>
    <n v="0"/>
    <n v="0"/>
    <n v="0"/>
    <n v="25000"/>
    <n v="25000"/>
    <s v="2025"/>
    <n v="13"/>
    <s v="2025"/>
    <s v="PENDING"/>
    <s v="A"/>
    <s v="A"/>
    <s v="M"/>
    <n v="0"/>
    <n v="25000"/>
    <n v="25000"/>
    <n v="0"/>
    <n v="0"/>
    <n v="0"/>
    <n v="25000"/>
    <n v="0"/>
    <n v="25000"/>
  </r>
  <r>
    <s v="18"/>
    <s v="Department of Public Works and Highways (DPWH)"/>
    <s v="001"/>
    <s v="Office of the Secretary"/>
    <s v="300216100047000"/>
    <s v="Construction of Road, Pantar, Phase II, Tabuk City, Kalinga"/>
    <s v="A644-03"/>
    <x v="135"/>
    <n v="0"/>
    <n v="0"/>
    <n v="0"/>
    <n v="0"/>
    <n v="5000"/>
    <n v="5000"/>
    <s v="2025"/>
    <n v="13"/>
    <s v="2025"/>
    <s v="PENDING"/>
    <s v="A"/>
    <s v="A"/>
    <s v="M"/>
    <n v="0"/>
    <n v="5000"/>
    <n v="5000"/>
    <n v="0"/>
    <n v="0"/>
    <n v="0"/>
    <n v="5000"/>
    <n v="0"/>
    <n v="5000"/>
  </r>
  <r>
    <s v="18"/>
    <s v="Department of Public Works and Highways (DPWH)"/>
    <s v="001"/>
    <s v="Office of the Secretary"/>
    <s v="300216100048000"/>
    <s v="Construction of Road at Barangay San Luis, Roxas, Isabela"/>
    <s v="A644-03"/>
    <x v="135"/>
    <n v="0"/>
    <n v="0"/>
    <n v="0"/>
    <n v="0"/>
    <n v="10000"/>
    <n v="10000"/>
    <s v="2025"/>
    <n v="13"/>
    <s v="2025"/>
    <s v="PENDING"/>
    <s v="A"/>
    <s v="A"/>
    <s v="M"/>
    <n v="0"/>
    <n v="10000"/>
    <n v="10000"/>
    <n v="0"/>
    <n v="0"/>
    <n v="0"/>
    <n v="10000"/>
    <n v="0"/>
    <n v="10000"/>
  </r>
  <r>
    <s v="18"/>
    <s v="Department of Public Works and Highways (DPWH)"/>
    <s v="001"/>
    <s v="Office of the Secretary"/>
    <s v="300216100049000"/>
    <s v="Construction of Concrete Road to Sto. Domingo-Sitio Uppacan, Barangay Manamtam, Bambang, Nueva Vizcaya"/>
    <s v="A644-03"/>
    <x v="135"/>
    <n v="0"/>
    <n v="0"/>
    <n v="0"/>
    <n v="0"/>
    <n v="30000"/>
    <n v="30000"/>
    <s v="2025"/>
    <n v="13"/>
    <s v="2025"/>
    <s v="PENDING"/>
    <s v="A"/>
    <s v="A"/>
    <s v="M"/>
    <n v="0"/>
    <n v="30000"/>
    <n v="30000"/>
    <n v="0"/>
    <n v="0"/>
    <n v="0"/>
    <n v="30000"/>
    <n v="0"/>
    <n v="30000"/>
  </r>
  <r>
    <s v="18"/>
    <s v="Department of Public Works and Highways (DPWH)"/>
    <s v="001"/>
    <s v="Office of the Secretary"/>
    <s v="300216100050000"/>
    <s v="Construction of Concrete Road, Sto. Domingo Proper, Bambang, Nueva Vizcaya"/>
    <s v="A644-03"/>
    <x v="135"/>
    <n v="0"/>
    <n v="0"/>
    <n v="0"/>
    <n v="0"/>
    <n v="40000"/>
    <n v="40000"/>
    <s v="2025"/>
    <n v="13"/>
    <s v="2025"/>
    <s v="PENDING"/>
    <s v="A"/>
    <s v="A"/>
    <s v="M"/>
    <n v="0"/>
    <n v="40000"/>
    <n v="40000"/>
    <n v="0"/>
    <n v="0"/>
    <n v="0"/>
    <n v="40000"/>
    <n v="0"/>
    <n v="40000"/>
  </r>
  <r>
    <s v="18"/>
    <s v="Department of Public Works and Highways (DPWH)"/>
    <s v="001"/>
    <s v="Office of the Secretary"/>
    <s v="300216100051000"/>
    <s v="Construction of Pallas-Pinayag Road, Barangay Pallas, Bambang, Nueva Vizcaya"/>
    <s v="A644-03"/>
    <x v="135"/>
    <n v="0"/>
    <n v="0"/>
    <n v="0"/>
    <n v="0"/>
    <n v="30000"/>
    <n v="30000"/>
    <s v="2025"/>
    <n v="13"/>
    <s v="2025"/>
    <s v="PENDING"/>
    <s v="A"/>
    <s v="A"/>
    <s v="M"/>
    <n v="0"/>
    <n v="30000"/>
    <n v="30000"/>
    <n v="0"/>
    <n v="0"/>
    <n v="0"/>
    <n v="30000"/>
    <n v="0"/>
    <n v="30000"/>
  </r>
  <r>
    <s v="18"/>
    <s v="Department of Public Works and Highways (DPWH)"/>
    <s v="001"/>
    <s v="Office of the Secretary"/>
    <s v="300216100052000"/>
    <s v="Construction of Road, NRJ Barangay Poblacion - Barangay Libertad - Barangay Santo Niño - Barangay Lumangoy - Barangay Sawa - Barangay Binayan, Labangan and Sominot,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6100053000"/>
    <s v="Construction of Road, Barangay Nangan-Nangan - Barangay Lizon Valley - Barangay Lourdes - Barangay Lower Sibatang - NRJ Barangay Macasing, Tigbao and Pagadian City, Zamboanga del Sur"/>
    <s v="A644-03"/>
    <x v="135"/>
    <n v="0"/>
    <n v="0"/>
    <n v="0"/>
    <n v="0"/>
    <n v="40000"/>
    <n v="40000"/>
    <s v="2025"/>
    <n v="13"/>
    <s v="2025"/>
    <s v="PENDING"/>
    <s v="A"/>
    <s v="A"/>
    <s v="M"/>
    <n v="0"/>
    <n v="40000"/>
    <n v="40000"/>
    <n v="0"/>
    <n v="0"/>
    <n v="0"/>
    <n v="40000"/>
    <n v="0"/>
    <n v="40000"/>
  </r>
  <r>
    <s v="18"/>
    <s v="Department of Public Works and Highways (DPWH)"/>
    <s v="001"/>
    <s v="Office of the Secretary"/>
    <s v="300216100054000"/>
    <s v="Construction of Road, NRJ Barangay Ditulan - Barangay Guintananan - Barangay Canibongan - Barangay Malagalad - Barangay Macasing - Barangay Tamurayan - NRJ Valencia Bypass, Dumingag,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7100307000"/>
    <s v="Construction of Abra-Ilocos Norte to Abra-Kalinga Road Bypass Road, Bangued and Tayum, Abra "/>
    <s v="A644-03"/>
    <x v="135"/>
    <n v="0"/>
    <n v="0"/>
    <n v="0"/>
    <n v="0"/>
    <n v="800000"/>
    <n v="800000"/>
    <s v="2025"/>
    <n v="13"/>
    <s v="2025"/>
    <s v="PENDING"/>
    <s v="A"/>
    <s v="A"/>
    <s v="M"/>
    <n v="0"/>
    <n v="800000"/>
    <n v="800000"/>
    <n v="0"/>
    <n v="0"/>
    <n v="0"/>
    <n v="800000"/>
    <n v="0"/>
    <n v="800000"/>
  </r>
  <r>
    <s v="18"/>
    <s v="Department of Public Works and Highways (DPWH)"/>
    <s v="001"/>
    <s v="Office of the Secretary"/>
    <s v="300217100308000"/>
    <s v="Construction of Potia-Namnama-Halag-Nattum Road, Sta. 0+000 -Sta. 3+000, Alfonso Lista, lfugao"/>
    <s v="A644-03"/>
    <x v="135"/>
    <n v="0"/>
    <n v="0"/>
    <n v="0"/>
    <n v="0"/>
    <n v="100000"/>
    <n v="100000"/>
    <s v="2025"/>
    <n v="13"/>
    <s v="2025"/>
    <s v="PENDING"/>
    <s v="A"/>
    <s v="A"/>
    <s v="M"/>
    <n v="0"/>
    <n v="100000"/>
    <n v="100000"/>
    <n v="0"/>
    <n v="0"/>
    <n v="0"/>
    <n v="100000"/>
    <n v="0"/>
    <n v="100000"/>
  </r>
  <r>
    <s v="18"/>
    <s v="Department of Public Works and Highways (DPWH)"/>
    <s v="001"/>
    <s v="Office of the Secretary"/>
    <s v="300217100309000"/>
    <s v="Construction of San Esteban Bridge, Phase III, Macabebe, Pampanga"/>
    <s v="A644-03"/>
    <x v="135"/>
    <n v="0"/>
    <n v="0"/>
    <n v="0"/>
    <n v="0"/>
    <n v="150000"/>
    <n v="150000"/>
    <s v="2025"/>
    <n v="13"/>
    <s v="2025"/>
    <s v="PENDING"/>
    <s v="A"/>
    <s v="A"/>
    <s v="M"/>
    <n v="0"/>
    <n v="150000"/>
    <n v="150000"/>
    <n v="0"/>
    <n v="0"/>
    <n v="0"/>
    <n v="150000"/>
    <n v="0"/>
    <n v="150000"/>
  </r>
  <r>
    <s v="18"/>
    <s v="Department of Public Works and Highways (DPWH)"/>
    <s v="001"/>
    <s v="Office of the Secretary"/>
    <s v="300217100310000"/>
    <s v="Construction of Moncada - Paniqui Diversion Road (Segment 5), Moncada,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1000"/>
    <s v="Construction of Moncada - San Manuel Bypass Road (Segment 6),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2000"/>
    <s v="Construction of Moncada - San Manuel Bypass Road (Segment 7),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3000"/>
    <s v="Construction of Moncada - San Manuel Bypass Road (Segment 8),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4000"/>
    <s v="Construction of Road along San Jose Tarlac - Palauig Zambales Road (Segment 1), San Jose,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5000"/>
    <s v="Construction of Sta. Ignacia - Camiling Diversion Road (Segment 4),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6000"/>
    <s v="Construction of Sta. Ignacia - Camiling Diversion Road (Segment 5),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7000"/>
    <s v="Construction of Sta. Ignacia - Mayantoc Diversion Road (Segment 1),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8000"/>
    <s v="Construction of Sta. Ignacia - Paniqui Diversion Road (Segment 1),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19000"/>
    <s v="Construction of Sto. Domingo - Lawacamulag Diversion Road (Segment 3),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0000"/>
    <s v="Construction of Sto. Domingo - Lawacamulag Diversion Road (Segment 4),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1000"/>
    <s v="Construction of Tarlac City-San Jose Diversion Road (Segment 3), Tarlac City,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2000"/>
    <s v="Improvement of San Clemente-Mayantoc Diversion Road (Segment 2), Mayantoc,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3000"/>
    <s v="Rehabilitation/Improvement of Jaen-Sta. Rosa Road, Jaen, Nueva Ecija"/>
    <s v="A644-03"/>
    <x v="135"/>
    <n v="0"/>
    <n v="0"/>
    <n v="0"/>
    <n v="0"/>
    <n v="75000"/>
    <n v="75000"/>
    <s v="2025"/>
    <n v="13"/>
    <s v="2025"/>
    <s v="PENDING"/>
    <s v="A"/>
    <s v="A"/>
    <s v="M"/>
    <n v="0"/>
    <n v="75000"/>
    <n v="75000"/>
    <n v="0"/>
    <n v="0"/>
    <n v="0"/>
    <n v="75000"/>
    <n v="0"/>
    <n v="75000"/>
  </r>
  <r>
    <s v="18"/>
    <s v="Department of Public Works and Highways (DPWH)"/>
    <s v="001"/>
    <s v="Office of the Secretary"/>
    <s v="300217100324000"/>
    <s v="Rehabilitation/Improvement of San Leonardo-Jaen-San Isidro Bypass Road, Nueva Ecija"/>
    <s v="A644-03"/>
    <x v="135"/>
    <n v="0"/>
    <n v="0"/>
    <n v="0"/>
    <n v="0"/>
    <n v="75000"/>
    <n v="75000"/>
    <s v="2025"/>
    <n v="13"/>
    <s v="2025"/>
    <s v="PENDING"/>
    <s v="A"/>
    <s v="A"/>
    <s v="M"/>
    <n v="0"/>
    <n v="75000"/>
    <n v="75000"/>
    <n v="0"/>
    <n v="0"/>
    <n v="0"/>
    <n v="75000"/>
    <n v="0"/>
    <n v="75000"/>
  </r>
  <r>
    <s v="18"/>
    <s v="Department of Public Works and Highways (DPWH)"/>
    <s v="001"/>
    <s v="Office of the Secretary"/>
    <s v="300217100325000"/>
    <s v="Rehabilitation/Improvement of Castellano, San Leonardo -Sinasajan, Peñaranda Road, Nueva Ecija"/>
    <s v="A644-03"/>
    <x v="135"/>
    <n v="0"/>
    <n v="0"/>
    <n v="0"/>
    <n v="0"/>
    <n v="75000"/>
    <n v="75000"/>
    <s v="2025"/>
    <n v="13"/>
    <s v="2025"/>
    <s v="PENDING"/>
    <s v="A"/>
    <s v="A"/>
    <s v="M"/>
    <n v="0"/>
    <n v="75000"/>
    <n v="75000"/>
    <n v="0"/>
    <n v="0"/>
    <n v="0"/>
    <n v="75000"/>
    <n v="0"/>
    <n v="75000"/>
  </r>
  <r>
    <s v="18"/>
    <s v="Department of Public Works and Highways (DPWH)"/>
    <s v="001"/>
    <s v="Office of the Secretary"/>
    <s v="300217100326000"/>
    <s v="Construction of Bypass Road (Phase 10) at Doña Remedios Trinidad to San Jose del Monte City, DRT Section, Bulacan"/>
    <s v="A644-03"/>
    <x v="135"/>
    <n v="0"/>
    <n v="0"/>
    <n v="0"/>
    <n v="0"/>
    <n v="75000"/>
    <n v="75000"/>
    <s v="2025"/>
    <n v="13"/>
    <s v="2025"/>
    <s v="PENDING"/>
    <s v="A"/>
    <s v="A"/>
    <s v="M"/>
    <n v="0"/>
    <n v="75000"/>
    <n v="75000"/>
    <n v="0"/>
    <n v="0"/>
    <n v="0"/>
    <n v="75000"/>
    <n v="0"/>
    <n v="75000"/>
  </r>
  <r>
    <s v="18"/>
    <s v="Department of Public Works and Highways (DPWH)"/>
    <s v="001"/>
    <s v="Office of the Secretary"/>
    <s v="300217100327000"/>
    <s v="Construction of Care - Villa Aglipay Diversion Road (Segment A),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8000"/>
    <s v="Construction of Care - Villa Aglipay Diversion Road (Segment B),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29000"/>
    <s v="Construction of Moncada - San Manuel Bypass Road (Segment 16),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0000"/>
    <s v="Construction of San Manuel - Villasis Bypass Road (Segment 13), San Manuel,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1000"/>
    <s v="Construction of San Manuel - Villasis Bypass Road (Segment 14), San Manuel,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2000"/>
    <s v="Construction of Sto. Tomas - Arayat Bypass Road (Candaba - Arayat Section), Pampanga"/>
    <s v="A644-03"/>
    <x v="135"/>
    <n v="0"/>
    <n v="0"/>
    <n v="0"/>
    <n v="0"/>
    <n v="200000"/>
    <n v="200000"/>
    <s v="2025"/>
    <n v="13"/>
    <s v="2025"/>
    <s v="PENDING"/>
    <s v="A"/>
    <s v="A"/>
    <s v="M"/>
    <n v="0"/>
    <n v="200000"/>
    <n v="200000"/>
    <n v="0"/>
    <n v="0"/>
    <n v="0"/>
    <n v="200000"/>
    <n v="0"/>
    <n v="200000"/>
  </r>
  <r>
    <s v="18"/>
    <s v="Department of Public Works and Highways (DPWH)"/>
    <s v="001"/>
    <s v="Office of the Secretary"/>
    <s v="300217100333000"/>
    <s v="Construction of Sto. Tomas - Arayat Bypass Road (Candaba - Sta. Ana Section), Pampanga"/>
    <s v="A644-03"/>
    <x v="135"/>
    <n v="0"/>
    <n v="0"/>
    <n v="0"/>
    <n v="0"/>
    <n v="300000"/>
    <n v="300000"/>
    <s v="2025"/>
    <n v="13"/>
    <s v="2025"/>
    <s v="PENDING"/>
    <s v="A"/>
    <s v="A"/>
    <s v="M"/>
    <n v="0"/>
    <n v="300000"/>
    <n v="300000"/>
    <n v="0"/>
    <n v="0"/>
    <n v="0"/>
    <n v="300000"/>
    <n v="0"/>
    <n v="300000"/>
  </r>
  <r>
    <s v="18"/>
    <s v="Department of Public Works and Highways (DPWH)"/>
    <s v="001"/>
    <s v="Office of the Secretary"/>
    <s v="300217100334000"/>
    <s v="Construction of Sto. Tomas - Arayat Bypass Road (Pansol - Candaba Section), Pampanga"/>
    <s v="A644-03"/>
    <x v="135"/>
    <n v="0"/>
    <n v="0"/>
    <n v="0"/>
    <n v="0"/>
    <n v="300000"/>
    <n v="300000"/>
    <s v="2025"/>
    <n v="13"/>
    <s v="2025"/>
    <s v="PENDING"/>
    <s v="A"/>
    <s v="A"/>
    <s v="M"/>
    <n v="0"/>
    <n v="300000"/>
    <n v="300000"/>
    <n v="0"/>
    <n v="0"/>
    <n v="0"/>
    <n v="300000"/>
    <n v="0"/>
    <n v="300000"/>
  </r>
  <r>
    <s v="18"/>
    <s v="Department of Public Works and Highways (DPWH)"/>
    <s v="001"/>
    <s v="Office of the Secretary"/>
    <s v="300217100335000"/>
    <s v="Construction of Sto. Tomas - Arayat Bypass Road (San Luis - San Simon Section), Pampanga"/>
    <s v="A644-03"/>
    <x v="135"/>
    <n v="0"/>
    <n v="0"/>
    <n v="0"/>
    <n v="0"/>
    <n v="200000"/>
    <n v="200000"/>
    <s v="2025"/>
    <n v="13"/>
    <s v="2025"/>
    <s v="PENDING"/>
    <s v="A"/>
    <s v="A"/>
    <s v="M"/>
    <n v="0"/>
    <n v="200000"/>
    <n v="200000"/>
    <n v="0"/>
    <n v="0"/>
    <n v="0"/>
    <n v="200000"/>
    <n v="0"/>
    <n v="200000"/>
  </r>
  <r>
    <s v="18"/>
    <s v="Department of Public Works and Highways (DPWH)"/>
    <s v="001"/>
    <s v="Office of the Secretary"/>
    <s v="300217100336000"/>
    <s v="Construction of Tibagan - Pao - Moriones Diversion Road (Segment A),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7000"/>
    <s v="Construction of Tibagan - Pao - Moriones Diversion Road (Segment B),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8000"/>
    <s v="Construction of Tibagan - Pao - Moriones Diversion Road (Segment C),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39000"/>
    <s v="Improvement of Sepung Calzada - Baculong Diversion Road (Segment A), Tarlac"/>
    <s v="A644-03"/>
    <x v="135"/>
    <n v="0"/>
    <n v="0"/>
    <n v="0"/>
    <n v="0"/>
    <n v="100000"/>
    <n v="100000"/>
    <s v="2025"/>
    <n v="13"/>
    <s v="2025"/>
    <s v="PENDING"/>
    <s v="A"/>
    <s v="A"/>
    <s v="M"/>
    <n v="0"/>
    <n v="100000"/>
    <n v="100000"/>
    <n v="0"/>
    <n v="0"/>
    <n v="0"/>
    <n v="100000"/>
    <n v="0"/>
    <n v="100000"/>
  </r>
  <r>
    <s v="18"/>
    <s v="Department of Public Works and Highways (DPWH)"/>
    <s v="001"/>
    <s v="Office of the Secretary"/>
    <s v="300217100340000"/>
    <s v="Pulilan-Baliuag Bypass Road - Barangay Balatong B and Barangay Calantipay, Chainage 6006 - Chainage 6700, Baliuag, Bulacan "/>
    <s v="A644-03"/>
    <x v="135"/>
    <n v="0"/>
    <n v="0"/>
    <n v="0"/>
    <n v="0"/>
    <n v="100000"/>
    <n v="100000"/>
    <s v="2025"/>
    <n v="13"/>
    <s v="2025"/>
    <s v="PENDING"/>
    <s v="A"/>
    <s v="A"/>
    <s v="M"/>
    <n v="0"/>
    <n v="100000"/>
    <n v="100000"/>
    <n v="0"/>
    <n v="0"/>
    <n v="0"/>
    <n v="100000"/>
    <n v="0"/>
    <n v="100000"/>
  </r>
  <r>
    <s v="18"/>
    <s v="Department of Public Works and Highways (DPWH)"/>
    <s v="001"/>
    <s v="Office of the Secretary"/>
    <s v="300217100341000"/>
    <s v="Pulilan-Baliuag Bypass Road - Barangay Santa Peregrina (Phase 2), Chainage 1300 - Chainage 3890, Pulilan, Bulacan "/>
    <s v="A644-03"/>
    <x v="135"/>
    <n v="0"/>
    <n v="0"/>
    <n v="0"/>
    <n v="0"/>
    <n v="100000"/>
    <n v="100000"/>
    <s v="2025"/>
    <n v="13"/>
    <s v="2025"/>
    <s v="PENDING"/>
    <s v="A"/>
    <s v="A"/>
    <s v="M"/>
    <n v="0"/>
    <n v="100000"/>
    <n v="100000"/>
    <n v="0"/>
    <n v="0"/>
    <n v="0"/>
    <n v="100000"/>
    <n v="0"/>
    <n v="100000"/>
  </r>
  <r>
    <s v="18"/>
    <s v="Department of Public Works and Highways (DPWH)"/>
    <s v="001"/>
    <s v="Office of the Secretary"/>
    <s v="300217100342000"/>
    <s v="Pulilan-Baliuag Bypass Road - Dulong Malabon, Chainage 0 - Chainage 1300, Pulilan, Bulacan "/>
    <s v="A644-03"/>
    <x v="135"/>
    <n v="0"/>
    <n v="0"/>
    <n v="0"/>
    <n v="0"/>
    <n v="100000"/>
    <n v="100000"/>
    <s v="2025"/>
    <n v="13"/>
    <s v="2025"/>
    <s v="PENDING"/>
    <s v="A"/>
    <s v="A"/>
    <s v="M"/>
    <n v="0"/>
    <n v="100000"/>
    <n v="100000"/>
    <n v="0"/>
    <n v="0"/>
    <n v="0"/>
    <n v="100000"/>
    <n v="0"/>
    <n v="100000"/>
  </r>
  <r>
    <s v="18"/>
    <s v="Department of Public Works and Highways (DPWH)"/>
    <s v="001"/>
    <s v="Office of the Secretary"/>
    <s v="300217100343000"/>
    <s v="Rehabilitation of Road, Candaba - Baliwag Road (Pasig - Poblacion Section) Candaba, Pampanga "/>
    <s v="A644-03"/>
    <x v="135"/>
    <n v="0"/>
    <n v="0"/>
    <n v="0"/>
    <n v="0"/>
    <n v="250000"/>
    <n v="250000"/>
    <s v="2025"/>
    <n v="13"/>
    <s v="2025"/>
    <s v="PENDING"/>
    <s v="A"/>
    <s v="A"/>
    <s v="M"/>
    <n v="0"/>
    <n v="250000"/>
    <n v="250000"/>
    <n v="0"/>
    <n v="0"/>
    <n v="0"/>
    <n v="250000"/>
    <n v="0"/>
    <n v="250000"/>
  </r>
  <r>
    <s v="18"/>
    <s v="Department of Public Works and Highways (DPWH)"/>
    <s v="001"/>
    <s v="Office of the Secretary"/>
    <s v="300217100344000"/>
    <s v="Rehabilitation of Road, Candaba - San Miguel Road (Paralaya -  Magumbali Section), Candaba, Pampanga"/>
    <s v="A644-03"/>
    <x v="135"/>
    <n v="0"/>
    <n v="0"/>
    <n v="0"/>
    <n v="0"/>
    <n v="250000"/>
    <n v="250000"/>
    <s v="2025"/>
    <n v="13"/>
    <s v="2025"/>
    <s v="PENDING"/>
    <s v="A"/>
    <s v="A"/>
    <s v="M"/>
    <n v="0"/>
    <n v="250000"/>
    <n v="250000"/>
    <n v="0"/>
    <n v="0"/>
    <n v="0"/>
    <n v="250000"/>
    <n v="0"/>
    <n v="250000"/>
  </r>
  <r>
    <s v="18"/>
    <s v="Department of Public Works and Highways (DPWH)"/>
    <s v="001"/>
    <s v="Office of the Secretary"/>
    <s v="300217100345000"/>
    <s v="Construction of By-pass Road (San Esteban) Macabebe - Malauli (Phase IV), Masantol, Pampanga"/>
    <s v="A644-03"/>
    <x v="135"/>
    <n v="0"/>
    <n v="0"/>
    <n v="0"/>
    <n v="0"/>
    <n v="48096"/>
    <n v="48096"/>
    <s v="2025"/>
    <n v="13"/>
    <s v="2025"/>
    <s v="PENDING"/>
    <s v="A"/>
    <s v="A"/>
    <s v="M"/>
    <n v="0"/>
    <n v="48096"/>
    <n v="48096"/>
    <n v="0"/>
    <n v="0"/>
    <n v="0"/>
    <n v="48096"/>
    <n v="0"/>
    <n v="48096"/>
  </r>
  <r>
    <s v="18"/>
    <s v="Department of Public Works and Highways (DPWH)"/>
    <s v="001"/>
    <s v="Office of the Secretary"/>
    <s v="300217100346000"/>
    <s v="Construction of Apalit Bridge and Bypass Road at Barangay Tabuyuc, Apalit, Pampanga"/>
    <s v="A644-03"/>
    <x v="135"/>
    <n v="0"/>
    <n v="0"/>
    <n v="0"/>
    <n v="0"/>
    <n v="50000"/>
    <n v="50000"/>
    <s v="2025"/>
    <n v="13"/>
    <s v="2025"/>
    <s v="PENDING"/>
    <s v="A"/>
    <s v="A"/>
    <s v="M"/>
    <n v="0"/>
    <n v="50000"/>
    <n v="50000"/>
    <n v="0"/>
    <n v="0"/>
    <n v="0"/>
    <n v="50000"/>
    <n v="0"/>
    <n v="50000"/>
  </r>
  <r>
    <s v="18"/>
    <s v="Department of Public Works and Highways (DPWH)"/>
    <s v="001"/>
    <s v="Office of the Secretary"/>
    <s v="300217100347000"/>
    <s v="Construction of Dasmariñas - General Trias - Tanza Diversion Road, General Trias Section, Cavite"/>
    <s v="A644-03"/>
    <x v="135"/>
    <n v="0"/>
    <n v="0"/>
    <n v="0"/>
    <n v="0"/>
    <n v="54813"/>
    <n v="54813"/>
    <s v="2025"/>
    <n v="13"/>
    <s v="2025"/>
    <s v="PENDING"/>
    <s v="A"/>
    <s v="A"/>
    <s v="M"/>
    <n v="0"/>
    <n v="54813"/>
    <n v="54813"/>
    <n v="0"/>
    <n v="0"/>
    <n v="0"/>
    <n v="54813"/>
    <n v="0"/>
    <n v="54813"/>
  </r>
  <r>
    <s v="18"/>
    <s v="Department of Public Works and Highways (DPWH)"/>
    <s v="001"/>
    <s v="Office of the Secretary"/>
    <s v="300217100348000"/>
    <s v="Lipa City-Mataasnakahoy Diversion Rd Leading to Taal Circumferential Road, Phase 5,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7100349000"/>
    <s v="Lipa City-Mataasnakahoy Diversion Rd Leading to Taal Circumferential Road, Phase 6,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7100350000"/>
    <s v="Construction of Manila-Batangas - Bugtong na Pulo - STAR Tollway Interchange, Package D, Bugtong na Pulo, Lipa City, Batangas"/>
    <s v="A644-03"/>
    <x v="135"/>
    <n v="0"/>
    <n v="0"/>
    <n v="0"/>
    <n v="0"/>
    <n v="141000"/>
    <n v="141000"/>
    <s v="2025"/>
    <n v="13"/>
    <s v="2025"/>
    <s v="PENDING"/>
    <s v="A"/>
    <s v="A"/>
    <s v="M"/>
    <n v="0"/>
    <n v="141000"/>
    <n v="141000"/>
    <n v="0"/>
    <n v="0"/>
    <n v="0"/>
    <n v="141000"/>
    <n v="0"/>
    <n v="141000"/>
  </r>
  <r>
    <s v="18"/>
    <s v="Department of Public Works and Highways (DPWH)"/>
    <s v="001"/>
    <s v="Office of the Secretary"/>
    <s v="300217100351000"/>
    <s v="Construction of Manila-Batangas - Bugtong na Pulo - STAR Tollway Interchange, Package E, Bugtong na Pulo, Lipa City, Batangas"/>
    <s v="A644-03"/>
    <x v="135"/>
    <n v="0"/>
    <n v="0"/>
    <n v="0"/>
    <n v="0"/>
    <n v="140091"/>
    <n v="140091"/>
    <s v="2025"/>
    <n v="13"/>
    <s v="2025"/>
    <s v="PENDING"/>
    <s v="A"/>
    <s v="A"/>
    <s v="M"/>
    <n v="0"/>
    <n v="140091"/>
    <n v="140091"/>
    <n v="0"/>
    <n v="0"/>
    <n v="0"/>
    <n v="140091"/>
    <n v="0"/>
    <n v="140091"/>
  </r>
  <r>
    <s v="18"/>
    <s v="Department of Public Works and Highways (DPWH)"/>
    <s v="001"/>
    <s v="Office of the Secretary"/>
    <s v="300217100352000"/>
    <s v="Manila-Batangas - Bugtong na Pulo - STAR Tollway Interchange, Package F, Bugtong na Pulo, Lipa Cit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17100353000"/>
    <s v="Imus-Bacoor Link Road, Package 1, Bacoor, Cavite"/>
    <s v="A644-03"/>
    <x v="135"/>
    <n v="0"/>
    <n v="0"/>
    <n v="0"/>
    <n v="0"/>
    <n v="300000"/>
    <n v="300000"/>
    <s v="2025"/>
    <n v="13"/>
    <s v="2025"/>
    <s v="PENDING"/>
    <s v="A"/>
    <s v="A"/>
    <s v="M"/>
    <n v="0"/>
    <n v="300000"/>
    <n v="300000"/>
    <n v="0"/>
    <n v="0"/>
    <n v="0"/>
    <n v="300000"/>
    <n v="0"/>
    <n v="300000"/>
  </r>
  <r>
    <s v="18"/>
    <s v="Department of Public Works and Highways (DPWH)"/>
    <s v="001"/>
    <s v="Office of the Secretary"/>
    <s v="300217100354000"/>
    <s v="Imus-Bacoor Link Road, Package 2, Bacoor, Cavite"/>
    <s v="A644-03"/>
    <x v="135"/>
    <n v="0"/>
    <n v="0"/>
    <n v="0"/>
    <n v="0"/>
    <n v="300000"/>
    <n v="300000"/>
    <s v="2025"/>
    <n v="13"/>
    <s v="2025"/>
    <s v="PENDING"/>
    <s v="A"/>
    <s v="A"/>
    <s v="M"/>
    <n v="0"/>
    <n v="300000"/>
    <n v="300000"/>
    <n v="0"/>
    <n v="0"/>
    <n v="0"/>
    <n v="300000"/>
    <n v="0"/>
    <n v="300000"/>
  </r>
  <r>
    <s v="18"/>
    <s v="Department of Public Works and Highways (DPWH)"/>
    <s v="001"/>
    <s v="Office of the Secretary"/>
    <s v="300217100355000"/>
    <s v="Construction of Binangonan - Angono - Taytay Diversion Road, Rizal, Package 3"/>
    <s v="A644-03"/>
    <x v="135"/>
    <n v="0"/>
    <n v="0"/>
    <n v="0"/>
    <n v="0"/>
    <n v="250000"/>
    <n v="250000"/>
    <s v="2025"/>
    <n v="13"/>
    <s v="2025"/>
    <s v="PENDING"/>
    <s v="A"/>
    <s v="A"/>
    <s v="M"/>
    <n v="0"/>
    <n v="250000"/>
    <n v="250000"/>
    <n v="0"/>
    <n v="0"/>
    <n v="0"/>
    <n v="250000"/>
    <n v="0"/>
    <n v="250000"/>
  </r>
  <r>
    <s v="18"/>
    <s v="Department of Public Works and Highways (DPWH)"/>
    <s v="001"/>
    <s v="Office of the Secretary"/>
    <s v="300217100356000"/>
    <s v="Construction of Binangonan - Angono - Taytay Diversion Road, Rizal, Package 4"/>
    <s v="A644-03"/>
    <x v="135"/>
    <n v="0"/>
    <n v="0"/>
    <n v="0"/>
    <n v="0"/>
    <n v="154286"/>
    <n v="154286"/>
    <s v="2025"/>
    <n v="13"/>
    <s v="2025"/>
    <s v="PENDING"/>
    <s v="A"/>
    <s v="A"/>
    <s v="M"/>
    <n v="0"/>
    <n v="154286"/>
    <n v="154286"/>
    <n v="0"/>
    <n v="0"/>
    <n v="0"/>
    <n v="154286"/>
    <n v="0"/>
    <n v="154286"/>
  </r>
  <r>
    <s v="18"/>
    <s v="Department of Public Works and Highways (DPWH)"/>
    <s v="001"/>
    <s v="Office of the Secretary"/>
    <s v="300217100357000"/>
    <s v="Rehabilitation of Road along Hinapao - Tagbag Road, San Jose, Antipolo, Rizal"/>
    <s v="A644-03"/>
    <x v="135"/>
    <n v="0"/>
    <n v="0"/>
    <n v="0"/>
    <n v="0"/>
    <n v="53000"/>
    <n v="53000"/>
    <s v="2025"/>
    <n v="13"/>
    <s v="2025"/>
    <s v="PENDING"/>
    <s v="A"/>
    <s v="A"/>
    <s v="M"/>
    <n v="0"/>
    <n v="53000"/>
    <n v="53000"/>
    <n v="0"/>
    <n v="0"/>
    <n v="0"/>
    <n v="53000"/>
    <n v="0"/>
    <n v="53000"/>
  </r>
  <r>
    <s v="18"/>
    <s v="Department of Public Works and Highways (DPWH)"/>
    <s v="001"/>
    <s v="Office of the Secretary"/>
    <s v="300217100358000"/>
    <s v="Rehabilitation of Road along Solid Cement Access Road, San Jose, Antipolo Rizal"/>
    <s v="A644-03"/>
    <x v="135"/>
    <n v="0"/>
    <n v="0"/>
    <n v="0"/>
    <n v="0"/>
    <n v="54000"/>
    <n v="54000"/>
    <s v="2025"/>
    <n v="13"/>
    <s v="2025"/>
    <s v="PENDING"/>
    <s v="A"/>
    <s v="A"/>
    <s v="M"/>
    <n v="0"/>
    <n v="54000"/>
    <n v="54000"/>
    <n v="0"/>
    <n v="0"/>
    <n v="0"/>
    <n v="54000"/>
    <n v="0"/>
    <n v="54000"/>
  </r>
  <r>
    <s v="18"/>
    <s v="Department of Public Works and Highways (DPWH)"/>
    <s v="001"/>
    <s v="Office of the Secretary"/>
    <s v="300217100359000"/>
    <s v="Rehabilitation of Road along Pinugay Road, San Jose, Antipolo Rizal"/>
    <s v="A644-03"/>
    <x v="135"/>
    <n v="0"/>
    <n v="0"/>
    <n v="0"/>
    <n v="0"/>
    <n v="161000"/>
    <n v="161000"/>
    <s v="2025"/>
    <n v="13"/>
    <s v="2025"/>
    <s v="PENDING"/>
    <s v="A"/>
    <s v="A"/>
    <s v="M"/>
    <n v="0"/>
    <n v="161000"/>
    <n v="161000"/>
    <n v="0"/>
    <n v="0"/>
    <n v="0"/>
    <n v="161000"/>
    <n v="0"/>
    <n v="161000"/>
  </r>
  <r>
    <s v="18"/>
    <s v="Department of Public Works and Highways (DPWH)"/>
    <s v="001"/>
    <s v="Office of the Secretary"/>
    <s v="300217100360000"/>
    <s v="Rehabilitation of Road along Boso-Boso Road, San Jose, Antipolo, Rizal"/>
    <s v="A644-03"/>
    <x v="135"/>
    <n v="0"/>
    <n v="0"/>
    <n v="0"/>
    <n v="0"/>
    <n v="136000"/>
    <n v="136000"/>
    <s v="2025"/>
    <n v="13"/>
    <s v="2025"/>
    <s v="PENDING"/>
    <s v="A"/>
    <s v="A"/>
    <s v="M"/>
    <n v="0"/>
    <n v="136000"/>
    <n v="136000"/>
    <n v="0"/>
    <n v="0"/>
    <n v="0"/>
    <n v="136000"/>
    <n v="0"/>
    <n v="136000"/>
  </r>
  <r>
    <s v="18"/>
    <s v="Department of Public Works and Highways (DPWH)"/>
    <s v="001"/>
    <s v="Office of the Secretary"/>
    <s v="300217100361000"/>
    <s v="Construction of Cabigaan – Apurawan Cross Country Road Package A"/>
    <s v="A644-03"/>
    <x v="135"/>
    <n v="0"/>
    <n v="0"/>
    <n v="0"/>
    <n v="0"/>
    <n v="250000"/>
    <n v="250000"/>
    <s v="2025"/>
    <n v="13"/>
    <s v="2025"/>
    <s v="PENDING"/>
    <s v="A"/>
    <s v="A"/>
    <s v="M"/>
    <n v="0"/>
    <n v="250000"/>
    <n v="250000"/>
    <n v="0"/>
    <n v="0"/>
    <n v="0"/>
    <n v="250000"/>
    <n v="0"/>
    <n v="250000"/>
  </r>
  <r>
    <s v="18"/>
    <s v="Department of Public Works and Highways (DPWH)"/>
    <s v="001"/>
    <s v="Office of the Secretary"/>
    <s v="300217100362000"/>
    <s v="Construction of Cabigaan – Apurawan Cross Country Road Package B"/>
    <s v="A644-03"/>
    <x v="135"/>
    <n v="0"/>
    <n v="0"/>
    <n v="0"/>
    <n v="0"/>
    <n v="250000"/>
    <n v="250000"/>
    <s v="2025"/>
    <n v="13"/>
    <s v="2025"/>
    <s v="PENDING"/>
    <s v="A"/>
    <s v="A"/>
    <s v="M"/>
    <n v="0"/>
    <n v="250000"/>
    <n v="250000"/>
    <n v="0"/>
    <n v="0"/>
    <n v="0"/>
    <n v="250000"/>
    <n v="0"/>
    <n v="250000"/>
  </r>
  <r>
    <s v="18"/>
    <s v="Department of Public Works and Highways (DPWH)"/>
    <s v="001"/>
    <s v="Office of the Secretary"/>
    <s v="300217100363000"/>
    <s v="Construction of Cabigaan – Apurawan Cross Country Road Package C"/>
    <s v="A644-03"/>
    <x v="135"/>
    <n v="0"/>
    <n v="0"/>
    <n v="0"/>
    <n v="0"/>
    <n v="250000"/>
    <n v="250000"/>
    <s v="2025"/>
    <n v="13"/>
    <s v="2025"/>
    <s v="PENDING"/>
    <s v="A"/>
    <s v="A"/>
    <s v="M"/>
    <n v="0"/>
    <n v="250000"/>
    <n v="250000"/>
    <n v="0"/>
    <n v="0"/>
    <n v="0"/>
    <n v="250000"/>
    <n v="0"/>
    <n v="250000"/>
  </r>
  <r>
    <s v="18"/>
    <s v="Department of Public Works and Highways (DPWH)"/>
    <s v="001"/>
    <s v="Office of the Secretary"/>
    <s v="300217100364000"/>
    <s v="Construction of Cabigaan – Apurawan Cross Country Road Package D"/>
    <s v="A644-03"/>
    <x v="135"/>
    <n v="0"/>
    <n v="0"/>
    <n v="0"/>
    <n v="0"/>
    <n v="250000"/>
    <n v="250000"/>
    <s v="2025"/>
    <n v="13"/>
    <s v="2025"/>
    <s v="PENDING"/>
    <s v="A"/>
    <s v="A"/>
    <s v="M"/>
    <n v="0"/>
    <n v="250000"/>
    <n v="250000"/>
    <n v="0"/>
    <n v="0"/>
    <n v="0"/>
    <n v="250000"/>
    <n v="0"/>
    <n v="250000"/>
  </r>
  <r>
    <s v="18"/>
    <s v="Department of Public Works and Highways (DPWH)"/>
    <s v="001"/>
    <s v="Office of the Secretary"/>
    <s v="300217100365000"/>
    <s v="Construction of Cabigaan – Apurawan Cross Country Road Package E"/>
    <s v="A644-03"/>
    <x v="135"/>
    <n v="0"/>
    <n v="0"/>
    <n v="0"/>
    <n v="0"/>
    <n v="250000"/>
    <n v="250000"/>
    <s v="2025"/>
    <n v="13"/>
    <s v="2025"/>
    <s v="PENDING"/>
    <s v="A"/>
    <s v="A"/>
    <s v="M"/>
    <n v="0"/>
    <n v="250000"/>
    <n v="250000"/>
    <n v="0"/>
    <n v="0"/>
    <n v="0"/>
    <n v="250000"/>
    <n v="0"/>
    <n v="250000"/>
  </r>
  <r>
    <s v="18"/>
    <s v="Department of Public Works and Highways (DPWH)"/>
    <s v="001"/>
    <s v="Office of the Secretary"/>
    <s v="300217100366000"/>
    <s v="Construction of Panas-Tagbita Diversion Road Package A"/>
    <s v="A644-03"/>
    <x v="135"/>
    <n v="0"/>
    <n v="0"/>
    <n v="0"/>
    <n v="0"/>
    <n v="300000"/>
    <n v="300000"/>
    <s v="2025"/>
    <n v="13"/>
    <s v="2025"/>
    <s v="PENDING"/>
    <s v="A"/>
    <s v="A"/>
    <s v="M"/>
    <n v="0"/>
    <n v="300000"/>
    <n v="300000"/>
    <n v="0"/>
    <n v="0"/>
    <n v="0"/>
    <n v="300000"/>
    <n v="0"/>
    <n v="300000"/>
  </r>
  <r>
    <s v="18"/>
    <s v="Department of Public Works and Highways (DPWH)"/>
    <s v="001"/>
    <s v="Office of the Secretary"/>
    <s v="300217100367000"/>
    <s v="Construction of Panas-Tagbita Diversion Road Package B"/>
    <s v="A644-03"/>
    <x v="135"/>
    <n v="0"/>
    <n v="0"/>
    <n v="0"/>
    <n v="0"/>
    <n v="300000"/>
    <n v="300000"/>
    <s v="2025"/>
    <n v="13"/>
    <s v="2025"/>
    <s v="PENDING"/>
    <s v="A"/>
    <s v="A"/>
    <s v="M"/>
    <n v="0"/>
    <n v="300000"/>
    <n v="300000"/>
    <n v="0"/>
    <n v="0"/>
    <n v="0"/>
    <n v="300000"/>
    <n v="0"/>
    <n v="300000"/>
  </r>
  <r>
    <s v="18"/>
    <s v="Department of Public Works and Highways (DPWH)"/>
    <s v="001"/>
    <s v="Office of the Secretary"/>
    <s v="300217100368000"/>
    <s v="Construction of Sandoval-Pajo-(Igang-Igang)-Sarong-Ocayan Road Package A"/>
    <s v="A644-03"/>
    <x v="135"/>
    <n v="0"/>
    <n v="0"/>
    <n v="0"/>
    <n v="0"/>
    <n v="300000"/>
    <n v="300000"/>
    <s v="2025"/>
    <n v="13"/>
    <s v="2025"/>
    <s v="PENDING"/>
    <s v="A"/>
    <s v="A"/>
    <s v="M"/>
    <n v="0"/>
    <n v="300000"/>
    <n v="300000"/>
    <n v="0"/>
    <n v="0"/>
    <n v="0"/>
    <n v="300000"/>
    <n v="0"/>
    <n v="300000"/>
  </r>
  <r>
    <s v="18"/>
    <s v="Department of Public Works and Highways (DPWH)"/>
    <s v="001"/>
    <s v="Office of the Secretary"/>
    <s v="300217100369000"/>
    <s v="Construction of Sandoval-Pajo-(Igang-Igang)-Sarong-Ocayan Road Package B"/>
    <s v="A644-03"/>
    <x v="135"/>
    <n v="0"/>
    <n v="0"/>
    <n v="0"/>
    <n v="0"/>
    <n v="300000"/>
    <n v="300000"/>
    <s v="2025"/>
    <n v="13"/>
    <s v="2025"/>
    <s v="PENDING"/>
    <s v="A"/>
    <s v="A"/>
    <s v="M"/>
    <n v="0"/>
    <n v="300000"/>
    <n v="300000"/>
    <n v="0"/>
    <n v="0"/>
    <n v="0"/>
    <n v="300000"/>
    <n v="0"/>
    <n v="300000"/>
  </r>
  <r>
    <s v="18"/>
    <s v="Department of Public Works and Highways (DPWH)"/>
    <s v="001"/>
    <s v="Office of the Secretary"/>
    <s v="300217100370000"/>
    <s v="Construction of Sandoval-Pajo-(Igang-Igang)-Sarong-Ocayan Road Package C"/>
    <s v="A644-03"/>
    <x v="135"/>
    <n v="0"/>
    <n v="0"/>
    <n v="0"/>
    <n v="0"/>
    <n v="300000"/>
    <n v="300000"/>
    <s v="2025"/>
    <n v="13"/>
    <s v="2025"/>
    <s v="PENDING"/>
    <s v="A"/>
    <s v="A"/>
    <s v="M"/>
    <n v="0"/>
    <n v="300000"/>
    <n v="300000"/>
    <n v="0"/>
    <n v="0"/>
    <n v="0"/>
    <n v="300000"/>
    <n v="0"/>
    <n v="300000"/>
  </r>
  <r>
    <s v="18"/>
    <s v="Department of Public Works and Highways (DPWH)"/>
    <s v="001"/>
    <s v="Office of the Secretary"/>
    <s v="300217100371000"/>
    <s v="Construction of Sandoval-Pajo-(Igang-Igang)-Sarong-Ocayan Road Package D"/>
    <s v="A644-03"/>
    <x v="135"/>
    <n v="0"/>
    <n v="0"/>
    <n v="0"/>
    <n v="0"/>
    <n v="250000"/>
    <n v="250000"/>
    <s v="2025"/>
    <n v="13"/>
    <s v="2025"/>
    <s v="PENDING"/>
    <s v="A"/>
    <s v="A"/>
    <s v="M"/>
    <n v="0"/>
    <n v="250000"/>
    <n v="250000"/>
    <n v="0"/>
    <n v="0"/>
    <n v="0"/>
    <n v="250000"/>
    <n v="0"/>
    <n v="250000"/>
  </r>
  <r>
    <s v="18"/>
    <s v="Department of Public Works and Highways (DPWH)"/>
    <s v="001"/>
    <s v="Office of the Secretary"/>
    <s v="300217100372000"/>
    <s v="Construction of Sandoval-Pajo-(Igang-Igang)-Sarong-Ocayan Road Package E"/>
    <s v="A644-03"/>
    <x v="135"/>
    <n v="0"/>
    <n v="0"/>
    <n v="0"/>
    <n v="0"/>
    <n v="250000"/>
    <n v="250000"/>
    <s v="2025"/>
    <n v="13"/>
    <s v="2025"/>
    <s v="PENDING"/>
    <s v="A"/>
    <s v="A"/>
    <s v="M"/>
    <n v="0"/>
    <n v="250000"/>
    <n v="250000"/>
    <n v="0"/>
    <n v="0"/>
    <n v="0"/>
    <n v="250000"/>
    <n v="0"/>
    <n v="250000"/>
  </r>
  <r>
    <s v="18"/>
    <s v="Department of Public Works and Highways (DPWH)"/>
    <s v="001"/>
    <s v="Office of the Secretary"/>
    <s v="300217100373000"/>
    <s v="Construction of Sandoval-Pajo-(Igang-Igang)-Sarong-Ocayan Road Package F"/>
    <s v="A644-03"/>
    <x v="135"/>
    <n v="0"/>
    <n v="0"/>
    <n v="0"/>
    <n v="0"/>
    <n v="250000"/>
    <n v="250000"/>
    <s v="2025"/>
    <n v="13"/>
    <s v="2025"/>
    <s v="PENDING"/>
    <s v="A"/>
    <s v="A"/>
    <s v="M"/>
    <n v="0"/>
    <n v="250000"/>
    <n v="250000"/>
    <n v="0"/>
    <n v="0"/>
    <n v="0"/>
    <n v="250000"/>
    <n v="0"/>
    <n v="250000"/>
  </r>
  <r>
    <s v="18"/>
    <s v="Department of Public Works and Highways (DPWH)"/>
    <s v="001"/>
    <s v="Office of the Secretary"/>
    <s v="300217100374000"/>
    <s v="Construction of Tagdao - Isugod Diversion Road Package A"/>
    <s v="A644-03"/>
    <x v="135"/>
    <n v="0"/>
    <n v="0"/>
    <n v="0"/>
    <n v="0"/>
    <n v="250000"/>
    <n v="250000"/>
    <s v="2025"/>
    <n v="13"/>
    <s v="2025"/>
    <s v="PENDING"/>
    <s v="A"/>
    <s v="A"/>
    <s v="M"/>
    <n v="0"/>
    <n v="250000"/>
    <n v="250000"/>
    <n v="0"/>
    <n v="0"/>
    <n v="0"/>
    <n v="250000"/>
    <n v="0"/>
    <n v="250000"/>
  </r>
  <r>
    <s v="18"/>
    <s v="Department of Public Works and Highways (DPWH)"/>
    <s v="001"/>
    <s v="Office of the Secretary"/>
    <s v="300217100375000"/>
    <s v="Construction of Tagdao - Isugod Diversion Road Package B"/>
    <s v="A644-03"/>
    <x v="135"/>
    <n v="0"/>
    <n v="0"/>
    <n v="0"/>
    <n v="0"/>
    <n v="200000"/>
    <n v="200000"/>
    <s v="2025"/>
    <n v="13"/>
    <s v="2025"/>
    <s v="PENDING"/>
    <s v="A"/>
    <s v="A"/>
    <s v="M"/>
    <n v="0"/>
    <n v="200000"/>
    <n v="200000"/>
    <n v="0"/>
    <n v="0"/>
    <n v="0"/>
    <n v="200000"/>
    <n v="0"/>
    <n v="200000"/>
  </r>
  <r>
    <s v="18"/>
    <s v="Department of Public Works and Highways (DPWH)"/>
    <s v="001"/>
    <s v="Office of the Secretary"/>
    <s v="300217100376000"/>
    <s v="Construction of Diversion/By-Pass Road of Cory Aquino Boulevard, Paracale, Camarines Norte (Labnig-Malaguit Bridge) Package 2"/>
    <s v="A644-03"/>
    <x v="135"/>
    <n v="0"/>
    <n v="0"/>
    <n v="0"/>
    <n v="0"/>
    <n v="200000"/>
    <n v="200000"/>
    <s v="2025"/>
    <n v="13"/>
    <s v="2025"/>
    <s v="PENDING"/>
    <s v="A"/>
    <s v="A"/>
    <s v="M"/>
    <n v="0"/>
    <n v="200000"/>
    <n v="200000"/>
    <n v="0"/>
    <n v="0"/>
    <n v="0"/>
    <n v="200000"/>
    <n v="0"/>
    <n v="200000"/>
  </r>
  <r>
    <s v="18"/>
    <s v="Department of Public Works and Highways (DPWH)"/>
    <s v="001"/>
    <s v="Office of the Secretary"/>
    <s v="300217100377000"/>
    <s v="Construction of Boracay Circumferential Road, Aklan"/>
    <s v="A644-03"/>
    <x v="135"/>
    <n v="0"/>
    <n v="0"/>
    <n v="0"/>
    <n v="0"/>
    <n v="100000"/>
    <n v="100000"/>
    <s v="2025"/>
    <n v="13"/>
    <s v="2025"/>
    <s v="PENDING"/>
    <s v="A"/>
    <s v="A"/>
    <s v="M"/>
    <n v="0"/>
    <n v="100000"/>
    <n v="100000"/>
    <n v="0"/>
    <n v="0"/>
    <n v="0"/>
    <n v="100000"/>
    <n v="0"/>
    <n v="100000"/>
  </r>
  <r>
    <s v="18"/>
    <s v="Department of Public Works and Highways (DPWH)"/>
    <s v="001"/>
    <s v="Office of the Secretary"/>
    <s v="300217100378000"/>
    <s v="Construction of Access Road, Literon-Antol in Calbiga to Canlobo - Layo - Magdawat - Pelaon of Pinabacdao to Mabini, Basey, Samar"/>
    <s v="A644-03"/>
    <x v="135"/>
    <n v="0"/>
    <n v="0"/>
    <n v="0"/>
    <n v="0"/>
    <n v="75000"/>
    <n v="75000"/>
    <s v="2025"/>
    <n v="13"/>
    <s v="2025"/>
    <s v="PENDING"/>
    <s v="A"/>
    <s v="A"/>
    <s v="M"/>
    <n v="0"/>
    <n v="75000"/>
    <n v="75000"/>
    <n v="0"/>
    <n v="0"/>
    <n v="0"/>
    <n v="75000"/>
    <n v="0"/>
    <n v="75000"/>
  </r>
  <r>
    <s v="18"/>
    <s v="Department of Public Works and Highways (DPWH)"/>
    <s v="001"/>
    <s v="Office of the Secretary"/>
    <s v="300217100379000"/>
    <s v="Construction of Road, Junction Daang Maharlika - Tolosa - Tabontabon Road (Quilao - Malbog - San Vicente Road Section)"/>
    <s v="A644-03"/>
    <x v="135"/>
    <n v="0"/>
    <n v="0"/>
    <n v="0"/>
    <n v="0"/>
    <n v="160000"/>
    <n v="160000"/>
    <s v="2025"/>
    <n v="13"/>
    <s v="2025"/>
    <s v="PENDING"/>
    <s v="A"/>
    <s v="A"/>
    <s v="M"/>
    <n v="0"/>
    <n v="160000"/>
    <n v="160000"/>
    <n v="0"/>
    <n v="0"/>
    <n v="0"/>
    <n v="160000"/>
    <n v="0"/>
    <n v="160000"/>
  </r>
  <r>
    <s v="18"/>
    <s v="Department of Public Works and Highways (DPWH)"/>
    <s v="001"/>
    <s v="Office of the Secretary"/>
    <s v="300217100380000"/>
    <s v="Construction of Tacloban-Palo Diversion Road including Drainage System, Phase 4, Barangay 89, Tacloban City"/>
    <s v="A644-03"/>
    <x v="135"/>
    <n v="0"/>
    <n v="0"/>
    <n v="0"/>
    <n v="0"/>
    <n v="262000"/>
    <n v="262000"/>
    <s v="2025"/>
    <n v="13"/>
    <s v="2025"/>
    <s v="PENDING"/>
    <s v="A"/>
    <s v="A"/>
    <s v="M"/>
    <n v="0"/>
    <n v="262000"/>
    <n v="262000"/>
    <n v="0"/>
    <n v="0"/>
    <n v="0"/>
    <n v="262000"/>
    <n v="0"/>
    <n v="262000"/>
  </r>
  <r>
    <s v="18"/>
    <s v="Department of Public Works and Highways (DPWH)"/>
    <s v="001"/>
    <s v="Office of the Secretary"/>
    <s v="300217100381000"/>
    <s v="Construction of Road Slope Protection Structure along San Vicente-Cawayanan-Esperanza-Beniton-Malbago-Baugo-Hilaan-Banahaw-Hitawos-Pamigsian-Lawgawan-Olisihan, Bontoc-San Antonio, Hilongos Road,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00217100382000"/>
    <s v="Construction of Road, Barangay Nato - Barangay Katawgan, Taft, Eastern Samar"/>
    <s v="A644-03"/>
    <x v="135"/>
    <n v="0"/>
    <n v="0"/>
    <n v="0"/>
    <n v="0"/>
    <n v="10000"/>
    <n v="10000"/>
    <s v="2025"/>
    <n v="13"/>
    <s v="2025"/>
    <s v="PENDING"/>
    <s v="A"/>
    <s v="A"/>
    <s v="M"/>
    <n v="0"/>
    <n v="10000"/>
    <n v="10000"/>
    <n v="0"/>
    <n v="0"/>
    <n v="0"/>
    <n v="10000"/>
    <n v="0"/>
    <n v="10000"/>
  </r>
  <r>
    <s v="18"/>
    <s v="Department of Public Works and Highways (DPWH)"/>
    <s v="001"/>
    <s v="Office of the Secretary"/>
    <s v="300217100383000"/>
    <s v="Construction of Road, Barangay Batiawan - Barangay Pangabutan, Taft, Eastern Samar"/>
    <s v="A644-03"/>
    <x v="135"/>
    <n v="0"/>
    <n v="0"/>
    <n v="0"/>
    <n v="0"/>
    <n v="30000"/>
    <n v="30000"/>
    <s v="2025"/>
    <n v="13"/>
    <s v="2025"/>
    <s v="PENDING"/>
    <s v="A"/>
    <s v="A"/>
    <s v="M"/>
    <n v="0"/>
    <n v="30000"/>
    <n v="30000"/>
    <n v="0"/>
    <n v="0"/>
    <n v="0"/>
    <n v="30000"/>
    <n v="0"/>
    <n v="30000"/>
  </r>
  <r>
    <s v="18"/>
    <s v="Department of Public Works and Highways (DPWH)"/>
    <s v="001"/>
    <s v="Office of the Secretary"/>
    <s v="300217100384000"/>
    <s v="Construction of Road, Phase 2, Barangay Nato - Barangay Bongdo, Taft, Eastern Samar"/>
    <s v="A644-03"/>
    <x v="135"/>
    <n v="0"/>
    <n v="0"/>
    <n v="0"/>
    <n v="0"/>
    <n v="50000"/>
    <n v="50000"/>
    <s v="2025"/>
    <n v="13"/>
    <s v="2025"/>
    <s v="PENDING"/>
    <s v="A"/>
    <s v="A"/>
    <s v="M"/>
    <n v="0"/>
    <n v="50000"/>
    <n v="50000"/>
    <n v="0"/>
    <n v="0"/>
    <n v="0"/>
    <n v="50000"/>
    <n v="0"/>
    <n v="50000"/>
  </r>
  <r>
    <s v="18"/>
    <s v="Department of Public Works and Highways (DPWH)"/>
    <s v="001"/>
    <s v="Office of the Secretary"/>
    <s v="300217100385000"/>
    <s v="Construction of Road, Barangay Padang - Barangay Canciledes, Hernani, Eastern Samar"/>
    <s v="A644-03"/>
    <x v="135"/>
    <n v="0"/>
    <n v="0"/>
    <n v="0"/>
    <n v="0"/>
    <n v="35000"/>
    <n v="35000"/>
    <s v="2025"/>
    <n v="13"/>
    <s v="2025"/>
    <s v="PENDING"/>
    <s v="A"/>
    <s v="A"/>
    <s v="M"/>
    <n v="0"/>
    <n v="35000"/>
    <n v="35000"/>
    <n v="0"/>
    <n v="0"/>
    <n v="0"/>
    <n v="35000"/>
    <n v="0"/>
    <n v="35000"/>
  </r>
  <r>
    <s v="18"/>
    <s v="Department of Public Works and Highways (DPWH)"/>
    <s v="001"/>
    <s v="Office of the Secretary"/>
    <s v="300217100386000"/>
    <s v="Construction of Road Slope Protection Structure along Ichon, Macrohon-Sangahon, Malitbog Road,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00217100387000"/>
    <s v="Construction of Jct. Camp Kibaritan-Pangantucan - Jct Guinoyuran-Valencia Road, Pangantucan Section, Package 5, Bukidnon"/>
    <s v="A644-03"/>
    <x v="135"/>
    <n v="0"/>
    <n v="0"/>
    <n v="0"/>
    <n v="0"/>
    <n v="200000"/>
    <n v="200000"/>
    <s v="2025"/>
    <n v="13"/>
    <s v="2025"/>
    <s v="PENDING"/>
    <s v="A"/>
    <s v="A"/>
    <s v="M"/>
    <n v="0"/>
    <n v="200000"/>
    <n v="200000"/>
    <n v="0"/>
    <n v="0"/>
    <n v="0"/>
    <n v="200000"/>
    <n v="0"/>
    <n v="200000"/>
  </r>
  <r>
    <s v="18"/>
    <s v="Department of Public Works and Highways (DPWH)"/>
    <s v="001"/>
    <s v="Office of the Secretary"/>
    <s v="300217100388000"/>
    <s v="Construction of Jct. Sayre Highway to Barangay Miaray - Barangay Dolorosa, Dangcagan - Barangay Balocbocan Road (Package 4), Kitaotao,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7100389000"/>
    <s v="Construction of Jct. Sayre Highway to Jct. Kibawe - Arakan Road (Old Damulog - Migcawayan), Package 4, Bukidnon"/>
    <s v="A644-03"/>
    <x v="135"/>
    <n v="0"/>
    <n v="0"/>
    <n v="0"/>
    <n v="0"/>
    <n v="70000"/>
    <n v="70000"/>
    <s v="2025"/>
    <n v="13"/>
    <s v="2025"/>
    <s v="PENDING"/>
    <s v="A"/>
    <s v="A"/>
    <s v="M"/>
    <n v="0"/>
    <n v="70000"/>
    <n v="70000"/>
    <n v="0"/>
    <n v="0"/>
    <n v="0"/>
    <n v="70000"/>
    <n v="0"/>
    <n v="70000"/>
  </r>
  <r>
    <s v="18"/>
    <s v="Department of Public Works and Highways (DPWH)"/>
    <s v="001"/>
    <s v="Office of the Secretary"/>
    <s v="300217100390000"/>
    <s v="Balingasag-Claveria Alternate Road, Package 5, Misamis Oriental"/>
    <s v="A644-03"/>
    <x v="135"/>
    <n v="0"/>
    <n v="0"/>
    <n v="0"/>
    <n v="0"/>
    <n v="300000"/>
    <n v="300000"/>
    <s v="2025"/>
    <n v="13"/>
    <s v="2025"/>
    <s v="PENDING"/>
    <s v="A"/>
    <s v="A"/>
    <s v="M"/>
    <n v="0"/>
    <n v="300000"/>
    <n v="300000"/>
    <n v="0"/>
    <n v="0"/>
    <n v="0"/>
    <n v="300000"/>
    <n v="0"/>
    <n v="300000"/>
  </r>
  <r>
    <s v="18"/>
    <s v="Department of Public Works and Highways (DPWH)"/>
    <s v="001"/>
    <s v="Office of the Secretary"/>
    <s v="300217100391000"/>
    <s v="Balingasag-Claveria Alternate Road, Package 6, Misamis Oriental"/>
    <s v="A644-03"/>
    <x v="135"/>
    <n v="0"/>
    <n v="0"/>
    <n v="0"/>
    <n v="0"/>
    <n v="300000"/>
    <n v="300000"/>
    <s v="2025"/>
    <n v="13"/>
    <s v="2025"/>
    <s v="PENDING"/>
    <s v="A"/>
    <s v="A"/>
    <s v="M"/>
    <n v="0"/>
    <n v="300000"/>
    <n v="300000"/>
    <n v="0"/>
    <n v="0"/>
    <n v="0"/>
    <n v="300000"/>
    <n v="0"/>
    <n v="300000"/>
  </r>
  <r>
    <s v="18"/>
    <s v="Department of Public Works and Highways (DPWH)"/>
    <s v="001"/>
    <s v="Office of the Secretary"/>
    <s v="300217100392000"/>
    <s v="Construction of Damulog-Bagor-Kadingilan, Bukidnon Bypass, Package 6, Bukidnon"/>
    <s v="A644-03"/>
    <x v="135"/>
    <n v="0"/>
    <n v="0"/>
    <n v="0"/>
    <n v="0"/>
    <n v="120085"/>
    <n v="120085"/>
    <s v="2025"/>
    <n v="13"/>
    <s v="2025"/>
    <s v="PENDING"/>
    <s v="A"/>
    <s v="A"/>
    <s v="M"/>
    <n v="0"/>
    <n v="120085"/>
    <n v="120085"/>
    <n v="0"/>
    <n v="0"/>
    <n v="0"/>
    <n v="120085"/>
    <n v="0"/>
    <n v="120085"/>
  </r>
  <r>
    <s v="18"/>
    <s v="Department of Public Works and Highways (DPWH)"/>
    <s v="001"/>
    <s v="Office of the Secretary"/>
    <s v="300217100393000"/>
    <s v="Construction of Jct. Bukidnon-Davao City Rd to Jct. Kiburiao-Kitaotao Rd (San Jose-Minsalirac-San Isidro-Manuto-Minsamongan-Kiburiao Section), Package 4,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7100394000"/>
    <s v="Construction of Jct. Sayre Highway (Jct. Bukidnon-Davao City-Cotabato Bdry) to Barangay Miaray-Barangay Dolorosa, Dangcagan-Barangay Balocbocan Road, Package 3, Bukidnon"/>
    <s v="A644-03"/>
    <x v="135"/>
    <n v="0"/>
    <n v="0"/>
    <n v="0"/>
    <n v="0"/>
    <n v="100000"/>
    <n v="100000"/>
    <s v="2025"/>
    <n v="13"/>
    <s v="2025"/>
    <s v="PENDING"/>
    <s v="A"/>
    <s v="A"/>
    <s v="M"/>
    <n v="0"/>
    <n v="100000"/>
    <n v="100000"/>
    <n v="0"/>
    <n v="0"/>
    <n v="0"/>
    <n v="100000"/>
    <n v="0"/>
    <n v="100000"/>
  </r>
  <r>
    <s v="18"/>
    <s v="Department of Public Works and Highways (DPWH)"/>
    <s v="001"/>
    <s v="Office of the Secretary"/>
    <s v="300217100395000"/>
    <s v="Construction of Jct. Sayre Highway to Jct. Kibawe - Arakan Road (Kibawe Section), Package 2, Bukidnon"/>
    <s v="A644-03"/>
    <x v="135"/>
    <n v="0"/>
    <n v="0"/>
    <n v="0"/>
    <n v="0"/>
    <n v="120000"/>
    <n v="120000"/>
    <s v="2025"/>
    <n v="13"/>
    <s v="2025"/>
    <s v="PENDING"/>
    <s v="A"/>
    <s v="A"/>
    <s v="M"/>
    <n v="0"/>
    <n v="120000"/>
    <n v="120000"/>
    <n v="0"/>
    <n v="0"/>
    <n v="0"/>
    <n v="120000"/>
    <n v="0"/>
    <n v="120000"/>
  </r>
  <r>
    <s v="18"/>
    <s v="Department of Public Works and Highways (DPWH)"/>
    <s v="001"/>
    <s v="Office of the Secretary"/>
    <s v="300217100396000"/>
    <s v="Construction of San Isidro Bridge (Phase II) along Jct. Bukidnon-Davao City Rd. to Jct. Kiburiao-Kitaotao Rd (San Jose-Minsalirac-San Isidro-Manuto-Minsamongan-Kiburiao Section), Quezon, Bukidnon"/>
    <s v="A644-03"/>
    <x v="135"/>
    <n v="0"/>
    <n v="0"/>
    <n v="0"/>
    <n v="0"/>
    <n v="65000"/>
    <n v="65000"/>
    <s v="2025"/>
    <n v="13"/>
    <s v="2025"/>
    <s v="PENDING"/>
    <s v="A"/>
    <s v="A"/>
    <s v="M"/>
    <n v="0"/>
    <n v="65000"/>
    <n v="65000"/>
    <n v="0"/>
    <n v="0"/>
    <n v="0"/>
    <n v="65000"/>
    <n v="0"/>
    <n v="65000"/>
  </r>
  <r>
    <s v="18"/>
    <s v="Department of Public Works and Highways (DPWH)"/>
    <s v="001"/>
    <s v="Office of the Secretary"/>
    <s v="300217100397000"/>
    <s v="Construction of San Lorenzo Bridge (Phase II) along Jct. Sayre Highway to Jct. Puntian-Arakan Rd. (Kitaotao-Balangigay-Kitubo Section), Kitaotao, Bukidnon"/>
    <s v="A644-03"/>
    <x v="135"/>
    <n v="0"/>
    <n v="0"/>
    <n v="0"/>
    <n v="0"/>
    <n v="60000"/>
    <n v="60000"/>
    <s v="2025"/>
    <n v="13"/>
    <s v="2025"/>
    <s v="PENDING"/>
    <s v="A"/>
    <s v="A"/>
    <s v="M"/>
    <n v="0"/>
    <n v="60000"/>
    <n v="60000"/>
    <n v="0"/>
    <n v="0"/>
    <n v="0"/>
    <n v="60000"/>
    <n v="0"/>
    <n v="60000"/>
  </r>
  <r>
    <s v="18"/>
    <s v="Department of Public Works and Highways (DPWH)"/>
    <s v="001"/>
    <s v="Office of the Secretary"/>
    <s v="300217100398000"/>
    <s v="Construction of Bobong Bridge along Jct. Don Carlos-Kadingilan Road to Barangay Calao- calao-Barangay Bershiba-Barangay Bobong-Barangay Kauyonan-Barangay Sto. Rosario-Barangay Osmeña Road, Dangcagan, Bukidnon, Phase II"/>
    <s v="A644-03"/>
    <x v="135"/>
    <n v="0"/>
    <n v="0"/>
    <n v="0"/>
    <n v="0"/>
    <n v="60000"/>
    <n v="60000"/>
    <s v="2025"/>
    <n v="13"/>
    <s v="2025"/>
    <s v="PENDING"/>
    <s v="A"/>
    <s v="A"/>
    <s v="M"/>
    <n v="0"/>
    <n v="60000"/>
    <n v="60000"/>
    <n v="0"/>
    <n v="0"/>
    <n v="0"/>
    <n v="60000"/>
    <n v="0"/>
    <n v="60000"/>
  </r>
  <r>
    <s v="18"/>
    <s v="Department of Public Works and Highways (DPWH)"/>
    <s v="001"/>
    <s v="Office of the Secretary"/>
    <s v="300217100399000"/>
    <s v="Construction of Jct. Camp Kibaritan-Pangantucan - Jct Guinoyuran-Valencia Road, Package 10, Bukidnon"/>
    <s v="A644-03"/>
    <x v="135"/>
    <n v="0"/>
    <n v="0"/>
    <n v="0"/>
    <n v="0"/>
    <n v="150000"/>
    <n v="150000"/>
    <s v="2025"/>
    <n v="13"/>
    <s v="2025"/>
    <s v="PENDING"/>
    <s v="A"/>
    <s v="A"/>
    <s v="M"/>
    <n v="0"/>
    <n v="150000"/>
    <n v="150000"/>
    <n v="0"/>
    <n v="0"/>
    <n v="0"/>
    <n v="150000"/>
    <n v="0"/>
    <n v="150000"/>
  </r>
  <r>
    <s v="18"/>
    <s v="Department of Public Works and Highways (DPWH)"/>
    <s v="001"/>
    <s v="Office of the Secretary"/>
    <s v="300217100400000"/>
    <s v="Construction of Jct. Camp Kibaritan-Pangantucan - Jct Guinoyuran-Valencia Road, Package 11, Bukidnon"/>
    <s v="A644-03"/>
    <x v="135"/>
    <n v="0"/>
    <n v="0"/>
    <n v="0"/>
    <n v="0"/>
    <n v="150000"/>
    <n v="150000"/>
    <s v="2025"/>
    <n v="13"/>
    <s v="2025"/>
    <s v="PENDING"/>
    <s v="A"/>
    <s v="A"/>
    <s v="M"/>
    <n v="0"/>
    <n v="150000"/>
    <n v="150000"/>
    <n v="0"/>
    <n v="0"/>
    <n v="0"/>
    <n v="150000"/>
    <n v="0"/>
    <n v="150000"/>
  </r>
  <r>
    <s v="18"/>
    <s v="Department of Public Works and Highways (DPWH)"/>
    <s v="001"/>
    <s v="Office of the Secretary"/>
    <s v="300217100401000"/>
    <s v="Construction of Alternate Road from Panabo City-Davao City, Phase 1,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17100402000"/>
    <s v="Construction of Agusan del Norte / Agusan del Sur North - South Lateral Road, (Las Nieves, Agusan del Norte - Kapalong, Davao del Norte), Package 5, Agusan del Sur"/>
    <s v="A644-03"/>
    <x v="135"/>
    <n v="0"/>
    <n v="0"/>
    <n v="0"/>
    <n v="0"/>
    <n v="300000"/>
    <n v="300000"/>
    <s v="2025"/>
    <n v="13"/>
    <s v="2025"/>
    <s v="PENDING"/>
    <s v="A"/>
    <s v="A"/>
    <s v="M"/>
    <n v="0"/>
    <n v="300000"/>
    <n v="300000"/>
    <n v="0"/>
    <n v="0"/>
    <n v="0"/>
    <n v="300000"/>
    <n v="0"/>
    <n v="300000"/>
  </r>
  <r>
    <s v="18"/>
    <s v="Department of Public Works and Highways (DPWH)"/>
    <s v="001"/>
    <s v="Office of the Secretary"/>
    <s v="300217100403000"/>
    <s v="Agusan del Norte / Agusan del Sur North - South Lateral Road, (Las Nieves, Agusan del Norte - Kapalong, Davao del Norte), Las Nieves"/>
    <s v="A644-03"/>
    <x v="135"/>
    <n v="0"/>
    <n v="0"/>
    <n v="0"/>
    <n v="0"/>
    <n v="50000"/>
    <n v="50000"/>
    <s v="2025"/>
    <n v="13"/>
    <s v="2025"/>
    <s v="PENDING"/>
    <s v="A"/>
    <s v="A"/>
    <s v="M"/>
    <n v="0"/>
    <n v="50000"/>
    <n v="50000"/>
    <n v="0"/>
    <n v="0"/>
    <n v="0"/>
    <n v="50000"/>
    <n v="0"/>
    <n v="50000"/>
  </r>
  <r>
    <s v="18"/>
    <s v="Department of Public Works and Highways (DPWH)"/>
    <s v="001"/>
    <s v="Office of the Secretary"/>
    <s v="300217100404000"/>
    <s v="Construction of Agusan del Norte / Agusan del Sur North - South Lateral Road, (Las Nieves, Agusan del Norte - Kapalong, Davao del Norte), Package 6, Agusan del Sur"/>
    <s v="A644-03"/>
    <x v="135"/>
    <n v="0"/>
    <n v="0"/>
    <n v="0"/>
    <n v="0"/>
    <n v="300000"/>
    <n v="300000"/>
    <s v="2025"/>
    <n v="13"/>
    <s v="2025"/>
    <s v="PENDING"/>
    <s v="A"/>
    <s v="A"/>
    <s v="M"/>
    <n v="0"/>
    <n v="300000"/>
    <n v="300000"/>
    <n v="0"/>
    <n v="0"/>
    <n v="0"/>
    <n v="300000"/>
    <n v="0"/>
    <n v="300000"/>
  </r>
  <r>
    <s v="18"/>
    <s v="Department of Public Works and Highways (DPWH)"/>
    <s v="001"/>
    <s v="Office of the Secretary"/>
    <s v="300217100405000"/>
    <s v="Construction of Sta. Irene-San Miguel Road, Package 4, Surigao del Sur"/>
    <s v="A644-03"/>
    <x v="135"/>
    <n v="0"/>
    <n v="0"/>
    <n v="0"/>
    <n v="0"/>
    <n v="150000"/>
    <n v="150000"/>
    <s v="2025"/>
    <n v="13"/>
    <s v="2025"/>
    <s v="PENDING"/>
    <s v="A"/>
    <s v="A"/>
    <s v="M"/>
    <n v="0"/>
    <n v="150000"/>
    <n v="150000"/>
    <n v="0"/>
    <n v="0"/>
    <n v="0"/>
    <n v="150000"/>
    <n v="0"/>
    <n v="150000"/>
  </r>
  <r>
    <s v="18"/>
    <s v="Department of Public Works and Highways (DPWH)"/>
    <s v="001"/>
    <s v="Office of the Secretary"/>
    <s v="300217100406000"/>
    <s v="Construction of San Roque, Bislig to Bunawan By-pass Road, Bislig City,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7100407000"/>
    <s v="Construction of Sta. Irene-San Miguel Road, Agusan del Sur"/>
    <s v="A644-03"/>
    <x v="135"/>
    <n v="0"/>
    <n v="0"/>
    <n v="0"/>
    <n v="0"/>
    <n v="200000"/>
    <n v="200000"/>
    <s v="2025"/>
    <n v="13"/>
    <s v="2025"/>
    <s v="PENDING"/>
    <s v="A"/>
    <s v="A"/>
    <s v="M"/>
    <n v="0"/>
    <n v="200000"/>
    <n v="200000"/>
    <n v="0"/>
    <n v="0"/>
    <n v="0"/>
    <n v="200000"/>
    <n v="0"/>
    <n v="200000"/>
  </r>
  <r>
    <s v="18"/>
    <s v="Department of Public Works and Highways (DPWH)"/>
    <s v="001"/>
    <s v="Office of the Secretary"/>
    <s v="300217100408000"/>
    <s v="Construction of San Roque, Bislig to Bunawan By-pass Road, Bunawan, Agusan del Sur"/>
    <s v="A644-03"/>
    <x v="135"/>
    <n v="0"/>
    <n v="0"/>
    <n v="0"/>
    <n v="0"/>
    <n v="160000"/>
    <n v="160000"/>
    <s v="2025"/>
    <n v="13"/>
    <s v="2025"/>
    <s v="PENDING"/>
    <s v="A"/>
    <s v="A"/>
    <s v="M"/>
    <n v="0"/>
    <n v="160000"/>
    <n v="160000"/>
    <n v="0"/>
    <n v="0"/>
    <n v="0"/>
    <n v="160000"/>
    <n v="0"/>
    <n v="160000"/>
  </r>
  <r>
    <s v="18"/>
    <s v="Department of Public Works and Highways (DPWH)"/>
    <s v="001"/>
    <s v="Office of the Secretary"/>
    <s v="300217100409000"/>
    <s v="Construction of Trento - Lingig Bypass Road, Agusan del Sur"/>
    <s v="A644-03"/>
    <x v="135"/>
    <n v="0"/>
    <n v="0"/>
    <n v="0"/>
    <n v="0"/>
    <n v="164000"/>
    <n v="164000"/>
    <s v="2025"/>
    <n v="13"/>
    <s v="2025"/>
    <s v="PENDING"/>
    <s v="A"/>
    <s v="A"/>
    <s v="M"/>
    <n v="0"/>
    <n v="164000"/>
    <n v="164000"/>
    <n v="0"/>
    <n v="0"/>
    <n v="0"/>
    <n v="164000"/>
    <n v="0"/>
    <n v="164000"/>
  </r>
  <r>
    <s v="18"/>
    <s v="Department of Public Works and Highways (DPWH)"/>
    <s v="001"/>
    <s v="Office of the Secretary"/>
    <s v="300217100410000"/>
    <s v="Construction of Bislig - Trento Bypass Road,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17100411000"/>
    <s v="Construction of Hinatuan-Bunawan-Rosario Bypass Road, Hinatuan,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7100412000"/>
    <s v="Construction of Barobo-San Francisco Bypass Road, Barobo,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17100413000"/>
    <s v="Construction of NRJ Santiago - Cantilan Road, Package 1,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00217100414000"/>
    <s v="Construction of Road, NRJ Daang Maharlika, Sibagat (Sitio Eureka, Tabon-tabon) - Bugsukan - Antongalon, Package 4, Butuan City"/>
    <s v="A644-03"/>
    <x v="135"/>
    <n v="0"/>
    <n v="0"/>
    <n v="0"/>
    <n v="0"/>
    <n v="72436"/>
    <n v="72436"/>
    <s v="2025"/>
    <n v="13"/>
    <s v="2025"/>
    <s v="PENDING"/>
    <s v="A"/>
    <s v="A"/>
    <s v="M"/>
    <n v="0"/>
    <n v="72436"/>
    <n v="72436"/>
    <n v="0"/>
    <n v="0"/>
    <n v="0"/>
    <n v="72436"/>
    <n v="0"/>
    <n v="72436"/>
  </r>
  <r>
    <s v="18"/>
    <s v="Department of Public Works and Highways (DPWH)"/>
    <s v="001"/>
    <s v="Office of the Secretary"/>
    <s v="300217100415000"/>
    <s v="Construction of Road, Cabadbaran - Puting Bato - Lanuza, Boundary Agusan del Norte - Lanuza Road, Package C, Lanuza, Surigao del Sur"/>
    <s v="A644-03"/>
    <x v="135"/>
    <n v="0"/>
    <n v="0"/>
    <n v="0"/>
    <n v="0"/>
    <n v="131000"/>
    <n v="131000"/>
    <s v="2025"/>
    <n v="13"/>
    <s v="2025"/>
    <s v="PENDING"/>
    <s v="A"/>
    <s v="A"/>
    <s v="M"/>
    <n v="0"/>
    <n v="131000"/>
    <n v="131000"/>
    <n v="0"/>
    <n v="0"/>
    <n v="0"/>
    <n v="131000"/>
    <n v="0"/>
    <n v="131000"/>
  </r>
  <r>
    <s v="18"/>
    <s v="Department of Public Works and Highways (DPWH)"/>
    <s v="001"/>
    <s v="Office of the Secretary"/>
    <s v="300217100416000"/>
    <s v="Construction of Road, Butuan City - Pianing - Tandag, Boundary Agusan del Sur - Surigao del Sur, Package 2, Tandag City, Surigao del Sur"/>
    <s v="A644-03"/>
    <x v="135"/>
    <n v="0"/>
    <n v="0"/>
    <n v="0"/>
    <n v="0"/>
    <n v="120000"/>
    <n v="120000"/>
    <s v="2025"/>
    <n v="13"/>
    <s v="2025"/>
    <s v="PENDING"/>
    <s v="A"/>
    <s v="A"/>
    <s v="M"/>
    <n v="0"/>
    <n v="120000"/>
    <n v="120000"/>
    <n v="0"/>
    <n v="0"/>
    <n v="0"/>
    <n v="120000"/>
    <n v="0"/>
    <n v="120000"/>
  </r>
  <r>
    <s v="18"/>
    <s v="Department of Public Works and Highways (DPWH)"/>
    <s v="001"/>
    <s v="Office of the Secretary"/>
    <s v="300217100417000"/>
    <s v="Agusan del Norte / Agusan del Sur North - South Lateral Road, (Las Nieves, Agusan del Norte - Kapalong, Davao del Norte), Agusan del Sur 1st LD"/>
    <s v="A644-03"/>
    <x v="135"/>
    <n v="0"/>
    <n v="0"/>
    <n v="0"/>
    <n v="0"/>
    <n v="50000"/>
    <n v="50000"/>
    <s v="2025"/>
    <n v="13"/>
    <s v="2025"/>
    <s v="PENDING"/>
    <s v="A"/>
    <s v="A"/>
    <s v="M"/>
    <n v="0"/>
    <n v="50000"/>
    <n v="50000"/>
    <n v="0"/>
    <n v="0"/>
    <n v="0"/>
    <n v="50000"/>
    <n v="0"/>
    <n v="50000"/>
  </r>
  <r>
    <s v="18"/>
    <s v="Department of Public Works and Highways (DPWH)"/>
    <s v="001"/>
    <s v="Office of the Secretary"/>
    <s v="300217100418000"/>
    <s v="Agusan del Norte / Agusan del Sur North - South Lateral Road, (Las Nieves, Agusan del Norte - Kapalong, Davao del Norte), Agusan del Sur 2nd LD"/>
    <s v="A644-03"/>
    <x v="135"/>
    <n v="0"/>
    <n v="0"/>
    <n v="0"/>
    <n v="0"/>
    <n v="50000"/>
    <n v="50000"/>
    <s v="2025"/>
    <n v="13"/>
    <s v="2025"/>
    <s v="PENDING"/>
    <s v="A"/>
    <s v="A"/>
    <s v="M"/>
    <n v="0"/>
    <n v="50000"/>
    <n v="50000"/>
    <n v="0"/>
    <n v="0"/>
    <n v="0"/>
    <n v="50000"/>
    <n v="0"/>
    <n v="50000"/>
  </r>
  <r>
    <s v="18"/>
    <s v="Department of Public Works and Highways (DPWH)"/>
    <s v="001"/>
    <s v="Office of the Secretary"/>
    <s v="300217100419000"/>
    <s v="Construction (Completion) of Aguho Bridge, Pateros, Metro Manila"/>
    <s v="A644-03"/>
    <x v="135"/>
    <n v="0"/>
    <n v="0"/>
    <n v="0"/>
    <n v="0"/>
    <n v="40000"/>
    <n v="40000"/>
    <s v="2025"/>
    <n v="13"/>
    <s v="2025"/>
    <s v="PENDING"/>
    <s v="A"/>
    <s v="A"/>
    <s v="M"/>
    <n v="0"/>
    <n v="40000"/>
    <n v="40000"/>
    <n v="0"/>
    <n v="0"/>
    <n v="0"/>
    <n v="40000"/>
    <n v="0"/>
    <n v="40000"/>
  </r>
  <r>
    <s v="18"/>
    <s v="Department of Public Works and Highways (DPWH)"/>
    <s v="001"/>
    <s v="Office of the Secretary"/>
    <s v="300217100420000"/>
    <s v="Construction of Road, Purok 12, Barangay Bakakeng Norte/Sur, Baguio City "/>
    <s v="A644-03"/>
    <x v="135"/>
    <n v="0"/>
    <n v="0"/>
    <n v="0"/>
    <n v="0"/>
    <n v="14000"/>
    <n v="14000"/>
    <s v="2025"/>
    <n v="13"/>
    <s v="2025"/>
    <s v="PENDING"/>
    <s v="A"/>
    <s v="A"/>
    <s v="M"/>
    <n v="0"/>
    <n v="14000"/>
    <n v="14000"/>
    <n v="0"/>
    <n v="0"/>
    <n v="0"/>
    <n v="14000"/>
    <n v="0"/>
    <n v="14000"/>
  </r>
  <r>
    <s v="18"/>
    <s v="Department of Public Works and Highways (DPWH)"/>
    <s v="001"/>
    <s v="Office of the Secretary"/>
    <s v="300217100421000"/>
    <s v="Construction of Road, Ambuwaya to Bae, Kiangan, Ifugao"/>
    <s v="A644-03"/>
    <x v="135"/>
    <n v="0"/>
    <n v="0"/>
    <n v="0"/>
    <n v="0"/>
    <n v="5000"/>
    <n v="5000"/>
    <s v="2025"/>
    <n v="13"/>
    <s v="2025"/>
    <s v="PENDING"/>
    <s v="A"/>
    <s v="A"/>
    <s v="M"/>
    <n v="0"/>
    <n v="5000"/>
    <n v="5000"/>
    <n v="0"/>
    <n v="0"/>
    <n v="0"/>
    <n v="5000"/>
    <n v="0"/>
    <n v="5000"/>
  </r>
  <r>
    <s v="18"/>
    <s v="Department of Public Works and Highways (DPWH)"/>
    <s v="001"/>
    <s v="Office of the Secretary"/>
    <s v="300217100422000"/>
    <s v="Construction of Tungngod-Caba-Luta-Ponghal-Buyabuyan-Olilicon-Tupaya-Hapid-Sanafe-Poblacion East"/>
    <s v="A644-03"/>
    <x v="135"/>
    <n v="0"/>
    <n v="0"/>
    <n v="0"/>
    <n v="0"/>
    <n v="5000"/>
    <n v="5000"/>
    <s v="2025"/>
    <n v="13"/>
    <s v="2025"/>
    <s v="PENDING"/>
    <s v="A"/>
    <s v="A"/>
    <s v="M"/>
    <n v="0"/>
    <n v="5000"/>
    <n v="5000"/>
    <n v="0"/>
    <n v="0"/>
    <n v="0"/>
    <n v="5000"/>
    <n v="0"/>
    <n v="5000"/>
  </r>
  <r>
    <s v="18"/>
    <s v="Department of Public Works and Highways (DPWH)"/>
    <s v="001"/>
    <s v="Office of the Secretary"/>
    <s v="300217100423000"/>
    <s v="Construction of Road, Barangay Bagacay to Barangay Concord, Hinabangan, Samar"/>
    <s v="A644-03"/>
    <x v="135"/>
    <n v="0"/>
    <n v="0"/>
    <n v="0"/>
    <n v="0"/>
    <n v="30000"/>
    <n v="30000"/>
    <s v="2025"/>
    <n v="13"/>
    <s v="2025"/>
    <s v="PENDING"/>
    <s v="A"/>
    <s v="A"/>
    <s v="M"/>
    <n v="0"/>
    <n v="30000"/>
    <n v="30000"/>
    <n v="0"/>
    <n v="0"/>
    <n v="0"/>
    <n v="30000"/>
    <n v="0"/>
    <n v="30000"/>
  </r>
  <r>
    <s v="18"/>
    <s v="Department of Public Works and Highways (DPWH)"/>
    <s v="001"/>
    <s v="Office of the Secretary"/>
    <s v="300217100424000"/>
    <s v="Construction of Road, Barangay Hinica-an to Barangay Malobago, Motiong, Samar"/>
    <s v="A644-03"/>
    <x v="135"/>
    <n v="0"/>
    <n v="0"/>
    <n v="0"/>
    <n v="0"/>
    <n v="30000"/>
    <n v="30000"/>
    <s v="2025"/>
    <n v="13"/>
    <s v="2025"/>
    <s v="PENDING"/>
    <s v="A"/>
    <s v="A"/>
    <s v="M"/>
    <n v="0"/>
    <n v="30000"/>
    <n v="30000"/>
    <n v="0"/>
    <n v="0"/>
    <n v="0"/>
    <n v="30000"/>
    <n v="0"/>
    <n v="30000"/>
  </r>
  <r>
    <s v="18"/>
    <s v="Department of Public Works and Highways (DPWH)"/>
    <s v="001"/>
    <s v="Office of the Secretary"/>
    <s v="300217100425000"/>
    <s v="Construction of Road, Barangay Malino - Barangay Jidanao - Barangay Nagbac - Barangay Casapa, Jiabong, Samar"/>
    <s v="A644-03"/>
    <x v="135"/>
    <n v="0"/>
    <n v="0"/>
    <n v="0"/>
    <n v="0"/>
    <n v="30000"/>
    <n v="30000"/>
    <s v="2025"/>
    <n v="13"/>
    <s v="2025"/>
    <s v="PENDING"/>
    <s v="A"/>
    <s v="A"/>
    <s v="M"/>
    <n v="0"/>
    <n v="30000"/>
    <n v="30000"/>
    <n v="0"/>
    <n v="0"/>
    <n v="0"/>
    <n v="30000"/>
    <n v="0"/>
    <n v="30000"/>
  </r>
  <r>
    <s v="18"/>
    <s v="Department of Public Works and Highways (DPWH)"/>
    <s v="001"/>
    <s v="Office of the Secretary"/>
    <s v="300217100426000"/>
    <s v="Construction of Road, Barangay Yabon to Barangay Cabalagnan, Hinabangan, Samar"/>
    <s v="A644-03"/>
    <x v="135"/>
    <n v="0"/>
    <n v="0"/>
    <n v="0"/>
    <n v="0"/>
    <n v="30000"/>
    <n v="30000"/>
    <s v="2025"/>
    <n v="13"/>
    <s v="2025"/>
    <s v="PENDING"/>
    <s v="A"/>
    <s v="A"/>
    <s v="M"/>
    <n v="0"/>
    <n v="30000"/>
    <n v="30000"/>
    <n v="0"/>
    <n v="0"/>
    <n v="0"/>
    <n v="30000"/>
    <n v="0"/>
    <n v="30000"/>
  </r>
  <r>
    <s v="18"/>
    <s v="Department of Public Works and Highways (DPWH)"/>
    <s v="001"/>
    <s v="Office of the Secretary"/>
    <s v="300217100427000"/>
    <s v="Construction of Pangdan Bridge, Catbalogan City, Samar"/>
    <s v="A644-03"/>
    <x v="135"/>
    <n v="0"/>
    <n v="0"/>
    <n v="0"/>
    <n v="0"/>
    <n v="35000"/>
    <n v="35000"/>
    <s v="2025"/>
    <n v="13"/>
    <s v="2025"/>
    <s v="PENDING"/>
    <s v="A"/>
    <s v="A"/>
    <s v="M"/>
    <n v="0"/>
    <n v="35000"/>
    <n v="35000"/>
    <n v="0"/>
    <n v="0"/>
    <n v="0"/>
    <n v="35000"/>
    <n v="0"/>
    <n v="35000"/>
  </r>
  <r>
    <s v="18"/>
    <s v="Department of Public Works and Highways (DPWH)"/>
    <s v="001"/>
    <s v="Office of the Secretary"/>
    <s v="300217100428000"/>
    <s v="Construction of Road, Dumingag - Katipunan Road, NRJ Barangay Upper Landing - Barangay Dilud - Barangay Saad - Barangay Katipunan, Dumingag,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7100429000"/>
    <s v="Construction of Road, Barangay Bagong Oroquieta - Barangay Kabuhi - Barangay Magsaysay - Barangay Katipunan - NRJ Barangay Esperanza, Mahayag and Ramon Magsaysay, Zamboanga del Sur"/>
    <s v="A644-03"/>
    <x v="135"/>
    <n v="0"/>
    <n v="0"/>
    <n v="0"/>
    <n v="0"/>
    <n v="30000"/>
    <n v="30000"/>
    <s v="2025"/>
    <n v="13"/>
    <s v="2025"/>
    <s v="PENDING"/>
    <s v="A"/>
    <s v="A"/>
    <s v="M"/>
    <n v="0"/>
    <n v="30000"/>
    <n v="30000"/>
    <n v="0"/>
    <n v="0"/>
    <n v="0"/>
    <n v="30000"/>
    <n v="0"/>
    <n v="30000"/>
  </r>
  <r>
    <s v="18"/>
    <s v="Department of Public Works and Highways (DPWH)"/>
    <s v="001"/>
    <s v="Office of the Secretary"/>
    <s v="300217100430000"/>
    <s v="Construction of Road with Drainage and Slope Protection (Package 2), Junction GCVR Barangay Imelda, Villanueva to Junction BCIR Barangay Aplaya, Jasaan, Misamis Oriental "/>
    <s v="A644-03"/>
    <x v="135"/>
    <n v="0"/>
    <n v="0"/>
    <n v="0"/>
    <n v="0"/>
    <n v="20000"/>
    <n v="20000"/>
    <s v="2025"/>
    <n v="13"/>
    <s v="2025"/>
    <s v="PENDING"/>
    <s v="A"/>
    <s v="A"/>
    <s v="M"/>
    <n v="0"/>
    <n v="20000"/>
    <n v="20000"/>
    <n v="0"/>
    <n v="0"/>
    <n v="0"/>
    <n v="20000"/>
    <n v="0"/>
    <n v="20000"/>
  </r>
  <r>
    <s v="18"/>
    <s v="Department of Public Works and Highways (DPWH)"/>
    <s v="001"/>
    <s v="Office of the Secretary"/>
    <s v="300217100431000"/>
    <s v="Construction of Road, from Sitio Nasalaban to Sitio Maribojoc, Barangay Sta. Ana, Tagoloan, Misamis Oriental"/>
    <s v="A644-03"/>
    <x v="135"/>
    <n v="0"/>
    <n v="0"/>
    <n v="0"/>
    <n v="0"/>
    <n v="20000"/>
    <n v="20000"/>
    <s v="2025"/>
    <n v="13"/>
    <s v="2025"/>
    <s v="PENDING"/>
    <s v="A"/>
    <s v="A"/>
    <s v="M"/>
    <n v="0"/>
    <n v="20000"/>
    <n v="20000"/>
    <n v="0"/>
    <n v="0"/>
    <n v="0"/>
    <n v="20000"/>
    <n v="0"/>
    <n v="20000"/>
  </r>
  <r>
    <s v="18"/>
    <s v="Department of Public Works and Highways (DPWH)"/>
    <s v="001"/>
    <s v="Office of the Secretary"/>
    <s v="300217100432000"/>
    <s v="Construction of Road leading to Junction GCVR, Barangay Malagana, Claveria, Misamis Oriental"/>
    <s v="A644-03"/>
    <x v="135"/>
    <n v="0"/>
    <n v="0"/>
    <n v="0"/>
    <n v="0"/>
    <n v="15000"/>
    <n v="15000"/>
    <s v="2025"/>
    <n v="13"/>
    <s v="2025"/>
    <s v="PENDING"/>
    <s v="A"/>
    <s v="A"/>
    <s v="M"/>
    <n v="0"/>
    <n v="15000"/>
    <n v="15000"/>
    <n v="0"/>
    <n v="0"/>
    <n v="0"/>
    <n v="15000"/>
    <n v="0"/>
    <n v="15000"/>
  </r>
  <r>
    <s v="18"/>
    <s v="Department of Public Works and Highways (DPWH)"/>
    <s v="001"/>
    <s v="Office of the Secretary"/>
    <s v="300217100433000"/>
    <s v="Construction of Road, Barangay Kimaya to Barangay Natubo, Jasaan, Misamis Oriental"/>
    <s v="A644-03"/>
    <x v="135"/>
    <n v="0"/>
    <n v="0"/>
    <n v="0"/>
    <n v="0"/>
    <n v="14207"/>
    <n v="14207"/>
    <s v="2025"/>
    <n v="13"/>
    <s v="2025"/>
    <s v="PENDING"/>
    <s v="A"/>
    <s v="A"/>
    <s v="M"/>
    <n v="0"/>
    <n v="14207"/>
    <n v="14207"/>
    <n v="0"/>
    <n v="0"/>
    <n v="0"/>
    <n v="14207"/>
    <n v="0"/>
    <n v="14207"/>
  </r>
  <r>
    <s v="18"/>
    <s v="Department of Public Works and Highways (DPWH)"/>
    <s v="001"/>
    <s v="Office of the Secretary"/>
    <s v="300217100434000"/>
    <s v="Construction of Road, Benoligan-Onica-Dalapitan Road, Kidapawan City and Matalam, North Cotabato"/>
    <s v="A644-03"/>
    <x v="135"/>
    <n v="0"/>
    <n v="0"/>
    <n v="0"/>
    <n v="0"/>
    <n v="30000"/>
    <n v="30000"/>
    <s v="2025"/>
    <n v="13"/>
    <s v="2025"/>
    <s v="PENDING"/>
    <s v="A"/>
    <s v="A"/>
    <s v="M"/>
    <n v="0"/>
    <n v="30000"/>
    <n v="30000"/>
    <n v="0"/>
    <n v="0"/>
    <n v="0"/>
    <n v="30000"/>
    <n v="0"/>
    <n v="30000"/>
  </r>
  <r>
    <s v="18"/>
    <s v="Department of Public Works and Highways (DPWH)"/>
    <s v="001"/>
    <s v="Office of the Secretary"/>
    <s v="300217100435000"/>
    <s v="Construction of Road, Purok Damsite to Purok Millenium, Barangay Cacub, Koronadal City, South Cotabato"/>
    <s v="A644-03"/>
    <x v="135"/>
    <n v="0"/>
    <n v="0"/>
    <n v="0"/>
    <n v="0"/>
    <n v="10000"/>
    <n v="10000"/>
    <s v="2025"/>
    <n v="13"/>
    <s v="2025"/>
    <s v="PENDING"/>
    <s v="A"/>
    <s v="A"/>
    <s v="M"/>
    <n v="0"/>
    <n v="10000"/>
    <n v="10000"/>
    <n v="0"/>
    <n v="0"/>
    <n v="0"/>
    <n v="10000"/>
    <n v="0"/>
    <n v="10000"/>
  </r>
  <r>
    <s v="18"/>
    <s v="Department of Public Works and Highways (DPWH)"/>
    <s v="001"/>
    <s v="Office of the Secretary"/>
    <s v="300217100436000"/>
    <s v="Construction of Road, Purok Millenium to Sitio Sta. Barbara, Barangay Cacub, Koronadal City, South Cotabato"/>
    <s v="A644-03"/>
    <x v="135"/>
    <n v="0"/>
    <n v="0"/>
    <n v="0"/>
    <n v="0"/>
    <n v="10000"/>
    <n v="10000"/>
    <s v="2025"/>
    <n v="13"/>
    <s v="2025"/>
    <s v="PENDING"/>
    <s v="A"/>
    <s v="A"/>
    <s v="M"/>
    <n v="0"/>
    <n v="10000"/>
    <n v="10000"/>
    <n v="0"/>
    <n v="0"/>
    <n v="0"/>
    <n v="10000"/>
    <n v="0"/>
    <n v="10000"/>
  </r>
  <r>
    <s v="18"/>
    <s v="Department of Public Works and Highways (DPWH)"/>
    <s v="001"/>
    <s v="Office of the Secretary"/>
    <s v="300217100437000"/>
    <s v="Construction of Road, Purok Bayanihan, Barangay Sto. Niño to Purok Pagkakaisa, Barangay Namnama, Koronadal City, South Cotabato"/>
    <s v="A644-03"/>
    <x v="135"/>
    <n v="0"/>
    <n v="0"/>
    <n v="0"/>
    <n v="0"/>
    <n v="10000"/>
    <n v="10000"/>
    <s v="2025"/>
    <n v="13"/>
    <s v="2025"/>
    <s v="PENDING"/>
    <s v="A"/>
    <s v="A"/>
    <s v="M"/>
    <n v="0"/>
    <n v="10000"/>
    <n v="10000"/>
    <n v="0"/>
    <n v="0"/>
    <n v="0"/>
    <n v="10000"/>
    <n v="0"/>
    <n v="10000"/>
  </r>
  <r>
    <s v="18"/>
    <s v="Department of Public Works and Highways (DPWH)"/>
    <s v="001"/>
    <s v="Office of the Secretary"/>
    <s v="300217100438000"/>
    <s v="Construction of Road, Barangay Mabini to Barangay Esperanza, Koronadal City, South Cotabato"/>
    <s v="A644-03"/>
    <x v="135"/>
    <n v="0"/>
    <n v="0"/>
    <n v="0"/>
    <n v="0"/>
    <n v="10000"/>
    <n v="10000"/>
    <s v="2025"/>
    <n v="13"/>
    <s v="2025"/>
    <s v="PENDING"/>
    <s v="A"/>
    <s v="A"/>
    <s v="M"/>
    <n v="0"/>
    <n v="10000"/>
    <n v="10000"/>
    <n v="0"/>
    <n v="0"/>
    <n v="0"/>
    <n v="10000"/>
    <n v="0"/>
    <n v="10000"/>
  </r>
  <r>
    <s v="18"/>
    <s v="Department of Public Works and Highways (DPWH)"/>
    <s v="001"/>
    <s v="Office of the Secretary"/>
    <s v="300217100439000"/>
    <s v="Construction of Road, Maculan - Halilan Road, Lake Sebu, South Cotabato"/>
    <s v="A644-03"/>
    <x v="135"/>
    <n v="0"/>
    <n v="0"/>
    <n v="0"/>
    <n v="0"/>
    <n v="10000"/>
    <n v="10000"/>
    <s v="2025"/>
    <n v="13"/>
    <s v="2025"/>
    <s v="PENDING"/>
    <s v="A"/>
    <s v="A"/>
    <s v="M"/>
    <n v="0"/>
    <n v="10000"/>
    <n v="10000"/>
    <n v="0"/>
    <n v="0"/>
    <n v="0"/>
    <n v="10000"/>
    <n v="0"/>
    <n v="10000"/>
  </r>
  <r>
    <s v="18"/>
    <s v="Department of Public Works and Highways (DPWH)"/>
    <s v="001"/>
    <s v="Office of the Secretary"/>
    <s v="300217100440000"/>
    <s v="Construction of Bridge, Purok Quezon, Barangay Guinsang-an, Sto. Niño, South Cotabato"/>
    <s v="A644-03"/>
    <x v="135"/>
    <n v="0"/>
    <n v="0"/>
    <n v="0"/>
    <n v="0"/>
    <n v="20000"/>
    <n v="20000"/>
    <s v="2025"/>
    <n v="13"/>
    <s v="2025"/>
    <s v="PENDING"/>
    <s v="A"/>
    <s v="A"/>
    <s v="M"/>
    <n v="0"/>
    <n v="20000"/>
    <n v="20000"/>
    <n v="0"/>
    <n v="0"/>
    <n v="0"/>
    <n v="20000"/>
    <n v="0"/>
    <n v="20000"/>
  </r>
  <r>
    <s v="18"/>
    <s v="Department of Public Works and Highways (DPWH)"/>
    <s v="001"/>
    <s v="Office of the Secretary"/>
    <s v="300217100441000"/>
    <s v="Construction of Bridge, Purok Santan, Barangay Avanceña, Koronadal City, South Cotabato"/>
    <s v="A644-03"/>
    <x v="135"/>
    <n v="0"/>
    <n v="0"/>
    <n v="0"/>
    <n v="0"/>
    <n v="20000"/>
    <n v="20000"/>
    <s v="2025"/>
    <n v="13"/>
    <s v="2025"/>
    <s v="PENDING"/>
    <s v="A"/>
    <s v="A"/>
    <s v="M"/>
    <n v="0"/>
    <n v="20000"/>
    <n v="20000"/>
    <n v="0"/>
    <n v="0"/>
    <n v="0"/>
    <n v="20000"/>
    <n v="0"/>
    <n v="20000"/>
  </r>
  <r>
    <s v="18"/>
    <s v="Department of Public Works and Highways (DPWH)"/>
    <s v="001"/>
    <s v="Office of the Secretary"/>
    <s v="300217100442000"/>
    <s v="Construction of Road, Purok Santan, Barangay Avanceña, Koronadal City, South Cotabato"/>
    <s v="A644-03"/>
    <x v="135"/>
    <n v="0"/>
    <n v="0"/>
    <n v="0"/>
    <n v="0"/>
    <n v="5000"/>
    <n v="5000"/>
    <s v="2025"/>
    <n v="13"/>
    <s v="2025"/>
    <s v="PENDING"/>
    <s v="A"/>
    <s v="A"/>
    <s v="M"/>
    <n v="0"/>
    <n v="5000"/>
    <n v="5000"/>
    <n v="0"/>
    <n v="0"/>
    <n v="0"/>
    <n v="5000"/>
    <n v="0"/>
    <n v="5000"/>
  </r>
  <r>
    <s v="18"/>
    <s v="Department of Public Works and Highways (DPWH)"/>
    <s v="001"/>
    <s v="Office of the Secretary"/>
    <s v="300217100443000"/>
    <s v="Construction of Road, Sitio Kleeng, Barangay Maan, Tboli, South Cotabato"/>
    <s v="A644-03"/>
    <x v="135"/>
    <n v="0"/>
    <n v="0"/>
    <n v="0"/>
    <n v="0"/>
    <n v="7500"/>
    <n v="7500"/>
    <s v="2025"/>
    <n v="13"/>
    <s v="2025"/>
    <s v="PENDING"/>
    <s v="A"/>
    <s v="A"/>
    <s v="M"/>
    <n v="0"/>
    <n v="7500"/>
    <n v="7500"/>
    <n v="0"/>
    <n v="0"/>
    <n v="0"/>
    <n v="7500"/>
    <n v="0"/>
    <n v="7500"/>
  </r>
  <r>
    <s v="18"/>
    <s v="Department of Public Works and Highways (DPWH)"/>
    <s v="001"/>
    <s v="Office of the Secretary"/>
    <s v="300217100444000"/>
    <s v="Construction of Hinatuan-Bunawan-Rosario Bypass Road, Agusan del Sur"/>
    <s v="A644-03"/>
    <x v="135"/>
    <n v="0"/>
    <n v="0"/>
    <n v="0"/>
    <n v="0"/>
    <n v="50000"/>
    <n v="50000"/>
    <s v="2025"/>
    <n v="13"/>
    <s v="2025"/>
    <s v="PENDING"/>
    <s v="A"/>
    <s v="A"/>
    <s v="M"/>
    <n v="0"/>
    <n v="50000"/>
    <n v="50000"/>
    <n v="0"/>
    <n v="0"/>
    <n v="0"/>
    <n v="50000"/>
    <n v="0"/>
    <n v="50000"/>
  </r>
  <r>
    <s v="18"/>
    <s v="Department of Public Works and Highways (DPWH)"/>
    <s v="001"/>
    <s v="Office of the Secretary"/>
    <s v="300217100445000"/>
    <s v="Construction of NRJ Sarmiento, Trento - Bislig Bypass Road, Agusan del Sur"/>
    <s v="A644-03"/>
    <x v="135"/>
    <n v="0"/>
    <n v="0"/>
    <n v="0"/>
    <n v="0"/>
    <n v="50000"/>
    <n v="50000"/>
    <s v="2025"/>
    <n v="13"/>
    <s v="2025"/>
    <s v="PENDING"/>
    <s v="A"/>
    <s v="A"/>
    <s v="M"/>
    <n v="0"/>
    <n v="50000"/>
    <n v="50000"/>
    <n v="0"/>
    <n v="0"/>
    <n v="0"/>
    <n v="50000"/>
    <n v="0"/>
    <n v="50000"/>
  </r>
  <r>
    <s v="18"/>
    <s v="Department of Public Works and Highways (DPWH)"/>
    <s v="001"/>
    <s v="Office of the Secretary"/>
    <s v="300221102790000"/>
    <s v="Construction of Road, Barangay San Miguel, Ramon, Isabela"/>
    <s v="A644-03"/>
    <x v="135"/>
    <n v="0"/>
    <n v="0"/>
    <n v="0"/>
    <n v="0"/>
    <n v="10000"/>
    <n v="10000"/>
    <s v="2025"/>
    <n v="13"/>
    <s v="2025"/>
    <s v="PENDING"/>
    <s v="A"/>
    <s v="A"/>
    <s v="M"/>
    <n v="0"/>
    <n v="10000"/>
    <n v="10000"/>
    <n v="0"/>
    <n v="0"/>
    <n v="0"/>
    <n v="10000"/>
    <n v="0"/>
    <n v="10000"/>
  </r>
  <r>
    <s v="18"/>
    <s v="Department of Public Works and Highways (DPWH)"/>
    <s v="001"/>
    <s v="Office of the Secretary"/>
    <s v="300221102791000"/>
    <s v="Construction of Road, Barangay Bantug, Ramon, Isabela"/>
    <s v="A644-03"/>
    <x v="135"/>
    <n v="0"/>
    <n v="0"/>
    <n v="0"/>
    <n v="0"/>
    <n v="10000"/>
    <n v="10000"/>
    <s v="2025"/>
    <n v="13"/>
    <s v="2025"/>
    <s v="PENDING"/>
    <s v="A"/>
    <s v="A"/>
    <s v="M"/>
    <n v="0"/>
    <n v="10000"/>
    <n v="10000"/>
    <n v="0"/>
    <n v="0"/>
    <n v="0"/>
    <n v="10000"/>
    <n v="0"/>
    <n v="10000"/>
  </r>
  <r>
    <s v="18"/>
    <s v="Department of Public Works and Highways (DPWH)"/>
    <s v="001"/>
    <s v="Office of the Secretary"/>
    <s v="300221102792000"/>
    <s v="Construction of Road with Slope Protection Structure, Barangay Bella Luz, San Mateo, Isabela"/>
    <s v="A644-03"/>
    <x v="135"/>
    <n v="0"/>
    <n v="0"/>
    <n v="0"/>
    <n v="0"/>
    <n v="7000"/>
    <n v="7000"/>
    <s v="2025"/>
    <n v="13"/>
    <s v="2025"/>
    <s v="PENDING"/>
    <s v="A"/>
    <s v="A"/>
    <s v="M"/>
    <n v="0"/>
    <n v="7000"/>
    <n v="7000"/>
    <n v="0"/>
    <n v="0"/>
    <n v="0"/>
    <n v="7000"/>
    <n v="0"/>
    <n v="7000"/>
  </r>
  <r>
    <s v="18"/>
    <s v="Department of Public Works and Highways (DPWH)"/>
    <s v="001"/>
    <s v="Office of the Secretary"/>
    <s v="300221102793000"/>
    <s v="Construction (Completion) of Paludo Bridge, Barangay La Suerte, Angadanan, Isabela"/>
    <s v="A644-03"/>
    <x v="135"/>
    <n v="0"/>
    <n v="0"/>
    <n v="0"/>
    <n v="0"/>
    <n v="5000"/>
    <n v="5000"/>
    <s v="2025"/>
    <n v="13"/>
    <s v="2025"/>
    <s v="PENDING"/>
    <s v="A"/>
    <s v="A"/>
    <s v="M"/>
    <n v="0"/>
    <n v="5000"/>
    <n v="5000"/>
    <n v="0"/>
    <n v="0"/>
    <n v="0"/>
    <n v="5000"/>
    <n v="0"/>
    <n v="5000"/>
  </r>
  <r>
    <s v="18"/>
    <s v="Department of Public Works and Highways (DPWH)"/>
    <s v="001"/>
    <s v="Office of the Secretary"/>
    <s v="300221102794000"/>
    <s v="Construction (Completion) of Ingud Bridge, Barangay Ingud Sur and Ingud Norte, Angadanan, Isabela"/>
    <s v="A644-03"/>
    <x v="135"/>
    <n v="0"/>
    <n v="0"/>
    <n v="0"/>
    <n v="0"/>
    <n v="5000"/>
    <n v="5000"/>
    <s v="2025"/>
    <n v="13"/>
    <s v="2025"/>
    <s v="PENDING"/>
    <s v="A"/>
    <s v="A"/>
    <s v="M"/>
    <n v="0"/>
    <n v="5000"/>
    <n v="5000"/>
    <n v="0"/>
    <n v="0"/>
    <n v="0"/>
    <n v="5000"/>
    <n v="0"/>
    <n v="5000"/>
  </r>
  <r>
    <s v="18"/>
    <s v="Department of Public Works and Highways (DPWH)"/>
    <s v="001"/>
    <s v="Office of the Secretary"/>
    <s v="300221102795000"/>
    <s v="Construction of Road with Slope Protection Structure, Barangay Mapuroc- Bacareña, San Mateo, Isabela"/>
    <s v="A644-03"/>
    <x v="135"/>
    <n v="0"/>
    <n v="0"/>
    <n v="0"/>
    <n v="0"/>
    <n v="10000"/>
    <n v="10000"/>
    <s v="2025"/>
    <n v="13"/>
    <s v="2025"/>
    <s v="PENDING"/>
    <s v="A"/>
    <s v="A"/>
    <s v="M"/>
    <n v="0"/>
    <n v="10000"/>
    <n v="10000"/>
    <n v="0"/>
    <n v="0"/>
    <n v="0"/>
    <n v="10000"/>
    <n v="0"/>
    <n v="10000"/>
  </r>
  <r>
    <s v="18"/>
    <s v="Department of Public Works and Highways (DPWH)"/>
    <s v="001"/>
    <s v="Office of the Secretary"/>
    <s v="300221102796000"/>
    <s v="Construction of Road, Amobocan to Villa Domingo, Brgy. Amobocan,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2797000"/>
    <s v="Construction of Road Brgy. Nagnacan-Pinoma,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2798000"/>
    <s v="Construction of Road, Brgy. Gappal, Cauay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2799000"/>
    <s v="Constructino of Road,Brgy. Naganacan Cemetery,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2800000"/>
    <s v="Construction of Road Brgy. Castillo, Echague, Isabela"/>
    <s v="A644-03"/>
    <x v="135"/>
    <n v="0"/>
    <n v="0"/>
    <n v="0"/>
    <n v="0"/>
    <n v="5000"/>
    <n v="5000"/>
    <s v="2025"/>
    <n v="13"/>
    <s v="2025"/>
    <s v="PENDING"/>
    <s v="A"/>
    <s v="A"/>
    <s v="M"/>
    <n v="0"/>
    <n v="5000"/>
    <n v="5000"/>
    <n v="0"/>
    <n v="0"/>
    <n v="0"/>
    <n v="5000"/>
    <n v="0"/>
    <n v="5000"/>
  </r>
  <r>
    <s v="18"/>
    <s v="Department of Public Works and Highways (DPWH)"/>
    <s v="001"/>
    <s v="Office of the Secretary"/>
    <s v="300221102801000"/>
    <s v="Construction of Road, Brgy. Angoluan, Echague, Isabela"/>
    <s v="A644-03"/>
    <x v="135"/>
    <n v="0"/>
    <n v="0"/>
    <n v="0"/>
    <n v="0"/>
    <n v="5000"/>
    <n v="5000"/>
    <s v="2025"/>
    <n v="13"/>
    <s v="2025"/>
    <s v="PENDING"/>
    <s v="A"/>
    <s v="A"/>
    <s v="M"/>
    <n v="0"/>
    <n v="5000"/>
    <n v="5000"/>
    <n v="0"/>
    <n v="0"/>
    <n v="0"/>
    <n v="5000"/>
    <n v="0"/>
    <n v="5000"/>
  </r>
  <r>
    <s v="18"/>
    <s v="Department of Public Works and Highways (DPWH)"/>
    <s v="001"/>
    <s v="Office of the Secretary"/>
    <s v="300221102802000"/>
    <s v="Construction of Road, Brgy. Sta Monica, Echague, Isabela"/>
    <s v="A644-03"/>
    <x v="135"/>
    <n v="0"/>
    <n v="0"/>
    <n v="0"/>
    <n v="0"/>
    <n v="5000"/>
    <n v="5000"/>
    <s v="2025"/>
    <n v="13"/>
    <s v="2025"/>
    <s v="PENDING"/>
    <s v="A"/>
    <s v="A"/>
    <s v="M"/>
    <n v="0"/>
    <n v="5000"/>
    <n v="5000"/>
    <n v="0"/>
    <n v="0"/>
    <n v="0"/>
    <n v="5000"/>
    <n v="0"/>
    <n v="5000"/>
  </r>
  <r>
    <s v="18"/>
    <s v="Department of Public Works and Highways (DPWH)"/>
    <s v="001"/>
    <s v="Office of the Secretary"/>
    <s v="300221103065000"/>
    <s v="Construction of Road, Macabebe, Pampanga"/>
    <s v="A644-03"/>
    <x v="135"/>
    <n v="0"/>
    <n v="0"/>
    <n v="0"/>
    <n v="0"/>
    <n v="10000"/>
    <n v="10000"/>
    <s v="2025"/>
    <n v="13"/>
    <s v="2025"/>
    <s v="PENDING"/>
    <s v="A"/>
    <s v="A"/>
    <s v="M"/>
    <n v="0"/>
    <n v="10000"/>
    <n v="10000"/>
    <n v="0"/>
    <n v="0"/>
    <n v="0"/>
    <n v="10000"/>
    <n v="0"/>
    <n v="10000"/>
  </r>
  <r>
    <s v="18"/>
    <s v="Department of Public Works and Highways (DPWH)"/>
    <s v="001"/>
    <s v="Office of the Secretary"/>
    <s v="300221103066000"/>
    <s v="Construction of Road, Masantol, Pampanga"/>
    <s v="A644-03"/>
    <x v="135"/>
    <n v="0"/>
    <n v="0"/>
    <n v="0"/>
    <n v="0"/>
    <n v="10000"/>
    <n v="10000"/>
    <s v="2025"/>
    <n v="13"/>
    <s v="2025"/>
    <s v="PENDING"/>
    <s v="A"/>
    <s v="A"/>
    <s v="M"/>
    <n v="0"/>
    <n v="10000"/>
    <n v="10000"/>
    <n v="0"/>
    <n v="0"/>
    <n v="0"/>
    <n v="10000"/>
    <n v="0"/>
    <n v="10000"/>
  </r>
  <r>
    <s v="18"/>
    <s v="Department of Public Works and Highways (DPWH)"/>
    <s v="001"/>
    <s v="Office of the Secretary"/>
    <s v="300221103067000"/>
    <s v="Construction of Road, Apalit, Pampanga"/>
    <s v="A644-03"/>
    <x v="135"/>
    <n v="0"/>
    <n v="0"/>
    <n v="0"/>
    <n v="0"/>
    <n v="10000"/>
    <n v="10000"/>
    <s v="2025"/>
    <n v="13"/>
    <s v="2025"/>
    <s v="PENDING"/>
    <s v="A"/>
    <s v="A"/>
    <s v="M"/>
    <n v="0"/>
    <n v="10000"/>
    <n v="10000"/>
    <n v="0"/>
    <n v="0"/>
    <n v="0"/>
    <n v="10000"/>
    <n v="0"/>
    <n v="10000"/>
  </r>
  <r>
    <s v="18"/>
    <s v="Department of Public Works and Highways (DPWH)"/>
    <s v="001"/>
    <s v="Office of the Secretary"/>
    <s v="300221103068000"/>
    <s v="Construction of Road, San Simon, Pampanga"/>
    <s v="A644-03"/>
    <x v="135"/>
    <n v="0"/>
    <n v="0"/>
    <n v="0"/>
    <n v="0"/>
    <n v="10000"/>
    <n v="10000"/>
    <s v="2025"/>
    <n v="13"/>
    <s v="2025"/>
    <s v="PENDING"/>
    <s v="A"/>
    <s v="A"/>
    <s v="M"/>
    <n v="0"/>
    <n v="10000"/>
    <n v="10000"/>
    <n v="0"/>
    <n v="0"/>
    <n v="0"/>
    <n v="10000"/>
    <n v="0"/>
    <n v="10000"/>
  </r>
  <r>
    <s v="18"/>
    <s v="Department of Public Works and Highways (DPWH)"/>
    <s v="001"/>
    <s v="Office of the Secretary"/>
    <s v="300221103071000"/>
    <s v="Construction of Road, Candaba, Pampanga"/>
    <s v="A644-03"/>
    <x v="135"/>
    <n v="0"/>
    <n v="0"/>
    <n v="0"/>
    <n v="0"/>
    <n v="18000"/>
    <n v="18000"/>
    <s v="2025"/>
    <n v="13"/>
    <s v="2025"/>
    <s v="PENDING"/>
    <s v="A"/>
    <s v="A"/>
    <s v="M"/>
    <n v="0"/>
    <n v="18000"/>
    <n v="18000"/>
    <n v="0"/>
    <n v="0"/>
    <n v="0"/>
    <n v="18000"/>
    <n v="0"/>
    <n v="18000"/>
  </r>
  <r>
    <s v="18"/>
    <s v="Department of Public Works and Highways (DPWH)"/>
    <s v="001"/>
    <s v="Office of the Secretary"/>
    <s v="300221103072000"/>
    <s v="Construction of Road, Minalin, Pampanga"/>
    <s v="A644-03"/>
    <x v="135"/>
    <n v="0"/>
    <n v="0"/>
    <n v="0"/>
    <n v="0"/>
    <n v="10000"/>
    <n v="10000"/>
    <s v="2025"/>
    <n v="13"/>
    <s v="2025"/>
    <s v="PENDING"/>
    <s v="A"/>
    <s v="A"/>
    <s v="M"/>
    <n v="0"/>
    <n v="10000"/>
    <n v="10000"/>
    <n v="0"/>
    <n v="0"/>
    <n v="0"/>
    <n v="10000"/>
    <n v="0"/>
    <n v="10000"/>
  </r>
  <r>
    <s v="18"/>
    <s v="Department of Public Works and Highways (DPWH)"/>
    <s v="001"/>
    <s v="Office of the Secretary"/>
    <s v="300221103728000"/>
    <s v="Construction of Road, Bacolod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4577000"/>
    <s v="Construction of Road, Barangay Maawi, Alaminos City, Pangasinan"/>
    <s v="A644-03"/>
    <x v="135"/>
    <n v="0"/>
    <n v="0"/>
    <n v="0"/>
    <n v="0"/>
    <n v="5000"/>
    <n v="5000"/>
    <s v="2025"/>
    <n v="13"/>
    <s v="2025"/>
    <s v="PENDING"/>
    <s v="A"/>
    <s v="A"/>
    <s v="M"/>
    <n v="0"/>
    <n v="5000"/>
    <n v="5000"/>
    <n v="0"/>
    <n v="0"/>
    <n v="0"/>
    <n v="5000"/>
    <n v="0"/>
    <n v="5000"/>
  </r>
  <r>
    <s v="18"/>
    <s v="Department of Public Works and Highways (DPWH)"/>
    <s v="001"/>
    <s v="Office of the Secretary"/>
    <s v="300221104580000"/>
    <s v="Construction of Road, Barangay Magsaysay, Agno, Pangasinan"/>
    <s v="A644-03"/>
    <x v="135"/>
    <n v="0"/>
    <n v="0"/>
    <n v="0"/>
    <n v="0"/>
    <n v="5000"/>
    <n v="5000"/>
    <s v="2025"/>
    <n v="13"/>
    <s v="2025"/>
    <s v="PENDING"/>
    <s v="A"/>
    <s v="A"/>
    <s v="M"/>
    <n v="0"/>
    <n v="5000"/>
    <n v="5000"/>
    <n v="0"/>
    <n v="0"/>
    <n v="0"/>
    <n v="5000"/>
    <n v="0"/>
    <n v="5000"/>
  </r>
  <r>
    <s v="18"/>
    <s v="Department of Public Works and Highways (DPWH)"/>
    <s v="001"/>
    <s v="Office of the Secretary"/>
    <s v="300221104885000"/>
    <s v="Construction of Road, Barangay Bagontaas, Valencia City, Bukidnon"/>
    <s v="A644-03"/>
    <x v="135"/>
    <n v="0"/>
    <n v="0"/>
    <n v="0"/>
    <n v="0"/>
    <n v="15000"/>
    <n v="15000"/>
    <s v="2025"/>
    <n v="13"/>
    <s v="2025"/>
    <s v="PENDING"/>
    <s v="A"/>
    <s v="A"/>
    <s v="M"/>
    <n v="0"/>
    <n v="15000"/>
    <n v="15000"/>
    <n v="0"/>
    <n v="0"/>
    <n v="0"/>
    <n v="15000"/>
    <n v="0"/>
    <n v="15000"/>
  </r>
  <r>
    <s v="18"/>
    <s v="Department of Public Works and Highways (DPWH)"/>
    <s v="001"/>
    <s v="Office of the Secretary"/>
    <s v="300221104903000"/>
    <s v="Construction of Road, Barangay Bulalo, Sultan Kudarat, Maguindanao del Norte"/>
    <s v="A644-03"/>
    <x v="135"/>
    <n v="0"/>
    <n v="0"/>
    <n v="0"/>
    <n v="0"/>
    <n v="34000"/>
    <n v="34000"/>
    <s v="2025"/>
    <n v="13"/>
    <s v="2025"/>
    <s v="PENDING"/>
    <s v="A"/>
    <s v="A"/>
    <s v="M"/>
    <n v="0"/>
    <n v="34000"/>
    <n v="34000"/>
    <n v="0"/>
    <n v="0"/>
    <n v="0"/>
    <n v="34000"/>
    <n v="0"/>
    <n v="34000"/>
  </r>
  <r>
    <s v="18"/>
    <s v="Department of Public Works and Highways (DPWH)"/>
    <s v="001"/>
    <s v="Office of the Secretary"/>
    <s v="300221104930000"/>
    <s v="Rehabilitation of Road including Drainage, Pulanglupa 1, Las Pinas City Lone District"/>
    <s v="A644-03"/>
    <x v="135"/>
    <n v="0"/>
    <n v="0"/>
    <n v="0"/>
    <n v="0"/>
    <n v="5000"/>
    <n v="5000"/>
    <s v="2025"/>
    <n v="13"/>
    <s v="2025"/>
    <s v="PENDING"/>
    <s v="A"/>
    <s v="A"/>
    <s v="M"/>
    <n v="0"/>
    <n v="5000"/>
    <n v="5000"/>
    <n v="0"/>
    <n v="0"/>
    <n v="0"/>
    <n v="5000"/>
    <n v="0"/>
    <n v="5000"/>
  </r>
  <r>
    <s v="18"/>
    <s v="Department of Public Works and Highways (DPWH)"/>
    <s v="001"/>
    <s v="Office of the Secretary"/>
    <s v="300221104931000"/>
    <s v="Rehabilitation of Road including Drainage, Pulanglupa 2, Las Pinas City Lone District"/>
    <s v="A644-03"/>
    <x v="135"/>
    <n v="0"/>
    <n v="0"/>
    <n v="0"/>
    <n v="0"/>
    <n v="13000"/>
    <n v="13000"/>
    <s v="2025"/>
    <n v="13"/>
    <s v="2025"/>
    <s v="PENDING"/>
    <s v="A"/>
    <s v="A"/>
    <s v="M"/>
    <n v="0"/>
    <n v="13000"/>
    <n v="13000"/>
    <n v="0"/>
    <n v="0"/>
    <n v="0"/>
    <n v="13000"/>
    <n v="0"/>
    <n v="13000"/>
  </r>
  <r>
    <s v="18"/>
    <s v="Department of Public Works and Highways (DPWH)"/>
    <s v="001"/>
    <s v="Office of the Secretary"/>
    <s v="300221105144000"/>
    <s v="Construction of Road, Rosales, Pangasinan"/>
    <s v="A644-03"/>
    <x v="135"/>
    <n v="0"/>
    <n v="0"/>
    <n v="0"/>
    <n v="0"/>
    <n v="47000"/>
    <n v="47000"/>
    <s v="2025"/>
    <n v="13"/>
    <s v="2025"/>
    <s v="PENDING"/>
    <s v="A"/>
    <s v="A"/>
    <s v="M"/>
    <n v="0"/>
    <n v="47000"/>
    <n v="47000"/>
    <n v="0"/>
    <n v="0"/>
    <n v="0"/>
    <n v="47000"/>
    <n v="0"/>
    <n v="47000"/>
  </r>
  <r>
    <s v="18"/>
    <s v="Department of Public Works and Highways (DPWH)"/>
    <s v="001"/>
    <s v="Office of the Secretary"/>
    <s v="300221105148000"/>
    <s v="Construction of Road, Tayug, Pangasinan"/>
    <s v="A644-03"/>
    <x v="135"/>
    <n v="0"/>
    <n v="0"/>
    <n v="0"/>
    <n v="0"/>
    <n v="20000"/>
    <n v="20000"/>
    <s v="2025"/>
    <n v="13"/>
    <s v="2025"/>
    <s v="PENDING"/>
    <s v="A"/>
    <s v="A"/>
    <s v="M"/>
    <n v="0"/>
    <n v="20000"/>
    <n v="20000"/>
    <n v="0"/>
    <n v="0"/>
    <n v="0"/>
    <n v="20000"/>
    <n v="0"/>
    <n v="20000"/>
  </r>
  <r>
    <s v="18"/>
    <s v="Department of Public Works and Highways (DPWH)"/>
    <s v="001"/>
    <s v="Office of the Secretary"/>
    <s v="300221105216000"/>
    <s v="Construction of Road, Barangay Newagac, Gattaran, Cagayan"/>
    <s v="A644-03"/>
    <x v="135"/>
    <n v="0"/>
    <n v="0"/>
    <n v="0"/>
    <n v="0"/>
    <n v="5000"/>
    <n v="5000"/>
    <s v="2025"/>
    <n v="13"/>
    <s v="2025"/>
    <s v="PENDING"/>
    <s v="A"/>
    <s v="A"/>
    <s v="M"/>
    <n v="0"/>
    <n v="5000"/>
    <n v="5000"/>
    <n v="0"/>
    <n v="0"/>
    <n v="0"/>
    <n v="5000"/>
    <n v="0"/>
    <n v="5000"/>
  </r>
  <r>
    <s v="18"/>
    <s v="Department of Public Works and Highways (DPWH)"/>
    <s v="001"/>
    <s v="Office of the Secretary"/>
    <s v="300221105258000"/>
    <s v="Rehabilitation of Road, Barangay Centro, Cabagan, Isabela"/>
    <s v="A644-03"/>
    <x v="135"/>
    <n v="0"/>
    <n v="0"/>
    <n v="0"/>
    <n v="0"/>
    <n v="5000"/>
    <n v="5000"/>
    <s v="2025"/>
    <n v="13"/>
    <s v="2025"/>
    <s v="PENDING"/>
    <s v="A"/>
    <s v="A"/>
    <s v="M"/>
    <n v="0"/>
    <n v="5000"/>
    <n v="5000"/>
    <n v="0"/>
    <n v="0"/>
    <n v="0"/>
    <n v="5000"/>
    <n v="0"/>
    <n v="5000"/>
  </r>
  <r>
    <s v="18"/>
    <s v="Department of Public Works and Highways (DPWH)"/>
    <s v="001"/>
    <s v="Office of the Secretary"/>
    <s v="300221105350000"/>
    <s v="Construction of Road, Brgy. Pangal Sur,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5376000"/>
    <s v="Construction of Dingasan Road, Barangay Dingasan, Cabarroguis, Quirino"/>
    <s v="A644-03"/>
    <x v="135"/>
    <n v="0"/>
    <n v="0"/>
    <n v="0"/>
    <n v="0"/>
    <n v="5000"/>
    <n v="5000"/>
    <s v="2025"/>
    <n v="13"/>
    <s v="2025"/>
    <s v="PENDING"/>
    <s v="A"/>
    <s v="A"/>
    <s v="M"/>
    <n v="0"/>
    <n v="5000"/>
    <n v="5000"/>
    <n v="0"/>
    <n v="0"/>
    <n v="0"/>
    <n v="5000"/>
    <n v="0"/>
    <n v="5000"/>
  </r>
  <r>
    <s v="18"/>
    <s v="Department of Public Works and Highways (DPWH)"/>
    <s v="001"/>
    <s v="Office of the Secretary"/>
    <s v="300221105379000"/>
    <s v="Construction of Macate Road, Barangay Macate, Diffun, Quirino"/>
    <s v="A644-03"/>
    <x v="135"/>
    <n v="0"/>
    <n v="0"/>
    <n v="0"/>
    <n v="0"/>
    <n v="5000"/>
    <n v="5000"/>
    <s v="2025"/>
    <n v="13"/>
    <s v="2025"/>
    <s v="PENDING"/>
    <s v="A"/>
    <s v="A"/>
    <s v="M"/>
    <n v="0"/>
    <n v="5000"/>
    <n v="5000"/>
    <n v="0"/>
    <n v="0"/>
    <n v="0"/>
    <n v="5000"/>
    <n v="0"/>
    <n v="5000"/>
  </r>
  <r>
    <s v="18"/>
    <s v="Department of Public Works and Highways (DPWH)"/>
    <s v="001"/>
    <s v="Office of the Secretary"/>
    <s v="300221105466000"/>
    <s v="Construction of Road at Barangay Kapitangan, Paombong, Bulacan"/>
    <s v="A644-03"/>
    <x v="135"/>
    <n v="0"/>
    <n v="0"/>
    <n v="0"/>
    <n v="0"/>
    <n v="40000"/>
    <n v="40000"/>
    <s v="2025"/>
    <n v="13"/>
    <s v="2025"/>
    <s v="PENDING"/>
    <s v="A"/>
    <s v="A"/>
    <s v="M"/>
    <n v="0"/>
    <n v="40000"/>
    <n v="40000"/>
    <n v="0"/>
    <n v="0"/>
    <n v="0"/>
    <n v="40000"/>
    <n v="0"/>
    <n v="40000"/>
  </r>
  <r>
    <s v="18"/>
    <s v="Department of Public Works and Highways (DPWH)"/>
    <s v="001"/>
    <s v="Office of the Secretary"/>
    <s v="300221105537000"/>
    <s v="Construction of Road, Barangay Partida, Norzagaray, Bulacan"/>
    <s v="A644-03"/>
    <x v="135"/>
    <n v="0"/>
    <n v="0"/>
    <n v="0"/>
    <n v="0"/>
    <n v="5000"/>
    <n v="5000"/>
    <s v="2025"/>
    <n v="13"/>
    <s v="2025"/>
    <s v="PENDING"/>
    <s v="A"/>
    <s v="A"/>
    <s v="M"/>
    <n v="0"/>
    <n v="5000"/>
    <n v="5000"/>
    <n v="0"/>
    <n v="0"/>
    <n v="0"/>
    <n v="5000"/>
    <n v="0"/>
    <n v="5000"/>
  </r>
  <r>
    <s v="18"/>
    <s v="Department of Public Works and Highways (DPWH)"/>
    <s v="001"/>
    <s v="Office of the Secretary"/>
    <s v="300221105592000"/>
    <s v="Construction of Road, San Luis, Pampanga"/>
    <s v="A644-03"/>
    <x v="135"/>
    <n v="0"/>
    <n v="0"/>
    <n v="0"/>
    <n v="0"/>
    <n v="15000"/>
    <n v="15000"/>
    <s v="2025"/>
    <n v="13"/>
    <s v="2025"/>
    <s v="PENDING"/>
    <s v="A"/>
    <s v="A"/>
    <s v="M"/>
    <n v="0"/>
    <n v="15000"/>
    <n v="15000"/>
    <n v="0"/>
    <n v="0"/>
    <n v="0"/>
    <n v="15000"/>
    <n v="0"/>
    <n v="15000"/>
  </r>
  <r>
    <s v="18"/>
    <s v="Department of Public Works and Highways (DPWH)"/>
    <s v="001"/>
    <s v="Office of the Secretary"/>
    <s v="300221105593000"/>
    <s v="Construction of Road, Santo Tomas, Pampanga"/>
    <s v="A644-03"/>
    <x v="135"/>
    <n v="0"/>
    <n v="0"/>
    <n v="0"/>
    <n v="0"/>
    <n v="7000"/>
    <n v="7000"/>
    <s v="2025"/>
    <n v="13"/>
    <s v="2025"/>
    <s v="PENDING"/>
    <s v="A"/>
    <s v="A"/>
    <s v="M"/>
    <n v="0"/>
    <n v="7000"/>
    <n v="7000"/>
    <n v="0"/>
    <n v="0"/>
    <n v="0"/>
    <n v="7000"/>
    <n v="0"/>
    <n v="7000"/>
  </r>
  <r>
    <s v="18"/>
    <s v="Department of Public Works and Highways (DPWH)"/>
    <s v="001"/>
    <s v="Office of the Secretary"/>
    <s v="300221105649000"/>
    <s v="Construction of Road, Barangay San Vicente, Concepcion, Tarlac"/>
    <s v="A644-03"/>
    <x v="135"/>
    <n v="0"/>
    <n v="0"/>
    <n v="0"/>
    <n v="0"/>
    <n v="10000"/>
    <n v="10000"/>
    <s v="2025"/>
    <n v="13"/>
    <s v="2025"/>
    <s v="PENDING"/>
    <s v="A"/>
    <s v="A"/>
    <s v="M"/>
    <n v="0"/>
    <n v="10000"/>
    <n v="10000"/>
    <n v="0"/>
    <n v="0"/>
    <n v="0"/>
    <n v="10000"/>
    <n v="0"/>
    <n v="10000"/>
  </r>
  <r>
    <s v="18"/>
    <s v="Department of Public Works and Highways (DPWH)"/>
    <s v="001"/>
    <s v="Office of the Secretary"/>
    <s v="300221105768000"/>
    <s v="Construction of Road in San Juan, Batangas"/>
    <s v="A644-03"/>
    <x v="135"/>
    <n v="0"/>
    <n v="0"/>
    <n v="0"/>
    <n v="0"/>
    <n v="10000"/>
    <n v="10000"/>
    <s v="2025"/>
    <n v="13"/>
    <s v="2025"/>
    <s v="PENDING"/>
    <s v="A"/>
    <s v="A"/>
    <s v="M"/>
    <n v="0"/>
    <n v="10000"/>
    <n v="10000"/>
    <n v="0"/>
    <n v="0"/>
    <n v="0"/>
    <n v="10000"/>
    <n v="0"/>
    <n v="10000"/>
  </r>
  <r>
    <s v="18"/>
    <s v="Department of Public Works and Highways (DPWH)"/>
    <s v="001"/>
    <s v="Office of the Secretary"/>
    <s v="300221105956000"/>
    <s v="Rehabilitation of Road, Barangay Beverly Hills, Antipolo City, Rizal"/>
    <s v="A644-03"/>
    <x v="135"/>
    <n v="0"/>
    <n v="0"/>
    <n v="0"/>
    <n v="0"/>
    <n v="10000"/>
    <n v="10000"/>
    <s v="2025"/>
    <n v="13"/>
    <s v="2025"/>
    <s v="PENDING"/>
    <s v="A"/>
    <s v="A"/>
    <s v="M"/>
    <n v="0"/>
    <n v="10000"/>
    <n v="10000"/>
    <n v="0"/>
    <n v="0"/>
    <n v="0"/>
    <n v="10000"/>
    <n v="0"/>
    <n v="10000"/>
  </r>
  <r>
    <s v="18"/>
    <s v="Department of Public Works and Highways (DPWH)"/>
    <s v="001"/>
    <s v="Office of the Secretary"/>
    <s v="300221106239000"/>
    <s v="Construction of Road, Barangay San Blas, Pilar, Capiz"/>
    <s v="A644-03"/>
    <x v="135"/>
    <n v="0"/>
    <n v="0"/>
    <n v="0"/>
    <n v="0"/>
    <n v="5000"/>
    <n v="5000"/>
    <s v="2025"/>
    <n v="13"/>
    <s v="2025"/>
    <s v="PENDING"/>
    <s v="A"/>
    <s v="A"/>
    <s v="M"/>
    <n v="0"/>
    <n v="5000"/>
    <n v="5000"/>
    <n v="0"/>
    <n v="0"/>
    <n v="0"/>
    <n v="5000"/>
    <n v="0"/>
    <n v="5000"/>
  </r>
  <r>
    <s v="18"/>
    <s v="Department of Public Works and Highways (DPWH)"/>
    <s v="001"/>
    <s v="Office of the Secretary"/>
    <s v="300221106251000"/>
    <s v="Construction of Road, Sitio Lublub, Barangay Consolacion, Dumalag, Capiz"/>
    <s v="A644-03"/>
    <x v="135"/>
    <n v="0"/>
    <n v="0"/>
    <n v="0"/>
    <n v="0"/>
    <n v="20000"/>
    <n v="20000"/>
    <s v="2025"/>
    <n v="13"/>
    <s v="2025"/>
    <s v="PENDING"/>
    <s v="A"/>
    <s v="A"/>
    <s v="M"/>
    <n v="0"/>
    <n v="20000"/>
    <n v="20000"/>
    <n v="0"/>
    <n v="0"/>
    <n v="0"/>
    <n v="20000"/>
    <n v="0"/>
    <n v="20000"/>
  </r>
  <r>
    <s v="18"/>
    <s v="Department of Public Works and Highways (DPWH)"/>
    <s v="001"/>
    <s v="Office of the Secretary"/>
    <s v="300221106361000"/>
    <s v="Construction of Road, Pilar, Bohol"/>
    <s v="A644-03"/>
    <x v="135"/>
    <n v="0"/>
    <n v="0"/>
    <n v="0"/>
    <n v="0"/>
    <n v="10000"/>
    <n v="10000"/>
    <s v="2025"/>
    <n v="13"/>
    <s v="2025"/>
    <s v="PENDING"/>
    <s v="A"/>
    <s v="A"/>
    <s v="M"/>
    <n v="0"/>
    <n v="10000"/>
    <n v="10000"/>
    <n v="0"/>
    <n v="0"/>
    <n v="0"/>
    <n v="10000"/>
    <n v="0"/>
    <n v="10000"/>
  </r>
  <r>
    <s v="18"/>
    <s v="Department of Public Works and Highways (DPWH)"/>
    <s v="001"/>
    <s v="Office of the Secretary"/>
    <s v="300221106382000"/>
    <s v="Construction of Road, Valencia, Bohol"/>
    <s v="A644-03"/>
    <x v="135"/>
    <n v="0"/>
    <n v="0"/>
    <n v="0"/>
    <n v="0"/>
    <n v="5000"/>
    <n v="5000"/>
    <s v="2025"/>
    <n v="13"/>
    <s v="2025"/>
    <s v="PENDING"/>
    <s v="A"/>
    <s v="A"/>
    <s v="M"/>
    <n v="0"/>
    <n v="5000"/>
    <n v="5000"/>
    <n v="0"/>
    <n v="0"/>
    <n v="0"/>
    <n v="5000"/>
    <n v="0"/>
    <n v="5000"/>
  </r>
  <r>
    <s v="18"/>
    <s v="Department of Public Works and Highways (DPWH)"/>
    <s v="001"/>
    <s v="Office of the Secretary"/>
    <s v="300221106454000"/>
    <s v="Construction of Road, Barangay Casili, Consolacion, Cebu"/>
    <s v="A644-03"/>
    <x v="135"/>
    <n v="0"/>
    <n v="0"/>
    <n v="0"/>
    <n v="0"/>
    <n v="5000"/>
    <n v="5000"/>
    <s v="2025"/>
    <n v="13"/>
    <s v="2025"/>
    <s v="PENDING"/>
    <s v="A"/>
    <s v="A"/>
    <s v="M"/>
    <n v="0"/>
    <n v="5000"/>
    <n v="5000"/>
    <n v="0"/>
    <n v="0"/>
    <n v="0"/>
    <n v="5000"/>
    <n v="0"/>
    <n v="5000"/>
  </r>
  <r>
    <s v="18"/>
    <s v="Department of Public Works and Highways (DPWH)"/>
    <s v="001"/>
    <s v="Office of the Secretary"/>
    <s v="300221106606000"/>
    <s v="Construction of Road, Barangay Pinocawan, Javier, Leyte"/>
    <s v="A644-03"/>
    <x v="135"/>
    <n v="0"/>
    <n v="0"/>
    <n v="0"/>
    <n v="0"/>
    <n v="5000"/>
    <n v="5000"/>
    <s v="2025"/>
    <n v="13"/>
    <s v="2025"/>
    <s v="PENDING"/>
    <s v="A"/>
    <s v="A"/>
    <s v="M"/>
    <n v="0"/>
    <n v="5000"/>
    <n v="5000"/>
    <n v="0"/>
    <n v="0"/>
    <n v="0"/>
    <n v="5000"/>
    <n v="0"/>
    <n v="5000"/>
  </r>
  <r>
    <s v="18"/>
    <s v="Department of Public Works and Highways (DPWH)"/>
    <s v="001"/>
    <s v="Office of the Secretary"/>
    <s v="300221106608000"/>
    <s v="Construction of Road, Barangay San Sotero, Javier, Leyte"/>
    <s v="A644-03"/>
    <x v="135"/>
    <n v="0"/>
    <n v="0"/>
    <n v="0"/>
    <n v="0"/>
    <n v="5000"/>
    <n v="5000"/>
    <s v="2025"/>
    <n v="13"/>
    <s v="2025"/>
    <s v="PENDING"/>
    <s v="A"/>
    <s v="A"/>
    <s v="M"/>
    <n v="0"/>
    <n v="5000"/>
    <n v="5000"/>
    <n v="0"/>
    <n v="0"/>
    <n v="0"/>
    <n v="5000"/>
    <n v="0"/>
    <n v="5000"/>
  </r>
  <r>
    <s v="18"/>
    <s v="Department of Public Works and Highways (DPWH)"/>
    <s v="001"/>
    <s v="Office of the Secretary"/>
    <s v="300221106611000"/>
    <s v="Construction of Road, Barangay Tagaytay, Bato, Leyte"/>
    <s v="A644-03"/>
    <x v="135"/>
    <n v="0"/>
    <n v="0"/>
    <n v="0"/>
    <n v="0"/>
    <n v="5000"/>
    <n v="5000"/>
    <s v="2025"/>
    <n v="13"/>
    <s v="2025"/>
    <s v="PENDING"/>
    <s v="A"/>
    <s v="A"/>
    <s v="M"/>
    <n v="0"/>
    <n v="5000"/>
    <n v="5000"/>
    <n v="0"/>
    <n v="0"/>
    <n v="0"/>
    <n v="5000"/>
    <n v="0"/>
    <n v="5000"/>
  </r>
  <r>
    <s v="18"/>
    <s v="Department of Public Works and Highways (DPWH)"/>
    <s v="001"/>
    <s v="Office of the Secretary"/>
    <s v="300221106731000"/>
    <s v="Construction of Road, Barangay Poblacion Sur, Don Carlos, Bukidnon"/>
    <s v="A644-03"/>
    <x v="135"/>
    <n v="0"/>
    <n v="0"/>
    <n v="0"/>
    <n v="0"/>
    <n v="10000"/>
    <n v="10000"/>
    <s v="2025"/>
    <n v="13"/>
    <s v="2025"/>
    <s v="PENDING"/>
    <s v="A"/>
    <s v="A"/>
    <s v="M"/>
    <n v="0"/>
    <n v="10000"/>
    <n v="10000"/>
    <n v="0"/>
    <n v="0"/>
    <n v="0"/>
    <n v="10000"/>
    <n v="0"/>
    <n v="10000"/>
  </r>
  <r>
    <s v="18"/>
    <s v="Department of Public Works and Highways (DPWH)"/>
    <s v="001"/>
    <s v="Office of the Secretary"/>
    <s v="300221107015000"/>
    <s v="Rehabilitation of Road along Eastbank, Barangay Santa Lucia, Pasig City"/>
    <s v="A644-03"/>
    <x v="135"/>
    <n v="0"/>
    <n v="0"/>
    <n v="0"/>
    <n v="0"/>
    <n v="60000"/>
    <n v="60000"/>
    <s v="2025"/>
    <n v="13"/>
    <s v="2025"/>
    <s v="PENDING"/>
    <s v="A"/>
    <s v="A"/>
    <s v="M"/>
    <n v="0"/>
    <n v="60000"/>
    <n v="60000"/>
    <n v="0"/>
    <n v="0"/>
    <n v="0"/>
    <n v="60000"/>
    <n v="0"/>
    <n v="60000"/>
  </r>
  <r>
    <s v="18"/>
    <s v="Department of Public Works and Highways (DPWH)"/>
    <s v="001"/>
    <s v="Office of the Secretary"/>
    <s v="300221107016000"/>
    <s v="Rehabilitation of Road with Drainage Structure, Barangay Siena, Quezon City"/>
    <s v="A644-03"/>
    <x v="135"/>
    <n v="0"/>
    <n v="0"/>
    <n v="0"/>
    <n v="0"/>
    <n v="5000"/>
    <n v="5000"/>
    <s v="2025"/>
    <n v="13"/>
    <s v="2025"/>
    <s v="PENDING"/>
    <s v="A"/>
    <s v="A"/>
    <s v="M"/>
    <n v="0"/>
    <n v="5000"/>
    <n v="5000"/>
    <n v="0"/>
    <n v="0"/>
    <n v="0"/>
    <n v="5000"/>
    <n v="0"/>
    <n v="5000"/>
  </r>
  <r>
    <s v="18"/>
    <s v="Department of Public Works and Highways (DPWH)"/>
    <s v="001"/>
    <s v="Office of the Secretary"/>
    <s v="300221107017000"/>
    <s v="Improvement of Roads and Drainage System at Pandacan, Zones 92 &amp;  93, Manila"/>
    <s v="A644-03"/>
    <x v="135"/>
    <n v="0"/>
    <n v="0"/>
    <n v="0"/>
    <n v="0"/>
    <n v="30000"/>
    <n v="30000"/>
    <s v="2025"/>
    <n v="13"/>
    <s v="2025"/>
    <s v="PENDING"/>
    <s v="A"/>
    <s v="A"/>
    <s v="M"/>
    <n v="0"/>
    <n v="30000"/>
    <n v="30000"/>
    <n v="0"/>
    <n v="0"/>
    <n v="0"/>
    <n v="30000"/>
    <n v="0"/>
    <n v="30000"/>
  </r>
  <r>
    <s v="18"/>
    <s v="Department of Public Works and Highways (DPWH)"/>
    <s v="001"/>
    <s v="Office of the Secretary"/>
    <s v="300221107018000"/>
    <s v="Rehabilitation of Handel Street to Liszt Street, Ideal, Commonwealth,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019000"/>
    <s v="Rehabilitation of Bridge Madel Street, Brgy. 875, Manila"/>
    <s v="A644-03"/>
    <x v="135"/>
    <n v="0"/>
    <n v="0"/>
    <n v="0"/>
    <n v="0"/>
    <n v="10000"/>
    <n v="10000"/>
    <s v="2025"/>
    <n v="13"/>
    <s v="2025"/>
    <s v="PENDING"/>
    <s v="A"/>
    <s v="A"/>
    <s v="M"/>
    <n v="0"/>
    <n v="10000"/>
    <n v="10000"/>
    <n v="0"/>
    <n v="0"/>
    <n v="0"/>
    <n v="10000"/>
    <n v="0"/>
    <n v="10000"/>
  </r>
  <r>
    <s v="18"/>
    <s v="Department of Public Works and Highways (DPWH)"/>
    <s v="001"/>
    <s v="Office of the Secretary"/>
    <s v="300221107020000"/>
    <s v="Rehabilitation of Bridge Cagayan Street, Brgy. 874, Manila"/>
    <s v="A644-03"/>
    <x v="135"/>
    <n v="0"/>
    <n v="0"/>
    <n v="0"/>
    <n v="0"/>
    <n v="10000"/>
    <n v="10000"/>
    <s v="2025"/>
    <n v="13"/>
    <s v="2025"/>
    <s v="PENDING"/>
    <s v="A"/>
    <s v="A"/>
    <s v="M"/>
    <n v="0"/>
    <n v="10000"/>
    <n v="10000"/>
    <n v="0"/>
    <n v="0"/>
    <n v="0"/>
    <n v="10000"/>
    <n v="0"/>
    <n v="10000"/>
  </r>
  <r>
    <s v="18"/>
    <s v="Department of Public Works and Highways (DPWH)"/>
    <s v="001"/>
    <s v="Office of the Secretary"/>
    <s v="300221107021000"/>
    <s v="Rehabilitation of Bridge F. Roxas Street, Brgy. 892, Manila"/>
    <s v="A644-03"/>
    <x v="135"/>
    <n v="0"/>
    <n v="0"/>
    <n v="0"/>
    <n v="0"/>
    <n v="10000"/>
    <n v="10000"/>
    <s v="2025"/>
    <n v="13"/>
    <s v="2025"/>
    <s v="PENDING"/>
    <s v="A"/>
    <s v="A"/>
    <s v="M"/>
    <n v="0"/>
    <n v="10000"/>
    <n v="10000"/>
    <n v="0"/>
    <n v="0"/>
    <n v="0"/>
    <n v="10000"/>
    <n v="0"/>
    <n v="10000"/>
  </r>
  <r>
    <s v="18"/>
    <s v="Department of Public Works and Highways (DPWH)"/>
    <s v="001"/>
    <s v="Office of the Secretary"/>
    <s v="300221107022000"/>
    <s v="Rehabilitation of Bridge Apitong Street, Brgy. 872, Manila"/>
    <s v="A644-03"/>
    <x v="135"/>
    <n v="0"/>
    <n v="0"/>
    <n v="0"/>
    <n v="0"/>
    <n v="10000"/>
    <n v="10000"/>
    <s v="2025"/>
    <n v="13"/>
    <s v="2025"/>
    <s v="PENDING"/>
    <s v="A"/>
    <s v="A"/>
    <s v="M"/>
    <n v="0"/>
    <n v="10000"/>
    <n v="10000"/>
    <n v="0"/>
    <n v="0"/>
    <n v="0"/>
    <n v="10000"/>
    <n v="0"/>
    <n v="10000"/>
  </r>
  <r>
    <s v="18"/>
    <s v="Department of Public Works and Highways (DPWH)"/>
    <s v="001"/>
    <s v="Office of the Secretary"/>
    <s v="300221107023000"/>
    <s v="Construction of Road with Drainage Structure, Barangay Commonwealth, Quezon City"/>
    <s v="A644-03"/>
    <x v="135"/>
    <n v="0"/>
    <n v="0"/>
    <n v="0"/>
    <n v="0"/>
    <n v="20000"/>
    <n v="20000"/>
    <s v="2025"/>
    <n v="13"/>
    <s v="2025"/>
    <s v="PENDING"/>
    <s v="A"/>
    <s v="A"/>
    <s v="M"/>
    <n v="0"/>
    <n v="20000"/>
    <n v="20000"/>
    <n v="0"/>
    <n v="0"/>
    <n v="0"/>
    <n v="20000"/>
    <n v="0"/>
    <n v="20000"/>
  </r>
  <r>
    <s v="18"/>
    <s v="Department of Public Works and Highways (DPWH)"/>
    <s v="001"/>
    <s v="Office of the Secretary"/>
    <s v="300221107024000"/>
    <s v="Rehabilitation of Road with Drainage Structure Improvement along Pacheco Street, Tondo, Manila City"/>
    <s v="A644-03"/>
    <x v="135"/>
    <n v="0"/>
    <n v="0"/>
    <n v="0"/>
    <n v="0"/>
    <n v="70000"/>
    <n v="70000"/>
    <s v="2025"/>
    <n v="13"/>
    <s v="2025"/>
    <s v="PENDING"/>
    <s v="A"/>
    <s v="A"/>
    <s v="M"/>
    <n v="0"/>
    <n v="70000"/>
    <n v="70000"/>
    <n v="0"/>
    <n v="0"/>
    <n v="0"/>
    <n v="70000"/>
    <n v="0"/>
    <n v="70000"/>
  </r>
  <r>
    <s v="18"/>
    <s v="Department of Public Works and Highways (DPWH)"/>
    <s v="001"/>
    <s v="Office of the Secretary"/>
    <s v="300221107025000"/>
    <s v="Construction of C5 Diversion Road at Barangay Manuyo 2, Las Piñas City"/>
    <s v="A644-03"/>
    <x v="135"/>
    <n v="0"/>
    <n v="0"/>
    <n v="0"/>
    <n v="0"/>
    <n v="140000"/>
    <n v="140000"/>
    <s v="2025"/>
    <n v="13"/>
    <s v="2025"/>
    <s v="PENDING"/>
    <s v="A"/>
    <s v="A"/>
    <s v="M"/>
    <n v="0"/>
    <n v="140000"/>
    <n v="140000"/>
    <n v="0"/>
    <n v="0"/>
    <n v="0"/>
    <n v="140000"/>
    <n v="0"/>
    <n v="140000"/>
  </r>
  <r>
    <s v="18"/>
    <s v="Department of Public Works and Highways (DPWH)"/>
    <s v="001"/>
    <s v="Office of the Secretary"/>
    <s v="300221107026000"/>
    <s v="Construction of Bypass/Alternate/ Diversion Road- Daang Hari- Muntinlupa-Cavite Expressway Bypass Road,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21107027000"/>
    <s v="Improvement of Roads at Barangay Lagro, Quezon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028000"/>
    <s v="Rehabilitation of Road with Drainage Structure within Zone 58 to 67, Manila City"/>
    <s v="A644-03"/>
    <x v="135"/>
    <n v="0"/>
    <n v="0"/>
    <n v="0"/>
    <n v="0"/>
    <n v="140000"/>
    <n v="140000"/>
    <s v="2025"/>
    <n v="13"/>
    <s v="2025"/>
    <s v="PENDING"/>
    <s v="A"/>
    <s v="A"/>
    <s v="M"/>
    <n v="0"/>
    <n v="140000"/>
    <n v="140000"/>
    <n v="0"/>
    <n v="0"/>
    <n v="0"/>
    <n v="140000"/>
    <n v="0"/>
    <n v="140000"/>
  </r>
  <r>
    <s v="18"/>
    <s v="Department of Public Works and Highways (DPWH)"/>
    <s v="001"/>
    <s v="Office of the Secretary"/>
    <s v="300221107029000"/>
    <s v="Construction of Road, Umingan, Pangasinan, Phase 2"/>
    <s v="A644-03"/>
    <x v="135"/>
    <n v="0"/>
    <n v="0"/>
    <n v="0"/>
    <n v="0"/>
    <n v="62000"/>
    <n v="62000"/>
    <s v="2025"/>
    <n v="13"/>
    <s v="2025"/>
    <s v="PENDING"/>
    <s v="A"/>
    <s v="A"/>
    <s v="M"/>
    <n v="0"/>
    <n v="62000"/>
    <n v="62000"/>
    <n v="0"/>
    <n v="0"/>
    <n v="0"/>
    <n v="62000"/>
    <n v="0"/>
    <n v="62000"/>
  </r>
  <r>
    <s v="18"/>
    <s v="Department of Public Works and Highways (DPWH)"/>
    <s v="001"/>
    <s v="Office of the Secretary"/>
    <s v="300221107030000"/>
    <s v="Rehabilitation/Construction of Roads, City of  Alaminos, Pangasinan"/>
    <s v="A644-03"/>
    <x v="135"/>
    <n v="0"/>
    <n v="0"/>
    <n v="0"/>
    <n v="0"/>
    <n v="100000"/>
    <n v="100000"/>
    <s v="2025"/>
    <n v="13"/>
    <s v="2025"/>
    <s v="PENDING"/>
    <s v="A"/>
    <s v="A"/>
    <s v="M"/>
    <n v="0"/>
    <n v="100000"/>
    <n v="100000"/>
    <n v="0"/>
    <n v="0"/>
    <n v="0"/>
    <n v="100000"/>
    <n v="0"/>
    <n v="100000"/>
  </r>
  <r>
    <s v="18"/>
    <s v="Department of Public Works and Highways (DPWH)"/>
    <s v="001"/>
    <s v="Office of the Secretary"/>
    <s v="300221107031000"/>
    <s v="Construction of Road, Barangay Taguiporo to Barangay Raois, Bantay, Ilocos Sur"/>
    <s v="A644-03"/>
    <x v="135"/>
    <n v="0"/>
    <n v="0"/>
    <n v="0"/>
    <n v="0"/>
    <n v="20000"/>
    <n v="20000"/>
    <s v="2025"/>
    <n v="13"/>
    <s v="2025"/>
    <s v="PENDING"/>
    <s v="A"/>
    <s v="A"/>
    <s v="M"/>
    <n v="0"/>
    <n v="20000"/>
    <n v="20000"/>
    <n v="0"/>
    <n v="0"/>
    <n v="0"/>
    <n v="20000"/>
    <n v="0"/>
    <n v="20000"/>
  </r>
  <r>
    <s v="18"/>
    <s v="Department of Public Works and Highways (DPWH)"/>
    <s v="001"/>
    <s v="Office of the Secretary"/>
    <s v="300221107032000"/>
    <s v="Construction of Road, Santo Domingo, Ilocos Sur"/>
    <s v="A644-03"/>
    <x v="135"/>
    <n v="0"/>
    <n v="0"/>
    <n v="0"/>
    <n v="0"/>
    <n v="6000"/>
    <n v="6000"/>
    <s v="2025"/>
    <n v="13"/>
    <s v="2025"/>
    <s v="PENDING"/>
    <s v="A"/>
    <s v="A"/>
    <s v="M"/>
    <n v="0"/>
    <n v="6000"/>
    <n v="6000"/>
    <n v="0"/>
    <n v="0"/>
    <n v="0"/>
    <n v="6000"/>
    <n v="0"/>
    <n v="6000"/>
  </r>
  <r>
    <s v="18"/>
    <s v="Department of Public Works and Highways (DPWH)"/>
    <s v="001"/>
    <s v="Office of the Secretary"/>
    <s v="300221107033000"/>
    <s v="Construction of Road, Barangay Bagani Campo, Barangay Tocgo, Barangay Daldagan, City of Candon,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034000"/>
    <s v="Construction of Road, Barangay Paypayad, City of Candon,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035000"/>
    <s v="Construction of Road, Barangay Tablas, City of Candon,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036000"/>
    <s v="Construction of Road, Barangay Talogtog, City of Candon,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037000"/>
    <s v="Construction of Road, Barangay Batbato, Alilem,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038000"/>
    <s v="Construction of Road, Barangay Angin, Naguilian, La Union"/>
    <s v="A644-03"/>
    <x v="135"/>
    <n v="0"/>
    <n v="0"/>
    <n v="0"/>
    <n v="0"/>
    <n v="10000"/>
    <n v="10000"/>
    <s v="2025"/>
    <n v="13"/>
    <s v="2025"/>
    <s v="PENDING"/>
    <s v="A"/>
    <s v="A"/>
    <s v="M"/>
    <n v="0"/>
    <n v="10000"/>
    <n v="10000"/>
    <n v="0"/>
    <n v="0"/>
    <n v="0"/>
    <n v="10000"/>
    <n v="0"/>
    <n v="10000"/>
  </r>
  <r>
    <s v="18"/>
    <s v="Department of Public Works and Highways (DPWH)"/>
    <s v="001"/>
    <s v="Office of the Secretary"/>
    <s v="300221107039000"/>
    <s v="Construction of Agoo Bridge, Agoo, La Union"/>
    <s v="A644-03"/>
    <x v="135"/>
    <n v="0"/>
    <n v="0"/>
    <n v="0"/>
    <n v="0"/>
    <n v="15000"/>
    <n v="15000"/>
    <s v="2025"/>
    <n v="13"/>
    <s v="2025"/>
    <s v="PENDING"/>
    <s v="A"/>
    <s v="A"/>
    <s v="M"/>
    <n v="0"/>
    <n v="15000"/>
    <n v="15000"/>
    <n v="0"/>
    <n v="0"/>
    <n v="0"/>
    <n v="15000"/>
    <n v="0"/>
    <n v="15000"/>
  </r>
  <r>
    <s v="18"/>
    <s v="Department of Public Works and Highways (DPWH)"/>
    <s v="001"/>
    <s v="Office of the Secretary"/>
    <s v="300221107040000"/>
    <s v="Construction of Bauang Bridge, Bauang, La Union"/>
    <s v="A644-03"/>
    <x v="135"/>
    <n v="0"/>
    <n v="0"/>
    <n v="0"/>
    <n v="0"/>
    <n v="15000"/>
    <n v="15000"/>
    <s v="2025"/>
    <n v="13"/>
    <s v="2025"/>
    <s v="PENDING"/>
    <s v="A"/>
    <s v="A"/>
    <s v="M"/>
    <n v="0"/>
    <n v="15000"/>
    <n v="15000"/>
    <n v="0"/>
    <n v="0"/>
    <n v="0"/>
    <n v="15000"/>
    <n v="0"/>
    <n v="15000"/>
  </r>
  <r>
    <s v="18"/>
    <s v="Department of Public Works and Highways (DPWH)"/>
    <s v="001"/>
    <s v="Office of the Secretary"/>
    <s v="300221107041000"/>
    <s v="Construction of Linapew Bridge, Barangay Linapew, Tubao, La Union"/>
    <s v="A644-03"/>
    <x v="135"/>
    <n v="0"/>
    <n v="0"/>
    <n v="0"/>
    <n v="0"/>
    <n v="5000"/>
    <n v="5000"/>
    <s v="2025"/>
    <n v="13"/>
    <s v="2025"/>
    <s v="PENDING"/>
    <s v="A"/>
    <s v="A"/>
    <s v="M"/>
    <n v="0"/>
    <n v="5000"/>
    <n v="5000"/>
    <n v="0"/>
    <n v="0"/>
    <n v="0"/>
    <n v="5000"/>
    <n v="0"/>
    <n v="5000"/>
  </r>
  <r>
    <s v="18"/>
    <s v="Department of Public Works and Highways (DPWH)"/>
    <s v="001"/>
    <s v="Office of the Secretary"/>
    <s v="300221107042000"/>
    <s v="Construction of Road, Barangay San Antonio, Aringay, La Union"/>
    <s v="A644-03"/>
    <x v="135"/>
    <n v="0"/>
    <n v="0"/>
    <n v="0"/>
    <n v="0"/>
    <n v="5000"/>
    <n v="5000"/>
    <s v="2025"/>
    <n v="13"/>
    <s v="2025"/>
    <s v="PENDING"/>
    <s v="A"/>
    <s v="A"/>
    <s v="M"/>
    <n v="0"/>
    <n v="5000"/>
    <n v="5000"/>
    <n v="0"/>
    <n v="0"/>
    <n v="0"/>
    <n v="5000"/>
    <n v="0"/>
    <n v="5000"/>
  </r>
  <r>
    <s v="18"/>
    <s v="Department of Public Works and Highways (DPWH)"/>
    <s v="001"/>
    <s v="Office of the Secretary"/>
    <s v="300221107043000"/>
    <s v="Rehabilitation of Road with Drainage Structure, Barangay Palamis, Alaminos City,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44000"/>
    <s v="Construction of Road, Barangay Pangapisan (Longos), Alaminos City, Pangasinan"/>
    <s v="A644-03"/>
    <x v="135"/>
    <n v="0"/>
    <n v="0"/>
    <n v="0"/>
    <n v="0"/>
    <n v="5000"/>
    <n v="5000"/>
    <s v="2025"/>
    <n v="13"/>
    <s v="2025"/>
    <s v="PENDING"/>
    <s v="A"/>
    <s v="A"/>
    <s v="M"/>
    <n v="0"/>
    <n v="5000"/>
    <n v="5000"/>
    <n v="0"/>
    <n v="0"/>
    <n v="0"/>
    <n v="5000"/>
    <n v="0"/>
    <n v="5000"/>
  </r>
  <r>
    <s v="18"/>
    <s v="Department of Public Works and Highways (DPWH)"/>
    <s v="001"/>
    <s v="Office of the Secretary"/>
    <s v="300221107045000"/>
    <s v="Construction of Road, Barangay Linmansangan, Alaminos City, Pangasinan"/>
    <s v="A644-03"/>
    <x v="135"/>
    <n v="0"/>
    <n v="0"/>
    <n v="0"/>
    <n v="0"/>
    <n v="5000"/>
    <n v="5000"/>
    <s v="2025"/>
    <n v="13"/>
    <s v="2025"/>
    <s v="PENDING"/>
    <s v="A"/>
    <s v="A"/>
    <s v="M"/>
    <n v="0"/>
    <n v="5000"/>
    <n v="5000"/>
    <n v="0"/>
    <n v="0"/>
    <n v="0"/>
    <n v="5000"/>
    <n v="0"/>
    <n v="5000"/>
  </r>
  <r>
    <s v="18"/>
    <s v="Department of Public Works and Highways (DPWH)"/>
    <s v="001"/>
    <s v="Office of the Secretary"/>
    <s v="300221107046000"/>
    <s v="Construction of Road, Barangay Pocal-Pocal, Alaminos City, Pangasinan"/>
    <s v="A644-03"/>
    <x v="135"/>
    <n v="0"/>
    <n v="0"/>
    <n v="0"/>
    <n v="0"/>
    <n v="5000"/>
    <n v="5000"/>
    <s v="2025"/>
    <n v="13"/>
    <s v="2025"/>
    <s v="PENDING"/>
    <s v="A"/>
    <s v="A"/>
    <s v="M"/>
    <n v="0"/>
    <n v="5000"/>
    <n v="5000"/>
    <n v="0"/>
    <n v="0"/>
    <n v="0"/>
    <n v="5000"/>
    <n v="0"/>
    <n v="5000"/>
  </r>
  <r>
    <s v="18"/>
    <s v="Department of Public Works and Highways (DPWH)"/>
    <s v="001"/>
    <s v="Office of the Secretary"/>
    <s v="300221107047000"/>
    <s v="Construction of Road, Barangay Boboy, Agno, Pangasinan"/>
    <s v="A644-03"/>
    <x v="135"/>
    <n v="0"/>
    <n v="0"/>
    <n v="0"/>
    <n v="0"/>
    <n v="5000"/>
    <n v="5000"/>
    <s v="2025"/>
    <n v="13"/>
    <s v="2025"/>
    <s v="PENDING"/>
    <s v="A"/>
    <s v="A"/>
    <s v="M"/>
    <n v="0"/>
    <n v="5000"/>
    <n v="5000"/>
    <n v="0"/>
    <n v="0"/>
    <n v="0"/>
    <n v="5000"/>
    <n v="0"/>
    <n v="5000"/>
  </r>
  <r>
    <s v="18"/>
    <s v="Department of Public Works and Highways (DPWH)"/>
    <s v="001"/>
    <s v="Office of the Secretary"/>
    <s v="300221107048000"/>
    <s v="Construction of Road, Barangay Allabon, Agno, Pangasinan"/>
    <s v="A644-03"/>
    <x v="135"/>
    <n v="0"/>
    <n v="0"/>
    <n v="0"/>
    <n v="0"/>
    <n v="5000"/>
    <n v="5000"/>
    <s v="2025"/>
    <n v="13"/>
    <s v="2025"/>
    <s v="PENDING"/>
    <s v="A"/>
    <s v="A"/>
    <s v="M"/>
    <n v="0"/>
    <n v="5000"/>
    <n v="5000"/>
    <n v="0"/>
    <n v="0"/>
    <n v="0"/>
    <n v="5000"/>
    <n v="0"/>
    <n v="5000"/>
  </r>
  <r>
    <s v="18"/>
    <s v="Department of Public Works and Highways (DPWH)"/>
    <s v="001"/>
    <s v="Office of the Secretary"/>
    <s v="300221107049000"/>
    <s v="Construction of Road, Barangay San Juan, Agno, Pangasinan"/>
    <s v="A644-03"/>
    <x v="135"/>
    <n v="0"/>
    <n v="0"/>
    <n v="0"/>
    <n v="0"/>
    <n v="5000"/>
    <n v="5000"/>
    <s v="2025"/>
    <n v="13"/>
    <s v="2025"/>
    <s v="PENDING"/>
    <s v="A"/>
    <s v="A"/>
    <s v="M"/>
    <n v="0"/>
    <n v="5000"/>
    <n v="5000"/>
    <n v="0"/>
    <n v="0"/>
    <n v="0"/>
    <n v="5000"/>
    <n v="0"/>
    <n v="5000"/>
  </r>
  <r>
    <s v="18"/>
    <s v="Department of Public Works and Highways (DPWH)"/>
    <s v="001"/>
    <s v="Office of the Secretary"/>
    <s v="300221107050000"/>
    <s v="Construction of Road, Barangay Patar, Agno, Pangasinan"/>
    <s v="A644-03"/>
    <x v="135"/>
    <n v="0"/>
    <n v="0"/>
    <n v="0"/>
    <n v="0"/>
    <n v="5000"/>
    <n v="5000"/>
    <s v="2025"/>
    <n v="13"/>
    <s v="2025"/>
    <s v="PENDING"/>
    <s v="A"/>
    <s v="A"/>
    <s v="M"/>
    <n v="0"/>
    <n v="5000"/>
    <n v="5000"/>
    <n v="0"/>
    <n v="0"/>
    <n v="0"/>
    <n v="5000"/>
    <n v="0"/>
    <n v="5000"/>
  </r>
  <r>
    <s v="18"/>
    <s v="Department of Public Works and Highways (DPWH)"/>
    <s v="001"/>
    <s v="Office of the Secretary"/>
    <s v="300221107051000"/>
    <s v="Construction of Road, Barangay Caoayan (Kalikasan Road), Sual, Pangasinan"/>
    <s v="A644-03"/>
    <x v="135"/>
    <n v="0"/>
    <n v="0"/>
    <n v="0"/>
    <n v="0"/>
    <n v="5000"/>
    <n v="5000"/>
    <s v="2025"/>
    <n v="13"/>
    <s v="2025"/>
    <s v="PENDING"/>
    <s v="A"/>
    <s v="A"/>
    <s v="M"/>
    <n v="0"/>
    <n v="5000"/>
    <n v="5000"/>
    <n v="0"/>
    <n v="0"/>
    <n v="0"/>
    <n v="5000"/>
    <n v="0"/>
    <n v="5000"/>
  </r>
  <r>
    <s v="18"/>
    <s v="Department of Public Works and Highways (DPWH)"/>
    <s v="001"/>
    <s v="Office of the Secretary"/>
    <s v="300221107052000"/>
    <s v="Construction of Road, Phase II, Sitio Pating - Calapnet, Barangay Macaboboni, Agno,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053000"/>
    <s v="Construction of Road, Bañaga-Angarian (Bañaga Section), Barangay Bañaga, Bugallon, Pangasinan"/>
    <s v="A644-03"/>
    <x v="135"/>
    <n v="0"/>
    <n v="0"/>
    <n v="0"/>
    <n v="0"/>
    <n v="12000"/>
    <n v="12000"/>
    <s v="2025"/>
    <n v="13"/>
    <s v="2025"/>
    <s v="PENDING"/>
    <s v="A"/>
    <s v="A"/>
    <s v="M"/>
    <n v="0"/>
    <n v="12000"/>
    <n v="12000"/>
    <n v="0"/>
    <n v="0"/>
    <n v="0"/>
    <n v="12000"/>
    <n v="0"/>
    <n v="12000"/>
  </r>
  <r>
    <s v="18"/>
    <s v="Department of Public Works and Highways (DPWH)"/>
    <s v="001"/>
    <s v="Office of the Secretary"/>
    <s v="300221107054000"/>
    <s v="Construction of Road, Barangay Canaoalan, Binmaley, Pangasinan"/>
    <s v="A644-03"/>
    <x v="135"/>
    <n v="0"/>
    <n v="0"/>
    <n v="0"/>
    <n v="0"/>
    <n v="15000"/>
    <n v="15000"/>
    <s v="2025"/>
    <n v="13"/>
    <s v="2025"/>
    <s v="PENDING"/>
    <s v="A"/>
    <s v="A"/>
    <s v="M"/>
    <n v="0"/>
    <n v="15000"/>
    <n v="15000"/>
    <n v="0"/>
    <n v="0"/>
    <n v="0"/>
    <n v="15000"/>
    <n v="0"/>
    <n v="15000"/>
  </r>
  <r>
    <s v="18"/>
    <s v="Department of Public Works and Highways (DPWH)"/>
    <s v="001"/>
    <s v="Office of the Secretary"/>
    <s v="300221107055000"/>
    <s v="Construction of Roads at Brgy. Bued,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56000"/>
    <s v="Construction of Roads at Brgy. Cabilocaan,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57000"/>
    <s v="Construction of Roads at Brgy. Ambonao,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58000"/>
    <s v="Construction of Roads at Brgy. Quesban,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59000"/>
    <s v="Construction of Roads at Brgy. Songkoy,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0000"/>
    <s v="Construction of Roads at Brgy. Buenla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1000"/>
    <s v="Construction of Roads at Brgy. Mancup,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2000"/>
    <s v="Construction of Roads at Brgy. Talibaew,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3000"/>
    <s v="Construction of Roads at Brgy. Nagsain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4000"/>
    <s v="Construction of Roads at Brgy. Ambuetel,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5000"/>
    <s v="Construction of Roads at Brgy. Lumban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6000"/>
    <s v="Construction of Roads at Brgy. Dinaloan,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7000"/>
    <s v="Construction of Roads at Brgy. San Vicente,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8000"/>
    <s v="Construction of Roads at Brgy. Banaoan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69000"/>
    <s v="Construction of Roads at Brgy. Malabago,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0000"/>
    <s v="Construction of Roads at Brgy. Doyon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1000"/>
    <s v="Construction of Roads at Brgy. Nalsian,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2000"/>
    <s v="Construction of Roads at Brgy. Macabito,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3000"/>
    <s v="Construction of Roads at Brgy. Lasip,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4000"/>
    <s v="Construction of Roads at Brgy. Longos,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075000"/>
    <s v="Construction of Road with Drainage Structure, Cabalaoangan Sur - Cabalaoangan Norte - Poblacion, Barangay Poblacion, Rosales, Pangasinan"/>
    <s v="A644-03"/>
    <x v="135"/>
    <n v="0"/>
    <n v="0"/>
    <n v="0"/>
    <n v="0"/>
    <n v="50000"/>
    <n v="50000"/>
    <s v="2025"/>
    <n v="13"/>
    <s v="2025"/>
    <s v="PENDING"/>
    <s v="A"/>
    <s v="A"/>
    <s v="M"/>
    <n v="0"/>
    <n v="50000"/>
    <n v="50000"/>
    <n v="0"/>
    <n v="0"/>
    <n v="0"/>
    <n v="50000"/>
    <n v="0"/>
    <n v="50000"/>
  </r>
  <r>
    <s v="18"/>
    <s v="Department of Public Works and Highways (DPWH)"/>
    <s v="001"/>
    <s v="Office of the Secretary"/>
    <s v="300221107076000"/>
    <s v="Rehabilitation of Road, La Paz Road, La Paz, Abra"/>
    <s v="A644-03"/>
    <x v="135"/>
    <n v="0"/>
    <n v="0"/>
    <n v="0"/>
    <n v="0"/>
    <n v="100000"/>
    <n v="100000"/>
    <s v="2025"/>
    <n v="13"/>
    <s v="2025"/>
    <s v="PENDING"/>
    <s v="A"/>
    <s v="A"/>
    <s v="M"/>
    <n v="0"/>
    <n v="100000"/>
    <n v="100000"/>
    <n v="0"/>
    <n v="0"/>
    <n v="0"/>
    <n v="100000"/>
    <n v="0"/>
    <n v="100000"/>
  </r>
  <r>
    <s v="18"/>
    <s v="Department of Public Works and Highways (DPWH)"/>
    <s v="001"/>
    <s v="Office of the Secretary"/>
    <s v="300221107077000"/>
    <s v="Construction/Improvement of Calabigan-Cagandungan Road, Barangay Cagandungan and Barangay Calabigan, Luna, Apayao"/>
    <s v="A644-03"/>
    <x v="135"/>
    <n v="0"/>
    <n v="0"/>
    <n v="0"/>
    <n v="0"/>
    <n v="70000"/>
    <n v="70000"/>
    <s v="2025"/>
    <n v="13"/>
    <s v="2025"/>
    <s v="PENDING"/>
    <s v="A"/>
    <s v="A"/>
    <s v="M"/>
    <n v="0"/>
    <n v="70000"/>
    <n v="70000"/>
    <n v="0"/>
    <n v="0"/>
    <n v="0"/>
    <n v="70000"/>
    <n v="0"/>
    <n v="70000"/>
  </r>
  <r>
    <s v="18"/>
    <s v="Department of Public Works and Highways (DPWH)"/>
    <s v="001"/>
    <s v="Office of the Secretary"/>
    <s v="300221107078000"/>
    <s v="Construction of Road with Drainage Structure, Sitio Bayacsan, Barangay Taloy Sur to Barangay Taloy Norte, Tuba, Benguet"/>
    <s v="A644-03"/>
    <x v="135"/>
    <n v="0"/>
    <n v="0"/>
    <n v="0"/>
    <n v="0"/>
    <n v="10000"/>
    <n v="10000"/>
    <s v="2025"/>
    <n v="13"/>
    <s v="2025"/>
    <s v="PENDING"/>
    <s v="A"/>
    <s v="A"/>
    <s v="M"/>
    <n v="0"/>
    <n v="10000"/>
    <n v="10000"/>
    <n v="0"/>
    <n v="0"/>
    <n v="0"/>
    <n v="10000"/>
    <n v="0"/>
    <n v="10000"/>
  </r>
  <r>
    <s v="18"/>
    <s v="Department of Public Works and Highways (DPWH)"/>
    <s v="001"/>
    <s v="Office of the Secretary"/>
    <s v="300221107079000"/>
    <s v="Construction of Road, Datil-Nangonugan Access, Barangay Poblacion, Sagada, Mountain Province"/>
    <s v="A644-03"/>
    <x v="135"/>
    <n v="0"/>
    <n v="0"/>
    <n v="0"/>
    <n v="0"/>
    <n v="10000"/>
    <n v="10000"/>
    <s v="2025"/>
    <n v="13"/>
    <s v="2025"/>
    <s v="PENDING"/>
    <s v="A"/>
    <s v="A"/>
    <s v="M"/>
    <n v="0"/>
    <n v="10000"/>
    <n v="10000"/>
    <n v="0"/>
    <n v="0"/>
    <n v="0"/>
    <n v="10000"/>
    <n v="0"/>
    <n v="10000"/>
  </r>
  <r>
    <s v="18"/>
    <s v="Department of Public Works and Highways (DPWH)"/>
    <s v="001"/>
    <s v="Office of the Secretary"/>
    <s v="300221107080000"/>
    <s v="Rehabilitation of Road, Dolores, Abra"/>
    <s v="A644-03"/>
    <x v="135"/>
    <n v="0"/>
    <n v="0"/>
    <n v="0"/>
    <n v="0"/>
    <n v="100000"/>
    <n v="100000"/>
    <s v="2025"/>
    <n v="13"/>
    <s v="2025"/>
    <s v="PENDING"/>
    <s v="A"/>
    <s v="A"/>
    <s v="M"/>
    <n v="0"/>
    <n v="100000"/>
    <n v="100000"/>
    <n v="0"/>
    <n v="0"/>
    <n v="0"/>
    <n v="100000"/>
    <n v="0"/>
    <n v="100000"/>
  </r>
  <r>
    <s v="18"/>
    <s v="Department of Public Works and Highways (DPWH)"/>
    <s v="001"/>
    <s v="Office of the Secretary"/>
    <s v="300221107081000"/>
    <s v="Construction of Road along Sipsip-Besdang, Brgy. Poblacion, Atok, Benguet"/>
    <s v="A644-03"/>
    <x v="135"/>
    <n v="0"/>
    <n v="0"/>
    <n v="0"/>
    <n v="0"/>
    <n v="90000"/>
    <n v="90000"/>
    <s v="2025"/>
    <n v="13"/>
    <s v="2025"/>
    <s v="PENDING"/>
    <s v="A"/>
    <s v="A"/>
    <s v="M"/>
    <n v="0"/>
    <n v="90000"/>
    <n v="90000"/>
    <n v="0"/>
    <n v="0"/>
    <n v="0"/>
    <n v="90000"/>
    <n v="0"/>
    <n v="90000"/>
  </r>
  <r>
    <s v="18"/>
    <s v="Department of Public Works and Highways (DPWH)"/>
    <s v="001"/>
    <s v="Office of the Secretary"/>
    <s v="300221107082000"/>
    <s v="Construction of Road Slope Protection Structure along Shilan-Beckel Road (S00385Lz), K0263+120 - K0263+250"/>
    <s v="A644-03"/>
    <x v="135"/>
    <n v="0"/>
    <n v="0"/>
    <n v="0"/>
    <n v="0"/>
    <n v="125000"/>
    <n v="125000"/>
    <s v="2025"/>
    <n v="13"/>
    <s v="2025"/>
    <s v="PENDING"/>
    <s v="A"/>
    <s v="A"/>
    <s v="M"/>
    <n v="0"/>
    <n v="125000"/>
    <n v="125000"/>
    <n v="0"/>
    <n v="0"/>
    <n v="0"/>
    <n v="125000"/>
    <n v="0"/>
    <n v="125000"/>
  </r>
  <r>
    <s v="18"/>
    <s v="Department of Public Works and Highways (DPWH)"/>
    <s v="001"/>
    <s v="Office of the Secretary"/>
    <s v="300221107083000"/>
    <s v="Construction of Road Slope Protection Structure along Cong. Andres Acop Cosalan Road (S00386Lz), K0301+(-600) - K0301+(-250)"/>
    <s v="A644-03"/>
    <x v="135"/>
    <n v="0"/>
    <n v="0"/>
    <n v="0"/>
    <n v="0"/>
    <n v="125000"/>
    <n v="125000"/>
    <s v="2025"/>
    <n v="13"/>
    <s v="2025"/>
    <s v="PENDING"/>
    <s v="A"/>
    <s v="A"/>
    <s v="M"/>
    <n v="0"/>
    <n v="125000"/>
    <n v="125000"/>
    <n v="0"/>
    <n v="0"/>
    <n v="0"/>
    <n v="125000"/>
    <n v="0"/>
    <n v="125000"/>
  </r>
  <r>
    <s v="18"/>
    <s v="Department of Public Works and Highways (DPWH)"/>
    <s v="001"/>
    <s v="Office of the Secretary"/>
    <s v="300221107084000"/>
    <s v="Construction of Road Slope Protection Structure along Benguet-Nueva Vizcaya Road (S00382Lz), K0263+240 - K0263+360"/>
    <s v="A644-03"/>
    <x v="135"/>
    <n v="0"/>
    <n v="0"/>
    <n v="0"/>
    <n v="0"/>
    <n v="125000"/>
    <n v="125000"/>
    <s v="2025"/>
    <n v="13"/>
    <s v="2025"/>
    <s v="PENDING"/>
    <s v="A"/>
    <s v="A"/>
    <s v="M"/>
    <n v="0"/>
    <n v="125000"/>
    <n v="125000"/>
    <n v="0"/>
    <n v="0"/>
    <n v="0"/>
    <n v="125000"/>
    <n v="0"/>
    <n v="125000"/>
  </r>
  <r>
    <s v="18"/>
    <s v="Department of Public Works and Highways (DPWH)"/>
    <s v="001"/>
    <s v="Office of the Secretary"/>
    <s v="300221107085000"/>
    <s v="Construction of Road Slope Protection Structure along Baguio-Bua-Itogon Road (S00390Lz), K0265+720 - K0265+870"/>
    <s v="A644-03"/>
    <x v="135"/>
    <n v="0"/>
    <n v="0"/>
    <n v="0"/>
    <n v="0"/>
    <n v="125000"/>
    <n v="125000"/>
    <s v="2025"/>
    <n v="13"/>
    <s v="2025"/>
    <s v="PENDING"/>
    <s v="A"/>
    <s v="A"/>
    <s v="M"/>
    <n v="0"/>
    <n v="125000"/>
    <n v="125000"/>
    <n v="0"/>
    <n v="0"/>
    <n v="0"/>
    <n v="125000"/>
    <n v="0"/>
    <n v="125000"/>
  </r>
  <r>
    <s v="18"/>
    <s v="Department of Public Works and Highways (DPWH)"/>
    <s v="001"/>
    <s v="Office of the Secretary"/>
    <s v="300221107086000"/>
    <s v="Construction of Road Slope Protection Structure along Itogon-Dalupirip-Sn. Manuel Bdry. Road (S00392Lz), K0275+310 - K0275+500"/>
    <s v="A644-03"/>
    <x v="135"/>
    <n v="0"/>
    <n v="0"/>
    <n v="0"/>
    <n v="0"/>
    <n v="125000"/>
    <n v="125000"/>
    <s v="2025"/>
    <n v="13"/>
    <s v="2025"/>
    <s v="PENDING"/>
    <s v="A"/>
    <s v="A"/>
    <s v="M"/>
    <n v="0"/>
    <n v="125000"/>
    <n v="125000"/>
    <n v="0"/>
    <n v="0"/>
    <n v="0"/>
    <n v="125000"/>
    <n v="0"/>
    <n v="125000"/>
  </r>
  <r>
    <s v="18"/>
    <s v="Department of Public Works and Highways (DPWH)"/>
    <s v="001"/>
    <s v="Office of the Secretary"/>
    <s v="300221107087000"/>
    <s v="Construction of Road Slope Protection Structure along Itogon-Dalupirip-Sn. Manuel Bdry. Road (S00392Lz), K0276+540 - K0276+750"/>
    <s v="A644-03"/>
    <x v="135"/>
    <n v="0"/>
    <n v="0"/>
    <n v="0"/>
    <n v="0"/>
    <n v="125000"/>
    <n v="125000"/>
    <s v="2025"/>
    <n v="13"/>
    <s v="2025"/>
    <s v="PENDING"/>
    <s v="A"/>
    <s v="A"/>
    <s v="M"/>
    <n v="0"/>
    <n v="125000"/>
    <n v="125000"/>
    <n v="0"/>
    <n v="0"/>
    <n v="0"/>
    <n v="125000"/>
    <n v="0"/>
    <n v="125000"/>
  </r>
  <r>
    <s v="18"/>
    <s v="Department of Public Works and Highways (DPWH)"/>
    <s v="001"/>
    <s v="Office of the Secretary"/>
    <s v="300221107088000"/>
    <s v="Construction of Bontoc-Mainit-Sagada Road Package B, Bontoc, Mountain Province"/>
    <s v="A644-03"/>
    <x v="135"/>
    <n v="0"/>
    <n v="0"/>
    <n v="0"/>
    <n v="0"/>
    <n v="100000"/>
    <n v="100000"/>
    <s v="2025"/>
    <n v="13"/>
    <s v="2025"/>
    <s v="PENDING"/>
    <s v="A"/>
    <s v="A"/>
    <s v="M"/>
    <n v="0"/>
    <n v="100000"/>
    <n v="100000"/>
    <n v="0"/>
    <n v="0"/>
    <n v="0"/>
    <n v="100000"/>
    <n v="0"/>
    <n v="100000"/>
  </r>
  <r>
    <s v="18"/>
    <s v="Department of Public Works and Highways (DPWH)"/>
    <s v="001"/>
    <s v="Office of the Secretary"/>
    <s v="300221107089000"/>
    <s v="Improvement of Palaza-Ladladegan Access Road,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090000"/>
    <s v="Rehabilitation of Road, Bucay, Abra"/>
    <s v="A644-03"/>
    <x v="135"/>
    <n v="0"/>
    <n v="0"/>
    <n v="0"/>
    <n v="0"/>
    <n v="100000"/>
    <n v="100000"/>
    <s v="2025"/>
    <n v="13"/>
    <s v="2025"/>
    <s v="PENDING"/>
    <s v="A"/>
    <s v="A"/>
    <s v="M"/>
    <n v="0"/>
    <n v="100000"/>
    <n v="100000"/>
    <n v="0"/>
    <n v="0"/>
    <n v="0"/>
    <n v="100000"/>
    <n v="0"/>
    <n v="100000"/>
  </r>
  <r>
    <s v="18"/>
    <s v="Department of Public Works and Highways (DPWH)"/>
    <s v="001"/>
    <s v="Office of the Secretary"/>
    <s v="300221107091000"/>
    <s v="Construction of Bypass/Diversion Road, Tuguegarao North Diversion Road, Package B"/>
    <s v="A644-03"/>
    <x v="135"/>
    <n v="0"/>
    <n v="0"/>
    <n v="0"/>
    <n v="0"/>
    <n v="50000"/>
    <n v="50000"/>
    <s v="2025"/>
    <n v="13"/>
    <s v="2025"/>
    <s v="PENDING"/>
    <s v="A"/>
    <s v="A"/>
    <s v="M"/>
    <n v="0"/>
    <n v="50000"/>
    <n v="50000"/>
    <n v="0"/>
    <n v="0"/>
    <n v="0"/>
    <n v="50000"/>
    <n v="0"/>
    <n v="50000"/>
  </r>
  <r>
    <s v="18"/>
    <s v="Department of Public Works and Highways (DPWH)"/>
    <s v="001"/>
    <s v="Office of the Secretary"/>
    <s v="300221107092000"/>
    <s v="Construction of Ilagan-Divilacan Road, Isabela "/>
    <s v="A644-03"/>
    <x v="135"/>
    <n v="0"/>
    <n v="0"/>
    <n v="0"/>
    <n v="0"/>
    <n v="200000"/>
    <n v="200000"/>
    <s v="2025"/>
    <n v="13"/>
    <s v="2025"/>
    <s v="PENDING"/>
    <s v="A"/>
    <s v="A"/>
    <s v="M"/>
    <n v="0"/>
    <n v="200000"/>
    <n v="200000"/>
    <n v="0"/>
    <n v="0"/>
    <n v="0"/>
    <n v="200000"/>
    <n v="0"/>
    <n v="200000"/>
  </r>
  <r>
    <s v="18"/>
    <s v="Department of Public Works and Highways (DPWH)"/>
    <s v="001"/>
    <s v="Office of the Secretary"/>
    <s v="300221107093000"/>
    <s v="Construction of Road, Barangay Pulong Duhat,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094000"/>
    <s v="Construction of Road at Castillejos, Zambales"/>
    <s v="A644-03"/>
    <x v="135"/>
    <n v="0"/>
    <n v="0"/>
    <n v="0"/>
    <n v="0"/>
    <n v="100000"/>
    <n v="100000"/>
    <s v="2025"/>
    <n v="13"/>
    <s v="2025"/>
    <s v="PENDING"/>
    <s v="A"/>
    <s v="A"/>
    <s v="M"/>
    <n v="0"/>
    <n v="100000"/>
    <n v="100000"/>
    <n v="0"/>
    <n v="0"/>
    <n v="0"/>
    <n v="100000"/>
    <n v="0"/>
    <n v="100000"/>
  </r>
  <r>
    <s v="18"/>
    <s v="Department of Public Works and Highways (DPWH)"/>
    <s v="001"/>
    <s v="Office of the Secretary"/>
    <s v="300221107095000"/>
    <s v="Construction of Road at Olongapo City, Zambales"/>
    <s v="A644-03"/>
    <x v="135"/>
    <n v="0"/>
    <n v="0"/>
    <n v="0"/>
    <n v="0"/>
    <n v="60000"/>
    <n v="60000"/>
    <s v="2025"/>
    <n v="13"/>
    <s v="2025"/>
    <s v="PENDING"/>
    <s v="A"/>
    <s v="A"/>
    <s v="M"/>
    <n v="0"/>
    <n v="60000"/>
    <n v="60000"/>
    <n v="0"/>
    <n v="0"/>
    <n v="0"/>
    <n v="60000"/>
    <n v="0"/>
    <n v="60000"/>
  </r>
  <r>
    <s v="18"/>
    <s v="Department of Public Works and Highways (DPWH)"/>
    <s v="001"/>
    <s v="Office of the Secretary"/>
    <s v="300221107096000"/>
    <s v="Rehabilitation of Subic-Cawag-Balaybay Road (Hanjin Road Intermittent Section)"/>
    <s v="A644-03"/>
    <x v="135"/>
    <n v="0"/>
    <n v="0"/>
    <n v="0"/>
    <n v="0"/>
    <n v="80000"/>
    <n v="80000"/>
    <s v="2025"/>
    <n v="13"/>
    <s v="2025"/>
    <s v="PENDING"/>
    <s v="A"/>
    <s v="A"/>
    <s v="M"/>
    <n v="0"/>
    <n v="80000"/>
    <n v="80000"/>
    <n v="0"/>
    <n v="0"/>
    <n v="0"/>
    <n v="80000"/>
    <n v="0"/>
    <n v="80000"/>
  </r>
  <r>
    <s v="18"/>
    <s v="Department of Public Works and Highways (DPWH)"/>
    <s v="001"/>
    <s v="Office of the Secretary"/>
    <s v="300221107097000"/>
    <s v="Construction of Road, Brgy. San Isidro, Mariveles, Bataan"/>
    <s v="A644-03"/>
    <x v="135"/>
    <n v="0"/>
    <n v="0"/>
    <n v="0"/>
    <n v="0"/>
    <n v="6000"/>
    <n v="6000"/>
    <s v="2025"/>
    <n v="13"/>
    <s v="2025"/>
    <s v="PENDING"/>
    <s v="A"/>
    <s v="A"/>
    <s v="M"/>
    <n v="0"/>
    <n v="6000"/>
    <n v="6000"/>
    <n v="0"/>
    <n v="0"/>
    <n v="0"/>
    <n v="6000"/>
    <n v="0"/>
    <n v="6000"/>
  </r>
  <r>
    <s v="18"/>
    <s v="Department of Public Works and Highways (DPWH)"/>
    <s v="001"/>
    <s v="Office of the Secretary"/>
    <s v="300221107098000"/>
    <s v="Construction of Road, Brgy. Balon-Anito, Mariveles, Bataan"/>
    <s v="A644-03"/>
    <x v="135"/>
    <n v="0"/>
    <n v="0"/>
    <n v="0"/>
    <n v="0"/>
    <n v="6000"/>
    <n v="6000"/>
    <s v="2025"/>
    <n v="13"/>
    <s v="2025"/>
    <s v="PENDING"/>
    <s v="A"/>
    <s v="A"/>
    <s v="M"/>
    <n v="0"/>
    <n v="6000"/>
    <n v="6000"/>
    <n v="0"/>
    <n v="0"/>
    <n v="0"/>
    <n v="6000"/>
    <n v="0"/>
    <n v="6000"/>
  </r>
  <r>
    <s v="18"/>
    <s v="Department of Public Works and Highways (DPWH)"/>
    <s v="001"/>
    <s v="Office of the Secretary"/>
    <s v="300221107099000"/>
    <s v="Construction of Road, Brgy. Biaan, Mariveles, Bataan"/>
    <s v="A644-03"/>
    <x v="135"/>
    <n v="0"/>
    <n v="0"/>
    <n v="0"/>
    <n v="0"/>
    <n v="5000"/>
    <n v="5000"/>
    <s v="2025"/>
    <n v="13"/>
    <s v="2025"/>
    <s v="PENDING"/>
    <s v="A"/>
    <s v="A"/>
    <s v="M"/>
    <n v="0"/>
    <n v="5000"/>
    <n v="5000"/>
    <n v="0"/>
    <n v="0"/>
    <n v="0"/>
    <n v="5000"/>
    <n v="0"/>
    <n v="5000"/>
  </r>
  <r>
    <s v="18"/>
    <s v="Department of Public Works and Highways (DPWH)"/>
    <s v="001"/>
    <s v="Office of the Secretary"/>
    <s v="300221107100000"/>
    <s v="Construction/Improvement of Road, Brgy. Ibaba, Bagac, Bataan"/>
    <s v="A644-03"/>
    <x v="135"/>
    <n v="0"/>
    <n v="0"/>
    <n v="0"/>
    <n v="0"/>
    <n v="5000"/>
    <n v="5000"/>
    <s v="2025"/>
    <n v="13"/>
    <s v="2025"/>
    <s v="PENDING"/>
    <s v="A"/>
    <s v="A"/>
    <s v="M"/>
    <n v="0"/>
    <n v="5000"/>
    <n v="5000"/>
    <n v="0"/>
    <n v="0"/>
    <n v="0"/>
    <n v="5000"/>
    <n v="0"/>
    <n v="5000"/>
  </r>
  <r>
    <s v="18"/>
    <s v="Department of Public Works and Highways (DPWH)"/>
    <s v="001"/>
    <s v="Office of the Secretary"/>
    <s v="300221107101000"/>
    <s v="Construction of Road, Brgy. San Benito, Dinalupihan, Bataan"/>
    <s v="A644-03"/>
    <x v="135"/>
    <n v="0"/>
    <n v="0"/>
    <n v="0"/>
    <n v="0"/>
    <n v="5000"/>
    <n v="5000"/>
    <s v="2025"/>
    <n v="13"/>
    <s v="2025"/>
    <s v="PENDING"/>
    <s v="A"/>
    <s v="A"/>
    <s v="M"/>
    <n v="0"/>
    <n v="5000"/>
    <n v="5000"/>
    <n v="0"/>
    <n v="0"/>
    <n v="0"/>
    <n v="5000"/>
    <n v="0"/>
    <n v="5000"/>
  </r>
  <r>
    <s v="18"/>
    <s v="Department of Public Works and Highways (DPWH)"/>
    <s v="001"/>
    <s v="Office of the Secretary"/>
    <s v="300221107102000"/>
    <s v="Construction of Road, Brgy. Sapang Balas, Dinalupihan, Bataan "/>
    <s v="A644-03"/>
    <x v="135"/>
    <n v="0"/>
    <n v="0"/>
    <n v="0"/>
    <n v="0"/>
    <n v="5000"/>
    <n v="5000"/>
    <s v="2025"/>
    <n v="13"/>
    <s v="2025"/>
    <s v="PENDING"/>
    <s v="A"/>
    <s v="A"/>
    <s v="M"/>
    <n v="0"/>
    <n v="5000"/>
    <n v="5000"/>
    <n v="0"/>
    <n v="0"/>
    <n v="0"/>
    <n v="5000"/>
    <n v="0"/>
    <n v="5000"/>
  </r>
  <r>
    <s v="18"/>
    <s v="Department of Public Works and Highways (DPWH)"/>
    <s v="001"/>
    <s v="Office of the Secretary"/>
    <s v="300221107103000"/>
    <s v="Construction of Road, Brgy. Tucop, Dinalupihan, Bataan"/>
    <s v="A644-03"/>
    <x v="135"/>
    <n v="0"/>
    <n v="0"/>
    <n v="0"/>
    <n v="0"/>
    <n v="5000"/>
    <n v="5000"/>
    <s v="2025"/>
    <n v="13"/>
    <s v="2025"/>
    <s v="PENDING"/>
    <s v="A"/>
    <s v="A"/>
    <s v="M"/>
    <n v="0"/>
    <n v="5000"/>
    <n v="5000"/>
    <n v="0"/>
    <n v="0"/>
    <n v="0"/>
    <n v="5000"/>
    <n v="0"/>
    <n v="5000"/>
  </r>
  <r>
    <s v="18"/>
    <s v="Department of Public Works and Highways (DPWH)"/>
    <s v="001"/>
    <s v="Office of the Secretary"/>
    <s v="300221107104000"/>
    <s v="Construction of Road, Brgy. Sta Isabel, Dinalupihan, Bataan"/>
    <s v="A644-03"/>
    <x v="135"/>
    <n v="0"/>
    <n v="0"/>
    <n v="0"/>
    <n v="0"/>
    <n v="5000"/>
    <n v="5000"/>
    <s v="2025"/>
    <n v="13"/>
    <s v="2025"/>
    <s v="PENDING"/>
    <s v="A"/>
    <s v="A"/>
    <s v="M"/>
    <n v="0"/>
    <n v="5000"/>
    <n v="5000"/>
    <n v="0"/>
    <n v="0"/>
    <n v="0"/>
    <n v="5000"/>
    <n v="0"/>
    <n v="5000"/>
  </r>
  <r>
    <s v="18"/>
    <s v="Department of Public Works and Highways (DPWH)"/>
    <s v="001"/>
    <s v="Office of the Secretary"/>
    <s v="300221107105000"/>
    <s v="Construction of Road, Barangay Dakila, Malolos City, Bulacan"/>
    <s v="A644-03"/>
    <x v="135"/>
    <n v="0"/>
    <n v="0"/>
    <n v="0"/>
    <n v="0"/>
    <n v="5000"/>
    <n v="5000"/>
    <s v="2025"/>
    <n v="13"/>
    <s v="2025"/>
    <s v="PENDING"/>
    <s v="A"/>
    <s v="A"/>
    <s v="M"/>
    <n v="0"/>
    <n v="5000"/>
    <n v="5000"/>
    <n v="0"/>
    <n v="0"/>
    <n v="0"/>
    <n v="5000"/>
    <n v="0"/>
    <n v="5000"/>
  </r>
  <r>
    <s v="18"/>
    <s v="Department of Public Works and Highways (DPWH)"/>
    <s v="001"/>
    <s v="Office of the Secretary"/>
    <s v="300221107106000"/>
    <s v="Construction of Road, Barangay Pansumaloc, San Rafael, Bulacan"/>
    <s v="A644-03"/>
    <x v="135"/>
    <n v="0"/>
    <n v="0"/>
    <n v="0"/>
    <n v="0"/>
    <n v="5000"/>
    <n v="5000"/>
    <s v="2025"/>
    <n v="13"/>
    <s v="2025"/>
    <s v="PENDING"/>
    <s v="A"/>
    <s v="A"/>
    <s v="M"/>
    <n v="0"/>
    <n v="5000"/>
    <n v="5000"/>
    <n v="0"/>
    <n v="0"/>
    <n v="0"/>
    <n v="5000"/>
    <n v="0"/>
    <n v="5000"/>
  </r>
  <r>
    <s v="18"/>
    <s v="Department of Public Works and Highways (DPWH)"/>
    <s v="001"/>
    <s v="Office of the Secretary"/>
    <s v="300221107107000"/>
    <s v="Construction of Road, Barangay Buga, San Miguel, Bulacan"/>
    <s v="A644-03"/>
    <x v="135"/>
    <n v="0"/>
    <n v="0"/>
    <n v="0"/>
    <n v="0"/>
    <n v="10000"/>
    <n v="10000"/>
    <s v="2025"/>
    <n v="13"/>
    <s v="2025"/>
    <s v="PENDING"/>
    <s v="A"/>
    <s v="A"/>
    <s v="M"/>
    <n v="0"/>
    <n v="10000"/>
    <n v="10000"/>
    <n v="0"/>
    <n v="0"/>
    <n v="0"/>
    <n v="10000"/>
    <n v="0"/>
    <n v="10000"/>
  </r>
  <r>
    <s v="18"/>
    <s v="Department of Public Works and Highways (DPWH)"/>
    <s v="001"/>
    <s v="Office of the Secretary"/>
    <s v="300221107108000"/>
    <s v="Construction of Road, Barangay Anyatam, San Ildefonso, Bulacan"/>
    <s v="A644-03"/>
    <x v="135"/>
    <n v="0"/>
    <n v="0"/>
    <n v="0"/>
    <n v="0"/>
    <n v="5000"/>
    <n v="5000"/>
    <s v="2025"/>
    <n v="13"/>
    <s v="2025"/>
    <s v="PENDING"/>
    <s v="A"/>
    <s v="A"/>
    <s v="M"/>
    <n v="0"/>
    <n v="5000"/>
    <n v="5000"/>
    <n v="0"/>
    <n v="0"/>
    <n v="0"/>
    <n v="5000"/>
    <n v="0"/>
    <n v="5000"/>
  </r>
  <r>
    <s v="18"/>
    <s v="Department of Public Works and Highways (DPWH)"/>
    <s v="001"/>
    <s v="Office of the Secretary"/>
    <s v="300221107109000"/>
    <s v="Construction of Road going to Verdivia Falls, Barangay Talbak, Doña Remedios Trinidad, Bulacan"/>
    <s v="A644-03"/>
    <x v="135"/>
    <n v="0"/>
    <n v="0"/>
    <n v="0"/>
    <n v="0"/>
    <n v="10000"/>
    <n v="10000"/>
    <s v="2025"/>
    <n v="13"/>
    <s v="2025"/>
    <s v="PENDING"/>
    <s v="A"/>
    <s v="A"/>
    <s v="M"/>
    <n v="0"/>
    <n v="10000"/>
    <n v="10000"/>
    <n v="0"/>
    <n v="0"/>
    <n v="0"/>
    <n v="10000"/>
    <n v="0"/>
    <n v="10000"/>
  </r>
  <r>
    <s v="18"/>
    <s v="Department of Public Works and Highways (DPWH)"/>
    <s v="001"/>
    <s v="Office of the Secretary"/>
    <s v="300221107110000"/>
    <s v="Construction of Road, Barangay Maligaya,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111000"/>
    <s v="Construction of Road (Sulucan Street), Barangay Gabihan, San Ildefonso, Bulacan"/>
    <s v="A644-03"/>
    <x v="135"/>
    <n v="0"/>
    <n v="0"/>
    <n v="0"/>
    <n v="0"/>
    <n v="10000"/>
    <n v="10000"/>
    <s v="2025"/>
    <n v="13"/>
    <s v="2025"/>
    <s v="PENDING"/>
    <s v="A"/>
    <s v="A"/>
    <s v="M"/>
    <n v="0"/>
    <n v="10000"/>
    <n v="10000"/>
    <n v="0"/>
    <n v="0"/>
    <n v="0"/>
    <n v="10000"/>
    <n v="0"/>
    <n v="10000"/>
  </r>
  <r>
    <s v="18"/>
    <s v="Department of Public Works and Highways (DPWH)"/>
    <s v="001"/>
    <s v="Office of the Secretary"/>
    <s v="300221107112000"/>
    <s v="Construction of Road, Barangay Pala-Pala, San Ildefonso, Bulacan"/>
    <s v="A644-03"/>
    <x v="135"/>
    <n v="0"/>
    <n v="0"/>
    <n v="0"/>
    <n v="0"/>
    <n v="5000"/>
    <n v="5000"/>
    <s v="2025"/>
    <n v="13"/>
    <s v="2025"/>
    <s v="PENDING"/>
    <s v="A"/>
    <s v="A"/>
    <s v="M"/>
    <n v="0"/>
    <n v="5000"/>
    <n v="5000"/>
    <n v="0"/>
    <n v="0"/>
    <n v="0"/>
    <n v="5000"/>
    <n v="0"/>
    <n v="5000"/>
  </r>
  <r>
    <s v="18"/>
    <s v="Department of Public Works and Highways (DPWH)"/>
    <s v="001"/>
    <s v="Office of the Secretary"/>
    <s v="300221107113000"/>
    <s v="Construction of Road, Barangay Salangan,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114000"/>
    <s v="Construction of Road, Barangay Biclat, San Miguel, Bulacan"/>
    <s v="A644-03"/>
    <x v="135"/>
    <n v="0"/>
    <n v="0"/>
    <n v="0"/>
    <n v="0"/>
    <n v="10000"/>
    <n v="10000"/>
    <s v="2025"/>
    <n v="13"/>
    <s v="2025"/>
    <s v="PENDING"/>
    <s v="A"/>
    <s v="A"/>
    <s v="M"/>
    <n v="0"/>
    <n v="10000"/>
    <n v="10000"/>
    <n v="0"/>
    <n v="0"/>
    <n v="0"/>
    <n v="10000"/>
    <n v="0"/>
    <n v="10000"/>
  </r>
  <r>
    <s v="18"/>
    <s v="Department of Public Works and Highways (DPWH)"/>
    <s v="001"/>
    <s v="Office of the Secretary"/>
    <s v="300221107115000"/>
    <s v="Construction of Road, Barangay Biak-na-Bato,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116000"/>
    <s v="Construction of Road, Barangay Sapang Putol, San Ildefonso, Bulacan"/>
    <s v="A644-03"/>
    <x v="135"/>
    <n v="0"/>
    <n v="0"/>
    <n v="0"/>
    <n v="0"/>
    <n v="10000"/>
    <n v="10000"/>
    <s v="2025"/>
    <n v="13"/>
    <s v="2025"/>
    <s v="PENDING"/>
    <s v="A"/>
    <s v="A"/>
    <s v="M"/>
    <n v="0"/>
    <n v="10000"/>
    <n v="10000"/>
    <n v="0"/>
    <n v="0"/>
    <n v="0"/>
    <n v="10000"/>
    <n v="0"/>
    <n v="10000"/>
  </r>
  <r>
    <s v="18"/>
    <s v="Department of Public Works and Highways (DPWH)"/>
    <s v="001"/>
    <s v="Office of the Secretary"/>
    <s v="300221107117000"/>
    <s v="Rehabilitation of San Juan-San Jose Daang Bakal Bridge,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118000"/>
    <s v="Construction of Road at Sitio Kambubuyugan, Brgy. Kalawakan, Dona Remedios Trinidad"/>
    <s v="A644-03"/>
    <x v="135"/>
    <n v="0"/>
    <n v="0"/>
    <n v="0"/>
    <n v="0"/>
    <n v="20000"/>
    <n v="20000"/>
    <s v="2025"/>
    <n v="13"/>
    <s v="2025"/>
    <s v="PENDING"/>
    <s v="A"/>
    <s v="A"/>
    <s v="M"/>
    <n v="0"/>
    <n v="20000"/>
    <n v="20000"/>
    <n v="0"/>
    <n v="0"/>
    <n v="0"/>
    <n v="20000"/>
    <n v="0"/>
    <n v="20000"/>
  </r>
  <r>
    <s v="18"/>
    <s v="Department of Public Works and Highways (DPWH)"/>
    <s v="001"/>
    <s v="Office of the Secretary"/>
    <s v="300221107119000"/>
    <s v="Construction of Mabiga-Moring-Subic Port to Connect to Hermosa Ecozone, Clark International Airport, Subic Port and Airport and Bataan Technopark, Hermosa, Bataan (Phase 2)"/>
    <s v="A644-03"/>
    <x v="135"/>
    <n v="0"/>
    <n v="0"/>
    <n v="0"/>
    <n v="0"/>
    <n v="100000"/>
    <n v="100000"/>
    <s v="2025"/>
    <n v="13"/>
    <s v="2025"/>
    <s v="PENDING"/>
    <s v="A"/>
    <s v="A"/>
    <s v="M"/>
    <n v="0"/>
    <n v="100000"/>
    <n v="100000"/>
    <n v="0"/>
    <n v="0"/>
    <n v="0"/>
    <n v="100000"/>
    <n v="0"/>
    <n v="100000"/>
  </r>
  <r>
    <s v="18"/>
    <s v="Department of Public Works and Highways (DPWH)"/>
    <s v="001"/>
    <s v="Office of the Secretary"/>
    <s v="300221107120000"/>
    <s v="Rehabilitation of Quinawan Barangay Roads with Drainage at Barangay Quinawan, Bagac, Bataan"/>
    <s v="A644-03"/>
    <x v="135"/>
    <n v="0"/>
    <n v="0"/>
    <n v="0"/>
    <n v="0"/>
    <n v="10000"/>
    <n v="10000"/>
    <s v="2025"/>
    <n v="13"/>
    <s v="2025"/>
    <s v="PENDING"/>
    <s v="A"/>
    <s v="A"/>
    <s v="M"/>
    <n v="0"/>
    <n v="10000"/>
    <n v="10000"/>
    <n v="0"/>
    <n v="0"/>
    <n v="0"/>
    <n v="10000"/>
    <n v="0"/>
    <n v="10000"/>
  </r>
  <r>
    <s v="18"/>
    <s v="Department of Public Works and Highways (DPWH)"/>
    <s v="001"/>
    <s v="Office of the Secretary"/>
    <s v="300221107121000"/>
    <s v="Concreting of Road, Barangay Talbak, Doña Remedios Trinidad"/>
    <s v="A644-03"/>
    <x v="135"/>
    <n v="0"/>
    <n v="0"/>
    <n v="0"/>
    <n v="0"/>
    <n v="10000"/>
    <n v="10000"/>
    <s v="2025"/>
    <n v="13"/>
    <s v="2025"/>
    <s v="PENDING"/>
    <s v="A"/>
    <s v="A"/>
    <s v="M"/>
    <n v="0"/>
    <n v="10000"/>
    <n v="10000"/>
    <n v="0"/>
    <n v="0"/>
    <n v="0"/>
    <n v="10000"/>
    <n v="0"/>
    <n v="10000"/>
  </r>
  <r>
    <s v="18"/>
    <s v="Department of Public Works and Highways (DPWH)"/>
    <s v="001"/>
    <s v="Office of the Secretary"/>
    <s v="300221107122000"/>
    <s v="Construction of Road, Barangay BMA-Balagtas, San Rafael, Bulacan"/>
    <s v="A644-03"/>
    <x v="135"/>
    <n v="0"/>
    <n v="0"/>
    <n v="0"/>
    <n v="0"/>
    <n v="20000"/>
    <n v="20000"/>
    <s v="2025"/>
    <n v="13"/>
    <s v="2025"/>
    <s v="PENDING"/>
    <s v="A"/>
    <s v="A"/>
    <s v="M"/>
    <n v="0"/>
    <n v="20000"/>
    <n v="20000"/>
    <n v="0"/>
    <n v="0"/>
    <n v="0"/>
    <n v="20000"/>
    <n v="0"/>
    <n v="20000"/>
  </r>
  <r>
    <s v="18"/>
    <s v="Department of Public Works and Highways (DPWH)"/>
    <s v="001"/>
    <s v="Office of the Secretary"/>
    <s v="300221107123000"/>
    <s v="Construction of O'Donnel River Service Road/Bypass Road with Bike Lane Including Concrete of Slope Protection Structure Upstream of Palublub Bridge, Capas, Tarlac (Package A)"/>
    <s v="A644-03"/>
    <x v="135"/>
    <n v="0"/>
    <n v="0"/>
    <n v="0"/>
    <n v="0"/>
    <n v="80000"/>
    <n v="80000"/>
    <s v="2025"/>
    <n v="13"/>
    <s v="2025"/>
    <s v="PENDING"/>
    <s v="A"/>
    <s v="A"/>
    <s v="M"/>
    <n v="0"/>
    <n v="80000"/>
    <n v="80000"/>
    <n v="0"/>
    <n v="0"/>
    <n v="0"/>
    <n v="80000"/>
    <n v="0"/>
    <n v="80000"/>
  </r>
  <r>
    <s v="18"/>
    <s v="Department of Public Works and Highways (DPWH)"/>
    <s v="001"/>
    <s v="Office of the Secretary"/>
    <s v="300221107124000"/>
    <s v="Construction of O'Donnel River Service Road / Bypass Road with Bike Lane Including Concrete of Slope Protection Structure Upstream of Palublub Bridge, Capas, Tarlac (Package B)"/>
    <s v="A644-03"/>
    <x v="135"/>
    <n v="0"/>
    <n v="0"/>
    <n v="0"/>
    <n v="0"/>
    <n v="80000"/>
    <n v="80000"/>
    <s v="2025"/>
    <n v="13"/>
    <s v="2025"/>
    <s v="PENDING"/>
    <s v="A"/>
    <s v="A"/>
    <s v="M"/>
    <n v="0"/>
    <n v="80000"/>
    <n v="80000"/>
    <n v="0"/>
    <n v="0"/>
    <n v="0"/>
    <n v="80000"/>
    <n v="0"/>
    <n v="80000"/>
  </r>
  <r>
    <s v="18"/>
    <s v="Department of Public Works and Highways (DPWH)"/>
    <s v="001"/>
    <s v="Office of the Secretary"/>
    <s v="300221107125000"/>
    <s v="Construction of Road, Brgy. Maligaya, Dinalupihan, Bataan"/>
    <s v="A644-03"/>
    <x v="135"/>
    <n v="0"/>
    <n v="0"/>
    <n v="0"/>
    <n v="0"/>
    <n v="5000"/>
    <n v="5000"/>
    <s v="2025"/>
    <n v="13"/>
    <s v="2025"/>
    <s v="PENDING"/>
    <s v="A"/>
    <s v="A"/>
    <s v="M"/>
    <n v="0"/>
    <n v="5000"/>
    <n v="5000"/>
    <n v="0"/>
    <n v="0"/>
    <n v="0"/>
    <n v="5000"/>
    <n v="0"/>
    <n v="5000"/>
  </r>
  <r>
    <s v="18"/>
    <s v="Department of Public Works and Highways (DPWH)"/>
    <s v="001"/>
    <s v="Office of the Secretary"/>
    <s v="300221107126000"/>
    <s v="Rehabilitation of Angeles-Porac-Floridablanca-Dinalupihan Rd"/>
    <s v="A644-03"/>
    <x v="135"/>
    <n v="0"/>
    <n v="0"/>
    <n v="0"/>
    <n v="0"/>
    <n v="200000"/>
    <n v="200000"/>
    <s v="2025"/>
    <n v="13"/>
    <s v="2025"/>
    <s v="PENDING"/>
    <s v="A"/>
    <s v="A"/>
    <s v="M"/>
    <n v="0"/>
    <n v="200000"/>
    <n v="200000"/>
    <n v="0"/>
    <n v="0"/>
    <n v="0"/>
    <n v="200000"/>
    <n v="0"/>
    <n v="200000"/>
  </r>
  <r>
    <s v="18"/>
    <s v="Department of Public Works and Highways (DPWH)"/>
    <s v="001"/>
    <s v="Office of the Secretary"/>
    <s v="300221107127000"/>
    <s v="Construction of Biak Na Bato to Western Connector Road, San Miguel, Bulacan (Segment A)"/>
    <s v="A644-03"/>
    <x v="135"/>
    <n v="0"/>
    <n v="0"/>
    <n v="0"/>
    <n v="0"/>
    <n v="100000"/>
    <n v="100000"/>
    <s v="2025"/>
    <n v="13"/>
    <s v="2025"/>
    <s v="PENDING"/>
    <s v="A"/>
    <s v="A"/>
    <s v="M"/>
    <n v="0"/>
    <n v="100000"/>
    <n v="100000"/>
    <n v="0"/>
    <n v="0"/>
    <n v="0"/>
    <n v="100000"/>
    <n v="0"/>
    <n v="100000"/>
  </r>
  <r>
    <s v="18"/>
    <s v="Department of Public Works and Highways (DPWH)"/>
    <s v="001"/>
    <s v="Office of the Secretary"/>
    <s v="300221107128000"/>
    <s v="Construction of Biak Na Bato to Western Connector Road, San Miguel, Bulacan (Segment B)"/>
    <s v="A644-03"/>
    <x v="135"/>
    <n v="0"/>
    <n v="0"/>
    <n v="0"/>
    <n v="0"/>
    <n v="100000"/>
    <n v="100000"/>
    <s v="2025"/>
    <n v="13"/>
    <s v="2025"/>
    <s v="PENDING"/>
    <s v="A"/>
    <s v="A"/>
    <s v="M"/>
    <n v="0"/>
    <n v="100000"/>
    <n v="100000"/>
    <n v="0"/>
    <n v="0"/>
    <n v="0"/>
    <n v="100000"/>
    <n v="0"/>
    <n v="100000"/>
  </r>
  <r>
    <s v="18"/>
    <s v="Department of Public Works and Highways (DPWH)"/>
    <s v="001"/>
    <s v="Office of the Secretary"/>
    <s v="300221107129000"/>
    <s v="Rehabilitation of Sibul - DRT Road, Dona Remedios Trinidad, Bulacan (Phase 4)"/>
    <s v="A644-03"/>
    <x v="135"/>
    <n v="0"/>
    <n v="0"/>
    <n v="0"/>
    <n v="0"/>
    <n v="100000"/>
    <n v="100000"/>
    <s v="2025"/>
    <n v="13"/>
    <s v="2025"/>
    <s v="PENDING"/>
    <s v="A"/>
    <s v="A"/>
    <s v="M"/>
    <n v="0"/>
    <n v="100000"/>
    <n v="100000"/>
    <n v="0"/>
    <n v="0"/>
    <n v="0"/>
    <n v="100000"/>
    <n v="0"/>
    <n v="100000"/>
  </r>
  <r>
    <s v="18"/>
    <s v="Department of Public Works and Highways (DPWH)"/>
    <s v="001"/>
    <s v="Office of the Secretary"/>
    <s v="300221107130000"/>
    <s v="Rehabilitation of Sibul - DRT Road, Dona Remedios Trinidad, Bulacan (Phase 5)"/>
    <s v="A644-03"/>
    <x v="135"/>
    <n v="0"/>
    <n v="0"/>
    <n v="0"/>
    <n v="0"/>
    <n v="100000"/>
    <n v="100000"/>
    <s v="2025"/>
    <n v="13"/>
    <s v="2025"/>
    <s v="PENDING"/>
    <s v="A"/>
    <s v="A"/>
    <s v="M"/>
    <n v="0"/>
    <n v="100000"/>
    <n v="100000"/>
    <n v="0"/>
    <n v="0"/>
    <n v="0"/>
    <n v="100000"/>
    <n v="0"/>
    <n v="100000"/>
  </r>
  <r>
    <s v="18"/>
    <s v="Department of Public Works and Highways (DPWH)"/>
    <s v="001"/>
    <s v="Office of the Secretary"/>
    <s v="300221107131000"/>
    <s v="Improvement of Road in Viola Highway, Brgy. Caingin, San Rafael, Bulacan"/>
    <s v="A644-03"/>
    <x v="135"/>
    <n v="0"/>
    <n v="0"/>
    <n v="0"/>
    <n v="0"/>
    <n v="20000"/>
    <n v="20000"/>
    <s v="2025"/>
    <n v="13"/>
    <s v="2025"/>
    <s v="PENDING"/>
    <s v="A"/>
    <s v="A"/>
    <s v="M"/>
    <n v="0"/>
    <n v="20000"/>
    <n v="20000"/>
    <n v="0"/>
    <n v="0"/>
    <n v="0"/>
    <n v="20000"/>
    <n v="0"/>
    <n v="20000"/>
  </r>
  <r>
    <s v="18"/>
    <s v="Department of Public Works and Highways (DPWH)"/>
    <s v="001"/>
    <s v="Office of the Secretary"/>
    <s v="300221107132000"/>
    <s v="Construction of Barangay Roads, Brgy. Bigte and Minuyan, Norzagaray, Bulacan"/>
    <s v="A644-03"/>
    <x v="135"/>
    <n v="0"/>
    <n v="0"/>
    <n v="0"/>
    <n v="0"/>
    <n v="100000"/>
    <n v="100000"/>
    <s v="2025"/>
    <n v="13"/>
    <s v="2025"/>
    <s v="PENDING"/>
    <s v="A"/>
    <s v="A"/>
    <s v="M"/>
    <n v="0"/>
    <n v="100000"/>
    <n v="100000"/>
    <n v="0"/>
    <n v="0"/>
    <n v="0"/>
    <n v="100000"/>
    <n v="0"/>
    <n v="100000"/>
  </r>
  <r>
    <s v="18"/>
    <s v="Department of Public Works and Highways (DPWH)"/>
    <s v="001"/>
    <s v="Office of the Secretary"/>
    <s v="300221107133000"/>
    <s v="Construction of Barangay Roads, Brgy. Parada San Vicente and Buenavista, Santa Maria, Bulacan"/>
    <s v="A644-03"/>
    <x v="135"/>
    <n v="0"/>
    <n v="0"/>
    <n v="0"/>
    <n v="0"/>
    <n v="100000"/>
    <n v="100000"/>
    <s v="2025"/>
    <n v="13"/>
    <s v="2025"/>
    <s v="PENDING"/>
    <s v="A"/>
    <s v="A"/>
    <s v="M"/>
    <n v="0"/>
    <n v="100000"/>
    <n v="100000"/>
    <n v="0"/>
    <n v="0"/>
    <n v="0"/>
    <n v="100000"/>
    <n v="0"/>
    <n v="100000"/>
  </r>
  <r>
    <s v="18"/>
    <s v="Department of Public Works and Highways (DPWH)"/>
    <s v="001"/>
    <s v="Office of the Secretary"/>
    <s v="300221107134000"/>
    <s v="Construction of Road with Drainage System at the New Porac Municipal Hall, Barangay Cangatba, Porac, Pampanga"/>
    <s v="A644-03"/>
    <x v="135"/>
    <n v="0"/>
    <n v="0"/>
    <n v="0"/>
    <n v="0"/>
    <n v="100000"/>
    <n v="100000"/>
    <s v="2025"/>
    <n v="13"/>
    <s v="2025"/>
    <s v="PENDING"/>
    <s v="A"/>
    <s v="A"/>
    <s v="M"/>
    <n v="0"/>
    <n v="100000"/>
    <n v="100000"/>
    <n v="0"/>
    <n v="0"/>
    <n v="0"/>
    <n v="100000"/>
    <n v="0"/>
    <n v="100000"/>
  </r>
  <r>
    <s v="18"/>
    <s v="Department of Public Works and Highways (DPWH)"/>
    <s v="001"/>
    <s v="Office of the Secretary"/>
    <s v="300221107135000"/>
    <s v="Construction (Completion) of Road (Sitio Calatiao) including Protection Works, Barangay Sua, - Sta. Lucia Wakas, Masantol, Pampanga"/>
    <s v="A644-03"/>
    <x v="135"/>
    <n v="0"/>
    <n v="0"/>
    <n v="0"/>
    <n v="0"/>
    <n v="600000"/>
    <n v="600000"/>
    <s v="2025"/>
    <n v="13"/>
    <s v="2025"/>
    <s v="PENDING"/>
    <s v="A"/>
    <s v="A"/>
    <s v="M"/>
    <n v="0"/>
    <n v="600000"/>
    <n v="600000"/>
    <n v="0"/>
    <n v="0"/>
    <n v="0"/>
    <n v="600000"/>
    <n v="0"/>
    <n v="600000"/>
  </r>
  <r>
    <s v="18"/>
    <s v="Department of Public Works and Highways (DPWH)"/>
    <s v="001"/>
    <s v="Office of the Secretary"/>
    <s v="300221107136000"/>
    <s v="Construction of Road with Slope Protection Works, Sitio Pena, Barangay Sua, Masantol, Pampanga"/>
    <s v="A644-03"/>
    <x v="135"/>
    <n v="0"/>
    <n v="0"/>
    <n v="0"/>
    <n v="0"/>
    <n v="100000"/>
    <n v="100000"/>
    <s v="2025"/>
    <n v="13"/>
    <s v="2025"/>
    <s v="PENDING"/>
    <s v="A"/>
    <s v="A"/>
    <s v="M"/>
    <n v="0"/>
    <n v="100000"/>
    <n v="100000"/>
    <n v="0"/>
    <n v="0"/>
    <n v="0"/>
    <n v="100000"/>
    <n v="0"/>
    <n v="100000"/>
  </r>
  <r>
    <s v="18"/>
    <s v="Department of Public Works and Highways (DPWH)"/>
    <s v="001"/>
    <s v="Office of the Secretary"/>
    <s v="300221107137000"/>
    <s v="Construction of Road with Slope Protection Works, Barangay Cambasi (Centro), Masantol, Pampanga"/>
    <s v="A644-03"/>
    <x v="135"/>
    <n v="0"/>
    <n v="0"/>
    <n v="0"/>
    <n v="0"/>
    <n v="60000"/>
    <n v="60000"/>
    <s v="2025"/>
    <n v="13"/>
    <s v="2025"/>
    <s v="PENDING"/>
    <s v="A"/>
    <s v="A"/>
    <s v="M"/>
    <n v="0"/>
    <n v="60000"/>
    <n v="60000"/>
    <n v="0"/>
    <n v="0"/>
    <n v="0"/>
    <n v="60000"/>
    <n v="0"/>
    <n v="60000"/>
  </r>
  <r>
    <s v="18"/>
    <s v="Department of Public Works and Highways (DPWH)"/>
    <s v="001"/>
    <s v="Office of the Secretary"/>
    <s v="300221107138000"/>
    <s v="Construction of Road with Slope Protection Works, Barangay Sagrada - Barangay Nigui, Masantol Pampanga"/>
    <s v="A644-03"/>
    <x v="135"/>
    <n v="0"/>
    <n v="0"/>
    <n v="0"/>
    <n v="0"/>
    <n v="100000"/>
    <n v="100000"/>
    <s v="2025"/>
    <n v="13"/>
    <s v="2025"/>
    <s v="PENDING"/>
    <s v="A"/>
    <s v="A"/>
    <s v="M"/>
    <n v="0"/>
    <n v="100000"/>
    <n v="100000"/>
    <n v="0"/>
    <n v="0"/>
    <n v="0"/>
    <n v="100000"/>
    <n v="0"/>
    <n v="100000"/>
  </r>
  <r>
    <s v="18"/>
    <s v="Department of Public Works and Highways (DPWH)"/>
    <s v="001"/>
    <s v="Office of the Secretary"/>
    <s v="300221107139000"/>
    <s v="Construction of Road with Slope Protection Works, Barangay Bagang - Barangay Balibago, Masantol, Pampanga"/>
    <s v="A644-03"/>
    <x v="135"/>
    <n v="0"/>
    <n v="0"/>
    <n v="0"/>
    <n v="0"/>
    <n v="100000"/>
    <n v="100000"/>
    <s v="2025"/>
    <n v="13"/>
    <s v="2025"/>
    <s v="PENDING"/>
    <s v="A"/>
    <s v="A"/>
    <s v="M"/>
    <n v="0"/>
    <n v="100000"/>
    <n v="100000"/>
    <n v="0"/>
    <n v="0"/>
    <n v="0"/>
    <n v="100000"/>
    <n v="0"/>
    <n v="100000"/>
  </r>
  <r>
    <s v="18"/>
    <s v="Department of Public Works and Highways (DPWH)"/>
    <s v="001"/>
    <s v="Office of the Secretary"/>
    <s v="300221107140000"/>
    <s v="Construction of Road at Brgy. Sapang Dayap, San Ildefonso, Bulacan"/>
    <s v="A644-03"/>
    <x v="135"/>
    <n v="0"/>
    <n v="0"/>
    <n v="0"/>
    <n v="0"/>
    <n v="30000"/>
    <n v="30000"/>
    <s v="2025"/>
    <n v="13"/>
    <s v="2025"/>
    <s v="PENDING"/>
    <s v="A"/>
    <s v="A"/>
    <s v="M"/>
    <n v="0"/>
    <n v="30000"/>
    <n v="30000"/>
    <n v="0"/>
    <n v="0"/>
    <n v="0"/>
    <n v="30000"/>
    <n v="0"/>
    <n v="30000"/>
  </r>
  <r>
    <s v="18"/>
    <s v="Department of Public Works and Highways (DPWH)"/>
    <s v="001"/>
    <s v="Office of the Secretary"/>
    <s v="300221107141000"/>
    <s v="Construction of New Road Curing Ave. connecting Jct. Layac-Balanga-Mariveles Port Road and Roman Expressway, Package B"/>
    <s v="A644-03"/>
    <x v="135"/>
    <n v="0"/>
    <n v="0"/>
    <n v="0"/>
    <n v="0"/>
    <n v="75000"/>
    <n v="75000"/>
    <s v="2025"/>
    <n v="13"/>
    <s v="2025"/>
    <s v="PENDING"/>
    <s v="A"/>
    <s v="A"/>
    <s v="M"/>
    <n v="0"/>
    <n v="75000"/>
    <n v="75000"/>
    <n v="0"/>
    <n v="0"/>
    <n v="0"/>
    <n v="75000"/>
    <n v="0"/>
    <n v="75000"/>
  </r>
  <r>
    <s v="18"/>
    <s v="Department of Public Works and Highways (DPWH)"/>
    <s v="001"/>
    <s v="Office of the Secretary"/>
    <s v="300221107142000"/>
    <s v="Construction of Barangay Roads, Brgy. Caysio, Caypombo and Mag-asawang Sapa, Santa Maria, Bulacan"/>
    <s v="A644-03"/>
    <x v="135"/>
    <n v="0"/>
    <n v="0"/>
    <n v="0"/>
    <n v="0"/>
    <n v="100000"/>
    <n v="100000"/>
    <s v="2025"/>
    <n v="13"/>
    <s v="2025"/>
    <s v="PENDING"/>
    <s v="A"/>
    <s v="A"/>
    <s v="M"/>
    <n v="0"/>
    <n v="100000"/>
    <n v="100000"/>
    <n v="0"/>
    <n v="0"/>
    <n v="0"/>
    <n v="100000"/>
    <n v="0"/>
    <n v="100000"/>
  </r>
  <r>
    <s v="18"/>
    <s v="Department of Public Works and Highways (DPWH)"/>
    <s v="001"/>
    <s v="Office of the Secretary"/>
    <s v="300221107143000"/>
    <s v="Construction of Road, Sitio Litlit, Barangay Kalawakan, Doña Remedios Trinidad, Bulacan"/>
    <s v="A644-03"/>
    <x v="135"/>
    <n v="0"/>
    <n v="0"/>
    <n v="0"/>
    <n v="0"/>
    <n v="20000"/>
    <n v="20000"/>
    <s v="2025"/>
    <n v="13"/>
    <s v="2025"/>
    <s v="PENDING"/>
    <s v="A"/>
    <s v="A"/>
    <s v="M"/>
    <n v="0"/>
    <n v="20000"/>
    <n v="20000"/>
    <n v="0"/>
    <n v="0"/>
    <n v="0"/>
    <n v="20000"/>
    <n v="0"/>
    <n v="20000"/>
  </r>
  <r>
    <s v="18"/>
    <s v="Department of Public Works and Highways (DPWH)"/>
    <s v="001"/>
    <s v="Office of the Secretary"/>
    <s v="300221107144000"/>
    <s v="Construction of Road, Barangay Sumandig, San Ildefonso, Bulacan"/>
    <s v="A644-03"/>
    <x v="135"/>
    <n v="0"/>
    <n v="0"/>
    <n v="0"/>
    <n v="0"/>
    <n v="20000"/>
    <n v="20000"/>
    <s v="2025"/>
    <n v="13"/>
    <s v="2025"/>
    <s v="PENDING"/>
    <s v="A"/>
    <s v="A"/>
    <s v="M"/>
    <n v="0"/>
    <n v="20000"/>
    <n v="20000"/>
    <n v="0"/>
    <n v="0"/>
    <n v="0"/>
    <n v="20000"/>
    <n v="0"/>
    <n v="20000"/>
  </r>
  <r>
    <s v="18"/>
    <s v="Department of Public Works and Highways (DPWH)"/>
    <s v="001"/>
    <s v="Office of the Secretary"/>
    <s v="300221107145000"/>
    <s v="Construction of Road, Barangay Bantog, San Miguel, Bulacan"/>
    <s v="A644-03"/>
    <x v="135"/>
    <n v="0"/>
    <n v="0"/>
    <n v="0"/>
    <n v="0"/>
    <n v="20000"/>
    <n v="20000"/>
    <s v="2025"/>
    <n v="13"/>
    <s v="2025"/>
    <s v="PENDING"/>
    <s v="A"/>
    <s v="A"/>
    <s v="M"/>
    <n v="0"/>
    <n v="20000"/>
    <n v="20000"/>
    <n v="0"/>
    <n v="0"/>
    <n v="0"/>
    <n v="20000"/>
    <n v="0"/>
    <n v="20000"/>
  </r>
  <r>
    <s v="18"/>
    <s v="Department of Public Works and Highways (DPWH)"/>
    <s v="001"/>
    <s v="Office of the Secretary"/>
    <s v="300221107146000"/>
    <s v="Construction of Road Barangay Calumpang, San Miguel, Bulacan"/>
    <s v="A644-03"/>
    <x v="135"/>
    <n v="0"/>
    <n v="0"/>
    <n v="0"/>
    <n v="0"/>
    <n v="20000"/>
    <n v="20000"/>
    <s v="2025"/>
    <n v="13"/>
    <s v="2025"/>
    <s v="PENDING"/>
    <s v="A"/>
    <s v="A"/>
    <s v="M"/>
    <n v="0"/>
    <n v="20000"/>
    <n v="20000"/>
    <n v="0"/>
    <n v="0"/>
    <n v="0"/>
    <n v="20000"/>
    <n v="0"/>
    <n v="20000"/>
  </r>
  <r>
    <s v="18"/>
    <s v="Department of Public Works and Highways (DPWH)"/>
    <s v="001"/>
    <s v="Office of the Secretary"/>
    <s v="300221107147000"/>
    <s v="Rehabilitation of Umpucan - Sumandig Road, San Ildefonso, Bulacan (Package A)"/>
    <s v="A644-03"/>
    <x v="135"/>
    <n v="0"/>
    <n v="0"/>
    <n v="0"/>
    <n v="0"/>
    <n v="100000"/>
    <n v="100000"/>
    <s v="2025"/>
    <n v="13"/>
    <s v="2025"/>
    <s v="PENDING"/>
    <s v="A"/>
    <s v="A"/>
    <s v="M"/>
    <n v="0"/>
    <n v="100000"/>
    <n v="100000"/>
    <n v="0"/>
    <n v="0"/>
    <n v="0"/>
    <n v="100000"/>
    <n v="0"/>
    <n v="100000"/>
  </r>
  <r>
    <s v="18"/>
    <s v="Department of Public Works and Highways (DPWH)"/>
    <s v="001"/>
    <s v="Office of the Secretary"/>
    <s v="300221107148000"/>
    <s v="Rehabilitation of Umpucan - Sumandig Road, San Ildefonso, Bulacan (Package B)"/>
    <s v="A644-03"/>
    <x v="135"/>
    <n v="0"/>
    <n v="0"/>
    <n v="0"/>
    <n v="0"/>
    <n v="100000"/>
    <n v="100000"/>
    <s v="2025"/>
    <n v="13"/>
    <s v="2025"/>
    <s v="PENDING"/>
    <s v="A"/>
    <s v="A"/>
    <s v="M"/>
    <n v="0"/>
    <n v="100000"/>
    <n v="100000"/>
    <n v="0"/>
    <n v="0"/>
    <n v="0"/>
    <n v="100000"/>
    <n v="0"/>
    <n v="100000"/>
  </r>
  <r>
    <s v="18"/>
    <s v="Department of Public Works and Highways (DPWH)"/>
    <s v="001"/>
    <s v="Office of the Secretary"/>
    <s v="300221107149000"/>
    <s v="Rehabilitation of Umpucan - Sumandig Road, San Ildefonso, Bulacan (Package C)"/>
    <s v="A644-03"/>
    <x v="135"/>
    <n v="0"/>
    <n v="0"/>
    <n v="0"/>
    <n v="0"/>
    <n v="100000"/>
    <n v="100000"/>
    <s v="2025"/>
    <n v="13"/>
    <s v="2025"/>
    <s v="PENDING"/>
    <s v="A"/>
    <s v="A"/>
    <s v="M"/>
    <n v="0"/>
    <n v="100000"/>
    <n v="100000"/>
    <n v="0"/>
    <n v="0"/>
    <n v="0"/>
    <n v="100000"/>
    <n v="0"/>
    <n v="100000"/>
  </r>
  <r>
    <s v="18"/>
    <s v="Department of Public Works and Highways (DPWH)"/>
    <s v="001"/>
    <s v="Office of the Secretary"/>
    <s v="300221107150000"/>
    <s v="Rehabilitation of Umpucan - Sumandig Road, San Ildefonso, Bulacan (Package D)"/>
    <s v="A644-03"/>
    <x v="135"/>
    <n v="0"/>
    <n v="0"/>
    <n v="0"/>
    <n v="0"/>
    <n v="100000"/>
    <n v="100000"/>
    <s v="2025"/>
    <n v="13"/>
    <s v="2025"/>
    <s v="PENDING"/>
    <s v="A"/>
    <s v="A"/>
    <s v="M"/>
    <n v="0"/>
    <n v="100000"/>
    <n v="100000"/>
    <n v="0"/>
    <n v="0"/>
    <n v="0"/>
    <n v="100000"/>
    <n v="0"/>
    <n v="100000"/>
  </r>
  <r>
    <s v="18"/>
    <s v="Department of Public Works and Highways (DPWH)"/>
    <s v="001"/>
    <s v="Office of the Secretary"/>
    <s v="300221107151000"/>
    <s v="Rehabilitation of Umpucan - Sumandig Road, San Ildefonso, Bulacan (Package E)"/>
    <s v="A644-03"/>
    <x v="135"/>
    <n v="0"/>
    <n v="0"/>
    <n v="0"/>
    <n v="0"/>
    <n v="100000"/>
    <n v="100000"/>
    <s v="2025"/>
    <n v="13"/>
    <s v="2025"/>
    <s v="PENDING"/>
    <s v="A"/>
    <s v="A"/>
    <s v="M"/>
    <n v="0"/>
    <n v="100000"/>
    <n v="100000"/>
    <n v="0"/>
    <n v="0"/>
    <n v="0"/>
    <n v="100000"/>
    <n v="0"/>
    <n v="100000"/>
  </r>
  <r>
    <s v="18"/>
    <s v="Department of Public Works and Highways (DPWH)"/>
    <s v="001"/>
    <s v="Office of the Secretary"/>
    <s v="300221107152000"/>
    <s v="Construction of Road and Drainage in Brgy. Balete, Tarlac City, Tarlac (Phase 2)"/>
    <s v="A644-03"/>
    <x v="135"/>
    <n v="0"/>
    <n v="0"/>
    <n v="0"/>
    <n v="0"/>
    <n v="60000"/>
    <n v="60000"/>
    <s v="2025"/>
    <n v="13"/>
    <s v="2025"/>
    <s v="PENDING"/>
    <s v="A"/>
    <s v="A"/>
    <s v="M"/>
    <n v="0"/>
    <n v="60000"/>
    <n v="60000"/>
    <n v="0"/>
    <n v="0"/>
    <n v="0"/>
    <n v="60000"/>
    <n v="0"/>
    <n v="60000"/>
  </r>
  <r>
    <s v="18"/>
    <s v="Department of Public Works and Highways (DPWH)"/>
    <s v="001"/>
    <s v="Office of the Secretary"/>
    <s v="300221107153000"/>
    <s v="Construction of Road, Barangay Ulingao, San Rafael, Bulacan"/>
    <s v="A644-03"/>
    <x v="135"/>
    <n v="0"/>
    <n v="0"/>
    <n v="0"/>
    <n v="0"/>
    <n v="20000"/>
    <n v="20000"/>
    <s v="2025"/>
    <n v="13"/>
    <s v="2025"/>
    <s v="PENDING"/>
    <s v="A"/>
    <s v="A"/>
    <s v="M"/>
    <n v="0"/>
    <n v="20000"/>
    <n v="20000"/>
    <n v="0"/>
    <n v="0"/>
    <n v="0"/>
    <n v="20000"/>
    <n v="0"/>
    <n v="20000"/>
  </r>
  <r>
    <s v="18"/>
    <s v="Department of Public Works and Highways (DPWH)"/>
    <s v="001"/>
    <s v="Office of the Secretary"/>
    <s v="300221107154000"/>
    <s v="Rehabilitation of Sibul - DRT Road , Doña Remedios Trinidad, Bulacan (Phase 2)"/>
    <s v="A644-03"/>
    <x v="135"/>
    <n v="0"/>
    <n v="0"/>
    <n v="0"/>
    <n v="0"/>
    <n v="100000"/>
    <n v="100000"/>
    <s v="2025"/>
    <n v="13"/>
    <s v="2025"/>
    <s v="PENDING"/>
    <s v="A"/>
    <s v="A"/>
    <s v="M"/>
    <n v="0"/>
    <n v="100000"/>
    <n v="100000"/>
    <n v="0"/>
    <n v="0"/>
    <n v="0"/>
    <n v="100000"/>
    <n v="0"/>
    <n v="100000"/>
  </r>
  <r>
    <s v="18"/>
    <s v="Department of Public Works and Highways (DPWH)"/>
    <s v="001"/>
    <s v="Office of the Secretary"/>
    <s v="300221107155000"/>
    <s v="Rehabilitation of Sibul - DRT Road , Doña Remedios Trinidad, Bulacan (Phase 1)"/>
    <s v="A644-03"/>
    <x v="135"/>
    <n v="0"/>
    <n v="0"/>
    <n v="0"/>
    <n v="0"/>
    <n v="100000"/>
    <n v="100000"/>
    <s v="2025"/>
    <n v="13"/>
    <s v="2025"/>
    <s v="PENDING"/>
    <s v="A"/>
    <s v="A"/>
    <s v="M"/>
    <n v="0"/>
    <n v="100000"/>
    <n v="100000"/>
    <n v="0"/>
    <n v="0"/>
    <n v="0"/>
    <n v="100000"/>
    <n v="0"/>
    <n v="100000"/>
  </r>
  <r>
    <s v="18"/>
    <s v="Department of Public Works and Highways (DPWH)"/>
    <s v="001"/>
    <s v="Office of the Secretary"/>
    <s v="300221107156000"/>
    <s v="Construction of Roads and Drainage at Northville 1, Barangay Libtong, Meycauayan City (Phase 1)"/>
    <s v="A644-03"/>
    <x v="135"/>
    <n v="0"/>
    <n v="0"/>
    <n v="0"/>
    <n v="0"/>
    <n v="50500"/>
    <n v="50500"/>
    <s v="2025"/>
    <n v="13"/>
    <s v="2025"/>
    <s v="PENDING"/>
    <s v="A"/>
    <s v="A"/>
    <s v="M"/>
    <n v="0"/>
    <n v="50500"/>
    <n v="50500"/>
    <n v="0"/>
    <n v="0"/>
    <n v="0"/>
    <n v="50500"/>
    <n v="0"/>
    <n v="50500"/>
  </r>
  <r>
    <s v="18"/>
    <s v="Department of Public Works and Highways (DPWH)"/>
    <s v="001"/>
    <s v="Office of the Secretary"/>
    <s v="300221107157000"/>
    <s v="Construction of Road and Drainange in Barangay San Isidro, Tarlac City, Tarlac (Phase I)"/>
    <s v="A644-03"/>
    <x v="135"/>
    <n v="0"/>
    <n v="0"/>
    <n v="0"/>
    <n v="0"/>
    <n v="75000"/>
    <n v="75000"/>
    <s v="2025"/>
    <n v="13"/>
    <s v="2025"/>
    <s v="PENDING"/>
    <s v="A"/>
    <s v="A"/>
    <s v="M"/>
    <n v="0"/>
    <n v="75000"/>
    <n v="75000"/>
    <n v="0"/>
    <n v="0"/>
    <n v="0"/>
    <n v="75000"/>
    <n v="0"/>
    <n v="75000"/>
  </r>
  <r>
    <s v="18"/>
    <s v="Department of Public Works and Highways (DPWH)"/>
    <s v="001"/>
    <s v="Office of the Secretary"/>
    <s v="300221107158000"/>
    <s v="Rehabilitation of Baritan Bridge, San Miguel, Bulacan"/>
    <s v="A644-03"/>
    <x v="135"/>
    <n v="0"/>
    <n v="0"/>
    <n v="0"/>
    <n v="0"/>
    <n v="5000"/>
    <n v="5000"/>
    <s v="2025"/>
    <n v="13"/>
    <s v="2025"/>
    <s v="PENDING"/>
    <s v="A"/>
    <s v="A"/>
    <s v="M"/>
    <n v="0"/>
    <n v="5000"/>
    <n v="5000"/>
    <n v="0"/>
    <n v="0"/>
    <n v="0"/>
    <n v="5000"/>
    <n v="0"/>
    <n v="5000"/>
  </r>
  <r>
    <s v="18"/>
    <s v="Department of Public Works and Highways (DPWH)"/>
    <s v="001"/>
    <s v="Office of the Secretary"/>
    <s v="300221107159000"/>
    <s v="Rehabilitation of Road, Barangay San Bartolome to Barangay Bautista, San Pablo City, Laguna"/>
    <s v="A644-03"/>
    <x v="135"/>
    <n v="0"/>
    <n v="0"/>
    <n v="0"/>
    <n v="0"/>
    <n v="100000"/>
    <n v="100000"/>
    <s v="2025"/>
    <n v="13"/>
    <s v="2025"/>
    <s v="PENDING"/>
    <s v="A"/>
    <s v="A"/>
    <s v="M"/>
    <n v="0"/>
    <n v="100000"/>
    <n v="100000"/>
    <n v="0"/>
    <n v="0"/>
    <n v="0"/>
    <n v="100000"/>
    <n v="0"/>
    <n v="100000"/>
  </r>
  <r>
    <s v="18"/>
    <s v="Department of Public Works and Highways (DPWH)"/>
    <s v="001"/>
    <s v="Office of the Secretary"/>
    <s v="300221107160000"/>
    <s v="Construction of Road, Brgy. Castanas, Sariaya, Quezon"/>
    <s v="A644-03"/>
    <x v="135"/>
    <n v="0"/>
    <n v="0"/>
    <n v="0"/>
    <n v="0"/>
    <n v="5000"/>
    <n v="5000"/>
    <s v="2025"/>
    <n v="13"/>
    <s v="2025"/>
    <s v="PENDING"/>
    <s v="A"/>
    <s v="A"/>
    <s v="M"/>
    <n v="0"/>
    <n v="5000"/>
    <n v="5000"/>
    <n v="0"/>
    <n v="0"/>
    <n v="0"/>
    <n v="5000"/>
    <n v="0"/>
    <n v="5000"/>
  </r>
  <r>
    <s v="18"/>
    <s v="Department of Public Works and Highways (DPWH)"/>
    <s v="001"/>
    <s v="Office of the Secretary"/>
    <s v="300221107161000"/>
    <s v="Rehabilitation of Road, Barangay Mabacan, Calauan, Laguna"/>
    <s v="A644-03"/>
    <x v="135"/>
    <n v="0"/>
    <n v="0"/>
    <n v="0"/>
    <n v="0"/>
    <n v="15000"/>
    <n v="15000"/>
    <s v="2025"/>
    <n v="13"/>
    <s v="2025"/>
    <s v="PENDING"/>
    <s v="A"/>
    <s v="A"/>
    <s v="M"/>
    <n v="0"/>
    <n v="15000"/>
    <n v="15000"/>
    <n v="0"/>
    <n v="0"/>
    <n v="0"/>
    <n v="15000"/>
    <n v="0"/>
    <n v="15000"/>
  </r>
  <r>
    <s v="18"/>
    <s v="Department of Public Works and Highways (DPWH)"/>
    <s v="001"/>
    <s v="Office of the Secretary"/>
    <s v="300221107162000"/>
    <s v="Construction of Concrete Road, Barangay Dayapan, Ibaan, Batangas"/>
    <s v="A644-03"/>
    <x v="135"/>
    <n v="0"/>
    <n v="0"/>
    <n v="0"/>
    <n v="0"/>
    <n v="15000"/>
    <n v="15000"/>
    <s v="2025"/>
    <n v="13"/>
    <s v="2025"/>
    <s v="PENDING"/>
    <s v="A"/>
    <s v="A"/>
    <s v="M"/>
    <n v="0"/>
    <n v="15000"/>
    <n v="15000"/>
    <n v="0"/>
    <n v="0"/>
    <n v="0"/>
    <n v="15000"/>
    <n v="0"/>
    <n v="15000"/>
  </r>
  <r>
    <s v="18"/>
    <s v="Department of Public Works and Highways (DPWH)"/>
    <s v="001"/>
    <s v="Office of the Secretary"/>
    <s v="300221107163000"/>
    <s v="Improvement of Road, Barangay Catandala, Ibaan, Batangas"/>
    <s v="A644-03"/>
    <x v="135"/>
    <n v="0"/>
    <n v="0"/>
    <n v="0"/>
    <n v="0"/>
    <n v="15000"/>
    <n v="15000"/>
    <s v="2025"/>
    <n v="13"/>
    <s v="2025"/>
    <s v="PENDING"/>
    <s v="A"/>
    <s v="A"/>
    <s v="M"/>
    <n v="0"/>
    <n v="15000"/>
    <n v="15000"/>
    <n v="0"/>
    <n v="0"/>
    <n v="0"/>
    <n v="15000"/>
    <n v="0"/>
    <n v="15000"/>
  </r>
  <r>
    <s v="18"/>
    <s v="Department of Public Works and Highways (DPWH)"/>
    <s v="001"/>
    <s v="Office of the Secretary"/>
    <s v="300221107164000"/>
    <s v="Rehabilitation of San Jose – Ibaan Section, San Jose, Ibaan, Batangas"/>
    <s v="A644-03"/>
    <x v="135"/>
    <n v="0"/>
    <n v="0"/>
    <n v="0"/>
    <n v="0"/>
    <n v="25000"/>
    <n v="25000"/>
    <s v="2025"/>
    <n v="13"/>
    <s v="2025"/>
    <s v="PENDING"/>
    <s v="A"/>
    <s v="A"/>
    <s v="M"/>
    <n v="0"/>
    <n v="25000"/>
    <n v="25000"/>
    <n v="0"/>
    <n v="0"/>
    <n v="0"/>
    <n v="25000"/>
    <n v="0"/>
    <n v="25000"/>
  </r>
  <r>
    <s v="18"/>
    <s v="Department of Public Works and Highways (DPWH)"/>
    <s v="001"/>
    <s v="Office of the Secretary"/>
    <s v="300221107165000"/>
    <s v="Construction of San Pedro - Mahacot Road, Brgys. San Pedro and Mahacot, Batangas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166000"/>
    <s v="Construction of Tingloy Circumferential Road, Package O, Section 1-B, Batangas"/>
    <s v="A644-03"/>
    <x v="135"/>
    <n v="0"/>
    <n v="0"/>
    <n v="0"/>
    <n v="0"/>
    <n v="23000"/>
    <n v="23000"/>
    <s v="2025"/>
    <n v="13"/>
    <s v="2025"/>
    <s v="PENDING"/>
    <s v="A"/>
    <s v="A"/>
    <s v="M"/>
    <n v="0"/>
    <n v="23000"/>
    <n v="23000"/>
    <n v="0"/>
    <n v="0"/>
    <n v="0"/>
    <n v="23000"/>
    <n v="0"/>
    <n v="23000"/>
  </r>
  <r>
    <s v="18"/>
    <s v="Department of Public Works and Highways (DPWH)"/>
    <s v="001"/>
    <s v="Office of the Secretary"/>
    <s v="300221107167000"/>
    <s v="Construction of Road, Sitio Pagaspas Bay, Barangay 3, Calatagan, Batangas"/>
    <s v="A644-03"/>
    <x v="135"/>
    <n v="0"/>
    <n v="0"/>
    <n v="0"/>
    <n v="0"/>
    <n v="10000"/>
    <n v="10000"/>
    <s v="2025"/>
    <n v="13"/>
    <s v="2025"/>
    <s v="PENDING"/>
    <s v="A"/>
    <s v="A"/>
    <s v="M"/>
    <n v="0"/>
    <n v="10000"/>
    <n v="10000"/>
    <n v="0"/>
    <n v="0"/>
    <n v="0"/>
    <n v="10000"/>
    <n v="0"/>
    <n v="10000"/>
  </r>
  <r>
    <s v="18"/>
    <s v="Department of Public Works and Highways (DPWH)"/>
    <s v="001"/>
    <s v="Office of the Secretary"/>
    <s v="300221107168000"/>
    <s v="Construction of Road, Barangay Conde Itaas, Section 1, Batangas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7169000"/>
    <s v="Construction of Road, Barangay Sulpoc, Tanauan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7170000"/>
    <s v="Construction of Road, R3 Natanauan Street, Barangay Aya, Talisay, Batangas"/>
    <s v="A644-03"/>
    <x v="135"/>
    <n v="0"/>
    <n v="0"/>
    <n v="0"/>
    <n v="0"/>
    <n v="10000"/>
    <n v="10000"/>
    <s v="2025"/>
    <n v="13"/>
    <s v="2025"/>
    <s v="PENDING"/>
    <s v="A"/>
    <s v="A"/>
    <s v="M"/>
    <n v="0"/>
    <n v="10000"/>
    <n v="10000"/>
    <n v="0"/>
    <n v="0"/>
    <n v="0"/>
    <n v="10000"/>
    <n v="0"/>
    <n v="10000"/>
  </r>
  <r>
    <s v="18"/>
    <s v="Department of Public Works and Highways (DPWH)"/>
    <s v="001"/>
    <s v="Office of the Secretary"/>
    <s v="300221107171000"/>
    <s v="Construction of Road, Purok 1, Barangay Manggahan, Mataasnakahoy, Batangas"/>
    <s v="A644-03"/>
    <x v="135"/>
    <n v="0"/>
    <n v="0"/>
    <n v="0"/>
    <n v="0"/>
    <n v="5000"/>
    <n v="5000"/>
    <s v="2025"/>
    <n v="13"/>
    <s v="2025"/>
    <s v="PENDING"/>
    <s v="A"/>
    <s v="A"/>
    <s v="M"/>
    <n v="0"/>
    <n v="5000"/>
    <n v="5000"/>
    <n v="0"/>
    <n v="0"/>
    <n v="0"/>
    <n v="5000"/>
    <n v="0"/>
    <n v="5000"/>
  </r>
  <r>
    <s v="18"/>
    <s v="Department of Public Works and Highways (DPWH)"/>
    <s v="001"/>
    <s v="Office of the Secretary"/>
    <s v="300221107172000"/>
    <s v="Construction of Road, Barangay Babuyan, Mataasnakahoy, Batangas"/>
    <s v="A644-03"/>
    <x v="135"/>
    <n v="0"/>
    <n v="0"/>
    <n v="0"/>
    <n v="0"/>
    <n v="5000"/>
    <n v="5000"/>
    <s v="2025"/>
    <n v="13"/>
    <s v="2025"/>
    <s v="PENDING"/>
    <s v="A"/>
    <s v="A"/>
    <s v="M"/>
    <n v="0"/>
    <n v="5000"/>
    <n v="5000"/>
    <n v="0"/>
    <n v="0"/>
    <n v="0"/>
    <n v="5000"/>
    <n v="0"/>
    <n v="5000"/>
  </r>
  <r>
    <s v="18"/>
    <s v="Department of Public Works and Highways (DPWH)"/>
    <s v="001"/>
    <s v="Office of the Secretary"/>
    <s v="300221107173000"/>
    <s v="Construction of Road, Purok 7, Barangay San Sebastian, Mataasnakahoy, Batangas"/>
    <s v="A644-03"/>
    <x v="135"/>
    <n v="0"/>
    <n v="0"/>
    <n v="0"/>
    <n v="0"/>
    <n v="5000"/>
    <n v="5000"/>
    <s v="2025"/>
    <n v="13"/>
    <s v="2025"/>
    <s v="PENDING"/>
    <s v="A"/>
    <s v="A"/>
    <s v="M"/>
    <n v="0"/>
    <n v="5000"/>
    <n v="5000"/>
    <n v="0"/>
    <n v="0"/>
    <n v="0"/>
    <n v="5000"/>
    <n v="0"/>
    <n v="5000"/>
  </r>
  <r>
    <s v="18"/>
    <s v="Department of Public Works and Highways (DPWH)"/>
    <s v="001"/>
    <s v="Office of the Secretary"/>
    <s v="300221107174000"/>
    <s v="Construction of Road, Purok 5, Barangay Upa, Mataasnakahoy, Batangas"/>
    <s v="A644-03"/>
    <x v="135"/>
    <n v="0"/>
    <n v="0"/>
    <n v="0"/>
    <n v="0"/>
    <n v="15000"/>
    <n v="15000"/>
    <s v="2025"/>
    <n v="13"/>
    <s v="2025"/>
    <s v="PENDING"/>
    <s v="A"/>
    <s v="A"/>
    <s v="M"/>
    <n v="0"/>
    <n v="15000"/>
    <n v="15000"/>
    <n v="0"/>
    <n v="0"/>
    <n v="0"/>
    <n v="15000"/>
    <n v="0"/>
    <n v="15000"/>
  </r>
  <r>
    <s v="18"/>
    <s v="Department of Public Works and Highways (DPWH)"/>
    <s v="001"/>
    <s v="Office of the Secretary"/>
    <s v="300221107175000"/>
    <s v="Construction of Road, Phase II, Purok 1, Barangay Manggahan, Mataasnakahoy, Batangas"/>
    <s v="A644-03"/>
    <x v="135"/>
    <n v="0"/>
    <n v="0"/>
    <n v="0"/>
    <n v="0"/>
    <n v="5000"/>
    <n v="5000"/>
    <s v="2025"/>
    <n v="13"/>
    <s v="2025"/>
    <s v="PENDING"/>
    <s v="A"/>
    <s v="A"/>
    <s v="M"/>
    <n v="0"/>
    <n v="5000"/>
    <n v="5000"/>
    <n v="0"/>
    <n v="0"/>
    <n v="0"/>
    <n v="5000"/>
    <n v="0"/>
    <n v="5000"/>
  </r>
  <r>
    <s v="18"/>
    <s v="Department of Public Works and Highways (DPWH)"/>
    <s v="001"/>
    <s v="Office of the Secretary"/>
    <s v="300221107176000"/>
    <s v="Construction of Lakewall Road, Phase II, Purok 2, Barangay Lumanglipa, Mataasnakahoy, Batangas"/>
    <s v="A644-03"/>
    <x v="135"/>
    <n v="0"/>
    <n v="0"/>
    <n v="0"/>
    <n v="0"/>
    <n v="5000"/>
    <n v="5000"/>
    <s v="2025"/>
    <n v="13"/>
    <s v="2025"/>
    <s v="PENDING"/>
    <s v="A"/>
    <s v="A"/>
    <s v="M"/>
    <n v="0"/>
    <n v="5000"/>
    <n v="5000"/>
    <n v="0"/>
    <n v="0"/>
    <n v="0"/>
    <n v="5000"/>
    <n v="0"/>
    <n v="5000"/>
  </r>
  <r>
    <s v="18"/>
    <s v="Department of Public Works and Highways (DPWH)"/>
    <s v="001"/>
    <s v="Office of the Secretary"/>
    <s v="300221107177000"/>
    <s v="Construction of Road, Barangay San Rafael, Santo Tomas City, Batangas"/>
    <s v="A644-03"/>
    <x v="135"/>
    <n v="0"/>
    <n v="0"/>
    <n v="0"/>
    <n v="0"/>
    <n v="15000"/>
    <n v="15000"/>
    <s v="2025"/>
    <n v="13"/>
    <s v="2025"/>
    <s v="PENDING"/>
    <s v="A"/>
    <s v="A"/>
    <s v="M"/>
    <n v="0"/>
    <n v="15000"/>
    <n v="15000"/>
    <n v="0"/>
    <n v="0"/>
    <n v="0"/>
    <n v="15000"/>
    <n v="0"/>
    <n v="15000"/>
  </r>
  <r>
    <s v="18"/>
    <s v="Department of Public Works and Highways (DPWH)"/>
    <s v="001"/>
    <s v="Office of the Secretary"/>
    <s v="300221107178000"/>
    <s v="Construction of Road, Barangay Quiling, Talisay, Batangas"/>
    <s v="A644-03"/>
    <x v="135"/>
    <n v="0"/>
    <n v="0"/>
    <n v="0"/>
    <n v="0"/>
    <n v="5000"/>
    <n v="5000"/>
    <s v="2025"/>
    <n v="13"/>
    <s v="2025"/>
    <s v="PENDING"/>
    <s v="A"/>
    <s v="A"/>
    <s v="M"/>
    <n v="0"/>
    <n v="5000"/>
    <n v="5000"/>
    <n v="0"/>
    <n v="0"/>
    <n v="0"/>
    <n v="5000"/>
    <n v="0"/>
    <n v="5000"/>
  </r>
  <r>
    <s v="18"/>
    <s v="Department of Public Works and Highways (DPWH)"/>
    <s v="001"/>
    <s v="Office of the Secretary"/>
    <s v="300221107179000"/>
    <s v="Construction of Road, Barangay Namuco, Rosario, Batangas"/>
    <s v="A644-03"/>
    <x v="135"/>
    <n v="0"/>
    <n v="0"/>
    <n v="0"/>
    <n v="0"/>
    <n v="10000"/>
    <n v="10000"/>
    <s v="2025"/>
    <n v="13"/>
    <s v="2025"/>
    <s v="PENDING"/>
    <s v="A"/>
    <s v="A"/>
    <s v="M"/>
    <n v="0"/>
    <n v="10000"/>
    <n v="10000"/>
    <n v="0"/>
    <n v="0"/>
    <n v="0"/>
    <n v="10000"/>
    <n v="0"/>
    <n v="10000"/>
  </r>
  <r>
    <s v="18"/>
    <s v="Department of Public Works and Highways (DPWH)"/>
    <s v="001"/>
    <s v="Office of the Secretary"/>
    <s v="300221107180000"/>
    <s v="Construction of Road and Drainage Structure, Barangay Balagtasin, San Jose, Batangas"/>
    <s v="A644-03"/>
    <x v="135"/>
    <n v="0"/>
    <n v="0"/>
    <n v="0"/>
    <n v="0"/>
    <n v="10000"/>
    <n v="10000"/>
    <s v="2025"/>
    <n v="13"/>
    <s v="2025"/>
    <s v="PENDING"/>
    <s v="A"/>
    <s v="A"/>
    <s v="M"/>
    <n v="0"/>
    <n v="10000"/>
    <n v="10000"/>
    <n v="0"/>
    <n v="0"/>
    <n v="0"/>
    <n v="10000"/>
    <n v="0"/>
    <n v="10000"/>
  </r>
  <r>
    <s v="18"/>
    <s v="Department of Public Works and Highways (DPWH)"/>
    <s v="001"/>
    <s v="Office of the Secretary"/>
    <s v="300221107181000"/>
    <s v="Construction of Road and Drainage Canal, Barangay Niog, Bacoor City, Cavite"/>
    <s v="A644-03"/>
    <x v="135"/>
    <n v="0"/>
    <n v="0"/>
    <n v="0"/>
    <n v="0"/>
    <n v="50000"/>
    <n v="50000"/>
    <s v="2025"/>
    <n v="13"/>
    <s v="2025"/>
    <s v="PENDING"/>
    <s v="A"/>
    <s v="A"/>
    <s v="M"/>
    <n v="0"/>
    <n v="50000"/>
    <n v="50000"/>
    <n v="0"/>
    <n v="0"/>
    <n v="0"/>
    <n v="50000"/>
    <n v="0"/>
    <n v="50000"/>
  </r>
  <r>
    <s v="18"/>
    <s v="Department of Public Works and Highways (DPWH)"/>
    <s v="001"/>
    <s v="Office of the Secretary"/>
    <s v="300221107182000"/>
    <s v="Rehabilitation of Road, Barangays VI-B, VI-C, and VI-D, San Pablo City, Laguna"/>
    <s v="A644-03"/>
    <x v="135"/>
    <n v="0"/>
    <n v="0"/>
    <n v="0"/>
    <n v="0"/>
    <n v="30000"/>
    <n v="30000"/>
    <s v="2025"/>
    <n v="13"/>
    <s v="2025"/>
    <s v="PENDING"/>
    <s v="A"/>
    <s v="A"/>
    <s v="M"/>
    <n v="0"/>
    <n v="30000"/>
    <n v="30000"/>
    <n v="0"/>
    <n v="0"/>
    <n v="0"/>
    <n v="30000"/>
    <n v="0"/>
    <n v="30000"/>
  </r>
  <r>
    <s v="18"/>
    <s v="Department of Public Works and Highways (DPWH)"/>
    <s v="001"/>
    <s v="Office of the Secretary"/>
    <s v="300221107183000"/>
    <s v="Rehabilitation of Road, Barangay Palma, Alaminos, Laguna"/>
    <s v="A644-03"/>
    <x v="135"/>
    <n v="0"/>
    <n v="0"/>
    <n v="0"/>
    <n v="0"/>
    <n v="24000"/>
    <n v="24000"/>
    <s v="2025"/>
    <n v="13"/>
    <s v="2025"/>
    <s v="PENDING"/>
    <s v="A"/>
    <s v="A"/>
    <s v="M"/>
    <n v="0"/>
    <n v="24000"/>
    <n v="24000"/>
    <n v="0"/>
    <n v="0"/>
    <n v="0"/>
    <n v="24000"/>
    <n v="0"/>
    <n v="24000"/>
  </r>
  <r>
    <s v="18"/>
    <s v="Department of Public Works and Highways (DPWH)"/>
    <s v="001"/>
    <s v="Office of the Secretary"/>
    <s v="300221107184000"/>
    <s v="Rehabilitation of Road, Barangay Daniw, Victoria, Laguna"/>
    <s v="A644-03"/>
    <x v="135"/>
    <n v="0"/>
    <n v="0"/>
    <n v="0"/>
    <n v="0"/>
    <n v="12000"/>
    <n v="12000"/>
    <s v="2025"/>
    <n v="13"/>
    <s v="2025"/>
    <s v="PENDING"/>
    <s v="A"/>
    <s v="A"/>
    <s v="M"/>
    <n v="0"/>
    <n v="12000"/>
    <n v="12000"/>
    <n v="0"/>
    <n v="0"/>
    <n v="0"/>
    <n v="12000"/>
    <n v="0"/>
    <n v="12000"/>
  </r>
  <r>
    <s v="18"/>
    <s v="Department of Public Works and Highways (DPWH)"/>
    <s v="001"/>
    <s v="Office of the Secretary"/>
    <s v="300221107185000"/>
    <s v="Rehabilitation of Road, Barangay Pagalangan, Victoria, Laguna"/>
    <s v="A644-03"/>
    <x v="135"/>
    <n v="0"/>
    <n v="0"/>
    <n v="0"/>
    <n v="0"/>
    <n v="12000"/>
    <n v="12000"/>
    <s v="2025"/>
    <n v="13"/>
    <s v="2025"/>
    <s v="PENDING"/>
    <s v="A"/>
    <s v="A"/>
    <s v="M"/>
    <n v="0"/>
    <n v="12000"/>
    <n v="12000"/>
    <n v="0"/>
    <n v="0"/>
    <n v="0"/>
    <n v="12000"/>
    <n v="0"/>
    <n v="12000"/>
  </r>
  <r>
    <s v="18"/>
    <s v="Department of Public Works and Highways (DPWH)"/>
    <s v="001"/>
    <s v="Office of the Secretary"/>
    <s v="300221107186000"/>
    <s v="Rehabilitation of Road, Barangay Maslun, Liliw, Laguna"/>
    <s v="A644-03"/>
    <x v="135"/>
    <n v="0"/>
    <n v="0"/>
    <n v="0"/>
    <n v="0"/>
    <n v="15000"/>
    <n v="15000"/>
    <s v="2025"/>
    <n v="13"/>
    <s v="2025"/>
    <s v="PENDING"/>
    <s v="A"/>
    <s v="A"/>
    <s v="M"/>
    <n v="0"/>
    <n v="15000"/>
    <n v="15000"/>
    <n v="0"/>
    <n v="0"/>
    <n v="0"/>
    <n v="15000"/>
    <n v="0"/>
    <n v="15000"/>
  </r>
  <r>
    <s v="18"/>
    <s v="Department of Public Works and Highways (DPWH)"/>
    <s v="001"/>
    <s v="Office of the Secretary"/>
    <s v="300221107187000"/>
    <s v="Rehabilitation of Road, Barangay San Pedro, San Pablo City, Laguna"/>
    <s v="A644-03"/>
    <x v="135"/>
    <n v="0"/>
    <n v="0"/>
    <n v="0"/>
    <n v="0"/>
    <n v="20000"/>
    <n v="20000"/>
    <s v="2025"/>
    <n v="13"/>
    <s v="2025"/>
    <s v="PENDING"/>
    <s v="A"/>
    <s v="A"/>
    <s v="M"/>
    <n v="0"/>
    <n v="20000"/>
    <n v="20000"/>
    <n v="0"/>
    <n v="0"/>
    <n v="0"/>
    <n v="20000"/>
    <n v="0"/>
    <n v="20000"/>
  </r>
  <r>
    <s v="18"/>
    <s v="Department of Public Works and Highways (DPWH)"/>
    <s v="001"/>
    <s v="Office of the Secretary"/>
    <s v="300221107188000"/>
    <s v="Construction of Road, Barangay Bukal Norte, Candelaria, Quezon"/>
    <s v="A644-03"/>
    <x v="135"/>
    <n v="0"/>
    <n v="0"/>
    <n v="0"/>
    <n v="0"/>
    <n v="5000"/>
    <n v="5000"/>
    <s v="2025"/>
    <n v="13"/>
    <s v="2025"/>
    <s v="PENDING"/>
    <s v="A"/>
    <s v="A"/>
    <s v="M"/>
    <n v="0"/>
    <n v="5000"/>
    <n v="5000"/>
    <n v="0"/>
    <n v="0"/>
    <n v="0"/>
    <n v="5000"/>
    <n v="0"/>
    <n v="5000"/>
  </r>
  <r>
    <s v="18"/>
    <s v="Department of Public Works and Highways (DPWH)"/>
    <s v="001"/>
    <s v="Office of the Secretary"/>
    <s v="300221107189000"/>
    <s v="Construction of Road, Barangay Gulang-gulang, Lucena City, Quezon"/>
    <s v="A644-03"/>
    <x v="135"/>
    <n v="0"/>
    <n v="0"/>
    <n v="0"/>
    <n v="0"/>
    <n v="5000"/>
    <n v="5000"/>
    <s v="2025"/>
    <n v="13"/>
    <s v="2025"/>
    <s v="PENDING"/>
    <s v="A"/>
    <s v="A"/>
    <s v="M"/>
    <n v="0"/>
    <n v="5000"/>
    <n v="5000"/>
    <n v="0"/>
    <n v="0"/>
    <n v="0"/>
    <n v="5000"/>
    <n v="0"/>
    <n v="5000"/>
  </r>
  <r>
    <s v="18"/>
    <s v="Department of Public Works and Highways (DPWH)"/>
    <s v="001"/>
    <s v="Office of the Secretary"/>
    <s v="300221107190000"/>
    <s v="Construction of Road, Barangay Ibabang Dupay, Lucena City, Quezon"/>
    <s v="A644-03"/>
    <x v="135"/>
    <n v="0"/>
    <n v="0"/>
    <n v="0"/>
    <n v="0"/>
    <n v="5000"/>
    <n v="5000"/>
    <s v="2025"/>
    <n v="13"/>
    <s v="2025"/>
    <s v="PENDING"/>
    <s v="A"/>
    <s v="A"/>
    <s v="M"/>
    <n v="0"/>
    <n v="5000"/>
    <n v="5000"/>
    <n v="0"/>
    <n v="0"/>
    <n v="0"/>
    <n v="5000"/>
    <n v="0"/>
    <n v="5000"/>
  </r>
  <r>
    <s v="18"/>
    <s v="Department of Public Works and Highways (DPWH)"/>
    <s v="001"/>
    <s v="Office of the Secretary"/>
    <s v="300221107191000"/>
    <s v="Construction of Road, Barangay Canda, Sariaya, Quezon"/>
    <s v="A644-03"/>
    <x v="135"/>
    <n v="0"/>
    <n v="0"/>
    <n v="0"/>
    <n v="0"/>
    <n v="5000"/>
    <n v="5000"/>
    <s v="2025"/>
    <n v="13"/>
    <s v="2025"/>
    <s v="PENDING"/>
    <s v="A"/>
    <s v="A"/>
    <s v="M"/>
    <n v="0"/>
    <n v="5000"/>
    <n v="5000"/>
    <n v="0"/>
    <n v="0"/>
    <n v="0"/>
    <n v="5000"/>
    <n v="0"/>
    <n v="5000"/>
  </r>
  <r>
    <s v="18"/>
    <s v="Department of Public Works and Highways (DPWH)"/>
    <s v="001"/>
    <s v="Office of the Secretary"/>
    <s v="300221107192000"/>
    <s v="Construction of Road, Barangay Guis-guis Talon, Sariaya, Quezon"/>
    <s v="A644-03"/>
    <x v="135"/>
    <n v="0"/>
    <n v="0"/>
    <n v="0"/>
    <n v="0"/>
    <n v="5000"/>
    <n v="5000"/>
    <s v="2025"/>
    <n v="13"/>
    <s v="2025"/>
    <s v="PENDING"/>
    <s v="A"/>
    <s v="A"/>
    <s v="M"/>
    <n v="0"/>
    <n v="5000"/>
    <n v="5000"/>
    <n v="0"/>
    <n v="0"/>
    <n v="0"/>
    <n v="5000"/>
    <n v="0"/>
    <n v="5000"/>
  </r>
  <r>
    <s v="18"/>
    <s v="Department of Public Works and Highways (DPWH)"/>
    <s v="001"/>
    <s v="Office of the Secretary"/>
    <s v="300221107193000"/>
    <s v="Construction of Road, Barangay Poblacion 1, Sariaya, Quezon"/>
    <s v="A644-03"/>
    <x v="135"/>
    <n v="0"/>
    <n v="0"/>
    <n v="0"/>
    <n v="0"/>
    <n v="5000"/>
    <n v="5000"/>
    <s v="2025"/>
    <n v="13"/>
    <s v="2025"/>
    <s v="PENDING"/>
    <s v="A"/>
    <s v="A"/>
    <s v="M"/>
    <n v="0"/>
    <n v="5000"/>
    <n v="5000"/>
    <n v="0"/>
    <n v="0"/>
    <n v="0"/>
    <n v="5000"/>
    <n v="0"/>
    <n v="5000"/>
  </r>
  <r>
    <s v="18"/>
    <s v="Department of Public Works and Highways (DPWH)"/>
    <s v="001"/>
    <s v="Office of the Secretary"/>
    <s v="300221107194000"/>
    <s v="Construction of Road, Barangay Sampaloc 1, Sariaya, Quezon"/>
    <s v="A644-03"/>
    <x v="135"/>
    <n v="0"/>
    <n v="0"/>
    <n v="0"/>
    <n v="0"/>
    <n v="5000"/>
    <n v="5000"/>
    <s v="2025"/>
    <n v="13"/>
    <s v="2025"/>
    <s v="PENDING"/>
    <s v="A"/>
    <s v="A"/>
    <s v="M"/>
    <n v="0"/>
    <n v="5000"/>
    <n v="5000"/>
    <n v="0"/>
    <n v="0"/>
    <n v="0"/>
    <n v="5000"/>
    <n v="0"/>
    <n v="5000"/>
  </r>
  <r>
    <s v="18"/>
    <s v="Department of Public Works and Highways (DPWH)"/>
    <s v="001"/>
    <s v="Office of the Secretary"/>
    <s v="300221107195000"/>
    <s v="Construction of Road, Barangay Talisay, Tiaong, Quezon"/>
    <s v="A644-03"/>
    <x v="135"/>
    <n v="0"/>
    <n v="0"/>
    <n v="0"/>
    <n v="0"/>
    <n v="5000"/>
    <n v="5000"/>
    <s v="2025"/>
    <n v="13"/>
    <s v="2025"/>
    <s v="PENDING"/>
    <s v="A"/>
    <s v="A"/>
    <s v="M"/>
    <n v="0"/>
    <n v="5000"/>
    <n v="5000"/>
    <n v="0"/>
    <n v="0"/>
    <n v="0"/>
    <n v="5000"/>
    <n v="0"/>
    <n v="5000"/>
  </r>
  <r>
    <s v="18"/>
    <s v="Department of Public Works and Highways (DPWH)"/>
    <s v="001"/>
    <s v="Office of the Secretary"/>
    <s v="300221107196000"/>
    <s v="Construction of Road Drainage Structure, Holy Cross Road, Sitio Bukal, Barangay Tandang Kutyo, Tanay, Rizal"/>
    <s v="A644-03"/>
    <x v="135"/>
    <n v="0"/>
    <n v="0"/>
    <n v="0"/>
    <n v="0"/>
    <n v="5000"/>
    <n v="5000"/>
    <s v="2025"/>
    <n v="13"/>
    <s v="2025"/>
    <s v="PENDING"/>
    <s v="A"/>
    <s v="A"/>
    <s v="M"/>
    <n v="0"/>
    <n v="5000"/>
    <n v="5000"/>
    <n v="0"/>
    <n v="0"/>
    <n v="0"/>
    <n v="5000"/>
    <n v="0"/>
    <n v="5000"/>
  </r>
  <r>
    <s v="18"/>
    <s v="Department of Public Works and Highways (DPWH)"/>
    <s v="001"/>
    <s v="Office of the Secretary"/>
    <s v="300221107197000"/>
    <s v="Rehabilitation of Road, Barangay Manaol to Barangay Dita, Nagcarlan, Laguna"/>
    <s v="A644-03"/>
    <x v="135"/>
    <n v="0"/>
    <n v="0"/>
    <n v="0"/>
    <n v="0"/>
    <n v="100000"/>
    <n v="100000"/>
    <s v="2025"/>
    <n v="13"/>
    <s v="2025"/>
    <s v="PENDING"/>
    <s v="A"/>
    <s v="A"/>
    <s v="M"/>
    <n v="0"/>
    <n v="100000"/>
    <n v="100000"/>
    <n v="0"/>
    <n v="0"/>
    <n v="0"/>
    <n v="100000"/>
    <n v="0"/>
    <n v="100000"/>
  </r>
  <r>
    <s v="18"/>
    <s v="Department of Public Works and Highways (DPWH)"/>
    <s v="001"/>
    <s v="Office of the Secretary"/>
    <s v="300221107198000"/>
    <s v="Construction of Road, Barangay Tanagan, Calatagan, Batangas"/>
    <s v="A644-03"/>
    <x v="135"/>
    <n v="0"/>
    <n v="0"/>
    <n v="0"/>
    <n v="0"/>
    <n v="140000"/>
    <n v="140000"/>
    <s v="2025"/>
    <n v="13"/>
    <s v="2025"/>
    <s v="PENDING"/>
    <s v="A"/>
    <s v="A"/>
    <s v="M"/>
    <n v="0"/>
    <n v="140000"/>
    <n v="140000"/>
    <n v="0"/>
    <n v="0"/>
    <n v="0"/>
    <n v="140000"/>
    <n v="0"/>
    <n v="140000"/>
  </r>
  <r>
    <s v="18"/>
    <s v="Department of Public Works and Highways (DPWH)"/>
    <s v="001"/>
    <s v="Office of the Secretary"/>
    <s v="300221107199000"/>
    <s v="Construction of Road, Barangay Biga, Calatagan, Batangas"/>
    <s v="A644-03"/>
    <x v="135"/>
    <n v="0"/>
    <n v="0"/>
    <n v="0"/>
    <n v="0"/>
    <n v="140000"/>
    <n v="140000"/>
    <s v="2025"/>
    <n v="13"/>
    <s v="2025"/>
    <s v="PENDING"/>
    <s v="A"/>
    <s v="A"/>
    <s v="M"/>
    <n v="0"/>
    <n v="140000"/>
    <n v="140000"/>
    <n v="0"/>
    <n v="0"/>
    <n v="0"/>
    <n v="140000"/>
    <n v="0"/>
    <n v="140000"/>
  </r>
  <r>
    <s v="18"/>
    <s v="Department of Public Works and Highways (DPWH)"/>
    <s v="001"/>
    <s v="Office of the Secretary"/>
    <s v="300221107200000"/>
    <s v="Construction of Lipa City – Mataasnakahoy Road - 4+800 – 5+400, Mataasnakaho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1000"/>
    <s v="Construction of Lipa City – Mataasnakahoy Road - 2+400 – 3+200, Mataasnakaho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2000"/>
    <s v="Construction of Lipa City – Mataasnakahoy Road - 3+200 – 4+000, Mataasnakaho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3000"/>
    <s v="Road Rehabilitation of Barangay Maugat West to Maugat East, Padre Garcia "/>
    <s v="A644-03"/>
    <x v="135"/>
    <n v="0"/>
    <n v="0"/>
    <n v="0"/>
    <n v="0"/>
    <n v="85000"/>
    <n v="85000"/>
    <s v="2025"/>
    <n v="13"/>
    <s v="2025"/>
    <s v="PENDING"/>
    <s v="A"/>
    <s v="A"/>
    <s v="M"/>
    <n v="0"/>
    <n v="85000"/>
    <n v="85000"/>
    <n v="0"/>
    <n v="0"/>
    <n v="0"/>
    <n v="85000"/>
    <n v="0"/>
    <n v="85000"/>
  </r>
  <r>
    <s v="18"/>
    <s v="Department of Public Works and Highways (DPWH)"/>
    <s v="001"/>
    <s v="Office of the Secretary"/>
    <s v="300221107204000"/>
    <s v="Improvement of Road at Barangays Pansol, Bukal, Banay-Banay, and San Miguel, Padre Garcia, Batangas"/>
    <s v="A644-03"/>
    <x v="135"/>
    <n v="0"/>
    <n v="0"/>
    <n v="0"/>
    <n v="0"/>
    <n v="100000"/>
    <n v="100000"/>
    <s v="2025"/>
    <n v="13"/>
    <s v="2025"/>
    <s v="PENDING"/>
    <s v="A"/>
    <s v="A"/>
    <s v="M"/>
    <n v="0"/>
    <n v="100000"/>
    <n v="100000"/>
    <n v="0"/>
    <n v="0"/>
    <n v="0"/>
    <n v="100000"/>
    <n v="0"/>
    <n v="100000"/>
  </r>
  <r>
    <s v="18"/>
    <s v="Department of Public Works and Highways (DPWH)"/>
    <s v="001"/>
    <s v="Office of the Secretary"/>
    <s v="300221107205000"/>
    <s v="Improvement of Batangas-Quezon Road, Ibaan Section, Iba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6000"/>
    <s v="Improvement of Startoll-Pinamucan Road (Barangay Tingga-Barangay San Pedro), Batangas City, Batangas"/>
    <s v="A644-03"/>
    <x v="135"/>
    <n v="0"/>
    <n v="0"/>
    <n v="0"/>
    <n v="0"/>
    <n v="100000"/>
    <n v="100000"/>
    <s v="2025"/>
    <n v="13"/>
    <s v="2025"/>
    <s v="PENDING"/>
    <s v="A"/>
    <s v="A"/>
    <s v="M"/>
    <n v="0"/>
    <n v="100000"/>
    <n v="100000"/>
    <n v="0"/>
    <n v="0"/>
    <n v="0"/>
    <n v="100000"/>
    <n v="0"/>
    <n v="100000"/>
  </r>
  <r>
    <s v="18"/>
    <s v="Department of Public Works and Highways (DPWH)"/>
    <s v="001"/>
    <s v="Office of the Secretary"/>
    <s v="300221107207000"/>
    <s v="Improvement of Rosario - San Juan Road,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8000"/>
    <s v="Construction of Roads with Slips, Slope Collapse and Landslide Construction of Slope Protection along Laiya-Malabrigo Road, Brgy. Hugom, San Juan,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09000"/>
    <s v="Construction of Bridge connecting Daang Hari and Molino-Paliparan Road, Dasmariñas, Cavite"/>
    <s v="A644-03"/>
    <x v="135"/>
    <n v="0"/>
    <n v="0"/>
    <n v="0"/>
    <n v="0"/>
    <n v="50000"/>
    <n v="50000"/>
    <s v="2025"/>
    <n v="13"/>
    <s v="2025"/>
    <s v="PENDING"/>
    <s v="A"/>
    <s v="A"/>
    <s v="M"/>
    <n v="0"/>
    <n v="50000"/>
    <n v="50000"/>
    <n v="0"/>
    <n v="0"/>
    <n v="0"/>
    <n v="50000"/>
    <n v="0"/>
    <n v="50000"/>
  </r>
  <r>
    <s v="18"/>
    <s v="Department of Public Works and Highways (DPWH)"/>
    <s v="001"/>
    <s v="Office of the Secretary"/>
    <s v="300221107210000"/>
    <s v="Construction of Road connecting Congressional Avenue and San Marino Road, Dasmariñas, Cavite"/>
    <s v="A644-03"/>
    <x v="135"/>
    <n v="0"/>
    <n v="0"/>
    <n v="0"/>
    <n v="0"/>
    <n v="50000"/>
    <n v="50000"/>
    <s v="2025"/>
    <n v="13"/>
    <s v="2025"/>
    <s v="PENDING"/>
    <s v="A"/>
    <s v="A"/>
    <s v="M"/>
    <n v="0"/>
    <n v="50000"/>
    <n v="50000"/>
    <n v="0"/>
    <n v="0"/>
    <n v="0"/>
    <n v="50000"/>
    <n v="0"/>
    <n v="50000"/>
  </r>
  <r>
    <s v="18"/>
    <s v="Department of Public Works and Highways (DPWH)"/>
    <s v="001"/>
    <s v="Office of the Secretary"/>
    <s v="300221107211000"/>
    <s v="Construction of Dasmariñas-General Mariano Alvarez-Carmona Bypass Road, Dasmariñas, Cavite"/>
    <s v="A644-03"/>
    <x v="135"/>
    <n v="0"/>
    <n v="0"/>
    <n v="0"/>
    <n v="0"/>
    <n v="110000"/>
    <n v="110000"/>
    <s v="2025"/>
    <n v="13"/>
    <s v="2025"/>
    <s v="PENDING"/>
    <s v="A"/>
    <s v="A"/>
    <s v="M"/>
    <n v="0"/>
    <n v="110000"/>
    <n v="110000"/>
    <n v="0"/>
    <n v="0"/>
    <n v="0"/>
    <n v="110000"/>
    <n v="0"/>
    <n v="110000"/>
  </r>
  <r>
    <s v="18"/>
    <s v="Department of Public Works and Highways (DPWH)"/>
    <s v="001"/>
    <s v="Office of the Secretary"/>
    <s v="300221107212000"/>
    <s v="Construction of Dasmariñas-General Trias-Tanza Diversion Road, General Trias Section, Package C, Phase 1"/>
    <s v="A644-03"/>
    <x v="135"/>
    <n v="0"/>
    <n v="0"/>
    <n v="0"/>
    <n v="0"/>
    <n v="150000"/>
    <n v="150000"/>
    <s v="2025"/>
    <n v="13"/>
    <s v="2025"/>
    <s v="PENDING"/>
    <s v="A"/>
    <s v="A"/>
    <s v="M"/>
    <n v="0"/>
    <n v="150000"/>
    <n v="150000"/>
    <n v="0"/>
    <n v="0"/>
    <n v="0"/>
    <n v="150000"/>
    <n v="0"/>
    <n v="150000"/>
  </r>
  <r>
    <s v="18"/>
    <s v="Department of Public Works and Highways (DPWH)"/>
    <s v="001"/>
    <s v="Office of the Secretary"/>
    <s v="300221107213000"/>
    <s v="Construction of Dasmariñas City-San Pedro-Muntinlupa Link Road, Package A, Cavite"/>
    <s v="A644-03"/>
    <x v="135"/>
    <n v="0"/>
    <n v="0"/>
    <n v="0"/>
    <n v="0"/>
    <n v="50000"/>
    <n v="50000"/>
    <s v="2025"/>
    <n v="13"/>
    <s v="2025"/>
    <s v="PENDING"/>
    <s v="A"/>
    <s v="A"/>
    <s v="M"/>
    <n v="0"/>
    <n v="50000"/>
    <n v="50000"/>
    <n v="0"/>
    <n v="0"/>
    <n v="0"/>
    <n v="50000"/>
    <n v="0"/>
    <n v="50000"/>
  </r>
  <r>
    <s v="18"/>
    <s v="Department of Public Works and Highways (DPWH)"/>
    <s v="001"/>
    <s v="Office of the Secretary"/>
    <s v="300221107214000"/>
    <s v="Improvement of the Sto. Tomas-Lipa Road, Sto. Tomas, Batangas"/>
    <s v="A644-03"/>
    <x v="135"/>
    <n v="0"/>
    <n v="0"/>
    <n v="0"/>
    <n v="0"/>
    <n v="50000"/>
    <n v="50000"/>
    <s v="2025"/>
    <n v="13"/>
    <s v="2025"/>
    <s v="PENDING"/>
    <s v="A"/>
    <s v="A"/>
    <s v="M"/>
    <n v="0"/>
    <n v="50000"/>
    <n v="50000"/>
    <n v="0"/>
    <n v="0"/>
    <n v="0"/>
    <n v="50000"/>
    <n v="0"/>
    <n v="50000"/>
  </r>
  <r>
    <s v="18"/>
    <s v="Department of Public Works and Highways (DPWH)"/>
    <s v="001"/>
    <s v="Office of the Secretary"/>
    <s v="300221107215000"/>
    <s v="Construction of Dasmariñas - General Trias - Tanza Diversion Road,Tanza Section"/>
    <s v="A644-03"/>
    <x v="135"/>
    <n v="0"/>
    <n v="0"/>
    <n v="0"/>
    <n v="0"/>
    <n v="100000"/>
    <n v="100000"/>
    <s v="2025"/>
    <n v="13"/>
    <s v="2025"/>
    <s v="PENDING"/>
    <s v="A"/>
    <s v="A"/>
    <s v="M"/>
    <n v="0"/>
    <n v="100000"/>
    <n v="100000"/>
    <n v="0"/>
    <n v="0"/>
    <n v="0"/>
    <n v="100000"/>
    <n v="0"/>
    <n v="100000"/>
  </r>
  <r>
    <s v="18"/>
    <s v="Department of Public Works and Highways (DPWH)"/>
    <s v="001"/>
    <s v="Office of the Secretary"/>
    <s v="300221107216000"/>
    <s v="Construction of Bridge and Approaches San Andres Labak Bridge II, Barangay San Andres Labak, Atimonan, Quezon"/>
    <s v="A644-03"/>
    <x v="135"/>
    <n v="0"/>
    <n v="0"/>
    <n v="0"/>
    <n v="0"/>
    <n v="80000"/>
    <n v="80000"/>
    <s v="2025"/>
    <n v="13"/>
    <s v="2025"/>
    <s v="PENDING"/>
    <s v="A"/>
    <s v="A"/>
    <s v="M"/>
    <n v="0"/>
    <n v="80000"/>
    <n v="80000"/>
    <n v="0"/>
    <n v="0"/>
    <n v="0"/>
    <n v="80000"/>
    <n v="0"/>
    <n v="80000"/>
  </r>
  <r>
    <s v="18"/>
    <s v="Department of Public Works and Highways (DPWH)"/>
    <s v="001"/>
    <s v="Office of the Secretary"/>
    <s v="300221107217000"/>
    <s v="Rehabilitation of Infanta – Gen. Nakar Road, Quezon"/>
    <s v="A644-03"/>
    <x v="135"/>
    <n v="0"/>
    <n v="0"/>
    <n v="0"/>
    <n v="0"/>
    <n v="100000"/>
    <n v="100000"/>
    <s v="2025"/>
    <n v="13"/>
    <s v="2025"/>
    <s v="PENDING"/>
    <s v="A"/>
    <s v="A"/>
    <s v="M"/>
    <n v="0"/>
    <n v="100000"/>
    <n v="100000"/>
    <n v="0"/>
    <n v="0"/>
    <n v="0"/>
    <n v="100000"/>
    <n v="0"/>
    <n v="100000"/>
  </r>
  <r>
    <s v="18"/>
    <s v="Department of Public Works and Highways (DPWH)"/>
    <s v="001"/>
    <s v="Office of the Secretary"/>
    <s v="300221107218000"/>
    <s v="Construction of Road connecting Daang Hari and Molino-Paliparan Road at Dasmarinas, Cavite, Package A"/>
    <s v="A644-03"/>
    <x v="135"/>
    <n v="0"/>
    <n v="0"/>
    <n v="0"/>
    <n v="0"/>
    <n v="100000"/>
    <n v="100000"/>
    <s v="2025"/>
    <n v="13"/>
    <s v="2025"/>
    <s v="PENDING"/>
    <s v="A"/>
    <s v="A"/>
    <s v="M"/>
    <n v="0"/>
    <n v="100000"/>
    <n v="100000"/>
    <n v="0"/>
    <n v="0"/>
    <n v="0"/>
    <n v="100000"/>
    <n v="0"/>
    <n v="100000"/>
  </r>
  <r>
    <s v="18"/>
    <s v="Department of Public Works and Highways (DPWH)"/>
    <s v="001"/>
    <s v="Office of the Secretary"/>
    <s v="300221107219000"/>
    <s v="Construction of Road connecting Daang Hari and Molino-Paliparan Road at Dasmarinas, Cavite, Package B"/>
    <s v="A644-03"/>
    <x v="135"/>
    <n v="0"/>
    <n v="0"/>
    <n v="0"/>
    <n v="0"/>
    <n v="80000"/>
    <n v="80000"/>
    <s v="2025"/>
    <n v="13"/>
    <s v="2025"/>
    <s v="PENDING"/>
    <s v="A"/>
    <s v="A"/>
    <s v="M"/>
    <n v="0"/>
    <n v="80000"/>
    <n v="80000"/>
    <n v="0"/>
    <n v="0"/>
    <n v="0"/>
    <n v="80000"/>
    <n v="0"/>
    <n v="80000"/>
  </r>
  <r>
    <s v="18"/>
    <s v="Department of Public Works and Highways (DPWH)"/>
    <s v="001"/>
    <s v="Office of the Secretary"/>
    <s v="300221107220000"/>
    <s v="Construction of  Road connecting Molino-Paliparan Road and Congressional Avenue Extension, Dasmarinas, Cavite"/>
    <s v="A644-03"/>
    <x v="135"/>
    <n v="0"/>
    <n v="0"/>
    <n v="0"/>
    <n v="0"/>
    <n v="100000"/>
    <n v="100000"/>
    <s v="2025"/>
    <n v="13"/>
    <s v="2025"/>
    <s v="PENDING"/>
    <s v="A"/>
    <s v="A"/>
    <s v="M"/>
    <n v="0"/>
    <n v="100000"/>
    <n v="100000"/>
    <n v="0"/>
    <n v="0"/>
    <n v="0"/>
    <n v="100000"/>
    <n v="0"/>
    <n v="100000"/>
  </r>
  <r>
    <s v="18"/>
    <s v="Department of Public Works and Highways (DPWH)"/>
    <s v="001"/>
    <s v="Office of the Secretary"/>
    <s v="300221107221000"/>
    <s v="Construction of Bridge 2 at Bypass/Alternate/ Diversion Road- Muntinlupa-Cavite Expressway to Daang Hari Road, Bacoor, Cavite"/>
    <s v="A644-03"/>
    <x v="135"/>
    <n v="0"/>
    <n v="0"/>
    <n v="0"/>
    <n v="0"/>
    <n v="100000"/>
    <n v="100000"/>
    <s v="2025"/>
    <n v="13"/>
    <s v="2025"/>
    <s v="PENDING"/>
    <s v="A"/>
    <s v="A"/>
    <s v="M"/>
    <n v="0"/>
    <n v="100000"/>
    <n v="100000"/>
    <n v="0"/>
    <n v="0"/>
    <n v="0"/>
    <n v="100000"/>
    <n v="0"/>
    <n v="100000"/>
  </r>
  <r>
    <s v="18"/>
    <s v="Department of Public Works and Highways (DPWH)"/>
    <s v="001"/>
    <s v="Office of the Secretary"/>
    <s v="300221107222000"/>
    <s v="Construction of Atulayan – Bisilian – Pamatdan Road, Polillo, Quezon"/>
    <s v="A644-03"/>
    <x v="135"/>
    <n v="0"/>
    <n v="0"/>
    <n v="0"/>
    <n v="0"/>
    <n v="90000"/>
    <n v="90000"/>
    <s v="2025"/>
    <n v="13"/>
    <s v="2025"/>
    <s v="PENDING"/>
    <s v="A"/>
    <s v="A"/>
    <s v="M"/>
    <n v="0"/>
    <n v="90000"/>
    <n v="90000"/>
    <n v="0"/>
    <n v="0"/>
    <n v="0"/>
    <n v="90000"/>
    <n v="0"/>
    <n v="90000"/>
  </r>
  <r>
    <s v="18"/>
    <s v="Department of Public Works and Highways (DPWH)"/>
    <s v="001"/>
    <s v="Office of the Secretary"/>
    <s v="300221107223000"/>
    <s v="Construction of Batangas City Access Road, Batangas City, Batangas"/>
    <s v="A644-03"/>
    <x v="135"/>
    <n v="0"/>
    <n v="0"/>
    <n v="0"/>
    <n v="0"/>
    <n v="100000"/>
    <n v="100000"/>
    <s v="2025"/>
    <n v="13"/>
    <s v="2025"/>
    <s v="PENDING"/>
    <s v="A"/>
    <s v="A"/>
    <s v="M"/>
    <n v="0"/>
    <n v="100000"/>
    <n v="100000"/>
    <n v="0"/>
    <n v="0"/>
    <n v="0"/>
    <n v="100000"/>
    <n v="0"/>
    <n v="100000"/>
  </r>
  <r>
    <s v="18"/>
    <s v="Department of Public Works and Highways (DPWH)"/>
    <s v="001"/>
    <s v="Office of the Secretary"/>
    <s v="300221107224000"/>
    <s v="Construction of Road with Drainage and Improvement of Discharge Area along Bacoor-Dasmariñas Road, Dasmariñas City, Cavite"/>
    <s v="A644-03"/>
    <x v="135"/>
    <n v="0"/>
    <n v="0"/>
    <n v="0"/>
    <n v="0"/>
    <n v="100000"/>
    <n v="100000"/>
    <s v="2025"/>
    <n v="13"/>
    <s v="2025"/>
    <s v="PENDING"/>
    <s v="A"/>
    <s v="A"/>
    <s v="M"/>
    <n v="0"/>
    <n v="100000"/>
    <n v="100000"/>
    <n v="0"/>
    <n v="0"/>
    <n v="0"/>
    <n v="100000"/>
    <n v="0"/>
    <n v="100000"/>
  </r>
  <r>
    <s v="18"/>
    <s v="Department of Public Works and Highways (DPWH)"/>
    <s v="001"/>
    <s v="Office of the Secretary"/>
    <s v="300221107225000"/>
    <s v="Construction of Lipa City – Mataasnakahoy Road - 4+000 – 4+800, Mataasnakahoy, Batangas"/>
    <s v="A644-03"/>
    <x v="135"/>
    <n v="0"/>
    <n v="0"/>
    <n v="0"/>
    <n v="0"/>
    <n v="150000"/>
    <n v="150000"/>
    <s v="2025"/>
    <n v="13"/>
    <s v="2025"/>
    <s v="PENDING"/>
    <s v="A"/>
    <s v="A"/>
    <s v="M"/>
    <n v="0"/>
    <n v="150000"/>
    <n v="150000"/>
    <n v="0"/>
    <n v="0"/>
    <n v="0"/>
    <n v="150000"/>
    <n v="0"/>
    <n v="150000"/>
  </r>
  <r>
    <s v="18"/>
    <s v="Department of Public Works and Highways (DPWH)"/>
    <s v="001"/>
    <s v="Office of the Secretary"/>
    <s v="300221107226000"/>
    <s v="Construction of Taradungan Bridge along Tamarbong-Taradungan-Ilan-Capayas Road, Roxas, Palawan"/>
    <s v="A644-03"/>
    <x v="135"/>
    <n v="0"/>
    <n v="0"/>
    <n v="0"/>
    <n v="0"/>
    <n v="100000"/>
    <n v="100000"/>
    <s v="2025"/>
    <n v="13"/>
    <s v="2025"/>
    <s v="PENDING"/>
    <s v="A"/>
    <s v="A"/>
    <s v="M"/>
    <n v="0"/>
    <n v="100000"/>
    <n v="100000"/>
    <n v="0"/>
    <n v="0"/>
    <n v="0"/>
    <n v="100000"/>
    <n v="0"/>
    <n v="100000"/>
  </r>
  <r>
    <s v="18"/>
    <s v="Department of Public Works and Highways (DPWH)"/>
    <s v="001"/>
    <s v="Office of the Secretary"/>
    <s v="300221107227000"/>
    <s v="Construction of Brgy. Pili to Brgy Limon Sur Road, Looc, Romblon (Phase 2)"/>
    <s v="A644-03"/>
    <x v="135"/>
    <n v="0"/>
    <n v="0"/>
    <n v="0"/>
    <n v="0"/>
    <n v="125000"/>
    <n v="125000"/>
    <s v="2025"/>
    <n v="13"/>
    <s v="2025"/>
    <s v="PENDING"/>
    <s v="A"/>
    <s v="A"/>
    <s v="M"/>
    <n v="0"/>
    <n v="125000"/>
    <n v="125000"/>
    <n v="0"/>
    <n v="0"/>
    <n v="0"/>
    <n v="125000"/>
    <n v="0"/>
    <n v="125000"/>
  </r>
  <r>
    <s v="18"/>
    <s v="Department of Public Works and Highways (DPWH)"/>
    <s v="001"/>
    <s v="Office of the Secretary"/>
    <s v="300221107228000"/>
    <s v="Construction of Road, Barangay Bibirao, Daet, Camarines Norte"/>
    <s v="A644-03"/>
    <x v="135"/>
    <n v="0"/>
    <n v="0"/>
    <n v="0"/>
    <n v="0"/>
    <n v="5000"/>
    <n v="5000"/>
    <s v="2025"/>
    <n v="13"/>
    <s v="2025"/>
    <s v="PENDING"/>
    <s v="A"/>
    <s v="A"/>
    <s v="M"/>
    <n v="0"/>
    <n v="5000"/>
    <n v="5000"/>
    <n v="0"/>
    <n v="0"/>
    <n v="0"/>
    <n v="5000"/>
    <n v="0"/>
    <n v="5000"/>
  </r>
  <r>
    <s v="18"/>
    <s v="Department of Public Works and Highways (DPWH)"/>
    <s v="001"/>
    <s v="Office of the Secretary"/>
    <s v="300221107229000"/>
    <s v="Construction of Access Road, Brgy. Bonga, Legazpi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230000"/>
    <s v="Improvement of Road, Barangay Bilbao to Barangay Nagcalsot, Rapu-Rapu, Albay"/>
    <s v="A644-03"/>
    <x v="135"/>
    <n v="0"/>
    <n v="0"/>
    <n v="0"/>
    <n v="0"/>
    <n v="50000"/>
    <n v="50000"/>
    <s v="2025"/>
    <n v="13"/>
    <s v="2025"/>
    <s v="PENDING"/>
    <s v="A"/>
    <s v="A"/>
    <s v="M"/>
    <n v="0"/>
    <n v="50000"/>
    <n v="50000"/>
    <n v="0"/>
    <n v="0"/>
    <n v="0"/>
    <n v="50000"/>
    <n v="0"/>
    <n v="50000"/>
  </r>
  <r>
    <s v="18"/>
    <s v="Department of Public Works and Highways (DPWH)"/>
    <s v="001"/>
    <s v="Office of the Secretary"/>
    <s v="300221107231000"/>
    <s v="Construction of Road, Barangay Maopi to Barangay San Ramon, Daraga, Albay"/>
    <s v="A644-03"/>
    <x v="135"/>
    <n v="0"/>
    <n v="0"/>
    <n v="0"/>
    <n v="0"/>
    <n v="50000"/>
    <n v="50000"/>
    <s v="2025"/>
    <n v="13"/>
    <s v="2025"/>
    <s v="PENDING"/>
    <s v="A"/>
    <s v="A"/>
    <s v="M"/>
    <n v="0"/>
    <n v="50000"/>
    <n v="50000"/>
    <n v="0"/>
    <n v="0"/>
    <n v="0"/>
    <n v="50000"/>
    <n v="0"/>
    <n v="50000"/>
  </r>
  <r>
    <s v="18"/>
    <s v="Department of Public Works and Highways (DPWH)"/>
    <s v="001"/>
    <s v="Office of the Secretary"/>
    <s v="300221107232000"/>
    <s v="Construction of Road, Pinaric - Bicol University Campus, Barangay 9 - Pinaric, Phase 2, Legazpi City, Albay"/>
    <s v="A644-03"/>
    <x v="135"/>
    <n v="0"/>
    <n v="0"/>
    <n v="0"/>
    <n v="0"/>
    <n v="40000"/>
    <n v="40000"/>
    <s v="2025"/>
    <n v="13"/>
    <s v="2025"/>
    <s v="PENDING"/>
    <s v="A"/>
    <s v="A"/>
    <s v="M"/>
    <n v="0"/>
    <n v="40000"/>
    <n v="40000"/>
    <n v="0"/>
    <n v="0"/>
    <n v="0"/>
    <n v="40000"/>
    <n v="0"/>
    <n v="40000"/>
  </r>
  <r>
    <s v="18"/>
    <s v="Department of Public Works and Highways (DPWH)"/>
    <s v="001"/>
    <s v="Office of the Secretary"/>
    <s v="300221107233000"/>
    <s v="Construction of Road, Talisay, Camarines Norte"/>
    <s v="A644-03"/>
    <x v="135"/>
    <n v="0"/>
    <n v="0"/>
    <n v="0"/>
    <n v="0"/>
    <n v="5000"/>
    <n v="5000"/>
    <s v="2025"/>
    <n v="13"/>
    <s v="2025"/>
    <s v="PENDING"/>
    <s v="A"/>
    <s v="A"/>
    <s v="M"/>
    <n v="0"/>
    <n v="5000"/>
    <n v="5000"/>
    <n v="0"/>
    <n v="0"/>
    <n v="0"/>
    <n v="5000"/>
    <n v="0"/>
    <n v="5000"/>
  </r>
  <r>
    <s v="18"/>
    <s v="Department of Public Works and Highways (DPWH)"/>
    <s v="001"/>
    <s v="Office of the Secretary"/>
    <s v="300221107234000"/>
    <s v="Construction of Road, Purok 6, Barangay Pamorangon, Daet, Camarines Norte"/>
    <s v="A644-03"/>
    <x v="135"/>
    <n v="0"/>
    <n v="0"/>
    <n v="0"/>
    <n v="0"/>
    <n v="5000"/>
    <n v="5000"/>
    <s v="2025"/>
    <n v="13"/>
    <s v="2025"/>
    <s v="PENDING"/>
    <s v="A"/>
    <s v="A"/>
    <s v="M"/>
    <n v="0"/>
    <n v="5000"/>
    <n v="5000"/>
    <n v="0"/>
    <n v="0"/>
    <n v="0"/>
    <n v="5000"/>
    <n v="0"/>
    <n v="5000"/>
  </r>
  <r>
    <s v="18"/>
    <s v="Department of Public Works and Highways (DPWH)"/>
    <s v="001"/>
    <s v="Office of the Secretary"/>
    <s v="300221107235000"/>
    <s v="Construction of Road, Barangay Awitan, Daet, Camarines Norte"/>
    <s v="A644-03"/>
    <x v="135"/>
    <n v="0"/>
    <n v="0"/>
    <n v="0"/>
    <n v="0"/>
    <n v="5000"/>
    <n v="5000"/>
    <s v="2025"/>
    <n v="13"/>
    <s v="2025"/>
    <s v="PENDING"/>
    <s v="A"/>
    <s v="A"/>
    <s v="M"/>
    <n v="0"/>
    <n v="5000"/>
    <n v="5000"/>
    <n v="0"/>
    <n v="0"/>
    <n v="0"/>
    <n v="5000"/>
    <n v="0"/>
    <n v="5000"/>
  </r>
  <r>
    <s v="18"/>
    <s v="Department of Public Works and Highways (DPWH)"/>
    <s v="001"/>
    <s v="Office of the Secretary"/>
    <s v="300221107236000"/>
    <s v="Construction of Bagamelon-Calawat Road, Barangay Bagamelon, Libmanan, Camarines Sur"/>
    <s v="A644-03"/>
    <x v="135"/>
    <n v="0"/>
    <n v="0"/>
    <n v="0"/>
    <n v="0"/>
    <n v="65000"/>
    <n v="65000"/>
    <s v="2025"/>
    <n v="13"/>
    <s v="2025"/>
    <s v="PENDING"/>
    <s v="A"/>
    <s v="A"/>
    <s v="M"/>
    <n v="0"/>
    <n v="65000"/>
    <n v="65000"/>
    <n v="0"/>
    <n v="0"/>
    <n v="0"/>
    <n v="65000"/>
    <n v="0"/>
    <n v="65000"/>
  </r>
  <r>
    <s v="18"/>
    <s v="Department of Public Works and Highways (DPWH)"/>
    <s v="001"/>
    <s v="Office of the Secretary"/>
    <s v="300221107237000"/>
    <s v="Construction of Road, Bagamelon-Calawat Road, Barangay Calawat, Pamplona, Camarines Sur"/>
    <s v="A644-03"/>
    <x v="135"/>
    <n v="0"/>
    <n v="0"/>
    <n v="0"/>
    <n v="0"/>
    <n v="65000"/>
    <n v="65000"/>
    <s v="2025"/>
    <n v="13"/>
    <s v="2025"/>
    <s v="PENDING"/>
    <s v="A"/>
    <s v="A"/>
    <s v="M"/>
    <n v="0"/>
    <n v="65000"/>
    <n v="65000"/>
    <n v="0"/>
    <n v="0"/>
    <n v="0"/>
    <n v="65000"/>
    <n v="0"/>
    <n v="65000"/>
  </r>
  <r>
    <s v="18"/>
    <s v="Department of Public Works and Highways (DPWH)"/>
    <s v="001"/>
    <s v="Office of the Secretary"/>
    <s v="300221107238000"/>
    <s v="Construction of Road, Barangay Sagrada Familia, Barangay De La Fe, and Barangay Salvacion, Buhi, Camarines Sur"/>
    <s v="A644-03"/>
    <x v="135"/>
    <n v="0"/>
    <n v="0"/>
    <n v="0"/>
    <n v="0"/>
    <n v="60000"/>
    <n v="60000"/>
    <s v="2025"/>
    <n v="13"/>
    <s v="2025"/>
    <s v="PENDING"/>
    <s v="A"/>
    <s v="A"/>
    <s v="M"/>
    <n v="0"/>
    <n v="60000"/>
    <n v="60000"/>
    <n v="0"/>
    <n v="0"/>
    <n v="0"/>
    <n v="60000"/>
    <n v="0"/>
    <n v="60000"/>
  </r>
  <r>
    <s v="18"/>
    <s v="Department of Public Works and Highways (DPWH)"/>
    <s v="001"/>
    <s v="Office of the Secretary"/>
    <s v="300221107239000"/>
    <s v="Construction of Road, NIA Service Road, Barangay San Agustin and Barangay San Isidro, Iriga City, Camarines Sur"/>
    <s v="A644-03"/>
    <x v="135"/>
    <n v="0"/>
    <n v="0"/>
    <n v="0"/>
    <n v="0"/>
    <n v="70000"/>
    <n v="70000"/>
    <s v="2025"/>
    <n v="13"/>
    <s v="2025"/>
    <s v="PENDING"/>
    <s v="A"/>
    <s v="A"/>
    <s v="M"/>
    <n v="0"/>
    <n v="70000"/>
    <n v="70000"/>
    <n v="0"/>
    <n v="0"/>
    <n v="0"/>
    <n v="70000"/>
    <n v="0"/>
    <n v="70000"/>
  </r>
  <r>
    <s v="18"/>
    <s v="Department of Public Works and Highways (DPWH)"/>
    <s v="001"/>
    <s v="Office of the Secretary"/>
    <s v="300221107240000"/>
    <s v="Construction of Road, Barangay Tagas to Barangay Salogon, San Jose-Partido, Camarines Sur"/>
    <s v="A644-03"/>
    <x v="135"/>
    <n v="0"/>
    <n v="0"/>
    <n v="0"/>
    <n v="0"/>
    <n v="15000"/>
    <n v="15000"/>
    <s v="2025"/>
    <n v="13"/>
    <s v="2025"/>
    <s v="PENDING"/>
    <s v="A"/>
    <s v="A"/>
    <s v="M"/>
    <n v="0"/>
    <n v="15000"/>
    <n v="15000"/>
    <n v="0"/>
    <n v="0"/>
    <n v="0"/>
    <n v="15000"/>
    <n v="0"/>
    <n v="15000"/>
  </r>
  <r>
    <s v="18"/>
    <s v="Department of Public Works and Highways (DPWH)"/>
    <s v="001"/>
    <s v="Office of the Secretary"/>
    <s v="300221107241000"/>
    <s v="Construction of Road, Zone 1 to Zone 7, Barangay Kinalansan, San Jose-Partido, Camarines Sur"/>
    <s v="A644-03"/>
    <x v="135"/>
    <n v="0"/>
    <n v="0"/>
    <n v="0"/>
    <n v="0"/>
    <n v="5000"/>
    <n v="5000"/>
    <s v="2025"/>
    <n v="13"/>
    <s v="2025"/>
    <s v="PENDING"/>
    <s v="A"/>
    <s v="A"/>
    <s v="M"/>
    <n v="0"/>
    <n v="5000"/>
    <n v="5000"/>
    <n v="0"/>
    <n v="0"/>
    <n v="0"/>
    <n v="5000"/>
    <n v="0"/>
    <n v="5000"/>
  </r>
  <r>
    <s v="18"/>
    <s v="Department of Public Works and Highways (DPWH)"/>
    <s v="001"/>
    <s v="Office of the Secretary"/>
    <s v="300221107242000"/>
    <s v="Construction of Road, Barangay Manzana to Barangay Telegrafo, San Jose-Partido, Camarines Sur"/>
    <s v="A644-03"/>
    <x v="135"/>
    <n v="0"/>
    <n v="0"/>
    <n v="0"/>
    <n v="0"/>
    <n v="5000"/>
    <n v="5000"/>
    <s v="2025"/>
    <n v="13"/>
    <s v="2025"/>
    <s v="PENDING"/>
    <s v="A"/>
    <s v="A"/>
    <s v="M"/>
    <n v="0"/>
    <n v="5000"/>
    <n v="5000"/>
    <n v="0"/>
    <n v="0"/>
    <n v="0"/>
    <n v="5000"/>
    <n v="0"/>
    <n v="5000"/>
  </r>
  <r>
    <s v="18"/>
    <s v="Department of Public Works and Highways (DPWH)"/>
    <s v="001"/>
    <s v="Office of the Secretary"/>
    <s v="300221107243000"/>
    <s v="Improvement of Road, Barangay Liguan to Barangay Mancao,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7244000"/>
    <s v="Improvement of Road, Barangay Liguan to Barangay Tinocawan,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7245000"/>
    <s v="Construction of Road, Phase 3, Barangay Mananao to Barangay Buenavista,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7246000"/>
    <s v="Construction of Road, Barangay Binosawan to Barangay Linao,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7247000"/>
    <s v="Improvement of Road, Barangay Bilbao to Barangay Calanaga, Rapu-Rapu, Albay"/>
    <s v="A644-03"/>
    <x v="135"/>
    <n v="0"/>
    <n v="0"/>
    <n v="0"/>
    <n v="0"/>
    <n v="80000"/>
    <n v="80000"/>
    <s v="2025"/>
    <n v="13"/>
    <s v="2025"/>
    <s v="PENDING"/>
    <s v="A"/>
    <s v="A"/>
    <s v="M"/>
    <n v="0"/>
    <n v="80000"/>
    <n v="80000"/>
    <n v="0"/>
    <n v="0"/>
    <n v="0"/>
    <n v="80000"/>
    <n v="0"/>
    <n v="80000"/>
  </r>
  <r>
    <s v="18"/>
    <s v="Department of Public Works and Highways (DPWH)"/>
    <s v="001"/>
    <s v="Office of the Secretary"/>
    <s v="300221107248000"/>
    <s v="Construction of Road, Phase 2, Barangay Cagbacong, Legazpi City,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7249000"/>
    <s v="Construction of Road, Barangay Maopi to Barangay Magogon, Daraga, Albay"/>
    <s v="A644-03"/>
    <x v="135"/>
    <n v="0"/>
    <n v="0"/>
    <n v="0"/>
    <n v="0"/>
    <n v="60000"/>
    <n v="60000"/>
    <s v="2025"/>
    <n v="13"/>
    <s v="2025"/>
    <s v="PENDING"/>
    <s v="A"/>
    <s v="A"/>
    <s v="M"/>
    <n v="0"/>
    <n v="60000"/>
    <n v="60000"/>
    <n v="0"/>
    <n v="0"/>
    <n v="0"/>
    <n v="60000"/>
    <n v="0"/>
    <n v="60000"/>
  </r>
  <r>
    <s v="18"/>
    <s v="Department of Public Works and Highways (DPWH)"/>
    <s v="001"/>
    <s v="Office of the Secretary"/>
    <s v="300221107250000"/>
    <s v="Construction of Gaba-Manila Ridge Road, Rapu-Rapu, Albay"/>
    <s v="A644-03"/>
    <x v="135"/>
    <n v="0"/>
    <n v="0"/>
    <n v="0"/>
    <n v="0"/>
    <n v="160000"/>
    <n v="160000"/>
    <s v="2025"/>
    <n v="13"/>
    <s v="2025"/>
    <s v="PENDING"/>
    <s v="A"/>
    <s v="A"/>
    <s v="M"/>
    <n v="0"/>
    <n v="160000"/>
    <n v="160000"/>
    <n v="0"/>
    <n v="0"/>
    <n v="0"/>
    <n v="160000"/>
    <n v="0"/>
    <n v="160000"/>
  </r>
  <r>
    <s v="18"/>
    <s v="Department of Public Works and Highways (DPWH)"/>
    <s v="001"/>
    <s v="Office of the Secretary"/>
    <s v="300221107251000"/>
    <s v="Construction of Road, Veneracion-Odicon, Barangay Veneracion, Pamplona, Camarines Sur"/>
    <s v="A644-03"/>
    <x v="135"/>
    <n v="0"/>
    <n v="0"/>
    <n v="0"/>
    <n v="0"/>
    <n v="75000"/>
    <n v="75000"/>
    <s v="2025"/>
    <n v="13"/>
    <s v="2025"/>
    <s v="PENDING"/>
    <s v="A"/>
    <s v="A"/>
    <s v="M"/>
    <n v="0"/>
    <n v="75000"/>
    <n v="75000"/>
    <n v="0"/>
    <n v="0"/>
    <n v="0"/>
    <n v="75000"/>
    <n v="0"/>
    <n v="75000"/>
  </r>
  <r>
    <s v="18"/>
    <s v="Department of Public Works and Highways (DPWH)"/>
    <s v="001"/>
    <s v="Office of the Secretary"/>
    <s v="300221107252000"/>
    <s v="Construction of Road, Brgy. Dogongan, Daet to San Vicente,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1107253000"/>
    <s v="Construction of Manguisoc Bridge, Mercedes, Camarines Norte (Package 4)"/>
    <s v="A644-03"/>
    <x v="135"/>
    <n v="0"/>
    <n v="0"/>
    <n v="0"/>
    <n v="0"/>
    <n v="150000"/>
    <n v="150000"/>
    <s v="2025"/>
    <n v="13"/>
    <s v="2025"/>
    <s v="PENDING"/>
    <s v="A"/>
    <s v="A"/>
    <s v="M"/>
    <n v="0"/>
    <n v="150000"/>
    <n v="150000"/>
    <n v="0"/>
    <n v="0"/>
    <n v="0"/>
    <n v="150000"/>
    <n v="0"/>
    <n v="150000"/>
  </r>
  <r>
    <s v="18"/>
    <s v="Department of Public Works and Highways (DPWH)"/>
    <s v="001"/>
    <s v="Office of the Secretary"/>
    <s v="300221107254000"/>
    <s v="Construction of Road, Poblacion Sur- Poblacion Norte- Bagumbayan- Palanas, Paracale Camarines Norte"/>
    <s v="A644-03"/>
    <x v="135"/>
    <n v="0"/>
    <n v="0"/>
    <n v="0"/>
    <n v="0"/>
    <n v="80000"/>
    <n v="80000"/>
    <s v="2025"/>
    <n v="13"/>
    <s v="2025"/>
    <s v="PENDING"/>
    <s v="A"/>
    <s v="A"/>
    <s v="M"/>
    <n v="0"/>
    <n v="80000"/>
    <n v="80000"/>
    <n v="0"/>
    <n v="0"/>
    <n v="0"/>
    <n v="80000"/>
    <n v="0"/>
    <n v="80000"/>
  </r>
  <r>
    <s v="18"/>
    <s v="Department of Public Works and Highways (DPWH)"/>
    <s v="001"/>
    <s v="Office of the Secretary"/>
    <s v="300221107255000"/>
    <s v="Construction of Roads, Barangay Aguit-it, Vinzons, Camarines Norte"/>
    <s v="A644-03"/>
    <x v="135"/>
    <n v="0"/>
    <n v="0"/>
    <n v="0"/>
    <n v="0"/>
    <n v="40000"/>
    <n v="40000"/>
    <s v="2025"/>
    <n v="13"/>
    <s v="2025"/>
    <s v="PENDING"/>
    <s v="A"/>
    <s v="A"/>
    <s v="M"/>
    <n v="0"/>
    <n v="40000"/>
    <n v="40000"/>
    <n v="0"/>
    <n v="0"/>
    <n v="0"/>
    <n v="40000"/>
    <n v="0"/>
    <n v="40000"/>
  </r>
  <r>
    <s v="18"/>
    <s v="Department of Public Works and Highways (DPWH)"/>
    <s v="001"/>
    <s v="Office of the Secretary"/>
    <s v="300221107256000"/>
    <s v="Construction of Barcelonita Bridge, Brgy. Barcelonita Cabusao, Camarines Sur"/>
    <s v="A644-03"/>
    <x v="135"/>
    <n v="0"/>
    <n v="0"/>
    <n v="0"/>
    <n v="0"/>
    <n v="100000"/>
    <n v="100000"/>
    <s v="2025"/>
    <n v="13"/>
    <s v="2025"/>
    <s v="PENDING"/>
    <s v="A"/>
    <s v="A"/>
    <s v="M"/>
    <n v="0"/>
    <n v="100000"/>
    <n v="100000"/>
    <n v="0"/>
    <n v="0"/>
    <n v="0"/>
    <n v="100000"/>
    <n v="0"/>
    <n v="100000"/>
  </r>
  <r>
    <s v="18"/>
    <s v="Department of Public Works and Highways (DPWH)"/>
    <s v="001"/>
    <s v="Office of the Secretary"/>
    <s v="300221107257000"/>
    <s v="Construction of Calampinay Bridge, Brgy. Calampinay, Sipocot, Camarines Sur (Phase 2)"/>
    <s v="A644-03"/>
    <x v="135"/>
    <n v="0"/>
    <n v="0"/>
    <n v="0"/>
    <n v="0"/>
    <n v="80000"/>
    <n v="80000"/>
    <s v="2025"/>
    <n v="13"/>
    <s v="2025"/>
    <s v="PENDING"/>
    <s v="A"/>
    <s v="A"/>
    <s v="M"/>
    <n v="0"/>
    <n v="80000"/>
    <n v="80000"/>
    <n v="0"/>
    <n v="0"/>
    <n v="0"/>
    <n v="80000"/>
    <n v="0"/>
    <n v="80000"/>
  </r>
  <r>
    <s v="18"/>
    <s v="Department of Public Works and Highways (DPWH)"/>
    <s v="001"/>
    <s v="Office of the Secretary"/>
    <s v="300221107258000"/>
    <s v="Construction of Anib-Cotmo Coastal Bridge,  Sipocot, Camarines Sur (Phase 2)"/>
    <s v="A644-03"/>
    <x v="135"/>
    <n v="0"/>
    <n v="0"/>
    <n v="0"/>
    <n v="0"/>
    <n v="80000"/>
    <n v="80000"/>
    <s v="2025"/>
    <n v="13"/>
    <s v="2025"/>
    <s v="PENDING"/>
    <s v="A"/>
    <s v="A"/>
    <s v="M"/>
    <n v="0"/>
    <n v="80000"/>
    <n v="80000"/>
    <n v="0"/>
    <n v="0"/>
    <n v="0"/>
    <n v="80000"/>
    <n v="0"/>
    <n v="80000"/>
  </r>
  <r>
    <s v="18"/>
    <s v="Department of Public Works and Highways (DPWH)"/>
    <s v="001"/>
    <s v="Office of the Secretary"/>
    <s v="300221107259000"/>
    <s v="Construction of  Road with Slope Protection Works, Barangay Siembra, Bombon, Camarines Sur"/>
    <s v="A644-03"/>
    <x v="135"/>
    <n v="0"/>
    <n v="0"/>
    <n v="0"/>
    <n v="0"/>
    <n v="70000"/>
    <n v="70000"/>
    <s v="2025"/>
    <n v="13"/>
    <s v="2025"/>
    <s v="PENDING"/>
    <s v="A"/>
    <s v="A"/>
    <s v="M"/>
    <n v="0"/>
    <n v="70000"/>
    <n v="70000"/>
    <n v="0"/>
    <n v="0"/>
    <n v="0"/>
    <n v="70000"/>
    <n v="0"/>
    <n v="70000"/>
  </r>
  <r>
    <s v="18"/>
    <s v="Department of Public Works and Highways (DPWH)"/>
    <s v="001"/>
    <s v="Office of the Secretary"/>
    <s v="300221107260000"/>
    <s v="Rehabilitation of Road, Alimsog Saday to Sitio Iraya, Brgy. Alimsog, Sto. Domingo, Albay"/>
    <s v="A644-03"/>
    <x v="135"/>
    <n v="0"/>
    <n v="0"/>
    <n v="0"/>
    <n v="0"/>
    <n v="70000"/>
    <n v="70000"/>
    <s v="2025"/>
    <n v="13"/>
    <s v="2025"/>
    <s v="PENDING"/>
    <s v="A"/>
    <s v="A"/>
    <s v="M"/>
    <n v="0"/>
    <n v="70000"/>
    <n v="70000"/>
    <n v="0"/>
    <n v="0"/>
    <n v="0"/>
    <n v="70000"/>
    <n v="0"/>
    <n v="70000"/>
  </r>
  <r>
    <s v="18"/>
    <s v="Department of Public Works and Highways (DPWH)"/>
    <s v="001"/>
    <s v="Office of the Secretary"/>
    <s v="300221107261000"/>
    <s v="Construction of Budiao Heritage Road Leading to Cagsawa Ruins, Daraga, Albay "/>
    <s v="A644-03"/>
    <x v="135"/>
    <n v="0"/>
    <n v="0"/>
    <n v="0"/>
    <n v="0"/>
    <n v="100000"/>
    <n v="100000"/>
    <s v="2025"/>
    <n v="13"/>
    <s v="2025"/>
    <s v="PENDING"/>
    <s v="A"/>
    <s v="A"/>
    <s v="M"/>
    <n v="0"/>
    <n v="100000"/>
    <n v="100000"/>
    <n v="0"/>
    <n v="0"/>
    <n v="0"/>
    <n v="100000"/>
    <n v="0"/>
    <n v="100000"/>
  </r>
  <r>
    <s v="18"/>
    <s v="Department of Public Works and Highways (DPWH)"/>
    <s v="001"/>
    <s v="Office of the Secretary"/>
    <s v="300221107262000"/>
    <s v="Construction of Road, Cabungayan Road at Trece Martirez to San Pascual Casiguran, Sorsogon"/>
    <s v="A644-03"/>
    <x v="135"/>
    <n v="0"/>
    <n v="0"/>
    <n v="0"/>
    <n v="0"/>
    <n v="57000"/>
    <n v="57000"/>
    <s v="2025"/>
    <n v="13"/>
    <s v="2025"/>
    <s v="PENDING"/>
    <s v="A"/>
    <s v="A"/>
    <s v="M"/>
    <n v="0"/>
    <n v="57000"/>
    <n v="57000"/>
    <n v="0"/>
    <n v="0"/>
    <n v="0"/>
    <n v="57000"/>
    <n v="0"/>
    <n v="57000"/>
  </r>
  <r>
    <s v="18"/>
    <s v="Department of Public Works and Highways (DPWH)"/>
    <s v="001"/>
    <s v="Office of the Secretary"/>
    <s v="300221107263000"/>
    <s v="Construction of Road, Barangay Palaspas, Del Gallego, Camarines Sur"/>
    <s v="A644-03"/>
    <x v="135"/>
    <n v="0"/>
    <n v="0"/>
    <n v="0"/>
    <n v="0"/>
    <n v="97500"/>
    <n v="97500"/>
    <s v="2025"/>
    <n v="13"/>
    <s v="2025"/>
    <s v="PENDING"/>
    <s v="A"/>
    <s v="A"/>
    <s v="M"/>
    <n v="0"/>
    <n v="97500"/>
    <n v="97500"/>
    <n v="0"/>
    <n v="0"/>
    <n v="0"/>
    <n v="97500"/>
    <n v="0"/>
    <n v="97500"/>
  </r>
  <r>
    <s v="18"/>
    <s v="Department of Public Works and Highways (DPWH)"/>
    <s v="001"/>
    <s v="Office of the Secretary"/>
    <s v="300221107264000"/>
    <s v="Construction of Road, Barangay Salvacion, Ragay, Camarines Sur"/>
    <s v="A644-03"/>
    <x v="135"/>
    <n v="0"/>
    <n v="0"/>
    <n v="0"/>
    <n v="0"/>
    <n v="65000"/>
    <n v="65000"/>
    <s v="2025"/>
    <n v="13"/>
    <s v="2025"/>
    <s v="PENDING"/>
    <s v="A"/>
    <s v="A"/>
    <s v="M"/>
    <n v="0"/>
    <n v="65000"/>
    <n v="65000"/>
    <n v="0"/>
    <n v="0"/>
    <n v="0"/>
    <n v="65000"/>
    <n v="0"/>
    <n v="65000"/>
  </r>
  <r>
    <s v="18"/>
    <s v="Department of Public Works and Highways (DPWH)"/>
    <s v="001"/>
    <s v="Office of the Secretary"/>
    <s v="300221107265000"/>
    <s v="Construction of Road, Barangay Laguio, Ragay, Camarines Sur"/>
    <s v="A644-03"/>
    <x v="135"/>
    <n v="0"/>
    <n v="0"/>
    <n v="0"/>
    <n v="0"/>
    <n v="65000"/>
    <n v="65000"/>
    <s v="2025"/>
    <n v="13"/>
    <s v="2025"/>
    <s v="PENDING"/>
    <s v="A"/>
    <s v="A"/>
    <s v="M"/>
    <n v="0"/>
    <n v="65000"/>
    <n v="65000"/>
    <n v="0"/>
    <n v="0"/>
    <n v="0"/>
    <n v="65000"/>
    <n v="0"/>
    <n v="65000"/>
  </r>
  <r>
    <s v="18"/>
    <s v="Department of Public Works and Highways (DPWH)"/>
    <s v="001"/>
    <s v="Office of the Secretary"/>
    <s v="300221107266000"/>
    <s v="Construction of Road, Barangay Salvacion to Barangay Laguio, Ragay, Camarines Sur"/>
    <s v="A644-03"/>
    <x v="135"/>
    <n v="0"/>
    <n v="0"/>
    <n v="0"/>
    <n v="0"/>
    <n v="65000"/>
    <n v="65000"/>
    <s v="2025"/>
    <n v="13"/>
    <s v="2025"/>
    <s v="PENDING"/>
    <s v="A"/>
    <s v="A"/>
    <s v="M"/>
    <n v="0"/>
    <n v="65000"/>
    <n v="65000"/>
    <n v="0"/>
    <n v="0"/>
    <n v="0"/>
    <n v="65000"/>
    <n v="0"/>
    <n v="65000"/>
  </r>
  <r>
    <s v="18"/>
    <s v="Department of Public Works and Highways (DPWH)"/>
    <s v="001"/>
    <s v="Office of the Secretary"/>
    <s v="300221107267000"/>
    <s v="Construction of Pinakulan Bridge at Talisay, Sorsogon City, Sorsogon"/>
    <s v="A644-03"/>
    <x v="135"/>
    <n v="0"/>
    <n v="0"/>
    <n v="0"/>
    <n v="0"/>
    <n v="110000"/>
    <n v="110000"/>
    <s v="2025"/>
    <n v="13"/>
    <s v="2025"/>
    <s v="PENDING"/>
    <s v="A"/>
    <s v="A"/>
    <s v="M"/>
    <n v="0"/>
    <n v="110000"/>
    <n v="110000"/>
    <n v="0"/>
    <n v="0"/>
    <n v="0"/>
    <n v="110000"/>
    <n v="0"/>
    <n v="110000"/>
  </r>
  <r>
    <s v="18"/>
    <s v="Department of Public Works and Highways (DPWH)"/>
    <s v="001"/>
    <s v="Office of the Secretary"/>
    <s v="300221107268000"/>
    <s v="Construction of Siuton-Salvacion-Pawik-Ginangra Road with Exception, Magallanes,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7269000"/>
    <s v="Construction of Sto-Domingo-Sta. Cruz Cabarbuhan Road, Bacon District, Sorsogon"/>
    <s v="A644-03"/>
    <x v="135"/>
    <n v="0"/>
    <n v="0"/>
    <n v="0"/>
    <n v="0"/>
    <n v="150000"/>
    <n v="150000"/>
    <s v="2025"/>
    <n v="13"/>
    <s v="2025"/>
    <s v="PENDING"/>
    <s v="A"/>
    <s v="A"/>
    <s v="M"/>
    <n v="0"/>
    <n v="150000"/>
    <n v="150000"/>
    <n v="0"/>
    <n v="0"/>
    <n v="0"/>
    <n v="150000"/>
    <n v="0"/>
    <n v="150000"/>
  </r>
  <r>
    <s v="18"/>
    <s v="Department of Public Works and Highways (DPWH)"/>
    <s v="001"/>
    <s v="Office of the Secretary"/>
    <s v="300221107270000"/>
    <s v="Construction of Cumadcad to Canjela Road, Castilla,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7271000"/>
    <s v="Construction of Road, Barangay Bagsangan - Barangay Patag, Irosin, Sorsogon"/>
    <s v="A644-03"/>
    <x v="135"/>
    <n v="0"/>
    <n v="0"/>
    <n v="0"/>
    <n v="0"/>
    <n v="130000"/>
    <n v="130000"/>
    <s v="2025"/>
    <n v="13"/>
    <s v="2025"/>
    <s v="PENDING"/>
    <s v="A"/>
    <s v="A"/>
    <s v="M"/>
    <n v="0"/>
    <n v="130000"/>
    <n v="130000"/>
    <n v="0"/>
    <n v="0"/>
    <n v="0"/>
    <n v="130000"/>
    <n v="0"/>
    <n v="130000"/>
  </r>
  <r>
    <s v="18"/>
    <s v="Department of Public Works and Highways (DPWH)"/>
    <s v="001"/>
    <s v="Office of the Secretary"/>
    <s v="300221107272000"/>
    <s v="Rehabilitation of Road, Brgy. Inang to Brgy. Ginablan, Pilar,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7273000"/>
    <s v="Construction of Pamplona-Canaman Bridge along Libmanan-Pamplona-Canaman Road, Pamplona, Camarines Sur"/>
    <s v="A644-03"/>
    <x v="135"/>
    <n v="0"/>
    <n v="0"/>
    <n v="0"/>
    <n v="0"/>
    <n v="290000"/>
    <n v="290000"/>
    <s v="2025"/>
    <n v="13"/>
    <s v="2025"/>
    <s v="PENDING"/>
    <s v="A"/>
    <s v="A"/>
    <s v="M"/>
    <n v="0"/>
    <n v="290000"/>
    <n v="290000"/>
    <n v="0"/>
    <n v="0"/>
    <n v="0"/>
    <n v="290000"/>
    <n v="0"/>
    <n v="290000"/>
  </r>
  <r>
    <s v="18"/>
    <s v="Department of Public Works and Highways (DPWH)"/>
    <s v="001"/>
    <s v="Office of the Secretary"/>
    <s v="300221107274000"/>
    <s v="Construction of Road, Brgy. Tigbinan, Labo, Camarines Norte (Phase 1)"/>
    <s v="A644-03"/>
    <x v="135"/>
    <n v="0"/>
    <n v="0"/>
    <n v="0"/>
    <n v="0"/>
    <n v="100000"/>
    <n v="100000"/>
    <s v="2025"/>
    <n v="13"/>
    <s v="2025"/>
    <s v="PENDING"/>
    <s v="A"/>
    <s v="A"/>
    <s v="M"/>
    <n v="0"/>
    <n v="100000"/>
    <n v="100000"/>
    <n v="0"/>
    <n v="0"/>
    <n v="0"/>
    <n v="100000"/>
    <n v="0"/>
    <n v="100000"/>
  </r>
  <r>
    <s v="18"/>
    <s v="Department of Public Works and Highways (DPWH)"/>
    <s v="001"/>
    <s v="Office of the Secretary"/>
    <s v="300221107275000"/>
    <s v="Construction of Road, Brgy. Guisican, Labo, Camarines Norte (Phase 1)"/>
    <s v="A644-03"/>
    <x v="135"/>
    <n v="0"/>
    <n v="0"/>
    <n v="0"/>
    <n v="0"/>
    <n v="100000"/>
    <n v="100000"/>
    <s v="2025"/>
    <n v="13"/>
    <s v="2025"/>
    <s v="PENDING"/>
    <s v="A"/>
    <s v="A"/>
    <s v="M"/>
    <n v="0"/>
    <n v="100000"/>
    <n v="100000"/>
    <n v="0"/>
    <n v="0"/>
    <n v="0"/>
    <n v="100000"/>
    <n v="0"/>
    <n v="100000"/>
  </r>
  <r>
    <s v="18"/>
    <s v="Department of Public Works and Highways (DPWH)"/>
    <s v="001"/>
    <s v="Office of the Secretary"/>
    <s v="300221107276000"/>
    <s v="Construction of Brgy. San Jose-Brgy. Bandi Road, Donsol, Sorsogon (Package 2)"/>
    <s v="A644-03"/>
    <x v="135"/>
    <n v="0"/>
    <n v="0"/>
    <n v="0"/>
    <n v="0"/>
    <n v="150000"/>
    <n v="150000"/>
    <s v="2025"/>
    <n v="13"/>
    <s v="2025"/>
    <s v="PENDING"/>
    <s v="A"/>
    <s v="A"/>
    <s v="M"/>
    <n v="0"/>
    <n v="150000"/>
    <n v="150000"/>
    <n v="0"/>
    <n v="0"/>
    <n v="0"/>
    <n v="150000"/>
    <n v="0"/>
    <n v="150000"/>
  </r>
  <r>
    <s v="18"/>
    <s v="Department of Public Works and Highways (DPWH)"/>
    <s v="001"/>
    <s v="Office of the Secretary"/>
    <s v="300221107277000"/>
    <s v="Construction of Brgy. Tagbac-Brgy. Pawala Road, Donsol, Sorsogon (Package 2)"/>
    <s v="A644-03"/>
    <x v="135"/>
    <n v="0"/>
    <n v="0"/>
    <n v="0"/>
    <n v="0"/>
    <n v="100000"/>
    <n v="100000"/>
    <s v="2025"/>
    <n v="13"/>
    <s v="2025"/>
    <s v="PENDING"/>
    <s v="A"/>
    <s v="A"/>
    <s v="M"/>
    <n v="0"/>
    <n v="100000"/>
    <n v="100000"/>
    <n v="0"/>
    <n v="0"/>
    <n v="0"/>
    <n v="100000"/>
    <n v="0"/>
    <n v="100000"/>
  </r>
  <r>
    <s v="18"/>
    <s v="Department of Public Works and Highways (DPWH)"/>
    <s v="001"/>
    <s v="Office of the Secretary"/>
    <s v="300221107278000"/>
    <s v="Construction of Road, Brgy. Parina, Donsol, Sorsogon (Package 2"/>
    <s v="A644-03"/>
    <x v="135"/>
    <n v="0"/>
    <n v="0"/>
    <n v="0"/>
    <n v="0"/>
    <n v="100000"/>
    <n v="100000"/>
    <s v="2025"/>
    <n v="13"/>
    <s v="2025"/>
    <s v="PENDING"/>
    <s v="A"/>
    <s v="A"/>
    <s v="M"/>
    <n v="0"/>
    <n v="100000"/>
    <n v="100000"/>
    <n v="0"/>
    <n v="0"/>
    <n v="0"/>
    <n v="100000"/>
    <n v="0"/>
    <n v="100000"/>
  </r>
  <r>
    <s v="18"/>
    <s v="Department of Public Works and Highways (DPWH)"/>
    <s v="001"/>
    <s v="Office of the Secretary"/>
    <s v="300221107279000"/>
    <s v="Construction of Brgy Bagawang to Brgy San Isidro Road, Pandan, Catanduanes (Phase II)"/>
    <s v="A644-03"/>
    <x v="135"/>
    <n v="0"/>
    <n v="0"/>
    <n v="0"/>
    <n v="0"/>
    <n v="50000"/>
    <n v="50000"/>
    <s v="2025"/>
    <n v="13"/>
    <s v="2025"/>
    <s v="PENDING"/>
    <s v="A"/>
    <s v="A"/>
    <s v="M"/>
    <n v="0"/>
    <n v="50000"/>
    <n v="50000"/>
    <n v="0"/>
    <n v="0"/>
    <n v="0"/>
    <n v="50000"/>
    <n v="0"/>
    <n v="50000"/>
  </r>
  <r>
    <s v="18"/>
    <s v="Department of Public Works and Highways (DPWH)"/>
    <s v="001"/>
    <s v="Office of the Secretary"/>
    <s v="300221107280000"/>
    <s v="Construction of Hiyop Pinagtabawan Baldoc Road, Pandan Catanduanes (Phase II)"/>
    <s v="A644-03"/>
    <x v="135"/>
    <n v="0"/>
    <n v="0"/>
    <n v="0"/>
    <n v="0"/>
    <n v="50000"/>
    <n v="50000"/>
    <s v="2025"/>
    <n v="13"/>
    <s v="2025"/>
    <s v="PENDING"/>
    <s v="A"/>
    <s v="A"/>
    <s v="M"/>
    <n v="0"/>
    <n v="50000"/>
    <n v="50000"/>
    <n v="0"/>
    <n v="0"/>
    <n v="0"/>
    <n v="50000"/>
    <n v="0"/>
    <n v="50000"/>
  </r>
  <r>
    <s v="18"/>
    <s v="Department of Public Works and Highways (DPWH)"/>
    <s v="001"/>
    <s v="Office of the Secretary"/>
    <s v="300221107281000"/>
    <s v="Construction of Road, Veneracion-Odicon, Barangay Odicon, Pasacao, Camarines Sur"/>
    <s v="A644-03"/>
    <x v="135"/>
    <n v="0"/>
    <n v="0"/>
    <n v="0"/>
    <n v="0"/>
    <n v="75000"/>
    <n v="75000"/>
    <s v="2025"/>
    <n v="13"/>
    <s v="2025"/>
    <s v="PENDING"/>
    <s v="A"/>
    <s v="A"/>
    <s v="M"/>
    <n v="0"/>
    <n v="75000"/>
    <n v="75000"/>
    <n v="0"/>
    <n v="0"/>
    <n v="0"/>
    <n v="75000"/>
    <n v="0"/>
    <n v="75000"/>
  </r>
  <r>
    <s v="18"/>
    <s v="Department of Public Works and Highways (DPWH)"/>
    <s v="001"/>
    <s v="Office of the Secretary"/>
    <s v="300221107282000"/>
    <s v="Construction of Road, Barangay Codcod to Barangay Quezon, San Carlos City, Negros Occidental"/>
    <s v="A644-03"/>
    <x v="135"/>
    <n v="0"/>
    <n v="0"/>
    <n v="0"/>
    <n v="0"/>
    <n v="20000"/>
    <n v="20000"/>
    <s v="2025"/>
    <n v="13"/>
    <s v="2025"/>
    <s v="PENDING"/>
    <s v="A"/>
    <s v="A"/>
    <s v="M"/>
    <n v="0"/>
    <n v="20000"/>
    <n v="20000"/>
    <n v="0"/>
    <n v="0"/>
    <n v="0"/>
    <n v="20000"/>
    <n v="0"/>
    <n v="20000"/>
  </r>
  <r>
    <s v="18"/>
    <s v="Department of Public Works and Highways (DPWH)"/>
    <s v="001"/>
    <s v="Office of the Secretary"/>
    <s v="300221107283000"/>
    <s v="Construction of Concrete Road, Barangay Mongpong, City of Roxas, Capiz"/>
    <s v="A644-03"/>
    <x v="135"/>
    <n v="0"/>
    <n v="0"/>
    <n v="0"/>
    <n v="0"/>
    <n v="9000"/>
    <n v="9000"/>
    <s v="2025"/>
    <n v="13"/>
    <s v="2025"/>
    <s v="PENDING"/>
    <s v="A"/>
    <s v="A"/>
    <s v="M"/>
    <n v="0"/>
    <n v="9000"/>
    <n v="9000"/>
    <n v="0"/>
    <n v="0"/>
    <n v="0"/>
    <n v="9000"/>
    <n v="0"/>
    <n v="9000"/>
  </r>
  <r>
    <s v="18"/>
    <s v="Department of Public Works and Highways (DPWH)"/>
    <s v="001"/>
    <s v="Office of the Secretary"/>
    <s v="300221107284000"/>
    <s v="Construction of Concrete Road, Barangay Cabugao, Panitan, Capiz"/>
    <s v="A644-03"/>
    <x v="135"/>
    <n v="0"/>
    <n v="0"/>
    <n v="0"/>
    <n v="0"/>
    <n v="6000"/>
    <n v="6000"/>
    <s v="2025"/>
    <n v="13"/>
    <s v="2025"/>
    <s v="PENDING"/>
    <s v="A"/>
    <s v="A"/>
    <s v="M"/>
    <n v="0"/>
    <n v="6000"/>
    <n v="6000"/>
    <n v="0"/>
    <n v="0"/>
    <n v="0"/>
    <n v="6000"/>
    <n v="0"/>
    <n v="6000"/>
  </r>
  <r>
    <s v="18"/>
    <s v="Department of Public Works and Highways (DPWH)"/>
    <s v="001"/>
    <s v="Office of the Secretary"/>
    <s v="300221107285000"/>
    <s v="Construction of Concrete Road, Barangay San Antonio, Cuartero, Capiz"/>
    <s v="A644-03"/>
    <x v="135"/>
    <n v="0"/>
    <n v="0"/>
    <n v="0"/>
    <n v="0"/>
    <n v="10000"/>
    <n v="10000"/>
    <s v="2025"/>
    <n v="13"/>
    <s v="2025"/>
    <s v="PENDING"/>
    <s v="A"/>
    <s v="A"/>
    <s v="M"/>
    <n v="0"/>
    <n v="10000"/>
    <n v="10000"/>
    <n v="0"/>
    <n v="0"/>
    <n v="0"/>
    <n v="10000"/>
    <n v="0"/>
    <n v="10000"/>
  </r>
  <r>
    <s v="18"/>
    <s v="Department of Public Works and Highways (DPWH)"/>
    <s v="001"/>
    <s v="Office of the Secretary"/>
    <s v="300221107286000"/>
    <s v="Construction of Concrete Road, Sitio Pastuhan Barangay Agsilab, Sapian, Capiz"/>
    <s v="A644-03"/>
    <x v="135"/>
    <n v="0"/>
    <n v="0"/>
    <n v="0"/>
    <n v="0"/>
    <n v="10000"/>
    <n v="10000"/>
    <s v="2025"/>
    <n v="13"/>
    <s v="2025"/>
    <s v="PENDING"/>
    <s v="A"/>
    <s v="A"/>
    <s v="M"/>
    <n v="0"/>
    <n v="10000"/>
    <n v="10000"/>
    <n v="0"/>
    <n v="0"/>
    <n v="0"/>
    <n v="10000"/>
    <n v="0"/>
    <n v="10000"/>
  </r>
  <r>
    <s v="18"/>
    <s v="Department of Public Works and Highways (DPWH)"/>
    <s v="001"/>
    <s v="Office of the Secretary"/>
    <s v="300221107287000"/>
    <s v="Construction of Road, Barangay Tinongan to Barangay San Agustin, Isabe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88000"/>
    <s v="Construction of Road, Barangay Rizal, San Carlos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89000"/>
    <s v="Construction of Road, Barangay Cruz,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0000"/>
    <s v="Construction of Road, Barangay Macasilao to Barangay Cambayubo,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1000"/>
    <s v="Construction of Road, Barangay Dolis to Barangay Maaslob,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2000"/>
    <s v="Construction of Road, Barangay Macasilao to Barangay Hilub-ang,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3000"/>
    <s v="Construction of Road, Barangay Macasilao to Barangay Winaswasan,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4000"/>
    <s v="Construction of Road, Barangay Bago, Salvador Benedicto,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5000"/>
    <s v="Construction of Road - Junction Barotac Viejo - Lemery Road Sitio - Bangon - Bangon - Rizal Road connecting NRJ Iloilo Barotac Viejo - San Rafael Road, Barotac Viejo, Iloilo"/>
    <s v="A644-03"/>
    <x v="135"/>
    <n v="0"/>
    <n v="0"/>
    <n v="0"/>
    <n v="0"/>
    <n v="80000"/>
    <n v="80000"/>
    <s v="2025"/>
    <n v="13"/>
    <s v="2025"/>
    <s v="PENDING"/>
    <s v="A"/>
    <s v="A"/>
    <s v="M"/>
    <n v="0"/>
    <n v="80000"/>
    <n v="80000"/>
    <n v="0"/>
    <n v="0"/>
    <n v="0"/>
    <n v="80000"/>
    <n v="0"/>
    <n v="80000"/>
  </r>
  <r>
    <s v="18"/>
    <s v="Department of Public Works and Highways (DPWH)"/>
    <s v="001"/>
    <s v="Office of the Secretary"/>
    <s v="300221107296000"/>
    <s v="Construction of Road of Barangay Cruz passing thru Barangay Macasilao, Calatrav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7000"/>
    <s v="Construction of JNCT National Road Cabiguhan to Agbalasyang Barangay Bago Road, Don Salvador Benedicto,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298000"/>
    <s v="Construction of Road Slope Protection Structure along Panay East-West Road, Lambunao, Iloilo (Package 1)"/>
    <s v="A644-03"/>
    <x v="135"/>
    <n v="0"/>
    <n v="0"/>
    <n v="0"/>
    <n v="0"/>
    <n v="157500"/>
    <n v="157500"/>
    <s v="2025"/>
    <n v="13"/>
    <s v="2025"/>
    <s v="PENDING"/>
    <s v="A"/>
    <s v="A"/>
    <s v="M"/>
    <n v="0"/>
    <n v="157500"/>
    <n v="157500"/>
    <n v="0"/>
    <n v="0"/>
    <n v="0"/>
    <n v="157500"/>
    <n v="0"/>
    <n v="157500"/>
  </r>
  <r>
    <s v="18"/>
    <s v="Department of Public Works and Highways (DPWH)"/>
    <s v="001"/>
    <s v="Office of the Secretary"/>
    <s v="300221107299000"/>
    <s v="Construction of Road, Barangay Kumaliskis, Salvador Benedicto,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7300000"/>
    <s v="Construction of Road, Barangay North Poblacion, San Fernando, Cebu"/>
    <s v="A644-03"/>
    <x v="135"/>
    <n v="0"/>
    <n v="0"/>
    <n v="0"/>
    <n v="0"/>
    <n v="10000"/>
    <n v="10000"/>
    <s v="2025"/>
    <n v="13"/>
    <s v="2025"/>
    <s v="PENDING"/>
    <s v="A"/>
    <s v="A"/>
    <s v="M"/>
    <n v="0"/>
    <n v="10000"/>
    <n v="10000"/>
    <n v="0"/>
    <n v="0"/>
    <n v="0"/>
    <n v="10000"/>
    <n v="0"/>
    <n v="10000"/>
  </r>
  <r>
    <s v="18"/>
    <s v="Department of Public Works and Highways (DPWH)"/>
    <s v="001"/>
    <s v="Office of the Secretary"/>
    <s v="300221107301000"/>
    <s v="Construction of Road, Barangay La Union, Candijay, Bohol"/>
    <s v="A644-03"/>
    <x v="135"/>
    <n v="0"/>
    <n v="0"/>
    <n v="0"/>
    <n v="0"/>
    <n v="5000"/>
    <n v="5000"/>
    <s v="2025"/>
    <n v="13"/>
    <s v="2025"/>
    <s v="PENDING"/>
    <s v="A"/>
    <s v="A"/>
    <s v="M"/>
    <n v="0"/>
    <n v="5000"/>
    <n v="5000"/>
    <n v="0"/>
    <n v="0"/>
    <n v="0"/>
    <n v="5000"/>
    <n v="0"/>
    <n v="5000"/>
  </r>
  <r>
    <s v="18"/>
    <s v="Department of Public Works and Highways (DPWH)"/>
    <s v="001"/>
    <s v="Office of the Secretary"/>
    <s v="300221107302000"/>
    <s v="Construction of Road, Tinugdan, Barangay Can-olin, Candijay, Bohol"/>
    <s v="A644-03"/>
    <x v="135"/>
    <n v="0"/>
    <n v="0"/>
    <n v="0"/>
    <n v="0"/>
    <n v="5000"/>
    <n v="5000"/>
    <s v="2025"/>
    <n v="13"/>
    <s v="2025"/>
    <s v="PENDING"/>
    <s v="A"/>
    <s v="A"/>
    <s v="M"/>
    <n v="0"/>
    <n v="5000"/>
    <n v="5000"/>
    <n v="0"/>
    <n v="0"/>
    <n v="0"/>
    <n v="5000"/>
    <n v="0"/>
    <n v="5000"/>
  </r>
  <r>
    <s v="18"/>
    <s v="Department of Public Works and Highways (DPWH)"/>
    <s v="001"/>
    <s v="Office of the Secretary"/>
    <s v="300221107303000"/>
    <s v="Construction of Road, Barangay Cagay to Barangay Basak, Sibonga, Cebu"/>
    <s v="A644-03"/>
    <x v="135"/>
    <n v="0"/>
    <n v="0"/>
    <n v="0"/>
    <n v="0"/>
    <n v="5000"/>
    <n v="5000"/>
    <s v="2025"/>
    <n v="13"/>
    <s v="2025"/>
    <s v="PENDING"/>
    <s v="A"/>
    <s v="A"/>
    <s v="M"/>
    <n v="0"/>
    <n v="5000"/>
    <n v="5000"/>
    <n v="0"/>
    <n v="0"/>
    <n v="0"/>
    <n v="5000"/>
    <n v="0"/>
    <n v="5000"/>
  </r>
  <r>
    <s v="18"/>
    <s v="Department of Public Works and Highways (DPWH)"/>
    <s v="001"/>
    <s v="Office of the Secretary"/>
    <s v="300221107304000"/>
    <s v="Construction of Road, Barangay Canasujan, City of Carcar, Cebu"/>
    <s v="A644-03"/>
    <x v="135"/>
    <n v="0"/>
    <n v="0"/>
    <n v="0"/>
    <n v="0"/>
    <n v="5000"/>
    <n v="5000"/>
    <s v="2025"/>
    <n v="13"/>
    <s v="2025"/>
    <s v="PENDING"/>
    <s v="A"/>
    <s v="A"/>
    <s v="M"/>
    <n v="0"/>
    <n v="5000"/>
    <n v="5000"/>
    <n v="0"/>
    <n v="0"/>
    <n v="0"/>
    <n v="5000"/>
    <n v="0"/>
    <n v="5000"/>
  </r>
  <r>
    <s v="18"/>
    <s v="Department of Public Works and Highways (DPWH)"/>
    <s v="001"/>
    <s v="Office of the Secretary"/>
    <s v="300221107305000"/>
    <s v="Construction of Bridge, Barangay Tunghaan, Minglanilla, Cebu"/>
    <s v="A644-03"/>
    <x v="135"/>
    <n v="0"/>
    <n v="0"/>
    <n v="0"/>
    <n v="0"/>
    <n v="5000"/>
    <n v="5000"/>
    <s v="2025"/>
    <n v="13"/>
    <s v="2025"/>
    <s v="PENDING"/>
    <s v="A"/>
    <s v="A"/>
    <s v="M"/>
    <n v="0"/>
    <n v="5000"/>
    <n v="5000"/>
    <n v="0"/>
    <n v="0"/>
    <n v="0"/>
    <n v="5000"/>
    <n v="0"/>
    <n v="5000"/>
  </r>
  <r>
    <s v="18"/>
    <s v="Department of Public Works and Highways (DPWH)"/>
    <s v="001"/>
    <s v="Office of the Secretary"/>
    <s v="300221107306000"/>
    <s v="Construction of Road, Barangay Mananggal, Dalaguete, Cebu"/>
    <s v="A644-03"/>
    <x v="135"/>
    <n v="0"/>
    <n v="0"/>
    <n v="0"/>
    <n v="0"/>
    <n v="5000"/>
    <n v="5000"/>
    <s v="2025"/>
    <n v="13"/>
    <s v="2025"/>
    <s v="PENDING"/>
    <s v="A"/>
    <s v="A"/>
    <s v="M"/>
    <n v="0"/>
    <n v="5000"/>
    <n v="5000"/>
    <n v="0"/>
    <n v="0"/>
    <n v="0"/>
    <n v="5000"/>
    <n v="0"/>
    <n v="5000"/>
  </r>
  <r>
    <s v="18"/>
    <s v="Department of Public Works and Highways (DPWH)"/>
    <s v="001"/>
    <s v="Office of the Secretary"/>
    <s v="300221107307000"/>
    <s v="Construction of Road, Phase I, Barangay Butong,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7308000"/>
    <s v="Construction of Road, Barangay Sillon, Bantayan, Cebu"/>
    <s v="A644-03"/>
    <x v="135"/>
    <n v="0"/>
    <n v="0"/>
    <n v="0"/>
    <n v="0"/>
    <n v="5000"/>
    <n v="5000"/>
    <s v="2025"/>
    <n v="13"/>
    <s v="2025"/>
    <s v="PENDING"/>
    <s v="A"/>
    <s v="A"/>
    <s v="M"/>
    <n v="0"/>
    <n v="5000"/>
    <n v="5000"/>
    <n v="0"/>
    <n v="0"/>
    <n v="0"/>
    <n v="5000"/>
    <n v="0"/>
    <n v="5000"/>
  </r>
  <r>
    <s v="18"/>
    <s v="Department of Public Works and Highways (DPWH)"/>
    <s v="001"/>
    <s v="Office of the Secretary"/>
    <s v="300221107309000"/>
    <s v="Construction of Road, Barangay Damolog (CTU Access Road), Sogod, Cebu"/>
    <s v="A644-03"/>
    <x v="135"/>
    <n v="0"/>
    <n v="0"/>
    <n v="0"/>
    <n v="0"/>
    <n v="5000"/>
    <n v="5000"/>
    <s v="2025"/>
    <n v="13"/>
    <s v="2025"/>
    <s v="PENDING"/>
    <s v="A"/>
    <s v="A"/>
    <s v="M"/>
    <n v="0"/>
    <n v="5000"/>
    <n v="5000"/>
    <n v="0"/>
    <n v="0"/>
    <n v="0"/>
    <n v="5000"/>
    <n v="0"/>
    <n v="5000"/>
  </r>
  <r>
    <s v="18"/>
    <s v="Department of Public Works and Highways (DPWH)"/>
    <s v="001"/>
    <s v="Office of the Secretary"/>
    <s v="300221107310000"/>
    <s v="Construction of Road, Barangay Cogon West, Carmen, Cebu"/>
    <s v="A644-03"/>
    <x v="135"/>
    <n v="0"/>
    <n v="0"/>
    <n v="0"/>
    <n v="0"/>
    <n v="5000"/>
    <n v="5000"/>
    <s v="2025"/>
    <n v="13"/>
    <s v="2025"/>
    <s v="PENDING"/>
    <s v="A"/>
    <s v="A"/>
    <s v="M"/>
    <n v="0"/>
    <n v="5000"/>
    <n v="5000"/>
    <n v="0"/>
    <n v="0"/>
    <n v="0"/>
    <n v="5000"/>
    <n v="0"/>
    <n v="5000"/>
  </r>
  <r>
    <s v="18"/>
    <s v="Department of Public Works and Highways (DPWH)"/>
    <s v="001"/>
    <s v="Office of the Secretary"/>
    <s v="300221107311000"/>
    <s v="Construction of Road, Barangay Poblacion Oriental, Consolacion, Cebu"/>
    <s v="A644-03"/>
    <x v="135"/>
    <n v="0"/>
    <n v="0"/>
    <n v="0"/>
    <n v="0"/>
    <n v="5000"/>
    <n v="5000"/>
    <s v="2025"/>
    <n v="13"/>
    <s v="2025"/>
    <s v="PENDING"/>
    <s v="A"/>
    <s v="A"/>
    <s v="M"/>
    <n v="0"/>
    <n v="5000"/>
    <n v="5000"/>
    <n v="0"/>
    <n v="0"/>
    <n v="0"/>
    <n v="5000"/>
    <n v="0"/>
    <n v="5000"/>
  </r>
  <r>
    <s v="18"/>
    <s v="Department of Public Works and Highways (DPWH)"/>
    <s v="001"/>
    <s v="Office of the Secretary"/>
    <s v="300221107312000"/>
    <s v="Construction of Road, Barangay Lamac, Consolacion, Cebu"/>
    <s v="A644-03"/>
    <x v="135"/>
    <n v="0"/>
    <n v="0"/>
    <n v="0"/>
    <n v="0"/>
    <n v="5000"/>
    <n v="5000"/>
    <s v="2025"/>
    <n v="13"/>
    <s v="2025"/>
    <s v="PENDING"/>
    <s v="A"/>
    <s v="A"/>
    <s v="M"/>
    <n v="0"/>
    <n v="5000"/>
    <n v="5000"/>
    <n v="0"/>
    <n v="0"/>
    <n v="0"/>
    <n v="5000"/>
    <n v="0"/>
    <n v="5000"/>
  </r>
  <r>
    <s v="18"/>
    <s v="Department of Public Works and Highways (DPWH)"/>
    <s v="001"/>
    <s v="Office of the Secretary"/>
    <s v="300221107313000"/>
    <s v="Construction of Road, Barangay Danglag, Consolacion, Cebu"/>
    <s v="A644-03"/>
    <x v="135"/>
    <n v="0"/>
    <n v="0"/>
    <n v="0"/>
    <n v="0"/>
    <n v="5000"/>
    <n v="5000"/>
    <s v="2025"/>
    <n v="13"/>
    <s v="2025"/>
    <s v="PENDING"/>
    <s v="A"/>
    <s v="A"/>
    <s v="M"/>
    <n v="0"/>
    <n v="5000"/>
    <n v="5000"/>
    <n v="0"/>
    <n v="0"/>
    <n v="0"/>
    <n v="5000"/>
    <n v="0"/>
    <n v="5000"/>
  </r>
  <r>
    <s v="18"/>
    <s v="Department of Public Works and Highways (DPWH)"/>
    <s v="001"/>
    <s v="Office of the Secretary"/>
    <s v="300221107314000"/>
    <s v="Construction of Road with Drainage Structure, Barangay Bangbang, Cordova, Cebu"/>
    <s v="A644-03"/>
    <x v="135"/>
    <n v="0"/>
    <n v="0"/>
    <n v="0"/>
    <n v="0"/>
    <n v="5000"/>
    <n v="5000"/>
    <s v="2025"/>
    <n v="13"/>
    <s v="2025"/>
    <s v="PENDING"/>
    <s v="A"/>
    <s v="A"/>
    <s v="M"/>
    <n v="0"/>
    <n v="5000"/>
    <n v="5000"/>
    <n v="0"/>
    <n v="0"/>
    <n v="0"/>
    <n v="5000"/>
    <n v="0"/>
    <n v="5000"/>
  </r>
  <r>
    <s v="18"/>
    <s v="Department of Public Works and Highways (DPWH)"/>
    <s v="001"/>
    <s v="Office of the Secretary"/>
    <s v="300221107315000"/>
    <s v="Construction of Road, Barangay Garing, Consolacion, Cebu"/>
    <s v="A644-03"/>
    <x v="135"/>
    <n v="0"/>
    <n v="0"/>
    <n v="0"/>
    <n v="0"/>
    <n v="5000"/>
    <n v="5000"/>
    <s v="2025"/>
    <n v="13"/>
    <s v="2025"/>
    <s v="PENDING"/>
    <s v="A"/>
    <s v="A"/>
    <s v="M"/>
    <n v="0"/>
    <n v="5000"/>
    <n v="5000"/>
    <n v="0"/>
    <n v="0"/>
    <n v="0"/>
    <n v="5000"/>
    <n v="0"/>
    <n v="5000"/>
  </r>
  <r>
    <s v="18"/>
    <s v="Department of Public Works and Highways (DPWH)"/>
    <s v="001"/>
    <s v="Office of the Secretary"/>
    <s v="300221107316000"/>
    <s v="Construction of Road, Barangay Poblacion Occidental, Consolacion, Cebu"/>
    <s v="A644-03"/>
    <x v="135"/>
    <n v="0"/>
    <n v="0"/>
    <n v="0"/>
    <n v="0"/>
    <n v="10000"/>
    <n v="10000"/>
    <s v="2025"/>
    <n v="13"/>
    <s v="2025"/>
    <s v="PENDING"/>
    <s v="A"/>
    <s v="A"/>
    <s v="M"/>
    <n v="0"/>
    <n v="10000"/>
    <n v="10000"/>
    <n v="0"/>
    <n v="0"/>
    <n v="0"/>
    <n v="10000"/>
    <n v="0"/>
    <n v="10000"/>
  </r>
  <r>
    <s v="18"/>
    <s v="Department of Public Works and Highways (DPWH)"/>
    <s v="001"/>
    <s v="Office of the Secretary"/>
    <s v="300221107317000"/>
    <s v="Construction of Road, Barangay Salagmaya, Alcantara, Cebu"/>
    <s v="A644-03"/>
    <x v="135"/>
    <n v="0"/>
    <n v="0"/>
    <n v="0"/>
    <n v="0"/>
    <n v="5000"/>
    <n v="5000"/>
    <s v="2025"/>
    <n v="13"/>
    <s v="2025"/>
    <s v="PENDING"/>
    <s v="A"/>
    <s v="A"/>
    <s v="M"/>
    <n v="0"/>
    <n v="5000"/>
    <n v="5000"/>
    <n v="0"/>
    <n v="0"/>
    <n v="0"/>
    <n v="5000"/>
    <n v="0"/>
    <n v="5000"/>
  </r>
  <r>
    <s v="18"/>
    <s v="Department of Public Works and Highways (DPWH)"/>
    <s v="001"/>
    <s v="Office of the Secretary"/>
    <s v="300221107318000"/>
    <s v="Construction of Road, Barangay Candabong, Dumanjug, Cebu"/>
    <s v="A644-03"/>
    <x v="135"/>
    <n v="0"/>
    <n v="0"/>
    <n v="0"/>
    <n v="0"/>
    <n v="5000"/>
    <n v="5000"/>
    <s v="2025"/>
    <n v="13"/>
    <s v="2025"/>
    <s v="PENDING"/>
    <s v="A"/>
    <s v="A"/>
    <s v="M"/>
    <n v="0"/>
    <n v="5000"/>
    <n v="5000"/>
    <n v="0"/>
    <n v="0"/>
    <n v="0"/>
    <n v="5000"/>
    <n v="0"/>
    <n v="5000"/>
  </r>
  <r>
    <s v="18"/>
    <s v="Department of Public Works and Highways (DPWH)"/>
    <s v="001"/>
    <s v="Office of the Secretary"/>
    <s v="300221107319000"/>
    <s v="Construction of Road, Pit-os-Cabangahan Road, Barangay Pit-os, Cebu City, Cebu"/>
    <s v="A644-03"/>
    <x v="135"/>
    <n v="0"/>
    <n v="0"/>
    <n v="0"/>
    <n v="0"/>
    <n v="10000"/>
    <n v="10000"/>
    <s v="2025"/>
    <n v="13"/>
    <s v="2025"/>
    <s v="PENDING"/>
    <s v="A"/>
    <s v="A"/>
    <s v="M"/>
    <n v="0"/>
    <n v="10000"/>
    <n v="10000"/>
    <n v="0"/>
    <n v="0"/>
    <n v="0"/>
    <n v="10000"/>
    <n v="0"/>
    <n v="10000"/>
  </r>
  <r>
    <s v="18"/>
    <s v="Department of Public Works and Highways (DPWH)"/>
    <s v="001"/>
    <s v="Office of the Secretary"/>
    <s v="300221107320000"/>
    <s v="Construction of Road, Barangay Liburon, City of Carcar, Cebu"/>
    <s v="A644-03"/>
    <x v="135"/>
    <n v="0"/>
    <n v="0"/>
    <n v="0"/>
    <n v="0"/>
    <n v="10000"/>
    <n v="10000"/>
    <s v="2025"/>
    <n v="13"/>
    <s v="2025"/>
    <s v="PENDING"/>
    <s v="A"/>
    <s v="A"/>
    <s v="M"/>
    <n v="0"/>
    <n v="10000"/>
    <n v="10000"/>
    <n v="0"/>
    <n v="0"/>
    <n v="0"/>
    <n v="10000"/>
    <n v="0"/>
    <n v="10000"/>
  </r>
  <r>
    <s v="18"/>
    <s v="Department of Public Works and Highways (DPWH)"/>
    <s v="001"/>
    <s v="Office of the Secretary"/>
    <s v="300221107321000"/>
    <s v="Construction of Road, Barangay Banlot, Sibonga, Cebu"/>
    <s v="A644-03"/>
    <x v="135"/>
    <n v="0"/>
    <n v="0"/>
    <n v="0"/>
    <n v="0"/>
    <n v="10000"/>
    <n v="10000"/>
    <s v="2025"/>
    <n v="13"/>
    <s v="2025"/>
    <s v="PENDING"/>
    <s v="A"/>
    <s v="A"/>
    <s v="M"/>
    <n v="0"/>
    <n v="10000"/>
    <n v="10000"/>
    <n v="0"/>
    <n v="0"/>
    <n v="0"/>
    <n v="10000"/>
    <n v="0"/>
    <n v="10000"/>
  </r>
  <r>
    <s v="18"/>
    <s v="Department of Public Works and Highways (DPWH)"/>
    <s v="001"/>
    <s v="Office of the Secretary"/>
    <s v="300221107322000"/>
    <s v="Construction of Road, Barangay Casay, Argao, Cebu"/>
    <s v="A644-03"/>
    <x v="135"/>
    <n v="0"/>
    <n v="0"/>
    <n v="0"/>
    <n v="0"/>
    <n v="5000"/>
    <n v="5000"/>
    <s v="2025"/>
    <n v="13"/>
    <s v="2025"/>
    <s v="PENDING"/>
    <s v="A"/>
    <s v="A"/>
    <s v="M"/>
    <n v="0"/>
    <n v="5000"/>
    <n v="5000"/>
    <n v="0"/>
    <n v="0"/>
    <n v="0"/>
    <n v="5000"/>
    <n v="0"/>
    <n v="5000"/>
  </r>
  <r>
    <s v="18"/>
    <s v="Department of Public Works and Highways (DPWH)"/>
    <s v="001"/>
    <s v="Office of the Secretary"/>
    <s v="300221107323000"/>
    <s v="Construction of Road, Sitio Kamurahan of Barangay Mompeller to Sitio Azucena of Barangay Apo, Argao, Cebu"/>
    <s v="A644-03"/>
    <x v="135"/>
    <n v="0"/>
    <n v="0"/>
    <n v="0"/>
    <n v="0"/>
    <n v="5000"/>
    <n v="5000"/>
    <s v="2025"/>
    <n v="13"/>
    <s v="2025"/>
    <s v="PENDING"/>
    <s v="A"/>
    <s v="A"/>
    <s v="M"/>
    <n v="0"/>
    <n v="5000"/>
    <n v="5000"/>
    <n v="0"/>
    <n v="0"/>
    <n v="0"/>
    <n v="5000"/>
    <n v="0"/>
    <n v="5000"/>
  </r>
  <r>
    <s v="18"/>
    <s v="Department of Public Works and Highways (DPWH)"/>
    <s v="001"/>
    <s v="Office of the Secretary"/>
    <s v="300221107324000"/>
    <s v="Construction of Road, Sitio Proper, Barangay Capio-an, Argao, Cebu"/>
    <s v="A644-03"/>
    <x v="135"/>
    <n v="0"/>
    <n v="0"/>
    <n v="0"/>
    <n v="0"/>
    <n v="5000"/>
    <n v="5000"/>
    <s v="2025"/>
    <n v="13"/>
    <s v="2025"/>
    <s v="PENDING"/>
    <s v="A"/>
    <s v="A"/>
    <s v="M"/>
    <n v="0"/>
    <n v="5000"/>
    <n v="5000"/>
    <n v="0"/>
    <n v="0"/>
    <n v="0"/>
    <n v="5000"/>
    <n v="0"/>
    <n v="5000"/>
  </r>
  <r>
    <s v="18"/>
    <s v="Department of Public Works and Highways (DPWH)"/>
    <s v="001"/>
    <s v="Office of the Secretary"/>
    <s v="300221107325000"/>
    <s v="Construction of Road, Sitio Suyac to Canbantug Proper, Barangay Canbantug, Argao, Cebu"/>
    <s v="A644-03"/>
    <x v="135"/>
    <n v="0"/>
    <n v="0"/>
    <n v="0"/>
    <n v="0"/>
    <n v="5000"/>
    <n v="5000"/>
    <s v="2025"/>
    <n v="13"/>
    <s v="2025"/>
    <s v="PENDING"/>
    <s v="A"/>
    <s v="A"/>
    <s v="M"/>
    <n v="0"/>
    <n v="5000"/>
    <n v="5000"/>
    <n v="0"/>
    <n v="0"/>
    <n v="0"/>
    <n v="5000"/>
    <n v="0"/>
    <n v="5000"/>
  </r>
  <r>
    <s v="18"/>
    <s v="Department of Public Works and Highways (DPWH)"/>
    <s v="001"/>
    <s v="Office of the Secretary"/>
    <s v="300221107326000"/>
    <s v="Construction of Road, Barangay Tulic, Argao, Cebu"/>
    <s v="A644-03"/>
    <x v="135"/>
    <n v="0"/>
    <n v="0"/>
    <n v="0"/>
    <n v="0"/>
    <n v="5000"/>
    <n v="5000"/>
    <s v="2025"/>
    <n v="13"/>
    <s v="2025"/>
    <s v="PENDING"/>
    <s v="A"/>
    <s v="A"/>
    <s v="M"/>
    <n v="0"/>
    <n v="5000"/>
    <n v="5000"/>
    <n v="0"/>
    <n v="0"/>
    <n v="0"/>
    <n v="5000"/>
    <n v="0"/>
    <n v="5000"/>
  </r>
  <r>
    <s v="18"/>
    <s v="Department of Public Works and Highways (DPWH)"/>
    <s v="001"/>
    <s v="Office of the Secretary"/>
    <s v="300221107327000"/>
    <s v="Construction of Road, Barangay Lamacan, Argao, Cebu"/>
    <s v="A644-03"/>
    <x v="135"/>
    <n v="0"/>
    <n v="0"/>
    <n v="0"/>
    <n v="0"/>
    <n v="8000"/>
    <n v="8000"/>
    <s v="2025"/>
    <n v="13"/>
    <s v="2025"/>
    <s v="PENDING"/>
    <s v="A"/>
    <s v="A"/>
    <s v="M"/>
    <n v="0"/>
    <n v="8000"/>
    <n v="8000"/>
    <n v="0"/>
    <n v="0"/>
    <n v="0"/>
    <n v="8000"/>
    <n v="0"/>
    <n v="8000"/>
  </r>
  <r>
    <s v="18"/>
    <s v="Department of Public Works and Highways (DPWH)"/>
    <s v="001"/>
    <s v="Office of the Secretary"/>
    <s v="300221107328000"/>
    <s v="Construction of Road, Calagasan, Barangay Calagasan, Argao, Cebu"/>
    <s v="A644-03"/>
    <x v="135"/>
    <n v="0"/>
    <n v="0"/>
    <n v="0"/>
    <n v="0"/>
    <n v="5000"/>
    <n v="5000"/>
    <s v="2025"/>
    <n v="13"/>
    <s v="2025"/>
    <s v="PENDING"/>
    <s v="A"/>
    <s v="A"/>
    <s v="M"/>
    <n v="0"/>
    <n v="5000"/>
    <n v="5000"/>
    <n v="0"/>
    <n v="0"/>
    <n v="0"/>
    <n v="5000"/>
    <n v="0"/>
    <n v="5000"/>
  </r>
  <r>
    <s v="18"/>
    <s v="Department of Public Works and Highways (DPWH)"/>
    <s v="001"/>
    <s v="Office of the Secretary"/>
    <s v="300221107329000"/>
    <s v="Construction of Road, Sitio Guso, Barangay Panadtaran, Argao, Cebu"/>
    <s v="A644-03"/>
    <x v="135"/>
    <n v="0"/>
    <n v="0"/>
    <n v="0"/>
    <n v="0"/>
    <n v="5000"/>
    <n v="5000"/>
    <s v="2025"/>
    <n v="13"/>
    <s v="2025"/>
    <s v="PENDING"/>
    <s v="A"/>
    <s v="A"/>
    <s v="M"/>
    <n v="0"/>
    <n v="5000"/>
    <n v="5000"/>
    <n v="0"/>
    <n v="0"/>
    <n v="0"/>
    <n v="5000"/>
    <n v="0"/>
    <n v="5000"/>
  </r>
  <r>
    <s v="18"/>
    <s v="Department of Public Works and Highways (DPWH)"/>
    <s v="001"/>
    <s v="Office of the Secretary"/>
    <s v="300221107330000"/>
    <s v="Construction of Road, Barangay Sumaguan, Argao, Cebu"/>
    <s v="A644-03"/>
    <x v="135"/>
    <n v="0"/>
    <n v="0"/>
    <n v="0"/>
    <n v="0"/>
    <n v="5000"/>
    <n v="5000"/>
    <s v="2025"/>
    <n v="13"/>
    <s v="2025"/>
    <s v="PENDING"/>
    <s v="A"/>
    <s v="A"/>
    <s v="M"/>
    <n v="0"/>
    <n v="5000"/>
    <n v="5000"/>
    <n v="0"/>
    <n v="0"/>
    <n v="0"/>
    <n v="5000"/>
    <n v="0"/>
    <n v="5000"/>
  </r>
  <r>
    <s v="18"/>
    <s v="Department of Public Works and Highways (DPWH)"/>
    <s v="001"/>
    <s v="Office of the Secretary"/>
    <s v="300221107331000"/>
    <s v="Construction of Road, Barangay Balisong, Argao, Cebu"/>
    <s v="A644-03"/>
    <x v="135"/>
    <n v="0"/>
    <n v="0"/>
    <n v="0"/>
    <n v="0"/>
    <n v="5000"/>
    <n v="5000"/>
    <s v="2025"/>
    <n v="13"/>
    <s v="2025"/>
    <s v="PENDING"/>
    <s v="A"/>
    <s v="A"/>
    <s v="M"/>
    <n v="0"/>
    <n v="5000"/>
    <n v="5000"/>
    <n v="0"/>
    <n v="0"/>
    <n v="0"/>
    <n v="5000"/>
    <n v="0"/>
    <n v="5000"/>
  </r>
  <r>
    <s v="18"/>
    <s v="Department of Public Works and Highways (DPWH)"/>
    <s v="001"/>
    <s v="Office of the Secretary"/>
    <s v="300221107332000"/>
    <s v="Construction of Road, Sitio Bolay Balayong, Barangay Bug-ot, Argao, Cebu"/>
    <s v="A644-03"/>
    <x v="135"/>
    <n v="0"/>
    <n v="0"/>
    <n v="0"/>
    <n v="0"/>
    <n v="5000"/>
    <n v="5000"/>
    <s v="2025"/>
    <n v="13"/>
    <s v="2025"/>
    <s v="PENDING"/>
    <s v="A"/>
    <s v="A"/>
    <s v="M"/>
    <n v="0"/>
    <n v="5000"/>
    <n v="5000"/>
    <n v="0"/>
    <n v="0"/>
    <n v="0"/>
    <n v="5000"/>
    <n v="0"/>
    <n v="5000"/>
  </r>
  <r>
    <s v="18"/>
    <s v="Department of Public Works and Highways (DPWH)"/>
    <s v="001"/>
    <s v="Office of the Secretary"/>
    <s v="300221107333000"/>
    <s v="Construction of Road, Sitio Proper, Barangay Mandilikit, Argao, Cebu"/>
    <s v="A644-03"/>
    <x v="135"/>
    <n v="0"/>
    <n v="0"/>
    <n v="0"/>
    <n v="0"/>
    <n v="5000"/>
    <n v="5000"/>
    <s v="2025"/>
    <n v="13"/>
    <s v="2025"/>
    <s v="PENDING"/>
    <s v="A"/>
    <s v="A"/>
    <s v="M"/>
    <n v="0"/>
    <n v="5000"/>
    <n v="5000"/>
    <n v="0"/>
    <n v="0"/>
    <n v="0"/>
    <n v="5000"/>
    <n v="0"/>
    <n v="5000"/>
  </r>
  <r>
    <s v="18"/>
    <s v="Department of Public Works and Highways (DPWH)"/>
    <s v="001"/>
    <s v="Office of the Secretary"/>
    <s v="300221107334000"/>
    <s v="Construction of Road, Sitio Bentuan, Barangay Talaga, Argao, Cebu"/>
    <s v="A644-03"/>
    <x v="135"/>
    <n v="0"/>
    <n v="0"/>
    <n v="0"/>
    <n v="0"/>
    <n v="5000"/>
    <n v="5000"/>
    <s v="2025"/>
    <n v="13"/>
    <s v="2025"/>
    <s v="PENDING"/>
    <s v="A"/>
    <s v="A"/>
    <s v="M"/>
    <n v="0"/>
    <n v="5000"/>
    <n v="5000"/>
    <n v="0"/>
    <n v="0"/>
    <n v="0"/>
    <n v="5000"/>
    <n v="0"/>
    <n v="5000"/>
  </r>
  <r>
    <s v="18"/>
    <s v="Department of Public Works and Highways (DPWH)"/>
    <s v="001"/>
    <s v="Office of the Secretary"/>
    <s v="300221107335000"/>
    <s v="Construction of Road, Barangay Tulic, Argao, Cebu"/>
    <s v="A644-03"/>
    <x v="135"/>
    <n v="0"/>
    <n v="0"/>
    <n v="0"/>
    <n v="0"/>
    <n v="8000"/>
    <n v="8000"/>
    <s v="2025"/>
    <n v="13"/>
    <s v="2025"/>
    <s v="PENDING"/>
    <s v="A"/>
    <s v="A"/>
    <s v="M"/>
    <n v="0"/>
    <n v="8000"/>
    <n v="8000"/>
    <n v="0"/>
    <n v="0"/>
    <n v="0"/>
    <n v="8000"/>
    <n v="0"/>
    <n v="8000"/>
  </r>
  <r>
    <s v="18"/>
    <s v="Department of Public Works and Highways (DPWH)"/>
    <s v="001"/>
    <s v="Office of the Secretary"/>
    <s v="300221107336000"/>
    <s v="Construction of Road, Barangay Lindogon, Sibonga, Cebu"/>
    <s v="A644-03"/>
    <x v="135"/>
    <n v="0"/>
    <n v="0"/>
    <n v="0"/>
    <n v="0"/>
    <n v="5000"/>
    <n v="5000"/>
    <s v="2025"/>
    <n v="13"/>
    <s v="2025"/>
    <s v="PENDING"/>
    <s v="A"/>
    <s v="A"/>
    <s v="M"/>
    <n v="0"/>
    <n v="5000"/>
    <n v="5000"/>
    <n v="0"/>
    <n v="0"/>
    <n v="0"/>
    <n v="5000"/>
    <n v="0"/>
    <n v="5000"/>
  </r>
  <r>
    <s v="18"/>
    <s v="Department of Public Works and Highways (DPWH)"/>
    <s v="001"/>
    <s v="Office of the Secretary"/>
    <s v="300221107337000"/>
    <s v="Construction of Road, Barangay Linao-Lipata, Minglanilla, Cebu"/>
    <s v="A644-03"/>
    <x v="135"/>
    <n v="0"/>
    <n v="0"/>
    <n v="0"/>
    <n v="0"/>
    <n v="10000"/>
    <n v="10000"/>
    <s v="2025"/>
    <n v="13"/>
    <s v="2025"/>
    <s v="PENDING"/>
    <s v="A"/>
    <s v="A"/>
    <s v="M"/>
    <n v="0"/>
    <n v="10000"/>
    <n v="10000"/>
    <n v="0"/>
    <n v="0"/>
    <n v="0"/>
    <n v="10000"/>
    <n v="0"/>
    <n v="10000"/>
  </r>
  <r>
    <s v="18"/>
    <s v="Department of Public Works and Highways (DPWH)"/>
    <s v="001"/>
    <s v="Office of the Secretary"/>
    <s v="300221107338000"/>
    <s v="Construction of Parale Bridge, Barangay Sorsogon, Malabuyoc, Cebu"/>
    <s v="A644-03"/>
    <x v="135"/>
    <n v="0"/>
    <n v="0"/>
    <n v="0"/>
    <n v="0"/>
    <n v="100000"/>
    <n v="100000"/>
    <s v="2025"/>
    <n v="13"/>
    <s v="2025"/>
    <s v="PENDING"/>
    <s v="A"/>
    <s v="A"/>
    <s v="M"/>
    <n v="0"/>
    <n v="100000"/>
    <n v="100000"/>
    <n v="0"/>
    <n v="0"/>
    <n v="0"/>
    <n v="100000"/>
    <n v="0"/>
    <n v="100000"/>
  </r>
  <r>
    <s v="18"/>
    <s v="Department of Public Works and Highways (DPWH)"/>
    <s v="001"/>
    <s v="Office of the Secretary"/>
    <s v="300221107339000"/>
    <s v="Construction of Road, Package 2, Barangay Manipis - Junction Linao - Cantabaco Road - Naga Valley Industrial Zone, Barangay Camp 6, City of Talisay, Cebu"/>
    <s v="A644-03"/>
    <x v="135"/>
    <n v="0"/>
    <n v="0"/>
    <n v="0"/>
    <n v="0"/>
    <n v="100000"/>
    <n v="100000"/>
    <s v="2025"/>
    <n v="13"/>
    <s v="2025"/>
    <s v="PENDING"/>
    <s v="A"/>
    <s v="A"/>
    <s v="M"/>
    <n v="0"/>
    <n v="100000"/>
    <n v="100000"/>
    <n v="0"/>
    <n v="0"/>
    <n v="0"/>
    <n v="100000"/>
    <n v="0"/>
    <n v="100000"/>
  </r>
  <r>
    <s v="18"/>
    <s v="Department of Public Works and Highways (DPWH)"/>
    <s v="001"/>
    <s v="Office of the Secretary"/>
    <s v="300221107340000"/>
    <s v="Construction of Road, Brgy. Upper Bonbon to Brgy. Bugho, Loboc, Bohol"/>
    <s v="A644-03"/>
    <x v="135"/>
    <n v="0"/>
    <n v="0"/>
    <n v="0"/>
    <n v="0"/>
    <n v="100000"/>
    <n v="100000"/>
    <s v="2025"/>
    <n v="13"/>
    <s v="2025"/>
    <s v="PENDING"/>
    <s v="A"/>
    <s v="A"/>
    <s v="M"/>
    <n v="0"/>
    <n v="100000"/>
    <n v="100000"/>
    <n v="0"/>
    <n v="0"/>
    <n v="0"/>
    <n v="100000"/>
    <n v="0"/>
    <n v="100000"/>
  </r>
  <r>
    <s v="18"/>
    <s v="Department of Public Works and Highways (DPWH)"/>
    <s v="001"/>
    <s v="Office of the Secretary"/>
    <s v="300221107341000"/>
    <s v="Construction of Road, Brgy Lapacan Sur (Inabanga, Bohol) to Brgy Panghaban (Buenavista, Bohol)"/>
    <s v="A644-03"/>
    <x v="135"/>
    <n v="0"/>
    <n v="0"/>
    <n v="0"/>
    <n v="0"/>
    <n v="100000"/>
    <n v="100000"/>
    <s v="2025"/>
    <n v="13"/>
    <s v="2025"/>
    <s v="PENDING"/>
    <s v="A"/>
    <s v="A"/>
    <s v="M"/>
    <n v="0"/>
    <n v="100000"/>
    <n v="100000"/>
    <n v="0"/>
    <n v="0"/>
    <n v="0"/>
    <n v="100000"/>
    <n v="0"/>
    <n v="100000"/>
  </r>
  <r>
    <s v="18"/>
    <s v="Department of Public Works and Highways (DPWH)"/>
    <s v="001"/>
    <s v="Office of the Secretary"/>
    <s v="300221107342000"/>
    <s v="Construction of Road, Brgy. Batuan to Brgy Overland, Buenavista, Bohol"/>
    <s v="A644-03"/>
    <x v="135"/>
    <n v="0"/>
    <n v="0"/>
    <n v="0"/>
    <n v="0"/>
    <n v="100000"/>
    <n v="100000"/>
    <s v="2025"/>
    <n v="13"/>
    <s v="2025"/>
    <s v="PENDING"/>
    <s v="A"/>
    <s v="A"/>
    <s v="M"/>
    <n v="0"/>
    <n v="100000"/>
    <n v="100000"/>
    <n v="0"/>
    <n v="0"/>
    <n v="0"/>
    <n v="100000"/>
    <n v="0"/>
    <n v="100000"/>
  </r>
  <r>
    <s v="18"/>
    <s v="Department of Public Works and Highways (DPWH)"/>
    <s v="001"/>
    <s v="Office of the Secretary"/>
    <s v="300221107343000"/>
    <s v="Rehabilitation of Barangay Poblacion-Masonoy-Cadungao Road, San Isidro, Bohol"/>
    <s v="A644-03"/>
    <x v="135"/>
    <n v="0"/>
    <n v="0"/>
    <n v="0"/>
    <n v="0"/>
    <n v="5000"/>
    <n v="5000"/>
    <s v="2025"/>
    <n v="13"/>
    <s v="2025"/>
    <s v="PENDING"/>
    <s v="A"/>
    <s v="A"/>
    <s v="M"/>
    <n v="0"/>
    <n v="5000"/>
    <n v="5000"/>
    <n v="0"/>
    <n v="0"/>
    <n v="0"/>
    <n v="5000"/>
    <n v="0"/>
    <n v="5000"/>
  </r>
  <r>
    <s v="18"/>
    <s v="Department of Public Works and Highways (DPWH)"/>
    <s v="001"/>
    <s v="Office of the Secretary"/>
    <s v="300221107344000"/>
    <s v="Rehabilitation of Jct. (lir) Quinoguitan (Loboc) - Sevilla - Hanopol (Balilihan) Road, Bohol"/>
    <s v="A644-03"/>
    <x v="135"/>
    <n v="0"/>
    <n v="0"/>
    <n v="0"/>
    <n v="0"/>
    <n v="119500"/>
    <n v="119500"/>
    <s v="2025"/>
    <n v="13"/>
    <s v="2025"/>
    <s v="PENDING"/>
    <s v="A"/>
    <s v="A"/>
    <s v="M"/>
    <n v="0"/>
    <n v="119500"/>
    <n v="119500"/>
    <n v="0"/>
    <n v="0"/>
    <n v="0"/>
    <n v="119500"/>
    <n v="0"/>
    <n v="119500"/>
  </r>
  <r>
    <s v="18"/>
    <s v="Department of Public Works and Highways (DPWH)"/>
    <s v="001"/>
    <s v="Office of the Secretary"/>
    <s v="300221107345000"/>
    <s v="Rehabilitation of Calape-Panggangan Road in Bohol"/>
    <s v="A644-03"/>
    <x v="135"/>
    <n v="0"/>
    <n v="0"/>
    <n v="0"/>
    <n v="0"/>
    <n v="168295"/>
    <n v="168295"/>
    <s v="2025"/>
    <n v="13"/>
    <s v="2025"/>
    <s v="PENDING"/>
    <s v="A"/>
    <s v="A"/>
    <s v="M"/>
    <n v="0"/>
    <n v="168295"/>
    <n v="168295"/>
    <n v="0"/>
    <n v="0"/>
    <n v="0"/>
    <n v="168295"/>
    <n v="0"/>
    <n v="168295"/>
  </r>
  <r>
    <s v="18"/>
    <s v="Department of Public Works and Highways (DPWH)"/>
    <s v="001"/>
    <s v="Office of the Secretary"/>
    <s v="300221107346000"/>
    <s v="Construction of Road, Package 3, Barangay Manipis - Junction Linao -Cantabaco Road - Naga Valley Industrial Zon, Barangay Camp 6, City of Talisay, Cebu"/>
    <s v="A644-03"/>
    <x v="135"/>
    <n v="0"/>
    <n v="0"/>
    <n v="0"/>
    <n v="0"/>
    <n v="60000"/>
    <n v="60000"/>
    <s v="2025"/>
    <n v="13"/>
    <s v="2025"/>
    <s v="PENDING"/>
    <s v="A"/>
    <s v="A"/>
    <s v="M"/>
    <n v="0"/>
    <n v="60000"/>
    <n v="60000"/>
    <n v="0"/>
    <n v="0"/>
    <n v="0"/>
    <n v="60000"/>
    <n v="0"/>
    <n v="60000"/>
  </r>
  <r>
    <s v="18"/>
    <s v="Department of Public Works and Highways (DPWH)"/>
    <s v="001"/>
    <s v="Office of the Secretary"/>
    <s v="300221107347000"/>
    <s v="Rehabilitation of Road, Barangay Antipolo, Llorente, Eastern Samar"/>
    <s v="A644-03"/>
    <x v="135"/>
    <n v="0"/>
    <n v="0"/>
    <n v="0"/>
    <n v="0"/>
    <n v="5000"/>
    <n v="5000"/>
    <s v="2025"/>
    <n v="13"/>
    <s v="2025"/>
    <s v="PENDING"/>
    <s v="A"/>
    <s v="A"/>
    <s v="M"/>
    <n v="0"/>
    <n v="5000"/>
    <n v="5000"/>
    <n v="0"/>
    <n v="0"/>
    <n v="0"/>
    <n v="5000"/>
    <n v="0"/>
    <n v="5000"/>
  </r>
  <r>
    <s v="18"/>
    <s v="Department of Public Works and Highways (DPWH)"/>
    <s v="001"/>
    <s v="Office of the Secretary"/>
    <s v="300221107348000"/>
    <s v="Construction of Bridge, Bogo, Maasin City, Southern Leyte"/>
    <s v="A644-03"/>
    <x v="135"/>
    <n v="0"/>
    <n v="0"/>
    <n v="0"/>
    <n v="0"/>
    <n v="6000"/>
    <n v="6000"/>
    <s v="2025"/>
    <n v="13"/>
    <s v="2025"/>
    <s v="PENDING"/>
    <s v="A"/>
    <s v="A"/>
    <s v="M"/>
    <n v="0"/>
    <n v="6000"/>
    <n v="6000"/>
    <n v="0"/>
    <n v="0"/>
    <n v="0"/>
    <n v="6000"/>
    <n v="0"/>
    <n v="6000"/>
  </r>
  <r>
    <s v="18"/>
    <s v="Department of Public Works and Highways (DPWH)"/>
    <s v="001"/>
    <s v="Office of the Secretary"/>
    <s v="300221107349000"/>
    <s v="Concreting of Roads, Sitio Loblobon Sto. Niño - Pansaan, Maasin City, Southern Leyte"/>
    <s v="A644-03"/>
    <x v="135"/>
    <n v="0"/>
    <n v="0"/>
    <n v="0"/>
    <n v="0"/>
    <n v="6000"/>
    <n v="6000"/>
    <s v="2025"/>
    <n v="13"/>
    <s v="2025"/>
    <s v="PENDING"/>
    <s v="A"/>
    <s v="A"/>
    <s v="M"/>
    <n v="0"/>
    <n v="6000"/>
    <n v="6000"/>
    <n v="0"/>
    <n v="0"/>
    <n v="0"/>
    <n v="6000"/>
    <n v="0"/>
    <n v="6000"/>
  </r>
  <r>
    <s v="18"/>
    <s v="Department of Public Works and Highways (DPWH)"/>
    <s v="001"/>
    <s v="Office of the Secretary"/>
    <s v="300221107350000"/>
    <s v="Concreting of Roads, Sitio San Vicente Cansirong-Baugo, Maasin City, Southern Leyte"/>
    <s v="A644-03"/>
    <x v="135"/>
    <n v="0"/>
    <n v="0"/>
    <n v="0"/>
    <n v="0"/>
    <n v="6000"/>
    <n v="6000"/>
    <s v="2025"/>
    <n v="13"/>
    <s v="2025"/>
    <s v="PENDING"/>
    <s v="A"/>
    <s v="A"/>
    <s v="M"/>
    <n v="0"/>
    <n v="6000"/>
    <n v="6000"/>
    <n v="0"/>
    <n v="0"/>
    <n v="0"/>
    <n v="6000"/>
    <n v="0"/>
    <n v="6000"/>
  </r>
  <r>
    <s v="18"/>
    <s v="Department of Public Works and Highways (DPWH)"/>
    <s v="001"/>
    <s v="Office of the Secretary"/>
    <s v="300221107351000"/>
    <s v="Construction of Sto. Niño Bridge, Sto. Niño, Maasin City, Southern Leyte"/>
    <s v="A644-03"/>
    <x v="135"/>
    <n v="0"/>
    <n v="0"/>
    <n v="0"/>
    <n v="0"/>
    <n v="15000"/>
    <n v="15000"/>
    <s v="2025"/>
    <n v="13"/>
    <s v="2025"/>
    <s v="PENDING"/>
    <s v="A"/>
    <s v="A"/>
    <s v="M"/>
    <n v="0"/>
    <n v="15000"/>
    <n v="15000"/>
    <n v="0"/>
    <n v="0"/>
    <n v="0"/>
    <n v="15000"/>
    <n v="0"/>
    <n v="15000"/>
  </r>
  <r>
    <s v="18"/>
    <s v="Department of Public Works and Highways (DPWH)"/>
    <s v="001"/>
    <s v="Office of the Secretary"/>
    <s v="300221107352000"/>
    <s v="Construction of Buao Bridge, Barangay Buao, Gandara, Samar"/>
    <s v="A644-03"/>
    <x v="135"/>
    <n v="0"/>
    <n v="0"/>
    <n v="0"/>
    <n v="0"/>
    <n v="100000"/>
    <n v="100000"/>
    <s v="2025"/>
    <n v="13"/>
    <s v="2025"/>
    <s v="PENDING"/>
    <s v="A"/>
    <s v="A"/>
    <s v="M"/>
    <n v="0"/>
    <n v="100000"/>
    <n v="100000"/>
    <n v="0"/>
    <n v="0"/>
    <n v="0"/>
    <n v="100000"/>
    <n v="0"/>
    <n v="100000"/>
  </r>
  <r>
    <s v="18"/>
    <s v="Department of Public Works and Highways (DPWH)"/>
    <s v="001"/>
    <s v="Office of the Secretary"/>
    <s v="300221107353000"/>
    <s v="Construction of Road, Barangay Libas, San Julian, Eastern Samar"/>
    <s v="A644-03"/>
    <x v="135"/>
    <n v="0"/>
    <n v="0"/>
    <n v="0"/>
    <n v="0"/>
    <n v="5000"/>
    <n v="5000"/>
    <s v="2025"/>
    <n v="13"/>
    <s v="2025"/>
    <s v="PENDING"/>
    <s v="A"/>
    <s v="A"/>
    <s v="M"/>
    <n v="0"/>
    <n v="5000"/>
    <n v="5000"/>
    <n v="0"/>
    <n v="0"/>
    <n v="0"/>
    <n v="5000"/>
    <n v="0"/>
    <n v="5000"/>
  </r>
  <r>
    <s v="18"/>
    <s v="Department of Public Works and Highways (DPWH)"/>
    <s v="001"/>
    <s v="Office of the Secretary"/>
    <s v="300221107354000"/>
    <s v="Rehabilitation of Road, Geronimo Street to Asuncion Street, Barangay Maypangdan,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21107355000"/>
    <s v="Construction of Road, Barangay Banuyo,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21107356000"/>
    <s v="Construction of Road from New Road Street to Barangay Canlaray Road,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21107357000"/>
    <s v="Construction of Bridge, Barangay Rizal, Oras, Eastern Samar"/>
    <s v="A644-03"/>
    <x v="135"/>
    <n v="0"/>
    <n v="0"/>
    <n v="0"/>
    <n v="0"/>
    <n v="5000"/>
    <n v="5000"/>
    <s v="2025"/>
    <n v="13"/>
    <s v="2025"/>
    <s v="PENDING"/>
    <s v="A"/>
    <s v="A"/>
    <s v="M"/>
    <n v="0"/>
    <n v="5000"/>
    <n v="5000"/>
    <n v="0"/>
    <n v="0"/>
    <n v="0"/>
    <n v="5000"/>
    <n v="0"/>
    <n v="5000"/>
  </r>
  <r>
    <s v="18"/>
    <s v="Department of Public Works and Highways (DPWH)"/>
    <s v="001"/>
    <s v="Office of the Secretary"/>
    <s v="300221107358000"/>
    <s v="Construction of Road, Barangay Japay, Oras, Eastern Samar"/>
    <s v="A644-03"/>
    <x v="135"/>
    <n v="0"/>
    <n v="0"/>
    <n v="0"/>
    <n v="0"/>
    <n v="5000"/>
    <n v="5000"/>
    <s v="2025"/>
    <n v="13"/>
    <s v="2025"/>
    <s v="PENDING"/>
    <s v="A"/>
    <s v="A"/>
    <s v="M"/>
    <n v="0"/>
    <n v="5000"/>
    <n v="5000"/>
    <n v="0"/>
    <n v="0"/>
    <n v="0"/>
    <n v="5000"/>
    <n v="0"/>
    <n v="5000"/>
  </r>
  <r>
    <s v="18"/>
    <s v="Department of Public Works and Highways (DPWH)"/>
    <s v="001"/>
    <s v="Office of the Secretary"/>
    <s v="300221107359000"/>
    <s v="Construction of San Isidro-Lope de Vega Road, San Isidro and Lope De Vega, Northern Samar"/>
    <s v="A644-03"/>
    <x v="135"/>
    <n v="0"/>
    <n v="0"/>
    <n v="0"/>
    <n v="0"/>
    <n v="75000"/>
    <n v="75000"/>
    <s v="2025"/>
    <n v="13"/>
    <s v="2025"/>
    <s v="PENDING"/>
    <s v="A"/>
    <s v="A"/>
    <s v="M"/>
    <n v="0"/>
    <n v="75000"/>
    <n v="75000"/>
    <n v="0"/>
    <n v="0"/>
    <n v="0"/>
    <n v="75000"/>
    <n v="0"/>
    <n v="75000"/>
  </r>
  <r>
    <s v="18"/>
    <s v="Department of Public Works and Highways (DPWH)"/>
    <s v="001"/>
    <s v="Office of the Secretary"/>
    <s v="300221107360000"/>
    <s v="Construction of Cag-abaca - Cularima - General Malvar Road, Catarman, Northern Samar"/>
    <s v="A644-03"/>
    <x v="135"/>
    <n v="0"/>
    <n v="0"/>
    <n v="0"/>
    <n v="0"/>
    <n v="100000"/>
    <n v="100000"/>
    <s v="2025"/>
    <n v="13"/>
    <s v="2025"/>
    <s v="PENDING"/>
    <s v="A"/>
    <s v="A"/>
    <s v="M"/>
    <n v="0"/>
    <n v="100000"/>
    <n v="100000"/>
    <n v="0"/>
    <n v="0"/>
    <n v="0"/>
    <n v="100000"/>
    <n v="0"/>
    <n v="100000"/>
  </r>
  <r>
    <s v="18"/>
    <s v="Department of Public Works and Highways (DPWH)"/>
    <s v="001"/>
    <s v="Office of the Secretary"/>
    <s v="300221107361000"/>
    <s v="Construction of Road in Brgy. Pupua to Brgy. Manguihay to Brgy. Cagudalo, Catbalogan City, Samar"/>
    <s v="A644-03"/>
    <x v="135"/>
    <n v="0"/>
    <n v="0"/>
    <n v="0"/>
    <n v="0"/>
    <n v="60000"/>
    <n v="60000"/>
    <s v="2025"/>
    <n v="13"/>
    <s v="2025"/>
    <s v="PENDING"/>
    <s v="A"/>
    <s v="A"/>
    <s v="M"/>
    <n v="0"/>
    <n v="60000"/>
    <n v="60000"/>
    <n v="0"/>
    <n v="0"/>
    <n v="0"/>
    <n v="60000"/>
    <n v="0"/>
    <n v="60000"/>
  </r>
  <r>
    <s v="18"/>
    <s v="Department of Public Works and Highways (DPWH)"/>
    <s v="001"/>
    <s v="Office of the Secretary"/>
    <s v="300221107362000"/>
    <s v="Construction of Road, Barangay Cagpile to Barangay Bato, Oras and Arteche, Eastern Samar"/>
    <s v="A644-03"/>
    <x v="135"/>
    <n v="0"/>
    <n v="0"/>
    <n v="0"/>
    <n v="0"/>
    <n v="15000"/>
    <n v="15000"/>
    <s v="2025"/>
    <n v="13"/>
    <s v="2025"/>
    <s v="PENDING"/>
    <s v="A"/>
    <s v="A"/>
    <s v="M"/>
    <n v="0"/>
    <n v="15000"/>
    <n v="15000"/>
    <n v="0"/>
    <n v="0"/>
    <n v="0"/>
    <n v="15000"/>
    <n v="0"/>
    <n v="15000"/>
  </r>
  <r>
    <s v="18"/>
    <s v="Department of Public Works and Highways (DPWH)"/>
    <s v="001"/>
    <s v="Office of the Secretary"/>
    <s v="300221107363000"/>
    <s v="Construction of Road, Barangay Tubig-Puti,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64000"/>
    <s v="Construction of Road, Barangay Mangal-Mangal - Barangay Taas Bud, Kalingalan Caluang, Sulu"/>
    <s v="A644-03"/>
    <x v="135"/>
    <n v="0"/>
    <n v="0"/>
    <n v="0"/>
    <n v="0"/>
    <n v="20000"/>
    <n v="20000"/>
    <s v="2025"/>
    <n v="13"/>
    <s v="2025"/>
    <s v="PENDING"/>
    <s v="A"/>
    <s v="A"/>
    <s v="M"/>
    <n v="0"/>
    <n v="20000"/>
    <n v="20000"/>
    <n v="0"/>
    <n v="0"/>
    <n v="0"/>
    <n v="20000"/>
    <n v="0"/>
    <n v="20000"/>
  </r>
  <r>
    <s v="18"/>
    <s v="Department of Public Works and Highways (DPWH)"/>
    <s v="001"/>
    <s v="Office of the Secretary"/>
    <s v="300221107365000"/>
    <s v="Construction of Road, Barangay Kamalig, Old Panamao, Sulu"/>
    <s v="A644-03"/>
    <x v="135"/>
    <n v="0"/>
    <n v="0"/>
    <n v="0"/>
    <n v="0"/>
    <n v="5000"/>
    <n v="5000"/>
    <s v="2025"/>
    <n v="13"/>
    <s v="2025"/>
    <s v="PENDING"/>
    <s v="A"/>
    <s v="A"/>
    <s v="M"/>
    <n v="0"/>
    <n v="5000"/>
    <n v="5000"/>
    <n v="0"/>
    <n v="0"/>
    <n v="0"/>
    <n v="5000"/>
    <n v="0"/>
    <n v="5000"/>
  </r>
  <r>
    <s v="18"/>
    <s v="Department of Public Works and Highways (DPWH)"/>
    <s v="001"/>
    <s v="Office of the Secretary"/>
    <s v="300221107366000"/>
    <s v="Rehabilitation of Road, Barangay Kan-Awah,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67000"/>
    <s v="Rehabilitation of Road, Barangay Lingah,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68000"/>
    <s v="Rehabilitation of Road, Barangay Kan Alih,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69000"/>
    <s v="Rehabilitation of Road, Barangay Kanlagay, Kalingalan Caluang, Sulu"/>
    <s v="A644-03"/>
    <x v="135"/>
    <n v="0"/>
    <n v="0"/>
    <n v="0"/>
    <n v="0"/>
    <n v="10000"/>
    <n v="10000"/>
    <s v="2025"/>
    <n v="13"/>
    <s v="2025"/>
    <s v="PENDING"/>
    <s v="A"/>
    <s v="A"/>
    <s v="M"/>
    <n v="0"/>
    <n v="10000"/>
    <n v="10000"/>
    <n v="0"/>
    <n v="0"/>
    <n v="0"/>
    <n v="10000"/>
    <n v="0"/>
    <n v="10000"/>
  </r>
  <r>
    <s v="18"/>
    <s v="Department of Public Works and Highways (DPWH)"/>
    <s v="001"/>
    <s v="Office of the Secretary"/>
    <s v="300221107370000"/>
    <s v="Rehabilitation of Road, Barangay Kan Baling,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71000"/>
    <s v="Construction (Completion) of Road from Indanan to Maimbung, Sulu"/>
    <s v="A644-03"/>
    <x v="135"/>
    <n v="0"/>
    <n v="0"/>
    <n v="0"/>
    <n v="0"/>
    <n v="50000"/>
    <n v="50000"/>
    <s v="2025"/>
    <n v="13"/>
    <s v="2025"/>
    <s v="PENDING"/>
    <s v="A"/>
    <s v="A"/>
    <s v="M"/>
    <n v="0"/>
    <n v="50000"/>
    <n v="50000"/>
    <n v="0"/>
    <n v="0"/>
    <n v="0"/>
    <n v="50000"/>
    <n v="0"/>
    <n v="50000"/>
  </r>
  <r>
    <s v="18"/>
    <s v="Department of Public Works and Highways (DPWH)"/>
    <s v="001"/>
    <s v="Office of the Secretary"/>
    <s v="300221107372000"/>
    <s v="Construction of Road, Barangay Kan Mati, Luuk, Sulu"/>
    <s v="A644-03"/>
    <x v="135"/>
    <n v="0"/>
    <n v="0"/>
    <n v="0"/>
    <n v="0"/>
    <n v="10000"/>
    <n v="10000"/>
    <s v="2025"/>
    <n v="13"/>
    <s v="2025"/>
    <s v="PENDING"/>
    <s v="A"/>
    <s v="A"/>
    <s v="M"/>
    <n v="0"/>
    <n v="10000"/>
    <n v="10000"/>
    <n v="0"/>
    <n v="0"/>
    <n v="0"/>
    <n v="10000"/>
    <n v="0"/>
    <n v="10000"/>
  </r>
  <r>
    <s v="18"/>
    <s v="Department of Public Works and Highways (DPWH)"/>
    <s v="001"/>
    <s v="Office of the Secretary"/>
    <s v="300221107373000"/>
    <s v="Construction of Road, P17A Barangay Poblacion, Valencia City, Bukidnon"/>
    <s v="A644-03"/>
    <x v="135"/>
    <n v="0"/>
    <n v="0"/>
    <n v="0"/>
    <n v="0"/>
    <n v="30000"/>
    <n v="30000"/>
    <s v="2025"/>
    <n v="13"/>
    <s v="2025"/>
    <s v="PENDING"/>
    <s v="A"/>
    <s v="A"/>
    <s v="M"/>
    <n v="0"/>
    <n v="30000"/>
    <n v="30000"/>
    <n v="0"/>
    <n v="0"/>
    <n v="0"/>
    <n v="30000"/>
    <n v="0"/>
    <n v="30000"/>
  </r>
  <r>
    <s v="18"/>
    <s v="Department of Public Works and Highways (DPWH)"/>
    <s v="001"/>
    <s v="Office of the Secretary"/>
    <s v="300221107374000"/>
    <s v="Construction of Road, Gandawan to Brgy. Lake Duminagat Proper, Don Victoriano, Misamis Occidental"/>
    <s v="A644-03"/>
    <x v="135"/>
    <n v="0"/>
    <n v="0"/>
    <n v="0"/>
    <n v="0"/>
    <n v="110000"/>
    <n v="110000"/>
    <s v="2025"/>
    <n v="13"/>
    <s v="2025"/>
    <s v="PENDING"/>
    <s v="A"/>
    <s v="A"/>
    <s v="M"/>
    <n v="0"/>
    <n v="110000"/>
    <n v="110000"/>
    <n v="0"/>
    <n v="0"/>
    <n v="0"/>
    <n v="110000"/>
    <n v="0"/>
    <n v="110000"/>
  </r>
  <r>
    <s v="18"/>
    <s v="Department of Public Works and Highways (DPWH)"/>
    <s v="001"/>
    <s v="Office of the Secretary"/>
    <s v="300221107375000"/>
    <s v="Rehabilitation of Marawi- Masiu Road, Tamparan"/>
    <s v="A644-03"/>
    <x v="135"/>
    <n v="0"/>
    <n v="0"/>
    <n v="0"/>
    <n v="0"/>
    <n v="70000"/>
    <n v="70000"/>
    <s v="2025"/>
    <n v="13"/>
    <s v="2025"/>
    <s v="PENDING"/>
    <s v="A"/>
    <s v="A"/>
    <s v="M"/>
    <n v="0"/>
    <n v="70000"/>
    <n v="70000"/>
    <n v="0"/>
    <n v="0"/>
    <n v="0"/>
    <n v="70000"/>
    <n v="0"/>
    <n v="70000"/>
  </r>
  <r>
    <s v="18"/>
    <s v="Department of Public Works and Highways (DPWH)"/>
    <s v="001"/>
    <s v="Office of the Secretary"/>
    <s v="300221107376000"/>
    <s v="Concreting of Road Brgy. Timber, Ditsaan-Ramain, Lanao del Sur"/>
    <s v="A644-03"/>
    <x v="135"/>
    <n v="0"/>
    <n v="0"/>
    <n v="0"/>
    <n v="0"/>
    <n v="10000"/>
    <n v="10000"/>
    <s v="2025"/>
    <n v="13"/>
    <s v="2025"/>
    <s v="PENDING"/>
    <s v="A"/>
    <s v="A"/>
    <s v="M"/>
    <n v="0"/>
    <n v="10000"/>
    <n v="10000"/>
    <n v="0"/>
    <n v="0"/>
    <n v="0"/>
    <n v="10000"/>
    <n v="0"/>
    <n v="10000"/>
  </r>
  <r>
    <s v="18"/>
    <s v="Department of Public Works and Highways (DPWH)"/>
    <s v="001"/>
    <s v="Office of the Secretary"/>
    <s v="300221107377000"/>
    <s v="Construction of Road, Barangay Gata, Wao, Lanao del Sur"/>
    <s v="A644-03"/>
    <x v="135"/>
    <n v="0"/>
    <n v="0"/>
    <n v="0"/>
    <n v="0"/>
    <n v="80000"/>
    <n v="80000"/>
    <s v="2025"/>
    <n v="13"/>
    <s v="2025"/>
    <s v="PENDING"/>
    <s v="A"/>
    <s v="A"/>
    <s v="M"/>
    <n v="0"/>
    <n v="80000"/>
    <n v="80000"/>
    <n v="0"/>
    <n v="0"/>
    <n v="0"/>
    <n v="80000"/>
    <n v="0"/>
    <n v="80000"/>
  </r>
  <r>
    <s v="18"/>
    <s v="Department of Public Works and Highways (DPWH)"/>
    <s v="001"/>
    <s v="Office of the Secretary"/>
    <s v="300221107378000"/>
    <s v="Construction of Road, Barangay Radapan, Piagapo, Lanao del Sur"/>
    <s v="A644-03"/>
    <x v="135"/>
    <n v="0"/>
    <n v="0"/>
    <n v="0"/>
    <n v="0"/>
    <n v="75000"/>
    <n v="75000"/>
    <s v="2025"/>
    <n v="13"/>
    <s v="2025"/>
    <s v="PENDING"/>
    <s v="A"/>
    <s v="A"/>
    <s v="M"/>
    <n v="0"/>
    <n v="75000"/>
    <n v="75000"/>
    <n v="0"/>
    <n v="0"/>
    <n v="0"/>
    <n v="75000"/>
    <n v="0"/>
    <n v="75000"/>
  </r>
  <r>
    <s v="18"/>
    <s v="Department of Public Works and Highways (DPWH)"/>
    <s v="001"/>
    <s v="Office of the Secretary"/>
    <s v="300221107379000"/>
    <s v="Construction of Road, Piagapo-Pantao Ragat, Piagapo, Lanao del Sur"/>
    <s v="A644-03"/>
    <x v="135"/>
    <n v="0"/>
    <n v="0"/>
    <n v="0"/>
    <n v="0"/>
    <n v="40000"/>
    <n v="40000"/>
    <s v="2025"/>
    <n v="13"/>
    <s v="2025"/>
    <s v="PENDING"/>
    <s v="A"/>
    <s v="A"/>
    <s v="M"/>
    <n v="0"/>
    <n v="40000"/>
    <n v="40000"/>
    <n v="0"/>
    <n v="0"/>
    <n v="0"/>
    <n v="40000"/>
    <n v="0"/>
    <n v="40000"/>
  </r>
  <r>
    <s v="18"/>
    <s v="Department of Public Works and Highways (DPWH)"/>
    <s v="001"/>
    <s v="Office of the Secretary"/>
    <s v="300221107380000"/>
    <s v="Construction of Road, Sitio Kibalaan, Barangay Guinoyuran, Valencia City, Bukidnon"/>
    <s v="A644-03"/>
    <x v="135"/>
    <n v="0"/>
    <n v="0"/>
    <n v="0"/>
    <n v="0"/>
    <n v="10000"/>
    <n v="10000"/>
    <s v="2025"/>
    <n v="13"/>
    <s v="2025"/>
    <s v="PENDING"/>
    <s v="A"/>
    <s v="A"/>
    <s v="M"/>
    <n v="0"/>
    <n v="10000"/>
    <n v="10000"/>
    <n v="0"/>
    <n v="0"/>
    <n v="0"/>
    <n v="10000"/>
    <n v="0"/>
    <n v="10000"/>
  </r>
  <r>
    <s v="18"/>
    <s v="Department of Public Works and Highways (DPWH)"/>
    <s v="001"/>
    <s v="Office of the Secretary"/>
    <s v="300221107381000"/>
    <s v="Rehabilitation of Barangay Ngingir Kabasaran Road, Pagayawan, Lanao del Sur"/>
    <s v="A644-03"/>
    <x v="135"/>
    <n v="0"/>
    <n v="0"/>
    <n v="0"/>
    <n v="0"/>
    <n v="20000"/>
    <n v="20000"/>
    <s v="2025"/>
    <n v="13"/>
    <s v="2025"/>
    <s v="PENDING"/>
    <s v="A"/>
    <s v="A"/>
    <s v="M"/>
    <n v="0"/>
    <n v="20000"/>
    <n v="20000"/>
    <n v="0"/>
    <n v="0"/>
    <n v="0"/>
    <n v="20000"/>
    <n v="0"/>
    <n v="20000"/>
  </r>
  <r>
    <s v="18"/>
    <s v="Department of Public Works and Highways (DPWH)"/>
    <s v="001"/>
    <s v="Office of the Secretary"/>
    <s v="300221107382000"/>
    <s v="Construction of Barangay Dapao Road, Pualas, Lanao del Sur"/>
    <s v="A644-03"/>
    <x v="135"/>
    <n v="0"/>
    <n v="0"/>
    <n v="0"/>
    <n v="0"/>
    <n v="40000"/>
    <n v="40000"/>
    <s v="2025"/>
    <n v="13"/>
    <s v="2025"/>
    <s v="PENDING"/>
    <s v="A"/>
    <s v="A"/>
    <s v="M"/>
    <n v="0"/>
    <n v="40000"/>
    <n v="40000"/>
    <n v="0"/>
    <n v="0"/>
    <n v="0"/>
    <n v="40000"/>
    <n v="0"/>
    <n v="40000"/>
  </r>
  <r>
    <s v="18"/>
    <s v="Department of Public Works and Highways (DPWH)"/>
    <s v="001"/>
    <s v="Office of the Secretary"/>
    <s v="300221107383000"/>
    <s v="Construction of Road, Barangay Bongabong to Barangay Barao, Kapatagan, Lanao del Sur"/>
    <s v="A644-03"/>
    <x v="135"/>
    <n v="0"/>
    <n v="0"/>
    <n v="0"/>
    <n v="0"/>
    <n v="20000"/>
    <n v="20000"/>
    <s v="2025"/>
    <n v="13"/>
    <s v="2025"/>
    <s v="PENDING"/>
    <s v="A"/>
    <s v="A"/>
    <s v="M"/>
    <n v="0"/>
    <n v="20000"/>
    <n v="20000"/>
    <n v="0"/>
    <n v="0"/>
    <n v="0"/>
    <n v="20000"/>
    <n v="0"/>
    <n v="20000"/>
  </r>
  <r>
    <s v="18"/>
    <s v="Department of Public Works and Highways (DPWH)"/>
    <s v="001"/>
    <s v="Office of the Secretary"/>
    <s v="300221107384000"/>
    <s v="Construction of Barangay Wago Road, Lumbayanague, Lanao del Sur"/>
    <s v="A644-03"/>
    <x v="135"/>
    <n v="0"/>
    <n v="0"/>
    <n v="0"/>
    <n v="0"/>
    <n v="5000"/>
    <n v="5000"/>
    <s v="2025"/>
    <n v="13"/>
    <s v="2025"/>
    <s v="PENDING"/>
    <s v="A"/>
    <s v="A"/>
    <s v="M"/>
    <n v="0"/>
    <n v="5000"/>
    <n v="5000"/>
    <n v="0"/>
    <n v="0"/>
    <n v="0"/>
    <n v="5000"/>
    <n v="0"/>
    <n v="5000"/>
  </r>
  <r>
    <s v="18"/>
    <s v="Department of Public Works and Highways (DPWH)"/>
    <s v="001"/>
    <s v="Office of the Secretary"/>
    <s v="300221107385000"/>
    <s v="Construction of Road at Laguindingan-Iligan City Alternate Road, Package 1, Misamis Oriental"/>
    <s v="A644-03"/>
    <x v="135"/>
    <n v="0"/>
    <n v="0"/>
    <n v="0"/>
    <n v="0"/>
    <n v="300000"/>
    <n v="300000"/>
    <s v="2025"/>
    <n v="13"/>
    <s v="2025"/>
    <s v="PENDING"/>
    <s v="A"/>
    <s v="A"/>
    <s v="M"/>
    <n v="0"/>
    <n v="300000"/>
    <n v="300000"/>
    <n v="0"/>
    <n v="0"/>
    <n v="0"/>
    <n v="300000"/>
    <n v="0"/>
    <n v="300000"/>
  </r>
  <r>
    <s v="18"/>
    <s v="Department of Public Works and Highways (DPWH)"/>
    <s v="001"/>
    <s v="Office of the Secretary"/>
    <s v="300221107386000"/>
    <s v="Construction of Road at Laguindingan-Iligan City Alternate Road, Package 2, Misamis Oriental"/>
    <s v="A644-03"/>
    <x v="135"/>
    <n v="0"/>
    <n v="0"/>
    <n v="0"/>
    <n v="0"/>
    <n v="300000"/>
    <n v="300000"/>
    <s v="2025"/>
    <n v="13"/>
    <s v="2025"/>
    <s v="PENDING"/>
    <s v="A"/>
    <s v="A"/>
    <s v="M"/>
    <n v="0"/>
    <n v="300000"/>
    <n v="300000"/>
    <n v="0"/>
    <n v="0"/>
    <n v="0"/>
    <n v="300000"/>
    <n v="0"/>
    <n v="300000"/>
  </r>
  <r>
    <s v="18"/>
    <s v="Department of Public Works and Highways (DPWH)"/>
    <s v="001"/>
    <s v="Office of the Secretary"/>
    <s v="300221107387000"/>
    <s v="Construction of Canitoan Road, Canitoan, Cagayan de Oro City,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21107388000"/>
    <s v="Construction of Road in Barangay Mailag, Valencia City, Bukidnon"/>
    <s v="A644-03"/>
    <x v="135"/>
    <n v="0"/>
    <n v="0"/>
    <n v="0"/>
    <n v="0"/>
    <n v="20000"/>
    <n v="20000"/>
    <s v="2025"/>
    <n v="13"/>
    <s v="2025"/>
    <s v="PENDING"/>
    <s v="A"/>
    <s v="A"/>
    <s v="M"/>
    <n v="0"/>
    <n v="20000"/>
    <n v="20000"/>
    <n v="0"/>
    <n v="0"/>
    <n v="0"/>
    <n v="20000"/>
    <n v="0"/>
    <n v="20000"/>
  </r>
  <r>
    <s v="18"/>
    <s v="Department of Public Works and Highways (DPWH)"/>
    <s v="001"/>
    <s v="Office of the Secretary"/>
    <s v="300221107389000"/>
    <s v="Construction of Local Roads, Brgy. Kimanait Municipality of Pangantucan, Bukidnon"/>
    <s v="A644-03"/>
    <x v="135"/>
    <n v="0"/>
    <n v="0"/>
    <n v="0"/>
    <n v="0"/>
    <n v="100000"/>
    <n v="100000"/>
    <s v="2025"/>
    <n v="13"/>
    <s v="2025"/>
    <s v="PENDING"/>
    <s v="A"/>
    <s v="A"/>
    <s v="M"/>
    <n v="0"/>
    <n v="100000"/>
    <n v="100000"/>
    <n v="0"/>
    <n v="0"/>
    <n v="0"/>
    <n v="100000"/>
    <n v="0"/>
    <n v="100000"/>
  </r>
  <r>
    <s v="18"/>
    <s v="Department of Public Works and Highways (DPWH)"/>
    <s v="001"/>
    <s v="Office of the Secretary"/>
    <s v="300221107390000"/>
    <s v="Construction of Masterson Ave. connecting Balulang Road, Cagayan De Oro City"/>
    <s v="A644-03"/>
    <x v="135"/>
    <n v="0"/>
    <n v="0"/>
    <n v="0"/>
    <n v="0"/>
    <n v="60000"/>
    <n v="60000"/>
    <s v="2025"/>
    <n v="13"/>
    <s v="2025"/>
    <s v="PENDING"/>
    <s v="A"/>
    <s v="A"/>
    <s v="M"/>
    <n v="0"/>
    <n v="60000"/>
    <n v="60000"/>
    <n v="0"/>
    <n v="0"/>
    <n v="0"/>
    <n v="60000"/>
    <n v="0"/>
    <n v="60000"/>
  </r>
  <r>
    <s v="18"/>
    <s v="Department of Public Works and Highways (DPWH)"/>
    <s v="001"/>
    <s v="Office of the Secretary"/>
    <s v="300221107391000"/>
    <s v="Construction of Masterson Avenue Alternate Road, Cagayan De Oro City (Package 7)"/>
    <s v="A644-03"/>
    <x v="135"/>
    <n v="0"/>
    <n v="0"/>
    <n v="0"/>
    <n v="0"/>
    <n v="80000"/>
    <n v="80000"/>
    <s v="2025"/>
    <n v="13"/>
    <s v="2025"/>
    <s v="PENDING"/>
    <s v="A"/>
    <s v="A"/>
    <s v="M"/>
    <n v="0"/>
    <n v="80000"/>
    <n v="80000"/>
    <n v="0"/>
    <n v="0"/>
    <n v="0"/>
    <n v="80000"/>
    <n v="0"/>
    <n v="80000"/>
  </r>
  <r>
    <s v="18"/>
    <s v="Department of Public Works and Highways (DPWH)"/>
    <s v="001"/>
    <s v="Office of the Secretary"/>
    <s v="300221107392000"/>
    <s v="Construction of Bridge at Canitoan Road, Cagayan de Oro City, Package A"/>
    <s v="A644-03"/>
    <x v="135"/>
    <n v="0"/>
    <n v="0"/>
    <n v="0"/>
    <n v="0"/>
    <n v="50000"/>
    <n v="50000"/>
    <s v="2025"/>
    <n v="13"/>
    <s v="2025"/>
    <s v="PENDING"/>
    <s v="A"/>
    <s v="A"/>
    <s v="M"/>
    <n v="0"/>
    <n v="50000"/>
    <n v="50000"/>
    <n v="0"/>
    <n v="0"/>
    <n v="0"/>
    <n v="50000"/>
    <n v="0"/>
    <n v="50000"/>
  </r>
  <r>
    <s v="18"/>
    <s v="Department of Public Works and Highways (DPWH)"/>
    <s v="001"/>
    <s v="Office of the Secretary"/>
    <s v="300221107393000"/>
    <s v="Construction of Road at Brgy. Benigwayan, Alubijid Misamis Oriental "/>
    <s v="A644-03"/>
    <x v="135"/>
    <n v="0"/>
    <n v="0"/>
    <n v="0"/>
    <n v="0"/>
    <n v="7500"/>
    <n v="7500"/>
    <s v="2025"/>
    <n v="13"/>
    <s v="2025"/>
    <s v="PENDING"/>
    <s v="A"/>
    <s v="A"/>
    <s v="M"/>
    <n v="0"/>
    <n v="7500"/>
    <n v="7500"/>
    <n v="0"/>
    <n v="0"/>
    <n v="0"/>
    <n v="7500"/>
    <n v="0"/>
    <n v="7500"/>
  </r>
  <r>
    <s v="18"/>
    <s v="Department of Public Works and Highways (DPWH)"/>
    <s v="001"/>
    <s v="Office of the Secretary"/>
    <s v="300221107394000"/>
    <s v="Construction of Roads, Ozamiz City, Misamis Occidental"/>
    <s v="A644-03"/>
    <x v="135"/>
    <n v="0"/>
    <n v="0"/>
    <n v="0"/>
    <n v="0"/>
    <n v="100000"/>
    <n v="100000"/>
    <s v="2025"/>
    <n v="13"/>
    <s v="2025"/>
    <s v="PENDING"/>
    <s v="A"/>
    <s v="A"/>
    <s v="M"/>
    <n v="0"/>
    <n v="100000"/>
    <n v="100000"/>
    <n v="0"/>
    <n v="0"/>
    <n v="0"/>
    <n v="100000"/>
    <n v="0"/>
    <n v="100000"/>
  </r>
  <r>
    <s v="18"/>
    <s v="Department of Public Works and Highways (DPWH)"/>
    <s v="001"/>
    <s v="Office of the Secretary"/>
    <s v="300221107395000"/>
    <s v="Construction of Runway, Ozamiz City Labo Airport, Ozamiz City, Misamis Occidental"/>
    <s v="A644-03"/>
    <x v="135"/>
    <n v="0"/>
    <n v="0"/>
    <n v="0"/>
    <n v="0"/>
    <n v="150000"/>
    <n v="150000"/>
    <s v="2025"/>
    <n v="13"/>
    <s v="2025"/>
    <s v="PENDING"/>
    <s v="A"/>
    <s v="A"/>
    <s v="M"/>
    <n v="0"/>
    <n v="150000"/>
    <n v="150000"/>
    <n v="0"/>
    <n v="0"/>
    <n v="0"/>
    <n v="150000"/>
    <n v="0"/>
    <n v="150000"/>
  </r>
  <r>
    <s v="18"/>
    <s v="Department of Public Works and Highways (DPWH)"/>
    <s v="001"/>
    <s v="Office of the Secretary"/>
    <s v="300221107396000"/>
    <s v="Improvement of Roads Leading to City Center, Tangub City, Misamis Occidental"/>
    <s v="A644-03"/>
    <x v="135"/>
    <n v="0"/>
    <n v="0"/>
    <n v="0"/>
    <n v="0"/>
    <n v="150000"/>
    <n v="150000"/>
    <s v="2025"/>
    <n v="13"/>
    <s v="2025"/>
    <s v="PENDING"/>
    <s v="A"/>
    <s v="A"/>
    <s v="M"/>
    <n v="0"/>
    <n v="150000"/>
    <n v="150000"/>
    <n v="0"/>
    <n v="0"/>
    <n v="0"/>
    <n v="150000"/>
    <n v="0"/>
    <n v="150000"/>
  </r>
  <r>
    <s v="18"/>
    <s v="Department of Public Works and Highways (DPWH)"/>
    <s v="001"/>
    <s v="Office of the Secretary"/>
    <s v="300221107397000"/>
    <s v="Improvement of Roads, Cabancalan Road, Cabancalan-Manga Road, Tangub City, Misamis Occidental"/>
    <s v="A644-03"/>
    <x v="135"/>
    <n v="0"/>
    <n v="0"/>
    <n v="0"/>
    <n v="0"/>
    <n v="100000"/>
    <n v="100000"/>
    <s v="2025"/>
    <n v="13"/>
    <s v="2025"/>
    <s v="PENDING"/>
    <s v="A"/>
    <s v="A"/>
    <s v="M"/>
    <n v="0"/>
    <n v="100000"/>
    <n v="100000"/>
    <n v="0"/>
    <n v="0"/>
    <n v="0"/>
    <n v="100000"/>
    <n v="0"/>
    <n v="100000"/>
  </r>
  <r>
    <s v="18"/>
    <s v="Department of Public Works and Highways (DPWH)"/>
    <s v="001"/>
    <s v="Office of the Secretary"/>
    <s v="300221107398000"/>
    <s v="Construction of Road, Sta. 0+000-San. 1+475, Manolo Fortich, Bukidnon"/>
    <s v="A644-03"/>
    <x v="135"/>
    <n v="0"/>
    <n v="0"/>
    <n v="0"/>
    <n v="0"/>
    <n v="94935"/>
    <n v="94935"/>
    <s v="2025"/>
    <n v="13"/>
    <s v="2025"/>
    <s v="PENDING"/>
    <s v="A"/>
    <s v="A"/>
    <s v="M"/>
    <n v="0"/>
    <n v="94935"/>
    <n v="94935"/>
    <n v="0"/>
    <n v="0"/>
    <n v="0"/>
    <n v="94935"/>
    <n v="0"/>
    <n v="94935"/>
  </r>
  <r>
    <s v="18"/>
    <s v="Department of Public Works and Highways (DPWH)"/>
    <s v="001"/>
    <s v="Office of the Secretary"/>
    <s v="300221107399000"/>
    <s v="Construction of Balubal-Libona Indahag Road, Cagayan De Oro City"/>
    <s v="A644-03"/>
    <x v="135"/>
    <n v="0"/>
    <n v="0"/>
    <n v="0"/>
    <n v="0"/>
    <n v="60000"/>
    <n v="60000"/>
    <s v="2025"/>
    <n v="13"/>
    <s v="2025"/>
    <s v="PENDING"/>
    <s v="A"/>
    <s v="A"/>
    <s v="M"/>
    <n v="0"/>
    <n v="60000"/>
    <n v="60000"/>
    <n v="0"/>
    <n v="0"/>
    <n v="0"/>
    <n v="60000"/>
    <n v="0"/>
    <n v="60000"/>
  </r>
  <r>
    <s v="18"/>
    <s v="Department of Public Works and Highways (DPWH)"/>
    <s v="001"/>
    <s v="Office of the Secretary"/>
    <s v="300221107400000"/>
    <s v="Construction of Road at Malaigang, Brgy. Digkilaan, Iligan City"/>
    <s v="A644-03"/>
    <x v="135"/>
    <n v="0"/>
    <n v="0"/>
    <n v="0"/>
    <n v="0"/>
    <n v="20000"/>
    <n v="20000"/>
    <s v="2025"/>
    <n v="13"/>
    <s v="2025"/>
    <s v="PENDING"/>
    <s v="A"/>
    <s v="A"/>
    <s v="M"/>
    <n v="0"/>
    <n v="20000"/>
    <n v="20000"/>
    <n v="0"/>
    <n v="0"/>
    <n v="0"/>
    <n v="20000"/>
    <n v="0"/>
    <n v="20000"/>
  </r>
  <r>
    <s v="18"/>
    <s v="Department of Public Works and Highways (DPWH)"/>
    <s v="001"/>
    <s v="Office of the Secretary"/>
    <s v="300221107401000"/>
    <s v="Construction of Road Slope Protection Structure, Barangay Abaga, Balindong, Lanao del Sur"/>
    <s v="A644-03"/>
    <x v="135"/>
    <n v="0"/>
    <n v="0"/>
    <n v="0"/>
    <n v="0"/>
    <n v="20000"/>
    <n v="20000"/>
    <s v="2025"/>
    <n v="13"/>
    <s v="2025"/>
    <s v="PENDING"/>
    <s v="A"/>
    <s v="A"/>
    <s v="M"/>
    <n v="0"/>
    <n v="20000"/>
    <n v="20000"/>
    <n v="0"/>
    <n v="0"/>
    <n v="0"/>
    <n v="20000"/>
    <n v="0"/>
    <n v="20000"/>
  </r>
  <r>
    <s v="18"/>
    <s v="Department of Public Works and Highways (DPWH)"/>
    <s v="001"/>
    <s v="Office of the Secretary"/>
    <s v="300221107402000"/>
    <s v="Construction of Road Barangay Poblacion - Barangay Pamintaran, Maragusan, Davao de Oro"/>
    <s v="A644-03"/>
    <x v="135"/>
    <n v="0"/>
    <n v="0"/>
    <n v="0"/>
    <n v="0"/>
    <n v="100000"/>
    <n v="100000"/>
    <s v="2025"/>
    <n v="13"/>
    <s v="2025"/>
    <s v="PENDING"/>
    <s v="A"/>
    <s v="A"/>
    <s v="M"/>
    <n v="0"/>
    <n v="100000"/>
    <n v="100000"/>
    <n v="0"/>
    <n v="0"/>
    <n v="0"/>
    <n v="100000"/>
    <n v="0"/>
    <n v="100000"/>
  </r>
  <r>
    <s v="18"/>
    <s v="Department of Public Works and Highways (DPWH)"/>
    <s v="001"/>
    <s v="Office of the Secretary"/>
    <s v="300221107403000"/>
    <s v="Concreting of Road. Purok Mirasol , Baguio Proper, Baguio District, Davao City"/>
    <s v="A644-03"/>
    <x v="135"/>
    <n v="0"/>
    <n v="0"/>
    <n v="0"/>
    <n v="0"/>
    <n v="10000"/>
    <n v="10000"/>
    <s v="2025"/>
    <n v="13"/>
    <s v="2025"/>
    <s v="PENDING"/>
    <s v="A"/>
    <s v="A"/>
    <s v="M"/>
    <n v="0"/>
    <n v="10000"/>
    <n v="10000"/>
    <n v="0"/>
    <n v="0"/>
    <n v="0"/>
    <n v="10000"/>
    <n v="0"/>
    <n v="10000"/>
  </r>
  <r>
    <s v="18"/>
    <s v="Department of Public Works and Highways (DPWH)"/>
    <s v="001"/>
    <s v="Office of the Secretary"/>
    <s v="300221107404000"/>
    <s v="Construction of Bridge along Dugayan River, Sitio Dugayan, Brgy. Gupitan, Kapalong,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21107405000"/>
    <s v="Construction of Road, Purok Buongon, Brgy. Mabuhay, Paquilbato, Davao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406000"/>
    <s v="Construction of Road at Jct, Malabog-Gumitan Bypass to Sitio Betan, Brgy. Malabog, Paquilbato District, Davao City"/>
    <s v="A644-03"/>
    <x v="135"/>
    <n v="0"/>
    <n v="0"/>
    <n v="0"/>
    <n v="0"/>
    <n v="100000"/>
    <n v="100000"/>
    <s v="2025"/>
    <n v="13"/>
    <s v="2025"/>
    <s v="PENDING"/>
    <s v="A"/>
    <s v="A"/>
    <s v="M"/>
    <n v="0"/>
    <n v="100000"/>
    <n v="100000"/>
    <n v="0"/>
    <n v="0"/>
    <n v="0"/>
    <n v="100000"/>
    <n v="0"/>
    <n v="100000"/>
  </r>
  <r>
    <s v="18"/>
    <s v="Department of Public Works and Highways (DPWH)"/>
    <s v="001"/>
    <s v="Office of the Secretary"/>
    <s v="300221107407000"/>
    <s v="Construction of Road San Agustin to Villarica to Kinawitnon Road, IGACOS, Dav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21107408000"/>
    <s v="Construction of Road at Sitio Paraiso, Brgy. Tapak, Paquilbato District, Davao City"/>
    <s v="A644-03"/>
    <x v="135"/>
    <n v="0"/>
    <n v="0"/>
    <n v="0"/>
    <n v="0"/>
    <n v="50000"/>
    <n v="50000"/>
    <s v="2025"/>
    <n v="13"/>
    <s v="2025"/>
    <s v="PENDING"/>
    <s v="A"/>
    <s v="A"/>
    <s v="M"/>
    <n v="0"/>
    <n v="50000"/>
    <n v="50000"/>
    <n v="0"/>
    <n v="0"/>
    <n v="0"/>
    <n v="50000"/>
    <n v="0"/>
    <n v="50000"/>
  </r>
  <r>
    <s v="18"/>
    <s v="Department of Public Works and Highways (DPWH)"/>
    <s v="001"/>
    <s v="Office of the Secretary"/>
    <s v="300221107409000"/>
    <s v="Construction of Limbo Bridge with Revetment, Maco, Davao de Oro"/>
    <s v="A644-03"/>
    <x v="135"/>
    <n v="0"/>
    <n v="0"/>
    <n v="0"/>
    <n v="0"/>
    <n v="200000"/>
    <n v="200000"/>
    <s v="2025"/>
    <n v="13"/>
    <s v="2025"/>
    <s v="PENDING"/>
    <s v="A"/>
    <s v="A"/>
    <s v="M"/>
    <n v="0"/>
    <n v="200000"/>
    <n v="200000"/>
    <n v="0"/>
    <n v="0"/>
    <n v="0"/>
    <n v="200000"/>
    <n v="0"/>
    <n v="200000"/>
  </r>
  <r>
    <s v="18"/>
    <s v="Department of Public Works and Highways (DPWH)"/>
    <s v="001"/>
    <s v="Office of the Secretary"/>
    <s v="300221107410000"/>
    <s v="Construction of Concrete Road, Barangay Pob.-Malano-Bob-Brgy. Barayong-Bala, Magsaysay, Davao del Sur"/>
    <s v="A644-03"/>
    <x v="135"/>
    <n v="0"/>
    <n v="0"/>
    <n v="0"/>
    <n v="0"/>
    <n v="125000"/>
    <n v="125000"/>
    <s v="2025"/>
    <n v="13"/>
    <s v="2025"/>
    <s v="PENDING"/>
    <s v="A"/>
    <s v="A"/>
    <s v="M"/>
    <n v="0"/>
    <n v="125000"/>
    <n v="125000"/>
    <n v="0"/>
    <n v="0"/>
    <n v="0"/>
    <n v="125000"/>
    <n v="0"/>
    <n v="125000"/>
  </r>
  <r>
    <s v="18"/>
    <s v="Department of Public Works and Highways (DPWH)"/>
    <s v="001"/>
    <s v="Office of the Secretary"/>
    <s v="300221107411000"/>
    <s v="Construction of Concrete Road, Brgy. Tagulilong-Barangay Bugis.-Barangay Roxas-Barangay New Cebu, Sulop, Davao del Sur"/>
    <s v="A644-03"/>
    <x v="135"/>
    <n v="0"/>
    <n v="0"/>
    <n v="0"/>
    <n v="0"/>
    <n v="125000"/>
    <n v="125000"/>
    <s v="2025"/>
    <n v="13"/>
    <s v="2025"/>
    <s v="PENDING"/>
    <s v="A"/>
    <s v="A"/>
    <s v="M"/>
    <n v="0"/>
    <n v="125000"/>
    <n v="125000"/>
    <n v="0"/>
    <n v="0"/>
    <n v="0"/>
    <n v="125000"/>
    <n v="0"/>
    <n v="125000"/>
  </r>
  <r>
    <s v="18"/>
    <s v="Department of Public Works and Highways (DPWH)"/>
    <s v="001"/>
    <s v="Office of the Secretary"/>
    <s v="300221107412000"/>
    <s v="Construction of Road from Brgy. Licanan to Brgy. Kauswagan Panabo City, Davao Del Norte"/>
    <s v="A644-03"/>
    <x v="135"/>
    <n v="0"/>
    <n v="0"/>
    <n v="0"/>
    <n v="0"/>
    <n v="30000"/>
    <n v="30000"/>
    <s v="2025"/>
    <n v="13"/>
    <s v="2025"/>
    <s v="PENDING"/>
    <s v="A"/>
    <s v="A"/>
    <s v="M"/>
    <n v="0"/>
    <n v="30000"/>
    <n v="30000"/>
    <n v="0"/>
    <n v="0"/>
    <n v="0"/>
    <n v="30000"/>
    <n v="0"/>
    <n v="30000"/>
  </r>
  <r>
    <s v="18"/>
    <s v="Department of Public Works and Highways (DPWH)"/>
    <s v="001"/>
    <s v="Office of the Secretary"/>
    <s v="300221107413000"/>
    <s v="Construction of Road-Macol-Kitastas-Pinalpalan Datu Danwata Road, Davao Occidental"/>
    <s v="A644-03"/>
    <x v="135"/>
    <n v="0"/>
    <n v="0"/>
    <n v="0"/>
    <n v="0"/>
    <n v="100000"/>
    <n v="100000"/>
    <s v="2025"/>
    <n v="13"/>
    <s v="2025"/>
    <s v="PENDING"/>
    <s v="A"/>
    <s v="A"/>
    <s v="M"/>
    <n v="0"/>
    <n v="100000"/>
    <n v="100000"/>
    <n v="0"/>
    <n v="0"/>
    <n v="0"/>
    <n v="100000"/>
    <n v="0"/>
    <n v="100000"/>
  </r>
  <r>
    <s v="18"/>
    <s v="Department of Public Works and Highways (DPWH)"/>
    <s v="001"/>
    <s v="Office of the Secretary"/>
    <s v="300221107414000"/>
    <s v="Construction of Road, Centro Kibao To Purok 3, Barangay Kibao, Matanao, Davao Del Sur"/>
    <s v="A644-03"/>
    <x v="135"/>
    <n v="0"/>
    <n v="0"/>
    <n v="0"/>
    <n v="0"/>
    <n v="20000"/>
    <n v="20000"/>
    <s v="2025"/>
    <n v="13"/>
    <s v="2025"/>
    <s v="PENDING"/>
    <s v="A"/>
    <s v="A"/>
    <s v="M"/>
    <n v="0"/>
    <n v="20000"/>
    <n v="20000"/>
    <n v="0"/>
    <n v="0"/>
    <n v="0"/>
    <n v="20000"/>
    <n v="0"/>
    <n v="20000"/>
  </r>
  <r>
    <s v="18"/>
    <s v="Department of Public Works and Highways (DPWH)"/>
    <s v="001"/>
    <s v="Office of the Secretary"/>
    <s v="300221107415000"/>
    <s v="Construction of Bridge, leading to the Boundary of the Central Mindanao Airport, Brgy. New Rizal, M'lang Cotabato"/>
    <s v="A644-03"/>
    <x v="135"/>
    <n v="0"/>
    <n v="0"/>
    <n v="0"/>
    <n v="0"/>
    <n v="60000"/>
    <n v="60000"/>
    <s v="2025"/>
    <n v="13"/>
    <s v="2025"/>
    <s v="PENDING"/>
    <s v="A"/>
    <s v="A"/>
    <s v="M"/>
    <n v="0"/>
    <n v="60000"/>
    <n v="60000"/>
    <n v="0"/>
    <n v="0"/>
    <n v="0"/>
    <n v="60000"/>
    <n v="0"/>
    <n v="60000"/>
  </r>
  <r>
    <s v="18"/>
    <s v="Department of Public Works and Highways (DPWH)"/>
    <s v="001"/>
    <s v="Office of the Secretary"/>
    <s v="300221107416000"/>
    <s v="Construction of Road, Barangay Capiton, Datu Odin Sinsuat, Maguindan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7417000"/>
    <s v="Construction of Municipal Road Along Iceland-Finland to Tripoli Road, Paglat, Maguindanao Del Sur (Phase 2)"/>
    <s v="A644-03"/>
    <x v="135"/>
    <n v="0"/>
    <n v="0"/>
    <n v="0"/>
    <n v="0"/>
    <n v="35000"/>
    <n v="35000"/>
    <s v="2025"/>
    <n v="13"/>
    <s v="2025"/>
    <s v="PENDING"/>
    <s v="A"/>
    <s v="A"/>
    <s v="M"/>
    <n v="0"/>
    <n v="35000"/>
    <n v="35000"/>
    <n v="0"/>
    <n v="0"/>
    <n v="0"/>
    <n v="35000"/>
    <n v="0"/>
    <n v="35000"/>
  </r>
  <r>
    <s v="18"/>
    <s v="Department of Public Works and Highways (DPWH)"/>
    <s v="001"/>
    <s v="Office of the Secretary"/>
    <s v="300221107418000"/>
    <s v="Construction of Road, Brgy Sarmiento, Parang, Maguindan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7419000"/>
    <s v="Construction of Road, Barangay Gang, Sultan Kudarat, Maguindanao del Norte"/>
    <s v="A644-03"/>
    <x v="135"/>
    <n v="0"/>
    <n v="0"/>
    <n v="0"/>
    <n v="0"/>
    <n v="30000"/>
    <n v="30000"/>
    <s v="2025"/>
    <n v="13"/>
    <s v="2025"/>
    <s v="PENDING"/>
    <s v="A"/>
    <s v="A"/>
    <s v="M"/>
    <n v="0"/>
    <n v="30000"/>
    <n v="30000"/>
    <n v="0"/>
    <n v="0"/>
    <n v="0"/>
    <n v="30000"/>
    <n v="0"/>
    <n v="30000"/>
  </r>
  <r>
    <s v="18"/>
    <s v="Department of Public Works and Highways (DPWH)"/>
    <s v="001"/>
    <s v="Office of the Secretary"/>
    <s v="300221107420000"/>
    <s v="Construction of Road, Purok 5, Barangay Baan Km. 3,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21107421000"/>
    <s v="Concreting of National Road Junction Bougainvilla St. to lower Lucad, Poblacion, Trento, Agusan del Sur"/>
    <s v="A644-03"/>
    <x v="135"/>
    <n v="0"/>
    <n v="0"/>
    <n v="0"/>
    <n v="0"/>
    <n v="50000"/>
    <n v="50000"/>
    <s v="2025"/>
    <n v="13"/>
    <s v="2025"/>
    <s v="PENDING"/>
    <s v="A"/>
    <s v="A"/>
    <s v="M"/>
    <n v="0"/>
    <n v="50000"/>
    <n v="50000"/>
    <n v="0"/>
    <n v="0"/>
    <n v="0"/>
    <n v="50000"/>
    <n v="0"/>
    <n v="50000"/>
  </r>
  <r>
    <s v="18"/>
    <s v="Department of Public Works and Highways (DPWH)"/>
    <s v="001"/>
    <s v="Office of the Secretary"/>
    <s v="300221107422000"/>
    <s v="Construction of Road, Purok 1A And 3A, Barangay Baan Km. 3,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21107423000"/>
    <s v="Construction of Road, Purok 3B and 3C, Barangay Baan Km. 3,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21107424000"/>
    <s v="Construction of Bridge Banza to Magallanes Road leading to Centennial Tree and Beaches, Magallanes, Agusan del Norte Package 2"/>
    <s v="A644-03"/>
    <x v="135"/>
    <n v="0"/>
    <n v="0"/>
    <n v="0"/>
    <n v="0"/>
    <n v="300000"/>
    <n v="300000"/>
    <s v="2025"/>
    <n v="13"/>
    <s v="2025"/>
    <s v="PENDING"/>
    <s v="A"/>
    <s v="A"/>
    <s v="M"/>
    <n v="0"/>
    <n v="300000"/>
    <n v="300000"/>
    <n v="0"/>
    <n v="0"/>
    <n v="0"/>
    <n v="300000"/>
    <n v="0"/>
    <n v="300000"/>
  </r>
  <r>
    <s v="18"/>
    <s v="Department of Public Works and Highways (DPWH)"/>
    <s v="001"/>
    <s v="Office of the Secretary"/>
    <s v="300221107425000"/>
    <s v="Construction of Road, Brgy. Corazon to Brgy. Katipunan, General Luna,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21107426000"/>
    <s v="Construction of Sitio Kipundaw-Sitio Bolihon-Sitio Linaw-Linaw Road, Barangay Sangay, Buenavista, Agusan del Norte"/>
    <s v="A644-03"/>
    <x v="135"/>
    <n v="0"/>
    <n v="0"/>
    <n v="0"/>
    <n v="0"/>
    <n v="180000"/>
    <n v="180000"/>
    <s v="2025"/>
    <n v="13"/>
    <s v="2025"/>
    <s v="PENDING"/>
    <s v="A"/>
    <s v="A"/>
    <s v="M"/>
    <n v="0"/>
    <n v="180000"/>
    <n v="180000"/>
    <n v="0"/>
    <n v="0"/>
    <n v="0"/>
    <n v="180000"/>
    <n v="0"/>
    <n v="180000"/>
  </r>
  <r>
    <s v="18"/>
    <s v="Department of Public Works and Highways (DPWH)"/>
    <s v="001"/>
    <s v="Office of the Secretary"/>
    <s v="300221107427000"/>
    <s v="Construction of Surigao del Norte Nautical Highway (Hayanggabon - Bucas Grande Island - Dapa Road), Surigao del Norte (Package 2)"/>
    <s v="A644-03"/>
    <x v="135"/>
    <n v="0"/>
    <n v="0"/>
    <n v="0"/>
    <n v="0"/>
    <n v="350000"/>
    <n v="350000"/>
    <s v="2025"/>
    <n v="13"/>
    <s v="2025"/>
    <s v="PENDING"/>
    <s v="A"/>
    <s v="A"/>
    <s v="M"/>
    <n v="0"/>
    <n v="350000"/>
    <n v="350000"/>
    <n v="0"/>
    <n v="0"/>
    <n v="0"/>
    <n v="350000"/>
    <n v="0"/>
    <n v="350000"/>
  </r>
  <r>
    <s v="18"/>
    <s v="Department of Public Works and Highways (DPWH)"/>
    <s v="001"/>
    <s v="Office of the Secretary"/>
    <s v="300221107428000"/>
    <s v="Construction of San Luis - Binicalan - Zamboanguita Road, Brgy. Mahayahay, San Luis, Agusan Del Sur (Package 3)"/>
    <s v="A644-03"/>
    <x v="135"/>
    <n v="0"/>
    <n v="0"/>
    <n v="0"/>
    <n v="0"/>
    <n v="350000"/>
    <n v="350000"/>
    <s v="2025"/>
    <n v="13"/>
    <s v="2025"/>
    <s v="PENDING"/>
    <s v="A"/>
    <s v="A"/>
    <s v="M"/>
    <n v="0"/>
    <n v="350000"/>
    <n v="350000"/>
    <n v="0"/>
    <n v="0"/>
    <n v="0"/>
    <n v="350000"/>
    <n v="0"/>
    <n v="350000"/>
  </r>
  <r>
    <s v="18"/>
    <s v="Department of Public Works and Highways (DPWH)"/>
    <s v="001"/>
    <s v="Office of the Secretary"/>
    <s v="300221107429000"/>
    <s v="Construction of San Luis - Binicalan - Zamboanguita Road, Brgy. Mahayahay, San Luis, Agusan Del Sur (Package 4)"/>
    <s v="A644-03"/>
    <x v="135"/>
    <n v="0"/>
    <n v="0"/>
    <n v="0"/>
    <n v="0"/>
    <n v="300000"/>
    <n v="300000"/>
    <s v="2025"/>
    <n v="13"/>
    <s v="2025"/>
    <s v="PENDING"/>
    <s v="A"/>
    <s v="A"/>
    <s v="M"/>
    <n v="0"/>
    <n v="300000"/>
    <n v="300000"/>
    <n v="0"/>
    <n v="0"/>
    <n v="0"/>
    <n v="300000"/>
    <n v="0"/>
    <n v="300000"/>
  </r>
  <r>
    <s v="18"/>
    <s v="Department of Public Works and Highways (DPWH)"/>
    <s v="001"/>
    <s v="Office of the Secretary"/>
    <s v="300221107430000"/>
    <s v="Construction of Rojales - Hinandayan Road, Carmen, Agusan del Norte"/>
    <s v="A644-03"/>
    <x v="135"/>
    <n v="0"/>
    <n v="0"/>
    <n v="0"/>
    <n v="0"/>
    <n v="180000"/>
    <n v="180000"/>
    <s v="2025"/>
    <n v="13"/>
    <s v="2025"/>
    <s v="PENDING"/>
    <s v="A"/>
    <s v="A"/>
    <s v="M"/>
    <n v="0"/>
    <n v="180000"/>
    <n v="180000"/>
    <n v="0"/>
    <n v="0"/>
    <n v="0"/>
    <n v="180000"/>
    <n v="0"/>
    <n v="180000"/>
  </r>
  <r>
    <s v="18"/>
    <s v="Department of Public Works and Highways (DPWH)"/>
    <s v="001"/>
    <s v="Office of the Secretary"/>
    <s v="300221107431000"/>
    <s v="Construction of Road, Purok 25 And 27, Barangay Baan Km. 3, Butuan City, Agusan Del Norte"/>
    <s v="A644-03"/>
    <x v="135"/>
    <n v="0"/>
    <n v="0"/>
    <n v="0"/>
    <n v="0"/>
    <n v="5000"/>
    <n v="5000"/>
    <s v="2025"/>
    <n v="13"/>
    <s v="2025"/>
    <s v="PENDING"/>
    <s v="A"/>
    <s v="A"/>
    <s v="M"/>
    <n v="0"/>
    <n v="5000"/>
    <n v="5000"/>
    <n v="0"/>
    <n v="0"/>
    <n v="0"/>
    <n v="5000"/>
    <n v="0"/>
    <n v="5000"/>
  </r>
  <r>
    <s v="18"/>
    <s v="Department of Public Works and Highways (DPWH)"/>
    <s v="001"/>
    <s v="Office of the Secretary"/>
    <s v="300221107432000"/>
    <s v="Rehabilitation of Road including Drainage, Barangay Manuyo 1, Las Piñas City"/>
    <s v="A644-03"/>
    <x v="135"/>
    <n v="0"/>
    <n v="0"/>
    <n v="0"/>
    <n v="0"/>
    <n v="5000"/>
    <n v="5000"/>
    <s v="2025"/>
    <n v="13"/>
    <s v="2025"/>
    <s v="PENDING"/>
    <s v="A"/>
    <s v="A"/>
    <s v="M"/>
    <n v="0"/>
    <n v="5000"/>
    <n v="5000"/>
    <n v="0"/>
    <n v="0"/>
    <n v="0"/>
    <n v="5000"/>
    <n v="0"/>
    <n v="5000"/>
  </r>
  <r>
    <s v="18"/>
    <s v="Department of Public Works and Highways (DPWH)"/>
    <s v="001"/>
    <s v="Office of the Secretary"/>
    <s v="300221107433000"/>
    <s v="Rehabilitation of Road including Drainage, Ilaya, Las Pinas City Lone District"/>
    <s v="A644-03"/>
    <x v="135"/>
    <n v="0"/>
    <n v="0"/>
    <n v="0"/>
    <n v="0"/>
    <n v="5000"/>
    <n v="5000"/>
    <s v="2025"/>
    <n v="13"/>
    <s v="2025"/>
    <s v="PENDING"/>
    <s v="A"/>
    <s v="A"/>
    <s v="M"/>
    <n v="0"/>
    <n v="5000"/>
    <n v="5000"/>
    <n v="0"/>
    <n v="0"/>
    <n v="0"/>
    <n v="5000"/>
    <n v="0"/>
    <n v="5000"/>
  </r>
  <r>
    <s v="18"/>
    <s v="Department of Public Works and Highways (DPWH)"/>
    <s v="001"/>
    <s v="Office of the Secretary"/>
    <s v="300221107434000"/>
    <s v="Rehabilitation of Road including Drainage, Zapote, Las Pinas City Lone District"/>
    <s v="A644-03"/>
    <x v="135"/>
    <n v="0"/>
    <n v="0"/>
    <n v="0"/>
    <n v="0"/>
    <n v="10000"/>
    <n v="10000"/>
    <s v="2025"/>
    <n v="13"/>
    <s v="2025"/>
    <s v="PENDING"/>
    <s v="A"/>
    <s v="A"/>
    <s v="M"/>
    <n v="0"/>
    <n v="10000"/>
    <n v="10000"/>
    <n v="0"/>
    <n v="0"/>
    <n v="0"/>
    <n v="10000"/>
    <n v="0"/>
    <n v="10000"/>
  </r>
  <r>
    <s v="18"/>
    <s v="Department of Public Works and Highways (DPWH)"/>
    <s v="001"/>
    <s v="Office of the Secretary"/>
    <s v="300221107435000"/>
    <s v="Rehabilitation of Road including Drainage, Pamplona 3, Las Pinas City Lone District"/>
    <s v="A644-03"/>
    <x v="135"/>
    <n v="0"/>
    <n v="0"/>
    <n v="0"/>
    <n v="0"/>
    <n v="18000"/>
    <n v="18000"/>
    <s v="2025"/>
    <n v="13"/>
    <s v="2025"/>
    <s v="PENDING"/>
    <s v="A"/>
    <s v="A"/>
    <s v="M"/>
    <n v="0"/>
    <n v="18000"/>
    <n v="18000"/>
    <n v="0"/>
    <n v="0"/>
    <n v="0"/>
    <n v="18000"/>
    <n v="0"/>
    <n v="18000"/>
  </r>
  <r>
    <s v="18"/>
    <s v="Department of Public Works and Highways (DPWH)"/>
    <s v="001"/>
    <s v="Office of the Secretary"/>
    <s v="300221107436000"/>
    <s v="Rehabilitation of Road including Drainage, Talon 5, Las Pinas City Lone District"/>
    <s v="A644-03"/>
    <x v="135"/>
    <n v="0"/>
    <n v="0"/>
    <n v="0"/>
    <n v="0"/>
    <n v="10000"/>
    <n v="10000"/>
    <s v="2025"/>
    <n v="13"/>
    <s v="2025"/>
    <s v="PENDING"/>
    <s v="A"/>
    <s v="A"/>
    <s v="M"/>
    <n v="0"/>
    <n v="10000"/>
    <n v="10000"/>
    <n v="0"/>
    <n v="0"/>
    <n v="0"/>
    <n v="10000"/>
    <n v="0"/>
    <n v="10000"/>
  </r>
  <r>
    <s v="18"/>
    <s v="Department of Public Works and Highways (DPWH)"/>
    <s v="001"/>
    <s v="Office of the Secretary"/>
    <s v="300221107437000"/>
    <s v="Construction of Road and Drainage along Brgy 177, 172, and 175, District 1, Caloocan City"/>
    <s v="A644-03"/>
    <x v="135"/>
    <n v="0"/>
    <n v="0"/>
    <n v="0"/>
    <n v="0"/>
    <n v="35000"/>
    <n v="35000"/>
    <s v="2025"/>
    <n v="13"/>
    <s v="2025"/>
    <s v="PENDING"/>
    <s v="A"/>
    <s v="A"/>
    <s v="M"/>
    <n v="0"/>
    <n v="35000"/>
    <n v="35000"/>
    <n v="0"/>
    <n v="0"/>
    <n v="0"/>
    <n v="35000"/>
    <n v="0"/>
    <n v="35000"/>
  </r>
  <r>
    <s v="18"/>
    <s v="Department of Public Works and Highways (DPWH)"/>
    <s v="001"/>
    <s v="Office of the Secretary"/>
    <s v="300221107438000"/>
    <s v="Rehabilitation of Road, Barangay Talon 2, Las Piñas City"/>
    <s v="A644-03"/>
    <x v="135"/>
    <n v="0"/>
    <n v="0"/>
    <n v="0"/>
    <n v="0"/>
    <n v="5000"/>
    <n v="5000"/>
    <s v="2025"/>
    <n v="13"/>
    <s v="2025"/>
    <s v="PENDING"/>
    <s v="A"/>
    <s v="A"/>
    <s v="M"/>
    <n v="0"/>
    <n v="5000"/>
    <n v="5000"/>
    <n v="0"/>
    <n v="0"/>
    <n v="0"/>
    <n v="5000"/>
    <n v="0"/>
    <n v="5000"/>
  </r>
  <r>
    <s v="18"/>
    <s v="Department of Public Works and Highways (DPWH)"/>
    <s v="001"/>
    <s v="Office of the Secretary"/>
    <s v="300221107439000"/>
    <s v=" Construction of Bridge connecting Daang Reyna and Molino-Paliparan Road, Las Piñas City"/>
    <s v="A644-03"/>
    <x v="135"/>
    <n v="0"/>
    <n v="0"/>
    <n v="0"/>
    <n v="0"/>
    <n v="26000"/>
    <n v="26000"/>
    <s v="2025"/>
    <n v="13"/>
    <s v="2025"/>
    <s v="PENDING"/>
    <s v="A"/>
    <s v="A"/>
    <s v="M"/>
    <n v="0"/>
    <n v="26000"/>
    <n v="26000"/>
    <n v="0"/>
    <n v="0"/>
    <n v="0"/>
    <n v="26000"/>
    <n v="0"/>
    <n v="26000"/>
  </r>
  <r>
    <s v="18"/>
    <s v="Department of Public Works and Highways (DPWH)"/>
    <s v="001"/>
    <s v="Office of the Secretary"/>
    <s v="300221107440000"/>
    <s v="Construction of Road and other Development along Magdaong Road, Muntinlupa"/>
    <s v="A644-03"/>
    <x v="135"/>
    <n v="0"/>
    <n v="0"/>
    <n v="0"/>
    <n v="0"/>
    <n v="25000"/>
    <n v="25000"/>
    <s v="2025"/>
    <n v="13"/>
    <s v="2025"/>
    <s v="PENDING"/>
    <s v="A"/>
    <s v="A"/>
    <s v="M"/>
    <n v="0"/>
    <n v="25000"/>
    <n v="25000"/>
    <n v="0"/>
    <n v="0"/>
    <n v="0"/>
    <n v="25000"/>
    <n v="0"/>
    <n v="25000"/>
  </r>
  <r>
    <s v="18"/>
    <s v="Department of Public Works and Highways (DPWH)"/>
    <s v="001"/>
    <s v="Office of the Secretary"/>
    <s v="300221107441000"/>
    <s v="Rehabilitation of Roads, including Drainage at Barangay Manuyo 2, Las Piñas City"/>
    <s v="A644-03"/>
    <x v="135"/>
    <n v="0"/>
    <n v="0"/>
    <n v="0"/>
    <n v="0"/>
    <n v="10000"/>
    <n v="10000"/>
    <s v="2025"/>
    <n v="13"/>
    <s v="2025"/>
    <s v="PENDING"/>
    <s v="A"/>
    <s v="A"/>
    <s v="M"/>
    <n v="0"/>
    <n v="10000"/>
    <n v="10000"/>
    <n v="0"/>
    <n v="0"/>
    <n v="0"/>
    <n v="10000"/>
    <n v="0"/>
    <n v="10000"/>
  </r>
  <r>
    <s v="18"/>
    <s v="Department of Public Works and Highways (DPWH)"/>
    <s v="001"/>
    <s v="Office of the Secretary"/>
    <s v="300221107442000"/>
    <s v="Rehabilitation of Road at Barangay Manuyo 2, Las Piñas City"/>
    <s v="A644-03"/>
    <x v="135"/>
    <n v="0"/>
    <n v="0"/>
    <n v="0"/>
    <n v="0"/>
    <n v="4000"/>
    <n v="4000"/>
    <s v="2025"/>
    <n v="13"/>
    <s v="2025"/>
    <s v="PENDING"/>
    <s v="A"/>
    <s v="A"/>
    <s v="M"/>
    <n v="0"/>
    <n v="4000"/>
    <n v="4000"/>
    <n v="0"/>
    <n v="0"/>
    <n v="0"/>
    <n v="4000"/>
    <n v="0"/>
    <n v="4000"/>
  </r>
  <r>
    <s v="18"/>
    <s v="Department of Public Works and Highways (DPWH)"/>
    <s v="001"/>
    <s v="Office of the Secretary"/>
    <s v="300221107443000"/>
    <s v="Rehabilitation of Road including Drainage at Barangay D. Fajardo, Las Piñas City"/>
    <s v="A644-03"/>
    <x v="135"/>
    <n v="0"/>
    <n v="0"/>
    <n v="0"/>
    <n v="0"/>
    <n v="7000"/>
    <n v="7000"/>
    <s v="2025"/>
    <n v="13"/>
    <s v="2025"/>
    <s v="PENDING"/>
    <s v="A"/>
    <s v="A"/>
    <s v="M"/>
    <n v="0"/>
    <n v="7000"/>
    <n v="7000"/>
    <n v="0"/>
    <n v="0"/>
    <n v="0"/>
    <n v="7000"/>
    <n v="0"/>
    <n v="7000"/>
  </r>
  <r>
    <s v="18"/>
    <s v="Department of Public Works and Highways (DPWH)"/>
    <s v="001"/>
    <s v="Office of the Secretary"/>
    <s v="300221107444000"/>
    <s v="Rehabilitation of Road including Drainage at Barangay Ilaya, Las Piñas City"/>
    <s v="A644-03"/>
    <x v="135"/>
    <n v="0"/>
    <n v="0"/>
    <n v="0"/>
    <n v="0"/>
    <n v="3000"/>
    <n v="3000"/>
    <s v="2025"/>
    <n v="13"/>
    <s v="2025"/>
    <s v="PENDING"/>
    <s v="A"/>
    <s v="A"/>
    <s v="M"/>
    <n v="0"/>
    <n v="3000"/>
    <n v="3000"/>
    <n v="0"/>
    <n v="0"/>
    <n v="0"/>
    <n v="3000"/>
    <n v="0"/>
    <n v="3000"/>
  </r>
  <r>
    <s v="18"/>
    <s v="Department of Public Works and Highways (DPWH)"/>
    <s v="001"/>
    <s v="Office of the Secretary"/>
    <s v="300221107445000"/>
    <s v="Rehabilitation of Road including Drainage  at Barangay Elias Aldana, Las Piñas City"/>
    <s v="A644-03"/>
    <x v="135"/>
    <n v="0"/>
    <n v="0"/>
    <n v="0"/>
    <n v="0"/>
    <n v="7000"/>
    <n v="7000"/>
    <s v="2025"/>
    <n v="13"/>
    <s v="2025"/>
    <s v="PENDING"/>
    <s v="A"/>
    <s v="A"/>
    <s v="M"/>
    <n v="0"/>
    <n v="7000"/>
    <n v="7000"/>
    <n v="0"/>
    <n v="0"/>
    <n v="0"/>
    <n v="7000"/>
    <n v="0"/>
    <n v="7000"/>
  </r>
  <r>
    <s v="18"/>
    <s v="Department of Public Works and Highways (DPWH)"/>
    <s v="001"/>
    <s v="Office of the Secretary"/>
    <s v="300221107446000"/>
    <s v="Construction of Road Including Drainage at Barangay Pulanglupa 1, Las Piñas City"/>
    <s v="A644-03"/>
    <x v="135"/>
    <n v="0"/>
    <n v="0"/>
    <n v="0"/>
    <n v="0"/>
    <n v="7000"/>
    <n v="7000"/>
    <s v="2025"/>
    <n v="13"/>
    <s v="2025"/>
    <s v="PENDING"/>
    <s v="A"/>
    <s v="A"/>
    <s v="M"/>
    <n v="0"/>
    <n v="7000"/>
    <n v="7000"/>
    <n v="0"/>
    <n v="0"/>
    <n v="0"/>
    <n v="7000"/>
    <n v="0"/>
    <n v="7000"/>
  </r>
  <r>
    <s v="18"/>
    <s v="Department of Public Works and Highways (DPWH)"/>
    <s v="001"/>
    <s v="Office of the Secretary"/>
    <s v="300221107447000"/>
    <s v="Rehabilitation of Road Including Drainage at Barangay Pulanglupa 2, Las Piñas City"/>
    <s v="A644-03"/>
    <x v="135"/>
    <n v="0"/>
    <n v="0"/>
    <n v="0"/>
    <n v="0"/>
    <n v="20000"/>
    <n v="20000"/>
    <s v="2025"/>
    <n v="13"/>
    <s v="2025"/>
    <s v="PENDING"/>
    <s v="A"/>
    <s v="A"/>
    <s v="M"/>
    <n v="0"/>
    <n v="20000"/>
    <n v="20000"/>
    <n v="0"/>
    <n v="0"/>
    <n v="0"/>
    <n v="20000"/>
    <n v="0"/>
    <n v="20000"/>
  </r>
  <r>
    <s v="18"/>
    <s v="Department of Public Works and Highways (DPWH)"/>
    <s v="001"/>
    <s v="Office of the Secretary"/>
    <s v="300221107448000"/>
    <s v="Rehabilitation of Road and Drainage at Barangay Pamplona 1, Las Piñas City"/>
    <s v="A644-03"/>
    <x v="135"/>
    <n v="0"/>
    <n v="0"/>
    <n v="0"/>
    <n v="0"/>
    <n v="8000"/>
    <n v="8000"/>
    <s v="2025"/>
    <n v="13"/>
    <s v="2025"/>
    <s v="PENDING"/>
    <s v="A"/>
    <s v="A"/>
    <s v="M"/>
    <n v="0"/>
    <n v="8000"/>
    <n v="8000"/>
    <n v="0"/>
    <n v="0"/>
    <n v="0"/>
    <n v="8000"/>
    <n v="0"/>
    <n v="8000"/>
  </r>
  <r>
    <s v="18"/>
    <s v="Department of Public Works and Highways (DPWH)"/>
    <s v="001"/>
    <s v="Office of the Secretary"/>
    <s v="300221107449000"/>
    <s v="Construction of Road Including Drainage at Barangay Pamplona 3, Las Piñas City"/>
    <s v="A644-03"/>
    <x v="135"/>
    <n v="0"/>
    <n v="0"/>
    <n v="0"/>
    <n v="0"/>
    <n v="12000"/>
    <n v="12000"/>
    <s v="2025"/>
    <n v="13"/>
    <s v="2025"/>
    <s v="PENDING"/>
    <s v="A"/>
    <s v="A"/>
    <s v="M"/>
    <n v="0"/>
    <n v="12000"/>
    <n v="12000"/>
    <n v="0"/>
    <n v="0"/>
    <n v="0"/>
    <n v="12000"/>
    <n v="0"/>
    <n v="12000"/>
  </r>
  <r>
    <s v="18"/>
    <s v="Department of Public Works and Highways (DPWH)"/>
    <s v="001"/>
    <s v="Office of the Secretary"/>
    <s v="300221107450000"/>
    <s v="Rehabilitation of Road Including Drainage at Barangay CAA, Las Piñas City"/>
    <s v="A644-03"/>
    <x v="135"/>
    <n v="0"/>
    <n v="0"/>
    <n v="0"/>
    <n v="0"/>
    <n v="8000"/>
    <n v="8000"/>
    <s v="2025"/>
    <n v="13"/>
    <s v="2025"/>
    <s v="PENDING"/>
    <s v="A"/>
    <s v="A"/>
    <s v="M"/>
    <n v="0"/>
    <n v="8000"/>
    <n v="8000"/>
    <n v="0"/>
    <n v="0"/>
    <n v="0"/>
    <n v="8000"/>
    <n v="0"/>
    <n v="8000"/>
  </r>
  <r>
    <s v="18"/>
    <s v="Department of Public Works and Highways (DPWH)"/>
    <s v="001"/>
    <s v="Office of the Secretary"/>
    <s v="300221107451000"/>
    <s v="Rehabilitation of Road Including Drainage at Barangay Pamplona 2, Las Piñas City"/>
    <s v="A644-03"/>
    <x v="135"/>
    <n v="0"/>
    <n v="0"/>
    <n v="0"/>
    <n v="0"/>
    <n v="15000"/>
    <n v="15000"/>
    <s v="2025"/>
    <n v="13"/>
    <s v="2025"/>
    <s v="PENDING"/>
    <s v="A"/>
    <s v="A"/>
    <s v="M"/>
    <n v="0"/>
    <n v="15000"/>
    <n v="15000"/>
    <n v="0"/>
    <n v="0"/>
    <n v="0"/>
    <n v="15000"/>
    <n v="0"/>
    <n v="15000"/>
  </r>
  <r>
    <s v="18"/>
    <s v="Department of Public Works and Highways (DPWH)"/>
    <s v="001"/>
    <s v="Office of the Secretary"/>
    <s v="300221107452000"/>
    <s v="Rehabilitation of Road Including Drainage at Barangay Talon 1, Las Piñas City"/>
    <s v="A644-03"/>
    <x v="135"/>
    <n v="0"/>
    <n v="0"/>
    <n v="0"/>
    <n v="0"/>
    <n v="7000"/>
    <n v="7000"/>
    <s v="2025"/>
    <n v="13"/>
    <s v="2025"/>
    <s v="PENDING"/>
    <s v="A"/>
    <s v="A"/>
    <s v="M"/>
    <n v="0"/>
    <n v="7000"/>
    <n v="7000"/>
    <n v="0"/>
    <n v="0"/>
    <n v="0"/>
    <n v="7000"/>
    <n v="0"/>
    <n v="7000"/>
  </r>
  <r>
    <s v="18"/>
    <s v="Department of Public Works and Highways (DPWH)"/>
    <s v="001"/>
    <s v="Office of the Secretary"/>
    <s v="300221107453000"/>
    <s v="Rehabilitation of Road and Drainage at Barangay Talon 2, Las Piñas City"/>
    <s v="A644-03"/>
    <x v="135"/>
    <n v="0"/>
    <n v="0"/>
    <n v="0"/>
    <n v="0"/>
    <n v="36000"/>
    <n v="36000"/>
    <s v="2025"/>
    <n v="13"/>
    <s v="2025"/>
    <s v="PENDING"/>
    <s v="A"/>
    <s v="A"/>
    <s v="M"/>
    <n v="0"/>
    <n v="36000"/>
    <n v="36000"/>
    <n v="0"/>
    <n v="0"/>
    <n v="0"/>
    <n v="36000"/>
    <n v="0"/>
    <n v="36000"/>
  </r>
  <r>
    <s v="18"/>
    <s v="Department of Public Works and Highways (DPWH)"/>
    <s v="001"/>
    <s v="Office of the Secretary"/>
    <s v="300221107454000"/>
    <s v="Rehabilitation of Road, including Drainage at Barangay Talon 3, Las Piñas City"/>
    <s v="A644-03"/>
    <x v="135"/>
    <n v="0"/>
    <n v="0"/>
    <n v="0"/>
    <n v="0"/>
    <n v="5000"/>
    <n v="5000"/>
    <s v="2025"/>
    <n v="13"/>
    <s v="2025"/>
    <s v="PENDING"/>
    <s v="A"/>
    <s v="A"/>
    <s v="M"/>
    <n v="0"/>
    <n v="5000"/>
    <n v="5000"/>
    <n v="0"/>
    <n v="0"/>
    <n v="0"/>
    <n v="5000"/>
    <n v="0"/>
    <n v="5000"/>
  </r>
  <r>
    <s v="18"/>
    <s v="Department of Public Works and Highways (DPWH)"/>
    <s v="001"/>
    <s v="Office of the Secretary"/>
    <s v="300221107455000"/>
    <s v="Rehabilitation of Road Including Drainage at Barangay Talon 4, Las Piñas City"/>
    <s v="A644-03"/>
    <x v="135"/>
    <n v="0"/>
    <n v="0"/>
    <n v="0"/>
    <n v="0"/>
    <n v="18000"/>
    <n v="18000"/>
    <s v="2025"/>
    <n v="13"/>
    <s v="2025"/>
    <s v="PENDING"/>
    <s v="A"/>
    <s v="A"/>
    <s v="M"/>
    <n v="0"/>
    <n v="18000"/>
    <n v="18000"/>
    <n v="0"/>
    <n v="0"/>
    <n v="0"/>
    <n v="18000"/>
    <n v="0"/>
    <n v="18000"/>
  </r>
  <r>
    <s v="18"/>
    <s v="Department of Public Works and Highways (DPWH)"/>
    <s v="001"/>
    <s v="Office of the Secretary"/>
    <s v="300221107456000"/>
    <s v="Rehabilitation of Road  at Barangay Talon 5, Las Piñas City"/>
    <s v="A644-03"/>
    <x v="135"/>
    <n v="0"/>
    <n v="0"/>
    <n v="0"/>
    <n v="0"/>
    <n v="27000"/>
    <n v="27000"/>
    <s v="2025"/>
    <n v="13"/>
    <s v="2025"/>
    <s v="PENDING"/>
    <s v="A"/>
    <s v="A"/>
    <s v="M"/>
    <n v="0"/>
    <n v="27000"/>
    <n v="27000"/>
    <n v="0"/>
    <n v="0"/>
    <n v="0"/>
    <n v="27000"/>
    <n v="0"/>
    <n v="27000"/>
  </r>
  <r>
    <s v="18"/>
    <s v="Department of Public Works and Highways (DPWH)"/>
    <s v="001"/>
    <s v="Office of the Secretary"/>
    <s v="300221107457000"/>
    <s v="Rehabilitation of Road at Barangay Pilar, Las Piñas City"/>
    <s v="A644-03"/>
    <x v="135"/>
    <n v="0"/>
    <n v="0"/>
    <n v="0"/>
    <n v="0"/>
    <n v="25000"/>
    <n v="25000"/>
    <s v="2025"/>
    <n v="13"/>
    <s v="2025"/>
    <s v="PENDING"/>
    <s v="A"/>
    <s v="A"/>
    <s v="M"/>
    <n v="0"/>
    <n v="25000"/>
    <n v="25000"/>
    <n v="0"/>
    <n v="0"/>
    <n v="0"/>
    <n v="25000"/>
    <n v="0"/>
    <n v="25000"/>
  </r>
  <r>
    <s v="18"/>
    <s v="Department of Public Works and Highways (DPWH)"/>
    <s v="001"/>
    <s v="Office of the Secretary"/>
    <s v="300221107458000"/>
    <s v="Rehabilitation of Road Including Drainage at Barangay Almanza 2, Las Piñas City"/>
    <s v="A644-03"/>
    <x v="135"/>
    <n v="0"/>
    <n v="0"/>
    <n v="0"/>
    <n v="0"/>
    <n v="25000"/>
    <n v="25000"/>
    <s v="2025"/>
    <n v="13"/>
    <s v="2025"/>
    <s v="PENDING"/>
    <s v="A"/>
    <s v="A"/>
    <s v="M"/>
    <n v="0"/>
    <n v="25000"/>
    <n v="25000"/>
    <n v="0"/>
    <n v="0"/>
    <n v="0"/>
    <n v="25000"/>
    <n v="0"/>
    <n v="25000"/>
  </r>
  <r>
    <s v="18"/>
    <s v="Department of Public Works and Highways (DPWH)"/>
    <s v="001"/>
    <s v="Office of the Secretary"/>
    <s v="300221107459000"/>
    <s v="Construction (Completion) of Road at Las Piñas - Paranaque Wetland Park"/>
    <s v="A644-03"/>
    <x v="135"/>
    <n v="0"/>
    <n v="0"/>
    <n v="0"/>
    <n v="0"/>
    <n v="4500"/>
    <n v="4500"/>
    <s v="2025"/>
    <n v="13"/>
    <s v="2025"/>
    <s v="PENDING"/>
    <s v="A"/>
    <s v="A"/>
    <s v="M"/>
    <n v="0"/>
    <n v="4500"/>
    <n v="4500"/>
    <n v="0"/>
    <n v="0"/>
    <n v="0"/>
    <n v="4500"/>
    <n v="0"/>
    <n v="4500"/>
  </r>
  <r>
    <s v="18"/>
    <s v="Department of Public Works and Highways (DPWH)"/>
    <s v="001"/>
    <s v="Office of the Secretary"/>
    <s v="300221107460000"/>
    <s v="Construction of Road Connecting Daang Reyna and Molino Paliparan, Almanza Dos, Las Piñas"/>
    <s v="A644-03"/>
    <x v="135"/>
    <n v="0"/>
    <n v="0"/>
    <n v="0"/>
    <n v="0"/>
    <n v="5000"/>
    <n v="5000"/>
    <s v="2025"/>
    <n v="13"/>
    <s v="2025"/>
    <s v="PENDING"/>
    <s v="A"/>
    <s v="A"/>
    <s v="M"/>
    <n v="0"/>
    <n v="5000"/>
    <n v="5000"/>
    <n v="0"/>
    <n v="0"/>
    <n v="0"/>
    <n v="5000"/>
    <n v="0"/>
    <n v="5000"/>
  </r>
  <r>
    <s v="18"/>
    <s v="Department of Public Works and Highways (DPWH)"/>
    <s v="001"/>
    <s v="Office of the Secretary"/>
    <s v="300221107461000"/>
    <s v="Rehabilitation of Road including Drainage, Barangay Pulanglupa 1, Las Piñas City"/>
    <s v="A644-03"/>
    <x v="135"/>
    <n v="0"/>
    <n v="0"/>
    <n v="0"/>
    <n v="0"/>
    <n v="5000"/>
    <n v="5000"/>
    <s v="2025"/>
    <n v="13"/>
    <s v="2025"/>
    <s v="PENDING"/>
    <s v="A"/>
    <s v="A"/>
    <s v="M"/>
    <n v="0"/>
    <n v="5000"/>
    <n v="5000"/>
    <n v="0"/>
    <n v="0"/>
    <n v="0"/>
    <n v="5000"/>
    <n v="0"/>
    <n v="5000"/>
  </r>
  <r>
    <s v="18"/>
    <s v="Department of Public Works and Highways (DPWH)"/>
    <s v="001"/>
    <s v="Office of the Secretary"/>
    <s v="300221107462000"/>
    <s v="Construction (Completion) of Bridge, Brgy. North Bay Blvd. South, Navotas City"/>
    <s v="A644-03"/>
    <x v="135"/>
    <n v="0"/>
    <n v="0"/>
    <n v="0"/>
    <n v="0"/>
    <n v="10452"/>
    <n v="10452"/>
    <s v="2025"/>
    <n v="13"/>
    <s v="2025"/>
    <s v="PENDING"/>
    <s v="A"/>
    <s v="A"/>
    <s v="M"/>
    <n v="0"/>
    <n v="10452"/>
    <n v="10452"/>
    <n v="0"/>
    <n v="0"/>
    <n v="0"/>
    <n v="10452"/>
    <n v="0"/>
    <n v="10452"/>
  </r>
  <r>
    <s v="18"/>
    <s v="Department of Public Works and Highways (DPWH)"/>
    <s v="001"/>
    <s v="Office of the Secretary"/>
    <s v="300221107463000"/>
    <s v="Rehabilitation of Road Network along Balubad Street NHA including laterals, Barangay Nangka, Marikina City"/>
    <s v="A644-03"/>
    <x v="135"/>
    <n v="0"/>
    <n v="0"/>
    <n v="0"/>
    <n v="0"/>
    <n v="20000"/>
    <n v="20000"/>
    <s v="2025"/>
    <n v="13"/>
    <s v="2025"/>
    <s v="PENDING"/>
    <s v="A"/>
    <s v="A"/>
    <s v="M"/>
    <n v="0"/>
    <n v="20000"/>
    <n v="20000"/>
    <n v="0"/>
    <n v="0"/>
    <n v="0"/>
    <n v="20000"/>
    <n v="0"/>
    <n v="20000"/>
  </r>
  <r>
    <s v="18"/>
    <s v="Department of Public Works and Highways (DPWH)"/>
    <s v="001"/>
    <s v="Office of the Secretary"/>
    <s v="300221107464000"/>
    <s v="Rehabilitation of Road Network along Balubad Settlement Phase 2 including laterals, Barangay Nangka, Marikina City"/>
    <s v="A644-03"/>
    <x v="135"/>
    <n v="0"/>
    <n v="0"/>
    <n v="0"/>
    <n v="0"/>
    <n v="13000"/>
    <n v="13000"/>
    <s v="2025"/>
    <n v="13"/>
    <s v="2025"/>
    <s v="PENDING"/>
    <s v="A"/>
    <s v="A"/>
    <s v="M"/>
    <n v="0"/>
    <n v="13000"/>
    <n v="13000"/>
    <n v="0"/>
    <n v="0"/>
    <n v="0"/>
    <n v="13000"/>
    <n v="0"/>
    <n v="13000"/>
  </r>
  <r>
    <s v="18"/>
    <s v="Department of Public Works and Highways (DPWH)"/>
    <s v="001"/>
    <s v="Office of the Secretary"/>
    <s v="300221107465000"/>
    <s v="Rehabilitation of Road Network, Barangay Parang, Marikina City"/>
    <s v="A644-03"/>
    <x v="135"/>
    <n v="0"/>
    <n v="0"/>
    <n v="0"/>
    <n v="0"/>
    <n v="10000"/>
    <n v="10000"/>
    <s v="2025"/>
    <n v="13"/>
    <s v="2025"/>
    <s v="PENDING"/>
    <s v="A"/>
    <s v="A"/>
    <s v="M"/>
    <n v="0"/>
    <n v="10000"/>
    <n v="10000"/>
    <n v="0"/>
    <n v="0"/>
    <n v="0"/>
    <n v="10000"/>
    <n v="0"/>
    <n v="10000"/>
  </r>
  <r>
    <s v="18"/>
    <s v="Department of Public Works and Highways (DPWH)"/>
    <s v="001"/>
    <s v="Office of the Secretary"/>
    <s v="300221107466000"/>
    <s v="Rehabilitation of Twinville Subdivision Road Network, Second District, Marikina City"/>
    <s v="A644-03"/>
    <x v="135"/>
    <n v="0"/>
    <n v="0"/>
    <n v="0"/>
    <n v="0"/>
    <n v="10000"/>
    <n v="10000"/>
    <s v="2025"/>
    <n v="13"/>
    <s v="2025"/>
    <s v="PENDING"/>
    <s v="A"/>
    <s v="A"/>
    <s v="M"/>
    <n v="0"/>
    <n v="10000"/>
    <n v="10000"/>
    <n v="0"/>
    <n v="0"/>
    <n v="0"/>
    <n v="10000"/>
    <n v="0"/>
    <n v="10000"/>
  </r>
  <r>
    <s v="18"/>
    <s v="Department of Public Works and Highways (DPWH)"/>
    <s v="001"/>
    <s v="Office of the Secretary"/>
    <s v="300221107467000"/>
    <s v="Rehabilitation of Road, Second District, Marikina City"/>
    <s v="A644-03"/>
    <x v="135"/>
    <n v="0"/>
    <n v="0"/>
    <n v="0"/>
    <n v="0"/>
    <n v="15000"/>
    <n v="15000"/>
    <s v="2025"/>
    <n v="13"/>
    <s v="2025"/>
    <s v="PENDING"/>
    <s v="A"/>
    <s v="A"/>
    <s v="M"/>
    <n v="0"/>
    <n v="15000"/>
    <n v="15000"/>
    <n v="0"/>
    <n v="0"/>
    <n v="0"/>
    <n v="15000"/>
    <n v="0"/>
    <n v="15000"/>
  </r>
  <r>
    <s v="18"/>
    <s v="Department of Public Works and Highways (DPWH)"/>
    <s v="001"/>
    <s v="Office of the Secretary"/>
    <s v="300221107468000"/>
    <s v="Rehabilitation of Road Network along Tanguile Street, Barangay Marikina Heights including laterals, Barangay Marikina Heights, Marikina City"/>
    <s v="A644-03"/>
    <x v="135"/>
    <n v="0"/>
    <n v="0"/>
    <n v="0"/>
    <n v="0"/>
    <n v="10000"/>
    <n v="10000"/>
    <s v="2025"/>
    <n v="13"/>
    <s v="2025"/>
    <s v="PENDING"/>
    <s v="A"/>
    <s v="A"/>
    <s v="M"/>
    <n v="0"/>
    <n v="10000"/>
    <n v="10000"/>
    <n v="0"/>
    <n v="0"/>
    <n v="0"/>
    <n v="10000"/>
    <n v="0"/>
    <n v="10000"/>
  </r>
  <r>
    <s v="18"/>
    <s v="Department of Public Works and Highways (DPWH)"/>
    <s v="001"/>
    <s v="Office of the Secretary"/>
    <s v="300221107469000"/>
    <s v="Rehabilitation of Road at Morocco Street and NHA Balubad Phase 1, Second District, Marikina City"/>
    <s v="A644-03"/>
    <x v="135"/>
    <n v="0"/>
    <n v="0"/>
    <n v="0"/>
    <n v="0"/>
    <n v="15000"/>
    <n v="15000"/>
    <s v="2025"/>
    <n v="13"/>
    <s v="2025"/>
    <s v="PENDING"/>
    <s v="A"/>
    <s v="A"/>
    <s v="M"/>
    <n v="0"/>
    <n v="15000"/>
    <n v="15000"/>
    <n v="0"/>
    <n v="0"/>
    <n v="0"/>
    <n v="15000"/>
    <n v="0"/>
    <n v="15000"/>
  </r>
  <r>
    <s v="18"/>
    <s v="Department of Public Works and Highways (DPWH)"/>
    <s v="001"/>
    <s v="Office of the Secretary"/>
    <s v="300221107470000"/>
    <s v="Rehabilitation of Pipino access road and outfall, Barangay Tumana, Marikina City"/>
    <s v="A644-03"/>
    <x v="135"/>
    <n v="0"/>
    <n v="0"/>
    <n v="0"/>
    <n v="0"/>
    <n v="10000"/>
    <n v="10000"/>
    <s v="2025"/>
    <n v="13"/>
    <s v="2025"/>
    <s v="PENDING"/>
    <s v="A"/>
    <s v="A"/>
    <s v="M"/>
    <n v="0"/>
    <n v="10000"/>
    <n v="10000"/>
    <n v="0"/>
    <n v="0"/>
    <n v="0"/>
    <n v="10000"/>
    <n v="0"/>
    <n v="10000"/>
  </r>
  <r>
    <s v="18"/>
    <s v="Department of Public Works and Highways (DPWH)"/>
    <s v="001"/>
    <s v="Office of the Secretary"/>
    <s v="300221107471000"/>
    <s v="Rehabilitation of Road along Jennys Avenue Extension, Barangay Rosario, Pasig City"/>
    <s v="A644-03"/>
    <x v="135"/>
    <n v="0"/>
    <n v="0"/>
    <n v="0"/>
    <n v="0"/>
    <n v="15000"/>
    <n v="15000"/>
    <s v="2025"/>
    <n v="13"/>
    <s v="2025"/>
    <s v="PENDING"/>
    <s v="A"/>
    <s v="A"/>
    <s v="M"/>
    <n v="0"/>
    <n v="15000"/>
    <n v="15000"/>
    <n v="0"/>
    <n v="0"/>
    <n v="0"/>
    <n v="15000"/>
    <n v="0"/>
    <n v="15000"/>
  </r>
  <r>
    <s v="18"/>
    <s v="Department of Public Works and Highways (DPWH)"/>
    <s v="001"/>
    <s v="Office of the Secretary"/>
    <s v="300221107472000"/>
    <s v="Improvement of Eastbank Road, Barangay Santa Lucia, Pasig City"/>
    <s v="A644-03"/>
    <x v="135"/>
    <n v="0"/>
    <n v="0"/>
    <n v="0"/>
    <n v="0"/>
    <n v="20000"/>
    <n v="20000"/>
    <s v="2025"/>
    <n v="13"/>
    <s v="2025"/>
    <s v="PENDING"/>
    <s v="A"/>
    <s v="A"/>
    <s v="M"/>
    <n v="0"/>
    <n v="20000"/>
    <n v="20000"/>
    <n v="0"/>
    <n v="0"/>
    <n v="0"/>
    <n v="20000"/>
    <n v="0"/>
    <n v="20000"/>
  </r>
  <r>
    <s v="18"/>
    <s v="Department of Public Works and Highways (DPWH)"/>
    <s v="001"/>
    <s v="Office of the Secretary"/>
    <s v="300221107473000"/>
    <s v="Improvement of Road and Drainage Structure along Taguig River Easement, Barangay Wawa, Taguig City"/>
    <s v="A644-03"/>
    <x v="135"/>
    <n v="0"/>
    <n v="0"/>
    <n v="0"/>
    <n v="0"/>
    <n v="50000"/>
    <n v="50000"/>
    <s v="2025"/>
    <n v="13"/>
    <s v="2025"/>
    <s v="PENDING"/>
    <s v="A"/>
    <s v="A"/>
    <s v="M"/>
    <n v="0"/>
    <n v="50000"/>
    <n v="50000"/>
    <n v="0"/>
    <n v="0"/>
    <n v="0"/>
    <n v="50000"/>
    <n v="0"/>
    <n v="50000"/>
  </r>
  <r>
    <s v="18"/>
    <s v="Department of Public Works and Highways (DPWH)"/>
    <s v="001"/>
    <s v="Office of the Secretary"/>
    <s v="300221107474000"/>
    <s v="Construction of Bridge along Capistrano Street, Barangay Ibayo-Tipas, Taguig City"/>
    <s v="A644-03"/>
    <x v="135"/>
    <n v="0"/>
    <n v="0"/>
    <n v="0"/>
    <n v="0"/>
    <n v="20000"/>
    <n v="20000"/>
    <s v="2025"/>
    <n v="13"/>
    <s v="2025"/>
    <s v="PENDING"/>
    <s v="A"/>
    <s v="A"/>
    <s v="M"/>
    <n v="0"/>
    <n v="20000"/>
    <n v="20000"/>
    <n v="0"/>
    <n v="0"/>
    <n v="0"/>
    <n v="20000"/>
    <n v="0"/>
    <n v="20000"/>
  </r>
  <r>
    <s v="18"/>
    <s v="Department of Public Works and Highways (DPWH)"/>
    <s v="001"/>
    <s v="Office of the Secretary"/>
    <s v="300221107475000"/>
    <s v="Improvement of Road along Int. Bantayan Road, Barangay Palingon-Tipas, Taguig City"/>
    <s v="A644-03"/>
    <x v="135"/>
    <n v="0"/>
    <n v="0"/>
    <n v="0"/>
    <n v="0"/>
    <n v="5000"/>
    <n v="5000"/>
    <s v="2025"/>
    <n v="13"/>
    <s v="2025"/>
    <s v="PENDING"/>
    <s v="A"/>
    <s v="A"/>
    <s v="M"/>
    <n v="0"/>
    <n v="5000"/>
    <n v="5000"/>
    <n v="0"/>
    <n v="0"/>
    <n v="0"/>
    <n v="5000"/>
    <n v="0"/>
    <n v="5000"/>
  </r>
  <r>
    <s v="18"/>
    <s v="Department of Public Works and Highways (DPWH)"/>
    <s v="001"/>
    <s v="Office of the Secretary"/>
    <s v="300221107476000"/>
    <s v="Construction of Road and Drainage Structure, Italit Street, Barangay Napindan, Taguig City"/>
    <s v="A644-03"/>
    <x v="135"/>
    <n v="0"/>
    <n v="0"/>
    <n v="0"/>
    <n v="0"/>
    <n v="5000"/>
    <n v="5000"/>
    <s v="2025"/>
    <n v="13"/>
    <s v="2025"/>
    <s v="PENDING"/>
    <s v="A"/>
    <s v="A"/>
    <s v="M"/>
    <n v="0"/>
    <n v="5000"/>
    <n v="5000"/>
    <n v="0"/>
    <n v="0"/>
    <n v="0"/>
    <n v="5000"/>
    <n v="0"/>
    <n v="5000"/>
  </r>
  <r>
    <s v="18"/>
    <s v="Department of Public Works and Highways (DPWH)"/>
    <s v="001"/>
    <s v="Office of the Secretary"/>
    <s v="300221107477000"/>
    <s v="Improvement of Road, Labao Street, Ordonez Street, and Ramos Street, Barangay Ligid-Tipas, Taguig City"/>
    <s v="A644-03"/>
    <x v="135"/>
    <n v="0"/>
    <n v="0"/>
    <n v="0"/>
    <n v="0"/>
    <n v="10000"/>
    <n v="10000"/>
    <s v="2025"/>
    <n v="13"/>
    <s v="2025"/>
    <s v="PENDING"/>
    <s v="A"/>
    <s v="A"/>
    <s v="M"/>
    <n v="0"/>
    <n v="10000"/>
    <n v="10000"/>
    <n v="0"/>
    <n v="0"/>
    <n v="0"/>
    <n v="10000"/>
    <n v="0"/>
    <n v="10000"/>
  </r>
  <r>
    <s v="18"/>
    <s v="Department of Public Works and Highways (DPWH)"/>
    <s v="001"/>
    <s v="Office of the Secretary"/>
    <s v="300221107478000"/>
    <s v="Improvement of Road, Capistrano Street, Barangay Ibayo-Tipas, Taguig City"/>
    <s v="A644-03"/>
    <x v="135"/>
    <n v="0"/>
    <n v="0"/>
    <n v="0"/>
    <n v="0"/>
    <n v="20000"/>
    <n v="20000"/>
    <s v="2025"/>
    <n v="13"/>
    <s v="2025"/>
    <s v="PENDING"/>
    <s v="A"/>
    <s v="A"/>
    <s v="M"/>
    <n v="0"/>
    <n v="20000"/>
    <n v="20000"/>
    <n v="0"/>
    <n v="0"/>
    <n v="0"/>
    <n v="20000"/>
    <n v="0"/>
    <n v="20000"/>
  </r>
  <r>
    <s v="18"/>
    <s v="Department of Public Works and Highways (DPWH)"/>
    <s v="001"/>
    <s v="Office of the Secretary"/>
    <s v="300221107479000"/>
    <s v="Rehabilitation of J.P. Rizal along Barangay Santo Niño, Barangay Malanday, Barangay San Roque and Barangay Kalumpang, Marikina City"/>
    <s v="A644-03"/>
    <x v="135"/>
    <n v="0"/>
    <n v="0"/>
    <n v="0"/>
    <n v="0"/>
    <n v="40000"/>
    <n v="40000"/>
    <s v="2025"/>
    <n v="13"/>
    <s v="2025"/>
    <s v="PENDING"/>
    <s v="A"/>
    <s v="A"/>
    <s v="M"/>
    <n v="0"/>
    <n v="40000"/>
    <n v="40000"/>
    <n v="0"/>
    <n v="0"/>
    <n v="0"/>
    <n v="40000"/>
    <n v="0"/>
    <n v="40000"/>
  </r>
  <r>
    <s v="18"/>
    <s v="Department of Public Works and Highways (DPWH)"/>
    <s v="001"/>
    <s v="Office of the Secretary"/>
    <s v="300221107480000"/>
    <s v="Rehabilitation of Road, Phase 2, Barangay Santo Niño, Marikina City"/>
    <s v="A644-03"/>
    <x v="135"/>
    <n v="0"/>
    <n v="0"/>
    <n v="0"/>
    <n v="0"/>
    <n v="20000"/>
    <n v="20000"/>
    <s v="2025"/>
    <n v="13"/>
    <s v="2025"/>
    <s v="PENDING"/>
    <s v="A"/>
    <s v="A"/>
    <s v="M"/>
    <n v="0"/>
    <n v="20000"/>
    <n v="20000"/>
    <n v="0"/>
    <n v="0"/>
    <n v="0"/>
    <n v="20000"/>
    <n v="0"/>
    <n v="20000"/>
  </r>
  <r>
    <s v="18"/>
    <s v="Department of Public Works and Highways (DPWH)"/>
    <s v="001"/>
    <s v="Office of the Secretary"/>
    <s v="300221107481000"/>
    <s v="Rehabilitation of Road, Phase 2, Barangay Kalumpang, Marikina City"/>
    <s v="A644-03"/>
    <x v="135"/>
    <n v="0"/>
    <n v="0"/>
    <n v="0"/>
    <n v="0"/>
    <n v="20000"/>
    <n v="20000"/>
    <s v="2025"/>
    <n v="13"/>
    <s v="2025"/>
    <s v="PENDING"/>
    <s v="A"/>
    <s v="A"/>
    <s v="M"/>
    <n v="0"/>
    <n v="20000"/>
    <n v="20000"/>
    <n v="0"/>
    <n v="0"/>
    <n v="0"/>
    <n v="20000"/>
    <n v="0"/>
    <n v="20000"/>
  </r>
  <r>
    <s v="18"/>
    <s v="Department of Public Works and Highways (DPWH)"/>
    <s v="001"/>
    <s v="Office of the Secretary"/>
    <s v="300221107482000"/>
    <s v="Rehabilitation of Road Network and Drainage System at MRR Street, Brgy. Pineda, Pasig City"/>
    <s v="A644-03"/>
    <x v="135"/>
    <n v="0"/>
    <n v="0"/>
    <n v="0"/>
    <n v="0"/>
    <n v="45000"/>
    <n v="45000"/>
    <s v="2025"/>
    <n v="13"/>
    <s v="2025"/>
    <s v="PENDING"/>
    <s v="A"/>
    <s v="A"/>
    <s v="M"/>
    <n v="0"/>
    <n v="45000"/>
    <n v="45000"/>
    <n v="0"/>
    <n v="0"/>
    <n v="0"/>
    <n v="45000"/>
    <n v="0"/>
    <n v="45000"/>
  </r>
  <r>
    <s v="18"/>
    <s v="Department of Public Works and Highways (DPWH)"/>
    <s v="001"/>
    <s v="Office of the Secretary"/>
    <s v="300221107483000"/>
    <s v="Rehabilitation of Road, Phase 2, Barangay San Roque, Marikina City"/>
    <s v="A644-03"/>
    <x v="135"/>
    <n v="0"/>
    <n v="0"/>
    <n v="0"/>
    <n v="0"/>
    <n v="10000"/>
    <n v="10000"/>
    <s v="2025"/>
    <n v="13"/>
    <s v="2025"/>
    <s v="PENDING"/>
    <s v="A"/>
    <s v="A"/>
    <s v="M"/>
    <n v="0"/>
    <n v="10000"/>
    <n v="10000"/>
    <n v="0"/>
    <n v="0"/>
    <n v="0"/>
    <n v="10000"/>
    <n v="0"/>
    <n v="10000"/>
  </r>
  <r>
    <s v="18"/>
    <s v="Department of Public Works and Highways (DPWH)"/>
    <s v="001"/>
    <s v="Office of the Secretary"/>
    <s v="300221107484000"/>
    <s v="Rehabilitation of Road and Drainage Structure, Barangay BF Homes, Parañaque City"/>
    <s v="A644-03"/>
    <x v="135"/>
    <n v="0"/>
    <n v="0"/>
    <n v="0"/>
    <n v="0"/>
    <n v="25000"/>
    <n v="25000"/>
    <s v="2025"/>
    <n v="13"/>
    <s v="2025"/>
    <s v="PENDING"/>
    <s v="A"/>
    <s v="A"/>
    <s v="M"/>
    <n v="0"/>
    <n v="25000"/>
    <n v="25000"/>
    <n v="0"/>
    <n v="0"/>
    <n v="0"/>
    <n v="25000"/>
    <n v="0"/>
    <n v="25000"/>
  </r>
  <r>
    <s v="18"/>
    <s v="Department of Public Works and Highways (DPWH)"/>
    <s v="001"/>
    <s v="Office of the Secretary"/>
    <s v="300221107485000"/>
    <s v="Rehabilitation of Road and Drainage Structure, Barangay Don Bosco, Parañaque City"/>
    <s v="A644-03"/>
    <x v="135"/>
    <n v="0"/>
    <n v="0"/>
    <n v="0"/>
    <n v="0"/>
    <n v="15000"/>
    <n v="15000"/>
    <s v="2025"/>
    <n v="13"/>
    <s v="2025"/>
    <s v="PENDING"/>
    <s v="A"/>
    <s v="A"/>
    <s v="M"/>
    <n v="0"/>
    <n v="15000"/>
    <n v="15000"/>
    <n v="0"/>
    <n v="0"/>
    <n v="0"/>
    <n v="15000"/>
    <n v="0"/>
    <n v="15000"/>
  </r>
  <r>
    <s v="18"/>
    <s v="Department of Public Works and Highways (DPWH)"/>
    <s v="001"/>
    <s v="Office of the Secretary"/>
    <s v="300221107486000"/>
    <s v="Rehabilitation of C5 Extension, Multinational Section, Parañaque City"/>
    <s v="A644-03"/>
    <x v="135"/>
    <n v="0"/>
    <n v="0"/>
    <n v="0"/>
    <n v="0"/>
    <n v="67820"/>
    <n v="67820"/>
    <s v="2025"/>
    <n v="13"/>
    <s v="2025"/>
    <s v="PENDING"/>
    <s v="A"/>
    <s v="A"/>
    <s v="M"/>
    <n v="0"/>
    <n v="67820"/>
    <n v="67820"/>
    <n v="0"/>
    <n v="0"/>
    <n v="0"/>
    <n v="67820"/>
    <n v="0"/>
    <n v="67820"/>
  </r>
  <r>
    <s v="18"/>
    <s v="Department of Public Works and Highways (DPWH)"/>
    <s v="001"/>
    <s v="Office of the Secretary"/>
    <s v="300221107487000"/>
    <s v="Construction of Road at Don Galo, Paranaque City"/>
    <s v="A644-03"/>
    <x v="135"/>
    <n v="0"/>
    <n v="0"/>
    <n v="0"/>
    <n v="0"/>
    <n v="20000"/>
    <n v="20000"/>
    <s v="2025"/>
    <n v="13"/>
    <s v="2025"/>
    <s v="PENDING"/>
    <s v="A"/>
    <s v="A"/>
    <s v="M"/>
    <n v="0"/>
    <n v="20000"/>
    <n v="20000"/>
    <n v="0"/>
    <n v="0"/>
    <n v="0"/>
    <n v="20000"/>
    <n v="0"/>
    <n v="20000"/>
  </r>
  <r>
    <s v="18"/>
    <s v="Department of Public Works and Highways (DPWH)"/>
    <s v="001"/>
    <s v="Office of the Secretary"/>
    <s v="300221107488000"/>
    <s v="Rehabilitation of C5 Extension Road in Parañaque City"/>
    <s v="A644-03"/>
    <x v="135"/>
    <n v="0"/>
    <n v="0"/>
    <n v="0"/>
    <n v="0"/>
    <n v="28000"/>
    <n v="28000"/>
    <s v="2025"/>
    <n v="13"/>
    <s v="2025"/>
    <s v="PENDING"/>
    <s v="A"/>
    <s v="A"/>
    <s v="M"/>
    <n v="0"/>
    <n v="28000"/>
    <n v="28000"/>
    <n v="0"/>
    <n v="0"/>
    <n v="0"/>
    <n v="28000"/>
    <n v="0"/>
    <n v="28000"/>
  </r>
  <r>
    <s v="18"/>
    <s v="Department of Public Works and Highways (DPWH)"/>
    <s v="001"/>
    <s v="Office of the Secretary"/>
    <s v="300221107489000"/>
    <s v="Rehabilitation of Road and Drainage Structure, Barangay San Antonio, Parañaque City"/>
    <s v="A644-03"/>
    <x v="135"/>
    <n v="0"/>
    <n v="0"/>
    <n v="0"/>
    <n v="0"/>
    <n v="10000"/>
    <n v="10000"/>
    <s v="2025"/>
    <n v="13"/>
    <s v="2025"/>
    <s v="PENDING"/>
    <s v="A"/>
    <s v="A"/>
    <s v="M"/>
    <n v="0"/>
    <n v="10000"/>
    <n v="10000"/>
    <n v="0"/>
    <n v="0"/>
    <n v="0"/>
    <n v="10000"/>
    <n v="0"/>
    <n v="10000"/>
  </r>
  <r>
    <s v="18"/>
    <s v="Department of Public Works and Highways (DPWH)"/>
    <s v="001"/>
    <s v="Office of the Secretary"/>
    <s v="300221107490000"/>
    <s v="Construction of Road and Drainage along Malvar Street, Phase 2, Barangay 178, Caloocan City"/>
    <s v="A644-03"/>
    <x v="135"/>
    <n v="0"/>
    <n v="0"/>
    <n v="0"/>
    <n v="0"/>
    <n v="8000"/>
    <n v="8000"/>
    <s v="2025"/>
    <n v="13"/>
    <s v="2025"/>
    <s v="PENDING"/>
    <s v="A"/>
    <s v="A"/>
    <s v="M"/>
    <n v="0"/>
    <n v="8000"/>
    <n v="8000"/>
    <n v="0"/>
    <n v="0"/>
    <n v="0"/>
    <n v="8000"/>
    <n v="0"/>
    <n v="8000"/>
  </r>
  <r>
    <s v="18"/>
    <s v="Department of Public Works and Highways (DPWH)"/>
    <s v="001"/>
    <s v="Office of the Secretary"/>
    <s v="300221107491000"/>
    <s v="Construction of Roads and Drainage Systems along North Diversion Road (NDR), Caloocan City (Phase 2)"/>
    <s v="A644-03"/>
    <x v="135"/>
    <n v="0"/>
    <n v="0"/>
    <n v="0"/>
    <n v="0"/>
    <n v="20000"/>
    <n v="20000"/>
    <s v="2025"/>
    <n v="13"/>
    <s v="2025"/>
    <s v="PENDING"/>
    <s v="A"/>
    <s v="A"/>
    <s v="M"/>
    <n v="0"/>
    <n v="20000"/>
    <n v="20000"/>
    <n v="0"/>
    <n v="0"/>
    <n v="0"/>
    <n v="20000"/>
    <n v="0"/>
    <n v="20000"/>
  </r>
  <r>
    <s v="18"/>
    <s v="Department of Public Works and Highways (DPWH)"/>
    <s v="001"/>
    <s v="Office of the Secretary"/>
    <s v="300221107492000"/>
    <s v="Rehabilitation of Road and Drainage along Bonnicelle Street, Victory Heights, Barangay 180, Caloocan City"/>
    <s v="A644-03"/>
    <x v="135"/>
    <n v="0"/>
    <n v="0"/>
    <n v="0"/>
    <n v="0"/>
    <n v="5000"/>
    <n v="5000"/>
    <s v="2025"/>
    <n v="13"/>
    <s v="2025"/>
    <s v="PENDING"/>
    <s v="A"/>
    <s v="A"/>
    <s v="M"/>
    <n v="0"/>
    <n v="5000"/>
    <n v="5000"/>
    <n v="0"/>
    <n v="0"/>
    <n v="0"/>
    <n v="5000"/>
    <n v="0"/>
    <n v="5000"/>
  </r>
  <r>
    <s v="18"/>
    <s v="Department of Public Works and Highways (DPWH)"/>
    <s v="001"/>
    <s v="Office of the Secretary"/>
    <s v="300221107493000"/>
    <s v="Construction of Road and Drainage, Manunggal Street, Mountain Heights, Barangay 183, Caloocan City"/>
    <s v="A644-03"/>
    <x v="135"/>
    <n v="0"/>
    <n v="0"/>
    <n v="0"/>
    <n v="0"/>
    <n v="6000"/>
    <n v="6000"/>
    <s v="2025"/>
    <n v="13"/>
    <s v="2025"/>
    <s v="PENDING"/>
    <s v="A"/>
    <s v="A"/>
    <s v="M"/>
    <n v="0"/>
    <n v="6000"/>
    <n v="6000"/>
    <n v="0"/>
    <n v="0"/>
    <n v="0"/>
    <n v="6000"/>
    <n v="0"/>
    <n v="6000"/>
  </r>
  <r>
    <s v="18"/>
    <s v="Department of Public Works and Highways (DPWH)"/>
    <s v="001"/>
    <s v="Office of the Secretary"/>
    <s v="300221107494000"/>
    <s v="Construction of Road and Drainage, Samat Street, Mountain Heights, Barangay 183, Caloocan City"/>
    <s v="A644-03"/>
    <x v="135"/>
    <n v="0"/>
    <n v="0"/>
    <n v="0"/>
    <n v="0"/>
    <n v="5000"/>
    <n v="5000"/>
    <s v="2025"/>
    <n v="13"/>
    <s v="2025"/>
    <s v="PENDING"/>
    <s v="A"/>
    <s v="A"/>
    <s v="M"/>
    <n v="0"/>
    <n v="5000"/>
    <n v="5000"/>
    <n v="0"/>
    <n v="0"/>
    <n v="0"/>
    <n v="5000"/>
    <n v="0"/>
    <n v="5000"/>
  </r>
  <r>
    <s v="18"/>
    <s v="Department of Public Works and Highways (DPWH)"/>
    <s v="001"/>
    <s v="Office of the Secretary"/>
    <s v="300221107495000"/>
    <s v="Construction of Road and Drainage along Tatiana Street, Barangay 186, Caloocan City"/>
    <s v="A644-03"/>
    <x v="135"/>
    <n v="0"/>
    <n v="0"/>
    <n v="0"/>
    <n v="0"/>
    <n v="15000"/>
    <n v="15000"/>
    <s v="2025"/>
    <n v="13"/>
    <s v="2025"/>
    <s v="PENDING"/>
    <s v="A"/>
    <s v="A"/>
    <s v="M"/>
    <n v="0"/>
    <n v="15000"/>
    <n v="15000"/>
    <n v="0"/>
    <n v="0"/>
    <n v="0"/>
    <n v="15000"/>
    <n v="0"/>
    <n v="15000"/>
  </r>
  <r>
    <s v="18"/>
    <s v="Department of Public Works and Highways (DPWH)"/>
    <s v="001"/>
    <s v="Office of the Secretary"/>
    <s v="300221107496000"/>
    <s v="Construction of Road and Drainage, Phase 2, Barangay Tagalag, Valenzuela City"/>
    <s v="A644-03"/>
    <x v="135"/>
    <n v="0"/>
    <n v="0"/>
    <n v="0"/>
    <n v="0"/>
    <n v="12000"/>
    <n v="12000"/>
    <s v="2025"/>
    <n v="13"/>
    <s v="2025"/>
    <s v="PENDING"/>
    <s v="A"/>
    <s v="A"/>
    <s v="M"/>
    <n v="0"/>
    <n v="12000"/>
    <n v="12000"/>
    <n v="0"/>
    <n v="0"/>
    <n v="0"/>
    <n v="12000"/>
    <n v="0"/>
    <n v="12000"/>
  </r>
  <r>
    <s v="18"/>
    <s v="Department of Public Works and Highways (DPWH)"/>
    <s v="001"/>
    <s v="Office of the Secretary"/>
    <s v="300221107497000"/>
    <s v="Rehabilitation of roads and drainages along N. Calixto St., Barangay Wawang Pulo, Valenzuela City"/>
    <s v="A644-03"/>
    <x v="135"/>
    <n v="0"/>
    <n v="0"/>
    <n v="0"/>
    <n v="0"/>
    <n v="10000"/>
    <n v="10000"/>
    <s v="2025"/>
    <n v="13"/>
    <s v="2025"/>
    <s v="PENDING"/>
    <s v="A"/>
    <s v="A"/>
    <s v="M"/>
    <n v="0"/>
    <n v="10000"/>
    <n v="10000"/>
    <n v="0"/>
    <n v="0"/>
    <n v="0"/>
    <n v="10000"/>
    <n v="0"/>
    <n v="10000"/>
  </r>
  <r>
    <s v="18"/>
    <s v="Department of Public Works and Highways (DPWH)"/>
    <s v="001"/>
    <s v="Office of the Secretary"/>
    <s v="300221107498000"/>
    <s v="Construction of Road and Drainage along Q. Deniega Street, E. Gabriel Street and Sanchez Street, Barangay Arkong Bato, Valenzuela City"/>
    <s v="A644-03"/>
    <x v="135"/>
    <n v="0"/>
    <n v="0"/>
    <n v="0"/>
    <n v="0"/>
    <n v="25000"/>
    <n v="25000"/>
    <s v="2025"/>
    <n v="13"/>
    <s v="2025"/>
    <s v="PENDING"/>
    <s v="A"/>
    <s v="A"/>
    <s v="M"/>
    <n v="0"/>
    <n v="25000"/>
    <n v="25000"/>
    <n v="0"/>
    <n v="0"/>
    <n v="0"/>
    <n v="25000"/>
    <n v="0"/>
    <n v="25000"/>
  </r>
  <r>
    <s v="18"/>
    <s v="Department of Public Works and Highways (DPWH)"/>
    <s v="001"/>
    <s v="Office of the Secretary"/>
    <s v="300221107499000"/>
    <s v="Rehabilitation of Road with Drainage Structure Improvement along Wagas Street, Tondo, Manila City"/>
    <s v="A644-03"/>
    <x v="135"/>
    <n v="0"/>
    <n v="0"/>
    <n v="0"/>
    <n v="0"/>
    <n v="45000"/>
    <n v="45000"/>
    <s v="2025"/>
    <n v="13"/>
    <s v="2025"/>
    <s v="PENDING"/>
    <s v="A"/>
    <s v="A"/>
    <s v="M"/>
    <n v="0"/>
    <n v="45000"/>
    <n v="45000"/>
    <n v="0"/>
    <n v="0"/>
    <n v="0"/>
    <n v="45000"/>
    <n v="0"/>
    <n v="45000"/>
  </r>
  <r>
    <s v="18"/>
    <s v="Department of Public Works and Highways (DPWH)"/>
    <s v="001"/>
    <s v="Office of the Secretary"/>
    <s v="300221107500000"/>
    <s v="Rehabilitation of Road - Barangay 373, Manila City"/>
    <s v="A644-03"/>
    <x v="135"/>
    <n v="0"/>
    <n v="0"/>
    <n v="0"/>
    <n v="0"/>
    <n v="5000"/>
    <n v="5000"/>
    <s v="2025"/>
    <n v="13"/>
    <s v="2025"/>
    <s v="PENDING"/>
    <s v="A"/>
    <s v="A"/>
    <s v="M"/>
    <n v="0"/>
    <n v="5000"/>
    <n v="5000"/>
    <n v="0"/>
    <n v="0"/>
    <n v="0"/>
    <n v="5000"/>
    <n v="0"/>
    <n v="5000"/>
  </r>
  <r>
    <s v="18"/>
    <s v="Department of Public Works and Highways (DPWH)"/>
    <s v="001"/>
    <s v="Office of the Secretary"/>
    <s v="300221107501000"/>
    <s v="Rehabilitation of Road with Drainage Structure Improvement along Younger Street, Tondo, Manila City"/>
    <s v="A644-03"/>
    <x v="135"/>
    <n v="0"/>
    <n v="0"/>
    <n v="0"/>
    <n v="0"/>
    <n v="35000"/>
    <n v="35000"/>
    <s v="2025"/>
    <n v="13"/>
    <s v="2025"/>
    <s v="PENDING"/>
    <s v="A"/>
    <s v="A"/>
    <s v="M"/>
    <n v="0"/>
    <n v="35000"/>
    <n v="35000"/>
    <n v="0"/>
    <n v="0"/>
    <n v="0"/>
    <n v="35000"/>
    <n v="0"/>
    <n v="35000"/>
  </r>
  <r>
    <s v="18"/>
    <s v="Department of Public Works and Highways (DPWH)"/>
    <s v="001"/>
    <s v="Office of the Secretary"/>
    <s v="300221107502000"/>
    <s v="Rehabilitation of Road with Drainage Structure along Kagitingan Street, Tondo, Manila City"/>
    <s v="A644-03"/>
    <x v="135"/>
    <n v="0"/>
    <n v="0"/>
    <n v="0"/>
    <n v="0"/>
    <n v="50000"/>
    <n v="50000"/>
    <s v="2025"/>
    <n v="13"/>
    <s v="2025"/>
    <s v="PENDING"/>
    <s v="A"/>
    <s v="A"/>
    <s v="M"/>
    <n v="0"/>
    <n v="50000"/>
    <n v="50000"/>
    <n v="0"/>
    <n v="0"/>
    <n v="0"/>
    <n v="50000"/>
    <n v="0"/>
    <n v="50000"/>
  </r>
  <r>
    <s v="18"/>
    <s v="Department of Public Works and Highways (DPWH)"/>
    <s v="001"/>
    <s v="Office of the Secretary"/>
    <s v="300221107503000"/>
    <s v="Construction of Road, Carreon Village at Barangay San Bartolome, Quezon City"/>
    <s v="A644-03"/>
    <x v="135"/>
    <n v="0"/>
    <n v="0"/>
    <n v="0"/>
    <n v="0"/>
    <n v="5000"/>
    <n v="5000"/>
    <s v="2025"/>
    <n v="13"/>
    <s v="2025"/>
    <s v="PENDING"/>
    <s v="A"/>
    <s v="A"/>
    <s v="M"/>
    <n v="0"/>
    <n v="5000"/>
    <n v="5000"/>
    <n v="0"/>
    <n v="0"/>
    <n v="0"/>
    <n v="5000"/>
    <n v="0"/>
    <n v="5000"/>
  </r>
  <r>
    <s v="18"/>
    <s v="Department of Public Works and Highways (DPWH)"/>
    <s v="001"/>
    <s v="Office of the Secretary"/>
    <s v="300221107504000"/>
    <s v="Rehabilitation of Road at Veterans, Brgy. Holy Spirit, Quezon City"/>
    <s v="A644-03"/>
    <x v="135"/>
    <n v="0"/>
    <n v="0"/>
    <n v="0"/>
    <n v="0"/>
    <n v="10000"/>
    <n v="10000"/>
    <s v="2025"/>
    <n v="13"/>
    <s v="2025"/>
    <s v="PENDING"/>
    <s v="A"/>
    <s v="A"/>
    <s v="M"/>
    <n v="0"/>
    <n v="10000"/>
    <n v="10000"/>
    <n v="0"/>
    <n v="0"/>
    <n v="0"/>
    <n v="10000"/>
    <n v="0"/>
    <n v="10000"/>
  </r>
  <r>
    <s v="18"/>
    <s v="Department of Public Works and Highways (DPWH)"/>
    <s v="001"/>
    <s v="Office of the Secretary"/>
    <s v="300221107505000"/>
    <s v="Rehabilitation of Road at West Side, Brgy. Commonwealth, Quezon City"/>
    <s v="A644-03"/>
    <x v="135"/>
    <n v="0"/>
    <n v="0"/>
    <n v="0"/>
    <n v="0"/>
    <n v="15000"/>
    <n v="15000"/>
    <s v="2025"/>
    <n v="13"/>
    <s v="2025"/>
    <s v="PENDING"/>
    <s v="A"/>
    <s v="A"/>
    <s v="M"/>
    <n v="0"/>
    <n v="15000"/>
    <n v="15000"/>
    <n v="0"/>
    <n v="0"/>
    <n v="0"/>
    <n v="15000"/>
    <n v="0"/>
    <n v="15000"/>
  </r>
  <r>
    <s v="18"/>
    <s v="Department of Public Works and Highways (DPWH)"/>
    <s v="001"/>
    <s v="Office of the Secretary"/>
    <s v="300221107506000"/>
    <s v="Construction of Road at Mabuhay St., Brgy. Batasan Hills, Quezon City"/>
    <s v="A644-03"/>
    <x v="135"/>
    <n v="0"/>
    <n v="0"/>
    <n v="0"/>
    <n v="0"/>
    <n v="30000"/>
    <n v="30000"/>
    <s v="2025"/>
    <n v="13"/>
    <s v="2025"/>
    <s v="PENDING"/>
    <s v="A"/>
    <s v="A"/>
    <s v="M"/>
    <n v="0"/>
    <n v="30000"/>
    <n v="30000"/>
    <n v="0"/>
    <n v="0"/>
    <n v="0"/>
    <n v="30000"/>
    <n v="0"/>
    <n v="30000"/>
  </r>
  <r>
    <s v="18"/>
    <s v="Department of Public Works and Highways (DPWH)"/>
    <s v="001"/>
    <s v="Office of the Secretary"/>
    <s v="300221107507000"/>
    <s v="Rehabilitation of Road at Sitio Veterans, Brgy. Bagong Silangan, Quezon City"/>
    <s v="A644-03"/>
    <x v="135"/>
    <n v="0"/>
    <n v="0"/>
    <n v="0"/>
    <n v="0"/>
    <n v="20000"/>
    <n v="20000"/>
    <s v="2025"/>
    <n v="13"/>
    <s v="2025"/>
    <s v="PENDING"/>
    <s v="A"/>
    <s v="A"/>
    <s v="M"/>
    <n v="0"/>
    <n v="20000"/>
    <n v="20000"/>
    <n v="0"/>
    <n v="0"/>
    <n v="0"/>
    <n v="20000"/>
    <n v="0"/>
    <n v="20000"/>
  </r>
  <r>
    <s v="18"/>
    <s v="Department of Public Works and Highways (DPWH)"/>
    <s v="001"/>
    <s v="Office of the Secretary"/>
    <s v="300221107508000"/>
    <s v="Rehabilitation of Roads including Drainage, Brgy. Bagbag, Quezon City"/>
    <s v="A644-03"/>
    <x v="135"/>
    <n v="0"/>
    <n v="0"/>
    <n v="0"/>
    <n v="0"/>
    <n v="5000"/>
    <n v="5000"/>
    <s v="2025"/>
    <n v="13"/>
    <s v="2025"/>
    <s v="PENDING"/>
    <s v="A"/>
    <s v="A"/>
    <s v="M"/>
    <n v="0"/>
    <n v="5000"/>
    <n v="5000"/>
    <n v="0"/>
    <n v="0"/>
    <n v="0"/>
    <n v="5000"/>
    <n v="0"/>
    <n v="5000"/>
  </r>
  <r>
    <s v="18"/>
    <s v="Department of Public Works and Highways (DPWH)"/>
    <s v="001"/>
    <s v="Office of the Secretary"/>
    <s v="300221107509000"/>
    <s v="Construction of Morning Star Bridge, Brgy. Payatas, Quezon City"/>
    <s v="A644-03"/>
    <x v="135"/>
    <n v="0"/>
    <n v="0"/>
    <n v="0"/>
    <n v="0"/>
    <n v="80000"/>
    <n v="80000"/>
    <s v="2025"/>
    <n v="13"/>
    <s v="2025"/>
    <s v="PENDING"/>
    <s v="A"/>
    <s v="A"/>
    <s v="M"/>
    <n v="0"/>
    <n v="80000"/>
    <n v="80000"/>
    <n v="0"/>
    <n v="0"/>
    <n v="0"/>
    <n v="80000"/>
    <n v="0"/>
    <n v="80000"/>
  </r>
  <r>
    <s v="18"/>
    <s v="Department of Public Works and Highways (DPWH)"/>
    <s v="001"/>
    <s v="Office of the Secretary"/>
    <s v="300221107510000"/>
    <s v="Improvement of roads with drainage, Brgy. St. Talayan, Quezon City"/>
    <s v="A644-03"/>
    <x v="135"/>
    <n v="0"/>
    <n v="0"/>
    <n v="0"/>
    <n v="0"/>
    <n v="5000"/>
    <n v="5000"/>
    <s v="2025"/>
    <n v="13"/>
    <s v="2025"/>
    <s v="PENDING"/>
    <s v="A"/>
    <s v="A"/>
    <s v="M"/>
    <n v="0"/>
    <n v="5000"/>
    <n v="5000"/>
    <n v="0"/>
    <n v="0"/>
    <n v="0"/>
    <n v="5000"/>
    <n v="0"/>
    <n v="5000"/>
  </r>
  <r>
    <s v="18"/>
    <s v="Department of Public Works and Highways (DPWH)"/>
    <s v="001"/>
    <s v="Office of the Secretary"/>
    <s v="300221107511000"/>
    <s v="Rehabilitation of Road, Barangay West Kamias, Quezon City"/>
    <s v="A644-03"/>
    <x v="135"/>
    <n v="0"/>
    <n v="0"/>
    <n v="0"/>
    <n v="0"/>
    <n v="30000"/>
    <n v="30000"/>
    <s v="2025"/>
    <n v="13"/>
    <s v="2025"/>
    <s v="PENDING"/>
    <s v="A"/>
    <s v="A"/>
    <s v="M"/>
    <n v="0"/>
    <n v="30000"/>
    <n v="30000"/>
    <n v="0"/>
    <n v="0"/>
    <n v="0"/>
    <n v="30000"/>
    <n v="0"/>
    <n v="30000"/>
  </r>
  <r>
    <s v="18"/>
    <s v="Department of Public Works and Highways (DPWH)"/>
    <s v="001"/>
    <s v="Office of the Secretary"/>
    <s v="300221107512000"/>
    <s v="Rehabilitation of Roads, Barangay Ugong Norte, Quezon City"/>
    <s v="A644-03"/>
    <x v="135"/>
    <n v="0"/>
    <n v="0"/>
    <n v="0"/>
    <n v="0"/>
    <n v="20000"/>
    <n v="20000"/>
    <s v="2025"/>
    <n v="13"/>
    <s v="2025"/>
    <s v="PENDING"/>
    <s v="A"/>
    <s v="A"/>
    <s v="M"/>
    <n v="0"/>
    <n v="20000"/>
    <n v="20000"/>
    <n v="0"/>
    <n v="0"/>
    <n v="0"/>
    <n v="20000"/>
    <n v="0"/>
    <n v="20000"/>
  </r>
  <r>
    <s v="18"/>
    <s v="Department of Public Works and Highways (DPWH)"/>
    <s v="001"/>
    <s v="Office of the Secretary"/>
    <s v="300221107513000"/>
    <s v="Rehabilitation of Road, Barangay White Plains, Quezon City"/>
    <s v="A644-03"/>
    <x v="135"/>
    <n v="0"/>
    <n v="0"/>
    <n v="0"/>
    <n v="0"/>
    <n v="40000"/>
    <n v="40000"/>
    <s v="2025"/>
    <n v="13"/>
    <s v="2025"/>
    <s v="PENDING"/>
    <s v="A"/>
    <s v="A"/>
    <s v="M"/>
    <n v="0"/>
    <n v="40000"/>
    <n v="40000"/>
    <n v="0"/>
    <n v="0"/>
    <n v="0"/>
    <n v="40000"/>
    <n v="0"/>
    <n v="40000"/>
  </r>
  <r>
    <s v="18"/>
    <s v="Department of Public Works and Highways (DPWH)"/>
    <s v="001"/>
    <s v="Office of the Secretary"/>
    <s v="300221107514000"/>
    <s v="Improvement of Road and Drainage Structure along 1st Street, Barangay 194 Zone 20 and its vicinity, Pasay City"/>
    <s v="A644-03"/>
    <x v="135"/>
    <n v="0"/>
    <n v="0"/>
    <n v="0"/>
    <n v="0"/>
    <n v="10000"/>
    <n v="10000"/>
    <s v="2025"/>
    <n v="13"/>
    <s v="2025"/>
    <s v="PENDING"/>
    <s v="A"/>
    <s v="A"/>
    <s v="M"/>
    <n v="0"/>
    <n v="10000"/>
    <n v="10000"/>
    <n v="0"/>
    <n v="0"/>
    <n v="0"/>
    <n v="10000"/>
    <n v="0"/>
    <n v="10000"/>
  </r>
  <r>
    <s v="18"/>
    <s v="Department of Public Works and Highways (DPWH)"/>
    <s v="001"/>
    <s v="Office of the Secretary"/>
    <s v="300221107515000"/>
    <s v="Improvement of Road and Drainage Structure along Tolentino Street, Barangay 133 Zone 13 and its vicinity, Pasay City"/>
    <s v="A644-03"/>
    <x v="135"/>
    <n v="0"/>
    <n v="0"/>
    <n v="0"/>
    <n v="0"/>
    <n v="10000"/>
    <n v="10000"/>
    <s v="2025"/>
    <n v="13"/>
    <s v="2025"/>
    <s v="PENDING"/>
    <s v="A"/>
    <s v="A"/>
    <s v="M"/>
    <n v="0"/>
    <n v="10000"/>
    <n v="10000"/>
    <n v="0"/>
    <n v="0"/>
    <n v="0"/>
    <n v="10000"/>
    <n v="0"/>
    <n v="10000"/>
  </r>
  <r>
    <s v="18"/>
    <s v="Department of Public Works and Highways (DPWH)"/>
    <s v="001"/>
    <s v="Office of the Secretary"/>
    <s v="300221107516000"/>
    <s v="Improvement of Road and Drainage Structure along Pildera and Camia Streets, Barangay 192 Zone 20 and its vicinity, Pasay City"/>
    <s v="A644-03"/>
    <x v="135"/>
    <n v="0"/>
    <n v="0"/>
    <n v="0"/>
    <n v="0"/>
    <n v="10000"/>
    <n v="10000"/>
    <s v="2025"/>
    <n v="13"/>
    <s v="2025"/>
    <s v="PENDING"/>
    <s v="A"/>
    <s v="A"/>
    <s v="M"/>
    <n v="0"/>
    <n v="10000"/>
    <n v="10000"/>
    <n v="0"/>
    <n v="0"/>
    <n v="0"/>
    <n v="10000"/>
    <n v="0"/>
    <n v="10000"/>
  </r>
  <r>
    <s v="18"/>
    <s v="Department of Public Works and Highways (DPWH)"/>
    <s v="001"/>
    <s v="Office of the Secretary"/>
    <s v="300221107517000"/>
    <s v="Improvement of Pasay City - Tolentino Rotunda (Domestic Rd), Pasay City"/>
    <s v="A644-03"/>
    <x v="135"/>
    <n v="0"/>
    <n v="0"/>
    <n v="0"/>
    <n v="0"/>
    <n v="4000"/>
    <n v="4000"/>
    <s v="2025"/>
    <n v="13"/>
    <s v="2025"/>
    <s v="PENDING"/>
    <s v="A"/>
    <s v="A"/>
    <s v="M"/>
    <n v="0"/>
    <n v="4000"/>
    <n v="4000"/>
    <n v="0"/>
    <n v="0"/>
    <n v="0"/>
    <n v="4000"/>
    <n v="0"/>
    <n v="4000"/>
  </r>
  <r>
    <s v="18"/>
    <s v="Department of Public Works and Highways (DPWH)"/>
    <s v="001"/>
    <s v="Office of the Secretary"/>
    <s v="300221107518000"/>
    <s v="Improvement of Road and Drainage Structure along Taft Ave. Northbound (from Cartimar to Buendia Ave), Pasay City"/>
    <s v="A644-03"/>
    <x v="135"/>
    <n v="0"/>
    <n v="0"/>
    <n v="0"/>
    <n v="0"/>
    <n v="25000"/>
    <n v="25000"/>
    <s v="2025"/>
    <n v="13"/>
    <s v="2025"/>
    <s v="PENDING"/>
    <s v="A"/>
    <s v="A"/>
    <s v="M"/>
    <n v="0"/>
    <n v="25000"/>
    <n v="25000"/>
    <n v="0"/>
    <n v="0"/>
    <n v="0"/>
    <n v="25000"/>
    <n v="0"/>
    <n v="25000"/>
  </r>
  <r>
    <s v="18"/>
    <s v="Department of Public Works and Highways (DPWH)"/>
    <s v="001"/>
    <s v="Office of the Secretary"/>
    <s v="300221107519000"/>
    <s v="Construction of Road, Barangay Nangalisan-Nalvo-Tangid, Laoag City, Ilocos Norte"/>
    <s v="A644-03"/>
    <x v="135"/>
    <n v="0"/>
    <n v="0"/>
    <n v="0"/>
    <n v="0"/>
    <n v="30000"/>
    <n v="30000"/>
    <s v="2025"/>
    <n v="13"/>
    <s v="2025"/>
    <s v="PENDING"/>
    <s v="A"/>
    <s v="A"/>
    <s v="M"/>
    <n v="0"/>
    <n v="30000"/>
    <n v="30000"/>
    <n v="0"/>
    <n v="0"/>
    <n v="0"/>
    <n v="30000"/>
    <n v="0"/>
    <n v="30000"/>
  </r>
  <r>
    <s v="18"/>
    <s v="Department of Public Works and Highways (DPWH)"/>
    <s v="001"/>
    <s v="Office of the Secretary"/>
    <s v="300221107520000"/>
    <s v="Construction of Road including Drainage Structure, Mariano Marcos State University - CASAT Campus, Currimao, Ilocos Norte"/>
    <s v="A644-03"/>
    <x v="135"/>
    <n v="0"/>
    <n v="0"/>
    <n v="0"/>
    <n v="0"/>
    <n v="45000"/>
    <n v="45000"/>
    <s v="2025"/>
    <n v="13"/>
    <s v="2025"/>
    <s v="PENDING"/>
    <s v="A"/>
    <s v="A"/>
    <s v="M"/>
    <n v="0"/>
    <n v="45000"/>
    <n v="45000"/>
    <n v="0"/>
    <n v="0"/>
    <n v="0"/>
    <n v="45000"/>
    <n v="0"/>
    <n v="45000"/>
  </r>
  <r>
    <s v="18"/>
    <s v="Department of Public Works and Highways (DPWH)"/>
    <s v="001"/>
    <s v="Office of the Secretary"/>
    <s v="300221107521000"/>
    <s v="Construction of Road, Mariano Marcos State University - Dingras Campus, Dingras, Ilocos Norte"/>
    <s v="A644-03"/>
    <x v="135"/>
    <n v="0"/>
    <n v="0"/>
    <n v="0"/>
    <n v="0"/>
    <n v="30000"/>
    <n v="30000"/>
    <s v="2025"/>
    <n v="13"/>
    <s v="2025"/>
    <s v="PENDING"/>
    <s v="A"/>
    <s v="A"/>
    <s v="M"/>
    <n v="0"/>
    <n v="30000"/>
    <n v="30000"/>
    <n v="0"/>
    <n v="0"/>
    <n v="0"/>
    <n v="30000"/>
    <n v="0"/>
    <n v="30000"/>
  </r>
  <r>
    <s v="18"/>
    <s v="Department of Public Works and Highways (DPWH)"/>
    <s v="001"/>
    <s v="Office of the Secretary"/>
    <s v="300221107522000"/>
    <s v="Construction of Road, Mariano Marcos State University - Batac Campus, City of Batac, Ilocos Norte"/>
    <s v="A644-03"/>
    <x v="135"/>
    <n v="0"/>
    <n v="0"/>
    <n v="0"/>
    <n v="0"/>
    <n v="50000"/>
    <n v="50000"/>
    <s v="2025"/>
    <n v="13"/>
    <s v="2025"/>
    <s v="PENDING"/>
    <s v="A"/>
    <s v="A"/>
    <s v="M"/>
    <n v="0"/>
    <n v="50000"/>
    <n v="50000"/>
    <n v="0"/>
    <n v="0"/>
    <n v="0"/>
    <n v="50000"/>
    <n v="0"/>
    <n v="50000"/>
  </r>
  <r>
    <s v="18"/>
    <s v="Department of Public Works and Highways (DPWH)"/>
    <s v="001"/>
    <s v="Office of the Secretary"/>
    <s v="300221107523000"/>
    <s v="Construction of Road connecting Federico Hernandez Rd. of Sitio 2 to Naludsan Rd. Samac, Barangay Santa Asuncion, San Nicolas, Ilocos Norte"/>
    <s v="A644-03"/>
    <x v="135"/>
    <n v="0"/>
    <n v="0"/>
    <n v="0"/>
    <n v="0"/>
    <n v="6000"/>
    <n v="6000"/>
    <s v="2025"/>
    <n v="13"/>
    <s v="2025"/>
    <s v="PENDING"/>
    <s v="A"/>
    <s v="A"/>
    <s v="M"/>
    <n v="0"/>
    <n v="6000"/>
    <n v="6000"/>
    <n v="0"/>
    <n v="0"/>
    <n v="0"/>
    <n v="6000"/>
    <n v="0"/>
    <n v="6000"/>
  </r>
  <r>
    <s v="18"/>
    <s v="Department of Public Works and Highways (DPWH)"/>
    <s v="001"/>
    <s v="Office of the Secretary"/>
    <s v="300221107524000"/>
    <s v="Construction of Road (Rehabilitation and Improvement) connecting Payas Road to Samac Road, Brgy. San Marcos to Brgy. Sta. Asuncion, San Nicolas, Ilocos Norte"/>
    <s v="A644-03"/>
    <x v="135"/>
    <n v="0"/>
    <n v="0"/>
    <n v="0"/>
    <n v="0"/>
    <n v="8000"/>
    <n v="8000"/>
    <s v="2025"/>
    <n v="13"/>
    <s v="2025"/>
    <s v="PENDING"/>
    <s v="A"/>
    <s v="A"/>
    <s v="M"/>
    <n v="0"/>
    <n v="8000"/>
    <n v="8000"/>
    <n v="0"/>
    <n v="0"/>
    <n v="0"/>
    <n v="8000"/>
    <n v="0"/>
    <n v="8000"/>
  </r>
  <r>
    <s v="18"/>
    <s v="Department of Public Works and Highways (DPWH)"/>
    <s v="001"/>
    <s v="Office of the Secretary"/>
    <s v="300221107525000"/>
    <s v="Construction of Road, Brgy. Puttao, Solsona, Ilocos Norte"/>
    <s v="A644-03"/>
    <x v="135"/>
    <n v="0"/>
    <n v="0"/>
    <n v="0"/>
    <n v="0"/>
    <n v="5000"/>
    <n v="5000"/>
    <s v="2025"/>
    <n v="13"/>
    <s v="2025"/>
    <s v="PENDING"/>
    <s v="A"/>
    <s v="A"/>
    <s v="M"/>
    <n v="0"/>
    <n v="5000"/>
    <n v="5000"/>
    <n v="0"/>
    <n v="0"/>
    <n v="0"/>
    <n v="5000"/>
    <n v="0"/>
    <n v="5000"/>
  </r>
  <r>
    <s v="18"/>
    <s v="Department of Public Works and Highways (DPWH)"/>
    <s v="001"/>
    <s v="Office of the Secretary"/>
    <s v="300221107526000"/>
    <s v="Construction of Road along Sitio 2-A leading to Spillway, Brgy. San Agustin, San Nicolas, Ilocos Norte"/>
    <s v="A644-03"/>
    <x v="135"/>
    <n v="0"/>
    <n v="0"/>
    <n v="0"/>
    <n v="0"/>
    <n v="5000"/>
    <n v="5000"/>
    <s v="2025"/>
    <n v="13"/>
    <s v="2025"/>
    <s v="PENDING"/>
    <s v="A"/>
    <s v="A"/>
    <s v="M"/>
    <n v="0"/>
    <n v="5000"/>
    <n v="5000"/>
    <n v="0"/>
    <n v="0"/>
    <n v="0"/>
    <n v="5000"/>
    <n v="0"/>
    <n v="5000"/>
  </r>
  <r>
    <s v="18"/>
    <s v="Department of Public Works and Highways (DPWH)"/>
    <s v="001"/>
    <s v="Office of the Secretary"/>
    <s v="300221107527000"/>
    <s v="Construction of Road connecting Sitio Namurtaan, Capangdanan to Brgy. Bomitog, Banna, Ilocos Norte"/>
    <s v="A644-03"/>
    <x v="135"/>
    <n v="0"/>
    <n v="0"/>
    <n v="0"/>
    <n v="0"/>
    <n v="5000"/>
    <n v="5000"/>
    <s v="2025"/>
    <n v="13"/>
    <s v="2025"/>
    <s v="PENDING"/>
    <s v="A"/>
    <s v="A"/>
    <s v="M"/>
    <n v="0"/>
    <n v="5000"/>
    <n v="5000"/>
    <n v="0"/>
    <n v="0"/>
    <n v="0"/>
    <n v="5000"/>
    <n v="0"/>
    <n v="5000"/>
  </r>
  <r>
    <s v="18"/>
    <s v="Department of Public Works and Highways (DPWH)"/>
    <s v="001"/>
    <s v="Office of the Secretary"/>
    <s v="300221107528000"/>
    <s v="Construction of Road connecting Pedro St. and Vergara St. Brgy. San Miguel, San Nicolas, Ilocos Norte"/>
    <s v="A644-03"/>
    <x v="135"/>
    <n v="0"/>
    <n v="0"/>
    <n v="0"/>
    <n v="0"/>
    <n v="5000"/>
    <n v="5000"/>
    <s v="2025"/>
    <n v="13"/>
    <s v="2025"/>
    <s v="PENDING"/>
    <s v="A"/>
    <s v="A"/>
    <s v="M"/>
    <n v="0"/>
    <n v="5000"/>
    <n v="5000"/>
    <n v="0"/>
    <n v="0"/>
    <n v="0"/>
    <n v="5000"/>
    <n v="0"/>
    <n v="5000"/>
  </r>
  <r>
    <s v="18"/>
    <s v="Department of Public Works and Highways (DPWH)"/>
    <s v="001"/>
    <s v="Office of the Secretary"/>
    <s v="300221107529000"/>
    <s v="Construction of Road, Brgy. San Guillermo, San Nicolas, Ilocos Norte"/>
    <s v="A644-03"/>
    <x v="135"/>
    <n v="0"/>
    <n v="0"/>
    <n v="0"/>
    <n v="0"/>
    <n v="5000"/>
    <n v="5000"/>
    <s v="2025"/>
    <n v="13"/>
    <s v="2025"/>
    <s v="PENDING"/>
    <s v="A"/>
    <s v="A"/>
    <s v="M"/>
    <n v="0"/>
    <n v="5000"/>
    <n v="5000"/>
    <n v="0"/>
    <n v="0"/>
    <n v="0"/>
    <n v="5000"/>
    <n v="0"/>
    <n v="5000"/>
  </r>
  <r>
    <s v="18"/>
    <s v="Department of Public Works and Highways (DPWH)"/>
    <s v="001"/>
    <s v="Office of the Secretary"/>
    <s v="300221107530000"/>
    <s v="Construction of Access Road Leading to GAMABAMagdalena Gamayo Pinili Inabel Center, Brgy. Lumbaan to Sitio Bicbica, Pinili, Ilocos Norte"/>
    <s v="A644-03"/>
    <x v="135"/>
    <n v="0"/>
    <n v="0"/>
    <n v="0"/>
    <n v="0"/>
    <n v="8000"/>
    <n v="8000"/>
    <s v="2025"/>
    <n v="13"/>
    <s v="2025"/>
    <s v="PENDING"/>
    <s v="A"/>
    <s v="A"/>
    <s v="M"/>
    <n v="0"/>
    <n v="8000"/>
    <n v="8000"/>
    <n v="0"/>
    <n v="0"/>
    <n v="0"/>
    <n v="8000"/>
    <n v="0"/>
    <n v="8000"/>
  </r>
  <r>
    <s v="18"/>
    <s v="Department of Public Works and Highways (DPWH)"/>
    <s v="001"/>
    <s v="Office of the Secretary"/>
    <s v="300221107531000"/>
    <s v="Construction of Road Brgy. Apatut-Lubong, Pinili, Ilocos Norte"/>
    <s v="A644-03"/>
    <x v="135"/>
    <n v="0"/>
    <n v="0"/>
    <n v="0"/>
    <n v="0"/>
    <n v="10000"/>
    <n v="10000"/>
    <s v="2025"/>
    <n v="13"/>
    <s v="2025"/>
    <s v="PENDING"/>
    <s v="A"/>
    <s v="A"/>
    <s v="M"/>
    <n v="0"/>
    <n v="10000"/>
    <n v="10000"/>
    <n v="0"/>
    <n v="0"/>
    <n v="0"/>
    <n v="10000"/>
    <n v="0"/>
    <n v="10000"/>
  </r>
  <r>
    <s v="18"/>
    <s v="Department of Public Works and Highways (DPWH)"/>
    <s v="001"/>
    <s v="Office of the Secretary"/>
    <s v="300221107532000"/>
    <s v="Construction of Talugtog to Manalpac Road, Barangay Manalpac, Solsona, Ilocos Norte"/>
    <s v="A644-03"/>
    <x v="135"/>
    <n v="0"/>
    <n v="0"/>
    <n v="0"/>
    <n v="0"/>
    <n v="5000"/>
    <n v="5000"/>
    <s v="2025"/>
    <n v="13"/>
    <s v="2025"/>
    <s v="PENDING"/>
    <s v="A"/>
    <s v="A"/>
    <s v="M"/>
    <n v="0"/>
    <n v="5000"/>
    <n v="5000"/>
    <n v="0"/>
    <n v="0"/>
    <n v="0"/>
    <n v="5000"/>
    <n v="0"/>
    <n v="5000"/>
  </r>
  <r>
    <s v="18"/>
    <s v="Department of Public Works and Highways (DPWH)"/>
    <s v="001"/>
    <s v="Office of the Secretary"/>
    <s v="300221107533000"/>
    <s v="Construction of Road from Sitio 1 to Sitio 5, Barangay San Pablo, San Nicolas, Ilocos Norte"/>
    <s v="A644-03"/>
    <x v="135"/>
    <n v="0"/>
    <n v="0"/>
    <n v="0"/>
    <n v="0"/>
    <n v="5000"/>
    <n v="5000"/>
    <s v="2025"/>
    <n v="13"/>
    <s v="2025"/>
    <s v="PENDING"/>
    <s v="A"/>
    <s v="A"/>
    <s v="M"/>
    <n v="0"/>
    <n v="5000"/>
    <n v="5000"/>
    <n v="0"/>
    <n v="0"/>
    <n v="0"/>
    <n v="5000"/>
    <n v="0"/>
    <n v="5000"/>
  </r>
  <r>
    <s v="18"/>
    <s v="Department of Public Works and Highways (DPWH)"/>
    <s v="001"/>
    <s v="Office of the Secretary"/>
    <s v="300221107534000"/>
    <s v="Construction of Road, Barangay Camanggaan and Barangay Malamin, San Juan, Ilocos Sur"/>
    <s v="A644-03"/>
    <x v="135"/>
    <n v="0"/>
    <n v="0"/>
    <n v="0"/>
    <n v="0"/>
    <n v="20000"/>
    <n v="20000"/>
    <s v="2025"/>
    <n v="13"/>
    <s v="2025"/>
    <s v="PENDING"/>
    <s v="A"/>
    <s v="A"/>
    <s v="M"/>
    <n v="0"/>
    <n v="20000"/>
    <n v="20000"/>
    <n v="0"/>
    <n v="0"/>
    <n v="0"/>
    <n v="20000"/>
    <n v="0"/>
    <n v="20000"/>
  </r>
  <r>
    <s v="18"/>
    <s v="Department of Public Works and Highways (DPWH)"/>
    <s v="001"/>
    <s v="Office of the Secretary"/>
    <s v="300221107535000"/>
    <s v="Construction of Bridge, Barbar, San Juan, Ilocos Sur"/>
    <s v="A644-03"/>
    <x v="135"/>
    <n v="0"/>
    <n v="0"/>
    <n v="0"/>
    <n v="0"/>
    <n v="24000"/>
    <n v="24000"/>
    <s v="2025"/>
    <n v="13"/>
    <s v="2025"/>
    <s v="PENDING"/>
    <s v="A"/>
    <s v="A"/>
    <s v="M"/>
    <n v="0"/>
    <n v="24000"/>
    <n v="24000"/>
    <n v="0"/>
    <n v="0"/>
    <n v="0"/>
    <n v="24000"/>
    <n v="0"/>
    <n v="24000"/>
  </r>
  <r>
    <s v="18"/>
    <s v="Department of Public Works and Highways (DPWH)"/>
    <s v="001"/>
    <s v="Office of the Secretary"/>
    <s v="300221107536000"/>
    <s v="Improvement of Road, Barangay Dadalaquiten Norte, Sinait, Ilocos Sur"/>
    <s v="A644-03"/>
    <x v="135"/>
    <n v="0"/>
    <n v="0"/>
    <n v="0"/>
    <n v="0"/>
    <n v="5000"/>
    <n v="5000"/>
    <s v="2025"/>
    <n v="13"/>
    <s v="2025"/>
    <s v="PENDING"/>
    <s v="A"/>
    <s v="A"/>
    <s v="M"/>
    <n v="0"/>
    <n v="5000"/>
    <n v="5000"/>
    <n v="0"/>
    <n v="0"/>
    <n v="0"/>
    <n v="5000"/>
    <n v="0"/>
    <n v="5000"/>
  </r>
  <r>
    <s v="18"/>
    <s v="Department of Public Works and Highways (DPWH)"/>
    <s v="001"/>
    <s v="Office of the Secretary"/>
    <s v="300221107537000"/>
    <s v="Construction of Road, Barangay Sagpat, Bantay, Ilocos Sur"/>
    <s v="A644-03"/>
    <x v="135"/>
    <n v="0"/>
    <n v="0"/>
    <n v="0"/>
    <n v="0"/>
    <n v="6000"/>
    <n v="6000"/>
    <s v="2025"/>
    <n v="13"/>
    <s v="2025"/>
    <s v="PENDING"/>
    <s v="A"/>
    <s v="A"/>
    <s v="M"/>
    <n v="0"/>
    <n v="6000"/>
    <n v="6000"/>
    <n v="0"/>
    <n v="0"/>
    <n v="0"/>
    <n v="6000"/>
    <n v="0"/>
    <n v="6000"/>
  </r>
  <r>
    <s v="18"/>
    <s v="Department of Public Works and Highways (DPWH)"/>
    <s v="001"/>
    <s v="Office of the Secretary"/>
    <s v="300221107538000"/>
    <s v="Improvement of Road, Barangay Bungro and Barangay Salapasap, Cabugao, Ilocos Sur"/>
    <s v="A644-03"/>
    <x v="135"/>
    <n v="0"/>
    <n v="0"/>
    <n v="0"/>
    <n v="0"/>
    <n v="15000"/>
    <n v="15000"/>
    <s v="2025"/>
    <n v="13"/>
    <s v="2025"/>
    <s v="PENDING"/>
    <s v="A"/>
    <s v="A"/>
    <s v="M"/>
    <n v="0"/>
    <n v="15000"/>
    <n v="15000"/>
    <n v="0"/>
    <n v="0"/>
    <n v="0"/>
    <n v="15000"/>
    <n v="0"/>
    <n v="15000"/>
  </r>
  <r>
    <s v="18"/>
    <s v="Department of Public Works and Highways (DPWH)"/>
    <s v="001"/>
    <s v="Office of the Secretary"/>
    <s v="300221107539000"/>
    <s v="Replacement of Bridge, Kaliwet, Santo Domingo, Ilocos Sur"/>
    <s v="A644-03"/>
    <x v="135"/>
    <n v="0"/>
    <n v="0"/>
    <n v="0"/>
    <n v="0"/>
    <n v="36000"/>
    <n v="36000"/>
    <s v="2025"/>
    <n v="13"/>
    <s v="2025"/>
    <s v="PENDING"/>
    <s v="A"/>
    <s v="A"/>
    <s v="M"/>
    <n v="0"/>
    <n v="36000"/>
    <n v="36000"/>
    <n v="0"/>
    <n v="0"/>
    <n v="0"/>
    <n v="36000"/>
    <n v="0"/>
    <n v="36000"/>
  </r>
  <r>
    <s v="18"/>
    <s v="Department of Public Works and Highways (DPWH)"/>
    <s v="001"/>
    <s v="Office of the Secretary"/>
    <s v="300221107540000"/>
    <s v="Improvement of Road, Barangay Dardarat, Cabugao, Ilocos Sur"/>
    <s v="A644-03"/>
    <x v="135"/>
    <n v="0"/>
    <n v="0"/>
    <n v="0"/>
    <n v="0"/>
    <n v="15000"/>
    <n v="15000"/>
    <s v="2025"/>
    <n v="13"/>
    <s v="2025"/>
    <s v="PENDING"/>
    <s v="A"/>
    <s v="A"/>
    <s v="M"/>
    <n v="0"/>
    <n v="15000"/>
    <n v="15000"/>
    <n v="0"/>
    <n v="0"/>
    <n v="0"/>
    <n v="15000"/>
    <n v="0"/>
    <n v="15000"/>
  </r>
  <r>
    <s v="18"/>
    <s v="Department of Public Works and Highways (DPWH)"/>
    <s v="001"/>
    <s v="Office of the Secretary"/>
    <s v="300221107541000"/>
    <s v="Construction of Road, Barangay Cabigbigaan and Padu Chico, Santo Domingo, Ilocos Sur"/>
    <s v="A644-03"/>
    <x v="135"/>
    <n v="0"/>
    <n v="0"/>
    <n v="0"/>
    <n v="0"/>
    <n v="20000"/>
    <n v="20000"/>
    <s v="2025"/>
    <n v="13"/>
    <s v="2025"/>
    <s v="PENDING"/>
    <s v="A"/>
    <s v="A"/>
    <s v="M"/>
    <n v="0"/>
    <n v="20000"/>
    <n v="20000"/>
    <n v="0"/>
    <n v="0"/>
    <n v="0"/>
    <n v="20000"/>
    <n v="0"/>
    <n v="20000"/>
  </r>
  <r>
    <s v="18"/>
    <s v="Department of Public Works and Highways (DPWH)"/>
    <s v="001"/>
    <s v="Office of the Secretary"/>
    <s v="300221107542000"/>
    <s v="Construction of Caterman-Balingaoan Road, Barangay Caterman and Barangay Balingaoan, Candon City,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543000"/>
    <s v="Construction of San Nicolas-Paypayad Road, Barangay San Nicolas and Barangay Paypayad, Candon City,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544000"/>
    <s v="Construction of Road, Sitio Padsen Batawang, Barangay Dinwede West, Cervantes, Ilocos Sur"/>
    <s v="A644-03"/>
    <x v="135"/>
    <n v="0"/>
    <n v="0"/>
    <n v="0"/>
    <n v="0"/>
    <n v="10000"/>
    <n v="10000"/>
    <s v="2025"/>
    <n v="13"/>
    <s v="2025"/>
    <s v="PENDING"/>
    <s v="A"/>
    <s v="A"/>
    <s v="M"/>
    <n v="0"/>
    <n v="10000"/>
    <n v="10000"/>
    <n v="0"/>
    <n v="0"/>
    <n v="0"/>
    <n v="10000"/>
    <n v="0"/>
    <n v="10000"/>
  </r>
  <r>
    <s v="18"/>
    <s v="Department of Public Works and Highways (DPWH)"/>
    <s v="001"/>
    <s v="Office of the Secretary"/>
    <s v="300221107545000"/>
    <s v="Improvement of Road, Brgy. Villa Hermosa, Sta. Cruz, Ilocos Sur"/>
    <s v="A644-03"/>
    <x v="135"/>
    <n v="0"/>
    <n v="0"/>
    <n v="0"/>
    <n v="0"/>
    <n v="5000"/>
    <n v="5000"/>
    <s v="2025"/>
    <n v="13"/>
    <s v="2025"/>
    <s v="PENDING"/>
    <s v="A"/>
    <s v="A"/>
    <s v="M"/>
    <n v="0"/>
    <n v="5000"/>
    <n v="5000"/>
    <n v="0"/>
    <n v="0"/>
    <n v="0"/>
    <n v="5000"/>
    <n v="0"/>
    <n v="5000"/>
  </r>
  <r>
    <s v="18"/>
    <s v="Department of Public Works and Highways (DPWH)"/>
    <s v="001"/>
    <s v="Office of the Secretary"/>
    <s v="300221107546000"/>
    <s v="Construction of Bypass Road at Brgy. Poblacion, Suyo, Ilocos Sur"/>
    <s v="A644-03"/>
    <x v="135"/>
    <n v="0"/>
    <n v="0"/>
    <n v="0"/>
    <n v="0"/>
    <n v="20000"/>
    <n v="20000"/>
    <s v="2025"/>
    <n v="13"/>
    <s v="2025"/>
    <s v="PENDING"/>
    <s v="A"/>
    <s v="A"/>
    <s v="M"/>
    <n v="0"/>
    <n v="20000"/>
    <n v="20000"/>
    <n v="0"/>
    <n v="0"/>
    <n v="0"/>
    <n v="20000"/>
    <n v="0"/>
    <n v="20000"/>
  </r>
  <r>
    <s v="18"/>
    <s v="Department of Public Works and Highways (DPWH)"/>
    <s v="001"/>
    <s v="Office of the Secretary"/>
    <s v="300221107547000"/>
    <s v="Construction of Bridge, Barangay Cabugao, Suyo, Ilocos Sur"/>
    <s v="A644-03"/>
    <x v="135"/>
    <n v="0"/>
    <n v="0"/>
    <n v="0"/>
    <n v="0"/>
    <n v="5000"/>
    <n v="5000"/>
    <s v="2025"/>
    <n v="13"/>
    <s v="2025"/>
    <s v="PENDING"/>
    <s v="A"/>
    <s v="A"/>
    <s v="M"/>
    <n v="0"/>
    <n v="5000"/>
    <n v="5000"/>
    <n v="0"/>
    <n v="0"/>
    <n v="0"/>
    <n v="5000"/>
    <n v="0"/>
    <n v="5000"/>
  </r>
  <r>
    <s v="18"/>
    <s v="Department of Public Works and Highways (DPWH)"/>
    <s v="001"/>
    <s v="Office of the Secretary"/>
    <s v="300221107548000"/>
    <s v="Concreting of Barangay Road, Barangay Baraoas, City of San Fernando, La Union"/>
    <s v="A644-03"/>
    <x v="135"/>
    <n v="0"/>
    <n v="0"/>
    <n v="0"/>
    <n v="0"/>
    <n v="7500"/>
    <n v="7500"/>
    <s v="2025"/>
    <n v="13"/>
    <s v="2025"/>
    <s v="PENDING"/>
    <s v="A"/>
    <s v="A"/>
    <s v="M"/>
    <n v="0"/>
    <n v="7500"/>
    <n v="7500"/>
    <n v="0"/>
    <n v="0"/>
    <n v="0"/>
    <n v="7500"/>
    <n v="0"/>
    <n v="7500"/>
  </r>
  <r>
    <s v="18"/>
    <s v="Department of Public Works and Highways (DPWH)"/>
    <s v="001"/>
    <s v="Office of the Secretary"/>
    <s v="300221107549000"/>
    <s v="Construction of Bridge, Brgy. Poblacion, Rosario, La Union"/>
    <s v="A644-03"/>
    <x v="135"/>
    <n v="0"/>
    <n v="0"/>
    <n v="0"/>
    <n v="0"/>
    <n v="15000"/>
    <n v="15000"/>
    <s v="2025"/>
    <n v="13"/>
    <s v="2025"/>
    <s v="PENDING"/>
    <s v="A"/>
    <s v="A"/>
    <s v="M"/>
    <n v="0"/>
    <n v="15000"/>
    <n v="15000"/>
    <n v="0"/>
    <n v="0"/>
    <n v="0"/>
    <n v="15000"/>
    <n v="0"/>
    <n v="15000"/>
  </r>
  <r>
    <s v="18"/>
    <s v="Department of Public Works and Highways (DPWH)"/>
    <s v="001"/>
    <s v="Office of the Secretary"/>
    <s v="300221107550000"/>
    <s v="Construction of Road (Phase III) at Brgy. San Juan, Agoo, La Union"/>
    <s v="A644-03"/>
    <x v="135"/>
    <n v="0"/>
    <n v="0"/>
    <n v="0"/>
    <n v="0"/>
    <n v="6000"/>
    <n v="6000"/>
    <s v="2025"/>
    <n v="13"/>
    <s v="2025"/>
    <s v="PENDING"/>
    <s v="A"/>
    <s v="A"/>
    <s v="M"/>
    <n v="0"/>
    <n v="6000"/>
    <n v="6000"/>
    <n v="0"/>
    <n v="0"/>
    <n v="0"/>
    <n v="6000"/>
    <n v="0"/>
    <n v="6000"/>
  </r>
  <r>
    <s v="18"/>
    <s v="Department of Public Works and Highways (DPWH)"/>
    <s v="001"/>
    <s v="Office of the Secretary"/>
    <s v="300221107551000"/>
    <s v="Construction of Road at Brgy. Carunuan West, Rosario, La Union"/>
    <s v="A644-03"/>
    <x v="135"/>
    <n v="0"/>
    <n v="0"/>
    <n v="0"/>
    <n v="0"/>
    <n v="20000"/>
    <n v="20000"/>
    <s v="2025"/>
    <n v="13"/>
    <s v="2025"/>
    <s v="PENDING"/>
    <s v="A"/>
    <s v="A"/>
    <s v="M"/>
    <n v="0"/>
    <n v="20000"/>
    <n v="20000"/>
    <n v="0"/>
    <n v="0"/>
    <n v="0"/>
    <n v="20000"/>
    <n v="0"/>
    <n v="20000"/>
  </r>
  <r>
    <s v="18"/>
    <s v="Department of Public Works and Highways (DPWH)"/>
    <s v="001"/>
    <s v="Office of the Secretary"/>
    <s v="300221107552000"/>
    <s v="Construction of Road at Brgy. Carunuan East, Rosario, La Union"/>
    <s v="A644-03"/>
    <x v="135"/>
    <n v="0"/>
    <n v="0"/>
    <n v="0"/>
    <n v="0"/>
    <n v="20000"/>
    <n v="20000"/>
    <s v="2025"/>
    <n v="13"/>
    <s v="2025"/>
    <s v="PENDING"/>
    <s v="A"/>
    <s v="A"/>
    <s v="M"/>
    <n v="0"/>
    <n v="20000"/>
    <n v="20000"/>
    <n v="0"/>
    <n v="0"/>
    <n v="0"/>
    <n v="20000"/>
    <n v="0"/>
    <n v="20000"/>
  </r>
  <r>
    <s v="18"/>
    <s v="Department of Public Works and Highways (DPWH)"/>
    <s v="001"/>
    <s v="Office of the Secretary"/>
    <s v="300221107553000"/>
    <s v="Construction of Road at Brgy. Delles, Burgos, La Union"/>
    <s v="A644-03"/>
    <x v="135"/>
    <n v="0"/>
    <n v="0"/>
    <n v="0"/>
    <n v="0"/>
    <n v="20000"/>
    <n v="20000"/>
    <s v="2025"/>
    <n v="13"/>
    <s v="2025"/>
    <s v="PENDING"/>
    <s v="A"/>
    <s v="A"/>
    <s v="M"/>
    <n v="0"/>
    <n v="20000"/>
    <n v="20000"/>
    <n v="0"/>
    <n v="0"/>
    <n v="0"/>
    <n v="20000"/>
    <n v="0"/>
    <n v="20000"/>
  </r>
  <r>
    <s v="18"/>
    <s v="Department of Public Works and Highways (DPWH)"/>
    <s v="001"/>
    <s v="Office of the Secretary"/>
    <s v="300221107554000"/>
    <s v="Construction of Road at Sanitary Landfill, Brgy. San Benito Sur, Aringay, La Union"/>
    <s v="A644-03"/>
    <x v="135"/>
    <n v="0"/>
    <n v="0"/>
    <n v="0"/>
    <n v="0"/>
    <n v="15000"/>
    <n v="15000"/>
    <s v="2025"/>
    <n v="13"/>
    <s v="2025"/>
    <s v="PENDING"/>
    <s v="A"/>
    <s v="A"/>
    <s v="M"/>
    <n v="0"/>
    <n v="15000"/>
    <n v="15000"/>
    <n v="0"/>
    <n v="0"/>
    <n v="0"/>
    <n v="15000"/>
    <n v="0"/>
    <n v="15000"/>
  </r>
  <r>
    <s v="18"/>
    <s v="Department of Public Works and Highways (DPWH)"/>
    <s v="001"/>
    <s v="Office of the Secretary"/>
    <s v="300221107555000"/>
    <s v="Construction of Road at Sitio Centro to Barikir Liquicia, Caba, La Union"/>
    <s v="A644-03"/>
    <x v="135"/>
    <n v="0"/>
    <n v="0"/>
    <n v="0"/>
    <n v="0"/>
    <n v="25000"/>
    <n v="25000"/>
    <s v="2025"/>
    <n v="13"/>
    <s v="2025"/>
    <s v="PENDING"/>
    <s v="A"/>
    <s v="A"/>
    <s v="M"/>
    <n v="0"/>
    <n v="25000"/>
    <n v="25000"/>
    <n v="0"/>
    <n v="0"/>
    <n v="0"/>
    <n v="25000"/>
    <n v="0"/>
    <n v="25000"/>
  </r>
  <r>
    <s v="18"/>
    <s v="Department of Public Works and Highways (DPWH)"/>
    <s v="001"/>
    <s v="Office of the Secretary"/>
    <s v="300221107556000"/>
    <s v="Construction of Bridge, connecting  Zone 1 and Zone 4, Brgy. Cabalayangan, Bauang, La Union"/>
    <s v="A644-03"/>
    <x v="135"/>
    <n v="0"/>
    <n v="0"/>
    <n v="0"/>
    <n v="0"/>
    <n v="5000"/>
    <n v="5000"/>
    <s v="2025"/>
    <n v="13"/>
    <s v="2025"/>
    <s v="PENDING"/>
    <s v="A"/>
    <s v="A"/>
    <s v="M"/>
    <n v="0"/>
    <n v="5000"/>
    <n v="5000"/>
    <n v="0"/>
    <n v="0"/>
    <n v="0"/>
    <n v="5000"/>
    <n v="0"/>
    <n v="5000"/>
  </r>
  <r>
    <s v="18"/>
    <s v="Department of Public Works and Highways (DPWH)"/>
    <s v="001"/>
    <s v="Office of the Secretary"/>
    <s v="300221107557000"/>
    <s v="Construction of Road at Sitio Centro, San Fermin to Kanubat, San Jose, Caba, La Union"/>
    <s v="A644-03"/>
    <x v="135"/>
    <n v="0"/>
    <n v="0"/>
    <n v="0"/>
    <n v="0"/>
    <n v="25000"/>
    <n v="25000"/>
    <s v="2025"/>
    <n v="13"/>
    <s v="2025"/>
    <s v="PENDING"/>
    <s v="A"/>
    <s v="A"/>
    <s v="M"/>
    <n v="0"/>
    <n v="25000"/>
    <n v="25000"/>
    <n v="0"/>
    <n v="0"/>
    <n v="0"/>
    <n v="25000"/>
    <n v="0"/>
    <n v="25000"/>
  </r>
  <r>
    <s v="18"/>
    <s v="Department of Public Works and Highways (DPWH)"/>
    <s v="001"/>
    <s v="Office of the Secretary"/>
    <s v="300221107558000"/>
    <s v="Construction of Road, Barangay Calabeng, Bani, Pangasinan"/>
    <s v="A644-03"/>
    <x v="135"/>
    <n v="0"/>
    <n v="0"/>
    <n v="0"/>
    <n v="0"/>
    <n v="5000"/>
    <n v="5000"/>
    <s v="2025"/>
    <n v="13"/>
    <s v="2025"/>
    <s v="PENDING"/>
    <s v="A"/>
    <s v="A"/>
    <s v="M"/>
    <n v="0"/>
    <n v="5000"/>
    <n v="5000"/>
    <n v="0"/>
    <n v="0"/>
    <n v="0"/>
    <n v="5000"/>
    <n v="0"/>
    <n v="5000"/>
  </r>
  <r>
    <s v="18"/>
    <s v="Department of Public Works and Highways (DPWH)"/>
    <s v="001"/>
    <s v="Office of the Secretary"/>
    <s v="300221107559000"/>
    <s v="Rehabilitation/Construction of Roads, Municipality of  Mabini,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60000"/>
    <s v="Construction of Road, Barangay San Miguel, Bani, Pangasinan"/>
    <s v="A644-03"/>
    <x v="135"/>
    <n v="0"/>
    <n v="0"/>
    <n v="0"/>
    <n v="0"/>
    <n v="5000"/>
    <n v="5000"/>
    <s v="2025"/>
    <n v="13"/>
    <s v="2025"/>
    <s v="PENDING"/>
    <s v="A"/>
    <s v="A"/>
    <s v="M"/>
    <n v="0"/>
    <n v="5000"/>
    <n v="5000"/>
    <n v="0"/>
    <n v="0"/>
    <n v="0"/>
    <n v="5000"/>
    <n v="0"/>
    <n v="5000"/>
  </r>
  <r>
    <s v="18"/>
    <s v="Department of Public Works and Highways (DPWH)"/>
    <s v="001"/>
    <s v="Office of the Secretary"/>
    <s v="300221107561000"/>
    <s v="Construction of Road, Barangay Macabit, Bani, Pangasinan"/>
    <s v="A644-03"/>
    <x v="135"/>
    <n v="0"/>
    <n v="0"/>
    <n v="0"/>
    <n v="0"/>
    <n v="5000"/>
    <n v="5000"/>
    <s v="2025"/>
    <n v="13"/>
    <s v="2025"/>
    <s v="PENDING"/>
    <s v="A"/>
    <s v="A"/>
    <s v="M"/>
    <n v="0"/>
    <n v="5000"/>
    <n v="5000"/>
    <n v="0"/>
    <n v="0"/>
    <n v="0"/>
    <n v="5000"/>
    <n v="0"/>
    <n v="5000"/>
  </r>
  <r>
    <s v="18"/>
    <s v="Department of Public Works and Highways (DPWH)"/>
    <s v="001"/>
    <s v="Office of the Secretary"/>
    <s v="300221107562000"/>
    <s v="Construction of Road, Barangay Bamban,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3000"/>
    <s v="Construction of Road, Barangay Doliman,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4000"/>
    <s v="Construction of Road, Barangay Batang,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5000"/>
    <s v="Construction of Road, Barangay Patima,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6000"/>
    <s v="Rehabilitation of Road, Barangay Poblacion,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7000"/>
    <s v="Construction of Road, Barangay Potol,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8000"/>
    <s v="Construction of Road, Barangay Bayambang, Infanta, Pangasinan"/>
    <s v="A644-03"/>
    <x v="135"/>
    <n v="0"/>
    <n v="0"/>
    <n v="0"/>
    <n v="0"/>
    <n v="5000"/>
    <n v="5000"/>
    <s v="2025"/>
    <n v="13"/>
    <s v="2025"/>
    <s v="PENDING"/>
    <s v="A"/>
    <s v="A"/>
    <s v="M"/>
    <n v="0"/>
    <n v="5000"/>
    <n v="5000"/>
    <n v="0"/>
    <n v="0"/>
    <n v="0"/>
    <n v="5000"/>
    <n v="0"/>
    <n v="5000"/>
  </r>
  <r>
    <s v="18"/>
    <s v="Department of Public Works and Highways (DPWH)"/>
    <s v="001"/>
    <s v="Office of the Secretary"/>
    <s v="300221107569000"/>
    <s v="Construction of Road, Barangay Anapao, Burgos, Pangasinan"/>
    <s v="A644-03"/>
    <x v="135"/>
    <n v="0"/>
    <n v="0"/>
    <n v="0"/>
    <n v="0"/>
    <n v="5000"/>
    <n v="5000"/>
    <s v="2025"/>
    <n v="13"/>
    <s v="2025"/>
    <s v="PENDING"/>
    <s v="A"/>
    <s v="A"/>
    <s v="M"/>
    <n v="0"/>
    <n v="5000"/>
    <n v="5000"/>
    <n v="0"/>
    <n v="0"/>
    <n v="0"/>
    <n v="5000"/>
    <n v="0"/>
    <n v="5000"/>
  </r>
  <r>
    <s v="18"/>
    <s v="Department of Public Works and Highways (DPWH)"/>
    <s v="001"/>
    <s v="Office of the Secretary"/>
    <s v="300221107570000"/>
    <s v="Rehabilitation of Roads, Infanta, Pangasinan"/>
    <s v="A644-03"/>
    <x v="135"/>
    <n v="0"/>
    <n v="0"/>
    <n v="0"/>
    <n v="0"/>
    <n v="50000"/>
    <n v="50000"/>
    <s v="2025"/>
    <n v="13"/>
    <s v="2025"/>
    <s v="PENDING"/>
    <s v="A"/>
    <s v="A"/>
    <s v="M"/>
    <n v="0"/>
    <n v="50000"/>
    <n v="50000"/>
    <n v="0"/>
    <n v="0"/>
    <n v="0"/>
    <n v="50000"/>
    <n v="0"/>
    <n v="50000"/>
  </r>
  <r>
    <s v="18"/>
    <s v="Department of Public Works and Highways (DPWH)"/>
    <s v="001"/>
    <s v="Office of the Secretary"/>
    <s v="300221107571000"/>
    <s v="Rehabilitation of Road, Barangay Macaycayawan, Sual, Pangasinan"/>
    <s v="A644-03"/>
    <x v="135"/>
    <n v="0"/>
    <n v="0"/>
    <n v="0"/>
    <n v="0"/>
    <n v="5000"/>
    <n v="5000"/>
    <s v="2025"/>
    <n v="13"/>
    <s v="2025"/>
    <s v="PENDING"/>
    <s v="A"/>
    <s v="A"/>
    <s v="M"/>
    <n v="0"/>
    <n v="5000"/>
    <n v="5000"/>
    <n v="0"/>
    <n v="0"/>
    <n v="0"/>
    <n v="5000"/>
    <n v="0"/>
    <n v="5000"/>
  </r>
  <r>
    <s v="18"/>
    <s v="Department of Public Works and Highways (DPWH)"/>
    <s v="001"/>
    <s v="Office of the Secretary"/>
    <s v="300221107572000"/>
    <s v="Construction (Completion) of Bridge, Barangay Pacalat, Mangatarem, Pangasinan"/>
    <s v="A644-03"/>
    <x v="135"/>
    <n v="0"/>
    <n v="0"/>
    <n v="0"/>
    <n v="0"/>
    <n v="3000"/>
    <n v="3000"/>
    <s v="2025"/>
    <n v="13"/>
    <s v="2025"/>
    <s v="PENDING"/>
    <s v="A"/>
    <s v="A"/>
    <s v="M"/>
    <n v="0"/>
    <n v="3000"/>
    <n v="3000"/>
    <n v="0"/>
    <n v="0"/>
    <n v="0"/>
    <n v="3000"/>
    <n v="0"/>
    <n v="3000"/>
  </r>
  <r>
    <s v="18"/>
    <s v="Department of Public Works and Highways (DPWH)"/>
    <s v="001"/>
    <s v="Office of the Secretary"/>
    <s v="300221107573000"/>
    <s v="Construction of Bridge, Brgy. Lawak Langka, Mangatarem,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574000"/>
    <s v="Construction of Road Brgy. Libsong West, Lingayen, Pangasinan"/>
    <s v="A644-03"/>
    <x v="135"/>
    <n v="0"/>
    <n v="0"/>
    <n v="0"/>
    <n v="0"/>
    <n v="5000"/>
    <n v="5000"/>
    <s v="2025"/>
    <n v="13"/>
    <s v="2025"/>
    <s v="PENDING"/>
    <s v="A"/>
    <s v="A"/>
    <s v="M"/>
    <n v="0"/>
    <n v="5000"/>
    <n v="5000"/>
    <n v="0"/>
    <n v="0"/>
    <n v="0"/>
    <n v="5000"/>
    <n v="0"/>
    <n v="5000"/>
  </r>
  <r>
    <s v="18"/>
    <s v="Department of Public Works and Highways (DPWH)"/>
    <s v="001"/>
    <s v="Office of the Secretary"/>
    <s v="300221107575000"/>
    <s v="Improvement of Roads, Basista, Pangasinan"/>
    <s v="A644-03"/>
    <x v="135"/>
    <n v="0"/>
    <n v="0"/>
    <n v="0"/>
    <n v="0"/>
    <n v="48000"/>
    <n v="48000"/>
    <s v="2025"/>
    <n v="13"/>
    <s v="2025"/>
    <s v="PENDING"/>
    <s v="A"/>
    <s v="A"/>
    <s v="M"/>
    <n v="0"/>
    <n v="48000"/>
    <n v="48000"/>
    <n v="0"/>
    <n v="0"/>
    <n v="0"/>
    <n v="48000"/>
    <n v="0"/>
    <n v="48000"/>
  </r>
  <r>
    <s v="18"/>
    <s v="Department of Public Works and Highways (DPWH)"/>
    <s v="001"/>
    <s v="Office of the Secretary"/>
    <s v="300221107576000"/>
    <s v="Improvement of Roads,  Lingayen, Pangasinan"/>
    <s v="A644-03"/>
    <x v="135"/>
    <n v="0"/>
    <n v="0"/>
    <n v="0"/>
    <n v="0"/>
    <n v="6000"/>
    <n v="6000"/>
    <s v="2025"/>
    <n v="13"/>
    <s v="2025"/>
    <s v="PENDING"/>
    <s v="A"/>
    <s v="A"/>
    <s v="M"/>
    <n v="0"/>
    <n v="6000"/>
    <n v="6000"/>
    <n v="0"/>
    <n v="0"/>
    <n v="0"/>
    <n v="6000"/>
    <n v="0"/>
    <n v="6000"/>
  </r>
  <r>
    <s v="18"/>
    <s v="Department of Public Works and Highways (DPWH)"/>
    <s v="001"/>
    <s v="Office of the Secretary"/>
    <s v="300221107577000"/>
    <s v="Improvement of Roads, Binmaley, Pangasinan"/>
    <s v="A644-03"/>
    <x v="135"/>
    <n v="0"/>
    <n v="0"/>
    <n v="0"/>
    <n v="0"/>
    <n v="12000"/>
    <n v="12000"/>
    <s v="2025"/>
    <n v="13"/>
    <s v="2025"/>
    <s v="PENDING"/>
    <s v="A"/>
    <s v="A"/>
    <s v="M"/>
    <n v="0"/>
    <n v="12000"/>
    <n v="12000"/>
    <n v="0"/>
    <n v="0"/>
    <n v="0"/>
    <n v="12000"/>
    <n v="0"/>
    <n v="12000"/>
  </r>
  <r>
    <s v="18"/>
    <s v="Department of Public Works and Highways (DPWH)"/>
    <s v="001"/>
    <s v="Office of the Secretary"/>
    <s v="300221107578000"/>
    <s v="Construction of Road, Barangay Bacayao Sur, Dagupan City, Pangasinan"/>
    <s v="A644-03"/>
    <x v="135"/>
    <n v="0"/>
    <n v="0"/>
    <n v="0"/>
    <n v="0"/>
    <n v="5000"/>
    <n v="5000"/>
    <s v="2025"/>
    <n v="13"/>
    <s v="2025"/>
    <s v="PENDING"/>
    <s v="A"/>
    <s v="A"/>
    <s v="M"/>
    <n v="0"/>
    <n v="5000"/>
    <n v="5000"/>
    <n v="0"/>
    <n v="0"/>
    <n v="0"/>
    <n v="5000"/>
    <n v="0"/>
    <n v="5000"/>
  </r>
  <r>
    <s v="18"/>
    <s v="Department of Public Works and Highways (DPWH)"/>
    <s v="001"/>
    <s v="Office of the Secretary"/>
    <s v="300221107579000"/>
    <s v="Construction of Bridge, Barangay Sobol, San Fabian, Pangasinan"/>
    <s v="A644-03"/>
    <x v="135"/>
    <n v="0"/>
    <n v="0"/>
    <n v="0"/>
    <n v="0"/>
    <n v="5000"/>
    <n v="5000"/>
    <s v="2025"/>
    <n v="13"/>
    <s v="2025"/>
    <s v="PENDING"/>
    <s v="A"/>
    <s v="A"/>
    <s v="M"/>
    <n v="0"/>
    <n v="5000"/>
    <n v="5000"/>
    <n v="0"/>
    <n v="0"/>
    <n v="0"/>
    <n v="5000"/>
    <n v="0"/>
    <n v="5000"/>
  </r>
  <r>
    <s v="18"/>
    <s v="Department of Public Works and Highways (DPWH)"/>
    <s v="001"/>
    <s v="Office of the Secretary"/>
    <s v="300221107580000"/>
    <s v="Concreting Road Barangay Pogo Chico, Dagupan City, Pangasinan"/>
    <s v="A644-03"/>
    <x v="135"/>
    <n v="0"/>
    <n v="0"/>
    <n v="0"/>
    <n v="0"/>
    <n v="5000"/>
    <n v="5000"/>
    <s v="2025"/>
    <n v="13"/>
    <s v="2025"/>
    <s v="PENDING"/>
    <s v="A"/>
    <s v="A"/>
    <s v="M"/>
    <n v="0"/>
    <n v="5000"/>
    <n v="5000"/>
    <n v="0"/>
    <n v="0"/>
    <n v="0"/>
    <n v="5000"/>
    <n v="0"/>
    <n v="5000"/>
  </r>
  <r>
    <s v="18"/>
    <s v="Department of Public Works and Highways (DPWH)"/>
    <s v="001"/>
    <s v="Office of the Secretary"/>
    <s v="300221107581000"/>
    <s v="Construction of Road, Barangay Pogo Grande, Dagupan City, Pangasinan"/>
    <s v="A644-03"/>
    <x v="135"/>
    <n v="0"/>
    <n v="0"/>
    <n v="0"/>
    <n v="0"/>
    <n v="5000"/>
    <n v="5000"/>
    <s v="2025"/>
    <n v="13"/>
    <s v="2025"/>
    <s v="PENDING"/>
    <s v="A"/>
    <s v="A"/>
    <s v="M"/>
    <n v="0"/>
    <n v="5000"/>
    <n v="5000"/>
    <n v="0"/>
    <n v="0"/>
    <n v="0"/>
    <n v="5000"/>
    <n v="0"/>
    <n v="5000"/>
  </r>
  <r>
    <s v="18"/>
    <s v="Department of Public Works and Highways (DPWH)"/>
    <s v="001"/>
    <s v="Office of the Secretary"/>
    <s v="300221107582000"/>
    <s v="Construction of Road, Barangay Lasip Grande, Dagupan City, Pangasinan"/>
    <s v="A644-03"/>
    <x v="135"/>
    <n v="0"/>
    <n v="0"/>
    <n v="0"/>
    <n v="0"/>
    <n v="5000"/>
    <n v="5000"/>
    <s v="2025"/>
    <n v="13"/>
    <s v="2025"/>
    <s v="PENDING"/>
    <s v="A"/>
    <s v="A"/>
    <s v="M"/>
    <n v="0"/>
    <n v="5000"/>
    <n v="5000"/>
    <n v="0"/>
    <n v="0"/>
    <n v="0"/>
    <n v="5000"/>
    <n v="0"/>
    <n v="5000"/>
  </r>
  <r>
    <s v="18"/>
    <s v="Department of Public Works and Highways (DPWH)"/>
    <s v="001"/>
    <s v="Office of the Secretary"/>
    <s v="300221107583000"/>
    <s v="Construction of Road, Brgy Palapad, San Fabian, Pangasinan"/>
    <s v="A644-03"/>
    <x v="135"/>
    <n v="0"/>
    <n v="0"/>
    <n v="0"/>
    <n v="0"/>
    <n v="15000"/>
    <n v="15000"/>
    <s v="2025"/>
    <n v="13"/>
    <s v="2025"/>
    <s v="PENDING"/>
    <s v="A"/>
    <s v="A"/>
    <s v="M"/>
    <n v="0"/>
    <n v="15000"/>
    <n v="15000"/>
    <n v="0"/>
    <n v="0"/>
    <n v="0"/>
    <n v="15000"/>
    <n v="0"/>
    <n v="15000"/>
  </r>
  <r>
    <s v="18"/>
    <s v="Department of Public Works and Highways (DPWH)"/>
    <s v="001"/>
    <s v="Office of the Secretary"/>
    <s v="300221107584000"/>
    <s v="Rehabilitation of Road,  Barangay Amansabina, Mangaldan, Pangasinan"/>
    <s v="A644-03"/>
    <x v="135"/>
    <n v="0"/>
    <n v="0"/>
    <n v="0"/>
    <n v="0"/>
    <n v="5000"/>
    <n v="5000"/>
    <s v="2025"/>
    <n v="13"/>
    <s v="2025"/>
    <s v="PENDING"/>
    <s v="A"/>
    <s v="A"/>
    <s v="M"/>
    <n v="0"/>
    <n v="5000"/>
    <n v="5000"/>
    <n v="0"/>
    <n v="0"/>
    <n v="0"/>
    <n v="5000"/>
    <n v="0"/>
    <n v="5000"/>
  </r>
  <r>
    <s v="18"/>
    <s v="Department of Public Works and Highways (DPWH)"/>
    <s v="001"/>
    <s v="Office of the Secretary"/>
    <s v="300221107585000"/>
    <s v="Rehabilitation of Bayaoas-Dalaguiring Road, Urbiztondo, Pangasinan"/>
    <s v="A644-03"/>
    <x v="135"/>
    <n v="0"/>
    <n v="0"/>
    <n v="0"/>
    <n v="0"/>
    <n v="5000"/>
    <n v="5000"/>
    <s v="2025"/>
    <n v="13"/>
    <s v="2025"/>
    <s v="PENDING"/>
    <s v="A"/>
    <s v="A"/>
    <s v="M"/>
    <n v="0"/>
    <n v="5000"/>
    <n v="5000"/>
    <n v="0"/>
    <n v="0"/>
    <n v="0"/>
    <n v="5000"/>
    <n v="0"/>
    <n v="5000"/>
  </r>
  <r>
    <s v="18"/>
    <s v="Department of Public Works and Highways (DPWH)"/>
    <s v="001"/>
    <s v="Office of the Secretary"/>
    <s v="300221107586000"/>
    <s v="Improvement of Judge Jose De Venecia Road Extension, Dagupan City, Pangasinan (Phase II)"/>
    <s v="A644-03"/>
    <x v="135"/>
    <n v="0"/>
    <n v="0"/>
    <n v="0"/>
    <n v="0"/>
    <n v="20000"/>
    <n v="20000"/>
    <s v="2025"/>
    <n v="13"/>
    <s v="2025"/>
    <s v="PENDING"/>
    <s v="A"/>
    <s v="A"/>
    <s v="M"/>
    <n v="0"/>
    <n v="20000"/>
    <n v="20000"/>
    <n v="0"/>
    <n v="0"/>
    <n v="0"/>
    <n v="20000"/>
    <n v="0"/>
    <n v="20000"/>
  </r>
  <r>
    <s v="18"/>
    <s v="Department of Public Works and Highways (DPWH)"/>
    <s v="001"/>
    <s v="Office of the Secretary"/>
    <s v="300221107587000"/>
    <s v="Construction of Road, Barangay Lanas, Mangaldan, Pangasinan, Phase 2"/>
    <s v="A644-03"/>
    <x v="135"/>
    <n v="0"/>
    <n v="0"/>
    <n v="0"/>
    <n v="0"/>
    <n v="5000"/>
    <n v="5000"/>
    <s v="2025"/>
    <n v="13"/>
    <s v="2025"/>
    <s v="PENDING"/>
    <s v="A"/>
    <s v="A"/>
    <s v="M"/>
    <n v="0"/>
    <n v="5000"/>
    <n v="5000"/>
    <n v="0"/>
    <n v="0"/>
    <n v="0"/>
    <n v="5000"/>
    <n v="0"/>
    <n v="5000"/>
  </r>
  <r>
    <s v="18"/>
    <s v="Department of Public Works and Highways (DPWH)"/>
    <s v="001"/>
    <s v="Office of the Secretary"/>
    <s v="300221107588000"/>
    <s v="Construction of Road, San Manuel, Pangasinan, Phase 2"/>
    <s v="A644-03"/>
    <x v="135"/>
    <n v="0"/>
    <n v="0"/>
    <n v="0"/>
    <n v="0"/>
    <n v="15000"/>
    <n v="15000"/>
    <s v="2025"/>
    <n v="13"/>
    <s v="2025"/>
    <s v="PENDING"/>
    <s v="A"/>
    <s v="A"/>
    <s v="M"/>
    <n v="0"/>
    <n v="15000"/>
    <n v="15000"/>
    <n v="0"/>
    <n v="0"/>
    <n v="0"/>
    <n v="15000"/>
    <n v="0"/>
    <n v="15000"/>
  </r>
  <r>
    <s v="18"/>
    <s v="Department of Public Works and Highways (DPWH)"/>
    <s v="001"/>
    <s v="Office of the Secretary"/>
    <s v="300221107589000"/>
    <s v="Construction/Rehabilitationof Roads,  Asingan, Pangasinan, Phase 2"/>
    <s v="A644-03"/>
    <x v="135"/>
    <n v="0"/>
    <n v="0"/>
    <n v="0"/>
    <n v="0"/>
    <n v="9000"/>
    <n v="9000"/>
    <s v="2025"/>
    <n v="13"/>
    <s v="2025"/>
    <s v="PENDING"/>
    <s v="A"/>
    <s v="A"/>
    <s v="M"/>
    <n v="0"/>
    <n v="9000"/>
    <n v="9000"/>
    <n v="0"/>
    <n v="0"/>
    <n v="0"/>
    <n v="9000"/>
    <n v="0"/>
    <n v="9000"/>
  </r>
  <r>
    <s v="18"/>
    <s v="Department of Public Works and Highways (DPWH)"/>
    <s v="001"/>
    <s v="Office of the Secretary"/>
    <s v="300221107590000"/>
    <s v="Construction/Rehabilitation of Roads,  Sta. Maria, Pangasinan,  Phase 3 "/>
    <s v="A644-03"/>
    <x v="135"/>
    <n v="0"/>
    <n v="0"/>
    <n v="0"/>
    <n v="0"/>
    <n v="15000"/>
    <n v="15000"/>
    <s v="2025"/>
    <n v="13"/>
    <s v="2025"/>
    <s v="PENDING"/>
    <s v="A"/>
    <s v="A"/>
    <s v="M"/>
    <n v="0"/>
    <n v="15000"/>
    <n v="15000"/>
    <n v="0"/>
    <n v="0"/>
    <n v="0"/>
    <n v="15000"/>
    <n v="0"/>
    <n v="15000"/>
  </r>
  <r>
    <s v="18"/>
    <s v="Department of Public Works and Highways (DPWH)"/>
    <s v="001"/>
    <s v="Office of the Secretary"/>
    <s v="300221107591000"/>
    <s v="Construction/Rehabilitation of Roads, Umingan, Pangasinan, Phase 3"/>
    <s v="A644-03"/>
    <x v="135"/>
    <n v="0"/>
    <n v="0"/>
    <n v="0"/>
    <n v="0"/>
    <n v="17000"/>
    <n v="17000"/>
    <s v="2025"/>
    <n v="13"/>
    <s v="2025"/>
    <s v="PENDING"/>
    <s v="A"/>
    <s v="A"/>
    <s v="M"/>
    <n v="0"/>
    <n v="17000"/>
    <n v="17000"/>
    <n v="0"/>
    <n v="0"/>
    <n v="0"/>
    <n v="17000"/>
    <n v="0"/>
    <n v="17000"/>
  </r>
  <r>
    <s v="18"/>
    <s v="Department of Public Works and Highways (DPWH)"/>
    <s v="001"/>
    <s v="Office of the Secretary"/>
    <s v="300221107592000"/>
    <s v="Rehabilitation/Improvement of Roads along Sison,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3000"/>
    <s v="Rehabilitation/Improvement of Roads along Pozorrubio,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4000"/>
    <s v="Rehabilitation/Improvement of Roads along Laoac,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5000"/>
    <s v="Rehabilitation/Improvement of Roads along Binalonan ,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6000"/>
    <s v="Rehabilitation/Improvement of Roads along Uradaneta City, Pangasinan"/>
    <s v="A644-03"/>
    <x v="135"/>
    <n v="0"/>
    <n v="0"/>
    <n v="0"/>
    <n v="0"/>
    <n v="30000"/>
    <n v="30000"/>
    <s v="2025"/>
    <n v="13"/>
    <s v="2025"/>
    <s v="PENDING"/>
    <s v="A"/>
    <s v="A"/>
    <s v="M"/>
    <n v="0"/>
    <n v="30000"/>
    <n v="30000"/>
    <n v="0"/>
    <n v="0"/>
    <n v="0"/>
    <n v="30000"/>
    <n v="0"/>
    <n v="30000"/>
  </r>
  <r>
    <s v="18"/>
    <s v="Department of Public Works and Highways (DPWH)"/>
    <s v="001"/>
    <s v="Office of the Secretary"/>
    <s v="300221107597000"/>
    <s v="Rehabilitation/Improvement of Roads along Villasis,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8000"/>
    <s v="Rehabilitation/Improvement of Roads along Alcala, Pangasinan"/>
    <s v="A644-03"/>
    <x v="135"/>
    <n v="0"/>
    <n v="0"/>
    <n v="0"/>
    <n v="0"/>
    <n v="20000"/>
    <n v="20000"/>
    <s v="2025"/>
    <n v="13"/>
    <s v="2025"/>
    <s v="PENDING"/>
    <s v="A"/>
    <s v="A"/>
    <s v="M"/>
    <n v="0"/>
    <n v="20000"/>
    <n v="20000"/>
    <n v="0"/>
    <n v="0"/>
    <n v="0"/>
    <n v="20000"/>
    <n v="0"/>
    <n v="20000"/>
  </r>
  <r>
    <s v="18"/>
    <s v="Department of Public Works and Highways (DPWH)"/>
    <s v="001"/>
    <s v="Office of the Secretary"/>
    <s v="300221107599000"/>
    <s v="Construction of Road, Santa Maria, Pangasinan, Phase 2"/>
    <s v="A644-03"/>
    <x v="135"/>
    <n v="0"/>
    <n v="0"/>
    <n v="0"/>
    <n v="0"/>
    <n v="40000"/>
    <n v="40000"/>
    <s v="2025"/>
    <n v="13"/>
    <s v="2025"/>
    <s v="PENDING"/>
    <s v="A"/>
    <s v="A"/>
    <s v="M"/>
    <n v="0"/>
    <n v="40000"/>
    <n v="40000"/>
    <n v="0"/>
    <n v="0"/>
    <n v="0"/>
    <n v="40000"/>
    <n v="0"/>
    <n v="40000"/>
  </r>
  <r>
    <s v="18"/>
    <s v="Department of Public Works and Highways (DPWH)"/>
    <s v="001"/>
    <s v="Office of the Secretary"/>
    <s v="300221107600000"/>
    <s v="Construction of Road, Natividad, Pangasinan, Phase 2"/>
    <s v="A644-03"/>
    <x v="135"/>
    <n v="0"/>
    <n v="0"/>
    <n v="0"/>
    <n v="0"/>
    <n v="21000"/>
    <n v="21000"/>
    <s v="2025"/>
    <n v="13"/>
    <s v="2025"/>
    <s v="PENDING"/>
    <s v="A"/>
    <s v="A"/>
    <s v="M"/>
    <n v="0"/>
    <n v="21000"/>
    <n v="21000"/>
    <n v="0"/>
    <n v="0"/>
    <n v="0"/>
    <n v="21000"/>
    <n v="0"/>
    <n v="21000"/>
  </r>
  <r>
    <s v="18"/>
    <s v="Department of Public Works and Highways (DPWH)"/>
    <s v="001"/>
    <s v="Office of the Secretary"/>
    <s v="300221107601000"/>
    <s v="Construction of Road, Brgy Casampagaan, Laoac, Pangasinan"/>
    <s v="A644-03"/>
    <x v="135"/>
    <n v="0"/>
    <n v="0"/>
    <n v="0"/>
    <n v="0"/>
    <n v="5000"/>
    <n v="5000"/>
    <s v="2025"/>
    <n v="13"/>
    <s v="2025"/>
    <s v="PENDING"/>
    <s v="A"/>
    <s v="A"/>
    <s v="M"/>
    <n v="0"/>
    <n v="5000"/>
    <n v="5000"/>
    <n v="0"/>
    <n v="0"/>
    <n v="0"/>
    <n v="5000"/>
    <n v="0"/>
    <n v="5000"/>
  </r>
  <r>
    <s v="18"/>
    <s v="Department of Public Works and Highways (DPWH)"/>
    <s v="001"/>
    <s v="Office of the Secretary"/>
    <s v="300221107602000"/>
    <s v="Construction of Road, Brgy Aris, Laoac, Pangasinan"/>
    <s v="A644-03"/>
    <x v="135"/>
    <n v="0"/>
    <n v="0"/>
    <n v="0"/>
    <n v="0"/>
    <n v="5000"/>
    <n v="5000"/>
    <s v="2025"/>
    <n v="13"/>
    <s v="2025"/>
    <s v="PENDING"/>
    <s v="A"/>
    <s v="A"/>
    <s v="M"/>
    <n v="0"/>
    <n v="5000"/>
    <n v="5000"/>
    <n v="0"/>
    <n v="0"/>
    <n v="0"/>
    <n v="5000"/>
    <n v="0"/>
    <n v="5000"/>
  </r>
  <r>
    <s v="18"/>
    <s v="Department of Public Works and Highways (DPWH)"/>
    <s v="001"/>
    <s v="Office of the Secretary"/>
    <s v="300221107603000"/>
    <s v="Construction of Road, Brgy Domingo Alarcio, Laoac, Pangasinan"/>
    <s v="A644-03"/>
    <x v="135"/>
    <n v="0"/>
    <n v="0"/>
    <n v="0"/>
    <n v="0"/>
    <n v="5000"/>
    <n v="5000"/>
    <s v="2025"/>
    <n v="13"/>
    <s v="2025"/>
    <s v="PENDING"/>
    <s v="A"/>
    <s v="A"/>
    <s v="M"/>
    <n v="0"/>
    <n v="5000"/>
    <n v="5000"/>
    <n v="0"/>
    <n v="0"/>
    <n v="0"/>
    <n v="5000"/>
    <n v="0"/>
    <n v="5000"/>
  </r>
  <r>
    <s v="18"/>
    <s v="Department of Public Works and Highways (DPWH)"/>
    <s v="001"/>
    <s v="Office of the Secretary"/>
    <s v="300221107604000"/>
    <s v="Construction of Road, Sitio San Jose-Cacandongan , Natividad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05000"/>
    <s v="Construction of Road with Slope Protection at Brgy. Sto. Tomas, Pangasinan"/>
    <s v="A644-03"/>
    <x v="135"/>
    <n v="0"/>
    <n v="0"/>
    <n v="0"/>
    <n v="0"/>
    <n v="5000"/>
    <n v="5000"/>
    <s v="2025"/>
    <n v="13"/>
    <s v="2025"/>
    <s v="PENDING"/>
    <s v="A"/>
    <s v="A"/>
    <s v="M"/>
    <n v="0"/>
    <n v="5000"/>
    <n v="5000"/>
    <n v="0"/>
    <n v="0"/>
    <n v="0"/>
    <n v="5000"/>
    <n v="0"/>
    <n v="5000"/>
  </r>
  <r>
    <s v="18"/>
    <s v="Department of Public Works and Highways (DPWH)"/>
    <s v="001"/>
    <s v="Office of the Secretary"/>
    <s v="300221107606000"/>
    <s v="Construction of Road with Slope Protection, Brgy. Balingcanaway, Rosales, Pangasinan (Phase 1)"/>
    <s v="A644-03"/>
    <x v="135"/>
    <n v="0"/>
    <n v="0"/>
    <n v="0"/>
    <n v="0"/>
    <n v="5000"/>
    <n v="5000"/>
    <s v="2025"/>
    <n v="13"/>
    <s v="2025"/>
    <s v="PENDING"/>
    <s v="A"/>
    <s v="A"/>
    <s v="M"/>
    <n v="0"/>
    <n v="5000"/>
    <n v="5000"/>
    <n v="0"/>
    <n v="0"/>
    <n v="0"/>
    <n v="5000"/>
    <n v="0"/>
    <n v="5000"/>
  </r>
  <r>
    <s v="18"/>
    <s v="Department of Public Works and Highways (DPWH)"/>
    <s v="001"/>
    <s v="Office of the Secretary"/>
    <s v="300221107607000"/>
    <s v="Construction of Road, Brgy. Lagasit-Bolintaguen-Cabalaoangan, San Quintin, Pangasinan"/>
    <s v="A644-03"/>
    <x v="135"/>
    <n v="0"/>
    <n v="0"/>
    <n v="0"/>
    <n v="0"/>
    <n v="30000"/>
    <n v="30000"/>
    <s v="2025"/>
    <n v="13"/>
    <s v="2025"/>
    <s v="PENDING"/>
    <s v="A"/>
    <s v="A"/>
    <s v="M"/>
    <n v="0"/>
    <n v="30000"/>
    <n v="30000"/>
    <n v="0"/>
    <n v="0"/>
    <n v="0"/>
    <n v="30000"/>
    <n v="0"/>
    <n v="30000"/>
  </r>
  <r>
    <s v="18"/>
    <s v="Department of Public Works and Highways (DPWH)"/>
    <s v="001"/>
    <s v="Office of the Secretary"/>
    <s v="300221107608000"/>
    <s v="Construction of Road at Sitio Binmonton, Barangay Sta. Catalina, Binalonan, Pangasinan (Package B)"/>
    <s v="A644-03"/>
    <x v="135"/>
    <n v="0"/>
    <n v="0"/>
    <n v="0"/>
    <n v="0"/>
    <n v="25000"/>
    <n v="25000"/>
    <s v="2025"/>
    <n v="13"/>
    <s v="2025"/>
    <s v="PENDING"/>
    <s v="A"/>
    <s v="A"/>
    <s v="M"/>
    <n v="0"/>
    <n v="25000"/>
    <n v="25000"/>
    <n v="0"/>
    <n v="0"/>
    <n v="0"/>
    <n v="25000"/>
    <n v="0"/>
    <n v="25000"/>
  </r>
  <r>
    <s v="18"/>
    <s v="Department of Public Works and Highways (DPWH)"/>
    <s v="001"/>
    <s v="Office of the Secretary"/>
    <s v="300221107609000"/>
    <s v="Construction of Road at Barangay Asan Norte, Sison,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10000"/>
    <s v="Construction of Road Sitio Binmonton, Brgy. Sta Catalina, Binalonan, Pangasinan (Package A)"/>
    <s v="A644-03"/>
    <x v="135"/>
    <n v="0"/>
    <n v="0"/>
    <n v="0"/>
    <n v="0"/>
    <n v="30000"/>
    <n v="30000"/>
    <s v="2025"/>
    <n v="13"/>
    <s v="2025"/>
    <s v="PENDING"/>
    <s v="A"/>
    <s v="A"/>
    <s v="M"/>
    <n v="0"/>
    <n v="30000"/>
    <n v="30000"/>
    <n v="0"/>
    <n v="0"/>
    <n v="0"/>
    <n v="30000"/>
    <n v="0"/>
    <n v="30000"/>
  </r>
  <r>
    <s v="18"/>
    <s v="Department of Public Works and Highways (DPWH)"/>
    <s v="001"/>
    <s v="Office of the Secretary"/>
    <s v="300221107611000"/>
    <s v="Construction of Road at Brgy. Gualsic, Alcala,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12000"/>
    <s v="Construction of Road at Maambal , Pozorrubi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13000"/>
    <s v="Construction of Road at Brgy. San Pablo, Binalonan, Pangasinan"/>
    <s v="A644-03"/>
    <x v="135"/>
    <n v="0"/>
    <n v="0"/>
    <n v="0"/>
    <n v="0"/>
    <n v="5000"/>
    <n v="5000"/>
    <s v="2025"/>
    <n v="13"/>
    <s v="2025"/>
    <s v="PENDING"/>
    <s v="A"/>
    <s v="A"/>
    <s v="M"/>
    <n v="0"/>
    <n v="5000"/>
    <n v="5000"/>
    <n v="0"/>
    <n v="0"/>
    <n v="0"/>
    <n v="5000"/>
    <n v="0"/>
    <n v="5000"/>
  </r>
  <r>
    <s v="18"/>
    <s v="Department of Public Works and Highways (DPWH)"/>
    <s v="001"/>
    <s v="Office of the Secretary"/>
    <s v="300221107614000"/>
    <s v="Construction of Road at Brgy. Pasileng Sur, Binalonan Pangasinan"/>
    <s v="A644-03"/>
    <x v="135"/>
    <n v="0"/>
    <n v="0"/>
    <n v="0"/>
    <n v="0"/>
    <n v="5000"/>
    <n v="5000"/>
    <s v="2025"/>
    <n v="13"/>
    <s v="2025"/>
    <s v="PENDING"/>
    <s v="A"/>
    <s v="A"/>
    <s v="M"/>
    <n v="0"/>
    <n v="5000"/>
    <n v="5000"/>
    <n v="0"/>
    <n v="0"/>
    <n v="0"/>
    <n v="5000"/>
    <n v="0"/>
    <n v="5000"/>
  </r>
  <r>
    <s v="18"/>
    <s v="Department of Public Works and Highways (DPWH)"/>
    <s v="001"/>
    <s v="Office of the Secretary"/>
    <s v="300221107615000"/>
    <s v="Construction of Brgy. Unzad to Brgy. La Paz Road, Brgy. Unzad and Brgy. La Paz,  Villasis, Pangasinan"/>
    <s v="A644-03"/>
    <x v="135"/>
    <n v="0"/>
    <n v="0"/>
    <n v="0"/>
    <n v="0"/>
    <n v="45000"/>
    <n v="45000"/>
    <s v="2025"/>
    <n v="13"/>
    <s v="2025"/>
    <s v="PENDING"/>
    <s v="A"/>
    <s v="A"/>
    <s v="M"/>
    <n v="0"/>
    <n v="45000"/>
    <n v="45000"/>
    <n v="0"/>
    <n v="0"/>
    <n v="0"/>
    <n v="45000"/>
    <n v="0"/>
    <n v="45000"/>
  </r>
  <r>
    <s v="18"/>
    <s v="Department of Public Works and Highways (DPWH)"/>
    <s v="001"/>
    <s v="Office of the Secretary"/>
    <s v="300221107616000"/>
    <s v="Construction of Road, San Quintin, Pangasinan"/>
    <s v="A644-03"/>
    <x v="135"/>
    <n v="0"/>
    <n v="0"/>
    <n v="0"/>
    <n v="0"/>
    <n v="5000"/>
    <n v="5000"/>
    <s v="2025"/>
    <n v="13"/>
    <s v="2025"/>
    <s v="PENDING"/>
    <s v="A"/>
    <s v="A"/>
    <s v="M"/>
    <n v="0"/>
    <n v="5000"/>
    <n v="5000"/>
    <n v="0"/>
    <n v="0"/>
    <n v="0"/>
    <n v="5000"/>
    <n v="0"/>
    <n v="5000"/>
  </r>
  <r>
    <s v="18"/>
    <s v="Department of Public Works and Highways (DPWH)"/>
    <s v="001"/>
    <s v="Office of the Secretary"/>
    <s v="300221107617000"/>
    <s v="Construction of Road, Sitio Bengal, Barangay Banaoang, Calasiao,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18000"/>
    <s v="Concreting of Road, Brgy. Erfe, Sta. Barbara Pangasinan"/>
    <s v="A644-03"/>
    <x v="135"/>
    <n v="0"/>
    <n v="0"/>
    <n v="0"/>
    <n v="0"/>
    <n v="5000"/>
    <n v="5000"/>
    <s v="2025"/>
    <n v="13"/>
    <s v="2025"/>
    <s v="PENDING"/>
    <s v="A"/>
    <s v="A"/>
    <s v="M"/>
    <n v="0"/>
    <n v="5000"/>
    <n v="5000"/>
    <n v="0"/>
    <n v="0"/>
    <n v="0"/>
    <n v="5000"/>
    <n v="0"/>
    <n v="5000"/>
  </r>
  <r>
    <s v="18"/>
    <s v="Department of Public Works and Highways (DPWH)"/>
    <s v="001"/>
    <s v="Office of the Secretary"/>
    <s v="300221107619000"/>
    <s v="Concreting of Road, Brgy. Sta. Maria, Mapandan Pangasinan"/>
    <s v="A644-03"/>
    <x v="135"/>
    <n v="0"/>
    <n v="0"/>
    <n v="0"/>
    <n v="0"/>
    <n v="5000"/>
    <n v="5000"/>
    <s v="2025"/>
    <n v="13"/>
    <s v="2025"/>
    <s v="PENDING"/>
    <s v="A"/>
    <s v="A"/>
    <s v="M"/>
    <n v="0"/>
    <n v="5000"/>
    <n v="5000"/>
    <n v="0"/>
    <n v="0"/>
    <n v="0"/>
    <n v="5000"/>
    <n v="0"/>
    <n v="5000"/>
  </r>
  <r>
    <s v="18"/>
    <s v="Department of Public Works and Highways (DPWH)"/>
    <s v="001"/>
    <s v="Office of the Secretary"/>
    <s v="300221107620000"/>
    <s v="Concreting of Road, Brgy. Wawa, Bayambang Pangasinan"/>
    <s v="A644-03"/>
    <x v="135"/>
    <n v="0"/>
    <n v="0"/>
    <n v="0"/>
    <n v="0"/>
    <n v="10000"/>
    <n v="10000"/>
    <s v="2025"/>
    <n v="13"/>
    <s v="2025"/>
    <s v="PENDING"/>
    <s v="A"/>
    <s v="A"/>
    <s v="M"/>
    <n v="0"/>
    <n v="10000"/>
    <n v="10000"/>
    <n v="0"/>
    <n v="0"/>
    <n v="0"/>
    <n v="10000"/>
    <n v="0"/>
    <n v="10000"/>
  </r>
  <r>
    <s v="18"/>
    <s v="Department of Public Works and Highways (DPWH)"/>
    <s v="001"/>
    <s v="Office of the Secretary"/>
    <s v="300221107621000"/>
    <s v="Concreting of Road, Brgy. Carungay, Bayambang Pangasinan"/>
    <s v="A644-03"/>
    <x v="135"/>
    <n v="0"/>
    <n v="0"/>
    <n v="0"/>
    <n v="0"/>
    <n v="5000"/>
    <n v="5000"/>
    <s v="2025"/>
    <n v="13"/>
    <s v="2025"/>
    <s v="PENDING"/>
    <s v="A"/>
    <s v="A"/>
    <s v="M"/>
    <n v="0"/>
    <n v="5000"/>
    <n v="5000"/>
    <n v="0"/>
    <n v="0"/>
    <n v="0"/>
    <n v="5000"/>
    <n v="0"/>
    <n v="5000"/>
  </r>
  <r>
    <s v="18"/>
    <s v="Department of Public Works and Highways (DPWH)"/>
    <s v="001"/>
    <s v="Office of the Secretary"/>
    <s v="300221107622000"/>
    <s v="Construction of Road with Drainage Structure, Callejon Bonifacio Street, Barangay Poblacion, Malasiqui, Pangasinan"/>
    <s v="A644-03"/>
    <x v="135"/>
    <n v="0"/>
    <n v="0"/>
    <n v="0"/>
    <n v="0"/>
    <n v="5000"/>
    <n v="5000"/>
    <s v="2025"/>
    <n v="13"/>
    <s v="2025"/>
    <s v="PENDING"/>
    <s v="A"/>
    <s v="A"/>
    <s v="M"/>
    <n v="0"/>
    <n v="5000"/>
    <n v="5000"/>
    <n v="0"/>
    <n v="0"/>
    <n v="0"/>
    <n v="5000"/>
    <n v="0"/>
    <n v="5000"/>
  </r>
  <r>
    <s v="18"/>
    <s v="Department of Public Works and Highways (DPWH)"/>
    <s v="001"/>
    <s v="Office of the Secretary"/>
    <s v="300221107623000"/>
    <s v="Construction of Road, Barangay Quesban, Calasiao, Pangasinan"/>
    <s v="A644-03"/>
    <x v="135"/>
    <n v="0"/>
    <n v="0"/>
    <n v="0"/>
    <n v="0"/>
    <n v="5000"/>
    <n v="5000"/>
    <s v="2025"/>
    <n v="13"/>
    <s v="2025"/>
    <s v="PENDING"/>
    <s v="A"/>
    <s v="A"/>
    <s v="M"/>
    <n v="0"/>
    <n v="5000"/>
    <n v="5000"/>
    <n v="0"/>
    <n v="0"/>
    <n v="0"/>
    <n v="5000"/>
    <n v="0"/>
    <n v="5000"/>
  </r>
  <r>
    <s v="18"/>
    <s v="Department of Public Works and Highways (DPWH)"/>
    <s v="001"/>
    <s v="Office of the Secretary"/>
    <s v="300221107624000"/>
    <s v="Construction of Road, Barangay Amancosiling Norte, Bayambang, Pangasinan"/>
    <s v="A644-03"/>
    <x v="135"/>
    <n v="0"/>
    <n v="0"/>
    <n v="0"/>
    <n v="0"/>
    <n v="5000"/>
    <n v="5000"/>
    <s v="2025"/>
    <n v="13"/>
    <s v="2025"/>
    <s v="PENDING"/>
    <s v="A"/>
    <s v="A"/>
    <s v="M"/>
    <n v="0"/>
    <n v="5000"/>
    <n v="5000"/>
    <n v="0"/>
    <n v="0"/>
    <n v="0"/>
    <n v="5000"/>
    <n v="0"/>
    <n v="5000"/>
  </r>
  <r>
    <s v="18"/>
    <s v="Department of Public Works and Highways (DPWH)"/>
    <s v="001"/>
    <s v="Office of the Secretary"/>
    <s v="300221107625000"/>
    <s v="Construction of Road, Barangay Buenlag 2nd, Bayambang, Pangasinan"/>
    <s v="A644-03"/>
    <x v="135"/>
    <n v="0"/>
    <n v="0"/>
    <n v="0"/>
    <n v="0"/>
    <n v="5000"/>
    <n v="5000"/>
    <s v="2025"/>
    <n v="13"/>
    <s v="2025"/>
    <s v="PENDING"/>
    <s v="A"/>
    <s v="A"/>
    <s v="M"/>
    <n v="0"/>
    <n v="5000"/>
    <n v="5000"/>
    <n v="0"/>
    <n v="0"/>
    <n v="0"/>
    <n v="5000"/>
    <n v="0"/>
    <n v="5000"/>
  </r>
  <r>
    <s v="18"/>
    <s v="Department of Public Works and Highways (DPWH)"/>
    <s v="001"/>
    <s v="Office of the Secretary"/>
    <s v="300221107626000"/>
    <s v="Construction of Road, Barangay Maigpa, Bayambang, Pangasinan"/>
    <s v="A644-03"/>
    <x v="135"/>
    <n v="0"/>
    <n v="0"/>
    <n v="0"/>
    <n v="0"/>
    <n v="5000"/>
    <n v="5000"/>
    <s v="2025"/>
    <n v="13"/>
    <s v="2025"/>
    <s v="PENDING"/>
    <s v="A"/>
    <s v="A"/>
    <s v="M"/>
    <n v="0"/>
    <n v="5000"/>
    <n v="5000"/>
    <n v="0"/>
    <n v="0"/>
    <n v="0"/>
    <n v="5000"/>
    <n v="0"/>
    <n v="5000"/>
  </r>
  <r>
    <s v="18"/>
    <s v="Department of Public Works and Highways (DPWH)"/>
    <s v="001"/>
    <s v="Office of the Secretary"/>
    <s v="300221107627000"/>
    <s v="Construction of Road, Barangay Sancagulis, Bayambang, Pangasinan"/>
    <s v="A644-03"/>
    <x v="135"/>
    <n v="0"/>
    <n v="0"/>
    <n v="0"/>
    <n v="0"/>
    <n v="5000"/>
    <n v="5000"/>
    <s v="2025"/>
    <n v="13"/>
    <s v="2025"/>
    <s v="PENDING"/>
    <s v="A"/>
    <s v="A"/>
    <s v="M"/>
    <n v="0"/>
    <n v="5000"/>
    <n v="5000"/>
    <n v="0"/>
    <n v="0"/>
    <n v="0"/>
    <n v="5000"/>
    <n v="0"/>
    <n v="5000"/>
  </r>
  <r>
    <s v="18"/>
    <s v="Department of Public Works and Highways (DPWH)"/>
    <s v="001"/>
    <s v="Office of the Secretary"/>
    <s v="300221107628000"/>
    <s v="Construction of Road, Barangay Lokeb Norte to Lokeb Sur, Malasiqui, Pangasinan"/>
    <s v="A644-03"/>
    <x v="135"/>
    <n v="0"/>
    <n v="0"/>
    <n v="0"/>
    <n v="0"/>
    <n v="5000"/>
    <n v="5000"/>
    <s v="2025"/>
    <n v="13"/>
    <s v="2025"/>
    <s v="PENDING"/>
    <s v="A"/>
    <s v="A"/>
    <s v="M"/>
    <n v="0"/>
    <n v="5000"/>
    <n v="5000"/>
    <n v="0"/>
    <n v="0"/>
    <n v="0"/>
    <n v="5000"/>
    <n v="0"/>
    <n v="5000"/>
  </r>
  <r>
    <s v="18"/>
    <s v="Department of Public Works and Highways (DPWH)"/>
    <s v="001"/>
    <s v="Office of the Secretary"/>
    <s v="300221107629000"/>
    <s v="Rehabilitation of Road, Manabo, Abra"/>
    <s v="A644-03"/>
    <x v="135"/>
    <n v="0"/>
    <n v="0"/>
    <n v="0"/>
    <n v="0"/>
    <n v="50000"/>
    <n v="50000"/>
    <s v="2025"/>
    <n v="13"/>
    <s v="2025"/>
    <s v="PENDING"/>
    <s v="A"/>
    <s v="A"/>
    <s v="M"/>
    <n v="0"/>
    <n v="50000"/>
    <n v="50000"/>
    <n v="0"/>
    <n v="0"/>
    <n v="0"/>
    <n v="50000"/>
    <n v="0"/>
    <n v="50000"/>
  </r>
  <r>
    <s v="18"/>
    <s v="Department of Public Works and Highways (DPWH)"/>
    <s v="001"/>
    <s v="Office of the Secretary"/>
    <s v="300221107630000"/>
    <s v="Rehabilitation of Road, Lagangilang, Abra"/>
    <s v="A644-03"/>
    <x v="135"/>
    <n v="0"/>
    <n v="0"/>
    <n v="0"/>
    <n v="0"/>
    <n v="50000"/>
    <n v="50000"/>
    <s v="2025"/>
    <n v="13"/>
    <s v="2025"/>
    <s v="PENDING"/>
    <s v="A"/>
    <s v="A"/>
    <s v="M"/>
    <n v="0"/>
    <n v="50000"/>
    <n v="50000"/>
    <n v="0"/>
    <n v="0"/>
    <n v="0"/>
    <n v="50000"/>
    <n v="0"/>
    <n v="50000"/>
  </r>
  <r>
    <s v="18"/>
    <s v="Department of Public Works and Highways (DPWH)"/>
    <s v="001"/>
    <s v="Office of the Secretary"/>
    <s v="300221107631000"/>
    <s v="Continuation Improvement of Cagandungan - Calabigan Road, Calabigan, Luna, Apayao"/>
    <s v="A644-03"/>
    <x v="135"/>
    <n v="0"/>
    <n v="0"/>
    <n v="0"/>
    <n v="0"/>
    <n v="10000"/>
    <n v="10000"/>
    <s v="2025"/>
    <n v="13"/>
    <s v="2025"/>
    <s v="PENDING"/>
    <s v="A"/>
    <s v="A"/>
    <s v="M"/>
    <n v="0"/>
    <n v="10000"/>
    <n v="10000"/>
    <n v="0"/>
    <n v="0"/>
    <n v="0"/>
    <n v="10000"/>
    <n v="0"/>
    <n v="10000"/>
  </r>
  <r>
    <s v="18"/>
    <s v="Department of Public Works and Highways (DPWH)"/>
    <s v="001"/>
    <s v="Office of the Secretary"/>
    <s v="300221107632000"/>
    <s v="Construction of Road, Sudaypan Road, Barangay Upper Rock Quarry and Barangay SLU-SVP, Baguio City"/>
    <s v="A644-03"/>
    <x v="135"/>
    <n v="0"/>
    <n v="0"/>
    <n v="0"/>
    <n v="0"/>
    <n v="5000"/>
    <n v="5000"/>
    <s v="2025"/>
    <n v="13"/>
    <s v="2025"/>
    <s v="PENDING"/>
    <s v="A"/>
    <s v="A"/>
    <s v="M"/>
    <n v="0"/>
    <n v="5000"/>
    <n v="5000"/>
    <n v="0"/>
    <n v="0"/>
    <n v="0"/>
    <n v="5000"/>
    <n v="0"/>
    <n v="5000"/>
  </r>
  <r>
    <s v="18"/>
    <s v="Department of Public Works and Highways (DPWH)"/>
    <s v="001"/>
    <s v="Office of the Secretary"/>
    <s v="300221107633000"/>
    <s v="Rehabilitation of Road with Slope Protection Structure and Drainage Structure, Barangay Loakan-Apugan, Baguio City"/>
    <s v="A644-03"/>
    <x v="135"/>
    <n v="0"/>
    <n v="0"/>
    <n v="0"/>
    <n v="0"/>
    <n v="5000"/>
    <n v="5000"/>
    <s v="2025"/>
    <n v="13"/>
    <s v="2025"/>
    <s v="PENDING"/>
    <s v="A"/>
    <s v="A"/>
    <s v="M"/>
    <n v="0"/>
    <n v="5000"/>
    <n v="5000"/>
    <n v="0"/>
    <n v="0"/>
    <n v="0"/>
    <n v="5000"/>
    <n v="0"/>
    <n v="5000"/>
  </r>
  <r>
    <s v="18"/>
    <s v="Department of Public Works and Highways (DPWH)"/>
    <s v="001"/>
    <s v="Office of the Secretary"/>
    <s v="300221107634000"/>
    <s v="Construction of Road with Drainage Structure from National Highway, Purok 15 down to Purok 14B to 14A, Barangay Irisan, Baguio City"/>
    <s v="A644-03"/>
    <x v="135"/>
    <n v="0"/>
    <n v="0"/>
    <n v="0"/>
    <n v="0"/>
    <n v="8000"/>
    <n v="8000"/>
    <s v="2025"/>
    <n v="13"/>
    <s v="2025"/>
    <s v="PENDING"/>
    <s v="A"/>
    <s v="A"/>
    <s v="M"/>
    <n v="0"/>
    <n v="8000"/>
    <n v="8000"/>
    <n v="0"/>
    <n v="0"/>
    <n v="0"/>
    <n v="8000"/>
    <n v="0"/>
    <n v="8000"/>
  </r>
  <r>
    <s v="18"/>
    <s v="Department of Public Works and Highways (DPWH)"/>
    <s v="001"/>
    <s v="Office of the Secretary"/>
    <s v="300221107635000"/>
    <s v="Rehabilitation of Road with Drainage Structure, Cypress Main Road, Barangay Irisan, Baguio City"/>
    <s v="A644-03"/>
    <x v="135"/>
    <n v="0"/>
    <n v="0"/>
    <n v="0"/>
    <n v="0"/>
    <n v="5000"/>
    <n v="5000"/>
    <s v="2025"/>
    <n v="13"/>
    <s v="2025"/>
    <s v="PENDING"/>
    <s v="A"/>
    <s v="A"/>
    <s v="M"/>
    <n v="0"/>
    <n v="5000"/>
    <n v="5000"/>
    <n v="0"/>
    <n v="0"/>
    <n v="0"/>
    <n v="5000"/>
    <n v="0"/>
    <n v="5000"/>
  </r>
  <r>
    <s v="18"/>
    <s v="Department of Public Works and Highways (DPWH)"/>
    <s v="001"/>
    <s v="Office of the Secretary"/>
    <s v="300221107636000"/>
    <s v="Rehabilitation of Road, Santo Tomas Proper and San Carlos Heights, Barangay Irisan, Baguio City"/>
    <s v="A644-03"/>
    <x v="135"/>
    <n v="0"/>
    <n v="0"/>
    <n v="0"/>
    <n v="0"/>
    <n v="6000"/>
    <n v="6000"/>
    <s v="2025"/>
    <n v="13"/>
    <s v="2025"/>
    <s v="PENDING"/>
    <s v="A"/>
    <s v="A"/>
    <s v="M"/>
    <n v="0"/>
    <n v="6000"/>
    <n v="6000"/>
    <n v="0"/>
    <n v="0"/>
    <n v="0"/>
    <n v="6000"/>
    <n v="0"/>
    <n v="6000"/>
  </r>
  <r>
    <s v="18"/>
    <s v="Department of Public Works and Highways (DPWH)"/>
    <s v="001"/>
    <s v="Office of the Secretary"/>
    <s v="300221107637000"/>
    <s v="Construction of Road, Barangay Camp 7, Baguio City"/>
    <s v="A644-03"/>
    <x v="135"/>
    <n v="0"/>
    <n v="0"/>
    <n v="0"/>
    <n v="0"/>
    <n v="5000"/>
    <n v="5000"/>
    <s v="2025"/>
    <n v="13"/>
    <s v="2025"/>
    <s v="PENDING"/>
    <s v="A"/>
    <s v="A"/>
    <s v="M"/>
    <n v="0"/>
    <n v="5000"/>
    <n v="5000"/>
    <n v="0"/>
    <n v="0"/>
    <n v="0"/>
    <n v="5000"/>
    <n v="0"/>
    <n v="5000"/>
  </r>
  <r>
    <s v="18"/>
    <s v="Department of Public Works and Highways (DPWH)"/>
    <s v="001"/>
    <s v="Office of the Secretary"/>
    <s v="300221107638000"/>
    <s v="Construction of Road,  Barangay Brookspoint and Lower Bengao, Barangay Bakakeng Central, Baguio City"/>
    <s v="A644-03"/>
    <x v="135"/>
    <n v="0"/>
    <n v="0"/>
    <n v="0"/>
    <n v="0"/>
    <n v="5000"/>
    <n v="5000"/>
    <s v="2025"/>
    <n v="13"/>
    <s v="2025"/>
    <s v="PENDING"/>
    <s v="A"/>
    <s v="A"/>
    <s v="M"/>
    <n v="0"/>
    <n v="5000"/>
    <n v="5000"/>
    <n v="0"/>
    <n v="0"/>
    <n v="0"/>
    <n v="5000"/>
    <n v="0"/>
    <n v="5000"/>
  </r>
  <r>
    <s v="18"/>
    <s v="Department of Public Works and Highways (DPWH)"/>
    <s v="001"/>
    <s v="Office of the Secretary"/>
    <s v="300221107639000"/>
    <s v="Construction of Road, Barangay Guisad Central and Construction of slope protection structure at Purok Tondo and Purok Pasig, Santo Niño Slaughter, Baguio City"/>
    <s v="A644-03"/>
    <x v="135"/>
    <n v="0"/>
    <n v="0"/>
    <n v="0"/>
    <n v="0"/>
    <n v="5000"/>
    <n v="5000"/>
    <s v="2025"/>
    <n v="13"/>
    <s v="2025"/>
    <s v="PENDING"/>
    <s v="A"/>
    <s v="A"/>
    <s v="M"/>
    <n v="0"/>
    <n v="5000"/>
    <n v="5000"/>
    <n v="0"/>
    <n v="0"/>
    <n v="0"/>
    <n v="5000"/>
    <n v="0"/>
    <n v="5000"/>
  </r>
  <r>
    <s v="18"/>
    <s v="Department of Public Works and Highways (DPWH)"/>
    <s v="001"/>
    <s v="Office of the Secretary"/>
    <s v="300221107640000"/>
    <s v="Construction of Road with Drainage Structure, Purok 1,2, and 3, Barangay DPS Area, Baguio City"/>
    <s v="A644-03"/>
    <x v="135"/>
    <n v="0"/>
    <n v="0"/>
    <n v="0"/>
    <n v="0"/>
    <n v="5000"/>
    <n v="5000"/>
    <s v="2025"/>
    <n v="13"/>
    <s v="2025"/>
    <s v="PENDING"/>
    <s v="A"/>
    <s v="A"/>
    <s v="M"/>
    <n v="0"/>
    <n v="5000"/>
    <n v="5000"/>
    <n v="0"/>
    <n v="0"/>
    <n v="0"/>
    <n v="5000"/>
    <n v="0"/>
    <n v="5000"/>
  </r>
  <r>
    <s v="18"/>
    <s v="Department of Public Works and Highways (DPWH)"/>
    <s v="001"/>
    <s v="Office of the Secretary"/>
    <s v="300221107641000"/>
    <s v="Rehabilitation of Road, Queen of Angels and Dominican Road, Barangay Lourdes Proper, Baguio City"/>
    <s v="A644-03"/>
    <x v="135"/>
    <n v="0"/>
    <n v="0"/>
    <n v="0"/>
    <n v="0"/>
    <n v="5000"/>
    <n v="5000"/>
    <s v="2025"/>
    <n v="13"/>
    <s v="2025"/>
    <s v="PENDING"/>
    <s v="A"/>
    <s v="A"/>
    <s v="M"/>
    <n v="0"/>
    <n v="5000"/>
    <n v="5000"/>
    <n v="0"/>
    <n v="0"/>
    <n v="0"/>
    <n v="5000"/>
    <n v="0"/>
    <n v="5000"/>
  </r>
  <r>
    <s v="18"/>
    <s v="Department of Public Works and Highways (DPWH)"/>
    <s v="001"/>
    <s v="Office of the Secretary"/>
    <s v="300221107642000"/>
    <s v="Rehabilitation of Road and drainage structure, Middle Quirino Hill, Baguio City"/>
    <s v="A644-03"/>
    <x v="135"/>
    <n v="0"/>
    <n v="0"/>
    <n v="0"/>
    <n v="0"/>
    <n v="5000"/>
    <n v="5000"/>
    <s v="2025"/>
    <n v="13"/>
    <s v="2025"/>
    <s v="PENDING"/>
    <s v="A"/>
    <s v="A"/>
    <s v="M"/>
    <n v="0"/>
    <n v="5000"/>
    <n v="5000"/>
    <n v="0"/>
    <n v="0"/>
    <n v="0"/>
    <n v="5000"/>
    <n v="0"/>
    <n v="5000"/>
  </r>
  <r>
    <s v="18"/>
    <s v="Department of Public Works and Highways (DPWH)"/>
    <s v="001"/>
    <s v="Office of the Secretary"/>
    <s v="300221107643000"/>
    <s v="Construction of Road, Torres Bugallon Road, Barangay West Modernsite, Baguio City"/>
    <s v="A644-03"/>
    <x v="135"/>
    <n v="0"/>
    <n v="0"/>
    <n v="0"/>
    <n v="0"/>
    <n v="5000"/>
    <n v="5000"/>
    <s v="2025"/>
    <n v="13"/>
    <s v="2025"/>
    <s v="PENDING"/>
    <s v="A"/>
    <s v="A"/>
    <s v="M"/>
    <n v="0"/>
    <n v="5000"/>
    <n v="5000"/>
    <n v="0"/>
    <n v="0"/>
    <n v="0"/>
    <n v="5000"/>
    <n v="0"/>
    <n v="5000"/>
  </r>
  <r>
    <s v="18"/>
    <s v="Department of Public Works and Highways (DPWH)"/>
    <s v="001"/>
    <s v="Office of the Secretary"/>
    <s v="300221107644000"/>
    <s v="Construction of Road, from Tablazon to Bugnay Area, Kadaclan Village, Barangay Loakan Apugan and Barangay Loakan Liwanag, Baguio City"/>
    <s v="A644-03"/>
    <x v="135"/>
    <n v="0"/>
    <n v="0"/>
    <n v="0"/>
    <n v="0"/>
    <n v="6000"/>
    <n v="6000"/>
    <s v="2025"/>
    <n v="13"/>
    <s v="2025"/>
    <s v="PENDING"/>
    <s v="A"/>
    <s v="A"/>
    <s v="M"/>
    <n v="0"/>
    <n v="6000"/>
    <n v="6000"/>
    <n v="0"/>
    <n v="0"/>
    <n v="0"/>
    <n v="6000"/>
    <n v="0"/>
    <n v="6000"/>
  </r>
  <r>
    <s v="18"/>
    <s v="Department of Public Works and Highways (DPWH)"/>
    <s v="001"/>
    <s v="Office of the Secretary"/>
    <s v="300221107645000"/>
    <s v="Rehabilitation of Road, Purok 4, Barangay Bakakeng Norte and Bakakeng Sur, Baguio City"/>
    <s v="A644-03"/>
    <x v="135"/>
    <n v="0"/>
    <n v="0"/>
    <n v="0"/>
    <n v="0"/>
    <n v="5000"/>
    <n v="5000"/>
    <s v="2025"/>
    <n v="13"/>
    <s v="2025"/>
    <s v="PENDING"/>
    <s v="A"/>
    <s v="A"/>
    <s v="M"/>
    <n v="0"/>
    <n v="5000"/>
    <n v="5000"/>
    <n v="0"/>
    <n v="0"/>
    <n v="0"/>
    <n v="5000"/>
    <n v="0"/>
    <n v="5000"/>
  </r>
  <r>
    <s v="18"/>
    <s v="Department of Public Works and Highways (DPWH)"/>
    <s v="001"/>
    <s v="Office of the Secretary"/>
    <s v="300221107646000"/>
    <s v="Construction of Road, Barangay Trancoville, Baguio City"/>
    <s v="A644-03"/>
    <x v="135"/>
    <n v="0"/>
    <n v="0"/>
    <n v="0"/>
    <n v="0"/>
    <n v="10000"/>
    <n v="10000"/>
    <s v="2025"/>
    <n v="13"/>
    <s v="2025"/>
    <s v="PENDING"/>
    <s v="A"/>
    <s v="A"/>
    <s v="M"/>
    <n v="0"/>
    <n v="10000"/>
    <n v="10000"/>
    <n v="0"/>
    <n v="0"/>
    <n v="0"/>
    <n v="10000"/>
    <n v="0"/>
    <n v="10000"/>
  </r>
  <r>
    <s v="18"/>
    <s v="Department of Public Works and Highways (DPWH)"/>
    <s v="001"/>
    <s v="Office of the Secretary"/>
    <s v="300221107647000"/>
    <s v="Construction of Road, Barangay Kias and Lower Dagsian, Baguio City"/>
    <s v="A644-03"/>
    <x v="135"/>
    <n v="0"/>
    <n v="0"/>
    <n v="0"/>
    <n v="0"/>
    <n v="8000"/>
    <n v="8000"/>
    <s v="2025"/>
    <n v="13"/>
    <s v="2025"/>
    <s v="PENDING"/>
    <s v="A"/>
    <s v="A"/>
    <s v="M"/>
    <n v="0"/>
    <n v="8000"/>
    <n v="8000"/>
    <n v="0"/>
    <n v="0"/>
    <n v="0"/>
    <n v="8000"/>
    <n v="0"/>
    <n v="8000"/>
  </r>
  <r>
    <s v="18"/>
    <s v="Department of Public Works and Highways (DPWH)"/>
    <s v="001"/>
    <s v="Office of the Secretary"/>
    <s v="300221107648000"/>
    <s v="Construction/Improvement of Roads at Kabayan, Benguet"/>
    <s v="A644-03"/>
    <x v="135"/>
    <n v="0"/>
    <n v="0"/>
    <n v="0"/>
    <n v="0"/>
    <n v="6000"/>
    <n v="6000"/>
    <s v="2025"/>
    <n v="13"/>
    <s v="2025"/>
    <s v="PENDING"/>
    <s v="A"/>
    <s v="A"/>
    <s v="M"/>
    <n v="0"/>
    <n v="6000"/>
    <n v="6000"/>
    <n v="0"/>
    <n v="0"/>
    <n v="0"/>
    <n v="6000"/>
    <n v="0"/>
    <n v="6000"/>
  </r>
  <r>
    <s v="18"/>
    <s v="Department of Public Works and Highways (DPWH)"/>
    <s v="001"/>
    <s v="Office of the Secretary"/>
    <s v="300221107649000"/>
    <s v="Construction of Pilpiloy - Ba-ay - Ambangaan Barangay Road, Barangay Pito, Bokod, Benguet"/>
    <s v="A644-03"/>
    <x v="135"/>
    <n v="0"/>
    <n v="0"/>
    <n v="0"/>
    <n v="0"/>
    <n v="5000"/>
    <n v="5000"/>
    <s v="2025"/>
    <n v="13"/>
    <s v="2025"/>
    <s v="PENDING"/>
    <s v="A"/>
    <s v="A"/>
    <s v="M"/>
    <n v="0"/>
    <n v="5000"/>
    <n v="5000"/>
    <n v="0"/>
    <n v="0"/>
    <n v="0"/>
    <n v="5000"/>
    <n v="0"/>
    <n v="5000"/>
  </r>
  <r>
    <s v="18"/>
    <s v="Department of Public Works and Highways (DPWH)"/>
    <s v="001"/>
    <s v="Office of the Secretary"/>
    <s v="300221107650000"/>
    <s v="Construction of Road, Barangay Lubas, La Trinidad, Benguet"/>
    <s v="A644-03"/>
    <x v="135"/>
    <n v="0"/>
    <n v="0"/>
    <n v="0"/>
    <n v="0"/>
    <n v="10000"/>
    <n v="10000"/>
    <s v="2025"/>
    <n v="13"/>
    <s v="2025"/>
    <s v="PENDING"/>
    <s v="A"/>
    <s v="A"/>
    <s v="M"/>
    <n v="0"/>
    <n v="10000"/>
    <n v="10000"/>
    <n v="0"/>
    <n v="0"/>
    <n v="0"/>
    <n v="10000"/>
    <n v="0"/>
    <n v="10000"/>
  </r>
  <r>
    <s v="18"/>
    <s v="Department of Public Works and Highways (DPWH)"/>
    <s v="001"/>
    <s v="Office of the Secretary"/>
    <s v="300221107651000"/>
    <s v="Improvement of Road going to Haights Farm at Barangay Paoay, Atok, Benguet"/>
    <s v="A644-03"/>
    <x v="135"/>
    <n v="0"/>
    <n v="0"/>
    <n v="0"/>
    <n v="0"/>
    <n v="10000"/>
    <n v="10000"/>
    <s v="2025"/>
    <n v="13"/>
    <s v="2025"/>
    <s v="PENDING"/>
    <s v="A"/>
    <s v="A"/>
    <s v="M"/>
    <n v="0"/>
    <n v="10000"/>
    <n v="10000"/>
    <n v="0"/>
    <n v="0"/>
    <n v="0"/>
    <n v="10000"/>
    <n v="0"/>
    <n v="10000"/>
  </r>
  <r>
    <s v="18"/>
    <s v="Department of Public Works and Highways (DPWH)"/>
    <s v="001"/>
    <s v="Office of the Secretary"/>
    <s v="300221107652000"/>
    <s v="Construction/Improvement of Roads at Tuba, Benguet"/>
    <s v="A644-03"/>
    <x v="135"/>
    <n v="0"/>
    <n v="0"/>
    <n v="0"/>
    <n v="0"/>
    <n v="9000"/>
    <n v="9000"/>
    <s v="2025"/>
    <n v="13"/>
    <s v="2025"/>
    <s v="PENDING"/>
    <s v="A"/>
    <s v="A"/>
    <s v="M"/>
    <n v="0"/>
    <n v="9000"/>
    <n v="9000"/>
    <n v="0"/>
    <n v="0"/>
    <n v="0"/>
    <n v="9000"/>
    <n v="0"/>
    <n v="9000"/>
  </r>
  <r>
    <s v="18"/>
    <s v="Department of Public Works and Highways (DPWH)"/>
    <s v="001"/>
    <s v="Office of the Secretary"/>
    <s v="300221107653000"/>
    <s v="Construction/Improvement of Roads at La Trinidad, Benguet"/>
    <s v="A644-03"/>
    <x v="135"/>
    <n v="0"/>
    <n v="0"/>
    <n v="0"/>
    <n v="0"/>
    <n v="6000"/>
    <n v="6000"/>
    <s v="2025"/>
    <n v="13"/>
    <s v="2025"/>
    <s v="PENDING"/>
    <s v="A"/>
    <s v="A"/>
    <s v="M"/>
    <n v="0"/>
    <n v="6000"/>
    <n v="6000"/>
    <n v="0"/>
    <n v="0"/>
    <n v="0"/>
    <n v="6000"/>
    <n v="0"/>
    <n v="6000"/>
  </r>
  <r>
    <s v="18"/>
    <s v="Department of Public Works and Highways (DPWH)"/>
    <s v="001"/>
    <s v="Office of the Secretary"/>
    <s v="300221107654000"/>
    <s v="Construction of Road along Sedong - Lower Tinekey, Barangay Bayabas, Sablan, Benguet"/>
    <s v="A644-03"/>
    <x v="135"/>
    <n v="0"/>
    <n v="0"/>
    <n v="0"/>
    <n v="0"/>
    <n v="50000"/>
    <n v="50000"/>
    <s v="2025"/>
    <n v="13"/>
    <s v="2025"/>
    <s v="PENDING"/>
    <s v="A"/>
    <s v="A"/>
    <s v="M"/>
    <n v="0"/>
    <n v="50000"/>
    <n v="50000"/>
    <n v="0"/>
    <n v="0"/>
    <n v="0"/>
    <n v="50000"/>
    <n v="0"/>
    <n v="50000"/>
  </r>
  <r>
    <s v="18"/>
    <s v="Department of Public Works and Highways (DPWH)"/>
    <s v="001"/>
    <s v="Office of the Secretary"/>
    <s v="300221107655000"/>
    <s v="Rehabilitation of Bridge at Manganese, Dalicno, Ampucao, Itogon, Benguet"/>
    <s v="A644-03"/>
    <x v="135"/>
    <n v="0"/>
    <n v="0"/>
    <n v="0"/>
    <n v="0"/>
    <n v="10000"/>
    <n v="10000"/>
    <s v="2025"/>
    <n v="13"/>
    <s v="2025"/>
    <s v="PENDING"/>
    <s v="A"/>
    <s v="A"/>
    <s v="M"/>
    <n v="0"/>
    <n v="10000"/>
    <n v="10000"/>
    <n v="0"/>
    <n v="0"/>
    <n v="0"/>
    <n v="10000"/>
    <n v="0"/>
    <n v="10000"/>
  </r>
  <r>
    <s v="18"/>
    <s v="Department of Public Works and Highways (DPWH)"/>
    <s v="001"/>
    <s v="Office of the Secretary"/>
    <s v="300221107656000"/>
    <s v="Construction/Improvement of Roads at Bokod, Benguet"/>
    <s v="A644-03"/>
    <x v="135"/>
    <n v="0"/>
    <n v="0"/>
    <n v="0"/>
    <n v="0"/>
    <n v="9000"/>
    <n v="9000"/>
    <s v="2025"/>
    <n v="13"/>
    <s v="2025"/>
    <s v="PENDING"/>
    <s v="A"/>
    <s v="A"/>
    <s v="M"/>
    <n v="0"/>
    <n v="9000"/>
    <n v="9000"/>
    <n v="0"/>
    <n v="0"/>
    <n v="0"/>
    <n v="9000"/>
    <n v="0"/>
    <n v="9000"/>
  </r>
  <r>
    <s v="18"/>
    <s v="Department of Public Works and Highways (DPWH)"/>
    <s v="001"/>
    <s v="Office of the Secretary"/>
    <s v="300221107657000"/>
    <s v="Construction/Improvement of Roads at Atok, Benguet"/>
    <s v="A644-03"/>
    <x v="135"/>
    <n v="0"/>
    <n v="0"/>
    <n v="0"/>
    <n v="0"/>
    <n v="9000"/>
    <n v="9000"/>
    <s v="2025"/>
    <n v="13"/>
    <s v="2025"/>
    <s v="PENDING"/>
    <s v="A"/>
    <s v="A"/>
    <s v="M"/>
    <n v="0"/>
    <n v="9000"/>
    <n v="9000"/>
    <n v="0"/>
    <n v="0"/>
    <n v="0"/>
    <n v="9000"/>
    <n v="0"/>
    <n v="9000"/>
  </r>
  <r>
    <s v="18"/>
    <s v="Department of Public Works and Highways (DPWH)"/>
    <s v="001"/>
    <s v="Office of the Secretary"/>
    <s v="300221107658000"/>
    <s v="Improvement of Road at Junction Sitio Lam-ayan Pugo Road at Barangay Baculongan Norte, Buguias, Benguet"/>
    <s v="A644-03"/>
    <x v="135"/>
    <n v="0"/>
    <n v="0"/>
    <n v="0"/>
    <n v="0"/>
    <n v="10000"/>
    <n v="10000"/>
    <s v="2025"/>
    <n v="13"/>
    <s v="2025"/>
    <s v="PENDING"/>
    <s v="A"/>
    <s v="A"/>
    <s v="M"/>
    <n v="0"/>
    <n v="10000"/>
    <n v="10000"/>
    <n v="0"/>
    <n v="0"/>
    <n v="0"/>
    <n v="10000"/>
    <n v="0"/>
    <n v="10000"/>
  </r>
  <r>
    <s v="18"/>
    <s v="Department of Public Works and Highways (DPWH)"/>
    <s v="001"/>
    <s v="Office of the Secretary"/>
    <s v="300221107659000"/>
    <s v="Construction/Improvement of Roads at Mankayan, Benguet"/>
    <s v="A644-03"/>
    <x v="135"/>
    <n v="0"/>
    <n v="0"/>
    <n v="0"/>
    <n v="0"/>
    <n v="6000"/>
    <n v="6000"/>
    <s v="2025"/>
    <n v="13"/>
    <s v="2025"/>
    <s v="PENDING"/>
    <s v="A"/>
    <s v="A"/>
    <s v="M"/>
    <n v="0"/>
    <n v="6000"/>
    <n v="6000"/>
    <n v="0"/>
    <n v="0"/>
    <n v="0"/>
    <n v="6000"/>
    <n v="0"/>
    <n v="6000"/>
  </r>
  <r>
    <s v="18"/>
    <s v="Department of Public Works and Highways (DPWH)"/>
    <s v="001"/>
    <s v="Office of the Secretary"/>
    <s v="300221107660000"/>
    <s v="Construction/Improvement of Roads at Buguias, Benguet"/>
    <s v="A644-03"/>
    <x v="135"/>
    <n v="0"/>
    <n v="0"/>
    <n v="0"/>
    <n v="0"/>
    <n v="9000"/>
    <n v="9000"/>
    <s v="2025"/>
    <n v="13"/>
    <s v="2025"/>
    <s v="PENDING"/>
    <s v="A"/>
    <s v="A"/>
    <s v="M"/>
    <n v="0"/>
    <n v="9000"/>
    <n v="9000"/>
    <n v="0"/>
    <n v="0"/>
    <n v="0"/>
    <n v="9000"/>
    <n v="0"/>
    <n v="9000"/>
  </r>
  <r>
    <s v="18"/>
    <s v="Department of Public Works and Highways (DPWH)"/>
    <s v="001"/>
    <s v="Office of the Secretary"/>
    <s v="300221107661000"/>
    <s v="Improvement of Aso-Datakan- Pongayan- Bacawatan Road, Brgy. Datakan and Brgy. Pongayan, Kapangan, Benguet"/>
    <s v="A644-03"/>
    <x v="135"/>
    <n v="0"/>
    <n v="0"/>
    <n v="0"/>
    <n v="0"/>
    <n v="10000"/>
    <n v="10000"/>
    <s v="2025"/>
    <n v="13"/>
    <s v="2025"/>
    <s v="PENDING"/>
    <s v="A"/>
    <s v="A"/>
    <s v="M"/>
    <n v="0"/>
    <n v="10000"/>
    <n v="10000"/>
    <n v="0"/>
    <n v="0"/>
    <n v="0"/>
    <n v="10000"/>
    <n v="0"/>
    <n v="10000"/>
  </r>
  <r>
    <s v="18"/>
    <s v="Department of Public Works and Highways (DPWH)"/>
    <s v="001"/>
    <s v="Office of the Secretary"/>
    <s v="300221107662000"/>
    <s v="Construction of Road along Bakun - Sugpon - Alilem, Barangay Kayapa, Bakun, Benguet"/>
    <s v="A644-03"/>
    <x v="135"/>
    <n v="0"/>
    <n v="0"/>
    <n v="0"/>
    <n v="0"/>
    <n v="50000"/>
    <n v="50000"/>
    <s v="2025"/>
    <n v="13"/>
    <s v="2025"/>
    <s v="PENDING"/>
    <s v="A"/>
    <s v="A"/>
    <s v="M"/>
    <n v="0"/>
    <n v="50000"/>
    <n v="50000"/>
    <n v="0"/>
    <n v="0"/>
    <n v="0"/>
    <n v="50000"/>
    <n v="0"/>
    <n v="50000"/>
  </r>
  <r>
    <s v="18"/>
    <s v="Department of Public Works and Highways (DPWH)"/>
    <s v="001"/>
    <s v="Office of the Secretary"/>
    <s v="300221107663000"/>
    <s v="Construction/Improvement of Roads at Bakun, Benguet"/>
    <s v="A644-03"/>
    <x v="135"/>
    <n v="0"/>
    <n v="0"/>
    <n v="0"/>
    <n v="0"/>
    <n v="6000"/>
    <n v="6000"/>
    <s v="2025"/>
    <n v="13"/>
    <s v="2025"/>
    <s v="PENDING"/>
    <s v="A"/>
    <s v="A"/>
    <s v="M"/>
    <n v="0"/>
    <n v="6000"/>
    <n v="6000"/>
    <n v="0"/>
    <n v="0"/>
    <n v="0"/>
    <n v="6000"/>
    <n v="0"/>
    <n v="6000"/>
  </r>
  <r>
    <s v="18"/>
    <s v="Department of Public Works and Highways (DPWH)"/>
    <s v="001"/>
    <s v="Office of the Secretary"/>
    <s v="300221107664000"/>
    <s v="Construction of Sitio Humalophop to Montabiong Access Road, Barangay Mompolia, Hingyon, Ifugao"/>
    <s v="A644-03"/>
    <x v="135"/>
    <n v="0"/>
    <n v="0"/>
    <n v="0"/>
    <n v="0"/>
    <n v="5000"/>
    <n v="5000"/>
    <s v="2025"/>
    <n v="13"/>
    <s v="2025"/>
    <s v="PENDING"/>
    <s v="A"/>
    <s v="A"/>
    <s v="M"/>
    <n v="0"/>
    <n v="5000"/>
    <n v="5000"/>
    <n v="0"/>
    <n v="0"/>
    <n v="0"/>
    <n v="5000"/>
    <n v="0"/>
    <n v="5000"/>
  </r>
  <r>
    <s v="18"/>
    <s v="Department of Public Works and Highways (DPWH)"/>
    <s v="001"/>
    <s v="Office of the Secretary"/>
    <s v="300221107665000"/>
    <s v="Construction of Montabiong Access Road, Barangay Montabiong, Lagawe, Ifugao"/>
    <s v="A644-03"/>
    <x v="135"/>
    <n v="0"/>
    <n v="0"/>
    <n v="0"/>
    <n v="0"/>
    <n v="5000"/>
    <n v="5000"/>
    <s v="2025"/>
    <n v="13"/>
    <s v="2025"/>
    <s v="PENDING"/>
    <s v="A"/>
    <s v="A"/>
    <s v="M"/>
    <n v="0"/>
    <n v="5000"/>
    <n v="5000"/>
    <n v="0"/>
    <n v="0"/>
    <n v="0"/>
    <n v="5000"/>
    <n v="0"/>
    <n v="5000"/>
  </r>
  <r>
    <s v="18"/>
    <s v="Department of Public Works and Highways (DPWH)"/>
    <s v="001"/>
    <s v="Office of the Secretary"/>
    <s v="300221107666000"/>
    <s v="Construction of Ponghal Access Road, Barangay Ponghal, Lagawe, Ifugao"/>
    <s v="A644-03"/>
    <x v="135"/>
    <n v="0"/>
    <n v="0"/>
    <n v="0"/>
    <n v="0"/>
    <n v="5000"/>
    <n v="5000"/>
    <s v="2025"/>
    <n v="13"/>
    <s v="2025"/>
    <s v="PENDING"/>
    <s v="A"/>
    <s v="A"/>
    <s v="M"/>
    <n v="0"/>
    <n v="5000"/>
    <n v="5000"/>
    <n v="0"/>
    <n v="0"/>
    <n v="0"/>
    <n v="5000"/>
    <n v="0"/>
    <n v="5000"/>
  </r>
  <r>
    <s v="18"/>
    <s v="Department of Public Works and Highways (DPWH)"/>
    <s v="001"/>
    <s v="Office of the Secretary"/>
    <s v="300221107667000"/>
    <s v="Construction of Nagacadan to Ambabag Road, Barangay Nagacadan, Kiangan, Ifugao"/>
    <s v="A644-03"/>
    <x v="135"/>
    <n v="0"/>
    <n v="0"/>
    <n v="0"/>
    <n v="0"/>
    <n v="5000"/>
    <n v="5000"/>
    <s v="2025"/>
    <n v="13"/>
    <s v="2025"/>
    <s v="PENDING"/>
    <s v="A"/>
    <s v="A"/>
    <s v="M"/>
    <n v="0"/>
    <n v="5000"/>
    <n v="5000"/>
    <n v="0"/>
    <n v="0"/>
    <n v="0"/>
    <n v="5000"/>
    <n v="0"/>
    <n v="5000"/>
  </r>
  <r>
    <s v="18"/>
    <s v="Department of Public Works and Highways (DPWH)"/>
    <s v="001"/>
    <s v="Office of the Secretary"/>
    <s v="300221107668000"/>
    <s v="Construction of Bolog to Pugo Access Road, Barangay Bolog, Kiangan, Ifugao"/>
    <s v="A644-03"/>
    <x v="135"/>
    <n v="0"/>
    <n v="0"/>
    <n v="0"/>
    <n v="0"/>
    <n v="5000"/>
    <n v="5000"/>
    <s v="2025"/>
    <n v="13"/>
    <s v="2025"/>
    <s v="PENDING"/>
    <s v="A"/>
    <s v="A"/>
    <s v="M"/>
    <n v="0"/>
    <n v="5000"/>
    <n v="5000"/>
    <n v="0"/>
    <n v="0"/>
    <n v="0"/>
    <n v="5000"/>
    <n v="0"/>
    <n v="5000"/>
  </r>
  <r>
    <s v="18"/>
    <s v="Department of Public Works and Highways (DPWH)"/>
    <s v="001"/>
    <s v="Office of the Secretary"/>
    <s v="300221107669000"/>
    <s v="Construction of Bridge at Barangay Poblacion East, Lamut, Ifugao"/>
    <s v="A644-03"/>
    <x v="135"/>
    <n v="0"/>
    <n v="0"/>
    <n v="0"/>
    <n v="0"/>
    <n v="5000"/>
    <n v="5000"/>
    <s v="2025"/>
    <n v="13"/>
    <s v="2025"/>
    <s v="PENDING"/>
    <s v="A"/>
    <s v="A"/>
    <s v="M"/>
    <n v="0"/>
    <n v="5000"/>
    <n v="5000"/>
    <n v="0"/>
    <n v="0"/>
    <n v="0"/>
    <n v="5000"/>
    <n v="0"/>
    <n v="5000"/>
  </r>
  <r>
    <s v="18"/>
    <s v="Department of Public Works and Highways (DPWH)"/>
    <s v="001"/>
    <s v="Office of the Secretary"/>
    <s v="300221107670000"/>
    <s v="Construction of Duit Access Road, Barangay Duit, Kiangan, Ifugao"/>
    <s v="A644-03"/>
    <x v="135"/>
    <n v="0"/>
    <n v="0"/>
    <n v="0"/>
    <n v="0"/>
    <n v="5000"/>
    <n v="5000"/>
    <s v="2025"/>
    <n v="13"/>
    <s v="2025"/>
    <s v="PENDING"/>
    <s v="A"/>
    <s v="A"/>
    <s v="M"/>
    <n v="0"/>
    <n v="5000"/>
    <n v="5000"/>
    <n v="0"/>
    <n v="0"/>
    <n v="0"/>
    <n v="5000"/>
    <n v="0"/>
    <n v="5000"/>
  </r>
  <r>
    <s v="18"/>
    <s v="Department of Public Works and Highways (DPWH)"/>
    <s v="001"/>
    <s v="Office of the Secretary"/>
    <s v="300221107671000"/>
    <s v="Construction of Chalog Access Road, Chalalo, aguinaldo, Ifugao"/>
    <s v="A644-03"/>
    <x v="135"/>
    <n v="0"/>
    <n v="0"/>
    <n v="0"/>
    <n v="0"/>
    <n v="5000"/>
    <n v="5000"/>
    <s v="2025"/>
    <n v="13"/>
    <s v="2025"/>
    <s v="PENDING"/>
    <s v="A"/>
    <s v="A"/>
    <s v="M"/>
    <n v="0"/>
    <n v="5000"/>
    <n v="5000"/>
    <n v="0"/>
    <n v="0"/>
    <n v="0"/>
    <n v="5000"/>
    <n v="0"/>
    <n v="5000"/>
  </r>
  <r>
    <s v="18"/>
    <s v="Department of Public Works and Highways (DPWH)"/>
    <s v="001"/>
    <s v="Office of the Secretary"/>
    <s v="300221107672000"/>
    <s v="Construction of Bana-oy to Guitang Road, Barangay Galonogon, Aguinaldo, Ifugao"/>
    <s v="A644-03"/>
    <x v="135"/>
    <n v="0"/>
    <n v="0"/>
    <n v="0"/>
    <n v="0"/>
    <n v="5000"/>
    <n v="5000"/>
    <s v="2025"/>
    <n v="13"/>
    <s v="2025"/>
    <s v="PENDING"/>
    <s v="A"/>
    <s v="A"/>
    <s v="M"/>
    <n v="0"/>
    <n v="5000"/>
    <n v="5000"/>
    <n v="0"/>
    <n v="0"/>
    <n v="0"/>
    <n v="5000"/>
    <n v="0"/>
    <n v="5000"/>
  </r>
  <r>
    <s v="18"/>
    <s v="Department of Public Works and Highways (DPWH)"/>
    <s v="001"/>
    <s v="Office of the Secretary"/>
    <s v="300221107673000"/>
    <s v="Construction of Nalbu Access Road, Nalbu, Mayoyao, Ifugao"/>
    <s v="A644-03"/>
    <x v="135"/>
    <n v="0"/>
    <n v="0"/>
    <n v="0"/>
    <n v="0"/>
    <n v="5000"/>
    <n v="5000"/>
    <s v="2025"/>
    <n v="13"/>
    <s v="2025"/>
    <s v="PENDING"/>
    <s v="A"/>
    <s v="A"/>
    <s v="M"/>
    <n v="0"/>
    <n v="5000"/>
    <n v="5000"/>
    <n v="0"/>
    <n v="0"/>
    <n v="0"/>
    <n v="5000"/>
    <n v="0"/>
    <n v="5000"/>
  </r>
  <r>
    <s v="18"/>
    <s v="Department of Public Works and Highways (DPWH)"/>
    <s v="001"/>
    <s v="Office of the Secretary"/>
    <s v="300221107674000"/>
    <s v="Construction of Alimit - Banao Access Road, Barangay Alimit, Mayoyao, Ifugao"/>
    <s v="A644-03"/>
    <x v="135"/>
    <n v="0"/>
    <n v="0"/>
    <n v="0"/>
    <n v="0"/>
    <n v="5000"/>
    <n v="5000"/>
    <s v="2025"/>
    <n v="13"/>
    <s v="2025"/>
    <s v="PENDING"/>
    <s v="A"/>
    <s v="A"/>
    <s v="M"/>
    <n v="0"/>
    <n v="5000"/>
    <n v="5000"/>
    <n v="0"/>
    <n v="0"/>
    <n v="0"/>
    <n v="5000"/>
    <n v="0"/>
    <n v="5000"/>
  </r>
  <r>
    <s v="18"/>
    <s v="Department of Public Works and Highways (DPWH)"/>
    <s v="001"/>
    <s v="Office of the Secretary"/>
    <s v="300221107675000"/>
    <s v="Construction of Aduyungan - Ayangan Access Road, Barangay Ayangan, Mayoyao, Ifugao"/>
    <s v="A644-03"/>
    <x v="135"/>
    <n v="0"/>
    <n v="0"/>
    <n v="0"/>
    <n v="0"/>
    <n v="5000"/>
    <n v="5000"/>
    <s v="2025"/>
    <n v="13"/>
    <s v="2025"/>
    <s v="PENDING"/>
    <s v="A"/>
    <s v="A"/>
    <s v="M"/>
    <n v="0"/>
    <n v="5000"/>
    <n v="5000"/>
    <n v="0"/>
    <n v="0"/>
    <n v="0"/>
    <n v="5000"/>
    <n v="0"/>
    <n v="5000"/>
  </r>
  <r>
    <s v="18"/>
    <s v="Department of Public Works and Highways (DPWH)"/>
    <s v="001"/>
    <s v="Office of the Secretary"/>
    <s v="300221107676000"/>
    <s v="Construction of Anaba-Ducligan-Banao Road, Banaue, Ifugao"/>
    <s v="A644-03"/>
    <x v="135"/>
    <n v="0"/>
    <n v="0"/>
    <n v="0"/>
    <n v="0"/>
    <n v="5000"/>
    <n v="5000"/>
    <s v="2025"/>
    <n v="13"/>
    <s v="2025"/>
    <s v="PENDING"/>
    <s v="A"/>
    <s v="A"/>
    <s v="M"/>
    <n v="0"/>
    <n v="5000"/>
    <n v="5000"/>
    <n v="0"/>
    <n v="0"/>
    <n v="0"/>
    <n v="5000"/>
    <n v="0"/>
    <n v="5000"/>
  </r>
  <r>
    <s v="18"/>
    <s v="Department of Public Works and Highways (DPWH)"/>
    <s v="001"/>
    <s v="Office of the Secretary"/>
    <s v="300221107677000"/>
    <s v="Improvement of Road to Municipal Sports Complex, Banaue, Ifugao"/>
    <s v="A644-03"/>
    <x v="135"/>
    <n v="0"/>
    <n v="0"/>
    <n v="0"/>
    <n v="0"/>
    <n v="7000"/>
    <n v="7000"/>
    <s v="2025"/>
    <n v="13"/>
    <s v="2025"/>
    <s v="PENDING"/>
    <s v="A"/>
    <s v="A"/>
    <s v="M"/>
    <n v="0"/>
    <n v="7000"/>
    <n v="7000"/>
    <n v="0"/>
    <n v="0"/>
    <n v="0"/>
    <n v="7000"/>
    <n v="0"/>
    <n v="7000"/>
  </r>
  <r>
    <s v="18"/>
    <s v="Department of Public Works and Highways (DPWH)"/>
    <s v="001"/>
    <s v="Office of the Secretary"/>
    <s v="300221107678000"/>
    <s v="Construction of Anaba Access Road, Anaba, Banaue, Ifugao"/>
    <s v="A644-03"/>
    <x v="135"/>
    <n v="0"/>
    <n v="0"/>
    <n v="0"/>
    <n v="0"/>
    <n v="5000"/>
    <n v="5000"/>
    <s v="2025"/>
    <n v="13"/>
    <s v="2025"/>
    <s v="PENDING"/>
    <s v="A"/>
    <s v="A"/>
    <s v="M"/>
    <n v="0"/>
    <n v="5000"/>
    <n v="5000"/>
    <n v="0"/>
    <n v="0"/>
    <n v="0"/>
    <n v="5000"/>
    <n v="0"/>
    <n v="5000"/>
  </r>
  <r>
    <s v="18"/>
    <s v="Department of Public Works and Highways (DPWH)"/>
    <s v="001"/>
    <s v="Office of the Secretary"/>
    <s v="300221107679000"/>
    <s v="Construction/Concreting of Bridge, Sanrise, Brgy. Bulanao Norte, Tabuk City, Kalinga"/>
    <s v="A644-03"/>
    <x v="135"/>
    <n v="0"/>
    <n v="0"/>
    <n v="0"/>
    <n v="0"/>
    <n v="5000"/>
    <n v="5000"/>
    <s v="2025"/>
    <n v="13"/>
    <s v="2025"/>
    <s v="PENDING"/>
    <s v="A"/>
    <s v="A"/>
    <s v="M"/>
    <n v="0"/>
    <n v="5000"/>
    <n v="5000"/>
    <n v="0"/>
    <n v="0"/>
    <n v="0"/>
    <n v="5000"/>
    <n v="0"/>
    <n v="5000"/>
  </r>
  <r>
    <s v="18"/>
    <s v="Department of Public Works and Highways (DPWH)"/>
    <s v="001"/>
    <s v="Office of the Secretary"/>
    <s v="300221107680000"/>
    <s v="Construction of Makilo-Aselap Road, Brgy. Calaccad, Tabuk City, Kalinga"/>
    <s v="A644-03"/>
    <x v="135"/>
    <n v="0"/>
    <n v="0"/>
    <n v="0"/>
    <n v="0"/>
    <n v="10000"/>
    <n v="10000"/>
    <s v="2025"/>
    <n v="13"/>
    <s v="2025"/>
    <s v="PENDING"/>
    <s v="A"/>
    <s v="A"/>
    <s v="M"/>
    <n v="0"/>
    <n v="10000"/>
    <n v="10000"/>
    <n v="0"/>
    <n v="0"/>
    <n v="0"/>
    <n v="10000"/>
    <n v="0"/>
    <n v="10000"/>
  </r>
  <r>
    <s v="18"/>
    <s v="Department of Public Works and Highways (DPWH)"/>
    <s v="001"/>
    <s v="Office of the Secretary"/>
    <s v="300221107681000"/>
    <s v="Construction of Local Road, Bantay- Putot and Mapaoay, Brgy. Ipil, Tabuk City, Kalinga"/>
    <s v="A644-03"/>
    <x v="135"/>
    <n v="0"/>
    <n v="0"/>
    <n v="0"/>
    <n v="0"/>
    <n v="8000"/>
    <n v="8000"/>
    <s v="2025"/>
    <n v="13"/>
    <s v="2025"/>
    <s v="PENDING"/>
    <s v="A"/>
    <s v="A"/>
    <s v="M"/>
    <n v="0"/>
    <n v="8000"/>
    <n v="8000"/>
    <n v="0"/>
    <n v="0"/>
    <n v="0"/>
    <n v="8000"/>
    <n v="0"/>
    <n v="8000"/>
  </r>
  <r>
    <s v="18"/>
    <s v="Department of Public Works and Highways (DPWH)"/>
    <s v="001"/>
    <s v="Office of the Secretary"/>
    <s v="300221107682000"/>
    <s v="Construction of Walis Road, Brgy. Lacnog East, Tabuk City, Kalinga"/>
    <s v="A644-03"/>
    <x v="135"/>
    <n v="0"/>
    <n v="0"/>
    <n v="0"/>
    <n v="0"/>
    <n v="5000"/>
    <n v="5000"/>
    <s v="2025"/>
    <n v="13"/>
    <s v="2025"/>
    <s v="PENDING"/>
    <s v="A"/>
    <s v="A"/>
    <s v="M"/>
    <n v="0"/>
    <n v="5000"/>
    <n v="5000"/>
    <n v="0"/>
    <n v="0"/>
    <n v="0"/>
    <n v="5000"/>
    <n v="0"/>
    <n v="5000"/>
  </r>
  <r>
    <s v="18"/>
    <s v="Department of Public Works and Highways (DPWH)"/>
    <s v="001"/>
    <s v="Office of the Secretary"/>
    <s v="300221107683000"/>
    <s v="Concreting of Changtoy Buwaya Road, Brgy. Bado Dangwa, Tabuk City, Kalinga"/>
    <s v="A644-03"/>
    <x v="135"/>
    <n v="0"/>
    <n v="0"/>
    <n v="0"/>
    <n v="0"/>
    <n v="5000"/>
    <n v="5000"/>
    <s v="2025"/>
    <n v="13"/>
    <s v="2025"/>
    <s v="PENDING"/>
    <s v="A"/>
    <s v="A"/>
    <s v="M"/>
    <n v="0"/>
    <n v="5000"/>
    <n v="5000"/>
    <n v="0"/>
    <n v="0"/>
    <n v="0"/>
    <n v="5000"/>
    <n v="0"/>
    <n v="5000"/>
  </r>
  <r>
    <s v="18"/>
    <s v="Department of Public Works and Highways (DPWH)"/>
    <s v="001"/>
    <s v="Office of the Secretary"/>
    <s v="300221107684000"/>
    <s v="Construction of Alunday-Talama Road, Bulanao, Tabuk City, Kalinga"/>
    <s v="A644-03"/>
    <x v="135"/>
    <n v="0"/>
    <n v="0"/>
    <n v="0"/>
    <n v="0"/>
    <n v="5000"/>
    <n v="5000"/>
    <s v="2025"/>
    <n v="13"/>
    <s v="2025"/>
    <s v="PENDING"/>
    <s v="A"/>
    <s v="A"/>
    <s v="M"/>
    <n v="0"/>
    <n v="5000"/>
    <n v="5000"/>
    <n v="0"/>
    <n v="0"/>
    <n v="0"/>
    <n v="5000"/>
    <n v="0"/>
    <n v="5000"/>
  </r>
  <r>
    <s v="18"/>
    <s v="Department of Public Works and Highways (DPWH)"/>
    <s v="001"/>
    <s v="Office of the Secretary"/>
    <s v="300221107685000"/>
    <s v="Construction of Oben - Sabban Road at Brgy Gobgob, Tabuk, Kalinga"/>
    <s v="A644-03"/>
    <x v="135"/>
    <n v="0"/>
    <n v="0"/>
    <n v="0"/>
    <n v="0"/>
    <n v="25000"/>
    <n v="25000"/>
    <s v="2025"/>
    <n v="13"/>
    <s v="2025"/>
    <s v="PENDING"/>
    <s v="A"/>
    <s v="A"/>
    <s v="M"/>
    <n v="0"/>
    <n v="25000"/>
    <n v="25000"/>
    <n v="0"/>
    <n v="0"/>
    <n v="0"/>
    <n v="25000"/>
    <n v="0"/>
    <n v="25000"/>
  </r>
  <r>
    <s v="18"/>
    <s v="Department of Public Works and Highways (DPWH)"/>
    <s v="001"/>
    <s v="Office of the Secretary"/>
    <s v="300221107686000"/>
    <s v="Construction of Magaogao-Pinococ Provincial Access Road, Pinukpuk, Kalinga"/>
    <s v="A644-03"/>
    <x v="135"/>
    <n v="0"/>
    <n v="0"/>
    <n v="0"/>
    <n v="0"/>
    <n v="20000"/>
    <n v="20000"/>
    <s v="2025"/>
    <n v="13"/>
    <s v="2025"/>
    <s v="PENDING"/>
    <s v="A"/>
    <s v="A"/>
    <s v="M"/>
    <n v="0"/>
    <n v="20000"/>
    <n v="20000"/>
    <n v="0"/>
    <n v="0"/>
    <n v="0"/>
    <n v="20000"/>
    <n v="0"/>
    <n v="20000"/>
  </r>
  <r>
    <s v="18"/>
    <s v="Department of Public Works and Highways (DPWH)"/>
    <s v="001"/>
    <s v="Office of the Secretary"/>
    <s v="300221107687000"/>
    <s v="Construction of Road at DENR Nursery Calagdao, Bulanao Tabuk City Kalinga"/>
    <s v="A644-03"/>
    <x v="135"/>
    <n v="0"/>
    <n v="0"/>
    <n v="0"/>
    <n v="0"/>
    <n v="20000"/>
    <n v="20000"/>
    <s v="2025"/>
    <n v="13"/>
    <s v="2025"/>
    <s v="PENDING"/>
    <s v="A"/>
    <s v="A"/>
    <s v="M"/>
    <n v="0"/>
    <n v="20000"/>
    <n v="20000"/>
    <n v="0"/>
    <n v="0"/>
    <n v="0"/>
    <n v="20000"/>
    <n v="0"/>
    <n v="20000"/>
  </r>
  <r>
    <s v="18"/>
    <s v="Department of Public Works and Highways (DPWH)"/>
    <s v="001"/>
    <s v="Office of the Secretary"/>
    <s v="300221107688000"/>
    <s v="Construction of Liwan West-Anonang Road, Rizal, Kalinga"/>
    <s v="A644-03"/>
    <x v="135"/>
    <n v="0"/>
    <n v="0"/>
    <n v="0"/>
    <n v="0"/>
    <n v="10000"/>
    <n v="10000"/>
    <s v="2025"/>
    <n v="13"/>
    <s v="2025"/>
    <s v="PENDING"/>
    <s v="A"/>
    <s v="A"/>
    <s v="M"/>
    <n v="0"/>
    <n v="10000"/>
    <n v="10000"/>
    <n v="0"/>
    <n v="0"/>
    <n v="0"/>
    <n v="10000"/>
    <n v="0"/>
    <n v="10000"/>
  </r>
  <r>
    <s v="18"/>
    <s v="Department of Public Works and Highways (DPWH)"/>
    <s v="001"/>
    <s v="Office of the Secretary"/>
    <s v="300221107689000"/>
    <s v="Construction/Rehabilitation of Local Road, Brgy. Balintaugan,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0000"/>
    <s v="Construction/Rehabilitation of Local Road, Brgy. Guinzadan Norte,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1000"/>
    <s v="Construction/Rehabilitation of Local Road, Brgy. Leseb,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2000"/>
    <s v="Construction/Rehabilitation of Local Road, Brgy. Monamon Sur,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3000"/>
    <s v="Construction/Rehabilitation of Local Road, Brgy. Catengan, Besa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4000"/>
    <s v="Construction/Rehabilitation of Local Road, Brgy. Kin-iway - Lacmaan Phase II, Besao,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5000"/>
    <s v="Construction/Rehabilitation of Local Road, Brgy. Talubin, Bontoc,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6000"/>
    <s v="Construction/Rehabilitation of Local Road, Brgy. Poblacion,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7000"/>
    <s v="Construction/Rehabilitation of Local Road, Brgy. Tetep-an Sur,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8000"/>
    <s v="Construction of Barangay Pingad Local Road in Sabangan,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699000"/>
    <s v="Construction/Rehabilitation of Local Road, Abungo - Sumadel,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700000"/>
    <s v="Construction of Muliang Bridge Phase II, Paracelis, Mountain Province"/>
    <s v="A644-03"/>
    <x v="135"/>
    <n v="0"/>
    <n v="0"/>
    <n v="0"/>
    <n v="0"/>
    <n v="20000"/>
    <n v="20000"/>
    <s v="2025"/>
    <n v="13"/>
    <s v="2025"/>
    <s v="PENDING"/>
    <s v="A"/>
    <s v="A"/>
    <s v="M"/>
    <n v="0"/>
    <n v="20000"/>
    <n v="20000"/>
    <n v="0"/>
    <n v="0"/>
    <n v="0"/>
    <n v="20000"/>
    <n v="0"/>
    <n v="20000"/>
  </r>
  <r>
    <s v="18"/>
    <s v="Department of Public Works and Highways (DPWH)"/>
    <s v="001"/>
    <s v="Office of the Secretary"/>
    <s v="300221107701000"/>
    <s v="Construction of Bacarri Bridge Phase II, Paracelis, Mountain Province"/>
    <s v="A644-03"/>
    <x v="135"/>
    <n v="0"/>
    <n v="0"/>
    <n v="0"/>
    <n v="0"/>
    <n v="20000"/>
    <n v="20000"/>
    <s v="2025"/>
    <n v="13"/>
    <s v="2025"/>
    <s v="PENDING"/>
    <s v="A"/>
    <s v="A"/>
    <s v="M"/>
    <n v="0"/>
    <n v="20000"/>
    <n v="20000"/>
    <n v="0"/>
    <n v="0"/>
    <n v="0"/>
    <n v="20000"/>
    <n v="0"/>
    <n v="20000"/>
  </r>
  <r>
    <s v="18"/>
    <s v="Department of Public Works and Highways (DPWH)"/>
    <s v="001"/>
    <s v="Office of the Secretary"/>
    <s v="300221107702000"/>
    <s v="Construction/Rehabilitation of Local Road, Brgy. Kaleo, Barlig,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703000"/>
    <s v="Construction/Rehabilitation of Local Road, Brgy. Alunogan, Natonin,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704000"/>
    <s v="Construction/Rehabilitation of Local Road, Brgy. Bunot,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705000"/>
    <s v="Rehabilitation of Aguinaldo Natonin Road, Natonin, Mountain Province"/>
    <s v="A644-03"/>
    <x v="135"/>
    <n v="0"/>
    <n v="0"/>
    <n v="0"/>
    <n v="0"/>
    <n v="10000"/>
    <n v="10000"/>
    <s v="2025"/>
    <n v="13"/>
    <s v="2025"/>
    <s v="PENDING"/>
    <s v="A"/>
    <s v="A"/>
    <s v="M"/>
    <n v="0"/>
    <n v="10000"/>
    <n v="10000"/>
    <n v="0"/>
    <n v="0"/>
    <n v="0"/>
    <n v="10000"/>
    <n v="0"/>
    <n v="10000"/>
  </r>
  <r>
    <s v="18"/>
    <s v="Department of Public Works and Highways (DPWH)"/>
    <s v="001"/>
    <s v="Office of the Secretary"/>
    <s v="300221107706000"/>
    <s v="Construction/Rehabilitation of Local Road, Brgy. Buringal,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1107707000"/>
    <s v="Construction/Completion of Bagwang-Lapoc Road, Balbalan, Kalinga"/>
    <s v="A644-03"/>
    <x v="135"/>
    <n v="0"/>
    <n v="0"/>
    <n v="0"/>
    <n v="0"/>
    <n v="5000"/>
    <n v="5000"/>
    <s v="2025"/>
    <n v="13"/>
    <s v="2025"/>
    <s v="PENDING"/>
    <s v="A"/>
    <s v="A"/>
    <s v="M"/>
    <n v="0"/>
    <n v="5000"/>
    <n v="5000"/>
    <n v="0"/>
    <n v="0"/>
    <n v="0"/>
    <n v="5000"/>
    <n v="0"/>
    <n v="5000"/>
  </r>
  <r>
    <s v="18"/>
    <s v="Department of Public Works and Highways (DPWH)"/>
    <s v="001"/>
    <s v="Office of the Secretary"/>
    <s v="300221107708000"/>
    <s v="Construction of Saltan Inalangan Road, Brgy. Balbalasang, Balbalan, Kalinga"/>
    <s v="A644-03"/>
    <x v="135"/>
    <n v="0"/>
    <n v="0"/>
    <n v="0"/>
    <n v="0"/>
    <n v="5000"/>
    <n v="5000"/>
    <s v="2025"/>
    <n v="13"/>
    <s v="2025"/>
    <s v="PENDING"/>
    <s v="A"/>
    <s v="A"/>
    <s v="M"/>
    <n v="0"/>
    <n v="5000"/>
    <n v="5000"/>
    <n v="0"/>
    <n v="0"/>
    <n v="0"/>
    <n v="5000"/>
    <n v="0"/>
    <n v="5000"/>
  </r>
  <r>
    <s v="18"/>
    <s v="Department of Public Works and Highways (DPWH)"/>
    <s v="001"/>
    <s v="Office of the Secretary"/>
    <s v="300221107709000"/>
    <s v="Construction of Bridge (connecting the old school building to the Newly constructed Batanes National Science High school Building), Brgy. San Antonio, Basco, Batanes"/>
    <s v="A644-03"/>
    <x v="135"/>
    <n v="0"/>
    <n v="0"/>
    <n v="0"/>
    <n v="0"/>
    <n v="5000"/>
    <n v="5000"/>
    <s v="2025"/>
    <n v="13"/>
    <s v="2025"/>
    <s v="PENDING"/>
    <s v="A"/>
    <s v="A"/>
    <s v="M"/>
    <n v="0"/>
    <n v="5000"/>
    <n v="5000"/>
    <n v="0"/>
    <n v="0"/>
    <n v="0"/>
    <n v="5000"/>
    <n v="0"/>
    <n v="5000"/>
  </r>
  <r>
    <s v="18"/>
    <s v="Department of Public Works and Highways (DPWH)"/>
    <s v="001"/>
    <s v="Office of the Secretary"/>
    <s v="300221107710000"/>
    <s v="Construction of Chawadi - Malakdang Road (Phase I), Brgy. Kayvaluganan, Basco, Batanes"/>
    <s v="A644-03"/>
    <x v="135"/>
    <n v="0"/>
    <n v="0"/>
    <n v="0"/>
    <n v="0"/>
    <n v="10000"/>
    <n v="10000"/>
    <s v="2025"/>
    <n v="13"/>
    <s v="2025"/>
    <s v="PENDING"/>
    <s v="A"/>
    <s v="A"/>
    <s v="M"/>
    <n v="0"/>
    <n v="10000"/>
    <n v="10000"/>
    <n v="0"/>
    <n v="0"/>
    <n v="0"/>
    <n v="10000"/>
    <n v="0"/>
    <n v="10000"/>
  </r>
  <r>
    <s v="18"/>
    <s v="Department of Public Works and Highways (DPWH)"/>
    <s v="001"/>
    <s v="Office of the Secretary"/>
    <s v="300221107711000"/>
    <s v="Construction of Imnavang to Sumakeb Road, Brgy. Kayuganan, Uyugan, Batanes"/>
    <s v="A644-03"/>
    <x v="135"/>
    <n v="0"/>
    <n v="0"/>
    <n v="0"/>
    <n v="0"/>
    <n v="14000"/>
    <n v="14000"/>
    <s v="2025"/>
    <n v="13"/>
    <s v="2025"/>
    <s v="PENDING"/>
    <s v="A"/>
    <s v="A"/>
    <s v="M"/>
    <n v="0"/>
    <n v="14000"/>
    <n v="14000"/>
    <n v="0"/>
    <n v="0"/>
    <n v="0"/>
    <n v="14000"/>
    <n v="0"/>
    <n v="14000"/>
  </r>
  <r>
    <s v="18"/>
    <s v="Department of Public Works and Highways (DPWH)"/>
    <s v="001"/>
    <s v="Office of the Secretary"/>
    <s v="300221107712000"/>
    <s v="Construction of Maxavig-Sumirap Road, Brgy. Sta. Maria, Itbayat, Batanes"/>
    <s v="A644-03"/>
    <x v="135"/>
    <n v="0"/>
    <n v="0"/>
    <n v="0"/>
    <n v="0"/>
    <n v="7000"/>
    <n v="7000"/>
    <s v="2025"/>
    <n v="13"/>
    <s v="2025"/>
    <s v="PENDING"/>
    <s v="A"/>
    <s v="A"/>
    <s v="M"/>
    <n v="0"/>
    <n v="7000"/>
    <n v="7000"/>
    <n v="0"/>
    <n v="0"/>
    <n v="0"/>
    <n v="7000"/>
    <n v="0"/>
    <n v="7000"/>
  </r>
  <r>
    <s v="18"/>
    <s v="Department of Public Works and Highways (DPWH)"/>
    <s v="001"/>
    <s v="Office of the Secretary"/>
    <s v="300221107713000"/>
    <s v="Construction of Road, Phase 1, Barangay Nabaccayan,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14000"/>
    <s v="Concreting of Barangay Road, Brgy.Cagoran, Lal-lo, Cagayan"/>
    <s v="A644-03"/>
    <x v="135"/>
    <n v="0"/>
    <n v="0"/>
    <n v="0"/>
    <n v="0"/>
    <n v="5000"/>
    <n v="5000"/>
    <s v="2025"/>
    <n v="13"/>
    <s v="2025"/>
    <s v="PENDING"/>
    <s v="A"/>
    <s v="A"/>
    <s v="M"/>
    <n v="0"/>
    <n v="5000"/>
    <n v="5000"/>
    <n v="0"/>
    <n v="0"/>
    <n v="0"/>
    <n v="5000"/>
    <n v="0"/>
    <n v="5000"/>
  </r>
  <r>
    <s v="18"/>
    <s v="Department of Public Works and Highways (DPWH)"/>
    <s v="001"/>
    <s v="Office of the Secretary"/>
    <s v="300221107715000"/>
    <s v="Construction of Bridge, Brgys. Luga-Aridowen, Sta. Teresita, Cagayan"/>
    <s v="A644-03"/>
    <x v="135"/>
    <n v="0"/>
    <n v="0"/>
    <n v="0"/>
    <n v="0"/>
    <n v="20000"/>
    <n v="20000"/>
    <s v="2025"/>
    <n v="13"/>
    <s v="2025"/>
    <s v="PENDING"/>
    <s v="A"/>
    <s v="A"/>
    <s v="M"/>
    <n v="0"/>
    <n v="20000"/>
    <n v="20000"/>
    <n v="0"/>
    <n v="0"/>
    <n v="0"/>
    <n v="20000"/>
    <n v="0"/>
    <n v="20000"/>
  </r>
  <r>
    <s v="18"/>
    <s v="Department of Public Works and Highways (DPWH)"/>
    <s v="001"/>
    <s v="Office of the Secretary"/>
    <s v="300221107716000"/>
    <s v="Construction of Road, Barangay Capissayan Sur,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17000"/>
    <s v="Construction of Road, Barangay San Vicente, Gattaran, Cagayan"/>
    <s v="A644-03"/>
    <x v="135"/>
    <n v="0"/>
    <n v="0"/>
    <n v="0"/>
    <n v="0"/>
    <n v="8000"/>
    <n v="8000"/>
    <s v="2025"/>
    <n v="13"/>
    <s v="2025"/>
    <s v="PENDING"/>
    <s v="A"/>
    <s v="A"/>
    <s v="M"/>
    <n v="0"/>
    <n v="8000"/>
    <n v="8000"/>
    <n v="0"/>
    <n v="0"/>
    <n v="0"/>
    <n v="8000"/>
    <n v="0"/>
    <n v="8000"/>
  </r>
  <r>
    <s v="18"/>
    <s v="Department of Public Works and Highways (DPWH)"/>
    <s v="001"/>
    <s v="Office of the Secretary"/>
    <s v="300221107718000"/>
    <s v="Construction of Road, Phase 2, Sitio Pinutulan, Barangay Capissayan Norte,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19000"/>
    <s v="Construction of Road, Barangay Bangatan,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20000"/>
    <s v="Construction of Road, Sitio Solsona, Barangay Dummun,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21000"/>
    <s v="Construction of Road, Sitio Rissik, Barangay Mabuno,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22000"/>
    <s v="Construction of Road, Sitio Agnaoan, Barangay Mabuno,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23000"/>
    <s v="Construction of Road, Barangay Calaoagan Dackel, Gattaran, Cagayan"/>
    <s v="A644-03"/>
    <x v="135"/>
    <n v="0"/>
    <n v="0"/>
    <n v="0"/>
    <n v="0"/>
    <n v="7000"/>
    <n v="7000"/>
    <s v="2025"/>
    <n v="13"/>
    <s v="2025"/>
    <s v="PENDING"/>
    <s v="A"/>
    <s v="A"/>
    <s v="M"/>
    <n v="0"/>
    <n v="7000"/>
    <n v="7000"/>
    <n v="0"/>
    <n v="0"/>
    <n v="0"/>
    <n v="7000"/>
    <n v="0"/>
    <n v="7000"/>
  </r>
  <r>
    <s v="18"/>
    <s v="Department of Public Works and Highways (DPWH)"/>
    <s v="001"/>
    <s v="Office of the Secretary"/>
    <s v="300221107724000"/>
    <s v="Construction of Road, Phase 1, Barangay San Antonio, Baggao, Cagayan"/>
    <s v="A644-03"/>
    <x v="135"/>
    <n v="0"/>
    <n v="0"/>
    <n v="0"/>
    <n v="0"/>
    <n v="5000"/>
    <n v="5000"/>
    <s v="2025"/>
    <n v="13"/>
    <s v="2025"/>
    <s v="PENDING"/>
    <s v="A"/>
    <s v="A"/>
    <s v="M"/>
    <n v="0"/>
    <n v="5000"/>
    <n v="5000"/>
    <n v="0"/>
    <n v="0"/>
    <n v="0"/>
    <n v="5000"/>
    <n v="0"/>
    <n v="5000"/>
  </r>
  <r>
    <s v="18"/>
    <s v="Department of Public Works and Highways (DPWH)"/>
    <s v="001"/>
    <s v="Office of the Secretary"/>
    <s v="300221107725000"/>
    <s v="Construction of Road, Barangay Adaoag, Baggao, Cagayan"/>
    <s v="A644-03"/>
    <x v="135"/>
    <n v="0"/>
    <n v="0"/>
    <n v="0"/>
    <n v="0"/>
    <n v="5000"/>
    <n v="5000"/>
    <s v="2025"/>
    <n v="13"/>
    <s v="2025"/>
    <s v="PENDING"/>
    <s v="A"/>
    <s v="A"/>
    <s v="M"/>
    <n v="0"/>
    <n v="5000"/>
    <n v="5000"/>
    <n v="0"/>
    <n v="0"/>
    <n v="0"/>
    <n v="5000"/>
    <n v="0"/>
    <n v="5000"/>
  </r>
  <r>
    <s v="18"/>
    <s v="Department of Public Works and Highways (DPWH)"/>
    <s v="001"/>
    <s v="Office of the Secretary"/>
    <s v="300221107726000"/>
    <s v="Construction of Road, Barangay San Juan, Buguey, Cagayan"/>
    <s v="A644-03"/>
    <x v="135"/>
    <n v="0"/>
    <n v="0"/>
    <n v="0"/>
    <n v="0"/>
    <n v="5000"/>
    <n v="5000"/>
    <s v="2025"/>
    <n v="13"/>
    <s v="2025"/>
    <s v="PENDING"/>
    <s v="A"/>
    <s v="A"/>
    <s v="M"/>
    <n v="0"/>
    <n v="5000"/>
    <n v="5000"/>
    <n v="0"/>
    <n v="0"/>
    <n v="0"/>
    <n v="5000"/>
    <n v="0"/>
    <n v="5000"/>
  </r>
  <r>
    <s v="18"/>
    <s v="Department of Public Works and Highways (DPWH)"/>
    <s v="001"/>
    <s v="Office of the Secretary"/>
    <s v="300221107727000"/>
    <s v="Construction of Road, Barangay Nassiping,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28000"/>
    <s v="Construction of Road, Barangay T. Elizaga,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29000"/>
    <s v="Construction of Road, Barangay Baracaoit,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30000"/>
    <s v="Construction of Road, Sitio Pinutulan, Barangay Capissayan Norte,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31000"/>
    <s v="Construction of Road, Barangay Pagbangkeruan, Alcala, Cagayan"/>
    <s v="A644-03"/>
    <x v="135"/>
    <n v="0"/>
    <n v="0"/>
    <n v="0"/>
    <n v="0"/>
    <n v="5000"/>
    <n v="5000"/>
    <s v="2025"/>
    <n v="13"/>
    <s v="2025"/>
    <s v="PENDING"/>
    <s v="A"/>
    <s v="A"/>
    <s v="M"/>
    <n v="0"/>
    <n v="5000"/>
    <n v="5000"/>
    <n v="0"/>
    <n v="0"/>
    <n v="0"/>
    <n v="5000"/>
    <n v="0"/>
    <n v="5000"/>
  </r>
  <r>
    <s v="18"/>
    <s v="Department of Public Works and Highways (DPWH)"/>
    <s v="001"/>
    <s v="Office of the Secretary"/>
    <s v="300221107732000"/>
    <s v="Construction of Road, Phase 2, Barangay San Antonio, Baggao, Cagayan"/>
    <s v="A644-03"/>
    <x v="135"/>
    <n v="0"/>
    <n v="0"/>
    <n v="0"/>
    <n v="0"/>
    <n v="5000"/>
    <n v="5000"/>
    <s v="2025"/>
    <n v="13"/>
    <s v="2025"/>
    <s v="PENDING"/>
    <s v="A"/>
    <s v="A"/>
    <s v="M"/>
    <n v="0"/>
    <n v="5000"/>
    <n v="5000"/>
    <n v="0"/>
    <n v="0"/>
    <n v="0"/>
    <n v="5000"/>
    <n v="0"/>
    <n v="5000"/>
  </r>
  <r>
    <s v="18"/>
    <s v="Department of Public Works and Highways (DPWH)"/>
    <s v="001"/>
    <s v="Office of the Secretary"/>
    <s v="300221107733000"/>
    <s v="Construction of Road, Barangay Lasilat, Baggao, Cagayan"/>
    <s v="A644-03"/>
    <x v="135"/>
    <n v="0"/>
    <n v="0"/>
    <n v="0"/>
    <n v="0"/>
    <n v="5000"/>
    <n v="5000"/>
    <s v="2025"/>
    <n v="13"/>
    <s v="2025"/>
    <s v="PENDING"/>
    <s v="A"/>
    <s v="A"/>
    <s v="M"/>
    <n v="0"/>
    <n v="5000"/>
    <n v="5000"/>
    <n v="0"/>
    <n v="0"/>
    <n v="0"/>
    <n v="5000"/>
    <n v="0"/>
    <n v="5000"/>
  </r>
  <r>
    <s v="18"/>
    <s v="Department of Public Works and Highways (DPWH)"/>
    <s v="001"/>
    <s v="Office of the Secretary"/>
    <s v="300221107734000"/>
    <s v="Construction of Road, Barangay Mala Weste, Buguey, Cagayan"/>
    <s v="A644-03"/>
    <x v="135"/>
    <n v="0"/>
    <n v="0"/>
    <n v="0"/>
    <n v="0"/>
    <n v="5000"/>
    <n v="5000"/>
    <s v="2025"/>
    <n v="13"/>
    <s v="2025"/>
    <s v="PENDING"/>
    <s v="A"/>
    <s v="A"/>
    <s v="M"/>
    <n v="0"/>
    <n v="5000"/>
    <n v="5000"/>
    <n v="0"/>
    <n v="0"/>
    <n v="0"/>
    <n v="5000"/>
    <n v="0"/>
    <n v="5000"/>
  </r>
  <r>
    <s v="18"/>
    <s v="Department of Public Works and Highways (DPWH)"/>
    <s v="001"/>
    <s v="Office of the Secretary"/>
    <s v="300221107735000"/>
    <s v="Construction of Road, Barangay Santa Isabel, Buguey, Cagayan"/>
    <s v="A644-03"/>
    <x v="135"/>
    <n v="0"/>
    <n v="0"/>
    <n v="0"/>
    <n v="0"/>
    <n v="5000"/>
    <n v="5000"/>
    <s v="2025"/>
    <n v="13"/>
    <s v="2025"/>
    <s v="PENDING"/>
    <s v="A"/>
    <s v="A"/>
    <s v="M"/>
    <n v="0"/>
    <n v="5000"/>
    <n v="5000"/>
    <n v="0"/>
    <n v="0"/>
    <n v="0"/>
    <n v="5000"/>
    <n v="0"/>
    <n v="5000"/>
  </r>
  <r>
    <s v="18"/>
    <s v="Department of Public Works and Highways (DPWH)"/>
    <s v="001"/>
    <s v="Office of the Secretary"/>
    <s v="300221107736000"/>
    <s v="Construction of Road, Barangay San Mariano, Lal-lo, Cagayan"/>
    <s v="A644-03"/>
    <x v="135"/>
    <n v="0"/>
    <n v="0"/>
    <n v="0"/>
    <n v="0"/>
    <n v="5000"/>
    <n v="5000"/>
    <s v="2025"/>
    <n v="13"/>
    <s v="2025"/>
    <s v="PENDING"/>
    <s v="A"/>
    <s v="A"/>
    <s v="M"/>
    <n v="0"/>
    <n v="5000"/>
    <n v="5000"/>
    <n v="0"/>
    <n v="0"/>
    <n v="0"/>
    <n v="5000"/>
    <n v="0"/>
    <n v="5000"/>
  </r>
  <r>
    <s v="18"/>
    <s v="Department of Public Works and Highways (DPWH)"/>
    <s v="001"/>
    <s v="Office of the Secretary"/>
    <s v="300221107737000"/>
    <s v="Construction of Road, Barangay Calaoagan Bassit,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38000"/>
    <s v="Construction of Road, Phase 2, Barangay Nabaccayan,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39000"/>
    <s v="Construction of Road, Barangay Aguiguican, Gattaran, Cagayan"/>
    <s v="A644-03"/>
    <x v="135"/>
    <n v="0"/>
    <n v="0"/>
    <n v="0"/>
    <n v="0"/>
    <n v="5000"/>
    <n v="5000"/>
    <s v="2025"/>
    <n v="13"/>
    <s v="2025"/>
    <s v="PENDING"/>
    <s v="A"/>
    <s v="A"/>
    <s v="M"/>
    <n v="0"/>
    <n v="5000"/>
    <n v="5000"/>
    <n v="0"/>
    <n v="0"/>
    <n v="0"/>
    <n v="5000"/>
    <n v="0"/>
    <n v="5000"/>
  </r>
  <r>
    <s v="18"/>
    <s v="Department of Public Works and Highways (DPWH)"/>
    <s v="001"/>
    <s v="Office of the Secretary"/>
    <s v="300221107740000"/>
    <s v="Construction of Road of Sitio Curva, Brgy. Buyon, Santa Teresita, Cagayan"/>
    <s v="A644-03"/>
    <x v="135"/>
    <n v="0"/>
    <n v="0"/>
    <n v="0"/>
    <n v="0"/>
    <n v="20000"/>
    <n v="20000"/>
    <s v="2025"/>
    <n v="13"/>
    <s v="2025"/>
    <s v="PENDING"/>
    <s v="A"/>
    <s v="A"/>
    <s v="M"/>
    <n v="0"/>
    <n v="20000"/>
    <n v="20000"/>
    <n v="0"/>
    <n v="0"/>
    <n v="0"/>
    <n v="20000"/>
    <n v="0"/>
    <n v="20000"/>
  </r>
  <r>
    <s v="18"/>
    <s v="Department of Public Works and Highways (DPWH)"/>
    <s v="001"/>
    <s v="Office of the Secretary"/>
    <s v="300221107741000"/>
    <s v="Construction of Maddalero-San Lorenzo Road (connecting Dugo-San Vicente and Magapit-Mission Highways) in Buguey, Cagayan"/>
    <s v="A644-03"/>
    <x v="135"/>
    <n v="0"/>
    <n v="0"/>
    <n v="0"/>
    <n v="0"/>
    <n v="5000"/>
    <n v="5000"/>
    <s v="2025"/>
    <n v="13"/>
    <s v="2025"/>
    <s v="PENDING"/>
    <s v="A"/>
    <s v="A"/>
    <s v="M"/>
    <n v="0"/>
    <n v="5000"/>
    <n v="5000"/>
    <n v="0"/>
    <n v="0"/>
    <n v="0"/>
    <n v="5000"/>
    <n v="0"/>
    <n v="5000"/>
  </r>
  <r>
    <s v="18"/>
    <s v="Department of Public Works and Highways (DPWH)"/>
    <s v="001"/>
    <s v="Office of the Secretary"/>
    <s v="300221107742000"/>
    <s v="Construction of Road going to small water impounding project for ecotourism, at Barangay Dammang Norte, Camalaniugan, Cagayan."/>
    <s v="A644-03"/>
    <x v="135"/>
    <n v="0"/>
    <n v="0"/>
    <n v="0"/>
    <n v="0"/>
    <n v="5000"/>
    <n v="5000"/>
    <s v="2025"/>
    <n v="13"/>
    <s v="2025"/>
    <s v="PENDING"/>
    <s v="A"/>
    <s v="A"/>
    <s v="M"/>
    <n v="0"/>
    <n v="5000"/>
    <n v="5000"/>
    <n v="0"/>
    <n v="0"/>
    <n v="0"/>
    <n v="5000"/>
    <n v="0"/>
    <n v="5000"/>
  </r>
  <r>
    <s v="18"/>
    <s v="Department of Public Works and Highways (DPWH)"/>
    <s v="001"/>
    <s v="Office of the Secretary"/>
    <s v="300221107743000"/>
    <s v="Construction of Maggorit Road in Brgy. Simbaluca, Santa Teresita, Cagayan."/>
    <s v="A644-03"/>
    <x v="135"/>
    <n v="0"/>
    <n v="0"/>
    <n v="0"/>
    <n v="0"/>
    <n v="5000"/>
    <n v="5000"/>
    <s v="2025"/>
    <n v="13"/>
    <s v="2025"/>
    <s v="PENDING"/>
    <s v="A"/>
    <s v="A"/>
    <s v="M"/>
    <n v="0"/>
    <n v="5000"/>
    <n v="5000"/>
    <n v="0"/>
    <n v="0"/>
    <n v="0"/>
    <n v="5000"/>
    <n v="0"/>
    <n v="5000"/>
  </r>
  <r>
    <s v="18"/>
    <s v="Department of Public Works and Highways (DPWH)"/>
    <s v="001"/>
    <s v="Office of the Secretary"/>
    <s v="300221107744000"/>
    <s v="Construction  of  Road in Barangay Buyun (Rambo Drive), Santa Teresita, Cagayan"/>
    <s v="A644-03"/>
    <x v="135"/>
    <n v="0"/>
    <n v="0"/>
    <n v="0"/>
    <n v="0"/>
    <n v="20000"/>
    <n v="20000"/>
    <s v="2025"/>
    <n v="13"/>
    <s v="2025"/>
    <s v="PENDING"/>
    <s v="A"/>
    <s v="A"/>
    <s v="M"/>
    <n v="0"/>
    <n v="20000"/>
    <n v="20000"/>
    <n v="0"/>
    <n v="0"/>
    <n v="0"/>
    <n v="20000"/>
    <n v="0"/>
    <n v="20000"/>
  </r>
  <r>
    <s v="18"/>
    <s v="Department of Public Works and Highways (DPWH)"/>
    <s v="001"/>
    <s v="Office of the Secretary"/>
    <s v="300221107745000"/>
    <s v="Construction of Road, Barangay Ganzano, Gattar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46000"/>
    <s v="Rehabilitation of Road in Brgy Mabutta West, Ballesteros, Cagayan"/>
    <s v="A644-03"/>
    <x v="135"/>
    <n v="0"/>
    <n v="0"/>
    <n v="0"/>
    <n v="0"/>
    <n v="15000"/>
    <n v="15000"/>
    <s v="2025"/>
    <n v="13"/>
    <s v="2025"/>
    <s v="PENDING"/>
    <s v="A"/>
    <s v="A"/>
    <s v="M"/>
    <n v="0"/>
    <n v="15000"/>
    <n v="15000"/>
    <n v="0"/>
    <n v="0"/>
    <n v="0"/>
    <n v="15000"/>
    <n v="0"/>
    <n v="15000"/>
  </r>
  <r>
    <s v="18"/>
    <s v="Department of Public Works and Highways (DPWH)"/>
    <s v="001"/>
    <s v="Office of the Secretary"/>
    <s v="300221107747000"/>
    <s v="Construction of Sagpat Road, Brgy. Poblacion, Calayan, Cagayan"/>
    <s v="A644-03"/>
    <x v="135"/>
    <n v="0"/>
    <n v="0"/>
    <n v="0"/>
    <n v="0"/>
    <n v="5000"/>
    <n v="5000"/>
    <s v="2025"/>
    <n v="13"/>
    <s v="2025"/>
    <s v="PENDING"/>
    <s v="A"/>
    <s v="A"/>
    <s v="M"/>
    <n v="0"/>
    <n v="5000"/>
    <n v="5000"/>
    <n v="0"/>
    <n v="0"/>
    <n v="0"/>
    <n v="5000"/>
    <n v="0"/>
    <n v="5000"/>
  </r>
  <r>
    <s v="18"/>
    <s v="Department of Public Works and Highways (DPWH)"/>
    <s v="001"/>
    <s v="Office of the Secretary"/>
    <s v="300221107748000"/>
    <s v="Construction of Sagpat-Poblacion Road in Brgy. Poblacion, Calayan, Cagayan"/>
    <s v="A644-03"/>
    <x v="135"/>
    <n v="0"/>
    <n v="0"/>
    <n v="0"/>
    <n v="0"/>
    <n v="10000"/>
    <n v="10000"/>
    <s v="2025"/>
    <n v="13"/>
    <s v="2025"/>
    <s v="PENDING"/>
    <s v="A"/>
    <s v="A"/>
    <s v="M"/>
    <n v="0"/>
    <n v="10000"/>
    <n v="10000"/>
    <n v="0"/>
    <n v="0"/>
    <n v="0"/>
    <n v="10000"/>
    <n v="0"/>
    <n v="10000"/>
  </r>
  <r>
    <s v="18"/>
    <s v="Department of Public Works and Highways (DPWH)"/>
    <s v="001"/>
    <s v="Office of the Secretary"/>
    <s v="300221107749000"/>
    <s v="Construction of Alcala Bridge at Alcala, Cagayan"/>
    <s v="A644-03"/>
    <x v="135"/>
    <n v="0"/>
    <n v="0"/>
    <n v="0"/>
    <n v="0"/>
    <n v="10000"/>
    <n v="10000"/>
    <s v="2025"/>
    <n v="13"/>
    <s v="2025"/>
    <s v="PENDING"/>
    <s v="A"/>
    <s v="A"/>
    <s v="M"/>
    <n v="0"/>
    <n v="10000"/>
    <n v="10000"/>
    <n v="0"/>
    <n v="0"/>
    <n v="0"/>
    <n v="10000"/>
    <n v="0"/>
    <n v="10000"/>
  </r>
  <r>
    <s v="18"/>
    <s v="Department of Public Works and Highways (DPWH)"/>
    <s v="001"/>
    <s v="Office of the Secretary"/>
    <s v="300221107750000"/>
    <s v="Construction of Bridge, Itawes Overflow Bridge, Miguilling, Piat, Cagayan"/>
    <s v="A644-03"/>
    <x v="135"/>
    <n v="0"/>
    <n v="0"/>
    <n v="0"/>
    <n v="0"/>
    <n v="10000"/>
    <n v="10000"/>
    <s v="2025"/>
    <n v="13"/>
    <s v="2025"/>
    <s v="PENDING"/>
    <s v="A"/>
    <s v="A"/>
    <s v="M"/>
    <n v="0"/>
    <n v="10000"/>
    <n v="10000"/>
    <n v="0"/>
    <n v="0"/>
    <n v="0"/>
    <n v="10000"/>
    <n v="0"/>
    <n v="10000"/>
  </r>
  <r>
    <s v="18"/>
    <s v="Department of Public Works and Highways (DPWH)"/>
    <s v="001"/>
    <s v="Office of the Secretary"/>
    <s v="300221107751000"/>
    <s v="Construction of Tuguegarao-Solana Bridge at Barangay Alimanao, Peñablanca, Cagayan"/>
    <s v="A644-03"/>
    <x v="135"/>
    <n v="0"/>
    <n v="0"/>
    <n v="0"/>
    <n v="0"/>
    <n v="10000"/>
    <n v="10000"/>
    <s v="2025"/>
    <n v="13"/>
    <s v="2025"/>
    <s v="PENDING"/>
    <s v="A"/>
    <s v="A"/>
    <s v="M"/>
    <n v="0"/>
    <n v="10000"/>
    <n v="10000"/>
    <n v="0"/>
    <n v="0"/>
    <n v="0"/>
    <n v="10000"/>
    <n v="0"/>
    <n v="10000"/>
  </r>
  <r>
    <s v="18"/>
    <s v="Department of Public Works and Highways (DPWH)"/>
    <s v="001"/>
    <s v="Office of the Secretary"/>
    <s v="300221107752000"/>
    <s v="Rehabilitation of Road, Barangay Aggub, Cab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53000"/>
    <s v="Construction of Road, Brgy. Cabannungan 2nd, Ilag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7754000"/>
    <s v="Construction of Road, Brgy. Cabannungan 2nd to Brgy. Siffu, Ilagan City, Isabela"/>
    <s v="A644-03"/>
    <x v="135"/>
    <n v="0"/>
    <n v="0"/>
    <n v="0"/>
    <n v="0"/>
    <n v="20000"/>
    <n v="20000"/>
    <s v="2025"/>
    <n v="13"/>
    <s v="2025"/>
    <s v="PENDING"/>
    <s v="A"/>
    <s v="A"/>
    <s v="M"/>
    <n v="0"/>
    <n v="20000"/>
    <n v="20000"/>
    <n v="0"/>
    <n v="0"/>
    <n v="0"/>
    <n v="20000"/>
    <n v="0"/>
    <n v="20000"/>
  </r>
  <r>
    <s v="18"/>
    <s v="Department of Public Works and Highways (DPWH)"/>
    <s v="001"/>
    <s v="Office of the Secretary"/>
    <s v="300221107755000"/>
    <s v="Rehabilitation of Bliss Namnana Road, Barangay Bliss, Ilagan City, Isabela"/>
    <s v="A644-03"/>
    <x v="135"/>
    <n v="0"/>
    <n v="0"/>
    <n v="0"/>
    <n v="0"/>
    <n v="20000"/>
    <n v="20000"/>
    <s v="2025"/>
    <n v="13"/>
    <s v="2025"/>
    <s v="PENDING"/>
    <s v="A"/>
    <s v="A"/>
    <s v="M"/>
    <n v="0"/>
    <n v="20000"/>
    <n v="20000"/>
    <n v="0"/>
    <n v="0"/>
    <n v="0"/>
    <n v="20000"/>
    <n v="0"/>
    <n v="20000"/>
  </r>
  <r>
    <s v="18"/>
    <s v="Department of Public Works and Highways (DPWH)"/>
    <s v="001"/>
    <s v="Office of the Secretary"/>
    <s v="300221107756000"/>
    <s v="﻿Construction of Road, Barangay Pilar, Ilagan City, Isabela"/>
    <s v="A644-03"/>
    <x v="135"/>
    <n v="0"/>
    <n v="0"/>
    <n v="0"/>
    <n v="0"/>
    <n v="15000"/>
    <n v="15000"/>
    <s v="2025"/>
    <n v="13"/>
    <s v="2025"/>
    <s v="PENDING"/>
    <s v="A"/>
    <s v="A"/>
    <s v="M"/>
    <n v="0"/>
    <n v="15000"/>
    <n v="15000"/>
    <n v="0"/>
    <n v="0"/>
    <n v="0"/>
    <n v="15000"/>
    <n v="0"/>
    <n v="15000"/>
  </r>
  <r>
    <s v="18"/>
    <s v="Department of Public Works and Highways (DPWH)"/>
    <s v="001"/>
    <s v="Office of the Secretary"/>
    <s v="300221107757000"/>
    <s v="﻿Construction of Road, Barangay Cabeseria 10, Ilagan City, Isabela"/>
    <s v="A644-03"/>
    <x v="135"/>
    <n v="0"/>
    <n v="0"/>
    <n v="0"/>
    <n v="0"/>
    <n v="15000"/>
    <n v="15000"/>
    <s v="2025"/>
    <n v="13"/>
    <s v="2025"/>
    <s v="PENDING"/>
    <s v="A"/>
    <s v="A"/>
    <s v="M"/>
    <n v="0"/>
    <n v="15000"/>
    <n v="15000"/>
    <n v="0"/>
    <n v="0"/>
    <n v="0"/>
    <n v="15000"/>
    <n v="0"/>
    <n v="15000"/>
  </r>
  <r>
    <s v="18"/>
    <s v="Department of Public Works and Highways (DPWH)"/>
    <s v="001"/>
    <s v="Office of the Secretary"/>
    <s v="300221107758000"/>
    <s v="Rehabilitation of Road, Barangay Tallag, Cab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59000"/>
    <s v="Rehabilitation of Road, Barangay Casibarag Sur, Cab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60000"/>
    <s v="Rehabilitation of Road leading to Cabagan Science Elementary School, Barangay Centro - Barangay Catabayungan, Cabagan, Isabela"/>
    <s v="A644-03"/>
    <x v="135"/>
    <n v="0"/>
    <n v="0"/>
    <n v="0"/>
    <n v="0"/>
    <n v="30000"/>
    <n v="30000"/>
    <s v="2025"/>
    <n v="13"/>
    <s v="2025"/>
    <s v="PENDING"/>
    <s v="A"/>
    <s v="A"/>
    <s v="M"/>
    <n v="0"/>
    <n v="30000"/>
    <n v="30000"/>
    <n v="0"/>
    <n v="0"/>
    <n v="0"/>
    <n v="30000"/>
    <n v="0"/>
    <n v="30000"/>
  </r>
  <r>
    <s v="18"/>
    <s v="Department of Public Works and Highways (DPWH)"/>
    <s v="001"/>
    <s v="Office of the Secretary"/>
    <s v="300221107761000"/>
    <s v="Rehabilitation of Barangay Luquilu-Barangay Centro-Barangay Anao Road, Cabagan, Isabela"/>
    <s v="A644-03"/>
    <x v="135"/>
    <n v="0"/>
    <n v="0"/>
    <n v="0"/>
    <n v="0"/>
    <n v="5000"/>
    <n v="5000"/>
    <s v="2025"/>
    <n v="13"/>
    <s v="2025"/>
    <s v="PENDING"/>
    <s v="A"/>
    <s v="A"/>
    <s v="M"/>
    <n v="0"/>
    <n v="5000"/>
    <n v="5000"/>
    <n v="0"/>
    <n v="0"/>
    <n v="0"/>
    <n v="5000"/>
    <n v="0"/>
    <n v="5000"/>
  </r>
  <r>
    <s v="18"/>
    <s v="Department of Public Works and Highways (DPWH)"/>
    <s v="001"/>
    <s v="Office of the Secretary"/>
    <s v="300221107762000"/>
    <s v="Rehabilitation of Barangay Catabayungan to Barangay Casibarag Norte Road, Cabagan, Isabela"/>
    <s v="A644-03"/>
    <x v="135"/>
    <n v="0"/>
    <n v="0"/>
    <n v="0"/>
    <n v="0"/>
    <n v="5000"/>
    <n v="5000"/>
    <s v="2025"/>
    <n v="13"/>
    <s v="2025"/>
    <s v="PENDING"/>
    <s v="A"/>
    <s v="A"/>
    <s v="M"/>
    <n v="0"/>
    <n v="5000"/>
    <n v="5000"/>
    <n v="0"/>
    <n v="0"/>
    <n v="0"/>
    <n v="5000"/>
    <n v="0"/>
    <n v="5000"/>
  </r>
  <r>
    <s v="18"/>
    <s v="Department of Public Works and Highways (DPWH)"/>
    <s v="001"/>
    <s v="Office of the Secretary"/>
    <s v="300221107763000"/>
    <s v="Rehabilitation of Road, Barangay Luquilu, Cabagan, Isabela"/>
    <s v="A644-03"/>
    <x v="135"/>
    <n v="0"/>
    <n v="0"/>
    <n v="0"/>
    <n v="0"/>
    <n v="5000"/>
    <n v="5000"/>
    <s v="2025"/>
    <n v="13"/>
    <s v="2025"/>
    <s v="PENDING"/>
    <s v="A"/>
    <s v="A"/>
    <s v="M"/>
    <n v="0"/>
    <n v="5000"/>
    <n v="5000"/>
    <n v="0"/>
    <n v="0"/>
    <n v="0"/>
    <n v="5000"/>
    <n v="0"/>
    <n v="5000"/>
  </r>
  <r>
    <s v="18"/>
    <s v="Department of Public Works and Highways (DPWH)"/>
    <s v="001"/>
    <s v="Office of the Secretary"/>
    <s v="300221107764000"/>
    <s v="Rehabilitation of Road, Barangay Pilig Abajo, Cabagan, Isabela"/>
    <s v="A644-03"/>
    <x v="135"/>
    <n v="0"/>
    <n v="0"/>
    <n v="0"/>
    <n v="0"/>
    <n v="5000"/>
    <n v="5000"/>
    <s v="2025"/>
    <n v="13"/>
    <s v="2025"/>
    <s v="PENDING"/>
    <s v="A"/>
    <s v="A"/>
    <s v="M"/>
    <n v="0"/>
    <n v="5000"/>
    <n v="5000"/>
    <n v="0"/>
    <n v="0"/>
    <n v="0"/>
    <n v="5000"/>
    <n v="0"/>
    <n v="5000"/>
  </r>
  <r>
    <s v="18"/>
    <s v="Department of Public Works and Highways (DPWH)"/>
    <s v="001"/>
    <s v="Office of the Secretary"/>
    <s v="300221107765000"/>
    <s v="Rehabilitation of Road, Barangay Catabayungan, Cabagan, Isabela"/>
    <s v="A644-03"/>
    <x v="135"/>
    <n v="0"/>
    <n v="0"/>
    <n v="0"/>
    <n v="0"/>
    <n v="5000"/>
    <n v="5000"/>
    <s v="2025"/>
    <n v="13"/>
    <s v="2025"/>
    <s v="PENDING"/>
    <s v="A"/>
    <s v="A"/>
    <s v="M"/>
    <n v="0"/>
    <n v="5000"/>
    <n v="5000"/>
    <n v="0"/>
    <n v="0"/>
    <n v="0"/>
    <n v="5000"/>
    <n v="0"/>
    <n v="5000"/>
  </r>
  <r>
    <s v="18"/>
    <s v="Department of Public Works and Highways (DPWH)"/>
    <s v="001"/>
    <s v="Office of the Secretary"/>
    <s v="300221107766000"/>
    <s v="Construction of Road, Barangay Villa Imelda, City of Il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67000"/>
    <s v="Construction of Road, Barangay Gayong-Gayong Norte, City of Il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68000"/>
    <s v="Construction of Road, Barangay San Rodrigo, City of Il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69000"/>
    <s v="Construction of Road, Barangay Namnama, City of Il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70000"/>
    <s v="Construction of Annanuman Bridge, Barangay Annanuman, San Pablo, Isabela"/>
    <s v="A644-03"/>
    <x v="135"/>
    <n v="0"/>
    <n v="0"/>
    <n v="0"/>
    <n v="0"/>
    <n v="20000"/>
    <n v="20000"/>
    <s v="2025"/>
    <n v="13"/>
    <s v="2025"/>
    <s v="PENDING"/>
    <s v="A"/>
    <s v="A"/>
    <s v="M"/>
    <n v="0"/>
    <n v="20000"/>
    <n v="20000"/>
    <n v="0"/>
    <n v="0"/>
    <n v="0"/>
    <n v="20000"/>
    <n v="0"/>
    <n v="20000"/>
  </r>
  <r>
    <s v="18"/>
    <s v="Department of Public Works and Highways (DPWH)"/>
    <s v="001"/>
    <s v="Office of the Secretary"/>
    <s v="300221107771000"/>
    <s v="Construction of Road, Sitio Cama, Barangay Ballacayu, San Pablo, Isabela"/>
    <s v="A644-03"/>
    <x v="135"/>
    <n v="0"/>
    <n v="0"/>
    <n v="0"/>
    <n v="0"/>
    <n v="5000"/>
    <n v="5000"/>
    <s v="2025"/>
    <n v="13"/>
    <s v="2025"/>
    <s v="PENDING"/>
    <s v="A"/>
    <s v="A"/>
    <s v="M"/>
    <n v="0"/>
    <n v="5000"/>
    <n v="5000"/>
    <n v="0"/>
    <n v="0"/>
    <n v="0"/>
    <n v="5000"/>
    <n v="0"/>
    <n v="5000"/>
  </r>
  <r>
    <s v="18"/>
    <s v="Department of Public Works and Highways (DPWH)"/>
    <s v="001"/>
    <s v="Office of the Secretary"/>
    <s v="300221107772000"/>
    <s v="Rehabilitation of Road, Barangay Concepcion, Delfin Albano, Isabela"/>
    <s v="A644-03"/>
    <x v="135"/>
    <n v="0"/>
    <n v="0"/>
    <n v="0"/>
    <n v="0"/>
    <n v="25000"/>
    <n v="25000"/>
    <s v="2025"/>
    <n v="13"/>
    <s v="2025"/>
    <s v="PENDING"/>
    <s v="A"/>
    <s v="A"/>
    <s v="M"/>
    <n v="0"/>
    <n v="25000"/>
    <n v="25000"/>
    <n v="0"/>
    <n v="0"/>
    <n v="0"/>
    <n v="25000"/>
    <n v="0"/>
    <n v="25000"/>
  </r>
  <r>
    <s v="18"/>
    <s v="Department of Public Works and Highways (DPWH)"/>
    <s v="001"/>
    <s v="Office of the Secretary"/>
    <s v="300221107773000"/>
    <s v="Rehabilitation of Road, Barangay San Nicolas, Delfin Albano, Isabela"/>
    <s v="A644-03"/>
    <x v="135"/>
    <n v="0"/>
    <n v="0"/>
    <n v="0"/>
    <n v="0"/>
    <n v="5000"/>
    <n v="5000"/>
    <s v="2025"/>
    <n v="13"/>
    <s v="2025"/>
    <s v="PENDING"/>
    <s v="A"/>
    <s v="A"/>
    <s v="M"/>
    <n v="0"/>
    <n v="5000"/>
    <n v="5000"/>
    <n v="0"/>
    <n v="0"/>
    <n v="0"/>
    <n v="5000"/>
    <n v="0"/>
    <n v="5000"/>
  </r>
  <r>
    <s v="18"/>
    <s v="Department of Public Works and Highways (DPWH)"/>
    <s v="001"/>
    <s v="Office of the Secretary"/>
    <s v="300221107774000"/>
    <s v="Construction of Road, Barangay Aga, Delfin Albano, Isabela"/>
    <s v="A644-03"/>
    <x v="135"/>
    <n v="0"/>
    <n v="0"/>
    <n v="0"/>
    <n v="0"/>
    <n v="10000"/>
    <n v="10000"/>
    <s v="2025"/>
    <n v="13"/>
    <s v="2025"/>
    <s v="PENDING"/>
    <s v="A"/>
    <s v="A"/>
    <s v="M"/>
    <n v="0"/>
    <n v="10000"/>
    <n v="10000"/>
    <n v="0"/>
    <n v="0"/>
    <n v="0"/>
    <n v="10000"/>
    <n v="0"/>
    <n v="10000"/>
  </r>
  <r>
    <s v="18"/>
    <s v="Department of Public Works and Highways (DPWH)"/>
    <s v="001"/>
    <s v="Office of the Secretary"/>
    <s v="300221107775000"/>
    <s v="Construction of Slope Protection Structure along Road, Barangay Visitacion to Barangay San Andres, Delfin Albano, Isabela"/>
    <s v="A644-03"/>
    <x v="135"/>
    <n v="0"/>
    <n v="0"/>
    <n v="0"/>
    <n v="0"/>
    <n v="5000"/>
    <n v="5000"/>
    <s v="2025"/>
    <n v="13"/>
    <s v="2025"/>
    <s v="PENDING"/>
    <s v="A"/>
    <s v="A"/>
    <s v="M"/>
    <n v="0"/>
    <n v="5000"/>
    <n v="5000"/>
    <n v="0"/>
    <n v="0"/>
    <n v="0"/>
    <n v="5000"/>
    <n v="0"/>
    <n v="5000"/>
  </r>
  <r>
    <s v="18"/>
    <s v="Department of Public Works and Highways (DPWH)"/>
    <s v="001"/>
    <s v="Office of the Secretary"/>
    <s v="300221107776000"/>
    <s v="Construction of Road along Barangay Bolinao-Culalabo (Junction Garden) to Barangay San Rafael Alto, Santo Tomas, Isabela"/>
    <s v="A644-03"/>
    <x v="135"/>
    <n v="0"/>
    <n v="0"/>
    <n v="0"/>
    <n v="0"/>
    <n v="20000"/>
    <n v="20000"/>
    <s v="2025"/>
    <n v="13"/>
    <s v="2025"/>
    <s v="PENDING"/>
    <s v="A"/>
    <s v="A"/>
    <s v="M"/>
    <n v="0"/>
    <n v="20000"/>
    <n v="20000"/>
    <n v="0"/>
    <n v="0"/>
    <n v="0"/>
    <n v="20000"/>
    <n v="0"/>
    <n v="20000"/>
  </r>
  <r>
    <s v="18"/>
    <s v="Department of Public Works and Highways (DPWH)"/>
    <s v="001"/>
    <s v="Office of the Secretary"/>
    <s v="300221107777000"/>
    <s v="Construction of Road, Barangay Dimapnat to Sitio Disukad, Divilacan, Isabela"/>
    <s v="A644-03"/>
    <x v="135"/>
    <n v="0"/>
    <n v="0"/>
    <n v="0"/>
    <n v="0"/>
    <n v="20000"/>
    <n v="20000"/>
    <s v="2025"/>
    <n v="13"/>
    <s v="2025"/>
    <s v="PENDING"/>
    <s v="A"/>
    <s v="A"/>
    <s v="M"/>
    <n v="0"/>
    <n v="20000"/>
    <n v="20000"/>
    <n v="0"/>
    <n v="0"/>
    <n v="0"/>
    <n v="20000"/>
    <n v="0"/>
    <n v="20000"/>
  </r>
  <r>
    <s v="18"/>
    <s v="Department of Public Works and Highways (DPWH)"/>
    <s v="001"/>
    <s v="Office of the Secretary"/>
    <s v="300221107778000"/>
    <s v="Construction of Bridge and Installation of RC Pipes in Barangay Camasi, Tumauini, Isabela"/>
    <s v="A644-03"/>
    <x v="135"/>
    <n v="0"/>
    <n v="0"/>
    <n v="0"/>
    <n v="0"/>
    <n v="10000"/>
    <n v="10000"/>
    <s v="2025"/>
    <n v="13"/>
    <s v="2025"/>
    <s v="PENDING"/>
    <s v="A"/>
    <s v="A"/>
    <s v="M"/>
    <n v="0"/>
    <n v="10000"/>
    <n v="10000"/>
    <n v="0"/>
    <n v="0"/>
    <n v="0"/>
    <n v="10000"/>
    <n v="0"/>
    <n v="10000"/>
  </r>
  <r>
    <s v="18"/>
    <s v="Department of Public Works and Highways (DPWH)"/>
    <s v="001"/>
    <s v="Office of the Secretary"/>
    <s v="300221107779000"/>
    <s v="Construction of Road from Barangay San Vicente to Barangay Namnama, Tumauini, Isabela"/>
    <s v="A644-03"/>
    <x v="135"/>
    <n v="0"/>
    <n v="0"/>
    <n v="0"/>
    <n v="0"/>
    <n v="50000"/>
    <n v="50000"/>
    <s v="2025"/>
    <n v="13"/>
    <s v="2025"/>
    <s v="PENDING"/>
    <s v="A"/>
    <s v="A"/>
    <s v="M"/>
    <n v="0"/>
    <n v="50000"/>
    <n v="50000"/>
    <n v="0"/>
    <n v="0"/>
    <n v="0"/>
    <n v="50000"/>
    <n v="0"/>
    <n v="50000"/>
  </r>
  <r>
    <s v="18"/>
    <s v="Department of Public Works and Highways (DPWH)"/>
    <s v="001"/>
    <s v="Office of the Secretary"/>
    <s v="300221107780000"/>
    <s v="Construction of Road, Barangay Capellan, City of Ilagan, Isabela"/>
    <s v="A644-03"/>
    <x v="135"/>
    <n v="0"/>
    <n v="0"/>
    <n v="0"/>
    <n v="0"/>
    <n v="10000"/>
    <n v="10000"/>
    <s v="2025"/>
    <n v="13"/>
    <s v="2025"/>
    <s v="PENDING"/>
    <s v="A"/>
    <s v="A"/>
    <s v="M"/>
    <n v="0"/>
    <n v="10000"/>
    <n v="10000"/>
    <n v="0"/>
    <n v="0"/>
    <n v="0"/>
    <n v="10000"/>
    <n v="0"/>
    <n v="10000"/>
  </r>
  <r>
    <s v="18"/>
    <s v="Department of Public Works and Highways (DPWH)"/>
    <s v="001"/>
    <s v="Office of the Secretary"/>
    <s v="300221107781000"/>
    <s v="Construction of Road, Barangay San Isidro, Quirino, Isabela"/>
    <s v="A644-03"/>
    <x v="135"/>
    <n v="0"/>
    <n v="0"/>
    <n v="0"/>
    <n v="0"/>
    <n v="5000"/>
    <n v="5000"/>
    <s v="2025"/>
    <n v="13"/>
    <s v="2025"/>
    <s v="PENDING"/>
    <s v="A"/>
    <s v="A"/>
    <s v="M"/>
    <n v="0"/>
    <n v="5000"/>
    <n v="5000"/>
    <n v="0"/>
    <n v="0"/>
    <n v="0"/>
    <n v="5000"/>
    <n v="0"/>
    <n v="5000"/>
  </r>
  <r>
    <s v="18"/>
    <s v="Department of Public Works and Highways (DPWH)"/>
    <s v="001"/>
    <s v="Office of the Secretary"/>
    <s v="300221107782000"/>
    <s v="Concreting of Local Road, Brgy. Aurora, Quezon, Isabela"/>
    <s v="A644-03"/>
    <x v="135"/>
    <n v="0"/>
    <n v="0"/>
    <n v="0"/>
    <n v="0"/>
    <n v="6000"/>
    <n v="6000"/>
    <s v="2025"/>
    <n v="13"/>
    <s v="2025"/>
    <s v="PENDING"/>
    <s v="A"/>
    <s v="A"/>
    <s v="M"/>
    <n v="0"/>
    <n v="6000"/>
    <n v="6000"/>
    <n v="0"/>
    <n v="0"/>
    <n v="0"/>
    <n v="6000"/>
    <n v="0"/>
    <n v="6000"/>
  </r>
  <r>
    <s v="18"/>
    <s v="Department of Public Works and Highways (DPWH)"/>
    <s v="001"/>
    <s v="Office of the Secretary"/>
    <s v="300221107783000"/>
    <s v="Concreting of Local Road, Brgy. Dadap, Luna, Isabela"/>
    <s v="A644-03"/>
    <x v="135"/>
    <n v="0"/>
    <n v="0"/>
    <n v="0"/>
    <n v="0"/>
    <n v="5000"/>
    <n v="5000"/>
    <s v="2025"/>
    <n v="13"/>
    <s v="2025"/>
    <s v="PENDING"/>
    <s v="A"/>
    <s v="A"/>
    <s v="M"/>
    <n v="0"/>
    <n v="5000"/>
    <n v="5000"/>
    <n v="0"/>
    <n v="0"/>
    <n v="0"/>
    <n v="5000"/>
    <n v="0"/>
    <n v="5000"/>
  </r>
  <r>
    <s v="18"/>
    <s v="Department of Public Works and Highways (DPWH)"/>
    <s v="001"/>
    <s v="Office of the Secretary"/>
    <s v="300221107784000"/>
    <s v="Concreting of Local Road, Brgy. Bimonton, Mallig, Isabela"/>
    <s v="A644-03"/>
    <x v="135"/>
    <n v="0"/>
    <n v="0"/>
    <n v="0"/>
    <n v="0"/>
    <n v="5000"/>
    <n v="5000"/>
    <s v="2025"/>
    <n v="13"/>
    <s v="2025"/>
    <s v="PENDING"/>
    <s v="A"/>
    <s v="A"/>
    <s v="M"/>
    <n v="0"/>
    <n v="5000"/>
    <n v="5000"/>
    <n v="0"/>
    <n v="0"/>
    <n v="0"/>
    <n v="5000"/>
    <n v="0"/>
    <n v="5000"/>
  </r>
  <r>
    <s v="18"/>
    <s v="Department of Public Works and Highways (DPWH)"/>
    <s v="001"/>
    <s v="Office of the Secretary"/>
    <s v="300221107785000"/>
    <s v="Construction of Road, Barangay San Jose, Quirino, Isabela"/>
    <s v="A644-03"/>
    <x v="135"/>
    <n v="0"/>
    <n v="0"/>
    <n v="0"/>
    <n v="0"/>
    <n v="5000"/>
    <n v="5000"/>
    <s v="2025"/>
    <n v="13"/>
    <s v="2025"/>
    <s v="PENDING"/>
    <s v="A"/>
    <s v="A"/>
    <s v="M"/>
    <n v="0"/>
    <n v="5000"/>
    <n v="5000"/>
    <n v="0"/>
    <n v="0"/>
    <n v="0"/>
    <n v="5000"/>
    <n v="0"/>
    <n v="5000"/>
  </r>
  <r>
    <s v="18"/>
    <s v="Department of Public Works and Highways (DPWH)"/>
    <s v="001"/>
    <s v="Office of the Secretary"/>
    <s v="300221107786000"/>
    <s v="Construction of Road, Barangay Siempre Viva Sur, Mallig, Isabela"/>
    <s v="A644-03"/>
    <x v="135"/>
    <n v="0"/>
    <n v="0"/>
    <n v="0"/>
    <n v="0"/>
    <n v="5000"/>
    <n v="5000"/>
    <s v="2025"/>
    <n v="13"/>
    <s v="2025"/>
    <s v="PENDING"/>
    <s v="A"/>
    <s v="A"/>
    <s v="M"/>
    <n v="0"/>
    <n v="5000"/>
    <n v="5000"/>
    <n v="0"/>
    <n v="0"/>
    <n v="0"/>
    <n v="5000"/>
    <n v="0"/>
    <n v="5000"/>
  </r>
  <r>
    <s v="18"/>
    <s v="Department of Public Works and Highways (DPWH)"/>
    <s v="001"/>
    <s v="Office of the Secretary"/>
    <s v="300221107787000"/>
    <s v="Construction of Road, Barangay Centro 1, Mallig, Isabela"/>
    <s v="A644-03"/>
    <x v="135"/>
    <n v="0"/>
    <n v="0"/>
    <n v="0"/>
    <n v="0"/>
    <n v="5000"/>
    <n v="5000"/>
    <s v="2025"/>
    <n v="13"/>
    <s v="2025"/>
    <s v="PENDING"/>
    <s v="A"/>
    <s v="A"/>
    <s v="M"/>
    <n v="0"/>
    <n v="5000"/>
    <n v="5000"/>
    <n v="0"/>
    <n v="0"/>
    <n v="0"/>
    <n v="5000"/>
    <n v="0"/>
    <n v="5000"/>
  </r>
  <r>
    <s v="18"/>
    <s v="Department of Public Works and Highways (DPWH)"/>
    <s v="001"/>
    <s v="Office of the Secretary"/>
    <s v="300221107788000"/>
    <s v="Construction of Road, Barangay Victoria, Mallig, Isabela"/>
    <s v="A644-03"/>
    <x v="135"/>
    <n v="0"/>
    <n v="0"/>
    <n v="0"/>
    <n v="0"/>
    <n v="5000"/>
    <n v="5000"/>
    <s v="2025"/>
    <n v="13"/>
    <s v="2025"/>
    <s v="PENDING"/>
    <s v="A"/>
    <s v="A"/>
    <s v="M"/>
    <n v="0"/>
    <n v="5000"/>
    <n v="5000"/>
    <n v="0"/>
    <n v="0"/>
    <n v="0"/>
    <n v="5000"/>
    <n v="0"/>
    <n v="5000"/>
  </r>
  <r>
    <s v="18"/>
    <s v="Department of Public Works and Highways (DPWH)"/>
    <s v="001"/>
    <s v="Office of the Secretary"/>
    <s v="300221107789000"/>
    <s v="Construction of Road, Barangay Dolores, Quirino, Isabela"/>
    <s v="A644-03"/>
    <x v="135"/>
    <n v="0"/>
    <n v="0"/>
    <n v="0"/>
    <n v="0"/>
    <n v="5000"/>
    <n v="5000"/>
    <s v="2025"/>
    <n v="13"/>
    <s v="2025"/>
    <s v="PENDING"/>
    <s v="A"/>
    <s v="A"/>
    <s v="M"/>
    <n v="0"/>
    <n v="5000"/>
    <n v="5000"/>
    <n v="0"/>
    <n v="0"/>
    <n v="0"/>
    <n v="5000"/>
    <n v="0"/>
    <n v="5000"/>
  </r>
  <r>
    <s v="18"/>
    <s v="Department of Public Works and Highways (DPWH)"/>
    <s v="001"/>
    <s v="Office of the Secretary"/>
    <s v="300221107790000"/>
    <s v="Construction of Road, Barangay Bagong Tanza, Aurora, Isabela"/>
    <s v="A644-03"/>
    <x v="135"/>
    <n v="0"/>
    <n v="0"/>
    <n v="0"/>
    <n v="0"/>
    <n v="5000"/>
    <n v="5000"/>
    <s v="2025"/>
    <n v="13"/>
    <s v="2025"/>
    <s v="PENDING"/>
    <s v="A"/>
    <s v="A"/>
    <s v="M"/>
    <n v="0"/>
    <n v="5000"/>
    <n v="5000"/>
    <n v="0"/>
    <n v="0"/>
    <n v="0"/>
    <n v="5000"/>
    <n v="0"/>
    <n v="5000"/>
  </r>
  <r>
    <s v="18"/>
    <s v="Department of Public Works and Highways (DPWH)"/>
    <s v="001"/>
    <s v="Office of the Secretary"/>
    <s v="300221107791000"/>
    <s v="Construction of Santa Cruz - Cagurungan Eden Road, San Manuel, Isabela Sta. 0+000 to 1+330"/>
    <s v="A644-03"/>
    <x v="135"/>
    <n v="0"/>
    <n v="0"/>
    <n v="0"/>
    <n v="0"/>
    <n v="25000"/>
    <n v="25000"/>
    <s v="2025"/>
    <n v="13"/>
    <s v="2025"/>
    <s v="PENDING"/>
    <s v="A"/>
    <s v="A"/>
    <s v="M"/>
    <n v="0"/>
    <n v="25000"/>
    <n v="25000"/>
    <n v="0"/>
    <n v="0"/>
    <n v="0"/>
    <n v="25000"/>
    <n v="0"/>
    <n v="25000"/>
  </r>
  <r>
    <s v="18"/>
    <s v="Department of Public Works and Highways (DPWH)"/>
    <s v="001"/>
    <s v="Office of the Secretary"/>
    <s v="300221107792000"/>
    <s v="Construction of Road, Barangay Lanting, Aurora, Isabela"/>
    <s v="A644-03"/>
    <x v="135"/>
    <n v="0"/>
    <n v="0"/>
    <n v="0"/>
    <n v="0"/>
    <n v="5000"/>
    <n v="5000"/>
    <s v="2025"/>
    <n v="13"/>
    <s v="2025"/>
    <s v="PENDING"/>
    <s v="A"/>
    <s v="A"/>
    <s v="M"/>
    <n v="0"/>
    <n v="5000"/>
    <n v="5000"/>
    <n v="0"/>
    <n v="0"/>
    <n v="0"/>
    <n v="5000"/>
    <n v="0"/>
    <n v="5000"/>
  </r>
  <r>
    <s v="18"/>
    <s v="Department of Public Works and Highways (DPWH)"/>
    <s v="001"/>
    <s v="Office of the Secretary"/>
    <s v="300221107793000"/>
    <s v="Construction of Road, Barangay Andabuen to Barangay Balliao, Benito Soliven, Isabela"/>
    <s v="A644-03"/>
    <x v="135"/>
    <n v="0"/>
    <n v="0"/>
    <n v="0"/>
    <n v="0"/>
    <n v="25000"/>
    <n v="25000"/>
    <s v="2025"/>
    <n v="13"/>
    <s v="2025"/>
    <s v="PENDING"/>
    <s v="A"/>
    <s v="A"/>
    <s v="M"/>
    <n v="0"/>
    <n v="25000"/>
    <n v="25000"/>
    <n v="0"/>
    <n v="0"/>
    <n v="0"/>
    <n v="25000"/>
    <n v="0"/>
    <n v="25000"/>
  </r>
  <r>
    <s v="18"/>
    <s v="Department of Public Works and Highways (DPWH)"/>
    <s v="001"/>
    <s v="Office of the Secretary"/>
    <s v="300221107794000"/>
    <s v="Construction of Road of Brgy. Libertad to Stio Dinuman, Brgy. Libertad, San Mariano, Isabela"/>
    <s v="A644-03"/>
    <x v="135"/>
    <n v="0"/>
    <n v="0"/>
    <n v="0"/>
    <n v="0"/>
    <n v="10000"/>
    <n v="10000"/>
    <s v="2025"/>
    <n v="13"/>
    <s v="2025"/>
    <s v="PENDING"/>
    <s v="A"/>
    <s v="A"/>
    <s v="M"/>
    <n v="0"/>
    <n v="10000"/>
    <n v="10000"/>
    <n v="0"/>
    <n v="0"/>
    <n v="0"/>
    <n v="10000"/>
    <n v="0"/>
    <n v="10000"/>
  </r>
  <r>
    <s v="18"/>
    <s v="Department of Public Works and Highways (DPWH)"/>
    <s v="001"/>
    <s v="Office of the Secretary"/>
    <s v="300221107795000"/>
    <s v="Concreting of Road (Continuation) of Barangay Maluno Sur, Benito Soliven, Isabela"/>
    <s v="A644-03"/>
    <x v="135"/>
    <n v="0"/>
    <n v="0"/>
    <n v="0"/>
    <n v="0"/>
    <n v="5000"/>
    <n v="5000"/>
    <s v="2025"/>
    <n v="13"/>
    <s v="2025"/>
    <s v="PENDING"/>
    <s v="A"/>
    <s v="A"/>
    <s v="M"/>
    <n v="0"/>
    <n v="5000"/>
    <n v="5000"/>
    <n v="0"/>
    <n v="0"/>
    <n v="0"/>
    <n v="5000"/>
    <n v="0"/>
    <n v="5000"/>
  </r>
  <r>
    <s v="18"/>
    <s v="Department of Public Works and Highways (DPWH)"/>
    <s v="001"/>
    <s v="Office of the Secretary"/>
    <s v="300221107796000"/>
    <s v="Concreting of Road of Brgy. Guilingan to Brgy. Tappa, Brgy. Tappa, San Mariano, Isabela"/>
    <s v="A644-03"/>
    <x v="135"/>
    <n v="0"/>
    <n v="0"/>
    <n v="0"/>
    <n v="0"/>
    <n v="10000"/>
    <n v="10000"/>
    <s v="2025"/>
    <n v="13"/>
    <s v="2025"/>
    <s v="PENDING"/>
    <s v="A"/>
    <s v="A"/>
    <s v="M"/>
    <n v="0"/>
    <n v="10000"/>
    <n v="10000"/>
    <n v="0"/>
    <n v="0"/>
    <n v="0"/>
    <n v="10000"/>
    <n v="0"/>
    <n v="10000"/>
  </r>
  <r>
    <s v="18"/>
    <s v="Department of Public Works and Highways (DPWH)"/>
    <s v="001"/>
    <s v="Office of the Secretary"/>
    <s v="300221107797000"/>
    <s v="Construction of Road of Brgy. Minallo, Naguilian, Isabela"/>
    <s v="A644-03"/>
    <x v="135"/>
    <n v="0"/>
    <n v="0"/>
    <n v="0"/>
    <n v="0"/>
    <n v="8000"/>
    <n v="8000"/>
    <s v="2025"/>
    <n v="13"/>
    <s v="2025"/>
    <s v="PENDING"/>
    <s v="A"/>
    <s v="A"/>
    <s v="M"/>
    <n v="0"/>
    <n v="8000"/>
    <n v="8000"/>
    <n v="0"/>
    <n v="0"/>
    <n v="0"/>
    <n v="8000"/>
    <n v="0"/>
    <n v="8000"/>
  </r>
  <r>
    <s v="18"/>
    <s v="Department of Public Works and Highways (DPWH)"/>
    <s v="001"/>
    <s v="Office of the Secretary"/>
    <s v="300221107798000"/>
    <s v="Construction of Road of Brgy. Minanga to Sitio Pikut, Brgy. Minanga, Naguilian, Isabela"/>
    <s v="A644-03"/>
    <x v="135"/>
    <n v="0"/>
    <n v="0"/>
    <n v="0"/>
    <n v="0"/>
    <n v="5000"/>
    <n v="5000"/>
    <s v="2025"/>
    <n v="13"/>
    <s v="2025"/>
    <s v="PENDING"/>
    <s v="A"/>
    <s v="A"/>
    <s v="M"/>
    <n v="0"/>
    <n v="5000"/>
    <n v="5000"/>
    <n v="0"/>
    <n v="0"/>
    <n v="0"/>
    <n v="5000"/>
    <n v="0"/>
    <n v="5000"/>
  </r>
  <r>
    <s v="18"/>
    <s v="Department of Public Works and Highways (DPWH)"/>
    <s v="001"/>
    <s v="Office of the Secretary"/>
    <s v="300221107799000"/>
    <s v="Rehabilitation of Santiago Road, Barangay Santiago, Reina Mercedes, Isabela"/>
    <s v="A644-03"/>
    <x v="135"/>
    <n v="0"/>
    <n v="0"/>
    <n v="0"/>
    <n v="0"/>
    <n v="10000"/>
    <n v="10000"/>
    <s v="2025"/>
    <n v="13"/>
    <s v="2025"/>
    <s v="PENDING"/>
    <s v="A"/>
    <s v="A"/>
    <s v="M"/>
    <n v="0"/>
    <n v="10000"/>
    <n v="10000"/>
    <n v="0"/>
    <n v="0"/>
    <n v="0"/>
    <n v="10000"/>
    <n v="0"/>
    <n v="10000"/>
  </r>
  <r>
    <s v="18"/>
    <s v="Department of Public Works and Highways (DPWH)"/>
    <s v="001"/>
    <s v="Office of the Secretary"/>
    <s v="300221107800000"/>
    <s v="Construction of Road of Barangay Songsong, Gamu to Barangay Tomines, Naguilian, Isabela"/>
    <s v="A644-03"/>
    <x v="135"/>
    <n v="0"/>
    <n v="0"/>
    <n v="0"/>
    <n v="0"/>
    <n v="10000"/>
    <n v="10000"/>
    <s v="2025"/>
    <n v="13"/>
    <s v="2025"/>
    <s v="PENDING"/>
    <s v="A"/>
    <s v="A"/>
    <s v="M"/>
    <n v="0"/>
    <n v="10000"/>
    <n v="10000"/>
    <n v="0"/>
    <n v="0"/>
    <n v="0"/>
    <n v="10000"/>
    <n v="0"/>
    <n v="10000"/>
  </r>
  <r>
    <s v="18"/>
    <s v="Department of Public Works and Highways (DPWH)"/>
    <s v="001"/>
    <s v="Office of the Secretary"/>
    <s v="300221107801000"/>
    <s v="Construction of Road of Sitio Dipugpug, Barangay Del Pilar, San Mariano, Isabela"/>
    <s v="A644-03"/>
    <x v="135"/>
    <n v="0"/>
    <n v="0"/>
    <n v="0"/>
    <n v="0"/>
    <n v="20000"/>
    <n v="20000"/>
    <s v="2025"/>
    <n v="13"/>
    <s v="2025"/>
    <s v="PENDING"/>
    <s v="A"/>
    <s v="A"/>
    <s v="M"/>
    <n v="0"/>
    <n v="20000"/>
    <n v="20000"/>
    <n v="0"/>
    <n v="0"/>
    <n v="0"/>
    <n v="20000"/>
    <n v="0"/>
    <n v="20000"/>
  </r>
  <r>
    <s v="18"/>
    <s v="Department of Public Works and Highways (DPWH)"/>
    <s v="001"/>
    <s v="Office of the Secretary"/>
    <s v="300221107802000"/>
    <s v="Construction of Road Barangay Dialaoyao to Barangay Alomanay, Palanan, Isabela"/>
    <s v="A644-03"/>
    <x v="135"/>
    <n v="0"/>
    <n v="0"/>
    <n v="0"/>
    <n v="0"/>
    <n v="20000"/>
    <n v="20000"/>
    <s v="2025"/>
    <n v="13"/>
    <s v="2025"/>
    <s v="PENDING"/>
    <s v="A"/>
    <s v="A"/>
    <s v="M"/>
    <n v="0"/>
    <n v="20000"/>
    <n v="20000"/>
    <n v="0"/>
    <n v="0"/>
    <n v="0"/>
    <n v="20000"/>
    <n v="0"/>
    <n v="20000"/>
  </r>
  <r>
    <s v="18"/>
    <s v="Department of Public Works and Highways (DPWH)"/>
    <s v="001"/>
    <s v="Office of the Secretary"/>
    <s v="300221107803000"/>
    <s v="Construction of Road Barangay San Jose to Barangay Casala, San Mariano, Isabela"/>
    <s v="A644-03"/>
    <x v="135"/>
    <n v="0"/>
    <n v="0"/>
    <n v="0"/>
    <n v="0"/>
    <n v="15000"/>
    <n v="15000"/>
    <s v="2025"/>
    <n v="13"/>
    <s v="2025"/>
    <s v="PENDING"/>
    <s v="A"/>
    <s v="A"/>
    <s v="M"/>
    <n v="0"/>
    <n v="15000"/>
    <n v="15000"/>
    <n v="0"/>
    <n v="0"/>
    <n v="0"/>
    <n v="15000"/>
    <n v="0"/>
    <n v="15000"/>
  </r>
  <r>
    <s v="18"/>
    <s v="Department of Public Works and Highways (DPWH)"/>
    <s v="001"/>
    <s v="Office of the Secretary"/>
    <s v="300221107804000"/>
    <s v="Construction of Road, Barangay Burgos- San Francisco, Alicia, Isabela"/>
    <s v="A644-03"/>
    <x v="135"/>
    <n v="0"/>
    <n v="0"/>
    <n v="0"/>
    <n v="0"/>
    <n v="5000"/>
    <n v="5000"/>
    <s v="2025"/>
    <n v="13"/>
    <s v="2025"/>
    <s v="PENDING"/>
    <s v="A"/>
    <s v="A"/>
    <s v="M"/>
    <n v="0"/>
    <n v="5000"/>
    <n v="5000"/>
    <n v="0"/>
    <n v="0"/>
    <n v="0"/>
    <n v="5000"/>
    <n v="0"/>
    <n v="5000"/>
  </r>
  <r>
    <s v="18"/>
    <s v="Department of Public Works and Highways (DPWH)"/>
    <s v="001"/>
    <s v="Office of the Secretary"/>
    <s v="300221107805000"/>
    <s v="Construction of Road, Barangay Aurora-Callao, Alicia, Isabela"/>
    <s v="A644-03"/>
    <x v="135"/>
    <n v="0"/>
    <n v="0"/>
    <n v="0"/>
    <n v="0"/>
    <n v="5000"/>
    <n v="5000"/>
    <s v="2025"/>
    <n v="13"/>
    <s v="2025"/>
    <s v="PENDING"/>
    <s v="A"/>
    <s v="A"/>
    <s v="M"/>
    <n v="0"/>
    <n v="5000"/>
    <n v="5000"/>
    <n v="0"/>
    <n v="0"/>
    <n v="0"/>
    <n v="5000"/>
    <n v="0"/>
    <n v="5000"/>
  </r>
  <r>
    <s v="18"/>
    <s v="Department of Public Works and Highways (DPWH)"/>
    <s v="001"/>
    <s v="Office of the Secretary"/>
    <s v="300221107806000"/>
    <s v="Construction of Road, Barangay Salvacion-Rizal, Alicia, Isabela"/>
    <s v="A644-03"/>
    <x v="135"/>
    <n v="0"/>
    <n v="0"/>
    <n v="0"/>
    <n v="0"/>
    <n v="10000"/>
    <n v="10000"/>
    <s v="2025"/>
    <n v="13"/>
    <s v="2025"/>
    <s v="PENDING"/>
    <s v="A"/>
    <s v="A"/>
    <s v="M"/>
    <n v="0"/>
    <n v="10000"/>
    <n v="10000"/>
    <n v="0"/>
    <n v="0"/>
    <n v="0"/>
    <n v="10000"/>
    <n v="0"/>
    <n v="10000"/>
  </r>
  <r>
    <s v="18"/>
    <s v="Department of Public Works and Highways (DPWH)"/>
    <s v="001"/>
    <s v="Office of the Secretary"/>
    <s v="300221107807000"/>
    <s v="Construction of Road, Barangay Santa Cruz, Alicia, Isabela"/>
    <s v="A644-03"/>
    <x v="135"/>
    <n v="0"/>
    <n v="0"/>
    <n v="0"/>
    <n v="0"/>
    <n v="10000"/>
    <n v="10000"/>
    <s v="2025"/>
    <n v="13"/>
    <s v="2025"/>
    <s v="PENDING"/>
    <s v="A"/>
    <s v="A"/>
    <s v="M"/>
    <n v="0"/>
    <n v="10000"/>
    <n v="10000"/>
    <n v="0"/>
    <n v="0"/>
    <n v="0"/>
    <n v="10000"/>
    <n v="0"/>
    <n v="10000"/>
  </r>
  <r>
    <s v="18"/>
    <s v="Department of Public Works and Highways (DPWH)"/>
    <s v="001"/>
    <s v="Office of the Secretary"/>
    <s v="300221107808000"/>
    <s v="Construction (Completion) of Sinalugan Bridge, Barangay Buenavista, Angadanan, Isabela"/>
    <s v="A644-03"/>
    <x v="135"/>
    <n v="0"/>
    <n v="0"/>
    <n v="0"/>
    <n v="0"/>
    <n v="25000"/>
    <n v="25000"/>
    <s v="2025"/>
    <n v="13"/>
    <s v="2025"/>
    <s v="PENDING"/>
    <s v="A"/>
    <s v="A"/>
    <s v="M"/>
    <n v="0"/>
    <n v="25000"/>
    <n v="25000"/>
    <n v="0"/>
    <n v="0"/>
    <n v="0"/>
    <n v="25000"/>
    <n v="0"/>
    <n v="25000"/>
  </r>
  <r>
    <s v="18"/>
    <s v="Department of Public Works and Highways (DPWH)"/>
    <s v="001"/>
    <s v="Office of the Secretary"/>
    <s v="300221107809000"/>
    <s v="Construction (Completion) of Cumu Bridge, Barangay Cumu, Angadanan, Isabela"/>
    <s v="A644-03"/>
    <x v="135"/>
    <n v="0"/>
    <n v="0"/>
    <n v="0"/>
    <n v="0"/>
    <n v="5000"/>
    <n v="5000"/>
    <s v="2025"/>
    <n v="13"/>
    <s v="2025"/>
    <s v="PENDING"/>
    <s v="A"/>
    <s v="A"/>
    <s v="M"/>
    <n v="0"/>
    <n v="5000"/>
    <n v="5000"/>
    <n v="0"/>
    <n v="0"/>
    <n v="0"/>
    <n v="5000"/>
    <n v="0"/>
    <n v="5000"/>
  </r>
  <r>
    <s v="18"/>
    <s v="Department of Public Works and Highways (DPWH)"/>
    <s v="001"/>
    <s v="Office of the Secretary"/>
    <s v="300221107810000"/>
    <s v="Construction of Road, Barangay Nueva Era (Purok 6), Cabatuan, Isabela"/>
    <s v="A644-03"/>
    <x v="135"/>
    <n v="0"/>
    <n v="0"/>
    <n v="0"/>
    <n v="0"/>
    <n v="5000"/>
    <n v="5000"/>
    <s v="2025"/>
    <n v="13"/>
    <s v="2025"/>
    <s v="PENDING"/>
    <s v="A"/>
    <s v="A"/>
    <s v="M"/>
    <n v="0"/>
    <n v="5000"/>
    <n v="5000"/>
    <n v="0"/>
    <n v="0"/>
    <n v="0"/>
    <n v="5000"/>
    <n v="0"/>
    <n v="5000"/>
  </r>
  <r>
    <s v="18"/>
    <s v="Department of Public Works and Highways (DPWH)"/>
    <s v="001"/>
    <s v="Office of the Secretary"/>
    <s v="300221107811000"/>
    <s v="Construction of Road, Barangay Culing East, Cabatuan, Isabela"/>
    <s v="A644-03"/>
    <x v="135"/>
    <n v="0"/>
    <n v="0"/>
    <n v="0"/>
    <n v="0"/>
    <n v="10000"/>
    <n v="10000"/>
    <s v="2025"/>
    <n v="13"/>
    <s v="2025"/>
    <s v="PENDING"/>
    <s v="A"/>
    <s v="A"/>
    <s v="M"/>
    <n v="0"/>
    <n v="10000"/>
    <n v="10000"/>
    <n v="0"/>
    <n v="0"/>
    <n v="0"/>
    <n v="10000"/>
    <n v="0"/>
    <n v="10000"/>
  </r>
  <r>
    <s v="18"/>
    <s v="Department of Public Works and Highways (DPWH)"/>
    <s v="001"/>
    <s v="Office of the Secretary"/>
    <s v="300221107812000"/>
    <s v="Construction of Road, Barangay La Paz (Purok 1) Cabatuan, Isabela"/>
    <s v="A644-03"/>
    <x v="135"/>
    <n v="0"/>
    <n v="0"/>
    <n v="0"/>
    <n v="0"/>
    <n v="5000"/>
    <n v="5000"/>
    <s v="2025"/>
    <n v="13"/>
    <s v="2025"/>
    <s v="PENDING"/>
    <s v="A"/>
    <s v="A"/>
    <s v="M"/>
    <n v="0"/>
    <n v="5000"/>
    <n v="5000"/>
    <n v="0"/>
    <n v="0"/>
    <n v="0"/>
    <n v="5000"/>
    <n v="0"/>
    <n v="5000"/>
  </r>
  <r>
    <s v="18"/>
    <s v="Department of Public Works and Highways (DPWH)"/>
    <s v="001"/>
    <s v="Office of the Secretary"/>
    <s v="300221107813000"/>
    <s v="Construction of Road, Barangay Luzon (Purok Silahis), Cabatuan, Isabela"/>
    <s v="A644-03"/>
    <x v="135"/>
    <n v="0"/>
    <n v="0"/>
    <n v="0"/>
    <n v="0"/>
    <n v="10000"/>
    <n v="10000"/>
    <s v="2025"/>
    <n v="13"/>
    <s v="2025"/>
    <s v="PENDING"/>
    <s v="A"/>
    <s v="A"/>
    <s v="M"/>
    <n v="0"/>
    <n v="10000"/>
    <n v="10000"/>
    <n v="0"/>
    <n v="0"/>
    <n v="0"/>
    <n v="10000"/>
    <n v="0"/>
    <n v="10000"/>
  </r>
  <r>
    <s v="18"/>
    <s v="Department of Public Works and Highways (DPWH)"/>
    <s v="001"/>
    <s v="Office of the Secretary"/>
    <s v="300221107814000"/>
    <s v="Construction of Road, Barangay Purok Ni Bulan, Ramon, Isabela"/>
    <s v="A644-03"/>
    <x v="135"/>
    <n v="0"/>
    <n v="0"/>
    <n v="0"/>
    <n v="0"/>
    <n v="10000"/>
    <n v="10000"/>
    <s v="2025"/>
    <n v="13"/>
    <s v="2025"/>
    <s v="PENDING"/>
    <s v="A"/>
    <s v="A"/>
    <s v="M"/>
    <n v="0"/>
    <n v="10000"/>
    <n v="10000"/>
    <n v="0"/>
    <n v="0"/>
    <n v="0"/>
    <n v="10000"/>
    <n v="0"/>
    <n v="10000"/>
  </r>
  <r>
    <s v="18"/>
    <s v="Department of Public Works and Highways (DPWH)"/>
    <s v="001"/>
    <s v="Office of the Secretary"/>
    <s v="300221107815000"/>
    <s v="Construction of Road with Slope Protection Structure, Barangay Estrella, San Mateo, Isabela"/>
    <s v="A644-03"/>
    <x v="135"/>
    <n v="0"/>
    <n v="0"/>
    <n v="0"/>
    <n v="0"/>
    <n v="7000"/>
    <n v="7000"/>
    <s v="2025"/>
    <n v="13"/>
    <s v="2025"/>
    <s v="PENDING"/>
    <s v="A"/>
    <s v="A"/>
    <s v="M"/>
    <n v="0"/>
    <n v="7000"/>
    <n v="7000"/>
    <n v="0"/>
    <n v="0"/>
    <n v="0"/>
    <n v="7000"/>
    <n v="0"/>
    <n v="7000"/>
  </r>
  <r>
    <s v="18"/>
    <s v="Department of Public Works and Highways (DPWH)"/>
    <s v="001"/>
    <s v="Office of the Secretary"/>
    <s v="300221107816000"/>
    <s v="Rehabilitation of Road, Barangay Gaddanan, San Mateo, Isabela"/>
    <s v="A644-03"/>
    <x v="135"/>
    <n v="0"/>
    <n v="0"/>
    <n v="0"/>
    <n v="0"/>
    <n v="6000"/>
    <n v="6000"/>
    <s v="2025"/>
    <n v="13"/>
    <s v="2025"/>
    <s v="PENDING"/>
    <s v="A"/>
    <s v="A"/>
    <s v="M"/>
    <n v="0"/>
    <n v="6000"/>
    <n v="6000"/>
    <n v="0"/>
    <n v="0"/>
    <n v="0"/>
    <n v="6000"/>
    <n v="0"/>
    <n v="6000"/>
  </r>
  <r>
    <s v="18"/>
    <s v="Department of Public Works and Highways (DPWH)"/>
    <s v="001"/>
    <s v="Office of the Secretary"/>
    <s v="300221107817000"/>
    <s v="Construction (Completion) of Benda Bridge, Barangay Centro 2, Angadanan, Isabela"/>
    <s v="A644-03"/>
    <x v="135"/>
    <n v="0"/>
    <n v="0"/>
    <n v="0"/>
    <n v="0"/>
    <n v="10000"/>
    <n v="10000"/>
    <s v="2025"/>
    <n v="13"/>
    <s v="2025"/>
    <s v="PENDING"/>
    <s v="A"/>
    <s v="A"/>
    <s v="M"/>
    <n v="0"/>
    <n v="10000"/>
    <n v="10000"/>
    <n v="0"/>
    <n v="0"/>
    <n v="0"/>
    <n v="10000"/>
    <n v="0"/>
    <n v="10000"/>
  </r>
  <r>
    <s v="18"/>
    <s v="Department of Public Works and Highways (DPWH)"/>
    <s v="001"/>
    <s v="Office of the Secretary"/>
    <s v="300221107818000"/>
    <s v="Construction of Road, Barangay Oscariz, Ramon, Isabela"/>
    <s v="A644-03"/>
    <x v="135"/>
    <n v="0"/>
    <n v="0"/>
    <n v="0"/>
    <n v="0"/>
    <n v="10000"/>
    <n v="10000"/>
    <s v="2025"/>
    <n v="13"/>
    <s v="2025"/>
    <s v="PENDING"/>
    <s v="A"/>
    <s v="A"/>
    <s v="M"/>
    <n v="0"/>
    <n v="10000"/>
    <n v="10000"/>
    <n v="0"/>
    <n v="0"/>
    <n v="0"/>
    <n v="10000"/>
    <n v="0"/>
    <n v="10000"/>
  </r>
  <r>
    <s v="18"/>
    <s v="Department of Public Works and Highways (DPWH)"/>
    <s v="001"/>
    <s v="Office of the Secretary"/>
    <s v="300221107819000"/>
    <s v="Construction of Road, Barangay Naggasican, Santiago City, Isabela"/>
    <s v="A644-03"/>
    <x v="135"/>
    <n v="0"/>
    <n v="0"/>
    <n v="0"/>
    <n v="0"/>
    <n v="5000"/>
    <n v="5000"/>
    <s v="2025"/>
    <n v="13"/>
    <s v="2025"/>
    <s v="PENDING"/>
    <s v="A"/>
    <s v="A"/>
    <s v="M"/>
    <n v="0"/>
    <n v="5000"/>
    <n v="5000"/>
    <n v="0"/>
    <n v="0"/>
    <n v="0"/>
    <n v="5000"/>
    <n v="0"/>
    <n v="5000"/>
  </r>
  <r>
    <s v="18"/>
    <s v="Department of Public Works and Highways (DPWH)"/>
    <s v="001"/>
    <s v="Office of the Secretary"/>
    <s v="300221107820000"/>
    <s v="Construction (Completion) of Bridge, Brgy. Teresita, San Guillermo, Isabela"/>
    <s v="A644-03"/>
    <x v="135"/>
    <n v="0"/>
    <n v="0"/>
    <n v="0"/>
    <n v="0"/>
    <n v="16000"/>
    <n v="16000"/>
    <s v="2025"/>
    <n v="13"/>
    <s v="2025"/>
    <s v="PENDING"/>
    <s v="A"/>
    <s v="A"/>
    <s v="M"/>
    <n v="0"/>
    <n v="16000"/>
    <n v="16000"/>
    <n v="0"/>
    <n v="0"/>
    <n v="0"/>
    <n v="16000"/>
    <n v="0"/>
    <n v="16000"/>
  </r>
  <r>
    <s v="18"/>
    <s v="Department of Public Works and Highways (DPWH)"/>
    <s v="001"/>
    <s v="Office of the Secretary"/>
    <s v="300221107821000"/>
    <s v="Construction of Road,  Brgy. Sta Luciana,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7822000"/>
    <s v="Construction of Road, Brgy. Silawit,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7823000"/>
    <s v="Construction of Road, Brgy. San Isidro to Brgy. Alinam, Cauay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7824000"/>
    <s v="Construction of Road, Brgy. Maligaya,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25000"/>
    <s v="Construction of Road, Brgy. San Antonio Minit to Garit Sur,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26000"/>
    <s v="Construction of Road, Brgy. San Antonio Minit to Garit Norte,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27000"/>
    <s v="Construction of Road, Brgy. Villa Fermin to San Manuel,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28000"/>
    <s v="Construction of Road, Brgy. San Juan,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29000"/>
    <s v="Construction of Road, Brgy. Sta. Cruz to Babaran,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30000"/>
    <s v="Construction of Bridge, Brgy. Aromin,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31000"/>
    <s v="Construction of Road, Brgy. Narra,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32000"/>
    <s v="Construction of Bridge, Brgy. Salvacion,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33000"/>
    <s v="Construction of Roads, Brgy. Buneg, Echague, Isabela"/>
    <s v="A644-03"/>
    <x v="135"/>
    <n v="0"/>
    <n v="0"/>
    <n v="0"/>
    <n v="0"/>
    <n v="5000"/>
    <n v="5000"/>
    <s v="2025"/>
    <n v="13"/>
    <s v="2025"/>
    <s v="PENDING"/>
    <s v="A"/>
    <s v="A"/>
    <s v="M"/>
    <n v="0"/>
    <n v="5000"/>
    <n v="5000"/>
    <n v="0"/>
    <n v="0"/>
    <n v="0"/>
    <n v="5000"/>
    <n v="0"/>
    <n v="5000"/>
  </r>
  <r>
    <s v="18"/>
    <s v="Department of Public Works and Highways (DPWH)"/>
    <s v="001"/>
    <s v="Office of the Secretary"/>
    <s v="300221107834000"/>
    <s v="Road Concreting, Ipil St., Brgy. Minante 1,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7835000"/>
    <s v="Road Construction, Consuelo Lucas St., Brgy. San Fermin, Cauay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7836000"/>
    <s v="Road Construction, Roque Menor St., Brgy. San Fermin, Cauay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7837000"/>
    <s v="Road Construction, Don. F. Manuel Avenue, Corner F.N. DY BLVD, Barangay San Fermin,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7838000"/>
    <s v="Construction of Road, Brgy. Quezon, San Isidro, Isabela"/>
    <s v="A644-03"/>
    <x v="135"/>
    <n v="0"/>
    <n v="0"/>
    <n v="0"/>
    <n v="0"/>
    <n v="5000"/>
    <n v="5000"/>
    <s v="2025"/>
    <n v="13"/>
    <s v="2025"/>
    <s v="PENDING"/>
    <s v="A"/>
    <s v="A"/>
    <s v="M"/>
    <n v="0"/>
    <n v="5000"/>
    <n v="5000"/>
    <n v="0"/>
    <n v="0"/>
    <n v="0"/>
    <n v="5000"/>
    <n v="0"/>
    <n v="5000"/>
  </r>
  <r>
    <s v="18"/>
    <s v="Department of Public Works and Highways (DPWH)"/>
    <s v="001"/>
    <s v="Office of the Secretary"/>
    <s v="300221107839000"/>
    <s v="Rehabilitation/ Improvement of Cabanuangan Road, Barangay II, Jones, Isabela"/>
    <s v="A644-03"/>
    <x v="135"/>
    <n v="0"/>
    <n v="0"/>
    <n v="0"/>
    <n v="0"/>
    <n v="10000"/>
    <n v="10000"/>
    <s v="2025"/>
    <n v="13"/>
    <s v="2025"/>
    <s v="PENDING"/>
    <s v="A"/>
    <s v="A"/>
    <s v="M"/>
    <n v="0"/>
    <n v="10000"/>
    <n v="10000"/>
    <n v="0"/>
    <n v="0"/>
    <n v="0"/>
    <n v="10000"/>
    <n v="0"/>
    <n v="10000"/>
  </r>
  <r>
    <s v="18"/>
    <s v="Department of Public Works and Highways (DPWH)"/>
    <s v="001"/>
    <s v="Office of the Secretary"/>
    <s v="300221107840000"/>
    <s v="Construction of Road, Barangay Santos, San Agustin, Isabela"/>
    <s v="A644-03"/>
    <x v="135"/>
    <n v="0"/>
    <n v="0"/>
    <n v="0"/>
    <n v="0"/>
    <n v="10000"/>
    <n v="10000"/>
    <s v="2025"/>
    <n v="13"/>
    <s v="2025"/>
    <s v="PENDING"/>
    <s v="A"/>
    <s v="A"/>
    <s v="M"/>
    <n v="0"/>
    <n v="10000"/>
    <n v="10000"/>
    <n v="0"/>
    <n v="0"/>
    <n v="0"/>
    <n v="10000"/>
    <n v="0"/>
    <n v="10000"/>
  </r>
  <r>
    <s v="18"/>
    <s v="Department of Public Works and Highways (DPWH)"/>
    <s v="001"/>
    <s v="Office of the Secretary"/>
    <s v="300221107841000"/>
    <s v="Construction of Road, Barangay Masaya Sur, San Agustin, Isabela"/>
    <s v="A644-03"/>
    <x v="135"/>
    <n v="0"/>
    <n v="0"/>
    <n v="0"/>
    <n v="0"/>
    <n v="15000"/>
    <n v="15000"/>
    <s v="2025"/>
    <n v="13"/>
    <s v="2025"/>
    <s v="PENDING"/>
    <s v="A"/>
    <s v="A"/>
    <s v="M"/>
    <n v="0"/>
    <n v="15000"/>
    <n v="15000"/>
    <n v="0"/>
    <n v="0"/>
    <n v="0"/>
    <n v="15000"/>
    <n v="0"/>
    <n v="15000"/>
  </r>
  <r>
    <s v="18"/>
    <s v="Department of Public Works and Highways (DPWH)"/>
    <s v="001"/>
    <s v="Office of the Secretary"/>
    <s v="300221107842000"/>
    <s v="Construction of Road, Barangay Calimaturod, Cordon, Isabela"/>
    <s v="A644-03"/>
    <x v="135"/>
    <n v="0"/>
    <n v="0"/>
    <n v="0"/>
    <n v="0"/>
    <n v="10000"/>
    <n v="10000"/>
    <s v="2025"/>
    <n v="13"/>
    <s v="2025"/>
    <s v="PENDING"/>
    <s v="A"/>
    <s v="A"/>
    <s v="M"/>
    <n v="0"/>
    <n v="10000"/>
    <n v="10000"/>
    <n v="0"/>
    <n v="0"/>
    <n v="0"/>
    <n v="10000"/>
    <n v="0"/>
    <n v="10000"/>
  </r>
  <r>
    <s v="18"/>
    <s v="Department of Public Works and Highways (DPWH)"/>
    <s v="001"/>
    <s v="Office of the Secretary"/>
    <s v="300221107843000"/>
    <s v="Construction of Road, Barangay Camarao, Cordon, Isabela"/>
    <s v="A644-03"/>
    <x v="135"/>
    <n v="0"/>
    <n v="0"/>
    <n v="0"/>
    <n v="0"/>
    <n v="10000"/>
    <n v="10000"/>
    <s v="2025"/>
    <n v="13"/>
    <s v="2025"/>
    <s v="PENDING"/>
    <s v="A"/>
    <s v="A"/>
    <s v="M"/>
    <n v="0"/>
    <n v="10000"/>
    <n v="10000"/>
    <n v="0"/>
    <n v="0"/>
    <n v="0"/>
    <n v="10000"/>
    <n v="0"/>
    <n v="10000"/>
  </r>
  <r>
    <s v="18"/>
    <s v="Department of Public Works and Highways (DPWH)"/>
    <s v="001"/>
    <s v="Office of the Secretary"/>
    <s v="300221107844000"/>
    <s v="Construction of Road, Barangay Caquilingan, Cordon, Isabela"/>
    <s v="A644-03"/>
    <x v="135"/>
    <n v="0"/>
    <n v="0"/>
    <n v="0"/>
    <n v="0"/>
    <n v="10000"/>
    <n v="10000"/>
    <s v="2025"/>
    <n v="13"/>
    <s v="2025"/>
    <s v="PENDING"/>
    <s v="A"/>
    <s v="A"/>
    <s v="M"/>
    <n v="0"/>
    <n v="10000"/>
    <n v="10000"/>
    <n v="0"/>
    <n v="0"/>
    <n v="0"/>
    <n v="10000"/>
    <n v="0"/>
    <n v="10000"/>
  </r>
  <r>
    <s v="18"/>
    <s v="Department of Public Works and Highways (DPWH)"/>
    <s v="001"/>
    <s v="Office of the Secretary"/>
    <s v="300221107845000"/>
    <s v="Construction of Road, Barangay Salvador, Santiago City, Isabela"/>
    <s v="A644-03"/>
    <x v="135"/>
    <n v="0"/>
    <n v="0"/>
    <n v="0"/>
    <n v="0"/>
    <n v="5000"/>
    <n v="5000"/>
    <s v="2025"/>
    <n v="13"/>
    <s v="2025"/>
    <s v="PENDING"/>
    <s v="A"/>
    <s v="A"/>
    <s v="M"/>
    <n v="0"/>
    <n v="5000"/>
    <n v="5000"/>
    <n v="0"/>
    <n v="0"/>
    <n v="0"/>
    <n v="5000"/>
    <n v="0"/>
    <n v="5000"/>
  </r>
  <r>
    <s v="18"/>
    <s v="Department of Public Works and Highways (DPWH)"/>
    <s v="001"/>
    <s v="Office of the Secretary"/>
    <s v="300221107846000"/>
    <s v="Construction of Bridge, Barangay Santa Rosa, Santiago City, Isabela"/>
    <s v="A644-03"/>
    <x v="135"/>
    <n v="0"/>
    <n v="0"/>
    <n v="0"/>
    <n v="0"/>
    <n v="5000"/>
    <n v="5000"/>
    <s v="2025"/>
    <n v="13"/>
    <s v="2025"/>
    <s v="PENDING"/>
    <s v="A"/>
    <s v="A"/>
    <s v="M"/>
    <n v="0"/>
    <n v="5000"/>
    <n v="5000"/>
    <n v="0"/>
    <n v="0"/>
    <n v="0"/>
    <n v="5000"/>
    <n v="0"/>
    <n v="5000"/>
  </r>
  <r>
    <s v="18"/>
    <s v="Department of Public Works and Highways (DPWH)"/>
    <s v="001"/>
    <s v="Office of the Secretary"/>
    <s v="300221107847000"/>
    <s v="Construction of Road, Barangay Pinoma, Cauayan City, Isabela"/>
    <s v="A644-03"/>
    <x v="135"/>
    <n v="0"/>
    <n v="0"/>
    <n v="0"/>
    <n v="0"/>
    <n v="5000"/>
    <n v="5000"/>
    <s v="2025"/>
    <n v="13"/>
    <s v="2025"/>
    <s v="PENDING"/>
    <s v="A"/>
    <s v="A"/>
    <s v="M"/>
    <n v="0"/>
    <n v="5000"/>
    <n v="5000"/>
    <n v="0"/>
    <n v="0"/>
    <n v="0"/>
    <n v="5000"/>
    <n v="0"/>
    <n v="5000"/>
  </r>
  <r>
    <s v="18"/>
    <s v="Department of Public Works and Highways (DPWH)"/>
    <s v="001"/>
    <s v="Office of the Secretary"/>
    <s v="300221107848000"/>
    <s v="Construction of Road, Brgy Cabaruan, Cauayan City, Isabela"/>
    <s v="A644-03"/>
    <x v="135"/>
    <n v="0"/>
    <n v="0"/>
    <n v="0"/>
    <n v="0"/>
    <n v="10000"/>
    <n v="10000"/>
    <s v="2025"/>
    <n v="13"/>
    <s v="2025"/>
    <s v="PENDING"/>
    <s v="A"/>
    <s v="A"/>
    <s v="M"/>
    <n v="0"/>
    <n v="10000"/>
    <n v="10000"/>
    <n v="0"/>
    <n v="0"/>
    <n v="0"/>
    <n v="10000"/>
    <n v="0"/>
    <n v="10000"/>
  </r>
  <r>
    <s v="18"/>
    <s v="Department of Public Works and Highways (DPWH)"/>
    <s v="001"/>
    <s v="Office of the Secretary"/>
    <s v="300221107849000"/>
    <s v="Concreting of Road, Brgy Babaran,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50000"/>
    <s v="Construction of Road, Brgy Garit Sur, Echague, Isabela"/>
    <s v="A644-03"/>
    <x v="135"/>
    <n v="0"/>
    <n v="0"/>
    <n v="0"/>
    <n v="0"/>
    <n v="10000"/>
    <n v="10000"/>
    <s v="2025"/>
    <n v="13"/>
    <s v="2025"/>
    <s v="PENDING"/>
    <s v="A"/>
    <s v="A"/>
    <s v="M"/>
    <n v="0"/>
    <n v="10000"/>
    <n v="10000"/>
    <n v="0"/>
    <n v="0"/>
    <n v="0"/>
    <n v="10000"/>
    <n v="0"/>
    <n v="10000"/>
  </r>
  <r>
    <s v="18"/>
    <s v="Department of Public Works and Highways (DPWH)"/>
    <s v="001"/>
    <s v="Office of the Secretary"/>
    <s v="300221107851000"/>
    <s v="Construction of Concrete Road along Papan Weste – Napaliong – Minuri Road, with exceptions, Barangay Papan Weste, Barangay Napaliong and Barangay Minuri, Jones, Isabela"/>
    <s v="A644-03"/>
    <x v="135"/>
    <n v="0"/>
    <n v="0"/>
    <n v="0"/>
    <n v="0"/>
    <n v="60000"/>
    <n v="60000"/>
    <s v="2025"/>
    <n v="13"/>
    <s v="2025"/>
    <s v="PENDING"/>
    <s v="A"/>
    <s v="A"/>
    <s v="M"/>
    <n v="0"/>
    <n v="60000"/>
    <n v="60000"/>
    <n v="0"/>
    <n v="0"/>
    <n v="0"/>
    <n v="60000"/>
    <n v="0"/>
    <n v="60000"/>
  </r>
  <r>
    <s v="18"/>
    <s v="Department of Public Works and Highways (DPWH)"/>
    <s v="001"/>
    <s v="Office of the Secretary"/>
    <s v="300221107852000"/>
    <s v="Concreting of Road at Barangay of San Pablo from the Dump Site to Sitio Callagi, Cauayan City, Isabela"/>
    <s v="A644-03"/>
    <x v="135"/>
    <n v="0"/>
    <n v="0"/>
    <n v="0"/>
    <n v="0"/>
    <n v="20000"/>
    <n v="20000"/>
    <s v="2025"/>
    <n v="13"/>
    <s v="2025"/>
    <s v="PENDING"/>
    <s v="A"/>
    <s v="A"/>
    <s v="M"/>
    <n v="0"/>
    <n v="20000"/>
    <n v="20000"/>
    <n v="0"/>
    <n v="0"/>
    <n v="0"/>
    <n v="20000"/>
    <n v="0"/>
    <n v="20000"/>
  </r>
  <r>
    <s v="18"/>
    <s v="Department of Public Works and Highways (DPWH)"/>
    <s v="001"/>
    <s v="Office of the Secretary"/>
    <s v="300221107853000"/>
    <s v="Construction of Road, Purok 4, Barangay Minante 1, Cauayan City, Isabela"/>
    <s v="A644-03"/>
    <x v="135"/>
    <n v="0"/>
    <n v="0"/>
    <n v="0"/>
    <n v="0"/>
    <n v="5500"/>
    <n v="5500"/>
    <s v="2025"/>
    <n v="13"/>
    <s v="2025"/>
    <s v="PENDING"/>
    <s v="A"/>
    <s v="A"/>
    <s v="M"/>
    <n v="0"/>
    <n v="5500"/>
    <n v="5500"/>
    <n v="0"/>
    <n v="0"/>
    <n v="0"/>
    <n v="5500"/>
    <n v="0"/>
    <n v="5500"/>
  </r>
  <r>
    <s v="18"/>
    <s v="Department of Public Works and Highways (DPWH)"/>
    <s v="001"/>
    <s v="Office of the Secretary"/>
    <s v="300221107854000"/>
    <s v="Construction of Road, Purok 7, Barangay Bone South- Barangay Ocao-Capiniaan, Aritao, Nueva Vizcaya"/>
    <s v="A644-03"/>
    <x v="135"/>
    <n v="0"/>
    <n v="0"/>
    <n v="0"/>
    <n v="0"/>
    <n v="20000"/>
    <n v="20000"/>
    <s v="2025"/>
    <n v="13"/>
    <s v="2025"/>
    <s v="PENDING"/>
    <s v="A"/>
    <s v="A"/>
    <s v="M"/>
    <n v="0"/>
    <n v="20000"/>
    <n v="20000"/>
    <n v="0"/>
    <n v="0"/>
    <n v="0"/>
    <n v="20000"/>
    <n v="0"/>
    <n v="20000"/>
  </r>
  <r>
    <s v="18"/>
    <s v="Department of Public Works and Highways (DPWH)"/>
    <s v="001"/>
    <s v="Office of the Secretary"/>
    <s v="300221107855000"/>
    <s v="Construction of Road, Mt. Ynordenan - Barangay Balite, Aritao, Nueva Vizcaya"/>
    <s v="A644-03"/>
    <x v="135"/>
    <n v="0"/>
    <n v="0"/>
    <n v="0"/>
    <n v="0"/>
    <n v="25000"/>
    <n v="25000"/>
    <s v="2025"/>
    <n v="13"/>
    <s v="2025"/>
    <s v="PENDING"/>
    <s v="A"/>
    <s v="A"/>
    <s v="M"/>
    <n v="0"/>
    <n v="25000"/>
    <n v="25000"/>
    <n v="0"/>
    <n v="0"/>
    <n v="0"/>
    <n v="25000"/>
    <n v="0"/>
    <n v="25000"/>
  </r>
  <r>
    <s v="18"/>
    <s v="Department of Public Works and Highways (DPWH)"/>
    <s v="001"/>
    <s v="Office of the Secretary"/>
    <s v="300221107856000"/>
    <s v="Construction of Slab Bridge located at Barangay Baracbac, Sta. Fe, Nueva Vizcaya"/>
    <s v="A644-03"/>
    <x v="135"/>
    <n v="0"/>
    <n v="0"/>
    <n v="0"/>
    <n v="0"/>
    <n v="5000"/>
    <n v="5000"/>
    <s v="2025"/>
    <n v="13"/>
    <s v="2025"/>
    <s v="PENDING"/>
    <s v="A"/>
    <s v="A"/>
    <s v="M"/>
    <n v="0"/>
    <n v="5000"/>
    <n v="5000"/>
    <n v="0"/>
    <n v="0"/>
    <n v="0"/>
    <n v="5000"/>
    <n v="0"/>
    <n v="5000"/>
  </r>
  <r>
    <s v="18"/>
    <s v="Department of Public Works and Highways (DPWH)"/>
    <s v="001"/>
    <s v="Office of the Secretary"/>
    <s v="300221107857000"/>
    <s v="Construction of Road, Purok Everlasting, Barangay Cutar, Aritao, Nueva Vizcaya"/>
    <s v="A644-03"/>
    <x v="135"/>
    <n v="0"/>
    <n v="0"/>
    <n v="0"/>
    <n v="0"/>
    <n v="20000"/>
    <n v="20000"/>
    <s v="2025"/>
    <n v="13"/>
    <s v="2025"/>
    <s v="PENDING"/>
    <s v="A"/>
    <s v="A"/>
    <s v="M"/>
    <n v="0"/>
    <n v="20000"/>
    <n v="20000"/>
    <n v="0"/>
    <n v="0"/>
    <n v="0"/>
    <n v="20000"/>
    <n v="0"/>
    <n v="20000"/>
  </r>
  <r>
    <s v="18"/>
    <s v="Department of Public Works and Highways (DPWH)"/>
    <s v="001"/>
    <s v="Office of the Secretary"/>
    <s v="300221107858000"/>
    <s v="Rehabilitation of Bridge, Barangay Dingasan to Barangay Alicia, Cabarroguis and Aglipay, Quirino"/>
    <s v="A644-03"/>
    <x v="135"/>
    <n v="0"/>
    <n v="0"/>
    <n v="0"/>
    <n v="0"/>
    <n v="5000"/>
    <n v="5000"/>
    <s v="2025"/>
    <n v="13"/>
    <s v="2025"/>
    <s v="PENDING"/>
    <s v="A"/>
    <s v="A"/>
    <s v="M"/>
    <n v="0"/>
    <n v="5000"/>
    <n v="5000"/>
    <n v="0"/>
    <n v="0"/>
    <n v="0"/>
    <n v="5000"/>
    <n v="0"/>
    <n v="5000"/>
  </r>
  <r>
    <s v="18"/>
    <s v="Department of Public Works and Highways (DPWH)"/>
    <s v="001"/>
    <s v="Office of the Secretary"/>
    <s v="300221107859000"/>
    <s v="Construction of San Marcos Road, Barangay San Marcos, Cabarroguis, Quirino"/>
    <s v="A644-03"/>
    <x v="135"/>
    <n v="0"/>
    <n v="0"/>
    <n v="0"/>
    <n v="0"/>
    <n v="10000"/>
    <n v="10000"/>
    <s v="2025"/>
    <n v="13"/>
    <s v="2025"/>
    <s v="PENDING"/>
    <s v="A"/>
    <s v="A"/>
    <s v="M"/>
    <n v="0"/>
    <n v="10000"/>
    <n v="10000"/>
    <n v="0"/>
    <n v="0"/>
    <n v="0"/>
    <n v="10000"/>
    <n v="0"/>
    <n v="10000"/>
  </r>
  <r>
    <s v="18"/>
    <s v="Department of Public Works and Highways (DPWH)"/>
    <s v="001"/>
    <s v="Office of the Secretary"/>
    <s v="300221107860000"/>
    <s v="Construction of Divisoria Norte Road, Barangay Divisoria Norte, Maddela, Quirino"/>
    <s v="A644-03"/>
    <x v="135"/>
    <n v="0"/>
    <n v="0"/>
    <n v="0"/>
    <n v="0"/>
    <n v="5000"/>
    <n v="5000"/>
    <s v="2025"/>
    <n v="13"/>
    <s v="2025"/>
    <s v="PENDING"/>
    <s v="A"/>
    <s v="A"/>
    <s v="M"/>
    <n v="0"/>
    <n v="5000"/>
    <n v="5000"/>
    <n v="0"/>
    <n v="0"/>
    <n v="0"/>
    <n v="5000"/>
    <n v="0"/>
    <n v="5000"/>
  </r>
  <r>
    <s v="18"/>
    <s v="Department of Public Works and Highways (DPWH)"/>
    <s v="001"/>
    <s v="Office of the Secretary"/>
    <s v="300221107861000"/>
    <s v="Construction of Don Mariano Perez Road, Barangay Don Mariano Perez, Diffun, Quirino"/>
    <s v="A644-03"/>
    <x v="135"/>
    <n v="0"/>
    <n v="0"/>
    <n v="0"/>
    <n v="0"/>
    <n v="5000"/>
    <n v="5000"/>
    <s v="2025"/>
    <n v="13"/>
    <s v="2025"/>
    <s v="PENDING"/>
    <s v="A"/>
    <s v="A"/>
    <s v="M"/>
    <n v="0"/>
    <n v="5000"/>
    <n v="5000"/>
    <n v="0"/>
    <n v="0"/>
    <n v="0"/>
    <n v="5000"/>
    <n v="0"/>
    <n v="5000"/>
  </r>
  <r>
    <s v="18"/>
    <s v="Department of Public Works and Highways (DPWH)"/>
    <s v="001"/>
    <s v="Office of the Secretary"/>
    <s v="300221107862000"/>
    <s v="Construction of Ligaya Road, Barangay Ligaya, Aglipay, Quirino"/>
    <s v="A644-03"/>
    <x v="135"/>
    <n v="0"/>
    <n v="0"/>
    <n v="0"/>
    <n v="0"/>
    <n v="5000"/>
    <n v="5000"/>
    <s v="2025"/>
    <n v="13"/>
    <s v="2025"/>
    <s v="PENDING"/>
    <s v="A"/>
    <s v="A"/>
    <s v="M"/>
    <n v="0"/>
    <n v="5000"/>
    <n v="5000"/>
    <n v="0"/>
    <n v="0"/>
    <n v="0"/>
    <n v="5000"/>
    <n v="0"/>
    <n v="5000"/>
  </r>
  <r>
    <s v="18"/>
    <s v="Department of Public Works and Highways (DPWH)"/>
    <s v="001"/>
    <s v="Office of the Secretary"/>
    <s v="300221107863000"/>
    <s v="Construction of Luttuad Road, Barangay Luttuad, Diffun, Quirino"/>
    <s v="A644-03"/>
    <x v="135"/>
    <n v="0"/>
    <n v="0"/>
    <n v="0"/>
    <n v="0"/>
    <n v="5000"/>
    <n v="5000"/>
    <s v="2025"/>
    <n v="13"/>
    <s v="2025"/>
    <s v="PENDING"/>
    <s v="A"/>
    <s v="A"/>
    <s v="M"/>
    <n v="0"/>
    <n v="5000"/>
    <n v="5000"/>
    <n v="0"/>
    <n v="0"/>
    <n v="0"/>
    <n v="5000"/>
    <n v="0"/>
    <n v="5000"/>
  </r>
  <r>
    <s v="18"/>
    <s v="Department of Public Works and Highways (DPWH)"/>
    <s v="001"/>
    <s v="Office of the Secretary"/>
    <s v="300221107864000"/>
    <s v="Construction of Manglad Road, Barangay Manglad, Maddela, Quirino"/>
    <s v="A644-03"/>
    <x v="135"/>
    <n v="0"/>
    <n v="0"/>
    <n v="0"/>
    <n v="0"/>
    <n v="5000"/>
    <n v="5000"/>
    <s v="2025"/>
    <n v="13"/>
    <s v="2025"/>
    <s v="PENDING"/>
    <s v="A"/>
    <s v="A"/>
    <s v="M"/>
    <n v="0"/>
    <n v="5000"/>
    <n v="5000"/>
    <n v="0"/>
    <n v="0"/>
    <n v="0"/>
    <n v="5000"/>
    <n v="0"/>
    <n v="5000"/>
  </r>
  <r>
    <s v="18"/>
    <s v="Department of Public Works and Highways (DPWH)"/>
    <s v="001"/>
    <s v="Office of the Secretary"/>
    <s v="300221107865000"/>
    <s v="Construction of Rang-ayan Road, Barangay Rang-ayan, Aglipay, Quirino"/>
    <s v="A644-03"/>
    <x v="135"/>
    <n v="0"/>
    <n v="0"/>
    <n v="0"/>
    <n v="0"/>
    <n v="5000"/>
    <n v="5000"/>
    <s v="2025"/>
    <n v="13"/>
    <s v="2025"/>
    <s v="PENDING"/>
    <s v="A"/>
    <s v="A"/>
    <s v="M"/>
    <n v="0"/>
    <n v="5000"/>
    <n v="5000"/>
    <n v="0"/>
    <n v="0"/>
    <n v="0"/>
    <n v="5000"/>
    <n v="0"/>
    <n v="5000"/>
  </r>
  <r>
    <s v="18"/>
    <s v="Department of Public Works and Highways (DPWH)"/>
    <s v="001"/>
    <s v="Office of the Secretary"/>
    <s v="300221107866000"/>
    <s v="Construction of Ricarte Sur Road, Barangay Ricarte Sur, Diffun, Quirino"/>
    <s v="A644-03"/>
    <x v="135"/>
    <n v="0"/>
    <n v="0"/>
    <n v="0"/>
    <n v="0"/>
    <n v="5000"/>
    <n v="5000"/>
    <s v="2025"/>
    <n v="13"/>
    <s v="2025"/>
    <s v="PENDING"/>
    <s v="A"/>
    <s v="A"/>
    <s v="M"/>
    <n v="0"/>
    <n v="5000"/>
    <n v="5000"/>
    <n v="0"/>
    <n v="0"/>
    <n v="0"/>
    <n v="5000"/>
    <n v="0"/>
    <n v="5000"/>
  </r>
  <r>
    <s v="18"/>
    <s v="Department of Public Works and Highways (DPWH)"/>
    <s v="001"/>
    <s v="Office of the Secretary"/>
    <s v="300221107867000"/>
    <s v="Construction of San Dionisio I Road, Barangay San Dionisio I, Maddela, Quirino"/>
    <s v="A644-03"/>
    <x v="135"/>
    <n v="0"/>
    <n v="0"/>
    <n v="0"/>
    <n v="0"/>
    <n v="5000"/>
    <n v="5000"/>
    <s v="2025"/>
    <n v="13"/>
    <s v="2025"/>
    <s v="PENDING"/>
    <s v="A"/>
    <s v="A"/>
    <s v="M"/>
    <n v="0"/>
    <n v="5000"/>
    <n v="5000"/>
    <n v="0"/>
    <n v="0"/>
    <n v="0"/>
    <n v="5000"/>
    <n v="0"/>
    <n v="5000"/>
  </r>
  <r>
    <s v="18"/>
    <s v="Department of Public Works and Highways (DPWH)"/>
    <s v="001"/>
    <s v="Office of the Secretary"/>
    <s v="300221107868000"/>
    <s v="Construction of Road, Barangay Villamor, Cabarroguis, Quirino"/>
    <s v="A644-03"/>
    <x v="135"/>
    <n v="0"/>
    <n v="0"/>
    <n v="0"/>
    <n v="0"/>
    <n v="5000"/>
    <n v="5000"/>
    <s v="2025"/>
    <n v="13"/>
    <s v="2025"/>
    <s v="PENDING"/>
    <s v="A"/>
    <s v="A"/>
    <s v="M"/>
    <n v="0"/>
    <n v="5000"/>
    <n v="5000"/>
    <n v="0"/>
    <n v="0"/>
    <n v="0"/>
    <n v="5000"/>
    <n v="0"/>
    <n v="5000"/>
  </r>
  <r>
    <s v="18"/>
    <s v="Department of Public Works and Highways (DPWH)"/>
    <s v="001"/>
    <s v="Office of the Secretary"/>
    <s v="300221107869000"/>
    <s v="Construction of Santo Tomas Road, Barangay Santo Tomas, Saguday, Quirino"/>
    <s v="A644-03"/>
    <x v="135"/>
    <n v="0"/>
    <n v="0"/>
    <n v="0"/>
    <n v="0"/>
    <n v="5000"/>
    <n v="5000"/>
    <s v="2025"/>
    <n v="13"/>
    <s v="2025"/>
    <s v="PENDING"/>
    <s v="A"/>
    <s v="A"/>
    <s v="M"/>
    <n v="0"/>
    <n v="5000"/>
    <n v="5000"/>
    <n v="0"/>
    <n v="0"/>
    <n v="0"/>
    <n v="5000"/>
    <n v="0"/>
    <n v="5000"/>
  </r>
  <r>
    <s v="18"/>
    <s v="Department of Public Works and Highways (DPWH)"/>
    <s v="001"/>
    <s v="Office of the Secretary"/>
    <s v="300221107870000"/>
    <s v="Construction of A. Bonifacio Road, Barangay A. Bonifacio, Diffun, Quirino"/>
    <s v="A644-03"/>
    <x v="135"/>
    <n v="0"/>
    <n v="0"/>
    <n v="0"/>
    <n v="0"/>
    <n v="5000"/>
    <n v="5000"/>
    <s v="2025"/>
    <n v="13"/>
    <s v="2025"/>
    <s v="PENDING"/>
    <s v="A"/>
    <s v="A"/>
    <s v="M"/>
    <n v="0"/>
    <n v="5000"/>
    <n v="5000"/>
    <n v="0"/>
    <n v="0"/>
    <n v="0"/>
    <n v="5000"/>
    <n v="0"/>
    <n v="5000"/>
  </r>
  <r>
    <s v="18"/>
    <s v="Department of Public Works and Highways (DPWH)"/>
    <s v="001"/>
    <s v="Office of the Secretary"/>
    <s v="300221107871000"/>
    <s v="Construction of Guribang Road, Barangay Guribang, Diffun, Quirino"/>
    <s v="A644-03"/>
    <x v="135"/>
    <n v="0"/>
    <n v="0"/>
    <n v="0"/>
    <n v="0"/>
    <n v="5000"/>
    <n v="5000"/>
    <s v="2025"/>
    <n v="13"/>
    <s v="2025"/>
    <s v="PENDING"/>
    <s v="A"/>
    <s v="A"/>
    <s v="M"/>
    <n v="0"/>
    <n v="5000"/>
    <n v="5000"/>
    <n v="0"/>
    <n v="0"/>
    <n v="0"/>
    <n v="5000"/>
    <n v="0"/>
    <n v="5000"/>
  </r>
  <r>
    <s v="18"/>
    <s v="Department of Public Works and Highways (DPWH)"/>
    <s v="001"/>
    <s v="Office of the Secretary"/>
    <s v="300221107872000"/>
    <s v="Construction of Magsaysay Road, Barangay Magsaysay, Diffun, Quirino"/>
    <s v="A644-03"/>
    <x v="135"/>
    <n v="0"/>
    <n v="0"/>
    <n v="0"/>
    <n v="0"/>
    <n v="5000"/>
    <n v="5000"/>
    <s v="2025"/>
    <n v="13"/>
    <s v="2025"/>
    <s v="PENDING"/>
    <s v="A"/>
    <s v="A"/>
    <s v="M"/>
    <n v="0"/>
    <n v="5000"/>
    <n v="5000"/>
    <n v="0"/>
    <n v="0"/>
    <n v="0"/>
    <n v="5000"/>
    <n v="0"/>
    <n v="5000"/>
  </r>
  <r>
    <s v="18"/>
    <s v="Department of Public Works and Highways (DPWH)"/>
    <s v="001"/>
    <s v="Office of the Secretary"/>
    <s v="300221107873000"/>
    <s v="Construction of Rizal Road, Barangay Rizal, Diffun, Quirino"/>
    <s v="A644-03"/>
    <x v="135"/>
    <n v="0"/>
    <n v="0"/>
    <n v="0"/>
    <n v="0"/>
    <n v="5000"/>
    <n v="5000"/>
    <s v="2025"/>
    <n v="13"/>
    <s v="2025"/>
    <s v="PENDING"/>
    <s v="A"/>
    <s v="A"/>
    <s v="M"/>
    <n v="0"/>
    <n v="5000"/>
    <n v="5000"/>
    <n v="0"/>
    <n v="0"/>
    <n v="0"/>
    <n v="5000"/>
    <n v="0"/>
    <n v="5000"/>
  </r>
  <r>
    <s v="18"/>
    <s v="Department of Public Works and Highways (DPWH)"/>
    <s v="001"/>
    <s v="Office of the Secretary"/>
    <s v="300221107874000"/>
    <s v="Construction of Gomez Road, Barangay Gomez, Cabarroguis, Quirino"/>
    <s v="A644-03"/>
    <x v="135"/>
    <n v="0"/>
    <n v="0"/>
    <n v="0"/>
    <n v="0"/>
    <n v="5000"/>
    <n v="5000"/>
    <s v="2025"/>
    <n v="13"/>
    <s v="2025"/>
    <s v="PENDING"/>
    <s v="A"/>
    <s v="A"/>
    <s v="M"/>
    <n v="0"/>
    <n v="5000"/>
    <n v="5000"/>
    <n v="0"/>
    <n v="0"/>
    <n v="0"/>
    <n v="5000"/>
    <n v="0"/>
    <n v="5000"/>
  </r>
  <r>
    <s v="18"/>
    <s v="Department of Public Works and Highways (DPWH)"/>
    <s v="001"/>
    <s v="Office of the Secretary"/>
    <s v="300221107875000"/>
    <s v="Construction of Pinaripad Norte Road, Barangay Pinaripad Norte, Aglipay, Quirino"/>
    <s v="A644-03"/>
    <x v="135"/>
    <n v="0"/>
    <n v="0"/>
    <n v="0"/>
    <n v="0"/>
    <n v="5000"/>
    <n v="5000"/>
    <s v="2025"/>
    <n v="13"/>
    <s v="2025"/>
    <s v="PENDING"/>
    <s v="A"/>
    <s v="A"/>
    <s v="M"/>
    <n v="0"/>
    <n v="5000"/>
    <n v="5000"/>
    <n v="0"/>
    <n v="0"/>
    <n v="0"/>
    <n v="5000"/>
    <n v="0"/>
    <n v="5000"/>
  </r>
  <r>
    <s v="18"/>
    <s v="Department of Public Works and Highways (DPWH)"/>
    <s v="001"/>
    <s v="Office of the Secretary"/>
    <s v="300221107876000"/>
    <s v="Concreting of San Marcos Road, Barangay San Marcos, Cabarroguis, Quirino"/>
    <s v="A644-03"/>
    <x v="135"/>
    <n v="0"/>
    <n v="0"/>
    <n v="0"/>
    <n v="0"/>
    <n v="5000"/>
    <n v="5000"/>
    <s v="2025"/>
    <n v="13"/>
    <s v="2025"/>
    <s v="PENDING"/>
    <s v="A"/>
    <s v="A"/>
    <s v="M"/>
    <n v="0"/>
    <n v="5000"/>
    <n v="5000"/>
    <n v="0"/>
    <n v="0"/>
    <n v="0"/>
    <n v="5000"/>
    <n v="0"/>
    <n v="5000"/>
  </r>
  <r>
    <s v="18"/>
    <s v="Department of Public Works and Highways (DPWH)"/>
    <s v="001"/>
    <s v="Office of the Secretary"/>
    <s v="300221107877000"/>
    <s v="Construction of Dumabel Road, Barangay Dumabel, Aglipay, Quirino"/>
    <s v="A644-03"/>
    <x v="135"/>
    <n v="0"/>
    <n v="0"/>
    <n v="0"/>
    <n v="0"/>
    <n v="5000"/>
    <n v="5000"/>
    <s v="2025"/>
    <n v="13"/>
    <s v="2025"/>
    <s v="PENDING"/>
    <s v="A"/>
    <s v="A"/>
    <s v="M"/>
    <n v="0"/>
    <n v="5000"/>
    <n v="5000"/>
    <n v="0"/>
    <n v="0"/>
    <n v="0"/>
    <n v="5000"/>
    <n v="0"/>
    <n v="5000"/>
  </r>
  <r>
    <s v="18"/>
    <s v="Department of Public Works and Highways (DPWH)"/>
    <s v="001"/>
    <s v="Office of the Secretary"/>
    <s v="300221107878000"/>
    <s v="Construction of Sta. Maria Road, Barangay Santa Maria, Maddela, Quirino"/>
    <s v="A644-03"/>
    <x v="135"/>
    <n v="0"/>
    <n v="0"/>
    <n v="0"/>
    <n v="0"/>
    <n v="5000"/>
    <n v="5000"/>
    <s v="2025"/>
    <n v="13"/>
    <s v="2025"/>
    <s v="PENDING"/>
    <s v="A"/>
    <s v="A"/>
    <s v="M"/>
    <n v="0"/>
    <n v="5000"/>
    <n v="5000"/>
    <n v="0"/>
    <n v="0"/>
    <n v="0"/>
    <n v="5000"/>
    <n v="0"/>
    <n v="5000"/>
  </r>
  <r>
    <s v="18"/>
    <s v="Department of Public Works and Highways (DPWH)"/>
    <s v="001"/>
    <s v="Office of the Secretary"/>
    <s v="300221107879000"/>
    <s v="Construction of San Salvador Road, Barangay San Salvador, Maddela, Quirino"/>
    <s v="A644-03"/>
    <x v="135"/>
    <n v="0"/>
    <n v="0"/>
    <n v="0"/>
    <n v="0"/>
    <n v="5000"/>
    <n v="5000"/>
    <s v="2025"/>
    <n v="13"/>
    <s v="2025"/>
    <s v="PENDING"/>
    <s v="A"/>
    <s v="A"/>
    <s v="M"/>
    <n v="0"/>
    <n v="5000"/>
    <n v="5000"/>
    <n v="0"/>
    <n v="0"/>
    <n v="0"/>
    <n v="5000"/>
    <n v="0"/>
    <n v="5000"/>
  </r>
  <r>
    <s v="18"/>
    <s v="Department of Public Works and Highways (DPWH)"/>
    <s v="001"/>
    <s v="Office of the Secretary"/>
    <s v="300221107880000"/>
    <s v="Construction of Disimungal Road, Barangay Dissimungal, Nagtipunan, Quirino"/>
    <s v="A644-03"/>
    <x v="135"/>
    <n v="0"/>
    <n v="0"/>
    <n v="0"/>
    <n v="0"/>
    <n v="5000"/>
    <n v="5000"/>
    <s v="2025"/>
    <n v="13"/>
    <s v="2025"/>
    <s v="PENDING"/>
    <s v="A"/>
    <s v="A"/>
    <s v="M"/>
    <n v="0"/>
    <n v="5000"/>
    <n v="5000"/>
    <n v="0"/>
    <n v="0"/>
    <n v="0"/>
    <n v="5000"/>
    <n v="0"/>
    <n v="5000"/>
  </r>
  <r>
    <s v="18"/>
    <s v="Department of Public Works and Highways (DPWH)"/>
    <s v="001"/>
    <s v="Office of the Secretary"/>
    <s v="300221107881000"/>
    <s v="Construction of Ponggo Road, Barangay Ponggo, Nagtipunan, Quirino"/>
    <s v="A644-03"/>
    <x v="135"/>
    <n v="0"/>
    <n v="0"/>
    <n v="0"/>
    <n v="0"/>
    <n v="5000"/>
    <n v="5000"/>
    <s v="2025"/>
    <n v="13"/>
    <s v="2025"/>
    <s v="PENDING"/>
    <s v="A"/>
    <s v="A"/>
    <s v="M"/>
    <n v="0"/>
    <n v="5000"/>
    <n v="5000"/>
    <n v="0"/>
    <n v="0"/>
    <n v="0"/>
    <n v="5000"/>
    <n v="0"/>
    <n v="5000"/>
  </r>
  <r>
    <s v="18"/>
    <s v="Department of Public Works and Highways (DPWH)"/>
    <s v="001"/>
    <s v="Office of the Secretary"/>
    <s v="300221107882000"/>
    <s v="Construction of Road to Draman at Purok 2 Liwayway, Diffun, Quirino"/>
    <s v="A644-03"/>
    <x v="135"/>
    <n v="0"/>
    <n v="0"/>
    <n v="0"/>
    <n v="0"/>
    <n v="3000"/>
    <n v="3000"/>
    <s v="2025"/>
    <n v="13"/>
    <s v="2025"/>
    <s v="PENDING"/>
    <s v="A"/>
    <s v="A"/>
    <s v="M"/>
    <n v="0"/>
    <n v="3000"/>
    <n v="3000"/>
    <n v="0"/>
    <n v="0"/>
    <n v="0"/>
    <n v="3000"/>
    <n v="0"/>
    <n v="3000"/>
  </r>
  <r>
    <s v="18"/>
    <s v="Department of Public Works and Highways (DPWH)"/>
    <s v="001"/>
    <s v="Office of the Secretary"/>
    <s v="300221107883000"/>
    <s v="Construction of San Dionisio II Road, Barangay San Dionisio II, Nagtipunan, Quirino"/>
    <s v="A644-03"/>
    <x v="135"/>
    <n v="0"/>
    <n v="0"/>
    <n v="0"/>
    <n v="0"/>
    <n v="5000"/>
    <n v="5000"/>
    <s v="2025"/>
    <n v="13"/>
    <s v="2025"/>
    <s v="PENDING"/>
    <s v="A"/>
    <s v="A"/>
    <s v="M"/>
    <n v="0"/>
    <n v="5000"/>
    <n v="5000"/>
    <n v="0"/>
    <n v="0"/>
    <n v="0"/>
    <n v="5000"/>
    <n v="0"/>
    <n v="5000"/>
  </r>
  <r>
    <s v="18"/>
    <s v="Department of Public Works and Highways (DPWH)"/>
    <s v="001"/>
    <s v="Office of the Secretary"/>
    <s v="300221107884000"/>
    <s v="Construction of Damaged Paved Roads, Dingalan, Aurora"/>
    <s v="A644-03"/>
    <x v="135"/>
    <n v="0"/>
    <n v="0"/>
    <n v="0"/>
    <n v="0"/>
    <n v="20000"/>
    <n v="20000"/>
    <s v="2025"/>
    <n v="13"/>
    <s v="2025"/>
    <s v="PENDING"/>
    <s v="A"/>
    <s v="A"/>
    <s v="M"/>
    <n v="0"/>
    <n v="20000"/>
    <n v="20000"/>
    <n v="0"/>
    <n v="0"/>
    <n v="0"/>
    <n v="20000"/>
    <n v="0"/>
    <n v="20000"/>
  </r>
  <r>
    <s v="18"/>
    <s v="Department of Public Works and Highways (DPWH)"/>
    <s v="001"/>
    <s v="Office of the Secretary"/>
    <s v="300221107885000"/>
    <s v="Construction of Road, Sampaloc Lake, Barangay Tapulao, Orani, Bataan"/>
    <s v="A644-03"/>
    <x v="135"/>
    <n v="0"/>
    <n v="0"/>
    <n v="0"/>
    <n v="0"/>
    <n v="5000"/>
    <n v="5000"/>
    <s v="2025"/>
    <n v="13"/>
    <s v="2025"/>
    <s v="PENDING"/>
    <s v="A"/>
    <s v="A"/>
    <s v="M"/>
    <n v="0"/>
    <n v="5000"/>
    <n v="5000"/>
    <n v="0"/>
    <n v="0"/>
    <n v="0"/>
    <n v="5000"/>
    <n v="0"/>
    <n v="5000"/>
  </r>
  <r>
    <s v="18"/>
    <s v="Department of Public Works and Highways (DPWH)"/>
    <s v="001"/>
    <s v="Office of the Secretary"/>
    <s v="300221107886000"/>
    <s v="Construction of Bridge, Daungan, Barangay Tapulao, Orani, Bataan"/>
    <s v="A644-03"/>
    <x v="135"/>
    <n v="0"/>
    <n v="0"/>
    <n v="0"/>
    <n v="0"/>
    <n v="5000"/>
    <n v="5000"/>
    <s v="2025"/>
    <n v="13"/>
    <s v="2025"/>
    <s v="PENDING"/>
    <s v="A"/>
    <s v="A"/>
    <s v="M"/>
    <n v="0"/>
    <n v="5000"/>
    <n v="5000"/>
    <n v="0"/>
    <n v="0"/>
    <n v="0"/>
    <n v="5000"/>
    <n v="0"/>
    <n v="5000"/>
  </r>
  <r>
    <s v="18"/>
    <s v="Department of Public Works and Highways (DPWH)"/>
    <s v="001"/>
    <s v="Office of the Secretary"/>
    <s v="300221107887000"/>
    <s v="Construction of Road, Gawad Kalinga Phase 2, Barangay Pantalan Luma, Orani, Bataan"/>
    <s v="A644-03"/>
    <x v="135"/>
    <n v="0"/>
    <n v="0"/>
    <n v="0"/>
    <n v="0"/>
    <n v="5000"/>
    <n v="5000"/>
    <s v="2025"/>
    <n v="13"/>
    <s v="2025"/>
    <s v="PENDING"/>
    <s v="A"/>
    <s v="A"/>
    <s v="M"/>
    <n v="0"/>
    <n v="5000"/>
    <n v="5000"/>
    <n v="0"/>
    <n v="0"/>
    <n v="0"/>
    <n v="5000"/>
    <n v="0"/>
    <n v="5000"/>
  </r>
  <r>
    <s v="18"/>
    <s v="Department of Public Works and Highways (DPWH)"/>
    <s v="001"/>
    <s v="Office of the Secretary"/>
    <s v="300221107888000"/>
    <s v="Improvement of Road, Sitio Pilapil, Barangay Palihan, Orani, Bataan"/>
    <s v="A644-03"/>
    <x v="135"/>
    <n v="0"/>
    <n v="0"/>
    <n v="0"/>
    <n v="0"/>
    <n v="5000"/>
    <n v="5000"/>
    <s v="2025"/>
    <n v="13"/>
    <s v="2025"/>
    <s v="PENDING"/>
    <s v="A"/>
    <s v="A"/>
    <s v="M"/>
    <n v="0"/>
    <n v="5000"/>
    <n v="5000"/>
    <n v="0"/>
    <n v="0"/>
    <n v="0"/>
    <n v="5000"/>
    <n v="0"/>
    <n v="5000"/>
  </r>
  <r>
    <s v="18"/>
    <s v="Department of Public Works and Highways (DPWH)"/>
    <s v="001"/>
    <s v="Office of the Secretary"/>
    <s v="300221107889000"/>
    <s v="Construction of Road, Barangay Balut, Orani, Bataan"/>
    <s v="A644-03"/>
    <x v="135"/>
    <n v="0"/>
    <n v="0"/>
    <n v="0"/>
    <n v="0"/>
    <n v="5000"/>
    <n v="5000"/>
    <s v="2025"/>
    <n v="13"/>
    <s v="2025"/>
    <s v="PENDING"/>
    <s v="A"/>
    <s v="A"/>
    <s v="M"/>
    <n v="0"/>
    <n v="5000"/>
    <n v="5000"/>
    <n v="0"/>
    <n v="0"/>
    <n v="0"/>
    <n v="5000"/>
    <n v="0"/>
    <n v="5000"/>
  </r>
  <r>
    <s v="18"/>
    <s v="Department of Public Works and Highways (DPWH)"/>
    <s v="001"/>
    <s v="Office of the Secretary"/>
    <s v="300221107890000"/>
    <s v="Construction of Road, Purok Ilang-Ilang (Bukid), Barangay Calero, Orani, Bataan"/>
    <s v="A644-03"/>
    <x v="135"/>
    <n v="0"/>
    <n v="0"/>
    <n v="0"/>
    <n v="0"/>
    <n v="5000"/>
    <n v="5000"/>
    <s v="2025"/>
    <n v="13"/>
    <s v="2025"/>
    <s v="PENDING"/>
    <s v="A"/>
    <s v="A"/>
    <s v="M"/>
    <n v="0"/>
    <n v="5000"/>
    <n v="5000"/>
    <n v="0"/>
    <n v="0"/>
    <n v="0"/>
    <n v="5000"/>
    <n v="0"/>
    <n v="5000"/>
  </r>
  <r>
    <s v="18"/>
    <s v="Department of Public Works and Highways (DPWH)"/>
    <s v="001"/>
    <s v="Office of the Secretary"/>
    <s v="300221107891000"/>
    <s v="Construction of Road, Barangay Culis, Hermosa, Bataan"/>
    <s v="A644-03"/>
    <x v="135"/>
    <n v="0"/>
    <n v="0"/>
    <n v="0"/>
    <n v="0"/>
    <n v="6000"/>
    <n v="6000"/>
    <s v="2025"/>
    <n v="13"/>
    <s v="2025"/>
    <s v="PENDING"/>
    <s v="A"/>
    <s v="A"/>
    <s v="M"/>
    <n v="0"/>
    <n v="6000"/>
    <n v="6000"/>
    <n v="0"/>
    <n v="0"/>
    <n v="0"/>
    <n v="6000"/>
    <n v="0"/>
    <n v="6000"/>
  </r>
  <r>
    <s v="18"/>
    <s v="Department of Public Works and Highways (DPWH)"/>
    <s v="001"/>
    <s v="Office of the Secretary"/>
    <s v="300221107892000"/>
    <s v="Construction of Road, Sitio Talahib, Barangay Mulawin, Orani, Bataan"/>
    <s v="A644-03"/>
    <x v="135"/>
    <n v="0"/>
    <n v="0"/>
    <n v="0"/>
    <n v="0"/>
    <n v="5000"/>
    <n v="5000"/>
    <s v="2025"/>
    <n v="13"/>
    <s v="2025"/>
    <s v="PENDING"/>
    <s v="A"/>
    <s v="A"/>
    <s v="M"/>
    <n v="0"/>
    <n v="5000"/>
    <n v="5000"/>
    <n v="0"/>
    <n v="0"/>
    <n v="0"/>
    <n v="5000"/>
    <n v="0"/>
    <n v="5000"/>
  </r>
  <r>
    <s v="18"/>
    <s v="Department of Public Works and Highways (DPWH)"/>
    <s v="001"/>
    <s v="Office of the Secretary"/>
    <s v="300221107893000"/>
    <s v="Construction of Mabiga- Morong- Subic Port to connect to Hermosa Ecozone, Clark International Airport and Bataan Technopark- Phase 3, Hermosa, Bataan"/>
    <s v="A644-03"/>
    <x v="135"/>
    <n v="0"/>
    <n v="0"/>
    <n v="0"/>
    <n v="0"/>
    <n v="30000"/>
    <n v="30000"/>
    <s v="2025"/>
    <n v="13"/>
    <s v="2025"/>
    <s v="PENDING"/>
    <s v="A"/>
    <s v="A"/>
    <s v="M"/>
    <n v="0"/>
    <n v="30000"/>
    <n v="30000"/>
    <n v="0"/>
    <n v="0"/>
    <n v="0"/>
    <n v="30000"/>
    <n v="0"/>
    <n v="30000"/>
  </r>
  <r>
    <s v="18"/>
    <s v="Department of Public Works and Highways (DPWH)"/>
    <s v="001"/>
    <s v="Office of the Secretary"/>
    <s v="300221107894000"/>
    <s v="Opening of New Road leading to Orani Public Market, Orani, Bataan "/>
    <s v="A644-03"/>
    <x v="135"/>
    <n v="0"/>
    <n v="0"/>
    <n v="0"/>
    <n v="0"/>
    <n v="10000"/>
    <n v="10000"/>
    <s v="2025"/>
    <n v="13"/>
    <s v="2025"/>
    <s v="PENDING"/>
    <s v="A"/>
    <s v="A"/>
    <s v="M"/>
    <n v="0"/>
    <n v="10000"/>
    <n v="10000"/>
    <n v="0"/>
    <n v="0"/>
    <n v="0"/>
    <n v="10000"/>
    <n v="0"/>
    <n v="10000"/>
  </r>
  <r>
    <s v="18"/>
    <s v="Department of Public Works and Highways (DPWH)"/>
    <s v="001"/>
    <s v="Office of the Secretary"/>
    <s v="300221107895000"/>
    <s v="Construction of Road at Barangay San Pedro, Hermosa Bataan"/>
    <s v="A644-03"/>
    <x v="135"/>
    <n v="0"/>
    <n v="0"/>
    <n v="0"/>
    <n v="0"/>
    <n v="15000"/>
    <n v="15000"/>
    <s v="2025"/>
    <n v="13"/>
    <s v="2025"/>
    <s v="PENDING"/>
    <s v="A"/>
    <s v="A"/>
    <s v="M"/>
    <n v="0"/>
    <n v="15000"/>
    <n v="15000"/>
    <n v="0"/>
    <n v="0"/>
    <n v="0"/>
    <n v="15000"/>
    <n v="0"/>
    <n v="15000"/>
  </r>
  <r>
    <s v="18"/>
    <s v="Department of Public Works and Highways (DPWH)"/>
    <s v="001"/>
    <s v="Office of the Secretary"/>
    <s v="300221107896000"/>
    <s v="Construction of Road at DENR Office Command Center at Orani, Bataan"/>
    <s v="A644-03"/>
    <x v="135"/>
    <n v="0"/>
    <n v="0"/>
    <n v="0"/>
    <n v="0"/>
    <n v="5000"/>
    <n v="5000"/>
    <s v="2025"/>
    <n v="13"/>
    <s v="2025"/>
    <s v="PENDING"/>
    <s v="A"/>
    <s v="A"/>
    <s v="M"/>
    <n v="0"/>
    <n v="5000"/>
    <n v="5000"/>
    <n v="0"/>
    <n v="0"/>
    <n v="0"/>
    <n v="5000"/>
    <n v="0"/>
    <n v="5000"/>
  </r>
  <r>
    <s v="18"/>
    <s v="Department of Public Works and Highways (DPWH)"/>
    <s v="001"/>
    <s v="Office of the Secretary"/>
    <s v="300221107897000"/>
    <s v="Construction of Road at Brgy. Mulawin (Maharlika Highway to Roman Highway - Four Lanes Bypass Road), Orani, Bataan"/>
    <s v="A644-03"/>
    <x v="135"/>
    <n v="0"/>
    <n v="0"/>
    <n v="0"/>
    <n v="0"/>
    <n v="20000"/>
    <n v="20000"/>
    <s v="2025"/>
    <n v="13"/>
    <s v="2025"/>
    <s v="PENDING"/>
    <s v="A"/>
    <s v="A"/>
    <s v="M"/>
    <n v="0"/>
    <n v="20000"/>
    <n v="20000"/>
    <n v="0"/>
    <n v="0"/>
    <n v="0"/>
    <n v="20000"/>
    <n v="0"/>
    <n v="20000"/>
  </r>
  <r>
    <s v="18"/>
    <s v="Department of Public Works and Highways (DPWH)"/>
    <s v="001"/>
    <s v="Office of the Secretary"/>
    <s v="300221107898000"/>
    <s v="Rehabilitation of Road, Sitio Pugad Lawin, Barangay San Juan, Samal, Bataan"/>
    <s v="A644-03"/>
    <x v="135"/>
    <n v="0"/>
    <n v="0"/>
    <n v="0"/>
    <n v="0"/>
    <n v="5000"/>
    <n v="5000"/>
    <s v="2025"/>
    <n v="13"/>
    <s v="2025"/>
    <s v="PENDING"/>
    <s v="A"/>
    <s v="A"/>
    <s v="M"/>
    <n v="0"/>
    <n v="5000"/>
    <n v="5000"/>
    <n v="0"/>
    <n v="0"/>
    <n v="0"/>
    <n v="5000"/>
    <n v="0"/>
    <n v="5000"/>
  </r>
  <r>
    <s v="18"/>
    <s v="Department of Public Works and Highways (DPWH)"/>
    <s v="001"/>
    <s v="Office of the Secretary"/>
    <s v="300221107899000"/>
    <s v="Rehabilitation of Bliss Road, Balanga City, Bataan (Phase 1)  "/>
    <s v="A644-03"/>
    <x v="135"/>
    <n v="0"/>
    <n v="0"/>
    <n v="0"/>
    <n v="0"/>
    <n v="80000"/>
    <n v="80000"/>
    <s v="2025"/>
    <n v="13"/>
    <s v="2025"/>
    <s v="PENDING"/>
    <s v="A"/>
    <s v="A"/>
    <s v="M"/>
    <n v="0"/>
    <n v="80000"/>
    <n v="80000"/>
    <n v="0"/>
    <n v="0"/>
    <n v="0"/>
    <n v="80000"/>
    <n v="0"/>
    <n v="80000"/>
  </r>
  <r>
    <s v="18"/>
    <s v="Department of Public Works and Highways (DPWH)"/>
    <s v="001"/>
    <s v="Office of the Secretary"/>
    <s v="300221107900000"/>
    <s v="Rehabilitation of Bliss Road, Balanga City, Bataan (Phase 2)  "/>
    <s v="A644-03"/>
    <x v="135"/>
    <n v="0"/>
    <n v="0"/>
    <n v="0"/>
    <n v="0"/>
    <n v="70000"/>
    <n v="70000"/>
    <s v="2025"/>
    <n v="13"/>
    <s v="2025"/>
    <s v="PENDING"/>
    <s v="A"/>
    <s v="A"/>
    <s v="M"/>
    <n v="0"/>
    <n v="70000"/>
    <n v="70000"/>
    <n v="0"/>
    <n v="0"/>
    <n v="0"/>
    <n v="70000"/>
    <n v="0"/>
    <n v="70000"/>
  </r>
  <r>
    <s v="18"/>
    <s v="Department of Public Works and Highways (DPWH)"/>
    <s v="001"/>
    <s v="Office of the Secretary"/>
    <s v="300221107901000"/>
    <s v="Construction of Road Sitio Amoy at Barangay Duale, Limay, Bataan"/>
    <s v="A644-03"/>
    <x v="135"/>
    <n v="0"/>
    <n v="0"/>
    <n v="0"/>
    <n v="0"/>
    <n v="10000"/>
    <n v="10000"/>
    <s v="2025"/>
    <n v="13"/>
    <s v="2025"/>
    <s v="PENDING"/>
    <s v="A"/>
    <s v="A"/>
    <s v="M"/>
    <n v="0"/>
    <n v="10000"/>
    <n v="10000"/>
    <n v="0"/>
    <n v="0"/>
    <n v="0"/>
    <n v="10000"/>
    <n v="0"/>
    <n v="10000"/>
  </r>
  <r>
    <s v="18"/>
    <s v="Department of Public Works and Highways (DPWH)"/>
    <s v="001"/>
    <s v="Office of the Secretary"/>
    <s v="300221107902000"/>
    <s v="Construction of Cupang Road, Balanga, Bataan"/>
    <s v="A644-03"/>
    <x v="135"/>
    <n v="0"/>
    <n v="0"/>
    <n v="0"/>
    <n v="0"/>
    <n v="50000"/>
    <n v="50000"/>
    <s v="2025"/>
    <n v="13"/>
    <s v="2025"/>
    <s v="PENDING"/>
    <s v="A"/>
    <s v="A"/>
    <s v="M"/>
    <n v="0"/>
    <n v="50000"/>
    <n v="50000"/>
    <n v="0"/>
    <n v="0"/>
    <n v="0"/>
    <n v="50000"/>
    <n v="0"/>
    <n v="50000"/>
  </r>
  <r>
    <s v="18"/>
    <s v="Department of Public Works and Highways (DPWH)"/>
    <s v="001"/>
    <s v="Office of the Secretary"/>
    <s v="300221107903000"/>
    <s v="Rehabilitation of Road, Barangay Meyto, Calumpit, Bulacan"/>
    <s v="A644-03"/>
    <x v="135"/>
    <n v="0"/>
    <n v="0"/>
    <n v="0"/>
    <n v="0"/>
    <n v="10000"/>
    <n v="10000"/>
    <s v="2025"/>
    <n v="13"/>
    <s v="2025"/>
    <s v="PENDING"/>
    <s v="A"/>
    <s v="A"/>
    <s v="M"/>
    <n v="0"/>
    <n v="10000"/>
    <n v="10000"/>
    <n v="0"/>
    <n v="0"/>
    <n v="0"/>
    <n v="10000"/>
    <n v="0"/>
    <n v="10000"/>
  </r>
  <r>
    <s v="18"/>
    <s v="Department of Public Works and Highways (DPWH)"/>
    <s v="001"/>
    <s v="Office of the Secretary"/>
    <s v="300221107904000"/>
    <s v="Construction of Road including drainage canal, Brgy. Igulot, Bocaue, Bulacan"/>
    <s v="A644-03"/>
    <x v="135"/>
    <n v="0"/>
    <n v="0"/>
    <n v="0"/>
    <n v="0"/>
    <n v="25000"/>
    <n v="25000"/>
    <s v="2025"/>
    <n v="13"/>
    <s v="2025"/>
    <s v="PENDING"/>
    <s v="A"/>
    <s v="A"/>
    <s v="M"/>
    <n v="0"/>
    <n v="25000"/>
    <n v="25000"/>
    <n v="0"/>
    <n v="0"/>
    <n v="0"/>
    <n v="25000"/>
    <n v="0"/>
    <n v="25000"/>
  </r>
  <r>
    <s v="18"/>
    <s v="Department of Public Works and Highways (DPWH)"/>
    <s v="001"/>
    <s v="Office of the Secretary"/>
    <s v="300221107905000"/>
    <s v="Rehabilitation of Road, Barangay San Sebastian, Hagonoy, Bulacan"/>
    <s v="A644-03"/>
    <x v="135"/>
    <n v="0"/>
    <n v="0"/>
    <n v="0"/>
    <n v="0"/>
    <n v="20000"/>
    <n v="20000"/>
    <s v="2025"/>
    <n v="13"/>
    <s v="2025"/>
    <s v="PENDING"/>
    <s v="A"/>
    <s v="A"/>
    <s v="M"/>
    <n v="0"/>
    <n v="20000"/>
    <n v="20000"/>
    <n v="0"/>
    <n v="0"/>
    <n v="0"/>
    <n v="20000"/>
    <n v="0"/>
    <n v="20000"/>
  </r>
  <r>
    <s v="18"/>
    <s v="Department of Public Works and Highways (DPWH)"/>
    <s v="001"/>
    <s v="Office of the Secretary"/>
    <s v="300221107906000"/>
    <s v="Rehabilitation of Road, Barangay Inaon, Pulilan, Bulacan"/>
    <s v="A644-03"/>
    <x v="135"/>
    <n v="0"/>
    <n v="0"/>
    <n v="0"/>
    <n v="0"/>
    <n v="10000"/>
    <n v="10000"/>
    <s v="2025"/>
    <n v="13"/>
    <s v="2025"/>
    <s v="PENDING"/>
    <s v="A"/>
    <s v="A"/>
    <s v="M"/>
    <n v="0"/>
    <n v="10000"/>
    <n v="10000"/>
    <n v="0"/>
    <n v="0"/>
    <n v="0"/>
    <n v="10000"/>
    <n v="0"/>
    <n v="10000"/>
  </r>
  <r>
    <s v="18"/>
    <s v="Department of Public Works and Highways (DPWH)"/>
    <s v="001"/>
    <s v="Office of the Secretary"/>
    <s v="300221107907000"/>
    <s v="Rehabilitation of Road, Barangay Calizon, Calumpit, Bulacan"/>
    <s v="A644-03"/>
    <x v="135"/>
    <n v="0"/>
    <n v="0"/>
    <n v="0"/>
    <n v="0"/>
    <n v="10000"/>
    <n v="10000"/>
    <s v="2025"/>
    <n v="13"/>
    <s v="2025"/>
    <s v="PENDING"/>
    <s v="A"/>
    <s v="A"/>
    <s v="M"/>
    <n v="0"/>
    <n v="10000"/>
    <n v="10000"/>
    <n v="0"/>
    <n v="0"/>
    <n v="0"/>
    <n v="10000"/>
    <n v="0"/>
    <n v="10000"/>
  </r>
  <r>
    <s v="18"/>
    <s v="Department of Public Works and Highways (DPWH)"/>
    <s v="001"/>
    <s v="Office of the Secretary"/>
    <s v="300221107908000"/>
    <s v="Rehabilitation of Road, Barangay Palimbang, Calumpit, Bulacan"/>
    <s v="A644-03"/>
    <x v="135"/>
    <n v="0"/>
    <n v="0"/>
    <n v="0"/>
    <n v="0"/>
    <n v="10000"/>
    <n v="10000"/>
    <s v="2025"/>
    <n v="13"/>
    <s v="2025"/>
    <s v="PENDING"/>
    <s v="A"/>
    <s v="A"/>
    <s v="M"/>
    <n v="0"/>
    <n v="10000"/>
    <n v="10000"/>
    <n v="0"/>
    <n v="0"/>
    <n v="0"/>
    <n v="10000"/>
    <n v="0"/>
    <n v="10000"/>
  </r>
  <r>
    <s v="18"/>
    <s v="Department of Public Works and Highways (DPWH)"/>
    <s v="001"/>
    <s v="Office of the Secretary"/>
    <s v="300221107909000"/>
    <s v="Rehabilitation of Road, Barangay Liang, Malolos City, Bulacan"/>
    <s v="A644-03"/>
    <x v="135"/>
    <n v="0"/>
    <n v="0"/>
    <n v="0"/>
    <n v="0"/>
    <n v="10000"/>
    <n v="10000"/>
    <s v="2025"/>
    <n v="13"/>
    <s v="2025"/>
    <s v="PENDING"/>
    <s v="A"/>
    <s v="A"/>
    <s v="M"/>
    <n v="0"/>
    <n v="10000"/>
    <n v="10000"/>
    <n v="0"/>
    <n v="0"/>
    <n v="0"/>
    <n v="10000"/>
    <n v="0"/>
    <n v="10000"/>
  </r>
  <r>
    <s v="18"/>
    <s v="Department of Public Works and Highways (DPWH)"/>
    <s v="001"/>
    <s v="Office of the Secretary"/>
    <s v="300221107910000"/>
    <s v="Rehabilitation of Road, Barangay Sumapang Bata, Malolos City, Bulacan"/>
    <s v="A644-03"/>
    <x v="135"/>
    <n v="0"/>
    <n v="0"/>
    <n v="0"/>
    <n v="0"/>
    <n v="10000"/>
    <n v="10000"/>
    <s v="2025"/>
    <n v="13"/>
    <s v="2025"/>
    <s v="PENDING"/>
    <s v="A"/>
    <s v="A"/>
    <s v="M"/>
    <n v="0"/>
    <n v="10000"/>
    <n v="10000"/>
    <n v="0"/>
    <n v="0"/>
    <n v="0"/>
    <n v="10000"/>
    <n v="0"/>
    <n v="10000"/>
  </r>
  <r>
    <s v="18"/>
    <s v="Department of Public Works and Highways (DPWH)"/>
    <s v="001"/>
    <s v="Office of the Secretary"/>
    <s v="300221107911000"/>
    <s v="Rehabilitation of Road, Segismundo St., Barangay Tiaong, Baliuag, Bulacan, Phase 2"/>
    <s v="A644-03"/>
    <x v="135"/>
    <n v="0"/>
    <n v="0"/>
    <n v="0"/>
    <n v="0"/>
    <n v="5000"/>
    <n v="5000"/>
    <s v="2025"/>
    <n v="13"/>
    <s v="2025"/>
    <s v="PENDING"/>
    <s v="A"/>
    <s v="A"/>
    <s v="M"/>
    <n v="0"/>
    <n v="5000"/>
    <n v="5000"/>
    <n v="0"/>
    <n v="0"/>
    <n v="0"/>
    <n v="5000"/>
    <n v="0"/>
    <n v="5000"/>
  </r>
  <r>
    <s v="18"/>
    <s v="Department of Public Works and Highways (DPWH)"/>
    <s v="001"/>
    <s v="Office of the Secretary"/>
    <s v="300221107912000"/>
    <s v="Rehabilitation of Road, Barangay Pagala, Baliuag, Bulacan"/>
    <s v="A644-03"/>
    <x v="135"/>
    <n v="0"/>
    <n v="0"/>
    <n v="0"/>
    <n v="0"/>
    <n v="5000"/>
    <n v="5000"/>
    <s v="2025"/>
    <n v="13"/>
    <s v="2025"/>
    <s v="PENDING"/>
    <s v="A"/>
    <s v="A"/>
    <s v="M"/>
    <n v="0"/>
    <n v="5000"/>
    <n v="5000"/>
    <n v="0"/>
    <n v="0"/>
    <n v="0"/>
    <n v="5000"/>
    <n v="0"/>
    <n v="5000"/>
  </r>
  <r>
    <s v="18"/>
    <s v="Department of Public Works and Highways (DPWH)"/>
    <s v="001"/>
    <s v="Office of the Secretary"/>
    <s v="300221107913000"/>
    <s v="Rehabilitation of Road, Barangay Pinagbarilan, Baliuag, Bulacan"/>
    <s v="A644-03"/>
    <x v="135"/>
    <n v="0"/>
    <n v="0"/>
    <n v="0"/>
    <n v="0"/>
    <n v="5000"/>
    <n v="5000"/>
    <s v="2025"/>
    <n v="13"/>
    <s v="2025"/>
    <s v="PENDING"/>
    <s v="A"/>
    <s v="A"/>
    <s v="M"/>
    <n v="0"/>
    <n v="5000"/>
    <n v="5000"/>
    <n v="0"/>
    <n v="0"/>
    <n v="0"/>
    <n v="5000"/>
    <n v="0"/>
    <n v="5000"/>
  </r>
  <r>
    <s v="18"/>
    <s v="Department of Public Works and Highways (DPWH)"/>
    <s v="001"/>
    <s v="Office of the Secretary"/>
    <s v="300221107914000"/>
    <s v="Rehabilitation of Road, Guzman Street, Barangay Santo Cristo, Baliuag, Bulacan"/>
    <s v="A644-03"/>
    <x v="135"/>
    <n v="0"/>
    <n v="0"/>
    <n v="0"/>
    <n v="0"/>
    <n v="5000"/>
    <n v="5000"/>
    <s v="2025"/>
    <n v="13"/>
    <s v="2025"/>
    <s v="PENDING"/>
    <s v="A"/>
    <s v="A"/>
    <s v="M"/>
    <n v="0"/>
    <n v="5000"/>
    <n v="5000"/>
    <n v="0"/>
    <n v="0"/>
    <n v="0"/>
    <n v="5000"/>
    <n v="0"/>
    <n v="5000"/>
  </r>
  <r>
    <s v="18"/>
    <s v="Department of Public Works and Highways (DPWH)"/>
    <s v="001"/>
    <s v="Office of the Secretary"/>
    <s v="300221107915000"/>
    <s v="Rehabilitation of Road, Barangay Malamig, Bustos, Bulacan"/>
    <s v="A644-03"/>
    <x v="135"/>
    <n v="0"/>
    <n v="0"/>
    <n v="0"/>
    <n v="0"/>
    <n v="5000"/>
    <n v="5000"/>
    <s v="2025"/>
    <n v="13"/>
    <s v="2025"/>
    <s v="PENDING"/>
    <s v="A"/>
    <s v="A"/>
    <s v="M"/>
    <n v="0"/>
    <n v="5000"/>
    <n v="5000"/>
    <n v="0"/>
    <n v="0"/>
    <n v="0"/>
    <n v="5000"/>
    <n v="0"/>
    <n v="5000"/>
  </r>
  <r>
    <s v="18"/>
    <s v="Department of Public Works and Highways (DPWH)"/>
    <s v="001"/>
    <s v="Office of the Secretary"/>
    <s v="300221107916000"/>
    <s v="Rehabilitation of Road, Gen. Alejo Santos Highway, Barangay Bonga Mayor, Bustos, Bulacan"/>
    <s v="A644-03"/>
    <x v="135"/>
    <n v="0"/>
    <n v="0"/>
    <n v="0"/>
    <n v="0"/>
    <n v="10000"/>
    <n v="10000"/>
    <s v="2025"/>
    <n v="13"/>
    <s v="2025"/>
    <s v="PENDING"/>
    <s v="A"/>
    <s v="A"/>
    <s v="M"/>
    <n v="0"/>
    <n v="10000"/>
    <n v="10000"/>
    <n v="0"/>
    <n v="0"/>
    <n v="0"/>
    <n v="10000"/>
    <n v="0"/>
    <n v="10000"/>
  </r>
  <r>
    <s v="18"/>
    <s v="Department of Public Works and Highways (DPWH)"/>
    <s v="001"/>
    <s v="Office of the Secretary"/>
    <s v="300221107917000"/>
    <s v="Rehabilitation of Road including Drainage Structure, Barangay San Jose, Baliuag, Bulacan"/>
    <s v="A644-03"/>
    <x v="135"/>
    <n v="0"/>
    <n v="0"/>
    <n v="0"/>
    <n v="0"/>
    <n v="5000"/>
    <n v="5000"/>
    <s v="2025"/>
    <n v="13"/>
    <s v="2025"/>
    <s v="PENDING"/>
    <s v="A"/>
    <s v="A"/>
    <s v="M"/>
    <n v="0"/>
    <n v="5000"/>
    <n v="5000"/>
    <n v="0"/>
    <n v="0"/>
    <n v="0"/>
    <n v="5000"/>
    <n v="0"/>
    <n v="5000"/>
  </r>
  <r>
    <s v="18"/>
    <s v="Department of Public Works and Highways (DPWH)"/>
    <s v="001"/>
    <s v="Office of the Secretary"/>
    <s v="300221107918000"/>
    <s v="Rehabilitation of Road including Drainage Structure, Barangay Liciada, Bustos, Bulacan"/>
    <s v="A644-03"/>
    <x v="135"/>
    <n v="0"/>
    <n v="0"/>
    <n v="0"/>
    <n v="0"/>
    <n v="5000"/>
    <n v="5000"/>
    <s v="2025"/>
    <n v="13"/>
    <s v="2025"/>
    <s v="PENDING"/>
    <s v="A"/>
    <s v="A"/>
    <s v="M"/>
    <n v="0"/>
    <n v="5000"/>
    <n v="5000"/>
    <n v="0"/>
    <n v="0"/>
    <n v="0"/>
    <n v="5000"/>
    <n v="0"/>
    <n v="5000"/>
  </r>
  <r>
    <s v="18"/>
    <s v="Department of Public Works and Highways (DPWH)"/>
    <s v="001"/>
    <s v="Office of the Secretary"/>
    <s v="300221107919000"/>
    <s v="Rehabilitation of Bridge, Purok 7, Barangay Bonga Mayor, Bustos, Bulacan"/>
    <s v="A644-03"/>
    <x v="135"/>
    <n v="0"/>
    <n v="0"/>
    <n v="0"/>
    <n v="0"/>
    <n v="5000"/>
    <n v="5000"/>
    <s v="2025"/>
    <n v="13"/>
    <s v="2025"/>
    <s v="PENDING"/>
    <s v="A"/>
    <s v="A"/>
    <s v="M"/>
    <n v="0"/>
    <n v="5000"/>
    <n v="5000"/>
    <n v="0"/>
    <n v="0"/>
    <n v="0"/>
    <n v="5000"/>
    <n v="0"/>
    <n v="5000"/>
  </r>
  <r>
    <s v="18"/>
    <s v="Department of Public Works and Highways (DPWH)"/>
    <s v="001"/>
    <s v="Office of the Secretary"/>
    <s v="300221107920000"/>
    <s v="Rehabilitation of Bridge, Barangay Banga 1st and Barangay Bagong Silang, Plaridel, Bulacan"/>
    <s v="A644-03"/>
    <x v="135"/>
    <n v="0"/>
    <n v="0"/>
    <n v="0"/>
    <n v="0"/>
    <n v="5000"/>
    <n v="5000"/>
    <s v="2025"/>
    <n v="13"/>
    <s v="2025"/>
    <s v="PENDING"/>
    <s v="A"/>
    <s v="A"/>
    <s v="M"/>
    <n v="0"/>
    <n v="5000"/>
    <n v="5000"/>
    <n v="0"/>
    <n v="0"/>
    <n v="0"/>
    <n v="5000"/>
    <n v="0"/>
    <n v="5000"/>
  </r>
  <r>
    <s v="18"/>
    <s v="Department of Public Works and Highways (DPWH)"/>
    <s v="001"/>
    <s v="Office of the Secretary"/>
    <s v="300221107921000"/>
    <s v="Construction of Road including Drainage Canal along Laura Street, Flerida Street, Santiago Street, and Celia Street, Barangay Panginay, Balagtas, Bulacan"/>
    <s v="A644-03"/>
    <x v="135"/>
    <n v="0"/>
    <n v="0"/>
    <n v="0"/>
    <n v="0"/>
    <n v="10000"/>
    <n v="10000"/>
    <s v="2025"/>
    <n v="13"/>
    <s v="2025"/>
    <s v="PENDING"/>
    <s v="A"/>
    <s v="A"/>
    <s v="M"/>
    <n v="0"/>
    <n v="10000"/>
    <n v="10000"/>
    <n v="0"/>
    <n v="0"/>
    <n v="0"/>
    <n v="10000"/>
    <n v="0"/>
    <n v="10000"/>
  </r>
  <r>
    <s v="18"/>
    <s v="Department of Public Works and Highways (DPWH)"/>
    <s v="001"/>
    <s v="Office of the Secretary"/>
    <s v="300221107922000"/>
    <s v="Construction of Road including Drainage Canal, Magdalena, Barangay San Juan, Balagtas, Bulacan"/>
    <s v="A644-03"/>
    <x v="135"/>
    <n v="0"/>
    <n v="0"/>
    <n v="0"/>
    <n v="0"/>
    <n v="10000"/>
    <n v="10000"/>
    <s v="2025"/>
    <n v="13"/>
    <s v="2025"/>
    <s v="PENDING"/>
    <s v="A"/>
    <s v="A"/>
    <s v="M"/>
    <n v="0"/>
    <n v="10000"/>
    <n v="10000"/>
    <n v="0"/>
    <n v="0"/>
    <n v="0"/>
    <n v="10000"/>
    <n v="0"/>
    <n v="10000"/>
  </r>
  <r>
    <s v="18"/>
    <s v="Department of Public Works and Highways (DPWH)"/>
    <s v="001"/>
    <s v="Office of the Secretary"/>
    <s v="300221107923000"/>
    <s v="Construction of Tabe Service Road connecting NLEX and Plaridel-Balagtas Bypass Road (Phase I), Barangay Tabe, Guiguinto, Bulacan"/>
    <s v="A644-03"/>
    <x v="135"/>
    <n v="0"/>
    <n v="0"/>
    <n v="0"/>
    <n v="0"/>
    <n v="20000"/>
    <n v="20000"/>
    <s v="2025"/>
    <n v="13"/>
    <s v="2025"/>
    <s v="PENDING"/>
    <s v="A"/>
    <s v="A"/>
    <s v="M"/>
    <n v="0"/>
    <n v="20000"/>
    <n v="20000"/>
    <n v="0"/>
    <n v="0"/>
    <n v="0"/>
    <n v="20000"/>
    <n v="0"/>
    <n v="20000"/>
  </r>
  <r>
    <s v="18"/>
    <s v="Department of Public Works and Highways (DPWH)"/>
    <s v="001"/>
    <s v="Office of the Secretary"/>
    <s v="300221107924000"/>
    <s v="Construction of Road including Drainage Structure, Barangay Tabang, Guiguinto, Bulacan"/>
    <s v="A644-03"/>
    <x v="135"/>
    <n v="0"/>
    <n v="0"/>
    <n v="0"/>
    <n v="0"/>
    <n v="5000"/>
    <n v="5000"/>
    <s v="2025"/>
    <n v="13"/>
    <s v="2025"/>
    <s v="PENDING"/>
    <s v="A"/>
    <s v="A"/>
    <s v="M"/>
    <n v="0"/>
    <n v="5000"/>
    <n v="5000"/>
    <n v="0"/>
    <n v="0"/>
    <n v="0"/>
    <n v="5000"/>
    <n v="0"/>
    <n v="5000"/>
  </r>
  <r>
    <s v="18"/>
    <s v="Department of Public Works and Highways (DPWH)"/>
    <s v="001"/>
    <s v="Office of the Secretary"/>
    <s v="300221107925000"/>
    <s v="Construction of Road along Gulod Street, Barangay Bagong Barrio, Pandi, Bulacan"/>
    <s v="A644-03"/>
    <x v="135"/>
    <n v="0"/>
    <n v="0"/>
    <n v="0"/>
    <n v="0"/>
    <n v="5000"/>
    <n v="5000"/>
    <s v="2025"/>
    <n v="13"/>
    <s v="2025"/>
    <s v="PENDING"/>
    <s v="A"/>
    <s v="A"/>
    <s v="M"/>
    <n v="0"/>
    <n v="5000"/>
    <n v="5000"/>
    <n v="0"/>
    <n v="0"/>
    <n v="0"/>
    <n v="5000"/>
    <n v="0"/>
    <n v="5000"/>
  </r>
  <r>
    <s v="18"/>
    <s v="Department of Public Works and Highways (DPWH)"/>
    <s v="001"/>
    <s v="Office of the Secretary"/>
    <s v="300221107926000"/>
    <s v="Rehabilitation of Road, Barangay Bangkal, Malolos City, Bulacan"/>
    <s v="A644-03"/>
    <x v="135"/>
    <n v="0"/>
    <n v="0"/>
    <n v="0"/>
    <n v="0"/>
    <n v="5000"/>
    <n v="5000"/>
    <s v="2025"/>
    <n v="13"/>
    <s v="2025"/>
    <s v="PENDING"/>
    <s v="A"/>
    <s v="A"/>
    <s v="M"/>
    <n v="0"/>
    <n v="5000"/>
    <n v="5000"/>
    <n v="0"/>
    <n v="0"/>
    <n v="0"/>
    <n v="5000"/>
    <n v="0"/>
    <n v="5000"/>
  </r>
  <r>
    <s v="18"/>
    <s v="Department of Public Works and Highways (DPWH)"/>
    <s v="001"/>
    <s v="Office of the Secretary"/>
    <s v="300221107927000"/>
    <s v="Rehabilitation of Road, Barangay Bagumbayan, Bulakan, Bulacan"/>
    <s v="A644-03"/>
    <x v="135"/>
    <n v="0"/>
    <n v="0"/>
    <n v="0"/>
    <n v="0"/>
    <n v="8000"/>
    <n v="8000"/>
    <s v="2025"/>
    <n v="13"/>
    <s v="2025"/>
    <s v="PENDING"/>
    <s v="A"/>
    <s v="A"/>
    <s v="M"/>
    <n v="0"/>
    <n v="8000"/>
    <n v="8000"/>
    <n v="0"/>
    <n v="0"/>
    <n v="0"/>
    <n v="8000"/>
    <n v="0"/>
    <n v="8000"/>
  </r>
  <r>
    <s v="18"/>
    <s v="Department of Public Works and Highways (DPWH)"/>
    <s v="001"/>
    <s v="Office of the Secretary"/>
    <s v="300221107928000"/>
    <s v="Rehabilitation of Road, Barangay Matungao, Bulakan, Bulacan"/>
    <s v="A644-03"/>
    <x v="135"/>
    <n v="0"/>
    <n v="0"/>
    <n v="0"/>
    <n v="0"/>
    <n v="8000"/>
    <n v="8000"/>
    <s v="2025"/>
    <n v="13"/>
    <s v="2025"/>
    <s v="PENDING"/>
    <s v="A"/>
    <s v="A"/>
    <s v="M"/>
    <n v="0"/>
    <n v="8000"/>
    <n v="8000"/>
    <n v="0"/>
    <n v="0"/>
    <n v="0"/>
    <n v="8000"/>
    <n v="0"/>
    <n v="8000"/>
  </r>
  <r>
    <s v="18"/>
    <s v="Department of Public Works and Highways (DPWH)"/>
    <s v="001"/>
    <s v="Office of the Secretary"/>
    <s v="300221107929000"/>
    <s v="Rehabilitation of Road, Barangay San Jose, Bulakan, Bulacan"/>
    <s v="A644-03"/>
    <x v="135"/>
    <n v="0"/>
    <n v="0"/>
    <n v="0"/>
    <n v="0"/>
    <n v="8000"/>
    <n v="8000"/>
    <s v="2025"/>
    <n v="13"/>
    <s v="2025"/>
    <s v="PENDING"/>
    <s v="A"/>
    <s v="A"/>
    <s v="M"/>
    <n v="0"/>
    <n v="8000"/>
    <n v="8000"/>
    <n v="0"/>
    <n v="0"/>
    <n v="0"/>
    <n v="8000"/>
    <n v="0"/>
    <n v="8000"/>
  </r>
  <r>
    <s v="18"/>
    <s v="Department of Public Works and Highways (DPWH)"/>
    <s v="001"/>
    <s v="Office of the Secretary"/>
    <s v="300221107930000"/>
    <s v="Rehabilitation of Road, Barangay Santa Lucia, Calumpit, Bulacan"/>
    <s v="A644-03"/>
    <x v="135"/>
    <n v="0"/>
    <n v="0"/>
    <n v="0"/>
    <n v="0"/>
    <n v="8000"/>
    <n v="8000"/>
    <s v="2025"/>
    <n v="13"/>
    <s v="2025"/>
    <s v="PENDING"/>
    <s v="A"/>
    <s v="A"/>
    <s v="M"/>
    <n v="0"/>
    <n v="8000"/>
    <n v="8000"/>
    <n v="0"/>
    <n v="0"/>
    <n v="0"/>
    <n v="8000"/>
    <n v="0"/>
    <n v="8000"/>
  </r>
  <r>
    <s v="18"/>
    <s v="Department of Public Works and Highways (DPWH)"/>
    <s v="001"/>
    <s v="Office of the Secretary"/>
    <s v="300221107931000"/>
    <s v="Rehabilitation of Road, Barangay Iba, Hagonoy, Bulacan"/>
    <s v="A644-03"/>
    <x v="135"/>
    <n v="0"/>
    <n v="0"/>
    <n v="0"/>
    <n v="0"/>
    <n v="5000"/>
    <n v="5000"/>
    <s v="2025"/>
    <n v="13"/>
    <s v="2025"/>
    <s v="PENDING"/>
    <s v="A"/>
    <s v="A"/>
    <s v="M"/>
    <n v="0"/>
    <n v="5000"/>
    <n v="5000"/>
    <n v="0"/>
    <n v="0"/>
    <n v="0"/>
    <n v="5000"/>
    <n v="0"/>
    <n v="5000"/>
  </r>
  <r>
    <s v="18"/>
    <s v="Department of Public Works and Highways (DPWH)"/>
    <s v="001"/>
    <s v="Office of the Secretary"/>
    <s v="300221107932000"/>
    <s v="Construction of Road at Barangay Bangkal, Malolos City, Bulacan"/>
    <s v="A644-03"/>
    <x v="135"/>
    <n v="0"/>
    <n v="0"/>
    <n v="0"/>
    <n v="0"/>
    <n v="10000"/>
    <n v="10000"/>
    <s v="2025"/>
    <n v="13"/>
    <s v="2025"/>
    <s v="PENDING"/>
    <s v="A"/>
    <s v="A"/>
    <s v="M"/>
    <n v="0"/>
    <n v="10000"/>
    <n v="10000"/>
    <n v="0"/>
    <n v="0"/>
    <n v="0"/>
    <n v="10000"/>
    <n v="0"/>
    <n v="10000"/>
  </r>
  <r>
    <s v="18"/>
    <s v="Department of Public Works and Highways (DPWH)"/>
    <s v="001"/>
    <s v="Office of the Secretary"/>
    <s v="300221107933000"/>
    <s v="Construction of Road at Barangay Pungo, Calumpit, Bulacan"/>
    <s v="A644-03"/>
    <x v="135"/>
    <n v="0"/>
    <n v="0"/>
    <n v="0"/>
    <n v="0"/>
    <n v="20000"/>
    <n v="20000"/>
    <s v="2025"/>
    <n v="13"/>
    <s v="2025"/>
    <s v="PENDING"/>
    <s v="A"/>
    <s v="A"/>
    <s v="M"/>
    <n v="0"/>
    <n v="20000"/>
    <n v="20000"/>
    <n v="0"/>
    <n v="0"/>
    <n v="0"/>
    <n v="20000"/>
    <n v="0"/>
    <n v="20000"/>
  </r>
  <r>
    <s v="18"/>
    <s v="Department of Public Works and Highways (DPWH)"/>
    <s v="001"/>
    <s v="Office of the Secretary"/>
    <s v="300221107934000"/>
    <s v="Construction of Road at Barangay Sto. Nino, Pandi, Pulilan, Bulacan"/>
    <s v="A644-03"/>
    <x v="135"/>
    <n v="0"/>
    <n v="0"/>
    <n v="0"/>
    <n v="0"/>
    <n v="20000"/>
    <n v="20000"/>
    <s v="2025"/>
    <n v="13"/>
    <s v="2025"/>
    <s v="PENDING"/>
    <s v="A"/>
    <s v="A"/>
    <s v="M"/>
    <n v="0"/>
    <n v="20000"/>
    <n v="20000"/>
    <n v="0"/>
    <n v="0"/>
    <n v="0"/>
    <n v="20000"/>
    <n v="0"/>
    <n v="20000"/>
  </r>
  <r>
    <s v="18"/>
    <s v="Department of Public Works and Highways (DPWH)"/>
    <s v="001"/>
    <s v="Office of the Secretary"/>
    <s v="300221107935000"/>
    <s v="Construction of Road with Drainage at Barangay Calizon-Bulusan-Sta. Lucia, Calumpit, Bulacan"/>
    <s v="A644-03"/>
    <x v="135"/>
    <n v="0"/>
    <n v="0"/>
    <n v="0"/>
    <n v="0"/>
    <n v="50000"/>
    <n v="50000"/>
    <s v="2025"/>
    <n v="13"/>
    <s v="2025"/>
    <s v="PENDING"/>
    <s v="A"/>
    <s v="A"/>
    <s v="M"/>
    <n v="0"/>
    <n v="50000"/>
    <n v="50000"/>
    <n v="0"/>
    <n v="0"/>
    <n v="0"/>
    <n v="50000"/>
    <n v="0"/>
    <n v="50000"/>
  </r>
  <r>
    <s v="18"/>
    <s v="Department of Public Works and Highways (DPWH)"/>
    <s v="001"/>
    <s v="Office of the Secretary"/>
    <s v="300221107936000"/>
    <s v="Construction of Sapang Camachile Road, Sto. Rosario, Paombong, Bulacan"/>
    <s v="A644-03"/>
    <x v="135"/>
    <n v="0"/>
    <n v="0"/>
    <n v="0"/>
    <n v="0"/>
    <n v="25000"/>
    <n v="25000"/>
    <s v="2025"/>
    <n v="13"/>
    <s v="2025"/>
    <s v="PENDING"/>
    <s v="A"/>
    <s v="A"/>
    <s v="M"/>
    <n v="0"/>
    <n v="25000"/>
    <n v="25000"/>
    <n v="0"/>
    <n v="0"/>
    <n v="0"/>
    <n v="25000"/>
    <n v="0"/>
    <n v="25000"/>
  </r>
  <r>
    <s v="18"/>
    <s v="Department of Public Works and Highways (DPWH)"/>
    <s v="001"/>
    <s v="Office of the Secretary"/>
    <s v="300221107937000"/>
    <s v="Construction of Pinalagdan Road along Pinalagdan Elementary School and Pinalagdan Highschool, Bulacan"/>
    <s v="A644-03"/>
    <x v="135"/>
    <n v="0"/>
    <n v="0"/>
    <n v="0"/>
    <n v="0"/>
    <n v="25000"/>
    <n v="25000"/>
    <s v="2025"/>
    <n v="13"/>
    <s v="2025"/>
    <s v="PENDING"/>
    <s v="A"/>
    <s v="A"/>
    <s v="M"/>
    <n v="0"/>
    <n v="25000"/>
    <n v="25000"/>
    <n v="0"/>
    <n v="0"/>
    <n v="0"/>
    <n v="25000"/>
    <n v="0"/>
    <n v="25000"/>
  </r>
  <r>
    <s v="18"/>
    <s v="Department of Public Works and Highways (DPWH)"/>
    <s v="001"/>
    <s v="Office of the Secretary"/>
    <s v="300221107938000"/>
    <s v="Rehabilitation of Malolos - Paombong - Hagonoy - Calumpit Provincial Road - Bulacan"/>
    <s v="A644-03"/>
    <x v="135"/>
    <n v="0"/>
    <n v="0"/>
    <n v="0"/>
    <n v="0"/>
    <n v="10000"/>
    <n v="10000"/>
    <s v="2025"/>
    <n v="13"/>
    <s v="2025"/>
    <s v="PENDING"/>
    <s v="A"/>
    <s v="A"/>
    <s v="M"/>
    <n v="0"/>
    <n v="10000"/>
    <n v="10000"/>
    <n v="0"/>
    <n v="0"/>
    <n v="0"/>
    <n v="10000"/>
    <n v="0"/>
    <n v="10000"/>
  </r>
  <r>
    <s v="18"/>
    <s v="Department of Public Works and Highways (DPWH)"/>
    <s v="001"/>
    <s v="Office of the Secretary"/>
    <s v="300221107939000"/>
    <s v="Construction of the MRF Access Road, Baliwag - Pulilan ByPass, Baliwag, Bulacan"/>
    <s v="A644-03"/>
    <x v="135"/>
    <n v="0"/>
    <n v="0"/>
    <n v="0"/>
    <n v="0"/>
    <n v="10000"/>
    <n v="10000"/>
    <s v="2025"/>
    <n v="13"/>
    <s v="2025"/>
    <s v="PENDING"/>
    <s v="A"/>
    <s v="A"/>
    <s v="M"/>
    <n v="0"/>
    <n v="10000"/>
    <n v="10000"/>
    <n v="0"/>
    <n v="0"/>
    <n v="0"/>
    <n v="10000"/>
    <n v="0"/>
    <n v="10000"/>
  </r>
  <r>
    <s v="18"/>
    <s v="Department of Public Works and Highways (DPWH)"/>
    <s v="001"/>
    <s v="Office of the Secretary"/>
    <s v="300221107940000"/>
    <s v="Rehabilitation of Road at Barangay Balayong, Malolos, Bulacan"/>
    <s v="A644-03"/>
    <x v="135"/>
    <n v="0"/>
    <n v="0"/>
    <n v="0"/>
    <n v="0"/>
    <n v="5000"/>
    <n v="5000"/>
    <s v="2025"/>
    <n v="13"/>
    <s v="2025"/>
    <s v="PENDING"/>
    <s v="A"/>
    <s v="A"/>
    <s v="M"/>
    <n v="0"/>
    <n v="5000"/>
    <n v="5000"/>
    <n v="0"/>
    <n v="0"/>
    <n v="0"/>
    <n v="5000"/>
    <n v="0"/>
    <n v="5000"/>
  </r>
  <r>
    <s v="18"/>
    <s v="Department of Public Works and Highways (DPWH)"/>
    <s v="001"/>
    <s v="Office of the Secretary"/>
    <s v="300221107941000"/>
    <s v="Rehabilitation of Baliwag MRF Access Road at Barangay Tarcan, Baliwag City, Bulacan"/>
    <s v="A644-03"/>
    <x v="135"/>
    <n v="0"/>
    <n v="0"/>
    <n v="0"/>
    <n v="0"/>
    <n v="5000"/>
    <n v="5000"/>
    <s v="2025"/>
    <n v="13"/>
    <s v="2025"/>
    <s v="PENDING"/>
    <s v="A"/>
    <s v="A"/>
    <s v="M"/>
    <n v="0"/>
    <n v="5000"/>
    <n v="5000"/>
    <n v="0"/>
    <n v="0"/>
    <n v="0"/>
    <n v="5000"/>
    <n v="0"/>
    <n v="5000"/>
  </r>
  <r>
    <s v="18"/>
    <s v="Department of Public Works and Highways (DPWH)"/>
    <s v="001"/>
    <s v="Office of the Secretary"/>
    <s v="300221107942000"/>
    <s v="Concreting of Road, Brgy. Wawa San Sebastian to Brgy. San Miguel, Hagonoy, Bulacan"/>
    <s v="A644-03"/>
    <x v="135"/>
    <n v="0"/>
    <n v="0"/>
    <n v="0"/>
    <n v="0"/>
    <n v="20000"/>
    <n v="20000"/>
    <s v="2025"/>
    <n v="13"/>
    <s v="2025"/>
    <s v="PENDING"/>
    <s v="A"/>
    <s v="A"/>
    <s v="M"/>
    <n v="0"/>
    <n v="20000"/>
    <n v="20000"/>
    <n v="0"/>
    <n v="0"/>
    <n v="0"/>
    <n v="20000"/>
    <n v="0"/>
    <n v="20000"/>
  </r>
  <r>
    <s v="18"/>
    <s v="Department of Public Works and Highways (DPWH)"/>
    <s v="001"/>
    <s v="Office of the Secretary"/>
    <s v="300221107943000"/>
    <s v="Construction of Bypass/Alternate/ Diversion Road- Malolos-Plaridel-Pulilan Diversion Road, Malolos, Bulacan, Package B"/>
    <s v="A644-03"/>
    <x v="135"/>
    <n v="0"/>
    <n v="0"/>
    <n v="0"/>
    <n v="0"/>
    <n v="50000"/>
    <n v="50000"/>
    <s v="2025"/>
    <n v="13"/>
    <s v="2025"/>
    <s v="PENDING"/>
    <s v="A"/>
    <s v="A"/>
    <s v="M"/>
    <n v="0"/>
    <n v="50000"/>
    <n v="50000"/>
    <n v="0"/>
    <n v="0"/>
    <n v="0"/>
    <n v="50000"/>
    <n v="0"/>
    <n v="50000"/>
  </r>
  <r>
    <s v="18"/>
    <s v="Department of Public Works and Highways (DPWH)"/>
    <s v="001"/>
    <s v="Office of the Secretary"/>
    <s v="300221107944000"/>
    <s v="Construction of Road, Barangay Taal, Bocaue, Bulacan"/>
    <s v="A644-03"/>
    <x v="135"/>
    <n v="0"/>
    <n v="0"/>
    <n v="0"/>
    <n v="0"/>
    <n v="15000"/>
    <n v="15000"/>
    <s v="2025"/>
    <n v="13"/>
    <s v="2025"/>
    <s v="PENDING"/>
    <s v="A"/>
    <s v="A"/>
    <s v="M"/>
    <n v="0"/>
    <n v="15000"/>
    <n v="15000"/>
    <n v="0"/>
    <n v="0"/>
    <n v="0"/>
    <n v="15000"/>
    <n v="0"/>
    <n v="15000"/>
  </r>
  <r>
    <s v="18"/>
    <s v="Department of Public Works and Highways (DPWH)"/>
    <s v="001"/>
    <s v="Office of the Secretary"/>
    <s v="300221107945000"/>
    <s v="Construction of Road, Barangay Tambubong, Bocaue, Bulacan"/>
    <s v="A644-03"/>
    <x v="135"/>
    <n v="0"/>
    <n v="0"/>
    <n v="0"/>
    <n v="0"/>
    <n v="15000"/>
    <n v="15000"/>
    <s v="2025"/>
    <n v="13"/>
    <s v="2025"/>
    <s v="PENDING"/>
    <s v="A"/>
    <s v="A"/>
    <s v="M"/>
    <n v="0"/>
    <n v="15000"/>
    <n v="15000"/>
    <n v="0"/>
    <n v="0"/>
    <n v="0"/>
    <n v="15000"/>
    <n v="0"/>
    <n v="15000"/>
  </r>
  <r>
    <s v="18"/>
    <s v="Department of Public Works and Highways (DPWH)"/>
    <s v="001"/>
    <s v="Office of the Secretary"/>
    <s v="300221107946000"/>
    <s v="Construction of Road Barangay Tabang, Guiguinto, Bulacan"/>
    <s v="A644-03"/>
    <x v="135"/>
    <n v="0"/>
    <n v="0"/>
    <n v="0"/>
    <n v="0"/>
    <n v="15000"/>
    <n v="15000"/>
    <s v="2025"/>
    <n v="13"/>
    <s v="2025"/>
    <s v="PENDING"/>
    <s v="A"/>
    <s v="A"/>
    <s v="M"/>
    <n v="0"/>
    <n v="15000"/>
    <n v="15000"/>
    <n v="0"/>
    <n v="0"/>
    <n v="0"/>
    <n v="15000"/>
    <n v="0"/>
    <n v="15000"/>
  </r>
  <r>
    <s v="18"/>
    <s v="Department of Public Works and Highways (DPWH)"/>
    <s v="001"/>
    <s v="Office of the Secretary"/>
    <s v="300221107947000"/>
    <s v="Improvement of Roads at Barangay San Miguel, Hagonoy, Bulacan"/>
    <s v="A644-03"/>
    <x v="135"/>
    <n v="0"/>
    <n v="0"/>
    <n v="0"/>
    <n v="0"/>
    <n v="30000"/>
    <n v="30000"/>
    <s v="2025"/>
    <n v="13"/>
    <s v="2025"/>
    <s v="PENDING"/>
    <s v="A"/>
    <s v="A"/>
    <s v="M"/>
    <n v="0"/>
    <n v="30000"/>
    <n v="30000"/>
    <n v="0"/>
    <n v="0"/>
    <n v="0"/>
    <n v="30000"/>
    <n v="0"/>
    <n v="30000"/>
  </r>
  <r>
    <s v="18"/>
    <s v="Department of Public Works and Highways (DPWH)"/>
    <s v="001"/>
    <s v="Office of the Secretary"/>
    <s v="300221107948000"/>
    <s v="Construction of Road at Pagsibigan Street, Barangay Sto. Rosario, City of Malolos, Bulacan"/>
    <s v="A644-03"/>
    <x v="135"/>
    <n v="0"/>
    <n v="0"/>
    <n v="0"/>
    <n v="0"/>
    <n v="10000"/>
    <n v="10000"/>
    <s v="2025"/>
    <n v="13"/>
    <s v="2025"/>
    <s v="PENDING"/>
    <s v="A"/>
    <s v="A"/>
    <s v="M"/>
    <n v="0"/>
    <n v="10000"/>
    <n v="10000"/>
    <n v="0"/>
    <n v="0"/>
    <n v="0"/>
    <n v="10000"/>
    <n v="0"/>
    <n v="10000"/>
  </r>
  <r>
    <s v="18"/>
    <s v="Department of Public Works and Highways (DPWH)"/>
    <s v="001"/>
    <s v="Office of the Secretary"/>
    <s v="300221107949000"/>
    <s v="Construction of Road at Barangay Talampas, Bustos, Bulacan"/>
    <s v="A644-03"/>
    <x v="135"/>
    <n v="0"/>
    <n v="0"/>
    <n v="0"/>
    <n v="0"/>
    <n v="50000"/>
    <n v="50000"/>
    <s v="2025"/>
    <n v="13"/>
    <s v="2025"/>
    <s v="PENDING"/>
    <s v="A"/>
    <s v="A"/>
    <s v="M"/>
    <n v="0"/>
    <n v="50000"/>
    <n v="50000"/>
    <n v="0"/>
    <n v="0"/>
    <n v="0"/>
    <n v="50000"/>
    <n v="0"/>
    <n v="50000"/>
  </r>
  <r>
    <s v="18"/>
    <s v="Department of Public Works and Highways (DPWH)"/>
    <s v="001"/>
    <s v="Office of the Secretary"/>
    <s v="300221107950000"/>
    <s v="Construction of MRF Access Road to Baliwag-Pulilan Bypass Road"/>
    <s v="A644-03"/>
    <x v="135"/>
    <n v="0"/>
    <n v="0"/>
    <n v="0"/>
    <n v="0"/>
    <n v="20000"/>
    <n v="20000"/>
    <s v="2025"/>
    <n v="13"/>
    <s v="2025"/>
    <s v="PENDING"/>
    <s v="A"/>
    <s v="A"/>
    <s v="M"/>
    <n v="0"/>
    <n v="20000"/>
    <n v="20000"/>
    <n v="0"/>
    <n v="0"/>
    <n v="0"/>
    <n v="20000"/>
    <n v="0"/>
    <n v="20000"/>
  </r>
  <r>
    <s v="18"/>
    <s v="Department of Public Works and Highways (DPWH)"/>
    <s v="001"/>
    <s v="Office of the Secretary"/>
    <s v="300221107951000"/>
    <s v="Rehabilitation of Road, Sitio Pulo, Barangay Barihan, Malolos City, Bulacan"/>
    <s v="A644-03"/>
    <x v="135"/>
    <n v="0"/>
    <n v="0"/>
    <n v="0"/>
    <n v="0"/>
    <n v="10000"/>
    <n v="10000"/>
    <s v="2025"/>
    <n v="13"/>
    <s v="2025"/>
    <s v="PENDING"/>
    <s v="A"/>
    <s v="A"/>
    <s v="M"/>
    <n v="0"/>
    <n v="10000"/>
    <n v="10000"/>
    <n v="0"/>
    <n v="0"/>
    <n v="0"/>
    <n v="10000"/>
    <n v="0"/>
    <n v="10000"/>
  </r>
  <r>
    <s v="18"/>
    <s v="Department of Public Works and Highways (DPWH)"/>
    <s v="001"/>
    <s v="Office of the Secretary"/>
    <s v="300221107952000"/>
    <s v="Improvement of Road including Drainage Canal, Marlboro Street, Barangay Pandayan, Meycauayan City, Bulacan"/>
    <s v="A644-03"/>
    <x v="135"/>
    <n v="0"/>
    <n v="0"/>
    <n v="0"/>
    <n v="0"/>
    <n v="5000"/>
    <n v="5000"/>
    <s v="2025"/>
    <n v="13"/>
    <s v="2025"/>
    <s v="PENDING"/>
    <s v="A"/>
    <s v="A"/>
    <s v="M"/>
    <n v="0"/>
    <n v="5000"/>
    <n v="5000"/>
    <n v="0"/>
    <n v="0"/>
    <n v="0"/>
    <n v="5000"/>
    <n v="0"/>
    <n v="5000"/>
  </r>
  <r>
    <s v="18"/>
    <s v="Department of Public Works and Highways (DPWH)"/>
    <s v="001"/>
    <s v="Office of the Secretary"/>
    <s v="300221107953000"/>
    <s v="Construction of Road, Brgy. Tumana, Sta. Maria, Bulacan"/>
    <s v="A644-03"/>
    <x v="135"/>
    <n v="0"/>
    <n v="0"/>
    <n v="0"/>
    <n v="0"/>
    <n v="15000"/>
    <n v="15000"/>
    <s v="2025"/>
    <n v="13"/>
    <s v="2025"/>
    <s v="PENDING"/>
    <s v="A"/>
    <s v="A"/>
    <s v="M"/>
    <n v="0"/>
    <n v="15000"/>
    <n v="15000"/>
    <n v="0"/>
    <n v="0"/>
    <n v="0"/>
    <n v="15000"/>
    <n v="0"/>
    <n v="15000"/>
  </r>
  <r>
    <s v="18"/>
    <s v="Department of Public Works and Highways (DPWH)"/>
    <s v="001"/>
    <s v="Office of the Secretary"/>
    <s v="300221107954000"/>
    <s v="Improvement of Road including Drainage Canal, Baht Street, Barangay Pandayan, Meycauayan City, Bulacan"/>
    <s v="A644-03"/>
    <x v="135"/>
    <n v="0"/>
    <n v="0"/>
    <n v="0"/>
    <n v="0"/>
    <n v="5000"/>
    <n v="5000"/>
    <s v="2025"/>
    <n v="13"/>
    <s v="2025"/>
    <s v="PENDING"/>
    <s v="A"/>
    <s v="A"/>
    <s v="M"/>
    <n v="0"/>
    <n v="5000"/>
    <n v="5000"/>
    <n v="0"/>
    <n v="0"/>
    <n v="0"/>
    <n v="5000"/>
    <n v="0"/>
    <n v="5000"/>
  </r>
  <r>
    <s v="18"/>
    <s v="Department of Public Works and Highways (DPWH)"/>
    <s v="001"/>
    <s v="Office of the Secretary"/>
    <s v="300221107955000"/>
    <s v="Improvement of Road including Drainage Structure, Phase I, Barangay Bayugo, Meycauayan City, Bulacan"/>
    <s v="A644-03"/>
    <x v="135"/>
    <n v="0"/>
    <n v="0"/>
    <n v="0"/>
    <n v="0"/>
    <n v="5000"/>
    <n v="5000"/>
    <s v="2025"/>
    <n v="13"/>
    <s v="2025"/>
    <s v="PENDING"/>
    <s v="A"/>
    <s v="A"/>
    <s v="M"/>
    <n v="0"/>
    <n v="5000"/>
    <n v="5000"/>
    <n v="0"/>
    <n v="0"/>
    <n v="0"/>
    <n v="5000"/>
    <n v="0"/>
    <n v="5000"/>
  </r>
  <r>
    <s v="18"/>
    <s v="Department of Public Works and Highways (DPWH)"/>
    <s v="001"/>
    <s v="Office of the Secretary"/>
    <s v="300221107956000"/>
    <s v="Improvement of Road including Drainage Structure, Phase II, Barangay Bayugo, Meycauayan City, Bulacan"/>
    <s v="A644-03"/>
    <x v="135"/>
    <n v="0"/>
    <n v="0"/>
    <n v="0"/>
    <n v="0"/>
    <n v="5000"/>
    <n v="5000"/>
    <s v="2025"/>
    <n v="13"/>
    <s v="2025"/>
    <s v="PENDING"/>
    <s v="A"/>
    <s v="A"/>
    <s v="M"/>
    <n v="0"/>
    <n v="5000"/>
    <n v="5000"/>
    <n v="0"/>
    <n v="0"/>
    <n v="0"/>
    <n v="5000"/>
    <n v="0"/>
    <n v="5000"/>
  </r>
  <r>
    <s v="18"/>
    <s v="Department of Public Works and Highways (DPWH)"/>
    <s v="001"/>
    <s v="Office of the Secretary"/>
    <s v="300221107957000"/>
    <s v="Improvement of Road including Drainage Canal, Saint Anthony Street, Barangay Perez, Meycauayan City, Bulacan"/>
    <s v="A644-03"/>
    <x v="135"/>
    <n v="0"/>
    <n v="0"/>
    <n v="0"/>
    <n v="0"/>
    <n v="5000"/>
    <n v="5000"/>
    <s v="2025"/>
    <n v="13"/>
    <s v="2025"/>
    <s v="PENDING"/>
    <s v="A"/>
    <s v="A"/>
    <s v="M"/>
    <n v="0"/>
    <n v="5000"/>
    <n v="5000"/>
    <n v="0"/>
    <n v="0"/>
    <n v="0"/>
    <n v="5000"/>
    <n v="0"/>
    <n v="5000"/>
  </r>
  <r>
    <s v="18"/>
    <s v="Department of Public Works and Highways (DPWH)"/>
    <s v="001"/>
    <s v="Office of the Secretary"/>
    <s v="300221107958000"/>
    <s v="Improvement of Road including Drainage Canal, Main Road, Barangay Bagbaguin, Meycauayan City, Bulacan"/>
    <s v="A644-03"/>
    <x v="135"/>
    <n v="0"/>
    <n v="0"/>
    <n v="0"/>
    <n v="0"/>
    <n v="15000"/>
    <n v="15000"/>
    <s v="2025"/>
    <n v="13"/>
    <s v="2025"/>
    <s v="PENDING"/>
    <s v="A"/>
    <s v="A"/>
    <s v="M"/>
    <n v="0"/>
    <n v="15000"/>
    <n v="15000"/>
    <n v="0"/>
    <n v="0"/>
    <n v="0"/>
    <n v="15000"/>
    <n v="0"/>
    <n v="15000"/>
  </r>
  <r>
    <s v="18"/>
    <s v="Department of Public Works and Highways (DPWH)"/>
    <s v="001"/>
    <s v="Office of the Secretary"/>
    <s v="300221107959000"/>
    <s v="Improvement of Road including Drainage Canal, Col. S. Castro Street, Barangay Longos, Meycauayan City, Bulacan"/>
    <s v="A644-03"/>
    <x v="135"/>
    <n v="0"/>
    <n v="0"/>
    <n v="0"/>
    <n v="0"/>
    <n v="10000"/>
    <n v="10000"/>
    <s v="2025"/>
    <n v="13"/>
    <s v="2025"/>
    <s v="PENDING"/>
    <s v="A"/>
    <s v="A"/>
    <s v="M"/>
    <n v="0"/>
    <n v="10000"/>
    <n v="10000"/>
    <n v="0"/>
    <n v="0"/>
    <n v="0"/>
    <n v="10000"/>
    <n v="0"/>
    <n v="10000"/>
  </r>
  <r>
    <s v="18"/>
    <s v="Department of Public Works and Highways (DPWH)"/>
    <s v="001"/>
    <s v="Office of the Secretary"/>
    <s v="300221107960000"/>
    <s v="Improvement of Road including Drainage Canal,  Barangay Ibayo, Marilao, Bulacan"/>
    <s v="A644-03"/>
    <x v="135"/>
    <n v="0"/>
    <n v="0"/>
    <n v="0"/>
    <n v="0"/>
    <n v="5000"/>
    <n v="5000"/>
    <s v="2025"/>
    <n v="13"/>
    <s v="2025"/>
    <s v="PENDING"/>
    <s v="A"/>
    <s v="A"/>
    <s v="M"/>
    <n v="0"/>
    <n v="5000"/>
    <n v="5000"/>
    <n v="0"/>
    <n v="0"/>
    <n v="0"/>
    <n v="5000"/>
    <n v="0"/>
    <n v="5000"/>
  </r>
  <r>
    <s v="18"/>
    <s v="Department of Public Works and Highways (DPWH)"/>
    <s v="001"/>
    <s v="Office of the Secretary"/>
    <s v="300221107961000"/>
    <s v="Improvement of Road including Drainage Canal, Dazon Street, Barangay Abangan Sur, Marilao, Bulacan"/>
    <s v="A644-03"/>
    <x v="135"/>
    <n v="0"/>
    <n v="0"/>
    <n v="0"/>
    <n v="0"/>
    <n v="5000"/>
    <n v="5000"/>
    <s v="2025"/>
    <n v="13"/>
    <s v="2025"/>
    <s v="PENDING"/>
    <s v="A"/>
    <s v="A"/>
    <s v="M"/>
    <n v="0"/>
    <n v="5000"/>
    <n v="5000"/>
    <n v="0"/>
    <n v="0"/>
    <n v="0"/>
    <n v="5000"/>
    <n v="0"/>
    <n v="5000"/>
  </r>
  <r>
    <s v="18"/>
    <s v="Department of Public Works and Highways (DPWH)"/>
    <s v="001"/>
    <s v="Office of the Secretary"/>
    <s v="300221107962000"/>
    <s v="Construction of Road, DPWH Compound, Brgy. Pulong Buhangin, Santa Maria, Bulacan"/>
    <s v="A644-03"/>
    <x v="135"/>
    <n v="0"/>
    <n v="0"/>
    <n v="0"/>
    <n v="0"/>
    <n v="50000"/>
    <n v="50000"/>
    <s v="2025"/>
    <n v="13"/>
    <s v="2025"/>
    <s v="PENDING"/>
    <s v="A"/>
    <s v="A"/>
    <s v="M"/>
    <n v="0"/>
    <n v="50000"/>
    <n v="50000"/>
    <n v="0"/>
    <n v="0"/>
    <n v="0"/>
    <n v="50000"/>
    <n v="0"/>
    <n v="50000"/>
  </r>
  <r>
    <s v="18"/>
    <s v="Department of Public Works and Highways (DPWH)"/>
    <s v="001"/>
    <s v="Office of the Secretary"/>
    <s v="300221107963000"/>
    <s v="Construction of Road Barangay Partida, Norzagaray, Bulacan"/>
    <s v="A644-03"/>
    <x v="135"/>
    <n v="0"/>
    <n v="0"/>
    <n v="0"/>
    <n v="0"/>
    <n v="20000"/>
    <n v="20000"/>
    <s v="2025"/>
    <n v="13"/>
    <s v="2025"/>
    <s v="PENDING"/>
    <s v="A"/>
    <s v="A"/>
    <s v="M"/>
    <n v="0"/>
    <n v="20000"/>
    <n v="20000"/>
    <n v="0"/>
    <n v="0"/>
    <n v="0"/>
    <n v="20000"/>
    <n v="0"/>
    <n v="20000"/>
  </r>
  <r>
    <s v="18"/>
    <s v="Department of Public Works and Highways (DPWH)"/>
    <s v="001"/>
    <s v="Office of the Secretary"/>
    <s v="300221107964000"/>
    <s v="Construction of Road at Brgy. Ubihan, Meycauayan City, Bulacan"/>
    <s v="A644-03"/>
    <x v="135"/>
    <n v="0"/>
    <n v="0"/>
    <n v="0"/>
    <n v="0"/>
    <n v="30000"/>
    <n v="30000"/>
    <s v="2025"/>
    <n v="13"/>
    <s v="2025"/>
    <s v="PENDING"/>
    <s v="A"/>
    <s v="A"/>
    <s v="M"/>
    <n v="0"/>
    <n v="30000"/>
    <n v="30000"/>
    <n v="0"/>
    <n v="0"/>
    <n v="0"/>
    <n v="30000"/>
    <n v="0"/>
    <n v="30000"/>
  </r>
  <r>
    <s v="18"/>
    <s v="Department of Public Works and Highways (DPWH)"/>
    <s v="001"/>
    <s v="Office of the Secretary"/>
    <s v="300221107965000"/>
    <s v="Construction of Road, Barangay Graceville, San Jose del Monte City, Bulacan"/>
    <s v="A644-03"/>
    <x v="135"/>
    <n v="0"/>
    <n v="0"/>
    <n v="0"/>
    <n v="0"/>
    <n v="20000"/>
    <n v="20000"/>
    <s v="2025"/>
    <n v="13"/>
    <s v="2025"/>
    <s v="PENDING"/>
    <s v="A"/>
    <s v="A"/>
    <s v="M"/>
    <n v="0"/>
    <n v="20000"/>
    <n v="20000"/>
    <n v="0"/>
    <n v="0"/>
    <n v="0"/>
    <n v="20000"/>
    <n v="0"/>
    <n v="20000"/>
  </r>
  <r>
    <s v="18"/>
    <s v="Department of Public Works and Highways (DPWH)"/>
    <s v="001"/>
    <s v="Office of the Secretary"/>
    <s v="300221107966000"/>
    <s v="Construction of Calasag Road, Brgy Calasag, San Ildefonso, Bulacan"/>
    <s v="A644-03"/>
    <x v="135"/>
    <n v="0"/>
    <n v="0"/>
    <n v="0"/>
    <n v="0"/>
    <n v="15000"/>
    <n v="15000"/>
    <s v="2025"/>
    <n v="13"/>
    <s v="2025"/>
    <s v="PENDING"/>
    <s v="A"/>
    <s v="A"/>
    <s v="M"/>
    <n v="0"/>
    <n v="15000"/>
    <n v="15000"/>
    <n v="0"/>
    <n v="0"/>
    <n v="0"/>
    <n v="15000"/>
    <n v="0"/>
    <n v="15000"/>
  </r>
  <r>
    <s v="18"/>
    <s v="Department of Public Works and Highways (DPWH)"/>
    <s v="001"/>
    <s v="Office of the Secretary"/>
    <s v="300221107967000"/>
    <s v="Construction of Road, Barangay Northwest Poblacion, Nampicuan, Nueva Ecija"/>
    <s v="A644-03"/>
    <x v="135"/>
    <n v="0"/>
    <n v="0"/>
    <n v="0"/>
    <n v="0"/>
    <n v="5000"/>
    <n v="5000"/>
    <s v="2025"/>
    <n v="13"/>
    <s v="2025"/>
    <s v="PENDING"/>
    <s v="A"/>
    <s v="A"/>
    <s v="M"/>
    <n v="0"/>
    <n v="5000"/>
    <n v="5000"/>
    <n v="0"/>
    <n v="0"/>
    <n v="0"/>
    <n v="5000"/>
    <n v="0"/>
    <n v="5000"/>
  </r>
  <r>
    <s v="18"/>
    <s v="Department of Public Works and Highways (DPWH)"/>
    <s v="001"/>
    <s v="Office of the Secretary"/>
    <s v="300221107968000"/>
    <s v="Construction of Bridge, Barangay Caaninaplahan to Barangay Pantoc, Bulac, Talavera, Nueva Ecija"/>
    <s v="A644-03"/>
    <x v="135"/>
    <n v="0"/>
    <n v="0"/>
    <n v="0"/>
    <n v="0"/>
    <n v="38000"/>
    <n v="38000"/>
    <s v="2025"/>
    <n v="13"/>
    <s v="2025"/>
    <s v="PENDING"/>
    <s v="A"/>
    <s v="A"/>
    <s v="M"/>
    <n v="0"/>
    <n v="38000"/>
    <n v="38000"/>
    <n v="0"/>
    <n v="0"/>
    <n v="0"/>
    <n v="38000"/>
    <n v="0"/>
    <n v="38000"/>
  </r>
  <r>
    <s v="18"/>
    <s v="Department of Public Works and Highways (DPWH)"/>
    <s v="001"/>
    <s v="Office of the Secretary"/>
    <s v="300221107969000"/>
    <s v="Construction of Road, Barangay Sabit, Cuyapo, Nueva Ecija"/>
    <s v="A644-03"/>
    <x v="135"/>
    <n v="0"/>
    <n v="0"/>
    <n v="0"/>
    <n v="0"/>
    <n v="5000"/>
    <n v="5000"/>
    <s v="2025"/>
    <n v="13"/>
    <s v="2025"/>
    <s v="PENDING"/>
    <s v="A"/>
    <s v="A"/>
    <s v="M"/>
    <n v="0"/>
    <n v="5000"/>
    <n v="5000"/>
    <n v="0"/>
    <n v="0"/>
    <n v="0"/>
    <n v="5000"/>
    <n v="0"/>
    <n v="5000"/>
  </r>
  <r>
    <s v="18"/>
    <s v="Department of Public Works and Highways (DPWH)"/>
    <s v="001"/>
    <s v="Office of the Secretary"/>
    <s v="300221107970000"/>
    <s v="Construction of Road, Barangay Valle, Talavera, Nueva Ecija"/>
    <s v="A644-03"/>
    <x v="135"/>
    <n v="0"/>
    <n v="0"/>
    <n v="0"/>
    <n v="0"/>
    <n v="5000"/>
    <n v="5000"/>
    <s v="2025"/>
    <n v="13"/>
    <s v="2025"/>
    <s v="PENDING"/>
    <s v="A"/>
    <s v="A"/>
    <s v="M"/>
    <n v="0"/>
    <n v="5000"/>
    <n v="5000"/>
    <n v="0"/>
    <n v="0"/>
    <n v="0"/>
    <n v="5000"/>
    <n v="0"/>
    <n v="5000"/>
  </r>
  <r>
    <s v="18"/>
    <s v="Department of Public Works and Highways (DPWH)"/>
    <s v="001"/>
    <s v="Office of the Secretary"/>
    <s v="300221107971000"/>
    <s v="Construction of Road, Barangay Caballero, Guimba, Nueva Ecija"/>
    <s v="A644-03"/>
    <x v="135"/>
    <n v="0"/>
    <n v="0"/>
    <n v="0"/>
    <n v="0"/>
    <n v="5000"/>
    <n v="5000"/>
    <s v="2025"/>
    <n v="13"/>
    <s v="2025"/>
    <s v="PENDING"/>
    <s v="A"/>
    <s v="A"/>
    <s v="M"/>
    <n v="0"/>
    <n v="5000"/>
    <n v="5000"/>
    <n v="0"/>
    <n v="0"/>
    <n v="0"/>
    <n v="5000"/>
    <n v="0"/>
    <n v="5000"/>
  </r>
  <r>
    <s v="18"/>
    <s v="Department of Public Works and Highways (DPWH)"/>
    <s v="001"/>
    <s v="Office of the Secretary"/>
    <s v="300221107972000"/>
    <s v="Construction of Road, Barangay Baloc, Santo Domingo, Nueva Ecija"/>
    <s v="A644-03"/>
    <x v="135"/>
    <n v="0"/>
    <n v="0"/>
    <n v="0"/>
    <n v="0"/>
    <n v="5000"/>
    <n v="5000"/>
    <s v="2025"/>
    <n v="13"/>
    <s v="2025"/>
    <s v="PENDING"/>
    <s v="A"/>
    <s v="A"/>
    <s v="M"/>
    <n v="0"/>
    <n v="5000"/>
    <n v="5000"/>
    <n v="0"/>
    <n v="0"/>
    <n v="0"/>
    <n v="5000"/>
    <n v="0"/>
    <n v="5000"/>
  </r>
  <r>
    <s v="18"/>
    <s v="Department of Public Works and Highways (DPWH)"/>
    <s v="001"/>
    <s v="Office of the Secretary"/>
    <s v="300221107973000"/>
    <s v="Construction of Barangay Road in Barangay Mangandingay, Science City of Munoz, Nueva Ecija"/>
    <s v="A644-03"/>
    <x v="135"/>
    <n v="0"/>
    <n v="0"/>
    <n v="0"/>
    <n v="0"/>
    <n v="10000"/>
    <n v="10000"/>
    <s v="2025"/>
    <n v="13"/>
    <s v="2025"/>
    <s v="PENDING"/>
    <s v="A"/>
    <s v="A"/>
    <s v="M"/>
    <n v="0"/>
    <n v="10000"/>
    <n v="10000"/>
    <n v="0"/>
    <n v="0"/>
    <n v="0"/>
    <n v="10000"/>
    <n v="0"/>
    <n v="10000"/>
  </r>
  <r>
    <s v="18"/>
    <s v="Department of Public Works and Highways (DPWH)"/>
    <s v="001"/>
    <s v="Office of the Secretary"/>
    <s v="300221107974000"/>
    <s v="Construction of Road, Brgy. Bagong Flores Road to Brgy. San Pedro Road, Lupao, Nueva Ecija"/>
    <s v="A644-03"/>
    <x v="135"/>
    <n v="0"/>
    <n v="0"/>
    <n v="0"/>
    <n v="0"/>
    <n v="20000"/>
    <n v="20000"/>
    <s v="2025"/>
    <n v="13"/>
    <s v="2025"/>
    <s v="PENDING"/>
    <s v="A"/>
    <s v="A"/>
    <s v="M"/>
    <n v="0"/>
    <n v="20000"/>
    <n v="20000"/>
    <n v="0"/>
    <n v="0"/>
    <n v="0"/>
    <n v="20000"/>
    <n v="0"/>
    <n v="20000"/>
  </r>
  <r>
    <s v="18"/>
    <s v="Department of Public Works and Highways (DPWH)"/>
    <s v="001"/>
    <s v="Office of the Secretary"/>
    <s v="300221107975000"/>
    <s v="Construction of Bridge along Kaliwanagan – Tayabo Section San Jose City, Nueva Ecija"/>
    <s v="A644-03"/>
    <x v="135"/>
    <n v="0"/>
    <n v="0"/>
    <n v="0"/>
    <n v="0"/>
    <n v="40000"/>
    <n v="40000"/>
    <s v="2025"/>
    <n v="13"/>
    <s v="2025"/>
    <s v="PENDING"/>
    <s v="A"/>
    <s v="A"/>
    <s v="M"/>
    <n v="0"/>
    <n v="40000"/>
    <n v="40000"/>
    <n v="0"/>
    <n v="0"/>
    <n v="0"/>
    <n v="40000"/>
    <n v="0"/>
    <n v="40000"/>
  </r>
  <r>
    <s v="18"/>
    <s v="Department of Public Works and Highways (DPWH)"/>
    <s v="001"/>
    <s v="Office of the Secretary"/>
    <s v="300221107976000"/>
    <s v="Rehabilitation of Road in Brgy. Simibaan to Brgy. Nagcuralan, Cuyapo, Nueva Ecija"/>
    <s v="A644-03"/>
    <x v="135"/>
    <n v="0"/>
    <n v="0"/>
    <n v="0"/>
    <n v="0"/>
    <n v="30000"/>
    <n v="30000"/>
    <s v="2025"/>
    <n v="13"/>
    <s v="2025"/>
    <s v="PENDING"/>
    <s v="A"/>
    <s v="A"/>
    <s v="M"/>
    <n v="0"/>
    <n v="30000"/>
    <n v="30000"/>
    <n v="0"/>
    <n v="0"/>
    <n v="0"/>
    <n v="30000"/>
    <n v="0"/>
    <n v="30000"/>
  </r>
  <r>
    <s v="18"/>
    <s v="Department of Public Works and Highways (DPWH)"/>
    <s v="001"/>
    <s v="Office of the Secretary"/>
    <s v="300221107977000"/>
    <s v="Construction of Road, Barangay Villa Floresta, San Jose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21107978000"/>
    <s v="Construction of Piligan Road, Barangay Daan Sarile, Cabanatuan City, Nueva Ecija"/>
    <s v="A644-03"/>
    <x v="135"/>
    <n v="0"/>
    <n v="0"/>
    <n v="0"/>
    <n v="0"/>
    <n v="6000"/>
    <n v="6000"/>
    <s v="2025"/>
    <n v="13"/>
    <s v="2025"/>
    <s v="PENDING"/>
    <s v="A"/>
    <s v="A"/>
    <s v="M"/>
    <n v="0"/>
    <n v="6000"/>
    <n v="6000"/>
    <n v="0"/>
    <n v="0"/>
    <n v="0"/>
    <n v="6000"/>
    <n v="0"/>
    <n v="6000"/>
  </r>
  <r>
    <s v="18"/>
    <s v="Department of Public Works and Highways (DPWH)"/>
    <s v="001"/>
    <s v="Office of the Secretary"/>
    <s v="300221107979000"/>
    <s v="Construction of Barangay Road, Barangay Mahipon, Gapan City, Nueva Ecija"/>
    <s v="A644-03"/>
    <x v="135"/>
    <n v="0"/>
    <n v="0"/>
    <n v="0"/>
    <n v="0"/>
    <n v="10000"/>
    <n v="10000"/>
    <s v="2025"/>
    <n v="13"/>
    <s v="2025"/>
    <s v="PENDING"/>
    <s v="A"/>
    <s v="A"/>
    <s v="M"/>
    <n v="0"/>
    <n v="10000"/>
    <n v="10000"/>
    <n v="0"/>
    <n v="0"/>
    <n v="0"/>
    <n v="10000"/>
    <n v="0"/>
    <n v="10000"/>
  </r>
  <r>
    <s v="18"/>
    <s v="Department of Public Works and Highways (DPWH)"/>
    <s v="001"/>
    <s v="Office of the Secretary"/>
    <s v="300221107980000"/>
    <s v="Concreting Road Gapan City, Nueva Ecija"/>
    <s v="A644-03"/>
    <x v="135"/>
    <n v="0"/>
    <n v="0"/>
    <n v="0"/>
    <n v="0"/>
    <n v="30000"/>
    <n v="30000"/>
    <s v="2025"/>
    <n v="13"/>
    <s v="2025"/>
    <s v="PENDING"/>
    <s v="A"/>
    <s v="A"/>
    <s v="M"/>
    <n v="0"/>
    <n v="30000"/>
    <n v="30000"/>
    <n v="0"/>
    <n v="0"/>
    <n v="0"/>
    <n v="30000"/>
    <n v="0"/>
    <n v="30000"/>
  </r>
  <r>
    <s v="18"/>
    <s v="Department of Public Works and Highways (DPWH)"/>
    <s v="001"/>
    <s v="Office of the Secretary"/>
    <s v="300221107981000"/>
    <s v="Construction of Road, Barangay Isla, Cabanatuan City, Nueva Ecija"/>
    <s v="A644-03"/>
    <x v="135"/>
    <n v="0"/>
    <n v="0"/>
    <n v="0"/>
    <n v="0"/>
    <n v="6000"/>
    <n v="6000"/>
    <s v="2025"/>
    <n v="13"/>
    <s v="2025"/>
    <s v="PENDING"/>
    <s v="A"/>
    <s v="A"/>
    <s v="M"/>
    <n v="0"/>
    <n v="6000"/>
    <n v="6000"/>
    <n v="0"/>
    <n v="0"/>
    <n v="0"/>
    <n v="6000"/>
    <n v="0"/>
    <n v="6000"/>
  </r>
  <r>
    <s v="18"/>
    <s v="Department of Public Works and Highways (DPWH)"/>
    <s v="001"/>
    <s v="Office of the Secretary"/>
    <s v="300221107982000"/>
    <s v="Construction of Road at Caranglaan, Brgy. Carlos, Peñaranda, Nueva Ecija"/>
    <s v="A644-03"/>
    <x v="135"/>
    <n v="0"/>
    <n v="0"/>
    <n v="0"/>
    <n v="0"/>
    <n v="22000"/>
    <n v="22000"/>
    <s v="2025"/>
    <n v="13"/>
    <s v="2025"/>
    <s v="PENDING"/>
    <s v="A"/>
    <s v="A"/>
    <s v="M"/>
    <n v="0"/>
    <n v="22000"/>
    <n v="22000"/>
    <n v="0"/>
    <n v="0"/>
    <n v="0"/>
    <n v="22000"/>
    <n v="0"/>
    <n v="22000"/>
  </r>
  <r>
    <s v="18"/>
    <s v="Department of Public Works and Highways (DPWH)"/>
    <s v="001"/>
    <s v="Office of the Secretary"/>
    <s v="300221107983000"/>
    <s v="Construction of Roads, San Antonio, Nueva Ecija"/>
    <s v="A644-03"/>
    <x v="135"/>
    <n v="0"/>
    <n v="0"/>
    <n v="0"/>
    <n v="0"/>
    <n v="35000"/>
    <n v="35000"/>
    <s v="2025"/>
    <n v="13"/>
    <s v="2025"/>
    <s v="PENDING"/>
    <s v="A"/>
    <s v="A"/>
    <s v="M"/>
    <n v="0"/>
    <n v="35000"/>
    <n v="35000"/>
    <n v="0"/>
    <n v="0"/>
    <n v="0"/>
    <n v="35000"/>
    <n v="0"/>
    <n v="35000"/>
  </r>
  <r>
    <s v="18"/>
    <s v="Department of Public Works and Highways (DPWH)"/>
    <s v="001"/>
    <s v="Office of the Secretary"/>
    <s v="300221107984000"/>
    <s v="Rehabilitation of Road along San Mariano-Luyos Road, Municipality of San Antonio, Nueva Ecija"/>
    <s v="A644-03"/>
    <x v="135"/>
    <n v="0"/>
    <n v="0"/>
    <n v="0"/>
    <n v="0"/>
    <n v="30000"/>
    <n v="30000"/>
    <s v="2025"/>
    <n v="13"/>
    <s v="2025"/>
    <s v="PENDING"/>
    <s v="A"/>
    <s v="A"/>
    <s v="M"/>
    <n v="0"/>
    <n v="30000"/>
    <n v="30000"/>
    <n v="0"/>
    <n v="0"/>
    <n v="0"/>
    <n v="30000"/>
    <n v="0"/>
    <n v="30000"/>
  </r>
  <r>
    <s v="18"/>
    <s v="Department of Public Works and Highways (DPWH)"/>
    <s v="001"/>
    <s v="Office of the Secretary"/>
    <s v="300221107985000"/>
    <s v="Rehabilitation of Road at Del Pilar, Brgy Sangitan West and Sangitan East (Maharlika Highway-Gatbonton), Cabanatuan City, Nueva Ecija"/>
    <s v="A644-03"/>
    <x v="135"/>
    <n v="0"/>
    <n v="0"/>
    <n v="0"/>
    <n v="0"/>
    <n v="23402"/>
    <n v="23402"/>
    <s v="2025"/>
    <n v="13"/>
    <s v="2025"/>
    <s v="PENDING"/>
    <s v="A"/>
    <s v="A"/>
    <s v="M"/>
    <n v="0"/>
    <n v="23402"/>
    <n v="23402"/>
    <n v="0"/>
    <n v="0"/>
    <n v="0"/>
    <n v="23402"/>
    <n v="0"/>
    <n v="23402"/>
  </r>
  <r>
    <s v="18"/>
    <s v="Department of Public Works and Highways (DPWH)"/>
    <s v="001"/>
    <s v="Office of the Secretary"/>
    <s v="300221107986000"/>
    <s v="Rehabilitation of Road at Melencio, Brgy. Kapt. Pepe (Don Manuel Ave-M De Leon), Cabanatuan City, Nueva Ecija"/>
    <s v="A644-03"/>
    <x v="135"/>
    <n v="0"/>
    <n v="0"/>
    <n v="0"/>
    <n v="0"/>
    <n v="26273"/>
    <n v="26273"/>
    <s v="2025"/>
    <n v="13"/>
    <s v="2025"/>
    <s v="PENDING"/>
    <s v="A"/>
    <s v="A"/>
    <s v="M"/>
    <n v="0"/>
    <n v="26273"/>
    <n v="26273"/>
    <n v="0"/>
    <n v="0"/>
    <n v="0"/>
    <n v="26273"/>
    <n v="0"/>
    <n v="26273"/>
  </r>
  <r>
    <s v="18"/>
    <s v="Department of Public Works and Highways (DPWH)"/>
    <s v="001"/>
    <s v="Office of the Secretary"/>
    <s v="300221107987000"/>
    <s v="Rehabilitation of Road at General Tinio, Brgy. Zulueta  (Zulueta-M De Leon), Cabanatuan City, Nueva Ecija"/>
    <s v="A644-03"/>
    <x v="135"/>
    <n v="0"/>
    <n v="0"/>
    <n v="0"/>
    <n v="0"/>
    <n v="26728"/>
    <n v="26728"/>
    <s v="2025"/>
    <n v="13"/>
    <s v="2025"/>
    <s v="PENDING"/>
    <s v="A"/>
    <s v="A"/>
    <s v="M"/>
    <n v="0"/>
    <n v="26728"/>
    <n v="26728"/>
    <n v="0"/>
    <n v="0"/>
    <n v="0"/>
    <n v="26728"/>
    <n v="0"/>
    <n v="26728"/>
  </r>
  <r>
    <s v="18"/>
    <s v="Department of Public Works and Highways (DPWH)"/>
    <s v="001"/>
    <s v="Office of the Secretary"/>
    <s v="300221107988000"/>
    <s v="Rehabilitation of Road at Mabini, Brgy. Quezon District (Del Pilar - D. Garcia), Cabanatuan City, Nueva Ecija"/>
    <s v="A644-03"/>
    <x v="135"/>
    <n v="0"/>
    <n v="0"/>
    <n v="0"/>
    <n v="0"/>
    <n v="10327"/>
    <n v="10327"/>
    <s v="2025"/>
    <n v="13"/>
    <s v="2025"/>
    <s v="PENDING"/>
    <s v="A"/>
    <s v="A"/>
    <s v="M"/>
    <n v="0"/>
    <n v="10327"/>
    <n v="10327"/>
    <n v="0"/>
    <n v="0"/>
    <n v="0"/>
    <n v="10327"/>
    <n v="0"/>
    <n v="10327"/>
  </r>
  <r>
    <s v="18"/>
    <s v="Department of Public Works and Highways (DPWH)"/>
    <s v="001"/>
    <s v="Office of the Secretary"/>
    <s v="300221107989000"/>
    <s v="Rehabilitation of Road at D. Garcia, Brgy. DS Garcia (Bridge to A. Valino), Cabanatuan City, Nueva Ecija"/>
    <s v="A644-03"/>
    <x v="135"/>
    <n v="0"/>
    <n v="0"/>
    <n v="0"/>
    <n v="0"/>
    <n v="19894"/>
    <n v="19894"/>
    <s v="2025"/>
    <n v="13"/>
    <s v="2025"/>
    <s v="PENDING"/>
    <s v="A"/>
    <s v="A"/>
    <s v="M"/>
    <n v="0"/>
    <n v="19894"/>
    <n v="19894"/>
    <n v="0"/>
    <n v="0"/>
    <n v="0"/>
    <n v="19894"/>
    <n v="0"/>
    <n v="19894"/>
  </r>
  <r>
    <s v="18"/>
    <s v="Department of Public Works and Highways (DPWH)"/>
    <s v="001"/>
    <s v="Office of the Secretary"/>
    <s v="300221107990000"/>
    <s v="Rehabilitation of Road at Zacarias, Brgy, Aduas Centro (Maharlika Highway-Q. Valino), Cabanatuan City, Nueva Ecija"/>
    <s v="A644-03"/>
    <x v="135"/>
    <n v="0"/>
    <n v="0"/>
    <n v="0"/>
    <n v="0"/>
    <n v="16250"/>
    <n v="16250"/>
    <s v="2025"/>
    <n v="13"/>
    <s v="2025"/>
    <s v="PENDING"/>
    <s v="A"/>
    <s v="A"/>
    <s v="M"/>
    <n v="0"/>
    <n v="16250"/>
    <n v="16250"/>
    <n v="0"/>
    <n v="0"/>
    <n v="0"/>
    <n v="16250"/>
    <n v="0"/>
    <n v="16250"/>
  </r>
  <r>
    <s v="18"/>
    <s v="Department of Public Works and Highways (DPWH)"/>
    <s v="001"/>
    <s v="Office of the Secretary"/>
    <s v="300221107991000"/>
    <s v="Rehabilitation of Road at Q. Valino, Brgy. Valdefuente (Zacarias-A.Valino), Cabanatuan City, Nueva Ecija"/>
    <s v="A644-03"/>
    <x v="135"/>
    <n v="0"/>
    <n v="0"/>
    <n v="0"/>
    <n v="0"/>
    <n v="2126"/>
    <n v="2126"/>
    <s v="2025"/>
    <n v="13"/>
    <s v="2025"/>
    <s v="PENDING"/>
    <s v="A"/>
    <s v="A"/>
    <s v="M"/>
    <n v="0"/>
    <n v="2126"/>
    <n v="2126"/>
    <n v="0"/>
    <n v="0"/>
    <n v="0"/>
    <n v="2126"/>
    <n v="0"/>
    <n v="2126"/>
  </r>
  <r>
    <s v="18"/>
    <s v="Department of Public Works and Highways (DPWH)"/>
    <s v="001"/>
    <s v="Office of the Secretary"/>
    <s v="300221107992000"/>
    <s v="Construction of Road, Barangay San Isidro, Laur, Nueva Ecija"/>
    <s v="A644-03"/>
    <x v="135"/>
    <n v="0"/>
    <n v="0"/>
    <n v="0"/>
    <n v="0"/>
    <n v="10000"/>
    <n v="10000"/>
    <s v="2025"/>
    <n v="13"/>
    <s v="2025"/>
    <s v="PENDING"/>
    <s v="A"/>
    <s v="A"/>
    <s v="M"/>
    <n v="0"/>
    <n v="10000"/>
    <n v="10000"/>
    <n v="0"/>
    <n v="0"/>
    <n v="0"/>
    <n v="10000"/>
    <n v="0"/>
    <n v="10000"/>
  </r>
  <r>
    <s v="18"/>
    <s v="Department of Public Works and Highways (DPWH)"/>
    <s v="001"/>
    <s v="Office of the Secretary"/>
    <s v="300221107993000"/>
    <s v="Construction of Road including drainage system, Laug, Mexico, Pampanga"/>
    <s v="A644-03"/>
    <x v="135"/>
    <n v="0"/>
    <n v="0"/>
    <n v="0"/>
    <n v="0"/>
    <n v="5000"/>
    <n v="5000"/>
    <s v="2025"/>
    <n v="13"/>
    <s v="2025"/>
    <s v="PENDING"/>
    <s v="A"/>
    <s v="A"/>
    <s v="M"/>
    <n v="0"/>
    <n v="5000"/>
    <n v="5000"/>
    <n v="0"/>
    <n v="0"/>
    <n v="0"/>
    <n v="5000"/>
    <n v="0"/>
    <n v="5000"/>
  </r>
  <r>
    <s v="18"/>
    <s v="Department of Public Works and Highways (DPWH)"/>
    <s v="001"/>
    <s v="Office of the Secretary"/>
    <s v="300221107994000"/>
    <s v="Rehabilitation/Construction of Roads, Quebiawan,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7995000"/>
    <s v="Rehabilitation/Construction of Roads, Lara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7996000"/>
    <s v="Rehabilitation/Construction of Roads, Alasas,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7997000"/>
    <s v="Rehabilitation/Construction of Roads, Mangga Village, San Agustin,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7998000"/>
    <s v="Rehabilitation/Construction of Roads, Del Rosario,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7999000"/>
    <s v="Rehabilitation/Construction of Roads, Purok 3 Cabalantian, Bacolor, Pampanga"/>
    <s v="A644-03"/>
    <x v="135"/>
    <n v="0"/>
    <n v="0"/>
    <n v="0"/>
    <n v="0"/>
    <n v="6000"/>
    <n v="6000"/>
    <s v="2025"/>
    <n v="13"/>
    <s v="2025"/>
    <s v="PENDING"/>
    <s v="A"/>
    <s v="A"/>
    <s v="M"/>
    <n v="0"/>
    <n v="6000"/>
    <n v="6000"/>
    <n v="0"/>
    <n v="0"/>
    <n v="0"/>
    <n v="6000"/>
    <n v="0"/>
    <n v="6000"/>
  </r>
  <r>
    <s v="18"/>
    <s v="Department of Public Works and Highways (DPWH)"/>
    <s v="001"/>
    <s v="Office of the Secretary"/>
    <s v="300221108000000"/>
    <s v="Rehabilitation of Roads and Drainage, San Juan, Sta Ana, Pampanga"/>
    <s v="A644-03"/>
    <x v="135"/>
    <n v="0"/>
    <n v="0"/>
    <n v="0"/>
    <n v="0"/>
    <n v="9000"/>
    <n v="9000"/>
    <s v="2025"/>
    <n v="13"/>
    <s v="2025"/>
    <s v="PENDING"/>
    <s v="A"/>
    <s v="A"/>
    <s v="M"/>
    <n v="0"/>
    <n v="9000"/>
    <n v="9000"/>
    <n v="0"/>
    <n v="0"/>
    <n v="0"/>
    <n v="9000"/>
    <n v="0"/>
    <n v="9000"/>
  </r>
  <r>
    <s v="18"/>
    <s v="Department of Public Works and Highways (DPWH)"/>
    <s v="001"/>
    <s v="Office of the Secretary"/>
    <s v="300221108001000"/>
    <s v="Rehabilitation of Roads and Drainage, Camba, Arayat, Pampanga"/>
    <s v="A644-03"/>
    <x v="135"/>
    <n v="0"/>
    <n v="0"/>
    <n v="0"/>
    <n v="0"/>
    <n v="8000"/>
    <n v="8000"/>
    <s v="2025"/>
    <n v="13"/>
    <s v="2025"/>
    <s v="PENDING"/>
    <s v="A"/>
    <s v="A"/>
    <s v="M"/>
    <n v="0"/>
    <n v="8000"/>
    <n v="8000"/>
    <n v="0"/>
    <n v="0"/>
    <n v="0"/>
    <n v="8000"/>
    <n v="0"/>
    <n v="8000"/>
  </r>
  <r>
    <s v="18"/>
    <s v="Department of Public Works and Highways (DPWH)"/>
    <s v="001"/>
    <s v="Office of the Secretary"/>
    <s v="300221108002000"/>
    <s v="Rehabilitation of Roads including Drainage system, Plazang Luma, Arayat, Pampanga"/>
    <s v="A644-03"/>
    <x v="135"/>
    <n v="0"/>
    <n v="0"/>
    <n v="0"/>
    <n v="0"/>
    <n v="5000"/>
    <n v="5000"/>
    <s v="2025"/>
    <n v="13"/>
    <s v="2025"/>
    <s v="PENDING"/>
    <s v="A"/>
    <s v="A"/>
    <s v="M"/>
    <n v="0"/>
    <n v="5000"/>
    <n v="5000"/>
    <n v="0"/>
    <n v="0"/>
    <n v="0"/>
    <n v="5000"/>
    <n v="0"/>
    <n v="5000"/>
  </r>
  <r>
    <s v="18"/>
    <s v="Department of Public Works and Highways (DPWH)"/>
    <s v="001"/>
    <s v="Office of the Secretary"/>
    <s v="300221108003000"/>
    <s v="Rehabilitation of Roads including Drainage system, Lourdes,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8004000"/>
    <s v="Rehabilitation of Roads including Drainage system, Lacmit, Arayat, Pampanga"/>
    <s v="A644-03"/>
    <x v="135"/>
    <n v="0"/>
    <n v="0"/>
    <n v="0"/>
    <n v="0"/>
    <n v="6000"/>
    <n v="6000"/>
    <s v="2025"/>
    <n v="13"/>
    <s v="2025"/>
    <s v="PENDING"/>
    <s v="A"/>
    <s v="A"/>
    <s v="M"/>
    <n v="0"/>
    <n v="6000"/>
    <n v="6000"/>
    <n v="0"/>
    <n v="0"/>
    <n v="0"/>
    <n v="6000"/>
    <n v="0"/>
    <n v="6000"/>
  </r>
  <r>
    <s v="18"/>
    <s v="Department of Public Works and Highways (DPWH)"/>
    <s v="001"/>
    <s v="Office of the Secretary"/>
    <s v="300221108005000"/>
    <s v="Rehabilitation of Roads including Drainage system, Concepcion, Bacolor, Pampanga"/>
    <s v="A644-03"/>
    <x v="135"/>
    <n v="0"/>
    <n v="0"/>
    <n v="0"/>
    <n v="0"/>
    <n v="8000"/>
    <n v="8000"/>
    <s v="2025"/>
    <n v="13"/>
    <s v="2025"/>
    <s v="PENDING"/>
    <s v="A"/>
    <s v="A"/>
    <s v="M"/>
    <n v="0"/>
    <n v="8000"/>
    <n v="8000"/>
    <n v="0"/>
    <n v="0"/>
    <n v="0"/>
    <n v="8000"/>
    <n v="0"/>
    <n v="8000"/>
  </r>
  <r>
    <s v="18"/>
    <s v="Department of Public Works and Highways (DPWH)"/>
    <s v="001"/>
    <s v="Office of the Secretary"/>
    <s v="300221108006000"/>
    <s v="Rehabilitation of Roads including Drainage system, Bulaon,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8007000"/>
    <s v="Rehabilitation of Roads including Drainage system, San Antonio, Arayat, Pampanga"/>
    <s v="A644-03"/>
    <x v="135"/>
    <n v="0"/>
    <n v="0"/>
    <n v="0"/>
    <n v="0"/>
    <n v="5000"/>
    <n v="5000"/>
    <s v="2025"/>
    <n v="13"/>
    <s v="2025"/>
    <s v="PENDING"/>
    <s v="A"/>
    <s v="A"/>
    <s v="M"/>
    <n v="0"/>
    <n v="5000"/>
    <n v="5000"/>
    <n v="0"/>
    <n v="0"/>
    <n v="0"/>
    <n v="5000"/>
    <n v="0"/>
    <n v="5000"/>
  </r>
  <r>
    <s v="18"/>
    <s v="Department of Public Works and Highways (DPWH)"/>
    <s v="001"/>
    <s v="Office of the Secretary"/>
    <s v="300221108008000"/>
    <s v="Rehabilitation of Roads including Drainage system, Maimpis, City of San Fernando, Pampanga"/>
    <s v="A644-03"/>
    <x v="135"/>
    <n v="0"/>
    <n v="0"/>
    <n v="0"/>
    <n v="0"/>
    <n v="5000"/>
    <n v="5000"/>
    <s v="2025"/>
    <n v="13"/>
    <s v="2025"/>
    <s v="PENDING"/>
    <s v="A"/>
    <s v="A"/>
    <s v="M"/>
    <n v="0"/>
    <n v="5000"/>
    <n v="5000"/>
    <n v="0"/>
    <n v="0"/>
    <n v="0"/>
    <n v="5000"/>
    <n v="0"/>
    <n v="5000"/>
  </r>
  <r>
    <s v="18"/>
    <s v="Department of Public Works and Highways (DPWH)"/>
    <s v="001"/>
    <s v="Office of the Secretary"/>
    <s v="300221108009000"/>
    <s v="Construction of Roads, Cabalantian, Bacolor, Pampanga"/>
    <s v="A644-03"/>
    <x v="135"/>
    <n v="0"/>
    <n v="0"/>
    <n v="0"/>
    <n v="0"/>
    <n v="10000"/>
    <n v="10000"/>
    <s v="2025"/>
    <n v="13"/>
    <s v="2025"/>
    <s v="PENDING"/>
    <s v="A"/>
    <s v="A"/>
    <s v="M"/>
    <n v="0"/>
    <n v="10000"/>
    <n v="10000"/>
    <n v="0"/>
    <n v="0"/>
    <n v="0"/>
    <n v="10000"/>
    <n v="0"/>
    <n v="10000"/>
  </r>
  <r>
    <s v="18"/>
    <s v="Department of Public Works and Highways (DPWH)"/>
    <s v="001"/>
    <s v="Office of the Secretary"/>
    <s v="300221108010000"/>
    <s v="Construction of Roads including drainage system, Nueva Victoria, Mexico, Pampanga"/>
    <s v="A644-03"/>
    <x v="135"/>
    <n v="0"/>
    <n v="0"/>
    <n v="0"/>
    <n v="0"/>
    <n v="10000"/>
    <n v="10000"/>
    <s v="2025"/>
    <n v="13"/>
    <s v="2025"/>
    <s v="PENDING"/>
    <s v="A"/>
    <s v="A"/>
    <s v="M"/>
    <n v="0"/>
    <n v="10000"/>
    <n v="10000"/>
    <n v="0"/>
    <n v="0"/>
    <n v="0"/>
    <n v="10000"/>
    <n v="0"/>
    <n v="10000"/>
  </r>
  <r>
    <s v="18"/>
    <s v="Department of Public Works and Highways (DPWH)"/>
    <s v="001"/>
    <s v="Office of the Secretary"/>
    <s v="300221108011000"/>
    <s v="Construction of Roads including drainage system, Dolores Piring, Mexico, Pampanga"/>
    <s v="A644-03"/>
    <x v="135"/>
    <n v="0"/>
    <n v="0"/>
    <n v="0"/>
    <n v="0"/>
    <n v="6000"/>
    <n v="6000"/>
    <s v="2025"/>
    <n v="13"/>
    <s v="2025"/>
    <s v="PENDING"/>
    <s v="A"/>
    <s v="A"/>
    <s v="M"/>
    <n v="0"/>
    <n v="6000"/>
    <n v="6000"/>
    <n v="0"/>
    <n v="0"/>
    <n v="0"/>
    <n v="6000"/>
    <n v="0"/>
    <n v="6000"/>
  </r>
  <r>
    <s v="18"/>
    <s v="Department of Public Works and Highways (DPWH)"/>
    <s v="001"/>
    <s v="Office of the Secretary"/>
    <s v="300221108012000"/>
    <s v="Construction of Road, Brgy Calibutbut, Bacolor, Pampanga"/>
    <s v="A644-03"/>
    <x v="135"/>
    <n v="0"/>
    <n v="0"/>
    <n v="0"/>
    <n v="0"/>
    <n v="10000"/>
    <n v="10000"/>
    <s v="2025"/>
    <n v="13"/>
    <s v="2025"/>
    <s v="PENDING"/>
    <s v="A"/>
    <s v="A"/>
    <s v="M"/>
    <n v="0"/>
    <n v="10000"/>
    <n v="10000"/>
    <n v="0"/>
    <n v="0"/>
    <n v="0"/>
    <n v="10000"/>
    <n v="0"/>
    <n v="10000"/>
  </r>
  <r>
    <s v="18"/>
    <s v="Department of Public Works and Highways (DPWH)"/>
    <s v="001"/>
    <s v="Office of the Secretary"/>
    <s v="300221108013000"/>
    <s v="Construction of Road, Brgy San Isidro, Minalin, Pampanga"/>
    <s v="A644-03"/>
    <x v="135"/>
    <n v="0"/>
    <n v="0"/>
    <n v="0"/>
    <n v="0"/>
    <n v="10000"/>
    <n v="10000"/>
    <s v="2025"/>
    <n v="13"/>
    <s v="2025"/>
    <s v="PENDING"/>
    <s v="A"/>
    <s v="A"/>
    <s v="M"/>
    <n v="0"/>
    <n v="10000"/>
    <n v="10000"/>
    <n v="0"/>
    <n v="0"/>
    <n v="0"/>
    <n v="10000"/>
    <n v="0"/>
    <n v="10000"/>
  </r>
  <r>
    <s v="18"/>
    <s v="Department of Public Works and Highways (DPWH)"/>
    <s v="001"/>
    <s v="Office of the Secretary"/>
    <s v="300221108014000"/>
    <s v="Construction of Road at Gatiawin, Arayat, Pampanga"/>
    <s v="A644-03"/>
    <x v="135"/>
    <n v="0"/>
    <n v="0"/>
    <n v="0"/>
    <n v="0"/>
    <n v="15000"/>
    <n v="15000"/>
    <s v="2025"/>
    <n v="13"/>
    <s v="2025"/>
    <s v="PENDING"/>
    <s v="A"/>
    <s v="A"/>
    <s v="M"/>
    <n v="0"/>
    <n v="15000"/>
    <n v="15000"/>
    <n v="0"/>
    <n v="0"/>
    <n v="0"/>
    <n v="15000"/>
    <n v="0"/>
    <n v="15000"/>
  </r>
  <r>
    <s v="18"/>
    <s v="Department of Public Works and Highways (DPWH)"/>
    <s v="001"/>
    <s v="Office of the Secretary"/>
    <s v="300221108015000"/>
    <s v="Construction (Completion) of Road with Slope Protection Works, Barangay Anac - Sta. Lucia Wakas, Masantol, Pampanga"/>
    <s v="A644-03"/>
    <x v="135"/>
    <n v="0"/>
    <n v="0"/>
    <n v="0"/>
    <n v="0"/>
    <n v="40000"/>
    <n v="40000"/>
    <s v="2025"/>
    <n v="13"/>
    <s v="2025"/>
    <s v="PENDING"/>
    <s v="A"/>
    <s v="A"/>
    <s v="M"/>
    <n v="0"/>
    <n v="40000"/>
    <n v="40000"/>
    <n v="0"/>
    <n v="0"/>
    <n v="0"/>
    <n v="40000"/>
    <n v="0"/>
    <n v="40000"/>
  </r>
  <r>
    <s v="18"/>
    <s v="Department of Public Works and Highways (DPWH)"/>
    <s v="001"/>
    <s v="Office of the Secretary"/>
    <s v="300221108016000"/>
    <s v="Construction of Road, Barangay Dampe, Floridablanca, Pampanga"/>
    <s v="A644-03"/>
    <x v="135"/>
    <n v="0"/>
    <n v="0"/>
    <n v="0"/>
    <n v="0"/>
    <n v="5000"/>
    <n v="5000"/>
    <s v="2025"/>
    <n v="13"/>
    <s v="2025"/>
    <s v="PENDING"/>
    <s v="A"/>
    <s v="A"/>
    <s v="M"/>
    <n v="0"/>
    <n v="5000"/>
    <n v="5000"/>
    <n v="0"/>
    <n v="0"/>
    <n v="0"/>
    <n v="5000"/>
    <n v="0"/>
    <n v="5000"/>
  </r>
  <r>
    <s v="18"/>
    <s v="Department of Public Works and Highways (DPWH)"/>
    <s v="001"/>
    <s v="Office of the Secretary"/>
    <s v="300221108017000"/>
    <s v="Rehabilitation of Road - Porac - SCTE Access Road, Porac Pampanga (Phase 1)"/>
    <s v="A644-03"/>
    <x v="135"/>
    <n v="0"/>
    <n v="0"/>
    <n v="0"/>
    <n v="0"/>
    <n v="20000"/>
    <n v="20000"/>
    <s v="2025"/>
    <n v="13"/>
    <s v="2025"/>
    <s v="PENDING"/>
    <s v="A"/>
    <s v="A"/>
    <s v="M"/>
    <n v="0"/>
    <n v="20000"/>
    <n v="20000"/>
    <n v="0"/>
    <n v="0"/>
    <n v="0"/>
    <n v="20000"/>
    <n v="0"/>
    <n v="20000"/>
  </r>
  <r>
    <s v="18"/>
    <s v="Department of Public Works and Highways (DPWH)"/>
    <s v="001"/>
    <s v="Office of the Secretary"/>
    <s v="300221108018000"/>
    <s v="Rehabilitation of Barangay Road Barangay Del Carmen, Floridablanca, Pampanga"/>
    <s v="A644-03"/>
    <x v="135"/>
    <n v="0"/>
    <n v="0"/>
    <n v="0"/>
    <n v="0"/>
    <n v="5000"/>
    <n v="5000"/>
    <s v="2025"/>
    <n v="13"/>
    <s v="2025"/>
    <s v="PENDING"/>
    <s v="A"/>
    <s v="A"/>
    <s v="M"/>
    <n v="0"/>
    <n v="5000"/>
    <n v="5000"/>
    <n v="0"/>
    <n v="0"/>
    <n v="0"/>
    <n v="5000"/>
    <n v="0"/>
    <n v="5000"/>
  </r>
  <r>
    <s v="18"/>
    <s v="Department of Public Works and Highways (DPWH)"/>
    <s v="001"/>
    <s v="Office of the Secretary"/>
    <s v="300221108019000"/>
    <s v="Construction of Barangay Road Barangay Fortuna, Floridablanca, Pampanga"/>
    <s v="A644-03"/>
    <x v="135"/>
    <n v="0"/>
    <n v="0"/>
    <n v="0"/>
    <n v="0"/>
    <n v="5000"/>
    <n v="5000"/>
    <s v="2025"/>
    <n v="13"/>
    <s v="2025"/>
    <s v="PENDING"/>
    <s v="A"/>
    <s v="A"/>
    <s v="M"/>
    <n v="0"/>
    <n v="5000"/>
    <n v="5000"/>
    <n v="0"/>
    <n v="0"/>
    <n v="0"/>
    <n v="5000"/>
    <n v="0"/>
    <n v="5000"/>
  </r>
  <r>
    <s v="18"/>
    <s v="Department of Public Works and Highways (DPWH)"/>
    <s v="001"/>
    <s v="Office of the Secretary"/>
    <s v="300221108020000"/>
    <s v="Construction of Barangay Road, Barangay Maligaya, Floridablanca, Pampanga"/>
    <s v="A644-03"/>
    <x v="135"/>
    <n v="0"/>
    <n v="0"/>
    <n v="0"/>
    <n v="0"/>
    <n v="5000"/>
    <n v="5000"/>
    <s v="2025"/>
    <n v="13"/>
    <s v="2025"/>
    <s v="PENDING"/>
    <s v="A"/>
    <s v="A"/>
    <s v="M"/>
    <n v="0"/>
    <n v="5000"/>
    <n v="5000"/>
    <n v="0"/>
    <n v="0"/>
    <n v="0"/>
    <n v="5000"/>
    <n v="0"/>
    <n v="5000"/>
  </r>
  <r>
    <s v="18"/>
    <s v="Department of Public Works and Highways (DPWH)"/>
    <s v="001"/>
    <s v="Office of the Secretary"/>
    <s v="300221108021000"/>
    <s v="Construction of Barangay Road, Barangay Valdez, Floridablanca, Pampanga"/>
    <s v="A644-03"/>
    <x v="135"/>
    <n v="0"/>
    <n v="0"/>
    <n v="0"/>
    <n v="0"/>
    <n v="10000"/>
    <n v="10000"/>
    <s v="2025"/>
    <n v="13"/>
    <s v="2025"/>
    <s v="PENDING"/>
    <s v="A"/>
    <s v="A"/>
    <s v="M"/>
    <n v="0"/>
    <n v="10000"/>
    <n v="10000"/>
    <n v="0"/>
    <n v="0"/>
    <n v="0"/>
    <n v="10000"/>
    <n v="0"/>
    <n v="10000"/>
  </r>
  <r>
    <s v="18"/>
    <s v="Department of Public Works and Highways (DPWH)"/>
    <s v="001"/>
    <s v="Office of the Secretary"/>
    <s v="300221108022000"/>
    <s v="Construction of Barangay Road Barangay Pulung Masle, Guagua, Pampanga"/>
    <s v="A644-03"/>
    <x v="135"/>
    <n v="0"/>
    <n v="0"/>
    <n v="0"/>
    <n v="0"/>
    <n v="5000"/>
    <n v="5000"/>
    <s v="2025"/>
    <n v="13"/>
    <s v="2025"/>
    <s v="PENDING"/>
    <s v="A"/>
    <s v="A"/>
    <s v="M"/>
    <n v="0"/>
    <n v="5000"/>
    <n v="5000"/>
    <n v="0"/>
    <n v="0"/>
    <n v="0"/>
    <n v="5000"/>
    <n v="0"/>
    <n v="5000"/>
  </r>
  <r>
    <s v="18"/>
    <s v="Department of Public Works and Highways (DPWH)"/>
    <s v="001"/>
    <s v="Office of the Secretary"/>
    <s v="300221108023000"/>
    <s v="Construction of Barangay Road Barangay Isidro, Lubao, Pampanga"/>
    <s v="A644-03"/>
    <x v="135"/>
    <n v="0"/>
    <n v="0"/>
    <n v="0"/>
    <n v="0"/>
    <n v="5000"/>
    <n v="5000"/>
    <s v="2025"/>
    <n v="13"/>
    <s v="2025"/>
    <s v="PENDING"/>
    <s v="A"/>
    <s v="A"/>
    <s v="M"/>
    <n v="0"/>
    <n v="5000"/>
    <n v="5000"/>
    <n v="0"/>
    <n v="0"/>
    <n v="0"/>
    <n v="5000"/>
    <n v="0"/>
    <n v="5000"/>
  </r>
  <r>
    <s v="18"/>
    <s v="Department of Public Works and Highways (DPWH)"/>
    <s v="001"/>
    <s v="Office of the Secretary"/>
    <s v="300221108024000"/>
    <s v="Construction of Barangay Road, Barangay San Roque Dau, Lubao, Pampanga"/>
    <s v="A644-03"/>
    <x v="135"/>
    <n v="0"/>
    <n v="0"/>
    <n v="0"/>
    <n v="0"/>
    <n v="5000"/>
    <n v="5000"/>
    <s v="2025"/>
    <n v="13"/>
    <s v="2025"/>
    <s v="PENDING"/>
    <s v="A"/>
    <s v="A"/>
    <s v="M"/>
    <n v="0"/>
    <n v="5000"/>
    <n v="5000"/>
    <n v="0"/>
    <n v="0"/>
    <n v="0"/>
    <n v="5000"/>
    <n v="0"/>
    <n v="5000"/>
  </r>
  <r>
    <s v="18"/>
    <s v="Department of Public Works and Highways (DPWH)"/>
    <s v="001"/>
    <s v="Office of the Secretary"/>
    <s v="300221108025000"/>
    <s v="Construction of Barangay Road with Drainage Canal Sta. Monica, Lubao, Pampanga"/>
    <s v="A644-03"/>
    <x v="135"/>
    <n v="0"/>
    <n v="0"/>
    <n v="0"/>
    <n v="0"/>
    <n v="6000"/>
    <n v="6000"/>
    <s v="2025"/>
    <n v="13"/>
    <s v="2025"/>
    <s v="PENDING"/>
    <s v="A"/>
    <s v="A"/>
    <s v="M"/>
    <n v="0"/>
    <n v="6000"/>
    <n v="6000"/>
    <n v="0"/>
    <n v="0"/>
    <n v="0"/>
    <n v="6000"/>
    <n v="0"/>
    <n v="6000"/>
  </r>
  <r>
    <s v="18"/>
    <s v="Department of Public Works and Highways (DPWH)"/>
    <s v="001"/>
    <s v="Office of the Secretary"/>
    <s v="300221108026000"/>
    <s v="Rehabilitation of Road, SCTEX Porac Interchange, Porac, Pampanga"/>
    <s v="A644-03"/>
    <x v="135"/>
    <n v="0"/>
    <n v="0"/>
    <n v="0"/>
    <n v="0"/>
    <n v="10000"/>
    <n v="10000"/>
    <s v="2025"/>
    <n v="13"/>
    <s v="2025"/>
    <s v="PENDING"/>
    <s v="A"/>
    <s v="A"/>
    <s v="M"/>
    <n v="0"/>
    <n v="10000"/>
    <n v="10000"/>
    <n v="0"/>
    <n v="0"/>
    <n v="0"/>
    <n v="10000"/>
    <n v="0"/>
    <n v="10000"/>
  </r>
  <r>
    <s v="18"/>
    <s v="Department of Public Works and Highways (DPWH)"/>
    <s v="001"/>
    <s v="Office of the Secretary"/>
    <s v="300221108027000"/>
    <s v="Construction of Road, Barangay Santiago, Concepcion, Tarlac"/>
    <s v="A644-03"/>
    <x v="135"/>
    <n v="0"/>
    <n v="0"/>
    <n v="0"/>
    <n v="0"/>
    <n v="9000"/>
    <n v="9000"/>
    <s v="2025"/>
    <n v="13"/>
    <s v="2025"/>
    <s v="PENDING"/>
    <s v="A"/>
    <s v="A"/>
    <s v="M"/>
    <n v="0"/>
    <n v="9000"/>
    <n v="9000"/>
    <n v="0"/>
    <n v="0"/>
    <n v="0"/>
    <n v="9000"/>
    <n v="0"/>
    <n v="9000"/>
  </r>
  <r>
    <s v="18"/>
    <s v="Department of Public Works and Highways (DPWH)"/>
    <s v="001"/>
    <s v="Office of the Secretary"/>
    <s v="300221108028000"/>
    <s v="Construction of Road, Barangay Parang,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29000"/>
    <s v="Construction of Road, Barangay Mabilog,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30000"/>
    <s v="Construction of Road, Barangay Cafe,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31000"/>
    <s v="Construction of Road, Barangay San Antonio, Concepcion, Tarlac"/>
    <s v="A644-03"/>
    <x v="135"/>
    <n v="0"/>
    <n v="0"/>
    <n v="0"/>
    <n v="0"/>
    <n v="7000"/>
    <n v="7000"/>
    <s v="2025"/>
    <n v="13"/>
    <s v="2025"/>
    <s v="PENDING"/>
    <s v="A"/>
    <s v="A"/>
    <s v="M"/>
    <n v="0"/>
    <n v="7000"/>
    <n v="7000"/>
    <n v="0"/>
    <n v="0"/>
    <n v="0"/>
    <n v="7000"/>
    <n v="0"/>
    <n v="7000"/>
  </r>
  <r>
    <s v="18"/>
    <s v="Department of Public Works and Highways (DPWH)"/>
    <s v="001"/>
    <s v="Office of the Secretary"/>
    <s v="300221108032000"/>
    <s v="Construction of Road, Barangay Santa Cruz,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33000"/>
    <s v="Construction of Road, Barangay San Agustin, Concepcion, Tarlac"/>
    <s v="A644-03"/>
    <x v="135"/>
    <n v="0"/>
    <n v="0"/>
    <n v="0"/>
    <n v="0"/>
    <n v="10000"/>
    <n v="10000"/>
    <s v="2025"/>
    <n v="13"/>
    <s v="2025"/>
    <s v="PENDING"/>
    <s v="A"/>
    <s v="A"/>
    <s v="M"/>
    <n v="0"/>
    <n v="10000"/>
    <n v="10000"/>
    <n v="0"/>
    <n v="0"/>
    <n v="0"/>
    <n v="10000"/>
    <n v="0"/>
    <n v="10000"/>
  </r>
  <r>
    <s v="18"/>
    <s v="Department of Public Works and Highways (DPWH)"/>
    <s v="001"/>
    <s v="Office of the Secretary"/>
    <s v="300221108034000"/>
    <s v="Construction of Road including Drainage Structure, Barangay Santa Monica,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35000"/>
    <s v="Construction of Road, Barangay San Pedro, Bamban, Tarlac"/>
    <s v="A644-03"/>
    <x v="135"/>
    <n v="0"/>
    <n v="0"/>
    <n v="0"/>
    <n v="0"/>
    <n v="5000"/>
    <n v="5000"/>
    <s v="2025"/>
    <n v="13"/>
    <s v="2025"/>
    <s v="PENDING"/>
    <s v="A"/>
    <s v="A"/>
    <s v="M"/>
    <n v="0"/>
    <n v="5000"/>
    <n v="5000"/>
    <n v="0"/>
    <n v="0"/>
    <n v="0"/>
    <n v="5000"/>
    <n v="0"/>
    <n v="5000"/>
  </r>
  <r>
    <s v="18"/>
    <s v="Department of Public Works and Highways (DPWH)"/>
    <s v="001"/>
    <s v="Office of the Secretary"/>
    <s v="300221108036000"/>
    <s v="Construction of Road, Barangay Santo Rosario,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37000"/>
    <s v="Construction of Road, Barangay Balanoy, La Paz, Tarlac"/>
    <s v="A644-03"/>
    <x v="135"/>
    <n v="0"/>
    <n v="0"/>
    <n v="0"/>
    <n v="0"/>
    <n v="5000"/>
    <n v="5000"/>
    <s v="2025"/>
    <n v="13"/>
    <s v="2025"/>
    <s v="PENDING"/>
    <s v="A"/>
    <s v="A"/>
    <s v="M"/>
    <n v="0"/>
    <n v="5000"/>
    <n v="5000"/>
    <n v="0"/>
    <n v="0"/>
    <n v="0"/>
    <n v="5000"/>
    <n v="0"/>
    <n v="5000"/>
  </r>
  <r>
    <s v="18"/>
    <s v="Department of Public Works and Highways (DPWH)"/>
    <s v="001"/>
    <s v="Office of the Secretary"/>
    <s v="300221108038000"/>
    <s v="Construction of Road including Drainage Canal, Barangay Alfonso, Concepcion, Tarlac"/>
    <s v="A644-03"/>
    <x v="135"/>
    <n v="0"/>
    <n v="0"/>
    <n v="0"/>
    <n v="0"/>
    <n v="10000"/>
    <n v="10000"/>
    <s v="2025"/>
    <n v="13"/>
    <s v="2025"/>
    <s v="PENDING"/>
    <s v="A"/>
    <s v="A"/>
    <s v="M"/>
    <n v="0"/>
    <n v="10000"/>
    <n v="10000"/>
    <n v="0"/>
    <n v="0"/>
    <n v="0"/>
    <n v="10000"/>
    <n v="0"/>
    <n v="10000"/>
  </r>
  <r>
    <s v="18"/>
    <s v="Department of Public Works and Highways (DPWH)"/>
    <s v="001"/>
    <s v="Office of the Secretary"/>
    <s v="300221108039000"/>
    <s v="Construction of Road, Barangay Aranguren, Capas, Tarlac"/>
    <s v="A644-03"/>
    <x v="135"/>
    <n v="0"/>
    <n v="0"/>
    <n v="0"/>
    <n v="0"/>
    <n v="5000"/>
    <n v="5000"/>
    <s v="2025"/>
    <n v="13"/>
    <s v="2025"/>
    <s v="PENDING"/>
    <s v="A"/>
    <s v="A"/>
    <s v="M"/>
    <n v="0"/>
    <n v="5000"/>
    <n v="5000"/>
    <n v="0"/>
    <n v="0"/>
    <n v="0"/>
    <n v="5000"/>
    <n v="0"/>
    <n v="5000"/>
  </r>
  <r>
    <s v="18"/>
    <s v="Department of Public Works and Highways (DPWH)"/>
    <s v="001"/>
    <s v="Office of the Secretary"/>
    <s v="300221108040000"/>
    <s v="Construction of Road, Barangay Santa Lucia, Capas, Tarlac"/>
    <s v="A644-03"/>
    <x v="135"/>
    <n v="0"/>
    <n v="0"/>
    <n v="0"/>
    <n v="0"/>
    <n v="5000"/>
    <n v="5000"/>
    <s v="2025"/>
    <n v="13"/>
    <s v="2025"/>
    <s v="PENDING"/>
    <s v="A"/>
    <s v="A"/>
    <s v="M"/>
    <n v="0"/>
    <n v="5000"/>
    <n v="5000"/>
    <n v="0"/>
    <n v="0"/>
    <n v="0"/>
    <n v="5000"/>
    <n v="0"/>
    <n v="5000"/>
  </r>
  <r>
    <s v="18"/>
    <s v="Department of Public Works and Highways (DPWH)"/>
    <s v="001"/>
    <s v="Office of the Secretary"/>
    <s v="300221108041000"/>
    <s v="Construction of Road, Barangay San Bartolome,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2000"/>
    <s v="Construction of Road, Barangay San Jose,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3000"/>
    <s v="Construction of Road, Barangay Pando,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4000"/>
    <s v="Construction of Road, Barangay Corazon De Jesus,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5000"/>
    <s v="Construction of Road, Barangay Green Village,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6000"/>
    <s v="Construction of Road, Barangay Santo Niño,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7000"/>
    <s v="Construction of Road, Barangay Santa Maria, Concepcion, Tarlac"/>
    <s v="A644-03"/>
    <x v="135"/>
    <n v="0"/>
    <n v="0"/>
    <n v="0"/>
    <n v="0"/>
    <n v="5000"/>
    <n v="5000"/>
    <s v="2025"/>
    <n v="13"/>
    <s v="2025"/>
    <s v="PENDING"/>
    <s v="A"/>
    <s v="A"/>
    <s v="M"/>
    <n v="0"/>
    <n v="5000"/>
    <n v="5000"/>
    <n v="0"/>
    <n v="0"/>
    <n v="0"/>
    <n v="5000"/>
    <n v="0"/>
    <n v="5000"/>
  </r>
  <r>
    <s v="18"/>
    <s v="Department of Public Works and Highways (DPWH)"/>
    <s v="001"/>
    <s v="Office of the Secretary"/>
    <s v="300221108048000"/>
    <s v="Construction of Road, Barangay Poblacion North, Ramos, Tarlac"/>
    <s v="A644-03"/>
    <x v="135"/>
    <n v="0"/>
    <n v="0"/>
    <n v="0"/>
    <n v="0"/>
    <n v="10000"/>
    <n v="10000"/>
    <s v="2025"/>
    <n v="13"/>
    <s v="2025"/>
    <s v="PENDING"/>
    <s v="A"/>
    <s v="A"/>
    <s v="M"/>
    <n v="0"/>
    <n v="10000"/>
    <n v="10000"/>
    <n v="0"/>
    <n v="0"/>
    <n v="0"/>
    <n v="10000"/>
    <n v="0"/>
    <n v="10000"/>
  </r>
  <r>
    <s v="18"/>
    <s v="Department of Public Works and Highways (DPWH)"/>
    <s v="001"/>
    <s v="Office of the Secretary"/>
    <s v="300221108049000"/>
    <s v="Construction of Road, Barangay San Francisco, Victoria, Tarlac"/>
    <s v="A644-03"/>
    <x v="135"/>
    <n v="0"/>
    <n v="0"/>
    <n v="0"/>
    <n v="0"/>
    <n v="10000"/>
    <n v="10000"/>
    <s v="2025"/>
    <n v="13"/>
    <s v="2025"/>
    <s v="PENDING"/>
    <s v="A"/>
    <s v="A"/>
    <s v="M"/>
    <n v="0"/>
    <n v="10000"/>
    <n v="10000"/>
    <n v="0"/>
    <n v="0"/>
    <n v="0"/>
    <n v="10000"/>
    <n v="0"/>
    <n v="10000"/>
  </r>
  <r>
    <s v="18"/>
    <s v="Department of Public Works and Highways (DPWH)"/>
    <s v="001"/>
    <s v="Office of the Secretary"/>
    <s v="300221108050000"/>
    <s v="Construction of Roads, Brgy. Iba, San Jose, Tarlac "/>
    <s v="A644-03"/>
    <x v="135"/>
    <n v="0"/>
    <n v="0"/>
    <n v="0"/>
    <n v="0"/>
    <n v="15000"/>
    <n v="15000"/>
    <s v="2025"/>
    <n v="13"/>
    <s v="2025"/>
    <s v="PENDING"/>
    <s v="A"/>
    <s v="A"/>
    <s v="M"/>
    <n v="0"/>
    <n v="15000"/>
    <n v="15000"/>
    <n v="0"/>
    <n v="0"/>
    <n v="0"/>
    <n v="15000"/>
    <n v="0"/>
    <n v="15000"/>
  </r>
  <r>
    <s v="18"/>
    <s v="Department of Public Works and Highways (DPWH)"/>
    <s v="001"/>
    <s v="Office of the Secretary"/>
    <s v="300221108051000"/>
    <s v="Improvement of Moncada Road Network (Annex 2), Moncada, Tarlac"/>
    <s v="A644-03"/>
    <x v="135"/>
    <n v="0"/>
    <n v="0"/>
    <n v="0"/>
    <n v="0"/>
    <n v="30000"/>
    <n v="30000"/>
    <s v="2025"/>
    <n v="13"/>
    <s v="2025"/>
    <s v="PENDING"/>
    <s v="A"/>
    <s v="A"/>
    <s v="M"/>
    <n v="0"/>
    <n v="30000"/>
    <n v="30000"/>
    <n v="0"/>
    <n v="0"/>
    <n v="0"/>
    <n v="30000"/>
    <n v="0"/>
    <n v="30000"/>
  </r>
  <r>
    <s v="18"/>
    <s v="Department of Public Works and Highways (DPWH)"/>
    <s v="001"/>
    <s v="Office of the Secretary"/>
    <s v="300221108052000"/>
    <s v="Construction of Road, San Narciso to Mangandingay, San Manuel, Tarlac"/>
    <s v="A644-03"/>
    <x v="135"/>
    <n v="0"/>
    <n v="0"/>
    <n v="0"/>
    <n v="0"/>
    <n v="25000"/>
    <n v="25000"/>
    <s v="2025"/>
    <n v="13"/>
    <s v="2025"/>
    <s v="PENDING"/>
    <s v="A"/>
    <s v="A"/>
    <s v="M"/>
    <n v="0"/>
    <n v="25000"/>
    <n v="25000"/>
    <n v="0"/>
    <n v="0"/>
    <n v="0"/>
    <n v="25000"/>
    <n v="0"/>
    <n v="25000"/>
  </r>
  <r>
    <s v="18"/>
    <s v="Department of Public Works and Highways (DPWH)"/>
    <s v="001"/>
    <s v="Office of the Secretary"/>
    <s v="300221108053000"/>
    <s v="Construction of Barangay Estipona Road, Pura, Tarlac"/>
    <s v="A644-03"/>
    <x v="135"/>
    <n v="0"/>
    <n v="0"/>
    <n v="0"/>
    <n v="0"/>
    <n v="10000"/>
    <n v="10000"/>
    <s v="2025"/>
    <n v="13"/>
    <s v="2025"/>
    <s v="PENDING"/>
    <s v="A"/>
    <s v="A"/>
    <s v="M"/>
    <n v="0"/>
    <n v="10000"/>
    <n v="10000"/>
    <n v="0"/>
    <n v="0"/>
    <n v="0"/>
    <n v="10000"/>
    <n v="0"/>
    <n v="10000"/>
  </r>
  <r>
    <s v="18"/>
    <s v="Department of Public Works and Highways (DPWH)"/>
    <s v="001"/>
    <s v="Office of the Secretary"/>
    <s v="300221108054000"/>
    <s v="Construction of Barangay Road in Barangay Poblacion South, Ramos, Tarlac"/>
    <s v="A644-03"/>
    <x v="135"/>
    <n v="0"/>
    <n v="0"/>
    <n v="0"/>
    <n v="0"/>
    <n v="10000"/>
    <n v="10000"/>
    <s v="2025"/>
    <n v="13"/>
    <s v="2025"/>
    <s v="PENDING"/>
    <s v="A"/>
    <s v="A"/>
    <s v="M"/>
    <n v="0"/>
    <n v="10000"/>
    <n v="10000"/>
    <n v="0"/>
    <n v="0"/>
    <n v="0"/>
    <n v="10000"/>
    <n v="0"/>
    <n v="10000"/>
  </r>
  <r>
    <s v="18"/>
    <s v="Department of Public Works and Highways (DPWH)"/>
    <s v="001"/>
    <s v="Office of the Secretary"/>
    <s v="300221108055000"/>
    <s v="Construction of Barangay Road in Barangay Coral, Ramos, Tarlac"/>
    <s v="A644-03"/>
    <x v="135"/>
    <n v="0"/>
    <n v="0"/>
    <n v="0"/>
    <n v="0"/>
    <n v="10000"/>
    <n v="10000"/>
    <s v="2025"/>
    <n v="13"/>
    <s v="2025"/>
    <s v="PENDING"/>
    <s v="A"/>
    <s v="A"/>
    <s v="M"/>
    <n v="0"/>
    <n v="10000"/>
    <n v="10000"/>
    <n v="0"/>
    <n v="0"/>
    <n v="0"/>
    <n v="10000"/>
    <n v="0"/>
    <n v="10000"/>
  </r>
  <r>
    <s v="18"/>
    <s v="Department of Public Works and Highways (DPWH)"/>
    <s v="001"/>
    <s v="Office of the Secretary"/>
    <s v="300221108056000"/>
    <s v="Rehabilitation of Road going to Parsolingan, Gerona, Tarlac"/>
    <s v="A644-03"/>
    <x v="135"/>
    <n v="0"/>
    <n v="0"/>
    <n v="0"/>
    <n v="0"/>
    <n v="75000"/>
    <n v="75000"/>
    <s v="2025"/>
    <n v="13"/>
    <s v="2025"/>
    <s v="PENDING"/>
    <s v="A"/>
    <s v="A"/>
    <s v="M"/>
    <n v="0"/>
    <n v="75000"/>
    <n v="75000"/>
    <n v="0"/>
    <n v="0"/>
    <n v="0"/>
    <n v="75000"/>
    <n v="0"/>
    <n v="75000"/>
  </r>
  <r>
    <s v="18"/>
    <s v="Department of Public Works and Highways (DPWH)"/>
    <s v="001"/>
    <s v="Office of the Secretary"/>
    <s v="300221108057000"/>
    <s v="Rehabilitation of Gerona Road Network (Annex 2), Gerona, Tarlac"/>
    <s v="A644-03"/>
    <x v="135"/>
    <n v="0"/>
    <n v="0"/>
    <n v="0"/>
    <n v="0"/>
    <n v="75000"/>
    <n v="75000"/>
    <s v="2025"/>
    <n v="13"/>
    <s v="2025"/>
    <s v="PENDING"/>
    <s v="A"/>
    <s v="A"/>
    <s v="M"/>
    <n v="0"/>
    <n v="75000"/>
    <n v="75000"/>
    <n v="0"/>
    <n v="0"/>
    <n v="0"/>
    <n v="75000"/>
    <n v="0"/>
    <n v="75000"/>
  </r>
  <r>
    <s v="18"/>
    <s v="Department of Public Works and Highways (DPWH)"/>
    <s v="001"/>
    <s v="Office of the Secretary"/>
    <s v="300221108058000"/>
    <s v="Construction of Road and Drainage in Brgy. Lourdes, Tarlac City, Tarlac (Phase 1)"/>
    <s v="A644-03"/>
    <x v="135"/>
    <n v="0"/>
    <n v="0"/>
    <n v="0"/>
    <n v="0"/>
    <n v="30000"/>
    <n v="30000"/>
    <s v="2025"/>
    <n v="13"/>
    <s v="2025"/>
    <s v="PENDING"/>
    <s v="A"/>
    <s v="A"/>
    <s v="M"/>
    <n v="0"/>
    <n v="30000"/>
    <n v="30000"/>
    <n v="0"/>
    <n v="0"/>
    <n v="0"/>
    <n v="30000"/>
    <n v="0"/>
    <n v="30000"/>
  </r>
  <r>
    <s v="18"/>
    <s v="Department of Public Works and Highways (DPWH)"/>
    <s v="001"/>
    <s v="Office of the Secretary"/>
    <s v="300221108059000"/>
    <s v="Rehabilitation of Road in Apsayan, Gerona, Tarlac"/>
    <s v="A644-03"/>
    <x v="135"/>
    <n v="0"/>
    <n v="0"/>
    <n v="0"/>
    <n v="0"/>
    <n v="50000"/>
    <n v="50000"/>
    <s v="2025"/>
    <n v="13"/>
    <s v="2025"/>
    <s v="PENDING"/>
    <s v="A"/>
    <s v="A"/>
    <s v="M"/>
    <n v="0"/>
    <n v="50000"/>
    <n v="50000"/>
    <n v="0"/>
    <n v="0"/>
    <n v="0"/>
    <n v="50000"/>
    <n v="0"/>
    <n v="50000"/>
  </r>
  <r>
    <s v="18"/>
    <s v="Department of Public Works and Highways (DPWH)"/>
    <s v="001"/>
    <s v="Office of the Secretary"/>
    <s v="300221108060000"/>
    <s v="Contruction of Road and Drainage in Barangay Sepung Calzada, Tarlac City, Tarlac (Phase 1)"/>
    <s v="A644-03"/>
    <x v="135"/>
    <n v="0"/>
    <n v="0"/>
    <n v="0"/>
    <n v="0"/>
    <n v="50000"/>
    <n v="50000"/>
    <s v="2025"/>
    <n v="13"/>
    <s v="2025"/>
    <s v="PENDING"/>
    <s v="A"/>
    <s v="A"/>
    <s v="M"/>
    <n v="0"/>
    <n v="50000"/>
    <n v="50000"/>
    <n v="0"/>
    <n v="0"/>
    <n v="0"/>
    <n v="50000"/>
    <n v="0"/>
    <n v="50000"/>
  </r>
  <r>
    <s v="18"/>
    <s v="Department of Public Works and Highways (DPWH)"/>
    <s v="001"/>
    <s v="Office of the Secretary"/>
    <s v="300221108061000"/>
    <s v="Construction of Road in IT Park, San Isidro, Tarlac City, Tarlac"/>
    <s v="A644-03"/>
    <x v="135"/>
    <n v="0"/>
    <n v="0"/>
    <n v="0"/>
    <n v="0"/>
    <n v="30000"/>
    <n v="30000"/>
    <s v="2025"/>
    <n v="13"/>
    <s v="2025"/>
    <s v="PENDING"/>
    <s v="A"/>
    <s v="A"/>
    <s v="M"/>
    <n v="0"/>
    <n v="30000"/>
    <n v="30000"/>
    <n v="0"/>
    <n v="0"/>
    <n v="0"/>
    <n v="30000"/>
    <n v="0"/>
    <n v="30000"/>
  </r>
  <r>
    <s v="18"/>
    <s v="Department of Public Works and Highways (DPWH)"/>
    <s v="001"/>
    <s v="Office of the Secretary"/>
    <s v="300221108062000"/>
    <s v="Contruction of Road and Drainage in Barangay San Isidro, Tarlac City (Phase 3)"/>
    <s v="A644-03"/>
    <x v="135"/>
    <n v="0"/>
    <n v="0"/>
    <n v="0"/>
    <n v="0"/>
    <n v="50000"/>
    <n v="50000"/>
    <s v="2025"/>
    <n v="13"/>
    <s v="2025"/>
    <s v="PENDING"/>
    <s v="A"/>
    <s v="A"/>
    <s v="M"/>
    <n v="0"/>
    <n v="50000"/>
    <n v="50000"/>
    <n v="0"/>
    <n v="0"/>
    <n v="0"/>
    <n v="50000"/>
    <n v="0"/>
    <n v="50000"/>
  </r>
  <r>
    <s v="18"/>
    <s v="Department of Public Works and Highways (DPWH)"/>
    <s v="001"/>
    <s v="Office of the Secretary"/>
    <s v="300221108063000"/>
    <s v="Construction of Santa Maria Bridge, Barangay Santa Maria, Camiling, Tarlac"/>
    <s v="A644-03"/>
    <x v="135"/>
    <n v="0"/>
    <n v="0"/>
    <n v="0"/>
    <n v="0"/>
    <n v="7000"/>
    <n v="7000"/>
    <s v="2025"/>
    <n v="13"/>
    <s v="2025"/>
    <s v="PENDING"/>
    <s v="A"/>
    <s v="A"/>
    <s v="M"/>
    <n v="0"/>
    <n v="7000"/>
    <n v="7000"/>
    <n v="0"/>
    <n v="0"/>
    <n v="0"/>
    <n v="7000"/>
    <n v="0"/>
    <n v="7000"/>
  </r>
  <r>
    <s v="18"/>
    <s v="Department of Public Works and Highways (DPWH)"/>
    <s v="001"/>
    <s v="Office of the Secretary"/>
    <s v="300221108064000"/>
    <s v="Construction of Road, Sitio Bunga, Barangay Gama, Santa Cruz, Zambales"/>
    <s v="A644-03"/>
    <x v="135"/>
    <n v="0"/>
    <n v="0"/>
    <n v="0"/>
    <n v="0"/>
    <n v="10000"/>
    <n v="10000"/>
    <s v="2025"/>
    <n v="13"/>
    <s v="2025"/>
    <s v="PENDING"/>
    <s v="A"/>
    <s v="A"/>
    <s v="M"/>
    <n v="0"/>
    <n v="10000"/>
    <n v="10000"/>
    <n v="0"/>
    <n v="0"/>
    <n v="0"/>
    <n v="10000"/>
    <n v="0"/>
    <n v="10000"/>
  </r>
  <r>
    <s v="18"/>
    <s v="Department of Public Works and Highways (DPWH)"/>
    <s v="001"/>
    <s v="Office of the Secretary"/>
    <s v="300221108065000"/>
    <s v="Concreting of Alley Road including Drainage, Brgy. Bancal, Botolan, Zambales"/>
    <s v="A644-03"/>
    <x v="135"/>
    <n v="0"/>
    <n v="0"/>
    <n v="0"/>
    <n v="0"/>
    <n v="5000"/>
    <n v="5000"/>
    <s v="2025"/>
    <n v="13"/>
    <s v="2025"/>
    <s v="PENDING"/>
    <s v="A"/>
    <s v="A"/>
    <s v="M"/>
    <n v="0"/>
    <n v="5000"/>
    <n v="5000"/>
    <n v="0"/>
    <n v="0"/>
    <n v="0"/>
    <n v="5000"/>
    <n v="0"/>
    <n v="5000"/>
  </r>
  <r>
    <s v="18"/>
    <s v="Department of Public Works and Highways (DPWH)"/>
    <s v="001"/>
    <s v="Office of the Secretary"/>
    <s v="300221108066000"/>
    <s v="Concreting of Macunaocunao Roads, Brgy. Canaynayan, Sta. Cruz, Zambales"/>
    <s v="A644-03"/>
    <x v="135"/>
    <n v="0"/>
    <n v="0"/>
    <n v="0"/>
    <n v="0"/>
    <n v="7000"/>
    <n v="7000"/>
    <s v="2025"/>
    <n v="13"/>
    <s v="2025"/>
    <s v="PENDING"/>
    <s v="A"/>
    <s v="A"/>
    <s v="M"/>
    <n v="0"/>
    <n v="7000"/>
    <n v="7000"/>
    <n v="0"/>
    <n v="0"/>
    <n v="0"/>
    <n v="7000"/>
    <n v="0"/>
    <n v="7000"/>
  </r>
  <r>
    <s v="18"/>
    <s v="Department of Public Works and Highways (DPWH)"/>
    <s v="001"/>
    <s v="Office of the Secretary"/>
    <s v="300221108067000"/>
    <s v="Concreting of Roads, Purok 5, Brgy. Collat, Masinloc, Zambales"/>
    <s v="A644-03"/>
    <x v="135"/>
    <n v="0"/>
    <n v="0"/>
    <n v="0"/>
    <n v="0"/>
    <n v="6000"/>
    <n v="6000"/>
    <s v="2025"/>
    <n v="13"/>
    <s v="2025"/>
    <s v="PENDING"/>
    <s v="A"/>
    <s v="A"/>
    <s v="M"/>
    <n v="0"/>
    <n v="6000"/>
    <n v="6000"/>
    <n v="0"/>
    <n v="0"/>
    <n v="0"/>
    <n v="6000"/>
    <n v="0"/>
    <n v="6000"/>
  </r>
  <r>
    <s v="18"/>
    <s v="Department of Public Works and Highways (DPWH)"/>
    <s v="001"/>
    <s v="Office of the Secretary"/>
    <s v="300221108068000"/>
    <s v="Construction of Access Road/Diversion Road, Daang Kalikasan to Yamot, Pamibian-Babancal-Yamot, Candelaria, Zambales"/>
    <s v="A644-03"/>
    <x v="135"/>
    <n v="0"/>
    <n v="0"/>
    <n v="0"/>
    <n v="0"/>
    <n v="100000"/>
    <n v="100000"/>
    <s v="2025"/>
    <n v="13"/>
    <s v="2025"/>
    <s v="PENDING"/>
    <s v="A"/>
    <s v="A"/>
    <s v="M"/>
    <n v="0"/>
    <n v="100000"/>
    <n v="100000"/>
    <n v="0"/>
    <n v="0"/>
    <n v="0"/>
    <n v="100000"/>
    <n v="0"/>
    <n v="100000"/>
  </r>
  <r>
    <s v="18"/>
    <s v="Department of Public Works and Highways (DPWH)"/>
    <s v="001"/>
    <s v="Office of the Secretary"/>
    <s v="300221108069000"/>
    <s v="Construction of Canian- Dolores Road, Cabangan, Zambales"/>
    <s v="A644-03"/>
    <x v="135"/>
    <n v="0"/>
    <n v="0"/>
    <n v="0"/>
    <n v="0"/>
    <n v="10000"/>
    <n v="10000"/>
    <s v="2025"/>
    <n v="13"/>
    <s v="2025"/>
    <s v="PENDING"/>
    <s v="A"/>
    <s v="A"/>
    <s v="M"/>
    <n v="0"/>
    <n v="10000"/>
    <n v="10000"/>
    <n v="0"/>
    <n v="0"/>
    <n v="0"/>
    <n v="10000"/>
    <n v="0"/>
    <n v="10000"/>
  </r>
  <r>
    <s v="18"/>
    <s v="Department of Public Works and Highways (DPWH)"/>
    <s v="001"/>
    <s v="Office of the Secretary"/>
    <s v="300221108070000"/>
    <s v="Construction of Access Road/Diversion Road, Daang Kalikasan to Yamot, Yamot Candelaria, Zambales"/>
    <s v="A644-03"/>
    <x v="135"/>
    <n v="0"/>
    <n v="0"/>
    <n v="0"/>
    <n v="0"/>
    <n v="100000"/>
    <n v="100000"/>
    <s v="2025"/>
    <n v="13"/>
    <s v="2025"/>
    <s v="PENDING"/>
    <s v="A"/>
    <s v="A"/>
    <s v="M"/>
    <n v="0"/>
    <n v="100000"/>
    <n v="100000"/>
    <n v="0"/>
    <n v="0"/>
    <n v="0"/>
    <n v="100000"/>
    <n v="0"/>
    <n v="100000"/>
  </r>
  <r>
    <s v="18"/>
    <s v="Department of Public Works and Highways (DPWH)"/>
    <s v="001"/>
    <s v="Office of the Secretary"/>
    <s v="300221108071000"/>
    <s v="Construction of Road, Purok 3A, Barangay Alusiis, San Narciso, Zambales"/>
    <s v="A644-03"/>
    <x v="135"/>
    <n v="0"/>
    <n v="0"/>
    <n v="0"/>
    <n v="0"/>
    <n v="5000"/>
    <n v="5000"/>
    <s v="2025"/>
    <n v="13"/>
    <s v="2025"/>
    <s v="PENDING"/>
    <s v="A"/>
    <s v="A"/>
    <s v="M"/>
    <n v="0"/>
    <n v="5000"/>
    <n v="5000"/>
    <n v="0"/>
    <n v="0"/>
    <n v="0"/>
    <n v="5000"/>
    <n v="0"/>
    <n v="5000"/>
  </r>
  <r>
    <s v="18"/>
    <s v="Department of Public Works and Highways (DPWH)"/>
    <s v="001"/>
    <s v="Office of the Secretary"/>
    <s v="300221108072000"/>
    <s v="Construction of Road, Evangelista Street Extension, Barangay Pamatawan, Subic, Zambales"/>
    <s v="A644-03"/>
    <x v="135"/>
    <n v="0"/>
    <n v="0"/>
    <n v="0"/>
    <n v="0"/>
    <n v="10000"/>
    <n v="10000"/>
    <s v="2025"/>
    <n v="13"/>
    <s v="2025"/>
    <s v="PENDING"/>
    <s v="A"/>
    <s v="A"/>
    <s v="M"/>
    <n v="0"/>
    <n v="10000"/>
    <n v="10000"/>
    <n v="0"/>
    <n v="0"/>
    <n v="0"/>
    <n v="10000"/>
    <n v="0"/>
    <n v="10000"/>
  </r>
  <r>
    <s v="18"/>
    <s v="Department of Public Works and Highways (DPWH)"/>
    <s v="001"/>
    <s v="Office of the Secretary"/>
    <s v="300221108073000"/>
    <s v="Construction of Road at San Marcelino, Zambales"/>
    <s v="A644-03"/>
    <x v="135"/>
    <n v="0"/>
    <n v="0"/>
    <n v="0"/>
    <n v="0"/>
    <n v="30000"/>
    <n v="30000"/>
    <s v="2025"/>
    <n v="13"/>
    <s v="2025"/>
    <s v="PENDING"/>
    <s v="A"/>
    <s v="A"/>
    <s v="M"/>
    <n v="0"/>
    <n v="30000"/>
    <n v="30000"/>
    <n v="0"/>
    <n v="0"/>
    <n v="0"/>
    <n v="30000"/>
    <n v="0"/>
    <n v="30000"/>
  </r>
  <r>
    <s v="18"/>
    <s v="Department of Public Works and Highways (DPWH)"/>
    <s v="001"/>
    <s v="Office of the Secretary"/>
    <s v="300221108074000"/>
    <s v="Construction of Road Government Center, Castillejos, Zambales"/>
    <s v="A644-03"/>
    <x v="135"/>
    <n v="0"/>
    <n v="0"/>
    <n v="0"/>
    <n v="0"/>
    <n v="50000"/>
    <n v="50000"/>
    <s v="2025"/>
    <n v="13"/>
    <s v="2025"/>
    <s v="PENDING"/>
    <s v="A"/>
    <s v="A"/>
    <s v="M"/>
    <n v="0"/>
    <n v="50000"/>
    <n v="50000"/>
    <n v="0"/>
    <n v="0"/>
    <n v="0"/>
    <n v="50000"/>
    <n v="0"/>
    <n v="50000"/>
  </r>
  <r>
    <s v="18"/>
    <s v="Department of Public Works and Highways (DPWH)"/>
    <s v="001"/>
    <s v="Office of the Secretary"/>
    <s v="300221108075000"/>
    <s v="Rehabilitation of Balaybay Bridge at Barangay Balaybay, Castillejos, Zambales"/>
    <s v="A644-03"/>
    <x v="135"/>
    <n v="0"/>
    <n v="0"/>
    <n v="0"/>
    <n v="0"/>
    <n v="20000"/>
    <n v="20000"/>
    <s v="2025"/>
    <n v="13"/>
    <s v="2025"/>
    <s v="PENDING"/>
    <s v="A"/>
    <s v="A"/>
    <s v="M"/>
    <n v="0"/>
    <n v="20000"/>
    <n v="20000"/>
    <n v="0"/>
    <n v="0"/>
    <n v="0"/>
    <n v="20000"/>
    <n v="0"/>
    <n v="20000"/>
  </r>
  <r>
    <s v="18"/>
    <s v="Department of Public Works and Highways (DPWH)"/>
    <s v="001"/>
    <s v="Office of the Secretary"/>
    <s v="300221108076000"/>
    <s v="Rehabilitation of Roads and Drainage System at Burgos St. Perimeter Extension Brgy. Pag-asa, Olongapo City"/>
    <s v="A644-03"/>
    <x v="135"/>
    <n v="0"/>
    <n v="0"/>
    <n v="0"/>
    <n v="0"/>
    <n v="10000"/>
    <n v="10000"/>
    <s v="2025"/>
    <n v="13"/>
    <s v="2025"/>
    <s v="PENDING"/>
    <s v="A"/>
    <s v="A"/>
    <s v="M"/>
    <n v="0"/>
    <n v="10000"/>
    <n v="10000"/>
    <n v="0"/>
    <n v="0"/>
    <n v="0"/>
    <n v="10000"/>
    <n v="0"/>
    <n v="10000"/>
  </r>
  <r>
    <s v="18"/>
    <s v="Department of Public Works and Highways (DPWH)"/>
    <s v="001"/>
    <s v="Office of the Secretary"/>
    <s v="300221108077000"/>
    <s v="Construction of access road along Castillejos Market, Castillejos, Zambales"/>
    <s v="A644-03"/>
    <x v="135"/>
    <n v="0"/>
    <n v="0"/>
    <n v="0"/>
    <n v="0"/>
    <n v="30000"/>
    <n v="30000"/>
    <s v="2025"/>
    <n v="13"/>
    <s v="2025"/>
    <s v="PENDING"/>
    <s v="A"/>
    <s v="A"/>
    <s v="M"/>
    <n v="0"/>
    <n v="30000"/>
    <n v="30000"/>
    <n v="0"/>
    <n v="0"/>
    <n v="0"/>
    <n v="30000"/>
    <n v="0"/>
    <n v="30000"/>
  </r>
  <r>
    <s v="18"/>
    <s v="Department of Public Works and Highways (DPWH)"/>
    <s v="001"/>
    <s v="Office of the Secretary"/>
    <s v="300221108078000"/>
    <s v="Construction of Road at Barangay. Santa Ana, Calatagan, Batangas"/>
    <s v="A644-03"/>
    <x v="135"/>
    <n v="0"/>
    <n v="0"/>
    <n v="0"/>
    <n v="0"/>
    <n v="5000"/>
    <n v="5000"/>
    <s v="2025"/>
    <n v="13"/>
    <s v="2025"/>
    <s v="PENDING"/>
    <s v="A"/>
    <s v="A"/>
    <s v="M"/>
    <n v="0"/>
    <n v="5000"/>
    <n v="5000"/>
    <n v="0"/>
    <n v="0"/>
    <n v="0"/>
    <n v="5000"/>
    <n v="0"/>
    <n v="5000"/>
  </r>
  <r>
    <s v="18"/>
    <s v="Department of Public Works and Highways (DPWH)"/>
    <s v="001"/>
    <s v="Office of the Secretary"/>
    <s v="300221108079000"/>
    <s v="Construction of Road, Brgy. Lanatan, Balayan, Batangas"/>
    <s v="A644-03"/>
    <x v="135"/>
    <n v="0"/>
    <n v="0"/>
    <n v="0"/>
    <n v="0"/>
    <n v="5000"/>
    <n v="5000"/>
    <s v="2025"/>
    <n v="13"/>
    <s v="2025"/>
    <s v="PENDING"/>
    <s v="A"/>
    <s v="A"/>
    <s v="M"/>
    <n v="0"/>
    <n v="5000"/>
    <n v="5000"/>
    <n v="0"/>
    <n v="0"/>
    <n v="0"/>
    <n v="5000"/>
    <n v="0"/>
    <n v="5000"/>
  </r>
  <r>
    <s v="18"/>
    <s v="Department of Public Works and Highways (DPWH)"/>
    <s v="001"/>
    <s v="Office of the Secretary"/>
    <s v="300221108080000"/>
    <s v="Construction of Road, Brgy. Ilog, Taal, Batangas"/>
    <s v="A644-03"/>
    <x v="135"/>
    <n v="0"/>
    <n v="0"/>
    <n v="0"/>
    <n v="0"/>
    <n v="5000"/>
    <n v="5000"/>
    <s v="2025"/>
    <n v="13"/>
    <s v="2025"/>
    <s v="PENDING"/>
    <s v="A"/>
    <s v="A"/>
    <s v="M"/>
    <n v="0"/>
    <n v="5000"/>
    <n v="5000"/>
    <n v="0"/>
    <n v="0"/>
    <n v="0"/>
    <n v="5000"/>
    <n v="0"/>
    <n v="5000"/>
  </r>
  <r>
    <s v="18"/>
    <s v="Department of Public Works and Highways (DPWH)"/>
    <s v="001"/>
    <s v="Office of the Secretary"/>
    <s v="300221108081000"/>
    <s v="Construction of Road, Brgy. Mahabang Ludlod, Taal, Batangas"/>
    <s v="A644-03"/>
    <x v="135"/>
    <n v="0"/>
    <n v="0"/>
    <n v="0"/>
    <n v="0"/>
    <n v="5000"/>
    <n v="5000"/>
    <s v="2025"/>
    <n v="13"/>
    <s v="2025"/>
    <s v="PENDING"/>
    <s v="A"/>
    <s v="A"/>
    <s v="M"/>
    <n v="0"/>
    <n v="5000"/>
    <n v="5000"/>
    <n v="0"/>
    <n v="0"/>
    <n v="0"/>
    <n v="5000"/>
    <n v="0"/>
    <n v="5000"/>
  </r>
  <r>
    <s v="18"/>
    <s v="Department of Public Works and Highways (DPWH)"/>
    <s v="001"/>
    <s v="Office of the Secretary"/>
    <s v="300221108082000"/>
    <s v="Construction of Road, Brgy. Guinhawa, Tuy, Batangas"/>
    <s v="A644-03"/>
    <x v="135"/>
    <n v="0"/>
    <n v="0"/>
    <n v="0"/>
    <n v="0"/>
    <n v="5000"/>
    <n v="5000"/>
    <s v="2025"/>
    <n v="13"/>
    <s v="2025"/>
    <s v="PENDING"/>
    <s v="A"/>
    <s v="A"/>
    <s v="M"/>
    <n v="0"/>
    <n v="5000"/>
    <n v="5000"/>
    <n v="0"/>
    <n v="0"/>
    <n v="0"/>
    <n v="5000"/>
    <n v="0"/>
    <n v="5000"/>
  </r>
  <r>
    <s v="18"/>
    <s v="Department of Public Works and Highways (DPWH)"/>
    <s v="001"/>
    <s v="Office of the Secretary"/>
    <s v="300221108083000"/>
    <s v="Construction of Road, Brgy. Acle, Tuy, Batangas"/>
    <s v="A644-03"/>
    <x v="135"/>
    <n v="0"/>
    <n v="0"/>
    <n v="0"/>
    <n v="0"/>
    <n v="5000"/>
    <n v="5000"/>
    <s v="2025"/>
    <n v="13"/>
    <s v="2025"/>
    <s v="PENDING"/>
    <s v="A"/>
    <s v="A"/>
    <s v="M"/>
    <n v="0"/>
    <n v="5000"/>
    <n v="5000"/>
    <n v="0"/>
    <n v="0"/>
    <n v="0"/>
    <n v="5000"/>
    <n v="0"/>
    <n v="5000"/>
  </r>
  <r>
    <s v="18"/>
    <s v="Department of Public Works and Highways (DPWH)"/>
    <s v="001"/>
    <s v="Office of the Secretary"/>
    <s v="300221108084000"/>
    <s v="Construction of Road at Barangay San Piro, Balayan, Batangas"/>
    <s v="A644-03"/>
    <x v="135"/>
    <n v="0"/>
    <n v="0"/>
    <n v="0"/>
    <n v="0"/>
    <n v="5000"/>
    <n v="5000"/>
    <s v="2025"/>
    <n v="13"/>
    <s v="2025"/>
    <s v="PENDING"/>
    <s v="A"/>
    <s v="A"/>
    <s v="M"/>
    <n v="0"/>
    <n v="5000"/>
    <n v="5000"/>
    <n v="0"/>
    <n v="0"/>
    <n v="0"/>
    <n v="5000"/>
    <n v="0"/>
    <n v="5000"/>
  </r>
  <r>
    <s v="18"/>
    <s v="Department of Public Works and Highways (DPWH)"/>
    <s v="001"/>
    <s v="Office of the Secretary"/>
    <s v="300221108085000"/>
    <s v="Construction of Road at Barangay Dilao, Balayan, Batangas"/>
    <s v="A644-03"/>
    <x v="135"/>
    <n v="0"/>
    <n v="0"/>
    <n v="0"/>
    <n v="0"/>
    <n v="5000"/>
    <n v="5000"/>
    <s v="2025"/>
    <n v="13"/>
    <s v="2025"/>
    <s v="PENDING"/>
    <s v="A"/>
    <s v="A"/>
    <s v="M"/>
    <n v="0"/>
    <n v="5000"/>
    <n v="5000"/>
    <n v="0"/>
    <n v="0"/>
    <n v="0"/>
    <n v="5000"/>
    <n v="0"/>
    <n v="5000"/>
  </r>
  <r>
    <s v="18"/>
    <s v="Department of Public Works and Highways (DPWH)"/>
    <s v="001"/>
    <s v="Office of the Secretary"/>
    <s v="300221108086000"/>
    <s v="Construction of Road at Barangay Bayudbod, Tuy, Batangas"/>
    <s v="A644-03"/>
    <x v="135"/>
    <n v="0"/>
    <n v="0"/>
    <n v="0"/>
    <n v="0"/>
    <n v="5000"/>
    <n v="5000"/>
    <s v="2025"/>
    <n v="13"/>
    <s v="2025"/>
    <s v="PENDING"/>
    <s v="A"/>
    <s v="A"/>
    <s v="M"/>
    <n v="0"/>
    <n v="5000"/>
    <n v="5000"/>
    <n v="0"/>
    <n v="0"/>
    <n v="0"/>
    <n v="5000"/>
    <n v="0"/>
    <n v="5000"/>
  </r>
  <r>
    <s v="18"/>
    <s v="Department of Public Works and Highways (DPWH)"/>
    <s v="001"/>
    <s v="Office of the Secretary"/>
    <s v="300221108087000"/>
    <s v="Construction of Road at Barangay Qulitisan, Calatagan, Batangas"/>
    <s v="A644-03"/>
    <x v="135"/>
    <n v="0"/>
    <n v="0"/>
    <n v="0"/>
    <n v="0"/>
    <n v="5000"/>
    <n v="5000"/>
    <s v="2025"/>
    <n v="13"/>
    <s v="2025"/>
    <s v="PENDING"/>
    <s v="A"/>
    <s v="A"/>
    <s v="M"/>
    <n v="0"/>
    <n v="5000"/>
    <n v="5000"/>
    <n v="0"/>
    <n v="0"/>
    <n v="0"/>
    <n v="5000"/>
    <n v="0"/>
    <n v="5000"/>
  </r>
  <r>
    <s v="18"/>
    <s v="Department of Public Works and Highways (DPWH)"/>
    <s v="001"/>
    <s v="Office of the Secretary"/>
    <s v="300221108088000"/>
    <s v="Construction of Road at Barangay Cahilan II, Lemery, Batangas"/>
    <s v="A644-03"/>
    <x v="135"/>
    <n v="0"/>
    <n v="0"/>
    <n v="0"/>
    <n v="0"/>
    <n v="5000"/>
    <n v="5000"/>
    <s v="2025"/>
    <n v="13"/>
    <s v="2025"/>
    <s v="PENDING"/>
    <s v="A"/>
    <s v="A"/>
    <s v="M"/>
    <n v="0"/>
    <n v="5000"/>
    <n v="5000"/>
    <n v="0"/>
    <n v="0"/>
    <n v="0"/>
    <n v="5000"/>
    <n v="0"/>
    <n v="5000"/>
  </r>
  <r>
    <s v="18"/>
    <s v="Department of Public Works and Highways (DPWH)"/>
    <s v="001"/>
    <s v="Office of the Secretary"/>
    <s v="300221108089000"/>
    <s v="Construction of Road at Brgy. Tanagan, Calatagan,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0000"/>
    <s v="Construction of Barangay Road at Brgy. 4, Calatagan, Batangas"/>
    <s v="A644-03"/>
    <x v="135"/>
    <n v="0"/>
    <n v="0"/>
    <n v="0"/>
    <n v="0"/>
    <n v="3000"/>
    <n v="3000"/>
    <s v="2025"/>
    <n v="13"/>
    <s v="2025"/>
    <s v="PENDING"/>
    <s v="A"/>
    <s v="A"/>
    <s v="M"/>
    <n v="0"/>
    <n v="3000"/>
    <n v="3000"/>
    <n v="0"/>
    <n v="0"/>
    <n v="0"/>
    <n v="3000"/>
    <n v="0"/>
    <n v="3000"/>
  </r>
  <r>
    <s v="18"/>
    <s v="Department of Public Works and Highways (DPWH)"/>
    <s v="001"/>
    <s v="Office of the Secretary"/>
    <s v="300221108091000"/>
    <s v="Construction of Barangay Road Brgy. Gulod, Calatagan, Batangas"/>
    <s v="A644-03"/>
    <x v="135"/>
    <n v="0"/>
    <n v="0"/>
    <n v="0"/>
    <n v="0"/>
    <n v="2000"/>
    <n v="2000"/>
    <s v="2025"/>
    <n v="13"/>
    <s v="2025"/>
    <s v="PENDING"/>
    <s v="A"/>
    <s v="A"/>
    <s v="M"/>
    <n v="0"/>
    <n v="2000"/>
    <n v="2000"/>
    <n v="0"/>
    <n v="0"/>
    <n v="0"/>
    <n v="2000"/>
    <n v="0"/>
    <n v="2000"/>
  </r>
  <r>
    <s v="18"/>
    <s v="Department of Public Works and Highways (DPWH)"/>
    <s v="001"/>
    <s v="Office of the Secretary"/>
    <s v="300221108092000"/>
    <s v="Construction of Road at Barangay Malaruhatan-Barangay Bagong Pook, Lian,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3000"/>
    <s v="Construction of Road at Barangay Looc, Nasugbu,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4000"/>
    <s v="Construction of Road at Sitio Zabarte, Barangay Guinhawa, Tuy, Batangas"/>
    <s v="A644-03"/>
    <x v="135"/>
    <n v="0"/>
    <n v="0"/>
    <n v="0"/>
    <n v="0"/>
    <n v="3000"/>
    <n v="3000"/>
    <s v="2025"/>
    <n v="13"/>
    <s v="2025"/>
    <s v="PENDING"/>
    <s v="A"/>
    <s v="A"/>
    <s v="M"/>
    <n v="0"/>
    <n v="3000"/>
    <n v="3000"/>
    <n v="0"/>
    <n v="0"/>
    <n v="0"/>
    <n v="3000"/>
    <n v="0"/>
    <n v="3000"/>
  </r>
  <r>
    <s v="18"/>
    <s v="Department of Public Works and Highways (DPWH)"/>
    <s v="001"/>
    <s v="Office of the Secretary"/>
    <s v="300221108095000"/>
    <s v="Concreting of Barangay Road at Brgy. Luntal-Bayudbud, Tuy,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6000"/>
    <s v="Construction of Road, Barangay Malibu, Tuy,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7000"/>
    <s v="Construction of Road, Brgy. Dita, Lemery Batangas"/>
    <s v="A644-03"/>
    <x v="135"/>
    <n v="0"/>
    <n v="0"/>
    <n v="0"/>
    <n v="0"/>
    <n v="15000"/>
    <n v="15000"/>
    <s v="2025"/>
    <n v="13"/>
    <s v="2025"/>
    <s v="PENDING"/>
    <s v="A"/>
    <s v="A"/>
    <s v="M"/>
    <n v="0"/>
    <n v="15000"/>
    <n v="15000"/>
    <n v="0"/>
    <n v="0"/>
    <n v="0"/>
    <n v="15000"/>
    <n v="0"/>
    <n v="15000"/>
  </r>
  <r>
    <s v="18"/>
    <s v="Department of Public Works and Highways (DPWH)"/>
    <s v="001"/>
    <s v="Office of the Secretary"/>
    <s v="300221108098000"/>
    <s v="Construction of Roads at Barangay Bagong Pook, Lian, Batangas"/>
    <s v="A644-03"/>
    <x v="135"/>
    <n v="0"/>
    <n v="0"/>
    <n v="0"/>
    <n v="0"/>
    <n v="10000"/>
    <n v="10000"/>
    <s v="2025"/>
    <n v="13"/>
    <s v="2025"/>
    <s v="PENDING"/>
    <s v="A"/>
    <s v="A"/>
    <s v="M"/>
    <n v="0"/>
    <n v="10000"/>
    <n v="10000"/>
    <n v="0"/>
    <n v="0"/>
    <n v="0"/>
    <n v="10000"/>
    <n v="0"/>
    <n v="10000"/>
  </r>
  <r>
    <s v="18"/>
    <s v="Department of Public Works and Highways (DPWH)"/>
    <s v="001"/>
    <s v="Office of the Secretary"/>
    <s v="300221108099000"/>
    <s v="Construction of Road including Drainage Structure at Barangay 3, Calatagan, Batangas"/>
    <s v="A644-03"/>
    <x v="135"/>
    <n v="0"/>
    <n v="0"/>
    <n v="0"/>
    <n v="0"/>
    <n v="5000"/>
    <n v="5000"/>
    <s v="2025"/>
    <n v="13"/>
    <s v="2025"/>
    <s v="PENDING"/>
    <s v="A"/>
    <s v="A"/>
    <s v="M"/>
    <n v="0"/>
    <n v="5000"/>
    <n v="5000"/>
    <n v="0"/>
    <n v="0"/>
    <n v="0"/>
    <n v="5000"/>
    <n v="0"/>
    <n v="5000"/>
  </r>
  <r>
    <s v="18"/>
    <s v="Department of Public Works and Highways (DPWH)"/>
    <s v="001"/>
    <s v="Office of the Secretary"/>
    <s v="300221108100000"/>
    <s v="Construction of Road including Drainage Structure at Barangay Lucsuhin, Calatagan, Batangas"/>
    <s v="A644-03"/>
    <x v="135"/>
    <n v="0"/>
    <n v="0"/>
    <n v="0"/>
    <n v="0"/>
    <n v="5000"/>
    <n v="5000"/>
    <s v="2025"/>
    <n v="13"/>
    <s v="2025"/>
    <s v="PENDING"/>
    <s v="A"/>
    <s v="A"/>
    <s v="M"/>
    <n v="0"/>
    <n v="5000"/>
    <n v="5000"/>
    <n v="0"/>
    <n v="0"/>
    <n v="0"/>
    <n v="5000"/>
    <n v="0"/>
    <n v="5000"/>
  </r>
  <r>
    <s v="18"/>
    <s v="Department of Public Works and Highways (DPWH)"/>
    <s v="001"/>
    <s v="Office of the Secretary"/>
    <s v="300221108101000"/>
    <s v="Construction of Roads at Barangay Payapa Ilaya, Lemery, Batangas"/>
    <s v="A644-03"/>
    <x v="135"/>
    <n v="0"/>
    <n v="0"/>
    <n v="0"/>
    <n v="0"/>
    <n v="5000"/>
    <n v="5000"/>
    <s v="2025"/>
    <n v="13"/>
    <s v="2025"/>
    <s v="PENDING"/>
    <s v="A"/>
    <s v="A"/>
    <s v="M"/>
    <n v="0"/>
    <n v="5000"/>
    <n v="5000"/>
    <n v="0"/>
    <n v="0"/>
    <n v="0"/>
    <n v="5000"/>
    <n v="0"/>
    <n v="5000"/>
  </r>
  <r>
    <s v="18"/>
    <s v="Department of Public Works and Highways (DPWH)"/>
    <s v="001"/>
    <s v="Office of the Secretary"/>
    <s v="300221108102000"/>
    <s v="Construction of Road Leading to Covered Court/ Evacuation Center of Barangay Pulong Niogan, Mabini, Batangas"/>
    <s v="A644-03"/>
    <x v="135"/>
    <n v="0"/>
    <n v="0"/>
    <n v="0"/>
    <n v="0"/>
    <n v="5000"/>
    <n v="5000"/>
    <s v="2025"/>
    <n v="13"/>
    <s v="2025"/>
    <s v="PENDING"/>
    <s v="A"/>
    <s v="A"/>
    <s v="M"/>
    <n v="0"/>
    <n v="5000"/>
    <n v="5000"/>
    <n v="0"/>
    <n v="0"/>
    <n v="0"/>
    <n v="5000"/>
    <n v="0"/>
    <n v="5000"/>
  </r>
  <r>
    <s v="18"/>
    <s v="Department of Public Works and Highways (DPWH)"/>
    <s v="001"/>
    <s v="Office of the Secretary"/>
    <s v="300221108103000"/>
    <s v="Construction/Rehabilitation of Brgy. Road, Sampaguita, Bauan, Batangas"/>
    <s v="A644-03"/>
    <x v="135"/>
    <n v="0"/>
    <n v="0"/>
    <n v="0"/>
    <n v="0"/>
    <n v="5000"/>
    <n v="5000"/>
    <s v="2025"/>
    <n v="13"/>
    <s v="2025"/>
    <s v="PENDING"/>
    <s v="A"/>
    <s v="A"/>
    <s v="M"/>
    <n v="0"/>
    <n v="5000"/>
    <n v="5000"/>
    <n v="0"/>
    <n v="0"/>
    <n v="0"/>
    <n v="5000"/>
    <n v="0"/>
    <n v="5000"/>
  </r>
  <r>
    <s v="18"/>
    <s v="Department of Public Works and Highways (DPWH)"/>
    <s v="001"/>
    <s v="Office of the Secretary"/>
    <s v="300221108104000"/>
    <s v="Construction/Rehabilitation of Brgy. Road, Sitio Kalingag, Apar, Lobo, Batangas"/>
    <s v="A644-03"/>
    <x v="135"/>
    <n v="0"/>
    <n v="0"/>
    <n v="0"/>
    <n v="0"/>
    <n v="15000"/>
    <n v="15000"/>
    <s v="2025"/>
    <n v="13"/>
    <s v="2025"/>
    <s v="PENDING"/>
    <s v="A"/>
    <s v="A"/>
    <s v="M"/>
    <n v="0"/>
    <n v="15000"/>
    <n v="15000"/>
    <n v="0"/>
    <n v="0"/>
    <n v="0"/>
    <n v="15000"/>
    <n v="0"/>
    <n v="15000"/>
  </r>
  <r>
    <s v="18"/>
    <s v="Department of Public Works and Highways (DPWH)"/>
    <s v="001"/>
    <s v="Office of the Secretary"/>
    <s v="300221108105000"/>
    <s v="Construction/Rehabilitation of Brgy. Road, Sitio Malvar, San Nicolas, Lobo, Batangas"/>
    <s v="A644-03"/>
    <x v="135"/>
    <n v="0"/>
    <n v="0"/>
    <n v="0"/>
    <n v="0"/>
    <n v="15000"/>
    <n v="15000"/>
    <s v="2025"/>
    <n v="13"/>
    <s v="2025"/>
    <s v="PENDING"/>
    <s v="A"/>
    <s v="A"/>
    <s v="M"/>
    <n v="0"/>
    <n v="15000"/>
    <n v="15000"/>
    <n v="0"/>
    <n v="0"/>
    <n v="0"/>
    <n v="15000"/>
    <n v="0"/>
    <n v="15000"/>
  </r>
  <r>
    <s v="18"/>
    <s v="Department of Public Works and Highways (DPWH)"/>
    <s v="001"/>
    <s v="Office of the Secretary"/>
    <s v="300221108106000"/>
    <s v="Construction of Barangay Road, Purok 7, Luya, San Luis, Batangas"/>
    <s v="A644-03"/>
    <x v="135"/>
    <n v="0"/>
    <n v="0"/>
    <n v="0"/>
    <n v="0"/>
    <n v="10000"/>
    <n v="10000"/>
    <s v="2025"/>
    <n v="13"/>
    <s v="2025"/>
    <s v="PENDING"/>
    <s v="A"/>
    <s v="A"/>
    <s v="M"/>
    <n v="0"/>
    <n v="10000"/>
    <n v="10000"/>
    <n v="0"/>
    <n v="0"/>
    <n v="0"/>
    <n v="10000"/>
    <n v="0"/>
    <n v="10000"/>
  </r>
  <r>
    <s v="18"/>
    <s v="Department of Public Works and Highways (DPWH)"/>
    <s v="001"/>
    <s v="Office of the Secretary"/>
    <s v="300221108107000"/>
    <s v="Concreting of Road, Barangay Natunuan North, San Pascual , Batangas"/>
    <s v="A644-03"/>
    <x v="135"/>
    <n v="0"/>
    <n v="0"/>
    <n v="0"/>
    <n v="0"/>
    <n v="5000"/>
    <n v="5000"/>
    <s v="2025"/>
    <n v="13"/>
    <s v="2025"/>
    <s v="PENDING"/>
    <s v="A"/>
    <s v="A"/>
    <s v="M"/>
    <n v="0"/>
    <n v="5000"/>
    <n v="5000"/>
    <n v="0"/>
    <n v="0"/>
    <n v="0"/>
    <n v="5000"/>
    <n v="0"/>
    <n v="5000"/>
  </r>
  <r>
    <s v="18"/>
    <s v="Department of Public Works and Highways (DPWH)"/>
    <s v="001"/>
    <s v="Office of the Secretary"/>
    <s v="300221108108000"/>
    <s v="Construction of Access Road (Phase 5) with Road Slope Protection leading to Tourism View Deck at Sitio Recto A, Barangay Malabrigo, Lobo, Batangas"/>
    <s v="A644-03"/>
    <x v="135"/>
    <n v="0"/>
    <n v="0"/>
    <n v="0"/>
    <n v="0"/>
    <n v="50000"/>
    <n v="50000"/>
    <s v="2025"/>
    <n v="13"/>
    <s v="2025"/>
    <s v="PENDING"/>
    <s v="A"/>
    <s v="A"/>
    <s v="M"/>
    <n v="0"/>
    <n v="50000"/>
    <n v="50000"/>
    <n v="0"/>
    <n v="0"/>
    <n v="0"/>
    <n v="50000"/>
    <n v="0"/>
    <n v="50000"/>
  </r>
  <r>
    <s v="18"/>
    <s v="Department of Public Works and Highways (DPWH)"/>
    <s v="001"/>
    <s v="Office of the Secretary"/>
    <s v="300221108109000"/>
    <s v="Construction of Roads with Slope Protection along Sto Tomas - Laurel Road, Mabini, Batangas"/>
    <s v="A644-03"/>
    <x v="135"/>
    <n v="0"/>
    <n v="0"/>
    <n v="0"/>
    <n v="0"/>
    <n v="50000"/>
    <n v="50000"/>
    <s v="2025"/>
    <n v="13"/>
    <s v="2025"/>
    <s v="PENDING"/>
    <s v="A"/>
    <s v="A"/>
    <s v="M"/>
    <n v="0"/>
    <n v="50000"/>
    <n v="50000"/>
    <n v="0"/>
    <n v="0"/>
    <n v="0"/>
    <n v="50000"/>
    <n v="0"/>
    <n v="50000"/>
  </r>
  <r>
    <s v="18"/>
    <s v="Department of Public Works and Highways (DPWH)"/>
    <s v="001"/>
    <s v="Office of the Secretary"/>
    <s v="300221108110000"/>
    <s v="Construction of Road at Brgy. Calo, Lobo, Batangas"/>
    <s v="A644-03"/>
    <x v="135"/>
    <n v="0"/>
    <n v="0"/>
    <n v="0"/>
    <n v="0"/>
    <n v="10000"/>
    <n v="10000"/>
    <s v="2025"/>
    <n v="13"/>
    <s v="2025"/>
    <s v="PENDING"/>
    <s v="A"/>
    <s v="A"/>
    <s v="M"/>
    <n v="0"/>
    <n v="10000"/>
    <n v="10000"/>
    <n v="0"/>
    <n v="0"/>
    <n v="0"/>
    <n v="10000"/>
    <n v="0"/>
    <n v="10000"/>
  </r>
  <r>
    <s v="18"/>
    <s v="Department of Public Works and Highways (DPWH)"/>
    <s v="001"/>
    <s v="Office of the Secretary"/>
    <s v="300221108111000"/>
    <s v="Construction of Road at Barangay Sto. Tomas to Pilahan, Mabini, Batangas"/>
    <s v="A644-03"/>
    <x v="135"/>
    <n v="0"/>
    <n v="0"/>
    <n v="0"/>
    <n v="0"/>
    <n v="5000"/>
    <n v="5000"/>
    <s v="2025"/>
    <n v="13"/>
    <s v="2025"/>
    <s v="PENDING"/>
    <s v="A"/>
    <s v="A"/>
    <s v="M"/>
    <n v="0"/>
    <n v="5000"/>
    <n v="5000"/>
    <n v="0"/>
    <n v="0"/>
    <n v="0"/>
    <n v="5000"/>
    <n v="0"/>
    <n v="5000"/>
  </r>
  <r>
    <s v="18"/>
    <s v="Department of Public Works and Highways (DPWH)"/>
    <s v="001"/>
    <s v="Office of the Secretary"/>
    <s v="300221108112000"/>
    <s v="Construction of Road at Barangay Sto. Tomas to Laurel, Mabini, Batangas"/>
    <s v="A644-03"/>
    <x v="135"/>
    <n v="0"/>
    <n v="0"/>
    <n v="0"/>
    <n v="0"/>
    <n v="5000"/>
    <n v="5000"/>
    <s v="2025"/>
    <n v="13"/>
    <s v="2025"/>
    <s v="PENDING"/>
    <s v="A"/>
    <s v="A"/>
    <s v="M"/>
    <n v="0"/>
    <n v="5000"/>
    <n v="5000"/>
    <n v="0"/>
    <n v="0"/>
    <n v="0"/>
    <n v="5000"/>
    <n v="0"/>
    <n v="5000"/>
  </r>
  <r>
    <s v="18"/>
    <s v="Department of Public Works and Highways (DPWH)"/>
    <s v="001"/>
    <s v="Office of the Secretary"/>
    <s v="300221108113000"/>
    <s v="Construction of Road, Barangay San Pedro-Mahacot, Package A, Batangas City"/>
    <s v="A644-03"/>
    <x v="135"/>
    <n v="0"/>
    <n v="0"/>
    <n v="0"/>
    <n v="0"/>
    <n v="50000"/>
    <n v="50000"/>
    <s v="2025"/>
    <n v="13"/>
    <s v="2025"/>
    <s v="PENDING"/>
    <s v="A"/>
    <s v="A"/>
    <s v="M"/>
    <n v="0"/>
    <n v="50000"/>
    <n v="50000"/>
    <n v="0"/>
    <n v="0"/>
    <n v="0"/>
    <n v="50000"/>
    <n v="0"/>
    <n v="50000"/>
  </r>
  <r>
    <s v="18"/>
    <s v="Department of Public Works and Highways (DPWH)"/>
    <s v="001"/>
    <s v="Office of the Secretary"/>
    <s v="300221108114000"/>
    <s v="Concreting of Road Sitio Papaya Centro-Malapad na at Brgy Bulacan, Mabini, Batangas"/>
    <s v="A644-03"/>
    <x v="135"/>
    <n v="0"/>
    <n v="0"/>
    <n v="0"/>
    <n v="0"/>
    <n v="10000"/>
    <n v="10000"/>
    <s v="2025"/>
    <n v="13"/>
    <s v="2025"/>
    <s v="PENDING"/>
    <s v="A"/>
    <s v="A"/>
    <s v="M"/>
    <n v="0"/>
    <n v="10000"/>
    <n v="10000"/>
    <n v="0"/>
    <n v="0"/>
    <n v="0"/>
    <n v="10000"/>
    <n v="0"/>
    <n v="10000"/>
  </r>
  <r>
    <s v="18"/>
    <s v="Department of Public Works and Highways (DPWH)"/>
    <s v="001"/>
    <s v="Office of the Secretary"/>
    <s v="300221108115000"/>
    <s v="Construction of Road, Malimatoc II to Nag-Iba Section, Mabini, Batangas"/>
    <s v="A644-03"/>
    <x v="135"/>
    <n v="0"/>
    <n v="0"/>
    <n v="0"/>
    <n v="0"/>
    <n v="50000"/>
    <n v="50000"/>
    <s v="2025"/>
    <n v="13"/>
    <s v="2025"/>
    <s v="PENDING"/>
    <s v="A"/>
    <s v="A"/>
    <s v="M"/>
    <n v="0"/>
    <n v="50000"/>
    <n v="50000"/>
    <n v="0"/>
    <n v="0"/>
    <n v="0"/>
    <n v="50000"/>
    <n v="0"/>
    <n v="50000"/>
  </r>
  <r>
    <s v="18"/>
    <s v="Department of Public Works and Highways (DPWH)"/>
    <s v="001"/>
    <s v="Office of the Secretary"/>
    <s v="300221108116000"/>
    <s v="Construction of Barangay Road at Brgy. Conde Labac (Sitio 4), Batangas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17000"/>
    <s v="Construction of Road at Brgy. Pagkilatan, Batangas City, Batangas"/>
    <s v="A644-03"/>
    <x v="135"/>
    <n v="0"/>
    <n v="0"/>
    <n v="0"/>
    <n v="0"/>
    <n v="50000"/>
    <n v="50000"/>
    <s v="2025"/>
    <n v="13"/>
    <s v="2025"/>
    <s v="PENDING"/>
    <s v="A"/>
    <s v="A"/>
    <s v="M"/>
    <n v="0"/>
    <n v="50000"/>
    <n v="50000"/>
    <n v="0"/>
    <n v="0"/>
    <n v="0"/>
    <n v="50000"/>
    <n v="0"/>
    <n v="50000"/>
  </r>
  <r>
    <s v="18"/>
    <s v="Department of Public Works and Highways (DPWH)"/>
    <s v="001"/>
    <s v="Office of the Secretary"/>
    <s v="300221108118000"/>
    <s v="Construction of Access Road (Phase 4) with Road Slope Protection leading to Tourism View Deck at Sitio Recto A, Barangay Malabrigo, Lobo, Batangas"/>
    <s v="A644-03"/>
    <x v="135"/>
    <n v="0"/>
    <n v="0"/>
    <n v="0"/>
    <n v="0"/>
    <n v="50000"/>
    <n v="50000"/>
    <s v="2025"/>
    <n v="13"/>
    <s v="2025"/>
    <s v="PENDING"/>
    <s v="A"/>
    <s v="A"/>
    <s v="M"/>
    <n v="0"/>
    <n v="50000"/>
    <n v="50000"/>
    <n v="0"/>
    <n v="0"/>
    <n v="0"/>
    <n v="50000"/>
    <n v="0"/>
    <n v="50000"/>
  </r>
  <r>
    <s v="18"/>
    <s v="Department of Public Works and Highways (DPWH)"/>
    <s v="001"/>
    <s v="Office of the Secretary"/>
    <s v="300221108119000"/>
    <s v="Rehabilitation/Improvement of Bailey Bridge, Barangay Coral Na Munti, Agoncillo Batangas"/>
    <s v="A644-03"/>
    <x v="135"/>
    <n v="0"/>
    <n v="0"/>
    <n v="0"/>
    <n v="0"/>
    <n v="5000"/>
    <n v="5000"/>
    <s v="2025"/>
    <n v="13"/>
    <s v="2025"/>
    <s v="PENDING"/>
    <s v="A"/>
    <s v="A"/>
    <s v="M"/>
    <n v="0"/>
    <n v="5000"/>
    <n v="5000"/>
    <n v="0"/>
    <n v="0"/>
    <n v="0"/>
    <n v="5000"/>
    <n v="0"/>
    <n v="5000"/>
  </r>
  <r>
    <s v="18"/>
    <s v="Department of Public Works and Highways (DPWH)"/>
    <s v="001"/>
    <s v="Office of the Secretary"/>
    <s v="300221108120000"/>
    <s v="Construction of Road, Barangay San Isidro Norte, Sto. Tomas, Batangas"/>
    <s v="A644-03"/>
    <x v="135"/>
    <n v="0"/>
    <n v="0"/>
    <n v="0"/>
    <n v="0"/>
    <n v="5000"/>
    <n v="5000"/>
    <s v="2025"/>
    <n v="13"/>
    <s v="2025"/>
    <s v="PENDING"/>
    <s v="A"/>
    <s v="A"/>
    <s v="M"/>
    <n v="0"/>
    <n v="5000"/>
    <n v="5000"/>
    <n v="0"/>
    <n v="0"/>
    <n v="0"/>
    <n v="5000"/>
    <n v="0"/>
    <n v="5000"/>
  </r>
  <r>
    <s v="18"/>
    <s v="Department of Public Works and Highways (DPWH)"/>
    <s v="001"/>
    <s v="Office of the Secretary"/>
    <s v="300221108121000"/>
    <s v="Construction of Road, Barangay As-Is, Laurel, Batangas"/>
    <s v="A644-03"/>
    <x v="135"/>
    <n v="0"/>
    <n v="0"/>
    <n v="0"/>
    <n v="0"/>
    <n v="5000"/>
    <n v="5000"/>
    <s v="2025"/>
    <n v="13"/>
    <s v="2025"/>
    <s v="PENDING"/>
    <s v="A"/>
    <s v="A"/>
    <s v="M"/>
    <n v="0"/>
    <n v="5000"/>
    <n v="5000"/>
    <n v="0"/>
    <n v="0"/>
    <n v="0"/>
    <n v="5000"/>
    <n v="0"/>
    <n v="5000"/>
  </r>
  <r>
    <s v="18"/>
    <s v="Department of Public Works and Highways (DPWH)"/>
    <s v="001"/>
    <s v="Office of the Secretary"/>
    <s v="300221108122000"/>
    <s v="Construction of Road, Barangay Paliparan, Laurel, Batangas"/>
    <s v="A644-03"/>
    <x v="135"/>
    <n v="0"/>
    <n v="0"/>
    <n v="0"/>
    <n v="0"/>
    <n v="5000"/>
    <n v="5000"/>
    <s v="2025"/>
    <n v="13"/>
    <s v="2025"/>
    <s v="PENDING"/>
    <s v="A"/>
    <s v="A"/>
    <s v="M"/>
    <n v="0"/>
    <n v="5000"/>
    <n v="5000"/>
    <n v="0"/>
    <n v="0"/>
    <n v="0"/>
    <n v="5000"/>
    <n v="0"/>
    <n v="5000"/>
  </r>
  <r>
    <s v="18"/>
    <s v="Department of Public Works and Highways (DPWH)"/>
    <s v="001"/>
    <s v="Office of the Secretary"/>
    <s v="300221108123000"/>
    <s v="Construction of Road, Barangay Poblacion 3, Laurel, Batangas"/>
    <s v="A644-03"/>
    <x v="135"/>
    <n v="0"/>
    <n v="0"/>
    <n v="0"/>
    <n v="0"/>
    <n v="5000"/>
    <n v="5000"/>
    <s v="2025"/>
    <n v="13"/>
    <s v="2025"/>
    <s v="PENDING"/>
    <s v="A"/>
    <s v="A"/>
    <s v="M"/>
    <n v="0"/>
    <n v="5000"/>
    <n v="5000"/>
    <n v="0"/>
    <n v="0"/>
    <n v="0"/>
    <n v="5000"/>
    <n v="0"/>
    <n v="5000"/>
  </r>
  <r>
    <s v="18"/>
    <s v="Department of Public Works and Highways (DPWH)"/>
    <s v="001"/>
    <s v="Office of the Secretary"/>
    <s v="300221108124000"/>
    <s v="Construction of Road, Barangay San Gabriel, Laurel, Batangas"/>
    <s v="A644-03"/>
    <x v="135"/>
    <n v="0"/>
    <n v="0"/>
    <n v="0"/>
    <n v="0"/>
    <n v="5000"/>
    <n v="5000"/>
    <s v="2025"/>
    <n v="13"/>
    <s v="2025"/>
    <s v="PENDING"/>
    <s v="A"/>
    <s v="A"/>
    <s v="M"/>
    <n v="0"/>
    <n v="5000"/>
    <n v="5000"/>
    <n v="0"/>
    <n v="0"/>
    <n v="0"/>
    <n v="5000"/>
    <n v="0"/>
    <n v="5000"/>
  </r>
  <r>
    <s v="18"/>
    <s v="Department of Public Works and Highways (DPWH)"/>
    <s v="001"/>
    <s v="Office of the Secretary"/>
    <s v="300221108125000"/>
    <s v="Construction of Road, Barangay Aya, Talisay, Batangas"/>
    <s v="A644-03"/>
    <x v="135"/>
    <n v="0"/>
    <n v="0"/>
    <n v="0"/>
    <n v="0"/>
    <n v="5000"/>
    <n v="5000"/>
    <s v="2025"/>
    <n v="13"/>
    <s v="2025"/>
    <s v="PENDING"/>
    <s v="A"/>
    <s v="A"/>
    <s v="M"/>
    <n v="0"/>
    <n v="5000"/>
    <n v="5000"/>
    <n v="0"/>
    <n v="0"/>
    <n v="0"/>
    <n v="5000"/>
    <n v="0"/>
    <n v="5000"/>
  </r>
  <r>
    <s v="18"/>
    <s v="Department of Public Works and Highways (DPWH)"/>
    <s v="001"/>
    <s v="Office of the Secretary"/>
    <s v="300221108126000"/>
    <s v="Construction of Road, Barangay Tumaway, Talisay, Batangas"/>
    <s v="A644-03"/>
    <x v="135"/>
    <n v="0"/>
    <n v="0"/>
    <n v="0"/>
    <n v="0"/>
    <n v="5000"/>
    <n v="5000"/>
    <s v="2025"/>
    <n v="13"/>
    <s v="2025"/>
    <s v="PENDING"/>
    <s v="A"/>
    <s v="A"/>
    <s v="M"/>
    <n v="0"/>
    <n v="5000"/>
    <n v="5000"/>
    <n v="0"/>
    <n v="0"/>
    <n v="0"/>
    <n v="5000"/>
    <n v="0"/>
    <n v="5000"/>
  </r>
  <r>
    <s v="18"/>
    <s v="Department of Public Works and Highways (DPWH)"/>
    <s v="001"/>
    <s v="Office of the Secretary"/>
    <s v="300221108127000"/>
    <s v="Construction of Road, Barangay Janopol Occidental, Tanauan City, Batangas"/>
    <s v="A644-03"/>
    <x v="135"/>
    <n v="0"/>
    <n v="0"/>
    <n v="0"/>
    <n v="0"/>
    <n v="5000"/>
    <n v="5000"/>
    <s v="2025"/>
    <n v="13"/>
    <s v="2025"/>
    <s v="PENDING"/>
    <s v="A"/>
    <s v="A"/>
    <s v="M"/>
    <n v="0"/>
    <n v="5000"/>
    <n v="5000"/>
    <n v="0"/>
    <n v="0"/>
    <n v="0"/>
    <n v="5000"/>
    <n v="0"/>
    <n v="5000"/>
  </r>
  <r>
    <s v="18"/>
    <s v="Department of Public Works and Highways (DPWH)"/>
    <s v="001"/>
    <s v="Office of the Secretary"/>
    <s v="300221108128000"/>
    <s v="Construction of Road, Barangay Sala, Tanauan City, Batangas"/>
    <s v="A644-03"/>
    <x v="135"/>
    <n v="0"/>
    <n v="0"/>
    <n v="0"/>
    <n v="0"/>
    <n v="5000"/>
    <n v="5000"/>
    <s v="2025"/>
    <n v="13"/>
    <s v="2025"/>
    <s v="PENDING"/>
    <s v="A"/>
    <s v="A"/>
    <s v="M"/>
    <n v="0"/>
    <n v="5000"/>
    <n v="5000"/>
    <n v="0"/>
    <n v="0"/>
    <n v="0"/>
    <n v="5000"/>
    <n v="0"/>
    <n v="5000"/>
  </r>
  <r>
    <s v="18"/>
    <s v="Department of Public Works and Highways (DPWH)"/>
    <s v="001"/>
    <s v="Office of the Secretary"/>
    <s v="300221108129000"/>
    <s v="Construction of Road Brgy. Bugaan East, Laurel, Batangas"/>
    <s v="A644-03"/>
    <x v="135"/>
    <n v="0"/>
    <n v="0"/>
    <n v="0"/>
    <n v="0"/>
    <n v="15000"/>
    <n v="15000"/>
    <s v="2025"/>
    <n v="13"/>
    <s v="2025"/>
    <s v="PENDING"/>
    <s v="A"/>
    <s v="A"/>
    <s v="M"/>
    <n v="0"/>
    <n v="15000"/>
    <n v="15000"/>
    <n v="0"/>
    <n v="0"/>
    <n v="0"/>
    <n v="15000"/>
    <n v="0"/>
    <n v="15000"/>
  </r>
  <r>
    <s v="18"/>
    <s v="Department of Public Works and Highways (DPWH)"/>
    <s v="001"/>
    <s v="Office of the Secretary"/>
    <s v="300221108130000"/>
    <s v="Construction of Road with Drainage along Trapiche - Pagaspas Road, Tanauan City, Batangas"/>
    <s v="A644-03"/>
    <x v="135"/>
    <n v="0"/>
    <n v="0"/>
    <n v="0"/>
    <n v="0"/>
    <n v="50000"/>
    <n v="50000"/>
    <s v="2025"/>
    <n v="13"/>
    <s v="2025"/>
    <s v="PENDING"/>
    <s v="A"/>
    <s v="A"/>
    <s v="M"/>
    <n v="0"/>
    <n v="50000"/>
    <n v="50000"/>
    <n v="0"/>
    <n v="0"/>
    <n v="0"/>
    <n v="50000"/>
    <n v="0"/>
    <n v="50000"/>
  </r>
  <r>
    <s v="18"/>
    <s v="Department of Public Works and Highways (DPWH)"/>
    <s v="001"/>
    <s v="Office of the Secretary"/>
    <s v="300221108131000"/>
    <s v="Rehabilitation of Magapi-Sala Bridge at Balete, Batangas"/>
    <s v="A644-03"/>
    <x v="135"/>
    <n v="0"/>
    <n v="0"/>
    <n v="0"/>
    <n v="0"/>
    <n v="30000"/>
    <n v="30000"/>
    <s v="2025"/>
    <n v="13"/>
    <s v="2025"/>
    <s v="PENDING"/>
    <s v="A"/>
    <s v="A"/>
    <s v="M"/>
    <n v="0"/>
    <n v="30000"/>
    <n v="30000"/>
    <n v="0"/>
    <n v="0"/>
    <n v="0"/>
    <n v="30000"/>
    <n v="0"/>
    <n v="30000"/>
  </r>
  <r>
    <s v="18"/>
    <s v="Department of Public Works and Highways (DPWH)"/>
    <s v="001"/>
    <s v="Office of the Secretary"/>
    <s v="300221108132000"/>
    <s v="Construction of Roads, Balete, Batangas"/>
    <s v="A644-03"/>
    <x v="135"/>
    <n v="0"/>
    <n v="0"/>
    <n v="0"/>
    <n v="0"/>
    <n v="10000"/>
    <n v="10000"/>
    <s v="2025"/>
    <n v="13"/>
    <s v="2025"/>
    <s v="PENDING"/>
    <s v="A"/>
    <s v="A"/>
    <s v="M"/>
    <n v="0"/>
    <n v="10000"/>
    <n v="10000"/>
    <n v="0"/>
    <n v="0"/>
    <n v="0"/>
    <n v="10000"/>
    <n v="0"/>
    <n v="10000"/>
  </r>
  <r>
    <s v="18"/>
    <s v="Department of Public Works and Highways (DPWH)"/>
    <s v="001"/>
    <s v="Office of the Secretary"/>
    <s v="300221108133000"/>
    <s v="Rehabilitation of Roads at Barangay Banyaga, Agoncillo, Batangas"/>
    <s v="A644-03"/>
    <x v="135"/>
    <n v="0"/>
    <n v="0"/>
    <n v="0"/>
    <n v="0"/>
    <n v="15000"/>
    <n v="15000"/>
    <s v="2025"/>
    <n v="13"/>
    <s v="2025"/>
    <s v="PENDING"/>
    <s v="A"/>
    <s v="A"/>
    <s v="M"/>
    <n v="0"/>
    <n v="15000"/>
    <n v="15000"/>
    <n v="0"/>
    <n v="0"/>
    <n v="0"/>
    <n v="15000"/>
    <n v="0"/>
    <n v="15000"/>
  </r>
  <r>
    <s v="18"/>
    <s v="Department of Public Works and Highways (DPWH)"/>
    <s v="001"/>
    <s v="Office of the Secretary"/>
    <s v="300221108134000"/>
    <s v="Rehabilitation of Roads at Barangay Bilibinwang, Agoncillo, Batangas"/>
    <s v="A644-03"/>
    <x v="135"/>
    <n v="0"/>
    <n v="0"/>
    <n v="0"/>
    <n v="0"/>
    <n v="15000"/>
    <n v="15000"/>
    <s v="2025"/>
    <n v="13"/>
    <s v="2025"/>
    <s v="PENDING"/>
    <s v="A"/>
    <s v="A"/>
    <s v="M"/>
    <n v="0"/>
    <n v="15000"/>
    <n v="15000"/>
    <n v="0"/>
    <n v="0"/>
    <n v="0"/>
    <n v="15000"/>
    <n v="0"/>
    <n v="15000"/>
  </r>
  <r>
    <s v="18"/>
    <s v="Department of Public Works and Highways (DPWH)"/>
    <s v="001"/>
    <s v="Office of the Secretary"/>
    <s v="300221108135000"/>
    <s v="Rehabilitation of Roads along San Jacinto - Barrigon, Agoncillo, Batangas"/>
    <s v="A644-03"/>
    <x v="135"/>
    <n v="0"/>
    <n v="0"/>
    <n v="0"/>
    <n v="0"/>
    <n v="15000"/>
    <n v="15000"/>
    <s v="2025"/>
    <n v="13"/>
    <s v="2025"/>
    <s v="PENDING"/>
    <s v="A"/>
    <s v="A"/>
    <s v="M"/>
    <n v="0"/>
    <n v="15000"/>
    <n v="15000"/>
    <n v="0"/>
    <n v="0"/>
    <n v="0"/>
    <n v="15000"/>
    <n v="0"/>
    <n v="15000"/>
  </r>
  <r>
    <s v="18"/>
    <s v="Department of Public Works and Highways (DPWH)"/>
    <s v="001"/>
    <s v="Office of the Secretary"/>
    <s v="300221108136000"/>
    <s v="Construction of Road at Barangay San Luis, Sto. Tomas City, Batangas"/>
    <s v="A644-03"/>
    <x v="135"/>
    <n v="0"/>
    <n v="0"/>
    <n v="0"/>
    <n v="0"/>
    <n v="20000"/>
    <n v="20000"/>
    <s v="2025"/>
    <n v="13"/>
    <s v="2025"/>
    <s v="PENDING"/>
    <s v="A"/>
    <s v="A"/>
    <s v="M"/>
    <n v="0"/>
    <n v="20000"/>
    <n v="20000"/>
    <n v="0"/>
    <n v="0"/>
    <n v="0"/>
    <n v="20000"/>
    <n v="0"/>
    <n v="20000"/>
  </r>
  <r>
    <s v="18"/>
    <s v="Department of Public Works and Highways (DPWH)"/>
    <s v="001"/>
    <s v="Office of the Secretary"/>
    <s v="300221108137000"/>
    <s v="Rehabilitation of Bridge Including Approaches at Barangay Adia, Agoncillo, Batangas"/>
    <s v="A644-03"/>
    <x v="135"/>
    <n v="0"/>
    <n v="0"/>
    <n v="0"/>
    <n v="0"/>
    <n v="10000"/>
    <n v="10000"/>
    <s v="2025"/>
    <n v="13"/>
    <s v="2025"/>
    <s v="PENDING"/>
    <s v="A"/>
    <s v="A"/>
    <s v="M"/>
    <n v="0"/>
    <n v="10000"/>
    <n v="10000"/>
    <n v="0"/>
    <n v="0"/>
    <n v="0"/>
    <n v="10000"/>
    <n v="0"/>
    <n v="10000"/>
  </r>
  <r>
    <s v="18"/>
    <s v="Department of Public Works and Highways (DPWH)"/>
    <s v="001"/>
    <s v="Office of the Secretary"/>
    <s v="300221108138000"/>
    <s v="Construction of Road, Barangay San Juan, Alitagtag, Batangas"/>
    <s v="A644-03"/>
    <x v="135"/>
    <n v="0"/>
    <n v="0"/>
    <n v="0"/>
    <n v="0"/>
    <n v="10000"/>
    <n v="10000"/>
    <s v="2025"/>
    <n v="13"/>
    <s v="2025"/>
    <s v="PENDING"/>
    <s v="A"/>
    <s v="A"/>
    <s v="M"/>
    <n v="0"/>
    <n v="10000"/>
    <n v="10000"/>
    <n v="0"/>
    <n v="0"/>
    <n v="0"/>
    <n v="10000"/>
    <n v="0"/>
    <n v="10000"/>
  </r>
  <r>
    <s v="18"/>
    <s v="Department of Public Works and Highways (DPWH)"/>
    <s v="001"/>
    <s v="Office of the Secretary"/>
    <s v="300221108139000"/>
    <s v="Construction of Barangay Road, Barangay Muzon II, Alitagtag, Batangas"/>
    <s v="A644-03"/>
    <x v="135"/>
    <n v="0"/>
    <n v="0"/>
    <n v="0"/>
    <n v="0"/>
    <n v="10000"/>
    <n v="10000"/>
    <s v="2025"/>
    <n v="13"/>
    <s v="2025"/>
    <s v="PENDING"/>
    <s v="A"/>
    <s v="A"/>
    <s v="M"/>
    <n v="0"/>
    <n v="10000"/>
    <n v="10000"/>
    <n v="0"/>
    <n v="0"/>
    <n v="0"/>
    <n v="10000"/>
    <n v="0"/>
    <n v="10000"/>
  </r>
  <r>
    <s v="18"/>
    <s v="Department of Public Works and Highways (DPWH)"/>
    <s v="001"/>
    <s v="Office of the Secretary"/>
    <s v="300221108140000"/>
    <s v="Construction of Road at Barangay Berinayan, Laurel, Batangas"/>
    <s v="A644-03"/>
    <x v="135"/>
    <n v="0"/>
    <n v="0"/>
    <n v="0"/>
    <n v="0"/>
    <n v="5000"/>
    <n v="5000"/>
    <s v="2025"/>
    <n v="13"/>
    <s v="2025"/>
    <s v="PENDING"/>
    <s v="A"/>
    <s v="A"/>
    <s v="M"/>
    <n v="0"/>
    <n v="5000"/>
    <n v="5000"/>
    <n v="0"/>
    <n v="0"/>
    <n v="0"/>
    <n v="5000"/>
    <n v="0"/>
    <n v="5000"/>
  </r>
  <r>
    <s v="18"/>
    <s v="Department of Public Works and Highways (DPWH)"/>
    <s v="001"/>
    <s v="Office of the Secretary"/>
    <s v="300221108141000"/>
    <s v="Construction of Road at Brgy. Bihis, Sta. Teresita, Batangas"/>
    <s v="A644-03"/>
    <x v="135"/>
    <n v="0"/>
    <n v="0"/>
    <n v="0"/>
    <n v="0"/>
    <n v="5000"/>
    <n v="5000"/>
    <s v="2025"/>
    <n v="13"/>
    <s v="2025"/>
    <s v="PENDING"/>
    <s v="A"/>
    <s v="A"/>
    <s v="M"/>
    <n v="0"/>
    <n v="5000"/>
    <n v="5000"/>
    <n v="0"/>
    <n v="0"/>
    <n v="0"/>
    <n v="5000"/>
    <n v="0"/>
    <n v="5000"/>
  </r>
  <r>
    <s v="18"/>
    <s v="Department of Public Works and Highways (DPWH)"/>
    <s v="001"/>
    <s v="Office of the Secretary"/>
    <s v="300221108142000"/>
    <s v="Construction of Road at Brgy. Cale, Tanauan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43000"/>
    <s v="Construction of Roads in Brgy San Pedro, City of Sto. Tomas, Batangas"/>
    <s v="A644-03"/>
    <x v="135"/>
    <n v="0"/>
    <n v="0"/>
    <n v="0"/>
    <n v="0"/>
    <n v="25000"/>
    <n v="25000"/>
    <s v="2025"/>
    <n v="13"/>
    <s v="2025"/>
    <s v="PENDING"/>
    <s v="A"/>
    <s v="A"/>
    <s v="M"/>
    <n v="0"/>
    <n v="25000"/>
    <n v="25000"/>
    <n v="0"/>
    <n v="0"/>
    <n v="0"/>
    <n v="25000"/>
    <n v="0"/>
    <n v="25000"/>
  </r>
  <r>
    <s v="18"/>
    <s v="Department of Public Works and Highways (DPWH)"/>
    <s v="001"/>
    <s v="Office of the Secretary"/>
    <s v="300221108144000"/>
    <s v="Rehabilitation of Road including Drainage System at Brgy. Tagudtod, San Nicolas, Batangas"/>
    <s v="A644-03"/>
    <x v="135"/>
    <n v="0"/>
    <n v="0"/>
    <n v="0"/>
    <n v="0"/>
    <n v="10000"/>
    <n v="10000"/>
    <s v="2025"/>
    <n v="13"/>
    <s v="2025"/>
    <s v="PENDING"/>
    <s v="A"/>
    <s v="A"/>
    <s v="M"/>
    <n v="0"/>
    <n v="10000"/>
    <n v="10000"/>
    <n v="0"/>
    <n v="0"/>
    <n v="0"/>
    <n v="10000"/>
    <n v="0"/>
    <n v="10000"/>
  </r>
  <r>
    <s v="18"/>
    <s v="Department of Public Works and Highways (DPWH)"/>
    <s v="001"/>
    <s v="Office of the Secretary"/>
    <s v="300221108145000"/>
    <s v="Rehabilitation of Bihis, Taal-Poblacion, San Nicolas Road including Drainage (San Nicolas Section), San Nicolas, Batangas"/>
    <s v="A644-03"/>
    <x v="135"/>
    <n v="0"/>
    <n v="0"/>
    <n v="0"/>
    <n v="0"/>
    <n v="44000"/>
    <n v="44000"/>
    <s v="2025"/>
    <n v="13"/>
    <s v="2025"/>
    <s v="PENDING"/>
    <s v="A"/>
    <s v="A"/>
    <s v="M"/>
    <n v="0"/>
    <n v="44000"/>
    <n v="44000"/>
    <n v="0"/>
    <n v="0"/>
    <n v="0"/>
    <n v="44000"/>
    <n v="0"/>
    <n v="44000"/>
  </r>
  <r>
    <s v="18"/>
    <s v="Department of Public Works and Highways (DPWH)"/>
    <s v="001"/>
    <s v="Office of the Secretary"/>
    <s v="300221108146000"/>
    <s v="Construction of Road at Barangay Ticub, Laurel, Batangas"/>
    <s v="A644-03"/>
    <x v="135"/>
    <n v="0"/>
    <n v="0"/>
    <n v="0"/>
    <n v="0"/>
    <n v="15000"/>
    <n v="15000"/>
    <s v="2025"/>
    <n v="13"/>
    <s v="2025"/>
    <s v="PENDING"/>
    <s v="A"/>
    <s v="A"/>
    <s v="M"/>
    <n v="0"/>
    <n v="15000"/>
    <n v="15000"/>
    <n v="0"/>
    <n v="0"/>
    <n v="0"/>
    <n v="15000"/>
    <n v="0"/>
    <n v="15000"/>
  </r>
  <r>
    <s v="18"/>
    <s v="Department of Public Works and Highways (DPWH)"/>
    <s v="001"/>
    <s v="Office of the Secretary"/>
    <s v="300221108147000"/>
    <s v="Construction of City Round-About in Barangays Santiago, and San Roque, Sto. Tomas, Batangas"/>
    <s v="A644-03"/>
    <x v="135"/>
    <n v="0"/>
    <n v="0"/>
    <n v="0"/>
    <n v="0"/>
    <n v="35000"/>
    <n v="35000"/>
    <s v="2025"/>
    <n v="13"/>
    <s v="2025"/>
    <s v="PENDING"/>
    <s v="A"/>
    <s v="A"/>
    <s v="M"/>
    <n v="0"/>
    <n v="35000"/>
    <n v="35000"/>
    <n v="0"/>
    <n v="0"/>
    <n v="0"/>
    <n v="35000"/>
    <n v="0"/>
    <n v="35000"/>
  </r>
  <r>
    <s v="18"/>
    <s v="Department of Public Works and Highways (DPWH)"/>
    <s v="001"/>
    <s v="Office of the Secretary"/>
    <s v="300221108148000"/>
    <s v="Rehabilitation of  Roads located at San Miguel (Tangke Road) Sto. Tomas City, Batangas"/>
    <s v="A644-03"/>
    <x v="135"/>
    <n v="0"/>
    <n v="0"/>
    <n v="0"/>
    <n v="0"/>
    <n v="15000"/>
    <n v="15000"/>
    <s v="2025"/>
    <n v="13"/>
    <s v="2025"/>
    <s v="PENDING"/>
    <s v="A"/>
    <s v="A"/>
    <s v="M"/>
    <n v="0"/>
    <n v="15000"/>
    <n v="15000"/>
    <n v="0"/>
    <n v="0"/>
    <n v="0"/>
    <n v="15000"/>
    <n v="0"/>
    <n v="15000"/>
  </r>
  <r>
    <s v="18"/>
    <s v="Department of Public Works and Highways (DPWH)"/>
    <s v="001"/>
    <s v="Office of the Secretary"/>
    <s v="300221108149000"/>
    <s v="Construction of Road, Barangay Pinagkawitan, Lipa City, Batangas"/>
    <s v="A644-03"/>
    <x v="135"/>
    <n v="0"/>
    <n v="0"/>
    <n v="0"/>
    <n v="0"/>
    <n v="5000"/>
    <n v="5000"/>
    <s v="2025"/>
    <n v="13"/>
    <s v="2025"/>
    <s v="PENDING"/>
    <s v="A"/>
    <s v="A"/>
    <s v="M"/>
    <n v="0"/>
    <n v="5000"/>
    <n v="5000"/>
    <n v="0"/>
    <n v="0"/>
    <n v="0"/>
    <n v="5000"/>
    <n v="0"/>
    <n v="5000"/>
  </r>
  <r>
    <s v="18"/>
    <s v="Department of Public Works and Highways (DPWH)"/>
    <s v="001"/>
    <s v="Office of the Secretary"/>
    <s v="300221108150000"/>
    <s v="Construction of Road, Barangay Pinagtongulan, Lipa City, Batangas"/>
    <s v="A644-03"/>
    <x v="135"/>
    <n v="0"/>
    <n v="0"/>
    <n v="0"/>
    <n v="0"/>
    <n v="8000"/>
    <n v="8000"/>
    <s v="2025"/>
    <n v="13"/>
    <s v="2025"/>
    <s v="PENDING"/>
    <s v="A"/>
    <s v="A"/>
    <s v="M"/>
    <n v="0"/>
    <n v="8000"/>
    <n v="8000"/>
    <n v="0"/>
    <n v="0"/>
    <n v="0"/>
    <n v="8000"/>
    <n v="0"/>
    <n v="8000"/>
  </r>
  <r>
    <s v="18"/>
    <s v="Department of Public Works and Highways (DPWH)"/>
    <s v="001"/>
    <s v="Office of the Secretary"/>
    <s v="300221108151000"/>
    <s v="Rehabilitation of Road, Barangay Poblacion, Lipa City, Batangas"/>
    <s v="A644-03"/>
    <x v="135"/>
    <n v="0"/>
    <n v="0"/>
    <n v="0"/>
    <n v="0"/>
    <n v="25500"/>
    <n v="25500"/>
    <s v="2025"/>
    <n v="13"/>
    <s v="2025"/>
    <s v="PENDING"/>
    <s v="A"/>
    <s v="A"/>
    <s v="M"/>
    <n v="0"/>
    <n v="25500"/>
    <n v="25500"/>
    <n v="0"/>
    <n v="0"/>
    <n v="0"/>
    <n v="25500"/>
    <n v="0"/>
    <n v="25500"/>
  </r>
  <r>
    <s v="18"/>
    <s v="Department of Public Works and Highways (DPWH)"/>
    <s v="001"/>
    <s v="Office of the Secretary"/>
    <s v="300221108152000"/>
    <s v="Construction of Road, Barangay San Celestino, Lipa City, Batangas"/>
    <s v="A644-03"/>
    <x v="135"/>
    <n v="0"/>
    <n v="0"/>
    <n v="0"/>
    <n v="0"/>
    <n v="7000"/>
    <n v="7000"/>
    <s v="2025"/>
    <n v="13"/>
    <s v="2025"/>
    <s v="PENDING"/>
    <s v="A"/>
    <s v="A"/>
    <s v="M"/>
    <n v="0"/>
    <n v="7000"/>
    <n v="7000"/>
    <n v="0"/>
    <n v="0"/>
    <n v="0"/>
    <n v="7000"/>
    <n v="0"/>
    <n v="7000"/>
  </r>
  <r>
    <s v="18"/>
    <s v="Department of Public Works and Highways (DPWH)"/>
    <s v="001"/>
    <s v="Office of the Secretary"/>
    <s v="300221108153000"/>
    <s v="Construction of Road, Barangay San Isidro, Lipa City, Batangas"/>
    <s v="A644-03"/>
    <x v="135"/>
    <n v="0"/>
    <n v="0"/>
    <n v="0"/>
    <n v="0"/>
    <n v="5000"/>
    <n v="5000"/>
    <s v="2025"/>
    <n v="13"/>
    <s v="2025"/>
    <s v="PENDING"/>
    <s v="A"/>
    <s v="A"/>
    <s v="M"/>
    <n v="0"/>
    <n v="5000"/>
    <n v="5000"/>
    <n v="0"/>
    <n v="0"/>
    <n v="0"/>
    <n v="5000"/>
    <n v="0"/>
    <n v="5000"/>
  </r>
  <r>
    <s v="18"/>
    <s v="Department of Public Works and Highways (DPWH)"/>
    <s v="001"/>
    <s v="Office of the Secretary"/>
    <s v="300221108154000"/>
    <s v="Construction of Road, Barangay Tangob, Lipa City, Batangas"/>
    <s v="A644-03"/>
    <x v="135"/>
    <n v="0"/>
    <n v="0"/>
    <n v="0"/>
    <n v="0"/>
    <n v="5000"/>
    <n v="5000"/>
    <s v="2025"/>
    <n v="13"/>
    <s v="2025"/>
    <s v="PENDING"/>
    <s v="A"/>
    <s v="A"/>
    <s v="M"/>
    <n v="0"/>
    <n v="5000"/>
    <n v="5000"/>
    <n v="0"/>
    <n v="0"/>
    <n v="0"/>
    <n v="5000"/>
    <n v="0"/>
    <n v="5000"/>
  </r>
  <r>
    <s v="18"/>
    <s v="Department of Public Works and Highways (DPWH)"/>
    <s v="001"/>
    <s v="Office of the Secretary"/>
    <s v="300221108155000"/>
    <s v="Construction of Road, Barangay Poblacion B,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56000"/>
    <s v="Construciton of Road at Barangay Dagatan, Taysan, Batangas"/>
    <s v="A644-03"/>
    <x v="135"/>
    <n v="0"/>
    <n v="0"/>
    <n v="0"/>
    <n v="0"/>
    <n v="20000"/>
    <n v="20000"/>
    <s v="2025"/>
    <n v="13"/>
    <s v="2025"/>
    <s v="PENDING"/>
    <s v="A"/>
    <s v="A"/>
    <s v="M"/>
    <n v="0"/>
    <n v="20000"/>
    <n v="20000"/>
    <n v="0"/>
    <n v="0"/>
    <n v="0"/>
    <n v="20000"/>
    <n v="0"/>
    <n v="20000"/>
  </r>
  <r>
    <s v="18"/>
    <s v="Department of Public Works and Highways (DPWH)"/>
    <s v="001"/>
    <s v="Office of the Secretary"/>
    <s v="300221108157000"/>
    <s v="Construction of Road at Barangay Banaybanay I and Banaybanay II, San Jose, Batangas"/>
    <s v="A644-03"/>
    <x v="135"/>
    <n v="0"/>
    <n v="0"/>
    <n v="0"/>
    <n v="0"/>
    <n v="45000"/>
    <n v="45000"/>
    <s v="2025"/>
    <n v="13"/>
    <s v="2025"/>
    <s v="PENDING"/>
    <s v="A"/>
    <s v="A"/>
    <s v="M"/>
    <n v="0"/>
    <n v="45000"/>
    <n v="45000"/>
    <n v="0"/>
    <n v="0"/>
    <n v="0"/>
    <n v="45000"/>
    <n v="0"/>
    <n v="45000"/>
  </r>
  <r>
    <s v="18"/>
    <s v="Department of Public Works and Highways (DPWH)"/>
    <s v="001"/>
    <s v="Office of the Secretary"/>
    <s v="300221108158000"/>
    <s v="Rehabilitation of Road at Barangay Galamay-Amo, San Jose, Batangas"/>
    <s v="A644-03"/>
    <x v="135"/>
    <n v="0"/>
    <n v="0"/>
    <n v="0"/>
    <n v="0"/>
    <n v="10000"/>
    <n v="10000"/>
    <s v="2025"/>
    <n v="13"/>
    <s v="2025"/>
    <s v="PENDING"/>
    <s v="A"/>
    <s v="A"/>
    <s v="M"/>
    <n v="0"/>
    <n v="10000"/>
    <n v="10000"/>
    <n v="0"/>
    <n v="0"/>
    <n v="0"/>
    <n v="10000"/>
    <n v="0"/>
    <n v="10000"/>
  </r>
  <r>
    <s v="18"/>
    <s v="Department of Public Works and Highways (DPWH)"/>
    <s v="001"/>
    <s v="Office of the Secretary"/>
    <s v="300221108159000"/>
    <s v="Rehabilitation of Road, Sitio Bayante at Barangay Pinagtung-ulan, San Jose,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0000"/>
    <s v="Construction of Road at Barangay Pinagtung-ulan, San Jose, Batangas"/>
    <s v="A644-03"/>
    <x v="135"/>
    <n v="0"/>
    <n v="0"/>
    <n v="0"/>
    <n v="0"/>
    <n v="5000"/>
    <n v="5000"/>
    <s v="2025"/>
    <n v="13"/>
    <s v="2025"/>
    <s v="PENDING"/>
    <s v="A"/>
    <s v="A"/>
    <s v="M"/>
    <n v="0"/>
    <n v="5000"/>
    <n v="5000"/>
    <n v="0"/>
    <n v="0"/>
    <n v="0"/>
    <n v="5000"/>
    <n v="0"/>
    <n v="5000"/>
  </r>
  <r>
    <s v="18"/>
    <s v="Department of Public Works and Highways (DPWH)"/>
    <s v="001"/>
    <s v="Office of the Secretary"/>
    <s v="300221108161000"/>
    <s v="Rehabilitation of Road at Barangay Pinagtung-ulan - Barangay Galamay-Amo, San Jose,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2000"/>
    <s v="Construction of Barangay Road at Barangay Matamis, Rosario, Batangas"/>
    <s v="A644-03"/>
    <x v="135"/>
    <n v="0"/>
    <n v="0"/>
    <n v="0"/>
    <n v="0"/>
    <n v="4000"/>
    <n v="4000"/>
    <s v="2025"/>
    <n v="13"/>
    <s v="2025"/>
    <s v="PENDING"/>
    <s v="A"/>
    <s v="A"/>
    <s v="M"/>
    <n v="0"/>
    <n v="4000"/>
    <n v="4000"/>
    <n v="0"/>
    <n v="0"/>
    <n v="0"/>
    <n v="4000"/>
    <n v="0"/>
    <n v="4000"/>
  </r>
  <r>
    <s v="18"/>
    <s v="Department of Public Works and Highways (DPWH)"/>
    <s v="001"/>
    <s v="Office of the Secretary"/>
    <s v="300221108163000"/>
    <s v="Improvement of Secondary Provincial Road along Barangay Mabayabas, Taysan,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4000"/>
    <s v="Construction of Provincial Road in Brgy. San Marcelino, Taysan, Batangas"/>
    <s v="A644-03"/>
    <x v="135"/>
    <n v="0"/>
    <n v="0"/>
    <n v="0"/>
    <n v="0"/>
    <n v="5000"/>
    <n v="5000"/>
    <s v="2025"/>
    <n v="13"/>
    <s v="2025"/>
    <s v="PENDING"/>
    <s v="A"/>
    <s v="A"/>
    <s v="M"/>
    <n v="0"/>
    <n v="5000"/>
    <n v="5000"/>
    <n v="0"/>
    <n v="0"/>
    <n v="0"/>
    <n v="5000"/>
    <n v="0"/>
    <n v="5000"/>
  </r>
  <r>
    <s v="18"/>
    <s v="Department of Public Works and Highways (DPWH)"/>
    <s v="001"/>
    <s v="Office of the Secretary"/>
    <s v="300221108165000"/>
    <s v="Construction of Road at Barangay Sabang,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6000"/>
    <s v="Construction of Road at Barangay Sico,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7000"/>
    <s v="Rehabilitation of Barangay Road at Barangay Tipacan,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68000"/>
    <s v="Construction of Road at Sitio Tagurtor, Sico I, San Juan, Batangas"/>
    <s v="A644-03"/>
    <x v="135"/>
    <n v="0"/>
    <n v="0"/>
    <n v="0"/>
    <n v="0"/>
    <n v="5000"/>
    <n v="5000"/>
    <s v="2025"/>
    <n v="13"/>
    <s v="2025"/>
    <s v="PENDING"/>
    <s v="A"/>
    <s v="A"/>
    <s v="M"/>
    <n v="0"/>
    <n v="5000"/>
    <n v="5000"/>
    <n v="0"/>
    <n v="0"/>
    <n v="0"/>
    <n v="5000"/>
    <n v="0"/>
    <n v="5000"/>
  </r>
  <r>
    <s v="18"/>
    <s v="Department of Public Works and Highways (DPWH)"/>
    <s v="001"/>
    <s v="Office of the Secretary"/>
    <s v="300221108169000"/>
    <s v="Road Rehabilitation of Barangay Pansol Barangay Manggas, Padre Garcia, Batangas"/>
    <s v="A644-03"/>
    <x v="135"/>
    <n v="0"/>
    <n v="0"/>
    <n v="0"/>
    <n v="0"/>
    <n v="30000"/>
    <n v="30000"/>
    <s v="2025"/>
    <n v="13"/>
    <s v="2025"/>
    <s v="PENDING"/>
    <s v="A"/>
    <s v="A"/>
    <s v="M"/>
    <n v="0"/>
    <n v="30000"/>
    <n v="30000"/>
    <n v="0"/>
    <n v="0"/>
    <n v="0"/>
    <n v="30000"/>
    <n v="0"/>
    <n v="30000"/>
  </r>
  <r>
    <s v="18"/>
    <s v="Department of Public Works and Highways (DPWH)"/>
    <s v="001"/>
    <s v="Office of the Secretary"/>
    <s v="300221108170000"/>
    <s v="Road Rehabilitation of Barangay San Miguel, Padre Garcia, Batangas"/>
    <s v="A644-03"/>
    <x v="135"/>
    <n v="0"/>
    <n v="0"/>
    <n v="0"/>
    <n v="0"/>
    <n v="50000"/>
    <n v="50000"/>
    <s v="2025"/>
    <n v="13"/>
    <s v="2025"/>
    <s v="PENDING"/>
    <s v="A"/>
    <s v="A"/>
    <s v="M"/>
    <n v="0"/>
    <n v="50000"/>
    <n v="50000"/>
    <n v="0"/>
    <n v="0"/>
    <n v="0"/>
    <n v="50000"/>
    <n v="0"/>
    <n v="50000"/>
  </r>
  <r>
    <s v="18"/>
    <s v="Department of Public Works and Highways (DPWH)"/>
    <s v="001"/>
    <s v="Office of the Secretary"/>
    <s v="300221108171000"/>
    <s v="Road Rehabilitation of Barangay Banaba, Barangay Banay Banay and Barangay Poblacion, Padre Garcia, Batangas"/>
    <s v="A644-03"/>
    <x v="135"/>
    <n v="0"/>
    <n v="0"/>
    <n v="0"/>
    <n v="0"/>
    <n v="50000"/>
    <n v="50000"/>
    <s v="2025"/>
    <n v="13"/>
    <s v="2025"/>
    <s v="PENDING"/>
    <s v="A"/>
    <s v="A"/>
    <s v="M"/>
    <n v="0"/>
    <n v="50000"/>
    <n v="50000"/>
    <n v="0"/>
    <n v="0"/>
    <n v="0"/>
    <n v="50000"/>
    <n v="0"/>
    <n v="50000"/>
  </r>
  <r>
    <s v="18"/>
    <s v="Department of Public Works and Highways (DPWH)"/>
    <s v="001"/>
    <s v="Office of the Secretary"/>
    <s v="300221108172000"/>
    <s v="Rehabilitation of San Jose - Mavalor Barangay Road, Rosario, Batangas"/>
    <s v="A644-03"/>
    <x v="135"/>
    <n v="0"/>
    <n v="0"/>
    <n v="0"/>
    <n v="0"/>
    <n v="50000"/>
    <n v="50000"/>
    <s v="2025"/>
    <n v="13"/>
    <s v="2025"/>
    <s v="PENDING"/>
    <s v="A"/>
    <s v="A"/>
    <s v="M"/>
    <n v="0"/>
    <n v="50000"/>
    <n v="50000"/>
    <n v="0"/>
    <n v="0"/>
    <n v="0"/>
    <n v="50000"/>
    <n v="0"/>
    <n v="50000"/>
  </r>
  <r>
    <s v="18"/>
    <s v="Department of Public Works and Highways (DPWH)"/>
    <s v="001"/>
    <s v="Office of the Secretary"/>
    <s v="300221108173000"/>
    <s v="Construction of Road in Barangay Lumbangan,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74000"/>
    <s v="Construction of Road in Barangay Leviste,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75000"/>
    <s v="Construction of Road in Brgy. Tiquiwan,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76000"/>
    <s v="Construction of Road in Barangay Bagong Pook,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77000"/>
    <s v="Construction of Road in Rosario, Batangas"/>
    <s v="A644-03"/>
    <x v="135"/>
    <n v="0"/>
    <n v="0"/>
    <n v="0"/>
    <n v="0"/>
    <n v="5000"/>
    <n v="5000"/>
    <s v="2025"/>
    <n v="13"/>
    <s v="2025"/>
    <s v="PENDING"/>
    <s v="A"/>
    <s v="A"/>
    <s v="M"/>
    <n v="0"/>
    <n v="5000"/>
    <n v="5000"/>
    <n v="0"/>
    <n v="0"/>
    <n v="0"/>
    <n v="5000"/>
    <n v="0"/>
    <n v="5000"/>
  </r>
  <r>
    <s v="18"/>
    <s v="Department of Public Works and Highways (DPWH)"/>
    <s v="001"/>
    <s v="Office of the Secretary"/>
    <s v="300221108178000"/>
    <s v="Rehabilitation of Road Sitio Burol-Brgy. Putingkahoy, Rosario, Batangas"/>
    <s v="A644-03"/>
    <x v="135"/>
    <n v="0"/>
    <n v="0"/>
    <n v="0"/>
    <n v="0"/>
    <n v="7500"/>
    <n v="7500"/>
    <s v="2025"/>
    <n v="13"/>
    <s v="2025"/>
    <s v="PENDING"/>
    <s v="A"/>
    <s v="A"/>
    <s v="M"/>
    <n v="0"/>
    <n v="7500"/>
    <n v="7500"/>
    <n v="0"/>
    <n v="0"/>
    <n v="0"/>
    <n v="7500"/>
    <n v="0"/>
    <n v="7500"/>
  </r>
  <r>
    <s v="18"/>
    <s v="Department of Public Works and Highways (DPWH)"/>
    <s v="001"/>
    <s v="Office of the Secretary"/>
    <s v="300221108179000"/>
    <s v="Construction of Road at Barangay Santo Cristo and Barangay Calansayan, San Jose, Batangas "/>
    <s v="A644-03"/>
    <x v="135"/>
    <n v="0"/>
    <n v="0"/>
    <n v="0"/>
    <n v="0"/>
    <n v="30000"/>
    <n v="30000"/>
    <s v="2025"/>
    <n v="13"/>
    <s v="2025"/>
    <s v="PENDING"/>
    <s v="A"/>
    <s v="A"/>
    <s v="M"/>
    <n v="0"/>
    <n v="30000"/>
    <n v="30000"/>
    <n v="0"/>
    <n v="0"/>
    <n v="0"/>
    <n v="30000"/>
    <n v="0"/>
    <n v="30000"/>
  </r>
  <r>
    <s v="18"/>
    <s v="Department of Public Works and Highways (DPWH)"/>
    <s v="001"/>
    <s v="Office of the Secretary"/>
    <s v="300221108180000"/>
    <s v="Construction of Road at Barangay Dagatan, San Jose, Batangas"/>
    <s v="A644-03"/>
    <x v="135"/>
    <n v="0"/>
    <n v="0"/>
    <n v="0"/>
    <n v="0"/>
    <n v="10000"/>
    <n v="10000"/>
    <s v="2025"/>
    <n v="13"/>
    <s v="2025"/>
    <s v="PENDING"/>
    <s v="A"/>
    <s v="A"/>
    <s v="M"/>
    <n v="0"/>
    <n v="10000"/>
    <n v="10000"/>
    <n v="0"/>
    <n v="0"/>
    <n v="0"/>
    <n v="10000"/>
    <n v="0"/>
    <n v="10000"/>
  </r>
  <r>
    <s v="18"/>
    <s v="Department of Public Works and Highways (DPWH)"/>
    <s v="001"/>
    <s v="Office of the Secretary"/>
    <s v="300221108181000"/>
    <s v="Rehabilitation of Road at Sitio España, Barangay Pinagtung-ulan, San Jose, Batangas"/>
    <s v="A644-03"/>
    <x v="135"/>
    <n v="0"/>
    <n v="0"/>
    <n v="0"/>
    <n v="0"/>
    <n v="15000"/>
    <n v="15000"/>
    <s v="2025"/>
    <n v="13"/>
    <s v="2025"/>
    <s v="PENDING"/>
    <s v="A"/>
    <s v="A"/>
    <s v="M"/>
    <n v="0"/>
    <n v="15000"/>
    <n v="15000"/>
    <n v="0"/>
    <n v="0"/>
    <n v="0"/>
    <n v="15000"/>
    <n v="0"/>
    <n v="15000"/>
  </r>
  <r>
    <s v="18"/>
    <s v="Department of Public Works and Highways (DPWH)"/>
    <s v="001"/>
    <s v="Office of the Secretary"/>
    <s v="300221108182000"/>
    <s v="Rehabilitation of Road at Makalintal Avenue, Provincial Road, San Jose, Batangas"/>
    <s v="A644-03"/>
    <x v="135"/>
    <n v="0"/>
    <n v="0"/>
    <n v="0"/>
    <n v="0"/>
    <n v="15000"/>
    <n v="15000"/>
    <s v="2025"/>
    <n v="13"/>
    <s v="2025"/>
    <s v="PENDING"/>
    <s v="A"/>
    <s v="A"/>
    <s v="M"/>
    <n v="0"/>
    <n v="15000"/>
    <n v="15000"/>
    <n v="0"/>
    <n v="0"/>
    <n v="0"/>
    <n v="15000"/>
    <n v="0"/>
    <n v="15000"/>
  </r>
  <r>
    <s v="18"/>
    <s v="Department of Public Works and Highways (DPWH)"/>
    <s v="001"/>
    <s v="Office of the Secretary"/>
    <s v="300221108183000"/>
    <s v="Rehabilitation of Road at Barangay Balagtasin, San Jose, Batangas"/>
    <s v="A644-03"/>
    <x v="135"/>
    <n v="0"/>
    <n v="0"/>
    <n v="0"/>
    <n v="0"/>
    <n v="5000"/>
    <n v="5000"/>
    <s v="2025"/>
    <n v="13"/>
    <s v="2025"/>
    <s v="PENDING"/>
    <s v="A"/>
    <s v="A"/>
    <s v="M"/>
    <n v="0"/>
    <n v="5000"/>
    <n v="5000"/>
    <n v="0"/>
    <n v="0"/>
    <n v="0"/>
    <n v="5000"/>
    <n v="0"/>
    <n v="5000"/>
  </r>
  <r>
    <s v="18"/>
    <s v="Department of Public Works and Highways (DPWH)"/>
    <s v="001"/>
    <s v="Office of the Secretary"/>
    <s v="300221108184000"/>
    <s v="Rehabilitation of Road at Barangay Balagtasin - Barangay Pinagtung-ulan, San Jose, Batangas"/>
    <s v="A644-03"/>
    <x v="135"/>
    <n v="0"/>
    <n v="0"/>
    <n v="0"/>
    <n v="0"/>
    <n v="15000"/>
    <n v="15000"/>
    <s v="2025"/>
    <n v="13"/>
    <s v="2025"/>
    <s v="PENDING"/>
    <s v="A"/>
    <s v="A"/>
    <s v="M"/>
    <n v="0"/>
    <n v="15000"/>
    <n v="15000"/>
    <n v="0"/>
    <n v="0"/>
    <n v="0"/>
    <n v="15000"/>
    <n v="0"/>
    <n v="15000"/>
  </r>
  <r>
    <s v="18"/>
    <s v="Department of Public Works and Highways (DPWH)"/>
    <s v="001"/>
    <s v="Office of the Secretary"/>
    <s v="300221108185000"/>
    <s v="Construction of Road along Barangay Sto. Niño, Taysan, Batangas"/>
    <s v="A644-03"/>
    <x v="135"/>
    <n v="0"/>
    <n v="0"/>
    <n v="0"/>
    <n v="0"/>
    <n v="30000"/>
    <n v="30000"/>
    <s v="2025"/>
    <n v="13"/>
    <s v="2025"/>
    <s v="PENDING"/>
    <s v="A"/>
    <s v="A"/>
    <s v="M"/>
    <n v="0"/>
    <n v="30000"/>
    <n v="30000"/>
    <n v="0"/>
    <n v="0"/>
    <n v="0"/>
    <n v="30000"/>
    <n v="0"/>
    <n v="30000"/>
  </r>
  <r>
    <s v="18"/>
    <s v="Department of Public Works and Highways (DPWH)"/>
    <s v="001"/>
    <s v="Office of the Secretary"/>
    <s v="300221108186000"/>
    <s v="Construction of Road at Barangay Duhatan, Lipa City, Batangas"/>
    <s v="A644-03"/>
    <x v="135"/>
    <n v="0"/>
    <n v="0"/>
    <n v="0"/>
    <n v="0"/>
    <n v="10000"/>
    <n v="10000"/>
    <s v="2025"/>
    <n v="13"/>
    <s v="2025"/>
    <s v="PENDING"/>
    <s v="A"/>
    <s v="A"/>
    <s v="M"/>
    <n v="0"/>
    <n v="10000"/>
    <n v="10000"/>
    <n v="0"/>
    <n v="0"/>
    <n v="0"/>
    <n v="10000"/>
    <n v="0"/>
    <n v="10000"/>
  </r>
  <r>
    <s v="18"/>
    <s v="Department of Public Works and Highways (DPWH)"/>
    <s v="001"/>
    <s v="Office of the Secretary"/>
    <s v="300221108187000"/>
    <s v=" Construction of Road in Brgy. Lumbangan, Rosario, Batangas"/>
    <s v="A644-03"/>
    <x v="135"/>
    <n v="0"/>
    <n v="0"/>
    <n v="0"/>
    <n v="0"/>
    <n v="10000"/>
    <n v="10000"/>
    <s v="2025"/>
    <n v="13"/>
    <s v="2025"/>
    <s v="PENDING"/>
    <s v="A"/>
    <s v="A"/>
    <s v="M"/>
    <n v="0"/>
    <n v="10000"/>
    <n v="10000"/>
    <n v="0"/>
    <n v="0"/>
    <n v="0"/>
    <n v="10000"/>
    <n v="0"/>
    <n v="10000"/>
  </r>
  <r>
    <s v="18"/>
    <s v="Department of Public Works and Highways (DPWH)"/>
    <s v="001"/>
    <s v="Office of the Secretary"/>
    <s v="300221108188000"/>
    <s v="Construction/ Rehabilitation of Road, Sitio Camia, Brgy. Talahiban 1.0, San Juan, Batangas"/>
    <s v="A644-03"/>
    <x v="135"/>
    <n v="0"/>
    <n v="0"/>
    <n v="0"/>
    <n v="0"/>
    <n v="5000"/>
    <n v="5000"/>
    <s v="2025"/>
    <n v="13"/>
    <s v="2025"/>
    <s v="PENDING"/>
    <s v="A"/>
    <s v="A"/>
    <s v="M"/>
    <n v="0"/>
    <n v="5000"/>
    <n v="5000"/>
    <n v="0"/>
    <n v="0"/>
    <n v="0"/>
    <n v="5000"/>
    <n v="0"/>
    <n v="5000"/>
  </r>
  <r>
    <s v="18"/>
    <s v="Department of Public Works and Highways (DPWH)"/>
    <s v="001"/>
    <s v="Office of the Secretary"/>
    <s v="300221108189000"/>
    <s v="Construction/ Rehabilitation of Road, Sitio Rosal, Brgy. Talahiban 1.0, San Juan, Batangas"/>
    <s v="A644-03"/>
    <x v="135"/>
    <n v="0"/>
    <n v="0"/>
    <n v="0"/>
    <n v="0"/>
    <n v="5000"/>
    <n v="5000"/>
    <s v="2025"/>
    <n v="13"/>
    <s v="2025"/>
    <s v="PENDING"/>
    <s v="A"/>
    <s v="A"/>
    <s v="M"/>
    <n v="0"/>
    <n v="5000"/>
    <n v="5000"/>
    <n v="0"/>
    <n v="0"/>
    <n v="0"/>
    <n v="5000"/>
    <n v="0"/>
    <n v="5000"/>
  </r>
  <r>
    <s v="18"/>
    <s v="Department of Public Works and Highways (DPWH)"/>
    <s v="001"/>
    <s v="Office of the Secretary"/>
    <s v="300221108190000"/>
    <s v="Construction/ Rehabilitation of Road, Sitio Niyugan, Brgy. Cawongan, Padre Garcia Batangas"/>
    <s v="A644-03"/>
    <x v="135"/>
    <n v="0"/>
    <n v="0"/>
    <n v="0"/>
    <n v="0"/>
    <n v="5000"/>
    <n v="5000"/>
    <s v="2025"/>
    <n v="13"/>
    <s v="2025"/>
    <s v="PENDING"/>
    <s v="A"/>
    <s v="A"/>
    <s v="M"/>
    <n v="0"/>
    <n v="5000"/>
    <n v="5000"/>
    <n v="0"/>
    <n v="0"/>
    <n v="0"/>
    <n v="5000"/>
    <n v="0"/>
    <n v="5000"/>
  </r>
  <r>
    <s v="18"/>
    <s v="Department of Public Works and Highways (DPWH)"/>
    <s v="001"/>
    <s v="Office of the Secretary"/>
    <s v="300221108191000"/>
    <s v="Construction/ Rehabilitation of Road, Sitio Niyugan, Brgy. Calamias,  Ibaan, Batangas"/>
    <s v="A644-03"/>
    <x v="135"/>
    <n v="0"/>
    <n v="0"/>
    <n v="0"/>
    <n v="0"/>
    <n v="5000"/>
    <n v="5000"/>
    <s v="2025"/>
    <n v="13"/>
    <s v="2025"/>
    <s v="PENDING"/>
    <s v="A"/>
    <s v="A"/>
    <s v="M"/>
    <n v="0"/>
    <n v="5000"/>
    <n v="5000"/>
    <n v="0"/>
    <n v="0"/>
    <n v="0"/>
    <n v="5000"/>
    <n v="0"/>
    <n v="5000"/>
  </r>
  <r>
    <s v="18"/>
    <s v="Department of Public Works and Highways (DPWH)"/>
    <s v="001"/>
    <s v="Office of the Secretary"/>
    <s v="300221108192000"/>
    <s v="Construction of Road, Barangay Santo Cristo, San Jose, Batangas"/>
    <s v="A644-03"/>
    <x v="135"/>
    <n v="0"/>
    <n v="0"/>
    <n v="0"/>
    <n v="0"/>
    <n v="5000"/>
    <n v="5000"/>
    <s v="2025"/>
    <n v="13"/>
    <s v="2025"/>
    <s v="PENDING"/>
    <s v="A"/>
    <s v="A"/>
    <s v="M"/>
    <n v="0"/>
    <n v="5000"/>
    <n v="5000"/>
    <n v="0"/>
    <n v="0"/>
    <n v="0"/>
    <n v="5000"/>
    <n v="0"/>
    <n v="5000"/>
  </r>
  <r>
    <s v="18"/>
    <s v="Department of Public Works and Highways (DPWH)"/>
    <s v="001"/>
    <s v="Office of the Secretary"/>
    <s v="300221108193000"/>
    <s v="Construction of Road, Ylang Ylang River Drive, Barangay San Rafael 4, Noveleta, Cavite"/>
    <s v="A644-03"/>
    <x v="135"/>
    <n v="0"/>
    <n v="0"/>
    <n v="0"/>
    <n v="0"/>
    <n v="10000"/>
    <n v="10000"/>
    <s v="2025"/>
    <n v="13"/>
    <s v="2025"/>
    <s v="PENDING"/>
    <s v="A"/>
    <s v="A"/>
    <s v="M"/>
    <n v="0"/>
    <n v="10000"/>
    <n v="10000"/>
    <n v="0"/>
    <n v="0"/>
    <n v="0"/>
    <n v="10000"/>
    <n v="0"/>
    <n v="10000"/>
  </r>
  <r>
    <s v="18"/>
    <s v="Department of Public Works and Highways (DPWH)"/>
    <s v="001"/>
    <s v="Office of the Secretary"/>
    <s v="300221108194000"/>
    <s v="Construction of Road with Drainage at Brgy. Palico IV, City of Imus, Cavite"/>
    <s v="A644-03"/>
    <x v="135"/>
    <n v="0"/>
    <n v="0"/>
    <n v="0"/>
    <n v="0"/>
    <n v="5000"/>
    <n v="5000"/>
    <s v="2025"/>
    <n v="13"/>
    <s v="2025"/>
    <s v="PENDING"/>
    <s v="A"/>
    <s v="A"/>
    <s v="M"/>
    <n v="0"/>
    <n v="5000"/>
    <n v="5000"/>
    <n v="0"/>
    <n v="0"/>
    <n v="0"/>
    <n v="5000"/>
    <n v="0"/>
    <n v="5000"/>
  </r>
  <r>
    <s v="18"/>
    <s v="Department of Public Works and Highways (DPWH)"/>
    <s v="001"/>
    <s v="Office of the Secretary"/>
    <s v="300221108195000"/>
    <s v="Construction of Road with Drainage at Brgy. Medicion 2F, City of Imus, Cavite"/>
    <s v="A644-03"/>
    <x v="135"/>
    <n v="0"/>
    <n v="0"/>
    <n v="0"/>
    <n v="0"/>
    <n v="20000"/>
    <n v="20000"/>
    <s v="2025"/>
    <n v="13"/>
    <s v="2025"/>
    <s v="PENDING"/>
    <s v="A"/>
    <s v="A"/>
    <s v="M"/>
    <n v="0"/>
    <n v="20000"/>
    <n v="20000"/>
    <n v="0"/>
    <n v="0"/>
    <n v="0"/>
    <n v="20000"/>
    <n v="0"/>
    <n v="20000"/>
  </r>
  <r>
    <s v="18"/>
    <s v="Department of Public Works and Highways (DPWH)"/>
    <s v="001"/>
    <s v="Office of the Secretary"/>
    <s v="300221108196000"/>
    <s v="Construction of Road, Barangay Navarro, General Trias City, Cavite"/>
    <s v="A644-03"/>
    <x v="135"/>
    <n v="0"/>
    <n v="0"/>
    <n v="0"/>
    <n v="0"/>
    <n v="7000"/>
    <n v="7000"/>
    <s v="2025"/>
    <n v="13"/>
    <s v="2025"/>
    <s v="PENDING"/>
    <s v="A"/>
    <s v="A"/>
    <s v="M"/>
    <n v="0"/>
    <n v="7000"/>
    <n v="7000"/>
    <n v="0"/>
    <n v="0"/>
    <n v="0"/>
    <n v="7000"/>
    <n v="0"/>
    <n v="7000"/>
  </r>
  <r>
    <s v="18"/>
    <s v="Department of Public Works and Highways (DPWH)"/>
    <s v="001"/>
    <s v="Office of the Secretary"/>
    <s v="300221108197000"/>
    <s v="Construction of Poblacion Bypass Road, General Trias City, Cavite"/>
    <s v="A644-03"/>
    <x v="135"/>
    <n v="0"/>
    <n v="0"/>
    <n v="0"/>
    <n v="0"/>
    <n v="11000"/>
    <n v="11000"/>
    <s v="2025"/>
    <n v="13"/>
    <s v="2025"/>
    <s v="PENDING"/>
    <s v="A"/>
    <s v="A"/>
    <s v="M"/>
    <n v="0"/>
    <n v="11000"/>
    <n v="11000"/>
    <n v="0"/>
    <n v="0"/>
    <n v="0"/>
    <n v="11000"/>
    <n v="0"/>
    <n v="11000"/>
  </r>
  <r>
    <s v="18"/>
    <s v="Department of Public Works and Highways (DPWH)"/>
    <s v="001"/>
    <s v="Office of the Secretary"/>
    <s v="300221108198000"/>
    <s v="Construction of Road, Barangay Kayquit III, Indang, Cavite"/>
    <s v="A644-03"/>
    <x v="135"/>
    <n v="0"/>
    <n v="0"/>
    <n v="0"/>
    <n v="0"/>
    <n v="5000"/>
    <n v="5000"/>
    <s v="2025"/>
    <n v="13"/>
    <s v="2025"/>
    <s v="PENDING"/>
    <s v="A"/>
    <s v="A"/>
    <s v="M"/>
    <n v="0"/>
    <n v="5000"/>
    <n v="5000"/>
    <n v="0"/>
    <n v="0"/>
    <n v="0"/>
    <n v="5000"/>
    <n v="0"/>
    <n v="5000"/>
  </r>
  <r>
    <s v="18"/>
    <s v="Department of Public Works and Highways (DPWH)"/>
    <s v="001"/>
    <s v="Office of the Secretary"/>
    <s v="300221108199000"/>
    <s v="Construction of Road, Barangay Talon, Amadeo, Cavite"/>
    <s v="A644-03"/>
    <x v="135"/>
    <n v="0"/>
    <n v="0"/>
    <n v="0"/>
    <n v="0"/>
    <n v="5000"/>
    <n v="5000"/>
    <s v="2025"/>
    <n v="13"/>
    <s v="2025"/>
    <s v="PENDING"/>
    <s v="A"/>
    <s v="A"/>
    <s v="M"/>
    <n v="0"/>
    <n v="5000"/>
    <n v="5000"/>
    <n v="0"/>
    <n v="0"/>
    <n v="0"/>
    <n v="5000"/>
    <n v="0"/>
    <n v="5000"/>
  </r>
  <r>
    <s v="18"/>
    <s v="Department of Public Works and Highways (DPWH)"/>
    <s v="001"/>
    <s v="Office of the Secretary"/>
    <s v="300221108200000"/>
    <s v="Construction of Road, Barangay Capipisa, Tanza, Cavite"/>
    <s v="A644-03"/>
    <x v="135"/>
    <n v="0"/>
    <n v="0"/>
    <n v="0"/>
    <n v="0"/>
    <n v="10000"/>
    <n v="10000"/>
    <s v="2025"/>
    <n v="13"/>
    <s v="2025"/>
    <s v="PENDING"/>
    <s v="A"/>
    <s v="A"/>
    <s v="M"/>
    <n v="0"/>
    <n v="10000"/>
    <n v="10000"/>
    <n v="0"/>
    <n v="0"/>
    <n v="0"/>
    <n v="10000"/>
    <n v="0"/>
    <n v="10000"/>
  </r>
  <r>
    <s v="18"/>
    <s v="Department of Public Works and Highways (DPWH)"/>
    <s v="001"/>
    <s v="Office of the Secretary"/>
    <s v="300221108201000"/>
    <s v="Improvement of Road and Drainage System at the Imus Public Market Tanzang Luma I, Imus, Cavite"/>
    <s v="A644-03"/>
    <x v="135"/>
    <n v="0"/>
    <n v="0"/>
    <n v="0"/>
    <n v="0"/>
    <n v="100000"/>
    <n v="100000"/>
    <s v="2025"/>
    <n v="13"/>
    <s v="2025"/>
    <s v="PENDING"/>
    <s v="A"/>
    <s v="A"/>
    <s v="M"/>
    <n v="0"/>
    <n v="100000"/>
    <n v="100000"/>
    <n v="0"/>
    <n v="0"/>
    <n v="0"/>
    <n v="100000"/>
    <n v="0"/>
    <n v="100000"/>
  </r>
  <r>
    <s v="18"/>
    <s v="Department of Public Works and Highways (DPWH)"/>
    <s v="001"/>
    <s v="Office of the Secretary"/>
    <s v="300221108202000"/>
    <s v="Construction of Road, Barangay Sahod-Ulan, Tanza, Cavite"/>
    <s v="A644-03"/>
    <x v="135"/>
    <n v="0"/>
    <n v="0"/>
    <n v="0"/>
    <n v="0"/>
    <n v="5000"/>
    <n v="5000"/>
    <s v="2025"/>
    <n v="13"/>
    <s v="2025"/>
    <s v="PENDING"/>
    <s v="A"/>
    <s v="A"/>
    <s v="M"/>
    <n v="0"/>
    <n v="5000"/>
    <n v="5000"/>
    <n v="0"/>
    <n v="0"/>
    <n v="0"/>
    <n v="5000"/>
    <n v="0"/>
    <n v="5000"/>
  </r>
  <r>
    <s v="18"/>
    <s v="Department of Public Works and Highways (DPWH)"/>
    <s v="001"/>
    <s v="Office of the Secretary"/>
    <s v="300221108203000"/>
    <s v="Rehabilitation of Bridge at Barangay Calubcob, Naic, Cavite "/>
    <s v="A644-03"/>
    <x v="135"/>
    <n v="0"/>
    <n v="0"/>
    <n v="0"/>
    <n v="0"/>
    <n v="20000"/>
    <n v="20000"/>
    <s v="2025"/>
    <n v="13"/>
    <s v="2025"/>
    <s v="PENDING"/>
    <s v="A"/>
    <s v="A"/>
    <s v="M"/>
    <n v="0"/>
    <n v="20000"/>
    <n v="20000"/>
    <n v="0"/>
    <n v="0"/>
    <n v="0"/>
    <n v="20000"/>
    <n v="0"/>
    <n v="20000"/>
  </r>
  <r>
    <s v="18"/>
    <s v="Department of Public Works and Highways (DPWH)"/>
    <s v="001"/>
    <s v="Office of the Secretary"/>
    <s v="300221108204000"/>
    <s v="Rehabilitation of Road, Barangay Mambog 1, Bacoor City, Cavite"/>
    <s v="A644-03"/>
    <x v="135"/>
    <n v="0"/>
    <n v="0"/>
    <n v="0"/>
    <n v="0"/>
    <n v="7500"/>
    <n v="7500"/>
    <s v="2025"/>
    <n v="13"/>
    <s v="2025"/>
    <s v="PENDING"/>
    <s v="A"/>
    <s v="A"/>
    <s v="M"/>
    <n v="0"/>
    <n v="7500"/>
    <n v="7500"/>
    <n v="0"/>
    <n v="0"/>
    <n v="0"/>
    <n v="7500"/>
    <n v="0"/>
    <n v="7500"/>
  </r>
  <r>
    <s v="18"/>
    <s v="Department of Public Works and Highways (DPWH)"/>
    <s v="001"/>
    <s v="Office of the Secretary"/>
    <s v="300221108205000"/>
    <s v="Rehabilitation of Road, Barangay Kalubkob, Silang, Cavite"/>
    <s v="A644-03"/>
    <x v="135"/>
    <n v="0"/>
    <n v="0"/>
    <n v="0"/>
    <n v="0"/>
    <n v="10000"/>
    <n v="10000"/>
    <s v="2025"/>
    <n v="13"/>
    <s v="2025"/>
    <s v="PENDING"/>
    <s v="A"/>
    <s v="A"/>
    <s v="M"/>
    <n v="0"/>
    <n v="10000"/>
    <n v="10000"/>
    <n v="0"/>
    <n v="0"/>
    <n v="0"/>
    <n v="10000"/>
    <n v="0"/>
    <n v="10000"/>
  </r>
  <r>
    <s v="18"/>
    <s v="Department of Public Works and Highways (DPWH)"/>
    <s v="001"/>
    <s v="Office of the Secretary"/>
    <s v="300221108206000"/>
    <s v="Construction of Road, Barangay San Nicolas 3, Bacoor City, Cavite"/>
    <s v="A644-03"/>
    <x v="135"/>
    <n v="0"/>
    <n v="0"/>
    <n v="0"/>
    <n v="0"/>
    <n v="12000"/>
    <n v="12000"/>
    <s v="2025"/>
    <n v="13"/>
    <s v="2025"/>
    <s v="PENDING"/>
    <s v="A"/>
    <s v="A"/>
    <s v="M"/>
    <n v="0"/>
    <n v="12000"/>
    <n v="12000"/>
    <n v="0"/>
    <n v="0"/>
    <n v="0"/>
    <n v="12000"/>
    <n v="0"/>
    <n v="12000"/>
  </r>
  <r>
    <s v="18"/>
    <s v="Department of Public Works and Highways (DPWH)"/>
    <s v="001"/>
    <s v="Office of the Secretary"/>
    <s v="300221108207000"/>
    <s v="Rehabilitation of Road (Phase 1), Barangay Talaba 1, Bacoor City, Cavite"/>
    <s v="A644-03"/>
    <x v="135"/>
    <n v="0"/>
    <n v="0"/>
    <n v="0"/>
    <n v="0"/>
    <n v="15500"/>
    <n v="15500"/>
    <s v="2025"/>
    <n v="13"/>
    <s v="2025"/>
    <s v="PENDING"/>
    <s v="A"/>
    <s v="A"/>
    <s v="M"/>
    <n v="0"/>
    <n v="15500"/>
    <n v="15500"/>
    <n v="0"/>
    <n v="0"/>
    <n v="0"/>
    <n v="15500"/>
    <n v="0"/>
    <n v="15500"/>
  </r>
  <r>
    <s v="18"/>
    <s v="Department of Public Works and Highways (DPWH)"/>
    <s v="001"/>
    <s v="Office of the Secretary"/>
    <s v="300221108208000"/>
    <s v="Construction of Road, Barangay Balubad, Silang, Cavite"/>
    <s v="A644-03"/>
    <x v="135"/>
    <n v="0"/>
    <n v="0"/>
    <n v="0"/>
    <n v="0"/>
    <n v="5000"/>
    <n v="5000"/>
    <s v="2025"/>
    <n v="13"/>
    <s v="2025"/>
    <s v="PENDING"/>
    <s v="A"/>
    <s v="A"/>
    <s v="M"/>
    <n v="0"/>
    <n v="5000"/>
    <n v="5000"/>
    <n v="0"/>
    <n v="0"/>
    <n v="0"/>
    <n v="5000"/>
    <n v="0"/>
    <n v="5000"/>
  </r>
  <r>
    <s v="18"/>
    <s v="Department of Public Works and Highways (DPWH)"/>
    <s v="001"/>
    <s v="Office of the Secretary"/>
    <s v="300221108209000"/>
    <s v="Construction of Road with Drainage, Barangay Langkaan 2, Dasmarinas City, Cavite"/>
    <s v="A644-03"/>
    <x v="135"/>
    <n v="0"/>
    <n v="0"/>
    <n v="0"/>
    <n v="0"/>
    <n v="50000"/>
    <n v="50000"/>
    <s v="2025"/>
    <n v="13"/>
    <s v="2025"/>
    <s v="PENDING"/>
    <s v="A"/>
    <s v="A"/>
    <s v="M"/>
    <n v="0"/>
    <n v="50000"/>
    <n v="50000"/>
    <n v="0"/>
    <n v="0"/>
    <n v="0"/>
    <n v="50000"/>
    <n v="0"/>
    <n v="50000"/>
  </r>
  <r>
    <s v="18"/>
    <s v="Department of Public Works and Highways (DPWH)"/>
    <s v="001"/>
    <s v="Office of the Secretary"/>
    <s v="300221108210000"/>
    <s v="Construction of Road from Brgy. Paliparan III to Brgy Paliparan II, Dasmariñas City, Cavite (Phase 10)"/>
    <s v="A644-03"/>
    <x v="135"/>
    <n v="0"/>
    <n v="0"/>
    <n v="0"/>
    <n v="0"/>
    <n v="50000"/>
    <n v="50000"/>
    <s v="2025"/>
    <n v="13"/>
    <s v="2025"/>
    <s v="PENDING"/>
    <s v="A"/>
    <s v="A"/>
    <s v="M"/>
    <n v="0"/>
    <n v="50000"/>
    <n v="50000"/>
    <n v="0"/>
    <n v="0"/>
    <n v="0"/>
    <n v="50000"/>
    <n v="0"/>
    <n v="50000"/>
  </r>
  <r>
    <s v="18"/>
    <s v="Department of Public Works and Highways (DPWH)"/>
    <s v="001"/>
    <s v="Office of the Secretary"/>
    <s v="300221108211000"/>
    <s v=" Construction of Bridge connecting Daang Reyna and Molino-Paliparan Road, Dasmariñas, Cavite"/>
    <s v="A644-03"/>
    <x v="135"/>
    <n v="0"/>
    <n v="0"/>
    <n v="0"/>
    <n v="0"/>
    <n v="50000"/>
    <n v="50000"/>
    <s v="2025"/>
    <n v="13"/>
    <s v="2025"/>
    <s v="PENDING"/>
    <s v="A"/>
    <s v="A"/>
    <s v="M"/>
    <n v="0"/>
    <n v="50000"/>
    <n v="50000"/>
    <n v="0"/>
    <n v="0"/>
    <n v="0"/>
    <n v="50000"/>
    <n v="0"/>
    <n v="50000"/>
  </r>
  <r>
    <s v="18"/>
    <s v="Department of Public Works and Highways (DPWH)"/>
    <s v="001"/>
    <s v="Office of the Secretary"/>
    <s v="300221108212000"/>
    <s v="Construction of Road Network from Hostel to Academics Building, PNPA, Camp General Mariano N. Castañeda, Silang, Cavite"/>
    <s v="A644-03"/>
    <x v="135"/>
    <n v="0"/>
    <n v="0"/>
    <n v="0"/>
    <n v="0"/>
    <n v="21500"/>
    <n v="21500"/>
    <s v="2025"/>
    <n v="13"/>
    <s v="2025"/>
    <s v="PENDING"/>
    <s v="A"/>
    <s v="A"/>
    <s v="M"/>
    <n v="0"/>
    <n v="21500"/>
    <n v="21500"/>
    <n v="0"/>
    <n v="0"/>
    <n v="0"/>
    <n v="21500"/>
    <n v="0"/>
    <n v="21500"/>
  </r>
  <r>
    <s v="18"/>
    <s v="Department of Public Works and Highways (DPWH)"/>
    <s v="001"/>
    <s v="Office of the Secretary"/>
    <s v="300221108213000"/>
    <s v="Construction of Road Connecting Daang Hari and Molino-Paliparan in Bacoor, Cavite"/>
    <s v="A644-03"/>
    <x v="135"/>
    <n v="0"/>
    <n v="0"/>
    <n v="0"/>
    <n v="0"/>
    <n v="50000"/>
    <n v="50000"/>
    <s v="2025"/>
    <n v="13"/>
    <s v="2025"/>
    <s v="PENDING"/>
    <s v="A"/>
    <s v="A"/>
    <s v="M"/>
    <n v="0"/>
    <n v="50000"/>
    <n v="50000"/>
    <n v="0"/>
    <n v="0"/>
    <n v="0"/>
    <n v="50000"/>
    <n v="0"/>
    <n v="50000"/>
  </r>
  <r>
    <s v="18"/>
    <s v="Department of Public Works and Highways (DPWH)"/>
    <s v="001"/>
    <s v="Office of the Secretary"/>
    <s v="300221108214000"/>
    <s v="Construction of Road Connecting Daang Reyna and Molino Paliparan in Bacoor, Cavite"/>
    <s v="A644-03"/>
    <x v="135"/>
    <n v="0"/>
    <n v="0"/>
    <n v="0"/>
    <n v="0"/>
    <n v="15000"/>
    <n v="15000"/>
    <s v="2025"/>
    <n v="13"/>
    <s v="2025"/>
    <s v="PENDING"/>
    <s v="A"/>
    <s v="A"/>
    <s v="M"/>
    <n v="0"/>
    <n v="15000"/>
    <n v="15000"/>
    <n v="0"/>
    <n v="0"/>
    <n v="0"/>
    <n v="15000"/>
    <n v="0"/>
    <n v="15000"/>
  </r>
  <r>
    <s v="18"/>
    <s v="Department of Public Works and Highways (DPWH)"/>
    <s v="001"/>
    <s v="Office of the Secretary"/>
    <s v="300221108215000"/>
    <s v="Construction of Road, Barangay Olaes, General Mariano Alvarez, Cavite"/>
    <s v="A644-03"/>
    <x v="135"/>
    <n v="0"/>
    <n v="0"/>
    <n v="0"/>
    <n v="0"/>
    <n v="5000"/>
    <n v="5000"/>
    <s v="2025"/>
    <n v="13"/>
    <s v="2025"/>
    <s v="PENDING"/>
    <s v="A"/>
    <s v="A"/>
    <s v="M"/>
    <n v="0"/>
    <n v="5000"/>
    <n v="5000"/>
    <n v="0"/>
    <n v="0"/>
    <n v="0"/>
    <n v="5000"/>
    <n v="0"/>
    <n v="5000"/>
  </r>
  <r>
    <s v="18"/>
    <s v="Department of Public Works and Highways (DPWH)"/>
    <s v="001"/>
    <s v="Office of the Secretary"/>
    <s v="300221108216000"/>
    <s v="Construction of Road, Barangay Santo Angel Norte, Santa Cruz, Laguna"/>
    <s v="A644-03"/>
    <x v="135"/>
    <n v="0"/>
    <n v="0"/>
    <n v="0"/>
    <n v="0"/>
    <n v="5000"/>
    <n v="5000"/>
    <s v="2025"/>
    <n v="13"/>
    <s v="2025"/>
    <s v="PENDING"/>
    <s v="A"/>
    <s v="A"/>
    <s v="M"/>
    <n v="0"/>
    <n v="5000"/>
    <n v="5000"/>
    <n v="0"/>
    <n v="0"/>
    <n v="0"/>
    <n v="5000"/>
    <n v="0"/>
    <n v="5000"/>
  </r>
  <r>
    <s v="18"/>
    <s v="Department of Public Works and Highways (DPWH)"/>
    <s v="001"/>
    <s v="Office of the Secretary"/>
    <s v="300221108217000"/>
    <s v=" Construction of Road at Brgy. Amonoy and Balayong, Majayjay, Laguna"/>
    <s v="A644-03"/>
    <x v="135"/>
    <n v="0"/>
    <n v="0"/>
    <n v="0"/>
    <n v="0"/>
    <n v="34969"/>
    <n v="34969"/>
    <s v="2025"/>
    <n v="13"/>
    <s v="2025"/>
    <s v="PENDING"/>
    <s v="A"/>
    <s v="A"/>
    <s v="M"/>
    <n v="0"/>
    <n v="34969"/>
    <n v="34969"/>
    <n v="0"/>
    <n v="0"/>
    <n v="0"/>
    <n v="34969"/>
    <n v="0"/>
    <n v="34969"/>
  </r>
  <r>
    <s v="18"/>
    <s v="Department of Public Works and Highways (DPWH)"/>
    <s v="001"/>
    <s v="Office of the Secretary"/>
    <s v="300221108218000"/>
    <s v="Construction of Road, Barangay San Miguel - Barangay Origuel, Majayjay, Laguna"/>
    <s v="A644-03"/>
    <x v="135"/>
    <n v="0"/>
    <n v="0"/>
    <n v="0"/>
    <n v="0"/>
    <n v="10000"/>
    <n v="10000"/>
    <s v="2025"/>
    <n v="13"/>
    <s v="2025"/>
    <s v="PENDING"/>
    <s v="A"/>
    <s v="A"/>
    <s v="M"/>
    <n v="0"/>
    <n v="10000"/>
    <n v="10000"/>
    <n v="0"/>
    <n v="0"/>
    <n v="0"/>
    <n v="10000"/>
    <n v="0"/>
    <n v="10000"/>
  </r>
  <r>
    <s v="18"/>
    <s v="Department of Public Works and Highways (DPWH)"/>
    <s v="001"/>
    <s v="Office of the Secretary"/>
    <s v="300221108219000"/>
    <s v="Rehabilitation of Road Drainage, Barangay Langkiwa, Biñan City, Laguna"/>
    <s v="A644-03"/>
    <x v="135"/>
    <n v="0"/>
    <n v="0"/>
    <n v="0"/>
    <n v="0"/>
    <n v="20000"/>
    <n v="20000"/>
    <s v="2025"/>
    <n v="13"/>
    <s v="2025"/>
    <s v="PENDING"/>
    <s v="A"/>
    <s v="A"/>
    <s v="M"/>
    <n v="0"/>
    <n v="20000"/>
    <n v="20000"/>
    <n v="0"/>
    <n v="0"/>
    <n v="0"/>
    <n v="20000"/>
    <n v="0"/>
    <n v="20000"/>
  </r>
  <r>
    <s v="18"/>
    <s v="Department of Public Works and Highways (DPWH)"/>
    <s v="001"/>
    <s v="Office of the Secretary"/>
    <s v="300221108220000"/>
    <s v="Construction of Road, Calamba, Calamba City, Laguna"/>
    <s v="A644-03"/>
    <x v="135"/>
    <n v="0"/>
    <n v="0"/>
    <n v="0"/>
    <n v="0"/>
    <n v="5000"/>
    <n v="5000"/>
    <s v="2025"/>
    <n v="13"/>
    <s v="2025"/>
    <s v="PENDING"/>
    <s v="A"/>
    <s v="A"/>
    <s v="M"/>
    <n v="0"/>
    <n v="5000"/>
    <n v="5000"/>
    <n v="0"/>
    <n v="0"/>
    <n v="0"/>
    <n v="5000"/>
    <n v="0"/>
    <n v="5000"/>
  </r>
  <r>
    <s v="18"/>
    <s v="Department of Public Works and Highways (DPWH)"/>
    <s v="001"/>
    <s v="Office of the Secretary"/>
    <s v="300221108221000"/>
    <s v="Construction of Road and Drainage Brgy. Maunong, Calamba City, Laguna"/>
    <s v="A644-03"/>
    <x v="135"/>
    <n v="0"/>
    <n v="0"/>
    <n v="0"/>
    <n v="0"/>
    <n v="15000"/>
    <n v="15000"/>
    <s v="2025"/>
    <n v="13"/>
    <s v="2025"/>
    <s v="PENDING"/>
    <s v="A"/>
    <s v="A"/>
    <s v="M"/>
    <n v="0"/>
    <n v="15000"/>
    <n v="15000"/>
    <n v="0"/>
    <n v="0"/>
    <n v="0"/>
    <n v="15000"/>
    <n v="0"/>
    <n v="15000"/>
  </r>
  <r>
    <s v="18"/>
    <s v="Department of Public Works and Highways (DPWH)"/>
    <s v="001"/>
    <s v="Office of the Secretary"/>
    <s v="300221108222000"/>
    <s v="Construction of Road Brgy. Banadero, Calamba City, Laguna"/>
    <s v="A644-03"/>
    <x v="135"/>
    <n v="0"/>
    <n v="0"/>
    <n v="0"/>
    <n v="0"/>
    <n v="10000"/>
    <n v="10000"/>
    <s v="2025"/>
    <n v="13"/>
    <s v="2025"/>
    <s v="PENDING"/>
    <s v="A"/>
    <s v="A"/>
    <s v="M"/>
    <n v="0"/>
    <n v="10000"/>
    <n v="10000"/>
    <n v="0"/>
    <n v="0"/>
    <n v="0"/>
    <n v="10000"/>
    <n v="0"/>
    <n v="10000"/>
  </r>
  <r>
    <s v="18"/>
    <s v="Department of Public Works and Highways (DPWH)"/>
    <s v="001"/>
    <s v="Office of the Secretary"/>
    <s v="300221108223000"/>
    <s v="Rehabilitation of Road, Barangay Canlalay, Biñan City, Laguna"/>
    <s v="A644-03"/>
    <x v="135"/>
    <n v="0"/>
    <n v="0"/>
    <n v="0"/>
    <n v="0"/>
    <n v="25000"/>
    <n v="25000"/>
    <s v="2025"/>
    <n v="13"/>
    <s v="2025"/>
    <s v="PENDING"/>
    <s v="A"/>
    <s v="A"/>
    <s v="M"/>
    <n v="0"/>
    <n v="25000"/>
    <n v="25000"/>
    <n v="0"/>
    <n v="0"/>
    <n v="0"/>
    <n v="25000"/>
    <n v="0"/>
    <n v="25000"/>
  </r>
  <r>
    <s v="18"/>
    <s v="Department of Public Works and Highways (DPWH)"/>
    <s v="001"/>
    <s v="Office of the Secretary"/>
    <s v="300221108224000"/>
    <s v="Rehabilitation of Road, Barangay Loma, Biñan City, Laguna"/>
    <s v="A644-03"/>
    <x v="135"/>
    <n v="0"/>
    <n v="0"/>
    <n v="0"/>
    <n v="0"/>
    <n v="8000"/>
    <n v="8000"/>
    <s v="2025"/>
    <n v="13"/>
    <s v="2025"/>
    <s v="PENDING"/>
    <s v="A"/>
    <s v="A"/>
    <s v="M"/>
    <n v="0"/>
    <n v="8000"/>
    <n v="8000"/>
    <n v="0"/>
    <n v="0"/>
    <n v="0"/>
    <n v="8000"/>
    <n v="0"/>
    <n v="8000"/>
  </r>
  <r>
    <s v="18"/>
    <s v="Department of Public Works and Highways (DPWH)"/>
    <s v="001"/>
    <s v="Office of the Secretary"/>
    <s v="300221108225000"/>
    <s v="Construction (Completion) of Bridge, Barangay Lalakay, Los Baños, Laguna"/>
    <s v="A644-03"/>
    <x v="135"/>
    <n v="0"/>
    <n v="0"/>
    <n v="0"/>
    <n v="0"/>
    <n v="5000"/>
    <n v="5000"/>
    <s v="2025"/>
    <n v="13"/>
    <s v="2025"/>
    <s v="PENDING"/>
    <s v="A"/>
    <s v="A"/>
    <s v="M"/>
    <n v="0"/>
    <n v="5000"/>
    <n v="5000"/>
    <n v="0"/>
    <n v="0"/>
    <n v="0"/>
    <n v="5000"/>
    <n v="0"/>
    <n v="5000"/>
  </r>
  <r>
    <s v="18"/>
    <s v="Department of Public Works and Highways (DPWH)"/>
    <s v="001"/>
    <s v="Office of the Secretary"/>
    <s v="300221108226000"/>
    <s v="Rehabilitation of Road, Barangay Macabling, Santa Rosa City, Laguna"/>
    <s v="A644-03"/>
    <x v="135"/>
    <n v="0"/>
    <n v="0"/>
    <n v="0"/>
    <n v="0"/>
    <n v="5000"/>
    <n v="5000"/>
    <s v="2025"/>
    <n v="13"/>
    <s v="2025"/>
    <s v="PENDING"/>
    <s v="A"/>
    <s v="A"/>
    <s v="M"/>
    <n v="0"/>
    <n v="5000"/>
    <n v="5000"/>
    <n v="0"/>
    <n v="0"/>
    <n v="0"/>
    <n v="5000"/>
    <n v="0"/>
    <n v="5000"/>
  </r>
  <r>
    <s v="18"/>
    <s v="Department of Public Works and Highways (DPWH)"/>
    <s v="001"/>
    <s v="Office of the Secretary"/>
    <s v="300221108227000"/>
    <s v="Construction of Road, Nia Road, Barangay Pooc, Santa Rosa City, Laguna"/>
    <s v="A644-03"/>
    <x v="135"/>
    <n v="0"/>
    <n v="0"/>
    <n v="0"/>
    <n v="0"/>
    <n v="5000"/>
    <n v="5000"/>
    <s v="2025"/>
    <n v="13"/>
    <s v="2025"/>
    <s v="PENDING"/>
    <s v="A"/>
    <s v="A"/>
    <s v="M"/>
    <n v="0"/>
    <n v="5000"/>
    <n v="5000"/>
    <n v="0"/>
    <n v="0"/>
    <n v="0"/>
    <n v="5000"/>
    <n v="0"/>
    <n v="5000"/>
  </r>
  <r>
    <s v="18"/>
    <s v="Department of Public Works and Highways (DPWH)"/>
    <s v="001"/>
    <s v="Office of the Secretary"/>
    <s v="300221108228000"/>
    <s v="Rehabilitation of Bridge, NIA- Barangay Caingin, Santa Rosa City, Laguna"/>
    <s v="A644-03"/>
    <x v="135"/>
    <n v="0"/>
    <n v="0"/>
    <n v="0"/>
    <n v="0"/>
    <n v="5000"/>
    <n v="5000"/>
    <s v="2025"/>
    <n v="13"/>
    <s v="2025"/>
    <s v="PENDING"/>
    <s v="A"/>
    <s v="A"/>
    <s v="M"/>
    <n v="0"/>
    <n v="5000"/>
    <n v="5000"/>
    <n v="0"/>
    <n v="0"/>
    <n v="0"/>
    <n v="5000"/>
    <n v="0"/>
    <n v="5000"/>
  </r>
  <r>
    <s v="18"/>
    <s v="Department of Public Works and Highways (DPWH)"/>
    <s v="001"/>
    <s v="Office of the Secretary"/>
    <s v="300221108229000"/>
    <s v="Rehabilitation of Road, Barangay Pooc, Santa Rosa City, Laguna"/>
    <s v="A644-03"/>
    <x v="135"/>
    <n v="0"/>
    <n v="0"/>
    <n v="0"/>
    <n v="0"/>
    <n v="5000"/>
    <n v="5000"/>
    <s v="2025"/>
    <n v="13"/>
    <s v="2025"/>
    <s v="PENDING"/>
    <s v="A"/>
    <s v="A"/>
    <s v="M"/>
    <n v="0"/>
    <n v="5000"/>
    <n v="5000"/>
    <n v="0"/>
    <n v="0"/>
    <n v="0"/>
    <n v="5000"/>
    <n v="0"/>
    <n v="5000"/>
  </r>
  <r>
    <s v="18"/>
    <s v="Department of Public Works and Highways (DPWH)"/>
    <s v="001"/>
    <s v="Office of the Secretary"/>
    <s v="300221108230000"/>
    <s v="Construction of Road, Barangay San Antonio, Biñan City, Laguna"/>
    <s v="A644-03"/>
    <x v="135"/>
    <n v="0"/>
    <n v="0"/>
    <n v="0"/>
    <n v="0"/>
    <n v="15000"/>
    <n v="15000"/>
    <s v="2025"/>
    <n v="13"/>
    <s v="2025"/>
    <s v="PENDING"/>
    <s v="A"/>
    <s v="A"/>
    <s v="M"/>
    <n v="0"/>
    <n v="15000"/>
    <n v="15000"/>
    <n v="0"/>
    <n v="0"/>
    <n v="0"/>
    <n v="15000"/>
    <n v="0"/>
    <n v="15000"/>
  </r>
  <r>
    <s v="18"/>
    <s v="Department of Public Works and Highways (DPWH)"/>
    <s v="001"/>
    <s v="Office of the Secretary"/>
    <s v="300221108231000"/>
    <s v="Construction of Road, Barangay Concepcion, San Pablo City, Laguna"/>
    <s v="A644-03"/>
    <x v="135"/>
    <n v="0"/>
    <n v="0"/>
    <n v="0"/>
    <n v="0"/>
    <n v="5000"/>
    <n v="5000"/>
    <s v="2025"/>
    <n v="13"/>
    <s v="2025"/>
    <s v="PENDING"/>
    <s v="A"/>
    <s v="A"/>
    <s v="M"/>
    <n v="0"/>
    <n v="5000"/>
    <n v="5000"/>
    <n v="0"/>
    <n v="0"/>
    <n v="0"/>
    <n v="5000"/>
    <n v="0"/>
    <n v="5000"/>
  </r>
  <r>
    <s v="18"/>
    <s v="Department of Public Works and Highways (DPWH)"/>
    <s v="001"/>
    <s v="Office of the Secretary"/>
    <s v="300221108232000"/>
    <s v="Rehabilitation of Road, Brgy. Kanluran, Calauan, Laguna"/>
    <s v="A644-03"/>
    <x v="135"/>
    <n v="0"/>
    <n v="0"/>
    <n v="0"/>
    <n v="0"/>
    <n v="9000"/>
    <n v="9000"/>
    <s v="2025"/>
    <n v="13"/>
    <s v="2025"/>
    <s v="PENDING"/>
    <s v="A"/>
    <s v="A"/>
    <s v="M"/>
    <n v="0"/>
    <n v="9000"/>
    <n v="9000"/>
    <n v="0"/>
    <n v="0"/>
    <n v="0"/>
    <n v="9000"/>
    <n v="0"/>
    <n v="9000"/>
  </r>
  <r>
    <s v="18"/>
    <s v="Department of Public Works and Highways (DPWH)"/>
    <s v="001"/>
    <s v="Office of the Secretary"/>
    <s v="300221108233000"/>
    <s v="Construction of Road, Barangay Santo Angel, San Pablo City, Laguna"/>
    <s v="A644-03"/>
    <x v="135"/>
    <n v="0"/>
    <n v="0"/>
    <n v="0"/>
    <n v="0"/>
    <n v="5000"/>
    <n v="5000"/>
    <s v="2025"/>
    <n v="13"/>
    <s v="2025"/>
    <s v="PENDING"/>
    <s v="A"/>
    <s v="A"/>
    <s v="M"/>
    <n v="0"/>
    <n v="5000"/>
    <n v="5000"/>
    <n v="0"/>
    <n v="0"/>
    <n v="0"/>
    <n v="5000"/>
    <n v="0"/>
    <n v="5000"/>
  </r>
  <r>
    <s v="18"/>
    <s v="Department of Public Works and Highways (DPWH)"/>
    <s v="001"/>
    <s v="Office of the Secretary"/>
    <s v="300221108234000"/>
    <s v="Construction of Road, Barangay Soledad, San Pablo City, Laguna"/>
    <s v="A644-03"/>
    <x v="135"/>
    <n v="0"/>
    <n v="0"/>
    <n v="0"/>
    <n v="0"/>
    <n v="9000"/>
    <n v="9000"/>
    <s v="2025"/>
    <n v="13"/>
    <s v="2025"/>
    <s v="PENDING"/>
    <s v="A"/>
    <s v="A"/>
    <s v="M"/>
    <n v="0"/>
    <n v="9000"/>
    <n v="9000"/>
    <n v="0"/>
    <n v="0"/>
    <n v="0"/>
    <n v="9000"/>
    <n v="0"/>
    <n v="9000"/>
  </r>
  <r>
    <s v="18"/>
    <s v="Department of Public Works and Highways (DPWH)"/>
    <s v="001"/>
    <s v="Office of the Secretary"/>
    <s v="300221108235000"/>
    <s v="Rehabilitation of Road at Barangay Ibabang San Roque to Barangay Ilayang San Roque, Liliw, Laguna"/>
    <s v="A644-03"/>
    <x v="135"/>
    <n v="0"/>
    <n v="0"/>
    <n v="0"/>
    <n v="0"/>
    <n v="40000"/>
    <n v="40000"/>
    <s v="2025"/>
    <n v="13"/>
    <s v="2025"/>
    <s v="PENDING"/>
    <s v="A"/>
    <s v="A"/>
    <s v="M"/>
    <n v="0"/>
    <n v="40000"/>
    <n v="40000"/>
    <n v="0"/>
    <n v="0"/>
    <n v="0"/>
    <n v="40000"/>
    <n v="0"/>
    <n v="40000"/>
  </r>
  <r>
    <s v="18"/>
    <s v="Department of Public Works and Highways (DPWH)"/>
    <s v="001"/>
    <s v="Office of the Secretary"/>
    <s v="300221108236000"/>
    <s v="Construction of Road at Brgy. Sta. Elena, San Pablo City, Laguna"/>
    <s v="A644-03"/>
    <x v="135"/>
    <n v="0"/>
    <n v="0"/>
    <n v="0"/>
    <n v="0"/>
    <n v="25000"/>
    <n v="25000"/>
    <s v="2025"/>
    <n v="13"/>
    <s v="2025"/>
    <s v="PENDING"/>
    <s v="A"/>
    <s v="A"/>
    <s v="M"/>
    <n v="0"/>
    <n v="25000"/>
    <n v="25000"/>
    <n v="0"/>
    <n v="0"/>
    <n v="0"/>
    <n v="25000"/>
    <n v="0"/>
    <n v="25000"/>
  </r>
  <r>
    <s v="18"/>
    <s v="Department of Public Works and Highways (DPWH)"/>
    <s v="001"/>
    <s v="Office of the Secretary"/>
    <s v="300221108237000"/>
    <s v="Construction of Road, Barangay Mojon, Liliw, Laguna"/>
    <s v="A644-03"/>
    <x v="135"/>
    <n v="0"/>
    <n v="0"/>
    <n v="0"/>
    <n v="0"/>
    <n v="5000"/>
    <n v="5000"/>
    <s v="2025"/>
    <n v="13"/>
    <s v="2025"/>
    <s v="PENDING"/>
    <s v="A"/>
    <s v="A"/>
    <s v="M"/>
    <n v="0"/>
    <n v="5000"/>
    <n v="5000"/>
    <n v="0"/>
    <n v="0"/>
    <n v="0"/>
    <n v="5000"/>
    <n v="0"/>
    <n v="5000"/>
  </r>
  <r>
    <s v="18"/>
    <s v="Department of Public Works and Highways (DPWH)"/>
    <s v="001"/>
    <s v="Office of the Secretary"/>
    <s v="300221108238000"/>
    <s v="Construction of Roads at Barangay Ibabang Owain, Sampaloc, Quezon"/>
    <s v="A644-03"/>
    <x v="135"/>
    <n v="0"/>
    <n v="0"/>
    <n v="0"/>
    <n v="0"/>
    <n v="5000"/>
    <n v="5000"/>
    <s v="2025"/>
    <n v="13"/>
    <s v="2025"/>
    <s v="PENDING"/>
    <s v="A"/>
    <s v="A"/>
    <s v="M"/>
    <n v="0"/>
    <n v="5000"/>
    <n v="5000"/>
    <n v="0"/>
    <n v="0"/>
    <n v="0"/>
    <n v="5000"/>
    <n v="0"/>
    <n v="5000"/>
  </r>
  <r>
    <s v="18"/>
    <s v="Department of Public Works and Highways (DPWH)"/>
    <s v="001"/>
    <s v="Office of the Secretary"/>
    <s v="300221108239000"/>
    <s v="Construction of San Miguel-San Rafael Bridge, Brgy. San Miguel , Mauban, Quezon"/>
    <s v="A644-03"/>
    <x v="135"/>
    <n v="0"/>
    <n v="0"/>
    <n v="0"/>
    <n v="0"/>
    <n v="20000"/>
    <n v="20000"/>
    <s v="2025"/>
    <n v="13"/>
    <s v="2025"/>
    <s v="PENDING"/>
    <s v="A"/>
    <s v="A"/>
    <s v="M"/>
    <n v="0"/>
    <n v="20000"/>
    <n v="20000"/>
    <n v="0"/>
    <n v="0"/>
    <n v="0"/>
    <n v="20000"/>
    <n v="0"/>
    <n v="20000"/>
  </r>
  <r>
    <s v="18"/>
    <s v="Department of Public Works and Highways (DPWH)"/>
    <s v="001"/>
    <s v="Office of the Secretary"/>
    <s v="300221108240000"/>
    <s v="Construction of Pinaglubayan-Pilion Bridge, Brgy. Pinaglubayan, Polillio, Quezon"/>
    <s v="A644-03"/>
    <x v="135"/>
    <n v="0"/>
    <n v="0"/>
    <n v="0"/>
    <n v="0"/>
    <n v="30000"/>
    <n v="30000"/>
    <s v="2025"/>
    <n v="13"/>
    <s v="2025"/>
    <s v="PENDING"/>
    <s v="A"/>
    <s v="A"/>
    <s v="M"/>
    <n v="0"/>
    <n v="30000"/>
    <n v="30000"/>
    <n v="0"/>
    <n v="0"/>
    <n v="0"/>
    <n v="30000"/>
    <n v="0"/>
    <n v="30000"/>
  </r>
  <r>
    <s v="18"/>
    <s v="Department of Public Works and Highways (DPWH)"/>
    <s v="001"/>
    <s v="Office of the Secretary"/>
    <s v="300221108241000"/>
    <s v="Construction of Languyin Bridge, Languyin, Polillio, Quezon "/>
    <s v="A644-03"/>
    <x v="135"/>
    <n v="0"/>
    <n v="0"/>
    <n v="0"/>
    <n v="0"/>
    <n v="10000"/>
    <n v="10000"/>
    <s v="2025"/>
    <n v="13"/>
    <s v="2025"/>
    <s v="PENDING"/>
    <s v="A"/>
    <s v="A"/>
    <s v="M"/>
    <n v="0"/>
    <n v="10000"/>
    <n v="10000"/>
    <n v="0"/>
    <n v="0"/>
    <n v="0"/>
    <n v="10000"/>
    <n v="0"/>
    <n v="10000"/>
  </r>
  <r>
    <s v="18"/>
    <s v="Department of Public Works and Highways (DPWH)"/>
    <s v="001"/>
    <s v="Office of the Secretary"/>
    <s v="300221108242000"/>
    <s v="Construction of Road, Brgy San Miguel, Mauban, Quezon"/>
    <s v="A644-03"/>
    <x v="135"/>
    <n v="0"/>
    <n v="0"/>
    <n v="0"/>
    <n v="0"/>
    <n v="20000"/>
    <n v="20000"/>
    <s v="2025"/>
    <n v="13"/>
    <s v="2025"/>
    <s v="PENDING"/>
    <s v="A"/>
    <s v="A"/>
    <s v="M"/>
    <n v="0"/>
    <n v="20000"/>
    <n v="20000"/>
    <n v="0"/>
    <n v="0"/>
    <n v="0"/>
    <n v="20000"/>
    <n v="0"/>
    <n v="20000"/>
  </r>
  <r>
    <s v="18"/>
    <s v="Department of Public Works and Highways (DPWH)"/>
    <s v="001"/>
    <s v="Office of the Secretary"/>
    <s v="300221108243000"/>
    <s v="Rehabilitation of Road and Drainage, Barangay Talipan, Pagbilao, Quezon"/>
    <s v="A644-03"/>
    <x v="135"/>
    <n v="0"/>
    <n v="0"/>
    <n v="0"/>
    <n v="0"/>
    <n v="50000"/>
    <n v="50000"/>
    <s v="2025"/>
    <n v="13"/>
    <s v="2025"/>
    <s v="PENDING"/>
    <s v="A"/>
    <s v="A"/>
    <s v="M"/>
    <n v="0"/>
    <n v="50000"/>
    <n v="50000"/>
    <n v="0"/>
    <n v="0"/>
    <n v="0"/>
    <n v="50000"/>
    <n v="0"/>
    <n v="50000"/>
  </r>
  <r>
    <s v="18"/>
    <s v="Department of Public Works and Highways (DPWH)"/>
    <s v="001"/>
    <s v="Office of the Secretary"/>
    <s v="300221108244000"/>
    <s v="Construction of Road from Brgy Anos to Brgy Ilayang Bukal, Tayabas, Quezon"/>
    <s v="A644-03"/>
    <x v="135"/>
    <n v="0"/>
    <n v="0"/>
    <n v="0"/>
    <n v="0"/>
    <n v="10000"/>
    <n v="10000"/>
    <s v="2025"/>
    <n v="13"/>
    <s v="2025"/>
    <s v="PENDING"/>
    <s v="A"/>
    <s v="A"/>
    <s v="M"/>
    <n v="0"/>
    <n v="10000"/>
    <n v="10000"/>
    <n v="0"/>
    <n v="0"/>
    <n v="0"/>
    <n v="10000"/>
    <n v="0"/>
    <n v="10000"/>
  </r>
  <r>
    <s v="18"/>
    <s v="Department of Public Works and Highways (DPWH)"/>
    <s v="001"/>
    <s v="Office of the Secretary"/>
    <s v="300221108245000"/>
    <s v=" Construction of San Roque - Abo Abo - Bato Road, Mauban Quezon"/>
    <s v="A644-03"/>
    <x v="135"/>
    <n v="0"/>
    <n v="0"/>
    <n v="0"/>
    <n v="0"/>
    <n v="40000"/>
    <n v="40000"/>
    <s v="2025"/>
    <n v="13"/>
    <s v="2025"/>
    <s v="PENDING"/>
    <s v="A"/>
    <s v="A"/>
    <s v="M"/>
    <n v="0"/>
    <n v="40000"/>
    <n v="40000"/>
    <n v="0"/>
    <n v="0"/>
    <n v="0"/>
    <n v="40000"/>
    <n v="0"/>
    <n v="40000"/>
  </r>
  <r>
    <s v="18"/>
    <s v="Department of Public Works and Highways (DPWH)"/>
    <s v="001"/>
    <s v="Office of the Secretary"/>
    <s v="300221108246000"/>
    <s v="Construction of Road at Barangay Cagsiay 1, Mauban, Quezon"/>
    <s v="A644-03"/>
    <x v="135"/>
    <n v="0"/>
    <n v="0"/>
    <n v="0"/>
    <n v="0"/>
    <n v="30000"/>
    <n v="30000"/>
    <s v="2025"/>
    <n v="13"/>
    <s v="2025"/>
    <s v="PENDING"/>
    <s v="A"/>
    <s v="A"/>
    <s v="M"/>
    <n v="0"/>
    <n v="30000"/>
    <n v="30000"/>
    <n v="0"/>
    <n v="0"/>
    <n v="0"/>
    <n v="30000"/>
    <n v="0"/>
    <n v="30000"/>
  </r>
  <r>
    <s v="18"/>
    <s v="Department of Public Works and Highways (DPWH)"/>
    <s v="001"/>
    <s v="Office of the Secretary"/>
    <s v="300221108247000"/>
    <s v="Construction of Local  Roads at Brgy. Balay-Balay, Mauban, Quezon"/>
    <s v="A644-03"/>
    <x v="135"/>
    <n v="0"/>
    <n v="0"/>
    <n v="0"/>
    <n v="0"/>
    <n v="5000"/>
    <n v="5000"/>
    <s v="2025"/>
    <n v="13"/>
    <s v="2025"/>
    <s v="PENDING"/>
    <s v="A"/>
    <s v="A"/>
    <s v="M"/>
    <n v="0"/>
    <n v="5000"/>
    <n v="5000"/>
    <n v="0"/>
    <n v="0"/>
    <n v="0"/>
    <n v="5000"/>
    <n v="0"/>
    <n v="5000"/>
  </r>
  <r>
    <s v="18"/>
    <s v="Department of Public Works and Highways (DPWH)"/>
    <s v="001"/>
    <s v="Office of the Secretary"/>
    <s v="300221108248000"/>
    <s v="Construction of Road, Barangay Mayabobo, Candelaria, Quezon"/>
    <s v="A644-03"/>
    <x v="135"/>
    <n v="0"/>
    <n v="0"/>
    <n v="0"/>
    <n v="0"/>
    <n v="5000"/>
    <n v="5000"/>
    <s v="2025"/>
    <n v="13"/>
    <s v="2025"/>
    <s v="PENDING"/>
    <s v="A"/>
    <s v="A"/>
    <s v="M"/>
    <n v="0"/>
    <n v="5000"/>
    <n v="5000"/>
    <n v="0"/>
    <n v="0"/>
    <n v="0"/>
    <n v="5000"/>
    <n v="0"/>
    <n v="5000"/>
  </r>
  <r>
    <s v="18"/>
    <s v="Department of Public Works and Highways (DPWH)"/>
    <s v="001"/>
    <s v="Office of the Secretary"/>
    <s v="300221108249000"/>
    <s v="Construction of Road, Barangay Santo Cristo, Sariaya, Quezon"/>
    <s v="A644-03"/>
    <x v="135"/>
    <n v="0"/>
    <n v="0"/>
    <n v="0"/>
    <n v="0"/>
    <n v="5000"/>
    <n v="5000"/>
    <s v="2025"/>
    <n v="13"/>
    <s v="2025"/>
    <s v="PENDING"/>
    <s v="A"/>
    <s v="A"/>
    <s v="M"/>
    <n v="0"/>
    <n v="5000"/>
    <n v="5000"/>
    <n v="0"/>
    <n v="0"/>
    <n v="0"/>
    <n v="5000"/>
    <n v="0"/>
    <n v="5000"/>
  </r>
  <r>
    <s v="18"/>
    <s v="Department of Public Works and Highways (DPWH)"/>
    <s v="001"/>
    <s v="Office of the Secretary"/>
    <s v="300221108250000"/>
    <s v="Construction of Road, Brgy. Sta Catalina Norte, Candelaria, Quezon"/>
    <s v="A644-03"/>
    <x v="135"/>
    <n v="0"/>
    <n v="0"/>
    <n v="0"/>
    <n v="0"/>
    <n v="5000"/>
    <n v="5000"/>
    <s v="2025"/>
    <n v="13"/>
    <s v="2025"/>
    <s v="PENDING"/>
    <s v="A"/>
    <s v="A"/>
    <s v="M"/>
    <n v="0"/>
    <n v="5000"/>
    <n v="5000"/>
    <n v="0"/>
    <n v="0"/>
    <n v="0"/>
    <n v="5000"/>
    <n v="0"/>
    <n v="5000"/>
  </r>
  <r>
    <s v="18"/>
    <s v="Department of Public Works and Highways (DPWH)"/>
    <s v="001"/>
    <s v="Office of the Secretary"/>
    <s v="300221108251000"/>
    <s v="Construction (Rehabilitation) of Road, Villa Rosario Subd, Barangay Lumingon-Quipot-Poblacion 3, Tiaong, Quezon Province"/>
    <s v="A644-03"/>
    <x v="135"/>
    <n v="0"/>
    <n v="0"/>
    <n v="0"/>
    <n v="0"/>
    <n v="5000"/>
    <n v="5000"/>
    <s v="2025"/>
    <n v="13"/>
    <s v="2025"/>
    <s v="PENDING"/>
    <s v="A"/>
    <s v="A"/>
    <s v="M"/>
    <n v="0"/>
    <n v="5000"/>
    <n v="5000"/>
    <n v="0"/>
    <n v="0"/>
    <n v="0"/>
    <n v="5000"/>
    <n v="0"/>
    <n v="5000"/>
  </r>
  <r>
    <s v="18"/>
    <s v="Department of Public Works and Highways (DPWH)"/>
    <s v="001"/>
    <s v="Office of the Secretary"/>
    <s v="300221108252000"/>
    <s v="Construction of Road, Barangay Manggalang Tulo-tulo, Sariaya, Quezon"/>
    <s v="A644-03"/>
    <x v="135"/>
    <n v="0"/>
    <n v="0"/>
    <n v="0"/>
    <n v="0"/>
    <n v="5000"/>
    <n v="5000"/>
    <s v="2025"/>
    <n v="13"/>
    <s v="2025"/>
    <s v="PENDING"/>
    <s v="A"/>
    <s v="A"/>
    <s v="M"/>
    <n v="0"/>
    <n v="5000"/>
    <n v="5000"/>
    <n v="0"/>
    <n v="0"/>
    <n v="0"/>
    <n v="5000"/>
    <n v="0"/>
    <n v="5000"/>
  </r>
  <r>
    <s v="18"/>
    <s v="Department of Public Works and Highways (DPWH)"/>
    <s v="001"/>
    <s v="Office of the Secretary"/>
    <s v="300221108253000"/>
    <s v="Construction of Road, Barangay Paiisa, Tiaong, Quezon"/>
    <s v="A644-03"/>
    <x v="135"/>
    <n v="0"/>
    <n v="0"/>
    <n v="0"/>
    <n v="0"/>
    <n v="5000"/>
    <n v="5000"/>
    <s v="2025"/>
    <n v="13"/>
    <s v="2025"/>
    <s v="PENDING"/>
    <s v="A"/>
    <s v="A"/>
    <s v="M"/>
    <n v="0"/>
    <n v="5000"/>
    <n v="5000"/>
    <n v="0"/>
    <n v="0"/>
    <n v="0"/>
    <n v="5000"/>
    <n v="0"/>
    <n v="5000"/>
  </r>
  <r>
    <s v="18"/>
    <s v="Department of Public Works and Highways (DPWH)"/>
    <s v="001"/>
    <s v="Office of the Secretary"/>
    <s v="300221108254000"/>
    <s v="Construction of Road, Barangay San Pedro, Tiaong, Quezon"/>
    <s v="A644-03"/>
    <x v="135"/>
    <n v="0"/>
    <n v="0"/>
    <n v="0"/>
    <n v="0"/>
    <n v="5000"/>
    <n v="5000"/>
    <s v="2025"/>
    <n v="13"/>
    <s v="2025"/>
    <s v="PENDING"/>
    <s v="A"/>
    <s v="A"/>
    <s v="M"/>
    <n v="0"/>
    <n v="5000"/>
    <n v="5000"/>
    <n v="0"/>
    <n v="0"/>
    <n v="0"/>
    <n v="5000"/>
    <n v="0"/>
    <n v="5000"/>
  </r>
  <r>
    <s v="18"/>
    <s v="Department of Public Works and Highways (DPWH)"/>
    <s v="001"/>
    <s v="Office of the Secretary"/>
    <s v="300221108255000"/>
    <s v="Construction of Road, Barangay Mangilag Sur, Candelaria, Quezon"/>
    <s v="A644-03"/>
    <x v="135"/>
    <n v="0"/>
    <n v="0"/>
    <n v="0"/>
    <n v="0"/>
    <n v="5000"/>
    <n v="5000"/>
    <s v="2025"/>
    <n v="13"/>
    <s v="2025"/>
    <s v="PENDING"/>
    <s v="A"/>
    <s v="A"/>
    <s v="M"/>
    <n v="0"/>
    <n v="5000"/>
    <n v="5000"/>
    <n v="0"/>
    <n v="0"/>
    <n v="0"/>
    <n v="5000"/>
    <n v="0"/>
    <n v="5000"/>
  </r>
  <r>
    <s v="18"/>
    <s v="Department of Public Works and Highways (DPWH)"/>
    <s v="001"/>
    <s v="Office of the Secretary"/>
    <s v="300221108256000"/>
    <s v="Construction of Road, Barangay Masalukot 2, Candelaria, Quezon"/>
    <s v="A644-03"/>
    <x v="135"/>
    <n v="0"/>
    <n v="0"/>
    <n v="0"/>
    <n v="0"/>
    <n v="6000"/>
    <n v="6000"/>
    <s v="2025"/>
    <n v="13"/>
    <s v="2025"/>
    <s v="PENDING"/>
    <s v="A"/>
    <s v="A"/>
    <s v="M"/>
    <n v="0"/>
    <n v="6000"/>
    <n v="6000"/>
    <n v="0"/>
    <n v="0"/>
    <n v="0"/>
    <n v="6000"/>
    <n v="0"/>
    <n v="6000"/>
  </r>
  <r>
    <s v="18"/>
    <s v="Department of Public Works and Highways (DPWH)"/>
    <s v="001"/>
    <s v="Office of the Secretary"/>
    <s v="300221108257000"/>
    <s v="Construction of Road, Barangay Matipunso, San Antonio, Quezon"/>
    <s v="A644-03"/>
    <x v="135"/>
    <n v="0"/>
    <n v="0"/>
    <n v="0"/>
    <n v="0"/>
    <n v="10000"/>
    <n v="10000"/>
    <s v="2025"/>
    <n v="13"/>
    <s v="2025"/>
    <s v="PENDING"/>
    <s v="A"/>
    <s v="A"/>
    <s v="M"/>
    <n v="0"/>
    <n v="10000"/>
    <n v="10000"/>
    <n v="0"/>
    <n v="0"/>
    <n v="0"/>
    <n v="10000"/>
    <n v="0"/>
    <n v="10000"/>
  </r>
  <r>
    <s v="18"/>
    <s v="Department of Public Works and Highways (DPWH)"/>
    <s v="001"/>
    <s v="Office of the Secretary"/>
    <s v="300221108258000"/>
    <s v="Construction of Road, Barangay Manggalang Tulo-tulo, Sariaya, Quezon"/>
    <s v="A644-03"/>
    <x v="135"/>
    <n v="0"/>
    <n v="0"/>
    <n v="0"/>
    <n v="0"/>
    <n v="5000"/>
    <n v="5000"/>
    <s v="2025"/>
    <n v="13"/>
    <s v="2025"/>
    <s v="PENDING"/>
    <s v="A"/>
    <s v="A"/>
    <s v="M"/>
    <n v="0"/>
    <n v="5000"/>
    <n v="5000"/>
    <n v="0"/>
    <n v="0"/>
    <n v="0"/>
    <n v="5000"/>
    <n v="0"/>
    <n v="5000"/>
  </r>
  <r>
    <s v="18"/>
    <s v="Department of Public Works and Highways (DPWH)"/>
    <s v="001"/>
    <s v="Office of the Secretary"/>
    <s v="300221108259000"/>
    <s v="Construction of Road, Barangay Talaan Aplaya, Sariaya, Quezon"/>
    <s v="A644-03"/>
    <x v="135"/>
    <n v="0"/>
    <n v="0"/>
    <n v="0"/>
    <n v="0"/>
    <n v="5000"/>
    <n v="5000"/>
    <s v="2025"/>
    <n v="13"/>
    <s v="2025"/>
    <s v="PENDING"/>
    <s v="A"/>
    <s v="A"/>
    <s v="M"/>
    <n v="0"/>
    <n v="5000"/>
    <n v="5000"/>
    <n v="0"/>
    <n v="0"/>
    <n v="0"/>
    <n v="5000"/>
    <n v="0"/>
    <n v="5000"/>
  </r>
  <r>
    <s v="18"/>
    <s v="Department of Public Works and Highways (DPWH)"/>
    <s v="001"/>
    <s v="Office of the Secretary"/>
    <s v="300221108260000"/>
    <s v="Construction of Road, Barangay San Juan, Tiaong, Quezon"/>
    <s v="A644-03"/>
    <x v="135"/>
    <n v="0"/>
    <n v="0"/>
    <n v="0"/>
    <n v="0"/>
    <n v="7500"/>
    <n v="7500"/>
    <s v="2025"/>
    <n v="13"/>
    <s v="2025"/>
    <s v="PENDING"/>
    <s v="A"/>
    <s v="A"/>
    <s v="M"/>
    <n v="0"/>
    <n v="7500"/>
    <n v="7500"/>
    <n v="0"/>
    <n v="0"/>
    <n v="0"/>
    <n v="7500"/>
    <n v="0"/>
    <n v="7500"/>
  </r>
  <r>
    <s v="18"/>
    <s v="Department of Public Works and Highways (DPWH)"/>
    <s v="001"/>
    <s v="Office of the Secretary"/>
    <s v="300221108261000"/>
    <s v="Construction of Road, Barangay Pahinga Norte, Candelaria, Quezon"/>
    <s v="A644-03"/>
    <x v="135"/>
    <n v="0"/>
    <n v="0"/>
    <n v="0"/>
    <n v="0"/>
    <n v="5000"/>
    <n v="5000"/>
    <s v="2025"/>
    <n v="13"/>
    <s v="2025"/>
    <s v="PENDING"/>
    <s v="A"/>
    <s v="A"/>
    <s v="M"/>
    <n v="0"/>
    <n v="5000"/>
    <n v="5000"/>
    <n v="0"/>
    <n v="0"/>
    <n v="0"/>
    <n v="5000"/>
    <n v="0"/>
    <n v="5000"/>
  </r>
  <r>
    <s v="18"/>
    <s v="Department of Public Works and Highways (DPWH)"/>
    <s v="001"/>
    <s v="Office of the Secretary"/>
    <s v="300221108262000"/>
    <s v="Construction of Bridge, Barangay Gulang-gulang, Lucena City, Quezon"/>
    <s v="A644-03"/>
    <x v="135"/>
    <n v="0"/>
    <n v="0"/>
    <n v="0"/>
    <n v="0"/>
    <n v="6000"/>
    <n v="6000"/>
    <s v="2025"/>
    <n v="13"/>
    <s v="2025"/>
    <s v="PENDING"/>
    <s v="A"/>
    <s v="A"/>
    <s v="M"/>
    <n v="0"/>
    <n v="6000"/>
    <n v="6000"/>
    <n v="0"/>
    <n v="0"/>
    <n v="0"/>
    <n v="6000"/>
    <n v="0"/>
    <n v="6000"/>
  </r>
  <r>
    <s v="18"/>
    <s v="Department of Public Works and Highways (DPWH)"/>
    <s v="001"/>
    <s v="Office of the Secretary"/>
    <s v="300221108263000"/>
    <s v="Construction of Road, Brgy Buliran, San Antonio Quezon "/>
    <s v="A644-03"/>
    <x v="135"/>
    <n v="0"/>
    <n v="0"/>
    <n v="0"/>
    <n v="0"/>
    <n v="15000"/>
    <n v="15000"/>
    <s v="2025"/>
    <n v="13"/>
    <s v="2025"/>
    <s v="PENDING"/>
    <s v="A"/>
    <s v="A"/>
    <s v="M"/>
    <n v="0"/>
    <n v="15000"/>
    <n v="15000"/>
    <n v="0"/>
    <n v="0"/>
    <n v="0"/>
    <n v="15000"/>
    <n v="0"/>
    <n v="15000"/>
  </r>
  <r>
    <s v="18"/>
    <s v="Department of Public Works and Highways (DPWH)"/>
    <s v="001"/>
    <s v="Office of the Secretary"/>
    <s v="300221108264000"/>
    <s v="Concreting of Road with Bridge at Brgy. Ibabang Talim, Lucena City, Quezon"/>
    <s v="A644-03"/>
    <x v="135"/>
    <n v="0"/>
    <n v="0"/>
    <n v="0"/>
    <n v="0"/>
    <n v="30000"/>
    <n v="30000"/>
    <s v="2025"/>
    <n v="13"/>
    <s v="2025"/>
    <s v="PENDING"/>
    <s v="A"/>
    <s v="A"/>
    <s v="M"/>
    <n v="0"/>
    <n v="30000"/>
    <n v="30000"/>
    <n v="0"/>
    <n v="0"/>
    <n v="0"/>
    <n v="30000"/>
    <n v="0"/>
    <n v="30000"/>
  </r>
  <r>
    <s v="18"/>
    <s v="Department of Public Works and Highways (DPWH)"/>
    <s v="001"/>
    <s v="Office of the Secretary"/>
    <s v="300221108265000"/>
    <s v="Construction of Road, Barangay Balubal, Sariaya, Quezon"/>
    <s v="A644-03"/>
    <x v="135"/>
    <n v="0"/>
    <n v="0"/>
    <n v="0"/>
    <n v="0"/>
    <n v="5000"/>
    <n v="5000"/>
    <s v="2025"/>
    <n v="13"/>
    <s v="2025"/>
    <s v="PENDING"/>
    <s v="A"/>
    <s v="A"/>
    <s v="M"/>
    <n v="0"/>
    <n v="5000"/>
    <n v="5000"/>
    <n v="0"/>
    <n v="0"/>
    <n v="0"/>
    <n v="5000"/>
    <n v="0"/>
    <n v="5000"/>
  </r>
  <r>
    <s v="18"/>
    <s v="Department of Public Works and Highways (DPWH)"/>
    <s v="001"/>
    <s v="Office of the Secretary"/>
    <s v="300221108266000"/>
    <s v="Construction of Road, Barangay Lakdayan, San Narciso, Quezon"/>
    <s v="A644-03"/>
    <x v="135"/>
    <n v="0"/>
    <n v="0"/>
    <n v="0"/>
    <n v="0"/>
    <n v="10000"/>
    <n v="10000"/>
    <s v="2025"/>
    <n v="13"/>
    <s v="2025"/>
    <s v="PENDING"/>
    <s v="A"/>
    <s v="A"/>
    <s v="M"/>
    <n v="0"/>
    <n v="10000"/>
    <n v="10000"/>
    <n v="0"/>
    <n v="0"/>
    <n v="0"/>
    <n v="10000"/>
    <n v="0"/>
    <n v="10000"/>
  </r>
  <r>
    <s v="18"/>
    <s v="Department of Public Works and Highways (DPWH)"/>
    <s v="001"/>
    <s v="Office of the Secretary"/>
    <s v="300221108267000"/>
    <s v="Construction of  Road at Sitio Kabasyaran- Sitio Bag-as, Barangay Mangero and Barangay Talisay, San Andres, Quezon"/>
    <s v="A644-03"/>
    <x v="135"/>
    <n v="0"/>
    <n v="0"/>
    <n v="0"/>
    <n v="0"/>
    <n v="30000"/>
    <n v="30000"/>
    <s v="2025"/>
    <n v="13"/>
    <s v="2025"/>
    <s v="PENDING"/>
    <s v="A"/>
    <s v="A"/>
    <s v="M"/>
    <n v="0"/>
    <n v="30000"/>
    <n v="30000"/>
    <n v="0"/>
    <n v="0"/>
    <n v="0"/>
    <n v="30000"/>
    <n v="0"/>
    <n v="30000"/>
  </r>
  <r>
    <s v="18"/>
    <s v="Department of Public Works and Highways (DPWH)"/>
    <s v="001"/>
    <s v="Office of the Secretary"/>
    <s v="300221108268000"/>
    <s v="Construction of Road at Sitio Nabaroto, Brgy. Camflora, San Andres, Quezon"/>
    <s v="A644-03"/>
    <x v="135"/>
    <n v="0"/>
    <n v="0"/>
    <n v="0"/>
    <n v="0"/>
    <n v="35000"/>
    <n v="35000"/>
    <s v="2025"/>
    <n v="13"/>
    <s v="2025"/>
    <s v="PENDING"/>
    <s v="A"/>
    <s v="A"/>
    <s v="M"/>
    <n v="0"/>
    <n v="35000"/>
    <n v="35000"/>
    <n v="0"/>
    <n v="0"/>
    <n v="0"/>
    <n v="35000"/>
    <n v="0"/>
    <n v="35000"/>
  </r>
  <r>
    <s v="18"/>
    <s v="Department of Public Works and Highways (DPWH)"/>
    <s v="001"/>
    <s v="Office of the Secretary"/>
    <s v="300221108269000"/>
    <s v="Construction of Road, Brgy San Vicente, San Narciso, Quezon"/>
    <s v="A644-03"/>
    <x v="135"/>
    <n v="0"/>
    <n v="0"/>
    <n v="0"/>
    <n v="0"/>
    <n v="20000"/>
    <n v="20000"/>
    <s v="2025"/>
    <n v="13"/>
    <s v="2025"/>
    <s v="PENDING"/>
    <s v="A"/>
    <s v="A"/>
    <s v="M"/>
    <n v="0"/>
    <n v="20000"/>
    <n v="20000"/>
    <n v="0"/>
    <n v="0"/>
    <n v="0"/>
    <n v="20000"/>
    <n v="0"/>
    <n v="20000"/>
  </r>
  <r>
    <s v="18"/>
    <s v="Department of Public Works and Highways (DPWH)"/>
    <s v="001"/>
    <s v="Office of the Secretary"/>
    <s v="300221108270000"/>
    <s v="Construction of Brgy Bolo Road, Catanauan, Quezon"/>
    <s v="A644-03"/>
    <x v="135"/>
    <n v="0"/>
    <n v="0"/>
    <n v="0"/>
    <n v="0"/>
    <n v="25000"/>
    <n v="25000"/>
    <s v="2025"/>
    <n v="13"/>
    <s v="2025"/>
    <s v="PENDING"/>
    <s v="A"/>
    <s v="A"/>
    <s v="M"/>
    <n v="0"/>
    <n v="25000"/>
    <n v="25000"/>
    <n v="0"/>
    <n v="0"/>
    <n v="0"/>
    <n v="25000"/>
    <n v="0"/>
    <n v="25000"/>
  </r>
  <r>
    <s v="18"/>
    <s v="Department of Public Works and Highways (DPWH)"/>
    <s v="001"/>
    <s v="Office of the Secretary"/>
    <s v="300221108271000"/>
    <s v="Construction of Macalelon - Lopez Road, Macalelon, Quezon (Phase 5)"/>
    <s v="A644-03"/>
    <x v="135"/>
    <n v="0"/>
    <n v="0"/>
    <n v="0"/>
    <n v="0"/>
    <n v="100000"/>
    <n v="100000"/>
    <s v="2025"/>
    <n v="13"/>
    <s v="2025"/>
    <s v="PENDING"/>
    <s v="A"/>
    <s v="A"/>
    <s v="M"/>
    <n v="0"/>
    <n v="100000"/>
    <n v="100000"/>
    <n v="0"/>
    <n v="0"/>
    <n v="0"/>
    <n v="100000"/>
    <n v="0"/>
    <n v="100000"/>
  </r>
  <r>
    <s v="18"/>
    <s v="Department of Public Works and Highways (DPWH)"/>
    <s v="001"/>
    <s v="Office of the Secretary"/>
    <s v="300221108272000"/>
    <s v="Construction of Road with Drainage System for the New Public Market situated at Agdangan, Quezon"/>
    <s v="A644-03"/>
    <x v="135"/>
    <n v="0"/>
    <n v="0"/>
    <n v="0"/>
    <n v="0"/>
    <n v="20000"/>
    <n v="20000"/>
    <s v="2025"/>
    <n v="13"/>
    <s v="2025"/>
    <s v="PENDING"/>
    <s v="A"/>
    <s v="A"/>
    <s v="M"/>
    <n v="0"/>
    <n v="20000"/>
    <n v="20000"/>
    <n v="0"/>
    <n v="0"/>
    <n v="0"/>
    <n v="20000"/>
    <n v="0"/>
    <n v="20000"/>
  </r>
  <r>
    <s v="18"/>
    <s v="Department of Public Works and Highways (DPWH)"/>
    <s v="001"/>
    <s v="Office of the Secretary"/>
    <s v="300221108273000"/>
    <s v="Construction of Bridge and Approaches Barangay Ibabang Kinagunan, Agdangan, Quezon"/>
    <s v="A644-03"/>
    <x v="135"/>
    <n v="0"/>
    <n v="0"/>
    <n v="0"/>
    <n v="0"/>
    <n v="45000"/>
    <n v="45000"/>
    <s v="2025"/>
    <n v="13"/>
    <s v="2025"/>
    <s v="PENDING"/>
    <s v="A"/>
    <s v="A"/>
    <s v="M"/>
    <n v="0"/>
    <n v="45000"/>
    <n v="45000"/>
    <n v="0"/>
    <n v="0"/>
    <n v="0"/>
    <n v="45000"/>
    <n v="0"/>
    <n v="45000"/>
  </r>
  <r>
    <s v="18"/>
    <s v="Department of Public Works and Highways (DPWH)"/>
    <s v="001"/>
    <s v="Office of the Secretary"/>
    <s v="300221108274000"/>
    <s v="Construction of Road, Barangay Binay, San Narciso, Quezon"/>
    <s v="A644-03"/>
    <x v="135"/>
    <n v="0"/>
    <n v="0"/>
    <n v="0"/>
    <n v="0"/>
    <n v="10000"/>
    <n v="10000"/>
    <s v="2025"/>
    <n v="13"/>
    <s v="2025"/>
    <s v="PENDING"/>
    <s v="A"/>
    <s v="A"/>
    <s v="M"/>
    <n v="0"/>
    <n v="10000"/>
    <n v="10000"/>
    <n v="0"/>
    <n v="0"/>
    <n v="0"/>
    <n v="10000"/>
    <n v="0"/>
    <n v="10000"/>
  </r>
  <r>
    <s v="18"/>
    <s v="Department of Public Works and Highways (DPWH)"/>
    <s v="001"/>
    <s v="Office of the Secretary"/>
    <s v="300221108275000"/>
    <s v="Construction of Vergaña to San Andres to Sta. Catalina to Cawayanin, Barangay Road, Lopez, Quezon"/>
    <s v="A644-03"/>
    <x v="135"/>
    <n v="0"/>
    <n v="0"/>
    <n v="0"/>
    <n v="0"/>
    <n v="50000"/>
    <n v="50000"/>
    <s v="2025"/>
    <n v="13"/>
    <s v="2025"/>
    <s v="PENDING"/>
    <s v="A"/>
    <s v="A"/>
    <s v="M"/>
    <n v="0"/>
    <n v="50000"/>
    <n v="50000"/>
    <n v="0"/>
    <n v="0"/>
    <n v="0"/>
    <n v="50000"/>
    <n v="0"/>
    <n v="50000"/>
  </r>
  <r>
    <s v="18"/>
    <s v="Department of Public Works and Highways (DPWH)"/>
    <s v="001"/>
    <s v="Office of the Secretary"/>
    <s v="300221108276000"/>
    <s v="Construction of Cagacag to Guinuangan Barangay Road in Lopez, Quezon"/>
    <s v="A644-03"/>
    <x v="135"/>
    <n v="0"/>
    <n v="0"/>
    <n v="0"/>
    <n v="0"/>
    <n v="50000"/>
    <n v="50000"/>
    <s v="2025"/>
    <n v="13"/>
    <s v="2025"/>
    <s v="PENDING"/>
    <s v="A"/>
    <s v="A"/>
    <s v="M"/>
    <n v="0"/>
    <n v="50000"/>
    <n v="50000"/>
    <n v="0"/>
    <n v="0"/>
    <n v="0"/>
    <n v="50000"/>
    <n v="0"/>
    <n v="50000"/>
  </r>
  <r>
    <s v="18"/>
    <s v="Department of Public Works and Highways (DPWH)"/>
    <s v="001"/>
    <s v="Office of the Secretary"/>
    <s v="300221108277000"/>
    <s v="Construction of Bocboc Core Road (Liputihan to Brgy Hall to Bulihan II) Lopez, Quezon"/>
    <s v="A644-03"/>
    <x v="135"/>
    <n v="0"/>
    <n v="0"/>
    <n v="0"/>
    <n v="0"/>
    <n v="25000"/>
    <n v="25000"/>
    <s v="2025"/>
    <n v="13"/>
    <s v="2025"/>
    <s v="PENDING"/>
    <s v="A"/>
    <s v="A"/>
    <s v="M"/>
    <n v="0"/>
    <n v="25000"/>
    <n v="25000"/>
    <n v="0"/>
    <n v="0"/>
    <n v="0"/>
    <n v="25000"/>
    <n v="0"/>
    <n v="25000"/>
  </r>
  <r>
    <s v="18"/>
    <s v="Department of Public Works and Highways (DPWH)"/>
    <s v="001"/>
    <s v="Office of the Secretary"/>
    <s v="300221108278000"/>
    <s v="Construction of Access Road to Maharlika Highway in Support of Coconut Processing and other Agri-based industries, Atimonan, Quezon (Phase V)"/>
    <s v="A644-03"/>
    <x v="135"/>
    <n v="0"/>
    <n v="0"/>
    <n v="0"/>
    <n v="0"/>
    <n v="50000"/>
    <n v="50000"/>
    <s v="2025"/>
    <n v="13"/>
    <s v="2025"/>
    <s v="PENDING"/>
    <s v="A"/>
    <s v="A"/>
    <s v="M"/>
    <n v="0"/>
    <n v="50000"/>
    <n v="50000"/>
    <n v="0"/>
    <n v="0"/>
    <n v="0"/>
    <n v="50000"/>
    <n v="0"/>
    <n v="50000"/>
  </r>
  <r>
    <s v="18"/>
    <s v="Department of Public Works and Highways (DPWH)"/>
    <s v="001"/>
    <s v="Office of the Secretary"/>
    <s v="300221108279000"/>
    <s v="Construction of Road, Pamampangin to Maguilayan to Mahayod-Hayod to Esperanza Ibaha to Dela Paz, Lopez, Quezon"/>
    <s v="A644-03"/>
    <x v="135"/>
    <n v="0"/>
    <n v="0"/>
    <n v="0"/>
    <n v="0"/>
    <n v="50000"/>
    <n v="50000"/>
    <s v="2025"/>
    <n v="13"/>
    <s v="2025"/>
    <s v="PENDING"/>
    <s v="A"/>
    <s v="A"/>
    <s v="M"/>
    <n v="0"/>
    <n v="50000"/>
    <n v="50000"/>
    <n v="0"/>
    <n v="0"/>
    <n v="0"/>
    <n v="50000"/>
    <n v="0"/>
    <n v="50000"/>
  </r>
  <r>
    <s v="18"/>
    <s v="Department of Public Works and Highways (DPWH)"/>
    <s v="001"/>
    <s v="Office of the Secretary"/>
    <s v="300221108280000"/>
    <s v="Construction (Completion) of Tunton-Maguibuay Bridge and Approaches, Tagkawayan, Quezon"/>
    <s v="A644-03"/>
    <x v="135"/>
    <n v="0"/>
    <n v="0"/>
    <n v="0"/>
    <n v="0"/>
    <n v="10000"/>
    <n v="10000"/>
    <s v="2025"/>
    <n v="13"/>
    <s v="2025"/>
    <s v="PENDING"/>
    <s v="A"/>
    <s v="A"/>
    <s v="M"/>
    <n v="0"/>
    <n v="10000"/>
    <n v="10000"/>
    <n v="0"/>
    <n v="0"/>
    <n v="0"/>
    <n v="10000"/>
    <n v="0"/>
    <n v="10000"/>
  </r>
  <r>
    <s v="18"/>
    <s v="Department of Public Works and Highways (DPWH)"/>
    <s v="001"/>
    <s v="Office of the Secretary"/>
    <s v="300221108281000"/>
    <s v="Construction of Sta. Rosa Bridge and Approaches, Brgy. Sta. Rosa, Lopez, Quezon"/>
    <s v="A644-03"/>
    <x v="135"/>
    <n v="0"/>
    <n v="0"/>
    <n v="0"/>
    <n v="0"/>
    <n v="60000"/>
    <n v="60000"/>
    <s v="2025"/>
    <n v="13"/>
    <s v="2025"/>
    <s v="PENDING"/>
    <s v="A"/>
    <s v="A"/>
    <s v="M"/>
    <n v="0"/>
    <n v="60000"/>
    <n v="60000"/>
    <n v="0"/>
    <n v="0"/>
    <n v="0"/>
    <n v="60000"/>
    <n v="0"/>
    <n v="60000"/>
  </r>
  <r>
    <s v="18"/>
    <s v="Department of Public Works and Highways (DPWH)"/>
    <s v="001"/>
    <s v="Office of the Secretary"/>
    <s v="300221108282000"/>
    <s v="Construction of Cogorin Ibaba Bridge and Approaches, Brgy. Cogorin Ibaba, Lopez, Quezon"/>
    <s v="A644-03"/>
    <x v="135"/>
    <n v="0"/>
    <n v="0"/>
    <n v="0"/>
    <n v="0"/>
    <n v="20000"/>
    <n v="20000"/>
    <s v="2025"/>
    <n v="13"/>
    <s v="2025"/>
    <s v="PENDING"/>
    <s v="A"/>
    <s v="A"/>
    <s v="M"/>
    <n v="0"/>
    <n v="20000"/>
    <n v="20000"/>
    <n v="0"/>
    <n v="0"/>
    <n v="0"/>
    <n v="20000"/>
    <n v="0"/>
    <n v="20000"/>
  </r>
  <r>
    <s v="18"/>
    <s v="Department of Public Works and Highways (DPWH)"/>
    <s v="001"/>
    <s v="Office of the Secretary"/>
    <s v="300221108283000"/>
    <s v="Construction of Argosino Bridge and Approaches, Brgy. Argosino, Alabat Island, Quezon"/>
    <s v="A644-03"/>
    <x v="135"/>
    <n v="0"/>
    <n v="0"/>
    <n v="0"/>
    <n v="0"/>
    <n v="25000"/>
    <n v="25000"/>
    <s v="2025"/>
    <n v="13"/>
    <s v="2025"/>
    <s v="PENDING"/>
    <s v="A"/>
    <s v="A"/>
    <s v="M"/>
    <n v="0"/>
    <n v="25000"/>
    <n v="25000"/>
    <n v="0"/>
    <n v="0"/>
    <n v="0"/>
    <n v="25000"/>
    <n v="0"/>
    <n v="25000"/>
  </r>
  <r>
    <s v="18"/>
    <s v="Department of Public Works and Highways (DPWH)"/>
    <s v="001"/>
    <s v="Office of the Secretary"/>
    <s v="300221108284000"/>
    <s v="Construction of Duhat Bridge and Approaches, Brgy. Duhat, Plaridel, Quezon"/>
    <s v="A644-03"/>
    <x v="135"/>
    <n v="0"/>
    <n v="0"/>
    <n v="0"/>
    <n v="0"/>
    <n v="20000"/>
    <n v="20000"/>
    <s v="2025"/>
    <n v="13"/>
    <s v="2025"/>
    <s v="PENDING"/>
    <s v="A"/>
    <s v="A"/>
    <s v="M"/>
    <n v="0"/>
    <n v="20000"/>
    <n v="20000"/>
    <n v="0"/>
    <n v="0"/>
    <n v="0"/>
    <n v="20000"/>
    <n v="0"/>
    <n v="20000"/>
  </r>
  <r>
    <s v="18"/>
    <s v="Department of Public Works and Highways (DPWH)"/>
    <s v="001"/>
    <s v="Office of the Secretary"/>
    <s v="300221108285000"/>
    <s v="Construction of Cogorin Ilaya to Binahian B. Barangay Road, Lopez, Quezon"/>
    <s v="A644-03"/>
    <x v="135"/>
    <n v="0"/>
    <n v="0"/>
    <n v="0"/>
    <n v="0"/>
    <n v="50000"/>
    <n v="50000"/>
    <s v="2025"/>
    <n v="13"/>
    <s v="2025"/>
    <s v="PENDING"/>
    <s v="A"/>
    <s v="A"/>
    <s v="M"/>
    <n v="0"/>
    <n v="50000"/>
    <n v="50000"/>
    <n v="0"/>
    <n v="0"/>
    <n v="0"/>
    <n v="50000"/>
    <n v="0"/>
    <n v="50000"/>
  </r>
  <r>
    <s v="18"/>
    <s v="Department of Public Works and Highways (DPWH)"/>
    <s v="001"/>
    <s v="Office of the Secretary"/>
    <s v="300221108286000"/>
    <s v="Construction of Mapulot Bridge and Approaches, Brgy. Mapulot, Tagkayawan, Quezon"/>
    <s v="A644-03"/>
    <x v="135"/>
    <n v="0"/>
    <n v="0"/>
    <n v="0"/>
    <n v="0"/>
    <n v="28000"/>
    <n v="28000"/>
    <s v="2025"/>
    <n v="13"/>
    <s v="2025"/>
    <s v="PENDING"/>
    <s v="A"/>
    <s v="A"/>
    <s v="M"/>
    <n v="0"/>
    <n v="28000"/>
    <n v="28000"/>
    <n v="0"/>
    <n v="0"/>
    <n v="0"/>
    <n v="28000"/>
    <n v="0"/>
    <n v="28000"/>
  </r>
  <r>
    <s v="18"/>
    <s v="Department of Public Works and Highways (DPWH)"/>
    <s v="001"/>
    <s v="Office of the Secretary"/>
    <s v="300221108287000"/>
    <s v="Construction of Del Rosario to Veronica to Mabanban, Barangay Road, Lopez, Quezon"/>
    <s v="A644-03"/>
    <x v="135"/>
    <n v="0"/>
    <n v="0"/>
    <n v="0"/>
    <n v="0"/>
    <n v="50000"/>
    <n v="50000"/>
    <s v="2025"/>
    <n v="13"/>
    <s v="2025"/>
    <s v="PENDING"/>
    <s v="A"/>
    <s v="A"/>
    <s v="M"/>
    <n v="0"/>
    <n v="50000"/>
    <n v="50000"/>
    <n v="0"/>
    <n v="0"/>
    <n v="0"/>
    <n v="50000"/>
    <n v="0"/>
    <n v="50000"/>
  </r>
  <r>
    <s v="18"/>
    <s v="Department of Public Works and Highways (DPWH)"/>
    <s v="001"/>
    <s v="Office of the Secretary"/>
    <s v="300221108288000"/>
    <s v="Rehabilitation of Road, Cogeo Village, Barangay Bagong Nayon,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89000"/>
    <s v="Rehabilitation of Road, Barangay Dela Paz,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0000"/>
    <s v="Rehabilitation of Road, Sitio Langhaya, Barangay Dela Paz,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1000"/>
    <s v="Rehabilitation of Road, Phase 1, Barangay Mambugan,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2000"/>
    <s v="Rehabilitation of Road, Sitio Maligaya Dos, Barangay Mambugan,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3000"/>
    <s v="Rehabilitation of Road, Phase 2, Barangay Mambugan,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4000"/>
    <s v="Rehabilitation of Road, Phase 1, Barangay Mayamot, Antipolo City, Rizal"/>
    <s v="A644-03"/>
    <x v="135"/>
    <n v="0"/>
    <n v="0"/>
    <n v="0"/>
    <n v="0"/>
    <n v="10000"/>
    <n v="10000"/>
    <s v="2025"/>
    <n v="13"/>
    <s v="2025"/>
    <s v="PENDING"/>
    <s v="A"/>
    <s v="A"/>
    <s v="M"/>
    <n v="0"/>
    <n v="10000"/>
    <n v="10000"/>
    <n v="0"/>
    <n v="0"/>
    <n v="0"/>
    <n v="10000"/>
    <n v="0"/>
    <n v="10000"/>
  </r>
  <r>
    <s v="18"/>
    <s v="Department of Public Works and Highways (DPWH)"/>
    <s v="001"/>
    <s v="Office of the Secretary"/>
    <s v="300221108295000"/>
    <s v="Rehabilitation of Road, Barangay Mambugan and Barangay Muntindilaw,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296000"/>
    <s v="Construction of Road, San Lorenzo Ruiz, Sitio Parugan, Barangay Dalig, Antipolo City, Rizal"/>
    <s v="A644-03"/>
    <x v="135"/>
    <n v="0"/>
    <n v="0"/>
    <n v="0"/>
    <n v="0"/>
    <n v="7000"/>
    <n v="7000"/>
    <s v="2025"/>
    <n v="13"/>
    <s v="2025"/>
    <s v="PENDING"/>
    <s v="A"/>
    <s v="A"/>
    <s v="M"/>
    <n v="0"/>
    <n v="7000"/>
    <n v="7000"/>
    <n v="0"/>
    <n v="0"/>
    <n v="0"/>
    <n v="7000"/>
    <n v="0"/>
    <n v="7000"/>
  </r>
  <r>
    <s v="18"/>
    <s v="Department of Public Works and Highways (DPWH)"/>
    <s v="001"/>
    <s v="Office of the Secretary"/>
    <s v="300221108297000"/>
    <s v="Rehabilitation of Road, Antipolo Hills, Barangay San Luis, Antipolo City, Rizal"/>
    <s v="A644-03"/>
    <x v="135"/>
    <n v="0"/>
    <n v="0"/>
    <n v="0"/>
    <n v="0"/>
    <n v="10000"/>
    <n v="10000"/>
    <s v="2025"/>
    <n v="13"/>
    <s v="2025"/>
    <s v="PENDING"/>
    <s v="A"/>
    <s v="A"/>
    <s v="M"/>
    <n v="0"/>
    <n v="10000"/>
    <n v="10000"/>
    <n v="0"/>
    <n v="0"/>
    <n v="0"/>
    <n v="10000"/>
    <n v="0"/>
    <n v="10000"/>
  </r>
  <r>
    <s v="18"/>
    <s v="Department of Public Works and Highways (DPWH)"/>
    <s v="001"/>
    <s v="Office of the Secretary"/>
    <s v="300221108298000"/>
    <s v="Construction of Road from Cementery to Barangay Hall Annex, Sitio Kalakad, Barangay Inarawan, Antipolo City, Rizal"/>
    <s v="A644-03"/>
    <x v="135"/>
    <n v="0"/>
    <n v="0"/>
    <n v="0"/>
    <n v="0"/>
    <n v="10000"/>
    <n v="10000"/>
    <s v="2025"/>
    <n v="13"/>
    <s v="2025"/>
    <s v="PENDING"/>
    <s v="A"/>
    <s v="A"/>
    <s v="M"/>
    <n v="0"/>
    <n v="10000"/>
    <n v="10000"/>
    <n v="0"/>
    <n v="0"/>
    <n v="0"/>
    <n v="10000"/>
    <n v="0"/>
    <n v="10000"/>
  </r>
  <r>
    <s v="18"/>
    <s v="Department of Public Works and Highways (DPWH)"/>
    <s v="001"/>
    <s v="Office of the Secretary"/>
    <s v="300221108299000"/>
    <s v="Rehabilitation of Road, Don Vicente, Peñafrancia, Barangay Cupang, Antipolo City, Rizal"/>
    <s v="A644-03"/>
    <x v="135"/>
    <n v="0"/>
    <n v="0"/>
    <n v="0"/>
    <n v="0"/>
    <n v="5000"/>
    <n v="5000"/>
    <s v="2025"/>
    <n v="13"/>
    <s v="2025"/>
    <s v="PENDING"/>
    <s v="A"/>
    <s v="A"/>
    <s v="M"/>
    <n v="0"/>
    <n v="5000"/>
    <n v="5000"/>
    <n v="0"/>
    <n v="0"/>
    <n v="0"/>
    <n v="5000"/>
    <n v="0"/>
    <n v="5000"/>
  </r>
  <r>
    <s v="18"/>
    <s v="Department of Public Works and Highways (DPWH)"/>
    <s v="001"/>
    <s v="Office of the Secretary"/>
    <s v="300221108300000"/>
    <s v="Construction of Road, Sitio Maagay 3, Barangay Inarawan, Antipolo City, Rizal"/>
    <s v="A644-03"/>
    <x v="135"/>
    <n v="0"/>
    <n v="0"/>
    <n v="0"/>
    <n v="0"/>
    <n v="5000"/>
    <n v="5000"/>
    <s v="2025"/>
    <n v="13"/>
    <s v="2025"/>
    <s v="PENDING"/>
    <s v="A"/>
    <s v="A"/>
    <s v="M"/>
    <n v="0"/>
    <n v="5000"/>
    <n v="5000"/>
    <n v="0"/>
    <n v="0"/>
    <n v="0"/>
    <n v="5000"/>
    <n v="0"/>
    <n v="5000"/>
  </r>
  <r>
    <s v="18"/>
    <s v="Department of Public Works and Highways (DPWH)"/>
    <s v="001"/>
    <s v="Office of the Secretary"/>
    <s v="300221108301000"/>
    <s v="Rehabilitation of Road and Drainage Structure, Barangay San Isidro, Cainta, Rizal"/>
    <s v="A644-03"/>
    <x v="135"/>
    <n v="0"/>
    <n v="0"/>
    <n v="0"/>
    <n v="0"/>
    <n v="20000"/>
    <n v="20000"/>
    <s v="2025"/>
    <n v="13"/>
    <s v="2025"/>
    <s v="PENDING"/>
    <s v="A"/>
    <s v="A"/>
    <s v="M"/>
    <n v="0"/>
    <n v="20000"/>
    <n v="20000"/>
    <n v="0"/>
    <n v="0"/>
    <n v="0"/>
    <n v="20000"/>
    <n v="0"/>
    <n v="20000"/>
  </r>
  <r>
    <s v="18"/>
    <s v="Department of Public Works and Highways (DPWH)"/>
    <s v="001"/>
    <s v="Office of the Secretary"/>
    <s v="300221108302000"/>
    <s v="Construction of Bridge including Approach, Barangay Santo Domingo, Cainta, Rizal"/>
    <s v="A644-03"/>
    <x v="135"/>
    <n v="0"/>
    <n v="0"/>
    <n v="0"/>
    <n v="0"/>
    <n v="10000"/>
    <n v="10000"/>
    <s v="2025"/>
    <n v="13"/>
    <s v="2025"/>
    <s v="PENDING"/>
    <s v="A"/>
    <s v="A"/>
    <s v="M"/>
    <n v="0"/>
    <n v="10000"/>
    <n v="10000"/>
    <n v="0"/>
    <n v="0"/>
    <n v="0"/>
    <n v="10000"/>
    <n v="0"/>
    <n v="10000"/>
  </r>
  <r>
    <s v="18"/>
    <s v="Department of Public Works and Highways (DPWH)"/>
    <s v="001"/>
    <s v="Office of the Secretary"/>
    <s v="300221108303000"/>
    <s v="Construction of Road, Espinas Street, Gabriles Street, Aguinaldo Street and Outfall, Barangay Kalayaan, Angono, Rizal"/>
    <s v="A644-03"/>
    <x v="135"/>
    <n v="0"/>
    <n v="0"/>
    <n v="0"/>
    <n v="0"/>
    <n v="10000"/>
    <n v="10000"/>
    <s v="2025"/>
    <n v="13"/>
    <s v="2025"/>
    <s v="PENDING"/>
    <s v="A"/>
    <s v="A"/>
    <s v="M"/>
    <n v="0"/>
    <n v="10000"/>
    <n v="10000"/>
    <n v="0"/>
    <n v="0"/>
    <n v="0"/>
    <n v="10000"/>
    <n v="0"/>
    <n v="10000"/>
  </r>
  <r>
    <s v="18"/>
    <s v="Department of Public Works and Highways (DPWH)"/>
    <s v="001"/>
    <s v="Office of the Secretary"/>
    <s v="300221108304000"/>
    <s v="Rehabilitation of Road, Barangay Kalayaan, Angono, Rizal"/>
    <s v="A644-03"/>
    <x v="135"/>
    <n v="0"/>
    <n v="0"/>
    <n v="0"/>
    <n v="0"/>
    <n v="10000"/>
    <n v="10000"/>
    <s v="2025"/>
    <n v="13"/>
    <s v="2025"/>
    <s v="PENDING"/>
    <s v="A"/>
    <s v="A"/>
    <s v="M"/>
    <n v="0"/>
    <n v="10000"/>
    <n v="10000"/>
    <n v="0"/>
    <n v="0"/>
    <n v="0"/>
    <n v="10000"/>
    <n v="0"/>
    <n v="10000"/>
  </r>
  <r>
    <s v="18"/>
    <s v="Department of Public Works and Highways (DPWH)"/>
    <s v="001"/>
    <s v="Office of the Secretary"/>
    <s v="300221108305000"/>
    <s v="Construction of Road, Doña Aurora Street, Barangay Poblacion Ibaba, Angono, Rizal"/>
    <s v="A644-03"/>
    <x v="135"/>
    <n v="0"/>
    <n v="0"/>
    <n v="0"/>
    <n v="0"/>
    <n v="10000"/>
    <n v="10000"/>
    <s v="2025"/>
    <n v="13"/>
    <s v="2025"/>
    <s v="PENDING"/>
    <s v="A"/>
    <s v="A"/>
    <s v="M"/>
    <n v="0"/>
    <n v="10000"/>
    <n v="10000"/>
    <n v="0"/>
    <n v="0"/>
    <n v="0"/>
    <n v="10000"/>
    <n v="0"/>
    <n v="10000"/>
  </r>
  <r>
    <s v="18"/>
    <s v="Department of Public Works and Highways (DPWH)"/>
    <s v="001"/>
    <s v="Office of the Secretary"/>
    <s v="300221108306000"/>
    <s v="Construction of Road, Cable Way, Barangay Calumpang, Binangonan, Rizal"/>
    <s v="A644-03"/>
    <x v="135"/>
    <n v="0"/>
    <n v="0"/>
    <n v="0"/>
    <n v="0"/>
    <n v="30000"/>
    <n v="30000"/>
    <s v="2025"/>
    <n v="13"/>
    <s v="2025"/>
    <s v="PENDING"/>
    <s v="A"/>
    <s v="A"/>
    <s v="M"/>
    <n v="0"/>
    <n v="30000"/>
    <n v="30000"/>
    <n v="0"/>
    <n v="0"/>
    <n v="0"/>
    <n v="30000"/>
    <n v="0"/>
    <n v="30000"/>
  </r>
  <r>
    <s v="18"/>
    <s v="Department of Public Works and Highways (DPWH)"/>
    <s v="001"/>
    <s v="Office of the Secretary"/>
    <s v="300221108307000"/>
    <s v="Rehabilitation of Bagong Nayon Drive, Barangay Bagong Nayon, Antipolo City, Rizal"/>
    <s v="A644-03"/>
    <x v="135"/>
    <n v="0"/>
    <n v="0"/>
    <n v="0"/>
    <n v="0"/>
    <n v="5000"/>
    <n v="5000"/>
    <s v="2025"/>
    <n v="13"/>
    <s v="2025"/>
    <s v="PENDING"/>
    <s v="A"/>
    <s v="A"/>
    <s v="M"/>
    <n v="0"/>
    <n v="5000"/>
    <n v="5000"/>
    <n v="0"/>
    <n v="0"/>
    <n v="0"/>
    <n v="5000"/>
    <n v="0"/>
    <n v="5000"/>
  </r>
  <r>
    <s v="18"/>
    <s v="Department of Public Works and Highways (DPWH)"/>
    <s v="001"/>
    <s v="Office of the Secretary"/>
    <s v="300221108308000"/>
    <s v="Rehabilitation of Road, Sitio Tagumpay, Barangay Bagong Nayon, Antipolo City, Rizal"/>
    <s v="A644-03"/>
    <x v="135"/>
    <n v="0"/>
    <n v="0"/>
    <n v="0"/>
    <n v="0"/>
    <n v="5000"/>
    <n v="5000"/>
    <s v="2025"/>
    <n v="13"/>
    <s v="2025"/>
    <s v="PENDING"/>
    <s v="A"/>
    <s v="A"/>
    <s v="M"/>
    <n v="0"/>
    <n v="5000"/>
    <n v="5000"/>
    <n v="0"/>
    <n v="0"/>
    <n v="0"/>
    <n v="5000"/>
    <n v="0"/>
    <n v="5000"/>
  </r>
  <r>
    <s v="18"/>
    <s v="Department of Public Works and Highways (DPWH)"/>
    <s v="001"/>
    <s v="Office of the Secretary"/>
    <s v="300221108309000"/>
    <s v="Rehabilitation of Road, Barangay Mambugan,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310000"/>
    <s v="Rehabilitation of Road, Phase 2, Barangay Mayamot, Antipolo City, Rizal"/>
    <s v="A644-03"/>
    <x v="135"/>
    <n v="0"/>
    <n v="0"/>
    <n v="0"/>
    <n v="0"/>
    <n v="10000"/>
    <n v="10000"/>
    <s v="2025"/>
    <n v="13"/>
    <s v="2025"/>
    <s v="PENDING"/>
    <s v="A"/>
    <s v="A"/>
    <s v="M"/>
    <n v="0"/>
    <n v="10000"/>
    <n v="10000"/>
    <n v="0"/>
    <n v="0"/>
    <n v="0"/>
    <n v="10000"/>
    <n v="0"/>
    <n v="10000"/>
  </r>
  <r>
    <s v="18"/>
    <s v="Department of Public Works and Highways (DPWH)"/>
    <s v="001"/>
    <s v="Office of the Secretary"/>
    <s v="300221108311000"/>
    <s v="Rehabilitation of Road, Barangay San Isidro,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312000"/>
    <s v="Construction of Road from Antipolo City Hospital System - Annex III Leading to Antipolo Skate Park, Sitio Cabading, Brgy Inarawan, Antipolo City, Rizal"/>
    <s v="A644-03"/>
    <x v="135"/>
    <n v="0"/>
    <n v="0"/>
    <n v="0"/>
    <n v="0"/>
    <n v="30000"/>
    <n v="30000"/>
    <s v="2025"/>
    <n v="13"/>
    <s v="2025"/>
    <s v="PENDING"/>
    <s v="A"/>
    <s v="A"/>
    <s v="M"/>
    <n v="0"/>
    <n v="30000"/>
    <n v="30000"/>
    <n v="0"/>
    <n v="0"/>
    <n v="0"/>
    <n v="30000"/>
    <n v="0"/>
    <n v="30000"/>
  </r>
  <r>
    <s v="18"/>
    <s v="Department of Public Works and Highways (DPWH)"/>
    <s v="001"/>
    <s v="Office of the Secretary"/>
    <s v="300221108313000"/>
    <s v="Rehabilitation of Road, Sitio Maligaya, Barangay San Isidro, Antipolo City, Rizal"/>
    <s v="A644-03"/>
    <x v="135"/>
    <n v="0"/>
    <n v="0"/>
    <n v="0"/>
    <n v="0"/>
    <n v="15000"/>
    <n v="15000"/>
    <s v="2025"/>
    <n v="13"/>
    <s v="2025"/>
    <s v="PENDING"/>
    <s v="A"/>
    <s v="A"/>
    <s v="M"/>
    <n v="0"/>
    <n v="15000"/>
    <n v="15000"/>
    <n v="0"/>
    <n v="0"/>
    <n v="0"/>
    <n v="15000"/>
    <n v="0"/>
    <n v="15000"/>
  </r>
  <r>
    <s v="18"/>
    <s v="Department of Public Works and Highways (DPWH)"/>
    <s v="001"/>
    <s v="Office of the Secretary"/>
    <s v="300221108314000"/>
    <s v="Construction of Road, Phase 1-5, Barangay Pinugay, Baras, Rizal"/>
    <s v="A644-03"/>
    <x v="135"/>
    <n v="0"/>
    <n v="0"/>
    <n v="0"/>
    <n v="0"/>
    <n v="5000"/>
    <n v="5000"/>
    <s v="2025"/>
    <n v="13"/>
    <s v="2025"/>
    <s v="PENDING"/>
    <s v="A"/>
    <s v="A"/>
    <s v="M"/>
    <n v="0"/>
    <n v="5000"/>
    <n v="5000"/>
    <n v="0"/>
    <n v="0"/>
    <n v="0"/>
    <n v="5000"/>
    <n v="0"/>
    <n v="5000"/>
  </r>
  <r>
    <s v="18"/>
    <s v="Department of Public Works and Highways (DPWH)"/>
    <s v="001"/>
    <s v="Office of the Secretary"/>
    <s v="300221108315000"/>
    <s v="Construction of Road, Barangay Cuyambay, Tanay, Rizal"/>
    <s v="A644-03"/>
    <x v="135"/>
    <n v="0"/>
    <n v="0"/>
    <n v="0"/>
    <n v="0"/>
    <n v="5000"/>
    <n v="5000"/>
    <s v="2025"/>
    <n v="13"/>
    <s v="2025"/>
    <s v="PENDING"/>
    <s v="A"/>
    <s v="A"/>
    <s v="M"/>
    <n v="0"/>
    <n v="5000"/>
    <n v="5000"/>
    <n v="0"/>
    <n v="0"/>
    <n v="0"/>
    <n v="5000"/>
    <n v="0"/>
    <n v="5000"/>
  </r>
  <r>
    <s v="18"/>
    <s v="Department of Public Works and Highways (DPWH)"/>
    <s v="001"/>
    <s v="Office of the Secretary"/>
    <s v="300221108316000"/>
    <s v="Construction of Road, Barangay Prinza, Teresa, Rizal"/>
    <s v="A644-03"/>
    <x v="135"/>
    <n v="0"/>
    <n v="0"/>
    <n v="0"/>
    <n v="0"/>
    <n v="5000"/>
    <n v="5000"/>
    <s v="2025"/>
    <n v="13"/>
    <s v="2025"/>
    <s v="PENDING"/>
    <s v="A"/>
    <s v="A"/>
    <s v="M"/>
    <n v="0"/>
    <n v="5000"/>
    <n v="5000"/>
    <n v="0"/>
    <n v="0"/>
    <n v="0"/>
    <n v="5000"/>
    <n v="0"/>
    <n v="5000"/>
  </r>
  <r>
    <s v="18"/>
    <s v="Department of Public Works and Highways (DPWH)"/>
    <s v="001"/>
    <s v="Office of the Secretary"/>
    <s v="300221108317000"/>
    <s v="Construction of Road, Purok 3, Barangay Mal-Cal, Cardona, Rizal"/>
    <s v="A644-03"/>
    <x v="135"/>
    <n v="0"/>
    <n v="0"/>
    <n v="0"/>
    <n v="0"/>
    <n v="5000"/>
    <n v="5000"/>
    <s v="2025"/>
    <n v="13"/>
    <s v="2025"/>
    <s v="PENDING"/>
    <s v="A"/>
    <s v="A"/>
    <s v="M"/>
    <n v="0"/>
    <n v="5000"/>
    <n v="5000"/>
    <n v="0"/>
    <n v="0"/>
    <n v="0"/>
    <n v="5000"/>
    <n v="0"/>
    <n v="5000"/>
  </r>
  <r>
    <s v="18"/>
    <s v="Department of Public Works and Highways (DPWH)"/>
    <s v="001"/>
    <s v="Office of the Secretary"/>
    <s v="300221108318000"/>
    <s v="Construction of Road, J. Delos Street, Barangay Bagumbong, Jala-jala, Rizal"/>
    <s v="A644-03"/>
    <x v="135"/>
    <n v="0"/>
    <n v="0"/>
    <n v="0"/>
    <n v="0"/>
    <n v="5000"/>
    <n v="5000"/>
    <s v="2025"/>
    <n v="13"/>
    <s v="2025"/>
    <s v="PENDING"/>
    <s v="A"/>
    <s v="A"/>
    <s v="M"/>
    <n v="0"/>
    <n v="5000"/>
    <n v="5000"/>
    <n v="0"/>
    <n v="0"/>
    <n v="0"/>
    <n v="5000"/>
    <n v="0"/>
    <n v="5000"/>
  </r>
  <r>
    <s v="18"/>
    <s v="Department of Public Works and Highways (DPWH)"/>
    <s v="001"/>
    <s v="Office of the Secretary"/>
    <s v="300221108319000"/>
    <s v="Construction of Road, Sitio Halang, Purok 7, Barangay Bayugo, Jala-jala, Rizal"/>
    <s v="A644-03"/>
    <x v="135"/>
    <n v="0"/>
    <n v="0"/>
    <n v="0"/>
    <n v="0"/>
    <n v="5000"/>
    <n v="5000"/>
    <s v="2025"/>
    <n v="13"/>
    <s v="2025"/>
    <s v="PENDING"/>
    <s v="A"/>
    <s v="A"/>
    <s v="M"/>
    <n v="0"/>
    <n v="5000"/>
    <n v="5000"/>
    <n v="0"/>
    <n v="0"/>
    <n v="0"/>
    <n v="5000"/>
    <n v="0"/>
    <n v="5000"/>
  </r>
  <r>
    <s v="18"/>
    <s v="Department of Public Works and Highways (DPWH)"/>
    <s v="001"/>
    <s v="Office of the Secretary"/>
    <s v="300221108320000"/>
    <s v="Construction of Road, Sitio Bulacan II, Candelaria Compound, Barangay Bagumbayan, Pililla, Rizal"/>
    <s v="A644-03"/>
    <x v="135"/>
    <n v="0"/>
    <n v="0"/>
    <n v="0"/>
    <n v="0"/>
    <n v="5000"/>
    <n v="5000"/>
    <s v="2025"/>
    <n v="13"/>
    <s v="2025"/>
    <s v="PENDING"/>
    <s v="A"/>
    <s v="A"/>
    <s v="M"/>
    <n v="0"/>
    <n v="5000"/>
    <n v="5000"/>
    <n v="0"/>
    <n v="0"/>
    <n v="0"/>
    <n v="5000"/>
    <n v="0"/>
    <n v="5000"/>
  </r>
  <r>
    <s v="18"/>
    <s v="Department of Public Works and Highways (DPWH)"/>
    <s v="001"/>
    <s v="Office of the Secretary"/>
    <s v="300221108321000"/>
    <s v="Construction of Road, Purok 1-A, Barangay Mamuyao, Tanay, Rizal"/>
    <s v="A644-03"/>
    <x v="135"/>
    <n v="0"/>
    <n v="0"/>
    <n v="0"/>
    <n v="0"/>
    <n v="5000"/>
    <n v="5000"/>
    <s v="2025"/>
    <n v="13"/>
    <s v="2025"/>
    <s v="PENDING"/>
    <s v="A"/>
    <s v="A"/>
    <s v="M"/>
    <n v="0"/>
    <n v="5000"/>
    <n v="5000"/>
    <n v="0"/>
    <n v="0"/>
    <n v="0"/>
    <n v="5000"/>
    <n v="0"/>
    <n v="5000"/>
  </r>
  <r>
    <s v="18"/>
    <s v="Department of Public Works and Highways (DPWH)"/>
    <s v="001"/>
    <s v="Office of the Secretary"/>
    <s v="300221108322000"/>
    <s v="Construction of Road, Marcos Highway, Barangay Madilay-dilay, Tanay, Rizal"/>
    <s v="A644-03"/>
    <x v="135"/>
    <n v="0"/>
    <n v="0"/>
    <n v="0"/>
    <n v="0"/>
    <n v="10000"/>
    <n v="10000"/>
    <s v="2025"/>
    <n v="13"/>
    <s v="2025"/>
    <s v="PENDING"/>
    <s v="A"/>
    <s v="A"/>
    <s v="M"/>
    <n v="0"/>
    <n v="10000"/>
    <n v="10000"/>
    <n v="0"/>
    <n v="0"/>
    <n v="0"/>
    <n v="10000"/>
    <n v="0"/>
    <n v="10000"/>
  </r>
  <r>
    <s v="18"/>
    <s v="Department of Public Works and Highways (DPWH)"/>
    <s v="001"/>
    <s v="Office of the Secretary"/>
    <s v="300221108323000"/>
    <s v="Construction of Road, P. Pranada Street, Barangay Daraitan, Tanay, Rizal"/>
    <s v="A644-03"/>
    <x v="135"/>
    <n v="0"/>
    <n v="0"/>
    <n v="0"/>
    <n v="0"/>
    <n v="5000"/>
    <n v="5000"/>
    <s v="2025"/>
    <n v="13"/>
    <s v="2025"/>
    <s v="PENDING"/>
    <s v="A"/>
    <s v="A"/>
    <s v="M"/>
    <n v="0"/>
    <n v="5000"/>
    <n v="5000"/>
    <n v="0"/>
    <n v="0"/>
    <n v="0"/>
    <n v="5000"/>
    <n v="0"/>
    <n v="5000"/>
  </r>
  <r>
    <s v="18"/>
    <s v="Department of Public Works and Highways (DPWH)"/>
    <s v="001"/>
    <s v="Office of the Secretary"/>
    <s v="300221108324000"/>
    <s v="Construction of Road, Barangay Ampid - 1, San Mateo, Rizal"/>
    <s v="A644-03"/>
    <x v="135"/>
    <n v="0"/>
    <n v="0"/>
    <n v="0"/>
    <n v="0"/>
    <n v="10000"/>
    <n v="10000"/>
    <s v="2025"/>
    <n v="13"/>
    <s v="2025"/>
    <s v="PENDING"/>
    <s v="A"/>
    <s v="A"/>
    <s v="M"/>
    <n v="0"/>
    <n v="10000"/>
    <n v="10000"/>
    <n v="0"/>
    <n v="0"/>
    <n v="0"/>
    <n v="10000"/>
    <n v="0"/>
    <n v="10000"/>
  </r>
  <r>
    <s v="18"/>
    <s v="Department of Public Works and Highways (DPWH)"/>
    <s v="001"/>
    <s v="Office of the Secretary"/>
    <s v="300221108325000"/>
    <s v="Construction of Road, Barangay Ampid - 2,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26000"/>
    <s v="Construction of Road, Barangay Dulong Bayan - 1,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27000"/>
    <s v="Construction of Road, Barangay Dulong Bayan - 2,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28000"/>
    <s v="Construction of Road, Barangay Guinayang,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29000"/>
    <s v="Construction of Road, Barangay Guitnang Bayan - 1,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0000"/>
    <s v="Construction of Road, Barangay Guitnang Bayan - 2,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1000"/>
    <s v="Construction of Road, Barangay Gulod Malaya,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2000"/>
    <s v="Construction of Road, Barangay Malanday,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3000"/>
    <s v="Construction of Road, Barangay Maly,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4000"/>
    <s v="Construction of Road, Barangay Ampid I, San Mateo, Rizal "/>
    <s v="A644-03"/>
    <x v="135"/>
    <n v="0"/>
    <n v="0"/>
    <n v="0"/>
    <n v="0"/>
    <n v="5000"/>
    <n v="5000"/>
    <s v="2025"/>
    <n v="13"/>
    <s v="2025"/>
    <s v="PENDING"/>
    <s v="A"/>
    <s v="A"/>
    <s v="M"/>
    <n v="0"/>
    <n v="5000"/>
    <n v="5000"/>
    <n v="0"/>
    <n v="0"/>
    <n v="0"/>
    <n v="5000"/>
    <n v="0"/>
    <n v="5000"/>
  </r>
  <r>
    <s v="18"/>
    <s v="Department of Public Works and Highways (DPWH)"/>
    <s v="001"/>
    <s v="Office of the Secretary"/>
    <s v="300221108335000"/>
    <s v="Concreting of Road, Purok 5, Barangay Navotas, Cardona, Rizal"/>
    <s v="A644-03"/>
    <x v="135"/>
    <n v="0"/>
    <n v="0"/>
    <n v="0"/>
    <n v="0"/>
    <n v="5000"/>
    <n v="5000"/>
    <s v="2025"/>
    <n v="13"/>
    <s v="2025"/>
    <s v="PENDING"/>
    <s v="A"/>
    <s v="A"/>
    <s v="M"/>
    <n v="0"/>
    <n v="5000"/>
    <n v="5000"/>
    <n v="0"/>
    <n v="0"/>
    <n v="0"/>
    <n v="5000"/>
    <n v="0"/>
    <n v="5000"/>
  </r>
  <r>
    <s v="18"/>
    <s v="Department of Public Works and Highways (DPWH)"/>
    <s v="001"/>
    <s v="Office of the Secretary"/>
    <s v="300221108336000"/>
    <s v="Construction of Road, Barangay Santa Ana,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7000"/>
    <s v="Construction of Road, Barangay Santo Niño, San Mateo, Rizal"/>
    <s v="A644-03"/>
    <x v="135"/>
    <n v="0"/>
    <n v="0"/>
    <n v="0"/>
    <n v="0"/>
    <n v="5000"/>
    <n v="5000"/>
    <s v="2025"/>
    <n v="13"/>
    <s v="2025"/>
    <s v="PENDING"/>
    <s v="A"/>
    <s v="A"/>
    <s v="M"/>
    <n v="0"/>
    <n v="5000"/>
    <n v="5000"/>
    <n v="0"/>
    <n v="0"/>
    <n v="0"/>
    <n v="5000"/>
    <n v="0"/>
    <n v="5000"/>
  </r>
  <r>
    <s v="18"/>
    <s v="Department of Public Works and Highways (DPWH)"/>
    <s v="001"/>
    <s v="Office of the Secretary"/>
    <s v="300221108338000"/>
    <s v="Construction of Road at Brgy. Mabuhay, Torrijos, Marinduque"/>
    <s v="A644-03"/>
    <x v="135"/>
    <n v="0"/>
    <n v="0"/>
    <n v="0"/>
    <n v="0"/>
    <n v="10000"/>
    <n v="10000"/>
    <s v="2025"/>
    <n v="13"/>
    <s v="2025"/>
    <s v="PENDING"/>
    <s v="A"/>
    <s v="A"/>
    <s v="M"/>
    <n v="0"/>
    <n v="10000"/>
    <n v="10000"/>
    <n v="0"/>
    <n v="0"/>
    <n v="0"/>
    <n v="10000"/>
    <n v="0"/>
    <n v="10000"/>
  </r>
  <r>
    <s v="18"/>
    <s v="Department of Public Works and Highways (DPWH)"/>
    <s v="001"/>
    <s v="Office of the Secretary"/>
    <s v="300221108339000"/>
    <s v="Construction of Road at Brgy. Kay Duke, Torrijos, Marinduque"/>
    <s v="A644-03"/>
    <x v="135"/>
    <n v="0"/>
    <n v="0"/>
    <n v="0"/>
    <n v="0"/>
    <n v="12000"/>
    <n v="12000"/>
    <s v="2025"/>
    <n v="13"/>
    <s v="2025"/>
    <s v="PENDING"/>
    <s v="A"/>
    <s v="A"/>
    <s v="M"/>
    <n v="0"/>
    <n v="12000"/>
    <n v="12000"/>
    <n v="0"/>
    <n v="0"/>
    <n v="0"/>
    <n v="12000"/>
    <n v="0"/>
    <n v="12000"/>
  </r>
  <r>
    <s v="18"/>
    <s v="Department of Public Works and Highways (DPWH)"/>
    <s v="001"/>
    <s v="Office of the Secretary"/>
    <s v="300221108340000"/>
    <s v="Construction of Road going to Public Cemetery, Barangay San Agustin, San Jose, Occidental Mindoro"/>
    <s v="A644-03"/>
    <x v="135"/>
    <n v="0"/>
    <n v="0"/>
    <n v="0"/>
    <n v="0"/>
    <n v="5000"/>
    <n v="5000"/>
    <s v="2025"/>
    <n v="13"/>
    <s v="2025"/>
    <s v="PENDING"/>
    <s v="A"/>
    <s v="A"/>
    <s v="M"/>
    <n v="0"/>
    <n v="5000"/>
    <n v="5000"/>
    <n v="0"/>
    <n v="0"/>
    <n v="0"/>
    <n v="5000"/>
    <n v="0"/>
    <n v="5000"/>
  </r>
  <r>
    <s v="18"/>
    <s v="Department of Public Works and Highways (DPWH)"/>
    <s v="001"/>
    <s v="Office of the Secretary"/>
    <s v="300221108341000"/>
    <s v="Construction of Roads, Brgy. Sta. Lucia, Sablayan, Occidental Mindoro "/>
    <s v="A644-03"/>
    <x v="135"/>
    <n v="0"/>
    <n v="0"/>
    <n v="0"/>
    <n v="0"/>
    <n v="10000"/>
    <n v="10000"/>
    <s v="2025"/>
    <n v="13"/>
    <s v="2025"/>
    <s v="PENDING"/>
    <s v="A"/>
    <s v="A"/>
    <s v="M"/>
    <n v="0"/>
    <n v="10000"/>
    <n v="10000"/>
    <n v="0"/>
    <n v="0"/>
    <n v="0"/>
    <n v="10000"/>
    <n v="0"/>
    <n v="10000"/>
  </r>
  <r>
    <s v="18"/>
    <s v="Department of Public Works and Highways (DPWH)"/>
    <s v="001"/>
    <s v="Office of the Secretary"/>
    <s v="300221108342000"/>
    <s v="Rehabilitation of Salad Bridge, Malpalon, Calintaan, Occidental Mindoro"/>
    <s v="A644-03"/>
    <x v="135"/>
    <n v="0"/>
    <n v="0"/>
    <n v="0"/>
    <n v="0"/>
    <n v="5000"/>
    <n v="5000"/>
    <s v="2025"/>
    <n v="13"/>
    <s v="2025"/>
    <s v="PENDING"/>
    <s v="A"/>
    <s v="A"/>
    <s v="M"/>
    <n v="0"/>
    <n v="5000"/>
    <n v="5000"/>
    <n v="0"/>
    <n v="0"/>
    <n v="0"/>
    <n v="5000"/>
    <n v="0"/>
    <n v="5000"/>
  </r>
  <r>
    <s v="18"/>
    <s v="Department of Public Works and Highways (DPWH)"/>
    <s v="001"/>
    <s v="Office of the Secretary"/>
    <s v="300221108343000"/>
    <s v="Construction of Road with Drainage System at Brgy Poblacion VII, San Jose, Occidental Mindoro"/>
    <s v="A644-03"/>
    <x v="135"/>
    <n v="0"/>
    <n v="0"/>
    <n v="0"/>
    <n v="0"/>
    <n v="10000"/>
    <n v="10000"/>
    <s v="2025"/>
    <n v="13"/>
    <s v="2025"/>
    <s v="PENDING"/>
    <s v="A"/>
    <s v="A"/>
    <s v="M"/>
    <n v="0"/>
    <n v="10000"/>
    <n v="10000"/>
    <n v="0"/>
    <n v="0"/>
    <n v="0"/>
    <n v="10000"/>
    <n v="0"/>
    <n v="10000"/>
  </r>
  <r>
    <s v="18"/>
    <s v="Department of Public Works and Highways (DPWH)"/>
    <s v="001"/>
    <s v="Office of the Secretary"/>
    <s v="300221108344000"/>
    <s v="Construction of Balangabong Bridge, Barangay Malpalon, Calintaan, Occidental Mindoro"/>
    <s v="A644-03"/>
    <x v="135"/>
    <n v="0"/>
    <n v="0"/>
    <n v="0"/>
    <n v="0"/>
    <n v="5000"/>
    <n v="5000"/>
    <s v="2025"/>
    <n v="13"/>
    <s v="2025"/>
    <s v="PENDING"/>
    <s v="A"/>
    <s v="A"/>
    <s v="M"/>
    <n v="0"/>
    <n v="5000"/>
    <n v="5000"/>
    <n v="0"/>
    <n v="0"/>
    <n v="0"/>
    <n v="5000"/>
    <n v="0"/>
    <n v="5000"/>
  </r>
  <r>
    <s v="18"/>
    <s v="Department of Public Works and Highways (DPWH)"/>
    <s v="001"/>
    <s v="Office of the Secretary"/>
    <s v="300221108345000"/>
    <s v="Construction of Road, Sitio Manuro, Barangay Malamig,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46000"/>
    <s v="Construction of Road at Barangay Baruyan, Calapan City, Oriental Mindoro"/>
    <s v="A644-03"/>
    <x v="135"/>
    <n v="0"/>
    <n v="0"/>
    <n v="0"/>
    <n v="0"/>
    <n v="15000"/>
    <n v="15000"/>
    <s v="2025"/>
    <n v="13"/>
    <s v="2025"/>
    <s v="PENDING"/>
    <s v="A"/>
    <s v="A"/>
    <s v="M"/>
    <n v="0"/>
    <n v="15000"/>
    <n v="15000"/>
    <n v="0"/>
    <n v="0"/>
    <n v="0"/>
    <n v="15000"/>
    <n v="0"/>
    <n v="15000"/>
  </r>
  <r>
    <s v="18"/>
    <s v="Department of Public Works and Highways (DPWH)"/>
    <s v="001"/>
    <s v="Office of the Secretary"/>
    <s v="300221108347000"/>
    <s v="Construction of Road along Brgy. Villaflor, Puerto Galera, Oriental Mindoro"/>
    <s v="A644-03"/>
    <x v="135"/>
    <n v="0"/>
    <n v="0"/>
    <n v="0"/>
    <n v="0"/>
    <n v="25000"/>
    <n v="25000"/>
    <s v="2025"/>
    <n v="13"/>
    <s v="2025"/>
    <s v="PENDING"/>
    <s v="A"/>
    <s v="A"/>
    <s v="M"/>
    <n v="0"/>
    <n v="25000"/>
    <n v="25000"/>
    <n v="0"/>
    <n v="0"/>
    <n v="0"/>
    <n v="25000"/>
    <n v="0"/>
    <n v="25000"/>
  </r>
  <r>
    <s v="18"/>
    <s v="Department of Public Works and Highways (DPWH)"/>
    <s v="001"/>
    <s v="Office of the Secretary"/>
    <s v="300221108348000"/>
    <s v="Construction of Road, Sitio Pandayan, Barangay Santa Rita,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49000"/>
    <s v="Construction of Road, Barangay Putican Cabulo-Barangay Pulang Tubig Road, Baco,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0000"/>
    <s v="Construction of Road, Sitio Nagpilian, Barangay Mangangan 1, Baco,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1000"/>
    <s v="Construction of Road, Sitio Bougainvilla, Barangay Malinao, Naujan,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2000"/>
    <s v="Construction of Road, Barangay San Andres, Naujan,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3000"/>
    <s v="Rehabilitation of Bridge, Barangay Tacligan, San Teodoro, Oriental Mindoro"/>
    <s v="A644-03"/>
    <x v="135"/>
    <n v="0"/>
    <n v="0"/>
    <n v="0"/>
    <n v="0"/>
    <n v="30000"/>
    <n v="30000"/>
    <s v="2025"/>
    <n v="13"/>
    <s v="2025"/>
    <s v="PENDING"/>
    <s v="A"/>
    <s v="A"/>
    <s v="M"/>
    <n v="0"/>
    <n v="30000"/>
    <n v="30000"/>
    <n v="0"/>
    <n v="0"/>
    <n v="0"/>
    <n v="30000"/>
    <n v="0"/>
    <n v="30000"/>
  </r>
  <r>
    <s v="18"/>
    <s v="Department of Public Works and Highways (DPWH)"/>
    <s v="001"/>
    <s v="Office of the Secretary"/>
    <s v="300221108354000"/>
    <s v="Construction of Road, Sitio Granvida, Barangay Bugtong na Tuog, Socorro,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5000"/>
    <s v="Construction of Road, Urdaneta - San Narciso Road, Barangay Urdaneta, Victoria,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6000"/>
    <s v="Construction of Road, Sitio Centro, Barangay Guinobatan, Calapan City,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7000"/>
    <s v="Construction of Road, Sitio Ibaba, Barangay Pinagsabangan 1, Naujan,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8000"/>
    <s v="Construction of Road, Sitio Catmon, Barangay Casiligan, Pola,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59000"/>
    <s v="Construction of Road, Sitio Centro 1 to Sitio Ibaba 1, Barangay Batong Dalig, Socorro,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60000"/>
    <s v="Construction of Road, Sitio Bagong Pag-asa, Barangay Pakyas, Victoria,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61000"/>
    <s v="Construction of Kabilang Ibayo Bridge, Brgy. Batuhan, Pola, Oriental Mindoro"/>
    <s v="A644-03"/>
    <x v="135"/>
    <n v="0"/>
    <n v="0"/>
    <n v="0"/>
    <n v="0"/>
    <n v="35000"/>
    <n v="35000"/>
    <s v="2025"/>
    <n v="13"/>
    <s v="2025"/>
    <s v="PENDING"/>
    <s v="A"/>
    <s v="A"/>
    <s v="M"/>
    <n v="0"/>
    <n v="35000"/>
    <n v="35000"/>
    <n v="0"/>
    <n v="0"/>
    <n v="0"/>
    <n v="35000"/>
    <n v="0"/>
    <n v="35000"/>
  </r>
  <r>
    <s v="18"/>
    <s v="Department of Public Works and Highways (DPWH)"/>
    <s v="001"/>
    <s v="Office of the Secretary"/>
    <s v="300221108362000"/>
    <s v="Rehabilitation of Nauhan Beach Road, Pagkakaisa - Bagong Buhay Road and Pinahan - Buhangin - Nag - Iba Road, Naujan, Oriental Mindoro (Phase 2)"/>
    <s v="A644-03"/>
    <x v="135"/>
    <n v="0"/>
    <n v="0"/>
    <n v="0"/>
    <n v="0"/>
    <n v="100000"/>
    <n v="100000"/>
    <s v="2025"/>
    <n v="13"/>
    <s v="2025"/>
    <s v="PENDING"/>
    <s v="A"/>
    <s v="A"/>
    <s v="M"/>
    <n v="0"/>
    <n v="100000"/>
    <n v="100000"/>
    <n v="0"/>
    <n v="0"/>
    <n v="0"/>
    <n v="100000"/>
    <n v="0"/>
    <n v="100000"/>
  </r>
  <r>
    <s v="18"/>
    <s v="Department of Public Works and Highways (DPWH)"/>
    <s v="001"/>
    <s v="Office of the Secretary"/>
    <s v="300221108363000"/>
    <s v="Rehabilitation of Sugui-Palhi Road, Tibag-Pachoca-Wawa Road, Calapan City, Oriental Mindoro (Phase 2)"/>
    <s v="A644-03"/>
    <x v="135"/>
    <n v="0"/>
    <n v="0"/>
    <n v="0"/>
    <n v="0"/>
    <n v="100000"/>
    <n v="100000"/>
    <s v="2025"/>
    <n v="13"/>
    <s v="2025"/>
    <s v="PENDING"/>
    <s v="A"/>
    <s v="A"/>
    <s v="M"/>
    <n v="0"/>
    <n v="100000"/>
    <n v="100000"/>
    <n v="0"/>
    <n v="0"/>
    <n v="0"/>
    <n v="100000"/>
    <n v="0"/>
    <n v="100000"/>
  </r>
  <r>
    <s v="18"/>
    <s v="Department of Public Works and Highways (DPWH)"/>
    <s v="001"/>
    <s v="Office of the Secretary"/>
    <s v="300221108364000"/>
    <s v="Construction of Sitio Putol, Sta. Isabel -Masipit Road, Calapan City, Oriental Mindoro "/>
    <s v="A644-03"/>
    <x v="135"/>
    <n v="0"/>
    <n v="0"/>
    <n v="0"/>
    <n v="0"/>
    <n v="50000"/>
    <n v="50000"/>
    <s v="2025"/>
    <n v="13"/>
    <s v="2025"/>
    <s v="PENDING"/>
    <s v="A"/>
    <s v="A"/>
    <s v="M"/>
    <n v="0"/>
    <n v="50000"/>
    <n v="50000"/>
    <n v="0"/>
    <n v="0"/>
    <n v="0"/>
    <n v="50000"/>
    <n v="0"/>
    <n v="50000"/>
  </r>
  <r>
    <s v="18"/>
    <s v="Department of Public Works and Highways (DPWH)"/>
    <s v="001"/>
    <s v="Office of the Secretary"/>
    <s v="300221108365000"/>
    <s v="Construction of Road, Personas, Calapan City, Oriental Mindoro"/>
    <s v="A644-03"/>
    <x v="135"/>
    <n v="0"/>
    <n v="0"/>
    <n v="0"/>
    <n v="0"/>
    <n v="20000"/>
    <n v="20000"/>
    <s v="2025"/>
    <n v="13"/>
    <s v="2025"/>
    <s v="PENDING"/>
    <s v="A"/>
    <s v="A"/>
    <s v="M"/>
    <n v="0"/>
    <n v="20000"/>
    <n v="20000"/>
    <n v="0"/>
    <n v="0"/>
    <n v="0"/>
    <n v="20000"/>
    <n v="0"/>
    <n v="20000"/>
  </r>
  <r>
    <s v="18"/>
    <s v="Department of Public Works and Highways (DPWH)"/>
    <s v="001"/>
    <s v="Office of the Secretary"/>
    <s v="300221108366000"/>
    <s v="Rehabilitation of Brgy. Leuteboro I - Brgy. Matungao Road, Socorro,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21108367000"/>
    <s v="Rehabilitation of Brgy. Maluanluan - Brgy. Malibago, Pola, Oriental Mindoro"/>
    <s v="A644-03"/>
    <x v="135"/>
    <n v="0"/>
    <n v="0"/>
    <n v="0"/>
    <n v="0"/>
    <n v="150000"/>
    <n v="150000"/>
    <s v="2025"/>
    <n v="13"/>
    <s v="2025"/>
    <s v="PENDING"/>
    <s v="A"/>
    <s v="A"/>
    <s v="M"/>
    <n v="0"/>
    <n v="150000"/>
    <n v="150000"/>
    <n v="0"/>
    <n v="0"/>
    <n v="0"/>
    <n v="150000"/>
    <n v="0"/>
    <n v="150000"/>
  </r>
  <r>
    <s v="18"/>
    <s v="Department of Public Works and Highways (DPWH)"/>
    <s v="001"/>
    <s v="Office of the Secretary"/>
    <s v="300221108368000"/>
    <s v="Construction of Road, Sitio Lower Centro Brgy. Putting Cacao, Pola, Oriental Mindoro, Brgy. Putting Cacao, Pola, Oriental Mindoro"/>
    <s v="A644-03"/>
    <x v="135"/>
    <n v="0"/>
    <n v="0"/>
    <n v="0"/>
    <n v="0"/>
    <n v="10000"/>
    <n v="10000"/>
    <s v="2025"/>
    <n v="13"/>
    <s v="2025"/>
    <s v="PENDING"/>
    <s v="A"/>
    <s v="A"/>
    <s v="M"/>
    <n v="0"/>
    <n v="10000"/>
    <n v="10000"/>
    <n v="0"/>
    <n v="0"/>
    <n v="0"/>
    <n v="10000"/>
    <n v="0"/>
    <n v="10000"/>
  </r>
  <r>
    <s v="18"/>
    <s v="Department of Public Works and Highways (DPWH)"/>
    <s v="001"/>
    <s v="Office of the Secretary"/>
    <s v="300221108369000"/>
    <s v="Construction of Road, Sitio Zone 7, Barangay San Gelacio, Victoria,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70000"/>
    <s v="Construction of Tarandungan Bridge, Roxas, Palawan"/>
    <s v="A644-03"/>
    <x v="135"/>
    <n v="0"/>
    <n v="0"/>
    <n v="0"/>
    <n v="0"/>
    <n v="50000"/>
    <n v="50000"/>
    <s v="2025"/>
    <n v="13"/>
    <s v="2025"/>
    <s v="PENDING"/>
    <s v="A"/>
    <s v="A"/>
    <s v="M"/>
    <n v="0"/>
    <n v="50000"/>
    <n v="50000"/>
    <n v="0"/>
    <n v="0"/>
    <n v="0"/>
    <n v="50000"/>
    <n v="0"/>
    <n v="50000"/>
  </r>
  <r>
    <s v="18"/>
    <s v="Department of Public Works and Highways (DPWH)"/>
    <s v="001"/>
    <s v="Office of the Secretary"/>
    <s v="300221108371000"/>
    <s v="Construction of Road, Barangay Sandoval, Narra, Palawan"/>
    <s v="A644-03"/>
    <x v="135"/>
    <n v="0"/>
    <n v="0"/>
    <n v="0"/>
    <n v="0"/>
    <n v="12000"/>
    <n v="12000"/>
    <s v="2025"/>
    <n v="13"/>
    <s v="2025"/>
    <s v="PENDING"/>
    <s v="A"/>
    <s v="A"/>
    <s v="M"/>
    <n v="0"/>
    <n v="12000"/>
    <n v="12000"/>
    <n v="0"/>
    <n v="0"/>
    <n v="0"/>
    <n v="12000"/>
    <n v="0"/>
    <n v="12000"/>
  </r>
  <r>
    <s v="18"/>
    <s v="Department of Public Works and Highways (DPWH)"/>
    <s v="001"/>
    <s v="Office of the Secretary"/>
    <s v="300221108372000"/>
    <s v="Construction of Road, Barangay Taburi, Jose P. Rizal, Palawan"/>
    <s v="A644-03"/>
    <x v="135"/>
    <n v="0"/>
    <n v="0"/>
    <n v="0"/>
    <n v="0"/>
    <n v="10000"/>
    <n v="10000"/>
    <s v="2025"/>
    <n v="13"/>
    <s v="2025"/>
    <s v="PENDING"/>
    <s v="A"/>
    <s v="A"/>
    <s v="M"/>
    <n v="0"/>
    <n v="10000"/>
    <n v="10000"/>
    <n v="0"/>
    <n v="0"/>
    <n v="0"/>
    <n v="10000"/>
    <n v="0"/>
    <n v="10000"/>
  </r>
  <r>
    <s v="18"/>
    <s v="Department of Public Works and Highways (DPWH)"/>
    <s v="001"/>
    <s v="Office of the Secretary"/>
    <s v="300221108373000"/>
    <s v="Construction of Road, Barangay Punta Baja, Jose P. Rizal, Palawan"/>
    <s v="A644-03"/>
    <x v="135"/>
    <n v="0"/>
    <n v="0"/>
    <n v="0"/>
    <n v="0"/>
    <n v="36000"/>
    <n v="36000"/>
    <s v="2025"/>
    <n v="13"/>
    <s v="2025"/>
    <s v="PENDING"/>
    <s v="A"/>
    <s v="A"/>
    <s v="M"/>
    <n v="0"/>
    <n v="36000"/>
    <n v="36000"/>
    <n v="0"/>
    <n v="0"/>
    <n v="0"/>
    <n v="36000"/>
    <n v="0"/>
    <n v="36000"/>
  </r>
  <r>
    <s v="18"/>
    <s v="Department of Public Works and Highways (DPWH)"/>
    <s v="001"/>
    <s v="Office of the Secretary"/>
    <s v="300221108374000"/>
    <s v="Construction of Road, Barangay Dumangueña, Narra, Palawan"/>
    <s v="A644-03"/>
    <x v="135"/>
    <n v="0"/>
    <n v="0"/>
    <n v="0"/>
    <n v="0"/>
    <n v="10000"/>
    <n v="10000"/>
    <s v="2025"/>
    <n v="13"/>
    <s v="2025"/>
    <s v="PENDING"/>
    <s v="A"/>
    <s v="A"/>
    <s v="M"/>
    <n v="0"/>
    <n v="10000"/>
    <n v="10000"/>
    <n v="0"/>
    <n v="0"/>
    <n v="0"/>
    <n v="10000"/>
    <n v="0"/>
    <n v="10000"/>
  </r>
  <r>
    <s v="18"/>
    <s v="Department of Public Works and Highways (DPWH)"/>
    <s v="001"/>
    <s v="Office of the Secretary"/>
    <s v="300221108375000"/>
    <s v="Construction of Camili- RNIT Access Road, Alcantara, Romblon"/>
    <s v="A644-03"/>
    <x v="135"/>
    <n v="0"/>
    <n v="0"/>
    <n v="0"/>
    <n v="0"/>
    <n v="12000"/>
    <n v="12000"/>
    <s v="2025"/>
    <n v="13"/>
    <s v="2025"/>
    <s v="PENDING"/>
    <s v="A"/>
    <s v="A"/>
    <s v="M"/>
    <n v="0"/>
    <n v="12000"/>
    <n v="12000"/>
    <n v="0"/>
    <n v="0"/>
    <n v="0"/>
    <n v="12000"/>
    <n v="0"/>
    <n v="12000"/>
  </r>
  <r>
    <s v="18"/>
    <s v="Department of Public Works and Highways (DPWH)"/>
    <s v="001"/>
    <s v="Office of the Secretary"/>
    <s v="300221108376000"/>
    <s v="Rehabilation  of Roxas Avenue Provincial Road, Romblon, Romblon"/>
    <s v="A644-03"/>
    <x v="135"/>
    <n v="0"/>
    <n v="0"/>
    <n v="0"/>
    <n v="0"/>
    <n v="5000"/>
    <n v="5000"/>
    <s v="2025"/>
    <n v="13"/>
    <s v="2025"/>
    <s v="PENDING"/>
    <s v="A"/>
    <s v="A"/>
    <s v="M"/>
    <n v="0"/>
    <n v="5000"/>
    <n v="5000"/>
    <n v="0"/>
    <n v="0"/>
    <n v="0"/>
    <n v="5000"/>
    <n v="0"/>
    <n v="5000"/>
  </r>
  <r>
    <s v="18"/>
    <s v="Department of Public Works and Highways (DPWH)"/>
    <s v="001"/>
    <s v="Office of the Secretary"/>
    <s v="300221108377000"/>
    <s v="Construction of Access Road, Sitio Upper Dapawan to National Road, Dapawan, Odiongan, Romblon "/>
    <s v="A644-03"/>
    <x v="135"/>
    <n v="0"/>
    <n v="0"/>
    <n v="0"/>
    <n v="0"/>
    <n v="20000"/>
    <n v="20000"/>
    <s v="2025"/>
    <n v="13"/>
    <s v="2025"/>
    <s v="PENDING"/>
    <s v="A"/>
    <s v="A"/>
    <s v="M"/>
    <n v="0"/>
    <n v="20000"/>
    <n v="20000"/>
    <n v="0"/>
    <n v="0"/>
    <n v="0"/>
    <n v="20000"/>
    <n v="0"/>
    <n v="20000"/>
  </r>
  <r>
    <s v="18"/>
    <s v="Department of Public Works and Highways (DPWH)"/>
    <s v="001"/>
    <s v="Office of the Secretary"/>
    <s v="300221108378000"/>
    <s v="Construction of Road, Sitio Payong, Brgy. Orconuma, Bongabong, Oriental Mindoo"/>
    <s v="A644-03"/>
    <x v="135"/>
    <n v="0"/>
    <n v="0"/>
    <n v="0"/>
    <n v="0"/>
    <n v="5000"/>
    <n v="5000"/>
    <s v="2025"/>
    <n v="13"/>
    <s v="2025"/>
    <s v="PENDING"/>
    <s v="A"/>
    <s v="A"/>
    <s v="M"/>
    <n v="0"/>
    <n v="5000"/>
    <n v="5000"/>
    <n v="0"/>
    <n v="0"/>
    <n v="0"/>
    <n v="5000"/>
    <n v="0"/>
    <n v="5000"/>
  </r>
  <r>
    <s v="18"/>
    <s v="Department of Public Works and Highways (DPWH)"/>
    <s v="001"/>
    <s v="Office of the Secretary"/>
    <s v="300221108379000"/>
    <s v="Construction of Bridge, Brgy. Cambunang, Bulalacao, Oriental Mindoro"/>
    <s v="A644-03"/>
    <x v="135"/>
    <n v="0"/>
    <n v="0"/>
    <n v="0"/>
    <n v="0"/>
    <n v="19000"/>
    <n v="19000"/>
    <s v="2025"/>
    <n v="13"/>
    <s v="2025"/>
    <s v="PENDING"/>
    <s v="A"/>
    <s v="A"/>
    <s v="M"/>
    <n v="0"/>
    <n v="19000"/>
    <n v="19000"/>
    <n v="0"/>
    <n v="0"/>
    <n v="0"/>
    <n v="19000"/>
    <n v="0"/>
    <n v="19000"/>
  </r>
  <r>
    <s v="18"/>
    <s v="Department of Public Works and Highways (DPWH)"/>
    <s v="001"/>
    <s v="Office of the Secretary"/>
    <s v="300221108380000"/>
    <s v="Construction of Road at Sitio Bintalan 1&amp;2, Barangay San Jose, Bongabong,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81000"/>
    <s v="Construction of Road at Barangay Hagan, Bongabong, Oriental Mindoro"/>
    <s v="A644-03"/>
    <x v="135"/>
    <n v="0"/>
    <n v="0"/>
    <n v="0"/>
    <n v="0"/>
    <n v="7000"/>
    <n v="7000"/>
    <s v="2025"/>
    <n v="13"/>
    <s v="2025"/>
    <s v="PENDING"/>
    <s v="A"/>
    <s v="A"/>
    <s v="M"/>
    <n v="0"/>
    <n v="7000"/>
    <n v="7000"/>
    <n v="0"/>
    <n v="0"/>
    <n v="0"/>
    <n v="7000"/>
    <n v="0"/>
    <n v="7000"/>
  </r>
  <r>
    <s v="18"/>
    <s v="Department of Public Works and Highways (DPWH)"/>
    <s v="001"/>
    <s v="Office of the Secretary"/>
    <s v="300221108382000"/>
    <s v="Rehabilitation of Road, Brgy. Rosacara, Bansud,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83000"/>
    <s v="Construction of Road, Brgy. Cawayan to Brgy. Camantique, Bongabong, Oriental Mindoro"/>
    <s v="A644-03"/>
    <x v="135"/>
    <n v="0"/>
    <n v="0"/>
    <n v="0"/>
    <n v="0"/>
    <n v="50000"/>
    <n v="50000"/>
    <s v="2025"/>
    <n v="13"/>
    <s v="2025"/>
    <s v="PENDING"/>
    <s v="A"/>
    <s v="A"/>
    <s v="M"/>
    <n v="0"/>
    <n v="50000"/>
    <n v="50000"/>
    <n v="0"/>
    <n v="0"/>
    <n v="0"/>
    <n v="50000"/>
    <n v="0"/>
    <n v="50000"/>
  </r>
  <r>
    <s v="18"/>
    <s v="Department of Public Works and Highways (DPWH)"/>
    <s v="001"/>
    <s v="Office of the Secretary"/>
    <s v="300221108384000"/>
    <s v="Construction of Road at Dimatulac St., Sitio Maligaya, San Aquilino, Roxas, Oriental Mindoro"/>
    <s v="A644-03"/>
    <x v="135"/>
    <n v="0"/>
    <n v="0"/>
    <n v="0"/>
    <n v="0"/>
    <n v="5000"/>
    <n v="5000"/>
    <s v="2025"/>
    <n v="13"/>
    <s v="2025"/>
    <s v="PENDING"/>
    <s v="A"/>
    <s v="A"/>
    <s v="M"/>
    <n v="0"/>
    <n v="5000"/>
    <n v="5000"/>
    <n v="0"/>
    <n v="0"/>
    <n v="0"/>
    <n v="5000"/>
    <n v="0"/>
    <n v="5000"/>
  </r>
  <r>
    <s v="18"/>
    <s v="Department of Public Works and Highways (DPWH)"/>
    <s v="001"/>
    <s v="Office of the Secretary"/>
    <s v="300221108385000"/>
    <s v="Construction of Road at Sitio Tambulilid, Nagas, Albay"/>
    <s v="A644-03"/>
    <x v="135"/>
    <n v="0"/>
    <n v="0"/>
    <n v="0"/>
    <n v="0"/>
    <n v="10000"/>
    <n v="10000"/>
    <s v="2025"/>
    <n v="13"/>
    <s v="2025"/>
    <s v="PENDING"/>
    <s v="A"/>
    <s v="A"/>
    <s v="M"/>
    <n v="0"/>
    <n v="10000"/>
    <n v="10000"/>
    <n v="0"/>
    <n v="0"/>
    <n v="0"/>
    <n v="10000"/>
    <n v="0"/>
    <n v="10000"/>
  </r>
  <r>
    <s v="18"/>
    <s v="Department of Public Works and Highways (DPWH)"/>
    <s v="001"/>
    <s v="Office of the Secretary"/>
    <s v="300221108386000"/>
    <s v="Construction of Namantao - Maopi Road at Purok 2-7, Daraga, Albay"/>
    <s v="A644-03"/>
    <x v="135"/>
    <n v="0"/>
    <n v="0"/>
    <n v="0"/>
    <n v="0"/>
    <n v="100000"/>
    <n v="100000"/>
    <s v="2025"/>
    <n v="13"/>
    <s v="2025"/>
    <s v="PENDING"/>
    <s v="A"/>
    <s v="A"/>
    <s v="M"/>
    <n v="0"/>
    <n v="100000"/>
    <n v="100000"/>
    <n v="0"/>
    <n v="0"/>
    <n v="0"/>
    <n v="100000"/>
    <n v="0"/>
    <n v="100000"/>
  </r>
  <r>
    <s v="18"/>
    <s v="Department of Public Works and Highways (DPWH)"/>
    <s v="001"/>
    <s v="Office of the Secretary"/>
    <s v="300221108387000"/>
    <s v="Construction of Road at Brgy Peñafrancia - Brgy Kiwalo, Daraga, Albay"/>
    <s v="A644-03"/>
    <x v="135"/>
    <n v="0"/>
    <n v="0"/>
    <n v="0"/>
    <n v="0"/>
    <n v="5000"/>
    <n v="5000"/>
    <s v="2025"/>
    <n v="13"/>
    <s v="2025"/>
    <s v="PENDING"/>
    <s v="A"/>
    <s v="A"/>
    <s v="M"/>
    <n v="0"/>
    <n v="5000"/>
    <n v="5000"/>
    <n v="0"/>
    <n v="0"/>
    <n v="0"/>
    <n v="5000"/>
    <n v="0"/>
    <n v="5000"/>
  </r>
  <r>
    <s v="18"/>
    <s v="Department of Public Works and Highways (DPWH)"/>
    <s v="001"/>
    <s v="Office of the Secretary"/>
    <s v="300221108388000"/>
    <s v="Construction of Bridge, Barangay Batbat, Guinobatan, Albay"/>
    <s v="A644-03"/>
    <x v="135"/>
    <n v="0"/>
    <n v="0"/>
    <n v="0"/>
    <n v="0"/>
    <n v="5000"/>
    <n v="5000"/>
    <s v="2025"/>
    <n v="13"/>
    <s v="2025"/>
    <s v="PENDING"/>
    <s v="A"/>
    <s v="A"/>
    <s v="M"/>
    <n v="0"/>
    <n v="5000"/>
    <n v="5000"/>
    <n v="0"/>
    <n v="0"/>
    <n v="0"/>
    <n v="5000"/>
    <n v="0"/>
    <n v="5000"/>
  </r>
  <r>
    <s v="18"/>
    <s v="Department of Public Works and Highways (DPWH)"/>
    <s v="001"/>
    <s v="Office of the Secretary"/>
    <s v="300221108389000"/>
    <s v="Construction of Bridge, Barangay Alnay, Polangui, Albay"/>
    <s v="A644-03"/>
    <x v="135"/>
    <n v="0"/>
    <n v="0"/>
    <n v="0"/>
    <n v="0"/>
    <n v="5000"/>
    <n v="5000"/>
    <s v="2025"/>
    <n v="13"/>
    <s v="2025"/>
    <s v="PENDING"/>
    <s v="A"/>
    <s v="A"/>
    <s v="M"/>
    <n v="0"/>
    <n v="5000"/>
    <n v="5000"/>
    <n v="0"/>
    <n v="0"/>
    <n v="0"/>
    <n v="5000"/>
    <n v="0"/>
    <n v="5000"/>
  </r>
  <r>
    <s v="18"/>
    <s v="Department of Public Works and Highways (DPWH)"/>
    <s v="001"/>
    <s v="Office of the Secretary"/>
    <s v="300221108390000"/>
    <s v="Construction of Bridge, Barangay Maynaga, Polangui, Albay"/>
    <s v="A644-03"/>
    <x v="135"/>
    <n v="0"/>
    <n v="0"/>
    <n v="0"/>
    <n v="0"/>
    <n v="7000"/>
    <n v="7000"/>
    <s v="2025"/>
    <n v="13"/>
    <s v="2025"/>
    <s v="PENDING"/>
    <s v="A"/>
    <s v="A"/>
    <s v="M"/>
    <n v="0"/>
    <n v="7000"/>
    <n v="7000"/>
    <n v="0"/>
    <n v="0"/>
    <n v="0"/>
    <n v="7000"/>
    <n v="0"/>
    <n v="7000"/>
  </r>
  <r>
    <s v="18"/>
    <s v="Department of Public Works and Highways (DPWH)"/>
    <s v="001"/>
    <s v="Office of the Secretary"/>
    <s v="300221108391000"/>
    <s v="Construction of Road, Barangay Villa Paz, Jovellar, Albay"/>
    <s v="A644-03"/>
    <x v="135"/>
    <n v="0"/>
    <n v="0"/>
    <n v="0"/>
    <n v="0"/>
    <n v="5000"/>
    <n v="5000"/>
    <s v="2025"/>
    <n v="13"/>
    <s v="2025"/>
    <s v="PENDING"/>
    <s v="A"/>
    <s v="A"/>
    <s v="M"/>
    <n v="0"/>
    <n v="5000"/>
    <n v="5000"/>
    <n v="0"/>
    <n v="0"/>
    <n v="0"/>
    <n v="5000"/>
    <n v="0"/>
    <n v="5000"/>
  </r>
  <r>
    <s v="18"/>
    <s v="Department of Public Works and Highways (DPWH)"/>
    <s v="001"/>
    <s v="Office of the Secretary"/>
    <s v="300221108392000"/>
    <s v="Construction of Road, Barangay Lower Binogsacan, Guinobatan, Albay"/>
    <s v="A644-03"/>
    <x v="135"/>
    <n v="0"/>
    <n v="0"/>
    <n v="0"/>
    <n v="0"/>
    <n v="5000"/>
    <n v="5000"/>
    <s v="2025"/>
    <n v="13"/>
    <s v="2025"/>
    <s v="PENDING"/>
    <s v="A"/>
    <s v="A"/>
    <s v="M"/>
    <n v="0"/>
    <n v="5000"/>
    <n v="5000"/>
    <n v="0"/>
    <n v="0"/>
    <n v="0"/>
    <n v="5000"/>
    <n v="0"/>
    <n v="5000"/>
  </r>
  <r>
    <s v="18"/>
    <s v="Department of Public Works and Highways (DPWH)"/>
    <s v="001"/>
    <s v="Office of the Secretary"/>
    <s v="300221108393000"/>
    <s v="Construction of Road, Barangay Buga, Libon, Albay"/>
    <s v="A644-03"/>
    <x v="135"/>
    <n v="0"/>
    <n v="0"/>
    <n v="0"/>
    <n v="0"/>
    <n v="5000"/>
    <n v="5000"/>
    <s v="2025"/>
    <n v="13"/>
    <s v="2025"/>
    <s v="PENDING"/>
    <s v="A"/>
    <s v="A"/>
    <s v="M"/>
    <n v="0"/>
    <n v="5000"/>
    <n v="5000"/>
    <n v="0"/>
    <n v="0"/>
    <n v="0"/>
    <n v="5000"/>
    <n v="0"/>
    <n v="5000"/>
  </r>
  <r>
    <s v="18"/>
    <s v="Department of Public Works and Highways (DPWH)"/>
    <s v="001"/>
    <s v="Office of the Secretary"/>
    <s v="300221108394000"/>
    <s v="Construction of Bridge, Barangay Ponso, Polangui, Albay"/>
    <s v="A644-03"/>
    <x v="135"/>
    <n v="0"/>
    <n v="0"/>
    <n v="0"/>
    <n v="0"/>
    <n v="5000"/>
    <n v="5000"/>
    <s v="2025"/>
    <n v="13"/>
    <s v="2025"/>
    <s v="PENDING"/>
    <s v="A"/>
    <s v="A"/>
    <s v="M"/>
    <n v="0"/>
    <n v="5000"/>
    <n v="5000"/>
    <n v="0"/>
    <n v="0"/>
    <n v="0"/>
    <n v="5000"/>
    <n v="0"/>
    <n v="5000"/>
  </r>
  <r>
    <s v="18"/>
    <s v="Department of Public Works and Highways (DPWH)"/>
    <s v="001"/>
    <s v="Office of the Secretary"/>
    <s v="300221108395000"/>
    <s v="Construction of Road, Barangay Inascan, Guinobatan, Albay"/>
    <s v="A644-03"/>
    <x v="135"/>
    <n v="0"/>
    <n v="0"/>
    <n v="0"/>
    <n v="0"/>
    <n v="5000"/>
    <n v="5000"/>
    <s v="2025"/>
    <n v="13"/>
    <s v="2025"/>
    <s v="PENDING"/>
    <s v="A"/>
    <s v="A"/>
    <s v="M"/>
    <n v="0"/>
    <n v="5000"/>
    <n v="5000"/>
    <n v="0"/>
    <n v="0"/>
    <n v="0"/>
    <n v="5000"/>
    <n v="0"/>
    <n v="5000"/>
  </r>
  <r>
    <s v="18"/>
    <s v="Department of Public Works and Highways (DPWH)"/>
    <s v="001"/>
    <s v="Office of the Secretary"/>
    <s v="300221108396000"/>
    <s v="Construction of Road, Barangay Caratagan, Pio Duran, Albay"/>
    <s v="A644-03"/>
    <x v="135"/>
    <n v="0"/>
    <n v="0"/>
    <n v="0"/>
    <n v="0"/>
    <n v="5000"/>
    <n v="5000"/>
    <s v="2025"/>
    <n v="13"/>
    <s v="2025"/>
    <s v="PENDING"/>
    <s v="A"/>
    <s v="A"/>
    <s v="M"/>
    <n v="0"/>
    <n v="5000"/>
    <n v="5000"/>
    <n v="0"/>
    <n v="0"/>
    <n v="0"/>
    <n v="5000"/>
    <n v="0"/>
    <n v="5000"/>
  </r>
  <r>
    <s v="18"/>
    <s v="Department of Public Works and Highways (DPWH)"/>
    <s v="001"/>
    <s v="Office of the Secretary"/>
    <s v="300221108397000"/>
    <s v="Construction of Road, Barangay Cagmanaba, Oas, Albay"/>
    <s v="A644-03"/>
    <x v="135"/>
    <n v="0"/>
    <n v="0"/>
    <n v="0"/>
    <n v="0"/>
    <n v="5000"/>
    <n v="5000"/>
    <s v="2025"/>
    <n v="13"/>
    <s v="2025"/>
    <s v="PENDING"/>
    <s v="A"/>
    <s v="A"/>
    <s v="M"/>
    <n v="0"/>
    <n v="5000"/>
    <n v="5000"/>
    <n v="0"/>
    <n v="0"/>
    <n v="0"/>
    <n v="5000"/>
    <n v="0"/>
    <n v="5000"/>
  </r>
  <r>
    <s v="18"/>
    <s v="Department of Public Works and Highways (DPWH)"/>
    <s v="001"/>
    <s v="Office of the Secretary"/>
    <s v="300221108398000"/>
    <s v="Construction of Road, Barangay Nagas, Oas, Albay"/>
    <s v="A644-03"/>
    <x v="135"/>
    <n v="0"/>
    <n v="0"/>
    <n v="0"/>
    <n v="0"/>
    <n v="5000"/>
    <n v="5000"/>
    <s v="2025"/>
    <n v="13"/>
    <s v="2025"/>
    <s v="PENDING"/>
    <s v="A"/>
    <s v="A"/>
    <s v="M"/>
    <n v="0"/>
    <n v="5000"/>
    <n v="5000"/>
    <n v="0"/>
    <n v="0"/>
    <n v="0"/>
    <n v="5000"/>
    <n v="0"/>
    <n v="5000"/>
  </r>
  <r>
    <s v="18"/>
    <s v="Department of Public Works and Highways (DPWH)"/>
    <s v="001"/>
    <s v="Office of the Secretary"/>
    <s v="300221108399000"/>
    <s v="Construction of Road, Barangay Badian, Oas, Albay"/>
    <s v="A644-03"/>
    <x v="135"/>
    <n v="0"/>
    <n v="0"/>
    <n v="0"/>
    <n v="0"/>
    <n v="5000"/>
    <n v="5000"/>
    <s v="2025"/>
    <n v="13"/>
    <s v="2025"/>
    <s v="PENDING"/>
    <s v="A"/>
    <s v="A"/>
    <s v="M"/>
    <n v="0"/>
    <n v="5000"/>
    <n v="5000"/>
    <n v="0"/>
    <n v="0"/>
    <n v="0"/>
    <n v="5000"/>
    <n v="0"/>
    <n v="5000"/>
  </r>
  <r>
    <s v="18"/>
    <s v="Department of Public Works and Highways (DPWH)"/>
    <s v="001"/>
    <s v="Office of the Secretary"/>
    <s v="300221108400000"/>
    <s v="Construction of Road, Barangay Tobgon, Oas, Albay"/>
    <s v="A644-03"/>
    <x v="135"/>
    <n v="0"/>
    <n v="0"/>
    <n v="0"/>
    <n v="0"/>
    <n v="5000"/>
    <n v="5000"/>
    <s v="2025"/>
    <n v="13"/>
    <s v="2025"/>
    <s v="PENDING"/>
    <s v="A"/>
    <s v="A"/>
    <s v="M"/>
    <n v="0"/>
    <n v="5000"/>
    <n v="5000"/>
    <n v="0"/>
    <n v="0"/>
    <n v="0"/>
    <n v="5000"/>
    <n v="0"/>
    <n v="5000"/>
  </r>
  <r>
    <s v="18"/>
    <s v="Department of Public Works and Highways (DPWH)"/>
    <s v="001"/>
    <s v="Office of the Secretary"/>
    <s v="300221108401000"/>
    <s v="Construction of Road, Barangay Cuyaoyao, Pio Duran, Albay"/>
    <s v="A644-03"/>
    <x v="135"/>
    <n v="0"/>
    <n v="0"/>
    <n v="0"/>
    <n v="0"/>
    <n v="5000"/>
    <n v="5000"/>
    <s v="2025"/>
    <n v="13"/>
    <s v="2025"/>
    <s v="PENDING"/>
    <s v="A"/>
    <s v="A"/>
    <s v="M"/>
    <n v="0"/>
    <n v="5000"/>
    <n v="5000"/>
    <n v="0"/>
    <n v="0"/>
    <n v="0"/>
    <n v="5000"/>
    <n v="0"/>
    <n v="5000"/>
  </r>
  <r>
    <s v="18"/>
    <s v="Department of Public Works and Highways (DPWH)"/>
    <s v="001"/>
    <s v="Office of the Secretary"/>
    <s v="300221108402000"/>
    <s v="Construction of Barangay Road, Barangay Bayabas, Labo, Camarines Norte"/>
    <s v="A644-03"/>
    <x v="135"/>
    <n v="0"/>
    <n v="0"/>
    <n v="0"/>
    <n v="0"/>
    <n v="15000"/>
    <n v="15000"/>
    <s v="2025"/>
    <n v="13"/>
    <s v="2025"/>
    <s v="PENDING"/>
    <s v="A"/>
    <s v="A"/>
    <s v="M"/>
    <n v="0"/>
    <n v="15000"/>
    <n v="15000"/>
    <n v="0"/>
    <n v="0"/>
    <n v="0"/>
    <n v="15000"/>
    <n v="0"/>
    <n v="15000"/>
  </r>
  <r>
    <s v="18"/>
    <s v="Department of Public Works and Highways (DPWH)"/>
    <s v="001"/>
    <s v="Office of the Secretary"/>
    <s v="300221108403000"/>
    <s v="Construction of Barangay Road, Barangay Bakiad, Labo,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21108404000"/>
    <s v="Construction of Barangay Road, Barangay Santa Cruz, Labo, Camarines Norte"/>
    <s v="A644-03"/>
    <x v="135"/>
    <n v="0"/>
    <n v="0"/>
    <n v="0"/>
    <n v="0"/>
    <n v="5000"/>
    <n v="5000"/>
    <s v="2025"/>
    <n v="13"/>
    <s v="2025"/>
    <s v="PENDING"/>
    <s v="A"/>
    <s v="A"/>
    <s v="M"/>
    <n v="0"/>
    <n v="5000"/>
    <n v="5000"/>
    <n v="0"/>
    <n v="0"/>
    <n v="0"/>
    <n v="5000"/>
    <n v="0"/>
    <n v="5000"/>
  </r>
  <r>
    <s v="18"/>
    <s v="Department of Public Works and Highways (DPWH)"/>
    <s v="001"/>
    <s v="Office of the Secretary"/>
    <s v="300221108405000"/>
    <s v="Construction of Barangay Road, Barangay Tawig, Paracale, Camarines Norte"/>
    <s v="A644-03"/>
    <x v="135"/>
    <n v="0"/>
    <n v="0"/>
    <n v="0"/>
    <n v="0"/>
    <n v="15000"/>
    <n v="15000"/>
    <s v="2025"/>
    <n v="13"/>
    <s v="2025"/>
    <s v="PENDING"/>
    <s v="A"/>
    <s v="A"/>
    <s v="M"/>
    <n v="0"/>
    <n v="15000"/>
    <n v="15000"/>
    <n v="0"/>
    <n v="0"/>
    <n v="0"/>
    <n v="15000"/>
    <n v="0"/>
    <n v="15000"/>
  </r>
  <r>
    <s v="18"/>
    <s v="Department of Public Works and Highways (DPWH)"/>
    <s v="001"/>
    <s v="Office of the Secretary"/>
    <s v="300221108406000"/>
    <s v="Construction of Barangay Road, Barangay Mampungo, Paracale,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21108407000"/>
    <s v="Construction of Road with Spillway at Barangay Macogon, Labo,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1108408000"/>
    <s v="Construction of Road at Barangay Silang 1, Labo,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1108409000"/>
    <s v="Construction of Road at Barangay Silang 3, Labo,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1108410000"/>
    <s v="Construction of Road at Barangay Tulay na Lupa, Labo,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1108411000"/>
    <s v="Construction of Barangay Road, Barangay Labnig, Paracale, Camarines Norte"/>
    <s v="A644-03"/>
    <x v="135"/>
    <n v="0"/>
    <n v="0"/>
    <n v="0"/>
    <n v="0"/>
    <n v="10000"/>
    <n v="10000"/>
    <s v="2025"/>
    <n v="13"/>
    <s v="2025"/>
    <s v="PENDING"/>
    <s v="A"/>
    <s v="A"/>
    <s v="M"/>
    <n v="0"/>
    <n v="10000"/>
    <n v="10000"/>
    <n v="0"/>
    <n v="0"/>
    <n v="0"/>
    <n v="10000"/>
    <n v="0"/>
    <n v="10000"/>
  </r>
  <r>
    <s v="18"/>
    <s v="Department of Public Works and Highways (DPWH)"/>
    <s v="001"/>
    <s v="Office of the Secretary"/>
    <s v="300221108412000"/>
    <s v="Construction of Access Road leading to Camarines Sur 1st District Engineering Office, Ragay, Camarines Sur "/>
    <s v="A644-03"/>
    <x v="135"/>
    <n v="0"/>
    <n v="0"/>
    <n v="0"/>
    <n v="0"/>
    <n v="20000"/>
    <n v="20000"/>
    <s v="2025"/>
    <n v="13"/>
    <s v="2025"/>
    <s v="PENDING"/>
    <s v="A"/>
    <s v="A"/>
    <s v="M"/>
    <n v="0"/>
    <n v="20000"/>
    <n v="20000"/>
    <n v="0"/>
    <n v="0"/>
    <n v="0"/>
    <n v="20000"/>
    <n v="0"/>
    <n v="20000"/>
  </r>
  <r>
    <s v="18"/>
    <s v="Department of Public Works and Highways (DPWH)"/>
    <s v="001"/>
    <s v="Office of the Secretary"/>
    <s v="300221108413000"/>
    <s v="Construction of Road, Barangay Bahay, Libmanan, Camarines Sur"/>
    <s v="A644-03"/>
    <x v="135"/>
    <n v="0"/>
    <n v="0"/>
    <n v="0"/>
    <n v="0"/>
    <n v="20000"/>
    <n v="20000"/>
    <s v="2025"/>
    <n v="13"/>
    <s v="2025"/>
    <s v="PENDING"/>
    <s v="A"/>
    <s v="A"/>
    <s v="M"/>
    <n v="0"/>
    <n v="20000"/>
    <n v="20000"/>
    <n v="0"/>
    <n v="0"/>
    <n v="0"/>
    <n v="20000"/>
    <n v="0"/>
    <n v="20000"/>
  </r>
  <r>
    <s v="18"/>
    <s v="Department of Public Works and Highways (DPWH)"/>
    <s v="001"/>
    <s v="Office of the Secretary"/>
    <s v="300221108414000"/>
    <s v="Construction of Bridge, Pagao Bridge, Barangay Pagao, Bombon, Camarines Sur"/>
    <s v="A644-03"/>
    <x v="135"/>
    <n v="0"/>
    <n v="0"/>
    <n v="0"/>
    <n v="0"/>
    <n v="30000"/>
    <n v="30000"/>
    <s v="2025"/>
    <n v="13"/>
    <s v="2025"/>
    <s v="PENDING"/>
    <s v="A"/>
    <s v="A"/>
    <s v="M"/>
    <n v="0"/>
    <n v="30000"/>
    <n v="30000"/>
    <n v="0"/>
    <n v="0"/>
    <n v="0"/>
    <n v="30000"/>
    <n v="0"/>
    <n v="30000"/>
  </r>
  <r>
    <s v="18"/>
    <s v="Department of Public Works and Highways (DPWH)"/>
    <s v="001"/>
    <s v="Office of the Secretary"/>
    <s v="300221108415000"/>
    <s v="Construction of Access Road, Zone 6, Sitio Tugayan, Comaguingking, Calabanga, Camarines Sur"/>
    <s v="A644-03"/>
    <x v="135"/>
    <n v="0"/>
    <n v="0"/>
    <n v="0"/>
    <n v="0"/>
    <n v="10000"/>
    <n v="10000"/>
    <s v="2025"/>
    <n v="13"/>
    <s v="2025"/>
    <s v="PENDING"/>
    <s v="A"/>
    <s v="A"/>
    <s v="M"/>
    <n v="0"/>
    <n v="10000"/>
    <n v="10000"/>
    <n v="0"/>
    <n v="0"/>
    <n v="0"/>
    <n v="10000"/>
    <n v="0"/>
    <n v="10000"/>
  </r>
  <r>
    <s v="18"/>
    <s v="Department of Public Works and Highways (DPWH)"/>
    <s v="001"/>
    <s v="Office of the Secretary"/>
    <s v="300221108416000"/>
    <s v="Construction of Road, Zone 5 to 7, Barangay Binanuaanan Grande, Calabanga, Camarines Sur"/>
    <s v="A644-03"/>
    <x v="135"/>
    <n v="0"/>
    <n v="0"/>
    <n v="0"/>
    <n v="0"/>
    <n v="13000"/>
    <n v="13000"/>
    <s v="2025"/>
    <n v="13"/>
    <s v="2025"/>
    <s v="PENDING"/>
    <s v="A"/>
    <s v="A"/>
    <s v="M"/>
    <n v="0"/>
    <n v="13000"/>
    <n v="13000"/>
    <n v="0"/>
    <n v="0"/>
    <n v="0"/>
    <n v="13000"/>
    <n v="0"/>
    <n v="13000"/>
  </r>
  <r>
    <s v="18"/>
    <s v="Department of Public Works and Highways (DPWH)"/>
    <s v="001"/>
    <s v="Office of the Secretary"/>
    <s v="300221108417000"/>
    <s v="Construction of Road, Barangay Lugsad, Calabanga, Camarines Sur"/>
    <s v="A644-03"/>
    <x v="135"/>
    <n v="0"/>
    <n v="0"/>
    <n v="0"/>
    <n v="0"/>
    <n v="5000"/>
    <n v="5000"/>
    <s v="2025"/>
    <n v="13"/>
    <s v="2025"/>
    <s v="PENDING"/>
    <s v="A"/>
    <s v="A"/>
    <s v="M"/>
    <n v="0"/>
    <n v="5000"/>
    <n v="5000"/>
    <n v="0"/>
    <n v="0"/>
    <n v="0"/>
    <n v="5000"/>
    <n v="0"/>
    <n v="5000"/>
  </r>
  <r>
    <s v="18"/>
    <s v="Department of Public Works and Highways (DPWH)"/>
    <s v="001"/>
    <s v="Office of the Secretary"/>
    <s v="300221108418000"/>
    <s v="Construction of Road, Barangay Siembre, Bombon, Camarines Sur"/>
    <s v="A644-03"/>
    <x v="135"/>
    <n v="0"/>
    <n v="0"/>
    <n v="0"/>
    <n v="0"/>
    <n v="5000"/>
    <n v="5000"/>
    <s v="2025"/>
    <n v="13"/>
    <s v="2025"/>
    <s v="PENDING"/>
    <s v="A"/>
    <s v="A"/>
    <s v="M"/>
    <n v="0"/>
    <n v="5000"/>
    <n v="5000"/>
    <n v="0"/>
    <n v="0"/>
    <n v="0"/>
    <n v="5000"/>
    <n v="0"/>
    <n v="5000"/>
  </r>
  <r>
    <s v="18"/>
    <s v="Department of Public Works and Highways (DPWH)"/>
    <s v="001"/>
    <s v="Office of the Secretary"/>
    <s v="300221108419000"/>
    <s v="Construction of Road, Barangay Pacol, Naga City, Camarines Sur"/>
    <s v="A644-03"/>
    <x v="135"/>
    <n v="0"/>
    <n v="0"/>
    <n v="0"/>
    <n v="0"/>
    <n v="5000"/>
    <n v="5000"/>
    <s v="2025"/>
    <n v="13"/>
    <s v="2025"/>
    <s v="PENDING"/>
    <s v="A"/>
    <s v="A"/>
    <s v="M"/>
    <n v="0"/>
    <n v="5000"/>
    <n v="5000"/>
    <n v="0"/>
    <n v="0"/>
    <n v="0"/>
    <n v="5000"/>
    <n v="0"/>
    <n v="5000"/>
  </r>
  <r>
    <s v="18"/>
    <s v="Department of Public Works and Highways (DPWH)"/>
    <s v="001"/>
    <s v="Office of the Secretary"/>
    <s v="300221108420000"/>
    <s v="Construction of Road, Barangay Caroyroyan, Pili, Camarines Sur"/>
    <s v="A644-03"/>
    <x v="135"/>
    <n v="0"/>
    <n v="0"/>
    <n v="0"/>
    <n v="0"/>
    <n v="5000"/>
    <n v="5000"/>
    <s v="2025"/>
    <n v="13"/>
    <s v="2025"/>
    <s v="PENDING"/>
    <s v="A"/>
    <s v="A"/>
    <s v="M"/>
    <n v="0"/>
    <n v="5000"/>
    <n v="5000"/>
    <n v="0"/>
    <n v="0"/>
    <n v="0"/>
    <n v="5000"/>
    <n v="0"/>
    <n v="5000"/>
  </r>
  <r>
    <s v="18"/>
    <s v="Department of Public Works and Highways (DPWH)"/>
    <s v="001"/>
    <s v="Office of the Secretary"/>
    <s v="300221108421000"/>
    <s v="Construction of Roads with Slope Protection Works of Poro-San Jose  East - San Jose West, Canaman, Camarines Sur"/>
    <s v="A644-03"/>
    <x v="135"/>
    <n v="0"/>
    <n v="0"/>
    <n v="0"/>
    <n v="0"/>
    <n v="150000"/>
    <n v="150000"/>
    <s v="2025"/>
    <n v="13"/>
    <s v="2025"/>
    <s v="PENDING"/>
    <s v="A"/>
    <s v="A"/>
    <s v="M"/>
    <n v="0"/>
    <n v="150000"/>
    <n v="150000"/>
    <n v="0"/>
    <n v="0"/>
    <n v="0"/>
    <n v="150000"/>
    <n v="0"/>
    <n v="150000"/>
  </r>
  <r>
    <s v="18"/>
    <s v="Department of Public Works and Highways (DPWH)"/>
    <s v="001"/>
    <s v="Office of the Secretary"/>
    <s v="300221108422000"/>
    <s v="Construction of Road at Abella, Naga City, Camarines Sur"/>
    <s v="A644-03"/>
    <x v="135"/>
    <n v="0"/>
    <n v="0"/>
    <n v="0"/>
    <n v="0"/>
    <n v="5000"/>
    <n v="5000"/>
    <s v="2025"/>
    <n v="13"/>
    <s v="2025"/>
    <s v="PENDING"/>
    <s v="A"/>
    <s v="A"/>
    <s v="M"/>
    <n v="0"/>
    <n v="5000"/>
    <n v="5000"/>
    <n v="0"/>
    <n v="0"/>
    <n v="0"/>
    <n v="5000"/>
    <n v="0"/>
    <n v="5000"/>
  </r>
  <r>
    <s v="18"/>
    <s v="Department of Public Works and Highways (DPWH)"/>
    <s v="001"/>
    <s v="Office of the Secretary"/>
    <s v="300221108423000"/>
    <s v="Road Concreting, Brgy. Bigaas - Sitio Bigong, Calabanga, Camarines Sur"/>
    <s v="A644-03"/>
    <x v="135"/>
    <n v="0"/>
    <n v="0"/>
    <n v="0"/>
    <n v="0"/>
    <n v="20000"/>
    <n v="20000"/>
    <s v="2025"/>
    <n v="13"/>
    <s v="2025"/>
    <s v="PENDING"/>
    <s v="A"/>
    <s v="A"/>
    <s v="M"/>
    <n v="0"/>
    <n v="20000"/>
    <n v="20000"/>
    <n v="0"/>
    <n v="0"/>
    <n v="0"/>
    <n v="20000"/>
    <n v="0"/>
    <n v="20000"/>
  </r>
  <r>
    <s v="18"/>
    <s v="Department of Public Works and Highways (DPWH)"/>
    <s v="001"/>
    <s v="Office of the Secretary"/>
    <s v="300221108424000"/>
    <s v="Construction of Road, Sitio Tawang, Barangay Fabrica, Calabanga, Camarines Sur"/>
    <s v="A644-03"/>
    <x v="135"/>
    <n v="0"/>
    <n v="0"/>
    <n v="0"/>
    <n v="0"/>
    <n v="5000"/>
    <n v="5000"/>
    <s v="2025"/>
    <n v="13"/>
    <s v="2025"/>
    <s v="PENDING"/>
    <s v="A"/>
    <s v="A"/>
    <s v="M"/>
    <n v="0"/>
    <n v="5000"/>
    <n v="5000"/>
    <n v="0"/>
    <n v="0"/>
    <n v="0"/>
    <n v="5000"/>
    <n v="0"/>
    <n v="5000"/>
  </r>
  <r>
    <s v="18"/>
    <s v="Department of Public Works and Highways (DPWH)"/>
    <s v="001"/>
    <s v="Office of the Secretary"/>
    <s v="300221108425000"/>
    <s v="Rehabilitation of Bridge, Barangay Paniman, Caramoan, Camarines Sur"/>
    <s v="A644-03"/>
    <x v="135"/>
    <n v="0"/>
    <n v="0"/>
    <n v="0"/>
    <n v="0"/>
    <n v="10000"/>
    <n v="10000"/>
    <s v="2025"/>
    <n v="13"/>
    <s v="2025"/>
    <s v="PENDING"/>
    <s v="A"/>
    <s v="A"/>
    <s v="M"/>
    <n v="0"/>
    <n v="10000"/>
    <n v="10000"/>
    <n v="0"/>
    <n v="0"/>
    <n v="0"/>
    <n v="10000"/>
    <n v="0"/>
    <n v="10000"/>
  </r>
  <r>
    <s v="18"/>
    <s v="Department of Public Works and Highways (DPWH)"/>
    <s v="001"/>
    <s v="Office of the Secretary"/>
    <s v="300221108426000"/>
    <s v="Construction of Bridge, Zone 4, Barangay Amoguis to Barangay Taytay, Lagonoy, Camarines Sur"/>
    <s v="A644-03"/>
    <x v="135"/>
    <n v="0"/>
    <n v="0"/>
    <n v="0"/>
    <n v="0"/>
    <n v="5000"/>
    <n v="5000"/>
    <s v="2025"/>
    <n v="13"/>
    <s v="2025"/>
    <s v="PENDING"/>
    <s v="A"/>
    <s v="A"/>
    <s v="M"/>
    <n v="0"/>
    <n v="5000"/>
    <n v="5000"/>
    <n v="0"/>
    <n v="0"/>
    <n v="0"/>
    <n v="5000"/>
    <n v="0"/>
    <n v="5000"/>
  </r>
  <r>
    <s v="18"/>
    <s v="Department of Public Works and Highways (DPWH)"/>
    <s v="001"/>
    <s v="Office of the Secretary"/>
    <s v="300221108427000"/>
    <s v="Rehabilitation of Bridge, Barangay Santo Niño, Sagñay, Camarines Sur"/>
    <s v="A644-03"/>
    <x v="135"/>
    <n v="0"/>
    <n v="0"/>
    <n v="0"/>
    <n v="0"/>
    <n v="5000"/>
    <n v="5000"/>
    <s v="2025"/>
    <n v="13"/>
    <s v="2025"/>
    <s v="PENDING"/>
    <s v="A"/>
    <s v="A"/>
    <s v="M"/>
    <n v="0"/>
    <n v="5000"/>
    <n v="5000"/>
    <n v="0"/>
    <n v="0"/>
    <n v="0"/>
    <n v="5000"/>
    <n v="0"/>
    <n v="5000"/>
  </r>
  <r>
    <s v="18"/>
    <s v="Department of Public Works and Highways (DPWH)"/>
    <s v="001"/>
    <s v="Office of the Secretary"/>
    <s v="300221108428000"/>
    <s v="Construction of Road, Tigaon, Camarines Sur"/>
    <s v="A644-03"/>
    <x v="135"/>
    <n v="0"/>
    <n v="0"/>
    <n v="0"/>
    <n v="0"/>
    <n v="11000"/>
    <n v="11000"/>
    <s v="2025"/>
    <n v="13"/>
    <s v="2025"/>
    <s v="PENDING"/>
    <s v="A"/>
    <s v="A"/>
    <s v="M"/>
    <n v="0"/>
    <n v="11000"/>
    <n v="11000"/>
    <n v="0"/>
    <n v="0"/>
    <n v="0"/>
    <n v="11000"/>
    <n v="0"/>
    <n v="11000"/>
  </r>
  <r>
    <s v="18"/>
    <s v="Department of Public Works and Highways (DPWH)"/>
    <s v="001"/>
    <s v="Office of the Secretary"/>
    <s v="300221108429000"/>
    <s v="Construction of Bridge, Zone 1 to Zone 5, Barangay Talojongon, Tigaon, Camarines Sur"/>
    <s v="A644-03"/>
    <x v="135"/>
    <n v="0"/>
    <n v="0"/>
    <n v="0"/>
    <n v="0"/>
    <n v="5000"/>
    <n v="5000"/>
    <s v="2025"/>
    <n v="13"/>
    <s v="2025"/>
    <s v="PENDING"/>
    <s v="A"/>
    <s v="A"/>
    <s v="M"/>
    <n v="0"/>
    <n v="5000"/>
    <n v="5000"/>
    <n v="0"/>
    <n v="0"/>
    <n v="0"/>
    <n v="5000"/>
    <n v="0"/>
    <n v="5000"/>
  </r>
  <r>
    <s v="18"/>
    <s v="Department of Public Works and Highways (DPWH)"/>
    <s v="001"/>
    <s v="Office of the Secretary"/>
    <s v="300221108430000"/>
    <s v="Construction of Road, Tinambac, Camarines Sur"/>
    <s v="A644-03"/>
    <x v="135"/>
    <n v="0"/>
    <n v="0"/>
    <n v="0"/>
    <n v="0"/>
    <n v="5000"/>
    <n v="5000"/>
    <s v="2025"/>
    <n v="13"/>
    <s v="2025"/>
    <s v="PENDING"/>
    <s v="A"/>
    <s v="A"/>
    <s v="M"/>
    <n v="0"/>
    <n v="5000"/>
    <n v="5000"/>
    <n v="0"/>
    <n v="0"/>
    <n v="0"/>
    <n v="5000"/>
    <n v="0"/>
    <n v="5000"/>
  </r>
  <r>
    <s v="18"/>
    <s v="Department of Public Works and Highways (DPWH)"/>
    <s v="001"/>
    <s v="Office of the Secretary"/>
    <s v="300221108431000"/>
    <s v="Construction of Road, Sitio Tacolod, Barangay Mampirao, San Jose, Camarines Sur"/>
    <s v="A644-03"/>
    <x v="135"/>
    <n v="0"/>
    <n v="0"/>
    <n v="0"/>
    <n v="0"/>
    <n v="5000"/>
    <n v="5000"/>
    <s v="2025"/>
    <n v="13"/>
    <s v="2025"/>
    <s v="PENDING"/>
    <s v="A"/>
    <s v="A"/>
    <s v="M"/>
    <n v="0"/>
    <n v="5000"/>
    <n v="5000"/>
    <n v="0"/>
    <n v="0"/>
    <n v="0"/>
    <n v="5000"/>
    <n v="0"/>
    <n v="5000"/>
  </r>
  <r>
    <s v="18"/>
    <s v="Department of Public Works and Highways (DPWH)"/>
    <s v="001"/>
    <s v="Office of the Secretary"/>
    <s v="300221108432000"/>
    <s v="Construction of Bridge, Barangay Pili Tabiguian, Barangay Bacgong and Barangay Antolon, Caramoan, Camarines Sur"/>
    <s v="A644-03"/>
    <x v="135"/>
    <n v="0"/>
    <n v="0"/>
    <n v="0"/>
    <n v="0"/>
    <n v="15000"/>
    <n v="15000"/>
    <s v="2025"/>
    <n v="13"/>
    <s v="2025"/>
    <s v="PENDING"/>
    <s v="A"/>
    <s v="A"/>
    <s v="M"/>
    <n v="0"/>
    <n v="15000"/>
    <n v="15000"/>
    <n v="0"/>
    <n v="0"/>
    <n v="0"/>
    <n v="15000"/>
    <n v="0"/>
    <n v="15000"/>
  </r>
  <r>
    <s v="18"/>
    <s v="Department of Public Works and Highways (DPWH)"/>
    <s v="001"/>
    <s v="Office of the Secretary"/>
    <s v="300221108433000"/>
    <s v="Construction of Road, Barangay San Vicente and Barangay Bacolod, Bato, Camarines Sur"/>
    <s v="A644-03"/>
    <x v="135"/>
    <n v="0"/>
    <n v="0"/>
    <n v="0"/>
    <n v="0"/>
    <n v="20000"/>
    <n v="20000"/>
    <s v="2025"/>
    <n v="13"/>
    <s v="2025"/>
    <s v="PENDING"/>
    <s v="A"/>
    <s v="A"/>
    <s v="M"/>
    <n v="0"/>
    <n v="20000"/>
    <n v="20000"/>
    <n v="0"/>
    <n v="0"/>
    <n v="0"/>
    <n v="20000"/>
    <n v="0"/>
    <n v="20000"/>
  </r>
  <r>
    <s v="18"/>
    <s v="Department of Public Works and Highways (DPWH)"/>
    <s v="001"/>
    <s v="Office of the Secretary"/>
    <s v="300221108434000"/>
    <s v="Road Concreting in Barangay Igbac, Buhi, Camarines Sur"/>
    <s v="A644-03"/>
    <x v="135"/>
    <n v="0"/>
    <n v="0"/>
    <n v="0"/>
    <n v="0"/>
    <n v="10000"/>
    <n v="10000"/>
    <s v="2025"/>
    <n v="13"/>
    <s v="2025"/>
    <s v="PENDING"/>
    <s v="A"/>
    <s v="A"/>
    <s v="M"/>
    <n v="0"/>
    <n v="10000"/>
    <n v="10000"/>
    <n v="0"/>
    <n v="0"/>
    <n v="0"/>
    <n v="10000"/>
    <n v="0"/>
    <n v="10000"/>
  </r>
  <r>
    <s v="18"/>
    <s v="Department of Public Works and Highways (DPWH)"/>
    <s v="001"/>
    <s v="Office of the Secretary"/>
    <s v="300221108435000"/>
    <s v="Construction of Road, Barangay San Roque and Barangay Buenavista, Bato, Catanduanes"/>
    <s v="A644-03"/>
    <x v="135"/>
    <n v="0"/>
    <n v="0"/>
    <n v="0"/>
    <n v="0"/>
    <n v="6500"/>
    <n v="6500"/>
    <s v="2025"/>
    <n v="13"/>
    <s v="2025"/>
    <s v="PENDING"/>
    <s v="A"/>
    <s v="A"/>
    <s v="M"/>
    <n v="0"/>
    <n v="6500"/>
    <n v="6500"/>
    <n v="0"/>
    <n v="0"/>
    <n v="0"/>
    <n v="6500"/>
    <n v="0"/>
    <n v="6500"/>
  </r>
  <r>
    <s v="18"/>
    <s v="Department of Public Works and Highways (DPWH)"/>
    <s v="001"/>
    <s v="Office of the Secretary"/>
    <s v="300221108436000"/>
    <s v="Construction of Road, Barangay Batalay, Bato, Catanduanes"/>
    <s v="A644-03"/>
    <x v="135"/>
    <n v="0"/>
    <n v="0"/>
    <n v="0"/>
    <n v="0"/>
    <n v="9000"/>
    <n v="9000"/>
    <s v="2025"/>
    <n v="13"/>
    <s v="2025"/>
    <s v="PENDING"/>
    <s v="A"/>
    <s v="A"/>
    <s v="M"/>
    <n v="0"/>
    <n v="9000"/>
    <n v="9000"/>
    <n v="0"/>
    <n v="0"/>
    <n v="0"/>
    <n v="9000"/>
    <n v="0"/>
    <n v="9000"/>
  </r>
  <r>
    <s v="18"/>
    <s v="Department of Public Works and Highways (DPWH)"/>
    <s v="001"/>
    <s v="Office of the Secretary"/>
    <s v="300221108437000"/>
    <s v="Construction of Road, Barangay Balangonan and Barangay Bagawang, Pandan, Catanduanes"/>
    <s v="A644-03"/>
    <x v="135"/>
    <n v="0"/>
    <n v="0"/>
    <n v="0"/>
    <n v="0"/>
    <n v="5000"/>
    <n v="5000"/>
    <s v="2025"/>
    <n v="13"/>
    <s v="2025"/>
    <s v="PENDING"/>
    <s v="A"/>
    <s v="A"/>
    <s v="M"/>
    <n v="0"/>
    <n v="5000"/>
    <n v="5000"/>
    <n v="0"/>
    <n v="0"/>
    <n v="0"/>
    <n v="5000"/>
    <n v="0"/>
    <n v="5000"/>
  </r>
  <r>
    <s v="18"/>
    <s v="Department of Public Works and Highways (DPWH)"/>
    <s v="001"/>
    <s v="Office of the Secretary"/>
    <s v="300221108438000"/>
    <s v="Construction of Road, Barangay Agojo, Barangay San Isidro and Barangay San Jose, San Andres, Catanduanes"/>
    <s v="A644-03"/>
    <x v="135"/>
    <n v="0"/>
    <n v="0"/>
    <n v="0"/>
    <n v="0"/>
    <n v="6000"/>
    <n v="6000"/>
    <s v="2025"/>
    <n v="13"/>
    <s v="2025"/>
    <s v="PENDING"/>
    <s v="A"/>
    <s v="A"/>
    <s v="M"/>
    <n v="0"/>
    <n v="6000"/>
    <n v="6000"/>
    <n v="0"/>
    <n v="0"/>
    <n v="0"/>
    <n v="6000"/>
    <n v="0"/>
    <n v="6000"/>
  </r>
  <r>
    <s v="18"/>
    <s v="Department of Public Works and Highways (DPWH)"/>
    <s v="001"/>
    <s v="Office of the Secretary"/>
    <s v="300221108439000"/>
    <s v="Rehabilitation of Road, Brgy. Sta. Cruz, Pandan, Catanduanes"/>
    <s v="A644-03"/>
    <x v="135"/>
    <n v="0"/>
    <n v="0"/>
    <n v="0"/>
    <n v="0"/>
    <n v="5000"/>
    <n v="5000"/>
    <s v="2025"/>
    <n v="13"/>
    <s v="2025"/>
    <s v="PENDING"/>
    <s v="A"/>
    <s v="A"/>
    <s v="M"/>
    <n v="0"/>
    <n v="5000"/>
    <n v="5000"/>
    <n v="0"/>
    <n v="0"/>
    <n v="0"/>
    <n v="5000"/>
    <n v="0"/>
    <n v="5000"/>
  </r>
  <r>
    <s v="18"/>
    <s v="Department of Public Works and Highways (DPWH)"/>
    <s v="001"/>
    <s v="Office of the Secretary"/>
    <s v="300221108440000"/>
    <s v="Construction of Road, Barangay Lanao, Barangay Antipolo Del Sur and Barangay Calatagan, Virac, Catanduanes"/>
    <s v="A644-03"/>
    <x v="135"/>
    <n v="0"/>
    <n v="0"/>
    <n v="0"/>
    <n v="0"/>
    <n v="7500"/>
    <n v="7500"/>
    <s v="2025"/>
    <n v="13"/>
    <s v="2025"/>
    <s v="PENDING"/>
    <s v="A"/>
    <s v="A"/>
    <s v="M"/>
    <n v="0"/>
    <n v="7500"/>
    <n v="7500"/>
    <n v="0"/>
    <n v="0"/>
    <n v="0"/>
    <n v="7500"/>
    <n v="0"/>
    <n v="7500"/>
  </r>
  <r>
    <s v="18"/>
    <s v="Department of Public Works and Highways (DPWH)"/>
    <s v="001"/>
    <s v="Office of the Secretary"/>
    <s v="300221108441000"/>
    <s v="Construction of Road, Barangay Poblacion District 2, San Jacinto, Masbate"/>
    <s v="A644-03"/>
    <x v="135"/>
    <n v="0"/>
    <n v="0"/>
    <n v="0"/>
    <n v="0"/>
    <n v="40000"/>
    <n v="40000"/>
    <s v="2025"/>
    <n v="13"/>
    <s v="2025"/>
    <s v="PENDING"/>
    <s v="A"/>
    <s v="A"/>
    <s v="M"/>
    <n v="0"/>
    <n v="40000"/>
    <n v="40000"/>
    <n v="0"/>
    <n v="0"/>
    <n v="0"/>
    <n v="40000"/>
    <n v="0"/>
    <n v="40000"/>
  </r>
  <r>
    <s v="18"/>
    <s v="Department of Public Works and Highways (DPWH)"/>
    <s v="001"/>
    <s v="Office of the Secretary"/>
    <s v="300221108442000"/>
    <s v="Construction of Road, Barangay Almiñe and Barangay Piña, San Jacinto, Masbate"/>
    <s v="A644-03"/>
    <x v="135"/>
    <n v="0"/>
    <n v="0"/>
    <n v="0"/>
    <n v="0"/>
    <n v="30000"/>
    <n v="30000"/>
    <s v="2025"/>
    <n v="13"/>
    <s v="2025"/>
    <s v="PENDING"/>
    <s v="A"/>
    <s v="A"/>
    <s v="M"/>
    <n v="0"/>
    <n v="30000"/>
    <n v="30000"/>
    <n v="0"/>
    <n v="0"/>
    <n v="0"/>
    <n v="30000"/>
    <n v="0"/>
    <n v="30000"/>
  </r>
  <r>
    <s v="18"/>
    <s v="Department of Public Works and Highways (DPWH)"/>
    <s v="001"/>
    <s v="Office of the Secretary"/>
    <s v="300221108443000"/>
    <s v="Construction of Road, Barangay Dorong-an Daplian and Barangay Washington, San Jacinto, Masbate"/>
    <s v="A644-03"/>
    <x v="135"/>
    <n v="0"/>
    <n v="0"/>
    <n v="0"/>
    <n v="0"/>
    <n v="30000"/>
    <n v="30000"/>
    <s v="2025"/>
    <n v="13"/>
    <s v="2025"/>
    <s v="PENDING"/>
    <s v="A"/>
    <s v="A"/>
    <s v="M"/>
    <n v="0"/>
    <n v="30000"/>
    <n v="30000"/>
    <n v="0"/>
    <n v="0"/>
    <n v="0"/>
    <n v="30000"/>
    <n v="0"/>
    <n v="30000"/>
  </r>
  <r>
    <s v="18"/>
    <s v="Department of Public Works and Highways (DPWH)"/>
    <s v="001"/>
    <s v="Office of the Secretary"/>
    <s v="300221108444000"/>
    <s v="Construction of Road, San Pascual Port, Barangay Terraplin, San Pascual, Masbate"/>
    <s v="A644-03"/>
    <x v="135"/>
    <n v="0"/>
    <n v="0"/>
    <n v="0"/>
    <n v="0"/>
    <n v="50000"/>
    <n v="50000"/>
    <s v="2025"/>
    <n v="13"/>
    <s v="2025"/>
    <s v="PENDING"/>
    <s v="A"/>
    <s v="A"/>
    <s v="M"/>
    <n v="0"/>
    <n v="50000"/>
    <n v="50000"/>
    <n v="0"/>
    <n v="0"/>
    <n v="0"/>
    <n v="50000"/>
    <n v="0"/>
    <n v="50000"/>
  </r>
  <r>
    <s v="18"/>
    <s v="Department of Public Works and Highways (DPWH)"/>
    <s v="001"/>
    <s v="Office of the Secretary"/>
    <s v="300221108445000"/>
    <s v="Construction of Road, Barangay Tinapian and Barangay Docol, Baleno, Masbate"/>
    <s v="A644-03"/>
    <x v="135"/>
    <n v="0"/>
    <n v="0"/>
    <n v="0"/>
    <n v="0"/>
    <n v="10000"/>
    <n v="10000"/>
    <s v="2025"/>
    <n v="13"/>
    <s v="2025"/>
    <s v="PENDING"/>
    <s v="A"/>
    <s v="A"/>
    <s v="M"/>
    <n v="0"/>
    <n v="10000"/>
    <n v="10000"/>
    <n v="0"/>
    <n v="0"/>
    <n v="0"/>
    <n v="10000"/>
    <n v="0"/>
    <n v="10000"/>
  </r>
  <r>
    <s v="18"/>
    <s v="Department of Public Works and Highways (DPWH)"/>
    <s v="001"/>
    <s v="Office of the Secretary"/>
    <s v="300221108446000"/>
    <s v="Construction of Road, Barangay Batuila, Barangay Banase and Barangay Gabi, Baleno, Masbate"/>
    <s v="A644-03"/>
    <x v="135"/>
    <n v="0"/>
    <n v="0"/>
    <n v="0"/>
    <n v="0"/>
    <n v="10000"/>
    <n v="10000"/>
    <s v="2025"/>
    <n v="13"/>
    <s v="2025"/>
    <s v="PENDING"/>
    <s v="A"/>
    <s v="A"/>
    <s v="M"/>
    <n v="0"/>
    <n v="10000"/>
    <n v="10000"/>
    <n v="0"/>
    <n v="0"/>
    <n v="0"/>
    <n v="10000"/>
    <n v="0"/>
    <n v="10000"/>
  </r>
  <r>
    <s v="18"/>
    <s v="Department of Public Works and Highways (DPWH)"/>
    <s v="001"/>
    <s v="Office of the Secretary"/>
    <s v="300221108447000"/>
    <s v="Construction of Road, Barangay Sinalongan, Masbate City, to Barangay Sambulawan, Mobo, Masbate"/>
    <s v="A644-03"/>
    <x v="135"/>
    <n v="0"/>
    <n v="0"/>
    <n v="0"/>
    <n v="0"/>
    <n v="12500"/>
    <n v="12500"/>
    <s v="2025"/>
    <n v="13"/>
    <s v="2025"/>
    <s v="PENDING"/>
    <s v="A"/>
    <s v="A"/>
    <s v="M"/>
    <n v="0"/>
    <n v="12500"/>
    <n v="12500"/>
    <n v="0"/>
    <n v="0"/>
    <n v="0"/>
    <n v="12500"/>
    <n v="0"/>
    <n v="12500"/>
  </r>
  <r>
    <s v="18"/>
    <s v="Department of Public Works and Highways (DPWH)"/>
    <s v="001"/>
    <s v="Office of the Secretary"/>
    <s v="300221108448000"/>
    <s v="Construction of Road, Barangay San Antonio to Barangay Sawmill, Milagros, Masbate"/>
    <s v="A644-03"/>
    <x v="135"/>
    <n v="0"/>
    <n v="0"/>
    <n v="0"/>
    <n v="0"/>
    <n v="12500"/>
    <n v="12500"/>
    <s v="2025"/>
    <n v="13"/>
    <s v="2025"/>
    <s v="PENDING"/>
    <s v="A"/>
    <s v="A"/>
    <s v="M"/>
    <n v="0"/>
    <n v="12500"/>
    <n v="12500"/>
    <n v="0"/>
    <n v="0"/>
    <n v="0"/>
    <n v="12500"/>
    <n v="0"/>
    <n v="12500"/>
  </r>
  <r>
    <s v="18"/>
    <s v="Department of Public Works and Highways (DPWH)"/>
    <s v="001"/>
    <s v="Office of the Secretary"/>
    <s v="300221108449000"/>
    <s v="Construction of Road, Barangay Pamangpangon and Barangay Calumpang, Milagros, Masbate"/>
    <s v="A644-03"/>
    <x v="135"/>
    <n v="0"/>
    <n v="0"/>
    <n v="0"/>
    <n v="0"/>
    <n v="30000"/>
    <n v="30000"/>
    <s v="2025"/>
    <n v="13"/>
    <s v="2025"/>
    <s v="PENDING"/>
    <s v="A"/>
    <s v="A"/>
    <s v="M"/>
    <n v="0"/>
    <n v="30000"/>
    <n v="30000"/>
    <n v="0"/>
    <n v="0"/>
    <n v="0"/>
    <n v="30000"/>
    <n v="0"/>
    <n v="30000"/>
  </r>
  <r>
    <s v="18"/>
    <s v="Department of Public Works and Highways (DPWH)"/>
    <s v="001"/>
    <s v="Office of the Secretary"/>
    <s v="300221108450000"/>
    <s v="Construction of Road, Barangay San Pablo and Barangay Canomoy, Mandaon, Masbate"/>
    <s v="A644-03"/>
    <x v="135"/>
    <n v="0"/>
    <n v="0"/>
    <n v="0"/>
    <n v="0"/>
    <n v="10000"/>
    <n v="10000"/>
    <s v="2025"/>
    <n v="13"/>
    <s v="2025"/>
    <s v="PENDING"/>
    <s v="A"/>
    <s v="A"/>
    <s v="M"/>
    <n v="0"/>
    <n v="10000"/>
    <n v="10000"/>
    <n v="0"/>
    <n v="0"/>
    <n v="0"/>
    <n v="10000"/>
    <n v="0"/>
    <n v="10000"/>
  </r>
  <r>
    <s v="18"/>
    <s v="Department of Public Works and Highways (DPWH)"/>
    <s v="001"/>
    <s v="Office of the Secretary"/>
    <s v="300221108451000"/>
    <s v="Construction of Road, Barangay Arado, Uson, Masbate"/>
    <s v="A644-03"/>
    <x v="135"/>
    <n v="0"/>
    <n v="0"/>
    <n v="0"/>
    <n v="0"/>
    <n v="5000"/>
    <n v="5000"/>
    <s v="2025"/>
    <n v="13"/>
    <s v="2025"/>
    <s v="PENDING"/>
    <s v="A"/>
    <s v="A"/>
    <s v="M"/>
    <n v="0"/>
    <n v="5000"/>
    <n v="5000"/>
    <n v="0"/>
    <n v="0"/>
    <n v="0"/>
    <n v="5000"/>
    <n v="0"/>
    <n v="5000"/>
  </r>
  <r>
    <s v="18"/>
    <s v="Department of Public Works and Highways (DPWH)"/>
    <s v="001"/>
    <s v="Office of the Secretary"/>
    <s v="300221108452000"/>
    <s v="Construction of Road, Purok 4, Barangay Del Carmen, Uson, Masbate"/>
    <s v="A644-03"/>
    <x v="135"/>
    <n v="0"/>
    <n v="0"/>
    <n v="0"/>
    <n v="0"/>
    <n v="5000"/>
    <n v="5000"/>
    <s v="2025"/>
    <n v="13"/>
    <s v="2025"/>
    <s v="PENDING"/>
    <s v="A"/>
    <s v="A"/>
    <s v="M"/>
    <n v="0"/>
    <n v="5000"/>
    <n v="5000"/>
    <n v="0"/>
    <n v="0"/>
    <n v="0"/>
    <n v="5000"/>
    <n v="0"/>
    <n v="5000"/>
  </r>
  <r>
    <s v="18"/>
    <s v="Department of Public Works and Highways (DPWH)"/>
    <s v="001"/>
    <s v="Office of the Secretary"/>
    <s v="300221108453000"/>
    <s v="Construction of Road, Barangay Del Rosario, Uson, Masbate"/>
    <s v="A644-03"/>
    <x v="135"/>
    <n v="0"/>
    <n v="0"/>
    <n v="0"/>
    <n v="0"/>
    <n v="5000"/>
    <n v="5000"/>
    <s v="2025"/>
    <n v="13"/>
    <s v="2025"/>
    <s v="PENDING"/>
    <s v="A"/>
    <s v="A"/>
    <s v="M"/>
    <n v="0"/>
    <n v="5000"/>
    <n v="5000"/>
    <n v="0"/>
    <n v="0"/>
    <n v="0"/>
    <n v="5000"/>
    <n v="0"/>
    <n v="5000"/>
  </r>
  <r>
    <s v="18"/>
    <s v="Department of Public Works and Highways (DPWH)"/>
    <s v="001"/>
    <s v="Office of the Secretary"/>
    <s v="300221108454000"/>
    <s v="Construction of Road, Barangay Libertad, Uson, Masbate"/>
    <s v="A644-03"/>
    <x v="135"/>
    <n v="0"/>
    <n v="0"/>
    <n v="0"/>
    <n v="0"/>
    <n v="5000"/>
    <n v="5000"/>
    <s v="2025"/>
    <n v="13"/>
    <s v="2025"/>
    <s v="PENDING"/>
    <s v="A"/>
    <s v="A"/>
    <s v="M"/>
    <n v="0"/>
    <n v="5000"/>
    <n v="5000"/>
    <n v="0"/>
    <n v="0"/>
    <n v="0"/>
    <n v="5000"/>
    <n v="0"/>
    <n v="5000"/>
  </r>
  <r>
    <s v="18"/>
    <s v="Department of Public Works and Highways (DPWH)"/>
    <s v="001"/>
    <s v="Office of the Secretary"/>
    <s v="300221108455000"/>
    <s v="Construction of Road, Barangay Panisijan, Uson, Masbate"/>
    <s v="A644-03"/>
    <x v="135"/>
    <n v="0"/>
    <n v="0"/>
    <n v="0"/>
    <n v="0"/>
    <n v="5000"/>
    <n v="5000"/>
    <s v="2025"/>
    <n v="13"/>
    <s v="2025"/>
    <s v="PENDING"/>
    <s v="A"/>
    <s v="A"/>
    <s v="M"/>
    <n v="0"/>
    <n v="5000"/>
    <n v="5000"/>
    <n v="0"/>
    <n v="0"/>
    <n v="0"/>
    <n v="5000"/>
    <n v="0"/>
    <n v="5000"/>
  </r>
  <r>
    <s v="18"/>
    <s v="Department of Public Works and Highways (DPWH)"/>
    <s v="001"/>
    <s v="Office of the Secretary"/>
    <s v="300221108456000"/>
    <s v="Construction of Road, Barangay Poblacion, Uson, Masbate"/>
    <s v="A644-03"/>
    <x v="135"/>
    <n v="0"/>
    <n v="0"/>
    <n v="0"/>
    <n v="0"/>
    <n v="5000"/>
    <n v="5000"/>
    <s v="2025"/>
    <n v="13"/>
    <s v="2025"/>
    <s v="PENDING"/>
    <s v="A"/>
    <s v="A"/>
    <s v="M"/>
    <n v="0"/>
    <n v="5000"/>
    <n v="5000"/>
    <n v="0"/>
    <n v="0"/>
    <n v="0"/>
    <n v="5000"/>
    <n v="0"/>
    <n v="5000"/>
  </r>
  <r>
    <s v="18"/>
    <s v="Department of Public Works and Highways (DPWH)"/>
    <s v="001"/>
    <s v="Office of the Secretary"/>
    <s v="300221108457000"/>
    <s v="Construction of Road, Barangay San Isidro, Uson, Masbate"/>
    <s v="A644-03"/>
    <x v="135"/>
    <n v="0"/>
    <n v="0"/>
    <n v="0"/>
    <n v="0"/>
    <n v="5000"/>
    <n v="5000"/>
    <s v="2025"/>
    <n v="13"/>
    <s v="2025"/>
    <s v="PENDING"/>
    <s v="A"/>
    <s v="A"/>
    <s v="M"/>
    <n v="0"/>
    <n v="5000"/>
    <n v="5000"/>
    <n v="0"/>
    <n v="0"/>
    <n v="0"/>
    <n v="5000"/>
    <n v="0"/>
    <n v="5000"/>
  </r>
  <r>
    <s v="18"/>
    <s v="Department of Public Works and Highways (DPWH)"/>
    <s v="001"/>
    <s v="Office of the Secretary"/>
    <s v="300221108458000"/>
    <s v="Construction of Road, Barangay Sawang, Uson, Masbate"/>
    <s v="A644-03"/>
    <x v="135"/>
    <n v="0"/>
    <n v="0"/>
    <n v="0"/>
    <n v="0"/>
    <n v="5000"/>
    <n v="5000"/>
    <s v="2025"/>
    <n v="13"/>
    <s v="2025"/>
    <s v="PENDING"/>
    <s v="A"/>
    <s v="A"/>
    <s v="M"/>
    <n v="0"/>
    <n v="5000"/>
    <n v="5000"/>
    <n v="0"/>
    <n v="0"/>
    <n v="0"/>
    <n v="5000"/>
    <n v="0"/>
    <n v="5000"/>
  </r>
  <r>
    <s v="18"/>
    <s v="Department of Public Works and Highways (DPWH)"/>
    <s v="001"/>
    <s v="Office of the Secretary"/>
    <s v="300221108459000"/>
    <s v="Construction of Road, Purok 6, Barangay Del Carmen, Uson, Masbate"/>
    <s v="A644-03"/>
    <x v="135"/>
    <n v="0"/>
    <n v="0"/>
    <n v="0"/>
    <n v="0"/>
    <n v="5000"/>
    <n v="5000"/>
    <s v="2025"/>
    <n v="13"/>
    <s v="2025"/>
    <s v="PENDING"/>
    <s v="A"/>
    <s v="A"/>
    <s v="M"/>
    <n v="0"/>
    <n v="5000"/>
    <n v="5000"/>
    <n v="0"/>
    <n v="0"/>
    <n v="0"/>
    <n v="5000"/>
    <n v="0"/>
    <n v="5000"/>
  </r>
  <r>
    <s v="18"/>
    <s v="Department of Public Works and Highways (DPWH)"/>
    <s v="001"/>
    <s v="Office of the Secretary"/>
    <s v="300221108460000"/>
    <s v="Construction of Road, Barangay Buenasuerte, Uson, Masbate"/>
    <s v="A644-03"/>
    <x v="135"/>
    <n v="0"/>
    <n v="0"/>
    <n v="0"/>
    <n v="0"/>
    <n v="5000"/>
    <n v="5000"/>
    <s v="2025"/>
    <n v="13"/>
    <s v="2025"/>
    <s v="PENDING"/>
    <s v="A"/>
    <s v="A"/>
    <s v="M"/>
    <n v="0"/>
    <n v="5000"/>
    <n v="5000"/>
    <n v="0"/>
    <n v="0"/>
    <n v="0"/>
    <n v="5000"/>
    <n v="0"/>
    <n v="5000"/>
  </r>
  <r>
    <s v="18"/>
    <s v="Department of Public Works and Highways (DPWH)"/>
    <s v="001"/>
    <s v="Office of the Secretary"/>
    <s v="300221108461000"/>
    <s v="Construction of Road, Barangay Miaga, Uson, Masbate"/>
    <s v="A644-03"/>
    <x v="135"/>
    <n v="0"/>
    <n v="0"/>
    <n v="0"/>
    <n v="0"/>
    <n v="5000"/>
    <n v="5000"/>
    <s v="2025"/>
    <n v="13"/>
    <s v="2025"/>
    <s v="PENDING"/>
    <s v="A"/>
    <s v="A"/>
    <s v="M"/>
    <n v="0"/>
    <n v="5000"/>
    <n v="5000"/>
    <n v="0"/>
    <n v="0"/>
    <n v="0"/>
    <n v="5000"/>
    <n v="0"/>
    <n v="5000"/>
  </r>
  <r>
    <s v="18"/>
    <s v="Department of Public Works and Highways (DPWH)"/>
    <s v="001"/>
    <s v="Office of the Secretary"/>
    <s v="300221108462000"/>
    <s v="Construction of Road, Barangay Mabini to Barangay Intusan, Palanas, Masbate"/>
    <s v="A644-03"/>
    <x v="135"/>
    <n v="0"/>
    <n v="0"/>
    <n v="0"/>
    <n v="0"/>
    <n v="5000"/>
    <n v="5000"/>
    <s v="2025"/>
    <n v="13"/>
    <s v="2025"/>
    <s v="PENDING"/>
    <s v="A"/>
    <s v="A"/>
    <s v="M"/>
    <n v="0"/>
    <n v="5000"/>
    <n v="5000"/>
    <n v="0"/>
    <n v="0"/>
    <n v="0"/>
    <n v="5000"/>
    <n v="0"/>
    <n v="5000"/>
  </r>
  <r>
    <s v="18"/>
    <s v="Department of Public Works and Highways (DPWH)"/>
    <s v="001"/>
    <s v="Office of the Secretary"/>
    <s v="300221108463000"/>
    <s v="Construction of Road, Brgy. Burabod Junction to Brgy Guinhan-Ayan Proper, Brgy. Guinhan-ayan, Placer, Masbate"/>
    <s v="A644-03"/>
    <x v="135"/>
    <n v="0"/>
    <n v="0"/>
    <n v="0"/>
    <n v="0"/>
    <n v="3000"/>
    <n v="3000"/>
    <s v="2025"/>
    <n v="13"/>
    <s v="2025"/>
    <s v="PENDING"/>
    <s v="A"/>
    <s v="A"/>
    <s v="M"/>
    <n v="0"/>
    <n v="3000"/>
    <n v="3000"/>
    <n v="0"/>
    <n v="0"/>
    <n v="0"/>
    <n v="3000"/>
    <n v="0"/>
    <n v="3000"/>
  </r>
  <r>
    <s v="18"/>
    <s v="Department of Public Works and Highways (DPWH)"/>
    <s v="001"/>
    <s v="Office of the Secretary"/>
    <s v="300221108464000"/>
    <s v="Construction of Gaid to Divisoria Barangay Road, Dimasalang, Masbate"/>
    <s v="A644-03"/>
    <x v="135"/>
    <n v="0"/>
    <n v="0"/>
    <n v="0"/>
    <n v="0"/>
    <n v="35000"/>
    <n v="35000"/>
    <s v="2025"/>
    <n v="13"/>
    <s v="2025"/>
    <s v="PENDING"/>
    <s v="A"/>
    <s v="A"/>
    <s v="M"/>
    <n v="0"/>
    <n v="35000"/>
    <n v="35000"/>
    <n v="0"/>
    <n v="0"/>
    <n v="0"/>
    <n v="35000"/>
    <n v="0"/>
    <n v="35000"/>
  </r>
  <r>
    <s v="18"/>
    <s v="Department of Public Works and Highways (DPWH)"/>
    <s v="001"/>
    <s v="Office of the Secretary"/>
    <s v="300221108465000"/>
    <s v="Construction of Road, Barangay Calapayan, Barangay Cabungahan, and Barangay Libertad, Cawayan, Masbate"/>
    <s v="A644-03"/>
    <x v="135"/>
    <n v="0"/>
    <n v="0"/>
    <n v="0"/>
    <n v="0"/>
    <n v="10000"/>
    <n v="10000"/>
    <s v="2025"/>
    <n v="13"/>
    <s v="2025"/>
    <s v="PENDING"/>
    <s v="A"/>
    <s v="A"/>
    <s v="M"/>
    <n v="0"/>
    <n v="10000"/>
    <n v="10000"/>
    <n v="0"/>
    <n v="0"/>
    <n v="0"/>
    <n v="10000"/>
    <n v="0"/>
    <n v="10000"/>
  </r>
  <r>
    <s v="18"/>
    <s v="Department of Public Works and Highways (DPWH)"/>
    <s v="001"/>
    <s v="Office of the Secretary"/>
    <s v="300221108466000"/>
    <s v="Construction of Road, Gawad Kalinga Village, Barangay Salvacion, Irosin, Sorsogon"/>
    <s v="A644-03"/>
    <x v="135"/>
    <n v="0"/>
    <n v="0"/>
    <n v="0"/>
    <n v="0"/>
    <n v="5000"/>
    <n v="5000"/>
    <s v="2025"/>
    <n v="13"/>
    <s v="2025"/>
    <s v="PENDING"/>
    <s v="A"/>
    <s v="A"/>
    <s v="M"/>
    <n v="0"/>
    <n v="5000"/>
    <n v="5000"/>
    <n v="0"/>
    <n v="0"/>
    <n v="0"/>
    <n v="5000"/>
    <n v="0"/>
    <n v="5000"/>
  </r>
  <r>
    <s v="18"/>
    <s v="Department of Public Works and Highways (DPWH)"/>
    <s v="001"/>
    <s v="Office of the Secretary"/>
    <s v="300221108467000"/>
    <s v="Construction of Road Including Box Culvert, Barangay Putiao, Barcelona, Sorsogon"/>
    <s v="A644-03"/>
    <x v="135"/>
    <n v="0"/>
    <n v="0"/>
    <n v="0"/>
    <n v="0"/>
    <n v="10000"/>
    <n v="10000"/>
    <s v="2025"/>
    <n v="13"/>
    <s v="2025"/>
    <s v="PENDING"/>
    <s v="A"/>
    <s v="A"/>
    <s v="M"/>
    <n v="0"/>
    <n v="10000"/>
    <n v="10000"/>
    <n v="0"/>
    <n v="0"/>
    <n v="0"/>
    <n v="10000"/>
    <n v="0"/>
    <n v="10000"/>
  </r>
  <r>
    <s v="18"/>
    <s v="Department of Public Works and Highways (DPWH)"/>
    <s v="001"/>
    <s v="Office of the Secretary"/>
    <s v="300221108468000"/>
    <s v="Construction of Road, Barangay Sagrada, Bulan, Sorsogon"/>
    <s v="A644-03"/>
    <x v="135"/>
    <n v="0"/>
    <n v="0"/>
    <n v="0"/>
    <n v="0"/>
    <n v="5000"/>
    <n v="5000"/>
    <s v="2025"/>
    <n v="13"/>
    <s v="2025"/>
    <s v="PENDING"/>
    <s v="A"/>
    <s v="A"/>
    <s v="M"/>
    <n v="0"/>
    <n v="5000"/>
    <n v="5000"/>
    <n v="0"/>
    <n v="0"/>
    <n v="0"/>
    <n v="5000"/>
    <n v="0"/>
    <n v="5000"/>
  </r>
  <r>
    <s v="18"/>
    <s v="Department of Public Works and Highways (DPWH)"/>
    <s v="001"/>
    <s v="Office of the Secretary"/>
    <s v="300221108469000"/>
    <s v="Construction of Road, Barangay Poblacion, Barcelona, Sorsogon"/>
    <s v="A644-03"/>
    <x v="135"/>
    <n v="0"/>
    <n v="0"/>
    <n v="0"/>
    <n v="0"/>
    <n v="20000"/>
    <n v="20000"/>
    <s v="2025"/>
    <n v="13"/>
    <s v="2025"/>
    <s v="PENDING"/>
    <s v="A"/>
    <s v="A"/>
    <s v="M"/>
    <n v="0"/>
    <n v="20000"/>
    <n v="20000"/>
    <n v="0"/>
    <n v="0"/>
    <n v="0"/>
    <n v="20000"/>
    <n v="0"/>
    <n v="20000"/>
  </r>
  <r>
    <s v="18"/>
    <s v="Department of Public Works and Highways (DPWH)"/>
    <s v="001"/>
    <s v="Office of the Secretary"/>
    <s v="300221108470000"/>
    <s v="Construction of Road in Purok 3 - Purok 7 at Brgy. J.P. Laurel, Bulan, Sorsogon"/>
    <s v="A644-03"/>
    <x v="135"/>
    <n v="0"/>
    <n v="0"/>
    <n v="0"/>
    <n v="0"/>
    <n v="25000"/>
    <n v="25000"/>
    <s v="2025"/>
    <n v="13"/>
    <s v="2025"/>
    <s v="PENDING"/>
    <s v="A"/>
    <s v="A"/>
    <s v="M"/>
    <n v="0"/>
    <n v="25000"/>
    <n v="25000"/>
    <n v="0"/>
    <n v="0"/>
    <n v="0"/>
    <n v="25000"/>
    <n v="0"/>
    <n v="25000"/>
  </r>
  <r>
    <s v="18"/>
    <s v="Department of Public Works and Highways (DPWH)"/>
    <s v="001"/>
    <s v="Office of the Secretary"/>
    <s v="300221108471000"/>
    <s v="Construction of Road in Purok 1 Beguin to Beguin na Daan at Brgy. Beguin, Bulan, Sorsogon"/>
    <s v="A644-03"/>
    <x v="135"/>
    <n v="0"/>
    <n v="0"/>
    <n v="0"/>
    <n v="0"/>
    <n v="15000"/>
    <n v="15000"/>
    <s v="2025"/>
    <n v="13"/>
    <s v="2025"/>
    <s v="PENDING"/>
    <s v="A"/>
    <s v="A"/>
    <s v="M"/>
    <n v="0"/>
    <n v="15000"/>
    <n v="15000"/>
    <n v="0"/>
    <n v="0"/>
    <n v="0"/>
    <n v="15000"/>
    <n v="0"/>
    <n v="15000"/>
  </r>
  <r>
    <s v="18"/>
    <s v="Department of Public Works and Highways (DPWH)"/>
    <s v="001"/>
    <s v="Office of the Secretary"/>
    <s v="300221108472000"/>
    <s v="Construction of Road, Jupi - Nato, Gubat, Sorsogon"/>
    <s v="A644-03"/>
    <x v="135"/>
    <n v="0"/>
    <n v="0"/>
    <n v="0"/>
    <n v="0"/>
    <n v="40000"/>
    <n v="40000"/>
    <s v="2025"/>
    <n v="13"/>
    <s v="2025"/>
    <s v="PENDING"/>
    <s v="A"/>
    <s v="A"/>
    <s v="M"/>
    <n v="0"/>
    <n v="40000"/>
    <n v="40000"/>
    <n v="0"/>
    <n v="0"/>
    <n v="0"/>
    <n v="40000"/>
    <n v="0"/>
    <n v="40000"/>
  </r>
  <r>
    <s v="18"/>
    <s v="Department of Public Works and Highways (DPWH)"/>
    <s v="001"/>
    <s v="Office of the Secretary"/>
    <s v="300221108473000"/>
    <s v="Construction of Road, Taytay to San Ignacio, Gubat, Sorsogon"/>
    <s v="A644-03"/>
    <x v="135"/>
    <n v="0"/>
    <n v="0"/>
    <n v="0"/>
    <n v="0"/>
    <n v="30000"/>
    <n v="30000"/>
    <s v="2025"/>
    <n v="13"/>
    <s v="2025"/>
    <s v="PENDING"/>
    <s v="A"/>
    <s v="A"/>
    <s v="M"/>
    <n v="0"/>
    <n v="30000"/>
    <n v="30000"/>
    <n v="0"/>
    <n v="0"/>
    <n v="0"/>
    <n v="30000"/>
    <n v="0"/>
    <n v="30000"/>
  </r>
  <r>
    <s v="18"/>
    <s v="Department of Public Works and Highways (DPWH)"/>
    <s v="001"/>
    <s v="Office of the Secretary"/>
    <s v="300221108474000"/>
    <s v="Road Rehabilitation Brgy. Poblacion Norte - Brgy. Lago - Brgy Alegria, Barcelona, Sorsogon"/>
    <s v="A644-03"/>
    <x v="135"/>
    <n v="0"/>
    <n v="0"/>
    <n v="0"/>
    <n v="0"/>
    <n v="50000"/>
    <n v="50000"/>
    <s v="2025"/>
    <n v="13"/>
    <s v="2025"/>
    <s v="PENDING"/>
    <s v="A"/>
    <s v="A"/>
    <s v="M"/>
    <n v="0"/>
    <n v="50000"/>
    <n v="50000"/>
    <n v="0"/>
    <n v="0"/>
    <n v="0"/>
    <n v="50000"/>
    <n v="0"/>
    <n v="50000"/>
  </r>
  <r>
    <s v="18"/>
    <s v="Department of Public Works and Highways (DPWH)"/>
    <s v="001"/>
    <s v="Office of the Secretary"/>
    <s v="300221108475000"/>
    <s v="Construction of Sipaya Bridge, Juban,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8476000"/>
    <s v="Rehabilitation of Road, Brgy. Ariman-Tabi, Gubat, Sorsogon"/>
    <s v="A644-03"/>
    <x v="135"/>
    <n v="0"/>
    <n v="0"/>
    <n v="0"/>
    <n v="0"/>
    <n v="5000"/>
    <n v="5000"/>
    <s v="2025"/>
    <n v="13"/>
    <s v="2025"/>
    <s v="PENDING"/>
    <s v="A"/>
    <s v="A"/>
    <s v="M"/>
    <n v="0"/>
    <n v="5000"/>
    <n v="5000"/>
    <n v="0"/>
    <n v="0"/>
    <n v="0"/>
    <n v="5000"/>
    <n v="0"/>
    <n v="5000"/>
  </r>
  <r>
    <s v="18"/>
    <s v="Department of Public Works and Highways (DPWH)"/>
    <s v="001"/>
    <s v="Office of the Secretary"/>
    <s v="300221108477000"/>
    <s v="Construction of Road, Barangay Olandia, Barcelona, Sorsogon"/>
    <s v="A644-03"/>
    <x v="135"/>
    <n v="0"/>
    <n v="0"/>
    <n v="0"/>
    <n v="0"/>
    <n v="10000"/>
    <n v="10000"/>
    <s v="2025"/>
    <n v="13"/>
    <s v="2025"/>
    <s v="PENDING"/>
    <s v="A"/>
    <s v="A"/>
    <s v="M"/>
    <n v="0"/>
    <n v="10000"/>
    <n v="10000"/>
    <n v="0"/>
    <n v="0"/>
    <n v="0"/>
    <n v="10000"/>
    <n v="0"/>
    <n v="10000"/>
  </r>
  <r>
    <s v="18"/>
    <s v="Department of Public Works and Highways (DPWH)"/>
    <s v="001"/>
    <s v="Office of the Secretary"/>
    <s v="300221108478000"/>
    <s v="Rehabilitation of Road, Barangay Banban, Donsol, Sorsogon"/>
    <s v="A644-03"/>
    <x v="135"/>
    <n v="0"/>
    <n v="0"/>
    <n v="0"/>
    <n v="0"/>
    <n v="5000"/>
    <n v="5000"/>
    <s v="2025"/>
    <n v="13"/>
    <s v="2025"/>
    <s v="PENDING"/>
    <s v="A"/>
    <s v="A"/>
    <s v="M"/>
    <n v="0"/>
    <n v="5000"/>
    <n v="5000"/>
    <n v="0"/>
    <n v="0"/>
    <n v="0"/>
    <n v="5000"/>
    <n v="0"/>
    <n v="5000"/>
  </r>
  <r>
    <s v="18"/>
    <s v="Department of Public Works and Highways (DPWH)"/>
    <s v="001"/>
    <s v="Office of the Secretary"/>
    <s v="300221108479000"/>
    <s v="Construction of Concrete Road, Brgy. Salvacion, Castilla, Sorsogon"/>
    <s v="A644-03"/>
    <x v="135"/>
    <n v="0"/>
    <n v="0"/>
    <n v="0"/>
    <n v="0"/>
    <n v="10000"/>
    <n v="10000"/>
    <s v="2025"/>
    <n v="13"/>
    <s v="2025"/>
    <s v="PENDING"/>
    <s v="A"/>
    <s v="A"/>
    <s v="M"/>
    <n v="0"/>
    <n v="10000"/>
    <n v="10000"/>
    <n v="0"/>
    <n v="0"/>
    <n v="0"/>
    <n v="10000"/>
    <n v="0"/>
    <n v="10000"/>
  </r>
  <r>
    <s v="18"/>
    <s v="Department of Public Works and Highways (DPWH)"/>
    <s v="001"/>
    <s v="Office of the Secretary"/>
    <s v="300221108480000"/>
    <s v="Rehabilitation of Paved Road, Brgy. Lumbang, Pilar, Sorsogon"/>
    <s v="A644-03"/>
    <x v="135"/>
    <n v="0"/>
    <n v="0"/>
    <n v="0"/>
    <n v="0"/>
    <n v="20000"/>
    <n v="20000"/>
    <s v="2025"/>
    <n v="13"/>
    <s v="2025"/>
    <s v="PENDING"/>
    <s v="A"/>
    <s v="A"/>
    <s v="M"/>
    <n v="0"/>
    <n v="20000"/>
    <n v="20000"/>
    <n v="0"/>
    <n v="0"/>
    <n v="0"/>
    <n v="20000"/>
    <n v="0"/>
    <n v="20000"/>
  </r>
  <r>
    <s v="18"/>
    <s v="Department of Public Works and Highways (DPWH)"/>
    <s v="001"/>
    <s v="Office of the Secretary"/>
    <s v="300221108481000"/>
    <s v="Construction of Road, Purok Sunflower, Barangay Buenavista, Castilla, Sorsogon"/>
    <s v="A644-03"/>
    <x v="135"/>
    <n v="0"/>
    <n v="0"/>
    <n v="0"/>
    <n v="0"/>
    <n v="5000"/>
    <n v="5000"/>
    <s v="2025"/>
    <n v="13"/>
    <s v="2025"/>
    <s v="PENDING"/>
    <s v="A"/>
    <s v="A"/>
    <s v="M"/>
    <n v="0"/>
    <n v="5000"/>
    <n v="5000"/>
    <n v="0"/>
    <n v="0"/>
    <n v="0"/>
    <n v="5000"/>
    <n v="0"/>
    <n v="5000"/>
  </r>
  <r>
    <s v="18"/>
    <s v="Department of Public Works and Highways (DPWH)"/>
    <s v="001"/>
    <s v="Office of the Secretary"/>
    <s v="300221108482000"/>
    <s v="Construction of Road, Barangay San Antonio Sapa, Pilar, Sorsogon"/>
    <s v="A644-03"/>
    <x v="135"/>
    <n v="0"/>
    <n v="0"/>
    <n v="0"/>
    <n v="0"/>
    <n v="5000"/>
    <n v="5000"/>
    <s v="2025"/>
    <n v="13"/>
    <s v="2025"/>
    <s v="PENDING"/>
    <s v="A"/>
    <s v="A"/>
    <s v="M"/>
    <n v="0"/>
    <n v="5000"/>
    <n v="5000"/>
    <n v="0"/>
    <n v="0"/>
    <n v="0"/>
    <n v="5000"/>
    <n v="0"/>
    <n v="5000"/>
  </r>
  <r>
    <s v="18"/>
    <s v="Department of Public Works and Highways (DPWH)"/>
    <s v="001"/>
    <s v="Office of the Secretary"/>
    <s v="300221108483000"/>
    <s v="Construction of Malbog- Hipanao Road, Barangay Malbog, Pilar,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8484000"/>
    <s v="Construction of Road Slip leading at Cross of Worship to Inlagadian, Casiguran, Sorsogon "/>
    <s v="A644-03"/>
    <x v="135"/>
    <n v="0"/>
    <n v="0"/>
    <n v="0"/>
    <n v="0"/>
    <n v="30000"/>
    <n v="30000"/>
    <s v="2025"/>
    <n v="13"/>
    <s v="2025"/>
    <s v="PENDING"/>
    <s v="A"/>
    <s v="A"/>
    <s v="M"/>
    <n v="0"/>
    <n v="30000"/>
    <n v="30000"/>
    <n v="0"/>
    <n v="0"/>
    <n v="0"/>
    <n v="30000"/>
    <n v="0"/>
    <n v="30000"/>
  </r>
  <r>
    <s v="18"/>
    <s v="Department of Public Works and Highways (DPWH)"/>
    <s v="001"/>
    <s v="Office of the Secretary"/>
    <s v="300221108485000"/>
    <s v="Construction of City Hall Road Network and Site Development, Sorsogon City"/>
    <s v="A644-03"/>
    <x v="135"/>
    <n v="0"/>
    <n v="0"/>
    <n v="0"/>
    <n v="0"/>
    <n v="20000"/>
    <n v="20000"/>
    <s v="2025"/>
    <n v="13"/>
    <s v="2025"/>
    <s v="PENDING"/>
    <s v="A"/>
    <s v="A"/>
    <s v="M"/>
    <n v="0"/>
    <n v="20000"/>
    <n v="20000"/>
    <n v="0"/>
    <n v="0"/>
    <n v="0"/>
    <n v="20000"/>
    <n v="0"/>
    <n v="20000"/>
  </r>
  <r>
    <s v="18"/>
    <s v="Department of Public Works and Highways (DPWH)"/>
    <s v="001"/>
    <s v="Office of the Secretary"/>
    <s v="300221108486000"/>
    <s v="Construction of Road at OLV Bibincahan, Sorsogon City, Sorsogon, (Phase 1)"/>
    <s v="A644-03"/>
    <x v="135"/>
    <n v="0"/>
    <n v="0"/>
    <n v="0"/>
    <n v="0"/>
    <n v="50000"/>
    <n v="50000"/>
    <s v="2025"/>
    <n v="13"/>
    <s v="2025"/>
    <s v="PENDING"/>
    <s v="A"/>
    <s v="A"/>
    <s v="M"/>
    <n v="0"/>
    <n v="50000"/>
    <n v="50000"/>
    <n v="0"/>
    <n v="0"/>
    <n v="0"/>
    <n v="50000"/>
    <n v="0"/>
    <n v="50000"/>
  </r>
  <r>
    <s v="18"/>
    <s v="Department of Public Works and Highways (DPWH)"/>
    <s v="001"/>
    <s v="Office of the Secretary"/>
    <s v="300221108487000"/>
    <s v="Construction of Road, Gogon-San Juan Road, Casiguran, Sorsogon"/>
    <s v="A644-03"/>
    <x v="135"/>
    <n v="0"/>
    <n v="0"/>
    <n v="0"/>
    <n v="0"/>
    <n v="20000"/>
    <n v="20000"/>
    <s v="2025"/>
    <n v="13"/>
    <s v="2025"/>
    <s v="PENDING"/>
    <s v="A"/>
    <s v="A"/>
    <s v="M"/>
    <n v="0"/>
    <n v="20000"/>
    <n v="20000"/>
    <n v="0"/>
    <n v="0"/>
    <n v="0"/>
    <n v="20000"/>
    <n v="0"/>
    <n v="20000"/>
  </r>
  <r>
    <s v="18"/>
    <s v="Department of Public Works and Highways (DPWH)"/>
    <s v="001"/>
    <s v="Office of the Secretary"/>
    <s v="300221108488000"/>
    <s v="Rahabilitation of Road, Guinlajon to Pamurayan, Sorsogon City, Sorsogon"/>
    <s v="A644-03"/>
    <x v="135"/>
    <n v="0"/>
    <n v="0"/>
    <n v="0"/>
    <n v="0"/>
    <n v="35000"/>
    <n v="35000"/>
    <s v="2025"/>
    <n v="13"/>
    <s v="2025"/>
    <s v="PENDING"/>
    <s v="A"/>
    <s v="A"/>
    <s v="M"/>
    <n v="0"/>
    <n v="35000"/>
    <n v="35000"/>
    <n v="0"/>
    <n v="0"/>
    <n v="0"/>
    <n v="35000"/>
    <n v="0"/>
    <n v="35000"/>
  </r>
  <r>
    <s v="18"/>
    <s v="Department of Public Works and Highways (DPWH)"/>
    <s v="001"/>
    <s v="Office of the Secretary"/>
    <s v="300221108489000"/>
    <s v="Rahabilitation of Road, Cambulaga-Penafrancia-Pamurayan Road, Sorsogon City, Sorsogon"/>
    <s v="A644-03"/>
    <x v="135"/>
    <n v="0"/>
    <n v="0"/>
    <n v="0"/>
    <n v="0"/>
    <n v="35000"/>
    <n v="35000"/>
    <s v="2025"/>
    <n v="13"/>
    <s v="2025"/>
    <s v="PENDING"/>
    <s v="A"/>
    <s v="A"/>
    <s v="M"/>
    <n v="0"/>
    <n v="35000"/>
    <n v="35000"/>
    <n v="0"/>
    <n v="0"/>
    <n v="0"/>
    <n v="35000"/>
    <n v="0"/>
    <n v="35000"/>
  </r>
  <r>
    <s v="18"/>
    <s v="Department of Public Works and Highways (DPWH)"/>
    <s v="001"/>
    <s v="Office of the Secretary"/>
    <s v="300221108490000"/>
    <s v="Construction of Road, Cambulaga, Penafrancia-Pamurayan Gimaluto (including two bridges), Sorsogon City, Sorsogon"/>
    <s v="A644-03"/>
    <x v="135"/>
    <n v="0"/>
    <n v="0"/>
    <n v="0"/>
    <n v="0"/>
    <n v="50000"/>
    <n v="50000"/>
    <s v="2025"/>
    <n v="13"/>
    <s v="2025"/>
    <s v="PENDING"/>
    <s v="A"/>
    <s v="A"/>
    <s v="M"/>
    <n v="0"/>
    <n v="50000"/>
    <n v="50000"/>
    <n v="0"/>
    <n v="0"/>
    <n v="0"/>
    <n v="50000"/>
    <n v="0"/>
    <n v="50000"/>
  </r>
  <r>
    <s v="18"/>
    <s v="Department of Public Works and Highways (DPWH)"/>
    <s v="001"/>
    <s v="Office of the Secretary"/>
    <s v="300221108491000"/>
    <s v="Construction of Road, Barangay Milagros to Barangay Canjela, Castilla, Sorsogon (Package 2)"/>
    <s v="A644-03"/>
    <x v="135"/>
    <n v="0"/>
    <n v="0"/>
    <n v="0"/>
    <n v="0"/>
    <n v="50000"/>
    <n v="50000"/>
    <s v="2025"/>
    <n v="13"/>
    <s v="2025"/>
    <s v="PENDING"/>
    <s v="A"/>
    <s v="A"/>
    <s v="M"/>
    <n v="0"/>
    <n v="50000"/>
    <n v="50000"/>
    <n v="0"/>
    <n v="0"/>
    <n v="0"/>
    <n v="50000"/>
    <n v="0"/>
    <n v="50000"/>
  </r>
  <r>
    <s v="18"/>
    <s v="Department of Public Works and Highways (DPWH)"/>
    <s v="001"/>
    <s v="Office of the Secretary"/>
    <s v="300221108492000"/>
    <s v="Construction of Naspi-Abucay Road, Pilar, Sorsogon (Phase II )"/>
    <s v="A644-03"/>
    <x v="135"/>
    <n v="0"/>
    <n v="0"/>
    <n v="0"/>
    <n v="0"/>
    <n v="50000"/>
    <n v="50000"/>
    <s v="2025"/>
    <n v="13"/>
    <s v="2025"/>
    <s v="PENDING"/>
    <s v="A"/>
    <s v="A"/>
    <s v="M"/>
    <n v="0"/>
    <n v="50000"/>
    <n v="50000"/>
    <n v="0"/>
    <n v="0"/>
    <n v="0"/>
    <n v="50000"/>
    <n v="0"/>
    <n v="50000"/>
  </r>
  <r>
    <s v="18"/>
    <s v="Department of Public Works and Highways (DPWH)"/>
    <s v="001"/>
    <s v="Office of the Secretary"/>
    <s v="300221108493000"/>
    <s v="Road Improvement of Barangays from Banuang Gurang-Banban-De Vera, Donsol to Cabiguhan, Pilar, Sorsogon"/>
    <s v="A644-03"/>
    <x v="135"/>
    <n v="0"/>
    <n v="0"/>
    <n v="0"/>
    <n v="0"/>
    <n v="30000"/>
    <n v="30000"/>
    <s v="2025"/>
    <n v="13"/>
    <s v="2025"/>
    <s v="PENDING"/>
    <s v="A"/>
    <s v="A"/>
    <s v="M"/>
    <n v="0"/>
    <n v="30000"/>
    <n v="30000"/>
    <n v="0"/>
    <n v="0"/>
    <n v="0"/>
    <n v="30000"/>
    <n v="0"/>
    <n v="30000"/>
  </r>
  <r>
    <s v="18"/>
    <s v="Department of Public Works and Highways (DPWH)"/>
    <s v="001"/>
    <s v="Office of the Secretary"/>
    <s v="300221108494000"/>
    <s v="Road Improvement of Barangays from Tongdol, Donsol to Abucay, Pilar, Sorsogon"/>
    <s v="A644-03"/>
    <x v="135"/>
    <n v="0"/>
    <n v="0"/>
    <n v="0"/>
    <n v="0"/>
    <n v="50000"/>
    <n v="50000"/>
    <s v="2025"/>
    <n v="13"/>
    <s v="2025"/>
    <s v="PENDING"/>
    <s v="A"/>
    <s v="A"/>
    <s v="M"/>
    <n v="0"/>
    <n v="50000"/>
    <n v="50000"/>
    <n v="0"/>
    <n v="0"/>
    <n v="0"/>
    <n v="50000"/>
    <n v="0"/>
    <n v="50000"/>
  </r>
  <r>
    <s v="18"/>
    <s v="Department of Public Works and Highways (DPWH)"/>
    <s v="001"/>
    <s v="Office of the Secretary"/>
    <s v="300221108495000"/>
    <s v="Road Improvement of Barangays from Cristo to Ogod, Donsol, Sorsogon"/>
    <s v="A644-03"/>
    <x v="135"/>
    <n v="0"/>
    <n v="0"/>
    <n v="0"/>
    <n v="0"/>
    <n v="50000"/>
    <n v="50000"/>
    <s v="2025"/>
    <n v="13"/>
    <s v="2025"/>
    <s v="PENDING"/>
    <s v="A"/>
    <s v="A"/>
    <s v="M"/>
    <n v="0"/>
    <n v="50000"/>
    <n v="50000"/>
    <n v="0"/>
    <n v="0"/>
    <n v="0"/>
    <n v="50000"/>
    <n v="0"/>
    <n v="50000"/>
  </r>
  <r>
    <s v="18"/>
    <s v="Department of Public Works and Highways (DPWH)"/>
    <s v="001"/>
    <s v="Office of the Secretary"/>
    <s v="300221108496000"/>
    <s v="Road Improvement of Tres Marias to Ogod, Donsol, Sorsogon"/>
    <s v="A644-03"/>
    <x v="135"/>
    <n v="0"/>
    <n v="0"/>
    <n v="0"/>
    <n v="0"/>
    <n v="30000"/>
    <n v="30000"/>
    <s v="2025"/>
    <n v="13"/>
    <s v="2025"/>
    <s v="PENDING"/>
    <s v="A"/>
    <s v="A"/>
    <s v="M"/>
    <n v="0"/>
    <n v="30000"/>
    <n v="30000"/>
    <n v="0"/>
    <n v="0"/>
    <n v="0"/>
    <n v="30000"/>
    <n v="0"/>
    <n v="30000"/>
  </r>
  <r>
    <s v="18"/>
    <s v="Department of Public Works and Highways (DPWH)"/>
    <s v="001"/>
    <s v="Office of the Secretary"/>
    <s v="300221108497000"/>
    <s v="Rehabilitation of Monte-Carmelo-Oras Road, Castilla, Sorsogon"/>
    <s v="A644-03"/>
    <x v="135"/>
    <n v="0"/>
    <n v="0"/>
    <n v="0"/>
    <n v="0"/>
    <n v="30000"/>
    <n v="30000"/>
    <s v="2025"/>
    <n v="13"/>
    <s v="2025"/>
    <s v="PENDING"/>
    <s v="A"/>
    <s v="A"/>
    <s v="M"/>
    <n v="0"/>
    <n v="30000"/>
    <n v="30000"/>
    <n v="0"/>
    <n v="0"/>
    <n v="0"/>
    <n v="30000"/>
    <n v="0"/>
    <n v="30000"/>
  </r>
  <r>
    <s v="18"/>
    <s v="Department of Public Works and Highways (DPWH)"/>
    <s v="001"/>
    <s v="Office of the Secretary"/>
    <s v="300221108498000"/>
    <s v="Rehabilitation of Pawik to Sitio Barayong Road, Magallanes, Sorsogon"/>
    <s v="A644-03"/>
    <x v="135"/>
    <n v="0"/>
    <n v="0"/>
    <n v="0"/>
    <n v="0"/>
    <n v="20000"/>
    <n v="20000"/>
    <s v="2025"/>
    <n v="13"/>
    <s v="2025"/>
    <s v="PENDING"/>
    <s v="A"/>
    <s v="A"/>
    <s v="M"/>
    <n v="0"/>
    <n v="20000"/>
    <n v="20000"/>
    <n v="0"/>
    <n v="0"/>
    <n v="0"/>
    <n v="20000"/>
    <n v="0"/>
    <n v="20000"/>
  </r>
  <r>
    <s v="18"/>
    <s v="Department of Public Works and Highways (DPWH)"/>
    <s v="001"/>
    <s v="Office of the Secretary"/>
    <s v="300221108499000"/>
    <s v="Rehabilitation of Salvacion to Sitio Bayawas Road, Magallanes, Sorsogon"/>
    <s v="A644-03"/>
    <x v="135"/>
    <n v="0"/>
    <n v="0"/>
    <n v="0"/>
    <n v="0"/>
    <n v="20000"/>
    <n v="20000"/>
    <s v="2025"/>
    <n v="13"/>
    <s v="2025"/>
    <s v="PENDING"/>
    <s v="A"/>
    <s v="A"/>
    <s v="M"/>
    <n v="0"/>
    <n v="20000"/>
    <n v="20000"/>
    <n v="0"/>
    <n v="0"/>
    <n v="0"/>
    <n v="20000"/>
    <n v="0"/>
    <n v="20000"/>
  </r>
  <r>
    <s v="18"/>
    <s v="Department of Public Works and Highways (DPWH)"/>
    <s v="001"/>
    <s v="Office of the Secretary"/>
    <s v="300221108500000"/>
    <s v=" Rehabilitation of Biga-Behia Road (GIDA),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01000"/>
    <s v="Road Improvement of Barangays from Siuton-Malbog Road,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02000"/>
    <s v="Construction of Anibong-Tinago Road,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03000"/>
    <s v="Construction of Road, Brgy. Abucay, Pilar, Sorsogon"/>
    <s v="A644-03"/>
    <x v="135"/>
    <n v="0"/>
    <n v="0"/>
    <n v="0"/>
    <n v="0"/>
    <n v="10000"/>
    <n v="10000"/>
    <s v="2025"/>
    <n v="13"/>
    <s v="2025"/>
    <s v="PENDING"/>
    <s v="A"/>
    <s v="A"/>
    <s v="M"/>
    <n v="0"/>
    <n v="10000"/>
    <n v="10000"/>
    <n v="0"/>
    <n v="0"/>
    <n v="0"/>
    <n v="10000"/>
    <n v="0"/>
    <n v="10000"/>
  </r>
  <r>
    <s v="18"/>
    <s v="Department of Public Works and Highways (DPWH)"/>
    <s v="001"/>
    <s v="Office of the Secretary"/>
    <s v="300221108504000"/>
    <s v="Construction of Road, Brgy. Tongdol, Donsol, Sorsogon"/>
    <s v="A644-03"/>
    <x v="135"/>
    <n v="0"/>
    <n v="0"/>
    <n v="0"/>
    <n v="0"/>
    <n v="10000"/>
    <n v="10000"/>
    <s v="2025"/>
    <n v="13"/>
    <s v="2025"/>
    <s v="PENDING"/>
    <s v="A"/>
    <s v="A"/>
    <s v="M"/>
    <n v="0"/>
    <n v="10000"/>
    <n v="10000"/>
    <n v="0"/>
    <n v="0"/>
    <n v="0"/>
    <n v="10000"/>
    <n v="0"/>
    <n v="10000"/>
  </r>
  <r>
    <s v="18"/>
    <s v="Department of Public Works and Highways (DPWH)"/>
    <s v="001"/>
    <s v="Office of the Secretary"/>
    <s v="300221108505000"/>
    <s v="Construction of Circumferential Road, Brgy. Leona, Pilar, Sorsogon"/>
    <s v="A644-03"/>
    <x v="135"/>
    <n v="0"/>
    <n v="0"/>
    <n v="0"/>
    <n v="0"/>
    <n v="3000"/>
    <n v="3000"/>
    <s v="2025"/>
    <n v="13"/>
    <s v="2025"/>
    <s v="PENDING"/>
    <s v="A"/>
    <s v="A"/>
    <s v="M"/>
    <n v="0"/>
    <n v="3000"/>
    <n v="3000"/>
    <n v="0"/>
    <n v="0"/>
    <n v="0"/>
    <n v="3000"/>
    <n v="0"/>
    <n v="3000"/>
  </r>
  <r>
    <s v="18"/>
    <s v="Department of Public Works and Highways (DPWH)"/>
    <s v="001"/>
    <s v="Office of the Secretary"/>
    <s v="300221108506000"/>
    <s v="Construction of Circumferential Road including Site Development, Castilla Community College, San Rafael, Castilla, Sorsogon"/>
    <s v="A644-03"/>
    <x v="135"/>
    <n v="0"/>
    <n v="0"/>
    <n v="0"/>
    <n v="0"/>
    <n v="3000"/>
    <n v="3000"/>
    <s v="2025"/>
    <n v="13"/>
    <s v="2025"/>
    <s v="PENDING"/>
    <s v="A"/>
    <s v="A"/>
    <s v="M"/>
    <n v="0"/>
    <n v="3000"/>
    <n v="3000"/>
    <n v="0"/>
    <n v="0"/>
    <n v="0"/>
    <n v="3000"/>
    <n v="0"/>
    <n v="3000"/>
  </r>
  <r>
    <s v="18"/>
    <s v="Department of Public Works and Highways (DPWH)"/>
    <s v="001"/>
    <s v="Office of the Secretary"/>
    <s v="300221108507000"/>
    <s v="Rehabilitation of Road, Brgy. Sacnangan, Pilar, Sorsogon"/>
    <s v="A644-03"/>
    <x v="135"/>
    <n v="0"/>
    <n v="0"/>
    <n v="0"/>
    <n v="0"/>
    <n v="30000"/>
    <n v="30000"/>
    <s v="2025"/>
    <n v="13"/>
    <s v="2025"/>
    <s v="PENDING"/>
    <s v="A"/>
    <s v="A"/>
    <s v="M"/>
    <n v="0"/>
    <n v="30000"/>
    <n v="30000"/>
    <n v="0"/>
    <n v="0"/>
    <n v="0"/>
    <n v="30000"/>
    <n v="0"/>
    <n v="30000"/>
  </r>
  <r>
    <s v="18"/>
    <s v="Department of Public Works and Highways (DPWH)"/>
    <s v="001"/>
    <s v="Office of the Secretary"/>
    <s v="300221108508000"/>
    <s v="Rehabilitation of Road, Brgy. San Rafael, Pilar, Sorsogon"/>
    <s v="A644-03"/>
    <x v="135"/>
    <n v="0"/>
    <n v="0"/>
    <n v="0"/>
    <n v="0"/>
    <n v="25000"/>
    <n v="25000"/>
    <s v="2025"/>
    <n v="13"/>
    <s v="2025"/>
    <s v="PENDING"/>
    <s v="A"/>
    <s v="A"/>
    <s v="M"/>
    <n v="0"/>
    <n v="25000"/>
    <n v="25000"/>
    <n v="0"/>
    <n v="0"/>
    <n v="0"/>
    <n v="25000"/>
    <n v="0"/>
    <n v="25000"/>
  </r>
  <r>
    <s v="18"/>
    <s v="Department of Public Works and Highways (DPWH)"/>
    <s v="001"/>
    <s v="Office of the Secretary"/>
    <s v="300221108509000"/>
    <s v="Construction of Road, Brgy. Pinamaan to Brgy. Cabugao, Donsol, Sorsogon"/>
    <s v="A644-03"/>
    <x v="135"/>
    <n v="0"/>
    <n v="0"/>
    <n v="0"/>
    <n v="0"/>
    <n v="100000"/>
    <n v="100000"/>
    <s v="2025"/>
    <n v="13"/>
    <s v="2025"/>
    <s v="PENDING"/>
    <s v="A"/>
    <s v="A"/>
    <s v="M"/>
    <n v="0"/>
    <n v="100000"/>
    <n v="100000"/>
    <n v="0"/>
    <n v="0"/>
    <n v="0"/>
    <n v="100000"/>
    <n v="0"/>
    <n v="100000"/>
  </r>
  <r>
    <s v="18"/>
    <s v="Department of Public Works and Highways (DPWH)"/>
    <s v="001"/>
    <s v="Office of the Secretary"/>
    <s v="300221108510000"/>
    <s v="Rehabilitation of Road, Brgy. Boton, Casiguran, Sorsogon"/>
    <s v="A644-03"/>
    <x v="135"/>
    <n v="0"/>
    <n v="0"/>
    <n v="0"/>
    <n v="0"/>
    <n v="25000"/>
    <n v="25000"/>
    <s v="2025"/>
    <n v="13"/>
    <s v="2025"/>
    <s v="PENDING"/>
    <s v="A"/>
    <s v="A"/>
    <s v="M"/>
    <n v="0"/>
    <n v="25000"/>
    <n v="25000"/>
    <n v="0"/>
    <n v="0"/>
    <n v="0"/>
    <n v="25000"/>
    <n v="0"/>
    <n v="25000"/>
  </r>
  <r>
    <s v="18"/>
    <s v="Department of Public Works and Highways (DPWH)"/>
    <s v="001"/>
    <s v="Office of the Secretary"/>
    <s v="300221108511000"/>
    <s v="Construction of Bridge, Brgy. Cawit to Brgy. Central, Casiguran, Sorsogon"/>
    <s v="A644-03"/>
    <x v="135"/>
    <n v="0"/>
    <n v="0"/>
    <n v="0"/>
    <n v="0"/>
    <n v="30000"/>
    <n v="30000"/>
    <s v="2025"/>
    <n v="13"/>
    <s v="2025"/>
    <s v="PENDING"/>
    <s v="A"/>
    <s v="A"/>
    <s v="M"/>
    <n v="0"/>
    <n v="30000"/>
    <n v="30000"/>
    <n v="0"/>
    <n v="0"/>
    <n v="0"/>
    <n v="30000"/>
    <n v="0"/>
    <n v="30000"/>
  </r>
  <r>
    <s v="18"/>
    <s v="Department of Public Works and Highways (DPWH)"/>
    <s v="001"/>
    <s v="Office of the Secretary"/>
    <s v="300221108512000"/>
    <s v="Rehabilitation of Road, Sitio Misalay, Brgy. Caburacan, Castilla, Sorsogon"/>
    <s v="A644-03"/>
    <x v="135"/>
    <n v="0"/>
    <n v="0"/>
    <n v="0"/>
    <n v="0"/>
    <n v="30000"/>
    <n v="30000"/>
    <s v="2025"/>
    <n v="13"/>
    <s v="2025"/>
    <s v="PENDING"/>
    <s v="A"/>
    <s v="A"/>
    <s v="M"/>
    <n v="0"/>
    <n v="30000"/>
    <n v="30000"/>
    <n v="0"/>
    <n v="0"/>
    <n v="0"/>
    <n v="30000"/>
    <n v="0"/>
    <n v="30000"/>
  </r>
  <r>
    <s v="18"/>
    <s v="Department of Public Works and Highways (DPWH)"/>
    <s v="001"/>
    <s v="Office of the Secretary"/>
    <s v="300221108513000"/>
    <s v="Construction of Road, Purok Rose, Brgy. Mayon, Castilla, Sorsogon"/>
    <s v="A644-03"/>
    <x v="135"/>
    <n v="0"/>
    <n v="0"/>
    <n v="0"/>
    <n v="0"/>
    <n v="30000"/>
    <n v="30000"/>
    <s v="2025"/>
    <n v="13"/>
    <s v="2025"/>
    <s v="PENDING"/>
    <s v="A"/>
    <s v="A"/>
    <s v="M"/>
    <n v="0"/>
    <n v="30000"/>
    <n v="30000"/>
    <n v="0"/>
    <n v="0"/>
    <n v="0"/>
    <n v="30000"/>
    <n v="0"/>
    <n v="30000"/>
  </r>
  <r>
    <s v="18"/>
    <s v="Department of Public Works and Highways (DPWH)"/>
    <s v="001"/>
    <s v="Office of the Secretary"/>
    <s v="300221108514000"/>
    <s v="Construction of Bridge, Brgy. Mayon to Brgy. Miluya, Castilla, Sorsogon"/>
    <s v="A644-03"/>
    <x v="135"/>
    <n v="0"/>
    <n v="0"/>
    <n v="0"/>
    <n v="0"/>
    <n v="20000"/>
    <n v="20000"/>
    <s v="2025"/>
    <n v="13"/>
    <s v="2025"/>
    <s v="PENDING"/>
    <s v="A"/>
    <s v="A"/>
    <s v="M"/>
    <n v="0"/>
    <n v="20000"/>
    <n v="20000"/>
    <n v="0"/>
    <n v="0"/>
    <n v="0"/>
    <n v="20000"/>
    <n v="0"/>
    <n v="20000"/>
  </r>
  <r>
    <s v="18"/>
    <s v="Department of Public Works and Highways (DPWH)"/>
    <s v="001"/>
    <s v="Office of the Secretary"/>
    <s v="300221108515000"/>
    <s v="Rehabilitation of Road, Brgy. Mayon to Brgy. Miluya, Castilla, Sorsogon"/>
    <s v="A644-03"/>
    <x v="135"/>
    <n v="0"/>
    <n v="0"/>
    <n v="0"/>
    <n v="0"/>
    <n v="45000"/>
    <n v="45000"/>
    <s v="2025"/>
    <n v="13"/>
    <s v="2025"/>
    <s v="PENDING"/>
    <s v="A"/>
    <s v="A"/>
    <s v="M"/>
    <n v="0"/>
    <n v="45000"/>
    <n v="45000"/>
    <n v="0"/>
    <n v="0"/>
    <n v="0"/>
    <n v="45000"/>
    <n v="0"/>
    <n v="45000"/>
  </r>
  <r>
    <s v="18"/>
    <s v="Department of Public Works and Highways (DPWH)"/>
    <s v="001"/>
    <s v="Office of the Secretary"/>
    <s v="300221108516000"/>
    <s v="Construction of Road, Brgy. Saclayan, Castilla, Sorsogon"/>
    <s v="A644-03"/>
    <x v="135"/>
    <n v="0"/>
    <n v="0"/>
    <n v="0"/>
    <n v="0"/>
    <n v="20000"/>
    <n v="20000"/>
    <s v="2025"/>
    <n v="13"/>
    <s v="2025"/>
    <s v="PENDING"/>
    <s v="A"/>
    <s v="A"/>
    <s v="M"/>
    <n v="0"/>
    <n v="20000"/>
    <n v="20000"/>
    <n v="0"/>
    <n v="0"/>
    <n v="0"/>
    <n v="20000"/>
    <n v="0"/>
    <n v="20000"/>
  </r>
  <r>
    <s v="18"/>
    <s v="Department of Public Works and Highways (DPWH)"/>
    <s v="001"/>
    <s v="Office of the Secretary"/>
    <s v="300221108517000"/>
    <s v="Construction of Road, Brgy. Libtong to Brgy. Bagong Sirang, Castilla, Sorsogon"/>
    <s v="A644-03"/>
    <x v="135"/>
    <n v="0"/>
    <n v="0"/>
    <n v="0"/>
    <n v="0"/>
    <n v="20000"/>
    <n v="20000"/>
    <s v="2025"/>
    <n v="13"/>
    <s v="2025"/>
    <s v="PENDING"/>
    <s v="A"/>
    <s v="A"/>
    <s v="M"/>
    <n v="0"/>
    <n v="20000"/>
    <n v="20000"/>
    <n v="0"/>
    <n v="0"/>
    <n v="0"/>
    <n v="20000"/>
    <n v="0"/>
    <n v="20000"/>
  </r>
  <r>
    <s v="18"/>
    <s v="Department of Public Works and Highways (DPWH)"/>
    <s v="001"/>
    <s v="Office of the Secretary"/>
    <s v="300221108518000"/>
    <s v="Construction of Road, Brgy. Pawik to Brgy. Ginangra, Magallanes, Sorsogon"/>
    <s v="A644-03"/>
    <x v="135"/>
    <n v="0"/>
    <n v="0"/>
    <n v="0"/>
    <n v="0"/>
    <n v="15000"/>
    <n v="15000"/>
    <s v="2025"/>
    <n v="13"/>
    <s v="2025"/>
    <s v="PENDING"/>
    <s v="A"/>
    <s v="A"/>
    <s v="M"/>
    <n v="0"/>
    <n v="15000"/>
    <n v="15000"/>
    <n v="0"/>
    <n v="0"/>
    <n v="0"/>
    <n v="15000"/>
    <n v="0"/>
    <n v="15000"/>
  </r>
  <r>
    <s v="18"/>
    <s v="Department of Public Works and Highways (DPWH)"/>
    <s v="001"/>
    <s v="Office of the Secretary"/>
    <s v="300221108519000"/>
    <s v="Construction of Road, Brgy. Caditaan to Brgy. Malbog, Magallanes, Sorsogon"/>
    <s v="A644-03"/>
    <x v="135"/>
    <n v="0"/>
    <n v="0"/>
    <n v="0"/>
    <n v="0"/>
    <n v="48000"/>
    <n v="48000"/>
    <s v="2025"/>
    <n v="13"/>
    <s v="2025"/>
    <s v="PENDING"/>
    <s v="A"/>
    <s v="A"/>
    <s v="M"/>
    <n v="0"/>
    <n v="48000"/>
    <n v="48000"/>
    <n v="0"/>
    <n v="0"/>
    <n v="0"/>
    <n v="48000"/>
    <n v="0"/>
    <n v="48000"/>
  </r>
  <r>
    <s v="18"/>
    <s v="Department of Public Works and Highways (DPWH)"/>
    <s v="001"/>
    <s v="Office of the Secretary"/>
    <s v="300221108520000"/>
    <s v="Construction of Circumferential Road, Brgy, Biton,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21000"/>
    <s v="Construction of Road, Brgy. Ginangra, Magallanes, Sorsogon"/>
    <s v="A644-03"/>
    <x v="135"/>
    <n v="0"/>
    <n v="0"/>
    <n v="0"/>
    <n v="0"/>
    <n v="10000"/>
    <n v="10000"/>
    <s v="2025"/>
    <n v="13"/>
    <s v="2025"/>
    <s v="PENDING"/>
    <s v="A"/>
    <s v="A"/>
    <s v="M"/>
    <n v="0"/>
    <n v="10000"/>
    <n v="10000"/>
    <n v="0"/>
    <n v="0"/>
    <n v="0"/>
    <n v="10000"/>
    <n v="0"/>
    <n v="10000"/>
  </r>
  <r>
    <s v="18"/>
    <s v="Department of Public Works and Highways (DPWH)"/>
    <s v="001"/>
    <s v="Office of the Secretary"/>
    <s v="300221108522000"/>
    <s v="Rehabilitation of Road, Brgy. Salvacion to Brgy. Pawik, Magallanes, Sorsogon"/>
    <s v="A644-03"/>
    <x v="135"/>
    <n v="0"/>
    <n v="0"/>
    <n v="0"/>
    <n v="0"/>
    <n v="20000"/>
    <n v="20000"/>
    <s v="2025"/>
    <n v="13"/>
    <s v="2025"/>
    <s v="PENDING"/>
    <s v="A"/>
    <s v="A"/>
    <s v="M"/>
    <n v="0"/>
    <n v="20000"/>
    <n v="20000"/>
    <n v="0"/>
    <n v="0"/>
    <n v="0"/>
    <n v="20000"/>
    <n v="0"/>
    <n v="20000"/>
  </r>
  <r>
    <s v="18"/>
    <s v="Department of Public Works and Highways (DPWH)"/>
    <s v="001"/>
    <s v="Office of the Secretary"/>
    <s v="300221108523000"/>
    <s v="Construction of Road, Brgy. Lapinig, Magallanes, Sorsogon"/>
    <s v="A644-03"/>
    <x v="135"/>
    <n v="0"/>
    <n v="0"/>
    <n v="0"/>
    <n v="0"/>
    <n v="6000"/>
    <n v="6000"/>
    <s v="2025"/>
    <n v="13"/>
    <s v="2025"/>
    <s v="PENDING"/>
    <s v="A"/>
    <s v="A"/>
    <s v="M"/>
    <n v="0"/>
    <n v="6000"/>
    <n v="6000"/>
    <n v="0"/>
    <n v="0"/>
    <n v="0"/>
    <n v="6000"/>
    <n v="0"/>
    <n v="6000"/>
  </r>
  <r>
    <s v="18"/>
    <s v="Department of Public Works and Highways (DPWH)"/>
    <s v="001"/>
    <s v="Office of the Secretary"/>
    <s v="300221108524000"/>
    <s v="Construction of Road, Brgy. Aguada Norte, Magallanes, Sorsogon"/>
    <s v="A644-03"/>
    <x v="135"/>
    <n v="0"/>
    <n v="0"/>
    <n v="0"/>
    <n v="0"/>
    <n v="4000"/>
    <n v="4000"/>
    <s v="2025"/>
    <n v="13"/>
    <s v="2025"/>
    <s v="PENDING"/>
    <s v="A"/>
    <s v="A"/>
    <s v="M"/>
    <n v="0"/>
    <n v="4000"/>
    <n v="4000"/>
    <n v="0"/>
    <n v="0"/>
    <n v="0"/>
    <n v="4000"/>
    <n v="0"/>
    <n v="4000"/>
  </r>
  <r>
    <s v="18"/>
    <s v="Department of Public Works and Highways (DPWH)"/>
    <s v="001"/>
    <s v="Office of the Secretary"/>
    <s v="300221108525000"/>
    <s v="Construction of Road, Brgy. Pawik,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26000"/>
    <s v="Construction of Road, Brgy. Malbog to Brgy. Bulala,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27000"/>
    <s v="Rehabilitation of Road, Brgy. Sta Elena, Magallanes, Sorsogon"/>
    <s v="A644-03"/>
    <x v="135"/>
    <n v="0"/>
    <n v="0"/>
    <n v="0"/>
    <n v="0"/>
    <n v="16000"/>
    <n v="16000"/>
    <s v="2025"/>
    <n v="13"/>
    <s v="2025"/>
    <s v="PENDING"/>
    <s v="A"/>
    <s v="A"/>
    <s v="M"/>
    <n v="0"/>
    <n v="16000"/>
    <n v="16000"/>
    <n v="0"/>
    <n v="0"/>
    <n v="0"/>
    <n v="16000"/>
    <n v="0"/>
    <n v="16000"/>
  </r>
  <r>
    <s v="18"/>
    <s v="Department of Public Works and Highways (DPWH)"/>
    <s v="001"/>
    <s v="Office of the Secretary"/>
    <s v="300221108528000"/>
    <s v="Construction of Road, Brgy. Magsaysay, Magallanes, Sorsogon"/>
    <s v="A644-03"/>
    <x v="135"/>
    <n v="0"/>
    <n v="0"/>
    <n v="0"/>
    <n v="0"/>
    <n v="30000"/>
    <n v="30000"/>
    <s v="2025"/>
    <n v="13"/>
    <s v="2025"/>
    <s v="PENDING"/>
    <s v="A"/>
    <s v="A"/>
    <s v="M"/>
    <n v="0"/>
    <n v="30000"/>
    <n v="30000"/>
    <n v="0"/>
    <n v="0"/>
    <n v="0"/>
    <n v="30000"/>
    <n v="0"/>
    <n v="30000"/>
  </r>
  <r>
    <s v="18"/>
    <s v="Department of Public Works and Highways (DPWH)"/>
    <s v="001"/>
    <s v="Office of the Secretary"/>
    <s v="300221108529000"/>
    <s v="Improvement of Poblacion Road, Road Network, Sorsogon City, Sorsogon"/>
    <s v="A644-03"/>
    <x v="135"/>
    <n v="0"/>
    <n v="0"/>
    <n v="0"/>
    <n v="0"/>
    <n v="40000"/>
    <n v="40000"/>
    <s v="2025"/>
    <n v="13"/>
    <s v="2025"/>
    <s v="PENDING"/>
    <s v="A"/>
    <s v="A"/>
    <s v="M"/>
    <n v="0"/>
    <n v="40000"/>
    <n v="40000"/>
    <n v="0"/>
    <n v="0"/>
    <n v="0"/>
    <n v="40000"/>
    <n v="0"/>
    <n v="40000"/>
  </r>
  <r>
    <s v="18"/>
    <s v="Department of Public Works and Highways (DPWH)"/>
    <s v="001"/>
    <s v="Office of the Secretary"/>
    <s v="300221108530000"/>
    <s v="Construction (Completion) of Road, Barangay Hubo to Barangay Cagbolo Road, Magallanes, Sorsogon "/>
    <s v="A644-03"/>
    <x v="135"/>
    <n v="0"/>
    <n v="0"/>
    <n v="0"/>
    <n v="0"/>
    <n v="50000"/>
    <n v="50000"/>
    <s v="2025"/>
    <n v="13"/>
    <s v="2025"/>
    <s v="PENDING"/>
    <s v="A"/>
    <s v="A"/>
    <s v="M"/>
    <n v="0"/>
    <n v="50000"/>
    <n v="50000"/>
    <n v="0"/>
    <n v="0"/>
    <n v="0"/>
    <n v="50000"/>
    <n v="0"/>
    <n v="50000"/>
  </r>
  <r>
    <s v="18"/>
    <s v="Department of Public Works and Highways (DPWH)"/>
    <s v="001"/>
    <s v="Office of the Secretary"/>
    <s v="300221108531000"/>
    <s v="Construction of Road, Brgy. Pamurayan, Sorsogon City, Sorsogon"/>
    <s v="A644-03"/>
    <x v="135"/>
    <n v="0"/>
    <n v="0"/>
    <n v="0"/>
    <n v="0"/>
    <n v="10000"/>
    <n v="10000"/>
    <s v="2025"/>
    <n v="13"/>
    <s v="2025"/>
    <s v="PENDING"/>
    <s v="A"/>
    <s v="A"/>
    <s v="M"/>
    <n v="0"/>
    <n v="10000"/>
    <n v="10000"/>
    <n v="0"/>
    <n v="0"/>
    <n v="0"/>
    <n v="10000"/>
    <n v="0"/>
    <n v="10000"/>
  </r>
  <r>
    <s v="18"/>
    <s v="Department of Public Works and Highways (DPWH)"/>
    <s v="001"/>
    <s v="Office of the Secretary"/>
    <s v="300221108532000"/>
    <s v="Construction of Road, Barangay Tugos, Sorsogon City, Sorsogon"/>
    <s v="A644-03"/>
    <x v="135"/>
    <n v="0"/>
    <n v="0"/>
    <n v="0"/>
    <n v="0"/>
    <n v="10000"/>
    <n v="10000"/>
    <s v="2025"/>
    <n v="13"/>
    <s v="2025"/>
    <s v="PENDING"/>
    <s v="A"/>
    <s v="A"/>
    <s v="M"/>
    <n v="0"/>
    <n v="10000"/>
    <n v="10000"/>
    <n v="0"/>
    <n v="0"/>
    <n v="0"/>
    <n v="10000"/>
    <n v="0"/>
    <n v="10000"/>
  </r>
  <r>
    <s v="18"/>
    <s v="Department of Public Works and Highways (DPWH)"/>
    <s v="001"/>
    <s v="Office of the Secretary"/>
    <s v="300221108533000"/>
    <s v="Construction of Road, Brgy. Rizal, Nabas, Aklan"/>
    <s v="A644-03"/>
    <x v="135"/>
    <n v="0"/>
    <n v="0"/>
    <n v="0"/>
    <n v="0"/>
    <n v="20000"/>
    <n v="20000"/>
    <s v="2025"/>
    <n v="13"/>
    <s v="2025"/>
    <s v="PENDING"/>
    <s v="A"/>
    <s v="A"/>
    <s v="M"/>
    <n v="0"/>
    <n v="20000"/>
    <n v="20000"/>
    <n v="0"/>
    <n v="0"/>
    <n v="0"/>
    <n v="20000"/>
    <n v="0"/>
    <n v="20000"/>
  </r>
  <r>
    <s v="18"/>
    <s v="Department of Public Works and Highways (DPWH)"/>
    <s v="001"/>
    <s v="Office of the Secretary"/>
    <s v="300221108534000"/>
    <s v="Construction of Road, Laua-an Ridge Road - Aklan River, Laua-an, Antique (Phase 3)"/>
    <s v="A644-03"/>
    <x v="135"/>
    <n v="0"/>
    <n v="0"/>
    <n v="0"/>
    <n v="0"/>
    <n v="150000"/>
    <n v="150000"/>
    <s v="2025"/>
    <n v="13"/>
    <s v="2025"/>
    <s v="PENDING"/>
    <s v="A"/>
    <s v="A"/>
    <s v="M"/>
    <n v="0"/>
    <n v="150000"/>
    <n v="150000"/>
    <n v="0"/>
    <n v="0"/>
    <n v="0"/>
    <n v="150000"/>
    <n v="0"/>
    <n v="150000"/>
  </r>
  <r>
    <s v="18"/>
    <s v="Department of Public Works and Highways (DPWH)"/>
    <s v="001"/>
    <s v="Office of the Secretary"/>
    <s v="300221108535000"/>
    <s v="Construction of Road, Brgy. Maybunga - Brgy. San Ramon, Laua-an Antique (Phase 2)"/>
    <s v="A644-03"/>
    <x v="135"/>
    <n v="0"/>
    <n v="0"/>
    <n v="0"/>
    <n v="0"/>
    <n v="100000"/>
    <n v="100000"/>
    <s v="2025"/>
    <n v="13"/>
    <s v="2025"/>
    <s v="PENDING"/>
    <s v="A"/>
    <s v="A"/>
    <s v="M"/>
    <n v="0"/>
    <n v="100000"/>
    <n v="100000"/>
    <n v="0"/>
    <n v="0"/>
    <n v="0"/>
    <n v="100000"/>
    <n v="0"/>
    <n v="100000"/>
  </r>
  <r>
    <s v="18"/>
    <s v="Department of Public Works and Highways (DPWH)"/>
    <s v="001"/>
    <s v="Office of the Secretary"/>
    <s v="300221108536000"/>
    <s v="Construction of Road, Brgy. Lombuyan connecting to Barbaza Ridge Road, Barbaza, Antique"/>
    <s v="A644-03"/>
    <x v="135"/>
    <n v="0"/>
    <n v="0"/>
    <n v="0"/>
    <n v="0"/>
    <n v="125000"/>
    <n v="125000"/>
    <s v="2025"/>
    <n v="13"/>
    <s v="2025"/>
    <s v="PENDING"/>
    <s v="A"/>
    <s v="A"/>
    <s v="M"/>
    <n v="0"/>
    <n v="125000"/>
    <n v="125000"/>
    <n v="0"/>
    <n v="0"/>
    <n v="0"/>
    <n v="125000"/>
    <n v="0"/>
    <n v="125000"/>
  </r>
  <r>
    <s v="18"/>
    <s v="Department of Public Works and Highways (DPWH)"/>
    <s v="001"/>
    <s v="Office of the Secretary"/>
    <s v="300221108537000"/>
    <s v="Rehabilitation of Lapak-Sumaray Local Access Road, San Remigio, Antique"/>
    <s v="A644-03"/>
    <x v="135"/>
    <n v="0"/>
    <n v="0"/>
    <n v="0"/>
    <n v="0"/>
    <n v="5000"/>
    <n v="5000"/>
    <s v="2025"/>
    <n v="13"/>
    <s v="2025"/>
    <s v="PENDING"/>
    <s v="A"/>
    <s v="A"/>
    <s v="M"/>
    <n v="0"/>
    <n v="5000"/>
    <n v="5000"/>
    <n v="0"/>
    <n v="0"/>
    <n v="0"/>
    <n v="5000"/>
    <n v="0"/>
    <n v="5000"/>
  </r>
  <r>
    <s v="18"/>
    <s v="Department of Public Works and Highways (DPWH)"/>
    <s v="001"/>
    <s v="Office of the Secretary"/>
    <s v="300221108538000"/>
    <s v="Construction of Cadoldolan to Bongbongan I to Carmelo II Road Section, Sibalom and San Remigio, Antique"/>
    <s v="A644-03"/>
    <x v="135"/>
    <n v="0"/>
    <n v="0"/>
    <n v="0"/>
    <n v="0"/>
    <n v="30000"/>
    <n v="30000"/>
    <s v="2025"/>
    <n v="13"/>
    <s v="2025"/>
    <s v="PENDING"/>
    <s v="A"/>
    <s v="A"/>
    <s v="M"/>
    <n v="0"/>
    <n v="30000"/>
    <n v="30000"/>
    <n v="0"/>
    <n v="0"/>
    <n v="0"/>
    <n v="30000"/>
    <n v="0"/>
    <n v="30000"/>
  </r>
  <r>
    <s v="18"/>
    <s v="Department of Public Works and Highways (DPWH)"/>
    <s v="001"/>
    <s v="Office of the Secretary"/>
    <s v="300221108539000"/>
    <s v="Improvement of Poblacion-Importante Road, Tibiao, Antique"/>
    <s v="A644-03"/>
    <x v="135"/>
    <n v="0"/>
    <n v="0"/>
    <n v="0"/>
    <n v="0"/>
    <n v="5000"/>
    <n v="5000"/>
    <s v="2025"/>
    <n v="13"/>
    <s v="2025"/>
    <s v="PENDING"/>
    <s v="A"/>
    <s v="A"/>
    <s v="M"/>
    <n v="0"/>
    <n v="5000"/>
    <n v="5000"/>
    <n v="0"/>
    <n v="0"/>
    <n v="0"/>
    <n v="5000"/>
    <n v="0"/>
    <n v="5000"/>
  </r>
  <r>
    <s v="18"/>
    <s v="Department of Public Works and Highways (DPWH)"/>
    <s v="001"/>
    <s v="Office of the Secretary"/>
    <s v="300221108540000"/>
    <s v="Construction of Lapak-Sumaray Local Access Road, San Remigio, Antique"/>
    <s v="A644-03"/>
    <x v="135"/>
    <n v="0"/>
    <n v="0"/>
    <n v="0"/>
    <n v="0"/>
    <n v="5000"/>
    <n v="5000"/>
    <s v="2025"/>
    <n v="13"/>
    <s v="2025"/>
    <s v="PENDING"/>
    <s v="A"/>
    <s v="A"/>
    <s v="M"/>
    <n v="0"/>
    <n v="5000"/>
    <n v="5000"/>
    <n v="0"/>
    <n v="0"/>
    <n v="0"/>
    <n v="5000"/>
    <n v="0"/>
    <n v="5000"/>
  </r>
  <r>
    <s v="18"/>
    <s v="Department of Public Works and Highways (DPWH)"/>
    <s v="001"/>
    <s v="Office of the Secretary"/>
    <s v="300221108541000"/>
    <s v="Construction of Road, Barangay Alijis,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42000"/>
    <s v="Construction of Local Roads including Drainage, Bacolod City, Negros Occidental"/>
    <s v="A644-03"/>
    <x v="135"/>
    <n v="0"/>
    <n v="0"/>
    <n v="0"/>
    <n v="0"/>
    <n v="5500"/>
    <n v="5500"/>
    <s v="2025"/>
    <n v="13"/>
    <s v="2025"/>
    <s v="PENDING"/>
    <s v="A"/>
    <s v="A"/>
    <s v="M"/>
    <n v="0"/>
    <n v="5500"/>
    <n v="5500"/>
    <n v="0"/>
    <n v="0"/>
    <n v="0"/>
    <n v="5500"/>
    <n v="0"/>
    <n v="5500"/>
  </r>
  <r>
    <s v="18"/>
    <s v="Department of Public Works and Highways (DPWH)"/>
    <s v="001"/>
    <s v="Office of the Secretary"/>
    <s v="300221108543000"/>
    <s v="Construction of Bridge, Barangay Granada, Bacolod City, Negros Occidental"/>
    <s v="A644-03"/>
    <x v="135"/>
    <n v="0"/>
    <n v="0"/>
    <n v="0"/>
    <n v="0"/>
    <n v="20000"/>
    <n v="20000"/>
    <s v="2025"/>
    <n v="13"/>
    <s v="2025"/>
    <s v="PENDING"/>
    <s v="A"/>
    <s v="A"/>
    <s v="M"/>
    <n v="0"/>
    <n v="20000"/>
    <n v="20000"/>
    <n v="0"/>
    <n v="0"/>
    <n v="0"/>
    <n v="20000"/>
    <n v="0"/>
    <n v="20000"/>
  </r>
  <r>
    <s v="18"/>
    <s v="Department of Public Works and Highways (DPWH)"/>
    <s v="001"/>
    <s v="Office of the Secretary"/>
    <s v="300221108544000"/>
    <s v="Construction of Road, Barangay Bata,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45000"/>
    <s v="Construction of Road, Barangay Cabug,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46000"/>
    <s v="Construction of Road, Barangay Estefania,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47000"/>
    <s v="Construction of Road, Barangay Felisa,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48000"/>
    <s v="Construction of Road, Barangay Handumanan, Bacolod City, Negros Occidental"/>
    <s v="A644-03"/>
    <x v="135"/>
    <n v="0"/>
    <n v="0"/>
    <n v="0"/>
    <n v="0"/>
    <n v="14500"/>
    <n v="14500"/>
    <s v="2025"/>
    <n v="13"/>
    <s v="2025"/>
    <s v="PENDING"/>
    <s v="A"/>
    <s v="A"/>
    <s v="M"/>
    <n v="0"/>
    <n v="14500"/>
    <n v="14500"/>
    <n v="0"/>
    <n v="0"/>
    <n v="0"/>
    <n v="14500"/>
    <n v="0"/>
    <n v="14500"/>
  </r>
  <r>
    <s v="18"/>
    <s v="Department of Public Works and Highways (DPWH)"/>
    <s v="001"/>
    <s v="Office of the Secretary"/>
    <s v="300221108549000"/>
    <s v="Construction of Road, Barangay Mandalagan,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50000"/>
    <s v="Construction of Road, Barangay Mansilingan, Bacolod City, Negros Occidental"/>
    <s v="A644-03"/>
    <x v="135"/>
    <n v="0"/>
    <n v="0"/>
    <n v="0"/>
    <n v="0"/>
    <n v="25500"/>
    <n v="25500"/>
    <s v="2025"/>
    <n v="13"/>
    <s v="2025"/>
    <s v="PENDING"/>
    <s v="A"/>
    <s v="A"/>
    <s v="M"/>
    <n v="0"/>
    <n v="25500"/>
    <n v="25500"/>
    <n v="0"/>
    <n v="0"/>
    <n v="0"/>
    <n v="25500"/>
    <n v="0"/>
    <n v="25500"/>
  </r>
  <r>
    <s v="18"/>
    <s v="Department of Public Works and Highways (DPWH)"/>
    <s v="001"/>
    <s v="Office of the Secretary"/>
    <s v="300221108551000"/>
    <s v="Construction of Road, Barangay Taculing,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52000"/>
    <s v="Construction of Road, Barangay Tangub,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53000"/>
    <s v="Construction of Road, Barangay Singcang-Airport,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54000"/>
    <s v="Construction of Road, Barangay Sum-ag, Bacolod City, Negros Occidental"/>
    <s v="A644-03"/>
    <x v="135"/>
    <n v="0"/>
    <n v="0"/>
    <n v="0"/>
    <n v="0"/>
    <n v="10500"/>
    <n v="10500"/>
    <s v="2025"/>
    <n v="13"/>
    <s v="2025"/>
    <s v="PENDING"/>
    <s v="A"/>
    <s v="A"/>
    <s v="M"/>
    <n v="0"/>
    <n v="10500"/>
    <n v="10500"/>
    <n v="0"/>
    <n v="0"/>
    <n v="0"/>
    <n v="10500"/>
    <n v="0"/>
    <n v="10500"/>
  </r>
  <r>
    <s v="18"/>
    <s v="Department of Public Works and Highways (DPWH)"/>
    <s v="001"/>
    <s v="Office of the Secretary"/>
    <s v="300221108555000"/>
    <s v="Construction of Road, Barangay Jebaca, Maayon, Capiz"/>
    <s v="A644-03"/>
    <x v="135"/>
    <n v="0"/>
    <n v="0"/>
    <n v="0"/>
    <n v="0"/>
    <n v="5000"/>
    <n v="5000"/>
    <s v="2025"/>
    <n v="13"/>
    <s v="2025"/>
    <s v="PENDING"/>
    <s v="A"/>
    <s v="A"/>
    <s v="M"/>
    <n v="0"/>
    <n v="5000"/>
    <n v="5000"/>
    <n v="0"/>
    <n v="0"/>
    <n v="0"/>
    <n v="5000"/>
    <n v="0"/>
    <n v="5000"/>
  </r>
  <r>
    <s v="18"/>
    <s v="Department of Public Works and Highways (DPWH)"/>
    <s v="001"/>
    <s v="Office of the Secretary"/>
    <s v="300221108556000"/>
    <s v="Construction of Road, Barangay Culilang, President Roxas, Capiz"/>
    <s v="A644-03"/>
    <x v="135"/>
    <n v="0"/>
    <n v="0"/>
    <n v="0"/>
    <n v="0"/>
    <n v="5000"/>
    <n v="5000"/>
    <s v="2025"/>
    <n v="13"/>
    <s v="2025"/>
    <s v="PENDING"/>
    <s v="A"/>
    <s v="A"/>
    <s v="M"/>
    <n v="0"/>
    <n v="5000"/>
    <n v="5000"/>
    <n v="0"/>
    <n v="0"/>
    <n v="0"/>
    <n v="5000"/>
    <n v="0"/>
    <n v="5000"/>
  </r>
  <r>
    <s v="18"/>
    <s v="Department of Public Works and Highways (DPWH)"/>
    <s v="001"/>
    <s v="Office of the Secretary"/>
    <s v="300221108557000"/>
    <s v="Construction of Road, Barangay Viscaya, President Roxas, Capiz"/>
    <s v="A644-03"/>
    <x v="135"/>
    <n v="0"/>
    <n v="0"/>
    <n v="0"/>
    <n v="0"/>
    <n v="7500"/>
    <n v="7500"/>
    <s v="2025"/>
    <n v="13"/>
    <s v="2025"/>
    <s v="PENDING"/>
    <s v="A"/>
    <s v="A"/>
    <s v="M"/>
    <n v="0"/>
    <n v="7500"/>
    <n v="7500"/>
    <n v="0"/>
    <n v="0"/>
    <n v="0"/>
    <n v="7500"/>
    <n v="0"/>
    <n v="7500"/>
  </r>
  <r>
    <s v="18"/>
    <s v="Department of Public Works and Highways (DPWH)"/>
    <s v="001"/>
    <s v="Office of the Secretary"/>
    <s v="300221108558000"/>
    <s v="Construction of Road, Barangay Jolongahog, Pontevedra, Capiz"/>
    <s v="A644-03"/>
    <x v="135"/>
    <n v="0"/>
    <n v="0"/>
    <n v="0"/>
    <n v="0"/>
    <n v="5000"/>
    <n v="5000"/>
    <s v="2025"/>
    <n v="13"/>
    <s v="2025"/>
    <s v="PENDING"/>
    <s v="A"/>
    <s v="A"/>
    <s v="M"/>
    <n v="0"/>
    <n v="5000"/>
    <n v="5000"/>
    <n v="0"/>
    <n v="0"/>
    <n v="0"/>
    <n v="5000"/>
    <n v="0"/>
    <n v="5000"/>
  </r>
  <r>
    <s v="18"/>
    <s v="Department of Public Works and Highways (DPWH)"/>
    <s v="001"/>
    <s v="Office of the Secretary"/>
    <s v="300221108559000"/>
    <s v="Construction of Road, Barangay Tinigban, Panitan, Capiz"/>
    <s v="A644-03"/>
    <x v="135"/>
    <n v="0"/>
    <n v="0"/>
    <n v="0"/>
    <n v="0"/>
    <n v="7500"/>
    <n v="7500"/>
    <s v="2025"/>
    <n v="13"/>
    <s v="2025"/>
    <s v="PENDING"/>
    <s v="A"/>
    <s v="A"/>
    <s v="M"/>
    <n v="0"/>
    <n v="7500"/>
    <n v="7500"/>
    <n v="0"/>
    <n v="0"/>
    <n v="0"/>
    <n v="7500"/>
    <n v="0"/>
    <n v="7500"/>
  </r>
  <r>
    <s v="18"/>
    <s v="Department of Public Works and Highways (DPWH)"/>
    <s v="001"/>
    <s v="Office of the Secretary"/>
    <s v="300221108560000"/>
    <s v="Construction of Road, Barangay Balatucan, Panitan, Capiz"/>
    <s v="A644-03"/>
    <x v="135"/>
    <n v="0"/>
    <n v="0"/>
    <n v="0"/>
    <n v="0"/>
    <n v="5000"/>
    <n v="5000"/>
    <s v="2025"/>
    <n v="13"/>
    <s v="2025"/>
    <s v="PENDING"/>
    <s v="A"/>
    <s v="A"/>
    <s v="M"/>
    <n v="0"/>
    <n v="5000"/>
    <n v="5000"/>
    <n v="0"/>
    <n v="0"/>
    <n v="0"/>
    <n v="5000"/>
    <n v="0"/>
    <n v="5000"/>
  </r>
  <r>
    <s v="18"/>
    <s v="Department of Public Works and Highways (DPWH)"/>
    <s v="001"/>
    <s v="Office of the Secretary"/>
    <s v="300221108561000"/>
    <s v="Construction of Road, Barangay Cabangahan, Panitan, Capiz"/>
    <s v="A644-03"/>
    <x v="135"/>
    <n v="0"/>
    <n v="0"/>
    <n v="0"/>
    <n v="0"/>
    <n v="5000"/>
    <n v="5000"/>
    <s v="2025"/>
    <n v="13"/>
    <s v="2025"/>
    <s v="PENDING"/>
    <s v="A"/>
    <s v="A"/>
    <s v="M"/>
    <n v="0"/>
    <n v="5000"/>
    <n v="5000"/>
    <n v="0"/>
    <n v="0"/>
    <n v="0"/>
    <n v="5000"/>
    <n v="0"/>
    <n v="5000"/>
  </r>
  <r>
    <s v="18"/>
    <s v="Department of Public Works and Highways (DPWH)"/>
    <s v="001"/>
    <s v="Office of the Secretary"/>
    <s v="300221108562000"/>
    <s v="Construction of Road, Barangay Blasco, Pilar, Capiz"/>
    <s v="A644-03"/>
    <x v="135"/>
    <n v="0"/>
    <n v="0"/>
    <n v="0"/>
    <n v="0"/>
    <n v="5000"/>
    <n v="5000"/>
    <s v="2025"/>
    <n v="13"/>
    <s v="2025"/>
    <s v="PENDING"/>
    <s v="A"/>
    <s v="A"/>
    <s v="M"/>
    <n v="0"/>
    <n v="5000"/>
    <n v="5000"/>
    <n v="0"/>
    <n v="0"/>
    <n v="0"/>
    <n v="5000"/>
    <n v="0"/>
    <n v="5000"/>
  </r>
  <r>
    <s v="18"/>
    <s v="Department of Public Works and Highways (DPWH)"/>
    <s v="001"/>
    <s v="Office of the Secretary"/>
    <s v="300221108563000"/>
    <s v="Construction of Road, Sitio Tagbakan, Barangay Concepcion, Dumalag, Capiz"/>
    <s v="A644-03"/>
    <x v="135"/>
    <n v="0"/>
    <n v="0"/>
    <n v="0"/>
    <n v="0"/>
    <n v="20000"/>
    <n v="20000"/>
    <s v="2025"/>
    <n v="13"/>
    <s v="2025"/>
    <s v="PENDING"/>
    <s v="A"/>
    <s v="A"/>
    <s v="M"/>
    <n v="0"/>
    <n v="20000"/>
    <n v="20000"/>
    <n v="0"/>
    <n v="0"/>
    <n v="0"/>
    <n v="20000"/>
    <n v="0"/>
    <n v="20000"/>
  </r>
  <r>
    <s v="18"/>
    <s v="Department of Public Works and Highways (DPWH)"/>
    <s v="001"/>
    <s v="Office of the Secretary"/>
    <s v="300221108564000"/>
    <s v="Construction of Road, Barangay San Martin, Sitio Binolugan to Sitio Pandayan, Barangay Concepcion, Dumalag, Capiz"/>
    <s v="A644-03"/>
    <x v="135"/>
    <n v="0"/>
    <n v="0"/>
    <n v="0"/>
    <n v="0"/>
    <n v="20000"/>
    <n v="20000"/>
    <s v="2025"/>
    <n v="13"/>
    <s v="2025"/>
    <s v="PENDING"/>
    <s v="A"/>
    <s v="A"/>
    <s v="M"/>
    <n v="0"/>
    <n v="20000"/>
    <n v="20000"/>
    <n v="0"/>
    <n v="0"/>
    <n v="0"/>
    <n v="20000"/>
    <n v="0"/>
    <n v="20000"/>
  </r>
  <r>
    <s v="18"/>
    <s v="Department of Public Works and Highways (DPWH)"/>
    <s v="001"/>
    <s v="Office of the Secretary"/>
    <s v="300221108565000"/>
    <s v="Construction of Road, Sitio Agdawa to Sitio Proper, Barangay Santa Teresa, Dumalag, Capiz"/>
    <s v="A644-03"/>
    <x v="135"/>
    <n v="0"/>
    <n v="0"/>
    <n v="0"/>
    <n v="0"/>
    <n v="40000"/>
    <n v="40000"/>
    <s v="2025"/>
    <n v="13"/>
    <s v="2025"/>
    <s v="PENDING"/>
    <s v="A"/>
    <s v="A"/>
    <s v="M"/>
    <n v="0"/>
    <n v="40000"/>
    <n v="40000"/>
    <n v="0"/>
    <n v="0"/>
    <n v="0"/>
    <n v="40000"/>
    <n v="0"/>
    <n v="40000"/>
  </r>
  <r>
    <s v="18"/>
    <s v="Department of Public Works and Highways (DPWH)"/>
    <s v="001"/>
    <s v="Office of the Secretary"/>
    <s v="300221108566000"/>
    <s v="Construction of Road, Barangay Santo Nino, Dumalag, Capiz"/>
    <s v="A644-03"/>
    <x v="135"/>
    <n v="0"/>
    <n v="0"/>
    <n v="0"/>
    <n v="0"/>
    <n v="10000"/>
    <n v="10000"/>
    <s v="2025"/>
    <n v="13"/>
    <s v="2025"/>
    <s v="PENDING"/>
    <s v="A"/>
    <s v="A"/>
    <s v="M"/>
    <n v="0"/>
    <n v="10000"/>
    <n v="10000"/>
    <n v="0"/>
    <n v="0"/>
    <n v="0"/>
    <n v="10000"/>
    <n v="0"/>
    <n v="10000"/>
  </r>
  <r>
    <s v="18"/>
    <s v="Department of Public Works and Highways (DPWH)"/>
    <s v="001"/>
    <s v="Office of the Secretary"/>
    <s v="300221108567000"/>
    <s v="Construction of Road, Sitio Sirab, Barangay Duran, Dumalag, Capiz"/>
    <s v="A644-03"/>
    <x v="135"/>
    <n v="0"/>
    <n v="0"/>
    <n v="0"/>
    <n v="0"/>
    <n v="10000"/>
    <n v="10000"/>
    <s v="2025"/>
    <n v="13"/>
    <s v="2025"/>
    <s v="PENDING"/>
    <s v="A"/>
    <s v="A"/>
    <s v="M"/>
    <n v="0"/>
    <n v="10000"/>
    <n v="10000"/>
    <n v="0"/>
    <n v="0"/>
    <n v="0"/>
    <n v="10000"/>
    <n v="0"/>
    <n v="10000"/>
  </r>
  <r>
    <s v="18"/>
    <s v="Department of Public Works and Highways (DPWH)"/>
    <s v="001"/>
    <s v="Office of the Secretary"/>
    <s v="300221108568000"/>
    <s v="Construction of Road, Sitio Baidan to Sitio Agbalagon, Barangay San Miguel, Dumalag, Capiz"/>
    <s v="A644-03"/>
    <x v="135"/>
    <n v="0"/>
    <n v="0"/>
    <n v="0"/>
    <n v="0"/>
    <n v="20000"/>
    <n v="20000"/>
    <s v="2025"/>
    <n v="13"/>
    <s v="2025"/>
    <s v="PENDING"/>
    <s v="A"/>
    <s v="A"/>
    <s v="M"/>
    <n v="0"/>
    <n v="20000"/>
    <n v="20000"/>
    <n v="0"/>
    <n v="0"/>
    <n v="0"/>
    <n v="20000"/>
    <n v="0"/>
    <n v="20000"/>
  </r>
  <r>
    <s v="18"/>
    <s v="Department of Public Works and Highways (DPWH)"/>
    <s v="001"/>
    <s v="Office of the Secretary"/>
    <s v="300221108569000"/>
    <s v="Construction of Crossing David-Biantao Road, Barangay Poblacion, Nueva Valencia, Guimaras"/>
    <s v="A644-03"/>
    <x v="135"/>
    <n v="0"/>
    <n v="0"/>
    <n v="0"/>
    <n v="0"/>
    <n v="10000"/>
    <n v="10000"/>
    <s v="2025"/>
    <n v="13"/>
    <s v="2025"/>
    <s v="PENDING"/>
    <s v="A"/>
    <s v="A"/>
    <s v="M"/>
    <n v="0"/>
    <n v="10000"/>
    <n v="10000"/>
    <n v="0"/>
    <n v="0"/>
    <n v="0"/>
    <n v="10000"/>
    <n v="0"/>
    <n v="10000"/>
  </r>
  <r>
    <s v="18"/>
    <s v="Department of Public Works and Highways (DPWH)"/>
    <s v="001"/>
    <s v="Office of the Secretary"/>
    <s v="300221108570000"/>
    <s v="Construction of Sitio Lusay, Barangay Lawi Road, Barangay Lawi, Jordan, Guimaras"/>
    <s v="A644-03"/>
    <x v="135"/>
    <n v="0"/>
    <n v="0"/>
    <n v="0"/>
    <n v="0"/>
    <n v="12000"/>
    <n v="12000"/>
    <s v="2025"/>
    <n v="13"/>
    <s v="2025"/>
    <s v="PENDING"/>
    <s v="A"/>
    <s v="A"/>
    <s v="M"/>
    <n v="0"/>
    <n v="12000"/>
    <n v="12000"/>
    <n v="0"/>
    <n v="0"/>
    <n v="0"/>
    <n v="12000"/>
    <n v="0"/>
    <n v="12000"/>
  </r>
  <r>
    <s v="18"/>
    <s v="Department of Public Works and Highways (DPWH)"/>
    <s v="001"/>
    <s v="Office of the Secretary"/>
    <s v="300221108571000"/>
    <s v="Construction of Sitio Proper- Sitio Hacienda - Phil Science H.S. Jct. National Road, Barangay Balcon Maravilla, Jordan, Guimaras"/>
    <s v="A644-03"/>
    <x v="135"/>
    <n v="0"/>
    <n v="0"/>
    <n v="0"/>
    <n v="0"/>
    <n v="12000"/>
    <n v="12000"/>
    <s v="2025"/>
    <n v="13"/>
    <s v="2025"/>
    <s v="PENDING"/>
    <s v="A"/>
    <s v="A"/>
    <s v="M"/>
    <n v="0"/>
    <n v="12000"/>
    <n v="12000"/>
    <n v="0"/>
    <n v="0"/>
    <n v="0"/>
    <n v="12000"/>
    <n v="0"/>
    <n v="12000"/>
  </r>
  <r>
    <s v="18"/>
    <s v="Department of Public Works and Highways (DPWH)"/>
    <s v="001"/>
    <s v="Office of the Secretary"/>
    <s v="300221108572000"/>
    <s v="Construction of Jct. Provincial Road - Sitio Bitbit Road, Barangay Santa Teresa, Jordan, Guimaras"/>
    <s v="A644-03"/>
    <x v="135"/>
    <n v="0"/>
    <n v="0"/>
    <n v="0"/>
    <n v="0"/>
    <n v="10000"/>
    <n v="10000"/>
    <s v="2025"/>
    <n v="13"/>
    <s v="2025"/>
    <s v="PENDING"/>
    <s v="A"/>
    <s v="A"/>
    <s v="M"/>
    <n v="0"/>
    <n v="10000"/>
    <n v="10000"/>
    <n v="0"/>
    <n v="0"/>
    <n v="0"/>
    <n v="10000"/>
    <n v="0"/>
    <n v="10000"/>
  </r>
  <r>
    <s v="18"/>
    <s v="Department of Public Works and Highways (DPWH)"/>
    <s v="001"/>
    <s v="Office of the Secretary"/>
    <s v="300221108573000"/>
    <s v="Construction of Crossing David to Alubihod Road, Barangay Poblacion, Nueva Valencia, Guimaras"/>
    <s v="A644-03"/>
    <x v="135"/>
    <n v="0"/>
    <n v="0"/>
    <n v="0"/>
    <n v="0"/>
    <n v="30000"/>
    <n v="30000"/>
    <s v="2025"/>
    <n v="13"/>
    <s v="2025"/>
    <s v="PENDING"/>
    <s v="A"/>
    <s v="A"/>
    <s v="M"/>
    <n v="0"/>
    <n v="30000"/>
    <n v="30000"/>
    <n v="0"/>
    <n v="0"/>
    <n v="0"/>
    <n v="30000"/>
    <n v="0"/>
    <n v="30000"/>
  </r>
  <r>
    <s v="18"/>
    <s v="Department of Public Works and Highways (DPWH)"/>
    <s v="001"/>
    <s v="Office of the Secretary"/>
    <s v="300221108574000"/>
    <s v="Construction of Sitio Pag-Asa - Sitio Toong - Sitio Ilaya - Sitio Lusong - Jct. GCR Road, Barangay Cabalagnan, Nueva Valencia, Guimaras"/>
    <s v="A644-03"/>
    <x v="135"/>
    <n v="0"/>
    <n v="0"/>
    <n v="0"/>
    <n v="0"/>
    <n v="10000"/>
    <n v="10000"/>
    <s v="2025"/>
    <n v="13"/>
    <s v="2025"/>
    <s v="PENDING"/>
    <s v="A"/>
    <s v="A"/>
    <s v="M"/>
    <n v="0"/>
    <n v="10000"/>
    <n v="10000"/>
    <n v="0"/>
    <n v="0"/>
    <n v="0"/>
    <n v="10000"/>
    <n v="0"/>
    <n v="10000"/>
  </r>
  <r>
    <s v="18"/>
    <s v="Department of Public Works and Highways (DPWH)"/>
    <s v="001"/>
    <s v="Office of the Secretary"/>
    <s v="300221108575000"/>
    <s v="Construction of Road including Facilites, Guimbal, Iloilo"/>
    <s v="A644-03"/>
    <x v="135"/>
    <n v="0"/>
    <n v="0"/>
    <n v="0"/>
    <n v="0"/>
    <n v="20000"/>
    <n v="20000"/>
    <s v="2025"/>
    <n v="13"/>
    <s v="2025"/>
    <s v="PENDING"/>
    <s v="A"/>
    <s v="A"/>
    <s v="M"/>
    <n v="0"/>
    <n v="20000"/>
    <n v="20000"/>
    <n v="0"/>
    <n v="0"/>
    <n v="0"/>
    <n v="20000"/>
    <n v="0"/>
    <n v="20000"/>
  </r>
  <r>
    <s v="18"/>
    <s v="Department of Public Works and Highways (DPWH)"/>
    <s v="001"/>
    <s v="Office of the Secretary"/>
    <s v="300221108576000"/>
    <s v="Construction of Road including Facilites, Igbaras, Iloilo"/>
    <s v="A644-03"/>
    <x v="135"/>
    <n v="0"/>
    <n v="0"/>
    <n v="0"/>
    <n v="0"/>
    <n v="20000"/>
    <n v="20000"/>
    <s v="2025"/>
    <n v="13"/>
    <s v="2025"/>
    <s v="PENDING"/>
    <s v="A"/>
    <s v="A"/>
    <s v="M"/>
    <n v="0"/>
    <n v="20000"/>
    <n v="20000"/>
    <n v="0"/>
    <n v="0"/>
    <n v="0"/>
    <n v="20000"/>
    <n v="0"/>
    <n v="20000"/>
  </r>
  <r>
    <s v="18"/>
    <s v="Department of Public Works and Highways (DPWH)"/>
    <s v="001"/>
    <s v="Office of the Secretary"/>
    <s v="300221108577000"/>
    <s v="Construction of Road including Facilites, Tigbauan, Iloilo"/>
    <s v="A644-03"/>
    <x v="135"/>
    <n v="0"/>
    <n v="0"/>
    <n v="0"/>
    <n v="0"/>
    <n v="20000"/>
    <n v="20000"/>
    <s v="2025"/>
    <n v="13"/>
    <s v="2025"/>
    <s v="PENDING"/>
    <s v="A"/>
    <s v="A"/>
    <s v="M"/>
    <n v="0"/>
    <n v="20000"/>
    <n v="20000"/>
    <n v="0"/>
    <n v="0"/>
    <n v="0"/>
    <n v="20000"/>
    <n v="0"/>
    <n v="20000"/>
  </r>
  <r>
    <s v="18"/>
    <s v="Department of Public Works and Highways (DPWH)"/>
    <s v="001"/>
    <s v="Office of the Secretary"/>
    <s v="300221108578000"/>
    <s v="Construction of San Joaquin Road including Facilites, San Joaquin, Iloilo"/>
    <s v="A644-03"/>
    <x v="135"/>
    <n v="0"/>
    <n v="0"/>
    <n v="0"/>
    <n v="0"/>
    <n v="22000"/>
    <n v="22000"/>
    <s v="2025"/>
    <n v="13"/>
    <s v="2025"/>
    <s v="PENDING"/>
    <s v="A"/>
    <s v="A"/>
    <s v="M"/>
    <n v="0"/>
    <n v="22000"/>
    <n v="22000"/>
    <n v="0"/>
    <n v="0"/>
    <n v="0"/>
    <n v="22000"/>
    <n v="0"/>
    <n v="22000"/>
  </r>
  <r>
    <s v="18"/>
    <s v="Department of Public Works and Highways (DPWH)"/>
    <s v="001"/>
    <s v="Office of the Secretary"/>
    <s v="300221108579000"/>
    <s v="Construction of Road including Facilites, Barangay San Fernando-Barangay Buenavista Norte, Miagao, Iloilo"/>
    <s v="A644-03"/>
    <x v="135"/>
    <n v="0"/>
    <n v="0"/>
    <n v="0"/>
    <n v="0"/>
    <n v="5000"/>
    <n v="5000"/>
    <s v="2025"/>
    <n v="13"/>
    <s v="2025"/>
    <s v="PENDING"/>
    <s v="A"/>
    <s v="A"/>
    <s v="M"/>
    <n v="0"/>
    <n v="5000"/>
    <n v="5000"/>
    <n v="0"/>
    <n v="0"/>
    <n v="0"/>
    <n v="5000"/>
    <n v="0"/>
    <n v="5000"/>
  </r>
  <r>
    <s v="18"/>
    <s v="Department of Public Works and Highways (DPWH)"/>
    <s v="001"/>
    <s v="Office of the Secretary"/>
    <s v="300221108580000"/>
    <s v="Construction of Road including Facilites, Tubungan, Iloilo"/>
    <s v="A644-03"/>
    <x v="135"/>
    <n v="0"/>
    <n v="0"/>
    <n v="0"/>
    <n v="0"/>
    <n v="28000"/>
    <n v="28000"/>
    <s v="2025"/>
    <n v="13"/>
    <s v="2025"/>
    <s v="PENDING"/>
    <s v="A"/>
    <s v="A"/>
    <s v="M"/>
    <n v="0"/>
    <n v="28000"/>
    <n v="28000"/>
    <n v="0"/>
    <n v="0"/>
    <n v="0"/>
    <n v="28000"/>
    <n v="0"/>
    <n v="28000"/>
  </r>
  <r>
    <s v="18"/>
    <s v="Department of Public Works and Highways (DPWH)"/>
    <s v="001"/>
    <s v="Office of the Secretary"/>
    <s v="300221108581000"/>
    <s v="Construction of Road including Facilites, Barangay Oyungan-Barangay Narorogan, Miagao, Iloilo"/>
    <s v="A644-03"/>
    <x v="135"/>
    <n v="0"/>
    <n v="0"/>
    <n v="0"/>
    <n v="0"/>
    <n v="5000"/>
    <n v="5000"/>
    <s v="2025"/>
    <n v="13"/>
    <s v="2025"/>
    <s v="PENDING"/>
    <s v="A"/>
    <s v="A"/>
    <s v="M"/>
    <n v="0"/>
    <n v="5000"/>
    <n v="5000"/>
    <n v="0"/>
    <n v="0"/>
    <n v="0"/>
    <n v="5000"/>
    <n v="0"/>
    <n v="5000"/>
  </r>
  <r>
    <s v="18"/>
    <s v="Department of Public Works and Highways (DPWH)"/>
    <s v="001"/>
    <s v="Office of the Secretary"/>
    <s v="300221108582000"/>
    <s v="Construction of Road including Facilites, Oton, Iloilo"/>
    <s v="A644-03"/>
    <x v="135"/>
    <n v="0"/>
    <n v="0"/>
    <n v="0"/>
    <n v="0"/>
    <n v="20000"/>
    <n v="20000"/>
    <s v="2025"/>
    <n v="13"/>
    <s v="2025"/>
    <s v="PENDING"/>
    <s v="A"/>
    <s v="A"/>
    <s v="M"/>
    <n v="0"/>
    <n v="20000"/>
    <n v="20000"/>
    <n v="0"/>
    <n v="0"/>
    <n v="0"/>
    <n v="20000"/>
    <n v="0"/>
    <n v="20000"/>
  </r>
  <r>
    <s v="18"/>
    <s v="Department of Public Works and Highways (DPWH)"/>
    <s v="001"/>
    <s v="Office of the Secretary"/>
    <s v="300221108583000"/>
    <s v="Construction of Road including Facilites, Barangay Lumangan, Miagao, Iloilo"/>
    <s v="A644-03"/>
    <x v="135"/>
    <n v="0"/>
    <n v="0"/>
    <n v="0"/>
    <n v="0"/>
    <n v="5000"/>
    <n v="5000"/>
    <s v="2025"/>
    <n v="13"/>
    <s v="2025"/>
    <s v="PENDING"/>
    <s v="A"/>
    <s v="A"/>
    <s v="M"/>
    <n v="0"/>
    <n v="5000"/>
    <n v="5000"/>
    <n v="0"/>
    <n v="0"/>
    <n v="0"/>
    <n v="5000"/>
    <n v="0"/>
    <n v="5000"/>
  </r>
  <r>
    <s v="18"/>
    <s v="Department of Public Works and Highways (DPWH)"/>
    <s v="001"/>
    <s v="Office of the Secretary"/>
    <s v="300221108584000"/>
    <s v="Construction of Road including Facilites, Barangay Durog - Barangay Baraklayan, Miagao, Iloilo"/>
    <s v="A644-03"/>
    <x v="135"/>
    <n v="0"/>
    <n v="0"/>
    <n v="0"/>
    <n v="0"/>
    <n v="5000"/>
    <n v="5000"/>
    <s v="2025"/>
    <n v="13"/>
    <s v="2025"/>
    <s v="PENDING"/>
    <s v="A"/>
    <s v="A"/>
    <s v="M"/>
    <n v="0"/>
    <n v="5000"/>
    <n v="5000"/>
    <n v="0"/>
    <n v="0"/>
    <n v="0"/>
    <n v="5000"/>
    <n v="0"/>
    <n v="5000"/>
  </r>
  <r>
    <s v="18"/>
    <s v="Department of Public Works and Highways (DPWH)"/>
    <s v="001"/>
    <s v="Office of the Secretary"/>
    <s v="300221108585000"/>
    <s v="Construction of Road including Facilites, Barangay Guibuangan, Miagao, Iloilo"/>
    <s v="A644-03"/>
    <x v="135"/>
    <n v="0"/>
    <n v="0"/>
    <n v="0"/>
    <n v="0"/>
    <n v="5000"/>
    <n v="5000"/>
    <s v="2025"/>
    <n v="13"/>
    <s v="2025"/>
    <s v="PENDING"/>
    <s v="A"/>
    <s v="A"/>
    <s v="M"/>
    <n v="0"/>
    <n v="5000"/>
    <n v="5000"/>
    <n v="0"/>
    <n v="0"/>
    <n v="0"/>
    <n v="5000"/>
    <n v="0"/>
    <n v="5000"/>
  </r>
  <r>
    <s v="18"/>
    <s v="Department of Public Works and Highways (DPWH)"/>
    <s v="001"/>
    <s v="Office of the Secretary"/>
    <s v="300221108586000"/>
    <s v="Construction of Road including Facilites, Barangay Maricolcol - Barangay Sta. Barbara, Miagao, Iloilo"/>
    <s v="A644-03"/>
    <x v="135"/>
    <n v="0"/>
    <n v="0"/>
    <n v="0"/>
    <n v="0"/>
    <n v="5000"/>
    <n v="5000"/>
    <s v="2025"/>
    <n v="13"/>
    <s v="2025"/>
    <s v="PENDING"/>
    <s v="A"/>
    <s v="A"/>
    <s v="M"/>
    <n v="0"/>
    <n v="5000"/>
    <n v="5000"/>
    <n v="0"/>
    <n v="0"/>
    <n v="0"/>
    <n v="5000"/>
    <n v="0"/>
    <n v="5000"/>
  </r>
  <r>
    <s v="18"/>
    <s v="Department of Public Works and Highways (DPWH)"/>
    <s v="001"/>
    <s v="Office of the Secretary"/>
    <s v="300221108587000"/>
    <s v="Construction of Road including Facilites, Barangay Igpuro Bariri - Barangay Tig-amaga, Miagao, Iloilo"/>
    <s v="A644-03"/>
    <x v="135"/>
    <n v="0"/>
    <n v="0"/>
    <n v="0"/>
    <n v="0"/>
    <n v="5000"/>
    <n v="5000"/>
    <s v="2025"/>
    <n v="13"/>
    <s v="2025"/>
    <s v="PENDING"/>
    <s v="A"/>
    <s v="A"/>
    <s v="M"/>
    <n v="0"/>
    <n v="5000"/>
    <n v="5000"/>
    <n v="0"/>
    <n v="0"/>
    <n v="0"/>
    <n v="5000"/>
    <n v="0"/>
    <n v="5000"/>
  </r>
  <r>
    <s v="18"/>
    <s v="Department of Public Works and Highways (DPWH)"/>
    <s v="001"/>
    <s v="Office of the Secretary"/>
    <s v="300221108588000"/>
    <s v="Construction of Concrete Road including Facilites, Barangay Bliss - Camp Monteclaro, Barangay Kirayan Tacas, Miagao, Iloilo"/>
    <s v="A644-03"/>
    <x v="135"/>
    <n v="0"/>
    <n v="0"/>
    <n v="0"/>
    <n v="0"/>
    <n v="5000"/>
    <n v="5000"/>
    <s v="2025"/>
    <n v="13"/>
    <s v="2025"/>
    <s v="PENDING"/>
    <s v="A"/>
    <s v="A"/>
    <s v="M"/>
    <n v="0"/>
    <n v="5000"/>
    <n v="5000"/>
    <n v="0"/>
    <n v="0"/>
    <n v="0"/>
    <n v="5000"/>
    <n v="0"/>
    <n v="5000"/>
  </r>
  <r>
    <s v="18"/>
    <s v="Department of Public Works and Highways (DPWH)"/>
    <s v="001"/>
    <s v="Office of the Secretary"/>
    <s v="300221108589000"/>
    <s v="Construction of Road including Facilites, Sitio Cado - Barangay Toog, Maigao, Iloilo"/>
    <s v="A644-03"/>
    <x v="135"/>
    <n v="0"/>
    <n v="0"/>
    <n v="0"/>
    <n v="0"/>
    <n v="5000"/>
    <n v="5000"/>
    <s v="2025"/>
    <n v="13"/>
    <s v="2025"/>
    <s v="PENDING"/>
    <s v="A"/>
    <s v="A"/>
    <s v="M"/>
    <n v="0"/>
    <n v="5000"/>
    <n v="5000"/>
    <n v="0"/>
    <n v="0"/>
    <n v="0"/>
    <n v="5000"/>
    <n v="0"/>
    <n v="5000"/>
  </r>
  <r>
    <s v="18"/>
    <s v="Department of Public Works and Highways (DPWH)"/>
    <s v="001"/>
    <s v="Office of the Secretary"/>
    <s v="300221108590000"/>
    <s v="Construction of Concrete Road including Facilites, Barangay Dingle, Miagao, Iloilo"/>
    <s v="A644-03"/>
    <x v="135"/>
    <n v="0"/>
    <n v="0"/>
    <n v="0"/>
    <n v="0"/>
    <n v="5000"/>
    <n v="5000"/>
    <s v="2025"/>
    <n v="13"/>
    <s v="2025"/>
    <s v="PENDING"/>
    <s v="A"/>
    <s v="A"/>
    <s v="M"/>
    <n v="0"/>
    <n v="5000"/>
    <n v="5000"/>
    <n v="0"/>
    <n v="0"/>
    <n v="0"/>
    <n v="5000"/>
    <n v="0"/>
    <n v="5000"/>
  </r>
  <r>
    <s v="18"/>
    <s v="Department of Public Works and Highways (DPWH)"/>
    <s v="001"/>
    <s v="Office of the Secretary"/>
    <s v="300221108591000"/>
    <s v="Construction of Road including Facilites, Barangay Aguiawan - Barangay Tambong, Miagao, Iloilo"/>
    <s v="A644-03"/>
    <x v="135"/>
    <n v="0"/>
    <n v="0"/>
    <n v="0"/>
    <n v="0"/>
    <n v="5000"/>
    <n v="5000"/>
    <s v="2025"/>
    <n v="13"/>
    <s v="2025"/>
    <s v="PENDING"/>
    <s v="A"/>
    <s v="A"/>
    <s v="M"/>
    <n v="0"/>
    <n v="5000"/>
    <n v="5000"/>
    <n v="0"/>
    <n v="0"/>
    <n v="0"/>
    <n v="5000"/>
    <n v="0"/>
    <n v="5000"/>
  </r>
  <r>
    <s v="18"/>
    <s v="Department of Public Works and Highways (DPWH)"/>
    <s v="001"/>
    <s v="Office of the Secretary"/>
    <s v="300221108592000"/>
    <s v="Construction of Road including Facilites, Barangay Igdulaca-Barangay Buenavista Sur, Miagao, Iloilo"/>
    <s v="A644-03"/>
    <x v="135"/>
    <n v="0"/>
    <n v="0"/>
    <n v="0"/>
    <n v="0"/>
    <n v="5000"/>
    <n v="5000"/>
    <s v="2025"/>
    <n v="13"/>
    <s v="2025"/>
    <s v="PENDING"/>
    <s v="A"/>
    <s v="A"/>
    <s v="M"/>
    <n v="0"/>
    <n v="5000"/>
    <n v="5000"/>
    <n v="0"/>
    <n v="0"/>
    <n v="0"/>
    <n v="5000"/>
    <n v="0"/>
    <n v="5000"/>
  </r>
  <r>
    <s v="18"/>
    <s v="Department of Public Works and Highways (DPWH)"/>
    <s v="001"/>
    <s v="Office of the Secretary"/>
    <s v="300221108593000"/>
    <s v="Construction of Road, Barangay Poblacion Culob-Balabag, Anilao, Iloilo"/>
    <s v="A644-03"/>
    <x v="135"/>
    <n v="0"/>
    <n v="0"/>
    <n v="0"/>
    <n v="0"/>
    <n v="7000"/>
    <n v="7000"/>
    <s v="2025"/>
    <n v="13"/>
    <s v="2025"/>
    <s v="PENDING"/>
    <s v="A"/>
    <s v="A"/>
    <s v="M"/>
    <n v="0"/>
    <n v="7000"/>
    <n v="7000"/>
    <n v="0"/>
    <n v="0"/>
    <n v="0"/>
    <n v="7000"/>
    <n v="0"/>
    <n v="7000"/>
  </r>
  <r>
    <s v="18"/>
    <s v="Department of Public Works and Highways (DPWH)"/>
    <s v="001"/>
    <s v="Office of the Secretary"/>
    <s v="300221108594000"/>
    <s v="Construction of Road, Barangay Inadlawan, Dueñas, Iloilo"/>
    <s v="A644-03"/>
    <x v="135"/>
    <n v="0"/>
    <n v="0"/>
    <n v="0"/>
    <n v="0"/>
    <n v="5000"/>
    <n v="5000"/>
    <s v="2025"/>
    <n v="13"/>
    <s v="2025"/>
    <s v="PENDING"/>
    <s v="A"/>
    <s v="A"/>
    <s v="M"/>
    <n v="0"/>
    <n v="5000"/>
    <n v="5000"/>
    <n v="0"/>
    <n v="0"/>
    <n v="0"/>
    <n v="5000"/>
    <n v="0"/>
    <n v="5000"/>
  </r>
  <r>
    <s v="18"/>
    <s v="Department of Public Works and Highways (DPWH)"/>
    <s v="001"/>
    <s v="Office of the Secretary"/>
    <s v="300221108595000"/>
    <s v="Construction of Road, Dingle, Iloilo"/>
    <s v="A644-03"/>
    <x v="135"/>
    <n v="0"/>
    <n v="0"/>
    <n v="0"/>
    <n v="0"/>
    <n v="15000"/>
    <n v="15000"/>
    <s v="2025"/>
    <n v="13"/>
    <s v="2025"/>
    <s v="PENDING"/>
    <s v="A"/>
    <s v="A"/>
    <s v="M"/>
    <n v="0"/>
    <n v="15000"/>
    <n v="15000"/>
    <n v="0"/>
    <n v="0"/>
    <n v="0"/>
    <n v="15000"/>
    <n v="0"/>
    <n v="15000"/>
  </r>
  <r>
    <s v="18"/>
    <s v="Department of Public Works and Highways (DPWH)"/>
    <s v="001"/>
    <s v="Office of the Secretary"/>
    <s v="300221108596000"/>
    <s v="Construction of Road, Barangay Iniligan, Badiangan Iloilo"/>
    <s v="A644-03"/>
    <x v="135"/>
    <n v="0"/>
    <n v="0"/>
    <n v="0"/>
    <n v="0"/>
    <n v="10000"/>
    <n v="10000"/>
    <s v="2025"/>
    <n v="13"/>
    <s v="2025"/>
    <s v="PENDING"/>
    <s v="A"/>
    <s v="A"/>
    <s v="M"/>
    <n v="0"/>
    <n v="10000"/>
    <n v="10000"/>
    <n v="0"/>
    <n v="0"/>
    <n v="0"/>
    <n v="10000"/>
    <n v="0"/>
    <n v="10000"/>
  </r>
  <r>
    <s v="18"/>
    <s v="Department of Public Works and Highways (DPWH)"/>
    <s v="001"/>
    <s v="Office of the Secretary"/>
    <s v="300221108597000"/>
    <s v="Construction of Road, Barangay Santo Tomas, Janiuay, Iloilo"/>
    <s v="A644-03"/>
    <x v="135"/>
    <n v="0"/>
    <n v="0"/>
    <n v="0"/>
    <n v="0"/>
    <n v="15000"/>
    <n v="15000"/>
    <s v="2025"/>
    <n v="13"/>
    <s v="2025"/>
    <s v="PENDING"/>
    <s v="A"/>
    <s v="A"/>
    <s v="M"/>
    <n v="0"/>
    <n v="15000"/>
    <n v="15000"/>
    <n v="0"/>
    <n v="0"/>
    <n v="0"/>
    <n v="15000"/>
    <n v="0"/>
    <n v="15000"/>
  </r>
  <r>
    <s v="18"/>
    <s v="Department of Public Works and Highways (DPWH)"/>
    <s v="001"/>
    <s v="Office of the Secretary"/>
    <s v="300221108598000"/>
    <s v="Construction of Road, Barangay Janipaan East, Mina, Iloilo"/>
    <s v="A644-03"/>
    <x v="135"/>
    <n v="0"/>
    <n v="0"/>
    <n v="0"/>
    <n v="0"/>
    <n v="10000"/>
    <n v="10000"/>
    <s v="2025"/>
    <n v="13"/>
    <s v="2025"/>
    <s v="PENDING"/>
    <s v="A"/>
    <s v="A"/>
    <s v="M"/>
    <n v="0"/>
    <n v="10000"/>
    <n v="10000"/>
    <n v="0"/>
    <n v="0"/>
    <n v="0"/>
    <n v="10000"/>
    <n v="0"/>
    <n v="10000"/>
  </r>
  <r>
    <s v="18"/>
    <s v="Department of Public Works and Highways (DPWH)"/>
    <s v="001"/>
    <s v="Office of the Secretary"/>
    <s v="300221108599000"/>
    <s v="Construction of Road, Barangay Agmanaphao, Mina, Iloilo"/>
    <s v="A644-03"/>
    <x v="135"/>
    <n v="0"/>
    <n v="0"/>
    <n v="0"/>
    <n v="0"/>
    <n v="10000"/>
    <n v="10000"/>
    <s v="2025"/>
    <n v="13"/>
    <s v="2025"/>
    <s v="PENDING"/>
    <s v="A"/>
    <s v="A"/>
    <s v="M"/>
    <n v="0"/>
    <n v="10000"/>
    <n v="10000"/>
    <n v="0"/>
    <n v="0"/>
    <n v="0"/>
    <n v="10000"/>
    <n v="0"/>
    <n v="10000"/>
  </r>
  <r>
    <s v="18"/>
    <s v="Department of Public Works and Highways (DPWH)"/>
    <s v="001"/>
    <s v="Office of the Secretary"/>
    <s v="300221108600000"/>
    <s v="Construction of Road, Barangay Janipaan West, Mina, Iloilo"/>
    <s v="A644-03"/>
    <x v="135"/>
    <n v="0"/>
    <n v="0"/>
    <n v="0"/>
    <n v="0"/>
    <n v="15000"/>
    <n v="15000"/>
    <s v="2025"/>
    <n v="13"/>
    <s v="2025"/>
    <s v="PENDING"/>
    <s v="A"/>
    <s v="A"/>
    <s v="M"/>
    <n v="0"/>
    <n v="15000"/>
    <n v="15000"/>
    <n v="0"/>
    <n v="0"/>
    <n v="0"/>
    <n v="15000"/>
    <n v="0"/>
    <n v="15000"/>
  </r>
  <r>
    <s v="18"/>
    <s v="Department of Public Works and Highways (DPWH)"/>
    <s v="001"/>
    <s v="Office of the Secretary"/>
    <s v="300221108601000"/>
    <s v="Construction of Road, Barangay Talibong Grande to Barangay Guibuangan, Mina, Iloilo"/>
    <s v="A644-03"/>
    <x v="135"/>
    <n v="0"/>
    <n v="0"/>
    <n v="0"/>
    <n v="0"/>
    <n v="20000"/>
    <n v="20000"/>
    <s v="2025"/>
    <n v="13"/>
    <s v="2025"/>
    <s v="PENDING"/>
    <s v="A"/>
    <s v="A"/>
    <s v="M"/>
    <n v="0"/>
    <n v="20000"/>
    <n v="20000"/>
    <n v="0"/>
    <n v="0"/>
    <n v="0"/>
    <n v="20000"/>
    <n v="0"/>
    <n v="20000"/>
  </r>
  <r>
    <s v="18"/>
    <s v="Department of Public Works and Highways (DPWH)"/>
    <s v="001"/>
    <s v="Office of the Secretary"/>
    <s v="300221108602000"/>
    <s v="Construction of Road, Barangay Mina East to Barangay Cabalabaguan, Mina, Iloilo"/>
    <s v="A644-03"/>
    <x v="135"/>
    <n v="0"/>
    <n v="0"/>
    <n v="0"/>
    <n v="0"/>
    <n v="15000"/>
    <n v="15000"/>
    <s v="2025"/>
    <n v="13"/>
    <s v="2025"/>
    <s v="PENDING"/>
    <s v="A"/>
    <s v="A"/>
    <s v="M"/>
    <n v="0"/>
    <n v="15000"/>
    <n v="15000"/>
    <n v="0"/>
    <n v="0"/>
    <n v="0"/>
    <n v="15000"/>
    <n v="0"/>
    <n v="15000"/>
  </r>
  <r>
    <s v="18"/>
    <s v="Department of Public Works and Highways (DPWH)"/>
    <s v="001"/>
    <s v="Office of the Secretary"/>
    <s v="300221108603000"/>
    <s v="Rehabilitation of Local Roads in Brgy. Luag-Catig Road, Dueñas, Iloilo"/>
    <s v="A644-03"/>
    <x v="135"/>
    <n v="0"/>
    <n v="0"/>
    <n v="0"/>
    <n v="0"/>
    <n v="5000"/>
    <n v="5000"/>
    <s v="2025"/>
    <n v="13"/>
    <s v="2025"/>
    <s v="PENDING"/>
    <s v="A"/>
    <s v="A"/>
    <s v="M"/>
    <n v="0"/>
    <n v="5000"/>
    <n v="5000"/>
    <n v="0"/>
    <n v="0"/>
    <n v="0"/>
    <n v="5000"/>
    <n v="0"/>
    <n v="5000"/>
  </r>
  <r>
    <s v="18"/>
    <s v="Department of Public Works and Highways (DPWH)"/>
    <s v="001"/>
    <s v="Office of the Secretary"/>
    <s v="300221108604000"/>
    <s v="Construction of Road, Barangay Dala, Mina to Barangay Singay, Mina, Iloilo"/>
    <s v="A644-03"/>
    <x v="135"/>
    <n v="0"/>
    <n v="0"/>
    <n v="0"/>
    <n v="0"/>
    <n v="10000"/>
    <n v="10000"/>
    <s v="2025"/>
    <n v="13"/>
    <s v="2025"/>
    <s v="PENDING"/>
    <s v="A"/>
    <s v="A"/>
    <s v="M"/>
    <n v="0"/>
    <n v="10000"/>
    <n v="10000"/>
    <n v="0"/>
    <n v="0"/>
    <n v="0"/>
    <n v="10000"/>
    <n v="0"/>
    <n v="10000"/>
  </r>
  <r>
    <s v="18"/>
    <s v="Department of Public Works and Highways (DPWH)"/>
    <s v="001"/>
    <s v="Office of the Secretary"/>
    <s v="300221108605000"/>
    <s v="Construction of Road, Barangay Culasi, Ajuy, Iloilo"/>
    <s v="A644-03"/>
    <x v="135"/>
    <n v="0"/>
    <n v="0"/>
    <n v="0"/>
    <n v="0"/>
    <n v="5000"/>
    <n v="5000"/>
    <s v="2025"/>
    <n v="13"/>
    <s v="2025"/>
    <s v="PENDING"/>
    <s v="A"/>
    <s v="A"/>
    <s v="M"/>
    <n v="0"/>
    <n v="5000"/>
    <n v="5000"/>
    <n v="0"/>
    <n v="0"/>
    <n v="0"/>
    <n v="5000"/>
    <n v="0"/>
    <n v="5000"/>
  </r>
  <r>
    <s v="18"/>
    <s v="Department of Public Works and Highways (DPWH)"/>
    <s v="001"/>
    <s v="Office of the Secretary"/>
    <s v="300221108606000"/>
    <s v="Construction of Road, Barangay Nalumsan, Carles, Iloilo"/>
    <s v="A644-03"/>
    <x v="135"/>
    <n v="0"/>
    <n v="0"/>
    <n v="0"/>
    <n v="0"/>
    <n v="5000"/>
    <n v="5000"/>
    <s v="2025"/>
    <n v="13"/>
    <s v="2025"/>
    <s v="PENDING"/>
    <s v="A"/>
    <s v="A"/>
    <s v="M"/>
    <n v="0"/>
    <n v="5000"/>
    <n v="5000"/>
    <n v="0"/>
    <n v="0"/>
    <n v="0"/>
    <n v="5000"/>
    <n v="0"/>
    <n v="5000"/>
  </r>
  <r>
    <s v="18"/>
    <s v="Department of Public Works and Highways (DPWH)"/>
    <s v="001"/>
    <s v="Office of the Secretary"/>
    <s v="300221108607000"/>
    <s v="Construction of Concrete Road, Barangay San Geronimo-Lipata, Barotac Viejo, Iloilo"/>
    <s v="A644-03"/>
    <x v="135"/>
    <n v="0"/>
    <n v="0"/>
    <n v="0"/>
    <n v="0"/>
    <n v="25000"/>
    <n v="25000"/>
    <s v="2025"/>
    <n v="13"/>
    <s v="2025"/>
    <s v="PENDING"/>
    <s v="A"/>
    <s v="A"/>
    <s v="M"/>
    <n v="0"/>
    <n v="25000"/>
    <n v="25000"/>
    <n v="0"/>
    <n v="0"/>
    <n v="0"/>
    <n v="25000"/>
    <n v="0"/>
    <n v="25000"/>
  </r>
  <r>
    <s v="18"/>
    <s v="Department of Public Works and Highways (DPWH)"/>
    <s v="001"/>
    <s v="Office of the Secretary"/>
    <s v="300221108608000"/>
    <s v="Construction of Concrete Road, Barangay San Lucas, Barotac Viejo, Iloilo"/>
    <s v="A644-03"/>
    <x v="135"/>
    <n v="0"/>
    <n v="0"/>
    <n v="0"/>
    <n v="0"/>
    <n v="25000"/>
    <n v="25000"/>
    <s v="2025"/>
    <n v="13"/>
    <s v="2025"/>
    <s v="PENDING"/>
    <s v="A"/>
    <s v="A"/>
    <s v="M"/>
    <n v="0"/>
    <n v="25000"/>
    <n v="25000"/>
    <n v="0"/>
    <n v="0"/>
    <n v="0"/>
    <n v="25000"/>
    <n v="0"/>
    <n v="25000"/>
  </r>
  <r>
    <s v="18"/>
    <s v="Department of Public Works and Highways (DPWH)"/>
    <s v="001"/>
    <s v="Office of the Secretary"/>
    <s v="300221108609000"/>
    <s v="Construction of Road, Barangay Abang-Abang to Cunsad, Alimodian, Iloilo"/>
    <s v="A644-03"/>
    <x v="135"/>
    <n v="0"/>
    <n v="0"/>
    <n v="0"/>
    <n v="0"/>
    <n v="10000"/>
    <n v="10000"/>
    <s v="2025"/>
    <n v="13"/>
    <s v="2025"/>
    <s v="PENDING"/>
    <s v="A"/>
    <s v="A"/>
    <s v="M"/>
    <n v="0"/>
    <n v="10000"/>
    <n v="10000"/>
    <n v="0"/>
    <n v="0"/>
    <n v="0"/>
    <n v="10000"/>
    <n v="0"/>
    <n v="10000"/>
  </r>
  <r>
    <s v="18"/>
    <s v="Department of Public Works and Highways (DPWH)"/>
    <s v="001"/>
    <s v="Office of the Secretary"/>
    <s v="300221108610000"/>
    <s v="Construction of Road, Barangay Quinaspan, Alimodian, Iloilo"/>
    <s v="A644-03"/>
    <x v="135"/>
    <n v="0"/>
    <n v="0"/>
    <n v="0"/>
    <n v="0"/>
    <n v="10000"/>
    <n v="10000"/>
    <s v="2025"/>
    <n v="13"/>
    <s v="2025"/>
    <s v="PENDING"/>
    <s v="A"/>
    <s v="A"/>
    <s v="M"/>
    <n v="0"/>
    <n v="10000"/>
    <n v="10000"/>
    <n v="0"/>
    <n v="0"/>
    <n v="0"/>
    <n v="10000"/>
    <n v="0"/>
    <n v="10000"/>
  </r>
  <r>
    <s v="18"/>
    <s v="Department of Public Works and Highways (DPWH)"/>
    <s v="001"/>
    <s v="Office of the Secretary"/>
    <s v="300221108611000"/>
    <s v="Rehabilitation of Road, Brgy. Café to Brgy. Bitaog-Taytay, Sta. Barbara, Iloilo"/>
    <s v="A644-03"/>
    <x v="135"/>
    <n v="0"/>
    <n v="0"/>
    <n v="0"/>
    <n v="0"/>
    <n v="50000"/>
    <n v="50000"/>
    <s v="2025"/>
    <n v="13"/>
    <s v="2025"/>
    <s v="PENDING"/>
    <s v="A"/>
    <s v="A"/>
    <s v="M"/>
    <n v="0"/>
    <n v="50000"/>
    <n v="50000"/>
    <n v="0"/>
    <n v="0"/>
    <n v="0"/>
    <n v="50000"/>
    <n v="0"/>
    <n v="50000"/>
  </r>
  <r>
    <s v="18"/>
    <s v="Department of Public Works and Highways (DPWH)"/>
    <s v="001"/>
    <s v="Office of the Secretary"/>
    <s v="300221108612000"/>
    <s v="Construction of Road, Barangay Poblacion, Leganes, Iloilo"/>
    <s v="A644-03"/>
    <x v="135"/>
    <n v="0"/>
    <n v="0"/>
    <n v="0"/>
    <n v="0"/>
    <n v="20000"/>
    <n v="20000"/>
    <s v="2025"/>
    <n v="13"/>
    <s v="2025"/>
    <s v="PENDING"/>
    <s v="A"/>
    <s v="A"/>
    <s v="M"/>
    <n v="0"/>
    <n v="20000"/>
    <n v="20000"/>
    <n v="0"/>
    <n v="0"/>
    <n v="0"/>
    <n v="20000"/>
    <n v="0"/>
    <n v="20000"/>
  </r>
  <r>
    <s v="18"/>
    <s v="Department of Public Works and Highways (DPWH)"/>
    <s v="001"/>
    <s v="Office of the Secretary"/>
    <s v="300221108613000"/>
    <s v="Construction of Road, Barangay Jalaud Norte to Balud II, Zarraga, Iloilo"/>
    <s v="A644-03"/>
    <x v="135"/>
    <n v="0"/>
    <n v="0"/>
    <n v="0"/>
    <n v="0"/>
    <n v="5000"/>
    <n v="5000"/>
    <s v="2025"/>
    <n v="13"/>
    <s v="2025"/>
    <s v="PENDING"/>
    <s v="A"/>
    <s v="A"/>
    <s v="M"/>
    <n v="0"/>
    <n v="5000"/>
    <n v="5000"/>
    <n v="0"/>
    <n v="0"/>
    <n v="0"/>
    <n v="5000"/>
    <n v="0"/>
    <n v="5000"/>
  </r>
  <r>
    <s v="18"/>
    <s v="Department of Public Works and Highways (DPWH)"/>
    <s v="001"/>
    <s v="Office of the Secretary"/>
    <s v="300221108614000"/>
    <s v="Construction of Road and Drainage (Section 2), Jaro,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15000"/>
    <s v="Construction of Road and Drainage (Section 3), Jaro,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16000"/>
    <s v="Construction of Road (Section 2),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17000"/>
    <s v="Construction of Road (Section 3),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18000"/>
    <s v="Construction of Road (Section 6),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19000"/>
    <s v="Construction of Road and Drainage (Section 1), Iloilo City"/>
    <s v="A644-03"/>
    <x v="135"/>
    <n v="0"/>
    <n v="0"/>
    <n v="0"/>
    <n v="0"/>
    <n v="20000"/>
    <n v="20000"/>
    <s v="2025"/>
    <n v="13"/>
    <s v="2025"/>
    <s v="PENDING"/>
    <s v="A"/>
    <s v="A"/>
    <s v="M"/>
    <n v="0"/>
    <n v="20000"/>
    <n v="20000"/>
    <n v="0"/>
    <n v="0"/>
    <n v="0"/>
    <n v="20000"/>
    <n v="0"/>
    <n v="20000"/>
  </r>
  <r>
    <s v="18"/>
    <s v="Department of Public Works and Highways (DPWH)"/>
    <s v="001"/>
    <s v="Office of the Secretary"/>
    <s v="300221108620000"/>
    <s v="Construction of Road and Drainage, Arevalo District, Iloilo City"/>
    <s v="A644-03"/>
    <x v="135"/>
    <n v="0"/>
    <n v="0"/>
    <n v="0"/>
    <n v="0"/>
    <n v="20000"/>
    <n v="20000"/>
    <s v="2025"/>
    <n v="13"/>
    <s v="2025"/>
    <s v="PENDING"/>
    <s v="A"/>
    <s v="A"/>
    <s v="M"/>
    <n v="0"/>
    <n v="20000"/>
    <n v="20000"/>
    <n v="0"/>
    <n v="0"/>
    <n v="0"/>
    <n v="20000"/>
    <n v="0"/>
    <n v="20000"/>
  </r>
  <r>
    <s v="18"/>
    <s v="Department of Public Works and Highways (DPWH)"/>
    <s v="001"/>
    <s v="Office of the Secretary"/>
    <s v="300221108621000"/>
    <s v="Construction of Road and Drainage (Section 1), Jaro,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22000"/>
    <s v="Construction of Road (Section 1),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23000"/>
    <s v="Construction of Road (Section 4),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24000"/>
    <s v="Construction of Road (Section 5), Iloilo City"/>
    <s v="A644-03"/>
    <x v="135"/>
    <n v="0"/>
    <n v="0"/>
    <n v="0"/>
    <n v="0"/>
    <n v="10000"/>
    <n v="10000"/>
    <s v="2025"/>
    <n v="13"/>
    <s v="2025"/>
    <s v="PENDING"/>
    <s v="A"/>
    <s v="A"/>
    <s v="M"/>
    <n v="0"/>
    <n v="10000"/>
    <n v="10000"/>
    <n v="0"/>
    <n v="0"/>
    <n v="0"/>
    <n v="10000"/>
    <n v="0"/>
    <n v="10000"/>
  </r>
  <r>
    <s v="18"/>
    <s v="Department of Public Works and Highways (DPWH)"/>
    <s v="001"/>
    <s v="Office of the Secretary"/>
    <s v="300221108625000"/>
    <s v="Construction of Road, Ledesco Village, Jaro, Lapaz, Iloilo City, Iloilo "/>
    <s v="A644-03"/>
    <x v="135"/>
    <n v="0"/>
    <n v="0"/>
    <n v="0"/>
    <n v="0"/>
    <n v="20000"/>
    <n v="20000"/>
    <s v="2025"/>
    <n v="13"/>
    <s v="2025"/>
    <s v="PENDING"/>
    <s v="A"/>
    <s v="A"/>
    <s v="M"/>
    <n v="0"/>
    <n v="20000"/>
    <n v="20000"/>
    <n v="0"/>
    <n v="0"/>
    <n v="0"/>
    <n v="20000"/>
    <n v="0"/>
    <n v="20000"/>
  </r>
  <r>
    <s v="18"/>
    <s v="Department of Public Works and Highways (DPWH)"/>
    <s v="001"/>
    <s v="Office of the Secretary"/>
    <s v="300221108626000"/>
    <s v="Construction of Road with Drainage, Barangay Punong Lapuz, Iloilo City"/>
    <s v="A644-03"/>
    <x v="135"/>
    <n v="0"/>
    <n v="0"/>
    <n v="0"/>
    <n v="0"/>
    <n v="5000"/>
    <n v="5000"/>
    <s v="2025"/>
    <n v="13"/>
    <s v="2025"/>
    <s v="PENDING"/>
    <s v="A"/>
    <s v="A"/>
    <s v="M"/>
    <n v="0"/>
    <n v="5000"/>
    <n v="5000"/>
    <n v="0"/>
    <n v="0"/>
    <n v="0"/>
    <n v="5000"/>
    <n v="0"/>
    <n v="5000"/>
  </r>
  <r>
    <s v="18"/>
    <s v="Department of Public Works and Highways (DPWH)"/>
    <s v="001"/>
    <s v="Office of the Secretary"/>
    <s v="300221108627000"/>
    <s v="Construction of Road and Drainage (Section 2), Iloilo City"/>
    <s v="A644-03"/>
    <x v="135"/>
    <n v="0"/>
    <n v="0"/>
    <n v="0"/>
    <n v="0"/>
    <n v="20000"/>
    <n v="20000"/>
    <s v="2025"/>
    <n v="13"/>
    <s v="2025"/>
    <s v="PENDING"/>
    <s v="A"/>
    <s v="A"/>
    <s v="M"/>
    <n v="0"/>
    <n v="20000"/>
    <n v="20000"/>
    <n v="0"/>
    <n v="0"/>
    <n v="0"/>
    <n v="20000"/>
    <n v="0"/>
    <n v="20000"/>
  </r>
  <r>
    <s v="18"/>
    <s v="Department of Public Works and Highways (DPWH)"/>
    <s v="001"/>
    <s v="Office of the Secretary"/>
    <s v="300221108628000"/>
    <s v="Rehabilitation of Santa Cruz Bridge, Barangay 20, Victorias City, Negros Occidental"/>
    <s v="A644-03"/>
    <x v="135"/>
    <n v="0"/>
    <n v="0"/>
    <n v="0"/>
    <n v="0"/>
    <n v="15000"/>
    <n v="15000"/>
    <s v="2025"/>
    <n v="13"/>
    <s v="2025"/>
    <s v="PENDING"/>
    <s v="A"/>
    <s v="A"/>
    <s v="M"/>
    <n v="0"/>
    <n v="15000"/>
    <n v="15000"/>
    <n v="0"/>
    <n v="0"/>
    <n v="0"/>
    <n v="15000"/>
    <n v="0"/>
    <n v="15000"/>
  </r>
  <r>
    <s v="18"/>
    <s v="Department of Public Works and Highways (DPWH)"/>
    <s v="001"/>
    <s v="Office of the Secretary"/>
    <s v="300221108629000"/>
    <s v="Construction of Road, Barangay Rizal, Sil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30000"/>
    <s v="Construction of Road, Barangay Zone 5, Murci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31000"/>
    <s v="Construction of Santa Cruz to Campuestohan Road, Murci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32000"/>
    <s v="Construction of Murcia Alegria Road in Barangay Alegria, Murci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33000"/>
    <s v="Construction of Road at Sitio Balogo, Brgy. Concepcion, Talisay City, Negros Occidental"/>
    <s v="A644-03"/>
    <x v="135"/>
    <n v="0"/>
    <n v="0"/>
    <n v="0"/>
    <n v="0"/>
    <n v="20000"/>
    <n v="20000"/>
    <s v="2025"/>
    <n v="13"/>
    <s v="2025"/>
    <s v="PENDING"/>
    <s v="A"/>
    <s v="A"/>
    <s v="M"/>
    <n v="0"/>
    <n v="20000"/>
    <n v="20000"/>
    <n v="0"/>
    <n v="0"/>
    <n v="0"/>
    <n v="20000"/>
    <n v="0"/>
    <n v="20000"/>
  </r>
  <r>
    <s v="18"/>
    <s v="Department of Public Works and Highways (DPWH)"/>
    <s v="001"/>
    <s v="Office of the Secretary"/>
    <s v="300221108634000"/>
    <s v="Rehabilitation of Road along Had Mansiguinon to Had Herminal, Brgy. Guimbala-on, Sil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35000"/>
    <s v="Construction of Bridge at Brgy. XI, Victorias City, Negros Occidental"/>
    <s v="A644-03"/>
    <x v="135"/>
    <n v="0"/>
    <n v="0"/>
    <n v="0"/>
    <n v="0"/>
    <n v="50000"/>
    <n v="50000"/>
    <s v="2025"/>
    <n v="13"/>
    <s v="2025"/>
    <s v="PENDING"/>
    <s v="A"/>
    <s v="A"/>
    <s v="M"/>
    <n v="0"/>
    <n v="50000"/>
    <n v="50000"/>
    <n v="0"/>
    <n v="0"/>
    <n v="0"/>
    <n v="50000"/>
    <n v="0"/>
    <n v="50000"/>
  </r>
  <r>
    <s v="18"/>
    <s v="Department of Public Works and Highways (DPWH)"/>
    <s v="001"/>
    <s v="Office of the Secretary"/>
    <s v="300221108636000"/>
    <s v="Improvement of Sta Teresa - Punta Salong Road, Manapl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37000"/>
    <s v="Improvement of Road (Road Widening and Reblocking) Brgy. Poblacion 1, Sagay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38000"/>
    <s v="Construction of Lolubcon Road with Drainage System Brgy. San Jose Municipality of EB Magalon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39000"/>
    <s v="Construction of Road at Hacienda Pula, Brgy. Kapitan Ramon, Silay City, Negros Occidental (Phase 1)"/>
    <s v="A644-03"/>
    <x v="135"/>
    <n v="0"/>
    <n v="0"/>
    <n v="0"/>
    <n v="0"/>
    <n v="8000"/>
    <n v="8000"/>
    <s v="2025"/>
    <n v="13"/>
    <s v="2025"/>
    <s v="PENDING"/>
    <s v="A"/>
    <s v="A"/>
    <s v="M"/>
    <n v="0"/>
    <n v="8000"/>
    <n v="8000"/>
    <n v="0"/>
    <n v="0"/>
    <n v="0"/>
    <n v="8000"/>
    <n v="0"/>
    <n v="8000"/>
  </r>
  <r>
    <s v="18"/>
    <s v="Department of Public Works and Highways (DPWH)"/>
    <s v="001"/>
    <s v="Office of the Secretary"/>
    <s v="300221108640000"/>
    <s v="Construction of Road, Barangay Amayco, Murci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41000"/>
    <s v="Construction of Road, Barangay 9 , Isabela, Negros Occidental "/>
    <s v="A644-03"/>
    <x v="135"/>
    <n v="0"/>
    <n v="0"/>
    <n v="0"/>
    <n v="0"/>
    <n v="9500"/>
    <n v="9500"/>
    <s v="2025"/>
    <n v="13"/>
    <s v="2025"/>
    <s v="PENDING"/>
    <s v="A"/>
    <s v="A"/>
    <s v="M"/>
    <n v="0"/>
    <n v="9500"/>
    <n v="9500"/>
    <n v="0"/>
    <n v="0"/>
    <n v="0"/>
    <n v="9500"/>
    <n v="0"/>
    <n v="9500"/>
  </r>
  <r>
    <s v="18"/>
    <s v="Department of Public Works and Highways (DPWH)"/>
    <s v="001"/>
    <s v="Office of the Secretary"/>
    <s v="300221108642000"/>
    <s v="Construction of Road Had. Naval, Brgy Talaban, Himamaylan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43000"/>
    <s v="Construction of Barangay Payauan Road, Barangay Payauan, Candoni,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4000"/>
    <s v="Construction of Sitio Molobolo Road, Barangay Camansi, Kabankalan City,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5000"/>
    <s v="Construction of Purok Mangga Road, Barangay Tampalon, Kabankalan City,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6000"/>
    <s v="Construction of Purok Peria Road, Barangay Oringao, Kabakalan City,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7000"/>
    <s v="Construction of Purok Daisy Road, Barangay Camingawan, Kabankalan City,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8000"/>
    <s v="Construction of Purok Gamao Road, Barangay Magballo, Kabankalan City,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649000"/>
    <s v="Construction of Sitio Montelo Road, Barangay Pinggot, Ilog, Negros Occidental"/>
    <s v="A644-03"/>
    <x v="135"/>
    <n v="0"/>
    <n v="0"/>
    <n v="0"/>
    <n v="0"/>
    <n v="16000"/>
    <n v="16000"/>
    <s v="2025"/>
    <n v="13"/>
    <s v="2025"/>
    <s v="PENDING"/>
    <s v="A"/>
    <s v="A"/>
    <s v="M"/>
    <n v="0"/>
    <n v="16000"/>
    <n v="16000"/>
    <n v="0"/>
    <n v="0"/>
    <n v="0"/>
    <n v="16000"/>
    <n v="0"/>
    <n v="16000"/>
  </r>
  <r>
    <s v="18"/>
    <s v="Department of Public Works and Highways (DPWH)"/>
    <s v="001"/>
    <s v="Office of the Secretary"/>
    <s v="300221108650000"/>
    <s v="Construction of Road connecting Bantayan Park and Bago Bridge, Barangay Poblacion and Barangay Lag-asan, City of Bago,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1000"/>
    <s v="Construction of Barangay Sagasa to City Government Center Road, Barangay Sagasa, City of Bago,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2000"/>
    <s v="Construction of Road, Barangay Mailum, City of Bago,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3000"/>
    <s v="Construction of Nalupitan to Nalup-an Road, Barangay Ara-al, La Carlota City and Barangay Binubuhan, Bago City, City of La Carlota and City of Bago,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4000"/>
    <s v="Construction of Sitio Bangkal, Barangay DSB to Municipal Government Center Road, Barangay DSB, Pontevedr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5000"/>
    <s v="Construction of Tubog Relocation, Barangay Canroma, to Municipal Government Center Road, Barangay Canroma, Pontevedr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6000"/>
    <s v="Construction of Sitio Sampaguita, Barangay Antipolo to Municipal Government Center Road, Barangay Antipolo, Pontevedr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7000"/>
    <s v="Construction of Road, Dulom Relocation Site, Barangay Ara-al, La Carlota (II), La Carlot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8000"/>
    <s v="Construction of Road, Relocation Site, Batuan Proper, La Carlota City (II), La Carlota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59000"/>
    <s v="Construction of Roads (Sitio Libot Libot Brgy. Pandan up to Brgy. Proper) Pontevedra,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60000"/>
    <s v="Construction of Road at Barangay Guintorilan, San Enrique,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61000"/>
    <s v="Construction of Road, Magsaysay St. Zarandin St., and Presbitero St., Valladolid,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662000"/>
    <s v="Construction of a Local Access Road with Slope Protection Structure at Sitio Cavan, Barangay Tapong, Pulupandan, Negros Occidental"/>
    <s v="A644-03"/>
    <x v="135"/>
    <n v="0"/>
    <n v="0"/>
    <n v="0"/>
    <n v="0"/>
    <n v="75000"/>
    <n v="75000"/>
    <s v="2025"/>
    <n v="13"/>
    <s v="2025"/>
    <s v="PENDING"/>
    <s v="A"/>
    <s v="A"/>
    <s v="M"/>
    <n v="0"/>
    <n v="75000"/>
    <n v="75000"/>
    <n v="0"/>
    <n v="0"/>
    <n v="0"/>
    <n v="75000"/>
    <n v="0"/>
    <n v="75000"/>
  </r>
  <r>
    <s v="18"/>
    <s v="Department of Public Works and Highways (DPWH)"/>
    <s v="001"/>
    <s v="Office of the Secretary"/>
    <s v="300221108663000"/>
    <s v="Construction of Road, Barangay Batuan, Valladolid to Barangay Guintorilan, San Enrique, Barangay Batuan and Barangay Guintorilan, Valladolid and San Enrique, Negros Occidental"/>
    <s v="A644-03"/>
    <x v="135"/>
    <n v="0"/>
    <n v="0"/>
    <n v="0"/>
    <n v="0"/>
    <n v="5000"/>
    <n v="5000"/>
    <s v="2025"/>
    <n v="13"/>
    <s v="2025"/>
    <s v="PENDING"/>
    <s v="A"/>
    <s v="A"/>
    <s v="M"/>
    <n v="0"/>
    <n v="5000"/>
    <n v="5000"/>
    <n v="0"/>
    <n v="0"/>
    <n v="0"/>
    <n v="5000"/>
    <n v="0"/>
    <n v="5000"/>
  </r>
  <r>
    <s v="18"/>
    <s v="Department of Public Works and Highways (DPWH)"/>
    <s v="001"/>
    <s v="Office of the Secretary"/>
    <s v="300221108664000"/>
    <s v="Construction of Road, Poblacion Union-Mayacabac including Street Lights, Dauis, Bohol"/>
    <s v="A644-03"/>
    <x v="135"/>
    <n v="0"/>
    <n v="0"/>
    <n v="0"/>
    <n v="0"/>
    <n v="50000"/>
    <n v="50000"/>
    <s v="2025"/>
    <n v="13"/>
    <s v="2025"/>
    <s v="PENDING"/>
    <s v="A"/>
    <s v="A"/>
    <s v="M"/>
    <n v="0"/>
    <n v="50000"/>
    <n v="50000"/>
    <n v="0"/>
    <n v="0"/>
    <n v="0"/>
    <n v="50000"/>
    <n v="0"/>
    <n v="50000"/>
  </r>
  <r>
    <s v="18"/>
    <s v="Department of Public Works and Highways (DPWH)"/>
    <s v="001"/>
    <s v="Office of the Secretary"/>
    <s v="300221108665000"/>
    <s v="Construction of Road from Purok 4 to Purok 8 of Barangay Canangcaan, Corella, Bohol"/>
    <s v="A644-03"/>
    <x v="135"/>
    <n v="0"/>
    <n v="0"/>
    <n v="0"/>
    <n v="0"/>
    <n v="40000"/>
    <n v="40000"/>
    <s v="2025"/>
    <n v="13"/>
    <s v="2025"/>
    <s v="PENDING"/>
    <s v="A"/>
    <s v="A"/>
    <s v="M"/>
    <n v="0"/>
    <n v="40000"/>
    <n v="40000"/>
    <n v="0"/>
    <n v="0"/>
    <n v="0"/>
    <n v="40000"/>
    <n v="0"/>
    <n v="40000"/>
  </r>
  <r>
    <s v="18"/>
    <s v="Department of Public Works and Highways (DPWH)"/>
    <s v="001"/>
    <s v="Office of the Secretary"/>
    <s v="300221108666000"/>
    <s v="Construction of Road located at Bawal Street, Barangay Landican, Baclayon, Bohol"/>
    <s v="A644-03"/>
    <x v="135"/>
    <n v="0"/>
    <n v="0"/>
    <n v="0"/>
    <n v="0"/>
    <n v="5000"/>
    <n v="5000"/>
    <s v="2025"/>
    <n v="13"/>
    <s v="2025"/>
    <s v="PENDING"/>
    <s v="A"/>
    <s v="A"/>
    <s v="M"/>
    <n v="0"/>
    <n v="5000"/>
    <n v="5000"/>
    <n v="0"/>
    <n v="0"/>
    <n v="0"/>
    <n v="5000"/>
    <n v="0"/>
    <n v="5000"/>
  </r>
  <r>
    <s v="18"/>
    <s v="Department of Public Works and Highways (DPWH)"/>
    <s v="001"/>
    <s v="Office of the Secretary"/>
    <s v="300221108667000"/>
    <s v="Construction of Road at Magsaysay St., Brgy. Manga, Tagbilaran, Bohol"/>
    <s v="A644-03"/>
    <x v="135"/>
    <n v="0"/>
    <n v="0"/>
    <n v="0"/>
    <n v="0"/>
    <n v="9000"/>
    <n v="9000"/>
    <s v="2025"/>
    <n v="13"/>
    <s v="2025"/>
    <s v="PENDING"/>
    <s v="A"/>
    <s v="A"/>
    <s v="M"/>
    <n v="0"/>
    <n v="9000"/>
    <n v="9000"/>
    <n v="0"/>
    <n v="0"/>
    <n v="0"/>
    <n v="9000"/>
    <n v="0"/>
    <n v="9000"/>
  </r>
  <r>
    <s v="18"/>
    <s v="Department of Public Works and Highways (DPWH)"/>
    <s v="001"/>
    <s v="Office of the Secretary"/>
    <s v="300221108668000"/>
    <s v="Construction of Road, Brgy. Cawayan to Brgy. Bunacan to Brgy. Bosongon, Tubigon, Bohol"/>
    <s v="A644-03"/>
    <x v="135"/>
    <n v="0"/>
    <n v="0"/>
    <n v="0"/>
    <n v="0"/>
    <n v="20000"/>
    <n v="20000"/>
    <s v="2025"/>
    <n v="13"/>
    <s v="2025"/>
    <s v="PENDING"/>
    <s v="A"/>
    <s v="A"/>
    <s v="M"/>
    <n v="0"/>
    <n v="20000"/>
    <n v="20000"/>
    <n v="0"/>
    <n v="0"/>
    <n v="0"/>
    <n v="20000"/>
    <n v="0"/>
    <n v="20000"/>
  </r>
  <r>
    <s v="18"/>
    <s v="Department of Public Works and Highways (DPWH)"/>
    <s v="001"/>
    <s v="Office of the Secretary"/>
    <s v="300221108669000"/>
    <s v="Construction of Road in Dote Street, Barangay Taloto, Tagbilaran City, Bohol"/>
    <s v="A644-03"/>
    <x v="135"/>
    <n v="0"/>
    <n v="0"/>
    <n v="0"/>
    <n v="0"/>
    <n v="15000"/>
    <n v="15000"/>
    <s v="2025"/>
    <n v="13"/>
    <s v="2025"/>
    <s v="PENDING"/>
    <s v="A"/>
    <s v="A"/>
    <s v="M"/>
    <n v="0"/>
    <n v="15000"/>
    <n v="15000"/>
    <n v="0"/>
    <n v="0"/>
    <n v="0"/>
    <n v="15000"/>
    <n v="0"/>
    <n v="15000"/>
  </r>
  <r>
    <s v="18"/>
    <s v="Department of Public Works and Highways (DPWH)"/>
    <s v="001"/>
    <s v="Office of the Secretary"/>
    <s v="300221108670000"/>
    <s v="Construction of Road starting in Tagbilaran City College Road Going to Bantol St., Brgy. Dampas, Tagbilaran City, Bohol. "/>
    <s v="A644-03"/>
    <x v="135"/>
    <n v="0"/>
    <n v="0"/>
    <n v="0"/>
    <n v="0"/>
    <n v="10000"/>
    <n v="10000"/>
    <s v="2025"/>
    <n v="13"/>
    <s v="2025"/>
    <s v="PENDING"/>
    <s v="A"/>
    <s v="A"/>
    <s v="M"/>
    <n v="0"/>
    <n v="10000"/>
    <n v="10000"/>
    <n v="0"/>
    <n v="0"/>
    <n v="0"/>
    <n v="10000"/>
    <n v="0"/>
    <n v="10000"/>
  </r>
  <r>
    <s v="18"/>
    <s v="Department of Public Works and Highways (DPWH)"/>
    <s v="001"/>
    <s v="Office of the Secretary"/>
    <s v="300221108671000"/>
    <s v="Construction of Road, Brgy. Lourdes to Brgy. Tangnan, Panglao, Bohol"/>
    <s v="A644-03"/>
    <x v="135"/>
    <n v="0"/>
    <n v="0"/>
    <n v="0"/>
    <n v="0"/>
    <n v="30000"/>
    <n v="30000"/>
    <s v="2025"/>
    <n v="13"/>
    <s v="2025"/>
    <s v="PENDING"/>
    <s v="A"/>
    <s v="A"/>
    <s v="M"/>
    <n v="0"/>
    <n v="30000"/>
    <n v="30000"/>
    <n v="0"/>
    <n v="0"/>
    <n v="0"/>
    <n v="30000"/>
    <n v="0"/>
    <n v="30000"/>
  </r>
  <r>
    <s v="18"/>
    <s v="Department of Public Works and Highways (DPWH)"/>
    <s v="001"/>
    <s v="Office of the Secretary"/>
    <s v="300221108672000"/>
    <s v="Construction of Road, Barangay Casate, Ubay, Bohol"/>
    <s v="A644-03"/>
    <x v="135"/>
    <n v="0"/>
    <n v="0"/>
    <n v="0"/>
    <n v="0"/>
    <n v="5000"/>
    <n v="5000"/>
    <s v="2025"/>
    <n v="13"/>
    <s v="2025"/>
    <s v="PENDING"/>
    <s v="A"/>
    <s v="A"/>
    <s v="M"/>
    <n v="0"/>
    <n v="5000"/>
    <n v="5000"/>
    <n v="0"/>
    <n v="0"/>
    <n v="0"/>
    <n v="5000"/>
    <n v="0"/>
    <n v="5000"/>
  </r>
  <r>
    <s v="18"/>
    <s v="Department of Public Works and Highways (DPWH)"/>
    <s v="001"/>
    <s v="Office of the Secretary"/>
    <s v="300221108673000"/>
    <s v="Concreting of Road in Barangay Eastern Cabul-an, Buenavista, Bohol"/>
    <s v="A644-03"/>
    <x v="135"/>
    <n v="0"/>
    <n v="0"/>
    <n v="0"/>
    <n v="0"/>
    <n v="20000"/>
    <n v="20000"/>
    <s v="2025"/>
    <n v="13"/>
    <s v="2025"/>
    <s v="PENDING"/>
    <s v="A"/>
    <s v="A"/>
    <s v="M"/>
    <n v="0"/>
    <n v="20000"/>
    <n v="20000"/>
    <n v="0"/>
    <n v="0"/>
    <n v="0"/>
    <n v="20000"/>
    <n v="0"/>
    <n v="20000"/>
  </r>
  <r>
    <s v="18"/>
    <s v="Department of Public Works and Highways (DPWH)"/>
    <s v="001"/>
    <s v="Office of the Secretary"/>
    <s v="300221108674000"/>
    <s v="Construction of Slope Protection Structure along Jct. (LIR) Buenavista-Carmen-Danao-Jetafe Road, Barangay Lubang, Buenavista, Bohol"/>
    <s v="A644-03"/>
    <x v="135"/>
    <n v="0"/>
    <n v="0"/>
    <n v="0"/>
    <n v="0"/>
    <n v="5000"/>
    <n v="5000"/>
    <s v="2025"/>
    <n v="13"/>
    <s v="2025"/>
    <s v="PENDING"/>
    <s v="A"/>
    <s v="A"/>
    <s v="M"/>
    <n v="0"/>
    <n v="5000"/>
    <n v="5000"/>
    <n v="0"/>
    <n v="0"/>
    <n v="0"/>
    <n v="5000"/>
    <n v="0"/>
    <n v="5000"/>
  </r>
  <r>
    <s v="18"/>
    <s v="Department of Public Works and Highways (DPWH)"/>
    <s v="001"/>
    <s v="Office of the Secretary"/>
    <s v="300221108675000"/>
    <s v="Construction of Road, Barangay San Pascual-Barangay Bulilis, Ubay, Bohol"/>
    <s v="A644-03"/>
    <x v="135"/>
    <n v="0"/>
    <n v="0"/>
    <n v="0"/>
    <n v="0"/>
    <n v="10000"/>
    <n v="10000"/>
    <s v="2025"/>
    <n v="13"/>
    <s v="2025"/>
    <s v="PENDING"/>
    <s v="A"/>
    <s v="A"/>
    <s v="M"/>
    <n v="0"/>
    <n v="10000"/>
    <n v="10000"/>
    <n v="0"/>
    <n v="0"/>
    <n v="0"/>
    <n v="10000"/>
    <n v="0"/>
    <n v="10000"/>
  </r>
  <r>
    <s v="18"/>
    <s v="Department of Public Works and Highways (DPWH)"/>
    <s v="001"/>
    <s v="Office of the Secretary"/>
    <s v="300221108676000"/>
    <s v="Construction of Road, Brgy Bood to Brgy, Katarungan, Ubay, Bohol "/>
    <s v="A644-03"/>
    <x v="135"/>
    <n v="0"/>
    <n v="0"/>
    <n v="0"/>
    <n v="0"/>
    <n v="10000"/>
    <n v="10000"/>
    <s v="2025"/>
    <n v="13"/>
    <s v="2025"/>
    <s v="PENDING"/>
    <s v="A"/>
    <s v="A"/>
    <s v="M"/>
    <n v="0"/>
    <n v="10000"/>
    <n v="10000"/>
    <n v="0"/>
    <n v="0"/>
    <n v="0"/>
    <n v="10000"/>
    <n v="0"/>
    <n v="10000"/>
  </r>
  <r>
    <s v="18"/>
    <s v="Department of Public Works and Highways (DPWH)"/>
    <s v="001"/>
    <s v="Office of the Secretary"/>
    <s v="300221108677000"/>
    <s v="Construction of Road, Brgy Corazon, San Miguel, Bohol "/>
    <s v="A644-03"/>
    <x v="135"/>
    <n v="0"/>
    <n v="0"/>
    <n v="0"/>
    <n v="0"/>
    <n v="10000"/>
    <n v="10000"/>
    <s v="2025"/>
    <n v="13"/>
    <s v="2025"/>
    <s v="PENDING"/>
    <s v="A"/>
    <s v="A"/>
    <s v="M"/>
    <n v="0"/>
    <n v="10000"/>
    <n v="10000"/>
    <n v="0"/>
    <n v="0"/>
    <n v="0"/>
    <n v="10000"/>
    <n v="0"/>
    <n v="10000"/>
  </r>
  <r>
    <s v="18"/>
    <s v="Department of Public Works and Highways (DPWH)"/>
    <s v="001"/>
    <s v="Office of the Secretary"/>
    <s v="300221108678000"/>
    <s v="Construction of Road, Barangay Biabas to Barangay San Vicente, Ubay, Bohol"/>
    <s v="A644-03"/>
    <x v="135"/>
    <n v="0"/>
    <n v="0"/>
    <n v="0"/>
    <n v="0"/>
    <n v="50000"/>
    <n v="50000"/>
    <s v="2025"/>
    <n v="13"/>
    <s v="2025"/>
    <s v="PENDING"/>
    <s v="A"/>
    <s v="A"/>
    <s v="M"/>
    <n v="0"/>
    <n v="50000"/>
    <n v="50000"/>
    <n v="0"/>
    <n v="0"/>
    <n v="0"/>
    <n v="50000"/>
    <n v="0"/>
    <n v="50000"/>
  </r>
  <r>
    <s v="18"/>
    <s v="Department of Public Works and Highways (DPWH)"/>
    <s v="001"/>
    <s v="Office of the Secretary"/>
    <s v="300221108679000"/>
    <s v="Construction of Road, Lila, Bohol"/>
    <s v="A644-03"/>
    <x v="135"/>
    <n v="0"/>
    <n v="0"/>
    <n v="0"/>
    <n v="0"/>
    <n v="10000"/>
    <n v="10000"/>
    <s v="2025"/>
    <n v="13"/>
    <s v="2025"/>
    <s v="PENDING"/>
    <s v="A"/>
    <s v="A"/>
    <s v="M"/>
    <n v="0"/>
    <n v="10000"/>
    <n v="10000"/>
    <n v="0"/>
    <n v="0"/>
    <n v="0"/>
    <n v="10000"/>
    <n v="0"/>
    <n v="10000"/>
  </r>
  <r>
    <s v="18"/>
    <s v="Department of Public Works and Highways (DPWH)"/>
    <s v="001"/>
    <s v="Office of the Secretary"/>
    <s v="300221108680000"/>
    <s v="Construction of Road, Loboc, Bohol"/>
    <s v="A644-03"/>
    <x v="135"/>
    <n v="0"/>
    <n v="0"/>
    <n v="0"/>
    <n v="0"/>
    <n v="5000"/>
    <n v="5000"/>
    <s v="2025"/>
    <n v="13"/>
    <s v="2025"/>
    <s v="PENDING"/>
    <s v="A"/>
    <s v="A"/>
    <s v="M"/>
    <n v="0"/>
    <n v="5000"/>
    <n v="5000"/>
    <n v="0"/>
    <n v="0"/>
    <n v="0"/>
    <n v="5000"/>
    <n v="0"/>
    <n v="5000"/>
  </r>
  <r>
    <s v="18"/>
    <s v="Department of Public Works and Highways (DPWH)"/>
    <s v="001"/>
    <s v="Office of the Secretary"/>
    <s v="300221108681000"/>
    <s v="Construction (Completion) of Road, Brgy. Boyoan to Brgy Abihilan, Candijay, Bohol"/>
    <s v="A644-03"/>
    <x v="135"/>
    <n v="0"/>
    <n v="0"/>
    <n v="0"/>
    <n v="0"/>
    <n v="50000"/>
    <n v="50000"/>
    <s v="2025"/>
    <n v="13"/>
    <s v="2025"/>
    <s v="PENDING"/>
    <s v="A"/>
    <s v="A"/>
    <s v="M"/>
    <n v="0"/>
    <n v="50000"/>
    <n v="50000"/>
    <n v="0"/>
    <n v="0"/>
    <n v="0"/>
    <n v="50000"/>
    <n v="0"/>
    <n v="50000"/>
  </r>
  <r>
    <s v="18"/>
    <s v="Department of Public Works and Highways (DPWH)"/>
    <s v="001"/>
    <s v="Office of the Secretary"/>
    <s v="300221108682000"/>
    <s v="Construction of Road, Brgy. Tabahan to Brgy. Casbu, Guindulman, Bohol"/>
    <s v="A644-03"/>
    <x v="135"/>
    <n v="0"/>
    <n v="0"/>
    <n v="0"/>
    <n v="0"/>
    <n v="10000"/>
    <n v="10000"/>
    <s v="2025"/>
    <n v="13"/>
    <s v="2025"/>
    <s v="PENDING"/>
    <s v="A"/>
    <s v="A"/>
    <s v="M"/>
    <n v="0"/>
    <n v="10000"/>
    <n v="10000"/>
    <n v="0"/>
    <n v="0"/>
    <n v="0"/>
    <n v="10000"/>
    <n v="0"/>
    <n v="10000"/>
  </r>
  <r>
    <s v="18"/>
    <s v="Department of Public Works and Highways (DPWH)"/>
    <s v="001"/>
    <s v="Office of the Secretary"/>
    <s v="300221108683000"/>
    <s v="Construction of Road along the PTVHS Circumferencial Road of Pilar, Bohol"/>
    <s v="A644-03"/>
    <x v="135"/>
    <n v="0"/>
    <n v="0"/>
    <n v="0"/>
    <n v="0"/>
    <n v="10000"/>
    <n v="10000"/>
    <s v="2025"/>
    <n v="13"/>
    <s v="2025"/>
    <s v="PENDING"/>
    <s v="A"/>
    <s v="A"/>
    <s v="M"/>
    <n v="0"/>
    <n v="10000"/>
    <n v="10000"/>
    <n v="0"/>
    <n v="0"/>
    <n v="0"/>
    <n v="10000"/>
    <n v="0"/>
    <n v="10000"/>
  </r>
  <r>
    <s v="18"/>
    <s v="Department of Public Works and Highways (DPWH)"/>
    <s v="001"/>
    <s v="Office of the Secretary"/>
    <s v="300221108684000"/>
    <s v="Construction of Road, Brgy. Bugho, Loboc, Bohol"/>
    <s v="A644-03"/>
    <x v="135"/>
    <n v="0"/>
    <n v="0"/>
    <n v="0"/>
    <n v="0"/>
    <n v="10000"/>
    <n v="10000"/>
    <s v="2025"/>
    <n v="13"/>
    <s v="2025"/>
    <s v="PENDING"/>
    <s v="A"/>
    <s v="A"/>
    <s v="M"/>
    <n v="0"/>
    <n v="10000"/>
    <n v="10000"/>
    <n v="0"/>
    <n v="0"/>
    <n v="0"/>
    <n v="10000"/>
    <n v="0"/>
    <n v="10000"/>
  </r>
  <r>
    <s v="18"/>
    <s v="Department of Public Works and Highways (DPWH)"/>
    <s v="001"/>
    <s v="Office of the Secretary"/>
    <s v="300221108685000"/>
    <s v="Construction of Road, Garcia Hernandez, Bohol"/>
    <s v="A644-03"/>
    <x v="135"/>
    <n v="0"/>
    <n v="0"/>
    <n v="0"/>
    <n v="0"/>
    <n v="15000"/>
    <n v="15000"/>
    <s v="2025"/>
    <n v="13"/>
    <s v="2025"/>
    <s v="PENDING"/>
    <s v="A"/>
    <s v="A"/>
    <s v="M"/>
    <n v="0"/>
    <n v="15000"/>
    <n v="15000"/>
    <n v="0"/>
    <n v="0"/>
    <n v="0"/>
    <n v="15000"/>
    <n v="0"/>
    <n v="15000"/>
  </r>
  <r>
    <s v="18"/>
    <s v="Department of Public Works and Highways (DPWH)"/>
    <s v="001"/>
    <s v="Office of the Secretary"/>
    <s v="300221108686000"/>
    <s v="Construction of Achacoso Road, Poblacion, Jagna, Bohol"/>
    <s v="A644-03"/>
    <x v="135"/>
    <n v="0"/>
    <n v="0"/>
    <n v="0"/>
    <n v="0"/>
    <n v="10000"/>
    <n v="10000"/>
    <s v="2025"/>
    <n v="13"/>
    <s v="2025"/>
    <s v="PENDING"/>
    <s v="A"/>
    <s v="A"/>
    <s v="M"/>
    <n v="0"/>
    <n v="10000"/>
    <n v="10000"/>
    <n v="0"/>
    <n v="0"/>
    <n v="0"/>
    <n v="10000"/>
    <n v="0"/>
    <n v="10000"/>
  </r>
  <r>
    <s v="18"/>
    <s v="Department of Public Works and Highways (DPWH)"/>
    <s v="001"/>
    <s v="Office of the Secretary"/>
    <s v="300221108687000"/>
    <s v="Construction of Cantagay-Bunga Mar Road, Jagna, Bohol"/>
    <s v="A644-03"/>
    <x v="135"/>
    <n v="0"/>
    <n v="0"/>
    <n v="0"/>
    <n v="0"/>
    <n v="10000"/>
    <n v="10000"/>
    <s v="2025"/>
    <n v="13"/>
    <s v="2025"/>
    <s v="PENDING"/>
    <s v="A"/>
    <s v="A"/>
    <s v="M"/>
    <n v="0"/>
    <n v="10000"/>
    <n v="10000"/>
    <n v="0"/>
    <n v="0"/>
    <n v="0"/>
    <n v="10000"/>
    <n v="0"/>
    <n v="10000"/>
  </r>
  <r>
    <s v="18"/>
    <s v="Department of Public Works and Highways (DPWH)"/>
    <s v="001"/>
    <s v="Office of the Secretary"/>
    <s v="300221108688000"/>
    <s v="Rehabilitation of Road, Brangay Loctob, Valencia, Bohol"/>
    <s v="A644-03"/>
    <x v="135"/>
    <n v="0"/>
    <n v="0"/>
    <n v="0"/>
    <n v="0"/>
    <n v="20000"/>
    <n v="20000"/>
    <s v="2025"/>
    <n v="13"/>
    <s v="2025"/>
    <s v="PENDING"/>
    <s v="A"/>
    <s v="A"/>
    <s v="M"/>
    <n v="0"/>
    <n v="20000"/>
    <n v="20000"/>
    <n v="0"/>
    <n v="0"/>
    <n v="0"/>
    <n v="20000"/>
    <n v="0"/>
    <n v="20000"/>
  </r>
  <r>
    <s v="18"/>
    <s v="Department of Public Works and Highways (DPWH)"/>
    <s v="001"/>
    <s v="Office of the Secretary"/>
    <s v="300221108689000"/>
    <s v="Construction of Road  from Sitio Loob, Valencia Bohol, to the Site of the Fishpond and Agri-farm of Loob Farmer's Association (LFA), Brgy. Ticum, Valencia, Bohol"/>
    <s v="A644-03"/>
    <x v="135"/>
    <n v="0"/>
    <n v="0"/>
    <n v="0"/>
    <n v="0"/>
    <n v="4000"/>
    <n v="4000"/>
    <s v="2025"/>
    <n v="13"/>
    <s v="2025"/>
    <s v="PENDING"/>
    <s v="A"/>
    <s v="A"/>
    <s v="M"/>
    <n v="0"/>
    <n v="4000"/>
    <n v="4000"/>
    <n v="0"/>
    <n v="0"/>
    <n v="0"/>
    <n v="4000"/>
    <n v="0"/>
    <n v="4000"/>
  </r>
  <r>
    <s v="18"/>
    <s v="Department of Public Works and Highways (DPWH)"/>
    <s v="001"/>
    <s v="Office of the Secretary"/>
    <s v="300221108690000"/>
    <s v="Construction of Road from Purok 1 to Purok 3 of Barangay Magsaysay, Valencia, Bohol"/>
    <s v="A644-03"/>
    <x v="135"/>
    <n v="0"/>
    <n v="0"/>
    <n v="0"/>
    <n v="0"/>
    <n v="7000"/>
    <n v="7000"/>
    <s v="2025"/>
    <n v="13"/>
    <s v="2025"/>
    <s v="PENDING"/>
    <s v="A"/>
    <s v="A"/>
    <s v="M"/>
    <n v="0"/>
    <n v="7000"/>
    <n v="7000"/>
    <n v="0"/>
    <n v="0"/>
    <n v="0"/>
    <n v="7000"/>
    <n v="0"/>
    <n v="7000"/>
  </r>
  <r>
    <s v="18"/>
    <s v="Department of Public Works and Highways (DPWH)"/>
    <s v="001"/>
    <s v="Office of the Secretary"/>
    <s v="300221108691000"/>
    <s v="Rehabilitation of Barangay Road from National Highway to Sitio Manga of Barangay Anas, Valencia, Bohol"/>
    <s v="A644-03"/>
    <x v="135"/>
    <n v="0"/>
    <n v="0"/>
    <n v="0"/>
    <n v="0"/>
    <n v="10000"/>
    <n v="10000"/>
    <s v="2025"/>
    <n v="13"/>
    <s v="2025"/>
    <s v="PENDING"/>
    <s v="A"/>
    <s v="A"/>
    <s v="M"/>
    <n v="0"/>
    <n v="10000"/>
    <n v="10000"/>
    <n v="0"/>
    <n v="0"/>
    <n v="0"/>
    <n v="10000"/>
    <n v="0"/>
    <n v="10000"/>
  </r>
  <r>
    <s v="18"/>
    <s v="Department of Public Works and Highways (DPWH)"/>
    <s v="001"/>
    <s v="Office of the Secretary"/>
    <s v="300221108692000"/>
    <s v="Construction of Road, Brgy. Cansibao, Valencia, Bohol"/>
    <s v="A644-03"/>
    <x v="135"/>
    <n v="0"/>
    <n v="0"/>
    <n v="0"/>
    <n v="0"/>
    <n v="2000"/>
    <n v="2000"/>
    <s v="2025"/>
    <n v="13"/>
    <s v="2025"/>
    <s v="PENDING"/>
    <s v="A"/>
    <s v="A"/>
    <s v="M"/>
    <n v="0"/>
    <n v="2000"/>
    <n v="2000"/>
    <n v="0"/>
    <n v="0"/>
    <n v="0"/>
    <n v="2000"/>
    <n v="0"/>
    <n v="2000"/>
  </r>
  <r>
    <s v="18"/>
    <s v="Department of Public Works and Highways (DPWH)"/>
    <s v="001"/>
    <s v="Office of the Secretary"/>
    <s v="300221108693000"/>
    <s v="Construction of Road,  Brgy. Camayaan, Loboc, Bohol"/>
    <s v="A644-03"/>
    <x v="135"/>
    <n v="0"/>
    <n v="0"/>
    <n v="0"/>
    <n v="0"/>
    <n v="15000"/>
    <n v="15000"/>
    <s v="2025"/>
    <n v="13"/>
    <s v="2025"/>
    <s v="PENDING"/>
    <s v="A"/>
    <s v="A"/>
    <s v="M"/>
    <n v="0"/>
    <n v="15000"/>
    <n v="15000"/>
    <n v="0"/>
    <n v="0"/>
    <n v="0"/>
    <n v="15000"/>
    <n v="0"/>
    <n v="15000"/>
  </r>
  <r>
    <s v="18"/>
    <s v="Department of Public Works and Highways (DPWH)"/>
    <s v="001"/>
    <s v="Office of the Secretary"/>
    <s v="300221108694000"/>
    <s v="Construction of Road, Brgys Nuevafuerza, Brgy Matin-ao, Brgy Vallehermoso, Brgy La Salvacion, Brgy La Libertad and Brgy Villafuerte, Carmen, Bohol"/>
    <s v="A644-03"/>
    <x v="135"/>
    <n v="0"/>
    <n v="0"/>
    <n v="0"/>
    <n v="0"/>
    <n v="10000"/>
    <n v="10000"/>
    <s v="2025"/>
    <n v="13"/>
    <s v="2025"/>
    <s v="PENDING"/>
    <s v="A"/>
    <s v="A"/>
    <s v="M"/>
    <n v="0"/>
    <n v="10000"/>
    <n v="10000"/>
    <n v="0"/>
    <n v="0"/>
    <n v="0"/>
    <n v="10000"/>
    <n v="0"/>
    <n v="10000"/>
  </r>
  <r>
    <s v="18"/>
    <s v="Department of Public Works and Highways (DPWH)"/>
    <s v="001"/>
    <s v="Office of the Secretary"/>
    <s v="300221108695000"/>
    <s v="Construction of Road, Purok Mahigugma-on Brgy. Lambusan, San Remigio, Cebu"/>
    <s v="A644-03"/>
    <x v="135"/>
    <n v="0"/>
    <n v="0"/>
    <n v="0"/>
    <n v="0"/>
    <n v="10000"/>
    <n v="10000"/>
    <s v="2025"/>
    <n v="13"/>
    <s v="2025"/>
    <s v="PENDING"/>
    <s v="A"/>
    <s v="A"/>
    <s v="M"/>
    <n v="0"/>
    <n v="10000"/>
    <n v="10000"/>
    <n v="0"/>
    <n v="0"/>
    <n v="0"/>
    <n v="10000"/>
    <n v="0"/>
    <n v="10000"/>
  </r>
  <r>
    <s v="18"/>
    <s v="Department of Public Works and Highways (DPWH)"/>
    <s v="001"/>
    <s v="Office of the Secretary"/>
    <s v="300221108696000"/>
    <s v="Construction of Road, Sitio Tabayjo, Brgy Dakit - Brgy Pandan, City of Bogo, Cebu"/>
    <s v="A644-03"/>
    <x v="135"/>
    <n v="0"/>
    <n v="0"/>
    <n v="0"/>
    <n v="0"/>
    <n v="70000"/>
    <n v="70000"/>
    <s v="2025"/>
    <n v="13"/>
    <s v="2025"/>
    <s v="PENDING"/>
    <s v="A"/>
    <s v="A"/>
    <s v="M"/>
    <n v="0"/>
    <n v="70000"/>
    <n v="70000"/>
    <n v="0"/>
    <n v="0"/>
    <n v="0"/>
    <n v="70000"/>
    <n v="0"/>
    <n v="70000"/>
  </r>
  <r>
    <s v="18"/>
    <s v="Department of Public Works and Highways (DPWH)"/>
    <s v="001"/>
    <s v="Office of the Secretary"/>
    <s v="300221108697000"/>
    <s v="Construction of Road in Barangay Pooc, City of Talisay, Cebu"/>
    <s v="A644-03"/>
    <x v="135"/>
    <n v="0"/>
    <n v="0"/>
    <n v="0"/>
    <n v="0"/>
    <n v="20000"/>
    <n v="20000"/>
    <s v="2025"/>
    <n v="13"/>
    <s v="2025"/>
    <s v="PENDING"/>
    <s v="A"/>
    <s v="A"/>
    <s v="M"/>
    <n v="0"/>
    <n v="20000"/>
    <n v="20000"/>
    <n v="0"/>
    <n v="0"/>
    <n v="0"/>
    <n v="20000"/>
    <n v="0"/>
    <n v="20000"/>
  </r>
  <r>
    <s v="18"/>
    <s v="Department of Public Works and Highways (DPWH)"/>
    <s v="001"/>
    <s v="Office of the Secretary"/>
    <s v="300221108698000"/>
    <s v="Construction of Brgy. Kantangkas-Brgy. Paculob Road, Dumanjug, Cebu"/>
    <s v="A644-03"/>
    <x v="135"/>
    <n v="0"/>
    <n v="0"/>
    <n v="0"/>
    <n v="0"/>
    <n v="150000"/>
    <n v="150000"/>
    <s v="2025"/>
    <n v="13"/>
    <s v="2025"/>
    <s v="PENDING"/>
    <s v="A"/>
    <s v="A"/>
    <s v="M"/>
    <n v="0"/>
    <n v="150000"/>
    <n v="150000"/>
    <n v="0"/>
    <n v="0"/>
    <n v="0"/>
    <n v="150000"/>
    <n v="0"/>
    <n v="150000"/>
  </r>
  <r>
    <s v="18"/>
    <s v="Department of Public Works and Highways (DPWH)"/>
    <s v="001"/>
    <s v="Office of the Secretary"/>
    <s v="300221108699000"/>
    <s v="Construction of Road, Sitio Asiotes, Barangay Tag-amakan, Asturias, Cebu"/>
    <s v="A644-03"/>
    <x v="135"/>
    <n v="0"/>
    <n v="0"/>
    <n v="0"/>
    <n v="0"/>
    <n v="5000"/>
    <n v="5000"/>
    <s v="2025"/>
    <n v="13"/>
    <s v="2025"/>
    <s v="PENDING"/>
    <s v="A"/>
    <s v="A"/>
    <s v="M"/>
    <n v="0"/>
    <n v="5000"/>
    <n v="5000"/>
    <n v="0"/>
    <n v="0"/>
    <n v="0"/>
    <n v="5000"/>
    <n v="0"/>
    <n v="5000"/>
  </r>
  <r>
    <s v="18"/>
    <s v="Department of Public Works and Highways (DPWH)"/>
    <s v="001"/>
    <s v="Office of the Secretary"/>
    <s v="300221108700000"/>
    <s v="Construction of Road, Sitio Mabugnaw, Barangay San Isidro, Asturias, Cebu"/>
    <s v="A644-03"/>
    <x v="135"/>
    <n v="0"/>
    <n v="0"/>
    <n v="0"/>
    <n v="0"/>
    <n v="5000"/>
    <n v="5000"/>
    <s v="2025"/>
    <n v="13"/>
    <s v="2025"/>
    <s v="PENDING"/>
    <s v="A"/>
    <s v="A"/>
    <s v="M"/>
    <n v="0"/>
    <n v="5000"/>
    <n v="5000"/>
    <n v="0"/>
    <n v="0"/>
    <n v="0"/>
    <n v="5000"/>
    <n v="0"/>
    <n v="5000"/>
  </r>
  <r>
    <s v="18"/>
    <s v="Department of Public Works and Highways (DPWH)"/>
    <s v="001"/>
    <s v="Office of the Secretary"/>
    <s v="300221108701000"/>
    <s v="Construction of Road, Sitio Candumogdog, Barangay Manguiao, Asturias, Cebu"/>
    <s v="A644-03"/>
    <x v="135"/>
    <n v="0"/>
    <n v="0"/>
    <n v="0"/>
    <n v="0"/>
    <n v="5000"/>
    <n v="5000"/>
    <s v="2025"/>
    <n v="13"/>
    <s v="2025"/>
    <s v="PENDING"/>
    <s v="A"/>
    <s v="A"/>
    <s v="M"/>
    <n v="0"/>
    <n v="5000"/>
    <n v="5000"/>
    <n v="0"/>
    <n v="0"/>
    <n v="0"/>
    <n v="5000"/>
    <n v="0"/>
    <n v="5000"/>
  </r>
  <r>
    <s v="18"/>
    <s v="Department of Public Works and Highways (DPWH)"/>
    <s v="001"/>
    <s v="Office of the Secretary"/>
    <s v="300221108702000"/>
    <s v="Construction of Road, Barangay Kawasan, Aloguinsan, Cebu"/>
    <s v="A644-03"/>
    <x v="135"/>
    <n v="0"/>
    <n v="0"/>
    <n v="0"/>
    <n v="0"/>
    <n v="5000"/>
    <n v="5000"/>
    <s v="2025"/>
    <n v="13"/>
    <s v="2025"/>
    <s v="PENDING"/>
    <s v="A"/>
    <s v="A"/>
    <s v="M"/>
    <n v="0"/>
    <n v="5000"/>
    <n v="5000"/>
    <n v="0"/>
    <n v="0"/>
    <n v="0"/>
    <n v="5000"/>
    <n v="0"/>
    <n v="5000"/>
  </r>
  <r>
    <s v="18"/>
    <s v="Department of Public Works and Highways (DPWH)"/>
    <s v="001"/>
    <s v="Office of the Secretary"/>
    <s v="300221108703000"/>
    <s v="Construction of Road, Barangay Tuyokon, Aloguinsan, Cebu"/>
    <s v="A644-03"/>
    <x v="135"/>
    <n v="0"/>
    <n v="0"/>
    <n v="0"/>
    <n v="0"/>
    <n v="5000"/>
    <n v="5000"/>
    <s v="2025"/>
    <n v="13"/>
    <s v="2025"/>
    <s v="PENDING"/>
    <s v="A"/>
    <s v="A"/>
    <s v="M"/>
    <n v="0"/>
    <n v="5000"/>
    <n v="5000"/>
    <n v="0"/>
    <n v="0"/>
    <n v="0"/>
    <n v="5000"/>
    <n v="0"/>
    <n v="5000"/>
  </r>
  <r>
    <s v="18"/>
    <s v="Department of Public Works and Highways (DPWH)"/>
    <s v="001"/>
    <s v="Office of the Secretary"/>
    <s v="300221108704000"/>
    <s v="Construction of Road, Barangay Saksak, Aloguinsan, Cebu"/>
    <s v="A644-03"/>
    <x v="135"/>
    <n v="0"/>
    <n v="0"/>
    <n v="0"/>
    <n v="0"/>
    <n v="5000"/>
    <n v="5000"/>
    <s v="2025"/>
    <n v="13"/>
    <s v="2025"/>
    <s v="PENDING"/>
    <s v="A"/>
    <s v="A"/>
    <s v="M"/>
    <n v="0"/>
    <n v="5000"/>
    <n v="5000"/>
    <n v="0"/>
    <n v="0"/>
    <n v="0"/>
    <n v="5000"/>
    <n v="0"/>
    <n v="5000"/>
  </r>
  <r>
    <s v="18"/>
    <s v="Department of Public Works and Highways (DPWH)"/>
    <s v="001"/>
    <s v="Office of the Secretary"/>
    <s v="300221108705000"/>
    <s v="Construction of Road, Sitio Unidos, Barangay Cabagdalan, Balamban, Cebu"/>
    <s v="A644-03"/>
    <x v="135"/>
    <n v="0"/>
    <n v="0"/>
    <n v="0"/>
    <n v="0"/>
    <n v="5000"/>
    <n v="5000"/>
    <s v="2025"/>
    <n v="13"/>
    <s v="2025"/>
    <s v="PENDING"/>
    <s v="A"/>
    <s v="A"/>
    <s v="M"/>
    <n v="0"/>
    <n v="5000"/>
    <n v="5000"/>
    <n v="0"/>
    <n v="0"/>
    <n v="0"/>
    <n v="5000"/>
    <n v="0"/>
    <n v="5000"/>
  </r>
  <r>
    <s v="18"/>
    <s v="Department of Public Works and Highways (DPWH)"/>
    <s v="001"/>
    <s v="Office of the Secretary"/>
    <s v="300221108706000"/>
    <s v="Construction of Road, Barangay Cantuod, Balamban, Cebu"/>
    <s v="A644-03"/>
    <x v="135"/>
    <n v="0"/>
    <n v="0"/>
    <n v="0"/>
    <n v="0"/>
    <n v="5000"/>
    <n v="5000"/>
    <s v="2025"/>
    <n v="13"/>
    <s v="2025"/>
    <s v="PENDING"/>
    <s v="A"/>
    <s v="A"/>
    <s v="M"/>
    <n v="0"/>
    <n v="5000"/>
    <n v="5000"/>
    <n v="0"/>
    <n v="0"/>
    <n v="0"/>
    <n v="5000"/>
    <n v="0"/>
    <n v="5000"/>
  </r>
  <r>
    <s v="18"/>
    <s v="Department of Public Works and Highways (DPWH)"/>
    <s v="001"/>
    <s v="Office of the Secretary"/>
    <s v="300221108707000"/>
    <s v="Construction of Road, Sitio Busloton, Barangay Abucayan, Balamban, Cebu"/>
    <s v="A644-03"/>
    <x v="135"/>
    <n v="0"/>
    <n v="0"/>
    <n v="0"/>
    <n v="0"/>
    <n v="5000"/>
    <n v="5000"/>
    <s v="2025"/>
    <n v="13"/>
    <s v="2025"/>
    <s v="PENDING"/>
    <s v="A"/>
    <s v="A"/>
    <s v="M"/>
    <n v="0"/>
    <n v="5000"/>
    <n v="5000"/>
    <n v="0"/>
    <n v="0"/>
    <n v="0"/>
    <n v="5000"/>
    <n v="0"/>
    <n v="5000"/>
  </r>
  <r>
    <s v="18"/>
    <s v="Department of Public Works and Highways (DPWH)"/>
    <s v="001"/>
    <s v="Office of the Secretary"/>
    <s v="300221108708000"/>
    <s v="Construction of Road, Sitio Suron, Barangay Hingatmonan, Balamban, Cebu"/>
    <s v="A644-03"/>
    <x v="135"/>
    <n v="0"/>
    <n v="0"/>
    <n v="0"/>
    <n v="0"/>
    <n v="5000"/>
    <n v="5000"/>
    <s v="2025"/>
    <n v="13"/>
    <s v="2025"/>
    <s v="PENDING"/>
    <s v="A"/>
    <s v="A"/>
    <s v="M"/>
    <n v="0"/>
    <n v="5000"/>
    <n v="5000"/>
    <n v="0"/>
    <n v="0"/>
    <n v="0"/>
    <n v="5000"/>
    <n v="0"/>
    <n v="5000"/>
  </r>
  <r>
    <s v="18"/>
    <s v="Department of Public Works and Highways (DPWH)"/>
    <s v="001"/>
    <s v="Office of the Secretary"/>
    <s v="300221108709000"/>
    <s v="Construction of Road, Barangay Giloctog, Barili, Cebu"/>
    <s v="A644-03"/>
    <x v="135"/>
    <n v="0"/>
    <n v="0"/>
    <n v="0"/>
    <n v="0"/>
    <n v="5000"/>
    <n v="5000"/>
    <s v="2025"/>
    <n v="13"/>
    <s v="2025"/>
    <s v="PENDING"/>
    <s v="A"/>
    <s v="A"/>
    <s v="M"/>
    <n v="0"/>
    <n v="5000"/>
    <n v="5000"/>
    <n v="0"/>
    <n v="0"/>
    <n v="0"/>
    <n v="5000"/>
    <n v="0"/>
    <n v="5000"/>
  </r>
  <r>
    <s v="18"/>
    <s v="Department of Public Works and Highways (DPWH)"/>
    <s v="001"/>
    <s v="Office of the Secretary"/>
    <s v="300221108710000"/>
    <s v="Construction of Road, Barangay Maghanoy, Barili, Cebu"/>
    <s v="A644-03"/>
    <x v="135"/>
    <n v="0"/>
    <n v="0"/>
    <n v="0"/>
    <n v="0"/>
    <n v="5000"/>
    <n v="5000"/>
    <s v="2025"/>
    <n v="13"/>
    <s v="2025"/>
    <s v="PENDING"/>
    <s v="A"/>
    <s v="A"/>
    <s v="M"/>
    <n v="0"/>
    <n v="5000"/>
    <n v="5000"/>
    <n v="0"/>
    <n v="0"/>
    <n v="0"/>
    <n v="5000"/>
    <n v="0"/>
    <n v="5000"/>
  </r>
  <r>
    <s v="18"/>
    <s v="Department of Public Works and Highways (DPWH)"/>
    <s v="001"/>
    <s v="Office of the Secretary"/>
    <s v="300221108711000"/>
    <s v="Construction of Road, Barangay Maigang, Barili, Cebu"/>
    <s v="A644-03"/>
    <x v="135"/>
    <n v="0"/>
    <n v="0"/>
    <n v="0"/>
    <n v="0"/>
    <n v="5000"/>
    <n v="5000"/>
    <s v="2025"/>
    <n v="13"/>
    <s v="2025"/>
    <s v="PENDING"/>
    <s v="A"/>
    <s v="A"/>
    <s v="M"/>
    <n v="0"/>
    <n v="5000"/>
    <n v="5000"/>
    <n v="0"/>
    <n v="0"/>
    <n v="0"/>
    <n v="5000"/>
    <n v="0"/>
    <n v="5000"/>
  </r>
  <r>
    <s v="18"/>
    <s v="Department of Public Works and Highways (DPWH)"/>
    <s v="001"/>
    <s v="Office of the Secretary"/>
    <s v="300221108712000"/>
    <s v="Construction of Road, Barangay Azucena, Barili, Cebu"/>
    <s v="A644-03"/>
    <x v="135"/>
    <n v="0"/>
    <n v="0"/>
    <n v="0"/>
    <n v="0"/>
    <n v="5000"/>
    <n v="5000"/>
    <s v="2025"/>
    <n v="13"/>
    <s v="2025"/>
    <s v="PENDING"/>
    <s v="A"/>
    <s v="A"/>
    <s v="M"/>
    <n v="0"/>
    <n v="5000"/>
    <n v="5000"/>
    <n v="0"/>
    <n v="0"/>
    <n v="0"/>
    <n v="5000"/>
    <n v="0"/>
    <n v="5000"/>
  </r>
  <r>
    <s v="18"/>
    <s v="Department of Public Works and Highways (DPWH)"/>
    <s v="001"/>
    <s v="Office of the Secretary"/>
    <s v="300221108713000"/>
    <s v="Construction of Road, Barangay Hilasgasan, Barili, Cebu"/>
    <s v="A644-03"/>
    <x v="135"/>
    <n v="0"/>
    <n v="0"/>
    <n v="0"/>
    <n v="0"/>
    <n v="5000"/>
    <n v="5000"/>
    <s v="2025"/>
    <n v="13"/>
    <s v="2025"/>
    <s v="PENDING"/>
    <s v="A"/>
    <s v="A"/>
    <s v="M"/>
    <n v="0"/>
    <n v="5000"/>
    <n v="5000"/>
    <n v="0"/>
    <n v="0"/>
    <n v="0"/>
    <n v="5000"/>
    <n v="0"/>
    <n v="5000"/>
  </r>
  <r>
    <s v="18"/>
    <s v="Department of Public Works and Highways (DPWH)"/>
    <s v="001"/>
    <s v="Office of the Secretary"/>
    <s v="300221108714000"/>
    <s v="Construction of Road, Barangay Bugtong Kawayan, Barili, Cebu"/>
    <s v="A644-03"/>
    <x v="135"/>
    <n v="0"/>
    <n v="0"/>
    <n v="0"/>
    <n v="0"/>
    <n v="5000"/>
    <n v="5000"/>
    <s v="2025"/>
    <n v="13"/>
    <s v="2025"/>
    <s v="PENDING"/>
    <s v="A"/>
    <s v="A"/>
    <s v="M"/>
    <n v="0"/>
    <n v="5000"/>
    <n v="5000"/>
    <n v="0"/>
    <n v="0"/>
    <n v="0"/>
    <n v="5000"/>
    <n v="0"/>
    <n v="5000"/>
  </r>
  <r>
    <s v="18"/>
    <s v="Department of Public Works and Highways (DPWH)"/>
    <s v="001"/>
    <s v="Office of the Secretary"/>
    <s v="300221108715000"/>
    <s v="Construction of Road, Barangay Binabag,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8716000"/>
    <s v="Construction of Road, Barangay Punod,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8717000"/>
    <s v="Construction of Road, Barangay Butong,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8718000"/>
    <s v="Construction of Road, Barangay Guimbawian,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8719000"/>
    <s v="Construction of Road, Barangay Camugao, Pinamungajan, Cebu"/>
    <s v="A644-03"/>
    <x v="135"/>
    <n v="0"/>
    <n v="0"/>
    <n v="0"/>
    <n v="0"/>
    <n v="5000"/>
    <n v="5000"/>
    <s v="2025"/>
    <n v="13"/>
    <s v="2025"/>
    <s v="PENDING"/>
    <s v="A"/>
    <s v="A"/>
    <s v="M"/>
    <n v="0"/>
    <n v="5000"/>
    <n v="5000"/>
    <n v="0"/>
    <n v="0"/>
    <n v="0"/>
    <n v="5000"/>
    <n v="0"/>
    <n v="5000"/>
  </r>
  <r>
    <s v="18"/>
    <s v="Department of Public Works and Highways (DPWH)"/>
    <s v="001"/>
    <s v="Office of the Secretary"/>
    <s v="300221108720000"/>
    <s v="Construction of Road, Barangay Cabitoonan, Toledo City, Cebu"/>
    <s v="A644-03"/>
    <x v="135"/>
    <n v="0"/>
    <n v="0"/>
    <n v="0"/>
    <n v="0"/>
    <n v="5000"/>
    <n v="5000"/>
    <s v="2025"/>
    <n v="13"/>
    <s v="2025"/>
    <s v="PENDING"/>
    <s v="A"/>
    <s v="A"/>
    <s v="M"/>
    <n v="0"/>
    <n v="5000"/>
    <n v="5000"/>
    <n v="0"/>
    <n v="0"/>
    <n v="0"/>
    <n v="5000"/>
    <n v="0"/>
    <n v="5000"/>
  </r>
  <r>
    <s v="18"/>
    <s v="Department of Public Works and Highways (DPWH)"/>
    <s v="001"/>
    <s v="Office of the Secretary"/>
    <s v="300221108721000"/>
    <s v="Construction of Road, Barangay Ilihan, Toledo City, Cebu"/>
    <s v="A644-03"/>
    <x v="135"/>
    <n v="0"/>
    <n v="0"/>
    <n v="0"/>
    <n v="0"/>
    <n v="5000"/>
    <n v="5000"/>
    <s v="2025"/>
    <n v="13"/>
    <s v="2025"/>
    <s v="PENDING"/>
    <s v="A"/>
    <s v="A"/>
    <s v="M"/>
    <n v="0"/>
    <n v="5000"/>
    <n v="5000"/>
    <n v="0"/>
    <n v="0"/>
    <n v="0"/>
    <n v="5000"/>
    <n v="0"/>
    <n v="5000"/>
  </r>
  <r>
    <s v="18"/>
    <s v="Department of Public Works and Highways (DPWH)"/>
    <s v="001"/>
    <s v="Office of the Secretary"/>
    <s v="300221108722000"/>
    <s v="Construction of Road, Barangay Bunga, Toledo City, Cebu"/>
    <s v="A644-03"/>
    <x v="135"/>
    <n v="0"/>
    <n v="0"/>
    <n v="0"/>
    <n v="0"/>
    <n v="5000"/>
    <n v="5000"/>
    <s v="2025"/>
    <n v="13"/>
    <s v="2025"/>
    <s v="PENDING"/>
    <s v="A"/>
    <s v="A"/>
    <s v="M"/>
    <n v="0"/>
    <n v="5000"/>
    <n v="5000"/>
    <n v="0"/>
    <n v="0"/>
    <n v="0"/>
    <n v="5000"/>
    <n v="0"/>
    <n v="5000"/>
  </r>
  <r>
    <s v="18"/>
    <s v="Department of Public Works and Highways (DPWH)"/>
    <s v="001"/>
    <s v="Office of the Secretary"/>
    <s v="300221108723000"/>
    <s v="Construction of Road, Barangay Mag-alwa, Tuburan, Cebu"/>
    <s v="A644-03"/>
    <x v="135"/>
    <n v="0"/>
    <n v="0"/>
    <n v="0"/>
    <n v="0"/>
    <n v="5000"/>
    <n v="5000"/>
    <s v="2025"/>
    <n v="13"/>
    <s v="2025"/>
    <s v="PENDING"/>
    <s v="A"/>
    <s v="A"/>
    <s v="M"/>
    <n v="0"/>
    <n v="5000"/>
    <n v="5000"/>
    <n v="0"/>
    <n v="0"/>
    <n v="0"/>
    <n v="5000"/>
    <n v="0"/>
    <n v="5000"/>
  </r>
  <r>
    <s v="18"/>
    <s v="Department of Public Works and Highways (DPWH)"/>
    <s v="001"/>
    <s v="Office of the Secretary"/>
    <s v="300221108724000"/>
    <s v="Construction of Road, Barangay Kamansi, Tuburan, Cebu"/>
    <s v="A644-03"/>
    <x v="135"/>
    <n v="0"/>
    <n v="0"/>
    <n v="0"/>
    <n v="0"/>
    <n v="5000"/>
    <n v="5000"/>
    <s v="2025"/>
    <n v="13"/>
    <s v="2025"/>
    <s v="PENDING"/>
    <s v="A"/>
    <s v="A"/>
    <s v="M"/>
    <n v="0"/>
    <n v="5000"/>
    <n v="5000"/>
    <n v="0"/>
    <n v="0"/>
    <n v="0"/>
    <n v="5000"/>
    <n v="0"/>
    <n v="5000"/>
  </r>
  <r>
    <s v="18"/>
    <s v="Department of Public Works and Highways (DPWH)"/>
    <s v="001"/>
    <s v="Office of the Secretary"/>
    <s v="300221108725000"/>
    <s v="Construction of Road at Brgy Alwa, Tuburan, Cebu"/>
    <s v="A644-03"/>
    <x v="135"/>
    <n v="0"/>
    <n v="0"/>
    <n v="0"/>
    <n v="0"/>
    <n v="20000"/>
    <n v="20000"/>
    <s v="2025"/>
    <n v="13"/>
    <s v="2025"/>
    <s v="PENDING"/>
    <s v="A"/>
    <s v="A"/>
    <s v="M"/>
    <n v="0"/>
    <n v="20000"/>
    <n v="20000"/>
    <n v="0"/>
    <n v="0"/>
    <n v="0"/>
    <n v="20000"/>
    <n v="0"/>
    <n v="20000"/>
  </r>
  <r>
    <s v="18"/>
    <s v="Department of Public Works and Highways (DPWH)"/>
    <s v="001"/>
    <s v="Office of the Secretary"/>
    <s v="300221108726000"/>
    <s v="Construction of Road from Brgy. Binabag to Brgy. Duangan, Pinamungajan, Cebu"/>
    <s v="A644-03"/>
    <x v="135"/>
    <n v="0"/>
    <n v="0"/>
    <n v="0"/>
    <n v="0"/>
    <n v="40000"/>
    <n v="40000"/>
    <s v="2025"/>
    <n v="13"/>
    <s v="2025"/>
    <s v="PENDING"/>
    <s v="A"/>
    <s v="A"/>
    <s v="M"/>
    <n v="0"/>
    <n v="40000"/>
    <n v="40000"/>
    <n v="0"/>
    <n v="0"/>
    <n v="0"/>
    <n v="40000"/>
    <n v="0"/>
    <n v="40000"/>
  </r>
  <r>
    <s v="18"/>
    <s v="Department of Public Works and Highways (DPWH)"/>
    <s v="001"/>
    <s v="Office of the Secretary"/>
    <s v="300221108727000"/>
    <s v="Construction of Road, Barangay Montealegre, Tuburan, Cebu"/>
    <s v="A644-03"/>
    <x v="135"/>
    <n v="0"/>
    <n v="0"/>
    <n v="0"/>
    <n v="0"/>
    <n v="5000"/>
    <n v="5000"/>
    <s v="2025"/>
    <n v="13"/>
    <s v="2025"/>
    <s v="PENDING"/>
    <s v="A"/>
    <s v="A"/>
    <s v="M"/>
    <n v="0"/>
    <n v="5000"/>
    <n v="5000"/>
    <n v="0"/>
    <n v="0"/>
    <n v="0"/>
    <n v="5000"/>
    <n v="0"/>
    <n v="5000"/>
  </r>
  <r>
    <s v="18"/>
    <s v="Department of Public Works and Highways (DPWH)"/>
    <s v="001"/>
    <s v="Office of the Secretary"/>
    <s v="300221108728000"/>
    <s v="Construction of Brgy. Binlod Barangay Road, Argao, Cebu"/>
    <s v="A644-03"/>
    <x v="135"/>
    <n v="0"/>
    <n v="0"/>
    <n v="0"/>
    <n v="0"/>
    <n v="40000"/>
    <n v="40000"/>
    <s v="2025"/>
    <n v="13"/>
    <s v="2025"/>
    <s v="PENDING"/>
    <s v="A"/>
    <s v="A"/>
    <s v="M"/>
    <n v="0"/>
    <n v="40000"/>
    <n v="40000"/>
    <n v="0"/>
    <n v="0"/>
    <n v="0"/>
    <n v="40000"/>
    <n v="0"/>
    <n v="40000"/>
  </r>
  <r>
    <s v="18"/>
    <s v="Department of Public Works and Highways (DPWH)"/>
    <s v="001"/>
    <s v="Office of the Secretary"/>
    <s v="300221108729000"/>
    <s v="Construction of Road, Barangay Cambubho, Danao City, Cebu"/>
    <s v="A644-03"/>
    <x v="135"/>
    <n v="0"/>
    <n v="0"/>
    <n v="0"/>
    <n v="0"/>
    <n v="5000"/>
    <n v="5000"/>
    <s v="2025"/>
    <n v="13"/>
    <s v="2025"/>
    <s v="PENDING"/>
    <s v="A"/>
    <s v="A"/>
    <s v="M"/>
    <n v="0"/>
    <n v="5000"/>
    <n v="5000"/>
    <n v="0"/>
    <n v="0"/>
    <n v="0"/>
    <n v="5000"/>
    <n v="0"/>
    <n v="5000"/>
  </r>
  <r>
    <s v="18"/>
    <s v="Department of Public Works and Highways (DPWH)"/>
    <s v="001"/>
    <s v="Office of the Secretary"/>
    <s v="300221108730000"/>
    <s v="Construction of Road, Barangay Suba, Danao City, Cebu"/>
    <s v="A644-03"/>
    <x v="135"/>
    <n v="0"/>
    <n v="0"/>
    <n v="0"/>
    <n v="0"/>
    <n v="10000"/>
    <n v="10000"/>
    <s v="2025"/>
    <n v="13"/>
    <s v="2025"/>
    <s v="PENDING"/>
    <s v="A"/>
    <s v="A"/>
    <s v="M"/>
    <n v="0"/>
    <n v="10000"/>
    <n v="10000"/>
    <n v="0"/>
    <n v="0"/>
    <n v="0"/>
    <n v="10000"/>
    <n v="0"/>
    <n v="10000"/>
  </r>
  <r>
    <s v="18"/>
    <s v="Department of Public Works and Highways (DPWH)"/>
    <s v="001"/>
    <s v="Office of the Secretary"/>
    <s v="300221108731000"/>
    <s v="Construction of Road, Barangay Taboc, Danao City, Cebu"/>
    <s v="A644-03"/>
    <x v="135"/>
    <n v="0"/>
    <n v="0"/>
    <n v="0"/>
    <n v="0"/>
    <n v="10000"/>
    <n v="10000"/>
    <s v="2025"/>
    <n v="13"/>
    <s v="2025"/>
    <s v="PENDING"/>
    <s v="A"/>
    <s v="A"/>
    <s v="M"/>
    <n v="0"/>
    <n v="10000"/>
    <n v="10000"/>
    <n v="0"/>
    <n v="0"/>
    <n v="0"/>
    <n v="10000"/>
    <n v="0"/>
    <n v="10000"/>
  </r>
  <r>
    <s v="18"/>
    <s v="Department of Public Works and Highways (DPWH)"/>
    <s v="001"/>
    <s v="Office of the Secretary"/>
    <s v="300221108732000"/>
    <s v="Construction of Bridge, Barangay Basak, Compostela, Cebu"/>
    <s v="A644-03"/>
    <x v="135"/>
    <n v="0"/>
    <n v="0"/>
    <n v="0"/>
    <n v="0"/>
    <n v="5000"/>
    <n v="5000"/>
    <s v="2025"/>
    <n v="13"/>
    <s v="2025"/>
    <s v="PENDING"/>
    <s v="A"/>
    <s v="A"/>
    <s v="M"/>
    <n v="0"/>
    <n v="5000"/>
    <n v="5000"/>
    <n v="0"/>
    <n v="0"/>
    <n v="0"/>
    <n v="5000"/>
    <n v="0"/>
    <n v="5000"/>
  </r>
  <r>
    <s v="18"/>
    <s v="Department of Public Works and Highways (DPWH)"/>
    <s v="001"/>
    <s v="Office of the Secretary"/>
    <s v="300221108733000"/>
    <s v="Rehabilitation of Road, Barangay Tolotolo, Consolacion, Cebu"/>
    <s v="A644-03"/>
    <x v="135"/>
    <n v="0"/>
    <n v="0"/>
    <n v="0"/>
    <n v="0"/>
    <n v="5000"/>
    <n v="5000"/>
    <s v="2025"/>
    <n v="13"/>
    <s v="2025"/>
    <s v="PENDING"/>
    <s v="A"/>
    <s v="A"/>
    <s v="M"/>
    <n v="0"/>
    <n v="5000"/>
    <n v="5000"/>
    <n v="0"/>
    <n v="0"/>
    <n v="0"/>
    <n v="5000"/>
    <n v="0"/>
    <n v="5000"/>
  </r>
  <r>
    <s v="18"/>
    <s v="Department of Public Works and Highways (DPWH)"/>
    <s v="001"/>
    <s v="Office of the Secretary"/>
    <s v="300221108734000"/>
    <s v="Rehabilitation of Road, Barangay Cabangahan, Consolacion, Cebu"/>
    <s v="A644-03"/>
    <x v="135"/>
    <n v="0"/>
    <n v="0"/>
    <n v="0"/>
    <n v="0"/>
    <n v="5000"/>
    <n v="5000"/>
    <s v="2025"/>
    <n v="13"/>
    <s v="2025"/>
    <s v="PENDING"/>
    <s v="A"/>
    <s v="A"/>
    <s v="M"/>
    <n v="0"/>
    <n v="5000"/>
    <n v="5000"/>
    <n v="0"/>
    <n v="0"/>
    <n v="0"/>
    <n v="5000"/>
    <n v="0"/>
    <n v="5000"/>
  </r>
  <r>
    <s v="18"/>
    <s v="Department of Public Works and Highways (DPWH)"/>
    <s v="001"/>
    <s v="Office of the Secretary"/>
    <s v="300221108735000"/>
    <s v="Rehabilitation of Road with Drainage Structure, Barangay Panoypoy, Consolacion, Cebu"/>
    <s v="A644-03"/>
    <x v="135"/>
    <n v="0"/>
    <n v="0"/>
    <n v="0"/>
    <n v="0"/>
    <n v="5000"/>
    <n v="5000"/>
    <s v="2025"/>
    <n v="13"/>
    <s v="2025"/>
    <s v="PENDING"/>
    <s v="A"/>
    <s v="A"/>
    <s v="M"/>
    <n v="0"/>
    <n v="5000"/>
    <n v="5000"/>
    <n v="0"/>
    <n v="0"/>
    <n v="0"/>
    <n v="5000"/>
    <n v="0"/>
    <n v="5000"/>
  </r>
  <r>
    <s v="18"/>
    <s v="Department of Public Works and Highways (DPWH)"/>
    <s v="001"/>
    <s v="Office of the Secretary"/>
    <s v="300221108736000"/>
    <s v="Construction of Road with Drainage Structure, Barangay Jugan, Consolacion, Cebu"/>
    <s v="A644-03"/>
    <x v="135"/>
    <n v="0"/>
    <n v="0"/>
    <n v="0"/>
    <n v="0"/>
    <n v="5000"/>
    <n v="5000"/>
    <s v="2025"/>
    <n v="13"/>
    <s v="2025"/>
    <s v="PENDING"/>
    <s v="A"/>
    <s v="A"/>
    <s v="M"/>
    <n v="0"/>
    <n v="5000"/>
    <n v="5000"/>
    <n v="0"/>
    <n v="0"/>
    <n v="0"/>
    <n v="5000"/>
    <n v="0"/>
    <n v="5000"/>
  </r>
  <r>
    <s v="18"/>
    <s v="Department of Public Works and Highways (DPWH)"/>
    <s v="001"/>
    <s v="Office of the Secretary"/>
    <s v="300221108737000"/>
    <s v="Construction of Road with Drainage Structure, Barangay Cambaro, Mandaue City, Cebu"/>
    <s v="A644-03"/>
    <x v="135"/>
    <n v="0"/>
    <n v="0"/>
    <n v="0"/>
    <n v="0"/>
    <n v="10000"/>
    <n v="10000"/>
    <s v="2025"/>
    <n v="13"/>
    <s v="2025"/>
    <s v="PENDING"/>
    <s v="A"/>
    <s v="A"/>
    <s v="M"/>
    <n v="0"/>
    <n v="10000"/>
    <n v="10000"/>
    <n v="0"/>
    <n v="0"/>
    <n v="0"/>
    <n v="10000"/>
    <n v="0"/>
    <n v="10000"/>
  </r>
  <r>
    <s v="18"/>
    <s v="Department of Public Works and Highways (DPWH)"/>
    <s v="001"/>
    <s v="Office of the Secretary"/>
    <s v="300221108738000"/>
    <s v="Construction of Bridge, Barangay Mantuyong, Mandaue City, Cebu"/>
    <s v="A644-03"/>
    <x v="135"/>
    <n v="0"/>
    <n v="0"/>
    <n v="0"/>
    <n v="0"/>
    <n v="5000"/>
    <n v="5000"/>
    <s v="2025"/>
    <n v="13"/>
    <s v="2025"/>
    <s v="PENDING"/>
    <s v="A"/>
    <s v="A"/>
    <s v="M"/>
    <n v="0"/>
    <n v="5000"/>
    <n v="5000"/>
    <n v="0"/>
    <n v="0"/>
    <n v="0"/>
    <n v="5000"/>
    <n v="0"/>
    <n v="5000"/>
  </r>
  <r>
    <s v="18"/>
    <s v="Department of Public Works and Highways (DPWH)"/>
    <s v="001"/>
    <s v="Office of the Secretary"/>
    <s v="300221108739000"/>
    <s v="Rehabilitation of Road, Barangay Catarman, Cordova, Cebu"/>
    <s v="A644-03"/>
    <x v="135"/>
    <n v="0"/>
    <n v="0"/>
    <n v="0"/>
    <n v="0"/>
    <n v="5000"/>
    <n v="5000"/>
    <s v="2025"/>
    <n v="13"/>
    <s v="2025"/>
    <s v="PENDING"/>
    <s v="A"/>
    <s v="A"/>
    <s v="M"/>
    <n v="0"/>
    <n v="5000"/>
    <n v="5000"/>
    <n v="0"/>
    <n v="0"/>
    <n v="0"/>
    <n v="5000"/>
    <n v="0"/>
    <n v="5000"/>
  </r>
  <r>
    <s v="18"/>
    <s v="Department of Public Works and Highways (DPWH)"/>
    <s v="001"/>
    <s v="Office of the Secretary"/>
    <s v="300221108740000"/>
    <s v="Construction of Nangka - Tugbongan Road with Slope protection System, Consolacion, Cebu  (Phase 2)"/>
    <s v="A644-03"/>
    <x v="135"/>
    <n v="0"/>
    <n v="0"/>
    <n v="0"/>
    <n v="0"/>
    <n v="50000"/>
    <n v="50000"/>
    <s v="2025"/>
    <n v="13"/>
    <s v="2025"/>
    <s v="PENDING"/>
    <s v="A"/>
    <s v="A"/>
    <s v="M"/>
    <n v="0"/>
    <n v="50000"/>
    <n v="50000"/>
    <n v="0"/>
    <n v="0"/>
    <n v="0"/>
    <n v="50000"/>
    <n v="0"/>
    <n v="50000"/>
  </r>
  <r>
    <s v="18"/>
    <s v="Department of Public Works and Highways (DPWH)"/>
    <s v="001"/>
    <s v="Office of the Secretary"/>
    <s v="300221108741000"/>
    <s v="Construction of Nangka-Tugbunggan Roads, Consolacion, Cebu (Package I)"/>
    <s v="A644-03"/>
    <x v="135"/>
    <n v="0"/>
    <n v="0"/>
    <n v="0"/>
    <n v="0"/>
    <n v="100000"/>
    <n v="100000"/>
    <s v="2025"/>
    <n v="13"/>
    <s v="2025"/>
    <s v="PENDING"/>
    <s v="A"/>
    <s v="A"/>
    <s v="M"/>
    <n v="0"/>
    <n v="100000"/>
    <n v="100000"/>
    <n v="0"/>
    <n v="0"/>
    <n v="0"/>
    <n v="100000"/>
    <n v="0"/>
    <n v="100000"/>
  </r>
  <r>
    <s v="18"/>
    <s v="Department of Public Works and Highways (DPWH)"/>
    <s v="001"/>
    <s v="Office of the Secretary"/>
    <s v="300221108742000"/>
    <s v="Construction of Road from Sudtungan, Brgy, Basak to Brgy. Babag, Lapu-Lapu City, Cebu (Phase 3)"/>
    <s v="A644-03"/>
    <x v="135"/>
    <n v="0"/>
    <n v="0"/>
    <n v="0"/>
    <n v="0"/>
    <n v="100000"/>
    <n v="100000"/>
    <s v="2025"/>
    <n v="13"/>
    <s v="2025"/>
    <s v="PENDING"/>
    <s v="A"/>
    <s v="A"/>
    <s v="M"/>
    <n v="0"/>
    <n v="100000"/>
    <n v="100000"/>
    <n v="0"/>
    <n v="0"/>
    <n v="0"/>
    <n v="100000"/>
    <n v="0"/>
    <n v="100000"/>
  </r>
  <r>
    <s v="18"/>
    <s v="Department of Public Works and Highways (DPWH)"/>
    <s v="001"/>
    <s v="Office of the Secretary"/>
    <s v="300221108743000"/>
    <s v="Construction of Road (Package 2), Barangay Calawisan to Barangay Babag, Lapu-Lapu City, Cebu"/>
    <s v="A644-03"/>
    <x v="135"/>
    <n v="0"/>
    <n v="0"/>
    <n v="0"/>
    <n v="0"/>
    <n v="50000"/>
    <n v="50000"/>
    <s v="2025"/>
    <n v="13"/>
    <s v="2025"/>
    <s v="PENDING"/>
    <s v="A"/>
    <s v="A"/>
    <s v="M"/>
    <n v="0"/>
    <n v="50000"/>
    <n v="50000"/>
    <n v="0"/>
    <n v="0"/>
    <n v="0"/>
    <n v="50000"/>
    <n v="0"/>
    <n v="50000"/>
  </r>
  <r>
    <s v="18"/>
    <s v="Department of Public Works and Highways (DPWH)"/>
    <s v="001"/>
    <s v="Office of the Secretary"/>
    <s v="300221108744000"/>
    <s v="Improvement of Ilaya-Sima-Looc-Poblacion Road, Barangay Ilaya, Sima, Looc and Poblacion, Dumanjug, Cebu"/>
    <s v="A644-03"/>
    <x v="135"/>
    <n v="0"/>
    <n v="0"/>
    <n v="0"/>
    <n v="0"/>
    <n v="15000"/>
    <n v="15000"/>
    <s v="2025"/>
    <n v="13"/>
    <s v="2025"/>
    <s v="PENDING"/>
    <s v="A"/>
    <s v="A"/>
    <s v="M"/>
    <n v="0"/>
    <n v="15000"/>
    <n v="15000"/>
    <n v="0"/>
    <n v="0"/>
    <n v="0"/>
    <n v="15000"/>
    <n v="0"/>
    <n v="15000"/>
  </r>
  <r>
    <s v="18"/>
    <s v="Department of Public Works and Highways (DPWH)"/>
    <s v="001"/>
    <s v="Office of the Secretary"/>
    <s v="300221108745000"/>
    <s v="Construction of Agbalanga-Busay Road, Barangay Agbalanga and Busay, Moalboal, Cebu"/>
    <s v="A644-03"/>
    <x v="135"/>
    <n v="0"/>
    <n v="0"/>
    <n v="0"/>
    <n v="0"/>
    <n v="15000"/>
    <n v="15000"/>
    <s v="2025"/>
    <n v="13"/>
    <s v="2025"/>
    <s v="PENDING"/>
    <s v="A"/>
    <s v="A"/>
    <s v="M"/>
    <n v="0"/>
    <n v="15000"/>
    <n v="15000"/>
    <n v="0"/>
    <n v="0"/>
    <n v="0"/>
    <n v="15000"/>
    <n v="0"/>
    <n v="15000"/>
  </r>
  <r>
    <s v="18"/>
    <s v="Department of Public Works and Highways (DPWH)"/>
    <s v="001"/>
    <s v="Office of the Secretary"/>
    <s v="300221108746000"/>
    <s v="Construction of Sulsugan-Matutinao Road, Barangay Sulsugan and Matutinao, Badian, Cebu"/>
    <s v="A644-03"/>
    <x v="135"/>
    <n v="0"/>
    <n v="0"/>
    <n v="0"/>
    <n v="0"/>
    <n v="15000"/>
    <n v="15000"/>
    <s v="2025"/>
    <n v="13"/>
    <s v="2025"/>
    <s v="PENDING"/>
    <s v="A"/>
    <s v="A"/>
    <s v="M"/>
    <n v="0"/>
    <n v="15000"/>
    <n v="15000"/>
    <n v="0"/>
    <n v="0"/>
    <n v="0"/>
    <n v="15000"/>
    <n v="0"/>
    <n v="15000"/>
  </r>
  <r>
    <s v="18"/>
    <s v="Department of Public Works and Highways (DPWH)"/>
    <s v="001"/>
    <s v="Office of the Secretary"/>
    <s v="300221108747000"/>
    <s v="Construction of Sorsogon-Labrador Road, Barangay Sorsogon and Labrador, Malabuyoc, Cebu"/>
    <s v="A644-03"/>
    <x v="135"/>
    <n v="0"/>
    <n v="0"/>
    <n v="0"/>
    <n v="0"/>
    <n v="15000"/>
    <n v="15000"/>
    <s v="2025"/>
    <n v="13"/>
    <s v="2025"/>
    <s v="PENDING"/>
    <s v="A"/>
    <s v="A"/>
    <s v="M"/>
    <n v="0"/>
    <n v="15000"/>
    <n v="15000"/>
    <n v="0"/>
    <n v="0"/>
    <n v="0"/>
    <n v="15000"/>
    <n v="0"/>
    <n v="15000"/>
  </r>
  <r>
    <s v="18"/>
    <s v="Department of Public Works and Highways (DPWH)"/>
    <s v="001"/>
    <s v="Office of the Secretary"/>
    <s v="300221108748000"/>
    <s v="Construction of Palanas-Ading Road, Barangay Palanas, Ginatilan, Cebu"/>
    <s v="A644-03"/>
    <x v="135"/>
    <n v="0"/>
    <n v="0"/>
    <n v="0"/>
    <n v="0"/>
    <n v="10000"/>
    <n v="10000"/>
    <s v="2025"/>
    <n v="13"/>
    <s v="2025"/>
    <s v="PENDING"/>
    <s v="A"/>
    <s v="A"/>
    <s v="M"/>
    <n v="0"/>
    <n v="10000"/>
    <n v="10000"/>
    <n v="0"/>
    <n v="0"/>
    <n v="0"/>
    <n v="10000"/>
    <n v="0"/>
    <n v="10000"/>
  </r>
  <r>
    <s v="18"/>
    <s v="Department of Public Works and Highways (DPWH)"/>
    <s v="001"/>
    <s v="Office of the Secretary"/>
    <s v="300221108749000"/>
    <s v="Improvement of Palanas-Poblacion Road, Barangay Palanas and Poblacion, Ronda, Cebu"/>
    <s v="A644-03"/>
    <x v="135"/>
    <n v="0"/>
    <n v="0"/>
    <n v="0"/>
    <n v="0"/>
    <n v="10000"/>
    <n v="10000"/>
    <s v="2025"/>
    <n v="13"/>
    <s v="2025"/>
    <s v="PENDING"/>
    <s v="A"/>
    <s v="A"/>
    <s v="M"/>
    <n v="0"/>
    <n v="10000"/>
    <n v="10000"/>
    <n v="0"/>
    <n v="0"/>
    <n v="0"/>
    <n v="10000"/>
    <n v="0"/>
    <n v="10000"/>
  </r>
  <r>
    <s v="18"/>
    <s v="Department of Public Works and Highways (DPWH)"/>
    <s v="001"/>
    <s v="Office of the Secretary"/>
    <s v="300221108750000"/>
    <s v="Construction of Salagmaya-Manga Road, Barangay Salagmaya and Manga, Alcantara, Cebu"/>
    <s v="A644-03"/>
    <x v="135"/>
    <n v="0"/>
    <n v="0"/>
    <n v="0"/>
    <n v="0"/>
    <n v="10000"/>
    <n v="10000"/>
    <s v="2025"/>
    <n v="13"/>
    <s v="2025"/>
    <s v="PENDING"/>
    <s v="A"/>
    <s v="A"/>
    <s v="M"/>
    <n v="0"/>
    <n v="10000"/>
    <n v="10000"/>
    <n v="0"/>
    <n v="0"/>
    <n v="0"/>
    <n v="10000"/>
    <n v="0"/>
    <n v="10000"/>
  </r>
  <r>
    <s v="18"/>
    <s v="Department of Public Works and Highways (DPWH)"/>
    <s v="001"/>
    <s v="Office of the Secretary"/>
    <s v="300221108751000"/>
    <s v="Construction of Sorsogon-Mindanao Road, Barangay Sorsogon and Mindanao, Malabuyoc, Cebu"/>
    <s v="A644-03"/>
    <x v="135"/>
    <n v="0"/>
    <n v="0"/>
    <n v="0"/>
    <n v="0"/>
    <n v="10000"/>
    <n v="10000"/>
    <s v="2025"/>
    <n v="13"/>
    <s v="2025"/>
    <s v="PENDING"/>
    <s v="A"/>
    <s v="A"/>
    <s v="M"/>
    <n v="0"/>
    <n v="10000"/>
    <n v="10000"/>
    <n v="0"/>
    <n v="0"/>
    <n v="0"/>
    <n v="10000"/>
    <n v="0"/>
    <n v="10000"/>
  </r>
  <r>
    <s v="18"/>
    <s v="Department of Public Works and Highways (DPWH)"/>
    <s v="001"/>
    <s v="Office of the Secretary"/>
    <s v="300221108752000"/>
    <s v="Construction of Anao-Cambagte-Mangaco Road, Barangay Anao, Cambagte and Mangaco, Ginatilan, Cebu"/>
    <s v="A644-03"/>
    <x v="135"/>
    <n v="0"/>
    <n v="0"/>
    <n v="0"/>
    <n v="0"/>
    <n v="10000"/>
    <n v="10000"/>
    <s v="2025"/>
    <n v="13"/>
    <s v="2025"/>
    <s v="PENDING"/>
    <s v="A"/>
    <s v="A"/>
    <s v="M"/>
    <n v="0"/>
    <n v="10000"/>
    <n v="10000"/>
    <n v="0"/>
    <n v="0"/>
    <n v="0"/>
    <n v="10000"/>
    <n v="0"/>
    <n v="10000"/>
  </r>
  <r>
    <s v="18"/>
    <s v="Department of Public Works and Highways (DPWH)"/>
    <s v="001"/>
    <s v="Office of the Secretary"/>
    <s v="300221108753000"/>
    <s v="Construction of Sta. Filomena-Valencia Road, Barangay Santa Filomena and Valencia, Alegria, Cebu"/>
    <s v="A644-03"/>
    <x v="135"/>
    <n v="0"/>
    <n v="0"/>
    <n v="0"/>
    <n v="0"/>
    <n v="10000"/>
    <n v="10000"/>
    <s v="2025"/>
    <n v="13"/>
    <s v="2025"/>
    <s v="PENDING"/>
    <s v="A"/>
    <s v="A"/>
    <s v="M"/>
    <n v="0"/>
    <n v="10000"/>
    <n v="10000"/>
    <n v="0"/>
    <n v="0"/>
    <n v="0"/>
    <n v="10000"/>
    <n v="0"/>
    <n v="10000"/>
  </r>
  <r>
    <s v="18"/>
    <s v="Department of Public Works and Highways (DPWH)"/>
    <s v="001"/>
    <s v="Office of the Secretary"/>
    <s v="300221108754000"/>
    <s v="Construction of Alegria-Malabuyoc Road, Barangay Lepanto, Alegria and Barangay Tolosa and Cerdeña, Malabuyoc, Cebu"/>
    <s v="A644-03"/>
    <x v="135"/>
    <n v="0"/>
    <n v="0"/>
    <n v="0"/>
    <n v="0"/>
    <n v="10000"/>
    <n v="10000"/>
    <s v="2025"/>
    <n v="13"/>
    <s v="2025"/>
    <s v="PENDING"/>
    <s v="A"/>
    <s v="A"/>
    <s v="M"/>
    <n v="0"/>
    <n v="10000"/>
    <n v="10000"/>
    <n v="0"/>
    <n v="0"/>
    <n v="0"/>
    <n v="10000"/>
    <n v="0"/>
    <n v="10000"/>
  </r>
  <r>
    <s v="18"/>
    <s v="Department of Public Works and Highways (DPWH)"/>
    <s v="001"/>
    <s v="Office of the Secretary"/>
    <s v="300221108755000"/>
    <s v="Construction of San Antonio Bridge, Barangay Poblacion, Ginatilan, Cebu"/>
    <s v="A644-03"/>
    <x v="135"/>
    <n v="0"/>
    <n v="0"/>
    <n v="0"/>
    <n v="0"/>
    <n v="20000"/>
    <n v="20000"/>
    <s v="2025"/>
    <n v="13"/>
    <s v="2025"/>
    <s v="PENDING"/>
    <s v="A"/>
    <s v="A"/>
    <s v="M"/>
    <n v="0"/>
    <n v="20000"/>
    <n v="20000"/>
    <n v="0"/>
    <n v="0"/>
    <n v="0"/>
    <n v="20000"/>
    <n v="0"/>
    <n v="20000"/>
  </r>
  <r>
    <s v="18"/>
    <s v="Department of Public Works and Highways (DPWH)"/>
    <s v="001"/>
    <s v="Office of the Secretary"/>
    <s v="300221108756000"/>
    <s v="Construction of Road, Barangay Palanas, Ginatilan, Cebu"/>
    <s v="A644-03"/>
    <x v="135"/>
    <n v="0"/>
    <n v="0"/>
    <n v="0"/>
    <n v="0"/>
    <n v="6000"/>
    <n v="6000"/>
    <s v="2025"/>
    <n v="13"/>
    <s v="2025"/>
    <s v="PENDING"/>
    <s v="A"/>
    <s v="A"/>
    <s v="M"/>
    <n v="0"/>
    <n v="6000"/>
    <n v="6000"/>
    <n v="0"/>
    <n v="0"/>
    <n v="0"/>
    <n v="6000"/>
    <n v="0"/>
    <n v="6000"/>
  </r>
  <r>
    <s v="18"/>
    <s v="Department of Public Works and Highways (DPWH)"/>
    <s v="001"/>
    <s v="Office of the Secretary"/>
    <s v="300221108757000"/>
    <s v="Construction of Macopa-Durian Road, Barangay Bitoon, Dumanjug, Cebu"/>
    <s v="A644-03"/>
    <x v="135"/>
    <n v="0"/>
    <n v="0"/>
    <n v="0"/>
    <n v="0"/>
    <n v="7500"/>
    <n v="7500"/>
    <s v="2025"/>
    <n v="13"/>
    <s v="2025"/>
    <s v="PENDING"/>
    <s v="A"/>
    <s v="A"/>
    <s v="M"/>
    <n v="0"/>
    <n v="7500"/>
    <n v="7500"/>
    <n v="0"/>
    <n v="0"/>
    <n v="0"/>
    <n v="7500"/>
    <n v="0"/>
    <n v="7500"/>
  </r>
  <r>
    <s v="18"/>
    <s v="Department of Public Works and Highways (DPWH)"/>
    <s v="001"/>
    <s v="Office of the Secretary"/>
    <s v="300221108758000"/>
    <s v="Construction of Kaluktugan-Contonakay Road, Barangay Cerdeña, Malabuyoc, Cebu"/>
    <s v="A644-03"/>
    <x v="135"/>
    <n v="0"/>
    <n v="0"/>
    <n v="0"/>
    <n v="0"/>
    <n v="7500"/>
    <n v="7500"/>
    <s v="2025"/>
    <n v="13"/>
    <s v="2025"/>
    <s v="PENDING"/>
    <s v="A"/>
    <s v="A"/>
    <s v="M"/>
    <n v="0"/>
    <n v="7500"/>
    <n v="7500"/>
    <n v="0"/>
    <n v="0"/>
    <n v="0"/>
    <n v="7500"/>
    <n v="0"/>
    <n v="7500"/>
  </r>
  <r>
    <s v="18"/>
    <s v="Department of Public Works and Highways (DPWH)"/>
    <s v="001"/>
    <s v="Office of the Secretary"/>
    <s v="300221108759000"/>
    <s v="Construction of Road ,Brgy. San Antonio , Cebu City"/>
    <s v="A644-03"/>
    <x v="135"/>
    <n v="0"/>
    <n v="0"/>
    <n v="0"/>
    <n v="0"/>
    <n v="5000"/>
    <n v="5000"/>
    <s v="2025"/>
    <n v="13"/>
    <s v="2025"/>
    <s v="PENDING"/>
    <s v="A"/>
    <s v="A"/>
    <s v="M"/>
    <n v="0"/>
    <n v="5000"/>
    <n v="5000"/>
    <n v="0"/>
    <n v="0"/>
    <n v="0"/>
    <n v="5000"/>
    <n v="0"/>
    <n v="5000"/>
  </r>
  <r>
    <s v="18"/>
    <s v="Department of Public Works and Highways (DPWH)"/>
    <s v="001"/>
    <s v="Office of the Secretary"/>
    <s v="300221108760000"/>
    <s v=" Construction of Road, Brgy. Cambinocot, Cebu City"/>
    <s v="A644-03"/>
    <x v="135"/>
    <n v="0"/>
    <n v="0"/>
    <n v="0"/>
    <n v="0"/>
    <n v="5000"/>
    <n v="5000"/>
    <s v="2025"/>
    <n v="13"/>
    <s v="2025"/>
    <s v="PENDING"/>
    <s v="A"/>
    <s v="A"/>
    <s v="M"/>
    <n v="0"/>
    <n v="5000"/>
    <n v="5000"/>
    <n v="0"/>
    <n v="0"/>
    <n v="0"/>
    <n v="5000"/>
    <n v="0"/>
    <n v="5000"/>
  </r>
  <r>
    <s v="18"/>
    <s v="Department of Public Works and Highways (DPWH)"/>
    <s v="001"/>
    <s v="Office of the Secretary"/>
    <s v="300221108761000"/>
    <s v=" Construction of Road, Brgy. Pulangbato, Cebu City"/>
    <s v="A644-03"/>
    <x v="135"/>
    <n v="0"/>
    <n v="0"/>
    <n v="0"/>
    <n v="0"/>
    <n v="5000"/>
    <n v="5000"/>
    <s v="2025"/>
    <n v="13"/>
    <s v="2025"/>
    <s v="PENDING"/>
    <s v="A"/>
    <s v="A"/>
    <s v="M"/>
    <n v="0"/>
    <n v="5000"/>
    <n v="5000"/>
    <n v="0"/>
    <n v="0"/>
    <n v="0"/>
    <n v="5000"/>
    <n v="0"/>
    <n v="5000"/>
  </r>
  <r>
    <s v="18"/>
    <s v="Department of Public Works and Highways (DPWH)"/>
    <s v="001"/>
    <s v="Office of the Secretary"/>
    <s v="300221108762000"/>
    <s v="Construction of Road , Brgy. Lahug, Cebu City"/>
    <s v="A644-03"/>
    <x v="135"/>
    <n v="0"/>
    <n v="0"/>
    <n v="0"/>
    <n v="0"/>
    <n v="5000"/>
    <n v="5000"/>
    <s v="2025"/>
    <n v="13"/>
    <s v="2025"/>
    <s v="PENDING"/>
    <s v="A"/>
    <s v="A"/>
    <s v="M"/>
    <n v="0"/>
    <n v="5000"/>
    <n v="5000"/>
    <n v="0"/>
    <n v="0"/>
    <n v="0"/>
    <n v="5000"/>
    <n v="0"/>
    <n v="5000"/>
  </r>
  <r>
    <s v="18"/>
    <s v="Department of Public Works and Highways (DPWH)"/>
    <s v="001"/>
    <s v="Office of the Secretary"/>
    <s v="300221108763000"/>
    <s v=" Construction of Road, Brgy. Binaliw, Cebu City"/>
    <s v="A644-03"/>
    <x v="135"/>
    <n v="0"/>
    <n v="0"/>
    <n v="0"/>
    <n v="0"/>
    <n v="5000"/>
    <n v="5000"/>
    <s v="2025"/>
    <n v="13"/>
    <s v="2025"/>
    <s v="PENDING"/>
    <s v="A"/>
    <s v="A"/>
    <s v="M"/>
    <n v="0"/>
    <n v="5000"/>
    <n v="5000"/>
    <n v="0"/>
    <n v="0"/>
    <n v="0"/>
    <n v="5000"/>
    <n v="0"/>
    <n v="5000"/>
  </r>
  <r>
    <s v="18"/>
    <s v="Department of Public Works and Highways (DPWH)"/>
    <s v="001"/>
    <s v="Office of the Secretary"/>
    <s v="300221108764000"/>
    <s v=" Construction of Road, Brgy. Kamputhaw, Cebu City"/>
    <s v="A644-03"/>
    <x v="135"/>
    <n v="0"/>
    <n v="0"/>
    <n v="0"/>
    <n v="0"/>
    <n v="5000"/>
    <n v="5000"/>
    <s v="2025"/>
    <n v="13"/>
    <s v="2025"/>
    <s v="PENDING"/>
    <s v="A"/>
    <s v="A"/>
    <s v="M"/>
    <n v="0"/>
    <n v="5000"/>
    <n v="5000"/>
    <n v="0"/>
    <n v="0"/>
    <n v="0"/>
    <n v="5000"/>
    <n v="0"/>
    <n v="5000"/>
  </r>
  <r>
    <s v="18"/>
    <s v="Department of Public Works and Highways (DPWH)"/>
    <s v="001"/>
    <s v="Office of the Secretary"/>
    <s v="300221108765000"/>
    <s v=" Construction of Road, Brgy. Hipodromo, Cebu City"/>
    <s v="A644-03"/>
    <x v="135"/>
    <n v="0"/>
    <n v="0"/>
    <n v="0"/>
    <n v="0"/>
    <n v="5000"/>
    <n v="5000"/>
    <s v="2025"/>
    <n v="13"/>
    <s v="2025"/>
    <s v="PENDING"/>
    <s v="A"/>
    <s v="A"/>
    <s v="M"/>
    <n v="0"/>
    <n v="5000"/>
    <n v="5000"/>
    <n v="0"/>
    <n v="0"/>
    <n v="0"/>
    <n v="5000"/>
    <n v="0"/>
    <n v="5000"/>
  </r>
  <r>
    <s v="18"/>
    <s v="Department of Public Works and Highways (DPWH)"/>
    <s v="001"/>
    <s v="Office of the Secretary"/>
    <s v="300221108766000"/>
    <s v="Contruction of Road, Brgy. Mabolo, Cebu City"/>
    <s v="A644-03"/>
    <x v="135"/>
    <n v="0"/>
    <n v="0"/>
    <n v="0"/>
    <n v="0"/>
    <n v="5000"/>
    <n v="5000"/>
    <s v="2025"/>
    <n v="13"/>
    <s v="2025"/>
    <s v="PENDING"/>
    <s v="A"/>
    <s v="A"/>
    <s v="M"/>
    <n v="0"/>
    <n v="5000"/>
    <n v="5000"/>
    <n v="0"/>
    <n v="0"/>
    <n v="0"/>
    <n v="5000"/>
    <n v="0"/>
    <n v="5000"/>
  </r>
  <r>
    <s v="18"/>
    <s v="Department of Public Works and Highways (DPWH)"/>
    <s v="001"/>
    <s v="Office of the Secretary"/>
    <s v="300221108767000"/>
    <s v=" Construction of Road,Brgy. Sirao, Cebu City"/>
    <s v="A644-03"/>
    <x v="135"/>
    <n v="0"/>
    <n v="0"/>
    <n v="0"/>
    <n v="0"/>
    <n v="5000"/>
    <n v="5000"/>
    <s v="2025"/>
    <n v="13"/>
    <s v="2025"/>
    <s v="PENDING"/>
    <s v="A"/>
    <s v="A"/>
    <s v="M"/>
    <n v="0"/>
    <n v="5000"/>
    <n v="5000"/>
    <n v="0"/>
    <n v="0"/>
    <n v="0"/>
    <n v="5000"/>
    <n v="0"/>
    <n v="5000"/>
  </r>
  <r>
    <s v="18"/>
    <s v="Department of Public Works and Highways (DPWH)"/>
    <s v="001"/>
    <s v="Office of the Secretary"/>
    <s v="300221108768000"/>
    <s v=" Construction of Road, Brgy.Talamban , Cebu City"/>
    <s v="A644-03"/>
    <x v="135"/>
    <n v="0"/>
    <n v="0"/>
    <n v="0"/>
    <n v="0"/>
    <n v="5000"/>
    <n v="5000"/>
    <s v="2025"/>
    <n v="13"/>
    <s v="2025"/>
    <s v="PENDING"/>
    <s v="A"/>
    <s v="A"/>
    <s v="M"/>
    <n v="0"/>
    <n v="5000"/>
    <n v="5000"/>
    <n v="0"/>
    <n v="0"/>
    <n v="0"/>
    <n v="5000"/>
    <n v="0"/>
    <n v="5000"/>
  </r>
  <r>
    <s v="18"/>
    <s v="Department of Public Works and Highways (DPWH)"/>
    <s v="001"/>
    <s v="Office of the Secretary"/>
    <s v="300221108769000"/>
    <s v="Construction of Road, Barangay Punta Princesa, Cebu City, Cebu"/>
    <s v="A644-03"/>
    <x v="135"/>
    <n v="0"/>
    <n v="0"/>
    <n v="0"/>
    <n v="0"/>
    <n v="5000"/>
    <n v="5000"/>
    <s v="2025"/>
    <n v="13"/>
    <s v="2025"/>
    <s v="PENDING"/>
    <s v="A"/>
    <s v="A"/>
    <s v="M"/>
    <n v="0"/>
    <n v="5000"/>
    <n v="5000"/>
    <n v="0"/>
    <n v="0"/>
    <n v="0"/>
    <n v="5000"/>
    <n v="0"/>
    <n v="5000"/>
  </r>
  <r>
    <s v="18"/>
    <s v="Department of Public Works and Highways (DPWH)"/>
    <s v="001"/>
    <s v="Office of the Secretary"/>
    <s v="300221108770000"/>
    <s v="Construction of Road, Barangay Inayawan, Cebu City, Cebu"/>
    <s v="A644-03"/>
    <x v="135"/>
    <n v="0"/>
    <n v="0"/>
    <n v="0"/>
    <n v="0"/>
    <n v="5000"/>
    <n v="5000"/>
    <s v="2025"/>
    <n v="13"/>
    <s v="2025"/>
    <s v="PENDING"/>
    <s v="A"/>
    <s v="A"/>
    <s v="M"/>
    <n v="0"/>
    <n v="5000"/>
    <n v="5000"/>
    <n v="0"/>
    <n v="0"/>
    <n v="0"/>
    <n v="5000"/>
    <n v="0"/>
    <n v="5000"/>
  </r>
  <r>
    <s v="18"/>
    <s v="Department of Public Works and Highways (DPWH)"/>
    <s v="001"/>
    <s v="Office of the Secretary"/>
    <s v="300221108771000"/>
    <s v="Construction of J. Fortich St. - I. Limkaken St., Cebu City, Cebu"/>
    <s v="A644-03"/>
    <x v="135"/>
    <n v="0"/>
    <n v="0"/>
    <n v="0"/>
    <n v="0"/>
    <n v="18000"/>
    <n v="18000"/>
    <s v="2025"/>
    <n v="13"/>
    <s v="2025"/>
    <s v="PENDING"/>
    <s v="A"/>
    <s v="A"/>
    <s v="M"/>
    <n v="0"/>
    <n v="18000"/>
    <n v="18000"/>
    <n v="0"/>
    <n v="0"/>
    <n v="0"/>
    <n v="18000"/>
    <n v="0"/>
    <n v="18000"/>
  </r>
  <r>
    <s v="18"/>
    <s v="Department of Public Works and Highways (DPWH)"/>
    <s v="001"/>
    <s v="Office of the Secretary"/>
    <s v="300221108772000"/>
    <s v="Construction of La Tresas St., Cebu City, Cebu"/>
    <s v="A644-03"/>
    <x v="135"/>
    <n v="0"/>
    <n v="0"/>
    <n v="0"/>
    <n v="0"/>
    <n v="5000"/>
    <n v="5000"/>
    <s v="2025"/>
    <n v="13"/>
    <s v="2025"/>
    <s v="PENDING"/>
    <s v="A"/>
    <s v="A"/>
    <s v="M"/>
    <n v="0"/>
    <n v="5000"/>
    <n v="5000"/>
    <n v="0"/>
    <n v="0"/>
    <n v="0"/>
    <n v="5000"/>
    <n v="0"/>
    <n v="5000"/>
  </r>
  <r>
    <s v="18"/>
    <s v="Department of Public Works and Highways (DPWH)"/>
    <s v="001"/>
    <s v="Office of the Secretary"/>
    <s v="300221108773000"/>
    <s v="Construction of Road, Barangay Sapangdaku, Cebu City, Cebu"/>
    <s v="A644-03"/>
    <x v="135"/>
    <n v="0"/>
    <n v="0"/>
    <n v="0"/>
    <n v="0"/>
    <n v="5000"/>
    <n v="5000"/>
    <s v="2025"/>
    <n v="13"/>
    <s v="2025"/>
    <s v="PENDING"/>
    <s v="A"/>
    <s v="A"/>
    <s v="M"/>
    <n v="0"/>
    <n v="5000"/>
    <n v="5000"/>
    <n v="0"/>
    <n v="0"/>
    <n v="0"/>
    <n v="5000"/>
    <n v="0"/>
    <n v="5000"/>
  </r>
  <r>
    <s v="18"/>
    <s v="Department of Public Works and Highways (DPWH)"/>
    <s v="001"/>
    <s v="Office of the Secretary"/>
    <s v="300221108774000"/>
    <s v="Construction of Road, Sitio Carmen, Barangay Panubigan, Canlaon City, Negros Oriental"/>
    <s v="A644-03"/>
    <x v="135"/>
    <n v="0"/>
    <n v="0"/>
    <n v="0"/>
    <n v="0"/>
    <n v="5000"/>
    <n v="5000"/>
    <s v="2025"/>
    <n v="13"/>
    <s v="2025"/>
    <s v="PENDING"/>
    <s v="A"/>
    <s v="A"/>
    <s v="M"/>
    <n v="0"/>
    <n v="5000"/>
    <n v="5000"/>
    <n v="0"/>
    <n v="0"/>
    <n v="0"/>
    <n v="5000"/>
    <n v="0"/>
    <n v="5000"/>
  </r>
  <r>
    <s v="18"/>
    <s v="Department of Public Works and Highways (DPWH)"/>
    <s v="001"/>
    <s v="Office of the Secretary"/>
    <s v="300221108775000"/>
    <s v="Construction of Road, Barangay Bantayan, Dumaguete City, Negros Oriental"/>
    <s v="A644-03"/>
    <x v="135"/>
    <n v="0"/>
    <n v="0"/>
    <n v="0"/>
    <n v="0"/>
    <n v="5000"/>
    <n v="5000"/>
    <s v="2025"/>
    <n v="13"/>
    <s v="2025"/>
    <s v="PENDING"/>
    <s v="A"/>
    <s v="A"/>
    <s v="M"/>
    <n v="0"/>
    <n v="5000"/>
    <n v="5000"/>
    <n v="0"/>
    <n v="0"/>
    <n v="0"/>
    <n v="5000"/>
    <n v="0"/>
    <n v="5000"/>
  </r>
  <r>
    <s v="18"/>
    <s v="Department of Public Works and Highways (DPWH)"/>
    <s v="001"/>
    <s v="Office of the Secretary"/>
    <s v="300221108776000"/>
    <s v="Construction of Road, Barangay Malalangsi, Pamplona,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77000"/>
    <s v="Construction of Road including Spillway, Barangay Santa Agueda, Pamplona, Negros Oriental"/>
    <s v="A644-03"/>
    <x v="135"/>
    <n v="0"/>
    <n v="0"/>
    <n v="0"/>
    <n v="0"/>
    <n v="19000"/>
    <n v="19000"/>
    <s v="2025"/>
    <n v="13"/>
    <s v="2025"/>
    <s v="PENDING"/>
    <s v="A"/>
    <s v="A"/>
    <s v="M"/>
    <n v="0"/>
    <n v="19000"/>
    <n v="19000"/>
    <n v="0"/>
    <n v="0"/>
    <n v="0"/>
    <n v="19000"/>
    <n v="0"/>
    <n v="19000"/>
  </r>
  <r>
    <s v="18"/>
    <s v="Department of Public Works and Highways (DPWH)"/>
    <s v="001"/>
    <s v="Office of the Secretary"/>
    <s v="300221108778000"/>
    <s v="Construction of Road, Barangay Azagra, Tanjay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79000"/>
    <s v="Construction of Road, Barangay Rosario, Bais City, Negros Oriental"/>
    <s v="A644-03"/>
    <x v="135"/>
    <n v="0"/>
    <n v="0"/>
    <n v="0"/>
    <n v="0"/>
    <n v="5000"/>
    <n v="5000"/>
    <s v="2025"/>
    <n v="13"/>
    <s v="2025"/>
    <s v="PENDING"/>
    <s v="A"/>
    <s v="A"/>
    <s v="M"/>
    <n v="0"/>
    <n v="5000"/>
    <n v="5000"/>
    <n v="0"/>
    <n v="0"/>
    <n v="0"/>
    <n v="5000"/>
    <n v="0"/>
    <n v="5000"/>
  </r>
  <r>
    <s v="18"/>
    <s v="Department of Public Works and Highways (DPWH)"/>
    <s v="001"/>
    <s v="Office of the Secretary"/>
    <s v="300221108780000"/>
    <s v="Construction of Road, Barangay Inapoy, Mabina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81000"/>
    <s v="Construction of Road, Barangay Santa Cruz Nuevo, Tanjay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82000"/>
    <s v="Construction of Road, Barangay Magsusunog, Pamplona to Barangay Enrique Villanueva, Sibulan,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83000"/>
    <s v="Construction of Road, Barangay La Paz, Bais City, Negros Oriental"/>
    <s v="A644-03"/>
    <x v="135"/>
    <n v="0"/>
    <n v="0"/>
    <n v="0"/>
    <n v="0"/>
    <n v="10000"/>
    <n v="10000"/>
    <s v="2025"/>
    <n v="13"/>
    <s v="2025"/>
    <s v="PENDING"/>
    <s v="A"/>
    <s v="A"/>
    <s v="M"/>
    <n v="0"/>
    <n v="10000"/>
    <n v="10000"/>
    <n v="0"/>
    <n v="0"/>
    <n v="0"/>
    <n v="10000"/>
    <n v="0"/>
    <n v="10000"/>
  </r>
  <r>
    <s v="18"/>
    <s v="Department of Public Works and Highways (DPWH)"/>
    <s v="001"/>
    <s v="Office of the Secretary"/>
    <s v="300221108784000"/>
    <s v="Construction of Road, Barangay Daro, Dumaguete City, Negros Oriental"/>
    <s v="A644-03"/>
    <x v="135"/>
    <n v="0"/>
    <n v="0"/>
    <n v="0"/>
    <n v="0"/>
    <n v="14000"/>
    <n v="14000"/>
    <s v="2025"/>
    <n v="13"/>
    <s v="2025"/>
    <s v="PENDING"/>
    <s v="A"/>
    <s v="A"/>
    <s v="M"/>
    <n v="0"/>
    <n v="14000"/>
    <n v="14000"/>
    <n v="0"/>
    <n v="0"/>
    <n v="0"/>
    <n v="14000"/>
    <n v="0"/>
    <n v="14000"/>
  </r>
  <r>
    <s v="18"/>
    <s v="Department of Public Works and Highways (DPWH)"/>
    <s v="001"/>
    <s v="Office of the Secretary"/>
    <s v="300221108785000"/>
    <s v="Construction of Road, Barangay Balugo, Dumaguete City, Negros Oriental"/>
    <s v="A644-03"/>
    <x v="135"/>
    <n v="0"/>
    <n v="0"/>
    <n v="0"/>
    <n v="0"/>
    <n v="5000"/>
    <n v="5000"/>
    <s v="2025"/>
    <n v="13"/>
    <s v="2025"/>
    <s v="PENDING"/>
    <s v="A"/>
    <s v="A"/>
    <s v="M"/>
    <n v="0"/>
    <n v="5000"/>
    <n v="5000"/>
    <n v="0"/>
    <n v="0"/>
    <n v="0"/>
    <n v="5000"/>
    <n v="0"/>
    <n v="5000"/>
  </r>
  <r>
    <s v="18"/>
    <s v="Department of Public Works and Highways (DPWH)"/>
    <s v="001"/>
    <s v="Office of the Secretary"/>
    <s v="300221108786000"/>
    <s v="Construction of Road, Barangay Panam-angan, Bais City, Negros Oriental"/>
    <s v="A644-03"/>
    <x v="135"/>
    <n v="0"/>
    <n v="0"/>
    <n v="0"/>
    <n v="0"/>
    <n v="5000"/>
    <n v="5000"/>
    <s v="2025"/>
    <n v="13"/>
    <s v="2025"/>
    <s v="PENDING"/>
    <s v="A"/>
    <s v="A"/>
    <s v="M"/>
    <n v="0"/>
    <n v="5000"/>
    <n v="5000"/>
    <n v="0"/>
    <n v="0"/>
    <n v="0"/>
    <n v="5000"/>
    <n v="0"/>
    <n v="5000"/>
  </r>
  <r>
    <s v="18"/>
    <s v="Department of Public Works and Highways (DPWH)"/>
    <s v="001"/>
    <s v="Office of the Secretary"/>
    <s v="300221108787000"/>
    <s v="Rehabilitation of Pili-Canghunoghunog-Cantabon Road, Siquijor, Siquijor"/>
    <s v="A644-03"/>
    <x v="135"/>
    <n v="0"/>
    <n v="0"/>
    <n v="0"/>
    <n v="0"/>
    <n v="50000"/>
    <n v="50000"/>
    <s v="2025"/>
    <n v="13"/>
    <s v="2025"/>
    <s v="PENDING"/>
    <s v="A"/>
    <s v="A"/>
    <s v="M"/>
    <n v="0"/>
    <n v="50000"/>
    <n v="50000"/>
    <n v="0"/>
    <n v="0"/>
    <n v="0"/>
    <n v="50000"/>
    <n v="0"/>
    <n v="50000"/>
  </r>
  <r>
    <s v="18"/>
    <s v="Department of Public Works and Highways (DPWH)"/>
    <s v="001"/>
    <s v="Office of the Secretary"/>
    <s v="300221108788000"/>
    <s v="Concreting of Access Road to the National Highway, Brgy. Lilo-an, Maria, Siquijor "/>
    <s v="A644-03"/>
    <x v="135"/>
    <n v="0"/>
    <n v="0"/>
    <n v="0"/>
    <n v="0"/>
    <n v="10000"/>
    <n v="10000"/>
    <s v="2025"/>
    <n v="13"/>
    <s v="2025"/>
    <s v="PENDING"/>
    <s v="A"/>
    <s v="A"/>
    <s v="M"/>
    <n v="0"/>
    <n v="10000"/>
    <n v="10000"/>
    <n v="0"/>
    <n v="0"/>
    <n v="0"/>
    <n v="10000"/>
    <n v="0"/>
    <n v="10000"/>
  </r>
  <r>
    <s v="18"/>
    <s v="Department of Public Works and Highways (DPWH)"/>
    <s v="001"/>
    <s v="Office of the Secretary"/>
    <s v="300221108789000"/>
    <s v="Rehabilitation of Road, Barangay Palanay to Barangay Victory, Caibiran, Biliran"/>
    <s v="A644-03"/>
    <x v="135"/>
    <n v="0"/>
    <n v="0"/>
    <n v="0"/>
    <n v="0"/>
    <n v="5000"/>
    <n v="5000"/>
    <s v="2025"/>
    <n v="13"/>
    <s v="2025"/>
    <s v="PENDING"/>
    <s v="A"/>
    <s v="A"/>
    <s v="M"/>
    <n v="0"/>
    <n v="5000"/>
    <n v="5000"/>
    <n v="0"/>
    <n v="0"/>
    <n v="0"/>
    <n v="5000"/>
    <n v="0"/>
    <n v="5000"/>
  </r>
  <r>
    <s v="18"/>
    <s v="Department of Public Works and Highways (DPWH)"/>
    <s v="001"/>
    <s v="Office of the Secretary"/>
    <s v="300221108790000"/>
    <s v="Construction of Road, Barangay Calumpang, Naval, Biliran"/>
    <s v="A644-03"/>
    <x v="135"/>
    <n v="0"/>
    <n v="0"/>
    <n v="0"/>
    <n v="0"/>
    <n v="5000"/>
    <n v="5000"/>
    <s v="2025"/>
    <n v="13"/>
    <s v="2025"/>
    <s v="PENDING"/>
    <s v="A"/>
    <s v="A"/>
    <s v="M"/>
    <n v="0"/>
    <n v="5000"/>
    <n v="5000"/>
    <n v="0"/>
    <n v="0"/>
    <n v="0"/>
    <n v="5000"/>
    <n v="0"/>
    <n v="5000"/>
  </r>
  <r>
    <s v="18"/>
    <s v="Department of Public Works and Highways (DPWH)"/>
    <s v="001"/>
    <s v="Office of the Secretary"/>
    <s v="300221108791000"/>
    <s v="Construction of Road, Barangay Atipolo, Naval, Biliran"/>
    <s v="A644-03"/>
    <x v="135"/>
    <n v="0"/>
    <n v="0"/>
    <n v="0"/>
    <n v="0"/>
    <n v="8000"/>
    <n v="8000"/>
    <s v="2025"/>
    <n v="13"/>
    <s v="2025"/>
    <s v="PENDING"/>
    <s v="A"/>
    <s v="A"/>
    <s v="M"/>
    <n v="0"/>
    <n v="8000"/>
    <n v="8000"/>
    <n v="0"/>
    <n v="0"/>
    <n v="0"/>
    <n v="8000"/>
    <n v="0"/>
    <n v="8000"/>
  </r>
  <r>
    <s v="18"/>
    <s v="Department of Public Works and Highways (DPWH)"/>
    <s v="001"/>
    <s v="Office of the Secretary"/>
    <s v="300221108792000"/>
    <s v="Construction of Road, Sitio Lumbia, Barangay San Roque, Biliran, Biliran"/>
    <s v="A644-03"/>
    <x v="135"/>
    <n v="0"/>
    <n v="0"/>
    <n v="0"/>
    <n v="0"/>
    <n v="5000"/>
    <n v="5000"/>
    <s v="2025"/>
    <n v="13"/>
    <s v="2025"/>
    <s v="PENDING"/>
    <s v="A"/>
    <s v="A"/>
    <s v="M"/>
    <n v="0"/>
    <n v="5000"/>
    <n v="5000"/>
    <n v="0"/>
    <n v="0"/>
    <n v="0"/>
    <n v="5000"/>
    <n v="0"/>
    <n v="5000"/>
  </r>
  <r>
    <s v="18"/>
    <s v="Department of Public Works and Highways (DPWH)"/>
    <s v="001"/>
    <s v="Office of the Secretary"/>
    <s v="300221108793000"/>
    <s v="Rehabilitation of Road, Barangay Pili, Almeria, Biliran"/>
    <s v="A644-03"/>
    <x v="135"/>
    <n v="0"/>
    <n v="0"/>
    <n v="0"/>
    <n v="0"/>
    <n v="5000"/>
    <n v="5000"/>
    <s v="2025"/>
    <n v="13"/>
    <s v="2025"/>
    <s v="PENDING"/>
    <s v="A"/>
    <s v="A"/>
    <s v="M"/>
    <n v="0"/>
    <n v="5000"/>
    <n v="5000"/>
    <n v="0"/>
    <n v="0"/>
    <n v="0"/>
    <n v="5000"/>
    <n v="0"/>
    <n v="5000"/>
  </r>
  <r>
    <s v="18"/>
    <s v="Department of Public Works and Highways (DPWH)"/>
    <s v="001"/>
    <s v="Office of the Secretary"/>
    <s v="300221108794000"/>
    <s v="Rehabilitation of Road, Barangay Binongto-an, Maripipi, Biliran"/>
    <s v="A644-03"/>
    <x v="135"/>
    <n v="0"/>
    <n v="0"/>
    <n v="0"/>
    <n v="0"/>
    <n v="6000"/>
    <n v="6000"/>
    <s v="2025"/>
    <n v="13"/>
    <s v="2025"/>
    <s v="PENDING"/>
    <s v="A"/>
    <s v="A"/>
    <s v="M"/>
    <n v="0"/>
    <n v="6000"/>
    <n v="6000"/>
    <n v="0"/>
    <n v="0"/>
    <n v="0"/>
    <n v="6000"/>
    <n v="0"/>
    <n v="6000"/>
  </r>
  <r>
    <s v="18"/>
    <s v="Department of Public Works and Highways (DPWH)"/>
    <s v="001"/>
    <s v="Office of the Secretary"/>
    <s v="300221108795000"/>
    <s v="Construction of Bridge, Brgy. Anislag, Quinapondan, Eastern Samar"/>
    <s v="A644-03"/>
    <x v="135"/>
    <n v="0"/>
    <n v="0"/>
    <n v="0"/>
    <n v="0"/>
    <n v="25000"/>
    <n v="25000"/>
    <s v="2025"/>
    <n v="13"/>
    <s v="2025"/>
    <s v="PENDING"/>
    <s v="A"/>
    <s v="A"/>
    <s v="M"/>
    <n v="0"/>
    <n v="25000"/>
    <n v="25000"/>
    <n v="0"/>
    <n v="0"/>
    <n v="0"/>
    <n v="25000"/>
    <n v="0"/>
    <n v="25000"/>
  </r>
  <r>
    <s v="18"/>
    <s v="Department of Public Works and Highways (DPWH)"/>
    <s v="001"/>
    <s v="Office of the Secretary"/>
    <s v="300221108796000"/>
    <s v="Construction Bridge from Sitio Tabok to Brgy Rizal, Dolores, Eastern Samar"/>
    <s v="A644-03"/>
    <x v="135"/>
    <n v="0"/>
    <n v="0"/>
    <n v="0"/>
    <n v="0"/>
    <n v="8300"/>
    <n v="8300"/>
    <s v="2025"/>
    <n v="13"/>
    <s v="2025"/>
    <s v="PENDING"/>
    <s v="A"/>
    <s v="A"/>
    <s v="M"/>
    <n v="0"/>
    <n v="8300"/>
    <n v="8300"/>
    <n v="0"/>
    <n v="0"/>
    <n v="0"/>
    <n v="8300"/>
    <n v="0"/>
    <n v="8300"/>
  </r>
  <r>
    <s v="18"/>
    <s v="Department of Public Works and Highways (DPWH)"/>
    <s v="001"/>
    <s v="Office of the Secretary"/>
    <s v="300221108797000"/>
    <s v="Concreting of Access Road leading to Sinirangan Agriculture Cooperative at Barangay Timala, Guiuan, Eastern Samar"/>
    <s v="A644-03"/>
    <x v="135"/>
    <n v="0"/>
    <n v="0"/>
    <n v="0"/>
    <n v="0"/>
    <n v="10000"/>
    <n v="10000"/>
    <s v="2025"/>
    <n v="13"/>
    <s v="2025"/>
    <s v="PENDING"/>
    <s v="A"/>
    <s v="A"/>
    <s v="M"/>
    <n v="0"/>
    <n v="10000"/>
    <n v="10000"/>
    <n v="0"/>
    <n v="0"/>
    <n v="0"/>
    <n v="10000"/>
    <n v="0"/>
    <n v="10000"/>
  </r>
  <r>
    <s v="18"/>
    <s v="Department of Public Works and Highways (DPWH)"/>
    <s v="001"/>
    <s v="Office of the Secretary"/>
    <s v="300221108798000"/>
    <s v="Construction of Road, Barangay Atipolo, Jaro, Leyte"/>
    <s v="A644-03"/>
    <x v="135"/>
    <n v="0"/>
    <n v="0"/>
    <n v="0"/>
    <n v="0"/>
    <n v="20000"/>
    <n v="20000"/>
    <s v="2025"/>
    <n v="13"/>
    <s v="2025"/>
    <s v="PENDING"/>
    <s v="A"/>
    <s v="A"/>
    <s v="M"/>
    <n v="0"/>
    <n v="20000"/>
    <n v="20000"/>
    <n v="0"/>
    <n v="0"/>
    <n v="0"/>
    <n v="20000"/>
    <n v="0"/>
    <n v="20000"/>
  </r>
  <r>
    <s v="18"/>
    <s v="Department of Public Works and Highways (DPWH)"/>
    <s v="001"/>
    <s v="Office of the Secretary"/>
    <s v="300221108799000"/>
    <s v="Construction of Road, Sitio Soledad, Barangay Santo Niño, Jaro, Leyte"/>
    <s v="A644-03"/>
    <x v="135"/>
    <n v="0"/>
    <n v="0"/>
    <n v="0"/>
    <n v="0"/>
    <n v="10000"/>
    <n v="10000"/>
    <s v="2025"/>
    <n v="13"/>
    <s v="2025"/>
    <s v="PENDING"/>
    <s v="A"/>
    <s v="A"/>
    <s v="M"/>
    <n v="0"/>
    <n v="10000"/>
    <n v="10000"/>
    <n v="0"/>
    <n v="0"/>
    <n v="0"/>
    <n v="10000"/>
    <n v="0"/>
    <n v="10000"/>
  </r>
  <r>
    <s v="18"/>
    <s v="Department of Public Works and Highways (DPWH)"/>
    <s v="001"/>
    <s v="Office of the Secretary"/>
    <s v="300221108800000"/>
    <s v="Construction of Road, Barangay Kalinawan - Barangay Licod, Jaro, Leyte"/>
    <s v="A644-03"/>
    <x v="135"/>
    <n v="0"/>
    <n v="0"/>
    <n v="0"/>
    <n v="0"/>
    <n v="21852"/>
    <n v="21852"/>
    <s v="2025"/>
    <n v="13"/>
    <s v="2025"/>
    <s v="PENDING"/>
    <s v="A"/>
    <s v="A"/>
    <s v="M"/>
    <n v="0"/>
    <n v="21852"/>
    <n v="21852"/>
    <n v="0"/>
    <n v="0"/>
    <n v="0"/>
    <n v="21852"/>
    <n v="0"/>
    <n v="21852"/>
  </r>
  <r>
    <s v="18"/>
    <s v="Department of Public Works and Highways (DPWH)"/>
    <s v="001"/>
    <s v="Office of the Secretary"/>
    <s v="300221108801000"/>
    <s v="Construction of Road, Barangay Parasan, Jaro, Leyte"/>
    <s v="A644-03"/>
    <x v="135"/>
    <n v="0"/>
    <n v="0"/>
    <n v="0"/>
    <n v="0"/>
    <n v="9960"/>
    <n v="9960"/>
    <s v="2025"/>
    <n v="13"/>
    <s v="2025"/>
    <s v="PENDING"/>
    <s v="A"/>
    <s v="A"/>
    <s v="M"/>
    <n v="0"/>
    <n v="9960"/>
    <n v="9960"/>
    <n v="0"/>
    <n v="0"/>
    <n v="0"/>
    <n v="9960"/>
    <n v="0"/>
    <n v="9960"/>
  </r>
  <r>
    <s v="18"/>
    <s v="Department of Public Works and Highways (DPWH)"/>
    <s v="001"/>
    <s v="Office of the Secretary"/>
    <s v="300221108802000"/>
    <s v="Construction of Road, Barangay La Paz, Jaro, Leyte"/>
    <s v="A644-03"/>
    <x v="135"/>
    <n v="0"/>
    <n v="0"/>
    <n v="0"/>
    <n v="0"/>
    <n v="14700"/>
    <n v="14700"/>
    <s v="2025"/>
    <n v="13"/>
    <s v="2025"/>
    <s v="PENDING"/>
    <s v="A"/>
    <s v="A"/>
    <s v="M"/>
    <n v="0"/>
    <n v="14700"/>
    <n v="14700"/>
    <n v="0"/>
    <n v="0"/>
    <n v="0"/>
    <n v="14700"/>
    <n v="0"/>
    <n v="14700"/>
  </r>
  <r>
    <s v="18"/>
    <s v="Department of Public Works and Highways (DPWH)"/>
    <s v="001"/>
    <s v="Office of the Secretary"/>
    <s v="300221108803000"/>
    <s v="Construction of Road, Barangay Tinambacan - Pitogo, Jaro, Leyte"/>
    <s v="A644-03"/>
    <x v="135"/>
    <n v="0"/>
    <n v="0"/>
    <n v="0"/>
    <n v="0"/>
    <n v="10000"/>
    <n v="10000"/>
    <s v="2025"/>
    <n v="13"/>
    <s v="2025"/>
    <s v="PENDING"/>
    <s v="A"/>
    <s v="A"/>
    <s v="M"/>
    <n v="0"/>
    <n v="10000"/>
    <n v="10000"/>
    <n v="0"/>
    <n v="0"/>
    <n v="0"/>
    <n v="10000"/>
    <n v="0"/>
    <n v="10000"/>
  </r>
  <r>
    <s v="18"/>
    <s v="Department of Public Works and Highways (DPWH)"/>
    <s v="001"/>
    <s v="Office of the Secretary"/>
    <s v="300221108804000"/>
    <s v="Construction of Road, Barangay Buri, Jaro, Leyte"/>
    <s v="A644-03"/>
    <x v="135"/>
    <n v="0"/>
    <n v="0"/>
    <n v="0"/>
    <n v="0"/>
    <n v="6300"/>
    <n v="6300"/>
    <s v="2025"/>
    <n v="13"/>
    <s v="2025"/>
    <s v="PENDING"/>
    <s v="A"/>
    <s v="A"/>
    <s v="M"/>
    <n v="0"/>
    <n v="6300"/>
    <n v="6300"/>
    <n v="0"/>
    <n v="0"/>
    <n v="0"/>
    <n v="6300"/>
    <n v="0"/>
    <n v="6300"/>
  </r>
  <r>
    <s v="18"/>
    <s v="Department of Public Works and Highways (DPWH)"/>
    <s v="001"/>
    <s v="Office of the Secretary"/>
    <s v="300221108805000"/>
    <s v="Construction of Road, Barangay San Roque, Jaro, Leyte"/>
    <s v="A644-03"/>
    <x v="135"/>
    <n v="0"/>
    <n v="0"/>
    <n v="0"/>
    <n v="0"/>
    <n v="16219"/>
    <n v="16219"/>
    <s v="2025"/>
    <n v="13"/>
    <s v="2025"/>
    <s v="PENDING"/>
    <s v="A"/>
    <s v="A"/>
    <s v="M"/>
    <n v="0"/>
    <n v="16219"/>
    <n v="16219"/>
    <n v="0"/>
    <n v="0"/>
    <n v="0"/>
    <n v="16219"/>
    <n v="0"/>
    <n v="16219"/>
  </r>
  <r>
    <s v="18"/>
    <s v="Department of Public Works and Highways (DPWH)"/>
    <s v="001"/>
    <s v="Office of the Secretary"/>
    <s v="300221108806000"/>
    <s v="Construction of Road, Barangay Anibongon, Jaro, Leyte"/>
    <s v="A644-03"/>
    <x v="135"/>
    <n v="0"/>
    <n v="0"/>
    <n v="0"/>
    <n v="0"/>
    <n v="5319"/>
    <n v="5319"/>
    <s v="2025"/>
    <n v="13"/>
    <s v="2025"/>
    <s v="PENDING"/>
    <s v="A"/>
    <s v="A"/>
    <s v="M"/>
    <n v="0"/>
    <n v="5319"/>
    <n v="5319"/>
    <n v="0"/>
    <n v="0"/>
    <n v="0"/>
    <n v="5319"/>
    <n v="0"/>
    <n v="5319"/>
  </r>
  <r>
    <s v="18"/>
    <s v="Department of Public Works and Highways (DPWH)"/>
    <s v="001"/>
    <s v="Office of the Secretary"/>
    <s v="300221108807000"/>
    <s v="Construction of Road, Sitio Maitom, Barangay San Agustin, Jaro, Leyte"/>
    <s v="A644-03"/>
    <x v="135"/>
    <n v="0"/>
    <n v="0"/>
    <n v="0"/>
    <n v="0"/>
    <n v="10000"/>
    <n v="10000"/>
    <s v="2025"/>
    <n v="13"/>
    <s v="2025"/>
    <s v="PENDING"/>
    <s v="A"/>
    <s v="A"/>
    <s v="M"/>
    <n v="0"/>
    <n v="10000"/>
    <n v="10000"/>
    <n v="0"/>
    <n v="0"/>
    <n v="0"/>
    <n v="10000"/>
    <n v="0"/>
    <n v="10000"/>
  </r>
  <r>
    <s v="18"/>
    <s v="Department of Public Works and Highways (DPWH)"/>
    <s v="001"/>
    <s v="Office of the Secretary"/>
    <s v="300221108808000"/>
    <s v="Construction of Road, Barangay Daja Daku, San Isidro, Leyte"/>
    <s v="A644-03"/>
    <x v="135"/>
    <n v="0"/>
    <n v="0"/>
    <n v="0"/>
    <n v="0"/>
    <n v="5000"/>
    <n v="5000"/>
    <s v="2025"/>
    <n v="13"/>
    <s v="2025"/>
    <s v="PENDING"/>
    <s v="A"/>
    <s v="A"/>
    <s v="M"/>
    <n v="0"/>
    <n v="5000"/>
    <n v="5000"/>
    <n v="0"/>
    <n v="0"/>
    <n v="0"/>
    <n v="5000"/>
    <n v="0"/>
    <n v="5000"/>
  </r>
  <r>
    <s v="18"/>
    <s v="Department of Public Works and Highways (DPWH)"/>
    <s v="001"/>
    <s v="Office of the Secretary"/>
    <s v="300221108809000"/>
    <s v="Construction of Sitio Libungao-Sitio Tubig Baho Road, Brgy. Inangatan, Tabango, Leyte"/>
    <s v="A644-03"/>
    <x v="135"/>
    <n v="0"/>
    <n v="0"/>
    <n v="0"/>
    <n v="0"/>
    <n v="10000"/>
    <n v="10000"/>
    <s v="2025"/>
    <n v="13"/>
    <s v="2025"/>
    <s v="PENDING"/>
    <s v="A"/>
    <s v="A"/>
    <s v="M"/>
    <n v="0"/>
    <n v="10000"/>
    <n v="10000"/>
    <n v="0"/>
    <n v="0"/>
    <n v="0"/>
    <n v="10000"/>
    <n v="0"/>
    <n v="10000"/>
  </r>
  <r>
    <s v="18"/>
    <s v="Department of Public Works and Highways (DPWH)"/>
    <s v="001"/>
    <s v="Office of the Secretary"/>
    <s v="300221108810000"/>
    <s v="Road Concreting Barangay Sambulawan, Villaba Leyte"/>
    <s v="A644-03"/>
    <x v="135"/>
    <n v="0"/>
    <n v="0"/>
    <n v="0"/>
    <n v="0"/>
    <n v="20000"/>
    <n v="20000"/>
    <s v="2025"/>
    <n v="13"/>
    <s v="2025"/>
    <s v="PENDING"/>
    <s v="A"/>
    <s v="A"/>
    <s v="M"/>
    <n v="0"/>
    <n v="20000"/>
    <n v="20000"/>
    <n v="0"/>
    <n v="0"/>
    <n v="0"/>
    <n v="20000"/>
    <n v="0"/>
    <n v="20000"/>
  </r>
  <r>
    <s v="18"/>
    <s v="Department of Public Works and Highways (DPWH)"/>
    <s v="001"/>
    <s v="Office of the Secretary"/>
    <s v="300221108811000"/>
    <s v="Road Concreting, Barangay Casilion - New Balanac, Villaba, Leyte"/>
    <s v="A644-03"/>
    <x v="135"/>
    <n v="0"/>
    <n v="0"/>
    <n v="0"/>
    <n v="0"/>
    <n v="20000"/>
    <n v="20000"/>
    <s v="2025"/>
    <n v="13"/>
    <s v="2025"/>
    <s v="PENDING"/>
    <s v="A"/>
    <s v="A"/>
    <s v="M"/>
    <n v="0"/>
    <n v="20000"/>
    <n v="20000"/>
    <n v="0"/>
    <n v="0"/>
    <n v="0"/>
    <n v="20000"/>
    <n v="0"/>
    <n v="20000"/>
  </r>
  <r>
    <s v="18"/>
    <s v="Department of Public Works and Highways (DPWH)"/>
    <s v="001"/>
    <s v="Office of the Secretary"/>
    <s v="300221108812000"/>
    <s v="Construction of Road, Barangay Tinago, San Isidro, Leyte"/>
    <s v="A644-03"/>
    <x v="135"/>
    <n v="0"/>
    <n v="0"/>
    <n v="0"/>
    <n v="0"/>
    <n v="5000"/>
    <n v="5000"/>
    <s v="2025"/>
    <n v="13"/>
    <s v="2025"/>
    <s v="PENDING"/>
    <s v="A"/>
    <s v="A"/>
    <s v="M"/>
    <n v="0"/>
    <n v="5000"/>
    <n v="5000"/>
    <n v="0"/>
    <n v="0"/>
    <n v="0"/>
    <n v="5000"/>
    <n v="0"/>
    <n v="5000"/>
  </r>
  <r>
    <s v="18"/>
    <s v="Department of Public Works and Highways (DPWH)"/>
    <s v="001"/>
    <s v="Office of the Secretary"/>
    <s v="300221108813000"/>
    <s v="Construction of Road Sitio Ramas, Barangay Palarao Leyte, Leyte"/>
    <s v="A644-03"/>
    <x v="135"/>
    <n v="0"/>
    <n v="0"/>
    <n v="0"/>
    <n v="0"/>
    <n v="5000"/>
    <n v="5000"/>
    <s v="2025"/>
    <n v="13"/>
    <s v="2025"/>
    <s v="PENDING"/>
    <s v="A"/>
    <s v="A"/>
    <s v="M"/>
    <n v="0"/>
    <n v="5000"/>
    <n v="5000"/>
    <n v="0"/>
    <n v="0"/>
    <n v="0"/>
    <n v="5000"/>
    <n v="0"/>
    <n v="5000"/>
  </r>
  <r>
    <s v="18"/>
    <s v="Department of Public Works and Highways (DPWH)"/>
    <s v="001"/>
    <s v="Office of the Secretary"/>
    <s v="300221108814000"/>
    <s v="Construction of Road, Sitio Parola to Barangay Bachao, Leyte, Leyte"/>
    <s v="A644-03"/>
    <x v="135"/>
    <n v="0"/>
    <n v="0"/>
    <n v="0"/>
    <n v="0"/>
    <n v="5000"/>
    <n v="5000"/>
    <s v="2025"/>
    <n v="13"/>
    <s v="2025"/>
    <s v="PENDING"/>
    <s v="A"/>
    <s v="A"/>
    <s v="M"/>
    <n v="0"/>
    <n v="5000"/>
    <n v="5000"/>
    <n v="0"/>
    <n v="0"/>
    <n v="0"/>
    <n v="5000"/>
    <n v="0"/>
    <n v="5000"/>
  </r>
  <r>
    <s v="18"/>
    <s v="Department of Public Works and Highways (DPWH)"/>
    <s v="001"/>
    <s v="Office of the Secretary"/>
    <s v="300221108815000"/>
    <s v="Construction of Road, Sitio Sangit Sangit, Barangay Tinocdugan, Leyte, Leyte"/>
    <s v="A644-03"/>
    <x v="135"/>
    <n v="0"/>
    <n v="0"/>
    <n v="0"/>
    <n v="0"/>
    <n v="5000"/>
    <n v="5000"/>
    <s v="2025"/>
    <n v="13"/>
    <s v="2025"/>
    <s v="PENDING"/>
    <s v="A"/>
    <s v="A"/>
    <s v="M"/>
    <n v="0"/>
    <n v="5000"/>
    <n v="5000"/>
    <n v="0"/>
    <n v="0"/>
    <n v="0"/>
    <n v="5000"/>
    <n v="0"/>
    <n v="5000"/>
  </r>
  <r>
    <s v="18"/>
    <s v="Department of Public Works and Highways (DPWH)"/>
    <s v="001"/>
    <s v="Office of the Secretary"/>
    <s v="300221108816000"/>
    <s v="Construction of Road, Barangay Mahait, Calubian, Leyte"/>
    <s v="A644-03"/>
    <x v="135"/>
    <n v="0"/>
    <n v="0"/>
    <n v="0"/>
    <n v="0"/>
    <n v="5000"/>
    <n v="5000"/>
    <s v="2025"/>
    <n v="13"/>
    <s v="2025"/>
    <s v="PENDING"/>
    <s v="A"/>
    <s v="A"/>
    <s v="M"/>
    <n v="0"/>
    <n v="5000"/>
    <n v="5000"/>
    <n v="0"/>
    <n v="0"/>
    <n v="0"/>
    <n v="5000"/>
    <n v="0"/>
    <n v="5000"/>
  </r>
  <r>
    <s v="18"/>
    <s v="Department of Public Works and Highways (DPWH)"/>
    <s v="001"/>
    <s v="Office of the Secretary"/>
    <s v="300221108817000"/>
    <s v="Construction of Roads, Sulpa Elementary School Barangay Sulpa, Villaba Leyte"/>
    <s v="A644-03"/>
    <x v="135"/>
    <n v="0"/>
    <n v="0"/>
    <n v="0"/>
    <n v="0"/>
    <n v="10000"/>
    <n v="10000"/>
    <s v="2025"/>
    <n v="13"/>
    <s v="2025"/>
    <s v="PENDING"/>
    <s v="A"/>
    <s v="A"/>
    <s v="M"/>
    <n v="0"/>
    <n v="10000"/>
    <n v="10000"/>
    <n v="0"/>
    <n v="0"/>
    <n v="0"/>
    <n v="10000"/>
    <n v="0"/>
    <n v="10000"/>
  </r>
  <r>
    <s v="18"/>
    <s v="Department of Public Works and Highways (DPWH)"/>
    <s v="001"/>
    <s v="Office of the Secretary"/>
    <s v="300221108818000"/>
    <s v="Construction of Road, Barangay Matagok, Calubian, Leyte"/>
    <s v="A644-03"/>
    <x v="135"/>
    <n v="0"/>
    <n v="0"/>
    <n v="0"/>
    <n v="0"/>
    <n v="5000"/>
    <n v="5000"/>
    <s v="2025"/>
    <n v="13"/>
    <s v="2025"/>
    <s v="PENDING"/>
    <s v="A"/>
    <s v="A"/>
    <s v="M"/>
    <n v="0"/>
    <n v="5000"/>
    <n v="5000"/>
    <n v="0"/>
    <n v="0"/>
    <n v="0"/>
    <n v="5000"/>
    <n v="0"/>
    <n v="5000"/>
  </r>
  <r>
    <s v="18"/>
    <s v="Department of Public Works and Highways (DPWH)"/>
    <s v="001"/>
    <s v="Office of the Secretary"/>
    <s v="300221108819000"/>
    <s v="Construction of Road, Barangay Cristina, Calubian, Leyte"/>
    <s v="A644-03"/>
    <x v="135"/>
    <n v="0"/>
    <n v="0"/>
    <n v="0"/>
    <n v="0"/>
    <n v="5000"/>
    <n v="5000"/>
    <s v="2025"/>
    <n v="13"/>
    <s v="2025"/>
    <s v="PENDING"/>
    <s v="A"/>
    <s v="A"/>
    <s v="M"/>
    <n v="0"/>
    <n v="5000"/>
    <n v="5000"/>
    <n v="0"/>
    <n v="0"/>
    <n v="0"/>
    <n v="5000"/>
    <n v="0"/>
    <n v="5000"/>
  </r>
  <r>
    <s v="18"/>
    <s v="Department of Public Works and Highways (DPWH)"/>
    <s v="001"/>
    <s v="Office of the Secretary"/>
    <s v="300221108820000"/>
    <s v="Construction of Bridge, Barangay Consuegra, Leyte, Leyte"/>
    <s v="A644-03"/>
    <x v="135"/>
    <n v="0"/>
    <n v="0"/>
    <n v="0"/>
    <n v="0"/>
    <n v="5000"/>
    <n v="5000"/>
    <s v="2025"/>
    <n v="13"/>
    <s v="2025"/>
    <s v="PENDING"/>
    <s v="A"/>
    <s v="A"/>
    <s v="M"/>
    <n v="0"/>
    <n v="5000"/>
    <n v="5000"/>
    <n v="0"/>
    <n v="0"/>
    <n v="0"/>
    <n v="5000"/>
    <n v="0"/>
    <n v="5000"/>
  </r>
  <r>
    <s v="18"/>
    <s v="Department of Public Works and Highways (DPWH)"/>
    <s v="001"/>
    <s v="Office of the Secretary"/>
    <s v="300221108821000"/>
    <s v="Construction of Road, Sitio Maasin to Sitio Danao, Elementary School, Barangay Basud, San Isidro, Leyte"/>
    <s v="A644-03"/>
    <x v="135"/>
    <n v="0"/>
    <n v="0"/>
    <n v="0"/>
    <n v="0"/>
    <n v="5000"/>
    <n v="5000"/>
    <s v="2025"/>
    <n v="13"/>
    <s v="2025"/>
    <s v="PENDING"/>
    <s v="A"/>
    <s v="A"/>
    <s v="M"/>
    <n v="0"/>
    <n v="5000"/>
    <n v="5000"/>
    <n v="0"/>
    <n v="0"/>
    <n v="0"/>
    <n v="5000"/>
    <n v="0"/>
    <n v="5000"/>
  </r>
  <r>
    <s v="18"/>
    <s v="Department of Public Works and Highways (DPWH)"/>
    <s v="001"/>
    <s v="Office of the Secretary"/>
    <s v="300221108822000"/>
    <s v="Construction of Bridge, Barangay Cabradilla, Calubian, Leyte"/>
    <s v="A644-03"/>
    <x v="135"/>
    <n v="0"/>
    <n v="0"/>
    <n v="0"/>
    <n v="0"/>
    <n v="5000"/>
    <n v="5000"/>
    <s v="2025"/>
    <n v="13"/>
    <s v="2025"/>
    <s v="PENDING"/>
    <s v="A"/>
    <s v="A"/>
    <s v="M"/>
    <n v="0"/>
    <n v="5000"/>
    <n v="5000"/>
    <n v="0"/>
    <n v="0"/>
    <n v="0"/>
    <n v="5000"/>
    <n v="0"/>
    <n v="5000"/>
  </r>
  <r>
    <s v="18"/>
    <s v="Department of Public Works and Highways (DPWH)"/>
    <s v="001"/>
    <s v="Office of the Secretary"/>
    <s v="300221108823000"/>
    <s v="Construction of Road Leading to Evacuation Center, Barangay Camp Downes, Ormoc City, Leyte"/>
    <s v="A644-03"/>
    <x v="135"/>
    <n v="0"/>
    <n v="0"/>
    <n v="0"/>
    <n v="0"/>
    <n v="20000"/>
    <n v="20000"/>
    <s v="2025"/>
    <n v="13"/>
    <s v="2025"/>
    <s v="PENDING"/>
    <s v="A"/>
    <s v="A"/>
    <s v="M"/>
    <n v="0"/>
    <n v="20000"/>
    <n v="20000"/>
    <n v="0"/>
    <n v="0"/>
    <n v="0"/>
    <n v="20000"/>
    <n v="0"/>
    <n v="20000"/>
  </r>
  <r>
    <s v="18"/>
    <s v="Department of Public Works and Highways (DPWH)"/>
    <s v="001"/>
    <s v="Office of the Secretary"/>
    <s v="300221108824000"/>
    <s v="Construction of Road, Ormoc City Diversion Road, Ormoc City, Leyte"/>
    <s v="A644-03"/>
    <x v="135"/>
    <n v="0"/>
    <n v="0"/>
    <n v="0"/>
    <n v="0"/>
    <n v="5000"/>
    <n v="5000"/>
    <s v="2025"/>
    <n v="13"/>
    <s v="2025"/>
    <s v="PENDING"/>
    <s v="A"/>
    <s v="A"/>
    <s v="M"/>
    <n v="0"/>
    <n v="5000"/>
    <n v="5000"/>
    <n v="0"/>
    <n v="0"/>
    <n v="0"/>
    <n v="5000"/>
    <n v="0"/>
    <n v="5000"/>
  </r>
  <r>
    <s v="18"/>
    <s v="Department of Public Works and Highways (DPWH)"/>
    <s v="001"/>
    <s v="Office of the Secretary"/>
    <s v="300221108825000"/>
    <s v="Construction of Road, Barangay San Juan, Matalom, Leyte"/>
    <s v="A644-03"/>
    <x v="135"/>
    <n v="0"/>
    <n v="0"/>
    <n v="0"/>
    <n v="0"/>
    <n v="5000"/>
    <n v="5000"/>
    <s v="2025"/>
    <n v="13"/>
    <s v="2025"/>
    <s v="PENDING"/>
    <s v="A"/>
    <s v="A"/>
    <s v="M"/>
    <n v="0"/>
    <n v="5000"/>
    <n v="5000"/>
    <n v="0"/>
    <n v="0"/>
    <n v="0"/>
    <n v="5000"/>
    <n v="0"/>
    <n v="5000"/>
  </r>
  <r>
    <s v="18"/>
    <s v="Department of Public Works and Highways (DPWH)"/>
    <s v="001"/>
    <s v="Office of the Secretary"/>
    <s v="300221108826000"/>
    <s v="Construction of Road, Sitio Kamanggahan, Barangay Bago, Bato, Leyte"/>
    <s v="A644-03"/>
    <x v="135"/>
    <n v="0"/>
    <n v="0"/>
    <n v="0"/>
    <n v="0"/>
    <n v="5000"/>
    <n v="5000"/>
    <s v="2025"/>
    <n v="13"/>
    <s v="2025"/>
    <s v="PENDING"/>
    <s v="A"/>
    <s v="A"/>
    <s v="M"/>
    <n v="0"/>
    <n v="5000"/>
    <n v="5000"/>
    <n v="0"/>
    <n v="0"/>
    <n v="0"/>
    <n v="5000"/>
    <n v="0"/>
    <n v="5000"/>
  </r>
  <r>
    <s v="18"/>
    <s v="Department of Public Works and Highways (DPWH)"/>
    <s v="001"/>
    <s v="Office of the Secretary"/>
    <s v="300221108827000"/>
    <s v="Construction of Road, Barangay Himo-aw, Hilongos, Leyte"/>
    <s v="A644-03"/>
    <x v="135"/>
    <n v="0"/>
    <n v="0"/>
    <n v="0"/>
    <n v="0"/>
    <n v="5000"/>
    <n v="5000"/>
    <s v="2025"/>
    <n v="13"/>
    <s v="2025"/>
    <s v="PENDING"/>
    <s v="A"/>
    <s v="A"/>
    <s v="M"/>
    <n v="0"/>
    <n v="5000"/>
    <n v="5000"/>
    <n v="0"/>
    <n v="0"/>
    <n v="0"/>
    <n v="5000"/>
    <n v="0"/>
    <n v="5000"/>
  </r>
  <r>
    <s v="18"/>
    <s v="Department of Public Works and Highways (DPWH)"/>
    <s v="001"/>
    <s v="Office of the Secretary"/>
    <s v="300221108828000"/>
    <s v="Construction of Road, Barangay Naval, Hilongos, Leyte"/>
    <s v="A644-03"/>
    <x v="135"/>
    <n v="0"/>
    <n v="0"/>
    <n v="0"/>
    <n v="0"/>
    <n v="5000"/>
    <n v="5000"/>
    <s v="2025"/>
    <n v="13"/>
    <s v="2025"/>
    <s v="PENDING"/>
    <s v="A"/>
    <s v="A"/>
    <s v="M"/>
    <n v="0"/>
    <n v="5000"/>
    <n v="5000"/>
    <n v="0"/>
    <n v="0"/>
    <n v="0"/>
    <n v="5000"/>
    <n v="0"/>
    <n v="5000"/>
  </r>
  <r>
    <s v="18"/>
    <s v="Department of Public Works and Highways (DPWH)"/>
    <s v="001"/>
    <s v="Office of the Secretary"/>
    <s v="300221108829000"/>
    <s v="Construction of Road, Barangay Bung-aw, Hilongos, Leyte"/>
    <s v="A644-03"/>
    <x v="135"/>
    <n v="0"/>
    <n v="0"/>
    <n v="0"/>
    <n v="0"/>
    <n v="5000"/>
    <n v="5000"/>
    <s v="2025"/>
    <n v="13"/>
    <s v="2025"/>
    <s v="PENDING"/>
    <s v="A"/>
    <s v="A"/>
    <s v="M"/>
    <n v="0"/>
    <n v="5000"/>
    <n v="5000"/>
    <n v="0"/>
    <n v="0"/>
    <n v="0"/>
    <n v="5000"/>
    <n v="0"/>
    <n v="5000"/>
  </r>
  <r>
    <s v="18"/>
    <s v="Department of Public Works and Highways (DPWH)"/>
    <s v="001"/>
    <s v="Office of the Secretary"/>
    <s v="300221108830000"/>
    <s v="Construction of Road, Barangay Palanogan, Mahaplag, Leyte"/>
    <s v="A644-03"/>
    <x v="135"/>
    <n v="0"/>
    <n v="0"/>
    <n v="0"/>
    <n v="0"/>
    <n v="5000"/>
    <n v="5000"/>
    <s v="2025"/>
    <n v="13"/>
    <s v="2025"/>
    <s v="PENDING"/>
    <s v="A"/>
    <s v="A"/>
    <s v="M"/>
    <n v="0"/>
    <n v="5000"/>
    <n v="5000"/>
    <n v="0"/>
    <n v="0"/>
    <n v="0"/>
    <n v="5000"/>
    <n v="0"/>
    <n v="5000"/>
  </r>
  <r>
    <s v="18"/>
    <s v="Department of Public Works and Highways (DPWH)"/>
    <s v="001"/>
    <s v="Office of the Secretary"/>
    <s v="300221108831000"/>
    <s v="Construction of Road, Barangay Laray to Barangay Dingle, Abuyog, Leyte"/>
    <s v="A644-03"/>
    <x v="135"/>
    <n v="0"/>
    <n v="0"/>
    <n v="0"/>
    <n v="0"/>
    <n v="5000"/>
    <n v="5000"/>
    <s v="2025"/>
    <n v="13"/>
    <s v="2025"/>
    <s v="PENDING"/>
    <s v="A"/>
    <s v="A"/>
    <s v="M"/>
    <n v="0"/>
    <n v="5000"/>
    <n v="5000"/>
    <n v="0"/>
    <n v="0"/>
    <n v="0"/>
    <n v="5000"/>
    <n v="0"/>
    <n v="5000"/>
  </r>
  <r>
    <s v="18"/>
    <s v="Department of Public Works and Highways (DPWH)"/>
    <s v="001"/>
    <s v="Office of the Secretary"/>
    <s v="300221108832000"/>
    <s v="Construction of Road, Barangay Picas Sur, Abuyog, Leyte"/>
    <s v="A644-03"/>
    <x v="135"/>
    <n v="0"/>
    <n v="0"/>
    <n v="0"/>
    <n v="0"/>
    <n v="5000"/>
    <n v="5000"/>
    <s v="2025"/>
    <n v="13"/>
    <s v="2025"/>
    <s v="PENDING"/>
    <s v="A"/>
    <s v="A"/>
    <s v="M"/>
    <n v="0"/>
    <n v="5000"/>
    <n v="5000"/>
    <n v="0"/>
    <n v="0"/>
    <n v="0"/>
    <n v="5000"/>
    <n v="0"/>
    <n v="5000"/>
  </r>
  <r>
    <s v="18"/>
    <s v="Department of Public Works and Highways (DPWH)"/>
    <s v="001"/>
    <s v="Office of the Secretary"/>
    <s v="300221108833000"/>
    <s v="Construction of Road, Barangay Odiongan, Abuyog, Leyte"/>
    <s v="A644-03"/>
    <x v="135"/>
    <n v="0"/>
    <n v="0"/>
    <n v="0"/>
    <n v="0"/>
    <n v="5000"/>
    <n v="5000"/>
    <s v="2025"/>
    <n v="13"/>
    <s v="2025"/>
    <s v="PENDING"/>
    <s v="A"/>
    <s v="A"/>
    <s v="M"/>
    <n v="0"/>
    <n v="5000"/>
    <n v="5000"/>
    <n v="0"/>
    <n v="0"/>
    <n v="0"/>
    <n v="5000"/>
    <n v="0"/>
    <n v="5000"/>
  </r>
  <r>
    <s v="18"/>
    <s v="Department of Public Works and Highways (DPWH)"/>
    <s v="001"/>
    <s v="Office of the Secretary"/>
    <s v="300221108834000"/>
    <s v="Construction of Road, Barangay Andres Bonifacio, Javier, Leyte"/>
    <s v="A644-03"/>
    <x v="135"/>
    <n v="0"/>
    <n v="0"/>
    <n v="0"/>
    <n v="0"/>
    <n v="5000"/>
    <n v="5000"/>
    <s v="2025"/>
    <n v="13"/>
    <s v="2025"/>
    <s v="PENDING"/>
    <s v="A"/>
    <s v="A"/>
    <s v="M"/>
    <n v="0"/>
    <n v="5000"/>
    <n v="5000"/>
    <n v="0"/>
    <n v="0"/>
    <n v="0"/>
    <n v="5000"/>
    <n v="0"/>
    <n v="5000"/>
  </r>
  <r>
    <s v="18"/>
    <s v="Department of Public Works and Highways (DPWH)"/>
    <s v="001"/>
    <s v="Office of the Secretary"/>
    <s v="300221108835000"/>
    <s v="Construction of Road, Barangay Mabagon to Barangay Ma-asin, Hindang, Leyte"/>
    <s v="A644-03"/>
    <x v="135"/>
    <n v="0"/>
    <n v="0"/>
    <n v="0"/>
    <n v="0"/>
    <n v="5000"/>
    <n v="5000"/>
    <s v="2025"/>
    <n v="13"/>
    <s v="2025"/>
    <s v="PENDING"/>
    <s v="A"/>
    <s v="A"/>
    <s v="M"/>
    <n v="0"/>
    <n v="5000"/>
    <n v="5000"/>
    <n v="0"/>
    <n v="0"/>
    <n v="0"/>
    <n v="5000"/>
    <n v="0"/>
    <n v="5000"/>
  </r>
  <r>
    <s v="18"/>
    <s v="Department of Public Works and Highways (DPWH)"/>
    <s v="001"/>
    <s v="Office of the Secretary"/>
    <s v="300221108836000"/>
    <s v="Construction of Road, Sitio Cobcob-Clave to Sitio Tawid, Barangay Tinago, Inopacan, Leyte"/>
    <s v="A644-03"/>
    <x v="135"/>
    <n v="0"/>
    <n v="0"/>
    <n v="0"/>
    <n v="0"/>
    <n v="5000"/>
    <n v="5000"/>
    <s v="2025"/>
    <n v="13"/>
    <s v="2025"/>
    <s v="PENDING"/>
    <s v="A"/>
    <s v="A"/>
    <s v="M"/>
    <n v="0"/>
    <n v="5000"/>
    <n v="5000"/>
    <n v="0"/>
    <n v="0"/>
    <n v="0"/>
    <n v="5000"/>
    <n v="0"/>
    <n v="5000"/>
  </r>
  <r>
    <s v="18"/>
    <s v="Department of Public Works and Highways (DPWH)"/>
    <s v="001"/>
    <s v="Office of the Secretary"/>
    <s v="300221108837000"/>
    <s v="Construction of Road, Barangay Bubon, City of Baybay, Leyte"/>
    <s v="A644-03"/>
    <x v="135"/>
    <n v="0"/>
    <n v="0"/>
    <n v="0"/>
    <n v="0"/>
    <n v="5000"/>
    <n v="5000"/>
    <s v="2025"/>
    <n v="13"/>
    <s v="2025"/>
    <s v="PENDING"/>
    <s v="A"/>
    <s v="A"/>
    <s v="M"/>
    <n v="0"/>
    <n v="5000"/>
    <n v="5000"/>
    <n v="0"/>
    <n v="0"/>
    <n v="0"/>
    <n v="5000"/>
    <n v="0"/>
    <n v="5000"/>
  </r>
  <r>
    <s v="18"/>
    <s v="Department of Public Works and Highways (DPWH)"/>
    <s v="001"/>
    <s v="Office of the Secretary"/>
    <s v="300221108838000"/>
    <s v="Construction of Road, Barangay Balao to Barangay Pomponan, City of Baybay, Leyte"/>
    <s v="A644-03"/>
    <x v="135"/>
    <n v="0"/>
    <n v="0"/>
    <n v="0"/>
    <n v="0"/>
    <n v="5000"/>
    <n v="5000"/>
    <s v="2025"/>
    <n v="13"/>
    <s v="2025"/>
    <s v="PENDING"/>
    <s v="A"/>
    <s v="A"/>
    <s v="M"/>
    <n v="0"/>
    <n v="5000"/>
    <n v="5000"/>
    <n v="0"/>
    <n v="0"/>
    <n v="0"/>
    <n v="5000"/>
    <n v="0"/>
    <n v="5000"/>
  </r>
  <r>
    <s v="18"/>
    <s v="Department of Public Works and Highways (DPWH)"/>
    <s v="001"/>
    <s v="Office of the Secretary"/>
    <s v="300221108839000"/>
    <s v="Construction of Road, Barangay Sapa, City of Baybay, Leyte"/>
    <s v="A644-03"/>
    <x v="135"/>
    <n v="0"/>
    <n v="0"/>
    <n v="0"/>
    <n v="0"/>
    <n v="5000"/>
    <n v="5000"/>
    <s v="2025"/>
    <n v="13"/>
    <s v="2025"/>
    <s v="PENDING"/>
    <s v="A"/>
    <s v="A"/>
    <s v="M"/>
    <n v="0"/>
    <n v="5000"/>
    <n v="5000"/>
    <n v="0"/>
    <n v="0"/>
    <n v="0"/>
    <n v="5000"/>
    <n v="0"/>
    <n v="5000"/>
  </r>
  <r>
    <s v="18"/>
    <s v="Department of Public Works and Highways (DPWH)"/>
    <s v="001"/>
    <s v="Office of the Secretary"/>
    <s v="300221108840000"/>
    <s v="Construction of Road, Barangay Hipusngo, City of Baybay, Leyte"/>
    <s v="A644-03"/>
    <x v="135"/>
    <n v="0"/>
    <n v="0"/>
    <n v="0"/>
    <n v="0"/>
    <n v="5000"/>
    <n v="5000"/>
    <s v="2025"/>
    <n v="13"/>
    <s v="2025"/>
    <s v="PENDING"/>
    <s v="A"/>
    <s v="A"/>
    <s v="M"/>
    <n v="0"/>
    <n v="5000"/>
    <n v="5000"/>
    <n v="0"/>
    <n v="0"/>
    <n v="0"/>
    <n v="5000"/>
    <n v="0"/>
    <n v="5000"/>
  </r>
  <r>
    <s v="18"/>
    <s v="Department of Public Works and Highways (DPWH)"/>
    <s v="001"/>
    <s v="Office of the Secretary"/>
    <s v="300221108841000"/>
    <s v="Construction of Road, Barangay Santa Cruz, City of Baybay, Leyte"/>
    <s v="A644-03"/>
    <x v="135"/>
    <n v="0"/>
    <n v="0"/>
    <n v="0"/>
    <n v="0"/>
    <n v="5000"/>
    <n v="5000"/>
    <s v="2025"/>
    <n v="13"/>
    <s v="2025"/>
    <s v="PENDING"/>
    <s v="A"/>
    <s v="A"/>
    <s v="M"/>
    <n v="0"/>
    <n v="5000"/>
    <n v="5000"/>
    <n v="0"/>
    <n v="0"/>
    <n v="0"/>
    <n v="5000"/>
    <n v="0"/>
    <n v="5000"/>
  </r>
  <r>
    <s v="18"/>
    <s v="Department of Public Works and Highways (DPWH)"/>
    <s v="001"/>
    <s v="Office of the Secretary"/>
    <s v="300221108842000"/>
    <s v="Construction of Road, Barangay Owak, Hilongos, Leyte"/>
    <s v="A644-03"/>
    <x v="135"/>
    <n v="0"/>
    <n v="0"/>
    <n v="0"/>
    <n v="0"/>
    <n v="5000"/>
    <n v="5000"/>
    <s v="2025"/>
    <n v="13"/>
    <s v="2025"/>
    <s v="PENDING"/>
    <s v="A"/>
    <s v="A"/>
    <s v="M"/>
    <n v="0"/>
    <n v="5000"/>
    <n v="5000"/>
    <n v="0"/>
    <n v="0"/>
    <n v="0"/>
    <n v="5000"/>
    <n v="0"/>
    <n v="5000"/>
  </r>
  <r>
    <s v="18"/>
    <s v="Department of Public Works and Highways (DPWH)"/>
    <s v="001"/>
    <s v="Office of the Secretary"/>
    <s v="300221108843000"/>
    <s v="Construction of Road, Barangay Caningag, Matalom, Leyte"/>
    <s v="A644-03"/>
    <x v="135"/>
    <n v="0"/>
    <n v="0"/>
    <n v="0"/>
    <n v="0"/>
    <n v="5000"/>
    <n v="5000"/>
    <s v="2025"/>
    <n v="13"/>
    <s v="2025"/>
    <s v="PENDING"/>
    <s v="A"/>
    <s v="A"/>
    <s v="M"/>
    <n v="0"/>
    <n v="5000"/>
    <n v="5000"/>
    <n v="0"/>
    <n v="0"/>
    <n v="0"/>
    <n v="5000"/>
    <n v="0"/>
    <n v="5000"/>
  </r>
  <r>
    <s v="18"/>
    <s v="Department of Public Works and Highways (DPWH)"/>
    <s v="001"/>
    <s v="Office of the Secretary"/>
    <s v="300221108844000"/>
    <s v="Construction of Road with Drainage Structure, Phase II, Barangay Macagtas, Catarman, Northern Samar"/>
    <s v="A644-03"/>
    <x v="135"/>
    <n v="0"/>
    <n v="0"/>
    <n v="0"/>
    <n v="0"/>
    <n v="50000"/>
    <n v="50000"/>
    <s v="2025"/>
    <n v="13"/>
    <s v="2025"/>
    <s v="PENDING"/>
    <s v="A"/>
    <s v="A"/>
    <s v="M"/>
    <n v="0"/>
    <n v="50000"/>
    <n v="50000"/>
    <n v="0"/>
    <n v="0"/>
    <n v="0"/>
    <n v="50000"/>
    <n v="0"/>
    <n v="50000"/>
  </r>
  <r>
    <s v="18"/>
    <s v="Department of Public Works and Highways (DPWH)"/>
    <s v="001"/>
    <s v="Office of the Secretary"/>
    <s v="300221108845000"/>
    <s v="Construction of Road, Brgy.Erenas to Brgy. Acedillo,Victoria Northern Samar"/>
    <s v="A644-03"/>
    <x v="135"/>
    <n v="0"/>
    <n v="0"/>
    <n v="0"/>
    <n v="0"/>
    <n v="15000"/>
    <n v="15000"/>
    <s v="2025"/>
    <n v="13"/>
    <s v="2025"/>
    <s v="PENDING"/>
    <s v="A"/>
    <s v="A"/>
    <s v="M"/>
    <n v="0"/>
    <n v="15000"/>
    <n v="15000"/>
    <n v="0"/>
    <n v="0"/>
    <n v="0"/>
    <n v="15000"/>
    <n v="0"/>
    <n v="15000"/>
  </r>
  <r>
    <s v="18"/>
    <s v="Department of Public Works and Highways (DPWH)"/>
    <s v="001"/>
    <s v="Office of the Secretary"/>
    <s v="300221108846000"/>
    <s v="Construction/Rehabilitation of Road (Justice Road), Brgy. Dalakit Catarman Northern Samar"/>
    <s v="A644-03"/>
    <x v="135"/>
    <n v="0"/>
    <n v="0"/>
    <n v="0"/>
    <n v="0"/>
    <n v="20000"/>
    <n v="20000"/>
    <s v="2025"/>
    <n v="13"/>
    <s v="2025"/>
    <s v="PENDING"/>
    <s v="A"/>
    <s v="A"/>
    <s v="M"/>
    <n v="0"/>
    <n v="20000"/>
    <n v="20000"/>
    <n v="0"/>
    <n v="0"/>
    <n v="0"/>
    <n v="20000"/>
    <n v="0"/>
    <n v="20000"/>
  </r>
  <r>
    <s v="18"/>
    <s v="Department of Public Works and Highways (DPWH)"/>
    <s v="001"/>
    <s v="Office of the Secretary"/>
    <s v="300221108847000"/>
    <s v="Construction of Road with Drainage Structure, Sitio Tamburusan, Barangay Daganas, Catarman, Northern Samar"/>
    <s v="A644-03"/>
    <x v="135"/>
    <n v="0"/>
    <n v="0"/>
    <n v="0"/>
    <n v="0"/>
    <n v="15000"/>
    <n v="15000"/>
    <s v="2025"/>
    <n v="13"/>
    <s v="2025"/>
    <s v="PENDING"/>
    <s v="A"/>
    <s v="A"/>
    <s v="M"/>
    <n v="0"/>
    <n v="15000"/>
    <n v="15000"/>
    <n v="0"/>
    <n v="0"/>
    <n v="0"/>
    <n v="15000"/>
    <n v="0"/>
    <n v="15000"/>
  </r>
  <r>
    <s v="18"/>
    <s v="Department of Public Works and Highways (DPWH)"/>
    <s v="001"/>
    <s v="Office of the Secretary"/>
    <s v="300221108848000"/>
    <s v="Construction of Road at Barangay Barobaybay, Lavezares, Northern Samar"/>
    <s v="A644-03"/>
    <x v="135"/>
    <n v="0"/>
    <n v="0"/>
    <n v="0"/>
    <n v="0"/>
    <n v="5000"/>
    <n v="5000"/>
    <s v="2025"/>
    <n v="13"/>
    <s v="2025"/>
    <s v="PENDING"/>
    <s v="A"/>
    <s v="A"/>
    <s v="M"/>
    <n v="0"/>
    <n v="5000"/>
    <n v="5000"/>
    <n v="0"/>
    <n v="0"/>
    <n v="0"/>
    <n v="5000"/>
    <n v="0"/>
    <n v="5000"/>
  </r>
  <r>
    <s v="18"/>
    <s v="Department of Public Works and Highways (DPWH)"/>
    <s v="001"/>
    <s v="Office of the Secretary"/>
    <s v="300221108849000"/>
    <s v="Construction of Road, Brgy. Arellano to Brgy. Somoroy, Bobon, Northern Samar"/>
    <s v="A644-03"/>
    <x v="135"/>
    <n v="0"/>
    <n v="0"/>
    <n v="0"/>
    <n v="0"/>
    <n v="3000"/>
    <n v="3000"/>
    <s v="2025"/>
    <n v="13"/>
    <s v="2025"/>
    <s v="PENDING"/>
    <s v="A"/>
    <s v="A"/>
    <s v="M"/>
    <n v="0"/>
    <n v="3000"/>
    <n v="3000"/>
    <n v="0"/>
    <n v="0"/>
    <n v="0"/>
    <n v="3000"/>
    <n v="0"/>
    <n v="3000"/>
  </r>
  <r>
    <s v="18"/>
    <s v="Department of Public Works and Highways (DPWH)"/>
    <s v="001"/>
    <s v="Office of the Secretary"/>
    <s v="300221108850000"/>
    <s v="Construction of Road in Brgy. Sangputan, San Vicente, Northern Samar"/>
    <s v="A644-03"/>
    <x v="135"/>
    <n v="0"/>
    <n v="0"/>
    <n v="0"/>
    <n v="0"/>
    <n v="10000"/>
    <n v="10000"/>
    <s v="2025"/>
    <n v="13"/>
    <s v="2025"/>
    <s v="PENDING"/>
    <s v="A"/>
    <s v="A"/>
    <s v="M"/>
    <n v="0"/>
    <n v="10000"/>
    <n v="10000"/>
    <n v="0"/>
    <n v="0"/>
    <n v="0"/>
    <n v="10000"/>
    <n v="0"/>
    <n v="10000"/>
  </r>
  <r>
    <s v="18"/>
    <s v="Department of Public Works and Highways (DPWH)"/>
    <s v="001"/>
    <s v="Office of the Secretary"/>
    <s v="300221108851000"/>
    <s v="Construction of Brgy Lungib, Victoria, Northern Samar - Brgy Happy Valley, San Isidro, Northern Samar, Circumferential Road"/>
    <s v="A644-03"/>
    <x v="135"/>
    <n v="0"/>
    <n v="0"/>
    <n v="0"/>
    <n v="0"/>
    <n v="50000"/>
    <n v="50000"/>
    <s v="2025"/>
    <n v="13"/>
    <s v="2025"/>
    <s v="PENDING"/>
    <s v="A"/>
    <s v="A"/>
    <s v="M"/>
    <n v="0"/>
    <n v="50000"/>
    <n v="50000"/>
    <n v="0"/>
    <n v="0"/>
    <n v="0"/>
    <n v="50000"/>
    <n v="0"/>
    <n v="50000"/>
  </r>
  <r>
    <s v="18"/>
    <s v="Department of Public Works and Highways (DPWH)"/>
    <s v="001"/>
    <s v="Office of the Secretary"/>
    <s v="300221108852000"/>
    <s v="Improvement of Road, Sitio Binisitahan, Brgy. Villa to Brgy. Villahermosa, Lavezares, Northern Samar"/>
    <s v="A644-03"/>
    <x v="135"/>
    <n v="0"/>
    <n v="0"/>
    <n v="0"/>
    <n v="0"/>
    <n v="15000"/>
    <n v="15000"/>
    <s v="2025"/>
    <n v="13"/>
    <s v="2025"/>
    <s v="PENDING"/>
    <s v="A"/>
    <s v="A"/>
    <s v="M"/>
    <n v="0"/>
    <n v="15000"/>
    <n v="15000"/>
    <n v="0"/>
    <n v="0"/>
    <n v="0"/>
    <n v="15000"/>
    <n v="0"/>
    <n v="15000"/>
  </r>
  <r>
    <s v="18"/>
    <s v="Department of Public Works and Highways (DPWH)"/>
    <s v="001"/>
    <s v="Office of the Secretary"/>
    <s v="300221108853000"/>
    <s v="Construction of Road Barangay, Libas to Barangay Villahermosa Road, Lavezares, Northern Samar"/>
    <s v="A644-03"/>
    <x v="135"/>
    <n v="0"/>
    <n v="0"/>
    <n v="0"/>
    <n v="0"/>
    <n v="15000"/>
    <n v="15000"/>
    <s v="2025"/>
    <n v="13"/>
    <s v="2025"/>
    <s v="PENDING"/>
    <s v="A"/>
    <s v="A"/>
    <s v="M"/>
    <n v="0"/>
    <n v="15000"/>
    <n v="15000"/>
    <n v="0"/>
    <n v="0"/>
    <n v="0"/>
    <n v="15000"/>
    <n v="0"/>
    <n v="15000"/>
  </r>
  <r>
    <s v="18"/>
    <s v="Department of Public Works and Highways (DPWH)"/>
    <s v="001"/>
    <s v="Office of the Secretary"/>
    <s v="300221108854000"/>
    <s v="Construction of Road, Sitio Crystal Mountain, Barangay San Jose, Mondragon, Northern Samar"/>
    <s v="A644-03"/>
    <x v="135"/>
    <n v="0"/>
    <n v="0"/>
    <n v="0"/>
    <n v="0"/>
    <n v="10000"/>
    <n v="10000"/>
    <s v="2025"/>
    <n v="13"/>
    <s v="2025"/>
    <s v="PENDING"/>
    <s v="A"/>
    <s v="A"/>
    <s v="M"/>
    <n v="0"/>
    <n v="10000"/>
    <n v="10000"/>
    <n v="0"/>
    <n v="0"/>
    <n v="0"/>
    <n v="10000"/>
    <n v="0"/>
    <n v="10000"/>
  </r>
  <r>
    <s v="18"/>
    <s v="Department of Public Works and Highways (DPWH)"/>
    <s v="001"/>
    <s v="Office of the Secretary"/>
    <s v="300221108855000"/>
    <s v="Construction of Quezon to Magsaysay Road, Mapanas, Northern Samar"/>
    <s v="A644-03"/>
    <x v="135"/>
    <n v="0"/>
    <n v="0"/>
    <n v="0"/>
    <n v="0"/>
    <n v="20000"/>
    <n v="20000"/>
    <s v="2025"/>
    <n v="13"/>
    <s v="2025"/>
    <s v="PENDING"/>
    <s v="A"/>
    <s v="A"/>
    <s v="M"/>
    <n v="0"/>
    <n v="20000"/>
    <n v="20000"/>
    <n v="0"/>
    <n v="0"/>
    <n v="0"/>
    <n v="20000"/>
    <n v="0"/>
    <n v="20000"/>
  </r>
  <r>
    <s v="18"/>
    <s v="Department of Public Works and Highways (DPWH)"/>
    <s v="001"/>
    <s v="Office of the Secretary"/>
    <s v="300221108856000"/>
    <s v="Construction of Brgy. Daly – Brgy. Balud Road, San Roque, Northern Samar"/>
    <s v="A644-03"/>
    <x v="135"/>
    <n v="0"/>
    <n v="0"/>
    <n v="0"/>
    <n v="0"/>
    <n v="30000"/>
    <n v="30000"/>
    <s v="2025"/>
    <n v="13"/>
    <s v="2025"/>
    <s v="PENDING"/>
    <s v="A"/>
    <s v="A"/>
    <s v="M"/>
    <n v="0"/>
    <n v="30000"/>
    <n v="30000"/>
    <n v="0"/>
    <n v="0"/>
    <n v="0"/>
    <n v="30000"/>
    <n v="0"/>
    <n v="30000"/>
  </r>
  <r>
    <s v="18"/>
    <s v="Department of Public Works and Highways (DPWH)"/>
    <s v="001"/>
    <s v="Office of the Secretary"/>
    <s v="300221108857000"/>
    <s v="Construction of Oleras Access Road (National Road to Oleras National High School), Barangay Oleras, Laoang, Northern Samar"/>
    <s v="A644-03"/>
    <x v="135"/>
    <n v="0"/>
    <n v="0"/>
    <n v="0"/>
    <n v="0"/>
    <n v="10000"/>
    <n v="10000"/>
    <s v="2025"/>
    <n v="13"/>
    <s v="2025"/>
    <s v="PENDING"/>
    <s v="A"/>
    <s v="A"/>
    <s v="M"/>
    <n v="0"/>
    <n v="10000"/>
    <n v="10000"/>
    <n v="0"/>
    <n v="0"/>
    <n v="0"/>
    <n v="10000"/>
    <n v="0"/>
    <n v="10000"/>
  </r>
  <r>
    <s v="18"/>
    <s v="Department of Public Works and Highways (DPWH)"/>
    <s v="001"/>
    <s v="Office of the Secretary"/>
    <s v="300221108858000"/>
    <s v="Construction of Bridge, Barangay Ginulgan, Pambujan, Northern Samar"/>
    <s v="A644-03"/>
    <x v="135"/>
    <n v="0"/>
    <n v="0"/>
    <n v="0"/>
    <n v="0"/>
    <n v="15000"/>
    <n v="15000"/>
    <s v="2025"/>
    <n v="13"/>
    <s v="2025"/>
    <s v="PENDING"/>
    <s v="A"/>
    <s v="A"/>
    <s v="M"/>
    <n v="0"/>
    <n v="15000"/>
    <n v="15000"/>
    <n v="0"/>
    <n v="0"/>
    <n v="0"/>
    <n v="15000"/>
    <n v="0"/>
    <n v="15000"/>
  </r>
  <r>
    <s v="18"/>
    <s v="Department of Public Works and Highways (DPWH)"/>
    <s v="001"/>
    <s v="Office of the Secretary"/>
    <s v="300221108859000"/>
    <s v="Construction of Road P7 and P10 Barangay Trinidad, Calbayog City"/>
    <s v="A644-03"/>
    <x v="135"/>
    <n v="0"/>
    <n v="0"/>
    <n v="0"/>
    <n v="0"/>
    <n v="6000"/>
    <n v="6000"/>
    <s v="2025"/>
    <n v="13"/>
    <s v="2025"/>
    <s v="PENDING"/>
    <s v="A"/>
    <s v="A"/>
    <s v="M"/>
    <n v="0"/>
    <n v="6000"/>
    <n v="6000"/>
    <n v="0"/>
    <n v="0"/>
    <n v="0"/>
    <n v="6000"/>
    <n v="0"/>
    <n v="6000"/>
  </r>
  <r>
    <s v="18"/>
    <s v="Department of Public Works and Highways (DPWH)"/>
    <s v="001"/>
    <s v="Office of the Secretary"/>
    <s v="300221108860000"/>
    <s v="Rehabilitation/Reconstruction of Road, Barangay Rizal 1, Calbayog City, Samar"/>
    <s v="A644-03"/>
    <x v="135"/>
    <n v="0"/>
    <n v="0"/>
    <n v="0"/>
    <n v="0"/>
    <n v="7000"/>
    <n v="7000"/>
    <s v="2025"/>
    <n v="13"/>
    <s v="2025"/>
    <s v="PENDING"/>
    <s v="A"/>
    <s v="A"/>
    <s v="M"/>
    <n v="0"/>
    <n v="7000"/>
    <n v="7000"/>
    <n v="0"/>
    <n v="0"/>
    <n v="0"/>
    <n v="7000"/>
    <n v="0"/>
    <n v="7000"/>
  </r>
  <r>
    <s v="18"/>
    <s v="Department of Public Works and Highways (DPWH)"/>
    <s v="001"/>
    <s v="Office of the Secretary"/>
    <s v="300221108861000"/>
    <s v="Construction of Road, Brgy. Matobato, Calbayog City, Samar"/>
    <s v="A644-03"/>
    <x v="135"/>
    <n v="0"/>
    <n v="0"/>
    <n v="0"/>
    <n v="0"/>
    <n v="30000"/>
    <n v="30000"/>
    <s v="2025"/>
    <n v="13"/>
    <s v="2025"/>
    <s v="PENDING"/>
    <s v="A"/>
    <s v="A"/>
    <s v="M"/>
    <n v="0"/>
    <n v="30000"/>
    <n v="30000"/>
    <n v="0"/>
    <n v="0"/>
    <n v="0"/>
    <n v="30000"/>
    <n v="0"/>
    <n v="30000"/>
  </r>
  <r>
    <s v="18"/>
    <s v="Department of Public Works and Highways (DPWH)"/>
    <s v="001"/>
    <s v="Office of the Secretary"/>
    <s v="300221108862000"/>
    <s v="Construction of Brgy. San Policarpio to Gadgaran Diversion Road in Calbayog City, Samar"/>
    <s v="A644-03"/>
    <x v="135"/>
    <n v="0"/>
    <n v="0"/>
    <n v="0"/>
    <n v="0"/>
    <n v="50000"/>
    <n v="50000"/>
    <s v="2025"/>
    <n v="13"/>
    <s v="2025"/>
    <s v="PENDING"/>
    <s v="A"/>
    <s v="A"/>
    <s v="M"/>
    <n v="0"/>
    <n v="50000"/>
    <n v="50000"/>
    <n v="0"/>
    <n v="0"/>
    <n v="0"/>
    <n v="50000"/>
    <n v="0"/>
    <n v="50000"/>
  </r>
  <r>
    <s v="18"/>
    <s v="Department of Public Works and Highways (DPWH)"/>
    <s v="001"/>
    <s v="Office of the Secretary"/>
    <s v="300221108863000"/>
    <s v="Costruction of Road, Brgy Gadgaran, Calbayog, Samar"/>
    <s v="A644-03"/>
    <x v="135"/>
    <n v="0"/>
    <n v="0"/>
    <n v="0"/>
    <n v="0"/>
    <n v="50000"/>
    <n v="50000"/>
    <s v="2025"/>
    <n v="13"/>
    <s v="2025"/>
    <s v="PENDING"/>
    <s v="A"/>
    <s v="A"/>
    <s v="M"/>
    <n v="0"/>
    <n v="50000"/>
    <n v="50000"/>
    <n v="0"/>
    <n v="0"/>
    <n v="0"/>
    <n v="50000"/>
    <n v="0"/>
    <n v="50000"/>
  </r>
  <r>
    <s v="18"/>
    <s v="Department of Public Works and Highways (DPWH)"/>
    <s v="001"/>
    <s v="Office of the Secretary"/>
    <s v="300221108864000"/>
    <s v="Construction of Road in Barangay San Policarpio, Calbayog City, Samar"/>
    <s v="A644-03"/>
    <x v="135"/>
    <n v="0"/>
    <n v="0"/>
    <n v="0"/>
    <n v="0"/>
    <n v="50000"/>
    <n v="50000"/>
    <s v="2025"/>
    <n v="13"/>
    <s v="2025"/>
    <s v="PENDING"/>
    <s v="A"/>
    <s v="A"/>
    <s v="M"/>
    <n v="0"/>
    <n v="50000"/>
    <n v="50000"/>
    <n v="0"/>
    <n v="0"/>
    <n v="0"/>
    <n v="50000"/>
    <n v="0"/>
    <n v="50000"/>
  </r>
  <r>
    <s v="18"/>
    <s v="Department of Public Works and Highways (DPWH)"/>
    <s v="001"/>
    <s v="Office of the Secretary"/>
    <s v="300221108865000"/>
    <s v="Construction of Road in Brgy. San Rufino, Brgy Cag-anahaw, Calbayog City, Samar"/>
    <s v="A644-03"/>
    <x v="135"/>
    <n v="0"/>
    <n v="0"/>
    <n v="0"/>
    <n v="0"/>
    <n v="30000"/>
    <n v="30000"/>
    <s v="2025"/>
    <n v="13"/>
    <s v="2025"/>
    <s v="PENDING"/>
    <s v="A"/>
    <s v="A"/>
    <s v="M"/>
    <n v="0"/>
    <n v="30000"/>
    <n v="30000"/>
    <n v="0"/>
    <n v="0"/>
    <n v="0"/>
    <n v="30000"/>
    <n v="0"/>
    <n v="30000"/>
  </r>
  <r>
    <s v="18"/>
    <s v="Department of Public Works and Highways (DPWH)"/>
    <s v="001"/>
    <s v="Office of the Secretary"/>
    <s v="300221108866000"/>
    <s v="Construction of Road, Barangay Nalihugan - Barangay Rawis, Gandara, Samar"/>
    <s v="A644-03"/>
    <x v="135"/>
    <n v="0"/>
    <n v="0"/>
    <n v="0"/>
    <n v="0"/>
    <n v="50000"/>
    <n v="50000"/>
    <s v="2025"/>
    <n v="13"/>
    <s v="2025"/>
    <s v="PENDING"/>
    <s v="A"/>
    <s v="A"/>
    <s v="M"/>
    <n v="0"/>
    <n v="50000"/>
    <n v="50000"/>
    <n v="0"/>
    <n v="0"/>
    <n v="0"/>
    <n v="50000"/>
    <n v="0"/>
    <n v="50000"/>
  </r>
  <r>
    <s v="18"/>
    <s v="Department of Public Works and Highways (DPWH)"/>
    <s v="001"/>
    <s v="Office of the Secretary"/>
    <s v="300221108867000"/>
    <s v="Construction of Road Poblacion to Brgy Hinangutdan, Brgy. Hinangutdan, Sta. Rita, Samar"/>
    <s v="A644-03"/>
    <x v="135"/>
    <n v="0"/>
    <n v="0"/>
    <n v="0"/>
    <n v="0"/>
    <n v="10000"/>
    <n v="10000"/>
    <s v="2025"/>
    <n v="13"/>
    <s v="2025"/>
    <s v="PENDING"/>
    <s v="A"/>
    <s v="A"/>
    <s v="M"/>
    <n v="0"/>
    <n v="10000"/>
    <n v="10000"/>
    <n v="0"/>
    <n v="0"/>
    <n v="0"/>
    <n v="10000"/>
    <n v="0"/>
    <n v="10000"/>
  </r>
  <r>
    <s v="18"/>
    <s v="Department of Public Works and Highways (DPWH)"/>
    <s v="001"/>
    <s v="Office of the Secretary"/>
    <s v="300221108868000"/>
    <s v="Construction of Road in Brgy. Campelipa - Brgy. Cambuhay - Brgy. Pandong - Brgy. Brugos, Daram, Samar"/>
    <s v="A644-03"/>
    <x v="135"/>
    <n v="0"/>
    <n v="0"/>
    <n v="0"/>
    <n v="0"/>
    <n v="50000"/>
    <n v="50000"/>
    <s v="2025"/>
    <n v="13"/>
    <s v="2025"/>
    <s v="PENDING"/>
    <s v="A"/>
    <s v="A"/>
    <s v="M"/>
    <n v="0"/>
    <n v="50000"/>
    <n v="50000"/>
    <n v="0"/>
    <n v="0"/>
    <n v="0"/>
    <n v="50000"/>
    <n v="0"/>
    <n v="50000"/>
  </r>
  <r>
    <s v="18"/>
    <s v="Department of Public Works and Highways (DPWH)"/>
    <s v="001"/>
    <s v="Office of the Secretary"/>
    <s v="300221108869000"/>
    <s v="Construction of Road from Brgy. Canmucat to Brgy. Cagcaduha (Leading to Proposed Sanitary Landfill), Villareal, Samar"/>
    <s v="A644-03"/>
    <x v="135"/>
    <n v="0"/>
    <n v="0"/>
    <n v="0"/>
    <n v="0"/>
    <n v="3000"/>
    <n v="3000"/>
    <s v="2025"/>
    <n v="13"/>
    <s v="2025"/>
    <s v="PENDING"/>
    <s v="A"/>
    <s v="A"/>
    <s v="M"/>
    <n v="0"/>
    <n v="3000"/>
    <n v="3000"/>
    <n v="0"/>
    <n v="0"/>
    <n v="0"/>
    <n v="3000"/>
    <n v="0"/>
    <n v="3000"/>
  </r>
  <r>
    <s v="18"/>
    <s v="Department of Public Works and Highways (DPWH)"/>
    <s v="001"/>
    <s v="Office of the Secretary"/>
    <s v="300221108870000"/>
    <s v="Construction of Access Road in Brgy Camayse to Brgy Mualbual, Zumarraga, Samar"/>
    <s v="A644-03"/>
    <x v="135"/>
    <n v="0"/>
    <n v="0"/>
    <n v="0"/>
    <n v="0"/>
    <n v="25000"/>
    <n v="25000"/>
    <s v="2025"/>
    <n v="13"/>
    <s v="2025"/>
    <s v="PENDING"/>
    <s v="A"/>
    <s v="A"/>
    <s v="M"/>
    <n v="0"/>
    <n v="25000"/>
    <n v="25000"/>
    <n v="0"/>
    <n v="0"/>
    <n v="0"/>
    <n v="25000"/>
    <n v="0"/>
    <n v="25000"/>
  </r>
  <r>
    <s v="18"/>
    <s v="Department of Public Works and Highways (DPWH)"/>
    <s v="001"/>
    <s v="Office of the Secretary"/>
    <s v="300221108871000"/>
    <s v="Construction of Access Road leading to Sports Complex in Catbalogan City, Samar"/>
    <s v="A644-03"/>
    <x v="135"/>
    <n v="0"/>
    <n v="0"/>
    <n v="0"/>
    <n v="0"/>
    <n v="20000"/>
    <n v="20000"/>
    <s v="2025"/>
    <n v="13"/>
    <s v="2025"/>
    <s v="PENDING"/>
    <s v="A"/>
    <s v="A"/>
    <s v="M"/>
    <n v="0"/>
    <n v="20000"/>
    <n v="20000"/>
    <n v="0"/>
    <n v="0"/>
    <n v="0"/>
    <n v="20000"/>
    <n v="0"/>
    <n v="20000"/>
  </r>
  <r>
    <s v="18"/>
    <s v="Department of Public Works and Highways (DPWH)"/>
    <s v="001"/>
    <s v="Office of the Secretary"/>
    <s v="300221108872000"/>
    <s v="Construction of road from Brgy Hinapu to Tigbawan, Maasin City, Southern Leyte"/>
    <s v="A644-03"/>
    <x v="135"/>
    <n v="0"/>
    <n v="0"/>
    <n v="0"/>
    <n v="0"/>
    <n v="15000"/>
    <n v="15000"/>
    <s v="2025"/>
    <n v="13"/>
    <s v="2025"/>
    <s v="PENDING"/>
    <s v="A"/>
    <s v="A"/>
    <s v="M"/>
    <n v="0"/>
    <n v="15000"/>
    <n v="15000"/>
    <n v="0"/>
    <n v="0"/>
    <n v="0"/>
    <n v="15000"/>
    <n v="0"/>
    <n v="15000"/>
  </r>
  <r>
    <s v="18"/>
    <s v="Department of Public Works and Highways (DPWH)"/>
    <s v="001"/>
    <s v="Office of the Secretary"/>
    <s v="300221108873000"/>
    <s v="Construction of Road, Brgy. Calvario to Kapatagan Grande, Isabela City, Basilan"/>
    <s v="A644-03"/>
    <x v="135"/>
    <n v="0"/>
    <n v="0"/>
    <n v="0"/>
    <n v="0"/>
    <n v="28000"/>
    <n v="28000"/>
    <s v="2025"/>
    <n v="13"/>
    <s v="2025"/>
    <s v="PENDING"/>
    <s v="A"/>
    <s v="A"/>
    <s v="M"/>
    <n v="0"/>
    <n v="28000"/>
    <n v="28000"/>
    <n v="0"/>
    <n v="0"/>
    <n v="0"/>
    <n v="28000"/>
    <n v="0"/>
    <n v="28000"/>
  </r>
  <r>
    <s v="18"/>
    <s v="Department of Public Works and Highways (DPWH)"/>
    <s v="001"/>
    <s v="Office of the Secretary"/>
    <s v="300221108874000"/>
    <s v="Construction of Road, Barangay Marang-Marang to Lukbuton Highway, Malamawi Island, Isabela City, Basilan"/>
    <s v="A644-03"/>
    <x v="135"/>
    <n v="0"/>
    <n v="0"/>
    <n v="0"/>
    <n v="0"/>
    <n v="35000"/>
    <n v="35000"/>
    <s v="2025"/>
    <n v="13"/>
    <s v="2025"/>
    <s v="PENDING"/>
    <s v="A"/>
    <s v="A"/>
    <s v="M"/>
    <n v="0"/>
    <n v="35000"/>
    <n v="35000"/>
    <n v="0"/>
    <n v="0"/>
    <n v="0"/>
    <n v="35000"/>
    <n v="0"/>
    <n v="35000"/>
  </r>
  <r>
    <s v="18"/>
    <s v="Department of Public Works and Highways (DPWH)"/>
    <s v="001"/>
    <s v="Office of the Secretary"/>
    <s v="300221108875000"/>
    <s v="Construction of Road from Brgy. Tabiawan Highway to Sitio Fuego - Fuego, Basilan"/>
    <s v="A644-03"/>
    <x v="135"/>
    <n v="0"/>
    <n v="0"/>
    <n v="0"/>
    <n v="0"/>
    <n v="9000"/>
    <n v="9000"/>
    <s v="2025"/>
    <n v="13"/>
    <s v="2025"/>
    <s v="PENDING"/>
    <s v="A"/>
    <s v="A"/>
    <s v="M"/>
    <n v="0"/>
    <n v="9000"/>
    <n v="9000"/>
    <n v="0"/>
    <n v="0"/>
    <n v="0"/>
    <n v="9000"/>
    <n v="0"/>
    <n v="9000"/>
  </r>
  <r>
    <s v="18"/>
    <s v="Department of Public Works and Highways (DPWH)"/>
    <s v="001"/>
    <s v="Office of the Secretary"/>
    <s v="300221108876000"/>
    <s v="Construction of Road from National Highway in (Brgy. Busay) to Brgy. Tabiawan, Isabela City, Basilan"/>
    <s v="A644-03"/>
    <x v="135"/>
    <n v="0"/>
    <n v="0"/>
    <n v="0"/>
    <n v="0"/>
    <n v="21000"/>
    <n v="21000"/>
    <s v="2025"/>
    <n v="13"/>
    <s v="2025"/>
    <s v="PENDING"/>
    <s v="A"/>
    <s v="A"/>
    <s v="M"/>
    <n v="0"/>
    <n v="21000"/>
    <n v="21000"/>
    <n v="0"/>
    <n v="0"/>
    <n v="0"/>
    <n v="21000"/>
    <n v="0"/>
    <n v="21000"/>
  </r>
  <r>
    <s v="18"/>
    <s v="Department of Public Works and Highways (DPWH)"/>
    <s v="001"/>
    <s v="Office of the Secretary"/>
    <s v="300221108877000"/>
    <s v="Construction of Road, Lingasad-Tiglawaan, Barangay Lingasad, Polanco,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21108878000"/>
    <s v="Rehabilitation of Sitog-Bulawan Bridge, Brgy. Sitog-Brgy. Bulawan, Katipunan, Zamboanga del Norte"/>
    <s v="A644-03"/>
    <x v="135"/>
    <n v="0"/>
    <n v="0"/>
    <n v="0"/>
    <n v="0"/>
    <n v="5000"/>
    <n v="5000"/>
    <s v="2025"/>
    <n v="13"/>
    <s v="2025"/>
    <s v="PENDING"/>
    <s v="A"/>
    <s v="A"/>
    <s v="M"/>
    <n v="0"/>
    <n v="5000"/>
    <n v="5000"/>
    <n v="0"/>
    <n v="0"/>
    <n v="0"/>
    <n v="5000"/>
    <n v="0"/>
    <n v="5000"/>
  </r>
  <r>
    <s v="18"/>
    <s v="Department of Public Works and Highways (DPWH)"/>
    <s v="001"/>
    <s v="Office of the Secretary"/>
    <s v="300221108879000"/>
    <s v="Construction of Road, Katipunan, Zamboanga del Norte"/>
    <s v="A644-03"/>
    <x v="135"/>
    <n v="0"/>
    <n v="0"/>
    <n v="0"/>
    <n v="0"/>
    <n v="6000"/>
    <n v="6000"/>
    <s v="2025"/>
    <n v="13"/>
    <s v="2025"/>
    <s v="PENDING"/>
    <s v="A"/>
    <s v="A"/>
    <s v="M"/>
    <n v="0"/>
    <n v="6000"/>
    <n v="6000"/>
    <n v="0"/>
    <n v="0"/>
    <n v="0"/>
    <n v="6000"/>
    <n v="0"/>
    <n v="6000"/>
  </r>
  <r>
    <s v="18"/>
    <s v="Department of Public Works and Highways (DPWH)"/>
    <s v="001"/>
    <s v="Office of the Secretary"/>
    <s v="300221108880000"/>
    <s v="Construction of Road,  Jose Dalman, Zamboanga del Norte"/>
    <s v="A644-03"/>
    <x v="135"/>
    <n v="0"/>
    <n v="0"/>
    <n v="0"/>
    <n v="0"/>
    <n v="11000"/>
    <n v="11000"/>
    <s v="2025"/>
    <n v="13"/>
    <s v="2025"/>
    <s v="PENDING"/>
    <s v="A"/>
    <s v="A"/>
    <s v="M"/>
    <n v="0"/>
    <n v="11000"/>
    <n v="11000"/>
    <n v="0"/>
    <n v="0"/>
    <n v="0"/>
    <n v="11000"/>
    <n v="0"/>
    <n v="11000"/>
  </r>
  <r>
    <s v="18"/>
    <s v="Department of Public Works and Highways (DPWH)"/>
    <s v="001"/>
    <s v="Office of the Secretary"/>
    <s v="300221108881000"/>
    <s v="Construction of Road Sitio Gusa, Brgy. Calatunan, Sindangan, Zamboanga del Norte"/>
    <s v="A644-03"/>
    <x v="135"/>
    <n v="0"/>
    <n v="0"/>
    <n v="0"/>
    <n v="0"/>
    <n v="5000"/>
    <n v="5000"/>
    <s v="2025"/>
    <n v="13"/>
    <s v="2025"/>
    <s v="PENDING"/>
    <s v="A"/>
    <s v="A"/>
    <s v="M"/>
    <n v="0"/>
    <n v="5000"/>
    <n v="5000"/>
    <n v="0"/>
    <n v="0"/>
    <n v="0"/>
    <n v="5000"/>
    <n v="0"/>
    <n v="5000"/>
  </r>
  <r>
    <s v="18"/>
    <s v="Department of Public Works and Highways (DPWH)"/>
    <s v="001"/>
    <s v="Office of the Secretary"/>
    <s v="300221108882000"/>
    <s v="Construction of Road,  Manukan, Zamboanga del Norte"/>
    <s v="A644-03"/>
    <x v="135"/>
    <n v="0"/>
    <n v="0"/>
    <n v="0"/>
    <n v="0"/>
    <n v="8000"/>
    <n v="8000"/>
    <s v="2025"/>
    <n v="13"/>
    <s v="2025"/>
    <s v="PENDING"/>
    <s v="A"/>
    <s v="A"/>
    <s v="M"/>
    <n v="0"/>
    <n v="8000"/>
    <n v="8000"/>
    <n v="0"/>
    <n v="0"/>
    <n v="0"/>
    <n v="8000"/>
    <n v="0"/>
    <n v="8000"/>
  </r>
  <r>
    <s v="18"/>
    <s v="Department of Public Works and Highways (DPWH)"/>
    <s v="001"/>
    <s v="Office of the Secretary"/>
    <s v="300221108883000"/>
    <s v="Construction of Road, Barangay Situbo, Tampilisan, Zamboanga del Norte"/>
    <s v="A644-03"/>
    <x v="135"/>
    <n v="0"/>
    <n v="0"/>
    <n v="0"/>
    <n v="0"/>
    <n v="15000"/>
    <n v="15000"/>
    <s v="2025"/>
    <n v="13"/>
    <s v="2025"/>
    <s v="PENDING"/>
    <s v="A"/>
    <s v="A"/>
    <s v="M"/>
    <n v="0"/>
    <n v="15000"/>
    <n v="15000"/>
    <n v="0"/>
    <n v="0"/>
    <n v="0"/>
    <n v="15000"/>
    <n v="0"/>
    <n v="15000"/>
  </r>
  <r>
    <s v="18"/>
    <s v="Department of Public Works and Highways (DPWH)"/>
    <s v="001"/>
    <s v="Office of the Secretary"/>
    <s v="300221108884000"/>
    <s v="Construction/Concreting of Brgy. Dansalan Road, Brgy Dansalan, Labason, Zamboanga del Norte"/>
    <s v="A644-03"/>
    <x v="135"/>
    <n v="0"/>
    <n v="0"/>
    <n v="0"/>
    <n v="0"/>
    <n v="5000"/>
    <n v="5000"/>
    <s v="2025"/>
    <n v="13"/>
    <s v="2025"/>
    <s v="PENDING"/>
    <s v="A"/>
    <s v="A"/>
    <s v="M"/>
    <n v="0"/>
    <n v="5000"/>
    <n v="5000"/>
    <n v="0"/>
    <n v="0"/>
    <n v="0"/>
    <n v="5000"/>
    <n v="0"/>
    <n v="5000"/>
  </r>
  <r>
    <s v="18"/>
    <s v="Department of Public Works and Highways (DPWH)"/>
    <s v="001"/>
    <s v="Office of the Secretary"/>
    <s v="300221108885000"/>
    <s v="Construction of Road, Barangay Lux, Gutalac, Zamboanga del Norte"/>
    <s v="A644-03"/>
    <x v="135"/>
    <n v="0"/>
    <n v="0"/>
    <n v="0"/>
    <n v="0"/>
    <n v="15000"/>
    <n v="15000"/>
    <s v="2025"/>
    <n v="13"/>
    <s v="2025"/>
    <s v="PENDING"/>
    <s v="A"/>
    <s v="A"/>
    <s v="M"/>
    <n v="0"/>
    <n v="15000"/>
    <n v="15000"/>
    <n v="0"/>
    <n v="0"/>
    <n v="0"/>
    <n v="15000"/>
    <n v="0"/>
    <n v="15000"/>
  </r>
  <r>
    <s v="18"/>
    <s v="Department of Public Works and Highways (DPWH)"/>
    <s v="001"/>
    <s v="Office of the Secretary"/>
    <s v="300221108886000"/>
    <s v="Construction of Road, Barangay Communal - Barangay Tapican, Liloy, Zamboanga del Norte"/>
    <s v="A644-03"/>
    <x v="135"/>
    <n v="0"/>
    <n v="0"/>
    <n v="0"/>
    <n v="0"/>
    <n v="15000"/>
    <n v="15000"/>
    <s v="2025"/>
    <n v="13"/>
    <s v="2025"/>
    <s v="PENDING"/>
    <s v="A"/>
    <s v="A"/>
    <s v="M"/>
    <n v="0"/>
    <n v="15000"/>
    <n v="15000"/>
    <n v="0"/>
    <n v="0"/>
    <n v="0"/>
    <n v="15000"/>
    <n v="0"/>
    <n v="15000"/>
  </r>
  <r>
    <s v="18"/>
    <s v="Department of Public Works and Highways (DPWH)"/>
    <s v="001"/>
    <s v="Office of the Secretary"/>
    <s v="300221108887000"/>
    <s v="Construction of Road, Barangay Villa M. Tejero, Liloy,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00221108888000"/>
    <s v="Improvement of Road from MECoPark to Purok Pinadayag, Mecolong to Baga Barangay Road, Dumalinao,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1108889000"/>
    <s v="Rehabilitation of ARCP 2 Junction National Highway of Barangay Maruing to Barangay Linok Madalum, Lapuyan, Zamboanga del Sur"/>
    <s v="A644-03"/>
    <x v="135"/>
    <n v="0"/>
    <n v="0"/>
    <n v="0"/>
    <n v="0"/>
    <n v="5000"/>
    <n v="5000"/>
    <s v="2025"/>
    <n v="13"/>
    <s v="2025"/>
    <s v="PENDING"/>
    <s v="A"/>
    <s v="A"/>
    <s v="M"/>
    <n v="0"/>
    <n v="5000"/>
    <n v="5000"/>
    <n v="0"/>
    <n v="0"/>
    <n v="0"/>
    <n v="5000"/>
    <n v="0"/>
    <n v="5000"/>
  </r>
  <r>
    <s v="18"/>
    <s v="Department of Public Works and Highways (DPWH)"/>
    <s v="001"/>
    <s v="Office of the Secretary"/>
    <s v="300221108890000"/>
    <s v="Construction of Road (Junction) Barangay Upper Paniki-An - Barangay Culabay, Pitogo,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1108891000"/>
    <s v="Construction of Bridge, Palalian, Malangas,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2000"/>
    <s v="Construction of Bridge, Minundas, Payao,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3000"/>
    <s v="Construction of Bridge, Kauswagan, Alicia,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4000"/>
    <s v="Construction of Bridge, Esperanza, Olutanga,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5000"/>
    <s v="Construction of Road, Barangay Shiolan, Kabasalan,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6000"/>
    <s v="Construction of Road (Package 1), Barangay Dalangin, Titay,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7000"/>
    <s v="Construction of Road from National Highway, Barangay Mirangan - Sitio Botongan, Lagting, Siay, Zamboanga Sibugay (Phase 3)"/>
    <s v="A644-03"/>
    <x v="135"/>
    <n v="0"/>
    <n v="0"/>
    <n v="0"/>
    <n v="0"/>
    <n v="15000"/>
    <n v="15000"/>
    <s v="2025"/>
    <n v="13"/>
    <s v="2025"/>
    <s v="PENDING"/>
    <s v="A"/>
    <s v="A"/>
    <s v="M"/>
    <n v="0"/>
    <n v="15000"/>
    <n v="15000"/>
    <n v="0"/>
    <n v="0"/>
    <n v="0"/>
    <n v="15000"/>
    <n v="0"/>
    <n v="15000"/>
  </r>
  <r>
    <s v="18"/>
    <s v="Department of Public Works and Highways (DPWH)"/>
    <s v="001"/>
    <s v="Office of the Secretary"/>
    <s v="300221108898000"/>
    <s v="Construction of Road, Barangay La Paz, Naga, Zamboanga Sibugay"/>
    <s v="A644-03"/>
    <x v="135"/>
    <n v="0"/>
    <n v="0"/>
    <n v="0"/>
    <n v="0"/>
    <n v="5000"/>
    <n v="5000"/>
    <s v="2025"/>
    <n v="13"/>
    <s v="2025"/>
    <s v="PENDING"/>
    <s v="A"/>
    <s v="A"/>
    <s v="M"/>
    <n v="0"/>
    <n v="5000"/>
    <n v="5000"/>
    <n v="0"/>
    <n v="0"/>
    <n v="0"/>
    <n v="5000"/>
    <n v="0"/>
    <n v="5000"/>
  </r>
  <r>
    <s v="18"/>
    <s v="Department of Public Works and Highways (DPWH)"/>
    <s v="001"/>
    <s v="Office of the Secretary"/>
    <s v="300221108899000"/>
    <s v="Construction of Road, Barangay San Jose, Malaybalay City, Bukidnon"/>
    <s v="A644-03"/>
    <x v="135"/>
    <n v="0"/>
    <n v="0"/>
    <n v="0"/>
    <n v="0"/>
    <n v="10000"/>
    <n v="10000"/>
    <s v="2025"/>
    <n v="13"/>
    <s v="2025"/>
    <s v="PENDING"/>
    <s v="A"/>
    <s v="A"/>
    <s v="M"/>
    <n v="0"/>
    <n v="10000"/>
    <n v="10000"/>
    <n v="0"/>
    <n v="0"/>
    <n v="0"/>
    <n v="10000"/>
    <n v="0"/>
    <n v="10000"/>
  </r>
  <r>
    <s v="18"/>
    <s v="Department of Public Works and Highways (DPWH)"/>
    <s v="001"/>
    <s v="Office of the Secretary"/>
    <s v="300221108900000"/>
    <s v="Road Concreting, Brgy. Bangcud, Malaybalay City, Bukidnon"/>
    <s v="A644-03"/>
    <x v="135"/>
    <n v="0"/>
    <n v="0"/>
    <n v="0"/>
    <n v="0"/>
    <n v="10000"/>
    <n v="10000"/>
    <s v="2025"/>
    <n v="13"/>
    <s v="2025"/>
    <s v="PENDING"/>
    <s v="A"/>
    <s v="A"/>
    <s v="M"/>
    <n v="0"/>
    <n v="10000"/>
    <n v="10000"/>
    <n v="0"/>
    <n v="0"/>
    <n v="0"/>
    <n v="10000"/>
    <n v="0"/>
    <n v="10000"/>
  </r>
  <r>
    <s v="18"/>
    <s v="Department of Public Works and Highways (DPWH)"/>
    <s v="001"/>
    <s v="Office of the Secretary"/>
    <s v="300221108901000"/>
    <s v="Road Concreting, Brgy. Kulaman, Malaybalay City, Bukidnon"/>
    <s v="A644-03"/>
    <x v="135"/>
    <n v="0"/>
    <n v="0"/>
    <n v="0"/>
    <n v="0"/>
    <n v="15000"/>
    <n v="15000"/>
    <s v="2025"/>
    <n v="13"/>
    <s v="2025"/>
    <s v="PENDING"/>
    <s v="A"/>
    <s v="A"/>
    <s v="M"/>
    <n v="0"/>
    <n v="15000"/>
    <n v="15000"/>
    <n v="0"/>
    <n v="0"/>
    <n v="0"/>
    <n v="15000"/>
    <n v="0"/>
    <n v="15000"/>
  </r>
  <r>
    <s v="18"/>
    <s v="Department of Public Works and Highways (DPWH)"/>
    <s v="001"/>
    <s v="Office of the Secretary"/>
    <s v="300221108902000"/>
    <s v="Construction of Road, Barangay Don Carlos Norte, Don Carlos, Bukidnon"/>
    <s v="A644-03"/>
    <x v="135"/>
    <n v="0"/>
    <n v="0"/>
    <n v="0"/>
    <n v="0"/>
    <n v="5000"/>
    <n v="5000"/>
    <s v="2025"/>
    <n v="13"/>
    <s v="2025"/>
    <s v="PENDING"/>
    <s v="A"/>
    <s v="A"/>
    <s v="M"/>
    <n v="0"/>
    <n v="5000"/>
    <n v="5000"/>
    <n v="0"/>
    <n v="0"/>
    <n v="0"/>
    <n v="5000"/>
    <n v="0"/>
    <n v="5000"/>
  </r>
  <r>
    <s v="18"/>
    <s v="Department of Public Works and Highways (DPWH)"/>
    <s v="001"/>
    <s v="Office of the Secretary"/>
    <s v="300221108903000"/>
    <s v="Construction of Road, Barangay Palma, Kibawe, Bukidnon"/>
    <s v="A644-03"/>
    <x v="135"/>
    <n v="0"/>
    <n v="0"/>
    <n v="0"/>
    <n v="0"/>
    <n v="10000"/>
    <n v="10000"/>
    <s v="2025"/>
    <n v="13"/>
    <s v="2025"/>
    <s v="PENDING"/>
    <s v="A"/>
    <s v="A"/>
    <s v="M"/>
    <n v="0"/>
    <n v="10000"/>
    <n v="10000"/>
    <n v="0"/>
    <n v="0"/>
    <n v="0"/>
    <n v="10000"/>
    <n v="0"/>
    <n v="10000"/>
  </r>
  <r>
    <s v="18"/>
    <s v="Department of Public Works and Highways (DPWH)"/>
    <s v="001"/>
    <s v="Office of the Secretary"/>
    <s v="300221108904000"/>
    <s v="Construction of Road, Junction Bukidnon Davao City Road - Cotabato Bdry. to Purok 6, Barangay Poblacion, Eusebio Pabualan Drive, Kitaotao, Bukidnon"/>
    <s v="A644-03"/>
    <x v="135"/>
    <n v="0"/>
    <n v="0"/>
    <n v="0"/>
    <n v="0"/>
    <n v="10000"/>
    <n v="10000"/>
    <s v="2025"/>
    <n v="13"/>
    <s v="2025"/>
    <s v="PENDING"/>
    <s v="A"/>
    <s v="A"/>
    <s v="M"/>
    <n v="0"/>
    <n v="10000"/>
    <n v="10000"/>
    <n v="0"/>
    <n v="0"/>
    <n v="0"/>
    <n v="10000"/>
    <n v="0"/>
    <n v="10000"/>
  </r>
  <r>
    <s v="18"/>
    <s v="Department of Public Works and Highways (DPWH)"/>
    <s v="001"/>
    <s v="Office of the Secretary"/>
    <s v="300221108905000"/>
    <s v="Construction of Road, Junction Bukidnon Davao City Road - Cotabato Bdry. to Purok 2 Barangay Poblacion connecting By Pass Road to Barangay Kalumihan, Kitaotao and Maraymaray, Don Carlos, Bukidnon"/>
    <s v="A644-03"/>
    <x v="135"/>
    <n v="0"/>
    <n v="0"/>
    <n v="0"/>
    <n v="0"/>
    <n v="5000"/>
    <n v="5000"/>
    <s v="2025"/>
    <n v="13"/>
    <s v="2025"/>
    <s v="PENDING"/>
    <s v="A"/>
    <s v="A"/>
    <s v="M"/>
    <n v="0"/>
    <n v="5000"/>
    <n v="5000"/>
    <n v="0"/>
    <n v="0"/>
    <n v="0"/>
    <n v="5000"/>
    <n v="0"/>
    <n v="5000"/>
  </r>
  <r>
    <s v="18"/>
    <s v="Department of Public Works and Highways (DPWH)"/>
    <s v="001"/>
    <s v="Office of the Secretary"/>
    <s v="300221108906000"/>
    <s v="Construction of Barangay Road, Brgy. Kibalagon, Kadingilan, Bukidnon"/>
    <s v="A644-03"/>
    <x v="135"/>
    <n v="0"/>
    <n v="0"/>
    <n v="0"/>
    <n v="0"/>
    <n v="5000"/>
    <n v="5000"/>
    <s v="2025"/>
    <n v="13"/>
    <s v="2025"/>
    <s v="PENDING"/>
    <s v="A"/>
    <s v="A"/>
    <s v="M"/>
    <n v="0"/>
    <n v="5000"/>
    <n v="5000"/>
    <n v="0"/>
    <n v="0"/>
    <n v="0"/>
    <n v="5000"/>
    <n v="0"/>
    <n v="5000"/>
  </r>
  <r>
    <s v="18"/>
    <s v="Department of Public Works and Highways (DPWH)"/>
    <s v="001"/>
    <s v="Office of the Secretary"/>
    <s v="300221108907000"/>
    <s v="Construction of Barangay Road, Brgy. Dologon, Maramag, Bukidnon"/>
    <s v="A644-03"/>
    <x v="135"/>
    <n v="0"/>
    <n v="0"/>
    <n v="0"/>
    <n v="0"/>
    <n v="5000"/>
    <n v="5000"/>
    <s v="2025"/>
    <n v="13"/>
    <s v="2025"/>
    <s v="PENDING"/>
    <s v="A"/>
    <s v="A"/>
    <s v="M"/>
    <n v="0"/>
    <n v="5000"/>
    <n v="5000"/>
    <n v="0"/>
    <n v="0"/>
    <n v="0"/>
    <n v="5000"/>
    <n v="0"/>
    <n v="5000"/>
  </r>
  <r>
    <s v="18"/>
    <s v="Department of Public Works and Highways (DPWH)"/>
    <s v="001"/>
    <s v="Office of the Secretary"/>
    <s v="300221108908000"/>
    <s v="Construction of Barangay Road, Purok 2A, Brgy. Panadtalan, Maramag, Bukidnon"/>
    <s v="A644-03"/>
    <x v="135"/>
    <n v="0"/>
    <n v="0"/>
    <n v="0"/>
    <n v="0"/>
    <n v="10000"/>
    <n v="10000"/>
    <s v="2025"/>
    <n v="13"/>
    <s v="2025"/>
    <s v="PENDING"/>
    <s v="A"/>
    <s v="A"/>
    <s v="M"/>
    <n v="0"/>
    <n v="10000"/>
    <n v="10000"/>
    <n v="0"/>
    <n v="0"/>
    <n v="0"/>
    <n v="10000"/>
    <n v="0"/>
    <n v="10000"/>
  </r>
  <r>
    <s v="18"/>
    <s v="Department of Public Works and Highways (DPWH)"/>
    <s v="001"/>
    <s v="Office of the Secretary"/>
    <s v="300221108909000"/>
    <s v="Construction of Barangay Road, Purok 3, Brgy. Danggawan, Maramag, Bukidnon"/>
    <s v="A644-03"/>
    <x v="135"/>
    <n v="0"/>
    <n v="0"/>
    <n v="0"/>
    <n v="0"/>
    <n v="10000"/>
    <n v="10000"/>
    <s v="2025"/>
    <n v="13"/>
    <s v="2025"/>
    <s v="PENDING"/>
    <s v="A"/>
    <s v="A"/>
    <s v="M"/>
    <n v="0"/>
    <n v="10000"/>
    <n v="10000"/>
    <n v="0"/>
    <n v="0"/>
    <n v="0"/>
    <n v="10000"/>
    <n v="0"/>
    <n v="10000"/>
  </r>
  <r>
    <s v="18"/>
    <s v="Department of Public Works and Highways (DPWH)"/>
    <s v="001"/>
    <s v="Office of the Secretary"/>
    <s v="300221108910000"/>
    <s v="Construction of Barangay Road, Brgy. Puntian, Quezon, Bukidnon"/>
    <s v="A644-03"/>
    <x v="135"/>
    <n v="0"/>
    <n v="0"/>
    <n v="0"/>
    <n v="0"/>
    <n v="10000"/>
    <n v="10000"/>
    <s v="2025"/>
    <n v="13"/>
    <s v="2025"/>
    <s v="PENDING"/>
    <s v="A"/>
    <s v="A"/>
    <s v="M"/>
    <n v="0"/>
    <n v="10000"/>
    <n v="10000"/>
    <n v="0"/>
    <n v="0"/>
    <n v="0"/>
    <n v="10000"/>
    <n v="0"/>
    <n v="10000"/>
  </r>
  <r>
    <s v="18"/>
    <s v="Department of Public Works and Highways (DPWH)"/>
    <s v="001"/>
    <s v="Office of the Secretary"/>
    <s v="300221108911000"/>
    <s v="Construction of Road, Balangay 6, Barangay Poblacion, Quezon, Bukidnon"/>
    <s v="A644-03"/>
    <x v="135"/>
    <n v="0"/>
    <n v="0"/>
    <n v="0"/>
    <n v="0"/>
    <n v="10000"/>
    <n v="10000"/>
    <s v="2025"/>
    <n v="13"/>
    <s v="2025"/>
    <s v="PENDING"/>
    <s v="A"/>
    <s v="A"/>
    <s v="M"/>
    <n v="0"/>
    <n v="10000"/>
    <n v="10000"/>
    <n v="0"/>
    <n v="0"/>
    <n v="0"/>
    <n v="10000"/>
    <n v="0"/>
    <n v="10000"/>
  </r>
  <r>
    <s v="18"/>
    <s v="Department of Public Works and Highways (DPWH)"/>
    <s v="001"/>
    <s v="Office of the Secretary"/>
    <s v="300221108912000"/>
    <s v="Construction of Road, Barangay Poblacion, Malitbog, Bukidnon"/>
    <s v="A644-03"/>
    <x v="135"/>
    <n v="0"/>
    <n v="0"/>
    <n v="0"/>
    <n v="0"/>
    <n v="5000"/>
    <n v="5000"/>
    <s v="2025"/>
    <n v="13"/>
    <s v="2025"/>
    <s v="PENDING"/>
    <s v="A"/>
    <s v="A"/>
    <s v="M"/>
    <n v="0"/>
    <n v="5000"/>
    <n v="5000"/>
    <n v="0"/>
    <n v="0"/>
    <n v="0"/>
    <n v="5000"/>
    <n v="0"/>
    <n v="5000"/>
  </r>
  <r>
    <s v="18"/>
    <s v="Department of Public Works and Highways (DPWH)"/>
    <s v="001"/>
    <s v="Office of the Secretary"/>
    <s v="300221108913000"/>
    <s v="Construction of Road, Barangay Dalirig, Manolo Fortich, Bukidnon"/>
    <s v="A644-03"/>
    <x v="135"/>
    <n v="0"/>
    <n v="0"/>
    <n v="0"/>
    <n v="0"/>
    <n v="5000"/>
    <n v="5000"/>
    <s v="2025"/>
    <n v="13"/>
    <s v="2025"/>
    <s v="PENDING"/>
    <s v="A"/>
    <s v="A"/>
    <s v="M"/>
    <n v="0"/>
    <n v="5000"/>
    <n v="5000"/>
    <n v="0"/>
    <n v="0"/>
    <n v="0"/>
    <n v="5000"/>
    <n v="0"/>
    <n v="5000"/>
  </r>
  <r>
    <s v="18"/>
    <s v="Department of Public Works and Highways (DPWH)"/>
    <s v="001"/>
    <s v="Office of the Secretary"/>
    <s v="300221108914000"/>
    <s v="Construction of Road, Barangay Agusan Canyon, Manolo Fortich, Bukidnon"/>
    <s v="A644-03"/>
    <x v="135"/>
    <n v="0"/>
    <n v="0"/>
    <n v="0"/>
    <n v="0"/>
    <n v="5000"/>
    <n v="5000"/>
    <s v="2025"/>
    <n v="13"/>
    <s v="2025"/>
    <s v="PENDING"/>
    <s v="A"/>
    <s v="A"/>
    <s v="M"/>
    <n v="0"/>
    <n v="5000"/>
    <n v="5000"/>
    <n v="0"/>
    <n v="0"/>
    <n v="0"/>
    <n v="5000"/>
    <n v="0"/>
    <n v="5000"/>
  </r>
  <r>
    <s v="18"/>
    <s v="Department of Public Works and Highways (DPWH)"/>
    <s v="001"/>
    <s v="Office of the Secretary"/>
    <s v="300221108915000"/>
    <s v="Rehabilitation of Roads in Barangay Bonbon, Cagayan de Oro City"/>
    <s v="A644-03"/>
    <x v="135"/>
    <n v="0"/>
    <n v="0"/>
    <n v="0"/>
    <n v="0"/>
    <n v="5000"/>
    <n v="5000"/>
    <s v="2025"/>
    <n v="13"/>
    <s v="2025"/>
    <s v="PENDING"/>
    <s v="A"/>
    <s v="A"/>
    <s v="M"/>
    <n v="0"/>
    <n v="5000"/>
    <n v="5000"/>
    <n v="0"/>
    <n v="0"/>
    <n v="0"/>
    <n v="5000"/>
    <n v="0"/>
    <n v="5000"/>
  </r>
  <r>
    <s v="18"/>
    <s v="Department of Public Works and Highways (DPWH)"/>
    <s v="001"/>
    <s v="Office of the Secretary"/>
    <s v="300221108916000"/>
    <s v="Rehabilitation of Roads in Barangay Pagatpat, Cagayan de Oro City"/>
    <s v="A644-03"/>
    <x v="135"/>
    <n v="0"/>
    <n v="0"/>
    <n v="0"/>
    <n v="0"/>
    <n v="10000"/>
    <n v="10000"/>
    <s v="2025"/>
    <n v="13"/>
    <s v="2025"/>
    <s v="PENDING"/>
    <s v="A"/>
    <s v="A"/>
    <s v="M"/>
    <n v="0"/>
    <n v="10000"/>
    <n v="10000"/>
    <n v="0"/>
    <n v="0"/>
    <n v="0"/>
    <n v="10000"/>
    <n v="0"/>
    <n v="10000"/>
  </r>
  <r>
    <s v="18"/>
    <s v="Department of Public Works and Highways (DPWH)"/>
    <s v="001"/>
    <s v="Office of the Secretary"/>
    <s v="300221108917000"/>
    <s v="Rehabilitation of Roads in Barangay Taglimao, Cagayan de Oro City"/>
    <s v="A644-03"/>
    <x v="135"/>
    <n v="0"/>
    <n v="0"/>
    <n v="0"/>
    <n v="0"/>
    <n v="5000"/>
    <n v="5000"/>
    <s v="2025"/>
    <n v="13"/>
    <s v="2025"/>
    <s v="PENDING"/>
    <s v="A"/>
    <s v="A"/>
    <s v="M"/>
    <n v="0"/>
    <n v="5000"/>
    <n v="5000"/>
    <n v="0"/>
    <n v="0"/>
    <n v="0"/>
    <n v="5000"/>
    <n v="0"/>
    <n v="5000"/>
  </r>
  <r>
    <s v="18"/>
    <s v="Department of Public Works and Highways (DPWH)"/>
    <s v="001"/>
    <s v="Office of the Secretary"/>
    <s v="300221108918000"/>
    <s v="Construction of Roads with Drainages in Barangay Canitoan, Cagayan de Oro City"/>
    <s v="A644-03"/>
    <x v="135"/>
    <n v="0"/>
    <n v="0"/>
    <n v="0"/>
    <n v="0"/>
    <n v="25000"/>
    <n v="25000"/>
    <s v="2025"/>
    <n v="13"/>
    <s v="2025"/>
    <s v="PENDING"/>
    <s v="A"/>
    <s v="A"/>
    <s v="M"/>
    <n v="0"/>
    <n v="25000"/>
    <n v="25000"/>
    <n v="0"/>
    <n v="0"/>
    <n v="0"/>
    <n v="25000"/>
    <n v="0"/>
    <n v="25000"/>
  </r>
  <r>
    <s v="18"/>
    <s v="Department of Public Works and Highways (DPWH)"/>
    <s v="001"/>
    <s v="Office of the Secretary"/>
    <s v="300221108919000"/>
    <s v="Rehabilitation/Improvement of Road at Barangay Balulang, Cagayan de Oro City, Misamis Oriental"/>
    <s v="A644-03"/>
    <x v="135"/>
    <n v="0"/>
    <n v="0"/>
    <n v="0"/>
    <n v="0"/>
    <n v="15000"/>
    <n v="15000"/>
    <s v="2025"/>
    <n v="13"/>
    <s v="2025"/>
    <s v="PENDING"/>
    <s v="A"/>
    <s v="A"/>
    <s v="M"/>
    <n v="0"/>
    <n v="15000"/>
    <n v="15000"/>
    <n v="0"/>
    <n v="0"/>
    <n v="0"/>
    <n v="15000"/>
    <n v="0"/>
    <n v="15000"/>
  </r>
  <r>
    <s v="18"/>
    <s v="Department of Public Works and Highways (DPWH)"/>
    <s v="001"/>
    <s v="Office of the Secretary"/>
    <s v="300221108920000"/>
    <s v="Rehabilitation/Improvement of Road at Barangay Bulua, Cagayan de Oro City,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21108921000"/>
    <s v="Rehabilitation/Improvement of Road at Barangay Kauswagan, Cagayan de Oro City, Misamis Oriental"/>
    <s v="A644-03"/>
    <x v="135"/>
    <n v="0"/>
    <n v="0"/>
    <n v="0"/>
    <n v="0"/>
    <n v="15000"/>
    <n v="15000"/>
    <s v="2025"/>
    <n v="13"/>
    <s v="2025"/>
    <s v="PENDING"/>
    <s v="A"/>
    <s v="A"/>
    <s v="M"/>
    <n v="0"/>
    <n v="15000"/>
    <n v="15000"/>
    <n v="0"/>
    <n v="0"/>
    <n v="0"/>
    <n v="15000"/>
    <n v="0"/>
    <n v="15000"/>
  </r>
  <r>
    <s v="18"/>
    <s v="Department of Public Works and Highways (DPWH)"/>
    <s v="001"/>
    <s v="Office of the Secretary"/>
    <s v="300221108922000"/>
    <s v="Rehabilitation/Improvement of Road at Barangay Lumbia, Cagayan de Oro City,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21108923000"/>
    <s v="Rehabilitation/Improvement of Road at Barangay Bayabas,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24000"/>
    <s v="Rehabilitation/Improvement of Road at Barangay Canitoan, Cagayan de Oro City,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21108925000"/>
    <s v="Rehabilitation/Improvement of Road at Barangay Pagalungan,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26000"/>
    <s v="Rehabilitation/Improvement of Road at Barangay Patag, Cagayan de Oro City,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21108927000"/>
    <s v="Rehabilitation/Improvement of Road at Barangay San Simon,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28000"/>
    <s v="Rehabilitation/Improvement of Road at Barangay Tagpangi,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29000"/>
    <s v="Rehabilitation/Improvement of Road at Barangay Tignapoloan,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30000"/>
    <s v="Construction of Balongkot, Dansolihon-Batinay, Tagpangi Road, Cagayan De Oro City"/>
    <s v="A644-03"/>
    <x v="135"/>
    <n v="0"/>
    <n v="0"/>
    <n v="0"/>
    <n v="0"/>
    <n v="50000"/>
    <n v="50000"/>
    <s v="2025"/>
    <n v="13"/>
    <s v="2025"/>
    <s v="PENDING"/>
    <s v="A"/>
    <s v="A"/>
    <s v="M"/>
    <n v="0"/>
    <n v="50000"/>
    <n v="50000"/>
    <n v="0"/>
    <n v="0"/>
    <n v="0"/>
    <n v="50000"/>
    <n v="0"/>
    <n v="50000"/>
  </r>
  <r>
    <s v="18"/>
    <s v="Department of Public Works and Highways (DPWH)"/>
    <s v="001"/>
    <s v="Office of the Secretary"/>
    <s v="300221108931000"/>
    <s v="Rehabilitation/Improvement of Road at Barangay Tuburan, Cagayan de Oro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32000"/>
    <s v="Construction of Road, Barangay Camaman-an, Cagayan de Oro City"/>
    <s v="A644-03"/>
    <x v="135"/>
    <n v="0"/>
    <n v="0"/>
    <n v="0"/>
    <n v="0"/>
    <n v="13000"/>
    <n v="13000"/>
    <s v="2025"/>
    <n v="13"/>
    <s v="2025"/>
    <s v="PENDING"/>
    <s v="A"/>
    <s v="A"/>
    <s v="M"/>
    <n v="0"/>
    <n v="13000"/>
    <n v="13000"/>
    <n v="0"/>
    <n v="0"/>
    <n v="0"/>
    <n v="13000"/>
    <n v="0"/>
    <n v="13000"/>
  </r>
  <r>
    <s v="18"/>
    <s v="Department of Public Works and Highways (DPWH)"/>
    <s v="001"/>
    <s v="Office of the Secretary"/>
    <s v="300221108933000"/>
    <s v="Construction of Road with Drainage Structure, Barangay Bugo, Cagayan de Oro City"/>
    <s v="A644-03"/>
    <x v="135"/>
    <n v="0"/>
    <n v="0"/>
    <n v="0"/>
    <n v="0"/>
    <n v="15000"/>
    <n v="15000"/>
    <s v="2025"/>
    <n v="13"/>
    <s v="2025"/>
    <s v="PENDING"/>
    <s v="A"/>
    <s v="A"/>
    <s v="M"/>
    <n v="0"/>
    <n v="15000"/>
    <n v="15000"/>
    <n v="0"/>
    <n v="0"/>
    <n v="0"/>
    <n v="15000"/>
    <n v="0"/>
    <n v="15000"/>
  </r>
  <r>
    <s v="18"/>
    <s v="Department of Public Works and Highways (DPWH)"/>
    <s v="001"/>
    <s v="Office of the Secretary"/>
    <s v="300221108934000"/>
    <s v="Construction of Road, Barangay Nazareth, Cagayan de Oro City"/>
    <s v="A644-03"/>
    <x v="135"/>
    <n v="0"/>
    <n v="0"/>
    <n v="0"/>
    <n v="0"/>
    <n v="25000"/>
    <n v="25000"/>
    <s v="2025"/>
    <n v="13"/>
    <s v="2025"/>
    <s v="PENDING"/>
    <s v="A"/>
    <s v="A"/>
    <s v="M"/>
    <n v="0"/>
    <n v="25000"/>
    <n v="25000"/>
    <n v="0"/>
    <n v="0"/>
    <n v="0"/>
    <n v="25000"/>
    <n v="0"/>
    <n v="25000"/>
  </r>
  <r>
    <s v="18"/>
    <s v="Department of Public Works and Highways (DPWH)"/>
    <s v="001"/>
    <s v="Office of the Secretary"/>
    <s v="300221108935000"/>
    <s v="Construction of Road, Barangay Puerto, Cagayan de Oro City"/>
    <s v="A644-03"/>
    <x v="135"/>
    <n v="0"/>
    <n v="0"/>
    <n v="0"/>
    <n v="0"/>
    <n v="5000"/>
    <n v="5000"/>
    <s v="2025"/>
    <n v="13"/>
    <s v="2025"/>
    <s v="PENDING"/>
    <s v="A"/>
    <s v="A"/>
    <s v="M"/>
    <n v="0"/>
    <n v="5000"/>
    <n v="5000"/>
    <n v="0"/>
    <n v="0"/>
    <n v="0"/>
    <n v="5000"/>
    <n v="0"/>
    <n v="5000"/>
  </r>
  <r>
    <s v="18"/>
    <s v="Department of Public Works and Highways (DPWH)"/>
    <s v="001"/>
    <s v="Office of the Secretary"/>
    <s v="300221108936000"/>
    <s v="Construction of Roads, Barangays Agoho, Bug-ong and Magting, Mambajao, Camiguin"/>
    <s v="A644-03"/>
    <x v="135"/>
    <n v="0"/>
    <n v="0"/>
    <n v="0"/>
    <n v="0"/>
    <n v="10000"/>
    <n v="10000"/>
    <s v="2025"/>
    <n v="13"/>
    <s v="2025"/>
    <s v="PENDING"/>
    <s v="A"/>
    <s v="A"/>
    <s v="M"/>
    <n v="0"/>
    <n v="10000"/>
    <n v="10000"/>
    <n v="0"/>
    <n v="0"/>
    <n v="0"/>
    <n v="10000"/>
    <n v="0"/>
    <n v="10000"/>
  </r>
  <r>
    <s v="18"/>
    <s v="Department of Public Works and Highways (DPWH)"/>
    <s v="001"/>
    <s v="Office of the Secretary"/>
    <s v="300221108937000"/>
    <s v="Construction of Quiboro-Quipasa Road, Barangay Poblacion, Mambajao, Camiguin"/>
    <s v="A644-03"/>
    <x v="135"/>
    <n v="0"/>
    <n v="0"/>
    <n v="0"/>
    <n v="0"/>
    <n v="12000"/>
    <n v="12000"/>
    <s v="2025"/>
    <n v="13"/>
    <s v="2025"/>
    <s v="PENDING"/>
    <s v="A"/>
    <s v="A"/>
    <s v="M"/>
    <n v="0"/>
    <n v="12000"/>
    <n v="12000"/>
    <n v="0"/>
    <n v="0"/>
    <n v="0"/>
    <n v="12000"/>
    <n v="0"/>
    <n v="12000"/>
  </r>
  <r>
    <s v="18"/>
    <s v="Department of Public Works and Highways (DPWH)"/>
    <s v="001"/>
    <s v="Office of the Secretary"/>
    <s v="300221108938000"/>
    <s v="Construction of Orasan Road, Barangay Soro-Soro, Mambajao, Camiguin"/>
    <s v="A644-03"/>
    <x v="135"/>
    <n v="0"/>
    <n v="0"/>
    <n v="0"/>
    <n v="0"/>
    <n v="10000"/>
    <n v="10000"/>
    <s v="2025"/>
    <n v="13"/>
    <s v="2025"/>
    <s v="PENDING"/>
    <s v="A"/>
    <s v="A"/>
    <s v="M"/>
    <n v="0"/>
    <n v="10000"/>
    <n v="10000"/>
    <n v="0"/>
    <n v="0"/>
    <n v="0"/>
    <n v="10000"/>
    <n v="0"/>
    <n v="10000"/>
  </r>
  <r>
    <s v="18"/>
    <s v="Department of Public Works and Highways (DPWH)"/>
    <s v="001"/>
    <s v="Office of the Secretary"/>
    <s v="300221108939000"/>
    <s v="Construction of Roads, Barangay Mainit and Barangay Panghiawan, Catarman, Camiguin"/>
    <s v="A644-03"/>
    <x v="135"/>
    <n v="0"/>
    <n v="0"/>
    <n v="0"/>
    <n v="0"/>
    <n v="12000"/>
    <n v="12000"/>
    <s v="2025"/>
    <n v="13"/>
    <s v="2025"/>
    <s v="PENDING"/>
    <s v="A"/>
    <s v="A"/>
    <s v="M"/>
    <n v="0"/>
    <n v="12000"/>
    <n v="12000"/>
    <n v="0"/>
    <n v="0"/>
    <n v="0"/>
    <n v="12000"/>
    <n v="0"/>
    <n v="12000"/>
  </r>
  <r>
    <s v="18"/>
    <s v="Department of Public Works and Highways (DPWH)"/>
    <s v="001"/>
    <s v="Office of the Secretary"/>
    <s v="300221108940000"/>
    <s v="Improvement of Road from Brgy. Buru-un to Brgy. Ditucalan, Iligan City, Lanao Del Norte"/>
    <s v="A644-03"/>
    <x v="135"/>
    <n v="0"/>
    <n v="0"/>
    <n v="0"/>
    <n v="0"/>
    <n v="5000"/>
    <n v="5000"/>
    <s v="2025"/>
    <n v="13"/>
    <s v="2025"/>
    <s v="PENDING"/>
    <s v="A"/>
    <s v="A"/>
    <s v="M"/>
    <n v="0"/>
    <n v="5000"/>
    <n v="5000"/>
    <n v="0"/>
    <n v="0"/>
    <n v="0"/>
    <n v="5000"/>
    <n v="0"/>
    <n v="5000"/>
  </r>
  <r>
    <s v="18"/>
    <s v="Department of Public Works and Highways (DPWH)"/>
    <s v="001"/>
    <s v="Office of the Secretary"/>
    <s v="300221108941000"/>
    <s v="Construction of Road at Brgy. Tomas Cabili, Iligan City, Lanao del Norte"/>
    <s v="A644-03"/>
    <x v="135"/>
    <n v="0"/>
    <n v="0"/>
    <n v="0"/>
    <n v="0"/>
    <n v="7000"/>
    <n v="7000"/>
    <s v="2025"/>
    <n v="13"/>
    <s v="2025"/>
    <s v="PENDING"/>
    <s v="A"/>
    <s v="A"/>
    <s v="M"/>
    <n v="0"/>
    <n v="7000"/>
    <n v="7000"/>
    <n v="0"/>
    <n v="0"/>
    <n v="0"/>
    <n v="7000"/>
    <n v="0"/>
    <n v="7000"/>
  </r>
  <r>
    <s v="18"/>
    <s v="Department of Public Works and Highways (DPWH)"/>
    <s v="001"/>
    <s v="Office of the Secretary"/>
    <s v="300221108942000"/>
    <s v="Construction of Road Sitio Mibala, Brgy. Tipanoy, Iligan City, Lanao del Norte"/>
    <s v="A644-03"/>
    <x v="135"/>
    <n v="0"/>
    <n v="0"/>
    <n v="0"/>
    <n v="0"/>
    <n v="20000"/>
    <n v="20000"/>
    <s v="2025"/>
    <n v="13"/>
    <s v="2025"/>
    <s v="PENDING"/>
    <s v="A"/>
    <s v="A"/>
    <s v="M"/>
    <n v="0"/>
    <n v="20000"/>
    <n v="20000"/>
    <n v="0"/>
    <n v="0"/>
    <n v="0"/>
    <n v="20000"/>
    <n v="0"/>
    <n v="20000"/>
  </r>
  <r>
    <s v="18"/>
    <s v="Department of Public Works and Highways (DPWH)"/>
    <s v="001"/>
    <s v="Office of the Secretary"/>
    <s v="300221108943000"/>
    <s v="Construction of By-pass and Diversion Road along Sitio Gabunan-Sitio Binasan Road, Iligan City, Lanao del Norte (Package 1)"/>
    <s v="A644-03"/>
    <x v="135"/>
    <n v="0"/>
    <n v="0"/>
    <n v="0"/>
    <n v="0"/>
    <n v="50000"/>
    <n v="50000"/>
    <s v="2025"/>
    <n v="13"/>
    <s v="2025"/>
    <s v="PENDING"/>
    <s v="A"/>
    <s v="A"/>
    <s v="M"/>
    <n v="0"/>
    <n v="50000"/>
    <n v="50000"/>
    <n v="0"/>
    <n v="0"/>
    <n v="0"/>
    <n v="50000"/>
    <n v="0"/>
    <n v="50000"/>
  </r>
  <r>
    <s v="18"/>
    <s v="Department of Public Works and Highways (DPWH)"/>
    <s v="001"/>
    <s v="Office of the Secretary"/>
    <s v="300221108944000"/>
    <s v="Construction of By-pass and Diversion Road along Sitio Gabunan-Sitio Binasan Road, Brgy. Rogongon, Iligan City (Package 2)"/>
    <s v="A644-03"/>
    <x v="135"/>
    <n v="0"/>
    <n v="0"/>
    <n v="0"/>
    <n v="0"/>
    <n v="50000"/>
    <n v="50000"/>
    <s v="2025"/>
    <n v="13"/>
    <s v="2025"/>
    <s v="PENDING"/>
    <s v="A"/>
    <s v="A"/>
    <s v="M"/>
    <n v="0"/>
    <n v="50000"/>
    <n v="50000"/>
    <n v="0"/>
    <n v="0"/>
    <n v="0"/>
    <n v="50000"/>
    <n v="0"/>
    <n v="50000"/>
  </r>
  <r>
    <s v="18"/>
    <s v="Department of Public Works and Highways (DPWH)"/>
    <s v="001"/>
    <s v="Office of the Secretary"/>
    <s v="300221108945000"/>
    <s v="Construction of Road (Kauswagan-Poona Piagapo Road), Barangay Libertad, Kauswagan, Lanao Del Norte"/>
    <s v="A644-03"/>
    <x v="135"/>
    <n v="0"/>
    <n v="0"/>
    <n v="0"/>
    <n v="0"/>
    <n v="15000"/>
    <n v="15000"/>
    <s v="2025"/>
    <n v="13"/>
    <s v="2025"/>
    <s v="PENDING"/>
    <s v="A"/>
    <s v="A"/>
    <s v="M"/>
    <n v="0"/>
    <n v="15000"/>
    <n v="15000"/>
    <n v="0"/>
    <n v="0"/>
    <n v="0"/>
    <n v="15000"/>
    <n v="0"/>
    <n v="15000"/>
  </r>
  <r>
    <s v="18"/>
    <s v="Department of Public Works and Highways (DPWH)"/>
    <s v="001"/>
    <s v="Office of the Secretary"/>
    <s v="300221108946000"/>
    <s v="Construction of Road Slope Protection Structure, Barangay San Antonio to Barangay Tubaran, Tubod, Lanao del Norte"/>
    <s v="A644-03"/>
    <x v="135"/>
    <n v="0"/>
    <n v="0"/>
    <n v="0"/>
    <n v="0"/>
    <n v="12000"/>
    <n v="12000"/>
    <s v="2025"/>
    <n v="13"/>
    <s v="2025"/>
    <s v="PENDING"/>
    <s v="A"/>
    <s v="A"/>
    <s v="M"/>
    <n v="0"/>
    <n v="12000"/>
    <n v="12000"/>
    <n v="0"/>
    <n v="0"/>
    <n v="0"/>
    <n v="12000"/>
    <n v="0"/>
    <n v="12000"/>
  </r>
  <r>
    <s v="18"/>
    <s v="Department of Public Works and Highways (DPWH)"/>
    <s v="001"/>
    <s v="Office of the Secretary"/>
    <s v="300221108947000"/>
    <s v="Construction of Road (Barangay Poblacion to Barangay Sta. Cruz), Barangay Poblacion to Santa Cruz, Matungao, Lan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8948000"/>
    <s v="Construction of Road from Barangay Ginabot to Barangay Vintura, Sapang Dalaga,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00221108949000"/>
    <s v="Construction of Road from Barangay Usocan to Barangay Bato, Plaridel, Misamis Occidental"/>
    <s v="A644-03"/>
    <x v="135"/>
    <n v="0"/>
    <n v="0"/>
    <n v="0"/>
    <n v="0"/>
    <n v="25000"/>
    <n v="25000"/>
    <s v="2025"/>
    <n v="13"/>
    <s v="2025"/>
    <s v="PENDING"/>
    <s v="A"/>
    <s v="A"/>
    <s v="M"/>
    <n v="0"/>
    <n v="25000"/>
    <n v="25000"/>
    <n v="0"/>
    <n v="0"/>
    <n v="0"/>
    <n v="25000"/>
    <n v="0"/>
    <n v="25000"/>
  </r>
  <r>
    <s v="18"/>
    <s v="Department of Public Works and Highways (DPWH)"/>
    <s v="001"/>
    <s v="Office of the Secretary"/>
    <s v="300221108950000"/>
    <s v="Reconstruction of Road Barangay Upper Potungan-Barangay Poblacion, Municipality of Concepcion,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00221108951000"/>
    <s v="Construction of Road, Barangay Mauswagon, Calamba, Misamis Occidental"/>
    <s v="A644-03"/>
    <x v="135"/>
    <n v="0"/>
    <n v="0"/>
    <n v="0"/>
    <n v="0"/>
    <n v="8000"/>
    <n v="8000"/>
    <s v="2025"/>
    <n v="13"/>
    <s v="2025"/>
    <s v="PENDING"/>
    <s v="A"/>
    <s v="A"/>
    <s v="M"/>
    <n v="0"/>
    <n v="8000"/>
    <n v="8000"/>
    <n v="0"/>
    <n v="0"/>
    <n v="0"/>
    <n v="8000"/>
    <n v="0"/>
    <n v="8000"/>
  </r>
  <r>
    <s v="18"/>
    <s v="Department of Public Works and Highways (DPWH)"/>
    <s v="001"/>
    <s v="Office of the Secretary"/>
    <s v="300221108952000"/>
    <s v="Construction of Road, Barangay Proper Langcangan, Oroquieta City,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21108953000"/>
    <s v="Construction of Road Purok 4 to Purok 6, Barangay Dullan, Aloran, Misamis Occidental"/>
    <s v="A644-03"/>
    <x v="135"/>
    <n v="0"/>
    <n v="0"/>
    <n v="0"/>
    <n v="0"/>
    <n v="5000"/>
    <n v="5000"/>
    <s v="2025"/>
    <n v="13"/>
    <s v="2025"/>
    <s v="PENDING"/>
    <s v="A"/>
    <s v="A"/>
    <s v="M"/>
    <n v="0"/>
    <n v="5000"/>
    <n v="5000"/>
    <n v="0"/>
    <n v="0"/>
    <n v="0"/>
    <n v="5000"/>
    <n v="0"/>
    <n v="5000"/>
  </r>
  <r>
    <s v="18"/>
    <s v="Department of Public Works and Highways (DPWH)"/>
    <s v="001"/>
    <s v="Office of the Secretary"/>
    <s v="300221108954000"/>
    <s v="Construction of Dullan Norte road leading to the proposed landfill in Oroquieta City, Misamis Occidental"/>
    <s v="A644-03"/>
    <x v="135"/>
    <n v="0"/>
    <n v="0"/>
    <n v="0"/>
    <n v="0"/>
    <n v="10000"/>
    <n v="10000"/>
    <s v="2025"/>
    <n v="13"/>
    <s v="2025"/>
    <s v="PENDING"/>
    <s v="A"/>
    <s v="A"/>
    <s v="M"/>
    <n v="0"/>
    <n v="10000"/>
    <n v="10000"/>
    <n v="0"/>
    <n v="0"/>
    <n v="0"/>
    <n v="10000"/>
    <n v="0"/>
    <n v="10000"/>
  </r>
  <r>
    <s v="18"/>
    <s v="Department of Public Works and Highways (DPWH)"/>
    <s v="001"/>
    <s v="Office of the Secretary"/>
    <s v="300221108955000"/>
    <s v="Construction of Road Brgy. Calube - Brgy Macubon, Aloran, Misamis Occidental"/>
    <s v="A644-03"/>
    <x v="135"/>
    <n v="0"/>
    <n v="0"/>
    <n v="0"/>
    <n v="0"/>
    <n v="40000"/>
    <n v="40000"/>
    <s v="2025"/>
    <n v="13"/>
    <s v="2025"/>
    <s v="PENDING"/>
    <s v="A"/>
    <s v="A"/>
    <s v="M"/>
    <n v="0"/>
    <n v="40000"/>
    <n v="40000"/>
    <n v="0"/>
    <n v="0"/>
    <n v="0"/>
    <n v="40000"/>
    <n v="0"/>
    <n v="40000"/>
  </r>
  <r>
    <s v="18"/>
    <s v="Department of Public Works and Highways (DPWH)"/>
    <s v="001"/>
    <s v="Office of the Secretary"/>
    <s v="300221108956000"/>
    <s v="Construction of Road, from Barangay Tuyabang Alto to Barangay Lower Rizal, Oroquieta City, Misamis Occidental"/>
    <s v="A644-03"/>
    <x v="135"/>
    <n v="0"/>
    <n v="0"/>
    <n v="0"/>
    <n v="0"/>
    <n v="15000"/>
    <n v="15000"/>
    <s v="2025"/>
    <n v="13"/>
    <s v="2025"/>
    <s v="PENDING"/>
    <s v="A"/>
    <s v="A"/>
    <s v="M"/>
    <n v="0"/>
    <n v="15000"/>
    <n v="15000"/>
    <n v="0"/>
    <n v="0"/>
    <n v="0"/>
    <n v="15000"/>
    <n v="0"/>
    <n v="15000"/>
  </r>
  <r>
    <s v="18"/>
    <s v="Department of Public Works and Highways (DPWH)"/>
    <s v="001"/>
    <s v="Office of the Secretary"/>
    <s v="300221108957000"/>
    <s v="Concreting of Brgy. Guingona Road, Ozamiz City,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00221108958000"/>
    <s v="Concreting of Barangay Road, Purok 6, Brgy. Carangan, Ozamiz City, Misamis Occidental"/>
    <s v="A644-03"/>
    <x v="135"/>
    <n v="0"/>
    <n v="0"/>
    <n v="0"/>
    <n v="0"/>
    <n v="12000"/>
    <n v="12000"/>
    <s v="2025"/>
    <n v="13"/>
    <s v="2025"/>
    <s v="PENDING"/>
    <s v="A"/>
    <s v="A"/>
    <s v="M"/>
    <n v="0"/>
    <n v="12000"/>
    <n v="12000"/>
    <n v="0"/>
    <n v="0"/>
    <n v="0"/>
    <n v="12000"/>
    <n v="0"/>
    <n v="12000"/>
  </r>
  <r>
    <s v="18"/>
    <s v="Department of Public Works and Highways (DPWH)"/>
    <s v="001"/>
    <s v="Office of the Secretary"/>
    <s v="300221108959000"/>
    <s v="Construction of Road at Barangay Binakalan, Gingoog City,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0000"/>
    <s v="Rehabilitation of Road Sitio Linao to Barangay Salicapawan, Kinoguitan,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1000"/>
    <s v="Construction of Road, Barangay Upper Talacogon, Lugait,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2000"/>
    <s v="Construction of Road, Barangay Argayoso, Manticao,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3000"/>
    <s v="Construction of Road within PNPPO, Barangay San Martin, Villanueva, Misamis Oriental"/>
    <s v="A644-03"/>
    <x v="135"/>
    <n v="0"/>
    <n v="0"/>
    <n v="0"/>
    <n v="0"/>
    <n v="10000"/>
    <n v="10000"/>
    <s v="2025"/>
    <n v="13"/>
    <s v="2025"/>
    <s v="PENDING"/>
    <s v="A"/>
    <s v="A"/>
    <s v="M"/>
    <n v="0"/>
    <n v="10000"/>
    <n v="10000"/>
    <n v="0"/>
    <n v="0"/>
    <n v="0"/>
    <n v="10000"/>
    <n v="0"/>
    <n v="10000"/>
  </r>
  <r>
    <s v="18"/>
    <s v="Department of Public Works and Highways (DPWH)"/>
    <s v="001"/>
    <s v="Office of the Secretary"/>
    <s v="300221108964000"/>
    <s v="Construction of Road, Barangay Lagtang, Alubijid,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5000"/>
    <s v="Construction of Road, Barangay Amoros, El Salvador,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6000"/>
    <s v="Construction of Road, Barangay Molugan, El Salvador,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7000"/>
    <s v="Construction of Road, Barangay Sta. Cruz, Tagoloan,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8000"/>
    <s v="Construction of Road, Barangay Parmbugas, Claveria,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69000"/>
    <s v="Construction of Road, Sitio Migbanday, Barangay Poblacion - Sitio Mabini, Barangay Sta. Cruz, Claveria, Misamis Oriental (Package 2)"/>
    <s v="A644-03"/>
    <x v="135"/>
    <n v="0"/>
    <n v="0"/>
    <n v="0"/>
    <n v="0"/>
    <n v="5000"/>
    <n v="5000"/>
    <s v="2025"/>
    <n v="13"/>
    <s v="2025"/>
    <s v="PENDING"/>
    <s v="A"/>
    <s v="A"/>
    <s v="M"/>
    <n v="0"/>
    <n v="5000"/>
    <n v="5000"/>
    <n v="0"/>
    <n v="0"/>
    <n v="0"/>
    <n v="5000"/>
    <n v="0"/>
    <n v="5000"/>
  </r>
  <r>
    <s v="18"/>
    <s v="Department of Public Works and Highways (DPWH)"/>
    <s v="001"/>
    <s v="Office of the Secretary"/>
    <s v="300221108970000"/>
    <s v="Improvement of Barangay Road, Brgy. Paniangan, Manticao,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1000"/>
    <s v="Improvement of Barangay Road, Brgy. San Isidro, Jasaan,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2000"/>
    <s v="Construction of Road, Barangay Betahon, Lugait,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3000"/>
    <s v="Construction of Road, Barangay Cabalantian, Manticao,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4000"/>
    <s v="Construction of Road, Barangay Linangkayan, Naawan,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5000"/>
    <s v="Construction of Road, Barangay Lubluban, Libertad,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6000"/>
    <s v="Construction of Road, Barangay Mauswagon, Laguindingan,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7000"/>
    <s v="Construction of Road, Barangay Luyong Bonbon, Opol,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78000"/>
    <s v="Construction of Laguindingan - Iligan City Alternate Road, Package 5, Misamis Oriental"/>
    <s v="A644-03"/>
    <x v="135"/>
    <n v="0"/>
    <n v="0"/>
    <n v="0"/>
    <n v="0"/>
    <n v="300000"/>
    <n v="300000"/>
    <s v="2025"/>
    <n v="13"/>
    <s v="2025"/>
    <s v="PENDING"/>
    <s v="A"/>
    <s v="A"/>
    <s v="M"/>
    <n v="0"/>
    <n v="300000"/>
    <n v="300000"/>
    <n v="0"/>
    <n v="0"/>
    <n v="0"/>
    <n v="300000"/>
    <n v="0"/>
    <n v="300000"/>
  </r>
  <r>
    <s v="18"/>
    <s v="Department of Public Works and Highways (DPWH)"/>
    <s v="001"/>
    <s v="Office of the Secretary"/>
    <s v="300221108979000"/>
    <s v="Construction of Road, Barangay Rizal to Barangay Hinaplanan, Claveria, Misamis Oriental"/>
    <s v="A644-03"/>
    <x v="135"/>
    <n v="0"/>
    <n v="0"/>
    <n v="0"/>
    <n v="0"/>
    <n v="50000"/>
    <n v="50000"/>
    <s v="2025"/>
    <n v="13"/>
    <s v="2025"/>
    <s v="PENDING"/>
    <s v="A"/>
    <s v="A"/>
    <s v="M"/>
    <n v="0"/>
    <n v="50000"/>
    <n v="50000"/>
    <n v="0"/>
    <n v="0"/>
    <n v="0"/>
    <n v="50000"/>
    <n v="0"/>
    <n v="50000"/>
  </r>
  <r>
    <s v="18"/>
    <s v="Department of Public Works and Highways (DPWH)"/>
    <s v="001"/>
    <s v="Office of the Secretary"/>
    <s v="300221108980000"/>
    <s v="Construction of Laguindingan - Iligan City Alternate Road, Misamis Oriental Package 3"/>
    <s v="A644-03"/>
    <x v="135"/>
    <n v="0"/>
    <n v="0"/>
    <n v="0"/>
    <n v="0"/>
    <n v="200000"/>
    <n v="200000"/>
    <s v="2025"/>
    <n v="13"/>
    <s v="2025"/>
    <s v="PENDING"/>
    <s v="A"/>
    <s v="A"/>
    <s v="M"/>
    <n v="0"/>
    <n v="200000"/>
    <n v="200000"/>
    <n v="0"/>
    <n v="0"/>
    <n v="0"/>
    <n v="200000"/>
    <n v="0"/>
    <n v="200000"/>
  </r>
  <r>
    <s v="18"/>
    <s v="Department of Public Works and Highways (DPWH)"/>
    <s v="001"/>
    <s v="Office of the Secretary"/>
    <s v="300221108981000"/>
    <s v="Construction of Road from Sitio Malunsagay to Sitio Lakbangan, Minalwang, Claveria, Misamis Oriental"/>
    <s v="A644-03"/>
    <x v="135"/>
    <n v="0"/>
    <n v="0"/>
    <n v="0"/>
    <n v="0"/>
    <n v="20000"/>
    <n v="20000"/>
    <s v="2025"/>
    <n v="13"/>
    <s v="2025"/>
    <s v="PENDING"/>
    <s v="A"/>
    <s v="A"/>
    <s v="M"/>
    <n v="0"/>
    <n v="20000"/>
    <n v="20000"/>
    <n v="0"/>
    <n v="0"/>
    <n v="0"/>
    <n v="20000"/>
    <n v="0"/>
    <n v="20000"/>
  </r>
  <r>
    <s v="18"/>
    <s v="Department of Public Works and Highways (DPWH)"/>
    <s v="001"/>
    <s v="Office of the Secretary"/>
    <s v="300221108982000"/>
    <s v="Construction of Road, Barangay Kaluknayan, Lugait, Misamis Oriental"/>
    <s v="A644-03"/>
    <x v="135"/>
    <n v="0"/>
    <n v="0"/>
    <n v="0"/>
    <n v="0"/>
    <n v="5000"/>
    <n v="5000"/>
    <s v="2025"/>
    <n v="13"/>
    <s v="2025"/>
    <s v="PENDING"/>
    <s v="A"/>
    <s v="A"/>
    <s v="M"/>
    <n v="0"/>
    <n v="5000"/>
    <n v="5000"/>
    <n v="0"/>
    <n v="0"/>
    <n v="0"/>
    <n v="5000"/>
    <n v="0"/>
    <n v="5000"/>
  </r>
  <r>
    <s v="18"/>
    <s v="Department of Public Works and Highways (DPWH)"/>
    <s v="001"/>
    <s v="Office of the Secretary"/>
    <s v="300221108983000"/>
    <s v="Construction/Improvement of Roads and drainage, Purok 9, Brgy 10-A (SITE 1), Davao City"/>
    <s v="A644-03"/>
    <x v="135"/>
    <n v="0"/>
    <n v="0"/>
    <n v="0"/>
    <n v="0"/>
    <n v="10000"/>
    <n v="10000"/>
    <s v="2025"/>
    <n v="13"/>
    <s v="2025"/>
    <s v="PENDING"/>
    <s v="A"/>
    <s v="A"/>
    <s v="M"/>
    <n v="0"/>
    <n v="10000"/>
    <n v="10000"/>
    <n v="0"/>
    <n v="0"/>
    <n v="0"/>
    <n v="10000"/>
    <n v="0"/>
    <n v="10000"/>
  </r>
  <r>
    <s v="18"/>
    <s v="Department of Public Works and Highways (DPWH)"/>
    <s v="001"/>
    <s v="Office of the Secretary"/>
    <s v="300221108984000"/>
    <s v="Construction of Road including Drainage, Purok 6, Brgy. 10-A, Davao City"/>
    <s v="A644-03"/>
    <x v="135"/>
    <n v="0"/>
    <n v="0"/>
    <n v="0"/>
    <n v="0"/>
    <n v="10000"/>
    <n v="10000"/>
    <s v="2025"/>
    <n v="13"/>
    <s v="2025"/>
    <s v="PENDING"/>
    <s v="A"/>
    <s v="A"/>
    <s v="M"/>
    <n v="0"/>
    <n v="10000"/>
    <n v="10000"/>
    <n v="0"/>
    <n v="0"/>
    <n v="0"/>
    <n v="10000"/>
    <n v="0"/>
    <n v="10000"/>
  </r>
  <r>
    <s v="18"/>
    <s v="Department of Public Works and Highways (DPWH)"/>
    <s v="001"/>
    <s v="Office of the Secretary"/>
    <s v="300221108985000"/>
    <s v="Concreting of Road in Barangay Kimamon,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8986000"/>
    <s v="Concreting of Road in Barangay Bobongon,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8987000"/>
    <s v="Concreting of Road in Barangay Balagunan,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8988000"/>
    <s v="Concreting of Road in Barangay La Libertad,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8989000"/>
    <s v="Concreting of Road in Barangay Tubod, Carmen,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0000"/>
    <s v="Concreting of Road in Barangay Magsaysay, Carmen,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1000"/>
    <s v="Conreting of Road in Barangay Ising, Carmen,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2000"/>
    <s v="Concreting of Road in Barangay Alejal, Carmen,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3000"/>
    <s v="Concreting of Road in Barangay Tulalian, Sto. Tomas,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4000"/>
    <s v="Concreting of Road in Barangay Dapco, Panabo,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5000"/>
    <s v="Concreting of Road in Barangay Dalisay, Panabo,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6000"/>
    <s v="Concreting of Road in Barangay Manay, Panabo,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7000"/>
    <s v="Concreting of Road in Barangay Sindaton, Panabo,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8000"/>
    <s v="Concreting of Road in Barangay San Pedro, Panabo, Davao Del Norte"/>
    <s v="A644-03"/>
    <x v="135"/>
    <n v="0"/>
    <n v="0"/>
    <n v="0"/>
    <n v="0"/>
    <n v="5000"/>
    <n v="5000"/>
    <s v="2025"/>
    <n v="13"/>
    <s v="2025"/>
    <s v="PENDING"/>
    <s v="A"/>
    <s v="A"/>
    <s v="M"/>
    <n v="0"/>
    <n v="5000"/>
    <n v="5000"/>
    <n v="0"/>
    <n v="0"/>
    <n v="0"/>
    <n v="5000"/>
    <n v="0"/>
    <n v="5000"/>
  </r>
  <r>
    <s v="18"/>
    <s v="Department of Public Works and Highways (DPWH)"/>
    <s v="001"/>
    <s v="Office of the Secretary"/>
    <s v="300221108999000"/>
    <s v="Concreting of Road in Barangay New Visayas, Sto. Tomas, Dav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9000000"/>
    <s v="Construction of Concrete Road from Brgy. Clib to Brgy. Litos, Mun of Sulop to Baranggay Cogon- Bacaca, Mun of Kiblawan, Davao Del Sur"/>
    <s v="A644-03"/>
    <x v="135"/>
    <n v="0"/>
    <n v="0"/>
    <n v="0"/>
    <n v="0"/>
    <n v="50000"/>
    <n v="50000"/>
    <s v="2025"/>
    <n v="13"/>
    <s v="2025"/>
    <s v="PENDING"/>
    <s v="A"/>
    <s v="A"/>
    <s v="M"/>
    <n v="0"/>
    <n v="50000"/>
    <n v="50000"/>
    <n v="0"/>
    <n v="0"/>
    <n v="0"/>
    <n v="50000"/>
    <n v="0"/>
    <n v="50000"/>
  </r>
  <r>
    <s v="18"/>
    <s v="Department of Public Works and Highways (DPWH)"/>
    <s v="001"/>
    <s v="Office of the Secretary"/>
    <s v="300221109001000"/>
    <s v="Construction of Road in Sitio Tagaytay, Brgy. Savoy, Matanao, Davao del Sur"/>
    <s v="A644-03"/>
    <x v="135"/>
    <n v="0"/>
    <n v="0"/>
    <n v="0"/>
    <n v="0"/>
    <n v="5000"/>
    <n v="5000"/>
    <s v="2025"/>
    <n v="13"/>
    <s v="2025"/>
    <s v="PENDING"/>
    <s v="A"/>
    <s v="A"/>
    <s v="M"/>
    <n v="0"/>
    <n v="5000"/>
    <n v="5000"/>
    <n v="0"/>
    <n v="0"/>
    <n v="0"/>
    <n v="5000"/>
    <n v="0"/>
    <n v="5000"/>
  </r>
  <r>
    <s v="18"/>
    <s v="Department of Public Works and Highways (DPWH)"/>
    <s v="001"/>
    <s v="Office of the Secretary"/>
    <s v="300221109002000"/>
    <s v="Rehabilitation of Road in Gilda Subdivision, Guihing, Hagonoy, Davao del Sur"/>
    <s v="A644-03"/>
    <x v="135"/>
    <n v="0"/>
    <n v="0"/>
    <n v="0"/>
    <n v="0"/>
    <n v="5000"/>
    <n v="5000"/>
    <s v="2025"/>
    <n v="13"/>
    <s v="2025"/>
    <s v="PENDING"/>
    <s v="A"/>
    <s v="A"/>
    <s v="M"/>
    <n v="0"/>
    <n v="5000"/>
    <n v="5000"/>
    <n v="0"/>
    <n v="0"/>
    <n v="0"/>
    <n v="5000"/>
    <n v="0"/>
    <n v="5000"/>
  </r>
  <r>
    <s v="18"/>
    <s v="Department of Public Works and Highways (DPWH)"/>
    <s v="001"/>
    <s v="Office of the Secretary"/>
    <s v="300221109003000"/>
    <s v="Construction of Road from Purok 2, Brgy. San Agustin to Purok 4, Brgy. Ruparan, Digos City, Davao Del Sur"/>
    <s v="A644-03"/>
    <x v="135"/>
    <n v="0"/>
    <n v="0"/>
    <n v="0"/>
    <n v="0"/>
    <n v="20000"/>
    <n v="20000"/>
    <s v="2025"/>
    <n v="13"/>
    <s v="2025"/>
    <s v="PENDING"/>
    <s v="A"/>
    <s v="A"/>
    <s v="M"/>
    <n v="0"/>
    <n v="20000"/>
    <n v="20000"/>
    <n v="0"/>
    <n v="0"/>
    <n v="0"/>
    <n v="20000"/>
    <n v="0"/>
    <n v="20000"/>
  </r>
  <r>
    <s v="18"/>
    <s v="Department of Public Works and Highways (DPWH)"/>
    <s v="001"/>
    <s v="Office of the Secretary"/>
    <s v="300221109004000"/>
    <s v="Construction of Road, Brgy. Sibayan, Municipality of Bansalan, Davao del Sur"/>
    <s v="A644-03"/>
    <x v="135"/>
    <n v="0"/>
    <n v="0"/>
    <n v="0"/>
    <n v="0"/>
    <n v="5000"/>
    <n v="5000"/>
    <s v="2025"/>
    <n v="13"/>
    <s v="2025"/>
    <s v="PENDING"/>
    <s v="A"/>
    <s v="A"/>
    <s v="M"/>
    <n v="0"/>
    <n v="5000"/>
    <n v="5000"/>
    <n v="0"/>
    <n v="0"/>
    <n v="0"/>
    <n v="5000"/>
    <n v="0"/>
    <n v="5000"/>
  </r>
  <r>
    <s v="18"/>
    <s v="Department of Public Works and Highways (DPWH)"/>
    <s v="001"/>
    <s v="Office of the Secretary"/>
    <s v="300221109005000"/>
    <s v="Construction of the Municipal Public Market Perimeter Road in Brgy. Lapulabao, Hagonoy, Davao del Sur"/>
    <s v="A644-03"/>
    <x v="135"/>
    <n v="0"/>
    <n v="0"/>
    <n v="0"/>
    <n v="0"/>
    <n v="5000"/>
    <n v="5000"/>
    <s v="2025"/>
    <n v="13"/>
    <s v="2025"/>
    <s v="PENDING"/>
    <s v="A"/>
    <s v="A"/>
    <s v="M"/>
    <n v="0"/>
    <n v="5000"/>
    <n v="5000"/>
    <n v="0"/>
    <n v="0"/>
    <n v="0"/>
    <n v="5000"/>
    <n v="0"/>
    <n v="5000"/>
  </r>
  <r>
    <s v="18"/>
    <s v="Department of Public Works and Highways (DPWH)"/>
    <s v="001"/>
    <s v="Office of the Secretary"/>
    <s v="300221109006000"/>
    <s v="Construction of Road and Box Culvert in Sulop National High School, Sulop, Davao del Sur"/>
    <s v="A644-03"/>
    <x v="135"/>
    <n v="0"/>
    <n v="0"/>
    <n v="0"/>
    <n v="0"/>
    <n v="5000"/>
    <n v="5000"/>
    <s v="2025"/>
    <n v="13"/>
    <s v="2025"/>
    <s v="PENDING"/>
    <s v="A"/>
    <s v="A"/>
    <s v="M"/>
    <n v="0"/>
    <n v="5000"/>
    <n v="5000"/>
    <n v="0"/>
    <n v="0"/>
    <n v="0"/>
    <n v="5000"/>
    <n v="0"/>
    <n v="5000"/>
  </r>
  <r>
    <s v="18"/>
    <s v="Department of Public Works and Highways (DPWH)"/>
    <s v="001"/>
    <s v="Office of the Secretary"/>
    <s v="300221109007000"/>
    <s v="Construction of Road at Barangay Dolo, Bansalan, Davao del Sur "/>
    <s v="A644-03"/>
    <x v="135"/>
    <n v="0"/>
    <n v="0"/>
    <n v="0"/>
    <n v="0"/>
    <n v="5000"/>
    <n v="5000"/>
    <s v="2025"/>
    <n v="13"/>
    <s v="2025"/>
    <s v="PENDING"/>
    <s v="A"/>
    <s v="A"/>
    <s v="M"/>
    <n v="0"/>
    <n v="5000"/>
    <n v="5000"/>
    <n v="0"/>
    <n v="0"/>
    <n v="0"/>
    <n v="5000"/>
    <n v="0"/>
    <n v="5000"/>
  </r>
  <r>
    <s v="18"/>
    <s v="Department of Public Works and Highways (DPWH)"/>
    <s v="001"/>
    <s v="Office of the Secretary"/>
    <s v="300221109008000"/>
    <s v="Construction of Bridge at Manuan Creek of Purok 5 Brgy. Mabini, Magsaysay, Davao del Sur"/>
    <s v="A644-03"/>
    <x v="135"/>
    <n v="0"/>
    <n v="0"/>
    <n v="0"/>
    <n v="0"/>
    <n v="35000"/>
    <n v="35000"/>
    <s v="2025"/>
    <n v="13"/>
    <s v="2025"/>
    <s v="PENDING"/>
    <s v="A"/>
    <s v="A"/>
    <s v="M"/>
    <n v="0"/>
    <n v="35000"/>
    <n v="35000"/>
    <n v="0"/>
    <n v="0"/>
    <n v="0"/>
    <n v="35000"/>
    <n v="0"/>
    <n v="35000"/>
  </r>
  <r>
    <s v="18"/>
    <s v="Department of Public Works and Highways (DPWH)"/>
    <s v="001"/>
    <s v="Office of the Secretary"/>
    <s v="300221109009000"/>
    <s v="Construction of  Road, Purok 4-A, Domingo Road, Brgy. Dolo, Bansalan, Davao del Sur"/>
    <s v="A644-03"/>
    <x v="135"/>
    <n v="0"/>
    <n v="0"/>
    <n v="0"/>
    <n v="0"/>
    <n v="10000"/>
    <n v="10000"/>
    <s v="2025"/>
    <n v="13"/>
    <s v="2025"/>
    <s v="PENDING"/>
    <s v="A"/>
    <s v="A"/>
    <s v="M"/>
    <n v="0"/>
    <n v="10000"/>
    <n v="10000"/>
    <n v="0"/>
    <n v="0"/>
    <n v="0"/>
    <n v="10000"/>
    <n v="0"/>
    <n v="10000"/>
  </r>
  <r>
    <s v="18"/>
    <s v="Department of Public Works and Highways (DPWH)"/>
    <s v="001"/>
    <s v="Office of the Secretary"/>
    <s v="300221109010000"/>
    <s v="Consruction of Road, Hagonoy, Davao del Sur"/>
    <s v="A644-03"/>
    <x v="135"/>
    <n v="0"/>
    <n v="0"/>
    <n v="0"/>
    <n v="0"/>
    <n v="50000"/>
    <n v="50000"/>
    <s v="2025"/>
    <n v="13"/>
    <s v="2025"/>
    <s v="PENDING"/>
    <s v="A"/>
    <s v="A"/>
    <s v="M"/>
    <n v="0"/>
    <n v="50000"/>
    <n v="50000"/>
    <n v="0"/>
    <n v="0"/>
    <n v="0"/>
    <n v="50000"/>
    <n v="0"/>
    <n v="50000"/>
  </r>
  <r>
    <s v="18"/>
    <s v="Department of Public Works and Highways (DPWH)"/>
    <s v="001"/>
    <s v="Office of the Secretary"/>
    <s v="300221109011000"/>
    <s v="Consruction of Road, Matanao, Davao del Sur"/>
    <s v="A644-03"/>
    <x v="135"/>
    <n v="0"/>
    <n v="0"/>
    <n v="0"/>
    <n v="0"/>
    <n v="50000"/>
    <n v="50000"/>
    <s v="2025"/>
    <n v="13"/>
    <s v="2025"/>
    <s v="PENDING"/>
    <s v="A"/>
    <s v="A"/>
    <s v="M"/>
    <n v="0"/>
    <n v="50000"/>
    <n v="50000"/>
    <n v="0"/>
    <n v="0"/>
    <n v="0"/>
    <n v="50000"/>
    <n v="0"/>
    <n v="50000"/>
  </r>
  <r>
    <s v="18"/>
    <s v="Department of Public Works and Highways (DPWH)"/>
    <s v="001"/>
    <s v="Office of the Secretary"/>
    <s v="300221109012000"/>
    <s v="Construction of Road, Sta. Cruz, Davao del Sur (Phase II)"/>
    <s v="A644-03"/>
    <x v="135"/>
    <n v="0"/>
    <n v="0"/>
    <n v="0"/>
    <n v="0"/>
    <n v="50000"/>
    <n v="50000"/>
    <s v="2025"/>
    <n v="13"/>
    <s v="2025"/>
    <s v="PENDING"/>
    <s v="A"/>
    <s v="A"/>
    <s v="M"/>
    <n v="0"/>
    <n v="50000"/>
    <n v="50000"/>
    <n v="0"/>
    <n v="0"/>
    <n v="0"/>
    <n v="50000"/>
    <n v="0"/>
    <n v="50000"/>
  </r>
  <r>
    <s v="18"/>
    <s v="Department of Public Works and Highways (DPWH)"/>
    <s v="001"/>
    <s v="Office of the Secretary"/>
    <s v="300221109013000"/>
    <s v="Construction of Road, Digos City, Davao del Sur"/>
    <s v="A644-03"/>
    <x v="135"/>
    <n v="0"/>
    <n v="0"/>
    <n v="0"/>
    <n v="0"/>
    <n v="50000"/>
    <n v="50000"/>
    <s v="2025"/>
    <n v="13"/>
    <s v="2025"/>
    <s v="PENDING"/>
    <s v="A"/>
    <s v="A"/>
    <s v="M"/>
    <n v="0"/>
    <n v="50000"/>
    <n v="50000"/>
    <n v="0"/>
    <n v="0"/>
    <n v="0"/>
    <n v="50000"/>
    <n v="0"/>
    <n v="50000"/>
  </r>
  <r>
    <s v="18"/>
    <s v="Department of Public Works and Highways (DPWH)"/>
    <s v="001"/>
    <s v="Office of the Secretary"/>
    <s v="300221109014000"/>
    <s v="Construction of Road, Barangay Tagansule to Barangay Mabini, Malalag, Davao del Sur"/>
    <s v="A644-03"/>
    <x v="135"/>
    <n v="0"/>
    <n v="0"/>
    <n v="0"/>
    <n v="0"/>
    <n v="50000"/>
    <n v="50000"/>
    <s v="2025"/>
    <n v="13"/>
    <s v="2025"/>
    <s v="PENDING"/>
    <s v="A"/>
    <s v="A"/>
    <s v="M"/>
    <n v="0"/>
    <n v="50000"/>
    <n v="50000"/>
    <n v="0"/>
    <n v="0"/>
    <n v="0"/>
    <n v="50000"/>
    <n v="0"/>
    <n v="50000"/>
  </r>
  <r>
    <s v="18"/>
    <s v="Department of Public Works and Highways (DPWH)"/>
    <s v="001"/>
    <s v="Office of the Secretary"/>
    <s v="300221109015000"/>
    <s v="Construction of Road, Brgy. Sinawilan, Digos City, Davao Del Sur"/>
    <s v="A644-03"/>
    <x v="135"/>
    <n v="0"/>
    <n v="0"/>
    <n v="0"/>
    <n v="0"/>
    <n v="20000"/>
    <n v="20000"/>
    <s v="2025"/>
    <n v="13"/>
    <s v="2025"/>
    <s v="PENDING"/>
    <s v="A"/>
    <s v="A"/>
    <s v="M"/>
    <n v="0"/>
    <n v="20000"/>
    <n v="20000"/>
    <n v="0"/>
    <n v="0"/>
    <n v="0"/>
    <n v="20000"/>
    <n v="0"/>
    <n v="20000"/>
  </r>
  <r>
    <s v="18"/>
    <s v="Department of Public Works and Highways (DPWH)"/>
    <s v="001"/>
    <s v="Office of the Secretary"/>
    <s v="300221109016000"/>
    <s v="Construction of Road at Brgy. Tibongbong, Matanao, Davao del Sur"/>
    <s v="A644-03"/>
    <x v="135"/>
    <n v="0"/>
    <n v="0"/>
    <n v="0"/>
    <n v="0"/>
    <n v="5000"/>
    <n v="5000"/>
    <s v="2025"/>
    <n v="13"/>
    <s v="2025"/>
    <s v="PENDING"/>
    <s v="A"/>
    <s v="A"/>
    <s v="M"/>
    <n v="0"/>
    <n v="5000"/>
    <n v="5000"/>
    <n v="0"/>
    <n v="0"/>
    <n v="0"/>
    <n v="5000"/>
    <n v="0"/>
    <n v="5000"/>
  </r>
  <r>
    <s v="18"/>
    <s v="Department of Public Works and Highways (DPWH)"/>
    <s v="001"/>
    <s v="Office of the Secretary"/>
    <s v="300221109017000"/>
    <s v="Construction of Road Poblacion - Balasinon, Sulop, Davao Del Sur"/>
    <s v="A644-03"/>
    <x v="135"/>
    <n v="0"/>
    <n v="0"/>
    <n v="0"/>
    <n v="0"/>
    <n v="40000"/>
    <n v="40000"/>
    <s v="2025"/>
    <n v="13"/>
    <s v="2025"/>
    <s v="PENDING"/>
    <s v="A"/>
    <s v="A"/>
    <s v="M"/>
    <n v="0"/>
    <n v="40000"/>
    <n v="40000"/>
    <n v="0"/>
    <n v="0"/>
    <n v="0"/>
    <n v="40000"/>
    <n v="0"/>
    <n v="40000"/>
  </r>
  <r>
    <s v="18"/>
    <s v="Department of Public Works and Highways (DPWH)"/>
    <s v="001"/>
    <s v="Office of the Secretary"/>
    <s v="300221109018000"/>
    <s v="Construction of Road, Brgy. Liling, Hagonoy, Davao del Sur"/>
    <s v="A644-03"/>
    <x v="135"/>
    <n v="0"/>
    <n v="0"/>
    <n v="0"/>
    <n v="0"/>
    <n v="10000"/>
    <n v="10000"/>
    <s v="2025"/>
    <n v="13"/>
    <s v="2025"/>
    <s v="PENDING"/>
    <s v="A"/>
    <s v="A"/>
    <s v="M"/>
    <n v="0"/>
    <n v="10000"/>
    <n v="10000"/>
    <n v="0"/>
    <n v="0"/>
    <n v="0"/>
    <n v="10000"/>
    <n v="0"/>
    <n v="10000"/>
  </r>
  <r>
    <s v="18"/>
    <s v="Department of Public Works and Highways (DPWH)"/>
    <s v="001"/>
    <s v="Office of the Secretary"/>
    <s v="300221109019000"/>
    <s v="Construction of Concrete Bridge, Barangay Manuel Peralta, Malita, Davao Occidental"/>
    <s v="A644-03"/>
    <x v="135"/>
    <n v="0"/>
    <n v="0"/>
    <n v="0"/>
    <n v="0"/>
    <n v="5000"/>
    <n v="5000"/>
    <s v="2025"/>
    <n v="13"/>
    <s v="2025"/>
    <s v="PENDING"/>
    <s v="A"/>
    <s v="A"/>
    <s v="M"/>
    <n v="0"/>
    <n v="5000"/>
    <n v="5000"/>
    <n v="0"/>
    <n v="0"/>
    <n v="0"/>
    <n v="5000"/>
    <n v="0"/>
    <n v="5000"/>
  </r>
  <r>
    <s v="18"/>
    <s v="Department of Public Works and Highways (DPWH)"/>
    <s v="001"/>
    <s v="Office of the Secretary"/>
    <s v="300221109020000"/>
    <s v="Construction of Road, Brgy Tanglad, Sta, Maria, Davao Occidental"/>
    <s v="A644-03"/>
    <x v="135"/>
    <n v="0"/>
    <n v="0"/>
    <n v="0"/>
    <n v="0"/>
    <n v="10000"/>
    <n v="10000"/>
    <s v="2025"/>
    <n v="13"/>
    <s v="2025"/>
    <s v="PENDING"/>
    <s v="A"/>
    <s v="A"/>
    <s v="M"/>
    <n v="0"/>
    <n v="10000"/>
    <n v="10000"/>
    <n v="0"/>
    <n v="0"/>
    <n v="0"/>
    <n v="10000"/>
    <n v="0"/>
    <n v="10000"/>
  </r>
  <r>
    <s v="18"/>
    <s v="Department of Public Works and Highways (DPWH)"/>
    <s v="001"/>
    <s v="Office of the Secretary"/>
    <s v="300221109021000"/>
    <s v="Construction of Road in Brgy Mamacao, Sta. Maria, Davao Occidental"/>
    <s v="A644-03"/>
    <x v="135"/>
    <n v="0"/>
    <n v="0"/>
    <n v="0"/>
    <n v="0"/>
    <n v="5000"/>
    <n v="5000"/>
    <s v="2025"/>
    <n v="13"/>
    <s v="2025"/>
    <s v="PENDING"/>
    <s v="A"/>
    <s v="A"/>
    <s v="M"/>
    <n v="0"/>
    <n v="5000"/>
    <n v="5000"/>
    <n v="0"/>
    <n v="0"/>
    <n v="0"/>
    <n v="5000"/>
    <n v="0"/>
    <n v="5000"/>
  </r>
  <r>
    <s v="18"/>
    <s v="Department of Public Works and Highways (DPWH)"/>
    <s v="001"/>
    <s v="Office of the Secretary"/>
    <s v="300221109022000"/>
    <s v="Construction of Road, Sitio Ticatig, Brgy Kinangan, Malita, Davao Occidental"/>
    <s v="A644-03"/>
    <x v="135"/>
    <n v="0"/>
    <n v="0"/>
    <n v="0"/>
    <n v="0"/>
    <n v="5000"/>
    <n v="5000"/>
    <s v="2025"/>
    <n v="13"/>
    <s v="2025"/>
    <s v="PENDING"/>
    <s v="A"/>
    <s v="A"/>
    <s v="M"/>
    <n v="0"/>
    <n v="5000"/>
    <n v="5000"/>
    <n v="0"/>
    <n v="0"/>
    <n v="0"/>
    <n v="5000"/>
    <n v="0"/>
    <n v="5000"/>
  </r>
  <r>
    <s v="18"/>
    <s v="Department of Public Works and Highways (DPWH)"/>
    <s v="001"/>
    <s v="Office of the Secretary"/>
    <s v="300221109023000"/>
    <s v="Construction of Concrete Bridge, Barangay San Roque, Santa Maria, Davao Occidental"/>
    <s v="A644-03"/>
    <x v="135"/>
    <n v="0"/>
    <n v="0"/>
    <n v="0"/>
    <n v="0"/>
    <n v="5000"/>
    <n v="5000"/>
    <s v="2025"/>
    <n v="13"/>
    <s v="2025"/>
    <s v="PENDING"/>
    <s v="A"/>
    <s v="A"/>
    <s v="M"/>
    <n v="0"/>
    <n v="5000"/>
    <n v="5000"/>
    <n v="0"/>
    <n v="0"/>
    <n v="0"/>
    <n v="5000"/>
    <n v="0"/>
    <n v="5000"/>
  </r>
  <r>
    <s v="18"/>
    <s v="Department of Public Works and Highways (DPWH)"/>
    <s v="001"/>
    <s v="Office of the Secretary"/>
    <s v="300221109024000"/>
    <s v="Rehabilitation of Road from Sitio Embalcadero Barangay Central to Barangay Binondo, Baganga, Davao Oriental"/>
    <s v="A644-03"/>
    <x v="135"/>
    <n v="0"/>
    <n v="0"/>
    <n v="0"/>
    <n v="0"/>
    <n v="5000"/>
    <n v="5000"/>
    <s v="2025"/>
    <n v="13"/>
    <s v="2025"/>
    <s v="PENDING"/>
    <s v="A"/>
    <s v="A"/>
    <s v="M"/>
    <n v="0"/>
    <n v="5000"/>
    <n v="5000"/>
    <n v="0"/>
    <n v="0"/>
    <n v="0"/>
    <n v="5000"/>
    <n v="0"/>
    <n v="5000"/>
  </r>
  <r>
    <s v="18"/>
    <s v="Department of Public Works and Highways (DPWH)"/>
    <s v="001"/>
    <s v="Office of the Secretary"/>
    <s v="300221109025000"/>
    <s v="Construction of Road, Barangay Matiao - Barangay Don Martin Marundan (Linking Mati Diversion Road and Mati-Maragusan National Highway), Mati City, Davao Oriental"/>
    <s v="A644-03"/>
    <x v="135"/>
    <n v="0"/>
    <n v="0"/>
    <n v="0"/>
    <n v="0"/>
    <n v="50000"/>
    <n v="50000"/>
    <s v="2025"/>
    <n v="13"/>
    <s v="2025"/>
    <s v="PENDING"/>
    <s v="A"/>
    <s v="A"/>
    <s v="M"/>
    <n v="0"/>
    <n v="50000"/>
    <n v="50000"/>
    <n v="0"/>
    <n v="0"/>
    <n v="0"/>
    <n v="50000"/>
    <n v="0"/>
    <n v="50000"/>
  </r>
  <r>
    <s v="18"/>
    <s v="Department of Public Works and Highways (DPWH)"/>
    <s v="001"/>
    <s v="Office of the Secretary"/>
    <s v="300221109026000"/>
    <s v="Construction of Brgy. Taguibo Road, Brgy. Taguibo, Mati City, Davao Oriental"/>
    <s v="A644-03"/>
    <x v="135"/>
    <n v="0"/>
    <n v="0"/>
    <n v="0"/>
    <n v="0"/>
    <n v="20000"/>
    <n v="20000"/>
    <s v="2025"/>
    <n v="13"/>
    <s v="2025"/>
    <s v="PENDING"/>
    <s v="A"/>
    <s v="A"/>
    <s v="M"/>
    <n v="0"/>
    <n v="20000"/>
    <n v="20000"/>
    <n v="0"/>
    <n v="0"/>
    <n v="0"/>
    <n v="20000"/>
    <n v="0"/>
    <n v="20000"/>
  </r>
  <r>
    <s v="18"/>
    <s v="Department of Public Works and Highways (DPWH)"/>
    <s v="001"/>
    <s v="Office of the Secretary"/>
    <s v="300221109027000"/>
    <s v="Road Construction Governor Generoso, Davao Oriental "/>
    <s v="A644-03"/>
    <x v="135"/>
    <n v="0"/>
    <n v="0"/>
    <n v="0"/>
    <n v="0"/>
    <n v="20000"/>
    <n v="20000"/>
    <s v="2025"/>
    <n v="13"/>
    <s v="2025"/>
    <s v="PENDING"/>
    <s v="A"/>
    <s v="A"/>
    <s v="M"/>
    <n v="0"/>
    <n v="20000"/>
    <n v="20000"/>
    <n v="0"/>
    <n v="0"/>
    <n v="0"/>
    <n v="20000"/>
    <n v="0"/>
    <n v="20000"/>
  </r>
  <r>
    <s v="18"/>
    <s v="Department of Public Works and Highways (DPWH)"/>
    <s v="001"/>
    <s v="Office of the Secretary"/>
    <s v="300221109028000"/>
    <s v="Construction of Road from Krislam - Macabasa, Barangay Pigcawaran, Alamada, North Cotabato"/>
    <s v="A644-03"/>
    <x v="135"/>
    <n v="0"/>
    <n v="0"/>
    <n v="0"/>
    <n v="0"/>
    <n v="5000"/>
    <n v="5000"/>
    <s v="2025"/>
    <n v="13"/>
    <s v="2025"/>
    <s v="PENDING"/>
    <s v="A"/>
    <s v="A"/>
    <s v="M"/>
    <n v="0"/>
    <n v="5000"/>
    <n v="5000"/>
    <n v="0"/>
    <n v="0"/>
    <n v="0"/>
    <n v="5000"/>
    <n v="0"/>
    <n v="5000"/>
  </r>
  <r>
    <s v="18"/>
    <s v="Department of Public Works and Highways (DPWH)"/>
    <s v="001"/>
    <s v="Office of the Secretary"/>
    <s v="300221109029000"/>
    <s v="Construction of Road, Dualing(Aleosan) - Central Bulanan (Midsayap), Barangay Central Bulanan,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0000"/>
    <s v="Construction of Road, Purok Orchids - Bagumba, Barangay Bual Norte,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1000"/>
    <s v="Construction of Road, Purok 5 - Purok 6, Barangay Anonang,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2000"/>
    <s v="Construction of Road, Purok Centro - Purok Sampaguita - Purok Mirasol, Barangay Palongoguen,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3000"/>
    <s v="Construction of Road of Purok Mirasol - ATI -Philrice-Barangay Bual Norte-Barangay Agriculture,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4000"/>
    <s v="Construction of Road, Barangay Patindeguen - Barangay Lagumbingan - Barangay Bagumba - Barangay Bual Norte,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5000"/>
    <s v="Construction of Road, Barangay Lower Katingawan - Barangay Bagumba,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6000"/>
    <s v="Construction of Road, Barangay Central Glad - Landing - Barangay Agriculture,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7000"/>
    <s v="Construction of Jct. Provincial Road - Barangay Poblacion 3 - Barangay Poblacion 4 - Barangay Poblacion 7,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8000"/>
    <s v="Construction of Road, Poblacion 1 - Upper Glad 1 along Irrigation Canal, Phase 2, Barangay Upper Glad 1,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39000"/>
    <s v="Construction of Patindeguen - Lagumbingan - Bagumba - Bual Norte Road, Barangay Bual Norte,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0000"/>
    <s v="Construction of Road Jct. Highway - Central Katingawan-San Isidro, Barangay Central Katingawan,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1000"/>
    <s v="Construction of Road, Barangay Poblacion 6 along Irrigation Canal - Barangay Poblacion 1, Midsayap,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2000"/>
    <s v="Construction of Purok 3 - Purok 4 - Purok 5, Road, Barangay Cabpangi, Libungan,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3000"/>
    <s v="Construction of Road, Demapaco-Sitio Misulo, Barangay Demapaco, Libungan,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4000"/>
    <s v="Construction of Road, Sitio Pinamulaan - Barangay North Manuangan - Barangay South Manuangan, Pigcawayan,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5000"/>
    <s v="Construction of Road form Jct. Provincial Road- Banucagon Proper, Barangay Banucagon, Pigcawayan,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6000"/>
    <s v="Construction of Road Jct. Highway - Buluan Road, Barangay Buluan, Pigcawayan, North Cotabato"/>
    <s v="A644-03"/>
    <x v="135"/>
    <n v="0"/>
    <n v="0"/>
    <n v="0"/>
    <n v="0"/>
    <n v="5000"/>
    <n v="5000"/>
    <s v="2025"/>
    <n v="13"/>
    <s v="2025"/>
    <s v="PENDING"/>
    <s v="A"/>
    <s v="A"/>
    <s v="M"/>
    <n v="0"/>
    <n v="5000"/>
    <n v="5000"/>
    <n v="0"/>
    <n v="0"/>
    <n v="0"/>
    <n v="5000"/>
    <n v="0"/>
    <n v="5000"/>
  </r>
  <r>
    <s v="18"/>
    <s v="Department of Public Works and Highways (DPWH)"/>
    <s v="001"/>
    <s v="Office of the Secretary"/>
    <s v="300221109047000"/>
    <s v="Construction of Road, Barangay Luvimin, Kidapawan Ctiy"/>
    <s v="A644-03"/>
    <x v="135"/>
    <n v="0"/>
    <n v="0"/>
    <n v="0"/>
    <n v="0"/>
    <n v="10000"/>
    <n v="10000"/>
    <s v="2025"/>
    <n v="13"/>
    <s v="2025"/>
    <s v="PENDING"/>
    <s v="A"/>
    <s v="A"/>
    <s v="M"/>
    <n v="0"/>
    <n v="10000"/>
    <n v="10000"/>
    <n v="0"/>
    <n v="0"/>
    <n v="0"/>
    <n v="10000"/>
    <n v="0"/>
    <n v="10000"/>
  </r>
  <r>
    <s v="18"/>
    <s v="Department of Public Works and Highways (DPWH)"/>
    <s v="001"/>
    <s v="Office of the Secretary"/>
    <s v="300221109048000"/>
    <s v="Construction of New Bulatukan-Sitio Sta. Cruz-New Israel Road, Makilala, North Cotabato, Region 12"/>
    <s v="A644-03"/>
    <x v="135"/>
    <n v="0"/>
    <n v="0"/>
    <n v="0"/>
    <n v="0"/>
    <n v="50000"/>
    <n v="50000"/>
    <s v="2025"/>
    <n v="13"/>
    <s v="2025"/>
    <s v="PENDING"/>
    <s v="A"/>
    <s v="A"/>
    <s v="M"/>
    <n v="0"/>
    <n v="50000"/>
    <n v="50000"/>
    <n v="0"/>
    <n v="0"/>
    <n v="0"/>
    <n v="50000"/>
    <n v="0"/>
    <n v="50000"/>
  </r>
  <r>
    <s v="18"/>
    <s v="Department of Public Works and Highways (DPWH)"/>
    <s v="001"/>
    <s v="Office of the Secretary"/>
    <s v="300221109049000"/>
    <s v="Construction of Bridge at Meocan, Arakan -Cainan-Davao Road Section, Meocan, Arakan, North Cotabato"/>
    <s v="A644-03"/>
    <x v="135"/>
    <n v="0"/>
    <n v="0"/>
    <n v="0"/>
    <n v="0"/>
    <n v="50000"/>
    <n v="50000"/>
    <s v="2025"/>
    <n v="13"/>
    <s v="2025"/>
    <s v="PENDING"/>
    <s v="A"/>
    <s v="A"/>
    <s v="M"/>
    <n v="0"/>
    <n v="50000"/>
    <n v="50000"/>
    <n v="0"/>
    <n v="0"/>
    <n v="0"/>
    <n v="50000"/>
    <n v="0"/>
    <n v="50000"/>
  </r>
  <r>
    <s v="18"/>
    <s v="Department of Public Works and Highways (DPWH)"/>
    <s v="001"/>
    <s v="Office of the Secretary"/>
    <s v="300221109050000"/>
    <s v="Construction of Road from National Highway to Kidapawan District City Jail, Kidapawan City, Cotabato"/>
    <s v="A644-03"/>
    <x v="135"/>
    <n v="0"/>
    <n v="0"/>
    <n v="0"/>
    <n v="0"/>
    <n v="2060"/>
    <n v="2060"/>
    <s v="2025"/>
    <n v="13"/>
    <s v="2025"/>
    <s v="PENDING"/>
    <s v="A"/>
    <s v="A"/>
    <s v="M"/>
    <n v="0"/>
    <n v="2060"/>
    <n v="2060"/>
    <n v="0"/>
    <n v="0"/>
    <n v="0"/>
    <n v="2060"/>
    <n v="0"/>
    <n v="2060"/>
  </r>
  <r>
    <s v="18"/>
    <s v="Department of Public Works and Highways (DPWH)"/>
    <s v="001"/>
    <s v="Office of the Secretary"/>
    <s v="300221109051000"/>
    <s v="Construction of Road, Barangay Kisante, Makilala, Nor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52000"/>
    <s v="Construction of Road, Barangay Pinamulaan, Banisilan, Nor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53000"/>
    <s v="Construction of Road in Brgy. Malinao, Banisilan, Cotabato"/>
    <s v="A644-03"/>
    <x v="135"/>
    <n v="0"/>
    <n v="0"/>
    <n v="0"/>
    <n v="0"/>
    <n v="7000"/>
    <n v="7000"/>
    <s v="2025"/>
    <n v="13"/>
    <s v="2025"/>
    <s v="PENDING"/>
    <s v="A"/>
    <s v="A"/>
    <s v="M"/>
    <n v="0"/>
    <n v="7000"/>
    <n v="7000"/>
    <n v="0"/>
    <n v="0"/>
    <n v="0"/>
    <n v="7000"/>
    <n v="0"/>
    <n v="7000"/>
  </r>
  <r>
    <s v="18"/>
    <s v="Department of Public Works and Highways (DPWH)"/>
    <s v="001"/>
    <s v="Office of the Secretary"/>
    <s v="300221109054000"/>
    <s v="Concreting of Road in Barangay Lepaga, M'lang, Cotabato"/>
    <s v="A644-03"/>
    <x v="135"/>
    <n v="0"/>
    <n v="0"/>
    <n v="0"/>
    <n v="0"/>
    <n v="10000"/>
    <n v="10000"/>
    <s v="2025"/>
    <n v="13"/>
    <s v="2025"/>
    <s v="PENDING"/>
    <s v="A"/>
    <s v="A"/>
    <s v="M"/>
    <n v="0"/>
    <n v="10000"/>
    <n v="10000"/>
    <n v="0"/>
    <n v="0"/>
    <n v="0"/>
    <n v="10000"/>
    <n v="0"/>
    <n v="10000"/>
  </r>
  <r>
    <s v="18"/>
    <s v="Department of Public Works and Highways (DPWH)"/>
    <s v="001"/>
    <s v="Office of the Secretary"/>
    <s v="300221109055000"/>
    <s v="Construction of Road from Purok 4 to Purok 6 in Brgy. Langkong, M'lang, Cotabato"/>
    <s v="A644-03"/>
    <x v="135"/>
    <n v="0"/>
    <n v="0"/>
    <n v="0"/>
    <n v="0"/>
    <n v="10000"/>
    <n v="10000"/>
    <s v="2025"/>
    <n v="13"/>
    <s v="2025"/>
    <s v="PENDING"/>
    <s v="A"/>
    <s v="A"/>
    <s v="M"/>
    <n v="0"/>
    <n v="10000"/>
    <n v="10000"/>
    <n v="0"/>
    <n v="0"/>
    <n v="0"/>
    <n v="10000"/>
    <n v="0"/>
    <n v="10000"/>
  </r>
  <r>
    <s v="18"/>
    <s v="Department of Public Works and Highways (DPWH)"/>
    <s v="001"/>
    <s v="Office of the Secretary"/>
    <s v="300221109056000"/>
    <s v="Construction of Road from Purok 4 to Purok 6 in Brgy. Nabundasan, Tulunan, Cotabato"/>
    <s v="A644-03"/>
    <x v="135"/>
    <n v="0"/>
    <n v="0"/>
    <n v="0"/>
    <n v="0"/>
    <n v="10000"/>
    <n v="10000"/>
    <s v="2025"/>
    <n v="13"/>
    <s v="2025"/>
    <s v="PENDING"/>
    <s v="A"/>
    <s v="A"/>
    <s v="M"/>
    <n v="0"/>
    <n v="10000"/>
    <n v="10000"/>
    <n v="0"/>
    <n v="0"/>
    <n v="0"/>
    <n v="10000"/>
    <n v="0"/>
    <n v="10000"/>
  </r>
  <r>
    <s v="18"/>
    <s v="Department of Public Works and Highways (DPWH)"/>
    <s v="001"/>
    <s v="Office of the Secretary"/>
    <s v="300221109057000"/>
    <s v="Construction of Road from Purok 4 to Purok 6 in Brgy. Magbok, Tulunan, Cotabato"/>
    <s v="A644-03"/>
    <x v="135"/>
    <n v="0"/>
    <n v="0"/>
    <n v="0"/>
    <n v="0"/>
    <n v="5000"/>
    <n v="5000"/>
    <s v="2025"/>
    <n v="13"/>
    <s v="2025"/>
    <s v="PENDING"/>
    <s v="A"/>
    <s v="A"/>
    <s v="M"/>
    <n v="0"/>
    <n v="5000"/>
    <n v="5000"/>
    <n v="0"/>
    <n v="0"/>
    <n v="0"/>
    <n v="5000"/>
    <n v="0"/>
    <n v="5000"/>
  </r>
  <r>
    <s v="18"/>
    <s v="Department of Public Works and Highways (DPWH)"/>
    <s v="001"/>
    <s v="Office of the Secretary"/>
    <s v="300221109058000"/>
    <s v="Construction of Road at Sitio Rancho, Barangay Wadya, Banisilan, Cotabato"/>
    <s v="A644-03"/>
    <x v="135"/>
    <n v="0"/>
    <n v="0"/>
    <n v="0"/>
    <n v="0"/>
    <n v="7000"/>
    <n v="7000"/>
    <s v="2025"/>
    <n v="13"/>
    <s v="2025"/>
    <s v="PENDING"/>
    <s v="A"/>
    <s v="A"/>
    <s v="M"/>
    <n v="0"/>
    <n v="7000"/>
    <n v="7000"/>
    <n v="0"/>
    <n v="0"/>
    <n v="0"/>
    <n v="7000"/>
    <n v="0"/>
    <n v="7000"/>
  </r>
  <r>
    <s v="18"/>
    <s v="Department of Public Works and Highways (DPWH)"/>
    <s v="001"/>
    <s v="Office of the Secretary"/>
    <s v="300221109059000"/>
    <s v="Construction of Road, Barangay Capayangan, Banisilan, Nor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60000"/>
    <s v="Construction of Road From New Abra Bridge To Sitio Sto Niño, Barangay New Abra, Matalam, Nor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61000"/>
    <s v="Construction of Sitio Hilado Bridge, Daan Suyan, Malapatan, Sarangani"/>
    <s v="A644-03"/>
    <x v="135"/>
    <n v="0"/>
    <n v="0"/>
    <n v="0"/>
    <n v="0"/>
    <n v="5000"/>
    <n v="5000"/>
    <s v="2025"/>
    <n v="13"/>
    <s v="2025"/>
    <s v="PENDING"/>
    <s v="A"/>
    <s v="A"/>
    <s v="M"/>
    <n v="0"/>
    <n v="5000"/>
    <n v="5000"/>
    <n v="0"/>
    <n v="0"/>
    <n v="0"/>
    <n v="5000"/>
    <n v="0"/>
    <n v="5000"/>
  </r>
  <r>
    <s v="18"/>
    <s v="Department of Public Works and Highways (DPWH)"/>
    <s v="001"/>
    <s v="Office of the Secretary"/>
    <s v="300221109062000"/>
    <s v="Construction of Upper Lumabat Bridge, Upper Lumabat, Malungon, Sarangani"/>
    <s v="A644-03"/>
    <x v="135"/>
    <n v="0"/>
    <n v="0"/>
    <n v="0"/>
    <n v="0"/>
    <n v="5000"/>
    <n v="5000"/>
    <s v="2025"/>
    <n v="13"/>
    <s v="2025"/>
    <s v="PENDING"/>
    <s v="A"/>
    <s v="A"/>
    <s v="M"/>
    <n v="0"/>
    <n v="5000"/>
    <n v="5000"/>
    <n v="0"/>
    <n v="0"/>
    <n v="0"/>
    <n v="5000"/>
    <n v="0"/>
    <n v="5000"/>
  </r>
  <r>
    <s v="18"/>
    <s v="Department of Public Works and Highways (DPWH)"/>
    <s v="001"/>
    <s v="Office of the Secretary"/>
    <s v="300221109063000"/>
    <s v="Concreting of Tokawal to Palao Village Road, Tokawal, Alabel, Sarangani"/>
    <s v="A644-03"/>
    <x v="135"/>
    <n v="0"/>
    <n v="0"/>
    <n v="0"/>
    <n v="0"/>
    <n v="5000"/>
    <n v="5000"/>
    <s v="2025"/>
    <n v="13"/>
    <s v="2025"/>
    <s v="PENDING"/>
    <s v="A"/>
    <s v="A"/>
    <s v="M"/>
    <n v="0"/>
    <n v="5000"/>
    <n v="5000"/>
    <n v="0"/>
    <n v="0"/>
    <n v="0"/>
    <n v="5000"/>
    <n v="0"/>
    <n v="5000"/>
  </r>
  <r>
    <s v="18"/>
    <s v="Department of Public Works and Highways (DPWH)"/>
    <s v="001"/>
    <s v="Office of the Secretary"/>
    <s v="300221109064000"/>
    <s v="Construction of Road from Purok 2, Barangay Rubber to Barangay Lumakil, Polomolok, South Cotabato"/>
    <s v="A644-03"/>
    <x v="135"/>
    <n v="0"/>
    <n v="0"/>
    <n v="0"/>
    <n v="0"/>
    <n v="15000"/>
    <n v="15000"/>
    <s v="2025"/>
    <n v="13"/>
    <s v="2025"/>
    <s v="PENDING"/>
    <s v="A"/>
    <s v="A"/>
    <s v="M"/>
    <n v="0"/>
    <n v="15000"/>
    <n v="15000"/>
    <n v="0"/>
    <n v="0"/>
    <n v="0"/>
    <n v="15000"/>
    <n v="0"/>
    <n v="15000"/>
  </r>
  <r>
    <s v="18"/>
    <s v="Department of Public Works and Highways (DPWH)"/>
    <s v="001"/>
    <s v="Office of the Secretary"/>
    <s v="300221109065000"/>
    <s v="Concreting of Road, Purok 10-B San Isidro, Barangay Poblacion, Tupi, Sou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66000"/>
    <s v="Concreting of Road, Purok Pag-asa, Barangay Linan, Tupi, Sou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67000"/>
    <s v="Concreting of Road, Sitio Tukay-el, Barangay Cebuano, Tupi, Sou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68000"/>
    <s v="Concreting of Road from Barangay Poblacion to Barangay Crossing Rubber, Poblacion, Tupi, South Cotabato"/>
    <s v="A644-03"/>
    <x v="135"/>
    <n v="0"/>
    <n v="0"/>
    <n v="0"/>
    <n v="0"/>
    <n v="20000"/>
    <n v="20000"/>
    <s v="2025"/>
    <n v="13"/>
    <s v="2025"/>
    <s v="PENDING"/>
    <s v="A"/>
    <s v="A"/>
    <s v="M"/>
    <n v="0"/>
    <n v="20000"/>
    <n v="20000"/>
    <n v="0"/>
    <n v="0"/>
    <n v="0"/>
    <n v="20000"/>
    <n v="0"/>
    <n v="20000"/>
  </r>
  <r>
    <s v="18"/>
    <s v="Department of Public Works and Highways (DPWH)"/>
    <s v="001"/>
    <s v="Office of the Secretary"/>
    <s v="300221109069000"/>
    <s v="Concreting of Road (Kalkam to Lunen), Barangay Kalkam, Tupi, Sou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070000"/>
    <s v="Concreting of Road with Drainage, Barangay Dadiangas South, General Santos City"/>
    <s v="A644-03"/>
    <x v="135"/>
    <n v="0"/>
    <n v="0"/>
    <n v="0"/>
    <n v="0"/>
    <n v="10000"/>
    <n v="10000"/>
    <s v="2025"/>
    <n v="13"/>
    <s v="2025"/>
    <s v="PENDING"/>
    <s v="A"/>
    <s v="A"/>
    <s v="M"/>
    <n v="0"/>
    <n v="10000"/>
    <n v="10000"/>
    <n v="0"/>
    <n v="0"/>
    <n v="0"/>
    <n v="10000"/>
    <n v="0"/>
    <n v="10000"/>
  </r>
  <r>
    <s v="18"/>
    <s v="Department of Public Works and Highways (DPWH)"/>
    <s v="001"/>
    <s v="Office of the Secretary"/>
    <s v="300221109071000"/>
    <s v="Construction of Bridge along Maharlika Highway (Marbel-Makar Rd) - K1689 +385, Tupi, South Cotabato"/>
    <s v="A644-03"/>
    <x v="135"/>
    <n v="0"/>
    <n v="0"/>
    <n v="0"/>
    <n v="0"/>
    <n v="30000"/>
    <n v="30000"/>
    <s v="2025"/>
    <n v="13"/>
    <s v="2025"/>
    <s v="PENDING"/>
    <s v="A"/>
    <s v="A"/>
    <s v="M"/>
    <n v="0"/>
    <n v="30000"/>
    <n v="30000"/>
    <n v="0"/>
    <n v="0"/>
    <n v="0"/>
    <n v="30000"/>
    <n v="0"/>
    <n v="30000"/>
  </r>
  <r>
    <s v="18"/>
    <s v="Department of Public Works and Highways (DPWH)"/>
    <s v="001"/>
    <s v="Office of the Secretary"/>
    <s v="300221109072000"/>
    <s v="Construction of Road of Purok 1 to Purok Kalyong, Barangay Landan, Polomolok, South Cotabato"/>
    <s v="A644-03"/>
    <x v="135"/>
    <n v="0"/>
    <n v="0"/>
    <n v="0"/>
    <n v="0"/>
    <n v="12000"/>
    <n v="12000"/>
    <s v="2025"/>
    <n v="13"/>
    <s v="2025"/>
    <s v="PENDING"/>
    <s v="A"/>
    <s v="A"/>
    <s v="M"/>
    <n v="0"/>
    <n v="12000"/>
    <n v="12000"/>
    <n v="0"/>
    <n v="0"/>
    <n v="0"/>
    <n v="12000"/>
    <n v="0"/>
    <n v="12000"/>
  </r>
  <r>
    <s v="18"/>
    <s v="Department of Public Works and Highways (DPWH)"/>
    <s v="001"/>
    <s v="Office of the Secretary"/>
    <s v="300221109073000"/>
    <s v="Construction of Road from National Highway to Lasedeco Road, Purok 3, Barangay Crossing Rubber, Tupi, South Cotabato"/>
    <s v="A644-03"/>
    <x v="135"/>
    <n v="0"/>
    <n v="0"/>
    <n v="0"/>
    <n v="0"/>
    <n v="7000"/>
    <n v="7000"/>
    <s v="2025"/>
    <n v="13"/>
    <s v="2025"/>
    <s v="PENDING"/>
    <s v="A"/>
    <s v="A"/>
    <s v="M"/>
    <n v="0"/>
    <n v="7000"/>
    <n v="7000"/>
    <n v="0"/>
    <n v="0"/>
    <n v="0"/>
    <n v="7000"/>
    <n v="0"/>
    <n v="7000"/>
  </r>
  <r>
    <s v="18"/>
    <s v="Department of Public Works and Highways (DPWH)"/>
    <s v="001"/>
    <s v="Office of the Secretary"/>
    <s v="300221109074000"/>
    <s v="Construction of Road, Purok Tinio, Barangay Poblacion, Polomolok, South Cotabato"/>
    <s v="A644-03"/>
    <x v="135"/>
    <n v="0"/>
    <n v="0"/>
    <n v="0"/>
    <n v="0"/>
    <n v="5000"/>
    <n v="5000"/>
    <s v="2025"/>
    <n v="13"/>
    <s v="2025"/>
    <s v="PENDING"/>
    <s v="A"/>
    <s v="A"/>
    <s v="M"/>
    <n v="0"/>
    <n v="5000"/>
    <n v="5000"/>
    <n v="0"/>
    <n v="0"/>
    <n v="0"/>
    <n v="5000"/>
    <n v="0"/>
    <n v="5000"/>
  </r>
  <r>
    <s v="18"/>
    <s v="Department of Public Works and Highways (DPWH)"/>
    <s v="001"/>
    <s v="Office of the Secretary"/>
    <s v="300221109075000"/>
    <s v="Construction of Road, People's Village, Barangay Cannery Site, Polomolok, South Cotabato"/>
    <s v="A644-03"/>
    <x v="135"/>
    <n v="0"/>
    <n v="0"/>
    <n v="0"/>
    <n v="0"/>
    <n v="5000"/>
    <n v="5000"/>
    <s v="2025"/>
    <n v="13"/>
    <s v="2025"/>
    <s v="PENDING"/>
    <s v="A"/>
    <s v="A"/>
    <s v="M"/>
    <n v="0"/>
    <n v="5000"/>
    <n v="5000"/>
    <n v="0"/>
    <n v="0"/>
    <n v="0"/>
    <n v="5000"/>
    <n v="0"/>
    <n v="5000"/>
  </r>
  <r>
    <s v="18"/>
    <s v="Department of Public Works and Highways (DPWH)"/>
    <s v="001"/>
    <s v="Office of the Secretary"/>
    <s v="300221109076000"/>
    <s v="Construction of Road, Purok 5 and Purok 7 of Barangay Polo, Polomolok, South Cotabato"/>
    <s v="A644-03"/>
    <x v="135"/>
    <n v="0"/>
    <n v="0"/>
    <n v="0"/>
    <n v="0"/>
    <n v="5000"/>
    <n v="5000"/>
    <s v="2025"/>
    <n v="13"/>
    <s v="2025"/>
    <s v="PENDING"/>
    <s v="A"/>
    <s v="A"/>
    <s v="M"/>
    <n v="0"/>
    <n v="5000"/>
    <n v="5000"/>
    <n v="0"/>
    <n v="0"/>
    <n v="0"/>
    <n v="5000"/>
    <n v="0"/>
    <n v="5000"/>
  </r>
  <r>
    <s v="18"/>
    <s v="Department of Public Works and Highways (DPWH)"/>
    <s v="001"/>
    <s v="Office of the Secretary"/>
    <s v="300221109077000"/>
    <s v="Construction of Road, Purok Makugihon, Barangay Upper Klinan, Polomolok, South Cotabato"/>
    <s v="A644-03"/>
    <x v="135"/>
    <n v="0"/>
    <n v="0"/>
    <n v="0"/>
    <n v="0"/>
    <n v="5000"/>
    <n v="5000"/>
    <s v="2025"/>
    <n v="13"/>
    <s v="2025"/>
    <s v="PENDING"/>
    <s v="A"/>
    <s v="A"/>
    <s v="M"/>
    <n v="0"/>
    <n v="5000"/>
    <n v="5000"/>
    <n v="0"/>
    <n v="0"/>
    <n v="0"/>
    <n v="5000"/>
    <n v="0"/>
    <n v="5000"/>
  </r>
  <r>
    <s v="18"/>
    <s v="Department of Public Works and Highways (DPWH)"/>
    <s v="001"/>
    <s v="Office of the Secretary"/>
    <s v="300221109078000"/>
    <s v="Construction of Road, Purok Anthurium, Barangay Buto, Tampakan, South Cotabato"/>
    <s v="A644-03"/>
    <x v="135"/>
    <n v="0"/>
    <n v="0"/>
    <n v="0"/>
    <n v="0"/>
    <n v="5000"/>
    <n v="5000"/>
    <s v="2025"/>
    <n v="13"/>
    <s v="2025"/>
    <s v="PENDING"/>
    <s v="A"/>
    <s v="A"/>
    <s v="M"/>
    <n v="0"/>
    <n v="5000"/>
    <n v="5000"/>
    <n v="0"/>
    <n v="0"/>
    <n v="0"/>
    <n v="5000"/>
    <n v="0"/>
    <n v="5000"/>
  </r>
  <r>
    <s v="18"/>
    <s v="Department of Public Works and Highways (DPWH)"/>
    <s v="001"/>
    <s v="Office of the Secretary"/>
    <s v="300221109079000"/>
    <s v="Construction of Road, Purok Santos, Barangay Kipalbig, Tampakan,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0000"/>
    <s v="Construction of Road of Agapay Canico Road, Barangay Poblacion, Tampakan,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1000"/>
    <s v="Construction of Road, Purok Estrada to Purok Roxas, Barangay Santa Cruz, Tampakan,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2000"/>
    <s v="Construction of Road, Sitio Acfaon to Tinago Road, Barangay Bunao, Tupi,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3000"/>
    <s v="Construction of Road, Barangay Kalkam, Tupi,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4000"/>
    <s v="Construction of Road, Purok 1 to Purok Bagong Silang, Barangay Palian, Tupi, South Cotabato"/>
    <s v="A644-03"/>
    <x v="135"/>
    <n v="0"/>
    <n v="0"/>
    <n v="0"/>
    <n v="0"/>
    <n v="5000"/>
    <n v="5000"/>
    <s v="2025"/>
    <n v="13"/>
    <s v="2025"/>
    <s v="PENDING"/>
    <s v="A"/>
    <s v="A"/>
    <s v="M"/>
    <n v="0"/>
    <n v="5000"/>
    <n v="5000"/>
    <n v="0"/>
    <n v="0"/>
    <n v="0"/>
    <n v="5000"/>
    <n v="0"/>
    <n v="5000"/>
  </r>
  <r>
    <s v="18"/>
    <s v="Department of Public Works and Highways (DPWH)"/>
    <s v="001"/>
    <s v="Office of the Secretary"/>
    <s v="300221109085000"/>
    <s v="Construction of Road, Purok 18 Paglangan, Barangay Apopong,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86000"/>
    <s v="Construction of Road with Drainage Structure, Purok 2 to 6, Barangay Batomelong,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87000"/>
    <s v="Construction of Road with Drainage Structure, Purok Masunurin, Barangay Buayan,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88000"/>
    <s v="Rehabilitation of Road Section, P. Acharon Boulevard, Barangay Dadiangas West,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89000"/>
    <s v="Construction of Road, Purok 17A and Purok 17B, Barangay Fatima,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0000"/>
    <s v="Construction of Road with Drainage Structure, Purok Balunto, Barangay Labangal,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1000"/>
    <s v="Construction of Road with Drainage Structure, Purok Changco Phase 1, Barangay Siguel,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2000"/>
    <s v="Construction of Road, National Highway to Purok Upper London, Barangay Siguel,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3000"/>
    <s v="Construction of Road with Drainage Structure, Purok Magsaysay A, Barangay Labangal,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4000"/>
    <s v="Construction of Road with Drainage Structure, Purok Bulaong, Barangay Labangal, General Santos City"/>
    <s v="A644-03"/>
    <x v="135"/>
    <n v="0"/>
    <n v="0"/>
    <n v="0"/>
    <n v="0"/>
    <n v="10000"/>
    <n v="10000"/>
    <s v="2025"/>
    <n v="13"/>
    <s v="2025"/>
    <s v="PENDING"/>
    <s v="A"/>
    <s v="A"/>
    <s v="M"/>
    <n v="0"/>
    <n v="10000"/>
    <n v="10000"/>
    <n v="0"/>
    <n v="0"/>
    <n v="0"/>
    <n v="10000"/>
    <n v="0"/>
    <n v="10000"/>
  </r>
  <r>
    <s v="18"/>
    <s v="Department of Public Works and Highways (DPWH)"/>
    <s v="001"/>
    <s v="Office of the Secretary"/>
    <s v="300221109095000"/>
    <s v="Construction of Road with Drainage Structure, Purok Lower Malakas, Barangay San Isidro, General Santos City"/>
    <s v="A644-03"/>
    <x v="135"/>
    <n v="0"/>
    <n v="0"/>
    <n v="0"/>
    <n v="0"/>
    <n v="10000"/>
    <n v="10000"/>
    <s v="2025"/>
    <n v="13"/>
    <s v="2025"/>
    <s v="PENDING"/>
    <s v="A"/>
    <s v="A"/>
    <s v="M"/>
    <n v="0"/>
    <n v="10000"/>
    <n v="10000"/>
    <n v="0"/>
    <n v="0"/>
    <n v="0"/>
    <n v="10000"/>
    <n v="0"/>
    <n v="10000"/>
  </r>
  <r>
    <s v="18"/>
    <s v="Department of Public Works and Highways (DPWH)"/>
    <s v="001"/>
    <s v="Office of the Secretary"/>
    <s v="300221109096000"/>
    <s v="Construction of Road with Drainage Structure, Molave Street, Rosario Village, Barangay Lagao,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7000"/>
    <s v="Construction of Road, P.I. 16, Barangay City Heights,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8000"/>
    <s v="Improvement of Road, Barangay Dadiangas West, General Santos City"/>
    <s v="A644-03"/>
    <x v="135"/>
    <n v="0"/>
    <n v="0"/>
    <n v="0"/>
    <n v="0"/>
    <n v="5000"/>
    <n v="5000"/>
    <s v="2025"/>
    <n v="13"/>
    <s v="2025"/>
    <s v="PENDING"/>
    <s v="A"/>
    <s v="A"/>
    <s v="M"/>
    <n v="0"/>
    <n v="5000"/>
    <n v="5000"/>
    <n v="0"/>
    <n v="0"/>
    <n v="0"/>
    <n v="5000"/>
    <n v="0"/>
    <n v="5000"/>
  </r>
  <r>
    <s v="18"/>
    <s v="Department of Public Works and Highways (DPWH)"/>
    <s v="001"/>
    <s v="Office of the Secretary"/>
    <s v="300221109099000"/>
    <s v="Construction of Road at Purok Maligaya and Purok Pag-Asa, Brgy. New Lambunao, Tantangan, South Cotabato"/>
    <s v="A644-03"/>
    <x v="135"/>
    <n v="0"/>
    <n v="0"/>
    <n v="0"/>
    <n v="0"/>
    <n v="5000"/>
    <n v="5000"/>
    <s v="2025"/>
    <n v="13"/>
    <s v="2025"/>
    <s v="PENDING"/>
    <s v="A"/>
    <s v="A"/>
    <s v="M"/>
    <n v="0"/>
    <n v="5000"/>
    <n v="5000"/>
    <n v="0"/>
    <n v="0"/>
    <n v="0"/>
    <n v="5000"/>
    <n v="0"/>
    <n v="5000"/>
  </r>
  <r>
    <s v="18"/>
    <s v="Department of Public Works and Highways (DPWH)"/>
    <s v="001"/>
    <s v="Office of the Secretary"/>
    <s v="300221109100000"/>
    <s v="Construction of Road from Junction Aida B. Gonzales Elementary School to Sitio Libas, Barangay San Vicente, Banga, South Cotabato"/>
    <s v="A644-03"/>
    <x v="135"/>
    <n v="0"/>
    <n v="0"/>
    <n v="0"/>
    <n v="0"/>
    <n v="10000"/>
    <n v="10000"/>
    <s v="2025"/>
    <n v="13"/>
    <s v="2025"/>
    <s v="PENDING"/>
    <s v="A"/>
    <s v="A"/>
    <s v="M"/>
    <n v="0"/>
    <n v="10000"/>
    <n v="10000"/>
    <n v="0"/>
    <n v="0"/>
    <n v="0"/>
    <n v="10000"/>
    <n v="0"/>
    <n v="10000"/>
  </r>
  <r>
    <s v="18"/>
    <s v="Department of Public Works and Highways (DPWH)"/>
    <s v="001"/>
    <s v="Office of the Secretary"/>
    <s v="300221109101000"/>
    <s v="Construction of Road Proper to Sitio Bulul-lahak, Barangay Klubi, Lake Sebu, South Cotabato"/>
    <s v="A644-03"/>
    <x v="135"/>
    <n v="0"/>
    <n v="0"/>
    <n v="0"/>
    <n v="0"/>
    <n v="5000"/>
    <n v="5000"/>
    <s v="2025"/>
    <n v="13"/>
    <s v="2025"/>
    <s v="PENDING"/>
    <s v="A"/>
    <s v="A"/>
    <s v="M"/>
    <n v="0"/>
    <n v="5000"/>
    <n v="5000"/>
    <n v="0"/>
    <n v="0"/>
    <n v="0"/>
    <n v="5000"/>
    <n v="0"/>
    <n v="5000"/>
  </r>
  <r>
    <s v="18"/>
    <s v="Department of Public Works and Highways (DPWH)"/>
    <s v="001"/>
    <s v="Office of the Secretary"/>
    <s v="300221109102000"/>
    <s v="Construction of Road , Brgy. Upper Maculan, Lake Sebu, South Cotabato"/>
    <s v="A644-03"/>
    <x v="135"/>
    <n v="0"/>
    <n v="0"/>
    <n v="0"/>
    <n v="0"/>
    <n v="50000"/>
    <n v="50000"/>
    <s v="2025"/>
    <n v="13"/>
    <s v="2025"/>
    <s v="PENDING"/>
    <s v="A"/>
    <s v="A"/>
    <s v="M"/>
    <n v="0"/>
    <n v="50000"/>
    <n v="50000"/>
    <n v="0"/>
    <n v="0"/>
    <n v="0"/>
    <n v="50000"/>
    <n v="0"/>
    <n v="50000"/>
  </r>
  <r>
    <s v="18"/>
    <s v="Department of Public Works and Highways (DPWH)"/>
    <s v="001"/>
    <s v="Office of the Secretary"/>
    <s v="300221109103000"/>
    <s v="Construction of Road , Brgy. Maculan to Brgy. Halilan, Lake Sebu, South Cotabato"/>
    <s v="A644-03"/>
    <x v="135"/>
    <n v="0"/>
    <n v="0"/>
    <n v="0"/>
    <n v="0"/>
    <n v="50000"/>
    <n v="50000"/>
    <s v="2025"/>
    <n v="13"/>
    <s v="2025"/>
    <s v="PENDING"/>
    <s v="A"/>
    <s v="A"/>
    <s v="M"/>
    <n v="0"/>
    <n v="50000"/>
    <n v="50000"/>
    <n v="0"/>
    <n v="0"/>
    <n v="0"/>
    <n v="50000"/>
    <n v="0"/>
    <n v="50000"/>
  </r>
  <r>
    <s v="18"/>
    <s v="Department of Public Works and Highways (DPWH)"/>
    <s v="001"/>
    <s v="Office of the Secretary"/>
    <s v="300221109104000"/>
    <s v="Construction of Road Purok Bayanihan to Purok Camia, Brgy. Sto. Nino, Koronadal City, South Cotobato"/>
    <s v="A644-03"/>
    <x v="135"/>
    <n v="0"/>
    <n v="0"/>
    <n v="0"/>
    <n v="0"/>
    <n v="30000"/>
    <n v="30000"/>
    <s v="2025"/>
    <n v="13"/>
    <s v="2025"/>
    <s v="PENDING"/>
    <s v="A"/>
    <s v="A"/>
    <s v="M"/>
    <n v="0"/>
    <n v="30000"/>
    <n v="30000"/>
    <n v="0"/>
    <n v="0"/>
    <n v="0"/>
    <n v="30000"/>
    <n v="0"/>
    <n v="30000"/>
  </r>
  <r>
    <s v="18"/>
    <s v="Department of Public Works and Highways (DPWH)"/>
    <s v="001"/>
    <s v="Office of the Secretary"/>
    <s v="300221109105000"/>
    <s v="Construction of Road, Barangay Kalawag II, Isulan, Sultan Kudarat"/>
    <s v="A644-03"/>
    <x v="135"/>
    <n v="0"/>
    <n v="0"/>
    <n v="0"/>
    <n v="0"/>
    <n v="14000"/>
    <n v="14000"/>
    <s v="2025"/>
    <n v="13"/>
    <s v="2025"/>
    <s v="PENDING"/>
    <s v="A"/>
    <s v="A"/>
    <s v="M"/>
    <n v="0"/>
    <n v="14000"/>
    <n v="14000"/>
    <n v="0"/>
    <n v="0"/>
    <n v="0"/>
    <n v="14000"/>
    <n v="0"/>
    <n v="14000"/>
  </r>
  <r>
    <s v="18"/>
    <s v="Department of Public Works and Highways (DPWH)"/>
    <s v="001"/>
    <s v="Office of the Secretary"/>
    <s v="300221109106000"/>
    <s v="Construction of Road, Barangay Laguilayan, Isulan, Sultan Kudarat"/>
    <s v="A644-03"/>
    <x v="135"/>
    <n v="0"/>
    <n v="0"/>
    <n v="0"/>
    <n v="0"/>
    <n v="28000"/>
    <n v="28000"/>
    <s v="2025"/>
    <n v="13"/>
    <s v="2025"/>
    <s v="PENDING"/>
    <s v="A"/>
    <s v="A"/>
    <s v="M"/>
    <n v="0"/>
    <n v="28000"/>
    <n v="28000"/>
    <n v="0"/>
    <n v="0"/>
    <n v="0"/>
    <n v="28000"/>
    <n v="0"/>
    <n v="28000"/>
  </r>
  <r>
    <s v="18"/>
    <s v="Department of Public Works and Highways (DPWH)"/>
    <s v="001"/>
    <s v="Office of the Secretary"/>
    <s v="300221109107000"/>
    <s v="Construction of Road in Brgy. Lilit, Lambayong, Sultan Kudarat"/>
    <s v="A644-03"/>
    <x v="135"/>
    <n v="0"/>
    <n v="0"/>
    <n v="0"/>
    <n v="0"/>
    <n v="20000"/>
    <n v="20000"/>
    <s v="2025"/>
    <n v="13"/>
    <s v="2025"/>
    <s v="PENDING"/>
    <s v="A"/>
    <s v="A"/>
    <s v="M"/>
    <n v="0"/>
    <n v="20000"/>
    <n v="20000"/>
    <n v="0"/>
    <n v="0"/>
    <n v="0"/>
    <n v="20000"/>
    <n v="0"/>
    <n v="20000"/>
  </r>
  <r>
    <s v="18"/>
    <s v="Department of Public Works and Highways (DPWH)"/>
    <s v="001"/>
    <s v="Office of the Secretary"/>
    <s v="300221109108000"/>
    <s v="Construction of Road, from Isulan Public Market to Barangay Hall of Barangay Kalawag III, Isulan, Sultan Kudarat"/>
    <s v="A644-03"/>
    <x v="135"/>
    <n v="0"/>
    <n v="0"/>
    <n v="0"/>
    <n v="0"/>
    <n v="10000"/>
    <n v="10000"/>
    <s v="2025"/>
    <n v="13"/>
    <s v="2025"/>
    <s v="PENDING"/>
    <s v="A"/>
    <s v="A"/>
    <s v="M"/>
    <n v="0"/>
    <n v="10000"/>
    <n v="10000"/>
    <n v="0"/>
    <n v="0"/>
    <n v="0"/>
    <n v="10000"/>
    <n v="0"/>
    <n v="10000"/>
  </r>
  <r>
    <s v="18"/>
    <s v="Department of Public Works and Highways (DPWH)"/>
    <s v="001"/>
    <s v="Office of the Secretary"/>
    <s v="300221109109000"/>
    <s v="Construction of Road, Colorado - Coro, Barangay Colorado, Jabonga, Agusan del Norte"/>
    <s v="A644-03"/>
    <x v="135"/>
    <n v="0"/>
    <n v="0"/>
    <n v="0"/>
    <n v="0"/>
    <n v="30000"/>
    <n v="30000"/>
    <s v="2025"/>
    <n v="13"/>
    <s v="2025"/>
    <s v="PENDING"/>
    <s v="A"/>
    <s v="A"/>
    <s v="M"/>
    <n v="0"/>
    <n v="30000"/>
    <n v="30000"/>
    <n v="0"/>
    <n v="0"/>
    <n v="0"/>
    <n v="30000"/>
    <n v="0"/>
    <n v="30000"/>
  </r>
  <r>
    <s v="18"/>
    <s v="Department of Public Works and Highways (DPWH)"/>
    <s v="001"/>
    <s v="Office of the Secretary"/>
    <s v="300221109110000"/>
    <s v="Construction of Road along Seawall Dike from Barangay Santo Rosario to Barangay Santo Niño, Magallan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11000"/>
    <s v="Construction of Road, Barangay Poblacion to Barangay Villangit, Sibagat, Agusan del Sur"/>
    <s v="A644-03"/>
    <x v="135"/>
    <n v="0"/>
    <n v="0"/>
    <n v="0"/>
    <n v="0"/>
    <n v="20000"/>
    <n v="20000"/>
    <s v="2025"/>
    <n v="13"/>
    <s v="2025"/>
    <s v="PENDING"/>
    <s v="A"/>
    <s v="A"/>
    <s v="M"/>
    <n v="0"/>
    <n v="20000"/>
    <n v="20000"/>
    <n v="0"/>
    <n v="0"/>
    <n v="0"/>
    <n v="20000"/>
    <n v="0"/>
    <n v="20000"/>
  </r>
  <r>
    <s v="18"/>
    <s v="Department of Public Works and Highways (DPWH)"/>
    <s v="001"/>
    <s v="Office of the Secretary"/>
    <s v="300221109112000"/>
    <s v="Construction of Jct Tandag-Pianing Road (Sibagat) - San Juan Road, Package 2"/>
    <s v="A644-03"/>
    <x v="135"/>
    <n v="0"/>
    <n v="0"/>
    <n v="0"/>
    <n v="0"/>
    <n v="200000"/>
    <n v="200000"/>
    <s v="2025"/>
    <n v="13"/>
    <s v="2025"/>
    <s v="PENDING"/>
    <s v="A"/>
    <s v="A"/>
    <s v="M"/>
    <n v="0"/>
    <n v="200000"/>
    <n v="200000"/>
    <n v="0"/>
    <n v="0"/>
    <n v="0"/>
    <n v="200000"/>
    <n v="0"/>
    <n v="200000"/>
  </r>
  <r>
    <s v="18"/>
    <s v="Department of Public Works and Highways (DPWH)"/>
    <s v="001"/>
    <s v="Office of the Secretary"/>
    <s v="300221109113000"/>
    <s v="Construction Road along Lilo, Brgy. Poblacion, Trento, Agusan del Sur, Region 13"/>
    <s v="A644-03"/>
    <x v="135"/>
    <n v="0"/>
    <n v="0"/>
    <n v="0"/>
    <n v="0"/>
    <n v="5000"/>
    <n v="5000"/>
    <s v="2025"/>
    <n v="13"/>
    <s v="2025"/>
    <s v="PENDING"/>
    <s v="A"/>
    <s v="A"/>
    <s v="M"/>
    <n v="0"/>
    <n v="5000"/>
    <n v="5000"/>
    <n v="0"/>
    <n v="0"/>
    <n v="0"/>
    <n v="5000"/>
    <n v="0"/>
    <n v="5000"/>
  </r>
  <r>
    <s v="18"/>
    <s v="Department of Public Works and Highways (DPWH)"/>
    <s v="001"/>
    <s v="Office of the Secretary"/>
    <s v="300221109114000"/>
    <s v="Construction of Road connecting Purok 4 to Sitio Agpan, Brgy Imelda, Bunawan, Agusan Del Sur"/>
    <s v="A644-03"/>
    <x v="135"/>
    <n v="0"/>
    <n v="0"/>
    <n v="0"/>
    <n v="0"/>
    <n v="10000"/>
    <n v="10000"/>
    <s v="2025"/>
    <n v="13"/>
    <s v="2025"/>
    <s v="PENDING"/>
    <s v="A"/>
    <s v="A"/>
    <s v="M"/>
    <n v="0"/>
    <n v="10000"/>
    <n v="10000"/>
    <n v="0"/>
    <n v="0"/>
    <n v="0"/>
    <n v="10000"/>
    <n v="0"/>
    <n v="10000"/>
  </r>
  <r>
    <s v="18"/>
    <s v="Department of Public Works and Highways (DPWH)"/>
    <s v="001"/>
    <s v="Office of the Secretary"/>
    <s v="300221109115000"/>
    <s v="Road Concreting at Barangay Dumalagan, Butuan City,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16000"/>
    <s v="Concreting of Road, Purok 3D, Barangay Ampayon, Butuan City"/>
    <s v="A644-03"/>
    <x v="135"/>
    <n v="0"/>
    <n v="0"/>
    <n v="0"/>
    <n v="0"/>
    <n v="12000"/>
    <n v="12000"/>
    <s v="2025"/>
    <n v="13"/>
    <s v="2025"/>
    <s v="PENDING"/>
    <s v="A"/>
    <s v="A"/>
    <s v="M"/>
    <n v="0"/>
    <n v="12000"/>
    <n v="12000"/>
    <n v="0"/>
    <n v="0"/>
    <n v="0"/>
    <n v="12000"/>
    <n v="0"/>
    <n v="12000"/>
  </r>
  <r>
    <s v="18"/>
    <s v="Department of Public Works and Highways (DPWH)"/>
    <s v="001"/>
    <s v="Office of the Secretary"/>
    <s v="300221109117000"/>
    <s v="Concreting of Road, Purok 5, Barangay Ampayon, Butuan City"/>
    <s v="A644-03"/>
    <x v="135"/>
    <n v="0"/>
    <n v="0"/>
    <n v="0"/>
    <n v="0"/>
    <n v="8000"/>
    <n v="8000"/>
    <s v="2025"/>
    <n v="13"/>
    <s v="2025"/>
    <s v="PENDING"/>
    <s v="A"/>
    <s v="A"/>
    <s v="M"/>
    <n v="0"/>
    <n v="8000"/>
    <n v="8000"/>
    <n v="0"/>
    <n v="0"/>
    <n v="0"/>
    <n v="8000"/>
    <n v="0"/>
    <n v="8000"/>
  </r>
  <r>
    <s v="18"/>
    <s v="Department of Public Works and Highways (DPWH)"/>
    <s v="001"/>
    <s v="Office of the Secretary"/>
    <s v="300221109118000"/>
    <s v="Construction of Road, Purok 6, Brgy. Mat-i to Brgy. Consorcia, Butuan City, Agusan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21109119000"/>
    <s v="Construction of Musico-Tinucoran Road, Brgy. Poblacion, Las Nieves, Agusan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20000"/>
    <s v="Construction of Road, Barangay Santa Fe, General Luna, Surig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21000"/>
    <s v="Construction of Union-Butong-Consuelo Road, Dapa,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00221109122000"/>
    <s v="Construction of Road Brgy. Amontay San Francisco,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23000"/>
    <s v="Construction of Road, Brgy. Manjagao, Surigao City, Surig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24000"/>
    <s v="Construction of Road, Brgy. Mabua, Surigao City, Surig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25000"/>
    <s v="Construction of Road, Brgy. Orok, Surigao City, Surigao del Norte"/>
    <s v="A644-03"/>
    <x v="135"/>
    <n v="0"/>
    <n v="0"/>
    <n v="0"/>
    <n v="0"/>
    <n v="10000"/>
    <n v="10000"/>
    <s v="2025"/>
    <n v="13"/>
    <s v="2025"/>
    <s v="PENDING"/>
    <s v="A"/>
    <s v="A"/>
    <s v="M"/>
    <n v="0"/>
    <n v="10000"/>
    <n v="10000"/>
    <n v="0"/>
    <n v="0"/>
    <n v="0"/>
    <n v="10000"/>
    <n v="0"/>
    <n v="10000"/>
  </r>
  <r>
    <s v="18"/>
    <s v="Department of Public Works and Highways (DPWH)"/>
    <s v="001"/>
    <s v="Office of the Secretary"/>
    <s v="300221109126000"/>
    <s v="Construction of Road, Brgy. Sabang, Surigao City,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27000"/>
    <s v="Construction of Road, Purok XI, Brgy. San Juan, Surigao City,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28000"/>
    <s v="Construction of Road Brgy. Jubgan San Francisco,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29000"/>
    <s v="Constructin of Road, Brgy. Banbanon, San Francisco,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0000"/>
    <s v="Construction of San Pedro-San Isidro-Mayag Road, Sison,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1000"/>
    <s v="Construction of Road, Sitio Cabongaan, Purok 6, Brgy. Himama-ug, Tagana-an,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2000"/>
    <s v="Construction of Road, Brgy. Magupange, Placer,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3000"/>
    <s v="Construction of Road, Brgy. Bugas-Bugas, Placer,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4000"/>
    <s v="Construction of Capayahan-Marga-SA Pablo Road leading to Tourism Area, Tubod,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5000"/>
    <s v="Construction of Road, Brgy. Tapi-an, Mainit,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6000"/>
    <s v="Construction of Road, Brgy. Binga, Mainit,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7000"/>
    <s v="Construction of Road, Brgy. Camp Eduard, Alegria,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8000"/>
    <s v="Construction of Road leading to Boat Landing, Brgy. Pongtud, Algria,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39000"/>
    <s v="Construction of Road at Sitio Sabang, Brgy. Tiaga, Claver,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40000"/>
    <s v="Construction of Road, Brgy. Cagdianao, Claver,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41000"/>
    <s v="Construction of Road from Memorial Park at Brgy. Cagniog to Sitio Toril Luna Road, Surigao City, Surigao Del Norte"/>
    <s v="A644-03"/>
    <x v="135"/>
    <n v="0"/>
    <n v="0"/>
    <n v="0"/>
    <n v="0"/>
    <n v="30000"/>
    <n v="30000"/>
    <s v="2025"/>
    <n v="13"/>
    <s v="2025"/>
    <s v="PENDING"/>
    <s v="A"/>
    <s v="A"/>
    <s v="M"/>
    <n v="0"/>
    <n v="30000"/>
    <n v="30000"/>
    <n v="0"/>
    <n v="0"/>
    <n v="0"/>
    <n v="30000"/>
    <n v="0"/>
    <n v="30000"/>
  </r>
  <r>
    <s v="18"/>
    <s v="Department of Public Works and Highways (DPWH)"/>
    <s v="001"/>
    <s v="Office of the Secretary"/>
    <s v="300221109142000"/>
    <s v="Construction of Road, Purok 1, Seaside, Brgy. Wangke, Surigao del Norte"/>
    <s v="A644-03"/>
    <x v="135"/>
    <n v="0"/>
    <n v="0"/>
    <n v="0"/>
    <n v="0"/>
    <n v="5000"/>
    <n v="5000"/>
    <s v="2025"/>
    <n v="13"/>
    <s v="2025"/>
    <s v="PENDING"/>
    <s v="A"/>
    <s v="A"/>
    <s v="M"/>
    <n v="0"/>
    <n v="5000"/>
    <n v="5000"/>
    <n v="0"/>
    <n v="0"/>
    <n v="0"/>
    <n v="5000"/>
    <n v="0"/>
    <n v="5000"/>
  </r>
  <r>
    <s v="18"/>
    <s v="Department of Public Works and Highways (DPWH)"/>
    <s v="001"/>
    <s v="Office of the Secretary"/>
    <s v="300221109143000"/>
    <s v="Construction of Road, Barangay Linibonan, Madrid, Surigao del Sur"/>
    <s v="A644-03"/>
    <x v="135"/>
    <n v="0"/>
    <n v="0"/>
    <n v="0"/>
    <n v="0"/>
    <n v="14000"/>
    <n v="14000"/>
    <s v="2025"/>
    <n v="13"/>
    <s v="2025"/>
    <s v="PENDING"/>
    <s v="A"/>
    <s v="A"/>
    <s v="M"/>
    <n v="0"/>
    <n v="14000"/>
    <n v="14000"/>
    <n v="0"/>
    <n v="0"/>
    <n v="0"/>
    <n v="14000"/>
    <n v="0"/>
    <n v="14000"/>
  </r>
  <r>
    <s v="18"/>
    <s v="Department of Public Works and Highways (DPWH)"/>
    <s v="001"/>
    <s v="Office of the Secretary"/>
    <s v="300221109144000"/>
    <s v="Rehabilitation of Road, Brgy. San Juan, Madrid, Surigao del Sur"/>
    <s v="A644-03"/>
    <x v="135"/>
    <n v="0"/>
    <n v="0"/>
    <n v="0"/>
    <n v="0"/>
    <n v="30000"/>
    <n v="30000"/>
    <s v="2025"/>
    <n v="13"/>
    <s v="2025"/>
    <s v="PENDING"/>
    <s v="A"/>
    <s v="A"/>
    <s v="M"/>
    <n v="0"/>
    <n v="30000"/>
    <n v="30000"/>
    <n v="0"/>
    <n v="0"/>
    <n v="0"/>
    <n v="30000"/>
    <n v="0"/>
    <n v="30000"/>
  </r>
  <r>
    <s v="18"/>
    <s v="Department of Public Works and Highways (DPWH)"/>
    <s v="001"/>
    <s v="Office of the Secretary"/>
    <s v="300221109145000"/>
    <s v="Construction of Road (Boulevard) in Cortes, Surigao del Sur"/>
    <s v="A644-03"/>
    <x v="135"/>
    <n v="0"/>
    <n v="0"/>
    <n v="0"/>
    <n v="0"/>
    <n v="5000"/>
    <n v="5000"/>
    <s v="2025"/>
    <n v="13"/>
    <s v="2025"/>
    <s v="PENDING"/>
    <s v="A"/>
    <s v="A"/>
    <s v="M"/>
    <n v="0"/>
    <n v="5000"/>
    <n v="5000"/>
    <n v="0"/>
    <n v="0"/>
    <n v="0"/>
    <n v="5000"/>
    <n v="0"/>
    <n v="5000"/>
  </r>
  <r>
    <s v="18"/>
    <s v="Department of Public Works and Highways (DPWH)"/>
    <s v="001"/>
    <s v="Office of the Secretary"/>
    <s v="300221109146000"/>
    <s v="Construction of Road, Brgy. Banahao, Lianga, Surigao del Sur"/>
    <s v="A644-03"/>
    <x v="135"/>
    <n v="0"/>
    <n v="0"/>
    <n v="0"/>
    <n v="0"/>
    <n v="5000"/>
    <n v="5000"/>
    <s v="2025"/>
    <n v="13"/>
    <s v="2025"/>
    <s v="PENDING"/>
    <s v="A"/>
    <s v="A"/>
    <s v="M"/>
    <n v="0"/>
    <n v="5000"/>
    <n v="5000"/>
    <n v="0"/>
    <n v="0"/>
    <n v="0"/>
    <n v="5000"/>
    <n v="0"/>
    <n v="5000"/>
  </r>
  <r>
    <s v="18"/>
    <s v="Department of Public Works and Highways (DPWH)"/>
    <s v="001"/>
    <s v="Office of the Secretary"/>
    <s v="300221109147000"/>
    <s v="Construction of Roads at Mabahin, Cortes, Surigao del Sur"/>
    <s v="A644-03"/>
    <x v="135"/>
    <n v="0"/>
    <n v="0"/>
    <n v="0"/>
    <n v="0"/>
    <n v="5000"/>
    <n v="5000"/>
    <s v="2025"/>
    <n v="13"/>
    <s v="2025"/>
    <s v="PENDING"/>
    <s v="A"/>
    <s v="A"/>
    <s v="M"/>
    <n v="0"/>
    <n v="5000"/>
    <n v="5000"/>
    <n v="0"/>
    <n v="0"/>
    <n v="0"/>
    <n v="5000"/>
    <n v="0"/>
    <n v="5000"/>
  </r>
  <r>
    <s v="18"/>
    <s v="Department of Public Works and Highways (DPWH)"/>
    <s v="001"/>
    <s v="Office of the Secretary"/>
    <s v="300221109148000"/>
    <s v="Construction of Road, Brgy. San Juan, Madrid, Surigao del Sur"/>
    <s v="A644-03"/>
    <x v="135"/>
    <n v="0"/>
    <n v="0"/>
    <n v="0"/>
    <n v="0"/>
    <n v="5000"/>
    <n v="5000"/>
    <s v="2025"/>
    <n v="13"/>
    <s v="2025"/>
    <s v="PENDING"/>
    <s v="A"/>
    <s v="A"/>
    <s v="M"/>
    <n v="0"/>
    <n v="5000"/>
    <n v="5000"/>
    <n v="0"/>
    <n v="0"/>
    <n v="0"/>
    <n v="5000"/>
    <n v="0"/>
    <n v="5000"/>
  </r>
  <r>
    <s v="18"/>
    <s v="Department of Public Works and Highways (DPWH)"/>
    <s v="001"/>
    <s v="Office of the Secretary"/>
    <s v="300221109149000"/>
    <s v="Concreting of Road at Sitio Mahabo to Barangay Proper, Barangay Mahayahay, Lingig,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21109150000"/>
    <s v="Construction of Dugmanon – Tiwi Road Section, Hinatuan,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21109151000"/>
    <s v="Construction of Caguyao Bridge, Bislig City,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21109152000"/>
    <s v="Construction of Road Purok 6 Sitio Hinipaan, Poblacion to Bogak, Lingig,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21109153000"/>
    <s v="Construction of Gamut – Unidad Road Section, Barobo, Surigao del Sur"/>
    <s v="A644-03"/>
    <x v="135"/>
    <n v="0"/>
    <n v="0"/>
    <n v="0"/>
    <n v="0"/>
    <n v="50000"/>
    <n v="50000"/>
    <s v="2025"/>
    <n v="13"/>
    <s v="2025"/>
    <s v="PENDING"/>
    <s v="A"/>
    <s v="A"/>
    <s v="M"/>
    <n v="0"/>
    <n v="50000"/>
    <n v="50000"/>
    <n v="0"/>
    <n v="0"/>
    <n v="0"/>
    <n v="50000"/>
    <n v="0"/>
    <n v="50000"/>
  </r>
  <r>
    <s v="18"/>
    <s v="Department of Public Works and Highways (DPWH)"/>
    <s v="001"/>
    <s v="Office of the Secretary"/>
    <s v="300221109154000"/>
    <s v="Construction of Road of Barobo National Highschool, Barobo, Surigao del Sur"/>
    <s v="A644-03"/>
    <x v="135"/>
    <n v="0"/>
    <n v="0"/>
    <n v="0"/>
    <n v="0"/>
    <n v="8591"/>
    <n v="8591"/>
    <s v="2025"/>
    <n v="13"/>
    <s v="2025"/>
    <s v="PENDING"/>
    <s v="A"/>
    <s v="A"/>
    <s v="M"/>
    <n v="0"/>
    <n v="8591"/>
    <n v="8591"/>
    <n v="0"/>
    <n v="0"/>
    <n v="0"/>
    <n v="8591"/>
    <n v="0"/>
    <n v="8591"/>
  </r>
  <r>
    <s v="18"/>
    <s v="Department of Public Works and Highways (DPWH)"/>
    <s v="001"/>
    <s v="Office of the Secretary"/>
    <s v="300222100248000"/>
    <s v="Construction of Road, Barangay Bagnen Oriente,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252000"/>
    <s v="Construction of Road, Barangay Banao,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253000"/>
    <s v="Construction of Road, Barangay Lagawa,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257000"/>
    <s v="Construction of Road, Barangay Balili - Alab Proper, Bontoc,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267000"/>
    <s v="Construction of Road, Barangay Poblacion,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291000"/>
    <s v="Construction of Road, Barangay Mabini to Barangay San Agustin, Gerona, Tarlac"/>
    <s v="A644-03"/>
    <x v="135"/>
    <n v="0"/>
    <n v="0"/>
    <n v="0"/>
    <n v="0"/>
    <n v="10000"/>
    <n v="10000"/>
    <s v="2025"/>
    <n v="13"/>
    <s v="2025"/>
    <s v="PENDING"/>
    <s v="A"/>
    <s v="A"/>
    <s v="M"/>
    <n v="0"/>
    <n v="10000"/>
    <n v="10000"/>
    <n v="0"/>
    <n v="0"/>
    <n v="0"/>
    <n v="10000"/>
    <n v="0"/>
    <n v="10000"/>
  </r>
  <r>
    <s v="18"/>
    <s v="Department of Public Works and Highways (DPWH)"/>
    <s v="001"/>
    <s v="Office of the Secretary"/>
    <s v="300222100292000"/>
    <s v="Construction of Road, Barangay Coliat, Ibaan Batangas"/>
    <s v="A644-03"/>
    <x v="135"/>
    <n v="0"/>
    <n v="0"/>
    <n v="0"/>
    <n v="0"/>
    <n v="5000"/>
    <n v="5000"/>
    <s v="2025"/>
    <n v="13"/>
    <s v="2025"/>
    <s v="PENDING"/>
    <s v="A"/>
    <s v="A"/>
    <s v="M"/>
    <n v="0"/>
    <n v="5000"/>
    <n v="5000"/>
    <n v="0"/>
    <n v="0"/>
    <n v="0"/>
    <n v="5000"/>
    <n v="0"/>
    <n v="5000"/>
  </r>
  <r>
    <s v="18"/>
    <s v="Department of Public Works and Highways (DPWH)"/>
    <s v="001"/>
    <s v="Office of the Secretary"/>
    <s v="300222100293000"/>
    <s v="Construction of Road, Barangay Matala, Ibaan Batangas"/>
    <s v="A644-03"/>
    <x v="135"/>
    <n v="0"/>
    <n v="0"/>
    <n v="0"/>
    <n v="0"/>
    <n v="5000"/>
    <n v="5000"/>
    <s v="2025"/>
    <n v="13"/>
    <s v="2025"/>
    <s v="PENDING"/>
    <s v="A"/>
    <s v="A"/>
    <s v="M"/>
    <n v="0"/>
    <n v="5000"/>
    <n v="5000"/>
    <n v="0"/>
    <n v="0"/>
    <n v="0"/>
    <n v="5000"/>
    <n v="0"/>
    <n v="5000"/>
  </r>
  <r>
    <s v="18"/>
    <s v="Department of Public Works and Highways (DPWH)"/>
    <s v="001"/>
    <s v="Office of the Secretary"/>
    <s v="300222100294000"/>
    <s v="Construction of Road with Open Canal, Purok II, Barangay Wawa, Lumban, Laguna"/>
    <s v="A644-03"/>
    <x v="135"/>
    <n v="0"/>
    <n v="0"/>
    <n v="0"/>
    <n v="0"/>
    <n v="5000"/>
    <n v="5000"/>
    <s v="2025"/>
    <n v="13"/>
    <s v="2025"/>
    <s v="PENDING"/>
    <s v="A"/>
    <s v="A"/>
    <s v="M"/>
    <n v="0"/>
    <n v="5000"/>
    <n v="5000"/>
    <n v="0"/>
    <n v="0"/>
    <n v="0"/>
    <n v="5000"/>
    <n v="0"/>
    <n v="5000"/>
  </r>
  <r>
    <s v="18"/>
    <s v="Department of Public Works and Highways (DPWH)"/>
    <s v="001"/>
    <s v="Office of the Secretary"/>
    <s v="300222100295000"/>
    <s v="Construction of Road, Barangay Mabuhay II, Socorro, Oriental Mindoro"/>
    <s v="A644-03"/>
    <x v="135"/>
    <n v="0"/>
    <n v="0"/>
    <n v="0"/>
    <n v="0"/>
    <n v="5000"/>
    <n v="5000"/>
    <s v="2025"/>
    <n v="13"/>
    <s v="2025"/>
    <s v="PENDING"/>
    <s v="A"/>
    <s v="A"/>
    <s v="M"/>
    <n v="0"/>
    <n v="5000"/>
    <n v="5000"/>
    <n v="0"/>
    <n v="0"/>
    <n v="0"/>
    <n v="5000"/>
    <n v="0"/>
    <n v="5000"/>
  </r>
  <r>
    <s v="18"/>
    <s v="Department of Public Works and Highways (DPWH)"/>
    <s v="001"/>
    <s v="Office of the Secretary"/>
    <s v="300222100296000"/>
    <s v="Construction of Road, Sitio Rosal to Sitio Rebo (Mangyan Community), Bangkatan, Baco, Oriental Mindoro"/>
    <s v="A644-03"/>
    <x v="135"/>
    <n v="0"/>
    <n v="0"/>
    <n v="0"/>
    <n v="0"/>
    <n v="60000"/>
    <n v="60000"/>
    <s v="2025"/>
    <n v="13"/>
    <s v="2025"/>
    <s v="PENDING"/>
    <s v="A"/>
    <s v="A"/>
    <s v="M"/>
    <n v="0"/>
    <n v="60000"/>
    <n v="60000"/>
    <n v="0"/>
    <n v="0"/>
    <n v="0"/>
    <n v="60000"/>
    <n v="0"/>
    <n v="60000"/>
  </r>
  <r>
    <s v="18"/>
    <s v="Department of Public Works and Highways (DPWH)"/>
    <s v="001"/>
    <s v="Office of the Secretary"/>
    <s v="300222100297000"/>
    <s v="Construction of Road, Barangay Sigcay, Banga, Aklan"/>
    <s v="A644-03"/>
    <x v="135"/>
    <n v="0"/>
    <n v="0"/>
    <n v="0"/>
    <n v="0"/>
    <n v="5000"/>
    <n v="5000"/>
    <s v="2025"/>
    <n v="13"/>
    <s v="2025"/>
    <s v="PENDING"/>
    <s v="A"/>
    <s v="A"/>
    <s v="M"/>
    <n v="0"/>
    <n v="5000"/>
    <n v="5000"/>
    <n v="0"/>
    <n v="0"/>
    <n v="0"/>
    <n v="5000"/>
    <n v="0"/>
    <n v="5000"/>
  </r>
  <r>
    <s v="18"/>
    <s v="Department of Public Works and Highways (DPWH)"/>
    <s v="001"/>
    <s v="Office of the Secretary"/>
    <s v="300222100298000"/>
    <s v="Construction of Road, Barangay Torralba, Banga, Aklan"/>
    <s v="A644-03"/>
    <x v="135"/>
    <n v="0"/>
    <n v="0"/>
    <n v="0"/>
    <n v="0"/>
    <n v="5000"/>
    <n v="5000"/>
    <s v="2025"/>
    <n v="13"/>
    <s v="2025"/>
    <s v="PENDING"/>
    <s v="A"/>
    <s v="A"/>
    <s v="M"/>
    <n v="0"/>
    <n v="5000"/>
    <n v="5000"/>
    <n v="0"/>
    <n v="0"/>
    <n v="0"/>
    <n v="5000"/>
    <n v="0"/>
    <n v="5000"/>
  </r>
  <r>
    <s v="18"/>
    <s v="Department of Public Works and Highways (DPWH)"/>
    <s v="001"/>
    <s v="Office of the Secretary"/>
    <s v="300222100299000"/>
    <s v="Construction of Burauen-Albuera Road, Sta 11 + 700 - Sta 11 + 810, Albuera, Leyte"/>
    <s v="A644-03"/>
    <x v="135"/>
    <n v="0"/>
    <n v="0"/>
    <n v="0"/>
    <n v="0"/>
    <n v="150000"/>
    <n v="150000"/>
    <s v="2025"/>
    <n v="13"/>
    <s v="2025"/>
    <s v="PENDING"/>
    <s v="A"/>
    <s v="A"/>
    <s v="M"/>
    <n v="0"/>
    <n v="150000"/>
    <n v="150000"/>
    <n v="0"/>
    <n v="0"/>
    <n v="0"/>
    <n v="150000"/>
    <n v="0"/>
    <n v="150000"/>
  </r>
  <r>
    <s v="18"/>
    <s v="Department of Public Works and Highways (DPWH)"/>
    <s v="001"/>
    <s v="Office of the Secretary"/>
    <s v="300222100300000"/>
    <s v="Construction of Albuera-Burauen Rd (Albuera Section), Sta. 10 + 870 - Sta. 10 + 940, Albuera, Leyte"/>
    <s v="A644-03"/>
    <x v="135"/>
    <n v="0"/>
    <n v="0"/>
    <n v="0"/>
    <n v="0"/>
    <n v="100000"/>
    <n v="100000"/>
    <s v="2025"/>
    <n v="13"/>
    <s v="2025"/>
    <s v="PENDING"/>
    <s v="A"/>
    <s v="A"/>
    <s v="M"/>
    <n v="0"/>
    <n v="100000"/>
    <n v="100000"/>
    <n v="0"/>
    <n v="0"/>
    <n v="0"/>
    <n v="100000"/>
    <n v="0"/>
    <n v="100000"/>
  </r>
  <r>
    <s v="18"/>
    <s v="Department of Public Works and Highways (DPWH)"/>
    <s v="001"/>
    <s v="Office of the Secretary"/>
    <s v="300222100301000"/>
    <s v="Construction Barangay Hindag-an Road, Saint Bernard, Southern Leyte"/>
    <s v="A644-03"/>
    <x v="135"/>
    <n v="0"/>
    <n v="0"/>
    <n v="0"/>
    <n v="0"/>
    <n v="5000"/>
    <n v="5000"/>
    <s v="2025"/>
    <n v="13"/>
    <s v="2025"/>
    <s v="PENDING"/>
    <s v="A"/>
    <s v="A"/>
    <s v="M"/>
    <n v="0"/>
    <n v="5000"/>
    <n v="5000"/>
    <n v="0"/>
    <n v="0"/>
    <n v="0"/>
    <n v="5000"/>
    <n v="0"/>
    <n v="5000"/>
  </r>
  <r>
    <s v="18"/>
    <s v="Department of Public Works and Highways (DPWH)"/>
    <s v="001"/>
    <s v="Office of the Secretary"/>
    <s v="300222100302000"/>
    <s v="Construction of Road, Barangay San Pablo, Borongan, Borongan City, Eastern Samar"/>
    <s v="A644-03"/>
    <x v="135"/>
    <n v="0"/>
    <n v="0"/>
    <n v="0"/>
    <n v="0"/>
    <n v="5000"/>
    <n v="5000"/>
    <s v="2025"/>
    <n v="13"/>
    <s v="2025"/>
    <s v="PENDING"/>
    <s v="A"/>
    <s v="A"/>
    <s v="M"/>
    <n v="0"/>
    <n v="5000"/>
    <n v="5000"/>
    <n v="0"/>
    <n v="0"/>
    <n v="0"/>
    <n v="5000"/>
    <n v="0"/>
    <n v="5000"/>
  </r>
  <r>
    <s v="18"/>
    <s v="Department of Public Works and Highways (DPWH)"/>
    <s v="001"/>
    <s v="Office of the Secretary"/>
    <s v="300222100303000"/>
    <s v="Construction of Burauen-Albuera Road, Sta 10 + 480 - Sta 10 + 580, Albuera, Leyte"/>
    <s v="A644-03"/>
    <x v="135"/>
    <n v="0"/>
    <n v="0"/>
    <n v="0"/>
    <n v="0"/>
    <n v="150000"/>
    <n v="150000"/>
    <s v="2025"/>
    <n v="13"/>
    <s v="2025"/>
    <s v="PENDING"/>
    <s v="A"/>
    <s v="A"/>
    <s v="M"/>
    <n v="0"/>
    <n v="150000"/>
    <n v="150000"/>
    <n v="0"/>
    <n v="0"/>
    <n v="0"/>
    <n v="150000"/>
    <n v="0"/>
    <n v="150000"/>
  </r>
  <r>
    <s v="18"/>
    <s v="Department of Public Works and Highways (DPWH)"/>
    <s v="001"/>
    <s v="Office of the Secretary"/>
    <s v="300222100304000"/>
    <s v="Construction of Burauen-Albuera Road, Sta 10 + 580 - Sta 10 + 700, Albuera, Leyte"/>
    <s v="A644-03"/>
    <x v="135"/>
    <n v="0"/>
    <n v="0"/>
    <n v="0"/>
    <n v="0"/>
    <n v="150000"/>
    <n v="150000"/>
    <s v="2025"/>
    <n v="13"/>
    <s v="2025"/>
    <s v="PENDING"/>
    <s v="A"/>
    <s v="A"/>
    <s v="M"/>
    <n v="0"/>
    <n v="150000"/>
    <n v="150000"/>
    <n v="0"/>
    <n v="0"/>
    <n v="0"/>
    <n v="150000"/>
    <n v="0"/>
    <n v="150000"/>
  </r>
  <r>
    <s v="18"/>
    <s v="Department of Public Works and Highways (DPWH)"/>
    <s v="001"/>
    <s v="Office of the Secretary"/>
    <s v="300222100305000"/>
    <s v="Construction of Burauen-Albuera Road, Sta 10 + 700 - Sta 10 + 790, Albuera, Leyte"/>
    <s v="A644-03"/>
    <x v="135"/>
    <n v="0"/>
    <n v="0"/>
    <n v="0"/>
    <n v="0"/>
    <n v="150000"/>
    <n v="150000"/>
    <s v="2025"/>
    <n v="13"/>
    <s v="2025"/>
    <s v="PENDING"/>
    <s v="A"/>
    <s v="A"/>
    <s v="M"/>
    <n v="0"/>
    <n v="150000"/>
    <n v="150000"/>
    <n v="0"/>
    <n v="0"/>
    <n v="0"/>
    <n v="150000"/>
    <n v="0"/>
    <n v="150000"/>
  </r>
  <r>
    <s v="18"/>
    <s v="Department of Public Works and Highways (DPWH)"/>
    <s v="001"/>
    <s v="Office of the Secretary"/>
    <s v="300222100306000"/>
    <s v="Rehabilitation of Road, Kasanyangan Village to Upper Suwa Suwa, Barangay Anuling, Patikul, Sulu"/>
    <s v="A644-03"/>
    <x v="135"/>
    <n v="0"/>
    <n v="0"/>
    <n v="0"/>
    <n v="0"/>
    <n v="10000"/>
    <n v="10000"/>
    <s v="2025"/>
    <n v="13"/>
    <s v="2025"/>
    <s v="PENDING"/>
    <s v="A"/>
    <s v="A"/>
    <s v="M"/>
    <n v="0"/>
    <n v="10000"/>
    <n v="10000"/>
    <n v="0"/>
    <n v="0"/>
    <n v="0"/>
    <n v="10000"/>
    <n v="0"/>
    <n v="10000"/>
  </r>
  <r>
    <s v="18"/>
    <s v="Department of Public Works and Highways (DPWH)"/>
    <s v="001"/>
    <s v="Office of the Secretary"/>
    <s v="300222100307000"/>
    <s v="Rehabilitation of Road, Barangay Bualo - Barangay Duhol Kabbon - Barangay Anak Jati, Maimbung, Sulu"/>
    <s v="A644-03"/>
    <x v="135"/>
    <n v="0"/>
    <n v="0"/>
    <n v="0"/>
    <n v="0"/>
    <n v="50000"/>
    <n v="50000"/>
    <s v="2025"/>
    <n v="13"/>
    <s v="2025"/>
    <s v="PENDING"/>
    <s v="A"/>
    <s v="A"/>
    <s v="M"/>
    <n v="0"/>
    <n v="50000"/>
    <n v="50000"/>
    <n v="0"/>
    <n v="0"/>
    <n v="0"/>
    <n v="50000"/>
    <n v="0"/>
    <n v="50000"/>
  </r>
  <r>
    <s v="18"/>
    <s v="Department of Public Works and Highways (DPWH)"/>
    <s v="001"/>
    <s v="Office of the Secretary"/>
    <s v="300222100308000"/>
    <s v="Rehabilitation of Road, Barangay Laud Kulasi (Main Road) to Barangay Kapok-Punggol, Maimbung, Sulu"/>
    <s v="A644-03"/>
    <x v="135"/>
    <n v="0"/>
    <n v="0"/>
    <n v="0"/>
    <n v="0"/>
    <n v="40000"/>
    <n v="40000"/>
    <s v="2025"/>
    <n v="13"/>
    <s v="2025"/>
    <s v="PENDING"/>
    <s v="A"/>
    <s v="A"/>
    <s v="M"/>
    <n v="0"/>
    <n v="40000"/>
    <n v="40000"/>
    <n v="0"/>
    <n v="0"/>
    <n v="0"/>
    <n v="40000"/>
    <n v="0"/>
    <n v="40000"/>
  </r>
  <r>
    <s v="18"/>
    <s v="Department of Public Works and Highways (DPWH)"/>
    <s v="001"/>
    <s v="Office of the Secretary"/>
    <s v="300222100309000"/>
    <s v="Rehabilitation of Road, Sitio Bangalan to Imbaw Road, Barangay Tubig-Samin, Maimbung, Sulu"/>
    <s v="A644-03"/>
    <x v="135"/>
    <n v="0"/>
    <n v="0"/>
    <n v="0"/>
    <n v="0"/>
    <n v="50000"/>
    <n v="50000"/>
    <s v="2025"/>
    <n v="13"/>
    <s v="2025"/>
    <s v="PENDING"/>
    <s v="A"/>
    <s v="A"/>
    <s v="M"/>
    <n v="0"/>
    <n v="50000"/>
    <n v="50000"/>
    <n v="0"/>
    <n v="0"/>
    <n v="0"/>
    <n v="50000"/>
    <n v="0"/>
    <n v="50000"/>
  </r>
  <r>
    <s v="18"/>
    <s v="Department of Public Works and Highways (DPWH)"/>
    <s v="001"/>
    <s v="Office of the Secretary"/>
    <s v="300222100310000"/>
    <s v="Rehabilitation of Road along Halaw Village, Barangay Anuling, Patikul, Sulu"/>
    <s v="A644-03"/>
    <x v="135"/>
    <n v="0"/>
    <n v="0"/>
    <n v="0"/>
    <n v="0"/>
    <n v="10000"/>
    <n v="10000"/>
    <s v="2025"/>
    <n v="13"/>
    <s v="2025"/>
    <s v="PENDING"/>
    <s v="A"/>
    <s v="A"/>
    <s v="M"/>
    <n v="0"/>
    <n v="10000"/>
    <n v="10000"/>
    <n v="0"/>
    <n v="0"/>
    <n v="0"/>
    <n v="10000"/>
    <n v="0"/>
    <n v="10000"/>
  </r>
  <r>
    <s v="18"/>
    <s v="Department of Public Works and Highways (DPWH)"/>
    <s v="001"/>
    <s v="Office of the Secretary"/>
    <s v="300222100311000"/>
    <s v="Rehabilitation of Road, Barangay Kapok-Punggol, Maimbong to Barangay Kabbon Maas, Indanan, Sulu"/>
    <s v="A644-03"/>
    <x v="135"/>
    <n v="0"/>
    <n v="0"/>
    <n v="0"/>
    <n v="0"/>
    <n v="40000"/>
    <n v="40000"/>
    <s v="2025"/>
    <n v="13"/>
    <s v="2025"/>
    <s v="PENDING"/>
    <s v="A"/>
    <s v="A"/>
    <s v="M"/>
    <n v="0"/>
    <n v="40000"/>
    <n v="40000"/>
    <n v="0"/>
    <n v="0"/>
    <n v="0"/>
    <n v="40000"/>
    <n v="0"/>
    <n v="40000"/>
  </r>
  <r>
    <s v="18"/>
    <s v="Department of Public Works and Highways (DPWH)"/>
    <s v="001"/>
    <s v="Office of the Secretary"/>
    <s v="300222100312000"/>
    <s v="Rehabilitation of Road, Tambuang, Barangay Tubig-Samin to Barangay Ratag Limbon (near Darul Jambangan), Maimbung, Sulu"/>
    <s v="A644-03"/>
    <x v="135"/>
    <n v="0"/>
    <n v="0"/>
    <n v="0"/>
    <n v="0"/>
    <n v="50000"/>
    <n v="50000"/>
    <s v="2025"/>
    <n v="13"/>
    <s v="2025"/>
    <s v="PENDING"/>
    <s v="A"/>
    <s v="A"/>
    <s v="M"/>
    <n v="0"/>
    <n v="50000"/>
    <n v="50000"/>
    <n v="0"/>
    <n v="0"/>
    <n v="0"/>
    <n v="50000"/>
    <n v="0"/>
    <n v="50000"/>
  </r>
  <r>
    <s v="18"/>
    <s v="Department of Public Works and Highways (DPWH)"/>
    <s v="001"/>
    <s v="Office of the Secretary"/>
    <s v="300222100313000"/>
    <s v="Rehabilitation of Road from Sitio Nangka, Barangay Gulangan, Maimbung to Barangay Lower Binuang, Talipao, Sulu"/>
    <s v="A644-03"/>
    <x v="135"/>
    <n v="0"/>
    <n v="0"/>
    <n v="0"/>
    <n v="0"/>
    <n v="40000"/>
    <n v="40000"/>
    <s v="2025"/>
    <n v="13"/>
    <s v="2025"/>
    <s v="PENDING"/>
    <s v="A"/>
    <s v="A"/>
    <s v="M"/>
    <n v="0"/>
    <n v="40000"/>
    <n v="40000"/>
    <n v="0"/>
    <n v="0"/>
    <n v="0"/>
    <n v="40000"/>
    <n v="0"/>
    <n v="40000"/>
  </r>
  <r>
    <s v="18"/>
    <s v="Department of Public Works and Highways (DPWH)"/>
    <s v="001"/>
    <s v="Office of the Secretary"/>
    <s v="300222100314000"/>
    <s v="Construction of Road, Barangay Tapuac, Dagupan City, Pangasinan"/>
    <s v="A644-03"/>
    <x v="135"/>
    <n v="0"/>
    <n v="0"/>
    <n v="0"/>
    <n v="0"/>
    <n v="5000"/>
    <n v="5000"/>
    <s v="2025"/>
    <n v="13"/>
    <s v="2025"/>
    <s v="PENDING"/>
    <s v="A"/>
    <s v="A"/>
    <s v="M"/>
    <n v="0"/>
    <n v="5000"/>
    <n v="5000"/>
    <n v="0"/>
    <n v="0"/>
    <n v="0"/>
    <n v="5000"/>
    <n v="0"/>
    <n v="5000"/>
  </r>
  <r>
    <s v="18"/>
    <s v="Department of Public Works and Highways (DPWH)"/>
    <s v="001"/>
    <s v="Office of the Secretary"/>
    <s v="300222100315000"/>
    <s v="Construction of Road, Barangay Dalligan, Kiangan, Ifugao"/>
    <s v="A644-03"/>
    <x v="135"/>
    <n v="0"/>
    <n v="0"/>
    <n v="0"/>
    <n v="0"/>
    <n v="5000"/>
    <n v="5000"/>
    <s v="2025"/>
    <n v="13"/>
    <s v="2025"/>
    <s v="PENDING"/>
    <s v="A"/>
    <s v="A"/>
    <s v="M"/>
    <n v="0"/>
    <n v="5000"/>
    <n v="5000"/>
    <n v="0"/>
    <n v="0"/>
    <n v="0"/>
    <n v="5000"/>
    <n v="0"/>
    <n v="5000"/>
  </r>
  <r>
    <s v="18"/>
    <s v="Department of Public Works and Highways (DPWH)"/>
    <s v="001"/>
    <s v="Office of the Secretary"/>
    <s v="300222100316000"/>
    <s v="Construction of Road, Barangay Lingay, Kiangan, Ifugao"/>
    <s v="A644-03"/>
    <x v="135"/>
    <n v="0"/>
    <n v="0"/>
    <n v="0"/>
    <n v="0"/>
    <n v="5000"/>
    <n v="5000"/>
    <s v="2025"/>
    <n v="13"/>
    <s v="2025"/>
    <s v="PENDING"/>
    <s v="A"/>
    <s v="A"/>
    <s v="M"/>
    <n v="0"/>
    <n v="5000"/>
    <n v="5000"/>
    <n v="0"/>
    <n v="0"/>
    <n v="0"/>
    <n v="5000"/>
    <n v="0"/>
    <n v="5000"/>
  </r>
  <r>
    <s v="18"/>
    <s v="Department of Public Works and Highways (DPWH)"/>
    <s v="001"/>
    <s v="Office of the Secretary"/>
    <s v="300222100317000"/>
    <s v="Construction of Road, Sitio Masikal, Barangay Little Tadian, Alfonso Lista, Ifugao"/>
    <s v="A644-03"/>
    <x v="135"/>
    <n v="0"/>
    <n v="0"/>
    <n v="0"/>
    <n v="0"/>
    <n v="5000"/>
    <n v="5000"/>
    <s v="2025"/>
    <n v="13"/>
    <s v="2025"/>
    <s v="PENDING"/>
    <s v="A"/>
    <s v="A"/>
    <s v="M"/>
    <n v="0"/>
    <n v="5000"/>
    <n v="5000"/>
    <n v="0"/>
    <n v="0"/>
    <n v="0"/>
    <n v="5000"/>
    <n v="0"/>
    <n v="5000"/>
  </r>
  <r>
    <s v="18"/>
    <s v="Department of Public Works and Highways (DPWH)"/>
    <s v="001"/>
    <s v="Office of the Secretary"/>
    <s v="300222100318000"/>
    <s v="Construction of Road, New Pinococ, Calaocan Cemetery, San Quintin-San Antonio, Macutay-Malapyat and Liwan East Access Road, Barangay Pinococ, Barangay Calaocan, Barangay San Quintin, Barangay Macutay and Barangay Liwan East, Pinukpuk and Rizal, Kalinga"/>
    <s v="A644-03"/>
    <x v="135"/>
    <n v="0"/>
    <n v="0"/>
    <n v="0"/>
    <n v="0"/>
    <n v="6000"/>
    <n v="6000"/>
    <s v="2025"/>
    <n v="13"/>
    <s v="2025"/>
    <s v="PENDING"/>
    <s v="A"/>
    <s v="A"/>
    <s v="M"/>
    <n v="0"/>
    <n v="6000"/>
    <n v="6000"/>
    <n v="0"/>
    <n v="0"/>
    <n v="0"/>
    <n v="6000"/>
    <n v="0"/>
    <n v="6000"/>
  </r>
  <r>
    <s v="18"/>
    <s v="Department of Public Works and Highways (DPWH)"/>
    <s v="001"/>
    <s v="Office of the Secretary"/>
    <s v="300222100319000"/>
    <s v="Construction of Road, San Pedro, Santor Access Road, Barangay San Pedro and Barangay Santor, Rizal, Kalinga"/>
    <s v="A644-03"/>
    <x v="135"/>
    <n v="0"/>
    <n v="0"/>
    <n v="0"/>
    <n v="0"/>
    <n v="6000"/>
    <n v="6000"/>
    <s v="2025"/>
    <n v="13"/>
    <s v="2025"/>
    <s v="PENDING"/>
    <s v="A"/>
    <s v="A"/>
    <s v="M"/>
    <n v="0"/>
    <n v="6000"/>
    <n v="6000"/>
    <n v="0"/>
    <n v="0"/>
    <n v="0"/>
    <n v="6000"/>
    <n v="0"/>
    <n v="6000"/>
  </r>
  <r>
    <s v="18"/>
    <s v="Department of Public Works and Highways (DPWH)"/>
    <s v="001"/>
    <s v="Office of the Secretary"/>
    <s v="300222100320000"/>
    <s v="Construction of Road, Mabaca-Pangol, Upper Tangbay, Ambitin- Callagdao, Olibo Access Road, Barangay Mabaca, Barangay New Tanglag, Barangay Bulanao Centro, and Barangay Bantay, Tanudan and Tabuk City, Kalinga "/>
    <s v="A644-03"/>
    <x v="135"/>
    <n v="0"/>
    <n v="0"/>
    <n v="0"/>
    <n v="0"/>
    <n v="8500"/>
    <n v="8500"/>
    <s v="2025"/>
    <n v="13"/>
    <s v="2025"/>
    <s v="PENDING"/>
    <s v="A"/>
    <s v="A"/>
    <s v="M"/>
    <n v="0"/>
    <n v="8500"/>
    <n v="8500"/>
    <n v="0"/>
    <n v="0"/>
    <n v="0"/>
    <n v="8500"/>
    <n v="0"/>
    <n v="8500"/>
  </r>
  <r>
    <s v="18"/>
    <s v="Department of Public Works and Highways (DPWH)"/>
    <s v="001"/>
    <s v="Office of the Secretary"/>
    <s v="300222100321000"/>
    <s v="Construction of Road, Purok 4, Mapaoay (Baliyao Section) Access Road, Barangay Agbannawag and Barangay Ipil, Tabuk City, Kalinga"/>
    <s v="A644-03"/>
    <x v="135"/>
    <n v="0"/>
    <n v="0"/>
    <n v="0"/>
    <n v="0"/>
    <n v="6000"/>
    <n v="6000"/>
    <s v="2025"/>
    <n v="13"/>
    <s v="2025"/>
    <s v="PENDING"/>
    <s v="A"/>
    <s v="A"/>
    <s v="M"/>
    <n v="0"/>
    <n v="6000"/>
    <n v="6000"/>
    <n v="0"/>
    <n v="0"/>
    <n v="0"/>
    <n v="6000"/>
    <n v="0"/>
    <n v="6000"/>
  </r>
  <r>
    <s v="18"/>
    <s v="Department of Public Works and Highways (DPWH)"/>
    <s v="001"/>
    <s v="Office of the Secretary"/>
    <s v="300222100322000"/>
    <s v="Construction of Road, Tuliao, Laya West, Bulo-Bassit Access Road, Barangay Calanan, Barangay Laya West, Barangay Bulo, Tabuk City, Kalinga"/>
    <s v="A644-03"/>
    <x v="135"/>
    <n v="0"/>
    <n v="0"/>
    <n v="0"/>
    <n v="0"/>
    <n v="6000"/>
    <n v="6000"/>
    <s v="2025"/>
    <n v="13"/>
    <s v="2025"/>
    <s v="PENDING"/>
    <s v="A"/>
    <s v="A"/>
    <s v="M"/>
    <n v="0"/>
    <n v="6000"/>
    <n v="6000"/>
    <n v="0"/>
    <n v="0"/>
    <n v="0"/>
    <n v="6000"/>
    <n v="0"/>
    <n v="6000"/>
  </r>
  <r>
    <s v="18"/>
    <s v="Department of Public Works and Highways (DPWH)"/>
    <s v="001"/>
    <s v="Office of the Secretary"/>
    <s v="300222100323000"/>
    <s v="Construction of Road, Dilag, Gobgob, Green Hills Access Road, Barangay Dilag, Barangay Gobgob and Barangay Bulanao Centro, Tabuk City, Kalinga"/>
    <s v="A644-03"/>
    <x v="135"/>
    <n v="0"/>
    <n v="0"/>
    <n v="0"/>
    <n v="0"/>
    <n v="5000"/>
    <n v="5000"/>
    <s v="2025"/>
    <n v="13"/>
    <s v="2025"/>
    <s v="PENDING"/>
    <s v="A"/>
    <s v="A"/>
    <s v="M"/>
    <n v="0"/>
    <n v="5000"/>
    <n v="5000"/>
    <n v="0"/>
    <n v="0"/>
    <n v="0"/>
    <n v="5000"/>
    <n v="0"/>
    <n v="5000"/>
  </r>
  <r>
    <s v="18"/>
    <s v="Department of Public Works and Highways (DPWH)"/>
    <s v="001"/>
    <s v="Office of the Secretary"/>
    <s v="300222100324000"/>
    <s v="Construction of Road, Barangay Bagnen Proper,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25000"/>
    <s v="Construction of Road, Barangay Bangaan - Fidelisan,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26000"/>
    <s v="Construction of Road, Barangay Otucan Sur,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27000"/>
    <s v="Construction of Road, Barangay Sadsadan, Bauko,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28000"/>
    <s v="Construction of Road, Barangay Maligcong, Bontoc,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29000"/>
    <s v="Construction of Road, Barangay Capinitan, Sabangan,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0000"/>
    <s v="Construction of Road, Barangay Data, Sabangan,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1000"/>
    <s v="Construction of Road, Barangay Angkeling,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2000"/>
    <s v="Construction of Road, Barangay Dagdag,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3000"/>
    <s v="Construction of Road, Barangay Suyo, Sagada,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4000"/>
    <s v="Construction of Road, Barangay Bana-ao, Tadian,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5000"/>
    <s v="Construction of Road, Barangay Balangao, Natonin,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6000"/>
    <s v="Construction of Road, Barangay Anonat,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7000"/>
    <s v="Construction of Road, Barangay Bananao,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8000"/>
    <s v="Construction of Road, Barangay Butigue,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39000"/>
    <s v="Construction of Road, Sitio Burayoc, Barangay Palitod, Paracelis, Mountain Province"/>
    <s v="A644-03"/>
    <x v="135"/>
    <n v="0"/>
    <n v="0"/>
    <n v="0"/>
    <n v="0"/>
    <n v="5000"/>
    <n v="5000"/>
    <s v="2025"/>
    <n v="13"/>
    <s v="2025"/>
    <s v="PENDING"/>
    <s v="A"/>
    <s v="A"/>
    <s v="M"/>
    <n v="0"/>
    <n v="5000"/>
    <n v="5000"/>
    <n v="0"/>
    <n v="0"/>
    <n v="0"/>
    <n v="5000"/>
    <n v="0"/>
    <n v="5000"/>
  </r>
  <r>
    <s v="18"/>
    <s v="Department of Public Works and Highways (DPWH)"/>
    <s v="001"/>
    <s v="Office of the Secretary"/>
    <s v="300222100340000"/>
    <s v="Construction of Road, Sambo-Puapo, Dalupa, Poblacion, Asafang- Tabtafan Access Road, Barangay Dangtalan, Barangay Dalupa, Barangay Poblacion and Barangay Sumadel, Pasil and Tinglayan, Kalinga "/>
    <s v="A644-03"/>
    <x v="135"/>
    <n v="0"/>
    <n v="0"/>
    <n v="0"/>
    <n v="0"/>
    <n v="8500"/>
    <n v="8500"/>
    <s v="2025"/>
    <n v="13"/>
    <s v="2025"/>
    <s v="PENDING"/>
    <s v="A"/>
    <s v="A"/>
    <s v="M"/>
    <n v="0"/>
    <n v="8500"/>
    <n v="8500"/>
    <n v="0"/>
    <n v="0"/>
    <n v="0"/>
    <n v="8500"/>
    <n v="0"/>
    <n v="8500"/>
  </r>
  <r>
    <s v="18"/>
    <s v="Department of Public Works and Highways (DPWH)"/>
    <s v="001"/>
    <s v="Office of the Secretary"/>
    <s v="300222100341000"/>
    <s v="Construction of Road, Barangay Basao, Tinglayan, Kalinga"/>
    <s v="A644-03"/>
    <x v="135"/>
    <n v="0"/>
    <n v="0"/>
    <n v="0"/>
    <n v="0"/>
    <n v="5000"/>
    <n v="5000"/>
    <s v="2025"/>
    <n v="13"/>
    <s v="2025"/>
    <s v="PENDING"/>
    <s v="A"/>
    <s v="A"/>
    <s v="M"/>
    <n v="0"/>
    <n v="5000"/>
    <n v="5000"/>
    <n v="0"/>
    <n v="0"/>
    <n v="0"/>
    <n v="5000"/>
    <n v="0"/>
    <n v="5000"/>
  </r>
  <r>
    <s v="18"/>
    <s v="Department of Public Works and Highways (DPWH)"/>
    <s v="001"/>
    <s v="Office of the Secretary"/>
    <s v="300222100342000"/>
    <s v="Construction of Bridge (with Retaining Wall), Mabini Street, Barangay San Antonio, Basco, Batanes"/>
    <s v="A644-03"/>
    <x v="135"/>
    <n v="0"/>
    <n v="0"/>
    <n v="0"/>
    <n v="0"/>
    <n v="10000"/>
    <n v="10000"/>
    <s v="2025"/>
    <n v="13"/>
    <s v="2025"/>
    <s v="PENDING"/>
    <s v="A"/>
    <s v="A"/>
    <s v="M"/>
    <n v="0"/>
    <n v="10000"/>
    <n v="10000"/>
    <n v="0"/>
    <n v="0"/>
    <n v="0"/>
    <n v="10000"/>
    <n v="0"/>
    <n v="10000"/>
  </r>
  <r>
    <s v="18"/>
    <s v="Department of Public Works and Highways (DPWH)"/>
    <s v="001"/>
    <s v="Office of the Secretary"/>
    <s v="300222100343000"/>
    <s v="Construction of Racuh-Aksung Road, Barangay Itbud, Uyugan, Batanes"/>
    <s v="A644-03"/>
    <x v="135"/>
    <n v="0"/>
    <n v="0"/>
    <n v="0"/>
    <n v="0"/>
    <n v="6000"/>
    <n v="6000"/>
    <s v="2025"/>
    <n v="13"/>
    <s v="2025"/>
    <s v="PENDING"/>
    <s v="A"/>
    <s v="A"/>
    <s v="M"/>
    <n v="0"/>
    <n v="6000"/>
    <n v="6000"/>
    <n v="0"/>
    <n v="0"/>
    <n v="0"/>
    <n v="6000"/>
    <n v="0"/>
    <n v="6000"/>
  </r>
  <r>
    <s v="18"/>
    <s v="Department of Public Works and Highways (DPWH)"/>
    <s v="001"/>
    <s v="Office of the Secretary"/>
    <s v="300222100344000"/>
    <s v="Construction of Sapuno-Tapino Road, Barangay Kayvaluganan, Basco, Batanes"/>
    <s v="A644-03"/>
    <x v="135"/>
    <n v="0"/>
    <n v="0"/>
    <n v="0"/>
    <n v="0"/>
    <n v="6000"/>
    <n v="6000"/>
    <s v="2025"/>
    <n v="13"/>
    <s v="2025"/>
    <s v="PENDING"/>
    <s v="A"/>
    <s v="A"/>
    <s v="M"/>
    <n v="0"/>
    <n v="6000"/>
    <n v="6000"/>
    <n v="0"/>
    <n v="0"/>
    <n v="0"/>
    <n v="6000"/>
    <n v="0"/>
    <n v="6000"/>
  </r>
  <r>
    <s v="18"/>
    <s v="Department of Public Works and Highways (DPWH)"/>
    <s v="001"/>
    <s v="Office of the Secretary"/>
    <s v="300222100345000"/>
    <s v="Construction of Dijbu-Chawlungan Road, Phase I (access trail), Barangay Panatayan, Mahatao, Batanes"/>
    <s v="A644-03"/>
    <x v="135"/>
    <n v="0"/>
    <n v="0"/>
    <n v="0"/>
    <n v="0"/>
    <n v="10000"/>
    <n v="10000"/>
    <s v="2025"/>
    <n v="13"/>
    <s v="2025"/>
    <s v="PENDING"/>
    <s v="A"/>
    <s v="A"/>
    <s v="M"/>
    <n v="0"/>
    <n v="10000"/>
    <n v="10000"/>
    <n v="0"/>
    <n v="0"/>
    <n v="0"/>
    <n v="10000"/>
    <n v="0"/>
    <n v="10000"/>
  </r>
  <r>
    <s v="18"/>
    <s v="Department of Public Works and Highways (DPWH)"/>
    <s v="001"/>
    <s v="Office of the Secretary"/>
    <s v="300222100346000"/>
    <s v="Construction of Road, Yas-Yas to Padangan, Phase I, Barangay Ihubok I, Basco, Batanes"/>
    <s v="A644-03"/>
    <x v="135"/>
    <n v="0"/>
    <n v="0"/>
    <n v="0"/>
    <n v="0"/>
    <n v="10000"/>
    <n v="10000"/>
    <s v="2025"/>
    <n v="13"/>
    <s v="2025"/>
    <s v="PENDING"/>
    <s v="A"/>
    <s v="A"/>
    <s v="M"/>
    <n v="0"/>
    <n v="10000"/>
    <n v="10000"/>
    <n v="0"/>
    <n v="0"/>
    <n v="0"/>
    <n v="10000"/>
    <n v="0"/>
    <n v="10000"/>
  </r>
  <r>
    <s v="18"/>
    <s v="Department of Public Works and Highways (DPWH)"/>
    <s v="001"/>
    <s v="Office of the Secretary"/>
    <s v="300222100347000"/>
    <s v="Construction of Babat-Malayo Road, Barangay Kayvaluganan, Basco, Batanes"/>
    <s v="A644-03"/>
    <x v="135"/>
    <n v="0"/>
    <n v="0"/>
    <n v="0"/>
    <n v="0"/>
    <n v="10000"/>
    <n v="10000"/>
    <s v="2025"/>
    <n v="13"/>
    <s v="2025"/>
    <s v="PENDING"/>
    <s v="A"/>
    <s v="A"/>
    <s v="M"/>
    <n v="0"/>
    <n v="10000"/>
    <n v="10000"/>
    <n v="0"/>
    <n v="0"/>
    <n v="0"/>
    <n v="10000"/>
    <n v="0"/>
    <n v="10000"/>
  </r>
  <r>
    <s v="18"/>
    <s v="Department of Public Works and Highways (DPWH)"/>
    <s v="001"/>
    <s v="Office of the Secretary"/>
    <s v="300222100348000"/>
    <s v="Construction of Road, Sitio Taytay, Barangay Kayhuvokan, Basco, Batanes"/>
    <s v="A644-03"/>
    <x v="135"/>
    <n v="0"/>
    <n v="0"/>
    <n v="0"/>
    <n v="0"/>
    <n v="5000"/>
    <n v="5000"/>
    <s v="2025"/>
    <n v="13"/>
    <s v="2025"/>
    <s v="PENDING"/>
    <s v="A"/>
    <s v="A"/>
    <s v="M"/>
    <n v="0"/>
    <n v="5000"/>
    <n v="5000"/>
    <n v="0"/>
    <n v="0"/>
    <n v="0"/>
    <n v="5000"/>
    <n v="0"/>
    <n v="5000"/>
  </r>
  <r>
    <s v="18"/>
    <s v="Department of Public Works and Highways (DPWH)"/>
    <s v="001"/>
    <s v="Office of the Secretary"/>
    <s v="300222100349000"/>
    <s v="Construction of Road, Barangay Binongtoan, Culaba, Biliran"/>
    <s v="A644-03"/>
    <x v="135"/>
    <n v="0"/>
    <n v="0"/>
    <n v="0"/>
    <n v="0"/>
    <n v="15000"/>
    <n v="15000"/>
    <s v="2025"/>
    <n v="13"/>
    <s v="2025"/>
    <s v="PENDING"/>
    <s v="A"/>
    <s v="A"/>
    <s v="M"/>
    <n v="0"/>
    <n v="15000"/>
    <n v="15000"/>
    <n v="0"/>
    <n v="0"/>
    <n v="0"/>
    <n v="15000"/>
    <n v="0"/>
    <n v="15000"/>
  </r>
  <r>
    <s v="18"/>
    <s v="Department of Public Works and Highways (DPWH)"/>
    <s v="001"/>
    <s v="Office of the Secretary"/>
    <s v="300222100350000"/>
    <s v="Rehabilitation of Road, Barangay Busali, Biliran, Biliran"/>
    <s v="A644-03"/>
    <x v="135"/>
    <n v="0"/>
    <n v="0"/>
    <n v="0"/>
    <n v="0"/>
    <n v="10000"/>
    <n v="10000"/>
    <s v="2025"/>
    <n v="13"/>
    <s v="2025"/>
    <s v="PENDING"/>
    <s v="A"/>
    <s v="A"/>
    <s v="M"/>
    <n v="0"/>
    <n v="10000"/>
    <n v="10000"/>
    <n v="0"/>
    <n v="0"/>
    <n v="0"/>
    <n v="10000"/>
    <n v="0"/>
    <n v="10000"/>
  </r>
  <r>
    <s v="18"/>
    <s v="Department of Public Works and Highways (DPWH)"/>
    <s v="001"/>
    <s v="Office of the Secretary"/>
    <s v="300222100351000"/>
    <s v="Rehabilitation of Road, Sitio Gemilina to Sitio Biasong, Barangay Talahid, Almeria, Biliran"/>
    <s v="A644-03"/>
    <x v="135"/>
    <n v="0"/>
    <n v="0"/>
    <n v="0"/>
    <n v="0"/>
    <n v="10000"/>
    <n v="10000"/>
    <s v="2025"/>
    <n v="13"/>
    <s v="2025"/>
    <s v="PENDING"/>
    <s v="A"/>
    <s v="A"/>
    <s v="M"/>
    <n v="0"/>
    <n v="10000"/>
    <n v="10000"/>
    <n v="0"/>
    <n v="0"/>
    <n v="0"/>
    <n v="10000"/>
    <n v="0"/>
    <n v="10000"/>
  </r>
  <r>
    <s v="18"/>
    <s v="Department of Public Works and Highways (DPWH)"/>
    <s v="001"/>
    <s v="Office of the Secretary"/>
    <s v="300222100352000"/>
    <s v="Construction of Road (Phase 2), Barangay Atipolo, Naval, Biliran"/>
    <s v="A644-03"/>
    <x v="135"/>
    <n v="0"/>
    <n v="0"/>
    <n v="0"/>
    <n v="0"/>
    <n v="10000"/>
    <n v="10000"/>
    <s v="2025"/>
    <n v="13"/>
    <s v="2025"/>
    <s v="PENDING"/>
    <s v="A"/>
    <s v="A"/>
    <s v="M"/>
    <n v="0"/>
    <n v="10000"/>
    <n v="10000"/>
    <n v="0"/>
    <n v="0"/>
    <n v="0"/>
    <n v="10000"/>
    <n v="0"/>
    <n v="10000"/>
  </r>
  <r>
    <s v="18"/>
    <s v="Department of Public Works and Highways (DPWH)"/>
    <s v="001"/>
    <s v="Office of the Secretary"/>
    <s v="300222100353000"/>
    <s v="Construction of Road, Sitio Castin Heights, Barangay Atipolo, Naval, Biliran"/>
    <s v="A644-03"/>
    <x v="135"/>
    <n v="0"/>
    <n v="0"/>
    <n v="0"/>
    <n v="0"/>
    <n v="10000"/>
    <n v="10000"/>
    <s v="2025"/>
    <n v="13"/>
    <s v="2025"/>
    <s v="PENDING"/>
    <s v="A"/>
    <s v="A"/>
    <s v="M"/>
    <n v="0"/>
    <n v="10000"/>
    <n v="10000"/>
    <n v="0"/>
    <n v="0"/>
    <n v="0"/>
    <n v="10000"/>
    <n v="0"/>
    <n v="10000"/>
  </r>
  <r>
    <s v="18"/>
    <s v="Department of Public Works and Highways (DPWH)"/>
    <s v="001"/>
    <s v="Office of the Secretary"/>
    <s v="300222100354000"/>
    <s v="Rehabilitation of Road, Sitio Alang-alang, Barangay Lucsoon, Naval, Biliran"/>
    <s v="A644-03"/>
    <x v="135"/>
    <n v="0"/>
    <n v="0"/>
    <n v="0"/>
    <n v="0"/>
    <n v="15000"/>
    <n v="15000"/>
    <s v="2025"/>
    <n v="13"/>
    <s v="2025"/>
    <s v="PENDING"/>
    <s v="A"/>
    <s v="A"/>
    <s v="M"/>
    <n v="0"/>
    <n v="15000"/>
    <n v="15000"/>
    <n v="0"/>
    <n v="0"/>
    <n v="0"/>
    <n v="15000"/>
    <n v="0"/>
    <n v="15000"/>
  </r>
  <r>
    <s v="18"/>
    <s v="Department of Public Works and Highways (DPWH)"/>
    <s v="001"/>
    <s v="Office of the Secretary"/>
    <s v="300222100355000"/>
    <s v="Construction of Road, Barangay Kagawasan, Pagadian City,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56000"/>
    <s v="Construction of Road, Barangay Datagan, Pagadian City,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57000"/>
    <s v="Construction of Road, Barangay Lumad, Pagadian City,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58000"/>
    <s v="Construction of Road, Barangay Dao, Pagadian City, Zamboanga del Sur"/>
    <s v="A644-03"/>
    <x v="135"/>
    <n v="0"/>
    <n v="0"/>
    <n v="0"/>
    <n v="0"/>
    <n v="5000"/>
    <n v="5000"/>
    <s v="2025"/>
    <n v="13"/>
    <s v="2025"/>
    <s v="PENDING"/>
    <s v="A"/>
    <s v="A"/>
    <s v="M"/>
    <n v="0"/>
    <n v="5000"/>
    <n v="5000"/>
    <n v="0"/>
    <n v="0"/>
    <n v="0"/>
    <n v="5000"/>
    <n v="0"/>
    <n v="5000"/>
  </r>
  <r>
    <s v="18"/>
    <s v="Department of Public Works and Highways (DPWH)"/>
    <s v="001"/>
    <s v="Office of the Secretary"/>
    <s v="300222100359000"/>
    <s v="Construction of Road, Barangay Banale, Pagadian City, Zamboanga del Sur"/>
    <s v="A644-03"/>
    <x v="135"/>
    <n v="0"/>
    <n v="0"/>
    <n v="0"/>
    <n v="0"/>
    <n v="5000"/>
    <n v="5000"/>
    <s v="2025"/>
    <n v="13"/>
    <s v="2025"/>
    <s v="PENDING"/>
    <s v="A"/>
    <s v="A"/>
    <s v="M"/>
    <n v="0"/>
    <n v="5000"/>
    <n v="5000"/>
    <n v="0"/>
    <n v="0"/>
    <n v="0"/>
    <n v="5000"/>
    <n v="0"/>
    <n v="5000"/>
  </r>
  <r>
    <s v="18"/>
    <s v="Department of Public Works and Highways (DPWH)"/>
    <s v="001"/>
    <s v="Office of the Secretary"/>
    <s v="300222100360000"/>
    <s v="Construction of Road, Barangay Poblacion - Barangay Kahayagan Diversion Road, Bayog,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1000"/>
    <s v="Construction of Road, Barangay Kagawasan - Barangay Poblacion, Dimataling, Zamboanga del Sur"/>
    <s v="A644-03"/>
    <x v="135"/>
    <n v="0"/>
    <n v="0"/>
    <n v="0"/>
    <n v="0"/>
    <n v="20000"/>
    <n v="20000"/>
    <s v="2025"/>
    <n v="13"/>
    <s v="2025"/>
    <s v="PENDING"/>
    <s v="A"/>
    <s v="A"/>
    <s v="M"/>
    <n v="0"/>
    <n v="20000"/>
    <n v="20000"/>
    <n v="0"/>
    <n v="0"/>
    <n v="0"/>
    <n v="20000"/>
    <n v="0"/>
    <n v="20000"/>
  </r>
  <r>
    <s v="18"/>
    <s v="Department of Public Works and Highways (DPWH)"/>
    <s v="001"/>
    <s v="Office of the Secretary"/>
    <s v="300222100362000"/>
    <s v="Construction of Road, Barangay Ignacio Garrata, Dinas,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3000"/>
    <s v="Construction of Road, Barangay Gasa - Barangay Matalang, Lakewood,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4000"/>
    <s v="Construction of Road, Barangay Tugaya, Lapuyan, Zamboanga del Sur"/>
    <s v="A644-03"/>
    <x v="135"/>
    <n v="0"/>
    <n v="0"/>
    <n v="0"/>
    <n v="0"/>
    <n v="20000"/>
    <n v="20000"/>
    <s v="2025"/>
    <n v="13"/>
    <s v="2025"/>
    <s v="PENDING"/>
    <s v="A"/>
    <s v="A"/>
    <s v="M"/>
    <n v="0"/>
    <n v="20000"/>
    <n v="20000"/>
    <n v="0"/>
    <n v="0"/>
    <n v="0"/>
    <n v="20000"/>
    <n v="0"/>
    <n v="20000"/>
  </r>
  <r>
    <s v="18"/>
    <s v="Department of Public Works and Highways (DPWH)"/>
    <s v="001"/>
    <s v="Office of the Secretary"/>
    <s v="300222100365000"/>
    <s v="Construction of Road leading to Urban Poor Area, Barangay Poblacion, Margosatubig,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6000"/>
    <s v="Construction of Road, Barangay Digon - Barangay Bularong, Margosatubig,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7000"/>
    <s v="Construction of Road, Phase II, Barangay Tapian, San Miguel,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8000"/>
    <s v="Construction of Road, Purok Gibo, Barangay New Oroquieta - Barangay Doña Josefina, Tabina,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2100369000"/>
    <s v="Construction of Road, Barangay Libayoy - Barangay Mati, Tigbao, Zamboanga del Sur"/>
    <s v="A644-03"/>
    <x v="135"/>
    <n v="0"/>
    <n v="0"/>
    <n v="0"/>
    <n v="0"/>
    <n v="20000"/>
    <n v="20000"/>
    <s v="2025"/>
    <n v="13"/>
    <s v="2025"/>
    <s v="PENDING"/>
    <s v="A"/>
    <s v="A"/>
    <s v="M"/>
    <n v="0"/>
    <n v="20000"/>
    <n v="20000"/>
    <n v="0"/>
    <n v="0"/>
    <n v="0"/>
    <n v="20000"/>
    <n v="0"/>
    <n v="20000"/>
  </r>
  <r>
    <s v="18"/>
    <s v="Department of Public Works and Highways (DPWH)"/>
    <s v="001"/>
    <s v="Office of the Secretary"/>
    <s v="300222100370000"/>
    <s v="Construction of Road, Purok Yacal - Purok Acacia, Barangay Waling-Waling, Vincenzo A. Sagun, Zamboanga del Sur"/>
    <s v="A644-03"/>
    <x v="135"/>
    <n v="0"/>
    <n v="0"/>
    <n v="0"/>
    <n v="0"/>
    <n v="10000"/>
    <n v="10000"/>
    <s v="2025"/>
    <n v="13"/>
    <s v="2025"/>
    <s v="PENDING"/>
    <s v="A"/>
    <s v="A"/>
    <s v="M"/>
    <n v="0"/>
    <n v="10000"/>
    <n v="10000"/>
    <n v="0"/>
    <n v="0"/>
    <n v="0"/>
    <n v="10000"/>
    <n v="0"/>
    <n v="10000"/>
  </r>
  <r>
    <s v="18"/>
    <s v="Department of Public Works and Highways (DPWH)"/>
    <s v="001"/>
    <s v="Office of the Secretary"/>
    <s v="300223100214000"/>
    <s v="Construction of Road, Paraiso Road, Barangay Linabuan Sur, Banga, Aklan"/>
    <s v="A644-03"/>
    <x v="135"/>
    <n v="0"/>
    <n v="0"/>
    <n v="0"/>
    <n v="0"/>
    <n v="5000"/>
    <n v="5000"/>
    <s v="2025"/>
    <n v="13"/>
    <s v="2025"/>
    <s v="PENDING"/>
    <s v="A"/>
    <s v="A"/>
    <s v="M"/>
    <n v="0"/>
    <n v="5000"/>
    <n v="5000"/>
    <n v="0"/>
    <n v="0"/>
    <n v="0"/>
    <n v="5000"/>
    <n v="0"/>
    <n v="5000"/>
  </r>
  <r>
    <s v="18"/>
    <s v="Department of Public Works and Highways (DPWH)"/>
    <s v="001"/>
    <s v="Office of the Secretary"/>
    <s v="300223100259000"/>
    <s v="Construction of Permanent Bridge along Baguio-Bontoc Road, Pilando Section, Bakun and Buguias, Benguet (Phase I)"/>
    <s v="A644-03"/>
    <x v="135"/>
    <n v="0"/>
    <n v="0"/>
    <n v="0"/>
    <n v="0"/>
    <n v="150000"/>
    <n v="150000"/>
    <s v="2025"/>
    <n v="13"/>
    <s v="2025"/>
    <s v="PENDING"/>
    <s v="A"/>
    <s v="A"/>
    <s v="M"/>
    <n v="0"/>
    <n v="150000"/>
    <n v="150000"/>
    <n v="0"/>
    <n v="0"/>
    <n v="0"/>
    <n v="150000"/>
    <n v="0"/>
    <n v="150000"/>
  </r>
  <r>
    <s v="18"/>
    <s v="Department of Public Works and Highways (DPWH)"/>
    <s v="001"/>
    <s v="Office of the Secretary"/>
    <s v="300223100260000"/>
    <s v="Construction of Permanent Bridge along Baguio-Bontoc Road, Pilando Section, Bakun and Buguias, Benguet (Phase II)"/>
    <s v="A644-03"/>
    <x v="135"/>
    <n v="0"/>
    <n v="0"/>
    <n v="0"/>
    <n v="0"/>
    <n v="150000"/>
    <n v="150000"/>
    <s v="2025"/>
    <n v="13"/>
    <s v="2025"/>
    <s v="PENDING"/>
    <s v="A"/>
    <s v="A"/>
    <s v="M"/>
    <n v="0"/>
    <n v="150000"/>
    <n v="150000"/>
    <n v="0"/>
    <n v="0"/>
    <n v="0"/>
    <n v="150000"/>
    <n v="0"/>
    <n v="150000"/>
  </r>
  <r>
    <s v="18"/>
    <s v="Department of Public Works and Highways (DPWH)"/>
    <s v="001"/>
    <s v="Office of the Secretary"/>
    <s v="300223100261000"/>
    <s v="Improvement of Norzagaray-Angat-Bustos Diversion Road in Norzagaray and Angat, Bulacan"/>
    <s v="A644-03"/>
    <x v="135"/>
    <n v="0"/>
    <n v="0"/>
    <n v="0"/>
    <n v="0"/>
    <n v="5000"/>
    <n v="5000"/>
    <s v="2025"/>
    <n v="13"/>
    <s v="2025"/>
    <s v="PENDING"/>
    <s v="A"/>
    <s v="A"/>
    <s v="M"/>
    <n v="0"/>
    <n v="5000"/>
    <n v="5000"/>
    <n v="0"/>
    <n v="0"/>
    <n v="0"/>
    <n v="5000"/>
    <n v="0"/>
    <n v="5000"/>
  </r>
  <r>
    <s v="18"/>
    <s v="Department of Public Works and Highways (DPWH)"/>
    <s v="001"/>
    <s v="Office of the Secretary"/>
    <s v="300223100262000"/>
    <s v="Construction of Tingloy Circumferential Road - Package E, Section I, Tingloy, Batangas"/>
    <s v="A644-03"/>
    <x v="135"/>
    <n v="0"/>
    <n v="0"/>
    <n v="0"/>
    <n v="0"/>
    <n v="145000"/>
    <n v="145000"/>
    <s v="2025"/>
    <n v="13"/>
    <s v="2025"/>
    <s v="PENDING"/>
    <s v="A"/>
    <s v="A"/>
    <s v="M"/>
    <n v="0"/>
    <n v="145000"/>
    <n v="145000"/>
    <n v="0"/>
    <n v="0"/>
    <n v="0"/>
    <n v="145000"/>
    <n v="0"/>
    <n v="145000"/>
  </r>
  <r>
    <s v="18"/>
    <s v="Department of Public Works and Highways (DPWH)"/>
    <s v="001"/>
    <s v="Office of the Secretary"/>
    <s v="300223100263000"/>
    <s v="Construction of Tingloy Circumferential Road - Package E, Section II, Tingloy, Batangas"/>
    <s v="A644-03"/>
    <x v="135"/>
    <n v="0"/>
    <n v="0"/>
    <n v="0"/>
    <n v="0"/>
    <n v="145000"/>
    <n v="145000"/>
    <s v="2025"/>
    <n v="13"/>
    <s v="2025"/>
    <s v="PENDING"/>
    <s v="A"/>
    <s v="A"/>
    <s v="M"/>
    <n v="0"/>
    <n v="145000"/>
    <n v="145000"/>
    <n v="0"/>
    <n v="0"/>
    <n v="0"/>
    <n v="145000"/>
    <n v="0"/>
    <n v="145000"/>
  </r>
  <r>
    <s v="18"/>
    <s v="Department of Public Works and Highways (DPWH)"/>
    <s v="001"/>
    <s v="Office of the Secretary"/>
    <s v="300223100264000"/>
    <s v="Construction of Roads at Brgy. Angliongto, Davao City, Davao del Sur"/>
    <s v="A644-03"/>
    <x v="135"/>
    <n v="0"/>
    <n v="0"/>
    <n v="0"/>
    <n v="0"/>
    <n v="10000"/>
    <n v="10000"/>
    <s v="2025"/>
    <n v="13"/>
    <s v="2025"/>
    <s v="PENDING"/>
    <s v="A"/>
    <s v="A"/>
    <s v="M"/>
    <n v="0"/>
    <n v="10000"/>
    <n v="10000"/>
    <n v="0"/>
    <n v="0"/>
    <n v="0"/>
    <n v="10000"/>
    <n v="0"/>
    <n v="10000"/>
  </r>
  <r>
    <s v="18"/>
    <s v="Department of Public Works and Highways (DPWH)"/>
    <s v="001"/>
    <s v="Office of the Secretary"/>
    <s v="300223100265000"/>
    <s v="Construction of Road with Drainage Structure, Purok 15 A1, Barangay Bunawan Proper, Davao City, Davao del Sur"/>
    <s v="A644-03"/>
    <x v="135"/>
    <n v="0"/>
    <n v="0"/>
    <n v="0"/>
    <n v="0"/>
    <n v="10000"/>
    <n v="10000"/>
    <s v="2025"/>
    <n v="13"/>
    <s v="2025"/>
    <s v="PENDING"/>
    <s v="A"/>
    <s v="A"/>
    <s v="M"/>
    <n v="0"/>
    <n v="10000"/>
    <n v="10000"/>
    <n v="0"/>
    <n v="0"/>
    <n v="0"/>
    <n v="10000"/>
    <n v="0"/>
    <n v="10000"/>
  </r>
  <r>
    <s v="18"/>
    <s v="Department of Public Works and Highways (DPWH)"/>
    <s v="001"/>
    <s v="Office of the Secretary"/>
    <s v="300223100266000"/>
    <s v="Construction of Road with Drainage Structure, Barangay Buhangin Proper, Davao City, Davao del Sur"/>
    <s v="A644-03"/>
    <x v="135"/>
    <n v="0"/>
    <n v="0"/>
    <n v="0"/>
    <n v="0"/>
    <n v="5000"/>
    <n v="5000"/>
    <s v="2025"/>
    <n v="13"/>
    <s v="2025"/>
    <s v="PENDING"/>
    <s v="A"/>
    <s v="A"/>
    <s v="M"/>
    <n v="0"/>
    <n v="5000"/>
    <n v="5000"/>
    <n v="0"/>
    <n v="0"/>
    <n v="0"/>
    <n v="5000"/>
    <n v="0"/>
    <n v="5000"/>
  </r>
  <r>
    <s v="18"/>
    <s v="Department of Public Works and Highways (DPWH)"/>
    <s v="001"/>
    <s v="Office of the Secretary"/>
    <s v="300223100267000"/>
    <s v="Construction of Road, Barangay Damortis, Santo Tomas, La Union"/>
    <s v="A644-03"/>
    <x v="135"/>
    <n v="0"/>
    <n v="0"/>
    <n v="0"/>
    <n v="0"/>
    <n v="5000"/>
    <n v="5000"/>
    <s v="2025"/>
    <n v="13"/>
    <s v="2025"/>
    <s v="PENDING"/>
    <s v="A"/>
    <s v="A"/>
    <s v="M"/>
    <n v="0"/>
    <n v="5000"/>
    <n v="5000"/>
    <n v="0"/>
    <n v="0"/>
    <n v="0"/>
    <n v="5000"/>
    <n v="0"/>
    <n v="5000"/>
  </r>
  <r>
    <s v="18"/>
    <s v="Department of Public Works and Highways (DPWH)"/>
    <s v="001"/>
    <s v="Office of the Secretary"/>
    <s v="300223100268000"/>
    <s v="Construction of Road, Barangay Balaoc, Santo Tomas, La Union"/>
    <s v="A644-03"/>
    <x v="135"/>
    <n v="0"/>
    <n v="0"/>
    <n v="0"/>
    <n v="0"/>
    <n v="5000"/>
    <n v="5000"/>
    <s v="2025"/>
    <n v="13"/>
    <s v="2025"/>
    <s v="PENDING"/>
    <s v="A"/>
    <s v="A"/>
    <s v="M"/>
    <n v="0"/>
    <n v="5000"/>
    <n v="5000"/>
    <n v="0"/>
    <n v="0"/>
    <n v="0"/>
    <n v="5000"/>
    <n v="0"/>
    <n v="5000"/>
  </r>
  <r>
    <s v="18"/>
    <s v="Department of Public Works and Highways (DPWH)"/>
    <s v="001"/>
    <s v="Office of the Secretary"/>
    <s v="300223100269000"/>
    <s v="Construction of Road, Barangay Santa Maria, Agoo, La Union"/>
    <s v="A644-03"/>
    <x v="135"/>
    <n v="0"/>
    <n v="0"/>
    <n v="0"/>
    <n v="0"/>
    <n v="5000"/>
    <n v="5000"/>
    <s v="2025"/>
    <n v="13"/>
    <s v="2025"/>
    <s v="PENDING"/>
    <s v="A"/>
    <s v="A"/>
    <s v="M"/>
    <n v="0"/>
    <n v="5000"/>
    <n v="5000"/>
    <n v="0"/>
    <n v="0"/>
    <n v="0"/>
    <n v="5000"/>
    <n v="0"/>
    <n v="5000"/>
  </r>
  <r>
    <s v="18"/>
    <s v="Department of Public Works and Highways (DPWH)"/>
    <s v="001"/>
    <s v="Office of the Secretary"/>
    <s v="300223100270000"/>
    <s v="Construction of Road from Barangay Anao to Barangay Bitu, Hingyon, Ifugao"/>
    <s v="A644-03"/>
    <x v="135"/>
    <n v="0"/>
    <n v="0"/>
    <n v="0"/>
    <n v="0"/>
    <n v="5000"/>
    <n v="5000"/>
    <s v="2025"/>
    <n v="13"/>
    <s v="2025"/>
    <s v="PENDING"/>
    <s v="A"/>
    <s v="A"/>
    <s v="M"/>
    <n v="0"/>
    <n v="5000"/>
    <n v="5000"/>
    <n v="0"/>
    <n v="0"/>
    <n v="0"/>
    <n v="5000"/>
    <n v="0"/>
    <n v="5000"/>
  </r>
  <r>
    <s v="18"/>
    <s v="Department of Public Works and Highways (DPWH)"/>
    <s v="001"/>
    <s v="Office of the Secretary"/>
    <s v="300223100271000"/>
    <s v="Construction of Road from Barangay Poblacion to Puntaguwan, Hingyon, Ifugao"/>
    <s v="A644-03"/>
    <x v="135"/>
    <n v="0"/>
    <n v="0"/>
    <n v="0"/>
    <n v="0"/>
    <n v="5000"/>
    <n v="5000"/>
    <s v="2025"/>
    <n v="13"/>
    <s v="2025"/>
    <s v="PENDING"/>
    <s v="A"/>
    <s v="A"/>
    <s v="M"/>
    <n v="0"/>
    <n v="5000"/>
    <n v="5000"/>
    <n v="0"/>
    <n v="0"/>
    <n v="0"/>
    <n v="5000"/>
    <n v="0"/>
    <n v="5000"/>
  </r>
  <r>
    <s v="18"/>
    <s v="Department of Public Works and Highways (DPWH)"/>
    <s v="001"/>
    <s v="Office of the Secretary"/>
    <s v="300223100272000"/>
    <s v="Construction of Road from Barangay Ponghal to Barangay Buyabuyan, Lagawe, Ifugao"/>
    <s v="A644-03"/>
    <x v="135"/>
    <n v="0"/>
    <n v="0"/>
    <n v="0"/>
    <n v="0"/>
    <n v="7000"/>
    <n v="7000"/>
    <s v="2025"/>
    <n v="13"/>
    <s v="2025"/>
    <s v="PENDING"/>
    <s v="A"/>
    <s v="A"/>
    <s v="M"/>
    <n v="0"/>
    <n v="7000"/>
    <n v="7000"/>
    <n v="0"/>
    <n v="0"/>
    <n v="0"/>
    <n v="7000"/>
    <n v="0"/>
    <n v="7000"/>
  </r>
  <r>
    <s v="18"/>
    <s v="Department of Public Works and Highways (DPWH)"/>
    <s v="001"/>
    <s v="Office of the Secretary"/>
    <s v="300223100273000"/>
    <s v="Construction of Road from Barangay Bimpal to Barangay Hapid, Lamut, Ifugao"/>
    <s v="A644-03"/>
    <x v="135"/>
    <n v="0"/>
    <n v="0"/>
    <n v="0"/>
    <n v="0"/>
    <n v="5000"/>
    <n v="5000"/>
    <s v="2025"/>
    <n v="13"/>
    <s v="2025"/>
    <s v="PENDING"/>
    <s v="A"/>
    <s v="A"/>
    <s v="M"/>
    <n v="0"/>
    <n v="5000"/>
    <n v="5000"/>
    <n v="0"/>
    <n v="0"/>
    <n v="0"/>
    <n v="5000"/>
    <n v="0"/>
    <n v="5000"/>
  </r>
  <r>
    <s v="18"/>
    <s v="Department of Public Works and Highways (DPWH)"/>
    <s v="001"/>
    <s v="Office of the Secretary"/>
    <s v="300223100274000"/>
    <s v="Construction of Road from Barangay Palaad to Barangay Ayangan, Mayoyao, Ifugao"/>
    <s v="A644-03"/>
    <x v="135"/>
    <n v="0"/>
    <n v="0"/>
    <n v="0"/>
    <n v="0"/>
    <n v="5000"/>
    <n v="5000"/>
    <s v="2025"/>
    <n v="13"/>
    <s v="2025"/>
    <s v="PENDING"/>
    <s v="A"/>
    <s v="A"/>
    <s v="M"/>
    <n v="0"/>
    <n v="5000"/>
    <n v="5000"/>
    <n v="0"/>
    <n v="0"/>
    <n v="0"/>
    <n v="5000"/>
    <n v="0"/>
    <n v="5000"/>
  </r>
  <r>
    <s v="18"/>
    <s v="Department of Public Works and Highways (DPWH)"/>
    <s v="001"/>
    <s v="Office of the Secretary"/>
    <s v="300223100275000"/>
    <s v="Construction of Road from Barangay Mongol to Barangay Talboc, Mayoyao, Ifugao"/>
    <s v="A644-03"/>
    <x v="135"/>
    <n v="0"/>
    <n v="0"/>
    <n v="0"/>
    <n v="0"/>
    <n v="5000"/>
    <n v="5000"/>
    <s v="2025"/>
    <n v="13"/>
    <s v="2025"/>
    <s v="PENDING"/>
    <s v="A"/>
    <s v="A"/>
    <s v="M"/>
    <n v="0"/>
    <n v="5000"/>
    <n v="5000"/>
    <n v="0"/>
    <n v="0"/>
    <n v="0"/>
    <n v="5000"/>
    <n v="0"/>
    <n v="5000"/>
  </r>
  <r>
    <s v="18"/>
    <s v="Department of Public Works and Highways (DPWH)"/>
    <s v="001"/>
    <s v="Office of the Secretary"/>
    <s v="300223100276000"/>
    <s v="Construction of Bridge, Barangay Pangol, Lay-asan, Bulo, Cudal, Tanudan, Tabuk City, Kalinga"/>
    <s v="A644-03"/>
    <x v="135"/>
    <n v="0"/>
    <n v="0"/>
    <n v="0"/>
    <n v="0"/>
    <n v="8000"/>
    <n v="8000"/>
    <s v="2025"/>
    <n v="13"/>
    <s v="2025"/>
    <s v="PENDING"/>
    <s v="A"/>
    <s v="A"/>
    <s v="M"/>
    <n v="0"/>
    <n v="8000"/>
    <n v="8000"/>
    <n v="0"/>
    <n v="0"/>
    <n v="0"/>
    <n v="8000"/>
    <n v="0"/>
    <n v="8000"/>
  </r>
  <r>
    <s v="18"/>
    <s v="Department of Public Works and Highways (DPWH)"/>
    <s v="001"/>
    <s v="Office of the Secretary"/>
    <s v="300223100277000"/>
    <s v="Construction of Bridge, Barangay Comitang Sto. Domingo to Barangay Culong, Guimba, Nueva Ecija"/>
    <s v="A644-03"/>
    <x v="135"/>
    <n v="0"/>
    <n v="0"/>
    <n v="0"/>
    <n v="0"/>
    <n v="50000"/>
    <n v="50000"/>
    <s v="2025"/>
    <n v="13"/>
    <s v="2025"/>
    <s v="PENDING"/>
    <s v="A"/>
    <s v="A"/>
    <s v="M"/>
    <n v="0"/>
    <n v="50000"/>
    <n v="50000"/>
    <n v="0"/>
    <n v="0"/>
    <n v="0"/>
    <n v="50000"/>
    <n v="0"/>
    <n v="50000"/>
  </r>
  <r>
    <s v="18"/>
    <s v="Department of Public Works and Highways (DPWH)"/>
    <s v="001"/>
    <s v="Office of the Secretary"/>
    <s v="300223100278000"/>
    <s v="Construction of Bridge, Barangay Caingin Tabing Ilog, Guimba to Barangay Tabing Ilog, Licab, Nueva Ecija"/>
    <s v="A644-03"/>
    <x v="135"/>
    <n v="0"/>
    <n v="0"/>
    <n v="0"/>
    <n v="0"/>
    <n v="12000"/>
    <n v="12000"/>
    <s v="2025"/>
    <n v="13"/>
    <s v="2025"/>
    <s v="PENDING"/>
    <s v="A"/>
    <s v="A"/>
    <s v="M"/>
    <n v="0"/>
    <n v="12000"/>
    <n v="12000"/>
    <n v="0"/>
    <n v="0"/>
    <n v="0"/>
    <n v="12000"/>
    <n v="0"/>
    <n v="12000"/>
  </r>
  <r>
    <s v="18"/>
    <s v="Department of Public Works and Highways (DPWH)"/>
    <s v="001"/>
    <s v="Office of the Secretary"/>
    <s v="300223100279000"/>
    <s v="Construction Road, Brgy Maybato, Paracale to Brgy Malancao-Basud, Labo, Camarines Norte"/>
    <s v="A644-03"/>
    <x v="135"/>
    <n v="0"/>
    <n v="0"/>
    <n v="0"/>
    <n v="0"/>
    <n v="50000"/>
    <n v="50000"/>
    <s v="2025"/>
    <n v="13"/>
    <s v="2025"/>
    <s v="PENDING"/>
    <s v="A"/>
    <s v="A"/>
    <s v="M"/>
    <n v="0"/>
    <n v="50000"/>
    <n v="50000"/>
    <n v="0"/>
    <n v="0"/>
    <n v="0"/>
    <n v="50000"/>
    <n v="0"/>
    <n v="50000"/>
  </r>
  <r>
    <s v="18"/>
    <s v="Department of Public Works and Highways (DPWH)"/>
    <s v="001"/>
    <s v="Office of the Secretary"/>
    <s v="300223100280000"/>
    <s v="Construction of Road, Sitio Kinabkaba, Barangay Lumaynay, Altavas, Aklan"/>
    <s v="A644-03"/>
    <x v="135"/>
    <n v="0"/>
    <n v="0"/>
    <n v="0"/>
    <n v="0"/>
    <n v="5000"/>
    <n v="5000"/>
    <s v="2025"/>
    <n v="13"/>
    <s v="2025"/>
    <s v="PENDING"/>
    <s v="A"/>
    <s v="A"/>
    <s v="M"/>
    <n v="0"/>
    <n v="5000"/>
    <n v="5000"/>
    <n v="0"/>
    <n v="0"/>
    <n v="0"/>
    <n v="5000"/>
    <n v="0"/>
    <n v="5000"/>
  </r>
  <r>
    <s v="18"/>
    <s v="Department of Public Works and Highways (DPWH)"/>
    <s v="001"/>
    <s v="Office of the Secretary"/>
    <s v="300223100281000"/>
    <s v="Construction of Road, Barangay Cortes, Barangay Guanko and Barangay Oquendo, Balete, Aklan"/>
    <s v="A644-03"/>
    <x v="135"/>
    <n v="0"/>
    <n v="0"/>
    <n v="0"/>
    <n v="0"/>
    <n v="5000"/>
    <n v="5000"/>
    <s v="2025"/>
    <n v="13"/>
    <s v="2025"/>
    <s v="PENDING"/>
    <s v="A"/>
    <s v="A"/>
    <s v="M"/>
    <n v="0"/>
    <n v="5000"/>
    <n v="5000"/>
    <n v="0"/>
    <n v="0"/>
    <n v="0"/>
    <n v="5000"/>
    <n v="0"/>
    <n v="5000"/>
  </r>
  <r>
    <s v="18"/>
    <s v="Department of Public Works and Highways (DPWH)"/>
    <s v="001"/>
    <s v="Office of the Secretary"/>
    <s v="300223100282000"/>
    <s v="Construction of Road, Barangay Libas, Banga, Aklan"/>
    <s v="A644-03"/>
    <x v="135"/>
    <n v="0"/>
    <n v="0"/>
    <n v="0"/>
    <n v="0"/>
    <n v="5000"/>
    <n v="5000"/>
    <s v="2025"/>
    <n v="13"/>
    <s v="2025"/>
    <s v="PENDING"/>
    <s v="A"/>
    <s v="A"/>
    <s v="M"/>
    <n v="0"/>
    <n v="5000"/>
    <n v="5000"/>
    <n v="0"/>
    <n v="0"/>
    <n v="0"/>
    <n v="5000"/>
    <n v="0"/>
    <n v="5000"/>
  </r>
  <r>
    <s v="18"/>
    <s v="Department of Public Works and Highways (DPWH)"/>
    <s v="001"/>
    <s v="Office of the Secretary"/>
    <s v="300223100283000"/>
    <s v="Construction of Road, Barangay Tabayon, Banga, Aklan"/>
    <s v="A644-03"/>
    <x v="135"/>
    <n v="0"/>
    <n v="0"/>
    <n v="0"/>
    <n v="0"/>
    <n v="5000"/>
    <n v="5000"/>
    <s v="2025"/>
    <n v="13"/>
    <s v="2025"/>
    <s v="PENDING"/>
    <s v="A"/>
    <s v="A"/>
    <s v="M"/>
    <n v="0"/>
    <n v="5000"/>
    <n v="5000"/>
    <n v="0"/>
    <n v="0"/>
    <n v="0"/>
    <n v="5000"/>
    <n v="0"/>
    <n v="5000"/>
  </r>
  <r>
    <s v="18"/>
    <s v="Department of Public Works and Highways (DPWH)"/>
    <s v="001"/>
    <s v="Office of the Secretary"/>
    <s v="300223100284000"/>
    <s v="Construction of Road, Sitio Caeog-a, Barangay Cabugao, Batan, Aklan"/>
    <s v="A644-03"/>
    <x v="135"/>
    <n v="0"/>
    <n v="0"/>
    <n v="0"/>
    <n v="0"/>
    <n v="5000"/>
    <n v="5000"/>
    <s v="2025"/>
    <n v="13"/>
    <s v="2025"/>
    <s v="PENDING"/>
    <s v="A"/>
    <s v="A"/>
    <s v="M"/>
    <n v="0"/>
    <n v="5000"/>
    <n v="5000"/>
    <n v="0"/>
    <n v="0"/>
    <n v="0"/>
    <n v="5000"/>
    <n v="0"/>
    <n v="5000"/>
  </r>
  <r>
    <s v="18"/>
    <s v="Department of Public Works and Highways (DPWH)"/>
    <s v="001"/>
    <s v="Office of the Secretary"/>
    <s v="300223100285000"/>
    <s v="Construction of Mabulay Road, Barangay Linabuan Norte, Kalibo, Aklan"/>
    <s v="A644-03"/>
    <x v="135"/>
    <n v="0"/>
    <n v="0"/>
    <n v="0"/>
    <n v="0"/>
    <n v="5000"/>
    <n v="5000"/>
    <s v="2025"/>
    <n v="13"/>
    <s v="2025"/>
    <s v="PENDING"/>
    <s v="A"/>
    <s v="A"/>
    <s v="M"/>
    <n v="0"/>
    <n v="5000"/>
    <n v="5000"/>
    <n v="0"/>
    <n v="0"/>
    <n v="0"/>
    <n v="5000"/>
    <n v="0"/>
    <n v="5000"/>
  </r>
  <r>
    <s v="18"/>
    <s v="Department of Public Works and Highways (DPWH)"/>
    <s v="001"/>
    <s v="Office of the Secretary"/>
    <s v="300223100286000"/>
    <s v="Construction of Road, Barangay Candelaria to Barangay Tanod Outpost, Barangay Lawa-an, New Washington, Aklan"/>
    <s v="A644-03"/>
    <x v="135"/>
    <n v="0"/>
    <n v="0"/>
    <n v="0"/>
    <n v="0"/>
    <n v="5000"/>
    <n v="5000"/>
    <s v="2025"/>
    <n v="13"/>
    <s v="2025"/>
    <s v="PENDING"/>
    <s v="A"/>
    <s v="A"/>
    <s v="M"/>
    <n v="0"/>
    <n v="5000"/>
    <n v="5000"/>
    <n v="0"/>
    <n v="0"/>
    <n v="0"/>
    <n v="5000"/>
    <n v="0"/>
    <n v="5000"/>
  </r>
  <r>
    <s v="18"/>
    <s v="Department of Public Works and Highways (DPWH)"/>
    <s v="001"/>
    <s v="Office of the Secretary"/>
    <s v="300223100287000"/>
    <s v="Construction of Road, Sitio Bato to Sitio Kuntang, Barangay Ochando, New Washington, Aklan"/>
    <s v="A644-03"/>
    <x v="135"/>
    <n v="0"/>
    <n v="0"/>
    <n v="0"/>
    <n v="0"/>
    <n v="5000"/>
    <n v="5000"/>
    <s v="2025"/>
    <n v="13"/>
    <s v="2025"/>
    <s v="PENDING"/>
    <s v="A"/>
    <s v="A"/>
    <s v="M"/>
    <n v="0"/>
    <n v="5000"/>
    <n v="5000"/>
    <n v="0"/>
    <n v="0"/>
    <n v="0"/>
    <n v="5000"/>
    <n v="0"/>
    <n v="5000"/>
  </r>
  <r>
    <s v="18"/>
    <s v="Department of Public Works and Highways (DPWH)"/>
    <s v="001"/>
    <s v="Office of the Secretary"/>
    <s v="300223100288000"/>
    <s v="Construction of Road, Sitio Ilawod, Barangay Candelaria, New Washington, Aklan"/>
    <s v="A644-03"/>
    <x v="135"/>
    <n v="0"/>
    <n v="0"/>
    <n v="0"/>
    <n v="0"/>
    <n v="5000"/>
    <n v="5000"/>
    <s v="2025"/>
    <n v="13"/>
    <s v="2025"/>
    <s v="PENDING"/>
    <s v="A"/>
    <s v="A"/>
    <s v="M"/>
    <n v="0"/>
    <n v="5000"/>
    <n v="5000"/>
    <n v="0"/>
    <n v="0"/>
    <n v="0"/>
    <n v="5000"/>
    <n v="0"/>
    <n v="5000"/>
  </r>
  <r>
    <s v="18"/>
    <s v="Department of Public Works and Highways (DPWH)"/>
    <s v="001"/>
    <s v="Office of the Secretary"/>
    <s v="300223100289000"/>
    <s v="Construction of Sitio Ilawod-Public Cemetery Salvacion-Sitio Badang, Lucmayan Road, Barangay Salvacion and Barangay Lucmayan, Nueva Valencia, Guimaras"/>
    <s v="A644-03"/>
    <x v="135"/>
    <n v="0"/>
    <n v="0"/>
    <n v="0"/>
    <n v="0"/>
    <n v="15000"/>
    <n v="15000"/>
    <s v="2025"/>
    <n v="13"/>
    <s v="2025"/>
    <s v="PENDING"/>
    <s v="A"/>
    <s v="A"/>
    <s v="M"/>
    <n v="0"/>
    <n v="15000"/>
    <n v="15000"/>
    <n v="0"/>
    <n v="0"/>
    <n v="0"/>
    <n v="15000"/>
    <n v="0"/>
    <n v="15000"/>
  </r>
  <r>
    <s v="18"/>
    <s v="Department of Public Works and Highways (DPWH)"/>
    <s v="001"/>
    <s v="Office of the Secretary"/>
    <s v="300223100290000"/>
    <s v="Construction of Sitio Comian - Sitio Dulit, San Roque - Sitio Calian - Sitio Proper - Jct. Circumferential Road, Barangay San Roque and Barangay Salvacion, Nueva Valencia, Guimaras"/>
    <s v="A644-03"/>
    <x v="135"/>
    <n v="0"/>
    <n v="0"/>
    <n v="0"/>
    <n v="0"/>
    <n v="15000"/>
    <n v="15000"/>
    <s v="2025"/>
    <n v="13"/>
    <s v="2025"/>
    <s v="PENDING"/>
    <s v="A"/>
    <s v="A"/>
    <s v="M"/>
    <n v="0"/>
    <n v="15000"/>
    <n v="15000"/>
    <n v="0"/>
    <n v="0"/>
    <n v="0"/>
    <n v="15000"/>
    <n v="0"/>
    <n v="15000"/>
  </r>
  <r>
    <s v="18"/>
    <s v="Department of Public Works and Highways (DPWH)"/>
    <s v="001"/>
    <s v="Office of the Secretary"/>
    <s v="300223100291000"/>
    <s v="Construction of Aguilar Proper - Sitio Camansi - Constancia Proper Road, Barangay Aguilar and Barangay Constancia, San Lorenzo, Guimaras"/>
    <s v="A644-03"/>
    <x v="135"/>
    <n v="0"/>
    <n v="0"/>
    <n v="0"/>
    <n v="0"/>
    <n v="15000"/>
    <n v="15000"/>
    <s v="2025"/>
    <n v="13"/>
    <s v="2025"/>
    <s v="PENDING"/>
    <s v="A"/>
    <s v="A"/>
    <s v="M"/>
    <n v="0"/>
    <n v="15000"/>
    <n v="15000"/>
    <n v="0"/>
    <n v="0"/>
    <n v="0"/>
    <n v="15000"/>
    <n v="0"/>
    <n v="15000"/>
  </r>
  <r>
    <s v="18"/>
    <s v="Department of Public Works and Highways (DPWH)"/>
    <s v="001"/>
    <s v="Office of the Secretary"/>
    <s v="300223100292000"/>
    <s v="Construction of Sitio Mantasik Barangay Gaban to Sitio Mantasik, Barangay San Enrique Road, Barangay Gaban and Barangay San Enrique, San Lorenzo, Guimaras"/>
    <s v="A644-03"/>
    <x v="135"/>
    <n v="0"/>
    <n v="0"/>
    <n v="0"/>
    <n v="0"/>
    <n v="15000"/>
    <n v="15000"/>
    <s v="2025"/>
    <n v="13"/>
    <s v="2025"/>
    <s v="PENDING"/>
    <s v="A"/>
    <s v="A"/>
    <s v="M"/>
    <n v="0"/>
    <n v="15000"/>
    <n v="15000"/>
    <n v="0"/>
    <n v="0"/>
    <n v="0"/>
    <n v="15000"/>
    <n v="0"/>
    <n v="15000"/>
  </r>
  <r>
    <s v="18"/>
    <s v="Department of Public Works and Highways (DPWH)"/>
    <s v="001"/>
    <s v="Office of the Secretary"/>
    <s v="300223100293000"/>
    <s v="Construction of Jct. Guimaras Circumferential Road, Sitio Hulot, Barangay Poblacion - Sitio Tarog Road, Barangay Alaguisoc, Jordan, Guimaras"/>
    <s v="A644-03"/>
    <x v="135"/>
    <n v="0"/>
    <n v="0"/>
    <n v="0"/>
    <n v="0"/>
    <n v="12000"/>
    <n v="12000"/>
    <s v="2025"/>
    <n v="13"/>
    <s v="2025"/>
    <s v="PENDING"/>
    <s v="A"/>
    <s v="A"/>
    <s v="M"/>
    <n v="0"/>
    <n v="12000"/>
    <n v="12000"/>
    <n v="0"/>
    <n v="0"/>
    <n v="0"/>
    <n v="12000"/>
    <n v="0"/>
    <n v="12000"/>
  </r>
  <r>
    <s v="18"/>
    <s v="Department of Public Works and Highways (DPWH)"/>
    <s v="001"/>
    <s v="Office of the Secretary"/>
    <s v="300223100294000"/>
    <s v="Construction of Barog - Pensikan - Curipao Road, Barangay Millan, Sibunag and Barangay Constancia, San Lorenzo, Guimaras"/>
    <s v="A644-03"/>
    <x v="135"/>
    <n v="0"/>
    <n v="0"/>
    <n v="0"/>
    <n v="0"/>
    <n v="12000"/>
    <n v="12000"/>
    <s v="2025"/>
    <n v="13"/>
    <s v="2025"/>
    <s v="PENDING"/>
    <s v="A"/>
    <s v="A"/>
    <s v="M"/>
    <n v="0"/>
    <n v="12000"/>
    <n v="12000"/>
    <n v="0"/>
    <n v="0"/>
    <n v="0"/>
    <n v="12000"/>
    <n v="0"/>
    <n v="12000"/>
  </r>
  <r>
    <s v="18"/>
    <s v="Department of Public Works and Highways (DPWH)"/>
    <s v="001"/>
    <s v="Office of the Secretary"/>
    <s v="300223100295000"/>
    <s v="Construction of Barangay Millan Proper - Sitio Balanga - Barangay Ayangan Road, Sibunag, Guimaras"/>
    <s v="A644-03"/>
    <x v="135"/>
    <n v="0"/>
    <n v="0"/>
    <n v="0"/>
    <n v="0"/>
    <n v="12000"/>
    <n v="12000"/>
    <s v="2025"/>
    <n v="13"/>
    <s v="2025"/>
    <s v="PENDING"/>
    <s v="A"/>
    <s v="A"/>
    <s v="M"/>
    <n v="0"/>
    <n v="12000"/>
    <n v="12000"/>
    <n v="0"/>
    <n v="0"/>
    <n v="0"/>
    <n v="12000"/>
    <n v="0"/>
    <n v="12000"/>
  </r>
  <r>
    <s v="18"/>
    <s v="Department of Public Works and Highways (DPWH)"/>
    <s v="001"/>
    <s v="Office of the Secretary"/>
    <s v="300223100296000"/>
    <s v="Construction of Road, Hda. Salvacion to Kawayanan, Barangay Lopez Jaena, Sagay City,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3100297000"/>
    <s v="Construction of Road, Barangay Plaridel, Sag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298000"/>
    <s v="Construction of Road, Barangay Rizal, Sag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299000"/>
    <s v="Construction of Road, Barangay Sewahon I, Sagay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0000"/>
    <s v="Construction of Road, Barangay Banquerohan, Cadiz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1000"/>
    <s v="Construction of Road, Barangay Jerusalem, Cadiz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2000"/>
    <s v="Construction of Road, Barangay Tiglawigan, Cadiz City,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3000"/>
    <s v="Construction of Road, Barangay Purisima, Manapla,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4000"/>
    <s v="Construction of Road, Barangay Tortosa, Manapla,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05000"/>
    <s v="Construction of Road, Barangay 11, Victorias City to Barangay San Isidro, Enrique B. Magalona, Negros Occidental"/>
    <s v="A644-03"/>
    <x v="135"/>
    <n v="0"/>
    <n v="0"/>
    <n v="0"/>
    <n v="0"/>
    <n v="24000"/>
    <n v="24000"/>
    <s v="2025"/>
    <n v="13"/>
    <s v="2025"/>
    <s v="PENDING"/>
    <s v="A"/>
    <s v="A"/>
    <s v="M"/>
    <n v="0"/>
    <n v="24000"/>
    <n v="24000"/>
    <n v="0"/>
    <n v="0"/>
    <n v="0"/>
    <n v="24000"/>
    <n v="0"/>
    <n v="24000"/>
  </r>
  <r>
    <s v="18"/>
    <s v="Department of Public Works and Highways (DPWH)"/>
    <s v="001"/>
    <s v="Office of the Secretary"/>
    <s v="300223100306000"/>
    <s v="Construction of Abaca to Tambad Road, Barangay Abaca, Cauayan, Negros Occidental"/>
    <s v="A644-03"/>
    <x v="135"/>
    <n v="0"/>
    <n v="0"/>
    <n v="0"/>
    <n v="0"/>
    <n v="12000"/>
    <n v="12000"/>
    <s v="2025"/>
    <n v="13"/>
    <s v="2025"/>
    <s v="PENDING"/>
    <s v="A"/>
    <s v="A"/>
    <s v="M"/>
    <n v="0"/>
    <n v="12000"/>
    <n v="12000"/>
    <n v="0"/>
    <n v="0"/>
    <n v="0"/>
    <n v="12000"/>
    <n v="0"/>
    <n v="12000"/>
  </r>
  <r>
    <s v="18"/>
    <s v="Department of Public Works and Highways (DPWH)"/>
    <s v="001"/>
    <s v="Office of the Secretary"/>
    <s v="300223100307000"/>
    <s v="Construction of Balicotoc to Tabu Road, Barangay Balicotoc, Ilog, Negros Occidental"/>
    <s v="A644-03"/>
    <x v="135"/>
    <n v="0"/>
    <n v="0"/>
    <n v="0"/>
    <n v="0"/>
    <n v="10000"/>
    <n v="10000"/>
    <s v="2025"/>
    <n v="13"/>
    <s v="2025"/>
    <s v="PENDING"/>
    <s v="A"/>
    <s v="A"/>
    <s v="M"/>
    <n v="0"/>
    <n v="10000"/>
    <n v="10000"/>
    <n v="0"/>
    <n v="0"/>
    <n v="0"/>
    <n v="10000"/>
    <n v="0"/>
    <n v="10000"/>
  </r>
  <r>
    <s v="18"/>
    <s v="Department of Public Works and Highways (DPWH)"/>
    <s v="001"/>
    <s v="Office of the Secretary"/>
    <s v="300223100308000"/>
    <s v="Construction of Canlamay to Agboy Road, Barangay Canlamay, Ilog, Negros Occidental"/>
    <s v="A644-03"/>
    <x v="135"/>
    <n v="0"/>
    <n v="0"/>
    <n v="0"/>
    <n v="0"/>
    <n v="15000"/>
    <n v="15000"/>
    <s v="2025"/>
    <n v="13"/>
    <s v="2025"/>
    <s v="PENDING"/>
    <s v="A"/>
    <s v="A"/>
    <s v="M"/>
    <n v="0"/>
    <n v="15000"/>
    <n v="15000"/>
    <n v="0"/>
    <n v="0"/>
    <n v="0"/>
    <n v="15000"/>
    <n v="0"/>
    <n v="15000"/>
  </r>
  <r>
    <s v="18"/>
    <s v="Department of Public Works and Highways (DPWH)"/>
    <s v="001"/>
    <s v="Office of the Secretary"/>
    <s v="300223100309000"/>
    <s v="Construction of Danao–Hacienda Pio Road, Barangay Haguimit and Barangay Zamora, City of La Carlota and Pontevedra,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10000"/>
    <s v="Construction of Danao-Alacapa Road, Barangay Haguimit, and Barangay Burgos, City of La Carlota and Pontevedra, Negros Occidental"/>
    <s v="A644-03"/>
    <x v="135"/>
    <n v="0"/>
    <n v="0"/>
    <n v="0"/>
    <n v="0"/>
    <n v="5000"/>
    <n v="5000"/>
    <s v="2025"/>
    <n v="13"/>
    <s v="2025"/>
    <s v="PENDING"/>
    <s v="A"/>
    <s v="A"/>
    <s v="M"/>
    <n v="0"/>
    <n v="5000"/>
    <n v="5000"/>
    <n v="0"/>
    <n v="0"/>
    <n v="0"/>
    <n v="5000"/>
    <n v="0"/>
    <n v="5000"/>
  </r>
  <r>
    <s v="18"/>
    <s v="Department of Public Works and Highways (DPWH)"/>
    <s v="001"/>
    <s v="Office of the Secretary"/>
    <s v="300223100311000"/>
    <s v="Construction of Road to Rawis Beach, Barangay Rawis, Can-Avid, Eastern Samar"/>
    <s v="A644-03"/>
    <x v="135"/>
    <n v="0"/>
    <n v="0"/>
    <n v="0"/>
    <n v="0"/>
    <n v="5000"/>
    <n v="5000"/>
    <s v="2025"/>
    <n v="13"/>
    <s v="2025"/>
    <s v="PENDING"/>
    <s v="A"/>
    <s v="A"/>
    <s v="M"/>
    <n v="0"/>
    <n v="5000"/>
    <n v="5000"/>
    <n v="0"/>
    <n v="0"/>
    <n v="0"/>
    <n v="5000"/>
    <n v="0"/>
    <n v="5000"/>
  </r>
  <r>
    <s v="18"/>
    <s v="Department of Public Works and Highways (DPWH)"/>
    <s v="001"/>
    <s v="Office of the Secretary"/>
    <s v="300223100312000"/>
    <s v="Construction of Road, Barangay 3 to Barangay Balud, San Policarpo, Eastern Samar"/>
    <s v="A644-03"/>
    <x v="135"/>
    <n v="0"/>
    <n v="0"/>
    <n v="0"/>
    <n v="0"/>
    <n v="5000"/>
    <n v="5000"/>
    <s v="2025"/>
    <n v="13"/>
    <s v="2025"/>
    <s v="PENDING"/>
    <s v="A"/>
    <s v="A"/>
    <s v="M"/>
    <n v="0"/>
    <n v="5000"/>
    <n v="5000"/>
    <n v="0"/>
    <n v="0"/>
    <n v="0"/>
    <n v="5000"/>
    <n v="0"/>
    <n v="5000"/>
  </r>
  <r>
    <s v="18"/>
    <s v="Department of Public Works and Highways (DPWH)"/>
    <s v="001"/>
    <s v="Office of the Secretary"/>
    <s v="300223100313000"/>
    <s v="Construction of Road, Barangay Can-ato to Barangay Borac to Barangay Candoros, to Barangay Magtino, Llorente, Eastern Samar"/>
    <s v="A644-03"/>
    <x v="135"/>
    <n v="0"/>
    <n v="0"/>
    <n v="0"/>
    <n v="0"/>
    <n v="50000"/>
    <n v="50000"/>
    <s v="2025"/>
    <n v="13"/>
    <s v="2025"/>
    <s v="PENDING"/>
    <s v="A"/>
    <s v="A"/>
    <s v="M"/>
    <n v="0"/>
    <n v="50000"/>
    <n v="50000"/>
    <n v="0"/>
    <n v="0"/>
    <n v="0"/>
    <n v="50000"/>
    <n v="0"/>
    <n v="50000"/>
  </r>
  <r>
    <s v="18"/>
    <s v="Department of Public Works and Highways (DPWH)"/>
    <s v="001"/>
    <s v="Office of the Secretary"/>
    <s v="300223100314000"/>
    <s v="Construction of Local Roads at Sitio New Visayas to Sitio Kilangi, Brgy. Lurugan, Valencia City, Bukidnon"/>
    <s v="A644-03"/>
    <x v="135"/>
    <n v="0"/>
    <n v="0"/>
    <n v="0"/>
    <n v="0"/>
    <n v="50000"/>
    <n v="50000"/>
    <s v="2025"/>
    <n v="13"/>
    <s v="2025"/>
    <s v="PENDING"/>
    <s v="A"/>
    <s v="A"/>
    <s v="M"/>
    <n v="0"/>
    <n v="50000"/>
    <n v="50000"/>
    <n v="0"/>
    <n v="0"/>
    <n v="0"/>
    <n v="50000"/>
    <n v="0"/>
    <n v="50000"/>
  </r>
  <r>
    <s v="18"/>
    <s v="Department of Public Works and Highways (DPWH)"/>
    <s v="001"/>
    <s v="Office of the Secretary"/>
    <s v="300226110801000"/>
    <s v="Rehabilitation of Multi - Purpose Building, Barangay Kaligayahan, Quezon City"/>
    <s v="A534-01"/>
    <x v="30"/>
    <n v="0"/>
    <n v="0"/>
    <n v="0"/>
    <n v="0"/>
    <n v="15000"/>
    <n v="15000"/>
    <s v="2025"/>
    <n v="13"/>
    <s v="2025"/>
    <s v="PENDING"/>
    <s v="A"/>
    <s v="A"/>
    <s v="M"/>
    <n v="0"/>
    <n v="15000"/>
    <n v="15000"/>
    <n v="0"/>
    <n v="0"/>
    <n v="0"/>
    <n v="15000"/>
    <n v="0"/>
    <n v="15000"/>
  </r>
  <r>
    <s v="18"/>
    <s v="Department of Public Works and Highways (DPWH)"/>
    <s v="001"/>
    <s v="Office of the Secretary"/>
    <s v="300226110802000"/>
    <s v="Rehabilitation of Multi - Purpose Building, Barangay North Fairview, Quezon City"/>
    <s v="A534-01"/>
    <x v="30"/>
    <n v="0"/>
    <n v="0"/>
    <n v="0"/>
    <n v="0"/>
    <n v="5000"/>
    <n v="5000"/>
    <s v="2025"/>
    <n v="13"/>
    <s v="2025"/>
    <s v="PENDING"/>
    <s v="A"/>
    <s v="A"/>
    <s v="M"/>
    <n v="0"/>
    <n v="5000"/>
    <n v="5000"/>
    <n v="0"/>
    <n v="0"/>
    <n v="0"/>
    <n v="5000"/>
    <n v="0"/>
    <n v="5000"/>
  </r>
  <r>
    <s v="18"/>
    <s v="Department of Public Works and Highways (DPWH)"/>
    <s v="001"/>
    <s v="Office of the Secretary"/>
    <s v="300226110803000"/>
    <s v="Rehabilitation of Multi - Purpose Building, Barangay San Bartolome, Quezon City"/>
    <s v="A534-01"/>
    <x v="30"/>
    <n v="0"/>
    <n v="0"/>
    <n v="0"/>
    <n v="0"/>
    <n v="10000"/>
    <n v="10000"/>
    <s v="2025"/>
    <n v="13"/>
    <s v="2025"/>
    <s v="PENDING"/>
    <s v="A"/>
    <s v="A"/>
    <s v="M"/>
    <n v="0"/>
    <n v="10000"/>
    <n v="10000"/>
    <n v="0"/>
    <n v="0"/>
    <n v="0"/>
    <n v="10000"/>
    <n v="0"/>
    <n v="10000"/>
  </r>
  <r>
    <s v="18"/>
    <s v="Department of Public Works and Highways (DPWH)"/>
    <s v="001"/>
    <s v="Office of the Secretary"/>
    <s v="300226110804000"/>
    <s v="Rehabilitation of Multi - Purpose Building, Barangay Sta. Lucia, Quezon City"/>
    <s v="A534-01"/>
    <x v="30"/>
    <n v="0"/>
    <n v="0"/>
    <n v="0"/>
    <n v="0"/>
    <n v="5000"/>
    <n v="5000"/>
    <s v="2025"/>
    <n v="13"/>
    <s v="2025"/>
    <s v="PENDING"/>
    <s v="A"/>
    <s v="A"/>
    <s v="M"/>
    <n v="0"/>
    <n v="5000"/>
    <n v="5000"/>
    <n v="0"/>
    <n v="0"/>
    <n v="0"/>
    <n v="5000"/>
    <n v="0"/>
    <n v="5000"/>
  </r>
  <r>
    <s v="18"/>
    <s v="Department of Public Works and Highways (DPWH)"/>
    <s v="001"/>
    <s v="Office of the Secretary"/>
    <s v="300226116528000"/>
    <s v="Construction of Multi-Purpose Building (Covered Court), Amparo Rotonda, (Phase 2), Barangay 179, Caloocan City"/>
    <s v="A534-01"/>
    <x v="30"/>
    <n v="0"/>
    <n v="0"/>
    <n v="0"/>
    <n v="0"/>
    <n v="52000"/>
    <n v="52000"/>
    <s v="2025"/>
    <n v="13"/>
    <s v="2025"/>
    <s v="PENDING"/>
    <s v="A"/>
    <s v="A"/>
    <s v="M"/>
    <n v="0"/>
    <n v="52000"/>
    <n v="52000"/>
    <n v="0"/>
    <n v="0"/>
    <n v="0"/>
    <n v="52000"/>
    <n v="0"/>
    <n v="52000"/>
  </r>
  <r>
    <s v="18"/>
    <s v="Department of Public Works and Highways (DPWH)"/>
    <s v="001"/>
    <s v="Office of the Secretary"/>
    <s v="300226116529000"/>
    <s v="Construction (Completion) of Multi-Purpose Building at Barangay WackWack Package 7, Mandaluyong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30000"/>
    <s v="Construction of Multi-Purpose Building Zone 1-12, Phase 6, Tondo District 1, Manila"/>
    <s v="A534-01"/>
    <x v="30"/>
    <n v="0"/>
    <n v="0"/>
    <n v="0"/>
    <n v="0"/>
    <n v="100000"/>
    <n v="100000"/>
    <s v="2025"/>
    <n v="13"/>
    <s v="2025"/>
    <s v="PENDING"/>
    <s v="A"/>
    <s v="A"/>
    <s v="M"/>
    <n v="0"/>
    <n v="100000"/>
    <n v="100000"/>
    <n v="0"/>
    <n v="0"/>
    <n v="0"/>
    <n v="100000"/>
    <n v="0"/>
    <n v="100000"/>
  </r>
  <r>
    <s v="18"/>
    <s v="Department of Public Works and Highways (DPWH)"/>
    <s v="001"/>
    <s v="Office of the Secretary"/>
    <s v="300226116531000"/>
    <s v="Construction (Completion) of Multi Level Building at Andres Bonifacio Integrated School, Mandaluyong City"/>
    <s v="A534-01"/>
    <x v="30"/>
    <n v="0"/>
    <n v="0"/>
    <n v="0"/>
    <n v="0"/>
    <n v="60000"/>
    <n v="60000"/>
    <s v="2025"/>
    <n v="13"/>
    <s v="2025"/>
    <s v="PENDING"/>
    <s v="A"/>
    <s v="A"/>
    <s v="M"/>
    <n v="0"/>
    <n v="60000"/>
    <n v="60000"/>
    <n v="0"/>
    <n v="0"/>
    <n v="0"/>
    <n v="60000"/>
    <n v="0"/>
    <n v="60000"/>
  </r>
  <r>
    <s v="18"/>
    <s v="Department of Public Works and Highways (DPWH)"/>
    <s v="001"/>
    <s v="Office of the Secretary"/>
    <s v="300226116532000"/>
    <s v="Construction of Multi Storey Building at Plainview Elementary School Package 1, Mandaluyong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33000"/>
    <s v="Construction (Completion) of Multi-Purpose Building, Brgy. UP Village, Quezon City"/>
    <s v="A534-01"/>
    <x v="30"/>
    <n v="0"/>
    <n v="0"/>
    <n v="0"/>
    <n v="0"/>
    <n v="5000"/>
    <n v="5000"/>
    <s v="2025"/>
    <n v="13"/>
    <s v="2025"/>
    <s v="PENDING"/>
    <s v="A"/>
    <s v="A"/>
    <s v="M"/>
    <n v="0"/>
    <n v="5000"/>
    <n v="5000"/>
    <n v="0"/>
    <n v="0"/>
    <n v="0"/>
    <n v="5000"/>
    <n v="0"/>
    <n v="5000"/>
  </r>
  <r>
    <s v="18"/>
    <s v="Department of Public Works and Highways (DPWH)"/>
    <s v="001"/>
    <s v="Office of the Secretary"/>
    <s v="300226116534000"/>
    <s v="Construction of Multi-Purpose Building (Building 1), Barangay Bahay Toro, Quezon City"/>
    <s v="A534-01"/>
    <x v="30"/>
    <n v="0"/>
    <n v="0"/>
    <n v="0"/>
    <n v="0"/>
    <n v="125000"/>
    <n v="125000"/>
    <s v="2025"/>
    <n v="13"/>
    <s v="2025"/>
    <s v="PENDING"/>
    <s v="A"/>
    <s v="A"/>
    <s v="M"/>
    <n v="0"/>
    <n v="125000"/>
    <n v="125000"/>
    <n v="0"/>
    <n v="0"/>
    <n v="0"/>
    <n v="125000"/>
    <n v="0"/>
    <n v="125000"/>
  </r>
  <r>
    <s v="18"/>
    <s v="Department of Public Works and Highways (DPWH)"/>
    <s v="001"/>
    <s v="Office of the Secretary"/>
    <s v="300226116535000"/>
    <s v="Construction of Multi-Purpose Building (F Carlos), Barangay Baesa, Quezon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36000"/>
    <s v="Construction of Multi-Purpose Building (Howmart), Barangay Baesa, Quezon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37000"/>
    <s v="Construction of Multi-Purpose Building, National Language Skills Center, Tesda Complex, Taguig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38000"/>
    <s v="Construction of Multi-Purpose Building Zone 25-40, Manila City"/>
    <s v="A534-01"/>
    <x v="30"/>
    <n v="0"/>
    <n v="0"/>
    <n v="0"/>
    <n v="0"/>
    <n v="75000"/>
    <n v="75000"/>
    <s v="2025"/>
    <n v="13"/>
    <s v="2025"/>
    <s v="PENDING"/>
    <s v="A"/>
    <s v="A"/>
    <s v="M"/>
    <n v="0"/>
    <n v="75000"/>
    <n v="75000"/>
    <n v="0"/>
    <n v="0"/>
    <n v="0"/>
    <n v="75000"/>
    <n v="0"/>
    <n v="75000"/>
  </r>
  <r>
    <s v="18"/>
    <s v="Department of Public Works and Highways (DPWH)"/>
    <s v="001"/>
    <s v="Office of the Secretary"/>
    <s v="300226116539000"/>
    <s v="Construction of Multi-Purpose Building- Barangay 393 (Phase 2), Manila City"/>
    <s v="A534-01"/>
    <x v="30"/>
    <n v="0"/>
    <n v="0"/>
    <n v="0"/>
    <n v="0"/>
    <n v="60000"/>
    <n v="60000"/>
    <s v="2025"/>
    <n v="13"/>
    <s v="2025"/>
    <s v="PENDING"/>
    <s v="A"/>
    <s v="A"/>
    <s v="M"/>
    <n v="0"/>
    <n v="60000"/>
    <n v="60000"/>
    <n v="0"/>
    <n v="0"/>
    <n v="0"/>
    <n v="60000"/>
    <n v="0"/>
    <n v="60000"/>
  </r>
  <r>
    <s v="18"/>
    <s v="Department of Public Works and Highways (DPWH)"/>
    <s v="001"/>
    <s v="Office of the Secretary"/>
    <s v="300226116540000"/>
    <s v="Construction of Multi-purpose Building PHASE 2 at brgy. 775, Zone 84, Sagarada Familia Cor., Onyx Sis. San Andres , Manila"/>
    <s v="A534-01"/>
    <x v="30"/>
    <n v="0"/>
    <n v="0"/>
    <n v="0"/>
    <n v="0"/>
    <n v="10000"/>
    <n v="10000"/>
    <s v="2025"/>
    <n v="13"/>
    <s v="2025"/>
    <s v="PENDING"/>
    <s v="A"/>
    <s v="A"/>
    <s v="M"/>
    <n v="0"/>
    <n v="10000"/>
    <n v="10000"/>
    <n v="0"/>
    <n v="0"/>
    <n v="0"/>
    <n v="10000"/>
    <n v="0"/>
    <n v="10000"/>
  </r>
  <r>
    <s v="18"/>
    <s v="Department of Public Works and Highways (DPWH)"/>
    <s v="001"/>
    <s v="Office of the Secretary"/>
    <s v="300226116541000"/>
    <s v="Rehabilitation of Multi-Purpose Building at Pandacan Zones 90 &amp; 91, Manila"/>
    <s v="A534-01"/>
    <x v="30"/>
    <n v="0"/>
    <n v="0"/>
    <n v="0"/>
    <n v="0"/>
    <n v="30000"/>
    <n v="30000"/>
    <s v="2025"/>
    <n v="13"/>
    <s v="2025"/>
    <s v="PENDING"/>
    <s v="A"/>
    <s v="A"/>
    <s v="M"/>
    <n v="0"/>
    <n v="30000"/>
    <n v="30000"/>
    <n v="0"/>
    <n v="0"/>
    <n v="0"/>
    <n v="30000"/>
    <n v="0"/>
    <n v="30000"/>
  </r>
  <r>
    <s v="18"/>
    <s v="Department of Public Works and Highways (DPWH)"/>
    <s v="001"/>
    <s v="Office of the Secretary"/>
    <s v="300226116542000"/>
    <s v="Construction of Multi-Purpose Building, Zone 1-12, Tondo, Manila"/>
    <s v="A534-01"/>
    <x v="30"/>
    <n v="0"/>
    <n v="0"/>
    <n v="0"/>
    <n v="0"/>
    <n v="100000"/>
    <n v="100000"/>
    <s v="2025"/>
    <n v="13"/>
    <s v="2025"/>
    <s v="PENDING"/>
    <s v="A"/>
    <s v="A"/>
    <s v="M"/>
    <n v="0"/>
    <n v="100000"/>
    <n v="100000"/>
    <n v="0"/>
    <n v="0"/>
    <n v="0"/>
    <n v="100000"/>
    <n v="0"/>
    <n v="100000"/>
  </r>
  <r>
    <s v="18"/>
    <s v="Department of Public Works and Highways (DPWH)"/>
    <s v="001"/>
    <s v="Office of the Secretary"/>
    <s v="300226116543000"/>
    <s v="Construction of Multi Purpose- Building , phase 2, V. Luna  Hospital Compound , Quezon City"/>
    <s v="A534-01"/>
    <x v="30"/>
    <n v="0"/>
    <n v="0"/>
    <n v="0"/>
    <n v="0"/>
    <n v="150000"/>
    <n v="150000"/>
    <s v="2025"/>
    <n v="13"/>
    <s v="2025"/>
    <s v="PENDING"/>
    <s v="A"/>
    <s v="A"/>
    <s v="M"/>
    <n v="0"/>
    <n v="150000"/>
    <n v="150000"/>
    <n v="0"/>
    <n v="0"/>
    <n v="0"/>
    <n v="150000"/>
    <n v="0"/>
    <n v="150000"/>
  </r>
  <r>
    <s v="18"/>
    <s v="Department of Public Works and Highways (DPWH)"/>
    <s v="001"/>
    <s v="Office of the Secretary"/>
    <s v="300226116544000"/>
    <s v="Construction of Multi-Purpose Building in Rizal High School, Pasig City (Phase 1)"/>
    <s v="A534-01"/>
    <x v="30"/>
    <n v="0"/>
    <n v="0"/>
    <n v="0"/>
    <n v="0"/>
    <n v="100000"/>
    <n v="100000"/>
    <s v="2025"/>
    <n v="13"/>
    <s v="2025"/>
    <s v="PENDING"/>
    <s v="A"/>
    <s v="A"/>
    <s v="M"/>
    <n v="0"/>
    <n v="100000"/>
    <n v="100000"/>
    <n v="0"/>
    <n v="0"/>
    <n v="0"/>
    <n v="100000"/>
    <n v="0"/>
    <n v="100000"/>
  </r>
  <r>
    <s v="18"/>
    <s v="Department of Public Works and Highways (DPWH)"/>
    <s v="001"/>
    <s v="Office of the Secretary"/>
    <s v="300226116545000"/>
    <s v="Construction of Multi-Purpose Building, Sentro Komuniudad de Santa Cruz, Manila (Phase 1)"/>
    <s v="A534-01"/>
    <x v="30"/>
    <n v="0"/>
    <n v="0"/>
    <n v="0"/>
    <n v="0"/>
    <n v="150000"/>
    <n v="150000"/>
    <s v="2025"/>
    <n v="13"/>
    <s v="2025"/>
    <s v="PENDING"/>
    <s v="A"/>
    <s v="A"/>
    <s v="M"/>
    <n v="0"/>
    <n v="150000"/>
    <n v="150000"/>
    <n v="0"/>
    <n v="0"/>
    <n v="0"/>
    <n v="150000"/>
    <n v="0"/>
    <n v="150000"/>
  </r>
  <r>
    <s v="18"/>
    <s v="Department of Public Works and Highways (DPWH)"/>
    <s v="001"/>
    <s v="Office of the Secretary"/>
    <s v="300226116546000"/>
    <s v="Construction of Multi Level Purpose Building, Barangay Vergara, Mandaluyong City"/>
    <s v="A534-01"/>
    <x v="30"/>
    <n v="0"/>
    <n v="0"/>
    <n v="0"/>
    <n v="0"/>
    <n v="75000"/>
    <n v="75000"/>
    <s v="2025"/>
    <n v="13"/>
    <s v="2025"/>
    <s v="PENDING"/>
    <s v="A"/>
    <s v="A"/>
    <s v="M"/>
    <n v="0"/>
    <n v="75000"/>
    <n v="75000"/>
    <n v="0"/>
    <n v="0"/>
    <n v="0"/>
    <n v="75000"/>
    <n v="0"/>
    <n v="75000"/>
  </r>
  <r>
    <s v="18"/>
    <s v="Department of Public Works and Highways (DPWH)"/>
    <s v="001"/>
    <s v="Office of the Secretary"/>
    <s v="300226116547000"/>
    <s v="Construction of Multi Level Purpose Building, Plainview Elementary School, Barangay Plainview, Mandaluyong City"/>
    <s v="A534-01"/>
    <x v="30"/>
    <n v="0"/>
    <n v="0"/>
    <n v="0"/>
    <n v="0"/>
    <n v="80000"/>
    <n v="80000"/>
    <s v="2025"/>
    <n v="13"/>
    <s v="2025"/>
    <s v="PENDING"/>
    <s v="A"/>
    <s v="A"/>
    <s v="M"/>
    <n v="0"/>
    <n v="80000"/>
    <n v="80000"/>
    <n v="0"/>
    <n v="0"/>
    <n v="0"/>
    <n v="80000"/>
    <n v="0"/>
    <n v="80000"/>
  </r>
  <r>
    <s v="18"/>
    <s v="Department of Public Works and Highways (DPWH)"/>
    <s v="001"/>
    <s v="Office of the Secretary"/>
    <s v="300226116548000"/>
    <s v="Construction of Multi-Purpose Building, Saniboy St., Barangay Hulo, Mandaluyong City"/>
    <s v="A534-01"/>
    <x v="30"/>
    <n v="0"/>
    <n v="0"/>
    <n v="0"/>
    <n v="0"/>
    <n v="70000"/>
    <n v="70000"/>
    <s v="2025"/>
    <n v="13"/>
    <s v="2025"/>
    <s v="PENDING"/>
    <s v="A"/>
    <s v="A"/>
    <s v="M"/>
    <n v="0"/>
    <n v="70000"/>
    <n v="70000"/>
    <n v="0"/>
    <n v="0"/>
    <n v="0"/>
    <n v="70000"/>
    <n v="0"/>
    <n v="70000"/>
  </r>
  <r>
    <s v="18"/>
    <s v="Department of Public Works and Highways (DPWH)"/>
    <s v="001"/>
    <s v="Office of the Secretary"/>
    <s v="300226116549000"/>
    <s v="Construction of Multi-Purpose Building, Barangay Harapin ang Bukas, Mandaluyong City"/>
    <s v="A534-01"/>
    <x v="30"/>
    <n v="0"/>
    <n v="0"/>
    <n v="0"/>
    <n v="0"/>
    <n v="60000"/>
    <n v="60000"/>
    <s v="2025"/>
    <n v="13"/>
    <s v="2025"/>
    <s v="PENDING"/>
    <s v="A"/>
    <s v="A"/>
    <s v="M"/>
    <n v="0"/>
    <n v="60000"/>
    <n v="60000"/>
    <n v="0"/>
    <n v="0"/>
    <n v="0"/>
    <n v="60000"/>
    <n v="0"/>
    <n v="60000"/>
  </r>
  <r>
    <s v="18"/>
    <s v="Department of Public Works and Highways (DPWH)"/>
    <s v="001"/>
    <s v="Office of the Secretary"/>
    <s v="300226116550000"/>
    <s v="Construction (Completion) of Multi - Purpose Building at New Haven, Barangay Kaligayahan, Quezon City"/>
    <s v="A534-01"/>
    <x v="30"/>
    <n v="0"/>
    <n v="0"/>
    <n v="0"/>
    <n v="0"/>
    <n v="15000"/>
    <n v="15000"/>
    <s v="2025"/>
    <n v="13"/>
    <s v="2025"/>
    <s v="PENDING"/>
    <s v="A"/>
    <s v="A"/>
    <s v="M"/>
    <n v="0"/>
    <n v="15000"/>
    <n v="15000"/>
    <n v="0"/>
    <n v="0"/>
    <n v="0"/>
    <n v="15000"/>
    <n v="0"/>
    <n v="15000"/>
  </r>
  <r>
    <s v="18"/>
    <s v="Department of Public Works and Highways (DPWH)"/>
    <s v="001"/>
    <s v="Office of the Secretary"/>
    <s v="300226116551000"/>
    <s v="Construction of Multi - Purpose Building (Day Care Center) at Lazaro Subdivision, Barangay Nagkaisang Nayon, Quezon City (Phase 2)"/>
    <s v="A534-01"/>
    <x v="30"/>
    <n v="0"/>
    <n v="0"/>
    <n v="0"/>
    <n v="0"/>
    <n v="15000"/>
    <n v="15000"/>
    <s v="2025"/>
    <n v="13"/>
    <s v="2025"/>
    <s v="PENDING"/>
    <s v="A"/>
    <s v="A"/>
    <s v="M"/>
    <n v="0"/>
    <n v="15000"/>
    <n v="15000"/>
    <n v="0"/>
    <n v="0"/>
    <n v="0"/>
    <n v="15000"/>
    <n v="0"/>
    <n v="15000"/>
  </r>
  <r>
    <s v="18"/>
    <s v="Department of Public Works and Highways (DPWH)"/>
    <s v="001"/>
    <s v="Office of the Secretary"/>
    <s v="300226116552000"/>
    <s v="Construction of Multi - Purpose Building, Barangay Gulod, Quezon City (Phase 3)"/>
    <s v="A534-01"/>
    <x v="30"/>
    <n v="0"/>
    <n v="0"/>
    <n v="0"/>
    <n v="0"/>
    <n v="15000"/>
    <n v="15000"/>
    <s v="2025"/>
    <n v="13"/>
    <s v="2025"/>
    <s v="PENDING"/>
    <s v="A"/>
    <s v="A"/>
    <s v="M"/>
    <n v="0"/>
    <n v="15000"/>
    <n v="15000"/>
    <n v="0"/>
    <n v="0"/>
    <n v="0"/>
    <n v="15000"/>
    <n v="0"/>
    <n v="15000"/>
  </r>
  <r>
    <s v="18"/>
    <s v="Department of Public Works and Highways (DPWH)"/>
    <s v="001"/>
    <s v="Office of the Secretary"/>
    <s v="300226116553000"/>
    <s v="Construction (Completion) of Multi - Purpose Building, Barangay Sta. Lucia, Quezon City (Phase 3)"/>
    <s v="A534-01"/>
    <x v="30"/>
    <n v="0"/>
    <n v="0"/>
    <n v="0"/>
    <n v="0"/>
    <n v="15000"/>
    <n v="15000"/>
    <s v="2025"/>
    <n v="13"/>
    <s v="2025"/>
    <s v="PENDING"/>
    <s v="A"/>
    <s v="A"/>
    <s v="M"/>
    <n v="0"/>
    <n v="15000"/>
    <n v="15000"/>
    <n v="0"/>
    <n v="0"/>
    <n v="0"/>
    <n v="15000"/>
    <n v="0"/>
    <n v="15000"/>
  </r>
  <r>
    <s v="18"/>
    <s v="Department of Public Works and Highways (DPWH)"/>
    <s v="001"/>
    <s v="Office of the Secretary"/>
    <s v="300226116554000"/>
    <s v="Construction of Multi-Purpose Building (Eastern Police District), Barangay Corazon De Jesus, San Juan City (Package 8)"/>
    <s v="A534-01"/>
    <x v="30"/>
    <n v="0"/>
    <n v="0"/>
    <n v="0"/>
    <n v="0"/>
    <n v="72000"/>
    <n v="72000"/>
    <s v="2025"/>
    <n v="13"/>
    <s v="2025"/>
    <s v="PENDING"/>
    <s v="A"/>
    <s v="A"/>
    <s v="M"/>
    <n v="0"/>
    <n v="72000"/>
    <n v="72000"/>
    <n v="0"/>
    <n v="0"/>
    <n v="0"/>
    <n v="72000"/>
    <n v="0"/>
    <n v="72000"/>
  </r>
  <r>
    <s v="18"/>
    <s v="Department of Public Works and Highways (DPWH)"/>
    <s v="001"/>
    <s v="Office of the Secretary"/>
    <s v="300226116555000"/>
    <s v="Construction of Multi-Purpose Building, Barangay St. Joseph, San Juan City (Phase XIV)"/>
    <s v="A534-01"/>
    <x v="30"/>
    <n v="0"/>
    <n v="0"/>
    <n v="0"/>
    <n v="0"/>
    <n v="60000"/>
    <n v="60000"/>
    <s v="2025"/>
    <n v="13"/>
    <s v="2025"/>
    <s v="PENDING"/>
    <s v="A"/>
    <s v="A"/>
    <s v="M"/>
    <n v="0"/>
    <n v="60000"/>
    <n v="60000"/>
    <n v="0"/>
    <n v="0"/>
    <n v="0"/>
    <n v="60000"/>
    <n v="0"/>
    <n v="60000"/>
  </r>
  <r>
    <s v="18"/>
    <s v="Department of Public Works and Highways (DPWH)"/>
    <s v="001"/>
    <s v="Office of the Secretary"/>
    <s v="300226116556000"/>
    <s v="Construction (Completion) of Multi-Purpose Building (Government Center), Barangay St. Joseph, San Juan City (Package 13-A)"/>
    <s v="A534-01"/>
    <x v="30"/>
    <n v="0"/>
    <n v="0"/>
    <n v="0"/>
    <n v="0"/>
    <n v="18000"/>
    <n v="18000"/>
    <s v="2025"/>
    <n v="13"/>
    <s v="2025"/>
    <s v="PENDING"/>
    <s v="A"/>
    <s v="A"/>
    <s v="M"/>
    <n v="0"/>
    <n v="18000"/>
    <n v="18000"/>
    <n v="0"/>
    <n v="0"/>
    <n v="0"/>
    <n v="18000"/>
    <n v="0"/>
    <n v="18000"/>
  </r>
  <r>
    <s v="18"/>
    <s v="Department of Public Works and Highways (DPWH)"/>
    <s v="001"/>
    <s v="Office of the Secretary"/>
    <s v="300226116557000"/>
    <s v="Construction of Multi-Purpose Facility, Barangay Lower Bicutan, Taguig City (Phase 2)"/>
    <s v="A534-01"/>
    <x v="30"/>
    <n v="0"/>
    <n v="0"/>
    <n v="0"/>
    <n v="0"/>
    <n v="150000"/>
    <n v="150000"/>
    <s v="2025"/>
    <n v="13"/>
    <s v="2025"/>
    <s v="PENDING"/>
    <s v="A"/>
    <s v="A"/>
    <s v="M"/>
    <n v="0"/>
    <n v="150000"/>
    <n v="150000"/>
    <n v="0"/>
    <n v="0"/>
    <n v="0"/>
    <n v="150000"/>
    <n v="0"/>
    <n v="150000"/>
  </r>
  <r>
    <s v="18"/>
    <s v="Department of Public Works and Highways (DPWH)"/>
    <s v="001"/>
    <s v="Office of the Secretary"/>
    <s v="300226116558000"/>
    <s v="Rehabilitation of Multi-Purpose Building, Barangay Sumilang, Pasig City"/>
    <s v="A534-01"/>
    <x v="30"/>
    <n v="0"/>
    <n v="0"/>
    <n v="0"/>
    <n v="0"/>
    <n v="15000"/>
    <n v="15000"/>
    <s v="2025"/>
    <n v="13"/>
    <s v="2025"/>
    <s v="PENDING"/>
    <s v="A"/>
    <s v="A"/>
    <s v="M"/>
    <n v="0"/>
    <n v="15000"/>
    <n v="15000"/>
    <n v="0"/>
    <n v="0"/>
    <n v="0"/>
    <n v="15000"/>
    <n v="0"/>
    <n v="15000"/>
  </r>
  <r>
    <s v="18"/>
    <s v="Department of Public Works and Highways (DPWH)"/>
    <s v="001"/>
    <s v="Office of the Secretary"/>
    <s v="300226116559000"/>
    <s v="Construction of Barangay Tabacalera Barangay Hall, Pateros, Metro Manila"/>
    <s v="A534-01"/>
    <x v="30"/>
    <n v="0"/>
    <n v="0"/>
    <n v="0"/>
    <n v="0"/>
    <n v="7000"/>
    <n v="7000"/>
    <s v="2025"/>
    <n v="13"/>
    <s v="2025"/>
    <s v="PENDING"/>
    <s v="A"/>
    <s v="A"/>
    <s v="M"/>
    <n v="0"/>
    <n v="7000"/>
    <n v="7000"/>
    <n v="0"/>
    <n v="0"/>
    <n v="0"/>
    <n v="7000"/>
    <n v="0"/>
    <n v="7000"/>
  </r>
  <r>
    <s v="18"/>
    <s v="Department of Public Works and Highways (DPWH)"/>
    <s v="001"/>
    <s v="Office of the Secretary"/>
    <s v="300226116560000"/>
    <s v="Construction of Multi-Purpose Building, Alviar Compound, Sta. Ana, Pateros, Metro Manila"/>
    <s v="A534-01"/>
    <x v="30"/>
    <n v="0"/>
    <n v="0"/>
    <n v="0"/>
    <n v="0"/>
    <n v="15000"/>
    <n v="15000"/>
    <s v="2025"/>
    <n v="13"/>
    <s v="2025"/>
    <s v="PENDING"/>
    <s v="A"/>
    <s v="A"/>
    <s v="M"/>
    <n v="0"/>
    <n v="15000"/>
    <n v="15000"/>
    <n v="0"/>
    <n v="0"/>
    <n v="0"/>
    <n v="15000"/>
    <n v="0"/>
    <n v="15000"/>
  </r>
  <r>
    <s v="18"/>
    <s v="Department of Public Works and Highways (DPWH)"/>
    <s v="001"/>
    <s v="Office of the Secretary"/>
    <s v="300226116561000"/>
    <s v="Rehabilitation of Pateros Elementary School Gymnasium, Barangay San Pedro, Pateros, Metro Manila"/>
    <s v="A534-01"/>
    <x v="30"/>
    <n v="0"/>
    <n v="0"/>
    <n v="0"/>
    <n v="0"/>
    <n v="18000"/>
    <n v="18000"/>
    <s v="2025"/>
    <n v="13"/>
    <s v="2025"/>
    <s v="PENDING"/>
    <s v="A"/>
    <s v="A"/>
    <s v="M"/>
    <n v="0"/>
    <n v="18000"/>
    <n v="18000"/>
    <n v="0"/>
    <n v="0"/>
    <n v="0"/>
    <n v="18000"/>
    <n v="0"/>
    <n v="18000"/>
  </r>
  <r>
    <s v="18"/>
    <s v="Department of Public Works and Highways (DPWH)"/>
    <s v="001"/>
    <s v="Office of the Secretary"/>
    <s v="300226116562000"/>
    <s v="Construction of Multi-Purpose Building (Covered Court), Barangay 187, Zone 16, District 3, Caloocan City"/>
    <s v="A534-01"/>
    <x v="30"/>
    <n v="0"/>
    <n v="0"/>
    <n v="0"/>
    <n v="0"/>
    <n v="5000"/>
    <n v="5000"/>
    <s v="2025"/>
    <n v="13"/>
    <s v="2025"/>
    <s v="PENDING"/>
    <s v="A"/>
    <s v="A"/>
    <s v="M"/>
    <n v="0"/>
    <n v="5000"/>
    <n v="5000"/>
    <n v="0"/>
    <n v="0"/>
    <n v="0"/>
    <n v="5000"/>
    <n v="0"/>
    <n v="5000"/>
  </r>
  <r>
    <s v="18"/>
    <s v="Department of Public Works and Highways (DPWH)"/>
    <s v="001"/>
    <s v="Office of the Secretary"/>
    <s v="300226116563000"/>
    <s v="Construction of Multi-Purpose Building, Barangay Balingasa, Quezon City"/>
    <s v="A534-01"/>
    <x v="30"/>
    <n v="0"/>
    <n v="0"/>
    <n v="0"/>
    <n v="0"/>
    <n v="5000"/>
    <n v="5000"/>
    <s v="2025"/>
    <n v="13"/>
    <s v="2025"/>
    <s v="PENDING"/>
    <s v="A"/>
    <s v="A"/>
    <s v="M"/>
    <n v="0"/>
    <n v="5000"/>
    <n v="5000"/>
    <n v="0"/>
    <n v="0"/>
    <n v="0"/>
    <n v="5000"/>
    <n v="0"/>
    <n v="5000"/>
  </r>
  <r>
    <s v="18"/>
    <s v="Department of Public Works and Highways (DPWH)"/>
    <s v="001"/>
    <s v="Office of the Secretary"/>
    <s v="300226116564000"/>
    <s v="Construction (Completion) of Multi-Purpose Building, Barangay Paang Bundok, Quezon City"/>
    <s v="A534-01"/>
    <x v="30"/>
    <n v="0"/>
    <n v="0"/>
    <n v="0"/>
    <n v="0"/>
    <n v="3000"/>
    <n v="3000"/>
    <s v="2025"/>
    <n v="13"/>
    <s v="2025"/>
    <s v="PENDING"/>
    <s v="A"/>
    <s v="A"/>
    <s v="M"/>
    <n v="0"/>
    <n v="3000"/>
    <n v="3000"/>
    <n v="0"/>
    <n v="0"/>
    <n v="0"/>
    <n v="3000"/>
    <n v="0"/>
    <n v="3000"/>
  </r>
  <r>
    <s v="18"/>
    <s v="Department of Public Works and Highways (DPWH)"/>
    <s v="001"/>
    <s v="Office of the Secretary"/>
    <s v="300226116565000"/>
    <s v="Construction (Completion) of Multi-Purpose Building, Barangay Project 6, Quezon City, Phase 2"/>
    <s v="A534-01"/>
    <x v="30"/>
    <n v="0"/>
    <n v="0"/>
    <n v="0"/>
    <n v="0"/>
    <n v="3000"/>
    <n v="3000"/>
    <s v="2025"/>
    <n v="13"/>
    <s v="2025"/>
    <s v="PENDING"/>
    <s v="A"/>
    <s v="A"/>
    <s v="M"/>
    <n v="0"/>
    <n v="3000"/>
    <n v="3000"/>
    <n v="0"/>
    <n v="0"/>
    <n v="0"/>
    <n v="3000"/>
    <n v="0"/>
    <n v="3000"/>
  </r>
  <r>
    <s v="18"/>
    <s v="Department of Public Works and Highways (DPWH)"/>
    <s v="001"/>
    <s v="Office of the Secretary"/>
    <s v="300226116566000"/>
    <s v="Construction of Multi-Purpose Building, Barangay Bahay Toro, Quezon City"/>
    <s v="A534-01"/>
    <x v="30"/>
    <n v="0"/>
    <n v="0"/>
    <n v="0"/>
    <n v="0"/>
    <n v="10000"/>
    <n v="10000"/>
    <s v="2025"/>
    <n v="13"/>
    <s v="2025"/>
    <s v="PENDING"/>
    <s v="A"/>
    <s v="A"/>
    <s v="M"/>
    <n v="0"/>
    <n v="10000"/>
    <n v="10000"/>
    <n v="0"/>
    <n v="0"/>
    <n v="0"/>
    <n v="10000"/>
    <n v="0"/>
    <n v="10000"/>
  </r>
  <r>
    <s v="18"/>
    <s v="Department of Public Works and Highways (DPWH)"/>
    <s v="001"/>
    <s v="Office of the Secretary"/>
    <s v="300226116567000"/>
    <s v="Rehabilitation of Multi-Purpose Building, Barangay Ramon Magsaysay, Quezon City"/>
    <s v="A534-01"/>
    <x v="30"/>
    <n v="0"/>
    <n v="0"/>
    <n v="0"/>
    <n v="0"/>
    <n v="10000"/>
    <n v="10000"/>
    <s v="2025"/>
    <n v="13"/>
    <s v="2025"/>
    <s v="PENDING"/>
    <s v="A"/>
    <s v="A"/>
    <s v="M"/>
    <n v="0"/>
    <n v="10000"/>
    <n v="10000"/>
    <n v="0"/>
    <n v="0"/>
    <n v="0"/>
    <n v="10000"/>
    <n v="0"/>
    <n v="10000"/>
  </r>
  <r>
    <s v="18"/>
    <s v="Department of Public Works and Highways (DPWH)"/>
    <s v="001"/>
    <s v="Office of the Secretary"/>
    <s v="300226116568000"/>
    <s v="Construction (Completion) of Multi-Purpose Building (Barangay Hall), Barangay Santa Teresita, Quezon City"/>
    <s v="A534-01"/>
    <x v="30"/>
    <n v="0"/>
    <n v="0"/>
    <n v="0"/>
    <n v="0"/>
    <n v="3000"/>
    <n v="3000"/>
    <s v="2025"/>
    <n v="13"/>
    <s v="2025"/>
    <s v="PENDING"/>
    <s v="A"/>
    <s v="A"/>
    <s v="M"/>
    <n v="0"/>
    <n v="3000"/>
    <n v="3000"/>
    <n v="0"/>
    <n v="0"/>
    <n v="0"/>
    <n v="3000"/>
    <n v="0"/>
    <n v="3000"/>
  </r>
  <r>
    <s v="18"/>
    <s v="Department of Public Works and Highways (DPWH)"/>
    <s v="001"/>
    <s v="Office of the Secretary"/>
    <s v="300226116569000"/>
    <s v="Construction (Completion) of Multi-Purpose Building (Barangay Hall), Barangay West Triangle, Quezon City"/>
    <s v="A534-01"/>
    <x v="30"/>
    <n v="0"/>
    <n v="0"/>
    <n v="0"/>
    <n v="0"/>
    <n v="6000"/>
    <n v="6000"/>
    <s v="2025"/>
    <n v="13"/>
    <s v="2025"/>
    <s v="PENDING"/>
    <s v="A"/>
    <s v="A"/>
    <s v="M"/>
    <n v="0"/>
    <n v="6000"/>
    <n v="6000"/>
    <n v="0"/>
    <n v="0"/>
    <n v="0"/>
    <n v="6000"/>
    <n v="0"/>
    <n v="6000"/>
  </r>
  <r>
    <s v="18"/>
    <s v="Department of Public Works and Highways (DPWH)"/>
    <s v="001"/>
    <s v="Office of the Secretary"/>
    <s v="300226116570000"/>
    <s v="Rehabilitation of Multi-Purpose Building, Barangay Veterans Village, Quezon City"/>
    <s v="A534-01"/>
    <x v="30"/>
    <n v="0"/>
    <n v="0"/>
    <n v="0"/>
    <n v="0"/>
    <n v="5000"/>
    <n v="5000"/>
    <s v="2025"/>
    <n v="13"/>
    <s v="2025"/>
    <s v="PENDING"/>
    <s v="A"/>
    <s v="A"/>
    <s v="M"/>
    <n v="0"/>
    <n v="5000"/>
    <n v="5000"/>
    <n v="0"/>
    <n v="0"/>
    <n v="0"/>
    <n v="5000"/>
    <n v="0"/>
    <n v="5000"/>
  </r>
  <r>
    <s v="18"/>
    <s v="Department of Public Works and Highways (DPWH)"/>
    <s v="001"/>
    <s v="Office of the Secretary"/>
    <s v="300226116571000"/>
    <s v="Construction of Multi-Purpose Building, (Bagong Henerasyon Center), Barangay Santa Cruz, Quezon City"/>
    <s v="A534-01"/>
    <x v="30"/>
    <n v="0"/>
    <n v="0"/>
    <n v="0"/>
    <n v="0"/>
    <n v="10000"/>
    <n v="10000"/>
    <s v="2025"/>
    <n v="13"/>
    <s v="2025"/>
    <s v="PENDING"/>
    <s v="A"/>
    <s v="A"/>
    <s v="M"/>
    <n v="0"/>
    <n v="10000"/>
    <n v="10000"/>
    <n v="0"/>
    <n v="0"/>
    <n v="0"/>
    <n v="10000"/>
    <n v="0"/>
    <n v="10000"/>
  </r>
  <r>
    <s v="18"/>
    <s v="Department of Public Works and Highways (DPWH)"/>
    <s v="001"/>
    <s v="Office of the Secretary"/>
    <s v="300226116572000"/>
    <s v="Rehabilitation of Multi-Purpose Building, Barangay Blue Ridge B, Quezon City"/>
    <s v="A534-01"/>
    <x v="30"/>
    <n v="0"/>
    <n v="0"/>
    <n v="0"/>
    <n v="0"/>
    <n v="5000"/>
    <n v="5000"/>
    <s v="2025"/>
    <n v="13"/>
    <s v="2025"/>
    <s v="PENDING"/>
    <s v="A"/>
    <s v="A"/>
    <s v="M"/>
    <n v="0"/>
    <n v="5000"/>
    <n v="5000"/>
    <n v="0"/>
    <n v="0"/>
    <n v="0"/>
    <n v="5000"/>
    <n v="0"/>
    <n v="5000"/>
  </r>
  <r>
    <s v="18"/>
    <s v="Department of Public Works and Highways (DPWH)"/>
    <s v="001"/>
    <s v="Office of the Secretary"/>
    <s v="300226116573000"/>
    <s v="Construction of Multi-Purpose Building, Chaplaincy Service (Phase 2), Camp General Emilio Aguinaldo, Quezon City"/>
    <s v="A534-01"/>
    <x v="30"/>
    <n v="0"/>
    <n v="0"/>
    <n v="0"/>
    <n v="0"/>
    <n v="20000"/>
    <n v="20000"/>
    <s v="2025"/>
    <n v="13"/>
    <s v="2025"/>
    <s v="PENDING"/>
    <s v="A"/>
    <s v="A"/>
    <s v="M"/>
    <n v="0"/>
    <n v="20000"/>
    <n v="20000"/>
    <n v="0"/>
    <n v="0"/>
    <n v="0"/>
    <n v="20000"/>
    <n v="0"/>
    <n v="20000"/>
  </r>
  <r>
    <s v="18"/>
    <s v="Department of Public Works and Highways (DPWH)"/>
    <s v="001"/>
    <s v="Office of the Secretary"/>
    <s v="300226116574000"/>
    <s v="Construction of Multi-Purpose Building, Chaplaincy Service, Phase 3, Camp General Emilio Aguinaldo, Quezon City"/>
    <s v="A534-01"/>
    <x v="30"/>
    <n v="0"/>
    <n v="0"/>
    <n v="0"/>
    <n v="0"/>
    <n v="30000"/>
    <n v="30000"/>
    <s v="2025"/>
    <n v="13"/>
    <s v="2025"/>
    <s v="PENDING"/>
    <s v="A"/>
    <s v="A"/>
    <s v="M"/>
    <n v="0"/>
    <n v="30000"/>
    <n v="30000"/>
    <n v="0"/>
    <n v="0"/>
    <n v="0"/>
    <n v="30000"/>
    <n v="0"/>
    <n v="30000"/>
  </r>
  <r>
    <s v="18"/>
    <s v="Department of Public Works and Highways (DPWH)"/>
    <s v="001"/>
    <s v="Office of the Secretary"/>
    <s v="300226116575000"/>
    <s v="Rehabilitation of Multi-Purpose Building, Barangay Silangan, Quezon City"/>
    <s v="A534-01"/>
    <x v="30"/>
    <n v="0"/>
    <n v="0"/>
    <n v="0"/>
    <n v="0"/>
    <n v="5000"/>
    <n v="5000"/>
    <s v="2025"/>
    <n v="13"/>
    <s v="2025"/>
    <s v="PENDING"/>
    <s v="A"/>
    <s v="A"/>
    <s v="M"/>
    <n v="0"/>
    <n v="5000"/>
    <n v="5000"/>
    <n v="0"/>
    <n v="0"/>
    <n v="0"/>
    <n v="5000"/>
    <n v="0"/>
    <n v="5000"/>
  </r>
  <r>
    <s v="18"/>
    <s v="Department of Public Works and Highways (DPWH)"/>
    <s v="001"/>
    <s v="Office of the Secretary"/>
    <s v="300226116576000"/>
    <s v="Rehabilitation of Multi-Purpose Building, Barangay Saint Ignatius, Quezon City"/>
    <s v="A534-01"/>
    <x v="30"/>
    <n v="0"/>
    <n v="0"/>
    <n v="0"/>
    <n v="0"/>
    <n v="5000"/>
    <n v="5000"/>
    <s v="2025"/>
    <n v="13"/>
    <s v="2025"/>
    <s v="PENDING"/>
    <s v="A"/>
    <s v="A"/>
    <s v="M"/>
    <n v="0"/>
    <n v="5000"/>
    <n v="5000"/>
    <n v="0"/>
    <n v="0"/>
    <n v="0"/>
    <n v="5000"/>
    <n v="0"/>
    <n v="5000"/>
  </r>
  <r>
    <s v="18"/>
    <s v="Department of Public Works and Highways (DPWH)"/>
    <s v="001"/>
    <s v="Office of the Secretary"/>
    <s v="300226116577000"/>
    <s v="Rehabilitation of Multi-Purpose Building, Barangay Matandang Balara, Quezon City"/>
    <s v="A534-01"/>
    <x v="30"/>
    <n v="0"/>
    <n v="0"/>
    <n v="0"/>
    <n v="0"/>
    <n v="5000"/>
    <n v="5000"/>
    <s v="2025"/>
    <n v="13"/>
    <s v="2025"/>
    <s v="PENDING"/>
    <s v="A"/>
    <s v="A"/>
    <s v="M"/>
    <n v="0"/>
    <n v="5000"/>
    <n v="5000"/>
    <n v="0"/>
    <n v="0"/>
    <n v="0"/>
    <n v="5000"/>
    <n v="0"/>
    <n v="5000"/>
  </r>
  <r>
    <s v="18"/>
    <s v="Department of Public Works and Highways (DPWH)"/>
    <s v="001"/>
    <s v="Office of the Secretary"/>
    <s v="300226116578000"/>
    <s v="Construction of Multi-Purpose Building, Barangay 853, Pandacan, Manila City"/>
    <s v="A534-01"/>
    <x v="30"/>
    <n v="0"/>
    <n v="0"/>
    <n v="0"/>
    <n v="0"/>
    <n v="10000"/>
    <n v="10000"/>
    <s v="2025"/>
    <n v="13"/>
    <s v="2025"/>
    <s v="PENDING"/>
    <s v="A"/>
    <s v="A"/>
    <s v="M"/>
    <n v="0"/>
    <n v="10000"/>
    <n v="10000"/>
    <n v="0"/>
    <n v="0"/>
    <n v="0"/>
    <n v="10000"/>
    <n v="0"/>
    <n v="10000"/>
  </r>
  <r>
    <s v="18"/>
    <s v="Department of Public Works and Highways (DPWH)"/>
    <s v="001"/>
    <s v="Office of the Secretary"/>
    <s v="300226116579000"/>
    <s v="Construction of Multi-Purpose Building, Phase 7, Barangay Canumay West, Valenzuela City"/>
    <s v="A534-01"/>
    <x v="30"/>
    <n v="0"/>
    <n v="0"/>
    <n v="0"/>
    <n v="0"/>
    <n v="55000"/>
    <n v="55000"/>
    <s v="2025"/>
    <n v="13"/>
    <s v="2025"/>
    <s v="PENDING"/>
    <s v="A"/>
    <s v="A"/>
    <s v="M"/>
    <n v="0"/>
    <n v="55000"/>
    <n v="55000"/>
    <n v="0"/>
    <n v="0"/>
    <n v="0"/>
    <n v="55000"/>
    <n v="0"/>
    <n v="55000"/>
  </r>
  <r>
    <s v="18"/>
    <s v="Department of Public Works and Highways (DPWH)"/>
    <s v="001"/>
    <s v="Office of the Secretary"/>
    <s v="300226116580000"/>
    <s v="Retrofitting of Multi-Purpose Building, Isabelo delos Reyes Elementary School, Manila City"/>
    <s v="A534-01"/>
    <x v="30"/>
    <n v="0"/>
    <n v="0"/>
    <n v="0"/>
    <n v="0"/>
    <n v="150000"/>
    <n v="150000"/>
    <s v="2025"/>
    <n v="13"/>
    <s v="2025"/>
    <s v="PENDING"/>
    <s v="A"/>
    <s v="A"/>
    <s v="M"/>
    <n v="0"/>
    <n v="150000"/>
    <n v="150000"/>
    <n v="0"/>
    <n v="0"/>
    <n v="0"/>
    <n v="150000"/>
    <n v="0"/>
    <n v="150000"/>
  </r>
  <r>
    <s v="18"/>
    <s v="Department of Public Works and Highways (DPWH)"/>
    <s v="001"/>
    <s v="Office of the Secretary"/>
    <s v="300226116581000"/>
    <s v="Construction of Multi-Purpose Building (Covered Court), Barangay San Perfecto, San Juan City"/>
    <s v="A534-01"/>
    <x v="30"/>
    <n v="0"/>
    <n v="0"/>
    <n v="0"/>
    <n v="0"/>
    <n v="67457"/>
    <n v="67457"/>
    <s v="2025"/>
    <n v="13"/>
    <s v="2025"/>
    <s v="PENDING"/>
    <s v="A"/>
    <s v="A"/>
    <s v="M"/>
    <n v="0"/>
    <n v="67457"/>
    <n v="67457"/>
    <n v="0"/>
    <n v="0"/>
    <n v="0"/>
    <n v="67457"/>
    <n v="0"/>
    <n v="67457"/>
  </r>
  <r>
    <s v="18"/>
    <s v="Department of Public Works and Highways (DPWH)"/>
    <s v="001"/>
    <s v="Office of the Secretary"/>
    <s v="300226116582000"/>
    <s v="Construction of Multi-Purpose Facility, Barangay Lower Bicutan, Taguig City (Phase 1)"/>
    <s v="A534-01"/>
    <x v="30"/>
    <n v="0"/>
    <n v="0"/>
    <n v="0"/>
    <n v="0"/>
    <n v="150000"/>
    <n v="150000"/>
    <s v="2025"/>
    <n v="13"/>
    <s v="2025"/>
    <s v="PENDING"/>
    <s v="A"/>
    <s v="A"/>
    <s v="M"/>
    <n v="0"/>
    <n v="150000"/>
    <n v="150000"/>
    <n v="0"/>
    <n v="0"/>
    <n v="0"/>
    <n v="150000"/>
    <n v="0"/>
    <n v="150000"/>
  </r>
  <r>
    <s v="18"/>
    <s v="Department of Public Works and Highways (DPWH)"/>
    <s v="001"/>
    <s v="Office of the Secretary"/>
    <s v="300226116583000"/>
    <s v="Construction of Multi-Purpose Building, East Avenue Medical Center, East Avenue, Diliman, Quezon City"/>
    <s v="A534-01"/>
    <x v="30"/>
    <n v="0"/>
    <n v="0"/>
    <n v="0"/>
    <n v="0"/>
    <n v="100000"/>
    <n v="100000"/>
    <s v="2025"/>
    <n v="13"/>
    <s v="2025"/>
    <s v="PENDING"/>
    <s v="A"/>
    <s v="A"/>
    <s v="M"/>
    <n v="0"/>
    <n v="100000"/>
    <n v="100000"/>
    <n v="0"/>
    <n v="0"/>
    <n v="0"/>
    <n v="100000"/>
    <n v="0"/>
    <n v="100000"/>
  </r>
  <r>
    <s v="18"/>
    <s v="Department of Public Works and Highways (DPWH)"/>
    <s v="001"/>
    <s v="Office of the Secretary"/>
    <s v="300226116584000"/>
    <s v="Construction (Completion) of Multi-Purpose Building at Barangay Wack-Wack, Package 6, Mandaluyong City"/>
    <s v="A534-01"/>
    <x v="30"/>
    <n v="0"/>
    <n v="0"/>
    <n v="0"/>
    <n v="0"/>
    <n v="80000"/>
    <n v="80000"/>
    <s v="2025"/>
    <n v="13"/>
    <s v="2025"/>
    <s v="PENDING"/>
    <s v="A"/>
    <s v="A"/>
    <s v="M"/>
    <n v="0"/>
    <n v="80000"/>
    <n v="80000"/>
    <n v="0"/>
    <n v="0"/>
    <n v="0"/>
    <n v="80000"/>
    <n v="0"/>
    <n v="80000"/>
  </r>
  <r>
    <s v="18"/>
    <s v="Department of Public Works and Highways (DPWH)"/>
    <s v="001"/>
    <s v="Office of the Secretary"/>
    <s v="300226116585000"/>
    <s v="Construction of Multi-Purpose Building at Rizal Technological University Library, Barangay Malamig, Mandaluyong City (Package 3)"/>
    <s v="A534-01"/>
    <x v="30"/>
    <n v="0"/>
    <n v="0"/>
    <n v="0"/>
    <n v="0"/>
    <n v="100000"/>
    <n v="100000"/>
    <s v="2025"/>
    <n v="13"/>
    <s v="2025"/>
    <s v="PENDING"/>
    <s v="A"/>
    <s v="A"/>
    <s v="M"/>
    <n v="0"/>
    <n v="100000"/>
    <n v="100000"/>
    <n v="0"/>
    <n v="0"/>
    <n v="0"/>
    <n v="100000"/>
    <n v="0"/>
    <n v="100000"/>
  </r>
  <r>
    <s v="18"/>
    <s v="Department of Public Works and Highways (DPWH)"/>
    <s v="001"/>
    <s v="Office of the Secretary"/>
    <s v="300226116586000"/>
    <s v="Construction of 7-storey Multi-Purpose Building at Ilaya Barangka Integrated School, Mandaluyong City, Package 2"/>
    <s v="A534-01"/>
    <x v="30"/>
    <n v="0"/>
    <n v="0"/>
    <n v="0"/>
    <n v="0"/>
    <n v="78328"/>
    <n v="78328"/>
    <s v="2025"/>
    <n v="13"/>
    <s v="2025"/>
    <s v="PENDING"/>
    <s v="A"/>
    <s v="A"/>
    <s v="M"/>
    <n v="0"/>
    <n v="78328"/>
    <n v="78328"/>
    <n v="0"/>
    <n v="0"/>
    <n v="0"/>
    <n v="78328"/>
    <n v="0"/>
    <n v="78328"/>
  </r>
  <r>
    <s v="18"/>
    <s v="Department of Public Works and Highways (DPWH)"/>
    <s v="001"/>
    <s v="Office of the Secretary"/>
    <s v="300226116587000"/>
    <s v="Construction of Multi-Purpose Building at Brgy. Caniogan, Pasig City"/>
    <s v="A534-01"/>
    <x v="30"/>
    <n v="0"/>
    <n v="0"/>
    <n v="0"/>
    <n v="0"/>
    <n v="56000"/>
    <n v="56000"/>
    <s v="2025"/>
    <n v="13"/>
    <s v="2025"/>
    <s v="PENDING"/>
    <s v="A"/>
    <s v="A"/>
    <s v="M"/>
    <n v="0"/>
    <n v="56000"/>
    <n v="56000"/>
    <n v="0"/>
    <n v="0"/>
    <n v="0"/>
    <n v="56000"/>
    <n v="0"/>
    <n v="56000"/>
  </r>
  <r>
    <s v="18"/>
    <s v="Department of Public Works and Highways (DPWH)"/>
    <s v="001"/>
    <s v="Office of the Secretary"/>
    <s v="300226116588000"/>
    <s v="Construction of Multi-Purpose Building at Barangay Aguho, Pateros, Metro Manila"/>
    <s v="A534-01"/>
    <x v="30"/>
    <n v="0"/>
    <n v="0"/>
    <n v="0"/>
    <n v="0"/>
    <n v="150000"/>
    <n v="150000"/>
    <s v="2025"/>
    <n v="13"/>
    <s v="2025"/>
    <s v="PENDING"/>
    <s v="A"/>
    <s v="A"/>
    <s v="M"/>
    <n v="0"/>
    <n v="150000"/>
    <n v="150000"/>
    <n v="0"/>
    <n v="0"/>
    <n v="0"/>
    <n v="150000"/>
    <n v="0"/>
    <n v="150000"/>
  </r>
  <r>
    <s v="18"/>
    <s v="Department of Public Works and Highways (DPWH)"/>
    <s v="001"/>
    <s v="Office of the Secretary"/>
    <s v="300226116589000"/>
    <s v="Construction of Multi-Purpose Building at Barangay Martirez, Pateros, Metro Manila"/>
    <s v="A534-01"/>
    <x v="30"/>
    <n v="0"/>
    <n v="0"/>
    <n v="0"/>
    <n v="0"/>
    <n v="70000"/>
    <n v="70000"/>
    <s v="2025"/>
    <n v="13"/>
    <s v="2025"/>
    <s v="PENDING"/>
    <s v="A"/>
    <s v="A"/>
    <s v="M"/>
    <n v="0"/>
    <n v="70000"/>
    <n v="70000"/>
    <n v="0"/>
    <n v="0"/>
    <n v="0"/>
    <n v="70000"/>
    <n v="0"/>
    <n v="70000"/>
  </r>
  <r>
    <s v="18"/>
    <s v="Department of Public Works and Highways (DPWH)"/>
    <s v="001"/>
    <s v="Office of the Secretary"/>
    <s v="300226116590000"/>
    <s v="Construction of Multi-Purpose Building (Gym) at Barangay Sta. Ana, Pateros, Metro Manila"/>
    <s v="A534-01"/>
    <x v="30"/>
    <n v="0"/>
    <n v="0"/>
    <n v="0"/>
    <n v="0"/>
    <n v="70000"/>
    <n v="70000"/>
    <s v="2025"/>
    <n v="13"/>
    <s v="2025"/>
    <s v="PENDING"/>
    <s v="A"/>
    <s v="A"/>
    <s v="M"/>
    <n v="0"/>
    <n v="70000"/>
    <n v="70000"/>
    <n v="0"/>
    <n v="0"/>
    <n v="0"/>
    <n v="70000"/>
    <n v="0"/>
    <n v="70000"/>
  </r>
  <r>
    <s v="18"/>
    <s v="Department of Public Works and Highways (DPWH)"/>
    <s v="001"/>
    <s v="Office of the Secretary"/>
    <s v="300226116591000"/>
    <s v="Rehabilitation of Multi-Purpose Building within Zone 58 to 67, Manila City (Phase III)"/>
    <s v="A534-01"/>
    <x v="30"/>
    <n v="0"/>
    <n v="0"/>
    <n v="0"/>
    <n v="0"/>
    <n v="81472"/>
    <n v="81472"/>
    <s v="2025"/>
    <n v="13"/>
    <s v="2025"/>
    <s v="PENDING"/>
    <s v="A"/>
    <s v="A"/>
    <s v="M"/>
    <n v="0"/>
    <n v="81472"/>
    <n v="81472"/>
    <n v="0"/>
    <n v="0"/>
    <n v="0"/>
    <n v="81472"/>
    <n v="0"/>
    <n v="81472"/>
  </r>
  <r>
    <s v="18"/>
    <s v="Department of Public Works and Highways (DPWH)"/>
    <s v="001"/>
    <s v="Office of the Secretary"/>
    <s v="300226116592000"/>
    <s v="Construction of Multi-Purpose Building (Finance Building Expansion), Valenzuela City (Phase III)                                   "/>
    <s v="A534-01"/>
    <x v="30"/>
    <n v="0"/>
    <n v="0"/>
    <n v="0"/>
    <n v="0"/>
    <n v="200000"/>
    <n v="200000"/>
    <s v="2025"/>
    <n v="13"/>
    <s v="2025"/>
    <s v="PENDING"/>
    <s v="A"/>
    <s v="A"/>
    <s v="M"/>
    <n v="0"/>
    <n v="200000"/>
    <n v="200000"/>
    <n v="0"/>
    <n v="0"/>
    <n v="0"/>
    <n v="200000"/>
    <n v="0"/>
    <n v="200000"/>
  </r>
  <r>
    <s v="18"/>
    <s v="Department of Public Works and Highways (DPWH)"/>
    <s v="001"/>
    <s v="Office of the Secretary"/>
    <s v="300226116593000"/>
    <s v="Retroffiting of School Building at Legarda Elementary School, Manila "/>
    <s v="A534-01"/>
    <x v="30"/>
    <n v="0"/>
    <n v="0"/>
    <n v="0"/>
    <n v="0"/>
    <n v="150000"/>
    <n v="150000"/>
    <s v="2025"/>
    <n v="13"/>
    <s v="2025"/>
    <s v="PENDING"/>
    <s v="A"/>
    <s v="A"/>
    <s v="M"/>
    <n v="0"/>
    <n v="150000"/>
    <n v="150000"/>
    <n v="0"/>
    <n v="0"/>
    <n v="0"/>
    <n v="150000"/>
    <n v="0"/>
    <n v="150000"/>
  </r>
  <r>
    <s v="18"/>
    <s v="Department of Public Works and Highways (DPWH)"/>
    <s v="001"/>
    <s v="Office of the Secretary"/>
    <s v="300226116594000"/>
    <s v="Construction of Multi-Purpose Building (Athlete's Dorm), Rizal Memorial Sports Complex, Pablo Ocampo St., City of Manila (Phase 2)"/>
    <s v="A534-01"/>
    <x v="30"/>
    <n v="0"/>
    <n v="0"/>
    <n v="0"/>
    <n v="0"/>
    <n v="100000"/>
    <n v="100000"/>
    <s v="2025"/>
    <n v="13"/>
    <s v="2025"/>
    <s v="PENDING"/>
    <s v="A"/>
    <s v="A"/>
    <s v="M"/>
    <n v="0"/>
    <n v="100000"/>
    <n v="100000"/>
    <n v="0"/>
    <n v="0"/>
    <n v="0"/>
    <n v="100000"/>
    <n v="0"/>
    <n v="100000"/>
  </r>
  <r>
    <s v="18"/>
    <s v="Department of Public Works and Highways (DPWH)"/>
    <s v="001"/>
    <s v="Office of the Secretary"/>
    <s v="300226116595000"/>
    <s v="Construction (Completion) of Multi-Purpose Building at Purok 10, Barangay South Daang Hari, Taguig City"/>
    <s v="A534-01"/>
    <x v="30"/>
    <n v="0"/>
    <n v="0"/>
    <n v="0"/>
    <n v="0"/>
    <n v="10000"/>
    <n v="10000"/>
    <s v="2025"/>
    <n v="13"/>
    <s v="2025"/>
    <s v="PENDING"/>
    <s v="A"/>
    <s v="A"/>
    <s v="M"/>
    <n v="0"/>
    <n v="10000"/>
    <n v="10000"/>
    <n v="0"/>
    <n v="0"/>
    <n v="0"/>
    <n v="10000"/>
    <n v="0"/>
    <n v="10000"/>
  </r>
  <r>
    <s v="18"/>
    <s v="Department of Public Works and Highways (DPWH)"/>
    <s v="001"/>
    <s v="Office of the Secretary"/>
    <s v="300226116596000"/>
    <s v="Construction of Multi-Purpose Building, Barangay Lower Bicutan, Taguig City (Phase 3)"/>
    <s v="A534-01"/>
    <x v="30"/>
    <n v="0"/>
    <n v="0"/>
    <n v="0"/>
    <n v="0"/>
    <n v="75000"/>
    <n v="75000"/>
    <s v="2025"/>
    <n v="13"/>
    <s v="2025"/>
    <s v="PENDING"/>
    <s v="A"/>
    <s v="A"/>
    <s v="M"/>
    <n v="0"/>
    <n v="75000"/>
    <n v="75000"/>
    <n v="0"/>
    <n v="0"/>
    <n v="0"/>
    <n v="75000"/>
    <n v="0"/>
    <n v="75000"/>
  </r>
  <r>
    <s v="18"/>
    <s v="Department of Public Works and Highways (DPWH)"/>
    <s v="001"/>
    <s v="Office of the Secretary"/>
    <s v="300226116597000"/>
    <s v="Construction of Multi-Purpose Building, Barangay Lower Bicutan, Taguig City (Phase 4)"/>
    <s v="A534-01"/>
    <x v="30"/>
    <n v="0"/>
    <n v="0"/>
    <n v="0"/>
    <n v="0"/>
    <n v="75000"/>
    <n v="75000"/>
    <s v="2025"/>
    <n v="13"/>
    <s v="2025"/>
    <s v="PENDING"/>
    <s v="A"/>
    <s v="A"/>
    <s v="M"/>
    <n v="0"/>
    <n v="75000"/>
    <n v="75000"/>
    <n v="0"/>
    <n v="0"/>
    <n v="0"/>
    <n v="75000"/>
    <n v="0"/>
    <n v="75000"/>
  </r>
  <r>
    <s v="18"/>
    <s v="Department of Public Works and Highways (DPWH)"/>
    <s v="001"/>
    <s v="Office of the Secretary"/>
    <s v="300226116598000"/>
    <s v="Construction of Multi-Purpose Building at Lakeshore Complex, Barangay Lower Bicutan, Taguig City (Phase 4)"/>
    <s v="A534-01"/>
    <x v="30"/>
    <n v="0"/>
    <n v="0"/>
    <n v="0"/>
    <n v="0"/>
    <n v="75000"/>
    <n v="75000"/>
    <s v="2025"/>
    <n v="13"/>
    <s v="2025"/>
    <s v="PENDING"/>
    <s v="A"/>
    <s v="A"/>
    <s v="M"/>
    <n v="0"/>
    <n v="75000"/>
    <n v="75000"/>
    <n v="0"/>
    <n v="0"/>
    <n v="0"/>
    <n v="75000"/>
    <n v="0"/>
    <n v="75000"/>
  </r>
  <r>
    <s v="18"/>
    <s v="Department of Public Works and Highways (DPWH)"/>
    <s v="001"/>
    <s v="Office of the Secretary"/>
    <s v="300226116599000"/>
    <s v="Construction of Building at Nueve De Febrero Elementary School, Barangay Addition Hills, Mandaluyong City (Phase 1)"/>
    <s v="A534-01"/>
    <x v="30"/>
    <n v="0"/>
    <n v="0"/>
    <n v="0"/>
    <n v="0"/>
    <n v="100000"/>
    <n v="100000"/>
    <s v="2025"/>
    <n v="13"/>
    <s v="2025"/>
    <s v="PENDING"/>
    <s v="A"/>
    <s v="A"/>
    <s v="M"/>
    <n v="0"/>
    <n v="100000"/>
    <n v="100000"/>
    <n v="0"/>
    <n v="0"/>
    <n v="0"/>
    <n v="100000"/>
    <n v="0"/>
    <n v="100000"/>
  </r>
  <r>
    <s v="18"/>
    <s v="Department of Public Works and Highways (DPWH)"/>
    <s v="001"/>
    <s v="Office of the Secretary"/>
    <s v="300226116600000"/>
    <s v="Construction of Multi-Purpose Building, Pateros Technological College, P. Herrera St. Brgy. San Pedro, Pateros (Phase 1)"/>
    <s v="A534-01"/>
    <x v="30"/>
    <n v="0"/>
    <n v="0"/>
    <n v="0"/>
    <n v="0"/>
    <n v="60000"/>
    <n v="60000"/>
    <s v="2025"/>
    <n v="13"/>
    <s v="2025"/>
    <s v="PENDING"/>
    <s v="A"/>
    <s v="A"/>
    <s v="M"/>
    <n v="0"/>
    <n v="60000"/>
    <n v="60000"/>
    <n v="0"/>
    <n v="0"/>
    <n v="0"/>
    <n v="60000"/>
    <n v="0"/>
    <n v="60000"/>
  </r>
  <r>
    <s v="18"/>
    <s v="Department of Public Works and Highways (DPWH)"/>
    <s v="001"/>
    <s v="Office of the Secretary"/>
    <s v="300226116601000"/>
    <s v="Construction of Taguig City Multi-Purpose Facility (Taguig City Parola), Brgy. Napindan, Taguig City (Phase 13)"/>
    <s v="A534-01"/>
    <x v="30"/>
    <n v="0"/>
    <n v="0"/>
    <n v="0"/>
    <n v="0"/>
    <n v="50000"/>
    <n v="50000"/>
    <s v="2025"/>
    <n v="13"/>
    <s v="2025"/>
    <s v="PENDING"/>
    <s v="A"/>
    <s v="A"/>
    <s v="M"/>
    <n v="0"/>
    <n v="50000"/>
    <n v="50000"/>
    <n v="0"/>
    <n v="0"/>
    <n v="0"/>
    <n v="50000"/>
    <n v="0"/>
    <n v="50000"/>
  </r>
  <r>
    <s v="18"/>
    <s v="Department of Public Works and Highways (DPWH)"/>
    <s v="001"/>
    <s v="Office of the Secretary"/>
    <s v="300226116602000"/>
    <s v="Construction of Multi-Purpose Facility (Taguig City Parola), Brgy. Napindan, Taguig City (Phase 14)"/>
    <s v="A534-01"/>
    <x v="30"/>
    <n v="0"/>
    <n v="0"/>
    <n v="0"/>
    <n v="0"/>
    <n v="50000"/>
    <n v="50000"/>
    <s v="2025"/>
    <n v="13"/>
    <s v="2025"/>
    <s v="PENDING"/>
    <s v="A"/>
    <s v="A"/>
    <s v="M"/>
    <n v="0"/>
    <n v="50000"/>
    <n v="50000"/>
    <n v="0"/>
    <n v="0"/>
    <n v="0"/>
    <n v="50000"/>
    <n v="0"/>
    <n v="50000"/>
  </r>
  <r>
    <s v="18"/>
    <s v="Department of Public Works and Highways (DPWH)"/>
    <s v="001"/>
    <s v="Office of the Secretary"/>
    <s v="300226116603000"/>
    <s v="Construction of the Main Academic Building North Wing at the Polytechnic University of the Philippines, Mabini Campus, Sta. Mesa, Manila"/>
    <s v="A534-01"/>
    <x v="30"/>
    <n v="0"/>
    <n v="0"/>
    <n v="0"/>
    <n v="0"/>
    <n v="20000"/>
    <n v="20000"/>
    <s v="2025"/>
    <n v="13"/>
    <s v="2025"/>
    <s v="PENDING"/>
    <s v="A"/>
    <s v="A"/>
    <s v="M"/>
    <n v="0"/>
    <n v="20000"/>
    <n v="20000"/>
    <n v="0"/>
    <n v="0"/>
    <n v="0"/>
    <n v="20000"/>
    <n v="0"/>
    <n v="20000"/>
  </r>
  <r>
    <s v="18"/>
    <s v="Department of Public Works and Highways (DPWH)"/>
    <s v="001"/>
    <s v="Office of the Secretary"/>
    <s v="300226116604000"/>
    <s v="Construction (Completion) of Multi-Purpose Building A along Laguna Lake Highway (C-6 Road), Barangay Lower Bicutan &amp; Barangay Hagonoy,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05000"/>
    <s v="Construction (Completion) of Multi-Purpose Building B along Laguna Lake Highway (C6 Road), Barangay Lower Bicutan &amp; Barangay Hagonoy,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06000"/>
    <s v="Construction (Completion) of Multi-Purpose Facility along Laguna Lake Highway (C-6 Road), Barangay Lower Bicutan &amp; Barangay Hagonoy,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07000"/>
    <s v="Construction (Completion) of Multi-Purpose Building and Site Development at Lakeshore at Barangay Lower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08000"/>
    <s v="Construction of a Multi-Purpose Building with Site Development, Brgy. Central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09000"/>
    <s v="Construction of a Multi-Purpose Building with Site Development, Brgy. Western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10000"/>
    <s v="Construction of a Multi-Purpose Building (D) with Site Development, Brgy. Lower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6611000"/>
    <s v="Construction of Multi-Purpose Facilities at Lakeshore, Barangay Lower Bicutan, Taguig City (Phase 1)"/>
    <s v="A534-01"/>
    <x v="30"/>
    <n v="0"/>
    <n v="0"/>
    <n v="0"/>
    <n v="0"/>
    <n v="50000"/>
    <n v="50000"/>
    <s v="2025"/>
    <n v="13"/>
    <s v="2025"/>
    <s v="PENDING"/>
    <s v="A"/>
    <s v="A"/>
    <s v="M"/>
    <n v="0"/>
    <n v="50000"/>
    <n v="50000"/>
    <n v="0"/>
    <n v="0"/>
    <n v="0"/>
    <n v="50000"/>
    <n v="0"/>
    <n v="50000"/>
  </r>
  <r>
    <s v="18"/>
    <s v="Department of Public Works and Highways (DPWH)"/>
    <s v="001"/>
    <s v="Office of the Secretary"/>
    <s v="300226116612000"/>
    <s v="Construction of Multi-Purpose Facilities at Lakeshore, Barangay Lower Bicutan, Taguig City (Phase 2)"/>
    <s v="A534-01"/>
    <x v="30"/>
    <n v="0"/>
    <n v="0"/>
    <n v="0"/>
    <n v="0"/>
    <n v="50000"/>
    <n v="50000"/>
    <s v="2025"/>
    <n v="13"/>
    <s v="2025"/>
    <s v="PENDING"/>
    <s v="A"/>
    <s v="A"/>
    <s v="M"/>
    <n v="0"/>
    <n v="50000"/>
    <n v="50000"/>
    <n v="0"/>
    <n v="0"/>
    <n v="0"/>
    <n v="50000"/>
    <n v="0"/>
    <n v="50000"/>
  </r>
  <r>
    <s v="18"/>
    <s v="Department of Public Works and Highways (DPWH)"/>
    <s v="001"/>
    <s v="Office of the Secretary"/>
    <s v="300226116613000"/>
    <s v="Construction of Multi-Purpose Building  at Barangay Malinta, Valenzuela City"/>
    <s v="A534-01"/>
    <x v="30"/>
    <n v="0"/>
    <n v="0"/>
    <n v="0"/>
    <n v="0"/>
    <n v="100000"/>
    <n v="100000"/>
    <s v="2025"/>
    <n v="13"/>
    <s v="2025"/>
    <s v="PENDING"/>
    <s v="A"/>
    <s v="A"/>
    <s v="M"/>
    <n v="0"/>
    <n v="100000"/>
    <n v="100000"/>
    <n v="0"/>
    <n v="0"/>
    <n v="0"/>
    <n v="100000"/>
    <n v="0"/>
    <n v="100000"/>
  </r>
  <r>
    <s v="18"/>
    <s v="Department of Public Works and Highways (DPWH)"/>
    <s v="001"/>
    <s v="Office of the Secretary"/>
    <s v="300226116614000"/>
    <s v="Construction of Multi-Purpose Facilities at Lakeshore, Barangay Lower Bicutan, Taguig City (Phase 5)"/>
    <s v="A534-01"/>
    <x v="30"/>
    <n v="0"/>
    <n v="0"/>
    <n v="0"/>
    <n v="0"/>
    <n v="75000"/>
    <n v="75000"/>
    <s v="2025"/>
    <n v="13"/>
    <s v="2025"/>
    <s v="PENDING"/>
    <s v="A"/>
    <s v="A"/>
    <s v="M"/>
    <n v="0"/>
    <n v="75000"/>
    <n v="75000"/>
    <n v="0"/>
    <n v="0"/>
    <n v="0"/>
    <n v="75000"/>
    <n v="0"/>
    <n v="75000"/>
  </r>
  <r>
    <s v="18"/>
    <s v="Department of Public Works and Highways (DPWH)"/>
    <s v="001"/>
    <s v="Office of the Secretary"/>
    <s v="300226116615000"/>
    <s v="Construction of School Building Bignay National High School, Brgy. Bignay, Valenzuela City"/>
    <s v="A534-01"/>
    <x v="30"/>
    <n v="0"/>
    <n v="0"/>
    <n v="0"/>
    <n v="0"/>
    <n v="112000"/>
    <n v="112000"/>
    <s v="2025"/>
    <n v="13"/>
    <s v="2025"/>
    <s v="PENDING"/>
    <s v="A"/>
    <s v="A"/>
    <s v="M"/>
    <n v="0"/>
    <n v="112000"/>
    <n v="112000"/>
    <n v="0"/>
    <n v="0"/>
    <n v="0"/>
    <n v="112000"/>
    <n v="0"/>
    <n v="112000"/>
  </r>
  <r>
    <s v="18"/>
    <s v="Department of Public Works and Highways (DPWH)"/>
    <s v="001"/>
    <s v="Office of the Secretary"/>
    <s v="300226116616000"/>
    <s v="Construction of Academic Buildings, Mariano Marcos State University - Batac Campus, City of Batac, Ilocos Norte"/>
    <s v="A534-01"/>
    <x v="30"/>
    <n v="0"/>
    <n v="0"/>
    <n v="0"/>
    <n v="0"/>
    <n v="470000"/>
    <n v="470000"/>
    <s v="2025"/>
    <n v="13"/>
    <s v="2025"/>
    <s v="PENDING"/>
    <s v="A"/>
    <s v="A"/>
    <s v="M"/>
    <n v="0"/>
    <n v="470000"/>
    <n v="470000"/>
    <n v="0"/>
    <n v="0"/>
    <n v="0"/>
    <n v="470000"/>
    <n v="0"/>
    <n v="470000"/>
  </r>
  <r>
    <s v="18"/>
    <s v="Department of Public Works and Highways (DPWH)"/>
    <s v="001"/>
    <s v="Office of the Secretary"/>
    <s v="300226116617000"/>
    <s v="Construction of Multi-Purpose Building (Gymnatorium, Socio-Cultural and Sports Development Center), Mariano Marcos State University - Batac Campus, City of Batac, Ilocos Norte"/>
    <s v="A534-01"/>
    <x v="30"/>
    <n v="0"/>
    <n v="0"/>
    <n v="0"/>
    <n v="0"/>
    <n v="150000"/>
    <n v="150000"/>
    <s v="2025"/>
    <n v="13"/>
    <s v="2025"/>
    <s v="PENDING"/>
    <s v="A"/>
    <s v="A"/>
    <s v="M"/>
    <n v="0"/>
    <n v="150000"/>
    <n v="150000"/>
    <n v="0"/>
    <n v="0"/>
    <n v="0"/>
    <n v="150000"/>
    <n v="0"/>
    <n v="150000"/>
  </r>
  <r>
    <s v="18"/>
    <s v="Department of Public Works and Highways (DPWH)"/>
    <s v="001"/>
    <s v="Office of the Secretary"/>
    <s v="300226116618000"/>
    <s v="Construction (Completion) of Batac Ilocandia Cultural Center, Brgy. Quiling Sur, Batac City, Ilocos Norte"/>
    <s v="A534-01"/>
    <x v="30"/>
    <n v="0"/>
    <n v="0"/>
    <n v="0"/>
    <n v="0"/>
    <n v="50000"/>
    <n v="50000"/>
    <s v="2025"/>
    <n v="13"/>
    <s v="2025"/>
    <s v="PENDING"/>
    <s v="A"/>
    <s v="A"/>
    <s v="M"/>
    <n v="0"/>
    <n v="50000"/>
    <n v="50000"/>
    <n v="0"/>
    <n v="0"/>
    <n v="0"/>
    <n v="50000"/>
    <n v="0"/>
    <n v="50000"/>
  </r>
  <r>
    <s v="18"/>
    <s v="Department of Public Works and Highways (DPWH)"/>
    <s v="001"/>
    <s v="Office of the Secretary"/>
    <s v="300226116619000"/>
    <s v="Construction of Multi-Purpose Building, University Grandstand, Mariano Marcos State University - Batac Campus, City of Batac, Ilocos Norte"/>
    <s v="A534-01"/>
    <x v="30"/>
    <n v="0"/>
    <n v="0"/>
    <n v="0"/>
    <n v="0"/>
    <n v="95000"/>
    <n v="95000"/>
    <s v="2025"/>
    <n v="13"/>
    <s v="2025"/>
    <s v="PENDING"/>
    <s v="A"/>
    <s v="A"/>
    <s v="M"/>
    <n v="0"/>
    <n v="95000"/>
    <n v="95000"/>
    <n v="0"/>
    <n v="0"/>
    <n v="0"/>
    <n v="95000"/>
    <n v="0"/>
    <n v="95000"/>
  </r>
  <r>
    <s v="18"/>
    <s v="Department of Public Works and Highways (DPWH)"/>
    <s v="001"/>
    <s v="Office of the Secretary"/>
    <s v="300226116620000"/>
    <s v="Construction of Multi-Purpose Building, Brgy. Poblacion, Manaoag, Pangasinan"/>
    <s v="A534-01"/>
    <x v="30"/>
    <n v="0"/>
    <n v="0"/>
    <n v="0"/>
    <n v="0"/>
    <n v="5000"/>
    <n v="5000"/>
    <s v="2025"/>
    <n v="13"/>
    <s v="2025"/>
    <s v="PENDING"/>
    <s v="A"/>
    <s v="A"/>
    <s v="M"/>
    <n v="0"/>
    <n v="5000"/>
    <n v="5000"/>
    <n v="0"/>
    <n v="0"/>
    <n v="0"/>
    <n v="5000"/>
    <n v="0"/>
    <n v="5000"/>
  </r>
  <r>
    <s v="18"/>
    <s v="Department of Public Works and Highways (DPWH)"/>
    <s v="001"/>
    <s v="Office of the Secretary"/>
    <s v="300226116621000"/>
    <s v="Construction of Multi-Purpose Facilities including Site Development, San Fernando, La Union"/>
    <s v="A534-01"/>
    <x v="30"/>
    <n v="0"/>
    <n v="0"/>
    <n v="0"/>
    <n v="0"/>
    <n v="150000"/>
    <n v="150000"/>
    <s v="2025"/>
    <n v="13"/>
    <s v="2025"/>
    <s v="PENDING"/>
    <s v="A"/>
    <s v="A"/>
    <s v="M"/>
    <n v="0"/>
    <n v="150000"/>
    <n v="150000"/>
    <n v="0"/>
    <n v="0"/>
    <n v="0"/>
    <n v="150000"/>
    <n v="0"/>
    <n v="150000"/>
  </r>
  <r>
    <s v="18"/>
    <s v="Department of Public Works and Highways (DPWH)"/>
    <s v="001"/>
    <s v="Office of the Secretary"/>
    <s v="300226116622000"/>
    <s v="Construction of Multi-Purpose Building, (Training Center) Banna, Ilocos Norte"/>
    <s v="A534-01"/>
    <x v="30"/>
    <n v="0"/>
    <n v="0"/>
    <n v="0"/>
    <n v="0"/>
    <n v="38000"/>
    <n v="38000"/>
    <s v="2025"/>
    <n v="13"/>
    <s v="2025"/>
    <s v="PENDING"/>
    <s v="A"/>
    <s v="A"/>
    <s v="M"/>
    <n v="0"/>
    <n v="38000"/>
    <n v="38000"/>
    <n v="0"/>
    <n v="0"/>
    <n v="0"/>
    <n v="38000"/>
    <n v="0"/>
    <n v="38000"/>
  </r>
  <r>
    <s v="18"/>
    <s v="Department of Public Works and Highways (DPWH)"/>
    <s v="001"/>
    <s v="Office of the Secretary"/>
    <s v="300226116623000"/>
    <s v="Construction of Multi-Purpose Building, (Evacuation Center), Brgy. Lumbad, Dingras Ilocos Norte"/>
    <s v="A534-01"/>
    <x v="30"/>
    <n v="0"/>
    <n v="0"/>
    <n v="0"/>
    <n v="0"/>
    <n v="40000"/>
    <n v="40000"/>
    <s v="2025"/>
    <n v="13"/>
    <s v="2025"/>
    <s v="PENDING"/>
    <s v="A"/>
    <s v="A"/>
    <s v="M"/>
    <n v="0"/>
    <n v="40000"/>
    <n v="40000"/>
    <n v="0"/>
    <n v="0"/>
    <n v="0"/>
    <n v="40000"/>
    <n v="0"/>
    <n v="40000"/>
  </r>
  <r>
    <s v="18"/>
    <s v="Department of Public Works and Highways (DPWH)"/>
    <s v="001"/>
    <s v="Office of the Secretary"/>
    <s v="300226116624000"/>
    <s v="Construction of Multi-Purpose Building, (Evacuation Center) Brgy. San Nicolas, San Nicolas Ilocos Norte"/>
    <s v="A534-01"/>
    <x v="30"/>
    <n v="0"/>
    <n v="0"/>
    <n v="0"/>
    <n v="0"/>
    <n v="40000"/>
    <n v="40000"/>
    <s v="2025"/>
    <n v="13"/>
    <s v="2025"/>
    <s v="PENDING"/>
    <s v="A"/>
    <s v="A"/>
    <s v="M"/>
    <n v="0"/>
    <n v="40000"/>
    <n v="40000"/>
    <n v="0"/>
    <n v="0"/>
    <n v="0"/>
    <n v="40000"/>
    <n v="0"/>
    <n v="40000"/>
  </r>
  <r>
    <s v="18"/>
    <s v="Department of Public Works and Highways (DPWH)"/>
    <s v="001"/>
    <s v="Office of the Secretary"/>
    <s v="300226116625000"/>
    <s v="Construction of Multi-Purpose Building, (Evacuation Center) Nueva Era Ilocos Norte"/>
    <s v="A534-01"/>
    <x v="30"/>
    <n v="0"/>
    <n v="0"/>
    <n v="0"/>
    <n v="0"/>
    <n v="40000"/>
    <n v="40000"/>
    <s v="2025"/>
    <n v="13"/>
    <s v="2025"/>
    <s v="PENDING"/>
    <s v="A"/>
    <s v="A"/>
    <s v="M"/>
    <n v="0"/>
    <n v="40000"/>
    <n v="40000"/>
    <n v="0"/>
    <n v="0"/>
    <n v="0"/>
    <n v="40000"/>
    <n v="0"/>
    <n v="40000"/>
  </r>
  <r>
    <s v="18"/>
    <s v="Department of Public Works and Highways (DPWH)"/>
    <s v="001"/>
    <s v="Office of the Secretary"/>
    <s v="300226116626000"/>
    <s v="Construction of Multi-Purpose Building, Brgy. Ventinilla, Sta. Barbara, Pangasinan"/>
    <s v="A534-01"/>
    <x v="30"/>
    <n v="0"/>
    <n v="0"/>
    <n v="0"/>
    <n v="0"/>
    <n v="5000"/>
    <n v="5000"/>
    <s v="2025"/>
    <n v="13"/>
    <s v="2025"/>
    <s v="PENDING"/>
    <s v="A"/>
    <s v="A"/>
    <s v="M"/>
    <n v="0"/>
    <n v="5000"/>
    <n v="5000"/>
    <n v="0"/>
    <n v="0"/>
    <n v="0"/>
    <n v="5000"/>
    <n v="0"/>
    <n v="5000"/>
  </r>
  <r>
    <s v="18"/>
    <s v="Department of Public Works and Highways (DPWH)"/>
    <s v="001"/>
    <s v="Office of the Secretary"/>
    <s v="300226116627000"/>
    <s v="Construction of Multi-Purpose Building, Brgy. Turac, City of San Carlos, Pangasinan"/>
    <s v="A534-01"/>
    <x v="30"/>
    <n v="0"/>
    <n v="0"/>
    <n v="0"/>
    <n v="0"/>
    <n v="5000"/>
    <n v="5000"/>
    <s v="2025"/>
    <n v="13"/>
    <s v="2025"/>
    <s v="PENDING"/>
    <s v="A"/>
    <s v="A"/>
    <s v="M"/>
    <n v="0"/>
    <n v="5000"/>
    <n v="5000"/>
    <n v="0"/>
    <n v="0"/>
    <n v="0"/>
    <n v="5000"/>
    <n v="0"/>
    <n v="5000"/>
  </r>
  <r>
    <s v="18"/>
    <s v="Department of Public Works and Highways (DPWH)"/>
    <s v="001"/>
    <s v="Office of the Secretary"/>
    <s v="300226116628000"/>
    <s v="Construction of Multipurpose Building- Candon Terminal Building, Candon City. Ilocos Sur"/>
    <s v="A534-01"/>
    <x v="30"/>
    <n v="0"/>
    <n v="0"/>
    <n v="0"/>
    <n v="0"/>
    <n v="70000"/>
    <n v="70000"/>
    <s v="2025"/>
    <n v="13"/>
    <s v="2025"/>
    <s v="PENDING"/>
    <s v="A"/>
    <s v="A"/>
    <s v="M"/>
    <n v="0"/>
    <n v="70000"/>
    <n v="70000"/>
    <n v="0"/>
    <n v="0"/>
    <n v="0"/>
    <n v="70000"/>
    <n v="0"/>
    <n v="70000"/>
  </r>
  <r>
    <s v="18"/>
    <s v="Department of Public Works and Highways (DPWH)"/>
    <s v="001"/>
    <s v="Office of the Secretary"/>
    <s v="300226116629000"/>
    <s v="Construction of Multi-Purpose Building, Barikir Primary School, Barangay Barikir, Sinait, Ilocos Sur"/>
    <s v="A534-01"/>
    <x v="30"/>
    <n v="0"/>
    <n v="0"/>
    <n v="0"/>
    <n v="0"/>
    <n v="15000"/>
    <n v="15000"/>
    <s v="2025"/>
    <n v="13"/>
    <s v="2025"/>
    <s v="PENDING"/>
    <s v="A"/>
    <s v="A"/>
    <s v="M"/>
    <n v="0"/>
    <n v="15000"/>
    <n v="15000"/>
    <n v="0"/>
    <n v="0"/>
    <n v="0"/>
    <n v="15000"/>
    <n v="0"/>
    <n v="15000"/>
  </r>
  <r>
    <s v="18"/>
    <s v="Department of Public Works and Highways (DPWH)"/>
    <s v="001"/>
    <s v="Office of the Secretary"/>
    <s v="300226116630000"/>
    <s v="Construction of Multi-Purpose Building, Katipunan Elementary School, Barangay Katipunan, Sinait, Ilocos Sur"/>
    <s v="A534-01"/>
    <x v="30"/>
    <n v="0"/>
    <n v="0"/>
    <n v="0"/>
    <n v="0"/>
    <n v="15000"/>
    <n v="15000"/>
    <s v="2025"/>
    <n v="13"/>
    <s v="2025"/>
    <s v="PENDING"/>
    <s v="A"/>
    <s v="A"/>
    <s v="M"/>
    <n v="0"/>
    <n v="15000"/>
    <n v="15000"/>
    <n v="0"/>
    <n v="0"/>
    <n v="0"/>
    <n v="15000"/>
    <n v="0"/>
    <n v="15000"/>
  </r>
  <r>
    <s v="18"/>
    <s v="Department of Public Works and Highways (DPWH)"/>
    <s v="001"/>
    <s v="Office of the Secretary"/>
    <s v="300226116631000"/>
    <s v="Construction of Multi-Purpose Building, Vigan City, Ilocos Sur"/>
    <s v="A534-01"/>
    <x v="30"/>
    <n v="0"/>
    <n v="0"/>
    <n v="0"/>
    <n v="0"/>
    <n v="7000"/>
    <n v="7000"/>
    <s v="2025"/>
    <n v="13"/>
    <s v="2025"/>
    <s v="PENDING"/>
    <s v="A"/>
    <s v="A"/>
    <s v="M"/>
    <n v="0"/>
    <n v="7000"/>
    <n v="7000"/>
    <n v="0"/>
    <n v="0"/>
    <n v="0"/>
    <n v="7000"/>
    <n v="0"/>
    <n v="7000"/>
  </r>
  <r>
    <s v="18"/>
    <s v="Department of Public Works and Highways (DPWH)"/>
    <s v="001"/>
    <s v="Office of the Secretary"/>
    <s v="300226116632000"/>
    <s v="Construction of Multi-Purpose Building, Barangay Tamurong, Santa Catalina, Ilocos Sur"/>
    <s v="A534-01"/>
    <x v="30"/>
    <n v="0"/>
    <n v="0"/>
    <n v="0"/>
    <n v="0"/>
    <n v="5000"/>
    <n v="5000"/>
    <s v="2025"/>
    <n v="13"/>
    <s v="2025"/>
    <s v="PENDING"/>
    <s v="A"/>
    <s v="A"/>
    <s v="M"/>
    <n v="0"/>
    <n v="5000"/>
    <n v="5000"/>
    <n v="0"/>
    <n v="0"/>
    <n v="0"/>
    <n v="5000"/>
    <n v="0"/>
    <n v="5000"/>
  </r>
  <r>
    <s v="18"/>
    <s v="Department of Public Works and Highways (DPWH)"/>
    <s v="001"/>
    <s v="Office of the Secretary"/>
    <s v="300226116633000"/>
    <s v="Construction of Multi-Purpose Building, Barangay Sagayaden Sur, Cabugao, Ilocos Sur"/>
    <s v="A534-01"/>
    <x v="30"/>
    <n v="0"/>
    <n v="0"/>
    <n v="0"/>
    <n v="0"/>
    <n v="8000"/>
    <n v="8000"/>
    <s v="2025"/>
    <n v="13"/>
    <s v="2025"/>
    <s v="PENDING"/>
    <s v="A"/>
    <s v="A"/>
    <s v="M"/>
    <n v="0"/>
    <n v="8000"/>
    <n v="8000"/>
    <n v="0"/>
    <n v="0"/>
    <n v="0"/>
    <n v="8000"/>
    <n v="0"/>
    <n v="8000"/>
  </r>
  <r>
    <s v="18"/>
    <s v="Department of Public Works and Highways (DPWH)"/>
    <s v="001"/>
    <s v="Office of the Secretary"/>
    <s v="300226116634000"/>
    <s v="Construction of Multi-Purpose Building, Barangay Cabittaogan, Santa Catalina, Ilocos Sur"/>
    <s v="A534-01"/>
    <x v="30"/>
    <n v="0"/>
    <n v="0"/>
    <n v="0"/>
    <n v="0"/>
    <n v="5000"/>
    <n v="5000"/>
    <s v="2025"/>
    <n v="13"/>
    <s v="2025"/>
    <s v="PENDING"/>
    <s v="A"/>
    <s v="A"/>
    <s v="M"/>
    <n v="0"/>
    <n v="5000"/>
    <n v="5000"/>
    <n v="0"/>
    <n v="0"/>
    <n v="0"/>
    <n v="5000"/>
    <n v="0"/>
    <n v="5000"/>
  </r>
  <r>
    <s v="18"/>
    <s v="Department of Public Works and Highways (DPWH)"/>
    <s v="001"/>
    <s v="Office of the Secretary"/>
    <s v="300226116635000"/>
    <s v="Construction of Multi-Purpose Building, North Central Elementary School, Barangay Pandayan, San Juan, Ilocos Sur"/>
    <s v="A534-01"/>
    <x v="30"/>
    <n v="0"/>
    <n v="0"/>
    <n v="0"/>
    <n v="0"/>
    <n v="14000"/>
    <n v="14000"/>
    <s v="2025"/>
    <n v="13"/>
    <s v="2025"/>
    <s v="PENDING"/>
    <s v="A"/>
    <s v="A"/>
    <s v="M"/>
    <n v="0"/>
    <n v="14000"/>
    <n v="14000"/>
    <n v="0"/>
    <n v="0"/>
    <n v="0"/>
    <n v="14000"/>
    <n v="0"/>
    <n v="14000"/>
  </r>
  <r>
    <s v="18"/>
    <s v="Department of Public Works and Highways (DPWH)"/>
    <s v="001"/>
    <s v="Office of the Secretary"/>
    <s v="300226116636000"/>
    <s v="Construction of Multi-Purpose Building (Hall), Barangay Purok, Agoo, La Union"/>
    <s v="A534-01"/>
    <x v="30"/>
    <n v="0"/>
    <n v="0"/>
    <n v="0"/>
    <n v="0"/>
    <n v="5000"/>
    <n v="5000"/>
    <s v="2025"/>
    <n v="13"/>
    <s v="2025"/>
    <s v="PENDING"/>
    <s v="A"/>
    <s v="A"/>
    <s v="M"/>
    <n v="0"/>
    <n v="5000"/>
    <n v="5000"/>
    <n v="0"/>
    <n v="0"/>
    <n v="0"/>
    <n v="5000"/>
    <n v="0"/>
    <n v="5000"/>
  </r>
  <r>
    <s v="18"/>
    <s v="Department of Public Works and Highways (DPWH)"/>
    <s v="001"/>
    <s v="Office of the Secretary"/>
    <s v="300226116637000"/>
    <s v="Construction of Multi-Purpose Building (Covered Court), Barangay Payocpoc Norte Oeste, Bauang, La Union"/>
    <s v="A534-01"/>
    <x v="30"/>
    <n v="0"/>
    <n v="0"/>
    <n v="0"/>
    <n v="0"/>
    <n v="6000"/>
    <n v="6000"/>
    <s v="2025"/>
    <n v="13"/>
    <s v="2025"/>
    <s v="PENDING"/>
    <s v="A"/>
    <s v="A"/>
    <s v="M"/>
    <n v="0"/>
    <n v="6000"/>
    <n v="6000"/>
    <n v="0"/>
    <n v="0"/>
    <n v="0"/>
    <n v="6000"/>
    <n v="0"/>
    <n v="6000"/>
  </r>
  <r>
    <s v="18"/>
    <s v="Department of Public Works and Highways (DPWH)"/>
    <s v="001"/>
    <s v="Office of the Secretary"/>
    <s v="300226116638000"/>
    <s v="Construction of Multi-Purpose Building (Covered Court), Barangay Calumbaya, Bauang, La Union"/>
    <s v="A534-01"/>
    <x v="30"/>
    <n v="0"/>
    <n v="0"/>
    <n v="0"/>
    <n v="0"/>
    <n v="6000"/>
    <n v="6000"/>
    <s v="2025"/>
    <n v="13"/>
    <s v="2025"/>
    <s v="PENDING"/>
    <s v="A"/>
    <s v="A"/>
    <s v="M"/>
    <n v="0"/>
    <n v="6000"/>
    <n v="6000"/>
    <n v="0"/>
    <n v="0"/>
    <n v="0"/>
    <n v="6000"/>
    <n v="0"/>
    <n v="6000"/>
  </r>
  <r>
    <s v="18"/>
    <s v="Department of Public Works and Highways (DPWH)"/>
    <s v="001"/>
    <s v="Office of the Secretary"/>
    <s v="300226116639000"/>
    <s v="Construction of Multi-Purpose Building (Covered Court), Barangay Acao, Bauang, La Union"/>
    <s v="A534-01"/>
    <x v="30"/>
    <n v="0"/>
    <n v="0"/>
    <n v="0"/>
    <n v="0"/>
    <n v="6000"/>
    <n v="6000"/>
    <s v="2025"/>
    <n v="13"/>
    <s v="2025"/>
    <s v="PENDING"/>
    <s v="A"/>
    <s v="A"/>
    <s v="M"/>
    <n v="0"/>
    <n v="6000"/>
    <n v="6000"/>
    <n v="0"/>
    <n v="0"/>
    <n v="0"/>
    <n v="6000"/>
    <n v="0"/>
    <n v="6000"/>
  </r>
  <r>
    <s v="18"/>
    <s v="Department of Public Works and Highways (DPWH)"/>
    <s v="001"/>
    <s v="Office of the Secretary"/>
    <s v="300226116640000"/>
    <s v="Construction of Multi-Purpose Building (Covered Court), Barangay Cabisilan, Bauang, La Union"/>
    <s v="A534-01"/>
    <x v="30"/>
    <n v="0"/>
    <n v="0"/>
    <n v="0"/>
    <n v="0"/>
    <n v="6000"/>
    <n v="6000"/>
    <s v="2025"/>
    <n v="13"/>
    <s v="2025"/>
    <s v="PENDING"/>
    <s v="A"/>
    <s v="A"/>
    <s v="M"/>
    <n v="0"/>
    <n v="6000"/>
    <n v="6000"/>
    <n v="0"/>
    <n v="0"/>
    <n v="0"/>
    <n v="6000"/>
    <n v="0"/>
    <n v="6000"/>
  </r>
  <r>
    <s v="18"/>
    <s v="Department of Public Works and Highways (DPWH)"/>
    <s v="001"/>
    <s v="Office of the Secretary"/>
    <s v="300226116641000"/>
    <s v="Construction of Multi-Purpose Building (Covered Court), Barangay Puzon, Rosario, La Union"/>
    <s v="A534-01"/>
    <x v="30"/>
    <n v="0"/>
    <n v="0"/>
    <n v="0"/>
    <n v="0"/>
    <n v="6000"/>
    <n v="6000"/>
    <s v="2025"/>
    <n v="13"/>
    <s v="2025"/>
    <s v="PENDING"/>
    <s v="A"/>
    <s v="A"/>
    <s v="M"/>
    <n v="0"/>
    <n v="6000"/>
    <n v="6000"/>
    <n v="0"/>
    <n v="0"/>
    <n v="0"/>
    <n v="6000"/>
    <n v="0"/>
    <n v="6000"/>
  </r>
  <r>
    <s v="18"/>
    <s v="Department of Public Works and Highways (DPWH)"/>
    <s v="001"/>
    <s v="Office of the Secretary"/>
    <s v="300226116642000"/>
    <s v="Construction of Multi-Purpose Building (Covered Court), Barangay Tanglad, Rosario, La Union"/>
    <s v="A534-01"/>
    <x v="30"/>
    <n v="0"/>
    <n v="0"/>
    <n v="0"/>
    <n v="0"/>
    <n v="5000"/>
    <n v="5000"/>
    <s v="2025"/>
    <n v="13"/>
    <s v="2025"/>
    <s v="PENDING"/>
    <s v="A"/>
    <s v="A"/>
    <s v="M"/>
    <n v="0"/>
    <n v="5000"/>
    <n v="5000"/>
    <n v="0"/>
    <n v="0"/>
    <n v="0"/>
    <n v="5000"/>
    <n v="0"/>
    <n v="5000"/>
  </r>
  <r>
    <s v="18"/>
    <s v="Department of Public Works and Highways (DPWH)"/>
    <s v="001"/>
    <s v="Office of the Secretary"/>
    <s v="300226116643000"/>
    <s v="Construction of Multi-Purpose Building (Covered Court), Barangay Candiz, Bagulin, La Union"/>
    <s v="A534-01"/>
    <x v="30"/>
    <n v="0"/>
    <n v="0"/>
    <n v="0"/>
    <n v="0"/>
    <n v="5000"/>
    <n v="5000"/>
    <s v="2025"/>
    <n v="13"/>
    <s v="2025"/>
    <s v="PENDING"/>
    <s v="A"/>
    <s v="A"/>
    <s v="M"/>
    <n v="0"/>
    <n v="5000"/>
    <n v="5000"/>
    <n v="0"/>
    <n v="0"/>
    <n v="0"/>
    <n v="5000"/>
    <n v="0"/>
    <n v="5000"/>
  </r>
  <r>
    <s v="18"/>
    <s v="Department of Public Works and Highways (DPWH)"/>
    <s v="001"/>
    <s v="Office of the Secretary"/>
    <s v="300226116644000"/>
    <s v="Construction of Multi-Purpose Building (Covered Court), Barangay Santa Maria, Agoo, La Union"/>
    <s v="A534-01"/>
    <x v="30"/>
    <n v="0"/>
    <n v="0"/>
    <n v="0"/>
    <n v="0"/>
    <n v="5000"/>
    <n v="5000"/>
    <s v="2025"/>
    <n v="13"/>
    <s v="2025"/>
    <s v="PENDING"/>
    <s v="A"/>
    <s v="A"/>
    <s v="M"/>
    <n v="0"/>
    <n v="5000"/>
    <n v="5000"/>
    <n v="0"/>
    <n v="0"/>
    <n v="0"/>
    <n v="5000"/>
    <n v="0"/>
    <n v="5000"/>
  </r>
  <r>
    <s v="18"/>
    <s v="Department of Public Works and Highways (DPWH)"/>
    <s v="001"/>
    <s v="Office of the Secretary"/>
    <s v="300226116645000"/>
    <s v="Rehabilitation of Multi-Purpose Building, Barangay San Juan, Agoo, La Union"/>
    <s v="A534-01"/>
    <x v="30"/>
    <n v="0"/>
    <n v="0"/>
    <n v="0"/>
    <n v="0"/>
    <n v="5000"/>
    <n v="5000"/>
    <s v="2025"/>
    <n v="13"/>
    <s v="2025"/>
    <s v="PENDING"/>
    <s v="A"/>
    <s v="A"/>
    <s v="M"/>
    <n v="0"/>
    <n v="5000"/>
    <n v="5000"/>
    <n v="0"/>
    <n v="0"/>
    <n v="0"/>
    <n v="5000"/>
    <n v="0"/>
    <n v="5000"/>
  </r>
  <r>
    <s v="18"/>
    <s v="Department of Public Works and Highways (DPWH)"/>
    <s v="001"/>
    <s v="Office of the Secretary"/>
    <s v="300226116646000"/>
    <s v="Construction of Multi-Purpose Building (Day Care Center), Barangay Santa Rita West, Aringay, La Union"/>
    <s v="A534-01"/>
    <x v="30"/>
    <n v="0"/>
    <n v="0"/>
    <n v="0"/>
    <n v="0"/>
    <n v="5000"/>
    <n v="5000"/>
    <s v="2025"/>
    <n v="13"/>
    <s v="2025"/>
    <s v="PENDING"/>
    <s v="A"/>
    <s v="A"/>
    <s v="M"/>
    <n v="0"/>
    <n v="5000"/>
    <n v="5000"/>
    <n v="0"/>
    <n v="0"/>
    <n v="0"/>
    <n v="5000"/>
    <n v="0"/>
    <n v="5000"/>
  </r>
  <r>
    <s v="18"/>
    <s v="Department of Public Works and Highways (DPWH)"/>
    <s v="001"/>
    <s v="Office of the Secretary"/>
    <s v="300226116647000"/>
    <s v="Rehabilitation of Multi-Purpose Building (Covered Court), Barangay Samara, Aringay, La Union"/>
    <s v="A534-01"/>
    <x v="30"/>
    <n v="0"/>
    <n v="0"/>
    <n v="0"/>
    <n v="0"/>
    <n v="5000"/>
    <n v="5000"/>
    <s v="2025"/>
    <n v="13"/>
    <s v="2025"/>
    <s v="PENDING"/>
    <s v="A"/>
    <s v="A"/>
    <s v="M"/>
    <n v="0"/>
    <n v="5000"/>
    <n v="5000"/>
    <n v="0"/>
    <n v="0"/>
    <n v="0"/>
    <n v="5000"/>
    <n v="0"/>
    <n v="5000"/>
  </r>
  <r>
    <s v="18"/>
    <s v="Department of Public Works and Highways (DPWH)"/>
    <s v="001"/>
    <s v="Office of the Secretary"/>
    <s v="300226116648000"/>
    <s v="Rehabilitation of Multi-Purpose Building, Don Raymundo Celeste Sports Complex, Phase 4, Barangay Germinal, Bolinao, Pangasinan"/>
    <s v="A534-01"/>
    <x v="30"/>
    <n v="0"/>
    <n v="0"/>
    <n v="0"/>
    <n v="0"/>
    <n v="30000"/>
    <n v="30000"/>
    <s v="2025"/>
    <n v="13"/>
    <s v="2025"/>
    <s v="PENDING"/>
    <s v="A"/>
    <s v="A"/>
    <s v="M"/>
    <n v="0"/>
    <n v="30000"/>
    <n v="30000"/>
    <n v="0"/>
    <n v="0"/>
    <n v="0"/>
    <n v="30000"/>
    <n v="0"/>
    <n v="30000"/>
  </r>
  <r>
    <s v="18"/>
    <s v="Department of Public Works and Highways (DPWH)"/>
    <s v="001"/>
    <s v="Office of the Secretary"/>
    <s v="300226116649000"/>
    <s v="Construction of Multi-Purpose Building, Barangay San Vicente, Alaminos City, Pangasinan"/>
    <s v="A534-01"/>
    <x v="30"/>
    <n v="0"/>
    <n v="0"/>
    <n v="0"/>
    <n v="0"/>
    <n v="5000"/>
    <n v="5000"/>
    <s v="2025"/>
    <n v="13"/>
    <s v="2025"/>
    <s v="PENDING"/>
    <s v="A"/>
    <s v="A"/>
    <s v="M"/>
    <n v="0"/>
    <n v="5000"/>
    <n v="5000"/>
    <n v="0"/>
    <n v="0"/>
    <n v="0"/>
    <n v="5000"/>
    <n v="0"/>
    <n v="5000"/>
  </r>
  <r>
    <s v="18"/>
    <s v="Department of Public Works and Highways (DPWH)"/>
    <s v="001"/>
    <s v="Office of the Secretary"/>
    <s v="300226116650000"/>
    <s v="Construction of Multi-Purpose Building, Barangay Cabinuangan, Mabini, Pangasinan"/>
    <s v="A534-01"/>
    <x v="30"/>
    <n v="0"/>
    <n v="0"/>
    <n v="0"/>
    <n v="0"/>
    <n v="5000"/>
    <n v="5000"/>
    <s v="2025"/>
    <n v="13"/>
    <s v="2025"/>
    <s v="PENDING"/>
    <s v="A"/>
    <s v="A"/>
    <s v="M"/>
    <n v="0"/>
    <n v="5000"/>
    <n v="5000"/>
    <n v="0"/>
    <n v="0"/>
    <n v="0"/>
    <n v="5000"/>
    <n v="0"/>
    <n v="5000"/>
  </r>
  <r>
    <s v="18"/>
    <s v="Department of Public Works and Highways (DPWH)"/>
    <s v="001"/>
    <s v="Office of the Secretary"/>
    <s v="300226116651000"/>
    <s v="Construction of Multi-Purpose Building, Barangay Patar, Bolinao, Pangasinan"/>
    <s v="A534-01"/>
    <x v="30"/>
    <n v="0"/>
    <n v="0"/>
    <n v="0"/>
    <n v="0"/>
    <n v="5000"/>
    <n v="5000"/>
    <s v="2025"/>
    <n v="13"/>
    <s v="2025"/>
    <s v="PENDING"/>
    <s v="A"/>
    <s v="A"/>
    <s v="M"/>
    <n v="0"/>
    <n v="5000"/>
    <n v="5000"/>
    <n v="0"/>
    <n v="0"/>
    <n v="0"/>
    <n v="5000"/>
    <n v="0"/>
    <n v="5000"/>
  </r>
  <r>
    <s v="18"/>
    <s v="Department of Public Works and Highways (DPWH)"/>
    <s v="001"/>
    <s v="Office of the Secretary"/>
    <s v="300226116652000"/>
    <s v="Construction of Multi-Purpose Building, Barangay Aloleng, Agno, Pangasinan"/>
    <s v="A534-01"/>
    <x v="30"/>
    <n v="0"/>
    <n v="0"/>
    <n v="0"/>
    <n v="0"/>
    <n v="5000"/>
    <n v="5000"/>
    <s v="2025"/>
    <n v="13"/>
    <s v="2025"/>
    <s v="PENDING"/>
    <s v="A"/>
    <s v="A"/>
    <s v="M"/>
    <n v="0"/>
    <n v="5000"/>
    <n v="5000"/>
    <n v="0"/>
    <n v="0"/>
    <n v="0"/>
    <n v="5000"/>
    <n v="0"/>
    <n v="5000"/>
  </r>
  <r>
    <s v="18"/>
    <s v="Department of Public Works and Highways (DPWH)"/>
    <s v="001"/>
    <s v="Office of the Secretary"/>
    <s v="300226116653000"/>
    <s v="Construction of Multi-Purpose Building, Barangay Boboy, Agno, Pangasinan"/>
    <s v="A534-01"/>
    <x v="30"/>
    <n v="0"/>
    <n v="0"/>
    <n v="0"/>
    <n v="0"/>
    <n v="5000"/>
    <n v="5000"/>
    <s v="2025"/>
    <n v="13"/>
    <s v="2025"/>
    <s v="PENDING"/>
    <s v="A"/>
    <s v="A"/>
    <s v="M"/>
    <n v="0"/>
    <n v="5000"/>
    <n v="5000"/>
    <n v="0"/>
    <n v="0"/>
    <n v="0"/>
    <n v="5000"/>
    <n v="0"/>
    <n v="5000"/>
  </r>
  <r>
    <s v="18"/>
    <s v="Department of Public Works and Highways (DPWH)"/>
    <s v="001"/>
    <s v="Office of the Secretary"/>
    <s v="300226116654000"/>
    <s v="Construction of Multi-Purpose Building, Barangay Masidem, Bani, Pangasinan"/>
    <s v="A534-01"/>
    <x v="30"/>
    <n v="0"/>
    <n v="0"/>
    <n v="0"/>
    <n v="0"/>
    <n v="5000"/>
    <n v="5000"/>
    <s v="2025"/>
    <n v="13"/>
    <s v="2025"/>
    <s v="PENDING"/>
    <s v="A"/>
    <s v="A"/>
    <s v="M"/>
    <n v="0"/>
    <n v="5000"/>
    <n v="5000"/>
    <n v="0"/>
    <n v="0"/>
    <n v="0"/>
    <n v="5000"/>
    <n v="0"/>
    <n v="5000"/>
  </r>
  <r>
    <s v="18"/>
    <s v="Department of Public Works and Highways (DPWH)"/>
    <s v="001"/>
    <s v="Office of the Secretary"/>
    <s v="300226116655000"/>
    <s v="Construction of Multi-Purpose Building, Phase 2, Barangay Cabanaetan, Mabini, Pangasinan"/>
    <s v="A534-01"/>
    <x v="30"/>
    <n v="0"/>
    <n v="0"/>
    <n v="0"/>
    <n v="0"/>
    <n v="5000"/>
    <n v="5000"/>
    <s v="2025"/>
    <n v="13"/>
    <s v="2025"/>
    <s v="PENDING"/>
    <s v="A"/>
    <s v="A"/>
    <s v="M"/>
    <n v="0"/>
    <n v="5000"/>
    <n v="5000"/>
    <n v="0"/>
    <n v="0"/>
    <n v="0"/>
    <n v="5000"/>
    <n v="0"/>
    <n v="5000"/>
  </r>
  <r>
    <s v="18"/>
    <s v="Department of Public Works and Highways (DPWH)"/>
    <s v="001"/>
    <s v="Office of the Secretary"/>
    <s v="300226116656000"/>
    <s v="Construction of Multi-Purpose Building, Pangascasan Elementary School, Barangay Pangasinan, Bugallon,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57000"/>
    <s v="Construction of Multi-Purpose Building, Barangay Plaza of Barangay Dumpay, Basista, Pangasinan"/>
    <s v="A534-01"/>
    <x v="30"/>
    <n v="0"/>
    <n v="0"/>
    <n v="0"/>
    <n v="0"/>
    <n v="5000"/>
    <n v="5000"/>
    <s v="2025"/>
    <n v="13"/>
    <s v="2025"/>
    <s v="PENDING"/>
    <s v="A"/>
    <s v="A"/>
    <s v="M"/>
    <n v="0"/>
    <n v="5000"/>
    <n v="5000"/>
    <n v="0"/>
    <n v="0"/>
    <n v="0"/>
    <n v="5000"/>
    <n v="0"/>
    <n v="5000"/>
  </r>
  <r>
    <s v="18"/>
    <s v="Department of Public Works and Highways (DPWH)"/>
    <s v="001"/>
    <s v="Office of the Secretary"/>
    <s v="300226116658000"/>
    <s v="Construction of Multi-Purpose Building, Barangay Puelay, Villasis, Pangasinan"/>
    <s v="A534-01"/>
    <x v="30"/>
    <n v="0"/>
    <n v="0"/>
    <n v="0"/>
    <n v="0"/>
    <n v="5000"/>
    <n v="5000"/>
    <s v="2025"/>
    <n v="13"/>
    <s v="2025"/>
    <s v="PENDING"/>
    <s v="A"/>
    <s v="A"/>
    <s v="M"/>
    <n v="0"/>
    <n v="5000"/>
    <n v="5000"/>
    <n v="0"/>
    <n v="0"/>
    <n v="0"/>
    <n v="5000"/>
    <n v="0"/>
    <n v="5000"/>
  </r>
  <r>
    <s v="18"/>
    <s v="Department of Public Works and Highways (DPWH)"/>
    <s v="001"/>
    <s v="Office of the Secretary"/>
    <s v="300226116659000"/>
    <s v="Construction of Multi-Purpose Building, Barangay Zone V, Villasis, Pangasinan"/>
    <s v="A534-01"/>
    <x v="30"/>
    <n v="0"/>
    <n v="0"/>
    <n v="0"/>
    <n v="0"/>
    <n v="5000"/>
    <n v="5000"/>
    <s v="2025"/>
    <n v="13"/>
    <s v="2025"/>
    <s v="PENDING"/>
    <s v="A"/>
    <s v="A"/>
    <s v="M"/>
    <n v="0"/>
    <n v="5000"/>
    <n v="5000"/>
    <n v="0"/>
    <n v="0"/>
    <n v="0"/>
    <n v="5000"/>
    <n v="0"/>
    <n v="5000"/>
  </r>
  <r>
    <s v="18"/>
    <s v="Department of Public Works and Highways (DPWH)"/>
    <s v="001"/>
    <s v="Office of the Secretary"/>
    <s v="300226116660000"/>
    <s v="Construction of Multi-Purpose Building, Barangay San Jose, Santo Tomas, Pangasinan"/>
    <s v="A534-01"/>
    <x v="30"/>
    <n v="0"/>
    <n v="0"/>
    <n v="0"/>
    <n v="0"/>
    <n v="5000"/>
    <n v="5000"/>
    <s v="2025"/>
    <n v="13"/>
    <s v="2025"/>
    <s v="PENDING"/>
    <s v="A"/>
    <s v="A"/>
    <s v="M"/>
    <n v="0"/>
    <n v="5000"/>
    <n v="5000"/>
    <n v="0"/>
    <n v="0"/>
    <n v="0"/>
    <n v="5000"/>
    <n v="0"/>
    <n v="5000"/>
  </r>
  <r>
    <s v="18"/>
    <s v="Department of Public Works and Highways (DPWH)"/>
    <s v="001"/>
    <s v="Office of the Secretary"/>
    <s v="300226116661000"/>
    <s v="Construction of Multi-Purpose Building, Barangay Rizal, San Carlos City, Pangasinan"/>
    <s v="A534-01"/>
    <x v="30"/>
    <n v="0"/>
    <n v="0"/>
    <n v="0"/>
    <n v="0"/>
    <n v="5000"/>
    <n v="5000"/>
    <s v="2025"/>
    <n v="13"/>
    <s v="2025"/>
    <s v="PENDING"/>
    <s v="A"/>
    <s v="A"/>
    <s v="M"/>
    <n v="0"/>
    <n v="5000"/>
    <n v="5000"/>
    <n v="0"/>
    <n v="0"/>
    <n v="0"/>
    <n v="5000"/>
    <n v="0"/>
    <n v="5000"/>
  </r>
  <r>
    <s v="18"/>
    <s v="Department of Public Works and Highways (DPWH)"/>
    <s v="001"/>
    <s v="Office of the Secretary"/>
    <s v="300226116662000"/>
    <s v="Construction (Completion) of Multi-Purpose Building (INSPIRE Building), Laoag City, Ilocos Norte (Phase III)"/>
    <s v="A534-01"/>
    <x v="30"/>
    <n v="0"/>
    <n v="0"/>
    <n v="0"/>
    <n v="0"/>
    <n v="100000"/>
    <n v="100000"/>
    <s v="2025"/>
    <n v="13"/>
    <s v="2025"/>
    <s v="PENDING"/>
    <s v="A"/>
    <s v="A"/>
    <s v="M"/>
    <n v="0"/>
    <n v="100000"/>
    <n v="100000"/>
    <n v="0"/>
    <n v="0"/>
    <n v="0"/>
    <n v="100000"/>
    <n v="0"/>
    <n v="100000"/>
  </r>
  <r>
    <s v="18"/>
    <s v="Department of Public Works and Highways (DPWH)"/>
    <s v="001"/>
    <s v="Office of the Secretary"/>
    <s v="300226116663000"/>
    <s v="Construction of EcoTourism Building, Mount Sicapo Reserve, Nueva Era, Ilocos Norte (Phase II)"/>
    <s v="A534-01"/>
    <x v="30"/>
    <n v="0"/>
    <n v="0"/>
    <n v="0"/>
    <n v="0"/>
    <n v="100000"/>
    <n v="100000"/>
    <s v="2025"/>
    <n v="13"/>
    <s v="2025"/>
    <s v="PENDING"/>
    <s v="A"/>
    <s v="A"/>
    <s v="M"/>
    <n v="0"/>
    <n v="100000"/>
    <n v="100000"/>
    <n v="0"/>
    <n v="0"/>
    <n v="0"/>
    <n v="100000"/>
    <n v="0"/>
    <n v="100000"/>
  </r>
  <r>
    <s v="18"/>
    <s v="Department of Public Works and Highways (DPWH)"/>
    <s v="001"/>
    <s v="Office of the Secretary"/>
    <s v="300226116664000"/>
    <s v="Construction of Multi-Purpose Building, Brgy Poblacion, Aguilar,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65000"/>
    <s v="Construction of Multi-Purpose Building, Brgy Poblacion, Basista,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66000"/>
    <s v="Construction of Multi-Purpose Building, Brgy Basing Binmaley,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67000"/>
    <s v="Construction of Multi-Purpose Building, Brgy Pangascasan, Bugallon,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68000"/>
    <s v="Construction of Multi-Purpose Building, Brgy Laois, Labrador,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69000"/>
    <s v="Construction of Multi-Purpose Building, Brgy Lasip, Lingayen,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70000"/>
    <s v="Construction of Multi-Purpose Building, Brgy Sonson Ongkit, Mangatarem,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71000"/>
    <s v="Construction of Multi-Purpose Building, Brgy Angatel, Urbiztondo,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72000"/>
    <s v="Construction of Multi-Purpose Building, Brgy Pugaro, Manaoag,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73000"/>
    <s v="Construction of Multi-Purpose Building, Brgy Poblacion, Santo Tomas,  Pangasinan"/>
    <s v="A534-01"/>
    <x v="30"/>
    <n v="0"/>
    <n v="0"/>
    <n v="0"/>
    <n v="0"/>
    <n v="15000"/>
    <n v="15000"/>
    <s v="2025"/>
    <n v="13"/>
    <s v="2025"/>
    <s v="PENDING"/>
    <s v="A"/>
    <s v="A"/>
    <s v="M"/>
    <n v="0"/>
    <n v="15000"/>
    <n v="15000"/>
    <n v="0"/>
    <n v="0"/>
    <n v="0"/>
    <n v="15000"/>
    <n v="0"/>
    <n v="15000"/>
  </r>
  <r>
    <s v="18"/>
    <s v="Department of Public Works and Highways (DPWH)"/>
    <s v="001"/>
    <s v="Office of the Secretary"/>
    <s v="300226116674000"/>
    <s v="Construction of Multi-Purpose Building, Brgy Cayanga, San Fabian, Pangasinan"/>
    <s v="A534-01"/>
    <x v="30"/>
    <n v="0"/>
    <n v="0"/>
    <n v="0"/>
    <n v="0"/>
    <n v="10000"/>
    <n v="10000"/>
    <s v="2025"/>
    <n v="13"/>
    <s v="2025"/>
    <s v="PENDING"/>
    <s v="A"/>
    <s v="A"/>
    <s v="M"/>
    <n v="0"/>
    <n v="10000"/>
    <n v="10000"/>
    <n v="0"/>
    <n v="0"/>
    <n v="0"/>
    <n v="10000"/>
    <n v="0"/>
    <n v="10000"/>
  </r>
  <r>
    <s v="18"/>
    <s v="Department of Public Works and Highways (DPWH)"/>
    <s v="001"/>
    <s v="Office of the Secretary"/>
    <s v="300226116675000"/>
    <s v="Construction of Multi-Purpose Building, Dagupan, Pangasinan"/>
    <s v="A534-01"/>
    <x v="30"/>
    <n v="0"/>
    <n v="0"/>
    <n v="0"/>
    <n v="0"/>
    <n v="60000"/>
    <n v="60000"/>
    <s v="2025"/>
    <n v="13"/>
    <s v="2025"/>
    <s v="PENDING"/>
    <s v="A"/>
    <s v="A"/>
    <s v="M"/>
    <n v="0"/>
    <n v="60000"/>
    <n v="60000"/>
    <n v="0"/>
    <n v="0"/>
    <n v="0"/>
    <n v="60000"/>
    <n v="0"/>
    <n v="60000"/>
  </r>
  <r>
    <s v="18"/>
    <s v="Department of Public Works and Highways (DPWH)"/>
    <s v="001"/>
    <s v="Office of the Secretary"/>
    <s v="300226116676000"/>
    <s v="Construction (Completion) of Batac Cultural Center, Batac City, Ilocos Norte"/>
    <s v="A534-01"/>
    <x v="30"/>
    <n v="0"/>
    <n v="0"/>
    <n v="0"/>
    <n v="0"/>
    <n v="100000"/>
    <n v="100000"/>
    <s v="2025"/>
    <n v="13"/>
    <s v="2025"/>
    <s v="PENDING"/>
    <s v="A"/>
    <s v="A"/>
    <s v="M"/>
    <n v="0"/>
    <n v="100000"/>
    <n v="100000"/>
    <n v="0"/>
    <n v="0"/>
    <n v="0"/>
    <n v="100000"/>
    <n v="0"/>
    <n v="100000"/>
  </r>
  <r>
    <s v="18"/>
    <s v="Department of Public Works and Highways (DPWH)"/>
    <s v="001"/>
    <s v="Office of the Secretary"/>
    <s v="300226116677000"/>
    <s v="Construction of Multi-Purpose Building, Benguet Convention Center, Phase III, Barangay Wangal, La Trinidad, Benguet"/>
    <s v="A534-01"/>
    <x v="30"/>
    <n v="0"/>
    <n v="0"/>
    <n v="0"/>
    <n v="0"/>
    <n v="150000"/>
    <n v="150000"/>
    <s v="2025"/>
    <n v="13"/>
    <s v="2025"/>
    <s v="PENDING"/>
    <s v="A"/>
    <s v="A"/>
    <s v="M"/>
    <n v="0"/>
    <n v="150000"/>
    <n v="150000"/>
    <n v="0"/>
    <n v="0"/>
    <n v="0"/>
    <n v="150000"/>
    <n v="0"/>
    <n v="150000"/>
  </r>
  <r>
    <s v="18"/>
    <s v="Department of Public Works and Highways (DPWH)"/>
    <s v="001"/>
    <s v="Office of the Secretary"/>
    <s v="300226116678000"/>
    <s v="Construction of Multi-Purpose Building, Benguet Convention Center, Phase IV, Barangay Wangal, La Trinidad, Benguet"/>
    <s v="A534-01"/>
    <x v="30"/>
    <n v="0"/>
    <n v="0"/>
    <n v="0"/>
    <n v="0"/>
    <n v="150000"/>
    <n v="150000"/>
    <s v="2025"/>
    <n v="13"/>
    <s v="2025"/>
    <s v="PENDING"/>
    <s v="A"/>
    <s v="A"/>
    <s v="M"/>
    <n v="0"/>
    <n v="150000"/>
    <n v="150000"/>
    <n v="0"/>
    <n v="0"/>
    <n v="0"/>
    <n v="150000"/>
    <n v="0"/>
    <n v="150000"/>
  </r>
  <r>
    <s v="18"/>
    <s v="Department of Public Works and Highways (DPWH)"/>
    <s v="001"/>
    <s v="Office of the Secretary"/>
    <s v="300226116679000"/>
    <s v="Construction of Multi Purpose Building, Phase I at Barangay Tabio, Mankayan, Benguet"/>
    <s v="A534-01"/>
    <x v="30"/>
    <n v="0"/>
    <n v="0"/>
    <n v="0"/>
    <n v="0"/>
    <n v="100000"/>
    <n v="100000"/>
    <s v="2025"/>
    <n v="13"/>
    <s v="2025"/>
    <s v="PENDING"/>
    <s v="A"/>
    <s v="A"/>
    <s v="M"/>
    <n v="0"/>
    <n v="100000"/>
    <n v="100000"/>
    <n v="0"/>
    <n v="0"/>
    <n v="0"/>
    <n v="100000"/>
    <n v="0"/>
    <n v="100000"/>
  </r>
  <r>
    <s v="18"/>
    <s v="Department of Public Works and Highways (DPWH)"/>
    <s v="001"/>
    <s v="Office of the Secretary"/>
    <s v="300226116680000"/>
    <s v="Construction of Multi Purpose Building (Itogon Municipal Hall with Covered Gym) Phase I, Itogon, Benguet "/>
    <s v="A534-01"/>
    <x v="30"/>
    <n v="0"/>
    <n v="0"/>
    <n v="0"/>
    <n v="0"/>
    <n v="80000"/>
    <n v="80000"/>
    <s v="2025"/>
    <n v="13"/>
    <s v="2025"/>
    <s v="PENDING"/>
    <s v="A"/>
    <s v="A"/>
    <s v="M"/>
    <n v="0"/>
    <n v="80000"/>
    <n v="80000"/>
    <n v="0"/>
    <n v="0"/>
    <n v="0"/>
    <n v="80000"/>
    <n v="0"/>
    <n v="80000"/>
  </r>
  <r>
    <s v="18"/>
    <s v="Department of Public Works and Highways (DPWH)"/>
    <s v="001"/>
    <s v="Office of the Secretary"/>
    <s v="300226116681000"/>
    <s v="Construction of Multi-Purpose Building, Kalinga"/>
    <s v="A534-01"/>
    <x v="30"/>
    <n v="0"/>
    <n v="0"/>
    <n v="0"/>
    <n v="0"/>
    <n v="75000"/>
    <n v="75000"/>
    <s v="2025"/>
    <n v="13"/>
    <s v="2025"/>
    <s v="PENDING"/>
    <s v="A"/>
    <s v="A"/>
    <s v="M"/>
    <n v="0"/>
    <n v="75000"/>
    <n v="75000"/>
    <n v="0"/>
    <n v="0"/>
    <n v="0"/>
    <n v="75000"/>
    <n v="0"/>
    <n v="75000"/>
  </r>
  <r>
    <s v="18"/>
    <s v="Department of Public Works and Highways (DPWH)"/>
    <s v="001"/>
    <s v="Office of the Secretary"/>
    <s v="300226116682000"/>
    <s v="Construction of Multi-Purpose Building, Kalinga Cultural Center and Museum, Tabuk City, Kalinga"/>
    <s v="A534-01"/>
    <x v="30"/>
    <n v="0"/>
    <n v="0"/>
    <n v="0"/>
    <n v="0"/>
    <n v="100000"/>
    <n v="100000"/>
    <s v="2025"/>
    <n v="13"/>
    <s v="2025"/>
    <s v="PENDING"/>
    <s v="A"/>
    <s v="A"/>
    <s v="M"/>
    <n v="0"/>
    <n v="100000"/>
    <n v="100000"/>
    <n v="0"/>
    <n v="0"/>
    <n v="0"/>
    <n v="100000"/>
    <n v="0"/>
    <n v="100000"/>
  </r>
  <r>
    <s v="18"/>
    <s v="Department of Public Works and Highways (DPWH)"/>
    <s v="001"/>
    <s v="Office of the Secretary"/>
    <s v="300226116683000"/>
    <s v="Construction of Multi-Purpose Facilities (Sports Complex), Phase 1, Bulanao Centro, Tabuk City, Kalinga"/>
    <s v="A534-01"/>
    <x v="30"/>
    <n v="0"/>
    <n v="0"/>
    <n v="0"/>
    <n v="0"/>
    <n v="150000"/>
    <n v="150000"/>
    <s v="2025"/>
    <n v="13"/>
    <s v="2025"/>
    <s v="PENDING"/>
    <s v="A"/>
    <s v="A"/>
    <s v="M"/>
    <n v="0"/>
    <n v="150000"/>
    <n v="150000"/>
    <n v="0"/>
    <n v="0"/>
    <n v="0"/>
    <n v="150000"/>
    <n v="0"/>
    <n v="150000"/>
  </r>
  <r>
    <s v="18"/>
    <s v="Department of Public Works and Highways (DPWH)"/>
    <s v="001"/>
    <s v="Office of the Secretary"/>
    <s v="300226116684000"/>
    <s v="Completion of Multi Purpose Building at Wangal, La Trinidad, Benguet"/>
    <s v="A534-01"/>
    <x v="30"/>
    <n v="0"/>
    <n v="0"/>
    <n v="0"/>
    <n v="0"/>
    <n v="148000"/>
    <n v="148000"/>
    <s v="2025"/>
    <n v="13"/>
    <s v="2025"/>
    <s v="PENDING"/>
    <s v="A"/>
    <s v="A"/>
    <s v="M"/>
    <n v="0"/>
    <n v="148000"/>
    <n v="148000"/>
    <n v="0"/>
    <n v="0"/>
    <n v="0"/>
    <n v="148000"/>
    <n v="0"/>
    <n v="148000"/>
  </r>
  <r>
    <s v="18"/>
    <s v="Department of Public Works and Highways (DPWH)"/>
    <s v="001"/>
    <s v="Office of the Secretary"/>
    <s v="300226116685000"/>
    <s v="Construction of Multi-Purpose Building (Government Center), Brgy. Libertad, Abulug, Cagayan"/>
    <s v="A534-01"/>
    <x v="30"/>
    <n v="0"/>
    <n v="0"/>
    <n v="0"/>
    <n v="0"/>
    <n v="100000"/>
    <n v="100000"/>
    <s v="2025"/>
    <n v="13"/>
    <s v="2025"/>
    <s v="PENDING"/>
    <s v="A"/>
    <s v="A"/>
    <s v="M"/>
    <n v="0"/>
    <n v="100000"/>
    <n v="100000"/>
    <n v="0"/>
    <n v="0"/>
    <n v="0"/>
    <n v="100000"/>
    <n v="0"/>
    <n v="100000"/>
  </r>
  <r>
    <s v="18"/>
    <s v="Department of Public Works and Highways (DPWH)"/>
    <s v="001"/>
    <s v="Office of the Secretary"/>
    <s v="300226116686000"/>
    <s v="Construction of Multi-Purpose Building, Bambang, Nueva Vizcaya"/>
    <s v="A534-01"/>
    <x v="30"/>
    <n v="0"/>
    <n v="0"/>
    <n v="0"/>
    <n v="0"/>
    <n v="13500"/>
    <n v="13500"/>
    <s v="2025"/>
    <n v="13"/>
    <s v="2025"/>
    <s v="PENDING"/>
    <s v="A"/>
    <s v="A"/>
    <s v="M"/>
    <n v="0"/>
    <n v="13500"/>
    <n v="13500"/>
    <n v="0"/>
    <n v="0"/>
    <n v="0"/>
    <n v="13500"/>
    <n v="0"/>
    <n v="13500"/>
  </r>
  <r>
    <s v="18"/>
    <s v="Department of Public Works and Highways (DPWH)"/>
    <s v="001"/>
    <s v="Office of the Secretary"/>
    <s v="300226116687000"/>
    <s v="Construction (Completion) of Multi-Purpose Building (New Municipal Building), Bambang, Nueva Vizcaya"/>
    <s v="A534-01"/>
    <x v="30"/>
    <n v="0"/>
    <n v="0"/>
    <n v="0"/>
    <n v="0"/>
    <n v="100000"/>
    <n v="100000"/>
    <s v="2025"/>
    <n v="13"/>
    <s v="2025"/>
    <s v="PENDING"/>
    <s v="A"/>
    <s v="A"/>
    <s v="M"/>
    <n v="0"/>
    <n v="100000"/>
    <n v="100000"/>
    <n v="0"/>
    <n v="0"/>
    <n v="0"/>
    <n v="100000"/>
    <n v="0"/>
    <n v="100000"/>
  </r>
  <r>
    <s v="18"/>
    <s v="Department of Public Works and Highways (DPWH)"/>
    <s v="001"/>
    <s v="Office of the Secretary"/>
    <s v="300226116688000"/>
    <s v="Construction of Multi-Purpose Building, Cabarroguis, Quirino"/>
    <s v="A534-01"/>
    <x v="30"/>
    <n v="0"/>
    <n v="0"/>
    <n v="0"/>
    <n v="0"/>
    <n v="150000"/>
    <n v="150000"/>
    <s v="2025"/>
    <n v="13"/>
    <s v="2025"/>
    <s v="PENDING"/>
    <s v="A"/>
    <s v="A"/>
    <s v="M"/>
    <n v="0"/>
    <n v="150000"/>
    <n v="150000"/>
    <n v="0"/>
    <n v="0"/>
    <n v="0"/>
    <n v="150000"/>
    <n v="0"/>
    <n v="150000"/>
  </r>
  <r>
    <s v="18"/>
    <s v="Department of Public Works and Highways (DPWH)"/>
    <s v="001"/>
    <s v="Office of the Secretary"/>
    <s v="300226116689000"/>
    <s v="Construction of Multi-Purpose Building (BUCAS Center), Brgy. San Fabian, Echague, Isabela"/>
    <s v="A534-01"/>
    <x v="30"/>
    <n v="0"/>
    <n v="0"/>
    <n v="0"/>
    <n v="0"/>
    <n v="92000"/>
    <n v="92000"/>
    <s v="2025"/>
    <n v="13"/>
    <s v="2025"/>
    <s v="PENDING"/>
    <s v="A"/>
    <s v="A"/>
    <s v="M"/>
    <n v="0"/>
    <n v="92000"/>
    <n v="92000"/>
    <n v="0"/>
    <n v="0"/>
    <n v="0"/>
    <n v="92000"/>
    <n v="0"/>
    <n v="92000"/>
  </r>
  <r>
    <s v="18"/>
    <s v="Department of Public Works and Highways (DPWH)"/>
    <s v="001"/>
    <s v="Office of the Secretary"/>
    <s v="300226116690000"/>
    <s v="Construction (Completion) of Multi-Purpose Building (Convention Center), Phase II, City of San Fernando, Pampanga"/>
    <s v="A534-01"/>
    <x v="30"/>
    <n v="0"/>
    <n v="0"/>
    <n v="0"/>
    <n v="0"/>
    <n v="500000"/>
    <n v="500000"/>
    <s v="2025"/>
    <n v="13"/>
    <s v="2025"/>
    <s v="PENDING"/>
    <s v="A"/>
    <s v="A"/>
    <s v="M"/>
    <n v="0"/>
    <n v="500000"/>
    <n v="500000"/>
    <n v="0"/>
    <n v="0"/>
    <n v="0"/>
    <n v="500000"/>
    <n v="0"/>
    <n v="500000"/>
  </r>
  <r>
    <s v="18"/>
    <s v="Department of Public Works and Highways (DPWH)"/>
    <s v="001"/>
    <s v="Office of the Secretary"/>
    <s v="300226116691000"/>
    <s v="Construction (Completion) of Multi-Purpose Building, Phase II, Mexico, Pampanga"/>
    <s v="A534-01"/>
    <x v="30"/>
    <n v="0"/>
    <n v="0"/>
    <n v="0"/>
    <n v="0"/>
    <n v="70000"/>
    <n v="70000"/>
    <s v="2025"/>
    <n v="13"/>
    <s v="2025"/>
    <s v="PENDING"/>
    <s v="A"/>
    <s v="A"/>
    <s v="M"/>
    <n v="0"/>
    <n v="70000"/>
    <n v="70000"/>
    <n v="0"/>
    <n v="0"/>
    <n v="0"/>
    <n v="70000"/>
    <n v="0"/>
    <n v="70000"/>
  </r>
  <r>
    <s v="18"/>
    <s v="Department of Public Works and Highways (DPWH)"/>
    <s v="001"/>
    <s v="Office of the Secretary"/>
    <s v="300226116692000"/>
    <s v="Construction of Multi-Purpose Building (DHVSU Annex), Phase II, Malino, City of San Fernando, Pampanga"/>
    <s v="A534-01"/>
    <x v="30"/>
    <n v="0"/>
    <n v="0"/>
    <n v="0"/>
    <n v="0"/>
    <n v="150000"/>
    <n v="150000"/>
    <s v="2025"/>
    <n v="13"/>
    <s v="2025"/>
    <s v="PENDING"/>
    <s v="A"/>
    <s v="A"/>
    <s v="M"/>
    <n v="0"/>
    <n v="150000"/>
    <n v="150000"/>
    <n v="0"/>
    <n v="0"/>
    <n v="0"/>
    <n v="150000"/>
    <n v="0"/>
    <n v="150000"/>
  </r>
  <r>
    <s v="18"/>
    <s v="Department of Public Works and Highways (DPWH)"/>
    <s v="001"/>
    <s v="Office of the Secretary"/>
    <s v="300226116693000"/>
    <s v="Construction of Multi-Purpose Building, Lifelong Learning Center, TESDA Building, Phase 3, Barangay Tenejero, Balanga City, Bataan"/>
    <s v="A534-01"/>
    <x v="30"/>
    <n v="0"/>
    <n v="0"/>
    <n v="0"/>
    <n v="0"/>
    <n v="100000"/>
    <n v="100000"/>
    <s v="2025"/>
    <n v="13"/>
    <s v="2025"/>
    <s v="PENDING"/>
    <s v="A"/>
    <s v="A"/>
    <s v="M"/>
    <n v="0"/>
    <n v="100000"/>
    <n v="100000"/>
    <n v="0"/>
    <n v="0"/>
    <n v="0"/>
    <n v="100000"/>
    <n v="0"/>
    <n v="100000"/>
  </r>
  <r>
    <s v="18"/>
    <s v="Department of Public Works and Highways (DPWH)"/>
    <s v="001"/>
    <s v="Office of the Secretary"/>
    <s v="300226116694000"/>
    <s v="Construction of Multi-Purpose Building (Lifelong Learning Center), TESDA Building (Phase 3), Tenejero, Balanga City, Bataan"/>
    <s v="A534-01"/>
    <x v="30"/>
    <n v="0"/>
    <n v="0"/>
    <n v="0"/>
    <n v="0"/>
    <n v="100000"/>
    <n v="100000"/>
    <s v="2025"/>
    <n v="13"/>
    <s v="2025"/>
    <s v="PENDING"/>
    <s v="A"/>
    <s v="A"/>
    <s v="M"/>
    <n v="0"/>
    <n v="100000"/>
    <n v="100000"/>
    <n v="0"/>
    <n v="0"/>
    <n v="0"/>
    <n v="100000"/>
    <n v="0"/>
    <n v="100000"/>
  </r>
  <r>
    <s v="18"/>
    <s v="Department of Public Works and Highways (DPWH)"/>
    <s v="001"/>
    <s v="Office of the Secretary"/>
    <s v="300226116695000"/>
    <s v="Construction of Multi-Purpose Building, Phase 1, City of San Jose del Monte,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6696000"/>
    <s v="Construction (Completion) of Multi-Purpose Building, Barangay Malipampang, San Ildefonso, Bulacan"/>
    <s v="A534-01"/>
    <x v="30"/>
    <n v="0"/>
    <n v="0"/>
    <n v="0"/>
    <n v="0"/>
    <n v="5000"/>
    <n v="5000"/>
    <s v="2025"/>
    <n v="13"/>
    <s v="2025"/>
    <s v="PENDING"/>
    <s v="A"/>
    <s v="A"/>
    <s v="M"/>
    <n v="0"/>
    <n v="5000"/>
    <n v="5000"/>
    <n v="0"/>
    <n v="0"/>
    <n v="0"/>
    <n v="5000"/>
    <n v="0"/>
    <n v="5000"/>
  </r>
  <r>
    <s v="18"/>
    <s v="Department of Public Works and Highways (DPWH)"/>
    <s v="001"/>
    <s v="Office of the Secretary"/>
    <s v="300226116697000"/>
    <s v="Construction of Multipurpose Building with Facilities in Angeles City, Pampanga (Phase 1)"/>
    <s v="A534-01"/>
    <x v="30"/>
    <n v="0"/>
    <n v="0"/>
    <n v="0"/>
    <n v="0"/>
    <n v="96000"/>
    <n v="96000"/>
    <s v="2025"/>
    <n v="13"/>
    <s v="2025"/>
    <s v="PENDING"/>
    <s v="A"/>
    <s v="A"/>
    <s v="M"/>
    <n v="0"/>
    <n v="96000"/>
    <n v="96000"/>
    <n v="0"/>
    <n v="0"/>
    <n v="0"/>
    <n v="96000"/>
    <n v="0"/>
    <n v="96000"/>
  </r>
  <r>
    <s v="18"/>
    <s v="Department of Public Works and Highways (DPWH)"/>
    <s v="001"/>
    <s v="Office of the Secretary"/>
    <s v="300226116698000"/>
    <s v="Construction of Multipurpose Building  with Facilities in Angeles City, Pampanga (Phase 2)"/>
    <s v="A534-01"/>
    <x v="30"/>
    <n v="0"/>
    <n v="0"/>
    <n v="0"/>
    <n v="0"/>
    <n v="120000"/>
    <n v="120000"/>
    <s v="2025"/>
    <n v="13"/>
    <s v="2025"/>
    <s v="PENDING"/>
    <s v="A"/>
    <s v="A"/>
    <s v="M"/>
    <n v="0"/>
    <n v="120000"/>
    <n v="120000"/>
    <n v="0"/>
    <n v="0"/>
    <n v="0"/>
    <n v="120000"/>
    <n v="0"/>
    <n v="120000"/>
  </r>
  <r>
    <s v="18"/>
    <s v="Department of Public Works and Highways (DPWH)"/>
    <s v="001"/>
    <s v="Office of the Secretary"/>
    <s v="300226116699000"/>
    <s v="Rehabilitation of Multi-Purpose Building Olongapo City, Zambales"/>
    <s v="A534-01"/>
    <x v="30"/>
    <n v="0"/>
    <n v="0"/>
    <n v="0"/>
    <n v="0"/>
    <n v="60000"/>
    <n v="60000"/>
    <s v="2025"/>
    <n v="13"/>
    <s v="2025"/>
    <s v="PENDING"/>
    <s v="A"/>
    <s v="A"/>
    <s v="M"/>
    <n v="0"/>
    <n v="60000"/>
    <n v="60000"/>
    <n v="0"/>
    <n v="0"/>
    <n v="0"/>
    <n v="60000"/>
    <n v="0"/>
    <n v="60000"/>
  </r>
  <r>
    <s v="18"/>
    <s v="Department of Public Works and Highways (DPWH)"/>
    <s v="001"/>
    <s v="Office of the Secretary"/>
    <s v="300226116700000"/>
    <s v="Rehabilitation of Multi-Purpose Building, Phase 2, Barangay San Juan, Castillejos, Zambales"/>
    <s v="A534-01"/>
    <x v="30"/>
    <n v="0"/>
    <n v="0"/>
    <n v="0"/>
    <n v="0"/>
    <n v="180000"/>
    <n v="180000"/>
    <s v="2025"/>
    <n v="13"/>
    <s v="2025"/>
    <s v="PENDING"/>
    <s v="A"/>
    <s v="A"/>
    <s v="M"/>
    <n v="0"/>
    <n v="180000"/>
    <n v="180000"/>
    <n v="0"/>
    <n v="0"/>
    <n v="0"/>
    <n v="180000"/>
    <n v="0"/>
    <n v="180000"/>
  </r>
  <r>
    <s v="18"/>
    <s v="Department of Public Works and Highways (DPWH)"/>
    <s v="001"/>
    <s v="Office of the Secretary"/>
    <s v="300226116701000"/>
    <s v="Rehabilitation of Multi-Purpose Building, Subic, Zambales"/>
    <s v="A534-01"/>
    <x v="30"/>
    <n v="0"/>
    <n v="0"/>
    <n v="0"/>
    <n v="0"/>
    <n v="60000"/>
    <n v="60000"/>
    <s v="2025"/>
    <n v="13"/>
    <s v="2025"/>
    <s v="PENDING"/>
    <s v="A"/>
    <s v="A"/>
    <s v="M"/>
    <n v="0"/>
    <n v="60000"/>
    <n v="60000"/>
    <n v="0"/>
    <n v="0"/>
    <n v="0"/>
    <n v="60000"/>
    <n v="0"/>
    <n v="60000"/>
  </r>
  <r>
    <s v="18"/>
    <s v="Department of Public Works and Highways (DPWH)"/>
    <s v="001"/>
    <s v="Office of the Secretary"/>
    <s v="300226116702000"/>
    <s v="Rehabilitation of Multi-Purpose Building (Municipal Hall) Phase 2, Barangay San Juan, Castillejos, Zambales"/>
    <s v="A534-01"/>
    <x v="30"/>
    <n v="0"/>
    <n v="0"/>
    <n v="0"/>
    <n v="0"/>
    <n v="100000"/>
    <n v="100000"/>
    <s v="2025"/>
    <n v="13"/>
    <s v="2025"/>
    <s v="PENDING"/>
    <s v="A"/>
    <s v="A"/>
    <s v="M"/>
    <n v="0"/>
    <n v="100000"/>
    <n v="100000"/>
    <n v="0"/>
    <n v="0"/>
    <n v="0"/>
    <n v="100000"/>
    <n v="0"/>
    <n v="100000"/>
  </r>
  <r>
    <s v="18"/>
    <s v="Department of Public Works and Highways (DPWH)"/>
    <s v="001"/>
    <s v="Office of the Secretary"/>
    <s v="300226116703000"/>
    <s v="Construction of  Multi-Purpose Building Phase 2, Barangay San Agustin, Castillejos, Zambales"/>
    <s v="A534-01"/>
    <x v="30"/>
    <n v="0"/>
    <n v="0"/>
    <n v="0"/>
    <n v="0"/>
    <n v="150000"/>
    <n v="150000"/>
    <s v="2025"/>
    <n v="13"/>
    <s v="2025"/>
    <s v="PENDING"/>
    <s v="A"/>
    <s v="A"/>
    <s v="M"/>
    <n v="0"/>
    <n v="150000"/>
    <n v="150000"/>
    <n v="0"/>
    <n v="0"/>
    <n v="0"/>
    <n v="150000"/>
    <n v="0"/>
    <n v="150000"/>
  </r>
  <r>
    <s v="18"/>
    <s v="Department of Public Works and Highways (DPWH)"/>
    <s v="001"/>
    <s v="Office of the Secretary"/>
    <s v="300226116704000"/>
    <s v="Construction of Multi-Purpose Building, Brgy. Mt. View, Mariveles, Bataan"/>
    <s v="A534-01"/>
    <x v="30"/>
    <n v="0"/>
    <n v="0"/>
    <n v="0"/>
    <n v="0"/>
    <n v="8000"/>
    <n v="8000"/>
    <s v="2025"/>
    <n v="13"/>
    <s v="2025"/>
    <s v="PENDING"/>
    <s v="A"/>
    <s v="A"/>
    <s v="M"/>
    <n v="0"/>
    <n v="8000"/>
    <n v="8000"/>
    <n v="0"/>
    <n v="0"/>
    <n v="0"/>
    <n v="8000"/>
    <n v="0"/>
    <n v="8000"/>
  </r>
  <r>
    <s v="18"/>
    <s v="Department of Public Works and Highways (DPWH)"/>
    <s v="001"/>
    <s v="Office of the Secretary"/>
    <s v="300226116705000"/>
    <s v="Construction of Multi-Purpose Building, Brgy. Sisiman, Mariveles, Bataan"/>
    <s v="A534-01"/>
    <x v="30"/>
    <n v="0"/>
    <n v="0"/>
    <n v="0"/>
    <n v="0"/>
    <n v="6000"/>
    <n v="6000"/>
    <s v="2025"/>
    <n v="13"/>
    <s v="2025"/>
    <s v="PENDING"/>
    <s v="A"/>
    <s v="A"/>
    <s v="M"/>
    <n v="0"/>
    <n v="6000"/>
    <n v="6000"/>
    <n v="0"/>
    <n v="0"/>
    <n v="0"/>
    <n v="6000"/>
    <n v="0"/>
    <n v="6000"/>
  </r>
  <r>
    <s v="18"/>
    <s v="Department of Public Works and Highways (DPWH)"/>
    <s v="001"/>
    <s v="Office of the Secretary"/>
    <s v="300226116706000"/>
    <s v="Construction of Multi-Purpose Building, Brgy. Maligaya, Mariveles, Bataan"/>
    <s v="A534-01"/>
    <x v="30"/>
    <n v="0"/>
    <n v="0"/>
    <n v="0"/>
    <n v="0"/>
    <n v="5000"/>
    <n v="5000"/>
    <s v="2025"/>
    <n v="13"/>
    <s v="2025"/>
    <s v="PENDING"/>
    <s v="A"/>
    <s v="A"/>
    <s v="M"/>
    <n v="0"/>
    <n v="5000"/>
    <n v="5000"/>
    <n v="0"/>
    <n v="0"/>
    <n v="0"/>
    <n v="5000"/>
    <n v="0"/>
    <n v="5000"/>
  </r>
  <r>
    <s v="18"/>
    <s v="Department of Public Works and Highways (DPWH)"/>
    <s v="001"/>
    <s v="Office of the Secretary"/>
    <s v="300226116707000"/>
    <s v="Construction of Multi-Purpose Building (Phase 2), Brgy. San Carlos, Mariveles, Bataan"/>
    <s v="A534-01"/>
    <x v="30"/>
    <n v="0"/>
    <n v="0"/>
    <n v="0"/>
    <n v="0"/>
    <n v="5000"/>
    <n v="5000"/>
    <s v="2025"/>
    <n v="13"/>
    <s v="2025"/>
    <s v="PENDING"/>
    <s v="A"/>
    <s v="A"/>
    <s v="M"/>
    <n v="0"/>
    <n v="5000"/>
    <n v="5000"/>
    <n v="0"/>
    <n v="0"/>
    <n v="0"/>
    <n v="5000"/>
    <n v="0"/>
    <n v="5000"/>
  </r>
  <r>
    <s v="18"/>
    <s v="Department of Public Works and Highways (DPWH)"/>
    <s v="001"/>
    <s v="Office of the Secretary"/>
    <s v="300226116708000"/>
    <s v="Rehabilitation of Multi-Purpose Building, Brgy. Binukawan, Bagac, Bataan"/>
    <s v="A534-01"/>
    <x v="30"/>
    <n v="0"/>
    <n v="0"/>
    <n v="0"/>
    <n v="0"/>
    <n v="5000"/>
    <n v="5000"/>
    <s v="2025"/>
    <n v="13"/>
    <s v="2025"/>
    <s v="PENDING"/>
    <s v="A"/>
    <s v="A"/>
    <s v="M"/>
    <n v="0"/>
    <n v="5000"/>
    <n v="5000"/>
    <n v="0"/>
    <n v="0"/>
    <n v="0"/>
    <n v="5000"/>
    <n v="0"/>
    <n v="5000"/>
  </r>
  <r>
    <s v="18"/>
    <s v="Department of Public Works and Highways (DPWH)"/>
    <s v="001"/>
    <s v="Office of the Secretary"/>
    <s v="300226116709000"/>
    <s v="Construction of Multi-Purpose Building, Brgy. Banawang, Bagac, Bataan"/>
    <s v="A534-01"/>
    <x v="30"/>
    <n v="0"/>
    <n v="0"/>
    <n v="0"/>
    <n v="0"/>
    <n v="5000"/>
    <n v="5000"/>
    <s v="2025"/>
    <n v="13"/>
    <s v="2025"/>
    <s v="PENDING"/>
    <s v="A"/>
    <s v="A"/>
    <s v="M"/>
    <n v="0"/>
    <n v="5000"/>
    <n v="5000"/>
    <n v="0"/>
    <n v="0"/>
    <n v="0"/>
    <n v="5000"/>
    <n v="0"/>
    <n v="5000"/>
  </r>
  <r>
    <s v="18"/>
    <s v="Department of Public Works and Highways (DPWH)"/>
    <s v="001"/>
    <s v="Office of the Secretary"/>
    <s v="300226116710000"/>
    <s v="Construction of Multi-Purpose Building, Brgy. Tabing Ilog, Bagac, Bataan"/>
    <s v="A534-01"/>
    <x v="30"/>
    <n v="0"/>
    <n v="0"/>
    <n v="0"/>
    <n v="0"/>
    <n v="5000"/>
    <n v="5000"/>
    <s v="2025"/>
    <n v="13"/>
    <s v="2025"/>
    <s v="PENDING"/>
    <s v="A"/>
    <s v="A"/>
    <s v="M"/>
    <n v="0"/>
    <n v="5000"/>
    <n v="5000"/>
    <n v="0"/>
    <n v="0"/>
    <n v="0"/>
    <n v="5000"/>
    <n v="0"/>
    <n v="5000"/>
  </r>
  <r>
    <s v="18"/>
    <s v="Department of Public Works and Highways (DPWH)"/>
    <s v="001"/>
    <s v="Office of the Secretary"/>
    <s v="300226116711000"/>
    <s v="Rehabilitation of Multi-Purpose Building, Brgy. Saysain, Bagac, Bataan"/>
    <s v="A534-01"/>
    <x v="30"/>
    <n v="0"/>
    <n v="0"/>
    <n v="0"/>
    <n v="0"/>
    <n v="5000"/>
    <n v="5000"/>
    <s v="2025"/>
    <n v="13"/>
    <s v="2025"/>
    <s v="PENDING"/>
    <s v="A"/>
    <s v="A"/>
    <s v="M"/>
    <n v="0"/>
    <n v="5000"/>
    <n v="5000"/>
    <n v="0"/>
    <n v="0"/>
    <n v="0"/>
    <n v="5000"/>
    <n v="0"/>
    <n v="5000"/>
  </r>
  <r>
    <s v="18"/>
    <s v="Department of Public Works and Highways (DPWH)"/>
    <s v="001"/>
    <s v="Office of the Secretary"/>
    <s v="300226116712000"/>
    <s v="Construction of Multi-Purpose Building, Brgy. Binuangan, Bagac, Bataan"/>
    <s v="A534-01"/>
    <x v="30"/>
    <n v="0"/>
    <n v="0"/>
    <n v="0"/>
    <n v="0"/>
    <n v="5000"/>
    <n v="5000"/>
    <s v="2025"/>
    <n v="13"/>
    <s v="2025"/>
    <s v="PENDING"/>
    <s v="A"/>
    <s v="A"/>
    <s v="M"/>
    <n v="0"/>
    <n v="5000"/>
    <n v="5000"/>
    <n v="0"/>
    <n v="0"/>
    <n v="0"/>
    <n v="5000"/>
    <n v="0"/>
    <n v="5000"/>
  </r>
  <r>
    <s v="18"/>
    <s v="Department of Public Works and Highways (DPWH)"/>
    <s v="001"/>
    <s v="Office of the Secretary"/>
    <s v="300226116713000"/>
    <s v="Construction of Multi-Purpose Building, Brgy. Binaritan, Morong, Bataan"/>
    <s v="A534-01"/>
    <x v="30"/>
    <n v="0"/>
    <n v="0"/>
    <n v="0"/>
    <n v="0"/>
    <n v="5000"/>
    <n v="5000"/>
    <s v="2025"/>
    <n v="13"/>
    <s v="2025"/>
    <s v="PENDING"/>
    <s v="A"/>
    <s v="A"/>
    <s v="M"/>
    <n v="0"/>
    <n v="5000"/>
    <n v="5000"/>
    <n v="0"/>
    <n v="0"/>
    <n v="0"/>
    <n v="5000"/>
    <n v="0"/>
    <n v="5000"/>
  </r>
  <r>
    <s v="18"/>
    <s v="Department of Public Works and Highways (DPWH)"/>
    <s v="001"/>
    <s v="Office of the Secretary"/>
    <s v="300226116714000"/>
    <s v="Construction of Multi-Purpose Building, Brgy. Happy Valley,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15000"/>
    <s v="Construction of Multi-Purpose Building, Brgy. Colo,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16000"/>
    <s v="Construction of Multi-Purpose Building, Brgy. Luacan,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17000"/>
    <s v="Construction of Multi-Purpose Building, Brgy. San Simon,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18000"/>
    <s v="Construction of Multi-Purpose Facility (Phase 1), Brgy. Kataasan,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19000"/>
    <s v="Construction of Multi-Purpose Building, Brgy. Dalao,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20000"/>
    <s v="Construction of Multi-Purpose Building, Brgy. New San Jose, Dinalupihan, Bataan"/>
    <s v="A534-01"/>
    <x v="30"/>
    <n v="0"/>
    <n v="0"/>
    <n v="0"/>
    <n v="0"/>
    <n v="8000"/>
    <n v="8000"/>
    <s v="2025"/>
    <n v="13"/>
    <s v="2025"/>
    <s v="PENDING"/>
    <s v="A"/>
    <s v="A"/>
    <s v="M"/>
    <n v="0"/>
    <n v="8000"/>
    <n v="8000"/>
    <n v="0"/>
    <n v="0"/>
    <n v="0"/>
    <n v="8000"/>
    <n v="0"/>
    <n v="8000"/>
  </r>
  <r>
    <s v="18"/>
    <s v="Department of Public Works and Highways (DPWH)"/>
    <s v="001"/>
    <s v="Office of the Secretary"/>
    <s v="300226116721000"/>
    <s v="Construction of Multi-Purpose Building, Brgy. Sto Niño, Dinalupihan, Bataan"/>
    <s v="A534-01"/>
    <x v="30"/>
    <n v="0"/>
    <n v="0"/>
    <n v="0"/>
    <n v="0"/>
    <n v="8000"/>
    <n v="8000"/>
    <s v="2025"/>
    <n v="13"/>
    <s v="2025"/>
    <s v="PENDING"/>
    <s v="A"/>
    <s v="A"/>
    <s v="M"/>
    <n v="0"/>
    <n v="8000"/>
    <n v="8000"/>
    <n v="0"/>
    <n v="0"/>
    <n v="0"/>
    <n v="8000"/>
    <n v="0"/>
    <n v="8000"/>
  </r>
  <r>
    <s v="18"/>
    <s v="Department of Public Works and Highways (DPWH)"/>
    <s v="001"/>
    <s v="Office of the Secretary"/>
    <s v="300226116722000"/>
    <s v="Construction of Multi-Purpose Building, Brgy. Maligaya, Dinalupihan, Bataan"/>
    <s v="A534-01"/>
    <x v="30"/>
    <n v="0"/>
    <n v="0"/>
    <n v="0"/>
    <n v="0"/>
    <n v="8000"/>
    <n v="8000"/>
    <s v="2025"/>
    <n v="13"/>
    <s v="2025"/>
    <s v="PENDING"/>
    <s v="A"/>
    <s v="A"/>
    <s v="M"/>
    <n v="0"/>
    <n v="8000"/>
    <n v="8000"/>
    <n v="0"/>
    <n v="0"/>
    <n v="0"/>
    <n v="8000"/>
    <n v="0"/>
    <n v="8000"/>
  </r>
  <r>
    <s v="18"/>
    <s v="Department of Public Works and Highways (DPWH)"/>
    <s v="001"/>
    <s v="Office of the Secretary"/>
    <s v="300226116723000"/>
    <s v="Rehabilitation of Multi-Purpose Building in Barangay Old San Jose (Covered Court), Dinalupihan, Bataan"/>
    <s v="A534-01"/>
    <x v="30"/>
    <n v="0"/>
    <n v="0"/>
    <n v="0"/>
    <n v="0"/>
    <n v="4000"/>
    <n v="4000"/>
    <s v="2025"/>
    <n v="13"/>
    <s v="2025"/>
    <s v="PENDING"/>
    <s v="A"/>
    <s v="A"/>
    <s v="M"/>
    <n v="0"/>
    <n v="4000"/>
    <n v="4000"/>
    <n v="0"/>
    <n v="0"/>
    <n v="0"/>
    <n v="4000"/>
    <n v="0"/>
    <n v="4000"/>
  </r>
  <r>
    <s v="18"/>
    <s v="Department of Public Works and Highways (DPWH)"/>
    <s v="001"/>
    <s v="Office of the Secretary"/>
    <s v="300226116724000"/>
    <s v="Construction of Gapan City Multi-Purpose Building (Phase 2), Gapan, Nueva Ecija"/>
    <s v="A534-01"/>
    <x v="30"/>
    <n v="0"/>
    <n v="0"/>
    <n v="0"/>
    <n v="0"/>
    <n v="110000"/>
    <n v="110000"/>
    <s v="2025"/>
    <n v="13"/>
    <s v="2025"/>
    <s v="PENDING"/>
    <s v="A"/>
    <s v="A"/>
    <s v="M"/>
    <n v="0"/>
    <n v="110000"/>
    <n v="110000"/>
    <n v="0"/>
    <n v="0"/>
    <n v="0"/>
    <n v="110000"/>
    <n v="0"/>
    <n v="110000"/>
  </r>
  <r>
    <s v="18"/>
    <s v="Department of Public Works and Highways (DPWH)"/>
    <s v="001"/>
    <s v="Office of the Secretary"/>
    <s v="300226116725000"/>
    <s v="Construction of Multi-Purpose Building (Gymnasium), Samal, Bataan"/>
    <s v="A534-01"/>
    <x v="30"/>
    <n v="0"/>
    <n v="0"/>
    <n v="0"/>
    <n v="0"/>
    <n v="150000"/>
    <n v="150000"/>
    <s v="2025"/>
    <n v="13"/>
    <s v="2025"/>
    <s v="PENDING"/>
    <s v="A"/>
    <s v="A"/>
    <s v="M"/>
    <n v="0"/>
    <n v="150000"/>
    <n v="150000"/>
    <n v="0"/>
    <n v="0"/>
    <n v="0"/>
    <n v="150000"/>
    <n v="0"/>
    <n v="150000"/>
  </r>
  <r>
    <s v="18"/>
    <s v="Department of Public Works and Highways (DPWH)"/>
    <s v="001"/>
    <s v="Office of the Secretary"/>
    <s v="300226116726000"/>
    <s v="Construction of Multi-Purpose Building, President Ramon Magsaysay State University (PRMSU) Campus, Zone 6, Iba, Zambales"/>
    <s v="A534-01"/>
    <x v="30"/>
    <n v="0"/>
    <n v="0"/>
    <n v="0"/>
    <n v="0"/>
    <n v="100000"/>
    <n v="100000"/>
    <s v="2025"/>
    <n v="13"/>
    <s v="2025"/>
    <s v="PENDING"/>
    <s v="A"/>
    <s v="A"/>
    <s v="M"/>
    <n v="0"/>
    <n v="100000"/>
    <n v="100000"/>
    <n v="0"/>
    <n v="0"/>
    <n v="0"/>
    <n v="100000"/>
    <n v="0"/>
    <n v="100000"/>
  </r>
  <r>
    <s v="18"/>
    <s v="Department of Public Works and Highways (DPWH)"/>
    <s v="001"/>
    <s v="Office of the Secretary"/>
    <s v="300226116727000"/>
    <s v="Construction (Completion) of Multi-Purpose Building at Barangay Bagong Silang, Plaridel, Bulacan"/>
    <s v="A534-01"/>
    <x v="30"/>
    <n v="0"/>
    <n v="0"/>
    <n v="0"/>
    <n v="0"/>
    <n v="15000"/>
    <n v="15000"/>
    <s v="2025"/>
    <n v="13"/>
    <s v="2025"/>
    <s v="PENDING"/>
    <s v="A"/>
    <s v="A"/>
    <s v="M"/>
    <n v="0"/>
    <n v="15000"/>
    <n v="15000"/>
    <n v="0"/>
    <n v="0"/>
    <n v="0"/>
    <n v="15000"/>
    <n v="0"/>
    <n v="15000"/>
  </r>
  <r>
    <s v="18"/>
    <s v="Department of Public Works and Highways (DPWH)"/>
    <s v="001"/>
    <s v="Office of the Secretary"/>
    <s v="300226116728000"/>
    <s v="Construction (Completion) of Multi-Purpose Building (Baliuag Government Center), Barangay Pagala, Baliuag, Bulacan"/>
    <s v="A534-01"/>
    <x v="30"/>
    <n v="0"/>
    <n v="0"/>
    <n v="0"/>
    <n v="0"/>
    <n v="15000"/>
    <n v="15000"/>
    <s v="2025"/>
    <n v="13"/>
    <s v="2025"/>
    <s v="PENDING"/>
    <s v="A"/>
    <s v="A"/>
    <s v="M"/>
    <n v="0"/>
    <n v="15000"/>
    <n v="15000"/>
    <n v="0"/>
    <n v="0"/>
    <n v="0"/>
    <n v="15000"/>
    <n v="0"/>
    <n v="15000"/>
  </r>
  <r>
    <s v="18"/>
    <s v="Department of Public Works and Highways (DPWH)"/>
    <s v="001"/>
    <s v="Office of the Secretary"/>
    <s v="300226116729000"/>
    <s v="Construction of Multi-Purpose Building, Barangay Bunsuran I, Pandi, Bulacan"/>
    <s v="A534-01"/>
    <x v="30"/>
    <n v="0"/>
    <n v="0"/>
    <n v="0"/>
    <n v="0"/>
    <n v="15000"/>
    <n v="15000"/>
    <s v="2025"/>
    <n v="13"/>
    <s v="2025"/>
    <s v="PENDING"/>
    <s v="A"/>
    <s v="A"/>
    <s v="M"/>
    <n v="0"/>
    <n v="15000"/>
    <n v="15000"/>
    <n v="0"/>
    <n v="0"/>
    <n v="0"/>
    <n v="15000"/>
    <n v="0"/>
    <n v="15000"/>
  </r>
  <r>
    <s v="18"/>
    <s v="Department of Public Works and Highways (DPWH)"/>
    <s v="001"/>
    <s v="Office of the Secretary"/>
    <s v="300226116730000"/>
    <s v="Construction of Multi-Purpose Building, Barangay Poblacion, Pandi, Bulacan"/>
    <s v="A534-01"/>
    <x v="30"/>
    <n v="0"/>
    <n v="0"/>
    <n v="0"/>
    <n v="0"/>
    <n v="15000"/>
    <n v="15000"/>
    <s v="2025"/>
    <n v="13"/>
    <s v="2025"/>
    <s v="PENDING"/>
    <s v="A"/>
    <s v="A"/>
    <s v="M"/>
    <n v="0"/>
    <n v="15000"/>
    <n v="15000"/>
    <n v="0"/>
    <n v="0"/>
    <n v="0"/>
    <n v="15000"/>
    <n v="0"/>
    <n v="15000"/>
  </r>
  <r>
    <s v="18"/>
    <s v="Department of Public Works and Highways (DPWH)"/>
    <s v="001"/>
    <s v="Office of the Secretary"/>
    <s v="300226116731000"/>
    <s v="Construction (Completion) of Multi-Purpose Building, Bustos, Bulacan"/>
    <s v="A534-01"/>
    <x v="30"/>
    <n v="0"/>
    <n v="0"/>
    <n v="0"/>
    <n v="0"/>
    <n v="15000"/>
    <n v="15000"/>
    <s v="2025"/>
    <n v="13"/>
    <s v="2025"/>
    <s v="PENDING"/>
    <s v="A"/>
    <s v="A"/>
    <s v="M"/>
    <n v="0"/>
    <n v="15000"/>
    <n v="15000"/>
    <n v="0"/>
    <n v="0"/>
    <n v="0"/>
    <n v="15000"/>
    <n v="0"/>
    <n v="15000"/>
  </r>
  <r>
    <s v="18"/>
    <s v="Department of Public Works and Highways (DPWH)"/>
    <s v="001"/>
    <s v="Office of the Secretary"/>
    <s v="300226116732000"/>
    <s v="Construction of Multi-Purpose Building, Barangay Meyto,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6733000"/>
    <s v="Construction of Multi-Purpose Building, Barangay Panducot,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6734000"/>
    <s v="Construction of Multi-Purpose Building, Plaza Bigaa, Barangay Borol 1st, Balagtas, Bulacan"/>
    <s v="A534-01"/>
    <x v="30"/>
    <n v="0"/>
    <n v="0"/>
    <n v="0"/>
    <n v="0"/>
    <n v="15000"/>
    <n v="15000"/>
    <s v="2025"/>
    <n v="13"/>
    <s v="2025"/>
    <s v="PENDING"/>
    <s v="A"/>
    <s v="A"/>
    <s v="M"/>
    <n v="0"/>
    <n v="15000"/>
    <n v="15000"/>
    <n v="0"/>
    <n v="0"/>
    <n v="0"/>
    <n v="15000"/>
    <n v="0"/>
    <n v="15000"/>
  </r>
  <r>
    <s v="18"/>
    <s v="Department of Public Works and Highways (DPWH)"/>
    <s v="001"/>
    <s v="Office of the Secretary"/>
    <s v="300226116735000"/>
    <s v="Construction of Multi-Purpose Building (Building 2), Barangay Bungahan, Malolos City, Bulacan"/>
    <s v="A534-01"/>
    <x v="30"/>
    <n v="0"/>
    <n v="0"/>
    <n v="0"/>
    <n v="0"/>
    <n v="15000"/>
    <n v="15000"/>
    <s v="2025"/>
    <n v="13"/>
    <s v="2025"/>
    <s v="PENDING"/>
    <s v="A"/>
    <s v="A"/>
    <s v="M"/>
    <n v="0"/>
    <n v="15000"/>
    <n v="15000"/>
    <n v="0"/>
    <n v="0"/>
    <n v="0"/>
    <n v="15000"/>
    <n v="0"/>
    <n v="15000"/>
  </r>
  <r>
    <s v="18"/>
    <s v="Department of Public Works and Highways (DPWH)"/>
    <s v="001"/>
    <s v="Office of the Secretary"/>
    <s v="300226116736000"/>
    <s v="Construction of Multi-Purpose Building, Barangay Mojon, Malolos City, Bulacan"/>
    <s v="A534-01"/>
    <x v="30"/>
    <n v="0"/>
    <n v="0"/>
    <n v="0"/>
    <n v="0"/>
    <n v="15000"/>
    <n v="15000"/>
    <s v="2025"/>
    <n v="13"/>
    <s v="2025"/>
    <s v="PENDING"/>
    <s v="A"/>
    <s v="A"/>
    <s v="M"/>
    <n v="0"/>
    <n v="15000"/>
    <n v="15000"/>
    <n v="0"/>
    <n v="0"/>
    <n v="0"/>
    <n v="15000"/>
    <n v="0"/>
    <n v="15000"/>
  </r>
  <r>
    <s v="18"/>
    <s v="Department of Public Works and Highways (DPWH)"/>
    <s v="001"/>
    <s v="Office of the Secretary"/>
    <s v="300226116737000"/>
    <s v="Construction of Multi-Purpose Building (Day Care Center), Barangay Calabuanan, Baler, Aurora"/>
    <s v="A534-01"/>
    <x v="30"/>
    <n v="0"/>
    <n v="0"/>
    <n v="0"/>
    <n v="0"/>
    <n v="5000"/>
    <n v="5000"/>
    <s v="2025"/>
    <n v="13"/>
    <s v="2025"/>
    <s v="PENDING"/>
    <s v="A"/>
    <s v="A"/>
    <s v="M"/>
    <n v="0"/>
    <n v="5000"/>
    <n v="5000"/>
    <n v="0"/>
    <n v="0"/>
    <n v="0"/>
    <n v="5000"/>
    <n v="0"/>
    <n v="5000"/>
  </r>
  <r>
    <s v="18"/>
    <s v="Department of Public Works and Highways (DPWH)"/>
    <s v="001"/>
    <s v="Office of the Secretary"/>
    <s v="300226116738000"/>
    <s v="Rehabilitation of Multi-Purpose Building, Mariveles, Bataan"/>
    <s v="A534-01"/>
    <x v="30"/>
    <n v="0"/>
    <n v="0"/>
    <n v="0"/>
    <n v="0"/>
    <n v="14000"/>
    <n v="14000"/>
    <s v="2025"/>
    <n v="13"/>
    <s v="2025"/>
    <s v="PENDING"/>
    <s v="A"/>
    <s v="A"/>
    <s v="M"/>
    <n v="0"/>
    <n v="14000"/>
    <n v="14000"/>
    <n v="0"/>
    <n v="0"/>
    <n v="0"/>
    <n v="14000"/>
    <n v="0"/>
    <n v="14000"/>
  </r>
  <r>
    <s v="18"/>
    <s v="Department of Public Works and Highways (DPWH)"/>
    <s v="001"/>
    <s v="Office of the Secretary"/>
    <s v="300226116739000"/>
    <s v="Construction of Camiling Multi-Purpose Building (Phase 2), Camiling, Tarlac"/>
    <s v="A534-01"/>
    <x v="30"/>
    <n v="0"/>
    <n v="0"/>
    <n v="0"/>
    <n v="0"/>
    <n v="100000"/>
    <n v="100000"/>
    <s v="2025"/>
    <n v="13"/>
    <s v="2025"/>
    <s v="PENDING"/>
    <s v="A"/>
    <s v="A"/>
    <s v="M"/>
    <n v="0"/>
    <n v="100000"/>
    <n v="100000"/>
    <n v="0"/>
    <n v="0"/>
    <n v="0"/>
    <n v="100000"/>
    <n v="0"/>
    <n v="100000"/>
  </r>
  <r>
    <s v="18"/>
    <s v="Department of Public Works and Highways (DPWH)"/>
    <s v="001"/>
    <s v="Office of the Secretary"/>
    <s v="300226116740000"/>
    <s v="Construction of Multi-Purpose Building (MSWD), Barangay Atilano Ricardo, Bagac, Bataan"/>
    <s v="A534-01"/>
    <x v="30"/>
    <n v="0"/>
    <n v="0"/>
    <n v="0"/>
    <n v="0"/>
    <n v="15000"/>
    <n v="15000"/>
    <s v="2025"/>
    <n v="13"/>
    <s v="2025"/>
    <s v="PENDING"/>
    <s v="A"/>
    <s v="A"/>
    <s v="M"/>
    <n v="0"/>
    <n v="15000"/>
    <n v="15000"/>
    <n v="0"/>
    <n v="0"/>
    <n v="0"/>
    <n v="15000"/>
    <n v="0"/>
    <n v="15000"/>
  </r>
  <r>
    <s v="18"/>
    <s v="Department of Public Works and Highways (DPWH)"/>
    <s v="001"/>
    <s v="Office of the Secretary"/>
    <s v="300226116741000"/>
    <s v="Construction of Multi-Purpose Building (Municipal Hall - Annex), Barangay Poblacion, Morong, Bataan"/>
    <s v="A534-01"/>
    <x v="30"/>
    <n v="0"/>
    <n v="0"/>
    <n v="0"/>
    <n v="0"/>
    <n v="20000"/>
    <n v="20000"/>
    <s v="2025"/>
    <n v="13"/>
    <s v="2025"/>
    <s v="PENDING"/>
    <s v="A"/>
    <s v="A"/>
    <s v="M"/>
    <n v="0"/>
    <n v="20000"/>
    <n v="20000"/>
    <n v="0"/>
    <n v="0"/>
    <n v="0"/>
    <n v="20000"/>
    <n v="0"/>
    <n v="20000"/>
  </r>
  <r>
    <s v="18"/>
    <s v="Department of Public Works and Highways (DPWH)"/>
    <s v="001"/>
    <s v="Office of the Secretary"/>
    <s v="300226116742000"/>
    <s v="Construction of Multi-Purpose Building, Mariveles, Bataan"/>
    <s v="A534-01"/>
    <x v="30"/>
    <n v="0"/>
    <n v="0"/>
    <n v="0"/>
    <n v="0"/>
    <n v="16000"/>
    <n v="16000"/>
    <s v="2025"/>
    <n v="13"/>
    <s v="2025"/>
    <s v="PENDING"/>
    <s v="A"/>
    <s v="A"/>
    <s v="M"/>
    <n v="0"/>
    <n v="16000"/>
    <n v="16000"/>
    <n v="0"/>
    <n v="0"/>
    <n v="0"/>
    <n v="16000"/>
    <n v="0"/>
    <n v="16000"/>
  </r>
  <r>
    <s v="18"/>
    <s v="Department of Public Works and Highways (DPWH)"/>
    <s v="001"/>
    <s v="Office of the Secretary"/>
    <s v="300226116743000"/>
    <s v="Construction of Multi-Purpose Building, Barangay San Ramon, Dinalupihan, Bataan"/>
    <s v="A534-01"/>
    <x v="30"/>
    <n v="0"/>
    <n v="0"/>
    <n v="0"/>
    <n v="0"/>
    <n v="25000"/>
    <n v="25000"/>
    <s v="2025"/>
    <n v="13"/>
    <s v="2025"/>
    <s v="PENDING"/>
    <s v="A"/>
    <s v="A"/>
    <s v="M"/>
    <n v="0"/>
    <n v="25000"/>
    <n v="25000"/>
    <n v="0"/>
    <n v="0"/>
    <n v="0"/>
    <n v="25000"/>
    <n v="0"/>
    <n v="25000"/>
  </r>
  <r>
    <s v="18"/>
    <s v="Department of Public Works and Highways (DPWH)"/>
    <s v="001"/>
    <s v="Office of the Secretary"/>
    <s v="300226116744000"/>
    <s v="Rehabilitation of Multi-Purpose Building, Barangay San Ramon, Dinalupihan, Bataan"/>
    <s v="A534-01"/>
    <x v="30"/>
    <n v="0"/>
    <n v="0"/>
    <n v="0"/>
    <n v="0"/>
    <n v="5000"/>
    <n v="5000"/>
    <s v="2025"/>
    <n v="13"/>
    <s v="2025"/>
    <s v="PENDING"/>
    <s v="A"/>
    <s v="A"/>
    <s v="M"/>
    <n v="0"/>
    <n v="5000"/>
    <n v="5000"/>
    <n v="0"/>
    <n v="0"/>
    <n v="0"/>
    <n v="5000"/>
    <n v="0"/>
    <n v="5000"/>
  </r>
  <r>
    <s v="18"/>
    <s v="Department of Public Works and Highways (DPWH)"/>
    <s v="001"/>
    <s v="Office of the Secretary"/>
    <s v="300226116745000"/>
    <s v="Construction of Multi-Purpose Building, Barangay 5, Baler, Aurora"/>
    <s v="A534-01"/>
    <x v="30"/>
    <n v="0"/>
    <n v="0"/>
    <n v="0"/>
    <n v="0"/>
    <n v="5000"/>
    <n v="5000"/>
    <s v="2025"/>
    <n v="13"/>
    <s v="2025"/>
    <s v="PENDING"/>
    <s v="A"/>
    <s v="A"/>
    <s v="M"/>
    <n v="0"/>
    <n v="5000"/>
    <n v="5000"/>
    <n v="0"/>
    <n v="0"/>
    <n v="0"/>
    <n v="5000"/>
    <n v="0"/>
    <n v="5000"/>
  </r>
  <r>
    <s v="18"/>
    <s v="Department of Public Works and Highways (DPWH)"/>
    <s v="001"/>
    <s v="Office of the Secretary"/>
    <s v="300226116746000"/>
    <s v="Construction of Multi-Purpose Building (Barangay Hall), Barangay Reserva, Baler, Aurora"/>
    <s v="A534-01"/>
    <x v="30"/>
    <n v="0"/>
    <n v="0"/>
    <n v="0"/>
    <n v="0"/>
    <n v="7000"/>
    <n v="7000"/>
    <s v="2025"/>
    <n v="13"/>
    <s v="2025"/>
    <s v="PENDING"/>
    <s v="A"/>
    <s v="A"/>
    <s v="M"/>
    <n v="0"/>
    <n v="7000"/>
    <n v="7000"/>
    <n v="0"/>
    <n v="0"/>
    <n v="0"/>
    <n v="7000"/>
    <n v="0"/>
    <n v="7000"/>
  </r>
  <r>
    <s v="18"/>
    <s v="Department of Public Works and Highways (DPWH)"/>
    <s v="001"/>
    <s v="Office of the Secretary"/>
    <s v="300226116747000"/>
    <s v="Construction of Multi-Purpose Building, Barangay Sabang, Baler, Aurora"/>
    <s v="A534-01"/>
    <x v="30"/>
    <n v="0"/>
    <n v="0"/>
    <n v="0"/>
    <n v="0"/>
    <n v="5000"/>
    <n v="5000"/>
    <s v="2025"/>
    <n v="13"/>
    <s v="2025"/>
    <s v="PENDING"/>
    <s v="A"/>
    <s v="A"/>
    <s v="M"/>
    <n v="0"/>
    <n v="5000"/>
    <n v="5000"/>
    <n v="0"/>
    <n v="0"/>
    <n v="0"/>
    <n v="5000"/>
    <n v="0"/>
    <n v="5000"/>
  </r>
  <r>
    <s v="18"/>
    <s v="Department of Public Works and Highways (DPWH)"/>
    <s v="001"/>
    <s v="Office of the Secretary"/>
    <s v="300226116748000"/>
    <s v="Construction of Multi-Purpose Building, Barangay Obligacion, Baler, Aurora"/>
    <s v="A534-01"/>
    <x v="30"/>
    <n v="0"/>
    <n v="0"/>
    <n v="0"/>
    <n v="0"/>
    <n v="5000"/>
    <n v="5000"/>
    <s v="2025"/>
    <n v="13"/>
    <s v="2025"/>
    <s v="PENDING"/>
    <s v="A"/>
    <s v="A"/>
    <s v="M"/>
    <n v="0"/>
    <n v="5000"/>
    <n v="5000"/>
    <n v="0"/>
    <n v="0"/>
    <n v="0"/>
    <n v="5000"/>
    <n v="0"/>
    <n v="5000"/>
  </r>
  <r>
    <s v="18"/>
    <s v="Department of Public Works and Highways (DPWH)"/>
    <s v="001"/>
    <s v="Office of the Secretary"/>
    <s v="300226116749000"/>
    <s v="Rehabilitation of Multi-Purpose Building, San Luis Central Elementary School, San Luis, Aurora"/>
    <s v="A534-01"/>
    <x v="30"/>
    <n v="0"/>
    <n v="0"/>
    <n v="0"/>
    <n v="0"/>
    <n v="5000"/>
    <n v="5000"/>
    <s v="2025"/>
    <n v="13"/>
    <s v="2025"/>
    <s v="PENDING"/>
    <s v="A"/>
    <s v="A"/>
    <s v="M"/>
    <n v="0"/>
    <n v="5000"/>
    <n v="5000"/>
    <n v="0"/>
    <n v="0"/>
    <n v="0"/>
    <n v="5000"/>
    <n v="0"/>
    <n v="5000"/>
  </r>
  <r>
    <s v="18"/>
    <s v="Department of Public Works and Highways (DPWH)"/>
    <s v="001"/>
    <s v="Office of the Secretary"/>
    <s v="300226116750000"/>
    <s v="Construction of Multi-Purpose Building, Barangay Bannawag,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1000"/>
    <s v="Construction (Completion) of Multi-Purpose Building, Barangay 1,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2000"/>
    <s v="Construction of Multi-Purpose Building, Barangay Debucao,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3000"/>
    <s v="Construction of Multi-Purpose Building, Barangay Sto. Tomas,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4000"/>
    <s v="Construction of Multi-Purpose Building (Covered Court), Barangay Sto. Cristo,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55000"/>
    <s v="Construction of Multi-Purpose Building (Covered Court), Barangay Decoliat,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56000"/>
    <s v="Construction of Multi-Purpose Building, Barangay Ramada,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7000"/>
    <s v="Construction of Multi-Purpose Building, Maria Aurora, Aurora"/>
    <s v="A534-01"/>
    <x v="30"/>
    <n v="0"/>
    <n v="0"/>
    <n v="0"/>
    <n v="0"/>
    <n v="50000"/>
    <n v="50000"/>
    <s v="2025"/>
    <n v="13"/>
    <s v="2025"/>
    <s v="PENDING"/>
    <s v="A"/>
    <s v="A"/>
    <s v="M"/>
    <n v="0"/>
    <n v="50000"/>
    <n v="50000"/>
    <n v="0"/>
    <n v="0"/>
    <n v="0"/>
    <n v="50000"/>
    <n v="0"/>
    <n v="50000"/>
  </r>
  <r>
    <s v="18"/>
    <s v="Department of Public Works and Highways (DPWH)"/>
    <s v="001"/>
    <s v="Office of the Secretary"/>
    <s v="300226116758000"/>
    <s v="Construction of Multi-Purpose Building (Barangay Hall), Barangay 4,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6759000"/>
    <s v="Construction of Multi-Purpose Building (Covered Court), Marcos R. Necesito Sr. Elementary School, Barangay Bangco,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60000"/>
    <s v="Construction of Multi-Purpose Building (Covered Court), Diaat Elementary School, Barangay Diaat,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61000"/>
    <s v="Construction of Multi-Purpose Building (Covered Court), Diome Elementary School, Barangay Diome,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62000"/>
    <s v="Construction of Multi-Purpose Building (Covered Court), Felipe R. Valdez Elementary School, Barangay Bazal,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63000"/>
    <s v="Construction of Multi-Purpose Building (Covered Court), Galintuja Elementary School, Barangay Galintuja,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6764000"/>
    <s v="Construction of Multi-Purpose Building, Poblacion 2, San Luis, Aurora"/>
    <s v="A534-01"/>
    <x v="30"/>
    <n v="0"/>
    <n v="0"/>
    <n v="0"/>
    <n v="0"/>
    <n v="5000"/>
    <n v="5000"/>
    <s v="2025"/>
    <n v="13"/>
    <s v="2025"/>
    <s v="PENDING"/>
    <s v="A"/>
    <s v="A"/>
    <s v="M"/>
    <n v="0"/>
    <n v="5000"/>
    <n v="5000"/>
    <n v="0"/>
    <n v="0"/>
    <n v="0"/>
    <n v="5000"/>
    <n v="0"/>
    <n v="5000"/>
  </r>
  <r>
    <s v="18"/>
    <s v="Department of Public Works and Highways (DPWH)"/>
    <s v="001"/>
    <s v="Office of the Secretary"/>
    <s v="300226116765000"/>
    <s v="Construction of Multi-Purpose Building, Barangay Diteki, San Luis, Aurora"/>
    <s v="A534-01"/>
    <x v="30"/>
    <n v="0"/>
    <n v="0"/>
    <n v="0"/>
    <n v="0"/>
    <n v="5000"/>
    <n v="5000"/>
    <s v="2025"/>
    <n v="13"/>
    <s v="2025"/>
    <s v="PENDING"/>
    <s v="A"/>
    <s v="A"/>
    <s v="M"/>
    <n v="0"/>
    <n v="5000"/>
    <n v="5000"/>
    <n v="0"/>
    <n v="0"/>
    <n v="0"/>
    <n v="5000"/>
    <n v="0"/>
    <n v="5000"/>
  </r>
  <r>
    <s v="18"/>
    <s v="Department of Public Works and Highways (DPWH)"/>
    <s v="001"/>
    <s v="Office of the Secretary"/>
    <s v="300226116766000"/>
    <s v="Construction of Multi-Purpose Building, Barangay Ditumabo, San Luis, Aurora"/>
    <s v="A534-01"/>
    <x v="30"/>
    <n v="0"/>
    <n v="0"/>
    <n v="0"/>
    <n v="0"/>
    <n v="5000"/>
    <n v="5000"/>
    <s v="2025"/>
    <n v="13"/>
    <s v="2025"/>
    <s v="PENDING"/>
    <s v="A"/>
    <s v="A"/>
    <s v="M"/>
    <n v="0"/>
    <n v="5000"/>
    <n v="5000"/>
    <n v="0"/>
    <n v="0"/>
    <n v="0"/>
    <n v="5000"/>
    <n v="0"/>
    <n v="5000"/>
  </r>
  <r>
    <s v="18"/>
    <s v="Department of Public Works and Highways (DPWH)"/>
    <s v="001"/>
    <s v="Office of the Secretary"/>
    <s v="300226116767000"/>
    <s v="Construction of Multi-Purpose Building, Barangay L. Pimentel, San Luis, Aurora"/>
    <s v="A534-01"/>
    <x v="30"/>
    <n v="0"/>
    <n v="0"/>
    <n v="0"/>
    <n v="0"/>
    <n v="5000"/>
    <n v="5000"/>
    <s v="2025"/>
    <n v="13"/>
    <s v="2025"/>
    <s v="PENDING"/>
    <s v="A"/>
    <s v="A"/>
    <s v="M"/>
    <n v="0"/>
    <n v="5000"/>
    <n v="5000"/>
    <n v="0"/>
    <n v="0"/>
    <n v="0"/>
    <n v="5000"/>
    <n v="0"/>
    <n v="5000"/>
  </r>
  <r>
    <s v="18"/>
    <s v="Department of Public Works and Highways (DPWH)"/>
    <s v="001"/>
    <s v="Office of the Secretary"/>
    <s v="300226116768000"/>
    <s v="Construction of Multi-Purpose Building, Barangay Zarah, San Luis, Aurora"/>
    <s v="A534-01"/>
    <x v="30"/>
    <n v="0"/>
    <n v="0"/>
    <n v="0"/>
    <n v="0"/>
    <n v="5000"/>
    <n v="5000"/>
    <s v="2025"/>
    <n v="13"/>
    <s v="2025"/>
    <s v="PENDING"/>
    <s v="A"/>
    <s v="A"/>
    <s v="M"/>
    <n v="0"/>
    <n v="5000"/>
    <n v="5000"/>
    <n v="0"/>
    <n v="0"/>
    <n v="0"/>
    <n v="5000"/>
    <n v="0"/>
    <n v="5000"/>
  </r>
  <r>
    <s v="18"/>
    <s v="Department of Public Works and Highways (DPWH)"/>
    <s v="001"/>
    <s v="Office of the Secretary"/>
    <s v="300226116769000"/>
    <s v="Construction of Multi-Purpose Building, Barangay Dibut, San Luis, Aurora"/>
    <s v="A534-01"/>
    <x v="30"/>
    <n v="0"/>
    <n v="0"/>
    <n v="0"/>
    <n v="0"/>
    <n v="5000"/>
    <n v="5000"/>
    <s v="2025"/>
    <n v="13"/>
    <s v="2025"/>
    <s v="PENDING"/>
    <s v="A"/>
    <s v="A"/>
    <s v="M"/>
    <n v="0"/>
    <n v="5000"/>
    <n v="5000"/>
    <n v="0"/>
    <n v="0"/>
    <n v="0"/>
    <n v="5000"/>
    <n v="0"/>
    <n v="5000"/>
  </r>
  <r>
    <s v="18"/>
    <s v="Department of Public Works and Highways (DPWH)"/>
    <s v="001"/>
    <s v="Office of the Secretary"/>
    <s v="300226116770000"/>
    <s v="Construction of Multi-Purpose Building, Barangay Dimanayat, San Luis, Aurora"/>
    <s v="A534-01"/>
    <x v="30"/>
    <n v="0"/>
    <n v="0"/>
    <n v="0"/>
    <n v="0"/>
    <n v="6000"/>
    <n v="6000"/>
    <s v="2025"/>
    <n v="13"/>
    <s v="2025"/>
    <s v="PENDING"/>
    <s v="A"/>
    <s v="A"/>
    <s v="M"/>
    <n v="0"/>
    <n v="6000"/>
    <n v="6000"/>
    <n v="0"/>
    <n v="0"/>
    <n v="0"/>
    <n v="6000"/>
    <n v="0"/>
    <n v="6000"/>
  </r>
  <r>
    <s v="18"/>
    <s v="Department of Public Works and Highways (DPWH)"/>
    <s v="001"/>
    <s v="Office of the Secretary"/>
    <s v="300226116771000"/>
    <s v="Construction of Multi-Purpose Building (Covered Court), Dikapinisan Elementary School, Barangay Dikapinisan, San Luis, Aurora"/>
    <s v="A534-01"/>
    <x v="30"/>
    <n v="0"/>
    <n v="0"/>
    <n v="0"/>
    <n v="0"/>
    <n v="7500"/>
    <n v="7500"/>
    <s v="2025"/>
    <n v="13"/>
    <s v="2025"/>
    <s v="PENDING"/>
    <s v="A"/>
    <s v="A"/>
    <s v="M"/>
    <n v="0"/>
    <n v="7500"/>
    <n v="7500"/>
    <n v="0"/>
    <n v="0"/>
    <n v="0"/>
    <n v="7500"/>
    <n v="0"/>
    <n v="7500"/>
  </r>
  <r>
    <s v="18"/>
    <s v="Department of Public Works and Highways (DPWH)"/>
    <s v="001"/>
    <s v="Office of the Secretary"/>
    <s v="300226116772000"/>
    <s v="Rehabilitation of Multi-Purpose Building, Barangay Bacong, San Luis, Aurora"/>
    <s v="A534-01"/>
    <x v="30"/>
    <n v="0"/>
    <n v="0"/>
    <n v="0"/>
    <n v="0"/>
    <n v="10000"/>
    <n v="10000"/>
    <s v="2025"/>
    <n v="13"/>
    <s v="2025"/>
    <s v="PENDING"/>
    <s v="A"/>
    <s v="A"/>
    <s v="M"/>
    <n v="0"/>
    <n v="10000"/>
    <n v="10000"/>
    <n v="0"/>
    <n v="0"/>
    <n v="0"/>
    <n v="10000"/>
    <n v="0"/>
    <n v="10000"/>
  </r>
  <r>
    <s v="18"/>
    <s v="Department of Public Works and Highways (DPWH)"/>
    <s v="001"/>
    <s v="Office of the Secretary"/>
    <s v="300226116773000"/>
    <s v="Construction of Multi-Purpose Building, Dipaculao, Aurora"/>
    <s v="A534-01"/>
    <x v="30"/>
    <n v="0"/>
    <n v="0"/>
    <n v="0"/>
    <n v="0"/>
    <n v="10000"/>
    <n v="10000"/>
    <s v="2025"/>
    <n v="13"/>
    <s v="2025"/>
    <s v="PENDING"/>
    <s v="A"/>
    <s v="A"/>
    <s v="M"/>
    <n v="0"/>
    <n v="10000"/>
    <n v="10000"/>
    <n v="0"/>
    <n v="0"/>
    <n v="0"/>
    <n v="10000"/>
    <n v="0"/>
    <n v="10000"/>
  </r>
  <r>
    <s v="18"/>
    <s v="Department of Public Works and Highways (DPWH)"/>
    <s v="001"/>
    <s v="Office of the Secretary"/>
    <s v="300226116774000"/>
    <s v="Construction of Multi-Purpose Building, Barangay Dinadiawan, Dipaculao, Aurora"/>
    <s v="A534-01"/>
    <x v="30"/>
    <n v="0"/>
    <n v="0"/>
    <n v="0"/>
    <n v="0"/>
    <n v="5000"/>
    <n v="5000"/>
    <s v="2025"/>
    <n v="13"/>
    <s v="2025"/>
    <s v="PENDING"/>
    <s v="A"/>
    <s v="A"/>
    <s v="M"/>
    <n v="0"/>
    <n v="5000"/>
    <n v="5000"/>
    <n v="0"/>
    <n v="0"/>
    <n v="0"/>
    <n v="5000"/>
    <n v="0"/>
    <n v="5000"/>
  </r>
  <r>
    <s v="18"/>
    <s v="Department of Public Works and Highways (DPWH)"/>
    <s v="001"/>
    <s v="Office of the Secretary"/>
    <s v="300226116775000"/>
    <s v="Construction (Completion) of Multi-Purpose Building (Barangay Hall), Barangay Maligaya, Dipaculao, Aurora"/>
    <s v="A534-01"/>
    <x v="30"/>
    <n v="0"/>
    <n v="0"/>
    <n v="0"/>
    <n v="0"/>
    <n v="5000"/>
    <n v="5000"/>
    <s v="2025"/>
    <n v="13"/>
    <s v="2025"/>
    <s v="PENDING"/>
    <s v="A"/>
    <s v="A"/>
    <s v="M"/>
    <n v="0"/>
    <n v="5000"/>
    <n v="5000"/>
    <n v="0"/>
    <n v="0"/>
    <n v="0"/>
    <n v="5000"/>
    <n v="0"/>
    <n v="5000"/>
  </r>
  <r>
    <s v="18"/>
    <s v="Department of Public Works and Highways (DPWH)"/>
    <s v="001"/>
    <s v="Office of the Secretary"/>
    <s v="300226116776000"/>
    <s v="Construction of Multi-Purpose Building (Day Care Center), Barangay Maligaya, Dipaculao, Aurora"/>
    <s v="A534-01"/>
    <x v="30"/>
    <n v="0"/>
    <n v="0"/>
    <n v="0"/>
    <n v="0"/>
    <n v="5000"/>
    <n v="5000"/>
    <s v="2025"/>
    <n v="13"/>
    <s v="2025"/>
    <s v="PENDING"/>
    <s v="A"/>
    <s v="A"/>
    <s v="M"/>
    <n v="0"/>
    <n v="5000"/>
    <n v="5000"/>
    <n v="0"/>
    <n v="0"/>
    <n v="0"/>
    <n v="5000"/>
    <n v="0"/>
    <n v="5000"/>
  </r>
  <r>
    <s v="18"/>
    <s v="Department of Public Works and Highways (DPWH)"/>
    <s v="001"/>
    <s v="Office of the Secretary"/>
    <s v="300226116777000"/>
    <s v="Construction of Multi-Purpose Building, Barangay Ipil, Dipaculao, Aurora"/>
    <s v="A534-01"/>
    <x v="30"/>
    <n v="0"/>
    <n v="0"/>
    <n v="0"/>
    <n v="0"/>
    <n v="5000"/>
    <n v="5000"/>
    <s v="2025"/>
    <n v="13"/>
    <s v="2025"/>
    <s v="PENDING"/>
    <s v="A"/>
    <s v="A"/>
    <s v="M"/>
    <n v="0"/>
    <n v="5000"/>
    <n v="5000"/>
    <n v="0"/>
    <n v="0"/>
    <n v="0"/>
    <n v="5000"/>
    <n v="0"/>
    <n v="5000"/>
  </r>
  <r>
    <s v="18"/>
    <s v="Department of Public Works and Highways (DPWH)"/>
    <s v="001"/>
    <s v="Office of the Secretary"/>
    <s v="300226116778000"/>
    <s v="Construction of Multi-Purpose Building, Barangay Mapalad, Dinalungan, Aurora"/>
    <s v="A534-01"/>
    <x v="30"/>
    <n v="0"/>
    <n v="0"/>
    <n v="0"/>
    <n v="0"/>
    <n v="5000"/>
    <n v="5000"/>
    <s v="2025"/>
    <n v="13"/>
    <s v="2025"/>
    <s v="PENDING"/>
    <s v="A"/>
    <s v="A"/>
    <s v="M"/>
    <n v="0"/>
    <n v="5000"/>
    <n v="5000"/>
    <n v="0"/>
    <n v="0"/>
    <n v="0"/>
    <n v="5000"/>
    <n v="0"/>
    <n v="5000"/>
  </r>
  <r>
    <s v="18"/>
    <s v="Department of Public Works and Highways (DPWH)"/>
    <s v="001"/>
    <s v="Office of the Secretary"/>
    <s v="300226116779000"/>
    <s v="Construction of Multi-Purpose Building (Covered Court), Barangay Poblacion Zone II, Dinalungan, Aurora"/>
    <s v="A534-01"/>
    <x v="30"/>
    <n v="0"/>
    <n v="0"/>
    <n v="0"/>
    <n v="0"/>
    <n v="6000"/>
    <n v="6000"/>
    <s v="2025"/>
    <n v="13"/>
    <s v="2025"/>
    <s v="PENDING"/>
    <s v="A"/>
    <s v="A"/>
    <s v="M"/>
    <n v="0"/>
    <n v="6000"/>
    <n v="6000"/>
    <n v="0"/>
    <n v="0"/>
    <n v="0"/>
    <n v="6000"/>
    <n v="0"/>
    <n v="6000"/>
  </r>
  <r>
    <s v="18"/>
    <s v="Department of Public Works and Highways (DPWH)"/>
    <s v="001"/>
    <s v="Office of the Secretary"/>
    <s v="300226116780000"/>
    <s v="Construction of Multi-Purpose Building (Covered Court), Barangay Ditawini, Dinalungan, Aurora"/>
    <s v="A534-01"/>
    <x v="30"/>
    <n v="0"/>
    <n v="0"/>
    <n v="0"/>
    <n v="0"/>
    <n v="7000"/>
    <n v="7000"/>
    <s v="2025"/>
    <n v="13"/>
    <s v="2025"/>
    <s v="PENDING"/>
    <s v="A"/>
    <s v="A"/>
    <s v="M"/>
    <n v="0"/>
    <n v="7000"/>
    <n v="7000"/>
    <n v="0"/>
    <n v="0"/>
    <n v="0"/>
    <n v="7000"/>
    <n v="0"/>
    <n v="7000"/>
  </r>
  <r>
    <s v="18"/>
    <s v="Department of Public Works and Highways (DPWH)"/>
    <s v="001"/>
    <s v="Office of the Secretary"/>
    <s v="300226116781000"/>
    <s v="Construction of Multi-Purpose Building (Covered Court), Barangay 2, Casiguran, Aurora"/>
    <s v="A534-01"/>
    <x v="30"/>
    <n v="0"/>
    <n v="0"/>
    <n v="0"/>
    <n v="0"/>
    <n v="7000"/>
    <n v="7000"/>
    <s v="2025"/>
    <n v="13"/>
    <s v="2025"/>
    <s v="PENDING"/>
    <s v="A"/>
    <s v="A"/>
    <s v="M"/>
    <n v="0"/>
    <n v="7000"/>
    <n v="7000"/>
    <n v="0"/>
    <n v="0"/>
    <n v="0"/>
    <n v="7000"/>
    <n v="0"/>
    <n v="7000"/>
  </r>
  <r>
    <s v="18"/>
    <s v="Department of Public Works and Highways (DPWH)"/>
    <s v="001"/>
    <s v="Office of the Secretary"/>
    <s v="300226116782000"/>
    <s v="Construction of Multi-Purpose Building, Barangay 5, Casiguran, Aurora"/>
    <s v="A534-01"/>
    <x v="30"/>
    <n v="0"/>
    <n v="0"/>
    <n v="0"/>
    <n v="0"/>
    <n v="5000"/>
    <n v="5000"/>
    <s v="2025"/>
    <n v="13"/>
    <s v="2025"/>
    <s v="PENDING"/>
    <s v="A"/>
    <s v="A"/>
    <s v="M"/>
    <n v="0"/>
    <n v="5000"/>
    <n v="5000"/>
    <n v="0"/>
    <n v="0"/>
    <n v="0"/>
    <n v="5000"/>
    <n v="0"/>
    <n v="5000"/>
  </r>
  <r>
    <s v="18"/>
    <s v="Department of Public Works and Highways (DPWH)"/>
    <s v="001"/>
    <s v="Office of the Secretary"/>
    <s v="300226116783000"/>
    <s v="Construction of Multi-Purpose Building, Barangay Ditinagyan, Casiguran, Aurora"/>
    <s v="A534-01"/>
    <x v="30"/>
    <n v="0"/>
    <n v="0"/>
    <n v="0"/>
    <n v="0"/>
    <n v="5000"/>
    <n v="5000"/>
    <s v="2025"/>
    <n v="13"/>
    <s v="2025"/>
    <s v="PENDING"/>
    <s v="A"/>
    <s v="A"/>
    <s v="M"/>
    <n v="0"/>
    <n v="5000"/>
    <n v="5000"/>
    <n v="0"/>
    <n v="0"/>
    <n v="0"/>
    <n v="5000"/>
    <n v="0"/>
    <n v="5000"/>
  </r>
  <r>
    <s v="18"/>
    <s v="Department of Public Works and Highways (DPWH)"/>
    <s v="001"/>
    <s v="Office of the Secretary"/>
    <s v="300226116784000"/>
    <s v="Construction of Multi-Purpose Building, Barangay Esteves, Casiguran, Aurora"/>
    <s v="A534-01"/>
    <x v="30"/>
    <n v="0"/>
    <n v="0"/>
    <n v="0"/>
    <n v="0"/>
    <n v="5000"/>
    <n v="5000"/>
    <s v="2025"/>
    <n v="13"/>
    <s v="2025"/>
    <s v="PENDING"/>
    <s v="A"/>
    <s v="A"/>
    <s v="M"/>
    <n v="0"/>
    <n v="5000"/>
    <n v="5000"/>
    <n v="0"/>
    <n v="0"/>
    <n v="0"/>
    <n v="5000"/>
    <n v="0"/>
    <n v="5000"/>
  </r>
  <r>
    <s v="18"/>
    <s v="Department of Public Works and Highways (DPWH)"/>
    <s v="001"/>
    <s v="Office of the Secretary"/>
    <s v="300226116785000"/>
    <s v="Construction of Multi-Purpose Building, Barangay Lual, Casiguran, Aurora"/>
    <s v="A534-01"/>
    <x v="30"/>
    <n v="0"/>
    <n v="0"/>
    <n v="0"/>
    <n v="0"/>
    <n v="5000"/>
    <n v="5000"/>
    <s v="2025"/>
    <n v="13"/>
    <s v="2025"/>
    <s v="PENDING"/>
    <s v="A"/>
    <s v="A"/>
    <s v="M"/>
    <n v="0"/>
    <n v="5000"/>
    <n v="5000"/>
    <n v="0"/>
    <n v="0"/>
    <n v="0"/>
    <n v="5000"/>
    <n v="0"/>
    <n v="5000"/>
  </r>
  <r>
    <s v="18"/>
    <s v="Department of Public Works and Highways (DPWH)"/>
    <s v="001"/>
    <s v="Office of the Secretary"/>
    <s v="300226116786000"/>
    <s v="Construction of Multi-Purpose Building (Covered Court), Barangay Dibacong, Casiguran, Aurora"/>
    <s v="A534-01"/>
    <x v="30"/>
    <n v="0"/>
    <n v="0"/>
    <n v="0"/>
    <n v="0"/>
    <n v="15000"/>
    <n v="15000"/>
    <s v="2025"/>
    <n v="13"/>
    <s v="2025"/>
    <s v="PENDING"/>
    <s v="A"/>
    <s v="A"/>
    <s v="M"/>
    <n v="0"/>
    <n v="15000"/>
    <n v="15000"/>
    <n v="0"/>
    <n v="0"/>
    <n v="0"/>
    <n v="15000"/>
    <n v="0"/>
    <n v="15000"/>
  </r>
  <r>
    <s v="18"/>
    <s v="Department of Public Works and Highways (DPWH)"/>
    <s v="001"/>
    <s v="Office of the Secretary"/>
    <s v="300226116787000"/>
    <s v="Construction of Multi-Purpose Building, Barangay Manggitahan, Dilasag, Aurora"/>
    <s v="A534-01"/>
    <x v="30"/>
    <n v="0"/>
    <n v="0"/>
    <n v="0"/>
    <n v="0"/>
    <n v="5000"/>
    <n v="5000"/>
    <s v="2025"/>
    <n v="13"/>
    <s v="2025"/>
    <s v="PENDING"/>
    <s v="A"/>
    <s v="A"/>
    <s v="M"/>
    <n v="0"/>
    <n v="5000"/>
    <n v="5000"/>
    <n v="0"/>
    <n v="0"/>
    <n v="0"/>
    <n v="5000"/>
    <n v="0"/>
    <n v="5000"/>
  </r>
  <r>
    <s v="18"/>
    <s v="Department of Public Works and Highways (DPWH)"/>
    <s v="001"/>
    <s v="Office of the Secretary"/>
    <s v="300226116788000"/>
    <s v="Construction of Multi-Purpose Building (Covered Court) Ura Elementary School, Barangay Ura, Dilasag, Aurora"/>
    <s v="A534-01"/>
    <x v="30"/>
    <n v="0"/>
    <n v="0"/>
    <n v="0"/>
    <n v="0"/>
    <n v="7000"/>
    <n v="7000"/>
    <s v="2025"/>
    <n v="13"/>
    <s v="2025"/>
    <s v="PENDING"/>
    <s v="A"/>
    <s v="A"/>
    <s v="M"/>
    <n v="0"/>
    <n v="7000"/>
    <n v="7000"/>
    <n v="0"/>
    <n v="0"/>
    <n v="0"/>
    <n v="7000"/>
    <n v="0"/>
    <n v="7000"/>
  </r>
  <r>
    <s v="18"/>
    <s v="Department of Public Works and Highways (DPWH)"/>
    <s v="001"/>
    <s v="Office of the Secretary"/>
    <s v="300226116789000"/>
    <s v="Construction of Multi-Purpose Building, Borol 2nd, Balagtas, Bulacan "/>
    <s v="A534-01"/>
    <x v="30"/>
    <n v="0"/>
    <n v="0"/>
    <n v="0"/>
    <n v="0"/>
    <n v="20000"/>
    <n v="20000"/>
    <s v="2025"/>
    <n v="13"/>
    <s v="2025"/>
    <s v="PENDING"/>
    <s v="A"/>
    <s v="A"/>
    <s v="M"/>
    <n v="0"/>
    <n v="20000"/>
    <n v="20000"/>
    <n v="0"/>
    <n v="0"/>
    <n v="0"/>
    <n v="20000"/>
    <n v="0"/>
    <n v="20000"/>
  </r>
  <r>
    <s v="18"/>
    <s v="Department of Public Works and Highways (DPWH)"/>
    <s v="001"/>
    <s v="Office of the Secretary"/>
    <s v="300226116790000"/>
    <s v="Construction of Multi-Purpose Building (Covered Court), Dalig, Balagtas, Bulacan"/>
    <s v="A534-01"/>
    <x v="30"/>
    <n v="0"/>
    <n v="0"/>
    <n v="0"/>
    <n v="0"/>
    <n v="15000"/>
    <n v="15000"/>
    <s v="2025"/>
    <n v="13"/>
    <s v="2025"/>
    <s v="PENDING"/>
    <s v="A"/>
    <s v="A"/>
    <s v="M"/>
    <n v="0"/>
    <n v="15000"/>
    <n v="15000"/>
    <n v="0"/>
    <n v="0"/>
    <n v="0"/>
    <n v="15000"/>
    <n v="0"/>
    <n v="15000"/>
  </r>
  <r>
    <s v="18"/>
    <s v="Department of Public Works and Highways (DPWH)"/>
    <s v="001"/>
    <s v="Office of the Secretary"/>
    <s v="300226116791000"/>
    <s v="Construction of Multi-Purpose Building, San Juan, Balagtas, Bulacan"/>
    <s v="A534-01"/>
    <x v="30"/>
    <n v="0"/>
    <n v="0"/>
    <n v="0"/>
    <n v="0"/>
    <n v="20000"/>
    <n v="20000"/>
    <s v="2025"/>
    <n v="13"/>
    <s v="2025"/>
    <s v="PENDING"/>
    <s v="A"/>
    <s v="A"/>
    <s v="M"/>
    <n v="0"/>
    <n v="20000"/>
    <n v="20000"/>
    <n v="0"/>
    <n v="0"/>
    <n v="0"/>
    <n v="20000"/>
    <n v="0"/>
    <n v="20000"/>
  </r>
  <r>
    <s v="18"/>
    <s v="Department of Public Works and Highways (DPWH)"/>
    <s v="001"/>
    <s v="Office of the Secretary"/>
    <s v="300226116792000"/>
    <s v="Construction of Multi-Purpose Building at Barangay Hinukay, Baliuag, Bulacan"/>
    <s v="A534-01"/>
    <x v="30"/>
    <n v="0"/>
    <n v="0"/>
    <n v="0"/>
    <n v="0"/>
    <n v="7000"/>
    <n v="7000"/>
    <s v="2025"/>
    <n v="13"/>
    <s v="2025"/>
    <s v="PENDING"/>
    <s v="A"/>
    <s v="A"/>
    <s v="M"/>
    <n v="0"/>
    <n v="7000"/>
    <n v="7000"/>
    <n v="0"/>
    <n v="0"/>
    <n v="0"/>
    <n v="7000"/>
    <n v="0"/>
    <n v="7000"/>
  </r>
  <r>
    <s v="18"/>
    <s v="Department of Public Works and Highways (DPWH)"/>
    <s v="001"/>
    <s v="Office of the Secretary"/>
    <s v="300226116793000"/>
    <s v="Construction of Multi-Purpose Building at Barangay Matangtubig, Baliuag, Bulacan"/>
    <s v="A534-01"/>
    <x v="30"/>
    <n v="0"/>
    <n v="0"/>
    <n v="0"/>
    <n v="0"/>
    <n v="25000"/>
    <n v="25000"/>
    <s v="2025"/>
    <n v="13"/>
    <s v="2025"/>
    <s v="PENDING"/>
    <s v="A"/>
    <s v="A"/>
    <s v="M"/>
    <n v="0"/>
    <n v="25000"/>
    <n v="25000"/>
    <n v="0"/>
    <n v="0"/>
    <n v="0"/>
    <n v="25000"/>
    <n v="0"/>
    <n v="25000"/>
  </r>
  <r>
    <s v="18"/>
    <s v="Department of Public Works and Highways (DPWH)"/>
    <s v="001"/>
    <s v="Office of the Secretary"/>
    <s v="300226116794000"/>
    <s v="Construction of Multi-Purpose Building (Covered Court) at Barangay Pinagbarilan, Baliuag, Bulacan"/>
    <s v="A534-01"/>
    <x v="30"/>
    <n v="0"/>
    <n v="0"/>
    <n v="0"/>
    <n v="0"/>
    <n v="10000"/>
    <n v="10000"/>
    <s v="2025"/>
    <n v="13"/>
    <s v="2025"/>
    <s v="PENDING"/>
    <s v="A"/>
    <s v="A"/>
    <s v="M"/>
    <n v="0"/>
    <n v="10000"/>
    <n v="10000"/>
    <n v="0"/>
    <n v="0"/>
    <n v="0"/>
    <n v="10000"/>
    <n v="0"/>
    <n v="10000"/>
  </r>
  <r>
    <s v="18"/>
    <s v="Department of Public Works and Highways (DPWH)"/>
    <s v="001"/>
    <s v="Office of the Secretary"/>
    <s v="300226116795000"/>
    <s v="Construction of Multi-Purpose Building (Covered Court) at Barangay San Roque, Baliuag, Bulacan"/>
    <s v="A534-01"/>
    <x v="30"/>
    <n v="0"/>
    <n v="0"/>
    <n v="0"/>
    <n v="0"/>
    <n v="10000"/>
    <n v="10000"/>
    <s v="2025"/>
    <n v="13"/>
    <s v="2025"/>
    <s v="PENDING"/>
    <s v="A"/>
    <s v="A"/>
    <s v="M"/>
    <n v="0"/>
    <n v="10000"/>
    <n v="10000"/>
    <n v="0"/>
    <n v="0"/>
    <n v="0"/>
    <n v="10000"/>
    <n v="0"/>
    <n v="10000"/>
  </r>
  <r>
    <s v="18"/>
    <s v="Department of Public Works and Highways (DPWH)"/>
    <s v="001"/>
    <s v="Office of the Secretary"/>
    <s v="300226116796000"/>
    <s v="Construction of Multi-Purpose Building (Senior Citizen) at Barangay Tangos, Baliuag, Bulacan"/>
    <s v="A534-01"/>
    <x v="30"/>
    <n v="0"/>
    <n v="0"/>
    <n v="0"/>
    <n v="0"/>
    <n v="8000"/>
    <n v="8000"/>
    <s v="2025"/>
    <n v="13"/>
    <s v="2025"/>
    <s v="PENDING"/>
    <s v="A"/>
    <s v="A"/>
    <s v="M"/>
    <n v="0"/>
    <n v="8000"/>
    <n v="8000"/>
    <n v="0"/>
    <n v="0"/>
    <n v="0"/>
    <n v="8000"/>
    <n v="0"/>
    <n v="8000"/>
  </r>
  <r>
    <s v="18"/>
    <s v="Department of Public Works and Highways (DPWH)"/>
    <s v="001"/>
    <s v="Office of the Secretary"/>
    <s v="300226116797000"/>
    <s v="Rehabilitation of Multi-Purpose Building at Barangay Tarcan, Baliuag, Bulacan"/>
    <s v="A534-01"/>
    <x v="30"/>
    <n v="0"/>
    <n v="0"/>
    <n v="0"/>
    <n v="0"/>
    <n v="5000"/>
    <n v="5000"/>
    <s v="2025"/>
    <n v="13"/>
    <s v="2025"/>
    <s v="PENDING"/>
    <s v="A"/>
    <s v="A"/>
    <s v="M"/>
    <n v="0"/>
    <n v="5000"/>
    <n v="5000"/>
    <n v="0"/>
    <n v="0"/>
    <n v="0"/>
    <n v="5000"/>
    <n v="0"/>
    <n v="5000"/>
  </r>
  <r>
    <s v="18"/>
    <s v="Department of Public Works and Highways (DPWH)"/>
    <s v="001"/>
    <s v="Office of the Secretary"/>
    <s v="300226116798000"/>
    <s v="Construction of Multi-Purpose Building at Barangay Bolacan, Bocaue, Bulacan"/>
    <s v="A534-01"/>
    <x v="30"/>
    <n v="0"/>
    <n v="0"/>
    <n v="0"/>
    <n v="0"/>
    <n v="20000"/>
    <n v="20000"/>
    <s v="2025"/>
    <n v="13"/>
    <s v="2025"/>
    <s v="PENDING"/>
    <s v="A"/>
    <s v="A"/>
    <s v="M"/>
    <n v="0"/>
    <n v="20000"/>
    <n v="20000"/>
    <n v="0"/>
    <n v="0"/>
    <n v="0"/>
    <n v="20000"/>
    <n v="0"/>
    <n v="20000"/>
  </r>
  <r>
    <s v="18"/>
    <s v="Department of Public Works and Highways (DPWH)"/>
    <s v="001"/>
    <s v="Office of the Secretary"/>
    <s v="300226116799000"/>
    <s v="Construction of Multi-Purpose Building (Covered Court) at Sitio Ipo, Barangay Bunducan, Bocaue, Bulacan"/>
    <s v="A534-01"/>
    <x v="30"/>
    <n v="0"/>
    <n v="0"/>
    <n v="0"/>
    <n v="0"/>
    <n v="15000"/>
    <n v="15000"/>
    <s v="2025"/>
    <n v="13"/>
    <s v="2025"/>
    <s v="PENDING"/>
    <s v="A"/>
    <s v="A"/>
    <s v="M"/>
    <n v="0"/>
    <n v="15000"/>
    <n v="15000"/>
    <n v="0"/>
    <n v="0"/>
    <n v="0"/>
    <n v="15000"/>
    <n v="0"/>
    <n v="15000"/>
  </r>
  <r>
    <s v="18"/>
    <s v="Department of Public Works and Highways (DPWH)"/>
    <s v="001"/>
    <s v="Office of the Secretary"/>
    <s v="300226116800000"/>
    <s v="Construction of Multi-Purpose Building (Covered Court), Barangay Balubad, Bulacan, Bulacan"/>
    <s v="A534-01"/>
    <x v="30"/>
    <n v="0"/>
    <n v="0"/>
    <n v="0"/>
    <n v="0"/>
    <n v="10000"/>
    <n v="10000"/>
    <s v="2025"/>
    <n v="13"/>
    <s v="2025"/>
    <s v="PENDING"/>
    <s v="A"/>
    <s v="A"/>
    <s v="M"/>
    <n v="0"/>
    <n v="10000"/>
    <n v="10000"/>
    <n v="0"/>
    <n v="0"/>
    <n v="0"/>
    <n v="10000"/>
    <n v="0"/>
    <n v="10000"/>
  </r>
  <r>
    <s v="18"/>
    <s v="Department of Public Works and Highways (DPWH)"/>
    <s v="001"/>
    <s v="Office of the Secretary"/>
    <s v="300226116801000"/>
    <s v="Construction of Multi-Purpose Building (Covered Court) at Barangay San Nicolas, Bulacan, Bulacan"/>
    <s v="A534-01"/>
    <x v="30"/>
    <n v="0"/>
    <n v="0"/>
    <n v="0"/>
    <n v="0"/>
    <n v="15000"/>
    <n v="15000"/>
    <s v="2025"/>
    <n v="13"/>
    <s v="2025"/>
    <s v="PENDING"/>
    <s v="A"/>
    <s v="A"/>
    <s v="M"/>
    <n v="0"/>
    <n v="15000"/>
    <n v="15000"/>
    <n v="0"/>
    <n v="0"/>
    <n v="0"/>
    <n v="15000"/>
    <n v="0"/>
    <n v="15000"/>
  </r>
  <r>
    <s v="18"/>
    <s v="Department of Public Works and Highways (DPWH)"/>
    <s v="001"/>
    <s v="Office of the Secretary"/>
    <s v="300226116802000"/>
    <s v="Construction of Multi-Purpose Building, Barangay Santa Ana, Bulacan, Bulacan"/>
    <s v="A534-01"/>
    <x v="30"/>
    <n v="0"/>
    <n v="0"/>
    <n v="0"/>
    <n v="0"/>
    <n v="40000"/>
    <n v="40000"/>
    <s v="2025"/>
    <n v="13"/>
    <s v="2025"/>
    <s v="PENDING"/>
    <s v="A"/>
    <s v="A"/>
    <s v="M"/>
    <n v="0"/>
    <n v="40000"/>
    <n v="40000"/>
    <n v="0"/>
    <n v="0"/>
    <n v="0"/>
    <n v="40000"/>
    <n v="0"/>
    <n v="40000"/>
  </r>
  <r>
    <s v="18"/>
    <s v="Department of Public Works and Highways (DPWH)"/>
    <s v="001"/>
    <s v="Office of the Secretary"/>
    <s v="300226116803000"/>
    <s v="Construction of Multi-Purpose Building (Covered Court) Barangay Ilang-Ilang, Guiguinto, Bulacan"/>
    <s v="A534-01"/>
    <x v="30"/>
    <n v="0"/>
    <n v="0"/>
    <n v="0"/>
    <n v="0"/>
    <n v="15000"/>
    <n v="15000"/>
    <s v="2025"/>
    <n v="13"/>
    <s v="2025"/>
    <s v="PENDING"/>
    <s v="A"/>
    <s v="A"/>
    <s v="M"/>
    <n v="0"/>
    <n v="15000"/>
    <n v="15000"/>
    <n v="0"/>
    <n v="0"/>
    <n v="0"/>
    <n v="15000"/>
    <n v="0"/>
    <n v="15000"/>
  </r>
  <r>
    <s v="18"/>
    <s v="Department of Public Works and Highways (DPWH)"/>
    <s v="001"/>
    <s v="Office of the Secretary"/>
    <s v="300226116804000"/>
    <s v="Construction of Multi-Purpose Building, Barangay Pritil, Guiguinto, Bulacan"/>
    <s v="A534-01"/>
    <x v="30"/>
    <n v="0"/>
    <n v="0"/>
    <n v="0"/>
    <n v="0"/>
    <n v="20000"/>
    <n v="20000"/>
    <s v="2025"/>
    <n v="13"/>
    <s v="2025"/>
    <s v="PENDING"/>
    <s v="A"/>
    <s v="A"/>
    <s v="M"/>
    <n v="0"/>
    <n v="20000"/>
    <n v="20000"/>
    <n v="0"/>
    <n v="0"/>
    <n v="0"/>
    <n v="20000"/>
    <n v="0"/>
    <n v="20000"/>
  </r>
  <r>
    <s v="18"/>
    <s v="Department of Public Works and Highways (DPWH)"/>
    <s v="001"/>
    <s v="Office of the Secretary"/>
    <s v="300226116805000"/>
    <s v="Construction of Multi-Purpose Building, Barangay Santa Rita, Guiguinto, Bulacan"/>
    <s v="A534-01"/>
    <x v="30"/>
    <n v="0"/>
    <n v="0"/>
    <n v="0"/>
    <n v="0"/>
    <n v="20000"/>
    <n v="20000"/>
    <s v="2025"/>
    <n v="13"/>
    <s v="2025"/>
    <s v="PENDING"/>
    <s v="A"/>
    <s v="A"/>
    <s v="M"/>
    <n v="0"/>
    <n v="20000"/>
    <n v="20000"/>
    <n v="0"/>
    <n v="0"/>
    <n v="0"/>
    <n v="20000"/>
    <n v="0"/>
    <n v="20000"/>
  </r>
  <r>
    <s v="18"/>
    <s v="Department of Public Works and Highways (DPWH)"/>
    <s v="001"/>
    <s v="Office of the Secretary"/>
    <s v="300226116806000"/>
    <s v="Construction of Multi-Purpose Building, Barangay Bagbaguin, Pandi, Bulacan"/>
    <s v="A534-01"/>
    <x v="30"/>
    <n v="0"/>
    <n v="0"/>
    <n v="0"/>
    <n v="0"/>
    <n v="10000"/>
    <n v="10000"/>
    <s v="2025"/>
    <n v="13"/>
    <s v="2025"/>
    <s v="PENDING"/>
    <s v="A"/>
    <s v="A"/>
    <s v="M"/>
    <n v="0"/>
    <n v="10000"/>
    <n v="10000"/>
    <n v="0"/>
    <n v="0"/>
    <n v="0"/>
    <n v="10000"/>
    <n v="0"/>
    <n v="10000"/>
  </r>
  <r>
    <s v="18"/>
    <s v="Department of Public Works and Highways (DPWH)"/>
    <s v="001"/>
    <s v="Office of the Secretary"/>
    <s v="300226116807000"/>
    <s v="Construction of Multi-Purpose Building (Hall), Al-eshan Sawmill Zone 4, Barangay Graceville,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6808000"/>
    <s v="Construction of Multi-Purpose Building, Barangay San Vicente,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6809000"/>
    <s v="Construction of Multi-Purpose Building, Sitio Kaybanban, Brgy. Parada, Sta. Maria, Bulacan"/>
    <s v="A534-01"/>
    <x v="30"/>
    <n v="0"/>
    <n v="0"/>
    <n v="0"/>
    <n v="0"/>
    <n v="5000"/>
    <n v="5000"/>
    <s v="2025"/>
    <n v="13"/>
    <s v="2025"/>
    <s v="PENDING"/>
    <s v="A"/>
    <s v="A"/>
    <s v="M"/>
    <n v="0"/>
    <n v="5000"/>
    <n v="5000"/>
    <n v="0"/>
    <n v="0"/>
    <n v="0"/>
    <n v="5000"/>
    <n v="0"/>
    <n v="5000"/>
  </r>
  <r>
    <s v="18"/>
    <s v="Department of Public Works and Highways (DPWH)"/>
    <s v="001"/>
    <s v="Office of the Secretary"/>
    <s v="300226116810000"/>
    <s v="Construction of Multi-Purpose Building, Sitio Ibayong Tabon, Barangay Parada, Santa Maria, Bulacan"/>
    <s v="A534-01"/>
    <x v="30"/>
    <n v="0"/>
    <n v="0"/>
    <n v="0"/>
    <n v="0"/>
    <n v="5000"/>
    <n v="5000"/>
    <s v="2025"/>
    <n v="13"/>
    <s v="2025"/>
    <s v="PENDING"/>
    <s v="A"/>
    <s v="A"/>
    <s v="M"/>
    <n v="0"/>
    <n v="5000"/>
    <n v="5000"/>
    <n v="0"/>
    <n v="0"/>
    <n v="0"/>
    <n v="5000"/>
    <n v="0"/>
    <n v="5000"/>
  </r>
  <r>
    <s v="18"/>
    <s v="Department of Public Works and Highways (DPWH)"/>
    <s v="001"/>
    <s v="Office of the Secretary"/>
    <s v="300226116811000"/>
    <s v="Construction of Multi-Purpose Building (Barangay Health Center), Marilao, Bulacan"/>
    <s v="A534-01"/>
    <x v="30"/>
    <n v="0"/>
    <n v="0"/>
    <n v="0"/>
    <n v="0"/>
    <n v="15000"/>
    <n v="15000"/>
    <s v="2025"/>
    <n v="13"/>
    <s v="2025"/>
    <s v="PENDING"/>
    <s v="A"/>
    <s v="A"/>
    <s v="M"/>
    <n v="0"/>
    <n v="15000"/>
    <n v="15000"/>
    <n v="0"/>
    <n v="0"/>
    <n v="0"/>
    <n v="15000"/>
    <n v="0"/>
    <n v="15000"/>
  </r>
  <r>
    <s v="18"/>
    <s v="Department of Public Works and Highways (DPWH)"/>
    <s v="001"/>
    <s v="Office of the Secretary"/>
    <s v="300226116812000"/>
    <s v="Construction of Multi-Purpose Building at Barangay Nagbalon, Marilao, Bulacan"/>
    <s v="A534-01"/>
    <x v="30"/>
    <n v="0"/>
    <n v="0"/>
    <n v="0"/>
    <n v="0"/>
    <n v="15000"/>
    <n v="15000"/>
    <s v="2025"/>
    <n v="13"/>
    <s v="2025"/>
    <s v="PENDING"/>
    <s v="A"/>
    <s v="A"/>
    <s v="M"/>
    <n v="0"/>
    <n v="15000"/>
    <n v="15000"/>
    <n v="0"/>
    <n v="0"/>
    <n v="0"/>
    <n v="15000"/>
    <n v="0"/>
    <n v="15000"/>
  </r>
  <r>
    <s v="18"/>
    <s v="Department of Public Works and Highways (DPWH)"/>
    <s v="001"/>
    <s v="Office of the Secretary"/>
    <s v="300226116813000"/>
    <s v="Construction of Multi-Purpose Building at Barangay Patubig, Marilao, Bulacan"/>
    <s v="A534-01"/>
    <x v="30"/>
    <n v="0"/>
    <n v="0"/>
    <n v="0"/>
    <n v="0"/>
    <n v="15000"/>
    <n v="15000"/>
    <s v="2025"/>
    <n v="13"/>
    <s v="2025"/>
    <s v="PENDING"/>
    <s v="A"/>
    <s v="A"/>
    <s v="M"/>
    <n v="0"/>
    <n v="15000"/>
    <n v="15000"/>
    <n v="0"/>
    <n v="0"/>
    <n v="0"/>
    <n v="15000"/>
    <n v="0"/>
    <n v="15000"/>
  </r>
  <r>
    <s v="18"/>
    <s v="Department of Public Works and Highways (DPWH)"/>
    <s v="001"/>
    <s v="Office of the Secretary"/>
    <s v="300226116814000"/>
    <s v="Construction of Multi-Purpose Building at Barangay Bulac, Sta. Maria, Bulacan"/>
    <s v="A534-01"/>
    <x v="30"/>
    <n v="0"/>
    <n v="0"/>
    <n v="0"/>
    <n v="0"/>
    <n v="15000"/>
    <n v="15000"/>
    <s v="2025"/>
    <n v="13"/>
    <s v="2025"/>
    <s v="PENDING"/>
    <s v="A"/>
    <s v="A"/>
    <s v="M"/>
    <n v="0"/>
    <n v="15000"/>
    <n v="15000"/>
    <n v="0"/>
    <n v="0"/>
    <n v="0"/>
    <n v="15000"/>
    <n v="0"/>
    <n v="15000"/>
  </r>
  <r>
    <s v="18"/>
    <s v="Department of Public Works and Highways (DPWH)"/>
    <s v="001"/>
    <s v="Office of the Secretary"/>
    <s v="300226116815000"/>
    <s v="Rehabilitation of Multi-Purpose Building at Barangay Mag-Asawang Sapa, S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6816000"/>
    <s v="Construction of Multi-Purpose Building at Barangay Sta. Cruz, Sta. Maria, Bulacan"/>
    <s v="A534-01"/>
    <x v="30"/>
    <n v="0"/>
    <n v="0"/>
    <n v="0"/>
    <n v="0"/>
    <n v="15000"/>
    <n v="15000"/>
    <s v="2025"/>
    <n v="13"/>
    <s v="2025"/>
    <s v="PENDING"/>
    <s v="A"/>
    <s v="A"/>
    <s v="M"/>
    <n v="0"/>
    <n v="15000"/>
    <n v="15000"/>
    <n v="0"/>
    <n v="0"/>
    <n v="0"/>
    <n v="15000"/>
    <n v="0"/>
    <n v="15000"/>
  </r>
  <r>
    <s v="18"/>
    <s v="Department of Public Works and Highways (DPWH)"/>
    <s v="001"/>
    <s v="Office of the Secretary"/>
    <s v="300226116817000"/>
    <s v="Construction of Multi-Purpose Building (Senior Citizens Center), Rizal, Nueva Ecija"/>
    <s v="A534-01"/>
    <x v="30"/>
    <n v="0"/>
    <n v="0"/>
    <n v="0"/>
    <n v="0"/>
    <n v="10000"/>
    <n v="10000"/>
    <s v="2025"/>
    <n v="13"/>
    <s v="2025"/>
    <s v="PENDING"/>
    <s v="A"/>
    <s v="A"/>
    <s v="M"/>
    <n v="0"/>
    <n v="10000"/>
    <n v="10000"/>
    <n v="0"/>
    <n v="0"/>
    <n v="0"/>
    <n v="10000"/>
    <n v="0"/>
    <n v="10000"/>
  </r>
  <r>
    <s v="18"/>
    <s v="Department of Public Works and Highways (DPWH)"/>
    <s v="001"/>
    <s v="Office of the Secretary"/>
    <s v="300226116818000"/>
    <s v="Construction of Multi-Purpose Building (Senior Citizens Center), Barangay Poblacion East, Carranglan Aliaga, Nueva Ecija"/>
    <s v="A534-01"/>
    <x v="30"/>
    <n v="0"/>
    <n v="0"/>
    <n v="0"/>
    <n v="0"/>
    <n v="8000"/>
    <n v="8000"/>
    <s v="2025"/>
    <n v="13"/>
    <s v="2025"/>
    <s v="PENDING"/>
    <s v="A"/>
    <s v="A"/>
    <s v="M"/>
    <n v="0"/>
    <n v="8000"/>
    <n v="8000"/>
    <n v="0"/>
    <n v="0"/>
    <n v="0"/>
    <n v="8000"/>
    <n v="0"/>
    <n v="8000"/>
  </r>
  <r>
    <s v="18"/>
    <s v="Department of Public Works and Highways (DPWH)"/>
    <s v="001"/>
    <s v="Office of the Secretary"/>
    <s v="300226116819000"/>
    <s v="Construction of Multi-Purpose Building (Senior Citizens Center), Barangay Poblacion 2, Aliaga, Nueva Ecija"/>
    <s v="A534-01"/>
    <x v="30"/>
    <n v="0"/>
    <n v="0"/>
    <n v="0"/>
    <n v="0"/>
    <n v="5000"/>
    <n v="5000"/>
    <s v="2025"/>
    <n v="13"/>
    <s v="2025"/>
    <s v="PENDING"/>
    <s v="A"/>
    <s v="A"/>
    <s v="M"/>
    <n v="0"/>
    <n v="5000"/>
    <n v="5000"/>
    <n v="0"/>
    <n v="0"/>
    <n v="0"/>
    <n v="5000"/>
    <n v="0"/>
    <n v="5000"/>
  </r>
  <r>
    <s v="18"/>
    <s v="Department of Public Works and Highways (DPWH)"/>
    <s v="001"/>
    <s v="Office of the Secretary"/>
    <s v="300226116820000"/>
    <s v="Construction (Completion) of Multi-Purpose Building (Phase 2), Barangay Potrero, Bacolor, Pampanga"/>
    <s v="A534-01"/>
    <x v="30"/>
    <n v="0"/>
    <n v="0"/>
    <n v="0"/>
    <n v="0"/>
    <n v="5000"/>
    <n v="5000"/>
    <s v="2025"/>
    <n v="13"/>
    <s v="2025"/>
    <s v="PENDING"/>
    <s v="A"/>
    <s v="A"/>
    <s v="M"/>
    <n v="0"/>
    <n v="5000"/>
    <n v="5000"/>
    <n v="0"/>
    <n v="0"/>
    <n v="0"/>
    <n v="5000"/>
    <n v="0"/>
    <n v="5000"/>
  </r>
  <r>
    <s v="18"/>
    <s v="Department of Public Works and Highways (DPWH)"/>
    <s v="001"/>
    <s v="Office of the Secretary"/>
    <s v="300226116821000"/>
    <s v="Construction of Multi-Purpose Building, Barangay Baras-Baras, Tarlac City, Tarlac"/>
    <s v="A534-01"/>
    <x v="30"/>
    <n v="0"/>
    <n v="0"/>
    <n v="0"/>
    <n v="0"/>
    <n v="50000"/>
    <n v="50000"/>
    <s v="2025"/>
    <n v="13"/>
    <s v="2025"/>
    <s v="PENDING"/>
    <s v="A"/>
    <s v="A"/>
    <s v="M"/>
    <n v="0"/>
    <n v="50000"/>
    <n v="50000"/>
    <n v="0"/>
    <n v="0"/>
    <n v="0"/>
    <n v="50000"/>
    <n v="0"/>
    <n v="50000"/>
  </r>
  <r>
    <s v="18"/>
    <s v="Department of Public Works and Highways (DPWH)"/>
    <s v="001"/>
    <s v="Office of the Secretary"/>
    <s v="300226116822000"/>
    <s v="Construction of Multi-Purpose Building, Babuyan Integrated School, Barangay Babuyan, Santa Cruz, Zambales"/>
    <s v="A534-01"/>
    <x v="30"/>
    <n v="0"/>
    <n v="0"/>
    <n v="0"/>
    <n v="0"/>
    <n v="18000"/>
    <n v="18000"/>
    <s v="2025"/>
    <n v="13"/>
    <s v="2025"/>
    <s v="PENDING"/>
    <s v="A"/>
    <s v="A"/>
    <s v="M"/>
    <n v="0"/>
    <n v="18000"/>
    <n v="18000"/>
    <n v="0"/>
    <n v="0"/>
    <n v="0"/>
    <n v="18000"/>
    <n v="0"/>
    <n v="18000"/>
  </r>
  <r>
    <s v="18"/>
    <s v="Department of Public Works and Highways (DPWH)"/>
    <s v="001"/>
    <s v="Office of the Secretary"/>
    <s v="300226116823000"/>
    <s v="Construction of Multi-Purpose Building, Barangay Tabalong, Santa Cruz, Zambales"/>
    <s v="A534-01"/>
    <x v="30"/>
    <n v="0"/>
    <n v="0"/>
    <n v="0"/>
    <n v="0"/>
    <n v="8000"/>
    <n v="8000"/>
    <s v="2025"/>
    <n v="13"/>
    <s v="2025"/>
    <s v="PENDING"/>
    <s v="A"/>
    <s v="A"/>
    <s v="M"/>
    <n v="0"/>
    <n v="8000"/>
    <n v="8000"/>
    <n v="0"/>
    <n v="0"/>
    <n v="0"/>
    <n v="8000"/>
    <n v="0"/>
    <n v="8000"/>
  </r>
  <r>
    <s v="18"/>
    <s v="Department of Public Works and Highways (DPWH)"/>
    <s v="001"/>
    <s v="Office of the Secretary"/>
    <s v="300226116824000"/>
    <s v="Construction of Multi-Purpose Building, Baquilan Resettlement Elementary School, Barangay Malomboy, Botolan, Zambales"/>
    <s v="A534-01"/>
    <x v="30"/>
    <n v="0"/>
    <n v="0"/>
    <n v="0"/>
    <n v="0"/>
    <n v="16000"/>
    <n v="16000"/>
    <s v="2025"/>
    <n v="13"/>
    <s v="2025"/>
    <s v="PENDING"/>
    <s v="A"/>
    <s v="A"/>
    <s v="M"/>
    <n v="0"/>
    <n v="16000"/>
    <n v="16000"/>
    <n v="0"/>
    <n v="0"/>
    <n v="0"/>
    <n v="16000"/>
    <n v="0"/>
    <n v="16000"/>
  </r>
  <r>
    <s v="18"/>
    <s v="Department of Public Works and Highways (DPWH)"/>
    <s v="001"/>
    <s v="Office of the Secretary"/>
    <s v="300226116825000"/>
    <s v="Construction of Multi-Purpose Building, Cadmang Reserva Integrated School, Barangay Cadmang-Reserva, Cabangan, Zambales"/>
    <s v="A534-01"/>
    <x v="30"/>
    <n v="0"/>
    <n v="0"/>
    <n v="0"/>
    <n v="0"/>
    <n v="16000"/>
    <n v="16000"/>
    <s v="2025"/>
    <n v="13"/>
    <s v="2025"/>
    <s v="PENDING"/>
    <s v="A"/>
    <s v="A"/>
    <s v="M"/>
    <n v="0"/>
    <n v="16000"/>
    <n v="16000"/>
    <n v="0"/>
    <n v="0"/>
    <n v="0"/>
    <n v="16000"/>
    <n v="0"/>
    <n v="16000"/>
  </r>
  <r>
    <s v="18"/>
    <s v="Department of Public Works and Highways (DPWH)"/>
    <s v="001"/>
    <s v="Office of the Secretary"/>
    <s v="300226116826000"/>
    <s v="Construction of Multi-Purpose Building, Lauis Elementary School, Barangay Lauis, Candelaria, Zambales"/>
    <s v="A534-01"/>
    <x v="30"/>
    <n v="0"/>
    <n v="0"/>
    <n v="0"/>
    <n v="0"/>
    <n v="16000"/>
    <n v="16000"/>
    <s v="2025"/>
    <n v="13"/>
    <s v="2025"/>
    <s v="PENDING"/>
    <s v="A"/>
    <s v="A"/>
    <s v="M"/>
    <n v="0"/>
    <n v="16000"/>
    <n v="16000"/>
    <n v="0"/>
    <n v="0"/>
    <n v="0"/>
    <n v="16000"/>
    <n v="0"/>
    <n v="16000"/>
  </r>
  <r>
    <s v="18"/>
    <s v="Department of Public Works and Highways (DPWH)"/>
    <s v="001"/>
    <s v="Office of the Secretary"/>
    <s v="300226116827000"/>
    <s v="Construction of Multi-Purpose Building, Santa Cruz South Central Elementary School, Barangay Lipay, Santa Cruz, Zambales"/>
    <s v="A534-01"/>
    <x v="30"/>
    <n v="0"/>
    <n v="0"/>
    <n v="0"/>
    <n v="0"/>
    <n v="16000"/>
    <n v="16000"/>
    <s v="2025"/>
    <n v="13"/>
    <s v="2025"/>
    <s v="PENDING"/>
    <s v="A"/>
    <s v="A"/>
    <s v="M"/>
    <n v="0"/>
    <n v="16000"/>
    <n v="16000"/>
    <n v="0"/>
    <n v="0"/>
    <n v="0"/>
    <n v="16000"/>
    <n v="0"/>
    <n v="16000"/>
  </r>
  <r>
    <s v="18"/>
    <s v="Department of Public Works and Highways (DPWH)"/>
    <s v="001"/>
    <s v="Office of the Secretary"/>
    <s v="300226116828000"/>
    <s v="Construction (Completion) of Multi-Purpose Building, Barangay Bulualto, San Miguel, Bulacan"/>
    <s v="A534-01"/>
    <x v="30"/>
    <n v="0"/>
    <n v="0"/>
    <n v="0"/>
    <n v="0"/>
    <n v="5000"/>
    <n v="5000"/>
    <s v="2025"/>
    <n v="13"/>
    <s v="2025"/>
    <s v="PENDING"/>
    <s v="A"/>
    <s v="A"/>
    <s v="M"/>
    <n v="0"/>
    <n v="5000"/>
    <n v="5000"/>
    <n v="0"/>
    <n v="0"/>
    <n v="0"/>
    <n v="5000"/>
    <n v="0"/>
    <n v="5000"/>
  </r>
  <r>
    <s v="18"/>
    <s v="Department of Public Works and Highways (DPWH)"/>
    <s v="001"/>
    <s v="Office of the Secretary"/>
    <s v="300226116829000"/>
    <s v="Construction of Multi-Purpose Building, Barangay Batasan Bata, San Miguel, Bulacan"/>
    <s v="A534-01"/>
    <x v="30"/>
    <n v="0"/>
    <n v="0"/>
    <n v="0"/>
    <n v="0"/>
    <n v="10000"/>
    <n v="10000"/>
    <s v="2025"/>
    <n v="13"/>
    <s v="2025"/>
    <s v="PENDING"/>
    <s v="A"/>
    <s v="A"/>
    <s v="M"/>
    <n v="0"/>
    <n v="10000"/>
    <n v="10000"/>
    <n v="0"/>
    <n v="0"/>
    <n v="0"/>
    <n v="10000"/>
    <n v="0"/>
    <n v="10000"/>
  </r>
  <r>
    <s v="18"/>
    <s v="Department of Public Works and Highways (DPWH)"/>
    <s v="001"/>
    <s v="Office of the Secretary"/>
    <s v="300226116830000"/>
    <s v="Construction of Multi-Purpose Building, Barangay Upig, San Ildefonso, Bulacan"/>
    <s v="A534-01"/>
    <x v="30"/>
    <n v="0"/>
    <n v="0"/>
    <n v="0"/>
    <n v="0"/>
    <n v="10000"/>
    <n v="10000"/>
    <s v="2025"/>
    <n v="13"/>
    <s v="2025"/>
    <s v="PENDING"/>
    <s v="A"/>
    <s v="A"/>
    <s v="M"/>
    <n v="0"/>
    <n v="10000"/>
    <n v="10000"/>
    <n v="0"/>
    <n v="0"/>
    <n v="0"/>
    <n v="10000"/>
    <n v="0"/>
    <n v="10000"/>
  </r>
  <r>
    <s v="18"/>
    <s v="Department of Public Works and Highways (DPWH)"/>
    <s v="001"/>
    <s v="Office of the Secretary"/>
    <s v="300226116831000"/>
    <s v="Construction of Multi-Purpose Building, Barangay Sibul, San Miguel, Bulacan"/>
    <s v="A534-01"/>
    <x v="30"/>
    <n v="0"/>
    <n v="0"/>
    <n v="0"/>
    <n v="0"/>
    <n v="10000"/>
    <n v="10000"/>
    <s v="2025"/>
    <n v="13"/>
    <s v="2025"/>
    <s v="PENDING"/>
    <s v="A"/>
    <s v="A"/>
    <s v="M"/>
    <n v="0"/>
    <n v="10000"/>
    <n v="10000"/>
    <n v="0"/>
    <n v="0"/>
    <n v="0"/>
    <n v="10000"/>
    <n v="0"/>
    <n v="10000"/>
  </r>
  <r>
    <s v="18"/>
    <s v="Department of Public Works and Highways (DPWH)"/>
    <s v="001"/>
    <s v="Office of the Secretary"/>
    <s v="300226116832000"/>
    <s v="Construction of Multi-Purpose Building, Mataas na Parang Elementary School, Barangay Mataas na Parang, San Ildefonso, Bulacan"/>
    <s v="A534-01"/>
    <x v="30"/>
    <n v="0"/>
    <n v="0"/>
    <n v="0"/>
    <n v="0"/>
    <n v="5000"/>
    <n v="5000"/>
    <s v="2025"/>
    <n v="13"/>
    <s v="2025"/>
    <s v="PENDING"/>
    <s v="A"/>
    <s v="A"/>
    <s v="M"/>
    <n v="0"/>
    <n v="5000"/>
    <n v="5000"/>
    <n v="0"/>
    <n v="0"/>
    <n v="0"/>
    <n v="5000"/>
    <n v="0"/>
    <n v="5000"/>
  </r>
  <r>
    <s v="18"/>
    <s v="Department of Public Works and Highways (DPWH)"/>
    <s v="001"/>
    <s v="Office of the Secretary"/>
    <s v="300226116833000"/>
    <s v="Construction of Multi-Purpose Building, Sapang Putik Elementary School, Barangay Sapang Putik, San Ildefonso, Bulacan"/>
    <s v="A534-01"/>
    <x v="30"/>
    <n v="0"/>
    <n v="0"/>
    <n v="0"/>
    <n v="0"/>
    <n v="5000"/>
    <n v="5000"/>
    <s v="2025"/>
    <n v="13"/>
    <s v="2025"/>
    <s v="PENDING"/>
    <s v="A"/>
    <s v="A"/>
    <s v="M"/>
    <n v="0"/>
    <n v="5000"/>
    <n v="5000"/>
    <n v="0"/>
    <n v="0"/>
    <n v="0"/>
    <n v="5000"/>
    <n v="0"/>
    <n v="5000"/>
  </r>
  <r>
    <s v="18"/>
    <s v="Department of Public Works and Highways (DPWH)"/>
    <s v="001"/>
    <s v="Office of the Secretary"/>
    <s v="300226116834000"/>
    <s v="Construction (Completion) of Multi-Purpose Building, Bagong Pag-Asa Elementary School, Barangay Bagong Pag-Asa, San Miguel, Bulacan"/>
    <s v="A534-01"/>
    <x v="30"/>
    <n v="0"/>
    <n v="0"/>
    <n v="0"/>
    <n v="0"/>
    <n v="5000"/>
    <n v="5000"/>
    <s v="2025"/>
    <n v="13"/>
    <s v="2025"/>
    <s v="PENDING"/>
    <s v="A"/>
    <s v="A"/>
    <s v="M"/>
    <n v="0"/>
    <n v="5000"/>
    <n v="5000"/>
    <n v="0"/>
    <n v="0"/>
    <n v="0"/>
    <n v="5000"/>
    <n v="0"/>
    <n v="5000"/>
  </r>
  <r>
    <s v="18"/>
    <s v="Department of Public Works and Highways (DPWH)"/>
    <s v="001"/>
    <s v="Office of the Secretary"/>
    <s v="300226116835000"/>
    <s v="Construction of Multi-Purpose Building, Barangay North Poblacion, Dipaculao, Aurora"/>
    <s v="A534-01"/>
    <x v="30"/>
    <n v="0"/>
    <n v="0"/>
    <n v="0"/>
    <n v="0"/>
    <n v="100000"/>
    <n v="100000"/>
    <s v="2025"/>
    <n v="13"/>
    <s v="2025"/>
    <s v="PENDING"/>
    <s v="A"/>
    <s v="A"/>
    <s v="M"/>
    <n v="0"/>
    <n v="100000"/>
    <n v="100000"/>
    <n v="0"/>
    <n v="0"/>
    <n v="0"/>
    <n v="100000"/>
    <n v="0"/>
    <n v="100000"/>
  </r>
  <r>
    <s v="18"/>
    <s v="Department of Public Works and Highways (DPWH)"/>
    <s v="001"/>
    <s v="Office of the Secretary"/>
    <s v="300226116836000"/>
    <s v="Construction of Multi-Purpose Building at Barangay Concepcion, Baliuag, Bulacan"/>
    <s v="A534-01"/>
    <x v="30"/>
    <n v="0"/>
    <n v="0"/>
    <n v="0"/>
    <n v="0"/>
    <n v="56000"/>
    <n v="56000"/>
    <s v="2025"/>
    <n v="13"/>
    <s v="2025"/>
    <s v="PENDING"/>
    <s v="A"/>
    <s v="A"/>
    <s v="M"/>
    <n v="0"/>
    <n v="56000"/>
    <n v="56000"/>
    <n v="0"/>
    <n v="0"/>
    <n v="0"/>
    <n v="56000"/>
    <n v="0"/>
    <n v="56000"/>
  </r>
  <r>
    <s v="18"/>
    <s v="Department of Public Works and Highways (DPWH)"/>
    <s v="001"/>
    <s v="Office of the Secretary"/>
    <s v="300226116837000"/>
    <s v="Construction of Multi-Purpose Building, Esteban Paulino High School, Doña Remedios Trinidad, Bulacan"/>
    <s v="A534-01"/>
    <x v="30"/>
    <n v="0"/>
    <n v="0"/>
    <n v="0"/>
    <n v="0"/>
    <n v="18000"/>
    <n v="18000"/>
    <s v="2025"/>
    <n v="13"/>
    <s v="2025"/>
    <s v="PENDING"/>
    <s v="A"/>
    <s v="A"/>
    <s v="M"/>
    <n v="0"/>
    <n v="18000"/>
    <n v="18000"/>
    <n v="0"/>
    <n v="0"/>
    <n v="0"/>
    <n v="18000"/>
    <n v="0"/>
    <n v="18000"/>
  </r>
  <r>
    <s v="18"/>
    <s v="Department of Public Works and Highways (DPWH)"/>
    <s v="001"/>
    <s v="Office of the Secretary"/>
    <s v="300226116838000"/>
    <s v="Construction of Multi-Purpose Building, Sapang Bulak Elementary School, Doña Remedios Trinidad, Bulacan"/>
    <s v="A534-01"/>
    <x v="30"/>
    <n v="0"/>
    <n v="0"/>
    <n v="0"/>
    <n v="0"/>
    <n v="18000"/>
    <n v="18000"/>
    <s v="2025"/>
    <n v="13"/>
    <s v="2025"/>
    <s v="PENDING"/>
    <s v="A"/>
    <s v="A"/>
    <s v="M"/>
    <n v="0"/>
    <n v="18000"/>
    <n v="18000"/>
    <n v="0"/>
    <n v="0"/>
    <n v="0"/>
    <n v="18000"/>
    <n v="0"/>
    <n v="18000"/>
  </r>
  <r>
    <s v="18"/>
    <s v="Department of Public Works and Highways (DPWH)"/>
    <s v="001"/>
    <s v="Office of the Secretary"/>
    <s v="300226116839000"/>
    <s v="Construction of Multi-Purpose Building, Talbak Elementary School, Doña Remedios Trinidad, Bulacan"/>
    <s v="A534-01"/>
    <x v="30"/>
    <n v="0"/>
    <n v="0"/>
    <n v="0"/>
    <n v="0"/>
    <n v="18000"/>
    <n v="18000"/>
    <s v="2025"/>
    <n v="13"/>
    <s v="2025"/>
    <s v="PENDING"/>
    <s v="A"/>
    <s v="A"/>
    <s v="M"/>
    <n v="0"/>
    <n v="18000"/>
    <n v="18000"/>
    <n v="0"/>
    <n v="0"/>
    <n v="0"/>
    <n v="18000"/>
    <n v="0"/>
    <n v="18000"/>
  </r>
  <r>
    <s v="18"/>
    <s v="Department of Public Works and Highways (DPWH)"/>
    <s v="001"/>
    <s v="Office of the Secretary"/>
    <s v="300226116840000"/>
    <s v="Construction of Multi-Purpose Building, Barangay Zabali, Baler, Aurora"/>
    <s v="A534-01"/>
    <x v="30"/>
    <n v="0"/>
    <n v="0"/>
    <n v="0"/>
    <n v="0"/>
    <n v="100000"/>
    <n v="100000"/>
    <s v="2025"/>
    <n v="13"/>
    <s v="2025"/>
    <s v="PENDING"/>
    <s v="A"/>
    <s v="A"/>
    <s v="M"/>
    <n v="0"/>
    <n v="100000"/>
    <n v="100000"/>
    <n v="0"/>
    <n v="0"/>
    <n v="0"/>
    <n v="100000"/>
    <n v="0"/>
    <n v="100000"/>
  </r>
  <r>
    <s v="18"/>
    <s v="Department of Public Works and Highways (DPWH)"/>
    <s v="001"/>
    <s v="Office of the Secretary"/>
    <s v="300226116841000"/>
    <s v="Construction of Multi-Purpose Building (Covered Court) at Brgy. Diliman II, San Rafael, Bulacan"/>
    <s v="A534-01"/>
    <x v="30"/>
    <n v="0"/>
    <n v="0"/>
    <n v="0"/>
    <n v="0"/>
    <n v="20000"/>
    <n v="20000"/>
    <s v="2025"/>
    <n v="13"/>
    <s v="2025"/>
    <s v="PENDING"/>
    <s v="A"/>
    <s v="A"/>
    <s v="M"/>
    <n v="0"/>
    <n v="20000"/>
    <n v="20000"/>
    <n v="0"/>
    <n v="0"/>
    <n v="0"/>
    <n v="20000"/>
    <n v="0"/>
    <n v="20000"/>
  </r>
  <r>
    <s v="18"/>
    <s v="Department of Public Works and Highways (DPWH)"/>
    <s v="001"/>
    <s v="Office of the Secretary"/>
    <s v="300226116842000"/>
    <s v="Construction of Multi-Purpose Building at PUP Paombong Campus, San Roque, Paombong, Bulacan"/>
    <s v="A534-01"/>
    <x v="30"/>
    <n v="0"/>
    <n v="0"/>
    <n v="0"/>
    <n v="0"/>
    <n v="60000"/>
    <n v="60000"/>
    <s v="2025"/>
    <n v="13"/>
    <s v="2025"/>
    <s v="PENDING"/>
    <s v="A"/>
    <s v="A"/>
    <s v="M"/>
    <n v="0"/>
    <n v="60000"/>
    <n v="60000"/>
    <n v="0"/>
    <n v="0"/>
    <n v="0"/>
    <n v="60000"/>
    <n v="0"/>
    <n v="60000"/>
  </r>
  <r>
    <s v="18"/>
    <s v="Department of Public Works and Highways (DPWH)"/>
    <s v="001"/>
    <s v="Office of the Secretary"/>
    <s v="300226116843000"/>
    <s v="Construction of Multi-Purpose Facility for Tri-Boundary Area at Barangay Layac, Dinalupihan, Bataan"/>
    <s v="A534-01"/>
    <x v="30"/>
    <n v="0"/>
    <n v="0"/>
    <n v="0"/>
    <n v="0"/>
    <n v="15000"/>
    <n v="15000"/>
    <s v="2025"/>
    <n v="13"/>
    <s v="2025"/>
    <s v="PENDING"/>
    <s v="A"/>
    <s v="A"/>
    <s v="M"/>
    <n v="0"/>
    <n v="15000"/>
    <n v="15000"/>
    <n v="0"/>
    <n v="0"/>
    <n v="0"/>
    <n v="15000"/>
    <n v="0"/>
    <n v="15000"/>
  </r>
  <r>
    <s v="18"/>
    <s v="Department of Public Works and Highways (DPWH)"/>
    <s v="001"/>
    <s v="Office of the Secretary"/>
    <s v="300226116844000"/>
    <s v="Construction of Multi-Purpose Building, Infantry Division Philippine Army, Barangay Pulong Sampaloc, Doña Remedios Trinidad, Bulacan"/>
    <s v="A534-01"/>
    <x v="30"/>
    <n v="0"/>
    <n v="0"/>
    <n v="0"/>
    <n v="0"/>
    <n v="50000"/>
    <n v="50000"/>
    <s v="2025"/>
    <n v="13"/>
    <s v="2025"/>
    <s v="PENDING"/>
    <s v="A"/>
    <s v="A"/>
    <s v="M"/>
    <n v="0"/>
    <n v="50000"/>
    <n v="50000"/>
    <n v="0"/>
    <n v="0"/>
    <n v="0"/>
    <n v="50000"/>
    <n v="0"/>
    <n v="50000"/>
  </r>
  <r>
    <s v="18"/>
    <s v="Department of Public Works and Highways (DPWH)"/>
    <s v="001"/>
    <s v="Office of the Secretary"/>
    <s v="300226116845000"/>
    <s v="Construction of Multi-Purpose Building (Gymnasium) Sitio Narra, Barangay Akle, San Ildefonso, Bulacan"/>
    <s v="A534-01"/>
    <x v="30"/>
    <n v="0"/>
    <n v="0"/>
    <n v="0"/>
    <n v="0"/>
    <n v="15000"/>
    <n v="15000"/>
    <s v="2025"/>
    <n v="13"/>
    <s v="2025"/>
    <s v="PENDING"/>
    <s v="A"/>
    <s v="A"/>
    <s v="M"/>
    <n v="0"/>
    <n v="15000"/>
    <n v="15000"/>
    <n v="0"/>
    <n v="0"/>
    <n v="0"/>
    <n v="15000"/>
    <n v="0"/>
    <n v="15000"/>
  </r>
  <r>
    <s v="18"/>
    <s v="Department of Public Works and Highways (DPWH)"/>
    <s v="001"/>
    <s v="Office of the Secretary"/>
    <s v="300226116846000"/>
    <s v="Construction of Multi-Purpose Building, Barangay Bagong Barrio, San Ildefonso, Bulacan"/>
    <s v="A534-01"/>
    <x v="30"/>
    <n v="0"/>
    <n v="0"/>
    <n v="0"/>
    <n v="0"/>
    <n v="15000"/>
    <n v="15000"/>
    <s v="2025"/>
    <n v="13"/>
    <s v="2025"/>
    <s v="PENDING"/>
    <s v="A"/>
    <s v="A"/>
    <s v="M"/>
    <n v="0"/>
    <n v="15000"/>
    <n v="15000"/>
    <n v="0"/>
    <n v="0"/>
    <n v="0"/>
    <n v="15000"/>
    <n v="0"/>
    <n v="15000"/>
  </r>
  <r>
    <s v="18"/>
    <s v="Department of Public Works and Highways (DPWH)"/>
    <s v="001"/>
    <s v="Office of the Secretary"/>
    <s v="300226116847000"/>
    <s v="Construction of Multi-Purpose Building Bulacan Agricultural Science Academic Building, San Ildefonso, Bulacan"/>
    <s v="A534-01"/>
    <x v="30"/>
    <n v="0"/>
    <n v="0"/>
    <n v="0"/>
    <n v="0"/>
    <n v="80000"/>
    <n v="80000"/>
    <s v="2025"/>
    <n v="13"/>
    <s v="2025"/>
    <s v="PENDING"/>
    <s v="A"/>
    <s v="A"/>
    <s v="M"/>
    <n v="0"/>
    <n v="80000"/>
    <n v="80000"/>
    <n v="0"/>
    <n v="0"/>
    <n v="0"/>
    <n v="80000"/>
    <n v="0"/>
    <n v="80000"/>
  </r>
  <r>
    <s v="18"/>
    <s v="Department of Public Works and Highways (DPWH)"/>
    <s v="001"/>
    <s v="Office of the Secretary"/>
    <s v="300226116848000"/>
    <s v="Construction of Multi-Purpose Building Sapang Putik Elementary School, Barangay Sapang Putik, San Ildefonso, Bulacan"/>
    <s v="A534-01"/>
    <x v="30"/>
    <n v="0"/>
    <n v="0"/>
    <n v="0"/>
    <n v="0"/>
    <n v="45000"/>
    <n v="45000"/>
    <s v="2025"/>
    <n v="13"/>
    <s v="2025"/>
    <s v="PENDING"/>
    <s v="A"/>
    <s v="A"/>
    <s v="M"/>
    <n v="0"/>
    <n v="45000"/>
    <n v="45000"/>
    <n v="0"/>
    <n v="0"/>
    <n v="0"/>
    <n v="45000"/>
    <n v="0"/>
    <n v="45000"/>
  </r>
  <r>
    <s v="18"/>
    <s v="Department of Public Works and Highways (DPWH)"/>
    <s v="001"/>
    <s v="Office of the Secretary"/>
    <s v="300226116849000"/>
    <s v="Construction of Multi-Purpose Building, Calumpang Elementary School, San Miguel, Bulacan"/>
    <s v="A534-01"/>
    <x v="30"/>
    <n v="0"/>
    <n v="0"/>
    <n v="0"/>
    <n v="0"/>
    <n v="35000"/>
    <n v="35000"/>
    <s v="2025"/>
    <n v="13"/>
    <s v="2025"/>
    <s v="PENDING"/>
    <s v="A"/>
    <s v="A"/>
    <s v="M"/>
    <n v="0"/>
    <n v="35000"/>
    <n v="35000"/>
    <n v="0"/>
    <n v="0"/>
    <n v="0"/>
    <n v="35000"/>
    <n v="0"/>
    <n v="35000"/>
  </r>
  <r>
    <s v="18"/>
    <s v="Department of Public Works and Highways (DPWH)"/>
    <s v="001"/>
    <s v="Office of the Secretary"/>
    <s v="300226116850000"/>
    <s v="Construction of Multi-Purpose Building, Pasong Bangkal Elementary School, San Rafael, Bulacan"/>
    <s v="A534-01"/>
    <x v="30"/>
    <n v="0"/>
    <n v="0"/>
    <n v="0"/>
    <n v="0"/>
    <n v="20000"/>
    <n v="20000"/>
    <s v="2025"/>
    <n v="13"/>
    <s v="2025"/>
    <s v="PENDING"/>
    <s v="A"/>
    <s v="A"/>
    <s v="M"/>
    <n v="0"/>
    <n v="20000"/>
    <n v="20000"/>
    <n v="0"/>
    <n v="0"/>
    <n v="0"/>
    <n v="20000"/>
    <n v="0"/>
    <n v="20000"/>
  </r>
  <r>
    <s v="18"/>
    <s v="Department of Public Works and Highways (DPWH)"/>
    <s v="001"/>
    <s v="Office of the Secretary"/>
    <s v="300226116851000"/>
    <s v="Construction of Multi-Purpose Building, Salapungan National High School, Barangay Salapungan, San Rafael, Bulacan"/>
    <s v="A534-01"/>
    <x v="30"/>
    <n v="0"/>
    <n v="0"/>
    <n v="0"/>
    <n v="0"/>
    <n v="40000"/>
    <n v="40000"/>
    <s v="2025"/>
    <n v="13"/>
    <s v="2025"/>
    <s v="PENDING"/>
    <s v="A"/>
    <s v="A"/>
    <s v="M"/>
    <n v="0"/>
    <n v="40000"/>
    <n v="40000"/>
    <n v="0"/>
    <n v="0"/>
    <n v="0"/>
    <n v="40000"/>
    <n v="0"/>
    <n v="40000"/>
  </r>
  <r>
    <s v="18"/>
    <s v="Department of Public Works and Highways (DPWH)"/>
    <s v="001"/>
    <s v="Office of the Secretary"/>
    <s v="300226116852000"/>
    <s v="Construction of Multi-Purpose Building Barangay Talacsan, San Rafael, Bulacan"/>
    <s v="A534-01"/>
    <x v="30"/>
    <n v="0"/>
    <n v="0"/>
    <n v="0"/>
    <n v="0"/>
    <n v="15000"/>
    <n v="15000"/>
    <s v="2025"/>
    <n v="13"/>
    <s v="2025"/>
    <s v="PENDING"/>
    <s v="A"/>
    <s v="A"/>
    <s v="M"/>
    <n v="0"/>
    <n v="15000"/>
    <n v="15000"/>
    <n v="0"/>
    <n v="0"/>
    <n v="0"/>
    <n v="15000"/>
    <n v="0"/>
    <n v="15000"/>
  </r>
  <r>
    <s v="18"/>
    <s v="Department of Public Works and Highways (DPWH)"/>
    <s v="001"/>
    <s v="Office of the Secretary"/>
    <s v="300226116853000"/>
    <s v="Construction of Multi-Purpose Building (Camiling Public Market), Camiling, Tarlac (Package C)"/>
    <s v="A534-01"/>
    <x v="30"/>
    <n v="0"/>
    <n v="0"/>
    <n v="0"/>
    <n v="0"/>
    <n v="100000"/>
    <n v="100000"/>
    <s v="2025"/>
    <n v="13"/>
    <s v="2025"/>
    <s v="PENDING"/>
    <s v="A"/>
    <s v="A"/>
    <s v="M"/>
    <n v="0"/>
    <n v="100000"/>
    <n v="100000"/>
    <n v="0"/>
    <n v="0"/>
    <n v="0"/>
    <n v="100000"/>
    <n v="0"/>
    <n v="100000"/>
  </r>
  <r>
    <s v="18"/>
    <s v="Department of Public Works and Highways (DPWH)"/>
    <s v="001"/>
    <s v="Office of the Secretary"/>
    <s v="300226116854000"/>
    <s v="Construction of Multi-Purpose Building in Maronquillo High School San Rafael Bulacan"/>
    <s v="A534-01"/>
    <x v="30"/>
    <n v="0"/>
    <n v="0"/>
    <n v="0"/>
    <n v="0"/>
    <n v="65000"/>
    <n v="65000"/>
    <s v="2025"/>
    <n v="13"/>
    <s v="2025"/>
    <s v="PENDING"/>
    <s v="A"/>
    <s v="A"/>
    <s v="M"/>
    <n v="0"/>
    <n v="65000"/>
    <n v="65000"/>
    <n v="0"/>
    <n v="0"/>
    <n v="0"/>
    <n v="65000"/>
    <n v="0"/>
    <n v="65000"/>
  </r>
  <r>
    <s v="18"/>
    <s v="Department of Public Works and Highways (DPWH)"/>
    <s v="001"/>
    <s v="Office of the Secretary"/>
    <s v="300226116855000"/>
    <s v="Construction of Multi-Purpose Building including Site Development, Barangay Cangatba, Porac, Pampanga"/>
    <s v="A534-01"/>
    <x v="30"/>
    <n v="0"/>
    <n v="0"/>
    <n v="0"/>
    <n v="0"/>
    <n v="100000"/>
    <n v="100000"/>
    <s v="2025"/>
    <n v="13"/>
    <s v="2025"/>
    <s v="PENDING"/>
    <s v="A"/>
    <s v="A"/>
    <s v="M"/>
    <n v="0"/>
    <n v="100000"/>
    <n v="100000"/>
    <n v="0"/>
    <n v="0"/>
    <n v="0"/>
    <n v="100000"/>
    <n v="0"/>
    <n v="100000"/>
  </r>
  <r>
    <s v="18"/>
    <s v="Department of Public Works and Highways (DPWH)"/>
    <s v="001"/>
    <s v="Office of the Secretary"/>
    <s v="300226116856000"/>
    <s v="Construction of Multi-Purpose Building (Tarlac City Convention Hall) Barangay Baras-Baras, Tarlac City, Tarlac (Phase 5)"/>
    <s v="A534-01"/>
    <x v="30"/>
    <n v="0"/>
    <n v="0"/>
    <n v="0"/>
    <n v="0"/>
    <n v="100000"/>
    <n v="100000"/>
    <s v="2025"/>
    <n v="13"/>
    <s v="2025"/>
    <s v="PENDING"/>
    <s v="A"/>
    <s v="A"/>
    <s v="M"/>
    <n v="0"/>
    <n v="100000"/>
    <n v="100000"/>
    <n v="0"/>
    <n v="0"/>
    <n v="0"/>
    <n v="100000"/>
    <n v="0"/>
    <n v="100000"/>
  </r>
  <r>
    <s v="18"/>
    <s v="Department of Public Works and Highways (DPWH)"/>
    <s v="001"/>
    <s v="Office of the Secretary"/>
    <s v="300226116857000"/>
    <s v="Construction of Multi-Purpose Building (IT Center), San Isidro, Tarlac City, Tarlac (Annex 4)"/>
    <s v="A534-01"/>
    <x v="30"/>
    <n v="0"/>
    <n v="0"/>
    <n v="0"/>
    <n v="0"/>
    <n v="100000"/>
    <n v="100000"/>
    <s v="2025"/>
    <n v="13"/>
    <s v="2025"/>
    <s v="PENDING"/>
    <s v="A"/>
    <s v="A"/>
    <s v="M"/>
    <n v="0"/>
    <n v="100000"/>
    <n v="100000"/>
    <n v="0"/>
    <n v="0"/>
    <n v="0"/>
    <n v="100000"/>
    <n v="0"/>
    <n v="100000"/>
  </r>
  <r>
    <s v="18"/>
    <s v="Department of Public Works and Highways (DPWH)"/>
    <s v="001"/>
    <s v="Office of the Secretary"/>
    <s v="300226116858000"/>
    <s v="Construction of Multi Purpose Facilities in San Jose City, Nueva Ecija (Phase 2)"/>
    <s v="A534-01"/>
    <x v="30"/>
    <n v="0"/>
    <n v="0"/>
    <n v="0"/>
    <n v="0"/>
    <n v="75000"/>
    <n v="75000"/>
    <s v="2025"/>
    <n v="13"/>
    <s v="2025"/>
    <s v="PENDING"/>
    <s v="A"/>
    <s v="A"/>
    <s v="M"/>
    <n v="0"/>
    <n v="75000"/>
    <n v="75000"/>
    <n v="0"/>
    <n v="0"/>
    <n v="0"/>
    <n v="75000"/>
    <n v="0"/>
    <n v="75000"/>
  </r>
  <r>
    <s v="18"/>
    <s v="Department of Public Works and Highways (DPWH)"/>
    <s v="001"/>
    <s v="Office of the Secretary"/>
    <s v="300226116859000"/>
    <s v="Construction of Angat Sports Center, San Roque, Angat,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6860000"/>
    <s v="Construction of Multi-Purpose Building Laura de Leon Halili Highschool Barangay Poblacion, Doña Remedios Trinidad, Bulacan"/>
    <s v="A534-01"/>
    <x v="30"/>
    <n v="0"/>
    <n v="0"/>
    <n v="0"/>
    <n v="0"/>
    <n v="65000"/>
    <n v="65000"/>
    <s v="2025"/>
    <n v="13"/>
    <s v="2025"/>
    <s v="PENDING"/>
    <s v="A"/>
    <s v="A"/>
    <s v="M"/>
    <n v="0"/>
    <n v="65000"/>
    <n v="65000"/>
    <n v="0"/>
    <n v="0"/>
    <n v="0"/>
    <n v="65000"/>
    <n v="0"/>
    <n v="65000"/>
  </r>
  <r>
    <s v="18"/>
    <s v="Department of Public Works and Highways (DPWH)"/>
    <s v="001"/>
    <s v="Office of the Secretary"/>
    <s v="300226116861000"/>
    <s v="Construction of Multi-Purpose Facilities, Bulacan State Agricultural University, San Ildefonso, Bulacan"/>
    <s v="A534-01"/>
    <x v="30"/>
    <n v="0"/>
    <n v="0"/>
    <n v="0"/>
    <n v="0"/>
    <n v="150000"/>
    <n v="150000"/>
    <s v="2025"/>
    <n v="13"/>
    <s v="2025"/>
    <s v="PENDING"/>
    <s v="A"/>
    <s v="A"/>
    <s v="M"/>
    <n v="0"/>
    <n v="150000"/>
    <n v="150000"/>
    <n v="0"/>
    <n v="0"/>
    <n v="0"/>
    <n v="150000"/>
    <n v="0"/>
    <n v="150000"/>
  </r>
  <r>
    <s v="18"/>
    <s v="Department of Public Works and Highways (DPWH)"/>
    <s v="001"/>
    <s v="Office of the Secretary"/>
    <s v="300226116862000"/>
    <s v="Construction of Multi-Purpose Building San Ildefonso National High School E. Viudez Extn. St., Poblacion, San Ildefonso, Bulacan"/>
    <s v="A534-01"/>
    <x v="30"/>
    <n v="0"/>
    <n v="0"/>
    <n v="0"/>
    <n v="0"/>
    <n v="75000"/>
    <n v="75000"/>
    <s v="2025"/>
    <n v="13"/>
    <s v="2025"/>
    <s v="PENDING"/>
    <s v="A"/>
    <s v="A"/>
    <s v="M"/>
    <n v="0"/>
    <n v="75000"/>
    <n v="75000"/>
    <n v="0"/>
    <n v="0"/>
    <n v="0"/>
    <n v="75000"/>
    <n v="0"/>
    <n v="75000"/>
  </r>
  <r>
    <s v="18"/>
    <s v="Department of Public Works and Highways (DPWH)"/>
    <s v="001"/>
    <s v="Office of the Secretary"/>
    <s v="300226116863000"/>
    <s v="Construction of Multi-Purpose Building, City College of San Jose Del Monte- School of Nursing and Allied Health (Phase 2), Barangay Minuyan Proper, City of San Jose Del Monte,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6864000"/>
    <s v="Construction of Multi-Purpose Building Barangay Buga, San Miguel, Bulacan"/>
    <s v="A534-01"/>
    <x v="30"/>
    <n v="0"/>
    <n v="0"/>
    <n v="0"/>
    <n v="0"/>
    <n v="10000"/>
    <n v="10000"/>
    <s v="2025"/>
    <n v="13"/>
    <s v="2025"/>
    <s v="PENDING"/>
    <s v="A"/>
    <s v="A"/>
    <s v="M"/>
    <n v="0"/>
    <n v="10000"/>
    <n v="10000"/>
    <n v="0"/>
    <n v="0"/>
    <n v="0"/>
    <n v="10000"/>
    <n v="0"/>
    <n v="10000"/>
  </r>
  <r>
    <s v="18"/>
    <s v="Department of Public Works and Highways (DPWH)"/>
    <s v="001"/>
    <s v="Office of the Secretary"/>
    <s v="300226116865000"/>
    <s v="Construction of Multi-Purpose Building Barangay Calumpang, San Miguel, Bulacan"/>
    <s v="A534-01"/>
    <x v="30"/>
    <n v="0"/>
    <n v="0"/>
    <n v="0"/>
    <n v="0"/>
    <n v="10000"/>
    <n v="10000"/>
    <s v="2025"/>
    <n v="13"/>
    <s v="2025"/>
    <s v="PENDING"/>
    <s v="A"/>
    <s v="A"/>
    <s v="M"/>
    <n v="0"/>
    <n v="10000"/>
    <n v="10000"/>
    <n v="0"/>
    <n v="0"/>
    <n v="0"/>
    <n v="10000"/>
    <n v="0"/>
    <n v="10000"/>
  </r>
  <r>
    <s v="18"/>
    <s v="Department of Public Works and Highways (DPWH)"/>
    <s v="001"/>
    <s v="Office of the Secretary"/>
    <s v="300226116866000"/>
    <s v="Construction of Multi-Purpose Building Barangay Paliwasan, San Miguel, Bulacan"/>
    <s v="A534-01"/>
    <x v="30"/>
    <n v="0"/>
    <n v="0"/>
    <n v="0"/>
    <n v="0"/>
    <n v="10000"/>
    <n v="10000"/>
    <s v="2025"/>
    <n v="13"/>
    <s v="2025"/>
    <s v="PENDING"/>
    <s v="A"/>
    <s v="A"/>
    <s v="M"/>
    <n v="0"/>
    <n v="10000"/>
    <n v="10000"/>
    <n v="0"/>
    <n v="0"/>
    <n v="0"/>
    <n v="10000"/>
    <n v="0"/>
    <n v="10000"/>
  </r>
  <r>
    <s v="18"/>
    <s v="Department of Public Works and Highways (DPWH)"/>
    <s v="001"/>
    <s v="Office of the Secretary"/>
    <s v="300226116867000"/>
    <s v="Completion of Multi-Purpose Building, Diliman 2nd, San Rafael, Bulacan"/>
    <s v="A534-01"/>
    <x v="30"/>
    <n v="0"/>
    <n v="0"/>
    <n v="0"/>
    <n v="0"/>
    <n v="10000"/>
    <n v="10000"/>
    <s v="2025"/>
    <n v="13"/>
    <s v="2025"/>
    <s v="PENDING"/>
    <s v="A"/>
    <s v="A"/>
    <s v="M"/>
    <n v="0"/>
    <n v="10000"/>
    <n v="10000"/>
    <n v="0"/>
    <n v="0"/>
    <n v="0"/>
    <n v="10000"/>
    <n v="0"/>
    <n v="10000"/>
  </r>
  <r>
    <s v="18"/>
    <s v="Department of Public Works and Highways (DPWH)"/>
    <s v="001"/>
    <s v="Office of the Secretary"/>
    <s v="300226116868000"/>
    <s v="Construction of Multi-Purpose Building (MPB-DHVSU Classroom), Candaba, Pampanga"/>
    <s v="A534-01"/>
    <x v="30"/>
    <n v="0"/>
    <n v="0"/>
    <n v="0"/>
    <n v="0"/>
    <n v="100000"/>
    <n v="100000"/>
    <s v="2025"/>
    <n v="13"/>
    <s v="2025"/>
    <s v="PENDING"/>
    <s v="A"/>
    <s v="A"/>
    <s v="M"/>
    <n v="0"/>
    <n v="100000"/>
    <n v="100000"/>
    <n v="0"/>
    <n v="0"/>
    <n v="0"/>
    <n v="100000"/>
    <n v="0"/>
    <n v="100000"/>
  </r>
  <r>
    <s v="18"/>
    <s v="Department of Public Works and Highways (DPWH)"/>
    <s v="001"/>
    <s v="Office of the Secretary"/>
    <s v="300226116869000"/>
    <s v="Construction (Completion) of Municipal Hall, Pitogo, Quezon"/>
    <s v="A534-01"/>
    <x v="30"/>
    <n v="0"/>
    <n v="0"/>
    <n v="0"/>
    <n v="0"/>
    <n v="150000"/>
    <n v="150000"/>
    <s v="2025"/>
    <n v="13"/>
    <s v="2025"/>
    <s v="PENDING"/>
    <s v="A"/>
    <s v="A"/>
    <s v="M"/>
    <n v="0"/>
    <n v="150000"/>
    <n v="150000"/>
    <n v="0"/>
    <n v="0"/>
    <n v="0"/>
    <n v="150000"/>
    <n v="0"/>
    <n v="150000"/>
  </r>
  <r>
    <s v="18"/>
    <s v="Department of Public Works and Highways (DPWH)"/>
    <s v="001"/>
    <s v="Office of the Secretary"/>
    <s v="300226116870000"/>
    <s v="Construction of Multi-Purpose Building  (Government Center), Biñan City, Laguna"/>
    <s v="A534-01"/>
    <x v="30"/>
    <n v="0"/>
    <n v="0"/>
    <n v="0"/>
    <n v="0"/>
    <n v="200000"/>
    <n v="200000"/>
    <s v="2025"/>
    <n v="13"/>
    <s v="2025"/>
    <s v="PENDING"/>
    <s v="A"/>
    <s v="A"/>
    <s v="M"/>
    <n v="0"/>
    <n v="200000"/>
    <n v="200000"/>
    <n v="0"/>
    <n v="0"/>
    <n v="0"/>
    <n v="200000"/>
    <n v="0"/>
    <n v="200000"/>
  </r>
  <r>
    <s v="18"/>
    <s v="Department of Public Works and Highways (DPWH)"/>
    <s v="001"/>
    <s v="Office of the Secretary"/>
    <s v="300226116871000"/>
    <s v="Construction of AFP Southern Luzon Command (SOLCOM) Facilities, Camp General Guillermo Nakar, Lucena City, Quezon"/>
    <s v="A534-01"/>
    <x v="30"/>
    <n v="0"/>
    <n v="0"/>
    <n v="0"/>
    <n v="0"/>
    <n v="100000"/>
    <n v="100000"/>
    <s v="2025"/>
    <n v="13"/>
    <s v="2025"/>
    <s v="PENDING"/>
    <s v="A"/>
    <s v="A"/>
    <s v="M"/>
    <n v="0"/>
    <n v="100000"/>
    <n v="100000"/>
    <n v="0"/>
    <n v="0"/>
    <n v="0"/>
    <n v="100000"/>
    <n v="0"/>
    <n v="100000"/>
  </r>
  <r>
    <s v="18"/>
    <s v="Department of Public Works and Highways (DPWH)"/>
    <s v="001"/>
    <s v="Office of the Secretary"/>
    <s v="300226116872000"/>
    <s v="Construction of Multi-Purpose Building, San Luis Municipal Hall, San Luis,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873000"/>
    <s v="Construction of Multi-Purpose Building at Barangay Bugtong Na Pulo, Lipa City, Batangas"/>
    <s v="A534-01"/>
    <x v="30"/>
    <n v="0"/>
    <n v="0"/>
    <n v="0"/>
    <n v="0"/>
    <n v="55000"/>
    <n v="55000"/>
    <s v="2025"/>
    <n v="13"/>
    <s v="2025"/>
    <s v="PENDING"/>
    <s v="A"/>
    <s v="A"/>
    <s v="M"/>
    <n v="0"/>
    <n v="55000"/>
    <n v="55000"/>
    <n v="0"/>
    <n v="0"/>
    <n v="0"/>
    <n v="55000"/>
    <n v="0"/>
    <n v="55000"/>
  </r>
  <r>
    <s v="18"/>
    <s v="Department of Public Works and Highways (DPWH)"/>
    <s v="001"/>
    <s v="Office of the Secretary"/>
    <s v="300226116874000"/>
    <s v="Construction of Multi-Purpose Building at Barangay Cumba, Lipa City, Batangas"/>
    <s v="A534-01"/>
    <x v="30"/>
    <n v="0"/>
    <n v="0"/>
    <n v="0"/>
    <n v="0"/>
    <n v="55000"/>
    <n v="55000"/>
    <s v="2025"/>
    <n v="13"/>
    <s v="2025"/>
    <s v="PENDING"/>
    <s v="A"/>
    <s v="A"/>
    <s v="M"/>
    <n v="0"/>
    <n v="55000"/>
    <n v="55000"/>
    <n v="0"/>
    <n v="0"/>
    <n v="0"/>
    <n v="55000"/>
    <n v="0"/>
    <n v="55000"/>
  </r>
  <r>
    <s v="18"/>
    <s v="Department of Public Works and Highways (DPWH)"/>
    <s v="001"/>
    <s v="Office of the Secretary"/>
    <s v="300226116875000"/>
    <s v="Construction of Multi-Purpose Building at Bugtong Na Pulo Elementary School, Barangay Bugtong Na Pulo, Lipa City, Batangas"/>
    <s v="A534-01"/>
    <x v="30"/>
    <n v="0"/>
    <n v="0"/>
    <n v="0"/>
    <n v="0"/>
    <n v="70000"/>
    <n v="70000"/>
    <s v="2025"/>
    <n v="13"/>
    <s v="2025"/>
    <s v="PENDING"/>
    <s v="A"/>
    <s v="A"/>
    <s v="M"/>
    <n v="0"/>
    <n v="70000"/>
    <n v="70000"/>
    <n v="0"/>
    <n v="0"/>
    <n v="0"/>
    <n v="70000"/>
    <n v="0"/>
    <n v="70000"/>
  </r>
  <r>
    <s v="18"/>
    <s v="Department of Public Works and Highways (DPWH)"/>
    <s v="001"/>
    <s v="Office of the Secretary"/>
    <s v="300226116876000"/>
    <s v="Construction of Multi-Purpose Building, Barangay Bolbok, Lipa City, Batangas"/>
    <s v="A534-01"/>
    <x v="30"/>
    <n v="0"/>
    <n v="0"/>
    <n v="0"/>
    <n v="0"/>
    <n v="80000"/>
    <n v="80000"/>
    <s v="2025"/>
    <n v="13"/>
    <s v="2025"/>
    <s v="PENDING"/>
    <s v="A"/>
    <s v="A"/>
    <s v="M"/>
    <n v="0"/>
    <n v="80000"/>
    <n v="80000"/>
    <n v="0"/>
    <n v="0"/>
    <n v="0"/>
    <n v="80000"/>
    <n v="0"/>
    <n v="80000"/>
  </r>
  <r>
    <s v="18"/>
    <s v="Department of Public Works and Highways (DPWH)"/>
    <s v="001"/>
    <s v="Office of the Secretary"/>
    <s v="300226116877000"/>
    <s v="Construction (Completion) of Multi-Purpose Building (Sports Complex), Ibaan,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878000"/>
    <s v="Construction (Completion) of Multi-Purpose Building (Agimat Gym), Barangay Molino 3, Bacoor City, Cavite"/>
    <s v="A534-01"/>
    <x v="30"/>
    <n v="0"/>
    <n v="0"/>
    <n v="0"/>
    <n v="0"/>
    <n v="55000"/>
    <n v="55000"/>
    <s v="2025"/>
    <n v="13"/>
    <s v="2025"/>
    <s v="PENDING"/>
    <s v="A"/>
    <s v="A"/>
    <s v="M"/>
    <n v="0"/>
    <n v="55000"/>
    <n v="55000"/>
    <n v="0"/>
    <n v="0"/>
    <n v="0"/>
    <n v="55000"/>
    <n v="0"/>
    <n v="55000"/>
  </r>
  <r>
    <s v="18"/>
    <s v="Department of Public Works and Highways (DPWH)"/>
    <s v="001"/>
    <s v="Office of the Secretary"/>
    <s v="300226116879000"/>
    <s v="Construction of Multi-Purpose Building, Barangay Santo Tomas, Calauan, Laguna"/>
    <s v="A534-01"/>
    <x v="30"/>
    <n v="0"/>
    <n v="0"/>
    <n v="0"/>
    <n v="0"/>
    <n v="7000"/>
    <n v="7000"/>
    <s v="2025"/>
    <n v="13"/>
    <s v="2025"/>
    <s v="PENDING"/>
    <s v="A"/>
    <s v="A"/>
    <s v="M"/>
    <n v="0"/>
    <n v="7000"/>
    <n v="7000"/>
    <n v="0"/>
    <n v="0"/>
    <n v="0"/>
    <n v="7000"/>
    <n v="0"/>
    <n v="7000"/>
  </r>
  <r>
    <s v="18"/>
    <s v="Department of Public Works and Highways (DPWH)"/>
    <s v="001"/>
    <s v="Office of the Secretary"/>
    <s v="300226116880000"/>
    <s v="Construction of Multi-Purpose Building, Barangay Talahib, Nagcarlan, Laguna"/>
    <s v="A534-01"/>
    <x v="30"/>
    <n v="0"/>
    <n v="0"/>
    <n v="0"/>
    <n v="0"/>
    <n v="7000"/>
    <n v="7000"/>
    <s v="2025"/>
    <n v="13"/>
    <s v="2025"/>
    <s v="PENDING"/>
    <s v="A"/>
    <s v="A"/>
    <s v="M"/>
    <n v="0"/>
    <n v="7000"/>
    <n v="7000"/>
    <n v="0"/>
    <n v="0"/>
    <n v="0"/>
    <n v="7000"/>
    <n v="0"/>
    <n v="7000"/>
  </r>
  <r>
    <s v="18"/>
    <s v="Department of Public Works and Highways (DPWH)"/>
    <s v="001"/>
    <s v="Office of the Secretary"/>
    <s v="300226116881000"/>
    <s v="Construction of Multi-Purpose Building at Barangay San Jose, San Pablo City, Laguna (Phase 1)"/>
    <s v="A534-01"/>
    <x v="30"/>
    <n v="0"/>
    <n v="0"/>
    <n v="0"/>
    <n v="0"/>
    <n v="150000"/>
    <n v="150000"/>
    <s v="2025"/>
    <n v="13"/>
    <s v="2025"/>
    <s v="PENDING"/>
    <s v="A"/>
    <s v="A"/>
    <s v="M"/>
    <n v="0"/>
    <n v="150000"/>
    <n v="150000"/>
    <n v="0"/>
    <n v="0"/>
    <n v="0"/>
    <n v="150000"/>
    <n v="0"/>
    <n v="150000"/>
  </r>
  <r>
    <s v="18"/>
    <s v="Department of Public Works and Highways (DPWH)"/>
    <s v="001"/>
    <s v="Office of the Secretary"/>
    <s v="300226116882000"/>
    <s v="Construction of Multi-Purpose Building at Barangay San Jose, San Pablo City, Laguna (Phase 2)"/>
    <s v="A534-01"/>
    <x v="30"/>
    <n v="0"/>
    <n v="0"/>
    <n v="0"/>
    <n v="0"/>
    <n v="115000"/>
    <n v="115000"/>
    <s v="2025"/>
    <n v="13"/>
    <s v="2025"/>
    <s v="PENDING"/>
    <s v="A"/>
    <s v="A"/>
    <s v="M"/>
    <n v="0"/>
    <n v="115000"/>
    <n v="115000"/>
    <n v="0"/>
    <n v="0"/>
    <n v="0"/>
    <n v="115000"/>
    <n v="0"/>
    <n v="115000"/>
  </r>
  <r>
    <s v="18"/>
    <s v="Department of Public Works and Highways (DPWH)"/>
    <s v="001"/>
    <s v="Office of the Secretary"/>
    <s v="300226116883000"/>
    <s v="Construction of Multi-Purpose Building at Barangay Del Remedio, San Pablo City, Laguna (Phase 1)"/>
    <s v="A534-01"/>
    <x v="30"/>
    <n v="0"/>
    <n v="0"/>
    <n v="0"/>
    <n v="0"/>
    <n v="35000"/>
    <n v="35000"/>
    <s v="2025"/>
    <n v="13"/>
    <s v="2025"/>
    <s v="PENDING"/>
    <s v="A"/>
    <s v="A"/>
    <s v="M"/>
    <n v="0"/>
    <n v="35000"/>
    <n v="35000"/>
    <n v="0"/>
    <n v="0"/>
    <n v="0"/>
    <n v="35000"/>
    <n v="0"/>
    <n v="35000"/>
  </r>
  <r>
    <s v="18"/>
    <s v="Department of Public Works and Highways (DPWH)"/>
    <s v="001"/>
    <s v="Office of the Secretary"/>
    <s v="300226116884000"/>
    <s v="Construction of Multi-Purpose Building, Barangay Anglas, Cavinti, Laguna"/>
    <s v="A534-01"/>
    <x v="30"/>
    <n v="0"/>
    <n v="0"/>
    <n v="0"/>
    <n v="0"/>
    <n v="5000"/>
    <n v="5000"/>
    <s v="2025"/>
    <n v="13"/>
    <s v="2025"/>
    <s v="PENDING"/>
    <s v="A"/>
    <s v="A"/>
    <s v="M"/>
    <n v="0"/>
    <n v="5000"/>
    <n v="5000"/>
    <n v="0"/>
    <n v="0"/>
    <n v="0"/>
    <n v="5000"/>
    <n v="0"/>
    <n v="5000"/>
  </r>
  <r>
    <s v="18"/>
    <s v="Department of Public Works and Highways (DPWH)"/>
    <s v="001"/>
    <s v="Office of the Secretary"/>
    <s v="300226116885000"/>
    <s v="Construction of Multi-Purpose Building, Barangay Magsaysay, Siniloan, Laguna"/>
    <s v="A534-01"/>
    <x v="30"/>
    <n v="0"/>
    <n v="0"/>
    <n v="0"/>
    <n v="0"/>
    <n v="5000"/>
    <n v="5000"/>
    <s v="2025"/>
    <n v="13"/>
    <s v="2025"/>
    <s v="PENDING"/>
    <s v="A"/>
    <s v="A"/>
    <s v="M"/>
    <n v="0"/>
    <n v="5000"/>
    <n v="5000"/>
    <n v="0"/>
    <n v="0"/>
    <n v="0"/>
    <n v="5000"/>
    <n v="0"/>
    <n v="5000"/>
  </r>
  <r>
    <s v="18"/>
    <s v="Department of Public Works and Highways (DPWH)"/>
    <s v="001"/>
    <s v="Office of the Secretary"/>
    <s v="300226116886000"/>
    <s v="Construction of Multi-Purpose Building, Barangay Tumalim, Nasugbu Batangas"/>
    <s v="A534-01"/>
    <x v="30"/>
    <n v="0"/>
    <n v="0"/>
    <n v="0"/>
    <n v="0"/>
    <n v="5000"/>
    <n v="5000"/>
    <s v="2025"/>
    <n v="13"/>
    <s v="2025"/>
    <s v="PENDING"/>
    <s v="A"/>
    <s v="A"/>
    <s v="M"/>
    <n v="0"/>
    <n v="5000"/>
    <n v="5000"/>
    <n v="0"/>
    <n v="0"/>
    <n v="0"/>
    <n v="5000"/>
    <n v="0"/>
    <n v="5000"/>
  </r>
  <r>
    <s v="18"/>
    <s v="Department of Public Works and Highways (DPWH)"/>
    <s v="001"/>
    <s v="Office of the Secretary"/>
    <s v="300226116887000"/>
    <s v="Construction (Completion) of Multi-Purpose Building, Barangay District 3, Lemery, Batangas"/>
    <s v="A534-01"/>
    <x v="30"/>
    <n v="0"/>
    <n v="0"/>
    <n v="0"/>
    <n v="0"/>
    <n v="2000"/>
    <n v="2000"/>
    <s v="2025"/>
    <n v="13"/>
    <s v="2025"/>
    <s v="PENDING"/>
    <s v="A"/>
    <s v="A"/>
    <s v="M"/>
    <n v="0"/>
    <n v="2000"/>
    <n v="2000"/>
    <n v="0"/>
    <n v="0"/>
    <n v="0"/>
    <n v="2000"/>
    <n v="0"/>
    <n v="2000"/>
  </r>
  <r>
    <s v="18"/>
    <s v="Department of Public Works and Highways (DPWH)"/>
    <s v="001"/>
    <s v="Office of the Secretary"/>
    <s v="300226116888000"/>
    <s v="Construction (Completion) of Multi-Purpose Building (Covered Court), Barangay Bolbok, Tuy, Batangas"/>
    <s v="A534-01"/>
    <x v="30"/>
    <n v="0"/>
    <n v="0"/>
    <n v="0"/>
    <n v="0"/>
    <n v="4000"/>
    <n v="4000"/>
    <s v="2025"/>
    <n v="13"/>
    <s v="2025"/>
    <s v="PENDING"/>
    <s v="A"/>
    <s v="A"/>
    <s v="M"/>
    <n v="0"/>
    <n v="4000"/>
    <n v="4000"/>
    <n v="0"/>
    <n v="0"/>
    <n v="0"/>
    <n v="4000"/>
    <n v="0"/>
    <n v="4000"/>
  </r>
  <r>
    <s v="18"/>
    <s v="Department of Public Works and Highways (DPWH)"/>
    <s v="001"/>
    <s v="Office of the Secretary"/>
    <s v="300226116889000"/>
    <s v="Construction of Multi-Purpose Building, Barangay Dalig, Batangas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16890000"/>
    <s v="Construction of Multi-Purpose Building, Barangay San Jose Sico, Batangas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16891000"/>
    <s v="Rehabilitation of Multi-Purpose Building, Barangay Banjo West, Tanauan City, Batangas"/>
    <s v="A534-01"/>
    <x v="30"/>
    <n v="0"/>
    <n v="0"/>
    <n v="0"/>
    <n v="0"/>
    <n v="6000"/>
    <n v="6000"/>
    <s v="2025"/>
    <n v="13"/>
    <s v="2025"/>
    <s v="PENDING"/>
    <s v="A"/>
    <s v="A"/>
    <s v="M"/>
    <n v="0"/>
    <n v="6000"/>
    <n v="6000"/>
    <n v="0"/>
    <n v="0"/>
    <n v="0"/>
    <n v="6000"/>
    <n v="0"/>
    <n v="6000"/>
  </r>
  <r>
    <s v="18"/>
    <s v="Department of Public Works and Highways (DPWH)"/>
    <s v="001"/>
    <s v="Office of the Secretary"/>
    <s v="300226116892000"/>
    <s v="Construction of Multi-Purpose Building, Barangay Poblacion 2, Laurel, Batangas"/>
    <s v="A534-01"/>
    <x v="30"/>
    <n v="0"/>
    <n v="0"/>
    <n v="0"/>
    <n v="0"/>
    <n v="10000"/>
    <n v="10000"/>
    <s v="2025"/>
    <n v="13"/>
    <s v="2025"/>
    <s v="PENDING"/>
    <s v="A"/>
    <s v="A"/>
    <s v="M"/>
    <n v="0"/>
    <n v="10000"/>
    <n v="10000"/>
    <n v="0"/>
    <n v="0"/>
    <n v="0"/>
    <n v="10000"/>
    <n v="0"/>
    <n v="10000"/>
  </r>
  <r>
    <s v="18"/>
    <s v="Department of Public Works and Highways (DPWH)"/>
    <s v="001"/>
    <s v="Office of the Secretary"/>
    <s v="300226116893000"/>
    <s v="Rehabilitation of Multi-Purpose Building, Barangay Bangin, Agoncillo, Batangas"/>
    <s v="A534-01"/>
    <x v="30"/>
    <n v="0"/>
    <n v="0"/>
    <n v="0"/>
    <n v="0"/>
    <n v="5000"/>
    <n v="5000"/>
    <s v="2025"/>
    <n v="13"/>
    <s v="2025"/>
    <s v="PENDING"/>
    <s v="A"/>
    <s v="A"/>
    <s v="M"/>
    <n v="0"/>
    <n v="5000"/>
    <n v="5000"/>
    <n v="0"/>
    <n v="0"/>
    <n v="0"/>
    <n v="5000"/>
    <n v="0"/>
    <n v="5000"/>
  </r>
  <r>
    <s v="18"/>
    <s v="Department of Public Works and Highways (DPWH)"/>
    <s v="001"/>
    <s v="Office of the Secretary"/>
    <s v="300226116894000"/>
    <s v="Construction of Multi-Purpose Building, Barangay II-A, Mataasnakahoy, Batangas"/>
    <s v="A534-01"/>
    <x v="30"/>
    <n v="0"/>
    <n v="0"/>
    <n v="0"/>
    <n v="0"/>
    <n v="10000"/>
    <n v="10000"/>
    <s v="2025"/>
    <n v="13"/>
    <s v="2025"/>
    <s v="PENDING"/>
    <s v="A"/>
    <s v="A"/>
    <s v="M"/>
    <n v="0"/>
    <n v="10000"/>
    <n v="10000"/>
    <n v="0"/>
    <n v="0"/>
    <n v="0"/>
    <n v="10000"/>
    <n v="0"/>
    <n v="10000"/>
  </r>
  <r>
    <s v="18"/>
    <s v="Department of Public Works and Highways (DPWH)"/>
    <s v="001"/>
    <s v="Office of the Secretary"/>
    <s v="300226116895000"/>
    <s v="Rehabilitation of Multi-Purpose Building, Barangay Calingatan, Mataasnakahoy, Batangas"/>
    <s v="A534-01"/>
    <x v="30"/>
    <n v="0"/>
    <n v="0"/>
    <n v="0"/>
    <n v="0"/>
    <n v="5000"/>
    <n v="5000"/>
    <s v="2025"/>
    <n v="13"/>
    <s v="2025"/>
    <s v="PENDING"/>
    <s v="A"/>
    <s v="A"/>
    <s v="M"/>
    <n v="0"/>
    <n v="5000"/>
    <n v="5000"/>
    <n v="0"/>
    <n v="0"/>
    <n v="0"/>
    <n v="5000"/>
    <n v="0"/>
    <n v="5000"/>
  </r>
  <r>
    <s v="18"/>
    <s v="Department of Public Works and Highways (DPWH)"/>
    <s v="001"/>
    <s v="Office of the Secretary"/>
    <s v="300226116896000"/>
    <s v="Rehabilitation of Multi-Purpose Building (Covered Court), Central School, Barangay 4, Mataasnakahoy, Batangas"/>
    <s v="A534-01"/>
    <x v="30"/>
    <n v="0"/>
    <n v="0"/>
    <n v="0"/>
    <n v="0"/>
    <n v="10000"/>
    <n v="10000"/>
    <s v="2025"/>
    <n v="13"/>
    <s v="2025"/>
    <s v="PENDING"/>
    <s v="A"/>
    <s v="A"/>
    <s v="M"/>
    <n v="0"/>
    <n v="10000"/>
    <n v="10000"/>
    <n v="0"/>
    <n v="0"/>
    <n v="0"/>
    <n v="10000"/>
    <n v="0"/>
    <n v="10000"/>
  </r>
  <r>
    <s v="18"/>
    <s v="Department of Public Works and Highways (DPWH)"/>
    <s v="001"/>
    <s v="Office of the Secretary"/>
    <s v="300226116897000"/>
    <s v="Construction of Multi-Purpose Building (Covered Court), Phase II, Barangay Manggahan, Mataasnakahoy, Batangas"/>
    <s v="A534-01"/>
    <x v="30"/>
    <n v="0"/>
    <n v="0"/>
    <n v="0"/>
    <n v="0"/>
    <n v="5000"/>
    <n v="5000"/>
    <s v="2025"/>
    <n v="13"/>
    <s v="2025"/>
    <s v="PENDING"/>
    <s v="A"/>
    <s v="A"/>
    <s v="M"/>
    <n v="0"/>
    <n v="5000"/>
    <n v="5000"/>
    <n v="0"/>
    <n v="0"/>
    <n v="0"/>
    <n v="5000"/>
    <n v="0"/>
    <n v="5000"/>
  </r>
  <r>
    <s v="18"/>
    <s v="Department of Public Works and Highways (DPWH)"/>
    <s v="001"/>
    <s v="Office of the Secretary"/>
    <s v="300226116898000"/>
    <s v="Construction of Multi-Purpose Building, Barangay Santa Elena, Santo Tomas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16899000"/>
    <s v="Rehabilitation of Multi-Purpose Building, Barangay Poblacion 5, Tanauan City, Batangas"/>
    <s v="A534-01"/>
    <x v="30"/>
    <n v="0"/>
    <n v="0"/>
    <n v="0"/>
    <n v="0"/>
    <n v="5000"/>
    <n v="5000"/>
    <s v="2025"/>
    <n v="13"/>
    <s v="2025"/>
    <s v="PENDING"/>
    <s v="A"/>
    <s v="A"/>
    <s v="M"/>
    <n v="0"/>
    <n v="5000"/>
    <n v="5000"/>
    <n v="0"/>
    <n v="0"/>
    <n v="0"/>
    <n v="5000"/>
    <n v="0"/>
    <n v="5000"/>
  </r>
  <r>
    <s v="18"/>
    <s v="Department of Public Works and Highways (DPWH)"/>
    <s v="001"/>
    <s v="Office of the Secretary"/>
    <s v="300226116900000"/>
    <s v="Construction (Completion) of Multi-Purpose Building, San Nicolas Central School, Barangay Poblacion, San Nicolas, Batangas"/>
    <s v="A534-01"/>
    <x v="30"/>
    <n v="0"/>
    <n v="0"/>
    <n v="0"/>
    <n v="0"/>
    <n v="5000"/>
    <n v="5000"/>
    <s v="2025"/>
    <n v="13"/>
    <s v="2025"/>
    <s v="PENDING"/>
    <s v="A"/>
    <s v="A"/>
    <s v="M"/>
    <n v="0"/>
    <n v="5000"/>
    <n v="5000"/>
    <n v="0"/>
    <n v="0"/>
    <n v="0"/>
    <n v="5000"/>
    <n v="0"/>
    <n v="5000"/>
  </r>
  <r>
    <s v="18"/>
    <s v="Department of Public Works and Highways (DPWH)"/>
    <s v="001"/>
    <s v="Office of the Secretary"/>
    <s v="300226116901000"/>
    <s v="Construction (Completion) of Multi-Purpose Building, Barangay Santo Nino, Taysan, Batangas"/>
    <s v="A534-01"/>
    <x v="30"/>
    <n v="0"/>
    <n v="0"/>
    <n v="0"/>
    <n v="0"/>
    <n v="5000"/>
    <n v="5000"/>
    <s v="2025"/>
    <n v="13"/>
    <s v="2025"/>
    <s v="PENDING"/>
    <s v="A"/>
    <s v="A"/>
    <s v="M"/>
    <n v="0"/>
    <n v="5000"/>
    <n v="5000"/>
    <n v="0"/>
    <n v="0"/>
    <n v="0"/>
    <n v="5000"/>
    <n v="0"/>
    <n v="5000"/>
  </r>
  <r>
    <s v="18"/>
    <s v="Department of Public Works and Highways (DPWH)"/>
    <s v="001"/>
    <s v="Office of the Secretary"/>
    <s v="300226116902000"/>
    <s v="Rehabilitation of Multi-Purpose Building (Court), San Francisco, Sto. Tomas, Batangas"/>
    <s v="A534-01"/>
    <x v="30"/>
    <n v="0"/>
    <n v="0"/>
    <n v="0"/>
    <n v="0"/>
    <n v="5000"/>
    <n v="5000"/>
    <s v="2025"/>
    <n v="13"/>
    <s v="2025"/>
    <s v="PENDING"/>
    <s v="A"/>
    <s v="A"/>
    <s v="M"/>
    <n v="0"/>
    <n v="5000"/>
    <n v="5000"/>
    <n v="0"/>
    <n v="0"/>
    <n v="0"/>
    <n v="5000"/>
    <n v="0"/>
    <n v="5000"/>
  </r>
  <r>
    <s v="18"/>
    <s v="Department of Public Works and Highways (DPWH)"/>
    <s v="001"/>
    <s v="Office of the Secretary"/>
    <s v="300226116903000"/>
    <s v="Construction of Multi-Purpose Building, Subic Ibaba, Agoncillo, Batangas"/>
    <s v="A534-01"/>
    <x v="30"/>
    <n v="0"/>
    <n v="0"/>
    <n v="0"/>
    <n v="0"/>
    <n v="5000"/>
    <n v="5000"/>
    <s v="2025"/>
    <n v="13"/>
    <s v="2025"/>
    <s v="PENDING"/>
    <s v="A"/>
    <s v="A"/>
    <s v="M"/>
    <n v="0"/>
    <n v="5000"/>
    <n v="5000"/>
    <n v="0"/>
    <n v="0"/>
    <n v="0"/>
    <n v="5000"/>
    <n v="0"/>
    <n v="5000"/>
  </r>
  <r>
    <s v="18"/>
    <s v="Department of Public Works and Highways (DPWH)"/>
    <s v="001"/>
    <s v="Office of the Secretary"/>
    <s v="300226116904000"/>
    <s v="Construction of Multi-Purpose Building, Barangay Antipolo, Sta. Teresita, Batangas"/>
    <s v="A534-01"/>
    <x v="30"/>
    <n v="0"/>
    <n v="0"/>
    <n v="0"/>
    <n v="0"/>
    <n v="5000"/>
    <n v="5000"/>
    <s v="2025"/>
    <n v="13"/>
    <s v="2025"/>
    <s v="PENDING"/>
    <s v="A"/>
    <s v="A"/>
    <s v="M"/>
    <n v="0"/>
    <n v="5000"/>
    <n v="5000"/>
    <n v="0"/>
    <n v="0"/>
    <n v="0"/>
    <n v="5000"/>
    <n v="0"/>
    <n v="5000"/>
  </r>
  <r>
    <s v="18"/>
    <s v="Department of Public Works and Highways (DPWH)"/>
    <s v="001"/>
    <s v="Office of the Secretary"/>
    <s v="300226116905000"/>
    <s v="Rehabilitation of Multi-Purpose Building (BEPCO) including facilities, Barangay Don Luis, San Jose, Batangas"/>
    <s v="A534-01"/>
    <x v="30"/>
    <n v="0"/>
    <n v="0"/>
    <n v="0"/>
    <n v="0"/>
    <n v="5000"/>
    <n v="5000"/>
    <s v="2025"/>
    <n v="13"/>
    <s v="2025"/>
    <s v="PENDING"/>
    <s v="A"/>
    <s v="A"/>
    <s v="M"/>
    <n v="0"/>
    <n v="5000"/>
    <n v="5000"/>
    <n v="0"/>
    <n v="0"/>
    <n v="0"/>
    <n v="5000"/>
    <n v="0"/>
    <n v="5000"/>
  </r>
  <r>
    <s v="18"/>
    <s v="Department of Public Works and Highways (DPWH)"/>
    <s v="001"/>
    <s v="Office of the Secretary"/>
    <s v="300226116906000"/>
    <s v="Construction of Multi-Purpose Building, Barangay Poblacion 4,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16907000"/>
    <s v="Rehabilitation of Multi-Purpose Building (Covered Court), Barangay Mojon Tampoy, San Jose, Batangas"/>
    <s v="A534-01"/>
    <x v="30"/>
    <n v="0"/>
    <n v="0"/>
    <n v="0"/>
    <n v="0"/>
    <n v="6000"/>
    <n v="6000"/>
    <s v="2025"/>
    <n v="13"/>
    <s v="2025"/>
    <s v="PENDING"/>
    <s v="A"/>
    <s v="A"/>
    <s v="M"/>
    <n v="0"/>
    <n v="6000"/>
    <n v="6000"/>
    <n v="0"/>
    <n v="0"/>
    <n v="0"/>
    <n v="6000"/>
    <n v="0"/>
    <n v="6000"/>
  </r>
  <r>
    <s v="18"/>
    <s v="Department of Public Works and Highways (DPWH)"/>
    <s v="001"/>
    <s v="Office of the Secretary"/>
    <s v="300226116908000"/>
    <s v="Construction of Multi-Purpose Building (Barangay Hall), Barangay Natunuan,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16909000"/>
    <s v="Construction of Multi-Purpose Building, Barangay Galamay Amo,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16910000"/>
    <s v="Construction of Multi-Purpose Building (Covered Court), Barangay Aguila, San Jose, Batangas"/>
    <s v="A534-01"/>
    <x v="30"/>
    <n v="0"/>
    <n v="0"/>
    <n v="0"/>
    <n v="0"/>
    <n v="15000"/>
    <n v="15000"/>
    <s v="2025"/>
    <n v="13"/>
    <s v="2025"/>
    <s v="PENDING"/>
    <s v="A"/>
    <s v="A"/>
    <s v="M"/>
    <n v="0"/>
    <n v="15000"/>
    <n v="15000"/>
    <n v="0"/>
    <n v="0"/>
    <n v="0"/>
    <n v="15000"/>
    <n v="0"/>
    <n v="15000"/>
  </r>
  <r>
    <s v="18"/>
    <s v="Department of Public Works and Highways (DPWH)"/>
    <s v="001"/>
    <s v="Office of the Secretary"/>
    <s v="300226116911000"/>
    <s v="Rehabilitation (Completion) of Multi-Purpose Building, Barangay Balagtasin 1, San Jose, Batangas"/>
    <s v="A534-01"/>
    <x v="30"/>
    <n v="0"/>
    <n v="0"/>
    <n v="0"/>
    <n v="0"/>
    <n v="3000"/>
    <n v="3000"/>
    <s v="2025"/>
    <n v="13"/>
    <s v="2025"/>
    <s v="PENDING"/>
    <s v="A"/>
    <s v="A"/>
    <s v="M"/>
    <n v="0"/>
    <n v="3000"/>
    <n v="3000"/>
    <n v="0"/>
    <n v="0"/>
    <n v="0"/>
    <n v="3000"/>
    <n v="0"/>
    <n v="3000"/>
  </r>
  <r>
    <s v="18"/>
    <s v="Department of Public Works and Highways (DPWH)"/>
    <s v="001"/>
    <s v="Office of the Secretary"/>
    <s v="300226116912000"/>
    <s v="Construction of Multi-Purpose Building, Sabang Elementary School, Barangay Sabang, Ibaan, Batangas"/>
    <s v="A534-01"/>
    <x v="30"/>
    <n v="0"/>
    <n v="0"/>
    <n v="0"/>
    <n v="0"/>
    <n v="15000"/>
    <n v="15000"/>
    <s v="2025"/>
    <n v="13"/>
    <s v="2025"/>
    <s v="PENDING"/>
    <s v="A"/>
    <s v="A"/>
    <s v="M"/>
    <n v="0"/>
    <n v="15000"/>
    <n v="15000"/>
    <n v="0"/>
    <n v="0"/>
    <n v="0"/>
    <n v="15000"/>
    <n v="0"/>
    <n v="15000"/>
  </r>
  <r>
    <s v="18"/>
    <s v="Department of Public Works and Highways (DPWH)"/>
    <s v="001"/>
    <s v="Office of the Secretary"/>
    <s v="300226116913000"/>
    <s v="Construction of Multi-Purpose Building (Senior Citizens Center), Barangay Lapu-Lapu, Ibaan, Batangas"/>
    <s v="A534-01"/>
    <x v="30"/>
    <n v="0"/>
    <n v="0"/>
    <n v="0"/>
    <n v="0"/>
    <n v="10000"/>
    <n v="10000"/>
    <s v="2025"/>
    <n v="13"/>
    <s v="2025"/>
    <s v="PENDING"/>
    <s v="A"/>
    <s v="A"/>
    <s v="M"/>
    <n v="0"/>
    <n v="10000"/>
    <n v="10000"/>
    <n v="0"/>
    <n v="0"/>
    <n v="0"/>
    <n v="10000"/>
    <n v="0"/>
    <n v="10000"/>
  </r>
  <r>
    <s v="18"/>
    <s v="Department of Public Works and Highways (DPWH)"/>
    <s v="001"/>
    <s v="Office of the Secretary"/>
    <s v="300226116914000"/>
    <s v="Construction of Multi-Purpose Building, Barangay Galicia, Mendez, Cavite"/>
    <s v="A534-01"/>
    <x v="30"/>
    <n v="0"/>
    <n v="0"/>
    <n v="0"/>
    <n v="0"/>
    <n v="10000"/>
    <n v="10000"/>
    <s v="2025"/>
    <n v="13"/>
    <s v="2025"/>
    <s v="PENDING"/>
    <s v="A"/>
    <s v="A"/>
    <s v="M"/>
    <n v="0"/>
    <n v="10000"/>
    <n v="10000"/>
    <n v="0"/>
    <n v="0"/>
    <n v="0"/>
    <n v="10000"/>
    <n v="0"/>
    <n v="10000"/>
  </r>
  <r>
    <s v="18"/>
    <s v="Department of Public Works and Highways (DPWH)"/>
    <s v="001"/>
    <s v="Office of the Secretary"/>
    <s v="300226116915000"/>
    <s v="Construction of Multi-Purpose Building, Phase 2, Ternate, Cavite"/>
    <s v="A534-01"/>
    <x v="30"/>
    <n v="0"/>
    <n v="0"/>
    <n v="0"/>
    <n v="0"/>
    <n v="20000"/>
    <n v="20000"/>
    <s v="2025"/>
    <n v="13"/>
    <s v="2025"/>
    <s v="PENDING"/>
    <s v="A"/>
    <s v="A"/>
    <s v="M"/>
    <n v="0"/>
    <n v="20000"/>
    <n v="20000"/>
    <n v="0"/>
    <n v="0"/>
    <n v="0"/>
    <n v="20000"/>
    <n v="0"/>
    <n v="20000"/>
  </r>
  <r>
    <s v="18"/>
    <s v="Department of Public Works and Highways (DPWH)"/>
    <s v="001"/>
    <s v="Office of the Secretary"/>
    <s v="300226116916000"/>
    <s v="Construction of Multi-Purpose Building (Day Care Center), Barangay Molino VI, Bacoor City, Cavite"/>
    <s v="A534-01"/>
    <x v="30"/>
    <n v="0"/>
    <n v="0"/>
    <n v="0"/>
    <n v="0"/>
    <n v="10000"/>
    <n v="10000"/>
    <s v="2025"/>
    <n v="13"/>
    <s v="2025"/>
    <s v="PENDING"/>
    <s v="A"/>
    <s v="A"/>
    <s v="M"/>
    <n v="0"/>
    <n v="10000"/>
    <n v="10000"/>
    <n v="0"/>
    <n v="0"/>
    <n v="0"/>
    <n v="10000"/>
    <n v="0"/>
    <n v="10000"/>
  </r>
  <r>
    <s v="18"/>
    <s v="Department of Public Works and Highways (DPWH)"/>
    <s v="001"/>
    <s v="Office of the Secretary"/>
    <s v="300226116917000"/>
    <s v="Construction of Multi-Purpose Building (Evacuation Center), Barangay Aniban 1, Bacoor City, Cavite"/>
    <s v="A534-01"/>
    <x v="30"/>
    <n v="0"/>
    <n v="0"/>
    <n v="0"/>
    <n v="0"/>
    <n v="40000"/>
    <n v="40000"/>
    <s v="2025"/>
    <n v="13"/>
    <s v="2025"/>
    <s v="PENDING"/>
    <s v="A"/>
    <s v="A"/>
    <s v="M"/>
    <n v="0"/>
    <n v="40000"/>
    <n v="40000"/>
    <n v="0"/>
    <n v="0"/>
    <n v="0"/>
    <n v="40000"/>
    <n v="0"/>
    <n v="40000"/>
  </r>
  <r>
    <s v="18"/>
    <s v="Department of Public Works and Highways (DPWH)"/>
    <s v="001"/>
    <s v="Office of the Secretary"/>
    <s v="300226116918000"/>
    <s v="Construction of Multi-Purpose Building, Barangay Molino 1, Extension, Ciudad de strike, Bacoor City, Cavite"/>
    <s v="A534-01"/>
    <x v="30"/>
    <n v="0"/>
    <n v="0"/>
    <n v="0"/>
    <n v="0"/>
    <n v="20000"/>
    <n v="20000"/>
    <s v="2025"/>
    <n v="13"/>
    <s v="2025"/>
    <s v="PENDING"/>
    <s v="A"/>
    <s v="A"/>
    <s v="M"/>
    <n v="0"/>
    <n v="20000"/>
    <n v="20000"/>
    <n v="0"/>
    <n v="0"/>
    <n v="0"/>
    <n v="20000"/>
    <n v="0"/>
    <n v="20000"/>
  </r>
  <r>
    <s v="18"/>
    <s v="Department of Public Works and Highways (DPWH)"/>
    <s v="001"/>
    <s v="Office of the Secretary"/>
    <s v="300226116919000"/>
    <s v="Construction (Completion) of Multi-Purpose Building, Barangay Maliksi 2, Bacoor City, Cavite"/>
    <s v="A534-01"/>
    <x v="30"/>
    <n v="0"/>
    <n v="0"/>
    <n v="0"/>
    <n v="0"/>
    <n v="10000"/>
    <n v="10000"/>
    <s v="2025"/>
    <n v="13"/>
    <s v="2025"/>
    <s v="PENDING"/>
    <s v="A"/>
    <s v="A"/>
    <s v="M"/>
    <n v="0"/>
    <n v="10000"/>
    <n v="10000"/>
    <n v="0"/>
    <n v="0"/>
    <n v="0"/>
    <n v="10000"/>
    <n v="0"/>
    <n v="10000"/>
  </r>
  <r>
    <s v="18"/>
    <s v="Department of Public Works and Highways (DPWH)"/>
    <s v="001"/>
    <s v="Office of the Secretary"/>
    <s v="300226116920000"/>
    <s v="Construction of Multi-Purpose Building, Barangay Elises, General Mariano Alvarez, Cavite"/>
    <s v="A534-01"/>
    <x v="30"/>
    <n v="0"/>
    <n v="0"/>
    <n v="0"/>
    <n v="0"/>
    <n v="40000"/>
    <n v="40000"/>
    <s v="2025"/>
    <n v="13"/>
    <s v="2025"/>
    <s v="PENDING"/>
    <s v="A"/>
    <s v="A"/>
    <s v="M"/>
    <n v="0"/>
    <n v="40000"/>
    <n v="40000"/>
    <n v="0"/>
    <n v="0"/>
    <n v="0"/>
    <n v="40000"/>
    <n v="0"/>
    <n v="40000"/>
  </r>
  <r>
    <s v="18"/>
    <s v="Department of Public Works and Highways (DPWH)"/>
    <s v="001"/>
    <s v="Office of the Secretary"/>
    <s v="300226116921000"/>
    <s v="Construction of Multi-Purpose Building, Barangay Bayanan, Bacoor City, Cavite"/>
    <s v="A534-01"/>
    <x v="30"/>
    <n v="0"/>
    <n v="0"/>
    <n v="0"/>
    <n v="0"/>
    <n v="10000"/>
    <n v="10000"/>
    <s v="2025"/>
    <n v="13"/>
    <s v="2025"/>
    <s v="PENDING"/>
    <s v="A"/>
    <s v="A"/>
    <s v="M"/>
    <n v="0"/>
    <n v="10000"/>
    <n v="10000"/>
    <n v="0"/>
    <n v="0"/>
    <n v="0"/>
    <n v="10000"/>
    <n v="0"/>
    <n v="10000"/>
  </r>
  <r>
    <s v="18"/>
    <s v="Department of Public Works and Highways (DPWH)"/>
    <s v="001"/>
    <s v="Office of the Secretary"/>
    <s v="300226116922000"/>
    <s v="Construction of Multi-Purpose Building (Covered Court), Barangay Balian, Pangil, Laguna"/>
    <s v="A534-01"/>
    <x v="30"/>
    <n v="0"/>
    <n v="0"/>
    <n v="0"/>
    <n v="0"/>
    <n v="5000"/>
    <n v="5000"/>
    <s v="2025"/>
    <n v="13"/>
    <s v="2025"/>
    <s v="PENDING"/>
    <s v="A"/>
    <s v="A"/>
    <s v="M"/>
    <n v="0"/>
    <n v="5000"/>
    <n v="5000"/>
    <n v="0"/>
    <n v="0"/>
    <n v="0"/>
    <n v="5000"/>
    <n v="0"/>
    <n v="5000"/>
  </r>
  <r>
    <s v="18"/>
    <s v="Department of Public Works and Highways (DPWH)"/>
    <s v="001"/>
    <s v="Office of the Secretary"/>
    <s v="300226116923000"/>
    <s v="Construction of Multi-Purpose Building (Covered Court), Barangay Mendiola, Siniloan, Laguna"/>
    <s v="A534-01"/>
    <x v="30"/>
    <n v="0"/>
    <n v="0"/>
    <n v="0"/>
    <n v="0"/>
    <n v="5000"/>
    <n v="5000"/>
    <s v="2025"/>
    <n v="13"/>
    <s v="2025"/>
    <s v="PENDING"/>
    <s v="A"/>
    <s v="A"/>
    <s v="M"/>
    <n v="0"/>
    <n v="5000"/>
    <n v="5000"/>
    <n v="0"/>
    <n v="0"/>
    <n v="0"/>
    <n v="5000"/>
    <n v="0"/>
    <n v="5000"/>
  </r>
  <r>
    <s v="18"/>
    <s v="Department of Public Works and Highways (DPWH)"/>
    <s v="001"/>
    <s v="Office of the Secretary"/>
    <s v="300226116924000"/>
    <s v="Construction of Multi-Purpose Building, Barangay Sampaloc, Pagsanjan, Laguna"/>
    <s v="A534-01"/>
    <x v="30"/>
    <n v="0"/>
    <n v="0"/>
    <n v="0"/>
    <n v="0"/>
    <n v="10000"/>
    <n v="10000"/>
    <s v="2025"/>
    <n v="13"/>
    <s v="2025"/>
    <s v="PENDING"/>
    <s v="A"/>
    <s v="A"/>
    <s v="M"/>
    <n v="0"/>
    <n v="10000"/>
    <n v="10000"/>
    <n v="0"/>
    <n v="0"/>
    <n v="0"/>
    <n v="10000"/>
    <n v="0"/>
    <n v="10000"/>
  </r>
  <r>
    <s v="18"/>
    <s v="Department of Public Works and Highways (DPWH)"/>
    <s v="001"/>
    <s v="Office of the Secretary"/>
    <s v="300226116925000"/>
    <s v="Construction of Multi-Purpose Building, Barangay Masiit, Calauan, Laguna"/>
    <s v="A534-01"/>
    <x v="30"/>
    <n v="0"/>
    <n v="0"/>
    <n v="0"/>
    <n v="0"/>
    <n v="7000"/>
    <n v="7000"/>
    <s v="2025"/>
    <n v="13"/>
    <s v="2025"/>
    <s v="PENDING"/>
    <s v="A"/>
    <s v="A"/>
    <s v="M"/>
    <n v="0"/>
    <n v="7000"/>
    <n v="7000"/>
    <n v="0"/>
    <n v="0"/>
    <n v="0"/>
    <n v="7000"/>
    <n v="0"/>
    <n v="7000"/>
  </r>
  <r>
    <s v="18"/>
    <s v="Department of Public Works and Highways (DPWH)"/>
    <s v="001"/>
    <s v="Office of the Secretary"/>
    <s v="300226116926000"/>
    <s v="Construction of Multi-Purpose Building, Barangay Banilad, Nagcarlan, Laguna"/>
    <s v="A534-01"/>
    <x v="30"/>
    <n v="0"/>
    <n v="0"/>
    <n v="0"/>
    <n v="0"/>
    <n v="5000"/>
    <n v="5000"/>
    <s v="2025"/>
    <n v="13"/>
    <s v="2025"/>
    <s v="PENDING"/>
    <s v="A"/>
    <s v="A"/>
    <s v="M"/>
    <n v="0"/>
    <n v="5000"/>
    <n v="5000"/>
    <n v="0"/>
    <n v="0"/>
    <n v="0"/>
    <n v="5000"/>
    <n v="0"/>
    <n v="5000"/>
  </r>
  <r>
    <s v="18"/>
    <s v="Department of Public Works and Highways (DPWH)"/>
    <s v="001"/>
    <s v="Office of the Secretary"/>
    <s v="300226116927000"/>
    <s v="Construction of Multi-Purpose Building, Barangay San Antonio 1, San Pablo City, Laguna"/>
    <s v="A534-01"/>
    <x v="30"/>
    <n v="0"/>
    <n v="0"/>
    <n v="0"/>
    <n v="0"/>
    <n v="7000"/>
    <n v="7000"/>
    <s v="2025"/>
    <n v="13"/>
    <s v="2025"/>
    <s v="PENDING"/>
    <s v="A"/>
    <s v="A"/>
    <s v="M"/>
    <n v="0"/>
    <n v="7000"/>
    <n v="7000"/>
    <n v="0"/>
    <n v="0"/>
    <n v="0"/>
    <n v="7000"/>
    <n v="0"/>
    <n v="7000"/>
  </r>
  <r>
    <s v="18"/>
    <s v="Department of Public Works and Highways (DPWH)"/>
    <s v="001"/>
    <s v="Office of the Secretary"/>
    <s v="300226116928000"/>
    <s v="Construction of Multi-Purpose Building, Barangay Bubukal, Liliw, Laguna"/>
    <s v="A534-01"/>
    <x v="30"/>
    <n v="0"/>
    <n v="0"/>
    <n v="0"/>
    <n v="0"/>
    <n v="6000"/>
    <n v="6000"/>
    <s v="2025"/>
    <n v="13"/>
    <s v="2025"/>
    <s v="PENDING"/>
    <s v="A"/>
    <s v="A"/>
    <s v="M"/>
    <n v="0"/>
    <n v="6000"/>
    <n v="6000"/>
    <n v="0"/>
    <n v="0"/>
    <n v="0"/>
    <n v="6000"/>
    <n v="0"/>
    <n v="6000"/>
  </r>
  <r>
    <s v="18"/>
    <s v="Department of Public Works and Highways (DPWH)"/>
    <s v="001"/>
    <s v="Office of the Secretary"/>
    <s v="300226116929000"/>
    <s v="Construction of Multi-Purpose Building, Barangay Bongkol, Liliw, Laguna"/>
    <s v="A534-01"/>
    <x v="30"/>
    <n v="0"/>
    <n v="0"/>
    <n v="0"/>
    <n v="0"/>
    <n v="6000"/>
    <n v="6000"/>
    <s v="2025"/>
    <n v="13"/>
    <s v="2025"/>
    <s v="PENDING"/>
    <s v="A"/>
    <s v="A"/>
    <s v="M"/>
    <n v="0"/>
    <n v="6000"/>
    <n v="6000"/>
    <n v="0"/>
    <n v="0"/>
    <n v="0"/>
    <n v="6000"/>
    <n v="0"/>
    <n v="6000"/>
  </r>
  <r>
    <s v="18"/>
    <s v="Department of Public Works and Highways (DPWH)"/>
    <s v="001"/>
    <s v="Office of the Secretary"/>
    <s v="300226116930000"/>
    <s v="Construction of Multi-Purpose Building, Barangay Del Remedio,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16931000"/>
    <s v="Construction/Rehabilitation of Multi-Purpose Building, Barangay Kinabuhayan, Dolores, Quezon"/>
    <s v="A534-01"/>
    <x v="30"/>
    <n v="0"/>
    <n v="0"/>
    <n v="0"/>
    <n v="0"/>
    <n v="5000"/>
    <n v="5000"/>
    <s v="2025"/>
    <n v="13"/>
    <s v="2025"/>
    <s v="PENDING"/>
    <s v="A"/>
    <s v="A"/>
    <s v="M"/>
    <n v="0"/>
    <n v="5000"/>
    <n v="5000"/>
    <n v="0"/>
    <n v="0"/>
    <n v="0"/>
    <n v="5000"/>
    <n v="0"/>
    <n v="5000"/>
  </r>
  <r>
    <s v="18"/>
    <s v="Department of Public Works and Highways (DPWH)"/>
    <s v="001"/>
    <s v="Office of the Secretary"/>
    <s v="300226116932000"/>
    <s v="Construction (Completion) of Multi-Purpose Building, Barangay Mayao Castillo, Lucena City, Quezon"/>
    <s v="A534-01"/>
    <x v="30"/>
    <n v="0"/>
    <n v="0"/>
    <n v="0"/>
    <n v="0"/>
    <n v="2500"/>
    <n v="2500"/>
    <s v="2025"/>
    <n v="13"/>
    <s v="2025"/>
    <s v="PENDING"/>
    <s v="A"/>
    <s v="A"/>
    <s v="M"/>
    <n v="0"/>
    <n v="2500"/>
    <n v="2500"/>
    <n v="0"/>
    <n v="0"/>
    <n v="0"/>
    <n v="2500"/>
    <n v="0"/>
    <n v="2500"/>
  </r>
  <r>
    <s v="18"/>
    <s v="Department of Public Works and Highways (DPWH)"/>
    <s v="001"/>
    <s v="Office of the Secretary"/>
    <s v="300226116933000"/>
    <s v="Construction of Multi-Purpose Building, Barangay Masalukot 3, Candelaria, Quezon"/>
    <s v="A534-01"/>
    <x v="30"/>
    <n v="0"/>
    <n v="0"/>
    <n v="0"/>
    <n v="0"/>
    <n v="7500"/>
    <n v="7500"/>
    <s v="2025"/>
    <n v="13"/>
    <s v="2025"/>
    <s v="PENDING"/>
    <s v="A"/>
    <s v="A"/>
    <s v="M"/>
    <n v="0"/>
    <n v="7500"/>
    <n v="7500"/>
    <n v="0"/>
    <n v="0"/>
    <n v="0"/>
    <n v="7500"/>
    <n v="0"/>
    <n v="7500"/>
  </r>
  <r>
    <s v="18"/>
    <s v="Department of Public Works and Highways (DPWH)"/>
    <s v="001"/>
    <s v="Office of the Secretary"/>
    <s v="300226116934000"/>
    <s v="Construction of Multi-Purpose Building, Barangay Pahinga Sur, Candelaria, Quezon"/>
    <s v="A534-01"/>
    <x v="30"/>
    <n v="0"/>
    <n v="0"/>
    <n v="0"/>
    <n v="0"/>
    <n v="7500"/>
    <n v="7500"/>
    <s v="2025"/>
    <n v="13"/>
    <s v="2025"/>
    <s v="PENDING"/>
    <s v="A"/>
    <s v="A"/>
    <s v="M"/>
    <n v="0"/>
    <n v="7500"/>
    <n v="7500"/>
    <n v="0"/>
    <n v="0"/>
    <n v="0"/>
    <n v="7500"/>
    <n v="0"/>
    <n v="7500"/>
  </r>
  <r>
    <s v="18"/>
    <s v="Department of Public Works and Highways (DPWH)"/>
    <s v="001"/>
    <s v="Office of the Secretary"/>
    <s v="300226116935000"/>
    <s v="Construction of Multi-Purpose Building, Santa Catalina Norte Elementary School, Barangay Santa Catalina Norte, Candelaria, Quezon"/>
    <s v="A534-01"/>
    <x v="30"/>
    <n v="0"/>
    <n v="0"/>
    <n v="0"/>
    <n v="0"/>
    <n v="7500"/>
    <n v="7500"/>
    <s v="2025"/>
    <n v="13"/>
    <s v="2025"/>
    <s v="PENDING"/>
    <s v="A"/>
    <s v="A"/>
    <s v="M"/>
    <n v="0"/>
    <n v="7500"/>
    <n v="7500"/>
    <n v="0"/>
    <n v="0"/>
    <n v="0"/>
    <n v="7500"/>
    <n v="0"/>
    <n v="7500"/>
  </r>
  <r>
    <s v="18"/>
    <s v="Department of Public Works and Highways (DPWH)"/>
    <s v="001"/>
    <s v="Office of the Secretary"/>
    <s v="300226116936000"/>
    <s v="Construction of Multi-Purpose Building, Manggahan School, Barangay Manggahan, Dolores, Quezon"/>
    <s v="A534-01"/>
    <x v="30"/>
    <n v="0"/>
    <n v="0"/>
    <n v="0"/>
    <n v="0"/>
    <n v="7500"/>
    <n v="7500"/>
    <s v="2025"/>
    <n v="13"/>
    <s v="2025"/>
    <s v="PENDING"/>
    <s v="A"/>
    <s v="A"/>
    <s v="M"/>
    <n v="0"/>
    <n v="7500"/>
    <n v="7500"/>
    <n v="0"/>
    <n v="0"/>
    <n v="0"/>
    <n v="7500"/>
    <n v="0"/>
    <n v="7500"/>
  </r>
  <r>
    <s v="18"/>
    <s v="Department of Public Works and Highways (DPWH)"/>
    <s v="001"/>
    <s v="Office of the Secretary"/>
    <s v="300226116937000"/>
    <s v="Construction/Rehabilitation of Multi-Purpose Building, Barangay 5, Lucena City, Quezon"/>
    <s v="A534-01"/>
    <x v="30"/>
    <n v="0"/>
    <n v="0"/>
    <n v="0"/>
    <n v="0"/>
    <n v="5000"/>
    <n v="5000"/>
    <s v="2025"/>
    <n v="13"/>
    <s v="2025"/>
    <s v="PENDING"/>
    <s v="A"/>
    <s v="A"/>
    <s v="M"/>
    <n v="0"/>
    <n v="5000"/>
    <n v="5000"/>
    <n v="0"/>
    <n v="0"/>
    <n v="0"/>
    <n v="5000"/>
    <n v="0"/>
    <n v="5000"/>
  </r>
  <r>
    <s v="18"/>
    <s v="Department of Public Works and Highways (DPWH)"/>
    <s v="001"/>
    <s v="Office of the Secretary"/>
    <s v="300226116938000"/>
    <s v="Construction/Rehabilitation of Multipurpose Building, Brgy. 7, Lucena City, Quezon Province"/>
    <s v="A534-01"/>
    <x v="30"/>
    <n v="0"/>
    <n v="0"/>
    <n v="0"/>
    <n v="0"/>
    <n v="5000"/>
    <n v="5000"/>
    <s v="2025"/>
    <n v="13"/>
    <s v="2025"/>
    <s v="PENDING"/>
    <s v="A"/>
    <s v="A"/>
    <s v="M"/>
    <n v="0"/>
    <n v="5000"/>
    <n v="5000"/>
    <n v="0"/>
    <n v="0"/>
    <n v="0"/>
    <n v="5000"/>
    <n v="0"/>
    <n v="5000"/>
  </r>
  <r>
    <s v="18"/>
    <s v="Department of Public Works and Highways (DPWH)"/>
    <s v="001"/>
    <s v="Office of the Secretary"/>
    <s v="300226116939000"/>
    <s v="Construction of Multi-Purpose Building, Barangay Concepcion Palasan, Sariaya, Quezon"/>
    <s v="A534-01"/>
    <x v="30"/>
    <n v="0"/>
    <n v="0"/>
    <n v="0"/>
    <n v="0"/>
    <n v="7500"/>
    <n v="7500"/>
    <s v="2025"/>
    <n v="13"/>
    <s v="2025"/>
    <s v="PENDING"/>
    <s v="A"/>
    <s v="A"/>
    <s v="M"/>
    <n v="0"/>
    <n v="7500"/>
    <n v="7500"/>
    <n v="0"/>
    <n v="0"/>
    <n v="0"/>
    <n v="7500"/>
    <n v="0"/>
    <n v="7500"/>
  </r>
  <r>
    <s v="18"/>
    <s v="Department of Public Works and Highways (DPWH)"/>
    <s v="001"/>
    <s v="Office of the Secretary"/>
    <s v="300226116940000"/>
    <s v="Construction of Multi-Purpose Building, Barangay Montecillo, Sariaya, Quezon"/>
    <s v="A534-01"/>
    <x v="30"/>
    <n v="0"/>
    <n v="0"/>
    <n v="0"/>
    <n v="0"/>
    <n v="7500"/>
    <n v="7500"/>
    <s v="2025"/>
    <n v="13"/>
    <s v="2025"/>
    <s v="PENDING"/>
    <s v="A"/>
    <s v="A"/>
    <s v="M"/>
    <n v="0"/>
    <n v="7500"/>
    <n v="7500"/>
    <n v="0"/>
    <n v="0"/>
    <n v="0"/>
    <n v="7500"/>
    <n v="0"/>
    <n v="7500"/>
  </r>
  <r>
    <s v="18"/>
    <s v="Department of Public Works and Highways (DPWH)"/>
    <s v="001"/>
    <s v="Office of the Secretary"/>
    <s v="300226116941000"/>
    <s v="Construction of Multi-Purpose Building, Barangay Bulakin, Tiaong, Quezon"/>
    <s v="A534-01"/>
    <x v="30"/>
    <n v="0"/>
    <n v="0"/>
    <n v="0"/>
    <n v="0"/>
    <n v="5000"/>
    <n v="5000"/>
    <s v="2025"/>
    <n v="13"/>
    <s v="2025"/>
    <s v="PENDING"/>
    <s v="A"/>
    <s v="A"/>
    <s v="M"/>
    <n v="0"/>
    <n v="5000"/>
    <n v="5000"/>
    <n v="0"/>
    <n v="0"/>
    <n v="0"/>
    <n v="5000"/>
    <n v="0"/>
    <n v="5000"/>
  </r>
  <r>
    <s v="18"/>
    <s v="Department of Public Works and Highways (DPWH)"/>
    <s v="001"/>
    <s v="Office of the Secretary"/>
    <s v="300226116942000"/>
    <s v="Construction of Multi-Purpose Building, Tiaong East Elementary School, Barangay Lumingon, Tiaong, Quezon"/>
    <s v="A534-01"/>
    <x v="30"/>
    <n v="0"/>
    <n v="0"/>
    <n v="0"/>
    <n v="0"/>
    <n v="7500"/>
    <n v="7500"/>
    <s v="2025"/>
    <n v="13"/>
    <s v="2025"/>
    <s v="PENDING"/>
    <s v="A"/>
    <s v="A"/>
    <s v="M"/>
    <n v="0"/>
    <n v="7500"/>
    <n v="7500"/>
    <n v="0"/>
    <n v="0"/>
    <n v="0"/>
    <n v="7500"/>
    <n v="0"/>
    <n v="7500"/>
  </r>
  <r>
    <s v="18"/>
    <s v="Department of Public Works and Highways (DPWH)"/>
    <s v="001"/>
    <s v="Office of the Secretary"/>
    <s v="300226116943000"/>
    <s v="Construction of Multi-Purpose Building, Barangay Poblacion 2, Tiaong, Quezon"/>
    <s v="A534-01"/>
    <x v="30"/>
    <n v="0"/>
    <n v="0"/>
    <n v="0"/>
    <n v="0"/>
    <n v="7500"/>
    <n v="7500"/>
    <s v="2025"/>
    <n v="13"/>
    <s v="2025"/>
    <s v="PENDING"/>
    <s v="A"/>
    <s v="A"/>
    <s v="M"/>
    <n v="0"/>
    <n v="7500"/>
    <n v="7500"/>
    <n v="0"/>
    <n v="0"/>
    <n v="0"/>
    <n v="7500"/>
    <n v="0"/>
    <n v="7500"/>
  </r>
  <r>
    <s v="18"/>
    <s v="Department of Public Works and Highways (DPWH)"/>
    <s v="001"/>
    <s v="Office of the Secretary"/>
    <s v="300226116944000"/>
    <s v="Construction of Multi-Purpose Building, Barangay Tanauan, Plaridel, Quezon"/>
    <s v="A534-01"/>
    <x v="30"/>
    <n v="0"/>
    <n v="0"/>
    <n v="0"/>
    <n v="0"/>
    <n v="50000"/>
    <n v="50000"/>
    <s v="2025"/>
    <n v="13"/>
    <s v="2025"/>
    <s v="PENDING"/>
    <s v="A"/>
    <s v="A"/>
    <s v="M"/>
    <n v="0"/>
    <n v="50000"/>
    <n v="50000"/>
    <n v="0"/>
    <n v="0"/>
    <n v="0"/>
    <n v="50000"/>
    <n v="0"/>
    <n v="50000"/>
  </r>
  <r>
    <s v="18"/>
    <s v="Department of Public Works and Highways (DPWH)"/>
    <s v="001"/>
    <s v="Office of the Secretary"/>
    <s v="300226116945000"/>
    <s v="Rehabilitation (Completion) of Multi-Purpose Building (Day Care Center), Barangay Ampid, San Mateo, Rizal"/>
    <s v="A534-01"/>
    <x v="30"/>
    <n v="0"/>
    <n v="0"/>
    <n v="0"/>
    <n v="0"/>
    <n v="3000"/>
    <n v="3000"/>
    <s v="2025"/>
    <n v="13"/>
    <s v="2025"/>
    <s v="PENDING"/>
    <s v="A"/>
    <s v="A"/>
    <s v="M"/>
    <n v="0"/>
    <n v="3000"/>
    <n v="3000"/>
    <n v="0"/>
    <n v="0"/>
    <n v="0"/>
    <n v="3000"/>
    <n v="0"/>
    <n v="3000"/>
  </r>
  <r>
    <s v="18"/>
    <s v="Department of Public Works and Highways (DPWH)"/>
    <s v="001"/>
    <s v="Office of the Secretary"/>
    <s v="300226116946000"/>
    <s v="Construction of Multi-Purpose Building, Pagamutan ng Dasmariñas Extension Building, Barangay Burol II, Dasmariñas City, Cavite"/>
    <s v="A534-01"/>
    <x v="30"/>
    <n v="0"/>
    <n v="0"/>
    <n v="0"/>
    <n v="0"/>
    <n v="100000"/>
    <n v="100000"/>
    <s v="2025"/>
    <n v="13"/>
    <s v="2025"/>
    <s v="PENDING"/>
    <s v="A"/>
    <s v="A"/>
    <s v="M"/>
    <n v="0"/>
    <n v="100000"/>
    <n v="100000"/>
    <n v="0"/>
    <n v="0"/>
    <n v="0"/>
    <n v="100000"/>
    <n v="0"/>
    <n v="100000"/>
  </r>
  <r>
    <s v="18"/>
    <s v="Department of Public Works and Highways (DPWH)"/>
    <s v="001"/>
    <s v="Office of the Secretary"/>
    <s v="300226116947000"/>
    <s v="Construction of Multi-Purpose Building, Barangay Kaybagal South, Tagaytay City, Cavite"/>
    <s v="A534-01"/>
    <x v="30"/>
    <n v="0"/>
    <n v="0"/>
    <n v="0"/>
    <n v="0"/>
    <n v="60000"/>
    <n v="60000"/>
    <s v="2025"/>
    <n v="13"/>
    <s v="2025"/>
    <s v="PENDING"/>
    <s v="A"/>
    <s v="A"/>
    <s v="M"/>
    <n v="0"/>
    <n v="60000"/>
    <n v="60000"/>
    <n v="0"/>
    <n v="0"/>
    <n v="0"/>
    <n v="60000"/>
    <n v="0"/>
    <n v="60000"/>
  </r>
  <r>
    <s v="18"/>
    <s v="Department of Public Works and Highways (DPWH)"/>
    <s v="001"/>
    <s v="Office of the Secretary"/>
    <s v="300226116948000"/>
    <s v="Construction of  Multi-Purpose Building, Cycling Center (Phase 11), Kaybagal South, Tagaytay "/>
    <s v="A534-01"/>
    <x v="30"/>
    <n v="0"/>
    <n v="0"/>
    <n v="0"/>
    <n v="0"/>
    <n v="80000"/>
    <n v="80000"/>
    <s v="2025"/>
    <n v="13"/>
    <s v="2025"/>
    <s v="PENDING"/>
    <s v="A"/>
    <s v="A"/>
    <s v="M"/>
    <n v="0"/>
    <n v="80000"/>
    <n v="80000"/>
    <n v="0"/>
    <n v="0"/>
    <n v="0"/>
    <n v="80000"/>
    <n v="0"/>
    <n v="80000"/>
  </r>
  <r>
    <s v="18"/>
    <s v="Department of Public Works and Highways (DPWH)"/>
    <s v="001"/>
    <s v="Office of the Secretary"/>
    <s v="300226116949000"/>
    <s v="Construction of Multi-Purpose Building including facilities at Barangay Balintawak, Lipa City, Batangas (Phase 2)"/>
    <s v="A534-01"/>
    <x v="30"/>
    <n v="0"/>
    <n v="0"/>
    <n v="0"/>
    <n v="0"/>
    <n v="100000"/>
    <n v="100000"/>
    <s v="2025"/>
    <n v="13"/>
    <s v="2025"/>
    <s v="PENDING"/>
    <s v="A"/>
    <s v="A"/>
    <s v="M"/>
    <n v="0"/>
    <n v="100000"/>
    <n v="100000"/>
    <n v="0"/>
    <n v="0"/>
    <n v="0"/>
    <n v="100000"/>
    <n v="0"/>
    <n v="100000"/>
  </r>
  <r>
    <s v="18"/>
    <s v="Department of Public Works and Highways (DPWH)"/>
    <s v="001"/>
    <s v="Office of the Secretary"/>
    <s v="300226116950000"/>
    <s v="Construction of Multi-Purpose Building including facilities at Barangay Sabang, Lipa City,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951000"/>
    <s v="Construction (Completion) of Multi-Purpose Building, Barangay Marawoy, Lipa City Batangas"/>
    <s v="A534-01"/>
    <x v="30"/>
    <n v="0"/>
    <n v="0"/>
    <n v="0"/>
    <n v="0"/>
    <n v="65000"/>
    <n v="65000"/>
    <s v="2025"/>
    <n v="13"/>
    <s v="2025"/>
    <s v="PENDING"/>
    <s v="A"/>
    <s v="A"/>
    <s v="M"/>
    <n v="0"/>
    <n v="65000"/>
    <n v="65000"/>
    <n v="0"/>
    <n v="0"/>
    <n v="0"/>
    <n v="65000"/>
    <n v="0"/>
    <n v="65000"/>
  </r>
  <r>
    <s v="18"/>
    <s v="Department of Public Works and Highways (DPWH)"/>
    <s v="001"/>
    <s v="Office of the Secretary"/>
    <s v="300226116952000"/>
    <s v="Construction of Multi-Purpose Building including facilities at Batangas State University Lipa City Campus, Barangay Marawoy, Lipa City, Batangas"/>
    <s v="A534-01"/>
    <x v="30"/>
    <n v="0"/>
    <n v="0"/>
    <n v="0"/>
    <n v="0"/>
    <n v="65000"/>
    <n v="65000"/>
    <s v="2025"/>
    <n v="13"/>
    <s v="2025"/>
    <s v="PENDING"/>
    <s v="A"/>
    <s v="A"/>
    <s v="M"/>
    <n v="0"/>
    <n v="65000"/>
    <n v="65000"/>
    <n v="0"/>
    <n v="0"/>
    <n v="0"/>
    <n v="65000"/>
    <n v="0"/>
    <n v="65000"/>
  </r>
  <r>
    <s v="18"/>
    <s v="Department of Public Works and Highways (DPWH)"/>
    <s v="001"/>
    <s v="Office of the Secretary"/>
    <s v="300226116953000"/>
    <s v="Construction of Multi-Purpose Building, Rosario, Batangas"/>
    <s v="A534-01"/>
    <x v="30"/>
    <n v="0"/>
    <n v="0"/>
    <n v="0"/>
    <n v="0"/>
    <n v="200000"/>
    <n v="200000"/>
    <s v="2025"/>
    <n v="13"/>
    <s v="2025"/>
    <s v="PENDING"/>
    <s v="A"/>
    <s v="A"/>
    <s v="M"/>
    <n v="0"/>
    <n v="200000"/>
    <n v="200000"/>
    <n v="0"/>
    <n v="0"/>
    <n v="0"/>
    <n v="200000"/>
    <n v="0"/>
    <n v="200000"/>
  </r>
  <r>
    <s v="18"/>
    <s v="Department of Public Works and Highways (DPWH)"/>
    <s v="001"/>
    <s v="Office of the Secretary"/>
    <s v="300226116954000"/>
    <s v="Construction (Completion) of Multi-Purpose Building, Barangay Caloocan, Balayan, Batangas"/>
    <s v="A534-01"/>
    <x v="30"/>
    <n v="0"/>
    <n v="0"/>
    <n v="0"/>
    <n v="0"/>
    <n v="80000"/>
    <n v="80000"/>
    <s v="2025"/>
    <n v="13"/>
    <s v="2025"/>
    <s v="PENDING"/>
    <s v="A"/>
    <s v="A"/>
    <s v="M"/>
    <n v="0"/>
    <n v="80000"/>
    <n v="80000"/>
    <n v="0"/>
    <n v="0"/>
    <n v="0"/>
    <n v="80000"/>
    <n v="0"/>
    <n v="80000"/>
  </r>
  <r>
    <s v="18"/>
    <s v="Department of Public Works and Highways (DPWH)"/>
    <s v="001"/>
    <s v="Office of the Secretary"/>
    <s v="300226116955000"/>
    <s v="Construction of Multi-Purpose Building, Southern Luzon Multi-Specialty Medical Center, Tayabas City, Quezon"/>
    <s v="A534-01"/>
    <x v="30"/>
    <n v="0"/>
    <n v="0"/>
    <n v="0"/>
    <n v="0"/>
    <n v="200000"/>
    <n v="200000"/>
    <s v="2025"/>
    <n v="13"/>
    <s v="2025"/>
    <s v="PENDING"/>
    <s v="A"/>
    <s v="A"/>
    <s v="M"/>
    <n v="0"/>
    <n v="200000"/>
    <n v="200000"/>
    <n v="0"/>
    <n v="0"/>
    <n v="0"/>
    <n v="200000"/>
    <n v="0"/>
    <n v="200000"/>
  </r>
  <r>
    <s v="18"/>
    <s v="Department of Public Works and Highways (DPWH)"/>
    <s v="001"/>
    <s v="Office of the Secretary"/>
    <s v="300226116956000"/>
    <s v="Construction of Multi-Purpose Building, Bondoc Peninsula District Hospital, Catanauan, Quezon"/>
    <s v="A534-01"/>
    <x v="30"/>
    <n v="0"/>
    <n v="0"/>
    <n v="0"/>
    <n v="0"/>
    <n v="100000"/>
    <n v="100000"/>
    <s v="2025"/>
    <n v="13"/>
    <s v="2025"/>
    <s v="PENDING"/>
    <s v="A"/>
    <s v="A"/>
    <s v="M"/>
    <n v="0"/>
    <n v="100000"/>
    <n v="100000"/>
    <n v="0"/>
    <n v="0"/>
    <n v="0"/>
    <n v="100000"/>
    <n v="0"/>
    <n v="100000"/>
  </r>
  <r>
    <s v="18"/>
    <s v="Department of Public Works and Highways (DPWH)"/>
    <s v="001"/>
    <s v="Office of the Secretary"/>
    <s v="300226116957000"/>
    <s v="Construction of Multi-Purpose Building (OFW Convention and Tourism Center), Laurel, Batangas"/>
    <s v="A534-01"/>
    <x v="30"/>
    <n v="0"/>
    <n v="0"/>
    <n v="0"/>
    <n v="0"/>
    <n v="50000"/>
    <n v="50000"/>
    <s v="2025"/>
    <n v="13"/>
    <s v="2025"/>
    <s v="PENDING"/>
    <s v="A"/>
    <s v="A"/>
    <s v="M"/>
    <n v="0"/>
    <n v="50000"/>
    <n v="50000"/>
    <n v="0"/>
    <n v="0"/>
    <n v="0"/>
    <n v="50000"/>
    <n v="0"/>
    <n v="50000"/>
  </r>
  <r>
    <s v="18"/>
    <s v="Department of Public Works and Highways (DPWH)"/>
    <s v="001"/>
    <s v="Office of the Secretary"/>
    <s v="300226116958000"/>
    <s v="Construction of Multi-Purpose Facilities, Tuy, Batangas"/>
    <s v="A534-01"/>
    <x v="30"/>
    <n v="0"/>
    <n v="0"/>
    <n v="0"/>
    <n v="0"/>
    <n v="150000"/>
    <n v="150000"/>
    <s v="2025"/>
    <n v="13"/>
    <s v="2025"/>
    <s v="PENDING"/>
    <s v="A"/>
    <s v="A"/>
    <s v="M"/>
    <n v="0"/>
    <n v="150000"/>
    <n v="150000"/>
    <n v="0"/>
    <n v="0"/>
    <n v="0"/>
    <n v="150000"/>
    <n v="0"/>
    <n v="150000"/>
  </r>
  <r>
    <s v="18"/>
    <s v="Department of Public Works and Highways (DPWH)"/>
    <s v="001"/>
    <s v="Office of the Secretary"/>
    <s v="300226116959000"/>
    <s v="Construction of Multi-Purpose Building Including Facilities, Barangay Castillo, Padre Garcia, Batangas"/>
    <s v="A534-01"/>
    <x v="30"/>
    <n v="0"/>
    <n v="0"/>
    <n v="0"/>
    <n v="0"/>
    <n v="120000"/>
    <n v="120000"/>
    <s v="2025"/>
    <n v="13"/>
    <s v="2025"/>
    <s v="PENDING"/>
    <s v="A"/>
    <s v="A"/>
    <s v="M"/>
    <n v="0"/>
    <n v="120000"/>
    <n v="120000"/>
    <n v="0"/>
    <n v="0"/>
    <n v="0"/>
    <n v="120000"/>
    <n v="0"/>
    <n v="120000"/>
  </r>
  <r>
    <s v="18"/>
    <s v="Department of Public Works and Highways (DPWH)"/>
    <s v="001"/>
    <s v="Office of the Secretary"/>
    <s v="300226116960000"/>
    <s v="Construction of Multi-Purpose Building (Outdoor Sports Center) at Brgy. San Roque, Rosario,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961000"/>
    <s v="Construction of New Ibaan Government Center, Building and Facilities, Municipality of Ibaan,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962000"/>
    <s v="Construction of Multi-Purpose Building, Brgy Malagasang 1-G, Imus, Cavite (Phase 7)"/>
    <s v="A534-01"/>
    <x v="30"/>
    <n v="0"/>
    <n v="0"/>
    <n v="0"/>
    <n v="0"/>
    <n v="50000"/>
    <n v="50000"/>
    <s v="2025"/>
    <n v="13"/>
    <s v="2025"/>
    <s v="PENDING"/>
    <s v="A"/>
    <s v="A"/>
    <s v="M"/>
    <n v="0"/>
    <n v="50000"/>
    <n v="50000"/>
    <n v="0"/>
    <n v="0"/>
    <n v="0"/>
    <n v="50000"/>
    <n v="0"/>
    <n v="50000"/>
  </r>
  <r>
    <s v="18"/>
    <s v="Department of Public Works and Highways (DPWH)"/>
    <s v="001"/>
    <s v="Office of the Secretary"/>
    <s v="300226116963000"/>
    <s v="Construction of Multi-Purpose Facilities (Tagaytay Tourist Iconic Tower), Brgy. Kaybagal South, Tagaytay City, Cavite (Phase 13)"/>
    <s v="A534-01"/>
    <x v="30"/>
    <n v="0"/>
    <n v="0"/>
    <n v="0"/>
    <n v="0"/>
    <n v="100000"/>
    <n v="100000"/>
    <s v="2025"/>
    <n v="13"/>
    <s v="2025"/>
    <s v="PENDING"/>
    <s v="A"/>
    <s v="A"/>
    <s v="M"/>
    <n v="0"/>
    <n v="100000"/>
    <n v="100000"/>
    <n v="0"/>
    <n v="0"/>
    <n v="0"/>
    <n v="100000"/>
    <n v="0"/>
    <n v="100000"/>
  </r>
  <r>
    <s v="18"/>
    <s v="Department of Public Works and Highways (DPWH)"/>
    <s v="001"/>
    <s v="Office of the Secretary"/>
    <s v="300226116964000"/>
    <s v="Construction of Multi Purpose Building (Pamantasan ng Lungsod ng San Pablo), Brgy San Jose, San Pablo City, Laguna"/>
    <s v="A534-01"/>
    <x v="30"/>
    <n v="0"/>
    <n v="0"/>
    <n v="0"/>
    <n v="0"/>
    <n v="100000"/>
    <n v="100000"/>
    <s v="2025"/>
    <n v="13"/>
    <s v="2025"/>
    <s v="PENDING"/>
    <s v="A"/>
    <s v="A"/>
    <s v="M"/>
    <n v="0"/>
    <n v="100000"/>
    <n v="100000"/>
    <n v="0"/>
    <n v="0"/>
    <n v="0"/>
    <n v="100000"/>
    <n v="0"/>
    <n v="100000"/>
  </r>
  <r>
    <s v="18"/>
    <s v="Department of Public Works and Highways (DPWH)"/>
    <s v="001"/>
    <s v="Office of the Secretary"/>
    <s v="300226116965000"/>
    <s v="Construction of DPWH Regional Office IV-A Building, Brgy. Mayapa, Calamba, Laguna (Phase 4)"/>
    <s v="A534-01"/>
    <x v="30"/>
    <n v="0"/>
    <n v="0"/>
    <n v="0"/>
    <n v="0"/>
    <n v="100000"/>
    <n v="100000"/>
    <s v="2025"/>
    <n v="13"/>
    <s v="2025"/>
    <s v="PENDING"/>
    <s v="A"/>
    <s v="A"/>
    <s v="M"/>
    <n v="0"/>
    <n v="100000"/>
    <n v="100000"/>
    <n v="0"/>
    <n v="0"/>
    <n v="0"/>
    <n v="100000"/>
    <n v="0"/>
    <n v="100000"/>
  </r>
  <r>
    <s v="18"/>
    <s v="Department of Public Works and Highways (DPWH)"/>
    <s v="001"/>
    <s v="Office of the Secretary"/>
    <s v="300226116966000"/>
    <s v="Construction of Tagaytay Tourist (Iconic Tower), Barangay Kaybagal South, Tagaytay City (Phase 12)"/>
    <s v="A534-01"/>
    <x v="30"/>
    <n v="0"/>
    <n v="0"/>
    <n v="0"/>
    <n v="0"/>
    <n v="75000"/>
    <n v="75000"/>
    <s v="2025"/>
    <n v="13"/>
    <s v="2025"/>
    <s v="PENDING"/>
    <s v="A"/>
    <s v="A"/>
    <s v="M"/>
    <n v="0"/>
    <n v="75000"/>
    <n v="75000"/>
    <n v="0"/>
    <n v="0"/>
    <n v="0"/>
    <n v="75000"/>
    <n v="0"/>
    <n v="75000"/>
  </r>
  <r>
    <s v="18"/>
    <s v="Department of Public Works and Highways (DPWH)"/>
    <s v="001"/>
    <s v="Office of the Secretary"/>
    <s v="300226116967000"/>
    <s v="Construction of Multi-Purpose Building, Brgy Malagasang 1 G, Imus, Cavite (Phase 8)"/>
    <s v="A534-01"/>
    <x v="30"/>
    <n v="0"/>
    <n v="0"/>
    <n v="0"/>
    <n v="0"/>
    <n v="75000"/>
    <n v="75000"/>
    <s v="2025"/>
    <n v="13"/>
    <s v="2025"/>
    <s v="PENDING"/>
    <s v="A"/>
    <s v="A"/>
    <s v="M"/>
    <n v="0"/>
    <n v="75000"/>
    <n v="75000"/>
    <n v="0"/>
    <n v="0"/>
    <n v="0"/>
    <n v="75000"/>
    <n v="0"/>
    <n v="75000"/>
  </r>
  <r>
    <s v="18"/>
    <s v="Department of Public Works and Highways (DPWH)"/>
    <s v="001"/>
    <s v="Office of the Secretary"/>
    <s v="300226116968000"/>
    <s v="Construction of Multi-Purpose Facilities (Tagaytay Tourist Iconic Tower), Brgy. Kaybagal South, Tagaytay City, Cavite (Phase 14)"/>
    <s v="A534-01"/>
    <x v="30"/>
    <n v="0"/>
    <n v="0"/>
    <n v="0"/>
    <n v="0"/>
    <n v="75000"/>
    <n v="75000"/>
    <s v="2025"/>
    <n v="13"/>
    <s v="2025"/>
    <s v="PENDING"/>
    <s v="A"/>
    <s v="A"/>
    <s v="M"/>
    <n v="0"/>
    <n v="75000"/>
    <n v="75000"/>
    <n v="0"/>
    <n v="0"/>
    <n v="0"/>
    <n v="75000"/>
    <n v="0"/>
    <n v="75000"/>
  </r>
  <r>
    <s v="18"/>
    <s v="Department of Public Works and Highways (DPWH)"/>
    <s v="001"/>
    <s v="Office of the Secretary"/>
    <s v="300226116969000"/>
    <s v="Construction of New LTO Building, Barangay Alangilan, Batangas City, Batangas"/>
    <s v="A534-01"/>
    <x v="30"/>
    <n v="0"/>
    <n v="0"/>
    <n v="0"/>
    <n v="0"/>
    <n v="100000"/>
    <n v="100000"/>
    <s v="2025"/>
    <n v="13"/>
    <s v="2025"/>
    <s v="PENDING"/>
    <s v="A"/>
    <s v="A"/>
    <s v="M"/>
    <n v="0"/>
    <n v="100000"/>
    <n v="100000"/>
    <n v="0"/>
    <n v="0"/>
    <n v="0"/>
    <n v="100000"/>
    <n v="0"/>
    <n v="100000"/>
  </r>
  <r>
    <s v="18"/>
    <s v="Department of Public Works and Highways (DPWH)"/>
    <s v="001"/>
    <s v="Office of the Secretary"/>
    <s v="300226116970000"/>
    <s v="Construction (Completion) of Multi-Purpose Building (Multi-Purpose Building), at Southern Luzon State University (SLSU), Lucban Quezon "/>
    <s v="A534-01"/>
    <x v="30"/>
    <n v="0"/>
    <n v="0"/>
    <n v="0"/>
    <n v="0"/>
    <n v="70000"/>
    <n v="70000"/>
    <s v="2025"/>
    <n v="13"/>
    <s v="2025"/>
    <s v="PENDING"/>
    <s v="A"/>
    <s v="A"/>
    <s v="M"/>
    <n v="0"/>
    <n v="70000"/>
    <n v="70000"/>
    <n v="0"/>
    <n v="0"/>
    <n v="0"/>
    <n v="70000"/>
    <n v="0"/>
    <n v="70000"/>
  </r>
  <r>
    <s v="18"/>
    <s v="Department of Public Works and Highways (DPWH)"/>
    <s v="001"/>
    <s v="Office of the Secretary"/>
    <s v="300226116971000"/>
    <s v="Construction (Completion) of Multi-purpose Building Southern Luzon State University-College of Medicine, Lucban, Quezon"/>
    <s v="A534-01"/>
    <x v="30"/>
    <n v="0"/>
    <n v="0"/>
    <n v="0"/>
    <n v="0"/>
    <n v="50000"/>
    <n v="50000"/>
    <s v="2025"/>
    <n v="13"/>
    <s v="2025"/>
    <s v="PENDING"/>
    <s v="A"/>
    <s v="A"/>
    <s v="M"/>
    <n v="0"/>
    <n v="50000"/>
    <n v="50000"/>
    <n v="0"/>
    <n v="0"/>
    <n v="0"/>
    <n v="50000"/>
    <n v="0"/>
    <n v="50000"/>
  </r>
  <r>
    <s v="18"/>
    <s v="Department of Public Works and Highways (DPWH)"/>
    <s v="001"/>
    <s v="Office of the Secretary"/>
    <s v="300226116972000"/>
    <s v="Construction of Multi-Purpose Building - Dasmariñas National High School, Barangay Burol 1, Dasmariñas City, Cavite"/>
    <s v="A534-01"/>
    <x v="30"/>
    <n v="0"/>
    <n v="0"/>
    <n v="0"/>
    <n v="0"/>
    <n v="100000"/>
    <n v="100000"/>
    <s v="2025"/>
    <n v="13"/>
    <s v="2025"/>
    <s v="PENDING"/>
    <s v="A"/>
    <s v="A"/>
    <s v="M"/>
    <n v="0"/>
    <n v="100000"/>
    <n v="100000"/>
    <n v="0"/>
    <n v="0"/>
    <n v="0"/>
    <n v="100000"/>
    <n v="0"/>
    <n v="100000"/>
  </r>
  <r>
    <s v="18"/>
    <s v="Department of Public Works and Highways (DPWH)"/>
    <s v="001"/>
    <s v="Office of the Secretary"/>
    <s v="300226116973000"/>
    <s v="Construction of the Multi-Purpose Building at Barangay Poblacion, San Juan, Batangas"/>
    <s v="A534-01"/>
    <x v="30"/>
    <n v="0"/>
    <n v="0"/>
    <n v="0"/>
    <n v="0"/>
    <n v="70000"/>
    <n v="70000"/>
    <s v="2025"/>
    <n v="13"/>
    <s v="2025"/>
    <s v="PENDING"/>
    <s v="A"/>
    <s v="A"/>
    <s v="M"/>
    <n v="0"/>
    <n v="70000"/>
    <n v="70000"/>
    <n v="0"/>
    <n v="0"/>
    <n v="0"/>
    <n v="70000"/>
    <n v="0"/>
    <n v="70000"/>
  </r>
  <r>
    <s v="18"/>
    <s v="Department of Public Works and Highways (DPWH)"/>
    <s v="001"/>
    <s v="Office of the Secretary"/>
    <s v="300226116974000"/>
    <s v="Construction of Multi-purpose Building at Balanacan Port Area, Mogpog, Marinduque"/>
    <s v="A534-01"/>
    <x v="30"/>
    <n v="0"/>
    <n v="0"/>
    <n v="0"/>
    <n v="0"/>
    <n v="75000"/>
    <n v="75000"/>
    <s v="2025"/>
    <n v="13"/>
    <s v="2025"/>
    <s v="PENDING"/>
    <s v="A"/>
    <s v="A"/>
    <s v="M"/>
    <n v="0"/>
    <n v="75000"/>
    <n v="75000"/>
    <n v="0"/>
    <n v="0"/>
    <n v="0"/>
    <n v="75000"/>
    <n v="0"/>
    <n v="75000"/>
  </r>
  <r>
    <s v="18"/>
    <s v="Department of Public Works and Highways (DPWH)"/>
    <s v="001"/>
    <s v="Office of the Secretary"/>
    <s v="300226116975000"/>
    <s v="Construction of Multi-Purpose Building, Barangay Punta Baja, Jose P. Rizal, Palawan"/>
    <s v="A534-01"/>
    <x v="30"/>
    <n v="0"/>
    <n v="0"/>
    <n v="0"/>
    <n v="0"/>
    <n v="100000"/>
    <n v="100000"/>
    <s v="2025"/>
    <n v="13"/>
    <s v="2025"/>
    <s v="PENDING"/>
    <s v="A"/>
    <s v="A"/>
    <s v="M"/>
    <n v="0"/>
    <n v="100000"/>
    <n v="100000"/>
    <n v="0"/>
    <n v="0"/>
    <n v="0"/>
    <n v="100000"/>
    <n v="0"/>
    <n v="100000"/>
  </r>
  <r>
    <s v="18"/>
    <s v="Department of Public Works and Highways (DPWH)"/>
    <s v="001"/>
    <s v="Office of the Secretary"/>
    <s v="300226116976000"/>
    <s v="Construction of Multi-Purpose Building, Barangay 1, Coron, Palawan"/>
    <s v="A534-01"/>
    <x v="30"/>
    <n v="0"/>
    <n v="0"/>
    <n v="0"/>
    <n v="0"/>
    <n v="6000"/>
    <n v="6000"/>
    <s v="2025"/>
    <n v="13"/>
    <s v="2025"/>
    <s v="PENDING"/>
    <s v="A"/>
    <s v="A"/>
    <s v="M"/>
    <n v="0"/>
    <n v="6000"/>
    <n v="6000"/>
    <n v="0"/>
    <n v="0"/>
    <n v="0"/>
    <n v="6000"/>
    <n v="0"/>
    <n v="6000"/>
  </r>
  <r>
    <s v="18"/>
    <s v="Department of Public Works and Highways (DPWH)"/>
    <s v="001"/>
    <s v="Office of the Secretary"/>
    <s v="300226116977000"/>
    <s v="Construction of Multi-Purpose Building, Barangay San Nicolas, Roxas, Palawan"/>
    <s v="A534-01"/>
    <x v="30"/>
    <n v="0"/>
    <n v="0"/>
    <n v="0"/>
    <n v="0"/>
    <n v="6000"/>
    <n v="6000"/>
    <s v="2025"/>
    <n v="13"/>
    <s v="2025"/>
    <s v="PENDING"/>
    <s v="A"/>
    <s v="A"/>
    <s v="M"/>
    <n v="0"/>
    <n v="6000"/>
    <n v="6000"/>
    <n v="0"/>
    <n v="0"/>
    <n v="0"/>
    <n v="6000"/>
    <n v="0"/>
    <n v="6000"/>
  </r>
  <r>
    <s v="18"/>
    <s v="Department of Public Works and Highways (DPWH)"/>
    <s v="001"/>
    <s v="Office of the Secretary"/>
    <s v="300226116978000"/>
    <s v="Construction of Multi-Purpose Building (Library), Palawan State University, Roxas, Palawan"/>
    <s v="A534-01"/>
    <x v="30"/>
    <n v="0"/>
    <n v="0"/>
    <n v="0"/>
    <n v="0"/>
    <n v="8000"/>
    <n v="8000"/>
    <s v="2025"/>
    <n v="13"/>
    <s v="2025"/>
    <s v="PENDING"/>
    <s v="A"/>
    <s v="A"/>
    <s v="M"/>
    <n v="0"/>
    <n v="8000"/>
    <n v="8000"/>
    <n v="0"/>
    <n v="0"/>
    <n v="0"/>
    <n v="8000"/>
    <n v="0"/>
    <n v="8000"/>
  </r>
  <r>
    <s v="18"/>
    <s v="Department of Public Works and Highways (DPWH)"/>
    <s v="001"/>
    <s v="Office of the Secretary"/>
    <s v="300226116979000"/>
    <s v="Construction of Multi-Purpose Building, Barangay Abaroan, Roxas, Palawan"/>
    <s v="A534-01"/>
    <x v="30"/>
    <n v="0"/>
    <n v="0"/>
    <n v="0"/>
    <n v="0"/>
    <n v="6000"/>
    <n v="6000"/>
    <s v="2025"/>
    <n v="13"/>
    <s v="2025"/>
    <s v="PENDING"/>
    <s v="A"/>
    <s v="A"/>
    <s v="M"/>
    <n v="0"/>
    <n v="6000"/>
    <n v="6000"/>
    <n v="0"/>
    <n v="0"/>
    <n v="0"/>
    <n v="6000"/>
    <n v="0"/>
    <n v="6000"/>
  </r>
  <r>
    <s v="18"/>
    <s v="Department of Public Works and Highways (DPWH)"/>
    <s v="001"/>
    <s v="Office of the Secretary"/>
    <s v="300226116980000"/>
    <s v="Construction of Multi-Purpose Building, Barangay Salvacion, Roxas, Palawan"/>
    <s v="A534-01"/>
    <x v="30"/>
    <n v="0"/>
    <n v="0"/>
    <n v="0"/>
    <n v="0"/>
    <n v="6000"/>
    <n v="6000"/>
    <s v="2025"/>
    <n v="13"/>
    <s v="2025"/>
    <s v="PENDING"/>
    <s v="A"/>
    <s v="A"/>
    <s v="M"/>
    <n v="0"/>
    <n v="6000"/>
    <n v="6000"/>
    <n v="0"/>
    <n v="0"/>
    <n v="0"/>
    <n v="6000"/>
    <n v="0"/>
    <n v="6000"/>
  </r>
  <r>
    <s v="18"/>
    <s v="Department of Public Works and Highways (DPWH)"/>
    <s v="001"/>
    <s v="Office of the Secretary"/>
    <s v="300226116981000"/>
    <s v="Construction of Multi-Purpose Building at DPWH Compound, San Mariano, Roxas, Oriental Mindoro"/>
    <s v="A534-01"/>
    <x v="30"/>
    <n v="0"/>
    <n v="0"/>
    <n v="0"/>
    <n v="0"/>
    <n v="33756"/>
    <n v="33756"/>
    <s v="2025"/>
    <n v="13"/>
    <s v="2025"/>
    <s v="PENDING"/>
    <s v="A"/>
    <s v="A"/>
    <s v="M"/>
    <n v="0"/>
    <n v="33756"/>
    <n v="33756"/>
    <n v="0"/>
    <n v="0"/>
    <n v="0"/>
    <n v="33756"/>
    <n v="0"/>
    <n v="33756"/>
  </r>
  <r>
    <s v="18"/>
    <s v="Department of Public Works and Highways (DPWH)"/>
    <s v="001"/>
    <s v="Office of the Secretary"/>
    <s v="300226116982000"/>
    <s v="Construction (Completion)  of Multi-Purpose Building at Barangay Sta Isabel,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16983000"/>
    <s v="Construction (Completion) of Multi-Purpose Building at Barangay Buli,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16984000"/>
    <s v="Construction (Completion) of Multi-Purpose Building at Barangay Banilad,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16985000"/>
    <s v="Construction (Completion) of Multi-Purpose Building at Barangay San Vicente, Roxas,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16986000"/>
    <s v="Construction (Completion) of Multi-Purpose Building at Barangay Sabang,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16987000"/>
    <s v="Rehabilitation (Completion) of Regional Trial Court, Roxas, Oriental Mindoro"/>
    <s v="A534-01"/>
    <x v="30"/>
    <n v="0"/>
    <n v="0"/>
    <n v="0"/>
    <n v="0"/>
    <n v="3000"/>
    <n v="3000"/>
    <s v="2025"/>
    <n v="13"/>
    <s v="2025"/>
    <s v="PENDING"/>
    <s v="A"/>
    <s v="A"/>
    <s v="M"/>
    <n v="0"/>
    <n v="3000"/>
    <n v="3000"/>
    <n v="0"/>
    <n v="0"/>
    <n v="0"/>
    <n v="3000"/>
    <n v="0"/>
    <n v="3000"/>
  </r>
  <r>
    <s v="18"/>
    <s v="Department of Public Works and Highways (DPWH)"/>
    <s v="001"/>
    <s v="Office of the Secretary"/>
    <s v="300226116988000"/>
    <s v="Rehabilitation of Marinduque Convention Center, Capitol Compound, Brgy. Bangbangalon, Boac, Marinduque (Phase 2)"/>
    <s v="A534-01"/>
    <x v="30"/>
    <n v="0"/>
    <n v="0"/>
    <n v="0"/>
    <n v="0"/>
    <n v="130000"/>
    <n v="130000"/>
    <s v="2025"/>
    <n v="13"/>
    <s v="2025"/>
    <s v="PENDING"/>
    <s v="A"/>
    <s v="A"/>
    <s v="M"/>
    <n v="0"/>
    <n v="130000"/>
    <n v="130000"/>
    <n v="0"/>
    <n v="0"/>
    <n v="0"/>
    <n v="130000"/>
    <n v="0"/>
    <n v="130000"/>
  </r>
  <r>
    <s v="18"/>
    <s v="Department of Public Works and Highways (DPWH)"/>
    <s v="001"/>
    <s v="Office of the Secretary"/>
    <s v="300226116989000"/>
    <s v="Construction of Multi-Purpose Building (Health Center), Sitio Centro, Barangay Bayotbot,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16990000"/>
    <s v="Construction of Multi-Purpose Building, Barangay Bucayao, Calapan City, Oriental Mindoro"/>
    <s v="A534-01"/>
    <x v="30"/>
    <n v="0"/>
    <n v="0"/>
    <n v="0"/>
    <n v="0"/>
    <n v="5000"/>
    <n v="5000"/>
    <s v="2025"/>
    <n v="13"/>
    <s v="2025"/>
    <s v="PENDING"/>
    <s v="A"/>
    <s v="A"/>
    <s v="M"/>
    <n v="0"/>
    <n v="5000"/>
    <n v="5000"/>
    <n v="0"/>
    <n v="0"/>
    <n v="0"/>
    <n v="5000"/>
    <n v="0"/>
    <n v="5000"/>
  </r>
  <r>
    <s v="18"/>
    <s v="Department of Public Works and Highways (DPWH)"/>
    <s v="001"/>
    <s v="Office of the Secretary"/>
    <s v="300226116991000"/>
    <s v="Construction of Multi-Purpose Building, Barangay Bacawan, Pola, Oriental Mindoro"/>
    <s v="A534-01"/>
    <x v="30"/>
    <n v="0"/>
    <n v="0"/>
    <n v="0"/>
    <n v="0"/>
    <n v="5000"/>
    <n v="5000"/>
    <s v="2025"/>
    <n v="13"/>
    <s v="2025"/>
    <s v="PENDING"/>
    <s v="A"/>
    <s v="A"/>
    <s v="M"/>
    <n v="0"/>
    <n v="5000"/>
    <n v="5000"/>
    <n v="0"/>
    <n v="0"/>
    <n v="0"/>
    <n v="5000"/>
    <n v="0"/>
    <n v="5000"/>
  </r>
  <r>
    <s v="18"/>
    <s v="Department of Public Works and Highways (DPWH)"/>
    <s v="001"/>
    <s v="Office of the Secretary"/>
    <s v="300226116992000"/>
    <s v="Construction of Multi-Purpose Building (Municipal Senior Citizen's Building) Phase 2, Brgy. 2, Romblon, Romblon"/>
    <s v="A534-01"/>
    <x v="30"/>
    <n v="0"/>
    <n v="0"/>
    <n v="0"/>
    <n v="0"/>
    <n v="5000"/>
    <n v="5000"/>
    <s v="2025"/>
    <n v="13"/>
    <s v="2025"/>
    <s v="PENDING"/>
    <s v="A"/>
    <s v="A"/>
    <s v="M"/>
    <n v="0"/>
    <n v="5000"/>
    <n v="5000"/>
    <n v="0"/>
    <n v="0"/>
    <n v="0"/>
    <n v="5000"/>
    <n v="0"/>
    <n v="5000"/>
  </r>
  <r>
    <s v="18"/>
    <s v="Department of Public Works and Highways (DPWH)"/>
    <s v="001"/>
    <s v="Office of the Secretary"/>
    <s v="300226116993000"/>
    <s v="Construction of Multi-Purpose Building (Covered Court), Romblon State University Calatrava Campus, Barangay San Roque, Calatrava, Romblon"/>
    <s v="A534-01"/>
    <x v="30"/>
    <n v="0"/>
    <n v="0"/>
    <n v="0"/>
    <n v="0"/>
    <n v="5000"/>
    <n v="5000"/>
    <s v="2025"/>
    <n v="13"/>
    <s v="2025"/>
    <s v="PENDING"/>
    <s v="A"/>
    <s v="A"/>
    <s v="M"/>
    <n v="0"/>
    <n v="5000"/>
    <n v="5000"/>
    <n v="0"/>
    <n v="0"/>
    <n v="0"/>
    <n v="5000"/>
    <n v="0"/>
    <n v="5000"/>
  </r>
  <r>
    <s v="18"/>
    <s v="Department of Public Works and Highways (DPWH)"/>
    <s v="001"/>
    <s v="Office of the Secretary"/>
    <s v="300226116994000"/>
    <s v="Construction of Multi-Purpose Building, Barangay Gabawan, Odiongan, Romblon"/>
    <s v="A534-01"/>
    <x v="30"/>
    <n v="0"/>
    <n v="0"/>
    <n v="0"/>
    <n v="0"/>
    <n v="5000"/>
    <n v="5000"/>
    <s v="2025"/>
    <n v="13"/>
    <s v="2025"/>
    <s v="PENDING"/>
    <s v="A"/>
    <s v="A"/>
    <s v="M"/>
    <n v="0"/>
    <n v="5000"/>
    <n v="5000"/>
    <n v="0"/>
    <n v="0"/>
    <n v="0"/>
    <n v="5000"/>
    <n v="0"/>
    <n v="5000"/>
  </r>
  <r>
    <s v="18"/>
    <s v="Department of Public Works and Highways (DPWH)"/>
    <s v="001"/>
    <s v="Office of the Secretary"/>
    <s v="300226116995000"/>
    <s v="Construction (Completion) of Multi-Purpose Building (Covered Court), Barangay Mabini, San Andres, Romblon"/>
    <s v="A534-01"/>
    <x v="30"/>
    <n v="0"/>
    <n v="0"/>
    <n v="0"/>
    <n v="0"/>
    <n v="3000"/>
    <n v="3000"/>
    <s v="2025"/>
    <n v="13"/>
    <s v="2025"/>
    <s v="PENDING"/>
    <s v="A"/>
    <s v="A"/>
    <s v="M"/>
    <n v="0"/>
    <n v="3000"/>
    <n v="3000"/>
    <n v="0"/>
    <n v="0"/>
    <n v="0"/>
    <n v="3000"/>
    <n v="0"/>
    <n v="3000"/>
  </r>
  <r>
    <s v="18"/>
    <s v="Department of Public Works and Highways (DPWH)"/>
    <s v="001"/>
    <s v="Office of the Secretary"/>
    <s v="300226116996000"/>
    <s v="Construction of Multi-Purpose Building (San Antonio de Padua Sports Complex), Brgy. Agnipa, Romblon, Romblon"/>
    <s v="A534-01"/>
    <x v="30"/>
    <n v="0"/>
    <n v="0"/>
    <n v="0"/>
    <n v="0"/>
    <n v="100000"/>
    <n v="100000"/>
    <s v="2025"/>
    <n v="13"/>
    <s v="2025"/>
    <s v="PENDING"/>
    <s v="A"/>
    <s v="A"/>
    <s v="M"/>
    <n v="0"/>
    <n v="100000"/>
    <n v="100000"/>
    <n v="0"/>
    <n v="0"/>
    <n v="0"/>
    <n v="100000"/>
    <n v="0"/>
    <n v="100000"/>
  </r>
  <r>
    <s v="18"/>
    <s v="Department of Public Works and Highways (DPWH)"/>
    <s v="001"/>
    <s v="Office of the Secretary"/>
    <s v="300226116997000"/>
    <s v="Construction of Multi-Purpose Building with Amphitheater at Brgy. Sta. Isabel, Calapan City, Oriental Mindoro"/>
    <s v="A534-01"/>
    <x v="30"/>
    <n v="0"/>
    <n v="0"/>
    <n v="0"/>
    <n v="0"/>
    <n v="150000"/>
    <n v="150000"/>
    <s v="2025"/>
    <n v="13"/>
    <s v="2025"/>
    <s v="PENDING"/>
    <s v="A"/>
    <s v="A"/>
    <s v="M"/>
    <n v="0"/>
    <n v="150000"/>
    <n v="150000"/>
    <n v="0"/>
    <n v="0"/>
    <n v="0"/>
    <n v="150000"/>
    <n v="0"/>
    <n v="150000"/>
  </r>
  <r>
    <s v="18"/>
    <s v="Department of Public Works and Highways (DPWH)"/>
    <s v="001"/>
    <s v="Office of the Secretary"/>
    <s v="300226116998000"/>
    <s v="Construction of Multi-Purpose Training and Instructional Facility/Meetings Incentives Conferences for Education, Sports Building (MICES) and Primary Health Centers at Guinobatan, Albay (Phase 2)"/>
    <s v="A534-01"/>
    <x v="30"/>
    <n v="0"/>
    <n v="0"/>
    <n v="0"/>
    <n v="0"/>
    <n v="150000"/>
    <n v="150000"/>
    <s v="2025"/>
    <n v="13"/>
    <s v="2025"/>
    <s v="PENDING"/>
    <s v="A"/>
    <s v="A"/>
    <s v="M"/>
    <n v="0"/>
    <n v="150000"/>
    <n v="150000"/>
    <n v="0"/>
    <n v="0"/>
    <n v="0"/>
    <n v="150000"/>
    <n v="0"/>
    <n v="150000"/>
  </r>
  <r>
    <s v="18"/>
    <s v="Department of Public Works and Highways (DPWH)"/>
    <s v="001"/>
    <s v="Office of the Secretary"/>
    <s v="300226116999000"/>
    <s v="Construction of Multi-Purpose Training and Instructional Facility/Meetings Incentives Conferences for Education, Sports Building (MICES) and Primary Health Centers at Oas, Albay (Phase 2)"/>
    <s v="A534-01"/>
    <x v="30"/>
    <n v="0"/>
    <n v="0"/>
    <n v="0"/>
    <n v="0"/>
    <n v="150000"/>
    <n v="150000"/>
    <s v="2025"/>
    <n v="13"/>
    <s v="2025"/>
    <s v="PENDING"/>
    <s v="A"/>
    <s v="A"/>
    <s v="M"/>
    <n v="0"/>
    <n v="150000"/>
    <n v="150000"/>
    <n v="0"/>
    <n v="0"/>
    <n v="0"/>
    <n v="150000"/>
    <n v="0"/>
    <n v="150000"/>
  </r>
  <r>
    <s v="18"/>
    <s v="Department of Public Works and Highways (DPWH)"/>
    <s v="001"/>
    <s v="Office of the Secretary"/>
    <s v="300226117000000"/>
    <s v="Construction of Multi-Purpose Training and Instructional Facility/Meetings Incentives Conferences for Education, Sports Building (MICES) and Primary Health Centers at Pio Duran, Albay (Phase 2)"/>
    <s v="A534-01"/>
    <x v="30"/>
    <n v="0"/>
    <n v="0"/>
    <n v="0"/>
    <n v="0"/>
    <n v="150000"/>
    <n v="150000"/>
    <s v="2025"/>
    <n v="13"/>
    <s v="2025"/>
    <s v="PENDING"/>
    <s v="A"/>
    <s v="A"/>
    <s v="M"/>
    <n v="0"/>
    <n v="150000"/>
    <n v="150000"/>
    <n v="0"/>
    <n v="0"/>
    <n v="0"/>
    <n v="150000"/>
    <n v="0"/>
    <n v="150000"/>
  </r>
  <r>
    <s v="18"/>
    <s v="Department of Public Works and Highways (DPWH)"/>
    <s v="001"/>
    <s v="Office of the Secretary"/>
    <s v="300226117001000"/>
    <s v="Construction of Multi-Purpose Building,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02000"/>
    <s v="Construction of Multi-Purpose Building, Labo,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03000"/>
    <s v="Rehabilitation of Multi-Purpose Building, Barangay Poblacion, Bagamanoc, Catanduanes"/>
    <s v="A534-01"/>
    <x v="30"/>
    <n v="0"/>
    <n v="0"/>
    <n v="0"/>
    <n v="0"/>
    <n v="10000"/>
    <n v="10000"/>
    <s v="2025"/>
    <n v="13"/>
    <s v="2025"/>
    <s v="PENDING"/>
    <s v="A"/>
    <s v="A"/>
    <s v="M"/>
    <n v="0"/>
    <n v="10000"/>
    <n v="10000"/>
    <n v="0"/>
    <n v="0"/>
    <n v="0"/>
    <n v="10000"/>
    <n v="0"/>
    <n v="10000"/>
  </r>
  <r>
    <s v="18"/>
    <s v="Department of Public Works and Highways (DPWH)"/>
    <s v="001"/>
    <s v="Office of the Secretary"/>
    <s v="300226117004000"/>
    <s v="Construction of Multi-Purpose Building, Barangay San Isidro Village, Virac, Catanduanes"/>
    <s v="A534-01"/>
    <x v="30"/>
    <n v="0"/>
    <n v="0"/>
    <n v="0"/>
    <n v="0"/>
    <n v="5000"/>
    <n v="5000"/>
    <s v="2025"/>
    <n v="13"/>
    <s v="2025"/>
    <s v="PENDING"/>
    <s v="A"/>
    <s v="A"/>
    <s v="M"/>
    <n v="0"/>
    <n v="5000"/>
    <n v="5000"/>
    <n v="0"/>
    <n v="0"/>
    <n v="0"/>
    <n v="5000"/>
    <n v="0"/>
    <n v="5000"/>
  </r>
  <r>
    <s v="18"/>
    <s v="Department of Public Works and Highways (DPWH)"/>
    <s v="001"/>
    <s v="Office of the Secretary"/>
    <s v="300226117005000"/>
    <s v="Construction of Multi-Purpose Building, Barangay Tubli, Caramoran, Catanduanes"/>
    <s v="A534-01"/>
    <x v="30"/>
    <n v="0"/>
    <n v="0"/>
    <n v="0"/>
    <n v="0"/>
    <n v="5000"/>
    <n v="5000"/>
    <s v="2025"/>
    <n v="13"/>
    <s v="2025"/>
    <s v="PENDING"/>
    <s v="A"/>
    <s v="A"/>
    <s v="M"/>
    <n v="0"/>
    <n v="5000"/>
    <n v="5000"/>
    <n v="0"/>
    <n v="0"/>
    <n v="0"/>
    <n v="5000"/>
    <n v="0"/>
    <n v="5000"/>
  </r>
  <r>
    <s v="18"/>
    <s v="Department of Public Works and Highways (DPWH)"/>
    <s v="001"/>
    <s v="Office of the Secretary"/>
    <s v="300226117006000"/>
    <s v="Completion of Multi-Purpose Building, Barangay Calatagan Proper, Virac, Catanduanes"/>
    <s v="A534-01"/>
    <x v="30"/>
    <n v="0"/>
    <n v="0"/>
    <n v="0"/>
    <n v="0"/>
    <n v="5000"/>
    <n v="5000"/>
    <s v="2025"/>
    <n v="13"/>
    <s v="2025"/>
    <s v="PENDING"/>
    <s v="A"/>
    <s v="A"/>
    <s v="M"/>
    <n v="0"/>
    <n v="5000"/>
    <n v="5000"/>
    <n v="0"/>
    <n v="0"/>
    <n v="0"/>
    <n v="5000"/>
    <n v="0"/>
    <n v="5000"/>
  </r>
  <r>
    <s v="18"/>
    <s v="Department of Public Works and Highways (DPWH)"/>
    <s v="001"/>
    <s v="Office of the Secretary"/>
    <s v="300226117007000"/>
    <s v="Construction of Multi-Purpose Building, Barangay Pajo San Isidro, Virac, Catanduanes"/>
    <s v="A534-01"/>
    <x v="30"/>
    <n v="0"/>
    <n v="0"/>
    <n v="0"/>
    <n v="0"/>
    <n v="5000"/>
    <n v="5000"/>
    <s v="2025"/>
    <n v="13"/>
    <s v="2025"/>
    <s v="PENDING"/>
    <s v="A"/>
    <s v="A"/>
    <s v="M"/>
    <n v="0"/>
    <n v="5000"/>
    <n v="5000"/>
    <n v="0"/>
    <n v="0"/>
    <n v="0"/>
    <n v="5000"/>
    <n v="0"/>
    <n v="5000"/>
  </r>
  <r>
    <s v="18"/>
    <s v="Department of Public Works and Highways (DPWH)"/>
    <s v="001"/>
    <s v="Office of the Secretary"/>
    <s v="300226117008000"/>
    <s v="Construction of Multi-Purpose Building, Barangay Batag, Virac, Catanduanes"/>
    <s v="A534-01"/>
    <x v="30"/>
    <n v="0"/>
    <n v="0"/>
    <n v="0"/>
    <n v="0"/>
    <n v="5000"/>
    <n v="5000"/>
    <s v="2025"/>
    <n v="13"/>
    <s v="2025"/>
    <s v="PENDING"/>
    <s v="A"/>
    <s v="A"/>
    <s v="M"/>
    <n v="0"/>
    <n v="5000"/>
    <n v="5000"/>
    <n v="0"/>
    <n v="0"/>
    <n v="0"/>
    <n v="5000"/>
    <n v="0"/>
    <n v="5000"/>
  </r>
  <r>
    <s v="18"/>
    <s v="Department of Public Works and Highways (DPWH)"/>
    <s v="001"/>
    <s v="Office of the Secretary"/>
    <s v="300226117009000"/>
    <s v="Construction of Multi-Purpose Building, Vinzons,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10000"/>
    <s v="Construction (Completion) of Multi-Purpose Building, Menro Office, Elevated Plaza, Barangay VI (Poblacion), Daet,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1000"/>
    <s v="Construction (Completion) of Multi-Purpose Building, Barangay Gubat, Daet, Camarines Norte"/>
    <s v="A534-01"/>
    <x v="30"/>
    <n v="0"/>
    <n v="0"/>
    <n v="0"/>
    <n v="0"/>
    <n v="8000"/>
    <n v="8000"/>
    <s v="2025"/>
    <n v="13"/>
    <s v="2025"/>
    <s v="PENDING"/>
    <s v="A"/>
    <s v="A"/>
    <s v="M"/>
    <n v="0"/>
    <n v="8000"/>
    <n v="8000"/>
    <n v="0"/>
    <n v="0"/>
    <n v="0"/>
    <n v="8000"/>
    <n v="0"/>
    <n v="8000"/>
  </r>
  <r>
    <s v="18"/>
    <s v="Department of Public Works and Highways (DPWH)"/>
    <s v="001"/>
    <s v="Office of the Secretary"/>
    <s v="300226117012000"/>
    <s v="Construction (Completion) of Multi-Purpose Building, Urban Poor, Barangay San Jose, San Vicente,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3000"/>
    <s v="Construction (Completion) of Multi-Purpose Building (Barangay Hall), Barangay Calabagas, San Vicente,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4000"/>
    <s v="Construction (Completion) of Multi-Purpose Building, Barangay Matango,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5000"/>
    <s v="Construction (Completion) of Multi-Purpose Building (Health Center), Barangay Guinacutan,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6000"/>
    <s v="Construction (Completion) of Multi-Purpose Building, Barangay Guinacutan,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7000"/>
    <s v="Construction (Completion) of Multi-Purpose Building (Barangay Hall), Barangay Salvacion, San Lorenzo Ruiz,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8000"/>
    <s v="Construction (Completion) of Multi-Purpose Building (Barangay Hall), Barangay San Pascual, Basud, Camarines Norte"/>
    <s v="A534-01"/>
    <x v="30"/>
    <n v="0"/>
    <n v="0"/>
    <n v="0"/>
    <n v="0"/>
    <n v="3000"/>
    <n v="3000"/>
    <s v="2025"/>
    <n v="13"/>
    <s v="2025"/>
    <s v="PENDING"/>
    <s v="A"/>
    <s v="A"/>
    <s v="M"/>
    <n v="0"/>
    <n v="3000"/>
    <n v="3000"/>
    <n v="0"/>
    <n v="0"/>
    <n v="0"/>
    <n v="3000"/>
    <n v="0"/>
    <n v="3000"/>
  </r>
  <r>
    <s v="18"/>
    <s v="Department of Public Works and Highways (DPWH)"/>
    <s v="001"/>
    <s v="Office of the Secretary"/>
    <s v="300226117019000"/>
    <s v="Construction (Completion) of Multi-Purpose Building (Barangay Hall), Barangay Poblacion, Talisay,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0000"/>
    <s v="Construction (Completion) of Multi-Purpose Building (Barangay Hall), Barangay Calintaan, Talisay,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1000"/>
    <s v="Construction (Completion) of Multi-Purpose Building, Santo Domingo Elementary School, Barangay Sto. Domingo,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2000"/>
    <s v="Construction of Multi-Purpose Building, Matango Elementary School, Barangay Matango, Vinzons, Camarines Norte"/>
    <s v="A534-01"/>
    <x v="30"/>
    <n v="0"/>
    <n v="0"/>
    <n v="0"/>
    <n v="0"/>
    <n v="5000"/>
    <n v="5000"/>
    <s v="2025"/>
    <n v="13"/>
    <s v="2025"/>
    <s v="PENDING"/>
    <s v="A"/>
    <s v="A"/>
    <s v="M"/>
    <n v="0"/>
    <n v="5000"/>
    <n v="5000"/>
    <n v="0"/>
    <n v="0"/>
    <n v="0"/>
    <n v="5000"/>
    <n v="0"/>
    <n v="5000"/>
  </r>
  <r>
    <s v="18"/>
    <s v="Department of Public Works and Highways (DPWH)"/>
    <s v="001"/>
    <s v="Office of the Secretary"/>
    <s v="300226117023000"/>
    <s v="Construction (Completion) of Multi-Purpose Building, Gorgonio Obusan Elementary School, Barangay Napilihan,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4000"/>
    <s v="Construction of Multi-Purpose Building, Gaboc Elementary School, Barangay Gaboc, Mercedes, Camarines Norte"/>
    <s v="A534-01"/>
    <x v="30"/>
    <n v="0"/>
    <n v="0"/>
    <n v="0"/>
    <n v="0"/>
    <n v="5000"/>
    <n v="5000"/>
    <s v="2025"/>
    <n v="13"/>
    <s v="2025"/>
    <s v="PENDING"/>
    <s v="A"/>
    <s v="A"/>
    <s v="M"/>
    <n v="0"/>
    <n v="5000"/>
    <n v="5000"/>
    <n v="0"/>
    <n v="0"/>
    <n v="0"/>
    <n v="5000"/>
    <n v="0"/>
    <n v="5000"/>
  </r>
  <r>
    <s v="18"/>
    <s v="Department of Public Works and Highways (DPWH)"/>
    <s v="001"/>
    <s v="Office of the Secretary"/>
    <s v="300226117025000"/>
    <s v="Construction (Completion) of Multi-Purpose Building, Barangay II, Mercede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6000"/>
    <s v="Construction (Completion) of Multi-Purpose Building, Hamoraon Elementary School, Barangay Hamoraon, Mercede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7000"/>
    <s v="Construction (Completion) of Multi-Purpose Building, Barangay Apuao, Mercede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28000"/>
    <s v="Construction of Multi-Purpose Building, Mercedes High School, Mercedes, Camarines Norte"/>
    <s v="A534-01"/>
    <x v="30"/>
    <n v="0"/>
    <n v="0"/>
    <n v="0"/>
    <n v="0"/>
    <n v="5000"/>
    <n v="5000"/>
    <s v="2025"/>
    <n v="13"/>
    <s v="2025"/>
    <s v="PENDING"/>
    <s v="A"/>
    <s v="A"/>
    <s v="M"/>
    <n v="0"/>
    <n v="5000"/>
    <n v="5000"/>
    <n v="0"/>
    <n v="0"/>
    <n v="0"/>
    <n v="5000"/>
    <n v="0"/>
    <n v="5000"/>
  </r>
  <r>
    <s v="18"/>
    <s v="Department of Public Works and Highways (DPWH)"/>
    <s v="001"/>
    <s v="Office of the Secretary"/>
    <s v="300226117029000"/>
    <s v="Construction (Completion) of Multi-Purpose Building (Health Center), Barangay Aguit-it, Vinzons, Camarines Norte"/>
    <s v="A534-01"/>
    <x v="30"/>
    <n v="0"/>
    <n v="0"/>
    <n v="0"/>
    <n v="0"/>
    <n v="3000"/>
    <n v="3000"/>
    <s v="2025"/>
    <n v="13"/>
    <s v="2025"/>
    <s v="PENDING"/>
    <s v="A"/>
    <s v="A"/>
    <s v="M"/>
    <n v="0"/>
    <n v="3000"/>
    <n v="3000"/>
    <n v="0"/>
    <n v="0"/>
    <n v="0"/>
    <n v="3000"/>
    <n v="0"/>
    <n v="3000"/>
  </r>
  <r>
    <s v="18"/>
    <s v="Department of Public Works and Highways (DPWH)"/>
    <s v="001"/>
    <s v="Office of the Secretary"/>
    <s v="300226117030000"/>
    <s v="Construction of Multi-Purpose Building (Day Care Center), Barangay Manmuntay, Basud, Camarines Norte"/>
    <s v="A534-01"/>
    <x v="30"/>
    <n v="0"/>
    <n v="0"/>
    <n v="0"/>
    <n v="0"/>
    <n v="5000"/>
    <n v="5000"/>
    <s v="2025"/>
    <n v="13"/>
    <s v="2025"/>
    <s v="PENDING"/>
    <s v="A"/>
    <s v="A"/>
    <s v="M"/>
    <n v="0"/>
    <n v="5000"/>
    <n v="5000"/>
    <n v="0"/>
    <n v="0"/>
    <n v="0"/>
    <n v="5000"/>
    <n v="0"/>
    <n v="5000"/>
  </r>
  <r>
    <s v="18"/>
    <s v="Department of Public Works and Highways (DPWH)"/>
    <s v="001"/>
    <s v="Office of the Secretary"/>
    <s v="300226117031000"/>
    <s v="Construction of Multi-Purpose Building, Barangay Camambugan, Daet, Camarines Norte"/>
    <s v="A534-01"/>
    <x v="30"/>
    <n v="0"/>
    <n v="0"/>
    <n v="0"/>
    <n v="0"/>
    <n v="5000"/>
    <n v="5000"/>
    <s v="2025"/>
    <n v="13"/>
    <s v="2025"/>
    <s v="PENDING"/>
    <s v="A"/>
    <s v="A"/>
    <s v="M"/>
    <n v="0"/>
    <n v="5000"/>
    <n v="5000"/>
    <n v="0"/>
    <n v="0"/>
    <n v="0"/>
    <n v="5000"/>
    <n v="0"/>
    <n v="5000"/>
  </r>
  <r>
    <s v="18"/>
    <s v="Department of Public Works and Highways (DPWH)"/>
    <s v="001"/>
    <s v="Office of the Secretary"/>
    <s v="300226117032000"/>
    <s v="Construction of Multi-Purpose Building (Coast Guard Building), Barangay San Jose,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33000"/>
    <s v="Construction (Completion) of Multi-Purpose Building, Barangay Mancruz, Daet, Camarines Norte"/>
    <s v="A534-01"/>
    <x v="30"/>
    <n v="0"/>
    <n v="0"/>
    <n v="0"/>
    <n v="0"/>
    <n v="4000"/>
    <n v="4000"/>
    <s v="2025"/>
    <n v="13"/>
    <s v="2025"/>
    <s v="PENDING"/>
    <s v="A"/>
    <s v="A"/>
    <s v="M"/>
    <n v="0"/>
    <n v="4000"/>
    <n v="4000"/>
    <n v="0"/>
    <n v="0"/>
    <n v="0"/>
    <n v="4000"/>
    <n v="0"/>
    <n v="4000"/>
  </r>
  <r>
    <s v="18"/>
    <s v="Department of Public Works and Highways (DPWH)"/>
    <s v="001"/>
    <s v="Office of the Secretary"/>
    <s v="300226117034000"/>
    <s v="Construction of Multi-Purpose Building, Goito Pimentel Elementary School, Barangay Mambalite, Daet,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35000"/>
    <s v="Construction (Completion) of Multi-Purpose Building (Senior Citizens Building), Barangay Matango, Vinzons, Camarines Norte"/>
    <s v="A534-01"/>
    <x v="30"/>
    <n v="0"/>
    <n v="0"/>
    <n v="0"/>
    <n v="0"/>
    <n v="5000"/>
    <n v="5000"/>
    <s v="2025"/>
    <n v="13"/>
    <s v="2025"/>
    <s v="PENDING"/>
    <s v="A"/>
    <s v="A"/>
    <s v="M"/>
    <n v="0"/>
    <n v="5000"/>
    <n v="5000"/>
    <n v="0"/>
    <n v="0"/>
    <n v="0"/>
    <n v="5000"/>
    <n v="0"/>
    <n v="5000"/>
  </r>
  <r>
    <s v="18"/>
    <s v="Department of Public Works and Highways (DPWH)"/>
    <s v="001"/>
    <s v="Office of the Secretary"/>
    <s v="300226117036000"/>
    <s v="Construction (Completion) of Multi-Purpose Building (Senior Citizens Building), Barangay Pinagtigasan, Vinzons, Camarines Norte"/>
    <s v="A534-01"/>
    <x v="30"/>
    <n v="0"/>
    <n v="0"/>
    <n v="0"/>
    <n v="0"/>
    <n v="5000"/>
    <n v="5000"/>
    <s v="2025"/>
    <n v="13"/>
    <s v="2025"/>
    <s v="PENDING"/>
    <s v="A"/>
    <s v="A"/>
    <s v="M"/>
    <n v="0"/>
    <n v="5000"/>
    <n v="5000"/>
    <n v="0"/>
    <n v="0"/>
    <n v="0"/>
    <n v="5000"/>
    <n v="0"/>
    <n v="5000"/>
  </r>
  <r>
    <s v="18"/>
    <s v="Department of Public Works and Highways (DPWH)"/>
    <s v="001"/>
    <s v="Office of the Secretary"/>
    <s v="300226117037000"/>
    <s v="Construction (Completion) of Multi-Purpose Building (Senior Citizens Building), Barangay San Jose, Talisay, Camarines Norte"/>
    <s v="A534-01"/>
    <x v="30"/>
    <n v="0"/>
    <n v="0"/>
    <n v="0"/>
    <n v="0"/>
    <n v="20000"/>
    <n v="20000"/>
    <s v="2025"/>
    <n v="13"/>
    <s v="2025"/>
    <s v="PENDING"/>
    <s v="A"/>
    <s v="A"/>
    <s v="M"/>
    <n v="0"/>
    <n v="20000"/>
    <n v="20000"/>
    <n v="0"/>
    <n v="0"/>
    <n v="0"/>
    <n v="20000"/>
    <n v="0"/>
    <n v="20000"/>
  </r>
  <r>
    <s v="18"/>
    <s v="Department of Public Works and Highways (DPWH)"/>
    <s v="001"/>
    <s v="Office of the Secretary"/>
    <s v="300226117038000"/>
    <s v="Construction (Completion) of Multi-Purpose Building,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39000"/>
    <s v="Construction (Completion) of Multi-Purpose Building, Barangay Basud,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40000"/>
    <s v="Construction (Completion) of Multi-Purpose Building, Mercedes,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41000"/>
    <s v="Construction (Completion) of Multi-Purpose Building, San Lorenzo Ruiz, Talisay,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42000"/>
    <s v="Construction (Completion) of Multi-Purpose Building, Daet,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43000"/>
    <s v="Construction (Completion) of Multi-Purpose Building, Vinzons, Camarines Norte"/>
    <s v="A534-01"/>
    <x v="30"/>
    <n v="0"/>
    <n v="0"/>
    <n v="0"/>
    <n v="0"/>
    <n v="10000"/>
    <n v="10000"/>
    <s v="2025"/>
    <n v="13"/>
    <s v="2025"/>
    <s v="PENDING"/>
    <s v="A"/>
    <s v="A"/>
    <s v="M"/>
    <n v="0"/>
    <n v="10000"/>
    <n v="10000"/>
    <n v="0"/>
    <n v="0"/>
    <n v="0"/>
    <n v="10000"/>
    <n v="0"/>
    <n v="10000"/>
  </r>
  <r>
    <s v="18"/>
    <s v="Department of Public Works and Highways (DPWH)"/>
    <s v="001"/>
    <s v="Office of the Secretary"/>
    <s v="300226117044000"/>
    <s v="Construction of School Building, Mercedes Highschool, Brgy. Del Rosario, Mercedes, Camarines Norte"/>
    <s v="A534-01"/>
    <x v="30"/>
    <n v="0"/>
    <n v="0"/>
    <n v="0"/>
    <n v="0"/>
    <n v="20000"/>
    <n v="20000"/>
    <s v="2025"/>
    <n v="13"/>
    <s v="2025"/>
    <s v="PENDING"/>
    <s v="A"/>
    <s v="A"/>
    <s v="M"/>
    <n v="0"/>
    <n v="20000"/>
    <n v="20000"/>
    <n v="0"/>
    <n v="0"/>
    <n v="0"/>
    <n v="20000"/>
    <n v="0"/>
    <n v="20000"/>
  </r>
  <r>
    <s v="18"/>
    <s v="Department of Public Works and Highways (DPWH)"/>
    <s v="001"/>
    <s v="Office of the Secretary"/>
    <s v="300226117045000"/>
    <s v="Construction of Multi-Purpose Building (Governor Roy Padilla Sr. Memorial Stadium), Camarines Norte (Phase 2)"/>
    <s v="A534-01"/>
    <x v="30"/>
    <n v="0"/>
    <n v="0"/>
    <n v="0"/>
    <n v="0"/>
    <n v="150000"/>
    <n v="150000"/>
    <s v="2025"/>
    <n v="13"/>
    <s v="2025"/>
    <s v="PENDING"/>
    <s v="A"/>
    <s v="A"/>
    <s v="M"/>
    <n v="0"/>
    <n v="150000"/>
    <n v="150000"/>
    <n v="0"/>
    <n v="0"/>
    <n v="0"/>
    <n v="150000"/>
    <n v="0"/>
    <n v="150000"/>
  </r>
  <r>
    <s v="18"/>
    <s v="Department of Public Works and Highways (DPWH)"/>
    <s v="001"/>
    <s v="Office of the Secretary"/>
    <s v="300226117046000"/>
    <s v="Construction of New Provincial Jail, Daet, Camarines Norte"/>
    <s v="A534-01"/>
    <x v="30"/>
    <n v="0"/>
    <n v="0"/>
    <n v="0"/>
    <n v="0"/>
    <n v="100000"/>
    <n v="100000"/>
    <s v="2025"/>
    <n v="13"/>
    <s v="2025"/>
    <s v="PENDING"/>
    <s v="A"/>
    <s v="A"/>
    <s v="M"/>
    <n v="0"/>
    <n v="100000"/>
    <n v="100000"/>
    <n v="0"/>
    <n v="0"/>
    <n v="0"/>
    <n v="100000"/>
    <n v="0"/>
    <n v="100000"/>
  </r>
  <r>
    <s v="18"/>
    <s v="Department of Public Works and Highways (DPWH)"/>
    <s v="001"/>
    <s v="Office of the Secretary"/>
    <s v="300226117047000"/>
    <s v="Construction of Multi-Purpose Building (New Barangay Hall), Barangay San Ramon, San Lorenzo Ruiz, Camarines Norte"/>
    <s v="A534-01"/>
    <x v="30"/>
    <n v="0"/>
    <n v="0"/>
    <n v="0"/>
    <n v="0"/>
    <n v="5000"/>
    <n v="5000"/>
    <s v="2025"/>
    <n v="13"/>
    <s v="2025"/>
    <s v="PENDING"/>
    <s v="A"/>
    <s v="A"/>
    <s v="M"/>
    <n v="0"/>
    <n v="5000"/>
    <n v="5000"/>
    <n v="0"/>
    <n v="0"/>
    <n v="0"/>
    <n v="5000"/>
    <n v="0"/>
    <n v="5000"/>
  </r>
  <r>
    <s v="18"/>
    <s v="Department of Public Works and Highways (DPWH)"/>
    <s v="001"/>
    <s v="Office of the Secretary"/>
    <s v="300226117048000"/>
    <s v="Construction of Multi-Purpose Building (New Barangay Hall), Barangay Manmuntay, Basud, Camarines Norte"/>
    <s v="A534-01"/>
    <x v="30"/>
    <n v="0"/>
    <n v="0"/>
    <n v="0"/>
    <n v="0"/>
    <n v="5000"/>
    <n v="5000"/>
    <s v="2025"/>
    <n v="13"/>
    <s v="2025"/>
    <s v="PENDING"/>
    <s v="A"/>
    <s v="A"/>
    <s v="M"/>
    <n v="0"/>
    <n v="5000"/>
    <n v="5000"/>
    <n v="0"/>
    <n v="0"/>
    <n v="0"/>
    <n v="5000"/>
    <n v="0"/>
    <n v="5000"/>
  </r>
  <r>
    <s v="18"/>
    <s v="Department of Public Works and Highways (DPWH)"/>
    <s v="001"/>
    <s v="Office of the Secretary"/>
    <s v="300226117049000"/>
    <s v="Construction of Multi-Purpose Building (New Daycare Center), Barangay Gahonon, Daet, Camarines Norte"/>
    <s v="A534-01"/>
    <x v="30"/>
    <n v="0"/>
    <n v="0"/>
    <n v="0"/>
    <n v="0"/>
    <n v="5000"/>
    <n v="5000"/>
    <s v="2025"/>
    <n v="13"/>
    <s v="2025"/>
    <s v="PENDING"/>
    <s v="A"/>
    <s v="A"/>
    <s v="M"/>
    <n v="0"/>
    <n v="5000"/>
    <n v="5000"/>
    <n v="0"/>
    <n v="0"/>
    <n v="0"/>
    <n v="5000"/>
    <n v="0"/>
    <n v="5000"/>
  </r>
  <r>
    <s v="18"/>
    <s v="Department of Public Works and Highways (DPWH)"/>
    <s v="001"/>
    <s v="Office of the Secretary"/>
    <s v="300226117050000"/>
    <s v="Construction of the Bicol University Integrated Elementary and Highschool Building, Legazpi City, Albay (Phase 1)"/>
    <s v="A534-01"/>
    <x v="30"/>
    <n v="0"/>
    <n v="0"/>
    <n v="0"/>
    <n v="0"/>
    <n v="75000"/>
    <n v="75000"/>
    <s v="2025"/>
    <n v="13"/>
    <s v="2025"/>
    <s v="PENDING"/>
    <s v="A"/>
    <s v="A"/>
    <s v="M"/>
    <n v="0"/>
    <n v="75000"/>
    <n v="75000"/>
    <n v="0"/>
    <n v="0"/>
    <n v="0"/>
    <n v="75000"/>
    <n v="0"/>
    <n v="75000"/>
  </r>
  <r>
    <s v="18"/>
    <s v="Department of Public Works and Highways (DPWH)"/>
    <s v="001"/>
    <s v="Office of the Secretary"/>
    <s v="300226117051000"/>
    <s v="Construction of Multi-Purpose Buildings, Tulau Lungib, Casiguran, Sorsogon"/>
    <s v="A534-01"/>
    <x v="30"/>
    <n v="0"/>
    <n v="0"/>
    <n v="0"/>
    <n v="0"/>
    <n v="150000"/>
    <n v="150000"/>
    <s v="2025"/>
    <n v="13"/>
    <s v="2025"/>
    <s v="PENDING"/>
    <s v="A"/>
    <s v="A"/>
    <s v="M"/>
    <n v="0"/>
    <n v="150000"/>
    <n v="150000"/>
    <n v="0"/>
    <n v="0"/>
    <n v="0"/>
    <n v="150000"/>
    <n v="0"/>
    <n v="150000"/>
  </r>
  <r>
    <s v="18"/>
    <s v="Department of Public Works and Highways (DPWH)"/>
    <s v="001"/>
    <s v="Office of the Secretary"/>
    <s v="300226117052000"/>
    <s v="Construction (Completion) of Multi-Purpose Building, Capitol Compound, Sorsogon City, Sorsogon"/>
    <s v="A534-01"/>
    <x v="30"/>
    <n v="0"/>
    <n v="0"/>
    <n v="0"/>
    <n v="0"/>
    <n v="75000"/>
    <n v="75000"/>
    <s v="2025"/>
    <n v="13"/>
    <s v="2025"/>
    <s v="PENDING"/>
    <s v="A"/>
    <s v="A"/>
    <s v="M"/>
    <n v="0"/>
    <n v="75000"/>
    <n v="75000"/>
    <n v="0"/>
    <n v="0"/>
    <n v="0"/>
    <n v="75000"/>
    <n v="0"/>
    <n v="75000"/>
  </r>
  <r>
    <s v="18"/>
    <s v="Department of Public Works and Highways (DPWH)"/>
    <s v="001"/>
    <s v="Office of the Secretary"/>
    <s v="300226117053000"/>
    <s v="Construction of Multi-Purpose Building (City Hall), Sorsogon City, Sorsogon (Phase 6)"/>
    <s v="A534-01"/>
    <x v="30"/>
    <n v="0"/>
    <n v="0"/>
    <n v="0"/>
    <n v="0"/>
    <n v="150000"/>
    <n v="150000"/>
    <s v="2025"/>
    <n v="13"/>
    <s v="2025"/>
    <s v="PENDING"/>
    <s v="A"/>
    <s v="A"/>
    <s v="M"/>
    <n v="0"/>
    <n v="150000"/>
    <n v="150000"/>
    <n v="0"/>
    <n v="0"/>
    <n v="0"/>
    <n v="150000"/>
    <n v="0"/>
    <n v="150000"/>
  </r>
  <r>
    <s v="18"/>
    <s v="Department of Public Works and Highways (DPWH)"/>
    <s v="001"/>
    <s v="Office of the Secretary"/>
    <s v="300226117054000"/>
    <s v="Construction of Multi Purpose Building, Barangay Inlagadian, Sorsogon"/>
    <s v="A534-01"/>
    <x v="30"/>
    <n v="0"/>
    <n v="0"/>
    <n v="0"/>
    <n v="0"/>
    <n v="100000"/>
    <n v="100000"/>
    <s v="2025"/>
    <n v="13"/>
    <s v="2025"/>
    <s v="PENDING"/>
    <s v="A"/>
    <s v="A"/>
    <s v="M"/>
    <n v="0"/>
    <n v="100000"/>
    <n v="100000"/>
    <n v="0"/>
    <n v="0"/>
    <n v="0"/>
    <n v="100000"/>
    <n v="0"/>
    <n v="100000"/>
  </r>
  <r>
    <s v="18"/>
    <s v="Department of Public Works and Highways (DPWH)"/>
    <s v="001"/>
    <s v="Office of the Secretary"/>
    <s v="300226117055000"/>
    <s v="Construction of Multi-Purpose Building (Core Shelter ) at Sirangan Sorsogon City, Sorsogon (Phase 2)"/>
    <s v="A534-01"/>
    <x v="30"/>
    <n v="0"/>
    <n v="0"/>
    <n v="0"/>
    <n v="0"/>
    <n v="100000"/>
    <n v="100000"/>
    <s v="2025"/>
    <n v="13"/>
    <s v="2025"/>
    <s v="PENDING"/>
    <s v="A"/>
    <s v="A"/>
    <s v="M"/>
    <n v="0"/>
    <n v="100000"/>
    <n v="100000"/>
    <n v="0"/>
    <n v="0"/>
    <n v="0"/>
    <n v="100000"/>
    <n v="0"/>
    <n v="100000"/>
  </r>
  <r>
    <s v="18"/>
    <s v="Department of Public Works and Highways (DPWH)"/>
    <s v="001"/>
    <s v="Office of the Secretary"/>
    <s v="300226117056000"/>
    <s v="Construction of Multi-Purpose Building (Core Shelter) at Barangay Tabunan, Matnog, Sorsogon (Phase 1)"/>
    <s v="A534-01"/>
    <x v="30"/>
    <n v="0"/>
    <n v="0"/>
    <n v="0"/>
    <n v="0"/>
    <n v="100000"/>
    <n v="100000"/>
    <s v="2025"/>
    <n v="13"/>
    <s v="2025"/>
    <s v="PENDING"/>
    <s v="A"/>
    <s v="A"/>
    <s v="M"/>
    <n v="0"/>
    <n v="100000"/>
    <n v="100000"/>
    <n v="0"/>
    <n v="0"/>
    <n v="0"/>
    <n v="100000"/>
    <n v="0"/>
    <n v="100000"/>
  </r>
  <r>
    <s v="18"/>
    <s v="Department of Public Works and Highways (DPWH)"/>
    <s v="001"/>
    <s v="Office of the Secretary"/>
    <s v="300226117057000"/>
    <s v="Construction of Multi-Purpose Building (Core Shelter) at Barangay Tabunan, Matnog, Sorsogon (Phase 2)"/>
    <s v="A534-01"/>
    <x v="30"/>
    <n v="0"/>
    <n v="0"/>
    <n v="0"/>
    <n v="0"/>
    <n v="100000"/>
    <n v="100000"/>
    <s v="2025"/>
    <n v="13"/>
    <s v="2025"/>
    <s v="PENDING"/>
    <s v="A"/>
    <s v="A"/>
    <s v="M"/>
    <n v="0"/>
    <n v="100000"/>
    <n v="100000"/>
    <n v="0"/>
    <n v="0"/>
    <n v="0"/>
    <n v="100000"/>
    <n v="0"/>
    <n v="100000"/>
  </r>
  <r>
    <s v="18"/>
    <s v="Department of Public Works and Highways (DPWH)"/>
    <s v="001"/>
    <s v="Office of the Secretary"/>
    <s v="300226117058000"/>
    <s v="Construction of Multi-Purpose Building (Sorsogon National High School), (43 Classrooms), Sorsogon City, Sorsogon"/>
    <s v="A534-01"/>
    <x v="30"/>
    <n v="0"/>
    <n v="0"/>
    <n v="0"/>
    <n v="0"/>
    <n v="150000"/>
    <n v="150000"/>
    <s v="2025"/>
    <n v="13"/>
    <s v="2025"/>
    <s v="PENDING"/>
    <s v="A"/>
    <s v="A"/>
    <s v="M"/>
    <n v="0"/>
    <n v="150000"/>
    <n v="150000"/>
    <n v="0"/>
    <n v="0"/>
    <n v="0"/>
    <n v="150000"/>
    <n v="0"/>
    <n v="150000"/>
  </r>
  <r>
    <s v="18"/>
    <s v="Department of Public Works and Highways (DPWH)"/>
    <s v="001"/>
    <s v="Office of the Secretary"/>
    <s v="300226117059000"/>
    <s v="Construction of Multi-Purpose Building, Pilar Community College Building, Pilar, Sorsogon"/>
    <s v="A534-01"/>
    <x v="30"/>
    <n v="0"/>
    <n v="0"/>
    <n v="0"/>
    <n v="0"/>
    <n v="100000"/>
    <n v="100000"/>
    <s v="2025"/>
    <n v="13"/>
    <s v="2025"/>
    <s v="PENDING"/>
    <s v="A"/>
    <s v="A"/>
    <s v="M"/>
    <n v="0"/>
    <n v="100000"/>
    <n v="100000"/>
    <n v="0"/>
    <n v="0"/>
    <n v="0"/>
    <n v="100000"/>
    <n v="0"/>
    <n v="100000"/>
  </r>
  <r>
    <s v="18"/>
    <s v="Department of Public Works and Highways (DPWH)"/>
    <s v="001"/>
    <s v="Office of the Secretary"/>
    <s v="300226117060000"/>
    <s v="Construction of Multi-Purpose Building (Sorsogon Pilot Elementary School), Brgy. Sirangan, Sorsogon City, Sorsogon"/>
    <s v="A534-01"/>
    <x v="30"/>
    <n v="0"/>
    <n v="0"/>
    <n v="0"/>
    <n v="0"/>
    <n v="100000"/>
    <n v="100000"/>
    <s v="2025"/>
    <n v="13"/>
    <s v="2025"/>
    <s v="PENDING"/>
    <s v="A"/>
    <s v="A"/>
    <s v="M"/>
    <n v="0"/>
    <n v="100000"/>
    <n v="100000"/>
    <n v="0"/>
    <n v="0"/>
    <n v="0"/>
    <n v="100000"/>
    <n v="0"/>
    <n v="100000"/>
  </r>
  <r>
    <s v="18"/>
    <s v="Department of Public Works and Highways (DPWH)"/>
    <s v="001"/>
    <s v="Office of the Secretary"/>
    <s v="300226117061000"/>
    <s v="Construction of Multi-Purpose Building (Tenement), Barangay Sirangan, Sorsogon City (Phase 3)"/>
    <s v="A534-01"/>
    <x v="30"/>
    <n v="0"/>
    <n v="0"/>
    <n v="0"/>
    <n v="0"/>
    <n v="150000"/>
    <n v="150000"/>
    <s v="2025"/>
    <n v="13"/>
    <s v="2025"/>
    <s v="PENDING"/>
    <s v="A"/>
    <s v="A"/>
    <s v="M"/>
    <n v="0"/>
    <n v="150000"/>
    <n v="150000"/>
    <n v="0"/>
    <n v="0"/>
    <n v="0"/>
    <n v="150000"/>
    <n v="0"/>
    <n v="150000"/>
  </r>
  <r>
    <s v="18"/>
    <s v="Department of Public Works and Highways (DPWH)"/>
    <s v="001"/>
    <s v="Office of the Secretary"/>
    <s v="300226117062000"/>
    <s v="Construction of Multi-Purpose Building (Tenement), Barangay Sirangan, Sorsogon City 4 (Phase 4)"/>
    <s v="A534-01"/>
    <x v="30"/>
    <n v="0"/>
    <n v="0"/>
    <n v="0"/>
    <n v="0"/>
    <n v="150000"/>
    <n v="150000"/>
    <s v="2025"/>
    <n v="13"/>
    <s v="2025"/>
    <s v="PENDING"/>
    <s v="A"/>
    <s v="A"/>
    <s v="M"/>
    <n v="0"/>
    <n v="150000"/>
    <n v="150000"/>
    <n v="0"/>
    <n v="0"/>
    <n v="0"/>
    <n v="150000"/>
    <n v="0"/>
    <n v="150000"/>
  </r>
  <r>
    <s v="18"/>
    <s v="Department of Public Works and Highways (DPWH)"/>
    <s v="001"/>
    <s v="Office of the Secretary"/>
    <s v="300226117063000"/>
    <s v="Construction of Multi-Purpose Building (Tenement), Barangay Sampaloc, Sorsogon City 5 (Phase II)"/>
    <s v="A534-01"/>
    <x v="30"/>
    <n v="0"/>
    <n v="0"/>
    <n v="0"/>
    <n v="0"/>
    <n v="150000"/>
    <n v="150000"/>
    <s v="2025"/>
    <n v="13"/>
    <s v="2025"/>
    <s v="PENDING"/>
    <s v="A"/>
    <s v="A"/>
    <s v="M"/>
    <n v="0"/>
    <n v="150000"/>
    <n v="150000"/>
    <n v="0"/>
    <n v="0"/>
    <n v="0"/>
    <n v="150000"/>
    <n v="0"/>
    <n v="150000"/>
  </r>
  <r>
    <s v="18"/>
    <s v="Department of Public Works and Highways (DPWH)"/>
    <s v="001"/>
    <s v="Office of the Secretary"/>
    <s v="300226117064000"/>
    <s v="Construction of Multi-Purpose Building, Sorsogon State University-Bulan Campus, Bulan, Sorsogon"/>
    <s v="A534-01"/>
    <x v="30"/>
    <n v="0"/>
    <n v="0"/>
    <n v="0"/>
    <n v="0"/>
    <n v="100000"/>
    <n v="100000"/>
    <s v="2025"/>
    <n v="13"/>
    <s v="2025"/>
    <s v="PENDING"/>
    <s v="A"/>
    <s v="A"/>
    <s v="M"/>
    <n v="0"/>
    <n v="100000"/>
    <n v="100000"/>
    <n v="0"/>
    <n v="0"/>
    <n v="0"/>
    <n v="100000"/>
    <n v="0"/>
    <n v="100000"/>
  </r>
  <r>
    <s v="18"/>
    <s v="Department of Public Works and Highways (DPWH)"/>
    <s v="001"/>
    <s v="Office of the Secretary"/>
    <s v="300226117065000"/>
    <s v="Construction of Multi-Purpose Building - Gubat Sports Complex, Gubat, Sorsogon"/>
    <s v="A534-01"/>
    <x v="30"/>
    <n v="0"/>
    <n v="0"/>
    <n v="0"/>
    <n v="0"/>
    <n v="120000"/>
    <n v="120000"/>
    <s v="2025"/>
    <n v="13"/>
    <s v="2025"/>
    <s v="PENDING"/>
    <s v="A"/>
    <s v="A"/>
    <s v="M"/>
    <n v="0"/>
    <n v="120000"/>
    <n v="120000"/>
    <n v="0"/>
    <n v="0"/>
    <n v="0"/>
    <n v="120000"/>
    <n v="0"/>
    <n v="120000"/>
  </r>
  <r>
    <s v="18"/>
    <s v="Department of Public Works and Highways (DPWH)"/>
    <s v="001"/>
    <s v="Office of the Secretary"/>
    <s v="300226117066000"/>
    <s v="Construction of Multi-purpose Building (Core-Shelter), Brgy. Poblacion Sur, Barcelona, Sorsogon"/>
    <s v="A534-01"/>
    <x v="30"/>
    <n v="0"/>
    <n v="0"/>
    <n v="0"/>
    <n v="0"/>
    <n v="60000"/>
    <n v="60000"/>
    <s v="2025"/>
    <n v="13"/>
    <s v="2025"/>
    <s v="PENDING"/>
    <s v="A"/>
    <s v="A"/>
    <s v="M"/>
    <n v="0"/>
    <n v="60000"/>
    <n v="60000"/>
    <n v="0"/>
    <n v="0"/>
    <n v="0"/>
    <n v="60000"/>
    <n v="0"/>
    <n v="60000"/>
  </r>
  <r>
    <s v="18"/>
    <s v="Department of Public Works and Highways (DPWH)"/>
    <s v="001"/>
    <s v="Office of the Secretary"/>
    <s v="300226117067000"/>
    <s v="Construction of Sorsogon Convention Center, Brgy. Cabid-an, Sorsogon City"/>
    <s v="A534-01"/>
    <x v="30"/>
    <n v="0"/>
    <n v="0"/>
    <n v="0"/>
    <n v="0"/>
    <n v="80000"/>
    <n v="80000"/>
    <s v="2025"/>
    <n v="13"/>
    <s v="2025"/>
    <s v="PENDING"/>
    <s v="A"/>
    <s v="A"/>
    <s v="M"/>
    <n v="0"/>
    <n v="80000"/>
    <n v="80000"/>
    <n v="0"/>
    <n v="0"/>
    <n v="0"/>
    <n v="80000"/>
    <n v="0"/>
    <n v="80000"/>
  </r>
  <r>
    <s v="18"/>
    <s v="Department of Public Works and Highways (DPWH)"/>
    <s v="001"/>
    <s v="Office of the Secretary"/>
    <s v="300226117068000"/>
    <s v="Construction of Naga Sports Complex, Camarines Sur"/>
    <s v="A534-01"/>
    <x v="30"/>
    <n v="0"/>
    <n v="0"/>
    <n v="0"/>
    <n v="0"/>
    <n v="150000"/>
    <n v="150000"/>
    <s v="2025"/>
    <n v="13"/>
    <s v="2025"/>
    <s v="PENDING"/>
    <s v="A"/>
    <s v="A"/>
    <s v="M"/>
    <n v="0"/>
    <n v="150000"/>
    <n v="150000"/>
    <n v="0"/>
    <n v="0"/>
    <n v="0"/>
    <n v="150000"/>
    <n v="0"/>
    <n v="150000"/>
  </r>
  <r>
    <s v="18"/>
    <s v="Department of Public Works and Highways (DPWH)"/>
    <s v="001"/>
    <s v="Office of the Secretary"/>
    <s v="300226117069000"/>
    <s v="Construction of Multi-Purpose Building (Coliseum), Masbate City, Masbate"/>
    <s v="A534-01"/>
    <x v="30"/>
    <n v="0"/>
    <n v="0"/>
    <n v="0"/>
    <n v="0"/>
    <n v="160000"/>
    <n v="160000"/>
    <s v="2025"/>
    <n v="13"/>
    <s v="2025"/>
    <s v="PENDING"/>
    <s v="A"/>
    <s v="A"/>
    <s v="M"/>
    <n v="0"/>
    <n v="160000"/>
    <n v="160000"/>
    <n v="0"/>
    <n v="0"/>
    <n v="0"/>
    <n v="160000"/>
    <n v="0"/>
    <n v="160000"/>
  </r>
  <r>
    <s v="18"/>
    <s v="Department of Public Works and Highways (DPWH)"/>
    <s v="001"/>
    <s v="Office of the Secretary"/>
    <s v="300226117070000"/>
    <s v="Rehabilitation of Multi-Purpose Building, Northern Iloilo State University (NISU), Sara, Iloilo"/>
    <s v="A534-01"/>
    <x v="30"/>
    <n v="0"/>
    <n v="0"/>
    <n v="0"/>
    <n v="0"/>
    <n v="150000"/>
    <n v="150000"/>
    <s v="2025"/>
    <n v="13"/>
    <s v="2025"/>
    <s v="PENDING"/>
    <s v="A"/>
    <s v="A"/>
    <s v="M"/>
    <n v="0"/>
    <n v="150000"/>
    <n v="150000"/>
    <n v="0"/>
    <n v="0"/>
    <n v="0"/>
    <n v="150000"/>
    <n v="0"/>
    <n v="150000"/>
  </r>
  <r>
    <s v="18"/>
    <s v="Department of Public Works and Highways (DPWH)"/>
    <s v="001"/>
    <s v="Office of the Secretary"/>
    <s v="300226117071000"/>
    <s v="Construction of Multi Purpose Facility Building 1, Camp General Macario B Peralta Jr., Jamindan, Capiz"/>
    <s v="A534-01"/>
    <x v="30"/>
    <n v="0"/>
    <n v="0"/>
    <n v="0"/>
    <n v="0"/>
    <n v="165000"/>
    <n v="165000"/>
    <s v="2025"/>
    <n v="13"/>
    <s v="2025"/>
    <s v="PENDING"/>
    <s v="A"/>
    <s v="A"/>
    <s v="M"/>
    <n v="0"/>
    <n v="165000"/>
    <n v="165000"/>
    <n v="0"/>
    <n v="0"/>
    <n v="0"/>
    <n v="165000"/>
    <n v="0"/>
    <n v="165000"/>
  </r>
  <r>
    <s v="18"/>
    <s v="Department of Public Works and Highways (DPWH)"/>
    <s v="001"/>
    <s v="Office of the Secretary"/>
    <s v="300226117072000"/>
    <s v="Construction of Multi-Purpose Building, Barangay Bantayanon, Calatrava,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73000"/>
    <s v="Construction of Multi-Purpose Building, Barangay Balijuagan, City of Roxas, Capiz"/>
    <s v="A534-01"/>
    <x v="30"/>
    <n v="0"/>
    <n v="0"/>
    <n v="0"/>
    <n v="0"/>
    <n v="5000"/>
    <n v="5000"/>
    <s v="2025"/>
    <n v="13"/>
    <s v="2025"/>
    <s v="PENDING"/>
    <s v="A"/>
    <s v="A"/>
    <s v="M"/>
    <n v="0"/>
    <n v="5000"/>
    <n v="5000"/>
    <n v="0"/>
    <n v="0"/>
    <n v="0"/>
    <n v="5000"/>
    <n v="0"/>
    <n v="5000"/>
  </r>
  <r>
    <s v="18"/>
    <s v="Department of Public Works and Highways (DPWH)"/>
    <s v="001"/>
    <s v="Office of the Secretary"/>
    <s v="300226117074000"/>
    <s v="Completion of Multi-Purpose Building, Barangay Piña, Maayon, Capiz"/>
    <s v="A534-01"/>
    <x v="30"/>
    <n v="0"/>
    <n v="0"/>
    <n v="0"/>
    <n v="0"/>
    <n v="4000"/>
    <n v="4000"/>
    <s v="2025"/>
    <n v="13"/>
    <s v="2025"/>
    <s v="PENDING"/>
    <s v="A"/>
    <s v="A"/>
    <s v="M"/>
    <n v="0"/>
    <n v="4000"/>
    <n v="4000"/>
    <n v="0"/>
    <n v="0"/>
    <n v="0"/>
    <n v="4000"/>
    <n v="0"/>
    <n v="4000"/>
  </r>
  <r>
    <s v="18"/>
    <s v="Department of Public Works and Highways (DPWH)"/>
    <s v="001"/>
    <s v="Office of the Secretary"/>
    <s v="300226117075000"/>
    <s v="Construction of Multi-Purpose Building, Barangay Agojo, Panay, Capiz"/>
    <s v="A534-01"/>
    <x v="30"/>
    <n v="0"/>
    <n v="0"/>
    <n v="0"/>
    <n v="0"/>
    <n v="8000"/>
    <n v="8000"/>
    <s v="2025"/>
    <n v="13"/>
    <s v="2025"/>
    <s v="PENDING"/>
    <s v="A"/>
    <s v="A"/>
    <s v="M"/>
    <n v="0"/>
    <n v="8000"/>
    <n v="8000"/>
    <n v="0"/>
    <n v="0"/>
    <n v="0"/>
    <n v="8000"/>
    <n v="0"/>
    <n v="8000"/>
  </r>
  <r>
    <s v="18"/>
    <s v="Department of Public Works and Highways (DPWH)"/>
    <s v="001"/>
    <s v="Office of the Secretary"/>
    <s v="300226117076000"/>
    <s v="Construction of Multi-Purpose Building, Barangay Bato, Panay, Capiz"/>
    <s v="A534-01"/>
    <x v="30"/>
    <n v="0"/>
    <n v="0"/>
    <n v="0"/>
    <n v="0"/>
    <n v="8000"/>
    <n v="8000"/>
    <s v="2025"/>
    <n v="13"/>
    <s v="2025"/>
    <s v="PENDING"/>
    <s v="A"/>
    <s v="A"/>
    <s v="M"/>
    <n v="0"/>
    <n v="8000"/>
    <n v="8000"/>
    <n v="0"/>
    <n v="0"/>
    <n v="0"/>
    <n v="8000"/>
    <n v="0"/>
    <n v="8000"/>
  </r>
  <r>
    <s v="18"/>
    <s v="Department of Public Works and Highways (DPWH)"/>
    <s v="001"/>
    <s v="Office of the Secretary"/>
    <s v="300226117077000"/>
    <s v="Construction of Multi-Purpose Building, Barangay Tico, Panay, Capiz"/>
    <s v="A534-01"/>
    <x v="30"/>
    <n v="0"/>
    <n v="0"/>
    <n v="0"/>
    <n v="0"/>
    <n v="7000"/>
    <n v="7000"/>
    <s v="2025"/>
    <n v="13"/>
    <s v="2025"/>
    <s v="PENDING"/>
    <s v="A"/>
    <s v="A"/>
    <s v="M"/>
    <n v="0"/>
    <n v="7000"/>
    <n v="7000"/>
    <n v="0"/>
    <n v="0"/>
    <n v="0"/>
    <n v="7000"/>
    <n v="0"/>
    <n v="7000"/>
  </r>
  <r>
    <s v="18"/>
    <s v="Department of Public Works and Highways (DPWH)"/>
    <s v="001"/>
    <s v="Office of the Secretary"/>
    <s v="300226117078000"/>
    <s v="Construction of Multi-Purpose Building, Barangay Dayhagan, Pilar, Capiz"/>
    <s v="A534-01"/>
    <x v="30"/>
    <n v="0"/>
    <n v="0"/>
    <n v="0"/>
    <n v="0"/>
    <n v="7000"/>
    <n v="7000"/>
    <s v="2025"/>
    <n v="13"/>
    <s v="2025"/>
    <s v="PENDING"/>
    <s v="A"/>
    <s v="A"/>
    <s v="M"/>
    <n v="0"/>
    <n v="7000"/>
    <n v="7000"/>
    <n v="0"/>
    <n v="0"/>
    <n v="0"/>
    <n v="7000"/>
    <n v="0"/>
    <n v="7000"/>
  </r>
  <r>
    <s v="18"/>
    <s v="Department of Public Works and Highways (DPWH)"/>
    <s v="001"/>
    <s v="Office of the Secretary"/>
    <s v="300226117079000"/>
    <s v="Construction of Multi-Purpose Building, Barangay Santa Fe, Pilar, Capiz"/>
    <s v="A534-01"/>
    <x v="30"/>
    <n v="0"/>
    <n v="0"/>
    <n v="0"/>
    <n v="0"/>
    <n v="5000"/>
    <n v="5000"/>
    <s v="2025"/>
    <n v="13"/>
    <s v="2025"/>
    <s v="PENDING"/>
    <s v="A"/>
    <s v="A"/>
    <s v="M"/>
    <n v="0"/>
    <n v="5000"/>
    <n v="5000"/>
    <n v="0"/>
    <n v="0"/>
    <n v="0"/>
    <n v="5000"/>
    <n v="0"/>
    <n v="5000"/>
  </r>
  <r>
    <s v="18"/>
    <s v="Department of Public Works and Highways (DPWH)"/>
    <s v="001"/>
    <s v="Office of the Secretary"/>
    <s v="300226117080000"/>
    <s v="Construction of Multi-Purpose Building, Barangay Tacas, Pontevedra, Capiz"/>
    <s v="A534-01"/>
    <x v="30"/>
    <n v="0"/>
    <n v="0"/>
    <n v="0"/>
    <n v="0"/>
    <n v="7000"/>
    <n v="7000"/>
    <s v="2025"/>
    <n v="13"/>
    <s v="2025"/>
    <s v="PENDING"/>
    <s v="A"/>
    <s v="A"/>
    <s v="M"/>
    <n v="0"/>
    <n v="7000"/>
    <n v="7000"/>
    <n v="0"/>
    <n v="0"/>
    <n v="0"/>
    <n v="7000"/>
    <n v="0"/>
    <n v="7000"/>
  </r>
  <r>
    <s v="18"/>
    <s v="Department of Public Works and Highways (DPWH)"/>
    <s v="001"/>
    <s v="Office of the Secretary"/>
    <s v="300226117081000"/>
    <s v="Rehabilitation of Multi-Purpose Building (Civic Center), Barangay Poblacion Norte, Ivisan, Capiz (Phase 1)"/>
    <s v="A534-01"/>
    <x v="30"/>
    <n v="0"/>
    <n v="0"/>
    <n v="0"/>
    <n v="0"/>
    <n v="10000"/>
    <n v="10000"/>
    <s v="2025"/>
    <n v="13"/>
    <s v="2025"/>
    <s v="PENDING"/>
    <s v="A"/>
    <s v="A"/>
    <s v="M"/>
    <n v="0"/>
    <n v="10000"/>
    <n v="10000"/>
    <n v="0"/>
    <n v="0"/>
    <n v="0"/>
    <n v="10000"/>
    <n v="0"/>
    <n v="10000"/>
  </r>
  <r>
    <s v="18"/>
    <s v="Department of Public Works and Highways (DPWH)"/>
    <s v="001"/>
    <s v="Office of the Secretary"/>
    <s v="300226117082000"/>
    <s v="Construction of Multi-Purpose Building (Barangay Hall), Barangay 1, Isabe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83000"/>
    <s v="Construction of Multi- Purpose Building (Mansilingan Activity Center), Barangay Mansilingan, Phase III, Bacolod City "/>
    <s v="A534-01"/>
    <x v="30"/>
    <n v="0"/>
    <n v="0"/>
    <n v="0"/>
    <n v="0"/>
    <n v="50000"/>
    <n v="50000"/>
    <s v="2025"/>
    <n v="13"/>
    <s v="2025"/>
    <s v="PENDING"/>
    <s v="A"/>
    <s v="A"/>
    <s v="M"/>
    <n v="0"/>
    <n v="50000"/>
    <n v="50000"/>
    <n v="0"/>
    <n v="0"/>
    <n v="0"/>
    <n v="50000"/>
    <n v="0"/>
    <n v="50000"/>
  </r>
  <r>
    <s v="18"/>
    <s v="Department of Public Works and Highways (DPWH)"/>
    <s v="001"/>
    <s v="Office of the Secretary"/>
    <s v="300226117084000"/>
    <s v="Construction (Completion) of Multi-Purpose Building, Barangay Handumanan Elementary School 1, Bacolod City, Negros Occidental"/>
    <s v="A534-01"/>
    <x v="30"/>
    <n v="0"/>
    <n v="0"/>
    <n v="0"/>
    <n v="0"/>
    <n v="2000"/>
    <n v="2000"/>
    <s v="2025"/>
    <n v="13"/>
    <s v="2025"/>
    <s v="PENDING"/>
    <s v="A"/>
    <s v="A"/>
    <s v="M"/>
    <n v="0"/>
    <n v="2000"/>
    <n v="2000"/>
    <n v="0"/>
    <n v="0"/>
    <n v="0"/>
    <n v="2000"/>
    <n v="0"/>
    <n v="2000"/>
  </r>
  <r>
    <s v="18"/>
    <s v="Department of Public Works and Highways (DPWH)"/>
    <s v="001"/>
    <s v="Office of the Secretary"/>
    <s v="300226117085000"/>
    <s v="Construction of Multi-Purpose Building, Barangay Granada,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86000"/>
    <s v="Construction of Multi-Purpose Building, Barotac Viejo, Iloilo"/>
    <s v="A534-01"/>
    <x v="30"/>
    <n v="0"/>
    <n v="0"/>
    <n v="0"/>
    <n v="0"/>
    <n v="5050"/>
    <n v="5050"/>
    <s v="2025"/>
    <n v="13"/>
    <s v="2025"/>
    <s v="PENDING"/>
    <s v="A"/>
    <s v="A"/>
    <s v="M"/>
    <n v="0"/>
    <n v="5050"/>
    <n v="5050"/>
    <n v="0"/>
    <n v="0"/>
    <n v="0"/>
    <n v="5050"/>
    <n v="0"/>
    <n v="5050"/>
  </r>
  <r>
    <s v="18"/>
    <s v="Department of Public Works and Highways (DPWH)"/>
    <s v="001"/>
    <s v="Office of the Secretary"/>
    <s v="300226117087000"/>
    <s v="Construction of Multi-Purpose Building, Barangay Marcelo, Calatrava,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88000"/>
    <s v="Construction of Multi-Purpose Building, Barangay Mahilum, Calatrava,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89000"/>
    <s v="Construction of Multi-Purpose Building, Barangay Washington,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0000"/>
    <s v="Construction of Multi-Purpose Building, Barangay Buenavista,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1000"/>
    <s v="Construction of Multi-Purpose Building, Barangay Dian-ay,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2000"/>
    <s v="Construction of Multi-Purpose Building, Barangay Malasibog,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3000"/>
    <s v="Construction of Multi-Purpose Building, Barangay Tamlang,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4000"/>
    <s v="Construction of Multi-Purpose Building, Barangay Mabini, Escalante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5000"/>
    <s v="Construction of Multi-Purpose Building, Barangay Pandanon, Salvador Benedicto, Negros Occidental"/>
    <s v="A534-01"/>
    <x v="30"/>
    <n v="0"/>
    <n v="0"/>
    <n v="0"/>
    <n v="0"/>
    <n v="5000"/>
    <n v="5000"/>
    <s v="2025"/>
    <n v="13"/>
    <s v="2025"/>
    <s v="PENDING"/>
    <s v="A"/>
    <s v="A"/>
    <s v="M"/>
    <n v="0"/>
    <n v="5000"/>
    <n v="5000"/>
    <n v="0"/>
    <n v="0"/>
    <n v="0"/>
    <n v="5000"/>
    <n v="0"/>
    <n v="5000"/>
  </r>
  <r>
    <s v="18"/>
    <s v="Department of Public Works and Highways (DPWH)"/>
    <s v="001"/>
    <s v="Office of the Secretary"/>
    <s v="300226117096000"/>
    <s v="Construction of Multi-Purpose Building, Barangay Mina West, Mina, Iloilo"/>
    <s v="A534-01"/>
    <x v="30"/>
    <n v="0"/>
    <n v="0"/>
    <n v="0"/>
    <n v="0"/>
    <n v="45000"/>
    <n v="45000"/>
    <s v="2025"/>
    <n v="13"/>
    <s v="2025"/>
    <s v="PENDING"/>
    <s v="A"/>
    <s v="A"/>
    <s v="M"/>
    <n v="0"/>
    <n v="45000"/>
    <n v="45000"/>
    <n v="0"/>
    <n v="0"/>
    <n v="0"/>
    <n v="45000"/>
    <n v="0"/>
    <n v="45000"/>
  </r>
  <r>
    <s v="18"/>
    <s v="Department of Public Works and Highways (DPWH)"/>
    <s v="001"/>
    <s v="Office of the Secretary"/>
    <s v="300226117097000"/>
    <s v="Construction of Multi-Purpose Facility (Antique Airport), Antique"/>
    <s v="A534-01"/>
    <x v="30"/>
    <n v="0"/>
    <n v="0"/>
    <n v="0"/>
    <n v="0"/>
    <n v="125000"/>
    <n v="125000"/>
    <s v="2025"/>
    <n v="13"/>
    <s v="2025"/>
    <s v="PENDING"/>
    <s v="A"/>
    <s v="A"/>
    <s v="M"/>
    <n v="0"/>
    <n v="125000"/>
    <n v="125000"/>
    <n v="0"/>
    <n v="0"/>
    <n v="0"/>
    <n v="125000"/>
    <n v="0"/>
    <n v="125000"/>
  </r>
  <r>
    <s v="18"/>
    <s v="Department of Public Works and Highways (DPWH)"/>
    <s v="001"/>
    <s v="Office of the Secretary"/>
    <s v="300226117098000"/>
    <s v="Construction (Completion) of Multi-Purpose Building (Bacolod Museum), Brgy. Tangub, Bacolod City, Negros Occidental"/>
    <s v="A534-01"/>
    <x v="30"/>
    <n v="0"/>
    <n v="0"/>
    <n v="0"/>
    <n v="0"/>
    <n v="90000"/>
    <n v="90000"/>
    <s v="2025"/>
    <n v="13"/>
    <s v="2025"/>
    <s v="PENDING"/>
    <s v="A"/>
    <s v="A"/>
    <s v="M"/>
    <n v="0"/>
    <n v="90000"/>
    <n v="90000"/>
    <n v="0"/>
    <n v="0"/>
    <n v="0"/>
    <n v="90000"/>
    <n v="0"/>
    <n v="90000"/>
  </r>
  <r>
    <s v="18"/>
    <s v="Department of Public Works and Highways (DPWH)"/>
    <s v="001"/>
    <s v="Office of the Secretary"/>
    <s v="300226117099000"/>
    <s v="Construction (Completion) of Jalandoni Multi-Purpose Buildiing, Lapuz, Iloilo City, Iloilo (Phase 3)"/>
    <s v="A534-01"/>
    <x v="30"/>
    <n v="0"/>
    <n v="0"/>
    <n v="0"/>
    <n v="0"/>
    <n v="100000"/>
    <n v="100000"/>
    <s v="2025"/>
    <n v="13"/>
    <s v="2025"/>
    <s v="PENDING"/>
    <s v="A"/>
    <s v="A"/>
    <s v="M"/>
    <n v="0"/>
    <n v="100000"/>
    <n v="100000"/>
    <n v="0"/>
    <n v="0"/>
    <n v="0"/>
    <n v="100000"/>
    <n v="0"/>
    <n v="100000"/>
  </r>
  <r>
    <s v="18"/>
    <s v="Department of Public Works and Highways (DPWH)"/>
    <s v="001"/>
    <s v="Office of the Secretary"/>
    <s v="300226117100000"/>
    <s v="Construction of Multi-Purpose Building, Calangcang, Makato, Aklan"/>
    <s v="A534-01"/>
    <x v="30"/>
    <n v="0"/>
    <n v="0"/>
    <n v="0"/>
    <n v="0"/>
    <n v="89500"/>
    <n v="89500"/>
    <s v="2025"/>
    <n v="13"/>
    <s v="2025"/>
    <s v="PENDING"/>
    <s v="A"/>
    <s v="A"/>
    <s v="M"/>
    <n v="0"/>
    <n v="89500"/>
    <n v="89500"/>
    <n v="0"/>
    <n v="0"/>
    <n v="0"/>
    <n v="89500"/>
    <n v="0"/>
    <n v="89500"/>
  </r>
  <r>
    <s v="18"/>
    <s v="Department of Public Works and Highways (DPWH)"/>
    <s v="001"/>
    <s v="Office of the Secretary"/>
    <s v="300226117101000"/>
    <s v="Construction of Kalibo Gymnasium, Barangay Bakhaw Norte, Kalibo, Aklan"/>
    <s v="A534-01"/>
    <x v="30"/>
    <n v="0"/>
    <n v="0"/>
    <n v="0"/>
    <n v="0"/>
    <n v="100000"/>
    <n v="100000"/>
    <s v="2025"/>
    <n v="13"/>
    <s v="2025"/>
    <s v="PENDING"/>
    <s v="A"/>
    <s v="A"/>
    <s v="M"/>
    <n v="0"/>
    <n v="100000"/>
    <n v="100000"/>
    <n v="0"/>
    <n v="0"/>
    <n v="0"/>
    <n v="100000"/>
    <n v="0"/>
    <n v="100000"/>
  </r>
  <r>
    <s v="18"/>
    <s v="Department of Public Works and Highways (DPWH)"/>
    <s v="001"/>
    <s v="Office of the Secretary"/>
    <s v="300226117102000"/>
    <s v="Construction of Multi-Purpose Building in Barangay West Poblacion, Alburquerque, Bohol"/>
    <s v="A534-01"/>
    <x v="30"/>
    <n v="0"/>
    <n v="0"/>
    <n v="0"/>
    <n v="0"/>
    <n v="100000"/>
    <n v="100000"/>
    <s v="2025"/>
    <n v="13"/>
    <s v="2025"/>
    <s v="PENDING"/>
    <s v="A"/>
    <s v="A"/>
    <s v="M"/>
    <n v="0"/>
    <n v="100000"/>
    <n v="100000"/>
    <n v="0"/>
    <n v="0"/>
    <n v="0"/>
    <n v="100000"/>
    <n v="0"/>
    <n v="100000"/>
  </r>
  <r>
    <s v="18"/>
    <s v="Department of Public Works and Highways (DPWH)"/>
    <s v="001"/>
    <s v="Office of the Secretary"/>
    <s v="300226117103000"/>
    <s v="Construction of Multi-Purpose Building at Brgy. Punta Engaño (Phase 2), Lapu-Lapu City, Cebu"/>
    <s v="A534-01"/>
    <x v="30"/>
    <n v="0"/>
    <n v="0"/>
    <n v="0"/>
    <n v="0"/>
    <n v="90000"/>
    <n v="90000"/>
    <s v="2025"/>
    <n v="13"/>
    <s v="2025"/>
    <s v="PENDING"/>
    <s v="A"/>
    <s v="A"/>
    <s v="M"/>
    <n v="0"/>
    <n v="90000"/>
    <n v="90000"/>
    <n v="0"/>
    <n v="0"/>
    <n v="0"/>
    <n v="90000"/>
    <n v="0"/>
    <n v="90000"/>
  </r>
  <r>
    <s v="18"/>
    <s v="Department of Public Works and Highways (DPWH)"/>
    <s v="001"/>
    <s v="Office of the Secretary"/>
    <s v="300226117104000"/>
    <s v="Construction of Multi-Purpose Building and Other Facilities (Package 2) at Lapu-Lapu City, Cebu"/>
    <s v="A534-01"/>
    <x v="30"/>
    <n v="0"/>
    <n v="0"/>
    <n v="0"/>
    <n v="0"/>
    <n v="80000"/>
    <n v="80000"/>
    <s v="2025"/>
    <n v="13"/>
    <s v="2025"/>
    <s v="PENDING"/>
    <s v="A"/>
    <s v="A"/>
    <s v="M"/>
    <n v="0"/>
    <n v="80000"/>
    <n v="80000"/>
    <n v="0"/>
    <n v="0"/>
    <n v="0"/>
    <n v="80000"/>
    <n v="0"/>
    <n v="80000"/>
  </r>
  <r>
    <s v="18"/>
    <s v="Department of Public Works and Highways (DPWH)"/>
    <s v="001"/>
    <s v="Office of the Secretary"/>
    <s v="300226117105000"/>
    <s v="Construction of Multi-Purpose Facilities including Site Development, Dumaguete City, Negros Oriental"/>
    <s v="A534-01"/>
    <x v="30"/>
    <n v="0"/>
    <n v="0"/>
    <n v="0"/>
    <n v="0"/>
    <n v="200000"/>
    <n v="200000"/>
    <s v="2025"/>
    <n v="13"/>
    <s v="2025"/>
    <s v="PENDING"/>
    <s v="A"/>
    <s v="A"/>
    <s v="M"/>
    <n v="0"/>
    <n v="200000"/>
    <n v="200000"/>
    <n v="0"/>
    <n v="0"/>
    <n v="0"/>
    <n v="200000"/>
    <n v="0"/>
    <n v="200000"/>
  </r>
  <r>
    <s v="18"/>
    <s v="Department of Public Works and Highways (DPWH)"/>
    <s v="001"/>
    <s v="Office of the Secretary"/>
    <s v="300226117106000"/>
    <s v="Construction (Completion) of Multi-Purpose Building, Phase 1, Barangay Poblacion, City of Talisay, Cebu"/>
    <s v="A534-01"/>
    <x v="30"/>
    <n v="0"/>
    <n v="0"/>
    <n v="0"/>
    <n v="0"/>
    <n v="4000"/>
    <n v="4000"/>
    <s v="2025"/>
    <n v="13"/>
    <s v="2025"/>
    <s v="PENDING"/>
    <s v="A"/>
    <s v="A"/>
    <s v="M"/>
    <n v="0"/>
    <n v="4000"/>
    <n v="4000"/>
    <n v="0"/>
    <n v="0"/>
    <n v="0"/>
    <n v="4000"/>
    <n v="0"/>
    <n v="4000"/>
  </r>
  <r>
    <s v="18"/>
    <s v="Department of Public Works and Highways (DPWH)"/>
    <s v="001"/>
    <s v="Office of the Secretary"/>
    <s v="300226117107000"/>
    <s v="Construction of Senior Citizens Building, Madridejos Island, Province of Cebu"/>
    <s v="A534-01"/>
    <x v="30"/>
    <n v="0"/>
    <n v="0"/>
    <n v="0"/>
    <n v="0"/>
    <n v="5000"/>
    <n v="5000"/>
    <s v="2025"/>
    <n v="13"/>
    <s v="2025"/>
    <s v="PENDING"/>
    <s v="A"/>
    <s v="A"/>
    <s v="M"/>
    <n v="0"/>
    <n v="5000"/>
    <n v="5000"/>
    <n v="0"/>
    <n v="0"/>
    <n v="0"/>
    <n v="5000"/>
    <n v="0"/>
    <n v="5000"/>
  </r>
  <r>
    <s v="18"/>
    <s v="Department of Public Works and Highways (DPWH)"/>
    <s v="001"/>
    <s v="Office of the Secretary"/>
    <s v="300226117108000"/>
    <s v="Construction of Multi-Purpose Building, State-of-the-Art Administration Building, CTU- Argao Campus, Phase 2, Cebu"/>
    <s v="A534-01"/>
    <x v="30"/>
    <n v="0"/>
    <n v="0"/>
    <n v="0"/>
    <n v="0"/>
    <n v="136000"/>
    <n v="136000"/>
    <s v="2025"/>
    <n v="13"/>
    <s v="2025"/>
    <s v="PENDING"/>
    <s v="A"/>
    <s v="A"/>
    <s v="M"/>
    <n v="0"/>
    <n v="136000"/>
    <n v="136000"/>
    <n v="0"/>
    <n v="0"/>
    <n v="0"/>
    <n v="136000"/>
    <n v="0"/>
    <n v="136000"/>
  </r>
  <r>
    <s v="18"/>
    <s v="Department of Public Works and Highways (DPWH)"/>
    <s v="001"/>
    <s v="Office of the Secretary"/>
    <s v="300226117109000"/>
    <s v="Construction of Multi-Purpose  Buildings including Other Facilities, Lapu-Lapu City, Cebu (Package 1)"/>
    <s v="A534-01"/>
    <x v="30"/>
    <n v="0"/>
    <n v="0"/>
    <n v="0"/>
    <n v="0"/>
    <n v="150000"/>
    <n v="150000"/>
    <s v="2025"/>
    <n v="13"/>
    <s v="2025"/>
    <s v="PENDING"/>
    <s v="A"/>
    <s v="A"/>
    <s v="M"/>
    <n v="0"/>
    <n v="150000"/>
    <n v="150000"/>
    <n v="0"/>
    <n v="0"/>
    <n v="0"/>
    <n v="150000"/>
    <n v="0"/>
    <n v="150000"/>
  </r>
  <r>
    <s v="18"/>
    <s v="Department of Public Works and Highways (DPWH)"/>
    <s v="001"/>
    <s v="Office of the Secretary"/>
    <s v="300226117110000"/>
    <s v="Construction of Multi-Purpose Building, Phase II, Consolacion, Cebu"/>
    <s v="A534-01"/>
    <x v="30"/>
    <n v="0"/>
    <n v="0"/>
    <n v="0"/>
    <n v="0"/>
    <n v="84859"/>
    <n v="84859"/>
    <s v="2025"/>
    <n v="13"/>
    <s v="2025"/>
    <s v="PENDING"/>
    <s v="A"/>
    <s v="A"/>
    <s v="M"/>
    <n v="0"/>
    <n v="84859"/>
    <n v="84859"/>
    <n v="0"/>
    <n v="0"/>
    <n v="0"/>
    <n v="84859"/>
    <n v="0"/>
    <n v="84859"/>
  </r>
  <r>
    <s v="18"/>
    <s v="Department of Public Works and Highways (DPWH)"/>
    <s v="001"/>
    <s v="Office of the Secretary"/>
    <s v="300226117111000"/>
    <s v="Construction of Multi-Purpose Building (Phase II) at Cebu Technological University, Consolacion, Cebu"/>
    <s v="A534-01"/>
    <x v="30"/>
    <n v="0"/>
    <n v="0"/>
    <n v="0"/>
    <n v="0"/>
    <n v="100000"/>
    <n v="100000"/>
    <s v="2025"/>
    <n v="13"/>
    <s v="2025"/>
    <s v="PENDING"/>
    <s v="A"/>
    <s v="A"/>
    <s v="M"/>
    <n v="0"/>
    <n v="100000"/>
    <n v="100000"/>
    <n v="0"/>
    <n v="0"/>
    <n v="0"/>
    <n v="100000"/>
    <n v="0"/>
    <n v="100000"/>
  </r>
  <r>
    <s v="18"/>
    <s v="Department of Public Works and Highways (DPWH)"/>
    <s v="001"/>
    <s v="Office of the Secretary"/>
    <s v="300226117112000"/>
    <s v="Construction of Multi-Purpose Building, Candijay, Bohol"/>
    <s v="A534-01"/>
    <x v="30"/>
    <n v="0"/>
    <n v="0"/>
    <n v="0"/>
    <n v="0"/>
    <n v="5000"/>
    <n v="5000"/>
    <s v="2025"/>
    <n v="13"/>
    <s v="2025"/>
    <s v="PENDING"/>
    <s v="A"/>
    <s v="A"/>
    <s v="M"/>
    <n v="0"/>
    <n v="5000"/>
    <n v="5000"/>
    <n v="0"/>
    <n v="0"/>
    <n v="0"/>
    <n v="5000"/>
    <n v="0"/>
    <n v="5000"/>
  </r>
  <r>
    <s v="18"/>
    <s v="Department of Public Works and Highways (DPWH)"/>
    <s v="001"/>
    <s v="Office of the Secretary"/>
    <s v="300226117113000"/>
    <s v="Rehabilitation of Multi-Purpose Building, Candijay, Bohol"/>
    <s v="A534-01"/>
    <x v="30"/>
    <n v="0"/>
    <n v="0"/>
    <n v="0"/>
    <n v="0"/>
    <n v="5000"/>
    <n v="5000"/>
    <s v="2025"/>
    <n v="13"/>
    <s v="2025"/>
    <s v="PENDING"/>
    <s v="A"/>
    <s v="A"/>
    <s v="M"/>
    <n v="0"/>
    <n v="5000"/>
    <n v="5000"/>
    <n v="0"/>
    <n v="0"/>
    <n v="0"/>
    <n v="5000"/>
    <n v="0"/>
    <n v="5000"/>
  </r>
  <r>
    <s v="18"/>
    <s v="Department of Public Works and Highways (DPWH)"/>
    <s v="001"/>
    <s v="Office of the Secretary"/>
    <s v="300226117114000"/>
    <s v="Construction of Multi-Purpose Building, Barangay Lower Becerril, Boljoon, Cebu"/>
    <s v="A534-01"/>
    <x v="30"/>
    <n v="0"/>
    <n v="0"/>
    <n v="0"/>
    <n v="0"/>
    <n v="5000"/>
    <n v="5000"/>
    <s v="2025"/>
    <n v="13"/>
    <s v="2025"/>
    <s v="PENDING"/>
    <s v="A"/>
    <s v="A"/>
    <s v="M"/>
    <n v="0"/>
    <n v="5000"/>
    <n v="5000"/>
    <n v="0"/>
    <n v="0"/>
    <n v="0"/>
    <n v="5000"/>
    <n v="0"/>
    <n v="5000"/>
  </r>
  <r>
    <s v="18"/>
    <s v="Department of Public Works and Highways (DPWH)"/>
    <s v="001"/>
    <s v="Office of the Secretary"/>
    <s v="300226117115000"/>
    <s v="Construction of Multi-Purpose Building, Barangay Bagasawe, Tuburan, Cebu"/>
    <s v="A534-01"/>
    <x v="30"/>
    <n v="0"/>
    <n v="0"/>
    <n v="0"/>
    <n v="0"/>
    <n v="5000"/>
    <n v="5000"/>
    <s v="2025"/>
    <n v="13"/>
    <s v="2025"/>
    <s v="PENDING"/>
    <s v="A"/>
    <s v="A"/>
    <s v="M"/>
    <n v="0"/>
    <n v="5000"/>
    <n v="5000"/>
    <n v="0"/>
    <n v="0"/>
    <n v="0"/>
    <n v="5000"/>
    <n v="0"/>
    <n v="5000"/>
  </r>
  <r>
    <s v="18"/>
    <s v="Department of Public Works and Highways (DPWH)"/>
    <s v="001"/>
    <s v="Office of the Secretary"/>
    <s v="300226117116000"/>
    <s v="Construction of Multi-Purpose Building, Barangay Poblacion, Daanbantayan, Cebu"/>
    <s v="A534-01"/>
    <x v="30"/>
    <n v="0"/>
    <n v="0"/>
    <n v="0"/>
    <n v="0"/>
    <n v="10000"/>
    <n v="10000"/>
    <s v="2025"/>
    <n v="13"/>
    <s v="2025"/>
    <s v="PENDING"/>
    <s v="A"/>
    <s v="A"/>
    <s v="M"/>
    <n v="0"/>
    <n v="10000"/>
    <n v="10000"/>
    <n v="0"/>
    <n v="0"/>
    <n v="0"/>
    <n v="10000"/>
    <n v="0"/>
    <n v="10000"/>
  </r>
  <r>
    <s v="18"/>
    <s v="Department of Public Works and Highways (DPWH)"/>
    <s v="001"/>
    <s v="Office of the Secretary"/>
    <s v="300226117117000"/>
    <s v="Construction (Completion) of Multi-Purpose Building, Barangay Alpaco,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18000"/>
    <s v="Construction (Completion) of Multi-Purpose Building, Barangay Bair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19000"/>
    <s v="Construction (Completion) of Multi-Purpose Building, Barangay Balirong,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0000"/>
    <s v="Construction (Completion) of Multi-Purpose Building, Barangay Cabungah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1000"/>
    <s v="Construction (Completion) of Multi-Purpose Building, Barangay Cantao-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2000"/>
    <s v="Construction (Completion) of Multi-Purpose Building, Barangay Central Poblaci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3000"/>
    <s v="Construction (Completion) of Multi-Purpose Building, Barangay Cog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4000"/>
    <s v="Construction (Completion) of Multi-Purpose Building, Barangay Col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5000"/>
    <s v="Construction (Completion) of Multi-Purpose Building, Barangay East Poblaci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6000"/>
    <s v="Construction (Completion) of Multi-Purpose Building, Barangay Inayag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7000"/>
    <s v="Construction (Completion) of Multi-Purpose Building, Barangay Inobur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8000"/>
    <s v="Construction (Completion) of Multi-Purpose Building, Barangay Jaguimit,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29000"/>
    <s v="Construction (Completion) of Multi-Purpose Building, Barangay Lanas,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0000"/>
    <s v="Construction (Completion) of Multi-Purpose Building, Barangay Langtad,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1000"/>
    <s v="Construction (Completion) of Multi-Purpose Building, Barangay Lutac,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2000"/>
    <s v="Construction (Completion) of Multi-Purpose Building, Barangay Mainit,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3000"/>
    <s v="Construction (Completion) of Multi-Purpose Building, Barangay Mayana,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4000"/>
    <s v="Construction (Completion) of Multi-Purpose Building, Barangay Naalad,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5000"/>
    <s v="Construction (Completion) of Multi-Purpose Building, Barangay North Poblaci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6000"/>
    <s v="Construction (Completion) of Multi-Purpose Building, Barangay Pangd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7000"/>
    <s v="Construction (Completion) of Multi-Purpose Building, Barangay Patag,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8000"/>
    <s v="Construction (Completion) of Multi-Purpose Building, Barangay South Poblaci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39000"/>
    <s v="Construction (Completion) of Multi-Purpose Building, Barangay Tagjaguimit,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0000"/>
    <s v="Construction (Completion) of Multi-Purpose Building, Barangay Tangke,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1000"/>
    <s v="Construction (Completion) of Multi-Purpose Building, Barangay Tina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2000"/>
    <s v="Construction (Completion) of Multi-Purpose Building, Barangay Tuya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3000"/>
    <s v="Construction (Completion) of Multi-Purpose Building, Barangay Uling,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4000"/>
    <s v="Construction (Completion) of Multi-Purpose Building, Barangay West Poblacion, City of Naga, Cebu"/>
    <s v="A534-01"/>
    <x v="30"/>
    <n v="0"/>
    <n v="0"/>
    <n v="0"/>
    <n v="0"/>
    <n v="2000"/>
    <n v="2000"/>
    <s v="2025"/>
    <n v="13"/>
    <s v="2025"/>
    <s v="PENDING"/>
    <s v="A"/>
    <s v="A"/>
    <s v="M"/>
    <n v="0"/>
    <n v="2000"/>
    <n v="2000"/>
    <n v="0"/>
    <n v="0"/>
    <n v="0"/>
    <n v="2000"/>
    <n v="0"/>
    <n v="2000"/>
  </r>
  <r>
    <s v="18"/>
    <s v="Department of Public Works and Highways (DPWH)"/>
    <s v="001"/>
    <s v="Office of the Secretary"/>
    <s v="300226117145000"/>
    <s v="Construction (Completion) of Multi-Purpose Building, Barangay Abugon, Sibonga, Cebu"/>
    <s v="A534-01"/>
    <x v="30"/>
    <n v="0"/>
    <n v="0"/>
    <n v="0"/>
    <n v="0"/>
    <n v="2000"/>
    <n v="2000"/>
    <s v="2025"/>
    <n v="13"/>
    <s v="2025"/>
    <s v="PENDING"/>
    <s v="A"/>
    <s v="A"/>
    <s v="M"/>
    <n v="0"/>
    <n v="2000"/>
    <n v="2000"/>
    <n v="0"/>
    <n v="0"/>
    <n v="0"/>
    <n v="2000"/>
    <n v="0"/>
    <n v="2000"/>
  </r>
  <r>
    <s v="18"/>
    <s v="Department of Public Works and Highways (DPWH)"/>
    <s v="001"/>
    <s v="Office of the Secretary"/>
    <s v="300226117146000"/>
    <s v="Construction (Completion) of Multi-Purpose Building, Barangay Bae, Sibonga, Cebu"/>
    <s v="A534-01"/>
    <x v="30"/>
    <n v="0"/>
    <n v="0"/>
    <n v="0"/>
    <n v="0"/>
    <n v="2000"/>
    <n v="2000"/>
    <s v="2025"/>
    <n v="13"/>
    <s v="2025"/>
    <s v="PENDING"/>
    <s v="A"/>
    <s v="A"/>
    <s v="M"/>
    <n v="0"/>
    <n v="2000"/>
    <n v="2000"/>
    <n v="0"/>
    <n v="0"/>
    <n v="0"/>
    <n v="2000"/>
    <n v="0"/>
    <n v="2000"/>
  </r>
  <r>
    <s v="18"/>
    <s v="Department of Public Works and Highways (DPWH)"/>
    <s v="001"/>
    <s v="Office of the Secretary"/>
    <s v="300226117147000"/>
    <s v="Construction (Completion) of Multi-Purpose Building, Barangay Bagacay, Sibonga, Cebu"/>
    <s v="A534-01"/>
    <x v="30"/>
    <n v="0"/>
    <n v="0"/>
    <n v="0"/>
    <n v="0"/>
    <n v="2000"/>
    <n v="2000"/>
    <s v="2025"/>
    <n v="13"/>
    <s v="2025"/>
    <s v="PENDING"/>
    <s v="A"/>
    <s v="A"/>
    <s v="M"/>
    <n v="0"/>
    <n v="2000"/>
    <n v="2000"/>
    <n v="0"/>
    <n v="0"/>
    <n v="0"/>
    <n v="2000"/>
    <n v="0"/>
    <n v="2000"/>
  </r>
  <r>
    <s v="18"/>
    <s v="Department of Public Works and Highways (DPWH)"/>
    <s v="001"/>
    <s v="Office of the Secretary"/>
    <s v="300226117148000"/>
    <s v="Construction (Completion) of Multi-Purpose Building, Barangay Bahay, Sibonga, Cebu"/>
    <s v="A534-01"/>
    <x v="30"/>
    <n v="0"/>
    <n v="0"/>
    <n v="0"/>
    <n v="0"/>
    <n v="2000"/>
    <n v="2000"/>
    <s v="2025"/>
    <n v="13"/>
    <s v="2025"/>
    <s v="PENDING"/>
    <s v="A"/>
    <s v="A"/>
    <s v="M"/>
    <n v="0"/>
    <n v="2000"/>
    <n v="2000"/>
    <n v="0"/>
    <n v="0"/>
    <n v="0"/>
    <n v="2000"/>
    <n v="0"/>
    <n v="2000"/>
  </r>
  <r>
    <s v="18"/>
    <s v="Department of Public Works and Highways (DPWH)"/>
    <s v="001"/>
    <s v="Office of the Secretary"/>
    <s v="300226117149000"/>
    <s v="Construction (Completion) of Multi-Purpose Building, Barangay Banlot, Sibonga, Cebu"/>
    <s v="A534-01"/>
    <x v="30"/>
    <n v="0"/>
    <n v="0"/>
    <n v="0"/>
    <n v="0"/>
    <n v="2000"/>
    <n v="2000"/>
    <s v="2025"/>
    <n v="13"/>
    <s v="2025"/>
    <s v="PENDING"/>
    <s v="A"/>
    <s v="A"/>
    <s v="M"/>
    <n v="0"/>
    <n v="2000"/>
    <n v="2000"/>
    <n v="0"/>
    <n v="0"/>
    <n v="0"/>
    <n v="2000"/>
    <n v="0"/>
    <n v="2000"/>
  </r>
  <r>
    <s v="18"/>
    <s v="Department of Public Works and Highways (DPWH)"/>
    <s v="001"/>
    <s v="Office of the Secretary"/>
    <s v="300226117150000"/>
    <s v="Construction (Completion) of Multi-Purpose Building, Barangay Basak, Sibonga, Cebu"/>
    <s v="A534-01"/>
    <x v="30"/>
    <n v="0"/>
    <n v="0"/>
    <n v="0"/>
    <n v="0"/>
    <n v="2000"/>
    <n v="2000"/>
    <s v="2025"/>
    <n v="13"/>
    <s v="2025"/>
    <s v="PENDING"/>
    <s v="A"/>
    <s v="A"/>
    <s v="M"/>
    <n v="0"/>
    <n v="2000"/>
    <n v="2000"/>
    <n v="0"/>
    <n v="0"/>
    <n v="0"/>
    <n v="2000"/>
    <n v="0"/>
    <n v="2000"/>
  </r>
  <r>
    <s v="18"/>
    <s v="Department of Public Works and Highways (DPWH)"/>
    <s v="001"/>
    <s v="Office of the Secretary"/>
    <s v="300226117151000"/>
    <s v="Construction (Completion) of Multi-Purpose Building, Barangay Bato, Sibonga, Cebu"/>
    <s v="A534-01"/>
    <x v="30"/>
    <n v="0"/>
    <n v="0"/>
    <n v="0"/>
    <n v="0"/>
    <n v="2000"/>
    <n v="2000"/>
    <s v="2025"/>
    <n v="13"/>
    <s v="2025"/>
    <s v="PENDING"/>
    <s v="A"/>
    <s v="A"/>
    <s v="M"/>
    <n v="0"/>
    <n v="2000"/>
    <n v="2000"/>
    <n v="0"/>
    <n v="0"/>
    <n v="0"/>
    <n v="2000"/>
    <n v="0"/>
    <n v="2000"/>
  </r>
  <r>
    <s v="18"/>
    <s v="Department of Public Works and Highways (DPWH)"/>
    <s v="001"/>
    <s v="Office of the Secretary"/>
    <s v="300226117152000"/>
    <s v="Construction (Completion) of Multi-Purpose Building, Barangay Cagay, Sibonga, Cebu"/>
    <s v="A534-01"/>
    <x v="30"/>
    <n v="0"/>
    <n v="0"/>
    <n v="0"/>
    <n v="0"/>
    <n v="2000"/>
    <n v="2000"/>
    <s v="2025"/>
    <n v="13"/>
    <s v="2025"/>
    <s v="PENDING"/>
    <s v="A"/>
    <s v="A"/>
    <s v="M"/>
    <n v="0"/>
    <n v="2000"/>
    <n v="2000"/>
    <n v="0"/>
    <n v="0"/>
    <n v="0"/>
    <n v="2000"/>
    <n v="0"/>
    <n v="2000"/>
  </r>
  <r>
    <s v="18"/>
    <s v="Department of Public Works and Highways (DPWH)"/>
    <s v="001"/>
    <s v="Office of the Secretary"/>
    <s v="300226117153000"/>
    <s v="Construction (Completion) of Multi-Purpose Building, Barangay Can-aga, Sibonga, Cebu"/>
    <s v="A534-01"/>
    <x v="30"/>
    <n v="0"/>
    <n v="0"/>
    <n v="0"/>
    <n v="0"/>
    <n v="2000"/>
    <n v="2000"/>
    <s v="2025"/>
    <n v="13"/>
    <s v="2025"/>
    <s v="PENDING"/>
    <s v="A"/>
    <s v="A"/>
    <s v="M"/>
    <n v="0"/>
    <n v="2000"/>
    <n v="2000"/>
    <n v="0"/>
    <n v="0"/>
    <n v="0"/>
    <n v="2000"/>
    <n v="0"/>
    <n v="2000"/>
  </r>
  <r>
    <s v="18"/>
    <s v="Department of Public Works and Highways (DPWH)"/>
    <s v="001"/>
    <s v="Office of the Secretary"/>
    <s v="300226117154000"/>
    <s v="Construction (Completion) of Multi-Purpose Building, Barangay Candaguit, Sibonga, Cebu"/>
    <s v="A534-01"/>
    <x v="30"/>
    <n v="0"/>
    <n v="0"/>
    <n v="0"/>
    <n v="0"/>
    <n v="2000"/>
    <n v="2000"/>
    <s v="2025"/>
    <n v="13"/>
    <s v="2025"/>
    <s v="PENDING"/>
    <s v="A"/>
    <s v="A"/>
    <s v="M"/>
    <n v="0"/>
    <n v="2000"/>
    <n v="2000"/>
    <n v="0"/>
    <n v="0"/>
    <n v="0"/>
    <n v="2000"/>
    <n v="0"/>
    <n v="2000"/>
  </r>
  <r>
    <s v="18"/>
    <s v="Department of Public Works and Highways (DPWH)"/>
    <s v="001"/>
    <s v="Office of the Secretary"/>
    <s v="300226117155000"/>
    <s v="Construction (Completion) of Multi-Purpose Building, Barangay Cantolaroy, Sibonga, Cebu"/>
    <s v="A534-01"/>
    <x v="30"/>
    <n v="0"/>
    <n v="0"/>
    <n v="0"/>
    <n v="0"/>
    <n v="2000"/>
    <n v="2000"/>
    <s v="2025"/>
    <n v="13"/>
    <s v="2025"/>
    <s v="PENDING"/>
    <s v="A"/>
    <s v="A"/>
    <s v="M"/>
    <n v="0"/>
    <n v="2000"/>
    <n v="2000"/>
    <n v="0"/>
    <n v="0"/>
    <n v="0"/>
    <n v="2000"/>
    <n v="0"/>
    <n v="2000"/>
  </r>
  <r>
    <s v="18"/>
    <s v="Department of Public Works and Highways (DPWH)"/>
    <s v="001"/>
    <s v="Office of the Secretary"/>
    <s v="300226117156000"/>
    <s v="Construction (Completion) of Multi-Purpose Building, Barangay Dugoan, Sibonga, Cebu"/>
    <s v="A534-01"/>
    <x v="30"/>
    <n v="0"/>
    <n v="0"/>
    <n v="0"/>
    <n v="0"/>
    <n v="2000"/>
    <n v="2000"/>
    <s v="2025"/>
    <n v="13"/>
    <s v="2025"/>
    <s v="PENDING"/>
    <s v="A"/>
    <s v="A"/>
    <s v="M"/>
    <n v="0"/>
    <n v="2000"/>
    <n v="2000"/>
    <n v="0"/>
    <n v="0"/>
    <n v="0"/>
    <n v="2000"/>
    <n v="0"/>
    <n v="2000"/>
  </r>
  <r>
    <s v="18"/>
    <s v="Department of Public Works and Highways (DPWH)"/>
    <s v="001"/>
    <s v="Office of the Secretary"/>
    <s v="300226117157000"/>
    <s v="Construction (Completion) of Multi-Purpose Building, Barangay Guimbangco-an, Sibonga, Cebu"/>
    <s v="A534-01"/>
    <x v="30"/>
    <n v="0"/>
    <n v="0"/>
    <n v="0"/>
    <n v="0"/>
    <n v="2000"/>
    <n v="2000"/>
    <s v="2025"/>
    <n v="13"/>
    <s v="2025"/>
    <s v="PENDING"/>
    <s v="A"/>
    <s v="A"/>
    <s v="M"/>
    <n v="0"/>
    <n v="2000"/>
    <n v="2000"/>
    <n v="0"/>
    <n v="0"/>
    <n v="0"/>
    <n v="2000"/>
    <n v="0"/>
    <n v="2000"/>
  </r>
  <r>
    <s v="18"/>
    <s v="Department of Public Works and Highways (DPWH)"/>
    <s v="001"/>
    <s v="Office of the Secretary"/>
    <s v="300226117158000"/>
    <s v="Construction (Completion) of Multi-Purpose Building, Barangay Lamacan, Sibonga, Cebu"/>
    <s v="A534-01"/>
    <x v="30"/>
    <n v="0"/>
    <n v="0"/>
    <n v="0"/>
    <n v="0"/>
    <n v="2000"/>
    <n v="2000"/>
    <s v="2025"/>
    <n v="13"/>
    <s v="2025"/>
    <s v="PENDING"/>
    <s v="A"/>
    <s v="A"/>
    <s v="M"/>
    <n v="0"/>
    <n v="2000"/>
    <n v="2000"/>
    <n v="0"/>
    <n v="0"/>
    <n v="0"/>
    <n v="2000"/>
    <n v="0"/>
    <n v="2000"/>
  </r>
  <r>
    <s v="18"/>
    <s v="Department of Public Works and Highways (DPWH)"/>
    <s v="001"/>
    <s v="Office of the Secretary"/>
    <s v="300226117159000"/>
    <s v="Construction (Completion) of Multi-Purpose Building, Barangay Libo, Sibonga, Cebu"/>
    <s v="A534-01"/>
    <x v="30"/>
    <n v="0"/>
    <n v="0"/>
    <n v="0"/>
    <n v="0"/>
    <n v="2000"/>
    <n v="2000"/>
    <s v="2025"/>
    <n v="13"/>
    <s v="2025"/>
    <s v="PENDING"/>
    <s v="A"/>
    <s v="A"/>
    <s v="M"/>
    <n v="0"/>
    <n v="2000"/>
    <n v="2000"/>
    <n v="0"/>
    <n v="0"/>
    <n v="0"/>
    <n v="2000"/>
    <n v="0"/>
    <n v="2000"/>
  </r>
  <r>
    <s v="18"/>
    <s v="Department of Public Works and Highways (DPWH)"/>
    <s v="001"/>
    <s v="Office of the Secretary"/>
    <s v="300226117160000"/>
    <s v="Construction (Completion) of Multi-Purpose Building, Barangay Lindogon, Sibonga, Cebu"/>
    <s v="A534-01"/>
    <x v="30"/>
    <n v="0"/>
    <n v="0"/>
    <n v="0"/>
    <n v="0"/>
    <n v="2000"/>
    <n v="2000"/>
    <s v="2025"/>
    <n v="13"/>
    <s v="2025"/>
    <s v="PENDING"/>
    <s v="A"/>
    <s v="A"/>
    <s v="M"/>
    <n v="0"/>
    <n v="2000"/>
    <n v="2000"/>
    <n v="0"/>
    <n v="0"/>
    <n v="0"/>
    <n v="2000"/>
    <n v="0"/>
    <n v="2000"/>
  </r>
  <r>
    <s v="18"/>
    <s v="Department of Public Works and Highways (DPWH)"/>
    <s v="001"/>
    <s v="Office of the Secretary"/>
    <s v="300226117161000"/>
    <s v="Construction (Completion) of Multi-Purpose Building, Barangay Magcagong, Sibonga, Cebu"/>
    <s v="A534-01"/>
    <x v="30"/>
    <n v="0"/>
    <n v="0"/>
    <n v="0"/>
    <n v="0"/>
    <n v="2000"/>
    <n v="2000"/>
    <s v="2025"/>
    <n v="13"/>
    <s v="2025"/>
    <s v="PENDING"/>
    <s v="A"/>
    <s v="A"/>
    <s v="M"/>
    <n v="0"/>
    <n v="2000"/>
    <n v="2000"/>
    <n v="0"/>
    <n v="0"/>
    <n v="0"/>
    <n v="2000"/>
    <n v="0"/>
    <n v="2000"/>
  </r>
  <r>
    <s v="18"/>
    <s v="Department of Public Works and Highways (DPWH)"/>
    <s v="001"/>
    <s v="Office of the Secretary"/>
    <s v="300226117162000"/>
    <s v="Construction (Completion) of Multi-Purpose Building, Barangay Manatad, Sibonga, Cebu"/>
    <s v="A534-01"/>
    <x v="30"/>
    <n v="0"/>
    <n v="0"/>
    <n v="0"/>
    <n v="0"/>
    <n v="2000"/>
    <n v="2000"/>
    <s v="2025"/>
    <n v="13"/>
    <s v="2025"/>
    <s v="PENDING"/>
    <s v="A"/>
    <s v="A"/>
    <s v="M"/>
    <n v="0"/>
    <n v="2000"/>
    <n v="2000"/>
    <n v="0"/>
    <n v="0"/>
    <n v="0"/>
    <n v="2000"/>
    <n v="0"/>
    <n v="2000"/>
  </r>
  <r>
    <s v="18"/>
    <s v="Department of Public Works and Highways (DPWH)"/>
    <s v="001"/>
    <s v="Office of the Secretary"/>
    <s v="300226117163000"/>
    <s v="Construction (Completion) of Multi-Purpose Building, Barangay Mangyan, Sibonga, Cebu"/>
    <s v="A534-01"/>
    <x v="30"/>
    <n v="0"/>
    <n v="0"/>
    <n v="0"/>
    <n v="0"/>
    <n v="2000"/>
    <n v="2000"/>
    <s v="2025"/>
    <n v="13"/>
    <s v="2025"/>
    <s v="PENDING"/>
    <s v="A"/>
    <s v="A"/>
    <s v="M"/>
    <n v="0"/>
    <n v="2000"/>
    <n v="2000"/>
    <n v="0"/>
    <n v="0"/>
    <n v="0"/>
    <n v="2000"/>
    <n v="0"/>
    <n v="2000"/>
  </r>
  <r>
    <s v="18"/>
    <s v="Department of Public Works and Highways (DPWH)"/>
    <s v="001"/>
    <s v="Office of the Secretary"/>
    <s v="300226117164000"/>
    <s v="Construction (Completion) of Multi-Purpose Building, Barangay Papan, Sibonga, Cebu"/>
    <s v="A534-01"/>
    <x v="30"/>
    <n v="0"/>
    <n v="0"/>
    <n v="0"/>
    <n v="0"/>
    <n v="2000"/>
    <n v="2000"/>
    <s v="2025"/>
    <n v="13"/>
    <s v="2025"/>
    <s v="PENDING"/>
    <s v="A"/>
    <s v="A"/>
    <s v="M"/>
    <n v="0"/>
    <n v="2000"/>
    <n v="2000"/>
    <n v="0"/>
    <n v="0"/>
    <n v="0"/>
    <n v="2000"/>
    <n v="0"/>
    <n v="2000"/>
  </r>
  <r>
    <s v="18"/>
    <s v="Department of Public Works and Highways (DPWH)"/>
    <s v="001"/>
    <s v="Office of the Secretary"/>
    <s v="300226117165000"/>
    <s v="Construction (Completion) of Multi-Purpose Building, Barangay Poblacion, Sibonga, Cebu"/>
    <s v="A534-01"/>
    <x v="30"/>
    <n v="0"/>
    <n v="0"/>
    <n v="0"/>
    <n v="0"/>
    <n v="2000"/>
    <n v="2000"/>
    <s v="2025"/>
    <n v="13"/>
    <s v="2025"/>
    <s v="PENDING"/>
    <s v="A"/>
    <s v="A"/>
    <s v="M"/>
    <n v="0"/>
    <n v="2000"/>
    <n v="2000"/>
    <n v="0"/>
    <n v="0"/>
    <n v="0"/>
    <n v="2000"/>
    <n v="0"/>
    <n v="2000"/>
  </r>
  <r>
    <s v="18"/>
    <s v="Department of Public Works and Highways (DPWH)"/>
    <s v="001"/>
    <s v="Office of the Secretary"/>
    <s v="300226117166000"/>
    <s v="Construction (Completion) of Multi-Purpose Building, Barangay Sabang, Sibonga, Cebu"/>
    <s v="A534-01"/>
    <x v="30"/>
    <n v="0"/>
    <n v="0"/>
    <n v="0"/>
    <n v="0"/>
    <n v="2000"/>
    <n v="2000"/>
    <s v="2025"/>
    <n v="13"/>
    <s v="2025"/>
    <s v="PENDING"/>
    <s v="A"/>
    <s v="A"/>
    <s v="M"/>
    <n v="0"/>
    <n v="2000"/>
    <n v="2000"/>
    <n v="0"/>
    <n v="0"/>
    <n v="0"/>
    <n v="2000"/>
    <n v="0"/>
    <n v="2000"/>
  </r>
  <r>
    <s v="18"/>
    <s v="Department of Public Works and Highways (DPWH)"/>
    <s v="001"/>
    <s v="Office of the Secretary"/>
    <s v="300226117167000"/>
    <s v="Construction (Completion) of Multi-Purpose Building, Barangay Sayao, Sibonga, Cebu"/>
    <s v="A534-01"/>
    <x v="30"/>
    <n v="0"/>
    <n v="0"/>
    <n v="0"/>
    <n v="0"/>
    <n v="2000"/>
    <n v="2000"/>
    <s v="2025"/>
    <n v="13"/>
    <s v="2025"/>
    <s v="PENDING"/>
    <s v="A"/>
    <s v="A"/>
    <s v="M"/>
    <n v="0"/>
    <n v="2000"/>
    <n v="2000"/>
    <n v="0"/>
    <n v="0"/>
    <n v="0"/>
    <n v="2000"/>
    <n v="0"/>
    <n v="2000"/>
  </r>
  <r>
    <s v="18"/>
    <s v="Department of Public Works and Highways (DPWH)"/>
    <s v="001"/>
    <s v="Office of the Secretary"/>
    <s v="300226117168000"/>
    <s v="Construction (Completion) of Multi-Purpose Building, Barangay Simala, Sibonga, Cebu"/>
    <s v="A534-01"/>
    <x v="30"/>
    <n v="0"/>
    <n v="0"/>
    <n v="0"/>
    <n v="0"/>
    <n v="2000"/>
    <n v="2000"/>
    <s v="2025"/>
    <n v="13"/>
    <s v="2025"/>
    <s v="PENDING"/>
    <s v="A"/>
    <s v="A"/>
    <s v="M"/>
    <n v="0"/>
    <n v="2000"/>
    <n v="2000"/>
    <n v="0"/>
    <n v="0"/>
    <n v="0"/>
    <n v="2000"/>
    <n v="0"/>
    <n v="2000"/>
  </r>
  <r>
    <s v="18"/>
    <s v="Department of Public Works and Highways (DPWH)"/>
    <s v="001"/>
    <s v="Office of the Secretary"/>
    <s v="300226117169000"/>
    <s v="Construction (Completion) of Multi-Purpose Building, Barangay Tubod, Sibonga, Cebu"/>
    <s v="A534-01"/>
    <x v="30"/>
    <n v="0"/>
    <n v="0"/>
    <n v="0"/>
    <n v="0"/>
    <n v="2000"/>
    <n v="2000"/>
    <s v="2025"/>
    <n v="13"/>
    <s v="2025"/>
    <s v="PENDING"/>
    <s v="A"/>
    <s v="A"/>
    <s v="M"/>
    <n v="0"/>
    <n v="2000"/>
    <n v="2000"/>
    <n v="0"/>
    <n v="0"/>
    <n v="0"/>
    <n v="2000"/>
    <n v="0"/>
    <n v="2000"/>
  </r>
  <r>
    <s v="18"/>
    <s v="Department of Public Works and Highways (DPWH)"/>
    <s v="001"/>
    <s v="Office of the Secretary"/>
    <s v="300226117170000"/>
    <s v="Construction (Completion) of Multi-Purpose Building, Barangay Lamacan, Argao, Cebu"/>
    <s v="A534-01"/>
    <x v="30"/>
    <n v="0"/>
    <n v="0"/>
    <n v="0"/>
    <n v="0"/>
    <n v="2000"/>
    <n v="2000"/>
    <s v="2025"/>
    <n v="13"/>
    <s v="2025"/>
    <s v="PENDING"/>
    <s v="A"/>
    <s v="A"/>
    <s v="M"/>
    <n v="0"/>
    <n v="2000"/>
    <n v="2000"/>
    <n v="0"/>
    <n v="0"/>
    <n v="0"/>
    <n v="2000"/>
    <n v="0"/>
    <n v="2000"/>
  </r>
  <r>
    <s v="18"/>
    <s v="Department of Public Works and Highways (DPWH)"/>
    <s v="001"/>
    <s v="Office of the Secretary"/>
    <s v="300226117171000"/>
    <s v="Construction (Completion) of Multi-Purpose Building, Bulasa Elementary School, Barangay Bulasa, Argao, Cebu"/>
    <s v="A534-01"/>
    <x v="30"/>
    <n v="0"/>
    <n v="0"/>
    <n v="0"/>
    <n v="0"/>
    <n v="3000"/>
    <n v="3000"/>
    <s v="2025"/>
    <n v="13"/>
    <s v="2025"/>
    <s v="PENDING"/>
    <s v="A"/>
    <s v="A"/>
    <s v="M"/>
    <n v="0"/>
    <n v="3000"/>
    <n v="3000"/>
    <n v="0"/>
    <n v="0"/>
    <n v="0"/>
    <n v="3000"/>
    <n v="0"/>
    <n v="3000"/>
  </r>
  <r>
    <s v="18"/>
    <s v="Department of Public Works and Highways (DPWH)"/>
    <s v="001"/>
    <s v="Office of the Secretary"/>
    <s v="300226117172000"/>
    <s v="Construction (Completion) of Multi-Purpose Building, Barangay Butong, Argao, Cebu"/>
    <s v="A534-01"/>
    <x v="30"/>
    <n v="0"/>
    <n v="0"/>
    <n v="0"/>
    <n v="0"/>
    <n v="2000"/>
    <n v="2000"/>
    <s v="2025"/>
    <n v="13"/>
    <s v="2025"/>
    <s v="PENDING"/>
    <s v="A"/>
    <s v="A"/>
    <s v="M"/>
    <n v="0"/>
    <n v="2000"/>
    <n v="2000"/>
    <n v="0"/>
    <n v="0"/>
    <n v="0"/>
    <n v="2000"/>
    <n v="0"/>
    <n v="2000"/>
  </r>
  <r>
    <s v="18"/>
    <s v="Department of Public Works and Highways (DPWH)"/>
    <s v="001"/>
    <s v="Office of the Secretary"/>
    <s v="300226117173000"/>
    <s v="Construction (Completion) of Multi-Purpose Building, Barangay Poblacion, Samboan, Cebu"/>
    <s v="A534-01"/>
    <x v="30"/>
    <n v="0"/>
    <n v="0"/>
    <n v="0"/>
    <n v="0"/>
    <n v="5000"/>
    <n v="5000"/>
    <s v="2025"/>
    <n v="13"/>
    <s v="2025"/>
    <s v="PENDING"/>
    <s v="A"/>
    <s v="A"/>
    <s v="M"/>
    <n v="0"/>
    <n v="5000"/>
    <n v="5000"/>
    <n v="0"/>
    <n v="0"/>
    <n v="0"/>
    <n v="5000"/>
    <n v="0"/>
    <n v="5000"/>
  </r>
  <r>
    <s v="18"/>
    <s v="Department of Public Works and Highways (DPWH)"/>
    <s v="001"/>
    <s v="Office of the Secretary"/>
    <s v="300226117174000"/>
    <s v="Construction (Completion) of Multi-Purpose Building, Colawin Elementary School, Barangay Colawin, Argao, Cebu"/>
    <s v="A534-01"/>
    <x v="30"/>
    <n v="0"/>
    <n v="0"/>
    <n v="0"/>
    <n v="0"/>
    <n v="2000"/>
    <n v="2000"/>
    <s v="2025"/>
    <n v="13"/>
    <s v="2025"/>
    <s v="PENDING"/>
    <s v="A"/>
    <s v="A"/>
    <s v="M"/>
    <n v="0"/>
    <n v="2000"/>
    <n v="2000"/>
    <n v="0"/>
    <n v="0"/>
    <n v="0"/>
    <n v="2000"/>
    <n v="0"/>
    <n v="2000"/>
  </r>
  <r>
    <s v="18"/>
    <s v="Department of Public Works and Highways (DPWH)"/>
    <s v="001"/>
    <s v="Office of the Secretary"/>
    <s v="300226117175000"/>
    <s v="Construction (Completion) of Multi-Purpose Building, Barangay Tulic, Argao, Cebu"/>
    <s v="A534-01"/>
    <x v="30"/>
    <n v="0"/>
    <n v="0"/>
    <n v="0"/>
    <n v="0"/>
    <n v="2000"/>
    <n v="2000"/>
    <s v="2025"/>
    <n v="13"/>
    <s v="2025"/>
    <s v="PENDING"/>
    <s v="A"/>
    <s v="A"/>
    <s v="M"/>
    <n v="0"/>
    <n v="2000"/>
    <n v="2000"/>
    <n v="0"/>
    <n v="0"/>
    <n v="0"/>
    <n v="2000"/>
    <n v="0"/>
    <n v="2000"/>
  </r>
  <r>
    <s v="18"/>
    <s v="Department of Public Works and Highways (DPWH)"/>
    <s v="001"/>
    <s v="Office of the Secretary"/>
    <s v="300226117176000"/>
    <s v="Construction (Completion) of Multi-Purpose Building, Barangay Tulang, Argao, Cebu"/>
    <s v="A534-01"/>
    <x v="30"/>
    <n v="0"/>
    <n v="0"/>
    <n v="0"/>
    <n v="0"/>
    <n v="2000"/>
    <n v="2000"/>
    <s v="2025"/>
    <n v="13"/>
    <s v="2025"/>
    <s v="PENDING"/>
    <s v="A"/>
    <s v="A"/>
    <s v="M"/>
    <n v="0"/>
    <n v="2000"/>
    <n v="2000"/>
    <n v="0"/>
    <n v="0"/>
    <n v="0"/>
    <n v="2000"/>
    <n v="0"/>
    <n v="2000"/>
  </r>
  <r>
    <s v="18"/>
    <s v="Department of Public Works and Highways (DPWH)"/>
    <s v="001"/>
    <s v="Office of the Secretary"/>
    <s v="300226117177000"/>
    <s v="Construction (Completion) of Multi-Purpose Building, Barangay Canbanua, Argao, Cebu"/>
    <s v="A534-01"/>
    <x v="30"/>
    <n v="0"/>
    <n v="0"/>
    <n v="0"/>
    <n v="0"/>
    <n v="2000"/>
    <n v="2000"/>
    <s v="2025"/>
    <n v="13"/>
    <s v="2025"/>
    <s v="PENDING"/>
    <s v="A"/>
    <s v="A"/>
    <s v="M"/>
    <n v="0"/>
    <n v="2000"/>
    <n v="2000"/>
    <n v="0"/>
    <n v="0"/>
    <n v="0"/>
    <n v="2000"/>
    <n v="0"/>
    <n v="2000"/>
  </r>
  <r>
    <s v="18"/>
    <s v="Department of Public Works and Highways (DPWH)"/>
    <s v="001"/>
    <s v="Office of the Secretary"/>
    <s v="300226117178000"/>
    <s v="Construction of Multi-Purpose Building, Sitio Payahan, Barangay Bogo, Argao, Cebu"/>
    <s v="A534-01"/>
    <x v="30"/>
    <n v="0"/>
    <n v="0"/>
    <n v="0"/>
    <n v="0"/>
    <n v="5000"/>
    <n v="5000"/>
    <s v="2025"/>
    <n v="13"/>
    <s v="2025"/>
    <s v="PENDING"/>
    <s v="A"/>
    <s v="A"/>
    <s v="M"/>
    <n v="0"/>
    <n v="5000"/>
    <n v="5000"/>
    <n v="0"/>
    <n v="0"/>
    <n v="0"/>
    <n v="5000"/>
    <n v="0"/>
    <n v="5000"/>
  </r>
  <r>
    <s v="18"/>
    <s v="Department of Public Works and Highways (DPWH)"/>
    <s v="001"/>
    <s v="Office of the Secretary"/>
    <s v="300226117179000"/>
    <s v="Construction (Completion) of Multi-Purpose Building, Barangay Langub, Argao, Cebu"/>
    <s v="A534-01"/>
    <x v="30"/>
    <n v="0"/>
    <n v="0"/>
    <n v="0"/>
    <n v="0"/>
    <n v="2000"/>
    <n v="2000"/>
    <s v="2025"/>
    <n v="13"/>
    <s v="2025"/>
    <s v="PENDING"/>
    <s v="A"/>
    <s v="A"/>
    <s v="M"/>
    <n v="0"/>
    <n v="2000"/>
    <n v="2000"/>
    <n v="0"/>
    <n v="0"/>
    <n v="0"/>
    <n v="2000"/>
    <n v="0"/>
    <n v="2000"/>
  </r>
  <r>
    <s v="18"/>
    <s v="Department of Public Works and Highways (DPWH)"/>
    <s v="001"/>
    <s v="Office of the Secretary"/>
    <s v="300226117180000"/>
    <s v="Construction (Completion) of Multi-Purpose Building, Barangay Catang, Argao, Cebu"/>
    <s v="A534-01"/>
    <x v="30"/>
    <n v="0"/>
    <n v="0"/>
    <n v="0"/>
    <n v="0"/>
    <n v="3000"/>
    <n v="3000"/>
    <s v="2025"/>
    <n v="13"/>
    <s v="2025"/>
    <s v="PENDING"/>
    <s v="A"/>
    <s v="A"/>
    <s v="M"/>
    <n v="0"/>
    <n v="3000"/>
    <n v="3000"/>
    <n v="0"/>
    <n v="0"/>
    <n v="0"/>
    <n v="3000"/>
    <n v="0"/>
    <n v="3000"/>
  </r>
  <r>
    <s v="18"/>
    <s v="Department of Public Works and Highways (DPWH)"/>
    <s v="001"/>
    <s v="Office of the Secretary"/>
    <s v="300226117181000"/>
    <s v="Construction (Completion) of Multi-Purpose Building, Barangay Jomgao, Argao, Cebu"/>
    <s v="A534-01"/>
    <x v="30"/>
    <n v="0"/>
    <n v="0"/>
    <n v="0"/>
    <n v="0"/>
    <n v="2000"/>
    <n v="2000"/>
    <s v="2025"/>
    <n v="13"/>
    <s v="2025"/>
    <s v="PENDING"/>
    <s v="A"/>
    <s v="A"/>
    <s v="M"/>
    <n v="0"/>
    <n v="2000"/>
    <n v="2000"/>
    <n v="0"/>
    <n v="0"/>
    <n v="0"/>
    <n v="2000"/>
    <n v="0"/>
    <n v="2000"/>
  </r>
  <r>
    <s v="18"/>
    <s v="Department of Public Works and Highways (DPWH)"/>
    <s v="001"/>
    <s v="Office of the Secretary"/>
    <s v="300226117182000"/>
    <s v="Construction (Completion) of Multi-Purpose Building, Sitio BLISS, Barangay Binlod, Argao, Cebu"/>
    <s v="A534-01"/>
    <x v="30"/>
    <n v="0"/>
    <n v="0"/>
    <n v="0"/>
    <n v="0"/>
    <n v="2000"/>
    <n v="2000"/>
    <s v="2025"/>
    <n v="13"/>
    <s v="2025"/>
    <s v="PENDING"/>
    <s v="A"/>
    <s v="A"/>
    <s v="M"/>
    <n v="0"/>
    <n v="2000"/>
    <n v="2000"/>
    <n v="0"/>
    <n v="0"/>
    <n v="0"/>
    <n v="2000"/>
    <n v="0"/>
    <n v="2000"/>
  </r>
  <r>
    <s v="18"/>
    <s v="Department of Public Works and Highways (DPWH)"/>
    <s v="001"/>
    <s v="Office of the Secretary"/>
    <s v="300226117183000"/>
    <s v="Construction (Completion) of Multi-Purpose Building, Barangay Calatagan, Samboan, Cebu"/>
    <s v="A534-01"/>
    <x v="30"/>
    <n v="0"/>
    <n v="0"/>
    <n v="0"/>
    <n v="0"/>
    <n v="2000"/>
    <n v="2000"/>
    <s v="2025"/>
    <n v="13"/>
    <s v="2025"/>
    <s v="PENDING"/>
    <s v="A"/>
    <s v="A"/>
    <s v="M"/>
    <n v="0"/>
    <n v="2000"/>
    <n v="2000"/>
    <n v="0"/>
    <n v="0"/>
    <n v="0"/>
    <n v="2000"/>
    <n v="0"/>
    <n v="2000"/>
  </r>
  <r>
    <s v="18"/>
    <s v="Department of Public Works and Highways (DPWH)"/>
    <s v="001"/>
    <s v="Office of the Secretary"/>
    <s v="300226117184000"/>
    <s v="Construction of Multi-Purpose Building, Sitio Bayabas, Barangay Cansuje, Argao, Cebu"/>
    <s v="A534-01"/>
    <x v="30"/>
    <n v="0"/>
    <n v="0"/>
    <n v="0"/>
    <n v="0"/>
    <n v="5000"/>
    <n v="5000"/>
    <s v="2025"/>
    <n v="13"/>
    <s v="2025"/>
    <s v="PENDING"/>
    <s v="A"/>
    <s v="A"/>
    <s v="M"/>
    <n v="0"/>
    <n v="5000"/>
    <n v="5000"/>
    <n v="0"/>
    <n v="0"/>
    <n v="0"/>
    <n v="5000"/>
    <n v="0"/>
    <n v="5000"/>
  </r>
  <r>
    <s v="18"/>
    <s v="Department of Public Works and Highways (DPWH)"/>
    <s v="001"/>
    <s v="Office of the Secretary"/>
    <s v="300226117185000"/>
    <s v="Construction (Completion) of Multi-Purpose Building, Barangay Bulangsuran, Samboan, Cebu"/>
    <s v="A534-01"/>
    <x v="30"/>
    <n v="0"/>
    <n v="0"/>
    <n v="0"/>
    <n v="0"/>
    <n v="2000"/>
    <n v="2000"/>
    <s v="2025"/>
    <n v="13"/>
    <s v="2025"/>
    <s v="PENDING"/>
    <s v="A"/>
    <s v="A"/>
    <s v="M"/>
    <n v="0"/>
    <n v="2000"/>
    <n v="2000"/>
    <n v="0"/>
    <n v="0"/>
    <n v="0"/>
    <n v="2000"/>
    <n v="0"/>
    <n v="2000"/>
  </r>
  <r>
    <s v="18"/>
    <s v="Department of Public Works and Highways (DPWH)"/>
    <s v="001"/>
    <s v="Office of the Secretary"/>
    <s v="300226117186000"/>
    <s v="Construction (Completion) of Multi-Purpose Building, Jampang Elementary School, Barangay Jampang, Argao, Cebu"/>
    <s v="A534-01"/>
    <x v="30"/>
    <n v="0"/>
    <n v="0"/>
    <n v="0"/>
    <n v="0"/>
    <n v="3000"/>
    <n v="3000"/>
    <s v="2025"/>
    <n v="13"/>
    <s v="2025"/>
    <s v="PENDING"/>
    <s v="A"/>
    <s v="A"/>
    <s v="M"/>
    <n v="0"/>
    <n v="3000"/>
    <n v="3000"/>
    <n v="0"/>
    <n v="0"/>
    <n v="0"/>
    <n v="3000"/>
    <n v="0"/>
    <n v="3000"/>
  </r>
  <r>
    <s v="18"/>
    <s v="Department of Public Works and Highways (DPWH)"/>
    <s v="001"/>
    <s v="Office of the Secretary"/>
    <s v="300226117187000"/>
    <s v="Construction (Completion) of Multi-Purpose Building, Barangay Poblacion, Argao, Cebu"/>
    <s v="A534-01"/>
    <x v="30"/>
    <n v="0"/>
    <n v="0"/>
    <n v="0"/>
    <n v="0"/>
    <n v="2000"/>
    <n v="2000"/>
    <s v="2025"/>
    <n v="13"/>
    <s v="2025"/>
    <s v="PENDING"/>
    <s v="A"/>
    <s v="A"/>
    <s v="M"/>
    <n v="0"/>
    <n v="2000"/>
    <n v="2000"/>
    <n v="0"/>
    <n v="0"/>
    <n v="0"/>
    <n v="2000"/>
    <n v="0"/>
    <n v="2000"/>
  </r>
  <r>
    <s v="18"/>
    <s v="Department of Public Works and Highways (DPWH)"/>
    <s v="001"/>
    <s v="Office of the Secretary"/>
    <s v="300226117188000"/>
    <s v="Construction (Completion) of Multi-Purpose Building, Barangay Suba, Samboan, Cebu"/>
    <s v="A534-01"/>
    <x v="30"/>
    <n v="0"/>
    <n v="0"/>
    <n v="0"/>
    <n v="0"/>
    <n v="3000"/>
    <n v="3000"/>
    <s v="2025"/>
    <n v="13"/>
    <s v="2025"/>
    <s v="PENDING"/>
    <s v="A"/>
    <s v="A"/>
    <s v="M"/>
    <n v="0"/>
    <n v="3000"/>
    <n v="3000"/>
    <n v="0"/>
    <n v="0"/>
    <n v="0"/>
    <n v="3000"/>
    <n v="0"/>
    <n v="3000"/>
  </r>
  <r>
    <s v="18"/>
    <s v="Department of Public Works and Highways (DPWH)"/>
    <s v="001"/>
    <s v="Office of the Secretary"/>
    <s v="300226117189000"/>
    <s v="Construction (Completion) of Multi-Purpose Building, Barangay Talaytay, Argao, Cebu"/>
    <s v="A534-01"/>
    <x v="30"/>
    <n v="0"/>
    <n v="0"/>
    <n v="0"/>
    <n v="0"/>
    <n v="2000"/>
    <n v="2000"/>
    <s v="2025"/>
    <n v="13"/>
    <s v="2025"/>
    <s v="PENDING"/>
    <s v="A"/>
    <s v="A"/>
    <s v="M"/>
    <n v="0"/>
    <n v="2000"/>
    <n v="2000"/>
    <n v="0"/>
    <n v="0"/>
    <n v="0"/>
    <n v="2000"/>
    <n v="0"/>
    <n v="2000"/>
  </r>
  <r>
    <s v="18"/>
    <s v="Department of Public Works and Highways (DPWH)"/>
    <s v="001"/>
    <s v="Office of the Secretary"/>
    <s v="300226117190000"/>
    <s v="Construction (Completion) of Multi-Purpose Building, Barangay Alambijud, Argao, Cebu"/>
    <s v="A534-01"/>
    <x v="30"/>
    <n v="0"/>
    <n v="0"/>
    <n v="0"/>
    <n v="0"/>
    <n v="2000"/>
    <n v="2000"/>
    <s v="2025"/>
    <n v="13"/>
    <s v="2025"/>
    <s v="PENDING"/>
    <s v="A"/>
    <s v="A"/>
    <s v="M"/>
    <n v="0"/>
    <n v="2000"/>
    <n v="2000"/>
    <n v="0"/>
    <n v="0"/>
    <n v="0"/>
    <n v="2000"/>
    <n v="0"/>
    <n v="2000"/>
  </r>
  <r>
    <s v="18"/>
    <s v="Department of Public Works and Highways (DPWH)"/>
    <s v="001"/>
    <s v="Office of the Secretary"/>
    <s v="300226117191000"/>
    <s v="Construction (Completion) of Multi-Purpose Building, Barangay Nug-as, Alcoy, Cebu"/>
    <s v="A534-01"/>
    <x v="30"/>
    <n v="0"/>
    <n v="0"/>
    <n v="0"/>
    <n v="0"/>
    <n v="2000"/>
    <n v="2000"/>
    <s v="2025"/>
    <n v="13"/>
    <s v="2025"/>
    <s v="PENDING"/>
    <s v="A"/>
    <s v="A"/>
    <s v="M"/>
    <n v="0"/>
    <n v="2000"/>
    <n v="2000"/>
    <n v="0"/>
    <n v="0"/>
    <n v="0"/>
    <n v="2000"/>
    <n v="0"/>
    <n v="2000"/>
  </r>
  <r>
    <s v="18"/>
    <s v="Department of Public Works and Highways (DPWH)"/>
    <s v="001"/>
    <s v="Office of the Secretary"/>
    <s v="300226117192000"/>
    <s v="Construction (Completion) of Multi-Purpose Building, Barangay Bateria, Daanbantayan, Cebu"/>
    <s v="A534-01"/>
    <x v="30"/>
    <n v="0"/>
    <n v="0"/>
    <n v="0"/>
    <n v="0"/>
    <n v="5000"/>
    <n v="5000"/>
    <s v="2025"/>
    <n v="13"/>
    <s v="2025"/>
    <s v="PENDING"/>
    <s v="A"/>
    <s v="A"/>
    <s v="M"/>
    <n v="0"/>
    <n v="5000"/>
    <n v="5000"/>
    <n v="0"/>
    <n v="0"/>
    <n v="0"/>
    <n v="5000"/>
    <n v="0"/>
    <n v="5000"/>
  </r>
  <r>
    <s v="18"/>
    <s v="Department of Public Works and Highways (DPWH)"/>
    <s v="001"/>
    <s v="Office of the Secretary"/>
    <s v="300226117193000"/>
    <s v="Construction of Multi-Purpose Building, Barangay Lambusan, San Remigio, Cebu"/>
    <s v="A534-01"/>
    <x v="30"/>
    <n v="0"/>
    <n v="0"/>
    <n v="0"/>
    <n v="0"/>
    <n v="5000"/>
    <n v="5000"/>
    <s v="2025"/>
    <n v="13"/>
    <s v="2025"/>
    <s v="PENDING"/>
    <s v="A"/>
    <s v="A"/>
    <s v="M"/>
    <n v="0"/>
    <n v="5000"/>
    <n v="5000"/>
    <n v="0"/>
    <n v="0"/>
    <n v="0"/>
    <n v="5000"/>
    <n v="0"/>
    <n v="5000"/>
  </r>
  <r>
    <s v="18"/>
    <s v="Department of Public Works and Highways (DPWH)"/>
    <s v="001"/>
    <s v="Office of the Secretary"/>
    <s v="300226117194000"/>
    <s v="Construction (Completion) of Multi-Purpose Building, Barangay Pooc, Sta. Fe, Cebu"/>
    <s v="A534-01"/>
    <x v="30"/>
    <n v="0"/>
    <n v="0"/>
    <n v="0"/>
    <n v="0"/>
    <n v="3000"/>
    <n v="3000"/>
    <s v="2025"/>
    <n v="13"/>
    <s v="2025"/>
    <s v="PENDING"/>
    <s v="A"/>
    <s v="A"/>
    <s v="M"/>
    <n v="0"/>
    <n v="3000"/>
    <n v="3000"/>
    <n v="0"/>
    <n v="0"/>
    <n v="0"/>
    <n v="3000"/>
    <n v="0"/>
    <n v="3000"/>
  </r>
  <r>
    <s v="18"/>
    <s v="Department of Public Works and Highways (DPWH)"/>
    <s v="001"/>
    <s v="Office of the Secretary"/>
    <s v="300226117195000"/>
    <s v="Construction (Completion) of Multi-Purpose Building, Barangay Ilihan, Tabogon, Cebu"/>
    <s v="A534-01"/>
    <x v="30"/>
    <n v="0"/>
    <n v="0"/>
    <n v="0"/>
    <n v="0"/>
    <n v="5000"/>
    <n v="5000"/>
    <s v="2025"/>
    <n v="13"/>
    <s v="2025"/>
    <s v="PENDING"/>
    <s v="A"/>
    <s v="A"/>
    <s v="M"/>
    <n v="0"/>
    <n v="5000"/>
    <n v="5000"/>
    <n v="0"/>
    <n v="0"/>
    <n v="0"/>
    <n v="5000"/>
    <n v="0"/>
    <n v="5000"/>
  </r>
  <r>
    <s v="18"/>
    <s v="Department of Public Works and Highways (DPWH)"/>
    <s v="001"/>
    <s v="Office of the Secretary"/>
    <s v="300226117196000"/>
    <s v="Construction (Completion) of Multi-Purpose Building, Barangay Piyo, Tabogon, Cebu"/>
    <s v="A534-01"/>
    <x v="30"/>
    <n v="0"/>
    <n v="0"/>
    <n v="0"/>
    <n v="0"/>
    <n v="5000"/>
    <n v="5000"/>
    <s v="2025"/>
    <n v="13"/>
    <s v="2025"/>
    <s v="PENDING"/>
    <s v="A"/>
    <s v="A"/>
    <s v="M"/>
    <n v="0"/>
    <n v="5000"/>
    <n v="5000"/>
    <n v="0"/>
    <n v="0"/>
    <n v="0"/>
    <n v="5000"/>
    <n v="0"/>
    <n v="5000"/>
  </r>
  <r>
    <s v="18"/>
    <s v="Department of Public Works and Highways (DPWH)"/>
    <s v="001"/>
    <s v="Office of the Secretary"/>
    <s v="300226117197000"/>
    <s v="Construction (Completion) of Multi-Purpose Building, Barangay Talangnan, Madridejos, Cebu"/>
    <s v="A534-01"/>
    <x v="30"/>
    <n v="0"/>
    <n v="0"/>
    <n v="0"/>
    <n v="0"/>
    <n v="5000"/>
    <n v="5000"/>
    <s v="2025"/>
    <n v="13"/>
    <s v="2025"/>
    <s v="PENDING"/>
    <s v="A"/>
    <s v="A"/>
    <s v="M"/>
    <n v="0"/>
    <n v="5000"/>
    <n v="5000"/>
    <n v="0"/>
    <n v="0"/>
    <n v="0"/>
    <n v="5000"/>
    <n v="0"/>
    <n v="5000"/>
  </r>
  <r>
    <s v="18"/>
    <s v="Department of Public Works and Highways (DPWH)"/>
    <s v="001"/>
    <s v="Office of the Secretary"/>
    <s v="300226117198000"/>
    <s v="Construction (Completion) of Multi-Purpose Building, Somosa Elementary School, Barangay Somosa, Tabogon, Cebu"/>
    <s v="A534-01"/>
    <x v="30"/>
    <n v="0"/>
    <n v="0"/>
    <n v="0"/>
    <n v="0"/>
    <n v="3000"/>
    <n v="3000"/>
    <s v="2025"/>
    <n v="13"/>
    <s v="2025"/>
    <s v="PENDING"/>
    <s v="A"/>
    <s v="A"/>
    <s v="M"/>
    <n v="0"/>
    <n v="3000"/>
    <n v="3000"/>
    <n v="0"/>
    <n v="0"/>
    <n v="0"/>
    <n v="3000"/>
    <n v="0"/>
    <n v="3000"/>
  </r>
  <r>
    <s v="18"/>
    <s v="Department of Public Works and Highways (DPWH)"/>
    <s v="001"/>
    <s v="Office of the Secretary"/>
    <s v="300226117199000"/>
    <s v="Construction (Completion) of Multi-Purpose Building, Cebu Technological University, Tabuelan, Cebu"/>
    <s v="A534-01"/>
    <x v="30"/>
    <n v="0"/>
    <n v="0"/>
    <n v="0"/>
    <n v="0"/>
    <n v="10000"/>
    <n v="10000"/>
    <s v="2025"/>
    <n v="13"/>
    <s v="2025"/>
    <s v="PENDING"/>
    <s v="A"/>
    <s v="A"/>
    <s v="M"/>
    <n v="0"/>
    <n v="10000"/>
    <n v="10000"/>
    <n v="0"/>
    <n v="0"/>
    <n v="0"/>
    <n v="10000"/>
    <n v="0"/>
    <n v="10000"/>
  </r>
  <r>
    <s v="18"/>
    <s v="Department of Public Works and Highways (DPWH)"/>
    <s v="001"/>
    <s v="Office of the Secretary"/>
    <s v="300226117200000"/>
    <s v="Construction of Multi-Purpose Building, Manlagtang Elementary School, Barangay Manlagtang, Tabogon, Cebu"/>
    <s v="A534-01"/>
    <x v="30"/>
    <n v="0"/>
    <n v="0"/>
    <n v="0"/>
    <n v="0"/>
    <n v="5000"/>
    <n v="5000"/>
    <s v="2025"/>
    <n v="13"/>
    <s v="2025"/>
    <s v="PENDING"/>
    <s v="A"/>
    <s v="A"/>
    <s v="M"/>
    <n v="0"/>
    <n v="5000"/>
    <n v="5000"/>
    <n v="0"/>
    <n v="0"/>
    <n v="0"/>
    <n v="5000"/>
    <n v="0"/>
    <n v="5000"/>
  </r>
  <r>
    <s v="18"/>
    <s v="Department of Public Works and Highways (DPWH)"/>
    <s v="001"/>
    <s v="Office of the Secretary"/>
    <s v="300226117201000"/>
    <s v="Construction of Multi-Purpose Building, Barangay Labangon, Tabogon, Cebu"/>
    <s v="A534-01"/>
    <x v="30"/>
    <n v="0"/>
    <n v="0"/>
    <n v="0"/>
    <n v="0"/>
    <n v="5000"/>
    <n v="5000"/>
    <s v="2025"/>
    <n v="13"/>
    <s v="2025"/>
    <s v="PENDING"/>
    <s v="A"/>
    <s v="A"/>
    <s v="M"/>
    <n v="0"/>
    <n v="5000"/>
    <n v="5000"/>
    <n v="0"/>
    <n v="0"/>
    <n v="0"/>
    <n v="5000"/>
    <n v="0"/>
    <n v="5000"/>
  </r>
  <r>
    <s v="18"/>
    <s v="Department of Public Works and Highways (DPWH)"/>
    <s v="001"/>
    <s v="Office of the Secretary"/>
    <s v="300226117202000"/>
    <s v="Construction of Multi-Purpose Building, Barangay Bunakan, Madridejos, Cebu"/>
    <s v="A534-01"/>
    <x v="30"/>
    <n v="0"/>
    <n v="0"/>
    <n v="0"/>
    <n v="0"/>
    <n v="10000"/>
    <n v="10000"/>
    <s v="2025"/>
    <n v="13"/>
    <s v="2025"/>
    <s v="PENDING"/>
    <s v="A"/>
    <s v="A"/>
    <s v="M"/>
    <n v="0"/>
    <n v="10000"/>
    <n v="10000"/>
    <n v="0"/>
    <n v="0"/>
    <n v="0"/>
    <n v="10000"/>
    <n v="0"/>
    <n v="10000"/>
  </r>
  <r>
    <s v="18"/>
    <s v="Department of Public Works and Highways (DPWH)"/>
    <s v="001"/>
    <s v="Office of the Secretary"/>
    <s v="300226117203000"/>
    <s v="Construction of Multi-Purpose Building, Sitio Guso Purok 2, Barangay Taba-ao, Tabogon, Cebu"/>
    <s v="A534-01"/>
    <x v="30"/>
    <n v="0"/>
    <n v="0"/>
    <n v="0"/>
    <n v="0"/>
    <n v="5000"/>
    <n v="5000"/>
    <s v="2025"/>
    <n v="13"/>
    <s v="2025"/>
    <s v="PENDING"/>
    <s v="A"/>
    <s v="A"/>
    <s v="M"/>
    <n v="0"/>
    <n v="5000"/>
    <n v="5000"/>
    <n v="0"/>
    <n v="0"/>
    <n v="0"/>
    <n v="5000"/>
    <n v="0"/>
    <n v="5000"/>
  </r>
  <r>
    <s v="18"/>
    <s v="Department of Public Works and Highways (DPWH)"/>
    <s v="001"/>
    <s v="Office of the Secretary"/>
    <s v="300226117204000"/>
    <s v="Construction (Completion) of Multi-Purpose Building, Barangay Luy-a, Medellin, Cebu"/>
    <s v="A534-01"/>
    <x v="30"/>
    <n v="0"/>
    <n v="0"/>
    <n v="0"/>
    <n v="0"/>
    <n v="5000"/>
    <n v="5000"/>
    <s v="2025"/>
    <n v="13"/>
    <s v="2025"/>
    <s v="PENDING"/>
    <s v="A"/>
    <s v="A"/>
    <s v="M"/>
    <n v="0"/>
    <n v="5000"/>
    <n v="5000"/>
    <n v="0"/>
    <n v="0"/>
    <n v="0"/>
    <n v="5000"/>
    <n v="0"/>
    <n v="5000"/>
  </r>
  <r>
    <s v="18"/>
    <s v="Department of Public Works and Highways (DPWH)"/>
    <s v="001"/>
    <s v="Office of the Secretary"/>
    <s v="300226117205000"/>
    <s v="Construction of Multi-Purpose Building, Tambongon Integrated School, Barangay Tambongon, San Remigio, Cebu"/>
    <s v="A534-01"/>
    <x v="30"/>
    <n v="0"/>
    <n v="0"/>
    <n v="0"/>
    <n v="0"/>
    <n v="5000"/>
    <n v="5000"/>
    <s v="2025"/>
    <n v="13"/>
    <s v="2025"/>
    <s v="PENDING"/>
    <s v="A"/>
    <s v="A"/>
    <s v="M"/>
    <n v="0"/>
    <n v="5000"/>
    <n v="5000"/>
    <n v="0"/>
    <n v="0"/>
    <n v="0"/>
    <n v="5000"/>
    <n v="0"/>
    <n v="5000"/>
  </r>
  <r>
    <s v="18"/>
    <s v="Department of Public Works and Highways (DPWH)"/>
    <s v="001"/>
    <s v="Office of the Secretary"/>
    <s v="300226117206000"/>
    <s v="Construction of Multi-Purpose Building, Libertad National High School, Barangay Libertad, Bogo City, Cebu"/>
    <s v="A534-01"/>
    <x v="30"/>
    <n v="0"/>
    <n v="0"/>
    <n v="0"/>
    <n v="0"/>
    <n v="5000"/>
    <n v="5000"/>
    <s v="2025"/>
    <n v="13"/>
    <s v="2025"/>
    <s v="PENDING"/>
    <s v="A"/>
    <s v="A"/>
    <s v="M"/>
    <n v="0"/>
    <n v="5000"/>
    <n v="5000"/>
    <n v="0"/>
    <n v="0"/>
    <n v="0"/>
    <n v="5000"/>
    <n v="0"/>
    <n v="5000"/>
  </r>
  <r>
    <s v="18"/>
    <s v="Department of Public Works and Highways (DPWH)"/>
    <s v="001"/>
    <s v="Office of the Secretary"/>
    <s v="300226117207000"/>
    <s v="Construction of Multi-Purpose Building, Barangay Dayhagon, Medellin, Cebu"/>
    <s v="A534-01"/>
    <x v="30"/>
    <n v="0"/>
    <n v="0"/>
    <n v="0"/>
    <n v="0"/>
    <n v="5000"/>
    <n v="5000"/>
    <s v="2025"/>
    <n v="13"/>
    <s v="2025"/>
    <s v="PENDING"/>
    <s v="A"/>
    <s v="A"/>
    <s v="M"/>
    <n v="0"/>
    <n v="5000"/>
    <n v="5000"/>
    <n v="0"/>
    <n v="0"/>
    <n v="0"/>
    <n v="5000"/>
    <n v="0"/>
    <n v="5000"/>
  </r>
  <r>
    <s v="18"/>
    <s v="Department of Public Works and Highways (DPWH)"/>
    <s v="001"/>
    <s v="Office of the Secretary"/>
    <s v="300226117208000"/>
    <s v="Construction of Multi-Purpose Building, Barangay Gaway-Gaway, San Remigio, Cebu"/>
    <s v="A534-01"/>
    <x v="30"/>
    <n v="0"/>
    <n v="0"/>
    <n v="0"/>
    <n v="0"/>
    <n v="5000"/>
    <n v="5000"/>
    <s v="2025"/>
    <n v="13"/>
    <s v="2025"/>
    <s v="PENDING"/>
    <s v="A"/>
    <s v="A"/>
    <s v="M"/>
    <n v="0"/>
    <n v="5000"/>
    <n v="5000"/>
    <n v="0"/>
    <n v="0"/>
    <n v="0"/>
    <n v="5000"/>
    <n v="0"/>
    <n v="5000"/>
  </r>
  <r>
    <s v="18"/>
    <s v="Department of Public Works and Highways (DPWH)"/>
    <s v="001"/>
    <s v="Office of the Secretary"/>
    <s v="300226117209000"/>
    <s v="Construction of Multi-Purpose Building, Barangay San Isidro, Tabogon, Cebu"/>
    <s v="A534-01"/>
    <x v="30"/>
    <n v="0"/>
    <n v="0"/>
    <n v="0"/>
    <n v="0"/>
    <n v="5000"/>
    <n v="5000"/>
    <s v="2025"/>
    <n v="13"/>
    <s v="2025"/>
    <s v="PENDING"/>
    <s v="A"/>
    <s v="A"/>
    <s v="M"/>
    <n v="0"/>
    <n v="5000"/>
    <n v="5000"/>
    <n v="0"/>
    <n v="0"/>
    <n v="0"/>
    <n v="5000"/>
    <n v="0"/>
    <n v="5000"/>
  </r>
  <r>
    <s v="18"/>
    <s v="Department of Public Works and Highways (DPWH)"/>
    <s v="001"/>
    <s v="Office of the Secretary"/>
    <s v="300226117210000"/>
    <s v="Construction of Multi-Purpose Building, Barangay Lamintak Norte, Medellin, Cebu"/>
    <s v="A534-01"/>
    <x v="30"/>
    <n v="0"/>
    <n v="0"/>
    <n v="0"/>
    <n v="0"/>
    <n v="10000"/>
    <n v="10000"/>
    <s v="2025"/>
    <n v="13"/>
    <s v="2025"/>
    <s v="PENDING"/>
    <s v="A"/>
    <s v="A"/>
    <s v="M"/>
    <n v="0"/>
    <n v="10000"/>
    <n v="10000"/>
    <n v="0"/>
    <n v="0"/>
    <n v="0"/>
    <n v="10000"/>
    <n v="0"/>
    <n v="10000"/>
  </r>
  <r>
    <s v="18"/>
    <s v="Department of Public Works and Highways (DPWH)"/>
    <s v="001"/>
    <s v="Office of the Secretary"/>
    <s v="300226117211000"/>
    <s v="Construction of Multi-Purpose Building, Barangay Bantigue, Bantayan, Cebu"/>
    <s v="A534-01"/>
    <x v="30"/>
    <n v="0"/>
    <n v="0"/>
    <n v="0"/>
    <n v="0"/>
    <n v="5000"/>
    <n v="5000"/>
    <s v="2025"/>
    <n v="13"/>
    <s v="2025"/>
    <s v="PENDING"/>
    <s v="A"/>
    <s v="A"/>
    <s v="M"/>
    <n v="0"/>
    <n v="5000"/>
    <n v="5000"/>
    <n v="0"/>
    <n v="0"/>
    <n v="0"/>
    <n v="5000"/>
    <n v="0"/>
    <n v="5000"/>
  </r>
  <r>
    <s v="18"/>
    <s v="Department of Public Works and Highways (DPWH)"/>
    <s v="001"/>
    <s v="Office of the Secretary"/>
    <s v="300226117212000"/>
    <s v="Construction of Multi-Purpose Building, Barangay Hagdan, Santa Fe, Cebu"/>
    <s v="A534-01"/>
    <x v="30"/>
    <n v="0"/>
    <n v="0"/>
    <n v="0"/>
    <n v="0"/>
    <n v="5000"/>
    <n v="5000"/>
    <s v="2025"/>
    <n v="13"/>
    <s v="2025"/>
    <s v="PENDING"/>
    <s v="A"/>
    <s v="A"/>
    <s v="M"/>
    <n v="0"/>
    <n v="5000"/>
    <n v="5000"/>
    <n v="0"/>
    <n v="0"/>
    <n v="0"/>
    <n v="5000"/>
    <n v="0"/>
    <n v="5000"/>
  </r>
  <r>
    <s v="18"/>
    <s v="Department of Public Works and Highways (DPWH)"/>
    <s v="001"/>
    <s v="Office of the Secretary"/>
    <s v="300226117213000"/>
    <s v="Construction of Multi-Purpose Building, Barangay Tapilon, Daanbantayan, Cebu"/>
    <s v="A534-01"/>
    <x v="30"/>
    <n v="0"/>
    <n v="0"/>
    <n v="0"/>
    <n v="0"/>
    <n v="5000"/>
    <n v="5000"/>
    <s v="2025"/>
    <n v="13"/>
    <s v="2025"/>
    <s v="PENDING"/>
    <s v="A"/>
    <s v="A"/>
    <s v="M"/>
    <n v="0"/>
    <n v="5000"/>
    <n v="5000"/>
    <n v="0"/>
    <n v="0"/>
    <n v="0"/>
    <n v="5000"/>
    <n v="0"/>
    <n v="5000"/>
  </r>
  <r>
    <s v="18"/>
    <s v="Department of Public Works and Highways (DPWH)"/>
    <s v="001"/>
    <s v="Office of the Secretary"/>
    <s v="300226117214000"/>
    <s v="Construction of Multi-Purpose Building, Madridejos National High School, Barangay Poblacion, Madridejos, Cebu"/>
    <s v="A534-01"/>
    <x v="30"/>
    <n v="0"/>
    <n v="0"/>
    <n v="0"/>
    <n v="0"/>
    <n v="5000"/>
    <n v="5000"/>
    <s v="2025"/>
    <n v="13"/>
    <s v="2025"/>
    <s v="PENDING"/>
    <s v="A"/>
    <s v="A"/>
    <s v="M"/>
    <n v="0"/>
    <n v="5000"/>
    <n v="5000"/>
    <n v="0"/>
    <n v="0"/>
    <n v="0"/>
    <n v="5000"/>
    <n v="0"/>
    <n v="5000"/>
  </r>
  <r>
    <s v="18"/>
    <s v="Department of Public Works and Highways (DPWH)"/>
    <s v="001"/>
    <s v="Office of the Secretary"/>
    <s v="300226117215000"/>
    <s v="Construction (Completion) of Multi-Purpose Building, Barangay Alang-Alang, Tabogon, Cebu"/>
    <s v="A534-01"/>
    <x v="30"/>
    <n v="0"/>
    <n v="0"/>
    <n v="0"/>
    <n v="0"/>
    <n v="2000"/>
    <n v="2000"/>
    <s v="2025"/>
    <n v="13"/>
    <s v="2025"/>
    <s v="PENDING"/>
    <s v="A"/>
    <s v="A"/>
    <s v="M"/>
    <n v="0"/>
    <n v="2000"/>
    <n v="2000"/>
    <n v="0"/>
    <n v="0"/>
    <n v="0"/>
    <n v="2000"/>
    <n v="0"/>
    <n v="2000"/>
  </r>
  <r>
    <s v="18"/>
    <s v="Department of Public Works and Highways (DPWH)"/>
    <s v="001"/>
    <s v="Office of the Secretary"/>
    <s v="300226117216000"/>
    <s v="Construction (Completion) of Multi-Purpose Building, Barangay Malbago, Madridejos, Cebu"/>
    <s v="A534-01"/>
    <x v="30"/>
    <n v="0"/>
    <n v="0"/>
    <n v="0"/>
    <n v="0"/>
    <n v="2000"/>
    <n v="2000"/>
    <s v="2025"/>
    <n v="13"/>
    <s v="2025"/>
    <s v="PENDING"/>
    <s v="A"/>
    <s v="A"/>
    <s v="M"/>
    <n v="0"/>
    <n v="2000"/>
    <n v="2000"/>
    <n v="0"/>
    <n v="0"/>
    <n v="0"/>
    <n v="2000"/>
    <n v="0"/>
    <n v="2000"/>
  </r>
  <r>
    <s v="18"/>
    <s v="Department of Public Works and Highways (DPWH)"/>
    <s v="001"/>
    <s v="Office of the Secretary"/>
    <s v="300226117217000"/>
    <s v="Construction (Completion) of Multi-Purpose Building, Barangay Bugho, San Fernando, Cebu"/>
    <s v="A534-01"/>
    <x v="30"/>
    <n v="0"/>
    <n v="0"/>
    <n v="0"/>
    <n v="0"/>
    <n v="5000"/>
    <n v="5000"/>
    <s v="2025"/>
    <n v="13"/>
    <s v="2025"/>
    <s v="PENDING"/>
    <s v="A"/>
    <s v="A"/>
    <s v="M"/>
    <n v="0"/>
    <n v="5000"/>
    <n v="5000"/>
    <n v="0"/>
    <n v="0"/>
    <n v="0"/>
    <n v="5000"/>
    <n v="0"/>
    <n v="5000"/>
  </r>
  <r>
    <s v="18"/>
    <s v="Department of Public Works and Highways (DPWH)"/>
    <s v="001"/>
    <s v="Office of the Secretary"/>
    <s v="300226117218000"/>
    <s v="Construction (Completion) of Multi-Purpose Building, Barangay Lagtang, City of Talisay, Cebu"/>
    <s v="A534-01"/>
    <x v="30"/>
    <n v="0"/>
    <n v="0"/>
    <n v="0"/>
    <n v="0"/>
    <n v="5000"/>
    <n v="5000"/>
    <s v="2025"/>
    <n v="13"/>
    <s v="2025"/>
    <s v="PENDING"/>
    <s v="A"/>
    <s v="A"/>
    <s v="M"/>
    <n v="0"/>
    <n v="5000"/>
    <n v="5000"/>
    <n v="0"/>
    <n v="0"/>
    <n v="0"/>
    <n v="5000"/>
    <n v="0"/>
    <n v="5000"/>
  </r>
  <r>
    <s v="18"/>
    <s v="Department of Public Works and Highways (DPWH)"/>
    <s v="001"/>
    <s v="Office of the Secretary"/>
    <s v="300226117219000"/>
    <s v="Construction (Completion) of Multi-Purpose Building, Barangay Jaclupan, City of Talisay, Cebu"/>
    <s v="A534-01"/>
    <x v="30"/>
    <n v="0"/>
    <n v="0"/>
    <n v="0"/>
    <n v="0"/>
    <n v="5000"/>
    <n v="5000"/>
    <s v="2025"/>
    <n v="13"/>
    <s v="2025"/>
    <s v="PENDING"/>
    <s v="A"/>
    <s v="A"/>
    <s v="M"/>
    <n v="0"/>
    <n v="5000"/>
    <n v="5000"/>
    <n v="0"/>
    <n v="0"/>
    <n v="0"/>
    <n v="5000"/>
    <n v="0"/>
    <n v="5000"/>
  </r>
  <r>
    <s v="18"/>
    <s v="Department of Public Works and Highways (DPWH)"/>
    <s v="001"/>
    <s v="Office of the Secretary"/>
    <s v="300226117220000"/>
    <s v="Construction (Completion) of Multi-Purpose Building, Barangay San Roque, City of Talisay, Cebu"/>
    <s v="A534-01"/>
    <x v="30"/>
    <n v="0"/>
    <n v="0"/>
    <n v="0"/>
    <n v="0"/>
    <n v="10000"/>
    <n v="10000"/>
    <s v="2025"/>
    <n v="13"/>
    <s v="2025"/>
    <s v="PENDING"/>
    <s v="A"/>
    <s v="A"/>
    <s v="M"/>
    <n v="0"/>
    <n v="10000"/>
    <n v="10000"/>
    <n v="0"/>
    <n v="0"/>
    <n v="0"/>
    <n v="10000"/>
    <n v="0"/>
    <n v="10000"/>
  </r>
  <r>
    <s v="18"/>
    <s v="Department of Public Works and Highways (DPWH)"/>
    <s v="001"/>
    <s v="Office of the Secretary"/>
    <s v="300226117221000"/>
    <s v="Construction (Completion) of Multi-Purpose Building, Bureau of Jail Management and Penology, Barangay Tulay, Minglanilla, Cebu"/>
    <s v="A534-01"/>
    <x v="30"/>
    <n v="0"/>
    <n v="0"/>
    <n v="0"/>
    <n v="0"/>
    <n v="10000"/>
    <n v="10000"/>
    <s v="2025"/>
    <n v="13"/>
    <s v="2025"/>
    <s v="PENDING"/>
    <s v="A"/>
    <s v="A"/>
    <s v="M"/>
    <n v="0"/>
    <n v="10000"/>
    <n v="10000"/>
    <n v="0"/>
    <n v="0"/>
    <n v="0"/>
    <n v="10000"/>
    <n v="0"/>
    <n v="10000"/>
  </r>
  <r>
    <s v="18"/>
    <s v="Department of Public Works and Highways (DPWH)"/>
    <s v="001"/>
    <s v="Office of the Secretary"/>
    <s v="300226117222000"/>
    <s v="Construction (Completion) of Multi-Purpose Building, Barangay Candulawan, City of Talisay, Cebu"/>
    <s v="A534-01"/>
    <x v="30"/>
    <n v="0"/>
    <n v="0"/>
    <n v="0"/>
    <n v="0"/>
    <n v="5000"/>
    <n v="5000"/>
    <s v="2025"/>
    <n v="13"/>
    <s v="2025"/>
    <s v="PENDING"/>
    <s v="A"/>
    <s v="A"/>
    <s v="M"/>
    <n v="0"/>
    <n v="5000"/>
    <n v="5000"/>
    <n v="0"/>
    <n v="0"/>
    <n v="0"/>
    <n v="5000"/>
    <n v="0"/>
    <n v="5000"/>
  </r>
  <r>
    <s v="18"/>
    <s v="Department of Public Works and Highways (DPWH)"/>
    <s v="001"/>
    <s v="Office of the Secretary"/>
    <s v="300226117223000"/>
    <s v="Construction (Completion) of Multi-Purpose Building, Phase 2, Barangay Poblacion, City of Talisay, Cebu"/>
    <s v="A534-01"/>
    <x v="30"/>
    <n v="0"/>
    <n v="0"/>
    <n v="0"/>
    <n v="0"/>
    <n v="5000"/>
    <n v="5000"/>
    <s v="2025"/>
    <n v="13"/>
    <s v="2025"/>
    <s v="PENDING"/>
    <s v="A"/>
    <s v="A"/>
    <s v="M"/>
    <n v="0"/>
    <n v="5000"/>
    <n v="5000"/>
    <n v="0"/>
    <n v="0"/>
    <n v="0"/>
    <n v="5000"/>
    <n v="0"/>
    <n v="5000"/>
  </r>
  <r>
    <s v="18"/>
    <s v="Department of Public Works and Highways (DPWH)"/>
    <s v="001"/>
    <s v="Office of the Secretary"/>
    <s v="300226117224000"/>
    <s v="Construction (Completion) of Multi-Purpose Building, Barangay Tangke, City of Talisay, Cebu"/>
    <s v="A534-01"/>
    <x v="30"/>
    <n v="0"/>
    <n v="0"/>
    <n v="0"/>
    <n v="0"/>
    <n v="3000"/>
    <n v="3000"/>
    <s v="2025"/>
    <n v="13"/>
    <s v="2025"/>
    <s v="PENDING"/>
    <s v="A"/>
    <s v="A"/>
    <s v="M"/>
    <n v="0"/>
    <n v="3000"/>
    <n v="3000"/>
    <n v="0"/>
    <n v="0"/>
    <n v="0"/>
    <n v="3000"/>
    <n v="0"/>
    <n v="3000"/>
  </r>
  <r>
    <s v="18"/>
    <s v="Department of Public Works and Highways (DPWH)"/>
    <s v="001"/>
    <s v="Office of the Secretary"/>
    <s v="300226117225000"/>
    <s v="Construction (Completion) of Multi-Purpose Building, Phase 3, Barangay Poblacion, City of Talisay, Cebu"/>
    <s v="A534-01"/>
    <x v="30"/>
    <n v="0"/>
    <n v="0"/>
    <n v="0"/>
    <n v="0"/>
    <n v="17000"/>
    <n v="17000"/>
    <s v="2025"/>
    <n v="13"/>
    <s v="2025"/>
    <s v="PENDING"/>
    <s v="A"/>
    <s v="A"/>
    <s v="M"/>
    <n v="0"/>
    <n v="17000"/>
    <n v="17000"/>
    <n v="0"/>
    <n v="0"/>
    <n v="0"/>
    <n v="17000"/>
    <n v="0"/>
    <n v="17000"/>
  </r>
  <r>
    <s v="18"/>
    <s v="Department of Public Works and Highways (DPWH)"/>
    <s v="001"/>
    <s v="Office of the Secretary"/>
    <s v="300226117226000"/>
    <s v="Construction of Multi-Purpose Building, Barangay Dalingding, Medellin, Cebu"/>
    <s v="A534-01"/>
    <x v="30"/>
    <n v="0"/>
    <n v="0"/>
    <n v="0"/>
    <n v="0"/>
    <n v="5000"/>
    <n v="5000"/>
    <s v="2025"/>
    <n v="13"/>
    <s v="2025"/>
    <s v="PENDING"/>
    <s v="A"/>
    <s v="A"/>
    <s v="M"/>
    <n v="0"/>
    <n v="5000"/>
    <n v="5000"/>
    <n v="0"/>
    <n v="0"/>
    <n v="0"/>
    <n v="5000"/>
    <n v="0"/>
    <n v="5000"/>
  </r>
  <r>
    <s v="18"/>
    <s v="Department of Public Works and Highways (DPWH)"/>
    <s v="001"/>
    <s v="Office of the Secretary"/>
    <s v="300226117227000"/>
    <s v="Construction of Multi-Purpose Building, Barangay Sab-a, San Remigio, Cebu"/>
    <s v="A534-01"/>
    <x v="30"/>
    <n v="0"/>
    <n v="0"/>
    <n v="0"/>
    <n v="0"/>
    <n v="7000"/>
    <n v="7000"/>
    <s v="2025"/>
    <n v="13"/>
    <s v="2025"/>
    <s v="PENDING"/>
    <s v="A"/>
    <s v="A"/>
    <s v="M"/>
    <n v="0"/>
    <n v="7000"/>
    <n v="7000"/>
    <n v="0"/>
    <n v="0"/>
    <n v="0"/>
    <n v="7000"/>
    <n v="0"/>
    <n v="7000"/>
  </r>
  <r>
    <s v="18"/>
    <s v="Department of Public Works and Highways (DPWH)"/>
    <s v="001"/>
    <s v="Office of the Secretary"/>
    <s v="300226117228000"/>
    <s v="Construction (Completion) of Multi-Purpose Building, Barangay Bancasan, San Remigio, Cebu"/>
    <s v="A534-01"/>
    <x v="30"/>
    <n v="0"/>
    <n v="0"/>
    <n v="0"/>
    <n v="0"/>
    <n v="5000"/>
    <n v="5000"/>
    <s v="2025"/>
    <n v="13"/>
    <s v="2025"/>
    <s v="PENDING"/>
    <s v="A"/>
    <s v="A"/>
    <s v="M"/>
    <n v="0"/>
    <n v="5000"/>
    <n v="5000"/>
    <n v="0"/>
    <n v="0"/>
    <n v="0"/>
    <n v="5000"/>
    <n v="0"/>
    <n v="5000"/>
  </r>
  <r>
    <s v="18"/>
    <s v="Department of Public Works and Highways (DPWH)"/>
    <s v="001"/>
    <s v="Office of the Secretary"/>
    <s v="300226117229000"/>
    <s v="Construction of Multi-Purpose Building, Hagdan Elementary School, Barangay Hagdan, Santa Fe, Cebu"/>
    <s v="A534-01"/>
    <x v="30"/>
    <n v="0"/>
    <n v="0"/>
    <n v="0"/>
    <n v="0"/>
    <n v="5000"/>
    <n v="5000"/>
    <s v="2025"/>
    <n v="13"/>
    <s v="2025"/>
    <s v="PENDING"/>
    <s v="A"/>
    <s v="A"/>
    <s v="M"/>
    <n v="0"/>
    <n v="5000"/>
    <n v="5000"/>
    <n v="0"/>
    <n v="0"/>
    <n v="0"/>
    <n v="5000"/>
    <n v="0"/>
    <n v="5000"/>
  </r>
  <r>
    <s v="18"/>
    <s v="Department of Public Works and Highways (DPWH)"/>
    <s v="001"/>
    <s v="Office of the Secretary"/>
    <s v="300226117230000"/>
    <s v="Construction of (New) Multi-Purpose Building Bantayan National High School, Barangay Ticad, Bantayan, Cebu"/>
    <s v="A534-01"/>
    <x v="30"/>
    <n v="0"/>
    <n v="0"/>
    <n v="0"/>
    <n v="0"/>
    <n v="5000"/>
    <n v="5000"/>
    <s v="2025"/>
    <n v="13"/>
    <s v="2025"/>
    <s v="PENDING"/>
    <s v="A"/>
    <s v="A"/>
    <s v="M"/>
    <n v="0"/>
    <n v="5000"/>
    <n v="5000"/>
    <n v="0"/>
    <n v="0"/>
    <n v="0"/>
    <n v="5000"/>
    <n v="0"/>
    <n v="5000"/>
  </r>
  <r>
    <s v="18"/>
    <s v="Department of Public Works and Highways (DPWH)"/>
    <s v="001"/>
    <s v="Office of the Secretary"/>
    <s v="300226117231000"/>
    <s v="Construction (Completion) of Multi-Purpose Building, Barangay Hilotongan, Bantayan, Cebu"/>
    <s v="A534-01"/>
    <x v="30"/>
    <n v="0"/>
    <n v="0"/>
    <n v="0"/>
    <n v="0"/>
    <n v="5000"/>
    <n v="5000"/>
    <s v="2025"/>
    <n v="13"/>
    <s v="2025"/>
    <s v="PENDING"/>
    <s v="A"/>
    <s v="A"/>
    <s v="M"/>
    <n v="0"/>
    <n v="5000"/>
    <n v="5000"/>
    <n v="0"/>
    <n v="0"/>
    <n v="0"/>
    <n v="5000"/>
    <n v="0"/>
    <n v="5000"/>
  </r>
  <r>
    <s v="18"/>
    <s v="Department of Public Works and Highways (DPWH)"/>
    <s v="001"/>
    <s v="Office of the Secretary"/>
    <s v="300226117232000"/>
    <s v="Construction (Completion) of Multi-Purpose Building, Barangay Sambag, Tabogon, Cebu"/>
    <s v="A534-01"/>
    <x v="30"/>
    <n v="0"/>
    <n v="0"/>
    <n v="0"/>
    <n v="0"/>
    <n v="5000"/>
    <n v="5000"/>
    <s v="2025"/>
    <n v="13"/>
    <s v="2025"/>
    <s v="PENDING"/>
    <s v="A"/>
    <s v="A"/>
    <s v="M"/>
    <n v="0"/>
    <n v="5000"/>
    <n v="5000"/>
    <n v="0"/>
    <n v="0"/>
    <n v="0"/>
    <n v="5000"/>
    <n v="0"/>
    <n v="5000"/>
  </r>
  <r>
    <s v="18"/>
    <s v="Department of Public Works and Highways (DPWH)"/>
    <s v="001"/>
    <s v="Office of the Secretary"/>
    <s v="300226117233000"/>
    <s v="Construction / Completion of Multi-Purpose Building, Barangay Talisay, Sta. Fe, Cebu"/>
    <s v="A534-01"/>
    <x v="30"/>
    <n v="0"/>
    <n v="0"/>
    <n v="0"/>
    <n v="0"/>
    <n v="3000"/>
    <n v="3000"/>
    <s v="2025"/>
    <n v="13"/>
    <s v="2025"/>
    <s v="PENDING"/>
    <s v="A"/>
    <s v="A"/>
    <s v="M"/>
    <n v="0"/>
    <n v="3000"/>
    <n v="3000"/>
    <n v="0"/>
    <n v="0"/>
    <n v="0"/>
    <n v="3000"/>
    <n v="0"/>
    <n v="3000"/>
  </r>
  <r>
    <s v="18"/>
    <s v="Department of Public Works and Highways (DPWH)"/>
    <s v="001"/>
    <s v="Office of the Secretary"/>
    <s v="300226117234000"/>
    <s v="Construction (Completion) of Multi-Purpose Building, Barangay Taba-ao, Tabogon, Cebu"/>
    <s v="A534-01"/>
    <x v="30"/>
    <n v="0"/>
    <n v="0"/>
    <n v="0"/>
    <n v="0"/>
    <n v="5000"/>
    <n v="5000"/>
    <s v="2025"/>
    <n v="13"/>
    <s v="2025"/>
    <s v="PENDING"/>
    <s v="A"/>
    <s v="A"/>
    <s v="M"/>
    <n v="0"/>
    <n v="5000"/>
    <n v="5000"/>
    <n v="0"/>
    <n v="0"/>
    <n v="0"/>
    <n v="5000"/>
    <n v="0"/>
    <n v="5000"/>
  </r>
  <r>
    <s v="18"/>
    <s v="Department of Public Works and Highways (DPWH)"/>
    <s v="001"/>
    <s v="Office of the Secretary"/>
    <s v="300226117235000"/>
    <s v="Construction of (New) Multi-Purpose Building, Barangay Labangon, Tabogon, Cebu"/>
    <s v="A534-01"/>
    <x v="30"/>
    <n v="0"/>
    <n v="0"/>
    <n v="0"/>
    <n v="0"/>
    <n v="5000"/>
    <n v="5000"/>
    <s v="2025"/>
    <n v="13"/>
    <s v="2025"/>
    <s v="PENDING"/>
    <s v="A"/>
    <s v="A"/>
    <s v="M"/>
    <n v="0"/>
    <n v="5000"/>
    <n v="5000"/>
    <n v="0"/>
    <n v="0"/>
    <n v="0"/>
    <n v="5000"/>
    <n v="0"/>
    <n v="5000"/>
  </r>
  <r>
    <s v="18"/>
    <s v="Department of Public Works and Highways (DPWH)"/>
    <s v="001"/>
    <s v="Office of the Secretary"/>
    <s v="300226117236000"/>
    <s v="Construction of Multi-Purpose Building, Panugnawan Elementary School, Medellin, Cebu"/>
    <s v="A534-01"/>
    <x v="30"/>
    <n v="0"/>
    <n v="0"/>
    <n v="0"/>
    <n v="0"/>
    <n v="5000"/>
    <n v="5000"/>
    <s v="2025"/>
    <n v="13"/>
    <s v="2025"/>
    <s v="PENDING"/>
    <s v="A"/>
    <s v="A"/>
    <s v="M"/>
    <n v="0"/>
    <n v="5000"/>
    <n v="5000"/>
    <n v="0"/>
    <n v="0"/>
    <n v="0"/>
    <n v="5000"/>
    <n v="0"/>
    <n v="5000"/>
  </r>
  <r>
    <s v="18"/>
    <s v="Department of Public Works and Highways (DPWH)"/>
    <s v="001"/>
    <s v="Office of the Secretary"/>
    <s v="300226117237000"/>
    <s v="Construction of (New) Multi-Purpose Building, Barangay Kangwayan, Madridejos, Cebu"/>
    <s v="A534-01"/>
    <x v="30"/>
    <n v="0"/>
    <n v="0"/>
    <n v="0"/>
    <n v="0"/>
    <n v="5000"/>
    <n v="5000"/>
    <s v="2025"/>
    <n v="13"/>
    <s v="2025"/>
    <s v="PENDING"/>
    <s v="A"/>
    <s v="A"/>
    <s v="M"/>
    <n v="0"/>
    <n v="5000"/>
    <n v="5000"/>
    <n v="0"/>
    <n v="0"/>
    <n v="0"/>
    <n v="5000"/>
    <n v="0"/>
    <n v="5000"/>
  </r>
  <r>
    <s v="18"/>
    <s v="Department of Public Works and Highways (DPWH)"/>
    <s v="001"/>
    <s v="Office of the Secretary"/>
    <s v="300226117238000"/>
    <s v="Construction (Completion) of Multi-Purpose Building, Barangay Ilihan, Tabogon, Cebu              "/>
    <s v="A534-01"/>
    <x v="30"/>
    <n v="0"/>
    <n v="0"/>
    <n v="0"/>
    <n v="0"/>
    <n v="5000"/>
    <n v="5000"/>
    <s v="2025"/>
    <n v="13"/>
    <s v="2025"/>
    <s v="PENDING"/>
    <s v="A"/>
    <s v="A"/>
    <s v="M"/>
    <n v="0"/>
    <n v="5000"/>
    <n v="5000"/>
    <n v="0"/>
    <n v="0"/>
    <n v="0"/>
    <n v="5000"/>
    <n v="0"/>
    <n v="5000"/>
  </r>
  <r>
    <s v="18"/>
    <s v="Department of Public Works and Highways (DPWH)"/>
    <s v="001"/>
    <s v="Office of the Secretary"/>
    <s v="300226117239000"/>
    <s v="Construction (Completion) of Multi-Purpose Building, Barangay Logon, Daanbantayan, Cebu"/>
    <s v="A534-01"/>
    <x v="30"/>
    <n v="0"/>
    <n v="0"/>
    <n v="0"/>
    <n v="0"/>
    <n v="5000"/>
    <n v="5000"/>
    <s v="2025"/>
    <n v="13"/>
    <s v="2025"/>
    <s v="PENDING"/>
    <s v="A"/>
    <s v="A"/>
    <s v="M"/>
    <n v="0"/>
    <n v="5000"/>
    <n v="5000"/>
    <n v="0"/>
    <n v="0"/>
    <n v="0"/>
    <n v="5000"/>
    <n v="0"/>
    <n v="5000"/>
  </r>
  <r>
    <s v="18"/>
    <s v="Department of Public Works and Highways (DPWH)"/>
    <s v="001"/>
    <s v="Office of the Secretary"/>
    <s v="300226117240000"/>
    <s v="Construction (Completion) of Multi-Purpose Building, Barangay Jubay, Liloan, Cebu"/>
    <s v="A534-01"/>
    <x v="30"/>
    <n v="0"/>
    <n v="0"/>
    <n v="0"/>
    <n v="0"/>
    <n v="100000"/>
    <n v="100000"/>
    <s v="2025"/>
    <n v="13"/>
    <s v="2025"/>
    <s v="PENDING"/>
    <s v="A"/>
    <s v="A"/>
    <s v="M"/>
    <n v="0"/>
    <n v="100000"/>
    <n v="100000"/>
    <n v="0"/>
    <n v="0"/>
    <n v="0"/>
    <n v="100000"/>
    <n v="0"/>
    <n v="100000"/>
  </r>
  <r>
    <s v="18"/>
    <s v="Department of Public Works and Highways (DPWH)"/>
    <s v="001"/>
    <s v="Office of the Secretary"/>
    <s v="300226117241000"/>
    <s v="Construction of Multi-Purpose Building (Government Center), Malayo Sur, Cortes, Bohol"/>
    <s v="A534-01"/>
    <x v="30"/>
    <n v="0"/>
    <n v="0"/>
    <n v="0"/>
    <n v="0"/>
    <n v="100000"/>
    <n v="100000"/>
    <s v="2025"/>
    <n v="13"/>
    <s v="2025"/>
    <s v="PENDING"/>
    <s v="A"/>
    <s v="A"/>
    <s v="M"/>
    <n v="0"/>
    <n v="100000"/>
    <n v="100000"/>
    <n v="0"/>
    <n v="0"/>
    <n v="0"/>
    <n v="100000"/>
    <n v="0"/>
    <n v="100000"/>
  </r>
  <r>
    <s v="18"/>
    <s v="Department of Public Works and Highways (DPWH)"/>
    <s v="001"/>
    <s v="Office of the Secretary"/>
    <s v="300226117242000"/>
    <s v="Construction of Multi-Purpose Buildings / Structure at RMFB 7 Compound, Bahay, Sibonga, Cebu"/>
    <s v="A534-01"/>
    <x v="30"/>
    <n v="0"/>
    <n v="0"/>
    <n v="0"/>
    <n v="0"/>
    <n v="100000"/>
    <n v="100000"/>
    <s v="2025"/>
    <n v="13"/>
    <s v="2025"/>
    <s v="PENDING"/>
    <s v="A"/>
    <s v="A"/>
    <s v="M"/>
    <n v="0"/>
    <n v="100000"/>
    <n v="100000"/>
    <n v="0"/>
    <n v="0"/>
    <n v="0"/>
    <n v="100000"/>
    <n v="0"/>
    <n v="100000"/>
  </r>
  <r>
    <s v="18"/>
    <s v="Department of Public Works and Highways (DPWH)"/>
    <s v="001"/>
    <s v="Office of the Secretary"/>
    <s v="300226117243000"/>
    <s v="Construction (Completion) of Multi-Purpose Building (Bohol Convention Center),Panglao, Bohol "/>
    <s v="A534-01"/>
    <x v="30"/>
    <n v="0"/>
    <n v="0"/>
    <n v="0"/>
    <n v="0"/>
    <n v="80000"/>
    <n v="80000"/>
    <s v="2025"/>
    <n v="13"/>
    <s v="2025"/>
    <s v="PENDING"/>
    <s v="A"/>
    <s v="A"/>
    <s v="M"/>
    <n v="0"/>
    <n v="80000"/>
    <n v="80000"/>
    <n v="0"/>
    <n v="0"/>
    <n v="0"/>
    <n v="80000"/>
    <n v="0"/>
    <n v="80000"/>
  </r>
  <r>
    <s v="18"/>
    <s v="Department of Public Works and Highways (DPWH)"/>
    <s v="001"/>
    <s v="Office of the Secretary"/>
    <s v="300226117244000"/>
    <s v="Construction of Cebu Provincial Capitol Building, Balamban,Cebu (Phase 1)"/>
    <s v="A534-01"/>
    <x v="30"/>
    <n v="0"/>
    <n v="0"/>
    <n v="0"/>
    <n v="0"/>
    <n v="150000"/>
    <n v="150000"/>
    <s v="2025"/>
    <n v="13"/>
    <s v="2025"/>
    <s v="PENDING"/>
    <s v="A"/>
    <s v="A"/>
    <s v="M"/>
    <n v="0"/>
    <n v="150000"/>
    <n v="150000"/>
    <n v="0"/>
    <n v="0"/>
    <n v="0"/>
    <n v="150000"/>
    <n v="0"/>
    <n v="150000"/>
  </r>
  <r>
    <s v="18"/>
    <s v="Department of Public Works and Highways (DPWH)"/>
    <s v="001"/>
    <s v="Office of the Secretary"/>
    <s v="300226117245000"/>
    <s v="Rehabilitation of Multi-Purpose Building - EVMC Main Building, OPD Building, Mother and Child Building, Multi-Disciplinary Building, and Facilities, Phase 2, Tacloban City"/>
    <s v="A534-01"/>
    <x v="30"/>
    <n v="0"/>
    <n v="0"/>
    <n v="0"/>
    <n v="0"/>
    <n v="500000"/>
    <n v="500000"/>
    <s v="2025"/>
    <n v="13"/>
    <s v="2025"/>
    <s v="PENDING"/>
    <s v="A"/>
    <s v="A"/>
    <s v="M"/>
    <n v="0"/>
    <n v="500000"/>
    <n v="500000"/>
    <n v="0"/>
    <n v="0"/>
    <n v="0"/>
    <n v="500000"/>
    <n v="0"/>
    <n v="500000"/>
  </r>
  <r>
    <s v="18"/>
    <s v="Department of Public Works and Highways (DPWH)"/>
    <s v="001"/>
    <s v="Office of the Secretary"/>
    <s v="300226117246000"/>
    <s v="Construction of Multi-Purpose Building, Samar Arena, Reclamation Site, Catbalogan City, Samar"/>
    <s v="A534-01"/>
    <x v="30"/>
    <n v="0"/>
    <n v="0"/>
    <n v="0"/>
    <n v="0"/>
    <n v="200000"/>
    <n v="200000"/>
    <s v="2025"/>
    <n v="13"/>
    <s v="2025"/>
    <s v="PENDING"/>
    <s v="A"/>
    <s v="A"/>
    <s v="M"/>
    <n v="0"/>
    <n v="200000"/>
    <n v="200000"/>
    <n v="0"/>
    <n v="0"/>
    <n v="0"/>
    <n v="200000"/>
    <n v="0"/>
    <n v="200000"/>
  </r>
  <r>
    <s v="18"/>
    <s v="Department of Public Works and Highways (DPWH)"/>
    <s v="001"/>
    <s v="Office of the Secretary"/>
    <s v="300226117247000"/>
    <s v="Construction of Multi-Purpose Building, Barangay Sto.Niño, San Juan, Southern Leyte"/>
    <s v="A534-01"/>
    <x v="30"/>
    <n v="0"/>
    <n v="0"/>
    <n v="0"/>
    <n v="0"/>
    <n v="10000"/>
    <n v="10000"/>
    <s v="2025"/>
    <n v="13"/>
    <s v="2025"/>
    <s v="PENDING"/>
    <s v="A"/>
    <s v="A"/>
    <s v="M"/>
    <n v="0"/>
    <n v="10000"/>
    <n v="10000"/>
    <n v="0"/>
    <n v="0"/>
    <n v="0"/>
    <n v="10000"/>
    <n v="0"/>
    <n v="10000"/>
  </r>
  <r>
    <s v="18"/>
    <s v="Department of Public Works and Highways (DPWH)"/>
    <s v="001"/>
    <s v="Office of the Secretary"/>
    <s v="300226117248000"/>
    <s v="Construction of Multi-Purpose Building, Barangay Bancas B, Hinunangan, Southern Leyte"/>
    <s v="A534-01"/>
    <x v="30"/>
    <n v="0"/>
    <n v="0"/>
    <n v="0"/>
    <n v="0"/>
    <n v="12500"/>
    <n v="12500"/>
    <s v="2025"/>
    <n v="13"/>
    <s v="2025"/>
    <s v="PENDING"/>
    <s v="A"/>
    <s v="A"/>
    <s v="M"/>
    <n v="0"/>
    <n v="12500"/>
    <n v="12500"/>
    <n v="0"/>
    <n v="0"/>
    <n v="0"/>
    <n v="12500"/>
    <n v="0"/>
    <n v="12500"/>
  </r>
  <r>
    <s v="18"/>
    <s v="Department of Public Works and Highways (DPWH)"/>
    <s v="001"/>
    <s v="Office of the Secretary"/>
    <s v="300226117249000"/>
    <s v="Construction of Multi-Purpose Building, Purok 1 Malunggay, Barangay Carnaga, Saint Bernard, Southern Leyte"/>
    <s v="A534-01"/>
    <x v="30"/>
    <n v="0"/>
    <n v="0"/>
    <n v="0"/>
    <n v="0"/>
    <n v="10000"/>
    <n v="10000"/>
    <s v="2025"/>
    <n v="13"/>
    <s v="2025"/>
    <s v="PENDING"/>
    <s v="A"/>
    <s v="A"/>
    <s v="M"/>
    <n v="0"/>
    <n v="10000"/>
    <n v="10000"/>
    <n v="0"/>
    <n v="0"/>
    <n v="0"/>
    <n v="10000"/>
    <n v="0"/>
    <n v="10000"/>
  </r>
  <r>
    <s v="18"/>
    <s v="Department of Public Works and Highways (DPWH)"/>
    <s v="001"/>
    <s v="Office of the Secretary"/>
    <s v="300226117250000"/>
    <s v="Construction of Multi-Purpose Building, Barangay Sta. Cruz, San Juan, Southern Leyte"/>
    <s v="A534-01"/>
    <x v="30"/>
    <n v="0"/>
    <n v="0"/>
    <n v="0"/>
    <n v="0"/>
    <n v="5000"/>
    <n v="5000"/>
    <s v="2025"/>
    <n v="13"/>
    <s v="2025"/>
    <s v="PENDING"/>
    <s v="A"/>
    <s v="A"/>
    <s v="M"/>
    <n v="0"/>
    <n v="5000"/>
    <n v="5000"/>
    <n v="0"/>
    <n v="0"/>
    <n v="0"/>
    <n v="5000"/>
    <n v="0"/>
    <n v="5000"/>
  </r>
  <r>
    <s v="18"/>
    <s v="Department of Public Works and Highways (DPWH)"/>
    <s v="001"/>
    <s v="Office of the Secretary"/>
    <s v="300226117251000"/>
    <s v="Construction of Multi-Purpose Building, Brgy. Baculod, Hinundayan, Southern Leyte"/>
    <s v="A534-01"/>
    <x v="30"/>
    <n v="0"/>
    <n v="0"/>
    <n v="0"/>
    <n v="0"/>
    <n v="5000"/>
    <n v="5000"/>
    <s v="2025"/>
    <n v="13"/>
    <s v="2025"/>
    <s v="PENDING"/>
    <s v="A"/>
    <s v="A"/>
    <s v="M"/>
    <n v="0"/>
    <n v="5000"/>
    <n v="5000"/>
    <n v="0"/>
    <n v="0"/>
    <n v="0"/>
    <n v="5000"/>
    <n v="0"/>
    <n v="5000"/>
  </r>
  <r>
    <s v="18"/>
    <s v="Department of Public Works and Highways (DPWH)"/>
    <s v="001"/>
    <s v="Office of the Secretary"/>
    <s v="300226117252000"/>
    <s v="Construction (Completion) of Multi- Purpose in Brgy. Talisay, Libagon, Southern Leyte"/>
    <s v="A534-01"/>
    <x v="30"/>
    <n v="0"/>
    <n v="0"/>
    <n v="0"/>
    <n v="0"/>
    <n v="5000"/>
    <n v="5000"/>
    <s v="2025"/>
    <n v="13"/>
    <s v="2025"/>
    <s v="PENDING"/>
    <s v="A"/>
    <s v="A"/>
    <s v="M"/>
    <n v="0"/>
    <n v="5000"/>
    <n v="5000"/>
    <n v="0"/>
    <n v="0"/>
    <n v="0"/>
    <n v="5000"/>
    <n v="0"/>
    <n v="5000"/>
  </r>
  <r>
    <s v="18"/>
    <s v="Department of Public Works and Highways (DPWH)"/>
    <s v="001"/>
    <s v="Office of the Secretary"/>
    <s v="300226117253000"/>
    <s v="Construction of Multi-Purpose Building, Mambajao,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54000"/>
    <s v="Completion of Multi-Purpose Building, Villa Perla Combado, Maasin City, Southern Leyte"/>
    <s v="A534-01"/>
    <x v="30"/>
    <n v="0"/>
    <n v="0"/>
    <n v="0"/>
    <n v="0"/>
    <n v="3000"/>
    <n v="3000"/>
    <s v="2025"/>
    <n v="13"/>
    <s v="2025"/>
    <s v="PENDING"/>
    <s v="A"/>
    <s v="A"/>
    <s v="M"/>
    <n v="0"/>
    <n v="3000"/>
    <n v="3000"/>
    <n v="0"/>
    <n v="0"/>
    <n v="0"/>
    <n v="3000"/>
    <n v="0"/>
    <n v="3000"/>
  </r>
  <r>
    <s v="18"/>
    <s v="Department of Public Works and Highways (DPWH)"/>
    <s v="001"/>
    <s v="Office of the Secretary"/>
    <s v="300226117255000"/>
    <s v="Completion of Multi-Purpose Building, Hantag,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56000"/>
    <s v="Construction of Multi-Purpose Building, Matin-ao,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57000"/>
    <s v="Completion of Multi-Purpose Building, Ibarra, Maasin City, Southern Leyte"/>
    <s v="A534-01"/>
    <x v="30"/>
    <n v="0"/>
    <n v="0"/>
    <n v="0"/>
    <n v="0"/>
    <n v="4000"/>
    <n v="4000"/>
    <s v="2025"/>
    <n v="13"/>
    <s v="2025"/>
    <s v="PENDING"/>
    <s v="A"/>
    <s v="A"/>
    <s v="M"/>
    <n v="0"/>
    <n v="4000"/>
    <n v="4000"/>
    <n v="0"/>
    <n v="0"/>
    <n v="0"/>
    <n v="4000"/>
    <n v="0"/>
    <n v="4000"/>
  </r>
  <r>
    <s v="18"/>
    <s v="Department of Public Works and Highways (DPWH)"/>
    <s v="001"/>
    <s v="Office of the Secretary"/>
    <s v="300226117258000"/>
    <s v="Construction of Multi-Purpose Building, Hanginan,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59000"/>
    <s v="Construction/Rehabilitation of Multi-Purpose Building, Badiang,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60000"/>
    <s v="Completion of Multi-Purpose Building, Laboon, Maasin City, Southern Leyte"/>
    <s v="A534-01"/>
    <x v="30"/>
    <n v="0"/>
    <n v="0"/>
    <n v="0"/>
    <n v="0"/>
    <n v="3000"/>
    <n v="3000"/>
    <s v="2025"/>
    <n v="13"/>
    <s v="2025"/>
    <s v="PENDING"/>
    <s v="A"/>
    <s v="A"/>
    <s v="M"/>
    <n v="0"/>
    <n v="3000"/>
    <n v="3000"/>
    <n v="0"/>
    <n v="0"/>
    <n v="0"/>
    <n v="3000"/>
    <n v="0"/>
    <n v="3000"/>
  </r>
  <r>
    <s v="18"/>
    <s v="Department of Public Works and Highways (DPWH)"/>
    <s v="001"/>
    <s v="Office of the Secretary"/>
    <s v="300226117261000"/>
    <s v="Construction of Multi-Purpose Building, Lower Villa Jacinta, Macrohon, Southern Leyte"/>
    <s v="A534-01"/>
    <x v="30"/>
    <n v="0"/>
    <n v="0"/>
    <n v="0"/>
    <n v="0"/>
    <n v="5000"/>
    <n v="5000"/>
    <s v="2025"/>
    <n v="13"/>
    <s v="2025"/>
    <s v="PENDING"/>
    <s v="A"/>
    <s v="A"/>
    <s v="M"/>
    <n v="0"/>
    <n v="5000"/>
    <n v="5000"/>
    <n v="0"/>
    <n v="0"/>
    <n v="0"/>
    <n v="5000"/>
    <n v="0"/>
    <n v="5000"/>
  </r>
  <r>
    <s v="18"/>
    <s v="Department of Public Works and Highways (DPWH)"/>
    <s v="001"/>
    <s v="Office of the Secretary"/>
    <s v="300226117262000"/>
    <s v="Construction of Multi-Purpose Building, Salvador, Macrohon, Southern Leyte"/>
    <s v="A534-01"/>
    <x v="30"/>
    <n v="0"/>
    <n v="0"/>
    <n v="0"/>
    <n v="0"/>
    <n v="5000"/>
    <n v="5000"/>
    <s v="2025"/>
    <n v="13"/>
    <s v="2025"/>
    <s v="PENDING"/>
    <s v="A"/>
    <s v="A"/>
    <s v="M"/>
    <n v="0"/>
    <n v="5000"/>
    <n v="5000"/>
    <n v="0"/>
    <n v="0"/>
    <n v="0"/>
    <n v="5000"/>
    <n v="0"/>
    <n v="5000"/>
  </r>
  <r>
    <s v="18"/>
    <s v="Department of Public Works and Highways (DPWH)"/>
    <s v="001"/>
    <s v="Office of the Secretary"/>
    <s v="300226117263000"/>
    <s v="Completion of Multi-Purpose Building, Cadaruhan Sur, Malitbog, Southern Leyte"/>
    <s v="A534-01"/>
    <x v="30"/>
    <n v="0"/>
    <n v="0"/>
    <n v="0"/>
    <n v="0"/>
    <n v="4000"/>
    <n v="4000"/>
    <s v="2025"/>
    <n v="13"/>
    <s v="2025"/>
    <s v="PENDING"/>
    <s v="A"/>
    <s v="A"/>
    <s v="M"/>
    <n v="0"/>
    <n v="4000"/>
    <n v="4000"/>
    <n v="0"/>
    <n v="0"/>
    <n v="0"/>
    <n v="4000"/>
    <n v="0"/>
    <n v="4000"/>
  </r>
  <r>
    <s v="18"/>
    <s v="Department of Public Works and Highways (DPWH)"/>
    <s v="001"/>
    <s v="Office of the Secretary"/>
    <s v="300226117264000"/>
    <s v="Completion of Multi-Purpose Building, San Jose, Malitbog, Southern Leyte"/>
    <s v="A534-01"/>
    <x v="30"/>
    <n v="0"/>
    <n v="0"/>
    <n v="0"/>
    <n v="0"/>
    <n v="4000"/>
    <n v="4000"/>
    <s v="2025"/>
    <n v="13"/>
    <s v="2025"/>
    <s v="PENDING"/>
    <s v="A"/>
    <s v="A"/>
    <s v="M"/>
    <n v="0"/>
    <n v="4000"/>
    <n v="4000"/>
    <n v="0"/>
    <n v="0"/>
    <n v="0"/>
    <n v="4000"/>
    <n v="0"/>
    <n v="4000"/>
  </r>
  <r>
    <s v="18"/>
    <s v="Department of Public Works and Highways (DPWH)"/>
    <s v="001"/>
    <s v="Office of the Secretary"/>
    <s v="300226117265000"/>
    <s v="Completion of Multi-Purpose Building, Cabulihan, Limasawa, Southern Leyte"/>
    <s v="A534-01"/>
    <x v="30"/>
    <n v="0"/>
    <n v="0"/>
    <n v="0"/>
    <n v="0"/>
    <n v="3000"/>
    <n v="3000"/>
    <s v="2025"/>
    <n v="13"/>
    <s v="2025"/>
    <s v="PENDING"/>
    <s v="A"/>
    <s v="A"/>
    <s v="M"/>
    <n v="0"/>
    <n v="3000"/>
    <n v="3000"/>
    <n v="0"/>
    <n v="0"/>
    <n v="0"/>
    <n v="3000"/>
    <n v="0"/>
    <n v="3000"/>
  </r>
  <r>
    <s v="18"/>
    <s v="Department of Public Works and Highways (DPWH)"/>
    <s v="001"/>
    <s v="Office of the Secretary"/>
    <s v="300226117266000"/>
    <s v="Completion of Multi-Purpose Building, Mohon, Macrohon, Southern Leyte"/>
    <s v="A534-01"/>
    <x v="30"/>
    <n v="0"/>
    <n v="0"/>
    <n v="0"/>
    <n v="0"/>
    <n v="3000"/>
    <n v="3000"/>
    <s v="2025"/>
    <n v="13"/>
    <s v="2025"/>
    <s v="PENDING"/>
    <s v="A"/>
    <s v="A"/>
    <s v="M"/>
    <n v="0"/>
    <n v="3000"/>
    <n v="3000"/>
    <n v="0"/>
    <n v="0"/>
    <n v="0"/>
    <n v="3000"/>
    <n v="0"/>
    <n v="3000"/>
  </r>
  <r>
    <s v="18"/>
    <s v="Department of Public Works and Highways (DPWH)"/>
    <s v="001"/>
    <s v="Office of the Secretary"/>
    <s v="300226117267000"/>
    <s v="Completion of Multi-Purpose Building, Dao, Bontoc, Southern Leyte"/>
    <s v="A534-01"/>
    <x v="30"/>
    <n v="0"/>
    <n v="0"/>
    <n v="0"/>
    <n v="0"/>
    <n v="4000"/>
    <n v="4000"/>
    <s v="2025"/>
    <n v="13"/>
    <s v="2025"/>
    <s v="PENDING"/>
    <s v="A"/>
    <s v="A"/>
    <s v="M"/>
    <n v="0"/>
    <n v="4000"/>
    <n v="4000"/>
    <n v="0"/>
    <n v="0"/>
    <n v="0"/>
    <n v="4000"/>
    <n v="0"/>
    <n v="4000"/>
  </r>
  <r>
    <s v="18"/>
    <s v="Department of Public Works and Highways (DPWH)"/>
    <s v="001"/>
    <s v="Office of the Secretary"/>
    <s v="300226117268000"/>
    <s v="Completion of Multi-Purpose Building, San Isidro, Tomas Oppus, Southern Leyte"/>
    <s v="A534-01"/>
    <x v="30"/>
    <n v="0"/>
    <n v="0"/>
    <n v="0"/>
    <n v="0"/>
    <n v="4000"/>
    <n v="4000"/>
    <s v="2025"/>
    <n v="13"/>
    <s v="2025"/>
    <s v="PENDING"/>
    <s v="A"/>
    <s v="A"/>
    <s v="M"/>
    <n v="0"/>
    <n v="4000"/>
    <n v="4000"/>
    <n v="0"/>
    <n v="0"/>
    <n v="0"/>
    <n v="4000"/>
    <n v="0"/>
    <n v="4000"/>
  </r>
  <r>
    <s v="18"/>
    <s v="Department of Public Works and Highways (DPWH)"/>
    <s v="001"/>
    <s v="Office of the Secretary"/>
    <s v="300226117269000"/>
    <s v="Construction of Multi-Purpose Building, Manhilo National High School, Maasin City, Southern Leyte"/>
    <s v="A534-01"/>
    <x v="30"/>
    <n v="0"/>
    <n v="0"/>
    <n v="0"/>
    <n v="0"/>
    <n v="5000"/>
    <n v="5000"/>
    <s v="2025"/>
    <n v="13"/>
    <s v="2025"/>
    <s v="PENDING"/>
    <s v="A"/>
    <s v="A"/>
    <s v="M"/>
    <n v="0"/>
    <n v="5000"/>
    <n v="5000"/>
    <n v="0"/>
    <n v="0"/>
    <n v="0"/>
    <n v="5000"/>
    <n v="0"/>
    <n v="5000"/>
  </r>
  <r>
    <s v="18"/>
    <s v="Department of Public Works and Highways (DPWH)"/>
    <s v="001"/>
    <s v="Office of the Secretary"/>
    <s v="300226117270000"/>
    <s v="Construction of Multi-Purpose Building, Pong-on, Bontoc, Southern Leyte"/>
    <s v="A534-01"/>
    <x v="30"/>
    <n v="0"/>
    <n v="0"/>
    <n v="0"/>
    <n v="0"/>
    <n v="5000"/>
    <n v="5000"/>
    <s v="2025"/>
    <n v="13"/>
    <s v="2025"/>
    <s v="PENDING"/>
    <s v="A"/>
    <s v="A"/>
    <s v="M"/>
    <n v="0"/>
    <n v="5000"/>
    <n v="5000"/>
    <n v="0"/>
    <n v="0"/>
    <n v="0"/>
    <n v="5000"/>
    <n v="0"/>
    <n v="5000"/>
  </r>
  <r>
    <s v="18"/>
    <s v="Department of Public Works and Highways (DPWH)"/>
    <s v="001"/>
    <s v="Office of the Secretary"/>
    <s v="300226117271000"/>
    <s v="Construction of Multi-Purpose Facility (Phase 2), Tam-is, Maasin City, Southern Leyte"/>
    <s v="A534-01"/>
    <x v="30"/>
    <n v="0"/>
    <n v="0"/>
    <n v="0"/>
    <n v="0"/>
    <n v="15000"/>
    <n v="15000"/>
    <s v="2025"/>
    <n v="13"/>
    <s v="2025"/>
    <s v="PENDING"/>
    <s v="A"/>
    <s v="A"/>
    <s v="M"/>
    <n v="0"/>
    <n v="15000"/>
    <n v="15000"/>
    <n v="0"/>
    <n v="0"/>
    <n v="0"/>
    <n v="15000"/>
    <n v="0"/>
    <n v="15000"/>
  </r>
  <r>
    <s v="18"/>
    <s v="Department of Public Works and Highways (DPWH)"/>
    <s v="001"/>
    <s v="Office of the Secretary"/>
    <s v="300226117272000"/>
    <s v="Construction of Multipurpose Building (Phase 2), Catbalogan City, Samar"/>
    <s v="A534-01"/>
    <x v="30"/>
    <n v="0"/>
    <n v="0"/>
    <n v="0"/>
    <n v="0"/>
    <n v="100000"/>
    <n v="100000"/>
    <s v="2025"/>
    <n v="13"/>
    <s v="2025"/>
    <s v="PENDING"/>
    <s v="A"/>
    <s v="A"/>
    <s v="M"/>
    <n v="0"/>
    <n v="100000"/>
    <n v="100000"/>
    <n v="0"/>
    <n v="0"/>
    <n v="0"/>
    <n v="100000"/>
    <n v="0"/>
    <n v="100000"/>
  </r>
  <r>
    <s v="18"/>
    <s v="Department of Public Works and Highways (DPWH)"/>
    <s v="001"/>
    <s v="Office of the Secretary"/>
    <s v="300226117273000"/>
    <s v="Construction (Completion) of Multi-Purpose Building Brgy. San Miguel, Sogod, Southern Leyte"/>
    <s v="A534-01"/>
    <x v="30"/>
    <n v="0"/>
    <n v="0"/>
    <n v="0"/>
    <n v="0"/>
    <n v="2000"/>
    <n v="2000"/>
    <s v="2025"/>
    <n v="13"/>
    <s v="2025"/>
    <s v="PENDING"/>
    <s v="A"/>
    <s v="A"/>
    <s v="M"/>
    <n v="0"/>
    <n v="2000"/>
    <n v="2000"/>
    <n v="0"/>
    <n v="0"/>
    <n v="0"/>
    <n v="2000"/>
    <n v="0"/>
    <n v="2000"/>
  </r>
  <r>
    <s v="18"/>
    <s v="Department of Public Works and Highways (DPWH)"/>
    <s v="001"/>
    <s v="Office of the Secretary"/>
    <s v="300226117274000"/>
    <s v="Construction (Completion) of Multi-Purpose Building Barangay Kanangkaan, Sogod, Southern Leyte"/>
    <s v="A534-01"/>
    <x v="30"/>
    <n v="0"/>
    <n v="0"/>
    <n v="0"/>
    <n v="0"/>
    <n v="2000"/>
    <n v="2000"/>
    <s v="2025"/>
    <n v="13"/>
    <s v="2025"/>
    <s v="PENDING"/>
    <s v="A"/>
    <s v="A"/>
    <s v="M"/>
    <n v="0"/>
    <n v="2000"/>
    <n v="2000"/>
    <n v="0"/>
    <n v="0"/>
    <n v="0"/>
    <n v="2000"/>
    <n v="0"/>
    <n v="2000"/>
  </r>
  <r>
    <s v="18"/>
    <s v="Department of Public Works and Highways (DPWH)"/>
    <s v="001"/>
    <s v="Office of the Secretary"/>
    <s v="300226117275000"/>
    <s v="Construction (Completion) of Multi-Purpose Building Barangay Buac Gamay, Sogod, Southern Leyte"/>
    <s v="A534-01"/>
    <x v="30"/>
    <n v="0"/>
    <n v="0"/>
    <n v="0"/>
    <n v="0"/>
    <n v="2000"/>
    <n v="2000"/>
    <s v="2025"/>
    <n v="13"/>
    <s v="2025"/>
    <s v="PENDING"/>
    <s v="A"/>
    <s v="A"/>
    <s v="M"/>
    <n v="0"/>
    <n v="2000"/>
    <n v="2000"/>
    <n v="0"/>
    <n v="0"/>
    <n v="0"/>
    <n v="2000"/>
    <n v="0"/>
    <n v="2000"/>
  </r>
  <r>
    <s v="18"/>
    <s v="Department of Public Works and Highways (DPWH)"/>
    <s v="001"/>
    <s v="Office of the Secretary"/>
    <s v="300226117276000"/>
    <s v="Construction (Completion) of Multi-Purpose Building Barangay Nueva Estrella Norte, Pintu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77000"/>
    <s v="Construction of Multi-Purpose Building Brgy. Bobon B, San Juan, Southern Leyte"/>
    <s v="A534-01"/>
    <x v="30"/>
    <n v="0"/>
    <n v="0"/>
    <n v="0"/>
    <n v="0"/>
    <n v="5000"/>
    <n v="5000"/>
    <s v="2025"/>
    <n v="13"/>
    <s v="2025"/>
    <s v="PENDING"/>
    <s v="A"/>
    <s v="A"/>
    <s v="M"/>
    <n v="0"/>
    <n v="5000"/>
    <n v="5000"/>
    <n v="0"/>
    <n v="0"/>
    <n v="0"/>
    <n v="5000"/>
    <n v="0"/>
    <n v="5000"/>
  </r>
  <r>
    <s v="18"/>
    <s v="Department of Public Works and Highways (DPWH)"/>
    <s v="001"/>
    <s v="Office of the Secretary"/>
    <s v="300226117278000"/>
    <s v="Construction (Completion) of Multi-Purpose Building Brgy. Lobo, Pintu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79000"/>
    <s v="Construction (Completion) of Multi-Purpose Building Brgy. Hinabian, Saint Bernard, Southern Leyte"/>
    <s v="A534-01"/>
    <x v="30"/>
    <n v="0"/>
    <n v="0"/>
    <n v="0"/>
    <n v="0"/>
    <n v="2000"/>
    <n v="2000"/>
    <s v="2025"/>
    <n v="13"/>
    <s v="2025"/>
    <s v="PENDING"/>
    <s v="A"/>
    <s v="A"/>
    <s v="M"/>
    <n v="0"/>
    <n v="2000"/>
    <n v="2000"/>
    <n v="0"/>
    <n v="0"/>
    <n v="0"/>
    <n v="2000"/>
    <n v="0"/>
    <n v="2000"/>
  </r>
  <r>
    <s v="18"/>
    <s v="Department of Public Works and Highways (DPWH)"/>
    <s v="001"/>
    <s v="Office of the Secretary"/>
    <s v="300226117280000"/>
    <s v="Construction (Completion) of Multi-Purpose Building Brgy. Sabang, Hinunda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81000"/>
    <s v="Construction (Completion) of Multi-Purpose Building Brgy. An-an, Hinunda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82000"/>
    <s v="Construction (Completion) of Multi-Purpose Building Brgy. Poblacion District I, Silago, Southern Leyte"/>
    <s v="A534-01"/>
    <x v="30"/>
    <n v="0"/>
    <n v="0"/>
    <n v="0"/>
    <n v="0"/>
    <n v="2000"/>
    <n v="2000"/>
    <s v="2025"/>
    <n v="13"/>
    <s v="2025"/>
    <s v="PENDING"/>
    <s v="A"/>
    <s v="A"/>
    <s v="M"/>
    <n v="0"/>
    <n v="2000"/>
    <n v="2000"/>
    <n v="0"/>
    <n v="0"/>
    <n v="0"/>
    <n v="2000"/>
    <n v="0"/>
    <n v="2000"/>
  </r>
  <r>
    <s v="18"/>
    <s v="Department of Public Works and Highways (DPWH)"/>
    <s v="001"/>
    <s v="Office of the Secretary"/>
    <s v="300226117283000"/>
    <s v="Construction (Completion) of Multi-Purpose Building Brgy. Mercedes, Silago, Southern Leyte"/>
    <s v="A534-01"/>
    <x v="30"/>
    <n v="0"/>
    <n v="0"/>
    <n v="0"/>
    <n v="0"/>
    <n v="2000"/>
    <n v="2000"/>
    <s v="2025"/>
    <n v="13"/>
    <s v="2025"/>
    <s v="PENDING"/>
    <s v="A"/>
    <s v="A"/>
    <s v="M"/>
    <n v="0"/>
    <n v="2000"/>
    <n v="2000"/>
    <n v="0"/>
    <n v="0"/>
    <n v="0"/>
    <n v="2000"/>
    <n v="0"/>
    <n v="2000"/>
  </r>
  <r>
    <s v="18"/>
    <s v="Department of Public Works and Highways (DPWH)"/>
    <s v="001"/>
    <s v="Office of the Secretary"/>
    <s v="300226117284000"/>
    <s v="Construction (Completion) of Multi-Purpose Building, Barangay Pinut-an, San Ricardo, Southern Leyte"/>
    <s v="A534-01"/>
    <x v="30"/>
    <n v="0"/>
    <n v="0"/>
    <n v="0"/>
    <n v="0"/>
    <n v="3000"/>
    <n v="3000"/>
    <s v="2025"/>
    <n v="13"/>
    <s v="2025"/>
    <s v="PENDING"/>
    <s v="A"/>
    <s v="A"/>
    <s v="M"/>
    <n v="0"/>
    <n v="3000"/>
    <n v="3000"/>
    <n v="0"/>
    <n v="0"/>
    <n v="0"/>
    <n v="3000"/>
    <n v="0"/>
    <n v="3000"/>
  </r>
  <r>
    <s v="18"/>
    <s v="Department of Public Works and Highways (DPWH)"/>
    <s v="001"/>
    <s v="Office of the Secretary"/>
    <s v="300226117285000"/>
    <s v="Construction (Completion) of Multi-Purpose Building, Barangay San Miguel, Sogod, Southern Leyte"/>
    <s v="A534-01"/>
    <x v="30"/>
    <n v="0"/>
    <n v="0"/>
    <n v="0"/>
    <n v="0"/>
    <n v="2000"/>
    <n v="2000"/>
    <s v="2025"/>
    <n v="13"/>
    <s v="2025"/>
    <s v="PENDING"/>
    <s v="A"/>
    <s v="A"/>
    <s v="M"/>
    <n v="0"/>
    <n v="2000"/>
    <n v="2000"/>
    <n v="0"/>
    <n v="0"/>
    <n v="0"/>
    <n v="2000"/>
    <n v="0"/>
    <n v="2000"/>
  </r>
  <r>
    <s v="18"/>
    <s v="Department of Public Works and Highways (DPWH)"/>
    <s v="001"/>
    <s v="Office of the Secretary"/>
    <s v="300226117286000"/>
    <s v="Construction (Completion) of Multi-Purpose Building, Barangay Mayuga, Libagon, Southern Leyte"/>
    <s v="A534-01"/>
    <x v="30"/>
    <n v="0"/>
    <n v="0"/>
    <n v="0"/>
    <n v="0"/>
    <n v="2000"/>
    <n v="2000"/>
    <s v="2025"/>
    <n v="13"/>
    <s v="2025"/>
    <s v="PENDING"/>
    <s v="A"/>
    <s v="A"/>
    <s v="M"/>
    <n v="0"/>
    <n v="2000"/>
    <n v="2000"/>
    <n v="0"/>
    <n v="0"/>
    <n v="0"/>
    <n v="2000"/>
    <n v="0"/>
    <n v="2000"/>
  </r>
  <r>
    <s v="18"/>
    <s v="Department of Public Works and Highways (DPWH)"/>
    <s v="001"/>
    <s v="Office of the Secretary"/>
    <s v="300226117287000"/>
    <s v="Construction (Completion) of Multi-Purpose Building, Barangay Magkasag, Libagon, Southern Leyte"/>
    <s v="A534-01"/>
    <x v="30"/>
    <n v="0"/>
    <n v="0"/>
    <n v="0"/>
    <n v="0"/>
    <n v="3000"/>
    <n v="3000"/>
    <s v="2025"/>
    <n v="13"/>
    <s v="2025"/>
    <s v="PENDING"/>
    <s v="A"/>
    <s v="A"/>
    <s v="M"/>
    <n v="0"/>
    <n v="3000"/>
    <n v="3000"/>
    <n v="0"/>
    <n v="0"/>
    <n v="0"/>
    <n v="3000"/>
    <n v="0"/>
    <n v="3000"/>
  </r>
  <r>
    <s v="18"/>
    <s v="Department of Public Works and Highways (DPWH)"/>
    <s v="001"/>
    <s v="Office of the Secretary"/>
    <s v="300226117288000"/>
    <s v="Construction (Completion) of Multi-Purpose Building, Barangay Kauswagan, Saint Bernard, Southern Leyte"/>
    <s v="A534-01"/>
    <x v="30"/>
    <n v="0"/>
    <n v="0"/>
    <n v="0"/>
    <n v="0"/>
    <n v="2000"/>
    <n v="2000"/>
    <s v="2025"/>
    <n v="13"/>
    <s v="2025"/>
    <s v="PENDING"/>
    <s v="A"/>
    <s v="A"/>
    <s v="M"/>
    <n v="0"/>
    <n v="2000"/>
    <n v="2000"/>
    <n v="0"/>
    <n v="0"/>
    <n v="0"/>
    <n v="2000"/>
    <n v="0"/>
    <n v="2000"/>
  </r>
  <r>
    <s v="18"/>
    <s v="Department of Public Works and Highways (DPWH)"/>
    <s v="001"/>
    <s v="Office of the Secretary"/>
    <s v="300226117289000"/>
    <s v="Construction (Completion) of Multi-Purpose Building, Barangay Basak, San Juan, Southern Leyte"/>
    <s v="A534-01"/>
    <x v="30"/>
    <n v="0"/>
    <n v="0"/>
    <n v="0"/>
    <n v="0"/>
    <n v="3000"/>
    <n v="3000"/>
    <s v="2025"/>
    <n v="13"/>
    <s v="2025"/>
    <s v="PENDING"/>
    <s v="A"/>
    <s v="A"/>
    <s v="M"/>
    <n v="0"/>
    <n v="3000"/>
    <n v="3000"/>
    <n v="0"/>
    <n v="0"/>
    <n v="0"/>
    <n v="3000"/>
    <n v="0"/>
    <n v="3000"/>
  </r>
  <r>
    <s v="18"/>
    <s v="Department of Public Works and Highways (DPWH)"/>
    <s v="001"/>
    <s v="Office of the Secretary"/>
    <s v="300226117290000"/>
    <s v="Construction (Completion) of Multi-Purpose Building, Barangay Sto. Niño, San Juan, Southern Leyte"/>
    <s v="A534-01"/>
    <x v="30"/>
    <n v="0"/>
    <n v="0"/>
    <n v="0"/>
    <n v="0"/>
    <n v="3000"/>
    <n v="3000"/>
    <s v="2025"/>
    <n v="13"/>
    <s v="2025"/>
    <s v="PENDING"/>
    <s v="A"/>
    <s v="A"/>
    <s v="M"/>
    <n v="0"/>
    <n v="3000"/>
    <n v="3000"/>
    <n v="0"/>
    <n v="0"/>
    <n v="0"/>
    <n v="3000"/>
    <n v="0"/>
    <n v="3000"/>
  </r>
  <r>
    <s v="18"/>
    <s v="Department of Public Works and Highways (DPWH)"/>
    <s v="001"/>
    <s v="Office of the Secretary"/>
    <s v="300226117291000"/>
    <s v="Construction (Completion) of Multi-Purpose Building, Barangay Pong-oy, San Juan, Southern Leyte"/>
    <s v="A534-01"/>
    <x v="30"/>
    <n v="0"/>
    <n v="0"/>
    <n v="0"/>
    <n v="0"/>
    <n v="3000"/>
    <n v="3000"/>
    <s v="2025"/>
    <n v="13"/>
    <s v="2025"/>
    <s v="PENDING"/>
    <s v="A"/>
    <s v="A"/>
    <s v="M"/>
    <n v="0"/>
    <n v="3000"/>
    <n v="3000"/>
    <n v="0"/>
    <n v="0"/>
    <n v="0"/>
    <n v="3000"/>
    <n v="0"/>
    <n v="3000"/>
  </r>
  <r>
    <s v="18"/>
    <s v="Department of Public Works and Highways (DPWH)"/>
    <s v="001"/>
    <s v="Office of the Secretary"/>
    <s v="300226117292000"/>
    <s v="Construction (Completion) of Multi-Purpose Building, Barangay Dayanog, San Ju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3000"/>
    <s v="Construction (Completion) of Multi-Purpose Building, Barangay Agay-ay, San Ju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4000"/>
    <s v="Construction (Completion) of Multi-Purpose Building, Brgy. District I, Hinunda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5000"/>
    <s v="Construction (Completion) of Multi-Purpose Building, Barangay Baculod, Hinunda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6000"/>
    <s v="Construction (Completion) of Multi-Purpose Building, Barangay Plaridel, Hinunday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7000"/>
    <s v="Construction (Completion) of Multi-Purpose Building, Barangay Ambacon, Hinunangan, Southern Leyte "/>
    <s v="A534-01"/>
    <x v="30"/>
    <n v="0"/>
    <n v="0"/>
    <n v="0"/>
    <n v="0"/>
    <n v="2000"/>
    <n v="2000"/>
    <s v="2025"/>
    <n v="13"/>
    <s v="2025"/>
    <s v="PENDING"/>
    <s v="A"/>
    <s v="A"/>
    <s v="M"/>
    <n v="0"/>
    <n v="2000"/>
    <n v="2000"/>
    <n v="0"/>
    <n v="0"/>
    <n v="0"/>
    <n v="2000"/>
    <n v="0"/>
    <n v="2000"/>
  </r>
  <r>
    <s v="18"/>
    <s v="Department of Public Works and Highways (DPWH)"/>
    <s v="001"/>
    <s v="Office of the Secretary"/>
    <s v="300226117298000"/>
    <s v="Construction (Completion) of Multi-Purpose Building, Barangay Panalaron, Hinunangan, Southern Leyte"/>
    <s v="A534-01"/>
    <x v="30"/>
    <n v="0"/>
    <n v="0"/>
    <n v="0"/>
    <n v="0"/>
    <n v="2000"/>
    <n v="2000"/>
    <s v="2025"/>
    <n v="13"/>
    <s v="2025"/>
    <s v="PENDING"/>
    <s v="A"/>
    <s v="A"/>
    <s v="M"/>
    <n v="0"/>
    <n v="2000"/>
    <n v="2000"/>
    <n v="0"/>
    <n v="0"/>
    <n v="0"/>
    <n v="2000"/>
    <n v="0"/>
    <n v="2000"/>
  </r>
  <r>
    <s v="18"/>
    <s v="Department of Public Works and Highways (DPWH)"/>
    <s v="001"/>
    <s v="Office of the Secretary"/>
    <s v="300226117299000"/>
    <s v="Construction (Completion) of Multi-Purpose Building, Barangay Ilaya, Hinunang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0000"/>
    <s v="Construction (Completion) of Multi-Purpose Building, Barangay Otama, Hinunang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1000"/>
    <s v="Construction (Completion) of Multi-Purpose Building, Barangay Bangcas B, Hinunang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2000"/>
    <s v="Construction (Completion) of Multi-Purpose Building, Barangay Habay, San Francisco, Southern Leyte"/>
    <s v="A534-01"/>
    <x v="30"/>
    <n v="0"/>
    <n v="0"/>
    <n v="0"/>
    <n v="0"/>
    <n v="2000"/>
    <n v="2000"/>
    <s v="2025"/>
    <n v="13"/>
    <s v="2025"/>
    <s v="PENDING"/>
    <s v="A"/>
    <s v="A"/>
    <s v="M"/>
    <n v="0"/>
    <n v="2000"/>
    <n v="2000"/>
    <n v="0"/>
    <n v="0"/>
    <n v="0"/>
    <n v="2000"/>
    <n v="0"/>
    <n v="2000"/>
  </r>
  <r>
    <s v="18"/>
    <s v="Department of Public Works and Highways (DPWH)"/>
    <s v="001"/>
    <s v="Office of the Secretary"/>
    <s v="300226117303000"/>
    <s v="Construction (Completion) of Multi-Purpose Building, Barangay Tuburan, Hinunangan, Southern Leyte "/>
    <s v="A534-01"/>
    <x v="30"/>
    <n v="0"/>
    <n v="0"/>
    <n v="0"/>
    <n v="0"/>
    <n v="2000"/>
    <n v="2000"/>
    <s v="2025"/>
    <n v="13"/>
    <s v="2025"/>
    <s v="PENDING"/>
    <s v="A"/>
    <s v="A"/>
    <s v="M"/>
    <n v="0"/>
    <n v="2000"/>
    <n v="2000"/>
    <n v="0"/>
    <n v="0"/>
    <n v="0"/>
    <n v="2000"/>
    <n v="0"/>
    <n v="2000"/>
  </r>
  <r>
    <s v="18"/>
    <s v="Department of Public Works and Highways (DPWH)"/>
    <s v="001"/>
    <s v="Office of the Secretary"/>
    <s v="300226117304000"/>
    <s v="Construction (Completion) of Multi-Purpose Building, Barangay Upper Bantawon, Hinunang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5000"/>
    <s v="Construction (Completion) of Multi-Purpose Building, Barangay Sta. Paz Sur, San Francisco Southern Leyte"/>
    <s v="A534-01"/>
    <x v="30"/>
    <n v="0"/>
    <n v="0"/>
    <n v="0"/>
    <n v="0"/>
    <n v="2000"/>
    <n v="2000"/>
    <s v="2025"/>
    <n v="13"/>
    <s v="2025"/>
    <s v="PENDING"/>
    <s v="A"/>
    <s v="A"/>
    <s v="M"/>
    <n v="0"/>
    <n v="2000"/>
    <n v="2000"/>
    <n v="0"/>
    <n v="0"/>
    <n v="0"/>
    <n v="2000"/>
    <n v="0"/>
    <n v="2000"/>
  </r>
  <r>
    <s v="18"/>
    <s v="Department of Public Works and Highways (DPWH)"/>
    <s v="001"/>
    <s v="Office of the Secretary"/>
    <s v="300226117306000"/>
    <s v="Construction (Completion) of Multi-Purpose Building, Barangay Poblacion District II, Silago, Southern Leyte"/>
    <s v="A534-01"/>
    <x v="30"/>
    <n v="0"/>
    <n v="0"/>
    <n v="0"/>
    <n v="0"/>
    <n v="2000"/>
    <n v="2000"/>
    <s v="2025"/>
    <n v="13"/>
    <s v="2025"/>
    <s v="PENDING"/>
    <s v="A"/>
    <s v="A"/>
    <s v="M"/>
    <n v="0"/>
    <n v="2000"/>
    <n v="2000"/>
    <n v="0"/>
    <n v="0"/>
    <n v="0"/>
    <n v="2000"/>
    <n v="0"/>
    <n v="2000"/>
  </r>
  <r>
    <s v="18"/>
    <s v="Department of Public Works and Highways (DPWH)"/>
    <s v="001"/>
    <s v="Office of the Secretary"/>
    <s v="300226117307000"/>
    <s v="Construction (Completion) of Multi-Purpose Building, Barangay Candayuman, Lilo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8000"/>
    <s v="Construction (Completion) of Multi-Purpose Building, Barangay Cagbungalon, Lilo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09000"/>
    <s v="Construction (Completion) of Multi-Purpose Building, Barangay Gud-an, Liloan, Southern Leyte"/>
    <s v="A534-01"/>
    <x v="30"/>
    <n v="0"/>
    <n v="0"/>
    <n v="0"/>
    <n v="0"/>
    <n v="3000"/>
    <n v="3000"/>
    <s v="2025"/>
    <n v="13"/>
    <s v="2025"/>
    <s v="PENDING"/>
    <s v="A"/>
    <s v="A"/>
    <s v="M"/>
    <n v="0"/>
    <n v="3000"/>
    <n v="3000"/>
    <n v="0"/>
    <n v="0"/>
    <n v="0"/>
    <n v="3000"/>
    <n v="0"/>
    <n v="3000"/>
  </r>
  <r>
    <s v="18"/>
    <s v="Department of Public Works and Highways (DPWH)"/>
    <s v="001"/>
    <s v="Office of the Secretary"/>
    <s v="300226117310000"/>
    <s v="Construction (Completion) of Multi-Purpose Building, Barangay Ilag, Liloan, Southern Leyte"/>
    <s v="A534-01"/>
    <x v="30"/>
    <n v="0"/>
    <n v="0"/>
    <n v="0"/>
    <n v="0"/>
    <n v="3000"/>
    <n v="3000"/>
    <s v="2025"/>
    <n v="13"/>
    <s v="2025"/>
    <s v="PENDING"/>
    <s v="A"/>
    <s v="A"/>
    <s v="M"/>
    <n v="0"/>
    <n v="3000"/>
    <n v="3000"/>
    <n v="0"/>
    <n v="0"/>
    <n v="0"/>
    <n v="3000"/>
    <n v="0"/>
    <n v="3000"/>
  </r>
  <r>
    <s v="18"/>
    <s v="Department of Public Works and Highways (DPWH)"/>
    <s v="001"/>
    <s v="Office of the Secretary"/>
    <s v="300226117311000"/>
    <s v="Construction (Completion) of Multi-Purpose Building, Barangay Molopolo, Lilo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12000"/>
    <s v="Construction (Completion) of Multi-Purpose Building, Barangay Malangza, Lilo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13000"/>
    <s v="Construction (Completion) of Multi-Purpose Building, Barangay Pres. Roxas, Liloan, Southern Leyte"/>
    <s v="A534-01"/>
    <x v="30"/>
    <n v="0"/>
    <n v="0"/>
    <n v="0"/>
    <n v="0"/>
    <n v="2000"/>
    <n v="2000"/>
    <s v="2025"/>
    <n v="13"/>
    <s v="2025"/>
    <s v="PENDING"/>
    <s v="A"/>
    <s v="A"/>
    <s v="M"/>
    <n v="0"/>
    <n v="2000"/>
    <n v="2000"/>
    <n v="0"/>
    <n v="0"/>
    <n v="0"/>
    <n v="2000"/>
    <n v="0"/>
    <n v="2000"/>
  </r>
  <r>
    <s v="18"/>
    <s v="Department of Public Works and Highways (DPWH)"/>
    <s v="001"/>
    <s v="Office of the Secretary"/>
    <s v="300226117314000"/>
    <s v="Construction (Completion) of Multi-Purpose Building, Barangay Bongbong, San Francisco, Southern Leyte"/>
    <s v="A534-01"/>
    <x v="30"/>
    <n v="0"/>
    <n v="0"/>
    <n v="0"/>
    <n v="0"/>
    <n v="2000"/>
    <n v="2000"/>
    <s v="2025"/>
    <n v="13"/>
    <s v="2025"/>
    <s v="PENDING"/>
    <s v="A"/>
    <s v="A"/>
    <s v="M"/>
    <n v="0"/>
    <n v="2000"/>
    <n v="2000"/>
    <n v="0"/>
    <n v="0"/>
    <n v="0"/>
    <n v="2000"/>
    <n v="0"/>
    <n v="2000"/>
  </r>
  <r>
    <s v="18"/>
    <s v="Department of Public Works and Highways (DPWH)"/>
    <s v="001"/>
    <s v="Office of the Secretary"/>
    <s v="300226117315000"/>
    <s v="Construction (Completion) of Multi-Purpose Building, Barangay Esperanza, San Ricardo, Southern Leyte"/>
    <s v="A534-01"/>
    <x v="30"/>
    <n v="0"/>
    <n v="0"/>
    <n v="0"/>
    <n v="0"/>
    <n v="2000"/>
    <n v="2000"/>
    <s v="2025"/>
    <n v="13"/>
    <s v="2025"/>
    <s v="PENDING"/>
    <s v="A"/>
    <s v="A"/>
    <s v="M"/>
    <n v="0"/>
    <n v="2000"/>
    <n v="2000"/>
    <n v="0"/>
    <n v="0"/>
    <n v="0"/>
    <n v="2000"/>
    <n v="0"/>
    <n v="2000"/>
  </r>
  <r>
    <s v="18"/>
    <s v="Department of Public Works and Highways (DPWH)"/>
    <s v="001"/>
    <s v="Office of the Secretary"/>
    <s v="300226117316000"/>
    <s v="Construction (Completion) of Multi-Purpose Building, Barangay Rizal, Sogod, Southern Leyte"/>
    <s v="A534-01"/>
    <x v="30"/>
    <n v="0"/>
    <n v="0"/>
    <n v="0"/>
    <n v="0"/>
    <n v="2000"/>
    <n v="2000"/>
    <s v="2025"/>
    <n v="13"/>
    <s v="2025"/>
    <s v="PENDING"/>
    <s v="A"/>
    <s v="A"/>
    <s v="M"/>
    <n v="0"/>
    <n v="2000"/>
    <n v="2000"/>
    <n v="0"/>
    <n v="0"/>
    <n v="0"/>
    <n v="2000"/>
    <n v="0"/>
    <n v="2000"/>
  </r>
  <r>
    <s v="18"/>
    <s v="Department of Public Works and Highways (DPWH)"/>
    <s v="001"/>
    <s v="Office of the Secretary"/>
    <s v="300226117317000"/>
    <s v="Construction of Multi-Purpose Building, Taft Municipal Hall, Phase 2, Barangay Poblacion, Taft, Eastern Samar"/>
    <s v="A534-01"/>
    <x v="30"/>
    <n v="0"/>
    <n v="0"/>
    <n v="0"/>
    <n v="0"/>
    <n v="50000"/>
    <n v="50000"/>
    <s v="2025"/>
    <n v="13"/>
    <s v="2025"/>
    <s v="PENDING"/>
    <s v="A"/>
    <s v="A"/>
    <s v="M"/>
    <n v="0"/>
    <n v="50000"/>
    <n v="50000"/>
    <n v="0"/>
    <n v="0"/>
    <n v="0"/>
    <n v="50000"/>
    <n v="0"/>
    <n v="50000"/>
  </r>
  <r>
    <s v="18"/>
    <s v="Department of Public Works and Highways (DPWH)"/>
    <s v="001"/>
    <s v="Office of the Secretary"/>
    <s v="300226117318000"/>
    <s v="Construction of Multi-Purpose Building, Can-avid Municipal Hall Phase 2, Barangay Poblacion, Can-Avid, Eastern Samar"/>
    <s v="A534-01"/>
    <x v="30"/>
    <n v="0"/>
    <n v="0"/>
    <n v="0"/>
    <n v="0"/>
    <n v="50000"/>
    <n v="50000"/>
    <s v="2025"/>
    <n v="13"/>
    <s v="2025"/>
    <s v="PENDING"/>
    <s v="A"/>
    <s v="A"/>
    <s v="M"/>
    <n v="0"/>
    <n v="50000"/>
    <n v="50000"/>
    <n v="0"/>
    <n v="0"/>
    <n v="0"/>
    <n v="50000"/>
    <n v="0"/>
    <n v="50000"/>
  </r>
  <r>
    <s v="18"/>
    <s v="Department of Public Works and Highways (DPWH)"/>
    <s v="001"/>
    <s v="Office of the Secretary"/>
    <s v="300226117319000"/>
    <s v="Construction of Multi-Purpose Building, Barangay Hall, Barangay Alugan, San Policarpo, Eastern Samar"/>
    <s v="A534-01"/>
    <x v="30"/>
    <n v="0"/>
    <n v="0"/>
    <n v="0"/>
    <n v="0"/>
    <n v="5000"/>
    <n v="5000"/>
    <s v="2025"/>
    <n v="13"/>
    <s v="2025"/>
    <s v="PENDING"/>
    <s v="A"/>
    <s v="A"/>
    <s v="M"/>
    <n v="0"/>
    <n v="5000"/>
    <n v="5000"/>
    <n v="0"/>
    <n v="0"/>
    <n v="0"/>
    <n v="5000"/>
    <n v="0"/>
    <n v="5000"/>
  </r>
  <r>
    <s v="18"/>
    <s v="Department of Public Works and Highways (DPWH)"/>
    <s v="001"/>
    <s v="Office of the Secretary"/>
    <s v="300226117320000"/>
    <s v="Construction of Multi-Purpose Building, Barangay Hall, Barangay Tawagan, Oras, Eastern Samar"/>
    <s v="A534-01"/>
    <x v="30"/>
    <n v="0"/>
    <n v="0"/>
    <n v="0"/>
    <n v="0"/>
    <n v="5000"/>
    <n v="5000"/>
    <s v="2025"/>
    <n v="13"/>
    <s v="2025"/>
    <s v="PENDING"/>
    <s v="A"/>
    <s v="A"/>
    <s v="M"/>
    <n v="0"/>
    <n v="5000"/>
    <n v="5000"/>
    <n v="0"/>
    <n v="0"/>
    <n v="0"/>
    <n v="5000"/>
    <n v="0"/>
    <n v="5000"/>
  </r>
  <r>
    <s v="18"/>
    <s v="Department of Public Works and Highways (DPWH)"/>
    <s v="001"/>
    <s v="Office of the Secretary"/>
    <s v="300226117321000"/>
    <s v="Construction of Multi-Purpose Building, Senior Citizens Center, Barangay San Roque, Oras, Eastern Samar"/>
    <s v="A534-01"/>
    <x v="30"/>
    <n v="0"/>
    <n v="0"/>
    <n v="0"/>
    <n v="0"/>
    <n v="5000"/>
    <n v="5000"/>
    <s v="2025"/>
    <n v="13"/>
    <s v="2025"/>
    <s v="PENDING"/>
    <s v="A"/>
    <s v="A"/>
    <s v="M"/>
    <n v="0"/>
    <n v="5000"/>
    <n v="5000"/>
    <n v="0"/>
    <n v="0"/>
    <n v="0"/>
    <n v="5000"/>
    <n v="0"/>
    <n v="5000"/>
  </r>
  <r>
    <s v="18"/>
    <s v="Department of Public Works and Highways (DPWH)"/>
    <s v="001"/>
    <s v="Office of the Secretary"/>
    <s v="300226117322000"/>
    <s v="Construction of Multi-Purpose Building (Covered Court), Barangay 2, Balangiga, Eastern Samar"/>
    <s v="A534-01"/>
    <x v="30"/>
    <n v="0"/>
    <n v="0"/>
    <n v="0"/>
    <n v="0"/>
    <n v="5000"/>
    <n v="5000"/>
    <s v="2025"/>
    <n v="13"/>
    <s v="2025"/>
    <s v="PENDING"/>
    <s v="A"/>
    <s v="A"/>
    <s v="M"/>
    <n v="0"/>
    <n v="5000"/>
    <n v="5000"/>
    <n v="0"/>
    <n v="0"/>
    <n v="0"/>
    <n v="5000"/>
    <n v="0"/>
    <n v="5000"/>
  </r>
  <r>
    <s v="18"/>
    <s v="Department of Public Works and Highways (DPWH)"/>
    <s v="001"/>
    <s v="Office of the Secretary"/>
    <s v="300226117323000"/>
    <s v="Construction of Multi-Purpose Building, Barangay Canciledes, Hernani, Eastern Samar"/>
    <s v="A534-01"/>
    <x v="30"/>
    <n v="0"/>
    <n v="0"/>
    <n v="0"/>
    <n v="0"/>
    <n v="5000"/>
    <n v="5000"/>
    <s v="2025"/>
    <n v="13"/>
    <s v="2025"/>
    <s v="PENDING"/>
    <s v="A"/>
    <s v="A"/>
    <s v="M"/>
    <n v="0"/>
    <n v="5000"/>
    <n v="5000"/>
    <n v="0"/>
    <n v="0"/>
    <n v="0"/>
    <n v="5000"/>
    <n v="0"/>
    <n v="5000"/>
  </r>
  <r>
    <s v="18"/>
    <s v="Department of Public Works and Highways (DPWH)"/>
    <s v="001"/>
    <s v="Office of the Secretary"/>
    <s v="300226117324000"/>
    <s v="Construction of Multi-Purpose Building, Barangay G,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25000"/>
    <s v="Rehabilitation of Multi-Purpose Building (Covered Court), Barangay Santa Fe,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26000"/>
    <s v="Construction of Multi-Purpose Building (Hall), Barangay C,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27000"/>
    <s v="Construction of Multi-Purpose Building (Covered Court), Barangay Bugas,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28000"/>
    <s v="Construction of Multi-Purpose Building (Hall), Barangay Balud,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29000"/>
    <s v="Construction of Multi-Purpose Building (Barangay Hall) with Facilities, Barangay Sabang North,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0000"/>
    <s v="Construction of Multi purpose building (covered court), Tabunan Elementary School, Brgy. Tabunan,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1000"/>
    <s v="Construction of Multi-Purpose Building, Barangay Hall, Barangay Suribao,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2000"/>
    <s v="Construction of Multi-Purpose Building (Hall), Barangay Surok,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3000"/>
    <s v="Construction of Multi-Purpose Building, Barangay Sabang South,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4000"/>
    <s v="Construction of Multi-Purpose Building, Sitio Cainta, Barangay Balacdas,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17335000"/>
    <s v="Construction of Multi-Purpose Building, Barangay Guiuan, Guiuan, Eastern Samar"/>
    <s v="A534-01"/>
    <x v="30"/>
    <n v="0"/>
    <n v="0"/>
    <n v="0"/>
    <n v="0"/>
    <n v="5000"/>
    <n v="5000"/>
    <s v="2025"/>
    <n v="13"/>
    <s v="2025"/>
    <s v="PENDING"/>
    <s v="A"/>
    <s v="A"/>
    <s v="M"/>
    <n v="0"/>
    <n v="5000"/>
    <n v="5000"/>
    <n v="0"/>
    <n v="0"/>
    <n v="0"/>
    <n v="5000"/>
    <n v="0"/>
    <n v="5000"/>
  </r>
  <r>
    <s v="18"/>
    <s v="Department of Public Works and Highways (DPWH)"/>
    <s v="001"/>
    <s v="Office of the Secretary"/>
    <s v="300226117336000"/>
    <s v="Construction of Multi-Purpose Building, Barangay Japunan, San Policarpo, Eastern Samar"/>
    <s v="A534-01"/>
    <x v="30"/>
    <n v="0"/>
    <n v="0"/>
    <n v="0"/>
    <n v="0"/>
    <n v="5000"/>
    <n v="5000"/>
    <s v="2025"/>
    <n v="13"/>
    <s v="2025"/>
    <s v="PENDING"/>
    <s v="A"/>
    <s v="A"/>
    <s v="M"/>
    <n v="0"/>
    <n v="5000"/>
    <n v="5000"/>
    <n v="0"/>
    <n v="0"/>
    <n v="0"/>
    <n v="5000"/>
    <n v="0"/>
    <n v="5000"/>
  </r>
  <r>
    <s v="18"/>
    <s v="Department of Public Works and Highways (DPWH)"/>
    <s v="001"/>
    <s v="Office of the Secretary"/>
    <s v="300226117337000"/>
    <s v="Construction of Multi-Purpose Building, Barangay Camantang, Can-Avid, Eastern Samar"/>
    <s v="A534-01"/>
    <x v="30"/>
    <n v="0"/>
    <n v="0"/>
    <n v="0"/>
    <n v="0"/>
    <n v="5000"/>
    <n v="5000"/>
    <s v="2025"/>
    <n v="13"/>
    <s v="2025"/>
    <s v="PENDING"/>
    <s v="A"/>
    <s v="A"/>
    <s v="M"/>
    <n v="0"/>
    <n v="5000"/>
    <n v="5000"/>
    <n v="0"/>
    <n v="0"/>
    <n v="0"/>
    <n v="5000"/>
    <n v="0"/>
    <n v="5000"/>
  </r>
  <r>
    <s v="18"/>
    <s v="Department of Public Works and Highways (DPWH)"/>
    <s v="001"/>
    <s v="Office of the Secretary"/>
    <s v="300226117338000"/>
    <s v="Construction of Multi-Purpose Building (Covered Court), Barangay Gamot, Oras, Eastern Samar"/>
    <s v="A534-01"/>
    <x v="30"/>
    <n v="0"/>
    <n v="0"/>
    <n v="0"/>
    <n v="0"/>
    <n v="5000"/>
    <n v="5000"/>
    <s v="2025"/>
    <n v="13"/>
    <s v="2025"/>
    <s v="PENDING"/>
    <s v="A"/>
    <s v="A"/>
    <s v="M"/>
    <n v="0"/>
    <n v="5000"/>
    <n v="5000"/>
    <n v="0"/>
    <n v="0"/>
    <n v="0"/>
    <n v="5000"/>
    <n v="0"/>
    <n v="5000"/>
  </r>
  <r>
    <s v="18"/>
    <s v="Department of Public Works and Highways (DPWH)"/>
    <s v="001"/>
    <s v="Office of the Secretary"/>
    <s v="300226117339000"/>
    <s v="Construction of Academic Building, ESSU, Can-avid, Eastern Samar"/>
    <s v="A534-01"/>
    <x v="30"/>
    <n v="0"/>
    <n v="0"/>
    <n v="0"/>
    <n v="0"/>
    <n v="15000"/>
    <n v="15000"/>
    <s v="2025"/>
    <n v="13"/>
    <s v="2025"/>
    <s v="PENDING"/>
    <s v="A"/>
    <s v="A"/>
    <s v="M"/>
    <n v="0"/>
    <n v="15000"/>
    <n v="15000"/>
    <n v="0"/>
    <n v="0"/>
    <n v="0"/>
    <n v="15000"/>
    <n v="0"/>
    <n v="15000"/>
  </r>
  <r>
    <s v="18"/>
    <s v="Department of Public Works and Highways (DPWH)"/>
    <s v="001"/>
    <s v="Office of the Secretary"/>
    <s v="300226117340000"/>
    <s v="Rehabilitation of Multi-Purpose Building, Taft National High School, Taft, Eastern Samar"/>
    <s v="A534-01"/>
    <x v="30"/>
    <n v="0"/>
    <n v="0"/>
    <n v="0"/>
    <n v="0"/>
    <n v="5500"/>
    <n v="5500"/>
    <s v="2025"/>
    <n v="13"/>
    <s v="2025"/>
    <s v="PENDING"/>
    <s v="A"/>
    <s v="A"/>
    <s v="M"/>
    <n v="0"/>
    <n v="5500"/>
    <n v="5500"/>
    <n v="0"/>
    <n v="0"/>
    <n v="0"/>
    <n v="5500"/>
    <n v="0"/>
    <n v="5500"/>
  </r>
  <r>
    <s v="18"/>
    <s v="Department of Public Works and Highways (DPWH)"/>
    <s v="001"/>
    <s v="Office of the Secretary"/>
    <s v="300226117341000"/>
    <s v="Construction of Multi-Purpose Building (Evacuation Center), Barangay San Luis, Taft, Eastern Samar"/>
    <s v="A534-01"/>
    <x v="30"/>
    <n v="0"/>
    <n v="0"/>
    <n v="0"/>
    <n v="0"/>
    <n v="10000"/>
    <n v="10000"/>
    <s v="2025"/>
    <n v="13"/>
    <s v="2025"/>
    <s v="PENDING"/>
    <s v="A"/>
    <s v="A"/>
    <s v="M"/>
    <n v="0"/>
    <n v="10000"/>
    <n v="10000"/>
    <n v="0"/>
    <n v="0"/>
    <n v="0"/>
    <n v="10000"/>
    <n v="0"/>
    <n v="10000"/>
  </r>
  <r>
    <s v="18"/>
    <s v="Department of Public Works and Highways (DPWH)"/>
    <s v="001"/>
    <s v="Office of the Secretary"/>
    <s v="300226117342000"/>
    <s v="Construction of Admin Building, ESSU, Maydolong, Eastern Samar"/>
    <s v="A534-01"/>
    <x v="30"/>
    <n v="0"/>
    <n v="0"/>
    <n v="0"/>
    <n v="0"/>
    <n v="10000"/>
    <n v="10000"/>
    <s v="2025"/>
    <n v="13"/>
    <s v="2025"/>
    <s v="PENDING"/>
    <s v="A"/>
    <s v="A"/>
    <s v="M"/>
    <n v="0"/>
    <n v="10000"/>
    <n v="10000"/>
    <n v="0"/>
    <n v="0"/>
    <n v="0"/>
    <n v="10000"/>
    <n v="0"/>
    <n v="10000"/>
  </r>
  <r>
    <s v="18"/>
    <s v="Department of Public Works and Highways (DPWH)"/>
    <s v="001"/>
    <s v="Office of the Secretary"/>
    <s v="300226117343000"/>
    <s v="Construction of Academic Building, ESSU, Salcedo, Eastern Samar"/>
    <s v="A534-01"/>
    <x v="30"/>
    <n v="0"/>
    <n v="0"/>
    <n v="0"/>
    <n v="0"/>
    <n v="15000"/>
    <n v="15000"/>
    <s v="2025"/>
    <n v="13"/>
    <s v="2025"/>
    <s v="PENDING"/>
    <s v="A"/>
    <s v="A"/>
    <s v="M"/>
    <n v="0"/>
    <n v="15000"/>
    <n v="15000"/>
    <n v="0"/>
    <n v="0"/>
    <n v="0"/>
    <n v="15000"/>
    <n v="0"/>
    <n v="15000"/>
  </r>
  <r>
    <s v="18"/>
    <s v="Department of Public Works and Highways (DPWH)"/>
    <s v="001"/>
    <s v="Office of the Secretary"/>
    <s v="300226117344000"/>
    <s v="Construction of Multi-Purpose Building, Tacloban City Jail, Tacloban City"/>
    <s v="A534-01"/>
    <x v="30"/>
    <n v="0"/>
    <n v="0"/>
    <n v="0"/>
    <n v="0"/>
    <n v="150000"/>
    <n v="150000"/>
    <s v="2025"/>
    <n v="13"/>
    <s v="2025"/>
    <s v="PENDING"/>
    <s v="A"/>
    <s v="A"/>
    <s v="M"/>
    <n v="0"/>
    <n v="150000"/>
    <n v="150000"/>
    <n v="0"/>
    <n v="0"/>
    <n v="0"/>
    <n v="150000"/>
    <n v="0"/>
    <n v="150000"/>
  </r>
  <r>
    <s v="18"/>
    <s v="Department of Public Works and Highways (DPWH)"/>
    <s v="001"/>
    <s v="Office of the Secretary"/>
    <s v="300226117345000"/>
    <s v="Construction of Multi-Purpose Building, Eastern Visayas State University Main Campus, Phase I, Tacloban City"/>
    <s v="A534-01"/>
    <x v="30"/>
    <n v="0"/>
    <n v="0"/>
    <n v="0"/>
    <n v="0"/>
    <n v="150000"/>
    <n v="150000"/>
    <s v="2025"/>
    <n v="13"/>
    <s v="2025"/>
    <s v="PENDING"/>
    <s v="A"/>
    <s v="A"/>
    <s v="M"/>
    <n v="0"/>
    <n v="150000"/>
    <n v="150000"/>
    <n v="0"/>
    <n v="0"/>
    <n v="0"/>
    <n v="150000"/>
    <n v="0"/>
    <n v="150000"/>
  </r>
  <r>
    <s v="18"/>
    <s v="Department of Public Works and Highways (DPWH)"/>
    <s v="001"/>
    <s v="Office of the Secretary"/>
    <s v="300226117346000"/>
    <s v="Construction (Completion) of Multi-Purpose Building (Samar Island Medical Center Building), Calbayog City, Samar"/>
    <s v="A534-01"/>
    <x v="30"/>
    <n v="0"/>
    <n v="0"/>
    <n v="0"/>
    <n v="0"/>
    <n v="500000"/>
    <n v="500000"/>
    <s v="2025"/>
    <n v="13"/>
    <s v="2025"/>
    <s v="PENDING"/>
    <s v="A"/>
    <s v="A"/>
    <s v="M"/>
    <n v="0"/>
    <n v="500000"/>
    <n v="500000"/>
    <n v="0"/>
    <n v="0"/>
    <n v="0"/>
    <n v="500000"/>
    <n v="0"/>
    <n v="500000"/>
  </r>
  <r>
    <s v="18"/>
    <s v="Department of Public Works and Highways (DPWH)"/>
    <s v="001"/>
    <s v="Office of the Secretary"/>
    <s v="300226117347000"/>
    <s v="Construction (Completion) of Multi-Purpose Building (Cayetano Building of City College of Ormoc), Ormoc City, Leyte "/>
    <s v="A534-01"/>
    <x v="30"/>
    <n v="0"/>
    <n v="0"/>
    <n v="0"/>
    <n v="0"/>
    <n v="75000"/>
    <n v="75000"/>
    <s v="2025"/>
    <n v="13"/>
    <s v="2025"/>
    <s v="PENDING"/>
    <s v="A"/>
    <s v="A"/>
    <s v="M"/>
    <n v="0"/>
    <n v="75000"/>
    <n v="75000"/>
    <n v="0"/>
    <n v="0"/>
    <n v="0"/>
    <n v="75000"/>
    <n v="0"/>
    <n v="75000"/>
  </r>
  <r>
    <s v="18"/>
    <s v="Department of Public Works and Highways (DPWH)"/>
    <s v="001"/>
    <s v="Office of the Secretary"/>
    <s v="300226117348000"/>
    <s v="Construction of Samar Arts Culture and Heritage Center, Catbalogan City, Samar (Phase 2)"/>
    <s v="A534-01"/>
    <x v="30"/>
    <n v="0"/>
    <n v="0"/>
    <n v="0"/>
    <n v="0"/>
    <n v="75000"/>
    <n v="75000"/>
    <s v="2025"/>
    <n v="13"/>
    <s v="2025"/>
    <s v="PENDING"/>
    <s v="A"/>
    <s v="A"/>
    <s v="M"/>
    <n v="0"/>
    <n v="75000"/>
    <n v="75000"/>
    <n v="0"/>
    <n v="0"/>
    <n v="0"/>
    <n v="75000"/>
    <n v="0"/>
    <n v="75000"/>
  </r>
  <r>
    <s v="18"/>
    <s v="Department of Public Works and Highways (DPWH)"/>
    <s v="001"/>
    <s v="Office of the Secretary"/>
    <s v="300226117349000"/>
    <s v="Construction of Multi-Purpose Building, Tawi-Tawi Sports Development Complex, Phase 1, Bongao, Tawi-Tawi"/>
    <s v="A534-01"/>
    <x v="30"/>
    <n v="0"/>
    <n v="0"/>
    <n v="0"/>
    <n v="0"/>
    <n v="150000"/>
    <n v="150000"/>
    <s v="2025"/>
    <n v="13"/>
    <s v="2025"/>
    <s v="PENDING"/>
    <s v="A"/>
    <s v="A"/>
    <s v="M"/>
    <n v="0"/>
    <n v="150000"/>
    <n v="150000"/>
    <n v="0"/>
    <n v="0"/>
    <n v="0"/>
    <n v="150000"/>
    <n v="0"/>
    <n v="150000"/>
  </r>
  <r>
    <s v="18"/>
    <s v="Department of Public Works and Highways (DPWH)"/>
    <s v="001"/>
    <s v="Office of the Secretary"/>
    <s v="300226117350000"/>
    <s v="Construction of Multi-Purpose Building (Gymnasium), Phase II, Barangay Tandu-Bato, Luuk, Sulu"/>
    <s v="A534-01"/>
    <x v="30"/>
    <n v="0"/>
    <n v="0"/>
    <n v="0"/>
    <n v="0"/>
    <n v="60000"/>
    <n v="60000"/>
    <s v="2025"/>
    <n v="13"/>
    <s v="2025"/>
    <s v="PENDING"/>
    <s v="A"/>
    <s v="A"/>
    <s v="M"/>
    <n v="0"/>
    <n v="60000"/>
    <n v="60000"/>
    <n v="0"/>
    <n v="0"/>
    <n v="0"/>
    <n v="60000"/>
    <n v="0"/>
    <n v="60000"/>
  </r>
  <r>
    <s v="18"/>
    <s v="Department of Public Works and Highways (DPWH)"/>
    <s v="001"/>
    <s v="Office of the Secretary"/>
    <s v="300226117351000"/>
    <s v="Construction of Multi-purpose Bldg., Barangay Cabaluay, Zamboanga City Phase 1"/>
    <s v="A534-01"/>
    <x v="30"/>
    <n v="0"/>
    <n v="0"/>
    <n v="0"/>
    <n v="0"/>
    <n v="50000"/>
    <n v="50000"/>
    <s v="2025"/>
    <n v="13"/>
    <s v="2025"/>
    <s v="PENDING"/>
    <s v="A"/>
    <s v="A"/>
    <s v="M"/>
    <n v="0"/>
    <n v="50000"/>
    <n v="50000"/>
    <n v="0"/>
    <n v="0"/>
    <n v="0"/>
    <n v="50000"/>
    <n v="0"/>
    <n v="50000"/>
  </r>
  <r>
    <s v="18"/>
    <s v="Department of Public Works and Highways (DPWH)"/>
    <s v="001"/>
    <s v="Office of the Secretary"/>
    <s v="300226117352000"/>
    <s v="Construction of Multi-Purpose Building (Covered Court) at Guisao Elementary School, Brgy. Guisao, Zamboanga City"/>
    <s v="A534-01"/>
    <x v="30"/>
    <n v="0"/>
    <n v="0"/>
    <n v="0"/>
    <n v="0"/>
    <n v="10000"/>
    <n v="10000"/>
    <s v="2025"/>
    <n v="13"/>
    <s v="2025"/>
    <s v="PENDING"/>
    <s v="A"/>
    <s v="A"/>
    <s v="M"/>
    <n v="0"/>
    <n v="10000"/>
    <n v="10000"/>
    <n v="0"/>
    <n v="0"/>
    <n v="0"/>
    <n v="10000"/>
    <n v="0"/>
    <n v="10000"/>
  </r>
  <r>
    <s v="18"/>
    <s v="Department of Public Works and Highways (DPWH)"/>
    <s v="001"/>
    <s v="Office of the Secretary"/>
    <s v="300226117353000"/>
    <s v="Construction of Multi-Purpose Building (Covered Court) at Tigbalabag Elem. School, Brgy. Tigbalabag, Zamboanga City "/>
    <s v="A534-01"/>
    <x v="30"/>
    <n v="0"/>
    <n v="0"/>
    <n v="0"/>
    <n v="0"/>
    <n v="15000"/>
    <n v="15000"/>
    <s v="2025"/>
    <n v="13"/>
    <s v="2025"/>
    <s v="PENDING"/>
    <s v="A"/>
    <s v="A"/>
    <s v="M"/>
    <n v="0"/>
    <n v="15000"/>
    <n v="15000"/>
    <n v="0"/>
    <n v="0"/>
    <n v="0"/>
    <n v="15000"/>
    <n v="0"/>
    <n v="15000"/>
  </r>
  <r>
    <s v="18"/>
    <s v="Department of Public Works and Highways (DPWH)"/>
    <s v="001"/>
    <s v="Office of the Secretary"/>
    <s v="300226117354000"/>
    <s v="Construction of Multi-purpose Building including Site Development, Government Center, Diplahan, Zamboanga Sibugay"/>
    <s v="A534-01"/>
    <x v="30"/>
    <n v="0"/>
    <n v="0"/>
    <n v="0"/>
    <n v="0"/>
    <n v="73000"/>
    <n v="73000"/>
    <s v="2025"/>
    <n v="13"/>
    <s v="2025"/>
    <s v="PENDING"/>
    <s v="A"/>
    <s v="A"/>
    <s v="M"/>
    <n v="0"/>
    <n v="73000"/>
    <n v="73000"/>
    <n v="0"/>
    <n v="0"/>
    <n v="0"/>
    <n v="73000"/>
    <n v="0"/>
    <n v="73000"/>
  </r>
  <r>
    <s v="18"/>
    <s v="Department of Public Works and Highways (DPWH)"/>
    <s v="001"/>
    <s v="Office of the Secretary"/>
    <s v="300226117355000"/>
    <s v="Construction of Multi-Purpose Bldg. in Brgy. Basakan, Hadji Mohammad Ajul, Basilan"/>
    <s v="A534-01"/>
    <x v="30"/>
    <n v="0"/>
    <n v="0"/>
    <n v="0"/>
    <n v="0"/>
    <n v="7000"/>
    <n v="7000"/>
    <s v="2025"/>
    <n v="13"/>
    <s v="2025"/>
    <s v="PENDING"/>
    <s v="A"/>
    <s v="A"/>
    <s v="M"/>
    <n v="0"/>
    <n v="7000"/>
    <n v="7000"/>
    <n v="0"/>
    <n v="0"/>
    <n v="0"/>
    <n v="7000"/>
    <n v="0"/>
    <n v="7000"/>
  </r>
  <r>
    <s v="18"/>
    <s v="Department of Public Works and Highways (DPWH)"/>
    <s v="001"/>
    <s v="Office of the Secretary"/>
    <s v="300226117356000"/>
    <s v="Construction of Multi-Purpose Bldg. in Brgy. Bato-Bato, Al-barka, Basilan"/>
    <s v="A534-01"/>
    <x v="30"/>
    <n v="0"/>
    <n v="0"/>
    <n v="0"/>
    <n v="0"/>
    <n v="7000"/>
    <n v="7000"/>
    <s v="2025"/>
    <n v="13"/>
    <s v="2025"/>
    <s v="PENDING"/>
    <s v="A"/>
    <s v="A"/>
    <s v="M"/>
    <n v="0"/>
    <n v="7000"/>
    <n v="7000"/>
    <n v="0"/>
    <n v="0"/>
    <n v="0"/>
    <n v="7000"/>
    <n v="0"/>
    <n v="7000"/>
  </r>
  <r>
    <s v="18"/>
    <s v="Department of Public Works and Highways (DPWH)"/>
    <s v="001"/>
    <s v="Office of the Secretary"/>
    <s v="300226117357000"/>
    <s v="Construction of Multi-Purpose Bldg. in Brgy. Lawi-Lawi, Lantawan, Basilan"/>
    <s v="A534-01"/>
    <x v="30"/>
    <n v="0"/>
    <n v="0"/>
    <n v="0"/>
    <n v="0"/>
    <n v="5000"/>
    <n v="5000"/>
    <s v="2025"/>
    <n v="13"/>
    <s v="2025"/>
    <s v="PENDING"/>
    <s v="A"/>
    <s v="A"/>
    <s v="M"/>
    <n v="0"/>
    <n v="5000"/>
    <n v="5000"/>
    <n v="0"/>
    <n v="0"/>
    <n v="0"/>
    <n v="5000"/>
    <n v="0"/>
    <n v="5000"/>
  </r>
  <r>
    <s v="18"/>
    <s v="Department of Public Works and Highways (DPWH)"/>
    <s v="001"/>
    <s v="Office of the Secretary"/>
    <s v="300226117358000"/>
    <s v="Construction of Multi-Purpose Bldg. in Brgy. Boheibo, Lamitan, Basilan"/>
    <s v="A534-01"/>
    <x v="30"/>
    <n v="0"/>
    <n v="0"/>
    <n v="0"/>
    <n v="0"/>
    <n v="5000"/>
    <n v="5000"/>
    <s v="2025"/>
    <n v="13"/>
    <s v="2025"/>
    <s v="PENDING"/>
    <s v="A"/>
    <s v="A"/>
    <s v="M"/>
    <n v="0"/>
    <n v="5000"/>
    <n v="5000"/>
    <n v="0"/>
    <n v="0"/>
    <n v="0"/>
    <n v="5000"/>
    <n v="0"/>
    <n v="5000"/>
  </r>
  <r>
    <s v="18"/>
    <s v="Department of Public Works and Highways (DPWH)"/>
    <s v="001"/>
    <s v="Office of the Secretary"/>
    <s v="300226117359000"/>
    <s v="Construction of Multi-Purpose Bldg. in Brgy. Tuburan Proper, Hadji Mohammad Ajul, Basilan"/>
    <s v="A534-01"/>
    <x v="30"/>
    <n v="0"/>
    <n v="0"/>
    <n v="0"/>
    <n v="0"/>
    <n v="5000"/>
    <n v="5000"/>
    <s v="2025"/>
    <n v="13"/>
    <s v="2025"/>
    <s v="PENDING"/>
    <s v="A"/>
    <s v="A"/>
    <s v="M"/>
    <n v="0"/>
    <n v="5000"/>
    <n v="5000"/>
    <n v="0"/>
    <n v="0"/>
    <n v="0"/>
    <n v="5000"/>
    <n v="0"/>
    <n v="5000"/>
  </r>
  <r>
    <s v="18"/>
    <s v="Department of Public Works and Highways (DPWH)"/>
    <s v="001"/>
    <s v="Office of the Secretary"/>
    <s v="300226117360000"/>
    <s v="Construction of Multi-Purpose Bldg. in Brgy. Materling, Ungkaya Pukan, Basilan"/>
    <s v="A534-01"/>
    <x v="30"/>
    <n v="0"/>
    <n v="0"/>
    <n v="0"/>
    <n v="0"/>
    <n v="7000"/>
    <n v="7000"/>
    <s v="2025"/>
    <n v="13"/>
    <s v="2025"/>
    <s v="PENDING"/>
    <s v="A"/>
    <s v="A"/>
    <s v="M"/>
    <n v="0"/>
    <n v="7000"/>
    <n v="7000"/>
    <n v="0"/>
    <n v="0"/>
    <n v="0"/>
    <n v="7000"/>
    <n v="0"/>
    <n v="7000"/>
  </r>
  <r>
    <s v="18"/>
    <s v="Department of Public Works and Highways (DPWH)"/>
    <s v="001"/>
    <s v="Office of the Secretary"/>
    <s v="300226117361000"/>
    <s v="Construction of Multi-Purpose Bldg. in Brgy. Tipo-Tipo Proper, Tipo Tipo, Basilan"/>
    <s v="A534-01"/>
    <x v="30"/>
    <n v="0"/>
    <n v="0"/>
    <n v="0"/>
    <n v="0"/>
    <n v="7000"/>
    <n v="7000"/>
    <s v="2025"/>
    <n v="13"/>
    <s v="2025"/>
    <s v="PENDING"/>
    <s v="A"/>
    <s v="A"/>
    <s v="M"/>
    <n v="0"/>
    <n v="7000"/>
    <n v="7000"/>
    <n v="0"/>
    <n v="0"/>
    <n v="0"/>
    <n v="7000"/>
    <n v="0"/>
    <n v="7000"/>
  </r>
  <r>
    <s v="18"/>
    <s v="Department of Public Works and Highways (DPWH)"/>
    <s v="001"/>
    <s v="Office of the Secretary"/>
    <s v="300226117362000"/>
    <s v="Construction of Multi-Purpose Bldg. in Brgy. Upper Bañas, Lantawan, Basilan"/>
    <s v="A534-01"/>
    <x v="30"/>
    <n v="0"/>
    <n v="0"/>
    <n v="0"/>
    <n v="0"/>
    <n v="5000"/>
    <n v="5000"/>
    <s v="2025"/>
    <n v="13"/>
    <s v="2025"/>
    <s v="PENDING"/>
    <s v="A"/>
    <s v="A"/>
    <s v="M"/>
    <n v="0"/>
    <n v="5000"/>
    <n v="5000"/>
    <n v="0"/>
    <n v="0"/>
    <n v="0"/>
    <n v="5000"/>
    <n v="0"/>
    <n v="5000"/>
  </r>
  <r>
    <s v="18"/>
    <s v="Department of Public Works and Highways (DPWH)"/>
    <s v="001"/>
    <s v="Office of the Secretary"/>
    <s v="300226117363000"/>
    <s v="Construction (Completion) of Multi-Purpose Bldg. in Brgy. Pintasan, Hadji Mohammad Ajul, Basilan"/>
    <s v="A534-01"/>
    <x v="30"/>
    <n v="0"/>
    <n v="0"/>
    <n v="0"/>
    <n v="0"/>
    <n v="5000"/>
    <n v="5000"/>
    <s v="2025"/>
    <n v="13"/>
    <s v="2025"/>
    <s v="PENDING"/>
    <s v="A"/>
    <s v="A"/>
    <s v="M"/>
    <n v="0"/>
    <n v="5000"/>
    <n v="5000"/>
    <n v="0"/>
    <n v="0"/>
    <n v="0"/>
    <n v="5000"/>
    <n v="0"/>
    <n v="5000"/>
  </r>
  <r>
    <s v="18"/>
    <s v="Department of Public Works and Highways (DPWH)"/>
    <s v="001"/>
    <s v="Office of the Secretary"/>
    <s v="300226117364000"/>
    <s v="Construction of Multi-Purpose Bldg. in Brgy. Manaul, Sumisip, Basilan"/>
    <s v="A534-01"/>
    <x v="30"/>
    <n v="0"/>
    <n v="0"/>
    <n v="0"/>
    <n v="0"/>
    <n v="5000"/>
    <n v="5000"/>
    <s v="2025"/>
    <n v="13"/>
    <s v="2025"/>
    <s v="PENDING"/>
    <s v="A"/>
    <s v="A"/>
    <s v="M"/>
    <n v="0"/>
    <n v="5000"/>
    <n v="5000"/>
    <n v="0"/>
    <n v="0"/>
    <n v="0"/>
    <n v="5000"/>
    <n v="0"/>
    <n v="5000"/>
  </r>
  <r>
    <s v="18"/>
    <s v="Department of Public Works and Highways (DPWH)"/>
    <s v="001"/>
    <s v="Office of the Secretary"/>
    <s v="300226117365000"/>
    <s v="Construction of Multi-Purpose Bldg. in Brgy. Katipunan, Tuburan, Basilan"/>
    <s v="A534-01"/>
    <x v="30"/>
    <n v="0"/>
    <n v="0"/>
    <n v="0"/>
    <n v="0"/>
    <n v="5000"/>
    <n v="5000"/>
    <s v="2025"/>
    <n v="13"/>
    <s v="2025"/>
    <s v="PENDING"/>
    <s v="A"/>
    <s v="A"/>
    <s v="M"/>
    <n v="0"/>
    <n v="5000"/>
    <n v="5000"/>
    <n v="0"/>
    <n v="0"/>
    <n v="0"/>
    <n v="5000"/>
    <n v="0"/>
    <n v="5000"/>
  </r>
  <r>
    <s v="18"/>
    <s v="Department of Public Works and Highways (DPWH)"/>
    <s v="001"/>
    <s v="Office of the Secretary"/>
    <s v="300226117366000"/>
    <s v="Rehabilitation of Multi-Purpose Building, Municipal Gymnasium, Salug,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17367000"/>
    <s v="Construction of Multi-Purpose Building (Day Care Center), Barangay Makuguihon, Molave,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17368000"/>
    <s v="Construction of Multi-Purpose Building, Barangay Seit Lake, Old Panamao, Sulu"/>
    <s v="A534-01"/>
    <x v="30"/>
    <n v="0"/>
    <n v="0"/>
    <n v="0"/>
    <n v="0"/>
    <n v="5000"/>
    <n v="5000"/>
    <s v="2025"/>
    <n v="13"/>
    <s v="2025"/>
    <s v="PENDING"/>
    <s v="A"/>
    <s v="A"/>
    <s v="M"/>
    <n v="0"/>
    <n v="5000"/>
    <n v="5000"/>
    <n v="0"/>
    <n v="0"/>
    <n v="0"/>
    <n v="5000"/>
    <n v="0"/>
    <n v="5000"/>
  </r>
  <r>
    <s v="18"/>
    <s v="Department of Public Works and Highways (DPWH)"/>
    <s v="001"/>
    <s v="Office of the Secretary"/>
    <s v="300226117369000"/>
    <s v="Construction of Multi-Purpose Building, Barangay Bual, Luuk, Sulu"/>
    <s v="A534-01"/>
    <x v="30"/>
    <n v="0"/>
    <n v="0"/>
    <n v="0"/>
    <n v="0"/>
    <n v="5000"/>
    <n v="5000"/>
    <s v="2025"/>
    <n v="13"/>
    <s v="2025"/>
    <s v="PENDING"/>
    <s v="A"/>
    <s v="A"/>
    <s v="M"/>
    <n v="0"/>
    <n v="5000"/>
    <n v="5000"/>
    <n v="0"/>
    <n v="0"/>
    <n v="0"/>
    <n v="5000"/>
    <n v="0"/>
    <n v="5000"/>
  </r>
  <r>
    <s v="18"/>
    <s v="Department of Public Works and Highways (DPWH)"/>
    <s v="001"/>
    <s v="Office of the Secretary"/>
    <s v="300226117370000"/>
    <s v="Construction of Multi-Purpose Building, Barangay Kanlagay, Luuk, Sulu"/>
    <s v="A534-01"/>
    <x v="30"/>
    <n v="0"/>
    <n v="0"/>
    <n v="0"/>
    <n v="0"/>
    <n v="5000"/>
    <n v="5000"/>
    <s v="2025"/>
    <n v="13"/>
    <s v="2025"/>
    <s v="PENDING"/>
    <s v="A"/>
    <s v="A"/>
    <s v="M"/>
    <n v="0"/>
    <n v="5000"/>
    <n v="5000"/>
    <n v="0"/>
    <n v="0"/>
    <n v="0"/>
    <n v="5000"/>
    <n v="0"/>
    <n v="5000"/>
  </r>
  <r>
    <s v="18"/>
    <s v="Department of Public Works and Highways (DPWH)"/>
    <s v="001"/>
    <s v="Office of the Secretary"/>
    <s v="300226117371000"/>
    <s v="Construction of Multi-Purpose Building, Barangay Mananti, Luuk, Sulu"/>
    <s v="A534-01"/>
    <x v="30"/>
    <n v="0"/>
    <n v="0"/>
    <n v="0"/>
    <n v="0"/>
    <n v="5000"/>
    <n v="5000"/>
    <s v="2025"/>
    <n v="13"/>
    <s v="2025"/>
    <s v="PENDING"/>
    <s v="A"/>
    <s v="A"/>
    <s v="M"/>
    <n v="0"/>
    <n v="5000"/>
    <n v="5000"/>
    <n v="0"/>
    <n v="0"/>
    <n v="0"/>
    <n v="5000"/>
    <n v="0"/>
    <n v="5000"/>
  </r>
  <r>
    <s v="18"/>
    <s v="Department of Public Works and Highways (DPWH)"/>
    <s v="001"/>
    <s v="Office of the Secretary"/>
    <s v="300226117372000"/>
    <s v="Construction of Multi-Purpose Building, National High School Compound, Barangay Tubig-Puti, Luuk, Sulu"/>
    <s v="A534-01"/>
    <x v="30"/>
    <n v="0"/>
    <n v="0"/>
    <n v="0"/>
    <n v="0"/>
    <n v="5000"/>
    <n v="5000"/>
    <s v="2025"/>
    <n v="13"/>
    <s v="2025"/>
    <s v="PENDING"/>
    <s v="A"/>
    <s v="A"/>
    <s v="M"/>
    <n v="0"/>
    <n v="5000"/>
    <n v="5000"/>
    <n v="0"/>
    <n v="0"/>
    <n v="0"/>
    <n v="5000"/>
    <n v="0"/>
    <n v="5000"/>
  </r>
  <r>
    <s v="18"/>
    <s v="Department of Public Works and Highways (DPWH)"/>
    <s v="001"/>
    <s v="Office of the Secretary"/>
    <s v="300226117373000"/>
    <s v="Construction of Multi-Purpose Building, Barangay Lianutan, Luuk, Sulu"/>
    <s v="A534-01"/>
    <x v="30"/>
    <n v="0"/>
    <n v="0"/>
    <n v="0"/>
    <n v="0"/>
    <n v="5000"/>
    <n v="5000"/>
    <s v="2025"/>
    <n v="13"/>
    <s v="2025"/>
    <s v="PENDING"/>
    <s v="A"/>
    <s v="A"/>
    <s v="M"/>
    <n v="0"/>
    <n v="5000"/>
    <n v="5000"/>
    <n v="0"/>
    <n v="0"/>
    <n v="0"/>
    <n v="5000"/>
    <n v="0"/>
    <n v="5000"/>
  </r>
  <r>
    <s v="18"/>
    <s v="Department of Public Works and Highways (DPWH)"/>
    <s v="001"/>
    <s v="Office of the Secretary"/>
    <s v="300226117374000"/>
    <s v="Construction of Multi-Purpose Building, Barangay Lambago, Luuk, Sulu"/>
    <s v="A534-01"/>
    <x v="30"/>
    <n v="0"/>
    <n v="0"/>
    <n v="0"/>
    <n v="0"/>
    <n v="10000"/>
    <n v="10000"/>
    <s v="2025"/>
    <n v="13"/>
    <s v="2025"/>
    <s v="PENDING"/>
    <s v="A"/>
    <s v="A"/>
    <s v="M"/>
    <n v="0"/>
    <n v="10000"/>
    <n v="10000"/>
    <n v="0"/>
    <n v="0"/>
    <n v="0"/>
    <n v="10000"/>
    <n v="0"/>
    <n v="10000"/>
  </r>
  <r>
    <s v="18"/>
    <s v="Department of Public Works and Highways (DPWH)"/>
    <s v="001"/>
    <s v="Office of the Secretary"/>
    <s v="300226117375000"/>
    <s v="Construction of Multi-Purpose Building, Barangay Tiptipon, Panglima Estino, Sulu"/>
    <s v="A534-01"/>
    <x v="30"/>
    <n v="0"/>
    <n v="0"/>
    <n v="0"/>
    <n v="0"/>
    <n v="5000"/>
    <n v="5000"/>
    <s v="2025"/>
    <n v="13"/>
    <s v="2025"/>
    <s v="PENDING"/>
    <s v="A"/>
    <s v="A"/>
    <s v="M"/>
    <n v="0"/>
    <n v="5000"/>
    <n v="5000"/>
    <n v="0"/>
    <n v="0"/>
    <n v="0"/>
    <n v="5000"/>
    <n v="0"/>
    <n v="5000"/>
  </r>
  <r>
    <s v="18"/>
    <s v="Department of Public Works and Highways (DPWH)"/>
    <s v="001"/>
    <s v="Office of the Secretary"/>
    <s v="300226117376000"/>
    <s v="Construction of Multi-Purpose Building, Barangay Bangday, Old Panamao, Sulu"/>
    <s v="A534-01"/>
    <x v="30"/>
    <n v="0"/>
    <n v="0"/>
    <n v="0"/>
    <n v="0"/>
    <n v="5000"/>
    <n v="5000"/>
    <s v="2025"/>
    <n v="13"/>
    <s v="2025"/>
    <s v="PENDING"/>
    <s v="A"/>
    <s v="A"/>
    <s v="M"/>
    <n v="0"/>
    <n v="5000"/>
    <n v="5000"/>
    <n v="0"/>
    <n v="0"/>
    <n v="0"/>
    <n v="5000"/>
    <n v="0"/>
    <n v="5000"/>
  </r>
  <r>
    <s v="18"/>
    <s v="Department of Public Works and Highways (DPWH)"/>
    <s v="001"/>
    <s v="Office of the Secretary"/>
    <s v="300226117377000"/>
    <s v="Construction of Multi-Purpose Building, Barangay Bud Seit, Old Panamao, Sulu"/>
    <s v="A534-01"/>
    <x v="30"/>
    <n v="0"/>
    <n v="0"/>
    <n v="0"/>
    <n v="0"/>
    <n v="5000"/>
    <n v="5000"/>
    <s v="2025"/>
    <n v="13"/>
    <s v="2025"/>
    <s v="PENDING"/>
    <s v="A"/>
    <s v="A"/>
    <s v="M"/>
    <n v="0"/>
    <n v="5000"/>
    <n v="5000"/>
    <n v="0"/>
    <n v="0"/>
    <n v="0"/>
    <n v="5000"/>
    <n v="0"/>
    <n v="5000"/>
  </r>
  <r>
    <s v="18"/>
    <s v="Department of Public Works and Highways (DPWH)"/>
    <s v="001"/>
    <s v="Office of the Secretary"/>
    <s v="300226117378000"/>
    <s v="Construction of Multi-Purpose Building, Barangay Kan-Mindus, Luuk, Sulu"/>
    <s v="A534-01"/>
    <x v="30"/>
    <n v="0"/>
    <n v="0"/>
    <n v="0"/>
    <n v="0"/>
    <n v="10000"/>
    <n v="10000"/>
    <s v="2025"/>
    <n v="13"/>
    <s v="2025"/>
    <s v="PENDING"/>
    <s v="A"/>
    <s v="A"/>
    <s v="M"/>
    <n v="0"/>
    <n v="10000"/>
    <n v="10000"/>
    <n v="0"/>
    <n v="0"/>
    <n v="0"/>
    <n v="10000"/>
    <n v="0"/>
    <n v="10000"/>
  </r>
  <r>
    <s v="18"/>
    <s v="Department of Public Works and Highways (DPWH)"/>
    <s v="001"/>
    <s v="Office of the Secretary"/>
    <s v="300226117379000"/>
    <s v="Construction of Multi-Purpose Building, Totoh, Barangay Pitogo, Kalingalan Caluang, Sulu"/>
    <s v="A534-01"/>
    <x v="30"/>
    <n v="0"/>
    <n v="0"/>
    <n v="0"/>
    <n v="0"/>
    <n v="10000"/>
    <n v="10000"/>
    <s v="2025"/>
    <n v="13"/>
    <s v="2025"/>
    <s v="PENDING"/>
    <s v="A"/>
    <s v="A"/>
    <s v="M"/>
    <n v="0"/>
    <n v="10000"/>
    <n v="10000"/>
    <n v="0"/>
    <n v="0"/>
    <n v="0"/>
    <n v="10000"/>
    <n v="0"/>
    <n v="10000"/>
  </r>
  <r>
    <s v="18"/>
    <s v="Department of Public Works and Highways (DPWH)"/>
    <s v="001"/>
    <s v="Office of the Secretary"/>
    <s v="300226117380000"/>
    <s v="Construction of Multi-Purpose Building (Customs Office), Barangay Taganak Poblacion, Turtle Islands, Tawi-Tawi"/>
    <s v="A534-01"/>
    <x v="30"/>
    <n v="0"/>
    <n v="0"/>
    <n v="0"/>
    <n v="0"/>
    <n v="5000"/>
    <n v="5000"/>
    <s v="2025"/>
    <n v="13"/>
    <s v="2025"/>
    <s v="PENDING"/>
    <s v="A"/>
    <s v="A"/>
    <s v="M"/>
    <n v="0"/>
    <n v="5000"/>
    <n v="5000"/>
    <n v="0"/>
    <n v="0"/>
    <n v="0"/>
    <n v="5000"/>
    <n v="0"/>
    <n v="5000"/>
  </r>
  <r>
    <s v="18"/>
    <s v="Department of Public Works and Highways (DPWH)"/>
    <s v="001"/>
    <s v="Office of the Secretary"/>
    <s v="300226117381000"/>
    <s v="Construction of Multi-Purpose Building (Immigration Office), Barangay Taganak Poblacion, Turtle Islands, Tawi-Tawi"/>
    <s v="A534-01"/>
    <x v="30"/>
    <n v="0"/>
    <n v="0"/>
    <n v="0"/>
    <n v="0"/>
    <n v="5000"/>
    <n v="5000"/>
    <s v="2025"/>
    <n v="13"/>
    <s v="2025"/>
    <s v="PENDING"/>
    <s v="A"/>
    <s v="A"/>
    <s v="M"/>
    <n v="0"/>
    <n v="5000"/>
    <n v="5000"/>
    <n v="0"/>
    <n v="0"/>
    <n v="0"/>
    <n v="5000"/>
    <n v="0"/>
    <n v="5000"/>
  </r>
  <r>
    <s v="18"/>
    <s v="Department of Public Works and Highways (DPWH)"/>
    <s v="001"/>
    <s v="Office of the Secretary"/>
    <s v="300226117382000"/>
    <s v="Construction of Multi-Purpose Building (Quarantine Facility), Barangay Poblacion, Turtle Islands, Tawi-Tawi"/>
    <s v="A534-01"/>
    <x v="30"/>
    <n v="0"/>
    <n v="0"/>
    <n v="0"/>
    <n v="0"/>
    <n v="5000"/>
    <n v="5000"/>
    <s v="2025"/>
    <n v="13"/>
    <s v="2025"/>
    <s v="PENDING"/>
    <s v="A"/>
    <s v="A"/>
    <s v="M"/>
    <n v="0"/>
    <n v="5000"/>
    <n v="5000"/>
    <n v="0"/>
    <n v="0"/>
    <n v="0"/>
    <n v="5000"/>
    <n v="0"/>
    <n v="5000"/>
  </r>
  <r>
    <s v="18"/>
    <s v="Department of Public Works and Highways (DPWH)"/>
    <s v="001"/>
    <s v="Office of the Secretary"/>
    <s v="300226117383000"/>
    <s v="Construction of Multi-Purpose Building, Barangay Tubig Basag, Bongao, Tawi-Tawi"/>
    <s v="A534-01"/>
    <x v="30"/>
    <n v="0"/>
    <n v="0"/>
    <n v="0"/>
    <n v="0"/>
    <n v="20000"/>
    <n v="20000"/>
    <s v="2025"/>
    <n v="13"/>
    <s v="2025"/>
    <s v="PENDING"/>
    <s v="A"/>
    <s v="A"/>
    <s v="M"/>
    <n v="0"/>
    <n v="20000"/>
    <n v="20000"/>
    <n v="0"/>
    <n v="0"/>
    <n v="0"/>
    <n v="20000"/>
    <n v="0"/>
    <n v="20000"/>
  </r>
  <r>
    <s v="18"/>
    <s v="Department of Public Works and Highways (DPWH)"/>
    <s v="001"/>
    <s v="Office of the Secretary"/>
    <s v="300226117384000"/>
    <s v="Construction of Multi-Purpose Building, Barangay Pababag, Bongao, Tawi-Tawi"/>
    <s v="A534-01"/>
    <x v="30"/>
    <n v="0"/>
    <n v="0"/>
    <n v="0"/>
    <n v="0"/>
    <n v="5000"/>
    <n v="5000"/>
    <s v="2025"/>
    <n v="13"/>
    <s v="2025"/>
    <s v="PENDING"/>
    <s v="A"/>
    <s v="A"/>
    <s v="M"/>
    <n v="0"/>
    <n v="5000"/>
    <n v="5000"/>
    <n v="0"/>
    <n v="0"/>
    <n v="0"/>
    <n v="5000"/>
    <n v="0"/>
    <n v="5000"/>
  </r>
  <r>
    <s v="18"/>
    <s v="Department of Public Works and Highways (DPWH)"/>
    <s v="001"/>
    <s v="Office of the Secretary"/>
    <s v="300226117385000"/>
    <s v="Construction of Multi-Purpose Building, Sitio Datag Bud, Barangay Marang-Marang, Languyan, Tawi-Tawi"/>
    <s v="A534-01"/>
    <x v="30"/>
    <n v="0"/>
    <n v="0"/>
    <n v="0"/>
    <n v="0"/>
    <n v="5000"/>
    <n v="5000"/>
    <s v="2025"/>
    <n v="13"/>
    <s v="2025"/>
    <s v="PENDING"/>
    <s v="A"/>
    <s v="A"/>
    <s v="M"/>
    <n v="0"/>
    <n v="5000"/>
    <n v="5000"/>
    <n v="0"/>
    <n v="0"/>
    <n v="0"/>
    <n v="5000"/>
    <n v="0"/>
    <n v="5000"/>
  </r>
  <r>
    <s v="18"/>
    <s v="Department of Public Works and Highways (DPWH)"/>
    <s v="001"/>
    <s v="Office of the Secretary"/>
    <s v="300226117386000"/>
    <s v="Construction of Multi-Purpose Building, Barangay Simalak, Languyan, Tawi-Tawi"/>
    <s v="A534-01"/>
    <x v="30"/>
    <n v="0"/>
    <n v="0"/>
    <n v="0"/>
    <n v="0"/>
    <n v="5000"/>
    <n v="5000"/>
    <s v="2025"/>
    <n v="13"/>
    <s v="2025"/>
    <s v="PENDING"/>
    <s v="A"/>
    <s v="A"/>
    <s v="M"/>
    <n v="0"/>
    <n v="5000"/>
    <n v="5000"/>
    <n v="0"/>
    <n v="0"/>
    <n v="0"/>
    <n v="5000"/>
    <n v="0"/>
    <n v="5000"/>
  </r>
  <r>
    <s v="18"/>
    <s v="Department of Public Works and Highways (DPWH)"/>
    <s v="001"/>
    <s v="Office of the Secretary"/>
    <s v="300226117387000"/>
    <s v="Construction of Multi-Purpose Building, Barangay Bakaw-Bakaw, Languyan, Tawi-Tawi"/>
    <s v="A534-01"/>
    <x v="30"/>
    <n v="0"/>
    <n v="0"/>
    <n v="0"/>
    <n v="0"/>
    <n v="5000"/>
    <n v="5000"/>
    <s v="2025"/>
    <n v="13"/>
    <s v="2025"/>
    <s v="PENDING"/>
    <s v="A"/>
    <s v="A"/>
    <s v="M"/>
    <n v="0"/>
    <n v="5000"/>
    <n v="5000"/>
    <n v="0"/>
    <n v="0"/>
    <n v="0"/>
    <n v="5000"/>
    <n v="0"/>
    <n v="5000"/>
  </r>
  <r>
    <s v="18"/>
    <s v="Department of Public Works and Highways (DPWH)"/>
    <s v="001"/>
    <s v="Office of the Secretary"/>
    <s v="300226117388000"/>
    <s v="Construction of Multi-Purpose Building, Barangay Adnin, Languyan, Tawi-Tawi"/>
    <s v="A534-01"/>
    <x v="30"/>
    <n v="0"/>
    <n v="0"/>
    <n v="0"/>
    <n v="0"/>
    <n v="5000"/>
    <n v="5000"/>
    <s v="2025"/>
    <n v="13"/>
    <s v="2025"/>
    <s v="PENDING"/>
    <s v="A"/>
    <s v="A"/>
    <s v="M"/>
    <n v="0"/>
    <n v="5000"/>
    <n v="5000"/>
    <n v="0"/>
    <n v="0"/>
    <n v="0"/>
    <n v="5000"/>
    <n v="0"/>
    <n v="5000"/>
  </r>
  <r>
    <s v="18"/>
    <s v="Department of Public Works and Highways (DPWH)"/>
    <s v="001"/>
    <s v="Office of the Secretary"/>
    <s v="300226117389000"/>
    <s v="Construction of Multi-Purpose Building, Barangay Tubig Dakula, Languyan, Tawi-Tawi"/>
    <s v="A534-01"/>
    <x v="30"/>
    <n v="0"/>
    <n v="0"/>
    <n v="0"/>
    <n v="0"/>
    <n v="5000"/>
    <n v="5000"/>
    <s v="2025"/>
    <n v="13"/>
    <s v="2025"/>
    <s v="PENDING"/>
    <s v="A"/>
    <s v="A"/>
    <s v="M"/>
    <n v="0"/>
    <n v="5000"/>
    <n v="5000"/>
    <n v="0"/>
    <n v="0"/>
    <n v="0"/>
    <n v="5000"/>
    <n v="0"/>
    <n v="5000"/>
  </r>
  <r>
    <s v="18"/>
    <s v="Department of Public Works and Highways (DPWH)"/>
    <s v="001"/>
    <s v="Office of the Secretary"/>
    <s v="300226117390000"/>
    <s v="Construction of Multi-Purpose Building (Barangay Hall Extension Facility), Barangay Datu Baguinda Putih, Sitangkai, Tawi-Tawi"/>
    <s v="A534-01"/>
    <x v="30"/>
    <n v="0"/>
    <n v="0"/>
    <n v="0"/>
    <n v="0"/>
    <n v="5000"/>
    <n v="5000"/>
    <s v="2025"/>
    <n v="13"/>
    <s v="2025"/>
    <s v="PENDING"/>
    <s v="A"/>
    <s v="A"/>
    <s v="M"/>
    <n v="0"/>
    <n v="5000"/>
    <n v="5000"/>
    <n v="0"/>
    <n v="0"/>
    <n v="0"/>
    <n v="5000"/>
    <n v="0"/>
    <n v="5000"/>
  </r>
  <r>
    <s v="18"/>
    <s v="Department of Public Works and Highways (DPWH)"/>
    <s v="001"/>
    <s v="Office of the Secretary"/>
    <s v="300226117391000"/>
    <s v="Construction of Multi-Purpose Building (Barangay Hall Extension Facility), Barangay Sitangkai Poblacion, Sitangkai, Tawi-Tawi"/>
    <s v="A534-01"/>
    <x v="30"/>
    <n v="0"/>
    <n v="0"/>
    <n v="0"/>
    <n v="0"/>
    <n v="10000"/>
    <n v="10000"/>
    <s v="2025"/>
    <n v="13"/>
    <s v="2025"/>
    <s v="PENDING"/>
    <s v="A"/>
    <s v="A"/>
    <s v="M"/>
    <n v="0"/>
    <n v="10000"/>
    <n v="10000"/>
    <n v="0"/>
    <n v="0"/>
    <n v="0"/>
    <n v="10000"/>
    <n v="0"/>
    <n v="10000"/>
  </r>
  <r>
    <s v="18"/>
    <s v="Department of Public Works and Highways (DPWH)"/>
    <s v="001"/>
    <s v="Office of the Secretary"/>
    <s v="300226117392000"/>
    <s v="Construction of Multi-Purpose Building, Barangay Tongehat, Sibutu, Tawi-Tawi"/>
    <s v="A534-01"/>
    <x v="30"/>
    <n v="0"/>
    <n v="0"/>
    <n v="0"/>
    <n v="0"/>
    <n v="5000"/>
    <n v="5000"/>
    <s v="2025"/>
    <n v="13"/>
    <s v="2025"/>
    <s v="PENDING"/>
    <s v="A"/>
    <s v="A"/>
    <s v="M"/>
    <n v="0"/>
    <n v="5000"/>
    <n v="5000"/>
    <n v="0"/>
    <n v="0"/>
    <n v="0"/>
    <n v="5000"/>
    <n v="0"/>
    <n v="5000"/>
  </r>
  <r>
    <s v="18"/>
    <s v="Department of Public Works and Highways (DPWH)"/>
    <s v="001"/>
    <s v="Office of the Secretary"/>
    <s v="300226117393000"/>
    <s v="Construction of Multi-Purpose Building, Barangay Tongsibalo, Sibutu, Tawi-Tawi"/>
    <s v="A534-01"/>
    <x v="30"/>
    <n v="0"/>
    <n v="0"/>
    <n v="0"/>
    <n v="0"/>
    <n v="5000"/>
    <n v="5000"/>
    <s v="2025"/>
    <n v="13"/>
    <s v="2025"/>
    <s v="PENDING"/>
    <s v="A"/>
    <s v="A"/>
    <s v="M"/>
    <n v="0"/>
    <n v="5000"/>
    <n v="5000"/>
    <n v="0"/>
    <n v="0"/>
    <n v="0"/>
    <n v="5000"/>
    <n v="0"/>
    <n v="5000"/>
  </r>
  <r>
    <s v="18"/>
    <s v="Department of Public Works and Highways (DPWH)"/>
    <s v="001"/>
    <s v="Office of the Secretary"/>
    <s v="300226117394000"/>
    <s v="Construction of Multi-Purpose Building, Barangay Talisay, Sibutu, Tawi-Tawi"/>
    <s v="A534-01"/>
    <x v="30"/>
    <n v="0"/>
    <n v="0"/>
    <n v="0"/>
    <n v="0"/>
    <n v="5000"/>
    <n v="5000"/>
    <s v="2025"/>
    <n v="13"/>
    <s v="2025"/>
    <s v="PENDING"/>
    <s v="A"/>
    <s v="A"/>
    <s v="M"/>
    <n v="0"/>
    <n v="5000"/>
    <n v="5000"/>
    <n v="0"/>
    <n v="0"/>
    <n v="0"/>
    <n v="5000"/>
    <n v="0"/>
    <n v="5000"/>
  </r>
  <r>
    <s v="18"/>
    <s v="Department of Public Works and Highways (DPWH)"/>
    <s v="001"/>
    <s v="Office of the Secretary"/>
    <s v="300226117395000"/>
    <s v="Construction of Multi-Purpose Building, Tandu Banak National High School, Barangay Tandu Banak, Sibutu, Tawi-Tawi"/>
    <s v="A534-01"/>
    <x v="30"/>
    <n v="0"/>
    <n v="0"/>
    <n v="0"/>
    <n v="0"/>
    <n v="10000"/>
    <n v="10000"/>
    <s v="2025"/>
    <n v="13"/>
    <s v="2025"/>
    <s v="PENDING"/>
    <s v="A"/>
    <s v="A"/>
    <s v="M"/>
    <n v="0"/>
    <n v="10000"/>
    <n v="10000"/>
    <n v="0"/>
    <n v="0"/>
    <n v="0"/>
    <n v="10000"/>
    <n v="0"/>
    <n v="10000"/>
  </r>
  <r>
    <s v="18"/>
    <s v="Department of Public Works and Highways (DPWH)"/>
    <s v="001"/>
    <s v="Office of the Secretary"/>
    <s v="300226117396000"/>
    <s v="Rehabilitation of Multi-Purpose Building, Tandubas, Tawi-Tawi"/>
    <s v="A534-01"/>
    <x v="30"/>
    <n v="0"/>
    <n v="0"/>
    <n v="0"/>
    <n v="0"/>
    <n v="30000"/>
    <n v="30000"/>
    <s v="2025"/>
    <n v="13"/>
    <s v="2025"/>
    <s v="PENDING"/>
    <s v="A"/>
    <s v="A"/>
    <s v="M"/>
    <n v="0"/>
    <n v="30000"/>
    <n v="30000"/>
    <n v="0"/>
    <n v="0"/>
    <n v="0"/>
    <n v="30000"/>
    <n v="0"/>
    <n v="30000"/>
  </r>
  <r>
    <s v="18"/>
    <s v="Department of Public Works and Highways (DPWH)"/>
    <s v="001"/>
    <s v="Office of the Secretary"/>
    <s v="300226117397000"/>
    <s v="Construction of Multi-Purpose Building, Barangay Duhul Bato, Mapun, Tawi-Tawi"/>
    <s v="A534-01"/>
    <x v="30"/>
    <n v="0"/>
    <n v="0"/>
    <n v="0"/>
    <n v="0"/>
    <n v="7500"/>
    <n v="7500"/>
    <s v="2025"/>
    <n v="13"/>
    <s v="2025"/>
    <s v="PENDING"/>
    <s v="A"/>
    <s v="A"/>
    <s v="M"/>
    <n v="0"/>
    <n v="7500"/>
    <n v="7500"/>
    <n v="0"/>
    <n v="0"/>
    <n v="0"/>
    <n v="7500"/>
    <n v="0"/>
    <n v="7500"/>
  </r>
  <r>
    <s v="18"/>
    <s v="Department of Public Works and Highways (DPWH)"/>
    <s v="001"/>
    <s v="Office of the Secretary"/>
    <s v="300226117398000"/>
    <s v="Construction of Multi-Purpose Building, Barangay Tanduan, Mapun, Tawi-Tawi"/>
    <s v="A534-01"/>
    <x v="30"/>
    <n v="0"/>
    <n v="0"/>
    <n v="0"/>
    <n v="0"/>
    <n v="7500"/>
    <n v="7500"/>
    <s v="2025"/>
    <n v="13"/>
    <s v="2025"/>
    <s v="PENDING"/>
    <s v="A"/>
    <s v="A"/>
    <s v="M"/>
    <n v="0"/>
    <n v="7500"/>
    <n v="7500"/>
    <n v="0"/>
    <n v="0"/>
    <n v="0"/>
    <n v="7500"/>
    <n v="0"/>
    <n v="7500"/>
  </r>
  <r>
    <s v="18"/>
    <s v="Department of Public Works and Highways (DPWH)"/>
    <s v="001"/>
    <s v="Office of the Secretary"/>
    <s v="300226117399000"/>
    <s v="Rehabilitation of Provincial Capitol of Tawi-Tawi, Bongao, Tawi-Tawi"/>
    <s v="A534-01"/>
    <x v="30"/>
    <n v="0"/>
    <n v="0"/>
    <n v="0"/>
    <n v="0"/>
    <n v="20000"/>
    <n v="20000"/>
    <s v="2025"/>
    <n v="13"/>
    <s v="2025"/>
    <s v="PENDING"/>
    <s v="A"/>
    <s v="A"/>
    <s v="M"/>
    <n v="0"/>
    <n v="20000"/>
    <n v="20000"/>
    <n v="0"/>
    <n v="0"/>
    <n v="0"/>
    <n v="20000"/>
    <n v="0"/>
    <n v="20000"/>
  </r>
  <r>
    <s v="18"/>
    <s v="Department of Public Works and Highways (DPWH)"/>
    <s v="001"/>
    <s v="Office of the Secretary"/>
    <s v="300226117400000"/>
    <s v="Construction of Multi-Purpose Building (Covered Court) in Banguigui, Tongkil, Sulu"/>
    <s v="A534-01"/>
    <x v="30"/>
    <n v="0"/>
    <n v="0"/>
    <n v="0"/>
    <n v="0"/>
    <n v="5000"/>
    <n v="5000"/>
    <s v="2025"/>
    <n v="13"/>
    <s v="2025"/>
    <s v="PENDING"/>
    <s v="A"/>
    <s v="A"/>
    <s v="M"/>
    <n v="0"/>
    <n v="5000"/>
    <n v="5000"/>
    <n v="0"/>
    <n v="0"/>
    <n v="0"/>
    <n v="5000"/>
    <n v="0"/>
    <n v="5000"/>
  </r>
  <r>
    <s v="18"/>
    <s v="Department of Public Works and Highways (DPWH)"/>
    <s v="001"/>
    <s v="Office of the Secretary"/>
    <s v="300226117401000"/>
    <s v="Completion of Multo Purpose Building (Sulu Cultural Building) at Capitol, Patikul, Sulu"/>
    <s v="A534-01"/>
    <x v="30"/>
    <n v="0"/>
    <n v="0"/>
    <n v="0"/>
    <n v="0"/>
    <n v="50000"/>
    <n v="50000"/>
    <s v="2025"/>
    <n v="13"/>
    <s v="2025"/>
    <s v="PENDING"/>
    <s v="A"/>
    <s v="A"/>
    <s v="M"/>
    <n v="0"/>
    <n v="50000"/>
    <n v="50000"/>
    <n v="0"/>
    <n v="0"/>
    <n v="0"/>
    <n v="50000"/>
    <n v="0"/>
    <n v="50000"/>
  </r>
  <r>
    <s v="18"/>
    <s v="Department of Public Works and Highways (DPWH)"/>
    <s v="001"/>
    <s v="Office of the Secretary"/>
    <s v="300226117402000"/>
    <s v="Construction of Sports Training Center in Sulu State College, Capitol Site, Jolo, Sulu (Phase 1)"/>
    <s v="A534-01"/>
    <x v="30"/>
    <n v="0"/>
    <n v="0"/>
    <n v="0"/>
    <n v="0"/>
    <n v="10000"/>
    <n v="10000"/>
    <s v="2025"/>
    <n v="13"/>
    <s v="2025"/>
    <s v="PENDING"/>
    <s v="A"/>
    <s v="A"/>
    <s v="M"/>
    <n v="0"/>
    <n v="10000"/>
    <n v="10000"/>
    <n v="0"/>
    <n v="0"/>
    <n v="0"/>
    <n v="10000"/>
    <n v="0"/>
    <n v="10000"/>
  </r>
  <r>
    <s v="18"/>
    <s v="Department of Public Works and Highways (DPWH)"/>
    <s v="001"/>
    <s v="Office of the Secretary"/>
    <s v="300226117403000"/>
    <s v="Rehabilitation of Gymnasium in Mindanao State University-Sulu, Capitol Site, Jolo, Sulu "/>
    <s v="A534-01"/>
    <x v="30"/>
    <n v="0"/>
    <n v="0"/>
    <n v="0"/>
    <n v="0"/>
    <n v="15000"/>
    <n v="15000"/>
    <s v="2025"/>
    <n v="13"/>
    <s v="2025"/>
    <s v="PENDING"/>
    <s v="A"/>
    <s v="A"/>
    <s v="M"/>
    <n v="0"/>
    <n v="15000"/>
    <n v="15000"/>
    <n v="0"/>
    <n v="0"/>
    <n v="0"/>
    <n v="15000"/>
    <n v="0"/>
    <n v="15000"/>
  </r>
  <r>
    <s v="18"/>
    <s v="Department of Public Works and Highways (DPWH)"/>
    <s v="001"/>
    <s v="Office of the Secretary"/>
    <s v="300226117404000"/>
    <s v="Construction of Multi-Purpose Building (Putik Central School), Zamboanga City"/>
    <s v="A534-01"/>
    <x v="30"/>
    <n v="0"/>
    <n v="0"/>
    <n v="0"/>
    <n v="0"/>
    <n v="70000"/>
    <n v="70000"/>
    <s v="2025"/>
    <n v="13"/>
    <s v="2025"/>
    <s v="PENDING"/>
    <s v="A"/>
    <s v="A"/>
    <s v="M"/>
    <n v="0"/>
    <n v="70000"/>
    <n v="70000"/>
    <n v="0"/>
    <n v="0"/>
    <n v="0"/>
    <n v="70000"/>
    <n v="0"/>
    <n v="70000"/>
  </r>
  <r>
    <s v="18"/>
    <s v="Department of Public Works and Highways (DPWH)"/>
    <s v="001"/>
    <s v="Office of the Secretary"/>
    <s v="300226117405000"/>
    <s v="Construction and Repair of Sumisip Multi-Purpose Building, Sumisip, Basilan"/>
    <s v="A534-01"/>
    <x v="30"/>
    <n v="0"/>
    <n v="0"/>
    <n v="0"/>
    <n v="0"/>
    <n v="25000"/>
    <n v="25000"/>
    <s v="2025"/>
    <n v="13"/>
    <s v="2025"/>
    <s v="PENDING"/>
    <s v="A"/>
    <s v="A"/>
    <s v="M"/>
    <n v="0"/>
    <n v="25000"/>
    <n v="25000"/>
    <n v="0"/>
    <n v="0"/>
    <n v="0"/>
    <n v="25000"/>
    <n v="0"/>
    <n v="25000"/>
  </r>
  <r>
    <s v="18"/>
    <s v="Department of Public Works and Highways (DPWH)"/>
    <s v="001"/>
    <s v="Office of the Secretary"/>
    <s v="300226117406000"/>
    <s v="Construction of Multi-Purpose Building, Barangay Laligan, Valencia City, Bukidnon"/>
    <s v="A534-01"/>
    <x v="30"/>
    <n v="0"/>
    <n v="0"/>
    <n v="0"/>
    <n v="0"/>
    <n v="13000"/>
    <n v="13000"/>
    <s v="2025"/>
    <n v="13"/>
    <s v="2025"/>
    <s v="PENDING"/>
    <s v="A"/>
    <s v="A"/>
    <s v="M"/>
    <n v="0"/>
    <n v="13000"/>
    <n v="13000"/>
    <n v="0"/>
    <n v="0"/>
    <n v="0"/>
    <n v="13000"/>
    <n v="0"/>
    <n v="13000"/>
  </r>
  <r>
    <s v="18"/>
    <s v="Department of Public Works and Highways (DPWH)"/>
    <s v="001"/>
    <s v="Office of the Secretary"/>
    <s v="300226117407000"/>
    <s v="Construction of MPB including site development, MOPH, Talairon, Oroquieta City, Misamis Occidental"/>
    <s v="A534-01"/>
    <x v="30"/>
    <n v="0"/>
    <n v="0"/>
    <n v="0"/>
    <n v="0"/>
    <n v="80000"/>
    <n v="80000"/>
    <s v="2025"/>
    <n v="13"/>
    <s v="2025"/>
    <s v="PENDING"/>
    <s v="A"/>
    <s v="A"/>
    <s v="M"/>
    <n v="0"/>
    <n v="80000"/>
    <n v="80000"/>
    <n v="0"/>
    <n v="0"/>
    <n v="0"/>
    <n v="80000"/>
    <n v="0"/>
    <n v="80000"/>
  </r>
  <r>
    <s v="18"/>
    <s v="Department of Public Works and Highways (DPWH)"/>
    <s v="001"/>
    <s v="Office of the Secretary"/>
    <s v="300226117408000"/>
    <s v="Construction of Multi-Purpose Building at Barangay Unda Dayawan, Masiu, Lanao del Sur"/>
    <s v="A534-01"/>
    <x v="30"/>
    <n v="0"/>
    <n v="0"/>
    <n v="0"/>
    <n v="0"/>
    <n v="5000"/>
    <n v="5000"/>
    <s v="2025"/>
    <n v="13"/>
    <s v="2025"/>
    <s v="PENDING"/>
    <s v="A"/>
    <s v="A"/>
    <s v="M"/>
    <n v="0"/>
    <n v="5000"/>
    <n v="5000"/>
    <n v="0"/>
    <n v="0"/>
    <n v="0"/>
    <n v="5000"/>
    <n v="0"/>
    <n v="5000"/>
  </r>
  <r>
    <s v="18"/>
    <s v="Department of Public Works and Highways (DPWH)"/>
    <s v="001"/>
    <s v="Office of the Secretary"/>
    <s v="300226117409000"/>
    <s v="Construction of Multi Purpose Building (Open Gym) Brgy. Rapasun, Marawi City,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10000"/>
    <s v="Construction of Multi Purpose Building Brgy. Dilausan, Ditsaan-Ramain,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11000"/>
    <s v="Construction of Multi Purpose Building, Mindanao Civic Center Complex, Barangay Poblacion, Tubod, Lanao del Norte"/>
    <s v="A534-01"/>
    <x v="30"/>
    <n v="0"/>
    <n v="0"/>
    <n v="0"/>
    <n v="0"/>
    <n v="100000"/>
    <n v="100000"/>
    <s v="2025"/>
    <n v="13"/>
    <s v="2025"/>
    <s v="PENDING"/>
    <s v="A"/>
    <s v="A"/>
    <s v="M"/>
    <n v="0"/>
    <n v="100000"/>
    <n v="100000"/>
    <n v="0"/>
    <n v="0"/>
    <n v="0"/>
    <n v="100000"/>
    <n v="0"/>
    <n v="100000"/>
  </r>
  <r>
    <s v="18"/>
    <s v="Department of Public Works and Highways (DPWH)"/>
    <s v="001"/>
    <s v="Office of the Secretary"/>
    <s v="300226117412000"/>
    <s v="﻿Construction of Multi-Purpose Building, Community College of Gingoog City, Barangay 22, Gingoog City, Misamis Oriental"/>
    <s v="A534-01"/>
    <x v="30"/>
    <n v="0"/>
    <n v="0"/>
    <n v="0"/>
    <n v="0"/>
    <n v="70000"/>
    <n v="70000"/>
    <s v="2025"/>
    <n v="13"/>
    <s v="2025"/>
    <s v="PENDING"/>
    <s v="A"/>
    <s v="A"/>
    <s v="M"/>
    <n v="0"/>
    <n v="70000"/>
    <n v="70000"/>
    <n v="0"/>
    <n v="0"/>
    <n v="0"/>
    <n v="70000"/>
    <n v="0"/>
    <n v="70000"/>
  </r>
  <r>
    <s v="18"/>
    <s v="Department of Public Works and Highways (DPWH)"/>
    <s v="001"/>
    <s v="Office of the Secretary"/>
    <s v="300226117413000"/>
    <s v="Construction of Multi-Purpose Building, Barangay Barorawon,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14000"/>
    <s v="Construction of Multi-Purpose Building, Barangay Balut, Bacolod-Kalawi, Lanao del Sur"/>
    <s v="A534-01"/>
    <x v="30"/>
    <n v="0"/>
    <n v="0"/>
    <n v="0"/>
    <n v="0"/>
    <n v="5000"/>
    <n v="5000"/>
    <s v="2025"/>
    <n v="13"/>
    <s v="2025"/>
    <s v="PENDING"/>
    <s v="A"/>
    <s v="A"/>
    <s v="M"/>
    <n v="0"/>
    <n v="5000"/>
    <n v="5000"/>
    <n v="0"/>
    <n v="0"/>
    <n v="0"/>
    <n v="5000"/>
    <n v="0"/>
    <n v="5000"/>
  </r>
  <r>
    <s v="18"/>
    <s v="Department of Public Works and Highways (DPWH)"/>
    <s v="001"/>
    <s v="Office of the Secretary"/>
    <s v="300226117415000"/>
    <s v="Rehabilitation of Multi-Purpose Building, Municipal Gymnasium, Opol, Misamis Oriental"/>
    <s v="A534-01"/>
    <x v="30"/>
    <n v="0"/>
    <n v="0"/>
    <n v="0"/>
    <n v="0"/>
    <n v="5000"/>
    <n v="5000"/>
    <s v="2025"/>
    <n v="13"/>
    <s v="2025"/>
    <s v="PENDING"/>
    <s v="A"/>
    <s v="A"/>
    <s v="M"/>
    <n v="0"/>
    <n v="5000"/>
    <n v="5000"/>
    <n v="0"/>
    <n v="0"/>
    <n v="0"/>
    <n v="5000"/>
    <n v="0"/>
    <n v="5000"/>
  </r>
  <r>
    <s v="18"/>
    <s v="Department of Public Works and Highways (DPWH)"/>
    <s v="001"/>
    <s v="Office of the Secretary"/>
    <s v="300226117416000"/>
    <s v="Construction of Multi-Purpose Building, Barangay Barandias, Pangantuc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17000"/>
    <s v="Construction of Multi-Purpose Building, Barangay Lantay, Pangantuc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18000"/>
    <s v="Construction of Multi-Purpose Building, Barangay Gandingan, Pangantuc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19000"/>
    <s v="Construction of Multi-Purpose Building, Barangay Bangbang,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20000"/>
    <s v="Construction of Multi-Purpose Building, Barangay Canituan,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21000"/>
    <s v="Construction of Multi-Purpose Building, Barangay Central Poblacion,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22000"/>
    <s v="Construction (Completion) of Multi-Purpose Building, Barangay Sinabuagan, Valencia City, Bukidnon"/>
    <s v="A534-01"/>
    <x v="30"/>
    <n v="0"/>
    <n v="0"/>
    <n v="0"/>
    <n v="0"/>
    <n v="3500"/>
    <n v="3500"/>
    <s v="2025"/>
    <n v="13"/>
    <s v="2025"/>
    <s v="PENDING"/>
    <s v="A"/>
    <s v="A"/>
    <s v="M"/>
    <n v="0"/>
    <n v="3500"/>
    <n v="3500"/>
    <n v="0"/>
    <n v="0"/>
    <n v="0"/>
    <n v="3500"/>
    <n v="0"/>
    <n v="3500"/>
  </r>
  <r>
    <s v="18"/>
    <s v="Department of Public Works and Highways (DPWH)"/>
    <s v="001"/>
    <s v="Office of the Secretary"/>
    <s v="300226117423000"/>
    <s v="Construction (Completion) of Multi-Purpose Building, Barangay Lourdes, Valencia City, Bukidnon"/>
    <s v="A534-01"/>
    <x v="30"/>
    <n v="0"/>
    <n v="0"/>
    <n v="0"/>
    <n v="0"/>
    <n v="3500"/>
    <n v="3500"/>
    <s v="2025"/>
    <n v="13"/>
    <s v="2025"/>
    <s v="PENDING"/>
    <s v="A"/>
    <s v="A"/>
    <s v="M"/>
    <n v="0"/>
    <n v="3500"/>
    <n v="3500"/>
    <n v="0"/>
    <n v="0"/>
    <n v="0"/>
    <n v="3500"/>
    <n v="0"/>
    <n v="3500"/>
  </r>
  <r>
    <s v="18"/>
    <s v="Department of Public Works and Highways (DPWH)"/>
    <s v="001"/>
    <s v="Office of the Secretary"/>
    <s v="300226117424000"/>
    <s v="Construction (Completion) of Multi-Purpose Building, Barangay Dagat ki Davao, Valencia City, Bukidnon"/>
    <s v="A534-01"/>
    <x v="30"/>
    <n v="0"/>
    <n v="0"/>
    <n v="0"/>
    <n v="0"/>
    <n v="3500"/>
    <n v="3500"/>
    <s v="2025"/>
    <n v="13"/>
    <s v="2025"/>
    <s v="PENDING"/>
    <s v="A"/>
    <s v="A"/>
    <s v="M"/>
    <n v="0"/>
    <n v="3500"/>
    <n v="3500"/>
    <n v="0"/>
    <n v="0"/>
    <n v="0"/>
    <n v="3500"/>
    <n v="0"/>
    <n v="3500"/>
  </r>
  <r>
    <s v="18"/>
    <s v="Department of Public Works and Highways (DPWH)"/>
    <s v="001"/>
    <s v="Office of the Secretary"/>
    <s v="300226117425000"/>
    <s v="Construction (Completion) of Multi-Purpose Building, Barangay Lurugan (Sitio Kilangi), Valencia City, Bukidnon"/>
    <s v="A534-01"/>
    <x v="30"/>
    <n v="0"/>
    <n v="0"/>
    <n v="0"/>
    <n v="0"/>
    <n v="3500"/>
    <n v="3500"/>
    <s v="2025"/>
    <n v="13"/>
    <s v="2025"/>
    <s v="PENDING"/>
    <s v="A"/>
    <s v="A"/>
    <s v="M"/>
    <n v="0"/>
    <n v="3500"/>
    <n v="3500"/>
    <n v="0"/>
    <n v="0"/>
    <n v="0"/>
    <n v="3500"/>
    <n v="0"/>
    <n v="3500"/>
  </r>
  <r>
    <s v="18"/>
    <s v="Department of Public Works and Highways (DPWH)"/>
    <s v="001"/>
    <s v="Office of the Secretary"/>
    <s v="300226117426000"/>
    <s v="Construction of Multi-Purpose Building, Ganassi, Lanao del Sur"/>
    <s v="A534-01"/>
    <x v="30"/>
    <n v="0"/>
    <n v="0"/>
    <n v="0"/>
    <n v="0"/>
    <n v="5000"/>
    <n v="5000"/>
    <s v="2025"/>
    <n v="13"/>
    <s v="2025"/>
    <s v="PENDING"/>
    <s v="A"/>
    <s v="A"/>
    <s v="M"/>
    <n v="0"/>
    <n v="5000"/>
    <n v="5000"/>
    <n v="0"/>
    <n v="0"/>
    <n v="0"/>
    <n v="5000"/>
    <n v="0"/>
    <n v="5000"/>
  </r>
  <r>
    <s v="18"/>
    <s v="Department of Public Works and Highways (DPWH)"/>
    <s v="001"/>
    <s v="Office of the Secretary"/>
    <s v="300226117427000"/>
    <s v="Rehabilitation of Multi-Purpose Building, Municipal Hall, Malabang, Lanao del Sur"/>
    <s v="A534-01"/>
    <x v="30"/>
    <n v="0"/>
    <n v="0"/>
    <n v="0"/>
    <n v="0"/>
    <n v="30000"/>
    <n v="30000"/>
    <s v="2025"/>
    <n v="13"/>
    <s v="2025"/>
    <s v="PENDING"/>
    <s v="A"/>
    <s v="A"/>
    <s v="M"/>
    <n v="0"/>
    <n v="30000"/>
    <n v="30000"/>
    <n v="0"/>
    <n v="0"/>
    <n v="0"/>
    <n v="30000"/>
    <n v="0"/>
    <n v="30000"/>
  </r>
  <r>
    <s v="18"/>
    <s v="Department of Public Works and Highways (DPWH)"/>
    <s v="001"/>
    <s v="Office of the Secretary"/>
    <s v="300226117428000"/>
    <s v="Construction of Multi-Purpose Building, Municipal Gym, Madalum, Lanao del Sur"/>
    <s v="A534-01"/>
    <x v="30"/>
    <n v="0"/>
    <n v="0"/>
    <n v="0"/>
    <n v="0"/>
    <n v="30000"/>
    <n v="30000"/>
    <s v="2025"/>
    <n v="13"/>
    <s v="2025"/>
    <s v="PENDING"/>
    <s v="A"/>
    <s v="A"/>
    <s v="M"/>
    <n v="0"/>
    <n v="30000"/>
    <n v="30000"/>
    <n v="0"/>
    <n v="0"/>
    <n v="0"/>
    <n v="30000"/>
    <n v="0"/>
    <n v="30000"/>
  </r>
  <r>
    <s v="18"/>
    <s v="Department of Public Works and Highways (DPWH)"/>
    <s v="001"/>
    <s v="Office of the Secretary"/>
    <s v="300226117429000"/>
    <s v="Construction of Multi-Purpose Building, Barangay Poblacion, Madalum, Lanao del Sur"/>
    <s v="A534-01"/>
    <x v="30"/>
    <n v="0"/>
    <n v="0"/>
    <n v="0"/>
    <n v="0"/>
    <n v="15000"/>
    <n v="15000"/>
    <s v="2025"/>
    <n v="13"/>
    <s v="2025"/>
    <s v="PENDING"/>
    <s v="A"/>
    <s v="A"/>
    <s v="M"/>
    <n v="0"/>
    <n v="15000"/>
    <n v="15000"/>
    <n v="0"/>
    <n v="0"/>
    <n v="0"/>
    <n v="15000"/>
    <n v="0"/>
    <n v="15000"/>
  </r>
  <r>
    <s v="18"/>
    <s v="Department of Public Works and Highways (DPWH)"/>
    <s v="001"/>
    <s v="Office of the Secretary"/>
    <s v="300226117430000"/>
    <s v="Construction of Multi-Purpose Building, Municipal Disaster and Risk Reduction Management Office Building, Madalum, Lanao del Sur"/>
    <s v="A534-01"/>
    <x v="30"/>
    <n v="0"/>
    <n v="0"/>
    <n v="0"/>
    <n v="0"/>
    <n v="5000"/>
    <n v="5000"/>
    <s v="2025"/>
    <n v="13"/>
    <s v="2025"/>
    <s v="PENDING"/>
    <s v="A"/>
    <s v="A"/>
    <s v="M"/>
    <n v="0"/>
    <n v="5000"/>
    <n v="5000"/>
    <n v="0"/>
    <n v="0"/>
    <n v="0"/>
    <n v="5000"/>
    <n v="0"/>
    <n v="5000"/>
  </r>
  <r>
    <s v="18"/>
    <s v="Department of Public Works and Highways (DPWH)"/>
    <s v="001"/>
    <s v="Office of the Secretary"/>
    <s v="300226117431000"/>
    <s v="Construction of Multi-Purpose Building, Barangay Gadungan, Madalum, Lanao del Sur"/>
    <s v="A534-01"/>
    <x v="30"/>
    <n v="0"/>
    <n v="0"/>
    <n v="0"/>
    <n v="0"/>
    <n v="5000"/>
    <n v="5000"/>
    <s v="2025"/>
    <n v="13"/>
    <s v="2025"/>
    <s v="PENDING"/>
    <s v="A"/>
    <s v="A"/>
    <s v="M"/>
    <n v="0"/>
    <n v="5000"/>
    <n v="5000"/>
    <n v="0"/>
    <n v="0"/>
    <n v="0"/>
    <n v="5000"/>
    <n v="0"/>
    <n v="5000"/>
  </r>
  <r>
    <s v="18"/>
    <s v="Department of Public Works and Highways (DPWH)"/>
    <s v="001"/>
    <s v="Office of the Secretary"/>
    <s v="300226117432000"/>
    <s v="Construction of Multi-Purpose Building, Balabagan, Lanao del Sur"/>
    <s v="A534-01"/>
    <x v="30"/>
    <n v="0"/>
    <n v="0"/>
    <n v="0"/>
    <n v="0"/>
    <n v="15000"/>
    <n v="15000"/>
    <s v="2025"/>
    <n v="13"/>
    <s v="2025"/>
    <s v="PENDING"/>
    <s v="A"/>
    <s v="A"/>
    <s v="M"/>
    <n v="0"/>
    <n v="15000"/>
    <n v="15000"/>
    <n v="0"/>
    <n v="0"/>
    <n v="0"/>
    <n v="15000"/>
    <n v="0"/>
    <n v="15000"/>
  </r>
  <r>
    <s v="18"/>
    <s v="Department of Public Works and Highways (DPWH)"/>
    <s v="001"/>
    <s v="Office of the Secretary"/>
    <s v="300226117433000"/>
    <s v="Construction of Multi-Purpose Building, Barangay Sandab, Butig, Lanao del Sur"/>
    <s v="A534-01"/>
    <x v="30"/>
    <n v="0"/>
    <n v="0"/>
    <n v="0"/>
    <n v="0"/>
    <n v="7500"/>
    <n v="7500"/>
    <s v="2025"/>
    <n v="13"/>
    <s v="2025"/>
    <s v="PENDING"/>
    <s v="A"/>
    <s v="A"/>
    <s v="M"/>
    <n v="0"/>
    <n v="7500"/>
    <n v="7500"/>
    <n v="0"/>
    <n v="0"/>
    <n v="0"/>
    <n v="7500"/>
    <n v="0"/>
    <n v="7500"/>
  </r>
  <r>
    <s v="18"/>
    <s v="Department of Public Works and Highways (DPWH)"/>
    <s v="001"/>
    <s v="Office of the Secretary"/>
    <s v="300226117434000"/>
    <s v="Construction of Multi-Purpose Building, Barangay Raya, Butig, Lanao del Sur"/>
    <s v="A534-01"/>
    <x v="30"/>
    <n v="0"/>
    <n v="0"/>
    <n v="0"/>
    <n v="0"/>
    <n v="7500"/>
    <n v="7500"/>
    <s v="2025"/>
    <n v="13"/>
    <s v="2025"/>
    <s v="PENDING"/>
    <s v="A"/>
    <s v="A"/>
    <s v="M"/>
    <n v="0"/>
    <n v="7500"/>
    <n v="7500"/>
    <n v="0"/>
    <n v="0"/>
    <n v="0"/>
    <n v="7500"/>
    <n v="0"/>
    <n v="7500"/>
  </r>
  <r>
    <s v="18"/>
    <s v="Department of Public Works and Highways (DPWH)"/>
    <s v="001"/>
    <s v="Office of the Secretary"/>
    <s v="300226117435000"/>
    <s v="Construction of Multi-Purpose Building, Madamba Municipal Hall, Madamba, Lanao del Sur"/>
    <s v="A534-01"/>
    <x v="30"/>
    <n v="0"/>
    <n v="0"/>
    <n v="0"/>
    <n v="0"/>
    <n v="5000"/>
    <n v="5000"/>
    <s v="2025"/>
    <n v="13"/>
    <s v="2025"/>
    <s v="PENDING"/>
    <s v="A"/>
    <s v="A"/>
    <s v="M"/>
    <n v="0"/>
    <n v="5000"/>
    <n v="5000"/>
    <n v="0"/>
    <n v="0"/>
    <n v="0"/>
    <n v="5000"/>
    <n v="0"/>
    <n v="5000"/>
  </r>
  <r>
    <s v="18"/>
    <s v="Department of Public Works and Highways (DPWH)"/>
    <s v="001"/>
    <s v="Office of the Secretary"/>
    <s v="300226117436000"/>
    <s v="Construction of Multi-Purpose Building, Barangay Biabi, Madamba,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37000"/>
    <s v="Construction of Multi-Purpose Building (Medina Municipal Hall), Barangay North Poblacion, Medina, Misamis Oriental (Phase 2)"/>
    <s v="A534-01"/>
    <x v="30"/>
    <n v="0"/>
    <n v="0"/>
    <n v="0"/>
    <n v="0"/>
    <n v="60000"/>
    <n v="60000"/>
    <s v="2025"/>
    <n v="13"/>
    <s v="2025"/>
    <s v="PENDING"/>
    <s v="A"/>
    <s v="A"/>
    <s v="M"/>
    <n v="0"/>
    <n v="60000"/>
    <n v="60000"/>
    <n v="0"/>
    <n v="0"/>
    <n v="0"/>
    <n v="60000"/>
    <n v="0"/>
    <n v="60000"/>
  </r>
  <r>
    <s v="18"/>
    <s v="Department of Public Works and Highways (DPWH)"/>
    <s v="001"/>
    <s v="Office of the Secretary"/>
    <s v="300226117438000"/>
    <s v="Construction of Multi-Purpose Building, Barangay New Eden, Pangantuc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39000"/>
    <s v="Construction of Multi-Purpose Building, Barangay Pigtauranan, Pangantuc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40000"/>
    <s v="Construction of Multi-Purpose Building, Barangay West Poblacion,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41000"/>
    <s v="Construction of Multi-Purpose Building, Barangay San Vicente Ferrer, Kalilangan, Bukidnon"/>
    <s v="A534-01"/>
    <x v="30"/>
    <n v="0"/>
    <n v="0"/>
    <n v="0"/>
    <n v="0"/>
    <n v="13000"/>
    <n v="13000"/>
    <s v="2025"/>
    <n v="13"/>
    <s v="2025"/>
    <s v="PENDING"/>
    <s v="A"/>
    <s v="A"/>
    <s v="M"/>
    <n v="0"/>
    <n v="13000"/>
    <n v="13000"/>
    <n v="0"/>
    <n v="0"/>
    <n v="0"/>
    <n v="13000"/>
    <n v="0"/>
    <n v="13000"/>
  </r>
  <r>
    <s v="18"/>
    <s v="Department of Public Works and Highways (DPWH)"/>
    <s v="001"/>
    <s v="Office of the Secretary"/>
    <s v="300226117442000"/>
    <s v="Construction of Multi-Purpose Building, Sitio Malapinggan, Barangay Kimanait, Pangantucan, Bukidnon"/>
    <s v="A534-01"/>
    <x v="30"/>
    <n v="0"/>
    <n v="0"/>
    <n v="0"/>
    <n v="0"/>
    <n v="5000"/>
    <n v="5000"/>
    <s v="2025"/>
    <n v="13"/>
    <s v="2025"/>
    <s v="PENDING"/>
    <s v="A"/>
    <s v="A"/>
    <s v="M"/>
    <n v="0"/>
    <n v="5000"/>
    <n v="5000"/>
    <n v="0"/>
    <n v="0"/>
    <n v="0"/>
    <n v="5000"/>
    <n v="0"/>
    <n v="5000"/>
  </r>
  <r>
    <s v="18"/>
    <s v="Department of Public Works and Highways (DPWH)"/>
    <s v="001"/>
    <s v="Office of the Secretary"/>
    <s v="300226117443000"/>
    <s v="Construction of Multi-Purpose Building, Malabang, Lanao del Sur"/>
    <s v="A534-01"/>
    <x v="30"/>
    <n v="0"/>
    <n v="0"/>
    <n v="0"/>
    <n v="0"/>
    <n v="22500"/>
    <n v="22500"/>
    <s v="2025"/>
    <n v="13"/>
    <s v="2025"/>
    <s v="PENDING"/>
    <s v="A"/>
    <s v="A"/>
    <s v="M"/>
    <n v="0"/>
    <n v="22500"/>
    <n v="22500"/>
    <n v="0"/>
    <n v="0"/>
    <n v="0"/>
    <n v="22500"/>
    <n v="0"/>
    <n v="22500"/>
  </r>
  <r>
    <s v="18"/>
    <s v="Department of Public Works and Highways (DPWH)"/>
    <s v="001"/>
    <s v="Office of the Secretary"/>
    <s v="300226117444000"/>
    <s v="Construction of Multi-Purpose Building, Central Elementary School, Madalum, Lanao del Sur"/>
    <s v="A534-01"/>
    <x v="30"/>
    <n v="0"/>
    <n v="0"/>
    <n v="0"/>
    <n v="0"/>
    <n v="7500"/>
    <n v="7500"/>
    <s v="2025"/>
    <n v="13"/>
    <s v="2025"/>
    <s v="PENDING"/>
    <s v="A"/>
    <s v="A"/>
    <s v="M"/>
    <n v="0"/>
    <n v="7500"/>
    <n v="7500"/>
    <n v="0"/>
    <n v="0"/>
    <n v="0"/>
    <n v="7500"/>
    <n v="0"/>
    <n v="7500"/>
  </r>
  <r>
    <s v="18"/>
    <s v="Department of Public Works and Highways (DPWH)"/>
    <s v="001"/>
    <s v="Office of the Secretary"/>
    <s v="300226117445000"/>
    <s v="Construction of Multi-Purpose Building, Madamba, Lanao del Sur"/>
    <s v="A534-01"/>
    <x v="30"/>
    <n v="0"/>
    <n v="0"/>
    <n v="0"/>
    <n v="0"/>
    <n v="7500"/>
    <n v="7500"/>
    <s v="2025"/>
    <n v="13"/>
    <s v="2025"/>
    <s v="PENDING"/>
    <s v="A"/>
    <s v="A"/>
    <s v="M"/>
    <n v="0"/>
    <n v="7500"/>
    <n v="7500"/>
    <n v="0"/>
    <n v="0"/>
    <n v="0"/>
    <n v="7500"/>
    <n v="0"/>
    <n v="7500"/>
  </r>
  <r>
    <s v="18"/>
    <s v="Department of Public Works and Highways (DPWH)"/>
    <s v="001"/>
    <s v="Office of the Secretary"/>
    <s v="300226117446000"/>
    <s v="Construction of Multi-Purpose Building, Bayang, Lanao del Sur"/>
    <s v="A534-01"/>
    <x v="30"/>
    <n v="0"/>
    <n v="0"/>
    <n v="0"/>
    <n v="0"/>
    <n v="7500"/>
    <n v="7500"/>
    <s v="2025"/>
    <n v="13"/>
    <s v="2025"/>
    <s v="PENDING"/>
    <s v="A"/>
    <s v="A"/>
    <s v="M"/>
    <n v="0"/>
    <n v="7500"/>
    <n v="7500"/>
    <n v="0"/>
    <n v="0"/>
    <n v="0"/>
    <n v="7500"/>
    <n v="0"/>
    <n v="7500"/>
  </r>
  <r>
    <s v="18"/>
    <s v="Department of Public Works and Highways (DPWH)"/>
    <s v="001"/>
    <s v="Office of the Secretary"/>
    <s v="300226117447000"/>
    <s v="Construction of Multi-Purpose Building, Barangay Lumbac, Tugaya, Lanao del Sur"/>
    <s v="A534-01"/>
    <x v="30"/>
    <n v="0"/>
    <n v="0"/>
    <n v="0"/>
    <n v="0"/>
    <n v="7500"/>
    <n v="7500"/>
    <s v="2025"/>
    <n v="13"/>
    <s v="2025"/>
    <s v="PENDING"/>
    <s v="A"/>
    <s v="A"/>
    <s v="M"/>
    <n v="0"/>
    <n v="7500"/>
    <n v="7500"/>
    <n v="0"/>
    <n v="0"/>
    <n v="0"/>
    <n v="7500"/>
    <n v="0"/>
    <n v="7500"/>
  </r>
  <r>
    <s v="18"/>
    <s v="Department of Public Works and Highways (DPWH)"/>
    <s v="001"/>
    <s v="Office of the Secretary"/>
    <s v="300226117448000"/>
    <s v="Construction of Multi-Purpose Building, Barangay Pindolonan I, Tugaya, Lanao del Sur"/>
    <s v="A534-01"/>
    <x v="30"/>
    <n v="0"/>
    <n v="0"/>
    <n v="0"/>
    <n v="0"/>
    <n v="7500"/>
    <n v="7500"/>
    <s v="2025"/>
    <n v="13"/>
    <s v="2025"/>
    <s v="PENDING"/>
    <s v="A"/>
    <s v="A"/>
    <s v="M"/>
    <n v="0"/>
    <n v="7500"/>
    <n v="7500"/>
    <n v="0"/>
    <n v="0"/>
    <n v="0"/>
    <n v="7500"/>
    <n v="0"/>
    <n v="7500"/>
  </r>
  <r>
    <s v="18"/>
    <s v="Department of Public Works and Highways (DPWH)"/>
    <s v="001"/>
    <s v="Office of the Secretary"/>
    <s v="300226117449000"/>
    <s v="Construction of Multi-Purpose Building, Picong, Lanao del Sur"/>
    <s v="A534-01"/>
    <x v="30"/>
    <n v="0"/>
    <n v="0"/>
    <n v="0"/>
    <n v="0"/>
    <n v="7500"/>
    <n v="7500"/>
    <s v="2025"/>
    <n v="13"/>
    <s v="2025"/>
    <s v="PENDING"/>
    <s v="A"/>
    <s v="A"/>
    <s v="M"/>
    <n v="0"/>
    <n v="7500"/>
    <n v="7500"/>
    <n v="0"/>
    <n v="0"/>
    <n v="0"/>
    <n v="7500"/>
    <n v="0"/>
    <n v="7500"/>
  </r>
  <r>
    <s v="18"/>
    <s v="Department of Public Works and Highways (DPWH)"/>
    <s v="001"/>
    <s v="Office of the Secretary"/>
    <s v="300226117450000"/>
    <s v="Construction of Multi-Purpose Building, Sultan Dumalondong, Lanao del Sur"/>
    <s v="A534-01"/>
    <x v="30"/>
    <n v="0"/>
    <n v="0"/>
    <n v="0"/>
    <n v="0"/>
    <n v="7500"/>
    <n v="7500"/>
    <s v="2025"/>
    <n v="13"/>
    <s v="2025"/>
    <s v="PENDING"/>
    <s v="A"/>
    <s v="A"/>
    <s v="M"/>
    <n v="0"/>
    <n v="7500"/>
    <n v="7500"/>
    <n v="0"/>
    <n v="0"/>
    <n v="0"/>
    <n v="7500"/>
    <n v="0"/>
    <n v="7500"/>
  </r>
  <r>
    <s v="18"/>
    <s v="Department of Public Works and Highways (DPWH)"/>
    <s v="001"/>
    <s v="Office of the Secretary"/>
    <s v="300226117451000"/>
    <s v="Construction of Multi-Purpose Building, Cagayan de Oro Convention Center, Barangay Indahag, Cagayan de Oro City"/>
    <s v="A534-01"/>
    <x v="30"/>
    <n v="0"/>
    <n v="0"/>
    <n v="0"/>
    <n v="0"/>
    <n v="100000"/>
    <n v="100000"/>
    <s v="2025"/>
    <n v="13"/>
    <s v="2025"/>
    <s v="PENDING"/>
    <s v="A"/>
    <s v="A"/>
    <s v="M"/>
    <n v="0"/>
    <n v="100000"/>
    <n v="100000"/>
    <n v="0"/>
    <n v="0"/>
    <n v="0"/>
    <n v="100000"/>
    <n v="0"/>
    <n v="100000"/>
  </r>
  <r>
    <s v="18"/>
    <s v="Department of Public Works and Highways (DPWH)"/>
    <s v="001"/>
    <s v="Office of the Secretary"/>
    <s v="300226117452000"/>
    <s v="Construction (Completion) of Asenso Misamis Occidental Multi-Purpose Building , Sinacaban, Misamis Occidental"/>
    <s v="A534-01"/>
    <x v="30"/>
    <n v="0"/>
    <n v="0"/>
    <n v="0"/>
    <n v="0"/>
    <n v="100000"/>
    <n v="100000"/>
    <s v="2025"/>
    <n v="13"/>
    <s v="2025"/>
    <s v="PENDING"/>
    <s v="A"/>
    <s v="A"/>
    <s v="M"/>
    <n v="0"/>
    <n v="100000"/>
    <n v="100000"/>
    <n v="0"/>
    <n v="0"/>
    <n v="0"/>
    <n v="100000"/>
    <n v="0"/>
    <n v="100000"/>
  </r>
  <r>
    <s v="18"/>
    <s v="Department of Public Works and Highways (DPWH)"/>
    <s v="001"/>
    <s v="Office of the Secretary"/>
    <s v="300226117453000"/>
    <s v="Construction of Multi-Purpose Building (Sports Complex) in City of Valencia, Bukidnon"/>
    <s v="A534-01"/>
    <x v="30"/>
    <n v="0"/>
    <n v="0"/>
    <n v="0"/>
    <n v="0"/>
    <n v="5000"/>
    <n v="5000"/>
    <s v="2025"/>
    <n v="13"/>
    <s v="2025"/>
    <s v="PENDING"/>
    <s v="A"/>
    <s v="A"/>
    <s v="M"/>
    <n v="0"/>
    <n v="5000"/>
    <n v="5000"/>
    <n v="0"/>
    <n v="0"/>
    <n v="0"/>
    <n v="5000"/>
    <n v="0"/>
    <n v="5000"/>
  </r>
  <r>
    <s v="18"/>
    <s v="Department of Public Works and Highways (DPWH)"/>
    <s v="001"/>
    <s v="Office of the Secretary"/>
    <s v="300226117454000"/>
    <s v="Construction of Multi-Purpose Building (School Building), Ditsaan- Ramain, Lanao del Sur"/>
    <s v="A534-01"/>
    <x v="30"/>
    <n v="0"/>
    <n v="0"/>
    <n v="0"/>
    <n v="0"/>
    <n v="50000"/>
    <n v="50000"/>
    <s v="2025"/>
    <n v="13"/>
    <s v="2025"/>
    <s v="PENDING"/>
    <s v="A"/>
    <s v="A"/>
    <s v="M"/>
    <n v="0"/>
    <n v="50000"/>
    <n v="50000"/>
    <n v="0"/>
    <n v="0"/>
    <n v="0"/>
    <n v="50000"/>
    <n v="0"/>
    <n v="50000"/>
  </r>
  <r>
    <s v="18"/>
    <s v="Department of Public Works and Highways (DPWH)"/>
    <s v="001"/>
    <s v="Office of the Secretary"/>
    <s v="300226117455000"/>
    <s v="Construction of Multi-Purpose Building in Brgy Lunduban, Buadiposo-Buntong Lanao Del Sur"/>
    <s v="A534-01"/>
    <x v="30"/>
    <n v="0"/>
    <n v="0"/>
    <n v="0"/>
    <n v="0"/>
    <n v="5000"/>
    <n v="5000"/>
    <s v="2025"/>
    <n v="13"/>
    <s v="2025"/>
    <s v="PENDING"/>
    <s v="A"/>
    <s v="A"/>
    <s v="M"/>
    <n v="0"/>
    <n v="5000"/>
    <n v="5000"/>
    <n v="0"/>
    <n v="0"/>
    <n v="0"/>
    <n v="5000"/>
    <n v="0"/>
    <n v="5000"/>
  </r>
  <r>
    <s v="18"/>
    <s v="Department of Public Works and Highways (DPWH)"/>
    <s v="001"/>
    <s v="Office of the Secretary"/>
    <s v="300226117456000"/>
    <s v="Construction of Multi Purpose Building (Federation of Senior Citizens Association of the Philippines) at Brgy Western, Wao,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57000"/>
    <s v="Construction of Multi-Purpose Building (Open Gym with Stage and Bleachers) at Brgy. Biaba-Damag, Marawi City, Lanao Del Sur"/>
    <s v="A534-01"/>
    <x v="30"/>
    <n v="0"/>
    <n v="0"/>
    <n v="0"/>
    <n v="0"/>
    <n v="30000"/>
    <n v="30000"/>
    <s v="2025"/>
    <n v="13"/>
    <s v="2025"/>
    <s v="PENDING"/>
    <s v="A"/>
    <s v="A"/>
    <s v="M"/>
    <n v="0"/>
    <n v="30000"/>
    <n v="30000"/>
    <n v="0"/>
    <n v="0"/>
    <n v="0"/>
    <n v="30000"/>
    <n v="0"/>
    <n v="30000"/>
  </r>
  <r>
    <s v="18"/>
    <s v="Department of Public Works and Highways (DPWH)"/>
    <s v="001"/>
    <s v="Office of the Secretary"/>
    <s v="300226117458000"/>
    <s v="Construction of Multi-Purpose Building (DOJ National Prosecution Office), Marawi City"/>
    <s v="A534-01"/>
    <x v="30"/>
    <n v="0"/>
    <n v="0"/>
    <n v="0"/>
    <n v="0"/>
    <n v="30000"/>
    <n v="30000"/>
    <s v="2025"/>
    <n v="13"/>
    <s v="2025"/>
    <s v="PENDING"/>
    <s v="A"/>
    <s v="A"/>
    <s v="M"/>
    <n v="0"/>
    <n v="30000"/>
    <n v="30000"/>
    <n v="0"/>
    <n v="0"/>
    <n v="0"/>
    <n v="30000"/>
    <n v="0"/>
    <n v="30000"/>
  </r>
  <r>
    <s v="18"/>
    <s v="Department of Public Works and Highways (DPWH)"/>
    <s v="001"/>
    <s v="Office of the Secretary"/>
    <s v="300226117459000"/>
    <s v="Construction of Piagapo Legislative Building, Bubo, Piagapo, Lanao del Sur"/>
    <s v="A534-01"/>
    <x v="30"/>
    <n v="0"/>
    <n v="0"/>
    <n v="0"/>
    <n v="0"/>
    <n v="30000"/>
    <n v="30000"/>
    <s v="2025"/>
    <n v="13"/>
    <s v="2025"/>
    <s v="PENDING"/>
    <s v="A"/>
    <s v="A"/>
    <s v="M"/>
    <n v="0"/>
    <n v="30000"/>
    <n v="30000"/>
    <n v="0"/>
    <n v="0"/>
    <n v="0"/>
    <n v="30000"/>
    <n v="0"/>
    <n v="30000"/>
  </r>
  <r>
    <s v="18"/>
    <s v="Department of Public Works and Highways (DPWH)"/>
    <s v="001"/>
    <s v="Office of the Secretary"/>
    <s v="300226117460000"/>
    <s v="Construction (Completion) of Multi-Purpose Building (New Municipal Public Market) at Migbanday, Poblacion, Claveria, Misamis Oriental"/>
    <s v="A534-01"/>
    <x v="30"/>
    <n v="0"/>
    <n v="0"/>
    <n v="0"/>
    <n v="0"/>
    <n v="70000"/>
    <n v="70000"/>
    <s v="2025"/>
    <n v="13"/>
    <s v="2025"/>
    <s v="PENDING"/>
    <s v="A"/>
    <s v="A"/>
    <s v="M"/>
    <n v="0"/>
    <n v="70000"/>
    <n v="70000"/>
    <n v="0"/>
    <n v="0"/>
    <n v="0"/>
    <n v="70000"/>
    <n v="0"/>
    <n v="70000"/>
  </r>
  <r>
    <s v="18"/>
    <s v="Department of Public Works and Highways (DPWH)"/>
    <s v="001"/>
    <s v="Office of the Secretary"/>
    <s v="300226117461000"/>
    <s v="Construction of Lanao del Sur Provincial Hospital, Lanao del Sur (Phase 1)"/>
    <s v="A534-01"/>
    <x v="30"/>
    <n v="0"/>
    <n v="0"/>
    <n v="0"/>
    <n v="0"/>
    <n v="60000"/>
    <n v="60000"/>
    <s v="2025"/>
    <n v="13"/>
    <s v="2025"/>
    <s v="PENDING"/>
    <s v="A"/>
    <s v="A"/>
    <s v="M"/>
    <n v="0"/>
    <n v="60000"/>
    <n v="60000"/>
    <n v="0"/>
    <n v="0"/>
    <n v="0"/>
    <n v="60000"/>
    <n v="0"/>
    <n v="60000"/>
  </r>
  <r>
    <s v="18"/>
    <s v="Department of Public Works and Highways (DPWH)"/>
    <s v="001"/>
    <s v="Office of the Secretary"/>
    <s v="300226117462000"/>
    <s v="Construction (Completion) of Multi-Purpose Buildings (ASENSO)  located at Sinacaban, Misamis Occidental"/>
    <s v="A534-01"/>
    <x v="30"/>
    <n v="0"/>
    <n v="0"/>
    <n v="0"/>
    <n v="0"/>
    <n v="100000"/>
    <n v="100000"/>
    <s v="2025"/>
    <n v="13"/>
    <s v="2025"/>
    <s v="PENDING"/>
    <s v="A"/>
    <s v="A"/>
    <s v="M"/>
    <n v="0"/>
    <n v="100000"/>
    <n v="100000"/>
    <n v="0"/>
    <n v="0"/>
    <n v="0"/>
    <n v="100000"/>
    <n v="0"/>
    <n v="100000"/>
  </r>
  <r>
    <s v="18"/>
    <s v="Department of Public Works and Highways (DPWH)"/>
    <s v="001"/>
    <s v="Office of the Secretary"/>
    <s v="300226117463000"/>
    <s v="Construction of Multi Purpose Building at Brgy. Tatayawan South, Tamparan Lanao Del Sur "/>
    <s v="A534-01"/>
    <x v="30"/>
    <n v="0"/>
    <n v="0"/>
    <n v="0"/>
    <n v="0"/>
    <n v="5500"/>
    <n v="5500"/>
    <s v="2025"/>
    <n v="13"/>
    <s v="2025"/>
    <s v="PENDING"/>
    <s v="A"/>
    <s v="A"/>
    <s v="M"/>
    <n v="0"/>
    <n v="5500"/>
    <n v="5500"/>
    <n v="0"/>
    <n v="0"/>
    <n v="0"/>
    <n v="5500"/>
    <n v="0"/>
    <n v="5500"/>
  </r>
  <r>
    <s v="18"/>
    <s v="Department of Public Works and Highways (DPWH)"/>
    <s v="001"/>
    <s v="Office of the Secretary"/>
    <s v="300226117464000"/>
    <s v="Construction of Gymnasium, Brgy Tambac, Lumbatan Lanao Del Sur"/>
    <s v="A534-01"/>
    <x v="30"/>
    <n v="0"/>
    <n v="0"/>
    <n v="0"/>
    <n v="0"/>
    <n v="7000"/>
    <n v="7000"/>
    <s v="2025"/>
    <n v="13"/>
    <s v="2025"/>
    <s v="PENDING"/>
    <s v="A"/>
    <s v="A"/>
    <s v="M"/>
    <n v="0"/>
    <n v="7000"/>
    <n v="7000"/>
    <n v="0"/>
    <n v="0"/>
    <n v="0"/>
    <n v="7000"/>
    <n v="0"/>
    <n v="7000"/>
  </r>
  <r>
    <s v="18"/>
    <s v="Department of Public Works and Highways (DPWH)"/>
    <s v="001"/>
    <s v="Office of the Secretary"/>
    <s v="300226117465000"/>
    <s v="Construction of Multi-Purpose Building (School Building), Integrated Laboratory School, MSU, Marawi City,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66000"/>
    <s v="Construction of Multi-Purpose Facilities, Sarye Highway Brgy. Poblacion, Valencia City, Bukidnon"/>
    <s v="A534-01"/>
    <x v="30"/>
    <n v="0"/>
    <n v="0"/>
    <n v="0"/>
    <n v="0"/>
    <n v="20000"/>
    <n v="20000"/>
    <s v="2025"/>
    <n v="13"/>
    <s v="2025"/>
    <s v="PENDING"/>
    <s v="A"/>
    <s v="A"/>
    <s v="M"/>
    <n v="0"/>
    <n v="20000"/>
    <n v="20000"/>
    <n v="0"/>
    <n v="0"/>
    <n v="0"/>
    <n v="20000"/>
    <n v="0"/>
    <n v="20000"/>
  </r>
  <r>
    <s v="18"/>
    <s v="Department of Public Works and Highways (DPWH)"/>
    <s v="001"/>
    <s v="Office of the Secretary"/>
    <s v="300226117467000"/>
    <s v="Construction of Multi-Purpose Building, Brgy. Lalabuan, Balabagan, Lanao del Sur"/>
    <s v="A534-01"/>
    <x v="30"/>
    <n v="0"/>
    <n v="0"/>
    <n v="0"/>
    <n v="0"/>
    <n v="5000"/>
    <n v="5000"/>
    <s v="2025"/>
    <n v="13"/>
    <s v="2025"/>
    <s v="PENDING"/>
    <s v="A"/>
    <s v="A"/>
    <s v="M"/>
    <n v="0"/>
    <n v="5000"/>
    <n v="5000"/>
    <n v="0"/>
    <n v="0"/>
    <n v="0"/>
    <n v="5000"/>
    <n v="0"/>
    <n v="5000"/>
  </r>
  <r>
    <s v="18"/>
    <s v="Department of Public Works and Highways (DPWH)"/>
    <s v="001"/>
    <s v="Office of the Secretary"/>
    <s v="300226117468000"/>
    <s v="Construction of Multi-Purpose Building, Brgy. Mariatao Datu, Tamparan, Lanao del Sur"/>
    <s v="A534-01"/>
    <x v="30"/>
    <n v="0"/>
    <n v="0"/>
    <n v="0"/>
    <n v="0"/>
    <n v="5000"/>
    <n v="5000"/>
    <s v="2025"/>
    <n v="13"/>
    <s v="2025"/>
    <s v="PENDING"/>
    <s v="A"/>
    <s v="A"/>
    <s v="M"/>
    <n v="0"/>
    <n v="5000"/>
    <n v="5000"/>
    <n v="0"/>
    <n v="0"/>
    <n v="0"/>
    <n v="5000"/>
    <n v="0"/>
    <n v="5000"/>
  </r>
  <r>
    <s v="18"/>
    <s v="Department of Public Works and Highways (DPWH)"/>
    <s v="001"/>
    <s v="Office of the Secretary"/>
    <s v="300226117469000"/>
    <s v="Construction of Multi-Purpose Building (Covered Court), Brgy. Poblacion, Tamparan,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70000"/>
    <s v="Construction of Student Center Building, MSU Main Campus, Marawi City, Lanao del Sur (Phase 2)"/>
    <s v="A534-01"/>
    <x v="30"/>
    <n v="0"/>
    <n v="0"/>
    <n v="0"/>
    <n v="0"/>
    <n v="20000"/>
    <n v="20000"/>
    <s v="2025"/>
    <n v="13"/>
    <s v="2025"/>
    <s v="PENDING"/>
    <s v="A"/>
    <s v="A"/>
    <s v="M"/>
    <n v="0"/>
    <n v="20000"/>
    <n v="20000"/>
    <n v="0"/>
    <n v="0"/>
    <n v="0"/>
    <n v="20000"/>
    <n v="0"/>
    <n v="20000"/>
  </r>
  <r>
    <s v="18"/>
    <s v="Department of Public Works and Highways (DPWH)"/>
    <s v="001"/>
    <s v="Office of the Secretary"/>
    <s v="300226117471000"/>
    <s v="Construction of Multi-Purpose Building, Brgy. Poblacion 1, Tamparan, L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472000"/>
    <s v="Construction of Multi Purpose Building (Municipal Gym Completion) Brgy. Lumbac Pitakus, Taraka, Lanao del Sur"/>
    <s v="A534-01"/>
    <x v="30"/>
    <n v="0"/>
    <n v="0"/>
    <n v="0"/>
    <n v="0"/>
    <n v="40000"/>
    <n v="40000"/>
    <s v="2025"/>
    <n v="13"/>
    <s v="2025"/>
    <s v="PENDING"/>
    <s v="A"/>
    <s v="A"/>
    <s v="M"/>
    <n v="0"/>
    <n v="40000"/>
    <n v="40000"/>
    <n v="0"/>
    <n v="0"/>
    <n v="0"/>
    <n v="40000"/>
    <n v="0"/>
    <n v="40000"/>
  </r>
  <r>
    <s v="18"/>
    <s v="Department of Public Works and Highways (DPWH)"/>
    <s v="001"/>
    <s v="Office of the Secretary"/>
    <s v="300226117473000"/>
    <s v="Completion of St. Paul Hospital, Tagoloan, Misamis Oriental"/>
    <s v="A534-01"/>
    <x v="30"/>
    <n v="0"/>
    <n v="0"/>
    <n v="0"/>
    <n v="0"/>
    <n v="100000"/>
    <n v="100000"/>
    <s v="2025"/>
    <n v="13"/>
    <s v="2025"/>
    <s v="PENDING"/>
    <s v="A"/>
    <s v="A"/>
    <s v="M"/>
    <n v="0"/>
    <n v="100000"/>
    <n v="100000"/>
    <n v="0"/>
    <n v="0"/>
    <n v="0"/>
    <n v="100000"/>
    <n v="0"/>
    <n v="100000"/>
  </r>
  <r>
    <s v="18"/>
    <s v="Department of Public Works and Highways (DPWH)"/>
    <s v="001"/>
    <s v="Office of the Secretary"/>
    <s v="300226117474000"/>
    <s v="Construction (Completion) of Multi-Purpose Building (DSWD Warehouse), Barangay La Filipina, Tagum City, Davao del Norte"/>
    <s v="A534-01"/>
    <x v="30"/>
    <n v="0"/>
    <n v="0"/>
    <n v="0"/>
    <n v="0"/>
    <n v="200000"/>
    <n v="200000"/>
    <s v="2025"/>
    <n v="13"/>
    <s v="2025"/>
    <s v="PENDING"/>
    <s v="A"/>
    <s v="A"/>
    <s v="M"/>
    <n v="0"/>
    <n v="200000"/>
    <n v="200000"/>
    <n v="0"/>
    <n v="0"/>
    <n v="0"/>
    <n v="200000"/>
    <n v="0"/>
    <n v="200000"/>
  </r>
  <r>
    <s v="18"/>
    <s v="Department of Public Works and Highways (DPWH)"/>
    <s v="001"/>
    <s v="Office of the Secretary"/>
    <s v="300226117475000"/>
    <s v="Construction (Completion) of Multi-Purpose Building, Administrative Building, USeP Obrero Campus, Phase 3, Davao City"/>
    <s v="A534-01"/>
    <x v="30"/>
    <n v="0"/>
    <n v="0"/>
    <n v="0"/>
    <n v="0"/>
    <n v="150000"/>
    <n v="150000"/>
    <s v="2025"/>
    <n v="13"/>
    <s v="2025"/>
    <s v="PENDING"/>
    <s v="A"/>
    <s v="A"/>
    <s v="M"/>
    <n v="0"/>
    <n v="150000"/>
    <n v="150000"/>
    <n v="0"/>
    <n v="0"/>
    <n v="0"/>
    <n v="150000"/>
    <n v="0"/>
    <n v="150000"/>
  </r>
  <r>
    <s v="18"/>
    <s v="Department of Public Works and Highways (DPWH)"/>
    <s v="001"/>
    <s v="Office of the Secretary"/>
    <s v="300226117476000"/>
    <s v="Construction of Multi-Purpose Building, Purok 4A, Barangay Canocotan, Tagum City, Davao del Norte"/>
    <s v="A534-01"/>
    <x v="30"/>
    <n v="0"/>
    <n v="0"/>
    <n v="0"/>
    <n v="0"/>
    <n v="150000"/>
    <n v="150000"/>
    <s v="2025"/>
    <n v="13"/>
    <s v="2025"/>
    <s v="PENDING"/>
    <s v="A"/>
    <s v="A"/>
    <s v="M"/>
    <n v="0"/>
    <n v="150000"/>
    <n v="150000"/>
    <n v="0"/>
    <n v="0"/>
    <n v="0"/>
    <n v="150000"/>
    <n v="0"/>
    <n v="150000"/>
  </r>
  <r>
    <s v="18"/>
    <s v="Department of Public Works and Highways (DPWH)"/>
    <s v="001"/>
    <s v="Office of the Secretary"/>
    <s v="300226117477000"/>
    <s v="Construction of Multi-Purpose Building (School Building w/ Roofdeck) @ Jose L. Porras ES, Brgy. W. Aquino, Davao City, Davao del Sur"/>
    <s v="A534-01"/>
    <x v="30"/>
    <n v="0"/>
    <n v="0"/>
    <n v="0"/>
    <n v="0"/>
    <n v="30000"/>
    <n v="30000"/>
    <s v="2025"/>
    <n v="13"/>
    <s v="2025"/>
    <s v="PENDING"/>
    <s v="A"/>
    <s v="A"/>
    <s v="M"/>
    <n v="0"/>
    <n v="30000"/>
    <n v="30000"/>
    <n v="0"/>
    <n v="0"/>
    <n v="0"/>
    <n v="30000"/>
    <n v="0"/>
    <n v="30000"/>
  </r>
  <r>
    <s v="18"/>
    <s v="Department of Public Works and Highways (DPWH)"/>
    <s v="001"/>
    <s v="Office of the Secretary"/>
    <s v="300226117478000"/>
    <s v="Construction (Completion) of Multi-Purpose Building, Don Julian Rodriguez Sr. Elementary School, Barangay Gov. Vicente Duterte, Davao City, Davao del Sur"/>
    <s v="A534-01"/>
    <x v="30"/>
    <n v="0"/>
    <n v="0"/>
    <n v="0"/>
    <n v="0"/>
    <n v="20000"/>
    <n v="20000"/>
    <s v="2025"/>
    <n v="13"/>
    <s v="2025"/>
    <s v="PENDING"/>
    <s v="A"/>
    <s v="A"/>
    <s v="M"/>
    <n v="0"/>
    <n v="20000"/>
    <n v="20000"/>
    <n v="0"/>
    <n v="0"/>
    <n v="0"/>
    <n v="20000"/>
    <n v="0"/>
    <n v="20000"/>
  </r>
  <r>
    <s v="18"/>
    <s v="Department of Public Works and Highways (DPWH)"/>
    <s v="001"/>
    <s v="Office of the Secretary"/>
    <s v="300226117479000"/>
    <s v="Construction of Multi-Purpose Building (Covered Court), Santo Rosario Km. 12, Barangay Sasa, Davao Cit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17480000"/>
    <s v="Construction of Multi-Purpose Building (Covered Court), Purok Saint John, Bucana, Barangay Lasang, Davao Cit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17481000"/>
    <s v="Construction of Multi-Purpose Building  (Covered Court) at Buhangin Central Elem. School, Brgy. Buhangin Proper, Davao City, Davao del Sur"/>
    <s v="A534-01"/>
    <x v="30"/>
    <n v="0"/>
    <n v="0"/>
    <n v="0"/>
    <n v="0"/>
    <n v="11000"/>
    <n v="11000"/>
    <s v="2025"/>
    <n v="13"/>
    <s v="2025"/>
    <s v="PENDING"/>
    <s v="A"/>
    <s v="A"/>
    <s v="M"/>
    <n v="0"/>
    <n v="11000"/>
    <n v="11000"/>
    <n v="0"/>
    <n v="0"/>
    <n v="0"/>
    <n v="11000"/>
    <n v="0"/>
    <n v="11000"/>
  </r>
  <r>
    <s v="18"/>
    <s v="Department of Public Works and Highways (DPWH)"/>
    <s v="001"/>
    <s v="Office of the Secretary"/>
    <s v="300226117482000"/>
    <s v="Construction (Completion) of Multi-Purpose Building (Covered Court), Sitio Kiman-anao, Barangay Salapawan, Davao City, Davao del Sur"/>
    <s v="A534-01"/>
    <x v="30"/>
    <n v="0"/>
    <n v="0"/>
    <n v="0"/>
    <n v="0"/>
    <n v="7000"/>
    <n v="7000"/>
    <s v="2025"/>
    <n v="13"/>
    <s v="2025"/>
    <s v="PENDING"/>
    <s v="A"/>
    <s v="A"/>
    <s v="M"/>
    <n v="0"/>
    <n v="7000"/>
    <n v="7000"/>
    <n v="0"/>
    <n v="0"/>
    <n v="0"/>
    <n v="7000"/>
    <n v="0"/>
    <n v="7000"/>
  </r>
  <r>
    <s v="18"/>
    <s v="Department of Public Works and Highways (DPWH)"/>
    <s v="001"/>
    <s v="Office of the Secretary"/>
    <s v="300226117483000"/>
    <s v="Construction of Multi-Purpose Building (Covered Court), Barangay Panacan, Davao Cit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17484000"/>
    <s v="Construction (Completion) of Multi-Purpose Building (Covered Court), Barangay Buhangin Proper, Davao City, Davao del Sur"/>
    <s v="A534-01"/>
    <x v="30"/>
    <n v="0"/>
    <n v="0"/>
    <n v="0"/>
    <n v="0"/>
    <n v="7000"/>
    <n v="7000"/>
    <s v="2025"/>
    <n v="13"/>
    <s v="2025"/>
    <s v="PENDING"/>
    <s v="A"/>
    <s v="A"/>
    <s v="M"/>
    <n v="0"/>
    <n v="7000"/>
    <n v="7000"/>
    <n v="0"/>
    <n v="0"/>
    <n v="0"/>
    <n v="7000"/>
    <n v="0"/>
    <n v="7000"/>
  </r>
  <r>
    <s v="18"/>
    <s v="Department of Public Works and Highways (DPWH)"/>
    <s v="001"/>
    <s v="Office of the Secretary"/>
    <s v="300226117485000"/>
    <s v="Construction (Completion) of Multi-Purpose Building, Sixto Babao Elementary School, Barangay Ilang, Davao City, Davao del Sur"/>
    <s v="A534-01"/>
    <x v="30"/>
    <n v="0"/>
    <n v="0"/>
    <n v="0"/>
    <n v="0"/>
    <n v="20000"/>
    <n v="20000"/>
    <s v="2025"/>
    <n v="13"/>
    <s v="2025"/>
    <s v="PENDING"/>
    <s v="A"/>
    <s v="A"/>
    <s v="M"/>
    <n v="0"/>
    <n v="20000"/>
    <n v="20000"/>
    <n v="0"/>
    <n v="0"/>
    <n v="0"/>
    <n v="20000"/>
    <n v="0"/>
    <n v="20000"/>
  </r>
  <r>
    <s v="18"/>
    <s v="Department of Public Works and Highways (DPWH)"/>
    <s v="001"/>
    <s v="Office of the Secretary"/>
    <s v="300226117486000"/>
    <s v="Construction of Multi-Purpose Building (Barangay Hall) at Barangay Maduao, Panabo City, Davao del Norte"/>
    <s v="A534-01"/>
    <x v="30"/>
    <n v="0"/>
    <n v="0"/>
    <n v="0"/>
    <n v="0"/>
    <n v="8000"/>
    <n v="8000"/>
    <s v="2025"/>
    <n v="13"/>
    <s v="2025"/>
    <s v="PENDING"/>
    <s v="A"/>
    <s v="A"/>
    <s v="M"/>
    <n v="0"/>
    <n v="8000"/>
    <n v="8000"/>
    <n v="0"/>
    <n v="0"/>
    <n v="0"/>
    <n v="8000"/>
    <n v="0"/>
    <n v="8000"/>
  </r>
  <r>
    <s v="18"/>
    <s v="Department of Public Works and Highways (DPWH)"/>
    <s v="001"/>
    <s v="Office of the Secretary"/>
    <s v="300226117487000"/>
    <s v="Construction of Multi-Purpose Building (Gym), Purok Tagumpay, Barangay Gredu, Panabo City, Davao del Norte"/>
    <s v="A534-01"/>
    <x v="30"/>
    <n v="0"/>
    <n v="0"/>
    <n v="0"/>
    <n v="0"/>
    <n v="5000"/>
    <n v="5000"/>
    <s v="2025"/>
    <n v="13"/>
    <s v="2025"/>
    <s v="PENDING"/>
    <s v="A"/>
    <s v="A"/>
    <s v="M"/>
    <n v="0"/>
    <n v="5000"/>
    <n v="5000"/>
    <n v="0"/>
    <n v="0"/>
    <n v="0"/>
    <n v="5000"/>
    <n v="0"/>
    <n v="5000"/>
  </r>
  <r>
    <s v="18"/>
    <s v="Department of Public Works and Highways (DPWH)"/>
    <s v="001"/>
    <s v="Office of the Secretary"/>
    <s v="300226117488000"/>
    <s v="Construction of Multi-Purpose Building (Barangay Hall) at Barangay San Isidro, Babak District, Davao del Norte"/>
    <s v="A534-01"/>
    <x v="30"/>
    <n v="0"/>
    <n v="0"/>
    <n v="0"/>
    <n v="0"/>
    <n v="7000"/>
    <n v="7000"/>
    <s v="2025"/>
    <n v="13"/>
    <s v="2025"/>
    <s v="PENDING"/>
    <s v="A"/>
    <s v="A"/>
    <s v="M"/>
    <n v="0"/>
    <n v="7000"/>
    <n v="7000"/>
    <n v="0"/>
    <n v="0"/>
    <n v="0"/>
    <n v="7000"/>
    <n v="0"/>
    <n v="7000"/>
  </r>
  <r>
    <s v="18"/>
    <s v="Department of Public Works and Highways (DPWH)"/>
    <s v="001"/>
    <s v="Office of the Secretary"/>
    <s v="300226117489000"/>
    <s v="Construction of Multi-Purpose Building (Barangay Hall) at Barangay Cawag, Babak District, Davao del Norte "/>
    <s v="A534-01"/>
    <x v="30"/>
    <n v="0"/>
    <n v="0"/>
    <n v="0"/>
    <n v="0"/>
    <n v="7000"/>
    <n v="7000"/>
    <s v="2025"/>
    <n v="13"/>
    <s v="2025"/>
    <s v="PENDING"/>
    <s v="A"/>
    <s v="A"/>
    <s v="M"/>
    <n v="0"/>
    <n v="7000"/>
    <n v="7000"/>
    <n v="0"/>
    <n v="0"/>
    <n v="0"/>
    <n v="7000"/>
    <n v="0"/>
    <n v="7000"/>
  </r>
  <r>
    <s v="18"/>
    <s v="Department of Public Works and Highways (DPWH)"/>
    <s v="001"/>
    <s v="Office of the Secretary"/>
    <s v="300226117490000"/>
    <s v="Construction of Multi-Purpose Building (School Gym), Malativas Elementary School, Barangay Malativas, Panabo City, Davao del Norte"/>
    <s v="A534-01"/>
    <x v="30"/>
    <n v="0"/>
    <n v="0"/>
    <n v="0"/>
    <n v="0"/>
    <n v="5000"/>
    <n v="5000"/>
    <s v="2025"/>
    <n v="13"/>
    <s v="2025"/>
    <s v="PENDING"/>
    <s v="A"/>
    <s v="A"/>
    <s v="M"/>
    <n v="0"/>
    <n v="5000"/>
    <n v="5000"/>
    <n v="0"/>
    <n v="0"/>
    <n v="0"/>
    <n v="5000"/>
    <n v="0"/>
    <n v="5000"/>
  </r>
  <r>
    <s v="18"/>
    <s v="Department of Public Works and Highways (DPWH)"/>
    <s v="001"/>
    <s v="Office of the Secretary"/>
    <s v="300226117491000"/>
    <s v="Construction of Multi-Purpose Building (Barangay Hall) at Barangay Libuak, Babak District, Davao del Norte "/>
    <s v="A534-01"/>
    <x v="30"/>
    <n v="0"/>
    <n v="0"/>
    <n v="0"/>
    <n v="0"/>
    <n v="7000"/>
    <n v="7000"/>
    <s v="2025"/>
    <n v="13"/>
    <s v="2025"/>
    <s v="PENDING"/>
    <s v="A"/>
    <s v="A"/>
    <s v="M"/>
    <n v="0"/>
    <n v="7000"/>
    <n v="7000"/>
    <n v="0"/>
    <n v="0"/>
    <n v="0"/>
    <n v="7000"/>
    <n v="0"/>
    <n v="7000"/>
  </r>
  <r>
    <s v="18"/>
    <s v="Department of Public Works and Highways (DPWH)"/>
    <s v="001"/>
    <s v="Office of the Secretary"/>
    <s v="300226117492000"/>
    <s v="Construction (Completion) of Multi-Purpose Building (Barangay Covered Court), Purok 1, Barangay Salvacion, Santo Tomas, Davao del Norte"/>
    <s v="A534-01"/>
    <x v="30"/>
    <n v="0"/>
    <n v="0"/>
    <n v="0"/>
    <n v="0"/>
    <n v="8000"/>
    <n v="8000"/>
    <s v="2025"/>
    <n v="13"/>
    <s v="2025"/>
    <s v="PENDING"/>
    <s v="A"/>
    <s v="A"/>
    <s v="M"/>
    <n v="0"/>
    <n v="8000"/>
    <n v="8000"/>
    <n v="0"/>
    <n v="0"/>
    <n v="0"/>
    <n v="8000"/>
    <n v="0"/>
    <n v="8000"/>
  </r>
  <r>
    <s v="18"/>
    <s v="Department of Public Works and Highways (DPWH)"/>
    <s v="001"/>
    <s v="Office of the Secretary"/>
    <s v="300226117493000"/>
    <s v="Construction of Multi-Purpose Building (Barangay Hall), Barangay Nanyo, Panabo City, Davao del Norte"/>
    <s v="A534-01"/>
    <x v="30"/>
    <n v="0"/>
    <n v="0"/>
    <n v="0"/>
    <n v="0"/>
    <n v="7000"/>
    <n v="7000"/>
    <s v="2025"/>
    <n v="13"/>
    <s v="2025"/>
    <s v="PENDING"/>
    <s v="A"/>
    <s v="A"/>
    <s v="M"/>
    <n v="0"/>
    <n v="7000"/>
    <n v="7000"/>
    <n v="0"/>
    <n v="0"/>
    <n v="0"/>
    <n v="7000"/>
    <n v="0"/>
    <n v="7000"/>
  </r>
  <r>
    <s v="18"/>
    <s v="Department of Public Works and Highways (DPWH)"/>
    <s v="001"/>
    <s v="Office of the Secretary"/>
    <s v="300226117494000"/>
    <s v="Construction (Completion) of Multi-Purpose Building, Barangay Little Panay, Barangay Kauswagan, Barangay Katualan, Panabo City, Davao del Norte"/>
    <s v="A534-01"/>
    <x v="30"/>
    <n v="0"/>
    <n v="0"/>
    <n v="0"/>
    <n v="0"/>
    <n v="9000"/>
    <n v="9000"/>
    <s v="2025"/>
    <n v="13"/>
    <s v="2025"/>
    <s v="PENDING"/>
    <s v="A"/>
    <s v="A"/>
    <s v="M"/>
    <n v="0"/>
    <n v="9000"/>
    <n v="9000"/>
    <n v="0"/>
    <n v="0"/>
    <n v="0"/>
    <n v="9000"/>
    <n v="0"/>
    <n v="9000"/>
  </r>
  <r>
    <s v="18"/>
    <s v="Department of Public Works and Highways (DPWH)"/>
    <s v="001"/>
    <s v="Office of the Secretary"/>
    <s v="300226117495000"/>
    <s v="Construction (Completion) of Multi-Purpose Buildings/Barangay Halls (San Roque, Tibungol, Lower Panaga) Panabo City, Davao del Norte"/>
    <s v="A534-01"/>
    <x v="30"/>
    <n v="0"/>
    <n v="0"/>
    <n v="0"/>
    <n v="0"/>
    <n v="3000"/>
    <n v="3000"/>
    <s v="2025"/>
    <n v="13"/>
    <s v="2025"/>
    <s v="PENDING"/>
    <s v="A"/>
    <s v="A"/>
    <s v="M"/>
    <n v="0"/>
    <n v="3000"/>
    <n v="3000"/>
    <n v="0"/>
    <n v="0"/>
    <n v="0"/>
    <n v="3000"/>
    <n v="0"/>
    <n v="3000"/>
  </r>
  <r>
    <s v="18"/>
    <s v="Department of Public Works and Highways (DPWH)"/>
    <s v="001"/>
    <s v="Office of the Secretary"/>
    <s v="300226117496000"/>
    <s v="Construction of Multi-Purpose Building (Day Care Center), Barangay La Libertad, Santo Tomas, Davao del Norte"/>
    <s v="A534-01"/>
    <x v="30"/>
    <n v="0"/>
    <n v="0"/>
    <n v="0"/>
    <n v="0"/>
    <n v="5000"/>
    <n v="5000"/>
    <s v="2025"/>
    <n v="13"/>
    <s v="2025"/>
    <s v="PENDING"/>
    <s v="A"/>
    <s v="A"/>
    <s v="M"/>
    <n v="0"/>
    <n v="5000"/>
    <n v="5000"/>
    <n v="0"/>
    <n v="0"/>
    <n v="0"/>
    <n v="5000"/>
    <n v="0"/>
    <n v="5000"/>
  </r>
  <r>
    <s v="18"/>
    <s v="Department of Public Works and Highways (DPWH)"/>
    <s v="001"/>
    <s v="Office of the Secretary"/>
    <s v="300226117497000"/>
    <s v="Construction (Completion) of Multi-Purpose Building (Legislative Building), Phase 3, Barangay Dujali, Braulio E. Dujali, Davao del Norte"/>
    <s v="A534-01"/>
    <x v="30"/>
    <n v="0"/>
    <n v="0"/>
    <n v="0"/>
    <n v="0"/>
    <n v="10000"/>
    <n v="10000"/>
    <s v="2025"/>
    <n v="13"/>
    <s v="2025"/>
    <s v="PENDING"/>
    <s v="A"/>
    <s v="A"/>
    <s v="M"/>
    <n v="0"/>
    <n v="10000"/>
    <n v="10000"/>
    <n v="0"/>
    <n v="0"/>
    <n v="0"/>
    <n v="10000"/>
    <n v="0"/>
    <n v="10000"/>
  </r>
  <r>
    <s v="18"/>
    <s v="Department of Public Works and Highways (DPWH)"/>
    <s v="001"/>
    <s v="Office of the Secretary"/>
    <s v="300226117498000"/>
    <s v="Construction of Multi-Purpose Building (Barangay Hall), Barangay New Camiling, Carmen, Davao del Norte"/>
    <s v="A534-01"/>
    <x v="30"/>
    <n v="0"/>
    <n v="0"/>
    <n v="0"/>
    <n v="0"/>
    <n v="8000"/>
    <n v="8000"/>
    <s v="2025"/>
    <n v="13"/>
    <s v="2025"/>
    <s v="PENDING"/>
    <s v="A"/>
    <s v="A"/>
    <s v="M"/>
    <n v="0"/>
    <n v="8000"/>
    <n v="8000"/>
    <n v="0"/>
    <n v="0"/>
    <n v="0"/>
    <n v="8000"/>
    <n v="0"/>
    <n v="8000"/>
  </r>
  <r>
    <s v="18"/>
    <s v="Department of Public Works and Highways (DPWH)"/>
    <s v="001"/>
    <s v="Office of the Secretary"/>
    <s v="300226117499000"/>
    <s v="Construction of Multi-Purpose Building (Congressional Building) - Phase 3, Barangay Ising, Carmen, Davao del Norte"/>
    <s v="A534-01"/>
    <x v="30"/>
    <n v="0"/>
    <n v="0"/>
    <n v="0"/>
    <n v="0"/>
    <n v="15000"/>
    <n v="15000"/>
    <s v="2025"/>
    <n v="13"/>
    <s v="2025"/>
    <s v="PENDING"/>
    <s v="A"/>
    <s v="A"/>
    <s v="M"/>
    <n v="0"/>
    <n v="15000"/>
    <n v="15000"/>
    <n v="0"/>
    <n v="0"/>
    <n v="0"/>
    <n v="15000"/>
    <n v="0"/>
    <n v="15000"/>
  </r>
  <r>
    <s v="18"/>
    <s v="Department of Public Works and Highways (DPWH)"/>
    <s v="001"/>
    <s v="Office of the Secretary"/>
    <s v="300226117500000"/>
    <s v="Construction / Completion of Multi-Purpose Gym at Purok Northern Plain, Barangay Gredu, Panabo City, Davao del Norte"/>
    <s v="A534-01"/>
    <x v="30"/>
    <n v="0"/>
    <n v="0"/>
    <n v="0"/>
    <n v="0"/>
    <n v="4000"/>
    <n v="4000"/>
    <s v="2025"/>
    <n v="13"/>
    <s v="2025"/>
    <s v="PENDING"/>
    <s v="A"/>
    <s v="A"/>
    <s v="M"/>
    <n v="0"/>
    <n v="4000"/>
    <n v="4000"/>
    <n v="0"/>
    <n v="0"/>
    <n v="0"/>
    <n v="4000"/>
    <n v="0"/>
    <n v="4000"/>
  </r>
  <r>
    <s v="18"/>
    <s v="Department of Public Works and Highways (DPWH)"/>
    <s v="001"/>
    <s v="Office of the Secretary"/>
    <s v="300226117501000"/>
    <s v="Construction (Completion) of Multi-Purpose Gym at Barangay Camudmud, IGACOS, Davao del Norte"/>
    <s v="A534-01"/>
    <x v="30"/>
    <n v="0"/>
    <n v="0"/>
    <n v="0"/>
    <n v="0"/>
    <n v="4000"/>
    <n v="4000"/>
    <s v="2025"/>
    <n v="13"/>
    <s v="2025"/>
    <s v="PENDING"/>
    <s v="A"/>
    <s v="A"/>
    <s v="M"/>
    <n v="0"/>
    <n v="4000"/>
    <n v="4000"/>
    <n v="0"/>
    <n v="0"/>
    <n v="0"/>
    <n v="4000"/>
    <n v="0"/>
    <n v="4000"/>
  </r>
  <r>
    <s v="18"/>
    <s v="Department of Public Works and Highways (DPWH)"/>
    <s v="001"/>
    <s v="Office of the Secretary"/>
    <s v="300226117502000"/>
    <s v="Completion of  Multi-Purpose Building, Barangay Peñaplata, Samal District, Island Garden City of Samal, Davao del Norte"/>
    <s v="A534-01"/>
    <x v="30"/>
    <n v="0"/>
    <n v="0"/>
    <n v="0"/>
    <n v="0"/>
    <n v="8000"/>
    <n v="8000"/>
    <s v="2025"/>
    <n v="13"/>
    <s v="2025"/>
    <s v="PENDING"/>
    <s v="A"/>
    <s v="A"/>
    <s v="M"/>
    <n v="0"/>
    <n v="8000"/>
    <n v="8000"/>
    <n v="0"/>
    <n v="0"/>
    <n v="0"/>
    <n v="8000"/>
    <n v="0"/>
    <n v="8000"/>
  </r>
  <r>
    <s v="18"/>
    <s v="Department of Public Works and Highways (DPWH)"/>
    <s v="001"/>
    <s v="Office of the Secretary"/>
    <s v="300226117503000"/>
    <s v="﻿Construction of Multi-Purpose Building (Office of Muslim Affairs), Barangay Zone III (Poblacion), Santa Cruz, Davao del Sur"/>
    <s v="A534-01"/>
    <x v="30"/>
    <n v="0"/>
    <n v="0"/>
    <n v="0"/>
    <n v="0"/>
    <n v="5000"/>
    <n v="5000"/>
    <s v="2025"/>
    <n v="13"/>
    <s v="2025"/>
    <s v="PENDING"/>
    <s v="A"/>
    <s v="A"/>
    <s v="M"/>
    <n v="0"/>
    <n v="5000"/>
    <n v="5000"/>
    <n v="0"/>
    <n v="0"/>
    <n v="0"/>
    <n v="5000"/>
    <n v="0"/>
    <n v="5000"/>
  </r>
  <r>
    <s v="18"/>
    <s v="Department of Public Works and Highways (DPWH)"/>
    <s v="001"/>
    <s v="Office of the Secretary"/>
    <s v="300226117504000"/>
    <s v="Construction of Multi-Purpose Building (Gym), Barangay Balet, Island Garden City of Samal, Davao del Norte"/>
    <s v="A534-01"/>
    <x v="30"/>
    <n v="0"/>
    <n v="0"/>
    <n v="0"/>
    <n v="0"/>
    <n v="7000"/>
    <n v="7000"/>
    <s v="2025"/>
    <n v="13"/>
    <s v="2025"/>
    <s v="PENDING"/>
    <s v="A"/>
    <s v="A"/>
    <s v="M"/>
    <n v="0"/>
    <n v="7000"/>
    <n v="7000"/>
    <n v="0"/>
    <n v="0"/>
    <n v="0"/>
    <n v="7000"/>
    <n v="0"/>
    <n v="7000"/>
  </r>
  <r>
    <s v="18"/>
    <s v="Department of Public Works and Highways (DPWH)"/>
    <s v="001"/>
    <s v="Office of the Secretary"/>
    <s v="300226117505000"/>
    <s v="Construction of Multi-Purpose Building (Covered Court), Purok Humayan, Barangay Datu Abdul Dadia, Panabo City, Davao del Norte"/>
    <s v="A534-01"/>
    <x v="30"/>
    <n v="0"/>
    <n v="0"/>
    <n v="0"/>
    <n v="0"/>
    <n v="7000"/>
    <n v="7000"/>
    <s v="2025"/>
    <n v="13"/>
    <s v="2025"/>
    <s v="PENDING"/>
    <s v="A"/>
    <s v="A"/>
    <s v="M"/>
    <n v="0"/>
    <n v="7000"/>
    <n v="7000"/>
    <n v="0"/>
    <n v="0"/>
    <n v="0"/>
    <n v="7000"/>
    <n v="0"/>
    <n v="7000"/>
  </r>
  <r>
    <s v="18"/>
    <s v="Department of Public Works and Highways (DPWH)"/>
    <s v="001"/>
    <s v="Office of the Secretary"/>
    <s v="300226117506000"/>
    <s v="Construction (Completion) of Multi-Purpose Building (Barangay Hall), Barangay Mabaus and Barangay Lapaz, Carmen, Davao del Norte"/>
    <s v="A534-01"/>
    <x v="30"/>
    <n v="0"/>
    <n v="0"/>
    <n v="0"/>
    <n v="0"/>
    <n v="7000"/>
    <n v="7000"/>
    <s v="2025"/>
    <n v="13"/>
    <s v="2025"/>
    <s v="PENDING"/>
    <s v="A"/>
    <s v="A"/>
    <s v="M"/>
    <n v="0"/>
    <n v="7000"/>
    <n v="7000"/>
    <n v="0"/>
    <n v="0"/>
    <n v="0"/>
    <n v="7000"/>
    <n v="0"/>
    <n v="7000"/>
  </r>
  <r>
    <s v="18"/>
    <s v="Department of Public Works and Highways (DPWH)"/>
    <s v="001"/>
    <s v="Office of the Secretary"/>
    <s v="300226117507000"/>
    <s v="Construction (Completion) of Multi-Purpose Building (Barangay Hall), Barangay Esperanza and Barangay New Visayas, Santo Tomas, Davao del Norte"/>
    <s v="A534-01"/>
    <x v="30"/>
    <n v="0"/>
    <n v="0"/>
    <n v="0"/>
    <n v="0"/>
    <n v="7000"/>
    <n v="7000"/>
    <s v="2025"/>
    <n v="13"/>
    <s v="2025"/>
    <s v="PENDING"/>
    <s v="A"/>
    <s v="A"/>
    <s v="M"/>
    <n v="0"/>
    <n v="7000"/>
    <n v="7000"/>
    <n v="0"/>
    <n v="0"/>
    <n v="0"/>
    <n v="7000"/>
    <n v="0"/>
    <n v="7000"/>
  </r>
  <r>
    <s v="18"/>
    <s v="Department of Public Works and Highways (DPWH)"/>
    <s v="001"/>
    <s v="Office of the Secretary"/>
    <s v="300226117508000"/>
    <s v="Construction (Completion) of Multi-Purpose Building (Hall of Justice Building), Barangay New Pandan, Panabo City, Davao del Norte"/>
    <s v="A534-01"/>
    <x v="30"/>
    <n v="0"/>
    <n v="0"/>
    <n v="0"/>
    <n v="0"/>
    <n v="5000"/>
    <n v="5000"/>
    <s v="2025"/>
    <n v="13"/>
    <s v="2025"/>
    <s v="PENDING"/>
    <s v="A"/>
    <s v="A"/>
    <s v="M"/>
    <n v="0"/>
    <n v="5000"/>
    <n v="5000"/>
    <n v="0"/>
    <n v="0"/>
    <n v="0"/>
    <n v="5000"/>
    <n v="0"/>
    <n v="5000"/>
  </r>
  <r>
    <s v="18"/>
    <s v="Department of Public Works and Highways (DPWH)"/>
    <s v="001"/>
    <s v="Office of the Secretary"/>
    <s v="300226117509000"/>
    <s v="Completion of the Multi-Purpose Building (Municipal Environment and Natural Resources Office) at Municipal Compound, Feeder 3, Brgy. Tibal-og, Santo Tomas, Davao del Norte"/>
    <s v="A534-01"/>
    <x v="30"/>
    <n v="0"/>
    <n v="0"/>
    <n v="0"/>
    <n v="0"/>
    <n v="3000"/>
    <n v="3000"/>
    <s v="2025"/>
    <n v="13"/>
    <s v="2025"/>
    <s v="PENDING"/>
    <s v="A"/>
    <s v="A"/>
    <s v="M"/>
    <n v="0"/>
    <n v="3000"/>
    <n v="3000"/>
    <n v="0"/>
    <n v="0"/>
    <n v="0"/>
    <n v="3000"/>
    <n v="0"/>
    <n v="3000"/>
  </r>
  <r>
    <s v="18"/>
    <s v="Department of Public Works and Highways (DPWH)"/>
    <s v="001"/>
    <s v="Office of the Secretary"/>
    <s v="300226117510000"/>
    <s v="Construction of the Sangguniang Bayan Building with Amenities, Barangay Bagumbayan, Lupon, Davao Oriental"/>
    <s v="A534-01"/>
    <x v="30"/>
    <n v="0"/>
    <n v="0"/>
    <n v="0"/>
    <n v="0"/>
    <n v="70000"/>
    <n v="70000"/>
    <s v="2025"/>
    <n v="13"/>
    <s v="2025"/>
    <s v="PENDING"/>
    <s v="A"/>
    <s v="A"/>
    <s v="M"/>
    <n v="0"/>
    <n v="70000"/>
    <n v="70000"/>
    <n v="0"/>
    <n v="0"/>
    <n v="0"/>
    <n v="70000"/>
    <n v="0"/>
    <n v="70000"/>
  </r>
  <r>
    <s v="18"/>
    <s v="Department of Public Works and Highways (DPWH)"/>
    <s v="001"/>
    <s v="Office of the Secretary"/>
    <s v="300226117511000"/>
    <s v="Construction of Multi-Purpose Building (Main Building 2 of Balay Dangupan), Lower Cabantian, Davao City"/>
    <s v="A534-01"/>
    <x v="30"/>
    <n v="0"/>
    <n v="0"/>
    <n v="0"/>
    <n v="0"/>
    <n v="12000"/>
    <n v="12000"/>
    <s v="2025"/>
    <n v="13"/>
    <s v="2025"/>
    <s v="PENDING"/>
    <s v="A"/>
    <s v="A"/>
    <s v="M"/>
    <n v="0"/>
    <n v="12000"/>
    <n v="12000"/>
    <n v="0"/>
    <n v="0"/>
    <n v="0"/>
    <n v="12000"/>
    <n v="0"/>
    <n v="12000"/>
  </r>
  <r>
    <s v="18"/>
    <s v="Department of Public Works and Highways (DPWH)"/>
    <s v="001"/>
    <s v="Office of the Secretary"/>
    <s v="300226117512000"/>
    <s v="Construction of Multi-Purpose Building, Nanyo, Panabo, Davao del Norte"/>
    <s v="A534-01"/>
    <x v="30"/>
    <n v="0"/>
    <n v="0"/>
    <n v="0"/>
    <n v="0"/>
    <n v="14000"/>
    <n v="14000"/>
    <s v="2025"/>
    <n v="13"/>
    <s v="2025"/>
    <s v="PENDING"/>
    <s v="A"/>
    <s v="A"/>
    <s v="M"/>
    <n v="0"/>
    <n v="14000"/>
    <n v="14000"/>
    <n v="0"/>
    <n v="0"/>
    <n v="0"/>
    <n v="14000"/>
    <n v="0"/>
    <n v="14000"/>
  </r>
  <r>
    <s v="18"/>
    <s v="Department of Public Works and Highways (DPWH)"/>
    <s v="001"/>
    <s v="Office of the Secretary"/>
    <s v="300226117513000"/>
    <s v="Construction of Multi-Purpose Building, Hagonoy, Davao del Sur"/>
    <s v="A534-01"/>
    <x v="30"/>
    <n v="0"/>
    <n v="0"/>
    <n v="0"/>
    <n v="0"/>
    <n v="115000"/>
    <n v="115000"/>
    <s v="2025"/>
    <n v="13"/>
    <s v="2025"/>
    <s v="PENDING"/>
    <s v="A"/>
    <s v="A"/>
    <s v="M"/>
    <n v="0"/>
    <n v="115000"/>
    <n v="115000"/>
    <n v="0"/>
    <n v="0"/>
    <n v="0"/>
    <n v="115000"/>
    <n v="0"/>
    <n v="115000"/>
  </r>
  <r>
    <s v="18"/>
    <s v="Department of Public Works and Highways (DPWH)"/>
    <s v="001"/>
    <s v="Office of the Secretary"/>
    <s v="300226117514000"/>
    <s v="Construction (Completion) of Multi-Purpose Building (Indoor Sports Building) in Brgy. Lais, Municipality of Malita, Davao Occidental"/>
    <s v="A534-01"/>
    <x v="30"/>
    <n v="0"/>
    <n v="0"/>
    <n v="0"/>
    <n v="0"/>
    <n v="100000"/>
    <n v="100000"/>
    <s v="2025"/>
    <n v="13"/>
    <s v="2025"/>
    <s v="PENDING"/>
    <s v="A"/>
    <s v="A"/>
    <s v="M"/>
    <n v="0"/>
    <n v="100000"/>
    <n v="100000"/>
    <n v="0"/>
    <n v="0"/>
    <n v="0"/>
    <n v="100000"/>
    <n v="0"/>
    <n v="100000"/>
  </r>
  <r>
    <s v="18"/>
    <s v="Department of Public Works and Highways (DPWH)"/>
    <s v="001"/>
    <s v="Office of the Secretary"/>
    <s v="300226117515000"/>
    <s v="Construction of Multi-Purpose Building, Barangay Gang, Sultan Kudarat, Maguindanao del Norte"/>
    <s v="A534-01"/>
    <x v="30"/>
    <n v="0"/>
    <n v="0"/>
    <n v="0"/>
    <n v="0"/>
    <n v="10000"/>
    <n v="10000"/>
    <s v="2025"/>
    <n v="13"/>
    <s v="2025"/>
    <s v="PENDING"/>
    <s v="A"/>
    <s v="A"/>
    <s v="M"/>
    <n v="0"/>
    <n v="10000"/>
    <n v="10000"/>
    <n v="0"/>
    <n v="0"/>
    <n v="0"/>
    <n v="10000"/>
    <n v="0"/>
    <n v="10000"/>
  </r>
  <r>
    <s v="18"/>
    <s v="Department of Public Works and Highways (DPWH)"/>
    <s v="001"/>
    <s v="Office of the Secretary"/>
    <s v="300226117516000"/>
    <s v="Construction of Multi-Purpose Building (Covered Court), Brgy. Duaminanga, Datu Piang, Maguindanao"/>
    <s v="A534-01"/>
    <x v="30"/>
    <n v="0"/>
    <n v="0"/>
    <n v="0"/>
    <n v="0"/>
    <n v="5000"/>
    <n v="5000"/>
    <s v="2025"/>
    <n v="13"/>
    <s v="2025"/>
    <s v="PENDING"/>
    <s v="A"/>
    <s v="A"/>
    <s v="M"/>
    <n v="0"/>
    <n v="5000"/>
    <n v="5000"/>
    <n v="0"/>
    <n v="0"/>
    <n v="0"/>
    <n v="5000"/>
    <n v="0"/>
    <n v="5000"/>
  </r>
  <r>
    <s v="18"/>
    <s v="Department of Public Works and Highways (DPWH)"/>
    <s v="001"/>
    <s v="Office of the Secretary"/>
    <s v="300226117517000"/>
    <s v="Construction of Multi-Purpose Building (Covered Court), Brgy. Pura, Datu Blah Sinsuat, Maguindanao"/>
    <s v="A534-01"/>
    <x v="30"/>
    <n v="0"/>
    <n v="0"/>
    <n v="0"/>
    <n v="0"/>
    <n v="5000"/>
    <n v="5000"/>
    <s v="2025"/>
    <n v="13"/>
    <s v="2025"/>
    <s v="PENDING"/>
    <s v="A"/>
    <s v="A"/>
    <s v="M"/>
    <n v="0"/>
    <n v="5000"/>
    <n v="5000"/>
    <n v="0"/>
    <n v="0"/>
    <n v="0"/>
    <n v="5000"/>
    <n v="0"/>
    <n v="5000"/>
  </r>
  <r>
    <s v="18"/>
    <s v="Department of Public Works and Highways (DPWH)"/>
    <s v="001"/>
    <s v="Office of the Secretary"/>
    <s v="300226117518000"/>
    <s v="Construction of Multi-Purpose Building (Covered Court), Brgy. Gotokan, Municipality of Maledegao, Cotabato"/>
    <s v="A534-01"/>
    <x v="30"/>
    <n v="0"/>
    <n v="0"/>
    <n v="0"/>
    <n v="0"/>
    <n v="5000"/>
    <n v="5000"/>
    <s v="2025"/>
    <n v="13"/>
    <s v="2025"/>
    <s v="PENDING"/>
    <s v="A"/>
    <s v="A"/>
    <s v="M"/>
    <n v="0"/>
    <n v="5000"/>
    <n v="5000"/>
    <n v="0"/>
    <n v="0"/>
    <n v="0"/>
    <n v="5000"/>
    <n v="0"/>
    <n v="5000"/>
  </r>
  <r>
    <s v="18"/>
    <s v="Department of Public Works and Highways (DPWH)"/>
    <s v="001"/>
    <s v="Office of the Secretary"/>
    <s v="300226117519000"/>
    <s v="Concreting of Road, Brgy. Kayaga (Sitio Malabuaya), Kabacan, Cotabato "/>
    <s v="A534-01"/>
    <x v="30"/>
    <n v="0"/>
    <n v="0"/>
    <n v="0"/>
    <n v="0"/>
    <n v="5000"/>
    <n v="5000"/>
    <s v="2025"/>
    <n v="13"/>
    <s v="2025"/>
    <s v="PENDING"/>
    <s v="A"/>
    <s v="A"/>
    <s v="M"/>
    <n v="0"/>
    <n v="5000"/>
    <n v="5000"/>
    <n v="0"/>
    <n v="0"/>
    <n v="0"/>
    <n v="5000"/>
    <n v="0"/>
    <n v="5000"/>
  </r>
  <r>
    <s v="18"/>
    <s v="Department of Public Works and Highways (DPWH)"/>
    <s v="001"/>
    <s v="Office of the Secretary"/>
    <s v="300226117520000"/>
    <s v="Construction of Multi-Purpose Building (Covered Court), Brgy. Nabalawag, Municipality of Nabalawag, Cotabato"/>
    <s v="A534-01"/>
    <x v="30"/>
    <n v="0"/>
    <n v="0"/>
    <n v="0"/>
    <n v="0"/>
    <n v="5000"/>
    <n v="5000"/>
    <s v="2025"/>
    <n v="13"/>
    <s v="2025"/>
    <s v="PENDING"/>
    <s v="A"/>
    <s v="A"/>
    <s v="M"/>
    <n v="0"/>
    <n v="5000"/>
    <n v="5000"/>
    <n v="0"/>
    <n v="0"/>
    <n v="0"/>
    <n v="5000"/>
    <n v="0"/>
    <n v="5000"/>
  </r>
  <r>
    <s v="18"/>
    <s v="Department of Public Works and Highways (DPWH)"/>
    <s v="001"/>
    <s v="Office of the Secretary"/>
    <s v="300226117521000"/>
    <s v="Construction of Multi-Purpose Building,Barangay Poblacion, Makilala, Cotabato"/>
    <s v="A534-01"/>
    <x v="30"/>
    <n v="0"/>
    <n v="0"/>
    <n v="0"/>
    <n v="0"/>
    <n v="10000"/>
    <n v="10000"/>
    <s v="2025"/>
    <n v="13"/>
    <s v="2025"/>
    <s v="PENDING"/>
    <s v="A"/>
    <s v="A"/>
    <s v="M"/>
    <n v="0"/>
    <n v="10000"/>
    <n v="10000"/>
    <n v="0"/>
    <n v="0"/>
    <n v="0"/>
    <n v="10000"/>
    <n v="0"/>
    <n v="10000"/>
  </r>
  <r>
    <s v="18"/>
    <s v="Department of Public Works and Highways (DPWH)"/>
    <s v="001"/>
    <s v="Office of the Secretary"/>
    <s v="300226117522000"/>
    <s v="Construction of Multi-Purpose Building (New Municipal Hall Complex), Phase II, Barangay Romongaob, South Upi, Maguindanao del Sur"/>
    <s v="A534-01"/>
    <x v="30"/>
    <n v="0"/>
    <n v="0"/>
    <n v="0"/>
    <n v="0"/>
    <n v="20000"/>
    <n v="20000"/>
    <s v="2025"/>
    <n v="13"/>
    <s v="2025"/>
    <s v="PENDING"/>
    <s v="A"/>
    <s v="A"/>
    <s v="M"/>
    <n v="0"/>
    <n v="20000"/>
    <n v="20000"/>
    <n v="0"/>
    <n v="0"/>
    <n v="0"/>
    <n v="20000"/>
    <n v="0"/>
    <n v="20000"/>
  </r>
  <r>
    <s v="18"/>
    <s v="Department of Public Works and Highways (DPWH)"/>
    <s v="001"/>
    <s v="Office of the Secretary"/>
    <s v="300226117523000"/>
    <s v="Construction of Multi-Purpose Building (Sports Complex), Barangay Limpongo, Datu Hoffer, Maguindanao del Sur"/>
    <s v="A534-01"/>
    <x v="30"/>
    <n v="0"/>
    <n v="0"/>
    <n v="0"/>
    <n v="0"/>
    <n v="30000"/>
    <n v="30000"/>
    <s v="2025"/>
    <n v="13"/>
    <s v="2025"/>
    <s v="PENDING"/>
    <s v="A"/>
    <s v="A"/>
    <s v="M"/>
    <n v="0"/>
    <n v="30000"/>
    <n v="30000"/>
    <n v="0"/>
    <n v="0"/>
    <n v="0"/>
    <n v="30000"/>
    <n v="0"/>
    <n v="30000"/>
  </r>
  <r>
    <s v="18"/>
    <s v="Department of Public Works and Highways (DPWH)"/>
    <s v="001"/>
    <s v="Office of the Secretary"/>
    <s v="300226117524000"/>
    <s v="Rehabilitation of Multi-Purpose Building, (Capitol Gymnasium), Capitol Compound, Alabel, Sarangani"/>
    <s v="A534-01"/>
    <x v="30"/>
    <n v="0"/>
    <n v="0"/>
    <n v="0"/>
    <n v="0"/>
    <n v="60000"/>
    <n v="60000"/>
    <s v="2025"/>
    <n v="13"/>
    <s v="2025"/>
    <s v="PENDING"/>
    <s v="A"/>
    <s v="A"/>
    <s v="M"/>
    <n v="0"/>
    <n v="60000"/>
    <n v="60000"/>
    <n v="0"/>
    <n v="0"/>
    <n v="0"/>
    <n v="60000"/>
    <n v="0"/>
    <n v="60000"/>
  </r>
  <r>
    <s v="18"/>
    <s v="Department of Public Works and Highways (DPWH)"/>
    <s v="001"/>
    <s v="Office of the Secretary"/>
    <s v="300226117525000"/>
    <s v="Construction of Multi-Purpose Building, Barangay Poblacion, Antipas, Cotabato"/>
    <s v="A534-01"/>
    <x v="30"/>
    <n v="0"/>
    <n v="0"/>
    <n v="0"/>
    <n v="0"/>
    <n v="10000"/>
    <n v="10000"/>
    <s v="2025"/>
    <n v="13"/>
    <s v="2025"/>
    <s v="PENDING"/>
    <s v="A"/>
    <s v="A"/>
    <s v="M"/>
    <n v="0"/>
    <n v="10000"/>
    <n v="10000"/>
    <n v="0"/>
    <n v="0"/>
    <n v="0"/>
    <n v="10000"/>
    <n v="0"/>
    <n v="10000"/>
  </r>
  <r>
    <s v="18"/>
    <s v="Department of Public Works and Highways (DPWH)"/>
    <s v="001"/>
    <s v="Office of the Secretary"/>
    <s v="300226117526000"/>
    <s v="Construction of Multi-Purpose Building (Covered Court) at Banga National High School, Barangay Benitez, Banga, South Cotabato"/>
    <s v="A534-01"/>
    <x v="30"/>
    <n v="0"/>
    <n v="0"/>
    <n v="0"/>
    <n v="0"/>
    <n v="5000"/>
    <n v="5000"/>
    <s v="2025"/>
    <n v="13"/>
    <s v="2025"/>
    <s v="PENDING"/>
    <s v="A"/>
    <s v="A"/>
    <s v="M"/>
    <n v="0"/>
    <n v="5000"/>
    <n v="5000"/>
    <n v="0"/>
    <n v="0"/>
    <n v="0"/>
    <n v="5000"/>
    <n v="0"/>
    <n v="5000"/>
  </r>
  <r>
    <s v="18"/>
    <s v="Department of Public Works and Highways (DPWH)"/>
    <s v="001"/>
    <s v="Office of the Secretary"/>
    <s v="300226117527000"/>
    <s v="Rehabilitation of Glan Municipal Hall Building, Barangay Poblacion, Glan, Sarangani"/>
    <s v="A534-01"/>
    <x v="30"/>
    <n v="0"/>
    <n v="0"/>
    <n v="0"/>
    <n v="0"/>
    <n v="82924"/>
    <n v="82924"/>
    <s v="2025"/>
    <n v="13"/>
    <s v="2025"/>
    <s v="PENDING"/>
    <s v="A"/>
    <s v="A"/>
    <s v="M"/>
    <n v="0"/>
    <n v="82924"/>
    <n v="82924"/>
    <n v="0"/>
    <n v="0"/>
    <n v="0"/>
    <n v="82924"/>
    <n v="0"/>
    <n v="82924"/>
  </r>
  <r>
    <s v="18"/>
    <s v="Department of Public Works and Highways (DPWH)"/>
    <s v="001"/>
    <s v="Office of the Secretary"/>
    <s v="300226117528000"/>
    <s v="Rehabilitation of Malungon Municipal Gymnasium, Poblacion, Malungon, Sarangani Province"/>
    <s v="A534-01"/>
    <x v="30"/>
    <n v="0"/>
    <n v="0"/>
    <n v="0"/>
    <n v="0"/>
    <n v="41000"/>
    <n v="41000"/>
    <s v="2025"/>
    <n v="13"/>
    <s v="2025"/>
    <s v="PENDING"/>
    <s v="A"/>
    <s v="A"/>
    <s v="M"/>
    <n v="0"/>
    <n v="41000"/>
    <n v="41000"/>
    <n v="0"/>
    <n v="0"/>
    <n v="0"/>
    <n v="41000"/>
    <n v="0"/>
    <n v="41000"/>
  </r>
  <r>
    <s v="18"/>
    <s v="Department of Public Works and Highways (DPWH)"/>
    <s v="001"/>
    <s v="Office of the Secretary"/>
    <s v="300226117529000"/>
    <s v="Construction of Mabay Multi-Purpose Building, Maitum, Sarangani Province"/>
    <s v="A534-01"/>
    <x v="30"/>
    <n v="0"/>
    <n v="0"/>
    <n v="0"/>
    <n v="0"/>
    <n v="6000"/>
    <n v="6000"/>
    <s v="2025"/>
    <n v="13"/>
    <s v="2025"/>
    <s v="PENDING"/>
    <s v="A"/>
    <s v="A"/>
    <s v="M"/>
    <n v="0"/>
    <n v="6000"/>
    <n v="6000"/>
    <n v="0"/>
    <n v="0"/>
    <n v="0"/>
    <n v="6000"/>
    <n v="0"/>
    <n v="6000"/>
  </r>
  <r>
    <s v="18"/>
    <s v="Department of Public Works and Highways (DPWH)"/>
    <s v="001"/>
    <s v="Office of the Secretary"/>
    <s v="300226117530000"/>
    <s v="Construction (Completion) of Multi-Purpose Building (Sultan Kudarat Nuclear Building), Sultan Kudarat Provincial Hospital Compound, Barangay Kalawag 2, Isulan, Sultan Kudarat"/>
    <s v="A534-01"/>
    <x v="30"/>
    <n v="0"/>
    <n v="0"/>
    <n v="0"/>
    <n v="0"/>
    <n v="10000"/>
    <n v="10000"/>
    <s v="2025"/>
    <n v="13"/>
    <s v="2025"/>
    <s v="PENDING"/>
    <s v="A"/>
    <s v="A"/>
    <s v="M"/>
    <n v="0"/>
    <n v="10000"/>
    <n v="10000"/>
    <n v="0"/>
    <n v="0"/>
    <n v="0"/>
    <n v="10000"/>
    <n v="0"/>
    <n v="10000"/>
  </r>
  <r>
    <s v="18"/>
    <s v="Department of Public Works and Highways (DPWH)"/>
    <s v="001"/>
    <s v="Office of the Secretary"/>
    <s v="300226117531000"/>
    <s v="Construction (Completion) of Multi-Purpose Building (Tourism Building), Barangay Kalawag 2,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17532000"/>
    <s v="Construction (Completion) of Multi-Purpose Building (Legislative Building), Barangay Poblacion, Lutayan, Sultan Kudarat"/>
    <s v="A534-01"/>
    <x v="30"/>
    <n v="0"/>
    <n v="0"/>
    <n v="0"/>
    <n v="0"/>
    <n v="15000"/>
    <n v="15000"/>
    <s v="2025"/>
    <n v="13"/>
    <s v="2025"/>
    <s v="PENDING"/>
    <s v="A"/>
    <s v="A"/>
    <s v="M"/>
    <n v="0"/>
    <n v="15000"/>
    <n v="15000"/>
    <n v="0"/>
    <n v="0"/>
    <n v="0"/>
    <n v="15000"/>
    <n v="0"/>
    <n v="15000"/>
  </r>
  <r>
    <s v="18"/>
    <s v="Department of Public Works and Highways (DPWH)"/>
    <s v="001"/>
    <s v="Office of the Secretary"/>
    <s v="300226117533000"/>
    <s v="Construction (Completion) of Multi-Purpose Building (Amphitheater Building), Barangay Tamnag, Lutayan, Sultan Kudarat"/>
    <s v="A534-01"/>
    <x v="30"/>
    <n v="0"/>
    <n v="0"/>
    <n v="0"/>
    <n v="0"/>
    <n v="10000"/>
    <n v="10000"/>
    <s v="2025"/>
    <n v="13"/>
    <s v="2025"/>
    <s v="PENDING"/>
    <s v="A"/>
    <s v="A"/>
    <s v="M"/>
    <n v="0"/>
    <n v="10000"/>
    <n v="10000"/>
    <n v="0"/>
    <n v="0"/>
    <n v="0"/>
    <n v="10000"/>
    <n v="0"/>
    <n v="10000"/>
  </r>
  <r>
    <s v="18"/>
    <s v="Department of Public Works and Highways (DPWH)"/>
    <s v="001"/>
    <s v="Office of the Secretary"/>
    <s v="300226117534000"/>
    <s v="Construction (Completion) of Multi-Purpose Building (Health Treatment Center), Sultan Kudarat District Hospital Compound, Barangay Kinudalan, Lebak, Sultan Kudarat"/>
    <s v="A534-01"/>
    <x v="30"/>
    <n v="0"/>
    <n v="0"/>
    <n v="0"/>
    <n v="0"/>
    <n v="5000"/>
    <n v="5000"/>
    <s v="2025"/>
    <n v="13"/>
    <s v="2025"/>
    <s v="PENDING"/>
    <s v="A"/>
    <s v="A"/>
    <s v="M"/>
    <n v="0"/>
    <n v="5000"/>
    <n v="5000"/>
    <n v="0"/>
    <n v="0"/>
    <n v="0"/>
    <n v="5000"/>
    <n v="0"/>
    <n v="5000"/>
  </r>
  <r>
    <s v="18"/>
    <s v="Department of Public Works and Highways (DPWH)"/>
    <s v="001"/>
    <s v="Office of the Secretary"/>
    <s v="300226117535000"/>
    <s v="Construction of Multi-Purpose Building (Barangay Hall), Barangay Sangay, Kalamansig, Sultan Kudarat"/>
    <s v="A534-01"/>
    <x v="30"/>
    <n v="0"/>
    <n v="0"/>
    <n v="0"/>
    <n v="0"/>
    <n v="5000"/>
    <n v="5000"/>
    <s v="2025"/>
    <n v="13"/>
    <s v="2025"/>
    <s v="PENDING"/>
    <s v="A"/>
    <s v="A"/>
    <s v="M"/>
    <n v="0"/>
    <n v="5000"/>
    <n v="5000"/>
    <n v="0"/>
    <n v="0"/>
    <n v="0"/>
    <n v="5000"/>
    <n v="0"/>
    <n v="5000"/>
  </r>
  <r>
    <s v="18"/>
    <s v="Department of Public Works and Highways (DPWH)"/>
    <s v="001"/>
    <s v="Office of the Secretary"/>
    <s v="300226117536000"/>
    <s v="Construction of Multi-Purpose Building (Barangay Hall), Barangay Poblacion, Kalamansig, Sultan Kudarat"/>
    <s v="A534-01"/>
    <x v="30"/>
    <n v="0"/>
    <n v="0"/>
    <n v="0"/>
    <n v="0"/>
    <n v="5000"/>
    <n v="5000"/>
    <s v="2025"/>
    <n v="13"/>
    <s v="2025"/>
    <s v="PENDING"/>
    <s v="A"/>
    <s v="A"/>
    <s v="M"/>
    <n v="0"/>
    <n v="5000"/>
    <n v="5000"/>
    <n v="0"/>
    <n v="0"/>
    <n v="0"/>
    <n v="5000"/>
    <n v="0"/>
    <n v="5000"/>
  </r>
  <r>
    <s v="18"/>
    <s v="Department of Public Works and Highways (DPWH)"/>
    <s v="001"/>
    <s v="Office of the Secretary"/>
    <s v="300226117537000"/>
    <s v="Construction of Multi-Purpose Building, Santa Clara Elementary School, Barangay Santa Clara, Kalamansig, Sultan Kudarat"/>
    <s v="A534-01"/>
    <x v="30"/>
    <n v="0"/>
    <n v="0"/>
    <n v="0"/>
    <n v="0"/>
    <n v="5000"/>
    <n v="5000"/>
    <s v="2025"/>
    <n v="13"/>
    <s v="2025"/>
    <s v="PENDING"/>
    <s v="A"/>
    <s v="A"/>
    <s v="M"/>
    <n v="0"/>
    <n v="5000"/>
    <n v="5000"/>
    <n v="0"/>
    <n v="0"/>
    <n v="0"/>
    <n v="5000"/>
    <n v="0"/>
    <n v="5000"/>
  </r>
  <r>
    <s v="18"/>
    <s v="Department of Public Works and Highways (DPWH)"/>
    <s v="001"/>
    <s v="Office of the Secretary"/>
    <s v="300226117538000"/>
    <s v="Construction of Multi-Purpose Building, Barangay Nalkan, Datu Blah Sinsuat,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39000"/>
    <s v="Construction of Multi-Purpose Building, Barangay DM Biruar, Parang,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0000"/>
    <s v="Construction of Multi-Purpose Building, Barangay Calaan, Buldon,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1000"/>
    <s v="Construction of Multi-Purpose Building, Barangay Aratuc, Buldon,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2000"/>
    <s v="Construction of Multi-Purpose Building, Barangay Lipawan, Poblacion Barira,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3000"/>
    <s v="Construction of Multi-Purpose Building, Barangay Lumbak, Poblacion Barira,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4000"/>
    <s v="Construction of Multi-Purpose Building, Barangay Lower Taviran, Mother Kabuntalan,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5000"/>
    <s v="Construction of Multi-Purpose Building, Barangay Bagumbayan, Mother Kabuntalan,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46000"/>
    <s v="Construction of Multi-Purpose Building, Barangay Kinebeka, Datu Odin Sinsuat, Maguindanao del Norte"/>
    <s v="A534-01"/>
    <x v="30"/>
    <n v="0"/>
    <n v="0"/>
    <n v="0"/>
    <n v="0"/>
    <n v="10000"/>
    <n v="10000"/>
    <s v="2025"/>
    <n v="13"/>
    <s v="2025"/>
    <s v="PENDING"/>
    <s v="A"/>
    <s v="A"/>
    <s v="M"/>
    <n v="0"/>
    <n v="10000"/>
    <n v="10000"/>
    <n v="0"/>
    <n v="0"/>
    <n v="0"/>
    <n v="10000"/>
    <n v="0"/>
    <n v="10000"/>
  </r>
  <r>
    <s v="18"/>
    <s v="Department of Public Works and Highways (DPWH)"/>
    <s v="001"/>
    <s v="Office of the Secretary"/>
    <s v="300226117547000"/>
    <s v="Construction of Multi-Purpose Building, Barangay Poblacion Dalican, Datu Odin Sinsuat, Maguindanao del Norte"/>
    <s v="A534-01"/>
    <x v="30"/>
    <n v="0"/>
    <n v="0"/>
    <n v="0"/>
    <n v="0"/>
    <n v="10000"/>
    <n v="10000"/>
    <s v="2025"/>
    <n v="13"/>
    <s v="2025"/>
    <s v="PENDING"/>
    <s v="A"/>
    <s v="A"/>
    <s v="M"/>
    <n v="0"/>
    <n v="10000"/>
    <n v="10000"/>
    <n v="0"/>
    <n v="0"/>
    <n v="0"/>
    <n v="10000"/>
    <n v="0"/>
    <n v="10000"/>
  </r>
  <r>
    <s v="18"/>
    <s v="Department of Public Works and Highways (DPWH)"/>
    <s v="001"/>
    <s v="Office of the Secretary"/>
    <s v="300226117548000"/>
    <s v="Construction of Multi-Purpose Building, Barangay Tanuel, Datu Odin Sinsuat, Maguindanao del Norte"/>
    <s v="A534-01"/>
    <x v="30"/>
    <n v="0"/>
    <n v="0"/>
    <n v="0"/>
    <n v="0"/>
    <n v="6000"/>
    <n v="6000"/>
    <s v="2025"/>
    <n v="13"/>
    <s v="2025"/>
    <s v="PENDING"/>
    <s v="A"/>
    <s v="A"/>
    <s v="M"/>
    <n v="0"/>
    <n v="6000"/>
    <n v="6000"/>
    <n v="0"/>
    <n v="0"/>
    <n v="0"/>
    <n v="6000"/>
    <n v="0"/>
    <n v="6000"/>
  </r>
  <r>
    <s v="18"/>
    <s v="Department of Public Works and Highways (DPWH)"/>
    <s v="001"/>
    <s v="Office of the Secretary"/>
    <s v="300226117549000"/>
    <s v="Construction of Multi-Purpose Building (ABC Hall), Barangay Poblacion, Ampatu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0000"/>
    <s v="Construction of Multi-Purpose Building (ABC Hall), Barangay Talisawa, Datu Abdullah Sangki,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1000"/>
    <s v="Construction of Multi-Purpose Building (ABC Hall), Barangay Adaon, Datu Anggal Midtimbang,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2000"/>
    <s v="Construction of Multi-Purpose Building (ABC Hall), Barangay Limponggo, Datu Hoffer Ampatu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3000"/>
    <s v="Construction of Multi-Purpose Building, Barangay Limponggo, Datu Hoffer Ampatu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4000"/>
    <s v="Construction of Multi-Purpose Building (ABC Hall), Barangay Tunggol, Pagagaw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5000"/>
    <s v="Construction of Multi-Purpose Building (ABC Hall), Barangay Poblacion, Datu Paglas,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6000"/>
    <s v="Construction of Multi-Purpose Facility, Barangay Poblacion, Datu Paglas, Maguindanao del Sur"/>
    <s v="A534-01"/>
    <x v="30"/>
    <n v="0"/>
    <n v="0"/>
    <n v="0"/>
    <n v="0"/>
    <n v="15000"/>
    <n v="15000"/>
    <s v="2025"/>
    <n v="13"/>
    <s v="2025"/>
    <s v="PENDING"/>
    <s v="A"/>
    <s v="A"/>
    <s v="M"/>
    <n v="0"/>
    <n v="15000"/>
    <n v="15000"/>
    <n v="0"/>
    <n v="0"/>
    <n v="0"/>
    <n v="15000"/>
    <n v="0"/>
    <n v="15000"/>
  </r>
  <r>
    <s v="18"/>
    <s v="Department of Public Works and Highways (DPWH)"/>
    <s v="001"/>
    <s v="Office of the Secretary"/>
    <s v="300226117557000"/>
    <s v="Construction of Multi-Purpose Building, Barangay Poblacion, Datu Paglas, Maguind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558000"/>
    <s v="Construction of Multi-Purpose Building (ABC Hall), Barangay Poblacion, Datu Piang,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59000"/>
    <s v="Construction of Multi-Purpose Building (ABC Hall), Barangay Sambulawan, Datu Salibo,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0000"/>
    <s v="Construction of Multi-Purpose Building (ABC Hall), Barangay Salbu, Datu Saudi-Ampatu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1000"/>
    <s v="Construction of Multi-Purpose Building (ABC Hall), Barangay Meta, Datu Unsay,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2000"/>
    <s v="Construction of Multi-Purpose Building (ABC Hall), Barangay Badak, Gen. Salipada K. Pendatu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3000"/>
    <s v="Construction of Multi-Purpose Building (ABC Hall), Barangay Tambunan II, Guindulung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4000"/>
    <s v="Construction of Multi-Purpose Building (ABC Hall), Barangay Manongkaling, Mamasapano,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5000"/>
    <s v="Construction of Multi-Purpose Building (ABC Hall), Barangay Tumbao, Mangudadatu,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6000"/>
    <s v="Construction of Multi-Purpose Building (ABC Hall), Barangay Poblacion, Pagalung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7000"/>
    <s v="Construction of Multi-Purpose Building (ABC Hall), Barangay Poblacion, Paglat,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8000"/>
    <s v="Construction of Multi-Purpose Building (ABC Hall), Barangay Malangit, Pandag,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69000"/>
    <s v="Construction of Multi-Purpose Building (ABC Hall), Barangay Sapakan, Rajah Buay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0000"/>
    <s v="Construction of Multi-Purpose Building (ABC Hall), Barangay Poblacion, Shariff Aguak,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1000"/>
    <s v="Construction of Multi-Purpose Building, Barangay Poblacion, Shariff Aguak,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2000"/>
    <s v="Construction of Multi-Purpose Building (ABC Hall), Barangay Nabundas, Shariff Saydona Mustapha,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3000"/>
    <s v="Construction of Multi-Purpose Building (ABC Hall), Barangay Romangaob, South Upi,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4000"/>
    <s v="Construction of Multi-Purpose Building (ABC Hall), Barangay Barurao, Sultan sa Barongis,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5000"/>
    <s v="Construction of Multi-Purpose Building (ABC Hall), Barangay Poblacion, Talaya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76000"/>
    <s v="Construction of Multi-Purpose Building (Tribal Hall), Barangay Romangaob, South Upi, Maguind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577000"/>
    <s v="Rehabilitation of Multi-Purpose Building, Barangay Talisawa, Datu Abdullah Sangki, Maguindanao Del Sur"/>
    <s v="A534-01"/>
    <x v="30"/>
    <n v="0"/>
    <n v="0"/>
    <n v="0"/>
    <n v="0"/>
    <n v="23000"/>
    <n v="23000"/>
    <s v="2025"/>
    <n v="13"/>
    <s v="2025"/>
    <s v="PENDING"/>
    <s v="A"/>
    <s v="A"/>
    <s v="M"/>
    <n v="0"/>
    <n v="23000"/>
    <n v="23000"/>
    <n v="0"/>
    <n v="0"/>
    <n v="0"/>
    <n v="23000"/>
    <n v="0"/>
    <n v="23000"/>
  </r>
  <r>
    <s v="18"/>
    <s v="Department of Public Works and Highways (DPWH)"/>
    <s v="001"/>
    <s v="Office of the Secretary"/>
    <s v="300226117578000"/>
    <s v="Construction of Multi-Purpose Building (Community Youth Development Center), Phase 2, Barangay Poblacion, Datu Paglas, Maguind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579000"/>
    <s v="Construction of Multi-Purpose Building, Brgy. Campo, Paglat, Maguindanao Del Sur"/>
    <s v="A534-01"/>
    <x v="30"/>
    <n v="0"/>
    <n v="0"/>
    <n v="0"/>
    <n v="0"/>
    <n v="25000"/>
    <n v="25000"/>
    <s v="2025"/>
    <n v="13"/>
    <s v="2025"/>
    <s v="PENDING"/>
    <s v="A"/>
    <s v="A"/>
    <s v="M"/>
    <n v="0"/>
    <n v="25000"/>
    <n v="25000"/>
    <n v="0"/>
    <n v="0"/>
    <n v="0"/>
    <n v="25000"/>
    <n v="0"/>
    <n v="25000"/>
  </r>
  <r>
    <s v="18"/>
    <s v="Department of Public Works and Highways (DPWH)"/>
    <s v="001"/>
    <s v="Office of the Secretary"/>
    <s v="300226117580000"/>
    <s v="Construction of Multi-Purpose Facility (Covered Court with Solar Drier), Sitio Mataragandang, Indatuan, Northern Kabuntalan,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81000"/>
    <s v="Construction of Multi-Purpose Building (Covered Court), Datu Odin Sinsuat, Maguindanao Del Norte"/>
    <s v="A534-01"/>
    <x v="30"/>
    <n v="0"/>
    <n v="0"/>
    <n v="0"/>
    <n v="0"/>
    <n v="15000"/>
    <n v="15000"/>
    <s v="2025"/>
    <n v="13"/>
    <s v="2025"/>
    <s v="PENDING"/>
    <s v="A"/>
    <s v="A"/>
    <s v="M"/>
    <n v="0"/>
    <n v="15000"/>
    <n v="15000"/>
    <n v="0"/>
    <n v="0"/>
    <n v="0"/>
    <n v="15000"/>
    <n v="0"/>
    <n v="15000"/>
  </r>
  <r>
    <s v="18"/>
    <s v="Department of Public Works and Highways (DPWH)"/>
    <s v="001"/>
    <s v="Office of the Secretary"/>
    <s v="300226117582000"/>
    <s v="Construction of Multi-Purpose Building (ABC Hall), Datu Blah Sinsuat, Maguindanao del Norte"/>
    <s v="A534-01"/>
    <x v="30"/>
    <n v="0"/>
    <n v="0"/>
    <n v="0"/>
    <n v="0"/>
    <n v="5000"/>
    <n v="5000"/>
    <s v="2025"/>
    <n v="13"/>
    <s v="2025"/>
    <s v="PENDING"/>
    <s v="A"/>
    <s v="A"/>
    <s v="M"/>
    <n v="0"/>
    <n v="5000"/>
    <n v="5000"/>
    <n v="0"/>
    <n v="0"/>
    <n v="0"/>
    <n v="5000"/>
    <n v="0"/>
    <n v="5000"/>
  </r>
  <r>
    <s v="18"/>
    <s v="Department of Public Works and Highways (DPWH)"/>
    <s v="001"/>
    <s v="Office of the Secretary"/>
    <s v="300226117583000"/>
    <s v="Construction of Multi Purpose Building (DAS Sports Complex) in Brgy. Talisawa, Municipality of Datu Abdullah Sangki, Maguindanao Del Sur"/>
    <s v="A534-01"/>
    <x v="30"/>
    <n v="0"/>
    <n v="0"/>
    <n v="0"/>
    <n v="0"/>
    <n v="50000"/>
    <n v="50000"/>
    <s v="2025"/>
    <n v="13"/>
    <s v="2025"/>
    <s v="PENDING"/>
    <s v="A"/>
    <s v="A"/>
    <s v="M"/>
    <n v="0"/>
    <n v="50000"/>
    <n v="50000"/>
    <n v="0"/>
    <n v="0"/>
    <n v="0"/>
    <n v="50000"/>
    <n v="0"/>
    <n v="50000"/>
  </r>
  <r>
    <s v="18"/>
    <s v="Department of Public Works and Highways (DPWH)"/>
    <s v="001"/>
    <s v="Office of the Secretary"/>
    <s v="300226117584000"/>
    <s v="Construction of Mutli-Purpose Building (ABC Hall), Upi, Maguindano Del Norte"/>
    <s v="A534-01"/>
    <x v="30"/>
    <n v="0"/>
    <n v="0"/>
    <n v="0"/>
    <n v="0"/>
    <n v="5000"/>
    <n v="5000"/>
    <s v="2025"/>
    <n v="13"/>
    <s v="2025"/>
    <s v="PENDING"/>
    <s v="A"/>
    <s v="A"/>
    <s v="M"/>
    <n v="0"/>
    <n v="5000"/>
    <n v="5000"/>
    <n v="0"/>
    <n v="0"/>
    <n v="0"/>
    <n v="5000"/>
    <n v="0"/>
    <n v="5000"/>
  </r>
  <r>
    <s v="18"/>
    <s v="Department of Public Works and Highways (DPWH)"/>
    <s v="001"/>
    <s v="Office of the Secretary"/>
    <s v="300226117585000"/>
    <s v="Construction of Multi-Purpose Building (ABC Hall),Talitay, Maguindano Del Norte"/>
    <s v="A534-01"/>
    <x v="30"/>
    <n v="0"/>
    <n v="0"/>
    <n v="0"/>
    <n v="0"/>
    <n v="5000"/>
    <n v="5000"/>
    <s v="2025"/>
    <n v="13"/>
    <s v="2025"/>
    <s v="PENDING"/>
    <s v="A"/>
    <s v="A"/>
    <s v="M"/>
    <n v="0"/>
    <n v="5000"/>
    <n v="5000"/>
    <n v="0"/>
    <n v="0"/>
    <n v="0"/>
    <n v="5000"/>
    <n v="0"/>
    <n v="5000"/>
  </r>
  <r>
    <s v="18"/>
    <s v="Department of Public Works and Highways (DPWH)"/>
    <s v="001"/>
    <s v="Office of the Secretary"/>
    <s v="300226117586000"/>
    <s v="Construction of Multi-Purpose Building (Expansion of Municipal Gymnasium), Gen Salidapa K Pendatun, Maguind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587000"/>
    <s v="Construction of Second-Floor Expansion for Paglat Municpal College, Paglat, Maguindanao del Sur"/>
    <s v="A534-01"/>
    <x v="30"/>
    <n v="0"/>
    <n v="0"/>
    <n v="0"/>
    <n v="0"/>
    <n v="14500"/>
    <n v="14500"/>
    <s v="2025"/>
    <n v="13"/>
    <s v="2025"/>
    <s v="PENDING"/>
    <s v="A"/>
    <s v="A"/>
    <s v="M"/>
    <n v="0"/>
    <n v="14500"/>
    <n v="14500"/>
    <n v="0"/>
    <n v="0"/>
    <n v="0"/>
    <n v="14500"/>
    <n v="0"/>
    <n v="14500"/>
  </r>
  <r>
    <s v="18"/>
    <s v="Department of Public Works and Highways (DPWH)"/>
    <s v="001"/>
    <s v="Office of the Secretary"/>
    <s v="300226117588000"/>
    <s v="Construction of Multi-Purpose Building (Mini Coliseum) in Maguindanao, Datu Anggal Midtimbang,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89000"/>
    <s v="Construction of Multi-Purpose Building (Covered Court) at Brgy. Makainis, Gen. Salipada K. Pendatun,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90000"/>
    <s v="Construction of Multi-Purpose Building (Student Center of MSU-Maguindanao), Datu-Odin Sinsuat, Maguindanao"/>
    <s v="A534-01"/>
    <x v="30"/>
    <n v="0"/>
    <n v="0"/>
    <n v="0"/>
    <n v="0"/>
    <n v="10000"/>
    <n v="10000"/>
    <s v="2025"/>
    <n v="13"/>
    <s v="2025"/>
    <s v="PENDING"/>
    <s v="A"/>
    <s v="A"/>
    <s v="M"/>
    <n v="0"/>
    <n v="10000"/>
    <n v="10000"/>
    <n v="0"/>
    <n v="0"/>
    <n v="0"/>
    <n v="10000"/>
    <n v="0"/>
    <n v="10000"/>
  </r>
  <r>
    <s v="18"/>
    <s v="Department of Public Works and Highways (DPWH)"/>
    <s v="001"/>
    <s v="Office of the Secretary"/>
    <s v="300226117591000"/>
    <s v="Construction of Multi-Purpose Facility (Covered Court), Datu Odin Sinsuat, Dalican Poblacion, Maguindanao del Norte"/>
    <s v="A534-01"/>
    <x v="30"/>
    <n v="0"/>
    <n v="0"/>
    <n v="0"/>
    <n v="0"/>
    <n v="15000"/>
    <n v="15000"/>
    <s v="2025"/>
    <n v="13"/>
    <s v="2025"/>
    <s v="PENDING"/>
    <s v="A"/>
    <s v="A"/>
    <s v="M"/>
    <n v="0"/>
    <n v="15000"/>
    <n v="15000"/>
    <n v="0"/>
    <n v="0"/>
    <n v="0"/>
    <n v="15000"/>
    <n v="0"/>
    <n v="15000"/>
  </r>
  <r>
    <s v="18"/>
    <s v="Department of Public Works and Highways (DPWH)"/>
    <s v="001"/>
    <s v="Office of the Secretary"/>
    <s v="300226117592000"/>
    <s v="Construction of Multi-Purpose Facility (Covered Court) in Brgy. Dado, Datu Salibo, Maguindanao del Sur"/>
    <s v="A534-01"/>
    <x v="30"/>
    <n v="0"/>
    <n v="0"/>
    <n v="0"/>
    <n v="0"/>
    <n v="10000"/>
    <n v="10000"/>
    <s v="2025"/>
    <n v="13"/>
    <s v="2025"/>
    <s v="PENDING"/>
    <s v="A"/>
    <s v="A"/>
    <s v="M"/>
    <n v="0"/>
    <n v="10000"/>
    <n v="10000"/>
    <n v="0"/>
    <n v="0"/>
    <n v="0"/>
    <n v="10000"/>
    <n v="0"/>
    <n v="10000"/>
  </r>
  <r>
    <s v="18"/>
    <s v="Department of Public Works and Highways (DPWH)"/>
    <s v="001"/>
    <s v="Office of the Secretary"/>
    <s v="300226117593000"/>
    <s v="Construction of Multi-Purpose Facility (Covered Court with Stage), Datu Odin Sinsuat, Maguindanao Del Norte"/>
    <s v="A534-01"/>
    <x v="30"/>
    <n v="0"/>
    <n v="0"/>
    <n v="0"/>
    <n v="0"/>
    <n v="15000"/>
    <n v="15000"/>
    <s v="2025"/>
    <n v="13"/>
    <s v="2025"/>
    <s v="PENDING"/>
    <s v="A"/>
    <s v="A"/>
    <s v="M"/>
    <n v="0"/>
    <n v="15000"/>
    <n v="15000"/>
    <n v="0"/>
    <n v="0"/>
    <n v="0"/>
    <n v="15000"/>
    <n v="0"/>
    <n v="15000"/>
  </r>
  <r>
    <s v="18"/>
    <s v="Department of Public Works and Highways (DPWH)"/>
    <s v="001"/>
    <s v="Office of the Secretary"/>
    <s v="300226117594000"/>
    <s v="Construction of Multi-Purpose Building of Brgy. Poblacion, Cotabato City, Maguindanao del Sur"/>
    <s v="A534-01"/>
    <x v="30"/>
    <n v="0"/>
    <n v="0"/>
    <n v="0"/>
    <n v="0"/>
    <n v="5000"/>
    <n v="5000"/>
    <s v="2025"/>
    <n v="13"/>
    <s v="2025"/>
    <s v="PENDING"/>
    <s v="A"/>
    <s v="A"/>
    <s v="M"/>
    <n v="0"/>
    <n v="5000"/>
    <n v="5000"/>
    <n v="0"/>
    <n v="0"/>
    <n v="0"/>
    <n v="5000"/>
    <n v="0"/>
    <n v="5000"/>
  </r>
  <r>
    <s v="18"/>
    <s v="Department of Public Works and Highways (DPWH)"/>
    <s v="001"/>
    <s v="Office of the Secretary"/>
    <s v="300226117595000"/>
    <s v="Construction of Multi-Purpose Building (Covered Court), Barangay Alegria, Marihatag, Surigao del Sur"/>
    <s v="A534-01"/>
    <x v="30"/>
    <n v="0"/>
    <n v="0"/>
    <n v="0"/>
    <n v="0"/>
    <n v="7000"/>
    <n v="7000"/>
    <s v="2025"/>
    <n v="13"/>
    <s v="2025"/>
    <s v="PENDING"/>
    <s v="A"/>
    <s v="A"/>
    <s v="M"/>
    <n v="0"/>
    <n v="7000"/>
    <n v="7000"/>
    <n v="0"/>
    <n v="0"/>
    <n v="0"/>
    <n v="7000"/>
    <n v="0"/>
    <n v="7000"/>
  </r>
  <r>
    <s v="18"/>
    <s v="Department of Public Works and Highways (DPWH)"/>
    <s v="001"/>
    <s v="Office of the Secretary"/>
    <s v="300226117596000"/>
    <s v="Construction (Completion) of Multi-Purpose Building, Barangay Hall, Barangay Burgos, Cortes, Surigao del Sur"/>
    <s v="A534-01"/>
    <x v="30"/>
    <n v="0"/>
    <n v="0"/>
    <n v="0"/>
    <n v="0"/>
    <n v="5000"/>
    <n v="5000"/>
    <s v="2025"/>
    <n v="13"/>
    <s v="2025"/>
    <s v="PENDING"/>
    <s v="A"/>
    <s v="A"/>
    <s v="M"/>
    <n v="0"/>
    <n v="5000"/>
    <n v="5000"/>
    <n v="0"/>
    <n v="0"/>
    <n v="0"/>
    <n v="5000"/>
    <n v="0"/>
    <n v="5000"/>
  </r>
  <r>
    <s v="18"/>
    <s v="Department of Public Works and Highways (DPWH)"/>
    <s v="001"/>
    <s v="Office of the Secretary"/>
    <s v="300226117597000"/>
    <s v="Construction (Completion) of Multi-Purpose Building (Covered Court), Barangay Payasan, Lianga, Surigao del Sur"/>
    <s v="A534-01"/>
    <x v="30"/>
    <n v="0"/>
    <n v="0"/>
    <n v="0"/>
    <n v="0"/>
    <n v="5000"/>
    <n v="5000"/>
    <s v="2025"/>
    <n v="13"/>
    <s v="2025"/>
    <s v="PENDING"/>
    <s v="A"/>
    <s v="A"/>
    <s v="M"/>
    <n v="0"/>
    <n v="5000"/>
    <n v="5000"/>
    <n v="0"/>
    <n v="0"/>
    <n v="0"/>
    <n v="5000"/>
    <n v="0"/>
    <n v="5000"/>
  </r>
  <r>
    <s v="18"/>
    <s v="Department of Public Works and Highways (DPWH)"/>
    <s v="001"/>
    <s v="Office of the Secretary"/>
    <s v="300226117598000"/>
    <s v="Rehabilitation of Multi-Purpose Building (Covered Court), Barangay Salvacion, Tandag City, Surigao del Sur"/>
    <s v="A534-01"/>
    <x v="30"/>
    <n v="0"/>
    <n v="0"/>
    <n v="0"/>
    <n v="0"/>
    <n v="5000"/>
    <n v="5000"/>
    <s v="2025"/>
    <n v="13"/>
    <s v="2025"/>
    <s v="PENDING"/>
    <s v="A"/>
    <s v="A"/>
    <s v="M"/>
    <n v="0"/>
    <n v="5000"/>
    <n v="5000"/>
    <n v="0"/>
    <n v="0"/>
    <n v="0"/>
    <n v="5000"/>
    <n v="0"/>
    <n v="5000"/>
  </r>
  <r>
    <s v="18"/>
    <s v="Department of Public Works and Highways (DPWH)"/>
    <s v="001"/>
    <s v="Office of the Secretary"/>
    <s v="300226117599000"/>
    <s v="Construction (Completion) of Multi-Purpose Building (Covered Court), Barangay Santa Cruz, Marihatag, Surigao del Sur"/>
    <s v="A534-01"/>
    <x v="30"/>
    <n v="0"/>
    <n v="0"/>
    <n v="0"/>
    <n v="0"/>
    <n v="3000"/>
    <n v="3000"/>
    <s v="2025"/>
    <n v="13"/>
    <s v="2025"/>
    <s v="PENDING"/>
    <s v="A"/>
    <s v="A"/>
    <s v="M"/>
    <n v="0"/>
    <n v="3000"/>
    <n v="3000"/>
    <n v="0"/>
    <n v="0"/>
    <n v="0"/>
    <n v="3000"/>
    <n v="0"/>
    <n v="3000"/>
  </r>
  <r>
    <s v="18"/>
    <s v="Department of Public Works and Highways (DPWH)"/>
    <s v="001"/>
    <s v="Office of the Secretary"/>
    <s v="300226117600000"/>
    <s v="Construction of Convention Center, Butuan City, Agusan del Norte "/>
    <s v="A534-01"/>
    <x v="30"/>
    <n v="0"/>
    <n v="0"/>
    <n v="0"/>
    <n v="0"/>
    <n v="135000"/>
    <n v="135000"/>
    <s v="2025"/>
    <n v="13"/>
    <s v="2025"/>
    <s v="PENDING"/>
    <s v="A"/>
    <s v="A"/>
    <s v="M"/>
    <n v="0"/>
    <n v="135000"/>
    <n v="135000"/>
    <n v="0"/>
    <n v="0"/>
    <n v="0"/>
    <n v="135000"/>
    <n v="0"/>
    <n v="135000"/>
  </r>
  <r>
    <s v="18"/>
    <s v="Department of Public Works and Highways (DPWH)"/>
    <s v="001"/>
    <s v="Office of the Secretary"/>
    <s v="300226117601000"/>
    <s v="Construction of Multi-Purpose Building, Barangay Pulanglupa 2, Las Piñas City"/>
    <s v="A534-01"/>
    <x v="30"/>
    <n v="0"/>
    <n v="0"/>
    <n v="0"/>
    <n v="0"/>
    <n v="8000"/>
    <n v="8000"/>
    <s v="2025"/>
    <n v="13"/>
    <s v="2025"/>
    <s v="PENDING"/>
    <s v="A"/>
    <s v="A"/>
    <s v="M"/>
    <n v="0"/>
    <n v="8000"/>
    <n v="8000"/>
    <n v="0"/>
    <n v="0"/>
    <n v="0"/>
    <n v="8000"/>
    <n v="0"/>
    <n v="8000"/>
  </r>
  <r>
    <s v="18"/>
    <s v="Department of Public Works and Highways (DPWH)"/>
    <s v="001"/>
    <s v="Office of the Secretary"/>
    <s v="300226117602000"/>
    <s v="Construction of Multi-Purpose Bldg., Pilar, Las Pinas City Lone District"/>
    <s v="A534-01"/>
    <x v="30"/>
    <n v="0"/>
    <n v="0"/>
    <n v="0"/>
    <n v="0"/>
    <n v="12000"/>
    <n v="12000"/>
    <s v="2025"/>
    <n v="13"/>
    <s v="2025"/>
    <s v="PENDING"/>
    <s v="A"/>
    <s v="A"/>
    <s v="M"/>
    <n v="0"/>
    <n v="12000"/>
    <n v="12000"/>
    <n v="0"/>
    <n v="0"/>
    <n v="0"/>
    <n v="12000"/>
    <n v="0"/>
    <n v="12000"/>
  </r>
  <r>
    <s v="18"/>
    <s v="Department of Public Works and Highways (DPWH)"/>
    <s v="001"/>
    <s v="Office of the Secretary"/>
    <s v="300226117603000"/>
    <s v="Construction of Multi-Purpose Bldg., Talon 2, Las Pinas City Lone District Phase 2"/>
    <s v="A534-01"/>
    <x v="30"/>
    <n v="0"/>
    <n v="0"/>
    <n v="0"/>
    <n v="0"/>
    <n v="8000"/>
    <n v="8000"/>
    <s v="2025"/>
    <n v="13"/>
    <s v="2025"/>
    <s v="PENDING"/>
    <s v="A"/>
    <s v="A"/>
    <s v="M"/>
    <n v="0"/>
    <n v="8000"/>
    <n v="8000"/>
    <n v="0"/>
    <n v="0"/>
    <n v="0"/>
    <n v="8000"/>
    <n v="0"/>
    <n v="8000"/>
  </r>
  <r>
    <s v="18"/>
    <s v="Department of Public Works and Highways (DPWH)"/>
    <s v="001"/>
    <s v="Office of the Secretary"/>
    <s v="300226117604000"/>
    <s v="Rehabilitation of Multi Purpose Bldg., Manuyo 2, Las Pinas City Lone District Phase 2"/>
    <s v="A534-01"/>
    <x v="30"/>
    <n v="0"/>
    <n v="0"/>
    <n v="0"/>
    <n v="0"/>
    <n v="11000"/>
    <n v="11000"/>
    <s v="2025"/>
    <n v="13"/>
    <s v="2025"/>
    <s v="PENDING"/>
    <s v="A"/>
    <s v="A"/>
    <s v="M"/>
    <n v="0"/>
    <n v="11000"/>
    <n v="11000"/>
    <n v="0"/>
    <n v="0"/>
    <n v="0"/>
    <n v="11000"/>
    <n v="0"/>
    <n v="11000"/>
  </r>
  <r>
    <s v="18"/>
    <s v="Department of Public Works and Highways (DPWH)"/>
    <s v="001"/>
    <s v="Office of the Secretary"/>
    <s v="300226117605000"/>
    <s v="Construction of Multi-Purpose Bldg., Zapote, Las Pinas City Lone District"/>
    <s v="A534-01"/>
    <x v="30"/>
    <n v="0"/>
    <n v="0"/>
    <n v="0"/>
    <n v="0"/>
    <n v="5000"/>
    <n v="5000"/>
    <s v="2025"/>
    <n v="13"/>
    <s v="2025"/>
    <s v="PENDING"/>
    <s v="A"/>
    <s v="A"/>
    <s v="M"/>
    <n v="0"/>
    <n v="5000"/>
    <n v="5000"/>
    <n v="0"/>
    <n v="0"/>
    <n v="0"/>
    <n v="5000"/>
    <n v="0"/>
    <n v="5000"/>
  </r>
  <r>
    <s v="18"/>
    <s v="Department of Public Works and Highways (DPWH)"/>
    <s v="001"/>
    <s v="Office of the Secretary"/>
    <s v="300226117606000"/>
    <s v="Rehabilitation of Multi Purpose Bldg., Pamplona 3, Las Pinas City Lone District Phase 2"/>
    <s v="A534-01"/>
    <x v="30"/>
    <n v="0"/>
    <n v="0"/>
    <n v="0"/>
    <n v="0"/>
    <n v="5000"/>
    <n v="5000"/>
    <s v="2025"/>
    <n v="13"/>
    <s v="2025"/>
    <s v="PENDING"/>
    <s v="A"/>
    <s v="A"/>
    <s v="M"/>
    <n v="0"/>
    <n v="5000"/>
    <n v="5000"/>
    <n v="0"/>
    <n v="0"/>
    <n v="0"/>
    <n v="5000"/>
    <n v="0"/>
    <n v="5000"/>
  </r>
  <r>
    <s v="18"/>
    <s v="Department of Public Works and Highways (DPWH)"/>
    <s v="001"/>
    <s v="Office of the Secretary"/>
    <s v="300226117607000"/>
    <s v="Rehabilitation of Multi Purpose Bldg., Talon 4, Las Pinas City Lone District"/>
    <s v="A534-01"/>
    <x v="30"/>
    <n v="0"/>
    <n v="0"/>
    <n v="0"/>
    <n v="0"/>
    <n v="8000"/>
    <n v="8000"/>
    <s v="2025"/>
    <n v="13"/>
    <s v="2025"/>
    <s v="PENDING"/>
    <s v="A"/>
    <s v="A"/>
    <s v="M"/>
    <n v="0"/>
    <n v="8000"/>
    <n v="8000"/>
    <n v="0"/>
    <n v="0"/>
    <n v="0"/>
    <n v="8000"/>
    <n v="0"/>
    <n v="8000"/>
  </r>
  <r>
    <s v="18"/>
    <s v="Department of Public Works and Highways (DPWH)"/>
    <s v="001"/>
    <s v="Office of the Secretary"/>
    <s v="300226117608000"/>
    <s v="Rehabilitation of Multi Purpose Bldg., Daniel Fajardo, Las Pinas City Lone District"/>
    <s v="A534-01"/>
    <x v="30"/>
    <n v="0"/>
    <n v="0"/>
    <n v="0"/>
    <n v="0"/>
    <n v="5000"/>
    <n v="5000"/>
    <s v="2025"/>
    <n v="13"/>
    <s v="2025"/>
    <s v="PENDING"/>
    <s v="A"/>
    <s v="A"/>
    <s v="M"/>
    <n v="0"/>
    <n v="5000"/>
    <n v="5000"/>
    <n v="0"/>
    <n v="0"/>
    <n v="0"/>
    <n v="5000"/>
    <n v="0"/>
    <n v="5000"/>
  </r>
  <r>
    <s v="18"/>
    <s v="Department of Public Works and Highways (DPWH)"/>
    <s v="001"/>
    <s v="Office of the Secretary"/>
    <s v="300226117609000"/>
    <s v="Rehabilitation of Multi Purpose Bldg., Talon 1, Las Pinas City Lone District"/>
    <s v="A534-01"/>
    <x v="30"/>
    <n v="0"/>
    <n v="0"/>
    <n v="0"/>
    <n v="0"/>
    <n v="10000"/>
    <n v="10000"/>
    <s v="2025"/>
    <n v="13"/>
    <s v="2025"/>
    <s v="PENDING"/>
    <s v="A"/>
    <s v="A"/>
    <s v="M"/>
    <n v="0"/>
    <n v="10000"/>
    <n v="10000"/>
    <n v="0"/>
    <n v="0"/>
    <n v="0"/>
    <n v="10000"/>
    <n v="0"/>
    <n v="10000"/>
  </r>
  <r>
    <s v="18"/>
    <s v="Department of Public Works and Highways (DPWH)"/>
    <s v="001"/>
    <s v="Office of the Secretary"/>
    <s v="300226117610000"/>
    <s v="Completion of Multi Purpose Bldg., Talon 2, Las Pinas City Lone District"/>
    <s v="A534-01"/>
    <x v="30"/>
    <n v="0"/>
    <n v="0"/>
    <n v="0"/>
    <n v="0"/>
    <n v="5000"/>
    <n v="5000"/>
    <s v="2025"/>
    <n v="13"/>
    <s v="2025"/>
    <s v="PENDING"/>
    <s v="A"/>
    <s v="A"/>
    <s v="M"/>
    <n v="0"/>
    <n v="5000"/>
    <n v="5000"/>
    <n v="0"/>
    <n v="0"/>
    <n v="0"/>
    <n v="5000"/>
    <n v="0"/>
    <n v="5000"/>
  </r>
  <r>
    <s v="18"/>
    <s v="Department of Public Works and Highways (DPWH)"/>
    <s v="001"/>
    <s v="Office of the Secretary"/>
    <s v="300226117611000"/>
    <s v="Rehabilitation of Multi Purpose Bldg., Talon 3, Las Pinas City Lone District"/>
    <s v="A534-01"/>
    <x v="30"/>
    <n v="0"/>
    <n v="0"/>
    <n v="0"/>
    <n v="0"/>
    <n v="10000"/>
    <n v="10000"/>
    <s v="2025"/>
    <n v="13"/>
    <s v="2025"/>
    <s v="PENDING"/>
    <s v="A"/>
    <s v="A"/>
    <s v="M"/>
    <n v="0"/>
    <n v="10000"/>
    <n v="10000"/>
    <n v="0"/>
    <n v="0"/>
    <n v="0"/>
    <n v="10000"/>
    <n v="0"/>
    <n v="10000"/>
  </r>
  <r>
    <s v="18"/>
    <s v="Department of Public Works and Highways (DPWH)"/>
    <s v="001"/>
    <s v="Office of the Secretary"/>
    <s v="300226117612000"/>
    <s v="Completion of Multi Purpose Bldg., CAA, Las Pinas City Lone District"/>
    <s v="A534-01"/>
    <x v="30"/>
    <n v="0"/>
    <n v="0"/>
    <n v="0"/>
    <n v="0"/>
    <n v="5000"/>
    <n v="5000"/>
    <s v="2025"/>
    <n v="13"/>
    <s v="2025"/>
    <s v="PENDING"/>
    <s v="A"/>
    <s v="A"/>
    <s v="M"/>
    <n v="0"/>
    <n v="5000"/>
    <n v="5000"/>
    <n v="0"/>
    <n v="0"/>
    <n v="0"/>
    <n v="5000"/>
    <n v="0"/>
    <n v="5000"/>
  </r>
  <r>
    <s v="18"/>
    <s v="Department of Public Works and Highways (DPWH)"/>
    <s v="001"/>
    <s v="Office of the Secretary"/>
    <s v="300226117613000"/>
    <s v="Rehabilitation of Multi Purpose Bldg., Pulanglupa 1, Las Pinas City Lone District Phase 2"/>
    <s v="A534-01"/>
    <x v="30"/>
    <n v="0"/>
    <n v="0"/>
    <n v="0"/>
    <n v="0"/>
    <n v="5000"/>
    <n v="5000"/>
    <s v="2025"/>
    <n v="13"/>
    <s v="2025"/>
    <s v="PENDING"/>
    <s v="A"/>
    <s v="A"/>
    <s v="M"/>
    <n v="0"/>
    <n v="5000"/>
    <n v="5000"/>
    <n v="0"/>
    <n v="0"/>
    <n v="0"/>
    <n v="5000"/>
    <n v="0"/>
    <n v="5000"/>
  </r>
  <r>
    <s v="18"/>
    <s v="Department of Public Works and Highways (DPWH)"/>
    <s v="001"/>
    <s v="Office of the Secretary"/>
    <s v="300226117614000"/>
    <s v="Rehabilitation of Multi-Purpose Building, Barangay Talon 3, Las Piñas City"/>
    <s v="A534-01"/>
    <x v="30"/>
    <n v="0"/>
    <n v="0"/>
    <n v="0"/>
    <n v="0"/>
    <n v="5000"/>
    <n v="5000"/>
    <s v="2025"/>
    <n v="13"/>
    <s v="2025"/>
    <s v="PENDING"/>
    <s v="A"/>
    <s v="A"/>
    <s v="M"/>
    <n v="0"/>
    <n v="5000"/>
    <n v="5000"/>
    <n v="0"/>
    <n v="0"/>
    <n v="0"/>
    <n v="5000"/>
    <n v="0"/>
    <n v="5000"/>
  </r>
  <r>
    <s v="18"/>
    <s v="Department of Public Works and Highways (DPWH)"/>
    <s v="001"/>
    <s v="Office of the Secretary"/>
    <s v="300226117615000"/>
    <s v="Construction (Completion) of Multi-Purpose Building, Barangay Pulanglupa 2, Las Piñas City"/>
    <s v="A534-01"/>
    <x v="30"/>
    <n v="0"/>
    <n v="0"/>
    <n v="0"/>
    <n v="0"/>
    <n v="5000"/>
    <n v="5000"/>
    <s v="2025"/>
    <n v="13"/>
    <s v="2025"/>
    <s v="PENDING"/>
    <s v="A"/>
    <s v="A"/>
    <s v="M"/>
    <n v="0"/>
    <n v="5000"/>
    <n v="5000"/>
    <n v="0"/>
    <n v="0"/>
    <n v="0"/>
    <n v="5000"/>
    <n v="0"/>
    <n v="5000"/>
  </r>
  <r>
    <s v="18"/>
    <s v="Department of Public Works and Highways (DPWH)"/>
    <s v="001"/>
    <s v="Office of the Secretary"/>
    <s v="300226117616000"/>
    <s v="Construction of Multi-Purpose Building, Barangay Talon 3, Las Piñas City"/>
    <s v="A534-01"/>
    <x v="30"/>
    <n v="0"/>
    <n v="0"/>
    <n v="0"/>
    <n v="0"/>
    <n v="18000"/>
    <n v="18000"/>
    <s v="2025"/>
    <n v="13"/>
    <s v="2025"/>
    <s v="PENDING"/>
    <s v="A"/>
    <s v="A"/>
    <s v="M"/>
    <n v="0"/>
    <n v="18000"/>
    <n v="18000"/>
    <n v="0"/>
    <n v="0"/>
    <n v="0"/>
    <n v="18000"/>
    <n v="0"/>
    <n v="18000"/>
  </r>
  <r>
    <s v="18"/>
    <s v="Department of Public Works and Highways (DPWH)"/>
    <s v="001"/>
    <s v="Office of the Secretary"/>
    <s v="300226117617000"/>
    <s v="Rehabilitation of Multi-Purpose Building, Barangay Manuyo 1, Las Piñas City"/>
    <s v="A534-01"/>
    <x v="30"/>
    <n v="0"/>
    <n v="0"/>
    <n v="0"/>
    <n v="0"/>
    <n v="15000"/>
    <n v="15000"/>
    <s v="2025"/>
    <n v="13"/>
    <s v="2025"/>
    <s v="PENDING"/>
    <s v="A"/>
    <s v="A"/>
    <s v="M"/>
    <n v="0"/>
    <n v="15000"/>
    <n v="15000"/>
    <n v="0"/>
    <n v="0"/>
    <n v="0"/>
    <n v="15000"/>
    <n v="0"/>
    <n v="15000"/>
  </r>
  <r>
    <s v="18"/>
    <s v="Department of Public Works and Highways (DPWH)"/>
    <s v="001"/>
    <s v="Office of the Secretary"/>
    <s v="300226117618000"/>
    <s v="Rehabilitation of Multi-Purpose Building, Barangay Pulanglupa 1, Las Piñas City"/>
    <s v="A534-01"/>
    <x v="30"/>
    <n v="0"/>
    <n v="0"/>
    <n v="0"/>
    <n v="0"/>
    <n v="10000"/>
    <n v="10000"/>
    <s v="2025"/>
    <n v="13"/>
    <s v="2025"/>
    <s v="PENDING"/>
    <s v="A"/>
    <s v="A"/>
    <s v="M"/>
    <n v="0"/>
    <n v="10000"/>
    <n v="10000"/>
    <n v="0"/>
    <n v="0"/>
    <n v="0"/>
    <n v="10000"/>
    <n v="0"/>
    <n v="10000"/>
  </r>
  <r>
    <s v="18"/>
    <s v="Department of Public Works and Highways (DPWH)"/>
    <s v="001"/>
    <s v="Office of the Secretary"/>
    <s v="300226117619000"/>
    <s v="Rehabilitation of Multi-Purpose Building, Barangay Pulanglupa 2, Las Piñas City"/>
    <s v="A534-01"/>
    <x v="30"/>
    <n v="0"/>
    <n v="0"/>
    <n v="0"/>
    <n v="0"/>
    <n v="5000"/>
    <n v="5000"/>
    <s v="2025"/>
    <n v="13"/>
    <s v="2025"/>
    <s v="PENDING"/>
    <s v="A"/>
    <s v="A"/>
    <s v="M"/>
    <n v="0"/>
    <n v="5000"/>
    <n v="5000"/>
    <n v="0"/>
    <n v="0"/>
    <n v="0"/>
    <n v="5000"/>
    <n v="0"/>
    <n v="5000"/>
  </r>
  <r>
    <s v="18"/>
    <s v="Department of Public Works and Highways (DPWH)"/>
    <s v="001"/>
    <s v="Office of the Secretary"/>
    <s v="300226117620000"/>
    <s v="Construction of Multi-Purpose Building, Barangay Talon 1, Las Piñas City"/>
    <s v="A534-01"/>
    <x v="30"/>
    <n v="0"/>
    <n v="0"/>
    <n v="0"/>
    <n v="0"/>
    <n v="30000"/>
    <n v="30000"/>
    <s v="2025"/>
    <n v="13"/>
    <s v="2025"/>
    <s v="PENDING"/>
    <s v="A"/>
    <s v="A"/>
    <s v="M"/>
    <n v="0"/>
    <n v="30000"/>
    <n v="30000"/>
    <n v="0"/>
    <n v="0"/>
    <n v="0"/>
    <n v="30000"/>
    <n v="0"/>
    <n v="30000"/>
  </r>
  <r>
    <s v="18"/>
    <s v="Department of Public Works and Highways (DPWH)"/>
    <s v="001"/>
    <s v="Office of the Secretary"/>
    <s v="300226117621000"/>
    <s v="Rehabilitation of Multi-Purpose Building, Barangay Manuyo 2, Las Piñas City"/>
    <s v="A534-01"/>
    <x v="30"/>
    <n v="0"/>
    <n v="0"/>
    <n v="0"/>
    <n v="0"/>
    <n v="8000"/>
    <n v="8000"/>
    <s v="2025"/>
    <n v="13"/>
    <s v="2025"/>
    <s v="PENDING"/>
    <s v="A"/>
    <s v="A"/>
    <s v="M"/>
    <n v="0"/>
    <n v="8000"/>
    <n v="8000"/>
    <n v="0"/>
    <n v="0"/>
    <n v="0"/>
    <n v="8000"/>
    <n v="0"/>
    <n v="8000"/>
  </r>
  <r>
    <s v="18"/>
    <s v="Department of Public Works and Highways (DPWH)"/>
    <s v="001"/>
    <s v="Office of the Secretary"/>
    <s v="300226117622000"/>
    <s v="Construction of Multi-Purpose Building, Barangay Talon 2, Las Piñas City"/>
    <s v="A534-01"/>
    <x v="30"/>
    <n v="0"/>
    <n v="0"/>
    <n v="0"/>
    <n v="0"/>
    <n v="8000"/>
    <n v="8000"/>
    <s v="2025"/>
    <n v="13"/>
    <s v="2025"/>
    <s v="PENDING"/>
    <s v="A"/>
    <s v="A"/>
    <s v="M"/>
    <n v="0"/>
    <n v="8000"/>
    <n v="8000"/>
    <n v="0"/>
    <n v="0"/>
    <n v="0"/>
    <n v="8000"/>
    <n v="0"/>
    <n v="8000"/>
  </r>
  <r>
    <s v="18"/>
    <s v="Department of Public Works and Highways (DPWH)"/>
    <s v="001"/>
    <s v="Office of the Secretary"/>
    <s v="300226117623000"/>
    <s v="Rehabilitation of Multi-Purpose Building, Barangay Pamplona 3, Las Piñas City"/>
    <s v="A534-01"/>
    <x v="30"/>
    <n v="0"/>
    <n v="0"/>
    <n v="0"/>
    <n v="0"/>
    <n v="8000"/>
    <n v="8000"/>
    <s v="2025"/>
    <n v="13"/>
    <s v="2025"/>
    <s v="PENDING"/>
    <s v="A"/>
    <s v="A"/>
    <s v="M"/>
    <n v="0"/>
    <n v="8000"/>
    <n v="8000"/>
    <n v="0"/>
    <n v="0"/>
    <n v="0"/>
    <n v="8000"/>
    <n v="0"/>
    <n v="8000"/>
  </r>
  <r>
    <s v="18"/>
    <s v="Department of Public Works and Highways (DPWH)"/>
    <s v="001"/>
    <s v="Office of the Secretary"/>
    <s v="300226117624000"/>
    <s v="Rehabilitation of Multi-Purpose Building, Barangay Talon 2, Las Piñas City"/>
    <s v="A534-01"/>
    <x v="30"/>
    <n v="0"/>
    <n v="0"/>
    <n v="0"/>
    <n v="0"/>
    <n v="5000"/>
    <n v="5000"/>
    <s v="2025"/>
    <n v="13"/>
    <s v="2025"/>
    <s v="PENDING"/>
    <s v="A"/>
    <s v="A"/>
    <s v="M"/>
    <n v="0"/>
    <n v="5000"/>
    <n v="5000"/>
    <n v="0"/>
    <n v="0"/>
    <n v="0"/>
    <n v="5000"/>
    <n v="0"/>
    <n v="5000"/>
  </r>
  <r>
    <s v="18"/>
    <s v="Department of Public Works and Highways (DPWH)"/>
    <s v="001"/>
    <s v="Office of the Secretary"/>
    <s v="300226117625000"/>
    <s v="Rehabilitation of Multi-Purpose Building, Barangay Ilaya, Las Piñas City"/>
    <s v="A534-01"/>
    <x v="30"/>
    <n v="0"/>
    <n v="0"/>
    <n v="0"/>
    <n v="0"/>
    <n v="10000"/>
    <n v="10000"/>
    <s v="2025"/>
    <n v="13"/>
    <s v="2025"/>
    <s v="PENDING"/>
    <s v="A"/>
    <s v="A"/>
    <s v="M"/>
    <n v="0"/>
    <n v="10000"/>
    <n v="10000"/>
    <n v="0"/>
    <n v="0"/>
    <n v="0"/>
    <n v="10000"/>
    <n v="0"/>
    <n v="10000"/>
  </r>
  <r>
    <s v="18"/>
    <s v="Department of Public Works and Highways (DPWH)"/>
    <s v="001"/>
    <s v="Office of the Secretary"/>
    <s v="300226117626000"/>
    <s v="Rehabilitation of Multi-Purpose Building, Barangay Alabang, Muntinlupa City"/>
    <s v="A534-01"/>
    <x v="30"/>
    <n v="0"/>
    <n v="0"/>
    <n v="0"/>
    <n v="0"/>
    <n v="5700"/>
    <n v="5700"/>
    <s v="2025"/>
    <n v="13"/>
    <s v="2025"/>
    <s v="PENDING"/>
    <s v="A"/>
    <s v="A"/>
    <s v="M"/>
    <n v="0"/>
    <n v="5700"/>
    <n v="5700"/>
    <n v="0"/>
    <n v="0"/>
    <n v="0"/>
    <n v="5700"/>
    <n v="0"/>
    <n v="5700"/>
  </r>
  <r>
    <s v="18"/>
    <s v="Department of Public Works and Highways (DPWH)"/>
    <s v="001"/>
    <s v="Office of the Secretary"/>
    <s v="300226117627000"/>
    <s v="Rehabilitation of Multi-Purpose Building, Barangay Cupang, Muntinlupa City"/>
    <s v="A534-01"/>
    <x v="30"/>
    <n v="0"/>
    <n v="0"/>
    <n v="0"/>
    <n v="0"/>
    <n v="7400"/>
    <n v="7400"/>
    <s v="2025"/>
    <n v="13"/>
    <s v="2025"/>
    <s v="PENDING"/>
    <s v="A"/>
    <s v="A"/>
    <s v="M"/>
    <n v="0"/>
    <n v="7400"/>
    <n v="7400"/>
    <n v="0"/>
    <n v="0"/>
    <n v="0"/>
    <n v="7400"/>
    <n v="0"/>
    <n v="7400"/>
  </r>
  <r>
    <s v="18"/>
    <s v="Department of Public Works and Highways (DPWH)"/>
    <s v="001"/>
    <s v="Office of the Secretary"/>
    <s v="300226117628000"/>
    <s v="Rehabilitation of Multi-Purpose Building, Barangay Putatan, Muntinlupa City"/>
    <s v="A534-01"/>
    <x v="30"/>
    <n v="0"/>
    <n v="0"/>
    <n v="0"/>
    <n v="0"/>
    <n v="7800"/>
    <n v="7800"/>
    <s v="2025"/>
    <n v="13"/>
    <s v="2025"/>
    <s v="PENDING"/>
    <s v="A"/>
    <s v="A"/>
    <s v="M"/>
    <n v="0"/>
    <n v="7800"/>
    <n v="7800"/>
    <n v="0"/>
    <n v="0"/>
    <n v="0"/>
    <n v="7800"/>
    <n v="0"/>
    <n v="7800"/>
  </r>
  <r>
    <s v="18"/>
    <s v="Department of Public Works and Highways (DPWH)"/>
    <s v="001"/>
    <s v="Office of the Secretary"/>
    <s v="300226117629000"/>
    <s v="Construction of Multi-Purpose Building, Soldiers Hills, Barangay Putatan, Muntinlupa City"/>
    <s v="A534-01"/>
    <x v="30"/>
    <n v="0"/>
    <n v="0"/>
    <n v="0"/>
    <n v="0"/>
    <n v="32000"/>
    <n v="32000"/>
    <s v="2025"/>
    <n v="13"/>
    <s v="2025"/>
    <s v="PENDING"/>
    <s v="A"/>
    <s v="A"/>
    <s v="M"/>
    <n v="0"/>
    <n v="32000"/>
    <n v="32000"/>
    <n v="0"/>
    <n v="0"/>
    <n v="0"/>
    <n v="32000"/>
    <n v="0"/>
    <n v="32000"/>
  </r>
  <r>
    <s v="18"/>
    <s v="Department of Public Works and Highways (DPWH)"/>
    <s v="001"/>
    <s v="Office of the Secretary"/>
    <s v="300226117630000"/>
    <s v="Construction of Multi-Purpose Building, Barangay Sucat, Muntinlupa City"/>
    <s v="A534-01"/>
    <x v="30"/>
    <n v="0"/>
    <n v="0"/>
    <n v="0"/>
    <n v="0"/>
    <n v="32000"/>
    <n v="32000"/>
    <s v="2025"/>
    <n v="13"/>
    <s v="2025"/>
    <s v="PENDING"/>
    <s v="A"/>
    <s v="A"/>
    <s v="M"/>
    <n v="0"/>
    <n v="32000"/>
    <n v="32000"/>
    <n v="0"/>
    <n v="0"/>
    <n v="0"/>
    <n v="32000"/>
    <n v="0"/>
    <n v="32000"/>
  </r>
  <r>
    <s v="18"/>
    <s v="Department of Public Works and Highways (DPWH)"/>
    <s v="001"/>
    <s v="Office of the Secretary"/>
    <s v="300226117631000"/>
    <s v="Rehabilitation of Multi-Purpose Building, Barangay Sucat, Muntinlupa City"/>
    <s v="A534-01"/>
    <x v="30"/>
    <n v="0"/>
    <n v="0"/>
    <n v="0"/>
    <n v="0"/>
    <n v="5000"/>
    <n v="5000"/>
    <s v="2025"/>
    <n v="13"/>
    <s v="2025"/>
    <s v="PENDING"/>
    <s v="A"/>
    <s v="A"/>
    <s v="M"/>
    <n v="0"/>
    <n v="5000"/>
    <n v="5000"/>
    <n v="0"/>
    <n v="0"/>
    <n v="0"/>
    <n v="5000"/>
    <n v="0"/>
    <n v="5000"/>
  </r>
  <r>
    <s v="18"/>
    <s v="Department of Public Works and Highways (DPWH)"/>
    <s v="001"/>
    <s v="Office of the Secretary"/>
    <s v="300226117632000"/>
    <s v="Rehabilitation of Multi-Purpose Building, Barangay Tunasan, Muntinlupa City"/>
    <s v="A534-01"/>
    <x v="30"/>
    <n v="0"/>
    <n v="0"/>
    <n v="0"/>
    <n v="0"/>
    <n v="28800"/>
    <n v="28800"/>
    <s v="2025"/>
    <n v="13"/>
    <s v="2025"/>
    <s v="PENDING"/>
    <s v="A"/>
    <s v="A"/>
    <s v="M"/>
    <n v="0"/>
    <n v="28800"/>
    <n v="28800"/>
    <n v="0"/>
    <n v="0"/>
    <n v="0"/>
    <n v="28800"/>
    <n v="0"/>
    <n v="28800"/>
  </r>
  <r>
    <s v="18"/>
    <s v="Department of Public Works and Highways (DPWH)"/>
    <s v="001"/>
    <s v="Office of the Secretary"/>
    <s v="300226117633000"/>
    <s v="Rehabilitation of Multi-Purpose Building and Other Facilities, Barangay Tunasan, Muntinlupa City"/>
    <s v="A534-01"/>
    <x v="30"/>
    <n v="0"/>
    <n v="0"/>
    <n v="0"/>
    <n v="0"/>
    <n v="21300"/>
    <n v="21300"/>
    <s v="2025"/>
    <n v="13"/>
    <s v="2025"/>
    <s v="PENDING"/>
    <s v="A"/>
    <s v="A"/>
    <s v="M"/>
    <n v="0"/>
    <n v="21300"/>
    <n v="21300"/>
    <n v="0"/>
    <n v="0"/>
    <n v="0"/>
    <n v="21300"/>
    <n v="0"/>
    <n v="21300"/>
  </r>
  <r>
    <s v="18"/>
    <s v="Department of Public Works and Highways (DPWH)"/>
    <s v="001"/>
    <s v="Office of the Secretary"/>
    <s v="300226117634000"/>
    <s v="Construction of Multi-Purpose Building, Barangay Poblacion, Muntinlupa City"/>
    <s v="A534-01"/>
    <x v="30"/>
    <n v="0"/>
    <n v="0"/>
    <n v="0"/>
    <n v="0"/>
    <n v="10000"/>
    <n v="10000"/>
    <s v="2025"/>
    <n v="13"/>
    <s v="2025"/>
    <s v="PENDING"/>
    <s v="A"/>
    <s v="A"/>
    <s v="M"/>
    <n v="0"/>
    <n v="10000"/>
    <n v="10000"/>
    <n v="0"/>
    <n v="0"/>
    <n v="0"/>
    <n v="10000"/>
    <n v="0"/>
    <n v="10000"/>
  </r>
  <r>
    <s v="18"/>
    <s v="Department of Public Works and Highways (DPWH)"/>
    <s v="001"/>
    <s v="Office of the Secretary"/>
    <s v="300226117635000"/>
    <s v="Construction of CWS Multi-Purpose Hall, Barangay Bayanan, Muntinlupa City "/>
    <s v="A534-01"/>
    <x v="30"/>
    <n v="0"/>
    <n v="0"/>
    <n v="0"/>
    <n v="0"/>
    <n v="30000"/>
    <n v="30000"/>
    <s v="2025"/>
    <n v="13"/>
    <s v="2025"/>
    <s v="PENDING"/>
    <s v="A"/>
    <s v="A"/>
    <s v="M"/>
    <n v="0"/>
    <n v="30000"/>
    <n v="30000"/>
    <n v="0"/>
    <n v="0"/>
    <n v="0"/>
    <n v="30000"/>
    <n v="0"/>
    <n v="30000"/>
  </r>
  <r>
    <s v="18"/>
    <s v="Department of Public Works and Highways (DPWH)"/>
    <s v="001"/>
    <s v="Office of the Secretary"/>
    <s v="300226117636000"/>
    <s v="Construction of Multi-Purpose Building at Barangay Manuyo 1, Las Piñas City"/>
    <s v="A534-01"/>
    <x v="30"/>
    <n v="0"/>
    <n v="0"/>
    <n v="0"/>
    <n v="0"/>
    <n v="3000"/>
    <n v="3000"/>
    <s v="2025"/>
    <n v="13"/>
    <s v="2025"/>
    <s v="PENDING"/>
    <s v="A"/>
    <s v="A"/>
    <s v="M"/>
    <n v="0"/>
    <n v="3000"/>
    <n v="3000"/>
    <n v="0"/>
    <n v="0"/>
    <n v="0"/>
    <n v="3000"/>
    <n v="0"/>
    <n v="3000"/>
  </r>
  <r>
    <s v="18"/>
    <s v="Department of Public Works and Highways (DPWH)"/>
    <s v="001"/>
    <s v="Office of the Secretary"/>
    <s v="300226117637000"/>
    <s v="Construction of Multi-Purpose Building at Barangay Manuyo 2, Las Piñas City"/>
    <s v="A534-01"/>
    <x v="30"/>
    <n v="0"/>
    <n v="0"/>
    <n v="0"/>
    <n v="0"/>
    <n v="19000"/>
    <n v="19000"/>
    <s v="2025"/>
    <n v="13"/>
    <s v="2025"/>
    <s v="PENDING"/>
    <s v="A"/>
    <s v="A"/>
    <s v="M"/>
    <n v="0"/>
    <n v="19000"/>
    <n v="19000"/>
    <n v="0"/>
    <n v="0"/>
    <n v="0"/>
    <n v="19000"/>
    <n v="0"/>
    <n v="19000"/>
  </r>
  <r>
    <s v="18"/>
    <s v="Department of Public Works and Highways (DPWH)"/>
    <s v="001"/>
    <s v="Office of the Secretary"/>
    <s v="300226117638000"/>
    <s v="Construction (Completion) of Multi-Purpose Facilities at Barangay Manuyo 2, Las Piñas City"/>
    <s v="A534-01"/>
    <x v="30"/>
    <n v="0"/>
    <n v="0"/>
    <n v="0"/>
    <n v="0"/>
    <n v="9000"/>
    <n v="9000"/>
    <s v="2025"/>
    <n v="13"/>
    <s v="2025"/>
    <s v="PENDING"/>
    <s v="A"/>
    <s v="A"/>
    <s v="M"/>
    <n v="0"/>
    <n v="9000"/>
    <n v="9000"/>
    <n v="0"/>
    <n v="0"/>
    <n v="0"/>
    <n v="9000"/>
    <n v="0"/>
    <n v="9000"/>
  </r>
  <r>
    <s v="18"/>
    <s v="Department of Public Works and Highways (DPWH)"/>
    <s v="001"/>
    <s v="Office of the Secretary"/>
    <s v="300226117639000"/>
    <s v="Rehabilitation of Multi-Purpose Building at Barangay D. Fajardo, Las Piñas City"/>
    <s v="A534-01"/>
    <x v="30"/>
    <n v="0"/>
    <n v="0"/>
    <n v="0"/>
    <n v="0"/>
    <n v="5000"/>
    <n v="5000"/>
    <s v="2025"/>
    <n v="13"/>
    <s v="2025"/>
    <s v="PENDING"/>
    <s v="A"/>
    <s v="A"/>
    <s v="M"/>
    <n v="0"/>
    <n v="5000"/>
    <n v="5000"/>
    <n v="0"/>
    <n v="0"/>
    <n v="0"/>
    <n v="5000"/>
    <n v="0"/>
    <n v="5000"/>
  </r>
  <r>
    <s v="18"/>
    <s v="Department of Public Works and Highways (DPWH)"/>
    <s v="001"/>
    <s v="Office of the Secretary"/>
    <s v="300226117640000"/>
    <s v="Construction of Multi-Purpose Building at Barangay Ilaya, Las Piñas City"/>
    <s v="A534-01"/>
    <x v="30"/>
    <n v="0"/>
    <n v="0"/>
    <n v="0"/>
    <n v="0"/>
    <n v="7000"/>
    <n v="7000"/>
    <s v="2025"/>
    <n v="13"/>
    <s v="2025"/>
    <s v="PENDING"/>
    <s v="A"/>
    <s v="A"/>
    <s v="M"/>
    <n v="0"/>
    <n v="7000"/>
    <n v="7000"/>
    <n v="0"/>
    <n v="0"/>
    <n v="0"/>
    <n v="7000"/>
    <n v="0"/>
    <n v="7000"/>
  </r>
  <r>
    <s v="18"/>
    <s v="Department of Public Works and Highways (DPWH)"/>
    <s v="001"/>
    <s v="Office of the Secretary"/>
    <s v="300226117641000"/>
    <s v="Completion of Multi-Purpose Building  at Barangay Elias Aldana, Las Piñas City"/>
    <s v="A534-01"/>
    <x v="30"/>
    <n v="0"/>
    <n v="0"/>
    <n v="0"/>
    <n v="0"/>
    <n v="6000"/>
    <n v="6000"/>
    <s v="2025"/>
    <n v="13"/>
    <s v="2025"/>
    <s v="PENDING"/>
    <s v="A"/>
    <s v="A"/>
    <s v="M"/>
    <n v="0"/>
    <n v="6000"/>
    <n v="6000"/>
    <n v="0"/>
    <n v="0"/>
    <n v="0"/>
    <n v="6000"/>
    <n v="0"/>
    <n v="6000"/>
  </r>
  <r>
    <s v="18"/>
    <s v="Department of Public Works and Highways (DPWH)"/>
    <s v="001"/>
    <s v="Office of the Secretary"/>
    <s v="300226117642000"/>
    <s v="Rehabilitation of Multi-Purpose Building at Barangay Pulanglupa 1, Las Piñas City"/>
    <s v="A534-01"/>
    <x v="30"/>
    <n v="0"/>
    <n v="0"/>
    <n v="0"/>
    <n v="0"/>
    <n v="29000"/>
    <n v="29000"/>
    <s v="2025"/>
    <n v="13"/>
    <s v="2025"/>
    <s v="PENDING"/>
    <s v="A"/>
    <s v="A"/>
    <s v="M"/>
    <n v="0"/>
    <n v="29000"/>
    <n v="29000"/>
    <n v="0"/>
    <n v="0"/>
    <n v="0"/>
    <n v="29000"/>
    <n v="0"/>
    <n v="29000"/>
  </r>
  <r>
    <s v="18"/>
    <s v="Department of Public Works and Highways (DPWH)"/>
    <s v="001"/>
    <s v="Office of the Secretary"/>
    <s v="300226117643000"/>
    <s v="Construction of Multi-Purpose Building at Barangay Pulanglupa 2, Las Piñas City"/>
    <s v="A534-01"/>
    <x v="30"/>
    <n v="0"/>
    <n v="0"/>
    <n v="0"/>
    <n v="0"/>
    <n v="25000"/>
    <n v="25000"/>
    <s v="2025"/>
    <n v="13"/>
    <s v="2025"/>
    <s v="PENDING"/>
    <s v="A"/>
    <s v="A"/>
    <s v="M"/>
    <n v="0"/>
    <n v="25000"/>
    <n v="25000"/>
    <n v="0"/>
    <n v="0"/>
    <n v="0"/>
    <n v="25000"/>
    <n v="0"/>
    <n v="25000"/>
  </r>
  <r>
    <s v="18"/>
    <s v="Department of Public Works and Highways (DPWH)"/>
    <s v="001"/>
    <s v="Office of the Secretary"/>
    <s v="300226117644000"/>
    <s v="Completion of Multi-Purpose Building at Barangay Zapote, Las Piñas City"/>
    <s v="A534-01"/>
    <x v="30"/>
    <n v="0"/>
    <n v="0"/>
    <n v="0"/>
    <n v="0"/>
    <n v="4000"/>
    <n v="4000"/>
    <s v="2025"/>
    <n v="13"/>
    <s v="2025"/>
    <s v="PENDING"/>
    <s v="A"/>
    <s v="A"/>
    <s v="M"/>
    <n v="0"/>
    <n v="4000"/>
    <n v="4000"/>
    <n v="0"/>
    <n v="0"/>
    <n v="0"/>
    <n v="4000"/>
    <n v="0"/>
    <n v="4000"/>
  </r>
  <r>
    <s v="18"/>
    <s v="Department of Public Works and Highways (DPWH)"/>
    <s v="001"/>
    <s v="Office of the Secretary"/>
    <s v="300226117645000"/>
    <s v="Construction of Multi-Purpose Building at Barangay Pamplona 1, Las Piñas City"/>
    <s v="A534-01"/>
    <x v="30"/>
    <n v="0"/>
    <n v="0"/>
    <n v="0"/>
    <n v="0"/>
    <n v="10000"/>
    <n v="10000"/>
    <s v="2025"/>
    <n v="13"/>
    <s v="2025"/>
    <s v="PENDING"/>
    <s v="A"/>
    <s v="A"/>
    <s v="M"/>
    <n v="0"/>
    <n v="10000"/>
    <n v="10000"/>
    <n v="0"/>
    <n v="0"/>
    <n v="0"/>
    <n v="10000"/>
    <n v="0"/>
    <n v="10000"/>
  </r>
  <r>
    <s v="18"/>
    <s v="Department of Public Works and Highways (DPWH)"/>
    <s v="001"/>
    <s v="Office of the Secretary"/>
    <s v="300226117646000"/>
    <s v="Construction of Multi-Purpose Facilities Including Other Improvements at Barangay Pamplona 3, Las Piñas City"/>
    <s v="A534-01"/>
    <x v="30"/>
    <n v="0"/>
    <n v="0"/>
    <n v="0"/>
    <n v="0"/>
    <n v="19000"/>
    <n v="19000"/>
    <s v="2025"/>
    <n v="13"/>
    <s v="2025"/>
    <s v="PENDING"/>
    <s v="A"/>
    <s v="A"/>
    <s v="M"/>
    <n v="0"/>
    <n v="19000"/>
    <n v="19000"/>
    <n v="0"/>
    <n v="0"/>
    <n v="0"/>
    <n v="19000"/>
    <n v="0"/>
    <n v="19000"/>
  </r>
  <r>
    <s v="18"/>
    <s v="Department of Public Works and Highways (DPWH)"/>
    <s v="001"/>
    <s v="Office of the Secretary"/>
    <s v="300226117647000"/>
    <s v="Rehabilitation of Multi-Purpose Facilities Including Other Improvements at Barangay Pamplona 3, Las Piñas City"/>
    <s v="A534-01"/>
    <x v="30"/>
    <n v="0"/>
    <n v="0"/>
    <n v="0"/>
    <n v="0"/>
    <n v="21000"/>
    <n v="21000"/>
    <s v="2025"/>
    <n v="13"/>
    <s v="2025"/>
    <s v="PENDING"/>
    <s v="A"/>
    <s v="A"/>
    <s v="M"/>
    <n v="0"/>
    <n v="21000"/>
    <n v="21000"/>
    <n v="0"/>
    <n v="0"/>
    <n v="0"/>
    <n v="21000"/>
    <n v="0"/>
    <n v="21000"/>
  </r>
  <r>
    <s v="18"/>
    <s v="Department of Public Works and Highways (DPWH)"/>
    <s v="001"/>
    <s v="Office of the Secretary"/>
    <s v="300226117648000"/>
    <s v="Construction of Multi-Purpose Building at Barangay CAA, Las Piñas City"/>
    <s v="A534-01"/>
    <x v="30"/>
    <n v="0"/>
    <n v="0"/>
    <n v="0"/>
    <n v="0"/>
    <n v="11000"/>
    <n v="11000"/>
    <s v="2025"/>
    <n v="13"/>
    <s v="2025"/>
    <s v="PENDING"/>
    <s v="A"/>
    <s v="A"/>
    <s v="M"/>
    <n v="0"/>
    <n v="11000"/>
    <n v="11000"/>
    <n v="0"/>
    <n v="0"/>
    <n v="0"/>
    <n v="11000"/>
    <n v="0"/>
    <n v="11000"/>
  </r>
  <r>
    <s v="18"/>
    <s v="Department of Public Works and Highways (DPWH)"/>
    <s v="001"/>
    <s v="Office of the Secretary"/>
    <s v="300226117649000"/>
    <s v="Construction of Multi-Purpose Facilities and Other Improvements at Barangay Pamplona 2, Las Piñas City"/>
    <s v="A534-01"/>
    <x v="30"/>
    <n v="0"/>
    <n v="0"/>
    <n v="0"/>
    <n v="0"/>
    <n v="13500"/>
    <n v="13500"/>
    <s v="2025"/>
    <n v="13"/>
    <s v="2025"/>
    <s v="PENDING"/>
    <s v="A"/>
    <s v="A"/>
    <s v="M"/>
    <n v="0"/>
    <n v="13500"/>
    <n v="13500"/>
    <n v="0"/>
    <n v="0"/>
    <n v="0"/>
    <n v="13500"/>
    <n v="0"/>
    <n v="13500"/>
  </r>
  <r>
    <s v="18"/>
    <s v="Department of Public Works and Highways (DPWH)"/>
    <s v="001"/>
    <s v="Office of the Secretary"/>
    <s v="300226117650000"/>
    <s v="Rehabilitation of Multi-Purpose Facilities Including Other Improvements at Barangay Pamplona 2, Las Piñas City"/>
    <s v="A534-01"/>
    <x v="30"/>
    <n v="0"/>
    <n v="0"/>
    <n v="0"/>
    <n v="0"/>
    <n v="3000"/>
    <n v="3000"/>
    <s v="2025"/>
    <n v="13"/>
    <s v="2025"/>
    <s v="PENDING"/>
    <s v="A"/>
    <s v="A"/>
    <s v="M"/>
    <n v="0"/>
    <n v="3000"/>
    <n v="3000"/>
    <n v="0"/>
    <n v="0"/>
    <n v="0"/>
    <n v="3000"/>
    <n v="0"/>
    <n v="3000"/>
  </r>
  <r>
    <s v="18"/>
    <s v="Department of Public Works and Highways (DPWH)"/>
    <s v="001"/>
    <s v="Office of the Secretary"/>
    <s v="300226117651000"/>
    <s v="Construction of Multi-Purpose Facilities and Other Improvements at Barangay Talon 1, Las Piñas City"/>
    <s v="A534-01"/>
    <x v="30"/>
    <n v="0"/>
    <n v="0"/>
    <n v="0"/>
    <n v="0"/>
    <n v="21000"/>
    <n v="21000"/>
    <s v="2025"/>
    <n v="13"/>
    <s v="2025"/>
    <s v="PENDING"/>
    <s v="A"/>
    <s v="A"/>
    <s v="M"/>
    <n v="0"/>
    <n v="21000"/>
    <n v="21000"/>
    <n v="0"/>
    <n v="0"/>
    <n v="0"/>
    <n v="21000"/>
    <n v="0"/>
    <n v="21000"/>
  </r>
  <r>
    <s v="18"/>
    <s v="Department of Public Works and Highways (DPWH)"/>
    <s v="001"/>
    <s v="Office of the Secretary"/>
    <s v="300226117652000"/>
    <s v="Construction of Multi-Purpose Facilities and Other Improvements at Barangay Talon 2, Las Piñas City"/>
    <s v="A534-01"/>
    <x v="30"/>
    <n v="0"/>
    <n v="0"/>
    <n v="0"/>
    <n v="0"/>
    <n v="22000"/>
    <n v="22000"/>
    <s v="2025"/>
    <n v="13"/>
    <s v="2025"/>
    <s v="PENDING"/>
    <s v="A"/>
    <s v="A"/>
    <s v="M"/>
    <n v="0"/>
    <n v="22000"/>
    <n v="22000"/>
    <n v="0"/>
    <n v="0"/>
    <n v="0"/>
    <n v="22000"/>
    <n v="0"/>
    <n v="22000"/>
  </r>
  <r>
    <s v="18"/>
    <s v="Department of Public Works and Highways (DPWH)"/>
    <s v="001"/>
    <s v="Office of the Secretary"/>
    <s v="300226117653000"/>
    <s v="Rehabilitation of Multi-Purpose Facilities Including Other Improvements at Barangay Talon 2, Las Piñas City"/>
    <s v="A534-01"/>
    <x v="30"/>
    <n v="0"/>
    <n v="0"/>
    <n v="0"/>
    <n v="0"/>
    <n v="23000"/>
    <n v="23000"/>
    <s v="2025"/>
    <n v="13"/>
    <s v="2025"/>
    <s v="PENDING"/>
    <s v="A"/>
    <s v="A"/>
    <s v="M"/>
    <n v="0"/>
    <n v="23000"/>
    <n v="23000"/>
    <n v="0"/>
    <n v="0"/>
    <n v="0"/>
    <n v="23000"/>
    <n v="0"/>
    <n v="23000"/>
  </r>
  <r>
    <s v="18"/>
    <s v="Department of Public Works and Highways (DPWH)"/>
    <s v="001"/>
    <s v="Office of the Secretary"/>
    <s v="300226117654000"/>
    <s v="Rehabilitation of Multi-Purpose Facilities Including Other Improvements at Barangay Talon 3, Las Piñas City"/>
    <s v="A534-01"/>
    <x v="30"/>
    <n v="0"/>
    <n v="0"/>
    <n v="0"/>
    <n v="0"/>
    <n v="3000"/>
    <n v="3000"/>
    <s v="2025"/>
    <n v="13"/>
    <s v="2025"/>
    <s v="PENDING"/>
    <s v="A"/>
    <s v="A"/>
    <s v="M"/>
    <n v="0"/>
    <n v="3000"/>
    <n v="3000"/>
    <n v="0"/>
    <n v="0"/>
    <n v="0"/>
    <n v="3000"/>
    <n v="0"/>
    <n v="3000"/>
  </r>
  <r>
    <s v="18"/>
    <s v="Department of Public Works and Highways (DPWH)"/>
    <s v="001"/>
    <s v="Office of the Secretary"/>
    <s v="300226117655000"/>
    <s v="Construction of Multi-Purpose Facilities Including Other Improvements at Barangay Talon 3, Las Piñas City"/>
    <s v="A534-01"/>
    <x v="30"/>
    <n v="0"/>
    <n v="0"/>
    <n v="0"/>
    <n v="0"/>
    <n v="2000"/>
    <n v="2000"/>
    <s v="2025"/>
    <n v="13"/>
    <s v="2025"/>
    <s v="PENDING"/>
    <s v="A"/>
    <s v="A"/>
    <s v="M"/>
    <n v="0"/>
    <n v="2000"/>
    <n v="2000"/>
    <n v="0"/>
    <n v="0"/>
    <n v="0"/>
    <n v="2000"/>
    <n v="0"/>
    <n v="2000"/>
  </r>
  <r>
    <s v="18"/>
    <s v="Department of Public Works and Highways (DPWH)"/>
    <s v="001"/>
    <s v="Office of the Secretary"/>
    <s v="300226117656000"/>
    <s v="Construction of Multi-Purpose Building at Barangay Talon 4, Las Piñas City"/>
    <s v="A534-01"/>
    <x v="30"/>
    <n v="0"/>
    <n v="0"/>
    <n v="0"/>
    <n v="0"/>
    <n v="12000"/>
    <n v="12000"/>
    <s v="2025"/>
    <n v="13"/>
    <s v="2025"/>
    <s v="PENDING"/>
    <s v="A"/>
    <s v="A"/>
    <s v="M"/>
    <n v="0"/>
    <n v="12000"/>
    <n v="12000"/>
    <n v="0"/>
    <n v="0"/>
    <n v="0"/>
    <n v="12000"/>
    <n v="0"/>
    <n v="12000"/>
  </r>
  <r>
    <s v="18"/>
    <s v="Department of Public Works and Highways (DPWH)"/>
    <s v="001"/>
    <s v="Office of the Secretary"/>
    <s v="300226117657000"/>
    <s v="Construction of Multi-Purpose Facilities and Other Improvements at Barangay Talon 5, Las Piñas City"/>
    <s v="A534-01"/>
    <x v="30"/>
    <n v="0"/>
    <n v="0"/>
    <n v="0"/>
    <n v="0"/>
    <n v="14000"/>
    <n v="14000"/>
    <s v="2025"/>
    <n v="13"/>
    <s v="2025"/>
    <s v="PENDING"/>
    <s v="A"/>
    <s v="A"/>
    <s v="M"/>
    <n v="0"/>
    <n v="14000"/>
    <n v="14000"/>
    <n v="0"/>
    <n v="0"/>
    <n v="0"/>
    <n v="14000"/>
    <n v="0"/>
    <n v="14000"/>
  </r>
  <r>
    <s v="18"/>
    <s v="Department of Public Works and Highways (DPWH)"/>
    <s v="001"/>
    <s v="Office of the Secretary"/>
    <s v="300226117658000"/>
    <s v="Rehabilitation of Multi-Purpose Facilities Including Other Improvements at Barangay Talon 5, Las Piñas City"/>
    <s v="A534-01"/>
    <x v="30"/>
    <n v="0"/>
    <n v="0"/>
    <n v="0"/>
    <n v="0"/>
    <n v="8000"/>
    <n v="8000"/>
    <s v="2025"/>
    <n v="13"/>
    <s v="2025"/>
    <s v="PENDING"/>
    <s v="A"/>
    <s v="A"/>
    <s v="M"/>
    <n v="0"/>
    <n v="8000"/>
    <n v="8000"/>
    <n v="0"/>
    <n v="0"/>
    <n v="0"/>
    <n v="8000"/>
    <n v="0"/>
    <n v="8000"/>
  </r>
  <r>
    <s v="18"/>
    <s v="Department of Public Works and Highways (DPWH)"/>
    <s v="001"/>
    <s v="Office of the Secretary"/>
    <s v="300226117659000"/>
    <s v="Construction of Multi-Purpose Facilities and Other Improvements at Barangay Pilar, Las Piñas City"/>
    <s v="A534-01"/>
    <x v="30"/>
    <n v="0"/>
    <n v="0"/>
    <n v="0"/>
    <n v="0"/>
    <n v="22000"/>
    <n v="22000"/>
    <s v="2025"/>
    <n v="13"/>
    <s v="2025"/>
    <s v="PENDING"/>
    <s v="A"/>
    <s v="A"/>
    <s v="M"/>
    <n v="0"/>
    <n v="22000"/>
    <n v="22000"/>
    <n v="0"/>
    <n v="0"/>
    <n v="0"/>
    <n v="22000"/>
    <n v="0"/>
    <n v="22000"/>
  </r>
  <r>
    <s v="18"/>
    <s v="Department of Public Works and Highways (DPWH)"/>
    <s v="001"/>
    <s v="Office of the Secretary"/>
    <s v="300226117660000"/>
    <s v="Rehabilitation of Multi-Purpose Facilities Including Other Improvements at Barangay Pilar, Las Piñas City"/>
    <s v="A534-01"/>
    <x v="30"/>
    <n v="0"/>
    <n v="0"/>
    <n v="0"/>
    <n v="0"/>
    <n v="6000"/>
    <n v="6000"/>
    <s v="2025"/>
    <n v="13"/>
    <s v="2025"/>
    <s v="PENDING"/>
    <s v="A"/>
    <s v="A"/>
    <s v="M"/>
    <n v="0"/>
    <n v="6000"/>
    <n v="6000"/>
    <n v="0"/>
    <n v="0"/>
    <n v="0"/>
    <n v="6000"/>
    <n v="0"/>
    <n v="6000"/>
  </r>
  <r>
    <s v="18"/>
    <s v="Department of Public Works and Highways (DPWH)"/>
    <s v="001"/>
    <s v="Office of the Secretary"/>
    <s v="300226117661000"/>
    <s v="Construction of Multi-Purpose Facilities Including Other Improvements at Barangay Almanza 1, Las Piñas City"/>
    <s v="A534-01"/>
    <x v="30"/>
    <n v="0"/>
    <n v="0"/>
    <n v="0"/>
    <n v="0"/>
    <n v="15000"/>
    <n v="15000"/>
    <s v="2025"/>
    <n v="13"/>
    <s v="2025"/>
    <s v="PENDING"/>
    <s v="A"/>
    <s v="A"/>
    <s v="M"/>
    <n v="0"/>
    <n v="15000"/>
    <n v="15000"/>
    <n v="0"/>
    <n v="0"/>
    <n v="0"/>
    <n v="15000"/>
    <n v="0"/>
    <n v="15000"/>
  </r>
  <r>
    <s v="18"/>
    <s v="Department of Public Works and Highways (DPWH)"/>
    <s v="001"/>
    <s v="Office of the Secretary"/>
    <s v="300226117662000"/>
    <s v="Rehabilitation of Multi-Purpose Facilities Including Other Improvements at Barangay Almanza 1, Las Piñas City"/>
    <s v="A534-01"/>
    <x v="30"/>
    <n v="0"/>
    <n v="0"/>
    <n v="0"/>
    <n v="0"/>
    <n v="20000"/>
    <n v="20000"/>
    <s v="2025"/>
    <n v="13"/>
    <s v="2025"/>
    <s v="PENDING"/>
    <s v="A"/>
    <s v="A"/>
    <s v="M"/>
    <n v="0"/>
    <n v="20000"/>
    <n v="20000"/>
    <n v="0"/>
    <n v="0"/>
    <n v="0"/>
    <n v="20000"/>
    <n v="0"/>
    <n v="20000"/>
  </r>
  <r>
    <s v="18"/>
    <s v="Department of Public Works and Highways (DPWH)"/>
    <s v="001"/>
    <s v="Office of the Secretary"/>
    <s v="300226117663000"/>
    <s v="Rehabilitation of Multi-Purpose Facilities Including Other Improvements at Barangay Talon 1, Las Piñas City"/>
    <s v="A534-01"/>
    <x v="30"/>
    <n v="0"/>
    <n v="0"/>
    <n v="0"/>
    <n v="0"/>
    <n v="12000"/>
    <n v="12000"/>
    <s v="2025"/>
    <n v="13"/>
    <s v="2025"/>
    <s v="PENDING"/>
    <s v="A"/>
    <s v="A"/>
    <s v="M"/>
    <n v="0"/>
    <n v="12000"/>
    <n v="12000"/>
    <n v="0"/>
    <n v="0"/>
    <n v="0"/>
    <n v="12000"/>
    <n v="0"/>
    <n v="12000"/>
  </r>
  <r>
    <s v="18"/>
    <s v="Department of Public Works and Highways (DPWH)"/>
    <s v="001"/>
    <s v="Office of the Secretary"/>
    <s v="300226117664000"/>
    <s v="Rehabilitation of Multi-Purpose Building at Barangay Almanza 2, Las Piñas City"/>
    <s v="A534-01"/>
    <x v="30"/>
    <n v="0"/>
    <n v="0"/>
    <n v="0"/>
    <n v="0"/>
    <n v="8000"/>
    <n v="8000"/>
    <s v="2025"/>
    <n v="13"/>
    <s v="2025"/>
    <s v="PENDING"/>
    <s v="A"/>
    <s v="A"/>
    <s v="M"/>
    <n v="0"/>
    <n v="8000"/>
    <n v="8000"/>
    <n v="0"/>
    <n v="0"/>
    <n v="0"/>
    <n v="8000"/>
    <n v="0"/>
    <n v="8000"/>
  </r>
  <r>
    <s v="18"/>
    <s v="Department of Public Works and Highways (DPWH)"/>
    <s v="001"/>
    <s v="Office of the Secretary"/>
    <s v="300226117665000"/>
    <s v="Construction of Multi-Purpose Building (Phase 1), Barangay Tanza, Navotas City"/>
    <s v="A534-01"/>
    <x v="30"/>
    <n v="0"/>
    <n v="0"/>
    <n v="0"/>
    <n v="0"/>
    <n v="50000"/>
    <n v="50000"/>
    <s v="2025"/>
    <n v="13"/>
    <s v="2025"/>
    <s v="PENDING"/>
    <s v="A"/>
    <s v="A"/>
    <s v="M"/>
    <n v="0"/>
    <n v="50000"/>
    <n v="50000"/>
    <n v="0"/>
    <n v="0"/>
    <n v="0"/>
    <n v="50000"/>
    <n v="0"/>
    <n v="50000"/>
  </r>
  <r>
    <s v="18"/>
    <s v="Department of Public Works and Highways (DPWH)"/>
    <s v="001"/>
    <s v="Office of the Secretary"/>
    <s v="300226117666000"/>
    <s v="Rehabilitation (Completion) of Navotas Multi Purpose Building, Barangay Sipac-Almacen, Navotas City"/>
    <s v="A534-01"/>
    <x v="30"/>
    <n v="0"/>
    <n v="0"/>
    <n v="0"/>
    <n v="0"/>
    <n v="4000"/>
    <n v="4000"/>
    <s v="2025"/>
    <n v="13"/>
    <s v="2025"/>
    <s v="PENDING"/>
    <s v="A"/>
    <s v="A"/>
    <s v="M"/>
    <n v="0"/>
    <n v="4000"/>
    <n v="4000"/>
    <n v="0"/>
    <n v="0"/>
    <n v="0"/>
    <n v="4000"/>
    <n v="0"/>
    <n v="4000"/>
  </r>
  <r>
    <s v="18"/>
    <s v="Department of Public Works and Highways (DPWH)"/>
    <s v="001"/>
    <s v="Office of the Secretary"/>
    <s v="300226117667000"/>
    <s v="Construction (Completion) of Multi-Purpose Building, Kapibahayan, Barangay NBBS Kaunlaran, Navotas City"/>
    <s v="A534-01"/>
    <x v="30"/>
    <n v="0"/>
    <n v="0"/>
    <n v="0"/>
    <n v="0"/>
    <n v="3000"/>
    <n v="3000"/>
    <s v="2025"/>
    <n v="13"/>
    <s v="2025"/>
    <s v="PENDING"/>
    <s v="A"/>
    <s v="A"/>
    <s v="M"/>
    <n v="0"/>
    <n v="3000"/>
    <n v="3000"/>
    <n v="0"/>
    <n v="0"/>
    <n v="0"/>
    <n v="3000"/>
    <n v="0"/>
    <n v="3000"/>
  </r>
  <r>
    <s v="18"/>
    <s v="Department of Public Works and Highways (DPWH)"/>
    <s v="001"/>
    <s v="Office of the Secretary"/>
    <s v="300226117668000"/>
    <s v="Construction (Completion) of Multi-Purpose Building, Phase 1-A, Barangay NBBS Kaunlaran, Navotas City"/>
    <s v="A534-01"/>
    <x v="30"/>
    <n v="0"/>
    <n v="0"/>
    <n v="0"/>
    <n v="0"/>
    <n v="3000"/>
    <n v="3000"/>
    <s v="2025"/>
    <n v="13"/>
    <s v="2025"/>
    <s v="PENDING"/>
    <s v="A"/>
    <s v="A"/>
    <s v="M"/>
    <n v="0"/>
    <n v="3000"/>
    <n v="3000"/>
    <n v="0"/>
    <n v="0"/>
    <n v="0"/>
    <n v="3000"/>
    <n v="0"/>
    <n v="3000"/>
  </r>
  <r>
    <s v="18"/>
    <s v="Department of Public Works and Highways (DPWH)"/>
    <s v="001"/>
    <s v="Office of the Secretary"/>
    <s v="300226117669000"/>
    <s v="Construction (Completion) of Multi-Purpose Building, Phase 1-B, Barangay NBBS Kaunlaran, Navotas City"/>
    <s v="A534-01"/>
    <x v="30"/>
    <n v="0"/>
    <n v="0"/>
    <n v="0"/>
    <n v="0"/>
    <n v="3000"/>
    <n v="3000"/>
    <s v="2025"/>
    <n v="13"/>
    <s v="2025"/>
    <s v="PENDING"/>
    <s v="A"/>
    <s v="A"/>
    <s v="M"/>
    <n v="0"/>
    <n v="3000"/>
    <n v="3000"/>
    <n v="0"/>
    <n v="0"/>
    <n v="0"/>
    <n v="3000"/>
    <n v="0"/>
    <n v="3000"/>
  </r>
  <r>
    <s v="18"/>
    <s v="Department of Public Works and Highways (DPWH)"/>
    <s v="001"/>
    <s v="Office of the Secretary"/>
    <s v="300226117670000"/>
    <s v="Construction (Completion) of Multi-Purpose Building, Phase 1-C, Barangay NBBS Kaunlaran, Navotas City"/>
    <s v="A534-01"/>
    <x v="30"/>
    <n v="0"/>
    <n v="0"/>
    <n v="0"/>
    <n v="0"/>
    <n v="3000"/>
    <n v="3000"/>
    <s v="2025"/>
    <n v="13"/>
    <s v="2025"/>
    <s v="PENDING"/>
    <s v="A"/>
    <s v="A"/>
    <s v="M"/>
    <n v="0"/>
    <n v="3000"/>
    <n v="3000"/>
    <n v="0"/>
    <n v="0"/>
    <n v="0"/>
    <n v="3000"/>
    <n v="0"/>
    <n v="3000"/>
  </r>
  <r>
    <s v="18"/>
    <s v="Department of Public Works and Highways (DPWH)"/>
    <s v="001"/>
    <s v="Office of the Secretary"/>
    <s v="300226117671000"/>
    <s v="Construction (Completion) of Multi-Purpose Building, Phase II Area I, Barangay NBBS Dagat-Dagatan, Navotas City"/>
    <s v="A534-01"/>
    <x v="30"/>
    <n v="0"/>
    <n v="0"/>
    <n v="0"/>
    <n v="0"/>
    <n v="3000"/>
    <n v="3000"/>
    <s v="2025"/>
    <n v="13"/>
    <s v="2025"/>
    <s v="PENDING"/>
    <s v="A"/>
    <s v="A"/>
    <s v="M"/>
    <n v="0"/>
    <n v="3000"/>
    <n v="3000"/>
    <n v="0"/>
    <n v="0"/>
    <n v="0"/>
    <n v="3000"/>
    <n v="0"/>
    <n v="3000"/>
  </r>
  <r>
    <s v="18"/>
    <s v="Department of Public Works and Highways (DPWH)"/>
    <s v="001"/>
    <s v="Office of the Secretary"/>
    <s v="300226117672000"/>
    <s v="Construction (Completion) of Multi-Purpose Building, San Roque Elementary School, Barangay San Roque, Navotas City"/>
    <s v="A534-01"/>
    <x v="30"/>
    <n v="0"/>
    <n v="0"/>
    <n v="0"/>
    <n v="0"/>
    <n v="3000"/>
    <n v="3000"/>
    <s v="2025"/>
    <n v="13"/>
    <s v="2025"/>
    <s v="PENDING"/>
    <s v="A"/>
    <s v="A"/>
    <s v="M"/>
    <n v="0"/>
    <n v="3000"/>
    <n v="3000"/>
    <n v="0"/>
    <n v="0"/>
    <n v="0"/>
    <n v="3000"/>
    <n v="0"/>
    <n v="3000"/>
  </r>
  <r>
    <s v="18"/>
    <s v="Department of Public Works and Highways (DPWH)"/>
    <s v="001"/>
    <s v="Office of the Secretary"/>
    <s v="300226117673000"/>
    <s v="Construction (Completion) of Multi-Purpose Building, Tanza Pabahay, Barangay San Rafael Village, Navotas City"/>
    <s v="A534-01"/>
    <x v="30"/>
    <n v="0"/>
    <n v="0"/>
    <n v="0"/>
    <n v="0"/>
    <n v="3000"/>
    <n v="3000"/>
    <s v="2025"/>
    <n v="13"/>
    <s v="2025"/>
    <s v="PENDING"/>
    <s v="A"/>
    <s v="A"/>
    <s v="M"/>
    <n v="0"/>
    <n v="3000"/>
    <n v="3000"/>
    <n v="0"/>
    <n v="0"/>
    <n v="0"/>
    <n v="3000"/>
    <n v="0"/>
    <n v="3000"/>
  </r>
  <r>
    <s v="18"/>
    <s v="Department of Public Works and Highways (DPWH)"/>
    <s v="001"/>
    <s v="Office of the Secretary"/>
    <s v="300226117674000"/>
    <s v="Construction (Completion) of Multi-Purpose Building, Tanza Pabahay, Navotas City"/>
    <s v="A534-01"/>
    <x v="30"/>
    <n v="0"/>
    <n v="0"/>
    <n v="0"/>
    <n v="0"/>
    <n v="3000"/>
    <n v="3000"/>
    <s v="2025"/>
    <n v="13"/>
    <s v="2025"/>
    <s v="PENDING"/>
    <s v="A"/>
    <s v="A"/>
    <s v="M"/>
    <n v="0"/>
    <n v="3000"/>
    <n v="3000"/>
    <n v="0"/>
    <n v="0"/>
    <n v="0"/>
    <n v="3000"/>
    <n v="0"/>
    <n v="3000"/>
  </r>
  <r>
    <s v="18"/>
    <s v="Department of Public Works and Highways (DPWH)"/>
    <s v="001"/>
    <s v="Office of the Secretary"/>
    <s v="300226117675000"/>
    <s v="Construction (Completion) of Navotas Convention Center Building, Navotas City"/>
    <s v="A534-01"/>
    <x v="30"/>
    <n v="0"/>
    <n v="0"/>
    <n v="0"/>
    <n v="0"/>
    <n v="5000"/>
    <n v="5000"/>
    <s v="2025"/>
    <n v="13"/>
    <s v="2025"/>
    <s v="PENDING"/>
    <s v="A"/>
    <s v="A"/>
    <s v="M"/>
    <n v="0"/>
    <n v="5000"/>
    <n v="5000"/>
    <n v="0"/>
    <n v="0"/>
    <n v="0"/>
    <n v="5000"/>
    <n v="0"/>
    <n v="5000"/>
  </r>
  <r>
    <s v="18"/>
    <s v="Department of Public Works and Highways (DPWH)"/>
    <s v="001"/>
    <s v="Office of the Secretary"/>
    <s v="300226117676000"/>
    <s v="Construction of Multi-Purpose Building, Bagumbayan Elementary School,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77000"/>
    <s v="Construction of Multi-Purpose Building, Daanghari Elementary School, Barangay Daanghari,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78000"/>
    <s v="Construction of Multi-Purpose Building, Kapalaran, Barangay San Roque, Navotas City"/>
    <s v="A534-01"/>
    <x v="30"/>
    <n v="0"/>
    <n v="0"/>
    <n v="0"/>
    <n v="0"/>
    <n v="7000"/>
    <n v="7000"/>
    <s v="2025"/>
    <n v="13"/>
    <s v="2025"/>
    <s v="PENDING"/>
    <s v="A"/>
    <s v="A"/>
    <s v="M"/>
    <n v="0"/>
    <n v="7000"/>
    <n v="7000"/>
    <n v="0"/>
    <n v="0"/>
    <n v="0"/>
    <n v="7000"/>
    <n v="0"/>
    <n v="7000"/>
  </r>
  <r>
    <s v="18"/>
    <s v="Department of Public Works and Highways (DPWH)"/>
    <s v="001"/>
    <s v="Office of the Secretary"/>
    <s v="300226117679000"/>
    <s v="Rehabilitation of Multi-Purpose Building, Bacog Basketball Court, Barangay Daanghari,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80000"/>
    <s v="Rehabilitation of Multi-Purpose Building, Pantay-Pantay Basketball Court, Barangay Tangos South,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81000"/>
    <s v="Rehabilitation of Multi-Purpose Building, S. Roldan Basketball Court, Barangay Tangos South,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82000"/>
    <s v="Rehabilitation of Multi-Purpose Building, Wawa Basketball Court, Barangay Tangos South, Navotas City"/>
    <s v="A534-01"/>
    <x v="30"/>
    <n v="0"/>
    <n v="0"/>
    <n v="0"/>
    <n v="0"/>
    <n v="20000"/>
    <n v="20000"/>
    <s v="2025"/>
    <n v="13"/>
    <s v="2025"/>
    <s v="PENDING"/>
    <s v="A"/>
    <s v="A"/>
    <s v="M"/>
    <n v="0"/>
    <n v="20000"/>
    <n v="20000"/>
    <n v="0"/>
    <n v="0"/>
    <n v="0"/>
    <n v="20000"/>
    <n v="0"/>
    <n v="20000"/>
  </r>
  <r>
    <s v="18"/>
    <s v="Department of Public Works and Highways (DPWH)"/>
    <s v="001"/>
    <s v="Office of the Secretary"/>
    <s v="300226117683000"/>
    <s v="Construction (Completion) of Multi-Purpose Building, Tumana, Brgy. NBBS Dagat-Dagatan, Navotas City"/>
    <s v="A534-01"/>
    <x v="30"/>
    <n v="0"/>
    <n v="0"/>
    <n v="0"/>
    <n v="0"/>
    <n v="3000"/>
    <n v="3000"/>
    <s v="2025"/>
    <n v="13"/>
    <s v="2025"/>
    <s v="PENDING"/>
    <s v="A"/>
    <s v="A"/>
    <s v="M"/>
    <n v="0"/>
    <n v="3000"/>
    <n v="3000"/>
    <n v="0"/>
    <n v="0"/>
    <n v="0"/>
    <n v="3000"/>
    <n v="0"/>
    <n v="3000"/>
  </r>
  <r>
    <s v="18"/>
    <s v="Department of Public Works and Highways (DPWH)"/>
    <s v="001"/>
    <s v="Office of the Secretary"/>
    <s v="300226117684000"/>
    <s v="Construction (Completion) of Navotas Polytechnic College (NPC) Building, Navotas City"/>
    <s v="A534-01"/>
    <x v="30"/>
    <n v="0"/>
    <n v="0"/>
    <n v="0"/>
    <n v="0"/>
    <n v="8000"/>
    <n v="8000"/>
    <s v="2025"/>
    <n v="13"/>
    <s v="2025"/>
    <s v="PENDING"/>
    <s v="A"/>
    <s v="A"/>
    <s v="M"/>
    <n v="0"/>
    <n v="8000"/>
    <n v="8000"/>
    <n v="0"/>
    <n v="0"/>
    <n v="0"/>
    <n v="8000"/>
    <n v="0"/>
    <n v="8000"/>
  </r>
  <r>
    <s v="18"/>
    <s v="Department of Public Works and Highways (DPWH)"/>
    <s v="001"/>
    <s v="Office of the Secretary"/>
    <s v="300226117685000"/>
    <s v="Construction of R-10 Pumping Station, Navotas City"/>
    <s v="A534-01"/>
    <x v="30"/>
    <n v="0"/>
    <n v="0"/>
    <n v="0"/>
    <n v="0"/>
    <n v="35000"/>
    <n v="35000"/>
    <s v="2025"/>
    <n v="13"/>
    <s v="2025"/>
    <s v="PENDING"/>
    <s v="A"/>
    <s v="A"/>
    <s v="M"/>
    <n v="0"/>
    <n v="35000"/>
    <n v="35000"/>
    <n v="0"/>
    <n v="0"/>
    <n v="0"/>
    <n v="35000"/>
    <n v="0"/>
    <n v="35000"/>
  </r>
  <r>
    <s v="18"/>
    <s v="Department of Public Works and Highways (DPWH)"/>
    <s v="001"/>
    <s v="Office of the Secretary"/>
    <s v="300226117686000"/>
    <s v="Rehabilitation of Multi-Purpose Building (Panghulo Multi-Purpose Hall and Basketball Court), Brgy. Panghulo, Malabon City"/>
    <s v="A534-01"/>
    <x v="30"/>
    <n v="0"/>
    <n v="0"/>
    <n v="0"/>
    <n v="0"/>
    <n v="20000"/>
    <n v="20000"/>
    <s v="2025"/>
    <n v="13"/>
    <s v="2025"/>
    <s v="PENDING"/>
    <s v="A"/>
    <s v="A"/>
    <s v="M"/>
    <n v="0"/>
    <n v="20000"/>
    <n v="20000"/>
    <n v="0"/>
    <n v="0"/>
    <n v="0"/>
    <n v="20000"/>
    <n v="0"/>
    <n v="20000"/>
  </r>
  <r>
    <s v="18"/>
    <s v="Department of Public Works and Highways (DPWH)"/>
    <s v="001"/>
    <s v="Office of the Secretary"/>
    <s v="300226117687000"/>
    <s v="Construction (Completion) of Multi-Purpose Building (School Building) at Navotas National High School, Navotas"/>
    <s v="A534-01"/>
    <x v="30"/>
    <n v="0"/>
    <n v="0"/>
    <n v="0"/>
    <n v="0"/>
    <n v="11000"/>
    <n v="11000"/>
    <s v="2025"/>
    <n v="13"/>
    <s v="2025"/>
    <s v="PENDING"/>
    <s v="A"/>
    <s v="A"/>
    <s v="M"/>
    <n v="0"/>
    <n v="11000"/>
    <n v="11000"/>
    <n v="0"/>
    <n v="0"/>
    <n v="0"/>
    <n v="11000"/>
    <n v="0"/>
    <n v="11000"/>
  </r>
  <r>
    <s v="18"/>
    <s v="Department of Public Works and Highways (DPWH)"/>
    <s v="001"/>
    <s v="Office of the Secretary"/>
    <s v="300226117688000"/>
    <s v="Construction of Multi-Purpose Building, Dagatdagatan Village, Brgy. Longos, Malabon City"/>
    <s v="A534-01"/>
    <x v="30"/>
    <n v="0"/>
    <n v="0"/>
    <n v="0"/>
    <n v="0"/>
    <n v="20000"/>
    <n v="20000"/>
    <s v="2025"/>
    <n v="13"/>
    <s v="2025"/>
    <s v="PENDING"/>
    <s v="A"/>
    <s v="A"/>
    <s v="M"/>
    <n v="0"/>
    <n v="20000"/>
    <n v="20000"/>
    <n v="0"/>
    <n v="0"/>
    <n v="0"/>
    <n v="20000"/>
    <n v="0"/>
    <n v="20000"/>
  </r>
  <r>
    <s v="18"/>
    <s v="Department of Public Works and Highways (DPWH)"/>
    <s v="001"/>
    <s v="Office of the Secretary"/>
    <s v="300226117689000"/>
    <s v="Construction of School Building, Tangos Elementary School 1, Navotas City"/>
    <s v="A534-01"/>
    <x v="30"/>
    <n v="0"/>
    <n v="0"/>
    <n v="0"/>
    <n v="0"/>
    <n v="50000"/>
    <n v="50000"/>
    <s v="2025"/>
    <n v="13"/>
    <s v="2025"/>
    <s v="PENDING"/>
    <s v="A"/>
    <s v="A"/>
    <s v="M"/>
    <n v="0"/>
    <n v="50000"/>
    <n v="50000"/>
    <n v="0"/>
    <n v="0"/>
    <n v="0"/>
    <n v="50000"/>
    <n v="0"/>
    <n v="50000"/>
  </r>
  <r>
    <s v="18"/>
    <s v="Department of Public Works and Highways (DPWH)"/>
    <s v="001"/>
    <s v="Office of the Secretary"/>
    <s v="300226117690000"/>
    <s v="Construction of School Building, Tanza National High  School, Navotas City"/>
    <s v="A534-01"/>
    <x v="30"/>
    <n v="0"/>
    <n v="0"/>
    <n v="0"/>
    <n v="0"/>
    <n v="30000"/>
    <n v="30000"/>
    <s v="2025"/>
    <n v="13"/>
    <s v="2025"/>
    <s v="PENDING"/>
    <s v="A"/>
    <s v="A"/>
    <s v="M"/>
    <n v="0"/>
    <n v="30000"/>
    <n v="30000"/>
    <n v="0"/>
    <n v="0"/>
    <n v="0"/>
    <n v="30000"/>
    <n v="0"/>
    <n v="30000"/>
  </r>
  <r>
    <s v="18"/>
    <s v="Department of Public Works and Highways (DPWH)"/>
    <s v="001"/>
    <s v="Office of the Secretary"/>
    <s v="300226117691000"/>
    <s v="Construction of School Building, Dagat-Dagatan Elementary School, Navotas City"/>
    <s v="A534-01"/>
    <x v="30"/>
    <n v="0"/>
    <n v="0"/>
    <n v="0"/>
    <n v="0"/>
    <n v="30000"/>
    <n v="30000"/>
    <s v="2025"/>
    <n v="13"/>
    <s v="2025"/>
    <s v="PENDING"/>
    <s v="A"/>
    <s v="A"/>
    <s v="M"/>
    <n v="0"/>
    <n v="30000"/>
    <n v="30000"/>
    <n v="0"/>
    <n v="0"/>
    <n v="0"/>
    <n v="30000"/>
    <n v="0"/>
    <n v="30000"/>
  </r>
  <r>
    <s v="18"/>
    <s v="Department of Public Works and Highways (DPWH)"/>
    <s v="001"/>
    <s v="Office of the Secretary"/>
    <s v="300226117692000"/>
    <s v="Rehabilitation of Multi-Purpose Building, Barangay Malanday, Marikina City"/>
    <s v="A534-01"/>
    <x v="30"/>
    <n v="0"/>
    <n v="0"/>
    <n v="0"/>
    <n v="0"/>
    <n v="50000"/>
    <n v="50000"/>
    <s v="2025"/>
    <n v="13"/>
    <s v="2025"/>
    <s v="PENDING"/>
    <s v="A"/>
    <s v="A"/>
    <s v="M"/>
    <n v="0"/>
    <n v="50000"/>
    <n v="50000"/>
    <n v="0"/>
    <n v="0"/>
    <n v="0"/>
    <n v="50000"/>
    <n v="0"/>
    <n v="50000"/>
  </r>
  <r>
    <s v="18"/>
    <s v="Department of Public Works and Highways (DPWH)"/>
    <s v="001"/>
    <s v="Office of the Secretary"/>
    <s v="300226117693000"/>
    <s v="Construcion (Completion) of Multi-Purpose Building including facilities, Barangay Bagong Silang, Mandaluyong City, Phase 3"/>
    <s v="A534-01"/>
    <x v="30"/>
    <n v="0"/>
    <n v="0"/>
    <n v="0"/>
    <n v="0"/>
    <n v="20000"/>
    <n v="20000"/>
    <s v="2025"/>
    <n v="13"/>
    <s v="2025"/>
    <s v="PENDING"/>
    <s v="A"/>
    <s v="A"/>
    <s v="M"/>
    <n v="0"/>
    <n v="20000"/>
    <n v="20000"/>
    <n v="0"/>
    <n v="0"/>
    <n v="0"/>
    <n v="20000"/>
    <n v="0"/>
    <n v="20000"/>
  </r>
  <r>
    <s v="18"/>
    <s v="Department of Public Works and Highways (DPWH)"/>
    <s v="001"/>
    <s v="Office of the Secretary"/>
    <s v="300226117694000"/>
    <s v="Rehabilitation of Multi-Purpose Building, Coronado Street, Barangay Hulo, Mandaluyong City"/>
    <s v="A534-01"/>
    <x v="30"/>
    <n v="0"/>
    <n v="0"/>
    <n v="0"/>
    <n v="0"/>
    <n v="5000"/>
    <n v="5000"/>
    <s v="2025"/>
    <n v="13"/>
    <s v="2025"/>
    <s v="PENDING"/>
    <s v="A"/>
    <s v="A"/>
    <s v="M"/>
    <n v="0"/>
    <n v="5000"/>
    <n v="5000"/>
    <n v="0"/>
    <n v="0"/>
    <n v="0"/>
    <n v="5000"/>
    <n v="0"/>
    <n v="5000"/>
  </r>
  <r>
    <s v="18"/>
    <s v="Department of Public Works and Highways (DPWH)"/>
    <s v="001"/>
    <s v="Office of the Secretary"/>
    <s v="300226117695000"/>
    <s v="Construction of Multi Purpose Bldg.( Covered Court)  Phase 2, Nayon ng Kabataan, Addition Hills, Mandaluyong City"/>
    <s v="A534-01"/>
    <x v="30"/>
    <n v="0"/>
    <n v="0"/>
    <n v="0"/>
    <n v="0"/>
    <n v="50000"/>
    <n v="50000"/>
    <s v="2025"/>
    <n v="13"/>
    <s v="2025"/>
    <s v="PENDING"/>
    <s v="A"/>
    <s v="A"/>
    <s v="M"/>
    <n v="0"/>
    <n v="50000"/>
    <n v="50000"/>
    <n v="0"/>
    <n v="0"/>
    <n v="0"/>
    <n v="50000"/>
    <n v="0"/>
    <n v="50000"/>
  </r>
  <r>
    <s v="18"/>
    <s v="Department of Public Works and Highways (DPWH)"/>
    <s v="001"/>
    <s v="Office of the Secretary"/>
    <s v="300226117696000"/>
    <s v="Completion of Multi Purpose Building, Marietta Romeo Village, Brgy Sta. Lucia, Pasig City"/>
    <s v="A534-01"/>
    <x v="30"/>
    <n v="0"/>
    <n v="0"/>
    <n v="0"/>
    <n v="0"/>
    <n v="10000"/>
    <n v="10000"/>
    <s v="2025"/>
    <n v="13"/>
    <s v="2025"/>
    <s v="PENDING"/>
    <s v="A"/>
    <s v="A"/>
    <s v="M"/>
    <n v="0"/>
    <n v="10000"/>
    <n v="10000"/>
    <n v="0"/>
    <n v="0"/>
    <n v="0"/>
    <n v="10000"/>
    <n v="0"/>
    <n v="10000"/>
  </r>
  <r>
    <s v="18"/>
    <s v="Department of Public Works and Highways (DPWH)"/>
    <s v="001"/>
    <s v="Office of the Secretary"/>
    <s v="300226117697000"/>
    <s v="Rehabilitaiton of San Isidro Multi-Purpose Building, Barangay Concepcion Uno, Marikina City"/>
    <s v="A534-01"/>
    <x v="30"/>
    <n v="0"/>
    <n v="0"/>
    <n v="0"/>
    <n v="0"/>
    <n v="7000"/>
    <n v="7000"/>
    <s v="2025"/>
    <n v="13"/>
    <s v="2025"/>
    <s v="PENDING"/>
    <s v="A"/>
    <s v="A"/>
    <s v="M"/>
    <n v="0"/>
    <n v="7000"/>
    <n v="7000"/>
    <n v="0"/>
    <n v="0"/>
    <n v="0"/>
    <n v="7000"/>
    <n v="0"/>
    <n v="7000"/>
  </r>
  <r>
    <s v="18"/>
    <s v="Department of Public Works and Highways (DPWH)"/>
    <s v="001"/>
    <s v="Office of the Secretary"/>
    <s v="300226117698000"/>
    <s v="Construction of Multi-Purpose Building (Covered Court &amp; Offices) at Nayon ng Kabataan DSWD at Barangay Addition Hills, Mandaluyong City"/>
    <s v="A534-01"/>
    <x v="30"/>
    <n v="0"/>
    <n v="0"/>
    <n v="0"/>
    <n v="0"/>
    <n v="50000"/>
    <n v="50000"/>
    <s v="2025"/>
    <n v="13"/>
    <s v="2025"/>
    <s v="PENDING"/>
    <s v="A"/>
    <s v="A"/>
    <s v="M"/>
    <n v="0"/>
    <n v="50000"/>
    <n v="50000"/>
    <n v="0"/>
    <n v="0"/>
    <n v="0"/>
    <n v="50000"/>
    <n v="0"/>
    <n v="50000"/>
  </r>
  <r>
    <s v="18"/>
    <s v="Department of Public Works and Highways (DPWH)"/>
    <s v="001"/>
    <s v="Office of the Secretary"/>
    <s v="300226117699000"/>
    <s v="Construction (Completion) of Multi-Purpose Building and Upgrading of Electrical Facilities at Barangay Mabini-J.Rizal,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00000"/>
    <s v="Construction (Completion) of Multi-Purpose Building and Upgrading of Electrical Facilities at Nayon ng Kabataan DSWD NCR at Barangay Addition Hills, Mandaluyong City"/>
    <s v="A534-01"/>
    <x v="30"/>
    <n v="0"/>
    <n v="0"/>
    <n v="0"/>
    <n v="0"/>
    <n v="15000"/>
    <n v="15000"/>
    <s v="2025"/>
    <n v="13"/>
    <s v="2025"/>
    <s v="PENDING"/>
    <s v="A"/>
    <s v="A"/>
    <s v="M"/>
    <n v="0"/>
    <n v="15000"/>
    <n v="15000"/>
    <n v="0"/>
    <n v="0"/>
    <n v="0"/>
    <n v="15000"/>
    <n v="0"/>
    <n v="15000"/>
  </r>
  <r>
    <s v="18"/>
    <s v="Department of Public Works and Highways (DPWH)"/>
    <s v="001"/>
    <s v="Office of the Secretary"/>
    <s v="300226117701000"/>
    <s v="Construction (Completion) of  Multi-Purpose Building including Covered Walkway, STP and Electrical Facilities at Mandaluyong College of Science and Technology, Mandaluyong City"/>
    <s v="A534-01"/>
    <x v="30"/>
    <n v="0"/>
    <n v="0"/>
    <n v="0"/>
    <n v="0"/>
    <n v="15000"/>
    <n v="15000"/>
    <s v="2025"/>
    <n v="13"/>
    <s v="2025"/>
    <s v="PENDING"/>
    <s v="A"/>
    <s v="A"/>
    <s v="M"/>
    <n v="0"/>
    <n v="15000"/>
    <n v="15000"/>
    <n v="0"/>
    <n v="0"/>
    <n v="0"/>
    <n v="15000"/>
    <n v="0"/>
    <n v="15000"/>
  </r>
  <r>
    <s v="18"/>
    <s v="Department of Public Works and Highways (DPWH)"/>
    <s v="001"/>
    <s v="Office of the Secretary"/>
    <s v="300226117702000"/>
    <s v="Construction (Completion) of Multi-Purpose Building at Mandaluyong City Science High School,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03000"/>
    <s v="Rehabilitation/Completion of Multi-Purpose Building at Justice Hall Building Maysilo St. Barangay Plainview, Mandaluyong City"/>
    <s v="A534-01"/>
    <x v="30"/>
    <n v="0"/>
    <n v="0"/>
    <n v="0"/>
    <n v="0"/>
    <n v="4000"/>
    <n v="4000"/>
    <s v="2025"/>
    <n v="13"/>
    <s v="2025"/>
    <s v="PENDING"/>
    <s v="A"/>
    <s v="A"/>
    <s v="M"/>
    <n v="0"/>
    <n v="4000"/>
    <n v="4000"/>
    <n v="0"/>
    <n v="0"/>
    <n v="0"/>
    <n v="4000"/>
    <n v="0"/>
    <n v="4000"/>
  </r>
  <r>
    <s v="18"/>
    <s v="Department of Public Works and Highways (DPWH)"/>
    <s v="001"/>
    <s v="Office of the Secretary"/>
    <s v="300226117704000"/>
    <s v="Rehabilitation/Completion of Multi-Purpose Building at Prosecutor's Office Building Maysilo St. Barangay Plainview, Mandaluyong City"/>
    <s v="A534-01"/>
    <x v="30"/>
    <n v="0"/>
    <n v="0"/>
    <n v="0"/>
    <n v="0"/>
    <n v="4000"/>
    <n v="4000"/>
    <s v="2025"/>
    <n v="13"/>
    <s v="2025"/>
    <s v="PENDING"/>
    <s v="A"/>
    <s v="A"/>
    <s v="M"/>
    <n v="0"/>
    <n v="4000"/>
    <n v="4000"/>
    <n v="0"/>
    <n v="0"/>
    <n v="0"/>
    <n v="4000"/>
    <n v="0"/>
    <n v="4000"/>
  </r>
  <r>
    <s v="18"/>
    <s v="Department of Public Works and Highways (DPWH)"/>
    <s v="001"/>
    <s v="Office of the Secretary"/>
    <s v="300226117705000"/>
    <s v="Construction (Completion) of Multi-Purpose Building at Barangka Ilaya,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06000"/>
    <s v="Rehabilitation of Multi-Purpose Building (Covered Court) Mataas na Paaralang Neptali A. Gonzales at Barangay Mauway, Mandaluyong City"/>
    <s v="A534-01"/>
    <x v="30"/>
    <n v="0"/>
    <n v="0"/>
    <n v="0"/>
    <n v="0"/>
    <n v="5000"/>
    <n v="5000"/>
    <s v="2025"/>
    <n v="13"/>
    <s v="2025"/>
    <s v="PENDING"/>
    <s v="A"/>
    <s v="A"/>
    <s v="M"/>
    <n v="0"/>
    <n v="5000"/>
    <n v="5000"/>
    <n v="0"/>
    <n v="0"/>
    <n v="0"/>
    <n v="5000"/>
    <n v="0"/>
    <n v="5000"/>
  </r>
  <r>
    <s v="18"/>
    <s v="Department of Public Works and Highways (DPWH)"/>
    <s v="001"/>
    <s v="Office of the Secretary"/>
    <s v="300226117707000"/>
    <s v="Rehabilitation of Multi-Purpose Building at Mandaluyong Elementary School, Mandaluyong City"/>
    <s v="A534-01"/>
    <x v="30"/>
    <n v="0"/>
    <n v="0"/>
    <n v="0"/>
    <n v="0"/>
    <n v="5000"/>
    <n v="5000"/>
    <s v="2025"/>
    <n v="13"/>
    <s v="2025"/>
    <s v="PENDING"/>
    <s v="A"/>
    <s v="A"/>
    <s v="M"/>
    <n v="0"/>
    <n v="5000"/>
    <n v="5000"/>
    <n v="0"/>
    <n v="0"/>
    <n v="0"/>
    <n v="5000"/>
    <n v="0"/>
    <n v="5000"/>
  </r>
  <r>
    <s v="18"/>
    <s v="Department of Public Works and Highways (DPWH)"/>
    <s v="001"/>
    <s v="Office of the Secretary"/>
    <s v="300226117708000"/>
    <s v="Rehabilitation of Multi Purpose Building at Jose Fabella Memorial High School, Mandaluyong City"/>
    <s v="A534-01"/>
    <x v="30"/>
    <n v="0"/>
    <n v="0"/>
    <n v="0"/>
    <n v="0"/>
    <n v="5000"/>
    <n v="5000"/>
    <s v="2025"/>
    <n v="13"/>
    <s v="2025"/>
    <s v="PENDING"/>
    <s v="A"/>
    <s v="A"/>
    <s v="M"/>
    <n v="0"/>
    <n v="5000"/>
    <n v="5000"/>
    <n v="0"/>
    <n v="0"/>
    <n v="0"/>
    <n v="5000"/>
    <n v="0"/>
    <n v="5000"/>
  </r>
  <r>
    <s v="18"/>
    <s v="Department of Public Works and Highways (DPWH)"/>
    <s v="001"/>
    <s v="Office of the Secretary"/>
    <s v="300226117709000"/>
    <s v="Construction (Extension) of Multi Purpose Building at Barangay Pag-asa,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10000"/>
    <s v="Construction (Completion) of Multi Purpose Building (Sports complex &amp; Offices) along Nueve de Febrero at Barangay Mauway,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11000"/>
    <s v="Construction (Completion) of Multi Purpose Building (Mortuary) at Barangay Mauway, Mandaluyong City"/>
    <s v="A534-01"/>
    <x v="30"/>
    <n v="0"/>
    <n v="0"/>
    <n v="0"/>
    <n v="0"/>
    <n v="15000"/>
    <n v="15000"/>
    <s v="2025"/>
    <n v="13"/>
    <s v="2025"/>
    <s v="PENDING"/>
    <s v="A"/>
    <s v="A"/>
    <s v="M"/>
    <n v="0"/>
    <n v="15000"/>
    <n v="15000"/>
    <n v="0"/>
    <n v="0"/>
    <n v="0"/>
    <n v="15000"/>
    <n v="0"/>
    <n v="15000"/>
  </r>
  <r>
    <s v="18"/>
    <s v="Department of Public Works and Highways (DPWH)"/>
    <s v="001"/>
    <s v="Office of the Secretary"/>
    <s v="300226117712000"/>
    <s v="Construction of Multi-Purpose Building Package 2, Coronado St., Barangay Hulo, Mandaluyong City"/>
    <s v="A534-01"/>
    <x v="30"/>
    <n v="0"/>
    <n v="0"/>
    <n v="0"/>
    <n v="0"/>
    <n v="20000"/>
    <n v="20000"/>
    <s v="2025"/>
    <n v="13"/>
    <s v="2025"/>
    <s v="PENDING"/>
    <s v="A"/>
    <s v="A"/>
    <s v="M"/>
    <n v="0"/>
    <n v="20000"/>
    <n v="20000"/>
    <n v="0"/>
    <n v="0"/>
    <n v="0"/>
    <n v="20000"/>
    <n v="0"/>
    <n v="20000"/>
  </r>
  <r>
    <s v="18"/>
    <s v="Department of Public Works and Highways (DPWH)"/>
    <s v="001"/>
    <s v="Office of the Secretary"/>
    <s v="300226117713000"/>
    <s v="Construction of Multi Level Purpose Building, Package 2, Barangay Daang Bakal, Mandaluyong City"/>
    <s v="A534-01"/>
    <x v="30"/>
    <n v="0"/>
    <n v="0"/>
    <n v="0"/>
    <n v="0"/>
    <n v="20000"/>
    <n v="20000"/>
    <s v="2025"/>
    <n v="13"/>
    <s v="2025"/>
    <s v="PENDING"/>
    <s v="A"/>
    <s v="A"/>
    <s v="M"/>
    <n v="0"/>
    <n v="20000"/>
    <n v="20000"/>
    <n v="0"/>
    <n v="0"/>
    <n v="0"/>
    <n v="20000"/>
    <n v="0"/>
    <n v="20000"/>
  </r>
  <r>
    <s v="18"/>
    <s v="Department of Public Works and Highways (DPWH)"/>
    <s v="001"/>
    <s v="Office of the Secretary"/>
    <s v="300226117714000"/>
    <s v="Construction of Multi Level Purpose Building, Package 2, Barangay Harapin ang Bukas, Mandaluyong City"/>
    <s v="A534-01"/>
    <x v="30"/>
    <n v="0"/>
    <n v="0"/>
    <n v="0"/>
    <n v="0"/>
    <n v="20000"/>
    <n v="20000"/>
    <s v="2025"/>
    <n v="13"/>
    <s v="2025"/>
    <s v="PENDING"/>
    <s v="A"/>
    <s v="A"/>
    <s v="M"/>
    <n v="0"/>
    <n v="20000"/>
    <n v="20000"/>
    <n v="0"/>
    <n v="0"/>
    <n v="0"/>
    <n v="20000"/>
    <n v="0"/>
    <n v="20000"/>
  </r>
  <r>
    <s v="18"/>
    <s v="Department of Public Works and Highways (DPWH)"/>
    <s v="001"/>
    <s v="Office of the Secretary"/>
    <s v="300226117715000"/>
    <s v="Construction of Multi Purpose Building (Barangay Hall) Annex,  Barangay Addition Hills, Mandaluyong City"/>
    <s v="A534-01"/>
    <x v="30"/>
    <n v="0"/>
    <n v="0"/>
    <n v="0"/>
    <n v="0"/>
    <n v="30000"/>
    <n v="30000"/>
    <s v="2025"/>
    <n v="13"/>
    <s v="2025"/>
    <s v="PENDING"/>
    <s v="A"/>
    <s v="A"/>
    <s v="M"/>
    <n v="0"/>
    <n v="30000"/>
    <n v="30000"/>
    <n v="0"/>
    <n v="0"/>
    <n v="0"/>
    <n v="30000"/>
    <n v="0"/>
    <n v="30000"/>
  </r>
  <r>
    <s v="18"/>
    <s v="Department of Public Works and Highways (DPWH)"/>
    <s v="001"/>
    <s v="Office of the Secretary"/>
    <s v="300226117716000"/>
    <s v="Construction of Multi Purpose Building (Near Activity Center), National Center for Mental Health, Mandaluyong City"/>
    <s v="A534-01"/>
    <x v="30"/>
    <n v="0"/>
    <n v="0"/>
    <n v="0"/>
    <n v="0"/>
    <n v="20000"/>
    <n v="20000"/>
    <s v="2025"/>
    <n v="13"/>
    <s v="2025"/>
    <s v="PENDING"/>
    <s v="A"/>
    <s v="A"/>
    <s v="M"/>
    <n v="0"/>
    <n v="20000"/>
    <n v="20000"/>
    <n v="0"/>
    <n v="0"/>
    <n v="0"/>
    <n v="20000"/>
    <n v="0"/>
    <n v="20000"/>
  </r>
  <r>
    <s v="18"/>
    <s v="Department of Public Works and Highways (DPWH)"/>
    <s v="001"/>
    <s v="Office of the Secretary"/>
    <s v="300226117717000"/>
    <s v="Construction/Completion of Multi Purpose Building (Covered Court), Mandaluyong High School, Barangay Poblacion, Mandaluyong City"/>
    <s v="A534-01"/>
    <x v="30"/>
    <n v="0"/>
    <n v="0"/>
    <n v="0"/>
    <n v="0"/>
    <n v="10000"/>
    <n v="10000"/>
    <s v="2025"/>
    <n v="13"/>
    <s v="2025"/>
    <s v="PENDING"/>
    <s v="A"/>
    <s v="A"/>
    <s v="M"/>
    <n v="0"/>
    <n v="10000"/>
    <n v="10000"/>
    <n v="0"/>
    <n v="0"/>
    <n v="0"/>
    <n v="10000"/>
    <n v="0"/>
    <n v="10000"/>
  </r>
  <r>
    <s v="18"/>
    <s v="Department of Public Works and Highways (DPWH)"/>
    <s v="001"/>
    <s v="Office of the Secretary"/>
    <s v="300226117718000"/>
    <s v="Construction of Multi-Purpose Building (Covered Court), Barangay Daang Bakal, Mandaluyong City"/>
    <s v="A534-01"/>
    <x v="30"/>
    <n v="0"/>
    <n v="0"/>
    <n v="0"/>
    <n v="0"/>
    <n v="40000"/>
    <n v="40000"/>
    <s v="2025"/>
    <n v="13"/>
    <s v="2025"/>
    <s v="PENDING"/>
    <s v="A"/>
    <s v="A"/>
    <s v="M"/>
    <n v="0"/>
    <n v="40000"/>
    <n v="40000"/>
    <n v="0"/>
    <n v="0"/>
    <n v="0"/>
    <n v="40000"/>
    <n v="0"/>
    <n v="40000"/>
  </r>
  <r>
    <s v="18"/>
    <s v="Department of Public Works and Highways (DPWH)"/>
    <s v="001"/>
    <s v="Office of the Secretary"/>
    <s v="300226117719000"/>
    <s v="Construction of Multi-Purpose Building, Fernando St., Barangay Pleasant Hills, Mandaluyong City"/>
    <s v="A534-01"/>
    <x v="30"/>
    <n v="0"/>
    <n v="0"/>
    <n v="0"/>
    <n v="0"/>
    <n v="30000"/>
    <n v="30000"/>
    <s v="2025"/>
    <n v="13"/>
    <s v="2025"/>
    <s v="PENDING"/>
    <s v="A"/>
    <s v="A"/>
    <s v="M"/>
    <n v="0"/>
    <n v="30000"/>
    <n v="30000"/>
    <n v="0"/>
    <n v="0"/>
    <n v="0"/>
    <n v="30000"/>
    <n v="0"/>
    <n v="30000"/>
  </r>
  <r>
    <s v="18"/>
    <s v="Department of Public Works and Highways (DPWH)"/>
    <s v="001"/>
    <s v="Office of the Secretary"/>
    <s v="300226117720000"/>
    <s v="Rehabilitation of  Multi-Purpose Building, Sable Court, Rancho 2, BMI, Barangay Concepcion Dos, Marikina City"/>
    <s v="A534-01"/>
    <x v="30"/>
    <n v="0"/>
    <n v="0"/>
    <n v="0"/>
    <n v="0"/>
    <n v="14000"/>
    <n v="14000"/>
    <s v="2025"/>
    <n v="13"/>
    <s v="2025"/>
    <s v="PENDING"/>
    <s v="A"/>
    <s v="A"/>
    <s v="M"/>
    <n v="0"/>
    <n v="14000"/>
    <n v="14000"/>
    <n v="0"/>
    <n v="0"/>
    <n v="0"/>
    <n v="14000"/>
    <n v="0"/>
    <n v="14000"/>
  </r>
  <r>
    <s v="18"/>
    <s v="Department of Public Works and Highways (DPWH)"/>
    <s v="001"/>
    <s v="Office of the Secretary"/>
    <s v="300226117721000"/>
    <s v="Construction of Multi-Purpose Building, Barangay Santo Niño, Marikina City"/>
    <s v="A534-01"/>
    <x v="30"/>
    <n v="0"/>
    <n v="0"/>
    <n v="0"/>
    <n v="0"/>
    <n v="50000"/>
    <n v="50000"/>
    <s v="2025"/>
    <n v="13"/>
    <s v="2025"/>
    <s v="PENDING"/>
    <s v="A"/>
    <s v="A"/>
    <s v="M"/>
    <n v="0"/>
    <n v="50000"/>
    <n v="50000"/>
    <n v="0"/>
    <n v="0"/>
    <n v="0"/>
    <n v="50000"/>
    <n v="0"/>
    <n v="50000"/>
  </r>
  <r>
    <s v="18"/>
    <s v="Department of Public Works and Highways (DPWH)"/>
    <s v="001"/>
    <s v="Office of the Secretary"/>
    <s v="300226117722000"/>
    <s v="Construction of Multi-Purpose Building, Midtown, Phase 4, Barangay San Roque, Marikina City"/>
    <s v="A534-01"/>
    <x v="30"/>
    <n v="0"/>
    <n v="0"/>
    <n v="0"/>
    <n v="0"/>
    <n v="50000"/>
    <n v="50000"/>
    <s v="2025"/>
    <n v="13"/>
    <s v="2025"/>
    <s v="PENDING"/>
    <s v="A"/>
    <s v="A"/>
    <s v="M"/>
    <n v="0"/>
    <n v="50000"/>
    <n v="50000"/>
    <n v="0"/>
    <n v="0"/>
    <n v="0"/>
    <n v="50000"/>
    <n v="0"/>
    <n v="50000"/>
  </r>
  <r>
    <s v="18"/>
    <s v="Department of Public Works and Highways (DPWH)"/>
    <s v="001"/>
    <s v="Office of the Secretary"/>
    <s v="300226117723000"/>
    <s v="Rehabilitation of Multi-Purpose Buildings, Park 14, Ana Compound, Sherwill, Empress Subdivision, Barangay Marikina Heights ,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24000"/>
    <s v="Rehabilitation of Multi-Purpose Buildings, Liwanag, Ilaw, Palay, Angel Santos,  Barangay Tumana, Marikina City"/>
    <s v="A534-01"/>
    <x v="30"/>
    <n v="0"/>
    <n v="0"/>
    <n v="0"/>
    <n v="0"/>
    <n v="20000"/>
    <n v="20000"/>
    <s v="2025"/>
    <n v="13"/>
    <s v="2025"/>
    <s v="PENDING"/>
    <s v="A"/>
    <s v="A"/>
    <s v="M"/>
    <n v="0"/>
    <n v="20000"/>
    <n v="20000"/>
    <n v="0"/>
    <n v="0"/>
    <n v="0"/>
    <n v="20000"/>
    <n v="0"/>
    <n v="20000"/>
  </r>
  <r>
    <s v="18"/>
    <s v="Department of Public Works and Highways (DPWH)"/>
    <s v="001"/>
    <s v="Office of the Secretary"/>
    <s v="300226117725000"/>
    <s v="Rehabilitation of Multi-Purpose Building, Barangay Nangka, Marikina City"/>
    <s v="A534-01"/>
    <x v="30"/>
    <n v="0"/>
    <n v="0"/>
    <n v="0"/>
    <n v="0"/>
    <n v="15000"/>
    <n v="15000"/>
    <s v="2025"/>
    <n v="13"/>
    <s v="2025"/>
    <s v="PENDING"/>
    <s v="A"/>
    <s v="A"/>
    <s v="M"/>
    <n v="0"/>
    <n v="15000"/>
    <n v="15000"/>
    <n v="0"/>
    <n v="0"/>
    <n v="0"/>
    <n v="15000"/>
    <n v="0"/>
    <n v="15000"/>
  </r>
  <r>
    <s v="18"/>
    <s v="Department of Public Works and Highways (DPWH)"/>
    <s v="001"/>
    <s v="Office of the Secretary"/>
    <s v="300226117726000"/>
    <s v="Completion of Multi-Purpose Building at Parang Barangay Hall, Pavillion, Library including site development, Barangay Parang, Marikina City "/>
    <s v="A534-01"/>
    <x v="30"/>
    <n v="0"/>
    <n v="0"/>
    <n v="0"/>
    <n v="0"/>
    <n v="15000"/>
    <n v="15000"/>
    <s v="2025"/>
    <n v="13"/>
    <s v="2025"/>
    <s v="PENDING"/>
    <s v="A"/>
    <s v="A"/>
    <s v="M"/>
    <n v="0"/>
    <n v="15000"/>
    <n v="15000"/>
    <n v="0"/>
    <n v="0"/>
    <n v="0"/>
    <n v="15000"/>
    <n v="0"/>
    <n v="15000"/>
  </r>
  <r>
    <s v="18"/>
    <s v="Department of Public Works and Highways (DPWH)"/>
    <s v="001"/>
    <s v="Office of the Secretary"/>
    <s v="300226117727000"/>
    <s v="Construction/Rehabilitation of Multi-purpose Building (Barangay Hall), Concepcion Dos,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28000"/>
    <s v="Construction (Completion) of Multi-Purpose Building, Barangay Kapasigan, Pasig City"/>
    <s v="A534-01"/>
    <x v="30"/>
    <n v="0"/>
    <n v="0"/>
    <n v="0"/>
    <n v="0"/>
    <n v="15000"/>
    <n v="15000"/>
    <s v="2025"/>
    <n v="13"/>
    <s v="2025"/>
    <s v="PENDING"/>
    <s v="A"/>
    <s v="A"/>
    <s v="M"/>
    <n v="0"/>
    <n v="15000"/>
    <n v="15000"/>
    <n v="0"/>
    <n v="0"/>
    <n v="0"/>
    <n v="15000"/>
    <n v="0"/>
    <n v="15000"/>
  </r>
  <r>
    <s v="18"/>
    <s v="Department of Public Works and Highways (DPWH)"/>
    <s v="001"/>
    <s v="Office of the Secretary"/>
    <s v="300226117729000"/>
    <s v="Construction (Completion) of Multi-Purpose Building, Barangay Maybunga, Pasig City"/>
    <s v="A534-01"/>
    <x v="30"/>
    <n v="0"/>
    <n v="0"/>
    <n v="0"/>
    <n v="0"/>
    <n v="15000"/>
    <n v="15000"/>
    <s v="2025"/>
    <n v="13"/>
    <s v="2025"/>
    <s v="PENDING"/>
    <s v="A"/>
    <s v="A"/>
    <s v="M"/>
    <n v="0"/>
    <n v="15000"/>
    <n v="15000"/>
    <n v="0"/>
    <n v="0"/>
    <n v="0"/>
    <n v="15000"/>
    <n v="0"/>
    <n v="15000"/>
  </r>
  <r>
    <s v="18"/>
    <s v="Department of Public Works and Highways (DPWH)"/>
    <s v="001"/>
    <s v="Office of the Secretary"/>
    <s v="300226117730000"/>
    <s v="Construction (Completion) of Multi-Purpose Building, Barangay Santa Lucia, Pasig City"/>
    <s v="A534-01"/>
    <x v="30"/>
    <n v="0"/>
    <n v="0"/>
    <n v="0"/>
    <n v="0"/>
    <n v="10000"/>
    <n v="10000"/>
    <s v="2025"/>
    <n v="13"/>
    <s v="2025"/>
    <s v="PENDING"/>
    <s v="A"/>
    <s v="A"/>
    <s v="M"/>
    <n v="0"/>
    <n v="10000"/>
    <n v="10000"/>
    <n v="0"/>
    <n v="0"/>
    <n v="0"/>
    <n v="10000"/>
    <n v="0"/>
    <n v="10000"/>
  </r>
  <r>
    <s v="18"/>
    <s v="Department of Public Works and Highways (DPWH)"/>
    <s v="001"/>
    <s v="Office of the Secretary"/>
    <s v="300226117731000"/>
    <s v="Construction (Completion) of Multi-Purpose Building, Barangay Sagad, Pasig City"/>
    <s v="A534-01"/>
    <x v="30"/>
    <n v="0"/>
    <n v="0"/>
    <n v="0"/>
    <n v="0"/>
    <n v="15000"/>
    <n v="15000"/>
    <s v="2025"/>
    <n v="13"/>
    <s v="2025"/>
    <s v="PENDING"/>
    <s v="A"/>
    <s v="A"/>
    <s v="M"/>
    <n v="0"/>
    <n v="15000"/>
    <n v="15000"/>
    <n v="0"/>
    <n v="0"/>
    <n v="0"/>
    <n v="15000"/>
    <n v="0"/>
    <n v="15000"/>
  </r>
  <r>
    <s v="18"/>
    <s v="Department of Public Works and Highways (DPWH)"/>
    <s v="001"/>
    <s v="Office of the Secretary"/>
    <s v="300226117732000"/>
    <s v="Construction (Completion) of Multi-Purpose Building, Government Center (Package 13), Barangay Saint Joseph, San Juan City"/>
    <s v="A534-01"/>
    <x v="30"/>
    <n v="0"/>
    <n v="0"/>
    <n v="0"/>
    <n v="0"/>
    <n v="15000"/>
    <n v="15000"/>
    <s v="2025"/>
    <n v="13"/>
    <s v="2025"/>
    <s v="PENDING"/>
    <s v="A"/>
    <s v="A"/>
    <s v="M"/>
    <n v="0"/>
    <n v="15000"/>
    <n v="15000"/>
    <n v="0"/>
    <n v="0"/>
    <n v="0"/>
    <n v="15000"/>
    <n v="0"/>
    <n v="15000"/>
  </r>
  <r>
    <s v="18"/>
    <s v="Department of Public Works and Highways (DPWH)"/>
    <s v="001"/>
    <s v="Office of the Secretary"/>
    <s v="300226117733000"/>
    <s v="Construction of Multi-Purpose Building (Phase XIII), Barangay Saint Joseph, San Juan City"/>
    <s v="A534-01"/>
    <x v="30"/>
    <n v="0"/>
    <n v="0"/>
    <n v="0"/>
    <n v="0"/>
    <n v="50000"/>
    <n v="50000"/>
    <s v="2025"/>
    <n v="13"/>
    <s v="2025"/>
    <s v="PENDING"/>
    <s v="A"/>
    <s v="A"/>
    <s v="M"/>
    <n v="0"/>
    <n v="50000"/>
    <n v="50000"/>
    <n v="0"/>
    <n v="0"/>
    <n v="0"/>
    <n v="50000"/>
    <n v="0"/>
    <n v="50000"/>
  </r>
  <r>
    <s v="18"/>
    <s v="Department of Public Works and Highways (DPWH)"/>
    <s v="001"/>
    <s v="Office of the Secretary"/>
    <s v="300226117734000"/>
    <s v="Construction (Completion) of Multi-Purpose Building, Salapan Elementary School, Barangay Salapan, San Juan City"/>
    <s v="A534-01"/>
    <x v="30"/>
    <n v="0"/>
    <n v="0"/>
    <n v="0"/>
    <n v="0"/>
    <n v="10000"/>
    <n v="10000"/>
    <s v="2025"/>
    <n v="13"/>
    <s v="2025"/>
    <s v="PENDING"/>
    <s v="A"/>
    <s v="A"/>
    <s v="M"/>
    <n v="0"/>
    <n v="10000"/>
    <n v="10000"/>
    <n v="0"/>
    <n v="0"/>
    <n v="0"/>
    <n v="10000"/>
    <n v="0"/>
    <n v="10000"/>
  </r>
  <r>
    <s v="18"/>
    <s v="Department of Public Works and Highways (DPWH)"/>
    <s v="001"/>
    <s v="Office of the Secretary"/>
    <s v="300226117735000"/>
    <s v="Rehabilitation of Multi-Purpose Building, San Perfecto Elementary School, Barangay San Perfecto, San Juan City"/>
    <s v="A534-01"/>
    <x v="30"/>
    <n v="0"/>
    <n v="0"/>
    <n v="0"/>
    <n v="0"/>
    <n v="5000"/>
    <n v="5000"/>
    <s v="2025"/>
    <n v="13"/>
    <s v="2025"/>
    <s v="PENDING"/>
    <s v="A"/>
    <s v="A"/>
    <s v="M"/>
    <n v="0"/>
    <n v="5000"/>
    <n v="5000"/>
    <n v="0"/>
    <n v="0"/>
    <n v="0"/>
    <n v="5000"/>
    <n v="0"/>
    <n v="5000"/>
  </r>
  <r>
    <s v="18"/>
    <s v="Department of Public Works and Highways (DPWH)"/>
    <s v="001"/>
    <s v="Office of the Secretary"/>
    <s v="300226117736000"/>
    <s v="Construction of Multi-Purpose Building, Kabayanan Elementary School (SPED), Barangay Kabayanan, San Juan City"/>
    <s v="A534-01"/>
    <x v="30"/>
    <n v="0"/>
    <n v="0"/>
    <n v="0"/>
    <n v="0"/>
    <n v="20000"/>
    <n v="20000"/>
    <s v="2025"/>
    <n v="13"/>
    <s v="2025"/>
    <s v="PENDING"/>
    <s v="A"/>
    <s v="A"/>
    <s v="M"/>
    <n v="0"/>
    <n v="20000"/>
    <n v="20000"/>
    <n v="0"/>
    <n v="0"/>
    <n v="0"/>
    <n v="20000"/>
    <n v="0"/>
    <n v="20000"/>
  </r>
  <r>
    <s v="18"/>
    <s v="Department of Public Works and Highways (DPWH)"/>
    <s v="001"/>
    <s v="Office of the Secretary"/>
    <s v="300226117737000"/>
    <s v="Rehabilitation of Multi-Purpose Building, San Juan City Science High School, Barangay Saint Joseph, San Juan City"/>
    <s v="A534-01"/>
    <x v="30"/>
    <n v="0"/>
    <n v="0"/>
    <n v="0"/>
    <n v="0"/>
    <n v="30000"/>
    <n v="30000"/>
    <s v="2025"/>
    <n v="13"/>
    <s v="2025"/>
    <s v="PENDING"/>
    <s v="A"/>
    <s v="A"/>
    <s v="M"/>
    <n v="0"/>
    <n v="30000"/>
    <n v="30000"/>
    <n v="0"/>
    <n v="0"/>
    <n v="0"/>
    <n v="30000"/>
    <n v="0"/>
    <n v="30000"/>
  </r>
  <r>
    <s v="18"/>
    <s v="Department of Public Works and Highways (DPWH)"/>
    <s v="001"/>
    <s v="Office of the Secretary"/>
    <s v="300226117738000"/>
    <s v="Construction of Multi-Purpose Building (Health Center), Barangay Addition Hills, San Juan City"/>
    <s v="A534-01"/>
    <x v="30"/>
    <n v="0"/>
    <n v="0"/>
    <n v="0"/>
    <n v="0"/>
    <n v="20000"/>
    <n v="20000"/>
    <s v="2025"/>
    <n v="13"/>
    <s v="2025"/>
    <s v="PENDING"/>
    <s v="A"/>
    <s v="A"/>
    <s v="M"/>
    <n v="0"/>
    <n v="20000"/>
    <n v="20000"/>
    <n v="0"/>
    <n v="0"/>
    <n v="0"/>
    <n v="20000"/>
    <n v="0"/>
    <n v="20000"/>
  </r>
  <r>
    <s v="18"/>
    <s v="Department of Public Works and Highways (DPWH)"/>
    <s v="001"/>
    <s v="Office of the Secretary"/>
    <s v="300226117739000"/>
    <s v="Construction of Multi-Purpose Building, Mabato Street, Barangay Ibayo-Tipas, Taguig City"/>
    <s v="A534-01"/>
    <x v="30"/>
    <n v="0"/>
    <n v="0"/>
    <n v="0"/>
    <n v="0"/>
    <n v="15000"/>
    <n v="15000"/>
    <s v="2025"/>
    <n v="13"/>
    <s v="2025"/>
    <s v="PENDING"/>
    <s v="A"/>
    <s v="A"/>
    <s v="M"/>
    <n v="0"/>
    <n v="15000"/>
    <n v="15000"/>
    <n v="0"/>
    <n v="0"/>
    <n v="0"/>
    <n v="15000"/>
    <n v="0"/>
    <n v="15000"/>
  </r>
  <r>
    <s v="18"/>
    <s v="Department of Public Works and Highways (DPWH)"/>
    <s v="001"/>
    <s v="Office of the Secretary"/>
    <s v="300226117740000"/>
    <s v="Rehabilitation of Multi-Purpose Building, Purok 6 Amba Pedong, Barangay Palingon-Tipas, Taguig City"/>
    <s v="A534-01"/>
    <x v="30"/>
    <n v="0"/>
    <n v="0"/>
    <n v="0"/>
    <n v="0"/>
    <n v="10000"/>
    <n v="10000"/>
    <s v="2025"/>
    <n v="13"/>
    <s v="2025"/>
    <s v="PENDING"/>
    <s v="A"/>
    <s v="A"/>
    <s v="M"/>
    <n v="0"/>
    <n v="10000"/>
    <n v="10000"/>
    <n v="0"/>
    <n v="0"/>
    <n v="0"/>
    <n v="10000"/>
    <n v="0"/>
    <n v="10000"/>
  </r>
  <r>
    <s v="18"/>
    <s v="Department of Public Works and Highways (DPWH)"/>
    <s v="001"/>
    <s v="Office of the Secretary"/>
    <s v="300226117741000"/>
    <s v="Construction of Multi-Purpose Building (Health Center), Phase 2, Barangay Addition Hills, San Juan City"/>
    <s v="A534-01"/>
    <x v="30"/>
    <n v="0"/>
    <n v="0"/>
    <n v="0"/>
    <n v="0"/>
    <n v="40000"/>
    <n v="40000"/>
    <s v="2025"/>
    <n v="13"/>
    <s v="2025"/>
    <s v="PENDING"/>
    <s v="A"/>
    <s v="A"/>
    <s v="M"/>
    <n v="0"/>
    <n v="40000"/>
    <n v="40000"/>
    <n v="0"/>
    <n v="0"/>
    <n v="0"/>
    <n v="40000"/>
    <n v="0"/>
    <n v="40000"/>
  </r>
  <r>
    <s v="18"/>
    <s v="Department of Public Works and Highways (DPWH)"/>
    <s v="001"/>
    <s v="Office of the Secretary"/>
    <s v="300226117742000"/>
    <s v="Construction of Multi-Purpose Building, Barangay Malanday, Marikina City"/>
    <s v="A534-01"/>
    <x v="30"/>
    <n v="0"/>
    <n v="0"/>
    <n v="0"/>
    <n v="0"/>
    <n v="40000"/>
    <n v="40000"/>
    <s v="2025"/>
    <n v="13"/>
    <s v="2025"/>
    <s v="PENDING"/>
    <s v="A"/>
    <s v="A"/>
    <s v="M"/>
    <n v="0"/>
    <n v="40000"/>
    <n v="40000"/>
    <n v="0"/>
    <n v="0"/>
    <n v="0"/>
    <n v="40000"/>
    <n v="0"/>
    <n v="40000"/>
  </r>
  <r>
    <s v="18"/>
    <s v="Department of Public Works and Highways (DPWH)"/>
    <s v="001"/>
    <s v="Office of the Secretary"/>
    <s v="300226117743000"/>
    <s v="Construction of Multi-Purpose Building, San Juan National High School, Barangay Corazon De Jesus, San Juan City"/>
    <s v="A534-01"/>
    <x v="30"/>
    <n v="0"/>
    <n v="0"/>
    <n v="0"/>
    <n v="0"/>
    <n v="50000"/>
    <n v="50000"/>
    <s v="2025"/>
    <n v="13"/>
    <s v="2025"/>
    <s v="PENDING"/>
    <s v="A"/>
    <s v="A"/>
    <s v="M"/>
    <n v="0"/>
    <n v="50000"/>
    <n v="50000"/>
    <n v="0"/>
    <n v="0"/>
    <n v="0"/>
    <n v="50000"/>
    <n v="0"/>
    <n v="50000"/>
  </r>
  <r>
    <s v="18"/>
    <s v="Department of Public Works and Highways (DPWH)"/>
    <s v="001"/>
    <s v="Office of the Secretary"/>
    <s v="300226117744000"/>
    <s v="Rehabilitation of Multi-Purpose Building, Barangay Pedro Cruz, San Juan City"/>
    <s v="A534-01"/>
    <x v="30"/>
    <n v="0"/>
    <n v="0"/>
    <n v="0"/>
    <n v="0"/>
    <n v="15000"/>
    <n v="15000"/>
    <s v="2025"/>
    <n v="13"/>
    <s v="2025"/>
    <s v="PENDING"/>
    <s v="A"/>
    <s v="A"/>
    <s v="M"/>
    <n v="0"/>
    <n v="15000"/>
    <n v="15000"/>
    <n v="0"/>
    <n v="0"/>
    <n v="0"/>
    <n v="15000"/>
    <n v="0"/>
    <n v="15000"/>
  </r>
  <r>
    <s v="18"/>
    <s v="Department of Public Works and Highways (DPWH)"/>
    <s v="001"/>
    <s v="Office of the Secretary"/>
    <s v="300226117745000"/>
    <s v="Construction (Completion) of Multi-Purpose Building, Barangay Parang, Marikina City"/>
    <s v="A534-01"/>
    <x v="30"/>
    <n v="0"/>
    <n v="0"/>
    <n v="0"/>
    <n v="0"/>
    <n v="20000"/>
    <n v="20000"/>
    <s v="2025"/>
    <n v="13"/>
    <s v="2025"/>
    <s v="PENDING"/>
    <s v="A"/>
    <s v="A"/>
    <s v="M"/>
    <n v="0"/>
    <n v="20000"/>
    <n v="20000"/>
    <n v="0"/>
    <n v="0"/>
    <n v="0"/>
    <n v="20000"/>
    <n v="0"/>
    <n v="20000"/>
  </r>
  <r>
    <s v="18"/>
    <s v="Department of Public Works and Highways (DPWH)"/>
    <s v="001"/>
    <s v="Office of the Secretary"/>
    <s v="300226117746000"/>
    <s v="Construction (Completion) of Multi-Purpose Building (Covered Court) at Block 5, Barangay Mauway, Mandaluyong City"/>
    <s v="A534-01"/>
    <x v="30"/>
    <n v="0"/>
    <n v="0"/>
    <n v="0"/>
    <n v="0"/>
    <n v="12000"/>
    <n v="12000"/>
    <s v="2025"/>
    <n v="13"/>
    <s v="2025"/>
    <s v="PENDING"/>
    <s v="A"/>
    <s v="A"/>
    <s v="M"/>
    <n v="0"/>
    <n v="12000"/>
    <n v="12000"/>
    <n v="0"/>
    <n v="0"/>
    <n v="0"/>
    <n v="12000"/>
    <n v="0"/>
    <n v="12000"/>
  </r>
  <r>
    <s v="18"/>
    <s v="Department of Public Works and Highways (DPWH)"/>
    <s v="001"/>
    <s v="Office of the Secretary"/>
    <s v="300226117747000"/>
    <s v="Construction (Completion) of Emergency Complex at National Center for Mental Health, Barangay Mauway, Mandaluyong City"/>
    <s v="A534-01"/>
    <x v="30"/>
    <n v="0"/>
    <n v="0"/>
    <n v="0"/>
    <n v="0"/>
    <n v="25000"/>
    <n v="25000"/>
    <s v="2025"/>
    <n v="13"/>
    <s v="2025"/>
    <s v="PENDING"/>
    <s v="A"/>
    <s v="A"/>
    <s v="M"/>
    <n v="0"/>
    <n v="25000"/>
    <n v="25000"/>
    <n v="0"/>
    <n v="0"/>
    <n v="0"/>
    <n v="25000"/>
    <n v="0"/>
    <n v="25000"/>
  </r>
  <r>
    <s v="18"/>
    <s v="Department of Public Works and Highways (DPWH)"/>
    <s v="001"/>
    <s v="Office of the Secretary"/>
    <s v="300226117748000"/>
    <s v="Construction (Completion) of Multi-Purpose Building at Barangay Plainview, Mandaluyong City"/>
    <s v="A534-01"/>
    <x v="30"/>
    <n v="0"/>
    <n v="0"/>
    <n v="0"/>
    <n v="0"/>
    <n v="30000"/>
    <n v="30000"/>
    <s v="2025"/>
    <n v="13"/>
    <s v="2025"/>
    <s v="PENDING"/>
    <s v="A"/>
    <s v="A"/>
    <s v="M"/>
    <n v="0"/>
    <n v="30000"/>
    <n v="30000"/>
    <n v="0"/>
    <n v="0"/>
    <n v="0"/>
    <n v="30000"/>
    <n v="0"/>
    <n v="30000"/>
  </r>
  <r>
    <s v="18"/>
    <s v="Department of Public Works and Highways (DPWH)"/>
    <s v="001"/>
    <s v="Office of the Secretary"/>
    <s v="300226117749000"/>
    <s v="Construction (Completion) of Multi-Purpose including uprading of Electrical Facilities at Sanctuary DOH NCR Phase 2, Barangay Addition Hills, Mandaluyong City"/>
    <s v="A534-01"/>
    <x v="30"/>
    <n v="0"/>
    <n v="0"/>
    <n v="0"/>
    <n v="0"/>
    <n v="15000"/>
    <n v="15000"/>
    <s v="2025"/>
    <n v="13"/>
    <s v="2025"/>
    <s v="PENDING"/>
    <s v="A"/>
    <s v="A"/>
    <s v="M"/>
    <n v="0"/>
    <n v="15000"/>
    <n v="15000"/>
    <n v="0"/>
    <n v="0"/>
    <n v="0"/>
    <n v="15000"/>
    <n v="0"/>
    <n v="15000"/>
  </r>
  <r>
    <s v="18"/>
    <s v="Department of Public Works and Highways (DPWH)"/>
    <s v="001"/>
    <s v="Office of the Secretary"/>
    <s v="300226117750000"/>
    <s v="Construction (Completion) of Multi-Purpose Building at Barangay Mauway, Mandaluyong City"/>
    <s v="A534-01"/>
    <x v="30"/>
    <n v="0"/>
    <n v="0"/>
    <n v="0"/>
    <n v="0"/>
    <n v="25000"/>
    <n v="25000"/>
    <s v="2025"/>
    <n v="13"/>
    <s v="2025"/>
    <s v="PENDING"/>
    <s v="A"/>
    <s v="A"/>
    <s v="M"/>
    <n v="0"/>
    <n v="25000"/>
    <n v="25000"/>
    <n v="0"/>
    <n v="0"/>
    <n v="0"/>
    <n v="25000"/>
    <n v="0"/>
    <n v="25000"/>
  </r>
  <r>
    <s v="18"/>
    <s v="Department of Public Works and Highways (DPWH)"/>
    <s v="001"/>
    <s v="Office of the Secretary"/>
    <s v="300226117751000"/>
    <s v="Construction (Completion) of Multi-Purpose Building (Sports Center) at National Center for Mental Health, Barangay Mauway, Mandaluyong City"/>
    <s v="A534-01"/>
    <x v="30"/>
    <n v="0"/>
    <n v="0"/>
    <n v="0"/>
    <n v="0"/>
    <n v="15000"/>
    <n v="15000"/>
    <s v="2025"/>
    <n v="13"/>
    <s v="2025"/>
    <s v="PENDING"/>
    <s v="A"/>
    <s v="A"/>
    <s v="M"/>
    <n v="0"/>
    <n v="15000"/>
    <n v="15000"/>
    <n v="0"/>
    <n v="0"/>
    <n v="0"/>
    <n v="15000"/>
    <n v="0"/>
    <n v="15000"/>
  </r>
  <r>
    <s v="18"/>
    <s v="Department of Public Works and Highways (DPWH)"/>
    <s v="001"/>
    <s v="Office of the Secretary"/>
    <s v="300226117752000"/>
    <s v="Construction (Completion) of Multi-Purpose Building at Sanctuary Center DSWD at Welfareville Compound, Barangay Addition Hills, Mandaluyong City"/>
    <s v="A534-01"/>
    <x v="30"/>
    <n v="0"/>
    <n v="0"/>
    <n v="0"/>
    <n v="0"/>
    <n v="5000"/>
    <n v="5000"/>
    <s v="2025"/>
    <n v="13"/>
    <s v="2025"/>
    <s v="PENDING"/>
    <s v="A"/>
    <s v="A"/>
    <s v="M"/>
    <n v="0"/>
    <n v="5000"/>
    <n v="5000"/>
    <n v="0"/>
    <n v="0"/>
    <n v="0"/>
    <n v="5000"/>
    <n v="0"/>
    <n v="5000"/>
  </r>
  <r>
    <s v="18"/>
    <s v="Department of Public Works and Highways (DPWH)"/>
    <s v="001"/>
    <s v="Office of the Secretary"/>
    <s v="300226117753000"/>
    <s v="Construction of Multi-Purpose Building at Octagon Phase 1, Barangay Dela Paz, Pasig City"/>
    <s v="A534-01"/>
    <x v="30"/>
    <n v="0"/>
    <n v="0"/>
    <n v="0"/>
    <n v="0"/>
    <n v="25000"/>
    <n v="25000"/>
    <s v="2025"/>
    <n v="13"/>
    <s v="2025"/>
    <s v="PENDING"/>
    <s v="A"/>
    <s v="A"/>
    <s v="M"/>
    <n v="0"/>
    <n v="25000"/>
    <n v="25000"/>
    <n v="0"/>
    <n v="0"/>
    <n v="0"/>
    <n v="25000"/>
    <n v="0"/>
    <n v="25000"/>
  </r>
  <r>
    <s v="18"/>
    <s v="Department of Public Works and Highways (DPWH)"/>
    <s v="001"/>
    <s v="Office of the Secretary"/>
    <s v="300226117754000"/>
    <s v="Rehabilitation of Multi-Purpose Building, Barangay Kapitolyo, Pasig City"/>
    <s v="A534-01"/>
    <x v="30"/>
    <n v="0"/>
    <n v="0"/>
    <n v="0"/>
    <n v="0"/>
    <n v="15000"/>
    <n v="15000"/>
    <s v="2025"/>
    <n v="13"/>
    <s v="2025"/>
    <s v="PENDING"/>
    <s v="A"/>
    <s v="A"/>
    <s v="M"/>
    <n v="0"/>
    <n v="15000"/>
    <n v="15000"/>
    <n v="0"/>
    <n v="0"/>
    <n v="0"/>
    <n v="15000"/>
    <n v="0"/>
    <n v="15000"/>
  </r>
  <r>
    <s v="18"/>
    <s v="Department of Public Works and Highways (DPWH)"/>
    <s v="001"/>
    <s v="Office of the Secretary"/>
    <s v="300226117755000"/>
    <s v="Rehabilitation of Multi-Purpose Building (Gymnasium), Barangay Dela Paz, Pasig City"/>
    <s v="A534-01"/>
    <x v="30"/>
    <n v="0"/>
    <n v="0"/>
    <n v="0"/>
    <n v="0"/>
    <n v="27000"/>
    <n v="27000"/>
    <s v="2025"/>
    <n v="13"/>
    <s v="2025"/>
    <s v="PENDING"/>
    <s v="A"/>
    <s v="A"/>
    <s v="M"/>
    <n v="0"/>
    <n v="27000"/>
    <n v="27000"/>
    <n v="0"/>
    <n v="0"/>
    <n v="0"/>
    <n v="27000"/>
    <n v="0"/>
    <n v="27000"/>
  </r>
  <r>
    <s v="18"/>
    <s v="Department of Public Works and Highways (DPWH)"/>
    <s v="001"/>
    <s v="Office of the Secretary"/>
    <s v="300226117756000"/>
    <s v="Construction of Multi-Purpose Building (Daycare Center) at MRB, Barangay Ususan, Taguig City"/>
    <s v="A534-01"/>
    <x v="30"/>
    <n v="0"/>
    <n v="0"/>
    <n v="0"/>
    <n v="0"/>
    <n v="7000"/>
    <n v="7000"/>
    <s v="2025"/>
    <n v="13"/>
    <s v="2025"/>
    <s v="PENDING"/>
    <s v="A"/>
    <s v="A"/>
    <s v="M"/>
    <n v="0"/>
    <n v="7000"/>
    <n v="7000"/>
    <n v="0"/>
    <n v="0"/>
    <n v="0"/>
    <n v="7000"/>
    <n v="0"/>
    <n v="7000"/>
  </r>
  <r>
    <s v="18"/>
    <s v="Department of Public Works and Highways (DPWH)"/>
    <s v="001"/>
    <s v="Office of the Secretary"/>
    <s v="300226117757000"/>
    <s v="Construction (Completion) of Multi-Purpose Building (Health Center) at Barangay Maharlika, Taguig City"/>
    <s v="A534-01"/>
    <x v="30"/>
    <n v="0"/>
    <n v="0"/>
    <n v="0"/>
    <n v="0"/>
    <n v="10000"/>
    <n v="10000"/>
    <s v="2025"/>
    <n v="13"/>
    <s v="2025"/>
    <s v="PENDING"/>
    <s v="A"/>
    <s v="A"/>
    <s v="M"/>
    <n v="0"/>
    <n v="10000"/>
    <n v="10000"/>
    <n v="0"/>
    <n v="0"/>
    <n v="0"/>
    <n v="10000"/>
    <n v="0"/>
    <n v="10000"/>
  </r>
  <r>
    <s v="18"/>
    <s v="Department of Public Works and Highways (DPWH)"/>
    <s v="001"/>
    <s v="Office of the Secretary"/>
    <s v="300226117758000"/>
    <s v="Construction (Completion) of DPWH Health Center, Barangay Central Bicutan, Taguig City"/>
    <s v="A534-01"/>
    <x v="30"/>
    <n v="0"/>
    <n v="0"/>
    <n v="0"/>
    <n v="0"/>
    <n v="15000"/>
    <n v="15000"/>
    <s v="2025"/>
    <n v="13"/>
    <s v="2025"/>
    <s v="PENDING"/>
    <s v="A"/>
    <s v="A"/>
    <s v="M"/>
    <n v="0"/>
    <n v="15000"/>
    <n v="15000"/>
    <n v="0"/>
    <n v="0"/>
    <n v="0"/>
    <n v="15000"/>
    <n v="0"/>
    <n v="15000"/>
  </r>
  <r>
    <s v="18"/>
    <s v="Department of Public Works and Highways (DPWH)"/>
    <s v="001"/>
    <s v="Office of the Secretary"/>
    <s v="300226117759000"/>
    <s v="Rehabilitation of Multi-Purpose Building (Star Gym), Barangay Nangka, Marikina City"/>
    <s v="A534-01"/>
    <x v="30"/>
    <n v="0"/>
    <n v="0"/>
    <n v="0"/>
    <n v="0"/>
    <n v="40000"/>
    <n v="40000"/>
    <s v="2025"/>
    <n v="13"/>
    <s v="2025"/>
    <s v="PENDING"/>
    <s v="A"/>
    <s v="A"/>
    <s v="M"/>
    <n v="0"/>
    <n v="40000"/>
    <n v="40000"/>
    <n v="0"/>
    <n v="0"/>
    <n v="0"/>
    <n v="40000"/>
    <n v="0"/>
    <n v="40000"/>
  </r>
  <r>
    <s v="18"/>
    <s v="Department of Public Works and Highways (DPWH)"/>
    <s v="001"/>
    <s v="Office of the Secretary"/>
    <s v="300226117760000"/>
    <s v="Rehabilitation (Completion) of St. Claire 1 Multi-Purpose Building, Barangay Concepcion Uno, Marikina City"/>
    <s v="A534-01"/>
    <x v="30"/>
    <n v="0"/>
    <n v="0"/>
    <n v="0"/>
    <n v="0"/>
    <n v="7000"/>
    <n v="7000"/>
    <s v="2025"/>
    <n v="13"/>
    <s v="2025"/>
    <s v="PENDING"/>
    <s v="A"/>
    <s v="A"/>
    <s v="M"/>
    <n v="0"/>
    <n v="7000"/>
    <n v="7000"/>
    <n v="0"/>
    <n v="0"/>
    <n v="0"/>
    <n v="7000"/>
    <n v="0"/>
    <n v="7000"/>
  </r>
  <r>
    <s v="18"/>
    <s v="Department of Public Works and Highways (DPWH)"/>
    <s v="001"/>
    <s v="Office of the Secretary"/>
    <s v="300226117761000"/>
    <s v="Rehabilitation of Multi-Purpose Building, Road 1  including site development, Barangay Tumana, Marikina City"/>
    <s v="A534-01"/>
    <x v="30"/>
    <n v="0"/>
    <n v="0"/>
    <n v="0"/>
    <n v="0"/>
    <n v="8000"/>
    <n v="8000"/>
    <s v="2025"/>
    <n v="13"/>
    <s v="2025"/>
    <s v="PENDING"/>
    <s v="A"/>
    <s v="A"/>
    <s v="M"/>
    <n v="0"/>
    <n v="8000"/>
    <n v="8000"/>
    <n v="0"/>
    <n v="0"/>
    <n v="0"/>
    <n v="8000"/>
    <n v="0"/>
    <n v="8000"/>
  </r>
  <r>
    <s v="18"/>
    <s v="Department of Public Works and Highways (DPWH)"/>
    <s v="001"/>
    <s v="Office of the Secretary"/>
    <s v="300226117762000"/>
    <s v="Construction of Multi-Purpose Building (Auditorium), Marikina Polytechnic College, Marikina City (Phase 4)"/>
    <s v="A534-01"/>
    <x v="30"/>
    <n v="0"/>
    <n v="0"/>
    <n v="0"/>
    <n v="0"/>
    <n v="50000"/>
    <n v="50000"/>
    <s v="2025"/>
    <n v="13"/>
    <s v="2025"/>
    <s v="PENDING"/>
    <s v="A"/>
    <s v="A"/>
    <s v="M"/>
    <n v="0"/>
    <n v="50000"/>
    <n v="50000"/>
    <n v="0"/>
    <n v="0"/>
    <n v="0"/>
    <n v="50000"/>
    <n v="0"/>
    <n v="50000"/>
  </r>
  <r>
    <s v="18"/>
    <s v="Department of Public Works and Highways (DPWH)"/>
    <s v="001"/>
    <s v="Office of the Secretary"/>
    <s v="300226117763000"/>
    <s v="Rehabilitation of Victory Hills Multi-Purpose Building, Barangay Fortune, Marikina City"/>
    <s v="A534-01"/>
    <x v="30"/>
    <n v="0"/>
    <n v="0"/>
    <n v="0"/>
    <n v="0"/>
    <n v="8000"/>
    <n v="8000"/>
    <s v="2025"/>
    <n v="13"/>
    <s v="2025"/>
    <s v="PENDING"/>
    <s v="A"/>
    <s v="A"/>
    <s v="M"/>
    <n v="0"/>
    <n v="8000"/>
    <n v="8000"/>
    <n v="0"/>
    <n v="0"/>
    <n v="0"/>
    <n v="8000"/>
    <n v="0"/>
    <n v="8000"/>
  </r>
  <r>
    <s v="18"/>
    <s v="Department of Public Works and Highways (DPWH)"/>
    <s v="001"/>
    <s v="Office of the Secretary"/>
    <s v="300226117764000"/>
    <s v="Rehabilitation (Completion)  Multi-Purpose Building at Angelina Santos, including site development,  Barangay Fortune, Marikina City"/>
    <s v="A534-01"/>
    <x v="30"/>
    <n v="0"/>
    <n v="0"/>
    <n v="0"/>
    <n v="0"/>
    <n v="5000"/>
    <n v="5000"/>
    <s v="2025"/>
    <n v="13"/>
    <s v="2025"/>
    <s v="PENDING"/>
    <s v="A"/>
    <s v="A"/>
    <s v="M"/>
    <n v="0"/>
    <n v="5000"/>
    <n v="5000"/>
    <n v="0"/>
    <n v="0"/>
    <n v="0"/>
    <n v="5000"/>
    <n v="0"/>
    <n v="5000"/>
  </r>
  <r>
    <s v="18"/>
    <s v="Department of Public Works and Highways (DPWH)"/>
    <s v="001"/>
    <s v="Office of the Secretary"/>
    <s v="300226117765000"/>
    <s v="Rehabilitation (Completion) of Multi-Purpose Building at Guevarra Compound, including site development, Barangay Fortune, Marikina City"/>
    <s v="A534-01"/>
    <x v="30"/>
    <n v="0"/>
    <n v="0"/>
    <n v="0"/>
    <n v="0"/>
    <n v="7000"/>
    <n v="7000"/>
    <s v="2025"/>
    <n v="13"/>
    <s v="2025"/>
    <s v="PENDING"/>
    <s v="A"/>
    <s v="A"/>
    <s v="M"/>
    <n v="0"/>
    <n v="7000"/>
    <n v="7000"/>
    <n v="0"/>
    <n v="0"/>
    <n v="0"/>
    <n v="7000"/>
    <n v="0"/>
    <n v="7000"/>
  </r>
  <r>
    <s v="18"/>
    <s v="Department of Public Works and Highways (DPWH)"/>
    <s v="001"/>
    <s v="Office of the Secretary"/>
    <s v="300226117766000"/>
    <s v="Completion of Multi-purpose Building, Kapitan Moy Student Center, Barangay Marikina Heights,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67000"/>
    <s v="Rehabilition of Multi-purpose Building, Barangay Fortune Q Civic Center, Barangay Fortune, Marikina City"/>
    <s v="A534-01"/>
    <x v="30"/>
    <n v="0"/>
    <n v="0"/>
    <n v="0"/>
    <n v="0"/>
    <n v="40000"/>
    <n v="40000"/>
    <s v="2025"/>
    <n v="13"/>
    <s v="2025"/>
    <s v="PENDING"/>
    <s v="A"/>
    <s v="A"/>
    <s v="M"/>
    <n v="0"/>
    <n v="40000"/>
    <n v="40000"/>
    <n v="0"/>
    <n v="0"/>
    <n v="0"/>
    <n v="40000"/>
    <n v="0"/>
    <n v="40000"/>
  </r>
  <r>
    <s v="18"/>
    <s v="Department of Public Works and Highways (DPWH)"/>
    <s v="001"/>
    <s v="Office of the Secretary"/>
    <s v="300226117768000"/>
    <s v="Construction of Multi-Purpose Building, Nueve de Febrero Street, Barangay Mauway, Mandaluyong City"/>
    <s v="A534-01"/>
    <x v="30"/>
    <n v="0"/>
    <n v="0"/>
    <n v="0"/>
    <n v="0"/>
    <n v="50000"/>
    <n v="50000"/>
    <s v="2025"/>
    <n v="13"/>
    <s v="2025"/>
    <s v="PENDING"/>
    <s v="A"/>
    <s v="A"/>
    <s v="M"/>
    <n v="0"/>
    <n v="50000"/>
    <n v="50000"/>
    <n v="0"/>
    <n v="0"/>
    <n v="0"/>
    <n v="50000"/>
    <n v="0"/>
    <n v="50000"/>
  </r>
  <r>
    <s v="18"/>
    <s v="Department of Public Works and Highways (DPWH)"/>
    <s v="001"/>
    <s v="Office of the Secretary"/>
    <s v="300226117769000"/>
    <s v="Construction/Rehabilitation of Multi-Purpose Buildings, Upper Balite and Balite,  Barangay Fortune, Marikina City"/>
    <s v="A534-01"/>
    <x v="30"/>
    <n v="0"/>
    <n v="0"/>
    <n v="0"/>
    <n v="0"/>
    <n v="13439"/>
    <n v="13439"/>
    <s v="2025"/>
    <n v="13"/>
    <s v="2025"/>
    <s v="PENDING"/>
    <s v="A"/>
    <s v="A"/>
    <s v="M"/>
    <n v="0"/>
    <n v="13439"/>
    <n v="13439"/>
    <n v="0"/>
    <n v="0"/>
    <n v="0"/>
    <n v="13439"/>
    <n v="0"/>
    <n v="13439"/>
  </r>
  <r>
    <s v="18"/>
    <s v="Department of Public Works and Highways (DPWH)"/>
    <s v="001"/>
    <s v="Office of the Secretary"/>
    <s v="300226117770000"/>
    <s v="Completion of Multi-purpose Builidng at Marikina Polytechnic  College Library, Marikina City"/>
    <s v="A534-01"/>
    <x v="30"/>
    <n v="0"/>
    <n v="0"/>
    <n v="0"/>
    <n v="0"/>
    <n v="20000"/>
    <n v="20000"/>
    <s v="2025"/>
    <n v="13"/>
    <s v="2025"/>
    <s v="PENDING"/>
    <s v="A"/>
    <s v="A"/>
    <s v="M"/>
    <n v="0"/>
    <n v="20000"/>
    <n v="20000"/>
    <n v="0"/>
    <n v="0"/>
    <n v="0"/>
    <n v="20000"/>
    <n v="0"/>
    <n v="20000"/>
  </r>
  <r>
    <s v="18"/>
    <s v="Department of Public Works and Highways (DPWH)"/>
    <s v="001"/>
    <s v="Office of the Secretary"/>
    <s v="300226117771000"/>
    <s v="Construction of National Building, Brgy. Rosario, Pasig City (Phase 1)"/>
    <s v="A534-01"/>
    <x v="30"/>
    <n v="0"/>
    <n v="0"/>
    <n v="0"/>
    <n v="0"/>
    <n v="100000"/>
    <n v="100000"/>
    <s v="2025"/>
    <n v="13"/>
    <s v="2025"/>
    <s v="PENDING"/>
    <s v="A"/>
    <s v="A"/>
    <s v="M"/>
    <n v="0"/>
    <n v="100000"/>
    <n v="100000"/>
    <n v="0"/>
    <n v="0"/>
    <n v="0"/>
    <n v="100000"/>
    <n v="0"/>
    <n v="100000"/>
  </r>
  <r>
    <s v="18"/>
    <s v="Department of Public Works and Highways (DPWH)"/>
    <s v="001"/>
    <s v="Office of the Secretary"/>
    <s v="300226117772000"/>
    <s v="Construction of Multi-Purpose Building, NRCPO, Camp Bagong Diwa, Taguig City"/>
    <s v="A534-01"/>
    <x v="30"/>
    <n v="0"/>
    <n v="0"/>
    <n v="0"/>
    <n v="0"/>
    <n v="30000"/>
    <n v="30000"/>
    <s v="2025"/>
    <n v="13"/>
    <s v="2025"/>
    <s v="PENDING"/>
    <s v="A"/>
    <s v="A"/>
    <s v="M"/>
    <n v="0"/>
    <n v="30000"/>
    <n v="30000"/>
    <n v="0"/>
    <n v="0"/>
    <n v="0"/>
    <n v="30000"/>
    <n v="0"/>
    <n v="30000"/>
  </r>
  <r>
    <s v="18"/>
    <s v="Department of Public Works and Highways (DPWH)"/>
    <s v="001"/>
    <s v="Office of the Secretary"/>
    <s v="300226117773000"/>
    <s v="Rehabilitation of Multi-Purpose Building at TESDA Compound, Taguig City (Phase 2)"/>
    <s v="A534-01"/>
    <x v="30"/>
    <n v="0"/>
    <n v="0"/>
    <n v="0"/>
    <n v="0"/>
    <n v="15000"/>
    <n v="15000"/>
    <s v="2025"/>
    <n v="13"/>
    <s v="2025"/>
    <s v="PENDING"/>
    <s v="A"/>
    <s v="A"/>
    <s v="M"/>
    <n v="0"/>
    <n v="15000"/>
    <n v="15000"/>
    <n v="0"/>
    <n v="0"/>
    <n v="0"/>
    <n v="15000"/>
    <n v="0"/>
    <n v="15000"/>
  </r>
  <r>
    <s v="18"/>
    <s v="Department of Public Works and Highways (DPWH)"/>
    <s v="001"/>
    <s v="Office of the Secretary"/>
    <s v="300226117774000"/>
    <s v="Constructon (Completion) of Multi-Purpose Building, including Site Development at TCU, Barangay Central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7775000"/>
    <s v="Construction of Multi-Purpose Building, Barangay Central Bicutan,Taguig City (Phase 3)"/>
    <s v="A534-01"/>
    <x v="30"/>
    <n v="0"/>
    <n v="0"/>
    <n v="0"/>
    <n v="0"/>
    <n v="50000"/>
    <n v="50000"/>
    <s v="2025"/>
    <n v="13"/>
    <s v="2025"/>
    <s v="PENDING"/>
    <s v="A"/>
    <s v="A"/>
    <s v="M"/>
    <n v="0"/>
    <n v="50000"/>
    <n v="50000"/>
    <n v="0"/>
    <n v="0"/>
    <n v="0"/>
    <n v="50000"/>
    <n v="0"/>
    <n v="50000"/>
  </r>
  <r>
    <s v="18"/>
    <s v="Department of Public Works and Highways (DPWH)"/>
    <s v="001"/>
    <s v="Office of the Secretary"/>
    <s v="300226117776000"/>
    <s v="Construction of Multi-Purpose Sports Facilities and Site Development, Barangay Lower Bicutan, Taguig City (Phase 2)"/>
    <s v="A534-01"/>
    <x v="30"/>
    <n v="0"/>
    <n v="0"/>
    <n v="0"/>
    <n v="0"/>
    <n v="50000"/>
    <n v="50000"/>
    <s v="2025"/>
    <n v="13"/>
    <s v="2025"/>
    <s v="PENDING"/>
    <s v="A"/>
    <s v="A"/>
    <s v="M"/>
    <n v="0"/>
    <n v="50000"/>
    <n v="50000"/>
    <n v="0"/>
    <n v="0"/>
    <n v="0"/>
    <n v="50000"/>
    <n v="0"/>
    <n v="50000"/>
  </r>
  <r>
    <s v="18"/>
    <s v="Department of Public Works and Highways (DPWH)"/>
    <s v="001"/>
    <s v="Office of the Secretary"/>
    <s v="300226117777000"/>
    <s v="Construction (Completion) of Multi-Purpose Building including Site Development at Brgy. Napindan, Taguig City"/>
    <s v="A534-01"/>
    <x v="30"/>
    <n v="0"/>
    <n v="0"/>
    <n v="0"/>
    <n v="0"/>
    <n v="20000"/>
    <n v="20000"/>
    <s v="2025"/>
    <n v="13"/>
    <s v="2025"/>
    <s v="PENDING"/>
    <s v="A"/>
    <s v="A"/>
    <s v="M"/>
    <n v="0"/>
    <n v="20000"/>
    <n v="20000"/>
    <n v="0"/>
    <n v="0"/>
    <n v="0"/>
    <n v="20000"/>
    <n v="0"/>
    <n v="20000"/>
  </r>
  <r>
    <s v="18"/>
    <s v="Department of Public Works and Highways (DPWH)"/>
    <s v="001"/>
    <s v="Office of the Secretary"/>
    <s v="300226117778000"/>
    <s v="Rehabilitation of New Lower Bicutan Barangay Hall with Site Development, Barangay New Lower Bicutan, Taguig City (Phase 1)"/>
    <s v="A534-01"/>
    <x v="30"/>
    <n v="0"/>
    <n v="0"/>
    <n v="0"/>
    <n v="0"/>
    <n v="15000"/>
    <n v="15000"/>
    <s v="2025"/>
    <n v="13"/>
    <s v="2025"/>
    <s v="PENDING"/>
    <s v="A"/>
    <s v="A"/>
    <s v="M"/>
    <n v="0"/>
    <n v="15000"/>
    <n v="15000"/>
    <n v="0"/>
    <n v="0"/>
    <n v="0"/>
    <n v="15000"/>
    <n v="0"/>
    <n v="15000"/>
  </r>
  <r>
    <s v="18"/>
    <s v="Department of Public Works and Highways (DPWH)"/>
    <s v="001"/>
    <s v="Office of the Secretary"/>
    <s v="300226117779000"/>
    <s v="Construction of Multi-Purpose Building at Lakeshore Complex, Barangay Lower Bicutan, Taguig City (Phase 6)"/>
    <s v="A534-01"/>
    <x v="30"/>
    <n v="0"/>
    <n v="0"/>
    <n v="0"/>
    <n v="0"/>
    <n v="50000"/>
    <n v="50000"/>
    <s v="2025"/>
    <n v="13"/>
    <s v="2025"/>
    <s v="PENDING"/>
    <s v="A"/>
    <s v="A"/>
    <s v="M"/>
    <n v="0"/>
    <n v="50000"/>
    <n v="50000"/>
    <n v="0"/>
    <n v="0"/>
    <n v="0"/>
    <n v="50000"/>
    <n v="0"/>
    <n v="50000"/>
  </r>
  <r>
    <s v="18"/>
    <s v="Department of Public Works and Highways (DPWH)"/>
    <s v="001"/>
    <s v="Office of the Secretary"/>
    <s v="300226117780000"/>
    <s v="Construction of Multi-Purpose Building, Barangay Bagumbayan, Taguig City (Phase 2)"/>
    <s v="A534-01"/>
    <x v="30"/>
    <n v="0"/>
    <n v="0"/>
    <n v="0"/>
    <n v="0"/>
    <n v="50000"/>
    <n v="50000"/>
    <s v="2025"/>
    <n v="13"/>
    <s v="2025"/>
    <s v="PENDING"/>
    <s v="A"/>
    <s v="A"/>
    <s v="M"/>
    <n v="0"/>
    <n v="50000"/>
    <n v="50000"/>
    <n v="0"/>
    <n v="0"/>
    <n v="0"/>
    <n v="50000"/>
    <n v="0"/>
    <n v="50000"/>
  </r>
  <r>
    <s v="18"/>
    <s v="Department of Public Works and Highways (DPWH)"/>
    <s v="001"/>
    <s v="Office of the Secretary"/>
    <s v="300226117781000"/>
    <s v="Construction of Multi-purpose Building  (Home for the Aged, Manila Boys Town), Parang,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2000"/>
    <s v="Rehabilitation of Multi-Purpose Hall, Barangay IVC,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3000"/>
    <s v="Rehabilitation of Multi-Purpose Hall, Barangay Malanday,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4000"/>
    <s v="Rehabilitation of Multi-Purpose Hall, Barangay Barangka,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5000"/>
    <s v="Rehabilitation of Multi-Purpose Hall, Barangay Tańong,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6000"/>
    <s v="Rehabilitation of Multi-Purpose Hall, Barangay Kalumpang,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7000"/>
    <s v="Rehabilitation of Multi-Purpose Hall, Barangay San Roque,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8000"/>
    <s v="Rehabilitation of Multi-Purpose Hall, Barangay Sto Niño,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89000"/>
    <s v="Rehabilitation of Multi-Purpose Hall, Barangay Sta Elena,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90000"/>
    <s v="Rehabilitation of Multi-Purpose Hall, Barangay Jesus Dela Peña, Marikina City"/>
    <s v="A534-01"/>
    <x v="30"/>
    <n v="0"/>
    <n v="0"/>
    <n v="0"/>
    <n v="0"/>
    <n v="10000"/>
    <n v="10000"/>
    <s v="2025"/>
    <n v="13"/>
    <s v="2025"/>
    <s v="PENDING"/>
    <s v="A"/>
    <s v="A"/>
    <s v="M"/>
    <n v="0"/>
    <n v="10000"/>
    <n v="10000"/>
    <n v="0"/>
    <n v="0"/>
    <n v="0"/>
    <n v="10000"/>
    <n v="0"/>
    <n v="10000"/>
  </r>
  <r>
    <s v="18"/>
    <s v="Department of Public Works and Highways (DPWH)"/>
    <s v="001"/>
    <s v="Office of the Secretary"/>
    <s v="300226117791000"/>
    <s v="Rehabilitation of Multi-Purpose Hall, Barangay Concepcion Uno, Marikina City"/>
    <s v="A534-01"/>
    <x v="30"/>
    <n v="0"/>
    <n v="0"/>
    <n v="0"/>
    <n v="0"/>
    <n v="5000"/>
    <n v="5000"/>
    <s v="2025"/>
    <n v="13"/>
    <s v="2025"/>
    <s v="PENDING"/>
    <s v="A"/>
    <s v="A"/>
    <s v="M"/>
    <n v="0"/>
    <n v="5000"/>
    <n v="5000"/>
    <n v="0"/>
    <n v="0"/>
    <n v="0"/>
    <n v="5000"/>
    <n v="0"/>
    <n v="5000"/>
  </r>
  <r>
    <s v="18"/>
    <s v="Department of Public Works and Highways (DPWH)"/>
    <s v="001"/>
    <s v="Office of the Secretary"/>
    <s v="300226117792000"/>
    <s v="Rehabilitation of Multi-Purpose Hall, Barangay Concepcion Dos, Marikina City"/>
    <s v="A534-01"/>
    <x v="30"/>
    <n v="0"/>
    <n v="0"/>
    <n v="0"/>
    <n v="0"/>
    <n v="5000"/>
    <n v="5000"/>
    <s v="2025"/>
    <n v="13"/>
    <s v="2025"/>
    <s v="PENDING"/>
    <s v="A"/>
    <s v="A"/>
    <s v="M"/>
    <n v="0"/>
    <n v="5000"/>
    <n v="5000"/>
    <n v="0"/>
    <n v="0"/>
    <n v="0"/>
    <n v="5000"/>
    <n v="0"/>
    <n v="5000"/>
  </r>
  <r>
    <s v="18"/>
    <s v="Department of Public Works and Highways (DPWH)"/>
    <s v="001"/>
    <s v="Office of the Secretary"/>
    <s v="300226117793000"/>
    <s v="Rehabilitation of Multi-Purpose Hall, Barangay Fortune, Marikina City"/>
    <s v="A534-01"/>
    <x v="30"/>
    <n v="0"/>
    <n v="0"/>
    <n v="0"/>
    <n v="0"/>
    <n v="5000"/>
    <n v="5000"/>
    <s v="2025"/>
    <n v="13"/>
    <s v="2025"/>
    <s v="PENDING"/>
    <s v="A"/>
    <s v="A"/>
    <s v="M"/>
    <n v="0"/>
    <n v="5000"/>
    <n v="5000"/>
    <n v="0"/>
    <n v="0"/>
    <n v="0"/>
    <n v="5000"/>
    <n v="0"/>
    <n v="5000"/>
  </r>
  <r>
    <s v="18"/>
    <s v="Department of Public Works and Highways (DPWH)"/>
    <s v="001"/>
    <s v="Office of the Secretary"/>
    <s v="300226117794000"/>
    <s v="Rehabilitation of Multi-Purpose Hall, Barangay Marikina Heights, Marikina City"/>
    <s v="A534-01"/>
    <x v="30"/>
    <n v="0"/>
    <n v="0"/>
    <n v="0"/>
    <n v="0"/>
    <n v="5000"/>
    <n v="5000"/>
    <s v="2025"/>
    <n v="13"/>
    <s v="2025"/>
    <s v="PENDING"/>
    <s v="A"/>
    <s v="A"/>
    <s v="M"/>
    <n v="0"/>
    <n v="5000"/>
    <n v="5000"/>
    <n v="0"/>
    <n v="0"/>
    <n v="0"/>
    <n v="5000"/>
    <n v="0"/>
    <n v="5000"/>
  </r>
  <r>
    <s v="18"/>
    <s v="Department of Public Works and Highways (DPWH)"/>
    <s v="001"/>
    <s v="Office of the Secretary"/>
    <s v="300226117795000"/>
    <s v="Rehabilitation of Multi-Purpose Hall, Barangay Nangka, Marikina City"/>
    <s v="A534-01"/>
    <x v="30"/>
    <n v="0"/>
    <n v="0"/>
    <n v="0"/>
    <n v="0"/>
    <n v="5000"/>
    <n v="5000"/>
    <s v="2025"/>
    <n v="13"/>
    <s v="2025"/>
    <s v="PENDING"/>
    <s v="A"/>
    <s v="A"/>
    <s v="M"/>
    <n v="0"/>
    <n v="5000"/>
    <n v="5000"/>
    <n v="0"/>
    <n v="0"/>
    <n v="0"/>
    <n v="5000"/>
    <n v="0"/>
    <n v="5000"/>
  </r>
  <r>
    <s v="18"/>
    <s v="Department of Public Works and Highways (DPWH)"/>
    <s v="001"/>
    <s v="Office of the Secretary"/>
    <s v="300226117796000"/>
    <s v="Rehabilitation of Multi-Purpose Hall, Barangay Parang, Marikina City"/>
    <s v="A534-01"/>
    <x v="30"/>
    <n v="0"/>
    <n v="0"/>
    <n v="0"/>
    <n v="0"/>
    <n v="5000"/>
    <n v="5000"/>
    <s v="2025"/>
    <n v="13"/>
    <s v="2025"/>
    <s v="PENDING"/>
    <s v="A"/>
    <s v="A"/>
    <s v="M"/>
    <n v="0"/>
    <n v="5000"/>
    <n v="5000"/>
    <n v="0"/>
    <n v="0"/>
    <n v="0"/>
    <n v="5000"/>
    <n v="0"/>
    <n v="5000"/>
  </r>
  <r>
    <s v="18"/>
    <s v="Department of Public Works and Highways (DPWH)"/>
    <s v="001"/>
    <s v="Office of the Secretary"/>
    <s v="300226117797000"/>
    <s v="Rehabilitation of Multi-Purpose Hall, Barangay Tumana, Marikina City"/>
    <s v="A534-01"/>
    <x v="30"/>
    <n v="0"/>
    <n v="0"/>
    <n v="0"/>
    <n v="0"/>
    <n v="5000"/>
    <n v="5000"/>
    <s v="2025"/>
    <n v="13"/>
    <s v="2025"/>
    <s v="PENDING"/>
    <s v="A"/>
    <s v="A"/>
    <s v="M"/>
    <n v="0"/>
    <n v="5000"/>
    <n v="5000"/>
    <n v="0"/>
    <n v="0"/>
    <n v="0"/>
    <n v="5000"/>
    <n v="0"/>
    <n v="5000"/>
  </r>
  <r>
    <s v="18"/>
    <s v="Department of Public Works and Highways (DPWH)"/>
    <s v="001"/>
    <s v="Office of the Secretary"/>
    <s v="300226117798000"/>
    <s v="Construction (Completion) of Multi-Purpose Buildings, Brgy. San Roque, Pateros"/>
    <s v="A534-01"/>
    <x v="30"/>
    <n v="0"/>
    <n v="0"/>
    <n v="0"/>
    <n v="0"/>
    <n v="10000"/>
    <n v="10000"/>
    <s v="2025"/>
    <n v="13"/>
    <s v="2025"/>
    <s v="PENDING"/>
    <s v="A"/>
    <s v="A"/>
    <s v="M"/>
    <n v="0"/>
    <n v="10000"/>
    <n v="10000"/>
    <n v="0"/>
    <n v="0"/>
    <n v="0"/>
    <n v="10000"/>
    <n v="0"/>
    <n v="10000"/>
  </r>
  <r>
    <s v="18"/>
    <s v="Department of Public Works and Highways (DPWH)"/>
    <s v="001"/>
    <s v="Office of the Secretary"/>
    <s v="300226117799000"/>
    <s v="Construction of Multi-Purpose Building at Lakeshore Complex, Barangay Lower Bicutan, Taguig City (Phase 7)"/>
    <s v="A534-01"/>
    <x v="30"/>
    <n v="0"/>
    <n v="0"/>
    <n v="0"/>
    <n v="0"/>
    <n v="50000"/>
    <n v="50000"/>
    <s v="2025"/>
    <n v="13"/>
    <s v="2025"/>
    <s v="PENDING"/>
    <s v="A"/>
    <s v="A"/>
    <s v="M"/>
    <n v="0"/>
    <n v="50000"/>
    <n v="50000"/>
    <n v="0"/>
    <n v="0"/>
    <n v="0"/>
    <n v="50000"/>
    <n v="0"/>
    <n v="50000"/>
  </r>
  <r>
    <s v="18"/>
    <s v="Department of Public Works and Highways (DPWH)"/>
    <s v="001"/>
    <s v="Office of the Secretary"/>
    <s v="300226117800000"/>
    <s v="Construction of Multi-Purpose Building for Headquarters Coast Guard Base, Brgy. New Lower Bicutan, Taguig City"/>
    <s v="A534-01"/>
    <x v="30"/>
    <n v="0"/>
    <n v="0"/>
    <n v="0"/>
    <n v="0"/>
    <n v="25000"/>
    <n v="25000"/>
    <s v="2025"/>
    <n v="13"/>
    <s v="2025"/>
    <s v="PENDING"/>
    <s v="A"/>
    <s v="A"/>
    <s v="M"/>
    <n v="0"/>
    <n v="25000"/>
    <n v="25000"/>
    <n v="0"/>
    <n v="0"/>
    <n v="0"/>
    <n v="25000"/>
    <n v="0"/>
    <n v="25000"/>
  </r>
  <r>
    <s v="18"/>
    <s v="Department of Public Works and Highways (DPWH)"/>
    <s v="001"/>
    <s v="Office of the Secretary"/>
    <s v="300226117801000"/>
    <s v="Construction of Multi-Purpose Building, SPD Compound, Lawton Ave., Barangay Western Bicutan, Taguig City (Phase 1)"/>
    <s v="A534-01"/>
    <x v="30"/>
    <n v="0"/>
    <n v="0"/>
    <n v="0"/>
    <n v="0"/>
    <n v="50000"/>
    <n v="50000"/>
    <s v="2025"/>
    <n v="13"/>
    <s v="2025"/>
    <s v="PENDING"/>
    <s v="A"/>
    <s v="A"/>
    <s v="M"/>
    <n v="0"/>
    <n v="50000"/>
    <n v="50000"/>
    <n v="0"/>
    <n v="0"/>
    <n v="0"/>
    <n v="50000"/>
    <n v="0"/>
    <n v="50000"/>
  </r>
  <r>
    <s v="18"/>
    <s v="Department of Public Works and Highways (DPWH)"/>
    <s v="001"/>
    <s v="Office of the Secretary"/>
    <s v="300226117802000"/>
    <s v="Construction of a Multi-Purpose Building (C) with Site Development, Brgy. Lower Bicutan, Taguig City"/>
    <s v="A534-01"/>
    <x v="30"/>
    <n v="0"/>
    <n v="0"/>
    <n v="0"/>
    <n v="0"/>
    <n v="50000"/>
    <n v="50000"/>
    <s v="2025"/>
    <n v="13"/>
    <s v="2025"/>
    <s v="PENDING"/>
    <s v="A"/>
    <s v="A"/>
    <s v="M"/>
    <n v="0"/>
    <n v="50000"/>
    <n v="50000"/>
    <n v="0"/>
    <n v="0"/>
    <n v="0"/>
    <n v="50000"/>
    <n v="0"/>
    <n v="50000"/>
  </r>
  <r>
    <s v="18"/>
    <s v="Department of Public Works and Highways (DPWH)"/>
    <s v="001"/>
    <s v="Office of the Secretary"/>
    <s v="300226117803000"/>
    <s v="Rehabilitation of TESDA Women's Center Buildings, TESDA Central Office Compound, Western Bicutan, Taguig City (Phase 1)"/>
    <s v="A534-01"/>
    <x v="30"/>
    <n v="0"/>
    <n v="0"/>
    <n v="0"/>
    <n v="0"/>
    <n v="40000"/>
    <n v="40000"/>
    <s v="2025"/>
    <n v="13"/>
    <s v="2025"/>
    <s v="PENDING"/>
    <s v="A"/>
    <s v="A"/>
    <s v="M"/>
    <n v="0"/>
    <n v="40000"/>
    <n v="40000"/>
    <n v="0"/>
    <n v="0"/>
    <n v="0"/>
    <n v="40000"/>
    <n v="0"/>
    <n v="40000"/>
  </r>
  <r>
    <s v="18"/>
    <s v="Department of Public Works and Highways (DPWH)"/>
    <s v="001"/>
    <s v="Office of the Secretary"/>
    <s v="300226117804000"/>
    <s v="Construction of Multi-Purpose Facilities at Lakeshore, Barangay Lower Bicutan, Taguig City (Phase 3)"/>
    <s v="A534-01"/>
    <x v="30"/>
    <n v="0"/>
    <n v="0"/>
    <n v="0"/>
    <n v="0"/>
    <n v="50000"/>
    <n v="50000"/>
    <s v="2025"/>
    <n v="13"/>
    <s v="2025"/>
    <s v="PENDING"/>
    <s v="A"/>
    <s v="A"/>
    <s v="M"/>
    <n v="0"/>
    <n v="50000"/>
    <n v="50000"/>
    <n v="0"/>
    <n v="0"/>
    <n v="0"/>
    <n v="50000"/>
    <n v="0"/>
    <n v="50000"/>
  </r>
  <r>
    <s v="18"/>
    <s v="Department of Public Works and Highways (DPWH)"/>
    <s v="001"/>
    <s v="Office of the Secretary"/>
    <s v="300226117805000"/>
    <s v="Construction of Multi-Purpose Facilities at Lakeshore, Barangay Lower Bicutan, Taguig City (Phase 4)"/>
    <s v="A534-01"/>
    <x v="30"/>
    <n v="0"/>
    <n v="0"/>
    <n v="0"/>
    <n v="0"/>
    <n v="50000"/>
    <n v="50000"/>
    <s v="2025"/>
    <n v="13"/>
    <s v="2025"/>
    <s v="PENDING"/>
    <s v="A"/>
    <s v="A"/>
    <s v="M"/>
    <n v="0"/>
    <n v="50000"/>
    <n v="50000"/>
    <n v="0"/>
    <n v="0"/>
    <n v="0"/>
    <n v="50000"/>
    <n v="0"/>
    <n v="50000"/>
  </r>
  <r>
    <s v="18"/>
    <s v="Department of Public Works and Highways (DPWH)"/>
    <s v="001"/>
    <s v="Office of the Secretary"/>
    <s v="300226117806000"/>
    <s v="Construction of Multi-Purpose Building and Integrated Transport Terminal with Park Facility, Barangay Central Bicutan, Taguig City (Phase 2)"/>
    <s v="A534-01"/>
    <x v="30"/>
    <n v="0"/>
    <n v="0"/>
    <n v="0"/>
    <n v="0"/>
    <n v="50000"/>
    <n v="50000"/>
    <s v="2025"/>
    <n v="13"/>
    <s v="2025"/>
    <s v="PENDING"/>
    <s v="A"/>
    <s v="A"/>
    <s v="M"/>
    <n v="0"/>
    <n v="50000"/>
    <n v="50000"/>
    <n v="0"/>
    <n v="0"/>
    <n v="0"/>
    <n v="50000"/>
    <n v="0"/>
    <n v="50000"/>
  </r>
  <r>
    <s v="18"/>
    <s v="Department of Public Works and Highways (DPWH)"/>
    <s v="001"/>
    <s v="Office of the Secretary"/>
    <s v="300226117807000"/>
    <s v="Construction of Multi-Purpose Building, Brgy. New Lower Bicutan, Taguig City (Phase 1)"/>
    <s v="A534-01"/>
    <x v="30"/>
    <n v="0"/>
    <n v="0"/>
    <n v="0"/>
    <n v="0"/>
    <n v="50000"/>
    <n v="50000"/>
    <s v="2025"/>
    <n v="13"/>
    <s v="2025"/>
    <s v="PENDING"/>
    <s v="A"/>
    <s v="A"/>
    <s v="M"/>
    <n v="0"/>
    <n v="50000"/>
    <n v="50000"/>
    <n v="0"/>
    <n v="0"/>
    <n v="0"/>
    <n v="50000"/>
    <n v="0"/>
    <n v="50000"/>
  </r>
  <r>
    <s v="18"/>
    <s v="Department of Public Works and Highways (DPWH)"/>
    <s v="001"/>
    <s v="Office of the Secretary"/>
    <s v="300226117808000"/>
    <s v="Construction of Multi-Purpose Building and Site Development at TCU Compound, Barangay Central Bicutan, Taguig City (Phase 3)"/>
    <s v="A534-01"/>
    <x v="30"/>
    <n v="0"/>
    <n v="0"/>
    <n v="0"/>
    <n v="0"/>
    <n v="50000"/>
    <n v="50000"/>
    <s v="2025"/>
    <n v="13"/>
    <s v="2025"/>
    <s v="PENDING"/>
    <s v="A"/>
    <s v="A"/>
    <s v="M"/>
    <n v="0"/>
    <n v="50000"/>
    <n v="50000"/>
    <n v="0"/>
    <n v="0"/>
    <n v="0"/>
    <n v="50000"/>
    <n v="0"/>
    <n v="50000"/>
  </r>
  <r>
    <s v="18"/>
    <s v="Department of Public Works and Highways (DPWH)"/>
    <s v="001"/>
    <s v="Office of the Secretary"/>
    <s v="300226117809000"/>
    <s v="Construction of Multi-Purpose Building (Evacuation Center) at Coronado Street (Phase 3), Barangay Guadalupe Viejo, Makati City"/>
    <s v="A534-01"/>
    <x v="30"/>
    <n v="0"/>
    <n v="0"/>
    <n v="0"/>
    <n v="0"/>
    <n v="10000"/>
    <n v="10000"/>
    <s v="2025"/>
    <n v="13"/>
    <s v="2025"/>
    <s v="PENDING"/>
    <s v="A"/>
    <s v="A"/>
    <s v="M"/>
    <n v="0"/>
    <n v="10000"/>
    <n v="10000"/>
    <n v="0"/>
    <n v="0"/>
    <n v="0"/>
    <n v="10000"/>
    <n v="0"/>
    <n v="10000"/>
  </r>
  <r>
    <s v="18"/>
    <s v="Department of Public Works and Highways (DPWH)"/>
    <s v="001"/>
    <s v="Office of the Secretary"/>
    <s v="300226117810000"/>
    <s v="Rehabilitation of Multi-Purpose Building, Barangay Pinagkaisahan, Makati City"/>
    <s v="A534-01"/>
    <x v="30"/>
    <n v="0"/>
    <n v="0"/>
    <n v="0"/>
    <n v="0"/>
    <n v="44000"/>
    <n v="44000"/>
    <s v="2025"/>
    <n v="13"/>
    <s v="2025"/>
    <s v="PENDING"/>
    <s v="A"/>
    <s v="A"/>
    <s v="M"/>
    <n v="0"/>
    <n v="44000"/>
    <n v="44000"/>
    <n v="0"/>
    <n v="0"/>
    <n v="0"/>
    <n v="44000"/>
    <n v="0"/>
    <n v="44000"/>
  </r>
  <r>
    <s v="18"/>
    <s v="Department of Public Works and Highways (DPWH)"/>
    <s v="001"/>
    <s v="Office of the Secretary"/>
    <s v="300226117811000"/>
    <s v="Construction of Multi-Purpose Building at Antipolo Street (Phase 2), Barangay Guadalupe Nuevo, Makati City"/>
    <s v="A534-01"/>
    <x v="30"/>
    <n v="0"/>
    <n v="0"/>
    <n v="0"/>
    <n v="0"/>
    <n v="20000"/>
    <n v="20000"/>
    <s v="2025"/>
    <n v="13"/>
    <s v="2025"/>
    <s v="PENDING"/>
    <s v="A"/>
    <s v="A"/>
    <s v="M"/>
    <n v="0"/>
    <n v="20000"/>
    <n v="20000"/>
    <n v="0"/>
    <n v="0"/>
    <n v="0"/>
    <n v="20000"/>
    <n v="0"/>
    <n v="20000"/>
  </r>
  <r>
    <s v="18"/>
    <s v="Department of Public Works and Highways (DPWH)"/>
    <s v="001"/>
    <s v="Office of the Secretary"/>
    <s v="300226117812000"/>
    <s v="Construction of Multi-Purpose Building, Barangay Guadalupe Viejo, Makati City"/>
    <s v="A534-01"/>
    <x v="30"/>
    <n v="0"/>
    <n v="0"/>
    <n v="0"/>
    <n v="0"/>
    <n v="24390"/>
    <n v="24390"/>
    <s v="2025"/>
    <n v="13"/>
    <s v="2025"/>
    <s v="PENDING"/>
    <s v="A"/>
    <s v="A"/>
    <s v="M"/>
    <n v="0"/>
    <n v="24390"/>
    <n v="24390"/>
    <n v="0"/>
    <n v="0"/>
    <n v="0"/>
    <n v="24390"/>
    <n v="0"/>
    <n v="24390"/>
  </r>
  <r>
    <s v="18"/>
    <s v="Department of Public Works and Highways (DPWH)"/>
    <s v="001"/>
    <s v="Office of the Secretary"/>
    <s v="300226117813000"/>
    <s v="Construction of Multi-Purpose Building, Barangay Guadalupe Nuevo, Makati City"/>
    <s v="A534-01"/>
    <x v="30"/>
    <n v="0"/>
    <n v="0"/>
    <n v="0"/>
    <n v="0"/>
    <n v="50000"/>
    <n v="50000"/>
    <s v="2025"/>
    <n v="13"/>
    <s v="2025"/>
    <s v="PENDING"/>
    <s v="A"/>
    <s v="A"/>
    <s v="M"/>
    <n v="0"/>
    <n v="50000"/>
    <n v="50000"/>
    <n v="0"/>
    <n v="0"/>
    <n v="0"/>
    <n v="50000"/>
    <n v="0"/>
    <n v="50000"/>
  </r>
  <r>
    <s v="18"/>
    <s v="Department of Public Works and Highways (DPWH)"/>
    <s v="001"/>
    <s v="Office of the Secretary"/>
    <s v="300226117814000"/>
    <s v="Construction (Completion) of Multi-Purpose Building, Barangay Tambo, Parañaque City"/>
    <s v="A534-01"/>
    <x v="30"/>
    <n v="0"/>
    <n v="0"/>
    <n v="0"/>
    <n v="0"/>
    <n v="20000"/>
    <n v="20000"/>
    <s v="2025"/>
    <n v="13"/>
    <s v="2025"/>
    <s v="PENDING"/>
    <s v="A"/>
    <s v="A"/>
    <s v="M"/>
    <n v="0"/>
    <n v="20000"/>
    <n v="20000"/>
    <n v="0"/>
    <n v="0"/>
    <n v="0"/>
    <n v="20000"/>
    <n v="0"/>
    <n v="20000"/>
  </r>
  <r>
    <s v="18"/>
    <s v="Department of Public Works and Highways (DPWH)"/>
    <s v="001"/>
    <s v="Office of the Secretary"/>
    <s v="300226117815000"/>
    <s v="Construction of Multi-Purpose Building at Brgy. San Isidro, Parañaque City"/>
    <s v="A534-01"/>
    <x v="30"/>
    <n v="0"/>
    <n v="0"/>
    <n v="0"/>
    <n v="0"/>
    <n v="15000"/>
    <n v="15000"/>
    <s v="2025"/>
    <n v="13"/>
    <s v="2025"/>
    <s v="PENDING"/>
    <s v="A"/>
    <s v="A"/>
    <s v="M"/>
    <n v="0"/>
    <n v="15000"/>
    <n v="15000"/>
    <n v="0"/>
    <n v="0"/>
    <n v="0"/>
    <n v="15000"/>
    <n v="0"/>
    <n v="15000"/>
  </r>
  <r>
    <s v="18"/>
    <s v="Department of Public Works and Highways (DPWH)"/>
    <s v="001"/>
    <s v="Office of the Secretary"/>
    <s v="300226117816000"/>
    <s v="Construction of Multi-Purpose Building at Barangay San Isidro, Parañaque City"/>
    <s v="A534-01"/>
    <x v="30"/>
    <n v="0"/>
    <n v="0"/>
    <n v="0"/>
    <n v="0"/>
    <n v="20000"/>
    <n v="20000"/>
    <s v="2025"/>
    <n v="13"/>
    <s v="2025"/>
    <s v="PENDING"/>
    <s v="A"/>
    <s v="A"/>
    <s v="M"/>
    <n v="0"/>
    <n v="20000"/>
    <n v="20000"/>
    <n v="0"/>
    <n v="0"/>
    <n v="0"/>
    <n v="20000"/>
    <n v="0"/>
    <n v="20000"/>
  </r>
  <r>
    <s v="18"/>
    <s v="Department of Public Works and Highways (DPWH)"/>
    <s v="001"/>
    <s v="Office of the Secretary"/>
    <s v="300226117817000"/>
    <s v="Rehabilitation of Multi-Purpose Building (GYM), Barangay Vitalez, Parañaque City"/>
    <s v="A534-01"/>
    <x v="30"/>
    <n v="0"/>
    <n v="0"/>
    <n v="0"/>
    <n v="0"/>
    <n v="15000"/>
    <n v="15000"/>
    <s v="2025"/>
    <n v="13"/>
    <s v="2025"/>
    <s v="PENDING"/>
    <s v="A"/>
    <s v="A"/>
    <s v="M"/>
    <n v="0"/>
    <n v="15000"/>
    <n v="15000"/>
    <n v="0"/>
    <n v="0"/>
    <n v="0"/>
    <n v="15000"/>
    <n v="0"/>
    <n v="15000"/>
  </r>
  <r>
    <s v="18"/>
    <s v="Department of Public Works and Highways (DPWH)"/>
    <s v="001"/>
    <s v="Office of the Secretary"/>
    <s v="300226117818000"/>
    <s v="Construction of Multi-Purpose Building at Barangay San Dionisio, Parañaque City"/>
    <s v="A534-01"/>
    <x v="30"/>
    <n v="0"/>
    <n v="0"/>
    <n v="0"/>
    <n v="0"/>
    <n v="20000"/>
    <n v="20000"/>
    <s v="2025"/>
    <n v="13"/>
    <s v="2025"/>
    <s v="PENDING"/>
    <s v="A"/>
    <s v="A"/>
    <s v="M"/>
    <n v="0"/>
    <n v="20000"/>
    <n v="20000"/>
    <n v="0"/>
    <n v="0"/>
    <n v="0"/>
    <n v="20000"/>
    <n v="0"/>
    <n v="20000"/>
  </r>
  <r>
    <s v="18"/>
    <s v="Department of Public Works and Highways (DPWH)"/>
    <s v="001"/>
    <s v="Office of the Secretary"/>
    <s v="300226117819000"/>
    <s v="Construction (Completion) of Multi-Purpose Building, J.P Rizal, Barangay Santo Niño,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20000"/>
    <s v="Rehabilitation of Multi-Purpose Buildings (Day Care Center), District 1, Parañaque City"/>
    <s v="A534-01"/>
    <x v="30"/>
    <n v="0"/>
    <n v="0"/>
    <n v="0"/>
    <n v="0"/>
    <n v="25000"/>
    <n v="25000"/>
    <s v="2025"/>
    <n v="13"/>
    <s v="2025"/>
    <s v="PENDING"/>
    <s v="A"/>
    <s v="A"/>
    <s v="M"/>
    <n v="0"/>
    <n v="25000"/>
    <n v="25000"/>
    <n v="0"/>
    <n v="0"/>
    <n v="0"/>
    <n v="25000"/>
    <n v="0"/>
    <n v="25000"/>
  </r>
  <r>
    <s v="18"/>
    <s v="Department of Public Works and Highways (DPWH)"/>
    <s v="001"/>
    <s v="Office of the Secretary"/>
    <s v="300226117821000"/>
    <s v="Construction of Multi-Purpose Building, Barangay San Antonio,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22000"/>
    <s v="Construction of Multi-Purpose Buildings, Barangay Don Bosco, Parañaque City"/>
    <s v="A534-01"/>
    <x v="30"/>
    <n v="0"/>
    <n v="0"/>
    <n v="0"/>
    <n v="0"/>
    <n v="20000"/>
    <n v="20000"/>
    <s v="2025"/>
    <n v="13"/>
    <s v="2025"/>
    <s v="PENDING"/>
    <s v="A"/>
    <s v="A"/>
    <s v="M"/>
    <n v="0"/>
    <n v="20000"/>
    <n v="20000"/>
    <n v="0"/>
    <n v="0"/>
    <n v="0"/>
    <n v="20000"/>
    <n v="0"/>
    <n v="20000"/>
  </r>
  <r>
    <s v="18"/>
    <s v="Department of Public Works and Highways (DPWH)"/>
    <s v="001"/>
    <s v="Office of the Secretary"/>
    <s v="300226117823000"/>
    <s v="Construction of Multi-Purpose Building, Barangay Merville, Parañaque City"/>
    <s v="A534-01"/>
    <x v="30"/>
    <n v="0"/>
    <n v="0"/>
    <n v="0"/>
    <n v="0"/>
    <n v="15000"/>
    <n v="15000"/>
    <s v="2025"/>
    <n v="13"/>
    <s v="2025"/>
    <s v="PENDING"/>
    <s v="A"/>
    <s v="A"/>
    <s v="M"/>
    <n v="0"/>
    <n v="15000"/>
    <n v="15000"/>
    <n v="0"/>
    <n v="0"/>
    <n v="0"/>
    <n v="15000"/>
    <n v="0"/>
    <n v="15000"/>
  </r>
  <r>
    <s v="18"/>
    <s v="Department of Public Works and Highways (DPWH)"/>
    <s v="001"/>
    <s v="Office of the Secretary"/>
    <s v="300226117824000"/>
    <s v="Construction of Multi-Purpose Building, Barangay Sun Valley,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25000"/>
    <s v="Construction of Multi-Purpose Buildings, Barangay Marcelo Green, Parañaque City"/>
    <s v="A534-01"/>
    <x v="30"/>
    <n v="0"/>
    <n v="0"/>
    <n v="0"/>
    <n v="0"/>
    <n v="20000"/>
    <n v="20000"/>
    <s v="2025"/>
    <n v="13"/>
    <s v="2025"/>
    <s v="PENDING"/>
    <s v="A"/>
    <s v="A"/>
    <s v="M"/>
    <n v="0"/>
    <n v="20000"/>
    <n v="20000"/>
    <n v="0"/>
    <n v="0"/>
    <n v="0"/>
    <n v="20000"/>
    <n v="0"/>
    <n v="20000"/>
  </r>
  <r>
    <s v="18"/>
    <s v="Department of Public Works and Highways (DPWH)"/>
    <s v="001"/>
    <s v="Office of the Secretary"/>
    <s v="300226117826000"/>
    <s v="Construction (Completion) of Multi-Purpose Building, Barangay BF Homes,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27000"/>
    <s v="Rehabilitation of Multi-Purpose Building, Barangay Sun Valley,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28000"/>
    <s v="Construction of Multi-Purpose Building, GSIS Barangay  San Martin de Porres, Parañaque City"/>
    <s v="A534-01"/>
    <x v="30"/>
    <n v="0"/>
    <n v="0"/>
    <n v="0"/>
    <n v="0"/>
    <n v="5000"/>
    <n v="5000"/>
    <s v="2025"/>
    <n v="13"/>
    <s v="2025"/>
    <s v="PENDING"/>
    <s v="A"/>
    <s v="A"/>
    <s v="M"/>
    <n v="0"/>
    <n v="5000"/>
    <n v="5000"/>
    <n v="0"/>
    <n v="0"/>
    <n v="0"/>
    <n v="5000"/>
    <n v="0"/>
    <n v="5000"/>
  </r>
  <r>
    <s v="18"/>
    <s v="Department of Public Works and Highways (DPWH)"/>
    <s v="001"/>
    <s v="Office of the Secretary"/>
    <s v="300226117829000"/>
    <s v="Construction of Multi-Purpose Building at Hawaii Circle, Better Living Subdivision, Brgy. Don Bosco,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30000"/>
    <s v="Construction of Multi-Purpose Building within San Antonio Valley 5, Brgy. San Antonio,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31000"/>
    <s v="Construction of DPWH Metro Manila 2nd DEO (Annex Building) (Phase 3), Barangay San Antonio, Parañaque City"/>
    <s v="A534-01"/>
    <x v="30"/>
    <n v="0"/>
    <n v="0"/>
    <n v="0"/>
    <n v="0"/>
    <n v="10000"/>
    <n v="10000"/>
    <s v="2025"/>
    <n v="13"/>
    <s v="2025"/>
    <s v="PENDING"/>
    <s v="A"/>
    <s v="A"/>
    <s v="M"/>
    <n v="0"/>
    <n v="10000"/>
    <n v="10000"/>
    <n v="0"/>
    <n v="0"/>
    <n v="0"/>
    <n v="10000"/>
    <n v="0"/>
    <n v="10000"/>
  </r>
  <r>
    <s v="18"/>
    <s v="Department of Public Works and Highways (DPWH)"/>
    <s v="001"/>
    <s v="Office of the Secretary"/>
    <s v="300226117832000"/>
    <s v="Construction (Completion) of Multi-Purpose Building (Barangay Hall Extension Building), Barangay 145, Caloocan City"/>
    <s v="A534-01"/>
    <x v="30"/>
    <n v="0"/>
    <n v="0"/>
    <n v="0"/>
    <n v="0"/>
    <n v="4000"/>
    <n v="4000"/>
    <s v="2025"/>
    <n v="13"/>
    <s v="2025"/>
    <s v="PENDING"/>
    <s v="A"/>
    <s v="A"/>
    <s v="M"/>
    <n v="0"/>
    <n v="4000"/>
    <n v="4000"/>
    <n v="0"/>
    <n v="0"/>
    <n v="0"/>
    <n v="4000"/>
    <n v="0"/>
    <n v="4000"/>
  </r>
  <r>
    <s v="18"/>
    <s v="Department of Public Works and Highways (DPWH)"/>
    <s v="001"/>
    <s v="Office of the Secretary"/>
    <s v="300226117833000"/>
    <s v="Construction  of Multi-Purpose Building (Covered Court), City Homes, Brgy. 177, Caloocan City"/>
    <s v="A534-01"/>
    <x v="30"/>
    <n v="0"/>
    <n v="0"/>
    <n v="0"/>
    <n v="0"/>
    <n v="5000"/>
    <n v="5000"/>
    <s v="2025"/>
    <n v="13"/>
    <s v="2025"/>
    <s v="PENDING"/>
    <s v="A"/>
    <s v="A"/>
    <s v="M"/>
    <n v="0"/>
    <n v="5000"/>
    <n v="5000"/>
    <n v="0"/>
    <n v="0"/>
    <n v="0"/>
    <n v="5000"/>
    <n v="0"/>
    <n v="5000"/>
  </r>
  <r>
    <s v="18"/>
    <s v="Department of Public Works and Highways (DPWH)"/>
    <s v="001"/>
    <s v="Office of the Secretary"/>
    <s v="300226117834000"/>
    <s v="Construction of Multi-Purpose Building , Esperanza Subdivision, Brgy. 168,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35000"/>
    <s v="Construction of Multi-Purpose Building (Barangay Hall), Barangay 187,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36000"/>
    <s v="Construction of Multi-Purpose Building, Amparo Nature Park, Phase 2, Barangay 179, Caloocan City"/>
    <s v="A534-01"/>
    <x v="30"/>
    <n v="0"/>
    <n v="0"/>
    <n v="0"/>
    <n v="0"/>
    <n v="5000"/>
    <n v="5000"/>
    <s v="2025"/>
    <n v="13"/>
    <s v="2025"/>
    <s v="PENDING"/>
    <s v="A"/>
    <s v="A"/>
    <s v="M"/>
    <n v="0"/>
    <n v="5000"/>
    <n v="5000"/>
    <n v="0"/>
    <n v="0"/>
    <n v="0"/>
    <n v="5000"/>
    <n v="0"/>
    <n v="5000"/>
  </r>
  <r>
    <s v="18"/>
    <s v="Department of Public Works and Highways (DPWH)"/>
    <s v="001"/>
    <s v="Office of the Secretary"/>
    <s v="300226117837000"/>
    <s v="Construction of Multi-Purpose Building (Covered Court), Amparo Rotonda (Phase 3), Barangay 179, Caloocan City"/>
    <s v="A534-01"/>
    <x v="30"/>
    <n v="0"/>
    <n v="0"/>
    <n v="0"/>
    <n v="0"/>
    <n v="26000"/>
    <n v="26000"/>
    <s v="2025"/>
    <n v="13"/>
    <s v="2025"/>
    <s v="PENDING"/>
    <s v="A"/>
    <s v="A"/>
    <s v="M"/>
    <n v="0"/>
    <n v="26000"/>
    <n v="26000"/>
    <n v="0"/>
    <n v="0"/>
    <n v="0"/>
    <n v="26000"/>
    <n v="0"/>
    <n v="26000"/>
  </r>
  <r>
    <s v="18"/>
    <s v="Department of Public Works and Highways (DPWH)"/>
    <s v="001"/>
    <s v="Office of the Secretary"/>
    <s v="300226117838000"/>
    <s v="Rehabilitation of Multi-Purpose Building (Covered Court), Midway, (Phase 2), Brgy. 183, Caloocan City"/>
    <s v="A534-01"/>
    <x v="30"/>
    <n v="0"/>
    <n v="0"/>
    <n v="0"/>
    <n v="0"/>
    <n v="5000"/>
    <n v="5000"/>
    <s v="2025"/>
    <n v="13"/>
    <s v="2025"/>
    <s v="PENDING"/>
    <s v="A"/>
    <s v="A"/>
    <s v="M"/>
    <n v="0"/>
    <n v="5000"/>
    <n v="5000"/>
    <n v="0"/>
    <n v="0"/>
    <n v="0"/>
    <n v="5000"/>
    <n v="0"/>
    <n v="5000"/>
  </r>
  <r>
    <s v="18"/>
    <s v="Department of Public Works and Highways (DPWH)"/>
    <s v="001"/>
    <s v="Office of the Secretary"/>
    <s v="300226117839000"/>
    <s v="Rehabilitation of Multi-Purpose Building (Covered Court), (Phase 2), Barangay 184, Caloocan City"/>
    <s v="A534-01"/>
    <x v="30"/>
    <n v="0"/>
    <n v="0"/>
    <n v="0"/>
    <n v="0"/>
    <n v="6000"/>
    <n v="6000"/>
    <s v="2025"/>
    <n v="13"/>
    <s v="2025"/>
    <s v="PENDING"/>
    <s v="A"/>
    <s v="A"/>
    <s v="M"/>
    <n v="0"/>
    <n v="6000"/>
    <n v="6000"/>
    <n v="0"/>
    <n v="0"/>
    <n v="0"/>
    <n v="6000"/>
    <n v="0"/>
    <n v="6000"/>
  </r>
  <r>
    <s v="18"/>
    <s v="Department of Public Works and Highways (DPWH)"/>
    <s v="001"/>
    <s v="Office of the Secretary"/>
    <s v="300226117840000"/>
    <s v="Construction of Multi-Purpose Building (Covered Court), (Phase 2), Barangay 187, Zone 16, District 3, Caloocan City"/>
    <s v="A534-01"/>
    <x v="30"/>
    <n v="0"/>
    <n v="0"/>
    <n v="0"/>
    <n v="0"/>
    <n v="5000"/>
    <n v="5000"/>
    <s v="2025"/>
    <n v="13"/>
    <s v="2025"/>
    <s v="PENDING"/>
    <s v="A"/>
    <s v="A"/>
    <s v="M"/>
    <n v="0"/>
    <n v="5000"/>
    <n v="5000"/>
    <n v="0"/>
    <n v="0"/>
    <n v="0"/>
    <n v="5000"/>
    <n v="0"/>
    <n v="5000"/>
  </r>
  <r>
    <s v="18"/>
    <s v="Department of Public Works and Highways (DPWH)"/>
    <s v="001"/>
    <s v="Office of the Secretary"/>
    <s v="300226117841000"/>
    <s v="Construction (Completion) of Multi-Purpose Building, Barangay 173, Caloocan City"/>
    <s v="A534-01"/>
    <x v="30"/>
    <n v="0"/>
    <n v="0"/>
    <n v="0"/>
    <n v="0"/>
    <n v="5000"/>
    <n v="5000"/>
    <s v="2025"/>
    <n v="13"/>
    <s v="2025"/>
    <s v="PENDING"/>
    <s v="A"/>
    <s v="A"/>
    <s v="M"/>
    <n v="0"/>
    <n v="5000"/>
    <n v="5000"/>
    <n v="0"/>
    <n v="0"/>
    <n v="0"/>
    <n v="5000"/>
    <n v="0"/>
    <n v="5000"/>
  </r>
  <r>
    <s v="18"/>
    <s v="Department of Public Works and Highways (DPWH)"/>
    <s v="001"/>
    <s v="Office of the Secretary"/>
    <s v="300226117842000"/>
    <s v="Construction of Multi-Purpose Building, Barangay 168, Caloocan City"/>
    <s v="A534-01"/>
    <x v="30"/>
    <n v="0"/>
    <n v="0"/>
    <n v="0"/>
    <n v="0"/>
    <n v="20000"/>
    <n v="20000"/>
    <s v="2025"/>
    <n v="13"/>
    <s v="2025"/>
    <s v="PENDING"/>
    <s v="A"/>
    <s v="A"/>
    <s v="M"/>
    <n v="0"/>
    <n v="20000"/>
    <n v="20000"/>
    <n v="0"/>
    <n v="0"/>
    <n v="0"/>
    <n v="20000"/>
    <n v="0"/>
    <n v="20000"/>
  </r>
  <r>
    <s v="18"/>
    <s v="Department of Public Works and Highways (DPWH)"/>
    <s v="001"/>
    <s v="Office of the Secretary"/>
    <s v="300226117843000"/>
    <s v="Construction of Multi-Purpose Building, Barangay 176,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44000"/>
    <s v="Construction of Multi-Purpose Building, Sampaguita, Barangay 175, Caloocan City"/>
    <s v="A534-01"/>
    <x v="30"/>
    <n v="0"/>
    <n v="0"/>
    <n v="0"/>
    <n v="0"/>
    <n v="15000"/>
    <n v="15000"/>
    <s v="2025"/>
    <n v="13"/>
    <s v="2025"/>
    <s v="PENDING"/>
    <s v="A"/>
    <s v="A"/>
    <s v="M"/>
    <n v="0"/>
    <n v="15000"/>
    <n v="15000"/>
    <n v="0"/>
    <n v="0"/>
    <n v="0"/>
    <n v="15000"/>
    <n v="0"/>
    <n v="15000"/>
  </r>
  <r>
    <s v="18"/>
    <s v="Department of Public Works and Highways (DPWH)"/>
    <s v="001"/>
    <s v="Office of the Secretary"/>
    <s v="300226117845000"/>
    <s v="Construction of Multi-Purpose Building, Villa Encarnacion II, Brgy. Malanday,  Valenzuela City"/>
    <s v="A534-01"/>
    <x v="30"/>
    <n v="0"/>
    <n v="0"/>
    <n v="0"/>
    <n v="0"/>
    <n v="25000"/>
    <n v="25000"/>
    <s v="2025"/>
    <n v="13"/>
    <s v="2025"/>
    <s v="PENDING"/>
    <s v="A"/>
    <s v="A"/>
    <s v="M"/>
    <n v="0"/>
    <n v="25000"/>
    <n v="25000"/>
    <n v="0"/>
    <n v="0"/>
    <n v="0"/>
    <n v="25000"/>
    <n v="0"/>
    <n v="25000"/>
  </r>
  <r>
    <s v="18"/>
    <s v="Department of Public Works and Highways (DPWH)"/>
    <s v="001"/>
    <s v="Office of the Secretary"/>
    <s v="300226117846000"/>
    <s v="Construction of Multi-Purpose Building, Brgy. Tagalag, Valenzuela City"/>
    <s v="A534-01"/>
    <x v="30"/>
    <n v="0"/>
    <n v="0"/>
    <n v="0"/>
    <n v="0"/>
    <n v="25000"/>
    <n v="25000"/>
    <s v="2025"/>
    <n v="13"/>
    <s v="2025"/>
    <s v="PENDING"/>
    <s v="A"/>
    <s v="A"/>
    <s v="M"/>
    <n v="0"/>
    <n v="25000"/>
    <n v="25000"/>
    <n v="0"/>
    <n v="0"/>
    <n v="0"/>
    <n v="25000"/>
    <n v="0"/>
    <n v="25000"/>
  </r>
  <r>
    <s v="18"/>
    <s v="Department of Public Works and Highways (DPWH)"/>
    <s v="001"/>
    <s v="Office of the Secretary"/>
    <s v="300226117847000"/>
    <s v="Construction (Completion) of Multi-Purpose Building (Covered Court), Villa Campo, Barangay 165, Caloocan City "/>
    <s v="A534-01"/>
    <x v="30"/>
    <n v="0"/>
    <n v="0"/>
    <n v="0"/>
    <n v="0"/>
    <n v="3000"/>
    <n v="3000"/>
    <s v="2025"/>
    <n v="13"/>
    <s v="2025"/>
    <s v="PENDING"/>
    <s v="A"/>
    <s v="A"/>
    <s v="M"/>
    <n v="0"/>
    <n v="3000"/>
    <n v="3000"/>
    <n v="0"/>
    <n v="0"/>
    <n v="0"/>
    <n v="3000"/>
    <n v="0"/>
    <n v="3000"/>
  </r>
  <r>
    <s v="18"/>
    <s v="Department of Public Works and Highways (DPWH)"/>
    <s v="001"/>
    <s v="Office of the Secretary"/>
    <s v="300226117848000"/>
    <s v="Construction (Completion) of Multi-Purpose Building, Sitio Gitna, Barangay 166, Caloocan City"/>
    <s v="A534-01"/>
    <x v="30"/>
    <n v="0"/>
    <n v="0"/>
    <n v="0"/>
    <n v="0"/>
    <n v="7000"/>
    <n v="7000"/>
    <s v="2025"/>
    <n v="13"/>
    <s v="2025"/>
    <s v="PENDING"/>
    <s v="A"/>
    <s v="A"/>
    <s v="M"/>
    <n v="0"/>
    <n v="7000"/>
    <n v="7000"/>
    <n v="0"/>
    <n v="0"/>
    <n v="0"/>
    <n v="7000"/>
    <n v="0"/>
    <n v="7000"/>
  </r>
  <r>
    <s v="18"/>
    <s v="Department of Public Works and Highways (DPWH)"/>
    <s v="001"/>
    <s v="Office of the Secretary"/>
    <s v="300226117849000"/>
    <s v="Construction (Completion) of Multi-Purpose Building, Grand Walnut Grove, Barangay 167, Caloocan City"/>
    <s v="A534-01"/>
    <x v="30"/>
    <n v="0"/>
    <n v="0"/>
    <n v="0"/>
    <n v="0"/>
    <n v="4000"/>
    <n v="4000"/>
    <s v="2025"/>
    <n v="13"/>
    <s v="2025"/>
    <s v="PENDING"/>
    <s v="A"/>
    <s v="A"/>
    <s v="M"/>
    <n v="0"/>
    <n v="4000"/>
    <n v="4000"/>
    <n v="0"/>
    <n v="0"/>
    <n v="0"/>
    <n v="4000"/>
    <n v="0"/>
    <n v="4000"/>
  </r>
  <r>
    <s v="18"/>
    <s v="Department of Public Works and Highways (DPWH)"/>
    <s v="001"/>
    <s v="Office of the Secretary"/>
    <s v="300226117850000"/>
    <s v="Construction (Completion) of Multi-Purpose Building, Barangay 167, Caloocan City"/>
    <s v="A534-01"/>
    <x v="30"/>
    <n v="0"/>
    <n v="0"/>
    <n v="0"/>
    <n v="0"/>
    <n v="5000"/>
    <n v="5000"/>
    <s v="2025"/>
    <n v="13"/>
    <s v="2025"/>
    <s v="PENDING"/>
    <s v="A"/>
    <s v="A"/>
    <s v="M"/>
    <n v="0"/>
    <n v="5000"/>
    <n v="5000"/>
    <n v="0"/>
    <n v="0"/>
    <n v="0"/>
    <n v="5000"/>
    <n v="0"/>
    <n v="5000"/>
  </r>
  <r>
    <s v="18"/>
    <s v="Department of Public Works and Highways (DPWH)"/>
    <s v="001"/>
    <s v="Office of the Secretary"/>
    <s v="300226117851000"/>
    <s v="Construction of Multi-Purpose Building, Pipit Street, Barangay 170,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52000"/>
    <s v="Construction (Completion) of Multi-Purpose Building (Covered Court), Barangay 171, Caloocan City"/>
    <s v="A534-01"/>
    <x v="30"/>
    <n v="0"/>
    <n v="0"/>
    <n v="0"/>
    <n v="0"/>
    <n v="5000"/>
    <n v="5000"/>
    <s v="2025"/>
    <n v="13"/>
    <s v="2025"/>
    <s v="PENDING"/>
    <s v="A"/>
    <s v="A"/>
    <s v="M"/>
    <n v="0"/>
    <n v="5000"/>
    <n v="5000"/>
    <n v="0"/>
    <n v="0"/>
    <n v="0"/>
    <n v="5000"/>
    <n v="0"/>
    <n v="5000"/>
  </r>
  <r>
    <s v="18"/>
    <s v="Department of Public Works and Highways (DPWH)"/>
    <s v="001"/>
    <s v="Office of the Secretary"/>
    <s v="300226117853000"/>
    <s v="Construction of Multi-Purpose Building (Covered Court), Phase 2, Barangay 171, Caloocan City"/>
    <s v="A534-01"/>
    <x v="30"/>
    <n v="0"/>
    <n v="0"/>
    <n v="0"/>
    <n v="0"/>
    <n v="5000"/>
    <n v="5000"/>
    <s v="2025"/>
    <n v="13"/>
    <s v="2025"/>
    <s v="PENDING"/>
    <s v="A"/>
    <s v="A"/>
    <s v="M"/>
    <n v="0"/>
    <n v="5000"/>
    <n v="5000"/>
    <n v="0"/>
    <n v="0"/>
    <n v="0"/>
    <n v="5000"/>
    <n v="0"/>
    <n v="5000"/>
  </r>
  <r>
    <s v="18"/>
    <s v="Department of Public Works and Highways (DPWH)"/>
    <s v="001"/>
    <s v="Office of the Secretary"/>
    <s v="300226117854000"/>
    <s v="Rehabilitation of Multi-Purpose Building (Covered Court), Tierra Nova Royale 1., Barangay 171, Caloocan City"/>
    <s v="A534-01"/>
    <x v="30"/>
    <n v="0"/>
    <n v="0"/>
    <n v="0"/>
    <n v="0"/>
    <n v="5000"/>
    <n v="5000"/>
    <s v="2025"/>
    <n v="13"/>
    <s v="2025"/>
    <s v="PENDING"/>
    <s v="A"/>
    <s v="A"/>
    <s v="M"/>
    <n v="0"/>
    <n v="5000"/>
    <n v="5000"/>
    <n v="0"/>
    <n v="0"/>
    <n v="0"/>
    <n v="5000"/>
    <n v="0"/>
    <n v="5000"/>
  </r>
  <r>
    <s v="18"/>
    <s v="Department of Public Works and Highways (DPWH)"/>
    <s v="001"/>
    <s v="Office of the Secretary"/>
    <s v="300226117855000"/>
    <s v="Construction of Multi-Purpose Building (Covered Court), Urduja Elementary School, Barangay 172, Caloocan City"/>
    <s v="A534-01"/>
    <x v="30"/>
    <n v="0"/>
    <n v="0"/>
    <n v="0"/>
    <n v="0"/>
    <n v="7000"/>
    <n v="7000"/>
    <s v="2025"/>
    <n v="13"/>
    <s v="2025"/>
    <s v="PENDING"/>
    <s v="A"/>
    <s v="A"/>
    <s v="M"/>
    <n v="0"/>
    <n v="7000"/>
    <n v="7000"/>
    <n v="0"/>
    <n v="0"/>
    <n v="0"/>
    <n v="7000"/>
    <n v="0"/>
    <n v="7000"/>
  </r>
  <r>
    <s v="18"/>
    <s v="Department of Public Works and Highways (DPWH)"/>
    <s v="001"/>
    <s v="Office of the Secretary"/>
    <s v="300226117856000"/>
    <s v="Construction of Multi-Purpose Building, United Hillcrest, Barangay 173, Caloocan City"/>
    <s v="A534-01"/>
    <x v="30"/>
    <n v="0"/>
    <n v="0"/>
    <n v="0"/>
    <n v="0"/>
    <n v="7000"/>
    <n v="7000"/>
    <s v="2025"/>
    <n v="13"/>
    <s v="2025"/>
    <s v="PENDING"/>
    <s v="A"/>
    <s v="A"/>
    <s v="M"/>
    <n v="0"/>
    <n v="7000"/>
    <n v="7000"/>
    <n v="0"/>
    <n v="0"/>
    <n v="0"/>
    <n v="7000"/>
    <n v="0"/>
    <n v="7000"/>
  </r>
  <r>
    <s v="18"/>
    <s v="Department of Public Works and Highways (DPWH)"/>
    <s v="001"/>
    <s v="Office of the Secretary"/>
    <s v="300226117857000"/>
    <s v="Construction (Completion) of Multi-Purpose Building, University of Caloocan City (UCC) Congressional Campus, Barangay 173, Caloocan City"/>
    <s v="A534-01"/>
    <x v="30"/>
    <n v="0"/>
    <n v="0"/>
    <n v="0"/>
    <n v="0"/>
    <n v="3000"/>
    <n v="3000"/>
    <s v="2025"/>
    <n v="13"/>
    <s v="2025"/>
    <s v="PENDING"/>
    <s v="A"/>
    <s v="A"/>
    <s v="M"/>
    <n v="0"/>
    <n v="3000"/>
    <n v="3000"/>
    <n v="0"/>
    <n v="0"/>
    <n v="0"/>
    <n v="3000"/>
    <n v="0"/>
    <n v="3000"/>
  </r>
  <r>
    <s v="18"/>
    <s v="Department of Public Works and Highways (DPWH)"/>
    <s v="001"/>
    <s v="Office of the Secretary"/>
    <s v="300226117858000"/>
    <s v="Construction (Completion) of Multi-Purpose Building (Covered Court), Champaca Ext., Barangay 174, Caloocan City"/>
    <s v="A534-01"/>
    <x v="30"/>
    <n v="0"/>
    <n v="0"/>
    <n v="0"/>
    <n v="0"/>
    <n v="3000"/>
    <n v="3000"/>
    <s v="2025"/>
    <n v="13"/>
    <s v="2025"/>
    <s v="PENDING"/>
    <s v="A"/>
    <s v="A"/>
    <s v="M"/>
    <n v="0"/>
    <n v="3000"/>
    <n v="3000"/>
    <n v="0"/>
    <n v="0"/>
    <n v="0"/>
    <n v="3000"/>
    <n v="0"/>
    <n v="3000"/>
  </r>
  <r>
    <s v="18"/>
    <s v="Department of Public Works and Highways (DPWH)"/>
    <s v="001"/>
    <s v="Office of the Secretary"/>
    <s v="300226117859000"/>
    <s v="Construction of Multi-Purpose Building (Covered Court), Sampaguita Senior High School, Barangay 175, Caloocan City"/>
    <s v="A534-01"/>
    <x v="30"/>
    <n v="0"/>
    <n v="0"/>
    <n v="0"/>
    <n v="0"/>
    <n v="7000"/>
    <n v="7000"/>
    <s v="2025"/>
    <n v="13"/>
    <s v="2025"/>
    <s v="PENDING"/>
    <s v="A"/>
    <s v="A"/>
    <s v="M"/>
    <n v="0"/>
    <n v="7000"/>
    <n v="7000"/>
    <n v="0"/>
    <n v="0"/>
    <n v="0"/>
    <n v="7000"/>
    <n v="0"/>
    <n v="7000"/>
  </r>
  <r>
    <s v="18"/>
    <s v="Department of Public Works and Highways (DPWH)"/>
    <s v="001"/>
    <s v="Office of the Secretary"/>
    <s v="300226117860000"/>
    <s v="Construction of Multi-Purpose (Covered Court), Barangay 153, Caloocan City"/>
    <s v="A534-01"/>
    <x v="30"/>
    <n v="0"/>
    <n v="0"/>
    <n v="0"/>
    <n v="0"/>
    <n v="30000"/>
    <n v="30000"/>
    <s v="2025"/>
    <n v="13"/>
    <s v="2025"/>
    <s v="PENDING"/>
    <s v="A"/>
    <s v="A"/>
    <s v="M"/>
    <n v="0"/>
    <n v="30000"/>
    <n v="30000"/>
    <n v="0"/>
    <n v="0"/>
    <n v="0"/>
    <n v="30000"/>
    <n v="0"/>
    <n v="30000"/>
  </r>
  <r>
    <s v="18"/>
    <s v="Department of Public Works and Highways (DPWH)"/>
    <s v="001"/>
    <s v="Office of the Secretary"/>
    <s v="300226117861000"/>
    <s v="Construction (Improvement) of Multi- Purpose Covered Court, Brgy. 172, Caloocan City"/>
    <s v="A534-01"/>
    <x v="30"/>
    <n v="0"/>
    <n v="0"/>
    <n v="0"/>
    <n v="0"/>
    <n v="35000"/>
    <n v="35000"/>
    <s v="2025"/>
    <n v="13"/>
    <s v="2025"/>
    <s v="PENDING"/>
    <s v="A"/>
    <s v="A"/>
    <s v="M"/>
    <n v="0"/>
    <n v="35000"/>
    <n v="35000"/>
    <n v="0"/>
    <n v="0"/>
    <n v="0"/>
    <n v="35000"/>
    <n v="0"/>
    <n v="35000"/>
  </r>
  <r>
    <s v="18"/>
    <s v="Department of Public Works and Highways (DPWH)"/>
    <s v="001"/>
    <s v="Office of the Secretary"/>
    <s v="300226117862000"/>
    <s v="Construction (Completion) of Sta. Quiteria Multi-Purpose Covered Court, Brgy. 162, Caloocan City"/>
    <s v="A534-01"/>
    <x v="30"/>
    <n v="0"/>
    <n v="0"/>
    <n v="0"/>
    <n v="0"/>
    <n v="3000"/>
    <n v="3000"/>
    <s v="2025"/>
    <n v="13"/>
    <s v="2025"/>
    <s v="PENDING"/>
    <s v="A"/>
    <s v="A"/>
    <s v="M"/>
    <n v="0"/>
    <n v="3000"/>
    <n v="3000"/>
    <n v="0"/>
    <n v="0"/>
    <n v="0"/>
    <n v="3000"/>
    <n v="0"/>
    <n v="3000"/>
  </r>
  <r>
    <s v="18"/>
    <s v="Department of Public Works and Highways (DPWH)"/>
    <s v="001"/>
    <s v="Office of the Secretary"/>
    <s v="300226117863000"/>
    <s v="Construction of Multi-Purpose Building (Phase 2), Reform 167 Housing, Brgy. 167, Caloocan, City "/>
    <s v="A534-01"/>
    <x v="30"/>
    <n v="0"/>
    <n v="0"/>
    <n v="0"/>
    <n v="0"/>
    <n v="3000"/>
    <n v="3000"/>
    <s v="2025"/>
    <n v="13"/>
    <s v="2025"/>
    <s v="PENDING"/>
    <s v="A"/>
    <s v="A"/>
    <s v="M"/>
    <n v="0"/>
    <n v="3000"/>
    <n v="3000"/>
    <n v="0"/>
    <n v="0"/>
    <n v="0"/>
    <n v="3000"/>
    <n v="0"/>
    <n v="3000"/>
  </r>
  <r>
    <s v="18"/>
    <s v="Department of Public Works and Highways (DPWH)"/>
    <s v="001"/>
    <s v="Office of the Secretary"/>
    <s v="300226117864000"/>
    <s v="Construction of Multi-Purpose Building, Villa Reform III (Phase 2), Brgy. 167, Caloocan City"/>
    <s v="A534-01"/>
    <x v="30"/>
    <n v="0"/>
    <n v="0"/>
    <n v="0"/>
    <n v="0"/>
    <n v="4000"/>
    <n v="4000"/>
    <s v="2025"/>
    <n v="13"/>
    <s v="2025"/>
    <s v="PENDING"/>
    <s v="A"/>
    <s v="A"/>
    <s v="M"/>
    <n v="0"/>
    <n v="4000"/>
    <n v="4000"/>
    <n v="0"/>
    <n v="0"/>
    <n v="0"/>
    <n v="4000"/>
    <n v="0"/>
    <n v="4000"/>
  </r>
  <r>
    <s v="18"/>
    <s v="Department of Public Works and Highways (DPWH)"/>
    <s v="001"/>
    <s v="Office of the Secretary"/>
    <s v="300226117865000"/>
    <s v="Construction (Completion) of Multi-Purpose Building 1, (Phase 2), Brgy. 173, Caloocan City"/>
    <s v="A534-01"/>
    <x v="30"/>
    <n v="0"/>
    <n v="0"/>
    <n v="0"/>
    <n v="0"/>
    <n v="3000"/>
    <n v="3000"/>
    <s v="2025"/>
    <n v="13"/>
    <s v="2025"/>
    <s v="PENDING"/>
    <s v="A"/>
    <s v="A"/>
    <s v="M"/>
    <n v="0"/>
    <n v="3000"/>
    <n v="3000"/>
    <n v="0"/>
    <n v="0"/>
    <n v="0"/>
    <n v="3000"/>
    <n v="0"/>
    <n v="3000"/>
  </r>
  <r>
    <s v="18"/>
    <s v="Department of Public Works and Highways (DPWH)"/>
    <s v="001"/>
    <s v="Office of the Secretary"/>
    <s v="300226117866000"/>
    <s v="Construction of Multi-Purpose Covered Court, Congressional Village (Phase 2), Brgy. 173, Caloocan City"/>
    <s v="A534-01"/>
    <x v="30"/>
    <n v="0"/>
    <n v="0"/>
    <n v="0"/>
    <n v="0"/>
    <n v="3000"/>
    <n v="3000"/>
    <s v="2025"/>
    <n v="13"/>
    <s v="2025"/>
    <s v="PENDING"/>
    <s v="A"/>
    <s v="A"/>
    <s v="M"/>
    <n v="0"/>
    <n v="3000"/>
    <n v="3000"/>
    <n v="0"/>
    <n v="0"/>
    <n v="0"/>
    <n v="3000"/>
    <n v="0"/>
    <n v="3000"/>
  </r>
  <r>
    <s v="18"/>
    <s v="Department of Public Works and Highways (DPWH)"/>
    <s v="001"/>
    <s v="Office of the Secretary"/>
    <s v="300226117867000"/>
    <s v="Construction (Completion) of Multi-Purpose Building, Ph4, Pkg 8, (Phase 2), Brgy. 176, Caloocan City "/>
    <s v="A534-01"/>
    <x v="30"/>
    <n v="0"/>
    <n v="0"/>
    <n v="0"/>
    <n v="0"/>
    <n v="4000"/>
    <n v="4000"/>
    <s v="2025"/>
    <n v="13"/>
    <s v="2025"/>
    <s v="PENDING"/>
    <s v="A"/>
    <s v="A"/>
    <s v="M"/>
    <n v="0"/>
    <n v="4000"/>
    <n v="4000"/>
    <n v="0"/>
    <n v="0"/>
    <n v="0"/>
    <n v="4000"/>
    <n v="0"/>
    <n v="4000"/>
  </r>
  <r>
    <s v="18"/>
    <s v="Department of Public Works and Highways (DPWH)"/>
    <s v="001"/>
    <s v="Office of the Secretary"/>
    <s v="300226117868000"/>
    <s v=" Construction (Completion) of Multi-Purpose Building (Phase 3), Barangay 150,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69000"/>
    <s v=" Construction (Completion) of Multi-Purpose Building (Phase 3), Barangay 152,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70000"/>
    <s v="Construction of Multi-Purpose Building, Barangay 156, Caloocan City"/>
    <s v="A534-01"/>
    <x v="30"/>
    <n v="0"/>
    <n v="0"/>
    <n v="0"/>
    <n v="0"/>
    <n v="11000"/>
    <n v="11000"/>
    <s v="2025"/>
    <n v="13"/>
    <s v="2025"/>
    <s v="PENDING"/>
    <s v="A"/>
    <s v="A"/>
    <s v="M"/>
    <n v="0"/>
    <n v="11000"/>
    <n v="11000"/>
    <n v="0"/>
    <n v="0"/>
    <n v="0"/>
    <n v="11000"/>
    <n v="0"/>
    <n v="11000"/>
  </r>
  <r>
    <s v="18"/>
    <s v="Department of Public Works and Highways (DPWH)"/>
    <s v="001"/>
    <s v="Office of the Secretary"/>
    <s v="300226117871000"/>
    <s v="Construction (Completion) of Multi-Purpose Building (Covered Court), Celina Homes, Barangay 168, Caloocan City"/>
    <s v="A534-01"/>
    <x v="30"/>
    <n v="0"/>
    <n v="0"/>
    <n v="0"/>
    <n v="0"/>
    <n v="5000"/>
    <n v="5000"/>
    <s v="2025"/>
    <n v="13"/>
    <s v="2025"/>
    <s v="PENDING"/>
    <s v="A"/>
    <s v="A"/>
    <s v="M"/>
    <n v="0"/>
    <n v="5000"/>
    <n v="5000"/>
    <n v="0"/>
    <n v="0"/>
    <n v="0"/>
    <n v="5000"/>
    <n v="0"/>
    <n v="5000"/>
  </r>
  <r>
    <s v="18"/>
    <s v="Department of Public Works and Highways (DPWH)"/>
    <s v="001"/>
    <s v="Office of the Secretary"/>
    <s v="300226117872000"/>
    <s v="Construction of Multi-Purpose Building (Covered Court), Bagbaguin Elementary School, Barangay 165, Caloocan City"/>
    <s v="A534-01"/>
    <x v="30"/>
    <n v="0"/>
    <n v="0"/>
    <n v="0"/>
    <n v="0"/>
    <n v="7000"/>
    <n v="7000"/>
    <s v="2025"/>
    <n v="13"/>
    <s v="2025"/>
    <s v="PENDING"/>
    <s v="A"/>
    <s v="A"/>
    <s v="M"/>
    <n v="0"/>
    <n v="7000"/>
    <n v="7000"/>
    <n v="0"/>
    <n v="0"/>
    <n v="0"/>
    <n v="7000"/>
    <n v="0"/>
    <n v="7000"/>
  </r>
  <r>
    <s v="18"/>
    <s v="Department of Public Works and Highways (DPWH)"/>
    <s v="001"/>
    <s v="Office of the Secretary"/>
    <s v="300226117873000"/>
    <s v="Construction (Completion) of Multi-Purpose Building (Sports Complex),  Barangay 176, Caloocan City (Phase 3)"/>
    <s v="A534-01"/>
    <x v="30"/>
    <n v="0"/>
    <n v="0"/>
    <n v="0"/>
    <n v="0"/>
    <n v="25000"/>
    <n v="25000"/>
    <s v="2025"/>
    <n v="13"/>
    <s v="2025"/>
    <s v="PENDING"/>
    <s v="A"/>
    <s v="A"/>
    <s v="M"/>
    <n v="0"/>
    <n v="25000"/>
    <n v="25000"/>
    <n v="0"/>
    <n v="0"/>
    <n v="0"/>
    <n v="25000"/>
    <n v="0"/>
    <n v="25000"/>
  </r>
  <r>
    <s v="18"/>
    <s v="Department of Public Works and Highways (DPWH)"/>
    <s v="001"/>
    <s v="Office of the Secretary"/>
    <s v="300226117874000"/>
    <s v="Construction of Multi-Purpose Building, Barangay 176,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75000"/>
    <s v="Construction (Completion) of Multi-Purpose Building (Covered Court), Cielito Zamora, Jr. High School, Barangay 177, Caloocan City"/>
    <s v="A534-01"/>
    <x v="30"/>
    <n v="0"/>
    <n v="0"/>
    <n v="0"/>
    <n v="0"/>
    <n v="5000"/>
    <n v="5000"/>
    <s v="2025"/>
    <n v="13"/>
    <s v="2025"/>
    <s v="PENDING"/>
    <s v="A"/>
    <s v="A"/>
    <s v="M"/>
    <n v="0"/>
    <n v="5000"/>
    <n v="5000"/>
    <n v="0"/>
    <n v="0"/>
    <n v="0"/>
    <n v="5000"/>
    <n v="0"/>
    <n v="5000"/>
  </r>
  <r>
    <s v="18"/>
    <s v="Department of Public Works and Highways (DPWH)"/>
    <s v="001"/>
    <s v="Office of the Secretary"/>
    <s v="300226117876000"/>
    <s v="Construction (Completion) of Multi-Purpose Building (Covered Court), Palmera Nova East, Barangay 177, Caloocan City"/>
    <s v="A534-01"/>
    <x v="30"/>
    <n v="0"/>
    <n v="0"/>
    <n v="0"/>
    <n v="0"/>
    <n v="3000"/>
    <n v="3000"/>
    <s v="2025"/>
    <n v="13"/>
    <s v="2025"/>
    <s v="PENDING"/>
    <s v="A"/>
    <s v="A"/>
    <s v="M"/>
    <n v="0"/>
    <n v="3000"/>
    <n v="3000"/>
    <n v="0"/>
    <n v="0"/>
    <n v="0"/>
    <n v="3000"/>
    <n v="0"/>
    <n v="3000"/>
  </r>
  <r>
    <s v="18"/>
    <s v="Department of Public Works and Highways (DPWH)"/>
    <s v="001"/>
    <s v="Office of the Secretary"/>
    <s v="300226117877000"/>
    <s v="Rehabilitation of Multi-Purpose Building (Covered Court), Pitong Bahay, Barangay 177, Caloocan City"/>
    <s v="A534-01"/>
    <x v="30"/>
    <n v="0"/>
    <n v="0"/>
    <n v="0"/>
    <n v="0"/>
    <n v="5000"/>
    <n v="5000"/>
    <s v="2025"/>
    <n v="13"/>
    <s v="2025"/>
    <s v="PENDING"/>
    <s v="A"/>
    <s v="A"/>
    <s v="M"/>
    <n v="0"/>
    <n v="5000"/>
    <n v="5000"/>
    <n v="0"/>
    <n v="0"/>
    <n v="0"/>
    <n v="5000"/>
    <n v="0"/>
    <n v="5000"/>
  </r>
  <r>
    <s v="18"/>
    <s v="Department of Public Works and Highways (DPWH)"/>
    <s v="001"/>
    <s v="Office of the Secretary"/>
    <s v="300226117878000"/>
    <s v="Construction (Completion) of Multi-Purpose Building (Hall and Covered Court), Barangay 177, Caloocan City"/>
    <s v="A534-01"/>
    <x v="30"/>
    <n v="0"/>
    <n v="0"/>
    <n v="0"/>
    <n v="0"/>
    <n v="4000"/>
    <n v="4000"/>
    <s v="2025"/>
    <n v="13"/>
    <s v="2025"/>
    <s v="PENDING"/>
    <s v="A"/>
    <s v="A"/>
    <s v="M"/>
    <n v="0"/>
    <n v="4000"/>
    <n v="4000"/>
    <n v="0"/>
    <n v="0"/>
    <n v="0"/>
    <n v="4000"/>
    <n v="0"/>
    <n v="4000"/>
  </r>
  <r>
    <s v="18"/>
    <s v="Department of Public Works and Highways (DPWH)"/>
    <s v="001"/>
    <s v="Office of the Secretary"/>
    <s v="300226117879000"/>
    <s v="Rehabilitation of Multi-Purpose Building (Covered Court), ADCNAI Court, Barangay 178, Caloocan City"/>
    <s v="A534-01"/>
    <x v="30"/>
    <n v="0"/>
    <n v="0"/>
    <n v="0"/>
    <n v="0"/>
    <n v="5000"/>
    <n v="5000"/>
    <s v="2025"/>
    <n v="13"/>
    <s v="2025"/>
    <s v="PENDING"/>
    <s v="A"/>
    <s v="A"/>
    <s v="M"/>
    <n v="0"/>
    <n v="5000"/>
    <n v="5000"/>
    <n v="0"/>
    <n v="0"/>
    <n v="0"/>
    <n v="5000"/>
    <n v="0"/>
    <n v="5000"/>
  </r>
  <r>
    <s v="18"/>
    <s v="Department of Public Works and Highways (DPWH)"/>
    <s v="001"/>
    <s v="Office of the Secretary"/>
    <s v="300226117880000"/>
    <s v="Rehabilitation of Multi-Purpose Building, Caloocan North Elementary School, Barangay 178, Caloocan City"/>
    <s v="A534-01"/>
    <x v="30"/>
    <n v="0"/>
    <n v="0"/>
    <n v="0"/>
    <n v="0"/>
    <n v="5000"/>
    <n v="5000"/>
    <s v="2025"/>
    <n v="13"/>
    <s v="2025"/>
    <s v="PENDING"/>
    <s v="A"/>
    <s v="A"/>
    <s v="M"/>
    <n v="0"/>
    <n v="5000"/>
    <n v="5000"/>
    <n v="0"/>
    <n v="0"/>
    <n v="0"/>
    <n v="5000"/>
    <n v="0"/>
    <n v="5000"/>
  </r>
  <r>
    <s v="18"/>
    <s v="Department of Public Works and Highways (DPWH)"/>
    <s v="001"/>
    <s v="Office of the Secretary"/>
    <s v="300226117881000"/>
    <s v="Construction of Multi-Purpose Building, Barangay 179,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82000"/>
    <s v="Rehabilitation of Multi-Purpose Building (Covered Court), Phase 3, Barangay 186, Caloocan City"/>
    <s v="A534-01"/>
    <x v="30"/>
    <n v="0"/>
    <n v="0"/>
    <n v="0"/>
    <n v="0"/>
    <n v="27000"/>
    <n v="27000"/>
    <s v="2025"/>
    <n v="13"/>
    <s v="2025"/>
    <s v="PENDING"/>
    <s v="A"/>
    <s v="A"/>
    <s v="M"/>
    <n v="0"/>
    <n v="27000"/>
    <n v="27000"/>
    <n v="0"/>
    <n v="0"/>
    <n v="0"/>
    <n v="27000"/>
    <n v="0"/>
    <n v="27000"/>
  </r>
  <r>
    <s v="18"/>
    <s v="Department of Public Works and Highways (DPWH)"/>
    <s v="001"/>
    <s v="Office of the Secretary"/>
    <s v="300226117883000"/>
    <s v="Rehabilitation of Multi-Purpose Building, Barangay 188, Caloocan City"/>
    <s v="A534-01"/>
    <x v="30"/>
    <n v="0"/>
    <n v="0"/>
    <n v="0"/>
    <n v="0"/>
    <n v="12000"/>
    <n v="12000"/>
    <s v="2025"/>
    <n v="13"/>
    <s v="2025"/>
    <s v="PENDING"/>
    <s v="A"/>
    <s v="A"/>
    <s v="M"/>
    <n v="0"/>
    <n v="12000"/>
    <n v="12000"/>
    <n v="0"/>
    <n v="0"/>
    <n v="0"/>
    <n v="12000"/>
    <n v="0"/>
    <n v="12000"/>
  </r>
  <r>
    <s v="18"/>
    <s v="Department of Public Works and Highways (DPWH)"/>
    <s v="001"/>
    <s v="Office of the Secretary"/>
    <s v="300226117884000"/>
    <s v="Construction of Multi-Purpose Building (Covered Court), Villa Angelica, Barangay 166, Caloocan City"/>
    <s v="A534-01"/>
    <x v="30"/>
    <n v="0"/>
    <n v="0"/>
    <n v="0"/>
    <n v="0"/>
    <n v="7000"/>
    <n v="7000"/>
    <s v="2025"/>
    <n v="13"/>
    <s v="2025"/>
    <s v="PENDING"/>
    <s v="A"/>
    <s v="A"/>
    <s v="M"/>
    <n v="0"/>
    <n v="7000"/>
    <n v="7000"/>
    <n v="0"/>
    <n v="0"/>
    <n v="0"/>
    <n v="7000"/>
    <n v="0"/>
    <n v="7000"/>
  </r>
  <r>
    <s v="18"/>
    <s v="Department of Public Works and Highways (DPWH)"/>
    <s v="001"/>
    <s v="Office of the Secretary"/>
    <s v="300226117885000"/>
    <s v="Construction of Multi-Purpose Building, Llano Urban, Barangay 167, Caloocan City"/>
    <s v="A534-01"/>
    <x v="30"/>
    <n v="0"/>
    <n v="0"/>
    <n v="0"/>
    <n v="0"/>
    <n v="7000"/>
    <n v="7000"/>
    <s v="2025"/>
    <n v="13"/>
    <s v="2025"/>
    <s v="PENDING"/>
    <s v="A"/>
    <s v="A"/>
    <s v="M"/>
    <n v="0"/>
    <n v="7000"/>
    <n v="7000"/>
    <n v="0"/>
    <n v="0"/>
    <n v="0"/>
    <n v="7000"/>
    <n v="0"/>
    <n v="7000"/>
  </r>
  <r>
    <s v="18"/>
    <s v="Department of Public Works and Highways (DPWH)"/>
    <s v="001"/>
    <s v="Office of the Secretary"/>
    <s v="300226117886000"/>
    <s v="Construction of Multi-Purpose Building (Covered Court), Tres Maria, Barangay 168, Caloocan City"/>
    <s v="A534-01"/>
    <x v="30"/>
    <n v="0"/>
    <n v="0"/>
    <n v="0"/>
    <n v="0"/>
    <n v="7000"/>
    <n v="7000"/>
    <s v="2025"/>
    <n v="13"/>
    <s v="2025"/>
    <s v="PENDING"/>
    <s v="A"/>
    <s v="A"/>
    <s v="M"/>
    <n v="0"/>
    <n v="7000"/>
    <n v="7000"/>
    <n v="0"/>
    <n v="0"/>
    <n v="0"/>
    <n v="7000"/>
    <n v="0"/>
    <n v="7000"/>
  </r>
  <r>
    <s v="18"/>
    <s v="Department of Public Works and Highways (DPWH)"/>
    <s v="001"/>
    <s v="Office of the Secretary"/>
    <s v="300226117887000"/>
    <s v="Construction of Multi-Purpose Building (Covered Court), Natividad Phase 1, Barangay 168, Caloocan City"/>
    <s v="A534-01"/>
    <x v="30"/>
    <n v="0"/>
    <n v="0"/>
    <n v="0"/>
    <n v="0"/>
    <n v="7000"/>
    <n v="7000"/>
    <s v="2025"/>
    <n v="13"/>
    <s v="2025"/>
    <s v="PENDING"/>
    <s v="A"/>
    <s v="A"/>
    <s v="M"/>
    <n v="0"/>
    <n v="7000"/>
    <n v="7000"/>
    <n v="0"/>
    <n v="0"/>
    <n v="0"/>
    <n v="7000"/>
    <n v="0"/>
    <n v="7000"/>
  </r>
  <r>
    <s v="18"/>
    <s v="Department of Public Works and Highways (DPWH)"/>
    <s v="001"/>
    <s v="Office of the Secretary"/>
    <s v="300226117888000"/>
    <s v="Rehabilitation (Completion) of Multi-Purpose Building (Covered Court), Barangay 170, Caloocan City"/>
    <s v="A534-01"/>
    <x v="30"/>
    <n v="0"/>
    <n v="0"/>
    <n v="0"/>
    <n v="0"/>
    <n v="4000"/>
    <n v="4000"/>
    <s v="2025"/>
    <n v="13"/>
    <s v="2025"/>
    <s v="PENDING"/>
    <s v="A"/>
    <s v="A"/>
    <s v="M"/>
    <n v="0"/>
    <n v="4000"/>
    <n v="4000"/>
    <n v="0"/>
    <n v="0"/>
    <n v="0"/>
    <n v="4000"/>
    <n v="0"/>
    <n v="4000"/>
  </r>
  <r>
    <s v="18"/>
    <s v="Department of Public Works and Highways (DPWH)"/>
    <s v="001"/>
    <s v="Office of the Secretary"/>
    <s v="300226117889000"/>
    <s v="Construction of Multi-Purpose Building (Covered Court), Phase 1, Barangay 171, Caloocan City"/>
    <s v="A534-01"/>
    <x v="30"/>
    <n v="0"/>
    <n v="0"/>
    <n v="0"/>
    <n v="0"/>
    <n v="7000"/>
    <n v="7000"/>
    <s v="2025"/>
    <n v="13"/>
    <s v="2025"/>
    <s v="PENDING"/>
    <s v="A"/>
    <s v="A"/>
    <s v="M"/>
    <n v="0"/>
    <n v="7000"/>
    <n v="7000"/>
    <n v="0"/>
    <n v="0"/>
    <n v="0"/>
    <n v="7000"/>
    <n v="0"/>
    <n v="7000"/>
  </r>
  <r>
    <s v="18"/>
    <s v="Department of Public Works and Highways (DPWH)"/>
    <s v="001"/>
    <s v="Office of the Secretary"/>
    <s v="300226117890000"/>
    <s v="Construction of Multi-Purpose Building (Covered Court), Tierra Nova Royale 3B, Barangay 171, Caloocan City"/>
    <s v="A534-01"/>
    <x v="30"/>
    <n v="0"/>
    <n v="0"/>
    <n v="0"/>
    <n v="0"/>
    <n v="7000"/>
    <n v="7000"/>
    <s v="2025"/>
    <n v="13"/>
    <s v="2025"/>
    <s v="PENDING"/>
    <s v="A"/>
    <s v="A"/>
    <s v="M"/>
    <n v="0"/>
    <n v="7000"/>
    <n v="7000"/>
    <n v="0"/>
    <n v="0"/>
    <n v="0"/>
    <n v="7000"/>
    <n v="0"/>
    <n v="7000"/>
  </r>
  <r>
    <s v="18"/>
    <s v="Department of Public Works and Highways (DPWH)"/>
    <s v="001"/>
    <s v="Office of the Secretary"/>
    <s v="300226117891000"/>
    <s v="Construction of Multi-Purpose Building, Barangay 172,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92000"/>
    <s v="Construction of Multi-Purpose Building, North Olympus, Barangay 172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93000"/>
    <s v="Construction of Multi-Purpose Building (Covered Court), Barangay 173, Caloocan City"/>
    <s v="A534-01"/>
    <x v="30"/>
    <n v="0"/>
    <n v="0"/>
    <n v="0"/>
    <n v="0"/>
    <n v="7000"/>
    <n v="7000"/>
    <s v="2025"/>
    <n v="13"/>
    <s v="2025"/>
    <s v="PENDING"/>
    <s v="A"/>
    <s v="A"/>
    <s v="M"/>
    <n v="0"/>
    <n v="7000"/>
    <n v="7000"/>
    <n v="0"/>
    <n v="0"/>
    <n v="0"/>
    <n v="7000"/>
    <n v="0"/>
    <n v="7000"/>
  </r>
  <r>
    <s v="18"/>
    <s v="Department of Public Works and Highways (DPWH)"/>
    <s v="001"/>
    <s v="Office of the Secretary"/>
    <s v="300226117894000"/>
    <s v="Construction of Multi-Purpose Building (Covered Court), Ph. 9 Package 4, Barangay 176, Caloocan City"/>
    <s v="A534-01"/>
    <x v="30"/>
    <n v="0"/>
    <n v="0"/>
    <n v="0"/>
    <n v="0"/>
    <n v="7000"/>
    <n v="7000"/>
    <s v="2025"/>
    <n v="13"/>
    <s v="2025"/>
    <s v="PENDING"/>
    <s v="A"/>
    <s v="A"/>
    <s v="M"/>
    <n v="0"/>
    <n v="7000"/>
    <n v="7000"/>
    <n v="0"/>
    <n v="0"/>
    <n v="0"/>
    <n v="7000"/>
    <n v="0"/>
    <n v="7000"/>
  </r>
  <r>
    <s v="18"/>
    <s v="Department of Public Works and Highways (DPWH)"/>
    <s v="001"/>
    <s v="Office of the Secretary"/>
    <s v="300226117895000"/>
    <s v="Construction of Multi-Purpose Building (Covered Court), Ph. 1 Package 3 (Little Tondo), Barangay 176, Caloocan City"/>
    <s v="A534-01"/>
    <x v="30"/>
    <n v="0"/>
    <n v="0"/>
    <n v="0"/>
    <n v="0"/>
    <n v="5000"/>
    <n v="5000"/>
    <s v="2025"/>
    <n v="13"/>
    <s v="2025"/>
    <s v="PENDING"/>
    <s v="A"/>
    <s v="A"/>
    <s v="M"/>
    <n v="0"/>
    <n v="5000"/>
    <n v="5000"/>
    <n v="0"/>
    <n v="0"/>
    <n v="0"/>
    <n v="5000"/>
    <n v="0"/>
    <n v="5000"/>
  </r>
  <r>
    <s v="18"/>
    <s v="Department of Public Works and Highways (DPWH)"/>
    <s v="001"/>
    <s v="Office of the Secretary"/>
    <s v="300226117896000"/>
    <s v="Construction of Multi-Purpose Building, Phase 10, Package 3 Lot 71, Barangay 176, Caloocan City"/>
    <s v="A534-01"/>
    <x v="30"/>
    <n v="0"/>
    <n v="0"/>
    <n v="0"/>
    <n v="0"/>
    <n v="10000"/>
    <n v="10000"/>
    <s v="2025"/>
    <n v="13"/>
    <s v="2025"/>
    <s v="PENDING"/>
    <s v="A"/>
    <s v="A"/>
    <s v="M"/>
    <n v="0"/>
    <n v="10000"/>
    <n v="10000"/>
    <n v="0"/>
    <n v="0"/>
    <n v="0"/>
    <n v="10000"/>
    <n v="0"/>
    <n v="10000"/>
  </r>
  <r>
    <s v="18"/>
    <s v="Department of Public Works and Highways (DPWH)"/>
    <s v="001"/>
    <s v="Office of the Secretary"/>
    <s v="300226117897000"/>
    <s v="Rehabilitation of Multi-Purpose Building (Covered Court), Phoenix Cielito, Barangay 177, Caloocan City"/>
    <s v="A534-01"/>
    <x v="30"/>
    <n v="0"/>
    <n v="0"/>
    <n v="0"/>
    <n v="0"/>
    <n v="5000"/>
    <n v="5000"/>
    <s v="2025"/>
    <n v="13"/>
    <s v="2025"/>
    <s v="PENDING"/>
    <s v="A"/>
    <s v="A"/>
    <s v="M"/>
    <n v="0"/>
    <n v="5000"/>
    <n v="5000"/>
    <n v="0"/>
    <n v="0"/>
    <n v="0"/>
    <n v="5000"/>
    <n v="0"/>
    <n v="5000"/>
  </r>
  <r>
    <s v="18"/>
    <s v="Department of Public Works and Highways (DPWH)"/>
    <s v="001"/>
    <s v="Office of the Secretary"/>
    <s v="300226117898000"/>
    <s v="Rehabilitation of Multi-Purpose Building, Marulas Central School, Barangay Marulas, Valenzuela City"/>
    <s v="A534-01"/>
    <x v="30"/>
    <n v="0"/>
    <n v="0"/>
    <n v="0"/>
    <n v="0"/>
    <n v="25000"/>
    <n v="25000"/>
    <s v="2025"/>
    <n v="13"/>
    <s v="2025"/>
    <s v="PENDING"/>
    <s v="A"/>
    <s v="A"/>
    <s v="M"/>
    <n v="0"/>
    <n v="25000"/>
    <n v="25000"/>
    <n v="0"/>
    <n v="0"/>
    <n v="0"/>
    <n v="25000"/>
    <n v="0"/>
    <n v="25000"/>
  </r>
  <r>
    <s v="18"/>
    <s v="Department of Public Works and Highways (DPWH)"/>
    <s v="001"/>
    <s v="Office of the Secretary"/>
    <s v="300226117899000"/>
    <s v="Rehabilitation of Multi-Purpose Building (Barangay Hall), Barangay Karuhatan, Phase 3, Valenzuela City"/>
    <s v="A534-01"/>
    <x v="30"/>
    <n v="0"/>
    <n v="0"/>
    <n v="0"/>
    <n v="0"/>
    <n v="30000"/>
    <n v="30000"/>
    <s v="2025"/>
    <n v="13"/>
    <s v="2025"/>
    <s v="PENDING"/>
    <s v="A"/>
    <s v="A"/>
    <s v="M"/>
    <n v="0"/>
    <n v="30000"/>
    <n v="30000"/>
    <n v="0"/>
    <n v="0"/>
    <n v="0"/>
    <n v="30000"/>
    <n v="0"/>
    <n v="30000"/>
  </r>
  <r>
    <s v="18"/>
    <s v="Department of Public Works and Highways (DPWH)"/>
    <s v="001"/>
    <s v="Office of the Secretary"/>
    <s v="300226117900000"/>
    <s v="Rehabilitation of Multi-Purpose Building (Barangay Hall), Barangay Gen. T. de Leon, Valenzuela City"/>
    <s v="A534-01"/>
    <x v="30"/>
    <n v="0"/>
    <n v="0"/>
    <n v="0"/>
    <n v="0"/>
    <n v="20000"/>
    <n v="20000"/>
    <s v="2025"/>
    <n v="13"/>
    <s v="2025"/>
    <s v="PENDING"/>
    <s v="A"/>
    <s v="A"/>
    <s v="M"/>
    <n v="0"/>
    <n v="20000"/>
    <n v="20000"/>
    <n v="0"/>
    <n v="0"/>
    <n v="0"/>
    <n v="20000"/>
    <n v="0"/>
    <n v="20000"/>
  </r>
  <r>
    <s v="18"/>
    <s v="Department of Public Works and Highways (DPWH)"/>
    <s v="001"/>
    <s v="Office of the Secretary"/>
    <s v="300226117901000"/>
    <s v="Construction of Multi-Purpose Building, Apolonia Rafael Elementary School, Barangay Mapulang Lupa, Valenzuela City"/>
    <s v="A534-01"/>
    <x v="30"/>
    <n v="0"/>
    <n v="0"/>
    <n v="0"/>
    <n v="0"/>
    <n v="10000"/>
    <n v="10000"/>
    <s v="2025"/>
    <n v="13"/>
    <s v="2025"/>
    <s v="PENDING"/>
    <s v="A"/>
    <s v="A"/>
    <s v="M"/>
    <n v="0"/>
    <n v="10000"/>
    <n v="10000"/>
    <n v="0"/>
    <n v="0"/>
    <n v="0"/>
    <n v="10000"/>
    <n v="0"/>
    <n v="10000"/>
  </r>
  <r>
    <s v="18"/>
    <s v="Department of Public Works and Highways (DPWH)"/>
    <s v="001"/>
    <s v="Office of the Secretary"/>
    <s v="300226117902000"/>
    <s v="Construction of Multi-Purpose Building, Sitero Francisco National High School, Barangay Ugong, Valenzuela City"/>
    <s v="A534-01"/>
    <x v="30"/>
    <n v="0"/>
    <n v="0"/>
    <n v="0"/>
    <n v="0"/>
    <n v="25000"/>
    <n v="25000"/>
    <s v="2025"/>
    <n v="13"/>
    <s v="2025"/>
    <s v="PENDING"/>
    <s v="A"/>
    <s v="A"/>
    <s v="M"/>
    <n v="0"/>
    <n v="25000"/>
    <n v="25000"/>
    <n v="0"/>
    <n v="0"/>
    <n v="0"/>
    <n v="25000"/>
    <n v="0"/>
    <n v="25000"/>
  </r>
  <r>
    <s v="18"/>
    <s v="Department of Public Works and Highways (DPWH)"/>
    <s v="001"/>
    <s v="Office of the Secretary"/>
    <s v="300226117903000"/>
    <s v="Construction of Multi-Purpose Building, Pedro Santiago Elementary School, Barangay Paso de Blas, Valenzuela City"/>
    <s v="A534-01"/>
    <x v="30"/>
    <n v="0"/>
    <n v="0"/>
    <n v="0"/>
    <n v="0"/>
    <n v="10000"/>
    <n v="10000"/>
    <s v="2025"/>
    <n v="13"/>
    <s v="2025"/>
    <s v="PENDING"/>
    <s v="A"/>
    <s v="A"/>
    <s v="M"/>
    <n v="0"/>
    <n v="10000"/>
    <n v="10000"/>
    <n v="0"/>
    <n v="0"/>
    <n v="0"/>
    <n v="10000"/>
    <n v="0"/>
    <n v="10000"/>
  </r>
  <r>
    <s v="18"/>
    <s v="Department of Public Works and Highways (DPWH)"/>
    <s v="001"/>
    <s v="Office of the Secretary"/>
    <s v="300226117904000"/>
    <s v="Construction of  Multi-Purpose Building (3S Maysan) Phase 2, Brgy. Maysan, Valenzuela City"/>
    <s v="A534-01"/>
    <x v="30"/>
    <n v="0"/>
    <n v="0"/>
    <n v="0"/>
    <n v="0"/>
    <n v="15000"/>
    <n v="15000"/>
    <s v="2025"/>
    <n v="13"/>
    <s v="2025"/>
    <s v="PENDING"/>
    <s v="A"/>
    <s v="A"/>
    <s v="M"/>
    <n v="0"/>
    <n v="15000"/>
    <n v="15000"/>
    <n v="0"/>
    <n v="0"/>
    <n v="0"/>
    <n v="15000"/>
    <n v="0"/>
    <n v="15000"/>
  </r>
  <r>
    <s v="18"/>
    <s v="Department of Public Works and Highways (DPWH)"/>
    <s v="001"/>
    <s v="Office of the Secretary"/>
    <s v="300226117905000"/>
    <s v="Construction of Multi-Purpose Building (Parada Convention Center Phase 3), Barangay Parada, Valenzuela City"/>
    <s v="A534-01"/>
    <x v="30"/>
    <n v="0"/>
    <n v="0"/>
    <n v="0"/>
    <n v="0"/>
    <n v="15000"/>
    <n v="15000"/>
    <s v="2025"/>
    <n v="13"/>
    <s v="2025"/>
    <s v="PENDING"/>
    <s v="A"/>
    <s v="A"/>
    <s v="M"/>
    <n v="0"/>
    <n v="15000"/>
    <n v="15000"/>
    <n v="0"/>
    <n v="0"/>
    <n v="0"/>
    <n v="15000"/>
    <n v="0"/>
    <n v="15000"/>
  </r>
  <r>
    <s v="18"/>
    <s v="Department of Public Works and Highways (DPWH)"/>
    <s v="001"/>
    <s v="Office of the Secretary"/>
    <s v="300226117906000"/>
    <s v="Construction of School Building at Coloong Elementary School, Barangay Coloong, Valenzuela City"/>
    <s v="A534-01"/>
    <x v="30"/>
    <n v="0"/>
    <n v="0"/>
    <n v="0"/>
    <n v="0"/>
    <n v="45000"/>
    <n v="45000"/>
    <s v="2025"/>
    <n v="13"/>
    <s v="2025"/>
    <s v="PENDING"/>
    <s v="A"/>
    <s v="A"/>
    <s v="M"/>
    <n v="0"/>
    <n v="45000"/>
    <n v="45000"/>
    <n v="0"/>
    <n v="0"/>
    <n v="0"/>
    <n v="45000"/>
    <n v="0"/>
    <n v="45000"/>
  </r>
  <r>
    <s v="18"/>
    <s v="Department of Public Works and Highways (DPWH)"/>
    <s v="001"/>
    <s v="Office of the Secretary"/>
    <s v="300226117907000"/>
    <s v="Construction of School Building at Polo National High School, Barangay Palasan, Valenzuela City"/>
    <s v="A534-01"/>
    <x v="30"/>
    <n v="0"/>
    <n v="0"/>
    <n v="0"/>
    <n v="0"/>
    <n v="45000"/>
    <n v="45000"/>
    <s v="2025"/>
    <n v="13"/>
    <s v="2025"/>
    <s v="PENDING"/>
    <s v="A"/>
    <s v="A"/>
    <s v="M"/>
    <n v="0"/>
    <n v="45000"/>
    <n v="45000"/>
    <n v="0"/>
    <n v="0"/>
    <n v="0"/>
    <n v="45000"/>
    <n v="0"/>
    <n v="45000"/>
  </r>
  <r>
    <s v="18"/>
    <s v="Department of Public Works and Highways (DPWH)"/>
    <s v="001"/>
    <s v="Office of the Secretary"/>
    <s v="300226117908000"/>
    <s v="Construction of School Building at Tagalag Elementary School, Barangay Tagalag, Valenzuela City"/>
    <s v="A534-01"/>
    <x v="30"/>
    <n v="0"/>
    <n v="0"/>
    <n v="0"/>
    <n v="0"/>
    <n v="60000"/>
    <n v="60000"/>
    <s v="2025"/>
    <n v="13"/>
    <s v="2025"/>
    <s v="PENDING"/>
    <s v="A"/>
    <s v="A"/>
    <s v="M"/>
    <n v="0"/>
    <n v="60000"/>
    <n v="60000"/>
    <n v="0"/>
    <n v="0"/>
    <n v="0"/>
    <n v="60000"/>
    <n v="0"/>
    <n v="60000"/>
  </r>
  <r>
    <s v="18"/>
    <s v="Department of Public Works and Highways (DPWH)"/>
    <s v="001"/>
    <s v="Office of the Secretary"/>
    <s v="300226117909000"/>
    <s v="Construction of Multi-Purpose Building (Ampitheater) at Gen T. de Leon National High School, Gen. T. De Leon, Valenzuela City"/>
    <s v="A534-01"/>
    <x v="30"/>
    <n v="0"/>
    <n v="0"/>
    <n v="0"/>
    <n v="0"/>
    <n v="96000"/>
    <n v="96000"/>
    <s v="2025"/>
    <n v="13"/>
    <s v="2025"/>
    <s v="PENDING"/>
    <s v="A"/>
    <s v="A"/>
    <s v="M"/>
    <n v="0"/>
    <n v="96000"/>
    <n v="96000"/>
    <n v="0"/>
    <n v="0"/>
    <n v="0"/>
    <n v="96000"/>
    <n v="0"/>
    <n v="96000"/>
  </r>
  <r>
    <s v="18"/>
    <s v="Department of Public Works and Highways (DPWH)"/>
    <s v="001"/>
    <s v="Office of the Secretary"/>
    <s v="300226117910000"/>
    <s v="Construction of Multi-Purpose Building (VALACE Learning Center) at Gen T. de Leon National High School, Valenzuela City"/>
    <s v="A534-01"/>
    <x v="30"/>
    <n v="0"/>
    <n v="0"/>
    <n v="0"/>
    <n v="0"/>
    <n v="72000"/>
    <n v="72000"/>
    <s v="2025"/>
    <n v="13"/>
    <s v="2025"/>
    <s v="PENDING"/>
    <s v="A"/>
    <s v="A"/>
    <s v="M"/>
    <n v="0"/>
    <n v="72000"/>
    <n v="72000"/>
    <n v="0"/>
    <n v="0"/>
    <n v="0"/>
    <n v="72000"/>
    <n v="0"/>
    <n v="72000"/>
  </r>
  <r>
    <s v="18"/>
    <s v="Department of Public Works and Highways (DPWH)"/>
    <s v="001"/>
    <s v="Office of the Secretary"/>
    <s v="300226117911000"/>
    <s v="Construction of School Building at Gen. T. de Leon National High School, Valenzuela City"/>
    <s v="A534-01"/>
    <x v="30"/>
    <n v="0"/>
    <n v="0"/>
    <n v="0"/>
    <n v="0"/>
    <n v="70000"/>
    <n v="70000"/>
    <s v="2025"/>
    <n v="13"/>
    <s v="2025"/>
    <s v="PENDING"/>
    <s v="A"/>
    <s v="A"/>
    <s v="M"/>
    <n v="0"/>
    <n v="70000"/>
    <n v="70000"/>
    <n v="0"/>
    <n v="0"/>
    <n v="0"/>
    <n v="70000"/>
    <n v="0"/>
    <n v="70000"/>
  </r>
  <r>
    <s v="18"/>
    <s v="Department of Public Works and Highways (DPWH)"/>
    <s v="001"/>
    <s v="Office of the Secretary"/>
    <s v="300226117912000"/>
    <s v="Construction of School Building at Disiplina Village National High School, Brgy. Bignay, Valenzuela City"/>
    <s v="A534-01"/>
    <x v="30"/>
    <n v="0"/>
    <n v="0"/>
    <n v="0"/>
    <n v="0"/>
    <n v="35000"/>
    <n v="35000"/>
    <s v="2025"/>
    <n v="13"/>
    <s v="2025"/>
    <s v="PENDING"/>
    <s v="A"/>
    <s v="A"/>
    <s v="M"/>
    <n v="0"/>
    <n v="35000"/>
    <n v="35000"/>
    <n v="0"/>
    <n v="0"/>
    <n v="0"/>
    <n v="35000"/>
    <n v="0"/>
    <n v="35000"/>
  </r>
  <r>
    <s v="18"/>
    <s v="Department of Public Works and Highways (DPWH)"/>
    <s v="001"/>
    <s v="Office of the Secretary"/>
    <s v="300226117913000"/>
    <s v="Construction of School Building at Lingunan National High School, Brgy. Lingunan, Valenzuela City"/>
    <s v="A534-01"/>
    <x v="30"/>
    <n v="0"/>
    <n v="0"/>
    <n v="0"/>
    <n v="0"/>
    <n v="35000"/>
    <n v="35000"/>
    <s v="2025"/>
    <n v="13"/>
    <s v="2025"/>
    <s v="PENDING"/>
    <s v="A"/>
    <s v="A"/>
    <s v="M"/>
    <n v="0"/>
    <n v="35000"/>
    <n v="35000"/>
    <n v="0"/>
    <n v="0"/>
    <n v="0"/>
    <n v="35000"/>
    <n v="0"/>
    <n v="35000"/>
  </r>
  <r>
    <s v="18"/>
    <s v="Department of Public Works and Highways (DPWH)"/>
    <s v="001"/>
    <s v="Office of the Secretary"/>
    <s v="300226117914000"/>
    <s v="Construction of School Building at Valenzuela National High School (Building 1), Brgy. Marulas, Valenzuela City"/>
    <s v="A534-01"/>
    <x v="30"/>
    <n v="0"/>
    <n v="0"/>
    <n v="0"/>
    <n v="0"/>
    <n v="64000"/>
    <n v="64000"/>
    <s v="2025"/>
    <n v="13"/>
    <s v="2025"/>
    <s v="PENDING"/>
    <s v="A"/>
    <s v="A"/>
    <s v="M"/>
    <n v="0"/>
    <n v="64000"/>
    <n v="64000"/>
    <n v="0"/>
    <n v="0"/>
    <n v="0"/>
    <n v="64000"/>
    <n v="0"/>
    <n v="64000"/>
  </r>
  <r>
    <s v="18"/>
    <s v="Department of Public Works and Highways (DPWH)"/>
    <s v="001"/>
    <s v="Office of the Secretary"/>
    <s v="300226117915000"/>
    <s v="Completion of School Building, Pio Carreon Elementary School, Brgy. Mapulang Lupa, Valenzuela City "/>
    <s v="A534-01"/>
    <x v="30"/>
    <n v="0"/>
    <n v="0"/>
    <n v="0"/>
    <n v="0"/>
    <n v="17000"/>
    <n v="17000"/>
    <s v="2025"/>
    <n v="13"/>
    <s v="2025"/>
    <s v="PENDING"/>
    <s v="A"/>
    <s v="A"/>
    <s v="M"/>
    <n v="0"/>
    <n v="17000"/>
    <n v="17000"/>
    <n v="0"/>
    <n v="0"/>
    <n v="0"/>
    <n v="17000"/>
    <n v="0"/>
    <n v="17000"/>
  </r>
  <r>
    <s v="18"/>
    <s v="Department of Public Works and Highways (DPWH)"/>
    <s v="001"/>
    <s v="Office of the Secretary"/>
    <s v="300226117916000"/>
    <s v="Construction of 3S Center Building at Barangay Rincon, Valenzuela City"/>
    <s v="A534-01"/>
    <x v="30"/>
    <n v="0"/>
    <n v="0"/>
    <n v="0"/>
    <n v="0"/>
    <n v="90000"/>
    <n v="90000"/>
    <s v="2025"/>
    <n v="13"/>
    <s v="2025"/>
    <s v="PENDING"/>
    <s v="A"/>
    <s v="A"/>
    <s v="M"/>
    <n v="0"/>
    <n v="90000"/>
    <n v="90000"/>
    <n v="0"/>
    <n v="0"/>
    <n v="0"/>
    <n v="90000"/>
    <n v="0"/>
    <n v="90000"/>
  </r>
  <r>
    <s v="18"/>
    <s v="Department of Public Works and Highways (DPWH)"/>
    <s v="001"/>
    <s v="Office of the Secretary"/>
    <s v="300226117917000"/>
    <s v="Construction of Multi-Purpose Building (3S Center Building) at Barangay Coloong, Valenzuela City"/>
    <s v="A534-01"/>
    <x v="30"/>
    <n v="0"/>
    <n v="0"/>
    <n v="0"/>
    <n v="0"/>
    <n v="104000"/>
    <n v="104000"/>
    <s v="2025"/>
    <n v="13"/>
    <s v="2025"/>
    <s v="PENDING"/>
    <s v="A"/>
    <s v="A"/>
    <s v="M"/>
    <n v="0"/>
    <n v="104000"/>
    <n v="104000"/>
    <n v="0"/>
    <n v="0"/>
    <n v="0"/>
    <n v="104000"/>
    <n v="0"/>
    <n v="104000"/>
  </r>
  <r>
    <s v="18"/>
    <s v="Department of Public Works and Highways (DPWH)"/>
    <s v="001"/>
    <s v="Office of the Secretary"/>
    <s v="300226117918000"/>
    <s v="Completion of Multi-Purpose Building (3S Center Building) at  Barangay Viente Reales, Valenzuela City"/>
    <s v="A534-01"/>
    <x v="30"/>
    <n v="0"/>
    <n v="0"/>
    <n v="0"/>
    <n v="0"/>
    <n v="50000"/>
    <n v="50000"/>
    <s v="2025"/>
    <n v="13"/>
    <s v="2025"/>
    <s v="PENDING"/>
    <s v="A"/>
    <s v="A"/>
    <s v="M"/>
    <n v="0"/>
    <n v="50000"/>
    <n v="50000"/>
    <n v="0"/>
    <n v="0"/>
    <n v="0"/>
    <n v="50000"/>
    <n v="0"/>
    <n v="50000"/>
  </r>
  <r>
    <s v="18"/>
    <s v="Department of Public Works and Highways (DPWH)"/>
    <s v="001"/>
    <s v="Office of the Secretary"/>
    <s v="300226117919000"/>
    <s v="Construction of Multi-Purpose Building (3S Center Building) at  Barangay Isla, Valenzuela City"/>
    <s v="A534-01"/>
    <x v="30"/>
    <n v="0"/>
    <n v="0"/>
    <n v="0"/>
    <n v="0"/>
    <n v="90000"/>
    <n v="90000"/>
    <s v="2025"/>
    <n v="13"/>
    <s v="2025"/>
    <s v="PENDING"/>
    <s v="A"/>
    <s v="A"/>
    <s v="M"/>
    <n v="0"/>
    <n v="90000"/>
    <n v="90000"/>
    <n v="0"/>
    <n v="0"/>
    <n v="0"/>
    <n v="90000"/>
    <n v="0"/>
    <n v="90000"/>
  </r>
  <r>
    <s v="18"/>
    <s v="Department of Public Works and Highways (DPWH)"/>
    <s v="001"/>
    <s v="Office of the Secretary"/>
    <s v="300226117920000"/>
    <s v="Construction of Multi-Purpose Building (3S Center Building) at  Barangay Dalandanan, Valenzuela City"/>
    <s v="A534-01"/>
    <x v="30"/>
    <n v="0"/>
    <n v="0"/>
    <n v="0"/>
    <n v="0"/>
    <n v="18000"/>
    <n v="18000"/>
    <s v="2025"/>
    <n v="13"/>
    <s v="2025"/>
    <s v="PENDING"/>
    <s v="A"/>
    <s v="A"/>
    <s v="M"/>
    <n v="0"/>
    <n v="18000"/>
    <n v="18000"/>
    <n v="0"/>
    <n v="0"/>
    <n v="0"/>
    <n v="18000"/>
    <n v="0"/>
    <n v="18000"/>
  </r>
  <r>
    <s v="18"/>
    <s v="Department of Public Works and Highways (DPWH)"/>
    <s v="001"/>
    <s v="Office of the Secretary"/>
    <s v="300226117921000"/>
    <s v="Construction of Multi-Purpose Building (3S Center Building) at  Barangay Punturin, Valenzuela City"/>
    <s v="A534-01"/>
    <x v="30"/>
    <n v="0"/>
    <n v="0"/>
    <n v="0"/>
    <n v="0"/>
    <n v="50000"/>
    <n v="50000"/>
    <s v="2025"/>
    <n v="13"/>
    <s v="2025"/>
    <s v="PENDING"/>
    <s v="A"/>
    <s v="A"/>
    <s v="M"/>
    <n v="0"/>
    <n v="50000"/>
    <n v="50000"/>
    <n v="0"/>
    <n v="0"/>
    <n v="0"/>
    <n v="50000"/>
    <n v="0"/>
    <n v="50000"/>
  </r>
  <r>
    <s v="18"/>
    <s v="Department of Public Works and Highways (DPWH)"/>
    <s v="001"/>
    <s v="Office of the Secretary"/>
    <s v="300226117922000"/>
    <s v="Construction of Legislative Building, Brgy. Karuhatan, Valenzuela City (Phase II)"/>
    <s v="A534-01"/>
    <x v="30"/>
    <n v="0"/>
    <n v="0"/>
    <n v="0"/>
    <n v="0"/>
    <n v="120000"/>
    <n v="120000"/>
    <s v="2025"/>
    <n v="13"/>
    <s v="2025"/>
    <s v="PENDING"/>
    <s v="A"/>
    <s v="A"/>
    <s v="M"/>
    <n v="0"/>
    <n v="120000"/>
    <n v="120000"/>
    <n v="0"/>
    <n v="0"/>
    <n v="0"/>
    <n v="120000"/>
    <n v="0"/>
    <n v="120000"/>
  </r>
  <r>
    <s v="18"/>
    <s v="Department of Public Works and Highways (DPWH)"/>
    <s v="001"/>
    <s v="Office of the Secretary"/>
    <s v="300226117923000"/>
    <s v="Costruction of Multi-Purpose Facility, (Ancillary/Powerhouse for Legislative Building), Barangay Karuhatan, Valenzuela City"/>
    <s v="A534-01"/>
    <x v="30"/>
    <n v="0"/>
    <n v="0"/>
    <n v="0"/>
    <n v="0"/>
    <n v="110000"/>
    <n v="110000"/>
    <s v="2025"/>
    <n v="13"/>
    <s v="2025"/>
    <s v="PENDING"/>
    <s v="A"/>
    <s v="A"/>
    <s v="M"/>
    <n v="0"/>
    <n v="110000"/>
    <n v="110000"/>
    <n v="0"/>
    <n v="0"/>
    <n v="0"/>
    <n v="110000"/>
    <n v="0"/>
    <n v="110000"/>
  </r>
  <r>
    <s v="18"/>
    <s v="Department of Public Works and Highways (DPWH)"/>
    <s v="001"/>
    <s v="Office of the Secretary"/>
    <s v="300226117924000"/>
    <s v="Construction of Multi-Purpose Building (3S Center Building) at Barangay Mabolo, Valenzuela City"/>
    <s v="A534-01"/>
    <x v="30"/>
    <n v="0"/>
    <n v="0"/>
    <n v="0"/>
    <n v="0"/>
    <n v="120000"/>
    <n v="120000"/>
    <s v="2025"/>
    <n v="13"/>
    <s v="2025"/>
    <s v="PENDING"/>
    <s v="A"/>
    <s v="A"/>
    <s v="M"/>
    <n v="0"/>
    <n v="120000"/>
    <n v="120000"/>
    <n v="0"/>
    <n v="0"/>
    <n v="0"/>
    <n v="120000"/>
    <n v="0"/>
    <n v="120000"/>
  </r>
  <r>
    <s v="18"/>
    <s v="Department of Public Works and Highways (DPWH)"/>
    <s v="001"/>
    <s v="Office of the Secretary"/>
    <s v="300226117925000"/>
    <s v="Construction of Multi-Purpose Building, Brgy. 180, Caloocan City"/>
    <s v="A534-01"/>
    <x v="30"/>
    <n v="0"/>
    <n v="0"/>
    <n v="0"/>
    <n v="0"/>
    <n v="30000"/>
    <n v="30000"/>
    <s v="2025"/>
    <n v="13"/>
    <s v="2025"/>
    <s v="PENDING"/>
    <s v="A"/>
    <s v="A"/>
    <s v="M"/>
    <n v="0"/>
    <n v="30000"/>
    <n v="30000"/>
    <n v="0"/>
    <n v="0"/>
    <n v="0"/>
    <n v="30000"/>
    <n v="0"/>
    <n v="30000"/>
  </r>
  <r>
    <s v="18"/>
    <s v="Department of Public Works and Highways (DPWH)"/>
    <s v="001"/>
    <s v="Office of the Secretary"/>
    <s v="300226117926000"/>
    <s v="Construction of School Building at Dalandanan National High School (BLDG 1), Brgy. Dalandanan, Valenzuela City"/>
    <s v="A534-01"/>
    <x v="30"/>
    <n v="0"/>
    <n v="0"/>
    <n v="0"/>
    <n v="0"/>
    <n v="60000"/>
    <n v="60000"/>
    <s v="2025"/>
    <n v="13"/>
    <s v="2025"/>
    <s v="PENDING"/>
    <s v="A"/>
    <s v="A"/>
    <s v="M"/>
    <n v="0"/>
    <n v="60000"/>
    <n v="60000"/>
    <n v="0"/>
    <n v="0"/>
    <n v="0"/>
    <n v="60000"/>
    <n v="0"/>
    <n v="60000"/>
  </r>
  <r>
    <s v="18"/>
    <s v="Department of Public Works and Highways (DPWH)"/>
    <s v="001"/>
    <s v="Office of the Secretary"/>
    <s v="300226117927000"/>
    <s v="Construction of School Building at Dalandanan National High School (BLDG 2), Brgy. Dalandanan, Valenzuela City"/>
    <s v="A534-01"/>
    <x v="30"/>
    <n v="0"/>
    <n v="0"/>
    <n v="0"/>
    <n v="0"/>
    <n v="60000"/>
    <n v="60000"/>
    <s v="2025"/>
    <n v="13"/>
    <s v="2025"/>
    <s v="PENDING"/>
    <s v="A"/>
    <s v="A"/>
    <s v="M"/>
    <n v="0"/>
    <n v="60000"/>
    <n v="60000"/>
    <n v="0"/>
    <n v="0"/>
    <n v="0"/>
    <n v="60000"/>
    <n v="0"/>
    <n v="60000"/>
  </r>
  <r>
    <s v="18"/>
    <s v="Department of Public Works and Highways (DPWH)"/>
    <s v="001"/>
    <s v="Office of the Secretary"/>
    <s v="300226117928000"/>
    <s v="Construction of School Building at Paso De Blas Elementary, Brgy. Paso De Blas, Valenzuela City"/>
    <s v="A534-01"/>
    <x v="30"/>
    <n v="0"/>
    <n v="0"/>
    <n v="0"/>
    <n v="0"/>
    <n v="48000"/>
    <n v="48000"/>
    <s v="2025"/>
    <n v="13"/>
    <s v="2025"/>
    <s v="PENDING"/>
    <s v="A"/>
    <s v="A"/>
    <s v="M"/>
    <n v="0"/>
    <n v="48000"/>
    <n v="48000"/>
    <n v="0"/>
    <n v="0"/>
    <n v="0"/>
    <n v="48000"/>
    <n v="0"/>
    <n v="48000"/>
  </r>
  <r>
    <s v="18"/>
    <s v="Department of Public Works and Highways (DPWH)"/>
    <s v="001"/>
    <s v="Office of the Secretary"/>
    <s v="300226117929000"/>
    <s v="Construction of School Building at Disiplina Village Elementary School, Brgy. Bignay, Valenzuela City"/>
    <s v="A534-01"/>
    <x v="30"/>
    <n v="0"/>
    <n v="0"/>
    <n v="0"/>
    <n v="0"/>
    <n v="48000"/>
    <n v="48000"/>
    <s v="2025"/>
    <n v="13"/>
    <s v="2025"/>
    <s v="PENDING"/>
    <s v="A"/>
    <s v="A"/>
    <s v="M"/>
    <n v="0"/>
    <n v="48000"/>
    <n v="48000"/>
    <n v="0"/>
    <n v="0"/>
    <n v="0"/>
    <n v="48000"/>
    <n v="0"/>
    <n v="48000"/>
  </r>
  <r>
    <s v="18"/>
    <s v="Department of Public Works and Highways (DPWH)"/>
    <s v="001"/>
    <s v="Office of the Secretary"/>
    <s v="300226117930000"/>
    <s v="Construction of DPWH Building at Barangay Marulas, Brgy. Marulas, Valenzuela City"/>
    <s v="A534-01"/>
    <x v="30"/>
    <n v="0"/>
    <n v="0"/>
    <n v="0"/>
    <n v="0"/>
    <n v="50000"/>
    <n v="50000"/>
    <s v="2025"/>
    <n v="13"/>
    <s v="2025"/>
    <s v="PENDING"/>
    <s v="A"/>
    <s v="A"/>
    <s v="M"/>
    <n v="0"/>
    <n v="50000"/>
    <n v="50000"/>
    <n v="0"/>
    <n v="0"/>
    <n v="0"/>
    <n v="50000"/>
    <n v="0"/>
    <n v="50000"/>
  </r>
  <r>
    <s v="18"/>
    <s v="Department of Public Works and Highways (DPWH)"/>
    <s v="001"/>
    <s v="Office of the Secretary"/>
    <s v="300226117931000"/>
    <s v="Rehabilitation of Multi-Purpose Building, Barangay 4 (Phase II), Tondo, Manila City"/>
    <s v="A534-01"/>
    <x v="30"/>
    <n v="0"/>
    <n v="0"/>
    <n v="0"/>
    <n v="0"/>
    <n v="3000"/>
    <n v="3000"/>
    <s v="2025"/>
    <n v="13"/>
    <s v="2025"/>
    <s v="PENDING"/>
    <s v="A"/>
    <s v="A"/>
    <s v="M"/>
    <n v="0"/>
    <n v="3000"/>
    <n v="3000"/>
    <n v="0"/>
    <n v="0"/>
    <n v="0"/>
    <n v="3000"/>
    <n v="0"/>
    <n v="3000"/>
  </r>
  <r>
    <s v="18"/>
    <s v="Department of Public Works and Highways (DPWH)"/>
    <s v="001"/>
    <s v="Office of the Secretary"/>
    <s v="300226117932000"/>
    <s v="Construction of Multi-Purpose Building, Barangay 140, Tondo, Manila"/>
    <s v="A534-01"/>
    <x v="30"/>
    <n v="0"/>
    <n v="0"/>
    <n v="0"/>
    <n v="0"/>
    <n v="20000"/>
    <n v="20000"/>
    <s v="2025"/>
    <n v="13"/>
    <s v="2025"/>
    <s v="PENDING"/>
    <s v="A"/>
    <s v="A"/>
    <s v="M"/>
    <n v="0"/>
    <n v="20000"/>
    <n v="20000"/>
    <n v="0"/>
    <n v="0"/>
    <n v="0"/>
    <n v="20000"/>
    <n v="0"/>
    <n v="20000"/>
  </r>
  <r>
    <s v="18"/>
    <s v="Department of Public Works and Highways (DPWH)"/>
    <s v="001"/>
    <s v="Office of the Secretary"/>
    <s v="300226117933000"/>
    <s v="Rehabilitation of Multi-Purpose Building (Barangay Hall) - Barangay 316 &amp; Barangay 295, Manila City"/>
    <s v="A534-01"/>
    <x v="30"/>
    <n v="0"/>
    <n v="0"/>
    <n v="0"/>
    <n v="0"/>
    <n v="10000"/>
    <n v="10000"/>
    <s v="2025"/>
    <n v="13"/>
    <s v="2025"/>
    <s v="PENDING"/>
    <s v="A"/>
    <s v="A"/>
    <s v="M"/>
    <n v="0"/>
    <n v="10000"/>
    <n v="10000"/>
    <n v="0"/>
    <n v="0"/>
    <n v="0"/>
    <n v="10000"/>
    <n v="0"/>
    <n v="10000"/>
  </r>
  <r>
    <s v="18"/>
    <s v="Department of Public Works and Highways (DPWH)"/>
    <s v="001"/>
    <s v="Office of the Secretary"/>
    <s v="300226117934000"/>
    <s v="Construction of Multi-Purpose Building, Barangay 172, Zone 15, Manila City"/>
    <s v="A534-01"/>
    <x v="30"/>
    <n v="0"/>
    <n v="0"/>
    <n v="0"/>
    <n v="0"/>
    <n v="30000"/>
    <n v="30000"/>
    <s v="2025"/>
    <n v="13"/>
    <s v="2025"/>
    <s v="PENDING"/>
    <s v="A"/>
    <s v="A"/>
    <s v="M"/>
    <n v="0"/>
    <n v="30000"/>
    <n v="30000"/>
    <n v="0"/>
    <n v="0"/>
    <n v="0"/>
    <n v="30000"/>
    <n v="0"/>
    <n v="30000"/>
  </r>
  <r>
    <s v="18"/>
    <s v="Department of Public Works and Highways (DPWH)"/>
    <s v="001"/>
    <s v="Office of the Secretary"/>
    <s v="300226117935000"/>
    <s v="Construction of Multi-Purpose Building, Barangay 206, Zone 19, Manila City"/>
    <s v="A534-01"/>
    <x v="30"/>
    <n v="0"/>
    <n v="0"/>
    <n v="0"/>
    <n v="0"/>
    <n v="10000"/>
    <n v="10000"/>
    <s v="2025"/>
    <n v="13"/>
    <s v="2025"/>
    <s v="PENDING"/>
    <s v="A"/>
    <s v="A"/>
    <s v="M"/>
    <n v="0"/>
    <n v="10000"/>
    <n v="10000"/>
    <n v="0"/>
    <n v="0"/>
    <n v="0"/>
    <n v="10000"/>
    <n v="0"/>
    <n v="10000"/>
  </r>
  <r>
    <s v="18"/>
    <s v="Department of Public Works and Highways (DPWH)"/>
    <s v="001"/>
    <s v="Office of the Secretary"/>
    <s v="300226117936000"/>
    <s v="Construction of Multi-Purpose Building, Barangay 198, Zone 18, Manila City"/>
    <s v="A534-01"/>
    <x v="30"/>
    <n v="0"/>
    <n v="0"/>
    <n v="0"/>
    <n v="0"/>
    <n v="15000"/>
    <n v="15000"/>
    <s v="2025"/>
    <n v="13"/>
    <s v="2025"/>
    <s v="PENDING"/>
    <s v="A"/>
    <s v="A"/>
    <s v="M"/>
    <n v="0"/>
    <n v="15000"/>
    <n v="15000"/>
    <n v="0"/>
    <n v="0"/>
    <n v="0"/>
    <n v="15000"/>
    <n v="0"/>
    <n v="15000"/>
  </r>
  <r>
    <s v="18"/>
    <s v="Department of Public Works and Highways (DPWH)"/>
    <s v="001"/>
    <s v="Office of the Secretary"/>
    <s v="300226117937000"/>
    <s v="Construction of Multi-Purpose Building, Barangay 153, Zone 14, Manila City"/>
    <s v="A534-01"/>
    <x v="30"/>
    <n v="0"/>
    <n v="0"/>
    <n v="0"/>
    <n v="0"/>
    <n v="20000"/>
    <n v="20000"/>
    <s v="2025"/>
    <n v="13"/>
    <s v="2025"/>
    <s v="PENDING"/>
    <s v="A"/>
    <s v="A"/>
    <s v="M"/>
    <n v="0"/>
    <n v="20000"/>
    <n v="20000"/>
    <n v="0"/>
    <n v="0"/>
    <n v="0"/>
    <n v="20000"/>
    <n v="0"/>
    <n v="20000"/>
  </r>
  <r>
    <s v="18"/>
    <s v="Department of Public Works and Highways (DPWH)"/>
    <s v="001"/>
    <s v="Office of the Secretary"/>
    <s v="300226117938000"/>
    <s v="Rehabilitation of Multi-Purpose Building, Barangay 251, Zone 23, Manila City"/>
    <s v="A534-01"/>
    <x v="30"/>
    <n v="0"/>
    <n v="0"/>
    <n v="0"/>
    <n v="0"/>
    <n v="5000"/>
    <n v="5000"/>
    <s v="2025"/>
    <n v="13"/>
    <s v="2025"/>
    <s v="PENDING"/>
    <s v="A"/>
    <s v="A"/>
    <s v="M"/>
    <n v="0"/>
    <n v="5000"/>
    <n v="5000"/>
    <n v="0"/>
    <n v="0"/>
    <n v="0"/>
    <n v="5000"/>
    <n v="0"/>
    <n v="5000"/>
  </r>
  <r>
    <s v="18"/>
    <s v="Department of Public Works and Highways (DPWH)"/>
    <s v="001"/>
    <s v="Office of the Secretary"/>
    <s v="300226117939000"/>
    <s v="Rehabilitation of Multi-Purpose Building, Barangay 188, Zone 17, Manila City"/>
    <s v="A534-01"/>
    <x v="30"/>
    <n v="0"/>
    <n v="0"/>
    <n v="0"/>
    <n v="0"/>
    <n v="5000"/>
    <n v="5000"/>
    <s v="2025"/>
    <n v="13"/>
    <s v="2025"/>
    <s v="PENDING"/>
    <s v="A"/>
    <s v="A"/>
    <s v="M"/>
    <n v="0"/>
    <n v="5000"/>
    <n v="5000"/>
    <n v="0"/>
    <n v="0"/>
    <n v="0"/>
    <n v="5000"/>
    <n v="0"/>
    <n v="5000"/>
  </r>
  <r>
    <s v="18"/>
    <s v="Department of Public Works and Highways (DPWH)"/>
    <s v="001"/>
    <s v="Office of the Secretary"/>
    <s v="300226117940000"/>
    <s v="Construction of Multi-Purpose Building, Barangay 243, Zone 22, Manila City"/>
    <s v="A534-01"/>
    <x v="30"/>
    <n v="0"/>
    <n v="0"/>
    <n v="0"/>
    <n v="0"/>
    <n v="5000"/>
    <n v="5000"/>
    <s v="2025"/>
    <n v="13"/>
    <s v="2025"/>
    <s v="PENDING"/>
    <s v="A"/>
    <s v="A"/>
    <s v="M"/>
    <n v="0"/>
    <n v="5000"/>
    <n v="5000"/>
    <n v="0"/>
    <n v="0"/>
    <n v="0"/>
    <n v="5000"/>
    <n v="0"/>
    <n v="5000"/>
  </r>
  <r>
    <s v="18"/>
    <s v="Department of Public Works and Highways (DPWH)"/>
    <s v="001"/>
    <s v="Office of the Secretary"/>
    <s v="300226117941000"/>
    <s v="Construction of Multi-Purpose Building, Barangay 242, Zone 22, Manila City"/>
    <s v="A534-01"/>
    <x v="30"/>
    <n v="0"/>
    <n v="0"/>
    <n v="0"/>
    <n v="0"/>
    <n v="10000"/>
    <n v="10000"/>
    <s v="2025"/>
    <n v="13"/>
    <s v="2025"/>
    <s v="PENDING"/>
    <s v="A"/>
    <s v="A"/>
    <s v="M"/>
    <n v="0"/>
    <n v="10000"/>
    <n v="10000"/>
    <n v="0"/>
    <n v="0"/>
    <n v="0"/>
    <n v="10000"/>
    <n v="0"/>
    <n v="10000"/>
  </r>
  <r>
    <s v="18"/>
    <s v="Department of Public Works and Highways (DPWH)"/>
    <s v="001"/>
    <s v="Office of the Secretary"/>
    <s v="300226117942000"/>
    <s v="Construction of Multi-Purpose Building, Barangay 237, Zone 22, Manila City"/>
    <s v="A534-01"/>
    <x v="30"/>
    <n v="0"/>
    <n v="0"/>
    <n v="0"/>
    <n v="0"/>
    <n v="5000"/>
    <n v="5000"/>
    <s v="2025"/>
    <n v="13"/>
    <s v="2025"/>
    <s v="PENDING"/>
    <s v="A"/>
    <s v="A"/>
    <s v="M"/>
    <n v="0"/>
    <n v="5000"/>
    <n v="5000"/>
    <n v="0"/>
    <n v="0"/>
    <n v="0"/>
    <n v="5000"/>
    <n v="0"/>
    <n v="5000"/>
  </r>
  <r>
    <s v="18"/>
    <s v="Department of Public Works and Highways (DPWH)"/>
    <s v="001"/>
    <s v="Office of the Secretary"/>
    <s v="300226117943000"/>
    <s v="Construction of Multi-Purpose Building, Barangay 211, Zone 19, Manila City"/>
    <s v="A534-01"/>
    <x v="30"/>
    <n v="0"/>
    <n v="0"/>
    <n v="0"/>
    <n v="0"/>
    <n v="5000"/>
    <n v="5000"/>
    <s v="2025"/>
    <n v="13"/>
    <s v="2025"/>
    <s v="PENDING"/>
    <s v="A"/>
    <s v="A"/>
    <s v="M"/>
    <n v="0"/>
    <n v="5000"/>
    <n v="5000"/>
    <n v="0"/>
    <n v="0"/>
    <n v="0"/>
    <n v="5000"/>
    <n v="0"/>
    <n v="5000"/>
  </r>
  <r>
    <s v="18"/>
    <s v="Department of Public Works and Highways (DPWH)"/>
    <s v="001"/>
    <s v="Office of the Secretary"/>
    <s v="300226117944000"/>
    <s v="Construction of Multi-Purpose Building, Barangay 191, Zone 17, Manila City"/>
    <s v="A534-01"/>
    <x v="30"/>
    <n v="0"/>
    <n v="0"/>
    <n v="0"/>
    <n v="0"/>
    <n v="7000"/>
    <n v="7000"/>
    <s v="2025"/>
    <n v="13"/>
    <s v="2025"/>
    <s v="PENDING"/>
    <s v="A"/>
    <s v="A"/>
    <s v="M"/>
    <n v="0"/>
    <n v="7000"/>
    <n v="7000"/>
    <n v="0"/>
    <n v="0"/>
    <n v="0"/>
    <n v="7000"/>
    <n v="0"/>
    <n v="7000"/>
  </r>
  <r>
    <s v="18"/>
    <s v="Department of Public Works and Highways (DPWH)"/>
    <s v="001"/>
    <s v="Office of the Secretary"/>
    <s v="300226117945000"/>
    <s v="Construction of Multi-Purpose Building, Barangay 230, Zone 21, Manila City"/>
    <s v="A534-01"/>
    <x v="30"/>
    <n v="0"/>
    <n v="0"/>
    <n v="0"/>
    <n v="0"/>
    <n v="5000"/>
    <n v="5000"/>
    <s v="2025"/>
    <n v="13"/>
    <s v="2025"/>
    <s v="PENDING"/>
    <s v="A"/>
    <s v="A"/>
    <s v="M"/>
    <n v="0"/>
    <n v="5000"/>
    <n v="5000"/>
    <n v="0"/>
    <n v="0"/>
    <n v="0"/>
    <n v="5000"/>
    <n v="0"/>
    <n v="5000"/>
  </r>
  <r>
    <s v="18"/>
    <s v="Department of Public Works and Highways (DPWH)"/>
    <s v="001"/>
    <s v="Office of the Secretary"/>
    <s v="300226117946000"/>
    <s v="Construction of Multi-Purpose Building, Barangay 167, Zone 15, Manila City"/>
    <s v="A534-01"/>
    <x v="30"/>
    <n v="0"/>
    <n v="0"/>
    <n v="0"/>
    <n v="0"/>
    <n v="8000"/>
    <n v="8000"/>
    <s v="2025"/>
    <n v="13"/>
    <s v="2025"/>
    <s v="PENDING"/>
    <s v="A"/>
    <s v="A"/>
    <s v="M"/>
    <n v="0"/>
    <n v="8000"/>
    <n v="8000"/>
    <n v="0"/>
    <n v="0"/>
    <n v="0"/>
    <n v="8000"/>
    <n v="0"/>
    <n v="8000"/>
  </r>
  <r>
    <s v="18"/>
    <s v="Department of Public Works and Highways (DPWH)"/>
    <s v="001"/>
    <s v="Office of the Secretary"/>
    <s v="300226117947000"/>
    <s v="Construction of Multi-Purpose Building, Barangay 208, Zone 19, Manila City"/>
    <s v="A534-01"/>
    <x v="30"/>
    <n v="0"/>
    <n v="0"/>
    <n v="0"/>
    <n v="0"/>
    <n v="10000"/>
    <n v="10000"/>
    <s v="2025"/>
    <n v="13"/>
    <s v="2025"/>
    <s v="PENDING"/>
    <s v="A"/>
    <s v="A"/>
    <s v="M"/>
    <n v="0"/>
    <n v="10000"/>
    <n v="10000"/>
    <n v="0"/>
    <n v="0"/>
    <n v="0"/>
    <n v="10000"/>
    <n v="0"/>
    <n v="10000"/>
  </r>
  <r>
    <s v="18"/>
    <s v="Department of Public Works and Highways (DPWH)"/>
    <s v="001"/>
    <s v="Office of the Secretary"/>
    <s v="300226117948000"/>
    <s v="Construction of Multi-Purpose Building (Health Center), Sampaloc, Manila City"/>
    <s v="A534-01"/>
    <x v="30"/>
    <n v="0"/>
    <n v="0"/>
    <n v="0"/>
    <n v="0"/>
    <n v="50000"/>
    <n v="50000"/>
    <s v="2025"/>
    <n v="13"/>
    <s v="2025"/>
    <s v="PENDING"/>
    <s v="A"/>
    <s v="A"/>
    <s v="M"/>
    <n v="0"/>
    <n v="50000"/>
    <n v="50000"/>
    <n v="0"/>
    <n v="0"/>
    <n v="0"/>
    <n v="50000"/>
    <n v="0"/>
    <n v="50000"/>
  </r>
  <r>
    <s v="18"/>
    <s v="Department of Public Works and Highways (DPWH)"/>
    <s v="001"/>
    <s v="Office of the Secretary"/>
    <s v="300226117949000"/>
    <s v="Construction of Multi-Purpose Building, Zone 41-57, Sampaloc, Manila City"/>
    <s v="A534-01"/>
    <x v="30"/>
    <n v="0"/>
    <n v="0"/>
    <n v="0"/>
    <n v="0"/>
    <n v="35000"/>
    <n v="35000"/>
    <s v="2025"/>
    <n v="13"/>
    <s v="2025"/>
    <s v="PENDING"/>
    <s v="A"/>
    <s v="A"/>
    <s v="M"/>
    <n v="0"/>
    <n v="35000"/>
    <n v="35000"/>
    <n v="0"/>
    <n v="0"/>
    <n v="0"/>
    <n v="35000"/>
    <n v="0"/>
    <n v="35000"/>
  </r>
  <r>
    <s v="18"/>
    <s v="Department of Public Works and Highways (DPWH)"/>
    <s v="001"/>
    <s v="Office of the Secretary"/>
    <s v="300226117950000"/>
    <s v="Rehabilitation of Multi-Purpose Building, Phase IV, within Zone 58 to 67, Manila City"/>
    <s v="A534-01"/>
    <x v="30"/>
    <n v="0"/>
    <n v="0"/>
    <n v="0"/>
    <n v="0"/>
    <n v="50000"/>
    <n v="50000"/>
    <s v="2025"/>
    <n v="13"/>
    <s v="2025"/>
    <s v="PENDING"/>
    <s v="A"/>
    <s v="A"/>
    <s v="M"/>
    <n v="0"/>
    <n v="50000"/>
    <n v="50000"/>
    <n v="0"/>
    <n v="0"/>
    <n v="0"/>
    <n v="50000"/>
    <n v="0"/>
    <n v="50000"/>
  </r>
  <r>
    <s v="18"/>
    <s v="Department of Public Works and Highways (DPWH)"/>
    <s v="001"/>
    <s v="Office of the Secretary"/>
    <s v="300226117951000"/>
    <s v="Construction of Multi-Purpose Building, Phase IV, within Zone 58 to 67, Manila City"/>
    <s v="A534-01"/>
    <x v="30"/>
    <n v="0"/>
    <n v="0"/>
    <n v="0"/>
    <n v="0"/>
    <n v="50000"/>
    <n v="50000"/>
    <s v="2025"/>
    <n v="13"/>
    <s v="2025"/>
    <s v="PENDING"/>
    <s v="A"/>
    <s v="A"/>
    <s v="M"/>
    <n v="0"/>
    <n v="50000"/>
    <n v="50000"/>
    <n v="0"/>
    <n v="0"/>
    <n v="0"/>
    <n v="50000"/>
    <n v="0"/>
    <n v="50000"/>
  </r>
  <r>
    <s v="18"/>
    <s v="Department of Public Works and Highways (DPWH)"/>
    <s v="001"/>
    <s v="Office of the Secretary"/>
    <s v="300226117952000"/>
    <s v="Rehabilitation of Multi-Purpose Building (Health Center) within Zone 58 to 67, Manila City (Phase II)"/>
    <s v="A534-01"/>
    <x v="30"/>
    <n v="0"/>
    <n v="0"/>
    <n v="0"/>
    <n v="0"/>
    <n v="50000"/>
    <n v="50000"/>
    <s v="2025"/>
    <n v="13"/>
    <s v="2025"/>
    <s v="PENDING"/>
    <s v="A"/>
    <s v="A"/>
    <s v="M"/>
    <n v="0"/>
    <n v="50000"/>
    <n v="50000"/>
    <n v="0"/>
    <n v="0"/>
    <n v="0"/>
    <n v="50000"/>
    <n v="0"/>
    <n v="50000"/>
  </r>
  <r>
    <s v="18"/>
    <s v="Department of Public Works and Highways (DPWH)"/>
    <s v="001"/>
    <s v="Office of the Secretary"/>
    <s v="300226117953000"/>
    <s v="Construction of Multi-Purpose Building within Zone 58 to 67, Manila City (Phase II)"/>
    <s v="A534-01"/>
    <x v="30"/>
    <n v="0"/>
    <n v="0"/>
    <n v="0"/>
    <n v="0"/>
    <n v="50000"/>
    <n v="50000"/>
    <s v="2025"/>
    <n v="13"/>
    <s v="2025"/>
    <s v="PENDING"/>
    <s v="A"/>
    <s v="A"/>
    <s v="M"/>
    <n v="0"/>
    <n v="50000"/>
    <n v="50000"/>
    <n v="0"/>
    <n v="0"/>
    <n v="0"/>
    <n v="50000"/>
    <n v="0"/>
    <n v="50000"/>
  </r>
  <r>
    <s v="18"/>
    <s v="Department of Public Works and Highways (DPWH)"/>
    <s v="001"/>
    <s v="Office of the Secretary"/>
    <s v="300226117954000"/>
    <s v="Construction of Multi Purpose Building at Barangay 623 Zone 62, Manila City"/>
    <s v="A534-01"/>
    <x v="30"/>
    <n v="0"/>
    <n v="0"/>
    <n v="0"/>
    <n v="0"/>
    <n v="50000"/>
    <n v="50000"/>
    <s v="2025"/>
    <n v="13"/>
    <s v="2025"/>
    <s v="PENDING"/>
    <s v="A"/>
    <s v="A"/>
    <s v="M"/>
    <n v="0"/>
    <n v="50000"/>
    <n v="50000"/>
    <n v="0"/>
    <n v="0"/>
    <n v="0"/>
    <n v="50000"/>
    <n v="0"/>
    <n v="50000"/>
  </r>
  <r>
    <s v="18"/>
    <s v="Department of Public Works and Highways (DPWH)"/>
    <s v="001"/>
    <s v="Office of the Secretary"/>
    <s v="300226117955000"/>
    <s v="Construction of Multi Purpose Building at Barangay 647 Zone 66, Manila City"/>
    <s v="A534-01"/>
    <x v="30"/>
    <n v="0"/>
    <n v="0"/>
    <n v="0"/>
    <n v="0"/>
    <n v="15000"/>
    <n v="15000"/>
    <s v="2025"/>
    <n v="13"/>
    <s v="2025"/>
    <s v="PENDING"/>
    <s v="A"/>
    <s v="A"/>
    <s v="M"/>
    <n v="0"/>
    <n v="15000"/>
    <n v="15000"/>
    <n v="0"/>
    <n v="0"/>
    <n v="0"/>
    <n v="15000"/>
    <n v="0"/>
    <n v="15000"/>
  </r>
  <r>
    <s v="18"/>
    <s v="Department of Public Works and Highways (DPWH)"/>
    <s v="001"/>
    <s v="Office of the Secretary"/>
    <s v="300226117956000"/>
    <s v="Construction of Multi-Purpose Building, Brgy 262, Zone 24, Tondo, District 2, Manila"/>
    <s v="A534-01"/>
    <x v="30"/>
    <n v="0"/>
    <n v="0"/>
    <n v="0"/>
    <n v="0"/>
    <n v="15000"/>
    <n v="15000"/>
    <s v="2025"/>
    <n v="13"/>
    <s v="2025"/>
    <s v="PENDING"/>
    <s v="A"/>
    <s v="A"/>
    <s v="M"/>
    <n v="0"/>
    <n v="15000"/>
    <n v="15000"/>
    <n v="0"/>
    <n v="0"/>
    <n v="0"/>
    <n v="15000"/>
    <n v="0"/>
    <n v="15000"/>
  </r>
  <r>
    <s v="18"/>
    <s v="Department of Public Works and Highways (DPWH)"/>
    <s v="001"/>
    <s v="Office of the Secretary"/>
    <s v="300226117957000"/>
    <s v="Construction of Multi-Purpose Building (Building 2), Barangay Bahay Toro, Quezon City"/>
    <s v="A534-01"/>
    <x v="30"/>
    <n v="0"/>
    <n v="0"/>
    <n v="0"/>
    <n v="0"/>
    <n v="25000"/>
    <n v="25000"/>
    <s v="2025"/>
    <n v="13"/>
    <s v="2025"/>
    <s v="PENDING"/>
    <s v="A"/>
    <s v="A"/>
    <s v="M"/>
    <n v="0"/>
    <n v="25000"/>
    <n v="25000"/>
    <n v="0"/>
    <n v="0"/>
    <n v="0"/>
    <n v="25000"/>
    <n v="0"/>
    <n v="25000"/>
  </r>
  <r>
    <s v="18"/>
    <s v="Department of Public Works and Highways (DPWH)"/>
    <s v="001"/>
    <s v="Office of the Secretary"/>
    <s v="300226117958000"/>
    <s v="Construction of Multi-Purpose Building (HS) Barangay Sauyo, Quezon City"/>
    <s v="A534-01"/>
    <x v="30"/>
    <n v="0"/>
    <n v="0"/>
    <n v="0"/>
    <n v="0"/>
    <n v="50000"/>
    <n v="50000"/>
    <s v="2025"/>
    <n v="13"/>
    <s v="2025"/>
    <s v="PENDING"/>
    <s v="A"/>
    <s v="A"/>
    <s v="M"/>
    <n v="0"/>
    <n v="50000"/>
    <n v="50000"/>
    <n v="0"/>
    <n v="0"/>
    <n v="0"/>
    <n v="50000"/>
    <n v="0"/>
    <n v="50000"/>
  </r>
  <r>
    <s v="18"/>
    <s v="Department of Public Works and Highways (DPWH)"/>
    <s v="001"/>
    <s v="Office of the Secretary"/>
    <s v="300226117959000"/>
    <s v="Construction of Multi-Purpose Building (Howmart), Package 1, Barangay Baesa, Quezon City"/>
    <s v="A534-01"/>
    <x v="30"/>
    <n v="0"/>
    <n v="0"/>
    <n v="0"/>
    <n v="0"/>
    <n v="40000"/>
    <n v="40000"/>
    <s v="2025"/>
    <n v="13"/>
    <s v="2025"/>
    <s v="PENDING"/>
    <s v="A"/>
    <s v="A"/>
    <s v="M"/>
    <n v="0"/>
    <n v="40000"/>
    <n v="40000"/>
    <n v="0"/>
    <n v="0"/>
    <n v="0"/>
    <n v="40000"/>
    <n v="0"/>
    <n v="40000"/>
  </r>
  <r>
    <s v="18"/>
    <s v="Department of Public Works and Highways (DPWH)"/>
    <s v="001"/>
    <s v="Office of the Secretary"/>
    <s v="300226117960000"/>
    <s v="Construction of Multi-Purpose Building (Howmart), Package 2, Barangay Baesa, Quezon City"/>
    <s v="A534-01"/>
    <x v="30"/>
    <n v="0"/>
    <n v="0"/>
    <n v="0"/>
    <n v="0"/>
    <n v="40000"/>
    <n v="40000"/>
    <s v="2025"/>
    <n v="13"/>
    <s v="2025"/>
    <s v="PENDING"/>
    <s v="A"/>
    <s v="A"/>
    <s v="M"/>
    <n v="0"/>
    <n v="40000"/>
    <n v="40000"/>
    <n v="0"/>
    <n v="0"/>
    <n v="0"/>
    <n v="40000"/>
    <n v="0"/>
    <n v="40000"/>
  </r>
  <r>
    <s v="18"/>
    <s v="Department of Public Works and Highways (DPWH)"/>
    <s v="001"/>
    <s v="Office of the Secretary"/>
    <s v="300226117961000"/>
    <s v="Construction of Multi-Purpose Building, Barangay Pasong Tamo,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62000"/>
    <s v="Construction of Multi-Purpose Building, Barangay Sangandaan,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63000"/>
    <s v="Construction of Multi-Purpose Building, NPC, Phase 2, Barangay Pasong Tamo, Quezon City"/>
    <s v="A534-01"/>
    <x v="30"/>
    <n v="0"/>
    <n v="0"/>
    <n v="0"/>
    <n v="0"/>
    <n v="25000"/>
    <n v="25000"/>
    <s v="2025"/>
    <n v="13"/>
    <s v="2025"/>
    <s v="PENDING"/>
    <s v="A"/>
    <s v="A"/>
    <s v="M"/>
    <n v="0"/>
    <n v="25000"/>
    <n v="25000"/>
    <n v="0"/>
    <n v="0"/>
    <n v="0"/>
    <n v="25000"/>
    <n v="0"/>
    <n v="25000"/>
  </r>
  <r>
    <s v="18"/>
    <s v="Department of Public Works and Highways (DPWH)"/>
    <s v="001"/>
    <s v="Office of the Secretary"/>
    <s v="300226117964000"/>
    <s v="Rehabilitation of Multi - Purpose Building, Barangay Pasong Putik, Quezon City"/>
    <s v="A534-01"/>
    <x v="30"/>
    <n v="0"/>
    <n v="0"/>
    <n v="0"/>
    <n v="0"/>
    <n v="15000"/>
    <n v="15000"/>
    <s v="2025"/>
    <n v="13"/>
    <s v="2025"/>
    <s v="PENDING"/>
    <s v="A"/>
    <s v="A"/>
    <s v="M"/>
    <n v="0"/>
    <n v="15000"/>
    <n v="15000"/>
    <n v="0"/>
    <n v="0"/>
    <n v="0"/>
    <n v="15000"/>
    <n v="0"/>
    <n v="15000"/>
  </r>
  <r>
    <s v="18"/>
    <s v="Department of Public Works and Highways (DPWH)"/>
    <s v="001"/>
    <s v="Office of the Secretary"/>
    <s v="300226117965000"/>
    <s v="Rehabilitation of Multi - Purpose Building, Barangay Novaliches Proper, Quezon City"/>
    <s v="A534-01"/>
    <x v="30"/>
    <n v="0"/>
    <n v="0"/>
    <n v="0"/>
    <n v="0"/>
    <n v="10000"/>
    <n v="10000"/>
    <s v="2025"/>
    <n v="13"/>
    <s v="2025"/>
    <s v="PENDING"/>
    <s v="A"/>
    <s v="A"/>
    <s v="M"/>
    <n v="0"/>
    <n v="10000"/>
    <n v="10000"/>
    <n v="0"/>
    <n v="0"/>
    <n v="0"/>
    <n v="10000"/>
    <n v="0"/>
    <n v="10000"/>
  </r>
  <r>
    <s v="18"/>
    <s v="Department of Public Works and Highways (DPWH)"/>
    <s v="001"/>
    <s v="Office of the Secretary"/>
    <s v="300226117966000"/>
    <s v="Rehabilitation of Multi - Purpose Building, Barangay Nagkaisang Nayon, Quezon City"/>
    <s v="A534-01"/>
    <x v="30"/>
    <n v="0"/>
    <n v="0"/>
    <n v="0"/>
    <n v="0"/>
    <n v="5000"/>
    <n v="5000"/>
    <s v="2025"/>
    <n v="13"/>
    <s v="2025"/>
    <s v="PENDING"/>
    <s v="A"/>
    <s v="A"/>
    <s v="M"/>
    <n v="0"/>
    <n v="5000"/>
    <n v="5000"/>
    <n v="0"/>
    <n v="0"/>
    <n v="0"/>
    <n v="5000"/>
    <n v="0"/>
    <n v="5000"/>
  </r>
  <r>
    <s v="18"/>
    <s v="Department of Public Works and Highways (DPWH)"/>
    <s v="001"/>
    <s v="Office of the Secretary"/>
    <s v="300226117967000"/>
    <s v="Rehabilitation of Multi - Purpose Building, Barangay Sta. Monica, Quezon City"/>
    <s v="A534-01"/>
    <x v="30"/>
    <n v="0"/>
    <n v="0"/>
    <n v="0"/>
    <n v="0"/>
    <n v="5000"/>
    <n v="5000"/>
    <s v="2025"/>
    <n v="13"/>
    <s v="2025"/>
    <s v="PENDING"/>
    <s v="A"/>
    <s v="A"/>
    <s v="M"/>
    <n v="0"/>
    <n v="5000"/>
    <n v="5000"/>
    <n v="0"/>
    <n v="0"/>
    <n v="0"/>
    <n v="5000"/>
    <n v="0"/>
    <n v="5000"/>
  </r>
  <r>
    <s v="18"/>
    <s v="Department of Public Works and Highways (DPWH)"/>
    <s v="001"/>
    <s v="Office of the Secretary"/>
    <s v="300226117968000"/>
    <s v="Construction of Multi-Purpose Building (Pook Pag-Asa Gymnasium) Phase 2, Brgy. Batasan Hills, Quezon City"/>
    <s v="A534-01"/>
    <x v="30"/>
    <n v="0"/>
    <n v="0"/>
    <n v="0"/>
    <n v="0"/>
    <n v="50000"/>
    <n v="50000"/>
    <s v="2025"/>
    <n v="13"/>
    <s v="2025"/>
    <s v="PENDING"/>
    <s v="A"/>
    <s v="A"/>
    <s v="M"/>
    <n v="0"/>
    <n v="50000"/>
    <n v="50000"/>
    <n v="0"/>
    <n v="0"/>
    <n v="0"/>
    <n v="50000"/>
    <n v="0"/>
    <n v="50000"/>
  </r>
  <r>
    <s v="18"/>
    <s v="Department of Public Works and Highways (DPWH)"/>
    <s v="001"/>
    <s v="Office of the Secretary"/>
    <s v="300226117969000"/>
    <s v="Construction of Multi-Purpose Building at Freedom Park, Brgy. Batasan Hills, Quezon City"/>
    <s v="A534-01"/>
    <x v="30"/>
    <n v="0"/>
    <n v="0"/>
    <n v="0"/>
    <n v="0"/>
    <n v="10000"/>
    <n v="10000"/>
    <s v="2025"/>
    <n v="13"/>
    <s v="2025"/>
    <s v="PENDING"/>
    <s v="A"/>
    <s v="A"/>
    <s v="M"/>
    <n v="0"/>
    <n v="10000"/>
    <n v="10000"/>
    <n v="0"/>
    <n v="0"/>
    <n v="0"/>
    <n v="10000"/>
    <n v="0"/>
    <n v="10000"/>
  </r>
  <r>
    <s v="18"/>
    <s v="Department of Public Works and Highways (DPWH)"/>
    <s v="001"/>
    <s v="Office of the Secretary"/>
    <s v="300226117970000"/>
    <s v="Construction (Completion) of 4-Storey Multi-Purpose Building at Don  Fabian St., Brgy. Commonwealth, Quezon City"/>
    <s v="A534-01"/>
    <x v="30"/>
    <n v="0"/>
    <n v="0"/>
    <n v="0"/>
    <n v="0"/>
    <n v="15000"/>
    <n v="15000"/>
    <s v="2025"/>
    <n v="13"/>
    <s v="2025"/>
    <s v="PENDING"/>
    <s v="A"/>
    <s v="A"/>
    <s v="M"/>
    <n v="0"/>
    <n v="15000"/>
    <n v="15000"/>
    <n v="0"/>
    <n v="0"/>
    <n v="0"/>
    <n v="15000"/>
    <n v="0"/>
    <n v="15000"/>
  </r>
  <r>
    <s v="18"/>
    <s v="Department of Public Works and Highways (DPWH)"/>
    <s v="001"/>
    <s v="Office of the Secretary"/>
    <s v="300226117971000"/>
    <s v="Rehabilitation of Multipurpose Building Brgy. Sto.Domingo, Quezon City"/>
    <s v="A534-01"/>
    <x v="30"/>
    <n v="0"/>
    <n v="0"/>
    <n v="0"/>
    <n v="0"/>
    <n v="5000"/>
    <n v="5000"/>
    <s v="2025"/>
    <n v="13"/>
    <s v="2025"/>
    <s v="PENDING"/>
    <s v="A"/>
    <s v="A"/>
    <s v="M"/>
    <n v="0"/>
    <n v="5000"/>
    <n v="5000"/>
    <n v="0"/>
    <n v="0"/>
    <n v="0"/>
    <n v="5000"/>
    <n v="0"/>
    <n v="5000"/>
  </r>
  <r>
    <s v="18"/>
    <s v="Department of Public Works and Highways (DPWH)"/>
    <s v="001"/>
    <s v="Office of the Secretary"/>
    <s v="300226117972000"/>
    <s v="Rehabilitation of Multipurpose Building Brgy. Alicia, Quezon City"/>
    <s v="A534-01"/>
    <x v="30"/>
    <n v="0"/>
    <n v="0"/>
    <n v="0"/>
    <n v="0"/>
    <n v="5000"/>
    <n v="5000"/>
    <s v="2025"/>
    <n v="13"/>
    <s v="2025"/>
    <s v="PENDING"/>
    <s v="A"/>
    <s v="A"/>
    <s v="M"/>
    <n v="0"/>
    <n v="5000"/>
    <n v="5000"/>
    <n v="0"/>
    <n v="0"/>
    <n v="0"/>
    <n v="5000"/>
    <n v="0"/>
    <n v="5000"/>
  </r>
  <r>
    <s v="18"/>
    <s v="Department of Public Works and Highways (DPWH)"/>
    <s v="001"/>
    <s v="Office of the Secretary"/>
    <s v="300226117973000"/>
    <s v="Rehabilitation/Completion of Multipurpose Building, Brgy. Maharlika, Quezon City"/>
    <s v="A534-01"/>
    <x v="30"/>
    <n v="0"/>
    <n v="0"/>
    <n v="0"/>
    <n v="0"/>
    <n v="3000"/>
    <n v="3000"/>
    <s v="2025"/>
    <n v="13"/>
    <s v="2025"/>
    <s v="PENDING"/>
    <s v="A"/>
    <s v="A"/>
    <s v="M"/>
    <n v="0"/>
    <n v="3000"/>
    <n v="3000"/>
    <n v="0"/>
    <n v="0"/>
    <n v="0"/>
    <n v="3000"/>
    <n v="0"/>
    <n v="3000"/>
  </r>
  <r>
    <s v="18"/>
    <s v="Department of Public Works and Highways (DPWH)"/>
    <s v="001"/>
    <s v="Office of the Secretary"/>
    <s v="300226117974000"/>
    <s v="Rehabilitation of Multipurpose Building, Brgy. Bagong Pag-asa, Quezon City"/>
    <s v="A534-01"/>
    <x v="30"/>
    <n v="0"/>
    <n v="0"/>
    <n v="0"/>
    <n v="0"/>
    <n v="5000"/>
    <n v="5000"/>
    <s v="2025"/>
    <n v="13"/>
    <s v="2025"/>
    <s v="PENDING"/>
    <s v="A"/>
    <s v="A"/>
    <s v="M"/>
    <n v="0"/>
    <n v="5000"/>
    <n v="5000"/>
    <n v="0"/>
    <n v="0"/>
    <n v="0"/>
    <n v="5000"/>
    <n v="0"/>
    <n v="5000"/>
  </r>
  <r>
    <s v="18"/>
    <s v="Department of Public Works and Highways (DPWH)"/>
    <s v="001"/>
    <s v="Office of the Secretary"/>
    <s v="300226117975000"/>
    <s v="Construction of Multi-Purpose Building at Bonifacio Village, Brgy. Pasong Tamo,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76000"/>
    <s v="Construction of Multi - Purpose Building (Phase 3), Barangay Kaligayahan, Quezon City"/>
    <s v="A534-01"/>
    <x v="30"/>
    <n v="0"/>
    <n v="0"/>
    <n v="0"/>
    <n v="0"/>
    <n v="40000"/>
    <n v="40000"/>
    <s v="2025"/>
    <n v="13"/>
    <s v="2025"/>
    <s v="PENDING"/>
    <s v="A"/>
    <s v="A"/>
    <s v="M"/>
    <n v="0"/>
    <n v="40000"/>
    <n v="40000"/>
    <n v="0"/>
    <n v="0"/>
    <n v="0"/>
    <n v="40000"/>
    <n v="0"/>
    <n v="40000"/>
  </r>
  <r>
    <s v="18"/>
    <s v="Department of Public Works and Highways (DPWH)"/>
    <s v="001"/>
    <s v="Office of the Secretary"/>
    <s v="300226117977000"/>
    <s v="Construction (Completion) of Multi - Purpose Building (Phase 3), Barangay Pasong Putik, Quezon City"/>
    <s v="A534-01"/>
    <x v="30"/>
    <n v="0"/>
    <n v="0"/>
    <n v="0"/>
    <n v="0"/>
    <n v="40000"/>
    <n v="40000"/>
    <s v="2025"/>
    <n v="13"/>
    <s v="2025"/>
    <s v="PENDING"/>
    <s v="A"/>
    <s v="A"/>
    <s v="M"/>
    <n v="0"/>
    <n v="40000"/>
    <n v="40000"/>
    <n v="0"/>
    <n v="0"/>
    <n v="0"/>
    <n v="40000"/>
    <n v="0"/>
    <n v="40000"/>
  </r>
  <r>
    <s v="18"/>
    <s v="Department of Public Works and Highways (DPWH)"/>
    <s v="001"/>
    <s v="Office of the Secretary"/>
    <s v="300226117978000"/>
    <s v="Construction (Completion) of Multi - Purpose Building Government Center, Barangay Bagbag,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79000"/>
    <s v="Construction (Completion) of Multi-Purpose Building at Barangay Fairview, Quezon City (Phase 3)"/>
    <s v="A534-01"/>
    <x v="30"/>
    <n v="0"/>
    <n v="0"/>
    <n v="0"/>
    <n v="0"/>
    <n v="30000"/>
    <n v="30000"/>
    <s v="2025"/>
    <n v="13"/>
    <s v="2025"/>
    <s v="PENDING"/>
    <s v="A"/>
    <s v="A"/>
    <s v="M"/>
    <n v="0"/>
    <n v="30000"/>
    <n v="30000"/>
    <n v="0"/>
    <n v="0"/>
    <n v="0"/>
    <n v="30000"/>
    <n v="0"/>
    <n v="30000"/>
  </r>
  <r>
    <s v="18"/>
    <s v="Department of Public Works and Highways (DPWH)"/>
    <s v="001"/>
    <s v="Office of the Secretary"/>
    <s v="300226117980000"/>
    <s v="Construction (Completion) of Multi-Purpose Building in Barangay Novaliches Proper, Quezon City (Phase 3)"/>
    <s v="A534-01"/>
    <x v="30"/>
    <n v="0"/>
    <n v="0"/>
    <n v="0"/>
    <n v="0"/>
    <n v="30000"/>
    <n v="30000"/>
    <s v="2025"/>
    <n v="13"/>
    <s v="2025"/>
    <s v="PENDING"/>
    <s v="A"/>
    <s v="A"/>
    <s v="M"/>
    <n v="0"/>
    <n v="30000"/>
    <n v="30000"/>
    <n v="0"/>
    <n v="0"/>
    <n v="0"/>
    <n v="30000"/>
    <n v="0"/>
    <n v="30000"/>
  </r>
  <r>
    <s v="18"/>
    <s v="Department of Public Works and Highways (DPWH)"/>
    <s v="001"/>
    <s v="Office of the Secretary"/>
    <s v="300226117981000"/>
    <s v="Construction of Multi-Purpose Building (Barangay Hall), Brgy. Paraiso, Quezon City"/>
    <s v="A534-01"/>
    <x v="30"/>
    <n v="0"/>
    <n v="0"/>
    <n v="0"/>
    <n v="0"/>
    <n v="40454"/>
    <n v="40454"/>
    <s v="2025"/>
    <n v="13"/>
    <s v="2025"/>
    <s v="PENDING"/>
    <s v="A"/>
    <s v="A"/>
    <s v="M"/>
    <n v="0"/>
    <n v="40454"/>
    <n v="40454"/>
    <n v="0"/>
    <n v="0"/>
    <n v="0"/>
    <n v="40454"/>
    <n v="0"/>
    <n v="40454"/>
  </r>
  <r>
    <s v="18"/>
    <s v="Department of Public Works and Highways (DPWH)"/>
    <s v="001"/>
    <s v="Office of the Secretary"/>
    <s v="300226117982000"/>
    <s v="Construction of Multi Purpose Building at Mapayapa, Barangay Pasong Tamo,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83000"/>
    <s v="Construction of Multi-Purpose Building, Barangay Payatas,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4000"/>
    <s v="Construction of Multi-Purpose Building, Barangay Batasan Hills,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5000"/>
    <s v="Construction of Multi-Purpose Building, Barangay Commonwealth,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6000"/>
    <s v="Construction of Multi-Purpose Building, Barangay Holy Spirit,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7000"/>
    <s v="Construction of Multi-Purpose Building, Barangay Bagong Silangan,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8000"/>
    <s v="Construction of Multi-Purpose Building at Barangay Sauyo (Kabahagi),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89000"/>
    <s v="Construction of Multi Purpose Building at Barangay Unang Sigaw,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90000"/>
    <s v="Construction of Multi Purpose Building at Barangay Balonbato, Quezon City"/>
    <s v="A534-01"/>
    <x v="30"/>
    <n v="0"/>
    <n v="0"/>
    <n v="0"/>
    <n v="0"/>
    <n v="10000"/>
    <n v="10000"/>
    <s v="2025"/>
    <n v="13"/>
    <s v="2025"/>
    <s v="PENDING"/>
    <s v="A"/>
    <s v="A"/>
    <s v="M"/>
    <n v="0"/>
    <n v="10000"/>
    <n v="10000"/>
    <n v="0"/>
    <n v="0"/>
    <n v="0"/>
    <n v="10000"/>
    <n v="0"/>
    <n v="10000"/>
  </r>
  <r>
    <s v="18"/>
    <s v="Department of Public Works and Highways (DPWH)"/>
    <s v="001"/>
    <s v="Office of the Secretary"/>
    <s v="300226117991000"/>
    <s v="Construction of Multi Purpose Building at Barangay Baesa,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92000"/>
    <s v="Construction of Multi-Purpose Building at Placido Del Mundo Barangay Talipapa,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93000"/>
    <s v="Construction of Multi Purpose Building (Phase 2) at Barangay Sauyo,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94000"/>
    <s v="Construction of Multi Purpose Building at Barangay Tandang Sora,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95000"/>
    <s v="Construction of Multi-Purpose Building at NPC Barangay Pasong Tamo, Quezon City"/>
    <s v="A534-01"/>
    <x v="30"/>
    <n v="0"/>
    <n v="0"/>
    <n v="0"/>
    <n v="0"/>
    <n v="32125"/>
    <n v="32125"/>
    <s v="2025"/>
    <n v="13"/>
    <s v="2025"/>
    <s v="PENDING"/>
    <s v="A"/>
    <s v="A"/>
    <s v="M"/>
    <n v="0"/>
    <n v="32125"/>
    <n v="32125"/>
    <n v="0"/>
    <n v="0"/>
    <n v="0"/>
    <n v="32125"/>
    <n v="0"/>
    <n v="32125"/>
  </r>
  <r>
    <s v="18"/>
    <s v="Department of Public Works and Highways (DPWH)"/>
    <s v="001"/>
    <s v="Office of the Secretary"/>
    <s v="300226117996000"/>
    <s v="Construction of Multi-Purpose Building (Barangay Hall), Brgy. Bagong Silangan, Quezon City"/>
    <s v="A534-01"/>
    <x v="30"/>
    <n v="0"/>
    <n v="0"/>
    <n v="0"/>
    <n v="0"/>
    <n v="120000"/>
    <n v="120000"/>
    <s v="2025"/>
    <n v="13"/>
    <s v="2025"/>
    <s v="PENDING"/>
    <s v="A"/>
    <s v="A"/>
    <s v="M"/>
    <n v="0"/>
    <n v="120000"/>
    <n v="120000"/>
    <n v="0"/>
    <n v="0"/>
    <n v="0"/>
    <n v="120000"/>
    <n v="0"/>
    <n v="120000"/>
  </r>
  <r>
    <s v="18"/>
    <s v="Department of Public Works and Highways (DPWH)"/>
    <s v="001"/>
    <s v="Office of the Secretary"/>
    <s v="300226117997000"/>
    <s v="Completion of Multi-Purpose Building (MRB Gymnasium) Brgy. Commonwealth, Quezon City"/>
    <s v="A534-01"/>
    <x v="30"/>
    <n v="0"/>
    <n v="0"/>
    <n v="0"/>
    <n v="0"/>
    <n v="30000"/>
    <n v="30000"/>
    <s v="2025"/>
    <n v="13"/>
    <s v="2025"/>
    <s v="PENDING"/>
    <s v="A"/>
    <s v="A"/>
    <s v="M"/>
    <n v="0"/>
    <n v="30000"/>
    <n v="30000"/>
    <n v="0"/>
    <n v="0"/>
    <n v="0"/>
    <n v="30000"/>
    <n v="0"/>
    <n v="30000"/>
  </r>
  <r>
    <s v="18"/>
    <s v="Department of Public Works and Highways (DPWH)"/>
    <s v="001"/>
    <s v="Office of the Secretary"/>
    <s v="300226117998000"/>
    <s v="Rehabilitation of Multi Purpose Building at Barangay Holy Spirit, Quezon City"/>
    <s v="A534-01"/>
    <x v="30"/>
    <n v="0"/>
    <n v="0"/>
    <n v="0"/>
    <n v="0"/>
    <n v="20000"/>
    <n v="20000"/>
    <s v="2025"/>
    <n v="13"/>
    <s v="2025"/>
    <s v="PENDING"/>
    <s v="A"/>
    <s v="A"/>
    <s v="M"/>
    <n v="0"/>
    <n v="20000"/>
    <n v="20000"/>
    <n v="0"/>
    <n v="0"/>
    <n v="0"/>
    <n v="20000"/>
    <n v="0"/>
    <n v="20000"/>
  </r>
  <r>
    <s v="18"/>
    <s v="Department of Public Works and Highways (DPWH)"/>
    <s v="001"/>
    <s v="Office of the Secretary"/>
    <s v="300226117999000"/>
    <s v="Construction (Completion) of Multi-Purpose Building, OLA Building AFP, Camp Aguinaldo, Quezon City"/>
    <s v="A534-01"/>
    <x v="30"/>
    <n v="0"/>
    <n v="0"/>
    <n v="0"/>
    <n v="0"/>
    <n v="15000"/>
    <n v="15000"/>
    <s v="2025"/>
    <n v="13"/>
    <s v="2025"/>
    <s v="PENDING"/>
    <s v="A"/>
    <s v="A"/>
    <s v="M"/>
    <n v="0"/>
    <n v="15000"/>
    <n v="15000"/>
    <n v="0"/>
    <n v="0"/>
    <n v="0"/>
    <n v="15000"/>
    <n v="0"/>
    <n v="15000"/>
  </r>
  <r>
    <s v="18"/>
    <s v="Department of Public Works and Highways (DPWH)"/>
    <s v="001"/>
    <s v="Office of the Secretary"/>
    <s v="300226118000000"/>
    <s v="Construction of Multi-Purpose Building at Amoranto Sports Complex, Quezon City"/>
    <s v="A534-01"/>
    <x v="30"/>
    <n v="0"/>
    <n v="0"/>
    <n v="0"/>
    <n v="0"/>
    <n v="59000"/>
    <n v="59000"/>
    <s v="2025"/>
    <n v="13"/>
    <s v="2025"/>
    <s v="PENDING"/>
    <s v="A"/>
    <s v="A"/>
    <s v="M"/>
    <n v="0"/>
    <n v="59000"/>
    <n v="59000"/>
    <n v="0"/>
    <n v="0"/>
    <n v="0"/>
    <n v="59000"/>
    <n v="0"/>
    <n v="59000"/>
  </r>
  <r>
    <s v="18"/>
    <s v="Department of Public Works and Highways (DPWH)"/>
    <s v="001"/>
    <s v="Office of the Secretary"/>
    <s v="300226118001000"/>
    <s v="Rehabilitation of Multi-Purpose Building, A. Bonifacio Elementary School, Barangay 37, Zone 3, Pasay City"/>
    <s v="A534-01"/>
    <x v="30"/>
    <n v="0"/>
    <n v="0"/>
    <n v="0"/>
    <n v="0"/>
    <n v="5000"/>
    <n v="5000"/>
    <s v="2025"/>
    <n v="13"/>
    <s v="2025"/>
    <s v="PENDING"/>
    <s v="A"/>
    <s v="A"/>
    <s v="M"/>
    <n v="0"/>
    <n v="5000"/>
    <n v="5000"/>
    <n v="0"/>
    <n v="0"/>
    <n v="0"/>
    <n v="5000"/>
    <n v="0"/>
    <n v="5000"/>
  </r>
  <r>
    <s v="18"/>
    <s v="Department of Public Works and Highways (DPWH)"/>
    <s v="001"/>
    <s v="Office of the Secretary"/>
    <s v="300226118002000"/>
    <s v="Construction of Multi-Purpose Building at Brgy. 826 Zone 89, Paco District 5, Manila.                                                      "/>
    <s v="A534-01"/>
    <x v="30"/>
    <n v="0"/>
    <n v="0"/>
    <n v="0"/>
    <n v="0"/>
    <n v="15000"/>
    <n v="15000"/>
    <s v="2025"/>
    <n v="13"/>
    <s v="2025"/>
    <s v="PENDING"/>
    <s v="A"/>
    <s v="A"/>
    <s v="M"/>
    <n v="0"/>
    <n v="15000"/>
    <n v="15000"/>
    <n v="0"/>
    <n v="0"/>
    <n v="0"/>
    <n v="15000"/>
    <n v="0"/>
    <n v="15000"/>
  </r>
  <r>
    <s v="18"/>
    <s v="Department of Public Works and Highways (DPWH)"/>
    <s v="001"/>
    <s v="Office of the Secretary"/>
    <s v="300226118003000"/>
    <s v="Construction of Multi-Purpose Building, San Andres Bukid Community Center, Brgy. 767 Zone 83, San Andres Bukid, District 5, Manila.         "/>
    <s v="A534-01"/>
    <x v="30"/>
    <n v="0"/>
    <n v="0"/>
    <n v="0"/>
    <n v="0"/>
    <n v="35000"/>
    <n v="35000"/>
    <s v="2025"/>
    <n v="13"/>
    <s v="2025"/>
    <s v="PENDING"/>
    <s v="A"/>
    <s v="A"/>
    <s v="M"/>
    <n v="0"/>
    <n v="35000"/>
    <n v="35000"/>
    <n v="0"/>
    <n v="0"/>
    <n v="0"/>
    <n v="35000"/>
    <n v="0"/>
    <n v="35000"/>
  </r>
  <r>
    <s v="18"/>
    <s v="Department of Public Works and Highways (DPWH)"/>
    <s v="001"/>
    <s v="Office of the Secretary"/>
    <s v="300226118004000"/>
    <s v="Construction of Multi-Purpose Building, Alakdan Community Centerat Brgy. 805 Zone 87, San Andres Bukid, District 5,  Manila"/>
    <s v="A534-01"/>
    <x v="30"/>
    <n v="0"/>
    <n v="0"/>
    <n v="0"/>
    <n v="0"/>
    <n v="40000"/>
    <n v="40000"/>
    <s v="2025"/>
    <n v="13"/>
    <s v="2025"/>
    <s v="PENDING"/>
    <s v="A"/>
    <s v="A"/>
    <s v="M"/>
    <n v="0"/>
    <n v="40000"/>
    <n v="40000"/>
    <n v="0"/>
    <n v="0"/>
    <n v="0"/>
    <n v="40000"/>
    <n v="0"/>
    <n v="40000"/>
  </r>
  <r>
    <s v="18"/>
    <s v="Department of Public Works and Highways (DPWH)"/>
    <s v="001"/>
    <s v="Office of the Secretary"/>
    <s v="300226118005000"/>
    <s v="Construction of Multi-Purpose Building at Brgy. 773 Zone 84, Sta. Ana, District 5, Manila"/>
    <s v="A534-01"/>
    <x v="30"/>
    <n v="0"/>
    <n v="0"/>
    <n v="0"/>
    <n v="0"/>
    <n v="5000"/>
    <n v="5000"/>
    <s v="2025"/>
    <n v="13"/>
    <s v="2025"/>
    <s v="PENDING"/>
    <s v="A"/>
    <s v="A"/>
    <s v="M"/>
    <n v="0"/>
    <n v="5000"/>
    <n v="5000"/>
    <n v="0"/>
    <n v="0"/>
    <n v="0"/>
    <n v="5000"/>
    <n v="0"/>
    <n v="5000"/>
  </r>
  <r>
    <s v="18"/>
    <s v="Department of Public Works and Highways (DPWH)"/>
    <s v="001"/>
    <s v="Office of the Secretary"/>
    <s v="300226118006000"/>
    <s v="Construction of Multi-Purpose Building, Brgy. 649 Zone 68 Baseco Compound District 5, Manila."/>
    <s v="A534-01"/>
    <x v="30"/>
    <n v="0"/>
    <n v="0"/>
    <n v="0"/>
    <n v="0"/>
    <n v="25000"/>
    <n v="25000"/>
    <s v="2025"/>
    <n v="13"/>
    <s v="2025"/>
    <s v="PENDING"/>
    <s v="A"/>
    <s v="A"/>
    <s v="M"/>
    <n v="0"/>
    <n v="25000"/>
    <n v="25000"/>
    <n v="0"/>
    <n v="0"/>
    <n v="0"/>
    <n v="25000"/>
    <n v="0"/>
    <n v="25000"/>
  </r>
  <r>
    <s v="18"/>
    <s v="Department of Public Works and Highways (DPWH)"/>
    <s v="001"/>
    <s v="Office of the Secretary"/>
    <s v="300226118007000"/>
    <s v="Construction Of Multi-Purpose Building, Brgy. 734 Zone 88, Malate, District 5, Manila"/>
    <s v="A534-01"/>
    <x v="30"/>
    <n v="0"/>
    <n v="0"/>
    <n v="0"/>
    <n v="0"/>
    <n v="10000"/>
    <n v="10000"/>
    <s v="2025"/>
    <n v="13"/>
    <s v="2025"/>
    <s v="PENDING"/>
    <s v="A"/>
    <s v="A"/>
    <s v="M"/>
    <n v="0"/>
    <n v="10000"/>
    <n v="10000"/>
    <n v="0"/>
    <n v="0"/>
    <n v="0"/>
    <n v="10000"/>
    <n v="0"/>
    <n v="10000"/>
  </r>
  <r>
    <s v="18"/>
    <s v="Department of Public Works and Highways (DPWH)"/>
    <s v="001"/>
    <s v="Office of the Secretary"/>
    <s v="300226118008000"/>
    <s v="Construction of Multi-purpose Building (Muslim Worship and other Support Facilities) at Philippine National University, Taft Avenue, Ermita, Manila "/>
    <s v="A534-01"/>
    <x v="30"/>
    <n v="0"/>
    <n v="0"/>
    <n v="0"/>
    <n v="0"/>
    <n v="5000"/>
    <n v="5000"/>
    <s v="2025"/>
    <n v="13"/>
    <s v="2025"/>
    <s v="PENDING"/>
    <s v="A"/>
    <s v="A"/>
    <s v="M"/>
    <n v="0"/>
    <n v="5000"/>
    <n v="5000"/>
    <n v="0"/>
    <n v="0"/>
    <n v="0"/>
    <n v="5000"/>
    <n v="0"/>
    <n v="5000"/>
  </r>
  <r>
    <s v="18"/>
    <s v="Department of Public Works and Highways (DPWH)"/>
    <s v="001"/>
    <s v="Office of the Secretary"/>
    <s v="300226118009000"/>
    <s v="Rehabilitation of Multi-Purpose Building, Isidro Mendoza Health Center, Phase II, Barangay 848, Pandacan, Manila City"/>
    <s v="A534-01"/>
    <x v="30"/>
    <n v="0"/>
    <n v="0"/>
    <n v="0"/>
    <n v="0"/>
    <n v="50000"/>
    <n v="50000"/>
    <s v="2025"/>
    <n v="13"/>
    <s v="2025"/>
    <s v="PENDING"/>
    <s v="A"/>
    <s v="A"/>
    <s v="M"/>
    <n v="0"/>
    <n v="50000"/>
    <n v="50000"/>
    <n v="0"/>
    <n v="0"/>
    <n v="0"/>
    <n v="50000"/>
    <n v="0"/>
    <n v="50000"/>
  </r>
  <r>
    <s v="18"/>
    <s v="Department of Public Works and Highways (DPWH)"/>
    <s v="001"/>
    <s v="Office of the Secretary"/>
    <s v="300226118010000"/>
    <s v="Rehabilitation of Multi-Purpose Building, Bernabe Elementary School, Barangay 44, Zone 6, Pasay City"/>
    <s v="A534-01"/>
    <x v="30"/>
    <n v="0"/>
    <n v="0"/>
    <n v="0"/>
    <n v="0"/>
    <n v="5000"/>
    <n v="5000"/>
    <s v="2025"/>
    <n v="13"/>
    <s v="2025"/>
    <s v="PENDING"/>
    <s v="A"/>
    <s v="A"/>
    <s v="M"/>
    <n v="0"/>
    <n v="5000"/>
    <n v="5000"/>
    <n v="0"/>
    <n v="0"/>
    <n v="0"/>
    <n v="5000"/>
    <n v="0"/>
    <n v="5000"/>
  </r>
  <r>
    <s v="18"/>
    <s v="Department of Public Works and Highways (DPWH)"/>
    <s v="001"/>
    <s v="Office of the Secretary"/>
    <s v="300226118011000"/>
    <s v="Rehabilitation of Multi-Purpose Building, Cuneta Elementary School, Barangay 79, Zone 10, Pasay City"/>
    <s v="A534-01"/>
    <x v="30"/>
    <n v="0"/>
    <n v="0"/>
    <n v="0"/>
    <n v="0"/>
    <n v="5000"/>
    <n v="5000"/>
    <s v="2025"/>
    <n v="13"/>
    <s v="2025"/>
    <s v="PENDING"/>
    <s v="A"/>
    <s v="A"/>
    <s v="M"/>
    <n v="0"/>
    <n v="5000"/>
    <n v="5000"/>
    <n v="0"/>
    <n v="0"/>
    <n v="0"/>
    <n v="5000"/>
    <n v="0"/>
    <n v="5000"/>
  </r>
  <r>
    <s v="18"/>
    <s v="Department of Public Works and Highways (DPWH)"/>
    <s v="001"/>
    <s v="Office of the Secretary"/>
    <s v="300226118012000"/>
    <s v="Rehabilitation of Multi-Purpose Building, Juan Sumulong Elementary School, Barangay 132, Zone 13, Pasay City"/>
    <s v="A534-01"/>
    <x v="30"/>
    <n v="0"/>
    <n v="0"/>
    <n v="0"/>
    <n v="0"/>
    <n v="5000"/>
    <n v="5000"/>
    <s v="2025"/>
    <n v="13"/>
    <s v="2025"/>
    <s v="PENDING"/>
    <s v="A"/>
    <s v="A"/>
    <s v="M"/>
    <n v="0"/>
    <n v="5000"/>
    <n v="5000"/>
    <n v="0"/>
    <n v="0"/>
    <n v="0"/>
    <n v="5000"/>
    <n v="0"/>
    <n v="5000"/>
  </r>
  <r>
    <s v="18"/>
    <s v="Department of Public Works and Highways (DPWH)"/>
    <s v="001"/>
    <s v="Office of the Secretary"/>
    <s v="300226118013000"/>
    <s v="Rehabilitation of Multi-Purpose Building, P. Villanueva Elementary School, Barangay 88, Zone 9, Pasay City"/>
    <s v="A534-01"/>
    <x v="30"/>
    <n v="0"/>
    <n v="0"/>
    <n v="0"/>
    <n v="0"/>
    <n v="5000"/>
    <n v="5000"/>
    <s v="2025"/>
    <n v="13"/>
    <s v="2025"/>
    <s v="PENDING"/>
    <s v="A"/>
    <s v="A"/>
    <s v="M"/>
    <n v="0"/>
    <n v="5000"/>
    <n v="5000"/>
    <n v="0"/>
    <n v="0"/>
    <n v="0"/>
    <n v="5000"/>
    <n v="0"/>
    <n v="5000"/>
  </r>
  <r>
    <s v="18"/>
    <s v="Department of Public Works and Highways (DPWH)"/>
    <s v="001"/>
    <s v="Office of the Secretary"/>
    <s v="300226118014000"/>
    <s v="Rehabilitation of Multi-Purpose Building, Pasay City West High School, Barangay 70, Zone 9, Pasay City"/>
    <s v="A534-01"/>
    <x v="30"/>
    <n v="0"/>
    <n v="0"/>
    <n v="0"/>
    <n v="0"/>
    <n v="10000"/>
    <n v="10000"/>
    <s v="2025"/>
    <n v="13"/>
    <s v="2025"/>
    <s v="PENDING"/>
    <s v="A"/>
    <s v="A"/>
    <s v="M"/>
    <n v="0"/>
    <n v="10000"/>
    <n v="10000"/>
    <n v="0"/>
    <n v="0"/>
    <n v="0"/>
    <n v="10000"/>
    <n v="0"/>
    <n v="10000"/>
  </r>
  <r>
    <s v="18"/>
    <s v="Department of Public Works and Highways (DPWH)"/>
    <s v="001"/>
    <s v="Office of the Secretary"/>
    <s v="300226118015000"/>
    <s v="Construction of Multi-Purpose Building within Zone 96 to 98, Santa Ana, Manila City"/>
    <s v="A534-01"/>
    <x v="30"/>
    <n v="0"/>
    <n v="0"/>
    <n v="0"/>
    <n v="0"/>
    <n v="50000"/>
    <n v="50000"/>
    <s v="2025"/>
    <n v="13"/>
    <s v="2025"/>
    <s v="PENDING"/>
    <s v="A"/>
    <s v="A"/>
    <s v="M"/>
    <n v="0"/>
    <n v="50000"/>
    <n v="50000"/>
    <n v="0"/>
    <n v="0"/>
    <n v="0"/>
    <n v="50000"/>
    <n v="0"/>
    <n v="50000"/>
  </r>
  <r>
    <s v="18"/>
    <s v="Department of Public Works and Highways (DPWH)"/>
    <s v="001"/>
    <s v="Office of the Secretary"/>
    <s v="300226118016000"/>
    <s v="Construction of Isidro Mendoza Health Center, Pandacan, Manila (Phase II)"/>
    <s v="A534-01"/>
    <x v="30"/>
    <n v="0"/>
    <n v="0"/>
    <n v="0"/>
    <n v="0"/>
    <n v="42523"/>
    <n v="42523"/>
    <s v="2025"/>
    <n v="13"/>
    <s v="2025"/>
    <s v="PENDING"/>
    <s v="A"/>
    <s v="A"/>
    <s v="M"/>
    <n v="0"/>
    <n v="42523"/>
    <n v="42523"/>
    <n v="0"/>
    <n v="0"/>
    <n v="0"/>
    <n v="42523"/>
    <n v="0"/>
    <n v="42523"/>
  </r>
  <r>
    <s v="18"/>
    <s v="Department of Public Works and Highways (DPWH)"/>
    <s v="001"/>
    <s v="Office of the Secretary"/>
    <s v="300226118017000"/>
    <s v="Construction of Multi-Purpose Building, Brgy 777, Zone 85, District 5, Manila"/>
    <s v="A534-01"/>
    <x v="30"/>
    <n v="0"/>
    <n v="0"/>
    <n v="0"/>
    <n v="0"/>
    <n v="15000"/>
    <n v="15000"/>
    <s v="2025"/>
    <n v="13"/>
    <s v="2025"/>
    <s v="PENDING"/>
    <s v="A"/>
    <s v="A"/>
    <s v="M"/>
    <n v="0"/>
    <n v="15000"/>
    <n v="15000"/>
    <n v="0"/>
    <n v="0"/>
    <n v="0"/>
    <n v="15000"/>
    <n v="0"/>
    <n v="15000"/>
  </r>
  <r>
    <s v="18"/>
    <s v="Department of Public Works and Highways (DPWH)"/>
    <s v="001"/>
    <s v="Office of the Secretary"/>
    <s v="300226118018000"/>
    <s v="Rehabilitation of Multi-Purpose Building (Covered Court),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19000"/>
    <s v="Rehabilitation of Multi-Purpose Building (Covered Court),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20000"/>
    <s v="Rehabilitation of Multi-Purpose Building (Covered Court), Pasuquin, Ilocos Norte"/>
    <s v="A534-01"/>
    <x v="30"/>
    <n v="0"/>
    <n v="0"/>
    <n v="0"/>
    <n v="0"/>
    <n v="5000"/>
    <n v="5000"/>
    <s v="2025"/>
    <n v="13"/>
    <s v="2025"/>
    <s v="PENDING"/>
    <s v="A"/>
    <s v="A"/>
    <s v="M"/>
    <n v="0"/>
    <n v="5000"/>
    <n v="5000"/>
    <n v="0"/>
    <n v="0"/>
    <n v="0"/>
    <n v="5000"/>
    <n v="0"/>
    <n v="5000"/>
  </r>
  <r>
    <s v="18"/>
    <s v="Department of Public Works and Highways (DPWH)"/>
    <s v="001"/>
    <s v="Office of the Secretary"/>
    <s v="300226118021000"/>
    <s v="Rehabilitation of Multi-Purpose Building (Covered Court), Burgos, Ilocos Norte"/>
    <s v="A534-01"/>
    <x v="30"/>
    <n v="0"/>
    <n v="0"/>
    <n v="0"/>
    <n v="0"/>
    <n v="5000"/>
    <n v="5000"/>
    <s v="2025"/>
    <n v="13"/>
    <s v="2025"/>
    <s v="PENDING"/>
    <s v="A"/>
    <s v="A"/>
    <s v="M"/>
    <n v="0"/>
    <n v="5000"/>
    <n v="5000"/>
    <n v="0"/>
    <n v="0"/>
    <n v="0"/>
    <n v="5000"/>
    <n v="0"/>
    <n v="5000"/>
  </r>
  <r>
    <s v="18"/>
    <s v="Department of Public Works and Highways (DPWH)"/>
    <s v="001"/>
    <s v="Office of the Secretary"/>
    <s v="300226118022000"/>
    <s v="Rehabilitation of Multi-Purpose Building (Covered Court), Bangui, Ilocos Norte"/>
    <s v="A534-01"/>
    <x v="30"/>
    <n v="0"/>
    <n v="0"/>
    <n v="0"/>
    <n v="0"/>
    <n v="5000"/>
    <n v="5000"/>
    <s v="2025"/>
    <n v="13"/>
    <s v="2025"/>
    <s v="PENDING"/>
    <s v="A"/>
    <s v="A"/>
    <s v="M"/>
    <n v="0"/>
    <n v="5000"/>
    <n v="5000"/>
    <n v="0"/>
    <n v="0"/>
    <n v="0"/>
    <n v="5000"/>
    <n v="0"/>
    <n v="5000"/>
  </r>
  <r>
    <s v="18"/>
    <s v="Department of Public Works and Highways (DPWH)"/>
    <s v="001"/>
    <s v="Office of the Secretary"/>
    <s v="300226118023000"/>
    <s v="Rehabilitation of Multi-Purpose Building (Covered Court), Pagudpud, Ilocos Norte"/>
    <s v="A534-01"/>
    <x v="30"/>
    <n v="0"/>
    <n v="0"/>
    <n v="0"/>
    <n v="0"/>
    <n v="5000"/>
    <n v="5000"/>
    <s v="2025"/>
    <n v="13"/>
    <s v="2025"/>
    <s v="PENDING"/>
    <s v="A"/>
    <s v="A"/>
    <s v="M"/>
    <n v="0"/>
    <n v="5000"/>
    <n v="5000"/>
    <n v="0"/>
    <n v="0"/>
    <n v="0"/>
    <n v="5000"/>
    <n v="0"/>
    <n v="5000"/>
  </r>
  <r>
    <s v="18"/>
    <s v="Department of Public Works and Highways (DPWH)"/>
    <s v="001"/>
    <s v="Office of the Secretary"/>
    <s v="300226118024000"/>
    <s v="Rehabilitation of Multi-Purpose Building (Covered Court), Vintar, Ilocos Norte"/>
    <s v="A534-01"/>
    <x v="30"/>
    <n v="0"/>
    <n v="0"/>
    <n v="0"/>
    <n v="0"/>
    <n v="5000"/>
    <n v="5000"/>
    <s v="2025"/>
    <n v="13"/>
    <s v="2025"/>
    <s v="PENDING"/>
    <s v="A"/>
    <s v="A"/>
    <s v="M"/>
    <n v="0"/>
    <n v="5000"/>
    <n v="5000"/>
    <n v="0"/>
    <n v="0"/>
    <n v="0"/>
    <n v="5000"/>
    <n v="0"/>
    <n v="5000"/>
  </r>
  <r>
    <s v="18"/>
    <s v="Department of Public Works and Highways (DPWH)"/>
    <s v="001"/>
    <s v="Office of the Secretary"/>
    <s v="300226118025000"/>
    <s v="Construction of Multi-Purpose Building, Barangay Poblacion, Burgos, Ilocos Norte"/>
    <s v="A534-01"/>
    <x v="30"/>
    <n v="0"/>
    <n v="0"/>
    <n v="0"/>
    <n v="0"/>
    <n v="5000"/>
    <n v="5000"/>
    <s v="2025"/>
    <n v="13"/>
    <s v="2025"/>
    <s v="PENDING"/>
    <s v="A"/>
    <s v="A"/>
    <s v="M"/>
    <n v="0"/>
    <n v="5000"/>
    <n v="5000"/>
    <n v="0"/>
    <n v="0"/>
    <n v="0"/>
    <n v="5000"/>
    <n v="0"/>
    <n v="5000"/>
  </r>
  <r>
    <s v="18"/>
    <s v="Department of Public Works and Highways (DPWH)"/>
    <s v="001"/>
    <s v="Office of the Secretary"/>
    <s v="300226118026000"/>
    <s v="Construction of Multi-Purpose Building (Municipal Hall), Adams, Ilocos Norte"/>
    <s v="A534-01"/>
    <x v="30"/>
    <n v="0"/>
    <n v="0"/>
    <n v="0"/>
    <n v="0"/>
    <n v="5000"/>
    <n v="5000"/>
    <s v="2025"/>
    <n v="13"/>
    <s v="2025"/>
    <s v="PENDING"/>
    <s v="A"/>
    <s v="A"/>
    <s v="M"/>
    <n v="0"/>
    <n v="5000"/>
    <n v="5000"/>
    <n v="0"/>
    <n v="0"/>
    <n v="0"/>
    <n v="5000"/>
    <n v="0"/>
    <n v="5000"/>
  </r>
  <r>
    <s v="18"/>
    <s v="Department of Public Works and Highways (DPWH)"/>
    <s v="001"/>
    <s v="Office of the Secretary"/>
    <s v="300226118027000"/>
    <s v="Construction of Multi-Purpose Building (DPWH Building), Pagudpud, Ilocos Norte"/>
    <s v="A534-01"/>
    <x v="30"/>
    <n v="0"/>
    <n v="0"/>
    <n v="0"/>
    <n v="0"/>
    <n v="25000"/>
    <n v="25000"/>
    <s v="2025"/>
    <n v="13"/>
    <s v="2025"/>
    <s v="PENDING"/>
    <s v="A"/>
    <s v="A"/>
    <s v="M"/>
    <n v="0"/>
    <n v="25000"/>
    <n v="25000"/>
    <n v="0"/>
    <n v="0"/>
    <n v="0"/>
    <n v="25000"/>
    <n v="0"/>
    <n v="25000"/>
  </r>
  <r>
    <s v="18"/>
    <s v="Department of Public Works and Highways (DPWH)"/>
    <s v="001"/>
    <s v="Office of the Secretary"/>
    <s v="300226118028000"/>
    <s v="Construction of Multi-Purpose Building (DPWH Building), Laoag City, Ilocos Norte"/>
    <s v="A534-01"/>
    <x v="30"/>
    <n v="0"/>
    <n v="0"/>
    <n v="0"/>
    <n v="0"/>
    <n v="50000"/>
    <n v="50000"/>
    <s v="2025"/>
    <n v="13"/>
    <s v="2025"/>
    <s v="PENDING"/>
    <s v="A"/>
    <s v="A"/>
    <s v="M"/>
    <n v="0"/>
    <n v="50000"/>
    <n v="50000"/>
    <n v="0"/>
    <n v="0"/>
    <n v="0"/>
    <n v="50000"/>
    <n v="0"/>
    <n v="50000"/>
  </r>
  <r>
    <s v="18"/>
    <s v="Department of Public Works and Highways (DPWH)"/>
    <s v="001"/>
    <s v="Office of the Secretary"/>
    <s v="300226118029000"/>
    <s v="Construction of Multi-Purpose Building (Legislative Building), Adams, Ilocos Norte"/>
    <s v="A534-01"/>
    <x v="30"/>
    <n v="0"/>
    <n v="0"/>
    <n v="0"/>
    <n v="0"/>
    <n v="5000"/>
    <n v="5000"/>
    <s v="2025"/>
    <n v="13"/>
    <s v="2025"/>
    <s v="PENDING"/>
    <s v="A"/>
    <s v="A"/>
    <s v="M"/>
    <n v="0"/>
    <n v="5000"/>
    <n v="5000"/>
    <n v="0"/>
    <n v="0"/>
    <n v="0"/>
    <n v="5000"/>
    <n v="0"/>
    <n v="5000"/>
  </r>
  <r>
    <s v="18"/>
    <s v="Department of Public Works and Highways (DPWH)"/>
    <s v="001"/>
    <s v="Office of the Secretary"/>
    <s v="300226118030000"/>
    <s v="Construction (Completion) of Multi-Purpose Building (Covered Court), Barangay 8 San Agustin I, Bacarra, Ilocos Norte"/>
    <s v="A534-01"/>
    <x v="30"/>
    <n v="0"/>
    <n v="0"/>
    <n v="0"/>
    <n v="0"/>
    <n v="2000"/>
    <n v="2000"/>
    <s v="2025"/>
    <n v="13"/>
    <s v="2025"/>
    <s v="PENDING"/>
    <s v="A"/>
    <s v="A"/>
    <s v="M"/>
    <n v="0"/>
    <n v="2000"/>
    <n v="2000"/>
    <n v="0"/>
    <n v="0"/>
    <n v="0"/>
    <n v="2000"/>
    <n v="0"/>
    <n v="2000"/>
  </r>
  <r>
    <s v="18"/>
    <s v="Department of Public Works and Highways (DPWH)"/>
    <s v="001"/>
    <s v="Office of the Secretary"/>
    <s v="300226118031000"/>
    <s v="Rehabilitation of Multi-Purpose Building (BFP), Bacarra, Ilocos Norte"/>
    <s v="A534-01"/>
    <x v="30"/>
    <n v="0"/>
    <n v="0"/>
    <n v="0"/>
    <n v="0"/>
    <n v="25000"/>
    <n v="25000"/>
    <s v="2025"/>
    <n v="13"/>
    <s v="2025"/>
    <s v="PENDING"/>
    <s v="A"/>
    <s v="A"/>
    <s v="M"/>
    <n v="0"/>
    <n v="25000"/>
    <n v="25000"/>
    <n v="0"/>
    <n v="0"/>
    <n v="0"/>
    <n v="25000"/>
    <n v="0"/>
    <n v="25000"/>
  </r>
  <r>
    <s v="18"/>
    <s v="Department of Public Works and Highways (DPWH)"/>
    <s v="001"/>
    <s v="Office of the Secretary"/>
    <s v="300226118032000"/>
    <s v="Construction (Completion) of Multi-Purpose Building (Covered Court), Barangay 1 San Lorenzo,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33000"/>
    <s v="Rehabilitation of Multi-Purpose Building, Barangay 25 Sta. Cayetana, Laoag City, Ilocos Norte"/>
    <s v="A534-01"/>
    <x v="30"/>
    <n v="0"/>
    <n v="0"/>
    <n v="0"/>
    <n v="0"/>
    <n v="7500"/>
    <n v="7500"/>
    <s v="2025"/>
    <n v="13"/>
    <s v="2025"/>
    <s v="PENDING"/>
    <s v="A"/>
    <s v="A"/>
    <s v="M"/>
    <n v="0"/>
    <n v="7500"/>
    <n v="7500"/>
    <n v="0"/>
    <n v="0"/>
    <n v="0"/>
    <n v="7500"/>
    <n v="0"/>
    <n v="7500"/>
  </r>
  <r>
    <s v="18"/>
    <s v="Department of Public Works and Highways (DPWH)"/>
    <s v="001"/>
    <s v="Office of the Secretary"/>
    <s v="300226118034000"/>
    <s v="Construction of Multi-Purpose Building, Barangay 4 San Guillermo,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35000"/>
    <s v="Construction of Multi-Purpose Building, Barangay 29 Sto. Tomas,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36000"/>
    <s v="Construction (Completion) of Multi-Purpose Building, Barangay 29 Sto. Tomas, Laoag City, Ilocos Norte"/>
    <s v="A534-01"/>
    <x v="30"/>
    <n v="0"/>
    <n v="0"/>
    <n v="0"/>
    <n v="0"/>
    <n v="2000"/>
    <n v="2000"/>
    <s v="2025"/>
    <n v="13"/>
    <s v="2025"/>
    <s v="PENDING"/>
    <s v="A"/>
    <s v="A"/>
    <s v="M"/>
    <n v="0"/>
    <n v="2000"/>
    <n v="2000"/>
    <n v="0"/>
    <n v="0"/>
    <n v="0"/>
    <n v="2000"/>
    <n v="0"/>
    <n v="2000"/>
  </r>
  <r>
    <s v="18"/>
    <s v="Department of Public Works and Highways (DPWH)"/>
    <s v="001"/>
    <s v="Office of the Secretary"/>
    <s v="300226118037000"/>
    <s v="Construction (Completion) of Multi-Purpose Building, Barangay 27 Nuestra Senora de Soledad,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38000"/>
    <s v="Construction of Multi-Purpose Building (Land Transportation Office - Laoag District Office),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39000"/>
    <s v="Construction (Completion) of Multi-Purpose Building (Day Care Center), Barangay 48-A Cabungaan North, Laoag City, Ilocos Norte"/>
    <s v="A534-01"/>
    <x v="30"/>
    <n v="0"/>
    <n v="0"/>
    <n v="0"/>
    <n v="0"/>
    <n v="2000"/>
    <n v="2000"/>
    <s v="2025"/>
    <n v="13"/>
    <s v="2025"/>
    <s v="PENDING"/>
    <s v="A"/>
    <s v="A"/>
    <s v="M"/>
    <n v="0"/>
    <n v="2000"/>
    <n v="2000"/>
    <n v="0"/>
    <n v="0"/>
    <n v="0"/>
    <n v="2000"/>
    <n v="0"/>
    <n v="2000"/>
  </r>
  <r>
    <s v="18"/>
    <s v="Department of Public Works and Highways (DPWH)"/>
    <s v="001"/>
    <s v="Office of the Secretary"/>
    <s v="300226118040000"/>
    <s v="Construction of Multi-Purpose Building (Covered Court), Sto. Niño Elementary School, Barangay 31 Talingaan,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41000"/>
    <s v="Rehabilitation of Multi-Purpose Building (Covered Court), Barangay 32-A, La Paz,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42000"/>
    <s v="Rehabilitation (Completion) of Multi-Purpose Building, Barangay 41 Balacad, Laoag City, Ilocos Norte"/>
    <s v="A534-01"/>
    <x v="30"/>
    <n v="0"/>
    <n v="0"/>
    <n v="0"/>
    <n v="0"/>
    <n v="2000"/>
    <n v="2000"/>
    <s v="2025"/>
    <n v="13"/>
    <s v="2025"/>
    <s v="PENDING"/>
    <s v="A"/>
    <s v="A"/>
    <s v="M"/>
    <n v="0"/>
    <n v="2000"/>
    <n v="2000"/>
    <n v="0"/>
    <n v="0"/>
    <n v="0"/>
    <n v="2000"/>
    <n v="0"/>
    <n v="2000"/>
  </r>
  <r>
    <s v="18"/>
    <s v="Department of Public Works and Highways (DPWH)"/>
    <s v="001"/>
    <s v="Office of the Secretary"/>
    <s v="300226118043000"/>
    <s v="Construction (Completion) of Multi-Purpose Building (Covered Court), Barangay 27 Nuestra Senora de Soledad, Laoag City, Ilocos Norte"/>
    <s v="A534-01"/>
    <x v="30"/>
    <n v="0"/>
    <n v="0"/>
    <n v="0"/>
    <n v="0"/>
    <n v="3000"/>
    <n v="3000"/>
    <s v="2025"/>
    <n v="13"/>
    <s v="2025"/>
    <s v="PENDING"/>
    <s v="A"/>
    <s v="A"/>
    <s v="M"/>
    <n v="0"/>
    <n v="3000"/>
    <n v="3000"/>
    <n v="0"/>
    <n v="0"/>
    <n v="0"/>
    <n v="3000"/>
    <n v="0"/>
    <n v="3000"/>
  </r>
  <r>
    <s v="18"/>
    <s v="Department of Public Works and Highways (DPWH)"/>
    <s v="001"/>
    <s v="Office of the Secretary"/>
    <s v="300226118044000"/>
    <s v="Construction (Completion) of Multi-Purpose Building (PTA Building), Ilocos Norte Regional School of Fisheries, Laoag City, Ilocos Norte"/>
    <s v="A534-01"/>
    <x v="30"/>
    <n v="0"/>
    <n v="0"/>
    <n v="0"/>
    <n v="0"/>
    <n v="3000"/>
    <n v="3000"/>
    <s v="2025"/>
    <n v="13"/>
    <s v="2025"/>
    <s v="PENDING"/>
    <s v="A"/>
    <s v="A"/>
    <s v="M"/>
    <n v="0"/>
    <n v="3000"/>
    <n v="3000"/>
    <n v="0"/>
    <n v="0"/>
    <n v="0"/>
    <n v="3000"/>
    <n v="0"/>
    <n v="3000"/>
  </r>
  <r>
    <s v="18"/>
    <s v="Department of Public Works and Highways (DPWH)"/>
    <s v="001"/>
    <s v="Office of the Secretary"/>
    <s v="300226118045000"/>
    <s v="Construction (Completion) of Multi-Purpose Building, Barangay 62-A Navotas North, Laoag City, Ilocos Norte"/>
    <s v="A534-01"/>
    <x v="30"/>
    <n v="0"/>
    <n v="0"/>
    <n v="0"/>
    <n v="0"/>
    <n v="3000"/>
    <n v="3000"/>
    <s v="2025"/>
    <n v="13"/>
    <s v="2025"/>
    <s v="PENDING"/>
    <s v="A"/>
    <s v="A"/>
    <s v="M"/>
    <n v="0"/>
    <n v="3000"/>
    <n v="3000"/>
    <n v="0"/>
    <n v="0"/>
    <n v="0"/>
    <n v="3000"/>
    <n v="0"/>
    <n v="3000"/>
  </r>
  <r>
    <s v="18"/>
    <s v="Department of Public Works and Highways (DPWH)"/>
    <s v="001"/>
    <s v="Office of the Secretary"/>
    <s v="300226118046000"/>
    <s v="Construction (Completion) of Multi-Purpose Building, Barangay 3 Nuestra Senora del Rosario, Laoag City, Ilocos Norte"/>
    <s v="A534-01"/>
    <x v="30"/>
    <n v="0"/>
    <n v="0"/>
    <n v="0"/>
    <n v="0"/>
    <n v="3000"/>
    <n v="3000"/>
    <s v="2025"/>
    <n v="13"/>
    <s v="2025"/>
    <s v="PENDING"/>
    <s v="A"/>
    <s v="A"/>
    <s v="M"/>
    <n v="0"/>
    <n v="3000"/>
    <n v="3000"/>
    <n v="0"/>
    <n v="0"/>
    <n v="0"/>
    <n v="3000"/>
    <n v="0"/>
    <n v="3000"/>
  </r>
  <r>
    <s v="18"/>
    <s v="Department of Public Works and Highways (DPWH)"/>
    <s v="001"/>
    <s v="Office of the Secretary"/>
    <s v="300226118047000"/>
    <s v="Construction (Completion) of Multi-Purpose Building (Covered Court),Barangay 31 Talingaan, Laoag City, Ilocos Norte"/>
    <s v="A534-01"/>
    <x v="30"/>
    <n v="0"/>
    <n v="0"/>
    <n v="0"/>
    <n v="0"/>
    <n v="2000"/>
    <n v="2000"/>
    <s v="2025"/>
    <n v="13"/>
    <s v="2025"/>
    <s v="PENDING"/>
    <s v="A"/>
    <s v="A"/>
    <s v="M"/>
    <n v="0"/>
    <n v="2000"/>
    <n v="2000"/>
    <n v="0"/>
    <n v="0"/>
    <n v="0"/>
    <n v="2000"/>
    <n v="0"/>
    <n v="2000"/>
  </r>
  <r>
    <s v="18"/>
    <s v="Department of Public Works and Highways (DPWH)"/>
    <s v="001"/>
    <s v="Office of the Secretary"/>
    <s v="300226118048000"/>
    <s v="Construction of Multi-Purpose Building, Barangay 60-B Madiladig,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49000"/>
    <s v="Construction of Multi-Purpose Building, Barangay 34-B Gabu Norte East,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50000"/>
    <s v="Construction of Multi-Purpose Building, Barangay 47 Bengcag,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51000"/>
    <s v="Rehabilitation of Multi-Purpose Building, Barangay 3 San Andres II,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52000"/>
    <s v="Rehabilitation (Completion) of Multi-Purpose Building, Barangay 10 San Vicente, Bacarra, Ilocos Norte"/>
    <s v="A534-01"/>
    <x v="30"/>
    <n v="0"/>
    <n v="0"/>
    <n v="0"/>
    <n v="0"/>
    <n v="2000"/>
    <n v="2000"/>
    <s v="2025"/>
    <n v="13"/>
    <s v="2025"/>
    <s v="PENDING"/>
    <s v="A"/>
    <s v="A"/>
    <s v="M"/>
    <n v="0"/>
    <n v="2000"/>
    <n v="2000"/>
    <n v="0"/>
    <n v="0"/>
    <n v="0"/>
    <n v="2000"/>
    <n v="0"/>
    <n v="2000"/>
  </r>
  <r>
    <s v="18"/>
    <s v="Department of Public Works and Highways (DPWH)"/>
    <s v="001"/>
    <s v="Office of the Secretary"/>
    <s v="300226118053000"/>
    <s v="Construction (Completion) of Multi-Purpose Building, Barangay 11 Sta. Filomena I, Bacarra, Ilocos Norte"/>
    <s v="A534-01"/>
    <x v="30"/>
    <n v="0"/>
    <n v="0"/>
    <n v="0"/>
    <n v="0"/>
    <n v="3000"/>
    <n v="3000"/>
    <s v="2025"/>
    <n v="13"/>
    <s v="2025"/>
    <s v="PENDING"/>
    <s v="A"/>
    <s v="A"/>
    <s v="M"/>
    <n v="0"/>
    <n v="3000"/>
    <n v="3000"/>
    <n v="0"/>
    <n v="0"/>
    <n v="0"/>
    <n v="3000"/>
    <n v="0"/>
    <n v="3000"/>
  </r>
  <r>
    <s v="18"/>
    <s v="Department of Public Works and Highways (DPWH)"/>
    <s v="001"/>
    <s v="Office of the Secretary"/>
    <s v="300226118054000"/>
    <s v="Construction (Completion) of Multi-Purpose Building, Barangay 12 Sta. Filomena II, Bacarra, Ilocos Norte"/>
    <s v="A534-01"/>
    <x v="30"/>
    <n v="0"/>
    <n v="0"/>
    <n v="0"/>
    <n v="0"/>
    <n v="2000"/>
    <n v="2000"/>
    <s v="2025"/>
    <n v="13"/>
    <s v="2025"/>
    <s v="PENDING"/>
    <s v="A"/>
    <s v="A"/>
    <s v="M"/>
    <n v="0"/>
    <n v="2000"/>
    <n v="2000"/>
    <n v="0"/>
    <n v="0"/>
    <n v="0"/>
    <n v="2000"/>
    <n v="0"/>
    <n v="2000"/>
  </r>
  <r>
    <s v="18"/>
    <s v="Department of Public Works and Highways (DPWH)"/>
    <s v="001"/>
    <s v="Office of the Secretary"/>
    <s v="300226118055000"/>
    <s v="Rehabilitation (Completion) of Multi-Purpose Building, Barangay 13 San Gabriel I, Bacarra, Ilocos Norte"/>
    <s v="A534-01"/>
    <x v="30"/>
    <n v="0"/>
    <n v="0"/>
    <n v="0"/>
    <n v="0"/>
    <n v="2000"/>
    <n v="2000"/>
    <s v="2025"/>
    <n v="13"/>
    <s v="2025"/>
    <s v="PENDING"/>
    <s v="A"/>
    <s v="A"/>
    <s v="M"/>
    <n v="0"/>
    <n v="2000"/>
    <n v="2000"/>
    <n v="0"/>
    <n v="0"/>
    <n v="0"/>
    <n v="2000"/>
    <n v="0"/>
    <n v="2000"/>
  </r>
  <r>
    <s v="18"/>
    <s v="Department of Public Works and Highways (DPWH)"/>
    <s v="001"/>
    <s v="Office of the Secretary"/>
    <s v="300226118056000"/>
    <s v="Construction (Completion) of Multi-Purpose Building, Barangay 15 San Roque I, Bacarra, Ilocos Norte"/>
    <s v="A534-01"/>
    <x v="30"/>
    <n v="0"/>
    <n v="0"/>
    <n v="0"/>
    <n v="0"/>
    <n v="7000"/>
    <n v="7000"/>
    <s v="2025"/>
    <n v="13"/>
    <s v="2025"/>
    <s v="PENDING"/>
    <s v="A"/>
    <s v="A"/>
    <s v="M"/>
    <n v="0"/>
    <n v="7000"/>
    <n v="7000"/>
    <n v="0"/>
    <n v="0"/>
    <n v="0"/>
    <n v="7000"/>
    <n v="0"/>
    <n v="7000"/>
  </r>
  <r>
    <s v="18"/>
    <s v="Department of Public Works and Highways (DPWH)"/>
    <s v="001"/>
    <s v="Office of the Secretary"/>
    <s v="300226118057000"/>
    <s v="Construction of Multi-Purpose Building, Barangay 19-A Tambidao,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58000"/>
    <s v="Rehabilitation of Multi-Purpose Building, Barangay 20 Pulangi,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59000"/>
    <s v="Construction of Multi-Purpose Building (Senior Citizen Building), Barangay 23 Paninaan,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60000"/>
    <s v="Construction of Multi-Purpose Building, Barangay 29 Pasngal,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61000"/>
    <s v="Rehabilitation of Multi-Purpose Building (Covered Court), Barangay 29 Pasngal,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62000"/>
    <s v="Construction (Completion) of Multi-Purpose Building (Senior Citizen Building), Barangay 30 Cadaratan, Bacarra, Ilocos Norte"/>
    <s v="A534-01"/>
    <x v="30"/>
    <n v="0"/>
    <n v="0"/>
    <n v="0"/>
    <n v="0"/>
    <n v="4000"/>
    <n v="4000"/>
    <s v="2025"/>
    <n v="13"/>
    <s v="2025"/>
    <s v="PENDING"/>
    <s v="A"/>
    <s v="A"/>
    <s v="M"/>
    <n v="0"/>
    <n v="4000"/>
    <n v="4000"/>
    <n v="0"/>
    <n v="0"/>
    <n v="0"/>
    <n v="4000"/>
    <n v="0"/>
    <n v="4000"/>
  </r>
  <r>
    <s v="18"/>
    <s v="Department of Public Works and Highways (DPWH)"/>
    <s v="001"/>
    <s v="Office of the Secretary"/>
    <s v="300226118063000"/>
    <s v="Rehabilitation of Multi-Purpose Building, Barangay 37-A Casilian,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64000"/>
    <s v="Rehabilitation of Multi-Purpose Building, Barangay 38 Sangil, Bacarra, Ilocos Norte"/>
    <s v="A534-01"/>
    <x v="30"/>
    <n v="0"/>
    <n v="0"/>
    <n v="0"/>
    <n v="0"/>
    <n v="5000"/>
    <n v="5000"/>
    <s v="2025"/>
    <n v="13"/>
    <s v="2025"/>
    <s v="PENDING"/>
    <s v="A"/>
    <s v="A"/>
    <s v="M"/>
    <n v="0"/>
    <n v="5000"/>
    <n v="5000"/>
    <n v="0"/>
    <n v="0"/>
    <n v="0"/>
    <n v="5000"/>
    <n v="0"/>
    <n v="5000"/>
  </r>
  <r>
    <s v="18"/>
    <s v="Department of Public Works and Highways (DPWH)"/>
    <s v="001"/>
    <s v="Office of the Secretary"/>
    <s v="300226118065000"/>
    <s v="Rehabilitation of Multi-Purpose Building (Municipal Hall), Burgos,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066000"/>
    <s v="Rehabilitation (Completion) of Multi-Purpose Building (SK Office), Barangay 37 Calayab, Laoag City, Ilocos Norte"/>
    <s v="A534-01"/>
    <x v="30"/>
    <n v="0"/>
    <n v="0"/>
    <n v="0"/>
    <n v="0"/>
    <n v="2000"/>
    <n v="2000"/>
    <s v="2025"/>
    <n v="13"/>
    <s v="2025"/>
    <s v="PENDING"/>
    <s v="A"/>
    <s v="A"/>
    <s v="M"/>
    <n v="0"/>
    <n v="2000"/>
    <n v="2000"/>
    <n v="0"/>
    <n v="0"/>
    <n v="0"/>
    <n v="2000"/>
    <n v="0"/>
    <n v="2000"/>
  </r>
  <r>
    <s v="18"/>
    <s v="Department of Public Works and Highways (DPWH)"/>
    <s v="001"/>
    <s v="Office of the Secretary"/>
    <s v="300226118067000"/>
    <s v="Construction of Multi-Purpose Building, Barangay 1 San Lorenzo, Laoag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068000"/>
    <s v="Construction of Multi-Purpose Building (Manpower Development Center), Barangay 7 Caruan, Pasuquin, Ilocos Norte"/>
    <s v="A534-01"/>
    <x v="30"/>
    <n v="0"/>
    <n v="0"/>
    <n v="0"/>
    <n v="0"/>
    <n v="5000"/>
    <n v="5000"/>
    <s v="2025"/>
    <n v="13"/>
    <s v="2025"/>
    <s v="PENDING"/>
    <s v="A"/>
    <s v="A"/>
    <s v="M"/>
    <n v="0"/>
    <n v="5000"/>
    <n v="5000"/>
    <n v="0"/>
    <n v="0"/>
    <n v="0"/>
    <n v="5000"/>
    <n v="0"/>
    <n v="5000"/>
  </r>
  <r>
    <s v="18"/>
    <s v="Department of Public Works and Highways (DPWH)"/>
    <s v="001"/>
    <s v="Office of the Secretary"/>
    <s v="300226118069000"/>
    <s v="Construction (Completion) of Multi-Purpose Building, Barangay 13 Libnaoan, Piddig, Ilocos Norte"/>
    <s v="A534-01"/>
    <x v="30"/>
    <n v="0"/>
    <n v="0"/>
    <n v="0"/>
    <n v="0"/>
    <n v="2000"/>
    <n v="2000"/>
    <s v="2025"/>
    <n v="13"/>
    <s v="2025"/>
    <s v="PENDING"/>
    <s v="A"/>
    <s v="A"/>
    <s v="M"/>
    <n v="0"/>
    <n v="2000"/>
    <n v="2000"/>
    <n v="0"/>
    <n v="0"/>
    <n v="0"/>
    <n v="2000"/>
    <n v="0"/>
    <n v="2000"/>
  </r>
  <r>
    <s v="18"/>
    <s v="Department of Public Works and Highways (DPWH)"/>
    <s v="001"/>
    <s v="Office of the Secretary"/>
    <s v="300226118070000"/>
    <s v="Construction (Completion) of Multi-Purpose Building, Barangay 22 Boyboy, Piddig, Ilocos Norte"/>
    <s v="A534-01"/>
    <x v="30"/>
    <n v="0"/>
    <n v="0"/>
    <n v="0"/>
    <n v="0"/>
    <n v="3000"/>
    <n v="3000"/>
    <s v="2025"/>
    <n v="13"/>
    <s v="2025"/>
    <s v="PENDING"/>
    <s v="A"/>
    <s v="A"/>
    <s v="M"/>
    <n v="0"/>
    <n v="3000"/>
    <n v="3000"/>
    <n v="0"/>
    <n v="0"/>
    <n v="0"/>
    <n v="3000"/>
    <n v="0"/>
    <n v="3000"/>
  </r>
  <r>
    <s v="18"/>
    <s v="Department of Public Works and Highways (DPWH)"/>
    <s v="001"/>
    <s v="Office of the Secretary"/>
    <s v="300226118071000"/>
    <s v="Construction (Completion) of Multi-Purpose Building (Covered Court), Barangay 19 Abucay, Piddig, Ilocos Norte"/>
    <s v="A534-01"/>
    <x v="30"/>
    <n v="0"/>
    <n v="0"/>
    <n v="0"/>
    <n v="0"/>
    <n v="5000"/>
    <n v="5000"/>
    <s v="2025"/>
    <n v="13"/>
    <s v="2025"/>
    <s v="PENDING"/>
    <s v="A"/>
    <s v="A"/>
    <s v="M"/>
    <n v="0"/>
    <n v="5000"/>
    <n v="5000"/>
    <n v="0"/>
    <n v="0"/>
    <n v="0"/>
    <n v="5000"/>
    <n v="0"/>
    <n v="5000"/>
  </r>
  <r>
    <s v="18"/>
    <s v="Department of Public Works and Highways (DPWH)"/>
    <s v="001"/>
    <s v="Office of the Secretary"/>
    <s v="300226118072000"/>
    <s v="Construction (Completion) of Multi-Purpose Building, (Covered Court), Barangay 8 San Antonio, Sarrat, Ilocos Norte"/>
    <s v="A534-01"/>
    <x v="30"/>
    <n v="0"/>
    <n v="0"/>
    <n v="0"/>
    <n v="0"/>
    <n v="2000"/>
    <n v="2000"/>
    <s v="2025"/>
    <n v="13"/>
    <s v="2025"/>
    <s v="PENDING"/>
    <s v="A"/>
    <s v="A"/>
    <s v="M"/>
    <n v="0"/>
    <n v="2000"/>
    <n v="2000"/>
    <n v="0"/>
    <n v="0"/>
    <n v="0"/>
    <n v="2000"/>
    <n v="0"/>
    <n v="2000"/>
  </r>
  <r>
    <s v="18"/>
    <s v="Department of Public Works and Highways (DPWH)"/>
    <s v="001"/>
    <s v="Office of the Secretary"/>
    <s v="300226118073000"/>
    <s v="Construction of Multi-Purpose Building (Covered Court), Barangay 22 San Cristobal, Sarrat, Ilocos Norte"/>
    <s v="A534-01"/>
    <x v="30"/>
    <n v="0"/>
    <n v="0"/>
    <n v="0"/>
    <n v="0"/>
    <n v="5000"/>
    <n v="5000"/>
    <s v="2025"/>
    <n v="13"/>
    <s v="2025"/>
    <s v="PENDING"/>
    <s v="A"/>
    <s v="A"/>
    <s v="M"/>
    <n v="0"/>
    <n v="5000"/>
    <n v="5000"/>
    <n v="0"/>
    <n v="0"/>
    <n v="0"/>
    <n v="5000"/>
    <n v="0"/>
    <n v="5000"/>
  </r>
  <r>
    <s v="18"/>
    <s v="Department of Public Works and Highways (DPWH)"/>
    <s v="001"/>
    <s v="Office of the Secretary"/>
    <s v="300226118074000"/>
    <s v="Construction (Completion) of Multi-Purpose Building (Covered Court), Barangay 17 San Felipe, Sarrat, Ilocos Norte"/>
    <s v="A534-01"/>
    <x v="30"/>
    <n v="0"/>
    <n v="0"/>
    <n v="0"/>
    <n v="0"/>
    <n v="3000"/>
    <n v="3000"/>
    <s v="2025"/>
    <n v="13"/>
    <s v="2025"/>
    <s v="PENDING"/>
    <s v="A"/>
    <s v="A"/>
    <s v="M"/>
    <n v="0"/>
    <n v="3000"/>
    <n v="3000"/>
    <n v="0"/>
    <n v="0"/>
    <n v="0"/>
    <n v="3000"/>
    <n v="0"/>
    <n v="3000"/>
  </r>
  <r>
    <s v="18"/>
    <s v="Department of Public Works and Highways (DPWH)"/>
    <s v="001"/>
    <s v="Office of the Secretary"/>
    <s v="300226118075000"/>
    <s v="Construction (Completion) of Multi-Purpose Building (Covered Court), Barangay 2 San Agustin, Sarrat, Ilocos Norte"/>
    <s v="A534-01"/>
    <x v="30"/>
    <n v="0"/>
    <n v="0"/>
    <n v="0"/>
    <n v="0"/>
    <n v="3000"/>
    <n v="3000"/>
    <s v="2025"/>
    <n v="13"/>
    <s v="2025"/>
    <s v="PENDING"/>
    <s v="A"/>
    <s v="A"/>
    <s v="M"/>
    <n v="0"/>
    <n v="3000"/>
    <n v="3000"/>
    <n v="0"/>
    <n v="0"/>
    <n v="0"/>
    <n v="3000"/>
    <n v="0"/>
    <n v="3000"/>
  </r>
  <r>
    <s v="18"/>
    <s v="Department of Public Works and Highways (DPWH)"/>
    <s v="001"/>
    <s v="Office of the Secretary"/>
    <s v="300226118076000"/>
    <s v="Construction of Multi-Purpose Building (Rural Health Unit), Barangay 5 San Vicente, Sarrat, Ilocos Norte"/>
    <s v="A534-01"/>
    <x v="30"/>
    <n v="0"/>
    <n v="0"/>
    <n v="0"/>
    <n v="0"/>
    <n v="20000"/>
    <n v="20000"/>
    <s v="2025"/>
    <n v="13"/>
    <s v="2025"/>
    <s v="PENDING"/>
    <s v="A"/>
    <s v="A"/>
    <s v="M"/>
    <n v="0"/>
    <n v="20000"/>
    <n v="20000"/>
    <n v="0"/>
    <n v="0"/>
    <n v="0"/>
    <n v="20000"/>
    <n v="0"/>
    <n v="20000"/>
  </r>
  <r>
    <s v="18"/>
    <s v="Department of Public Works and Highways (DPWH)"/>
    <s v="001"/>
    <s v="Office of the Secretary"/>
    <s v="300226118077000"/>
    <s v="Construction of Multi-Purpose Building (New Municipal Hall and Legislative Hall), Barangay 2 San Nicolas, Vintar,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078000"/>
    <s v="Construction of Multi-Purpose Building (PMFC Building), PNP-PRO1 Ilocos Norte Police Provincial Office (INPPO), Vintar, Ilocos Norte"/>
    <s v="A534-01"/>
    <x v="30"/>
    <n v="0"/>
    <n v="0"/>
    <n v="0"/>
    <n v="0"/>
    <n v="15000"/>
    <n v="15000"/>
    <s v="2025"/>
    <n v="13"/>
    <s v="2025"/>
    <s v="PENDING"/>
    <s v="A"/>
    <s v="A"/>
    <s v="M"/>
    <n v="0"/>
    <n v="15000"/>
    <n v="15000"/>
    <n v="0"/>
    <n v="0"/>
    <n v="0"/>
    <n v="15000"/>
    <n v="0"/>
    <n v="15000"/>
  </r>
  <r>
    <s v="18"/>
    <s v="Department of Public Works and Highways (DPWH)"/>
    <s v="001"/>
    <s v="Office of the Secretary"/>
    <s v="300226118079000"/>
    <s v="Construction (Completion) of Multi-Purpose Building, Barangay Lumbaan-Bicbica, Pinili, Ilocos Norte"/>
    <s v="A534-01"/>
    <x v="30"/>
    <n v="0"/>
    <n v="0"/>
    <n v="0"/>
    <n v="0"/>
    <n v="3000"/>
    <n v="3000"/>
    <s v="2025"/>
    <n v="13"/>
    <s v="2025"/>
    <s v="PENDING"/>
    <s v="A"/>
    <s v="A"/>
    <s v="M"/>
    <n v="0"/>
    <n v="3000"/>
    <n v="3000"/>
    <n v="0"/>
    <n v="0"/>
    <n v="0"/>
    <n v="3000"/>
    <n v="0"/>
    <n v="3000"/>
  </r>
  <r>
    <s v="18"/>
    <s v="Department of Public Works and Highways (DPWH)"/>
    <s v="001"/>
    <s v="Office of the Secretary"/>
    <s v="300226118080000"/>
    <s v="Construction of Multi-Purpose Building (Covered Court, Day Care Center and Barangay Hall)  Brgy. Balioeg, Banna, Ilocos Norte"/>
    <s v="A534-01"/>
    <x v="30"/>
    <n v="0"/>
    <n v="0"/>
    <n v="0"/>
    <n v="0"/>
    <n v="15000"/>
    <n v="15000"/>
    <s v="2025"/>
    <n v="13"/>
    <s v="2025"/>
    <s v="PENDING"/>
    <s v="A"/>
    <s v="A"/>
    <s v="M"/>
    <n v="0"/>
    <n v="15000"/>
    <n v="15000"/>
    <n v="0"/>
    <n v="0"/>
    <n v="0"/>
    <n v="15000"/>
    <n v="0"/>
    <n v="15000"/>
  </r>
  <r>
    <s v="18"/>
    <s v="Department of Public Works and Highways (DPWH)"/>
    <s v="001"/>
    <s v="Office of the Secretary"/>
    <s v="300226118081000"/>
    <s v="Construction (Completion) of Multi-Purpose Building (Barangay Hall), Barangay San Lorenzo, San Nicolas, Ilocos Norte"/>
    <s v="A534-01"/>
    <x v="30"/>
    <n v="0"/>
    <n v="0"/>
    <n v="0"/>
    <n v="0"/>
    <n v="3000"/>
    <n v="3000"/>
    <s v="2025"/>
    <n v="13"/>
    <s v="2025"/>
    <s v="PENDING"/>
    <s v="A"/>
    <s v="A"/>
    <s v="M"/>
    <n v="0"/>
    <n v="3000"/>
    <n v="3000"/>
    <n v="0"/>
    <n v="0"/>
    <n v="0"/>
    <n v="3000"/>
    <n v="0"/>
    <n v="3000"/>
  </r>
  <r>
    <s v="18"/>
    <s v="Department of Public Works and Highways (DPWH)"/>
    <s v="001"/>
    <s v="Office of the Secretary"/>
    <s v="300226118082000"/>
    <s v="Construction of 12 Classrooms - Academic Building, Mariano Marcos State University - Currimao Campus, Currimao, Ilocos Norte"/>
    <s v="A534-01"/>
    <x v="30"/>
    <n v="0"/>
    <n v="0"/>
    <n v="0"/>
    <n v="0"/>
    <n v="35000"/>
    <n v="35000"/>
    <s v="2025"/>
    <n v="13"/>
    <s v="2025"/>
    <s v="PENDING"/>
    <s v="A"/>
    <s v="A"/>
    <s v="M"/>
    <n v="0"/>
    <n v="35000"/>
    <n v="35000"/>
    <n v="0"/>
    <n v="0"/>
    <n v="0"/>
    <n v="35000"/>
    <n v="0"/>
    <n v="35000"/>
  </r>
  <r>
    <s v="18"/>
    <s v="Department of Public Works and Highways (DPWH)"/>
    <s v="001"/>
    <s v="Office of the Secretary"/>
    <s v="300226118083000"/>
    <s v="Construction of Multi-Purpose Building (Balay Alumni), Mariano Marcos State University - Batac Campus, City of Batac, Ilocos Norte"/>
    <s v="A534-01"/>
    <x v="30"/>
    <n v="0"/>
    <n v="0"/>
    <n v="0"/>
    <n v="0"/>
    <n v="30000"/>
    <n v="30000"/>
    <s v="2025"/>
    <n v="13"/>
    <s v="2025"/>
    <s v="PENDING"/>
    <s v="A"/>
    <s v="A"/>
    <s v="M"/>
    <n v="0"/>
    <n v="30000"/>
    <n v="30000"/>
    <n v="0"/>
    <n v="0"/>
    <n v="0"/>
    <n v="30000"/>
    <n v="0"/>
    <n v="30000"/>
  </r>
  <r>
    <s v="18"/>
    <s v="Department of Public Works and Highways (DPWH)"/>
    <s v="001"/>
    <s v="Office of the Secretary"/>
    <s v="300226118084000"/>
    <s v="Construction of Multi-Purpose Building (Barangay Hall), Barangay Maglaoi Sur,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085000"/>
    <s v="Construction of Multi-Purpose Building (Barangay Hall), Barangay Paguludan-Salindeg,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086000"/>
    <s v="Construction of Multi-Purpose Building (Barangay Hall), Barangay Lioes,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087000"/>
    <s v="Construction of Multi-Purpose Building (CASAT Laboratory), Mariano Marcos State University - CASAT Campus, Currimao, Ilocos Norte"/>
    <s v="A534-01"/>
    <x v="30"/>
    <n v="0"/>
    <n v="0"/>
    <n v="0"/>
    <n v="0"/>
    <n v="30000"/>
    <n v="30000"/>
    <s v="2025"/>
    <n v="13"/>
    <s v="2025"/>
    <s v="PENDING"/>
    <s v="A"/>
    <s v="A"/>
    <s v="M"/>
    <n v="0"/>
    <n v="30000"/>
    <n v="30000"/>
    <n v="0"/>
    <n v="0"/>
    <n v="0"/>
    <n v="30000"/>
    <n v="0"/>
    <n v="30000"/>
  </r>
  <r>
    <s v="18"/>
    <s v="Department of Public Works and Highways (DPWH)"/>
    <s v="001"/>
    <s v="Office of the Secretary"/>
    <s v="300226118088000"/>
    <s v="Construction of Multi-Purpose Building (College of Dentistry), Mariano Marcos State University - Batac Campus, City of Batac, Ilocos Norte"/>
    <s v="A534-01"/>
    <x v="30"/>
    <n v="0"/>
    <n v="0"/>
    <n v="0"/>
    <n v="0"/>
    <n v="25000"/>
    <n v="25000"/>
    <s v="2025"/>
    <n v="13"/>
    <s v="2025"/>
    <s v="PENDING"/>
    <s v="A"/>
    <s v="A"/>
    <s v="M"/>
    <n v="0"/>
    <n v="25000"/>
    <n v="25000"/>
    <n v="0"/>
    <n v="0"/>
    <n v="0"/>
    <n v="25000"/>
    <n v="0"/>
    <n v="25000"/>
  </r>
  <r>
    <s v="18"/>
    <s v="Department of Public Works and Highways (DPWH)"/>
    <s v="001"/>
    <s v="Office of the Secretary"/>
    <s v="300226118089000"/>
    <s v="Construction of Multi-Purpose Building (Covered Court), Barangay Dariwdiw, City of Batac, Ilocos Norte"/>
    <s v="A534-01"/>
    <x v="30"/>
    <n v="0"/>
    <n v="0"/>
    <n v="0"/>
    <n v="0"/>
    <n v="5000"/>
    <n v="5000"/>
    <s v="2025"/>
    <n v="13"/>
    <s v="2025"/>
    <s v="PENDING"/>
    <s v="A"/>
    <s v="A"/>
    <s v="M"/>
    <n v="0"/>
    <n v="5000"/>
    <n v="5000"/>
    <n v="0"/>
    <n v="0"/>
    <n v="0"/>
    <n v="5000"/>
    <n v="0"/>
    <n v="5000"/>
  </r>
  <r>
    <s v="18"/>
    <s v="Department of Public Works and Highways (DPWH)"/>
    <s v="001"/>
    <s v="Office of the Secretary"/>
    <s v="300226118090000"/>
    <s v="Construction of Multi-Purpose Building (Covered Court), Barangay Nalasin, Paoay, Ilocos Norte"/>
    <s v="A534-01"/>
    <x v="30"/>
    <n v="0"/>
    <n v="0"/>
    <n v="0"/>
    <n v="0"/>
    <n v="7500"/>
    <n v="7500"/>
    <s v="2025"/>
    <n v="13"/>
    <s v="2025"/>
    <s v="PENDING"/>
    <s v="A"/>
    <s v="A"/>
    <s v="M"/>
    <n v="0"/>
    <n v="7500"/>
    <n v="7500"/>
    <n v="0"/>
    <n v="0"/>
    <n v="0"/>
    <n v="7500"/>
    <n v="0"/>
    <n v="7500"/>
  </r>
  <r>
    <s v="18"/>
    <s v="Department of Public Works and Highways (DPWH)"/>
    <s v="001"/>
    <s v="Office of the Secretary"/>
    <s v="300226118091000"/>
    <s v="Construction of Multi-Purpose Building (Legislative Building), Barangay Laureta, Solsona, Ilocos Norte"/>
    <s v="A534-01"/>
    <x v="30"/>
    <n v="0"/>
    <n v="0"/>
    <n v="0"/>
    <n v="0"/>
    <n v="7000"/>
    <n v="7000"/>
    <s v="2025"/>
    <n v="13"/>
    <s v="2025"/>
    <s v="PENDING"/>
    <s v="A"/>
    <s v="A"/>
    <s v="M"/>
    <n v="0"/>
    <n v="7000"/>
    <n v="7000"/>
    <n v="0"/>
    <n v="0"/>
    <n v="0"/>
    <n v="7000"/>
    <n v="0"/>
    <n v="7000"/>
  </r>
  <r>
    <s v="18"/>
    <s v="Department of Public Works and Highways (DPWH)"/>
    <s v="001"/>
    <s v="Office of the Secretary"/>
    <s v="300226118092000"/>
    <s v="Construction of Multi-Purpose Building (Public Market), Paoay, Ilocos Norte"/>
    <s v="A534-01"/>
    <x v="30"/>
    <n v="0"/>
    <n v="0"/>
    <n v="0"/>
    <n v="0"/>
    <n v="20000"/>
    <n v="20000"/>
    <s v="2025"/>
    <n v="13"/>
    <s v="2025"/>
    <s v="PENDING"/>
    <s v="A"/>
    <s v="A"/>
    <s v="M"/>
    <n v="0"/>
    <n v="20000"/>
    <n v="20000"/>
    <n v="0"/>
    <n v="0"/>
    <n v="0"/>
    <n v="20000"/>
    <n v="0"/>
    <n v="20000"/>
  </r>
  <r>
    <s v="18"/>
    <s v="Department of Public Works and Highways (DPWH)"/>
    <s v="001"/>
    <s v="Office of the Secretary"/>
    <s v="300226118093000"/>
    <s v="Construction of Multi-Purpose Building (Tourism Center), Barangay Suba, Paoay,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094000"/>
    <s v="Construction of Multi-Purpose Building, Barangay Baoa West, City of Batac, Ilocos Norte"/>
    <s v="A534-01"/>
    <x v="30"/>
    <n v="0"/>
    <n v="0"/>
    <n v="0"/>
    <n v="0"/>
    <n v="5000"/>
    <n v="5000"/>
    <s v="2025"/>
    <n v="13"/>
    <s v="2025"/>
    <s v="PENDING"/>
    <s v="A"/>
    <s v="A"/>
    <s v="M"/>
    <n v="0"/>
    <n v="5000"/>
    <n v="5000"/>
    <n v="0"/>
    <n v="0"/>
    <n v="0"/>
    <n v="5000"/>
    <n v="0"/>
    <n v="5000"/>
  </r>
  <r>
    <s v="18"/>
    <s v="Department of Public Works and Highways (DPWH)"/>
    <s v="001"/>
    <s v="Office of the Secretary"/>
    <s v="300226118095000"/>
    <s v="Construction of Multi-Purpose Building, Barangay Capurictan,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096000"/>
    <s v="Construction of Multi-Purpose Building, Barangay Maglaoi Norte,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097000"/>
    <s v="Construction of Multi-Purpose Building, Barangay Magnuang, City of Batac, Ilocos Norte"/>
    <s v="A534-01"/>
    <x v="30"/>
    <n v="0"/>
    <n v="0"/>
    <n v="0"/>
    <n v="0"/>
    <n v="5000"/>
    <n v="5000"/>
    <s v="2025"/>
    <n v="13"/>
    <s v="2025"/>
    <s v="PENDING"/>
    <s v="A"/>
    <s v="A"/>
    <s v="M"/>
    <n v="0"/>
    <n v="5000"/>
    <n v="5000"/>
    <n v="0"/>
    <n v="0"/>
    <n v="0"/>
    <n v="5000"/>
    <n v="0"/>
    <n v="5000"/>
  </r>
  <r>
    <s v="18"/>
    <s v="Department of Public Works and Highways (DPWH)"/>
    <s v="001"/>
    <s v="Office of the Secretary"/>
    <s v="300226118098000"/>
    <s v="Construction of Multi-Purpose Building, Barangay Masintoc,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099000"/>
    <s v="Construction of Multi-Purpose Building, Barangay Puruganan, Dingras, Ilocos Norte"/>
    <s v="A534-01"/>
    <x v="30"/>
    <n v="0"/>
    <n v="0"/>
    <n v="0"/>
    <n v="0"/>
    <n v="5000"/>
    <n v="5000"/>
    <s v="2025"/>
    <n v="13"/>
    <s v="2025"/>
    <s v="PENDING"/>
    <s v="A"/>
    <s v="A"/>
    <s v="M"/>
    <n v="0"/>
    <n v="5000"/>
    <n v="5000"/>
    <n v="0"/>
    <n v="0"/>
    <n v="0"/>
    <n v="5000"/>
    <n v="0"/>
    <n v="5000"/>
  </r>
  <r>
    <s v="18"/>
    <s v="Department of Public Works and Highways (DPWH)"/>
    <s v="001"/>
    <s v="Office of the Secretary"/>
    <s v="300226118100000"/>
    <s v="Construction of Multi-Purpose Building, Barangay Salbang,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01000"/>
    <s v="Construction of Multi-Purpose Building, Barangay Santa Monica, San Nicolas,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102000"/>
    <s v="Construction of Multi-Purpose Building, Barangay Suba,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03000"/>
    <s v="Construction of Multi-Purpose Building, Barangay Valenciano, Banna, Ilocos Norte"/>
    <s v="A534-01"/>
    <x v="30"/>
    <n v="0"/>
    <n v="0"/>
    <n v="0"/>
    <n v="0"/>
    <n v="5000"/>
    <n v="5000"/>
    <s v="2025"/>
    <n v="13"/>
    <s v="2025"/>
    <s v="PENDING"/>
    <s v="A"/>
    <s v="A"/>
    <s v="M"/>
    <n v="0"/>
    <n v="5000"/>
    <n v="5000"/>
    <n v="0"/>
    <n v="0"/>
    <n v="0"/>
    <n v="5000"/>
    <n v="0"/>
    <n v="5000"/>
  </r>
  <r>
    <s v="18"/>
    <s v="Department of Public Works and Highways (DPWH)"/>
    <s v="001"/>
    <s v="Office of the Secretary"/>
    <s v="300226118104000"/>
    <s v="Construction of Multi-Purpose Building, Mariano Marcos State University - CASAT - Currimao Campus, Currimao, Ilocos Norte"/>
    <s v="A534-01"/>
    <x v="30"/>
    <n v="0"/>
    <n v="0"/>
    <n v="0"/>
    <n v="0"/>
    <n v="30000"/>
    <n v="30000"/>
    <s v="2025"/>
    <n v="13"/>
    <s v="2025"/>
    <s v="PENDING"/>
    <s v="A"/>
    <s v="A"/>
    <s v="M"/>
    <n v="0"/>
    <n v="30000"/>
    <n v="30000"/>
    <n v="0"/>
    <n v="0"/>
    <n v="0"/>
    <n v="30000"/>
    <n v="0"/>
    <n v="30000"/>
  </r>
  <r>
    <s v="18"/>
    <s v="Department of Public Works and Highways (DPWH)"/>
    <s v="001"/>
    <s v="Office of the Secretary"/>
    <s v="300226118105000"/>
    <s v="Construction of Multi-Purpose Facilities (Tennis Courts), Mariano Marcos State University - Batac Campus, City of Batac,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106000"/>
    <s v="Construction of Multi-Purpose Facility, Paoay Lake Walkway, Paoay, Ilocos Norte"/>
    <s v="A534-01"/>
    <x v="30"/>
    <n v="0"/>
    <n v="0"/>
    <n v="0"/>
    <n v="0"/>
    <n v="50000"/>
    <n v="50000"/>
    <s v="2025"/>
    <n v="13"/>
    <s v="2025"/>
    <s v="PENDING"/>
    <s v="A"/>
    <s v="A"/>
    <s v="M"/>
    <n v="0"/>
    <n v="50000"/>
    <n v="50000"/>
    <n v="0"/>
    <n v="0"/>
    <n v="0"/>
    <n v="50000"/>
    <n v="0"/>
    <n v="50000"/>
  </r>
  <r>
    <s v="18"/>
    <s v="Department of Public Works and Highways (DPWH)"/>
    <s v="001"/>
    <s v="Office of the Secretary"/>
    <s v="300226118107000"/>
    <s v="Construction of Multi-Purpose Building, Brgy. Cabittauran, Nueva Era, Ilocos Norte"/>
    <s v="A534-01"/>
    <x v="30"/>
    <n v="0"/>
    <n v="0"/>
    <n v="0"/>
    <n v="0"/>
    <n v="5000"/>
    <n v="5000"/>
    <s v="2025"/>
    <n v="13"/>
    <s v="2025"/>
    <s v="PENDING"/>
    <s v="A"/>
    <s v="A"/>
    <s v="M"/>
    <n v="0"/>
    <n v="5000"/>
    <n v="5000"/>
    <n v="0"/>
    <n v="0"/>
    <n v="0"/>
    <n v="5000"/>
    <n v="0"/>
    <n v="5000"/>
  </r>
  <r>
    <s v="18"/>
    <s v="Department of Public Works and Highways (DPWH)"/>
    <s v="001"/>
    <s v="Office of the Secretary"/>
    <s v="300226118108000"/>
    <s v="Construction of Multi-Purpose Building (Barangay Health Center) Brgy. Acnam, Nueva Era, Ilocos Norte"/>
    <s v="A534-01"/>
    <x v="30"/>
    <n v="0"/>
    <n v="0"/>
    <n v="0"/>
    <n v="0"/>
    <n v="5000"/>
    <n v="5000"/>
    <s v="2025"/>
    <n v="13"/>
    <s v="2025"/>
    <s v="PENDING"/>
    <s v="A"/>
    <s v="A"/>
    <s v="M"/>
    <n v="0"/>
    <n v="5000"/>
    <n v="5000"/>
    <n v="0"/>
    <n v="0"/>
    <n v="0"/>
    <n v="5000"/>
    <n v="0"/>
    <n v="5000"/>
  </r>
  <r>
    <s v="18"/>
    <s v="Department of Public Works and Highways (DPWH)"/>
    <s v="001"/>
    <s v="Office of the Secretary"/>
    <s v="300226118109000"/>
    <s v="Construction of Multi-Purpose Building,  Brgy. Garnaden, Nueva Ilocos Norte"/>
    <s v="A534-01"/>
    <x v="30"/>
    <n v="0"/>
    <n v="0"/>
    <n v="0"/>
    <n v="0"/>
    <n v="5000"/>
    <n v="5000"/>
    <s v="2025"/>
    <n v="13"/>
    <s v="2025"/>
    <s v="PENDING"/>
    <s v="A"/>
    <s v="A"/>
    <s v="M"/>
    <n v="0"/>
    <n v="5000"/>
    <n v="5000"/>
    <n v="0"/>
    <n v="0"/>
    <n v="0"/>
    <n v="5000"/>
    <n v="0"/>
    <n v="5000"/>
  </r>
  <r>
    <s v="18"/>
    <s v="Department of Public Works and Highways (DPWH)"/>
    <s v="001"/>
    <s v="Office of the Secretary"/>
    <s v="300226118110000"/>
    <s v="Construction of Multi-Purpose Building, Brgy. Sangladan,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11000"/>
    <s v="Construction of Multi-Purpose Building Barangay Hall (Completion), Brgy. San Rufino, San Nicolas, Ilocos Norte"/>
    <s v="A534-01"/>
    <x v="30"/>
    <n v="0"/>
    <n v="0"/>
    <n v="0"/>
    <n v="0"/>
    <n v="5000"/>
    <n v="5000"/>
    <s v="2025"/>
    <n v="13"/>
    <s v="2025"/>
    <s v="PENDING"/>
    <s v="A"/>
    <s v="A"/>
    <s v="M"/>
    <n v="0"/>
    <n v="5000"/>
    <n v="5000"/>
    <n v="0"/>
    <n v="0"/>
    <n v="0"/>
    <n v="5000"/>
    <n v="0"/>
    <n v="5000"/>
  </r>
  <r>
    <s v="18"/>
    <s v="Department of Public Works and Highways (DPWH)"/>
    <s v="001"/>
    <s v="Office of the Secretary"/>
    <s v="300226118112000"/>
    <s v="Construction of Multi-Purpose Building (Barangay Hall) Brgy. Manalpac,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13000"/>
    <s v="Construction of Multi Purpose Building, Brgy. Aglipay, Pinili, Ilocos Norte"/>
    <s v="A534-01"/>
    <x v="30"/>
    <n v="0"/>
    <n v="0"/>
    <n v="0"/>
    <n v="0"/>
    <n v="5000"/>
    <n v="5000"/>
    <s v="2025"/>
    <n v="13"/>
    <s v="2025"/>
    <s v="PENDING"/>
    <s v="A"/>
    <s v="A"/>
    <s v="M"/>
    <n v="0"/>
    <n v="5000"/>
    <n v="5000"/>
    <n v="0"/>
    <n v="0"/>
    <n v="0"/>
    <n v="5000"/>
    <n v="0"/>
    <n v="5000"/>
  </r>
  <r>
    <s v="18"/>
    <s v="Department of Public Works and Highways (DPWH)"/>
    <s v="001"/>
    <s v="Office of the Secretary"/>
    <s v="300226118114000"/>
    <s v="Construction of Multi Purpose Building, Brgy. Bungro, Pinili, Ilocos Norte"/>
    <s v="A534-01"/>
    <x v="30"/>
    <n v="0"/>
    <n v="0"/>
    <n v="0"/>
    <n v="0"/>
    <n v="5000"/>
    <n v="5000"/>
    <s v="2025"/>
    <n v="13"/>
    <s v="2025"/>
    <s v="PENDING"/>
    <s v="A"/>
    <s v="A"/>
    <s v="M"/>
    <n v="0"/>
    <n v="5000"/>
    <n v="5000"/>
    <n v="0"/>
    <n v="0"/>
    <n v="0"/>
    <n v="5000"/>
    <n v="0"/>
    <n v="5000"/>
  </r>
  <r>
    <s v="18"/>
    <s v="Department of Public Works and Highways (DPWH)"/>
    <s v="001"/>
    <s v="Office of the Secretary"/>
    <s v="300226118115000"/>
    <s v="Construction of Multi Purpose Building, Brgy.Gulpeng, Pinili, Ilocos Norte"/>
    <s v="A534-01"/>
    <x v="30"/>
    <n v="0"/>
    <n v="0"/>
    <n v="0"/>
    <n v="0"/>
    <n v="5000"/>
    <n v="5000"/>
    <s v="2025"/>
    <n v="13"/>
    <s v="2025"/>
    <s v="PENDING"/>
    <s v="A"/>
    <s v="A"/>
    <s v="M"/>
    <n v="0"/>
    <n v="5000"/>
    <n v="5000"/>
    <n v="0"/>
    <n v="0"/>
    <n v="0"/>
    <n v="5000"/>
    <n v="0"/>
    <n v="5000"/>
  </r>
  <r>
    <s v="18"/>
    <s v="Department of Public Works and Highways (DPWH)"/>
    <s v="001"/>
    <s v="Office of the Secretary"/>
    <s v="300226118116000"/>
    <s v="Construction of Multi Purpose Building (Barangay Health Center), Brgy. Puzol, Pinili, Ilocos Norte"/>
    <s v="A534-01"/>
    <x v="30"/>
    <n v="0"/>
    <n v="0"/>
    <n v="0"/>
    <n v="0"/>
    <n v="5000"/>
    <n v="5000"/>
    <s v="2025"/>
    <n v="13"/>
    <s v="2025"/>
    <s v="PENDING"/>
    <s v="A"/>
    <s v="A"/>
    <s v="M"/>
    <n v="0"/>
    <n v="5000"/>
    <n v="5000"/>
    <n v="0"/>
    <n v="0"/>
    <n v="0"/>
    <n v="5000"/>
    <n v="0"/>
    <n v="5000"/>
  </r>
  <r>
    <s v="18"/>
    <s v="Department of Public Works and Highways (DPWH)"/>
    <s v="001"/>
    <s v="Office of the Secretary"/>
    <s v="300226118117000"/>
    <s v="Construction of Multi Purpose Building (Covered Court), Brgy. Dalayap, Pinili, Ilocos Norte"/>
    <s v="A534-01"/>
    <x v="30"/>
    <n v="0"/>
    <n v="0"/>
    <n v="0"/>
    <n v="0"/>
    <n v="7000"/>
    <n v="7000"/>
    <s v="2025"/>
    <n v="13"/>
    <s v="2025"/>
    <s v="PENDING"/>
    <s v="A"/>
    <s v="A"/>
    <s v="M"/>
    <n v="0"/>
    <n v="7000"/>
    <n v="7000"/>
    <n v="0"/>
    <n v="0"/>
    <n v="0"/>
    <n v="7000"/>
    <n v="0"/>
    <n v="7000"/>
  </r>
  <r>
    <s v="18"/>
    <s v="Department of Public Works and Highways (DPWH)"/>
    <s v="001"/>
    <s v="Office of the Secretary"/>
    <s v="300226118118000"/>
    <s v="Construction of Multi-Purpose Building, Brgy. Salbang,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19000"/>
    <s v="Construction of Multi-Purpose Building, Brgy. Valenciano, Banna Ilocos Norte"/>
    <s v="A534-01"/>
    <x v="30"/>
    <n v="0"/>
    <n v="0"/>
    <n v="0"/>
    <n v="0"/>
    <n v="5000"/>
    <n v="5000"/>
    <s v="2025"/>
    <n v="13"/>
    <s v="2025"/>
    <s v="PENDING"/>
    <s v="A"/>
    <s v="A"/>
    <s v="M"/>
    <n v="0"/>
    <n v="5000"/>
    <n v="5000"/>
    <n v="0"/>
    <n v="0"/>
    <n v="0"/>
    <n v="5000"/>
    <n v="0"/>
    <n v="5000"/>
  </r>
  <r>
    <s v="18"/>
    <s v="Department of Public Works and Highways (DPWH)"/>
    <s v="001"/>
    <s v="Office of the Secretary"/>
    <s v="300226118120000"/>
    <s v="Construction of Multi-Purpose Building,  Brgy. Magnuang, Batac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121000"/>
    <s v="Construction of Multi-Purpose Building,  Brgy. Puruganan, Dingras Ilocos Norte"/>
    <s v="A534-01"/>
    <x v="30"/>
    <n v="0"/>
    <n v="0"/>
    <n v="0"/>
    <n v="0"/>
    <n v="5000"/>
    <n v="5000"/>
    <s v="2025"/>
    <n v="13"/>
    <s v="2025"/>
    <s v="PENDING"/>
    <s v="A"/>
    <s v="A"/>
    <s v="M"/>
    <n v="0"/>
    <n v="5000"/>
    <n v="5000"/>
    <n v="0"/>
    <n v="0"/>
    <n v="0"/>
    <n v="5000"/>
    <n v="0"/>
    <n v="5000"/>
  </r>
  <r>
    <s v="18"/>
    <s v="Department of Public Works and Highways (DPWH)"/>
    <s v="001"/>
    <s v="Office of the Secretary"/>
    <s v="300226118122000"/>
    <s v="Construction of Multi-Purpose Building, Brgy. Masintoc,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23000"/>
    <s v="Construction of Multi-Purpose Building, Brgy. Baoa West, Batac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124000"/>
    <s v="Construction of Multi-Purpose Building (Covered Court), Brgy. Dariwdiw, Batac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125000"/>
    <s v="Construction of Multi-Purpose Building, Brgy. Capurictan,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26000"/>
    <s v="Construction of Multi-Purpose Building, (Barangay Hall) Brgy. Maglaoi Sur,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27000"/>
    <s v="Construction of Multi-Purpose Building, Brgy. Suba,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28000"/>
    <s v="Construction of Multi-Purpose Building, Brgy. Maglaoi Norte,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29000"/>
    <s v="Construction of Multi-Purpose Building (Covered Court), Brgy. Nalasin, Paoay Ilocos Norte"/>
    <s v="A534-01"/>
    <x v="30"/>
    <n v="0"/>
    <n v="0"/>
    <n v="0"/>
    <n v="0"/>
    <n v="7500"/>
    <n v="7500"/>
    <s v="2025"/>
    <n v="13"/>
    <s v="2025"/>
    <s v="PENDING"/>
    <s v="A"/>
    <s v="A"/>
    <s v="M"/>
    <n v="0"/>
    <n v="7500"/>
    <n v="7500"/>
    <n v="0"/>
    <n v="0"/>
    <n v="0"/>
    <n v="7500"/>
    <n v="0"/>
    <n v="7500"/>
  </r>
  <r>
    <s v="18"/>
    <s v="Department of Public Works and Highways (DPWH)"/>
    <s v="001"/>
    <s v="Office of the Secretary"/>
    <s v="300226118130000"/>
    <s v="Construction of Multi-Purpose Building, Brgy. Sta. Monica, San Nicolas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131000"/>
    <s v="Construction of Multi-Purpose Building (Barangay Hall) Baranagay Paguludan-Salindeg,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32000"/>
    <s v="Construction (Completion) of Multi-Purpose Building, Barangay Pacifico, Marcos, Ilocos Norte"/>
    <s v="A534-01"/>
    <x v="30"/>
    <n v="0"/>
    <n v="0"/>
    <n v="0"/>
    <n v="0"/>
    <n v="3000"/>
    <n v="3000"/>
    <s v="2025"/>
    <n v="13"/>
    <s v="2025"/>
    <s v="PENDING"/>
    <s v="A"/>
    <s v="A"/>
    <s v="M"/>
    <n v="0"/>
    <n v="3000"/>
    <n v="3000"/>
    <n v="0"/>
    <n v="0"/>
    <n v="0"/>
    <n v="3000"/>
    <n v="0"/>
    <n v="3000"/>
  </r>
  <r>
    <s v="18"/>
    <s v="Department of Public Works and Highways (DPWH)"/>
    <s v="001"/>
    <s v="Office of the Secretary"/>
    <s v="300226118133000"/>
    <s v="Construction (Completion) of Multi-Purpose Building, Barangay Palongpong, City of Batac, Ilocos Norte"/>
    <s v="A534-01"/>
    <x v="30"/>
    <n v="0"/>
    <n v="0"/>
    <n v="0"/>
    <n v="0"/>
    <n v="3000"/>
    <n v="3000"/>
    <s v="2025"/>
    <n v="13"/>
    <s v="2025"/>
    <s v="PENDING"/>
    <s v="A"/>
    <s v="A"/>
    <s v="M"/>
    <n v="0"/>
    <n v="3000"/>
    <n v="3000"/>
    <n v="0"/>
    <n v="0"/>
    <n v="0"/>
    <n v="3000"/>
    <n v="0"/>
    <n v="3000"/>
  </r>
  <r>
    <s v="18"/>
    <s v="Department of Public Works and Highways (DPWH)"/>
    <s v="001"/>
    <s v="Office of the Secretary"/>
    <s v="300226118134000"/>
    <s v="Construction (Completion) of Multi-Purpose Building (Covered Court) Barangay San Pablo, San Nicolas, Ilocos Norte"/>
    <s v="A534-01"/>
    <x v="30"/>
    <n v="0"/>
    <n v="0"/>
    <n v="0"/>
    <n v="0"/>
    <n v="3000"/>
    <n v="3000"/>
    <s v="2025"/>
    <n v="13"/>
    <s v="2025"/>
    <s v="PENDING"/>
    <s v="A"/>
    <s v="A"/>
    <s v="M"/>
    <n v="0"/>
    <n v="3000"/>
    <n v="3000"/>
    <n v="0"/>
    <n v="0"/>
    <n v="0"/>
    <n v="3000"/>
    <n v="0"/>
    <n v="3000"/>
  </r>
  <r>
    <s v="18"/>
    <s v="Department of Public Works and Highways (DPWH)"/>
    <s v="001"/>
    <s v="Office of the Secretary"/>
    <s v="300226118135000"/>
    <s v="Construction (Completion) of Multi-Purpose Building, Barangay San Simeon, Currimao, Ilocos Norte"/>
    <s v="A534-01"/>
    <x v="30"/>
    <n v="0"/>
    <n v="0"/>
    <n v="0"/>
    <n v="0"/>
    <n v="2000"/>
    <n v="2000"/>
    <s v="2025"/>
    <n v="13"/>
    <s v="2025"/>
    <s v="PENDING"/>
    <s v="A"/>
    <s v="A"/>
    <s v="M"/>
    <n v="0"/>
    <n v="2000"/>
    <n v="2000"/>
    <n v="0"/>
    <n v="0"/>
    <n v="0"/>
    <n v="2000"/>
    <n v="0"/>
    <n v="2000"/>
  </r>
  <r>
    <s v="18"/>
    <s v="Department of Public Works and Highways (DPWH)"/>
    <s v="001"/>
    <s v="Office of the Secretary"/>
    <s v="300226118136000"/>
    <s v="Construction (Completion) of Multi-Purpose Building, Barangay Ablan, City of Batac, Ilocos Norte"/>
    <s v="A534-01"/>
    <x v="30"/>
    <n v="0"/>
    <n v="0"/>
    <n v="0"/>
    <n v="0"/>
    <n v="2000"/>
    <n v="2000"/>
    <s v="2025"/>
    <n v="13"/>
    <s v="2025"/>
    <s v="PENDING"/>
    <s v="A"/>
    <s v="A"/>
    <s v="M"/>
    <n v="0"/>
    <n v="2000"/>
    <n v="2000"/>
    <n v="0"/>
    <n v="0"/>
    <n v="0"/>
    <n v="2000"/>
    <n v="0"/>
    <n v="2000"/>
  </r>
  <r>
    <s v="18"/>
    <s v="Department of Public Works and Highways (DPWH)"/>
    <s v="001"/>
    <s v="Office of the Secretary"/>
    <s v="300226118137000"/>
    <s v="Construction (Completion) of Multi-Purpose Building, Barangay Pimentel, City of Batac, Ilocos Norte"/>
    <s v="A534-01"/>
    <x v="30"/>
    <n v="0"/>
    <n v="0"/>
    <n v="0"/>
    <n v="0"/>
    <n v="3000"/>
    <n v="3000"/>
    <s v="2025"/>
    <n v="13"/>
    <s v="2025"/>
    <s v="PENDING"/>
    <s v="A"/>
    <s v="A"/>
    <s v="M"/>
    <n v="0"/>
    <n v="3000"/>
    <n v="3000"/>
    <n v="0"/>
    <n v="0"/>
    <n v="0"/>
    <n v="3000"/>
    <n v="0"/>
    <n v="3000"/>
  </r>
  <r>
    <s v="18"/>
    <s v="Department of Public Works and Highways (DPWH)"/>
    <s v="001"/>
    <s v="Office of the Secretary"/>
    <s v="300226118138000"/>
    <s v="Construction (Completion) of Multi-Purpose Building, Barangay Baoa East, City of Batac, Ilocos Norte"/>
    <s v="A534-01"/>
    <x v="30"/>
    <n v="0"/>
    <n v="0"/>
    <n v="0"/>
    <n v="0"/>
    <n v="3000"/>
    <n v="3000"/>
    <s v="2025"/>
    <n v="13"/>
    <s v="2025"/>
    <s v="PENDING"/>
    <s v="A"/>
    <s v="A"/>
    <s v="M"/>
    <n v="0"/>
    <n v="3000"/>
    <n v="3000"/>
    <n v="0"/>
    <n v="0"/>
    <n v="0"/>
    <n v="3000"/>
    <n v="0"/>
    <n v="3000"/>
  </r>
  <r>
    <s v="18"/>
    <s v="Department of Public Works and Highways (DPWH)"/>
    <s v="001"/>
    <s v="Office of the Secretary"/>
    <s v="300226118139000"/>
    <s v="Construction (Completion) of Multi-Purpose Building, Barangay Baoa West, City of Batac, Ilocos Norte"/>
    <s v="A534-01"/>
    <x v="30"/>
    <n v="0"/>
    <n v="0"/>
    <n v="0"/>
    <n v="0"/>
    <n v="3000"/>
    <n v="3000"/>
    <s v="2025"/>
    <n v="13"/>
    <s v="2025"/>
    <s v="PENDING"/>
    <s v="A"/>
    <s v="A"/>
    <s v="M"/>
    <n v="0"/>
    <n v="3000"/>
    <n v="3000"/>
    <n v="0"/>
    <n v="0"/>
    <n v="0"/>
    <n v="3000"/>
    <n v="0"/>
    <n v="3000"/>
  </r>
  <r>
    <s v="18"/>
    <s v="Department of Public Works and Highways (DPWH)"/>
    <s v="001"/>
    <s v="Office of the Secretary"/>
    <s v="300226118140000"/>
    <s v="Construction (Completion) of Multi-Purpose Building, Barangay Santa Rita, Paoay, Ilocos Norte"/>
    <s v="A534-01"/>
    <x v="30"/>
    <n v="0"/>
    <n v="0"/>
    <n v="0"/>
    <n v="0"/>
    <n v="2000"/>
    <n v="2000"/>
    <s v="2025"/>
    <n v="13"/>
    <s v="2025"/>
    <s v="PENDING"/>
    <s v="A"/>
    <s v="A"/>
    <s v="M"/>
    <n v="0"/>
    <n v="2000"/>
    <n v="2000"/>
    <n v="0"/>
    <n v="0"/>
    <n v="0"/>
    <n v="2000"/>
    <n v="0"/>
    <n v="2000"/>
  </r>
  <r>
    <s v="18"/>
    <s v="Department of Public Works and Highways (DPWH)"/>
    <s v="001"/>
    <s v="Office of the Secretary"/>
    <s v="300226118141000"/>
    <s v="Construction of Multi-Purpose Building, Barangay Barcelona,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42000"/>
    <s v="Construction of Multi-Purpose Building, Barangay Maananteng,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43000"/>
    <s v="Construction of Multi-Purpose Building, Barangay Bubuos,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44000"/>
    <s v="Construction of Multi-Purpose Building, Barangay Quiling Norte, Batac City, Ilocos Norte"/>
    <s v="A534-01"/>
    <x v="30"/>
    <n v="0"/>
    <n v="0"/>
    <n v="0"/>
    <n v="0"/>
    <n v="5000"/>
    <n v="5000"/>
    <s v="2025"/>
    <n v="13"/>
    <s v="2025"/>
    <s v="PENDING"/>
    <s v="A"/>
    <s v="A"/>
    <s v="M"/>
    <n v="0"/>
    <n v="5000"/>
    <n v="5000"/>
    <n v="0"/>
    <n v="0"/>
    <n v="0"/>
    <n v="5000"/>
    <n v="0"/>
    <n v="5000"/>
  </r>
  <r>
    <s v="18"/>
    <s v="Department of Public Works and Highways (DPWH)"/>
    <s v="001"/>
    <s v="Office of the Secretary"/>
    <s v="300226118145000"/>
    <s v="Construction of Multi-Purpose Building, Barangay Juan,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46000"/>
    <s v="Construction of Multi-Purpose Building, Barangay San Juan, Solsona, Ilocos Norte"/>
    <s v="A534-01"/>
    <x v="30"/>
    <n v="0"/>
    <n v="0"/>
    <n v="0"/>
    <n v="0"/>
    <n v="5000"/>
    <n v="5000"/>
    <s v="2025"/>
    <n v="13"/>
    <s v="2025"/>
    <s v="PENDING"/>
    <s v="A"/>
    <s v="A"/>
    <s v="M"/>
    <n v="0"/>
    <n v="5000"/>
    <n v="5000"/>
    <n v="0"/>
    <n v="0"/>
    <n v="0"/>
    <n v="5000"/>
    <n v="0"/>
    <n v="5000"/>
  </r>
  <r>
    <s v="18"/>
    <s v="Department of Public Works and Highways (DPWH)"/>
    <s v="001"/>
    <s v="Office of the Secretary"/>
    <s v="300226118147000"/>
    <s v="Construction of Multi-Purpose Building, Barangay Pangil,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48000"/>
    <s v="Construction of Multi-Purpose Building, Barangay Bimmanga,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49000"/>
    <s v="Construction of Multi-Purpose Building, Barangay Poblacion I,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50000"/>
    <s v="Construction of Multi-Purpose Building, Barangay Mabuti, Marcos, Ilocos Norte"/>
    <s v="A534-01"/>
    <x v="30"/>
    <n v="0"/>
    <n v="0"/>
    <n v="0"/>
    <n v="0"/>
    <n v="5000"/>
    <n v="5000"/>
    <s v="2025"/>
    <n v="13"/>
    <s v="2025"/>
    <s v="PENDING"/>
    <s v="A"/>
    <s v="A"/>
    <s v="M"/>
    <n v="0"/>
    <n v="5000"/>
    <n v="5000"/>
    <n v="0"/>
    <n v="0"/>
    <n v="0"/>
    <n v="5000"/>
    <n v="0"/>
    <n v="5000"/>
  </r>
  <r>
    <s v="18"/>
    <s v="Department of Public Works and Highways (DPWH)"/>
    <s v="001"/>
    <s v="Office of the Secretary"/>
    <s v="300226118151000"/>
    <s v="Construction of Multi-Purpose Building, Barangay Maglaoi Sur,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52000"/>
    <s v="Construction (Completion) of Multi-Purpose Building, Barangay San Baltazar, San Nicolas, Ilocos Norte"/>
    <s v="A534-01"/>
    <x v="30"/>
    <n v="0"/>
    <n v="0"/>
    <n v="0"/>
    <n v="0"/>
    <n v="3000"/>
    <n v="3000"/>
    <s v="2025"/>
    <n v="13"/>
    <s v="2025"/>
    <s v="PENDING"/>
    <s v="A"/>
    <s v="A"/>
    <s v="M"/>
    <n v="0"/>
    <n v="3000"/>
    <n v="3000"/>
    <n v="0"/>
    <n v="0"/>
    <n v="0"/>
    <n v="3000"/>
    <n v="0"/>
    <n v="3000"/>
  </r>
  <r>
    <s v="18"/>
    <s v="Department of Public Works and Highways (DPWH)"/>
    <s v="001"/>
    <s v="Office of the Secretary"/>
    <s v="300226118153000"/>
    <s v="Construction of Multi-Purpose Building (Barangay Hall), Barangay San Pablo, San Nicolas, Ilocos Norte"/>
    <s v="A534-01"/>
    <x v="30"/>
    <n v="0"/>
    <n v="0"/>
    <n v="0"/>
    <n v="0"/>
    <n v="5000"/>
    <n v="5000"/>
    <s v="2025"/>
    <n v="13"/>
    <s v="2025"/>
    <s v="PENDING"/>
    <s v="A"/>
    <s v="A"/>
    <s v="M"/>
    <n v="0"/>
    <n v="5000"/>
    <n v="5000"/>
    <n v="0"/>
    <n v="0"/>
    <n v="0"/>
    <n v="5000"/>
    <n v="0"/>
    <n v="5000"/>
  </r>
  <r>
    <s v="18"/>
    <s v="Department of Public Works and Highways (DPWH)"/>
    <s v="001"/>
    <s v="Office of the Secretary"/>
    <s v="300226118154000"/>
    <s v="Construction of Multi-Purpose Building, Barangay San Eugenio, San Nicolas, Ilocos Norte"/>
    <s v="A534-01"/>
    <x v="30"/>
    <n v="0"/>
    <n v="0"/>
    <n v="0"/>
    <n v="0"/>
    <n v="5000"/>
    <n v="5000"/>
    <s v="2025"/>
    <n v="13"/>
    <s v="2025"/>
    <s v="PENDING"/>
    <s v="A"/>
    <s v="A"/>
    <s v="M"/>
    <n v="0"/>
    <n v="5000"/>
    <n v="5000"/>
    <n v="0"/>
    <n v="0"/>
    <n v="0"/>
    <n v="5000"/>
    <n v="0"/>
    <n v="5000"/>
  </r>
  <r>
    <s v="18"/>
    <s v="Department of Public Works and Highways (DPWH)"/>
    <s v="001"/>
    <s v="Office of the Secretary"/>
    <s v="300226118155000"/>
    <s v="Construction (Completion) of Multi-Purpose Building, Barangay San Bartolome, San Nicolas, Ilocos Norte"/>
    <s v="A534-01"/>
    <x v="30"/>
    <n v="0"/>
    <n v="0"/>
    <n v="0"/>
    <n v="0"/>
    <n v="2000"/>
    <n v="2000"/>
    <s v="2025"/>
    <n v="13"/>
    <s v="2025"/>
    <s v="PENDING"/>
    <s v="A"/>
    <s v="A"/>
    <s v="M"/>
    <n v="0"/>
    <n v="2000"/>
    <n v="2000"/>
    <n v="0"/>
    <n v="0"/>
    <n v="0"/>
    <n v="2000"/>
    <n v="0"/>
    <n v="2000"/>
  </r>
  <r>
    <s v="18"/>
    <s v="Department of Public Works and Highways (DPWH)"/>
    <s v="001"/>
    <s v="Office of the Secretary"/>
    <s v="300226118156000"/>
    <s v="Construction of Multi-Purpose Building (Covered Court) Barangay San Eugenio, San Nicolas, Ilocos Norte"/>
    <s v="A534-01"/>
    <x v="30"/>
    <n v="0"/>
    <n v="0"/>
    <n v="0"/>
    <n v="0"/>
    <n v="5000"/>
    <n v="5000"/>
    <s v="2025"/>
    <n v="13"/>
    <s v="2025"/>
    <s v="PENDING"/>
    <s v="A"/>
    <s v="A"/>
    <s v="M"/>
    <n v="0"/>
    <n v="5000"/>
    <n v="5000"/>
    <n v="0"/>
    <n v="0"/>
    <n v="0"/>
    <n v="5000"/>
    <n v="0"/>
    <n v="5000"/>
  </r>
  <r>
    <s v="18"/>
    <s v="Department of Public Works and Highways (DPWH)"/>
    <s v="001"/>
    <s v="Office of the Secretary"/>
    <s v="300226118157000"/>
    <s v="Construction of Multi-Purpose Building (Sports Hub) Barangay San Ildefonso, San Nicolas, Ilocos Norte"/>
    <s v="A534-01"/>
    <x v="30"/>
    <n v="0"/>
    <n v="0"/>
    <n v="0"/>
    <n v="0"/>
    <n v="10000"/>
    <n v="10000"/>
    <s v="2025"/>
    <n v="13"/>
    <s v="2025"/>
    <s v="PENDING"/>
    <s v="A"/>
    <s v="A"/>
    <s v="M"/>
    <n v="0"/>
    <n v="10000"/>
    <n v="10000"/>
    <n v="0"/>
    <n v="0"/>
    <n v="0"/>
    <n v="10000"/>
    <n v="0"/>
    <n v="10000"/>
  </r>
  <r>
    <s v="18"/>
    <s v="Department of Public Works and Highways (DPWH)"/>
    <s v="001"/>
    <s v="Office of the Secretary"/>
    <s v="300226118158000"/>
    <s v="Construction (Completion) of Multi-Purpose Building, Barangay Ar-Arusip, Badoc, Ilocos Norte"/>
    <s v="A534-01"/>
    <x v="30"/>
    <n v="0"/>
    <n v="0"/>
    <n v="0"/>
    <n v="0"/>
    <n v="2000"/>
    <n v="2000"/>
    <s v="2025"/>
    <n v="13"/>
    <s v="2025"/>
    <s v="PENDING"/>
    <s v="A"/>
    <s v="A"/>
    <s v="M"/>
    <n v="0"/>
    <n v="2000"/>
    <n v="2000"/>
    <n v="0"/>
    <n v="0"/>
    <n v="0"/>
    <n v="2000"/>
    <n v="0"/>
    <n v="2000"/>
  </r>
  <r>
    <s v="18"/>
    <s v="Department of Public Works and Highways (DPWH)"/>
    <s v="001"/>
    <s v="Office of the Secretary"/>
    <s v="300226118159000"/>
    <s v="Construction of Multi-Purpose Building, Barangay Tapao Tigue,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60000"/>
    <s v="Construction of Multi-Purpose Building (Barangay Hall), Barangay Victoria, Currimao, Ilocos Norte"/>
    <s v="A534-01"/>
    <x v="30"/>
    <n v="0"/>
    <n v="0"/>
    <n v="0"/>
    <n v="0"/>
    <n v="5000"/>
    <n v="5000"/>
    <s v="2025"/>
    <n v="13"/>
    <s v="2025"/>
    <s v="PENDING"/>
    <s v="A"/>
    <s v="A"/>
    <s v="M"/>
    <n v="0"/>
    <n v="5000"/>
    <n v="5000"/>
    <n v="0"/>
    <n v="0"/>
    <n v="0"/>
    <n v="5000"/>
    <n v="0"/>
    <n v="5000"/>
  </r>
  <r>
    <s v="18"/>
    <s v="Department of Public Works and Highways (DPWH)"/>
    <s v="001"/>
    <s v="Office of the Secretary"/>
    <s v="300226118161000"/>
    <s v="Construction of Multi-Purpose Building (Covered Court), Barangay Nalupta, City of Batac, Ilocos Norte"/>
    <s v="A534-01"/>
    <x v="30"/>
    <n v="0"/>
    <n v="0"/>
    <n v="0"/>
    <n v="0"/>
    <n v="5000"/>
    <n v="5000"/>
    <s v="2025"/>
    <n v="13"/>
    <s v="2025"/>
    <s v="PENDING"/>
    <s v="A"/>
    <s v="A"/>
    <s v="M"/>
    <n v="0"/>
    <n v="5000"/>
    <n v="5000"/>
    <n v="0"/>
    <n v="0"/>
    <n v="0"/>
    <n v="5000"/>
    <n v="0"/>
    <n v="5000"/>
  </r>
  <r>
    <s v="18"/>
    <s v="Department of Public Works and Highways (DPWH)"/>
    <s v="001"/>
    <s v="Office of the Secretary"/>
    <s v="300226118162000"/>
    <s v="Construction of Multi-Purpose Building, Barangay Root, Dingras, Ilocos Norte"/>
    <s v="A534-01"/>
    <x v="30"/>
    <n v="0"/>
    <n v="0"/>
    <n v="0"/>
    <n v="0"/>
    <n v="5000"/>
    <n v="5000"/>
    <s v="2025"/>
    <n v="13"/>
    <s v="2025"/>
    <s v="PENDING"/>
    <s v="A"/>
    <s v="A"/>
    <s v="M"/>
    <n v="0"/>
    <n v="5000"/>
    <n v="5000"/>
    <n v="0"/>
    <n v="0"/>
    <n v="0"/>
    <n v="5000"/>
    <n v="0"/>
    <n v="5000"/>
  </r>
  <r>
    <s v="18"/>
    <s v="Department of Public Works and Highways (DPWH)"/>
    <s v="001"/>
    <s v="Office of the Secretary"/>
    <s v="300226118163000"/>
    <s v="Construction of Multi-Purpose Hall, Brgy. Sangladan, Paoay, Ilocos Norte"/>
    <s v="A534-01"/>
    <x v="30"/>
    <n v="0"/>
    <n v="0"/>
    <n v="0"/>
    <n v="0"/>
    <n v="5000"/>
    <n v="5000"/>
    <s v="2025"/>
    <n v="13"/>
    <s v="2025"/>
    <s v="PENDING"/>
    <s v="A"/>
    <s v="A"/>
    <s v="M"/>
    <n v="0"/>
    <n v="5000"/>
    <n v="5000"/>
    <n v="0"/>
    <n v="0"/>
    <n v="0"/>
    <n v="5000"/>
    <n v="0"/>
    <n v="5000"/>
  </r>
  <r>
    <s v="18"/>
    <s v="Department of Public Works and Highways (DPWH)"/>
    <s v="001"/>
    <s v="Office of the Secretary"/>
    <s v="300226118164000"/>
    <s v="Completion of Multi-Purpose Building Sta. Asuncion (Samac), San Nicolas, Ilocos Norte"/>
    <s v="A534-01"/>
    <x v="30"/>
    <n v="0"/>
    <n v="0"/>
    <n v="0"/>
    <n v="0"/>
    <n v="8000"/>
    <n v="8000"/>
    <s v="2025"/>
    <n v="13"/>
    <s v="2025"/>
    <s v="PENDING"/>
    <s v="A"/>
    <s v="A"/>
    <s v="M"/>
    <n v="0"/>
    <n v="8000"/>
    <n v="8000"/>
    <n v="0"/>
    <n v="0"/>
    <n v="0"/>
    <n v="8000"/>
    <n v="0"/>
    <n v="8000"/>
  </r>
  <r>
    <s v="18"/>
    <s v="Department of Public Works and Highways (DPWH)"/>
    <s v="001"/>
    <s v="Office of the Secretary"/>
    <s v="300226118165000"/>
    <s v="Construction of Multi-Purpose Building, Barangay Busiing Norte, San Ildefonso, Ilocos Sur"/>
    <s v="A534-01"/>
    <x v="30"/>
    <n v="0"/>
    <n v="0"/>
    <n v="0"/>
    <n v="0"/>
    <n v="6000"/>
    <n v="6000"/>
    <s v="2025"/>
    <n v="13"/>
    <s v="2025"/>
    <s v="PENDING"/>
    <s v="A"/>
    <s v="A"/>
    <s v="M"/>
    <n v="0"/>
    <n v="6000"/>
    <n v="6000"/>
    <n v="0"/>
    <n v="0"/>
    <n v="0"/>
    <n v="6000"/>
    <n v="0"/>
    <n v="6000"/>
  </r>
  <r>
    <s v="18"/>
    <s v="Department of Public Works and Highways (DPWH)"/>
    <s v="001"/>
    <s v="Office of the Secretary"/>
    <s v="300226118166000"/>
    <s v="Completion of Multi-Purpose Building  (Legislative Building), Sto. Domingo, Ilocos Sur"/>
    <s v="A534-01"/>
    <x v="30"/>
    <n v="0"/>
    <n v="0"/>
    <n v="0"/>
    <n v="0"/>
    <n v="40000"/>
    <n v="40000"/>
    <s v="2025"/>
    <n v="13"/>
    <s v="2025"/>
    <s v="PENDING"/>
    <s v="A"/>
    <s v="A"/>
    <s v="M"/>
    <n v="0"/>
    <n v="40000"/>
    <n v="40000"/>
    <n v="0"/>
    <n v="0"/>
    <n v="0"/>
    <n v="40000"/>
    <n v="0"/>
    <n v="40000"/>
  </r>
  <r>
    <s v="18"/>
    <s v="Department of Public Works and Highways (DPWH)"/>
    <s v="001"/>
    <s v="Office of the Secretary"/>
    <s v="300226118167000"/>
    <s v="Construction of Multi-Purpose Building (San Vicente Integrated School), San Vicente, Ilocos Sur"/>
    <s v="A534-01"/>
    <x v="30"/>
    <n v="0"/>
    <n v="0"/>
    <n v="0"/>
    <n v="0"/>
    <n v="30000"/>
    <n v="30000"/>
    <s v="2025"/>
    <n v="13"/>
    <s v="2025"/>
    <s v="PENDING"/>
    <s v="A"/>
    <s v="A"/>
    <s v="M"/>
    <n v="0"/>
    <n v="30000"/>
    <n v="30000"/>
    <n v="0"/>
    <n v="0"/>
    <n v="0"/>
    <n v="30000"/>
    <n v="0"/>
    <n v="30000"/>
  </r>
  <r>
    <s v="18"/>
    <s v="Department of Public Works and Highways (DPWH)"/>
    <s v="001"/>
    <s v="Office of the Secretary"/>
    <s v="300226118168000"/>
    <s v="Construction of Multi-Purpose Building, Sinait, Ilocos Sur"/>
    <s v="A534-01"/>
    <x v="30"/>
    <n v="0"/>
    <n v="0"/>
    <n v="0"/>
    <n v="0"/>
    <n v="17000"/>
    <n v="17000"/>
    <s v="2025"/>
    <n v="13"/>
    <s v="2025"/>
    <s v="PENDING"/>
    <s v="A"/>
    <s v="A"/>
    <s v="M"/>
    <n v="0"/>
    <n v="17000"/>
    <n v="17000"/>
    <n v="0"/>
    <n v="0"/>
    <n v="0"/>
    <n v="17000"/>
    <n v="0"/>
    <n v="17000"/>
  </r>
  <r>
    <s v="18"/>
    <s v="Department of Public Works and Highways (DPWH)"/>
    <s v="001"/>
    <s v="Office of the Secretary"/>
    <s v="300226118169000"/>
    <s v="Construction of Multi-Purpose Building, Barangay Namalpalan, Magsingal, Ilocos Sur"/>
    <s v="A534-01"/>
    <x v="30"/>
    <n v="0"/>
    <n v="0"/>
    <n v="0"/>
    <n v="0"/>
    <n v="6000"/>
    <n v="6000"/>
    <s v="2025"/>
    <n v="13"/>
    <s v="2025"/>
    <s v="PENDING"/>
    <s v="A"/>
    <s v="A"/>
    <s v="M"/>
    <n v="0"/>
    <n v="6000"/>
    <n v="6000"/>
    <n v="0"/>
    <n v="0"/>
    <n v="0"/>
    <n v="6000"/>
    <n v="0"/>
    <n v="6000"/>
  </r>
  <r>
    <s v="18"/>
    <s v="Department of Public Works and Highways (DPWH)"/>
    <s v="001"/>
    <s v="Office of the Secretary"/>
    <s v="300226118170000"/>
    <s v="Construction of Multi-Purpose Building, Brgy. Tamorong, Sta. Catalina, IlocosSur"/>
    <s v="A534-01"/>
    <x v="30"/>
    <n v="0"/>
    <n v="0"/>
    <n v="0"/>
    <n v="0"/>
    <n v="6000"/>
    <n v="6000"/>
    <s v="2025"/>
    <n v="13"/>
    <s v="2025"/>
    <s v="PENDING"/>
    <s v="A"/>
    <s v="A"/>
    <s v="M"/>
    <n v="0"/>
    <n v="6000"/>
    <n v="6000"/>
    <n v="0"/>
    <n v="0"/>
    <n v="0"/>
    <n v="6000"/>
    <n v="0"/>
    <n v="6000"/>
  </r>
  <r>
    <s v="18"/>
    <s v="Department of Public Works and Highways (DPWH)"/>
    <s v="001"/>
    <s v="Office of the Secretary"/>
    <s v="300226118171000"/>
    <s v="Construction of Multi-Purpose Building, Pantay Integrated School, Pantay Fatima, Vigan City"/>
    <s v="A534-01"/>
    <x v="30"/>
    <n v="0"/>
    <n v="0"/>
    <n v="0"/>
    <n v="0"/>
    <n v="14000"/>
    <n v="14000"/>
    <s v="2025"/>
    <n v="13"/>
    <s v="2025"/>
    <s v="PENDING"/>
    <s v="A"/>
    <s v="A"/>
    <s v="M"/>
    <n v="0"/>
    <n v="14000"/>
    <n v="14000"/>
    <n v="0"/>
    <n v="0"/>
    <n v="0"/>
    <n v="14000"/>
    <n v="0"/>
    <n v="14000"/>
  </r>
  <r>
    <s v="18"/>
    <s v="Department of Public Works and Highways (DPWH)"/>
    <s v="001"/>
    <s v="Office of the Secretary"/>
    <s v="300226118172000"/>
    <s v="Construction/Completion of Multi-Purpose Buildings, Bantay, Ilocos  Sur  "/>
    <s v="A534-01"/>
    <x v="30"/>
    <n v="0"/>
    <n v="0"/>
    <n v="0"/>
    <n v="0"/>
    <n v="9000"/>
    <n v="9000"/>
    <s v="2025"/>
    <n v="13"/>
    <s v="2025"/>
    <s v="PENDING"/>
    <s v="A"/>
    <s v="A"/>
    <s v="M"/>
    <n v="0"/>
    <n v="9000"/>
    <n v="9000"/>
    <n v="0"/>
    <n v="0"/>
    <n v="0"/>
    <n v="9000"/>
    <n v="0"/>
    <n v="9000"/>
  </r>
  <r>
    <s v="18"/>
    <s v="Department of Public Works and Highways (DPWH)"/>
    <s v="001"/>
    <s v="Office of the Secretary"/>
    <s v="300226118173000"/>
    <s v="Construction of Multi-Purpose Building, Barangay Busiing Sur, San Ildefonso, Ilocos Sur"/>
    <s v="A534-01"/>
    <x v="30"/>
    <n v="0"/>
    <n v="0"/>
    <n v="0"/>
    <n v="0"/>
    <n v="5000"/>
    <n v="5000"/>
    <s v="2025"/>
    <n v="13"/>
    <s v="2025"/>
    <s v="PENDING"/>
    <s v="A"/>
    <s v="A"/>
    <s v="M"/>
    <n v="0"/>
    <n v="5000"/>
    <n v="5000"/>
    <n v="0"/>
    <n v="0"/>
    <n v="0"/>
    <n v="5000"/>
    <n v="0"/>
    <n v="5000"/>
  </r>
  <r>
    <s v="18"/>
    <s v="Department of Public Works and Highways (DPWH)"/>
    <s v="001"/>
    <s v="Office of the Secretary"/>
    <s v="300226118174000"/>
    <s v="Construction of Multi-Purpose Building, Barangay Salapasap, Cabugao, Ilocos Sur"/>
    <s v="A534-01"/>
    <x v="30"/>
    <n v="0"/>
    <n v="0"/>
    <n v="0"/>
    <n v="0"/>
    <n v="5500"/>
    <n v="5500"/>
    <s v="2025"/>
    <n v="13"/>
    <s v="2025"/>
    <s v="PENDING"/>
    <s v="A"/>
    <s v="A"/>
    <s v="M"/>
    <n v="0"/>
    <n v="5500"/>
    <n v="5500"/>
    <n v="0"/>
    <n v="0"/>
    <n v="0"/>
    <n v="5500"/>
    <n v="0"/>
    <n v="5500"/>
  </r>
  <r>
    <s v="18"/>
    <s v="Department of Public Works and Highways (DPWH)"/>
    <s v="001"/>
    <s v="Office of the Secretary"/>
    <s v="300226118175000"/>
    <s v="Construction of Multi-Purpose Building, Barangay V, Vigan City, Ilocos Sur"/>
    <s v="A534-01"/>
    <x v="30"/>
    <n v="0"/>
    <n v="0"/>
    <n v="0"/>
    <n v="0"/>
    <n v="6000"/>
    <n v="6000"/>
    <s v="2025"/>
    <n v="13"/>
    <s v="2025"/>
    <s v="PENDING"/>
    <s v="A"/>
    <s v="A"/>
    <s v="M"/>
    <n v="0"/>
    <n v="6000"/>
    <n v="6000"/>
    <n v="0"/>
    <n v="0"/>
    <n v="0"/>
    <n v="6000"/>
    <n v="0"/>
    <n v="6000"/>
  </r>
  <r>
    <s v="18"/>
    <s v="Department of Public Works and Highways (DPWH)"/>
    <s v="001"/>
    <s v="Office of the Secretary"/>
    <s v="300226118176000"/>
    <s v="Construction of Multi-Purpose Building, Barangay San Julian Sur, Vigan City, Ilocos Sur"/>
    <s v="A534-01"/>
    <x v="30"/>
    <n v="0"/>
    <n v="0"/>
    <n v="0"/>
    <n v="0"/>
    <n v="6000"/>
    <n v="6000"/>
    <s v="2025"/>
    <n v="13"/>
    <s v="2025"/>
    <s v="PENDING"/>
    <s v="A"/>
    <s v="A"/>
    <s v="M"/>
    <n v="0"/>
    <n v="6000"/>
    <n v="6000"/>
    <n v="0"/>
    <n v="0"/>
    <n v="0"/>
    <n v="6000"/>
    <n v="0"/>
    <n v="6000"/>
  </r>
  <r>
    <s v="18"/>
    <s v="Department of Public Works and Highways (DPWH)"/>
    <s v="001"/>
    <s v="Office of the Secretary"/>
    <s v="300226118177000"/>
    <s v="Construction of Multi-Purpose Building, Barangay Santo Tomas, Santo Domingo, Ilocos Sur"/>
    <s v="A534-01"/>
    <x v="30"/>
    <n v="0"/>
    <n v="0"/>
    <n v="0"/>
    <n v="0"/>
    <n v="5000"/>
    <n v="5000"/>
    <s v="2025"/>
    <n v="13"/>
    <s v="2025"/>
    <s v="PENDING"/>
    <s v="A"/>
    <s v="A"/>
    <s v="M"/>
    <n v="0"/>
    <n v="5000"/>
    <n v="5000"/>
    <n v="0"/>
    <n v="0"/>
    <n v="0"/>
    <n v="5000"/>
    <n v="0"/>
    <n v="5000"/>
  </r>
  <r>
    <s v="18"/>
    <s v="Department of Public Works and Highways (DPWH)"/>
    <s v="001"/>
    <s v="Office of the Secretary"/>
    <s v="300226118178000"/>
    <s v="Construction of Multi-Purpose Building, Barangay Malamin, San Juan, Ilocos Sur"/>
    <s v="A534-01"/>
    <x v="30"/>
    <n v="0"/>
    <n v="0"/>
    <n v="0"/>
    <n v="0"/>
    <n v="5500"/>
    <n v="5500"/>
    <s v="2025"/>
    <n v="13"/>
    <s v="2025"/>
    <s v="PENDING"/>
    <s v="A"/>
    <s v="A"/>
    <s v="M"/>
    <n v="0"/>
    <n v="5500"/>
    <n v="5500"/>
    <n v="0"/>
    <n v="0"/>
    <n v="0"/>
    <n v="5500"/>
    <n v="0"/>
    <n v="5500"/>
  </r>
  <r>
    <s v="18"/>
    <s v="Department of Public Works and Highways (DPWH)"/>
    <s v="001"/>
    <s v="Office of the Secretary"/>
    <s v="300226118179000"/>
    <s v="Construction of Multi-Purpose Building, Sinait Central School, Barangay Rang-Ay, Sinait, Ilocos Sur"/>
    <s v="A534-01"/>
    <x v="30"/>
    <n v="0"/>
    <n v="0"/>
    <n v="0"/>
    <n v="0"/>
    <n v="15000"/>
    <n v="15000"/>
    <s v="2025"/>
    <n v="13"/>
    <s v="2025"/>
    <s v="PENDING"/>
    <s v="A"/>
    <s v="A"/>
    <s v="M"/>
    <n v="0"/>
    <n v="15000"/>
    <n v="15000"/>
    <n v="0"/>
    <n v="0"/>
    <n v="0"/>
    <n v="15000"/>
    <n v="0"/>
    <n v="15000"/>
  </r>
  <r>
    <s v="18"/>
    <s v="Department of Public Works and Highways (DPWH)"/>
    <s v="001"/>
    <s v="Office of the Secretary"/>
    <s v="300226118180000"/>
    <s v="Construction of Multi-Purpose Building, Fuerte Elementary School, Barangay Fuerte, Caoayan, Ilocos Sur"/>
    <s v="A534-01"/>
    <x v="30"/>
    <n v="0"/>
    <n v="0"/>
    <n v="0"/>
    <n v="0"/>
    <n v="15000"/>
    <n v="15000"/>
    <s v="2025"/>
    <n v="13"/>
    <s v="2025"/>
    <s v="PENDING"/>
    <s v="A"/>
    <s v="A"/>
    <s v="M"/>
    <n v="0"/>
    <n v="15000"/>
    <n v="15000"/>
    <n v="0"/>
    <n v="0"/>
    <n v="0"/>
    <n v="15000"/>
    <n v="0"/>
    <n v="15000"/>
  </r>
  <r>
    <s v="18"/>
    <s v="Department of Public Works and Highways (DPWH)"/>
    <s v="001"/>
    <s v="Office of the Secretary"/>
    <s v="300226118181000"/>
    <s v="Construction of Multi-Purpose Building, Callaguip Elementary School, Caoayan, Ilocos Sur"/>
    <s v="A534-01"/>
    <x v="30"/>
    <n v="0"/>
    <n v="0"/>
    <n v="0"/>
    <n v="0"/>
    <n v="6000"/>
    <n v="6000"/>
    <s v="2025"/>
    <n v="13"/>
    <s v="2025"/>
    <s v="PENDING"/>
    <s v="A"/>
    <s v="A"/>
    <s v="M"/>
    <n v="0"/>
    <n v="6000"/>
    <n v="6000"/>
    <n v="0"/>
    <n v="0"/>
    <n v="0"/>
    <n v="6000"/>
    <n v="0"/>
    <n v="6000"/>
  </r>
  <r>
    <s v="18"/>
    <s v="Department of Public Works and Highways (DPWH)"/>
    <s v="001"/>
    <s v="Office of the Secretary"/>
    <s v="300226118182000"/>
    <s v="Construction of Multi-Purpose Building (Phase 2), Bantay, Ilocos Sur"/>
    <s v="A534-01"/>
    <x v="30"/>
    <n v="0"/>
    <n v="0"/>
    <n v="0"/>
    <n v="0"/>
    <n v="30000"/>
    <n v="30000"/>
    <s v="2025"/>
    <n v="13"/>
    <s v="2025"/>
    <s v="PENDING"/>
    <s v="A"/>
    <s v="A"/>
    <s v="M"/>
    <n v="0"/>
    <n v="30000"/>
    <n v="30000"/>
    <n v="0"/>
    <n v="0"/>
    <n v="0"/>
    <n v="30000"/>
    <n v="0"/>
    <n v="30000"/>
  </r>
  <r>
    <s v="18"/>
    <s v="Department of Public Works and Highways (DPWH)"/>
    <s v="001"/>
    <s v="Office of the Secretary"/>
    <s v="300226118183000"/>
    <s v="Construction (Completion) of Multi-Purpose Building (Candon City Arena), Barangay Bagani Campo, Candon City,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84000"/>
    <s v="Construction of  Multipurpose Building, Brgy. Bagani Campo Candon City, Ilocos Sur"/>
    <s v="A534-01"/>
    <x v="30"/>
    <n v="0"/>
    <n v="0"/>
    <n v="0"/>
    <n v="0"/>
    <n v="25000"/>
    <n v="25000"/>
    <s v="2025"/>
    <n v="13"/>
    <s v="2025"/>
    <s v="PENDING"/>
    <s v="A"/>
    <s v="A"/>
    <s v="M"/>
    <n v="0"/>
    <n v="25000"/>
    <n v="25000"/>
    <n v="0"/>
    <n v="0"/>
    <n v="0"/>
    <n v="25000"/>
    <n v="0"/>
    <n v="25000"/>
  </r>
  <r>
    <s v="18"/>
    <s v="Department of Public Works and Highways (DPWH)"/>
    <s v="001"/>
    <s v="Office of the Secretary"/>
    <s v="300226118185000"/>
    <s v="Construction/Completion of Multi-Purpose Building - Legislative Building, Candon City, Ilocos Sur"/>
    <s v="A534-01"/>
    <x v="30"/>
    <n v="0"/>
    <n v="0"/>
    <n v="0"/>
    <n v="0"/>
    <n v="30000"/>
    <n v="30000"/>
    <s v="2025"/>
    <n v="13"/>
    <s v="2025"/>
    <s v="PENDING"/>
    <s v="A"/>
    <s v="A"/>
    <s v="M"/>
    <n v="0"/>
    <n v="30000"/>
    <n v="30000"/>
    <n v="0"/>
    <n v="0"/>
    <n v="0"/>
    <n v="30000"/>
    <n v="0"/>
    <n v="30000"/>
  </r>
  <r>
    <s v="18"/>
    <s v="Department of Public Works and Highways (DPWH)"/>
    <s v="001"/>
    <s v="Office of the Secretary"/>
    <s v="300226118186000"/>
    <s v="Construction of Multi-Purpose Building, Candon City Arena, Barangay Bagani Camp, Candon City, Ilocos Sur"/>
    <s v="A534-01"/>
    <x v="30"/>
    <n v="0"/>
    <n v="0"/>
    <n v="0"/>
    <n v="0"/>
    <n v="20000"/>
    <n v="20000"/>
    <s v="2025"/>
    <n v="13"/>
    <s v="2025"/>
    <s v="PENDING"/>
    <s v="A"/>
    <s v="A"/>
    <s v="M"/>
    <n v="0"/>
    <n v="20000"/>
    <n v="20000"/>
    <n v="0"/>
    <n v="0"/>
    <n v="0"/>
    <n v="20000"/>
    <n v="0"/>
    <n v="20000"/>
  </r>
  <r>
    <s v="18"/>
    <s v="Department of Public Works and Highways (DPWH)"/>
    <s v="001"/>
    <s v="Office of the Secretary"/>
    <s v="300226118187000"/>
    <s v="Construction (Completion) of Multi-Purpose Building Phase I, Candon City, Ilocos Sur"/>
    <s v="A534-01"/>
    <x v="30"/>
    <n v="0"/>
    <n v="0"/>
    <n v="0"/>
    <n v="0"/>
    <n v="40000"/>
    <n v="40000"/>
    <s v="2025"/>
    <n v="13"/>
    <s v="2025"/>
    <s v="PENDING"/>
    <s v="A"/>
    <s v="A"/>
    <s v="M"/>
    <n v="0"/>
    <n v="40000"/>
    <n v="40000"/>
    <n v="0"/>
    <n v="0"/>
    <n v="0"/>
    <n v="40000"/>
    <n v="0"/>
    <n v="40000"/>
  </r>
  <r>
    <s v="18"/>
    <s v="Department of Public Works and Highways (DPWH)"/>
    <s v="001"/>
    <s v="Office of the Secretary"/>
    <s v="300226118188000"/>
    <s v="Construction of Multi-Purpose Building, Burgos,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89000"/>
    <s v="Construction of Multi-Purpose Building, Quirino,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0000"/>
    <s v="Construction of Multi-Purpose Building, Alilem,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1000"/>
    <s v="Construction of Multi-Purpose Building, Galimuyod,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2000"/>
    <s v="Construction of Multi-Purpose Building, Santa Cruz,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3000"/>
    <s v="Construction of Multi-Purpose Building, San Esteban,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4000"/>
    <s v="Construction of Multi-Purpose Building, Sigay, Ilocos Sur"/>
    <s v="A534-01"/>
    <x v="30"/>
    <n v="0"/>
    <n v="0"/>
    <n v="0"/>
    <n v="0"/>
    <n v="5000"/>
    <n v="5000"/>
    <s v="2025"/>
    <n v="13"/>
    <s v="2025"/>
    <s v="PENDING"/>
    <s v="A"/>
    <s v="A"/>
    <s v="M"/>
    <n v="0"/>
    <n v="5000"/>
    <n v="5000"/>
    <n v="0"/>
    <n v="0"/>
    <n v="0"/>
    <n v="5000"/>
    <n v="0"/>
    <n v="5000"/>
  </r>
  <r>
    <s v="18"/>
    <s v="Department of Public Works and Highways (DPWH)"/>
    <s v="001"/>
    <s v="Office of the Secretary"/>
    <s v="300226118195000"/>
    <s v="Construction of Multi-Purpose Building, Santa,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6000"/>
    <s v="Construction of Multi-Purpose Building, Santa Lucia,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7000"/>
    <s v="Construction of Multi-Purpose Building, San Emilio,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8000"/>
    <s v="Construction of Multi-Purpose Building, Narvacan, Ilocos Sur"/>
    <s v="A534-01"/>
    <x v="30"/>
    <n v="0"/>
    <n v="0"/>
    <n v="0"/>
    <n v="0"/>
    <n v="10000"/>
    <n v="10000"/>
    <s v="2025"/>
    <n v="13"/>
    <s v="2025"/>
    <s v="PENDING"/>
    <s v="A"/>
    <s v="A"/>
    <s v="M"/>
    <n v="0"/>
    <n v="10000"/>
    <n v="10000"/>
    <n v="0"/>
    <n v="0"/>
    <n v="0"/>
    <n v="10000"/>
    <n v="0"/>
    <n v="10000"/>
  </r>
  <r>
    <s v="18"/>
    <s v="Department of Public Works and Highways (DPWH)"/>
    <s v="001"/>
    <s v="Office of the Secretary"/>
    <s v="300226118199000"/>
    <s v="Construction of Multi-Purpose Building, Banayoyo, Ilocos Sur"/>
    <s v="A534-01"/>
    <x v="30"/>
    <n v="0"/>
    <n v="0"/>
    <n v="0"/>
    <n v="0"/>
    <n v="10000"/>
    <n v="10000"/>
    <s v="2025"/>
    <n v="13"/>
    <s v="2025"/>
    <s v="PENDING"/>
    <s v="A"/>
    <s v="A"/>
    <s v="M"/>
    <n v="0"/>
    <n v="10000"/>
    <n v="10000"/>
    <n v="0"/>
    <n v="0"/>
    <n v="0"/>
    <n v="10000"/>
    <n v="0"/>
    <n v="10000"/>
  </r>
  <r>
    <s v="18"/>
    <s v="Department of Public Works and Highways (DPWH)"/>
    <s v="001"/>
    <s v="Office of the Secretary"/>
    <s v="300226118200000"/>
    <s v="Construction of Multi-Purpose Building, Barangay Rimos 5, Luna, La Union"/>
    <s v="A534-01"/>
    <x v="30"/>
    <n v="0"/>
    <n v="0"/>
    <n v="0"/>
    <n v="0"/>
    <n v="7000"/>
    <n v="7000"/>
    <s v="2025"/>
    <n v="13"/>
    <s v="2025"/>
    <s v="PENDING"/>
    <s v="A"/>
    <s v="A"/>
    <s v="M"/>
    <n v="0"/>
    <n v="7000"/>
    <n v="7000"/>
    <n v="0"/>
    <n v="0"/>
    <n v="0"/>
    <n v="7000"/>
    <n v="0"/>
    <n v="7000"/>
  </r>
  <r>
    <s v="18"/>
    <s v="Department of Public Works and Highways (DPWH)"/>
    <s v="001"/>
    <s v="Office of the Secretary"/>
    <s v="300226118201000"/>
    <s v="Construciton of Multi-Purpose Building (SB Building), Barangay Poblacion, Luna, La Union"/>
    <s v="A534-01"/>
    <x v="30"/>
    <n v="0"/>
    <n v="0"/>
    <n v="0"/>
    <n v="0"/>
    <n v="15000"/>
    <n v="15000"/>
    <s v="2025"/>
    <n v="13"/>
    <s v="2025"/>
    <s v="PENDING"/>
    <s v="A"/>
    <s v="A"/>
    <s v="M"/>
    <n v="0"/>
    <n v="15000"/>
    <n v="15000"/>
    <n v="0"/>
    <n v="0"/>
    <n v="0"/>
    <n v="15000"/>
    <n v="0"/>
    <n v="15000"/>
  </r>
  <r>
    <s v="18"/>
    <s v="Department of Public Works and Highways (DPWH)"/>
    <s v="001"/>
    <s v="Office of the Secretary"/>
    <s v="300226118202000"/>
    <s v="Construciton of Multi-Purpose Building, (Fire Station), Barangay Ili Norte, San Juan, La Union"/>
    <s v="A534-01"/>
    <x v="30"/>
    <n v="0"/>
    <n v="0"/>
    <n v="0"/>
    <n v="0"/>
    <n v="10000"/>
    <n v="10000"/>
    <s v="2025"/>
    <n v="13"/>
    <s v="2025"/>
    <s v="PENDING"/>
    <s v="A"/>
    <s v="A"/>
    <s v="M"/>
    <n v="0"/>
    <n v="10000"/>
    <n v="10000"/>
    <n v="0"/>
    <n v="0"/>
    <n v="0"/>
    <n v="10000"/>
    <n v="0"/>
    <n v="10000"/>
  </r>
  <r>
    <s v="18"/>
    <s v="Department of Public Works and Highways (DPWH)"/>
    <s v="001"/>
    <s v="Office of the Secretary"/>
    <s v="300226118203000"/>
    <s v="Construciton of Multi-Purpose Building, (Fire Station), Barangay Poblacion, Sudipen, La Union"/>
    <s v="A534-01"/>
    <x v="30"/>
    <n v="0"/>
    <n v="0"/>
    <n v="0"/>
    <n v="0"/>
    <n v="10000"/>
    <n v="10000"/>
    <s v="2025"/>
    <n v="13"/>
    <s v="2025"/>
    <s v="PENDING"/>
    <s v="A"/>
    <s v="A"/>
    <s v="M"/>
    <n v="0"/>
    <n v="10000"/>
    <n v="10000"/>
    <n v="0"/>
    <n v="0"/>
    <n v="0"/>
    <n v="10000"/>
    <n v="0"/>
    <n v="10000"/>
  </r>
  <r>
    <s v="18"/>
    <s v="Department of Public Works and Highways (DPWH)"/>
    <s v="001"/>
    <s v="Office of the Secretary"/>
    <s v="300226118204000"/>
    <s v="Completion of Multi-Purpose Building, Barangay Lipay Sur, San Gabriel, La Union"/>
    <s v="A534-01"/>
    <x v="30"/>
    <n v="0"/>
    <n v="0"/>
    <n v="0"/>
    <n v="0"/>
    <n v="3000"/>
    <n v="3000"/>
    <s v="2025"/>
    <n v="13"/>
    <s v="2025"/>
    <s v="PENDING"/>
    <s v="A"/>
    <s v="A"/>
    <s v="M"/>
    <n v="0"/>
    <n v="3000"/>
    <n v="3000"/>
    <n v="0"/>
    <n v="0"/>
    <n v="0"/>
    <n v="3000"/>
    <n v="0"/>
    <n v="3000"/>
  </r>
  <r>
    <s v="18"/>
    <s v="Department of Public Works and Highways (DPWH)"/>
    <s v="001"/>
    <s v="Office of the Secretary"/>
    <s v="300226118205000"/>
    <s v="Completion of Multi-Purpose Building, (Zaragoza Elementary School), Barangay Zaragoza, Bacnotan, La Union"/>
    <s v="A534-01"/>
    <x v="30"/>
    <n v="0"/>
    <n v="0"/>
    <n v="0"/>
    <n v="0"/>
    <n v="4000"/>
    <n v="4000"/>
    <s v="2025"/>
    <n v="13"/>
    <s v="2025"/>
    <s v="PENDING"/>
    <s v="A"/>
    <s v="A"/>
    <s v="M"/>
    <n v="0"/>
    <n v="4000"/>
    <n v="4000"/>
    <n v="0"/>
    <n v="0"/>
    <n v="0"/>
    <n v="4000"/>
    <n v="0"/>
    <n v="4000"/>
  </r>
  <r>
    <s v="18"/>
    <s v="Department of Public Works and Highways (DPWH)"/>
    <s v="001"/>
    <s v="Office of the Secretary"/>
    <s v="300226118206000"/>
    <s v="Completion of Multi-Purpose Building, (Barrientos Elementary School Pavilion), Barangay Barrientos, Luna, La Union"/>
    <s v="A534-01"/>
    <x v="30"/>
    <n v="0"/>
    <n v="0"/>
    <n v="0"/>
    <n v="0"/>
    <n v="3000"/>
    <n v="3000"/>
    <s v="2025"/>
    <n v="13"/>
    <s v="2025"/>
    <s v="PENDING"/>
    <s v="A"/>
    <s v="A"/>
    <s v="M"/>
    <n v="0"/>
    <n v="3000"/>
    <n v="3000"/>
    <n v="0"/>
    <n v="0"/>
    <n v="0"/>
    <n v="3000"/>
    <n v="0"/>
    <n v="3000"/>
  </r>
  <r>
    <s v="18"/>
    <s v="Department of Public Works and Highways (DPWH)"/>
    <s v="001"/>
    <s v="Office of the Secretary"/>
    <s v="300226118207000"/>
    <s v="Construction (Completion) of Multi-Purpose Building, (Fire Station), Barangay Poblacion, Balaoan, La Union"/>
    <s v="A534-01"/>
    <x v="30"/>
    <n v="0"/>
    <n v="0"/>
    <n v="0"/>
    <n v="0"/>
    <n v="7000"/>
    <n v="7000"/>
    <s v="2025"/>
    <n v="13"/>
    <s v="2025"/>
    <s v="PENDING"/>
    <s v="A"/>
    <s v="A"/>
    <s v="M"/>
    <n v="0"/>
    <n v="7000"/>
    <n v="7000"/>
    <n v="0"/>
    <n v="0"/>
    <n v="0"/>
    <n v="7000"/>
    <n v="0"/>
    <n v="7000"/>
  </r>
  <r>
    <s v="18"/>
    <s v="Department of Public Works and Highways (DPWH)"/>
    <s v="001"/>
    <s v="Office of the Secretary"/>
    <s v="300226118208000"/>
    <s v="Construction of Multi-Purpose Building, Barangay Puguil, Santol, La Union"/>
    <s v="A534-01"/>
    <x v="30"/>
    <n v="0"/>
    <n v="0"/>
    <n v="0"/>
    <n v="0"/>
    <n v="7000"/>
    <n v="7000"/>
    <s v="2025"/>
    <n v="13"/>
    <s v="2025"/>
    <s v="PENDING"/>
    <s v="A"/>
    <s v="A"/>
    <s v="M"/>
    <n v="0"/>
    <n v="7000"/>
    <n v="7000"/>
    <n v="0"/>
    <n v="0"/>
    <n v="0"/>
    <n v="7000"/>
    <n v="0"/>
    <n v="7000"/>
  </r>
  <r>
    <s v="18"/>
    <s v="Department of Public Works and Highways (DPWH)"/>
    <s v="001"/>
    <s v="Office of the Secretary"/>
    <s v="300226118209000"/>
    <s v="Rehabilitation of Multi-Purpose Building, DOH-TRC Administrative Building, Barangay Parian, City of San Fernando, La Union"/>
    <s v="A534-01"/>
    <x v="30"/>
    <n v="0"/>
    <n v="0"/>
    <n v="0"/>
    <n v="0"/>
    <n v="5000"/>
    <n v="5000"/>
    <s v="2025"/>
    <n v="13"/>
    <s v="2025"/>
    <s v="PENDING"/>
    <s v="A"/>
    <s v="A"/>
    <s v="M"/>
    <n v="0"/>
    <n v="5000"/>
    <n v="5000"/>
    <n v="0"/>
    <n v="0"/>
    <n v="0"/>
    <n v="5000"/>
    <n v="0"/>
    <n v="5000"/>
  </r>
  <r>
    <s v="18"/>
    <s v="Department of Public Works and Highways (DPWH)"/>
    <s v="001"/>
    <s v="Office of the Secretary"/>
    <s v="300226118210000"/>
    <s v="Construction of Multi-Purpose Building (Bagong Urgent Care and Ambulatory Services), Barangay Maria Cristina, Bangar, La Union"/>
    <s v="A534-01"/>
    <x v="30"/>
    <n v="0"/>
    <n v="0"/>
    <n v="0"/>
    <n v="0"/>
    <n v="30000"/>
    <n v="30000"/>
    <s v="2025"/>
    <n v="13"/>
    <s v="2025"/>
    <s v="PENDING"/>
    <s v="A"/>
    <s v="A"/>
    <s v="M"/>
    <n v="0"/>
    <n v="30000"/>
    <n v="30000"/>
    <n v="0"/>
    <n v="0"/>
    <n v="0"/>
    <n v="30000"/>
    <n v="0"/>
    <n v="30000"/>
  </r>
  <r>
    <s v="18"/>
    <s v="Department of Public Works and Highways (DPWH)"/>
    <s v="001"/>
    <s v="Office of the Secretary"/>
    <s v="300226118211000"/>
    <s v="Construction of Multi-Purpose Building, Barangay Poblacion, Sudipen, La Union"/>
    <s v="A534-01"/>
    <x v="30"/>
    <n v="0"/>
    <n v="0"/>
    <n v="0"/>
    <n v="0"/>
    <n v="10000"/>
    <n v="10000"/>
    <s v="2025"/>
    <n v="13"/>
    <s v="2025"/>
    <s v="PENDING"/>
    <s v="A"/>
    <s v="A"/>
    <s v="M"/>
    <n v="0"/>
    <n v="10000"/>
    <n v="10000"/>
    <n v="0"/>
    <n v="0"/>
    <n v="0"/>
    <n v="10000"/>
    <n v="0"/>
    <n v="10000"/>
  </r>
  <r>
    <s v="18"/>
    <s v="Department of Public Works and Highways (DPWH)"/>
    <s v="001"/>
    <s v="Office of the Secretary"/>
    <s v="300226118212000"/>
    <s v="Construction (Completion) of Multi-Purpose Building, Barangay Zaragosa, Bacnotan, La Union"/>
    <s v="A534-01"/>
    <x v="30"/>
    <n v="0"/>
    <n v="0"/>
    <n v="0"/>
    <n v="0"/>
    <n v="3000"/>
    <n v="3000"/>
    <s v="2025"/>
    <n v="13"/>
    <s v="2025"/>
    <s v="PENDING"/>
    <s v="A"/>
    <s v="A"/>
    <s v="M"/>
    <n v="0"/>
    <n v="3000"/>
    <n v="3000"/>
    <n v="0"/>
    <n v="0"/>
    <n v="0"/>
    <n v="3000"/>
    <n v="0"/>
    <n v="3000"/>
  </r>
  <r>
    <s v="18"/>
    <s v="Department of Public Works and Highways (DPWH)"/>
    <s v="001"/>
    <s v="Office of the Secretary"/>
    <s v="300226118213000"/>
    <s v="Construction (Completion) of Multi-Purpose Building, Barangay Mabanengbeng II, Bacnotan, La Union"/>
    <s v="A534-01"/>
    <x v="30"/>
    <n v="0"/>
    <n v="0"/>
    <n v="0"/>
    <n v="0"/>
    <n v="3000"/>
    <n v="3000"/>
    <s v="2025"/>
    <n v="13"/>
    <s v="2025"/>
    <s v="PENDING"/>
    <s v="A"/>
    <s v="A"/>
    <s v="M"/>
    <n v="0"/>
    <n v="3000"/>
    <n v="3000"/>
    <n v="0"/>
    <n v="0"/>
    <n v="0"/>
    <n v="3000"/>
    <n v="0"/>
    <n v="3000"/>
  </r>
  <r>
    <s v="18"/>
    <s v="Department of Public Works and Highways (DPWH)"/>
    <s v="001"/>
    <s v="Office of the Secretary"/>
    <s v="300226118214000"/>
    <s v="Construction of Multi-Purpose Building (Sports Complex), Phase, IV, DMMMSU-MLUC, Barangay Catbangen, City of San Fernando, La Union"/>
    <s v="A534-01"/>
    <x v="30"/>
    <n v="0"/>
    <n v="0"/>
    <n v="0"/>
    <n v="0"/>
    <n v="30000"/>
    <n v="30000"/>
    <s v="2025"/>
    <n v="13"/>
    <s v="2025"/>
    <s v="PENDING"/>
    <s v="A"/>
    <s v="A"/>
    <s v="M"/>
    <n v="0"/>
    <n v="30000"/>
    <n v="30000"/>
    <n v="0"/>
    <n v="0"/>
    <n v="0"/>
    <n v="30000"/>
    <n v="0"/>
    <n v="30000"/>
  </r>
  <r>
    <s v="18"/>
    <s v="Department of Public Works and Highways (DPWH)"/>
    <s v="001"/>
    <s v="Office of the Secretary"/>
    <s v="300226118215000"/>
    <s v="Construction of Multi-Purpose Building, Barangay Pandan, Bacnotan, La Union"/>
    <s v="A534-01"/>
    <x v="30"/>
    <n v="0"/>
    <n v="0"/>
    <n v="0"/>
    <n v="0"/>
    <n v="6000"/>
    <n v="6000"/>
    <s v="2025"/>
    <n v="13"/>
    <s v="2025"/>
    <s v="PENDING"/>
    <s v="A"/>
    <s v="A"/>
    <s v="M"/>
    <n v="0"/>
    <n v="6000"/>
    <n v="6000"/>
    <n v="0"/>
    <n v="0"/>
    <n v="0"/>
    <n v="6000"/>
    <n v="0"/>
    <n v="6000"/>
  </r>
  <r>
    <s v="18"/>
    <s v="Department of Public Works and Highways (DPWH)"/>
    <s v="001"/>
    <s v="Office of the Secretary"/>
    <s v="300226118216000"/>
    <s v="Construction (Completion) of Multi-Purpose Building, Barangay Poblacion, Bacnotan, La Union"/>
    <s v="A534-01"/>
    <x v="30"/>
    <n v="0"/>
    <n v="0"/>
    <n v="0"/>
    <n v="0"/>
    <n v="6000"/>
    <n v="6000"/>
    <s v="2025"/>
    <n v="13"/>
    <s v="2025"/>
    <s v="PENDING"/>
    <s v="A"/>
    <s v="A"/>
    <s v="M"/>
    <n v="0"/>
    <n v="6000"/>
    <n v="6000"/>
    <n v="0"/>
    <n v="0"/>
    <n v="0"/>
    <n v="6000"/>
    <n v="0"/>
    <n v="6000"/>
  </r>
  <r>
    <s v="18"/>
    <s v="Department of Public Works and Highways (DPWH)"/>
    <s v="001"/>
    <s v="Office of the Secretary"/>
    <s v="300226118217000"/>
    <s v="Construction (Completion) of Multi-Purpose Building, (Executive Building), Barangay Poblacion, San Gabriel, La Union"/>
    <s v="A534-01"/>
    <x v="30"/>
    <n v="0"/>
    <n v="0"/>
    <n v="0"/>
    <n v="0"/>
    <n v="10000"/>
    <n v="10000"/>
    <s v="2025"/>
    <n v="13"/>
    <s v="2025"/>
    <s v="PENDING"/>
    <s v="A"/>
    <s v="A"/>
    <s v="M"/>
    <n v="0"/>
    <n v="10000"/>
    <n v="10000"/>
    <n v="0"/>
    <n v="0"/>
    <n v="0"/>
    <n v="10000"/>
    <n v="0"/>
    <n v="10000"/>
  </r>
  <r>
    <s v="18"/>
    <s v="Department of Public Works and Highways (DPWH)"/>
    <s v="001"/>
    <s v="Office of the Secretary"/>
    <s v="300226118218000"/>
    <s v="Construction (Completion) of Multi-Purpose Building, Barangay Castro, Sudipen, La Union"/>
    <s v="A534-01"/>
    <x v="30"/>
    <n v="0"/>
    <n v="0"/>
    <n v="0"/>
    <n v="0"/>
    <n v="8000"/>
    <n v="8000"/>
    <s v="2025"/>
    <n v="13"/>
    <s v="2025"/>
    <s v="PENDING"/>
    <s v="A"/>
    <s v="A"/>
    <s v="M"/>
    <n v="0"/>
    <n v="8000"/>
    <n v="8000"/>
    <n v="0"/>
    <n v="0"/>
    <n v="0"/>
    <n v="8000"/>
    <n v="0"/>
    <n v="8000"/>
  </r>
  <r>
    <s v="18"/>
    <s v="Department of Public Works and Highways (DPWH)"/>
    <s v="001"/>
    <s v="Office of the Secretary"/>
    <s v="300226118219000"/>
    <s v="Construction (Completion) of Multi-Purpose Building, Barangay (Rural Health Unit), Barangay Butubut Oeste, Balaoan, La Union"/>
    <s v="A534-01"/>
    <x v="30"/>
    <n v="0"/>
    <n v="0"/>
    <n v="0"/>
    <n v="0"/>
    <n v="12000"/>
    <n v="12000"/>
    <s v="2025"/>
    <n v="13"/>
    <s v="2025"/>
    <s v="PENDING"/>
    <s v="A"/>
    <s v="A"/>
    <s v="M"/>
    <n v="0"/>
    <n v="12000"/>
    <n v="12000"/>
    <n v="0"/>
    <n v="0"/>
    <n v="0"/>
    <n v="12000"/>
    <n v="0"/>
    <n v="12000"/>
  </r>
  <r>
    <s v="18"/>
    <s v="Department of Public Works and Highways (DPWH)"/>
    <s v="001"/>
    <s v="Office of the Secretary"/>
    <s v="300226118220000"/>
    <s v="Construction (Completion) of Multi-Purpose Building (PCGA Building), Barangay Poro, City of San Fernando, La Union"/>
    <s v="A534-01"/>
    <x v="30"/>
    <n v="0"/>
    <n v="0"/>
    <n v="0"/>
    <n v="0"/>
    <n v="5000"/>
    <n v="5000"/>
    <s v="2025"/>
    <n v="13"/>
    <s v="2025"/>
    <s v="PENDING"/>
    <s v="A"/>
    <s v="A"/>
    <s v="M"/>
    <n v="0"/>
    <n v="5000"/>
    <n v="5000"/>
    <n v="0"/>
    <n v="0"/>
    <n v="0"/>
    <n v="5000"/>
    <n v="0"/>
    <n v="5000"/>
  </r>
  <r>
    <s v="18"/>
    <s v="Department of Public Works and Highways (DPWH)"/>
    <s v="001"/>
    <s v="Office of the Secretary"/>
    <s v="300226118221000"/>
    <s v="Construction of Multi-Purpose Building, Barangay Namaltugan, Sudipen, La Union"/>
    <s v="A534-01"/>
    <x v="30"/>
    <n v="0"/>
    <n v="0"/>
    <n v="0"/>
    <n v="0"/>
    <n v="8000"/>
    <n v="8000"/>
    <s v="2025"/>
    <n v="13"/>
    <s v="2025"/>
    <s v="PENDING"/>
    <s v="A"/>
    <s v="A"/>
    <s v="M"/>
    <n v="0"/>
    <n v="8000"/>
    <n v="8000"/>
    <n v="0"/>
    <n v="0"/>
    <n v="0"/>
    <n v="8000"/>
    <n v="0"/>
    <n v="8000"/>
  </r>
  <r>
    <s v="18"/>
    <s v="Department of Public Works and Highways (DPWH)"/>
    <s v="001"/>
    <s v="Office of the Secretary"/>
    <s v="300226118222000"/>
    <s v="Construction of Multi-Purpose Building, Barangay San Francisco Norte, Sudipen, La Union"/>
    <s v="A534-01"/>
    <x v="30"/>
    <n v="0"/>
    <n v="0"/>
    <n v="0"/>
    <n v="0"/>
    <n v="8000"/>
    <n v="8000"/>
    <s v="2025"/>
    <n v="13"/>
    <s v="2025"/>
    <s v="PENDING"/>
    <s v="A"/>
    <s v="A"/>
    <s v="M"/>
    <n v="0"/>
    <n v="8000"/>
    <n v="8000"/>
    <n v="0"/>
    <n v="0"/>
    <n v="0"/>
    <n v="8000"/>
    <n v="0"/>
    <n v="8000"/>
  </r>
  <r>
    <s v="18"/>
    <s v="Department of Public Works and Highways (DPWH)"/>
    <s v="001"/>
    <s v="Office of the Secretary"/>
    <s v="300226118223000"/>
    <s v="Construction (Completion) of Multi-Purpose Building (Evacuation Center), Barangay Poblacion, Luna, La Union"/>
    <s v="A534-01"/>
    <x v="30"/>
    <n v="0"/>
    <n v="0"/>
    <n v="0"/>
    <n v="0"/>
    <n v="5000"/>
    <n v="5000"/>
    <s v="2025"/>
    <n v="13"/>
    <s v="2025"/>
    <s v="PENDING"/>
    <s v="A"/>
    <s v="A"/>
    <s v="M"/>
    <n v="0"/>
    <n v="5000"/>
    <n v="5000"/>
    <n v="0"/>
    <n v="0"/>
    <n v="0"/>
    <n v="5000"/>
    <n v="0"/>
    <n v="5000"/>
  </r>
  <r>
    <s v="18"/>
    <s v="Department of Public Works and Highways (DPWH)"/>
    <s v="001"/>
    <s v="Office of the Secretary"/>
    <s v="300226118224000"/>
    <s v="Construction of Multi-Purpose Building (Teen Center), San Fernando, La Union"/>
    <s v="A534-01"/>
    <x v="30"/>
    <n v="0"/>
    <n v="0"/>
    <n v="0"/>
    <n v="0"/>
    <n v="20000"/>
    <n v="20000"/>
    <s v="2025"/>
    <n v="13"/>
    <s v="2025"/>
    <s v="PENDING"/>
    <s v="A"/>
    <s v="A"/>
    <s v="M"/>
    <n v="0"/>
    <n v="20000"/>
    <n v="20000"/>
    <n v="0"/>
    <n v="0"/>
    <n v="0"/>
    <n v="20000"/>
    <n v="0"/>
    <n v="20000"/>
  </r>
  <r>
    <s v="18"/>
    <s v="Department of Public Works and Highways (DPWH)"/>
    <s v="001"/>
    <s v="Office of the Secretary"/>
    <s v="300226118225000"/>
    <s v="Completion of Multi-Purpose Building (Gymnasium), Barangay Poblacion, Sudipen, La Union"/>
    <s v="A534-01"/>
    <x v="30"/>
    <n v="0"/>
    <n v="0"/>
    <n v="0"/>
    <n v="0"/>
    <n v="10000"/>
    <n v="10000"/>
    <s v="2025"/>
    <n v="13"/>
    <s v="2025"/>
    <s v="PENDING"/>
    <s v="A"/>
    <s v="A"/>
    <s v="M"/>
    <n v="0"/>
    <n v="10000"/>
    <n v="10000"/>
    <n v="0"/>
    <n v="0"/>
    <n v="0"/>
    <n v="10000"/>
    <n v="0"/>
    <n v="10000"/>
  </r>
  <r>
    <s v="18"/>
    <s v="Department of Public Works and Highways (DPWH)"/>
    <s v="001"/>
    <s v="Office of the Secretary"/>
    <s v="300226118226000"/>
    <s v="Construction of Multi-Purpose Building (Bacnotan Agri - Training and Processing Center) in San Miguel St., Nagsimbaanan, Bacnotan, La Union"/>
    <s v="A534-01"/>
    <x v="30"/>
    <n v="0"/>
    <n v="0"/>
    <n v="0"/>
    <n v="0"/>
    <n v="5000"/>
    <n v="5000"/>
    <s v="2025"/>
    <n v="13"/>
    <s v="2025"/>
    <s v="PENDING"/>
    <s v="A"/>
    <s v="A"/>
    <s v="M"/>
    <n v="0"/>
    <n v="5000"/>
    <n v="5000"/>
    <n v="0"/>
    <n v="0"/>
    <n v="0"/>
    <n v="5000"/>
    <n v="0"/>
    <n v="5000"/>
  </r>
  <r>
    <s v="18"/>
    <s v="Department of Public Works and Highways (DPWH)"/>
    <s v="001"/>
    <s v="Office of the Secretary"/>
    <s v="300226118227000"/>
    <s v="Construction of Multi-Purpose Building (Bacnotan Technical-Vocational Institute and Assessment Center), Brgy. Nagsimbaanan, Bacnotan, La Union"/>
    <s v="A534-01"/>
    <x v="30"/>
    <n v="0"/>
    <n v="0"/>
    <n v="0"/>
    <n v="0"/>
    <n v="10000"/>
    <n v="10000"/>
    <s v="2025"/>
    <n v="13"/>
    <s v="2025"/>
    <s v="PENDING"/>
    <s v="A"/>
    <s v="A"/>
    <s v="M"/>
    <n v="0"/>
    <n v="10000"/>
    <n v="10000"/>
    <n v="0"/>
    <n v="0"/>
    <n v="0"/>
    <n v="10000"/>
    <n v="0"/>
    <n v="10000"/>
  </r>
  <r>
    <s v="18"/>
    <s v="Department of Public Works and Highways (DPWH)"/>
    <s v="001"/>
    <s v="Office of the Secretary"/>
    <s v="300226118228000"/>
    <s v="Construction of Multi-Purpose Building, DOH Regional Office, San Fernando City, La Union"/>
    <s v="A534-01"/>
    <x v="30"/>
    <n v="0"/>
    <n v="0"/>
    <n v="0"/>
    <n v="0"/>
    <n v="35000"/>
    <n v="35000"/>
    <s v="2025"/>
    <n v="13"/>
    <s v="2025"/>
    <s v="PENDING"/>
    <s v="A"/>
    <s v="A"/>
    <s v="M"/>
    <n v="0"/>
    <n v="35000"/>
    <n v="35000"/>
    <n v="0"/>
    <n v="0"/>
    <n v="0"/>
    <n v="35000"/>
    <n v="0"/>
    <n v="35000"/>
  </r>
  <r>
    <s v="18"/>
    <s v="Department of Public Works and Highways (DPWH)"/>
    <s v="001"/>
    <s v="Office of the Secretary"/>
    <s v="300226118229000"/>
    <s v="Construction of Multi-Purpose Building (NBI - Regional Office), San Fernando City, La Union"/>
    <s v="A534-01"/>
    <x v="30"/>
    <n v="0"/>
    <n v="0"/>
    <n v="0"/>
    <n v="0"/>
    <n v="40000"/>
    <n v="40000"/>
    <s v="2025"/>
    <n v="13"/>
    <s v="2025"/>
    <s v="PENDING"/>
    <s v="A"/>
    <s v="A"/>
    <s v="M"/>
    <n v="0"/>
    <n v="40000"/>
    <n v="40000"/>
    <n v="0"/>
    <n v="0"/>
    <n v="0"/>
    <n v="40000"/>
    <n v="0"/>
    <n v="40000"/>
  </r>
  <r>
    <s v="18"/>
    <s v="Department of Public Works and Highways (DPWH)"/>
    <s v="001"/>
    <s v="Office of the Secretary"/>
    <s v="300226118230000"/>
    <s v="Construction of Multi-Purpose Building Barangay Poblacion, Santol, La Union"/>
    <s v="A534-01"/>
    <x v="30"/>
    <n v="0"/>
    <n v="0"/>
    <n v="0"/>
    <n v="0"/>
    <n v="30000"/>
    <n v="30000"/>
    <s v="2025"/>
    <n v="13"/>
    <s v="2025"/>
    <s v="PENDING"/>
    <s v="A"/>
    <s v="A"/>
    <s v="M"/>
    <n v="0"/>
    <n v="30000"/>
    <n v="30000"/>
    <n v="0"/>
    <n v="0"/>
    <n v="0"/>
    <n v="30000"/>
    <n v="0"/>
    <n v="30000"/>
  </r>
  <r>
    <s v="18"/>
    <s v="Department of Public Works and Highways (DPWH)"/>
    <s v="001"/>
    <s v="Office of the Secretary"/>
    <s v="300226118231000"/>
    <s v="Construction of Multi-Purpose Building, Barangay San Luis, Pugo, La Union"/>
    <s v="A534-01"/>
    <x v="30"/>
    <n v="0"/>
    <n v="0"/>
    <n v="0"/>
    <n v="0"/>
    <n v="5000"/>
    <n v="5000"/>
    <s v="2025"/>
    <n v="13"/>
    <s v="2025"/>
    <s v="PENDING"/>
    <s v="A"/>
    <s v="A"/>
    <s v="M"/>
    <n v="0"/>
    <n v="5000"/>
    <n v="5000"/>
    <n v="0"/>
    <n v="0"/>
    <n v="0"/>
    <n v="5000"/>
    <n v="0"/>
    <n v="5000"/>
  </r>
  <r>
    <s v="18"/>
    <s v="Department of Public Works and Highways (DPWH)"/>
    <s v="001"/>
    <s v="Office of the Secretary"/>
    <s v="300226118232000"/>
    <s v="Construction of Multi-Purpose Building (Phase II) at Brgy. San Joaquin Sur, Agoo, La Union"/>
    <s v="A534-01"/>
    <x v="30"/>
    <n v="0"/>
    <n v="0"/>
    <n v="0"/>
    <n v="0"/>
    <n v="6000"/>
    <n v="6000"/>
    <s v="2025"/>
    <n v="13"/>
    <s v="2025"/>
    <s v="PENDING"/>
    <s v="A"/>
    <s v="A"/>
    <s v="M"/>
    <n v="0"/>
    <n v="6000"/>
    <n v="6000"/>
    <n v="0"/>
    <n v="0"/>
    <n v="0"/>
    <n v="6000"/>
    <n v="0"/>
    <n v="6000"/>
  </r>
  <r>
    <s v="18"/>
    <s v="Department of Public Works and Highways (DPWH)"/>
    <s v="001"/>
    <s v="Office of the Secretary"/>
    <s v="300226118233000"/>
    <s v="Construction of Multi-Purpose covered court at Sta. Rita Elementary School, Agoo, La Union"/>
    <s v="A534-01"/>
    <x v="30"/>
    <n v="0"/>
    <n v="0"/>
    <n v="0"/>
    <n v="0"/>
    <n v="7000"/>
    <n v="7000"/>
    <s v="2025"/>
    <n v="13"/>
    <s v="2025"/>
    <s v="PENDING"/>
    <s v="A"/>
    <s v="A"/>
    <s v="M"/>
    <n v="0"/>
    <n v="7000"/>
    <n v="7000"/>
    <n v="0"/>
    <n v="0"/>
    <n v="0"/>
    <n v="7000"/>
    <n v="0"/>
    <n v="7000"/>
  </r>
  <r>
    <s v="18"/>
    <s v="Department of Public Works and Highways (DPWH)"/>
    <s v="001"/>
    <s v="Office of the Secretary"/>
    <s v="300226118234000"/>
    <s v="Construction of Multi-Purpose Building at Brgy. San Roque West, Agoo, La Union"/>
    <s v="A534-01"/>
    <x v="30"/>
    <n v="0"/>
    <n v="0"/>
    <n v="0"/>
    <n v="0"/>
    <n v="6000"/>
    <n v="6000"/>
    <s v="2025"/>
    <n v="13"/>
    <s v="2025"/>
    <s v="PENDING"/>
    <s v="A"/>
    <s v="A"/>
    <s v="M"/>
    <n v="0"/>
    <n v="6000"/>
    <n v="6000"/>
    <n v="0"/>
    <n v="0"/>
    <n v="0"/>
    <n v="6000"/>
    <n v="0"/>
    <n v="6000"/>
  </r>
  <r>
    <s v="18"/>
    <s v="Department of Public Works and Highways (DPWH)"/>
    <s v="001"/>
    <s v="Office of the Secretary"/>
    <s v="300226118235000"/>
    <s v="Construction of Multi-Purpose Building (Covered Court), Barangay Poblacion East, Pugo, La Union"/>
    <s v="A534-01"/>
    <x v="30"/>
    <n v="0"/>
    <n v="0"/>
    <n v="0"/>
    <n v="0"/>
    <n v="5000"/>
    <n v="5000"/>
    <s v="2025"/>
    <n v="13"/>
    <s v="2025"/>
    <s v="PENDING"/>
    <s v="A"/>
    <s v="A"/>
    <s v="M"/>
    <n v="0"/>
    <n v="5000"/>
    <n v="5000"/>
    <n v="0"/>
    <n v="0"/>
    <n v="0"/>
    <n v="5000"/>
    <n v="0"/>
    <n v="5000"/>
  </r>
  <r>
    <s v="18"/>
    <s v="Department of Public Works and Highways (DPWH)"/>
    <s v="001"/>
    <s v="Office of the Secretary"/>
    <s v="300226118236000"/>
    <s v="Construction of Multi-Purpose Building (Covered Court), Barangay Maoasoas Sur, Pugo, La Union"/>
    <s v="A534-01"/>
    <x v="30"/>
    <n v="0"/>
    <n v="0"/>
    <n v="0"/>
    <n v="0"/>
    <n v="5000"/>
    <n v="5000"/>
    <s v="2025"/>
    <n v="13"/>
    <s v="2025"/>
    <s v="PENDING"/>
    <s v="A"/>
    <s v="A"/>
    <s v="M"/>
    <n v="0"/>
    <n v="5000"/>
    <n v="5000"/>
    <n v="0"/>
    <n v="0"/>
    <n v="0"/>
    <n v="5000"/>
    <n v="0"/>
    <n v="5000"/>
  </r>
  <r>
    <s v="18"/>
    <s v="Department of Public Works and Highways (DPWH)"/>
    <s v="001"/>
    <s v="Office of the Secretary"/>
    <s v="300226118237000"/>
    <s v="Construction of Multi-Purpose Building (Covered Court), Barangay Tavora East, Pugo, La Union"/>
    <s v="A534-01"/>
    <x v="30"/>
    <n v="0"/>
    <n v="0"/>
    <n v="0"/>
    <n v="0"/>
    <n v="5000"/>
    <n v="5000"/>
    <s v="2025"/>
    <n v="13"/>
    <s v="2025"/>
    <s v="PENDING"/>
    <s v="A"/>
    <s v="A"/>
    <s v="M"/>
    <n v="0"/>
    <n v="5000"/>
    <n v="5000"/>
    <n v="0"/>
    <n v="0"/>
    <n v="0"/>
    <n v="5000"/>
    <n v="0"/>
    <n v="5000"/>
  </r>
  <r>
    <s v="18"/>
    <s v="Department of Public Works and Highways (DPWH)"/>
    <s v="001"/>
    <s v="Office of the Secretary"/>
    <s v="300226118238000"/>
    <s v="Construction of Multi-Purpose Building (Covered Court), Barangay Tubod, Santo Tomas, La Union"/>
    <s v="A534-01"/>
    <x v="30"/>
    <n v="0"/>
    <n v="0"/>
    <n v="0"/>
    <n v="0"/>
    <n v="5000"/>
    <n v="5000"/>
    <s v="2025"/>
    <n v="13"/>
    <s v="2025"/>
    <s v="PENDING"/>
    <s v="A"/>
    <s v="A"/>
    <s v="M"/>
    <n v="0"/>
    <n v="5000"/>
    <n v="5000"/>
    <n v="0"/>
    <n v="0"/>
    <n v="0"/>
    <n v="5000"/>
    <n v="0"/>
    <n v="5000"/>
  </r>
  <r>
    <s v="18"/>
    <s v="Department of Public Works and Highways (DPWH)"/>
    <s v="001"/>
    <s v="Office of the Secretary"/>
    <s v="300226118239000"/>
    <s v="Construction of Multi-Purpose Building (Covered Court), Barangay Namboongan, Santo Tomas, La Union"/>
    <s v="A534-01"/>
    <x v="30"/>
    <n v="0"/>
    <n v="0"/>
    <n v="0"/>
    <n v="0"/>
    <n v="5000"/>
    <n v="5000"/>
    <s v="2025"/>
    <n v="13"/>
    <s v="2025"/>
    <s v="PENDING"/>
    <s v="A"/>
    <s v="A"/>
    <s v="M"/>
    <n v="0"/>
    <n v="5000"/>
    <n v="5000"/>
    <n v="0"/>
    <n v="0"/>
    <n v="0"/>
    <n v="5000"/>
    <n v="0"/>
    <n v="5000"/>
  </r>
  <r>
    <s v="18"/>
    <s v="Department of Public Works and Highways (DPWH)"/>
    <s v="001"/>
    <s v="Office of the Secretary"/>
    <s v="300226118240000"/>
    <s v="Construction of Multi-Purpose Building, Barangay Casilagan, Santo Tomas, La Union"/>
    <s v="A534-01"/>
    <x v="30"/>
    <n v="0"/>
    <n v="0"/>
    <n v="0"/>
    <n v="0"/>
    <n v="5000"/>
    <n v="5000"/>
    <s v="2025"/>
    <n v="13"/>
    <s v="2025"/>
    <s v="PENDING"/>
    <s v="A"/>
    <s v="A"/>
    <s v="M"/>
    <n v="0"/>
    <n v="5000"/>
    <n v="5000"/>
    <n v="0"/>
    <n v="0"/>
    <n v="0"/>
    <n v="5000"/>
    <n v="0"/>
    <n v="5000"/>
  </r>
  <r>
    <s v="18"/>
    <s v="Department of Public Works and Highways (DPWH)"/>
    <s v="001"/>
    <s v="Office of the Secretary"/>
    <s v="300226118241000"/>
    <s v="Construction of Multi-Purpose Building (Covered Court), Barangay Bail, Santo Tomas, La Union"/>
    <s v="A534-01"/>
    <x v="30"/>
    <n v="0"/>
    <n v="0"/>
    <n v="0"/>
    <n v="0"/>
    <n v="5000"/>
    <n v="5000"/>
    <s v="2025"/>
    <n v="13"/>
    <s v="2025"/>
    <s v="PENDING"/>
    <s v="A"/>
    <s v="A"/>
    <s v="M"/>
    <n v="0"/>
    <n v="5000"/>
    <n v="5000"/>
    <n v="0"/>
    <n v="0"/>
    <n v="0"/>
    <n v="5000"/>
    <n v="0"/>
    <n v="5000"/>
  </r>
  <r>
    <s v="18"/>
    <s v="Department of Public Works and Highways (DPWH)"/>
    <s v="001"/>
    <s v="Office of the Secretary"/>
    <s v="300226118242000"/>
    <s v="Construction of Multi-Purpose Building (Covered Court), Barangay Lomboy, Santo Tomas, La Union"/>
    <s v="A534-01"/>
    <x v="30"/>
    <n v="0"/>
    <n v="0"/>
    <n v="0"/>
    <n v="0"/>
    <n v="5000"/>
    <n v="5000"/>
    <s v="2025"/>
    <n v="13"/>
    <s v="2025"/>
    <s v="PENDING"/>
    <s v="A"/>
    <s v="A"/>
    <s v="M"/>
    <n v="0"/>
    <n v="5000"/>
    <n v="5000"/>
    <n v="0"/>
    <n v="0"/>
    <n v="0"/>
    <n v="5000"/>
    <n v="0"/>
    <n v="5000"/>
  </r>
  <r>
    <s v="18"/>
    <s v="Department of Public Works and Highways (DPWH)"/>
    <s v="001"/>
    <s v="Office of the Secretary"/>
    <s v="300226118243000"/>
    <s v="Construction of Multi-Purpose Building (Covered Court), Barangay Gana, Caba, La Union"/>
    <s v="A534-01"/>
    <x v="30"/>
    <n v="0"/>
    <n v="0"/>
    <n v="0"/>
    <n v="0"/>
    <n v="5000"/>
    <n v="5000"/>
    <s v="2025"/>
    <n v="13"/>
    <s v="2025"/>
    <s v="PENDING"/>
    <s v="A"/>
    <s v="A"/>
    <s v="M"/>
    <n v="0"/>
    <n v="5000"/>
    <n v="5000"/>
    <n v="0"/>
    <n v="0"/>
    <n v="0"/>
    <n v="5000"/>
    <n v="0"/>
    <n v="5000"/>
  </r>
  <r>
    <s v="18"/>
    <s v="Department of Public Works and Highways (DPWH)"/>
    <s v="001"/>
    <s v="Office of the Secretary"/>
    <s v="300226118244000"/>
    <s v="Construction of Multi-Purpose Building (Covered Court), Barangay Poblacion Norte, Caba, La Union"/>
    <s v="A534-01"/>
    <x v="30"/>
    <n v="0"/>
    <n v="0"/>
    <n v="0"/>
    <n v="0"/>
    <n v="5000"/>
    <n v="5000"/>
    <s v="2025"/>
    <n v="13"/>
    <s v="2025"/>
    <s v="PENDING"/>
    <s v="A"/>
    <s v="A"/>
    <s v="M"/>
    <n v="0"/>
    <n v="5000"/>
    <n v="5000"/>
    <n v="0"/>
    <n v="0"/>
    <n v="0"/>
    <n v="5000"/>
    <n v="0"/>
    <n v="5000"/>
  </r>
  <r>
    <s v="18"/>
    <s v="Department of Public Works and Highways (DPWH)"/>
    <s v="001"/>
    <s v="Office of the Secretary"/>
    <s v="300226118245000"/>
    <s v="Construction of Multi-Purpose Building (Covered Court), Barangay Poblacion Sur, Caba, La Union"/>
    <s v="A534-01"/>
    <x v="30"/>
    <n v="0"/>
    <n v="0"/>
    <n v="0"/>
    <n v="0"/>
    <n v="5000"/>
    <n v="5000"/>
    <s v="2025"/>
    <n v="13"/>
    <s v="2025"/>
    <s v="PENDING"/>
    <s v="A"/>
    <s v="A"/>
    <s v="M"/>
    <n v="0"/>
    <n v="5000"/>
    <n v="5000"/>
    <n v="0"/>
    <n v="0"/>
    <n v="0"/>
    <n v="5000"/>
    <n v="0"/>
    <n v="5000"/>
  </r>
  <r>
    <s v="18"/>
    <s v="Department of Public Works and Highways (DPWH)"/>
    <s v="001"/>
    <s v="Office of the Secretary"/>
    <s v="300226118246000"/>
    <s v="Construction of Multi-Purpose Building (Integrated School Covered Court), Barangay Liquicia, Caba, La Union"/>
    <s v="A534-01"/>
    <x v="30"/>
    <n v="0"/>
    <n v="0"/>
    <n v="0"/>
    <n v="0"/>
    <n v="5000"/>
    <n v="5000"/>
    <s v="2025"/>
    <n v="13"/>
    <s v="2025"/>
    <s v="PENDING"/>
    <s v="A"/>
    <s v="A"/>
    <s v="M"/>
    <n v="0"/>
    <n v="5000"/>
    <n v="5000"/>
    <n v="0"/>
    <n v="0"/>
    <n v="0"/>
    <n v="5000"/>
    <n v="0"/>
    <n v="5000"/>
  </r>
  <r>
    <s v="18"/>
    <s v="Department of Public Works and Highways (DPWH)"/>
    <s v="001"/>
    <s v="Office of the Secretary"/>
    <s v="300226118247000"/>
    <s v="Construction of Multi-Purpose Building (Covered court), Barangay Bangar, Rosario, La Union"/>
    <s v="A534-01"/>
    <x v="30"/>
    <n v="0"/>
    <n v="0"/>
    <n v="0"/>
    <n v="0"/>
    <n v="5000"/>
    <n v="5000"/>
    <s v="2025"/>
    <n v="13"/>
    <s v="2025"/>
    <s v="PENDING"/>
    <s v="A"/>
    <s v="A"/>
    <s v="M"/>
    <n v="0"/>
    <n v="5000"/>
    <n v="5000"/>
    <n v="0"/>
    <n v="0"/>
    <n v="0"/>
    <n v="5000"/>
    <n v="0"/>
    <n v="5000"/>
  </r>
  <r>
    <s v="18"/>
    <s v="Department of Public Works and Highways (DPWH)"/>
    <s v="001"/>
    <s v="Office of the Secretary"/>
    <s v="300226118248000"/>
    <s v="Construction of Multi-Purpose Building (Covered Court), Barangay Nazareno, Agoo, La Union"/>
    <s v="A534-01"/>
    <x v="30"/>
    <n v="0"/>
    <n v="0"/>
    <n v="0"/>
    <n v="0"/>
    <n v="5000"/>
    <n v="5000"/>
    <s v="2025"/>
    <n v="13"/>
    <s v="2025"/>
    <s v="PENDING"/>
    <s v="A"/>
    <s v="A"/>
    <s v="M"/>
    <n v="0"/>
    <n v="5000"/>
    <n v="5000"/>
    <n v="0"/>
    <n v="0"/>
    <n v="0"/>
    <n v="5000"/>
    <n v="0"/>
    <n v="5000"/>
  </r>
  <r>
    <s v="18"/>
    <s v="Department of Public Works and Highways (DPWH)"/>
    <s v="001"/>
    <s v="Office of the Secretary"/>
    <s v="300226118249000"/>
    <s v="Construction of Multi-Purpose Building (Covered Court), Barangay Amallapay, Tubao, La Union"/>
    <s v="A534-01"/>
    <x v="30"/>
    <n v="0"/>
    <n v="0"/>
    <n v="0"/>
    <n v="0"/>
    <n v="5000"/>
    <n v="5000"/>
    <s v="2025"/>
    <n v="13"/>
    <s v="2025"/>
    <s v="PENDING"/>
    <s v="A"/>
    <s v="A"/>
    <s v="M"/>
    <n v="0"/>
    <n v="5000"/>
    <n v="5000"/>
    <n v="0"/>
    <n v="0"/>
    <n v="0"/>
    <n v="5000"/>
    <n v="0"/>
    <n v="5000"/>
  </r>
  <r>
    <s v="18"/>
    <s v="Department of Public Works and Highways (DPWH)"/>
    <s v="001"/>
    <s v="Office of the Secretary"/>
    <s v="300226118250000"/>
    <s v="Construction of Multi-Purpose Building (Covered Court), Barangay Rizal, Tubao, La Union"/>
    <s v="A534-01"/>
    <x v="30"/>
    <n v="0"/>
    <n v="0"/>
    <n v="0"/>
    <n v="0"/>
    <n v="5000"/>
    <n v="5000"/>
    <s v="2025"/>
    <n v="13"/>
    <s v="2025"/>
    <s v="PENDING"/>
    <s v="A"/>
    <s v="A"/>
    <s v="M"/>
    <n v="0"/>
    <n v="5000"/>
    <n v="5000"/>
    <n v="0"/>
    <n v="0"/>
    <n v="0"/>
    <n v="5000"/>
    <n v="0"/>
    <n v="5000"/>
  </r>
  <r>
    <s v="18"/>
    <s v="Department of Public Works and Highways (DPWH)"/>
    <s v="001"/>
    <s v="Office of the Secretary"/>
    <s v="300226118251000"/>
    <s v="Construction of Multi-Purpose Building (Covered Court), Barangay Pangao-Aoan East, Aringay, La Union"/>
    <s v="A534-01"/>
    <x v="30"/>
    <n v="0"/>
    <n v="0"/>
    <n v="0"/>
    <n v="0"/>
    <n v="5000"/>
    <n v="5000"/>
    <s v="2025"/>
    <n v="13"/>
    <s v="2025"/>
    <s v="PENDING"/>
    <s v="A"/>
    <s v="A"/>
    <s v="M"/>
    <n v="0"/>
    <n v="5000"/>
    <n v="5000"/>
    <n v="0"/>
    <n v="0"/>
    <n v="0"/>
    <n v="5000"/>
    <n v="0"/>
    <n v="5000"/>
  </r>
  <r>
    <s v="18"/>
    <s v="Department of Public Works and Highways (DPWH)"/>
    <s v="001"/>
    <s v="Office of the Secretary"/>
    <s v="300226118252000"/>
    <s v="Rehabilitation of Multi-Purpose Building (Civic Center), Barangay Poblacion, Aringay, La Union"/>
    <s v="A534-01"/>
    <x v="30"/>
    <n v="0"/>
    <n v="0"/>
    <n v="0"/>
    <n v="0"/>
    <n v="10000"/>
    <n v="10000"/>
    <s v="2025"/>
    <n v="13"/>
    <s v="2025"/>
    <s v="PENDING"/>
    <s v="A"/>
    <s v="A"/>
    <s v="M"/>
    <n v="0"/>
    <n v="10000"/>
    <n v="10000"/>
    <n v="0"/>
    <n v="0"/>
    <n v="0"/>
    <n v="10000"/>
    <n v="0"/>
    <n v="10000"/>
  </r>
  <r>
    <s v="18"/>
    <s v="Department of Public Works and Highways (DPWH)"/>
    <s v="001"/>
    <s v="Office of the Secretary"/>
    <s v="300226118253000"/>
    <s v="Rehabilitation of Multi-Purpose Building (Civic Center), Barangay New Poblacion, Burgos, La Union"/>
    <s v="A534-01"/>
    <x v="30"/>
    <n v="0"/>
    <n v="0"/>
    <n v="0"/>
    <n v="0"/>
    <n v="10000"/>
    <n v="10000"/>
    <s v="2025"/>
    <n v="13"/>
    <s v="2025"/>
    <s v="PENDING"/>
    <s v="A"/>
    <s v="A"/>
    <s v="M"/>
    <n v="0"/>
    <n v="10000"/>
    <n v="10000"/>
    <n v="0"/>
    <n v="0"/>
    <n v="0"/>
    <n v="10000"/>
    <n v="0"/>
    <n v="10000"/>
  </r>
  <r>
    <s v="18"/>
    <s v="Department of Public Works and Highways (DPWH)"/>
    <s v="001"/>
    <s v="Office of the Secretary"/>
    <s v="300226118254000"/>
    <s v="Construction of Multi-Purpose Building (Covered Court), Barangay Libbo, Bagulin, La Union"/>
    <s v="A534-01"/>
    <x v="30"/>
    <n v="0"/>
    <n v="0"/>
    <n v="0"/>
    <n v="0"/>
    <n v="5000"/>
    <n v="5000"/>
    <s v="2025"/>
    <n v="13"/>
    <s v="2025"/>
    <s v="PENDING"/>
    <s v="A"/>
    <s v="A"/>
    <s v="M"/>
    <n v="0"/>
    <n v="5000"/>
    <n v="5000"/>
    <n v="0"/>
    <n v="0"/>
    <n v="0"/>
    <n v="5000"/>
    <n v="0"/>
    <n v="5000"/>
  </r>
  <r>
    <s v="18"/>
    <s v="Department of Public Works and Highways (DPWH)"/>
    <s v="001"/>
    <s v="Office of the Secretary"/>
    <s v="300226118255000"/>
    <s v="Construction of Multi-Purpose Building (Covered Court), Barangay Tio-Angan, Bagulin, La Union"/>
    <s v="A534-01"/>
    <x v="30"/>
    <n v="0"/>
    <n v="0"/>
    <n v="0"/>
    <n v="0"/>
    <n v="5000"/>
    <n v="5000"/>
    <s v="2025"/>
    <n v="13"/>
    <s v="2025"/>
    <s v="PENDING"/>
    <s v="A"/>
    <s v="A"/>
    <s v="M"/>
    <n v="0"/>
    <n v="5000"/>
    <n v="5000"/>
    <n v="0"/>
    <n v="0"/>
    <n v="0"/>
    <n v="5000"/>
    <n v="0"/>
    <n v="5000"/>
  </r>
  <r>
    <s v="18"/>
    <s v="Department of Public Works and Highways (DPWH)"/>
    <s v="001"/>
    <s v="Office of the Secretary"/>
    <s v="300226118256000"/>
    <s v="Construction of School Building San Luis National Highschool, Brgy. San Luis, Pugo, La Union"/>
    <s v="A534-01"/>
    <x v="30"/>
    <n v="0"/>
    <n v="0"/>
    <n v="0"/>
    <n v="0"/>
    <n v="15000"/>
    <n v="15000"/>
    <s v="2025"/>
    <n v="13"/>
    <s v="2025"/>
    <s v="PENDING"/>
    <s v="A"/>
    <s v="A"/>
    <s v="M"/>
    <n v="0"/>
    <n v="15000"/>
    <n v="15000"/>
    <n v="0"/>
    <n v="0"/>
    <n v="0"/>
    <n v="15000"/>
    <n v="0"/>
    <n v="15000"/>
  </r>
  <r>
    <s v="18"/>
    <s v="Department of Public Works and Highways (DPWH)"/>
    <s v="001"/>
    <s v="Office of the Secretary"/>
    <s v="300226118257000"/>
    <s v="Construction of Barangay Hall, Barangay Bawanta, Bauang, La Union"/>
    <s v="A534-01"/>
    <x v="30"/>
    <n v="0"/>
    <n v="0"/>
    <n v="0"/>
    <n v="0"/>
    <n v="5000"/>
    <n v="5000"/>
    <s v="2025"/>
    <n v="13"/>
    <s v="2025"/>
    <s v="PENDING"/>
    <s v="A"/>
    <s v="A"/>
    <s v="M"/>
    <n v="0"/>
    <n v="5000"/>
    <n v="5000"/>
    <n v="0"/>
    <n v="0"/>
    <n v="0"/>
    <n v="5000"/>
    <n v="0"/>
    <n v="5000"/>
  </r>
  <r>
    <s v="18"/>
    <s v="Department of Public Works and Highways (DPWH)"/>
    <s v="001"/>
    <s v="Office of the Secretary"/>
    <s v="300226118258000"/>
    <s v="Improvement of Multi-Purpose Building/Facilities, Agoo, La Union"/>
    <s v="A534-01"/>
    <x v="30"/>
    <n v="0"/>
    <n v="0"/>
    <n v="0"/>
    <n v="0"/>
    <n v="3500"/>
    <n v="3500"/>
    <s v="2025"/>
    <n v="13"/>
    <s v="2025"/>
    <s v="PENDING"/>
    <s v="A"/>
    <s v="A"/>
    <s v="M"/>
    <n v="0"/>
    <n v="3500"/>
    <n v="3500"/>
    <n v="0"/>
    <n v="0"/>
    <n v="0"/>
    <n v="3500"/>
    <n v="0"/>
    <n v="3500"/>
  </r>
  <r>
    <s v="18"/>
    <s v="Department of Public Works and Highways (DPWH)"/>
    <s v="001"/>
    <s v="Office of the Secretary"/>
    <s v="300226118259000"/>
    <s v="Construction of Tubao Municipal Building, Tubao, La Union"/>
    <s v="A534-01"/>
    <x v="30"/>
    <n v="0"/>
    <n v="0"/>
    <n v="0"/>
    <n v="0"/>
    <n v="10000"/>
    <n v="10000"/>
    <s v="2025"/>
    <n v="13"/>
    <s v="2025"/>
    <s v="PENDING"/>
    <s v="A"/>
    <s v="A"/>
    <s v="M"/>
    <n v="0"/>
    <n v="10000"/>
    <n v="10000"/>
    <n v="0"/>
    <n v="0"/>
    <n v="0"/>
    <n v="10000"/>
    <n v="0"/>
    <n v="10000"/>
  </r>
  <r>
    <s v="18"/>
    <s v="Department of Public Works and Highways (DPWH)"/>
    <s v="001"/>
    <s v="Office of the Secretary"/>
    <s v="300226118260000"/>
    <s v="Construction (Completion) of Academic Building, CCHAMS, A-SLUC Don Mariano Marcos Memorial State University-A-SLUC, Agoo, La Union"/>
    <s v="A534-01"/>
    <x v="30"/>
    <n v="0"/>
    <n v="0"/>
    <n v="0"/>
    <n v="0"/>
    <n v="10000"/>
    <n v="10000"/>
    <s v="2025"/>
    <n v="13"/>
    <s v="2025"/>
    <s v="PENDING"/>
    <s v="A"/>
    <s v="A"/>
    <s v="M"/>
    <n v="0"/>
    <n v="10000"/>
    <n v="10000"/>
    <n v="0"/>
    <n v="0"/>
    <n v="0"/>
    <n v="10000"/>
    <n v="0"/>
    <n v="10000"/>
  </r>
  <r>
    <s v="18"/>
    <s v="Department of Public Works and Highways (DPWH)"/>
    <s v="001"/>
    <s v="Office of the Secretary"/>
    <s v="300226118261000"/>
    <s v="Construction of Multi-Purpose Building, Barangay Polo, Alaminos City, Pangasinan"/>
    <s v="A534-01"/>
    <x v="30"/>
    <n v="0"/>
    <n v="0"/>
    <n v="0"/>
    <n v="0"/>
    <n v="5000"/>
    <n v="5000"/>
    <s v="2025"/>
    <n v="13"/>
    <s v="2025"/>
    <s v="PENDING"/>
    <s v="A"/>
    <s v="A"/>
    <s v="M"/>
    <n v="0"/>
    <n v="5000"/>
    <n v="5000"/>
    <n v="0"/>
    <n v="0"/>
    <n v="0"/>
    <n v="5000"/>
    <n v="0"/>
    <n v="5000"/>
  </r>
  <r>
    <s v="18"/>
    <s v="Department of Public Works and Highways (DPWH)"/>
    <s v="001"/>
    <s v="Office of the Secretary"/>
    <s v="300226118262000"/>
    <s v="Construction of Multi-Purpose Building, Barangay Dolaoan, Anda,  Pangasinan"/>
    <s v="A534-01"/>
    <x v="30"/>
    <n v="0"/>
    <n v="0"/>
    <n v="0"/>
    <n v="0"/>
    <n v="5000"/>
    <n v="5000"/>
    <s v="2025"/>
    <n v="13"/>
    <s v="2025"/>
    <s v="PENDING"/>
    <s v="A"/>
    <s v="A"/>
    <s v="M"/>
    <n v="0"/>
    <n v="5000"/>
    <n v="5000"/>
    <n v="0"/>
    <n v="0"/>
    <n v="0"/>
    <n v="5000"/>
    <n v="0"/>
    <n v="5000"/>
  </r>
  <r>
    <s v="18"/>
    <s v="Department of Public Works and Highways (DPWH)"/>
    <s v="001"/>
    <s v="Office of the Secretary"/>
    <s v="300226118263000"/>
    <s v="Construction of Multi-Purpose Building, Barangay Tondol, Anda, Pangasinan"/>
    <s v="A534-01"/>
    <x v="30"/>
    <n v="0"/>
    <n v="0"/>
    <n v="0"/>
    <n v="0"/>
    <n v="5000"/>
    <n v="5000"/>
    <s v="2025"/>
    <n v="13"/>
    <s v="2025"/>
    <s v="PENDING"/>
    <s v="A"/>
    <s v="A"/>
    <s v="M"/>
    <n v="0"/>
    <n v="5000"/>
    <n v="5000"/>
    <n v="0"/>
    <n v="0"/>
    <n v="0"/>
    <n v="5000"/>
    <n v="0"/>
    <n v="5000"/>
  </r>
  <r>
    <s v="18"/>
    <s v="Department of Public Works and Highways (DPWH)"/>
    <s v="001"/>
    <s v="Office of the Secretary"/>
    <s v="300226118264000"/>
    <s v="Construction of Multi-Purpose Building, Barangay Macandocandong, Anda, Pangasinan"/>
    <s v="A534-01"/>
    <x v="30"/>
    <n v="0"/>
    <n v="0"/>
    <n v="0"/>
    <n v="0"/>
    <n v="5000"/>
    <n v="5000"/>
    <s v="2025"/>
    <n v="13"/>
    <s v="2025"/>
    <s v="PENDING"/>
    <s v="A"/>
    <s v="A"/>
    <s v="M"/>
    <n v="0"/>
    <n v="5000"/>
    <n v="5000"/>
    <n v="0"/>
    <n v="0"/>
    <n v="0"/>
    <n v="5000"/>
    <n v="0"/>
    <n v="5000"/>
  </r>
  <r>
    <s v="18"/>
    <s v="Department of Public Works and Highways (DPWH)"/>
    <s v="001"/>
    <s v="Office of the Secretary"/>
    <s v="300226118265000"/>
    <s v="Construction of Multi-Purpose Building, Barangay San Miguel, Bani, Pangasinan"/>
    <s v="A534-01"/>
    <x v="30"/>
    <n v="0"/>
    <n v="0"/>
    <n v="0"/>
    <n v="0"/>
    <n v="5000"/>
    <n v="5000"/>
    <s v="2025"/>
    <n v="13"/>
    <s v="2025"/>
    <s v="PENDING"/>
    <s v="A"/>
    <s v="A"/>
    <s v="M"/>
    <n v="0"/>
    <n v="5000"/>
    <n v="5000"/>
    <n v="0"/>
    <n v="0"/>
    <n v="0"/>
    <n v="5000"/>
    <n v="0"/>
    <n v="5000"/>
  </r>
  <r>
    <s v="18"/>
    <s v="Department of Public Works and Highways (DPWH)"/>
    <s v="001"/>
    <s v="Office of the Secretary"/>
    <s v="300226118266000"/>
    <s v="Construction of Multi-Purpose Building, Barangay San Jose, Alaminos City, Pangasinan"/>
    <s v="A534-01"/>
    <x v="30"/>
    <n v="0"/>
    <n v="0"/>
    <n v="0"/>
    <n v="0"/>
    <n v="5000"/>
    <n v="5000"/>
    <s v="2025"/>
    <n v="13"/>
    <s v="2025"/>
    <s v="PENDING"/>
    <s v="A"/>
    <s v="A"/>
    <s v="M"/>
    <n v="0"/>
    <n v="5000"/>
    <n v="5000"/>
    <n v="0"/>
    <n v="0"/>
    <n v="0"/>
    <n v="5000"/>
    <n v="0"/>
    <n v="5000"/>
  </r>
  <r>
    <s v="18"/>
    <s v="Department of Public Works and Highways (DPWH)"/>
    <s v="001"/>
    <s v="Office of the Secretary"/>
    <s v="300226118267000"/>
    <s v="Construction of Multi-Purpose Building, BJMP, Alaminos City, Pangasinan"/>
    <s v="A534-01"/>
    <x v="30"/>
    <n v="0"/>
    <n v="0"/>
    <n v="0"/>
    <n v="0"/>
    <n v="5000"/>
    <n v="5000"/>
    <s v="2025"/>
    <n v="13"/>
    <s v="2025"/>
    <s v="PENDING"/>
    <s v="A"/>
    <s v="A"/>
    <s v="M"/>
    <n v="0"/>
    <n v="5000"/>
    <n v="5000"/>
    <n v="0"/>
    <n v="0"/>
    <n v="0"/>
    <n v="5000"/>
    <n v="0"/>
    <n v="5000"/>
  </r>
  <r>
    <s v="18"/>
    <s v="Department of Public Works and Highways (DPWH)"/>
    <s v="001"/>
    <s v="Office of the Secretary"/>
    <s v="300226118268000"/>
    <s v="Construction of Multi-Purpose Building, Barangay Luciente I, Bolinao, Pangasinan"/>
    <s v="A534-01"/>
    <x v="30"/>
    <n v="0"/>
    <n v="0"/>
    <n v="0"/>
    <n v="0"/>
    <n v="5000"/>
    <n v="5000"/>
    <s v="2025"/>
    <n v="13"/>
    <s v="2025"/>
    <s v="PENDING"/>
    <s v="A"/>
    <s v="A"/>
    <s v="M"/>
    <n v="0"/>
    <n v="5000"/>
    <n v="5000"/>
    <n v="0"/>
    <n v="0"/>
    <n v="0"/>
    <n v="5000"/>
    <n v="0"/>
    <n v="5000"/>
  </r>
  <r>
    <s v="18"/>
    <s v="Department of Public Works and Highways (DPWH)"/>
    <s v="001"/>
    <s v="Office of the Secretary"/>
    <s v="300226118269000"/>
    <s v="Construction of Multi-Purpose Building, Barangay Tiep, Bani, Pangasinan"/>
    <s v="A534-01"/>
    <x v="30"/>
    <n v="0"/>
    <n v="0"/>
    <n v="0"/>
    <n v="0"/>
    <n v="5000"/>
    <n v="5000"/>
    <s v="2025"/>
    <n v="13"/>
    <s v="2025"/>
    <s v="PENDING"/>
    <s v="A"/>
    <s v="A"/>
    <s v="M"/>
    <n v="0"/>
    <n v="5000"/>
    <n v="5000"/>
    <n v="0"/>
    <n v="0"/>
    <n v="0"/>
    <n v="5000"/>
    <n v="0"/>
    <n v="5000"/>
  </r>
  <r>
    <s v="18"/>
    <s v="Department of Public Works and Highways (DPWH)"/>
    <s v="001"/>
    <s v="Office of the Secretary"/>
    <s v="300226118270000"/>
    <s v="Construction of Multi-Purpose Building, Barangay Centro Toma, Bani, Pangasinan"/>
    <s v="A534-01"/>
    <x v="30"/>
    <n v="0"/>
    <n v="0"/>
    <n v="0"/>
    <n v="0"/>
    <n v="5000"/>
    <n v="5000"/>
    <s v="2025"/>
    <n v="13"/>
    <s v="2025"/>
    <s v="PENDING"/>
    <s v="A"/>
    <s v="A"/>
    <s v="M"/>
    <n v="0"/>
    <n v="5000"/>
    <n v="5000"/>
    <n v="0"/>
    <n v="0"/>
    <n v="0"/>
    <n v="5000"/>
    <n v="0"/>
    <n v="5000"/>
  </r>
  <r>
    <s v="18"/>
    <s v="Department of Public Works and Highways (DPWH)"/>
    <s v="001"/>
    <s v="Office of the Secretary"/>
    <s v="300226118271000"/>
    <s v="Construction of Multi-Purpose Building, Barangay Luac, Bani, Pangasinan"/>
    <s v="A534-01"/>
    <x v="30"/>
    <n v="0"/>
    <n v="0"/>
    <n v="0"/>
    <n v="0"/>
    <n v="5000"/>
    <n v="5000"/>
    <s v="2025"/>
    <n v="13"/>
    <s v="2025"/>
    <s v="PENDING"/>
    <s v="A"/>
    <s v="A"/>
    <s v="M"/>
    <n v="0"/>
    <n v="5000"/>
    <n v="5000"/>
    <n v="0"/>
    <n v="0"/>
    <n v="0"/>
    <n v="5000"/>
    <n v="0"/>
    <n v="5000"/>
  </r>
  <r>
    <s v="18"/>
    <s v="Department of Public Works and Highways (DPWH)"/>
    <s v="001"/>
    <s v="Office of the Secretary"/>
    <s v="300226118272000"/>
    <s v="Construction of Multi-Purpose Building, Barangay Tugui Grande, Bani, Pangasinan"/>
    <s v="A534-01"/>
    <x v="30"/>
    <n v="0"/>
    <n v="0"/>
    <n v="0"/>
    <n v="0"/>
    <n v="5000"/>
    <n v="5000"/>
    <s v="2025"/>
    <n v="13"/>
    <s v="2025"/>
    <s v="PENDING"/>
    <s v="A"/>
    <s v="A"/>
    <s v="M"/>
    <n v="0"/>
    <n v="5000"/>
    <n v="5000"/>
    <n v="0"/>
    <n v="0"/>
    <n v="0"/>
    <n v="5000"/>
    <n v="0"/>
    <n v="5000"/>
  </r>
  <r>
    <s v="18"/>
    <s v="Department of Public Works and Highways (DPWH)"/>
    <s v="001"/>
    <s v="Office of the Secretary"/>
    <s v="300226118273000"/>
    <s v="Construction of Multi-Purpose Building, Barangay Pita, Infanta, Pangasinan"/>
    <s v="A534-01"/>
    <x v="30"/>
    <n v="0"/>
    <n v="0"/>
    <n v="0"/>
    <n v="0"/>
    <n v="5000"/>
    <n v="5000"/>
    <s v="2025"/>
    <n v="13"/>
    <s v="2025"/>
    <s v="PENDING"/>
    <s v="A"/>
    <s v="A"/>
    <s v="M"/>
    <n v="0"/>
    <n v="5000"/>
    <n v="5000"/>
    <n v="0"/>
    <n v="0"/>
    <n v="0"/>
    <n v="5000"/>
    <n v="0"/>
    <n v="5000"/>
  </r>
  <r>
    <s v="18"/>
    <s v="Department of Public Works and Highways (DPWH)"/>
    <s v="001"/>
    <s v="Office of the Secretary"/>
    <s v="300226118274000"/>
    <s v="Construction of Multi-Purpose Building, Barangay Nayom, Infanta, Pangasinan"/>
    <s v="A534-01"/>
    <x v="30"/>
    <n v="0"/>
    <n v="0"/>
    <n v="0"/>
    <n v="0"/>
    <n v="5000"/>
    <n v="5000"/>
    <s v="2025"/>
    <n v="13"/>
    <s v="2025"/>
    <s v="PENDING"/>
    <s v="A"/>
    <s v="A"/>
    <s v="M"/>
    <n v="0"/>
    <n v="5000"/>
    <n v="5000"/>
    <n v="0"/>
    <n v="0"/>
    <n v="0"/>
    <n v="5000"/>
    <n v="0"/>
    <n v="5000"/>
  </r>
  <r>
    <s v="18"/>
    <s v="Department of Public Works and Highways (DPWH)"/>
    <s v="001"/>
    <s v="Office of the Secretary"/>
    <s v="300226118275000"/>
    <s v="Construction of Multi-Purpose Building, Barangay Cato, Infanta, Pangasinan"/>
    <s v="A534-01"/>
    <x v="30"/>
    <n v="0"/>
    <n v="0"/>
    <n v="0"/>
    <n v="0"/>
    <n v="5000"/>
    <n v="5000"/>
    <s v="2025"/>
    <n v="13"/>
    <s v="2025"/>
    <s v="PENDING"/>
    <s v="A"/>
    <s v="A"/>
    <s v="M"/>
    <n v="0"/>
    <n v="5000"/>
    <n v="5000"/>
    <n v="0"/>
    <n v="0"/>
    <n v="0"/>
    <n v="5000"/>
    <n v="0"/>
    <n v="5000"/>
  </r>
  <r>
    <s v="18"/>
    <s v="Department of Public Works and Highways (DPWH)"/>
    <s v="001"/>
    <s v="Office of the Secretary"/>
    <s v="300226118276000"/>
    <s v="Construction of Multi-Purpose Building, Barangay Nangalisan, Infanta, Pangasinan"/>
    <s v="A534-01"/>
    <x v="30"/>
    <n v="0"/>
    <n v="0"/>
    <n v="0"/>
    <n v="0"/>
    <n v="5000"/>
    <n v="5000"/>
    <s v="2025"/>
    <n v="13"/>
    <s v="2025"/>
    <s v="PENDING"/>
    <s v="A"/>
    <s v="A"/>
    <s v="M"/>
    <n v="0"/>
    <n v="5000"/>
    <n v="5000"/>
    <n v="0"/>
    <n v="0"/>
    <n v="0"/>
    <n v="5000"/>
    <n v="0"/>
    <n v="5000"/>
  </r>
  <r>
    <s v="18"/>
    <s v="Department of Public Works and Highways (DPWH)"/>
    <s v="001"/>
    <s v="Office of the Secretary"/>
    <s v="300226118277000"/>
    <s v="Construction of Multi-Purpose Building, Barangay Babuyan, Infanta, Pangasinan"/>
    <s v="A534-01"/>
    <x v="30"/>
    <n v="0"/>
    <n v="0"/>
    <n v="0"/>
    <n v="0"/>
    <n v="5000"/>
    <n v="5000"/>
    <s v="2025"/>
    <n v="13"/>
    <s v="2025"/>
    <s v="PENDING"/>
    <s v="A"/>
    <s v="A"/>
    <s v="M"/>
    <n v="0"/>
    <n v="5000"/>
    <n v="5000"/>
    <n v="0"/>
    <n v="0"/>
    <n v="0"/>
    <n v="5000"/>
    <n v="0"/>
    <n v="5000"/>
  </r>
  <r>
    <s v="18"/>
    <s v="Department of Public Works and Highways (DPWH)"/>
    <s v="001"/>
    <s v="Office of the Secretary"/>
    <s v="300226118278000"/>
    <s v="Construction of Multi-Purpose Building, Phase 1, Barangay Cabanaetan, Mabini, Pangasinan"/>
    <s v="A534-01"/>
    <x v="30"/>
    <n v="0"/>
    <n v="0"/>
    <n v="0"/>
    <n v="0"/>
    <n v="5000"/>
    <n v="5000"/>
    <s v="2025"/>
    <n v="13"/>
    <s v="2025"/>
    <s v="PENDING"/>
    <s v="A"/>
    <s v="A"/>
    <s v="M"/>
    <n v="0"/>
    <n v="5000"/>
    <n v="5000"/>
    <n v="0"/>
    <n v="0"/>
    <n v="0"/>
    <n v="5000"/>
    <n v="0"/>
    <n v="5000"/>
  </r>
  <r>
    <s v="18"/>
    <s v="Department of Public Works and Highways (DPWH)"/>
    <s v="001"/>
    <s v="Office of the Secretary"/>
    <s v="300226118279000"/>
    <s v="Construction of Multi-Purpose Building, Barangay Amalbalan, Dasol, Pangasinan"/>
    <s v="A534-01"/>
    <x v="30"/>
    <n v="0"/>
    <n v="0"/>
    <n v="0"/>
    <n v="0"/>
    <n v="5000"/>
    <n v="5000"/>
    <s v="2025"/>
    <n v="13"/>
    <s v="2025"/>
    <s v="PENDING"/>
    <s v="A"/>
    <s v="A"/>
    <s v="M"/>
    <n v="0"/>
    <n v="5000"/>
    <n v="5000"/>
    <n v="0"/>
    <n v="0"/>
    <n v="0"/>
    <n v="5000"/>
    <n v="0"/>
    <n v="5000"/>
  </r>
  <r>
    <s v="18"/>
    <s v="Department of Public Works and Highways (DPWH)"/>
    <s v="001"/>
    <s v="Office of the Secretary"/>
    <s v="300226118280000"/>
    <s v="Construction of Multi-Purpose Building, Barangay Tambac, Dasol, Pangasinan"/>
    <s v="A534-01"/>
    <x v="30"/>
    <n v="0"/>
    <n v="0"/>
    <n v="0"/>
    <n v="0"/>
    <n v="5000"/>
    <n v="5000"/>
    <s v="2025"/>
    <n v="13"/>
    <s v="2025"/>
    <s v="PENDING"/>
    <s v="A"/>
    <s v="A"/>
    <s v="M"/>
    <n v="0"/>
    <n v="5000"/>
    <n v="5000"/>
    <n v="0"/>
    <n v="0"/>
    <n v="0"/>
    <n v="5000"/>
    <n v="0"/>
    <n v="5000"/>
  </r>
  <r>
    <s v="18"/>
    <s v="Department of Public Works and Highways (DPWH)"/>
    <s v="001"/>
    <s v="Office of the Secretary"/>
    <s v="300226118281000"/>
    <s v="Construction of Multi-Purpose Building, Barangay Uli, Dasol, Pangasinan"/>
    <s v="A534-01"/>
    <x v="30"/>
    <n v="0"/>
    <n v="0"/>
    <n v="0"/>
    <n v="0"/>
    <n v="5000"/>
    <n v="5000"/>
    <s v="2025"/>
    <n v="13"/>
    <s v="2025"/>
    <s v="PENDING"/>
    <s v="A"/>
    <s v="A"/>
    <s v="M"/>
    <n v="0"/>
    <n v="5000"/>
    <n v="5000"/>
    <n v="0"/>
    <n v="0"/>
    <n v="0"/>
    <n v="5000"/>
    <n v="0"/>
    <n v="5000"/>
  </r>
  <r>
    <s v="18"/>
    <s v="Department of Public Works and Highways (DPWH)"/>
    <s v="001"/>
    <s v="Office of the Secretary"/>
    <s v="300226118282000"/>
    <s v="Construction of Multi-Purpose Building, Barangay Eguia, Dasol, Pangasinan"/>
    <s v="A534-01"/>
    <x v="30"/>
    <n v="0"/>
    <n v="0"/>
    <n v="0"/>
    <n v="0"/>
    <n v="5000"/>
    <n v="5000"/>
    <s v="2025"/>
    <n v="13"/>
    <s v="2025"/>
    <s v="PENDING"/>
    <s v="A"/>
    <s v="A"/>
    <s v="M"/>
    <n v="0"/>
    <n v="5000"/>
    <n v="5000"/>
    <n v="0"/>
    <n v="0"/>
    <n v="0"/>
    <n v="5000"/>
    <n v="0"/>
    <n v="5000"/>
  </r>
  <r>
    <s v="18"/>
    <s v="Department of Public Works and Highways (DPWH)"/>
    <s v="001"/>
    <s v="Office of the Secretary"/>
    <s v="300226118283000"/>
    <s v="Construction of Multi-Purpose Building, Barangay Poblacion, Dasol, Pangasinan"/>
    <s v="A534-01"/>
    <x v="30"/>
    <n v="0"/>
    <n v="0"/>
    <n v="0"/>
    <n v="0"/>
    <n v="10000"/>
    <n v="10000"/>
    <s v="2025"/>
    <n v="13"/>
    <s v="2025"/>
    <s v="PENDING"/>
    <s v="A"/>
    <s v="A"/>
    <s v="M"/>
    <n v="0"/>
    <n v="10000"/>
    <n v="10000"/>
    <n v="0"/>
    <n v="0"/>
    <n v="0"/>
    <n v="10000"/>
    <n v="0"/>
    <n v="10000"/>
  </r>
  <r>
    <s v="18"/>
    <s v="Department of Public Works and Highways (DPWH)"/>
    <s v="001"/>
    <s v="Office of the Secretary"/>
    <s v="300226118284000"/>
    <s v="Construction of Multi-Purpose Building, Barangay Poblacion, Mabini, Pangasinan"/>
    <s v="A534-01"/>
    <x v="30"/>
    <n v="0"/>
    <n v="0"/>
    <n v="0"/>
    <n v="0"/>
    <n v="10000"/>
    <n v="10000"/>
    <s v="2025"/>
    <n v="13"/>
    <s v="2025"/>
    <s v="PENDING"/>
    <s v="A"/>
    <s v="A"/>
    <s v="M"/>
    <n v="0"/>
    <n v="10000"/>
    <n v="10000"/>
    <n v="0"/>
    <n v="0"/>
    <n v="0"/>
    <n v="10000"/>
    <n v="0"/>
    <n v="10000"/>
  </r>
  <r>
    <s v="18"/>
    <s v="Department of Public Works and Highways (DPWH)"/>
    <s v="001"/>
    <s v="Office of the Secretary"/>
    <s v="300226118285000"/>
    <s v="Construction of Multi-Purpose Building, Barangay Sablig, Anda, Pangasinan"/>
    <s v="A534-01"/>
    <x v="30"/>
    <n v="0"/>
    <n v="0"/>
    <n v="0"/>
    <n v="0"/>
    <n v="5000"/>
    <n v="5000"/>
    <s v="2025"/>
    <n v="13"/>
    <s v="2025"/>
    <s v="PENDING"/>
    <s v="A"/>
    <s v="A"/>
    <s v="M"/>
    <n v="0"/>
    <n v="5000"/>
    <n v="5000"/>
    <n v="0"/>
    <n v="0"/>
    <n v="0"/>
    <n v="5000"/>
    <n v="0"/>
    <n v="5000"/>
  </r>
  <r>
    <s v="18"/>
    <s v="Department of Public Works and Highways (DPWH)"/>
    <s v="001"/>
    <s v="Office of the Secretary"/>
    <s v="300226118286000"/>
    <s v="Construction (Completion) of Multi-Purpose Building, Barangay Poblacion, Bani, Pangasinan"/>
    <s v="A534-01"/>
    <x v="30"/>
    <n v="0"/>
    <n v="0"/>
    <n v="0"/>
    <n v="0"/>
    <n v="10000"/>
    <n v="10000"/>
    <s v="2025"/>
    <n v="13"/>
    <s v="2025"/>
    <s v="PENDING"/>
    <s v="A"/>
    <s v="A"/>
    <s v="M"/>
    <n v="0"/>
    <n v="10000"/>
    <n v="10000"/>
    <n v="0"/>
    <n v="0"/>
    <n v="0"/>
    <n v="10000"/>
    <n v="0"/>
    <n v="10000"/>
  </r>
  <r>
    <s v="18"/>
    <s v="Department of Public Works and Highways (DPWH)"/>
    <s v="001"/>
    <s v="Office of the Secretary"/>
    <s v="300226118287000"/>
    <s v="Construction (Completion) of Multi-Purpose Building (Barangay Hall), Barangay San Gonzalo, Labrador, Pangasinan"/>
    <s v="A534-01"/>
    <x v="30"/>
    <n v="0"/>
    <n v="0"/>
    <n v="0"/>
    <n v="0"/>
    <n v="3000"/>
    <n v="3000"/>
    <s v="2025"/>
    <n v="13"/>
    <s v="2025"/>
    <s v="PENDING"/>
    <s v="A"/>
    <s v="A"/>
    <s v="M"/>
    <n v="0"/>
    <n v="3000"/>
    <n v="3000"/>
    <n v="0"/>
    <n v="0"/>
    <n v="0"/>
    <n v="3000"/>
    <n v="0"/>
    <n v="3000"/>
  </r>
  <r>
    <s v="18"/>
    <s v="Department of Public Works and Highways (DPWH)"/>
    <s v="001"/>
    <s v="Office of the Secretary"/>
    <s v="300226118288000"/>
    <s v="Construction of Multi-Purposed Building, Phase 2, Brgy. Laois, Labrador Pangasinan"/>
    <s v="A534-01"/>
    <x v="30"/>
    <n v="0"/>
    <n v="0"/>
    <n v="0"/>
    <n v="0"/>
    <n v="5000"/>
    <n v="5000"/>
    <s v="2025"/>
    <n v="13"/>
    <s v="2025"/>
    <s v="PENDING"/>
    <s v="A"/>
    <s v="A"/>
    <s v="M"/>
    <n v="0"/>
    <n v="5000"/>
    <n v="5000"/>
    <n v="0"/>
    <n v="0"/>
    <n v="0"/>
    <n v="5000"/>
    <n v="0"/>
    <n v="5000"/>
  </r>
  <r>
    <s v="18"/>
    <s v="Department of Public Works and Highways (DPWH)"/>
    <s v="001"/>
    <s v="Office of the Secretary"/>
    <s v="300226118289000"/>
    <s v="Construction of Multi-Purposed Building, Sitio Mapita, Laoag, Aguilar, Pangasinan"/>
    <s v="A534-01"/>
    <x v="30"/>
    <n v="0"/>
    <n v="0"/>
    <n v="0"/>
    <n v="0"/>
    <n v="5000"/>
    <n v="5000"/>
    <s v="2025"/>
    <n v="13"/>
    <s v="2025"/>
    <s v="PENDING"/>
    <s v="A"/>
    <s v="A"/>
    <s v="M"/>
    <n v="0"/>
    <n v="5000"/>
    <n v="5000"/>
    <n v="0"/>
    <n v="0"/>
    <n v="0"/>
    <n v="5000"/>
    <n v="0"/>
    <n v="5000"/>
  </r>
  <r>
    <s v="18"/>
    <s v="Department of Public Works and Highways (DPWH)"/>
    <s v="001"/>
    <s v="Office of the Secretary"/>
    <s v="300226118290000"/>
    <s v="Construction of Multi-Purpose Gym, Poblacion, Mangatarem, Pangasinan"/>
    <s v="A534-01"/>
    <x v="30"/>
    <n v="0"/>
    <n v="0"/>
    <n v="0"/>
    <n v="0"/>
    <n v="6000"/>
    <n v="6000"/>
    <s v="2025"/>
    <n v="13"/>
    <s v="2025"/>
    <s v="PENDING"/>
    <s v="A"/>
    <s v="A"/>
    <s v="M"/>
    <n v="0"/>
    <n v="6000"/>
    <n v="6000"/>
    <n v="0"/>
    <n v="0"/>
    <n v="0"/>
    <n v="6000"/>
    <n v="0"/>
    <n v="6000"/>
  </r>
  <r>
    <s v="18"/>
    <s v="Department of Public Works and Highways (DPWH)"/>
    <s v="001"/>
    <s v="Office of the Secretary"/>
    <s v="300226118291000"/>
    <s v="Construction of Multi-Purpose Building (Covered Court), Barangay Ponglo Muelag, Mangatarem, Pangasinan"/>
    <s v="A534-01"/>
    <x v="30"/>
    <n v="0"/>
    <n v="0"/>
    <n v="0"/>
    <n v="0"/>
    <n v="9000"/>
    <n v="9000"/>
    <s v="2025"/>
    <n v="13"/>
    <s v="2025"/>
    <s v="PENDING"/>
    <s v="A"/>
    <s v="A"/>
    <s v="M"/>
    <n v="0"/>
    <n v="9000"/>
    <n v="9000"/>
    <n v="0"/>
    <n v="0"/>
    <n v="0"/>
    <n v="9000"/>
    <n v="0"/>
    <n v="9000"/>
  </r>
  <r>
    <s v="18"/>
    <s v="Department of Public Works and Highways (DPWH)"/>
    <s v="001"/>
    <s v="Office of the Secretary"/>
    <s v="300226118292000"/>
    <s v="Construction of Multi-Purpose Building (Covered Court), Barangay Calvo, Mangatarem, Pangasinan"/>
    <s v="A534-01"/>
    <x v="30"/>
    <n v="0"/>
    <n v="0"/>
    <n v="0"/>
    <n v="0"/>
    <n v="9000"/>
    <n v="9000"/>
    <s v="2025"/>
    <n v="13"/>
    <s v="2025"/>
    <s v="PENDING"/>
    <s v="A"/>
    <s v="A"/>
    <s v="M"/>
    <n v="0"/>
    <n v="9000"/>
    <n v="9000"/>
    <n v="0"/>
    <n v="0"/>
    <n v="0"/>
    <n v="9000"/>
    <n v="0"/>
    <n v="9000"/>
  </r>
  <r>
    <s v="18"/>
    <s v="Department of Public Works and Highways (DPWH)"/>
    <s v="001"/>
    <s v="Office of the Secretary"/>
    <s v="300226118293000"/>
    <s v="Construction of Multi-Purpose Building (Covered Court), Barangay CBN, Mangatarem, Pangasinan"/>
    <s v="A534-01"/>
    <x v="30"/>
    <n v="0"/>
    <n v="0"/>
    <n v="0"/>
    <n v="0"/>
    <n v="8000"/>
    <n v="8000"/>
    <s v="2025"/>
    <n v="13"/>
    <s v="2025"/>
    <s v="PENDING"/>
    <s v="A"/>
    <s v="A"/>
    <s v="M"/>
    <n v="0"/>
    <n v="8000"/>
    <n v="8000"/>
    <n v="0"/>
    <n v="0"/>
    <n v="0"/>
    <n v="8000"/>
    <n v="0"/>
    <n v="8000"/>
  </r>
  <r>
    <s v="18"/>
    <s v="Department of Public Works and Highways (DPWH)"/>
    <s v="001"/>
    <s v="Office of the Secretary"/>
    <s v="300226118294000"/>
    <s v="Construction of Multi-Purpose Building (Barangay Hall), Barangay Dorongan Sawat, Mangatarem, Pangasinan"/>
    <s v="A534-01"/>
    <x v="30"/>
    <n v="0"/>
    <n v="0"/>
    <n v="0"/>
    <n v="0"/>
    <n v="8000"/>
    <n v="8000"/>
    <s v="2025"/>
    <n v="13"/>
    <s v="2025"/>
    <s v="PENDING"/>
    <s v="A"/>
    <s v="A"/>
    <s v="M"/>
    <n v="0"/>
    <n v="8000"/>
    <n v="8000"/>
    <n v="0"/>
    <n v="0"/>
    <n v="0"/>
    <n v="8000"/>
    <n v="0"/>
    <n v="8000"/>
  </r>
  <r>
    <s v="18"/>
    <s v="Department of Public Works and Highways (DPWH)"/>
    <s v="001"/>
    <s v="Office of the Secretary"/>
    <s v="300226118295000"/>
    <s v="Construction of Multi-Purpose Building (Covered Court), Barangay Pogon Aniat, Mangatarem, Pangasinan"/>
    <s v="A534-01"/>
    <x v="30"/>
    <n v="0"/>
    <n v="0"/>
    <n v="0"/>
    <n v="0"/>
    <n v="9000"/>
    <n v="9000"/>
    <s v="2025"/>
    <n v="13"/>
    <s v="2025"/>
    <s v="PENDING"/>
    <s v="A"/>
    <s v="A"/>
    <s v="M"/>
    <n v="0"/>
    <n v="9000"/>
    <n v="9000"/>
    <n v="0"/>
    <n v="0"/>
    <n v="0"/>
    <n v="9000"/>
    <n v="0"/>
    <n v="9000"/>
  </r>
  <r>
    <s v="18"/>
    <s v="Department of Public Works and Highways (DPWH)"/>
    <s v="001"/>
    <s v="Office of the Secretary"/>
    <s v="300226118296000"/>
    <s v="Construction of Multi-Purpose Building (Barangay Hall), Barangay Bantayan, Lingayen, Pangasinan"/>
    <s v="A534-01"/>
    <x v="30"/>
    <n v="0"/>
    <n v="0"/>
    <n v="0"/>
    <n v="0"/>
    <n v="8000"/>
    <n v="8000"/>
    <s v="2025"/>
    <n v="13"/>
    <s v="2025"/>
    <s v="PENDING"/>
    <s v="A"/>
    <s v="A"/>
    <s v="M"/>
    <n v="0"/>
    <n v="8000"/>
    <n v="8000"/>
    <n v="0"/>
    <n v="0"/>
    <n v="0"/>
    <n v="8000"/>
    <n v="0"/>
    <n v="8000"/>
  </r>
  <r>
    <s v="18"/>
    <s v="Department of Public Works and Highways (DPWH)"/>
    <s v="001"/>
    <s v="Office of the Secretary"/>
    <s v="300226118297000"/>
    <s v="Construction of Multi-Purpose Building (Day Care Center), Barangay Camambugan, Urbiztondo, Pangasinan"/>
    <s v="A534-01"/>
    <x v="30"/>
    <n v="0"/>
    <n v="0"/>
    <n v="0"/>
    <n v="0"/>
    <n v="5000"/>
    <n v="5000"/>
    <s v="2025"/>
    <n v="13"/>
    <s v="2025"/>
    <s v="PENDING"/>
    <s v="A"/>
    <s v="A"/>
    <s v="M"/>
    <n v="0"/>
    <n v="5000"/>
    <n v="5000"/>
    <n v="0"/>
    <n v="0"/>
    <n v="0"/>
    <n v="5000"/>
    <n v="0"/>
    <n v="5000"/>
  </r>
  <r>
    <s v="18"/>
    <s v="Department of Public Works and Highways (DPWH)"/>
    <s v="001"/>
    <s v="Office of the Secretary"/>
    <s v="300226118298000"/>
    <s v="Construction of Multi-Purpose Building (Barangay Hall), Barangay Dalanguiring, Urbiztondo, Pangasinan"/>
    <s v="A534-01"/>
    <x v="30"/>
    <n v="0"/>
    <n v="0"/>
    <n v="0"/>
    <n v="0"/>
    <n v="8000"/>
    <n v="8000"/>
    <s v="2025"/>
    <n v="13"/>
    <s v="2025"/>
    <s v="PENDING"/>
    <s v="A"/>
    <s v="A"/>
    <s v="M"/>
    <n v="0"/>
    <n v="8000"/>
    <n v="8000"/>
    <n v="0"/>
    <n v="0"/>
    <n v="0"/>
    <n v="8000"/>
    <n v="0"/>
    <n v="8000"/>
  </r>
  <r>
    <s v="18"/>
    <s v="Department of Public Works and Highways (DPWH)"/>
    <s v="001"/>
    <s v="Office of the Secretary"/>
    <s v="300226118299000"/>
    <s v="Construction of Multi-Purpose Building (Covered Court), Barangay Galarin, Urbiztondo, Pangasinan"/>
    <s v="A534-01"/>
    <x v="30"/>
    <n v="0"/>
    <n v="0"/>
    <n v="0"/>
    <n v="0"/>
    <n v="9000"/>
    <n v="9000"/>
    <s v="2025"/>
    <n v="13"/>
    <s v="2025"/>
    <s v="PENDING"/>
    <s v="A"/>
    <s v="A"/>
    <s v="M"/>
    <n v="0"/>
    <n v="9000"/>
    <n v="9000"/>
    <n v="0"/>
    <n v="0"/>
    <n v="0"/>
    <n v="9000"/>
    <n v="0"/>
    <n v="9000"/>
  </r>
  <r>
    <s v="18"/>
    <s v="Department of Public Works and Highways (DPWH)"/>
    <s v="001"/>
    <s v="Office of the Secretary"/>
    <s v="300226118300000"/>
    <s v="Construction of Multi-Purpose Building (Barangay Hall), Barangay Biec, Binmaley, Pangasinan"/>
    <s v="A534-01"/>
    <x v="30"/>
    <n v="0"/>
    <n v="0"/>
    <n v="0"/>
    <n v="0"/>
    <n v="8000"/>
    <n v="8000"/>
    <s v="2025"/>
    <n v="13"/>
    <s v="2025"/>
    <s v="PENDING"/>
    <s v="A"/>
    <s v="A"/>
    <s v="M"/>
    <n v="0"/>
    <n v="8000"/>
    <n v="8000"/>
    <n v="0"/>
    <n v="0"/>
    <n v="0"/>
    <n v="8000"/>
    <n v="0"/>
    <n v="8000"/>
  </r>
  <r>
    <s v="18"/>
    <s v="Department of Public Works and Highways (DPWH)"/>
    <s v="001"/>
    <s v="Office of the Secretary"/>
    <s v="300226118301000"/>
    <s v="Construction of Multi-Purpose Building (Barangay Hall), Barangay Dumpay, Basista, Pangasinan"/>
    <s v="A534-01"/>
    <x v="30"/>
    <n v="0"/>
    <n v="0"/>
    <n v="0"/>
    <n v="0"/>
    <n v="8000"/>
    <n v="8000"/>
    <s v="2025"/>
    <n v="13"/>
    <s v="2025"/>
    <s v="PENDING"/>
    <s v="A"/>
    <s v="A"/>
    <s v="M"/>
    <n v="0"/>
    <n v="8000"/>
    <n v="8000"/>
    <n v="0"/>
    <n v="0"/>
    <n v="0"/>
    <n v="8000"/>
    <n v="0"/>
    <n v="8000"/>
  </r>
  <r>
    <s v="18"/>
    <s v="Department of Public Works and Highways (DPWH)"/>
    <s v="001"/>
    <s v="Office of the Secretary"/>
    <s v="300226118302000"/>
    <s v="Construction of Multi-Purpose Building (Barangay Hall), Barangay Talogtog, Lingayen, Pangasinan"/>
    <s v="A534-01"/>
    <x v="30"/>
    <n v="0"/>
    <n v="0"/>
    <n v="0"/>
    <n v="0"/>
    <n v="8000"/>
    <n v="8000"/>
    <s v="2025"/>
    <n v="13"/>
    <s v="2025"/>
    <s v="PENDING"/>
    <s v="A"/>
    <s v="A"/>
    <s v="M"/>
    <n v="0"/>
    <n v="8000"/>
    <n v="8000"/>
    <n v="0"/>
    <n v="0"/>
    <n v="0"/>
    <n v="8000"/>
    <n v="0"/>
    <n v="8000"/>
  </r>
  <r>
    <s v="18"/>
    <s v="Department of Public Works and Highways (DPWH)"/>
    <s v="001"/>
    <s v="Office of the Secretary"/>
    <s v="300226118303000"/>
    <s v="Construction (Completion) of Multi-Purpose Building, Barangay Poblacion, Mangatarem, Pangasinan"/>
    <s v="A534-01"/>
    <x v="30"/>
    <n v="0"/>
    <n v="0"/>
    <n v="0"/>
    <n v="0"/>
    <n v="4000"/>
    <n v="4000"/>
    <s v="2025"/>
    <n v="13"/>
    <s v="2025"/>
    <s v="PENDING"/>
    <s v="A"/>
    <s v="A"/>
    <s v="M"/>
    <n v="0"/>
    <n v="4000"/>
    <n v="4000"/>
    <n v="0"/>
    <n v="0"/>
    <n v="0"/>
    <n v="4000"/>
    <n v="0"/>
    <n v="4000"/>
  </r>
  <r>
    <s v="18"/>
    <s v="Department of Public Works and Highways (DPWH)"/>
    <s v="001"/>
    <s v="Office of the Secretary"/>
    <s v="300226118304000"/>
    <s v="Construction of Multi-Purpose Building (Gym), Phase II, Barangay Poblacion, Mangatarem, Pangasinan"/>
    <s v="A534-01"/>
    <x v="30"/>
    <n v="0"/>
    <n v="0"/>
    <n v="0"/>
    <n v="0"/>
    <n v="5000"/>
    <n v="5000"/>
    <s v="2025"/>
    <n v="13"/>
    <s v="2025"/>
    <s v="PENDING"/>
    <s v="A"/>
    <s v="A"/>
    <s v="M"/>
    <n v="0"/>
    <n v="5000"/>
    <n v="5000"/>
    <n v="0"/>
    <n v="0"/>
    <n v="0"/>
    <n v="5000"/>
    <n v="0"/>
    <n v="5000"/>
  </r>
  <r>
    <s v="18"/>
    <s v="Department of Public Works and Highways (DPWH)"/>
    <s v="001"/>
    <s v="Office of the Secretary"/>
    <s v="300226118305000"/>
    <s v="Construction of Multi-Purpose Building, Barangay Libsong West, Lingayen,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06000"/>
    <s v="Rehabilitation of Multi-Purpose Building (Municipal Town Hall), Phase II, Barangay Poblacion, Basista, Pangasinan"/>
    <s v="A534-01"/>
    <x v="30"/>
    <n v="0"/>
    <n v="0"/>
    <n v="0"/>
    <n v="0"/>
    <n v="30000"/>
    <n v="30000"/>
    <s v="2025"/>
    <n v="13"/>
    <s v="2025"/>
    <s v="PENDING"/>
    <s v="A"/>
    <s v="A"/>
    <s v="M"/>
    <n v="0"/>
    <n v="30000"/>
    <n v="30000"/>
    <n v="0"/>
    <n v="0"/>
    <n v="0"/>
    <n v="30000"/>
    <n v="0"/>
    <n v="30000"/>
  </r>
  <r>
    <s v="18"/>
    <s v="Department of Public Works and Highways (DPWH)"/>
    <s v="001"/>
    <s v="Office of the Secretary"/>
    <s v="300226118307000"/>
    <s v="Construction of Multi-Purpose Building, Barangay Pangapisan North, Lingayen, Pangasinan"/>
    <s v="A534-01"/>
    <x v="30"/>
    <n v="0"/>
    <n v="0"/>
    <n v="0"/>
    <n v="0"/>
    <n v="5000"/>
    <n v="5000"/>
    <s v="2025"/>
    <n v="13"/>
    <s v="2025"/>
    <s v="PENDING"/>
    <s v="A"/>
    <s v="A"/>
    <s v="M"/>
    <n v="0"/>
    <n v="5000"/>
    <n v="5000"/>
    <n v="0"/>
    <n v="0"/>
    <n v="0"/>
    <n v="5000"/>
    <n v="0"/>
    <n v="5000"/>
  </r>
  <r>
    <s v="18"/>
    <s v="Department of Public Works and Highways (DPWH)"/>
    <s v="001"/>
    <s v="Office of the Secretary"/>
    <s v="300226118308000"/>
    <s v="Construction of Multi-Purpose Building (Covered Court), Magsaysay Elementary School, Barangay Poblacion, Lingayen, Pangasinan"/>
    <s v="A534-01"/>
    <x v="30"/>
    <n v="0"/>
    <n v="0"/>
    <n v="0"/>
    <n v="0"/>
    <n v="5000"/>
    <n v="5000"/>
    <s v="2025"/>
    <n v="13"/>
    <s v="2025"/>
    <s v="PENDING"/>
    <s v="A"/>
    <s v="A"/>
    <s v="M"/>
    <n v="0"/>
    <n v="5000"/>
    <n v="5000"/>
    <n v="0"/>
    <n v="0"/>
    <n v="0"/>
    <n v="5000"/>
    <n v="0"/>
    <n v="5000"/>
  </r>
  <r>
    <s v="18"/>
    <s v="Department of Public Works and Highways (DPWH)"/>
    <s v="001"/>
    <s v="Office of the Secretary"/>
    <s v="300226118309000"/>
    <s v="Construction (Completion) of Multi-Purpose Building, Barangay Quibaol, Lingayen, Pangasinan"/>
    <s v="A534-01"/>
    <x v="30"/>
    <n v="0"/>
    <n v="0"/>
    <n v="0"/>
    <n v="0"/>
    <n v="3000"/>
    <n v="3000"/>
    <s v="2025"/>
    <n v="13"/>
    <s v="2025"/>
    <s v="PENDING"/>
    <s v="A"/>
    <s v="A"/>
    <s v="M"/>
    <n v="0"/>
    <n v="3000"/>
    <n v="3000"/>
    <n v="0"/>
    <n v="0"/>
    <n v="0"/>
    <n v="3000"/>
    <n v="0"/>
    <n v="3000"/>
  </r>
  <r>
    <s v="18"/>
    <s v="Department of Public Works and Highways (DPWH)"/>
    <s v="001"/>
    <s v="Office of the Secretary"/>
    <s v="300226118310000"/>
    <s v="Construction (Completion) of Multi-Purpose Building (Limahong Public-Rest Area), Barangay Pangapisan North, Lingayen, Pangasinan"/>
    <s v="A534-01"/>
    <x v="30"/>
    <n v="0"/>
    <n v="0"/>
    <n v="0"/>
    <n v="0"/>
    <n v="4000"/>
    <n v="4000"/>
    <s v="2025"/>
    <n v="13"/>
    <s v="2025"/>
    <s v="PENDING"/>
    <s v="A"/>
    <s v="A"/>
    <s v="M"/>
    <n v="0"/>
    <n v="4000"/>
    <n v="4000"/>
    <n v="0"/>
    <n v="0"/>
    <n v="0"/>
    <n v="4000"/>
    <n v="0"/>
    <n v="4000"/>
  </r>
  <r>
    <s v="18"/>
    <s v="Department of Public Works and Highways (DPWH)"/>
    <s v="001"/>
    <s v="Office of the Secretary"/>
    <s v="300226118311000"/>
    <s v="Construction (Completion) of Multi-Purpose Building, Barangay Bogtong Centro, Mangatarem, Pangasinan"/>
    <s v="A534-01"/>
    <x v="30"/>
    <n v="0"/>
    <n v="0"/>
    <n v="0"/>
    <n v="0"/>
    <n v="3000"/>
    <n v="3000"/>
    <s v="2025"/>
    <n v="13"/>
    <s v="2025"/>
    <s v="PENDING"/>
    <s v="A"/>
    <s v="A"/>
    <s v="M"/>
    <n v="0"/>
    <n v="3000"/>
    <n v="3000"/>
    <n v="0"/>
    <n v="0"/>
    <n v="0"/>
    <n v="3000"/>
    <n v="0"/>
    <n v="3000"/>
  </r>
  <r>
    <s v="18"/>
    <s v="Department of Public Works and Highways (DPWH)"/>
    <s v="001"/>
    <s v="Office of the Secretary"/>
    <s v="300226118312000"/>
    <s v="Construction (Completion) of Multi-Purpose Building, Barangay Uyong, Labrador, Pangasinan"/>
    <s v="A534-01"/>
    <x v="30"/>
    <n v="0"/>
    <n v="0"/>
    <n v="0"/>
    <n v="0"/>
    <n v="3000"/>
    <n v="3000"/>
    <s v="2025"/>
    <n v="13"/>
    <s v="2025"/>
    <s v="PENDING"/>
    <s v="A"/>
    <s v="A"/>
    <s v="M"/>
    <n v="0"/>
    <n v="3000"/>
    <n v="3000"/>
    <n v="0"/>
    <n v="0"/>
    <n v="0"/>
    <n v="3000"/>
    <n v="0"/>
    <n v="3000"/>
  </r>
  <r>
    <s v="18"/>
    <s v="Department of Public Works and Highways (DPWH)"/>
    <s v="001"/>
    <s v="Office of the Secretary"/>
    <s v="300226118313000"/>
    <s v="Construction (Completion) of Multi-Purpose Building, Barangay Bolasi,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14000"/>
    <s v="Construction (Completion) of Multi-Purpose Building, Barangay Inmalog Sur,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15000"/>
    <s v="Construction (Completion) of Multi-Purpose Building, Barangay Lekep Butao,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16000"/>
    <s v="Construction (Completion) of Multi-Purpose Building, Barangay Rabon,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17000"/>
    <s v="Construction (Completion) of Multi-purpose Building, Barangay Inmalog Norte, San Fabian, Pangasinan"/>
    <s v="A534-01"/>
    <x v="30"/>
    <n v="0"/>
    <n v="0"/>
    <n v="0"/>
    <n v="0"/>
    <n v="2000"/>
    <n v="2000"/>
    <s v="2025"/>
    <n v="13"/>
    <s v="2025"/>
    <s v="PENDING"/>
    <s v="A"/>
    <s v="A"/>
    <s v="M"/>
    <n v="0"/>
    <n v="2000"/>
    <n v="2000"/>
    <n v="0"/>
    <n v="0"/>
    <n v="0"/>
    <n v="2000"/>
    <n v="0"/>
    <n v="2000"/>
  </r>
  <r>
    <s v="18"/>
    <s v="Department of Public Works and Highways (DPWH)"/>
    <s v="001"/>
    <s v="Office of the Secretary"/>
    <s v="300226118318000"/>
    <s v="Construction (Completion) of Multi-Purpose Building, Barangay Tempra Guilig,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19000"/>
    <s v="Construction (Completion) of Multi-Purpose Building, Barangay Longos Central,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20000"/>
    <s v="Construction (Completion) of Multi-Purpose Building, Barangay Lipit-Tomeeng, San Fabian, Pangasinan"/>
    <s v="A534-01"/>
    <x v="30"/>
    <n v="0"/>
    <n v="0"/>
    <n v="0"/>
    <n v="0"/>
    <n v="2000"/>
    <n v="2000"/>
    <s v="2025"/>
    <n v="13"/>
    <s v="2025"/>
    <s v="PENDING"/>
    <s v="A"/>
    <s v="A"/>
    <s v="M"/>
    <n v="0"/>
    <n v="2000"/>
    <n v="2000"/>
    <n v="0"/>
    <n v="0"/>
    <n v="0"/>
    <n v="2000"/>
    <n v="0"/>
    <n v="2000"/>
  </r>
  <r>
    <s v="18"/>
    <s v="Department of Public Works and Highways (DPWH)"/>
    <s v="001"/>
    <s v="Office of the Secretary"/>
    <s v="300226118321000"/>
    <s v="Construction (Completion) of Multi-Purpose Building, Barangay Palapad, San Fabian, Pangasinan"/>
    <s v="A534-01"/>
    <x v="30"/>
    <n v="0"/>
    <n v="0"/>
    <n v="0"/>
    <n v="0"/>
    <n v="2000"/>
    <n v="2000"/>
    <s v="2025"/>
    <n v="13"/>
    <s v="2025"/>
    <s v="PENDING"/>
    <s v="A"/>
    <s v="A"/>
    <s v="M"/>
    <n v="0"/>
    <n v="2000"/>
    <n v="2000"/>
    <n v="0"/>
    <n v="0"/>
    <n v="0"/>
    <n v="2000"/>
    <n v="0"/>
    <n v="2000"/>
  </r>
  <r>
    <s v="18"/>
    <s v="Department of Public Works and Highways (DPWH)"/>
    <s v="001"/>
    <s v="Office of the Secretary"/>
    <s v="300226118322000"/>
    <s v="Construction (Completion) of Multi-Purpose Building, Barangay Alitaya, Mangaldan, Pangasinan"/>
    <s v="A534-01"/>
    <x v="30"/>
    <n v="0"/>
    <n v="0"/>
    <n v="0"/>
    <n v="0"/>
    <n v="3000"/>
    <n v="3000"/>
    <s v="2025"/>
    <n v="13"/>
    <s v="2025"/>
    <s v="PENDING"/>
    <s v="A"/>
    <s v="A"/>
    <s v="M"/>
    <n v="0"/>
    <n v="3000"/>
    <n v="3000"/>
    <n v="0"/>
    <n v="0"/>
    <n v="0"/>
    <n v="3000"/>
    <n v="0"/>
    <n v="3000"/>
  </r>
  <r>
    <s v="18"/>
    <s v="Department of Public Works and Highways (DPWH)"/>
    <s v="001"/>
    <s v="Office of the Secretary"/>
    <s v="300226118323000"/>
    <s v="Construction (Completion) of Multi-Purpose Building, Barangay Palua, Mangaldan, Pangasinan"/>
    <s v="A534-01"/>
    <x v="30"/>
    <n v="0"/>
    <n v="0"/>
    <n v="0"/>
    <n v="0"/>
    <n v="3000"/>
    <n v="3000"/>
    <s v="2025"/>
    <n v="13"/>
    <s v="2025"/>
    <s v="PENDING"/>
    <s v="A"/>
    <s v="A"/>
    <s v="M"/>
    <n v="0"/>
    <n v="3000"/>
    <n v="3000"/>
    <n v="0"/>
    <n v="0"/>
    <n v="0"/>
    <n v="3000"/>
    <n v="0"/>
    <n v="3000"/>
  </r>
  <r>
    <s v="18"/>
    <s v="Department of Public Works and Highways (DPWH)"/>
    <s v="001"/>
    <s v="Office of the Secretary"/>
    <s v="300226118324000"/>
    <s v="Construction (Completion) of Multi-Purpose Building, Barangay Malabago, Mangaldan, Pangasinan"/>
    <s v="A534-01"/>
    <x v="30"/>
    <n v="0"/>
    <n v="0"/>
    <n v="0"/>
    <n v="0"/>
    <n v="2000"/>
    <n v="2000"/>
    <s v="2025"/>
    <n v="13"/>
    <s v="2025"/>
    <s v="PENDING"/>
    <s v="A"/>
    <s v="A"/>
    <s v="M"/>
    <n v="0"/>
    <n v="2000"/>
    <n v="2000"/>
    <n v="0"/>
    <n v="0"/>
    <n v="0"/>
    <n v="2000"/>
    <n v="0"/>
    <n v="2000"/>
  </r>
  <r>
    <s v="18"/>
    <s v="Department of Public Works and Highways (DPWH)"/>
    <s v="001"/>
    <s v="Office of the Secretary"/>
    <s v="300226118325000"/>
    <s v="Construction (Completion) of Multi-Purpose Building, Barangay Amansabina, Mangaldan, Pangasinan"/>
    <s v="A534-01"/>
    <x v="30"/>
    <n v="0"/>
    <n v="0"/>
    <n v="0"/>
    <n v="0"/>
    <n v="2000"/>
    <n v="2000"/>
    <s v="2025"/>
    <n v="13"/>
    <s v="2025"/>
    <s v="PENDING"/>
    <s v="A"/>
    <s v="A"/>
    <s v="M"/>
    <n v="0"/>
    <n v="2000"/>
    <n v="2000"/>
    <n v="0"/>
    <n v="0"/>
    <n v="0"/>
    <n v="2000"/>
    <n v="0"/>
    <n v="2000"/>
  </r>
  <r>
    <s v="18"/>
    <s v="Department of Public Works and Highways (DPWH)"/>
    <s v="001"/>
    <s v="Office of the Secretary"/>
    <s v="300226118326000"/>
    <s v="Construction (Completion) of Multi-Purpose Building, Barangay Licsi,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27000"/>
    <s v="Construction (Completion) of Multi-Purpose Building, Barangay Cabaruan, San Fabian, Pangasinan"/>
    <s v="A534-01"/>
    <x v="30"/>
    <n v="0"/>
    <n v="0"/>
    <n v="0"/>
    <n v="0"/>
    <n v="3000"/>
    <n v="3000"/>
    <s v="2025"/>
    <n v="13"/>
    <s v="2025"/>
    <s v="PENDING"/>
    <s v="A"/>
    <s v="A"/>
    <s v="M"/>
    <n v="0"/>
    <n v="3000"/>
    <n v="3000"/>
    <n v="0"/>
    <n v="0"/>
    <n v="0"/>
    <n v="3000"/>
    <n v="0"/>
    <n v="3000"/>
  </r>
  <r>
    <s v="18"/>
    <s v="Department of Public Works and Highways (DPWH)"/>
    <s v="001"/>
    <s v="Office of the Secretary"/>
    <s v="300226118328000"/>
    <s v="Construction (Completion) of Multi-Purpose Building, Barangay Nalsian, Manaoag, Pangasinan"/>
    <s v="A534-01"/>
    <x v="30"/>
    <n v="0"/>
    <n v="0"/>
    <n v="0"/>
    <n v="0"/>
    <n v="2000"/>
    <n v="2000"/>
    <s v="2025"/>
    <n v="13"/>
    <s v="2025"/>
    <s v="PENDING"/>
    <s v="A"/>
    <s v="A"/>
    <s v="M"/>
    <n v="0"/>
    <n v="2000"/>
    <n v="2000"/>
    <n v="0"/>
    <n v="0"/>
    <n v="0"/>
    <n v="2000"/>
    <n v="0"/>
    <n v="2000"/>
  </r>
  <r>
    <s v="18"/>
    <s v="Department of Public Works and Highways (DPWH)"/>
    <s v="001"/>
    <s v="Office of the Secretary"/>
    <s v="300226118329000"/>
    <s v="Construction (Completion) of Multi-Purpose Building, Barangay Baritao,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30000"/>
    <s v="Construction (Completion) of Multi-Purpose Building, Barangay Lipit Norte,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31000"/>
    <s v="Construction (Completion) of Multi-Purpose Building (Covered Court), Barangay Babasit, Manaoag, Pangasinan"/>
    <s v="A534-01"/>
    <x v="30"/>
    <n v="0"/>
    <n v="0"/>
    <n v="0"/>
    <n v="0"/>
    <n v="2000"/>
    <n v="2000"/>
    <s v="2025"/>
    <n v="13"/>
    <s v="2025"/>
    <s v="PENDING"/>
    <s v="A"/>
    <s v="A"/>
    <s v="M"/>
    <n v="0"/>
    <n v="2000"/>
    <n v="2000"/>
    <n v="0"/>
    <n v="0"/>
    <n v="0"/>
    <n v="2000"/>
    <n v="0"/>
    <n v="2000"/>
  </r>
  <r>
    <s v="18"/>
    <s v="Department of Public Works and Highways (DPWH)"/>
    <s v="001"/>
    <s v="Office of the Secretary"/>
    <s v="300226118332000"/>
    <s v="Construction (Completion) of Multi-Purpose Building, Barangay Matolong, Manaoag, Pangasinan"/>
    <s v="A534-01"/>
    <x v="30"/>
    <n v="0"/>
    <n v="0"/>
    <n v="0"/>
    <n v="0"/>
    <n v="2000"/>
    <n v="2000"/>
    <s v="2025"/>
    <n v="13"/>
    <s v="2025"/>
    <s v="PENDING"/>
    <s v="A"/>
    <s v="A"/>
    <s v="M"/>
    <n v="0"/>
    <n v="2000"/>
    <n v="2000"/>
    <n v="0"/>
    <n v="0"/>
    <n v="0"/>
    <n v="2000"/>
    <n v="0"/>
    <n v="2000"/>
  </r>
  <r>
    <s v="18"/>
    <s v="Department of Public Works and Highways (DPWH)"/>
    <s v="001"/>
    <s v="Office of the Secretary"/>
    <s v="300226118333000"/>
    <s v="Construction (Completion) of Multi-Purpose Building, Barangay Bucao,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34000"/>
    <s v="Construction (Completion) of Multi-Purpose Building, Barangay Mermer,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35000"/>
    <s v="Construction (Completion) of Multi-Purpose Building, Barangay Inamotan,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36000"/>
    <s v="Construction (Completion) of Multi-Purpose Building, Barangay Bacayao Norte, Dagupan City, Pangasinan"/>
    <s v="A534-01"/>
    <x v="30"/>
    <n v="0"/>
    <n v="0"/>
    <n v="0"/>
    <n v="0"/>
    <n v="3000"/>
    <n v="3000"/>
    <s v="2025"/>
    <n v="13"/>
    <s v="2025"/>
    <s v="PENDING"/>
    <s v="A"/>
    <s v="A"/>
    <s v="M"/>
    <n v="0"/>
    <n v="3000"/>
    <n v="3000"/>
    <n v="0"/>
    <n v="0"/>
    <n v="0"/>
    <n v="3000"/>
    <n v="0"/>
    <n v="3000"/>
  </r>
  <r>
    <s v="18"/>
    <s v="Department of Public Works and Highways (DPWH)"/>
    <s v="001"/>
    <s v="Office of the Secretary"/>
    <s v="300226118337000"/>
    <s v="Construction (Completion) of Multi-Purpose Building, Barangay I, Dagupan City, Pangasinan"/>
    <s v="A534-01"/>
    <x v="30"/>
    <n v="0"/>
    <n v="0"/>
    <n v="0"/>
    <n v="0"/>
    <n v="2000"/>
    <n v="2000"/>
    <s v="2025"/>
    <n v="13"/>
    <s v="2025"/>
    <s v="PENDING"/>
    <s v="A"/>
    <s v="A"/>
    <s v="M"/>
    <n v="0"/>
    <n v="2000"/>
    <n v="2000"/>
    <n v="0"/>
    <n v="0"/>
    <n v="0"/>
    <n v="2000"/>
    <n v="0"/>
    <n v="2000"/>
  </r>
  <r>
    <s v="18"/>
    <s v="Department of Public Works and Highways (DPWH)"/>
    <s v="001"/>
    <s v="Office of the Secretary"/>
    <s v="300226118338000"/>
    <s v="Construction (Completion) of Multi-Purpose Building, Barangay Malued, Dagupan City, Pangasinan"/>
    <s v="A534-01"/>
    <x v="30"/>
    <n v="0"/>
    <n v="0"/>
    <n v="0"/>
    <n v="0"/>
    <n v="3000"/>
    <n v="3000"/>
    <s v="2025"/>
    <n v="13"/>
    <s v="2025"/>
    <s v="PENDING"/>
    <s v="A"/>
    <s v="A"/>
    <s v="M"/>
    <n v="0"/>
    <n v="3000"/>
    <n v="3000"/>
    <n v="0"/>
    <n v="0"/>
    <n v="0"/>
    <n v="3000"/>
    <n v="0"/>
    <n v="3000"/>
  </r>
  <r>
    <s v="18"/>
    <s v="Department of Public Works and Highways (DPWH)"/>
    <s v="001"/>
    <s v="Office of the Secretary"/>
    <s v="300226118339000"/>
    <s v="Construction (Completion) of Multi-purpose Building, Barangay Buenlag, Mangaldan, Pangasinan"/>
    <s v="A534-01"/>
    <x v="30"/>
    <n v="0"/>
    <n v="0"/>
    <n v="0"/>
    <n v="0"/>
    <n v="3000"/>
    <n v="3000"/>
    <s v="2025"/>
    <n v="13"/>
    <s v="2025"/>
    <s v="PENDING"/>
    <s v="A"/>
    <s v="A"/>
    <s v="M"/>
    <n v="0"/>
    <n v="3000"/>
    <n v="3000"/>
    <n v="0"/>
    <n v="0"/>
    <n v="0"/>
    <n v="3000"/>
    <n v="0"/>
    <n v="3000"/>
  </r>
  <r>
    <s v="18"/>
    <s v="Department of Public Works and Highways (DPWH)"/>
    <s v="001"/>
    <s v="Office of the Secretary"/>
    <s v="300226118340000"/>
    <s v="Construction (Completion) of Multi-Purpose Building (Covered Court), Barangay Salapingao, Dagupan City, Pangasinan"/>
    <s v="A534-01"/>
    <x v="30"/>
    <n v="0"/>
    <n v="0"/>
    <n v="0"/>
    <n v="0"/>
    <n v="3000"/>
    <n v="3000"/>
    <s v="2025"/>
    <n v="13"/>
    <s v="2025"/>
    <s v="PENDING"/>
    <s v="A"/>
    <s v="A"/>
    <s v="M"/>
    <n v="0"/>
    <n v="3000"/>
    <n v="3000"/>
    <n v="0"/>
    <n v="0"/>
    <n v="0"/>
    <n v="3000"/>
    <n v="0"/>
    <n v="3000"/>
  </r>
  <r>
    <s v="18"/>
    <s v="Department of Public Works and Highways (DPWH)"/>
    <s v="001"/>
    <s v="Office of the Secretary"/>
    <s v="300226118341000"/>
    <s v="Construction (Completion) of Multi-Purpose Building, Barangay Tambac, Dagupan City, Pangasinan"/>
    <s v="A534-01"/>
    <x v="30"/>
    <n v="0"/>
    <n v="0"/>
    <n v="0"/>
    <n v="0"/>
    <n v="3000"/>
    <n v="3000"/>
    <s v="2025"/>
    <n v="13"/>
    <s v="2025"/>
    <s v="PENDING"/>
    <s v="A"/>
    <s v="A"/>
    <s v="M"/>
    <n v="0"/>
    <n v="3000"/>
    <n v="3000"/>
    <n v="0"/>
    <n v="0"/>
    <n v="0"/>
    <n v="3000"/>
    <n v="0"/>
    <n v="3000"/>
  </r>
  <r>
    <s v="18"/>
    <s v="Department of Public Works and Highways (DPWH)"/>
    <s v="001"/>
    <s v="Office of the Secretary"/>
    <s v="300226118342000"/>
    <s v="Construction (Completion) of Multi-Purpose Building, Barangay Poblacion Oeste, Dagupan City, Pangasinan"/>
    <s v="A534-01"/>
    <x v="30"/>
    <n v="0"/>
    <n v="0"/>
    <n v="0"/>
    <n v="0"/>
    <n v="3000"/>
    <n v="3000"/>
    <s v="2025"/>
    <n v="13"/>
    <s v="2025"/>
    <s v="PENDING"/>
    <s v="A"/>
    <s v="A"/>
    <s v="M"/>
    <n v="0"/>
    <n v="3000"/>
    <n v="3000"/>
    <n v="0"/>
    <n v="0"/>
    <n v="0"/>
    <n v="3000"/>
    <n v="0"/>
    <n v="3000"/>
  </r>
  <r>
    <s v="18"/>
    <s v="Department of Public Works and Highways (DPWH)"/>
    <s v="001"/>
    <s v="Office of the Secretary"/>
    <s v="300226118343000"/>
    <s v="Construction (Completion) of Multi-Purpose Building, Barangay Poblacion, Mangaldan, Pangasinan"/>
    <s v="A534-01"/>
    <x v="30"/>
    <n v="0"/>
    <n v="0"/>
    <n v="0"/>
    <n v="0"/>
    <n v="2000"/>
    <n v="2000"/>
    <s v="2025"/>
    <n v="13"/>
    <s v="2025"/>
    <s v="PENDING"/>
    <s v="A"/>
    <s v="A"/>
    <s v="M"/>
    <n v="0"/>
    <n v="2000"/>
    <n v="2000"/>
    <n v="0"/>
    <n v="0"/>
    <n v="0"/>
    <n v="2000"/>
    <n v="0"/>
    <n v="2000"/>
  </r>
  <r>
    <s v="18"/>
    <s v="Department of Public Works and Highways (DPWH)"/>
    <s v="001"/>
    <s v="Office of the Secretary"/>
    <s v="300226118344000"/>
    <s v="Construction (Completion) of Multi-Purpose Building, Barangay Awai,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45000"/>
    <s v="Construction (Completion) of Multi-Purpose Building, Barangay Macayug,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46000"/>
    <s v="Construction (Completion) of Multi-Purpose Building, Barangay Santa Cruz,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47000"/>
    <s v="Construction (Completion) of Multi-purpose Building, Barangay Colisao, San Fabian, Pangasinan"/>
    <s v="A534-01"/>
    <x v="30"/>
    <n v="0"/>
    <n v="0"/>
    <n v="0"/>
    <n v="0"/>
    <n v="2000"/>
    <n v="2000"/>
    <s v="2025"/>
    <n v="13"/>
    <s v="2025"/>
    <s v="PENDING"/>
    <s v="A"/>
    <s v="A"/>
    <s v="M"/>
    <n v="0"/>
    <n v="2000"/>
    <n v="2000"/>
    <n v="0"/>
    <n v="0"/>
    <n v="0"/>
    <n v="2000"/>
    <n v="0"/>
    <n v="2000"/>
  </r>
  <r>
    <s v="18"/>
    <s v="Department of Public Works and Highways (DPWH)"/>
    <s v="001"/>
    <s v="Office of the Secretary"/>
    <s v="300226118348000"/>
    <s v="Construction (Completion) of Multi-Purpose Building, Barangay Nibaliw West, San Fabian, Pangasinan"/>
    <s v="A534-01"/>
    <x v="30"/>
    <n v="0"/>
    <n v="0"/>
    <n v="0"/>
    <n v="0"/>
    <n v="2000"/>
    <n v="2000"/>
    <s v="2025"/>
    <n v="13"/>
    <s v="2025"/>
    <s v="PENDING"/>
    <s v="A"/>
    <s v="A"/>
    <s v="M"/>
    <n v="0"/>
    <n v="2000"/>
    <n v="2000"/>
    <n v="0"/>
    <n v="0"/>
    <n v="0"/>
    <n v="2000"/>
    <n v="0"/>
    <n v="2000"/>
  </r>
  <r>
    <s v="18"/>
    <s v="Department of Public Works and Highways (DPWH)"/>
    <s v="001"/>
    <s v="Office of the Secretary"/>
    <s v="300226118349000"/>
    <s v="Construction (Completion) of Multi-Purpose Building, Barangay Guesang, Mangaldan, Pangasinan"/>
    <s v="A534-01"/>
    <x v="30"/>
    <n v="0"/>
    <n v="0"/>
    <n v="0"/>
    <n v="0"/>
    <n v="2000"/>
    <n v="2000"/>
    <s v="2025"/>
    <n v="13"/>
    <s v="2025"/>
    <s v="PENDING"/>
    <s v="A"/>
    <s v="A"/>
    <s v="M"/>
    <n v="0"/>
    <n v="2000"/>
    <n v="2000"/>
    <n v="0"/>
    <n v="0"/>
    <n v="0"/>
    <n v="2000"/>
    <n v="0"/>
    <n v="2000"/>
  </r>
  <r>
    <s v="18"/>
    <s v="Department of Public Works and Highways (DPWH)"/>
    <s v="001"/>
    <s v="Office of the Secretary"/>
    <s v="300226118350000"/>
    <s v="Construction (Completion) of Multi-Purpose Building at Barangay Baguinay, Manaoag, Pangasinan"/>
    <s v="A534-01"/>
    <x v="30"/>
    <n v="0"/>
    <n v="0"/>
    <n v="0"/>
    <n v="0"/>
    <n v="3000"/>
    <n v="3000"/>
    <s v="2025"/>
    <n v="13"/>
    <s v="2025"/>
    <s v="PENDING"/>
    <s v="A"/>
    <s v="A"/>
    <s v="M"/>
    <n v="0"/>
    <n v="3000"/>
    <n v="3000"/>
    <n v="0"/>
    <n v="0"/>
    <n v="0"/>
    <n v="3000"/>
    <n v="0"/>
    <n v="3000"/>
  </r>
  <r>
    <s v="18"/>
    <s v="Department of Public Works and Highways (DPWH)"/>
    <s v="001"/>
    <s v="Office of the Secretary"/>
    <s v="300226118351000"/>
    <s v="Construction of Multi-Purpose Building, Barangay Poblacion, Manaoag,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52000"/>
    <s v="Construction (Completion) of Multi-Purpose Building, Barangay Santa Maria,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53000"/>
    <s v="Construction (Completion) of Multi-Purpose Building at Barangay Parian, Manaoag, Pangasinan"/>
    <s v="A534-01"/>
    <x v="30"/>
    <n v="0"/>
    <n v="0"/>
    <n v="0"/>
    <n v="0"/>
    <n v="2000"/>
    <n v="2000"/>
    <s v="2025"/>
    <n v="13"/>
    <s v="2025"/>
    <s v="PENDING"/>
    <s v="A"/>
    <s v="A"/>
    <s v="M"/>
    <n v="0"/>
    <n v="2000"/>
    <n v="2000"/>
    <n v="0"/>
    <n v="0"/>
    <n v="0"/>
    <n v="2000"/>
    <n v="0"/>
    <n v="2000"/>
  </r>
  <r>
    <s v="18"/>
    <s v="Department of Public Works and Highways (DPWH)"/>
    <s v="001"/>
    <s v="Office of the Secretary"/>
    <s v="300226118354000"/>
    <s v="Construction (Completion) of Multi-Purpose Building, Barangay Bolo,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55000"/>
    <s v="Construction (Completion) of Multi-Purpose Building, Barangay San Roque,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56000"/>
    <s v="Construction (Completion) of Multi-Purpose Building, Barangay Magsaysay, San Jacinto, Pangasinan"/>
    <s v="A534-01"/>
    <x v="30"/>
    <n v="0"/>
    <n v="0"/>
    <n v="0"/>
    <n v="0"/>
    <n v="3000"/>
    <n v="3000"/>
    <s v="2025"/>
    <n v="13"/>
    <s v="2025"/>
    <s v="PENDING"/>
    <s v="A"/>
    <s v="A"/>
    <s v="M"/>
    <n v="0"/>
    <n v="3000"/>
    <n v="3000"/>
    <n v="0"/>
    <n v="0"/>
    <n v="0"/>
    <n v="3000"/>
    <n v="0"/>
    <n v="3000"/>
  </r>
  <r>
    <s v="18"/>
    <s v="Department of Public Works and Highways (DPWH)"/>
    <s v="001"/>
    <s v="Office of the Secretary"/>
    <s v="300226118357000"/>
    <s v="Construction (Completion) of Multi-Purpose Building, Barangay Pogo, Mangaldan, Pangasinan"/>
    <s v="A534-01"/>
    <x v="30"/>
    <n v="0"/>
    <n v="0"/>
    <n v="0"/>
    <n v="0"/>
    <n v="3000"/>
    <n v="3000"/>
    <s v="2025"/>
    <n v="13"/>
    <s v="2025"/>
    <s v="PENDING"/>
    <s v="A"/>
    <s v="A"/>
    <s v="M"/>
    <n v="0"/>
    <n v="3000"/>
    <n v="3000"/>
    <n v="0"/>
    <n v="0"/>
    <n v="0"/>
    <n v="3000"/>
    <n v="0"/>
    <n v="3000"/>
  </r>
  <r>
    <s v="18"/>
    <s v="Department of Public Works and Highways (DPWH)"/>
    <s v="001"/>
    <s v="Office of the Secretary"/>
    <s v="300226118358000"/>
    <s v="Construction (Completion) of Multi-Purpose Building, Barangay David, Mangaldan, Pangasinan"/>
    <s v="A534-01"/>
    <x v="30"/>
    <n v="0"/>
    <n v="0"/>
    <n v="0"/>
    <n v="0"/>
    <n v="3000"/>
    <n v="3000"/>
    <s v="2025"/>
    <n v="13"/>
    <s v="2025"/>
    <s v="PENDING"/>
    <s v="A"/>
    <s v="A"/>
    <s v="M"/>
    <n v="0"/>
    <n v="3000"/>
    <n v="3000"/>
    <n v="0"/>
    <n v="0"/>
    <n v="0"/>
    <n v="3000"/>
    <n v="0"/>
    <n v="3000"/>
  </r>
  <r>
    <s v="18"/>
    <s v="Department of Public Works and Highways (DPWH)"/>
    <s v="001"/>
    <s v="Office of the Secretary"/>
    <s v="300226118359000"/>
    <s v="Construction (Completion) of Multi-Purpose Building, Barangay Poblacion, Mangaldan, Pangasinan"/>
    <s v="A534-01"/>
    <x v="30"/>
    <n v="0"/>
    <n v="0"/>
    <n v="0"/>
    <n v="0"/>
    <n v="4000"/>
    <n v="4000"/>
    <s v="2025"/>
    <n v="13"/>
    <s v="2025"/>
    <s v="PENDING"/>
    <s v="A"/>
    <s v="A"/>
    <s v="M"/>
    <n v="0"/>
    <n v="4000"/>
    <n v="4000"/>
    <n v="0"/>
    <n v="0"/>
    <n v="0"/>
    <n v="4000"/>
    <n v="0"/>
    <n v="4000"/>
  </r>
  <r>
    <s v="18"/>
    <s v="Department of Public Works and Highways (DPWH)"/>
    <s v="001"/>
    <s v="Office of the Secretary"/>
    <s v="300226118360000"/>
    <s v="Construction of Multi-Purpose Building (School Building) in Lasip Grande, Elementary School, Dagupan City, Pangasinan"/>
    <s v="A534-01"/>
    <x v="30"/>
    <n v="0"/>
    <n v="0"/>
    <n v="0"/>
    <n v="0"/>
    <n v="5000"/>
    <n v="5000"/>
    <s v="2025"/>
    <n v="13"/>
    <s v="2025"/>
    <s v="PENDING"/>
    <s v="A"/>
    <s v="A"/>
    <s v="M"/>
    <n v="0"/>
    <n v="5000"/>
    <n v="5000"/>
    <n v="0"/>
    <n v="0"/>
    <n v="0"/>
    <n v="5000"/>
    <n v="0"/>
    <n v="5000"/>
  </r>
  <r>
    <s v="18"/>
    <s v="Department of Public Works and Highways (DPWH)"/>
    <s v="001"/>
    <s v="Office of the Secretary"/>
    <s v="300226118361000"/>
    <s v="Construction of City Pavillion for One Bonuan. Dagupan City, Pangasinan (Phase III)"/>
    <s v="A534-01"/>
    <x v="30"/>
    <n v="0"/>
    <n v="0"/>
    <n v="0"/>
    <n v="0"/>
    <n v="30000"/>
    <n v="30000"/>
    <s v="2025"/>
    <n v="13"/>
    <s v="2025"/>
    <s v="PENDING"/>
    <s v="A"/>
    <s v="A"/>
    <s v="M"/>
    <n v="0"/>
    <n v="30000"/>
    <n v="30000"/>
    <n v="0"/>
    <n v="0"/>
    <n v="0"/>
    <n v="30000"/>
    <n v="0"/>
    <n v="30000"/>
  </r>
  <r>
    <s v="18"/>
    <s v="Department of Public Works and Highways (DPWH)"/>
    <s v="001"/>
    <s v="Office of the Secretary"/>
    <s v="300226118362000"/>
    <s v="Construction of Multi-Purpose Building (Agri - Aqua Buildings into Training Center) Lingayen, Pangasinan"/>
    <s v="A534-01"/>
    <x v="30"/>
    <n v="0"/>
    <n v="0"/>
    <n v="0"/>
    <n v="0"/>
    <n v="25000"/>
    <n v="25000"/>
    <s v="2025"/>
    <n v="13"/>
    <s v="2025"/>
    <s v="PENDING"/>
    <s v="A"/>
    <s v="A"/>
    <s v="M"/>
    <n v="0"/>
    <n v="25000"/>
    <n v="25000"/>
    <n v="0"/>
    <n v="0"/>
    <n v="0"/>
    <n v="25000"/>
    <n v="0"/>
    <n v="25000"/>
  </r>
  <r>
    <s v="18"/>
    <s v="Department of Public Works and Highways (DPWH)"/>
    <s v="001"/>
    <s v="Office of the Secretary"/>
    <s v="300226118363000"/>
    <s v="Construction of Multi-Purpose Building at Barangay Poblacion, Manaoag,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64000"/>
    <s v="Construction of Capitol Complex (Phase 2), Lingayen, Pangasinan"/>
    <s v="A534-01"/>
    <x v="30"/>
    <n v="0"/>
    <n v="0"/>
    <n v="0"/>
    <n v="0"/>
    <n v="50000"/>
    <n v="50000"/>
    <s v="2025"/>
    <n v="13"/>
    <s v="2025"/>
    <s v="PENDING"/>
    <s v="A"/>
    <s v="A"/>
    <s v="M"/>
    <n v="0"/>
    <n v="50000"/>
    <n v="50000"/>
    <n v="0"/>
    <n v="0"/>
    <n v="0"/>
    <n v="50000"/>
    <n v="0"/>
    <n v="50000"/>
  </r>
  <r>
    <s v="18"/>
    <s v="Department of Public Works and Highways (DPWH)"/>
    <s v="001"/>
    <s v="Office of the Secretary"/>
    <s v="300226118365000"/>
    <s v="Construction of Multi-Purpose Building (Sports Gymnasium), Brgy. Naguelguel, Lingayen, Pangasinan"/>
    <s v="A534-01"/>
    <x v="30"/>
    <n v="0"/>
    <n v="0"/>
    <n v="0"/>
    <n v="0"/>
    <n v="5000"/>
    <n v="5000"/>
    <s v="2025"/>
    <n v="13"/>
    <s v="2025"/>
    <s v="PENDING"/>
    <s v="A"/>
    <s v="A"/>
    <s v="M"/>
    <n v="0"/>
    <n v="5000"/>
    <n v="5000"/>
    <n v="0"/>
    <n v="0"/>
    <n v="0"/>
    <n v="5000"/>
    <n v="0"/>
    <n v="5000"/>
  </r>
  <r>
    <s v="18"/>
    <s v="Department of Public Works and Highways (DPWH)"/>
    <s v="001"/>
    <s v="Office of the Secretary"/>
    <s v="300226118366000"/>
    <s v="Construction of Multi-Purpose Building (Manaoag Pilgrims Arena) at Brgy. Poblacion, Manaoag, Pangasinan"/>
    <s v="A534-01"/>
    <x v="30"/>
    <n v="0"/>
    <n v="0"/>
    <n v="0"/>
    <n v="0"/>
    <n v="5000"/>
    <n v="5000"/>
    <s v="2025"/>
    <n v="13"/>
    <s v="2025"/>
    <s v="PENDING"/>
    <s v="A"/>
    <s v="A"/>
    <s v="M"/>
    <n v="0"/>
    <n v="5000"/>
    <n v="5000"/>
    <n v="0"/>
    <n v="0"/>
    <n v="0"/>
    <n v="5000"/>
    <n v="0"/>
    <n v="5000"/>
  </r>
  <r>
    <s v="18"/>
    <s v="Department of Public Works and Highways (DPWH)"/>
    <s v="001"/>
    <s v="Office of the Secretary"/>
    <s v="300226118367000"/>
    <s v="Construction of Multi-Purpose Building (Covered Court Gymnasium) at Sabangan Elementary School, Brgy. Bonuan Gueset, Dagupan City,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68000"/>
    <s v="Construction of Multi-Purpose Hall and Command Center, Manaoag Municipal Hall Building, Manaoag,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69000"/>
    <s v="Construction of Multi-Purpose Building (Covered Court Gymnasium) at Lucao Elementary School, Brgy. Lucao, Dagupan City, Pangasinan"/>
    <s v="A534-01"/>
    <x v="30"/>
    <n v="0"/>
    <n v="0"/>
    <n v="0"/>
    <n v="0"/>
    <n v="12000"/>
    <n v="12000"/>
    <s v="2025"/>
    <n v="13"/>
    <s v="2025"/>
    <s v="PENDING"/>
    <s v="A"/>
    <s v="A"/>
    <s v="M"/>
    <n v="0"/>
    <n v="12000"/>
    <n v="12000"/>
    <n v="0"/>
    <n v="0"/>
    <n v="0"/>
    <n v="12000"/>
    <n v="0"/>
    <n v="12000"/>
  </r>
  <r>
    <s v="18"/>
    <s v="Department of Public Works and Highways (DPWH)"/>
    <s v="001"/>
    <s v="Office of the Secretary"/>
    <s v="300226118370000"/>
    <s v="Construction of LIGA ng Barangay Multi-Purpose Building, Barangay Poblacion, Manaoag, Pangasinan"/>
    <s v="A534-01"/>
    <x v="30"/>
    <n v="0"/>
    <n v="0"/>
    <n v="0"/>
    <n v="0"/>
    <n v="10000"/>
    <n v="10000"/>
    <s v="2025"/>
    <n v="13"/>
    <s v="2025"/>
    <s v="PENDING"/>
    <s v="A"/>
    <s v="A"/>
    <s v="M"/>
    <n v="0"/>
    <n v="10000"/>
    <n v="10000"/>
    <n v="0"/>
    <n v="0"/>
    <n v="0"/>
    <n v="10000"/>
    <n v="0"/>
    <n v="10000"/>
  </r>
  <r>
    <s v="18"/>
    <s v="Department of Public Works and Highways (DPWH)"/>
    <s v="001"/>
    <s v="Office of the Secretary"/>
    <s v="300226118371000"/>
    <s v="Construction of Multi Purpose Building with Site Development, Poblacion, Manaoag, Pangasinan"/>
    <s v="A534-01"/>
    <x v="30"/>
    <n v="0"/>
    <n v="0"/>
    <n v="0"/>
    <n v="0"/>
    <n v="20000"/>
    <n v="20000"/>
    <s v="2025"/>
    <n v="13"/>
    <s v="2025"/>
    <s v="PENDING"/>
    <s v="A"/>
    <s v="A"/>
    <s v="M"/>
    <n v="0"/>
    <n v="20000"/>
    <n v="20000"/>
    <n v="0"/>
    <n v="0"/>
    <n v="0"/>
    <n v="20000"/>
    <n v="0"/>
    <n v="20000"/>
  </r>
  <r>
    <s v="18"/>
    <s v="Department of Public Works and Highways (DPWH)"/>
    <s v="001"/>
    <s v="Office of the Secretary"/>
    <s v="300226118372000"/>
    <s v="Construction of Multi-Purpose Building (Civic Center), Phase II, Barangay Santa Maria Norte, Binalonan, Pangasinan"/>
    <s v="A534-01"/>
    <x v="30"/>
    <n v="0"/>
    <n v="0"/>
    <n v="0"/>
    <n v="0"/>
    <n v="50000"/>
    <n v="50000"/>
    <s v="2025"/>
    <n v="13"/>
    <s v="2025"/>
    <s v="PENDING"/>
    <s v="A"/>
    <s v="A"/>
    <s v="M"/>
    <n v="0"/>
    <n v="50000"/>
    <n v="50000"/>
    <n v="0"/>
    <n v="0"/>
    <n v="0"/>
    <n v="50000"/>
    <n v="0"/>
    <n v="50000"/>
  </r>
  <r>
    <s v="18"/>
    <s v="Department of Public Works and Highways (DPWH)"/>
    <s v="001"/>
    <s v="Office of the Secretary"/>
    <s v="300226118373000"/>
    <s v="Construction/Rehabilitation of Multi-Purpose Building, Asingan, Pangasinan, Phase 2"/>
    <s v="A534-01"/>
    <x v="30"/>
    <n v="0"/>
    <n v="0"/>
    <n v="0"/>
    <n v="0"/>
    <n v="19000"/>
    <n v="19000"/>
    <s v="2025"/>
    <n v="13"/>
    <s v="2025"/>
    <s v="PENDING"/>
    <s v="A"/>
    <s v="A"/>
    <s v="M"/>
    <n v="0"/>
    <n v="19000"/>
    <n v="19000"/>
    <n v="0"/>
    <n v="0"/>
    <n v="0"/>
    <n v="19000"/>
    <n v="0"/>
    <n v="19000"/>
  </r>
  <r>
    <s v="18"/>
    <s v="Department of Public Works and Highways (DPWH)"/>
    <s v="001"/>
    <s v="Office of the Secretary"/>
    <s v="300226118374000"/>
    <s v="Construction/Rehabilitation of Multi-Purpose Building, Balungao, Pangasinan, Phase 2"/>
    <s v="A534-01"/>
    <x v="30"/>
    <n v="0"/>
    <n v="0"/>
    <n v="0"/>
    <n v="0"/>
    <n v="35000"/>
    <n v="35000"/>
    <s v="2025"/>
    <n v="13"/>
    <s v="2025"/>
    <s v="PENDING"/>
    <s v="A"/>
    <s v="A"/>
    <s v="M"/>
    <n v="0"/>
    <n v="35000"/>
    <n v="35000"/>
    <n v="0"/>
    <n v="0"/>
    <n v="0"/>
    <n v="35000"/>
    <n v="0"/>
    <n v="35000"/>
  </r>
  <r>
    <s v="18"/>
    <s v="Department of Public Works and Highways (DPWH)"/>
    <s v="001"/>
    <s v="Office of the Secretary"/>
    <s v="300226118375000"/>
    <s v="Construction/Rehabilitation of Multi-Purpose Building, San Manuel, Pangasinan, Phase 2"/>
    <s v="A534-01"/>
    <x v="30"/>
    <n v="0"/>
    <n v="0"/>
    <n v="0"/>
    <n v="0"/>
    <n v="10000"/>
    <n v="10000"/>
    <s v="2025"/>
    <n v="13"/>
    <s v="2025"/>
    <s v="PENDING"/>
    <s v="A"/>
    <s v="A"/>
    <s v="M"/>
    <n v="0"/>
    <n v="10000"/>
    <n v="10000"/>
    <n v="0"/>
    <n v="0"/>
    <n v="0"/>
    <n v="10000"/>
    <n v="0"/>
    <n v="10000"/>
  </r>
  <r>
    <s v="18"/>
    <s v="Department of Public Works and Highways (DPWH)"/>
    <s v="001"/>
    <s v="Office of the Secretary"/>
    <s v="300226118376000"/>
    <s v="Construction/Rehabilitation of Multi-Purpose Building, San Nicolas, Pangasinan, Phase 2"/>
    <s v="A534-01"/>
    <x v="30"/>
    <n v="0"/>
    <n v="0"/>
    <n v="0"/>
    <n v="0"/>
    <n v="12000"/>
    <n v="12000"/>
    <s v="2025"/>
    <n v="13"/>
    <s v="2025"/>
    <s v="PENDING"/>
    <s v="A"/>
    <s v="A"/>
    <s v="M"/>
    <n v="0"/>
    <n v="12000"/>
    <n v="12000"/>
    <n v="0"/>
    <n v="0"/>
    <n v="0"/>
    <n v="12000"/>
    <n v="0"/>
    <n v="12000"/>
  </r>
  <r>
    <s v="18"/>
    <s v="Department of Public Works and Highways (DPWH)"/>
    <s v="001"/>
    <s v="Office of the Secretary"/>
    <s v="300226118377000"/>
    <s v="Construction/Rehabilitation of Multi-Purpose Building, San Quintin, Pangasinan, Phase 2"/>
    <s v="A534-01"/>
    <x v="30"/>
    <n v="0"/>
    <n v="0"/>
    <n v="0"/>
    <n v="0"/>
    <n v="14000"/>
    <n v="14000"/>
    <s v="2025"/>
    <n v="13"/>
    <s v="2025"/>
    <s v="PENDING"/>
    <s v="A"/>
    <s v="A"/>
    <s v="M"/>
    <n v="0"/>
    <n v="14000"/>
    <n v="14000"/>
    <n v="0"/>
    <n v="0"/>
    <n v="0"/>
    <n v="14000"/>
    <n v="0"/>
    <n v="14000"/>
  </r>
  <r>
    <s v="18"/>
    <s v="Department of Public Works and Highways (DPWH)"/>
    <s v="001"/>
    <s v="Office of the Secretary"/>
    <s v="300226118378000"/>
    <s v="Construction/Rehabilitation of Multi-Purpose Building, Umingan, Pangasinan, Phase 2"/>
    <s v="A534-01"/>
    <x v="30"/>
    <n v="0"/>
    <n v="0"/>
    <n v="0"/>
    <n v="0"/>
    <n v="19000"/>
    <n v="19000"/>
    <s v="2025"/>
    <n v="13"/>
    <s v="2025"/>
    <s v="PENDING"/>
    <s v="A"/>
    <s v="A"/>
    <s v="M"/>
    <n v="0"/>
    <n v="19000"/>
    <n v="19000"/>
    <n v="0"/>
    <n v="0"/>
    <n v="0"/>
    <n v="19000"/>
    <n v="0"/>
    <n v="19000"/>
  </r>
  <r>
    <s v="18"/>
    <s v="Department of Public Works and Highways (DPWH)"/>
    <s v="001"/>
    <s v="Office of the Secretary"/>
    <s v="300226118379000"/>
    <s v="Rehabilitation of Multi-Purpose Building (Jose Magno Sports &amp; Civic Center), Pozorrubio, Pangasinan"/>
    <s v="A534-01"/>
    <x v="30"/>
    <n v="0"/>
    <n v="0"/>
    <n v="0"/>
    <n v="0"/>
    <n v="20000"/>
    <n v="20000"/>
    <s v="2025"/>
    <n v="13"/>
    <s v="2025"/>
    <s v="PENDING"/>
    <s v="A"/>
    <s v="A"/>
    <s v="M"/>
    <n v="0"/>
    <n v="20000"/>
    <n v="20000"/>
    <n v="0"/>
    <n v="0"/>
    <n v="0"/>
    <n v="20000"/>
    <n v="0"/>
    <n v="20000"/>
  </r>
  <r>
    <s v="18"/>
    <s v="Department of Public Works and Highways (DPWH)"/>
    <s v="001"/>
    <s v="Office of the Secretary"/>
    <s v="300226118380000"/>
    <s v="Construction of Multi-Purpose Building (Covered Court), Batasan National High School, Barangay Balangobong,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1000"/>
    <s v="Construction of Multi-Purpose Building (Barangay Hall), Barangay Bugayong,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2000"/>
    <s v="Construction of Multi-Purpose Building (Covered Court), Santa Maria National High School, Barangay Santa Maria Norte,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3000"/>
    <s v="Construction of Multi-Purpose Building (Barangay Hall), Barangay Cili,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4000"/>
    <s v="Construction of Multi-Purpose Building (Barangay Hall), Barangay Santo Niño,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5000"/>
    <s v="Construction of Multi-Purpose Building (Senior Citizen Office), Barangay Sumabnit, Binalonan, Pangasinan"/>
    <s v="A534-01"/>
    <x v="30"/>
    <n v="0"/>
    <n v="0"/>
    <n v="0"/>
    <n v="0"/>
    <n v="7500"/>
    <n v="7500"/>
    <s v="2025"/>
    <n v="13"/>
    <s v="2025"/>
    <s v="PENDING"/>
    <s v="A"/>
    <s v="A"/>
    <s v="M"/>
    <n v="0"/>
    <n v="7500"/>
    <n v="7500"/>
    <n v="0"/>
    <n v="0"/>
    <n v="0"/>
    <n v="7500"/>
    <n v="0"/>
    <n v="7500"/>
  </r>
  <r>
    <s v="18"/>
    <s v="Department of Public Works and Highways (DPWH)"/>
    <s v="001"/>
    <s v="Office of the Secretary"/>
    <s v="300226118386000"/>
    <s v="Construction of Multi-Purpose Building, Barangay Rosario, Pozorrubio, Pangasinan"/>
    <s v="A534-01"/>
    <x v="30"/>
    <n v="0"/>
    <n v="0"/>
    <n v="0"/>
    <n v="0"/>
    <n v="6000"/>
    <n v="6000"/>
    <s v="2025"/>
    <n v="13"/>
    <s v="2025"/>
    <s v="PENDING"/>
    <s v="A"/>
    <s v="A"/>
    <s v="M"/>
    <n v="0"/>
    <n v="6000"/>
    <n v="6000"/>
    <n v="0"/>
    <n v="0"/>
    <n v="0"/>
    <n v="6000"/>
    <n v="0"/>
    <n v="6000"/>
  </r>
  <r>
    <s v="18"/>
    <s v="Department of Public Works and Highways (DPWH)"/>
    <s v="001"/>
    <s v="Office of the Secretary"/>
    <s v="300226118387000"/>
    <s v="Construction of Multi-Purpose Building, Barangay Sugcong, Pozorrubio, Pangasinan"/>
    <s v="A534-01"/>
    <x v="30"/>
    <n v="0"/>
    <n v="0"/>
    <n v="0"/>
    <n v="0"/>
    <n v="6000"/>
    <n v="6000"/>
    <s v="2025"/>
    <n v="13"/>
    <s v="2025"/>
    <s v="PENDING"/>
    <s v="A"/>
    <s v="A"/>
    <s v="M"/>
    <n v="0"/>
    <n v="6000"/>
    <n v="6000"/>
    <n v="0"/>
    <n v="0"/>
    <n v="0"/>
    <n v="6000"/>
    <n v="0"/>
    <n v="6000"/>
  </r>
  <r>
    <s v="18"/>
    <s v="Department of Public Works and Highways (DPWH)"/>
    <s v="001"/>
    <s v="Office of the Secretary"/>
    <s v="300226118388000"/>
    <s v="Construction of Multi-Purpose Building, Barangay Atainan, Alcala, Pangasinan"/>
    <s v="A534-01"/>
    <x v="30"/>
    <n v="0"/>
    <n v="0"/>
    <n v="0"/>
    <n v="0"/>
    <n v="6000"/>
    <n v="6000"/>
    <s v="2025"/>
    <n v="13"/>
    <s v="2025"/>
    <s v="PENDING"/>
    <s v="A"/>
    <s v="A"/>
    <s v="M"/>
    <n v="0"/>
    <n v="6000"/>
    <n v="6000"/>
    <n v="0"/>
    <n v="0"/>
    <n v="0"/>
    <n v="6000"/>
    <n v="0"/>
    <n v="6000"/>
  </r>
  <r>
    <s v="18"/>
    <s v="Department of Public Works and Highways (DPWH)"/>
    <s v="001"/>
    <s v="Office of the Secretary"/>
    <s v="300226118389000"/>
    <s v="Construction of Multi-Purpose Building, Barangay San Juan, Alcala, Pangasinan"/>
    <s v="A534-01"/>
    <x v="30"/>
    <n v="0"/>
    <n v="0"/>
    <n v="0"/>
    <n v="0"/>
    <n v="6000"/>
    <n v="6000"/>
    <s v="2025"/>
    <n v="13"/>
    <s v="2025"/>
    <s v="PENDING"/>
    <s v="A"/>
    <s v="A"/>
    <s v="M"/>
    <n v="0"/>
    <n v="6000"/>
    <n v="6000"/>
    <n v="0"/>
    <n v="0"/>
    <n v="0"/>
    <n v="6000"/>
    <n v="0"/>
    <n v="6000"/>
  </r>
  <r>
    <s v="18"/>
    <s v="Department of Public Works and Highways (DPWH)"/>
    <s v="001"/>
    <s v="Office of the Secretary"/>
    <s v="300226118390000"/>
    <s v="Construction of Multi-Purpose Building, Barangay Tombod, Villasis, Pangasinan"/>
    <s v="A534-01"/>
    <x v="30"/>
    <n v="0"/>
    <n v="0"/>
    <n v="0"/>
    <n v="0"/>
    <n v="6000"/>
    <n v="6000"/>
    <s v="2025"/>
    <n v="13"/>
    <s v="2025"/>
    <s v="PENDING"/>
    <s v="A"/>
    <s v="A"/>
    <s v="M"/>
    <n v="0"/>
    <n v="6000"/>
    <n v="6000"/>
    <n v="0"/>
    <n v="0"/>
    <n v="0"/>
    <n v="6000"/>
    <n v="0"/>
    <n v="6000"/>
  </r>
  <r>
    <s v="18"/>
    <s v="Department of Public Works and Highways (DPWH)"/>
    <s v="001"/>
    <s v="Office of the Secretary"/>
    <s v="300226118391000"/>
    <s v="Construction of Multi-Purpose Building, Barangay San Vicente, Urdaneta City, Pangasinan"/>
    <s v="A534-01"/>
    <x v="30"/>
    <n v="0"/>
    <n v="0"/>
    <n v="0"/>
    <n v="0"/>
    <n v="6000"/>
    <n v="6000"/>
    <s v="2025"/>
    <n v="13"/>
    <s v="2025"/>
    <s v="PENDING"/>
    <s v="A"/>
    <s v="A"/>
    <s v="M"/>
    <n v="0"/>
    <n v="6000"/>
    <n v="6000"/>
    <n v="0"/>
    <n v="0"/>
    <n v="0"/>
    <n v="6000"/>
    <n v="0"/>
    <n v="6000"/>
  </r>
  <r>
    <s v="18"/>
    <s v="Department of Public Works and Highways (DPWH)"/>
    <s v="001"/>
    <s v="Office of the Secretary"/>
    <s v="300226118392000"/>
    <s v="Construction of Multi-Purpose Building, Barangay Tulong, Urdaneta City, Pangasinan"/>
    <s v="A534-01"/>
    <x v="30"/>
    <n v="0"/>
    <n v="0"/>
    <n v="0"/>
    <n v="0"/>
    <n v="6000"/>
    <n v="6000"/>
    <s v="2025"/>
    <n v="13"/>
    <s v="2025"/>
    <s v="PENDING"/>
    <s v="A"/>
    <s v="A"/>
    <s v="M"/>
    <n v="0"/>
    <n v="6000"/>
    <n v="6000"/>
    <n v="0"/>
    <n v="0"/>
    <n v="0"/>
    <n v="6000"/>
    <n v="0"/>
    <n v="6000"/>
  </r>
  <r>
    <s v="18"/>
    <s v="Department of Public Works and Highways (DPWH)"/>
    <s v="001"/>
    <s v="Office of the Secretary"/>
    <s v="300226118393000"/>
    <s v="Construction of Multi-Purpose Building, Barangay Labit West, Urdaneta City, Pangasinan"/>
    <s v="A534-01"/>
    <x v="30"/>
    <n v="0"/>
    <n v="0"/>
    <n v="0"/>
    <n v="0"/>
    <n v="6000"/>
    <n v="6000"/>
    <s v="2025"/>
    <n v="13"/>
    <s v="2025"/>
    <s v="PENDING"/>
    <s v="A"/>
    <s v="A"/>
    <s v="M"/>
    <n v="0"/>
    <n v="6000"/>
    <n v="6000"/>
    <n v="0"/>
    <n v="0"/>
    <n v="0"/>
    <n v="6000"/>
    <n v="0"/>
    <n v="6000"/>
  </r>
  <r>
    <s v="18"/>
    <s v="Department of Public Works and Highways (DPWH)"/>
    <s v="001"/>
    <s v="Office of the Secretary"/>
    <s v="300226118394000"/>
    <s v="Construction of Multi-Purpose Building, Barangay Labit Proper, Urdaneta City, Pangasinan"/>
    <s v="A534-01"/>
    <x v="30"/>
    <n v="0"/>
    <n v="0"/>
    <n v="0"/>
    <n v="0"/>
    <n v="7000"/>
    <n v="7000"/>
    <s v="2025"/>
    <n v="13"/>
    <s v="2025"/>
    <s v="PENDING"/>
    <s v="A"/>
    <s v="A"/>
    <s v="M"/>
    <n v="0"/>
    <n v="7000"/>
    <n v="7000"/>
    <n v="0"/>
    <n v="0"/>
    <n v="0"/>
    <n v="7000"/>
    <n v="0"/>
    <n v="7000"/>
  </r>
  <r>
    <s v="18"/>
    <s v="Department of Public Works and Highways (DPWH)"/>
    <s v="001"/>
    <s v="Office of the Secretary"/>
    <s v="300226118395000"/>
    <s v="Construction of Multi-Purpose Building (Crisis Management Building), Tumana West, Rosales, Pangasinan"/>
    <s v="A534-01"/>
    <x v="30"/>
    <n v="0"/>
    <n v="0"/>
    <n v="0"/>
    <n v="0"/>
    <n v="45000"/>
    <n v="45000"/>
    <s v="2025"/>
    <n v="13"/>
    <s v="2025"/>
    <s v="PENDING"/>
    <s v="A"/>
    <s v="A"/>
    <s v="M"/>
    <n v="0"/>
    <n v="45000"/>
    <n v="45000"/>
    <n v="0"/>
    <n v="0"/>
    <n v="0"/>
    <n v="45000"/>
    <n v="0"/>
    <n v="45000"/>
  </r>
  <r>
    <s v="18"/>
    <s v="Department of Public Works and Highways (DPWH)"/>
    <s v="001"/>
    <s v="Office of the Secretary"/>
    <s v="300226118396000"/>
    <s v="Construction of Multi-Purpose Building in Poblacion Area, Barangay Zone V, Rosales, Pangasinan"/>
    <s v="A534-01"/>
    <x v="30"/>
    <n v="0"/>
    <n v="0"/>
    <n v="0"/>
    <n v="0"/>
    <n v="20000"/>
    <n v="20000"/>
    <s v="2025"/>
    <n v="13"/>
    <s v="2025"/>
    <s v="PENDING"/>
    <s v="A"/>
    <s v="A"/>
    <s v="M"/>
    <n v="0"/>
    <n v="20000"/>
    <n v="20000"/>
    <n v="0"/>
    <n v="0"/>
    <n v="0"/>
    <n v="20000"/>
    <n v="0"/>
    <n v="20000"/>
  </r>
  <r>
    <s v="18"/>
    <s v="Department of Public Works and Highways (DPWH)"/>
    <s v="001"/>
    <s v="Office of the Secretary"/>
    <s v="300226118397000"/>
    <s v="Construction (Completion) of Multi-Purpose Building (Labor Productivity Center) at Barangay Carmay East, Rosales, Pangasinan"/>
    <s v="A534-01"/>
    <x v="30"/>
    <n v="0"/>
    <n v="0"/>
    <n v="0"/>
    <n v="0"/>
    <n v="40000"/>
    <n v="40000"/>
    <s v="2025"/>
    <n v="13"/>
    <s v="2025"/>
    <s v="PENDING"/>
    <s v="A"/>
    <s v="A"/>
    <s v="M"/>
    <n v="0"/>
    <n v="40000"/>
    <n v="40000"/>
    <n v="0"/>
    <n v="0"/>
    <n v="0"/>
    <n v="40000"/>
    <n v="0"/>
    <n v="40000"/>
  </r>
  <r>
    <s v="18"/>
    <s v="Department of Public Works and Highways (DPWH)"/>
    <s v="001"/>
    <s v="Office of the Secretary"/>
    <s v="300226118398000"/>
    <s v="Construction (Completion) of Multi-Purpose Building (Crisis Management Center) at Barangay Carmay East, Rosales, Pangasinan"/>
    <s v="A534-01"/>
    <x v="30"/>
    <n v="0"/>
    <n v="0"/>
    <n v="0"/>
    <n v="0"/>
    <n v="30000"/>
    <n v="30000"/>
    <s v="2025"/>
    <n v="13"/>
    <s v="2025"/>
    <s v="PENDING"/>
    <s v="A"/>
    <s v="A"/>
    <s v="M"/>
    <n v="0"/>
    <n v="30000"/>
    <n v="30000"/>
    <n v="0"/>
    <n v="0"/>
    <n v="0"/>
    <n v="30000"/>
    <n v="0"/>
    <n v="30000"/>
  </r>
  <r>
    <s v="18"/>
    <s v="Department of Public Works and Highways (DPWH)"/>
    <s v="001"/>
    <s v="Office of the Secretary"/>
    <s v="300226118399000"/>
    <s v="Construction of Multi-Purpose Building at Barangay Anulid, Alcala Pangasinan"/>
    <s v="A534-01"/>
    <x v="30"/>
    <n v="0"/>
    <n v="0"/>
    <n v="0"/>
    <n v="0"/>
    <n v="7500"/>
    <n v="7500"/>
    <s v="2025"/>
    <n v="13"/>
    <s v="2025"/>
    <s v="PENDING"/>
    <s v="A"/>
    <s v="A"/>
    <s v="M"/>
    <n v="0"/>
    <n v="7500"/>
    <n v="7500"/>
    <n v="0"/>
    <n v="0"/>
    <n v="0"/>
    <n v="7500"/>
    <n v="0"/>
    <n v="7500"/>
  </r>
  <r>
    <s v="18"/>
    <s v="Department of Public Works and Highways (DPWH)"/>
    <s v="001"/>
    <s v="Office of the Secretary"/>
    <s v="300226118400000"/>
    <s v="Construction of Multi-Purpose Building at Barangay Bacag, Villasis, Pangasinan"/>
    <s v="A534-01"/>
    <x v="30"/>
    <n v="0"/>
    <n v="0"/>
    <n v="0"/>
    <n v="0"/>
    <n v="8000"/>
    <n v="8000"/>
    <s v="2025"/>
    <n v="13"/>
    <s v="2025"/>
    <s v="PENDING"/>
    <s v="A"/>
    <s v="A"/>
    <s v="M"/>
    <n v="0"/>
    <n v="8000"/>
    <n v="8000"/>
    <n v="0"/>
    <n v="0"/>
    <n v="0"/>
    <n v="8000"/>
    <n v="0"/>
    <n v="8000"/>
  </r>
  <r>
    <s v="18"/>
    <s v="Department of Public Works and Highways (DPWH)"/>
    <s v="001"/>
    <s v="Office of the Secretary"/>
    <s v="300226118401000"/>
    <s v="Construction of Multi-Purpose Building at Barangay Pinmilapil, Sison, Pangasinan"/>
    <s v="A534-01"/>
    <x v="30"/>
    <n v="0"/>
    <n v="0"/>
    <n v="0"/>
    <n v="0"/>
    <n v="7000"/>
    <n v="7000"/>
    <s v="2025"/>
    <n v="13"/>
    <s v="2025"/>
    <s v="PENDING"/>
    <s v="A"/>
    <s v="A"/>
    <s v="M"/>
    <n v="0"/>
    <n v="7000"/>
    <n v="7000"/>
    <n v="0"/>
    <n v="0"/>
    <n v="0"/>
    <n v="7000"/>
    <n v="0"/>
    <n v="7000"/>
  </r>
  <r>
    <s v="18"/>
    <s v="Department of Public Works and Highways (DPWH)"/>
    <s v="001"/>
    <s v="Office of the Secretary"/>
    <s v="300226118402000"/>
    <s v="Construction of Multi-Purpose Building at Barangay San Nicolas, Villasis, Pangasinan"/>
    <s v="A534-01"/>
    <x v="30"/>
    <n v="0"/>
    <n v="0"/>
    <n v="0"/>
    <n v="0"/>
    <n v="7500"/>
    <n v="7500"/>
    <s v="2025"/>
    <n v="13"/>
    <s v="2025"/>
    <s v="PENDING"/>
    <s v="A"/>
    <s v="A"/>
    <s v="M"/>
    <n v="0"/>
    <n v="7500"/>
    <n v="7500"/>
    <n v="0"/>
    <n v="0"/>
    <n v="0"/>
    <n v="7500"/>
    <n v="0"/>
    <n v="7500"/>
  </r>
  <r>
    <s v="18"/>
    <s v="Department of Public Works and Highways (DPWH)"/>
    <s v="001"/>
    <s v="Office of the Secretary"/>
    <s v="300226118403000"/>
    <s v="Construction of Multi-Purpose Building at Barangay Nanbagatan, Laoac, Pangasinan"/>
    <s v="A534-01"/>
    <x v="30"/>
    <n v="0"/>
    <n v="0"/>
    <n v="0"/>
    <n v="0"/>
    <n v="7500"/>
    <n v="7500"/>
    <s v="2025"/>
    <n v="13"/>
    <s v="2025"/>
    <s v="PENDING"/>
    <s v="A"/>
    <s v="A"/>
    <s v="M"/>
    <n v="0"/>
    <n v="7500"/>
    <n v="7500"/>
    <n v="0"/>
    <n v="0"/>
    <n v="0"/>
    <n v="7500"/>
    <n v="0"/>
    <n v="7500"/>
  </r>
  <r>
    <s v="18"/>
    <s v="Department of Public Works and Highways (DPWH)"/>
    <s v="001"/>
    <s v="Office of the Secretary"/>
    <s v="300226118404000"/>
    <s v="Construction of Mulit-purpose Building at Barangay Casampagaan, Laoac, Pangasinan"/>
    <s v="A534-01"/>
    <x v="30"/>
    <n v="0"/>
    <n v="0"/>
    <n v="0"/>
    <n v="0"/>
    <n v="7500"/>
    <n v="7500"/>
    <s v="2025"/>
    <n v="13"/>
    <s v="2025"/>
    <s v="PENDING"/>
    <s v="A"/>
    <s v="A"/>
    <s v="M"/>
    <n v="0"/>
    <n v="7500"/>
    <n v="7500"/>
    <n v="0"/>
    <n v="0"/>
    <n v="0"/>
    <n v="7500"/>
    <n v="0"/>
    <n v="7500"/>
  </r>
  <r>
    <s v="18"/>
    <s v="Department of Public Works and Highways (DPWH)"/>
    <s v="001"/>
    <s v="Office of the Secretary"/>
    <s v="300226118405000"/>
    <s v="Construction of Multi-Purpose Building (Gym), Barangay San Julian,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06000"/>
    <s v="Construction of Multi-Purpose Buildings, Municipality of Malasiqui, Pangasinan"/>
    <s v="A534-01"/>
    <x v="30"/>
    <n v="0"/>
    <n v="0"/>
    <n v="0"/>
    <n v="0"/>
    <n v="42000"/>
    <n v="42000"/>
    <s v="2025"/>
    <n v="13"/>
    <s v="2025"/>
    <s v="PENDING"/>
    <s v="A"/>
    <s v="A"/>
    <s v="M"/>
    <n v="0"/>
    <n v="42000"/>
    <n v="42000"/>
    <n v="0"/>
    <n v="0"/>
    <n v="0"/>
    <n v="42000"/>
    <n v="0"/>
    <n v="42000"/>
  </r>
  <r>
    <s v="18"/>
    <s v="Department of Public Works and Highways (DPWH)"/>
    <s v="001"/>
    <s v="Office of the Secretary"/>
    <s v="300226118407000"/>
    <s v="Construction of Multi-Purpose Building (Covered Court), Brgy. Lepa,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08000"/>
    <s v="Construction of Multi-Purpose Building (Covered Court), Brgy. Bakitiw,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09000"/>
    <s v="Construction of Multi-Purpose Buildings, City of San Carlos City, Pangasinan"/>
    <s v="A534-01"/>
    <x v="30"/>
    <n v="0"/>
    <n v="0"/>
    <n v="0"/>
    <n v="0"/>
    <n v="5000"/>
    <n v="5000"/>
    <s v="2025"/>
    <n v="13"/>
    <s v="2025"/>
    <s v="PENDING"/>
    <s v="A"/>
    <s v="A"/>
    <s v="M"/>
    <n v="0"/>
    <n v="5000"/>
    <n v="5000"/>
    <n v="0"/>
    <n v="0"/>
    <n v="0"/>
    <n v="5000"/>
    <n v="0"/>
    <n v="5000"/>
  </r>
  <r>
    <s v="18"/>
    <s v="Department of Public Works and Highways (DPWH)"/>
    <s v="001"/>
    <s v="Office of the Secretary"/>
    <s v="300226118410000"/>
    <s v="Construction of Multi-Purpose Facilities, Municipality of Bayambang, Pangasinan"/>
    <s v="A534-01"/>
    <x v="30"/>
    <n v="0"/>
    <n v="0"/>
    <n v="0"/>
    <n v="0"/>
    <n v="5000"/>
    <n v="5000"/>
    <s v="2025"/>
    <n v="13"/>
    <s v="2025"/>
    <s v="PENDING"/>
    <s v="A"/>
    <s v="A"/>
    <s v="M"/>
    <n v="0"/>
    <n v="5000"/>
    <n v="5000"/>
    <n v="0"/>
    <n v="0"/>
    <n v="0"/>
    <n v="5000"/>
    <n v="0"/>
    <n v="5000"/>
  </r>
  <r>
    <s v="18"/>
    <s v="Department of Public Works and Highways (DPWH)"/>
    <s v="001"/>
    <s v="Office of the Secretary"/>
    <s v="300226118411000"/>
    <s v="Construction of Multi-Purpose Buildings, Municipality of Bayambang, Pangasinan"/>
    <s v="A534-01"/>
    <x v="30"/>
    <n v="0"/>
    <n v="0"/>
    <n v="0"/>
    <n v="0"/>
    <n v="15000"/>
    <n v="15000"/>
    <s v="2025"/>
    <n v="13"/>
    <s v="2025"/>
    <s v="PENDING"/>
    <s v="A"/>
    <s v="A"/>
    <s v="M"/>
    <n v="0"/>
    <n v="15000"/>
    <n v="15000"/>
    <n v="0"/>
    <n v="0"/>
    <n v="0"/>
    <n v="15000"/>
    <n v="0"/>
    <n v="15000"/>
  </r>
  <r>
    <s v="18"/>
    <s v="Department of Public Works and Highways (DPWH)"/>
    <s v="001"/>
    <s v="Office of the Secretary"/>
    <s v="300226118412000"/>
    <s v="Construction of Multi-Purpose Buildings, City of San Carlos, Pangasinan"/>
    <s v="A534-01"/>
    <x v="30"/>
    <n v="0"/>
    <n v="0"/>
    <n v="0"/>
    <n v="0"/>
    <n v="6000"/>
    <n v="6000"/>
    <s v="2025"/>
    <n v="13"/>
    <s v="2025"/>
    <s v="PENDING"/>
    <s v="A"/>
    <s v="A"/>
    <s v="M"/>
    <n v="0"/>
    <n v="6000"/>
    <n v="6000"/>
    <n v="0"/>
    <n v="0"/>
    <n v="0"/>
    <n v="6000"/>
    <n v="0"/>
    <n v="6000"/>
  </r>
  <r>
    <s v="18"/>
    <s v="Department of Public Works and Highways (DPWH)"/>
    <s v="001"/>
    <s v="Office of the Secretary"/>
    <s v="300226118413000"/>
    <s v="Construction of Multi-Purpose Building (Covered Court), Brgy. Longos, San Carlos City, Pangasinan"/>
    <s v="A534-01"/>
    <x v="30"/>
    <n v="0"/>
    <n v="0"/>
    <n v="0"/>
    <n v="0"/>
    <n v="5000"/>
    <n v="5000"/>
    <s v="2025"/>
    <n v="13"/>
    <s v="2025"/>
    <s v="PENDING"/>
    <s v="A"/>
    <s v="A"/>
    <s v="M"/>
    <n v="0"/>
    <n v="5000"/>
    <n v="5000"/>
    <n v="0"/>
    <n v="0"/>
    <n v="0"/>
    <n v="5000"/>
    <n v="0"/>
    <n v="5000"/>
  </r>
  <r>
    <s v="18"/>
    <s v="Department of Public Works and Highways (DPWH)"/>
    <s v="001"/>
    <s v="Office of the Secretary"/>
    <s v="300226118414000"/>
    <s v="Construction of Multi-Purpose Building (Covered Court), Barangay Lokeb Este,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15000"/>
    <s v="Construction of Multi-Purpose Building (Covered Court), Barangay Bolaoit,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16000"/>
    <s v="Construction of Multi-Purpose Building (Covered Court), Barangay Asin East,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17000"/>
    <s v="Construction of Multi-Purpose Building (Covered Court), Barangay Bacundao West,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18000"/>
    <s v="Construction of Multi-Purpose Building (Covered Court), Barangay Nalsian Norte,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19000"/>
    <s v="Construction of Multi-Purpose Building (Covered Court), Barangay Apaya,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20000"/>
    <s v="Construction of Multi-Purpose Building (Barangay Hall), Barangay Nancapian, Malasiqui, Pangasinan"/>
    <s v="A534-01"/>
    <x v="30"/>
    <n v="0"/>
    <n v="0"/>
    <n v="0"/>
    <n v="0"/>
    <n v="5000"/>
    <n v="5000"/>
    <s v="2025"/>
    <n v="13"/>
    <s v="2025"/>
    <s v="PENDING"/>
    <s v="A"/>
    <s v="A"/>
    <s v="M"/>
    <n v="0"/>
    <n v="5000"/>
    <n v="5000"/>
    <n v="0"/>
    <n v="0"/>
    <n v="0"/>
    <n v="5000"/>
    <n v="0"/>
    <n v="5000"/>
  </r>
  <r>
    <s v="18"/>
    <s v="Department of Public Works and Highways (DPWH)"/>
    <s v="001"/>
    <s v="Office of the Secretary"/>
    <s v="300226118421000"/>
    <s v="Construction (Completion) of Multi-Purpose Building (Health Center), Barangay Amancosiling Sur, Bayambang, Pangasinan"/>
    <s v="A534-01"/>
    <x v="30"/>
    <n v="0"/>
    <n v="0"/>
    <n v="0"/>
    <n v="0"/>
    <n v="3000"/>
    <n v="3000"/>
    <s v="2025"/>
    <n v="13"/>
    <s v="2025"/>
    <s v="PENDING"/>
    <s v="A"/>
    <s v="A"/>
    <s v="M"/>
    <n v="0"/>
    <n v="3000"/>
    <n v="3000"/>
    <n v="0"/>
    <n v="0"/>
    <n v="0"/>
    <n v="3000"/>
    <n v="0"/>
    <n v="3000"/>
  </r>
  <r>
    <s v="18"/>
    <s v="Department of Public Works and Highways (DPWH)"/>
    <s v="001"/>
    <s v="Office of the Secretary"/>
    <s v="300226118422000"/>
    <s v="Construction of Multi-Purpose Building (Training Center) Brgy Bical Norte, Bayambang, Pangasinan"/>
    <s v="A534-01"/>
    <x v="30"/>
    <n v="0"/>
    <n v="0"/>
    <n v="0"/>
    <n v="0"/>
    <n v="20000"/>
    <n v="20000"/>
    <s v="2025"/>
    <n v="13"/>
    <s v="2025"/>
    <s v="PENDING"/>
    <s v="A"/>
    <s v="A"/>
    <s v="M"/>
    <n v="0"/>
    <n v="20000"/>
    <n v="20000"/>
    <n v="0"/>
    <n v="0"/>
    <n v="0"/>
    <n v="20000"/>
    <n v="0"/>
    <n v="20000"/>
  </r>
  <r>
    <s v="18"/>
    <s v="Department of Public Works and Highways (DPWH)"/>
    <s v="001"/>
    <s v="Office of the Secretary"/>
    <s v="300226118423000"/>
    <s v="Construction of Multi-Purpose Building at Barangay Magsaysay, Bayambang, Pangasinan"/>
    <s v="A534-01"/>
    <x v="30"/>
    <n v="0"/>
    <n v="0"/>
    <n v="0"/>
    <n v="0"/>
    <n v="10000"/>
    <n v="10000"/>
    <s v="2025"/>
    <n v="13"/>
    <s v="2025"/>
    <s v="PENDING"/>
    <s v="A"/>
    <s v="A"/>
    <s v="M"/>
    <n v="0"/>
    <n v="10000"/>
    <n v="10000"/>
    <n v="0"/>
    <n v="0"/>
    <n v="0"/>
    <n v="10000"/>
    <n v="0"/>
    <n v="10000"/>
  </r>
  <r>
    <s v="18"/>
    <s v="Department of Public Works and Highways (DPWH)"/>
    <s v="001"/>
    <s v="Office of the Secretary"/>
    <s v="300226118424000"/>
    <s v="Construction of Multi-Purpose Building at Barangay Poblacion East, Calasiao, Pangasinan"/>
    <s v="A534-01"/>
    <x v="30"/>
    <n v="0"/>
    <n v="0"/>
    <n v="0"/>
    <n v="0"/>
    <n v="10000"/>
    <n v="10000"/>
    <s v="2025"/>
    <n v="13"/>
    <s v="2025"/>
    <s v="PENDING"/>
    <s v="A"/>
    <s v="A"/>
    <s v="M"/>
    <n v="0"/>
    <n v="10000"/>
    <n v="10000"/>
    <n v="0"/>
    <n v="0"/>
    <n v="0"/>
    <n v="10000"/>
    <n v="0"/>
    <n v="10000"/>
  </r>
  <r>
    <s v="18"/>
    <s v="Department of Public Works and Highways (DPWH)"/>
    <s v="001"/>
    <s v="Office of the Secretary"/>
    <s v="300226118425000"/>
    <s v="Construction of Multi-Purpose Building at Barangay Agdao, San Carlos City, Pangasinan"/>
    <s v="A534-01"/>
    <x v="30"/>
    <n v="0"/>
    <n v="0"/>
    <n v="0"/>
    <n v="0"/>
    <n v="10000"/>
    <n v="10000"/>
    <s v="2025"/>
    <n v="13"/>
    <s v="2025"/>
    <s v="PENDING"/>
    <s v="A"/>
    <s v="A"/>
    <s v="M"/>
    <n v="0"/>
    <n v="10000"/>
    <n v="10000"/>
    <n v="0"/>
    <n v="0"/>
    <n v="0"/>
    <n v="10000"/>
    <n v="0"/>
    <n v="10000"/>
  </r>
  <r>
    <s v="18"/>
    <s v="Department of Public Works and Highways (DPWH)"/>
    <s v="001"/>
    <s v="Office of the Secretary"/>
    <s v="300226118426000"/>
    <s v="Construction of Multi-Purpose Building at Barangay Poblacion Sur, Sta. Barbara, Pangasinan"/>
    <s v="A534-01"/>
    <x v="30"/>
    <n v="0"/>
    <n v="0"/>
    <n v="0"/>
    <n v="0"/>
    <n v="10000"/>
    <n v="10000"/>
    <s v="2025"/>
    <n v="13"/>
    <s v="2025"/>
    <s v="PENDING"/>
    <s v="A"/>
    <s v="A"/>
    <s v="M"/>
    <n v="0"/>
    <n v="10000"/>
    <n v="10000"/>
    <n v="0"/>
    <n v="0"/>
    <n v="0"/>
    <n v="10000"/>
    <n v="0"/>
    <n v="10000"/>
  </r>
  <r>
    <s v="18"/>
    <s v="Department of Public Works and Highways (DPWH)"/>
    <s v="001"/>
    <s v="Office of the Secretary"/>
    <s v="300226118427000"/>
    <s v="Rehabilitation of Multi-Purpose Building (Mapandan Auditorium), Brgy. Poblacion, Mapandan, Pangasinan"/>
    <s v="A534-01"/>
    <x v="30"/>
    <n v="0"/>
    <n v="0"/>
    <n v="0"/>
    <n v="0"/>
    <n v="15000"/>
    <n v="15000"/>
    <s v="2025"/>
    <n v="13"/>
    <s v="2025"/>
    <s v="PENDING"/>
    <s v="A"/>
    <s v="A"/>
    <s v="M"/>
    <n v="0"/>
    <n v="15000"/>
    <n v="15000"/>
    <n v="0"/>
    <n v="0"/>
    <n v="0"/>
    <n v="15000"/>
    <n v="0"/>
    <n v="15000"/>
  </r>
  <r>
    <s v="18"/>
    <s v="Department of Public Works and Highways (DPWH)"/>
    <s v="001"/>
    <s v="Office of the Secretary"/>
    <s v="300226118428000"/>
    <s v="Construction of Multi-Purpose Facility (Septage Treatment Facility), Bayambang, Pangasinan"/>
    <s v="A534-01"/>
    <x v="30"/>
    <n v="0"/>
    <n v="0"/>
    <n v="0"/>
    <n v="0"/>
    <n v="22000"/>
    <n v="22000"/>
    <s v="2025"/>
    <n v="13"/>
    <s v="2025"/>
    <s v="PENDING"/>
    <s v="A"/>
    <s v="A"/>
    <s v="M"/>
    <n v="0"/>
    <n v="22000"/>
    <n v="22000"/>
    <n v="0"/>
    <n v="0"/>
    <n v="0"/>
    <n v="22000"/>
    <n v="0"/>
    <n v="22000"/>
  </r>
  <r>
    <s v="18"/>
    <s v="Department of Public Works and Highways (DPWH)"/>
    <s v="001"/>
    <s v="Office of the Secretary"/>
    <s v="300226118429000"/>
    <s v="Construction of Multi-Purpose Building (Child and Development Resource Center), Brgy. Quezon Blvd., in San Carlos City, Pangasinan"/>
    <s v="A534-01"/>
    <x v="30"/>
    <n v="0"/>
    <n v="0"/>
    <n v="0"/>
    <n v="0"/>
    <n v="30000"/>
    <n v="30000"/>
    <s v="2025"/>
    <n v="13"/>
    <s v="2025"/>
    <s v="PENDING"/>
    <s v="A"/>
    <s v="A"/>
    <s v="M"/>
    <n v="0"/>
    <n v="30000"/>
    <n v="30000"/>
    <n v="0"/>
    <n v="0"/>
    <n v="0"/>
    <n v="30000"/>
    <n v="0"/>
    <n v="30000"/>
  </r>
  <r>
    <s v="18"/>
    <s v="Department of Public Works and Highways (DPWH)"/>
    <s v="001"/>
    <s v="Office of the Secretary"/>
    <s v="300226118430000"/>
    <s v="Construction of Multi-Purpose Building (Septage Treatment Facility), Bayambang, Pangasinan, Phase II"/>
    <s v="A534-01"/>
    <x v="30"/>
    <n v="0"/>
    <n v="0"/>
    <n v="0"/>
    <n v="0"/>
    <n v="28000"/>
    <n v="28000"/>
    <s v="2025"/>
    <n v="13"/>
    <s v="2025"/>
    <s v="PENDING"/>
    <s v="A"/>
    <s v="A"/>
    <s v="M"/>
    <n v="0"/>
    <n v="28000"/>
    <n v="28000"/>
    <n v="0"/>
    <n v="0"/>
    <n v="0"/>
    <n v="28000"/>
    <n v="0"/>
    <n v="28000"/>
  </r>
  <r>
    <s v="18"/>
    <s v="Department of Public Works and Highways (DPWH)"/>
    <s v="001"/>
    <s v="Office of the Secretary"/>
    <s v="300226118431000"/>
    <s v="Construction of Multi-Purpose Building (Barangay Hall), Barangay Cabaroan, Tayum, Abra"/>
    <s v="A534-01"/>
    <x v="30"/>
    <n v="0"/>
    <n v="0"/>
    <n v="0"/>
    <n v="0"/>
    <n v="5000"/>
    <n v="5000"/>
    <s v="2025"/>
    <n v="13"/>
    <s v="2025"/>
    <s v="PENDING"/>
    <s v="A"/>
    <s v="A"/>
    <s v="M"/>
    <n v="0"/>
    <n v="5000"/>
    <n v="5000"/>
    <n v="0"/>
    <n v="0"/>
    <n v="0"/>
    <n v="5000"/>
    <n v="0"/>
    <n v="5000"/>
  </r>
  <r>
    <s v="18"/>
    <s v="Department of Public Works and Highways (DPWH)"/>
    <s v="001"/>
    <s v="Office of the Secretary"/>
    <s v="300226118432000"/>
    <s v="Construction of Multi-Purpose Building (Barangay Hall), Barangay Colabaoan, San Juan, Abra"/>
    <s v="A534-01"/>
    <x v="30"/>
    <n v="0"/>
    <n v="0"/>
    <n v="0"/>
    <n v="0"/>
    <n v="5000"/>
    <n v="5000"/>
    <s v="2025"/>
    <n v="13"/>
    <s v="2025"/>
    <s v="PENDING"/>
    <s v="A"/>
    <s v="A"/>
    <s v="M"/>
    <n v="0"/>
    <n v="5000"/>
    <n v="5000"/>
    <n v="0"/>
    <n v="0"/>
    <n v="0"/>
    <n v="5000"/>
    <n v="0"/>
    <n v="5000"/>
  </r>
  <r>
    <s v="18"/>
    <s v="Department of Public Works and Highways (DPWH)"/>
    <s v="001"/>
    <s v="Office of the Secretary"/>
    <s v="300226118433000"/>
    <s v="Construction of Multi-Purpose Building (Barangay Hall), Barangay Lub-Lubba, Dolores, Abra"/>
    <s v="A534-01"/>
    <x v="30"/>
    <n v="0"/>
    <n v="0"/>
    <n v="0"/>
    <n v="0"/>
    <n v="5000"/>
    <n v="5000"/>
    <s v="2025"/>
    <n v="13"/>
    <s v="2025"/>
    <s v="PENDING"/>
    <s v="A"/>
    <s v="A"/>
    <s v="M"/>
    <n v="0"/>
    <n v="5000"/>
    <n v="5000"/>
    <n v="0"/>
    <n v="0"/>
    <n v="0"/>
    <n v="5000"/>
    <n v="0"/>
    <n v="5000"/>
  </r>
  <r>
    <s v="18"/>
    <s v="Department of Public Works and Highways (DPWH)"/>
    <s v="001"/>
    <s v="Office of the Secretary"/>
    <s v="300226118434000"/>
    <s v="Construction of Multi-Purpose Building (Covered Court), Barangay Bazar, Sallapadan, Abra"/>
    <s v="A534-01"/>
    <x v="30"/>
    <n v="0"/>
    <n v="0"/>
    <n v="0"/>
    <n v="0"/>
    <n v="5000"/>
    <n v="5000"/>
    <s v="2025"/>
    <n v="13"/>
    <s v="2025"/>
    <s v="PENDING"/>
    <s v="A"/>
    <s v="A"/>
    <s v="M"/>
    <n v="0"/>
    <n v="5000"/>
    <n v="5000"/>
    <n v="0"/>
    <n v="0"/>
    <n v="0"/>
    <n v="5000"/>
    <n v="0"/>
    <n v="5000"/>
  </r>
  <r>
    <s v="18"/>
    <s v="Department of Public Works and Highways (DPWH)"/>
    <s v="001"/>
    <s v="Office of the Secretary"/>
    <s v="300226118435000"/>
    <s v="Construction of Multi-Purpose Building (Covered Court), Daoidao Elementary School, Barangay Daoidao, San Juan, Abra"/>
    <s v="A534-01"/>
    <x v="30"/>
    <n v="0"/>
    <n v="0"/>
    <n v="0"/>
    <n v="0"/>
    <n v="5000"/>
    <n v="5000"/>
    <s v="2025"/>
    <n v="13"/>
    <s v="2025"/>
    <s v="PENDING"/>
    <s v="A"/>
    <s v="A"/>
    <s v="M"/>
    <n v="0"/>
    <n v="5000"/>
    <n v="5000"/>
    <n v="0"/>
    <n v="0"/>
    <n v="0"/>
    <n v="5000"/>
    <n v="0"/>
    <n v="5000"/>
  </r>
  <r>
    <s v="18"/>
    <s v="Department of Public Works and Highways (DPWH)"/>
    <s v="001"/>
    <s v="Office of the Secretary"/>
    <s v="300226118436000"/>
    <s v="Construction of Multi-Purpose Building (Covered Court), San Marcial Elementary School, Barangay San Marcial, San Isidro, Abra"/>
    <s v="A534-01"/>
    <x v="30"/>
    <n v="0"/>
    <n v="0"/>
    <n v="0"/>
    <n v="0"/>
    <n v="5000"/>
    <n v="5000"/>
    <s v="2025"/>
    <n v="13"/>
    <s v="2025"/>
    <s v="PENDING"/>
    <s v="A"/>
    <s v="A"/>
    <s v="M"/>
    <n v="0"/>
    <n v="5000"/>
    <n v="5000"/>
    <n v="0"/>
    <n v="0"/>
    <n v="0"/>
    <n v="5000"/>
    <n v="0"/>
    <n v="5000"/>
  </r>
  <r>
    <s v="18"/>
    <s v="Department of Public Works and Highways (DPWH)"/>
    <s v="001"/>
    <s v="Office of the Secretary"/>
    <s v="300226118437000"/>
    <s v="Construction of Multi-Purpose Building (Covered Court), Caganayan National High School, Barangay Caganayan, Tineg, Abra"/>
    <s v="A534-01"/>
    <x v="30"/>
    <n v="0"/>
    <n v="0"/>
    <n v="0"/>
    <n v="0"/>
    <n v="5000"/>
    <n v="5000"/>
    <s v="2025"/>
    <n v="13"/>
    <s v="2025"/>
    <s v="PENDING"/>
    <s v="A"/>
    <s v="A"/>
    <s v="M"/>
    <n v="0"/>
    <n v="5000"/>
    <n v="5000"/>
    <n v="0"/>
    <n v="0"/>
    <n v="0"/>
    <n v="5000"/>
    <n v="0"/>
    <n v="5000"/>
  </r>
  <r>
    <s v="18"/>
    <s v="Department of Public Works and Highways (DPWH)"/>
    <s v="001"/>
    <s v="Office of the Secretary"/>
    <s v="300226118438000"/>
    <s v="Construction of Multi-Purpose Building (Barangay Hall), Barangay Alaoa, Tineg, Abra"/>
    <s v="A534-01"/>
    <x v="30"/>
    <n v="0"/>
    <n v="0"/>
    <n v="0"/>
    <n v="0"/>
    <n v="5000"/>
    <n v="5000"/>
    <s v="2025"/>
    <n v="13"/>
    <s v="2025"/>
    <s v="PENDING"/>
    <s v="A"/>
    <s v="A"/>
    <s v="M"/>
    <n v="0"/>
    <n v="5000"/>
    <n v="5000"/>
    <n v="0"/>
    <n v="0"/>
    <n v="0"/>
    <n v="5000"/>
    <n v="0"/>
    <n v="5000"/>
  </r>
  <r>
    <s v="18"/>
    <s v="Department of Public Works and Highways (DPWH)"/>
    <s v="001"/>
    <s v="Office of the Secretary"/>
    <s v="300226118439000"/>
    <s v="Construction of Multi-Purpose Building (Barangay Hall), Barangay Bañacao, Bangued, Abra"/>
    <s v="A534-01"/>
    <x v="30"/>
    <n v="0"/>
    <n v="0"/>
    <n v="0"/>
    <n v="0"/>
    <n v="5000"/>
    <n v="5000"/>
    <s v="2025"/>
    <n v="13"/>
    <s v="2025"/>
    <s v="PENDING"/>
    <s v="A"/>
    <s v="A"/>
    <s v="M"/>
    <n v="0"/>
    <n v="5000"/>
    <n v="5000"/>
    <n v="0"/>
    <n v="0"/>
    <n v="0"/>
    <n v="5000"/>
    <n v="0"/>
    <n v="5000"/>
  </r>
  <r>
    <s v="18"/>
    <s v="Department of Public Works and Highways (DPWH)"/>
    <s v="001"/>
    <s v="Office of the Secretary"/>
    <s v="300226118440000"/>
    <s v="Construction of Multi-Purpose Building (Barangay Hall), Barangay Cabuloan, Bangued, Abra"/>
    <s v="A534-01"/>
    <x v="30"/>
    <n v="0"/>
    <n v="0"/>
    <n v="0"/>
    <n v="0"/>
    <n v="5000"/>
    <n v="5000"/>
    <s v="2025"/>
    <n v="13"/>
    <s v="2025"/>
    <s v="PENDING"/>
    <s v="A"/>
    <s v="A"/>
    <s v="M"/>
    <n v="0"/>
    <n v="5000"/>
    <n v="5000"/>
    <n v="0"/>
    <n v="0"/>
    <n v="0"/>
    <n v="5000"/>
    <n v="0"/>
    <n v="5000"/>
  </r>
  <r>
    <s v="18"/>
    <s v="Department of Public Works and Highways (DPWH)"/>
    <s v="001"/>
    <s v="Office of the Secretary"/>
    <s v="300226118441000"/>
    <s v="Construction of Multi-Purpose Building (Barangay Hall), Barangay Luzong, Manabo, Abra"/>
    <s v="A534-01"/>
    <x v="30"/>
    <n v="0"/>
    <n v="0"/>
    <n v="0"/>
    <n v="0"/>
    <n v="5000"/>
    <n v="5000"/>
    <s v="2025"/>
    <n v="13"/>
    <s v="2025"/>
    <s v="PENDING"/>
    <s v="A"/>
    <s v="A"/>
    <s v="M"/>
    <n v="0"/>
    <n v="5000"/>
    <n v="5000"/>
    <n v="0"/>
    <n v="0"/>
    <n v="0"/>
    <n v="5000"/>
    <n v="0"/>
    <n v="5000"/>
  </r>
  <r>
    <s v="18"/>
    <s v="Department of Public Works and Highways (DPWH)"/>
    <s v="001"/>
    <s v="Office of the Secretary"/>
    <s v="300226118442000"/>
    <s v="Construction of Multi-Purpose Building (Barangay Hall), Barangay Macarcarmay, Bangued, Abra"/>
    <s v="A534-01"/>
    <x v="30"/>
    <n v="0"/>
    <n v="0"/>
    <n v="0"/>
    <n v="0"/>
    <n v="5000"/>
    <n v="5000"/>
    <s v="2025"/>
    <n v="13"/>
    <s v="2025"/>
    <s v="PENDING"/>
    <s v="A"/>
    <s v="A"/>
    <s v="M"/>
    <n v="0"/>
    <n v="5000"/>
    <n v="5000"/>
    <n v="0"/>
    <n v="0"/>
    <n v="0"/>
    <n v="5000"/>
    <n v="0"/>
    <n v="5000"/>
  </r>
  <r>
    <s v="18"/>
    <s v="Department of Public Works and Highways (DPWH)"/>
    <s v="001"/>
    <s v="Office of the Secretary"/>
    <s v="300226118443000"/>
    <s v="Construction of Multi-Purpose Building (Barangay Hall), Barangay Malapaao, Langiden, Abra"/>
    <s v="A534-01"/>
    <x v="30"/>
    <n v="0"/>
    <n v="0"/>
    <n v="0"/>
    <n v="0"/>
    <n v="5000"/>
    <n v="5000"/>
    <s v="2025"/>
    <n v="13"/>
    <s v="2025"/>
    <s v="PENDING"/>
    <s v="A"/>
    <s v="A"/>
    <s v="M"/>
    <n v="0"/>
    <n v="5000"/>
    <n v="5000"/>
    <n v="0"/>
    <n v="0"/>
    <n v="0"/>
    <n v="5000"/>
    <n v="0"/>
    <n v="5000"/>
  </r>
  <r>
    <s v="18"/>
    <s v="Department of Public Works and Highways (DPWH)"/>
    <s v="001"/>
    <s v="Office of the Secretary"/>
    <s v="300226118444000"/>
    <s v="Construction of Multi-Purpose Building (Barangay Hall), Barangay Poblacion (Mayabo), Tubo, Abra"/>
    <s v="A534-01"/>
    <x v="30"/>
    <n v="0"/>
    <n v="0"/>
    <n v="0"/>
    <n v="0"/>
    <n v="5000"/>
    <n v="5000"/>
    <s v="2025"/>
    <n v="13"/>
    <s v="2025"/>
    <s v="PENDING"/>
    <s v="A"/>
    <s v="A"/>
    <s v="M"/>
    <n v="0"/>
    <n v="5000"/>
    <n v="5000"/>
    <n v="0"/>
    <n v="0"/>
    <n v="0"/>
    <n v="5000"/>
    <n v="0"/>
    <n v="5000"/>
  </r>
  <r>
    <s v="18"/>
    <s v="Department of Public Works and Highways (DPWH)"/>
    <s v="001"/>
    <s v="Office of the Secretary"/>
    <s v="300226118445000"/>
    <s v="Construction of Multi-Purpose Building (Barangay Hall), Barangay Poblacion, Villaviciosa, Abra"/>
    <s v="A534-01"/>
    <x v="30"/>
    <n v="0"/>
    <n v="0"/>
    <n v="0"/>
    <n v="0"/>
    <n v="5000"/>
    <n v="5000"/>
    <s v="2025"/>
    <n v="13"/>
    <s v="2025"/>
    <s v="PENDING"/>
    <s v="A"/>
    <s v="A"/>
    <s v="M"/>
    <n v="0"/>
    <n v="5000"/>
    <n v="5000"/>
    <n v="0"/>
    <n v="0"/>
    <n v="0"/>
    <n v="5000"/>
    <n v="0"/>
    <n v="5000"/>
  </r>
  <r>
    <s v="18"/>
    <s v="Department of Public Works and Highways (DPWH)"/>
    <s v="001"/>
    <s v="Office of the Secretary"/>
    <s v="300226118446000"/>
    <s v="Construction of Multi-Purpose Building (Barangay Hall), Barangay Saccaang, Sallapadan, Abra"/>
    <s v="A534-01"/>
    <x v="30"/>
    <n v="0"/>
    <n v="0"/>
    <n v="0"/>
    <n v="0"/>
    <n v="5000"/>
    <n v="5000"/>
    <s v="2025"/>
    <n v="13"/>
    <s v="2025"/>
    <s v="PENDING"/>
    <s v="A"/>
    <s v="A"/>
    <s v="M"/>
    <n v="0"/>
    <n v="5000"/>
    <n v="5000"/>
    <n v="0"/>
    <n v="0"/>
    <n v="0"/>
    <n v="5000"/>
    <n v="0"/>
    <n v="5000"/>
  </r>
  <r>
    <s v="18"/>
    <s v="Department of Public Works and Highways (DPWH)"/>
    <s v="001"/>
    <s v="Office of the Secretary"/>
    <s v="300226118447000"/>
    <s v="Construction of Multi-Purpose Building (Barangay Hall), Barangay Patucannay, Tayum, Abra"/>
    <s v="A534-01"/>
    <x v="30"/>
    <n v="0"/>
    <n v="0"/>
    <n v="0"/>
    <n v="0"/>
    <n v="5000"/>
    <n v="5000"/>
    <s v="2025"/>
    <n v="13"/>
    <s v="2025"/>
    <s v="PENDING"/>
    <s v="A"/>
    <s v="A"/>
    <s v="M"/>
    <n v="0"/>
    <n v="5000"/>
    <n v="5000"/>
    <n v="0"/>
    <n v="0"/>
    <n v="0"/>
    <n v="5000"/>
    <n v="0"/>
    <n v="5000"/>
  </r>
  <r>
    <s v="18"/>
    <s v="Department of Public Works and Highways (DPWH)"/>
    <s v="001"/>
    <s v="Office of the Secretary"/>
    <s v="300226118448000"/>
    <s v="Construction of Multi-Purpose Building (Barangay Hall), Barangay Sao-atan, Bangued, Abra"/>
    <s v="A534-01"/>
    <x v="30"/>
    <n v="0"/>
    <n v="0"/>
    <n v="0"/>
    <n v="0"/>
    <n v="5000"/>
    <n v="5000"/>
    <s v="2025"/>
    <n v="13"/>
    <s v="2025"/>
    <s v="PENDING"/>
    <s v="A"/>
    <s v="A"/>
    <s v="M"/>
    <n v="0"/>
    <n v="5000"/>
    <n v="5000"/>
    <n v="0"/>
    <n v="0"/>
    <n v="0"/>
    <n v="5000"/>
    <n v="0"/>
    <n v="5000"/>
  </r>
  <r>
    <s v="18"/>
    <s v="Department of Public Works and Highways (DPWH)"/>
    <s v="001"/>
    <s v="Office of the Secretary"/>
    <s v="300226118449000"/>
    <s v="Construction of Multi-Purpose Building (Barangay Hall), Barangay Tui (Poblacion), Daguioman, Abra"/>
    <s v="A534-01"/>
    <x v="30"/>
    <n v="0"/>
    <n v="0"/>
    <n v="0"/>
    <n v="0"/>
    <n v="5000"/>
    <n v="5000"/>
    <s v="2025"/>
    <n v="13"/>
    <s v="2025"/>
    <s v="PENDING"/>
    <s v="A"/>
    <s v="A"/>
    <s v="M"/>
    <n v="0"/>
    <n v="5000"/>
    <n v="5000"/>
    <n v="0"/>
    <n v="0"/>
    <n v="0"/>
    <n v="5000"/>
    <n v="0"/>
    <n v="5000"/>
  </r>
  <r>
    <s v="18"/>
    <s v="Department of Public Works and Highways (DPWH)"/>
    <s v="001"/>
    <s v="Office of the Secretary"/>
    <s v="300226118450000"/>
    <s v="Construction of Multi-Purpose Building (Covered Court), Barangay Arab, Pidigan, Abra"/>
    <s v="A534-01"/>
    <x v="30"/>
    <n v="0"/>
    <n v="0"/>
    <n v="0"/>
    <n v="0"/>
    <n v="5000"/>
    <n v="5000"/>
    <s v="2025"/>
    <n v="13"/>
    <s v="2025"/>
    <s v="PENDING"/>
    <s v="A"/>
    <s v="A"/>
    <s v="M"/>
    <n v="0"/>
    <n v="5000"/>
    <n v="5000"/>
    <n v="0"/>
    <n v="0"/>
    <n v="0"/>
    <n v="5000"/>
    <n v="0"/>
    <n v="5000"/>
  </r>
  <r>
    <s v="18"/>
    <s v="Department of Public Works and Highways (DPWH)"/>
    <s v="001"/>
    <s v="Office of the Secretary"/>
    <s v="300226118451000"/>
    <s v="Construction of Multi-Purpose Building (Covered Court), Barangay Dalimag, San Isidro, Abra"/>
    <s v="A534-01"/>
    <x v="30"/>
    <n v="0"/>
    <n v="0"/>
    <n v="0"/>
    <n v="0"/>
    <n v="5000"/>
    <n v="5000"/>
    <s v="2025"/>
    <n v="13"/>
    <s v="2025"/>
    <s v="PENDING"/>
    <s v="A"/>
    <s v="A"/>
    <s v="M"/>
    <n v="0"/>
    <n v="5000"/>
    <n v="5000"/>
    <n v="0"/>
    <n v="0"/>
    <n v="0"/>
    <n v="5000"/>
    <n v="0"/>
    <n v="5000"/>
  </r>
  <r>
    <s v="18"/>
    <s v="Department of Public Works and Highways (DPWH)"/>
    <s v="001"/>
    <s v="Office of the Secretary"/>
    <s v="300226118452000"/>
    <s v="Construction of Multi-Purpose Building (Covered Court), Barangay Gapang, Pilar, Abra"/>
    <s v="A534-01"/>
    <x v="30"/>
    <n v="0"/>
    <n v="0"/>
    <n v="0"/>
    <n v="0"/>
    <n v="5000"/>
    <n v="5000"/>
    <s v="2025"/>
    <n v="13"/>
    <s v="2025"/>
    <s v="PENDING"/>
    <s v="A"/>
    <s v="A"/>
    <s v="M"/>
    <n v="0"/>
    <n v="5000"/>
    <n v="5000"/>
    <n v="0"/>
    <n v="0"/>
    <n v="0"/>
    <n v="5000"/>
    <n v="0"/>
    <n v="5000"/>
  </r>
  <r>
    <s v="18"/>
    <s v="Department of Public Works and Highways (DPWH)"/>
    <s v="001"/>
    <s v="Office of the Secretary"/>
    <s v="300226118453000"/>
    <s v="Construction of Multi-Purpose Building (Covered Court), Barangay Lingey, Bucloc, Abra"/>
    <s v="A534-01"/>
    <x v="30"/>
    <n v="0"/>
    <n v="0"/>
    <n v="0"/>
    <n v="0"/>
    <n v="5000"/>
    <n v="5000"/>
    <s v="2025"/>
    <n v="13"/>
    <s v="2025"/>
    <s v="PENDING"/>
    <s v="A"/>
    <s v="A"/>
    <s v="M"/>
    <n v="0"/>
    <n v="5000"/>
    <n v="5000"/>
    <n v="0"/>
    <n v="0"/>
    <n v="0"/>
    <n v="5000"/>
    <n v="0"/>
    <n v="5000"/>
  </r>
  <r>
    <s v="18"/>
    <s v="Department of Public Works and Highways (DPWH)"/>
    <s v="001"/>
    <s v="Office of the Secretary"/>
    <s v="300226118454000"/>
    <s v="Construction of Multi-Purpose Building (Covered Court), Barangay Namarabar, Peñarrubia, Abra"/>
    <s v="A534-01"/>
    <x v="30"/>
    <n v="0"/>
    <n v="0"/>
    <n v="0"/>
    <n v="0"/>
    <n v="5000"/>
    <n v="5000"/>
    <s v="2025"/>
    <n v="13"/>
    <s v="2025"/>
    <s v="PENDING"/>
    <s v="A"/>
    <s v="A"/>
    <s v="M"/>
    <n v="0"/>
    <n v="5000"/>
    <n v="5000"/>
    <n v="0"/>
    <n v="0"/>
    <n v="0"/>
    <n v="5000"/>
    <n v="0"/>
    <n v="5000"/>
  </r>
  <r>
    <s v="18"/>
    <s v="Department of Public Works and Highways (DPWH)"/>
    <s v="001"/>
    <s v="Office of the Secretary"/>
    <s v="300226118455000"/>
    <s v="Construction of Multi-Purpose Building (Covered Court), Barangay Poblacion (Talampac), Lacub, Abra"/>
    <s v="A534-01"/>
    <x v="30"/>
    <n v="0"/>
    <n v="0"/>
    <n v="0"/>
    <n v="0"/>
    <n v="5000"/>
    <n v="5000"/>
    <s v="2025"/>
    <n v="13"/>
    <s v="2025"/>
    <s v="PENDING"/>
    <s v="A"/>
    <s v="A"/>
    <s v="M"/>
    <n v="0"/>
    <n v="5000"/>
    <n v="5000"/>
    <n v="0"/>
    <n v="0"/>
    <n v="0"/>
    <n v="5000"/>
    <n v="0"/>
    <n v="5000"/>
  </r>
  <r>
    <s v="18"/>
    <s v="Department of Public Works and Highways (DPWH)"/>
    <s v="001"/>
    <s v="Office of the Secretary"/>
    <s v="300226118456000"/>
    <s v="Construction of Multi-Purpose Building (Covered Court), Danglas, Central School, Barangay Danglas, Danglas, Abra"/>
    <s v="A534-01"/>
    <x v="30"/>
    <n v="0"/>
    <n v="0"/>
    <n v="0"/>
    <n v="0"/>
    <n v="5000"/>
    <n v="5000"/>
    <s v="2025"/>
    <n v="13"/>
    <s v="2025"/>
    <s v="PENDING"/>
    <s v="A"/>
    <s v="A"/>
    <s v="M"/>
    <n v="0"/>
    <n v="5000"/>
    <n v="5000"/>
    <n v="0"/>
    <n v="0"/>
    <n v="0"/>
    <n v="5000"/>
    <n v="0"/>
    <n v="5000"/>
  </r>
  <r>
    <s v="18"/>
    <s v="Department of Public Works and Highways (DPWH)"/>
    <s v="001"/>
    <s v="Office of the Secretary"/>
    <s v="300226118457000"/>
    <s v="Construction of Multi-Purpose Building (Covered Court), San Antonio Elementary School, Barangay San Antonio, Bangued, Abra"/>
    <s v="A534-01"/>
    <x v="30"/>
    <n v="0"/>
    <n v="0"/>
    <n v="0"/>
    <n v="0"/>
    <n v="5000"/>
    <n v="5000"/>
    <s v="2025"/>
    <n v="13"/>
    <s v="2025"/>
    <s v="PENDING"/>
    <s v="A"/>
    <s v="A"/>
    <s v="M"/>
    <n v="0"/>
    <n v="5000"/>
    <n v="5000"/>
    <n v="0"/>
    <n v="0"/>
    <n v="0"/>
    <n v="5000"/>
    <n v="0"/>
    <n v="5000"/>
  </r>
  <r>
    <s v="18"/>
    <s v="Department of Public Works and Highways (DPWH)"/>
    <s v="001"/>
    <s v="Office of the Secretary"/>
    <s v="300226118458000"/>
    <s v="Construction (Completion) of Multi-Purpose Building (Covered Court), La Paz, Abra"/>
    <s v="A534-01"/>
    <x v="30"/>
    <n v="0"/>
    <n v="0"/>
    <n v="0"/>
    <n v="0"/>
    <n v="10000"/>
    <n v="10000"/>
    <s v="2025"/>
    <n v="13"/>
    <s v="2025"/>
    <s v="PENDING"/>
    <s v="A"/>
    <s v="A"/>
    <s v="M"/>
    <n v="0"/>
    <n v="10000"/>
    <n v="10000"/>
    <n v="0"/>
    <n v="0"/>
    <n v="0"/>
    <n v="10000"/>
    <n v="0"/>
    <n v="10000"/>
  </r>
  <r>
    <s v="18"/>
    <s v="Department of Public Works and Highways (DPWH)"/>
    <s v="001"/>
    <s v="Office of the Secretary"/>
    <s v="300226118459000"/>
    <s v="Construction (Completion) of Multi-Purpose Building (Barangay Hall), Barangay Mudiit, Dolores, Abra"/>
    <s v="A534-01"/>
    <x v="30"/>
    <n v="0"/>
    <n v="0"/>
    <n v="0"/>
    <n v="0"/>
    <n v="2500"/>
    <n v="2500"/>
    <s v="2025"/>
    <n v="13"/>
    <s v="2025"/>
    <s v="PENDING"/>
    <s v="A"/>
    <s v="A"/>
    <s v="M"/>
    <n v="0"/>
    <n v="2500"/>
    <n v="2500"/>
    <n v="0"/>
    <n v="0"/>
    <n v="0"/>
    <n v="2500"/>
    <n v="0"/>
    <n v="2500"/>
  </r>
  <r>
    <s v="18"/>
    <s v="Department of Public Works and Highways (DPWH)"/>
    <s v="001"/>
    <s v="Office of the Secretary"/>
    <s v="300226118460000"/>
    <s v="Construction (Completion) of Multi-Purpose Building (Covered Court), Suyo Pilot Elementary School, Barangay Pamutic, Pidigan, Abra"/>
    <s v="A534-01"/>
    <x v="30"/>
    <n v="0"/>
    <n v="0"/>
    <n v="0"/>
    <n v="0"/>
    <n v="2500"/>
    <n v="2500"/>
    <s v="2025"/>
    <n v="13"/>
    <s v="2025"/>
    <s v="PENDING"/>
    <s v="A"/>
    <s v="A"/>
    <s v="M"/>
    <n v="0"/>
    <n v="2500"/>
    <n v="2500"/>
    <n v="0"/>
    <n v="0"/>
    <n v="0"/>
    <n v="2500"/>
    <n v="0"/>
    <n v="2500"/>
  </r>
  <r>
    <s v="18"/>
    <s v="Department of Public Works and Highways (DPWH)"/>
    <s v="001"/>
    <s v="Office of the Secretary"/>
    <s v="300226118461000"/>
    <s v="Construction of Multi-Purpose Building (Barangay Hall), Barangay Layugan, Bucay, Abra"/>
    <s v="A534-01"/>
    <x v="30"/>
    <n v="0"/>
    <n v="0"/>
    <n v="0"/>
    <n v="0"/>
    <n v="5000"/>
    <n v="5000"/>
    <s v="2025"/>
    <n v="13"/>
    <s v="2025"/>
    <s v="PENDING"/>
    <s v="A"/>
    <s v="A"/>
    <s v="M"/>
    <n v="0"/>
    <n v="5000"/>
    <n v="5000"/>
    <n v="0"/>
    <n v="0"/>
    <n v="0"/>
    <n v="5000"/>
    <n v="0"/>
    <n v="5000"/>
  </r>
  <r>
    <s v="18"/>
    <s v="Department of Public Works and Highways (DPWH)"/>
    <s v="001"/>
    <s v="Office of the Secretary"/>
    <s v="300226118462000"/>
    <s v="Construction of Multi-Purpose Building (Barangay Hall), Barangay Bangbangcag, Bucay, Abra"/>
    <s v="A534-01"/>
    <x v="30"/>
    <n v="0"/>
    <n v="0"/>
    <n v="0"/>
    <n v="0"/>
    <n v="5000"/>
    <n v="5000"/>
    <s v="2025"/>
    <n v="13"/>
    <s v="2025"/>
    <s v="PENDING"/>
    <s v="A"/>
    <s v="A"/>
    <s v="M"/>
    <n v="0"/>
    <n v="5000"/>
    <n v="5000"/>
    <n v="0"/>
    <n v="0"/>
    <n v="0"/>
    <n v="5000"/>
    <n v="0"/>
    <n v="5000"/>
  </r>
  <r>
    <s v="18"/>
    <s v="Department of Public Works and Highways (DPWH)"/>
    <s v="001"/>
    <s v="Office of the Secretary"/>
    <s v="300226118463000"/>
    <s v="Construction of Multi-Purpose Building (Barangay Hall), Barangay Lubong, Bangued, Abra"/>
    <s v="A534-01"/>
    <x v="30"/>
    <n v="0"/>
    <n v="0"/>
    <n v="0"/>
    <n v="0"/>
    <n v="5000"/>
    <n v="5000"/>
    <s v="2025"/>
    <n v="13"/>
    <s v="2025"/>
    <s v="PENDING"/>
    <s v="A"/>
    <s v="A"/>
    <s v="M"/>
    <n v="0"/>
    <n v="5000"/>
    <n v="5000"/>
    <n v="0"/>
    <n v="0"/>
    <n v="0"/>
    <n v="5000"/>
    <n v="0"/>
    <n v="5000"/>
  </r>
  <r>
    <s v="18"/>
    <s v="Department of Public Works and Highways (DPWH)"/>
    <s v="001"/>
    <s v="Office of the Secretary"/>
    <s v="300226118464000"/>
    <s v="Construction of Multi-Purpose Building (Barangay Hall), Barangay Patucannay, Bangued, Abra"/>
    <s v="A534-01"/>
    <x v="30"/>
    <n v="0"/>
    <n v="0"/>
    <n v="0"/>
    <n v="0"/>
    <n v="5000"/>
    <n v="5000"/>
    <s v="2025"/>
    <n v="13"/>
    <s v="2025"/>
    <s v="PENDING"/>
    <s v="A"/>
    <s v="A"/>
    <s v="M"/>
    <n v="0"/>
    <n v="5000"/>
    <n v="5000"/>
    <n v="0"/>
    <n v="0"/>
    <n v="0"/>
    <n v="5000"/>
    <n v="0"/>
    <n v="5000"/>
  </r>
  <r>
    <s v="18"/>
    <s v="Department of Public Works and Highways (DPWH)"/>
    <s v="001"/>
    <s v="Office of the Secretary"/>
    <s v="300226118465000"/>
    <s v="Construction of Multi-Purpose Building (Barangay Hall), Barangay North Poblacion, Bucay, Abra"/>
    <s v="A534-01"/>
    <x v="30"/>
    <n v="0"/>
    <n v="0"/>
    <n v="0"/>
    <n v="0"/>
    <n v="5000"/>
    <n v="5000"/>
    <s v="2025"/>
    <n v="13"/>
    <s v="2025"/>
    <s v="PENDING"/>
    <s v="A"/>
    <s v="A"/>
    <s v="M"/>
    <n v="0"/>
    <n v="5000"/>
    <n v="5000"/>
    <n v="0"/>
    <n v="0"/>
    <n v="0"/>
    <n v="5000"/>
    <n v="0"/>
    <n v="5000"/>
  </r>
  <r>
    <s v="18"/>
    <s v="Department of Public Works and Highways (DPWH)"/>
    <s v="001"/>
    <s v="Office of the Secretary"/>
    <s v="300226118466000"/>
    <s v="Construction of Multi-Purpose Building (Barangay Hall), Barangay Supi-il, San Juan, Abra"/>
    <s v="A534-01"/>
    <x v="30"/>
    <n v="0"/>
    <n v="0"/>
    <n v="0"/>
    <n v="0"/>
    <n v="5000"/>
    <n v="5000"/>
    <s v="2025"/>
    <n v="13"/>
    <s v="2025"/>
    <s v="PENDING"/>
    <s v="A"/>
    <s v="A"/>
    <s v="M"/>
    <n v="0"/>
    <n v="5000"/>
    <n v="5000"/>
    <n v="0"/>
    <n v="0"/>
    <n v="0"/>
    <n v="5000"/>
    <n v="0"/>
    <n v="5000"/>
  </r>
  <r>
    <s v="18"/>
    <s v="Department of Public Works and Highways (DPWH)"/>
    <s v="001"/>
    <s v="Office of the Secretary"/>
    <s v="300226118467000"/>
    <s v="Construction of Multi-Purpose Building (Covered Court), Lam-ag Elementary School, Barangay Lam-ag, San Juan, Abra"/>
    <s v="A534-01"/>
    <x v="30"/>
    <n v="0"/>
    <n v="0"/>
    <n v="0"/>
    <n v="0"/>
    <n v="5000"/>
    <n v="5000"/>
    <s v="2025"/>
    <n v="13"/>
    <s v="2025"/>
    <s v="PENDING"/>
    <s v="A"/>
    <s v="A"/>
    <s v="M"/>
    <n v="0"/>
    <n v="5000"/>
    <n v="5000"/>
    <n v="0"/>
    <n v="0"/>
    <n v="0"/>
    <n v="5000"/>
    <n v="0"/>
    <n v="5000"/>
  </r>
  <r>
    <s v="18"/>
    <s v="Department of Public Works and Highways (DPWH)"/>
    <s v="001"/>
    <s v="Office of the Secretary"/>
    <s v="300226118468000"/>
    <s v="Construction of Multi-Purpose Building Caglayan Elementary School, Barangay Caglayan, Conner, Apayao"/>
    <s v="A534-01"/>
    <x v="30"/>
    <n v="0"/>
    <n v="0"/>
    <n v="0"/>
    <n v="0"/>
    <n v="10000"/>
    <n v="10000"/>
    <s v="2025"/>
    <n v="13"/>
    <s v="2025"/>
    <s v="PENDING"/>
    <s v="A"/>
    <s v="A"/>
    <s v="M"/>
    <n v="0"/>
    <n v="10000"/>
    <n v="10000"/>
    <n v="0"/>
    <n v="0"/>
    <n v="0"/>
    <n v="10000"/>
    <n v="0"/>
    <n v="10000"/>
  </r>
  <r>
    <s v="18"/>
    <s v="Department of Public Works and Highways (DPWH)"/>
    <s v="001"/>
    <s v="Office of the Secretary"/>
    <s v="300226118469000"/>
    <s v="Construction of Multi-Purpose Building (Birthing Home), Brgy. Buluan, Conner, Apayao"/>
    <s v="A534-01"/>
    <x v="30"/>
    <n v="0"/>
    <n v="0"/>
    <n v="0"/>
    <n v="0"/>
    <n v="5000"/>
    <n v="5000"/>
    <s v="2025"/>
    <n v="13"/>
    <s v="2025"/>
    <s v="PENDING"/>
    <s v="A"/>
    <s v="A"/>
    <s v="M"/>
    <n v="0"/>
    <n v="5000"/>
    <n v="5000"/>
    <n v="0"/>
    <n v="0"/>
    <n v="0"/>
    <n v="5000"/>
    <n v="0"/>
    <n v="5000"/>
  </r>
  <r>
    <s v="18"/>
    <s v="Department of Public Works and Highways (DPWH)"/>
    <s v="001"/>
    <s v="Office of the Secretary"/>
    <s v="300226118470000"/>
    <s v="Construction of Multi-Purpose Building (Youth Center), Brgy. Poblacion, Kabugao, Apayao"/>
    <s v="A534-01"/>
    <x v="30"/>
    <n v="0"/>
    <n v="0"/>
    <n v="0"/>
    <n v="0"/>
    <n v="5000"/>
    <n v="5000"/>
    <s v="2025"/>
    <n v="13"/>
    <s v="2025"/>
    <s v="PENDING"/>
    <s v="A"/>
    <s v="A"/>
    <s v="M"/>
    <n v="0"/>
    <n v="5000"/>
    <n v="5000"/>
    <n v="0"/>
    <n v="0"/>
    <n v="0"/>
    <n v="5000"/>
    <n v="0"/>
    <n v="5000"/>
  </r>
  <r>
    <s v="18"/>
    <s v="Department of Public Works and Highways (DPWH)"/>
    <s v="001"/>
    <s v="Office of the Secretary"/>
    <s v="300226118471000"/>
    <s v="Construction of DepEd Multi-Purpose Building, Brgy. Malama, Conner, Apayao"/>
    <s v="A534-01"/>
    <x v="30"/>
    <n v="0"/>
    <n v="0"/>
    <n v="0"/>
    <n v="0"/>
    <n v="10000"/>
    <n v="10000"/>
    <s v="2025"/>
    <n v="13"/>
    <s v="2025"/>
    <s v="PENDING"/>
    <s v="A"/>
    <s v="A"/>
    <s v="M"/>
    <n v="0"/>
    <n v="10000"/>
    <n v="10000"/>
    <n v="0"/>
    <n v="0"/>
    <n v="0"/>
    <n v="10000"/>
    <n v="0"/>
    <n v="10000"/>
  </r>
  <r>
    <s v="18"/>
    <s v="Department of Public Works and Highways (DPWH)"/>
    <s v="001"/>
    <s v="Office of the Secretary"/>
    <s v="300226118472000"/>
    <s v="Constnruction of Multi-Purpose Building (Barangay hall), Brgy. Kumao, Kabugao, Apayao"/>
    <s v="A534-01"/>
    <x v="30"/>
    <n v="0"/>
    <n v="0"/>
    <n v="0"/>
    <n v="0"/>
    <n v="8000"/>
    <n v="8000"/>
    <s v="2025"/>
    <n v="13"/>
    <s v="2025"/>
    <s v="PENDING"/>
    <s v="A"/>
    <s v="A"/>
    <s v="M"/>
    <n v="0"/>
    <n v="8000"/>
    <n v="8000"/>
    <n v="0"/>
    <n v="0"/>
    <n v="0"/>
    <n v="8000"/>
    <n v="0"/>
    <n v="8000"/>
  </r>
  <r>
    <s v="18"/>
    <s v="Department of Public Works and Highways (DPWH)"/>
    <s v="001"/>
    <s v="Office of the Secretary"/>
    <s v="300226118473000"/>
    <s v="Completion of Multi-Purpose Building (Evacuation Center), Brgy. Nagbabalayan, Kabugao, Apayao"/>
    <s v="A534-01"/>
    <x v="30"/>
    <n v="0"/>
    <n v="0"/>
    <n v="0"/>
    <n v="0"/>
    <n v="7000"/>
    <n v="7000"/>
    <s v="2025"/>
    <n v="13"/>
    <s v="2025"/>
    <s v="PENDING"/>
    <s v="A"/>
    <s v="A"/>
    <s v="M"/>
    <n v="0"/>
    <n v="7000"/>
    <n v="7000"/>
    <n v="0"/>
    <n v="0"/>
    <n v="0"/>
    <n v="7000"/>
    <n v="0"/>
    <n v="7000"/>
  </r>
  <r>
    <s v="18"/>
    <s v="Department of Public Works and Highways (DPWH)"/>
    <s v="001"/>
    <s v="Office of the Secretary"/>
    <s v="300226118474000"/>
    <s v="Construction of Multi-Purpose Building (Barangay hall), Karikitan, Conner, Apayao"/>
    <s v="A534-01"/>
    <x v="30"/>
    <n v="0"/>
    <n v="0"/>
    <n v="0"/>
    <n v="0"/>
    <n v="8000"/>
    <n v="8000"/>
    <s v="2025"/>
    <n v="13"/>
    <s v="2025"/>
    <s v="PENDING"/>
    <s v="A"/>
    <s v="A"/>
    <s v="M"/>
    <n v="0"/>
    <n v="8000"/>
    <n v="8000"/>
    <n v="0"/>
    <n v="0"/>
    <n v="0"/>
    <n v="8000"/>
    <n v="0"/>
    <n v="8000"/>
  </r>
  <r>
    <s v="18"/>
    <s v="Department of Public Works and Highways (DPWH)"/>
    <s v="001"/>
    <s v="Office of the Secretary"/>
    <s v="300226118475000"/>
    <s v="Construction of Multi-Purpose Building (Brgy. Hall), Lucab, Kabugao, Apayao"/>
    <s v="A534-01"/>
    <x v="30"/>
    <n v="0"/>
    <n v="0"/>
    <n v="0"/>
    <n v="0"/>
    <n v="6000"/>
    <n v="6000"/>
    <s v="2025"/>
    <n v="13"/>
    <s v="2025"/>
    <s v="PENDING"/>
    <s v="A"/>
    <s v="A"/>
    <s v="M"/>
    <n v="0"/>
    <n v="6000"/>
    <n v="6000"/>
    <n v="0"/>
    <n v="0"/>
    <n v="0"/>
    <n v="6000"/>
    <n v="0"/>
    <n v="6000"/>
  </r>
  <r>
    <s v="18"/>
    <s v="Department of Public Works and Highways (DPWH)"/>
    <s v="001"/>
    <s v="Office of the Secretary"/>
    <s v="300226118476000"/>
    <s v="Construction of Multi-Purpose Building (Barangay hall), Allangigan, Conner, Apayao"/>
    <s v="A534-01"/>
    <x v="30"/>
    <n v="0"/>
    <n v="0"/>
    <n v="0"/>
    <n v="0"/>
    <n v="6000"/>
    <n v="6000"/>
    <s v="2025"/>
    <n v="13"/>
    <s v="2025"/>
    <s v="PENDING"/>
    <s v="A"/>
    <s v="A"/>
    <s v="M"/>
    <n v="0"/>
    <n v="6000"/>
    <n v="6000"/>
    <n v="0"/>
    <n v="0"/>
    <n v="0"/>
    <n v="6000"/>
    <n v="0"/>
    <n v="6000"/>
  </r>
  <r>
    <s v="18"/>
    <s v="Department of Public Works and Highways (DPWH)"/>
    <s v="001"/>
    <s v="Office of the Secretary"/>
    <s v="300226118477000"/>
    <s v="Construction of Multi-Purpose Building, Dangla Elementary School, Dangla-Kumao, Kabugao, Apayao"/>
    <s v="A534-01"/>
    <x v="30"/>
    <n v="0"/>
    <n v="0"/>
    <n v="0"/>
    <n v="0"/>
    <n v="6000"/>
    <n v="6000"/>
    <s v="2025"/>
    <n v="13"/>
    <s v="2025"/>
    <s v="PENDING"/>
    <s v="A"/>
    <s v="A"/>
    <s v="M"/>
    <n v="0"/>
    <n v="6000"/>
    <n v="6000"/>
    <n v="0"/>
    <n v="0"/>
    <n v="0"/>
    <n v="6000"/>
    <n v="0"/>
    <n v="6000"/>
  </r>
  <r>
    <s v="18"/>
    <s v="Department of Public Works and Highways (DPWH)"/>
    <s v="001"/>
    <s v="Office of the Secretary"/>
    <s v="300226118478000"/>
    <s v="Construction of Multi-Purpose Building (Municipal Police Station), Poblacion, Kabugao, Apayao"/>
    <s v="A534-01"/>
    <x v="30"/>
    <n v="0"/>
    <n v="0"/>
    <n v="0"/>
    <n v="0"/>
    <n v="5000"/>
    <n v="5000"/>
    <s v="2025"/>
    <n v="13"/>
    <s v="2025"/>
    <s v="PENDING"/>
    <s v="A"/>
    <s v="A"/>
    <s v="M"/>
    <n v="0"/>
    <n v="5000"/>
    <n v="5000"/>
    <n v="0"/>
    <n v="0"/>
    <n v="0"/>
    <n v="5000"/>
    <n v="0"/>
    <n v="5000"/>
  </r>
  <r>
    <s v="18"/>
    <s v="Department of Public Works and Highways (DPWH)"/>
    <s v="001"/>
    <s v="Office of the Secretary"/>
    <s v="300226118479000"/>
    <s v="Construction of Multi-Purpose Building of Buluan (Gym), Barangay Buluan, Conner, Apayao"/>
    <s v="A534-01"/>
    <x v="30"/>
    <n v="0"/>
    <n v="0"/>
    <n v="0"/>
    <n v="0"/>
    <n v="6000"/>
    <n v="6000"/>
    <s v="2025"/>
    <n v="13"/>
    <s v="2025"/>
    <s v="PENDING"/>
    <s v="A"/>
    <s v="A"/>
    <s v="M"/>
    <n v="0"/>
    <n v="6000"/>
    <n v="6000"/>
    <n v="0"/>
    <n v="0"/>
    <n v="0"/>
    <n v="6000"/>
    <n v="0"/>
    <n v="6000"/>
  </r>
  <r>
    <s v="18"/>
    <s v="Department of Public Works and Highways (DPWH)"/>
    <s v="001"/>
    <s v="Office of the Secretary"/>
    <s v="300226118480000"/>
    <s v="Construction of Multi-Purpose Building (Ncip Provincial Office Building). Payanan-San Gregorio, Luna, Apayao"/>
    <s v="A534-01"/>
    <x v="30"/>
    <n v="0"/>
    <n v="0"/>
    <n v="0"/>
    <n v="0"/>
    <n v="10000"/>
    <n v="10000"/>
    <s v="2025"/>
    <n v="13"/>
    <s v="2025"/>
    <s v="PENDING"/>
    <s v="A"/>
    <s v="A"/>
    <s v="M"/>
    <n v="0"/>
    <n v="10000"/>
    <n v="10000"/>
    <n v="0"/>
    <n v="0"/>
    <n v="0"/>
    <n v="10000"/>
    <n v="0"/>
    <n v="10000"/>
  </r>
  <r>
    <s v="18"/>
    <s v="Department of Public Works and Highways (DPWH)"/>
    <s v="001"/>
    <s v="Office of the Secretary"/>
    <s v="300226118481000"/>
    <s v="Construction of Multi-Purpose Building (Birthing Home), Brgy. Anninipan, Flora, Apayao"/>
    <s v="A534-01"/>
    <x v="30"/>
    <n v="0"/>
    <n v="0"/>
    <n v="0"/>
    <n v="0"/>
    <n v="5000"/>
    <n v="5000"/>
    <s v="2025"/>
    <n v="13"/>
    <s v="2025"/>
    <s v="PENDING"/>
    <s v="A"/>
    <s v="A"/>
    <s v="M"/>
    <n v="0"/>
    <n v="5000"/>
    <n v="5000"/>
    <n v="0"/>
    <n v="0"/>
    <n v="0"/>
    <n v="5000"/>
    <n v="0"/>
    <n v="5000"/>
  </r>
  <r>
    <s v="18"/>
    <s v="Department of Public Works and Highways (DPWH)"/>
    <s v="001"/>
    <s v="Office of the Secretary"/>
    <s v="300226118482000"/>
    <s v="Construction of Multi-Purpose Building (RHU Extension Clinic), San Gregorio, Luna, Apayao"/>
    <s v="A534-01"/>
    <x v="30"/>
    <n v="0"/>
    <n v="0"/>
    <n v="0"/>
    <n v="0"/>
    <n v="5000"/>
    <n v="5000"/>
    <s v="2025"/>
    <n v="13"/>
    <s v="2025"/>
    <s v="PENDING"/>
    <s v="A"/>
    <s v="A"/>
    <s v="M"/>
    <n v="0"/>
    <n v="5000"/>
    <n v="5000"/>
    <n v="0"/>
    <n v="0"/>
    <n v="0"/>
    <n v="5000"/>
    <n v="0"/>
    <n v="5000"/>
  </r>
  <r>
    <s v="18"/>
    <s v="Department of Public Works and Highways (DPWH)"/>
    <s v="001"/>
    <s v="Office of the Secretary"/>
    <s v="300226118483000"/>
    <s v="Construction of Tourism Multi-Purpose Building, Bacut Lake, Brgy. Marcela, Sta. Marcela, Apayao"/>
    <s v="A534-01"/>
    <x v="30"/>
    <n v="0"/>
    <n v="0"/>
    <n v="0"/>
    <n v="0"/>
    <n v="5000"/>
    <n v="5000"/>
    <s v="2025"/>
    <n v="13"/>
    <s v="2025"/>
    <s v="PENDING"/>
    <s v="A"/>
    <s v="A"/>
    <s v="M"/>
    <n v="0"/>
    <n v="5000"/>
    <n v="5000"/>
    <n v="0"/>
    <n v="0"/>
    <n v="0"/>
    <n v="5000"/>
    <n v="0"/>
    <n v="5000"/>
  </r>
  <r>
    <s v="18"/>
    <s v="Department of Public Works and Highways (DPWH)"/>
    <s v="001"/>
    <s v="Office of the Secretary"/>
    <s v="300226118484000"/>
    <s v="Construction of Multi-Purpose Building (RHU Extension Clinic), Brgy. Cacalaggan, Pudtol, Apayao"/>
    <s v="A534-01"/>
    <x v="30"/>
    <n v="0"/>
    <n v="0"/>
    <n v="0"/>
    <n v="0"/>
    <n v="5000"/>
    <n v="5000"/>
    <s v="2025"/>
    <n v="13"/>
    <s v="2025"/>
    <s v="PENDING"/>
    <s v="A"/>
    <s v="A"/>
    <s v="M"/>
    <n v="0"/>
    <n v="5000"/>
    <n v="5000"/>
    <n v="0"/>
    <n v="0"/>
    <n v="0"/>
    <n v="5000"/>
    <n v="0"/>
    <n v="5000"/>
  </r>
  <r>
    <s v="18"/>
    <s v="Department of Public Works and Highways (DPWH)"/>
    <s v="001"/>
    <s v="Office of the Secretary"/>
    <s v="300226118485000"/>
    <s v="Construction of Tourism Multi-Purpose Building, Brgy. Butao, Calanasan, Apayao"/>
    <s v="A534-01"/>
    <x v="30"/>
    <n v="0"/>
    <n v="0"/>
    <n v="0"/>
    <n v="0"/>
    <n v="5000"/>
    <n v="5000"/>
    <s v="2025"/>
    <n v="13"/>
    <s v="2025"/>
    <s v="PENDING"/>
    <s v="A"/>
    <s v="A"/>
    <s v="M"/>
    <n v="0"/>
    <n v="5000"/>
    <n v="5000"/>
    <n v="0"/>
    <n v="0"/>
    <n v="0"/>
    <n v="5000"/>
    <n v="0"/>
    <n v="5000"/>
  </r>
  <r>
    <s v="18"/>
    <s v="Department of Public Works and Highways (DPWH)"/>
    <s v="001"/>
    <s v="Office of the Secretary"/>
    <s v="300226118486000"/>
    <s v="Construction of Multi-Purpose Building  (DSWD-SWAD Office Building), Brgy. San Gregorio, Luna, Apayao"/>
    <s v="A534-01"/>
    <x v="30"/>
    <n v="0"/>
    <n v="0"/>
    <n v="0"/>
    <n v="0"/>
    <n v="10000"/>
    <n v="10000"/>
    <s v="2025"/>
    <n v="13"/>
    <s v="2025"/>
    <s v="PENDING"/>
    <s v="A"/>
    <s v="A"/>
    <s v="M"/>
    <n v="0"/>
    <n v="10000"/>
    <n v="10000"/>
    <n v="0"/>
    <n v="0"/>
    <n v="0"/>
    <n v="10000"/>
    <n v="0"/>
    <n v="10000"/>
  </r>
  <r>
    <s v="18"/>
    <s v="Department of Public Works and Highways (DPWH)"/>
    <s v="001"/>
    <s v="Office of the Secretary"/>
    <s v="300226118487000"/>
    <s v="Construction of Apayao PNP  WCPD Multi-Purpose Building, Brgy. Sta Lina, Luna, Apayao"/>
    <s v="A534-01"/>
    <x v="30"/>
    <n v="0"/>
    <n v="0"/>
    <n v="0"/>
    <n v="0"/>
    <n v="10000"/>
    <n v="10000"/>
    <s v="2025"/>
    <n v="13"/>
    <s v="2025"/>
    <s v="PENDING"/>
    <s v="A"/>
    <s v="A"/>
    <s v="M"/>
    <n v="0"/>
    <n v="10000"/>
    <n v="10000"/>
    <n v="0"/>
    <n v="0"/>
    <n v="0"/>
    <n v="10000"/>
    <n v="0"/>
    <n v="10000"/>
  </r>
  <r>
    <s v="18"/>
    <s v="Department of Public Works and Highways (DPWH)"/>
    <s v="001"/>
    <s v="Office of the Secretary"/>
    <s v="300226118488000"/>
    <s v="Construction of Sipa Multi-Purpose Building (Brgy. Hall), Brgy. Sipa, Sta. Marcela, Apayao"/>
    <s v="A534-01"/>
    <x v="30"/>
    <n v="0"/>
    <n v="0"/>
    <n v="0"/>
    <n v="0"/>
    <n v="7000"/>
    <n v="7000"/>
    <s v="2025"/>
    <n v="13"/>
    <s v="2025"/>
    <s v="PENDING"/>
    <s v="A"/>
    <s v="A"/>
    <s v="M"/>
    <n v="0"/>
    <n v="7000"/>
    <n v="7000"/>
    <n v="0"/>
    <n v="0"/>
    <n v="0"/>
    <n v="7000"/>
    <n v="0"/>
    <n v="7000"/>
  </r>
  <r>
    <s v="18"/>
    <s v="Department of Public Works and Highways (DPWH)"/>
    <s v="001"/>
    <s v="Office of the Secretary"/>
    <s v="300226118489000"/>
    <s v="Construction of Multi-Purpose Building (KALIPI Livelihood Building),  Brgy. Panay, Sta. Marcela, Apayao"/>
    <s v="A534-01"/>
    <x v="30"/>
    <n v="0"/>
    <n v="0"/>
    <n v="0"/>
    <n v="0"/>
    <n v="5000"/>
    <n v="5000"/>
    <s v="2025"/>
    <n v="13"/>
    <s v="2025"/>
    <s v="PENDING"/>
    <s v="A"/>
    <s v="A"/>
    <s v="M"/>
    <n v="0"/>
    <n v="5000"/>
    <n v="5000"/>
    <n v="0"/>
    <n v="0"/>
    <n v="0"/>
    <n v="5000"/>
    <n v="0"/>
    <n v="5000"/>
  </r>
  <r>
    <s v="18"/>
    <s v="Department of Public Works and Highways (DPWH)"/>
    <s v="001"/>
    <s v="Office of the Secretary"/>
    <s v="300226118490000"/>
    <s v="Construction of Multi-Purpose Building (Brgy. Hall), San Jose, Pudtol, Apayao"/>
    <s v="A534-01"/>
    <x v="30"/>
    <n v="0"/>
    <n v="0"/>
    <n v="0"/>
    <n v="0"/>
    <n v="8000"/>
    <n v="8000"/>
    <s v="2025"/>
    <n v="13"/>
    <s v="2025"/>
    <s v="PENDING"/>
    <s v="A"/>
    <s v="A"/>
    <s v="M"/>
    <n v="0"/>
    <n v="8000"/>
    <n v="8000"/>
    <n v="0"/>
    <n v="0"/>
    <n v="0"/>
    <n v="8000"/>
    <n v="0"/>
    <n v="8000"/>
  </r>
  <r>
    <s v="18"/>
    <s v="Department of Public Works and Highways (DPWH)"/>
    <s v="001"/>
    <s v="Office of the Secretary"/>
    <s v="300226118491000"/>
    <s v="Construction of Multi-Purpose Building, Sta. Filomena School of Arts and Trades, Sta. Filomena, Calanasan, Apayao"/>
    <s v="A534-01"/>
    <x v="30"/>
    <n v="0"/>
    <n v="0"/>
    <n v="0"/>
    <n v="0"/>
    <n v="7000"/>
    <n v="7000"/>
    <s v="2025"/>
    <n v="13"/>
    <s v="2025"/>
    <s v="PENDING"/>
    <s v="A"/>
    <s v="A"/>
    <s v="M"/>
    <n v="0"/>
    <n v="7000"/>
    <n v="7000"/>
    <n v="0"/>
    <n v="0"/>
    <n v="0"/>
    <n v="7000"/>
    <n v="0"/>
    <n v="7000"/>
  </r>
  <r>
    <s v="18"/>
    <s v="Department of Public Works and Highways (DPWH)"/>
    <s v="001"/>
    <s v="Office of the Secretary"/>
    <s v="300226118492000"/>
    <s v="Construction of Emiliana Multi-Purpose Building (Barangay Hall), Barangay Emiliana, Sta. Marcela, Apayao"/>
    <s v="A534-01"/>
    <x v="30"/>
    <n v="0"/>
    <n v="0"/>
    <n v="0"/>
    <n v="0"/>
    <n v="6000"/>
    <n v="6000"/>
    <s v="2025"/>
    <n v="13"/>
    <s v="2025"/>
    <s v="PENDING"/>
    <s v="A"/>
    <s v="A"/>
    <s v="M"/>
    <n v="0"/>
    <n v="6000"/>
    <n v="6000"/>
    <n v="0"/>
    <n v="0"/>
    <n v="0"/>
    <n v="6000"/>
    <n v="0"/>
    <n v="6000"/>
  </r>
  <r>
    <s v="18"/>
    <s v="Department of Public Works and Highways (DPWH)"/>
    <s v="001"/>
    <s v="Office of the Secretary"/>
    <s v="300226118493000"/>
    <s v="Completion of Multi-Purpose Building (Barangay Hall) , Barangay Capannikian, Pudtol, Apayao"/>
    <s v="A534-01"/>
    <x v="30"/>
    <n v="0"/>
    <n v="0"/>
    <n v="0"/>
    <n v="0"/>
    <n v="5000"/>
    <n v="5000"/>
    <s v="2025"/>
    <n v="13"/>
    <s v="2025"/>
    <s v="PENDING"/>
    <s v="A"/>
    <s v="A"/>
    <s v="M"/>
    <n v="0"/>
    <n v="5000"/>
    <n v="5000"/>
    <n v="0"/>
    <n v="0"/>
    <n v="0"/>
    <n v="5000"/>
    <n v="0"/>
    <n v="5000"/>
  </r>
  <r>
    <s v="18"/>
    <s v="Department of Public Works and Highways (DPWH)"/>
    <s v="001"/>
    <s v="Office of the Secretary"/>
    <s v="300226118494000"/>
    <s v="Construction of Multi-Purpose Building( San Antonio Elementary School), Barangay San Antonio, Sta. Marcela"/>
    <s v="A534-01"/>
    <x v="30"/>
    <n v="0"/>
    <n v="0"/>
    <n v="0"/>
    <n v="0"/>
    <n v="5000"/>
    <n v="5000"/>
    <s v="2025"/>
    <n v="13"/>
    <s v="2025"/>
    <s v="PENDING"/>
    <s v="A"/>
    <s v="A"/>
    <s v="M"/>
    <n v="0"/>
    <n v="5000"/>
    <n v="5000"/>
    <n v="0"/>
    <n v="0"/>
    <n v="0"/>
    <n v="5000"/>
    <n v="0"/>
    <n v="5000"/>
  </r>
  <r>
    <s v="18"/>
    <s v="Department of Public Works and Highways (DPWH)"/>
    <s v="001"/>
    <s v="Office of the Secretary"/>
    <s v="300226118495000"/>
    <s v="Consturction of Multi-Purpose Building (Barangay Hall), Barangay San Mariano, Sta. Marcela, Apayao"/>
    <s v="A534-01"/>
    <x v="30"/>
    <n v="0"/>
    <n v="0"/>
    <n v="0"/>
    <n v="0"/>
    <n v="5000"/>
    <n v="5000"/>
    <s v="2025"/>
    <n v="13"/>
    <s v="2025"/>
    <s v="PENDING"/>
    <s v="A"/>
    <s v="A"/>
    <s v="M"/>
    <n v="0"/>
    <n v="5000"/>
    <n v="5000"/>
    <n v="0"/>
    <n v="0"/>
    <n v="0"/>
    <n v="5000"/>
    <n v="0"/>
    <n v="5000"/>
  </r>
  <r>
    <s v="18"/>
    <s v="Department of Public Works and Highways (DPWH)"/>
    <s v="001"/>
    <s v="Office of the Secretary"/>
    <s v="300226118496000"/>
    <s v="Construction of Multi-Purpose Building - Barangay Health Station, Barangay San Carlos/Marcela/Bagutong, Sta. Marcela/Flora, Apayao"/>
    <s v="A534-01"/>
    <x v="30"/>
    <n v="0"/>
    <n v="0"/>
    <n v="0"/>
    <n v="0"/>
    <n v="8000"/>
    <n v="8000"/>
    <s v="2025"/>
    <n v="13"/>
    <s v="2025"/>
    <s v="PENDING"/>
    <s v="A"/>
    <s v="A"/>
    <s v="M"/>
    <n v="0"/>
    <n v="8000"/>
    <n v="8000"/>
    <n v="0"/>
    <n v="0"/>
    <n v="0"/>
    <n v="8000"/>
    <n v="0"/>
    <n v="8000"/>
  </r>
  <r>
    <s v="18"/>
    <s v="Department of Public Works and Highways (DPWH)"/>
    <s v="001"/>
    <s v="Office of the Secretary"/>
    <s v="300226118497000"/>
    <s v="Construction (Completion) of Multi-Purpose Building, Barangay Balsigan, Baguio City"/>
    <s v="A534-01"/>
    <x v="30"/>
    <n v="0"/>
    <n v="0"/>
    <n v="0"/>
    <n v="0"/>
    <n v="2000"/>
    <n v="2000"/>
    <s v="2025"/>
    <n v="13"/>
    <s v="2025"/>
    <s v="PENDING"/>
    <s v="A"/>
    <s v="A"/>
    <s v="M"/>
    <n v="0"/>
    <n v="2000"/>
    <n v="2000"/>
    <n v="0"/>
    <n v="0"/>
    <n v="0"/>
    <n v="2000"/>
    <n v="0"/>
    <n v="2000"/>
  </r>
  <r>
    <s v="18"/>
    <s v="Department of Public Works and Highways (DPWH)"/>
    <s v="001"/>
    <s v="Office of the Secretary"/>
    <s v="300226118498000"/>
    <s v="Construction of Multi-Purpose Building at Barangay Kias, Baguio City"/>
    <s v="A534-01"/>
    <x v="30"/>
    <n v="0"/>
    <n v="0"/>
    <n v="0"/>
    <n v="0"/>
    <n v="10000"/>
    <n v="10000"/>
    <s v="2025"/>
    <n v="13"/>
    <s v="2025"/>
    <s v="PENDING"/>
    <s v="A"/>
    <s v="A"/>
    <s v="M"/>
    <n v="0"/>
    <n v="10000"/>
    <n v="10000"/>
    <n v="0"/>
    <n v="0"/>
    <n v="0"/>
    <n v="10000"/>
    <n v="0"/>
    <n v="10000"/>
  </r>
  <r>
    <s v="18"/>
    <s v="Department of Public Works and Highways (DPWH)"/>
    <s v="001"/>
    <s v="Office of the Secretary"/>
    <s v="300226118499000"/>
    <s v="Construction (Completion) of Multi-Purpose Building, (Covered Court) Barangay Guisad Surong, Baguio City"/>
    <s v="A534-01"/>
    <x v="30"/>
    <n v="0"/>
    <n v="0"/>
    <n v="0"/>
    <n v="0"/>
    <n v="6000"/>
    <n v="6000"/>
    <s v="2025"/>
    <n v="13"/>
    <s v="2025"/>
    <s v="PENDING"/>
    <s v="A"/>
    <s v="A"/>
    <s v="M"/>
    <n v="0"/>
    <n v="6000"/>
    <n v="6000"/>
    <n v="0"/>
    <n v="0"/>
    <n v="0"/>
    <n v="6000"/>
    <n v="0"/>
    <n v="6000"/>
  </r>
  <r>
    <s v="18"/>
    <s v="Department of Public Works and Highways (DPWH)"/>
    <s v="001"/>
    <s v="Office of the Secretary"/>
    <s v="300226118500000"/>
    <s v="Construction (Completion) of Multi-Purpose Building (Covered Court) at Barangay Pinsao Pilot, Baguio City"/>
    <s v="A534-01"/>
    <x v="30"/>
    <n v="0"/>
    <n v="0"/>
    <n v="0"/>
    <n v="0"/>
    <n v="3000"/>
    <n v="3000"/>
    <s v="2025"/>
    <n v="13"/>
    <s v="2025"/>
    <s v="PENDING"/>
    <s v="A"/>
    <s v="A"/>
    <s v="M"/>
    <n v="0"/>
    <n v="3000"/>
    <n v="3000"/>
    <n v="0"/>
    <n v="0"/>
    <n v="0"/>
    <n v="3000"/>
    <n v="0"/>
    <n v="3000"/>
  </r>
  <r>
    <s v="18"/>
    <s v="Department of Public Works and Highways (DPWH)"/>
    <s v="001"/>
    <s v="Office of the Secretary"/>
    <s v="300226118501000"/>
    <s v="Construction of Multi-Purpose Building at Dizon Manzanillo Subdivision, Baguio City"/>
    <s v="A534-01"/>
    <x v="30"/>
    <n v="0"/>
    <n v="0"/>
    <n v="0"/>
    <n v="0"/>
    <n v="10000"/>
    <n v="10000"/>
    <s v="2025"/>
    <n v="13"/>
    <s v="2025"/>
    <s v="PENDING"/>
    <s v="A"/>
    <s v="A"/>
    <s v="M"/>
    <n v="0"/>
    <n v="10000"/>
    <n v="10000"/>
    <n v="0"/>
    <n v="0"/>
    <n v="0"/>
    <n v="10000"/>
    <n v="0"/>
    <n v="10000"/>
  </r>
  <r>
    <s v="18"/>
    <s v="Department of Public Works and Highways (DPWH)"/>
    <s v="001"/>
    <s v="Office of the Secretary"/>
    <s v="300226118502000"/>
    <s v="Construction (Completion) of Philippine Information Agency (PIA) Building, at Barangay DPS, Baguio City"/>
    <s v="A534-01"/>
    <x v="30"/>
    <n v="0"/>
    <n v="0"/>
    <n v="0"/>
    <n v="0"/>
    <n v="15000"/>
    <n v="15000"/>
    <s v="2025"/>
    <n v="13"/>
    <s v="2025"/>
    <s v="PENDING"/>
    <s v="A"/>
    <s v="A"/>
    <s v="M"/>
    <n v="0"/>
    <n v="15000"/>
    <n v="15000"/>
    <n v="0"/>
    <n v="0"/>
    <n v="0"/>
    <n v="15000"/>
    <n v="0"/>
    <n v="15000"/>
  </r>
  <r>
    <s v="18"/>
    <s v="Department of Public Works and Highways (DPWH)"/>
    <s v="001"/>
    <s v="Office of the Secretary"/>
    <s v="300226118503000"/>
    <s v="Construction (Completion) of Multi-Purpose Building (Senior Citizen Building) at Barangay Slaughter House Area, Baguio City"/>
    <s v="A534-01"/>
    <x v="30"/>
    <n v="0"/>
    <n v="0"/>
    <n v="0"/>
    <n v="0"/>
    <n v="3000"/>
    <n v="3000"/>
    <s v="2025"/>
    <n v="13"/>
    <s v="2025"/>
    <s v="PENDING"/>
    <s v="A"/>
    <s v="A"/>
    <s v="M"/>
    <n v="0"/>
    <n v="3000"/>
    <n v="3000"/>
    <n v="0"/>
    <n v="0"/>
    <n v="0"/>
    <n v="3000"/>
    <n v="0"/>
    <n v="3000"/>
  </r>
  <r>
    <s v="18"/>
    <s v="Department of Public Works and Highways (DPWH)"/>
    <s v="001"/>
    <s v="Office of the Secretary"/>
    <s v="300226118504000"/>
    <s v="Construction (Completion) of Multi-Purpose Building at Barangay East Modernsite, Baguio City"/>
    <s v="A534-01"/>
    <x v="30"/>
    <n v="0"/>
    <n v="0"/>
    <n v="0"/>
    <n v="0"/>
    <n v="3000"/>
    <n v="3000"/>
    <s v="2025"/>
    <n v="13"/>
    <s v="2025"/>
    <s v="PENDING"/>
    <s v="A"/>
    <s v="A"/>
    <s v="M"/>
    <n v="0"/>
    <n v="3000"/>
    <n v="3000"/>
    <n v="0"/>
    <n v="0"/>
    <n v="0"/>
    <n v="3000"/>
    <n v="0"/>
    <n v="3000"/>
  </r>
  <r>
    <s v="18"/>
    <s v="Department of Public Works and Highways (DPWH)"/>
    <s v="001"/>
    <s v="Office of the Secretary"/>
    <s v="300226118505000"/>
    <s v="Construction (Completion) of Multi-Purpose Building (Covered Court) at Purok 6, Asin Road, Baguio City"/>
    <s v="A534-01"/>
    <x v="30"/>
    <n v="0"/>
    <n v="0"/>
    <n v="0"/>
    <n v="0"/>
    <n v="6000"/>
    <n v="6000"/>
    <s v="2025"/>
    <n v="13"/>
    <s v="2025"/>
    <s v="PENDING"/>
    <s v="A"/>
    <s v="A"/>
    <s v="M"/>
    <n v="0"/>
    <n v="6000"/>
    <n v="6000"/>
    <n v="0"/>
    <n v="0"/>
    <n v="0"/>
    <n v="6000"/>
    <n v="0"/>
    <n v="6000"/>
  </r>
  <r>
    <s v="18"/>
    <s v="Department of Public Works and Highways (DPWH)"/>
    <s v="001"/>
    <s v="Office of the Secretary"/>
    <s v="300226118506000"/>
    <s v="Construction (Completion) of the Multi-Purpose Building at Barangay Santo Rosario, Baguio City"/>
    <s v="A534-01"/>
    <x v="30"/>
    <n v="0"/>
    <n v="0"/>
    <n v="0"/>
    <n v="0"/>
    <n v="15000"/>
    <n v="15000"/>
    <s v="2025"/>
    <n v="13"/>
    <s v="2025"/>
    <s v="PENDING"/>
    <s v="A"/>
    <s v="A"/>
    <s v="M"/>
    <n v="0"/>
    <n v="15000"/>
    <n v="15000"/>
    <n v="0"/>
    <n v="0"/>
    <n v="0"/>
    <n v="15000"/>
    <n v="0"/>
    <n v="15000"/>
  </r>
  <r>
    <s v="18"/>
    <s v="Department of Public Works and Highways (DPWH)"/>
    <s v="001"/>
    <s v="Office of the Secretary"/>
    <s v="300226118507000"/>
    <s v="Rehabilitation of Multi-Purpose Building (Covered Court), Barangay East Quirino Hil, Baguio City"/>
    <s v="A534-01"/>
    <x v="30"/>
    <n v="0"/>
    <n v="0"/>
    <n v="0"/>
    <n v="0"/>
    <n v="5000"/>
    <n v="5000"/>
    <s v="2025"/>
    <n v="13"/>
    <s v="2025"/>
    <s v="PENDING"/>
    <s v="A"/>
    <s v="A"/>
    <s v="M"/>
    <n v="0"/>
    <n v="5000"/>
    <n v="5000"/>
    <n v="0"/>
    <n v="0"/>
    <n v="0"/>
    <n v="5000"/>
    <n v="0"/>
    <n v="5000"/>
  </r>
  <r>
    <s v="18"/>
    <s v="Department of Public Works and Highways (DPWH)"/>
    <s v="001"/>
    <s v="Office of the Secretary"/>
    <s v="300226118508000"/>
    <s v="Construction (Completion) of Multi-Purpose Building at City Camp Proper, Baguio City"/>
    <s v="A534-01"/>
    <x v="30"/>
    <n v="0"/>
    <n v="0"/>
    <n v="0"/>
    <n v="0"/>
    <n v="10000"/>
    <n v="10000"/>
    <s v="2025"/>
    <n v="13"/>
    <s v="2025"/>
    <s v="PENDING"/>
    <s v="A"/>
    <s v="A"/>
    <s v="M"/>
    <n v="0"/>
    <n v="10000"/>
    <n v="10000"/>
    <n v="0"/>
    <n v="0"/>
    <n v="0"/>
    <n v="10000"/>
    <n v="0"/>
    <n v="10000"/>
  </r>
  <r>
    <s v="18"/>
    <s v="Department of Public Works and Highways (DPWH)"/>
    <s v="001"/>
    <s v="Office of the Secretary"/>
    <s v="300226118509000"/>
    <s v="Construction (Completion) of Multi-Purpose Building at Barangay San Roque, Baguio City"/>
    <s v="A534-01"/>
    <x v="30"/>
    <n v="0"/>
    <n v="0"/>
    <n v="0"/>
    <n v="0"/>
    <n v="3000"/>
    <n v="3000"/>
    <s v="2025"/>
    <n v="13"/>
    <s v="2025"/>
    <s v="PENDING"/>
    <s v="A"/>
    <s v="A"/>
    <s v="M"/>
    <n v="0"/>
    <n v="3000"/>
    <n v="3000"/>
    <n v="0"/>
    <n v="0"/>
    <n v="0"/>
    <n v="3000"/>
    <n v="0"/>
    <n v="3000"/>
  </r>
  <r>
    <s v="18"/>
    <s v="Department of Public Works and Highways (DPWH)"/>
    <s v="001"/>
    <s v="Office of the Secretary"/>
    <s v="300226118510000"/>
    <s v="Construction (Completion) of Multi-Purpose Building at Barangay Quezon Hill Proper, Phase 2, Baguio City"/>
    <s v="A534-01"/>
    <x v="30"/>
    <n v="0"/>
    <n v="0"/>
    <n v="0"/>
    <n v="0"/>
    <n v="5000"/>
    <n v="5000"/>
    <s v="2025"/>
    <n v="13"/>
    <s v="2025"/>
    <s v="PENDING"/>
    <s v="A"/>
    <s v="A"/>
    <s v="M"/>
    <n v="0"/>
    <n v="5000"/>
    <n v="5000"/>
    <n v="0"/>
    <n v="0"/>
    <n v="0"/>
    <n v="5000"/>
    <n v="0"/>
    <n v="5000"/>
  </r>
  <r>
    <s v="18"/>
    <s v="Department of Public Works and Highways (DPWH)"/>
    <s v="001"/>
    <s v="Office of the Secretary"/>
    <s v="300226118511000"/>
    <s v="Construction (Completion) of Multi-Purpose Building at Navy Base, Barangay Saint Joseph, Baguio City"/>
    <s v="A534-01"/>
    <x v="30"/>
    <n v="0"/>
    <n v="0"/>
    <n v="0"/>
    <n v="0"/>
    <n v="5000"/>
    <n v="5000"/>
    <s v="2025"/>
    <n v="13"/>
    <s v="2025"/>
    <s v="PENDING"/>
    <s v="A"/>
    <s v="A"/>
    <s v="M"/>
    <n v="0"/>
    <n v="5000"/>
    <n v="5000"/>
    <n v="0"/>
    <n v="0"/>
    <n v="0"/>
    <n v="5000"/>
    <n v="0"/>
    <n v="5000"/>
  </r>
  <r>
    <s v="18"/>
    <s v="Department of Public Works and Highways (DPWH)"/>
    <s v="001"/>
    <s v="Office of the Secretary"/>
    <s v="300226118512000"/>
    <s v="Construction (Completion) of Multi-Purpose Building, Barangay North Sanitary Camp, Baguio City"/>
    <s v="A534-01"/>
    <x v="30"/>
    <n v="0"/>
    <n v="0"/>
    <n v="0"/>
    <n v="0"/>
    <n v="4000"/>
    <n v="4000"/>
    <s v="2025"/>
    <n v="13"/>
    <s v="2025"/>
    <s v="PENDING"/>
    <s v="A"/>
    <s v="A"/>
    <s v="M"/>
    <n v="0"/>
    <n v="4000"/>
    <n v="4000"/>
    <n v="0"/>
    <n v="0"/>
    <n v="0"/>
    <n v="4000"/>
    <n v="0"/>
    <n v="4000"/>
  </r>
  <r>
    <s v="18"/>
    <s v="Department of Public Works and Highways (DPWH)"/>
    <s v="001"/>
    <s v="Office of the Secretary"/>
    <s v="300226118513000"/>
    <s v="Construction (Completion) of Multi-Purpose Building, Barangay Lucnab, Baguio City"/>
    <s v="A534-01"/>
    <x v="30"/>
    <n v="0"/>
    <n v="0"/>
    <n v="0"/>
    <n v="0"/>
    <n v="5000"/>
    <n v="5000"/>
    <s v="2025"/>
    <n v="13"/>
    <s v="2025"/>
    <s v="PENDING"/>
    <s v="A"/>
    <s v="A"/>
    <s v="M"/>
    <n v="0"/>
    <n v="5000"/>
    <n v="5000"/>
    <n v="0"/>
    <n v="0"/>
    <n v="0"/>
    <n v="5000"/>
    <n v="0"/>
    <n v="5000"/>
  </r>
  <r>
    <s v="18"/>
    <s v="Department of Public Works and Highways (DPWH)"/>
    <s v="001"/>
    <s v="Office of the Secretary"/>
    <s v="300226118514000"/>
    <s v="Rehabilitation of Multi-Purpose Building (Covered Court), Elpidio Quirino Elementary School, Barangay Irisan, Baguio City"/>
    <s v="A534-01"/>
    <x v="30"/>
    <n v="0"/>
    <n v="0"/>
    <n v="0"/>
    <n v="0"/>
    <n v="5000"/>
    <n v="5000"/>
    <s v="2025"/>
    <n v="13"/>
    <s v="2025"/>
    <s v="PENDING"/>
    <s v="A"/>
    <s v="A"/>
    <s v="M"/>
    <n v="0"/>
    <n v="5000"/>
    <n v="5000"/>
    <n v="0"/>
    <n v="0"/>
    <n v="0"/>
    <n v="5000"/>
    <n v="0"/>
    <n v="5000"/>
  </r>
  <r>
    <s v="18"/>
    <s v="Department of Public Works and Highways (DPWH)"/>
    <s v="001"/>
    <s v="Office of the Secretary"/>
    <s v="300226118515000"/>
    <s v="Construction (Completion) of Multi-Purpose Building, Barangay Andres Bonifacio, Baguio City"/>
    <s v="A534-01"/>
    <x v="30"/>
    <n v="0"/>
    <n v="0"/>
    <n v="0"/>
    <n v="0"/>
    <n v="2000"/>
    <n v="2000"/>
    <s v="2025"/>
    <n v="13"/>
    <s v="2025"/>
    <s v="PENDING"/>
    <s v="A"/>
    <s v="A"/>
    <s v="M"/>
    <n v="0"/>
    <n v="2000"/>
    <n v="2000"/>
    <n v="0"/>
    <n v="0"/>
    <n v="0"/>
    <n v="2000"/>
    <n v="0"/>
    <n v="2000"/>
  </r>
  <r>
    <s v="18"/>
    <s v="Department of Public Works and Highways (DPWH)"/>
    <s v="001"/>
    <s v="Office of the Secretary"/>
    <s v="300226118516000"/>
    <s v="Construction (Completion) of Multi-Purpose Building (Annex New Building), Barangay Lower Magsaysay, Baguio City"/>
    <s v="A534-01"/>
    <x v="30"/>
    <n v="0"/>
    <n v="0"/>
    <n v="0"/>
    <n v="0"/>
    <n v="2000"/>
    <n v="2000"/>
    <s v="2025"/>
    <n v="13"/>
    <s v="2025"/>
    <s v="PENDING"/>
    <s v="A"/>
    <s v="A"/>
    <s v="M"/>
    <n v="0"/>
    <n v="2000"/>
    <n v="2000"/>
    <n v="0"/>
    <n v="0"/>
    <n v="0"/>
    <n v="2000"/>
    <n v="0"/>
    <n v="2000"/>
  </r>
  <r>
    <s v="18"/>
    <s v="Department of Public Works and Highways (DPWH)"/>
    <s v="001"/>
    <s v="Office of the Secretary"/>
    <s v="300226118517000"/>
    <s v="Construction (Completion) of Multi-Purpose Building, Barangay Middle Rock Quarry, Baguio City"/>
    <s v="A534-01"/>
    <x v="30"/>
    <n v="0"/>
    <n v="0"/>
    <n v="0"/>
    <n v="0"/>
    <n v="3000"/>
    <n v="3000"/>
    <s v="2025"/>
    <n v="13"/>
    <s v="2025"/>
    <s v="PENDING"/>
    <s v="A"/>
    <s v="A"/>
    <s v="M"/>
    <n v="0"/>
    <n v="3000"/>
    <n v="3000"/>
    <n v="0"/>
    <n v="0"/>
    <n v="0"/>
    <n v="3000"/>
    <n v="0"/>
    <n v="3000"/>
  </r>
  <r>
    <s v="18"/>
    <s v="Department of Public Works and Highways (DPWH)"/>
    <s v="001"/>
    <s v="Office of the Secretary"/>
    <s v="300226118518000"/>
    <s v="Construction (Completion) of Multi-Purpose Building (Youth and Child Development Center), Barangay Lower Rock Quarry, Baguio City"/>
    <s v="A534-01"/>
    <x v="30"/>
    <n v="0"/>
    <n v="0"/>
    <n v="0"/>
    <n v="0"/>
    <n v="2000"/>
    <n v="2000"/>
    <s v="2025"/>
    <n v="13"/>
    <s v="2025"/>
    <s v="PENDING"/>
    <s v="A"/>
    <s v="A"/>
    <s v="M"/>
    <n v="0"/>
    <n v="2000"/>
    <n v="2000"/>
    <n v="0"/>
    <n v="0"/>
    <n v="0"/>
    <n v="2000"/>
    <n v="0"/>
    <n v="2000"/>
  </r>
  <r>
    <s v="18"/>
    <s v="Department of Public Works and Highways (DPWH)"/>
    <s v="001"/>
    <s v="Office of the Secretary"/>
    <s v="300226118519000"/>
    <s v="Construction (Completion) of Multi-Purpose Building (Building B), Barangay East Modern Site, Baguio City"/>
    <s v="A534-01"/>
    <x v="30"/>
    <n v="0"/>
    <n v="0"/>
    <n v="0"/>
    <n v="0"/>
    <n v="2000"/>
    <n v="2000"/>
    <s v="2025"/>
    <n v="13"/>
    <s v="2025"/>
    <s v="PENDING"/>
    <s v="A"/>
    <s v="A"/>
    <s v="M"/>
    <n v="0"/>
    <n v="2000"/>
    <n v="2000"/>
    <n v="0"/>
    <n v="0"/>
    <n v="0"/>
    <n v="2000"/>
    <n v="0"/>
    <n v="2000"/>
  </r>
  <r>
    <s v="18"/>
    <s v="Department of Public Works and Highways (DPWH)"/>
    <s v="001"/>
    <s v="Office of the Secretary"/>
    <s v="300226118520000"/>
    <s v="Construction of Multi-Purpose Building, Barangay Pucsusan, Baguio City"/>
    <s v="A534-01"/>
    <x v="30"/>
    <n v="0"/>
    <n v="0"/>
    <n v="0"/>
    <n v="0"/>
    <n v="5000"/>
    <n v="5000"/>
    <s v="2025"/>
    <n v="13"/>
    <s v="2025"/>
    <s v="PENDING"/>
    <s v="A"/>
    <s v="A"/>
    <s v="M"/>
    <n v="0"/>
    <n v="5000"/>
    <n v="5000"/>
    <n v="0"/>
    <n v="0"/>
    <n v="0"/>
    <n v="5000"/>
    <n v="0"/>
    <n v="5000"/>
  </r>
  <r>
    <s v="18"/>
    <s v="Department of Public Works and Highways (DPWH)"/>
    <s v="001"/>
    <s v="Office of the Secretary"/>
    <s v="300226118521000"/>
    <s v="Construction of Multi-Purpose Building, Barangay Outlook Drive, Baguio City"/>
    <s v="A534-01"/>
    <x v="30"/>
    <n v="0"/>
    <n v="0"/>
    <n v="0"/>
    <n v="0"/>
    <n v="5000"/>
    <n v="5000"/>
    <s v="2025"/>
    <n v="13"/>
    <s v="2025"/>
    <s v="PENDING"/>
    <s v="A"/>
    <s v="A"/>
    <s v="M"/>
    <n v="0"/>
    <n v="5000"/>
    <n v="5000"/>
    <n v="0"/>
    <n v="0"/>
    <n v="0"/>
    <n v="5000"/>
    <n v="0"/>
    <n v="5000"/>
  </r>
  <r>
    <s v="18"/>
    <s v="Department of Public Works and Highways (DPWH)"/>
    <s v="001"/>
    <s v="Office of the Secretary"/>
    <s v="300226118522000"/>
    <s v="Construction (Completion) of Multi-Purpose Building (Senior Citizen), Barangay East Quirino Hill, Baguio City"/>
    <s v="A534-01"/>
    <x v="30"/>
    <n v="0"/>
    <n v="0"/>
    <n v="0"/>
    <n v="0"/>
    <n v="3000"/>
    <n v="3000"/>
    <s v="2025"/>
    <n v="13"/>
    <s v="2025"/>
    <s v="PENDING"/>
    <s v="A"/>
    <s v="A"/>
    <s v="M"/>
    <n v="0"/>
    <n v="3000"/>
    <n v="3000"/>
    <n v="0"/>
    <n v="0"/>
    <n v="0"/>
    <n v="3000"/>
    <n v="0"/>
    <n v="3000"/>
  </r>
  <r>
    <s v="18"/>
    <s v="Department of Public Works and Highways (DPWH)"/>
    <s v="001"/>
    <s v="Office of the Secretary"/>
    <s v="300226118523000"/>
    <s v="Construction of Multi-Purpose Building, San Vicente Elementary School, Barangay San Vicente, Baguio City"/>
    <s v="A534-01"/>
    <x v="30"/>
    <n v="0"/>
    <n v="0"/>
    <n v="0"/>
    <n v="0"/>
    <n v="5000"/>
    <n v="5000"/>
    <s v="2025"/>
    <n v="13"/>
    <s v="2025"/>
    <s v="PENDING"/>
    <s v="A"/>
    <s v="A"/>
    <s v="M"/>
    <n v="0"/>
    <n v="5000"/>
    <n v="5000"/>
    <n v="0"/>
    <n v="0"/>
    <n v="0"/>
    <n v="5000"/>
    <n v="0"/>
    <n v="5000"/>
  </r>
  <r>
    <s v="18"/>
    <s v="Department of Public Works and Highways (DPWH)"/>
    <s v="001"/>
    <s v="Office of the Secretary"/>
    <s v="300226118524000"/>
    <s v="Construction (Completion) of Multi-Purpose Building (Senior Citizen), Barangay Gibraltar, Baguio City"/>
    <s v="A534-01"/>
    <x v="30"/>
    <n v="0"/>
    <n v="0"/>
    <n v="0"/>
    <n v="0"/>
    <n v="7000"/>
    <n v="7000"/>
    <s v="2025"/>
    <n v="13"/>
    <s v="2025"/>
    <s v="PENDING"/>
    <s v="A"/>
    <s v="A"/>
    <s v="M"/>
    <n v="0"/>
    <n v="7000"/>
    <n v="7000"/>
    <n v="0"/>
    <n v="0"/>
    <n v="0"/>
    <n v="7000"/>
    <n v="0"/>
    <n v="7000"/>
  </r>
  <r>
    <s v="18"/>
    <s v="Department of Public Works and Highways (DPWH)"/>
    <s v="001"/>
    <s v="Office of the Secretary"/>
    <s v="300226118525000"/>
    <s v="Construction (Completion) of Multi-Purpose Building, Dona Nicasia Elementary School, Barangay East Modernsite, Baguio City"/>
    <s v="A534-01"/>
    <x v="30"/>
    <n v="0"/>
    <n v="0"/>
    <n v="0"/>
    <n v="0"/>
    <n v="10000"/>
    <n v="10000"/>
    <s v="2025"/>
    <n v="13"/>
    <s v="2025"/>
    <s v="PENDING"/>
    <s v="A"/>
    <s v="A"/>
    <s v="M"/>
    <n v="0"/>
    <n v="10000"/>
    <n v="10000"/>
    <n v="0"/>
    <n v="0"/>
    <n v="0"/>
    <n v="10000"/>
    <n v="0"/>
    <n v="10000"/>
  </r>
  <r>
    <s v="18"/>
    <s v="Department of Public Works and Highways (DPWH)"/>
    <s v="001"/>
    <s v="Office of the Secretary"/>
    <s v="300226118526000"/>
    <s v="Construction of Multi-Purpose Building, Brgy. Quezon Hill Proper, Baguio"/>
    <s v="A534-01"/>
    <x v="30"/>
    <n v="0"/>
    <n v="0"/>
    <n v="0"/>
    <n v="0"/>
    <n v="10000"/>
    <n v="10000"/>
    <s v="2025"/>
    <n v="13"/>
    <s v="2025"/>
    <s v="PENDING"/>
    <s v="A"/>
    <s v="A"/>
    <s v="M"/>
    <n v="0"/>
    <n v="10000"/>
    <n v="10000"/>
    <n v="0"/>
    <n v="0"/>
    <n v="0"/>
    <n v="10000"/>
    <n v="0"/>
    <n v="10000"/>
  </r>
  <r>
    <s v="18"/>
    <s v="Department of Public Works and Highways (DPWH)"/>
    <s v="001"/>
    <s v="Office of the Secretary"/>
    <s v="300226118527000"/>
    <s v="Rehabilitation of Multi Purpose Building (Sablan MPB) at Barangay Poblacion, Sablan, Benguet"/>
    <s v="A534-01"/>
    <x v="30"/>
    <n v="0"/>
    <n v="0"/>
    <n v="0"/>
    <n v="0"/>
    <n v="5000"/>
    <n v="5000"/>
    <s v="2025"/>
    <n v="13"/>
    <s v="2025"/>
    <s v="PENDING"/>
    <s v="A"/>
    <s v="A"/>
    <s v="M"/>
    <n v="0"/>
    <n v="5000"/>
    <n v="5000"/>
    <n v="0"/>
    <n v="0"/>
    <n v="0"/>
    <n v="5000"/>
    <n v="0"/>
    <n v="5000"/>
  </r>
  <r>
    <s v="18"/>
    <s v="Department of Public Works and Highways (DPWH)"/>
    <s v="001"/>
    <s v="Office of the Secretary"/>
    <s v="300226118528000"/>
    <s v="Construction of Multi-Purpose Building, Dennis Hospital, Bokod, Benguet"/>
    <s v="A534-01"/>
    <x v="30"/>
    <n v="0"/>
    <n v="0"/>
    <n v="0"/>
    <n v="0"/>
    <n v="30000"/>
    <n v="30000"/>
    <s v="2025"/>
    <n v="13"/>
    <s v="2025"/>
    <s v="PENDING"/>
    <s v="A"/>
    <s v="A"/>
    <s v="M"/>
    <n v="0"/>
    <n v="30000"/>
    <n v="30000"/>
    <n v="0"/>
    <n v="0"/>
    <n v="0"/>
    <n v="30000"/>
    <n v="0"/>
    <n v="30000"/>
  </r>
  <r>
    <s v="18"/>
    <s v="Department of Public Works and Highways (DPWH)"/>
    <s v="001"/>
    <s v="Office of the Secretary"/>
    <s v="300226118529000"/>
    <s v="Construction of Multi Purpose Building, Phase 1, Bokod, Benguet"/>
    <s v="A534-01"/>
    <x v="30"/>
    <n v="0"/>
    <n v="0"/>
    <n v="0"/>
    <n v="0"/>
    <n v="10000"/>
    <n v="10000"/>
    <s v="2025"/>
    <n v="13"/>
    <s v="2025"/>
    <s v="PENDING"/>
    <s v="A"/>
    <s v="A"/>
    <s v="M"/>
    <n v="0"/>
    <n v="10000"/>
    <n v="10000"/>
    <n v="0"/>
    <n v="0"/>
    <n v="0"/>
    <n v="10000"/>
    <n v="0"/>
    <n v="10000"/>
  </r>
  <r>
    <s v="18"/>
    <s v="Department of Public Works and Highways (DPWH)"/>
    <s v="001"/>
    <s v="Office of the Secretary"/>
    <s v="300226118530000"/>
    <s v="Construction of Multi Purpose Building, Barangay Paoay, Atok, Benguet"/>
    <s v="A534-01"/>
    <x v="30"/>
    <n v="0"/>
    <n v="0"/>
    <n v="0"/>
    <n v="0"/>
    <n v="10000"/>
    <n v="10000"/>
    <s v="2025"/>
    <n v="13"/>
    <s v="2025"/>
    <s v="PENDING"/>
    <s v="A"/>
    <s v="A"/>
    <s v="M"/>
    <n v="0"/>
    <n v="10000"/>
    <n v="10000"/>
    <n v="0"/>
    <n v="0"/>
    <n v="0"/>
    <n v="10000"/>
    <n v="0"/>
    <n v="10000"/>
  </r>
  <r>
    <s v="18"/>
    <s v="Department of Public Works and Highways (DPWH)"/>
    <s v="001"/>
    <s v="Office of the Secretary"/>
    <s v="300226118531000"/>
    <s v="Construction/Completion of Multi Purpose Buildings at Sablan, Benguet"/>
    <s v="A534-01"/>
    <x v="30"/>
    <n v="0"/>
    <n v="0"/>
    <n v="0"/>
    <n v="0"/>
    <n v="6000"/>
    <n v="6000"/>
    <s v="2025"/>
    <n v="13"/>
    <s v="2025"/>
    <s v="PENDING"/>
    <s v="A"/>
    <s v="A"/>
    <s v="M"/>
    <n v="0"/>
    <n v="6000"/>
    <n v="6000"/>
    <n v="0"/>
    <n v="0"/>
    <n v="0"/>
    <n v="6000"/>
    <n v="0"/>
    <n v="6000"/>
  </r>
  <r>
    <s v="18"/>
    <s v="Department of Public Works and Highways (DPWH)"/>
    <s v="001"/>
    <s v="Office of the Secretary"/>
    <s v="300226118532000"/>
    <s v="Construction/Completion of Multi Purpose Buildings at La Trinidad, Benguet"/>
    <s v="A534-01"/>
    <x v="30"/>
    <n v="0"/>
    <n v="0"/>
    <n v="0"/>
    <n v="0"/>
    <n v="6000"/>
    <n v="6000"/>
    <s v="2025"/>
    <n v="13"/>
    <s v="2025"/>
    <s v="PENDING"/>
    <s v="A"/>
    <s v="A"/>
    <s v="M"/>
    <n v="0"/>
    <n v="6000"/>
    <n v="6000"/>
    <n v="0"/>
    <n v="0"/>
    <n v="0"/>
    <n v="6000"/>
    <n v="0"/>
    <n v="6000"/>
  </r>
  <r>
    <s v="18"/>
    <s v="Department of Public Works and Highways (DPWH)"/>
    <s v="001"/>
    <s v="Office of the Secretary"/>
    <s v="300226118533000"/>
    <s v="Construction/Completion of Multi Purpose Buildings at Itogon, Benguet"/>
    <s v="A534-01"/>
    <x v="30"/>
    <n v="0"/>
    <n v="0"/>
    <n v="0"/>
    <n v="0"/>
    <n v="9000"/>
    <n v="9000"/>
    <s v="2025"/>
    <n v="13"/>
    <s v="2025"/>
    <s v="PENDING"/>
    <s v="A"/>
    <s v="A"/>
    <s v="M"/>
    <n v="0"/>
    <n v="9000"/>
    <n v="9000"/>
    <n v="0"/>
    <n v="0"/>
    <n v="0"/>
    <n v="9000"/>
    <n v="0"/>
    <n v="9000"/>
  </r>
  <r>
    <s v="18"/>
    <s v="Department of Public Works and Highways (DPWH)"/>
    <s v="001"/>
    <s v="Office of the Secretary"/>
    <s v="300226118534000"/>
    <s v="Construction of a Multi-Purpose Building at Malasin, Ucab, Itogon, Benguet"/>
    <s v="A534-01"/>
    <x v="30"/>
    <n v="0"/>
    <n v="0"/>
    <n v="0"/>
    <n v="0"/>
    <n v="10000"/>
    <n v="10000"/>
    <s v="2025"/>
    <n v="13"/>
    <s v="2025"/>
    <s v="PENDING"/>
    <s v="A"/>
    <s v="A"/>
    <s v="M"/>
    <n v="0"/>
    <n v="10000"/>
    <n v="10000"/>
    <n v="0"/>
    <n v="0"/>
    <n v="0"/>
    <n v="10000"/>
    <n v="0"/>
    <n v="10000"/>
  </r>
  <r>
    <s v="18"/>
    <s v="Department of Public Works and Highways (DPWH)"/>
    <s v="001"/>
    <s v="Office of the Secretary"/>
    <s v="300226118535000"/>
    <s v="Construction of Multi-Purpose Building in Brgy Four, Tuba, Benguet"/>
    <s v="A534-01"/>
    <x v="30"/>
    <n v="0"/>
    <n v="0"/>
    <n v="0"/>
    <n v="0"/>
    <n v="10000"/>
    <n v="10000"/>
    <s v="2025"/>
    <n v="13"/>
    <s v="2025"/>
    <s v="PENDING"/>
    <s v="A"/>
    <s v="A"/>
    <s v="M"/>
    <n v="0"/>
    <n v="10000"/>
    <n v="10000"/>
    <n v="0"/>
    <n v="0"/>
    <n v="0"/>
    <n v="10000"/>
    <n v="0"/>
    <n v="10000"/>
  </r>
  <r>
    <s v="18"/>
    <s v="Department of Public Works and Highways (DPWH)"/>
    <s v="001"/>
    <s v="Office of the Secretary"/>
    <s v="300226118536000"/>
    <s v="Construction/Completion of Multi Purpose Buildings at Kapangan, Benguet"/>
    <s v="A534-01"/>
    <x v="30"/>
    <n v="0"/>
    <n v="0"/>
    <n v="0"/>
    <n v="0"/>
    <n v="9000"/>
    <n v="9000"/>
    <s v="2025"/>
    <n v="13"/>
    <s v="2025"/>
    <s v="PENDING"/>
    <s v="A"/>
    <s v="A"/>
    <s v="M"/>
    <n v="0"/>
    <n v="9000"/>
    <n v="9000"/>
    <n v="0"/>
    <n v="0"/>
    <n v="0"/>
    <n v="9000"/>
    <n v="0"/>
    <n v="9000"/>
  </r>
  <r>
    <s v="18"/>
    <s v="Department of Public Works and Highways (DPWH)"/>
    <s v="001"/>
    <s v="Office of the Secretary"/>
    <s v="300226118537000"/>
    <s v="Rehabilitation/Completion of Multi Purpose Building (Buguias Socio-Cultural Center) at Barangay Loo, Buguias, Benguet"/>
    <s v="A534-01"/>
    <x v="30"/>
    <n v="0"/>
    <n v="0"/>
    <n v="0"/>
    <n v="0"/>
    <n v="10000"/>
    <n v="10000"/>
    <s v="2025"/>
    <n v="13"/>
    <s v="2025"/>
    <s v="PENDING"/>
    <s v="A"/>
    <s v="A"/>
    <s v="M"/>
    <n v="0"/>
    <n v="10000"/>
    <n v="10000"/>
    <n v="0"/>
    <n v="0"/>
    <n v="0"/>
    <n v="10000"/>
    <n v="0"/>
    <n v="10000"/>
  </r>
  <r>
    <s v="18"/>
    <s v="Department of Public Works and Highways (DPWH)"/>
    <s v="001"/>
    <s v="Office of the Secretary"/>
    <s v="300226118538000"/>
    <s v="Rehabilitation/Completion of Multi Purpose Building (Kapangan Public Market) at Barangay Lomon, Kapangan, Benguet"/>
    <s v="A534-01"/>
    <x v="30"/>
    <n v="0"/>
    <n v="0"/>
    <n v="0"/>
    <n v="0"/>
    <n v="10000"/>
    <n v="10000"/>
    <s v="2025"/>
    <n v="13"/>
    <s v="2025"/>
    <s v="PENDING"/>
    <s v="A"/>
    <s v="A"/>
    <s v="M"/>
    <n v="0"/>
    <n v="10000"/>
    <n v="10000"/>
    <n v="0"/>
    <n v="0"/>
    <n v="0"/>
    <n v="10000"/>
    <n v="0"/>
    <n v="10000"/>
  </r>
  <r>
    <s v="18"/>
    <s v="Department of Public Works and Highways (DPWH)"/>
    <s v="001"/>
    <s v="Office of the Secretary"/>
    <s v="300226118539000"/>
    <s v="Construction/Completion of Multi Purpose Buildings at Tublay, Benguet"/>
    <s v="A534-01"/>
    <x v="30"/>
    <n v="0"/>
    <n v="0"/>
    <n v="0"/>
    <n v="0"/>
    <n v="9000"/>
    <n v="9000"/>
    <s v="2025"/>
    <n v="13"/>
    <s v="2025"/>
    <s v="PENDING"/>
    <s v="A"/>
    <s v="A"/>
    <s v="M"/>
    <n v="0"/>
    <n v="9000"/>
    <n v="9000"/>
    <n v="0"/>
    <n v="0"/>
    <n v="0"/>
    <n v="9000"/>
    <n v="0"/>
    <n v="9000"/>
  </r>
  <r>
    <s v="18"/>
    <s v="Department of Public Works and Highways (DPWH)"/>
    <s v="001"/>
    <s v="Office of the Secretary"/>
    <s v="300226118540000"/>
    <s v="Rehabilitation/Completion of Multi Purpose Building (Barangay Hall) at Poblacion, Mankayan, Benguet"/>
    <s v="A534-01"/>
    <x v="30"/>
    <n v="0"/>
    <n v="0"/>
    <n v="0"/>
    <n v="0"/>
    <n v="3000"/>
    <n v="3000"/>
    <s v="2025"/>
    <n v="13"/>
    <s v="2025"/>
    <s v="PENDING"/>
    <s v="A"/>
    <s v="A"/>
    <s v="M"/>
    <n v="0"/>
    <n v="3000"/>
    <n v="3000"/>
    <n v="0"/>
    <n v="0"/>
    <n v="0"/>
    <n v="3000"/>
    <n v="0"/>
    <n v="3000"/>
  </r>
  <r>
    <s v="18"/>
    <s v="Department of Public Works and Highways (DPWH)"/>
    <s v="001"/>
    <s v="Office of the Secretary"/>
    <s v="300226118541000"/>
    <s v="Construction/Completion of Multi Purpose Buildings at Kibungan, Benguet"/>
    <s v="A534-01"/>
    <x v="30"/>
    <n v="0"/>
    <n v="0"/>
    <n v="0"/>
    <n v="0"/>
    <n v="6000"/>
    <n v="6000"/>
    <s v="2025"/>
    <n v="13"/>
    <s v="2025"/>
    <s v="PENDING"/>
    <s v="A"/>
    <s v="A"/>
    <s v="M"/>
    <n v="0"/>
    <n v="6000"/>
    <n v="6000"/>
    <n v="0"/>
    <n v="0"/>
    <n v="0"/>
    <n v="6000"/>
    <n v="0"/>
    <n v="6000"/>
  </r>
  <r>
    <s v="18"/>
    <s v="Department of Public Works and Highways (DPWH)"/>
    <s v="001"/>
    <s v="Office of the Secretary"/>
    <s v="300226118542000"/>
    <s v="Construction of Multi-Purpose Building, Barangay Burnay, Lagawe, Ifugao"/>
    <s v="A534-01"/>
    <x v="30"/>
    <n v="0"/>
    <n v="0"/>
    <n v="0"/>
    <n v="0"/>
    <n v="5000"/>
    <n v="5000"/>
    <s v="2025"/>
    <n v="13"/>
    <s v="2025"/>
    <s v="PENDING"/>
    <s v="A"/>
    <s v="A"/>
    <s v="M"/>
    <n v="0"/>
    <n v="5000"/>
    <n v="5000"/>
    <n v="0"/>
    <n v="0"/>
    <n v="0"/>
    <n v="5000"/>
    <n v="0"/>
    <n v="5000"/>
  </r>
  <r>
    <s v="18"/>
    <s v="Department of Public Works and Highways (DPWH)"/>
    <s v="001"/>
    <s v="Office of the Secretary"/>
    <s v="300226118543000"/>
    <s v="Construction of Barangay Bitu Multi-purpose Building, Barangay Bitu, Hingyon, Ifugao"/>
    <s v="A534-01"/>
    <x v="30"/>
    <n v="0"/>
    <n v="0"/>
    <n v="0"/>
    <n v="0"/>
    <n v="5000"/>
    <n v="5000"/>
    <s v="2025"/>
    <n v="13"/>
    <s v="2025"/>
    <s v="PENDING"/>
    <s v="A"/>
    <s v="A"/>
    <s v="M"/>
    <n v="0"/>
    <n v="5000"/>
    <n v="5000"/>
    <n v="0"/>
    <n v="0"/>
    <n v="0"/>
    <n v="5000"/>
    <n v="0"/>
    <n v="5000"/>
  </r>
  <r>
    <s v="18"/>
    <s v="Department of Public Works and Highways (DPWH)"/>
    <s v="001"/>
    <s v="Office of the Secretary"/>
    <s v="300226118544000"/>
    <s v="Construction of Cudog High School Multi-purpose Building, Barangay Cudog, Lagawe, Ifugao"/>
    <s v="A534-01"/>
    <x v="30"/>
    <n v="0"/>
    <n v="0"/>
    <n v="0"/>
    <n v="0"/>
    <n v="5000"/>
    <n v="5000"/>
    <s v="2025"/>
    <n v="13"/>
    <s v="2025"/>
    <s v="PENDING"/>
    <s v="A"/>
    <s v="A"/>
    <s v="M"/>
    <n v="0"/>
    <n v="5000"/>
    <n v="5000"/>
    <n v="0"/>
    <n v="0"/>
    <n v="0"/>
    <n v="5000"/>
    <n v="0"/>
    <n v="5000"/>
  </r>
  <r>
    <s v="18"/>
    <s v="Department of Public Works and Highways (DPWH)"/>
    <s v="001"/>
    <s v="Office of the Secretary"/>
    <s v="300226118545000"/>
    <s v="Constrcution of Boliwong Multi-purpose Building, Barangay Boliwong, Lagawe, Ifugao"/>
    <s v="A534-01"/>
    <x v="30"/>
    <n v="0"/>
    <n v="0"/>
    <n v="0"/>
    <n v="0"/>
    <n v="5000"/>
    <n v="5000"/>
    <s v="2025"/>
    <n v="13"/>
    <s v="2025"/>
    <s v="PENDING"/>
    <s v="A"/>
    <s v="A"/>
    <s v="M"/>
    <n v="0"/>
    <n v="5000"/>
    <n v="5000"/>
    <n v="0"/>
    <n v="0"/>
    <n v="0"/>
    <n v="5000"/>
    <n v="0"/>
    <n v="5000"/>
  </r>
  <r>
    <s v="18"/>
    <s v="Department of Public Works and Highways (DPWH)"/>
    <s v="001"/>
    <s v="Office of the Secretary"/>
    <s v="300226118546000"/>
    <s v="Construction of Pindongan Multi-purpose Building (Completion), Barangay Pindongan, Kiangan, Ifugao"/>
    <s v="A534-01"/>
    <x v="30"/>
    <n v="0"/>
    <n v="0"/>
    <n v="0"/>
    <n v="0"/>
    <n v="3000"/>
    <n v="3000"/>
    <s v="2025"/>
    <n v="13"/>
    <s v="2025"/>
    <s v="PENDING"/>
    <s v="A"/>
    <s v="A"/>
    <s v="M"/>
    <n v="0"/>
    <n v="3000"/>
    <n v="3000"/>
    <n v="0"/>
    <n v="0"/>
    <n v="0"/>
    <n v="3000"/>
    <n v="0"/>
    <n v="3000"/>
  </r>
  <r>
    <s v="18"/>
    <s v="Department of Public Works and Highways (DPWH)"/>
    <s v="001"/>
    <s v="Office of the Secretary"/>
    <s v="300226118547000"/>
    <s v="Construction of Magulon Elementary School Facilities (Completion), Barangay Magulon, Lamut, Ifugao"/>
    <s v="A534-01"/>
    <x v="30"/>
    <n v="0"/>
    <n v="0"/>
    <n v="0"/>
    <n v="0"/>
    <n v="3000"/>
    <n v="3000"/>
    <s v="2025"/>
    <n v="13"/>
    <s v="2025"/>
    <s v="PENDING"/>
    <s v="A"/>
    <s v="A"/>
    <s v="M"/>
    <n v="0"/>
    <n v="3000"/>
    <n v="3000"/>
    <n v="0"/>
    <n v="0"/>
    <n v="0"/>
    <n v="3000"/>
    <n v="0"/>
    <n v="3000"/>
  </r>
  <r>
    <s v="18"/>
    <s v="Department of Public Works and Highways (DPWH)"/>
    <s v="001"/>
    <s v="Office of the Secretary"/>
    <s v="300226118548000"/>
    <s v="Construction of Salamague Multi-purpose Building(Completion), Barangay Salamague, Lamut, Ifugao"/>
    <s v="A534-01"/>
    <x v="30"/>
    <n v="0"/>
    <n v="0"/>
    <n v="0"/>
    <n v="0"/>
    <n v="2000"/>
    <n v="2000"/>
    <s v="2025"/>
    <n v="13"/>
    <s v="2025"/>
    <s v="PENDING"/>
    <s v="A"/>
    <s v="A"/>
    <s v="M"/>
    <n v="0"/>
    <n v="2000"/>
    <n v="2000"/>
    <n v="0"/>
    <n v="0"/>
    <n v="0"/>
    <n v="2000"/>
    <n v="0"/>
    <n v="2000"/>
  </r>
  <r>
    <s v="18"/>
    <s v="Department of Public Works and Highways (DPWH)"/>
    <s v="001"/>
    <s v="Office of the Secretary"/>
    <s v="300226118549000"/>
    <s v="Construction of Sanafe Multi-purpose Building, Barangay Sanafe, Lamut, Ifugao"/>
    <s v="A534-01"/>
    <x v="30"/>
    <n v="0"/>
    <n v="0"/>
    <n v="0"/>
    <n v="0"/>
    <n v="5000"/>
    <n v="5000"/>
    <s v="2025"/>
    <n v="13"/>
    <s v="2025"/>
    <s v="PENDING"/>
    <s v="A"/>
    <s v="A"/>
    <s v="M"/>
    <n v="0"/>
    <n v="5000"/>
    <n v="5000"/>
    <n v="0"/>
    <n v="0"/>
    <n v="0"/>
    <n v="5000"/>
    <n v="0"/>
    <n v="5000"/>
  </r>
  <r>
    <s v="18"/>
    <s v="Department of Public Works and Highways (DPWH)"/>
    <s v="001"/>
    <s v="Office of the Secretary"/>
    <s v="300226118550000"/>
    <s v="Construciton of Amduntog Multi-purpose Building, Barangay Amduntog, Asipulo, Ifugao"/>
    <s v="A534-01"/>
    <x v="30"/>
    <n v="0"/>
    <n v="0"/>
    <n v="0"/>
    <n v="0"/>
    <n v="5000"/>
    <n v="5000"/>
    <s v="2025"/>
    <n v="13"/>
    <s v="2025"/>
    <s v="PENDING"/>
    <s v="A"/>
    <s v="A"/>
    <s v="M"/>
    <n v="0"/>
    <n v="5000"/>
    <n v="5000"/>
    <n v="0"/>
    <n v="0"/>
    <n v="0"/>
    <n v="5000"/>
    <n v="0"/>
    <n v="5000"/>
  </r>
  <r>
    <s v="18"/>
    <s v="Department of Public Works and Highways (DPWH)"/>
    <s v="001"/>
    <s v="Office of the Secretary"/>
    <s v="300226118551000"/>
    <s v="Construction of Nunggawa Multi-purpose Building, Barangay Nunggawa, Asipulo, Ifugao"/>
    <s v="A534-01"/>
    <x v="30"/>
    <n v="0"/>
    <n v="0"/>
    <n v="0"/>
    <n v="0"/>
    <n v="5000"/>
    <n v="5000"/>
    <s v="2025"/>
    <n v="13"/>
    <s v="2025"/>
    <s v="PENDING"/>
    <s v="A"/>
    <s v="A"/>
    <s v="M"/>
    <n v="0"/>
    <n v="5000"/>
    <n v="5000"/>
    <n v="0"/>
    <n v="0"/>
    <n v="0"/>
    <n v="5000"/>
    <n v="0"/>
    <n v="5000"/>
  </r>
  <r>
    <s v="18"/>
    <s v="Department of Public Works and Highways (DPWH)"/>
    <s v="001"/>
    <s v="Office of the Secretary"/>
    <s v="300226118552000"/>
    <s v="Construction of Poblacion Elementary School Multi-purpose Building (Completion), Barangay Poblacion, Hungduan, Ifugao"/>
    <s v="A534-01"/>
    <x v="30"/>
    <n v="0"/>
    <n v="0"/>
    <n v="0"/>
    <n v="0"/>
    <n v="3000"/>
    <n v="3000"/>
    <s v="2025"/>
    <n v="13"/>
    <s v="2025"/>
    <s v="PENDING"/>
    <s v="A"/>
    <s v="A"/>
    <s v="M"/>
    <n v="0"/>
    <n v="3000"/>
    <n v="3000"/>
    <n v="0"/>
    <n v="0"/>
    <n v="0"/>
    <n v="3000"/>
    <n v="0"/>
    <n v="3000"/>
  </r>
  <r>
    <s v="18"/>
    <s v="Department of Public Works and Highways (DPWH)"/>
    <s v="001"/>
    <s v="Office of the Secretary"/>
    <s v="300226118553000"/>
    <s v="Construciton of Bokiawan Multi-purpose Building, Barangay Bokiawan, Hungduan, Ifugao"/>
    <s v="A534-01"/>
    <x v="30"/>
    <n v="0"/>
    <n v="0"/>
    <n v="0"/>
    <n v="0"/>
    <n v="5000"/>
    <n v="5000"/>
    <s v="2025"/>
    <n v="13"/>
    <s v="2025"/>
    <s v="PENDING"/>
    <s v="A"/>
    <s v="A"/>
    <s v="M"/>
    <n v="0"/>
    <n v="5000"/>
    <n v="5000"/>
    <n v="0"/>
    <n v="0"/>
    <n v="0"/>
    <n v="5000"/>
    <n v="0"/>
    <n v="5000"/>
  </r>
  <r>
    <s v="18"/>
    <s v="Department of Public Works and Highways (DPWH)"/>
    <s v="001"/>
    <s v="Office of the Secretary"/>
    <s v="300226118554000"/>
    <s v="Construction of Gumhang Multi-purpose Building, Barangay Gumhang, Tinoc, Ifugao"/>
    <s v="A534-01"/>
    <x v="30"/>
    <n v="0"/>
    <n v="0"/>
    <n v="0"/>
    <n v="0"/>
    <n v="5000"/>
    <n v="5000"/>
    <s v="2025"/>
    <n v="13"/>
    <s v="2025"/>
    <s v="PENDING"/>
    <s v="A"/>
    <s v="A"/>
    <s v="M"/>
    <n v="0"/>
    <n v="5000"/>
    <n v="5000"/>
    <n v="0"/>
    <n v="0"/>
    <n v="0"/>
    <n v="5000"/>
    <n v="0"/>
    <n v="5000"/>
  </r>
  <r>
    <s v="18"/>
    <s v="Department of Public Works and Highways (DPWH)"/>
    <s v="001"/>
    <s v="Office of the Secretary"/>
    <s v="300226118555000"/>
    <s v="Construction of LGU Poblacion Multi-purpose Building, Barangay Poblacion, Tinoc, Ifugao"/>
    <s v="A534-01"/>
    <x v="30"/>
    <n v="0"/>
    <n v="0"/>
    <n v="0"/>
    <n v="0"/>
    <n v="5000"/>
    <n v="5000"/>
    <s v="2025"/>
    <n v="13"/>
    <s v="2025"/>
    <s v="PENDING"/>
    <s v="A"/>
    <s v="A"/>
    <s v="M"/>
    <n v="0"/>
    <n v="5000"/>
    <n v="5000"/>
    <n v="0"/>
    <n v="0"/>
    <n v="0"/>
    <n v="5000"/>
    <n v="0"/>
    <n v="5000"/>
  </r>
  <r>
    <s v="18"/>
    <s v="Department of Public Works and Highways (DPWH)"/>
    <s v="001"/>
    <s v="Office of the Secretary"/>
    <s v="300226118556000"/>
    <s v="Construction of Multi-Purpose Building, Natcak, Barangay Camandag, Asipulo, Ifugao"/>
    <s v="A534-01"/>
    <x v="30"/>
    <n v="0"/>
    <n v="0"/>
    <n v="0"/>
    <n v="0"/>
    <n v="5000"/>
    <n v="5000"/>
    <s v="2025"/>
    <n v="13"/>
    <s v="2025"/>
    <s v="PENDING"/>
    <s v="A"/>
    <s v="A"/>
    <s v="M"/>
    <n v="0"/>
    <n v="5000"/>
    <n v="5000"/>
    <n v="0"/>
    <n v="0"/>
    <n v="0"/>
    <n v="5000"/>
    <n v="0"/>
    <n v="5000"/>
  </r>
  <r>
    <s v="18"/>
    <s v="Department of Public Works and Highways (DPWH)"/>
    <s v="001"/>
    <s v="Office of the Secretary"/>
    <s v="300226118557000"/>
    <s v="Construction of Multi-Purpose Building, Barangay Luhong, Tinoc, Ifugao"/>
    <s v="A534-01"/>
    <x v="30"/>
    <n v="0"/>
    <n v="0"/>
    <n v="0"/>
    <n v="0"/>
    <n v="5000"/>
    <n v="5000"/>
    <s v="2025"/>
    <n v="13"/>
    <s v="2025"/>
    <s v="PENDING"/>
    <s v="A"/>
    <s v="A"/>
    <s v="M"/>
    <n v="0"/>
    <n v="5000"/>
    <n v="5000"/>
    <n v="0"/>
    <n v="0"/>
    <n v="0"/>
    <n v="5000"/>
    <n v="0"/>
    <n v="5000"/>
  </r>
  <r>
    <s v="18"/>
    <s v="Department of Public Works and Highways (DPWH)"/>
    <s v="001"/>
    <s v="Office of the Secretary"/>
    <s v="300226118558000"/>
    <s v="Construction of Multi-Purpose Building, Sitio Cocoy, Barangay Tucucan, Tinoc, Ifugao"/>
    <s v="A534-01"/>
    <x v="30"/>
    <n v="0"/>
    <n v="0"/>
    <n v="0"/>
    <n v="0"/>
    <n v="5000"/>
    <n v="5000"/>
    <s v="2025"/>
    <n v="13"/>
    <s v="2025"/>
    <s v="PENDING"/>
    <s v="A"/>
    <s v="A"/>
    <s v="M"/>
    <n v="0"/>
    <n v="5000"/>
    <n v="5000"/>
    <n v="0"/>
    <n v="0"/>
    <n v="0"/>
    <n v="5000"/>
    <n v="0"/>
    <n v="5000"/>
  </r>
  <r>
    <s v="18"/>
    <s v="Department of Public Works and Highways (DPWH)"/>
    <s v="001"/>
    <s v="Office of the Secretary"/>
    <s v="300226118559000"/>
    <s v="Construction of Multi-Purpose Building, Barangay Nungulunan, Hungduan, Ifugao"/>
    <s v="A534-01"/>
    <x v="30"/>
    <n v="0"/>
    <n v="0"/>
    <n v="0"/>
    <n v="0"/>
    <n v="5000"/>
    <n v="5000"/>
    <s v="2025"/>
    <n v="13"/>
    <s v="2025"/>
    <s v="PENDING"/>
    <s v="A"/>
    <s v="A"/>
    <s v="M"/>
    <n v="0"/>
    <n v="5000"/>
    <n v="5000"/>
    <n v="0"/>
    <n v="0"/>
    <n v="0"/>
    <n v="5000"/>
    <n v="0"/>
    <n v="5000"/>
  </r>
  <r>
    <s v="18"/>
    <s v="Department of Public Works and Highways (DPWH)"/>
    <s v="001"/>
    <s v="Office of the Secretary"/>
    <s v="300226118560000"/>
    <s v="Construction of Multi-Purpose Building, Barangay Bangbang, Hungduan, Ifugao"/>
    <s v="A534-01"/>
    <x v="30"/>
    <n v="0"/>
    <n v="0"/>
    <n v="0"/>
    <n v="0"/>
    <n v="5000"/>
    <n v="5000"/>
    <s v="2025"/>
    <n v="13"/>
    <s v="2025"/>
    <s v="PENDING"/>
    <s v="A"/>
    <s v="A"/>
    <s v="M"/>
    <n v="0"/>
    <n v="5000"/>
    <n v="5000"/>
    <n v="0"/>
    <n v="0"/>
    <n v="0"/>
    <n v="5000"/>
    <n v="0"/>
    <n v="5000"/>
  </r>
  <r>
    <s v="18"/>
    <s v="Department of Public Works and Highways (DPWH)"/>
    <s v="001"/>
    <s v="Office of the Secretary"/>
    <s v="300226118561000"/>
    <s v="Construction of Multi-Purpose Building (SOCO), Barangay Hapid, Lamut, Ifugao"/>
    <s v="A534-01"/>
    <x v="30"/>
    <n v="0"/>
    <n v="0"/>
    <n v="0"/>
    <n v="0"/>
    <n v="5000"/>
    <n v="5000"/>
    <s v="2025"/>
    <n v="13"/>
    <s v="2025"/>
    <s v="PENDING"/>
    <s v="A"/>
    <s v="A"/>
    <s v="M"/>
    <n v="0"/>
    <n v="5000"/>
    <n v="5000"/>
    <n v="0"/>
    <n v="0"/>
    <n v="0"/>
    <n v="5000"/>
    <n v="0"/>
    <n v="5000"/>
  </r>
  <r>
    <s v="18"/>
    <s v="Department of Public Works and Highways (DPWH)"/>
    <s v="001"/>
    <s v="Office of the Secretary"/>
    <s v="300226118562000"/>
    <s v="Construction (Completion) of Multi-Purpose Building, Barangay Cawayan, Asipulo, Ifugao"/>
    <s v="A534-01"/>
    <x v="30"/>
    <n v="0"/>
    <n v="0"/>
    <n v="0"/>
    <n v="0"/>
    <n v="3000"/>
    <n v="3000"/>
    <s v="2025"/>
    <n v="13"/>
    <s v="2025"/>
    <s v="PENDING"/>
    <s v="A"/>
    <s v="A"/>
    <s v="M"/>
    <n v="0"/>
    <n v="3000"/>
    <n v="3000"/>
    <n v="0"/>
    <n v="0"/>
    <n v="0"/>
    <n v="3000"/>
    <n v="0"/>
    <n v="3000"/>
  </r>
  <r>
    <s v="18"/>
    <s v="Department of Public Works and Highways (DPWH)"/>
    <s v="001"/>
    <s v="Office of the Secretary"/>
    <s v="300226118563000"/>
    <s v="Construction of Multi-Purpose Building, Barangay Poblacion, Tinoc, Ifugao"/>
    <s v="A534-01"/>
    <x v="30"/>
    <n v="0"/>
    <n v="0"/>
    <n v="0"/>
    <n v="0"/>
    <n v="5000"/>
    <n v="5000"/>
    <s v="2025"/>
    <n v="13"/>
    <s v="2025"/>
    <s v="PENDING"/>
    <s v="A"/>
    <s v="A"/>
    <s v="M"/>
    <n v="0"/>
    <n v="5000"/>
    <n v="5000"/>
    <n v="0"/>
    <n v="0"/>
    <n v="0"/>
    <n v="5000"/>
    <n v="0"/>
    <n v="5000"/>
  </r>
  <r>
    <s v="18"/>
    <s v="Department of Public Works and Highways (DPWH)"/>
    <s v="001"/>
    <s v="Office of the Secretary"/>
    <s v="300226118564000"/>
    <s v="Construction of Multi-Purpose Building, Barangay Busilac, Alfonso Lista, Ifugao"/>
    <s v="A534-01"/>
    <x v="30"/>
    <n v="0"/>
    <n v="0"/>
    <n v="0"/>
    <n v="0"/>
    <n v="5000"/>
    <n v="5000"/>
    <s v="2025"/>
    <n v="13"/>
    <s v="2025"/>
    <s v="PENDING"/>
    <s v="A"/>
    <s v="A"/>
    <s v="M"/>
    <n v="0"/>
    <n v="5000"/>
    <n v="5000"/>
    <n v="0"/>
    <n v="0"/>
    <n v="0"/>
    <n v="5000"/>
    <n v="0"/>
    <n v="5000"/>
  </r>
  <r>
    <s v="18"/>
    <s v="Department of Public Works and Highways (DPWH)"/>
    <s v="001"/>
    <s v="Office of the Secretary"/>
    <s v="300226118565000"/>
    <s v="Construction of Dolowog Multi-Purpose Building, Barangay Dolowog, Alfonso Lista, Ifugao (Completion)"/>
    <s v="A534-01"/>
    <x v="30"/>
    <n v="0"/>
    <n v="0"/>
    <n v="0"/>
    <n v="0"/>
    <n v="2000"/>
    <n v="2000"/>
    <s v="2025"/>
    <n v="13"/>
    <s v="2025"/>
    <s v="PENDING"/>
    <s v="A"/>
    <s v="A"/>
    <s v="M"/>
    <n v="0"/>
    <n v="2000"/>
    <n v="2000"/>
    <n v="0"/>
    <n v="0"/>
    <n v="0"/>
    <n v="2000"/>
    <n v="0"/>
    <n v="2000"/>
  </r>
  <r>
    <s v="18"/>
    <s v="Department of Public Works and Highways (DPWH)"/>
    <s v="001"/>
    <s v="Office of the Secretary"/>
    <s v="300226118566000"/>
    <s v="Construction of LGU Alfonso Lista Multi-purpose Building (Completion), Sta. Maria, Alfonso Lista, Ifugao"/>
    <s v="A534-01"/>
    <x v="30"/>
    <n v="0"/>
    <n v="0"/>
    <n v="0"/>
    <n v="0"/>
    <n v="5000"/>
    <n v="5000"/>
    <s v="2025"/>
    <n v="13"/>
    <s v="2025"/>
    <s v="PENDING"/>
    <s v="A"/>
    <s v="A"/>
    <s v="M"/>
    <n v="0"/>
    <n v="5000"/>
    <n v="5000"/>
    <n v="0"/>
    <n v="0"/>
    <n v="0"/>
    <n v="5000"/>
    <n v="0"/>
    <n v="5000"/>
  </r>
  <r>
    <s v="18"/>
    <s v="Department of Public Works and Highways (DPWH)"/>
    <s v="001"/>
    <s v="Office of the Secretary"/>
    <s v="300226118567000"/>
    <s v="Construction of Ubao ES Multi-purpose Building (Completion), Ubao, Aguinaldo, Ifugao"/>
    <s v="A534-01"/>
    <x v="30"/>
    <n v="0"/>
    <n v="0"/>
    <n v="0"/>
    <n v="0"/>
    <n v="2000"/>
    <n v="2000"/>
    <s v="2025"/>
    <n v="13"/>
    <s v="2025"/>
    <s v="PENDING"/>
    <s v="A"/>
    <s v="A"/>
    <s v="M"/>
    <n v="0"/>
    <n v="2000"/>
    <n v="2000"/>
    <n v="0"/>
    <n v="0"/>
    <n v="0"/>
    <n v="2000"/>
    <n v="0"/>
    <n v="2000"/>
  </r>
  <r>
    <s v="18"/>
    <s v="Department of Public Works and Highways (DPWH)"/>
    <s v="001"/>
    <s v="Office of the Secretary"/>
    <s v="300226118568000"/>
    <s v="Construction of Butac Multi-purpose Building (Completion), Butac, Aguinaldo, Ifugao"/>
    <s v="A534-01"/>
    <x v="30"/>
    <n v="0"/>
    <n v="0"/>
    <n v="0"/>
    <n v="0"/>
    <n v="3000"/>
    <n v="3000"/>
    <s v="2025"/>
    <n v="13"/>
    <s v="2025"/>
    <s v="PENDING"/>
    <s v="A"/>
    <s v="A"/>
    <s v="M"/>
    <n v="0"/>
    <n v="3000"/>
    <n v="3000"/>
    <n v="0"/>
    <n v="0"/>
    <n v="0"/>
    <n v="3000"/>
    <n v="0"/>
    <n v="3000"/>
  </r>
  <r>
    <s v="18"/>
    <s v="Department of Public Works and Highways (DPWH)"/>
    <s v="001"/>
    <s v="Office of the Secretary"/>
    <s v="300226118569000"/>
    <s v="Construction of Chalalo Multi-purpose Building (Completion), Chalalo, Aguinaldo, Ifugao"/>
    <s v="A534-01"/>
    <x v="30"/>
    <n v="0"/>
    <n v="0"/>
    <n v="0"/>
    <n v="0"/>
    <n v="3000"/>
    <n v="3000"/>
    <s v="2025"/>
    <n v="13"/>
    <s v="2025"/>
    <s v="PENDING"/>
    <s v="A"/>
    <s v="A"/>
    <s v="M"/>
    <n v="0"/>
    <n v="3000"/>
    <n v="3000"/>
    <n v="0"/>
    <n v="0"/>
    <n v="0"/>
    <n v="3000"/>
    <n v="0"/>
    <n v="3000"/>
  </r>
  <r>
    <s v="18"/>
    <s v="Department of Public Works and Highways (DPWH)"/>
    <s v="001"/>
    <s v="Office of the Secretary"/>
    <s v="300226118570000"/>
    <s v="Construction of Talite Multi-purpose Building, Talite, Aguinaldo, Ifugao"/>
    <s v="A534-01"/>
    <x v="30"/>
    <n v="0"/>
    <n v="0"/>
    <n v="0"/>
    <n v="0"/>
    <n v="5000"/>
    <n v="5000"/>
    <s v="2025"/>
    <n v="13"/>
    <s v="2025"/>
    <s v="PENDING"/>
    <s v="A"/>
    <s v="A"/>
    <s v="M"/>
    <n v="0"/>
    <n v="5000"/>
    <n v="5000"/>
    <n v="0"/>
    <n v="0"/>
    <n v="0"/>
    <n v="5000"/>
    <n v="0"/>
    <n v="5000"/>
  </r>
  <r>
    <s v="18"/>
    <s v="Department of Public Works and Highways (DPWH)"/>
    <s v="001"/>
    <s v="Office of the Secretary"/>
    <s v="300226118571000"/>
    <s v="Construction of Uhaj Multi - Purpose Building, Barangay Ohaj, Banaue, Ifugao"/>
    <s v="A534-01"/>
    <x v="30"/>
    <n v="0"/>
    <n v="0"/>
    <n v="0"/>
    <n v="0"/>
    <n v="5000"/>
    <n v="5000"/>
    <s v="2025"/>
    <n v="13"/>
    <s v="2025"/>
    <s v="PENDING"/>
    <s v="A"/>
    <s v="A"/>
    <s v="M"/>
    <n v="0"/>
    <n v="5000"/>
    <n v="5000"/>
    <n v="0"/>
    <n v="0"/>
    <n v="0"/>
    <n v="5000"/>
    <n v="0"/>
    <n v="5000"/>
  </r>
  <r>
    <s v="18"/>
    <s v="Department of Public Works and Highways (DPWH)"/>
    <s v="001"/>
    <s v="Office of the Secretary"/>
    <s v="300226118572000"/>
    <s v="Construction of Barangay Gohang Multi-purpose Building, Barangay Gohang, Banaue, Ifugao"/>
    <s v="A534-01"/>
    <x v="30"/>
    <n v="0"/>
    <n v="0"/>
    <n v="0"/>
    <n v="0"/>
    <n v="5000"/>
    <n v="5000"/>
    <s v="2025"/>
    <n v="13"/>
    <s v="2025"/>
    <s v="PENDING"/>
    <s v="A"/>
    <s v="A"/>
    <s v="M"/>
    <n v="0"/>
    <n v="5000"/>
    <n v="5000"/>
    <n v="0"/>
    <n v="0"/>
    <n v="0"/>
    <n v="5000"/>
    <n v="0"/>
    <n v="5000"/>
  </r>
  <r>
    <s v="18"/>
    <s v="Department of Public Works and Highways (DPWH)"/>
    <s v="001"/>
    <s v="Office of the Secretary"/>
    <s v="300226118573000"/>
    <s v="Construction of Multi-Purpose Building, Mabanutan, Barangay Namnama, Alfonso Lista, Ifugao"/>
    <s v="A534-01"/>
    <x v="30"/>
    <n v="0"/>
    <n v="0"/>
    <n v="0"/>
    <n v="0"/>
    <n v="5000"/>
    <n v="5000"/>
    <s v="2025"/>
    <n v="13"/>
    <s v="2025"/>
    <s v="PENDING"/>
    <s v="A"/>
    <s v="A"/>
    <s v="M"/>
    <n v="0"/>
    <n v="5000"/>
    <n v="5000"/>
    <n v="0"/>
    <n v="0"/>
    <n v="0"/>
    <n v="5000"/>
    <n v="0"/>
    <n v="5000"/>
  </r>
  <r>
    <s v="18"/>
    <s v="Department of Public Works and Highways (DPWH)"/>
    <s v="001"/>
    <s v="Office of the Secretary"/>
    <s v="300226118574000"/>
    <s v="Construction of Multi-Purpose Building, Barangay Ubao, Aguinaldo, Ifugao"/>
    <s v="A534-01"/>
    <x v="30"/>
    <n v="0"/>
    <n v="0"/>
    <n v="0"/>
    <n v="0"/>
    <n v="5000"/>
    <n v="5000"/>
    <s v="2025"/>
    <n v="13"/>
    <s v="2025"/>
    <s v="PENDING"/>
    <s v="A"/>
    <s v="A"/>
    <s v="M"/>
    <n v="0"/>
    <n v="5000"/>
    <n v="5000"/>
    <n v="0"/>
    <n v="0"/>
    <n v="0"/>
    <n v="5000"/>
    <n v="0"/>
    <n v="5000"/>
  </r>
  <r>
    <s v="18"/>
    <s v="Department of Public Works and Highways (DPWH)"/>
    <s v="001"/>
    <s v="Office of the Secretary"/>
    <s v="300226118575000"/>
    <s v="Construction of Multi-Purpose Building, Barangay Ta-ang, Aguinaldo, Ifugao"/>
    <s v="A534-01"/>
    <x v="30"/>
    <n v="0"/>
    <n v="0"/>
    <n v="0"/>
    <n v="0"/>
    <n v="5000"/>
    <n v="5000"/>
    <s v="2025"/>
    <n v="13"/>
    <s v="2025"/>
    <s v="PENDING"/>
    <s v="A"/>
    <s v="A"/>
    <s v="M"/>
    <n v="0"/>
    <n v="5000"/>
    <n v="5000"/>
    <n v="0"/>
    <n v="0"/>
    <n v="0"/>
    <n v="5000"/>
    <n v="0"/>
    <n v="5000"/>
  </r>
  <r>
    <s v="18"/>
    <s v="Department of Public Works and Highways (DPWH)"/>
    <s v="001"/>
    <s v="Office of the Secretary"/>
    <s v="300226118576000"/>
    <s v="Construction of Multi-Purpose Building, Barangay Palaad, Mayoyao, Ifugao"/>
    <s v="A534-01"/>
    <x v="30"/>
    <n v="0"/>
    <n v="0"/>
    <n v="0"/>
    <n v="0"/>
    <n v="5000"/>
    <n v="5000"/>
    <s v="2025"/>
    <n v="13"/>
    <s v="2025"/>
    <s v="PENDING"/>
    <s v="A"/>
    <s v="A"/>
    <s v="M"/>
    <n v="0"/>
    <n v="5000"/>
    <n v="5000"/>
    <n v="0"/>
    <n v="0"/>
    <n v="0"/>
    <n v="5000"/>
    <n v="0"/>
    <n v="5000"/>
  </r>
  <r>
    <s v="18"/>
    <s v="Department of Public Works and Highways (DPWH)"/>
    <s v="001"/>
    <s v="Office of the Secretary"/>
    <s v="300226118577000"/>
    <s v="Construction of Multi-Purpose Building, Barangay Bocos, Banaue, Ifugao"/>
    <s v="A534-01"/>
    <x v="30"/>
    <n v="0"/>
    <n v="0"/>
    <n v="0"/>
    <n v="0"/>
    <n v="5000"/>
    <n v="5000"/>
    <s v="2025"/>
    <n v="13"/>
    <s v="2025"/>
    <s v="PENDING"/>
    <s v="A"/>
    <s v="A"/>
    <s v="M"/>
    <n v="0"/>
    <n v="5000"/>
    <n v="5000"/>
    <n v="0"/>
    <n v="0"/>
    <n v="0"/>
    <n v="5000"/>
    <n v="0"/>
    <n v="5000"/>
  </r>
  <r>
    <s v="18"/>
    <s v="Department of Public Works and Highways (DPWH)"/>
    <s v="001"/>
    <s v="Office of the Secretary"/>
    <s v="300226118578000"/>
    <s v="Construction of Multi-Purpose Building, Barangay San Fernando, Banaue, Ifugao"/>
    <s v="A534-01"/>
    <x v="30"/>
    <n v="0"/>
    <n v="0"/>
    <n v="0"/>
    <n v="0"/>
    <n v="5000"/>
    <n v="5000"/>
    <s v="2025"/>
    <n v="13"/>
    <s v="2025"/>
    <s v="PENDING"/>
    <s v="A"/>
    <s v="A"/>
    <s v="M"/>
    <n v="0"/>
    <n v="5000"/>
    <n v="5000"/>
    <n v="0"/>
    <n v="0"/>
    <n v="0"/>
    <n v="5000"/>
    <n v="0"/>
    <n v="5000"/>
  </r>
  <r>
    <s v="18"/>
    <s v="Department of Public Works and Highways (DPWH)"/>
    <s v="001"/>
    <s v="Office of the Secretary"/>
    <s v="300226118579000"/>
    <s v="Construction (Completion) of Multi-Purpose Building, Barangay Santa Maria, Alfonso Lista, Ifugao"/>
    <s v="A534-01"/>
    <x v="30"/>
    <n v="0"/>
    <n v="0"/>
    <n v="0"/>
    <n v="0"/>
    <n v="3000"/>
    <n v="3000"/>
    <s v="2025"/>
    <n v="13"/>
    <s v="2025"/>
    <s v="PENDING"/>
    <s v="A"/>
    <s v="A"/>
    <s v="M"/>
    <n v="0"/>
    <n v="3000"/>
    <n v="3000"/>
    <n v="0"/>
    <n v="0"/>
    <n v="0"/>
    <n v="3000"/>
    <n v="0"/>
    <n v="3000"/>
  </r>
  <r>
    <s v="18"/>
    <s v="Department of Public Works and Highways (DPWH)"/>
    <s v="001"/>
    <s v="Office of the Secretary"/>
    <s v="300226118580000"/>
    <s v="Construction (Completion) of Multi-Purpose Building, Barangay Caragasan,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1000"/>
    <s v="Construction (Completion) of Multi-Purpose Building, Malalupa, Barangay Caragasan,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2000"/>
    <s v="Construction (Completion) of Multi-Purpose Building, Barangay Little Tadian,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3000"/>
    <s v="Construction (Completion) of Multi-Purpose Building, Barangay San Jose,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4000"/>
    <s v="Construction (Completion) of Multi-Purpose Building, Barangay Namillangan,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5000"/>
    <s v="Construction (Completion) of Multi-Purpose Building, Barangay Santo Domingo,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6000"/>
    <s v="Construction (Completion) of Multi-Purpose Building, Barangay San Juan, Alfonso Lista, Ifugao"/>
    <s v="A534-01"/>
    <x v="30"/>
    <n v="0"/>
    <n v="0"/>
    <n v="0"/>
    <n v="0"/>
    <n v="2000"/>
    <n v="2000"/>
    <s v="2025"/>
    <n v="13"/>
    <s v="2025"/>
    <s v="PENDING"/>
    <s v="A"/>
    <s v="A"/>
    <s v="M"/>
    <n v="0"/>
    <n v="2000"/>
    <n v="2000"/>
    <n v="0"/>
    <n v="0"/>
    <n v="0"/>
    <n v="2000"/>
    <n v="0"/>
    <n v="2000"/>
  </r>
  <r>
    <s v="18"/>
    <s v="Department of Public Works and Highways (DPWH)"/>
    <s v="001"/>
    <s v="Office of the Secretary"/>
    <s v="300226118587000"/>
    <s v="Construction (Completion) of Multi-Purpose Building, Barangay Balawis, Banaue, Ifugao"/>
    <s v="A534-01"/>
    <x v="30"/>
    <n v="0"/>
    <n v="0"/>
    <n v="0"/>
    <n v="0"/>
    <n v="3000"/>
    <n v="3000"/>
    <s v="2025"/>
    <n v="13"/>
    <s v="2025"/>
    <s v="PENDING"/>
    <s v="A"/>
    <s v="A"/>
    <s v="M"/>
    <n v="0"/>
    <n v="3000"/>
    <n v="3000"/>
    <n v="0"/>
    <n v="0"/>
    <n v="0"/>
    <n v="3000"/>
    <n v="0"/>
    <n v="3000"/>
  </r>
  <r>
    <s v="18"/>
    <s v="Department of Public Works and Highways (DPWH)"/>
    <s v="001"/>
    <s v="Office of the Secretary"/>
    <s v="300226118588000"/>
    <s v="Construction of Multi-purpose Building (Completion), Barangay Poblacion, Banaue, Ifugao"/>
    <s v="A534-01"/>
    <x v="30"/>
    <n v="0"/>
    <n v="0"/>
    <n v="0"/>
    <n v="0"/>
    <n v="5000"/>
    <n v="5000"/>
    <s v="2025"/>
    <n v="13"/>
    <s v="2025"/>
    <s v="PENDING"/>
    <s v="A"/>
    <s v="A"/>
    <s v="M"/>
    <n v="0"/>
    <n v="5000"/>
    <n v="5000"/>
    <n v="0"/>
    <n v="0"/>
    <n v="0"/>
    <n v="5000"/>
    <n v="0"/>
    <n v="5000"/>
  </r>
  <r>
    <s v="18"/>
    <s v="Department of Public Works and Highways (DPWH)"/>
    <s v="001"/>
    <s v="Office of the Secretary"/>
    <s v="300226118589000"/>
    <s v="Construction of Multi-Purpose Building, Brgy. Ducligan (Covered Court) in Banaue, Ifugao"/>
    <s v="A534-01"/>
    <x v="30"/>
    <n v="0"/>
    <n v="0"/>
    <n v="0"/>
    <n v="0"/>
    <n v="3000"/>
    <n v="3000"/>
    <s v="2025"/>
    <n v="13"/>
    <s v="2025"/>
    <s v="PENDING"/>
    <s v="A"/>
    <s v="A"/>
    <s v="M"/>
    <n v="0"/>
    <n v="3000"/>
    <n v="3000"/>
    <n v="0"/>
    <n v="0"/>
    <n v="0"/>
    <n v="3000"/>
    <n v="0"/>
    <n v="3000"/>
  </r>
  <r>
    <s v="18"/>
    <s v="Department of Public Works and Highways (DPWH)"/>
    <s v="001"/>
    <s v="Office of the Secretary"/>
    <s v="300226118590000"/>
    <s v="Construction of Multi- Purpose Building, Barangay Camalog, Bayao, Wagud, Limos, Pinukpuk, Kalinga "/>
    <s v="A534-01"/>
    <x v="30"/>
    <n v="0"/>
    <n v="0"/>
    <n v="0"/>
    <n v="0"/>
    <n v="10000"/>
    <n v="10000"/>
    <s v="2025"/>
    <n v="13"/>
    <s v="2025"/>
    <s v="PENDING"/>
    <s v="A"/>
    <s v="A"/>
    <s v="M"/>
    <n v="0"/>
    <n v="10000"/>
    <n v="10000"/>
    <n v="0"/>
    <n v="0"/>
    <n v="0"/>
    <n v="10000"/>
    <n v="0"/>
    <n v="10000"/>
  </r>
  <r>
    <s v="18"/>
    <s v="Department of Public Works and Highways (DPWH)"/>
    <s v="001"/>
    <s v="Office of the Secretary"/>
    <s v="300226118591000"/>
    <s v="Construction (Completion) of Multi- Purpose Building, Upper Taloctoc, Tanudan, Kalinga"/>
    <s v="A534-01"/>
    <x v="30"/>
    <n v="0"/>
    <n v="0"/>
    <n v="0"/>
    <n v="0"/>
    <n v="2000"/>
    <n v="2000"/>
    <s v="2025"/>
    <n v="13"/>
    <s v="2025"/>
    <s v="PENDING"/>
    <s v="A"/>
    <s v="A"/>
    <s v="M"/>
    <n v="0"/>
    <n v="2000"/>
    <n v="2000"/>
    <n v="0"/>
    <n v="0"/>
    <n v="0"/>
    <n v="2000"/>
    <n v="0"/>
    <n v="2000"/>
  </r>
  <r>
    <s v="18"/>
    <s v="Department of Public Works and Highways (DPWH)"/>
    <s v="001"/>
    <s v="Office of the Secretary"/>
    <s v="300226118592000"/>
    <s v="Construction of Multi- Purpose Building, Barangay San Francisco, San Pascual, Lacnog West, Nambaran, Rizal, Tabuk City, Kalinga"/>
    <s v="A534-01"/>
    <x v="30"/>
    <n v="0"/>
    <n v="0"/>
    <n v="0"/>
    <n v="0"/>
    <n v="9000"/>
    <n v="9000"/>
    <s v="2025"/>
    <n v="13"/>
    <s v="2025"/>
    <s v="PENDING"/>
    <s v="A"/>
    <s v="A"/>
    <s v="M"/>
    <n v="0"/>
    <n v="9000"/>
    <n v="9000"/>
    <n v="0"/>
    <n v="0"/>
    <n v="0"/>
    <n v="9000"/>
    <n v="0"/>
    <n v="9000"/>
  </r>
  <r>
    <s v="18"/>
    <s v="Department of Public Works and Highways (DPWH)"/>
    <s v="001"/>
    <s v="Office of the Secretary"/>
    <s v="300226118593000"/>
    <s v="Construction (Completion) of Multi-Purpose Building, Lower Lubo, Barangay Lower Lubo, Tanudan, Kalinga"/>
    <s v="A534-01"/>
    <x v="30"/>
    <n v="0"/>
    <n v="0"/>
    <n v="0"/>
    <n v="0"/>
    <n v="2000"/>
    <n v="2000"/>
    <s v="2025"/>
    <n v="13"/>
    <s v="2025"/>
    <s v="PENDING"/>
    <s v="A"/>
    <s v="A"/>
    <s v="M"/>
    <n v="0"/>
    <n v="2000"/>
    <n v="2000"/>
    <n v="0"/>
    <n v="0"/>
    <n v="0"/>
    <n v="2000"/>
    <n v="0"/>
    <n v="2000"/>
  </r>
  <r>
    <s v="18"/>
    <s v="Department of Public Works and Highways (DPWH)"/>
    <s v="001"/>
    <s v="Office of the Secretary"/>
    <s v="300226118594000"/>
    <s v="Construction (Completion) of Multi-Purpose Building, Calanan, Barangay Calanan, Tabuk City, Kalinga"/>
    <s v="A534-01"/>
    <x v="30"/>
    <n v="0"/>
    <n v="0"/>
    <n v="0"/>
    <n v="0"/>
    <n v="2000"/>
    <n v="2000"/>
    <s v="2025"/>
    <n v="13"/>
    <s v="2025"/>
    <s v="PENDING"/>
    <s v="A"/>
    <s v="A"/>
    <s v="M"/>
    <n v="0"/>
    <n v="2000"/>
    <n v="2000"/>
    <n v="0"/>
    <n v="0"/>
    <n v="0"/>
    <n v="2000"/>
    <n v="0"/>
    <n v="2000"/>
  </r>
  <r>
    <s v="18"/>
    <s v="Department of Public Works and Highways (DPWH)"/>
    <s v="001"/>
    <s v="Office of the Secretary"/>
    <s v="300226118595000"/>
    <s v="Construction of Multi- Purpose Building, Barangay Casigayan, Dagupan Centro, Magsaysay, Tabuk City, Kalinga "/>
    <s v="A534-01"/>
    <x v="30"/>
    <n v="0"/>
    <n v="0"/>
    <n v="0"/>
    <n v="0"/>
    <n v="8000"/>
    <n v="8000"/>
    <s v="2025"/>
    <n v="13"/>
    <s v="2025"/>
    <s v="PENDING"/>
    <s v="A"/>
    <s v="A"/>
    <s v="M"/>
    <n v="0"/>
    <n v="8000"/>
    <n v="8000"/>
    <n v="0"/>
    <n v="0"/>
    <n v="0"/>
    <n v="8000"/>
    <n v="0"/>
    <n v="8000"/>
  </r>
  <r>
    <s v="18"/>
    <s v="Department of Public Works and Highways (DPWH)"/>
    <s v="001"/>
    <s v="Office of the Secretary"/>
    <s v="300226118596000"/>
    <s v="Construction of School Building, Romualdez Elementary School (Proposed for Integration with Existing Senior High School extension Classes of G7-G10), Brgy. Romualdez, Rizal,  Kalinga"/>
    <s v="A534-01"/>
    <x v="30"/>
    <n v="0"/>
    <n v="0"/>
    <n v="0"/>
    <n v="0"/>
    <n v="10000"/>
    <n v="10000"/>
    <s v="2025"/>
    <n v="13"/>
    <s v="2025"/>
    <s v="PENDING"/>
    <s v="A"/>
    <s v="A"/>
    <s v="M"/>
    <n v="0"/>
    <n v="10000"/>
    <n v="10000"/>
    <n v="0"/>
    <n v="0"/>
    <n v="0"/>
    <n v="10000"/>
    <n v="0"/>
    <n v="10000"/>
  </r>
  <r>
    <s v="18"/>
    <s v="Department of Public Works and Highways (DPWH)"/>
    <s v="001"/>
    <s v="Office of the Secretary"/>
    <s v="300226118597000"/>
    <s v="Construction of Multi-Purpose Buildings, Barangay Bila,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598000"/>
    <s v="Construction of Multi-purpose Building, Brgy. Bontoc Ili, Bontoc,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599000"/>
    <s v="Construction of Multi-purpose Building, Brgy. Gonogon, Bontoc,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0000"/>
    <s v="Construction of Multi-purpose Building, Brgy. Poblacion, Bontoc,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1000"/>
    <s v="Construction of Multi-purpose Building, Brgy. Busa (Component I), Sabangan,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2000"/>
    <s v="Construction of Multi-purpose Building, Brgy. Abatan, Bauko,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3000"/>
    <s v="Construction of Multi-purpose Building, Brgy. Lenga, Tadian,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4000"/>
    <s v="Construction (Completion) of Multi-Purpose Building, Barangay Maba-ay, Bauko, Mountain Province"/>
    <s v="A534-01"/>
    <x v="30"/>
    <n v="0"/>
    <n v="0"/>
    <n v="0"/>
    <n v="0"/>
    <n v="4000"/>
    <n v="4000"/>
    <s v="2025"/>
    <n v="13"/>
    <s v="2025"/>
    <s v="PENDING"/>
    <s v="A"/>
    <s v="A"/>
    <s v="M"/>
    <n v="0"/>
    <n v="4000"/>
    <n v="4000"/>
    <n v="0"/>
    <n v="0"/>
    <n v="0"/>
    <n v="4000"/>
    <n v="0"/>
    <n v="4000"/>
  </r>
  <r>
    <s v="18"/>
    <s v="Department of Public Works and Highways (DPWH)"/>
    <s v="001"/>
    <s v="Office of the Secretary"/>
    <s v="300226118605000"/>
    <s v="Construction of Multi-Purpose Building, Barangay Suquib, Besao,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6000"/>
    <s v="Construction (Completion) of Multi-Purpose Building, Barangay Tambingan, Sabangan, Mountain Province"/>
    <s v="A534-01"/>
    <x v="30"/>
    <n v="0"/>
    <n v="0"/>
    <n v="0"/>
    <n v="0"/>
    <n v="3000"/>
    <n v="3000"/>
    <s v="2025"/>
    <n v="13"/>
    <s v="2025"/>
    <s v="PENDING"/>
    <s v="A"/>
    <s v="A"/>
    <s v="M"/>
    <n v="0"/>
    <n v="3000"/>
    <n v="3000"/>
    <n v="0"/>
    <n v="0"/>
    <n v="0"/>
    <n v="3000"/>
    <n v="0"/>
    <n v="3000"/>
  </r>
  <r>
    <s v="18"/>
    <s v="Department of Public Works and Highways (DPWH)"/>
    <s v="001"/>
    <s v="Office of the Secretary"/>
    <s v="300226118607000"/>
    <s v="Construction of Multi-Purpose Building, Barangay Betwagan, Sadanga,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08000"/>
    <s v="Construction (Completion) of Multi-Purpose Building, Barangay Demang, Sadanga, Mountain Province"/>
    <s v="A534-01"/>
    <x v="30"/>
    <n v="0"/>
    <n v="0"/>
    <n v="0"/>
    <n v="0"/>
    <n v="3000"/>
    <n v="3000"/>
    <s v="2025"/>
    <n v="13"/>
    <s v="2025"/>
    <s v="PENDING"/>
    <s v="A"/>
    <s v="A"/>
    <s v="M"/>
    <n v="0"/>
    <n v="3000"/>
    <n v="3000"/>
    <n v="0"/>
    <n v="0"/>
    <n v="0"/>
    <n v="3000"/>
    <n v="0"/>
    <n v="3000"/>
  </r>
  <r>
    <s v="18"/>
    <s v="Department of Public Works and Highways (DPWH)"/>
    <s v="001"/>
    <s v="Office of the Secretary"/>
    <s v="300226118609000"/>
    <s v="Construction of Multi-Purpose Building, Barangay Saclit, Sadanga,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0000"/>
    <s v="Construction of Multi-Purpose Building, Barangay Pandayan, Tadian,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1000"/>
    <s v="Construction of Multi-Purpose Building, Barangay Saliok, Natonin,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2000"/>
    <s v="Construction of Multi-purpose Building, Brgy. Lingoy, Barlig,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3000"/>
    <s v="Construction of Multi-purpose Building, Brgy. Sta. Isabel, Natonin,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4000"/>
    <s v="Construction of Multi-Purpose Building, Barangay Bantay, Paracelis, Mountain Province"/>
    <s v="A534-01"/>
    <x v="30"/>
    <n v="0"/>
    <n v="0"/>
    <n v="0"/>
    <n v="0"/>
    <n v="5000"/>
    <n v="5000"/>
    <s v="2025"/>
    <n v="13"/>
    <s v="2025"/>
    <s v="PENDING"/>
    <s v="A"/>
    <s v="A"/>
    <s v="M"/>
    <n v="0"/>
    <n v="5000"/>
    <n v="5000"/>
    <n v="0"/>
    <n v="0"/>
    <n v="0"/>
    <n v="5000"/>
    <n v="0"/>
    <n v="5000"/>
  </r>
  <r>
    <s v="18"/>
    <s v="Department of Public Works and Highways (DPWH)"/>
    <s v="001"/>
    <s v="Office of the Secretary"/>
    <s v="300226118615000"/>
    <s v="Construction (Completion) of Multi-Purpose Building, Barangay Maling, Balbalan, Kalinga"/>
    <s v="A534-01"/>
    <x v="30"/>
    <n v="0"/>
    <n v="0"/>
    <n v="0"/>
    <n v="0"/>
    <n v="3000"/>
    <n v="3000"/>
    <s v="2025"/>
    <n v="13"/>
    <s v="2025"/>
    <s v="PENDING"/>
    <s v="A"/>
    <s v="A"/>
    <s v="M"/>
    <n v="0"/>
    <n v="3000"/>
    <n v="3000"/>
    <n v="0"/>
    <n v="0"/>
    <n v="0"/>
    <n v="3000"/>
    <n v="0"/>
    <n v="3000"/>
  </r>
  <r>
    <s v="18"/>
    <s v="Department of Public Works and Highways (DPWH)"/>
    <s v="001"/>
    <s v="Office of the Secretary"/>
    <s v="300226118616000"/>
    <s v="Construction of Balbalan (BAIS) Multi-Purpose Facilities, Brgy. Balantoy, Balbalan, Kalinga"/>
    <s v="A534-01"/>
    <x v="30"/>
    <n v="0"/>
    <n v="0"/>
    <n v="0"/>
    <n v="0"/>
    <n v="30000"/>
    <n v="30000"/>
    <s v="2025"/>
    <n v="13"/>
    <s v="2025"/>
    <s v="PENDING"/>
    <s v="A"/>
    <s v="A"/>
    <s v="M"/>
    <n v="0"/>
    <n v="30000"/>
    <n v="30000"/>
    <n v="0"/>
    <n v="0"/>
    <n v="0"/>
    <n v="30000"/>
    <n v="0"/>
    <n v="30000"/>
  </r>
  <r>
    <s v="18"/>
    <s v="Department of Public Works and Highways (DPWH)"/>
    <s v="001"/>
    <s v="Office of the Secretary"/>
    <s v="300226118617000"/>
    <s v="Construction (Completion) of Balbalasang Multi-Purpose Building, Brgy. Balbalasang, Balbalan, Kalinga"/>
    <s v="A534-01"/>
    <x v="30"/>
    <n v="0"/>
    <n v="0"/>
    <n v="0"/>
    <n v="0"/>
    <n v="15000"/>
    <n v="15000"/>
    <s v="2025"/>
    <n v="13"/>
    <s v="2025"/>
    <s v="PENDING"/>
    <s v="A"/>
    <s v="A"/>
    <s v="M"/>
    <n v="0"/>
    <n v="15000"/>
    <n v="15000"/>
    <n v="0"/>
    <n v="0"/>
    <n v="0"/>
    <n v="15000"/>
    <n v="0"/>
    <n v="15000"/>
  </r>
  <r>
    <s v="18"/>
    <s v="Department of Public Works and Highways (DPWH)"/>
    <s v="001"/>
    <s v="Office of the Secretary"/>
    <s v="300226118618000"/>
    <s v="Construction (Completion) of Lubuagan Multi-Purpose Building, Lubuagan, Kalinga"/>
    <s v="A534-01"/>
    <x v="30"/>
    <n v="0"/>
    <n v="0"/>
    <n v="0"/>
    <n v="0"/>
    <n v="10000"/>
    <n v="10000"/>
    <s v="2025"/>
    <n v="13"/>
    <s v="2025"/>
    <s v="PENDING"/>
    <s v="A"/>
    <s v="A"/>
    <s v="M"/>
    <n v="0"/>
    <n v="10000"/>
    <n v="10000"/>
    <n v="0"/>
    <n v="0"/>
    <n v="0"/>
    <n v="10000"/>
    <n v="0"/>
    <n v="10000"/>
  </r>
  <r>
    <s v="18"/>
    <s v="Department of Public Works and Highways (DPWH)"/>
    <s v="001"/>
    <s v="Office of the Secretary"/>
    <s v="300226118619000"/>
    <s v="Construction (Completion) of Balenciagao Sur Multi- Purpose Building, Pasil, Kalinga"/>
    <s v="A534-01"/>
    <x v="30"/>
    <n v="0"/>
    <n v="0"/>
    <n v="0"/>
    <n v="0"/>
    <n v="3000"/>
    <n v="3000"/>
    <s v="2025"/>
    <n v="13"/>
    <s v="2025"/>
    <s v="PENDING"/>
    <s v="A"/>
    <s v="A"/>
    <s v="M"/>
    <n v="0"/>
    <n v="3000"/>
    <n v="3000"/>
    <n v="0"/>
    <n v="0"/>
    <n v="0"/>
    <n v="3000"/>
    <n v="0"/>
    <n v="3000"/>
  </r>
  <r>
    <s v="18"/>
    <s v="Department of Public Works and Highways (DPWH)"/>
    <s v="001"/>
    <s v="Office of the Secretary"/>
    <s v="300226118620000"/>
    <s v="Construcion of Balantoy Elementary School Multi-Purpose Building, Brgy. Balantoy, Balbalan, Kalinga"/>
    <s v="A534-01"/>
    <x v="30"/>
    <n v="0"/>
    <n v="0"/>
    <n v="0"/>
    <n v="0"/>
    <n v="5000"/>
    <n v="5000"/>
    <s v="2025"/>
    <n v="13"/>
    <s v="2025"/>
    <s v="PENDING"/>
    <s v="A"/>
    <s v="A"/>
    <s v="M"/>
    <n v="0"/>
    <n v="5000"/>
    <n v="5000"/>
    <n v="0"/>
    <n v="0"/>
    <n v="0"/>
    <n v="5000"/>
    <n v="0"/>
    <n v="5000"/>
  </r>
  <r>
    <s v="18"/>
    <s v="Department of Public Works and Highways (DPWH)"/>
    <s v="001"/>
    <s v="Office of the Secretary"/>
    <s v="300226118621000"/>
    <s v="Construction of Multi- Purpose Gym, Barangay Balinciagao Norte, Cagaluan, Balatoc, Pasil, Kalinga"/>
    <s v="A534-01"/>
    <x v="30"/>
    <n v="0"/>
    <n v="0"/>
    <n v="0"/>
    <n v="0"/>
    <n v="5000"/>
    <n v="5000"/>
    <s v="2025"/>
    <n v="13"/>
    <s v="2025"/>
    <s v="PENDING"/>
    <s v="A"/>
    <s v="A"/>
    <s v="M"/>
    <n v="0"/>
    <n v="5000"/>
    <n v="5000"/>
    <n v="0"/>
    <n v="0"/>
    <n v="0"/>
    <n v="5000"/>
    <n v="0"/>
    <n v="5000"/>
  </r>
  <r>
    <s v="18"/>
    <s v="Department of Public Works and Highways (DPWH)"/>
    <s v="001"/>
    <s v="Office of the Secretary"/>
    <s v="300226118622000"/>
    <s v="Construction (Completion) of Multi-Purpose Building, Balbalan, Kalinga"/>
    <s v="A534-01"/>
    <x v="30"/>
    <n v="0"/>
    <n v="0"/>
    <n v="0"/>
    <n v="0"/>
    <n v="20000"/>
    <n v="20000"/>
    <s v="2025"/>
    <n v="13"/>
    <s v="2025"/>
    <s v="PENDING"/>
    <s v="A"/>
    <s v="A"/>
    <s v="M"/>
    <n v="0"/>
    <n v="20000"/>
    <n v="20000"/>
    <n v="0"/>
    <n v="0"/>
    <n v="0"/>
    <n v="20000"/>
    <n v="0"/>
    <n v="20000"/>
  </r>
  <r>
    <s v="18"/>
    <s v="Department of Public Works and Highways (DPWH)"/>
    <s v="001"/>
    <s v="Office of the Secretary"/>
    <s v="300226118623000"/>
    <s v="Construction (Completion) of Multi-Purpose Building, Bullalayao, Barangay Pantikian, Balbalan, Kalinga"/>
    <s v="A534-01"/>
    <x v="30"/>
    <n v="0"/>
    <n v="0"/>
    <n v="0"/>
    <n v="0"/>
    <n v="3000"/>
    <n v="3000"/>
    <s v="2025"/>
    <n v="13"/>
    <s v="2025"/>
    <s v="PENDING"/>
    <s v="A"/>
    <s v="A"/>
    <s v="M"/>
    <n v="0"/>
    <n v="3000"/>
    <n v="3000"/>
    <n v="0"/>
    <n v="0"/>
    <n v="0"/>
    <n v="3000"/>
    <n v="0"/>
    <n v="3000"/>
  </r>
  <r>
    <s v="18"/>
    <s v="Department of Public Works and Highways (DPWH)"/>
    <s v="001"/>
    <s v="Office of the Secretary"/>
    <s v="300226118624000"/>
    <s v="Construction of Multi- Purpose Building, Barangay Poswoy, Talalang, Balbalan, Kalinga"/>
    <s v="A534-01"/>
    <x v="30"/>
    <n v="0"/>
    <n v="0"/>
    <n v="0"/>
    <n v="0"/>
    <n v="6000"/>
    <n v="6000"/>
    <s v="2025"/>
    <n v="13"/>
    <s v="2025"/>
    <s v="PENDING"/>
    <s v="A"/>
    <s v="A"/>
    <s v="M"/>
    <n v="0"/>
    <n v="6000"/>
    <n v="6000"/>
    <n v="0"/>
    <n v="0"/>
    <n v="0"/>
    <n v="6000"/>
    <n v="0"/>
    <n v="6000"/>
  </r>
  <r>
    <s v="18"/>
    <s v="Department of Public Works and Highways (DPWH)"/>
    <s v="001"/>
    <s v="Office of the Secretary"/>
    <s v="300226118625000"/>
    <s v="Construction (Completion) of Multi- Purpose Gym, Barangay Balantoy (Bulo and Bulo- Nawoy), Balbalan, Kalinga"/>
    <s v="A534-01"/>
    <x v="30"/>
    <n v="0"/>
    <n v="0"/>
    <n v="0"/>
    <n v="0"/>
    <n v="4000"/>
    <n v="4000"/>
    <s v="2025"/>
    <n v="13"/>
    <s v="2025"/>
    <s v="PENDING"/>
    <s v="A"/>
    <s v="A"/>
    <s v="M"/>
    <n v="0"/>
    <n v="4000"/>
    <n v="4000"/>
    <n v="0"/>
    <n v="0"/>
    <n v="0"/>
    <n v="4000"/>
    <n v="0"/>
    <n v="4000"/>
  </r>
  <r>
    <s v="18"/>
    <s v="Department of Public Works and Highways (DPWH)"/>
    <s v="001"/>
    <s v="Office of the Secretary"/>
    <s v="300226118626000"/>
    <s v="Construction of Multi- Purpose Building, Barangay Poblacion, Lower Uma, Lubuagan, Kalinga "/>
    <s v="A534-01"/>
    <x v="30"/>
    <n v="0"/>
    <n v="0"/>
    <n v="0"/>
    <n v="0"/>
    <n v="6000"/>
    <n v="6000"/>
    <s v="2025"/>
    <n v="13"/>
    <s v="2025"/>
    <s v="PENDING"/>
    <s v="A"/>
    <s v="A"/>
    <s v="M"/>
    <n v="0"/>
    <n v="6000"/>
    <n v="6000"/>
    <n v="0"/>
    <n v="0"/>
    <n v="0"/>
    <n v="6000"/>
    <n v="0"/>
    <n v="6000"/>
  </r>
  <r>
    <s v="18"/>
    <s v="Department of Public Works and Highways (DPWH)"/>
    <s v="001"/>
    <s v="Office of the Secretary"/>
    <s v="300226118627000"/>
    <s v="Construction of Multi- Purpose Building, Barangay Bugnay, Bangad Centro, Mallango, Tinglayan, Kalinga "/>
    <s v="A534-01"/>
    <x v="30"/>
    <n v="0"/>
    <n v="0"/>
    <n v="0"/>
    <n v="0"/>
    <n v="8500"/>
    <n v="8500"/>
    <s v="2025"/>
    <n v="13"/>
    <s v="2025"/>
    <s v="PENDING"/>
    <s v="A"/>
    <s v="A"/>
    <s v="M"/>
    <n v="0"/>
    <n v="8500"/>
    <n v="8500"/>
    <n v="0"/>
    <n v="0"/>
    <n v="0"/>
    <n v="8500"/>
    <n v="0"/>
    <n v="8500"/>
  </r>
  <r>
    <s v="18"/>
    <s v="Department of Public Works and Highways (DPWH)"/>
    <s v="001"/>
    <s v="Office of the Secretary"/>
    <s v="300226118628000"/>
    <s v="Construction of School Building, Tulgao West Integrated School, Brgy. West Tinglayan, Kalinga "/>
    <s v="A534-01"/>
    <x v="30"/>
    <n v="0"/>
    <n v="0"/>
    <n v="0"/>
    <n v="0"/>
    <n v="15000"/>
    <n v="15000"/>
    <s v="2025"/>
    <n v="13"/>
    <s v="2025"/>
    <s v="PENDING"/>
    <s v="A"/>
    <s v="A"/>
    <s v="M"/>
    <n v="0"/>
    <n v="15000"/>
    <n v="15000"/>
    <n v="0"/>
    <n v="0"/>
    <n v="0"/>
    <n v="15000"/>
    <n v="0"/>
    <n v="15000"/>
  </r>
  <r>
    <s v="18"/>
    <s v="Department of Public Works and Highways (DPWH)"/>
    <s v="001"/>
    <s v="Office of the Secretary"/>
    <s v="300226118629000"/>
    <s v="Construction of School Building, Butbut Community Integrated School, Butbut Proper, Tinglayan, Kalinga"/>
    <s v="A534-01"/>
    <x v="30"/>
    <n v="0"/>
    <n v="0"/>
    <n v="0"/>
    <n v="0"/>
    <n v="10000"/>
    <n v="10000"/>
    <s v="2025"/>
    <n v="13"/>
    <s v="2025"/>
    <s v="PENDING"/>
    <s v="A"/>
    <s v="A"/>
    <s v="M"/>
    <n v="0"/>
    <n v="10000"/>
    <n v="10000"/>
    <n v="0"/>
    <n v="0"/>
    <n v="0"/>
    <n v="10000"/>
    <n v="0"/>
    <n v="10000"/>
  </r>
  <r>
    <s v="18"/>
    <s v="Department of Public Works and Highways (DPWH)"/>
    <s v="001"/>
    <s v="Office of the Secretary"/>
    <s v="300226118630000"/>
    <s v="Construction of School Building, Dao-Angan Integrated School, Brgy. Dao-angan, Balbalan, Kalinga"/>
    <s v="A534-01"/>
    <x v="30"/>
    <n v="0"/>
    <n v="0"/>
    <n v="0"/>
    <n v="0"/>
    <n v="15000"/>
    <n v="15000"/>
    <s v="2025"/>
    <n v="13"/>
    <s v="2025"/>
    <s v="PENDING"/>
    <s v="A"/>
    <s v="A"/>
    <s v="M"/>
    <n v="0"/>
    <n v="15000"/>
    <n v="15000"/>
    <n v="0"/>
    <n v="0"/>
    <n v="0"/>
    <n v="15000"/>
    <n v="0"/>
    <n v="15000"/>
  </r>
  <r>
    <s v="18"/>
    <s v="Department of Public Works and Highways (DPWH)"/>
    <s v="001"/>
    <s v="Office of the Secretary"/>
    <s v="300226118631000"/>
    <s v="Construction of Multi-Purpose Building, Barangay Radiwan, Ivana, Batanes"/>
    <s v="A534-01"/>
    <x v="30"/>
    <n v="0"/>
    <n v="0"/>
    <n v="0"/>
    <n v="0"/>
    <n v="10000"/>
    <n v="10000"/>
    <s v="2025"/>
    <n v="13"/>
    <s v="2025"/>
    <s v="PENDING"/>
    <s v="A"/>
    <s v="A"/>
    <s v="M"/>
    <n v="0"/>
    <n v="10000"/>
    <n v="10000"/>
    <n v="0"/>
    <n v="0"/>
    <n v="0"/>
    <n v="10000"/>
    <n v="0"/>
    <n v="10000"/>
  </r>
  <r>
    <s v="18"/>
    <s v="Department of Public Works and Highways (DPWH)"/>
    <s v="001"/>
    <s v="Office of the Secretary"/>
    <s v="300226118632000"/>
    <s v="Rehabilitation of Multi-purpose building (Itbayat Airport),  Brgy. Raele, Itbayat, Batanes"/>
    <s v="A534-01"/>
    <x v="30"/>
    <n v="0"/>
    <n v="0"/>
    <n v="0"/>
    <n v="0"/>
    <n v="5000"/>
    <n v="5000"/>
    <s v="2025"/>
    <n v="13"/>
    <s v="2025"/>
    <s v="PENDING"/>
    <s v="A"/>
    <s v="A"/>
    <s v="M"/>
    <n v="0"/>
    <n v="5000"/>
    <n v="5000"/>
    <n v="0"/>
    <n v="0"/>
    <n v="0"/>
    <n v="5000"/>
    <n v="0"/>
    <n v="5000"/>
  </r>
  <r>
    <s v="18"/>
    <s v="Department of Public Works and Highways (DPWH)"/>
    <s v="001"/>
    <s v="Office of the Secretary"/>
    <s v="300226118633000"/>
    <s v="Construction of Multi-Purpose Building (HRTC) Phase II, Brgy. San Rafael, Itbayat, Batanes"/>
    <s v="A534-01"/>
    <x v="30"/>
    <n v="0"/>
    <n v="0"/>
    <n v="0"/>
    <n v="0"/>
    <n v="5000"/>
    <n v="5000"/>
    <s v="2025"/>
    <n v="13"/>
    <s v="2025"/>
    <s v="PENDING"/>
    <s v="A"/>
    <s v="A"/>
    <s v="M"/>
    <n v="0"/>
    <n v="5000"/>
    <n v="5000"/>
    <n v="0"/>
    <n v="0"/>
    <n v="0"/>
    <n v="5000"/>
    <n v="0"/>
    <n v="5000"/>
  </r>
  <r>
    <s v="18"/>
    <s v="Department of Public Works and Highways (DPWH)"/>
    <s v="001"/>
    <s v="Office of the Secretary"/>
    <s v="300226118634000"/>
    <s v="Construction of Multi-Purpose Building (Sabtang Municipal Hall ) Phase II, Brgy. Sinakan, Sabtang, Batanes"/>
    <s v="A534-01"/>
    <x v="30"/>
    <n v="0"/>
    <n v="0"/>
    <n v="0"/>
    <n v="0"/>
    <n v="30000"/>
    <n v="30000"/>
    <s v="2025"/>
    <n v="13"/>
    <s v="2025"/>
    <s v="PENDING"/>
    <s v="A"/>
    <s v="A"/>
    <s v="M"/>
    <n v="0"/>
    <n v="30000"/>
    <n v="30000"/>
    <n v="0"/>
    <n v="0"/>
    <n v="0"/>
    <n v="30000"/>
    <n v="0"/>
    <n v="30000"/>
  </r>
  <r>
    <s v="18"/>
    <s v="Department of Public Works and Highways (DPWH)"/>
    <s v="001"/>
    <s v="Office of the Secretary"/>
    <s v="300226118635000"/>
    <s v="Construction of Multi-Purpose Building (Basco Municipal Hall ) Phase II,  Brgy. Kayhuvokan, Basco, Batanes"/>
    <s v="A534-01"/>
    <x v="30"/>
    <n v="0"/>
    <n v="0"/>
    <n v="0"/>
    <n v="0"/>
    <n v="10000"/>
    <n v="10000"/>
    <s v="2025"/>
    <n v="13"/>
    <s v="2025"/>
    <s v="PENDING"/>
    <s v="A"/>
    <s v="A"/>
    <s v="M"/>
    <n v="0"/>
    <n v="10000"/>
    <n v="10000"/>
    <n v="0"/>
    <n v="0"/>
    <n v="0"/>
    <n v="10000"/>
    <n v="0"/>
    <n v="10000"/>
  </r>
  <r>
    <s v="18"/>
    <s v="Department of Public Works and Highways (DPWH)"/>
    <s v="001"/>
    <s v="Office of the Secretary"/>
    <s v="300226118636000"/>
    <s v="Construction of Multi-Purpose Building (DTI Training Center) Phase II, Brgy. Kaychanarianan, Basco, Batanes"/>
    <s v="A534-01"/>
    <x v="30"/>
    <n v="0"/>
    <n v="0"/>
    <n v="0"/>
    <n v="0"/>
    <n v="10000"/>
    <n v="10000"/>
    <s v="2025"/>
    <n v="13"/>
    <s v="2025"/>
    <s v="PENDING"/>
    <s v="A"/>
    <s v="A"/>
    <s v="M"/>
    <n v="0"/>
    <n v="10000"/>
    <n v="10000"/>
    <n v="0"/>
    <n v="0"/>
    <n v="0"/>
    <n v="10000"/>
    <n v="0"/>
    <n v="10000"/>
  </r>
  <r>
    <s v="18"/>
    <s v="Department of Public Works and Highways (DPWH)"/>
    <s v="001"/>
    <s v="Office of the Secretary"/>
    <s v="300226118637000"/>
    <s v="Construction of Multi-Purpose Building (Ivana National High School Covered Court) Phase II, Brgy. Radiwan, Ivana, Batanes"/>
    <s v="A534-01"/>
    <x v="30"/>
    <n v="0"/>
    <n v="0"/>
    <n v="0"/>
    <n v="0"/>
    <n v="5000"/>
    <n v="5000"/>
    <s v="2025"/>
    <n v="13"/>
    <s v="2025"/>
    <s v="PENDING"/>
    <s v="A"/>
    <s v="A"/>
    <s v="M"/>
    <n v="0"/>
    <n v="5000"/>
    <n v="5000"/>
    <n v="0"/>
    <n v="0"/>
    <n v="0"/>
    <n v="5000"/>
    <n v="0"/>
    <n v="5000"/>
  </r>
  <r>
    <s v="18"/>
    <s v="Department of Public Works and Highways (DPWH)"/>
    <s v="001"/>
    <s v="Office of the Secretary"/>
    <s v="300226118638000"/>
    <s v="Construction of Multi-Purpose Building (DSWD Building) Phase I, Brgy. Kaychanarianan, Basco, Batanes"/>
    <s v="A534-01"/>
    <x v="30"/>
    <n v="0"/>
    <n v="0"/>
    <n v="0"/>
    <n v="0"/>
    <n v="7500"/>
    <n v="7500"/>
    <s v="2025"/>
    <n v="13"/>
    <s v="2025"/>
    <s v="PENDING"/>
    <s v="A"/>
    <s v="A"/>
    <s v="M"/>
    <n v="0"/>
    <n v="7500"/>
    <n v="7500"/>
    <n v="0"/>
    <n v="0"/>
    <n v="0"/>
    <n v="7500"/>
    <n v="0"/>
    <n v="7500"/>
  </r>
  <r>
    <s v="18"/>
    <s v="Department of Public Works and Highways (DPWH)"/>
    <s v="001"/>
    <s v="Office of the Secretary"/>
    <s v="300226118639000"/>
    <s v="Construction of Multi-Purpose Building (Radyo Pilipinas Building) Phase I, Brgy. San Antonio, Basco, Batanes"/>
    <s v="A534-01"/>
    <x v="30"/>
    <n v="0"/>
    <n v="0"/>
    <n v="0"/>
    <n v="0"/>
    <n v="10000"/>
    <n v="10000"/>
    <s v="2025"/>
    <n v="13"/>
    <s v="2025"/>
    <s v="PENDING"/>
    <s v="A"/>
    <s v="A"/>
    <s v="M"/>
    <n v="0"/>
    <n v="10000"/>
    <n v="10000"/>
    <n v="0"/>
    <n v="0"/>
    <n v="0"/>
    <n v="10000"/>
    <n v="0"/>
    <n v="10000"/>
  </r>
  <r>
    <s v="18"/>
    <s v="Department of Public Works and Highways (DPWH)"/>
    <s v="001"/>
    <s v="Office of the Secretary"/>
    <s v="300226118640000"/>
    <s v="Construction of Multi-Purpose Building (PAGASA Buidling) Phase II in Brgy. San Rafael, Itbayat, Batanes"/>
    <s v="A534-01"/>
    <x v="30"/>
    <n v="0"/>
    <n v="0"/>
    <n v="0"/>
    <n v="0"/>
    <n v="8000"/>
    <n v="8000"/>
    <s v="2025"/>
    <n v="13"/>
    <s v="2025"/>
    <s v="PENDING"/>
    <s v="A"/>
    <s v="A"/>
    <s v="M"/>
    <n v="0"/>
    <n v="8000"/>
    <n v="8000"/>
    <n v="0"/>
    <n v="0"/>
    <n v="0"/>
    <n v="8000"/>
    <n v="0"/>
    <n v="8000"/>
  </r>
  <r>
    <s v="18"/>
    <s v="Department of Public Works and Highways (DPWH)"/>
    <s v="001"/>
    <s v="Office of the Secretary"/>
    <s v="300226118641000"/>
    <s v=" Construction of Multi-purpose Building (Ivana Elem. School Covered Court), Phase 1, Brgy. Radiwan, Ivana, Batanes"/>
    <s v="A534-01"/>
    <x v="30"/>
    <n v="0"/>
    <n v="0"/>
    <n v="0"/>
    <n v="0"/>
    <n v="8500"/>
    <n v="8500"/>
    <s v="2025"/>
    <n v="13"/>
    <s v="2025"/>
    <s v="PENDING"/>
    <s v="A"/>
    <s v="A"/>
    <s v="M"/>
    <n v="0"/>
    <n v="8500"/>
    <n v="8500"/>
    <n v="0"/>
    <n v="0"/>
    <n v="0"/>
    <n v="8500"/>
    <n v="0"/>
    <n v="8500"/>
  </r>
  <r>
    <s v="18"/>
    <s v="Department of Public Works and Highways (DPWH)"/>
    <s v="001"/>
    <s v="Office of the Secretary"/>
    <s v="300226118642000"/>
    <s v="Rehabilitation of Multi-pupose building (DICT-Digital Transformation Center (DTC),Brgy. San Antonio,  Basco, Batanes"/>
    <s v="A534-01"/>
    <x v="30"/>
    <n v="0"/>
    <n v="0"/>
    <n v="0"/>
    <n v="0"/>
    <n v="5000"/>
    <n v="5000"/>
    <s v="2025"/>
    <n v="13"/>
    <s v="2025"/>
    <s v="PENDING"/>
    <s v="A"/>
    <s v="A"/>
    <s v="M"/>
    <n v="0"/>
    <n v="5000"/>
    <n v="5000"/>
    <n v="0"/>
    <n v="0"/>
    <n v="0"/>
    <n v="5000"/>
    <n v="0"/>
    <n v="5000"/>
  </r>
  <r>
    <s v="18"/>
    <s v="Department of Public Works and Highways (DPWH)"/>
    <s v="001"/>
    <s v="Office of the Secretary"/>
    <s v="300226118643000"/>
    <s v="Construction of Multi-Purpose Building (Barangay Hall) Phase II, Barangay Santa Lucia, Itbayat, Batanes"/>
    <s v="A534-01"/>
    <x v="30"/>
    <n v="0"/>
    <n v="0"/>
    <n v="0"/>
    <n v="0"/>
    <n v="5000"/>
    <n v="5000"/>
    <s v="2025"/>
    <n v="13"/>
    <s v="2025"/>
    <s v="PENDING"/>
    <s v="A"/>
    <s v="A"/>
    <s v="M"/>
    <n v="0"/>
    <n v="5000"/>
    <n v="5000"/>
    <n v="0"/>
    <n v="0"/>
    <n v="0"/>
    <n v="5000"/>
    <n v="0"/>
    <n v="5000"/>
  </r>
  <r>
    <s v="18"/>
    <s v="Department of Public Works and Highways (DPWH)"/>
    <s v="001"/>
    <s v="Office of the Secretary"/>
    <s v="300226118644000"/>
    <s v="Construction of Multi-Purpose Building (Barangay Hall) Phase I, Barangay Raele, Itbayat, Batanes"/>
    <s v="A534-01"/>
    <x v="30"/>
    <n v="0"/>
    <n v="0"/>
    <n v="0"/>
    <n v="0"/>
    <n v="7000"/>
    <n v="7000"/>
    <s v="2025"/>
    <n v="13"/>
    <s v="2025"/>
    <s v="PENDING"/>
    <s v="A"/>
    <s v="A"/>
    <s v="M"/>
    <n v="0"/>
    <n v="7000"/>
    <n v="7000"/>
    <n v="0"/>
    <n v="0"/>
    <n v="0"/>
    <n v="7000"/>
    <n v="0"/>
    <n v="7000"/>
  </r>
  <r>
    <s v="18"/>
    <s v="Department of Public Works and Highways (DPWH)"/>
    <s v="001"/>
    <s v="Office of the Secretary"/>
    <s v="300226118645000"/>
    <s v="Construction of Multi-Purpose Building Phase I, (Youth Development Center) Barangay San Antonio, Basco, Batanes"/>
    <s v="A534-01"/>
    <x v="30"/>
    <n v="0"/>
    <n v="0"/>
    <n v="0"/>
    <n v="0"/>
    <n v="10000"/>
    <n v="10000"/>
    <s v="2025"/>
    <n v="13"/>
    <s v="2025"/>
    <s v="PENDING"/>
    <s v="A"/>
    <s v="A"/>
    <s v="M"/>
    <n v="0"/>
    <n v="10000"/>
    <n v="10000"/>
    <n v="0"/>
    <n v="0"/>
    <n v="0"/>
    <n v="10000"/>
    <n v="0"/>
    <n v="10000"/>
  </r>
  <r>
    <s v="18"/>
    <s v="Department of Public Works and Highways (DPWH)"/>
    <s v="001"/>
    <s v="Office of the Secretary"/>
    <s v="300226118646000"/>
    <s v="Construction of Multi-Purpose Building (Ivatan House) Sitio Muchong, Barangay Kayvaluganan, Uyugan, Batanes"/>
    <s v="A534-01"/>
    <x v="30"/>
    <n v="0"/>
    <n v="0"/>
    <n v="0"/>
    <n v="0"/>
    <n v="5000"/>
    <n v="5000"/>
    <s v="2025"/>
    <n v="13"/>
    <s v="2025"/>
    <s v="PENDING"/>
    <s v="A"/>
    <s v="A"/>
    <s v="M"/>
    <n v="0"/>
    <n v="5000"/>
    <n v="5000"/>
    <n v="0"/>
    <n v="0"/>
    <n v="0"/>
    <n v="5000"/>
    <n v="0"/>
    <n v="5000"/>
  </r>
  <r>
    <s v="18"/>
    <s v="Department of Public Works and Highways (DPWH)"/>
    <s v="001"/>
    <s v="Office of the Secretary"/>
    <s v="300226118647000"/>
    <s v="Construction of Multi-Purpose Building, Centro Mayan, Barangay San Rafael, Itbayat, Batanes"/>
    <s v="A534-01"/>
    <x v="30"/>
    <n v="0"/>
    <n v="0"/>
    <n v="0"/>
    <n v="0"/>
    <n v="5000"/>
    <n v="5000"/>
    <s v="2025"/>
    <n v="13"/>
    <s v="2025"/>
    <s v="PENDING"/>
    <s v="A"/>
    <s v="A"/>
    <s v="M"/>
    <n v="0"/>
    <n v="5000"/>
    <n v="5000"/>
    <n v="0"/>
    <n v="0"/>
    <n v="0"/>
    <n v="5000"/>
    <n v="0"/>
    <n v="5000"/>
  </r>
  <r>
    <s v="18"/>
    <s v="Department of Public Works and Highways (DPWH)"/>
    <s v="001"/>
    <s v="Office of the Secretary"/>
    <s v="300226118648000"/>
    <s v="Construction of Multi-Purpose Building (Evacuation Center) Barangay Santa Rosa, Itbayat, Batanes"/>
    <s v="A534-01"/>
    <x v="30"/>
    <n v="0"/>
    <n v="0"/>
    <n v="0"/>
    <n v="0"/>
    <n v="10000"/>
    <n v="10000"/>
    <s v="2025"/>
    <n v="13"/>
    <s v="2025"/>
    <s v="PENDING"/>
    <s v="A"/>
    <s v="A"/>
    <s v="M"/>
    <n v="0"/>
    <n v="10000"/>
    <n v="10000"/>
    <n v="0"/>
    <n v="0"/>
    <n v="0"/>
    <n v="10000"/>
    <n v="0"/>
    <n v="10000"/>
  </r>
  <r>
    <s v="18"/>
    <s v="Department of Public Works and Highways (DPWH)"/>
    <s v="001"/>
    <s v="Office of the Secretary"/>
    <s v="300226118649000"/>
    <s v="Construction of Multi-Purpose Building, Barangay L. Adviento,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50000"/>
    <s v="Construction of Multi-Purpose Building,, Cumao Elementary School, Gattaran, Cagayan"/>
    <s v="A534-01"/>
    <x v="30"/>
    <n v="0"/>
    <n v="0"/>
    <n v="0"/>
    <n v="0"/>
    <n v="7500"/>
    <n v="7500"/>
    <s v="2025"/>
    <n v="13"/>
    <s v="2025"/>
    <s v="PENDING"/>
    <s v="A"/>
    <s v="A"/>
    <s v="M"/>
    <n v="0"/>
    <n v="7500"/>
    <n v="7500"/>
    <n v="0"/>
    <n v="0"/>
    <n v="0"/>
    <n v="7500"/>
    <n v="0"/>
    <n v="7500"/>
  </r>
  <r>
    <s v="18"/>
    <s v="Department of Public Works and Highways (DPWH)"/>
    <s v="001"/>
    <s v="Office of the Secretary"/>
    <s v="300226118651000"/>
    <s v="Construction of Multi-Purpose Building,, Agani Elementary School, Alcala, Cagayan"/>
    <s v="A534-01"/>
    <x v="30"/>
    <n v="0"/>
    <n v="0"/>
    <n v="0"/>
    <n v="0"/>
    <n v="7500"/>
    <n v="7500"/>
    <s v="2025"/>
    <n v="13"/>
    <s v="2025"/>
    <s v="PENDING"/>
    <s v="A"/>
    <s v="A"/>
    <s v="M"/>
    <n v="0"/>
    <n v="7500"/>
    <n v="7500"/>
    <n v="0"/>
    <n v="0"/>
    <n v="0"/>
    <n v="7500"/>
    <n v="0"/>
    <n v="7500"/>
  </r>
  <r>
    <s v="18"/>
    <s v="Department of Public Works and Highways (DPWH)"/>
    <s v="001"/>
    <s v="Office of the Secretary"/>
    <s v="300226118652000"/>
    <s v="Construction of Multi-Purpose Building,, Punta Elementary School, Aparri, Cagayan"/>
    <s v="A534-01"/>
    <x v="30"/>
    <n v="0"/>
    <n v="0"/>
    <n v="0"/>
    <n v="0"/>
    <n v="7500"/>
    <n v="7500"/>
    <s v="2025"/>
    <n v="13"/>
    <s v="2025"/>
    <s v="PENDING"/>
    <s v="A"/>
    <s v="A"/>
    <s v="M"/>
    <n v="0"/>
    <n v="7500"/>
    <n v="7500"/>
    <n v="0"/>
    <n v="0"/>
    <n v="0"/>
    <n v="7500"/>
    <n v="0"/>
    <n v="7500"/>
  </r>
  <r>
    <s v="18"/>
    <s v="Department of Public Works and Highways (DPWH)"/>
    <s v="001"/>
    <s v="Office of the Secretary"/>
    <s v="300226118653000"/>
    <s v="Construction of Multi-Purpose Building,, Backiling Elementary School, Aparri, Cagayan"/>
    <s v="A534-01"/>
    <x v="30"/>
    <n v="0"/>
    <n v="0"/>
    <n v="0"/>
    <n v="0"/>
    <n v="7500"/>
    <n v="7500"/>
    <s v="2025"/>
    <n v="13"/>
    <s v="2025"/>
    <s v="PENDING"/>
    <s v="A"/>
    <s v="A"/>
    <s v="M"/>
    <n v="0"/>
    <n v="7500"/>
    <n v="7500"/>
    <n v="0"/>
    <n v="0"/>
    <n v="0"/>
    <n v="7500"/>
    <n v="0"/>
    <n v="7500"/>
  </r>
  <r>
    <s v="18"/>
    <s v="Department of Public Works and Highways (DPWH)"/>
    <s v="001"/>
    <s v="Office of the Secretary"/>
    <s v="300226118654000"/>
    <s v="Construction of Multi-Purpose Building,, Buyun Elementary School, Sta. Teresita, Cagayan"/>
    <s v="A534-01"/>
    <x v="30"/>
    <n v="0"/>
    <n v="0"/>
    <n v="0"/>
    <n v="0"/>
    <n v="7500"/>
    <n v="7500"/>
    <s v="2025"/>
    <n v="13"/>
    <s v="2025"/>
    <s v="PENDING"/>
    <s v="A"/>
    <s v="A"/>
    <s v="M"/>
    <n v="0"/>
    <n v="7500"/>
    <n v="7500"/>
    <n v="0"/>
    <n v="0"/>
    <n v="0"/>
    <n v="7500"/>
    <n v="0"/>
    <n v="7500"/>
  </r>
  <r>
    <s v="18"/>
    <s v="Department of Public Works and Highways (DPWH)"/>
    <s v="001"/>
    <s v="Office of the Secretary"/>
    <s v="300226118655000"/>
    <s v="Construction of Multi-Purpose Building, Brgy. Poblacion, Baggao, Cagayan"/>
    <s v="A534-01"/>
    <x v="30"/>
    <n v="0"/>
    <n v="0"/>
    <n v="0"/>
    <n v="0"/>
    <n v="5000"/>
    <n v="5000"/>
    <s v="2025"/>
    <n v="13"/>
    <s v="2025"/>
    <s v="PENDING"/>
    <s v="A"/>
    <s v="A"/>
    <s v="M"/>
    <n v="0"/>
    <n v="5000"/>
    <n v="5000"/>
    <n v="0"/>
    <n v="0"/>
    <n v="0"/>
    <n v="5000"/>
    <n v="0"/>
    <n v="5000"/>
  </r>
  <r>
    <s v="18"/>
    <s v="Department of Public Works and Highways (DPWH)"/>
    <s v="001"/>
    <s v="Office of the Secretary"/>
    <s v="300226118656000"/>
    <s v="Construction of Multi-Purpose Building, Brgy. Ballang, Buguey, Cagayan"/>
    <s v="A534-01"/>
    <x v="30"/>
    <n v="0"/>
    <n v="0"/>
    <n v="0"/>
    <n v="0"/>
    <n v="5000"/>
    <n v="5000"/>
    <s v="2025"/>
    <n v="13"/>
    <s v="2025"/>
    <s v="PENDING"/>
    <s v="A"/>
    <s v="A"/>
    <s v="M"/>
    <n v="0"/>
    <n v="5000"/>
    <n v="5000"/>
    <n v="0"/>
    <n v="0"/>
    <n v="0"/>
    <n v="5000"/>
    <n v="0"/>
    <n v="5000"/>
  </r>
  <r>
    <s v="18"/>
    <s v="Department of Public Works and Highways (DPWH)"/>
    <s v="001"/>
    <s v="Office of the Secretary"/>
    <s v="300226118657000"/>
    <s v="Construction of Multi-Purpose Building, Brgy. Asinga Via, Baggao, Cagayan"/>
    <s v="A534-01"/>
    <x v="30"/>
    <n v="0"/>
    <n v="0"/>
    <n v="0"/>
    <n v="0"/>
    <n v="5000"/>
    <n v="5000"/>
    <s v="2025"/>
    <n v="13"/>
    <s v="2025"/>
    <s v="PENDING"/>
    <s v="A"/>
    <s v="A"/>
    <s v="M"/>
    <n v="0"/>
    <n v="5000"/>
    <n v="5000"/>
    <n v="0"/>
    <n v="0"/>
    <n v="0"/>
    <n v="5000"/>
    <n v="0"/>
    <n v="5000"/>
  </r>
  <r>
    <s v="18"/>
    <s v="Department of Public Works and Highways (DPWH)"/>
    <s v="001"/>
    <s v="Office of the Secretary"/>
    <s v="300226118658000"/>
    <s v="Construction of Multi-Purpose Building,, Casitan Elementary School, Gonzaga, Cagayan"/>
    <s v="A534-01"/>
    <x v="30"/>
    <n v="0"/>
    <n v="0"/>
    <n v="0"/>
    <n v="0"/>
    <n v="7500"/>
    <n v="7500"/>
    <s v="2025"/>
    <n v="13"/>
    <s v="2025"/>
    <s v="PENDING"/>
    <s v="A"/>
    <s v="A"/>
    <s v="M"/>
    <n v="0"/>
    <n v="7500"/>
    <n v="7500"/>
    <n v="0"/>
    <n v="0"/>
    <n v="0"/>
    <n v="7500"/>
    <n v="0"/>
    <n v="7500"/>
  </r>
  <r>
    <s v="18"/>
    <s v="Department of Public Works and Highways (DPWH)"/>
    <s v="001"/>
    <s v="Office of the Secretary"/>
    <s v="300226118659000"/>
    <s v="Construction of Multi-Purpose Building, Brgy. San Lorenzo, Lal-lo, Cagayan"/>
    <s v="A534-01"/>
    <x v="30"/>
    <n v="0"/>
    <n v="0"/>
    <n v="0"/>
    <n v="0"/>
    <n v="5000"/>
    <n v="5000"/>
    <s v="2025"/>
    <n v="13"/>
    <s v="2025"/>
    <s v="PENDING"/>
    <s v="A"/>
    <s v="A"/>
    <s v="M"/>
    <n v="0"/>
    <n v="5000"/>
    <n v="5000"/>
    <n v="0"/>
    <n v="0"/>
    <n v="0"/>
    <n v="5000"/>
    <n v="0"/>
    <n v="5000"/>
  </r>
  <r>
    <s v="18"/>
    <s v="Department of Public Works and Highways (DPWH)"/>
    <s v="001"/>
    <s v="Office of the Secretary"/>
    <s v="300226118660000"/>
    <s v="Construction of Multi-Purpose Building, Brgy. Naguilian, Lal-lo, Cagayan"/>
    <s v="A534-01"/>
    <x v="30"/>
    <n v="0"/>
    <n v="0"/>
    <n v="0"/>
    <n v="0"/>
    <n v="5000"/>
    <n v="5000"/>
    <s v="2025"/>
    <n v="13"/>
    <s v="2025"/>
    <s v="PENDING"/>
    <s v="A"/>
    <s v="A"/>
    <s v="M"/>
    <n v="0"/>
    <n v="5000"/>
    <n v="5000"/>
    <n v="0"/>
    <n v="0"/>
    <n v="0"/>
    <n v="5000"/>
    <n v="0"/>
    <n v="5000"/>
  </r>
  <r>
    <s v="18"/>
    <s v="Department of Public Works and Highways (DPWH)"/>
    <s v="001"/>
    <s v="Office of the Secretary"/>
    <s v="300226118661000"/>
    <s v="Construction of Multi-Purpose Building,, Cabanbanan Sur Elementary School, Gonzaga, Cagayan"/>
    <s v="A534-01"/>
    <x v="30"/>
    <n v="0"/>
    <n v="0"/>
    <n v="0"/>
    <n v="0"/>
    <n v="7500"/>
    <n v="7500"/>
    <s v="2025"/>
    <n v="13"/>
    <s v="2025"/>
    <s v="PENDING"/>
    <s v="A"/>
    <s v="A"/>
    <s v="M"/>
    <n v="0"/>
    <n v="7500"/>
    <n v="7500"/>
    <n v="0"/>
    <n v="0"/>
    <n v="0"/>
    <n v="7500"/>
    <n v="0"/>
    <n v="7500"/>
  </r>
  <r>
    <s v="18"/>
    <s v="Department of Public Works and Highways (DPWH)"/>
    <s v="001"/>
    <s v="Office of the Secretary"/>
    <s v="300226118662000"/>
    <s v="Construction of Multi-Purpose Building, Brgy. Baculod, Alcala, Cagayan"/>
    <s v="A534-01"/>
    <x v="30"/>
    <n v="0"/>
    <n v="0"/>
    <n v="0"/>
    <n v="0"/>
    <n v="5000"/>
    <n v="5000"/>
    <s v="2025"/>
    <n v="13"/>
    <s v="2025"/>
    <s v="PENDING"/>
    <s v="A"/>
    <s v="A"/>
    <s v="M"/>
    <n v="0"/>
    <n v="5000"/>
    <n v="5000"/>
    <n v="0"/>
    <n v="0"/>
    <n v="0"/>
    <n v="5000"/>
    <n v="0"/>
    <n v="5000"/>
  </r>
  <r>
    <s v="18"/>
    <s v="Department of Public Works and Highways (DPWH)"/>
    <s v="001"/>
    <s v="Office of the Secretary"/>
    <s v="300226118663000"/>
    <s v="Construction of Multi-Purpose Building, Brgy. Nabaccayan,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64000"/>
    <s v="Construction of Multi-Purpose Building,, Baraccaoit Elementary School, Gattaran, Cagayan"/>
    <s v="A534-01"/>
    <x v="30"/>
    <n v="0"/>
    <n v="0"/>
    <n v="0"/>
    <n v="0"/>
    <n v="7500"/>
    <n v="7500"/>
    <s v="2025"/>
    <n v="13"/>
    <s v="2025"/>
    <s v="PENDING"/>
    <s v="A"/>
    <s v="A"/>
    <s v="M"/>
    <n v="0"/>
    <n v="7500"/>
    <n v="7500"/>
    <n v="0"/>
    <n v="0"/>
    <n v="0"/>
    <n v="7500"/>
    <n v="0"/>
    <n v="7500"/>
  </r>
  <r>
    <s v="18"/>
    <s v="Department of Public Works and Highways (DPWH)"/>
    <s v="001"/>
    <s v="Office of the Secretary"/>
    <s v="300226118665000"/>
    <s v="Construction of Multi-Purpose Building, Barangay Basao,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66000"/>
    <s v="Construction of Multi-Purpose Building, Barangay Lapogan,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67000"/>
    <s v="Construction of Multi-Purpose Building, Barangay Santa Maria, Gonzaga, Cagayan"/>
    <s v="A534-01"/>
    <x v="30"/>
    <n v="0"/>
    <n v="0"/>
    <n v="0"/>
    <n v="0"/>
    <n v="5000"/>
    <n v="5000"/>
    <s v="2025"/>
    <n v="13"/>
    <s v="2025"/>
    <s v="PENDING"/>
    <s v="A"/>
    <s v="A"/>
    <s v="M"/>
    <n v="0"/>
    <n v="5000"/>
    <n v="5000"/>
    <n v="0"/>
    <n v="0"/>
    <n v="0"/>
    <n v="5000"/>
    <n v="0"/>
    <n v="5000"/>
  </r>
  <r>
    <s v="18"/>
    <s v="Department of Public Works and Highways (DPWH)"/>
    <s v="001"/>
    <s v="Office of the Secretary"/>
    <s v="300226118668000"/>
    <s v="Construction of Multi-Purpose Building, Gonzaga North Central School, Gonzaga, Cagayan"/>
    <s v="A534-01"/>
    <x v="30"/>
    <n v="0"/>
    <n v="0"/>
    <n v="0"/>
    <n v="0"/>
    <n v="5000"/>
    <n v="5000"/>
    <s v="2025"/>
    <n v="13"/>
    <s v="2025"/>
    <s v="PENDING"/>
    <s v="A"/>
    <s v="A"/>
    <s v="M"/>
    <n v="0"/>
    <n v="5000"/>
    <n v="5000"/>
    <n v="0"/>
    <n v="0"/>
    <n v="0"/>
    <n v="5000"/>
    <n v="0"/>
    <n v="5000"/>
  </r>
  <r>
    <s v="18"/>
    <s v="Department of Public Works and Highways (DPWH)"/>
    <s v="001"/>
    <s v="Office of the Secretary"/>
    <s v="300226118669000"/>
    <s v="Construction of Multi-Purpose Building, Barangay Piggatan, Alcala, Cagayan"/>
    <s v="A534-01"/>
    <x v="30"/>
    <n v="0"/>
    <n v="0"/>
    <n v="0"/>
    <n v="0"/>
    <n v="5000"/>
    <n v="5000"/>
    <s v="2025"/>
    <n v="13"/>
    <s v="2025"/>
    <s v="PENDING"/>
    <s v="A"/>
    <s v="A"/>
    <s v="M"/>
    <n v="0"/>
    <n v="5000"/>
    <n v="5000"/>
    <n v="0"/>
    <n v="0"/>
    <n v="0"/>
    <n v="5000"/>
    <n v="0"/>
    <n v="5000"/>
  </r>
  <r>
    <s v="18"/>
    <s v="Department of Public Works and Highways (DPWH)"/>
    <s v="001"/>
    <s v="Office of the Secretary"/>
    <s v="300226118670000"/>
    <s v="Construction of Multi-Purpose Building, Barangay Agani, Alcala, Cagayan"/>
    <s v="A534-01"/>
    <x v="30"/>
    <n v="0"/>
    <n v="0"/>
    <n v="0"/>
    <n v="0"/>
    <n v="5000"/>
    <n v="5000"/>
    <s v="2025"/>
    <n v="13"/>
    <s v="2025"/>
    <s v="PENDING"/>
    <s v="A"/>
    <s v="A"/>
    <s v="M"/>
    <n v="0"/>
    <n v="5000"/>
    <n v="5000"/>
    <n v="0"/>
    <n v="0"/>
    <n v="0"/>
    <n v="5000"/>
    <n v="0"/>
    <n v="5000"/>
  </r>
  <r>
    <s v="18"/>
    <s v="Department of Public Works and Highways (DPWH)"/>
    <s v="001"/>
    <s v="Office of the Secretary"/>
    <s v="300226118671000"/>
    <s v="Construction of Multi-Purpose Building, Barangay Alba, Baggao, Cagayan"/>
    <s v="A534-01"/>
    <x v="30"/>
    <n v="0"/>
    <n v="0"/>
    <n v="0"/>
    <n v="0"/>
    <n v="5000"/>
    <n v="5000"/>
    <s v="2025"/>
    <n v="13"/>
    <s v="2025"/>
    <s v="PENDING"/>
    <s v="A"/>
    <s v="A"/>
    <s v="M"/>
    <n v="0"/>
    <n v="5000"/>
    <n v="5000"/>
    <n v="0"/>
    <n v="0"/>
    <n v="0"/>
    <n v="5000"/>
    <n v="0"/>
    <n v="5000"/>
  </r>
  <r>
    <s v="18"/>
    <s v="Department of Public Works and Highways (DPWH)"/>
    <s v="001"/>
    <s v="Office of the Secretary"/>
    <s v="300226118672000"/>
    <s v="Construction of Multi-Purpose Building, Barangay San Jose, Baggao, Cagayan"/>
    <s v="A534-01"/>
    <x v="30"/>
    <n v="0"/>
    <n v="0"/>
    <n v="0"/>
    <n v="0"/>
    <n v="5000"/>
    <n v="5000"/>
    <s v="2025"/>
    <n v="13"/>
    <s v="2025"/>
    <s v="PENDING"/>
    <s v="A"/>
    <s v="A"/>
    <s v="M"/>
    <n v="0"/>
    <n v="5000"/>
    <n v="5000"/>
    <n v="0"/>
    <n v="0"/>
    <n v="0"/>
    <n v="5000"/>
    <n v="0"/>
    <n v="5000"/>
  </r>
  <r>
    <s v="18"/>
    <s v="Department of Public Works and Highways (DPWH)"/>
    <s v="001"/>
    <s v="Office of the Secretary"/>
    <s v="300226118673000"/>
    <s v="Construction of Multi-Purpose Building, Barangay Abagao, Camalaniugan, Cagayan"/>
    <s v="A534-01"/>
    <x v="30"/>
    <n v="0"/>
    <n v="0"/>
    <n v="0"/>
    <n v="0"/>
    <n v="5000"/>
    <n v="5000"/>
    <s v="2025"/>
    <n v="13"/>
    <s v="2025"/>
    <s v="PENDING"/>
    <s v="A"/>
    <s v="A"/>
    <s v="M"/>
    <n v="0"/>
    <n v="5000"/>
    <n v="5000"/>
    <n v="0"/>
    <n v="0"/>
    <n v="0"/>
    <n v="5000"/>
    <n v="0"/>
    <n v="5000"/>
  </r>
  <r>
    <s v="18"/>
    <s v="Department of Public Works and Highways (DPWH)"/>
    <s v="001"/>
    <s v="Office of the Secretary"/>
    <s v="300226118674000"/>
    <s v="Construction (Completion) of Multi-Purpose Building, Barangay San Carlos,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75000"/>
    <s v="Construction of Multi-Purpose Building, Barangay Takiki,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76000"/>
    <s v="Construction of Multi-Purpose Building, Barangay Bangatan,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77000"/>
    <s v="Construction of Multi-Purpose Building, Don Mariano Marcos National High School, Barangay Guising,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78000"/>
    <s v="Construction of Multi-Purpose Building, Barangay Fugu,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79000"/>
    <s v="Construction of Multi-Purpose Building, Barangay Piña Este,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80000"/>
    <s v="Construction of Multi-Purpose Building, Barangay Casicallan Sur,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81000"/>
    <s v="Construction of Multi-Purpose Building, Barangay Masin, Alcala, Cagayan"/>
    <s v="A534-01"/>
    <x v="30"/>
    <n v="0"/>
    <n v="0"/>
    <n v="0"/>
    <n v="0"/>
    <n v="5000"/>
    <n v="5000"/>
    <s v="2025"/>
    <n v="13"/>
    <s v="2025"/>
    <s v="PENDING"/>
    <s v="A"/>
    <s v="A"/>
    <s v="M"/>
    <n v="0"/>
    <n v="5000"/>
    <n v="5000"/>
    <n v="0"/>
    <n v="0"/>
    <n v="0"/>
    <n v="5000"/>
    <n v="0"/>
    <n v="5000"/>
  </r>
  <r>
    <s v="18"/>
    <s v="Department of Public Works and Highways (DPWH)"/>
    <s v="001"/>
    <s v="Office of the Secretary"/>
    <s v="300226118682000"/>
    <s v="Construction of Multi-Purpose Building, Barangay Jurisdiccion, Alcala, Cagayan"/>
    <s v="A534-01"/>
    <x v="30"/>
    <n v="0"/>
    <n v="0"/>
    <n v="0"/>
    <n v="0"/>
    <n v="5000"/>
    <n v="5000"/>
    <s v="2025"/>
    <n v="13"/>
    <s v="2025"/>
    <s v="PENDING"/>
    <s v="A"/>
    <s v="A"/>
    <s v="M"/>
    <n v="0"/>
    <n v="5000"/>
    <n v="5000"/>
    <n v="0"/>
    <n v="0"/>
    <n v="0"/>
    <n v="5000"/>
    <n v="0"/>
    <n v="5000"/>
  </r>
  <r>
    <s v="18"/>
    <s v="Department of Public Works and Highways (DPWH)"/>
    <s v="001"/>
    <s v="Office of the Secretary"/>
    <s v="300226118683000"/>
    <s v="Construction of Multi-Purpose Building, Barangay Tungel, Baggao, Cagayan"/>
    <s v="A534-01"/>
    <x v="30"/>
    <n v="0"/>
    <n v="0"/>
    <n v="0"/>
    <n v="0"/>
    <n v="5000"/>
    <n v="5000"/>
    <s v="2025"/>
    <n v="13"/>
    <s v="2025"/>
    <s v="PENDING"/>
    <s v="A"/>
    <s v="A"/>
    <s v="M"/>
    <n v="0"/>
    <n v="5000"/>
    <n v="5000"/>
    <n v="0"/>
    <n v="0"/>
    <n v="0"/>
    <n v="5000"/>
    <n v="0"/>
    <n v="5000"/>
  </r>
  <r>
    <s v="18"/>
    <s v="Department of Public Works and Highways (DPWH)"/>
    <s v="001"/>
    <s v="Office of the Secretary"/>
    <s v="300226118684000"/>
    <s v="Construction of Multi-Purpose Building, Barangay Mabanguc, Aparri, Cagayan"/>
    <s v="A534-01"/>
    <x v="30"/>
    <n v="0"/>
    <n v="0"/>
    <n v="0"/>
    <n v="0"/>
    <n v="5000"/>
    <n v="5000"/>
    <s v="2025"/>
    <n v="13"/>
    <s v="2025"/>
    <s v="PENDING"/>
    <s v="A"/>
    <s v="A"/>
    <s v="M"/>
    <n v="0"/>
    <n v="5000"/>
    <n v="5000"/>
    <n v="0"/>
    <n v="0"/>
    <n v="0"/>
    <n v="5000"/>
    <n v="0"/>
    <n v="5000"/>
  </r>
  <r>
    <s v="18"/>
    <s v="Department of Public Works and Highways (DPWH)"/>
    <s v="001"/>
    <s v="Office of the Secretary"/>
    <s v="300226118685000"/>
    <s v="Construction of Multi-Purpose Building, Barangay Navagan, Aparri, Cagayan"/>
    <s v="A534-01"/>
    <x v="30"/>
    <n v="0"/>
    <n v="0"/>
    <n v="0"/>
    <n v="0"/>
    <n v="5000"/>
    <n v="5000"/>
    <s v="2025"/>
    <n v="13"/>
    <s v="2025"/>
    <s v="PENDING"/>
    <s v="A"/>
    <s v="A"/>
    <s v="M"/>
    <n v="0"/>
    <n v="5000"/>
    <n v="5000"/>
    <n v="0"/>
    <n v="0"/>
    <n v="0"/>
    <n v="5000"/>
    <n v="0"/>
    <n v="5000"/>
  </r>
  <r>
    <s v="18"/>
    <s v="Department of Public Works and Highways (DPWH)"/>
    <s v="001"/>
    <s v="Office of the Secretary"/>
    <s v="300226118686000"/>
    <s v="Construction of Multi-Purpose Building, Barangay Tallungan, Aparri, Cagayan"/>
    <s v="A534-01"/>
    <x v="30"/>
    <n v="0"/>
    <n v="0"/>
    <n v="0"/>
    <n v="0"/>
    <n v="5000"/>
    <n v="5000"/>
    <s v="2025"/>
    <n v="13"/>
    <s v="2025"/>
    <s v="PENDING"/>
    <s v="A"/>
    <s v="A"/>
    <s v="M"/>
    <n v="0"/>
    <n v="5000"/>
    <n v="5000"/>
    <n v="0"/>
    <n v="0"/>
    <n v="0"/>
    <n v="5000"/>
    <n v="0"/>
    <n v="5000"/>
  </r>
  <r>
    <s v="18"/>
    <s v="Department of Public Works and Highways (DPWH)"/>
    <s v="001"/>
    <s v="Office of the Secretary"/>
    <s v="300226118687000"/>
    <s v="Construction of Multi-Purpose Building, Barangay Pattao, Buguey, Cagayan"/>
    <s v="A534-01"/>
    <x v="30"/>
    <n v="0"/>
    <n v="0"/>
    <n v="0"/>
    <n v="0"/>
    <n v="5000"/>
    <n v="5000"/>
    <s v="2025"/>
    <n v="13"/>
    <s v="2025"/>
    <s v="PENDING"/>
    <s v="A"/>
    <s v="A"/>
    <s v="M"/>
    <n v="0"/>
    <n v="5000"/>
    <n v="5000"/>
    <n v="0"/>
    <n v="0"/>
    <n v="0"/>
    <n v="5000"/>
    <n v="0"/>
    <n v="5000"/>
  </r>
  <r>
    <s v="18"/>
    <s v="Department of Public Works and Highways (DPWH)"/>
    <s v="001"/>
    <s v="Office of the Secretary"/>
    <s v="300226118688000"/>
    <s v="Construction of Multi-Purpose Building, Barangay San Vicente, Santa Ana, Cagayan"/>
    <s v="A534-01"/>
    <x v="30"/>
    <n v="0"/>
    <n v="0"/>
    <n v="0"/>
    <n v="0"/>
    <n v="5000"/>
    <n v="5000"/>
    <s v="2025"/>
    <n v="13"/>
    <s v="2025"/>
    <s v="PENDING"/>
    <s v="A"/>
    <s v="A"/>
    <s v="M"/>
    <n v="0"/>
    <n v="5000"/>
    <n v="5000"/>
    <n v="0"/>
    <n v="0"/>
    <n v="0"/>
    <n v="5000"/>
    <n v="0"/>
    <n v="5000"/>
  </r>
  <r>
    <s v="18"/>
    <s v="Department of Public Works and Highways (DPWH)"/>
    <s v="001"/>
    <s v="Office of the Secretary"/>
    <s v="300226118689000"/>
    <s v="Construction of Multi-Purpose Building, Barangay Tangatan, Santa Ana, Cagayan"/>
    <s v="A534-01"/>
    <x v="30"/>
    <n v="0"/>
    <n v="0"/>
    <n v="0"/>
    <n v="0"/>
    <n v="5000"/>
    <n v="5000"/>
    <s v="2025"/>
    <n v="13"/>
    <s v="2025"/>
    <s v="PENDING"/>
    <s v="A"/>
    <s v="A"/>
    <s v="M"/>
    <n v="0"/>
    <n v="5000"/>
    <n v="5000"/>
    <n v="0"/>
    <n v="0"/>
    <n v="0"/>
    <n v="5000"/>
    <n v="0"/>
    <n v="5000"/>
  </r>
  <r>
    <s v="18"/>
    <s v="Department of Public Works and Highways (DPWH)"/>
    <s v="001"/>
    <s v="Office of the Secretary"/>
    <s v="300226118690000"/>
    <s v="Construction of Multi-Purpose Building, Barangay Bangag, Lal-lo, Cagayan"/>
    <s v="A534-01"/>
    <x v="30"/>
    <n v="0"/>
    <n v="0"/>
    <n v="0"/>
    <n v="0"/>
    <n v="5000"/>
    <n v="5000"/>
    <s v="2025"/>
    <n v="13"/>
    <s v="2025"/>
    <s v="PENDING"/>
    <s v="A"/>
    <s v="A"/>
    <s v="M"/>
    <n v="0"/>
    <n v="5000"/>
    <n v="5000"/>
    <n v="0"/>
    <n v="0"/>
    <n v="0"/>
    <n v="5000"/>
    <n v="0"/>
    <n v="5000"/>
  </r>
  <r>
    <s v="18"/>
    <s v="Department of Public Works and Highways (DPWH)"/>
    <s v="001"/>
    <s v="Office of the Secretary"/>
    <s v="300226118691000"/>
    <s v="Construction of Multi-Purpose Building, Barangay Tucalana, Lal-lo, Cagayan"/>
    <s v="A534-01"/>
    <x v="30"/>
    <n v="0"/>
    <n v="0"/>
    <n v="0"/>
    <n v="0"/>
    <n v="5000"/>
    <n v="5000"/>
    <s v="2025"/>
    <n v="13"/>
    <s v="2025"/>
    <s v="PENDING"/>
    <s v="A"/>
    <s v="A"/>
    <s v="M"/>
    <n v="0"/>
    <n v="5000"/>
    <n v="5000"/>
    <n v="0"/>
    <n v="0"/>
    <n v="0"/>
    <n v="5000"/>
    <n v="0"/>
    <n v="5000"/>
  </r>
  <r>
    <s v="18"/>
    <s v="Department of Public Works and Highways (DPWH)"/>
    <s v="001"/>
    <s v="Office of the Secretary"/>
    <s v="300226118692000"/>
    <s v="Construction of Multi-Purpose Building, Barangay Palagao Sur,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93000"/>
    <s v="Construction of Multi-Purpose Building, Barangay Taligan,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94000"/>
    <s v="Construction of Multi-Purpose Building, Barangay Barbarit, Gattaran, Cagayan"/>
    <s v="A534-01"/>
    <x v="30"/>
    <n v="0"/>
    <n v="0"/>
    <n v="0"/>
    <n v="0"/>
    <n v="5000"/>
    <n v="5000"/>
    <s v="2025"/>
    <n v="13"/>
    <s v="2025"/>
    <s v="PENDING"/>
    <s v="A"/>
    <s v="A"/>
    <s v="M"/>
    <n v="0"/>
    <n v="5000"/>
    <n v="5000"/>
    <n v="0"/>
    <n v="0"/>
    <n v="0"/>
    <n v="5000"/>
    <n v="0"/>
    <n v="5000"/>
  </r>
  <r>
    <s v="18"/>
    <s v="Department of Public Works and Highways (DPWH)"/>
    <s v="001"/>
    <s v="Office of the Secretary"/>
    <s v="300226118695000"/>
    <s v="Rehabiltation of Multi-Purpose Building (Camalaniugan Sports Complex), Camalaniugan, Cagayan"/>
    <s v="A534-01"/>
    <x v="30"/>
    <n v="0"/>
    <n v="0"/>
    <n v="0"/>
    <n v="0"/>
    <n v="10000"/>
    <n v="10000"/>
    <s v="2025"/>
    <n v="13"/>
    <s v="2025"/>
    <s v="PENDING"/>
    <s v="A"/>
    <s v="A"/>
    <s v="M"/>
    <n v="0"/>
    <n v="10000"/>
    <n v="10000"/>
    <n v="0"/>
    <n v="0"/>
    <n v="0"/>
    <n v="10000"/>
    <n v="0"/>
    <n v="10000"/>
  </r>
  <r>
    <s v="18"/>
    <s v="Department of Public Works and Highways (DPWH)"/>
    <s v="001"/>
    <s v="Office of the Secretary"/>
    <s v="300226118696000"/>
    <s v="Construction of Multi-Purpose Building, Brgy. Libertad, Abulug, Cagayan"/>
    <s v="A534-01"/>
    <x v="30"/>
    <n v="0"/>
    <n v="0"/>
    <n v="0"/>
    <n v="0"/>
    <n v="20000"/>
    <n v="20000"/>
    <s v="2025"/>
    <n v="13"/>
    <s v="2025"/>
    <s v="PENDING"/>
    <s v="A"/>
    <s v="A"/>
    <s v="M"/>
    <n v="0"/>
    <n v="20000"/>
    <n v="20000"/>
    <n v="0"/>
    <n v="0"/>
    <n v="0"/>
    <n v="20000"/>
    <n v="0"/>
    <n v="20000"/>
  </r>
  <r>
    <s v="18"/>
    <s v="Department of Public Works and Highways (DPWH)"/>
    <s v="001"/>
    <s v="Office of the Secretary"/>
    <s v="300226118697000"/>
    <s v="Construction of Multi-Purpose Building, Brgy. San Agustin, Abulug, Cagayan"/>
    <s v="A534-01"/>
    <x v="30"/>
    <n v="0"/>
    <n v="0"/>
    <n v="0"/>
    <n v="0"/>
    <n v="18000"/>
    <n v="18000"/>
    <s v="2025"/>
    <n v="13"/>
    <s v="2025"/>
    <s v="PENDING"/>
    <s v="A"/>
    <s v="A"/>
    <s v="M"/>
    <n v="0"/>
    <n v="18000"/>
    <n v="18000"/>
    <n v="0"/>
    <n v="0"/>
    <n v="0"/>
    <n v="18000"/>
    <n v="0"/>
    <n v="18000"/>
  </r>
  <r>
    <s v="18"/>
    <s v="Department of Public Works and Highways (DPWH)"/>
    <s v="001"/>
    <s v="Office of the Secretary"/>
    <s v="300226118698000"/>
    <s v="Construction of Multi-Purpose Building, Brgy. Calog Sur, Abulug, Cagayan"/>
    <s v="A534-01"/>
    <x v="30"/>
    <n v="0"/>
    <n v="0"/>
    <n v="0"/>
    <n v="0"/>
    <n v="7000"/>
    <n v="7000"/>
    <s v="2025"/>
    <n v="13"/>
    <s v="2025"/>
    <s v="PENDING"/>
    <s v="A"/>
    <s v="A"/>
    <s v="M"/>
    <n v="0"/>
    <n v="7000"/>
    <n v="7000"/>
    <n v="0"/>
    <n v="0"/>
    <n v="0"/>
    <n v="7000"/>
    <n v="0"/>
    <n v="7000"/>
  </r>
  <r>
    <s v="18"/>
    <s v="Department of Public Works and Highways (DPWH)"/>
    <s v="001"/>
    <s v="Office of the Secretary"/>
    <s v="300226118699000"/>
    <s v="Construction of Multi-Purpose Builing at Brgy. Centro, Santa Praxedes, Cagayan"/>
    <s v="A534-01"/>
    <x v="30"/>
    <n v="0"/>
    <n v="0"/>
    <n v="0"/>
    <n v="0"/>
    <n v="9000"/>
    <n v="9000"/>
    <s v="2025"/>
    <n v="13"/>
    <s v="2025"/>
    <s v="PENDING"/>
    <s v="A"/>
    <s v="A"/>
    <s v="M"/>
    <n v="0"/>
    <n v="9000"/>
    <n v="9000"/>
    <n v="0"/>
    <n v="0"/>
    <n v="0"/>
    <n v="9000"/>
    <n v="0"/>
    <n v="9000"/>
  </r>
  <r>
    <s v="18"/>
    <s v="Department of Public Works and Highways (DPWH)"/>
    <s v="001"/>
    <s v="Office of the Secretary"/>
    <s v="300226118700000"/>
    <s v="Construction of Multi-Purpose Building (NWCGH), Brgy. Pinili, Libertad, Abulug, Cagayan (Package 4)"/>
    <s v="A534-01"/>
    <x v="30"/>
    <n v="0"/>
    <n v="0"/>
    <n v="0"/>
    <n v="0"/>
    <n v="50000"/>
    <n v="50000"/>
    <s v="2025"/>
    <n v="13"/>
    <s v="2025"/>
    <s v="PENDING"/>
    <s v="A"/>
    <s v="A"/>
    <s v="M"/>
    <n v="0"/>
    <n v="50000"/>
    <n v="50000"/>
    <n v="0"/>
    <n v="0"/>
    <n v="0"/>
    <n v="50000"/>
    <n v="0"/>
    <n v="50000"/>
  </r>
  <r>
    <s v="18"/>
    <s v="Department of Public Works and Highways (DPWH)"/>
    <s v="001"/>
    <s v="Office of the Secretary"/>
    <s v="300226118701000"/>
    <s v="Construction of Multi-Purpose Building (NWCGH), Brgy. Pinili, Libertad, Abulug, Cagayan (Package 5)"/>
    <s v="A534-01"/>
    <x v="30"/>
    <n v="0"/>
    <n v="0"/>
    <n v="0"/>
    <n v="0"/>
    <n v="50000"/>
    <n v="50000"/>
    <s v="2025"/>
    <n v="13"/>
    <s v="2025"/>
    <s v="PENDING"/>
    <s v="A"/>
    <s v="A"/>
    <s v="M"/>
    <n v="0"/>
    <n v="50000"/>
    <n v="50000"/>
    <n v="0"/>
    <n v="0"/>
    <n v="0"/>
    <n v="50000"/>
    <n v="0"/>
    <n v="50000"/>
  </r>
  <r>
    <s v="18"/>
    <s v="Department of Public Works and Highways (DPWH)"/>
    <s v="001"/>
    <s v="Office of the Secretary"/>
    <s v="300226118702000"/>
    <s v="Construction of Multi-Purpose Building (NWCGH), Brgy. Pinili, Libertad, Abulug, Cagayan (Package 6)"/>
    <s v="A534-01"/>
    <x v="30"/>
    <n v="0"/>
    <n v="0"/>
    <n v="0"/>
    <n v="0"/>
    <n v="50000"/>
    <n v="50000"/>
    <s v="2025"/>
    <n v="13"/>
    <s v="2025"/>
    <s v="PENDING"/>
    <s v="A"/>
    <s v="A"/>
    <s v="M"/>
    <n v="0"/>
    <n v="50000"/>
    <n v="50000"/>
    <n v="0"/>
    <n v="0"/>
    <n v="0"/>
    <n v="50000"/>
    <n v="0"/>
    <n v="50000"/>
  </r>
  <r>
    <s v="18"/>
    <s v="Department of Public Works and Highways (DPWH)"/>
    <s v="001"/>
    <s v="Office of the Secretary"/>
    <s v="300226118703000"/>
    <s v="Construction of Multi-Purpose Building, Barangay Guiddam, Abulug, Cagayan"/>
    <s v="A534-01"/>
    <x v="30"/>
    <n v="0"/>
    <n v="0"/>
    <n v="0"/>
    <n v="0"/>
    <n v="50000"/>
    <n v="50000"/>
    <s v="2025"/>
    <n v="13"/>
    <s v="2025"/>
    <s v="PENDING"/>
    <s v="A"/>
    <s v="A"/>
    <s v="M"/>
    <n v="0"/>
    <n v="50000"/>
    <n v="50000"/>
    <n v="0"/>
    <n v="0"/>
    <n v="0"/>
    <n v="50000"/>
    <n v="0"/>
    <n v="50000"/>
  </r>
  <r>
    <s v="18"/>
    <s v="Department of Public Works and Highways (DPWH)"/>
    <s v="001"/>
    <s v="Office of the Secretary"/>
    <s v="300226118704000"/>
    <s v="Construction of Multi-Purpose Building (Government Center) Brgy. Libertad, Abulug, Cagayan"/>
    <s v="A534-01"/>
    <x v="30"/>
    <n v="0"/>
    <n v="0"/>
    <n v="0"/>
    <n v="0"/>
    <n v="50000"/>
    <n v="50000"/>
    <s v="2025"/>
    <n v="13"/>
    <s v="2025"/>
    <s v="PENDING"/>
    <s v="A"/>
    <s v="A"/>
    <s v="M"/>
    <n v="0"/>
    <n v="50000"/>
    <n v="50000"/>
    <n v="0"/>
    <n v="0"/>
    <n v="0"/>
    <n v="50000"/>
    <n v="0"/>
    <n v="50000"/>
  </r>
  <r>
    <s v="18"/>
    <s v="Department of Public Works and Highways (DPWH)"/>
    <s v="001"/>
    <s v="Office of the Secretary"/>
    <s v="300226118705000"/>
    <s v="Construction of  Multi-Purpose Building, Sanchez Mira, Cagayan"/>
    <s v="A534-01"/>
    <x v="30"/>
    <n v="0"/>
    <n v="0"/>
    <n v="0"/>
    <n v="0"/>
    <n v="15000"/>
    <n v="15000"/>
    <s v="2025"/>
    <n v="13"/>
    <s v="2025"/>
    <s v="PENDING"/>
    <s v="A"/>
    <s v="A"/>
    <s v="M"/>
    <n v="0"/>
    <n v="15000"/>
    <n v="15000"/>
    <n v="0"/>
    <n v="0"/>
    <n v="0"/>
    <n v="15000"/>
    <n v="0"/>
    <n v="15000"/>
  </r>
  <r>
    <s v="18"/>
    <s v="Department of Public Works and Highways (DPWH)"/>
    <s v="001"/>
    <s v="Office of the Secretary"/>
    <s v="300226118706000"/>
    <s v="Construction (Completion) of Multi Purpose Building, Gaggabutan West, Rizal, Cagayan (Phase 2) "/>
    <s v="A534-01"/>
    <x v="30"/>
    <n v="0"/>
    <n v="0"/>
    <n v="0"/>
    <n v="0"/>
    <n v="10000"/>
    <n v="10000"/>
    <s v="2025"/>
    <n v="13"/>
    <s v="2025"/>
    <s v="PENDING"/>
    <s v="A"/>
    <s v="A"/>
    <s v="M"/>
    <n v="0"/>
    <n v="10000"/>
    <n v="10000"/>
    <n v="0"/>
    <n v="0"/>
    <n v="0"/>
    <n v="10000"/>
    <n v="0"/>
    <n v="10000"/>
  </r>
  <r>
    <s v="18"/>
    <s v="Department of Public Works and Highways (DPWH)"/>
    <s v="001"/>
    <s v="Office of the Secretary"/>
    <s v="300226118707000"/>
    <s v="Construction (Completion) of Multi-Purpose Building, Barangay Calamagui, Solana, Cagayan"/>
    <s v="A534-01"/>
    <x v="30"/>
    <n v="0"/>
    <n v="0"/>
    <n v="0"/>
    <n v="0"/>
    <n v="3000"/>
    <n v="3000"/>
    <s v="2025"/>
    <n v="13"/>
    <s v="2025"/>
    <s v="PENDING"/>
    <s v="A"/>
    <s v="A"/>
    <s v="M"/>
    <n v="0"/>
    <n v="3000"/>
    <n v="3000"/>
    <n v="0"/>
    <n v="0"/>
    <n v="0"/>
    <n v="3000"/>
    <n v="0"/>
    <n v="3000"/>
  </r>
  <r>
    <s v="18"/>
    <s v="Department of Public Works and Highways (DPWH)"/>
    <s v="001"/>
    <s v="Office of the Secretary"/>
    <s v="300226118708000"/>
    <s v="Construction (Completion) of Multi-Purpose Building, Barangay Bangag, Solana, Cagayan"/>
    <s v="A534-01"/>
    <x v="30"/>
    <n v="0"/>
    <n v="0"/>
    <n v="0"/>
    <n v="0"/>
    <n v="3000"/>
    <n v="3000"/>
    <s v="2025"/>
    <n v="13"/>
    <s v="2025"/>
    <s v="PENDING"/>
    <s v="A"/>
    <s v="A"/>
    <s v="M"/>
    <n v="0"/>
    <n v="3000"/>
    <n v="3000"/>
    <n v="0"/>
    <n v="0"/>
    <n v="0"/>
    <n v="3000"/>
    <n v="0"/>
    <n v="3000"/>
  </r>
  <r>
    <s v="18"/>
    <s v="Department of Public Works and Highways (DPWH)"/>
    <s v="001"/>
    <s v="Office of the Secretary"/>
    <s v="300226118709000"/>
    <s v="Construction (Completion) of Multi-Purpose Building (Convertible to Evacuation Center), Barangay Andarayan North, Solana, Cagayan"/>
    <s v="A534-01"/>
    <x v="30"/>
    <n v="0"/>
    <n v="0"/>
    <n v="0"/>
    <n v="0"/>
    <n v="5000"/>
    <n v="5000"/>
    <s v="2025"/>
    <n v="13"/>
    <s v="2025"/>
    <s v="PENDING"/>
    <s v="A"/>
    <s v="A"/>
    <s v="M"/>
    <n v="0"/>
    <n v="5000"/>
    <n v="5000"/>
    <n v="0"/>
    <n v="0"/>
    <n v="0"/>
    <n v="5000"/>
    <n v="0"/>
    <n v="5000"/>
  </r>
  <r>
    <s v="18"/>
    <s v="Department of Public Works and Highways (DPWH)"/>
    <s v="001"/>
    <s v="Office of the Secretary"/>
    <s v="300226118710000"/>
    <s v="Construction (Completion) of Multi-Purpose Building, Barangay Sampaguita, Solana, Cagayan"/>
    <s v="A534-01"/>
    <x v="30"/>
    <n v="0"/>
    <n v="0"/>
    <n v="0"/>
    <n v="0"/>
    <n v="2500"/>
    <n v="2500"/>
    <s v="2025"/>
    <n v="13"/>
    <s v="2025"/>
    <s v="PENDING"/>
    <s v="A"/>
    <s v="A"/>
    <s v="M"/>
    <n v="0"/>
    <n v="2500"/>
    <n v="2500"/>
    <n v="0"/>
    <n v="0"/>
    <n v="0"/>
    <n v="2500"/>
    <n v="0"/>
    <n v="2500"/>
  </r>
  <r>
    <s v="18"/>
    <s v="Department of Public Works and Highways (DPWH)"/>
    <s v="001"/>
    <s v="Office of the Secretary"/>
    <s v="300226118711000"/>
    <s v="Construction (Completion) of Multi-Purpose Building, Barangay Basi West, Solana, Cagayan"/>
    <s v="A534-01"/>
    <x v="30"/>
    <n v="0"/>
    <n v="0"/>
    <n v="0"/>
    <n v="0"/>
    <n v="3000"/>
    <n v="3000"/>
    <s v="2025"/>
    <n v="13"/>
    <s v="2025"/>
    <s v="PENDING"/>
    <s v="A"/>
    <s v="A"/>
    <s v="M"/>
    <n v="0"/>
    <n v="3000"/>
    <n v="3000"/>
    <n v="0"/>
    <n v="0"/>
    <n v="0"/>
    <n v="3000"/>
    <n v="0"/>
    <n v="3000"/>
  </r>
  <r>
    <s v="18"/>
    <s v="Department of Public Works and Highways (DPWH)"/>
    <s v="001"/>
    <s v="Office of the Secretary"/>
    <s v="300226118712000"/>
    <s v="Construction (Completion) of Multi-Purpose Building, Barangay Natappian West, Solana, Cagayan"/>
    <s v="A534-01"/>
    <x v="30"/>
    <n v="0"/>
    <n v="0"/>
    <n v="0"/>
    <n v="0"/>
    <n v="3000"/>
    <n v="3000"/>
    <s v="2025"/>
    <n v="13"/>
    <s v="2025"/>
    <s v="PENDING"/>
    <s v="A"/>
    <s v="A"/>
    <s v="M"/>
    <n v="0"/>
    <n v="3000"/>
    <n v="3000"/>
    <n v="0"/>
    <n v="0"/>
    <n v="0"/>
    <n v="3000"/>
    <n v="0"/>
    <n v="3000"/>
  </r>
  <r>
    <s v="18"/>
    <s v="Department of Public Works and Highways (DPWH)"/>
    <s v="001"/>
    <s v="Office of the Secretary"/>
    <s v="300226118713000"/>
    <s v="Construction (Completion) of Multi-Purpose Building, Barangay Lannig, Solana, Cagayan"/>
    <s v="A534-01"/>
    <x v="30"/>
    <n v="0"/>
    <n v="0"/>
    <n v="0"/>
    <n v="0"/>
    <n v="3000"/>
    <n v="3000"/>
    <s v="2025"/>
    <n v="13"/>
    <s v="2025"/>
    <s v="PENDING"/>
    <s v="A"/>
    <s v="A"/>
    <s v="M"/>
    <n v="0"/>
    <n v="3000"/>
    <n v="3000"/>
    <n v="0"/>
    <n v="0"/>
    <n v="0"/>
    <n v="3000"/>
    <n v="0"/>
    <n v="3000"/>
  </r>
  <r>
    <s v="18"/>
    <s v="Department of Public Works and Highways (DPWH)"/>
    <s v="001"/>
    <s v="Office of the Secretary"/>
    <s v="300226118714000"/>
    <s v="Construction of Multi-Purpose Building (Convertible to Evacuation Center), Barangay Cattaran, Solana, Cagayan"/>
    <s v="A534-01"/>
    <x v="30"/>
    <n v="0"/>
    <n v="0"/>
    <n v="0"/>
    <n v="0"/>
    <n v="5000"/>
    <n v="5000"/>
    <s v="2025"/>
    <n v="13"/>
    <s v="2025"/>
    <s v="PENDING"/>
    <s v="A"/>
    <s v="A"/>
    <s v="M"/>
    <n v="0"/>
    <n v="5000"/>
    <n v="5000"/>
    <n v="0"/>
    <n v="0"/>
    <n v="0"/>
    <n v="5000"/>
    <n v="0"/>
    <n v="5000"/>
  </r>
  <r>
    <s v="18"/>
    <s v="Department of Public Works and Highways (DPWH)"/>
    <s v="001"/>
    <s v="Office of the Secretary"/>
    <s v="300226118715000"/>
    <s v="Construction of Multi-Purpose Building (Convertible to Evacuation Center), Barangay Carilucud, Solana, Cagayan"/>
    <s v="A534-01"/>
    <x v="30"/>
    <n v="0"/>
    <n v="0"/>
    <n v="0"/>
    <n v="0"/>
    <n v="5000"/>
    <n v="5000"/>
    <s v="2025"/>
    <n v="13"/>
    <s v="2025"/>
    <s v="PENDING"/>
    <s v="A"/>
    <s v="A"/>
    <s v="M"/>
    <n v="0"/>
    <n v="5000"/>
    <n v="5000"/>
    <n v="0"/>
    <n v="0"/>
    <n v="0"/>
    <n v="5000"/>
    <n v="0"/>
    <n v="5000"/>
  </r>
  <r>
    <s v="18"/>
    <s v="Department of Public Works and Highways (DPWH)"/>
    <s v="001"/>
    <s v="Office of the Secretary"/>
    <s v="300226118716000"/>
    <s v="Construction of Multi-Purpose Building (Convertible to Evacuation Center), Barangay Palao, Solana, Cagayan"/>
    <s v="A534-01"/>
    <x v="30"/>
    <n v="0"/>
    <n v="0"/>
    <n v="0"/>
    <n v="0"/>
    <n v="5000"/>
    <n v="5000"/>
    <s v="2025"/>
    <n v="13"/>
    <s v="2025"/>
    <s v="PENDING"/>
    <s v="A"/>
    <s v="A"/>
    <s v="M"/>
    <n v="0"/>
    <n v="5000"/>
    <n v="5000"/>
    <n v="0"/>
    <n v="0"/>
    <n v="0"/>
    <n v="5000"/>
    <n v="0"/>
    <n v="5000"/>
  </r>
  <r>
    <s v="18"/>
    <s v="Department of Public Works and Highways (DPWH)"/>
    <s v="001"/>
    <s v="Office of the Secretary"/>
    <s v="300226118717000"/>
    <s v="Construction of Multi-Purpose Building (Convertible to Evacuation Center), Barangay Bauan West, Solana, Cagayan"/>
    <s v="A534-01"/>
    <x v="30"/>
    <n v="0"/>
    <n v="0"/>
    <n v="0"/>
    <n v="0"/>
    <n v="5000"/>
    <n v="5000"/>
    <s v="2025"/>
    <n v="13"/>
    <s v="2025"/>
    <s v="PENDING"/>
    <s v="A"/>
    <s v="A"/>
    <s v="M"/>
    <n v="0"/>
    <n v="5000"/>
    <n v="5000"/>
    <n v="0"/>
    <n v="0"/>
    <n v="0"/>
    <n v="5000"/>
    <n v="0"/>
    <n v="5000"/>
  </r>
  <r>
    <s v="18"/>
    <s v="Department of Public Works and Highways (DPWH)"/>
    <s v="001"/>
    <s v="Office of the Secretary"/>
    <s v="300226118718000"/>
    <s v="Construction of Multi-Purpose Building (Convertible to Evacuation Center), Barangay Natappian East, Solana, Cagayan"/>
    <s v="A534-01"/>
    <x v="30"/>
    <n v="0"/>
    <n v="0"/>
    <n v="0"/>
    <n v="0"/>
    <n v="5000"/>
    <n v="5000"/>
    <s v="2025"/>
    <n v="13"/>
    <s v="2025"/>
    <s v="PENDING"/>
    <s v="A"/>
    <s v="A"/>
    <s v="M"/>
    <n v="0"/>
    <n v="5000"/>
    <n v="5000"/>
    <n v="0"/>
    <n v="0"/>
    <n v="0"/>
    <n v="5000"/>
    <n v="0"/>
    <n v="5000"/>
  </r>
  <r>
    <s v="18"/>
    <s v="Department of Public Works and Highways (DPWH)"/>
    <s v="001"/>
    <s v="Office of the Secretary"/>
    <s v="300226118719000"/>
    <s v="Construction of Multi-Purpose Building (Convertible to Evacuation Center), Barangay Calillauan, Solana, Cagayan"/>
    <s v="A534-01"/>
    <x v="30"/>
    <n v="0"/>
    <n v="0"/>
    <n v="0"/>
    <n v="0"/>
    <n v="5000"/>
    <n v="5000"/>
    <s v="2025"/>
    <n v="13"/>
    <s v="2025"/>
    <s v="PENDING"/>
    <s v="A"/>
    <s v="A"/>
    <s v="M"/>
    <n v="0"/>
    <n v="5000"/>
    <n v="5000"/>
    <n v="0"/>
    <n v="0"/>
    <n v="0"/>
    <n v="5000"/>
    <n v="0"/>
    <n v="5000"/>
  </r>
  <r>
    <s v="18"/>
    <s v="Department of Public Works and Highways (DPWH)"/>
    <s v="001"/>
    <s v="Office of the Secretary"/>
    <s v="300226118720000"/>
    <s v="Construction of Multi-Purpose Building (Convertible to Evacuation Center), Barangay Andarayan South, Solana, Cagayan"/>
    <s v="A534-01"/>
    <x v="30"/>
    <n v="0"/>
    <n v="0"/>
    <n v="0"/>
    <n v="0"/>
    <n v="5000"/>
    <n v="5000"/>
    <s v="2025"/>
    <n v="13"/>
    <s v="2025"/>
    <s v="PENDING"/>
    <s v="A"/>
    <s v="A"/>
    <s v="M"/>
    <n v="0"/>
    <n v="5000"/>
    <n v="5000"/>
    <n v="0"/>
    <n v="0"/>
    <n v="0"/>
    <n v="5000"/>
    <n v="0"/>
    <n v="5000"/>
  </r>
  <r>
    <s v="18"/>
    <s v="Department of Public Works and Highways (DPWH)"/>
    <s v="001"/>
    <s v="Office of the Secretary"/>
    <s v="300226118721000"/>
    <s v="Construction of Multi-Purpose Building (Convertible to Evacuation Center), Barangay Centro Southeast, Solana, Cagayan"/>
    <s v="A534-01"/>
    <x v="30"/>
    <n v="0"/>
    <n v="0"/>
    <n v="0"/>
    <n v="0"/>
    <n v="5000"/>
    <n v="5000"/>
    <s v="2025"/>
    <n v="13"/>
    <s v="2025"/>
    <s v="PENDING"/>
    <s v="A"/>
    <s v="A"/>
    <s v="M"/>
    <n v="0"/>
    <n v="5000"/>
    <n v="5000"/>
    <n v="0"/>
    <n v="0"/>
    <n v="0"/>
    <n v="5000"/>
    <n v="0"/>
    <n v="5000"/>
  </r>
  <r>
    <s v="18"/>
    <s v="Department of Public Works and Highways (DPWH)"/>
    <s v="001"/>
    <s v="Office of the Secretary"/>
    <s v="300226118722000"/>
    <s v="Construction (Completion) of Multi-Purpose Building, Barangay Lanna, Solana, Cagayan"/>
    <s v="A534-01"/>
    <x v="30"/>
    <n v="0"/>
    <n v="0"/>
    <n v="0"/>
    <n v="0"/>
    <n v="3000"/>
    <n v="3000"/>
    <s v="2025"/>
    <n v="13"/>
    <s v="2025"/>
    <s v="PENDING"/>
    <s v="A"/>
    <s v="A"/>
    <s v="M"/>
    <n v="0"/>
    <n v="3000"/>
    <n v="3000"/>
    <n v="0"/>
    <n v="0"/>
    <n v="0"/>
    <n v="3000"/>
    <n v="0"/>
    <n v="3000"/>
  </r>
  <r>
    <s v="18"/>
    <s v="Department of Public Works and Highways (DPWH)"/>
    <s v="001"/>
    <s v="Office of the Secretary"/>
    <s v="300226118723000"/>
    <s v="Construction of Multi-Purpose Building (Convertible to Evacuation Center), Barangay Bauan East, Solana, Cagayan"/>
    <s v="A534-01"/>
    <x v="30"/>
    <n v="0"/>
    <n v="0"/>
    <n v="0"/>
    <n v="0"/>
    <n v="5000"/>
    <n v="5000"/>
    <s v="2025"/>
    <n v="13"/>
    <s v="2025"/>
    <s v="PENDING"/>
    <s v="A"/>
    <s v="A"/>
    <s v="M"/>
    <n v="0"/>
    <n v="5000"/>
    <n v="5000"/>
    <n v="0"/>
    <n v="0"/>
    <n v="0"/>
    <n v="5000"/>
    <n v="0"/>
    <n v="5000"/>
  </r>
  <r>
    <s v="18"/>
    <s v="Department of Public Works and Highways (DPWH)"/>
    <s v="001"/>
    <s v="Office of the Secretary"/>
    <s v="300226118724000"/>
    <s v="Construction (Completion) of Multi-Purpose Building, Barangay Nangalisan, Solana, Cagayan"/>
    <s v="A534-01"/>
    <x v="30"/>
    <n v="0"/>
    <n v="0"/>
    <n v="0"/>
    <n v="0"/>
    <n v="3000"/>
    <n v="3000"/>
    <s v="2025"/>
    <n v="13"/>
    <s v="2025"/>
    <s v="PENDING"/>
    <s v="A"/>
    <s v="A"/>
    <s v="M"/>
    <n v="0"/>
    <n v="3000"/>
    <n v="3000"/>
    <n v="0"/>
    <n v="0"/>
    <n v="0"/>
    <n v="3000"/>
    <n v="0"/>
    <n v="3000"/>
  </r>
  <r>
    <s v="18"/>
    <s v="Department of Public Works and Highways (DPWH)"/>
    <s v="001"/>
    <s v="Office of the Secretary"/>
    <s v="300226118725000"/>
    <s v="Construction (Completion) of Multi-Purpose Building, Barangay Parug-parug, Solana, Cagayan"/>
    <s v="A534-01"/>
    <x v="30"/>
    <n v="0"/>
    <n v="0"/>
    <n v="0"/>
    <n v="0"/>
    <n v="5000"/>
    <n v="5000"/>
    <s v="2025"/>
    <n v="13"/>
    <s v="2025"/>
    <s v="PENDING"/>
    <s v="A"/>
    <s v="A"/>
    <s v="M"/>
    <n v="0"/>
    <n v="5000"/>
    <n v="5000"/>
    <n v="0"/>
    <n v="0"/>
    <n v="0"/>
    <n v="5000"/>
    <n v="0"/>
    <n v="5000"/>
  </r>
  <r>
    <s v="18"/>
    <s v="Department of Public Works and Highways (DPWH)"/>
    <s v="001"/>
    <s v="Office of the Secretary"/>
    <s v="300226118726000"/>
    <s v="Construction of Multi-Purpose Building (Convertible to Evacuation Center), Barangay Gadu, Solana, Cagayan"/>
    <s v="A534-01"/>
    <x v="30"/>
    <n v="0"/>
    <n v="0"/>
    <n v="0"/>
    <n v="0"/>
    <n v="5000"/>
    <n v="5000"/>
    <s v="2025"/>
    <n v="13"/>
    <s v="2025"/>
    <s v="PENDING"/>
    <s v="A"/>
    <s v="A"/>
    <s v="M"/>
    <n v="0"/>
    <n v="5000"/>
    <n v="5000"/>
    <n v="0"/>
    <n v="0"/>
    <n v="0"/>
    <n v="5000"/>
    <n v="0"/>
    <n v="5000"/>
  </r>
  <r>
    <s v="18"/>
    <s v="Department of Public Works and Highways (DPWH)"/>
    <s v="001"/>
    <s v="Office of the Secretary"/>
    <s v="300226118727000"/>
    <s v="Construction of Multi-Purpose Building (Convertible to Evacuation Center), Barangay Ubong, Solana, Cagayan"/>
    <s v="A534-01"/>
    <x v="30"/>
    <n v="0"/>
    <n v="0"/>
    <n v="0"/>
    <n v="0"/>
    <n v="5000"/>
    <n v="5000"/>
    <s v="2025"/>
    <n v="13"/>
    <s v="2025"/>
    <s v="PENDING"/>
    <s v="A"/>
    <s v="A"/>
    <s v="M"/>
    <n v="0"/>
    <n v="5000"/>
    <n v="5000"/>
    <n v="0"/>
    <n v="0"/>
    <n v="0"/>
    <n v="5000"/>
    <n v="0"/>
    <n v="5000"/>
  </r>
  <r>
    <s v="18"/>
    <s v="Department of Public Works and Highways (DPWH)"/>
    <s v="001"/>
    <s v="Office of the Secretary"/>
    <s v="300226118728000"/>
    <s v="Construction of Multi-Purpose Building (Convertible to Evacuation Center), Barangay Furagui, Solana, Cagayan"/>
    <s v="A534-01"/>
    <x v="30"/>
    <n v="0"/>
    <n v="0"/>
    <n v="0"/>
    <n v="0"/>
    <n v="5000"/>
    <n v="5000"/>
    <s v="2025"/>
    <n v="13"/>
    <s v="2025"/>
    <s v="PENDING"/>
    <s v="A"/>
    <s v="A"/>
    <s v="M"/>
    <n v="0"/>
    <n v="5000"/>
    <n v="5000"/>
    <n v="0"/>
    <n v="0"/>
    <n v="0"/>
    <n v="5000"/>
    <n v="0"/>
    <n v="5000"/>
  </r>
  <r>
    <s v="18"/>
    <s v="Department of Public Works and Highways (DPWH)"/>
    <s v="001"/>
    <s v="Office of the Secretary"/>
    <s v="300226118729000"/>
    <s v="Construction (Completion) of Multi-Purpose Building, Barangay Quibal, Peñablanca, Cagayan"/>
    <s v="A534-01"/>
    <x v="30"/>
    <n v="0"/>
    <n v="0"/>
    <n v="0"/>
    <n v="0"/>
    <n v="3000"/>
    <n v="3000"/>
    <s v="2025"/>
    <n v="13"/>
    <s v="2025"/>
    <s v="PENDING"/>
    <s v="A"/>
    <s v="A"/>
    <s v="M"/>
    <n v="0"/>
    <n v="3000"/>
    <n v="3000"/>
    <n v="0"/>
    <n v="0"/>
    <n v="0"/>
    <n v="3000"/>
    <n v="0"/>
    <n v="3000"/>
  </r>
  <r>
    <s v="18"/>
    <s v="Department of Public Works and Highways (DPWH)"/>
    <s v="001"/>
    <s v="Office of the Secretary"/>
    <s v="300226118730000"/>
    <s v="Construction of Multi-Purpose Building (Convertible to Evacuation Center), Barangay Alimanao,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1000"/>
    <s v="Construction of Multi-Purpose Building (Convertible to Evacuation Center), Barangay Bugatay,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2000"/>
    <s v="Construction of Multi-Purpose Building (Convertible to Evacuation Center), Barangay Buyun,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3000"/>
    <s v="Construction of Multi-Purpose Building (Convertible to Evacuation Center), Barangay Aggugaddan,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4000"/>
    <s v="Construction/Completion of Multi-Purpose Building, Barangay Dafunganay, Amulung, Cagayan, Phase II"/>
    <s v="A534-01"/>
    <x v="30"/>
    <n v="0"/>
    <n v="0"/>
    <n v="0"/>
    <n v="0"/>
    <n v="3000"/>
    <n v="3000"/>
    <s v="2025"/>
    <n v="13"/>
    <s v="2025"/>
    <s v="PENDING"/>
    <s v="A"/>
    <s v="A"/>
    <s v="M"/>
    <n v="0"/>
    <n v="3000"/>
    <n v="3000"/>
    <n v="0"/>
    <n v="0"/>
    <n v="0"/>
    <n v="3000"/>
    <n v="0"/>
    <n v="3000"/>
  </r>
  <r>
    <s v="18"/>
    <s v="Department of Public Works and Highways (DPWH)"/>
    <s v="001"/>
    <s v="Office of the Secretary"/>
    <s v="300226118735000"/>
    <s v="Construction of Multi-Purpose Building, San Roque Elementary School,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6000"/>
    <s v="Construction of Multi-Purpose Building, Baliwag Elementary School,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7000"/>
    <s v="Multi-Purpose Building, Barangay Bical,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38000"/>
    <s v="Construction of Multi-Purpose Building, Solana, Cagayan"/>
    <s v="A534-01"/>
    <x v="30"/>
    <n v="0"/>
    <n v="0"/>
    <n v="0"/>
    <n v="0"/>
    <n v="10000"/>
    <n v="10000"/>
    <s v="2025"/>
    <n v="13"/>
    <s v="2025"/>
    <s v="PENDING"/>
    <s v="A"/>
    <s v="A"/>
    <s v="M"/>
    <n v="0"/>
    <n v="10000"/>
    <n v="10000"/>
    <n v="0"/>
    <n v="0"/>
    <n v="0"/>
    <n v="10000"/>
    <n v="0"/>
    <n v="10000"/>
  </r>
  <r>
    <s v="18"/>
    <s v="Department of Public Works and Highways (DPWH)"/>
    <s v="001"/>
    <s v="Office of the Secretary"/>
    <s v="300226118739000"/>
    <s v="Construction of Multi-Purpose Building including Site Development, Barangay Nangalasauan, Amulung, Cagayan - Phase II"/>
    <s v="A534-01"/>
    <x v="30"/>
    <n v="0"/>
    <n v="0"/>
    <n v="0"/>
    <n v="0"/>
    <n v="18000"/>
    <n v="18000"/>
    <s v="2025"/>
    <n v="13"/>
    <s v="2025"/>
    <s v="PENDING"/>
    <s v="A"/>
    <s v="A"/>
    <s v="M"/>
    <n v="0"/>
    <n v="18000"/>
    <n v="18000"/>
    <n v="0"/>
    <n v="0"/>
    <n v="0"/>
    <n v="18000"/>
    <n v="0"/>
    <n v="18000"/>
  </r>
  <r>
    <s v="18"/>
    <s v="Department of Public Works and Highways (DPWH)"/>
    <s v="001"/>
    <s v="Office of the Secretary"/>
    <s v="300226118740000"/>
    <s v="Completion of Multi-Purpose Buidling, Lanna Elementary School, Solana, Cagayan"/>
    <s v="A534-01"/>
    <x v="30"/>
    <n v="0"/>
    <n v="0"/>
    <n v="0"/>
    <n v="0"/>
    <n v="2000"/>
    <n v="2000"/>
    <s v="2025"/>
    <n v="13"/>
    <s v="2025"/>
    <s v="PENDING"/>
    <s v="A"/>
    <s v="A"/>
    <s v="M"/>
    <n v="0"/>
    <n v="2000"/>
    <n v="2000"/>
    <n v="0"/>
    <n v="0"/>
    <n v="0"/>
    <n v="2000"/>
    <n v="0"/>
    <n v="2000"/>
  </r>
  <r>
    <s v="18"/>
    <s v="Department of Public Works and Highways (DPWH)"/>
    <s v="001"/>
    <s v="Office of the Secretary"/>
    <s v="300226118741000"/>
    <s v="Completion of Multi-Purpose Building (Convertible to Evacuation Center), Barangay Baculud, Amulung, Cagayan"/>
    <s v="A534-01"/>
    <x v="30"/>
    <n v="0"/>
    <n v="0"/>
    <n v="0"/>
    <n v="0"/>
    <n v="2000"/>
    <n v="2000"/>
    <s v="2025"/>
    <n v="13"/>
    <s v="2025"/>
    <s v="PENDING"/>
    <s v="A"/>
    <s v="A"/>
    <s v="M"/>
    <n v="0"/>
    <n v="2000"/>
    <n v="2000"/>
    <n v="0"/>
    <n v="0"/>
    <n v="0"/>
    <n v="2000"/>
    <n v="0"/>
    <n v="2000"/>
  </r>
  <r>
    <s v="18"/>
    <s v="Department of Public Works and Highways (DPWH)"/>
    <s v="001"/>
    <s v="Office of the Secretary"/>
    <s v="300226118742000"/>
    <s v="Construction of CSU Multi-Purpose Building Carig Campus, Tuguegarao City, Cagayan - Phase II"/>
    <s v="A534-01"/>
    <x v="30"/>
    <n v="0"/>
    <n v="0"/>
    <n v="0"/>
    <n v="0"/>
    <n v="16000"/>
    <n v="16000"/>
    <s v="2025"/>
    <n v="13"/>
    <s v="2025"/>
    <s v="PENDING"/>
    <s v="A"/>
    <s v="A"/>
    <s v="M"/>
    <n v="0"/>
    <n v="16000"/>
    <n v="16000"/>
    <n v="0"/>
    <n v="0"/>
    <n v="0"/>
    <n v="16000"/>
    <n v="0"/>
    <n v="16000"/>
  </r>
  <r>
    <s v="18"/>
    <s v="Department of Public Works and Highways (DPWH)"/>
    <s v="001"/>
    <s v="Office of the Secretary"/>
    <s v="300226118743000"/>
    <s v="Construction of Multi-Purpose Building, CSU Solana Campus, Solana, Cagayan - Phase II"/>
    <s v="A534-01"/>
    <x v="30"/>
    <n v="0"/>
    <n v="0"/>
    <n v="0"/>
    <n v="0"/>
    <n v="20000"/>
    <n v="20000"/>
    <s v="2025"/>
    <n v="13"/>
    <s v="2025"/>
    <s v="PENDING"/>
    <s v="A"/>
    <s v="A"/>
    <s v="M"/>
    <n v="0"/>
    <n v="20000"/>
    <n v="20000"/>
    <n v="0"/>
    <n v="0"/>
    <n v="0"/>
    <n v="20000"/>
    <n v="0"/>
    <n v="20000"/>
  </r>
  <r>
    <s v="18"/>
    <s v="Department of Public Works and Highways (DPWH)"/>
    <s v="001"/>
    <s v="Office of the Secretary"/>
    <s v="300226118744000"/>
    <s v="Completion of Multi-Purpose Building, Camp Marcelo A. Adduru, Tuguegarao City, Cagayan "/>
    <s v="A534-01"/>
    <x v="30"/>
    <n v="0"/>
    <n v="0"/>
    <n v="0"/>
    <n v="0"/>
    <n v="4500"/>
    <n v="4500"/>
    <s v="2025"/>
    <n v="13"/>
    <s v="2025"/>
    <s v="PENDING"/>
    <s v="A"/>
    <s v="A"/>
    <s v="M"/>
    <n v="0"/>
    <n v="4500"/>
    <n v="4500"/>
    <n v="0"/>
    <n v="0"/>
    <n v="0"/>
    <n v="4500"/>
    <n v="0"/>
    <n v="4500"/>
  </r>
  <r>
    <s v="18"/>
    <s v="Department of Public Works and Highways (DPWH)"/>
    <s v="001"/>
    <s v="Office of the Secretary"/>
    <s v="300226118745000"/>
    <s v="Construction of Multi-Purpose Building, Barangay Pengue-Ruyu, Tuguegarao City, Cagayan"/>
    <s v="A534-01"/>
    <x v="30"/>
    <n v="0"/>
    <n v="0"/>
    <n v="0"/>
    <n v="0"/>
    <n v="10000"/>
    <n v="10000"/>
    <s v="2025"/>
    <n v="13"/>
    <s v="2025"/>
    <s v="PENDING"/>
    <s v="A"/>
    <s v="A"/>
    <s v="M"/>
    <n v="0"/>
    <n v="10000"/>
    <n v="10000"/>
    <n v="0"/>
    <n v="0"/>
    <n v="0"/>
    <n v="10000"/>
    <n v="0"/>
    <n v="10000"/>
  </r>
  <r>
    <s v="18"/>
    <s v="Department of Public Works and Highways (DPWH)"/>
    <s v="001"/>
    <s v="Office of the Secretary"/>
    <s v="300226118746000"/>
    <s v="Construction of Multi-Purpose Building, Barangay Dassun, Solana, Cagayan"/>
    <s v="A534-01"/>
    <x v="30"/>
    <n v="0"/>
    <n v="0"/>
    <n v="0"/>
    <n v="0"/>
    <n v="5000"/>
    <n v="5000"/>
    <s v="2025"/>
    <n v="13"/>
    <s v="2025"/>
    <s v="PENDING"/>
    <s v="A"/>
    <s v="A"/>
    <s v="M"/>
    <n v="0"/>
    <n v="5000"/>
    <n v="5000"/>
    <n v="0"/>
    <n v="0"/>
    <n v="0"/>
    <n v="5000"/>
    <n v="0"/>
    <n v="5000"/>
  </r>
  <r>
    <s v="18"/>
    <s v="Department of Public Works and Highways (DPWH)"/>
    <s v="001"/>
    <s v="Office of the Secretary"/>
    <s v="300226118747000"/>
    <s v="Completion of Multi-Purpose Building, Barangay Iraga, Solana, Cagayan"/>
    <s v="A534-01"/>
    <x v="30"/>
    <n v="0"/>
    <n v="0"/>
    <n v="0"/>
    <n v="0"/>
    <n v="3000"/>
    <n v="3000"/>
    <s v="2025"/>
    <n v="13"/>
    <s v="2025"/>
    <s v="PENDING"/>
    <s v="A"/>
    <s v="A"/>
    <s v="M"/>
    <n v="0"/>
    <n v="3000"/>
    <n v="3000"/>
    <n v="0"/>
    <n v="0"/>
    <n v="0"/>
    <n v="3000"/>
    <n v="0"/>
    <n v="3000"/>
  </r>
  <r>
    <s v="18"/>
    <s v="Department of Public Works and Highways (DPWH)"/>
    <s v="001"/>
    <s v="Office of the Secretary"/>
    <s v="300226118748000"/>
    <s v="Completion of Multi-Purpose Building, Barangay Centro Northeast, Solana, Cagayan"/>
    <s v="A534-01"/>
    <x v="30"/>
    <n v="0"/>
    <n v="0"/>
    <n v="0"/>
    <n v="0"/>
    <n v="3000"/>
    <n v="3000"/>
    <s v="2025"/>
    <n v="13"/>
    <s v="2025"/>
    <s v="PENDING"/>
    <s v="A"/>
    <s v="A"/>
    <s v="M"/>
    <n v="0"/>
    <n v="3000"/>
    <n v="3000"/>
    <n v="0"/>
    <n v="0"/>
    <n v="0"/>
    <n v="3000"/>
    <n v="0"/>
    <n v="3000"/>
  </r>
  <r>
    <s v="18"/>
    <s v="Department of Public Works and Highways (DPWH)"/>
    <s v="001"/>
    <s v="Office of the Secretary"/>
    <s v="300226118749000"/>
    <s v="Completion of Multi-Purpose Building, Barangay Maddarulug, Solana, Cagayan"/>
    <s v="A534-01"/>
    <x v="30"/>
    <n v="0"/>
    <n v="0"/>
    <n v="0"/>
    <n v="0"/>
    <n v="3000"/>
    <n v="3000"/>
    <s v="2025"/>
    <n v="13"/>
    <s v="2025"/>
    <s v="PENDING"/>
    <s v="A"/>
    <s v="A"/>
    <s v="M"/>
    <n v="0"/>
    <n v="3000"/>
    <n v="3000"/>
    <n v="0"/>
    <n v="0"/>
    <n v="0"/>
    <n v="3000"/>
    <n v="0"/>
    <n v="3000"/>
  </r>
  <r>
    <s v="18"/>
    <s v="Department of Public Works and Highways (DPWH)"/>
    <s v="001"/>
    <s v="Office of the Secretary"/>
    <s v="300226118750000"/>
    <s v="Completion of Multi-Purpose Building, Barangay Lingu, Solana, Cagayan"/>
    <s v="A534-01"/>
    <x v="30"/>
    <n v="0"/>
    <n v="0"/>
    <n v="0"/>
    <n v="0"/>
    <n v="3000"/>
    <n v="3000"/>
    <s v="2025"/>
    <n v="13"/>
    <s v="2025"/>
    <s v="PENDING"/>
    <s v="A"/>
    <s v="A"/>
    <s v="M"/>
    <n v="0"/>
    <n v="3000"/>
    <n v="3000"/>
    <n v="0"/>
    <n v="0"/>
    <n v="0"/>
    <n v="3000"/>
    <n v="0"/>
    <n v="3000"/>
  </r>
  <r>
    <s v="18"/>
    <s v="Department of Public Works and Highways (DPWH)"/>
    <s v="001"/>
    <s v="Office of the Secretary"/>
    <s v="300226118751000"/>
    <s v="Construction of Multi-Purpose Building, Barangay General Balao, Solana, Cagayan"/>
    <s v="A534-01"/>
    <x v="30"/>
    <n v="0"/>
    <n v="0"/>
    <n v="0"/>
    <n v="0"/>
    <n v="5000"/>
    <n v="5000"/>
    <s v="2025"/>
    <n v="13"/>
    <s v="2025"/>
    <s v="PENDING"/>
    <s v="A"/>
    <s v="A"/>
    <s v="M"/>
    <n v="0"/>
    <n v="5000"/>
    <n v="5000"/>
    <n v="0"/>
    <n v="0"/>
    <n v="0"/>
    <n v="5000"/>
    <n v="0"/>
    <n v="5000"/>
  </r>
  <r>
    <s v="18"/>
    <s v="Department of Public Works and Highways (DPWH)"/>
    <s v="001"/>
    <s v="Office of the Secretary"/>
    <s v="300226118752000"/>
    <s v="Completion of Multi-Purpose Building, Barangay Basi East, Solana, Cagayan"/>
    <s v="A534-01"/>
    <x v="30"/>
    <n v="0"/>
    <n v="0"/>
    <n v="0"/>
    <n v="0"/>
    <n v="3000"/>
    <n v="3000"/>
    <s v="2025"/>
    <n v="13"/>
    <s v="2025"/>
    <s v="PENDING"/>
    <s v="A"/>
    <s v="A"/>
    <s v="M"/>
    <n v="0"/>
    <n v="3000"/>
    <n v="3000"/>
    <n v="0"/>
    <n v="0"/>
    <n v="0"/>
    <n v="3000"/>
    <n v="0"/>
    <n v="3000"/>
  </r>
  <r>
    <s v="18"/>
    <s v="Department of Public Works and Highways (DPWH)"/>
    <s v="001"/>
    <s v="Office of the Secretary"/>
    <s v="300226118753000"/>
    <s v="Construction of Multi-Purpose Building, Barangay Alitungtung, Amulung, Cagayan"/>
    <s v="A534-01"/>
    <x v="30"/>
    <n v="0"/>
    <n v="0"/>
    <n v="0"/>
    <n v="0"/>
    <n v="5000"/>
    <n v="5000"/>
    <s v="2025"/>
    <n v="13"/>
    <s v="2025"/>
    <s v="PENDING"/>
    <s v="A"/>
    <s v="A"/>
    <s v="M"/>
    <n v="0"/>
    <n v="5000"/>
    <n v="5000"/>
    <n v="0"/>
    <n v="0"/>
    <n v="0"/>
    <n v="5000"/>
    <n v="0"/>
    <n v="5000"/>
  </r>
  <r>
    <s v="18"/>
    <s v="Department of Public Works and Highways (DPWH)"/>
    <s v="001"/>
    <s v="Office of the Secretary"/>
    <s v="300226118754000"/>
    <s v="Completion of Multi-Purpose Building, Barangay Dodan, Peñablanca, Cagayan"/>
    <s v="A534-01"/>
    <x v="30"/>
    <n v="0"/>
    <n v="0"/>
    <n v="0"/>
    <n v="0"/>
    <n v="3000"/>
    <n v="3000"/>
    <s v="2025"/>
    <n v="13"/>
    <s v="2025"/>
    <s v="PENDING"/>
    <s v="A"/>
    <s v="A"/>
    <s v="M"/>
    <n v="0"/>
    <n v="3000"/>
    <n v="3000"/>
    <n v="0"/>
    <n v="0"/>
    <n v="0"/>
    <n v="3000"/>
    <n v="0"/>
    <n v="3000"/>
  </r>
  <r>
    <s v="18"/>
    <s v="Department of Public Works and Highways (DPWH)"/>
    <s v="001"/>
    <s v="Office of the Secretary"/>
    <s v="300226118755000"/>
    <s v="Completion of Multi-Purpose Building, Barangay Nannarian, Peñablanca, Cagayan"/>
    <s v="A534-01"/>
    <x v="30"/>
    <n v="0"/>
    <n v="0"/>
    <n v="0"/>
    <n v="0"/>
    <n v="2000"/>
    <n v="2000"/>
    <s v="2025"/>
    <n v="13"/>
    <s v="2025"/>
    <s v="PENDING"/>
    <s v="A"/>
    <s v="A"/>
    <s v="M"/>
    <n v="0"/>
    <n v="2000"/>
    <n v="2000"/>
    <n v="0"/>
    <n v="0"/>
    <n v="0"/>
    <n v="2000"/>
    <n v="0"/>
    <n v="2000"/>
  </r>
  <r>
    <s v="18"/>
    <s v="Department of Public Works and Highways (DPWH)"/>
    <s v="001"/>
    <s v="Office of the Secretary"/>
    <s v="300226118756000"/>
    <s v="Construction of Multi-Purpose Building, Peñablanca East Central School,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57000"/>
    <s v="Construction of Multi-Purpose Building, Solana, Cagayan - Phase II"/>
    <s v="A534-01"/>
    <x v="30"/>
    <n v="0"/>
    <n v="0"/>
    <n v="0"/>
    <n v="0"/>
    <n v="5000"/>
    <n v="5000"/>
    <s v="2025"/>
    <n v="13"/>
    <s v="2025"/>
    <s v="PENDING"/>
    <s v="A"/>
    <s v="A"/>
    <s v="M"/>
    <n v="0"/>
    <n v="5000"/>
    <n v="5000"/>
    <n v="0"/>
    <n v="0"/>
    <n v="0"/>
    <n v="5000"/>
    <n v="0"/>
    <n v="5000"/>
  </r>
  <r>
    <s v="18"/>
    <s v="Department of Public Works and Highways (DPWH)"/>
    <s v="001"/>
    <s v="Office of the Secretary"/>
    <s v="300226118758000"/>
    <s v="Construction of Multi-Purpose Building (Convertible to Evacuation Center), Barangay Minanga,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59000"/>
    <s v="Construction of Multi-Purpose Building (Convertible to Evacuation Center), Barangay Sisim,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60000"/>
    <s v="Construction of Multi-Purpose Building (Convertible to Evacuation Center), Barangay Lapi, Peñablanca, Cagayan"/>
    <s v="A534-01"/>
    <x v="30"/>
    <n v="0"/>
    <n v="0"/>
    <n v="0"/>
    <n v="0"/>
    <n v="5000"/>
    <n v="5000"/>
    <s v="2025"/>
    <n v="13"/>
    <s v="2025"/>
    <s v="PENDING"/>
    <s v="A"/>
    <s v="A"/>
    <s v="M"/>
    <n v="0"/>
    <n v="5000"/>
    <n v="5000"/>
    <n v="0"/>
    <n v="0"/>
    <n v="0"/>
    <n v="5000"/>
    <n v="0"/>
    <n v="5000"/>
  </r>
  <r>
    <s v="18"/>
    <s v="Department of Public Works and Highways (DPWH)"/>
    <s v="001"/>
    <s v="Office of the Secretary"/>
    <s v="300226118761000"/>
    <s v="Construction of Multi-Purpose Building, Phase III, Barangay Annafatan,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2000"/>
    <s v="Construction (Completion) of Multi-Purpose Building, Barangay Annafatan, Amulung, Cagayan"/>
    <s v="A534-01"/>
    <x v="30"/>
    <n v="0"/>
    <n v="0"/>
    <n v="0"/>
    <n v="0"/>
    <n v="3000"/>
    <n v="3000"/>
    <s v="2025"/>
    <n v="13"/>
    <s v="2025"/>
    <s v="PENDING"/>
    <s v="A"/>
    <s v="A"/>
    <s v="M"/>
    <n v="0"/>
    <n v="3000"/>
    <n v="3000"/>
    <n v="0"/>
    <n v="0"/>
    <n v="0"/>
    <n v="3000"/>
    <n v="0"/>
    <n v="3000"/>
  </r>
  <r>
    <s v="18"/>
    <s v="Department of Public Works and Highways (DPWH)"/>
    <s v="001"/>
    <s v="Office of the Secretary"/>
    <s v="300226118763000"/>
    <s v="Construction of Multi-Purpose Building (Convertible to Evacuation Center), Barangay Annabuculan,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4000"/>
    <s v="Construction of Multi-Purpose Building (Convertible to Evacuation Center), Barangay Nanuccauan,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5000"/>
    <s v="Construction of Multi-Purpose Building (Convertible to Evacuation Center), Barangay Monte Alegre,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6000"/>
    <s v="Construction of Multi-Purpose Building (Convertible to Evacuation Center), Barangay Tana,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7000"/>
    <s v="Construction of Multi-Purpose Building (Convertible to Evacuation Center), Barangay Bauan, Amulung, Cagayan"/>
    <s v="A534-01"/>
    <x v="30"/>
    <n v="0"/>
    <n v="0"/>
    <n v="0"/>
    <n v="0"/>
    <n v="5000"/>
    <n v="5000"/>
    <s v="2025"/>
    <n v="13"/>
    <s v="2025"/>
    <s v="PENDING"/>
    <s v="A"/>
    <s v="A"/>
    <s v="M"/>
    <n v="0"/>
    <n v="5000"/>
    <n v="5000"/>
    <n v="0"/>
    <n v="0"/>
    <n v="0"/>
    <n v="5000"/>
    <n v="0"/>
    <n v="5000"/>
  </r>
  <r>
    <s v="18"/>
    <s v="Department of Public Works and Highways (DPWH)"/>
    <s v="001"/>
    <s v="Office of the Secretary"/>
    <s v="300226118768000"/>
    <s v="Completion/ Rehabilitation of Multi-Purpose Building, Barangay Cattagaman Viejo, Tuguegarao City, Cagayan"/>
    <s v="A534-01"/>
    <x v="30"/>
    <n v="0"/>
    <n v="0"/>
    <n v="0"/>
    <n v="0"/>
    <n v="2000"/>
    <n v="2000"/>
    <s v="2025"/>
    <n v="13"/>
    <s v="2025"/>
    <s v="PENDING"/>
    <s v="A"/>
    <s v="A"/>
    <s v="M"/>
    <n v="0"/>
    <n v="2000"/>
    <n v="2000"/>
    <n v="0"/>
    <n v="0"/>
    <n v="0"/>
    <n v="2000"/>
    <n v="0"/>
    <n v="2000"/>
  </r>
  <r>
    <s v="18"/>
    <s v="Department of Public Works and Highways (DPWH)"/>
    <s v="001"/>
    <s v="Office of the Secretary"/>
    <s v="300226118769000"/>
    <s v="Construction of Multi-Purpose Building (Convertible to Evacuation Center), Barangay Cattagaman Viejo, Tuguegarao City, Cagayan"/>
    <s v="A534-01"/>
    <x v="30"/>
    <n v="0"/>
    <n v="0"/>
    <n v="0"/>
    <n v="0"/>
    <n v="5000"/>
    <n v="5000"/>
    <s v="2025"/>
    <n v="13"/>
    <s v="2025"/>
    <s v="PENDING"/>
    <s v="A"/>
    <s v="A"/>
    <s v="M"/>
    <n v="0"/>
    <n v="5000"/>
    <n v="5000"/>
    <n v="0"/>
    <n v="0"/>
    <n v="0"/>
    <n v="5000"/>
    <n v="0"/>
    <n v="5000"/>
  </r>
  <r>
    <s v="18"/>
    <s v="Department of Public Works and Highways (DPWH)"/>
    <s v="001"/>
    <s v="Office of the Secretary"/>
    <s v="300226118770000"/>
    <s v="Construction (Completion) of Multi-Purpose Building, Barangay Roma Sur, Enrile, Cagayan"/>
    <s v="A534-01"/>
    <x v="30"/>
    <n v="0"/>
    <n v="0"/>
    <n v="0"/>
    <n v="0"/>
    <n v="3000"/>
    <n v="3000"/>
    <s v="2025"/>
    <n v="13"/>
    <s v="2025"/>
    <s v="PENDING"/>
    <s v="A"/>
    <s v="A"/>
    <s v="M"/>
    <n v="0"/>
    <n v="3000"/>
    <n v="3000"/>
    <n v="0"/>
    <n v="0"/>
    <n v="0"/>
    <n v="3000"/>
    <n v="0"/>
    <n v="3000"/>
  </r>
  <r>
    <s v="18"/>
    <s v="Department of Public Works and Highways (DPWH)"/>
    <s v="001"/>
    <s v="Office of the Secretary"/>
    <s v="300226118771000"/>
    <s v="Construction of Multi-Purpose Building (Convertible to Evacuation Center), Barangay II, Enrile, Cagayan"/>
    <s v="A534-01"/>
    <x v="30"/>
    <n v="0"/>
    <n v="0"/>
    <n v="0"/>
    <n v="0"/>
    <n v="5000"/>
    <n v="5000"/>
    <s v="2025"/>
    <n v="13"/>
    <s v="2025"/>
    <s v="PENDING"/>
    <s v="A"/>
    <s v="A"/>
    <s v="M"/>
    <n v="0"/>
    <n v="5000"/>
    <n v="5000"/>
    <n v="0"/>
    <n v="0"/>
    <n v="0"/>
    <n v="5000"/>
    <n v="0"/>
    <n v="5000"/>
  </r>
  <r>
    <s v="18"/>
    <s v="Department of Public Works and Highways (DPWH)"/>
    <s v="001"/>
    <s v="Office of the Secretary"/>
    <s v="300226118772000"/>
    <s v="Construction (Completion) of Multi-Purpose Building, Barangay Batu, Enrile, Cagayan"/>
    <s v="A534-01"/>
    <x v="30"/>
    <n v="0"/>
    <n v="0"/>
    <n v="0"/>
    <n v="0"/>
    <n v="3000"/>
    <n v="3000"/>
    <s v="2025"/>
    <n v="13"/>
    <s v="2025"/>
    <s v="PENDING"/>
    <s v="A"/>
    <s v="A"/>
    <s v="M"/>
    <n v="0"/>
    <n v="3000"/>
    <n v="3000"/>
    <n v="0"/>
    <n v="0"/>
    <n v="0"/>
    <n v="3000"/>
    <n v="0"/>
    <n v="3000"/>
  </r>
  <r>
    <s v="18"/>
    <s v="Department of Public Works and Highways (DPWH)"/>
    <s v="001"/>
    <s v="Office of the Secretary"/>
    <s v="300226118773000"/>
    <s v="Construction of Multi-Purpose Building (Convertible to Evacuation Center), Barangay Garab, Iguig, Cagayan"/>
    <s v="A534-01"/>
    <x v="30"/>
    <n v="0"/>
    <n v="0"/>
    <n v="0"/>
    <n v="0"/>
    <n v="5000"/>
    <n v="5000"/>
    <s v="2025"/>
    <n v="13"/>
    <s v="2025"/>
    <s v="PENDING"/>
    <s v="A"/>
    <s v="A"/>
    <s v="M"/>
    <n v="0"/>
    <n v="5000"/>
    <n v="5000"/>
    <n v="0"/>
    <n v="0"/>
    <n v="0"/>
    <n v="5000"/>
    <n v="0"/>
    <n v="5000"/>
  </r>
  <r>
    <s v="18"/>
    <s v="Department of Public Works and Highways (DPWH)"/>
    <s v="001"/>
    <s v="Office of the Secretary"/>
    <s v="300226118774000"/>
    <s v="Construction of Multi-Purpose Building (Convertible to Evacuation Center), Barangay San Lorenzo, Iguig, Cagayan"/>
    <s v="A534-01"/>
    <x v="30"/>
    <n v="0"/>
    <n v="0"/>
    <n v="0"/>
    <n v="0"/>
    <n v="5000"/>
    <n v="5000"/>
    <s v="2025"/>
    <n v="13"/>
    <s v="2025"/>
    <s v="PENDING"/>
    <s v="A"/>
    <s v="A"/>
    <s v="M"/>
    <n v="0"/>
    <n v="5000"/>
    <n v="5000"/>
    <n v="0"/>
    <n v="0"/>
    <n v="0"/>
    <n v="5000"/>
    <n v="0"/>
    <n v="5000"/>
  </r>
  <r>
    <s v="18"/>
    <s v="Department of Public Works and Highways (DPWH)"/>
    <s v="001"/>
    <s v="Office of the Secretary"/>
    <s v="300226118775000"/>
    <s v="Construction of Multi-Purpose Building (Convertible to Evacuation Center), Barangay San Isidro, Iguig, Cagayan"/>
    <s v="A534-01"/>
    <x v="30"/>
    <n v="0"/>
    <n v="0"/>
    <n v="0"/>
    <n v="0"/>
    <n v="5000"/>
    <n v="5000"/>
    <s v="2025"/>
    <n v="13"/>
    <s v="2025"/>
    <s v="PENDING"/>
    <s v="A"/>
    <s v="A"/>
    <s v="M"/>
    <n v="0"/>
    <n v="5000"/>
    <n v="5000"/>
    <n v="0"/>
    <n v="0"/>
    <n v="0"/>
    <n v="5000"/>
    <n v="0"/>
    <n v="5000"/>
  </r>
  <r>
    <s v="18"/>
    <s v="Department of Public Works and Highways (DPWH)"/>
    <s v="001"/>
    <s v="Office of the Secretary"/>
    <s v="300226118776000"/>
    <s v="Construction (Completion) of Multi-Purpose Building, Barangay San Vicente, Iguig, Cagayan"/>
    <s v="A534-01"/>
    <x v="30"/>
    <n v="0"/>
    <n v="0"/>
    <n v="0"/>
    <n v="0"/>
    <n v="2500"/>
    <n v="2500"/>
    <s v="2025"/>
    <n v="13"/>
    <s v="2025"/>
    <s v="PENDING"/>
    <s v="A"/>
    <s v="A"/>
    <s v="M"/>
    <n v="0"/>
    <n v="2500"/>
    <n v="2500"/>
    <n v="0"/>
    <n v="0"/>
    <n v="0"/>
    <n v="2500"/>
    <n v="0"/>
    <n v="2500"/>
  </r>
  <r>
    <s v="18"/>
    <s v="Department of Public Works and Highways (DPWH)"/>
    <s v="001"/>
    <s v="Office of the Secretary"/>
    <s v="300226118777000"/>
    <s v="Construction of Multi-Purpose Building (Sports Gymnasium), Brgy. Minanga Sur, Iguig, Cagayan"/>
    <s v="A534-01"/>
    <x v="30"/>
    <n v="0"/>
    <n v="0"/>
    <n v="0"/>
    <n v="0"/>
    <n v="5000"/>
    <n v="5000"/>
    <s v="2025"/>
    <n v="13"/>
    <s v="2025"/>
    <s v="PENDING"/>
    <s v="A"/>
    <s v="A"/>
    <s v="M"/>
    <n v="0"/>
    <n v="5000"/>
    <n v="5000"/>
    <n v="0"/>
    <n v="0"/>
    <n v="0"/>
    <n v="5000"/>
    <n v="0"/>
    <n v="5000"/>
  </r>
  <r>
    <s v="18"/>
    <s v="Department of Public Works and Highways (DPWH)"/>
    <s v="001"/>
    <s v="Office of the Secretary"/>
    <s v="300226118778000"/>
    <s v="Construction of Multi-Purpose Building, 2 Classroom School Building with CR, Lingu Elementary School, Lingu, Solana, Cagayan"/>
    <s v="A534-01"/>
    <x v="30"/>
    <n v="0"/>
    <n v="0"/>
    <n v="0"/>
    <n v="0"/>
    <n v="5000"/>
    <n v="5000"/>
    <s v="2025"/>
    <n v="13"/>
    <s v="2025"/>
    <s v="PENDING"/>
    <s v="A"/>
    <s v="A"/>
    <s v="M"/>
    <n v="0"/>
    <n v="5000"/>
    <n v="5000"/>
    <n v="0"/>
    <n v="0"/>
    <n v="0"/>
    <n v="5000"/>
    <n v="0"/>
    <n v="5000"/>
  </r>
  <r>
    <s v="18"/>
    <s v="Department of Public Works and Highways (DPWH)"/>
    <s v="001"/>
    <s v="Office of the Secretary"/>
    <s v="300226118779000"/>
    <s v="Construction of Multi-Purpose Building, Sitio Dacque, Barangay Tallag, Cabagan, Isabela"/>
    <s v="A534-01"/>
    <x v="30"/>
    <n v="0"/>
    <n v="0"/>
    <n v="0"/>
    <n v="0"/>
    <n v="5000"/>
    <n v="5000"/>
    <s v="2025"/>
    <n v="13"/>
    <s v="2025"/>
    <s v="PENDING"/>
    <s v="A"/>
    <s v="A"/>
    <s v="M"/>
    <n v="0"/>
    <n v="5000"/>
    <n v="5000"/>
    <n v="0"/>
    <n v="0"/>
    <n v="0"/>
    <n v="5000"/>
    <n v="0"/>
    <n v="5000"/>
  </r>
  <r>
    <s v="18"/>
    <s v="Department of Public Works and Highways (DPWH)"/>
    <s v="001"/>
    <s v="Office of the Secretary"/>
    <s v="300226118780000"/>
    <s v="Construction of Multi-Purpose Building, Barangay Tallag (Barangay Proper), Cabagan, Isabela"/>
    <s v="A534-01"/>
    <x v="30"/>
    <n v="0"/>
    <n v="0"/>
    <n v="0"/>
    <n v="0"/>
    <n v="5000"/>
    <n v="5000"/>
    <s v="2025"/>
    <n v="13"/>
    <s v="2025"/>
    <s v="PENDING"/>
    <s v="A"/>
    <s v="A"/>
    <s v="M"/>
    <n v="0"/>
    <n v="5000"/>
    <n v="5000"/>
    <n v="0"/>
    <n v="0"/>
    <n v="0"/>
    <n v="5000"/>
    <n v="0"/>
    <n v="5000"/>
  </r>
  <r>
    <s v="18"/>
    <s v="Department of Public Works and Highways (DPWH)"/>
    <s v="001"/>
    <s v="Office of the Secretary"/>
    <s v="300226118781000"/>
    <s v="Construction of Multi-Purpose Building, Barangay Catabayungan, Cabagan, Isabela"/>
    <s v="A534-01"/>
    <x v="30"/>
    <n v="0"/>
    <n v="0"/>
    <n v="0"/>
    <n v="0"/>
    <n v="5000"/>
    <n v="5000"/>
    <s v="2025"/>
    <n v="13"/>
    <s v="2025"/>
    <s v="PENDING"/>
    <s v="A"/>
    <s v="A"/>
    <s v="M"/>
    <n v="0"/>
    <n v="5000"/>
    <n v="5000"/>
    <n v="0"/>
    <n v="0"/>
    <n v="0"/>
    <n v="5000"/>
    <n v="0"/>
    <n v="5000"/>
  </r>
  <r>
    <s v="18"/>
    <s v="Department of Public Works and Highways (DPWH)"/>
    <s v="001"/>
    <s v="Office of the Secretary"/>
    <s v="300226118782000"/>
    <s v="Construction of Multi-Purpose Building, Barangay Diana, Maconacon, Isabela"/>
    <s v="A534-01"/>
    <x v="30"/>
    <n v="0"/>
    <n v="0"/>
    <n v="0"/>
    <n v="0"/>
    <n v="10000"/>
    <n v="10000"/>
    <s v="2025"/>
    <n v="13"/>
    <s v="2025"/>
    <s v="PENDING"/>
    <s v="A"/>
    <s v="A"/>
    <s v="M"/>
    <n v="0"/>
    <n v="10000"/>
    <n v="10000"/>
    <n v="0"/>
    <n v="0"/>
    <n v="0"/>
    <n v="10000"/>
    <n v="0"/>
    <n v="10000"/>
  </r>
  <r>
    <s v="18"/>
    <s v="Department of Public Works and Highways (DPWH)"/>
    <s v="001"/>
    <s v="Office of the Secretary"/>
    <s v="300226118783000"/>
    <s v="Construction of Multi-Purpose Building, Barangay Santa Marina, Maconacon, Isabela"/>
    <s v="A534-01"/>
    <x v="30"/>
    <n v="0"/>
    <n v="0"/>
    <n v="0"/>
    <n v="0"/>
    <n v="10000"/>
    <n v="10000"/>
    <s v="2025"/>
    <n v="13"/>
    <s v="2025"/>
    <s v="PENDING"/>
    <s v="A"/>
    <s v="A"/>
    <s v="M"/>
    <n v="0"/>
    <n v="10000"/>
    <n v="10000"/>
    <n v="0"/>
    <n v="0"/>
    <n v="0"/>
    <n v="10000"/>
    <n v="0"/>
    <n v="10000"/>
  </r>
  <r>
    <s v="18"/>
    <s v="Department of Public Works and Highways (DPWH)"/>
    <s v="001"/>
    <s v="Office of the Secretary"/>
    <s v="300226118784000"/>
    <s v="Construction of Multi-Purpose Building, Barangay San Pedro, Tumauini, Isabela"/>
    <s v="A534-01"/>
    <x v="30"/>
    <n v="0"/>
    <n v="0"/>
    <n v="0"/>
    <n v="0"/>
    <n v="15000"/>
    <n v="15000"/>
    <s v="2025"/>
    <n v="13"/>
    <s v="2025"/>
    <s v="PENDING"/>
    <s v="A"/>
    <s v="A"/>
    <s v="M"/>
    <n v="0"/>
    <n v="15000"/>
    <n v="15000"/>
    <n v="0"/>
    <n v="0"/>
    <n v="0"/>
    <n v="15000"/>
    <n v="0"/>
    <n v="15000"/>
  </r>
  <r>
    <s v="18"/>
    <s v="Department of Public Works and Highways (DPWH)"/>
    <s v="001"/>
    <s v="Office of the Secretary"/>
    <s v="300226118785000"/>
    <s v="Construction of Multi-Purpose Building, Barangay Fugu Abajo, Tumauini, Isabela"/>
    <s v="A534-01"/>
    <x v="30"/>
    <n v="0"/>
    <n v="0"/>
    <n v="0"/>
    <n v="0"/>
    <n v="5000"/>
    <n v="5000"/>
    <s v="2025"/>
    <n v="13"/>
    <s v="2025"/>
    <s v="PENDING"/>
    <s v="A"/>
    <s v="A"/>
    <s v="M"/>
    <n v="0"/>
    <n v="5000"/>
    <n v="5000"/>
    <n v="0"/>
    <n v="0"/>
    <n v="0"/>
    <n v="5000"/>
    <n v="0"/>
    <n v="5000"/>
  </r>
  <r>
    <s v="18"/>
    <s v="Department of Public Works and Highways (DPWH)"/>
    <s v="001"/>
    <s v="Office of the Secretary"/>
    <s v="300226118786000"/>
    <s v="Construction of Multi-Purpose Building, Barangay Santa, Tumauini, Isabela"/>
    <s v="A534-01"/>
    <x v="30"/>
    <n v="0"/>
    <n v="0"/>
    <n v="0"/>
    <n v="0"/>
    <n v="5000"/>
    <n v="5000"/>
    <s v="2025"/>
    <n v="13"/>
    <s v="2025"/>
    <s v="PENDING"/>
    <s v="A"/>
    <s v="A"/>
    <s v="M"/>
    <n v="0"/>
    <n v="5000"/>
    <n v="5000"/>
    <n v="0"/>
    <n v="0"/>
    <n v="0"/>
    <n v="5000"/>
    <n v="0"/>
    <n v="5000"/>
  </r>
  <r>
    <s v="18"/>
    <s v="Department of Public Works and Highways (DPWH)"/>
    <s v="001"/>
    <s v="Office of the Secretary"/>
    <s v="300226118787000"/>
    <s v="Construction of Multi-Purpose Building, Santa Maria Central Elementary School, Barangay Poblacion I, Santa Maria, Isabela"/>
    <s v="A534-01"/>
    <x v="30"/>
    <n v="0"/>
    <n v="0"/>
    <n v="0"/>
    <n v="0"/>
    <n v="10000"/>
    <n v="10000"/>
    <s v="2025"/>
    <n v="13"/>
    <s v="2025"/>
    <s v="PENDING"/>
    <s v="A"/>
    <s v="A"/>
    <s v="M"/>
    <n v="0"/>
    <n v="10000"/>
    <n v="10000"/>
    <n v="0"/>
    <n v="0"/>
    <n v="0"/>
    <n v="10000"/>
    <n v="0"/>
    <n v="10000"/>
  </r>
  <r>
    <s v="18"/>
    <s v="Department of Public Works and Highways (DPWH)"/>
    <s v="001"/>
    <s v="Office of the Secretary"/>
    <s v="300226118788000"/>
    <s v="Construction of Multi-Purpose Building, Mozzozzin Elementary School, Barangay Mozzozzin Sur, Santa Maria, Isabela"/>
    <s v="A534-01"/>
    <x v="30"/>
    <n v="0"/>
    <n v="0"/>
    <n v="0"/>
    <n v="0"/>
    <n v="10000"/>
    <n v="10000"/>
    <s v="2025"/>
    <n v="13"/>
    <s v="2025"/>
    <s v="PENDING"/>
    <s v="A"/>
    <s v="A"/>
    <s v="M"/>
    <n v="0"/>
    <n v="10000"/>
    <n v="10000"/>
    <n v="0"/>
    <n v="0"/>
    <n v="0"/>
    <n v="10000"/>
    <n v="0"/>
    <n v="10000"/>
  </r>
  <r>
    <s v="18"/>
    <s v="Department of Public Works and Highways (DPWH)"/>
    <s v="001"/>
    <s v="Office of the Secretary"/>
    <s v="300226118789000"/>
    <s v="Construction of Multi-Purpose Building, PNP Isabela Provincial Office, Barangay Baligatan, Ilagan City, Isabela"/>
    <s v="A534-01"/>
    <x v="30"/>
    <n v="0"/>
    <n v="0"/>
    <n v="0"/>
    <n v="0"/>
    <n v="5000"/>
    <n v="5000"/>
    <s v="2025"/>
    <n v="13"/>
    <s v="2025"/>
    <s v="PENDING"/>
    <s v="A"/>
    <s v="A"/>
    <s v="M"/>
    <n v="0"/>
    <n v="5000"/>
    <n v="5000"/>
    <n v="0"/>
    <n v="0"/>
    <n v="0"/>
    <n v="5000"/>
    <n v="0"/>
    <n v="5000"/>
  </r>
  <r>
    <s v="18"/>
    <s v="Department of Public Works and Highways (DPWH)"/>
    <s v="001"/>
    <s v="Office of the Secretary"/>
    <s v="300226118790000"/>
    <s v="Construction of Multi-Purpose Building, Barangay Poblacion, San Pablo, Isabela"/>
    <s v="A534-01"/>
    <x v="30"/>
    <n v="0"/>
    <n v="0"/>
    <n v="0"/>
    <n v="0"/>
    <n v="20000"/>
    <n v="20000"/>
    <s v="2025"/>
    <n v="13"/>
    <s v="2025"/>
    <s v="PENDING"/>
    <s v="A"/>
    <s v="A"/>
    <s v="M"/>
    <n v="0"/>
    <n v="20000"/>
    <n v="20000"/>
    <n v="0"/>
    <n v="0"/>
    <n v="0"/>
    <n v="20000"/>
    <n v="0"/>
    <n v="20000"/>
  </r>
  <r>
    <s v="18"/>
    <s v="Department of Public Works and Highways (DPWH)"/>
    <s v="001"/>
    <s v="Office of the Secretary"/>
    <s v="300226118791000"/>
    <s v="Construction of Multi-Purpose Building for Tumauini Community Hospital, Brgy Lingaling, Tumauini, Isabela"/>
    <s v="A534-01"/>
    <x v="30"/>
    <n v="0"/>
    <n v="0"/>
    <n v="0"/>
    <n v="0"/>
    <n v="20000"/>
    <n v="20000"/>
    <s v="2025"/>
    <n v="13"/>
    <s v="2025"/>
    <s v="PENDING"/>
    <s v="A"/>
    <s v="A"/>
    <s v="M"/>
    <n v="0"/>
    <n v="20000"/>
    <n v="20000"/>
    <n v="0"/>
    <n v="0"/>
    <n v="0"/>
    <n v="20000"/>
    <n v="0"/>
    <n v="20000"/>
  </r>
  <r>
    <s v="18"/>
    <s v="Department of Public Works and Highways (DPWH)"/>
    <s v="001"/>
    <s v="Office of the Secretary"/>
    <s v="300226118792000"/>
    <s v="Construction of Multi-Purpose Building, Barangay Rizalina, Aurora, Isabela"/>
    <s v="A534-01"/>
    <x v="30"/>
    <n v="0"/>
    <n v="0"/>
    <n v="0"/>
    <n v="0"/>
    <n v="25000"/>
    <n v="25000"/>
    <s v="2025"/>
    <n v="13"/>
    <s v="2025"/>
    <s v="PENDING"/>
    <s v="A"/>
    <s v="A"/>
    <s v="M"/>
    <n v="0"/>
    <n v="25000"/>
    <n v="25000"/>
    <n v="0"/>
    <n v="0"/>
    <n v="0"/>
    <n v="25000"/>
    <n v="0"/>
    <n v="25000"/>
  </r>
  <r>
    <s v="18"/>
    <s v="Department of Public Works and Highways (DPWH)"/>
    <s v="001"/>
    <s v="Office of the Secretary"/>
    <s v="300226118793000"/>
    <s v="Construction of Multi-Purpose Building, Barangay Cullalabo del Sur, Burgos, Isabela"/>
    <s v="A534-01"/>
    <x v="30"/>
    <n v="0"/>
    <n v="0"/>
    <n v="0"/>
    <n v="0"/>
    <n v="17000"/>
    <n v="17000"/>
    <s v="2025"/>
    <n v="13"/>
    <s v="2025"/>
    <s v="PENDING"/>
    <s v="A"/>
    <s v="A"/>
    <s v="M"/>
    <n v="0"/>
    <n v="17000"/>
    <n v="17000"/>
    <n v="0"/>
    <n v="0"/>
    <n v="0"/>
    <n v="17000"/>
    <n v="0"/>
    <n v="17000"/>
  </r>
  <r>
    <s v="18"/>
    <s v="Department of Public Works and Highways (DPWH)"/>
    <s v="001"/>
    <s v="Office of the Secretary"/>
    <s v="300226118794000"/>
    <s v="Completion of Multi-purpose Building (Legislative Building), Brgy. Samonte, Quezon, Isabela"/>
    <s v="A534-01"/>
    <x v="30"/>
    <n v="0"/>
    <n v="0"/>
    <n v="0"/>
    <n v="0"/>
    <n v="10000"/>
    <n v="10000"/>
    <s v="2025"/>
    <n v="13"/>
    <s v="2025"/>
    <s v="PENDING"/>
    <s v="A"/>
    <s v="A"/>
    <s v="M"/>
    <n v="0"/>
    <n v="10000"/>
    <n v="10000"/>
    <n v="0"/>
    <n v="0"/>
    <n v="0"/>
    <n v="10000"/>
    <n v="0"/>
    <n v="10000"/>
  </r>
  <r>
    <s v="18"/>
    <s v="Department of Public Works and Highways (DPWH)"/>
    <s v="001"/>
    <s v="Office of the Secretary"/>
    <s v="300226118795000"/>
    <s v="Completion of Multi-purpose Building(Legislative Building), Brgy. Rizal, Roxas, Isabela"/>
    <s v="A534-01"/>
    <x v="30"/>
    <n v="0"/>
    <n v="0"/>
    <n v="0"/>
    <n v="0"/>
    <n v="10000"/>
    <n v="10000"/>
    <s v="2025"/>
    <n v="13"/>
    <s v="2025"/>
    <s v="PENDING"/>
    <s v="A"/>
    <s v="A"/>
    <s v="M"/>
    <n v="0"/>
    <n v="10000"/>
    <n v="10000"/>
    <n v="0"/>
    <n v="0"/>
    <n v="0"/>
    <n v="10000"/>
    <n v="0"/>
    <n v="10000"/>
  </r>
  <r>
    <s v="18"/>
    <s v="Department of Public Works and Highways (DPWH)"/>
    <s v="001"/>
    <s v="Office of the Secretary"/>
    <s v="300226118796000"/>
    <s v="Completion of Multi-purpose Building, Brgy. San Miguel, Burgos, Isabela"/>
    <s v="A534-01"/>
    <x v="30"/>
    <n v="0"/>
    <n v="0"/>
    <n v="0"/>
    <n v="0"/>
    <n v="5000"/>
    <n v="5000"/>
    <s v="2025"/>
    <n v="13"/>
    <s v="2025"/>
    <s v="PENDING"/>
    <s v="A"/>
    <s v="A"/>
    <s v="M"/>
    <n v="0"/>
    <n v="5000"/>
    <n v="5000"/>
    <n v="0"/>
    <n v="0"/>
    <n v="0"/>
    <n v="5000"/>
    <n v="0"/>
    <n v="5000"/>
  </r>
  <r>
    <s v="18"/>
    <s v="Department of Public Works and Highways (DPWH)"/>
    <s v="001"/>
    <s v="Office of the Secretary"/>
    <s v="300226118797000"/>
    <s v="Construction of Multi-purpose Building, Brgy. Luna, Quirino, Isabela"/>
    <s v="A534-01"/>
    <x v="30"/>
    <n v="0"/>
    <n v="0"/>
    <n v="0"/>
    <n v="0"/>
    <n v="10000"/>
    <n v="10000"/>
    <s v="2025"/>
    <n v="13"/>
    <s v="2025"/>
    <s v="PENDING"/>
    <s v="A"/>
    <s v="A"/>
    <s v="M"/>
    <n v="0"/>
    <n v="10000"/>
    <n v="10000"/>
    <n v="0"/>
    <n v="0"/>
    <n v="0"/>
    <n v="10000"/>
    <n v="0"/>
    <n v="10000"/>
  </r>
  <r>
    <s v="18"/>
    <s v="Department of Public Works and Highways (DPWH)"/>
    <s v="001"/>
    <s v="Office of the Secretary"/>
    <s v="300226118798000"/>
    <s v="Construction of Multi-purpose Building, Brgy. San Jose Norte II, Mallig, Isabela"/>
    <s v="A534-01"/>
    <x v="30"/>
    <n v="0"/>
    <n v="0"/>
    <n v="0"/>
    <n v="0"/>
    <n v="5000"/>
    <n v="5000"/>
    <s v="2025"/>
    <n v="13"/>
    <s v="2025"/>
    <s v="PENDING"/>
    <s v="A"/>
    <s v="A"/>
    <s v="M"/>
    <n v="0"/>
    <n v="5000"/>
    <n v="5000"/>
    <n v="0"/>
    <n v="0"/>
    <n v="0"/>
    <n v="5000"/>
    <n v="0"/>
    <n v="5000"/>
  </r>
  <r>
    <s v="18"/>
    <s v="Department of Public Works and Highways (DPWH)"/>
    <s v="001"/>
    <s v="Office of the Secretary"/>
    <s v="300226118799000"/>
    <s v="Construction of Multi-purpose Building, Brgy. Sto. Domingo, Quirino, Isabela"/>
    <s v="A534-01"/>
    <x v="30"/>
    <n v="0"/>
    <n v="0"/>
    <n v="0"/>
    <n v="0"/>
    <n v="5000"/>
    <n v="5000"/>
    <s v="2025"/>
    <n v="13"/>
    <s v="2025"/>
    <s v="PENDING"/>
    <s v="A"/>
    <s v="A"/>
    <s v="M"/>
    <n v="0"/>
    <n v="5000"/>
    <n v="5000"/>
    <n v="0"/>
    <n v="0"/>
    <n v="0"/>
    <n v="5000"/>
    <n v="0"/>
    <n v="5000"/>
  </r>
  <r>
    <s v="18"/>
    <s v="Department of Public Works and Highways (DPWH)"/>
    <s v="001"/>
    <s v="Office of the Secretary"/>
    <s v="300226118800000"/>
    <s v="Construction/Completion of Multi-purpose Building, Brgy. Bagnos, Aurora, Isabela"/>
    <s v="A534-01"/>
    <x v="30"/>
    <n v="0"/>
    <n v="0"/>
    <n v="0"/>
    <n v="0"/>
    <n v="3000"/>
    <n v="3000"/>
    <s v="2025"/>
    <n v="13"/>
    <s v="2025"/>
    <s v="PENDING"/>
    <s v="A"/>
    <s v="A"/>
    <s v="M"/>
    <n v="0"/>
    <n v="3000"/>
    <n v="3000"/>
    <n v="0"/>
    <n v="0"/>
    <n v="0"/>
    <n v="3000"/>
    <n v="0"/>
    <n v="3000"/>
  </r>
  <r>
    <s v="18"/>
    <s v="Department of Public Works and Highways (DPWH)"/>
    <s v="001"/>
    <s v="Office of the Secretary"/>
    <s v="300226118801000"/>
    <s v="Construction/Completion of Multi-purpose Building, Brgy. Vintar, Quirino, Isabela"/>
    <s v="A534-01"/>
    <x v="30"/>
    <n v="0"/>
    <n v="0"/>
    <n v="0"/>
    <n v="0"/>
    <n v="3000"/>
    <n v="3000"/>
    <s v="2025"/>
    <n v="13"/>
    <s v="2025"/>
    <s v="PENDING"/>
    <s v="A"/>
    <s v="A"/>
    <s v="M"/>
    <n v="0"/>
    <n v="3000"/>
    <n v="3000"/>
    <n v="0"/>
    <n v="0"/>
    <n v="0"/>
    <n v="3000"/>
    <n v="0"/>
    <n v="3000"/>
  </r>
  <r>
    <s v="18"/>
    <s v="Department of Public Works and Highways (DPWH)"/>
    <s v="001"/>
    <s v="Office of the Secretary"/>
    <s v="300226118802000"/>
    <s v="Construction of Multi-purpose Building, Brgy. San Roque, Burgos, Isabela"/>
    <s v="A534-01"/>
    <x v="30"/>
    <n v="0"/>
    <n v="0"/>
    <n v="0"/>
    <n v="0"/>
    <n v="5000"/>
    <n v="5000"/>
    <s v="2025"/>
    <n v="13"/>
    <s v="2025"/>
    <s v="PENDING"/>
    <s v="A"/>
    <s v="A"/>
    <s v="M"/>
    <n v="0"/>
    <n v="5000"/>
    <n v="5000"/>
    <n v="0"/>
    <n v="0"/>
    <n v="0"/>
    <n v="5000"/>
    <n v="0"/>
    <n v="5000"/>
  </r>
  <r>
    <s v="18"/>
    <s v="Department of Public Works and Highways (DPWH)"/>
    <s v="001"/>
    <s v="Office of the Secretary"/>
    <s v="300226118803000"/>
    <s v="Construction/Completion of Multi-purpose Building, Brgy. Imbiao, Roxas, Isabela"/>
    <s v="A534-01"/>
    <x v="30"/>
    <n v="0"/>
    <n v="0"/>
    <n v="0"/>
    <n v="0"/>
    <n v="3000"/>
    <n v="3000"/>
    <s v="2025"/>
    <n v="13"/>
    <s v="2025"/>
    <s v="PENDING"/>
    <s v="A"/>
    <s v="A"/>
    <s v="M"/>
    <n v="0"/>
    <n v="3000"/>
    <n v="3000"/>
    <n v="0"/>
    <n v="0"/>
    <n v="0"/>
    <n v="3000"/>
    <n v="0"/>
    <n v="3000"/>
  </r>
  <r>
    <s v="18"/>
    <s v="Department of Public Works and Highways (DPWH)"/>
    <s v="001"/>
    <s v="Office of the Secretary"/>
    <s v="300226118804000"/>
    <s v="Construction of Multi-purpose Building, Brgy. San Juan, Quezon, Isabela"/>
    <s v="A534-01"/>
    <x v="30"/>
    <n v="0"/>
    <n v="0"/>
    <n v="0"/>
    <n v="0"/>
    <n v="6000"/>
    <n v="6000"/>
    <s v="2025"/>
    <n v="13"/>
    <s v="2025"/>
    <s v="PENDING"/>
    <s v="A"/>
    <s v="A"/>
    <s v="M"/>
    <n v="0"/>
    <n v="6000"/>
    <n v="6000"/>
    <n v="0"/>
    <n v="0"/>
    <n v="0"/>
    <n v="6000"/>
    <n v="0"/>
    <n v="6000"/>
  </r>
  <r>
    <s v="18"/>
    <s v="Department of Public Works and Highways (DPWH)"/>
    <s v="001"/>
    <s v="Office of the Secretary"/>
    <s v="300226118805000"/>
    <s v="Construction/Completion of Multi-purpose Building, Brgy. Sto. Niño, Aurora, Isabela"/>
    <s v="A534-01"/>
    <x v="30"/>
    <n v="0"/>
    <n v="0"/>
    <n v="0"/>
    <n v="0"/>
    <n v="4000"/>
    <n v="4000"/>
    <s v="2025"/>
    <n v="13"/>
    <s v="2025"/>
    <s v="PENDING"/>
    <s v="A"/>
    <s v="A"/>
    <s v="M"/>
    <n v="0"/>
    <n v="4000"/>
    <n v="4000"/>
    <n v="0"/>
    <n v="0"/>
    <n v="0"/>
    <n v="4000"/>
    <n v="0"/>
    <n v="4000"/>
  </r>
  <r>
    <s v="18"/>
    <s v="Department of Public Works and Highways (DPWH)"/>
    <s v="001"/>
    <s v="Office of the Secretary"/>
    <s v="300226118806000"/>
    <s v="Construction/Completion of Multi-purpose Building, Brgy. Bustamante, Luna, Isabela"/>
    <s v="A534-01"/>
    <x v="30"/>
    <n v="0"/>
    <n v="0"/>
    <n v="0"/>
    <n v="0"/>
    <n v="3000"/>
    <n v="3000"/>
    <s v="2025"/>
    <n v="13"/>
    <s v="2025"/>
    <s v="PENDING"/>
    <s v="A"/>
    <s v="A"/>
    <s v="M"/>
    <n v="0"/>
    <n v="3000"/>
    <n v="3000"/>
    <n v="0"/>
    <n v="0"/>
    <n v="0"/>
    <n v="3000"/>
    <n v="0"/>
    <n v="3000"/>
  </r>
  <r>
    <s v="18"/>
    <s v="Department of Public Works and Highways (DPWH)"/>
    <s v="001"/>
    <s v="Office of the Secretary"/>
    <s v="300226118807000"/>
    <s v="Construction/Completion of Multi-purpose Building, Brgy. Villanueva, San Manuel, Isabela"/>
    <s v="A534-01"/>
    <x v="30"/>
    <n v="0"/>
    <n v="0"/>
    <n v="0"/>
    <n v="0"/>
    <n v="3000"/>
    <n v="3000"/>
    <s v="2025"/>
    <n v="13"/>
    <s v="2025"/>
    <s v="PENDING"/>
    <s v="A"/>
    <s v="A"/>
    <s v="M"/>
    <n v="0"/>
    <n v="3000"/>
    <n v="3000"/>
    <n v="0"/>
    <n v="0"/>
    <n v="0"/>
    <n v="3000"/>
    <n v="0"/>
    <n v="3000"/>
  </r>
  <r>
    <s v="18"/>
    <s v="Department of Public Works and Highways (DPWH)"/>
    <s v="001"/>
    <s v="Office of the Secretary"/>
    <s v="300226118808000"/>
    <s v="Construction/Completion of Multi-purpose Building, Brgy. Vira, Roxas, Isabela"/>
    <s v="A534-01"/>
    <x v="30"/>
    <n v="0"/>
    <n v="0"/>
    <n v="0"/>
    <n v="0"/>
    <n v="4000"/>
    <n v="4000"/>
    <s v="2025"/>
    <n v="13"/>
    <s v="2025"/>
    <s v="PENDING"/>
    <s v="A"/>
    <s v="A"/>
    <s v="M"/>
    <n v="0"/>
    <n v="4000"/>
    <n v="4000"/>
    <n v="0"/>
    <n v="0"/>
    <n v="0"/>
    <n v="4000"/>
    <n v="0"/>
    <n v="4000"/>
  </r>
  <r>
    <s v="18"/>
    <s v="Department of Public Works and Highways (DPWH)"/>
    <s v="001"/>
    <s v="Office of the Secretary"/>
    <s v="300226118809000"/>
    <s v="Construction of Multi-purpose Building, Brgy. Malasin, Aurora, Isabela"/>
    <s v="A534-01"/>
    <x v="30"/>
    <n v="0"/>
    <n v="0"/>
    <n v="0"/>
    <n v="0"/>
    <n v="5000"/>
    <n v="5000"/>
    <s v="2025"/>
    <n v="13"/>
    <s v="2025"/>
    <s v="PENDING"/>
    <s v="A"/>
    <s v="A"/>
    <s v="M"/>
    <n v="0"/>
    <n v="5000"/>
    <n v="5000"/>
    <n v="0"/>
    <n v="0"/>
    <n v="0"/>
    <n v="5000"/>
    <n v="0"/>
    <n v="5000"/>
  </r>
  <r>
    <s v="18"/>
    <s v="Department of Public Works and Highways (DPWH)"/>
    <s v="001"/>
    <s v="Office of the Secretary"/>
    <s v="300226118810000"/>
    <s v="Construction of Multi-purpose Building, Brgy. Sta. Rosa, Aurora, Isabela"/>
    <s v="A534-01"/>
    <x v="30"/>
    <n v="0"/>
    <n v="0"/>
    <n v="0"/>
    <n v="0"/>
    <n v="5000"/>
    <n v="5000"/>
    <s v="2025"/>
    <n v="13"/>
    <s v="2025"/>
    <s v="PENDING"/>
    <s v="A"/>
    <s v="A"/>
    <s v="M"/>
    <n v="0"/>
    <n v="5000"/>
    <n v="5000"/>
    <n v="0"/>
    <n v="0"/>
    <n v="0"/>
    <n v="5000"/>
    <n v="0"/>
    <n v="5000"/>
  </r>
  <r>
    <s v="18"/>
    <s v="Department of Public Works and Highways (DPWH)"/>
    <s v="001"/>
    <s v="Office of the Secretary"/>
    <s v="300226118811000"/>
    <s v="Construction/Completion of Multi-purpose Building, Brgy. San Rafael, Aurora, Isabela"/>
    <s v="A534-01"/>
    <x v="30"/>
    <n v="0"/>
    <n v="0"/>
    <n v="0"/>
    <n v="0"/>
    <n v="5000"/>
    <n v="5000"/>
    <s v="2025"/>
    <n v="13"/>
    <s v="2025"/>
    <s v="PENDING"/>
    <s v="A"/>
    <s v="A"/>
    <s v="M"/>
    <n v="0"/>
    <n v="5000"/>
    <n v="5000"/>
    <n v="0"/>
    <n v="0"/>
    <n v="0"/>
    <n v="5000"/>
    <n v="0"/>
    <n v="5000"/>
  </r>
  <r>
    <s v="18"/>
    <s v="Department of Public Works and Highways (DPWH)"/>
    <s v="001"/>
    <s v="Office of the Secretary"/>
    <s v="300226118812000"/>
    <s v="Construction (Completion) of Multi-Purpose Building, Barangay Calangigan, Quezon, Isabela"/>
    <s v="A534-01"/>
    <x v="30"/>
    <n v="0"/>
    <n v="0"/>
    <n v="0"/>
    <n v="0"/>
    <n v="3000"/>
    <n v="3000"/>
    <s v="2025"/>
    <n v="13"/>
    <s v="2025"/>
    <s v="PENDING"/>
    <s v="A"/>
    <s v="A"/>
    <s v="M"/>
    <n v="0"/>
    <n v="3000"/>
    <n v="3000"/>
    <n v="0"/>
    <n v="0"/>
    <n v="0"/>
    <n v="3000"/>
    <n v="0"/>
    <n v="3000"/>
  </r>
  <r>
    <s v="18"/>
    <s v="Department of Public Works and Highways (DPWH)"/>
    <s v="001"/>
    <s v="Office of the Secretary"/>
    <s v="300226118813000"/>
    <s v="Construction (Completion) of Multi-Purpose Building, Barangay Ballesteros, Aurora, Isabela"/>
    <s v="A534-01"/>
    <x v="30"/>
    <n v="0"/>
    <n v="0"/>
    <n v="0"/>
    <n v="0"/>
    <n v="3000"/>
    <n v="3000"/>
    <s v="2025"/>
    <n v="13"/>
    <s v="2025"/>
    <s v="PENDING"/>
    <s v="A"/>
    <s v="A"/>
    <s v="M"/>
    <n v="0"/>
    <n v="3000"/>
    <n v="3000"/>
    <n v="0"/>
    <n v="0"/>
    <n v="0"/>
    <n v="3000"/>
    <n v="0"/>
    <n v="3000"/>
  </r>
  <r>
    <s v="18"/>
    <s v="Department of Public Works and Highways (DPWH)"/>
    <s v="001"/>
    <s v="Office of the Secretary"/>
    <s v="300226118814000"/>
    <s v="Construction (Completion) of Multi-Purpose Building, Barangay Divisoria, Aurora, Isabela"/>
    <s v="A534-01"/>
    <x v="30"/>
    <n v="0"/>
    <n v="0"/>
    <n v="0"/>
    <n v="0"/>
    <n v="3000"/>
    <n v="3000"/>
    <s v="2025"/>
    <n v="13"/>
    <s v="2025"/>
    <s v="PENDING"/>
    <s v="A"/>
    <s v="A"/>
    <s v="M"/>
    <n v="0"/>
    <n v="3000"/>
    <n v="3000"/>
    <n v="0"/>
    <n v="0"/>
    <n v="0"/>
    <n v="3000"/>
    <n v="0"/>
    <n v="3000"/>
  </r>
  <r>
    <s v="18"/>
    <s v="Department of Public Works and Highways (DPWH)"/>
    <s v="001"/>
    <s v="Office of the Secretary"/>
    <s v="300226118815000"/>
    <s v="Construction (Completion) of Multi-Purpose Building, Barangay Puroc, Luna, Isabela"/>
    <s v="A534-01"/>
    <x v="30"/>
    <n v="0"/>
    <n v="0"/>
    <n v="0"/>
    <n v="0"/>
    <n v="3000"/>
    <n v="3000"/>
    <s v="2025"/>
    <n v="13"/>
    <s v="2025"/>
    <s v="PENDING"/>
    <s v="A"/>
    <s v="A"/>
    <s v="M"/>
    <n v="0"/>
    <n v="3000"/>
    <n v="3000"/>
    <n v="0"/>
    <n v="0"/>
    <n v="0"/>
    <n v="3000"/>
    <n v="0"/>
    <n v="3000"/>
  </r>
  <r>
    <s v="18"/>
    <s v="Department of Public Works and Highways (DPWH)"/>
    <s v="001"/>
    <s v="Office of the Secretary"/>
    <s v="300226118816000"/>
    <s v="Construction (Completion) of Multi-Purpose Building, Barangay Lalog 2, Luna, Isabela"/>
    <s v="A534-01"/>
    <x v="30"/>
    <n v="0"/>
    <n v="0"/>
    <n v="0"/>
    <n v="0"/>
    <n v="3000"/>
    <n v="3000"/>
    <s v="2025"/>
    <n v="13"/>
    <s v="2025"/>
    <s v="PENDING"/>
    <s v="A"/>
    <s v="A"/>
    <s v="M"/>
    <n v="0"/>
    <n v="3000"/>
    <n v="3000"/>
    <n v="0"/>
    <n v="0"/>
    <n v="0"/>
    <n v="3000"/>
    <n v="0"/>
    <n v="3000"/>
  </r>
  <r>
    <s v="18"/>
    <s v="Department of Public Works and Highways (DPWH)"/>
    <s v="001"/>
    <s v="Office of the Secretary"/>
    <s v="300226118817000"/>
    <s v="Construction (Completion) of Multi-Purpose Building, Barangay Agliam, San Manuel, Isabela"/>
    <s v="A534-01"/>
    <x v="30"/>
    <n v="0"/>
    <n v="0"/>
    <n v="0"/>
    <n v="0"/>
    <n v="3000"/>
    <n v="3000"/>
    <s v="2025"/>
    <n v="13"/>
    <s v="2025"/>
    <s v="PENDING"/>
    <s v="A"/>
    <s v="A"/>
    <s v="M"/>
    <n v="0"/>
    <n v="3000"/>
    <n v="3000"/>
    <n v="0"/>
    <n v="0"/>
    <n v="0"/>
    <n v="3000"/>
    <n v="0"/>
    <n v="3000"/>
  </r>
  <r>
    <s v="18"/>
    <s v="Department of Public Works and Highways (DPWH)"/>
    <s v="001"/>
    <s v="Office of the Secretary"/>
    <s v="300226118818000"/>
    <s v="Construction (Completion) of Multi-Purpose Building(Senior Citizen Center), Barangay Minagbag, Quezon, Isabela"/>
    <s v="A534-01"/>
    <x v="30"/>
    <n v="0"/>
    <n v="0"/>
    <n v="0"/>
    <n v="0"/>
    <n v="2000"/>
    <n v="2000"/>
    <s v="2025"/>
    <n v="13"/>
    <s v="2025"/>
    <s v="PENDING"/>
    <s v="A"/>
    <s v="A"/>
    <s v="M"/>
    <n v="0"/>
    <n v="2000"/>
    <n v="2000"/>
    <n v="0"/>
    <n v="0"/>
    <n v="0"/>
    <n v="2000"/>
    <n v="0"/>
    <n v="2000"/>
  </r>
  <r>
    <s v="18"/>
    <s v="Department of Public Works and Highways (DPWH)"/>
    <s v="001"/>
    <s v="Office of the Secretary"/>
    <s v="300226118819000"/>
    <s v="Construction (Completion) of Multi-Purpose Building, Barangay Villa Nuesa, Aurora, Isabela"/>
    <s v="A534-01"/>
    <x v="30"/>
    <n v="0"/>
    <n v="0"/>
    <n v="0"/>
    <n v="0"/>
    <n v="3000"/>
    <n v="3000"/>
    <s v="2025"/>
    <n v="13"/>
    <s v="2025"/>
    <s v="PENDING"/>
    <s v="A"/>
    <s v="A"/>
    <s v="M"/>
    <n v="0"/>
    <n v="3000"/>
    <n v="3000"/>
    <n v="0"/>
    <n v="0"/>
    <n v="0"/>
    <n v="3000"/>
    <n v="0"/>
    <n v="3000"/>
  </r>
  <r>
    <s v="18"/>
    <s v="Department of Public Works and Highways (DPWH)"/>
    <s v="001"/>
    <s v="Office of the Secretary"/>
    <s v="300226118820000"/>
    <s v="Construction (Completion) of Multi-Purpose Building (Legislative Building), Barangay Samonte, Quezon, Isabela"/>
    <s v="A534-01"/>
    <x v="30"/>
    <n v="0"/>
    <n v="0"/>
    <n v="0"/>
    <n v="0"/>
    <n v="5000"/>
    <n v="5000"/>
    <s v="2025"/>
    <n v="13"/>
    <s v="2025"/>
    <s v="PENDING"/>
    <s v="A"/>
    <s v="A"/>
    <s v="M"/>
    <n v="0"/>
    <n v="5000"/>
    <n v="5000"/>
    <n v="0"/>
    <n v="0"/>
    <n v="0"/>
    <n v="5000"/>
    <n v="0"/>
    <n v="5000"/>
  </r>
  <r>
    <s v="18"/>
    <s v="Department of Public Works and Highways (DPWH)"/>
    <s v="001"/>
    <s v="Office of the Secretary"/>
    <s v="300226118821000"/>
    <s v="Construction of Multi-Purpose Building, Barangay Caliguian, Burgos, Isabela"/>
    <s v="A534-01"/>
    <x v="30"/>
    <n v="0"/>
    <n v="0"/>
    <n v="0"/>
    <n v="0"/>
    <n v="5000"/>
    <n v="5000"/>
    <s v="2025"/>
    <n v="13"/>
    <s v="2025"/>
    <s v="PENDING"/>
    <s v="A"/>
    <s v="A"/>
    <s v="M"/>
    <n v="0"/>
    <n v="5000"/>
    <n v="5000"/>
    <n v="0"/>
    <n v="0"/>
    <n v="0"/>
    <n v="5000"/>
    <n v="0"/>
    <n v="5000"/>
  </r>
  <r>
    <s v="18"/>
    <s v="Department of Public Works and Highways (DPWH)"/>
    <s v="001"/>
    <s v="Office of the Secretary"/>
    <s v="300226118822000"/>
    <s v="Construction of Multi-Purpose Building, Barangay Anao, Roxas, Isabela"/>
    <s v="A534-01"/>
    <x v="30"/>
    <n v="0"/>
    <n v="0"/>
    <n v="0"/>
    <n v="0"/>
    <n v="5000"/>
    <n v="5000"/>
    <s v="2025"/>
    <n v="13"/>
    <s v="2025"/>
    <s v="PENDING"/>
    <s v="A"/>
    <s v="A"/>
    <s v="M"/>
    <n v="0"/>
    <n v="5000"/>
    <n v="5000"/>
    <n v="0"/>
    <n v="0"/>
    <n v="0"/>
    <n v="5000"/>
    <n v="0"/>
    <n v="5000"/>
  </r>
  <r>
    <s v="18"/>
    <s v="Department of Public Works and Highways (DPWH)"/>
    <s v="001"/>
    <s v="Office of the Secretary"/>
    <s v="300226118823000"/>
    <s v="Construction of Multi-Purpose Building, Barangay Rizal, Quirino, Isabela"/>
    <s v="A534-01"/>
    <x v="30"/>
    <n v="0"/>
    <n v="0"/>
    <n v="0"/>
    <n v="0"/>
    <n v="5000"/>
    <n v="5000"/>
    <s v="2025"/>
    <n v="13"/>
    <s v="2025"/>
    <s v="PENDING"/>
    <s v="A"/>
    <s v="A"/>
    <s v="M"/>
    <n v="0"/>
    <n v="5000"/>
    <n v="5000"/>
    <n v="0"/>
    <n v="0"/>
    <n v="0"/>
    <n v="5000"/>
    <n v="0"/>
    <n v="5000"/>
  </r>
  <r>
    <s v="18"/>
    <s v="Department of Public Works and Highways (DPWH)"/>
    <s v="001"/>
    <s v="Office of the Secretary"/>
    <s v="300226118824000"/>
    <s v="Construction of Multi-Purpose Building, Barangay Turod, Quezon, Isabela"/>
    <s v="A534-01"/>
    <x v="30"/>
    <n v="0"/>
    <n v="0"/>
    <n v="0"/>
    <n v="0"/>
    <n v="5000"/>
    <n v="5000"/>
    <s v="2025"/>
    <n v="13"/>
    <s v="2025"/>
    <s v="PENDING"/>
    <s v="A"/>
    <s v="A"/>
    <s v="M"/>
    <n v="0"/>
    <n v="5000"/>
    <n v="5000"/>
    <n v="0"/>
    <n v="0"/>
    <n v="0"/>
    <n v="5000"/>
    <n v="0"/>
    <n v="5000"/>
  </r>
  <r>
    <s v="18"/>
    <s v="Department of Public Works and Highways (DPWH)"/>
    <s v="001"/>
    <s v="Office of the Secretary"/>
    <s v="300226118825000"/>
    <s v="Construction of Multi-Purpose Building, Barangay Dalig-Kalinga, Aurora, Isabela"/>
    <s v="A534-01"/>
    <x v="30"/>
    <n v="0"/>
    <n v="0"/>
    <n v="0"/>
    <n v="0"/>
    <n v="5000"/>
    <n v="5000"/>
    <s v="2025"/>
    <n v="13"/>
    <s v="2025"/>
    <s v="PENDING"/>
    <s v="A"/>
    <s v="A"/>
    <s v="M"/>
    <n v="0"/>
    <n v="5000"/>
    <n v="5000"/>
    <n v="0"/>
    <n v="0"/>
    <n v="0"/>
    <n v="5000"/>
    <n v="0"/>
    <n v="5000"/>
  </r>
  <r>
    <s v="18"/>
    <s v="Department of Public Works and Highways (DPWH)"/>
    <s v="001"/>
    <s v="Office of the Secretary"/>
    <s v="300226118826000"/>
    <s v="Construction of Multi-Purpose Building, Barangay Maligaya, Mallig, Isabela"/>
    <s v="A534-01"/>
    <x v="30"/>
    <n v="0"/>
    <n v="0"/>
    <n v="0"/>
    <n v="0"/>
    <n v="5000"/>
    <n v="5000"/>
    <s v="2025"/>
    <n v="13"/>
    <s v="2025"/>
    <s v="PENDING"/>
    <s v="A"/>
    <s v="A"/>
    <s v="M"/>
    <n v="0"/>
    <n v="5000"/>
    <n v="5000"/>
    <n v="0"/>
    <n v="0"/>
    <n v="0"/>
    <n v="5000"/>
    <n v="0"/>
    <n v="5000"/>
  </r>
  <r>
    <s v="18"/>
    <s v="Department of Public Works and Highways (DPWH)"/>
    <s v="001"/>
    <s v="Office of the Secretary"/>
    <s v="300226118827000"/>
    <s v="Construction of Multi Purpose School Building, Barangay Puroc Luna, Isabela"/>
    <s v="A534-01"/>
    <x v="30"/>
    <n v="0"/>
    <n v="0"/>
    <n v="0"/>
    <n v="0"/>
    <n v="10000"/>
    <n v="10000"/>
    <s v="2025"/>
    <n v="13"/>
    <s v="2025"/>
    <s v="PENDING"/>
    <s v="A"/>
    <s v="A"/>
    <s v="M"/>
    <n v="0"/>
    <n v="10000"/>
    <n v="10000"/>
    <n v="0"/>
    <n v="0"/>
    <n v="0"/>
    <n v="10000"/>
    <n v="0"/>
    <n v="10000"/>
  </r>
  <r>
    <s v="18"/>
    <s v="Department of Public Works and Highways (DPWH)"/>
    <s v="001"/>
    <s v="Office of the Secretary"/>
    <s v="300226118828000"/>
    <s v="Construction of Multi-Purpose Building, School Buidling Dapdap Elementary School, Brgy. Dapdap, Luna, Isabela"/>
    <s v="A534-01"/>
    <x v="30"/>
    <n v="0"/>
    <n v="0"/>
    <n v="0"/>
    <n v="0"/>
    <n v="10000"/>
    <n v="10000"/>
    <s v="2025"/>
    <n v="13"/>
    <s v="2025"/>
    <s v="PENDING"/>
    <s v="A"/>
    <s v="A"/>
    <s v="M"/>
    <n v="0"/>
    <n v="10000"/>
    <n v="10000"/>
    <n v="0"/>
    <n v="0"/>
    <n v="0"/>
    <n v="10000"/>
    <n v="0"/>
    <n v="10000"/>
  </r>
  <r>
    <s v="18"/>
    <s v="Department of Public Works and Highways (DPWH)"/>
    <s v="001"/>
    <s v="Office of the Secretary"/>
    <s v="300226118829000"/>
    <s v="Construction of Multi-Purpose Building (Youth Center) Barangay Centro 2, Luna, Isabela"/>
    <s v="A534-01"/>
    <x v="30"/>
    <n v="0"/>
    <n v="0"/>
    <n v="0"/>
    <n v="0"/>
    <n v="5000"/>
    <n v="5000"/>
    <s v="2025"/>
    <n v="13"/>
    <s v="2025"/>
    <s v="PENDING"/>
    <s v="A"/>
    <s v="A"/>
    <s v="M"/>
    <n v="0"/>
    <n v="5000"/>
    <n v="5000"/>
    <n v="0"/>
    <n v="0"/>
    <n v="0"/>
    <n v="5000"/>
    <n v="0"/>
    <n v="5000"/>
  </r>
  <r>
    <s v="18"/>
    <s v="Department of Public Works and Highways (DPWH)"/>
    <s v="001"/>
    <s v="Office of the Secretary"/>
    <s v="300226118830000"/>
    <s v="Construction of Multi-Purpose Building (Munggo Cold Storage Facility), Barangay San Marcos, San Mateo, Isabela"/>
    <s v="A534-01"/>
    <x v="30"/>
    <n v="0"/>
    <n v="0"/>
    <n v="0"/>
    <n v="0"/>
    <n v="10000"/>
    <n v="10000"/>
    <s v="2025"/>
    <n v="13"/>
    <s v="2025"/>
    <s v="PENDING"/>
    <s v="A"/>
    <s v="A"/>
    <s v="M"/>
    <n v="0"/>
    <n v="10000"/>
    <n v="10000"/>
    <n v="0"/>
    <n v="0"/>
    <n v="0"/>
    <n v="10000"/>
    <n v="0"/>
    <n v="10000"/>
  </r>
  <r>
    <s v="18"/>
    <s v="Department of Public Works and Highways (DPWH)"/>
    <s v="001"/>
    <s v="Office of the Secretary"/>
    <s v="300226118831000"/>
    <s v="Construction of Mult-Purpose Building (Senior Citizen) Benito Soliven, Isabela "/>
    <s v="A534-01"/>
    <x v="30"/>
    <n v="0"/>
    <n v="0"/>
    <n v="0"/>
    <n v="0"/>
    <n v="30000"/>
    <n v="30000"/>
    <s v="2025"/>
    <n v="13"/>
    <s v="2025"/>
    <s v="PENDING"/>
    <s v="A"/>
    <s v="A"/>
    <s v="M"/>
    <n v="0"/>
    <n v="30000"/>
    <n v="30000"/>
    <n v="0"/>
    <n v="0"/>
    <n v="0"/>
    <n v="30000"/>
    <n v="0"/>
    <n v="30000"/>
  </r>
  <r>
    <s v="18"/>
    <s v="Department of Public Works and Highways (DPWH)"/>
    <s v="001"/>
    <s v="Office of the Secretary"/>
    <s v="300226118832000"/>
    <s v="Construction of Mult-Purpose Building (Senior Citizen) Gamu, Isabela "/>
    <s v="A534-01"/>
    <x v="30"/>
    <n v="0"/>
    <n v="0"/>
    <n v="0"/>
    <n v="0"/>
    <n v="30000"/>
    <n v="30000"/>
    <s v="2025"/>
    <n v="13"/>
    <s v="2025"/>
    <s v="PENDING"/>
    <s v="A"/>
    <s v="A"/>
    <s v="M"/>
    <n v="0"/>
    <n v="30000"/>
    <n v="30000"/>
    <n v="0"/>
    <n v="0"/>
    <n v="0"/>
    <n v="30000"/>
    <n v="0"/>
    <n v="30000"/>
  </r>
  <r>
    <s v="18"/>
    <s v="Department of Public Works and Highways (DPWH)"/>
    <s v="001"/>
    <s v="Office of the Secretary"/>
    <s v="300226118833000"/>
    <s v="Construction of Mult-Purpose Building (Senior Citizen) Naguilian, Isabela "/>
    <s v="A534-01"/>
    <x v="30"/>
    <n v="0"/>
    <n v="0"/>
    <n v="0"/>
    <n v="0"/>
    <n v="30000"/>
    <n v="30000"/>
    <s v="2025"/>
    <n v="13"/>
    <s v="2025"/>
    <s v="PENDING"/>
    <s v="A"/>
    <s v="A"/>
    <s v="M"/>
    <n v="0"/>
    <n v="30000"/>
    <n v="30000"/>
    <n v="0"/>
    <n v="0"/>
    <n v="0"/>
    <n v="30000"/>
    <n v="0"/>
    <n v="30000"/>
  </r>
  <r>
    <s v="18"/>
    <s v="Department of Public Works and Highways (DPWH)"/>
    <s v="001"/>
    <s v="Office of the Secretary"/>
    <s v="300226118834000"/>
    <s v="Construction of Mult-Purpose Building (Senior Citizen) Palanan, Isabela "/>
    <s v="A534-01"/>
    <x v="30"/>
    <n v="0"/>
    <n v="0"/>
    <n v="0"/>
    <n v="0"/>
    <n v="30000"/>
    <n v="30000"/>
    <s v="2025"/>
    <n v="13"/>
    <s v="2025"/>
    <s v="PENDING"/>
    <s v="A"/>
    <s v="A"/>
    <s v="M"/>
    <n v="0"/>
    <n v="30000"/>
    <n v="30000"/>
    <n v="0"/>
    <n v="0"/>
    <n v="0"/>
    <n v="30000"/>
    <n v="0"/>
    <n v="30000"/>
  </r>
  <r>
    <s v="18"/>
    <s v="Department of Public Works and Highways (DPWH)"/>
    <s v="001"/>
    <s v="Office of the Secretary"/>
    <s v="300226118835000"/>
    <s v="Construction of Mult-Purpose Building (Senior Citizen) Reina Mercedes, Isabela "/>
    <s v="A534-01"/>
    <x v="30"/>
    <n v="0"/>
    <n v="0"/>
    <n v="0"/>
    <n v="0"/>
    <n v="30000"/>
    <n v="30000"/>
    <s v="2025"/>
    <n v="13"/>
    <s v="2025"/>
    <s v="PENDING"/>
    <s v="A"/>
    <s v="A"/>
    <s v="M"/>
    <n v="0"/>
    <n v="30000"/>
    <n v="30000"/>
    <n v="0"/>
    <n v="0"/>
    <n v="0"/>
    <n v="30000"/>
    <n v="0"/>
    <n v="30000"/>
  </r>
  <r>
    <s v="18"/>
    <s v="Department of Public Works and Highways (DPWH)"/>
    <s v="001"/>
    <s v="Office of the Secretary"/>
    <s v="300226118836000"/>
    <s v="Construction of Mult-Purpose Building (Senior Citizen) San Mariano, Isabela "/>
    <s v="A534-01"/>
    <x v="30"/>
    <n v="0"/>
    <n v="0"/>
    <n v="0"/>
    <n v="0"/>
    <n v="30000"/>
    <n v="30000"/>
    <s v="2025"/>
    <n v="13"/>
    <s v="2025"/>
    <s v="PENDING"/>
    <s v="A"/>
    <s v="A"/>
    <s v="M"/>
    <n v="0"/>
    <n v="30000"/>
    <n v="30000"/>
    <n v="0"/>
    <n v="0"/>
    <n v="0"/>
    <n v="30000"/>
    <n v="0"/>
    <n v="30000"/>
  </r>
  <r>
    <s v="18"/>
    <s v="Department of Public Works and Highways (DPWH)"/>
    <s v="001"/>
    <s v="Office of the Secretary"/>
    <s v="300226118837000"/>
    <s v="Construction (Completion) of Multi-Purpose Building at Daragutan East Integrated School, San Mariano, Isabela"/>
    <s v="A534-01"/>
    <x v="30"/>
    <n v="0"/>
    <n v="0"/>
    <n v="0"/>
    <n v="0"/>
    <n v="3500"/>
    <n v="3500"/>
    <s v="2025"/>
    <n v="13"/>
    <s v="2025"/>
    <s v="PENDING"/>
    <s v="A"/>
    <s v="A"/>
    <s v="M"/>
    <n v="0"/>
    <n v="3500"/>
    <n v="3500"/>
    <n v="0"/>
    <n v="0"/>
    <n v="0"/>
    <n v="3500"/>
    <n v="0"/>
    <n v="3500"/>
  </r>
  <r>
    <s v="18"/>
    <s v="Department of Public Works and Highways (DPWH)"/>
    <s v="001"/>
    <s v="Office of the Secretary"/>
    <s v="300226118838000"/>
    <s v="Construction (Completion) of Multi-Purpose Building at Brgy. Marannao, San Mariano, Isabela"/>
    <s v="A534-01"/>
    <x v="30"/>
    <n v="0"/>
    <n v="0"/>
    <n v="0"/>
    <n v="0"/>
    <n v="4500"/>
    <n v="4500"/>
    <s v="2025"/>
    <n v="13"/>
    <s v="2025"/>
    <s v="PENDING"/>
    <s v="A"/>
    <s v="A"/>
    <s v="M"/>
    <n v="0"/>
    <n v="4500"/>
    <n v="4500"/>
    <n v="0"/>
    <n v="0"/>
    <n v="0"/>
    <n v="4500"/>
    <n v="0"/>
    <n v="4500"/>
  </r>
  <r>
    <s v="18"/>
    <s v="Department of Public Works and Highways (DPWH)"/>
    <s v="001"/>
    <s v="Office of the Secretary"/>
    <s v="300226118839000"/>
    <s v="Construction (Completion) of Multi-Purpose Building of Alibadabad National High School, Brgy. Alibadabad, San Mariano, Isabela"/>
    <s v="A534-01"/>
    <x v="30"/>
    <n v="0"/>
    <n v="0"/>
    <n v="0"/>
    <n v="0"/>
    <n v="2500"/>
    <n v="2500"/>
    <s v="2025"/>
    <n v="13"/>
    <s v="2025"/>
    <s v="PENDING"/>
    <s v="A"/>
    <s v="A"/>
    <s v="M"/>
    <n v="0"/>
    <n v="2500"/>
    <n v="2500"/>
    <n v="0"/>
    <n v="0"/>
    <n v="0"/>
    <n v="2500"/>
    <n v="0"/>
    <n v="2500"/>
  </r>
  <r>
    <s v="18"/>
    <s v="Department of Public Works and Highways (DPWH)"/>
    <s v="001"/>
    <s v="Office of the Secretary"/>
    <s v="300226118840000"/>
    <s v="Construction (Completion) of Multi-Purpose Building, Brgy. San Pedro, San Mariano, Isabela"/>
    <s v="A534-01"/>
    <x v="30"/>
    <n v="0"/>
    <n v="0"/>
    <n v="0"/>
    <n v="0"/>
    <n v="2500"/>
    <n v="2500"/>
    <s v="2025"/>
    <n v="13"/>
    <s v="2025"/>
    <s v="PENDING"/>
    <s v="A"/>
    <s v="A"/>
    <s v="M"/>
    <n v="0"/>
    <n v="2500"/>
    <n v="2500"/>
    <n v="0"/>
    <n v="0"/>
    <n v="0"/>
    <n v="2500"/>
    <n v="0"/>
    <n v="2500"/>
  </r>
  <r>
    <s v="18"/>
    <s v="Department of Public Works and Highways (DPWH)"/>
    <s v="001"/>
    <s v="Office of the Secretary"/>
    <s v="300226118841000"/>
    <s v="Construction (Continuation) of Multi-Purpose Building of Minanga elementary School Brgy. Minanga,Naguilian, Isabela"/>
    <s v="A534-01"/>
    <x v="30"/>
    <n v="0"/>
    <n v="0"/>
    <n v="0"/>
    <n v="0"/>
    <n v="2000"/>
    <n v="2000"/>
    <s v="2025"/>
    <n v="13"/>
    <s v="2025"/>
    <s v="PENDING"/>
    <s v="A"/>
    <s v="A"/>
    <s v="M"/>
    <n v="0"/>
    <n v="2000"/>
    <n v="2000"/>
    <n v="0"/>
    <n v="0"/>
    <n v="0"/>
    <n v="2000"/>
    <n v="0"/>
    <n v="2000"/>
  </r>
  <r>
    <s v="18"/>
    <s v="Department of Public Works and Highways (DPWH)"/>
    <s v="001"/>
    <s v="Office of the Secretary"/>
    <s v="300226118842000"/>
    <s v="Construction (Completion) of Multi-Purpose Building of Cabaruan Integrated School, Brgy. Cabaruan, Naguilian, Isabela"/>
    <s v="A534-01"/>
    <x v="30"/>
    <n v="0"/>
    <n v="0"/>
    <n v="0"/>
    <n v="0"/>
    <n v="5000"/>
    <n v="5000"/>
    <s v="2025"/>
    <n v="13"/>
    <s v="2025"/>
    <s v="PENDING"/>
    <s v="A"/>
    <s v="A"/>
    <s v="M"/>
    <n v="0"/>
    <n v="5000"/>
    <n v="5000"/>
    <n v="0"/>
    <n v="0"/>
    <n v="0"/>
    <n v="5000"/>
    <n v="0"/>
    <n v="5000"/>
  </r>
  <r>
    <s v="18"/>
    <s v="Department of Public Works and Highways (DPWH)"/>
    <s v="001"/>
    <s v="Office of the Secretary"/>
    <s v="300226118843000"/>
    <s v="Construction (Completion) of Multi-Purpose Building of Reina Mercedes Vocational School, Brgy. Tallungan, Reina Mercedes, Isabela"/>
    <s v="A534-01"/>
    <x v="30"/>
    <n v="0"/>
    <n v="0"/>
    <n v="0"/>
    <n v="0"/>
    <n v="5000"/>
    <n v="5000"/>
    <s v="2025"/>
    <n v="13"/>
    <s v="2025"/>
    <s v="PENDING"/>
    <s v="A"/>
    <s v="A"/>
    <s v="M"/>
    <n v="0"/>
    <n v="5000"/>
    <n v="5000"/>
    <n v="0"/>
    <n v="0"/>
    <n v="0"/>
    <n v="5000"/>
    <n v="0"/>
    <n v="5000"/>
  </r>
  <r>
    <s v="18"/>
    <s v="Department of Public Works and Highways (DPWH)"/>
    <s v="001"/>
    <s v="Office of the Secretary"/>
    <s v="300226118844000"/>
    <s v="Construction (Continuation) of Multi-Purpose Building of  Brgy. Binarsang, Reina Mercedes, Isabela"/>
    <s v="A534-01"/>
    <x v="30"/>
    <n v="0"/>
    <n v="0"/>
    <n v="0"/>
    <n v="0"/>
    <n v="2000"/>
    <n v="2000"/>
    <s v="2025"/>
    <n v="13"/>
    <s v="2025"/>
    <s v="PENDING"/>
    <s v="A"/>
    <s v="A"/>
    <s v="M"/>
    <n v="0"/>
    <n v="2000"/>
    <n v="2000"/>
    <n v="0"/>
    <n v="0"/>
    <n v="0"/>
    <n v="2000"/>
    <n v="0"/>
    <n v="2000"/>
  </r>
  <r>
    <s v="18"/>
    <s v="Department of Public Works and Highways (DPWH)"/>
    <s v="001"/>
    <s v="Office of the Secretary"/>
    <s v="300226118845000"/>
    <s v="Construction (Completion) of Multi-Purpose Building, Brgy. Binogtungan, Benito Soliven, Isabela"/>
    <s v="A534-01"/>
    <x v="30"/>
    <n v="0"/>
    <n v="0"/>
    <n v="0"/>
    <n v="0"/>
    <n v="5000"/>
    <n v="5000"/>
    <s v="2025"/>
    <n v="13"/>
    <s v="2025"/>
    <s v="PENDING"/>
    <s v="A"/>
    <s v="A"/>
    <s v="M"/>
    <n v="0"/>
    <n v="5000"/>
    <n v="5000"/>
    <n v="0"/>
    <n v="0"/>
    <n v="0"/>
    <n v="5000"/>
    <n v="0"/>
    <n v="5000"/>
  </r>
  <r>
    <s v="18"/>
    <s v="Department of Public Works and Highways (DPWH)"/>
    <s v="001"/>
    <s v="Office of the Secretary"/>
    <s v="300226118846000"/>
    <s v="Construction (Completion) of Multi-Purpose Building of  Brgy. Guilingan, Benito Soliven, Isabela"/>
    <s v="A534-01"/>
    <x v="30"/>
    <n v="0"/>
    <n v="0"/>
    <n v="0"/>
    <n v="0"/>
    <n v="2000"/>
    <n v="2000"/>
    <s v="2025"/>
    <n v="13"/>
    <s v="2025"/>
    <s v="PENDING"/>
    <s v="A"/>
    <s v="A"/>
    <s v="M"/>
    <n v="0"/>
    <n v="2000"/>
    <n v="2000"/>
    <n v="0"/>
    <n v="0"/>
    <n v="0"/>
    <n v="2000"/>
    <n v="0"/>
    <n v="2000"/>
  </r>
  <r>
    <s v="18"/>
    <s v="Department of Public Works and Highways (DPWH)"/>
    <s v="001"/>
    <s v="Office of the Secretary"/>
    <s v="300226118847000"/>
    <s v="Construction (Continuation) of Multi-Purpose Building of  Brgy. Didian, Palanan, Isabela"/>
    <s v="A534-01"/>
    <x v="30"/>
    <n v="0"/>
    <n v="0"/>
    <n v="0"/>
    <n v="0"/>
    <n v="2000"/>
    <n v="2000"/>
    <s v="2025"/>
    <n v="13"/>
    <s v="2025"/>
    <s v="PENDING"/>
    <s v="A"/>
    <s v="A"/>
    <s v="M"/>
    <n v="0"/>
    <n v="2000"/>
    <n v="2000"/>
    <n v="0"/>
    <n v="0"/>
    <n v="0"/>
    <n v="2000"/>
    <n v="0"/>
    <n v="2000"/>
  </r>
  <r>
    <s v="18"/>
    <s v="Department of Public Works and Highways (DPWH)"/>
    <s v="001"/>
    <s v="Office of the Secretary"/>
    <s v="300226118848000"/>
    <s v="Construction (Continuation) of Multi-Purpose Building of  Brgy. Sta. Jacinta, Palanan, Isabela"/>
    <s v="A534-01"/>
    <x v="30"/>
    <n v="0"/>
    <n v="0"/>
    <n v="0"/>
    <n v="0"/>
    <n v="2500"/>
    <n v="2500"/>
    <s v="2025"/>
    <n v="13"/>
    <s v="2025"/>
    <s v="PENDING"/>
    <s v="A"/>
    <s v="A"/>
    <s v="M"/>
    <n v="0"/>
    <n v="2500"/>
    <n v="2500"/>
    <n v="0"/>
    <n v="0"/>
    <n v="0"/>
    <n v="2500"/>
    <n v="0"/>
    <n v="2500"/>
  </r>
  <r>
    <s v="18"/>
    <s v="Department of Public Works and Highways (DPWH)"/>
    <s v="001"/>
    <s v="Office of the Secretary"/>
    <s v="300226118849000"/>
    <s v="Construction of Multi-Purpose Building, Brgy. Diddadungan, Palanan, Isabela"/>
    <s v="A534-01"/>
    <x v="30"/>
    <n v="0"/>
    <n v="0"/>
    <n v="0"/>
    <n v="0"/>
    <n v="4500"/>
    <n v="4500"/>
    <s v="2025"/>
    <n v="13"/>
    <s v="2025"/>
    <s v="PENDING"/>
    <s v="A"/>
    <s v="A"/>
    <s v="M"/>
    <n v="0"/>
    <n v="4500"/>
    <n v="4500"/>
    <n v="0"/>
    <n v="0"/>
    <n v="0"/>
    <n v="4500"/>
    <n v="0"/>
    <n v="4500"/>
  </r>
  <r>
    <s v="18"/>
    <s v="Department of Public Works and Highways (DPWH)"/>
    <s v="001"/>
    <s v="Office of the Secretary"/>
    <s v="300226118850000"/>
    <s v="Construction of Multi-Purpose Building, Brgy. Placer, Benito, Isabela"/>
    <s v="A534-01"/>
    <x v="30"/>
    <n v="0"/>
    <n v="0"/>
    <n v="0"/>
    <n v="0"/>
    <n v="5000"/>
    <n v="5000"/>
    <s v="2025"/>
    <n v="13"/>
    <s v="2025"/>
    <s v="PENDING"/>
    <s v="A"/>
    <s v="A"/>
    <s v="M"/>
    <n v="0"/>
    <n v="5000"/>
    <n v="5000"/>
    <n v="0"/>
    <n v="0"/>
    <n v="0"/>
    <n v="5000"/>
    <n v="0"/>
    <n v="5000"/>
  </r>
  <r>
    <s v="18"/>
    <s v="Department of Public Works and Highways (DPWH)"/>
    <s v="001"/>
    <s v="Office of the Secretary"/>
    <s v="300226118851000"/>
    <s v="Construction (Completion) of Multi-Purpose Building of  Brgy. District 1, Gamu, Isabela"/>
    <s v="A534-01"/>
    <x v="30"/>
    <n v="0"/>
    <n v="0"/>
    <n v="0"/>
    <n v="0"/>
    <n v="2000"/>
    <n v="2000"/>
    <s v="2025"/>
    <n v="13"/>
    <s v="2025"/>
    <s v="PENDING"/>
    <s v="A"/>
    <s v="A"/>
    <s v="M"/>
    <n v="0"/>
    <n v="2000"/>
    <n v="2000"/>
    <n v="0"/>
    <n v="0"/>
    <n v="0"/>
    <n v="2000"/>
    <n v="0"/>
    <n v="2000"/>
  </r>
  <r>
    <s v="18"/>
    <s v="Department of Public Works and Highways (DPWH)"/>
    <s v="001"/>
    <s v="Office of the Secretary"/>
    <s v="300226118852000"/>
    <s v="Construction of Multi-Purpose Building, Sitio Villa Ancheta Elementary School, Brgy. Minanga, San Mariano, Isabela"/>
    <s v="A534-01"/>
    <x v="30"/>
    <n v="0"/>
    <n v="0"/>
    <n v="0"/>
    <n v="0"/>
    <n v="10000"/>
    <n v="10000"/>
    <s v="2025"/>
    <n v="13"/>
    <s v="2025"/>
    <s v="PENDING"/>
    <s v="A"/>
    <s v="A"/>
    <s v="M"/>
    <n v="0"/>
    <n v="10000"/>
    <n v="10000"/>
    <n v="0"/>
    <n v="0"/>
    <n v="0"/>
    <n v="10000"/>
    <n v="0"/>
    <n v="10000"/>
  </r>
  <r>
    <s v="18"/>
    <s v="Department of Public Works and Highways (DPWH)"/>
    <s v="001"/>
    <s v="Office of the Secretary"/>
    <s v="300226118853000"/>
    <s v="Construction (Completion) of Multi-Purpose Building of Del Pilar Integrated School, Brgy. Del Pilar, San Mariano, Isabela"/>
    <s v="A534-01"/>
    <x v="30"/>
    <n v="0"/>
    <n v="0"/>
    <n v="0"/>
    <n v="0"/>
    <n v="5000"/>
    <n v="5000"/>
    <s v="2025"/>
    <n v="13"/>
    <s v="2025"/>
    <s v="PENDING"/>
    <s v="A"/>
    <s v="A"/>
    <s v="M"/>
    <n v="0"/>
    <n v="5000"/>
    <n v="5000"/>
    <n v="0"/>
    <n v="0"/>
    <n v="0"/>
    <n v="5000"/>
    <n v="0"/>
    <n v="5000"/>
  </r>
  <r>
    <s v="18"/>
    <s v="Department of Public Works and Highways (DPWH)"/>
    <s v="001"/>
    <s v="Office of the Secretary"/>
    <s v="300226118854000"/>
    <s v="Construction (Completion) of Multi-Purpose Building of Brgy. Binatug, San Mariano, Isabela"/>
    <s v="A534-01"/>
    <x v="30"/>
    <n v="0"/>
    <n v="0"/>
    <n v="0"/>
    <n v="0"/>
    <n v="3000"/>
    <n v="3000"/>
    <s v="2025"/>
    <n v="13"/>
    <s v="2025"/>
    <s v="PENDING"/>
    <s v="A"/>
    <s v="A"/>
    <s v="M"/>
    <n v="0"/>
    <n v="3000"/>
    <n v="3000"/>
    <n v="0"/>
    <n v="0"/>
    <n v="0"/>
    <n v="3000"/>
    <n v="0"/>
    <n v="3000"/>
  </r>
  <r>
    <s v="18"/>
    <s v="Department of Public Works and Highways (DPWH)"/>
    <s v="001"/>
    <s v="Office of the Secretary"/>
    <s v="300226118855000"/>
    <s v="Construction (Completion) of Multi-Purpose Building Brgy. Binatug, San Mariano, Isabela"/>
    <s v="A534-01"/>
    <x v="30"/>
    <n v="0"/>
    <n v="0"/>
    <n v="0"/>
    <n v="0"/>
    <n v="3000"/>
    <n v="3000"/>
    <s v="2025"/>
    <n v="13"/>
    <s v="2025"/>
    <s v="PENDING"/>
    <s v="A"/>
    <s v="A"/>
    <s v="M"/>
    <n v="0"/>
    <n v="3000"/>
    <n v="3000"/>
    <n v="0"/>
    <n v="0"/>
    <n v="0"/>
    <n v="3000"/>
    <n v="0"/>
    <n v="3000"/>
  </r>
  <r>
    <s v="18"/>
    <s v="Department of Public Works and Highways (DPWH)"/>
    <s v="001"/>
    <s v="Office of the Secretary"/>
    <s v="300226118856000"/>
    <s v="Contsruction of Multi-Purpose Building of Brgy. Quezon, Naguilian, Isabela"/>
    <s v="A534-01"/>
    <x v="30"/>
    <n v="0"/>
    <n v="0"/>
    <n v="0"/>
    <n v="0"/>
    <n v="8000"/>
    <n v="8000"/>
    <s v="2025"/>
    <n v="13"/>
    <s v="2025"/>
    <s v="PENDING"/>
    <s v="A"/>
    <s v="A"/>
    <s v="M"/>
    <n v="0"/>
    <n v="8000"/>
    <n v="8000"/>
    <n v="0"/>
    <n v="0"/>
    <n v="0"/>
    <n v="8000"/>
    <n v="0"/>
    <n v="8000"/>
  </r>
  <r>
    <s v="18"/>
    <s v="Department of Public Works and Highways (DPWH)"/>
    <s v="001"/>
    <s v="Office of the Secretary"/>
    <s v="300226118857000"/>
    <s v="Construction (Completion) of Multi-Purpose Building of Brgy. Santiago, Benito Soliven, Isabela"/>
    <s v="A534-01"/>
    <x v="30"/>
    <n v="0"/>
    <n v="0"/>
    <n v="0"/>
    <n v="0"/>
    <n v="5000"/>
    <n v="5000"/>
    <s v="2025"/>
    <n v="13"/>
    <s v="2025"/>
    <s v="PENDING"/>
    <s v="A"/>
    <s v="A"/>
    <s v="M"/>
    <n v="0"/>
    <n v="5000"/>
    <n v="5000"/>
    <n v="0"/>
    <n v="0"/>
    <n v="0"/>
    <n v="5000"/>
    <n v="0"/>
    <n v="5000"/>
  </r>
  <r>
    <s v="18"/>
    <s v="Department of Public Works and Highways (DPWH)"/>
    <s v="001"/>
    <s v="Office of the Secretary"/>
    <s v="300226118858000"/>
    <s v="Construction (Completion) of Multi-Purpose Building of Brgy. La Salette, Benito Soliven, Isabela"/>
    <s v="A534-01"/>
    <x v="30"/>
    <n v="0"/>
    <n v="0"/>
    <n v="0"/>
    <n v="0"/>
    <n v="5000"/>
    <n v="5000"/>
    <s v="2025"/>
    <n v="13"/>
    <s v="2025"/>
    <s v="PENDING"/>
    <s v="A"/>
    <s v="A"/>
    <s v="M"/>
    <n v="0"/>
    <n v="5000"/>
    <n v="5000"/>
    <n v="0"/>
    <n v="0"/>
    <n v="0"/>
    <n v="5000"/>
    <n v="0"/>
    <n v="5000"/>
  </r>
  <r>
    <s v="18"/>
    <s v="Department of Public Works and Highways (DPWH)"/>
    <s v="001"/>
    <s v="Office of the Secretary"/>
    <s v="300226118859000"/>
    <s v="Construction (Completion) of Multi-Purpose Building of Brgy. Punit, Benito Soliven, Isabela"/>
    <s v="A534-01"/>
    <x v="30"/>
    <n v="0"/>
    <n v="0"/>
    <n v="0"/>
    <n v="0"/>
    <n v="5000"/>
    <n v="5000"/>
    <s v="2025"/>
    <n v="13"/>
    <s v="2025"/>
    <s v="PENDING"/>
    <s v="A"/>
    <s v="A"/>
    <s v="M"/>
    <n v="0"/>
    <n v="5000"/>
    <n v="5000"/>
    <n v="0"/>
    <n v="0"/>
    <n v="0"/>
    <n v="5000"/>
    <n v="0"/>
    <n v="5000"/>
  </r>
  <r>
    <s v="18"/>
    <s v="Department of Public Works and Highways (DPWH)"/>
    <s v="001"/>
    <s v="Office of the Secretary"/>
    <s v="300226118860000"/>
    <s v="Construction of Multi-Purpose Building (Barangay Hall) of Brgy. Makindol, Benito Soliven, Isabela"/>
    <s v="A534-01"/>
    <x v="30"/>
    <n v="0"/>
    <n v="0"/>
    <n v="0"/>
    <n v="0"/>
    <n v="6000"/>
    <n v="6000"/>
    <s v="2025"/>
    <n v="13"/>
    <s v="2025"/>
    <s v="PENDING"/>
    <s v="A"/>
    <s v="A"/>
    <s v="M"/>
    <n v="0"/>
    <n v="6000"/>
    <n v="6000"/>
    <n v="0"/>
    <n v="0"/>
    <n v="0"/>
    <n v="6000"/>
    <n v="0"/>
    <n v="6000"/>
  </r>
  <r>
    <s v="18"/>
    <s v="Department of Public Works and Highways (DPWH)"/>
    <s v="001"/>
    <s v="Office of the Secretary"/>
    <s v="300226118861000"/>
    <s v="Construction  (Completion) of Multi-Purpose Building (Day Care Center) of Bargy. Sevillana, Benito Soliven, Isabela"/>
    <s v="A534-01"/>
    <x v="30"/>
    <n v="0"/>
    <n v="0"/>
    <n v="0"/>
    <n v="0"/>
    <n v="3000"/>
    <n v="3000"/>
    <s v="2025"/>
    <n v="13"/>
    <s v="2025"/>
    <s v="PENDING"/>
    <s v="A"/>
    <s v="A"/>
    <s v="M"/>
    <n v="0"/>
    <n v="3000"/>
    <n v="3000"/>
    <n v="0"/>
    <n v="0"/>
    <n v="0"/>
    <n v="3000"/>
    <n v="0"/>
    <n v="3000"/>
  </r>
  <r>
    <s v="18"/>
    <s v="Department of Public Works and Highways (DPWH)"/>
    <s v="001"/>
    <s v="Office of the Secretary"/>
    <s v="300226118862000"/>
    <s v="Construction of Multi-Purpose Building (Barangay Hall) of Brgy. Dagupan, Benito Soliven, Isabela"/>
    <s v="A534-01"/>
    <x v="30"/>
    <n v="0"/>
    <n v="0"/>
    <n v="0"/>
    <n v="0"/>
    <n v="6000"/>
    <n v="6000"/>
    <s v="2025"/>
    <n v="13"/>
    <s v="2025"/>
    <s v="PENDING"/>
    <s v="A"/>
    <s v="A"/>
    <s v="M"/>
    <n v="0"/>
    <n v="6000"/>
    <n v="6000"/>
    <n v="0"/>
    <n v="0"/>
    <n v="0"/>
    <n v="6000"/>
    <n v="0"/>
    <n v="6000"/>
  </r>
  <r>
    <s v="18"/>
    <s v="Department of Public Works and Highways (DPWH)"/>
    <s v="001"/>
    <s v="Office of the Secretary"/>
    <s v="300226118863000"/>
    <s v="Construction of Multi-Purpose Building (Barangay Hall) of Brgy. Nacalma, Benito Soliven, Isabela"/>
    <s v="A534-01"/>
    <x v="30"/>
    <n v="0"/>
    <n v="0"/>
    <n v="0"/>
    <n v="0"/>
    <n v="6000"/>
    <n v="6000"/>
    <s v="2025"/>
    <n v="13"/>
    <s v="2025"/>
    <s v="PENDING"/>
    <s v="A"/>
    <s v="A"/>
    <s v="M"/>
    <n v="0"/>
    <n v="6000"/>
    <n v="6000"/>
    <n v="0"/>
    <n v="0"/>
    <n v="0"/>
    <n v="6000"/>
    <n v="0"/>
    <n v="6000"/>
  </r>
  <r>
    <s v="18"/>
    <s v="Department of Public Works and Highways (DPWH)"/>
    <s v="001"/>
    <s v="Office of the Secretary"/>
    <s v="300226118864000"/>
    <s v="Construction of Multi-Purpose Building (Barangay Hall) of Brgy. Sta. Cruz, Benito Soliven, Isabela"/>
    <s v="A534-01"/>
    <x v="30"/>
    <n v="0"/>
    <n v="0"/>
    <n v="0"/>
    <n v="0"/>
    <n v="6000"/>
    <n v="6000"/>
    <s v="2025"/>
    <n v="13"/>
    <s v="2025"/>
    <s v="PENDING"/>
    <s v="A"/>
    <s v="A"/>
    <s v="M"/>
    <n v="0"/>
    <n v="6000"/>
    <n v="6000"/>
    <n v="0"/>
    <n v="0"/>
    <n v="0"/>
    <n v="6000"/>
    <n v="0"/>
    <n v="6000"/>
  </r>
  <r>
    <s v="18"/>
    <s v="Department of Public Works and Highways (DPWH)"/>
    <s v="001"/>
    <s v="Office of the Secretary"/>
    <s v="300226118865000"/>
    <s v="Construction (Completion) of Multi-Purpose Building of Brgy. Ara, Benito Soliven, Isabela"/>
    <s v="A534-01"/>
    <x v="30"/>
    <n v="0"/>
    <n v="0"/>
    <n v="0"/>
    <n v="0"/>
    <n v="5000"/>
    <n v="5000"/>
    <s v="2025"/>
    <n v="13"/>
    <s v="2025"/>
    <s v="PENDING"/>
    <s v="A"/>
    <s v="A"/>
    <s v="M"/>
    <n v="0"/>
    <n v="5000"/>
    <n v="5000"/>
    <n v="0"/>
    <n v="0"/>
    <n v="0"/>
    <n v="5000"/>
    <n v="0"/>
    <n v="5000"/>
  </r>
  <r>
    <s v="18"/>
    <s v="Department of Public Works and Highways (DPWH)"/>
    <s v="001"/>
    <s v="Office of the Secretary"/>
    <s v="300226118866000"/>
    <s v="Construction (Completion) of Multi-Purpose Building (Day Care Center) of Brgy. San Carlos, Benito Soliven, Isabela"/>
    <s v="A534-01"/>
    <x v="30"/>
    <n v="0"/>
    <n v="0"/>
    <n v="0"/>
    <n v="0"/>
    <n v="3000"/>
    <n v="3000"/>
    <s v="2025"/>
    <n v="13"/>
    <s v="2025"/>
    <s v="PENDING"/>
    <s v="A"/>
    <s v="A"/>
    <s v="M"/>
    <n v="0"/>
    <n v="3000"/>
    <n v="3000"/>
    <n v="0"/>
    <n v="0"/>
    <n v="0"/>
    <n v="3000"/>
    <n v="0"/>
    <n v="3000"/>
  </r>
  <r>
    <s v="18"/>
    <s v="Department of Public Works and Highways (DPWH)"/>
    <s v="001"/>
    <s v="Office of the Secretary"/>
    <s v="300226118867000"/>
    <s v="Construction (Completion) of Multi-Purpose Building of Brgy. District 1, Reina Mercedes Isabela"/>
    <s v="A534-01"/>
    <x v="30"/>
    <n v="0"/>
    <n v="0"/>
    <n v="0"/>
    <n v="0"/>
    <n v="8000"/>
    <n v="8000"/>
    <s v="2025"/>
    <n v="13"/>
    <s v="2025"/>
    <s v="PENDING"/>
    <s v="A"/>
    <s v="A"/>
    <s v="M"/>
    <n v="0"/>
    <n v="8000"/>
    <n v="8000"/>
    <n v="0"/>
    <n v="0"/>
    <n v="0"/>
    <n v="8000"/>
    <n v="0"/>
    <n v="8000"/>
  </r>
  <r>
    <s v="18"/>
    <s v="Department of Public Works and Highways (DPWH)"/>
    <s v="001"/>
    <s v="Office of the Secretary"/>
    <s v="300226118868000"/>
    <s v="Construction (Continuation) of Multi-Purpose Building of Brgy. Union, Gamu, Isabela"/>
    <s v="A534-01"/>
    <x v="30"/>
    <n v="0"/>
    <n v="0"/>
    <n v="0"/>
    <n v="0"/>
    <n v="5000"/>
    <n v="5000"/>
    <s v="2025"/>
    <n v="13"/>
    <s v="2025"/>
    <s v="PENDING"/>
    <s v="A"/>
    <s v="A"/>
    <s v="M"/>
    <n v="0"/>
    <n v="5000"/>
    <n v="5000"/>
    <n v="0"/>
    <n v="0"/>
    <n v="0"/>
    <n v="5000"/>
    <n v="0"/>
    <n v="5000"/>
  </r>
  <r>
    <s v="18"/>
    <s v="Department of Public Works and Highways (DPWH)"/>
    <s v="001"/>
    <s v="Office of the Secretary"/>
    <s v="300226118869000"/>
    <s v="Construction of Multi-Purpose Building (Barangay Hall) of Brgy. Villa Robles, Palanan, Isabela"/>
    <s v="A534-01"/>
    <x v="30"/>
    <n v="0"/>
    <n v="0"/>
    <n v="0"/>
    <n v="0"/>
    <n v="5000"/>
    <n v="5000"/>
    <s v="2025"/>
    <n v="13"/>
    <s v="2025"/>
    <s v="PENDING"/>
    <s v="A"/>
    <s v="A"/>
    <s v="M"/>
    <n v="0"/>
    <n v="5000"/>
    <n v="5000"/>
    <n v="0"/>
    <n v="0"/>
    <n v="0"/>
    <n v="5000"/>
    <n v="0"/>
    <n v="5000"/>
  </r>
  <r>
    <s v="18"/>
    <s v="Department of Public Works and Highways (DPWH)"/>
    <s v="001"/>
    <s v="Office of the Secretary"/>
    <s v="300226118870000"/>
    <s v="Construction (Continuation) of Multi-Purpose Building  (Barangay Hall) of Brgy. Dicabisagan West, Palanan, Isabela"/>
    <s v="A534-01"/>
    <x v="30"/>
    <n v="0"/>
    <n v="0"/>
    <n v="0"/>
    <n v="0"/>
    <n v="5000"/>
    <n v="5000"/>
    <s v="2025"/>
    <n v="13"/>
    <s v="2025"/>
    <s v="PENDING"/>
    <s v="A"/>
    <s v="A"/>
    <s v="M"/>
    <n v="0"/>
    <n v="5000"/>
    <n v="5000"/>
    <n v="0"/>
    <n v="0"/>
    <n v="0"/>
    <n v="5000"/>
    <n v="0"/>
    <n v="5000"/>
  </r>
  <r>
    <s v="18"/>
    <s v="Department of Public Works and Highways (DPWH)"/>
    <s v="001"/>
    <s v="Office of the Secretary"/>
    <s v="300226118871000"/>
    <s v="Construction of  Multi-Purpose Building (Mess Hall) BFP Training Center, Sitio Villa Corazon, Brgy. Manano, Mallig, Isabela"/>
    <s v="A534-01"/>
    <x v="30"/>
    <n v="0"/>
    <n v="0"/>
    <n v="0"/>
    <n v="0"/>
    <n v="10000"/>
    <n v="10000"/>
    <s v="2025"/>
    <n v="13"/>
    <s v="2025"/>
    <s v="PENDING"/>
    <s v="A"/>
    <s v="A"/>
    <s v="M"/>
    <n v="0"/>
    <n v="10000"/>
    <n v="10000"/>
    <n v="0"/>
    <n v="0"/>
    <n v="0"/>
    <n v="10000"/>
    <n v="0"/>
    <n v="10000"/>
  </r>
  <r>
    <s v="18"/>
    <s v="Department of Public Works and Highways (DPWH)"/>
    <s v="001"/>
    <s v="Office of the Secretary"/>
    <s v="300226118872000"/>
    <s v="Construction of Multi-Purpose Building in Alicia West Central School, Barangay Calaocan, Alicia, Isabela"/>
    <s v="A534-01"/>
    <x v="30"/>
    <n v="0"/>
    <n v="0"/>
    <n v="0"/>
    <n v="0"/>
    <n v="15000"/>
    <n v="15000"/>
    <s v="2025"/>
    <n v="13"/>
    <s v="2025"/>
    <s v="PENDING"/>
    <s v="A"/>
    <s v="A"/>
    <s v="M"/>
    <n v="0"/>
    <n v="15000"/>
    <n v="15000"/>
    <n v="0"/>
    <n v="0"/>
    <n v="0"/>
    <n v="15000"/>
    <n v="0"/>
    <n v="15000"/>
  </r>
  <r>
    <s v="18"/>
    <s v="Department of Public Works and Highways (DPWH)"/>
    <s v="001"/>
    <s v="Office of the Secretary"/>
    <s v="300226118873000"/>
    <s v="Construction of Multi-Purpose Building  in Bagong Sikat Elementary School, Barangay Bagong Sikat, Alicia, Isabela"/>
    <s v="A534-01"/>
    <x v="30"/>
    <n v="0"/>
    <n v="0"/>
    <n v="0"/>
    <n v="0"/>
    <n v="10000"/>
    <n v="10000"/>
    <s v="2025"/>
    <n v="13"/>
    <s v="2025"/>
    <s v="PENDING"/>
    <s v="A"/>
    <s v="A"/>
    <s v="M"/>
    <n v="0"/>
    <n v="10000"/>
    <n v="10000"/>
    <n v="0"/>
    <n v="0"/>
    <n v="0"/>
    <n v="10000"/>
    <n v="0"/>
    <n v="10000"/>
  </r>
  <r>
    <s v="18"/>
    <s v="Department of Public Works and Highways (DPWH)"/>
    <s v="001"/>
    <s v="Office of the Secretary"/>
    <s v="300226118874000"/>
    <s v="Construction of Multi-Purpose Building in Bantug Petines Elementary School, Barangay Bantug Petines ,Alicia, Isabela"/>
    <s v="A534-01"/>
    <x v="30"/>
    <n v="0"/>
    <n v="0"/>
    <n v="0"/>
    <n v="0"/>
    <n v="10000"/>
    <n v="10000"/>
    <s v="2025"/>
    <n v="13"/>
    <s v="2025"/>
    <s v="PENDING"/>
    <s v="A"/>
    <s v="A"/>
    <s v="M"/>
    <n v="0"/>
    <n v="10000"/>
    <n v="10000"/>
    <n v="0"/>
    <n v="0"/>
    <n v="0"/>
    <n v="10000"/>
    <n v="0"/>
    <n v="10000"/>
  </r>
  <r>
    <s v="18"/>
    <s v="Department of Public Works and Highways (DPWH)"/>
    <s v="001"/>
    <s v="Office of the Secretary"/>
    <s v="300226118875000"/>
    <s v="Construction of Multi-Purpose Building in Boni-Ban Elementary School, Barangay Bonifacio, Angad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876000"/>
    <s v="Construction of Multi-Purpose Building in Saranay Primary School, Barangay Saranay, Angad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877000"/>
    <s v="Construction of Multi-Purpose Building in Cabatuan Stand Alone Senior High School , Barangay, Nueva Era, Cabatuan Isabela"/>
    <s v="A534-01"/>
    <x v="30"/>
    <n v="0"/>
    <n v="0"/>
    <n v="0"/>
    <n v="0"/>
    <n v="10000"/>
    <n v="10000"/>
    <s v="2025"/>
    <n v="13"/>
    <s v="2025"/>
    <s v="PENDING"/>
    <s v="A"/>
    <s v="A"/>
    <s v="M"/>
    <n v="0"/>
    <n v="10000"/>
    <n v="10000"/>
    <n v="0"/>
    <n v="0"/>
    <n v="0"/>
    <n v="10000"/>
    <n v="0"/>
    <n v="10000"/>
  </r>
  <r>
    <s v="18"/>
    <s v="Department of Public Works and Highways (DPWH)"/>
    <s v="001"/>
    <s v="Office of the Secretary"/>
    <s v="300226118878000"/>
    <s v="Construction of Multi-Purpose Building in Namnama Elementary School, Barangay Namnama, Cabatuan, Isabela"/>
    <s v="A534-01"/>
    <x v="30"/>
    <n v="0"/>
    <n v="0"/>
    <n v="0"/>
    <n v="0"/>
    <n v="10000"/>
    <n v="10000"/>
    <s v="2025"/>
    <n v="13"/>
    <s v="2025"/>
    <s v="PENDING"/>
    <s v="A"/>
    <s v="A"/>
    <s v="M"/>
    <n v="0"/>
    <n v="10000"/>
    <n v="10000"/>
    <n v="0"/>
    <n v="0"/>
    <n v="0"/>
    <n v="10000"/>
    <n v="0"/>
    <n v="10000"/>
  </r>
  <r>
    <s v="18"/>
    <s v="Department of Public Works and Highways (DPWH)"/>
    <s v="001"/>
    <s v="Office of the Secretary"/>
    <s v="300226118879000"/>
    <s v=" Construction of  Multi-Purpose Building in San Miguel Integrated School - Annex, Barangay San Miguel, Ramon, Isabela"/>
    <s v="A534-01"/>
    <x v="30"/>
    <n v="0"/>
    <n v="0"/>
    <n v="0"/>
    <n v="0"/>
    <n v="10000"/>
    <n v="10000"/>
    <s v="2025"/>
    <n v="13"/>
    <s v="2025"/>
    <s v="PENDING"/>
    <s v="A"/>
    <s v="A"/>
    <s v="M"/>
    <n v="0"/>
    <n v="10000"/>
    <n v="10000"/>
    <n v="0"/>
    <n v="0"/>
    <n v="0"/>
    <n v="10000"/>
    <n v="0"/>
    <n v="10000"/>
  </r>
  <r>
    <s v="18"/>
    <s v="Department of Public Works and Highways (DPWH)"/>
    <s v="001"/>
    <s v="Office of the Secretary"/>
    <s v="300226118880000"/>
    <s v="Construction of Multi-Purpose Building in San Antonio Elementary School,                               Barangay San Antonio, Ramon, Isabela"/>
    <s v="A534-01"/>
    <x v="30"/>
    <n v="0"/>
    <n v="0"/>
    <n v="0"/>
    <n v="0"/>
    <n v="10000"/>
    <n v="10000"/>
    <s v="2025"/>
    <n v="13"/>
    <s v="2025"/>
    <s v="PENDING"/>
    <s v="A"/>
    <s v="A"/>
    <s v="M"/>
    <n v="0"/>
    <n v="10000"/>
    <n v="10000"/>
    <n v="0"/>
    <n v="0"/>
    <n v="0"/>
    <n v="10000"/>
    <n v="0"/>
    <n v="10000"/>
  </r>
  <r>
    <s v="18"/>
    <s v="Department of Public Works and Highways (DPWH)"/>
    <s v="001"/>
    <s v="Office of the Secretary"/>
    <s v="300226118881000"/>
    <s v="Construction of Multi-Purpose Building in Marasat Pequeño Elementary School, Barangay Marasat Pequeño, San Mateo, Isabela"/>
    <s v="A534-01"/>
    <x v="30"/>
    <n v="0"/>
    <n v="0"/>
    <n v="0"/>
    <n v="0"/>
    <n v="10000"/>
    <n v="10000"/>
    <s v="2025"/>
    <n v="13"/>
    <s v="2025"/>
    <s v="PENDING"/>
    <s v="A"/>
    <s v="A"/>
    <s v="M"/>
    <n v="0"/>
    <n v="10000"/>
    <n v="10000"/>
    <n v="0"/>
    <n v="0"/>
    <n v="0"/>
    <n v="10000"/>
    <n v="0"/>
    <n v="10000"/>
  </r>
  <r>
    <s v="18"/>
    <s v="Department of Public Works and Highways (DPWH)"/>
    <s v="001"/>
    <s v="Office of the Secretary"/>
    <s v="300226118882000"/>
    <s v="Construction of Multi-Purpose Building in Salinungan East Elementary School, Barangay Salinungan East, San Mateo, Isabela"/>
    <s v="A534-01"/>
    <x v="30"/>
    <n v="0"/>
    <n v="0"/>
    <n v="0"/>
    <n v="0"/>
    <n v="10000"/>
    <n v="10000"/>
    <s v="2025"/>
    <n v="13"/>
    <s v="2025"/>
    <s v="PENDING"/>
    <s v="A"/>
    <s v="A"/>
    <s v="M"/>
    <n v="0"/>
    <n v="10000"/>
    <n v="10000"/>
    <n v="0"/>
    <n v="0"/>
    <n v="0"/>
    <n v="10000"/>
    <n v="0"/>
    <n v="10000"/>
  </r>
  <r>
    <s v="18"/>
    <s v="Department of Public Works and Highways (DPWH)"/>
    <s v="001"/>
    <s v="Office of the Secretary"/>
    <s v="300226118883000"/>
    <s v="Construction of Multi-Purpose Building (Evacuation Center), Barangay San Antonio, Alicia, Isabela"/>
    <s v="A534-01"/>
    <x v="30"/>
    <n v="0"/>
    <n v="0"/>
    <n v="0"/>
    <n v="0"/>
    <n v="5000"/>
    <n v="5000"/>
    <s v="2025"/>
    <n v="13"/>
    <s v="2025"/>
    <s v="PENDING"/>
    <s v="A"/>
    <s v="A"/>
    <s v="M"/>
    <n v="0"/>
    <n v="5000"/>
    <n v="5000"/>
    <n v="0"/>
    <n v="0"/>
    <n v="0"/>
    <n v="5000"/>
    <n v="0"/>
    <n v="5000"/>
  </r>
  <r>
    <s v="18"/>
    <s v="Department of Public Works and Highways (DPWH)"/>
    <s v="001"/>
    <s v="Office of the Secretary"/>
    <s v="300226118884000"/>
    <s v="Construction (Completion) of Multi-Purpose Building (Governor F.N. Dy), Barangay 3, San Mateo, Isabela"/>
    <s v="A534-01"/>
    <x v="30"/>
    <n v="0"/>
    <n v="0"/>
    <n v="0"/>
    <n v="0"/>
    <n v="3000"/>
    <n v="3000"/>
    <s v="2025"/>
    <n v="13"/>
    <s v="2025"/>
    <s v="PENDING"/>
    <s v="A"/>
    <s v="A"/>
    <s v="M"/>
    <n v="0"/>
    <n v="3000"/>
    <n v="3000"/>
    <n v="0"/>
    <n v="0"/>
    <n v="0"/>
    <n v="3000"/>
    <n v="0"/>
    <n v="3000"/>
  </r>
  <r>
    <s v="18"/>
    <s v="Department of Public Works and Highways (DPWH)"/>
    <s v="001"/>
    <s v="Office of the Secretary"/>
    <s v="300226118885000"/>
    <s v="Construction (Completion) of Multi-Purpose Building, Barangay Bella Luz, San Mateo, Isabela"/>
    <s v="A534-01"/>
    <x v="30"/>
    <n v="0"/>
    <n v="0"/>
    <n v="0"/>
    <n v="0"/>
    <n v="2000"/>
    <n v="2000"/>
    <s v="2025"/>
    <n v="13"/>
    <s v="2025"/>
    <s v="PENDING"/>
    <s v="A"/>
    <s v="A"/>
    <s v="M"/>
    <n v="0"/>
    <n v="2000"/>
    <n v="2000"/>
    <n v="0"/>
    <n v="0"/>
    <n v="0"/>
    <n v="2000"/>
    <n v="0"/>
    <n v="2000"/>
  </r>
  <r>
    <s v="18"/>
    <s v="Department of Public Works and Highways (DPWH)"/>
    <s v="001"/>
    <s v="Office of the Secretary"/>
    <s v="300226118886000"/>
    <s v="Construction (Completion) of Multi-Purpose Building, 2nd Community Defense Building 2RCDG, Barangay Upi, Gamu, Isabela"/>
    <s v="A534-01"/>
    <x v="30"/>
    <n v="0"/>
    <n v="0"/>
    <n v="0"/>
    <n v="0"/>
    <n v="2500"/>
    <n v="2500"/>
    <s v="2025"/>
    <n v="13"/>
    <s v="2025"/>
    <s v="PENDING"/>
    <s v="A"/>
    <s v="A"/>
    <s v="M"/>
    <n v="0"/>
    <n v="2500"/>
    <n v="2500"/>
    <n v="0"/>
    <n v="0"/>
    <n v="0"/>
    <n v="2500"/>
    <n v="0"/>
    <n v="2500"/>
  </r>
  <r>
    <s v="18"/>
    <s v="Department of Public Works and Highways (DPWH)"/>
    <s v="001"/>
    <s v="Office of the Secretary"/>
    <s v="300226118887000"/>
    <s v="Construction (Completion) of Multi-Purpose Building, Barangay Bitabian, San Mariano, Isabela"/>
    <s v="A534-01"/>
    <x v="30"/>
    <n v="0"/>
    <n v="0"/>
    <n v="0"/>
    <n v="0"/>
    <n v="5000"/>
    <n v="5000"/>
    <s v="2025"/>
    <n v="13"/>
    <s v="2025"/>
    <s v="PENDING"/>
    <s v="A"/>
    <s v="A"/>
    <s v="M"/>
    <n v="0"/>
    <n v="5000"/>
    <n v="5000"/>
    <n v="0"/>
    <n v="0"/>
    <n v="0"/>
    <n v="5000"/>
    <n v="0"/>
    <n v="5000"/>
  </r>
  <r>
    <s v="18"/>
    <s v="Department of Public Works and Highways (DPWH)"/>
    <s v="001"/>
    <s v="Office of the Secretary"/>
    <s v="300226118888000"/>
    <s v="Rehabilitation of Multi-Purpose Building, Barangay Zone 1, San Mariano, Isabela"/>
    <s v="A534-01"/>
    <x v="30"/>
    <n v="0"/>
    <n v="0"/>
    <n v="0"/>
    <n v="0"/>
    <n v="10000"/>
    <n v="10000"/>
    <s v="2025"/>
    <n v="13"/>
    <s v="2025"/>
    <s v="PENDING"/>
    <s v="A"/>
    <s v="A"/>
    <s v="M"/>
    <n v="0"/>
    <n v="10000"/>
    <n v="10000"/>
    <n v="0"/>
    <n v="0"/>
    <n v="0"/>
    <n v="10000"/>
    <n v="0"/>
    <n v="10000"/>
  </r>
  <r>
    <s v="18"/>
    <s v="Department of Public Works and Highways (DPWH)"/>
    <s v="001"/>
    <s v="Office of the Secretary"/>
    <s v="300226118889000"/>
    <s v="Construction of Multi-Purpose Building (Daycare Center), Barangay Zone 1, San Mariano, Isabela"/>
    <s v="A534-01"/>
    <x v="30"/>
    <n v="0"/>
    <n v="0"/>
    <n v="0"/>
    <n v="0"/>
    <n v="6000"/>
    <n v="6000"/>
    <s v="2025"/>
    <n v="13"/>
    <s v="2025"/>
    <s v="PENDING"/>
    <s v="A"/>
    <s v="A"/>
    <s v="M"/>
    <n v="0"/>
    <n v="6000"/>
    <n v="6000"/>
    <n v="0"/>
    <n v="0"/>
    <n v="0"/>
    <n v="6000"/>
    <n v="0"/>
    <n v="6000"/>
  </r>
  <r>
    <s v="18"/>
    <s v="Department of Public Works and Highways (DPWH)"/>
    <s v="001"/>
    <s v="Office of the Secretary"/>
    <s v="300226118890000"/>
    <s v="Construction of Multi-Purpose Building, Barangay Zone 2, San Mariano, Isabela"/>
    <s v="A534-01"/>
    <x v="30"/>
    <n v="0"/>
    <n v="0"/>
    <n v="0"/>
    <n v="0"/>
    <n v="10000"/>
    <n v="10000"/>
    <s v="2025"/>
    <n v="13"/>
    <s v="2025"/>
    <s v="PENDING"/>
    <s v="A"/>
    <s v="A"/>
    <s v="M"/>
    <n v="0"/>
    <n v="10000"/>
    <n v="10000"/>
    <n v="0"/>
    <n v="0"/>
    <n v="0"/>
    <n v="10000"/>
    <n v="0"/>
    <n v="10000"/>
  </r>
  <r>
    <s v="18"/>
    <s v="Department of Public Works and Highways (DPWH)"/>
    <s v="001"/>
    <s v="Office of the Secretary"/>
    <s v="300226118891000"/>
    <s v="Construction(Completion) of Multi-Purpose Building of Sitio Villa Miranda, Barangay Dibuluan, San Mariano, Isabela"/>
    <s v="A534-01"/>
    <x v="30"/>
    <n v="0"/>
    <n v="0"/>
    <n v="0"/>
    <n v="0"/>
    <n v="10000"/>
    <n v="10000"/>
    <s v="2025"/>
    <n v="13"/>
    <s v="2025"/>
    <s v="PENDING"/>
    <s v="A"/>
    <s v="A"/>
    <s v="M"/>
    <n v="0"/>
    <n v="10000"/>
    <n v="10000"/>
    <n v="0"/>
    <n v="0"/>
    <n v="0"/>
    <n v="10000"/>
    <n v="0"/>
    <n v="10000"/>
  </r>
  <r>
    <s v="18"/>
    <s v="Department of Public Works and Highways (DPWH)"/>
    <s v="001"/>
    <s v="Office of the Secretary"/>
    <s v="300226118892000"/>
    <s v="Rehabilitation of JICA Building in Reina Mercedes Central School (2-storey 10-classroom), Barangay Labinab Pequeño, Reina Mercedes, Isabela"/>
    <s v="A534-01"/>
    <x v="30"/>
    <n v="0"/>
    <n v="0"/>
    <n v="0"/>
    <n v="0"/>
    <n v="18000"/>
    <n v="18000"/>
    <s v="2025"/>
    <n v="13"/>
    <s v="2025"/>
    <s v="PENDING"/>
    <s v="A"/>
    <s v="A"/>
    <s v="M"/>
    <n v="0"/>
    <n v="18000"/>
    <n v="18000"/>
    <n v="0"/>
    <n v="0"/>
    <n v="0"/>
    <n v="18000"/>
    <n v="0"/>
    <n v="18000"/>
  </r>
  <r>
    <s v="18"/>
    <s v="Department of Public Works and Highways (DPWH)"/>
    <s v="001"/>
    <s v="Office of the Secretary"/>
    <s v="300226118893000"/>
    <s v="Construction (Completion) of Multi-Purpose Building of Barangay Turod, Reina Mercedes, Isabela"/>
    <s v="A534-01"/>
    <x v="30"/>
    <n v="0"/>
    <n v="0"/>
    <n v="0"/>
    <n v="0"/>
    <n v="10000"/>
    <n v="10000"/>
    <s v="2025"/>
    <n v="13"/>
    <s v="2025"/>
    <s v="PENDING"/>
    <s v="A"/>
    <s v="A"/>
    <s v="M"/>
    <n v="0"/>
    <n v="10000"/>
    <n v="10000"/>
    <n v="0"/>
    <n v="0"/>
    <n v="0"/>
    <n v="10000"/>
    <n v="0"/>
    <n v="10000"/>
  </r>
  <r>
    <s v="18"/>
    <s v="Department of Public Works and Highways (DPWH)"/>
    <s v="001"/>
    <s v="Office of the Secretary"/>
    <s v="300226118894000"/>
    <s v="Construction (Completion) of Multi-Purpose Building, Barangay Villador, Reina Mercedes, Isabela"/>
    <s v="A534-01"/>
    <x v="30"/>
    <n v="0"/>
    <n v="0"/>
    <n v="0"/>
    <n v="0"/>
    <n v="2000"/>
    <n v="2000"/>
    <s v="2025"/>
    <n v="13"/>
    <s v="2025"/>
    <s v="PENDING"/>
    <s v="A"/>
    <s v="A"/>
    <s v="M"/>
    <n v="0"/>
    <n v="2000"/>
    <n v="2000"/>
    <n v="0"/>
    <n v="0"/>
    <n v="0"/>
    <n v="2000"/>
    <n v="0"/>
    <n v="2000"/>
  </r>
  <r>
    <s v="18"/>
    <s v="Department of Public Works and Highways (DPWH)"/>
    <s v="001"/>
    <s v="Office of the Secretary"/>
    <s v="300226118895000"/>
    <s v="Construction of Multi-Purpose Building (School Gymnasium) of Reina Mercedes National High School at Cutog Pequeño, Reina Mercedes, Isabela"/>
    <s v="A534-01"/>
    <x v="30"/>
    <n v="0"/>
    <n v="0"/>
    <n v="0"/>
    <n v="0"/>
    <n v="10000"/>
    <n v="10000"/>
    <s v="2025"/>
    <n v="13"/>
    <s v="2025"/>
    <s v="PENDING"/>
    <s v="A"/>
    <s v="A"/>
    <s v="M"/>
    <n v="0"/>
    <n v="10000"/>
    <n v="10000"/>
    <n v="0"/>
    <n v="0"/>
    <n v="0"/>
    <n v="10000"/>
    <n v="0"/>
    <n v="10000"/>
  </r>
  <r>
    <s v="18"/>
    <s v="Department of Public Works and Highways (DPWH)"/>
    <s v="001"/>
    <s v="Office of the Secretary"/>
    <s v="300226118896000"/>
    <s v="Construction(Completion) of Multi-Purpose Building, Barangay Dangan, Reina Mercedes, Isabela"/>
    <s v="A534-01"/>
    <x v="30"/>
    <n v="0"/>
    <n v="0"/>
    <n v="0"/>
    <n v="0"/>
    <n v="10000"/>
    <n v="10000"/>
    <s v="2025"/>
    <n v="13"/>
    <s v="2025"/>
    <s v="PENDING"/>
    <s v="A"/>
    <s v="A"/>
    <s v="M"/>
    <n v="0"/>
    <n v="10000"/>
    <n v="10000"/>
    <n v="0"/>
    <n v="0"/>
    <n v="0"/>
    <n v="10000"/>
    <n v="0"/>
    <n v="10000"/>
  </r>
  <r>
    <s v="18"/>
    <s v="Department of Public Works and Highways (DPWH)"/>
    <s v="001"/>
    <s v="Office of the Secretary"/>
    <s v="300226118897000"/>
    <s v="Construction of Multi-Purpose Building of Yeban Sur Elementary School, Barangay Yeban Sur, Benito Soliven, Isabela"/>
    <s v="A534-01"/>
    <x v="30"/>
    <n v="0"/>
    <n v="0"/>
    <n v="0"/>
    <n v="0"/>
    <n v="10000"/>
    <n v="10000"/>
    <s v="2025"/>
    <n v="13"/>
    <s v="2025"/>
    <s v="PENDING"/>
    <s v="A"/>
    <s v="A"/>
    <s v="M"/>
    <n v="0"/>
    <n v="10000"/>
    <n v="10000"/>
    <n v="0"/>
    <n v="0"/>
    <n v="0"/>
    <n v="10000"/>
    <n v="0"/>
    <n v="10000"/>
  </r>
  <r>
    <s v="18"/>
    <s v="Department of Public Works and Highways (DPWH)"/>
    <s v="001"/>
    <s v="Office of the Secretary"/>
    <s v="300226118898000"/>
    <s v="Construction of Multi-Purpose Building, Barangay Sinipit, Benito Soliven, Isabela"/>
    <s v="A534-01"/>
    <x v="30"/>
    <n v="0"/>
    <n v="0"/>
    <n v="0"/>
    <n v="0"/>
    <n v="10000"/>
    <n v="10000"/>
    <s v="2025"/>
    <n v="13"/>
    <s v="2025"/>
    <s v="PENDING"/>
    <s v="A"/>
    <s v="A"/>
    <s v="M"/>
    <n v="0"/>
    <n v="10000"/>
    <n v="10000"/>
    <n v="0"/>
    <n v="0"/>
    <n v="0"/>
    <n v="10000"/>
    <n v="0"/>
    <n v="10000"/>
  </r>
  <r>
    <s v="18"/>
    <s v="Department of Public Works and Highways (DPWH)"/>
    <s v="001"/>
    <s v="Office of the Secretary"/>
    <s v="300226118899000"/>
    <s v="Construction of Multi-Purpose Building, Barangay Pintor, Gamu, Isabela"/>
    <s v="A534-01"/>
    <x v="30"/>
    <n v="0"/>
    <n v="0"/>
    <n v="0"/>
    <n v="0"/>
    <n v="10000"/>
    <n v="10000"/>
    <s v="2025"/>
    <n v="13"/>
    <s v="2025"/>
    <s v="PENDING"/>
    <s v="A"/>
    <s v="A"/>
    <s v="M"/>
    <n v="0"/>
    <n v="10000"/>
    <n v="10000"/>
    <n v="0"/>
    <n v="0"/>
    <n v="0"/>
    <n v="10000"/>
    <n v="0"/>
    <n v="10000"/>
  </r>
  <r>
    <s v="18"/>
    <s v="Department of Public Works and Highways (DPWH)"/>
    <s v="001"/>
    <s v="Office of the Secretary"/>
    <s v="300226118900000"/>
    <s v="Construction of Multi-Purpose Building of Barangay Dammao, Gamu, Isabela"/>
    <s v="A534-01"/>
    <x v="30"/>
    <n v="0"/>
    <n v="0"/>
    <n v="0"/>
    <n v="0"/>
    <n v="10000"/>
    <n v="10000"/>
    <s v="2025"/>
    <n v="13"/>
    <s v="2025"/>
    <s v="PENDING"/>
    <s v="A"/>
    <s v="A"/>
    <s v="M"/>
    <n v="0"/>
    <n v="10000"/>
    <n v="10000"/>
    <n v="0"/>
    <n v="0"/>
    <n v="0"/>
    <n v="10000"/>
    <n v="0"/>
    <n v="10000"/>
  </r>
  <r>
    <s v="18"/>
    <s v="Department of Public Works and Highways (DPWH)"/>
    <s v="001"/>
    <s v="Office of the Secretary"/>
    <s v="300226118901000"/>
    <s v="Construction of Multi-Purpose Building of Isabela School of Fisheries, Barangay Culasi,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2000"/>
    <s v="Construction of Multi-Purpose Building of Palanan School of Arts and Trades, Barangay Centro West (Poblacion),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3000"/>
    <s v="Construction of Multi-Purpose Building, Barangay Marikit,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4000"/>
    <s v="Construction of Multi-Purpose Building, Barangay Diddadungan,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5000"/>
    <s v="Construction of Multi-Purpose Building, Barangay Dimasari,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6000"/>
    <s v="Construction of Multi-Purpose Building, Barangay Bisag,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7000"/>
    <s v="Construction (Completion) of Multi-Purpose Building, Barangay Centro East (Poblacion),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8000"/>
    <s v="Construction of Multi-Purpose Building, Isabela State University, Palanan, Barangay Centro East (Poblacion),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09000"/>
    <s v="Construction of Multi-Purpose Building, Barangay San Isidro,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10000"/>
    <s v="Construction of Multi-Purpose Building (Covered Court) Barangay Maligaya, Palanan, Isabela"/>
    <s v="A534-01"/>
    <x v="30"/>
    <n v="0"/>
    <n v="0"/>
    <n v="0"/>
    <n v="0"/>
    <n v="10000"/>
    <n v="10000"/>
    <s v="2025"/>
    <n v="13"/>
    <s v="2025"/>
    <s v="PENDING"/>
    <s v="A"/>
    <s v="A"/>
    <s v="M"/>
    <n v="0"/>
    <n v="10000"/>
    <n v="10000"/>
    <n v="0"/>
    <n v="0"/>
    <n v="0"/>
    <n v="10000"/>
    <n v="0"/>
    <n v="10000"/>
  </r>
  <r>
    <s v="18"/>
    <s v="Department of Public Works and Highways (DPWH)"/>
    <s v="001"/>
    <s v="Office of the Secretary"/>
    <s v="300226118911000"/>
    <s v="Construction (Completion) of Municipal Astrodome, Barangay. District 1, Gamu, Isabela "/>
    <s v="A534-01"/>
    <x v="30"/>
    <n v="0"/>
    <n v="0"/>
    <n v="0"/>
    <n v="0"/>
    <n v="8000"/>
    <n v="8000"/>
    <s v="2025"/>
    <n v="13"/>
    <s v="2025"/>
    <s v="PENDING"/>
    <s v="A"/>
    <s v="A"/>
    <s v="M"/>
    <n v="0"/>
    <n v="8000"/>
    <n v="8000"/>
    <n v="0"/>
    <n v="0"/>
    <n v="0"/>
    <n v="8000"/>
    <n v="0"/>
    <n v="8000"/>
  </r>
  <r>
    <s v="18"/>
    <s v="Department of Public Works and Highways (DPWH)"/>
    <s v="001"/>
    <s v="Office of the Secretary"/>
    <s v="300226118912000"/>
    <s v="Construction (Completion) of Multi-purpose Building (Old), Barangay Abra,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13000"/>
    <s v="Completion of Multi-Purpose Building, Brgy. Soyung, Echague, Isabela (Camp Melchor Dela Cruz)"/>
    <s v="A534-01"/>
    <x v="30"/>
    <n v="0"/>
    <n v="0"/>
    <n v="0"/>
    <n v="0"/>
    <n v="2000"/>
    <n v="2000"/>
    <s v="2025"/>
    <n v="13"/>
    <s v="2025"/>
    <s v="PENDING"/>
    <s v="A"/>
    <s v="A"/>
    <s v="M"/>
    <n v="0"/>
    <n v="2000"/>
    <n v="2000"/>
    <n v="0"/>
    <n v="0"/>
    <n v="0"/>
    <n v="2000"/>
    <n v="0"/>
    <n v="2000"/>
  </r>
  <r>
    <s v="18"/>
    <s v="Department of Public Works and Highways (DPWH)"/>
    <s v="001"/>
    <s v="Office of the Secretary"/>
    <s v="300226118914000"/>
    <s v="Construction (Completion) Of Multi-Purpose Building, Isabela State University, Cauayan City, Isabela"/>
    <s v="A534-01"/>
    <x v="30"/>
    <n v="0"/>
    <n v="0"/>
    <n v="0"/>
    <n v="0"/>
    <n v="10000"/>
    <n v="10000"/>
    <s v="2025"/>
    <n v="13"/>
    <s v="2025"/>
    <s v="PENDING"/>
    <s v="A"/>
    <s v="A"/>
    <s v="M"/>
    <n v="0"/>
    <n v="10000"/>
    <n v="10000"/>
    <n v="0"/>
    <n v="0"/>
    <n v="0"/>
    <n v="10000"/>
    <n v="0"/>
    <n v="10000"/>
  </r>
  <r>
    <s v="18"/>
    <s v="Department of Public Works and Highways (DPWH)"/>
    <s v="001"/>
    <s v="Office of the Secretary"/>
    <s v="300226118915000"/>
    <s v="Construction of Multi-Purpose Building-Brgy. Anonang, San Guillermo, Isabela"/>
    <s v="A534-01"/>
    <x v="30"/>
    <n v="0"/>
    <n v="0"/>
    <n v="0"/>
    <n v="0"/>
    <n v="5000"/>
    <n v="5000"/>
    <s v="2025"/>
    <n v="13"/>
    <s v="2025"/>
    <s v="PENDING"/>
    <s v="A"/>
    <s v="A"/>
    <s v="M"/>
    <n v="0"/>
    <n v="5000"/>
    <n v="5000"/>
    <n v="0"/>
    <n v="0"/>
    <n v="0"/>
    <n v="5000"/>
    <n v="0"/>
    <n v="5000"/>
  </r>
  <r>
    <s v="18"/>
    <s v="Department of Public Works and Highways (DPWH)"/>
    <s v="001"/>
    <s v="Office of the Secretary"/>
    <s v="300226118916000"/>
    <s v="Construction of Multi-Purpose Building, Brgy. Sinnipil, Cauayan, Isabela"/>
    <s v="A534-01"/>
    <x v="30"/>
    <n v="0"/>
    <n v="0"/>
    <n v="0"/>
    <n v="0"/>
    <n v="5000"/>
    <n v="5000"/>
    <s v="2025"/>
    <n v="13"/>
    <s v="2025"/>
    <s v="PENDING"/>
    <s v="A"/>
    <s v="A"/>
    <s v="M"/>
    <n v="0"/>
    <n v="5000"/>
    <n v="5000"/>
    <n v="0"/>
    <n v="0"/>
    <n v="0"/>
    <n v="5000"/>
    <n v="0"/>
    <n v="5000"/>
  </r>
  <r>
    <s v="18"/>
    <s v="Department of Public Works and Highways (DPWH)"/>
    <s v="001"/>
    <s v="Office of the Secretary"/>
    <s v="300226118917000"/>
    <s v="Construction of Multi-Purpose Building, Brgy. Culalabat, Cauayan, Isabela"/>
    <s v="A534-01"/>
    <x v="30"/>
    <n v="0"/>
    <n v="0"/>
    <n v="0"/>
    <n v="0"/>
    <n v="5000"/>
    <n v="5000"/>
    <s v="2025"/>
    <n v="13"/>
    <s v="2025"/>
    <s v="PENDING"/>
    <s v="A"/>
    <s v="A"/>
    <s v="M"/>
    <n v="0"/>
    <n v="5000"/>
    <n v="5000"/>
    <n v="0"/>
    <n v="0"/>
    <n v="0"/>
    <n v="5000"/>
    <n v="0"/>
    <n v="5000"/>
  </r>
  <r>
    <s v="18"/>
    <s v="Department of Public Works and Highways (DPWH)"/>
    <s v="001"/>
    <s v="Office of the Secretary"/>
    <s v="300226118918000"/>
    <s v="Construction of Multi-Purpose Building, Brgy. Guyabal, Cauayan, Isabela"/>
    <s v="A534-01"/>
    <x v="30"/>
    <n v="0"/>
    <n v="0"/>
    <n v="0"/>
    <n v="0"/>
    <n v="5000"/>
    <n v="5000"/>
    <s v="2025"/>
    <n v="13"/>
    <s v="2025"/>
    <s v="PENDING"/>
    <s v="A"/>
    <s v="A"/>
    <s v="M"/>
    <n v="0"/>
    <n v="5000"/>
    <n v="5000"/>
    <n v="0"/>
    <n v="0"/>
    <n v="0"/>
    <n v="5000"/>
    <n v="0"/>
    <n v="5000"/>
  </r>
  <r>
    <s v="18"/>
    <s v="Department of Public Works and Highways (DPWH)"/>
    <s v="001"/>
    <s v="Office of the Secretary"/>
    <s v="300226118919000"/>
    <s v="Construction of Multi-Purpose Builiding, Brgy. Marabulig 2, Cauayan, Isabela"/>
    <s v="A534-01"/>
    <x v="30"/>
    <n v="0"/>
    <n v="0"/>
    <n v="0"/>
    <n v="0"/>
    <n v="5000"/>
    <n v="5000"/>
    <s v="2025"/>
    <n v="13"/>
    <s v="2025"/>
    <s v="PENDING"/>
    <s v="A"/>
    <s v="A"/>
    <s v="M"/>
    <n v="0"/>
    <n v="5000"/>
    <n v="5000"/>
    <n v="0"/>
    <n v="0"/>
    <n v="0"/>
    <n v="5000"/>
    <n v="0"/>
    <n v="5000"/>
  </r>
  <r>
    <s v="18"/>
    <s v="Department of Public Works and Highways (DPWH)"/>
    <s v="001"/>
    <s v="Office of the Secretary"/>
    <s v="300226118920000"/>
    <s v="Construction of Multi-Purpose Building, Brgy. San Isidro, Cauayan, Isabela"/>
    <s v="A534-01"/>
    <x v="30"/>
    <n v="0"/>
    <n v="0"/>
    <n v="0"/>
    <n v="0"/>
    <n v="5000"/>
    <n v="5000"/>
    <s v="2025"/>
    <n v="13"/>
    <s v="2025"/>
    <s v="PENDING"/>
    <s v="A"/>
    <s v="A"/>
    <s v="M"/>
    <n v="0"/>
    <n v="5000"/>
    <n v="5000"/>
    <n v="0"/>
    <n v="0"/>
    <n v="0"/>
    <n v="5000"/>
    <n v="0"/>
    <n v="5000"/>
  </r>
  <r>
    <s v="18"/>
    <s v="Department of Public Works and Highways (DPWH)"/>
    <s v="001"/>
    <s v="Office of the Secretary"/>
    <s v="300226118921000"/>
    <s v="Construction (Rehabilitation) of Multi-Purpose Building, Brgy. District 2, Cauayan, Isabela"/>
    <s v="A534-01"/>
    <x v="30"/>
    <n v="0"/>
    <n v="0"/>
    <n v="0"/>
    <n v="0"/>
    <n v="5000"/>
    <n v="5000"/>
    <s v="2025"/>
    <n v="13"/>
    <s v="2025"/>
    <s v="PENDING"/>
    <s v="A"/>
    <s v="A"/>
    <s v="M"/>
    <n v="0"/>
    <n v="5000"/>
    <n v="5000"/>
    <n v="0"/>
    <n v="0"/>
    <n v="0"/>
    <n v="5000"/>
    <n v="0"/>
    <n v="5000"/>
  </r>
  <r>
    <s v="18"/>
    <s v="Department of Public Works and Highways (DPWH)"/>
    <s v="001"/>
    <s v="Office of the Secretary"/>
    <s v="300226118922000"/>
    <s v="Construction of Multi-Purpose Building, Brgy. Malibago,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3000"/>
    <s v="Construction of Multi-Purpose Building, Brgy. Arabiat,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4000"/>
    <s v="Construction of Multi-Purpose Building, Brgy. Libertad,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5000"/>
    <s v="Construction of Multi-Purpose Building, Brgy. San Manuel,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6000"/>
    <s v="Construction of Multi-Purpose Building, Brgy. Sta. Maria,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7000"/>
    <s v="Construction of Multi-Purpose Building, Brgy. San Felipe,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8000"/>
    <s v="Construction of Multi-Purpose Building, Brgy. Busilelao, Echague, Isabela"/>
    <s v="A534-01"/>
    <x v="30"/>
    <n v="0"/>
    <n v="0"/>
    <n v="0"/>
    <n v="0"/>
    <n v="5000"/>
    <n v="5000"/>
    <s v="2025"/>
    <n v="13"/>
    <s v="2025"/>
    <s v="PENDING"/>
    <s v="A"/>
    <s v="A"/>
    <s v="M"/>
    <n v="0"/>
    <n v="5000"/>
    <n v="5000"/>
    <n v="0"/>
    <n v="0"/>
    <n v="0"/>
    <n v="5000"/>
    <n v="0"/>
    <n v="5000"/>
  </r>
  <r>
    <s v="18"/>
    <s v="Department of Public Works and Highways (DPWH)"/>
    <s v="001"/>
    <s v="Office of the Secretary"/>
    <s v="300226118929000"/>
    <s v="Construction (Rehabilitation) of Multi-Purpose Building, Brgy. Mabuhay, Echague, Isabela"/>
    <s v="A534-01"/>
    <x v="30"/>
    <n v="0"/>
    <n v="0"/>
    <n v="0"/>
    <n v="0"/>
    <n v="5000"/>
    <n v="5000"/>
    <s v="2025"/>
    <n v="13"/>
    <s v="2025"/>
    <s v="PENDING"/>
    <s v="A"/>
    <s v="A"/>
    <s v="M"/>
    <n v="0"/>
    <n v="5000"/>
    <n v="5000"/>
    <n v="0"/>
    <n v="0"/>
    <n v="0"/>
    <n v="5000"/>
    <n v="0"/>
    <n v="5000"/>
  </r>
  <r>
    <s v="18"/>
    <s v="Department of Public Works and Highways (DPWH)"/>
    <s v="001"/>
    <s v="Office of the Secretary"/>
    <s v="300226118930000"/>
    <s v="Construction of Multi-Purpose Building, Brgy. Taggapan, Echague, Isabela"/>
    <s v="A534-01"/>
    <x v="30"/>
    <n v="0"/>
    <n v="0"/>
    <n v="0"/>
    <n v="0"/>
    <n v="5000"/>
    <n v="5000"/>
    <s v="2025"/>
    <n v="13"/>
    <s v="2025"/>
    <s v="PENDING"/>
    <s v="A"/>
    <s v="A"/>
    <s v="M"/>
    <n v="0"/>
    <n v="5000"/>
    <n v="5000"/>
    <n v="0"/>
    <n v="0"/>
    <n v="0"/>
    <n v="5000"/>
    <n v="0"/>
    <n v="5000"/>
  </r>
  <r>
    <s v="18"/>
    <s v="Department of Public Works and Highways (DPWH)"/>
    <s v="001"/>
    <s v="Office of the Secretary"/>
    <s v="300226118931000"/>
    <s v="Construction/Completion of Multi-purpose Building, Brgy. Centro East, Santiago City, Isabela"/>
    <s v="A534-01"/>
    <x v="30"/>
    <n v="0"/>
    <n v="0"/>
    <n v="0"/>
    <n v="0"/>
    <n v="50000"/>
    <n v="50000"/>
    <s v="2025"/>
    <n v="13"/>
    <s v="2025"/>
    <s v="PENDING"/>
    <s v="A"/>
    <s v="A"/>
    <s v="M"/>
    <n v="0"/>
    <n v="50000"/>
    <n v="50000"/>
    <n v="0"/>
    <n v="0"/>
    <n v="0"/>
    <n v="50000"/>
    <n v="0"/>
    <n v="50000"/>
  </r>
  <r>
    <s v="18"/>
    <s v="Department of Public Works and Highways (DPWH)"/>
    <s v="001"/>
    <s v="Office of the Secretary"/>
    <s v="300226118932000"/>
    <s v="Construction of Multi-purpose Building (Phase 1), Brgy. San Luis, Cauayan City, Isabela"/>
    <s v="A534-01"/>
    <x v="30"/>
    <n v="0"/>
    <n v="0"/>
    <n v="0"/>
    <n v="0"/>
    <n v="20000"/>
    <n v="20000"/>
    <s v="2025"/>
    <n v="13"/>
    <s v="2025"/>
    <s v="PENDING"/>
    <s v="A"/>
    <s v="A"/>
    <s v="M"/>
    <n v="0"/>
    <n v="20000"/>
    <n v="20000"/>
    <n v="0"/>
    <n v="0"/>
    <n v="0"/>
    <n v="20000"/>
    <n v="0"/>
    <n v="20000"/>
  </r>
  <r>
    <s v="18"/>
    <s v="Department of Public Works and Highways (DPWH)"/>
    <s v="001"/>
    <s v="Office of the Secretary"/>
    <s v="300226118933000"/>
    <s v="Construction of Multi-purpose Building (DOH Cancer Center Phase 1), Brgy. San Fabian, Echague, Isabela"/>
    <s v="A534-01"/>
    <x v="30"/>
    <n v="0"/>
    <n v="0"/>
    <n v="0"/>
    <n v="0"/>
    <n v="20000"/>
    <n v="20000"/>
    <s v="2025"/>
    <n v="13"/>
    <s v="2025"/>
    <s v="PENDING"/>
    <s v="A"/>
    <s v="A"/>
    <s v="M"/>
    <n v="0"/>
    <n v="20000"/>
    <n v="20000"/>
    <n v="0"/>
    <n v="0"/>
    <n v="0"/>
    <n v="20000"/>
    <n v="0"/>
    <n v="20000"/>
  </r>
  <r>
    <s v="18"/>
    <s v="Department of Public Works and Highways (DPWH)"/>
    <s v="001"/>
    <s v="Office of the Secretary"/>
    <s v="300226118934000"/>
    <s v="Rehabilitation/Completion of Multi-purpose Building, Brgy. San Fermin, Cauayan City, Isabela"/>
    <s v="A534-01"/>
    <x v="30"/>
    <n v="0"/>
    <n v="0"/>
    <n v="0"/>
    <n v="0"/>
    <n v="3000"/>
    <n v="3000"/>
    <s v="2025"/>
    <n v="13"/>
    <s v="2025"/>
    <s v="PENDING"/>
    <s v="A"/>
    <s v="A"/>
    <s v="M"/>
    <n v="0"/>
    <n v="3000"/>
    <n v="3000"/>
    <n v="0"/>
    <n v="0"/>
    <n v="0"/>
    <n v="3000"/>
    <n v="0"/>
    <n v="3000"/>
  </r>
  <r>
    <s v="18"/>
    <s v="Department of Public Works and Highways (DPWH)"/>
    <s v="001"/>
    <s v="Office of the Secretary"/>
    <s v="300226118935000"/>
    <s v="Construction of Multi-Purpose Building (School Building), Brgy. Mabbayad, Echague, Isabela"/>
    <s v="A534-01"/>
    <x v="30"/>
    <n v="0"/>
    <n v="0"/>
    <n v="0"/>
    <n v="0"/>
    <n v="6000"/>
    <n v="6000"/>
    <s v="2025"/>
    <n v="13"/>
    <s v="2025"/>
    <s v="PENDING"/>
    <s v="A"/>
    <s v="A"/>
    <s v="M"/>
    <n v="0"/>
    <n v="6000"/>
    <n v="6000"/>
    <n v="0"/>
    <n v="0"/>
    <n v="0"/>
    <n v="6000"/>
    <n v="0"/>
    <n v="6000"/>
  </r>
  <r>
    <s v="18"/>
    <s v="Department of Public Works and Highways (DPWH)"/>
    <s v="001"/>
    <s v="Office of the Secretary"/>
    <s v="300226118936000"/>
    <s v="Rehabilitation/Completion of Multi-purpose Building, Brgy. Sinabbaran, Echague, Isabela"/>
    <s v="A534-01"/>
    <x v="30"/>
    <n v="0"/>
    <n v="0"/>
    <n v="0"/>
    <n v="0"/>
    <n v="3000"/>
    <n v="3000"/>
    <s v="2025"/>
    <n v="13"/>
    <s v="2025"/>
    <s v="PENDING"/>
    <s v="A"/>
    <s v="A"/>
    <s v="M"/>
    <n v="0"/>
    <n v="3000"/>
    <n v="3000"/>
    <n v="0"/>
    <n v="0"/>
    <n v="0"/>
    <n v="3000"/>
    <n v="0"/>
    <n v="3000"/>
  </r>
  <r>
    <s v="18"/>
    <s v="Department of Public Works and Highways (DPWH)"/>
    <s v="001"/>
    <s v="Office of the Secretary"/>
    <s v="300226118937000"/>
    <s v="Construction of Multi-Purpose Building (Government Center Phase 1), Brgy. Malvar, Santiago City, Isabela"/>
    <s v="A534-01"/>
    <x v="30"/>
    <n v="0"/>
    <n v="0"/>
    <n v="0"/>
    <n v="0"/>
    <n v="15000"/>
    <n v="15000"/>
    <s v="2025"/>
    <n v="13"/>
    <s v="2025"/>
    <s v="PENDING"/>
    <s v="A"/>
    <s v="A"/>
    <s v="M"/>
    <n v="0"/>
    <n v="15000"/>
    <n v="15000"/>
    <n v="0"/>
    <n v="0"/>
    <n v="0"/>
    <n v="15000"/>
    <n v="0"/>
    <n v="15000"/>
  </r>
  <r>
    <s v="18"/>
    <s v="Department of Public Works and Highways (DPWH)"/>
    <s v="001"/>
    <s v="Office of the Secretary"/>
    <s v="300226118938000"/>
    <s v="Rehabilitation of Multi-purpose Building, Brgy. San Fabian, Echague, Isabela"/>
    <s v="A534-01"/>
    <x v="30"/>
    <n v="0"/>
    <n v="0"/>
    <n v="0"/>
    <n v="0"/>
    <n v="10000"/>
    <n v="10000"/>
    <s v="2025"/>
    <n v="13"/>
    <s v="2025"/>
    <s v="PENDING"/>
    <s v="A"/>
    <s v="A"/>
    <s v="M"/>
    <n v="0"/>
    <n v="10000"/>
    <n v="10000"/>
    <n v="0"/>
    <n v="0"/>
    <n v="0"/>
    <n v="10000"/>
    <n v="0"/>
    <n v="10000"/>
  </r>
  <r>
    <s v="18"/>
    <s v="Department of Public Works and Highways (DPWH)"/>
    <s v="001"/>
    <s v="Office of the Secretary"/>
    <s v="300226118939000"/>
    <s v="Construction of Multi-Purpose Building (Phase 5),  Barangay San Fabian, Echague, Isabela"/>
    <s v="A534-01"/>
    <x v="30"/>
    <n v="0"/>
    <n v="0"/>
    <n v="0"/>
    <n v="0"/>
    <n v="50000"/>
    <n v="50000"/>
    <s v="2025"/>
    <n v="13"/>
    <s v="2025"/>
    <s v="PENDING"/>
    <s v="A"/>
    <s v="A"/>
    <s v="M"/>
    <n v="0"/>
    <n v="50000"/>
    <n v="50000"/>
    <n v="0"/>
    <n v="0"/>
    <n v="0"/>
    <n v="50000"/>
    <n v="0"/>
    <n v="50000"/>
  </r>
  <r>
    <s v="18"/>
    <s v="Department of Public Works and Highways (DPWH)"/>
    <s v="001"/>
    <s v="Office of the Secretary"/>
    <s v="300226118940000"/>
    <s v="Rehabilitation of Multi-Purpose Building (Evacuation Center),  Barangay San Fabian, Echague, Isabela"/>
    <s v="A534-01"/>
    <x v="30"/>
    <n v="0"/>
    <n v="0"/>
    <n v="0"/>
    <n v="0"/>
    <n v="20000"/>
    <n v="20000"/>
    <s v="2025"/>
    <n v="13"/>
    <s v="2025"/>
    <s v="PENDING"/>
    <s v="A"/>
    <s v="A"/>
    <s v="M"/>
    <n v="0"/>
    <n v="20000"/>
    <n v="20000"/>
    <n v="0"/>
    <n v="0"/>
    <n v="0"/>
    <n v="20000"/>
    <n v="0"/>
    <n v="20000"/>
  </r>
  <r>
    <s v="18"/>
    <s v="Department of Public Works and Highways (DPWH)"/>
    <s v="001"/>
    <s v="Office of the Secretary"/>
    <s v="300226118941000"/>
    <s v="Construction of Multi-Purpose Building (Library and Youth Center),  Barangay San Fabian, Echague, Isabela"/>
    <s v="A534-01"/>
    <x v="30"/>
    <n v="0"/>
    <n v="0"/>
    <n v="0"/>
    <n v="0"/>
    <n v="30000"/>
    <n v="30000"/>
    <s v="2025"/>
    <n v="13"/>
    <s v="2025"/>
    <s v="PENDING"/>
    <s v="A"/>
    <s v="A"/>
    <s v="M"/>
    <n v="0"/>
    <n v="30000"/>
    <n v="30000"/>
    <n v="0"/>
    <n v="0"/>
    <n v="0"/>
    <n v="30000"/>
    <n v="0"/>
    <n v="30000"/>
  </r>
  <r>
    <s v="18"/>
    <s v="Department of Public Works and Highways (DPWH)"/>
    <s v="001"/>
    <s v="Office of the Secretary"/>
    <s v="300226118942000"/>
    <s v="Construction (Completion) of Multi-purpose Building (New), Barangay Abra,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43000"/>
    <s v="Construction (Completion) of Multi-purpose Building, Barangay Napaliong, Jones, Isabela"/>
    <s v="A534-01"/>
    <x v="30"/>
    <n v="0"/>
    <n v="0"/>
    <n v="0"/>
    <n v="0"/>
    <n v="2000"/>
    <n v="2000"/>
    <s v="2025"/>
    <n v="13"/>
    <s v="2025"/>
    <s v="PENDING"/>
    <s v="A"/>
    <s v="A"/>
    <s v="M"/>
    <n v="0"/>
    <n v="2000"/>
    <n v="2000"/>
    <n v="0"/>
    <n v="0"/>
    <n v="0"/>
    <n v="2000"/>
    <n v="0"/>
    <n v="2000"/>
  </r>
  <r>
    <s v="18"/>
    <s v="Department of Public Works and Highways (DPWH)"/>
    <s v="001"/>
    <s v="Office of the Secretary"/>
    <s v="300226118944000"/>
    <s v="Construction (Completion) of Multi-purpose Building, Barangay Papan Weste, Jones, Isabela"/>
    <s v="A534-01"/>
    <x v="30"/>
    <n v="0"/>
    <n v="0"/>
    <n v="0"/>
    <n v="0"/>
    <n v="2000"/>
    <n v="2000"/>
    <s v="2025"/>
    <n v="13"/>
    <s v="2025"/>
    <s v="PENDING"/>
    <s v="A"/>
    <s v="A"/>
    <s v="M"/>
    <n v="0"/>
    <n v="2000"/>
    <n v="2000"/>
    <n v="0"/>
    <n v="0"/>
    <n v="0"/>
    <n v="2000"/>
    <n v="0"/>
    <n v="2000"/>
  </r>
  <r>
    <s v="18"/>
    <s v="Department of Public Works and Highways (DPWH)"/>
    <s v="001"/>
    <s v="Office of the Secretary"/>
    <s v="300226118945000"/>
    <s v="Construction (Completion) of Multi-purpose Building, Barangay San Roque, Jones, Isabela"/>
    <s v="A534-01"/>
    <x v="30"/>
    <n v="0"/>
    <n v="0"/>
    <n v="0"/>
    <n v="0"/>
    <n v="3000"/>
    <n v="3000"/>
    <s v="2025"/>
    <n v="13"/>
    <s v="2025"/>
    <s v="PENDING"/>
    <s v="A"/>
    <s v="A"/>
    <s v="M"/>
    <n v="0"/>
    <n v="3000"/>
    <n v="3000"/>
    <n v="0"/>
    <n v="0"/>
    <n v="0"/>
    <n v="3000"/>
    <n v="0"/>
    <n v="3000"/>
  </r>
  <r>
    <s v="18"/>
    <s v="Department of Public Works and Highways (DPWH)"/>
    <s v="001"/>
    <s v="Office of the Secretary"/>
    <s v="300226118946000"/>
    <s v="Construction (Completion) of Multi-purpose Building, Barangay San Sebastian, Jones, Isabela"/>
    <s v="A534-01"/>
    <x v="30"/>
    <n v="0"/>
    <n v="0"/>
    <n v="0"/>
    <n v="0"/>
    <n v="3000"/>
    <n v="3000"/>
    <s v="2025"/>
    <n v="13"/>
    <s v="2025"/>
    <s v="PENDING"/>
    <s v="A"/>
    <s v="A"/>
    <s v="M"/>
    <n v="0"/>
    <n v="3000"/>
    <n v="3000"/>
    <n v="0"/>
    <n v="0"/>
    <n v="0"/>
    <n v="3000"/>
    <n v="0"/>
    <n v="3000"/>
  </r>
  <r>
    <s v="18"/>
    <s v="Department of Public Works and Highways (DPWH)"/>
    <s v="001"/>
    <s v="Office of the Secretary"/>
    <s v="300226118947000"/>
    <s v="Construction (Completion) of San Vicente Elementary School Multi-purpose Building, Barangay San Vicente, Jones, Isabela"/>
    <s v="A534-01"/>
    <x v="30"/>
    <n v="0"/>
    <n v="0"/>
    <n v="0"/>
    <n v="0"/>
    <n v="3500"/>
    <n v="3500"/>
    <s v="2025"/>
    <n v="13"/>
    <s v="2025"/>
    <s v="PENDING"/>
    <s v="A"/>
    <s v="A"/>
    <s v="M"/>
    <n v="0"/>
    <n v="3500"/>
    <n v="3500"/>
    <n v="0"/>
    <n v="0"/>
    <n v="0"/>
    <n v="3500"/>
    <n v="0"/>
    <n v="3500"/>
  </r>
  <r>
    <s v="18"/>
    <s v="Department of Public Works and Highways (DPWH)"/>
    <s v="001"/>
    <s v="Office of the Secretary"/>
    <s v="300226118948000"/>
    <s v="Construction (Completion) of Multi-purpose Building, Barangay Santa Isabel, Jones,  Isabela"/>
    <s v="A534-01"/>
    <x v="30"/>
    <n v="0"/>
    <n v="0"/>
    <n v="0"/>
    <n v="0"/>
    <n v="3500"/>
    <n v="3500"/>
    <s v="2025"/>
    <n v="13"/>
    <s v="2025"/>
    <s v="PENDING"/>
    <s v="A"/>
    <s v="A"/>
    <s v="M"/>
    <n v="0"/>
    <n v="3500"/>
    <n v="3500"/>
    <n v="0"/>
    <n v="0"/>
    <n v="0"/>
    <n v="3500"/>
    <n v="0"/>
    <n v="3500"/>
  </r>
  <r>
    <s v="18"/>
    <s v="Department of Public Works and Highways (DPWH)"/>
    <s v="001"/>
    <s v="Office of the Secretary"/>
    <s v="300226118949000"/>
    <s v="Construction (Completion) of Multi-purpose Building, Barangay Santo Domingo, Jones,  Isabela"/>
    <s v="A534-01"/>
    <x v="30"/>
    <n v="0"/>
    <n v="0"/>
    <n v="0"/>
    <n v="0"/>
    <n v="3000"/>
    <n v="3000"/>
    <s v="2025"/>
    <n v="13"/>
    <s v="2025"/>
    <s v="PENDING"/>
    <s v="A"/>
    <s v="A"/>
    <s v="M"/>
    <n v="0"/>
    <n v="3000"/>
    <n v="3000"/>
    <n v="0"/>
    <n v="0"/>
    <n v="0"/>
    <n v="3000"/>
    <n v="0"/>
    <n v="3000"/>
  </r>
  <r>
    <s v="18"/>
    <s v="Department of Public Works and Highways (DPWH)"/>
    <s v="001"/>
    <s v="Office of the Secretary"/>
    <s v="300226118950000"/>
    <s v="Construction of Multi-purpose Building, Barangay Bucal Norte, Dinapigue, Isabela"/>
    <s v="A534-01"/>
    <x v="30"/>
    <n v="0"/>
    <n v="0"/>
    <n v="0"/>
    <n v="0"/>
    <n v="5000"/>
    <n v="5000"/>
    <s v="2025"/>
    <n v="13"/>
    <s v="2025"/>
    <s v="PENDING"/>
    <s v="A"/>
    <s v="A"/>
    <s v="M"/>
    <n v="0"/>
    <n v="5000"/>
    <n v="5000"/>
    <n v="0"/>
    <n v="0"/>
    <n v="0"/>
    <n v="5000"/>
    <n v="0"/>
    <n v="5000"/>
  </r>
  <r>
    <s v="18"/>
    <s v="Department of Public Works and Highways (DPWH)"/>
    <s v="001"/>
    <s v="Office of the Secretary"/>
    <s v="300226118951000"/>
    <s v="Construction of Multi-purpose Building, Barangay Bucal Sur, Dinapigue, Isabela"/>
    <s v="A534-01"/>
    <x v="30"/>
    <n v="0"/>
    <n v="0"/>
    <n v="0"/>
    <n v="0"/>
    <n v="5000"/>
    <n v="5000"/>
    <s v="2025"/>
    <n v="13"/>
    <s v="2025"/>
    <s v="PENDING"/>
    <s v="A"/>
    <s v="A"/>
    <s v="M"/>
    <n v="0"/>
    <n v="5000"/>
    <n v="5000"/>
    <n v="0"/>
    <n v="0"/>
    <n v="0"/>
    <n v="5000"/>
    <n v="0"/>
    <n v="5000"/>
  </r>
  <r>
    <s v="18"/>
    <s v="Department of Public Works and Highways (DPWH)"/>
    <s v="001"/>
    <s v="Office of the Secretary"/>
    <s v="300226118952000"/>
    <s v="Construction (Completion) of Multi-purpose Building, Barangay Ayod, Dinapigue, Isabela"/>
    <s v="A534-01"/>
    <x v="30"/>
    <n v="0"/>
    <n v="0"/>
    <n v="0"/>
    <n v="0"/>
    <n v="3000"/>
    <n v="3000"/>
    <s v="2025"/>
    <n v="13"/>
    <s v="2025"/>
    <s v="PENDING"/>
    <s v="A"/>
    <s v="A"/>
    <s v="M"/>
    <n v="0"/>
    <n v="3000"/>
    <n v="3000"/>
    <n v="0"/>
    <n v="0"/>
    <n v="0"/>
    <n v="3000"/>
    <n v="0"/>
    <n v="3000"/>
  </r>
  <r>
    <s v="18"/>
    <s v="Department of Public Works and Highways (DPWH)"/>
    <s v="001"/>
    <s v="Office of the Secretary"/>
    <s v="300226118953000"/>
    <s v="Construction (Completion) of Multi-purpose Building, Barangay Tupax, Jones,  Isabela"/>
    <s v="A534-01"/>
    <x v="30"/>
    <n v="0"/>
    <n v="0"/>
    <n v="0"/>
    <n v="0"/>
    <n v="2000"/>
    <n v="2000"/>
    <s v="2025"/>
    <n v="13"/>
    <s v="2025"/>
    <s v="PENDING"/>
    <s v="A"/>
    <s v="A"/>
    <s v="M"/>
    <n v="0"/>
    <n v="2000"/>
    <n v="2000"/>
    <n v="0"/>
    <n v="0"/>
    <n v="0"/>
    <n v="2000"/>
    <n v="0"/>
    <n v="2000"/>
  </r>
  <r>
    <s v="18"/>
    <s v="Department of Public Works and Highways (DPWH)"/>
    <s v="001"/>
    <s v="Office of the Secretary"/>
    <s v="300226118954000"/>
    <s v="Construction of Multi-purpose Building, Barangay Dibulo, Dinapigue, Isabela"/>
    <s v="A534-01"/>
    <x v="30"/>
    <n v="0"/>
    <n v="0"/>
    <n v="0"/>
    <n v="0"/>
    <n v="5000"/>
    <n v="5000"/>
    <s v="2025"/>
    <n v="13"/>
    <s v="2025"/>
    <s v="PENDING"/>
    <s v="A"/>
    <s v="A"/>
    <s v="M"/>
    <n v="0"/>
    <n v="5000"/>
    <n v="5000"/>
    <n v="0"/>
    <n v="0"/>
    <n v="0"/>
    <n v="5000"/>
    <n v="0"/>
    <n v="5000"/>
  </r>
  <r>
    <s v="18"/>
    <s v="Department of Public Works and Highways (DPWH)"/>
    <s v="001"/>
    <s v="Office of the Secretary"/>
    <s v="300226118955000"/>
    <s v="Construction (Completion) of Multi-purpose Building, Barangay Divinan, Jones, Isabela"/>
    <s v="A534-01"/>
    <x v="30"/>
    <n v="0"/>
    <n v="0"/>
    <n v="0"/>
    <n v="0"/>
    <n v="3000"/>
    <n v="3000"/>
    <s v="2025"/>
    <n v="13"/>
    <s v="2025"/>
    <s v="PENDING"/>
    <s v="A"/>
    <s v="A"/>
    <s v="M"/>
    <n v="0"/>
    <n v="3000"/>
    <n v="3000"/>
    <n v="0"/>
    <n v="0"/>
    <n v="0"/>
    <n v="3000"/>
    <n v="0"/>
    <n v="3000"/>
  </r>
  <r>
    <s v="18"/>
    <s v="Department of Public Works and Highways (DPWH)"/>
    <s v="001"/>
    <s v="Office of the Secretary"/>
    <s v="300226118956000"/>
    <s v="Construction (Completion) of Multi-purpose Building, Barangay Lacab, Jones, Isabela"/>
    <s v="A534-01"/>
    <x v="30"/>
    <n v="0"/>
    <n v="0"/>
    <n v="0"/>
    <n v="0"/>
    <n v="2000"/>
    <n v="2000"/>
    <s v="2025"/>
    <n v="13"/>
    <s v="2025"/>
    <s v="PENDING"/>
    <s v="A"/>
    <s v="A"/>
    <s v="M"/>
    <n v="0"/>
    <n v="2000"/>
    <n v="2000"/>
    <n v="0"/>
    <n v="0"/>
    <n v="0"/>
    <n v="2000"/>
    <n v="0"/>
    <n v="2000"/>
  </r>
  <r>
    <s v="18"/>
    <s v="Department of Public Works and Highways (DPWH)"/>
    <s v="001"/>
    <s v="Office of the Secretary"/>
    <s v="300226118957000"/>
    <s v="Construction of Multi-purpose Building, Barangay Linamanan, Jones, Isabela"/>
    <s v="A534-01"/>
    <x v="30"/>
    <n v="0"/>
    <n v="0"/>
    <n v="0"/>
    <n v="0"/>
    <n v="5000"/>
    <n v="5000"/>
    <s v="2025"/>
    <n v="13"/>
    <s v="2025"/>
    <s v="PENDING"/>
    <s v="A"/>
    <s v="A"/>
    <s v="M"/>
    <n v="0"/>
    <n v="5000"/>
    <n v="5000"/>
    <n v="0"/>
    <n v="0"/>
    <n v="0"/>
    <n v="5000"/>
    <n v="0"/>
    <n v="5000"/>
  </r>
  <r>
    <s v="18"/>
    <s v="Department of Public Works and Highways (DPWH)"/>
    <s v="001"/>
    <s v="Office of the Secretary"/>
    <s v="300226118958000"/>
    <s v="Construction (Completion) of Multi-purpose Building, Barangay Dicamay I, Jones, Isabela"/>
    <s v="A534-01"/>
    <x v="30"/>
    <n v="0"/>
    <n v="0"/>
    <n v="0"/>
    <n v="0"/>
    <n v="3500"/>
    <n v="3500"/>
    <s v="2025"/>
    <n v="13"/>
    <s v="2025"/>
    <s v="PENDING"/>
    <s v="A"/>
    <s v="A"/>
    <s v="M"/>
    <n v="0"/>
    <n v="3500"/>
    <n v="3500"/>
    <n v="0"/>
    <n v="0"/>
    <n v="0"/>
    <n v="3500"/>
    <n v="0"/>
    <n v="3500"/>
  </r>
  <r>
    <s v="18"/>
    <s v="Department of Public Works and Highways (DPWH)"/>
    <s v="001"/>
    <s v="Office of the Secretary"/>
    <s v="300226118959000"/>
    <s v="Construction (Completion) of Linomot Elementary School Multi-purpose Building, Barangay Linomot, Jones, Isabela"/>
    <s v="A534-01"/>
    <x v="30"/>
    <n v="0"/>
    <n v="0"/>
    <n v="0"/>
    <n v="0"/>
    <n v="3500"/>
    <n v="3500"/>
    <s v="2025"/>
    <n v="13"/>
    <s v="2025"/>
    <s v="PENDING"/>
    <s v="A"/>
    <s v="A"/>
    <s v="M"/>
    <n v="0"/>
    <n v="3500"/>
    <n v="3500"/>
    <n v="0"/>
    <n v="0"/>
    <n v="0"/>
    <n v="3500"/>
    <n v="0"/>
    <n v="3500"/>
  </r>
  <r>
    <s v="18"/>
    <s v="Department of Public Works and Highways (DPWH)"/>
    <s v="001"/>
    <s v="Office of the Secretary"/>
    <s v="300226118960000"/>
    <s v="Construction (Completion) of Multi-purpose Building, Barangay Palagao, Jones, Isabela"/>
    <s v="A534-01"/>
    <x v="30"/>
    <n v="0"/>
    <n v="0"/>
    <n v="0"/>
    <n v="0"/>
    <n v="3000"/>
    <n v="3000"/>
    <s v="2025"/>
    <n v="13"/>
    <s v="2025"/>
    <s v="PENDING"/>
    <s v="A"/>
    <s v="A"/>
    <s v="M"/>
    <n v="0"/>
    <n v="3000"/>
    <n v="3000"/>
    <n v="0"/>
    <n v="0"/>
    <n v="0"/>
    <n v="3000"/>
    <n v="0"/>
    <n v="3000"/>
  </r>
  <r>
    <s v="18"/>
    <s v="Department of Public Works and Highways (DPWH)"/>
    <s v="001"/>
    <s v="Office of the Secretary"/>
    <s v="300226118961000"/>
    <s v="Construction of Multi-purpose Building, Barangay Papan Weste, Jones, Isabela"/>
    <s v="A534-01"/>
    <x v="30"/>
    <n v="0"/>
    <n v="0"/>
    <n v="0"/>
    <n v="0"/>
    <n v="5000"/>
    <n v="5000"/>
    <s v="2025"/>
    <n v="13"/>
    <s v="2025"/>
    <s v="PENDING"/>
    <s v="A"/>
    <s v="A"/>
    <s v="M"/>
    <n v="0"/>
    <n v="5000"/>
    <n v="5000"/>
    <n v="0"/>
    <n v="0"/>
    <n v="0"/>
    <n v="5000"/>
    <n v="0"/>
    <n v="5000"/>
  </r>
  <r>
    <s v="18"/>
    <s v="Department of Public Works and Highways (DPWH)"/>
    <s v="001"/>
    <s v="Office of the Secretary"/>
    <s v="300226118962000"/>
    <s v="Construction of Multi-purpose Building, Barangay Payac, Jones, Isabela"/>
    <s v="A534-01"/>
    <x v="30"/>
    <n v="0"/>
    <n v="0"/>
    <n v="0"/>
    <n v="0"/>
    <n v="5000"/>
    <n v="5000"/>
    <s v="2025"/>
    <n v="13"/>
    <s v="2025"/>
    <s v="PENDING"/>
    <s v="A"/>
    <s v="A"/>
    <s v="M"/>
    <n v="0"/>
    <n v="5000"/>
    <n v="5000"/>
    <n v="0"/>
    <n v="0"/>
    <n v="0"/>
    <n v="5000"/>
    <n v="0"/>
    <n v="5000"/>
  </r>
  <r>
    <s v="18"/>
    <s v="Department of Public Works and Highways (DPWH)"/>
    <s v="001"/>
    <s v="Office of the Secretary"/>
    <s v="300226118963000"/>
    <s v="Construction of Multi-purpose Building, Barangay San Antonio, Jones, Isabela"/>
    <s v="A534-01"/>
    <x v="30"/>
    <n v="0"/>
    <n v="0"/>
    <n v="0"/>
    <n v="0"/>
    <n v="5000"/>
    <n v="5000"/>
    <s v="2025"/>
    <n v="13"/>
    <s v="2025"/>
    <s v="PENDING"/>
    <s v="A"/>
    <s v="A"/>
    <s v="M"/>
    <n v="0"/>
    <n v="5000"/>
    <n v="5000"/>
    <n v="0"/>
    <n v="0"/>
    <n v="0"/>
    <n v="5000"/>
    <n v="0"/>
    <n v="5000"/>
  </r>
  <r>
    <s v="18"/>
    <s v="Department of Public Works and Highways (DPWH)"/>
    <s v="001"/>
    <s v="Office of the Secretary"/>
    <s v="300226118964000"/>
    <s v="Construction (Completion) of Multi-Purpose Building, Cabulay High School, Barangay Cabulay,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65000"/>
    <s v="Construction (Rehabilitation) of Multi-Purpose Building, Barangay Calaocan, Santiago City, Isabela"/>
    <s v="A534-01"/>
    <x v="30"/>
    <n v="0"/>
    <n v="0"/>
    <n v="0"/>
    <n v="0"/>
    <n v="5000"/>
    <n v="5000"/>
    <s v="2025"/>
    <n v="13"/>
    <s v="2025"/>
    <s v="PENDING"/>
    <s v="A"/>
    <s v="A"/>
    <s v="M"/>
    <n v="0"/>
    <n v="5000"/>
    <n v="5000"/>
    <n v="0"/>
    <n v="0"/>
    <n v="0"/>
    <n v="5000"/>
    <n v="0"/>
    <n v="5000"/>
  </r>
  <r>
    <s v="18"/>
    <s v="Department of Public Works and Highways (DPWH)"/>
    <s v="001"/>
    <s v="Office of the Secretary"/>
    <s v="300226118966000"/>
    <s v="Construction (Completion) of Multi-Purpose Building, Barangay Centro We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67000"/>
    <s v="Construction (Completion) of Multi-Purpose Building, Dubinan Elementary School, Barangay Dubinan West, Santiago City, Isabela"/>
    <s v="A534-01"/>
    <x v="30"/>
    <n v="0"/>
    <n v="0"/>
    <n v="0"/>
    <n v="0"/>
    <n v="2500"/>
    <n v="2500"/>
    <s v="2025"/>
    <n v="13"/>
    <s v="2025"/>
    <s v="PENDING"/>
    <s v="A"/>
    <s v="A"/>
    <s v="M"/>
    <n v="0"/>
    <n v="2500"/>
    <n v="2500"/>
    <n v="0"/>
    <n v="0"/>
    <n v="0"/>
    <n v="2500"/>
    <n v="0"/>
    <n v="2500"/>
  </r>
  <r>
    <s v="18"/>
    <s v="Department of Public Works and Highways (DPWH)"/>
    <s v="001"/>
    <s v="Office of the Secretary"/>
    <s v="300226118968000"/>
    <s v="Construction (Completion) of Multi-Purpose Building, Malvar Sports Complex, Barangay Malvar, Santiago City, Isabela"/>
    <s v="A534-01"/>
    <x v="30"/>
    <n v="0"/>
    <n v="0"/>
    <n v="0"/>
    <n v="0"/>
    <n v="4000"/>
    <n v="4000"/>
    <s v="2025"/>
    <n v="13"/>
    <s v="2025"/>
    <s v="PENDING"/>
    <s v="A"/>
    <s v="A"/>
    <s v="M"/>
    <n v="0"/>
    <n v="4000"/>
    <n v="4000"/>
    <n v="0"/>
    <n v="0"/>
    <n v="0"/>
    <n v="4000"/>
    <n v="0"/>
    <n v="4000"/>
  </r>
  <r>
    <s v="18"/>
    <s v="Department of Public Works and Highways (DPWH)"/>
    <s v="001"/>
    <s v="Office of the Secretary"/>
    <s v="300226118969000"/>
    <s v="Construction (Completion) of Multi-Purpose Building, Barangay Nabbuan, Santiago City"/>
    <s v="A534-01"/>
    <x v="30"/>
    <n v="0"/>
    <n v="0"/>
    <n v="0"/>
    <n v="0"/>
    <n v="3000"/>
    <n v="3000"/>
    <s v="2025"/>
    <n v="13"/>
    <s v="2025"/>
    <s v="PENDING"/>
    <s v="A"/>
    <s v="A"/>
    <s v="M"/>
    <n v="0"/>
    <n v="3000"/>
    <n v="3000"/>
    <n v="0"/>
    <n v="0"/>
    <n v="0"/>
    <n v="3000"/>
    <n v="0"/>
    <n v="3000"/>
  </r>
  <r>
    <s v="18"/>
    <s v="Department of Public Works and Highways (DPWH)"/>
    <s v="001"/>
    <s v="Office of the Secretary"/>
    <s v="300226118970000"/>
    <s v="Construction of Multi-Purpose Building, Barangay Patul, Santiago City, Isabela"/>
    <s v="A534-01"/>
    <x v="30"/>
    <n v="0"/>
    <n v="0"/>
    <n v="0"/>
    <n v="0"/>
    <n v="5000"/>
    <n v="5000"/>
    <s v="2025"/>
    <n v="13"/>
    <s v="2025"/>
    <s v="PENDING"/>
    <s v="A"/>
    <s v="A"/>
    <s v="M"/>
    <n v="0"/>
    <n v="5000"/>
    <n v="5000"/>
    <n v="0"/>
    <n v="0"/>
    <n v="0"/>
    <n v="5000"/>
    <n v="0"/>
    <n v="5000"/>
  </r>
  <r>
    <s v="18"/>
    <s v="Department of Public Works and Highways (DPWH)"/>
    <s v="001"/>
    <s v="Office of the Secretary"/>
    <s v="300226118971000"/>
    <s v="Construction (Completion) of Multi-Purpose Building, Barangay Plaridel, Santiago City, Isabela"/>
    <s v="A534-01"/>
    <x v="30"/>
    <n v="0"/>
    <n v="0"/>
    <n v="0"/>
    <n v="0"/>
    <n v="2500"/>
    <n v="2500"/>
    <s v="2025"/>
    <n v="13"/>
    <s v="2025"/>
    <s v="PENDING"/>
    <s v="A"/>
    <s v="A"/>
    <s v="M"/>
    <n v="0"/>
    <n v="2500"/>
    <n v="2500"/>
    <n v="0"/>
    <n v="0"/>
    <n v="0"/>
    <n v="2500"/>
    <n v="0"/>
    <n v="2500"/>
  </r>
  <r>
    <s v="18"/>
    <s v="Department of Public Works and Highways (DPWH)"/>
    <s v="001"/>
    <s v="Office of the Secretary"/>
    <s v="300226118972000"/>
    <s v="Construction (Completion) of Multi-Purpose Building, Rosario Elementary School, Barangay Rosario, Santiago City, Isabela"/>
    <s v="A534-01"/>
    <x v="30"/>
    <n v="0"/>
    <n v="0"/>
    <n v="0"/>
    <n v="0"/>
    <n v="2500"/>
    <n v="2500"/>
    <s v="2025"/>
    <n v="13"/>
    <s v="2025"/>
    <s v="PENDING"/>
    <s v="A"/>
    <s v="A"/>
    <s v="M"/>
    <n v="0"/>
    <n v="2500"/>
    <n v="2500"/>
    <n v="0"/>
    <n v="0"/>
    <n v="0"/>
    <n v="2500"/>
    <n v="0"/>
    <n v="2500"/>
  </r>
  <r>
    <s v="18"/>
    <s v="Department of Public Works and Highways (DPWH)"/>
    <s v="001"/>
    <s v="Office of the Secretary"/>
    <s v="300226118973000"/>
    <s v="Construction (Completion) of Multi-purpose Building, Barangay Rizal, Santiago City, Isabela"/>
    <s v="A534-01"/>
    <x v="30"/>
    <n v="0"/>
    <n v="0"/>
    <n v="0"/>
    <n v="0"/>
    <n v="5000"/>
    <n v="5000"/>
    <s v="2025"/>
    <n v="13"/>
    <s v="2025"/>
    <s v="PENDING"/>
    <s v="A"/>
    <s v="A"/>
    <s v="M"/>
    <n v="0"/>
    <n v="5000"/>
    <n v="5000"/>
    <n v="0"/>
    <n v="0"/>
    <n v="0"/>
    <n v="5000"/>
    <n v="0"/>
    <n v="5000"/>
  </r>
  <r>
    <s v="18"/>
    <s v="Department of Public Works and Highways (DPWH)"/>
    <s v="001"/>
    <s v="Office of the Secretary"/>
    <s v="300226118974000"/>
    <s v="Construction (Completion) of  Multi-Purpose Building, Sagana Elementary School, Barangay Sagana, Santiago City, Isabela"/>
    <s v="A534-01"/>
    <x v="30"/>
    <n v="0"/>
    <n v="0"/>
    <n v="0"/>
    <n v="0"/>
    <n v="2500"/>
    <n v="2500"/>
    <s v="2025"/>
    <n v="13"/>
    <s v="2025"/>
    <s v="PENDING"/>
    <s v="A"/>
    <s v="A"/>
    <s v="M"/>
    <n v="0"/>
    <n v="2500"/>
    <n v="2500"/>
    <n v="0"/>
    <n v="0"/>
    <n v="0"/>
    <n v="2500"/>
    <n v="0"/>
    <n v="2500"/>
  </r>
  <r>
    <s v="18"/>
    <s v="Department of Public Works and Highways (DPWH)"/>
    <s v="001"/>
    <s v="Office of the Secretary"/>
    <s v="300226118975000"/>
    <s v="Construction of Multi-Purpose Building, Barangay Sagana, Santiago City, Isabela"/>
    <s v="A534-01"/>
    <x v="30"/>
    <n v="0"/>
    <n v="0"/>
    <n v="0"/>
    <n v="0"/>
    <n v="5000"/>
    <n v="5000"/>
    <s v="2025"/>
    <n v="13"/>
    <s v="2025"/>
    <s v="PENDING"/>
    <s v="A"/>
    <s v="A"/>
    <s v="M"/>
    <n v="0"/>
    <n v="5000"/>
    <n v="5000"/>
    <n v="0"/>
    <n v="0"/>
    <n v="0"/>
    <n v="5000"/>
    <n v="0"/>
    <n v="5000"/>
  </r>
  <r>
    <s v="18"/>
    <s v="Department of Public Works and Highways (DPWH)"/>
    <s v="001"/>
    <s v="Office of the Secretary"/>
    <s v="300226118976000"/>
    <s v="Construction (Completion) of Multi-Purpose Building, Salvador Elementary School, Barangay Salvador,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77000"/>
    <s v="Construction (Completion) of Multi-Purpose Building, Sinsayon Elementary School, Barangay Sinsayon, Santiago City, Isabela"/>
    <s v="A534-01"/>
    <x v="30"/>
    <n v="0"/>
    <n v="0"/>
    <n v="0"/>
    <n v="0"/>
    <n v="3000"/>
    <n v="3000"/>
    <s v="2025"/>
    <n v="13"/>
    <s v="2025"/>
    <s v="PENDING"/>
    <s v="A"/>
    <s v="A"/>
    <s v="M"/>
    <n v="0"/>
    <n v="3000"/>
    <n v="3000"/>
    <n v="0"/>
    <n v="0"/>
    <n v="0"/>
    <n v="3000"/>
    <n v="0"/>
    <n v="3000"/>
  </r>
  <r>
    <s v="18"/>
    <s v="Department of Public Works and Highways (DPWH)"/>
    <s v="001"/>
    <s v="Office of the Secretary"/>
    <s v="300226118978000"/>
    <s v="Construction (Completion) of Multi-Purpose Building, Villa Gonzaga Elementary School, Barangay Villa Gonzaga, Santiago City, Isabela"/>
    <s v="A534-01"/>
    <x v="30"/>
    <n v="0"/>
    <n v="0"/>
    <n v="0"/>
    <n v="0"/>
    <n v="3000"/>
    <n v="3000"/>
    <s v="2025"/>
    <n v="13"/>
    <s v="2025"/>
    <s v="PENDING"/>
    <s v="A"/>
    <s v="A"/>
    <s v="M"/>
    <n v="0"/>
    <n v="3000"/>
    <n v="3000"/>
    <n v="0"/>
    <n v="0"/>
    <n v="0"/>
    <n v="3000"/>
    <n v="0"/>
    <n v="3000"/>
  </r>
  <r>
    <s v="18"/>
    <s v="Department of Public Works and Highways (DPWH)"/>
    <s v="001"/>
    <s v="Office of the Secretary"/>
    <s v="300226118979000"/>
    <s v="Construction (Completion) of Multi-Purpose Building, Barangay Batal,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8980000"/>
    <s v="Construction (Completion) of Multi-purpose Building, TESDA SICAT, Santiago City, Isabela"/>
    <s v="A534-01"/>
    <x v="30"/>
    <n v="0"/>
    <n v="0"/>
    <n v="0"/>
    <n v="0"/>
    <n v="3000"/>
    <n v="3000"/>
    <s v="2025"/>
    <n v="13"/>
    <s v="2025"/>
    <s v="PENDING"/>
    <s v="A"/>
    <s v="A"/>
    <s v="M"/>
    <n v="0"/>
    <n v="3000"/>
    <n v="3000"/>
    <n v="0"/>
    <n v="0"/>
    <n v="0"/>
    <n v="3000"/>
    <n v="0"/>
    <n v="3000"/>
  </r>
  <r>
    <s v="18"/>
    <s v="Department of Public Works and Highways (DPWH)"/>
    <s v="001"/>
    <s v="Office of the Secretary"/>
    <s v="300226118981000"/>
    <s v="Construction (Completion) of Multi-Purpose Building in Dabubu Grande, Barangay Dabubu Grande Elementary School,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8982000"/>
    <s v="Construction (Completion) of Multi-Purpose Building, Barangay Virgoneza,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8983000"/>
    <s v="Construction (Completion) of Multi-purpose Building, Barangay Palacian,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8984000"/>
    <s v="Construction (Completion) of Multi-Purpose Building Barangay Aguinaldo, Cordon, Isabela"/>
    <s v="A534-01"/>
    <x v="30"/>
    <n v="0"/>
    <n v="0"/>
    <n v="0"/>
    <n v="0"/>
    <n v="2000"/>
    <n v="2000"/>
    <s v="2025"/>
    <n v="13"/>
    <s v="2025"/>
    <s v="PENDING"/>
    <s v="A"/>
    <s v="A"/>
    <s v="M"/>
    <n v="0"/>
    <n v="2000"/>
    <n v="2000"/>
    <n v="0"/>
    <n v="0"/>
    <n v="0"/>
    <n v="2000"/>
    <n v="0"/>
    <n v="2000"/>
  </r>
  <r>
    <s v="18"/>
    <s v="Department of Public Works and Highways (DPWH)"/>
    <s v="001"/>
    <s v="Office of the Secretary"/>
    <s v="300226118985000"/>
    <s v="Construction (Completion) of Multi-Purpose Building Barangay Capirpirwan, Cordon, Isabela"/>
    <s v="A534-01"/>
    <x v="30"/>
    <n v="0"/>
    <n v="0"/>
    <n v="0"/>
    <n v="0"/>
    <n v="2000"/>
    <n v="2000"/>
    <s v="2025"/>
    <n v="13"/>
    <s v="2025"/>
    <s v="PENDING"/>
    <s v="A"/>
    <s v="A"/>
    <s v="M"/>
    <n v="0"/>
    <n v="2000"/>
    <n v="2000"/>
    <n v="0"/>
    <n v="0"/>
    <n v="0"/>
    <n v="2000"/>
    <n v="0"/>
    <n v="2000"/>
  </r>
  <r>
    <s v="18"/>
    <s v="Department of Public Works and Highways (DPWH)"/>
    <s v="001"/>
    <s v="Office of the Secretary"/>
    <s v="300226118986000"/>
    <s v="Construction of 2-Storey Multi-Purpose Building Barangay Dallao, Cordon, Isabela"/>
    <s v="A534-01"/>
    <x v="30"/>
    <n v="0"/>
    <n v="0"/>
    <n v="0"/>
    <n v="0"/>
    <n v="5000"/>
    <n v="5000"/>
    <s v="2025"/>
    <n v="13"/>
    <s v="2025"/>
    <s v="PENDING"/>
    <s v="A"/>
    <s v="A"/>
    <s v="M"/>
    <n v="0"/>
    <n v="5000"/>
    <n v="5000"/>
    <n v="0"/>
    <n v="0"/>
    <n v="0"/>
    <n v="5000"/>
    <n v="0"/>
    <n v="5000"/>
  </r>
  <r>
    <s v="18"/>
    <s v="Department of Public Works and Highways (DPWH)"/>
    <s v="001"/>
    <s v="Office of the Secretary"/>
    <s v="300226118987000"/>
    <s v="Construction of Multi-Purpose Building Barangay Malapat, Cordon, Isabela"/>
    <s v="A534-01"/>
    <x v="30"/>
    <n v="0"/>
    <n v="0"/>
    <n v="0"/>
    <n v="0"/>
    <n v="5000"/>
    <n v="5000"/>
    <s v="2025"/>
    <n v="13"/>
    <s v="2025"/>
    <s v="PENDING"/>
    <s v="A"/>
    <s v="A"/>
    <s v="M"/>
    <n v="0"/>
    <n v="5000"/>
    <n v="5000"/>
    <n v="0"/>
    <n v="0"/>
    <n v="0"/>
    <n v="5000"/>
    <n v="0"/>
    <n v="5000"/>
  </r>
  <r>
    <s v="18"/>
    <s v="Department of Public Works and Highways (DPWH)"/>
    <s v="001"/>
    <s v="Office of the Secretary"/>
    <s v="300226118988000"/>
    <s v="Construction (Completion) of Multi-Purpose Building, Malapat Elementary School, Barangay Malapat, Cordon, Isabela"/>
    <s v="A534-01"/>
    <x v="30"/>
    <n v="0"/>
    <n v="0"/>
    <n v="0"/>
    <n v="0"/>
    <n v="2000"/>
    <n v="2000"/>
    <s v="2025"/>
    <n v="13"/>
    <s v="2025"/>
    <s v="PENDING"/>
    <s v="A"/>
    <s v="A"/>
    <s v="M"/>
    <n v="0"/>
    <n v="2000"/>
    <n v="2000"/>
    <n v="0"/>
    <n v="0"/>
    <n v="0"/>
    <n v="2000"/>
    <n v="0"/>
    <n v="2000"/>
  </r>
  <r>
    <s v="18"/>
    <s v="Department of Public Works and Highways (DPWH)"/>
    <s v="001"/>
    <s v="Office of the Secretary"/>
    <s v="300226118989000"/>
    <s v="Construction of 2-Storey Multi-Purpose Building Barangay Quirino, Cordon, Isabela"/>
    <s v="A534-01"/>
    <x v="30"/>
    <n v="0"/>
    <n v="0"/>
    <n v="0"/>
    <n v="0"/>
    <n v="5000"/>
    <n v="5000"/>
    <s v="2025"/>
    <n v="13"/>
    <s v="2025"/>
    <s v="PENDING"/>
    <s v="A"/>
    <s v="A"/>
    <s v="M"/>
    <n v="0"/>
    <n v="5000"/>
    <n v="5000"/>
    <n v="0"/>
    <n v="0"/>
    <n v="0"/>
    <n v="5000"/>
    <n v="0"/>
    <n v="5000"/>
  </r>
  <r>
    <s v="18"/>
    <s v="Department of Public Works and Highways (DPWH)"/>
    <s v="001"/>
    <s v="Office of the Secretary"/>
    <s v="300226118990000"/>
    <s v="Construction of Multi-Purpose Building, Sagat Elementary School, Barangay Sagat, Cordon, Isabela"/>
    <s v="A534-01"/>
    <x v="30"/>
    <n v="0"/>
    <n v="0"/>
    <n v="0"/>
    <n v="0"/>
    <n v="5000"/>
    <n v="5000"/>
    <s v="2025"/>
    <n v="13"/>
    <s v="2025"/>
    <s v="PENDING"/>
    <s v="A"/>
    <s v="A"/>
    <s v="M"/>
    <n v="0"/>
    <n v="5000"/>
    <n v="5000"/>
    <n v="0"/>
    <n v="0"/>
    <n v="0"/>
    <n v="5000"/>
    <n v="0"/>
    <n v="5000"/>
  </r>
  <r>
    <s v="18"/>
    <s v="Department of Public Works and Highways (DPWH)"/>
    <s v="001"/>
    <s v="Office of the Secretary"/>
    <s v="300226118991000"/>
    <s v="Construction (Completion) of Multi-Purpose Building, Taliktik Integrated School, Barangay Taliktik, Cordon, Isabela"/>
    <s v="A534-01"/>
    <x v="30"/>
    <n v="0"/>
    <n v="0"/>
    <n v="0"/>
    <n v="0"/>
    <n v="2000"/>
    <n v="2000"/>
    <s v="2025"/>
    <n v="13"/>
    <s v="2025"/>
    <s v="PENDING"/>
    <s v="A"/>
    <s v="A"/>
    <s v="M"/>
    <n v="0"/>
    <n v="2000"/>
    <n v="2000"/>
    <n v="0"/>
    <n v="0"/>
    <n v="0"/>
    <n v="2000"/>
    <n v="0"/>
    <n v="2000"/>
  </r>
  <r>
    <s v="18"/>
    <s v="Department of Public Works and Highways (DPWH)"/>
    <s v="001"/>
    <s v="Office of the Secretary"/>
    <s v="300226118992000"/>
    <s v="Construction (Completion) of School Multi-Purpose Building, Barangay Villa Miemban, Cordon, Isabela"/>
    <s v="A534-01"/>
    <x v="30"/>
    <n v="0"/>
    <n v="0"/>
    <n v="0"/>
    <n v="0"/>
    <n v="2000"/>
    <n v="2000"/>
    <s v="2025"/>
    <n v="13"/>
    <s v="2025"/>
    <s v="PENDING"/>
    <s v="A"/>
    <s v="A"/>
    <s v="M"/>
    <n v="0"/>
    <n v="2000"/>
    <n v="2000"/>
    <n v="0"/>
    <n v="0"/>
    <n v="0"/>
    <n v="2000"/>
    <n v="0"/>
    <n v="2000"/>
  </r>
  <r>
    <s v="18"/>
    <s v="Department of Public Works and Highways (DPWH)"/>
    <s v="001"/>
    <s v="Office of the Secretary"/>
    <s v="300226118993000"/>
    <s v="Construction (Completion) of Multi-Purpose Building, Barangay Caquilingan, Cordon, Isabela"/>
    <s v="A534-01"/>
    <x v="30"/>
    <n v="0"/>
    <n v="0"/>
    <n v="0"/>
    <n v="0"/>
    <n v="2000"/>
    <n v="2000"/>
    <s v="2025"/>
    <n v="13"/>
    <s v="2025"/>
    <s v="PENDING"/>
    <s v="A"/>
    <s v="A"/>
    <s v="M"/>
    <n v="0"/>
    <n v="2000"/>
    <n v="2000"/>
    <n v="0"/>
    <n v="0"/>
    <n v="0"/>
    <n v="2000"/>
    <n v="0"/>
    <n v="2000"/>
  </r>
  <r>
    <s v="18"/>
    <s v="Department of Public Works and Highways (DPWH)"/>
    <s v="001"/>
    <s v="Office of the Secretary"/>
    <s v="300226118994000"/>
    <s v="Construction (Completion) of Multi-Purpose Building, Barangay Villa Marzo, Cordon, Isabela"/>
    <s v="A534-01"/>
    <x v="30"/>
    <n v="0"/>
    <n v="0"/>
    <n v="0"/>
    <n v="0"/>
    <n v="2000"/>
    <n v="2000"/>
    <s v="2025"/>
    <n v="13"/>
    <s v="2025"/>
    <s v="PENDING"/>
    <s v="A"/>
    <s v="A"/>
    <s v="M"/>
    <n v="0"/>
    <n v="2000"/>
    <n v="2000"/>
    <n v="0"/>
    <n v="0"/>
    <n v="0"/>
    <n v="2000"/>
    <n v="0"/>
    <n v="2000"/>
  </r>
  <r>
    <s v="18"/>
    <s v="Department of Public Works and Highways (DPWH)"/>
    <s v="001"/>
    <s v="Office of the Secretary"/>
    <s v="300226118995000"/>
    <s v="Construction of Multi-Purpose Building, Barangay Magsaysay, Cordon, Isabela"/>
    <s v="A534-01"/>
    <x v="30"/>
    <n v="0"/>
    <n v="0"/>
    <n v="0"/>
    <n v="0"/>
    <n v="3000"/>
    <n v="3000"/>
    <s v="2025"/>
    <n v="13"/>
    <s v="2025"/>
    <s v="PENDING"/>
    <s v="A"/>
    <s v="A"/>
    <s v="M"/>
    <n v="0"/>
    <n v="3000"/>
    <n v="3000"/>
    <n v="0"/>
    <n v="0"/>
    <n v="0"/>
    <n v="3000"/>
    <n v="0"/>
    <n v="3000"/>
  </r>
  <r>
    <s v="18"/>
    <s v="Department of Public Works and Highways (DPWH)"/>
    <s v="001"/>
    <s v="Office of the Secretary"/>
    <s v="300226118996000"/>
    <s v="Construction (Completion) of Multi-Purpose Building, Barangay Osmena, Cordon, Isabela"/>
    <s v="A534-01"/>
    <x v="30"/>
    <n v="0"/>
    <n v="0"/>
    <n v="0"/>
    <n v="0"/>
    <n v="2500"/>
    <n v="2500"/>
    <s v="2025"/>
    <n v="13"/>
    <s v="2025"/>
    <s v="PENDING"/>
    <s v="A"/>
    <s v="A"/>
    <s v="M"/>
    <n v="0"/>
    <n v="2500"/>
    <n v="2500"/>
    <n v="0"/>
    <n v="0"/>
    <n v="0"/>
    <n v="2500"/>
    <n v="0"/>
    <n v="2500"/>
  </r>
  <r>
    <s v="18"/>
    <s v="Department of Public Works and Highways (DPWH)"/>
    <s v="001"/>
    <s v="Office of the Secretary"/>
    <s v="300226118997000"/>
    <s v="Construction of Multi-Purpose Building, Rizaluna Elementary School, Barangay Rizaluna, Cordon, Isabela"/>
    <s v="A534-01"/>
    <x v="30"/>
    <n v="0"/>
    <n v="0"/>
    <n v="0"/>
    <n v="0"/>
    <n v="5000"/>
    <n v="5000"/>
    <s v="2025"/>
    <n v="13"/>
    <s v="2025"/>
    <s v="PENDING"/>
    <s v="A"/>
    <s v="A"/>
    <s v="M"/>
    <n v="0"/>
    <n v="5000"/>
    <n v="5000"/>
    <n v="0"/>
    <n v="0"/>
    <n v="0"/>
    <n v="5000"/>
    <n v="0"/>
    <n v="5000"/>
  </r>
  <r>
    <s v="18"/>
    <s v="Department of Public Works and Highways (DPWH)"/>
    <s v="001"/>
    <s v="Office of the Secretary"/>
    <s v="300226118998000"/>
    <s v="Construction of Multi-purpose Builiding, Barangay Turod Norte, Cordon, Isabela"/>
    <s v="A534-01"/>
    <x v="30"/>
    <n v="0"/>
    <n v="0"/>
    <n v="0"/>
    <n v="0"/>
    <n v="2000"/>
    <n v="2000"/>
    <s v="2025"/>
    <n v="13"/>
    <s v="2025"/>
    <s v="PENDING"/>
    <s v="A"/>
    <s v="A"/>
    <s v="M"/>
    <n v="0"/>
    <n v="2000"/>
    <n v="2000"/>
    <n v="0"/>
    <n v="0"/>
    <n v="0"/>
    <n v="2000"/>
    <n v="0"/>
    <n v="2000"/>
  </r>
  <r>
    <s v="18"/>
    <s v="Department of Public Works and Highways (DPWH)"/>
    <s v="001"/>
    <s v="Office of the Secretary"/>
    <s v="300226118999000"/>
    <s v="Construction of Multi-purpose Builiding, Barangay Turod Sur, Cordon, Isabela"/>
    <s v="A534-01"/>
    <x v="30"/>
    <n v="0"/>
    <n v="0"/>
    <n v="0"/>
    <n v="0"/>
    <n v="5000"/>
    <n v="5000"/>
    <s v="2025"/>
    <n v="13"/>
    <s v="2025"/>
    <s v="PENDING"/>
    <s v="A"/>
    <s v="A"/>
    <s v="M"/>
    <n v="0"/>
    <n v="5000"/>
    <n v="5000"/>
    <n v="0"/>
    <n v="0"/>
    <n v="0"/>
    <n v="5000"/>
    <n v="0"/>
    <n v="5000"/>
  </r>
  <r>
    <s v="18"/>
    <s v="Department of Public Works and Highways (DPWH)"/>
    <s v="001"/>
    <s v="Office of the Secretary"/>
    <s v="300226119000000"/>
    <s v="Construction (Completion) of Multi-purpose Building, Barangay Gayong, Cordon, Isabela"/>
    <s v="A534-01"/>
    <x v="30"/>
    <n v="0"/>
    <n v="0"/>
    <n v="0"/>
    <n v="0"/>
    <n v="2500"/>
    <n v="2500"/>
    <s v="2025"/>
    <n v="13"/>
    <s v="2025"/>
    <s v="PENDING"/>
    <s v="A"/>
    <s v="A"/>
    <s v="M"/>
    <n v="0"/>
    <n v="2500"/>
    <n v="2500"/>
    <n v="0"/>
    <n v="0"/>
    <n v="0"/>
    <n v="2500"/>
    <n v="0"/>
    <n v="2500"/>
  </r>
  <r>
    <s v="18"/>
    <s v="Department of Public Works and Highways (DPWH)"/>
    <s v="001"/>
    <s v="Office of the Secretary"/>
    <s v="300226119001000"/>
    <s v="Construction (Completion) of Multi-purpose Building, Barangay Tarinsing, Cordon, Isabela"/>
    <s v="A534-01"/>
    <x v="30"/>
    <n v="0"/>
    <n v="0"/>
    <n v="0"/>
    <n v="0"/>
    <n v="2000"/>
    <n v="2000"/>
    <s v="2025"/>
    <n v="13"/>
    <s v="2025"/>
    <s v="PENDING"/>
    <s v="A"/>
    <s v="A"/>
    <s v="M"/>
    <n v="0"/>
    <n v="2000"/>
    <n v="2000"/>
    <n v="0"/>
    <n v="0"/>
    <n v="0"/>
    <n v="2000"/>
    <n v="0"/>
    <n v="2000"/>
  </r>
  <r>
    <s v="18"/>
    <s v="Department of Public Works and Highways (DPWH)"/>
    <s v="001"/>
    <s v="Office of the Secretary"/>
    <s v="300226119002000"/>
    <s v="Construction (Completion) of Multi-purpose Building, Cagasat National High School, Barangay Magsaysay, Cordon, Isabela"/>
    <s v="A534-01"/>
    <x v="30"/>
    <n v="0"/>
    <n v="0"/>
    <n v="0"/>
    <n v="0"/>
    <n v="2000"/>
    <n v="2000"/>
    <s v="2025"/>
    <n v="13"/>
    <s v="2025"/>
    <s v="PENDING"/>
    <s v="A"/>
    <s v="A"/>
    <s v="M"/>
    <n v="0"/>
    <n v="2000"/>
    <n v="2000"/>
    <n v="0"/>
    <n v="0"/>
    <n v="0"/>
    <n v="2000"/>
    <n v="0"/>
    <n v="2000"/>
  </r>
  <r>
    <s v="18"/>
    <s v="Department of Public Works and Highways (DPWH)"/>
    <s v="001"/>
    <s v="Office of the Secretary"/>
    <s v="300226119003000"/>
    <s v="Construction of Multi-Purpose Building, Sito Bimmangon, Barangay Quirino, Cordon, Isabela"/>
    <s v="A534-01"/>
    <x v="30"/>
    <n v="0"/>
    <n v="0"/>
    <n v="0"/>
    <n v="0"/>
    <n v="5000"/>
    <n v="5000"/>
    <s v="2025"/>
    <n v="13"/>
    <s v="2025"/>
    <s v="PENDING"/>
    <s v="A"/>
    <s v="A"/>
    <s v="M"/>
    <n v="0"/>
    <n v="5000"/>
    <n v="5000"/>
    <n v="0"/>
    <n v="0"/>
    <n v="0"/>
    <n v="5000"/>
    <n v="0"/>
    <n v="5000"/>
  </r>
  <r>
    <s v="18"/>
    <s v="Department of Public Works and Highways (DPWH)"/>
    <s v="001"/>
    <s v="Office of the Secretary"/>
    <s v="300226119004000"/>
    <s v="Construction (Completion) of Muli-Purpose Building, Mapalad Elementary School, Barangay Mapalad, San Agustin, Isabela"/>
    <s v="A534-01"/>
    <x v="30"/>
    <n v="0"/>
    <n v="0"/>
    <n v="0"/>
    <n v="0"/>
    <n v="3000"/>
    <n v="3000"/>
    <s v="2025"/>
    <n v="13"/>
    <s v="2025"/>
    <s v="PENDING"/>
    <s v="A"/>
    <s v="A"/>
    <s v="M"/>
    <n v="0"/>
    <n v="3000"/>
    <n v="3000"/>
    <n v="0"/>
    <n v="0"/>
    <n v="0"/>
    <n v="3000"/>
    <n v="0"/>
    <n v="3000"/>
  </r>
  <r>
    <s v="18"/>
    <s v="Department of Public Works and Highways (DPWH)"/>
    <s v="001"/>
    <s v="Office of the Secretary"/>
    <s v="300226119005000"/>
    <s v="Construction of Multi-Purpose Building, Barangay Masaya Norte,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06000"/>
    <s v="Construction (Completion) of  Multi-Purpose Building, Quimalabasa Norte Elementary School, Quimalabasa Norte,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9007000"/>
    <s v="Construction (Completion) of Multi-Purpose Building in Barangay Abulan, Jones, Isabela"/>
    <s v="A534-01"/>
    <x v="30"/>
    <n v="0"/>
    <n v="0"/>
    <n v="0"/>
    <n v="0"/>
    <n v="2000"/>
    <n v="2000"/>
    <s v="2025"/>
    <n v="13"/>
    <s v="2025"/>
    <s v="PENDING"/>
    <s v="A"/>
    <s v="A"/>
    <s v="M"/>
    <n v="0"/>
    <n v="2000"/>
    <n v="2000"/>
    <n v="0"/>
    <n v="0"/>
    <n v="0"/>
    <n v="2000"/>
    <n v="0"/>
    <n v="2000"/>
  </r>
  <r>
    <s v="18"/>
    <s v="Department of Public Works and Highways (DPWH)"/>
    <s v="001"/>
    <s v="Office of the Secretary"/>
    <s v="300226119008000"/>
    <s v="Construction of Multi-purpose Building, Barangay Masaya Sur,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09000"/>
    <s v="Construction (Completion) of Multi-Purpose Building, Barangay Panang, San Agustin, Isabela"/>
    <s v="A534-01"/>
    <x v="30"/>
    <n v="0"/>
    <n v="0"/>
    <n v="0"/>
    <n v="0"/>
    <n v="2500"/>
    <n v="2500"/>
    <s v="2025"/>
    <n v="13"/>
    <s v="2025"/>
    <s v="PENDING"/>
    <s v="A"/>
    <s v="A"/>
    <s v="M"/>
    <n v="0"/>
    <n v="2500"/>
    <n v="2500"/>
    <n v="0"/>
    <n v="0"/>
    <n v="0"/>
    <n v="2500"/>
    <n v="0"/>
    <n v="2500"/>
  </r>
  <r>
    <s v="18"/>
    <s v="Department of Public Works and Highways (DPWH)"/>
    <s v="001"/>
    <s v="Office of the Secretary"/>
    <s v="300226119010000"/>
    <s v="Construction (Completion) of Multi-Purpose Building, Barangay Quimalabasa Sur, San Agustin, Isabela"/>
    <s v="A534-01"/>
    <x v="30"/>
    <n v="0"/>
    <n v="0"/>
    <n v="0"/>
    <n v="0"/>
    <n v="2500"/>
    <n v="2500"/>
    <s v="2025"/>
    <n v="13"/>
    <s v="2025"/>
    <s v="PENDING"/>
    <s v="A"/>
    <s v="A"/>
    <s v="M"/>
    <n v="0"/>
    <n v="2500"/>
    <n v="2500"/>
    <n v="0"/>
    <n v="0"/>
    <n v="0"/>
    <n v="2500"/>
    <n v="0"/>
    <n v="2500"/>
  </r>
  <r>
    <s v="18"/>
    <s v="Department of Public Works and Highways (DPWH)"/>
    <s v="001"/>
    <s v="Office of the Secretary"/>
    <s v="300226119011000"/>
    <s v="Construction of Multi-Purpose Building, Barangay San Antonio,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12000"/>
    <s v="Construction of Multi-Purpose Building, Santos Elementary School, Barangay Santos,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13000"/>
    <s v="Construction of Multi-Purpose Building, Barangay Addalam, Jones, Isabela"/>
    <s v="A534-01"/>
    <x v="30"/>
    <n v="0"/>
    <n v="0"/>
    <n v="0"/>
    <n v="0"/>
    <n v="5000"/>
    <n v="5000"/>
    <s v="2025"/>
    <n v="13"/>
    <s v="2025"/>
    <s v="PENDING"/>
    <s v="A"/>
    <s v="A"/>
    <s v="M"/>
    <n v="0"/>
    <n v="5000"/>
    <n v="5000"/>
    <n v="0"/>
    <n v="0"/>
    <n v="0"/>
    <n v="5000"/>
    <n v="0"/>
    <n v="5000"/>
  </r>
  <r>
    <s v="18"/>
    <s v="Department of Public Works and Highways (DPWH)"/>
    <s v="001"/>
    <s v="Office of the Secretary"/>
    <s v="300226119014000"/>
    <s v="Construction of Multi-Purpose Building, Barangay Arubub, Jones, Isabela"/>
    <s v="A534-01"/>
    <x v="30"/>
    <n v="0"/>
    <n v="0"/>
    <n v="0"/>
    <n v="0"/>
    <n v="5000"/>
    <n v="5000"/>
    <s v="2025"/>
    <n v="13"/>
    <s v="2025"/>
    <s v="PENDING"/>
    <s v="A"/>
    <s v="A"/>
    <s v="M"/>
    <n v="0"/>
    <n v="5000"/>
    <n v="5000"/>
    <n v="0"/>
    <n v="0"/>
    <n v="0"/>
    <n v="5000"/>
    <n v="0"/>
    <n v="5000"/>
  </r>
  <r>
    <s v="18"/>
    <s v="Department of Public Works and Highways (DPWH)"/>
    <s v="001"/>
    <s v="Office of the Secretary"/>
    <s v="300226119015000"/>
    <s v="Construction (Completion) of 2-Storey Multi-purpose Building, Taliktik Integrated School, Barangay Taliktik , Cordon, Isabela"/>
    <s v="A534-01"/>
    <x v="30"/>
    <n v="0"/>
    <n v="0"/>
    <n v="0"/>
    <n v="0"/>
    <n v="5025"/>
    <n v="5025"/>
    <s v="2025"/>
    <n v="13"/>
    <s v="2025"/>
    <s v="PENDING"/>
    <s v="A"/>
    <s v="A"/>
    <s v="M"/>
    <n v="0"/>
    <n v="5025"/>
    <n v="5025"/>
    <n v="0"/>
    <n v="0"/>
    <n v="0"/>
    <n v="5025"/>
    <n v="0"/>
    <n v="5025"/>
  </r>
  <r>
    <s v="18"/>
    <s v="Department of Public Works and Highways (DPWH)"/>
    <s v="001"/>
    <s v="Office of the Secretary"/>
    <s v="300226119016000"/>
    <s v="Construction (Completion) of Multi-Purpose Building, Jones West Central School Campus 1, Barangay 1, Jones, Isabela"/>
    <s v="A534-01"/>
    <x v="30"/>
    <n v="0"/>
    <n v="0"/>
    <n v="0"/>
    <n v="0"/>
    <n v="5000"/>
    <n v="5000"/>
    <s v="2025"/>
    <n v="13"/>
    <s v="2025"/>
    <s v="PENDING"/>
    <s v="A"/>
    <s v="A"/>
    <s v="M"/>
    <n v="0"/>
    <n v="5000"/>
    <n v="5000"/>
    <n v="0"/>
    <n v="0"/>
    <n v="0"/>
    <n v="5000"/>
    <n v="0"/>
    <n v="5000"/>
  </r>
  <r>
    <s v="18"/>
    <s v="Department of Public Works and Highways (DPWH)"/>
    <s v="001"/>
    <s v="Office of the Secretary"/>
    <s v="300226119017000"/>
    <s v="Construction (Completion) of Multi-purpose Building, Barangay Bannawag, Jones, Isabela"/>
    <s v="A534-01"/>
    <x v="30"/>
    <n v="0"/>
    <n v="0"/>
    <n v="0"/>
    <n v="0"/>
    <n v="2000"/>
    <n v="2000"/>
    <s v="2025"/>
    <n v="13"/>
    <s v="2025"/>
    <s v="PENDING"/>
    <s v="A"/>
    <s v="A"/>
    <s v="M"/>
    <n v="0"/>
    <n v="2000"/>
    <n v="2000"/>
    <n v="0"/>
    <n v="0"/>
    <n v="0"/>
    <n v="2000"/>
    <n v="0"/>
    <n v="2000"/>
  </r>
  <r>
    <s v="18"/>
    <s v="Department of Public Works and Highways (DPWH)"/>
    <s v="001"/>
    <s v="Office of the Secretary"/>
    <s v="300226119018000"/>
    <s v="Construction (Completion) of Multi-purpose Building, Barangay 2, Jones, Isabela"/>
    <s v="A534-01"/>
    <x v="30"/>
    <n v="0"/>
    <n v="0"/>
    <n v="0"/>
    <n v="0"/>
    <n v="2000"/>
    <n v="2000"/>
    <s v="2025"/>
    <n v="13"/>
    <s v="2025"/>
    <s v="PENDING"/>
    <s v="A"/>
    <s v="A"/>
    <s v="M"/>
    <n v="0"/>
    <n v="2000"/>
    <n v="2000"/>
    <n v="0"/>
    <n v="0"/>
    <n v="0"/>
    <n v="2000"/>
    <n v="0"/>
    <n v="2000"/>
  </r>
  <r>
    <s v="18"/>
    <s v="Department of Public Works and Highways (DPWH)"/>
    <s v="001"/>
    <s v="Office of the Secretary"/>
    <s v="300226119019000"/>
    <s v="Construction (Completion) of Multi-Purpose Building, Barangay Ambalatungan,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0000"/>
    <s v="Construction (Completion) of Multi-Purpose Building, Barangay Balintocatoc, Santiago City, Isabela"/>
    <s v="A534-01"/>
    <x v="30"/>
    <n v="0"/>
    <n v="0"/>
    <n v="0"/>
    <n v="0"/>
    <n v="5000"/>
    <n v="5000"/>
    <s v="2025"/>
    <n v="13"/>
    <s v="2025"/>
    <s v="PENDING"/>
    <s v="A"/>
    <s v="A"/>
    <s v="M"/>
    <n v="0"/>
    <n v="5000"/>
    <n v="5000"/>
    <n v="0"/>
    <n v="0"/>
    <n v="0"/>
    <n v="5000"/>
    <n v="0"/>
    <n v="5000"/>
  </r>
  <r>
    <s v="18"/>
    <s v="Department of Public Works and Highways (DPWH)"/>
    <s v="001"/>
    <s v="Office of the Secretary"/>
    <s v="300226119021000"/>
    <s v="Construction (Completion) of Multi-Purpose Building, Barangay Baluarte,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2000"/>
    <s v="Construction (Completion) of Multi-Purpose Building, Barangay Buenavista,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3000"/>
    <s v="Construction (Completion) of Multi-Purpose Building, Barangay Cabulay,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4000"/>
    <s v="Construction (Completion) of Multi-Purpose Building (Day Care Center), Barangay Cabulay, Santiago City, Isabela"/>
    <s v="A534-01"/>
    <x v="30"/>
    <n v="0"/>
    <n v="0"/>
    <n v="0"/>
    <n v="0"/>
    <n v="2500"/>
    <n v="2500"/>
    <s v="2025"/>
    <n v="13"/>
    <s v="2025"/>
    <s v="PENDING"/>
    <s v="A"/>
    <s v="A"/>
    <s v="M"/>
    <n v="0"/>
    <n v="2500"/>
    <n v="2500"/>
    <n v="0"/>
    <n v="0"/>
    <n v="0"/>
    <n v="2500"/>
    <n v="0"/>
    <n v="2500"/>
  </r>
  <r>
    <s v="18"/>
    <s v="Department of Public Works and Highways (DPWH)"/>
    <s v="001"/>
    <s v="Office of the Secretary"/>
    <s v="300226119025000"/>
    <s v="Construction (Completion) of Multi-Purpose Building, Barangay Calao Ea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6000"/>
    <s v="Construction (Completion) of Multi-Purpose Building, Barangay Calao We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7000"/>
    <s v="Construction (Completion) of Multi-Purpose Building, Santiago City National High School, Barangay Calaocan, Santiago City, Isabela"/>
    <s v="A534-01"/>
    <x v="30"/>
    <n v="0"/>
    <n v="0"/>
    <n v="0"/>
    <n v="0"/>
    <n v="4000"/>
    <n v="4000"/>
    <s v="2025"/>
    <n v="13"/>
    <s v="2025"/>
    <s v="PENDING"/>
    <s v="A"/>
    <s v="A"/>
    <s v="M"/>
    <n v="0"/>
    <n v="4000"/>
    <n v="4000"/>
    <n v="0"/>
    <n v="0"/>
    <n v="0"/>
    <n v="4000"/>
    <n v="0"/>
    <n v="4000"/>
  </r>
  <r>
    <s v="18"/>
    <s v="Department of Public Works and Highways (DPWH)"/>
    <s v="001"/>
    <s v="Office of the Secretary"/>
    <s v="300226119028000"/>
    <s v="Construction (Completion) of Multi-Purpose Building, Barangay Centro Ea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29000"/>
    <s v="Construction (Completion) of Multi-Purpose Building (Health Center), Barangay Divisoria,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0000"/>
    <s v="Construction (Completion) of Multi-Purpose Building, Barangay Dubinan Ea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1000"/>
    <s v="Construction (Completion) of Multi-Purpose Building, Barangay Dubinan West,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2000"/>
    <s v="Construction (Completion) of Multi-Purpose Building, Barangay Luna,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3000"/>
    <s v="Construction (Completion) of Multi-Purpose Building, Barangay Mabini,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4000"/>
    <s v="Construction (Completion) of Multi-purpose Building, Barangay Sagat, Cordon, Isabela"/>
    <s v="A534-01"/>
    <x v="30"/>
    <n v="0"/>
    <n v="0"/>
    <n v="0"/>
    <n v="0"/>
    <n v="3000"/>
    <n v="3000"/>
    <s v="2025"/>
    <n v="13"/>
    <s v="2025"/>
    <s v="PENDING"/>
    <s v="A"/>
    <s v="A"/>
    <s v="M"/>
    <n v="0"/>
    <n v="3000"/>
    <n v="3000"/>
    <n v="0"/>
    <n v="0"/>
    <n v="0"/>
    <n v="3000"/>
    <n v="0"/>
    <n v="3000"/>
  </r>
  <r>
    <s v="18"/>
    <s v="Department of Public Works and Highways (DPWH)"/>
    <s v="001"/>
    <s v="Office of the Secretary"/>
    <s v="300226119035000"/>
    <s v="Construction of Multi-purpose Building, Barangay 1, Jones, Isabela"/>
    <s v="A534-01"/>
    <x v="30"/>
    <n v="0"/>
    <n v="0"/>
    <n v="0"/>
    <n v="0"/>
    <n v="5000"/>
    <n v="5000"/>
    <s v="2025"/>
    <n v="13"/>
    <s v="2025"/>
    <s v="PENDING"/>
    <s v="A"/>
    <s v="A"/>
    <s v="M"/>
    <n v="0"/>
    <n v="5000"/>
    <n v="5000"/>
    <n v="0"/>
    <n v="0"/>
    <n v="0"/>
    <n v="5000"/>
    <n v="0"/>
    <n v="5000"/>
  </r>
  <r>
    <s v="18"/>
    <s v="Department of Public Works and Highways (DPWH)"/>
    <s v="001"/>
    <s v="Office of the Secretary"/>
    <s v="300226119036000"/>
    <s v="Construction (Completion) of Multi-Purpose Building, Barangay Victory Sur,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7000"/>
    <s v="Construction (Completion) of Multi-Purpose Building, Barangay Villasis, Santiago City, Isabela"/>
    <s v="A534-01"/>
    <x v="30"/>
    <n v="0"/>
    <n v="0"/>
    <n v="0"/>
    <n v="0"/>
    <n v="2000"/>
    <n v="2000"/>
    <s v="2025"/>
    <n v="13"/>
    <s v="2025"/>
    <s v="PENDING"/>
    <s v="A"/>
    <s v="A"/>
    <s v="M"/>
    <n v="0"/>
    <n v="2000"/>
    <n v="2000"/>
    <n v="0"/>
    <n v="0"/>
    <n v="0"/>
    <n v="2000"/>
    <n v="0"/>
    <n v="2000"/>
  </r>
  <r>
    <s v="18"/>
    <s v="Department of Public Works and Highways (DPWH)"/>
    <s v="001"/>
    <s v="Office of the Secretary"/>
    <s v="300226119038000"/>
    <s v="Construction (Completion) of Multi-Purpose Building, Barangay Dimaluade, Dinapigue, Isabela"/>
    <s v="A534-01"/>
    <x v="30"/>
    <n v="0"/>
    <n v="0"/>
    <n v="0"/>
    <n v="0"/>
    <n v="2000"/>
    <n v="2000"/>
    <s v="2025"/>
    <n v="13"/>
    <s v="2025"/>
    <s v="PENDING"/>
    <s v="A"/>
    <s v="A"/>
    <s v="M"/>
    <n v="0"/>
    <n v="2000"/>
    <n v="2000"/>
    <n v="0"/>
    <n v="0"/>
    <n v="0"/>
    <n v="2000"/>
    <n v="0"/>
    <n v="2000"/>
  </r>
  <r>
    <s v="18"/>
    <s v="Department of Public Works and Highways (DPWH)"/>
    <s v="001"/>
    <s v="Office of the Secretary"/>
    <s v="300226119039000"/>
    <s v="Construction (Completion) of Multi-Purpose Building, Barangay Bautista,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9040000"/>
    <s v="Construction of Multi-Purpose Building, Barangay Calaocan,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41000"/>
    <s v="Rehabilitation of Multi-Purpose Building, Barangay Dabubu Pequeno,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42000"/>
    <s v="Construction (Completion) of Multi-Purpose Building, Barangay Mapalad, San Agustin, Isabela"/>
    <s v="A534-01"/>
    <x v="30"/>
    <n v="0"/>
    <n v="0"/>
    <n v="0"/>
    <n v="0"/>
    <n v="3000"/>
    <n v="3000"/>
    <s v="2025"/>
    <n v="13"/>
    <s v="2025"/>
    <s v="PENDING"/>
    <s v="A"/>
    <s v="A"/>
    <s v="M"/>
    <n v="0"/>
    <n v="3000"/>
    <n v="3000"/>
    <n v="0"/>
    <n v="0"/>
    <n v="0"/>
    <n v="3000"/>
    <n v="0"/>
    <n v="3000"/>
  </r>
  <r>
    <s v="18"/>
    <s v="Department of Public Works and Highways (DPWH)"/>
    <s v="001"/>
    <s v="Office of the Secretary"/>
    <s v="300226119043000"/>
    <s v="Construction of Multi-Purpose Building, Barangay Masaya Centro, San Agustin, Isabela"/>
    <s v="A534-01"/>
    <x v="30"/>
    <n v="0"/>
    <n v="0"/>
    <n v="0"/>
    <n v="0"/>
    <n v="5000"/>
    <n v="5000"/>
    <s v="2025"/>
    <n v="13"/>
    <s v="2025"/>
    <s v="PENDING"/>
    <s v="A"/>
    <s v="A"/>
    <s v="M"/>
    <n v="0"/>
    <n v="5000"/>
    <n v="5000"/>
    <n v="0"/>
    <n v="0"/>
    <n v="0"/>
    <n v="5000"/>
    <n v="0"/>
    <n v="5000"/>
  </r>
  <r>
    <s v="18"/>
    <s v="Department of Public Works and Highways (DPWH)"/>
    <s v="001"/>
    <s v="Office of the Secretary"/>
    <s v="300226119044000"/>
    <s v="Construction (Completion) of Multi-Purpose Building, Barangay Quimalabasa Norte,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9045000"/>
    <s v="Construction/Completion of Multi-Purpose Building, Barangay Rang-ay, San Agustin, Isabela"/>
    <s v="A534-01"/>
    <x v="30"/>
    <n v="0"/>
    <n v="0"/>
    <n v="0"/>
    <n v="0"/>
    <n v="2500"/>
    <n v="2500"/>
    <s v="2025"/>
    <n v="13"/>
    <s v="2025"/>
    <s v="PENDING"/>
    <s v="A"/>
    <s v="A"/>
    <s v="M"/>
    <n v="0"/>
    <n v="2500"/>
    <n v="2500"/>
    <n v="0"/>
    <n v="0"/>
    <n v="0"/>
    <n v="2500"/>
    <n v="0"/>
    <n v="2500"/>
  </r>
  <r>
    <s v="18"/>
    <s v="Department of Public Works and Highways (DPWH)"/>
    <s v="001"/>
    <s v="Office of the Secretary"/>
    <s v="300226119046000"/>
    <s v="Construction (Completion) of Multi-Purpose Building, Barangay Santos, San Agustin, Isabela"/>
    <s v="A534-01"/>
    <x v="30"/>
    <n v="0"/>
    <n v="0"/>
    <n v="0"/>
    <n v="0"/>
    <n v="2000"/>
    <n v="2000"/>
    <s v="2025"/>
    <n v="13"/>
    <s v="2025"/>
    <s v="PENDING"/>
    <s v="A"/>
    <s v="A"/>
    <s v="M"/>
    <n v="0"/>
    <n v="2000"/>
    <n v="2000"/>
    <n v="0"/>
    <n v="0"/>
    <n v="0"/>
    <n v="2000"/>
    <n v="0"/>
    <n v="2000"/>
  </r>
  <r>
    <s v="18"/>
    <s v="Department of Public Works and Highways (DPWH)"/>
    <s v="001"/>
    <s v="Office of the Secretary"/>
    <s v="300226119047000"/>
    <s v="Construction of Multi-Purpose Building, Barangay Lacab, Jones, Isabela"/>
    <s v="A534-01"/>
    <x v="30"/>
    <n v="0"/>
    <n v="0"/>
    <n v="0"/>
    <n v="0"/>
    <n v="5000"/>
    <n v="5000"/>
    <s v="2025"/>
    <n v="13"/>
    <s v="2025"/>
    <s v="PENDING"/>
    <s v="A"/>
    <s v="A"/>
    <s v="M"/>
    <n v="0"/>
    <n v="5000"/>
    <n v="5000"/>
    <n v="0"/>
    <n v="0"/>
    <n v="0"/>
    <n v="5000"/>
    <n v="0"/>
    <n v="5000"/>
  </r>
  <r>
    <s v="18"/>
    <s v="Department of Public Works and Highways (DPWH)"/>
    <s v="001"/>
    <s v="Office of the Secretary"/>
    <s v="300226119048000"/>
    <s v="Construction (Completion) of Multi-Purpose Building, Barangay Linomot, Jones, Isabela"/>
    <s v="A534-01"/>
    <x v="30"/>
    <n v="0"/>
    <n v="0"/>
    <n v="0"/>
    <n v="0"/>
    <n v="2000"/>
    <n v="2000"/>
    <s v="2025"/>
    <n v="13"/>
    <s v="2025"/>
    <s v="PENDING"/>
    <s v="A"/>
    <s v="A"/>
    <s v="M"/>
    <n v="0"/>
    <n v="2000"/>
    <n v="2000"/>
    <n v="0"/>
    <n v="0"/>
    <n v="0"/>
    <n v="2000"/>
    <n v="0"/>
    <n v="2000"/>
  </r>
  <r>
    <s v="18"/>
    <s v="Department of Public Works and Highways (DPWH)"/>
    <s v="001"/>
    <s v="Office of the Secretary"/>
    <s v="300226119049000"/>
    <s v="Construction of Multi-Purpose Building, Minuri Elementary School, Barangay Minuri, Jones, Isabela"/>
    <s v="A534-01"/>
    <x v="30"/>
    <n v="0"/>
    <n v="0"/>
    <n v="0"/>
    <n v="0"/>
    <n v="5000"/>
    <n v="5000"/>
    <s v="2025"/>
    <n v="13"/>
    <s v="2025"/>
    <s v="PENDING"/>
    <s v="A"/>
    <s v="A"/>
    <s v="M"/>
    <n v="0"/>
    <n v="5000"/>
    <n v="5000"/>
    <n v="0"/>
    <n v="0"/>
    <n v="0"/>
    <n v="5000"/>
    <n v="0"/>
    <n v="5000"/>
  </r>
  <r>
    <s v="18"/>
    <s v="Department of Public Works and Highways (DPWH)"/>
    <s v="001"/>
    <s v="Office of the Secretary"/>
    <s v="300226119050000"/>
    <s v="Construction (Completion) of Multi-Purpose Building, Barangay San Jose, Jones, Isabela"/>
    <s v="A534-01"/>
    <x v="30"/>
    <n v="0"/>
    <n v="0"/>
    <n v="0"/>
    <n v="0"/>
    <n v="3500"/>
    <n v="3500"/>
    <s v="2025"/>
    <n v="13"/>
    <s v="2025"/>
    <s v="PENDING"/>
    <s v="A"/>
    <s v="A"/>
    <s v="M"/>
    <n v="0"/>
    <n v="3500"/>
    <n v="3500"/>
    <n v="0"/>
    <n v="0"/>
    <n v="0"/>
    <n v="3500"/>
    <n v="0"/>
    <n v="3500"/>
  </r>
  <r>
    <s v="18"/>
    <s v="Department of Public Works and Highways (DPWH)"/>
    <s v="001"/>
    <s v="Office of the Secretary"/>
    <s v="300226119051000"/>
    <s v="Construction of Multi-Purpose Building, Barangay Dalibubon, Jones, Isabela"/>
    <s v="A534-01"/>
    <x v="30"/>
    <n v="0"/>
    <n v="0"/>
    <n v="0"/>
    <n v="0"/>
    <n v="5000"/>
    <n v="5000"/>
    <s v="2025"/>
    <n v="13"/>
    <s v="2025"/>
    <s v="PENDING"/>
    <s v="A"/>
    <s v="A"/>
    <s v="M"/>
    <n v="0"/>
    <n v="5000"/>
    <n v="5000"/>
    <n v="0"/>
    <n v="0"/>
    <n v="0"/>
    <n v="5000"/>
    <n v="0"/>
    <n v="5000"/>
  </r>
  <r>
    <s v="18"/>
    <s v="Department of Public Works and Highways (DPWH)"/>
    <s v="001"/>
    <s v="Office of the Secretary"/>
    <s v="300226119052000"/>
    <s v="Construction of Multi-Purpose Building Barangay Calimaturod, Cordon, Isabela"/>
    <s v="A534-01"/>
    <x v="30"/>
    <n v="0"/>
    <n v="0"/>
    <n v="0"/>
    <n v="0"/>
    <n v="5000"/>
    <n v="5000"/>
    <s v="2025"/>
    <n v="13"/>
    <s v="2025"/>
    <s v="PENDING"/>
    <s v="A"/>
    <s v="A"/>
    <s v="M"/>
    <n v="0"/>
    <n v="5000"/>
    <n v="5000"/>
    <n v="0"/>
    <n v="0"/>
    <n v="0"/>
    <n v="5000"/>
    <n v="0"/>
    <n v="5000"/>
  </r>
  <r>
    <s v="18"/>
    <s v="Department of Public Works and Highways (DPWH)"/>
    <s v="001"/>
    <s v="Office of the Secretary"/>
    <s v="300226119053000"/>
    <s v="Construction (Completion) of Multi-Purpose Building, Barangay Camarao, Cordon, Isabela"/>
    <s v="A534-01"/>
    <x v="30"/>
    <n v="0"/>
    <n v="0"/>
    <n v="0"/>
    <n v="0"/>
    <n v="2000"/>
    <n v="2000"/>
    <s v="2025"/>
    <n v="13"/>
    <s v="2025"/>
    <s v="PENDING"/>
    <s v="A"/>
    <s v="A"/>
    <s v="M"/>
    <n v="0"/>
    <n v="2000"/>
    <n v="2000"/>
    <n v="0"/>
    <n v="0"/>
    <n v="0"/>
    <n v="2000"/>
    <n v="0"/>
    <n v="2000"/>
  </r>
  <r>
    <s v="18"/>
    <s v="Department of Public Works and Highways (DPWH)"/>
    <s v="001"/>
    <s v="Office of the Secretary"/>
    <s v="300226119054000"/>
    <s v="Construction (Completion) of Multi-Purpose Building, Barangay Laurel, Cordon, Isabela"/>
    <s v="A534-01"/>
    <x v="30"/>
    <n v="0"/>
    <n v="0"/>
    <n v="0"/>
    <n v="0"/>
    <n v="2000"/>
    <n v="2000"/>
    <s v="2025"/>
    <n v="13"/>
    <s v="2025"/>
    <s v="PENDING"/>
    <s v="A"/>
    <s v="A"/>
    <s v="M"/>
    <n v="0"/>
    <n v="2000"/>
    <n v="2000"/>
    <n v="0"/>
    <n v="0"/>
    <n v="0"/>
    <n v="2000"/>
    <n v="0"/>
    <n v="2000"/>
  </r>
  <r>
    <s v="18"/>
    <s v="Department of Public Works and Highways (DPWH)"/>
    <s v="001"/>
    <s v="Office of the Secretary"/>
    <s v="300226119055000"/>
    <s v="Construction of Multi-Purpose Building, Barangay San Juan, Cordon, Isabela"/>
    <s v="A534-01"/>
    <x v="30"/>
    <n v="0"/>
    <n v="0"/>
    <n v="0"/>
    <n v="0"/>
    <n v="5000"/>
    <n v="5000"/>
    <s v="2025"/>
    <n v="13"/>
    <s v="2025"/>
    <s v="PENDING"/>
    <s v="A"/>
    <s v="A"/>
    <s v="M"/>
    <n v="0"/>
    <n v="5000"/>
    <n v="5000"/>
    <n v="0"/>
    <n v="0"/>
    <n v="0"/>
    <n v="5000"/>
    <n v="0"/>
    <n v="5000"/>
  </r>
  <r>
    <s v="18"/>
    <s v="Department of Public Works and Highways (DPWH)"/>
    <s v="001"/>
    <s v="Office of the Secretary"/>
    <s v="300226119056000"/>
    <s v="Construction of Multi-Purpose Building, Barangay Turod Norte, Cordon, Isabela"/>
    <s v="A534-01"/>
    <x v="30"/>
    <n v="0"/>
    <n v="0"/>
    <n v="0"/>
    <n v="0"/>
    <n v="5000"/>
    <n v="5000"/>
    <s v="2025"/>
    <n v="13"/>
    <s v="2025"/>
    <s v="PENDING"/>
    <s v="A"/>
    <s v="A"/>
    <s v="M"/>
    <n v="0"/>
    <n v="5000"/>
    <n v="5000"/>
    <n v="0"/>
    <n v="0"/>
    <n v="0"/>
    <n v="5000"/>
    <n v="0"/>
    <n v="5000"/>
  </r>
  <r>
    <s v="18"/>
    <s v="Department of Public Works and Highways (DPWH)"/>
    <s v="001"/>
    <s v="Office of the Secretary"/>
    <s v="300226119057000"/>
    <s v="Construction (Completion) of Multi-Purpose Building, Diadi Region High School, Barangay Villamarzo, Cordon, Isabela"/>
    <s v="A534-01"/>
    <x v="30"/>
    <n v="0"/>
    <n v="0"/>
    <n v="0"/>
    <n v="0"/>
    <n v="2000"/>
    <n v="2000"/>
    <s v="2025"/>
    <n v="13"/>
    <s v="2025"/>
    <s v="PENDING"/>
    <s v="A"/>
    <s v="A"/>
    <s v="M"/>
    <n v="0"/>
    <n v="2000"/>
    <n v="2000"/>
    <n v="0"/>
    <n v="0"/>
    <n v="0"/>
    <n v="2000"/>
    <n v="0"/>
    <n v="2000"/>
  </r>
  <r>
    <s v="18"/>
    <s v="Department of Public Works and Highways (DPWH)"/>
    <s v="001"/>
    <s v="Office of the Secretary"/>
    <s v="300226119058000"/>
    <s v="Construction (Completion) of Multi-Purpose Building, Barangay Malannit, Jones, Isabela"/>
    <s v="A534-01"/>
    <x v="30"/>
    <n v="0"/>
    <n v="0"/>
    <n v="0"/>
    <n v="0"/>
    <n v="2500"/>
    <n v="2500"/>
    <s v="2025"/>
    <n v="13"/>
    <s v="2025"/>
    <s v="PENDING"/>
    <s v="A"/>
    <s v="A"/>
    <s v="M"/>
    <n v="0"/>
    <n v="2500"/>
    <n v="2500"/>
    <n v="0"/>
    <n v="0"/>
    <n v="0"/>
    <n v="2500"/>
    <n v="0"/>
    <n v="2500"/>
  </r>
  <r>
    <s v="18"/>
    <s v="Department of Public Works and Highways (DPWH)"/>
    <s v="001"/>
    <s v="Office of the Secretary"/>
    <s v="300226119059000"/>
    <s v="Rehabilitation of Multi-Purpose Building, Barangay Anonang, Cordon, Isabela"/>
    <s v="A534-01"/>
    <x v="30"/>
    <n v="0"/>
    <n v="0"/>
    <n v="0"/>
    <n v="0"/>
    <n v="5000"/>
    <n v="5000"/>
    <s v="2025"/>
    <n v="13"/>
    <s v="2025"/>
    <s v="PENDING"/>
    <s v="A"/>
    <s v="A"/>
    <s v="M"/>
    <n v="0"/>
    <n v="5000"/>
    <n v="5000"/>
    <n v="0"/>
    <n v="0"/>
    <n v="0"/>
    <n v="5000"/>
    <n v="0"/>
    <n v="5000"/>
  </r>
  <r>
    <s v="18"/>
    <s v="Department of Public Works and Highways (DPWH)"/>
    <s v="001"/>
    <s v="Office of the Secretary"/>
    <s v="300226119060000"/>
    <s v="Construction of Multi-Purpose Building, Barangay Santa Luciana, Cauayan City, Isabela"/>
    <s v="A534-01"/>
    <x v="30"/>
    <n v="0"/>
    <n v="0"/>
    <n v="0"/>
    <n v="0"/>
    <n v="5000"/>
    <n v="5000"/>
    <s v="2025"/>
    <n v="13"/>
    <s v="2025"/>
    <s v="PENDING"/>
    <s v="A"/>
    <s v="A"/>
    <s v="M"/>
    <n v="0"/>
    <n v="5000"/>
    <n v="5000"/>
    <n v="0"/>
    <n v="0"/>
    <n v="0"/>
    <n v="5000"/>
    <n v="0"/>
    <n v="5000"/>
  </r>
  <r>
    <s v="18"/>
    <s v="Department of Public Works and Highways (DPWH)"/>
    <s v="001"/>
    <s v="Office of the Secretary"/>
    <s v="300226119061000"/>
    <s v="Construction (Completion) of Multi-Purpose Building, Barangay Carabatan Bacareno, Cauayan City, Isabela"/>
    <s v="A534-01"/>
    <x v="30"/>
    <n v="0"/>
    <n v="0"/>
    <n v="0"/>
    <n v="0"/>
    <n v="2500"/>
    <n v="2500"/>
    <s v="2025"/>
    <n v="13"/>
    <s v="2025"/>
    <s v="PENDING"/>
    <s v="A"/>
    <s v="A"/>
    <s v="M"/>
    <n v="0"/>
    <n v="2500"/>
    <n v="2500"/>
    <n v="0"/>
    <n v="0"/>
    <n v="0"/>
    <n v="2500"/>
    <n v="0"/>
    <n v="2500"/>
  </r>
  <r>
    <s v="18"/>
    <s v="Department of Public Works and Highways (DPWH)"/>
    <s v="001"/>
    <s v="Office of the Secretary"/>
    <s v="300226119062000"/>
    <s v="Construction (Completion) of Multi-Purpose Building, Barangay Amobocan, Cauayan City, Isabela"/>
    <s v="A534-01"/>
    <x v="30"/>
    <n v="0"/>
    <n v="0"/>
    <n v="0"/>
    <n v="0"/>
    <n v="2500"/>
    <n v="2500"/>
    <s v="2025"/>
    <n v="13"/>
    <s v="2025"/>
    <s v="PENDING"/>
    <s v="A"/>
    <s v="A"/>
    <s v="M"/>
    <n v="0"/>
    <n v="2500"/>
    <n v="2500"/>
    <n v="0"/>
    <n v="0"/>
    <n v="0"/>
    <n v="2500"/>
    <n v="0"/>
    <n v="2500"/>
  </r>
  <r>
    <s v="18"/>
    <s v="Department of Public Works and Highways (DPWH)"/>
    <s v="001"/>
    <s v="Office of the Secretary"/>
    <s v="300226119063000"/>
    <s v="Construction of Multi-Purpose Building, Barangay Villa Concepcion, Cauayan City, Isabela"/>
    <s v="A534-01"/>
    <x v="30"/>
    <n v="0"/>
    <n v="0"/>
    <n v="0"/>
    <n v="0"/>
    <n v="5000"/>
    <n v="5000"/>
    <s v="2025"/>
    <n v="13"/>
    <s v="2025"/>
    <s v="PENDING"/>
    <s v="A"/>
    <s v="A"/>
    <s v="M"/>
    <n v="0"/>
    <n v="5000"/>
    <n v="5000"/>
    <n v="0"/>
    <n v="0"/>
    <n v="0"/>
    <n v="5000"/>
    <n v="0"/>
    <n v="5000"/>
  </r>
  <r>
    <s v="18"/>
    <s v="Department of Public Works and Highways (DPWH)"/>
    <s v="001"/>
    <s v="Office of the Secretary"/>
    <s v="300226119064000"/>
    <s v="Construction (Completion) of Multi-Purpose Building, Barangay Dianao, Cauayan City, Isabela"/>
    <s v="A534-01"/>
    <x v="30"/>
    <n v="0"/>
    <n v="0"/>
    <n v="0"/>
    <n v="0"/>
    <n v="2500"/>
    <n v="2500"/>
    <s v="2025"/>
    <n v="13"/>
    <s v="2025"/>
    <s v="PENDING"/>
    <s v="A"/>
    <s v="A"/>
    <s v="M"/>
    <n v="0"/>
    <n v="2500"/>
    <n v="2500"/>
    <n v="0"/>
    <n v="0"/>
    <n v="0"/>
    <n v="2500"/>
    <n v="0"/>
    <n v="2500"/>
  </r>
  <r>
    <s v="18"/>
    <s v="Department of Public Works and Highways (DPWH)"/>
    <s v="001"/>
    <s v="Office of the Secretary"/>
    <s v="300226119065000"/>
    <s v="Construction (Completion) of Multi-Purpose Building, Barangay Bugallon, Cauayan City, Isabela"/>
    <s v="A534-01"/>
    <x v="30"/>
    <n v="0"/>
    <n v="0"/>
    <n v="0"/>
    <n v="0"/>
    <n v="2500"/>
    <n v="2500"/>
    <s v="2025"/>
    <n v="13"/>
    <s v="2025"/>
    <s v="PENDING"/>
    <s v="A"/>
    <s v="A"/>
    <s v="M"/>
    <n v="0"/>
    <n v="2500"/>
    <n v="2500"/>
    <n v="0"/>
    <n v="0"/>
    <n v="0"/>
    <n v="2500"/>
    <n v="0"/>
    <n v="2500"/>
  </r>
  <r>
    <s v="18"/>
    <s v="Department of Public Works and Highways (DPWH)"/>
    <s v="001"/>
    <s v="Office of the Secretary"/>
    <s v="300226119066000"/>
    <s v="Construction of Multi-Purpose Building, Barangay Cabaruan, Cauayan City, Isabela"/>
    <s v="A534-01"/>
    <x v="30"/>
    <n v="0"/>
    <n v="0"/>
    <n v="0"/>
    <n v="0"/>
    <n v="20000"/>
    <n v="20000"/>
    <s v="2025"/>
    <n v="13"/>
    <s v="2025"/>
    <s v="PENDING"/>
    <s v="A"/>
    <s v="A"/>
    <s v="M"/>
    <n v="0"/>
    <n v="20000"/>
    <n v="20000"/>
    <n v="0"/>
    <n v="0"/>
    <n v="0"/>
    <n v="20000"/>
    <n v="0"/>
    <n v="20000"/>
  </r>
  <r>
    <s v="18"/>
    <s v="Department of Public Works and Highways (DPWH)"/>
    <s v="001"/>
    <s v="Office of the Secretary"/>
    <s v="300226119067000"/>
    <s v="Construction of Multi-Purpose Building, Barangay District 3, Cauayan City, Isabela"/>
    <s v="A534-01"/>
    <x v="30"/>
    <n v="0"/>
    <n v="0"/>
    <n v="0"/>
    <n v="0"/>
    <n v="5000"/>
    <n v="5000"/>
    <s v="2025"/>
    <n v="13"/>
    <s v="2025"/>
    <s v="PENDING"/>
    <s v="A"/>
    <s v="A"/>
    <s v="M"/>
    <n v="0"/>
    <n v="5000"/>
    <n v="5000"/>
    <n v="0"/>
    <n v="0"/>
    <n v="0"/>
    <n v="5000"/>
    <n v="0"/>
    <n v="5000"/>
  </r>
  <r>
    <s v="18"/>
    <s v="Department of Public Works and Highways (DPWH)"/>
    <s v="001"/>
    <s v="Office of the Secretary"/>
    <s v="300226119068000"/>
    <s v="Construction of Multi-Purpose Building, Barangay Alicaocao, Cauayan City, Isabela"/>
    <s v="A534-01"/>
    <x v="30"/>
    <n v="0"/>
    <n v="0"/>
    <n v="0"/>
    <n v="0"/>
    <n v="5000"/>
    <n v="5000"/>
    <s v="2025"/>
    <n v="13"/>
    <s v="2025"/>
    <s v="PENDING"/>
    <s v="A"/>
    <s v="A"/>
    <s v="M"/>
    <n v="0"/>
    <n v="5000"/>
    <n v="5000"/>
    <n v="0"/>
    <n v="0"/>
    <n v="0"/>
    <n v="5000"/>
    <n v="0"/>
    <n v="5000"/>
  </r>
  <r>
    <s v="18"/>
    <s v="Department of Public Works and Highways (DPWH)"/>
    <s v="001"/>
    <s v="Office of the Secretary"/>
    <s v="300226119069000"/>
    <s v="Construction of Legislative Building, Cordon, Isabela"/>
    <s v="A534-01"/>
    <x v="30"/>
    <n v="0"/>
    <n v="0"/>
    <n v="0"/>
    <n v="0"/>
    <n v="15000"/>
    <n v="15000"/>
    <s v="2025"/>
    <n v="13"/>
    <s v="2025"/>
    <s v="PENDING"/>
    <s v="A"/>
    <s v="A"/>
    <s v="M"/>
    <n v="0"/>
    <n v="15000"/>
    <n v="15000"/>
    <n v="0"/>
    <n v="0"/>
    <n v="0"/>
    <n v="15000"/>
    <n v="0"/>
    <n v="15000"/>
  </r>
  <r>
    <s v="18"/>
    <s v="Department of Public Works and Highways (DPWH)"/>
    <s v="001"/>
    <s v="Office of the Secretary"/>
    <s v="300226119070000"/>
    <s v="Construction of Multi-Purpose Building (Sports Complex), Brgy. Baluarte, Santiago City, Isabela"/>
    <s v="A534-01"/>
    <x v="30"/>
    <n v="0"/>
    <n v="0"/>
    <n v="0"/>
    <n v="0"/>
    <n v="50000"/>
    <n v="50000"/>
    <s v="2025"/>
    <n v="13"/>
    <s v="2025"/>
    <s v="PENDING"/>
    <s v="A"/>
    <s v="A"/>
    <s v="M"/>
    <n v="0"/>
    <n v="50000"/>
    <n v="50000"/>
    <n v="0"/>
    <n v="0"/>
    <n v="0"/>
    <n v="50000"/>
    <n v="0"/>
    <n v="50000"/>
  </r>
  <r>
    <s v="18"/>
    <s v="Department of Public Works and Highways (DPWH)"/>
    <s v="001"/>
    <s v="Office of the Secretary"/>
    <s v="300226119071000"/>
    <s v="Construction of Multi-Purpose Building (Sports Arena), Brgy San Luis Cauayan City, Isabela"/>
    <s v="A534-01"/>
    <x v="30"/>
    <n v="0"/>
    <n v="0"/>
    <n v="0"/>
    <n v="0"/>
    <n v="50000"/>
    <n v="50000"/>
    <s v="2025"/>
    <n v="13"/>
    <s v="2025"/>
    <s v="PENDING"/>
    <s v="A"/>
    <s v="A"/>
    <s v="M"/>
    <n v="0"/>
    <n v="50000"/>
    <n v="50000"/>
    <n v="0"/>
    <n v="0"/>
    <n v="0"/>
    <n v="50000"/>
    <n v="0"/>
    <n v="50000"/>
  </r>
  <r>
    <s v="18"/>
    <s v="Department of Public Works and Highways (DPWH)"/>
    <s v="001"/>
    <s v="Office of the Secretary"/>
    <s v="300226119072000"/>
    <s v="Construction (Completion) of Multi-Purpose Building, Brgy. San Fabian, Echague, Isabela"/>
    <s v="A534-01"/>
    <x v="30"/>
    <n v="0"/>
    <n v="0"/>
    <n v="0"/>
    <n v="0"/>
    <n v="40000"/>
    <n v="40000"/>
    <s v="2025"/>
    <n v="13"/>
    <s v="2025"/>
    <s v="PENDING"/>
    <s v="A"/>
    <s v="A"/>
    <s v="M"/>
    <n v="0"/>
    <n v="40000"/>
    <n v="40000"/>
    <n v="0"/>
    <n v="0"/>
    <n v="0"/>
    <n v="40000"/>
    <n v="0"/>
    <n v="40000"/>
  </r>
  <r>
    <s v="18"/>
    <s v="Department of Public Works and Highways (DPWH)"/>
    <s v="001"/>
    <s v="Office of the Secretary"/>
    <s v="300226119073000"/>
    <s v="Construction of Multi-Purpose Building (Isolation Facility) in Cauayan City, Isabela"/>
    <s v="A534-01"/>
    <x v="30"/>
    <n v="0"/>
    <n v="0"/>
    <n v="0"/>
    <n v="0"/>
    <n v="15000"/>
    <n v="15000"/>
    <s v="2025"/>
    <n v="13"/>
    <s v="2025"/>
    <s v="PENDING"/>
    <s v="A"/>
    <s v="A"/>
    <s v="M"/>
    <n v="0"/>
    <n v="15000"/>
    <n v="15000"/>
    <n v="0"/>
    <n v="0"/>
    <n v="0"/>
    <n v="15000"/>
    <n v="0"/>
    <n v="15000"/>
  </r>
  <r>
    <s v="18"/>
    <s v="Department of Public Works and Highways (DPWH)"/>
    <s v="001"/>
    <s v="Office of the Secretary"/>
    <s v="300226119074000"/>
    <s v="Construction of Multi-Purpose Building Solano, Nueva Vizcaya"/>
    <s v="A534-01"/>
    <x v="30"/>
    <n v="0"/>
    <n v="0"/>
    <n v="0"/>
    <n v="0"/>
    <n v="30000"/>
    <n v="30000"/>
    <s v="2025"/>
    <n v="13"/>
    <s v="2025"/>
    <s v="PENDING"/>
    <s v="A"/>
    <s v="A"/>
    <s v="M"/>
    <n v="0"/>
    <n v="30000"/>
    <n v="30000"/>
    <n v="0"/>
    <n v="0"/>
    <n v="0"/>
    <n v="30000"/>
    <n v="0"/>
    <n v="30000"/>
  </r>
  <r>
    <s v="18"/>
    <s v="Department of Public Works and Highways (DPWH)"/>
    <s v="001"/>
    <s v="Office of the Secretary"/>
    <s v="300226119075000"/>
    <s v="Construction of Multi-Purpose Building Brgy. Bakir, Bagabag, Nueva Vizcaya"/>
    <s v="A534-01"/>
    <x v="30"/>
    <n v="0"/>
    <n v="0"/>
    <n v="0"/>
    <n v="0"/>
    <n v="5500"/>
    <n v="5500"/>
    <s v="2025"/>
    <n v="13"/>
    <s v="2025"/>
    <s v="PENDING"/>
    <s v="A"/>
    <s v="A"/>
    <s v="M"/>
    <n v="0"/>
    <n v="5500"/>
    <n v="5500"/>
    <n v="0"/>
    <n v="0"/>
    <n v="0"/>
    <n v="5500"/>
    <n v="0"/>
    <n v="5500"/>
  </r>
  <r>
    <s v="18"/>
    <s v="Department of Public Works and Highways (DPWH)"/>
    <s v="001"/>
    <s v="Office of the Secretary"/>
    <s v="300226119076000"/>
    <s v="Construction of Multi-Purpose Building Brgy. Tiblac, Ambaguio, Nueva Vizcaya"/>
    <s v="A534-01"/>
    <x v="30"/>
    <n v="0"/>
    <n v="0"/>
    <n v="0"/>
    <n v="0"/>
    <n v="5500"/>
    <n v="5500"/>
    <s v="2025"/>
    <n v="13"/>
    <s v="2025"/>
    <s v="PENDING"/>
    <s v="A"/>
    <s v="A"/>
    <s v="M"/>
    <n v="0"/>
    <n v="5500"/>
    <n v="5500"/>
    <n v="0"/>
    <n v="0"/>
    <n v="0"/>
    <n v="5500"/>
    <n v="0"/>
    <n v="5500"/>
  </r>
  <r>
    <s v="18"/>
    <s v="Department of Public Works and Highways (DPWH)"/>
    <s v="001"/>
    <s v="Office of the Secretary"/>
    <s v="300226119077000"/>
    <s v="Construction of Multi-Purpose Building Brgy. Balete, Diadi, Nueva Vizcaya"/>
    <s v="A534-01"/>
    <x v="30"/>
    <n v="0"/>
    <n v="0"/>
    <n v="0"/>
    <n v="0"/>
    <n v="5500"/>
    <n v="5500"/>
    <s v="2025"/>
    <n v="13"/>
    <s v="2025"/>
    <s v="PENDING"/>
    <s v="A"/>
    <s v="A"/>
    <s v="M"/>
    <n v="0"/>
    <n v="5500"/>
    <n v="5500"/>
    <n v="0"/>
    <n v="0"/>
    <n v="0"/>
    <n v="5500"/>
    <n v="0"/>
    <n v="5500"/>
  </r>
  <r>
    <s v="18"/>
    <s v="Department of Public Works and Highways (DPWH)"/>
    <s v="001"/>
    <s v="Office of the Secretary"/>
    <s v="300226119078000"/>
    <s v="Construction of Multi-Purpose Building Brgy. Poblacion, Diadi, Nueva Vizcaya"/>
    <s v="A534-01"/>
    <x v="30"/>
    <n v="0"/>
    <n v="0"/>
    <n v="0"/>
    <n v="0"/>
    <n v="5500"/>
    <n v="5500"/>
    <s v="2025"/>
    <n v="13"/>
    <s v="2025"/>
    <s v="PENDING"/>
    <s v="A"/>
    <s v="A"/>
    <s v="M"/>
    <n v="0"/>
    <n v="5500"/>
    <n v="5500"/>
    <n v="0"/>
    <n v="0"/>
    <n v="0"/>
    <n v="5500"/>
    <n v="0"/>
    <n v="5500"/>
  </r>
  <r>
    <s v="18"/>
    <s v="Department of Public Works and Highways (DPWH)"/>
    <s v="001"/>
    <s v="Office of the Secretary"/>
    <s v="300226119079000"/>
    <s v="Construction of Multi-Purpose Building Brgy. Napo, Ambaguio, Nueva Vizcaya"/>
    <s v="A534-01"/>
    <x v="30"/>
    <n v="0"/>
    <n v="0"/>
    <n v="0"/>
    <n v="0"/>
    <n v="5500"/>
    <n v="5500"/>
    <s v="2025"/>
    <n v="13"/>
    <s v="2025"/>
    <s v="PENDING"/>
    <s v="A"/>
    <s v="A"/>
    <s v="M"/>
    <n v="0"/>
    <n v="5500"/>
    <n v="5500"/>
    <n v="0"/>
    <n v="0"/>
    <n v="0"/>
    <n v="5500"/>
    <n v="0"/>
    <n v="5500"/>
  </r>
  <r>
    <s v="18"/>
    <s v="Department of Public Works and Highways (DPWH)"/>
    <s v="001"/>
    <s v="Office of the Secretary"/>
    <s v="300226119080000"/>
    <s v="Completion of Multi-Purpose Building Brgy. Don Tomas Maddela, Bayombong, Nueva Vizcaya"/>
    <s v="A534-01"/>
    <x v="30"/>
    <n v="0"/>
    <n v="0"/>
    <n v="0"/>
    <n v="0"/>
    <n v="3000"/>
    <n v="3000"/>
    <s v="2025"/>
    <n v="13"/>
    <s v="2025"/>
    <s v="PENDING"/>
    <s v="A"/>
    <s v="A"/>
    <s v="M"/>
    <n v="0"/>
    <n v="3000"/>
    <n v="3000"/>
    <n v="0"/>
    <n v="0"/>
    <n v="0"/>
    <n v="3000"/>
    <n v="0"/>
    <n v="3000"/>
  </r>
  <r>
    <s v="18"/>
    <s v="Department of Public Works and Highways (DPWH)"/>
    <s v="001"/>
    <s v="Office of the Secretary"/>
    <s v="300226119081000"/>
    <s v="Construction of Multi-Purpose Building Brgy. San Luis, Solano, Nueva Vizcaya"/>
    <s v="A534-01"/>
    <x v="30"/>
    <n v="0"/>
    <n v="0"/>
    <n v="0"/>
    <n v="0"/>
    <n v="5500"/>
    <n v="5500"/>
    <s v="2025"/>
    <n v="13"/>
    <s v="2025"/>
    <s v="PENDING"/>
    <s v="A"/>
    <s v="A"/>
    <s v="M"/>
    <n v="0"/>
    <n v="5500"/>
    <n v="5500"/>
    <n v="0"/>
    <n v="0"/>
    <n v="0"/>
    <n v="5500"/>
    <n v="0"/>
    <n v="5500"/>
  </r>
  <r>
    <s v="18"/>
    <s v="Department of Public Works and Highways (DPWH)"/>
    <s v="001"/>
    <s v="Office of the Secretary"/>
    <s v="300226119082000"/>
    <s v="Construction of Multi-Purpose Building Brgy. Luyang, Bayombong, Nueva Vizcaya"/>
    <s v="A534-01"/>
    <x v="30"/>
    <n v="0"/>
    <n v="0"/>
    <n v="0"/>
    <n v="0"/>
    <n v="5500"/>
    <n v="5500"/>
    <s v="2025"/>
    <n v="13"/>
    <s v="2025"/>
    <s v="PENDING"/>
    <s v="A"/>
    <s v="A"/>
    <s v="M"/>
    <n v="0"/>
    <n v="5500"/>
    <n v="5500"/>
    <n v="0"/>
    <n v="0"/>
    <n v="0"/>
    <n v="5500"/>
    <n v="0"/>
    <n v="5500"/>
  </r>
  <r>
    <s v="18"/>
    <s v="Department of Public Works and Highways (DPWH)"/>
    <s v="001"/>
    <s v="Office of the Secretary"/>
    <s v="300226119083000"/>
    <s v="Construction of Multi-Purpose Building Brgy. Bansing, Bayombong, Nueva Vizcaya"/>
    <s v="A534-01"/>
    <x v="30"/>
    <n v="0"/>
    <n v="0"/>
    <n v="0"/>
    <n v="0"/>
    <n v="5500"/>
    <n v="5500"/>
    <s v="2025"/>
    <n v="13"/>
    <s v="2025"/>
    <s v="PENDING"/>
    <s v="A"/>
    <s v="A"/>
    <s v="M"/>
    <n v="0"/>
    <n v="5500"/>
    <n v="5500"/>
    <n v="0"/>
    <n v="0"/>
    <n v="0"/>
    <n v="5500"/>
    <n v="0"/>
    <n v="5500"/>
  </r>
  <r>
    <s v="18"/>
    <s v="Department of Public Works and Highways (DPWH)"/>
    <s v="001"/>
    <s v="Office of the Secretary"/>
    <s v="300226119084000"/>
    <s v="Construction of Multi-Purpose Building Nueva Vizcaya State University (NVSU) Alumni Building Bayombong Campus, Bayombong, Nueva Vizcaya"/>
    <s v="A534-01"/>
    <x v="30"/>
    <n v="0"/>
    <n v="0"/>
    <n v="0"/>
    <n v="0"/>
    <n v="5500"/>
    <n v="5500"/>
    <s v="2025"/>
    <n v="13"/>
    <s v="2025"/>
    <s v="PENDING"/>
    <s v="A"/>
    <s v="A"/>
    <s v="M"/>
    <n v="0"/>
    <n v="5500"/>
    <n v="5500"/>
    <n v="0"/>
    <n v="0"/>
    <n v="0"/>
    <n v="5500"/>
    <n v="0"/>
    <n v="5500"/>
  </r>
  <r>
    <s v="18"/>
    <s v="Department of Public Works and Highways (DPWH)"/>
    <s v="001"/>
    <s v="Office of the Secretary"/>
    <s v="300226119085000"/>
    <s v="Construction of Multi-Purpose Building Brgy. Calaocan, Quezon, Nueva Vizcaya"/>
    <s v="A534-01"/>
    <x v="30"/>
    <n v="0"/>
    <n v="0"/>
    <n v="0"/>
    <n v="0"/>
    <n v="5500"/>
    <n v="5500"/>
    <s v="2025"/>
    <n v="13"/>
    <s v="2025"/>
    <s v="PENDING"/>
    <s v="A"/>
    <s v="A"/>
    <s v="M"/>
    <n v="0"/>
    <n v="5500"/>
    <n v="5500"/>
    <n v="0"/>
    <n v="0"/>
    <n v="0"/>
    <n v="5500"/>
    <n v="0"/>
    <n v="5500"/>
  </r>
  <r>
    <s v="18"/>
    <s v="Department of Public Works and Highways (DPWH)"/>
    <s v="001"/>
    <s v="Office of the Secretary"/>
    <s v="300226119086000"/>
    <s v="Construction of Multi-Purpose Building Brgy. La Torre North, Bayombong, Nueva Vizcaya"/>
    <s v="A534-01"/>
    <x v="30"/>
    <n v="0"/>
    <n v="0"/>
    <n v="0"/>
    <n v="0"/>
    <n v="5500"/>
    <n v="5500"/>
    <s v="2025"/>
    <n v="13"/>
    <s v="2025"/>
    <s v="PENDING"/>
    <s v="A"/>
    <s v="A"/>
    <s v="M"/>
    <n v="0"/>
    <n v="5500"/>
    <n v="5500"/>
    <n v="0"/>
    <n v="0"/>
    <n v="0"/>
    <n v="5500"/>
    <n v="0"/>
    <n v="5500"/>
  </r>
  <r>
    <s v="18"/>
    <s v="Department of Public Works and Highways (DPWH)"/>
    <s v="001"/>
    <s v="Office of the Secretary"/>
    <s v="300226119087000"/>
    <s v="Completion of Multi-Purpose Building Brgy. Uddiawan, Solano, Nueva Vizcaya"/>
    <s v="A534-01"/>
    <x v="30"/>
    <n v="0"/>
    <n v="0"/>
    <n v="0"/>
    <n v="0"/>
    <n v="3500"/>
    <n v="3500"/>
    <s v="2025"/>
    <n v="13"/>
    <s v="2025"/>
    <s v="PENDING"/>
    <s v="A"/>
    <s v="A"/>
    <s v="M"/>
    <n v="0"/>
    <n v="3500"/>
    <n v="3500"/>
    <n v="0"/>
    <n v="0"/>
    <n v="0"/>
    <n v="3500"/>
    <n v="0"/>
    <n v="3500"/>
  </r>
  <r>
    <s v="18"/>
    <s v="Department of Public Works and Highways (DPWH)"/>
    <s v="001"/>
    <s v="Office of the Secretary"/>
    <s v="300226119088000"/>
    <s v="Completion of Multi-Purpose Building Brgy. Maddiangat, Quezon, Nueva Vizcaya"/>
    <s v="A534-01"/>
    <x v="30"/>
    <n v="0"/>
    <n v="0"/>
    <n v="0"/>
    <n v="0"/>
    <n v="3000"/>
    <n v="3000"/>
    <s v="2025"/>
    <n v="13"/>
    <s v="2025"/>
    <s v="PENDING"/>
    <s v="A"/>
    <s v="A"/>
    <s v="M"/>
    <n v="0"/>
    <n v="3000"/>
    <n v="3000"/>
    <n v="0"/>
    <n v="0"/>
    <n v="0"/>
    <n v="3000"/>
    <n v="0"/>
    <n v="3000"/>
  </r>
  <r>
    <s v="18"/>
    <s v="Department of Public Works and Highways (DPWH)"/>
    <s v="001"/>
    <s v="Office of the Secretary"/>
    <s v="300226119089000"/>
    <s v="Construction of Multi-Purpose Building Uddiawan National High School, Brgy. Uddiawan, Solano, Nueva Vizcaya"/>
    <s v="A534-01"/>
    <x v="30"/>
    <n v="0"/>
    <n v="0"/>
    <n v="0"/>
    <n v="0"/>
    <n v="5500"/>
    <n v="5500"/>
    <s v="2025"/>
    <n v="13"/>
    <s v="2025"/>
    <s v="PENDING"/>
    <s v="A"/>
    <s v="A"/>
    <s v="M"/>
    <n v="0"/>
    <n v="5500"/>
    <n v="5500"/>
    <n v="0"/>
    <n v="0"/>
    <n v="0"/>
    <n v="5500"/>
    <n v="0"/>
    <n v="5500"/>
  </r>
  <r>
    <s v="18"/>
    <s v="Department of Public Works and Highways (DPWH)"/>
    <s v="001"/>
    <s v="Office of the Secretary"/>
    <s v="300226119090000"/>
    <s v="Construction of Multi-Purpose Building Bambang Central School, Bambang, Nueva Vizcaya"/>
    <s v="A534-01"/>
    <x v="30"/>
    <n v="0"/>
    <n v="0"/>
    <n v="0"/>
    <n v="0"/>
    <n v="5500"/>
    <n v="5500"/>
    <s v="2025"/>
    <n v="13"/>
    <s v="2025"/>
    <s v="PENDING"/>
    <s v="A"/>
    <s v="A"/>
    <s v="M"/>
    <n v="0"/>
    <n v="5500"/>
    <n v="5500"/>
    <n v="0"/>
    <n v="0"/>
    <n v="0"/>
    <n v="5500"/>
    <n v="0"/>
    <n v="5500"/>
  </r>
  <r>
    <s v="18"/>
    <s v="Department of Public Works and Highways (DPWH)"/>
    <s v="001"/>
    <s v="Office of the Secretary"/>
    <s v="300226119091000"/>
    <s v="Construction of Multi-Purpose Building Baresbes Elementary School, Brgy Baresbes, Quezon, Nueva Vizcaya"/>
    <s v="A534-01"/>
    <x v="30"/>
    <n v="0"/>
    <n v="0"/>
    <n v="0"/>
    <n v="0"/>
    <n v="5000"/>
    <n v="5000"/>
    <s v="2025"/>
    <n v="13"/>
    <s v="2025"/>
    <s v="PENDING"/>
    <s v="A"/>
    <s v="A"/>
    <s v="M"/>
    <n v="0"/>
    <n v="5000"/>
    <n v="5000"/>
    <n v="0"/>
    <n v="0"/>
    <n v="0"/>
    <n v="5000"/>
    <n v="0"/>
    <n v="5000"/>
  </r>
  <r>
    <s v="18"/>
    <s v="Department of Public Works and Highways (DPWH)"/>
    <s v="001"/>
    <s v="Office of the Secretary"/>
    <s v="300226119092000"/>
    <s v="Construction/Completion of Multi-Purpose Building Brgy. Mabuslo, Bambang, Nueva Vizcaya"/>
    <s v="A534-01"/>
    <x v="30"/>
    <n v="0"/>
    <n v="0"/>
    <n v="0"/>
    <n v="0"/>
    <n v="3000"/>
    <n v="3000"/>
    <s v="2025"/>
    <n v="13"/>
    <s v="2025"/>
    <s v="PENDING"/>
    <s v="A"/>
    <s v="A"/>
    <s v="M"/>
    <n v="0"/>
    <n v="3000"/>
    <n v="3000"/>
    <n v="0"/>
    <n v="0"/>
    <n v="0"/>
    <n v="3000"/>
    <n v="0"/>
    <n v="3000"/>
  </r>
  <r>
    <s v="18"/>
    <s v="Department of Public Works and Highways (DPWH)"/>
    <s v="001"/>
    <s v="Office of the Secretary"/>
    <s v="300226119093000"/>
    <s v="Construction/Completion of Multi-Purpose Building Brgy. Indiana, Bambang, Nueva Vizcaya"/>
    <s v="A534-01"/>
    <x v="30"/>
    <n v="0"/>
    <n v="0"/>
    <n v="0"/>
    <n v="0"/>
    <n v="3000"/>
    <n v="3000"/>
    <s v="2025"/>
    <n v="13"/>
    <s v="2025"/>
    <s v="PENDING"/>
    <s v="A"/>
    <s v="A"/>
    <s v="M"/>
    <n v="0"/>
    <n v="3000"/>
    <n v="3000"/>
    <n v="0"/>
    <n v="0"/>
    <n v="0"/>
    <n v="3000"/>
    <n v="0"/>
    <n v="3000"/>
  </r>
  <r>
    <s v="18"/>
    <s v="Department of Public Works and Highways (DPWH)"/>
    <s v="001"/>
    <s v="Office of the Secretary"/>
    <s v="300226119094000"/>
    <s v="Construction (Completion) of the Legislative Building in the Municipality of Diadi, Province of Nueva Vizcaya "/>
    <s v="A534-01"/>
    <x v="30"/>
    <n v="0"/>
    <n v="0"/>
    <n v="0"/>
    <n v="0"/>
    <n v="20000"/>
    <n v="20000"/>
    <s v="2025"/>
    <n v="13"/>
    <s v="2025"/>
    <s v="PENDING"/>
    <s v="A"/>
    <s v="A"/>
    <s v="M"/>
    <n v="0"/>
    <n v="20000"/>
    <n v="20000"/>
    <n v="0"/>
    <n v="0"/>
    <n v="0"/>
    <n v="20000"/>
    <n v="0"/>
    <n v="20000"/>
  </r>
  <r>
    <s v="18"/>
    <s v="Department of Public Works and Highways (DPWH)"/>
    <s v="001"/>
    <s v="Office of the Secretary"/>
    <s v="300226119095000"/>
    <s v="Construction of Multi-Purpose Building Dupax del Norte, Nueva Vizcaya"/>
    <s v="A534-01"/>
    <x v="30"/>
    <n v="0"/>
    <n v="0"/>
    <n v="0"/>
    <n v="0"/>
    <n v="15000"/>
    <n v="15000"/>
    <s v="2025"/>
    <n v="13"/>
    <s v="2025"/>
    <s v="PENDING"/>
    <s v="A"/>
    <s v="A"/>
    <s v="M"/>
    <n v="0"/>
    <n v="15000"/>
    <n v="15000"/>
    <n v="0"/>
    <n v="0"/>
    <n v="0"/>
    <n v="15000"/>
    <n v="0"/>
    <n v="15000"/>
  </r>
  <r>
    <s v="18"/>
    <s v="Department of Public Works and Highways (DPWH)"/>
    <s v="001"/>
    <s v="Office of the Secretary"/>
    <s v="300226119096000"/>
    <s v="Construction of Multi-Purpose Building Brgy. Balete, Sta. Fe, Nueva Vizcaya"/>
    <s v="A534-01"/>
    <x v="30"/>
    <n v="0"/>
    <n v="0"/>
    <n v="0"/>
    <n v="0"/>
    <n v="5500"/>
    <n v="5500"/>
    <s v="2025"/>
    <n v="13"/>
    <s v="2025"/>
    <s v="PENDING"/>
    <s v="A"/>
    <s v="A"/>
    <s v="M"/>
    <n v="0"/>
    <n v="5500"/>
    <n v="5500"/>
    <n v="0"/>
    <n v="0"/>
    <n v="0"/>
    <n v="5500"/>
    <n v="0"/>
    <n v="5500"/>
  </r>
  <r>
    <s v="18"/>
    <s v="Department of Public Works and Highways (DPWH)"/>
    <s v="001"/>
    <s v="Office of the Secretary"/>
    <s v="300226119097000"/>
    <s v="Construction of Multi-Purpose Building Brgy. Cabalatan-Alang, Kayapa, Nueva Vizcaya"/>
    <s v="A534-01"/>
    <x v="30"/>
    <n v="0"/>
    <n v="0"/>
    <n v="0"/>
    <n v="0"/>
    <n v="5500"/>
    <n v="5500"/>
    <s v="2025"/>
    <n v="13"/>
    <s v="2025"/>
    <s v="PENDING"/>
    <s v="A"/>
    <s v="A"/>
    <s v="M"/>
    <n v="0"/>
    <n v="5500"/>
    <n v="5500"/>
    <n v="0"/>
    <n v="0"/>
    <n v="0"/>
    <n v="5500"/>
    <n v="0"/>
    <n v="5500"/>
  </r>
  <r>
    <s v="18"/>
    <s v="Department of Public Works and Highways (DPWH)"/>
    <s v="001"/>
    <s v="Office of the Secretary"/>
    <s v="300226119098000"/>
    <s v="Completion of Multi-Purpose Building Brgy. Tucanon, Aritao, Nueva Vizcaya"/>
    <s v="A534-01"/>
    <x v="30"/>
    <n v="0"/>
    <n v="0"/>
    <n v="0"/>
    <n v="0"/>
    <n v="3000"/>
    <n v="3000"/>
    <s v="2025"/>
    <n v="13"/>
    <s v="2025"/>
    <s v="PENDING"/>
    <s v="A"/>
    <s v="A"/>
    <s v="M"/>
    <n v="0"/>
    <n v="3000"/>
    <n v="3000"/>
    <n v="0"/>
    <n v="0"/>
    <n v="0"/>
    <n v="3000"/>
    <n v="0"/>
    <n v="3000"/>
  </r>
  <r>
    <s v="18"/>
    <s v="Department of Public Works and Highways (DPWH)"/>
    <s v="001"/>
    <s v="Office of the Secretary"/>
    <s v="300226119099000"/>
    <s v="Construction of Multi-Purpose Building Brgy. Castillo Village, Kayapa, Nueva Vizcaya"/>
    <s v="A534-01"/>
    <x v="30"/>
    <n v="0"/>
    <n v="0"/>
    <n v="0"/>
    <n v="0"/>
    <n v="5500"/>
    <n v="5500"/>
    <s v="2025"/>
    <n v="13"/>
    <s v="2025"/>
    <s v="PENDING"/>
    <s v="A"/>
    <s v="A"/>
    <s v="M"/>
    <n v="0"/>
    <n v="5500"/>
    <n v="5500"/>
    <n v="0"/>
    <n v="0"/>
    <n v="0"/>
    <n v="5500"/>
    <n v="0"/>
    <n v="5500"/>
  </r>
  <r>
    <s v="18"/>
    <s v="Department of Public Works and Highways (DPWH)"/>
    <s v="001"/>
    <s v="Office of the Secretary"/>
    <s v="300226119100000"/>
    <s v="Construction of Multi-Purpose Building Brgy. Banao, Kayapa, Nueva Vizcaya"/>
    <s v="A534-01"/>
    <x v="30"/>
    <n v="0"/>
    <n v="0"/>
    <n v="0"/>
    <n v="0"/>
    <n v="5500"/>
    <n v="5500"/>
    <s v="2025"/>
    <n v="13"/>
    <s v="2025"/>
    <s v="PENDING"/>
    <s v="A"/>
    <s v="A"/>
    <s v="M"/>
    <n v="0"/>
    <n v="5500"/>
    <n v="5500"/>
    <n v="0"/>
    <n v="0"/>
    <n v="0"/>
    <n v="5500"/>
    <n v="0"/>
    <n v="5500"/>
  </r>
  <r>
    <s v="18"/>
    <s v="Department of Public Works and Highways (DPWH)"/>
    <s v="001"/>
    <s v="Office of the Secretary"/>
    <s v="300226119101000"/>
    <s v="Construction of Multi-Purpose Building Brgy. Besong, Kayapa, Nueva Vizcaya"/>
    <s v="A534-01"/>
    <x v="30"/>
    <n v="0"/>
    <n v="0"/>
    <n v="0"/>
    <n v="0"/>
    <n v="5500"/>
    <n v="5500"/>
    <s v="2025"/>
    <n v="13"/>
    <s v="2025"/>
    <s v="PENDING"/>
    <s v="A"/>
    <s v="A"/>
    <s v="M"/>
    <n v="0"/>
    <n v="5500"/>
    <n v="5500"/>
    <n v="0"/>
    <n v="0"/>
    <n v="0"/>
    <n v="5500"/>
    <n v="0"/>
    <n v="5500"/>
  </r>
  <r>
    <s v="18"/>
    <s v="Department of Public Works and Highways (DPWH)"/>
    <s v="001"/>
    <s v="Office of the Secretary"/>
    <s v="300226119102000"/>
    <s v="Construction of Multi-Purpose Building Brgy. Imugan, Sta. Fe Nueva Vizcaya"/>
    <s v="A534-01"/>
    <x v="30"/>
    <n v="0"/>
    <n v="0"/>
    <n v="0"/>
    <n v="0"/>
    <n v="5500"/>
    <n v="5500"/>
    <s v="2025"/>
    <n v="13"/>
    <s v="2025"/>
    <s v="PENDING"/>
    <s v="A"/>
    <s v="A"/>
    <s v="M"/>
    <n v="0"/>
    <n v="5500"/>
    <n v="5500"/>
    <n v="0"/>
    <n v="0"/>
    <n v="0"/>
    <n v="5500"/>
    <n v="0"/>
    <n v="5500"/>
  </r>
  <r>
    <s v="18"/>
    <s v="Department of Public Works and Highways (DPWH)"/>
    <s v="001"/>
    <s v="Office of the Secretary"/>
    <s v="300226119103000"/>
    <s v="Construction of Multi-Purpose Building Brgy. Tabueng, Aritao, Nueva Vizcaya"/>
    <s v="A534-01"/>
    <x v="30"/>
    <n v="0"/>
    <n v="0"/>
    <n v="0"/>
    <n v="0"/>
    <n v="5500"/>
    <n v="5500"/>
    <s v="2025"/>
    <n v="13"/>
    <s v="2025"/>
    <s v="PENDING"/>
    <s v="A"/>
    <s v="A"/>
    <s v="M"/>
    <n v="0"/>
    <n v="5500"/>
    <n v="5500"/>
    <n v="0"/>
    <n v="0"/>
    <n v="0"/>
    <n v="5500"/>
    <n v="0"/>
    <n v="5500"/>
  </r>
  <r>
    <s v="18"/>
    <s v="Department of Public Works and Highways (DPWH)"/>
    <s v="001"/>
    <s v="Office of the Secretary"/>
    <s v="300226119104000"/>
    <s v="Construction of Multi-Purpose Building Brgy. Kayapa Proper East, Kayapa, Nueva Vizcaya"/>
    <s v="A534-01"/>
    <x v="30"/>
    <n v="0"/>
    <n v="0"/>
    <n v="0"/>
    <n v="0"/>
    <n v="5000"/>
    <n v="5000"/>
    <s v="2025"/>
    <n v="13"/>
    <s v="2025"/>
    <s v="PENDING"/>
    <s v="A"/>
    <s v="A"/>
    <s v="M"/>
    <n v="0"/>
    <n v="5000"/>
    <n v="5000"/>
    <n v="0"/>
    <n v="0"/>
    <n v="0"/>
    <n v="5000"/>
    <n v="0"/>
    <n v="5000"/>
  </r>
  <r>
    <s v="18"/>
    <s v="Department of Public Works and Highways (DPWH)"/>
    <s v="001"/>
    <s v="Office of the Secretary"/>
    <s v="300226119105000"/>
    <s v="Construction of Multi-Purpose Building Brgy. Sta. Clara, Aritao, Nueva Vizcaya"/>
    <s v="A534-01"/>
    <x v="30"/>
    <n v="0"/>
    <n v="0"/>
    <n v="0"/>
    <n v="0"/>
    <n v="5000"/>
    <n v="5000"/>
    <s v="2025"/>
    <n v="13"/>
    <s v="2025"/>
    <s v="PENDING"/>
    <s v="A"/>
    <s v="A"/>
    <s v="M"/>
    <n v="0"/>
    <n v="5000"/>
    <n v="5000"/>
    <n v="0"/>
    <n v="0"/>
    <n v="0"/>
    <n v="5000"/>
    <n v="0"/>
    <n v="5000"/>
  </r>
  <r>
    <s v="18"/>
    <s v="Department of Public Works and Highways (DPWH)"/>
    <s v="001"/>
    <s v="Office of the Secretary"/>
    <s v="300226119106000"/>
    <s v="Completion of Multi-Purpose Building Purok Karaniagan, Brgy. Comon, Aritao, Nueva Vizcaya"/>
    <s v="A534-01"/>
    <x v="30"/>
    <n v="0"/>
    <n v="0"/>
    <n v="0"/>
    <n v="0"/>
    <n v="2500"/>
    <n v="2500"/>
    <s v="2025"/>
    <n v="13"/>
    <s v="2025"/>
    <s v="PENDING"/>
    <s v="A"/>
    <s v="A"/>
    <s v="M"/>
    <n v="0"/>
    <n v="2500"/>
    <n v="2500"/>
    <n v="0"/>
    <n v="0"/>
    <n v="0"/>
    <n v="2500"/>
    <n v="0"/>
    <n v="2500"/>
  </r>
  <r>
    <s v="18"/>
    <s v="Department of Public Works and Highways (DPWH)"/>
    <s v="001"/>
    <s v="Office of the Secretary"/>
    <s v="300226119107000"/>
    <s v="Construction of Multi-Purpose Building Brgy. Mapayao, Kayapa, Nueva Vizcaya"/>
    <s v="A534-01"/>
    <x v="30"/>
    <n v="0"/>
    <n v="0"/>
    <n v="0"/>
    <n v="0"/>
    <n v="5000"/>
    <n v="5000"/>
    <s v="2025"/>
    <n v="13"/>
    <s v="2025"/>
    <s v="PENDING"/>
    <s v="A"/>
    <s v="A"/>
    <s v="M"/>
    <n v="0"/>
    <n v="5000"/>
    <n v="5000"/>
    <n v="0"/>
    <n v="0"/>
    <n v="0"/>
    <n v="5000"/>
    <n v="0"/>
    <n v="5000"/>
  </r>
  <r>
    <s v="18"/>
    <s v="Department of Public Works and Highways (DPWH)"/>
    <s v="001"/>
    <s v="Office of the Secretary"/>
    <s v="300226119108000"/>
    <s v="Construction of Multi-Purpose Building Belance Elementary School &amp; Binnuangan Elementary School, Dupax del Norte, Nueva Vizcaya"/>
    <s v="A534-01"/>
    <x v="30"/>
    <n v="0"/>
    <n v="0"/>
    <n v="0"/>
    <n v="0"/>
    <n v="8000"/>
    <n v="8000"/>
    <s v="2025"/>
    <n v="13"/>
    <s v="2025"/>
    <s v="PENDING"/>
    <s v="A"/>
    <s v="A"/>
    <s v="M"/>
    <n v="0"/>
    <n v="8000"/>
    <n v="8000"/>
    <n v="0"/>
    <n v="0"/>
    <n v="0"/>
    <n v="8000"/>
    <n v="0"/>
    <n v="8000"/>
  </r>
  <r>
    <s v="18"/>
    <s v="Department of Public Works and Highways (DPWH)"/>
    <s v="001"/>
    <s v="Office of the Secretary"/>
    <s v="300226119109000"/>
    <s v="Construction of Multi-Purpose Building, Baliling Elementary School, Sta. Fe, Nueva Vizcaya"/>
    <s v="A534-01"/>
    <x v="30"/>
    <n v="0"/>
    <n v="0"/>
    <n v="0"/>
    <n v="0"/>
    <n v="5000"/>
    <n v="5000"/>
    <s v="2025"/>
    <n v="13"/>
    <s v="2025"/>
    <s v="PENDING"/>
    <s v="A"/>
    <s v="A"/>
    <s v="M"/>
    <n v="0"/>
    <n v="5000"/>
    <n v="5000"/>
    <n v="0"/>
    <n v="0"/>
    <n v="0"/>
    <n v="5000"/>
    <n v="0"/>
    <n v="5000"/>
  </r>
  <r>
    <s v="18"/>
    <s v="Department of Public Works and Highways (DPWH)"/>
    <s v="001"/>
    <s v="Office of the Secretary"/>
    <s v="300226119110000"/>
    <s v="Completion of Multi-Purpose Building Belance High School, Brgy. Belance, Dupax el Norte, Nueva Vizcaya"/>
    <s v="A534-01"/>
    <x v="30"/>
    <n v="0"/>
    <n v="0"/>
    <n v="0"/>
    <n v="0"/>
    <n v="2500"/>
    <n v="2500"/>
    <s v="2025"/>
    <n v="13"/>
    <s v="2025"/>
    <s v="PENDING"/>
    <s v="A"/>
    <s v="A"/>
    <s v="M"/>
    <n v="0"/>
    <n v="2500"/>
    <n v="2500"/>
    <n v="0"/>
    <n v="0"/>
    <n v="0"/>
    <n v="2500"/>
    <n v="0"/>
    <n v="2500"/>
  </r>
  <r>
    <s v="18"/>
    <s v="Department of Public Works and Highways (DPWH)"/>
    <s v="001"/>
    <s v="Office of the Secretary"/>
    <s v="300226119111000"/>
    <s v="Completion of Multi-Purpose Building Brgy. Babadi, Kayapa, Nueva Vizcaya"/>
    <s v="A534-01"/>
    <x v="30"/>
    <n v="0"/>
    <n v="0"/>
    <n v="0"/>
    <n v="0"/>
    <n v="2000"/>
    <n v="2000"/>
    <s v="2025"/>
    <n v="13"/>
    <s v="2025"/>
    <s v="PENDING"/>
    <s v="A"/>
    <s v="A"/>
    <s v="M"/>
    <n v="0"/>
    <n v="2000"/>
    <n v="2000"/>
    <n v="0"/>
    <n v="0"/>
    <n v="0"/>
    <n v="2000"/>
    <n v="0"/>
    <n v="2000"/>
  </r>
  <r>
    <s v="18"/>
    <s v="Department of Public Works and Highways (DPWH)"/>
    <s v="001"/>
    <s v="Office of the Secretary"/>
    <s v="300226119112000"/>
    <s v="Completion of Multi-Purpose Building Brgy. Talecabcab, Kayapa, Nueva Vizcaya"/>
    <s v="A534-01"/>
    <x v="30"/>
    <n v="0"/>
    <n v="0"/>
    <n v="0"/>
    <n v="0"/>
    <n v="3000"/>
    <n v="3000"/>
    <s v="2025"/>
    <n v="13"/>
    <s v="2025"/>
    <s v="PENDING"/>
    <s v="A"/>
    <s v="A"/>
    <s v="M"/>
    <n v="0"/>
    <n v="3000"/>
    <n v="3000"/>
    <n v="0"/>
    <n v="0"/>
    <n v="0"/>
    <n v="3000"/>
    <n v="0"/>
    <n v="3000"/>
  </r>
  <r>
    <s v="18"/>
    <s v="Department of Public Works and Highways (DPWH)"/>
    <s v="001"/>
    <s v="Office of the Secretary"/>
    <s v="300226119113000"/>
    <s v="Completion of Multi-Purpose Building Brgy. Ansipsip, Kayapa, Nueva Vizcaya"/>
    <s v="A534-01"/>
    <x v="30"/>
    <n v="0"/>
    <n v="0"/>
    <n v="0"/>
    <n v="0"/>
    <n v="3000"/>
    <n v="3000"/>
    <s v="2025"/>
    <n v="13"/>
    <s v="2025"/>
    <s v="PENDING"/>
    <s v="A"/>
    <s v="A"/>
    <s v="M"/>
    <n v="0"/>
    <n v="3000"/>
    <n v="3000"/>
    <n v="0"/>
    <n v="0"/>
    <n v="0"/>
    <n v="3000"/>
    <n v="0"/>
    <n v="3000"/>
  </r>
  <r>
    <s v="18"/>
    <s v="Department of Public Works and Highways (DPWH)"/>
    <s v="001"/>
    <s v="Office of the Secretary"/>
    <s v="300226119114000"/>
    <s v="Completion of Multi-Purpose Building Brgy. Balangabang, Kayapa, Nueva Vizcaya"/>
    <s v="A534-01"/>
    <x v="30"/>
    <n v="0"/>
    <n v="0"/>
    <n v="0"/>
    <n v="0"/>
    <n v="3000"/>
    <n v="3000"/>
    <s v="2025"/>
    <n v="13"/>
    <s v="2025"/>
    <s v="PENDING"/>
    <s v="A"/>
    <s v="A"/>
    <s v="M"/>
    <n v="0"/>
    <n v="3000"/>
    <n v="3000"/>
    <n v="0"/>
    <n v="0"/>
    <n v="0"/>
    <n v="3000"/>
    <n v="0"/>
    <n v="3000"/>
  </r>
  <r>
    <s v="18"/>
    <s v="Department of Public Works and Highways (DPWH)"/>
    <s v="001"/>
    <s v="Office of the Secretary"/>
    <s v="300226119115000"/>
    <s v="Construction of Multi-Purpose Building Kayapa, Nueva Vizcaya"/>
    <s v="A534-01"/>
    <x v="30"/>
    <n v="0"/>
    <n v="0"/>
    <n v="0"/>
    <n v="0"/>
    <n v="10000"/>
    <n v="10000"/>
    <s v="2025"/>
    <n v="13"/>
    <s v="2025"/>
    <s v="PENDING"/>
    <s v="A"/>
    <s v="A"/>
    <s v="M"/>
    <n v="0"/>
    <n v="10000"/>
    <n v="10000"/>
    <n v="0"/>
    <n v="0"/>
    <n v="0"/>
    <n v="10000"/>
    <n v="0"/>
    <n v="10000"/>
  </r>
  <r>
    <s v="18"/>
    <s v="Department of Public Works and Highways (DPWH)"/>
    <s v="001"/>
    <s v="Office of the Secretary"/>
    <s v="300226119116000"/>
    <s v="Completion of Multi-Purpose Building Brgy. Binogawan, Kasibu, Nueva Vizcaya"/>
    <s v="A534-01"/>
    <x v="30"/>
    <n v="0"/>
    <n v="0"/>
    <n v="0"/>
    <n v="0"/>
    <n v="5000"/>
    <n v="5000"/>
    <s v="2025"/>
    <n v="13"/>
    <s v="2025"/>
    <s v="PENDING"/>
    <s v="A"/>
    <s v="A"/>
    <s v="M"/>
    <n v="0"/>
    <n v="5000"/>
    <n v="5000"/>
    <n v="0"/>
    <n v="0"/>
    <n v="0"/>
    <n v="5000"/>
    <n v="0"/>
    <n v="5000"/>
  </r>
  <r>
    <s v="18"/>
    <s v="Department of Public Works and Highways (DPWH)"/>
    <s v="001"/>
    <s v="Office of the Secretary"/>
    <s v="300226119117000"/>
    <s v="Construction of Multi-Purpose Building Aritao, Nueva Vizcaya"/>
    <s v="A534-01"/>
    <x v="30"/>
    <n v="0"/>
    <n v="0"/>
    <n v="0"/>
    <n v="0"/>
    <n v="20000"/>
    <n v="20000"/>
    <s v="2025"/>
    <n v="13"/>
    <s v="2025"/>
    <s v="PENDING"/>
    <s v="A"/>
    <s v="A"/>
    <s v="M"/>
    <n v="0"/>
    <n v="20000"/>
    <n v="20000"/>
    <n v="0"/>
    <n v="0"/>
    <n v="0"/>
    <n v="20000"/>
    <n v="0"/>
    <n v="20000"/>
  </r>
  <r>
    <s v="18"/>
    <s v="Department of Public Works and Highways (DPWH)"/>
    <s v="001"/>
    <s v="Office of the Secretary"/>
    <s v="300226119118000"/>
    <s v="Construction/Completion of Multi-Purpose Building Balintugon Elementary School, Brgy. Lublub, Alfonso Castañeda, Nueva Vizcaya"/>
    <s v="A534-01"/>
    <x v="30"/>
    <n v="0"/>
    <n v="0"/>
    <n v="0"/>
    <n v="0"/>
    <n v="4000"/>
    <n v="4000"/>
    <s v="2025"/>
    <n v="13"/>
    <s v="2025"/>
    <s v="PENDING"/>
    <s v="A"/>
    <s v="A"/>
    <s v="M"/>
    <n v="0"/>
    <n v="4000"/>
    <n v="4000"/>
    <n v="0"/>
    <n v="0"/>
    <n v="0"/>
    <n v="4000"/>
    <n v="0"/>
    <n v="4000"/>
  </r>
  <r>
    <s v="18"/>
    <s v="Department of Public Works and Highways (DPWH)"/>
    <s v="001"/>
    <s v="Office of the Secretary"/>
    <s v="300226119119000"/>
    <s v="Construction of Multi-Purpose Building, Brgy. Kirang, Aritao, Nueva Vizcaya"/>
    <s v="A534-01"/>
    <x v="30"/>
    <n v="0"/>
    <n v="0"/>
    <n v="0"/>
    <n v="0"/>
    <n v="5500"/>
    <n v="5500"/>
    <s v="2025"/>
    <n v="13"/>
    <s v="2025"/>
    <s v="PENDING"/>
    <s v="A"/>
    <s v="A"/>
    <s v="M"/>
    <n v="0"/>
    <n v="5500"/>
    <n v="5500"/>
    <n v="0"/>
    <n v="0"/>
    <n v="0"/>
    <n v="5500"/>
    <n v="0"/>
    <n v="5500"/>
  </r>
  <r>
    <s v="18"/>
    <s v="Department of Public Works and Highways (DPWH)"/>
    <s v="001"/>
    <s v="Office of the Secretary"/>
    <s v="300226119120000"/>
    <s v="Construction of Multi-Purpose Building, Brgy. Latar, Aritao, Nueva Vizcaya"/>
    <s v="A534-01"/>
    <x v="30"/>
    <n v="0"/>
    <n v="0"/>
    <n v="0"/>
    <n v="0"/>
    <n v="5500"/>
    <n v="5500"/>
    <s v="2025"/>
    <n v="13"/>
    <s v="2025"/>
    <s v="PENDING"/>
    <s v="A"/>
    <s v="A"/>
    <s v="M"/>
    <n v="0"/>
    <n v="5500"/>
    <n v="5500"/>
    <n v="0"/>
    <n v="0"/>
    <n v="0"/>
    <n v="5500"/>
    <n v="0"/>
    <n v="5500"/>
  </r>
  <r>
    <s v="18"/>
    <s v="Department of Public Works and Highways (DPWH)"/>
    <s v="001"/>
    <s v="Office of the Secretary"/>
    <s v="300226119121000"/>
    <s v="Construction of Multi-Purpose Building, NCIP Building, Barangay Aurora West, Diffun, Quirino"/>
    <s v="A534-01"/>
    <x v="30"/>
    <n v="0"/>
    <n v="0"/>
    <n v="0"/>
    <n v="0"/>
    <n v="5000"/>
    <n v="5000"/>
    <s v="2025"/>
    <n v="13"/>
    <s v="2025"/>
    <s v="PENDING"/>
    <s v="A"/>
    <s v="A"/>
    <s v="M"/>
    <n v="0"/>
    <n v="5000"/>
    <n v="5000"/>
    <n v="0"/>
    <n v="0"/>
    <n v="0"/>
    <n v="5000"/>
    <n v="0"/>
    <n v="5000"/>
  </r>
  <r>
    <s v="18"/>
    <s v="Department of Public Works and Highways (DPWH)"/>
    <s v="001"/>
    <s v="Office of the Secretary"/>
    <s v="300226119122000"/>
    <s v="Construction of Multi-Purpose Building, Sta. Maria, Maddela, Quirino"/>
    <s v="A534-01"/>
    <x v="30"/>
    <n v="0"/>
    <n v="0"/>
    <n v="0"/>
    <n v="0"/>
    <n v="40000"/>
    <n v="40000"/>
    <s v="2025"/>
    <n v="13"/>
    <s v="2025"/>
    <s v="PENDING"/>
    <s v="A"/>
    <s v="A"/>
    <s v="M"/>
    <n v="0"/>
    <n v="40000"/>
    <n v="40000"/>
    <n v="0"/>
    <n v="0"/>
    <n v="0"/>
    <n v="40000"/>
    <n v="0"/>
    <n v="40000"/>
  </r>
  <r>
    <s v="18"/>
    <s v="Department of Public Works and Highways (DPWH)"/>
    <s v="001"/>
    <s v="Office of the Secretary"/>
    <s v="300226119123000"/>
    <s v="Construction of Multi-Purpose Building, Progreso, Aglipay, Quirino"/>
    <s v="A534-01"/>
    <x v="30"/>
    <n v="0"/>
    <n v="0"/>
    <n v="0"/>
    <n v="0"/>
    <n v="10000"/>
    <n v="10000"/>
    <s v="2025"/>
    <n v="13"/>
    <s v="2025"/>
    <s v="PENDING"/>
    <s v="A"/>
    <s v="A"/>
    <s v="M"/>
    <n v="0"/>
    <n v="10000"/>
    <n v="10000"/>
    <n v="0"/>
    <n v="0"/>
    <n v="0"/>
    <n v="10000"/>
    <n v="0"/>
    <n v="10000"/>
  </r>
  <r>
    <s v="18"/>
    <s v="Department of Public Works and Highways (DPWH)"/>
    <s v="001"/>
    <s v="Office of the Secretary"/>
    <s v="300226119124000"/>
    <s v="Completion of Multi-Purpose Building (Two-Storey Office Building) San Marcos, Cabarroguis, Quirino (Phase II)"/>
    <s v="A534-01"/>
    <x v="30"/>
    <n v="0"/>
    <n v="0"/>
    <n v="0"/>
    <n v="0"/>
    <n v="80000"/>
    <n v="80000"/>
    <s v="2025"/>
    <n v="13"/>
    <s v="2025"/>
    <s v="PENDING"/>
    <s v="A"/>
    <s v="A"/>
    <s v="M"/>
    <n v="0"/>
    <n v="80000"/>
    <n v="80000"/>
    <n v="0"/>
    <n v="0"/>
    <n v="0"/>
    <n v="80000"/>
    <n v="0"/>
    <n v="80000"/>
  </r>
  <r>
    <s v="18"/>
    <s v="Department of Public Works and Highways (DPWH)"/>
    <s v="001"/>
    <s v="Office of the Secretary"/>
    <s v="300226119125000"/>
    <s v="Construction (Completion) of Multi-Purpose Building, San Marcos, Cabarroguis, Quirino"/>
    <s v="A534-01"/>
    <x v="30"/>
    <n v="0"/>
    <n v="0"/>
    <n v="0"/>
    <n v="0"/>
    <n v="10000"/>
    <n v="10000"/>
    <s v="2025"/>
    <n v="13"/>
    <s v="2025"/>
    <s v="PENDING"/>
    <s v="A"/>
    <s v="A"/>
    <s v="M"/>
    <n v="0"/>
    <n v="10000"/>
    <n v="10000"/>
    <n v="0"/>
    <n v="0"/>
    <n v="0"/>
    <n v="10000"/>
    <n v="0"/>
    <n v="10000"/>
  </r>
  <r>
    <s v="18"/>
    <s v="Department of Public Works and Highways (DPWH)"/>
    <s v="001"/>
    <s v="Office of the Secretary"/>
    <s v="300226119126000"/>
    <s v="Construction (Completion) of Multi-Purpose Building, Maddela District Hospital, Maddela, Quirino"/>
    <s v="A534-01"/>
    <x v="30"/>
    <n v="0"/>
    <n v="0"/>
    <n v="0"/>
    <n v="0"/>
    <n v="10000"/>
    <n v="10000"/>
    <s v="2025"/>
    <n v="13"/>
    <s v="2025"/>
    <s v="PENDING"/>
    <s v="A"/>
    <s v="A"/>
    <s v="M"/>
    <n v="0"/>
    <n v="10000"/>
    <n v="10000"/>
    <n v="0"/>
    <n v="0"/>
    <n v="0"/>
    <n v="10000"/>
    <n v="0"/>
    <n v="10000"/>
  </r>
  <r>
    <s v="18"/>
    <s v="Department of Public Works and Highways (DPWH)"/>
    <s v="001"/>
    <s v="Office of the Secretary"/>
    <s v="300226119127000"/>
    <s v="Construction of Multi-Purpose Building, Andres Bonifacio Elementary School, Diffun, Quirino"/>
    <s v="A534-01"/>
    <x v="30"/>
    <n v="0"/>
    <n v="0"/>
    <n v="0"/>
    <n v="0"/>
    <n v="5000"/>
    <n v="5000"/>
    <s v="2025"/>
    <n v="13"/>
    <s v="2025"/>
    <s v="PENDING"/>
    <s v="A"/>
    <s v="A"/>
    <s v="M"/>
    <n v="0"/>
    <n v="5000"/>
    <n v="5000"/>
    <n v="0"/>
    <n v="0"/>
    <n v="0"/>
    <n v="5000"/>
    <n v="0"/>
    <n v="5000"/>
  </r>
  <r>
    <s v="18"/>
    <s v="Department of Public Works and Highways (DPWH)"/>
    <s v="001"/>
    <s v="Office of the Secretary"/>
    <s v="300226119128000"/>
    <s v="Construction of Multi-Purpose Building (Day Care Center), Barangay Aurora West, Diffun, Quirino"/>
    <s v="A534-01"/>
    <x v="30"/>
    <n v="0"/>
    <n v="0"/>
    <n v="0"/>
    <n v="0"/>
    <n v="5000"/>
    <n v="5000"/>
    <s v="2025"/>
    <n v="13"/>
    <s v="2025"/>
    <s v="PENDING"/>
    <s v="A"/>
    <s v="A"/>
    <s v="M"/>
    <n v="0"/>
    <n v="5000"/>
    <n v="5000"/>
    <n v="0"/>
    <n v="0"/>
    <n v="0"/>
    <n v="5000"/>
    <n v="0"/>
    <n v="5000"/>
  </r>
  <r>
    <s v="18"/>
    <s v="Department of Public Works and Highways (DPWH)"/>
    <s v="001"/>
    <s v="Office of the Secretary"/>
    <s v="300226119129000"/>
    <s v="Construction of Multi-Purpose Building (Day Care Center), Barangay Rizal, Saguday, Quirino"/>
    <s v="A534-01"/>
    <x v="30"/>
    <n v="0"/>
    <n v="0"/>
    <n v="0"/>
    <n v="0"/>
    <n v="5000"/>
    <n v="5000"/>
    <s v="2025"/>
    <n v="13"/>
    <s v="2025"/>
    <s v="PENDING"/>
    <s v="A"/>
    <s v="A"/>
    <s v="M"/>
    <n v="0"/>
    <n v="5000"/>
    <n v="5000"/>
    <n v="0"/>
    <n v="0"/>
    <n v="0"/>
    <n v="5000"/>
    <n v="0"/>
    <n v="5000"/>
  </r>
  <r>
    <s v="18"/>
    <s v="Department of Public Works and Highways (DPWH)"/>
    <s v="001"/>
    <s v="Office of the Secretary"/>
    <s v="300226119130000"/>
    <s v="Construction of Multi-Purpose Building (Barangay Office), San Manuel, Aglipay, Quirino"/>
    <s v="A534-01"/>
    <x v="30"/>
    <n v="0"/>
    <n v="0"/>
    <n v="0"/>
    <n v="0"/>
    <n v="5000"/>
    <n v="5000"/>
    <s v="2025"/>
    <n v="13"/>
    <s v="2025"/>
    <s v="PENDING"/>
    <s v="A"/>
    <s v="A"/>
    <s v="M"/>
    <n v="0"/>
    <n v="5000"/>
    <n v="5000"/>
    <n v="0"/>
    <n v="0"/>
    <n v="0"/>
    <n v="5000"/>
    <n v="0"/>
    <n v="5000"/>
  </r>
  <r>
    <s v="18"/>
    <s v="Department of Public Works and Highways (DPWH)"/>
    <s v="001"/>
    <s v="Office of the Secretary"/>
    <s v="300226119131000"/>
    <s v="Rehabilitation of Multi-Purpose Building (Governor's Cottage), Barangay San Marcos, Cabarroguis, Quirino"/>
    <s v="A534-01"/>
    <x v="30"/>
    <n v="0"/>
    <n v="0"/>
    <n v="0"/>
    <n v="0"/>
    <n v="20000"/>
    <n v="20000"/>
    <s v="2025"/>
    <n v="13"/>
    <s v="2025"/>
    <s v="PENDING"/>
    <s v="A"/>
    <s v="A"/>
    <s v="M"/>
    <n v="0"/>
    <n v="20000"/>
    <n v="20000"/>
    <n v="0"/>
    <n v="0"/>
    <n v="0"/>
    <n v="20000"/>
    <n v="0"/>
    <n v="20000"/>
  </r>
  <r>
    <s v="18"/>
    <s v="Department of Public Works and Highways (DPWH)"/>
    <s v="001"/>
    <s v="Office of the Secretary"/>
    <s v="300226119132000"/>
    <s v="Construction of Multi-Purpose Building (School Gymnasium), Guinagat Elementary School, Diffun, Quirino"/>
    <s v="A534-01"/>
    <x v="30"/>
    <n v="0"/>
    <n v="0"/>
    <n v="0"/>
    <n v="0"/>
    <n v="5000"/>
    <n v="5000"/>
    <s v="2025"/>
    <n v="13"/>
    <s v="2025"/>
    <s v="PENDING"/>
    <s v="A"/>
    <s v="A"/>
    <s v="M"/>
    <n v="0"/>
    <n v="5000"/>
    <n v="5000"/>
    <n v="0"/>
    <n v="0"/>
    <n v="0"/>
    <n v="5000"/>
    <n v="0"/>
    <n v="5000"/>
  </r>
  <r>
    <s v="18"/>
    <s v="Department of Public Works and Highways (DPWH)"/>
    <s v="001"/>
    <s v="Office of the Secretary"/>
    <s v="300226119133000"/>
    <s v="Construction of Multi-Purpose Building, Barangay San Leonardo, Aglipay, Quirino"/>
    <s v="A534-01"/>
    <x v="30"/>
    <n v="0"/>
    <n v="0"/>
    <n v="0"/>
    <n v="0"/>
    <n v="5000"/>
    <n v="5000"/>
    <s v="2025"/>
    <n v="13"/>
    <s v="2025"/>
    <s v="PENDING"/>
    <s v="A"/>
    <s v="A"/>
    <s v="M"/>
    <n v="0"/>
    <n v="5000"/>
    <n v="5000"/>
    <n v="0"/>
    <n v="0"/>
    <n v="0"/>
    <n v="5000"/>
    <n v="0"/>
    <n v="5000"/>
  </r>
  <r>
    <s v="18"/>
    <s v="Department of Public Works and Highways (DPWH)"/>
    <s v="001"/>
    <s v="Office of the Secretary"/>
    <s v="300226119134000"/>
    <s v="Construction (Completion) of Multi-Purpose Building (Covered Court), Barangay Ditumabo, San Luis, Aurora"/>
    <s v="A534-01"/>
    <x v="30"/>
    <n v="0"/>
    <n v="0"/>
    <n v="0"/>
    <n v="0"/>
    <n v="4000"/>
    <n v="4000"/>
    <s v="2025"/>
    <n v="13"/>
    <s v="2025"/>
    <s v="PENDING"/>
    <s v="A"/>
    <s v="A"/>
    <s v="M"/>
    <n v="0"/>
    <n v="4000"/>
    <n v="4000"/>
    <n v="0"/>
    <n v="0"/>
    <n v="0"/>
    <n v="4000"/>
    <n v="0"/>
    <n v="4000"/>
  </r>
  <r>
    <s v="18"/>
    <s v="Department of Public Works and Highways (DPWH)"/>
    <s v="001"/>
    <s v="Office of the Secretary"/>
    <s v="300226119135000"/>
    <s v="Construction (Completion) of Multi-Purpose Building (Covered Court), Casiguran Central School, Barangay 8, Casiguran, Aurora"/>
    <s v="A534-01"/>
    <x v="30"/>
    <n v="0"/>
    <n v="0"/>
    <n v="0"/>
    <n v="0"/>
    <n v="4000"/>
    <n v="4000"/>
    <s v="2025"/>
    <n v="13"/>
    <s v="2025"/>
    <s v="PENDING"/>
    <s v="A"/>
    <s v="A"/>
    <s v="M"/>
    <n v="0"/>
    <n v="4000"/>
    <n v="4000"/>
    <n v="0"/>
    <n v="0"/>
    <n v="0"/>
    <n v="4000"/>
    <n v="0"/>
    <n v="4000"/>
  </r>
  <r>
    <s v="18"/>
    <s v="Department of Public Works and Highways (DPWH)"/>
    <s v="001"/>
    <s v="Office of the Secretary"/>
    <s v="300226119136000"/>
    <s v="Construction of Multi-Purpose Building (Day Care Center), Barangay 2, Maria Aurora, Aurora"/>
    <s v="A534-01"/>
    <x v="30"/>
    <n v="0"/>
    <n v="0"/>
    <n v="0"/>
    <n v="0"/>
    <n v="5000"/>
    <n v="5000"/>
    <s v="2025"/>
    <n v="13"/>
    <s v="2025"/>
    <s v="PENDING"/>
    <s v="A"/>
    <s v="A"/>
    <s v="M"/>
    <n v="0"/>
    <n v="5000"/>
    <n v="5000"/>
    <n v="0"/>
    <n v="0"/>
    <n v="0"/>
    <n v="5000"/>
    <n v="0"/>
    <n v="5000"/>
  </r>
  <r>
    <s v="18"/>
    <s v="Department of Public Works and Highways (DPWH)"/>
    <s v="001"/>
    <s v="Office of the Secretary"/>
    <s v="300226119137000"/>
    <s v="Construction (Completion) of Multi-Purpose Building, Barangay Suklayin, Baler, Aurora"/>
    <s v="A534-01"/>
    <x v="30"/>
    <n v="0"/>
    <n v="0"/>
    <n v="0"/>
    <n v="0"/>
    <n v="4000"/>
    <n v="4000"/>
    <s v="2025"/>
    <n v="13"/>
    <s v="2025"/>
    <s v="PENDING"/>
    <s v="A"/>
    <s v="A"/>
    <s v="M"/>
    <n v="0"/>
    <n v="4000"/>
    <n v="4000"/>
    <n v="0"/>
    <n v="0"/>
    <n v="0"/>
    <n v="4000"/>
    <n v="0"/>
    <n v="4000"/>
  </r>
  <r>
    <s v="18"/>
    <s v="Department of Public Works and Highways (DPWH)"/>
    <s v="001"/>
    <s v="Office of the Secretary"/>
    <s v="300226119138000"/>
    <s v="Construction of Multi-Purpose Building (Covered Court), Calabuanan Elementary School, Barangay Calabuanan, Baler, Aurora"/>
    <s v="A534-01"/>
    <x v="30"/>
    <n v="0"/>
    <n v="0"/>
    <n v="0"/>
    <n v="0"/>
    <n v="7000"/>
    <n v="7000"/>
    <s v="2025"/>
    <n v="13"/>
    <s v="2025"/>
    <s v="PENDING"/>
    <s v="A"/>
    <s v="A"/>
    <s v="M"/>
    <n v="0"/>
    <n v="7000"/>
    <n v="7000"/>
    <n v="0"/>
    <n v="0"/>
    <n v="0"/>
    <n v="7000"/>
    <n v="0"/>
    <n v="7000"/>
  </r>
  <r>
    <s v="18"/>
    <s v="Department of Public Works and Highways (DPWH)"/>
    <s v="001"/>
    <s v="Office of the Secretary"/>
    <s v="300226119139000"/>
    <s v="Construction (Completion) of Multi-Purpose Building, Aurora National High School, Barangay Reserva, Baler, Aurora"/>
    <s v="A534-01"/>
    <x v="30"/>
    <n v="0"/>
    <n v="0"/>
    <n v="0"/>
    <n v="0"/>
    <n v="3000"/>
    <n v="3000"/>
    <s v="2025"/>
    <n v="13"/>
    <s v="2025"/>
    <s v="PENDING"/>
    <s v="A"/>
    <s v="A"/>
    <s v="M"/>
    <n v="0"/>
    <n v="3000"/>
    <n v="3000"/>
    <n v="0"/>
    <n v="0"/>
    <n v="0"/>
    <n v="3000"/>
    <n v="0"/>
    <n v="3000"/>
  </r>
  <r>
    <s v="18"/>
    <s v="Department of Public Works and Highways (DPWH)"/>
    <s v="001"/>
    <s v="Office of the Secretary"/>
    <s v="300226119140000"/>
    <s v="Construction of Multi-Purpose Building (Day Care Center), Barangay Zabali, Baler, Aurora"/>
    <s v="A534-01"/>
    <x v="30"/>
    <n v="0"/>
    <n v="0"/>
    <n v="0"/>
    <n v="0"/>
    <n v="5000"/>
    <n v="5000"/>
    <s v="2025"/>
    <n v="13"/>
    <s v="2025"/>
    <s v="PENDING"/>
    <s v="A"/>
    <s v="A"/>
    <s v="M"/>
    <n v="0"/>
    <n v="5000"/>
    <n v="5000"/>
    <n v="0"/>
    <n v="0"/>
    <n v="0"/>
    <n v="5000"/>
    <n v="0"/>
    <n v="5000"/>
  </r>
  <r>
    <s v="18"/>
    <s v="Department of Public Works and Highways (DPWH)"/>
    <s v="001"/>
    <s v="Office of the Secretary"/>
    <s v="300226119141000"/>
    <s v="Construction of Multi-Purpose Building (Senior Citizens Building), Barangay Zabali, Baler, Aurora"/>
    <s v="A534-01"/>
    <x v="30"/>
    <n v="0"/>
    <n v="0"/>
    <n v="0"/>
    <n v="0"/>
    <n v="5000"/>
    <n v="5000"/>
    <s v="2025"/>
    <n v="13"/>
    <s v="2025"/>
    <s v="PENDING"/>
    <s v="A"/>
    <s v="A"/>
    <s v="M"/>
    <n v="0"/>
    <n v="5000"/>
    <n v="5000"/>
    <n v="0"/>
    <n v="0"/>
    <n v="0"/>
    <n v="5000"/>
    <n v="0"/>
    <n v="5000"/>
  </r>
  <r>
    <s v="18"/>
    <s v="Department of Public Works and Highways (DPWH)"/>
    <s v="001"/>
    <s v="Office of the Secretary"/>
    <s v="300226119142000"/>
    <s v="Construction of Multi-Purpose Building (Covered Court), Villa Aurora National High School, Barangay Villa,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9143000"/>
    <s v="Construction of Multi-Purpose Building (Covered Court), Leon Diaz Elementary School, Barangay San Joaquin,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9144000"/>
    <s v="Construction of Multi-Purpose Building (Covered Court), Dianawan National High School, Barangay Dianawan,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9145000"/>
    <s v="Construction (Completion) of Multi-Purpose Building (Covered Court), Bayanihan National High School, Barangay Bayanihan, Maria Aurora, Aurora"/>
    <s v="A534-01"/>
    <x v="30"/>
    <n v="0"/>
    <n v="0"/>
    <n v="0"/>
    <n v="0"/>
    <n v="3000"/>
    <n v="3000"/>
    <s v="2025"/>
    <n v="13"/>
    <s v="2025"/>
    <s v="PENDING"/>
    <s v="A"/>
    <s v="A"/>
    <s v="M"/>
    <n v="0"/>
    <n v="3000"/>
    <n v="3000"/>
    <n v="0"/>
    <n v="0"/>
    <n v="0"/>
    <n v="3000"/>
    <n v="0"/>
    <n v="3000"/>
  </r>
  <r>
    <s v="18"/>
    <s v="Department of Public Works and Highways (DPWH)"/>
    <s v="001"/>
    <s v="Office of the Secretary"/>
    <s v="300226119146000"/>
    <s v="Construction of Multi-Purpose Building (Covered Court), Dikildit Elementary School, Barangay Dikildit, Maria Aurora, Aurora"/>
    <s v="A534-01"/>
    <x v="30"/>
    <n v="0"/>
    <n v="0"/>
    <n v="0"/>
    <n v="0"/>
    <n v="7000"/>
    <n v="7000"/>
    <s v="2025"/>
    <n v="13"/>
    <s v="2025"/>
    <s v="PENDING"/>
    <s v="A"/>
    <s v="A"/>
    <s v="M"/>
    <n v="0"/>
    <n v="7000"/>
    <n v="7000"/>
    <n v="0"/>
    <n v="0"/>
    <n v="0"/>
    <n v="7000"/>
    <n v="0"/>
    <n v="7000"/>
  </r>
  <r>
    <s v="18"/>
    <s v="Department of Public Works and Highways (DPWH)"/>
    <s v="001"/>
    <s v="Office of the Secretary"/>
    <s v="300226119147000"/>
    <s v="Construction of Multi-Purpose Building (Covered Court), Zarah Elementary School, Barangay Zarah, San Luis, Aurora"/>
    <s v="A534-01"/>
    <x v="30"/>
    <n v="0"/>
    <n v="0"/>
    <n v="0"/>
    <n v="0"/>
    <n v="5000"/>
    <n v="5000"/>
    <s v="2025"/>
    <n v="13"/>
    <s v="2025"/>
    <s v="PENDING"/>
    <s v="A"/>
    <s v="A"/>
    <s v="M"/>
    <n v="0"/>
    <n v="5000"/>
    <n v="5000"/>
    <n v="0"/>
    <n v="0"/>
    <n v="0"/>
    <n v="5000"/>
    <n v="0"/>
    <n v="5000"/>
  </r>
  <r>
    <s v="18"/>
    <s v="Department of Public Works and Highways (DPWH)"/>
    <s v="001"/>
    <s v="Office of the Secretary"/>
    <s v="300226119148000"/>
    <s v="Construction of Multi-Purpose Building (Covered Court), Bacong Elementary School, Barangay Bacong, San Luis, Aurora"/>
    <s v="A534-01"/>
    <x v="30"/>
    <n v="0"/>
    <n v="0"/>
    <n v="0"/>
    <n v="0"/>
    <n v="5000"/>
    <n v="5000"/>
    <s v="2025"/>
    <n v="13"/>
    <s v="2025"/>
    <s v="PENDING"/>
    <s v="A"/>
    <s v="A"/>
    <s v="M"/>
    <n v="0"/>
    <n v="5000"/>
    <n v="5000"/>
    <n v="0"/>
    <n v="0"/>
    <n v="0"/>
    <n v="5000"/>
    <n v="0"/>
    <n v="5000"/>
  </r>
  <r>
    <s v="18"/>
    <s v="Department of Public Works and Highways (DPWH)"/>
    <s v="001"/>
    <s v="Office of the Secretary"/>
    <s v="300226119149000"/>
    <s v="Construction of Multi-Purpose Building (Covered Court), Barangay Bacong, San Luis, Aurora"/>
    <s v="A534-01"/>
    <x v="30"/>
    <n v="0"/>
    <n v="0"/>
    <n v="0"/>
    <n v="0"/>
    <n v="5000"/>
    <n v="5000"/>
    <s v="2025"/>
    <n v="13"/>
    <s v="2025"/>
    <s v="PENDING"/>
    <s v="A"/>
    <s v="A"/>
    <s v="M"/>
    <n v="0"/>
    <n v="5000"/>
    <n v="5000"/>
    <n v="0"/>
    <n v="0"/>
    <n v="0"/>
    <n v="5000"/>
    <n v="0"/>
    <n v="5000"/>
  </r>
  <r>
    <s v="18"/>
    <s v="Department of Public Works and Highways (DPWH)"/>
    <s v="001"/>
    <s v="Office of the Secretary"/>
    <s v="300226119150000"/>
    <s v="Construction of Multi-Purpose Building (Covered Court), Dikapinisan National High School, Barangay Dikapinisan, San Luis, Aurora"/>
    <s v="A534-01"/>
    <x v="30"/>
    <n v="0"/>
    <n v="0"/>
    <n v="0"/>
    <n v="0"/>
    <n v="7500"/>
    <n v="7500"/>
    <s v="2025"/>
    <n v="13"/>
    <s v="2025"/>
    <s v="PENDING"/>
    <s v="A"/>
    <s v="A"/>
    <s v="M"/>
    <n v="0"/>
    <n v="7500"/>
    <n v="7500"/>
    <n v="0"/>
    <n v="0"/>
    <n v="0"/>
    <n v="7500"/>
    <n v="0"/>
    <n v="7500"/>
  </r>
  <r>
    <s v="18"/>
    <s v="Department of Public Works and Highways (DPWH)"/>
    <s v="001"/>
    <s v="Office of the Secretary"/>
    <s v="300226119151000"/>
    <s v="Construction of Multi-Purpose Building (Barangay Hall), Barangay Poblacion, Dingalan, Aurora"/>
    <s v="A534-01"/>
    <x v="30"/>
    <n v="0"/>
    <n v="0"/>
    <n v="0"/>
    <n v="0"/>
    <n v="10000"/>
    <n v="10000"/>
    <s v="2025"/>
    <n v="13"/>
    <s v="2025"/>
    <s v="PENDING"/>
    <s v="A"/>
    <s v="A"/>
    <s v="M"/>
    <n v="0"/>
    <n v="10000"/>
    <n v="10000"/>
    <n v="0"/>
    <n v="0"/>
    <n v="0"/>
    <n v="10000"/>
    <n v="0"/>
    <n v="10000"/>
  </r>
  <r>
    <s v="18"/>
    <s v="Department of Public Works and Highways (DPWH)"/>
    <s v="001"/>
    <s v="Office of the Secretary"/>
    <s v="300226119152000"/>
    <s v="Construction of Multi-Purpose Building (Covered Court), Mijares National High School, Barangay Mijares, Dipaculao, Aurora"/>
    <s v="A534-01"/>
    <x v="30"/>
    <n v="0"/>
    <n v="0"/>
    <n v="0"/>
    <n v="0"/>
    <n v="7000"/>
    <n v="7000"/>
    <s v="2025"/>
    <n v="13"/>
    <s v="2025"/>
    <s v="PENDING"/>
    <s v="A"/>
    <s v="A"/>
    <s v="M"/>
    <n v="0"/>
    <n v="7000"/>
    <n v="7000"/>
    <n v="0"/>
    <n v="0"/>
    <n v="0"/>
    <n v="7000"/>
    <n v="0"/>
    <n v="7000"/>
  </r>
  <r>
    <s v="18"/>
    <s v="Department of Public Works and Highways (DPWH)"/>
    <s v="001"/>
    <s v="Office of the Secretary"/>
    <s v="300226119153000"/>
    <s v="Construction of Multi-Purpose Building (Covered Court), Ipil Elementary School, Barangay Ipil, Dipaculao, Aurora"/>
    <s v="A534-01"/>
    <x v="30"/>
    <n v="0"/>
    <n v="0"/>
    <n v="0"/>
    <n v="0"/>
    <n v="7000"/>
    <n v="7000"/>
    <s v="2025"/>
    <n v="13"/>
    <s v="2025"/>
    <s v="PENDING"/>
    <s v="A"/>
    <s v="A"/>
    <s v="M"/>
    <n v="0"/>
    <n v="7000"/>
    <n v="7000"/>
    <n v="0"/>
    <n v="0"/>
    <n v="0"/>
    <n v="7000"/>
    <n v="0"/>
    <n v="7000"/>
  </r>
  <r>
    <s v="18"/>
    <s v="Department of Public Works and Highways (DPWH)"/>
    <s v="001"/>
    <s v="Office of the Secretary"/>
    <s v="300226119154000"/>
    <s v="Construction (Completion) of Multi-Purpose Building, Bianoan Elementary School, Barangay Bianoan, Casiguran, Aurora"/>
    <s v="A534-01"/>
    <x v="30"/>
    <n v="0"/>
    <n v="0"/>
    <n v="0"/>
    <n v="0"/>
    <n v="4500"/>
    <n v="4500"/>
    <s v="2025"/>
    <n v="13"/>
    <s v="2025"/>
    <s v="PENDING"/>
    <s v="A"/>
    <s v="A"/>
    <s v="M"/>
    <n v="0"/>
    <n v="4500"/>
    <n v="4500"/>
    <n v="0"/>
    <n v="0"/>
    <n v="0"/>
    <n v="4500"/>
    <n v="0"/>
    <n v="4500"/>
  </r>
  <r>
    <s v="18"/>
    <s v="Department of Public Works and Highways (DPWH)"/>
    <s v="001"/>
    <s v="Office of the Secretary"/>
    <s v="300226119155000"/>
    <s v="Construction of Multi-Purpose Building (Covered Court), Dilaguidi Elementary School, Barangay Dilaguidi, Dilasag, Aurora"/>
    <s v="A534-01"/>
    <x v="30"/>
    <n v="0"/>
    <n v="0"/>
    <n v="0"/>
    <n v="0"/>
    <n v="7000"/>
    <n v="7000"/>
    <s v="2025"/>
    <n v="13"/>
    <s v="2025"/>
    <s v="PENDING"/>
    <s v="A"/>
    <s v="A"/>
    <s v="M"/>
    <n v="0"/>
    <n v="7000"/>
    <n v="7000"/>
    <n v="0"/>
    <n v="0"/>
    <n v="0"/>
    <n v="7000"/>
    <n v="0"/>
    <n v="7000"/>
  </r>
  <r>
    <s v="18"/>
    <s v="Department of Public Works and Highways (DPWH)"/>
    <s v="001"/>
    <s v="Office of the Secretary"/>
    <s v="300226119156000"/>
    <s v="Construction of Multi-Purpose Building (Covered Court), Lawang East Elementary School, Barangay Lawang, Dilasag, Aurora"/>
    <s v="A534-01"/>
    <x v="30"/>
    <n v="0"/>
    <n v="0"/>
    <n v="0"/>
    <n v="0"/>
    <n v="7000"/>
    <n v="7000"/>
    <s v="2025"/>
    <n v="13"/>
    <s v="2025"/>
    <s v="PENDING"/>
    <s v="A"/>
    <s v="A"/>
    <s v="M"/>
    <n v="0"/>
    <n v="7000"/>
    <n v="7000"/>
    <n v="0"/>
    <n v="0"/>
    <n v="0"/>
    <n v="7000"/>
    <n v="0"/>
    <n v="7000"/>
  </r>
  <r>
    <s v="18"/>
    <s v="Department of Public Works and Highways (DPWH)"/>
    <s v="001"/>
    <s v="Office of the Secretary"/>
    <s v="300226119157000"/>
    <s v="Construction of Multi-Purpose Building (Covered Court), Lawang West Elementary School, Barangay Lawang, Dilasag, Aurora"/>
    <s v="A534-01"/>
    <x v="30"/>
    <n v="0"/>
    <n v="0"/>
    <n v="0"/>
    <n v="0"/>
    <n v="7000"/>
    <n v="7000"/>
    <s v="2025"/>
    <n v="13"/>
    <s v="2025"/>
    <s v="PENDING"/>
    <s v="A"/>
    <s v="A"/>
    <s v="M"/>
    <n v="0"/>
    <n v="7000"/>
    <n v="7000"/>
    <n v="0"/>
    <n v="0"/>
    <n v="0"/>
    <n v="7000"/>
    <n v="0"/>
    <n v="7000"/>
  </r>
  <r>
    <s v="18"/>
    <s v="Department of Public Works and Highways (DPWH)"/>
    <s v="001"/>
    <s v="Office of the Secretary"/>
    <s v="300226119158000"/>
    <s v="Construction (Completion) of Multi-Purpose Building (Covered Court), Diagyan National High School, Barangay Diagyan, Dilasag, Aurora"/>
    <s v="A534-01"/>
    <x v="30"/>
    <n v="0"/>
    <n v="0"/>
    <n v="0"/>
    <n v="0"/>
    <n v="3000"/>
    <n v="3000"/>
    <s v="2025"/>
    <n v="13"/>
    <s v="2025"/>
    <s v="PENDING"/>
    <s v="A"/>
    <s v="A"/>
    <s v="M"/>
    <n v="0"/>
    <n v="3000"/>
    <n v="3000"/>
    <n v="0"/>
    <n v="0"/>
    <n v="0"/>
    <n v="3000"/>
    <n v="0"/>
    <n v="3000"/>
  </r>
  <r>
    <s v="18"/>
    <s v="Department of Public Works and Highways (DPWH)"/>
    <s v="001"/>
    <s v="Office of the Secretary"/>
    <s v="300226119159000"/>
    <s v="Construction of Multi-Purpose Building (Covered Court), Mucdol Elementary School, Barangay Mucdol, Dipaculao, Aurora"/>
    <s v="A534-01"/>
    <x v="30"/>
    <n v="0"/>
    <n v="0"/>
    <n v="0"/>
    <n v="0"/>
    <n v="7000"/>
    <n v="7000"/>
    <s v="2025"/>
    <n v="13"/>
    <s v="2025"/>
    <s v="PENDING"/>
    <s v="A"/>
    <s v="A"/>
    <s v="M"/>
    <n v="0"/>
    <n v="7000"/>
    <n v="7000"/>
    <n v="0"/>
    <n v="0"/>
    <n v="0"/>
    <n v="7000"/>
    <n v="0"/>
    <n v="7000"/>
  </r>
  <r>
    <s v="18"/>
    <s v="Department of Public Works and Highways (DPWH)"/>
    <s v="001"/>
    <s v="Office of the Secretary"/>
    <s v="300226119160000"/>
    <s v="Construction of Multi-Purpose Building, Barangay Wawa, Abucay, Bataan"/>
    <s v="A534-01"/>
    <x v="30"/>
    <n v="0"/>
    <n v="0"/>
    <n v="0"/>
    <n v="0"/>
    <n v="5000"/>
    <n v="5000"/>
    <s v="2025"/>
    <n v="13"/>
    <s v="2025"/>
    <s v="PENDING"/>
    <s v="A"/>
    <s v="A"/>
    <s v="M"/>
    <n v="0"/>
    <n v="5000"/>
    <n v="5000"/>
    <n v="0"/>
    <n v="0"/>
    <n v="0"/>
    <n v="5000"/>
    <n v="0"/>
    <n v="5000"/>
  </r>
  <r>
    <s v="18"/>
    <s v="Department of Public Works and Highways (DPWH)"/>
    <s v="001"/>
    <s v="Office of the Secretary"/>
    <s v="300226119161000"/>
    <s v="Construction (Completion) of Multi-Purpose Building, Barangay Calaylayan, Abucay, Bataan"/>
    <s v="A534-01"/>
    <x v="30"/>
    <n v="0"/>
    <n v="0"/>
    <n v="0"/>
    <n v="0"/>
    <n v="15000"/>
    <n v="15000"/>
    <s v="2025"/>
    <n v="13"/>
    <s v="2025"/>
    <s v="PENDING"/>
    <s v="A"/>
    <s v="A"/>
    <s v="M"/>
    <n v="0"/>
    <n v="15000"/>
    <n v="15000"/>
    <n v="0"/>
    <n v="0"/>
    <n v="0"/>
    <n v="15000"/>
    <n v="0"/>
    <n v="15000"/>
  </r>
  <r>
    <s v="18"/>
    <s v="Department of Public Works and Highways (DPWH)"/>
    <s v="001"/>
    <s v="Office of the Secretary"/>
    <s v="300226119162000"/>
    <s v="Rehabilitation/Completion of Multi-Purpose Building (Barangay Hall) in Barangay Burgos-Soliman, Hermosa, Bataan"/>
    <s v="A534-01"/>
    <x v="30"/>
    <n v="0"/>
    <n v="0"/>
    <n v="0"/>
    <n v="0"/>
    <n v="3500"/>
    <n v="3500"/>
    <s v="2025"/>
    <n v="13"/>
    <s v="2025"/>
    <s v="PENDING"/>
    <s v="A"/>
    <s v="A"/>
    <s v="M"/>
    <n v="0"/>
    <n v="3500"/>
    <n v="3500"/>
    <n v="0"/>
    <n v="0"/>
    <n v="0"/>
    <n v="3500"/>
    <n v="0"/>
    <n v="3500"/>
  </r>
  <r>
    <s v="18"/>
    <s v="Department of Public Works and Highways (DPWH)"/>
    <s v="001"/>
    <s v="Office of the Secretary"/>
    <s v="300226119163000"/>
    <s v="Construction (Completion) of Multi-Purpose Building (DOH Building) in Barangay Calaylayan, Abucay, Bataan"/>
    <s v="A534-01"/>
    <x v="30"/>
    <n v="0"/>
    <n v="0"/>
    <n v="0"/>
    <n v="0"/>
    <n v="4000"/>
    <n v="4000"/>
    <s v="2025"/>
    <n v="13"/>
    <s v="2025"/>
    <s v="PENDING"/>
    <s v="A"/>
    <s v="A"/>
    <s v="M"/>
    <n v="0"/>
    <n v="4000"/>
    <n v="4000"/>
    <n v="0"/>
    <n v="0"/>
    <n v="0"/>
    <n v="4000"/>
    <n v="0"/>
    <n v="4000"/>
  </r>
  <r>
    <s v="18"/>
    <s v="Department of Public Works and Highways (DPWH)"/>
    <s v="001"/>
    <s v="Office of the Secretary"/>
    <s v="300226119164000"/>
    <s v="Rehabilitation of Multi-Purpose Building (Covered Court) in Barangay Culis, Hermosa, Bataan"/>
    <s v="A534-01"/>
    <x v="30"/>
    <n v="0"/>
    <n v="0"/>
    <n v="0"/>
    <n v="0"/>
    <n v="5000"/>
    <n v="5000"/>
    <s v="2025"/>
    <n v="13"/>
    <s v="2025"/>
    <s v="PENDING"/>
    <s v="A"/>
    <s v="A"/>
    <s v="M"/>
    <n v="0"/>
    <n v="5000"/>
    <n v="5000"/>
    <n v="0"/>
    <n v="0"/>
    <n v="0"/>
    <n v="5000"/>
    <n v="0"/>
    <n v="5000"/>
  </r>
  <r>
    <s v="18"/>
    <s v="Department of Public Works and Highways (DPWH)"/>
    <s v="001"/>
    <s v="Office of the Secretary"/>
    <s v="300226119165000"/>
    <s v="Construction (Completion) of Multi-Purpose Building, Samal, Bataan"/>
    <s v="A534-01"/>
    <x v="30"/>
    <n v="0"/>
    <n v="0"/>
    <n v="0"/>
    <n v="0"/>
    <n v="10000"/>
    <n v="10000"/>
    <s v="2025"/>
    <n v="13"/>
    <s v="2025"/>
    <s v="PENDING"/>
    <s v="A"/>
    <s v="A"/>
    <s v="M"/>
    <n v="0"/>
    <n v="10000"/>
    <n v="10000"/>
    <n v="0"/>
    <n v="0"/>
    <n v="0"/>
    <n v="10000"/>
    <n v="0"/>
    <n v="10000"/>
  </r>
  <r>
    <s v="18"/>
    <s v="Department of Public Works and Highways (DPWH)"/>
    <s v="001"/>
    <s v="Office of the Secretary"/>
    <s v="300226119166000"/>
    <s v="Construction of Multi-Purpose Building, Barangay Sumalo, Hermosa, Bataan"/>
    <s v="A534-01"/>
    <x v="30"/>
    <n v="0"/>
    <n v="0"/>
    <n v="0"/>
    <n v="0"/>
    <n v="5000"/>
    <n v="5000"/>
    <s v="2025"/>
    <n v="13"/>
    <s v="2025"/>
    <s v="PENDING"/>
    <s v="A"/>
    <s v="A"/>
    <s v="M"/>
    <n v="0"/>
    <n v="5000"/>
    <n v="5000"/>
    <n v="0"/>
    <n v="0"/>
    <n v="0"/>
    <n v="5000"/>
    <n v="0"/>
    <n v="5000"/>
  </r>
  <r>
    <s v="18"/>
    <s v="Department of Public Works and Highways (DPWH)"/>
    <s v="001"/>
    <s v="Office of the Secretary"/>
    <s v="300226119167000"/>
    <s v="Construction of Multi-Purpose Building, Orani District Hospital, Orani, Bataan"/>
    <s v="A534-01"/>
    <x v="30"/>
    <n v="0"/>
    <n v="0"/>
    <n v="0"/>
    <n v="0"/>
    <n v="20000"/>
    <n v="20000"/>
    <s v="2025"/>
    <n v="13"/>
    <s v="2025"/>
    <s v="PENDING"/>
    <s v="A"/>
    <s v="A"/>
    <s v="M"/>
    <n v="0"/>
    <n v="20000"/>
    <n v="20000"/>
    <n v="0"/>
    <n v="0"/>
    <n v="0"/>
    <n v="20000"/>
    <n v="0"/>
    <n v="20000"/>
  </r>
  <r>
    <s v="18"/>
    <s v="Department of Public Works and Highways (DPWH)"/>
    <s v="001"/>
    <s v="Office of the Secretary"/>
    <s v="300226119168000"/>
    <s v="Construction of Multi-Purpose Building, Barangay Sibul, Orani, Bataan"/>
    <s v="A534-01"/>
    <x v="30"/>
    <n v="0"/>
    <n v="0"/>
    <n v="0"/>
    <n v="0"/>
    <n v="5000"/>
    <n v="5000"/>
    <s v="2025"/>
    <n v="13"/>
    <s v="2025"/>
    <s v="PENDING"/>
    <s v="A"/>
    <s v="A"/>
    <s v="M"/>
    <n v="0"/>
    <n v="5000"/>
    <n v="5000"/>
    <n v="0"/>
    <n v="0"/>
    <n v="0"/>
    <n v="5000"/>
    <n v="0"/>
    <n v="5000"/>
  </r>
  <r>
    <s v="18"/>
    <s v="Department of Public Works and Highways (DPWH)"/>
    <s v="001"/>
    <s v="Office of the Secretary"/>
    <s v="300226119169000"/>
    <s v="Construction of Multi-Purpose Building (Building A), Barangay Tenejero, Orani, Bataan"/>
    <s v="A534-01"/>
    <x v="30"/>
    <n v="0"/>
    <n v="0"/>
    <n v="0"/>
    <n v="0"/>
    <n v="5000"/>
    <n v="5000"/>
    <s v="2025"/>
    <n v="13"/>
    <s v="2025"/>
    <s v="PENDING"/>
    <s v="A"/>
    <s v="A"/>
    <s v="M"/>
    <n v="0"/>
    <n v="5000"/>
    <n v="5000"/>
    <n v="0"/>
    <n v="0"/>
    <n v="0"/>
    <n v="5000"/>
    <n v="0"/>
    <n v="5000"/>
  </r>
  <r>
    <s v="18"/>
    <s v="Department of Public Works and Highways (DPWH)"/>
    <s v="001"/>
    <s v="Office of the Secretary"/>
    <s v="300226119170000"/>
    <s v="Rehabilitation of Multi-Purpose Building, Barangay Apollo, Orani, Bataan"/>
    <s v="A534-01"/>
    <x v="30"/>
    <n v="0"/>
    <n v="0"/>
    <n v="0"/>
    <n v="0"/>
    <n v="5000"/>
    <n v="5000"/>
    <s v="2025"/>
    <n v="13"/>
    <s v="2025"/>
    <s v="PENDING"/>
    <s v="A"/>
    <s v="A"/>
    <s v="M"/>
    <n v="0"/>
    <n v="5000"/>
    <n v="5000"/>
    <n v="0"/>
    <n v="0"/>
    <n v="0"/>
    <n v="5000"/>
    <n v="0"/>
    <n v="5000"/>
  </r>
  <r>
    <s v="18"/>
    <s v="Department of Public Works and Highways (DPWH)"/>
    <s v="001"/>
    <s v="Office of the Secretary"/>
    <s v="300226119171000"/>
    <s v="Construction of Multi-Purpose Building (Building B), Barangay Tenejero, Orani, Bataan"/>
    <s v="A534-01"/>
    <x v="30"/>
    <n v="0"/>
    <n v="0"/>
    <n v="0"/>
    <n v="0"/>
    <n v="7500"/>
    <n v="7500"/>
    <s v="2025"/>
    <n v="13"/>
    <s v="2025"/>
    <s v="PENDING"/>
    <s v="A"/>
    <s v="A"/>
    <s v="M"/>
    <n v="0"/>
    <n v="7500"/>
    <n v="7500"/>
    <n v="0"/>
    <n v="0"/>
    <n v="0"/>
    <n v="7500"/>
    <n v="0"/>
    <n v="7500"/>
  </r>
  <r>
    <s v="18"/>
    <s v="Department of Public Works and Highways (DPWH)"/>
    <s v="001"/>
    <s v="Office of the Secretary"/>
    <s v="300226119172000"/>
    <s v="Construction of Multi-Purpose Building, Samal, Bataan"/>
    <s v="A534-01"/>
    <x v="30"/>
    <n v="0"/>
    <n v="0"/>
    <n v="0"/>
    <n v="0"/>
    <n v="30000"/>
    <n v="30000"/>
    <s v="2025"/>
    <n v="13"/>
    <s v="2025"/>
    <s v="PENDING"/>
    <s v="A"/>
    <s v="A"/>
    <s v="M"/>
    <n v="0"/>
    <n v="30000"/>
    <n v="30000"/>
    <n v="0"/>
    <n v="0"/>
    <n v="0"/>
    <n v="30000"/>
    <n v="0"/>
    <n v="30000"/>
  </r>
  <r>
    <s v="18"/>
    <s v="Department of Public Works and Highways (DPWH)"/>
    <s v="001"/>
    <s v="Office of the Secretary"/>
    <s v="300226119173000"/>
    <s v="Construction of Multi-Purpose Building, Barangay San Roque, Samal, Bataan"/>
    <s v="A534-01"/>
    <x v="30"/>
    <n v="0"/>
    <n v="0"/>
    <n v="0"/>
    <n v="0"/>
    <n v="5000"/>
    <n v="5000"/>
    <s v="2025"/>
    <n v="13"/>
    <s v="2025"/>
    <s v="PENDING"/>
    <s v="A"/>
    <s v="A"/>
    <s v="M"/>
    <n v="0"/>
    <n v="5000"/>
    <n v="5000"/>
    <n v="0"/>
    <n v="0"/>
    <n v="0"/>
    <n v="5000"/>
    <n v="0"/>
    <n v="5000"/>
  </r>
  <r>
    <s v="18"/>
    <s v="Department of Public Works and Highways (DPWH)"/>
    <s v="001"/>
    <s v="Office of the Secretary"/>
    <s v="300226119174000"/>
    <s v="Construction (Completion) of Multi-Purpose Building Complex (People's Center) at Barangay Calaylayan, Abucay, Bataan"/>
    <s v="A534-01"/>
    <x v="30"/>
    <n v="0"/>
    <n v="0"/>
    <n v="0"/>
    <n v="0"/>
    <n v="25000"/>
    <n v="25000"/>
    <s v="2025"/>
    <n v="13"/>
    <s v="2025"/>
    <s v="PENDING"/>
    <s v="A"/>
    <s v="A"/>
    <s v="M"/>
    <n v="0"/>
    <n v="25000"/>
    <n v="25000"/>
    <n v="0"/>
    <n v="0"/>
    <n v="0"/>
    <n v="25000"/>
    <n v="0"/>
    <n v="25000"/>
  </r>
  <r>
    <s v="18"/>
    <s v="Department of Public Works and Highways (DPWH)"/>
    <s v="001"/>
    <s v="Office of the Secretary"/>
    <s v="300226119175000"/>
    <s v="Construction of Multi-Purpose Gym, Brgy. Tabing Ilog, Samal, Bataan"/>
    <s v="A534-01"/>
    <x v="30"/>
    <n v="0"/>
    <n v="0"/>
    <n v="0"/>
    <n v="0"/>
    <n v="20000"/>
    <n v="20000"/>
    <s v="2025"/>
    <n v="13"/>
    <s v="2025"/>
    <s v="PENDING"/>
    <s v="A"/>
    <s v="A"/>
    <s v="M"/>
    <n v="0"/>
    <n v="20000"/>
    <n v="20000"/>
    <n v="0"/>
    <n v="0"/>
    <n v="0"/>
    <n v="20000"/>
    <n v="0"/>
    <n v="20000"/>
  </r>
  <r>
    <s v="18"/>
    <s v="Department of Public Works and Highways (DPWH)"/>
    <s v="001"/>
    <s v="Office of the Secretary"/>
    <s v="300226119176000"/>
    <s v="Construction of Multi-Purpose Building Tagle's Ville Barangay Capitangan, Abucay, Bataan"/>
    <s v="A534-01"/>
    <x v="30"/>
    <n v="0"/>
    <n v="0"/>
    <n v="0"/>
    <n v="0"/>
    <n v="10000"/>
    <n v="10000"/>
    <s v="2025"/>
    <n v="13"/>
    <s v="2025"/>
    <s v="PENDING"/>
    <s v="A"/>
    <s v="A"/>
    <s v="M"/>
    <n v="0"/>
    <n v="10000"/>
    <n v="10000"/>
    <n v="0"/>
    <n v="0"/>
    <n v="0"/>
    <n v="10000"/>
    <n v="0"/>
    <n v="10000"/>
  </r>
  <r>
    <s v="18"/>
    <s v="Department of Public Works and Highways (DPWH)"/>
    <s v="001"/>
    <s v="Office of the Secretary"/>
    <s v="300226119177000"/>
    <s v="Construction of Multi-Purpose Building (Day Care Center/Senior Citizens Hall), Brgy. Tapulao, Orani, Bataan"/>
    <s v="A534-01"/>
    <x v="30"/>
    <n v="0"/>
    <n v="0"/>
    <n v="0"/>
    <n v="0"/>
    <n v="5000"/>
    <n v="5000"/>
    <s v="2025"/>
    <n v="13"/>
    <s v="2025"/>
    <s v="PENDING"/>
    <s v="A"/>
    <s v="A"/>
    <s v="M"/>
    <n v="0"/>
    <n v="5000"/>
    <n v="5000"/>
    <n v="0"/>
    <n v="0"/>
    <n v="0"/>
    <n v="5000"/>
    <n v="0"/>
    <n v="5000"/>
  </r>
  <r>
    <s v="18"/>
    <s v="Department of Public Works and Highways (DPWH)"/>
    <s v="001"/>
    <s v="Office of the Secretary"/>
    <s v="300226119178000"/>
    <s v="Construction of Multi-Purpose Building (Day Care Center/Activity Center/Evacuation Center), Brgy. Talimundoc, Orani, Bataan"/>
    <s v="A534-01"/>
    <x v="30"/>
    <n v="0"/>
    <n v="0"/>
    <n v="0"/>
    <n v="0"/>
    <n v="5000"/>
    <n v="5000"/>
    <s v="2025"/>
    <n v="13"/>
    <s v="2025"/>
    <s v="PENDING"/>
    <s v="A"/>
    <s v="A"/>
    <s v="M"/>
    <n v="0"/>
    <n v="5000"/>
    <n v="5000"/>
    <n v="0"/>
    <n v="0"/>
    <n v="0"/>
    <n v="5000"/>
    <n v="0"/>
    <n v="5000"/>
  </r>
  <r>
    <s v="18"/>
    <s v="Department of Public Works and Highways (DPWH)"/>
    <s v="001"/>
    <s v="Office of the Secretary"/>
    <s v="300226119179000"/>
    <s v="Construction of Multi-Purpose Building (Day Care Center/Health Center), Brgy. Maria Fe, Orani, Bataan"/>
    <s v="A534-01"/>
    <x v="30"/>
    <n v="0"/>
    <n v="0"/>
    <n v="0"/>
    <n v="0"/>
    <n v="5000"/>
    <n v="5000"/>
    <s v="2025"/>
    <n v="13"/>
    <s v="2025"/>
    <s v="PENDING"/>
    <s v="A"/>
    <s v="A"/>
    <s v="M"/>
    <n v="0"/>
    <n v="5000"/>
    <n v="5000"/>
    <n v="0"/>
    <n v="0"/>
    <n v="0"/>
    <n v="5000"/>
    <n v="0"/>
    <n v="5000"/>
  </r>
  <r>
    <s v="18"/>
    <s v="Department of Public Works and Highways (DPWH)"/>
    <s v="001"/>
    <s v="Office of the Secretary"/>
    <s v="300226119180000"/>
    <s v="Construction of Multi-Purpose Building (Covered Court), Brgy. Bagong Paraiso, Orani, Bataan"/>
    <s v="A534-01"/>
    <x v="30"/>
    <n v="0"/>
    <n v="0"/>
    <n v="0"/>
    <n v="0"/>
    <n v="5000"/>
    <n v="5000"/>
    <s v="2025"/>
    <n v="13"/>
    <s v="2025"/>
    <s v="PENDING"/>
    <s v="A"/>
    <s v="A"/>
    <s v="M"/>
    <n v="0"/>
    <n v="5000"/>
    <n v="5000"/>
    <n v="0"/>
    <n v="0"/>
    <n v="0"/>
    <n v="5000"/>
    <n v="0"/>
    <n v="5000"/>
  </r>
  <r>
    <s v="18"/>
    <s v="Department of Public Works and Highways (DPWH)"/>
    <s v="001"/>
    <s v="Office of the Secretary"/>
    <s v="300226119181000"/>
    <s v="Rehabilitation of Multi-Purpose Building (Covered Court) in Barangay Panilao, Pilar, Bataan"/>
    <s v="A534-01"/>
    <x v="30"/>
    <n v="0"/>
    <n v="0"/>
    <n v="0"/>
    <n v="0"/>
    <n v="19000"/>
    <n v="19000"/>
    <s v="2025"/>
    <n v="13"/>
    <s v="2025"/>
    <s v="PENDING"/>
    <s v="A"/>
    <s v="A"/>
    <s v="M"/>
    <n v="0"/>
    <n v="19000"/>
    <n v="19000"/>
    <n v="0"/>
    <n v="0"/>
    <n v="0"/>
    <n v="19000"/>
    <n v="0"/>
    <n v="19000"/>
  </r>
  <r>
    <s v="18"/>
    <s v="Department of Public Works and Highways (DPWH)"/>
    <s v="001"/>
    <s v="Office of the Secretary"/>
    <s v="300226119182000"/>
    <s v="Construction of Multi-Purpose Building, Barangay Wakas, Orion, Bataan"/>
    <s v="A534-01"/>
    <x v="30"/>
    <n v="0"/>
    <n v="0"/>
    <n v="0"/>
    <n v="0"/>
    <n v="6000"/>
    <n v="6000"/>
    <s v="2025"/>
    <n v="13"/>
    <s v="2025"/>
    <s v="PENDING"/>
    <s v="A"/>
    <s v="A"/>
    <s v="M"/>
    <n v="0"/>
    <n v="6000"/>
    <n v="6000"/>
    <n v="0"/>
    <n v="0"/>
    <n v="0"/>
    <n v="6000"/>
    <n v="0"/>
    <n v="6000"/>
  </r>
  <r>
    <s v="18"/>
    <s v="Department of Public Works and Highways (DPWH)"/>
    <s v="001"/>
    <s v="Office of the Secretary"/>
    <s v="300226119183000"/>
    <s v="Construction of Multi-Purpose Facility, Phase 1, Barangay Cabog-Cabog, Balanga City, Bataan"/>
    <s v="A534-01"/>
    <x v="30"/>
    <n v="0"/>
    <n v="0"/>
    <n v="0"/>
    <n v="0"/>
    <n v="50000"/>
    <n v="50000"/>
    <s v="2025"/>
    <n v="13"/>
    <s v="2025"/>
    <s v="PENDING"/>
    <s v="A"/>
    <s v="A"/>
    <s v="M"/>
    <n v="0"/>
    <n v="50000"/>
    <n v="50000"/>
    <n v="0"/>
    <n v="0"/>
    <n v="0"/>
    <n v="50000"/>
    <n v="0"/>
    <n v="50000"/>
  </r>
  <r>
    <s v="18"/>
    <s v="Department of Public Works and Highways (DPWH)"/>
    <s v="001"/>
    <s v="Office of the Secretary"/>
    <s v="300226119184000"/>
    <s v="Construction of Multi-Purpose Facility, Phase 2, Barangay Cabog-Cabog, Balanga City, Bataan"/>
    <s v="A534-01"/>
    <x v="30"/>
    <n v="0"/>
    <n v="0"/>
    <n v="0"/>
    <n v="0"/>
    <n v="25000"/>
    <n v="25000"/>
    <s v="2025"/>
    <n v="13"/>
    <s v="2025"/>
    <s v="PENDING"/>
    <s v="A"/>
    <s v="A"/>
    <s v="M"/>
    <n v="0"/>
    <n v="25000"/>
    <n v="25000"/>
    <n v="0"/>
    <n v="0"/>
    <n v="0"/>
    <n v="25000"/>
    <n v="0"/>
    <n v="25000"/>
  </r>
  <r>
    <s v="18"/>
    <s v="Department of Public Works and Highways (DPWH)"/>
    <s v="001"/>
    <s v="Office of the Secretary"/>
    <s v="300226119185000"/>
    <s v="Construction of Multi-Purpose Facility, Phase 2, Barangay Panilao, Pilar, Bataan"/>
    <s v="A534-01"/>
    <x v="30"/>
    <n v="0"/>
    <n v="0"/>
    <n v="0"/>
    <n v="0"/>
    <n v="20000"/>
    <n v="20000"/>
    <s v="2025"/>
    <n v="13"/>
    <s v="2025"/>
    <s v="PENDING"/>
    <s v="A"/>
    <s v="A"/>
    <s v="M"/>
    <n v="0"/>
    <n v="20000"/>
    <n v="20000"/>
    <n v="0"/>
    <n v="0"/>
    <n v="0"/>
    <n v="20000"/>
    <n v="0"/>
    <n v="20000"/>
  </r>
  <r>
    <s v="18"/>
    <s v="Department of Public Works and Highways (DPWH)"/>
    <s v="001"/>
    <s v="Office of the Secretary"/>
    <s v="300226119186000"/>
    <s v="Rehabilitation of Multi-Purpose Building (Covered Court), Barangay Bagumbayan, Balanga City, Bataan"/>
    <s v="A534-01"/>
    <x v="30"/>
    <n v="0"/>
    <n v="0"/>
    <n v="0"/>
    <n v="0"/>
    <n v="5000"/>
    <n v="5000"/>
    <s v="2025"/>
    <n v="13"/>
    <s v="2025"/>
    <s v="PENDING"/>
    <s v="A"/>
    <s v="A"/>
    <s v="M"/>
    <n v="0"/>
    <n v="5000"/>
    <n v="5000"/>
    <n v="0"/>
    <n v="0"/>
    <n v="0"/>
    <n v="5000"/>
    <n v="0"/>
    <n v="5000"/>
  </r>
  <r>
    <s v="18"/>
    <s v="Department of Public Works and Highways (DPWH)"/>
    <s v="001"/>
    <s v="Office of the Secretary"/>
    <s v="300226119187000"/>
    <s v="Rehabilitation of Multi-Purpose Building (Covered Court), Barangay Balagtas, Orion Bataan"/>
    <s v="A534-01"/>
    <x v="30"/>
    <n v="0"/>
    <n v="0"/>
    <n v="0"/>
    <n v="0"/>
    <n v="5000"/>
    <n v="5000"/>
    <s v="2025"/>
    <n v="13"/>
    <s v="2025"/>
    <s v="PENDING"/>
    <s v="A"/>
    <s v="A"/>
    <s v="M"/>
    <n v="0"/>
    <n v="5000"/>
    <n v="5000"/>
    <n v="0"/>
    <n v="0"/>
    <n v="0"/>
    <n v="5000"/>
    <n v="0"/>
    <n v="5000"/>
  </r>
  <r>
    <s v="18"/>
    <s v="Department of Public Works and Highways (DPWH)"/>
    <s v="001"/>
    <s v="Office of the Secretary"/>
    <s v="300226119188000"/>
    <s v="Rehabilitation of Multi-Purpose Building (Covered Court), Barangay Bantan, Orion Bataan"/>
    <s v="A534-01"/>
    <x v="30"/>
    <n v="0"/>
    <n v="0"/>
    <n v="0"/>
    <n v="0"/>
    <n v="5000"/>
    <n v="5000"/>
    <s v="2025"/>
    <n v="13"/>
    <s v="2025"/>
    <s v="PENDING"/>
    <s v="A"/>
    <s v="A"/>
    <s v="M"/>
    <n v="0"/>
    <n v="5000"/>
    <n v="5000"/>
    <n v="0"/>
    <n v="0"/>
    <n v="0"/>
    <n v="5000"/>
    <n v="0"/>
    <n v="5000"/>
  </r>
  <r>
    <s v="18"/>
    <s v="Department of Public Works and Highways (DPWH)"/>
    <s v="001"/>
    <s v="Office of the Secretary"/>
    <s v="300226119189000"/>
    <s v="Rehabilitation of Multi-Purpose Building (Malasakit Center), Phase II, Barangay Tenejero, Balanga City, Bataan"/>
    <s v="A534-01"/>
    <x v="30"/>
    <n v="0"/>
    <n v="0"/>
    <n v="0"/>
    <n v="0"/>
    <n v="5000"/>
    <n v="5000"/>
    <s v="2025"/>
    <n v="13"/>
    <s v="2025"/>
    <s v="PENDING"/>
    <s v="A"/>
    <s v="A"/>
    <s v="M"/>
    <n v="0"/>
    <n v="5000"/>
    <n v="5000"/>
    <n v="0"/>
    <n v="0"/>
    <n v="0"/>
    <n v="5000"/>
    <n v="0"/>
    <n v="5000"/>
  </r>
  <r>
    <s v="18"/>
    <s v="Department of Public Works and Highways (DPWH)"/>
    <s v="001"/>
    <s v="Office of the Secretary"/>
    <s v="300226119190000"/>
    <s v="Rehabilitation of Multi-Purpose Building, 1 Bataan Village, Balanga City, Bataan"/>
    <s v="A534-01"/>
    <x v="30"/>
    <n v="0"/>
    <n v="0"/>
    <n v="0"/>
    <n v="0"/>
    <n v="10000"/>
    <n v="10000"/>
    <s v="2025"/>
    <n v="13"/>
    <s v="2025"/>
    <s v="PENDING"/>
    <s v="A"/>
    <s v="A"/>
    <s v="M"/>
    <n v="0"/>
    <n v="10000"/>
    <n v="10000"/>
    <n v="0"/>
    <n v="0"/>
    <n v="0"/>
    <n v="10000"/>
    <n v="0"/>
    <n v="10000"/>
  </r>
  <r>
    <s v="18"/>
    <s v="Department of Public Works and Highways (DPWH)"/>
    <s v="001"/>
    <s v="Office of the Secretary"/>
    <s v="300226119191000"/>
    <s v="Rehabilitation of Multi-Purpose Building, 1 Bataan Village, Orion, Bataan"/>
    <s v="A534-01"/>
    <x v="30"/>
    <n v="0"/>
    <n v="0"/>
    <n v="0"/>
    <n v="0"/>
    <n v="10000"/>
    <n v="10000"/>
    <s v="2025"/>
    <n v="13"/>
    <s v="2025"/>
    <s v="PENDING"/>
    <s v="A"/>
    <s v="A"/>
    <s v="M"/>
    <n v="0"/>
    <n v="10000"/>
    <n v="10000"/>
    <n v="0"/>
    <n v="0"/>
    <n v="0"/>
    <n v="10000"/>
    <n v="0"/>
    <n v="10000"/>
  </r>
  <r>
    <s v="18"/>
    <s v="Department of Public Works and Highways (DPWH)"/>
    <s v="001"/>
    <s v="Office of the Secretary"/>
    <s v="300226119192000"/>
    <s v="Construction (Completion) of New Municipal Hall, Barangay San Vicente, Orion, Bataan"/>
    <s v="A534-01"/>
    <x v="30"/>
    <n v="0"/>
    <n v="0"/>
    <n v="0"/>
    <n v="0"/>
    <n v="10000"/>
    <n v="10000"/>
    <s v="2025"/>
    <n v="13"/>
    <s v="2025"/>
    <s v="PENDING"/>
    <s v="A"/>
    <s v="A"/>
    <s v="M"/>
    <n v="0"/>
    <n v="10000"/>
    <n v="10000"/>
    <n v="0"/>
    <n v="0"/>
    <n v="0"/>
    <n v="10000"/>
    <n v="0"/>
    <n v="10000"/>
  </r>
  <r>
    <s v="18"/>
    <s v="Department of Public Works and Highways (DPWH)"/>
    <s v="001"/>
    <s v="Office of the Secretary"/>
    <s v="300226119193000"/>
    <s v="Construction of Multi-Purpose Building (Barangay Hall), Barangay Wakas, Orion, Bataan"/>
    <s v="A534-01"/>
    <x v="30"/>
    <n v="0"/>
    <n v="0"/>
    <n v="0"/>
    <n v="0"/>
    <n v="6000"/>
    <n v="6000"/>
    <s v="2025"/>
    <n v="13"/>
    <s v="2025"/>
    <s v="PENDING"/>
    <s v="A"/>
    <s v="A"/>
    <s v="M"/>
    <n v="0"/>
    <n v="6000"/>
    <n v="6000"/>
    <n v="0"/>
    <n v="0"/>
    <n v="0"/>
    <n v="6000"/>
    <n v="0"/>
    <n v="6000"/>
  </r>
  <r>
    <s v="18"/>
    <s v="Department of Public Works and Highways (DPWH)"/>
    <s v="001"/>
    <s v="Office of the Secretary"/>
    <s v="300226119194000"/>
    <s v="Construction of Multi-Purpose Facility (Phase 2), Barangay Panilao, Pilar, Bataan"/>
    <s v="A534-01"/>
    <x v="30"/>
    <n v="0"/>
    <n v="0"/>
    <n v="0"/>
    <n v="0"/>
    <n v="20000"/>
    <n v="20000"/>
    <s v="2025"/>
    <n v="13"/>
    <s v="2025"/>
    <s v="PENDING"/>
    <s v="A"/>
    <s v="A"/>
    <s v="M"/>
    <n v="0"/>
    <n v="20000"/>
    <n v="20000"/>
    <n v="0"/>
    <n v="0"/>
    <n v="0"/>
    <n v="20000"/>
    <n v="0"/>
    <n v="20000"/>
  </r>
  <r>
    <s v="18"/>
    <s v="Department of Public Works and Highways (DPWH)"/>
    <s v="001"/>
    <s v="Office of the Secretary"/>
    <s v="300226119195000"/>
    <s v="Construction of Multi-Purpose Facility (Phase II), Barangay Cabog-Cabog, Balanga City, Bataan"/>
    <s v="A534-01"/>
    <x v="30"/>
    <n v="0"/>
    <n v="0"/>
    <n v="0"/>
    <n v="0"/>
    <n v="50000"/>
    <n v="50000"/>
    <s v="2025"/>
    <n v="13"/>
    <s v="2025"/>
    <s v="PENDING"/>
    <s v="A"/>
    <s v="A"/>
    <s v="M"/>
    <n v="0"/>
    <n v="50000"/>
    <n v="50000"/>
    <n v="0"/>
    <n v="0"/>
    <n v="0"/>
    <n v="50000"/>
    <n v="0"/>
    <n v="50000"/>
  </r>
  <r>
    <s v="18"/>
    <s v="Department of Public Works and Highways (DPWH)"/>
    <s v="001"/>
    <s v="Office of the Secretary"/>
    <s v="300226119196000"/>
    <s v="Rehabilitation of Multi-Purpose Building (Covered Court) in Barangay Bagumbayan, Balanga City, Bataan"/>
    <s v="A534-01"/>
    <x v="30"/>
    <n v="0"/>
    <n v="0"/>
    <n v="0"/>
    <n v="0"/>
    <n v="5000"/>
    <n v="5000"/>
    <s v="2025"/>
    <n v="13"/>
    <s v="2025"/>
    <s v="PENDING"/>
    <s v="A"/>
    <s v="A"/>
    <s v="M"/>
    <n v="0"/>
    <n v="5000"/>
    <n v="5000"/>
    <n v="0"/>
    <n v="0"/>
    <n v="0"/>
    <n v="5000"/>
    <n v="0"/>
    <n v="5000"/>
  </r>
  <r>
    <s v="18"/>
    <s v="Department of Public Works and Highways (DPWH)"/>
    <s v="001"/>
    <s v="Office of the Secretary"/>
    <s v="300226119197000"/>
    <s v="Rehabilitation of Multi-Purpose Building (Covered Court) in Barangay Balagtas, Orion, Bataan"/>
    <s v="A534-01"/>
    <x v="30"/>
    <n v="0"/>
    <n v="0"/>
    <n v="0"/>
    <n v="0"/>
    <n v="5000"/>
    <n v="5000"/>
    <s v="2025"/>
    <n v="13"/>
    <s v="2025"/>
    <s v="PENDING"/>
    <s v="A"/>
    <s v="A"/>
    <s v="M"/>
    <n v="0"/>
    <n v="5000"/>
    <n v="5000"/>
    <n v="0"/>
    <n v="0"/>
    <n v="0"/>
    <n v="5000"/>
    <n v="0"/>
    <n v="5000"/>
  </r>
  <r>
    <s v="18"/>
    <s v="Department of Public Works and Highways (DPWH)"/>
    <s v="001"/>
    <s v="Office of the Secretary"/>
    <s v="300226119198000"/>
    <s v="Rehabilitation of Multi-Purpose Building (Covered Court) in Barangay Bantan, Orion, Bataan"/>
    <s v="A534-01"/>
    <x v="30"/>
    <n v="0"/>
    <n v="0"/>
    <n v="0"/>
    <n v="0"/>
    <n v="5000"/>
    <n v="5000"/>
    <s v="2025"/>
    <n v="13"/>
    <s v="2025"/>
    <s v="PENDING"/>
    <s v="A"/>
    <s v="A"/>
    <s v="M"/>
    <n v="0"/>
    <n v="5000"/>
    <n v="5000"/>
    <n v="0"/>
    <n v="0"/>
    <n v="0"/>
    <n v="5000"/>
    <n v="0"/>
    <n v="5000"/>
  </r>
  <r>
    <s v="18"/>
    <s v="Department of Public Works and Highways (DPWH)"/>
    <s v="001"/>
    <s v="Office of the Secretary"/>
    <s v="300226119199000"/>
    <s v="Rehabilitation of Multi-Purpose Building (Malasakit Center), Phase II, Barangay Tenejero, Balanga City, Bataan"/>
    <s v="A534-01"/>
    <x v="30"/>
    <n v="0"/>
    <n v="0"/>
    <n v="0"/>
    <n v="0"/>
    <n v="5000"/>
    <n v="5000"/>
    <s v="2025"/>
    <n v="13"/>
    <s v="2025"/>
    <s v="PENDING"/>
    <s v="A"/>
    <s v="A"/>
    <s v="M"/>
    <n v="0"/>
    <n v="5000"/>
    <n v="5000"/>
    <n v="0"/>
    <n v="0"/>
    <n v="0"/>
    <n v="5000"/>
    <n v="0"/>
    <n v="5000"/>
  </r>
  <r>
    <s v="18"/>
    <s v="Department of Public Works and Highways (DPWH)"/>
    <s v="001"/>
    <s v="Office of the Secretary"/>
    <s v="300226119200000"/>
    <s v="Rehabilitation of Multi-Purpose Building, 1 Bataan, Balanga City, Bataan"/>
    <s v="A534-01"/>
    <x v="30"/>
    <n v="0"/>
    <n v="0"/>
    <n v="0"/>
    <n v="0"/>
    <n v="10000"/>
    <n v="10000"/>
    <s v="2025"/>
    <n v="13"/>
    <s v="2025"/>
    <s v="PENDING"/>
    <s v="A"/>
    <s v="A"/>
    <s v="M"/>
    <n v="0"/>
    <n v="10000"/>
    <n v="10000"/>
    <n v="0"/>
    <n v="0"/>
    <n v="0"/>
    <n v="10000"/>
    <n v="0"/>
    <n v="10000"/>
  </r>
  <r>
    <s v="18"/>
    <s v="Department of Public Works and Highways (DPWH)"/>
    <s v="001"/>
    <s v="Office of the Secretary"/>
    <s v="300226119201000"/>
    <s v="Rehabilitation of Multi-Purpose Building, 1 Bataan, Orion, Bataan"/>
    <s v="A534-01"/>
    <x v="30"/>
    <n v="0"/>
    <n v="0"/>
    <n v="0"/>
    <n v="0"/>
    <n v="10000"/>
    <n v="10000"/>
    <s v="2025"/>
    <n v="13"/>
    <s v="2025"/>
    <s v="PENDING"/>
    <s v="A"/>
    <s v="A"/>
    <s v="M"/>
    <n v="0"/>
    <n v="10000"/>
    <n v="10000"/>
    <n v="0"/>
    <n v="0"/>
    <n v="0"/>
    <n v="10000"/>
    <n v="0"/>
    <n v="10000"/>
  </r>
  <r>
    <s v="18"/>
    <s v="Department of Public Works and Highways (DPWH)"/>
    <s v="001"/>
    <s v="Office of the Secretary"/>
    <s v="300226119202000"/>
    <s v="Rehabilitation/Completion of Multi-Purpose Building in Barangay Wawa (Covered Court), Orion, Bataan"/>
    <s v="A534-01"/>
    <x v="30"/>
    <n v="0"/>
    <n v="0"/>
    <n v="0"/>
    <n v="0"/>
    <n v="3500"/>
    <n v="3500"/>
    <s v="2025"/>
    <n v="13"/>
    <s v="2025"/>
    <s v="PENDING"/>
    <s v="A"/>
    <s v="A"/>
    <s v="M"/>
    <n v="0"/>
    <n v="3500"/>
    <n v="3500"/>
    <n v="0"/>
    <n v="0"/>
    <n v="0"/>
    <n v="3500"/>
    <n v="0"/>
    <n v="3500"/>
  </r>
  <r>
    <s v="18"/>
    <s v="Department of Public Works and Highways (DPWH)"/>
    <s v="001"/>
    <s v="Office of the Secretary"/>
    <s v="300226119203000"/>
    <s v="Rehabilitation of Multi-Purpose Building (Covered Court) in Barangay Cupang West, Balanga City, Bataan"/>
    <s v="A534-01"/>
    <x v="30"/>
    <n v="0"/>
    <n v="0"/>
    <n v="0"/>
    <n v="0"/>
    <n v="6000"/>
    <n v="6000"/>
    <s v="2025"/>
    <n v="13"/>
    <s v="2025"/>
    <s v="PENDING"/>
    <s v="A"/>
    <s v="A"/>
    <s v="M"/>
    <n v="0"/>
    <n v="6000"/>
    <n v="6000"/>
    <n v="0"/>
    <n v="0"/>
    <n v="0"/>
    <n v="6000"/>
    <n v="0"/>
    <n v="6000"/>
  </r>
  <r>
    <s v="18"/>
    <s v="Department of Public Works and Highways (DPWH)"/>
    <s v="001"/>
    <s v="Office of the Secretary"/>
    <s v="300226119204000"/>
    <s v="Rehabilitation of Multi-Purpose Building (Pablo Roman National High School Covered Court) in Barangay Panilao, Pilar, Bataan"/>
    <s v="A534-01"/>
    <x v="30"/>
    <n v="0"/>
    <n v="0"/>
    <n v="0"/>
    <n v="0"/>
    <n v="5000"/>
    <n v="5000"/>
    <s v="2025"/>
    <n v="13"/>
    <s v="2025"/>
    <s v="PENDING"/>
    <s v="A"/>
    <s v="A"/>
    <s v="M"/>
    <n v="0"/>
    <n v="5000"/>
    <n v="5000"/>
    <n v="0"/>
    <n v="0"/>
    <n v="0"/>
    <n v="5000"/>
    <n v="0"/>
    <n v="5000"/>
  </r>
  <r>
    <s v="18"/>
    <s v="Department of Public Works and Highways (DPWH)"/>
    <s v="001"/>
    <s v="Office of the Secretary"/>
    <s v="300226119205000"/>
    <s v="Construction of Multi-Purpose Building (Covered Court) in Barangay Sibacan, Balanga City, Bataan"/>
    <s v="A534-01"/>
    <x v="30"/>
    <n v="0"/>
    <n v="0"/>
    <n v="0"/>
    <n v="0"/>
    <n v="10000"/>
    <n v="10000"/>
    <s v="2025"/>
    <n v="13"/>
    <s v="2025"/>
    <s v="PENDING"/>
    <s v="A"/>
    <s v="A"/>
    <s v="M"/>
    <n v="0"/>
    <n v="10000"/>
    <n v="10000"/>
    <n v="0"/>
    <n v="0"/>
    <n v="0"/>
    <n v="10000"/>
    <n v="0"/>
    <n v="10000"/>
  </r>
  <r>
    <s v="18"/>
    <s v="Department of Public Works and Highways (DPWH)"/>
    <s v="001"/>
    <s v="Office of the Secretary"/>
    <s v="300226119206000"/>
    <s v="Construction of Multi-Purpose Building in Barangay Cupang Proper, Balanga City, Bataan"/>
    <s v="A534-01"/>
    <x v="30"/>
    <n v="0"/>
    <n v="0"/>
    <n v="0"/>
    <n v="0"/>
    <n v="10000"/>
    <n v="10000"/>
    <s v="2025"/>
    <n v="13"/>
    <s v="2025"/>
    <s v="PENDING"/>
    <s v="A"/>
    <s v="A"/>
    <s v="M"/>
    <n v="0"/>
    <n v="10000"/>
    <n v="10000"/>
    <n v="0"/>
    <n v="0"/>
    <n v="0"/>
    <n v="10000"/>
    <n v="0"/>
    <n v="10000"/>
  </r>
  <r>
    <s v="18"/>
    <s v="Department of Public Works and Highways (DPWH)"/>
    <s v="001"/>
    <s v="Office of the Secretary"/>
    <s v="300226119207000"/>
    <s v="Construction of Multi-Purpose Building (Phase II), Barangay San Jose, Balanga City, Bataan"/>
    <s v="A534-01"/>
    <x v="30"/>
    <n v="0"/>
    <n v="0"/>
    <n v="0"/>
    <n v="0"/>
    <n v="25000"/>
    <n v="25000"/>
    <s v="2025"/>
    <n v="13"/>
    <s v="2025"/>
    <s v="PENDING"/>
    <s v="A"/>
    <s v="A"/>
    <s v="M"/>
    <n v="0"/>
    <n v="25000"/>
    <n v="25000"/>
    <n v="0"/>
    <n v="0"/>
    <n v="0"/>
    <n v="25000"/>
    <n v="0"/>
    <n v="25000"/>
  </r>
  <r>
    <s v="18"/>
    <s v="Department of Public Works and Highways (DPWH)"/>
    <s v="001"/>
    <s v="Office of the Secretary"/>
    <s v="300226119208000"/>
    <s v="Construction of Multi-Purpose Building at Dr. Victoria B. Roman High School, Pantingan, Pilar, Bataan"/>
    <s v="A534-01"/>
    <x v="30"/>
    <n v="0"/>
    <n v="0"/>
    <n v="0"/>
    <n v="0"/>
    <n v="10000"/>
    <n v="10000"/>
    <s v="2025"/>
    <n v="13"/>
    <s v="2025"/>
    <s v="PENDING"/>
    <s v="A"/>
    <s v="A"/>
    <s v="M"/>
    <n v="0"/>
    <n v="10000"/>
    <n v="10000"/>
    <n v="0"/>
    <n v="0"/>
    <n v="0"/>
    <n v="10000"/>
    <n v="0"/>
    <n v="10000"/>
  </r>
  <r>
    <s v="18"/>
    <s v="Department of Public Works and Highways (DPWH)"/>
    <s v="001"/>
    <s v="Office of the Secretary"/>
    <s v="300226119209000"/>
    <s v="Construction of City Sport Complex at Barangay Tuyo, Balanga City, Bataan"/>
    <s v="A534-01"/>
    <x v="30"/>
    <n v="0"/>
    <n v="0"/>
    <n v="0"/>
    <n v="0"/>
    <n v="50000"/>
    <n v="50000"/>
    <s v="2025"/>
    <n v="13"/>
    <s v="2025"/>
    <s v="PENDING"/>
    <s v="A"/>
    <s v="A"/>
    <s v="M"/>
    <n v="0"/>
    <n v="50000"/>
    <n v="50000"/>
    <n v="0"/>
    <n v="0"/>
    <n v="0"/>
    <n v="50000"/>
    <n v="0"/>
    <n v="50000"/>
  </r>
  <r>
    <s v="18"/>
    <s v="Department of Public Works and Highways (DPWH)"/>
    <s v="001"/>
    <s v="Office of the Secretary"/>
    <s v="300226119210000"/>
    <s v="Construction of Multi-Purpose Building at Pilar Municipal Compound at Barangay Panilao, Pilar, Bataan"/>
    <s v="A534-01"/>
    <x v="30"/>
    <n v="0"/>
    <n v="0"/>
    <n v="0"/>
    <n v="0"/>
    <n v="10000"/>
    <n v="10000"/>
    <s v="2025"/>
    <n v="13"/>
    <s v="2025"/>
    <s v="PENDING"/>
    <s v="A"/>
    <s v="A"/>
    <s v="M"/>
    <n v="0"/>
    <n v="10000"/>
    <n v="10000"/>
    <n v="0"/>
    <n v="0"/>
    <n v="0"/>
    <n v="10000"/>
    <n v="0"/>
    <n v="10000"/>
  </r>
  <r>
    <s v="18"/>
    <s v="Department of Public Works and Highways (DPWH)"/>
    <s v="001"/>
    <s v="Office of the Secretary"/>
    <s v="300226119211000"/>
    <s v="Construction of Multi-Purpose Building Barangay San Jose, City of Balanga, Bataan"/>
    <s v="A534-01"/>
    <x v="30"/>
    <n v="0"/>
    <n v="0"/>
    <n v="0"/>
    <n v="0"/>
    <n v="10000"/>
    <n v="10000"/>
    <s v="2025"/>
    <n v="13"/>
    <s v="2025"/>
    <s v="PENDING"/>
    <s v="A"/>
    <s v="A"/>
    <s v="M"/>
    <n v="0"/>
    <n v="10000"/>
    <n v="10000"/>
    <n v="0"/>
    <n v="0"/>
    <n v="0"/>
    <n v="10000"/>
    <n v="0"/>
    <n v="10000"/>
  </r>
  <r>
    <s v="18"/>
    <s v="Department of Public Works and Highways (DPWH)"/>
    <s v="001"/>
    <s v="Office of the Secretary"/>
    <s v="300226119212000"/>
    <s v="Construction of Multi-Purpose Building, Barangay San Pablo, Malolos City, Bulacan"/>
    <s v="A534-01"/>
    <x v="30"/>
    <n v="0"/>
    <n v="0"/>
    <n v="0"/>
    <n v="0"/>
    <n v="10000"/>
    <n v="10000"/>
    <s v="2025"/>
    <n v="13"/>
    <s v="2025"/>
    <s v="PENDING"/>
    <s v="A"/>
    <s v="A"/>
    <s v="M"/>
    <n v="0"/>
    <n v="10000"/>
    <n v="10000"/>
    <n v="0"/>
    <n v="0"/>
    <n v="0"/>
    <n v="10000"/>
    <n v="0"/>
    <n v="10000"/>
  </r>
  <r>
    <s v="18"/>
    <s v="Department of Public Works and Highways (DPWH)"/>
    <s v="001"/>
    <s v="Office of the Secretary"/>
    <s v="300226119213000"/>
    <s v="Construction of Multi-Purpose Building, Barangay San Agustin, City of Malolos, Bulacan"/>
    <s v="A534-01"/>
    <x v="30"/>
    <n v="0"/>
    <n v="0"/>
    <n v="0"/>
    <n v="0"/>
    <n v="15000"/>
    <n v="15000"/>
    <s v="2025"/>
    <n v="13"/>
    <s v="2025"/>
    <s v="PENDING"/>
    <s v="A"/>
    <s v="A"/>
    <s v="M"/>
    <n v="0"/>
    <n v="15000"/>
    <n v="15000"/>
    <n v="0"/>
    <n v="0"/>
    <n v="0"/>
    <n v="15000"/>
    <n v="0"/>
    <n v="15000"/>
  </r>
  <r>
    <s v="18"/>
    <s v="Department of Public Works and Highways (DPWH)"/>
    <s v="001"/>
    <s v="Office of the Secretary"/>
    <s v="300226119214000"/>
    <s v="Construction of Multi-Purpose Building, Eugenio G. Sy Tamco Elementary School, Hagonoy, Bulacan"/>
    <s v="A534-01"/>
    <x v="30"/>
    <n v="0"/>
    <n v="0"/>
    <n v="0"/>
    <n v="0"/>
    <n v="15000"/>
    <n v="15000"/>
    <s v="2025"/>
    <n v="13"/>
    <s v="2025"/>
    <s v="PENDING"/>
    <s v="A"/>
    <s v="A"/>
    <s v="M"/>
    <n v="0"/>
    <n v="15000"/>
    <n v="15000"/>
    <n v="0"/>
    <n v="0"/>
    <n v="0"/>
    <n v="15000"/>
    <n v="0"/>
    <n v="15000"/>
  </r>
  <r>
    <s v="18"/>
    <s v="Department of Public Works and Highways (DPWH)"/>
    <s v="001"/>
    <s v="Office of the Secretary"/>
    <s v="300226119215000"/>
    <s v="Construction of Multi-Purpose Facilities including site development, San Antonio Abad Elementary School, Pandi, Bulacan "/>
    <s v="A534-01"/>
    <x v="30"/>
    <n v="0"/>
    <n v="0"/>
    <n v="0"/>
    <n v="0"/>
    <n v="5000"/>
    <n v="5000"/>
    <s v="2025"/>
    <n v="13"/>
    <s v="2025"/>
    <s v="PENDING"/>
    <s v="A"/>
    <s v="A"/>
    <s v="M"/>
    <n v="0"/>
    <n v="5000"/>
    <n v="5000"/>
    <n v="0"/>
    <n v="0"/>
    <n v="0"/>
    <n v="5000"/>
    <n v="0"/>
    <n v="5000"/>
  </r>
  <r>
    <s v="18"/>
    <s v="Department of Public Works and Highways (DPWH)"/>
    <s v="001"/>
    <s v="Office of the Secretary"/>
    <s v="300226119216000"/>
    <s v="Construction (Completion) of Multi-Purpose Building, Brgy. Tiaong, Guiguinto, Bulacan"/>
    <s v="A534-01"/>
    <x v="30"/>
    <n v="0"/>
    <n v="0"/>
    <n v="0"/>
    <n v="0"/>
    <n v="5000"/>
    <n v="5000"/>
    <s v="2025"/>
    <n v="13"/>
    <s v="2025"/>
    <s v="PENDING"/>
    <s v="A"/>
    <s v="A"/>
    <s v="M"/>
    <n v="0"/>
    <n v="5000"/>
    <n v="5000"/>
    <n v="0"/>
    <n v="0"/>
    <n v="0"/>
    <n v="5000"/>
    <n v="0"/>
    <n v="5000"/>
  </r>
  <r>
    <s v="18"/>
    <s v="Department of Public Works and Highways (DPWH)"/>
    <s v="001"/>
    <s v="Office of the Secretary"/>
    <s v="300226119217000"/>
    <s v="Construction (Completion) of Multi-Purpose Building, Brgy. Bangkal, City of Malolos, Bulacan"/>
    <s v="A534-01"/>
    <x v="30"/>
    <n v="0"/>
    <n v="0"/>
    <n v="0"/>
    <n v="0"/>
    <n v="5000"/>
    <n v="5000"/>
    <s v="2025"/>
    <n v="13"/>
    <s v="2025"/>
    <s v="PENDING"/>
    <s v="A"/>
    <s v="A"/>
    <s v="M"/>
    <n v="0"/>
    <n v="5000"/>
    <n v="5000"/>
    <n v="0"/>
    <n v="0"/>
    <n v="0"/>
    <n v="5000"/>
    <n v="0"/>
    <n v="5000"/>
  </r>
  <r>
    <s v="18"/>
    <s v="Department of Public Works and Highways (DPWH)"/>
    <s v="001"/>
    <s v="Office of the Secretary"/>
    <s v="300226119218000"/>
    <s v="Construction of Multi-Purpose Building at Barangay Sumapang Matanda, City of Malolos, Bulacan"/>
    <s v="A534-01"/>
    <x v="30"/>
    <n v="0"/>
    <n v="0"/>
    <n v="0"/>
    <n v="0"/>
    <n v="7500"/>
    <n v="7500"/>
    <s v="2025"/>
    <n v="13"/>
    <s v="2025"/>
    <s v="PENDING"/>
    <s v="A"/>
    <s v="A"/>
    <s v="M"/>
    <n v="0"/>
    <n v="7500"/>
    <n v="7500"/>
    <n v="0"/>
    <n v="0"/>
    <n v="0"/>
    <n v="7500"/>
    <n v="0"/>
    <n v="7500"/>
  </r>
  <r>
    <s v="18"/>
    <s v="Department of Public Works and Highways (DPWH)"/>
    <s v="001"/>
    <s v="Office of the Secretary"/>
    <s v="300226119219000"/>
    <s v="Construction of Multi-Purpose Building at Barangay Dakila, City of Malolos, Bulacan"/>
    <s v="A534-01"/>
    <x v="30"/>
    <n v="0"/>
    <n v="0"/>
    <n v="0"/>
    <n v="0"/>
    <n v="7500"/>
    <n v="7500"/>
    <s v="2025"/>
    <n v="13"/>
    <s v="2025"/>
    <s v="PENDING"/>
    <s v="A"/>
    <s v="A"/>
    <s v="M"/>
    <n v="0"/>
    <n v="7500"/>
    <n v="7500"/>
    <n v="0"/>
    <n v="0"/>
    <n v="0"/>
    <n v="7500"/>
    <n v="0"/>
    <n v="7500"/>
  </r>
  <r>
    <s v="18"/>
    <s v="Department of Public Works and Highways (DPWH)"/>
    <s v="001"/>
    <s v="Office of the Secretary"/>
    <s v="300226119220000"/>
    <s v="Construction of Multi-Purpose Building at Brgy. Frances,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21000"/>
    <s v="Construction of Multi-Purpose Building (Training Center), Hagonoy, Bulacan"/>
    <s v="A534-01"/>
    <x v="30"/>
    <n v="0"/>
    <n v="0"/>
    <n v="0"/>
    <n v="0"/>
    <n v="20000"/>
    <n v="20000"/>
    <s v="2025"/>
    <n v="13"/>
    <s v="2025"/>
    <s v="PENDING"/>
    <s v="A"/>
    <s v="A"/>
    <s v="M"/>
    <n v="0"/>
    <n v="20000"/>
    <n v="20000"/>
    <n v="0"/>
    <n v="0"/>
    <n v="0"/>
    <n v="20000"/>
    <n v="0"/>
    <n v="20000"/>
  </r>
  <r>
    <s v="18"/>
    <s v="Department of Public Works and Highways (DPWH)"/>
    <s v="001"/>
    <s v="Office of the Secretary"/>
    <s v="300226119222000"/>
    <s v="Construction of Multi-Purpose (Covered Court) at Barangay Concepcion, Baliuag, Bulacan"/>
    <s v="A534-01"/>
    <x v="30"/>
    <n v="0"/>
    <n v="0"/>
    <n v="0"/>
    <n v="0"/>
    <n v="15000"/>
    <n v="15000"/>
    <s v="2025"/>
    <n v="13"/>
    <s v="2025"/>
    <s v="PENDING"/>
    <s v="A"/>
    <s v="A"/>
    <s v="M"/>
    <n v="0"/>
    <n v="15000"/>
    <n v="15000"/>
    <n v="0"/>
    <n v="0"/>
    <n v="0"/>
    <n v="15000"/>
    <n v="0"/>
    <n v="15000"/>
  </r>
  <r>
    <s v="18"/>
    <s v="Department of Public Works and Highways (DPWH)"/>
    <s v="001"/>
    <s v="Office of the Secretary"/>
    <s v="300226119223000"/>
    <s v="Construction (Completion) of Multi-Purpose Building, Barangay Santa Cruz, Guiguinto, Bulacan"/>
    <s v="A534-01"/>
    <x v="30"/>
    <n v="0"/>
    <n v="0"/>
    <n v="0"/>
    <n v="0"/>
    <n v="20000"/>
    <n v="20000"/>
    <s v="2025"/>
    <n v="13"/>
    <s v="2025"/>
    <s v="PENDING"/>
    <s v="A"/>
    <s v="A"/>
    <s v="M"/>
    <n v="0"/>
    <n v="20000"/>
    <n v="20000"/>
    <n v="0"/>
    <n v="0"/>
    <n v="0"/>
    <n v="20000"/>
    <n v="0"/>
    <n v="20000"/>
  </r>
  <r>
    <s v="18"/>
    <s v="Department of Public Works and Highways (DPWH)"/>
    <s v="001"/>
    <s v="Office of the Secretary"/>
    <s v="300226119224000"/>
    <s v="Rehabilitation of Municipal Jail and Grounds at Pulilan, Bulacan"/>
    <s v="A534-01"/>
    <x v="30"/>
    <n v="0"/>
    <n v="0"/>
    <n v="0"/>
    <n v="0"/>
    <n v="7000"/>
    <n v="7000"/>
    <s v="2025"/>
    <n v="13"/>
    <s v="2025"/>
    <s v="PENDING"/>
    <s v="A"/>
    <s v="A"/>
    <s v="M"/>
    <n v="0"/>
    <n v="7000"/>
    <n v="7000"/>
    <n v="0"/>
    <n v="0"/>
    <n v="0"/>
    <n v="7000"/>
    <n v="0"/>
    <n v="7000"/>
  </r>
  <r>
    <s v="18"/>
    <s v="Department of Public Works and Highways (DPWH)"/>
    <s v="001"/>
    <s v="Office of the Secretary"/>
    <s v="300226119225000"/>
    <s v="Rehabilitation of Multi-Purpose Building at Barangay Babatnin, Malolos City, Bulacan"/>
    <s v="A534-01"/>
    <x v="30"/>
    <n v="0"/>
    <n v="0"/>
    <n v="0"/>
    <n v="0"/>
    <n v="10000"/>
    <n v="10000"/>
    <s v="2025"/>
    <n v="13"/>
    <s v="2025"/>
    <s v="PENDING"/>
    <s v="A"/>
    <s v="A"/>
    <s v="M"/>
    <n v="0"/>
    <n v="10000"/>
    <n v="10000"/>
    <n v="0"/>
    <n v="0"/>
    <n v="0"/>
    <n v="10000"/>
    <n v="0"/>
    <n v="10000"/>
  </r>
  <r>
    <s v="18"/>
    <s v="Department of Public Works and Highways (DPWH)"/>
    <s v="001"/>
    <s v="Office of the Secretary"/>
    <s v="300226119226000"/>
    <s v="Construction of Multi-Purpose Building at Barangay Balite, Calumpit, Bulacan"/>
    <s v="A534-01"/>
    <x v="30"/>
    <n v="0"/>
    <n v="0"/>
    <n v="0"/>
    <n v="0"/>
    <n v="8000"/>
    <n v="8000"/>
    <s v="2025"/>
    <n v="13"/>
    <s v="2025"/>
    <s v="PENDING"/>
    <s v="A"/>
    <s v="A"/>
    <s v="M"/>
    <n v="0"/>
    <n v="8000"/>
    <n v="8000"/>
    <n v="0"/>
    <n v="0"/>
    <n v="0"/>
    <n v="8000"/>
    <n v="0"/>
    <n v="8000"/>
  </r>
  <r>
    <s v="18"/>
    <s v="Department of Public Works and Highways (DPWH)"/>
    <s v="001"/>
    <s v="Office of the Secretary"/>
    <s v="300226119227000"/>
    <s v="Construction (Completion) of Multi-Purpose Building at Hagonoy, Bulacan"/>
    <s v="A534-01"/>
    <x v="30"/>
    <n v="0"/>
    <n v="0"/>
    <n v="0"/>
    <n v="0"/>
    <n v="5000"/>
    <n v="5000"/>
    <s v="2025"/>
    <n v="13"/>
    <s v="2025"/>
    <s v="PENDING"/>
    <s v="A"/>
    <s v="A"/>
    <s v="M"/>
    <n v="0"/>
    <n v="5000"/>
    <n v="5000"/>
    <n v="0"/>
    <n v="0"/>
    <n v="0"/>
    <n v="5000"/>
    <n v="0"/>
    <n v="5000"/>
  </r>
  <r>
    <s v="18"/>
    <s v="Department of Public Works and Highways (DPWH)"/>
    <s v="001"/>
    <s v="Office of the Secretary"/>
    <s v="300226119228000"/>
    <s v="Construction of Multi-Purpose Building at Barangay Poblacion, Paombong, Bulacan"/>
    <s v="A534-01"/>
    <x v="30"/>
    <n v="0"/>
    <n v="0"/>
    <n v="0"/>
    <n v="0"/>
    <n v="5000"/>
    <n v="5000"/>
    <s v="2025"/>
    <n v="13"/>
    <s v="2025"/>
    <s v="PENDING"/>
    <s v="A"/>
    <s v="A"/>
    <s v="M"/>
    <n v="0"/>
    <n v="5000"/>
    <n v="5000"/>
    <n v="0"/>
    <n v="0"/>
    <n v="0"/>
    <n v="5000"/>
    <n v="0"/>
    <n v="5000"/>
  </r>
  <r>
    <s v="18"/>
    <s v="Department of Public Works and Highways (DPWH)"/>
    <s v="001"/>
    <s v="Office of the Secretary"/>
    <s v="300226119229000"/>
    <s v="Rehabilitation of Multi-Purpose Building at Barangay Lumbac, Pulilan, Bulacan"/>
    <s v="A534-01"/>
    <x v="30"/>
    <n v="0"/>
    <n v="0"/>
    <n v="0"/>
    <n v="0"/>
    <n v="8000"/>
    <n v="8000"/>
    <s v="2025"/>
    <n v="13"/>
    <s v="2025"/>
    <s v="PENDING"/>
    <s v="A"/>
    <s v="A"/>
    <s v="M"/>
    <n v="0"/>
    <n v="8000"/>
    <n v="8000"/>
    <n v="0"/>
    <n v="0"/>
    <n v="0"/>
    <n v="8000"/>
    <n v="0"/>
    <n v="8000"/>
  </r>
  <r>
    <s v="18"/>
    <s v="Department of Public Works and Highways (DPWH)"/>
    <s v="001"/>
    <s v="Office of the Secretary"/>
    <s v="300226119230000"/>
    <s v="Construction of Multi-Purpose Building  at Barangay Gatbuca, Calumpit, Bulacan"/>
    <s v="A534-01"/>
    <x v="30"/>
    <n v="0"/>
    <n v="0"/>
    <n v="0"/>
    <n v="0"/>
    <n v="8000"/>
    <n v="8000"/>
    <s v="2025"/>
    <n v="13"/>
    <s v="2025"/>
    <s v="PENDING"/>
    <s v="A"/>
    <s v="A"/>
    <s v="M"/>
    <n v="0"/>
    <n v="8000"/>
    <n v="8000"/>
    <n v="0"/>
    <n v="0"/>
    <n v="0"/>
    <n v="8000"/>
    <n v="0"/>
    <n v="8000"/>
  </r>
  <r>
    <s v="18"/>
    <s v="Department of Public Works and Highways (DPWH)"/>
    <s v="001"/>
    <s v="Office of the Secretary"/>
    <s v="300226119231000"/>
    <s v="Construction of Multi-Purpose Building at Barangay Bulusan, Calumpit, Bulacan"/>
    <s v="A534-01"/>
    <x v="30"/>
    <n v="0"/>
    <n v="0"/>
    <n v="0"/>
    <n v="0"/>
    <n v="8000"/>
    <n v="8000"/>
    <s v="2025"/>
    <n v="13"/>
    <s v="2025"/>
    <s v="PENDING"/>
    <s v="A"/>
    <s v="A"/>
    <s v="M"/>
    <n v="0"/>
    <n v="8000"/>
    <n v="8000"/>
    <n v="0"/>
    <n v="0"/>
    <n v="0"/>
    <n v="8000"/>
    <n v="0"/>
    <n v="8000"/>
  </r>
  <r>
    <s v="18"/>
    <s v="Department of Public Works and Highways (DPWH)"/>
    <s v="001"/>
    <s v="Office of the Secretary"/>
    <s v="300226119232000"/>
    <s v="Construction of (Completion) Multi-Purpose Building, Barangay Lugam, City of Malolos, Bulacan "/>
    <s v="A534-01"/>
    <x v="30"/>
    <n v="0"/>
    <n v="0"/>
    <n v="0"/>
    <n v="0"/>
    <n v="5000"/>
    <n v="5000"/>
    <s v="2025"/>
    <n v="13"/>
    <s v="2025"/>
    <s v="PENDING"/>
    <s v="A"/>
    <s v="A"/>
    <s v="M"/>
    <n v="0"/>
    <n v="5000"/>
    <n v="5000"/>
    <n v="0"/>
    <n v="0"/>
    <n v="0"/>
    <n v="5000"/>
    <n v="0"/>
    <n v="5000"/>
  </r>
  <r>
    <s v="18"/>
    <s v="Department of Public Works and Highways (DPWH)"/>
    <s v="001"/>
    <s v="Office of the Secretary"/>
    <s v="300226119233000"/>
    <s v="Construction of Multi-Purpose Building at Barangay Guinhawa, City of Malolos, Bulacan"/>
    <s v="A534-01"/>
    <x v="30"/>
    <n v="0"/>
    <n v="0"/>
    <n v="0"/>
    <n v="0"/>
    <n v="10000"/>
    <n v="10000"/>
    <s v="2025"/>
    <n v="13"/>
    <s v="2025"/>
    <s v="PENDING"/>
    <s v="A"/>
    <s v="A"/>
    <s v="M"/>
    <n v="0"/>
    <n v="10000"/>
    <n v="10000"/>
    <n v="0"/>
    <n v="0"/>
    <n v="0"/>
    <n v="10000"/>
    <n v="0"/>
    <n v="10000"/>
  </r>
  <r>
    <s v="18"/>
    <s v="Department of Public Works and Highways (DPWH)"/>
    <s v="001"/>
    <s v="Office of the Secretary"/>
    <s v="300226119234000"/>
    <s v="Construction of Multi-Purpose Building at Barangay Frances,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35000"/>
    <s v="Rehabilitation of Mullti-Purpose Building at Barangay Mojon, City of Malolos, Bulacan"/>
    <s v="A534-01"/>
    <x v="30"/>
    <n v="0"/>
    <n v="0"/>
    <n v="0"/>
    <n v="0"/>
    <n v="5000"/>
    <n v="5000"/>
    <s v="2025"/>
    <n v="13"/>
    <s v="2025"/>
    <s v="PENDING"/>
    <s v="A"/>
    <s v="A"/>
    <s v="M"/>
    <n v="0"/>
    <n v="5000"/>
    <n v="5000"/>
    <n v="0"/>
    <n v="0"/>
    <n v="0"/>
    <n v="5000"/>
    <n v="0"/>
    <n v="5000"/>
  </r>
  <r>
    <s v="18"/>
    <s v="Department of Public Works and Highways (DPWH)"/>
    <s v="001"/>
    <s v="Office of the Secretary"/>
    <s v="300226119236000"/>
    <s v="Construction of Multi-Purpose Building at Barangay Sta. Lucia, Calumpit, Bulacan"/>
    <s v="A534-01"/>
    <x v="30"/>
    <n v="0"/>
    <n v="0"/>
    <n v="0"/>
    <n v="0"/>
    <n v="5000"/>
    <n v="5000"/>
    <s v="2025"/>
    <n v="13"/>
    <s v="2025"/>
    <s v="PENDING"/>
    <s v="A"/>
    <s v="A"/>
    <s v="M"/>
    <n v="0"/>
    <n v="5000"/>
    <n v="5000"/>
    <n v="0"/>
    <n v="0"/>
    <n v="0"/>
    <n v="5000"/>
    <n v="0"/>
    <n v="5000"/>
  </r>
  <r>
    <s v="18"/>
    <s v="Department of Public Works and Highways (DPWH)"/>
    <s v="001"/>
    <s v="Office of the Secretary"/>
    <s v="300226119237000"/>
    <s v="Construction of Multi-Purpose Building at Bulacan Polytechnic College, Bulihan, Malolos City, Bulacan"/>
    <s v="A534-01"/>
    <x v="30"/>
    <n v="0"/>
    <n v="0"/>
    <n v="0"/>
    <n v="0"/>
    <n v="20000"/>
    <n v="20000"/>
    <s v="2025"/>
    <n v="13"/>
    <s v="2025"/>
    <s v="PENDING"/>
    <s v="A"/>
    <s v="A"/>
    <s v="M"/>
    <n v="0"/>
    <n v="20000"/>
    <n v="20000"/>
    <n v="0"/>
    <n v="0"/>
    <n v="0"/>
    <n v="20000"/>
    <n v="0"/>
    <n v="20000"/>
  </r>
  <r>
    <s v="18"/>
    <s v="Department of Public Works and Highways (DPWH)"/>
    <s v="001"/>
    <s v="Office of the Secretary"/>
    <s v="300226119238000"/>
    <s v="Construction of Multi-Purpose Building, Barangay Sapang Bayan,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39000"/>
    <s v="Construction of Multi-Purpose Building, Barangay San Agustin, Malolos City, Bulacan"/>
    <s v="A534-01"/>
    <x v="30"/>
    <n v="0"/>
    <n v="0"/>
    <n v="0"/>
    <n v="0"/>
    <n v="10000"/>
    <n v="10000"/>
    <s v="2025"/>
    <n v="13"/>
    <s v="2025"/>
    <s v="PENDING"/>
    <s v="A"/>
    <s v="A"/>
    <s v="M"/>
    <n v="0"/>
    <n v="10000"/>
    <n v="10000"/>
    <n v="0"/>
    <n v="0"/>
    <n v="0"/>
    <n v="10000"/>
    <n v="0"/>
    <n v="10000"/>
  </r>
  <r>
    <s v="18"/>
    <s v="Department of Public Works and Highways (DPWH)"/>
    <s v="001"/>
    <s v="Office of the Secretary"/>
    <s v="300226119240000"/>
    <s v="Construction of Multi-Purpose Building, Barangay Lugam, Malolos City, Bulacan"/>
    <s v="A534-01"/>
    <x v="30"/>
    <n v="0"/>
    <n v="0"/>
    <n v="0"/>
    <n v="0"/>
    <n v="5000"/>
    <n v="5000"/>
    <s v="2025"/>
    <n v="13"/>
    <s v="2025"/>
    <s v="PENDING"/>
    <s v="A"/>
    <s v="A"/>
    <s v="M"/>
    <n v="0"/>
    <n v="5000"/>
    <n v="5000"/>
    <n v="0"/>
    <n v="0"/>
    <n v="0"/>
    <n v="5000"/>
    <n v="0"/>
    <n v="5000"/>
  </r>
  <r>
    <s v="18"/>
    <s v="Department of Public Works and Highways (DPWH)"/>
    <s v="001"/>
    <s v="Office of the Secretary"/>
    <s v="300226119241000"/>
    <s v="Construction of Multi-Purpose Building, Barangay Bungahan, Malolos City, Bulacan"/>
    <s v="A534-01"/>
    <x v="30"/>
    <n v="0"/>
    <n v="0"/>
    <n v="0"/>
    <n v="0"/>
    <n v="10000"/>
    <n v="10000"/>
    <s v="2025"/>
    <n v="13"/>
    <s v="2025"/>
    <s v="PENDING"/>
    <s v="A"/>
    <s v="A"/>
    <s v="M"/>
    <n v="0"/>
    <n v="10000"/>
    <n v="10000"/>
    <n v="0"/>
    <n v="0"/>
    <n v="0"/>
    <n v="10000"/>
    <n v="0"/>
    <n v="10000"/>
  </r>
  <r>
    <s v="18"/>
    <s v="Department of Public Works and Highways (DPWH)"/>
    <s v="001"/>
    <s v="Office of the Secretary"/>
    <s v="300226119242000"/>
    <s v="Construction of Multi-Purpose Building (Covered Court), Barangay Sulivan, Baliuag, Bulacan"/>
    <s v="A534-01"/>
    <x v="30"/>
    <n v="0"/>
    <n v="0"/>
    <n v="0"/>
    <n v="0"/>
    <n v="5000"/>
    <n v="5000"/>
    <s v="2025"/>
    <n v="13"/>
    <s v="2025"/>
    <s v="PENDING"/>
    <s v="A"/>
    <s v="A"/>
    <s v="M"/>
    <n v="0"/>
    <n v="5000"/>
    <n v="5000"/>
    <n v="0"/>
    <n v="0"/>
    <n v="0"/>
    <n v="5000"/>
    <n v="0"/>
    <n v="5000"/>
  </r>
  <r>
    <s v="18"/>
    <s v="Department of Public Works and Highways (DPWH)"/>
    <s v="001"/>
    <s v="Office of the Secretary"/>
    <s v="300226119243000"/>
    <s v="Construction of Multi-Purpose Building (Day Care Center), Barangay Lumangbayan, Plaridel, Bulacan"/>
    <s v="A534-01"/>
    <x v="30"/>
    <n v="0"/>
    <n v="0"/>
    <n v="0"/>
    <n v="0"/>
    <n v="5000"/>
    <n v="5000"/>
    <s v="2025"/>
    <n v="13"/>
    <s v="2025"/>
    <s v="PENDING"/>
    <s v="A"/>
    <s v="A"/>
    <s v="M"/>
    <n v="0"/>
    <n v="5000"/>
    <n v="5000"/>
    <n v="0"/>
    <n v="0"/>
    <n v="0"/>
    <n v="5000"/>
    <n v="0"/>
    <n v="5000"/>
  </r>
  <r>
    <s v="18"/>
    <s v="Department of Public Works and Highways (DPWH)"/>
    <s v="001"/>
    <s v="Office of the Secretary"/>
    <s v="300226119244000"/>
    <s v="Construction of Multi-Purpose Building (H. E. Room), San Jose Elementary School, Barangay San Jose, Plaridel, Bulacan"/>
    <s v="A534-01"/>
    <x v="30"/>
    <n v="0"/>
    <n v="0"/>
    <n v="0"/>
    <n v="0"/>
    <n v="5000"/>
    <n v="5000"/>
    <s v="2025"/>
    <n v="13"/>
    <s v="2025"/>
    <s v="PENDING"/>
    <s v="A"/>
    <s v="A"/>
    <s v="M"/>
    <n v="0"/>
    <n v="5000"/>
    <n v="5000"/>
    <n v="0"/>
    <n v="0"/>
    <n v="0"/>
    <n v="5000"/>
    <n v="0"/>
    <n v="5000"/>
  </r>
  <r>
    <s v="18"/>
    <s v="Department of Public Works and Highways (DPWH)"/>
    <s v="001"/>
    <s v="Office of the Secretary"/>
    <s v="300226119245000"/>
    <s v="Rehabilitation of Multi-Purpose Building (Day Care Center), Barangay Hinukay, Baliuag, Bulacan"/>
    <s v="A534-01"/>
    <x v="30"/>
    <n v="0"/>
    <n v="0"/>
    <n v="0"/>
    <n v="0"/>
    <n v="5000"/>
    <n v="5000"/>
    <s v="2025"/>
    <n v="13"/>
    <s v="2025"/>
    <s v="PENDING"/>
    <s v="A"/>
    <s v="A"/>
    <s v="M"/>
    <n v="0"/>
    <n v="5000"/>
    <n v="5000"/>
    <n v="0"/>
    <n v="0"/>
    <n v="0"/>
    <n v="5000"/>
    <n v="0"/>
    <n v="5000"/>
  </r>
  <r>
    <s v="18"/>
    <s v="Department of Public Works and Highways (DPWH)"/>
    <s v="001"/>
    <s v="Office of the Secretary"/>
    <s v="300226119246000"/>
    <s v="Rehabilitation of Multi-Purpose Building (Evacuation Center/ Covered Court), Barangay Bintog, Plaridel, Bulacan"/>
    <s v="A534-01"/>
    <x v="30"/>
    <n v="0"/>
    <n v="0"/>
    <n v="0"/>
    <n v="0"/>
    <n v="5000"/>
    <n v="5000"/>
    <s v="2025"/>
    <n v="13"/>
    <s v="2025"/>
    <s v="PENDING"/>
    <s v="A"/>
    <s v="A"/>
    <s v="M"/>
    <n v="0"/>
    <n v="5000"/>
    <n v="5000"/>
    <n v="0"/>
    <n v="0"/>
    <n v="0"/>
    <n v="5000"/>
    <n v="0"/>
    <n v="5000"/>
  </r>
  <r>
    <s v="18"/>
    <s v="Department of Public Works and Highways (DPWH)"/>
    <s v="001"/>
    <s v="Office of the Secretary"/>
    <s v="300226119247000"/>
    <s v="Construction (Completion) of Multi-Purpose Building (Day Care Center), Barangay Tibag, Baliuag, Bulacan"/>
    <s v="A534-01"/>
    <x v="30"/>
    <n v="0"/>
    <n v="0"/>
    <n v="0"/>
    <n v="0"/>
    <n v="5000"/>
    <n v="5000"/>
    <s v="2025"/>
    <n v="13"/>
    <s v="2025"/>
    <s v="PENDING"/>
    <s v="A"/>
    <s v="A"/>
    <s v="M"/>
    <n v="0"/>
    <n v="5000"/>
    <n v="5000"/>
    <n v="0"/>
    <n v="0"/>
    <n v="0"/>
    <n v="5000"/>
    <n v="0"/>
    <n v="5000"/>
  </r>
  <r>
    <s v="18"/>
    <s v="Department of Public Works and Highways (DPWH)"/>
    <s v="001"/>
    <s v="Office of the Secretary"/>
    <s v="300226119248000"/>
    <s v="Construction (Completion) of Multi-Purpose Building (Barangay Hall), Barangay Culianin, Plaridel, Bulacan"/>
    <s v="A534-01"/>
    <x v="30"/>
    <n v="0"/>
    <n v="0"/>
    <n v="0"/>
    <n v="0"/>
    <n v="5000"/>
    <n v="5000"/>
    <s v="2025"/>
    <n v="13"/>
    <s v="2025"/>
    <s v="PENDING"/>
    <s v="A"/>
    <s v="A"/>
    <s v="M"/>
    <n v="0"/>
    <n v="5000"/>
    <n v="5000"/>
    <n v="0"/>
    <n v="0"/>
    <n v="0"/>
    <n v="5000"/>
    <n v="0"/>
    <n v="5000"/>
  </r>
  <r>
    <s v="18"/>
    <s v="Department of Public Works and Highways (DPWH)"/>
    <s v="001"/>
    <s v="Office of the Secretary"/>
    <s v="300226119249000"/>
    <s v="Construction (Completion) of Multi-Purpose Building, Barangay Hall, Barangay Borol 2nd, Balagtas, Bulacan"/>
    <s v="A534-01"/>
    <x v="30"/>
    <n v="0"/>
    <n v="0"/>
    <n v="0"/>
    <n v="0"/>
    <n v="5000"/>
    <n v="5000"/>
    <s v="2025"/>
    <n v="13"/>
    <s v="2025"/>
    <s v="PENDING"/>
    <s v="A"/>
    <s v="A"/>
    <s v="M"/>
    <n v="0"/>
    <n v="5000"/>
    <n v="5000"/>
    <n v="0"/>
    <n v="0"/>
    <n v="0"/>
    <n v="5000"/>
    <n v="0"/>
    <n v="5000"/>
  </r>
  <r>
    <s v="18"/>
    <s v="Department of Public Works and Highways (DPWH)"/>
    <s v="001"/>
    <s v="Office of the Secretary"/>
    <s v="300226119250000"/>
    <s v="Construction (Completion) of Multi-Purpose Building (ICC), Barangay Bunlo, Bocaue, Bulacan"/>
    <s v="A534-01"/>
    <x v="30"/>
    <n v="0"/>
    <n v="0"/>
    <n v="0"/>
    <n v="0"/>
    <n v="5000"/>
    <n v="5000"/>
    <s v="2025"/>
    <n v="13"/>
    <s v="2025"/>
    <s v="PENDING"/>
    <s v="A"/>
    <s v="A"/>
    <s v="M"/>
    <n v="0"/>
    <n v="5000"/>
    <n v="5000"/>
    <n v="0"/>
    <n v="0"/>
    <n v="0"/>
    <n v="5000"/>
    <n v="0"/>
    <n v="5000"/>
  </r>
  <r>
    <s v="18"/>
    <s v="Department of Public Works and Highways (DPWH)"/>
    <s v="001"/>
    <s v="Office of the Secretary"/>
    <s v="300226119251000"/>
    <s v="Construction (Completion) of Multi-Purpose Building (BH), Barangay Bambang, Bocaue, Bulacan"/>
    <s v="A534-01"/>
    <x v="30"/>
    <n v="0"/>
    <n v="0"/>
    <n v="0"/>
    <n v="0"/>
    <n v="5000"/>
    <n v="5000"/>
    <s v="2025"/>
    <n v="13"/>
    <s v="2025"/>
    <s v="PENDING"/>
    <s v="A"/>
    <s v="A"/>
    <s v="M"/>
    <n v="0"/>
    <n v="5000"/>
    <n v="5000"/>
    <n v="0"/>
    <n v="0"/>
    <n v="0"/>
    <n v="5000"/>
    <n v="0"/>
    <n v="5000"/>
  </r>
  <r>
    <s v="18"/>
    <s v="Department of Public Works and Highways (DPWH)"/>
    <s v="001"/>
    <s v="Office of the Secretary"/>
    <s v="300226119252000"/>
    <s v="Construction (Completion) of Multi-Purpose Building, Bunducan Elementary school, Barangay Bunducan, Bocaue, Bulacan"/>
    <s v="A534-01"/>
    <x v="30"/>
    <n v="0"/>
    <n v="0"/>
    <n v="0"/>
    <n v="0"/>
    <n v="5000"/>
    <n v="5000"/>
    <s v="2025"/>
    <n v="13"/>
    <s v="2025"/>
    <s v="PENDING"/>
    <s v="A"/>
    <s v="A"/>
    <s v="M"/>
    <n v="0"/>
    <n v="5000"/>
    <n v="5000"/>
    <n v="0"/>
    <n v="0"/>
    <n v="0"/>
    <n v="5000"/>
    <n v="0"/>
    <n v="5000"/>
  </r>
  <r>
    <s v="18"/>
    <s v="Department of Public Works and Highways (DPWH)"/>
    <s v="001"/>
    <s v="Office of the Secretary"/>
    <s v="300226119253000"/>
    <s v="Construction (Completion) of Multi-Purpose Building (i-LAB), Barangay Santa Cruz, Guiguinto, Bulacan"/>
    <s v="A534-01"/>
    <x v="30"/>
    <n v="0"/>
    <n v="0"/>
    <n v="0"/>
    <n v="0"/>
    <n v="15000"/>
    <n v="15000"/>
    <s v="2025"/>
    <n v="13"/>
    <s v="2025"/>
    <s v="PENDING"/>
    <s v="A"/>
    <s v="A"/>
    <s v="M"/>
    <n v="0"/>
    <n v="15000"/>
    <n v="15000"/>
    <n v="0"/>
    <n v="0"/>
    <n v="0"/>
    <n v="15000"/>
    <n v="0"/>
    <n v="15000"/>
  </r>
  <r>
    <s v="18"/>
    <s v="Department of Public Works and Highways (DPWH)"/>
    <s v="001"/>
    <s v="Office of the Secretary"/>
    <s v="300226119254000"/>
    <s v="Construction (Completion) of Multi-Purpose Building (BIR), Plaridel-Balagtas Bypass Road, Barangay Tiaong, Guiguinto, Bulacan"/>
    <s v="A534-01"/>
    <x v="30"/>
    <n v="0"/>
    <n v="0"/>
    <n v="0"/>
    <n v="0"/>
    <n v="17000"/>
    <n v="17000"/>
    <s v="2025"/>
    <n v="13"/>
    <s v="2025"/>
    <s v="PENDING"/>
    <s v="A"/>
    <s v="A"/>
    <s v="M"/>
    <n v="0"/>
    <n v="17000"/>
    <n v="17000"/>
    <n v="0"/>
    <n v="0"/>
    <n v="0"/>
    <n v="17000"/>
    <n v="0"/>
    <n v="17000"/>
  </r>
  <r>
    <s v="18"/>
    <s v="Department of Public Works and Highways (DPWH)"/>
    <s v="001"/>
    <s v="Office of the Secretary"/>
    <s v="300226119255000"/>
    <s v="Construction of Multi-Purpose Building, San Pedro Street, Barangay Tuktukan, Guiguinto, Bulacan"/>
    <s v="A534-01"/>
    <x v="30"/>
    <n v="0"/>
    <n v="0"/>
    <n v="0"/>
    <n v="0"/>
    <n v="5000"/>
    <n v="5000"/>
    <s v="2025"/>
    <n v="13"/>
    <s v="2025"/>
    <s v="PENDING"/>
    <s v="A"/>
    <s v="A"/>
    <s v="M"/>
    <n v="0"/>
    <n v="5000"/>
    <n v="5000"/>
    <n v="0"/>
    <n v="0"/>
    <n v="0"/>
    <n v="5000"/>
    <n v="0"/>
    <n v="5000"/>
  </r>
  <r>
    <s v="18"/>
    <s v="Department of Public Works and Highways (DPWH)"/>
    <s v="001"/>
    <s v="Office of the Secretary"/>
    <s v="300226119256000"/>
    <s v="Construction (Completion) of Multi-Purpose Building, Barangay Siling Bata, Pandi, Bulacan"/>
    <s v="A534-01"/>
    <x v="30"/>
    <n v="0"/>
    <n v="0"/>
    <n v="0"/>
    <n v="0"/>
    <n v="13000"/>
    <n v="13000"/>
    <s v="2025"/>
    <n v="13"/>
    <s v="2025"/>
    <s v="PENDING"/>
    <s v="A"/>
    <s v="A"/>
    <s v="M"/>
    <n v="0"/>
    <n v="13000"/>
    <n v="13000"/>
    <n v="0"/>
    <n v="0"/>
    <n v="0"/>
    <n v="13000"/>
    <n v="0"/>
    <n v="13000"/>
  </r>
  <r>
    <s v="18"/>
    <s v="Department of Public Works and Highways (DPWH)"/>
    <s v="001"/>
    <s v="Office of the Secretary"/>
    <s v="300226119257000"/>
    <s v="Construction of Multi-Purpose Building, Marcelo H. Del Pilar National High School, Barangay Bagong Bayan, Malolos City, Bulacan"/>
    <s v="A534-01"/>
    <x v="30"/>
    <n v="0"/>
    <n v="0"/>
    <n v="0"/>
    <n v="0"/>
    <n v="8000"/>
    <n v="8000"/>
    <s v="2025"/>
    <n v="13"/>
    <s v="2025"/>
    <s v="PENDING"/>
    <s v="A"/>
    <s v="A"/>
    <s v="M"/>
    <n v="0"/>
    <n v="8000"/>
    <n v="8000"/>
    <n v="0"/>
    <n v="0"/>
    <n v="0"/>
    <n v="8000"/>
    <n v="0"/>
    <n v="8000"/>
  </r>
  <r>
    <s v="18"/>
    <s v="Department of Public Works and Highways (DPWH)"/>
    <s v="001"/>
    <s v="Office of the Secretary"/>
    <s v="300226119258000"/>
    <s v="Construction of Multi-Purpose Building (MDRRMC Building), Hagonoy , Bulacan"/>
    <s v="A534-01"/>
    <x v="30"/>
    <n v="0"/>
    <n v="0"/>
    <n v="0"/>
    <n v="0"/>
    <n v="20000"/>
    <n v="20000"/>
    <s v="2025"/>
    <n v="13"/>
    <s v="2025"/>
    <s v="PENDING"/>
    <s v="A"/>
    <s v="A"/>
    <s v="M"/>
    <n v="0"/>
    <n v="20000"/>
    <n v="20000"/>
    <n v="0"/>
    <n v="0"/>
    <n v="0"/>
    <n v="20000"/>
    <n v="0"/>
    <n v="20000"/>
  </r>
  <r>
    <s v="18"/>
    <s v="Department of Public Works and Highways (DPWH)"/>
    <s v="001"/>
    <s v="Office of the Secretary"/>
    <s v="300226119259000"/>
    <s v="Construction of Multi-Purpose Building at Barangay Palapat, Hagonoy, Bulacan"/>
    <s v="A534-01"/>
    <x v="30"/>
    <n v="0"/>
    <n v="0"/>
    <n v="0"/>
    <n v="0"/>
    <n v="10000"/>
    <n v="10000"/>
    <s v="2025"/>
    <n v="13"/>
    <s v="2025"/>
    <s v="PENDING"/>
    <s v="A"/>
    <s v="A"/>
    <s v="M"/>
    <n v="0"/>
    <n v="10000"/>
    <n v="10000"/>
    <n v="0"/>
    <n v="0"/>
    <n v="0"/>
    <n v="10000"/>
    <n v="0"/>
    <n v="10000"/>
  </r>
  <r>
    <s v="18"/>
    <s v="Department of Public Works and Highways (DPWH)"/>
    <s v="001"/>
    <s v="Office of the Secretary"/>
    <s v="300226119260000"/>
    <s v="Construction of Multi-Purpose Building at Barangay Poblacion, Pulilan, Bulacan"/>
    <s v="A534-01"/>
    <x v="30"/>
    <n v="0"/>
    <n v="0"/>
    <n v="0"/>
    <n v="0"/>
    <n v="20000"/>
    <n v="20000"/>
    <s v="2025"/>
    <n v="13"/>
    <s v="2025"/>
    <s v="PENDING"/>
    <s v="A"/>
    <s v="A"/>
    <s v="M"/>
    <n v="0"/>
    <n v="20000"/>
    <n v="20000"/>
    <n v="0"/>
    <n v="0"/>
    <n v="0"/>
    <n v="20000"/>
    <n v="0"/>
    <n v="20000"/>
  </r>
  <r>
    <s v="18"/>
    <s v="Department of Public Works and Highways (DPWH)"/>
    <s v="001"/>
    <s v="Office of the Secretary"/>
    <s v="300226119261000"/>
    <s v="Construction of Multi-Purpose Building at Barangay San Marcos,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62000"/>
    <s v="Construction of Multi-Purpose Building at Barangay Gugo,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63000"/>
    <s v="Construction of Multi-Purpose Building at Barangay Frances,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64000"/>
    <s v="Construction of Multi-Purpose Building at Barangay San Miguel,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65000"/>
    <s v="Construction of Multi-Purpose Building at Barangay Catacte, Bustos, Bulacan"/>
    <s v="A534-01"/>
    <x v="30"/>
    <n v="0"/>
    <n v="0"/>
    <n v="0"/>
    <n v="0"/>
    <n v="15000"/>
    <n v="15000"/>
    <s v="2025"/>
    <n v="13"/>
    <s v="2025"/>
    <s v="PENDING"/>
    <s v="A"/>
    <s v="A"/>
    <s v="M"/>
    <n v="0"/>
    <n v="15000"/>
    <n v="15000"/>
    <n v="0"/>
    <n v="0"/>
    <n v="0"/>
    <n v="15000"/>
    <n v="0"/>
    <n v="15000"/>
  </r>
  <r>
    <s v="18"/>
    <s v="Department of Public Works and Highways (DPWH)"/>
    <s v="001"/>
    <s v="Office of the Secretary"/>
    <s v="300226119266000"/>
    <s v="Construction of Multi-Purpose Building at Barangay Igulot, Bocaue, Bulacan"/>
    <s v="A534-01"/>
    <x v="30"/>
    <n v="0"/>
    <n v="0"/>
    <n v="0"/>
    <n v="0"/>
    <n v="20000"/>
    <n v="20000"/>
    <s v="2025"/>
    <n v="13"/>
    <s v="2025"/>
    <s v="PENDING"/>
    <s v="A"/>
    <s v="A"/>
    <s v="M"/>
    <n v="0"/>
    <n v="20000"/>
    <n v="20000"/>
    <n v="0"/>
    <n v="0"/>
    <n v="0"/>
    <n v="20000"/>
    <n v="0"/>
    <n v="20000"/>
  </r>
  <r>
    <s v="18"/>
    <s v="Department of Public Works and Highways (DPWH)"/>
    <s v="001"/>
    <s v="Office of the Secretary"/>
    <s v="300226119267000"/>
    <s v="Construction of Multi-Purpose Building at Barangay Batia, Bocaue, Bulacan"/>
    <s v="A534-01"/>
    <x v="30"/>
    <n v="0"/>
    <n v="0"/>
    <n v="0"/>
    <n v="0"/>
    <n v="15000"/>
    <n v="15000"/>
    <s v="2025"/>
    <n v="13"/>
    <s v="2025"/>
    <s v="PENDING"/>
    <s v="A"/>
    <s v="A"/>
    <s v="M"/>
    <n v="0"/>
    <n v="15000"/>
    <n v="15000"/>
    <n v="0"/>
    <n v="0"/>
    <n v="0"/>
    <n v="15000"/>
    <n v="0"/>
    <n v="15000"/>
  </r>
  <r>
    <s v="18"/>
    <s v="Department of Public Works and Highways (DPWH)"/>
    <s v="001"/>
    <s v="Office of the Secretary"/>
    <s v="300226119268000"/>
    <s v="Construction of Multi-Purpose Building at St. Martha, Barangay Batia, Bocaue, Bulacan"/>
    <s v="A534-01"/>
    <x v="30"/>
    <n v="0"/>
    <n v="0"/>
    <n v="0"/>
    <n v="0"/>
    <n v="15000"/>
    <n v="15000"/>
    <s v="2025"/>
    <n v="13"/>
    <s v="2025"/>
    <s v="PENDING"/>
    <s v="A"/>
    <s v="A"/>
    <s v="M"/>
    <n v="0"/>
    <n v="15000"/>
    <n v="15000"/>
    <n v="0"/>
    <n v="0"/>
    <n v="0"/>
    <n v="15000"/>
    <n v="0"/>
    <n v="15000"/>
  </r>
  <r>
    <s v="18"/>
    <s v="Department of Public Works and Highways (DPWH)"/>
    <s v="001"/>
    <s v="Office of the Secretary"/>
    <s v="300226119269000"/>
    <s v="Construction of Multi-Purpose Building at Coast Guard Fleet Training Center, Barangay Santol, Balagtas, Bulacan"/>
    <s v="A534-01"/>
    <x v="30"/>
    <n v="0"/>
    <n v="0"/>
    <n v="0"/>
    <n v="0"/>
    <n v="20000"/>
    <n v="20000"/>
    <s v="2025"/>
    <n v="13"/>
    <s v="2025"/>
    <s v="PENDING"/>
    <s v="A"/>
    <s v="A"/>
    <s v="M"/>
    <n v="0"/>
    <n v="20000"/>
    <n v="20000"/>
    <n v="0"/>
    <n v="0"/>
    <n v="0"/>
    <n v="20000"/>
    <n v="0"/>
    <n v="20000"/>
  </r>
  <r>
    <s v="18"/>
    <s v="Department of Public Works and Highways (DPWH)"/>
    <s v="001"/>
    <s v="Office of the Secretary"/>
    <s v="300226119270000"/>
    <s v="Construction of Multi-Purpose Building at Barangay Bolacan, Bocaue, Bulacan (Building 2)"/>
    <s v="A534-01"/>
    <x v="30"/>
    <n v="0"/>
    <n v="0"/>
    <n v="0"/>
    <n v="0"/>
    <n v="20000"/>
    <n v="20000"/>
    <s v="2025"/>
    <n v="13"/>
    <s v="2025"/>
    <s v="PENDING"/>
    <s v="A"/>
    <s v="A"/>
    <s v="M"/>
    <n v="0"/>
    <n v="20000"/>
    <n v="20000"/>
    <n v="0"/>
    <n v="0"/>
    <n v="0"/>
    <n v="20000"/>
    <n v="0"/>
    <n v="20000"/>
  </r>
  <r>
    <s v="18"/>
    <s v="Department of Public Works and Highways (DPWH)"/>
    <s v="001"/>
    <s v="Office of the Secretary"/>
    <s v="300226119271000"/>
    <s v="Construction of Multi-Purpose Building at Barangay San Juan, Balagtas, Bulacan"/>
    <s v="A534-01"/>
    <x v="30"/>
    <n v="0"/>
    <n v="0"/>
    <n v="0"/>
    <n v="0"/>
    <n v="15000"/>
    <n v="15000"/>
    <s v="2025"/>
    <n v="13"/>
    <s v="2025"/>
    <s v="PENDING"/>
    <s v="A"/>
    <s v="A"/>
    <s v="M"/>
    <n v="0"/>
    <n v="15000"/>
    <n v="15000"/>
    <n v="0"/>
    <n v="0"/>
    <n v="0"/>
    <n v="15000"/>
    <n v="0"/>
    <n v="15000"/>
  </r>
  <r>
    <s v="18"/>
    <s v="Department of Public Works and Highways (DPWH)"/>
    <s v="001"/>
    <s v="Office of the Secretary"/>
    <s v="300226119272000"/>
    <s v="Construction of Multi-Purpose Building at Balagtas Municipal Compound, Barangay Borol 1st, Balagtas,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9273000"/>
    <s v="Construction of Multi-Purpose Building at Barangay Bagong Nayon, Baliuag, Bulacan"/>
    <s v="A534-01"/>
    <x v="30"/>
    <n v="0"/>
    <n v="0"/>
    <n v="0"/>
    <n v="0"/>
    <n v="12000"/>
    <n v="12000"/>
    <s v="2025"/>
    <n v="13"/>
    <s v="2025"/>
    <s v="PENDING"/>
    <s v="A"/>
    <s v="A"/>
    <s v="M"/>
    <n v="0"/>
    <n v="12000"/>
    <n v="12000"/>
    <n v="0"/>
    <n v="0"/>
    <n v="0"/>
    <n v="12000"/>
    <n v="0"/>
    <n v="12000"/>
  </r>
  <r>
    <s v="18"/>
    <s v="Department of Public Works and Highways (DPWH)"/>
    <s v="001"/>
    <s v="Office of the Secretary"/>
    <s v="300226119274000"/>
    <s v="Rehabilitation of Multi-Purpose Building at Barangay Barangca, Baliuag, Bulacan"/>
    <s v="A534-01"/>
    <x v="30"/>
    <n v="0"/>
    <n v="0"/>
    <n v="0"/>
    <n v="0"/>
    <n v="19000"/>
    <n v="19000"/>
    <s v="2025"/>
    <n v="13"/>
    <s v="2025"/>
    <s v="PENDING"/>
    <s v="A"/>
    <s v="A"/>
    <s v="M"/>
    <n v="0"/>
    <n v="19000"/>
    <n v="19000"/>
    <n v="0"/>
    <n v="0"/>
    <n v="0"/>
    <n v="19000"/>
    <n v="0"/>
    <n v="19000"/>
  </r>
  <r>
    <s v="18"/>
    <s v="Department of Public Works and Highways (DPWH)"/>
    <s v="001"/>
    <s v="Office of the Secretary"/>
    <s v="300226119275000"/>
    <s v="Construction (Completion) of Performing Arts Center, Poblacion, Baliuag, Bulacan"/>
    <s v="A534-01"/>
    <x v="30"/>
    <n v="0"/>
    <n v="0"/>
    <n v="0"/>
    <n v="0"/>
    <n v="60000"/>
    <n v="60000"/>
    <s v="2025"/>
    <n v="13"/>
    <s v="2025"/>
    <s v="PENDING"/>
    <s v="A"/>
    <s v="A"/>
    <s v="M"/>
    <n v="0"/>
    <n v="60000"/>
    <n v="60000"/>
    <n v="0"/>
    <n v="0"/>
    <n v="0"/>
    <n v="60000"/>
    <n v="0"/>
    <n v="60000"/>
  </r>
  <r>
    <s v="18"/>
    <s v="Department of Public Works and Highways (DPWH)"/>
    <s v="001"/>
    <s v="Office of the Secretary"/>
    <s v="300226119276000"/>
    <s v="Construction of Multi-Purpose Building (Materials Recovery Facility) at Barangay Santo Cristo, Baliuag, Bulacan"/>
    <s v="A534-01"/>
    <x v="30"/>
    <n v="0"/>
    <n v="0"/>
    <n v="0"/>
    <n v="0"/>
    <n v="15000"/>
    <n v="15000"/>
    <s v="2025"/>
    <n v="13"/>
    <s v="2025"/>
    <s v="PENDING"/>
    <s v="A"/>
    <s v="A"/>
    <s v="M"/>
    <n v="0"/>
    <n v="15000"/>
    <n v="15000"/>
    <n v="0"/>
    <n v="0"/>
    <n v="0"/>
    <n v="15000"/>
    <n v="0"/>
    <n v="15000"/>
  </r>
  <r>
    <s v="18"/>
    <s v="Department of Public Works and Highways (DPWH)"/>
    <s v="001"/>
    <s v="Office of the Secretary"/>
    <s v="300226119277000"/>
    <s v="Construction of Multi-Purpose Building at Barangay Bambang, Bocaue, Bulacan"/>
    <s v="A534-01"/>
    <x v="30"/>
    <n v="0"/>
    <n v="0"/>
    <n v="0"/>
    <n v="0"/>
    <n v="20000"/>
    <n v="20000"/>
    <s v="2025"/>
    <n v="13"/>
    <s v="2025"/>
    <s v="PENDING"/>
    <s v="A"/>
    <s v="A"/>
    <s v="M"/>
    <n v="0"/>
    <n v="20000"/>
    <n v="20000"/>
    <n v="0"/>
    <n v="0"/>
    <n v="0"/>
    <n v="20000"/>
    <n v="0"/>
    <n v="20000"/>
  </r>
  <r>
    <s v="18"/>
    <s v="Department of Public Works and Highways (DPWH)"/>
    <s v="001"/>
    <s v="Office of the Secretary"/>
    <s v="300226119278000"/>
    <s v="Construction of New Bocaue Municipal Jail Accomodation Building Barangay Batia, Bocaue, Bulacan (Phase II)"/>
    <s v="A534-01"/>
    <x v="30"/>
    <n v="0"/>
    <n v="0"/>
    <n v="0"/>
    <n v="0"/>
    <n v="60000"/>
    <n v="60000"/>
    <s v="2025"/>
    <n v="13"/>
    <s v="2025"/>
    <s v="PENDING"/>
    <s v="A"/>
    <s v="A"/>
    <s v="M"/>
    <n v="0"/>
    <n v="60000"/>
    <n v="60000"/>
    <n v="0"/>
    <n v="0"/>
    <n v="0"/>
    <n v="60000"/>
    <n v="0"/>
    <n v="60000"/>
  </r>
  <r>
    <s v="18"/>
    <s v="Department of Public Works and Highways (DPWH)"/>
    <s v="001"/>
    <s v="Office of the Secretary"/>
    <s v="300226119279000"/>
    <s v="Construction of Multi-Purpose Building, Barangay Caingin, Bocaue, Bulacan"/>
    <s v="A534-01"/>
    <x v="30"/>
    <n v="0"/>
    <n v="0"/>
    <n v="0"/>
    <n v="0"/>
    <n v="15000"/>
    <n v="15000"/>
    <s v="2025"/>
    <n v="13"/>
    <s v="2025"/>
    <s v="PENDING"/>
    <s v="A"/>
    <s v="A"/>
    <s v="M"/>
    <n v="0"/>
    <n v="15000"/>
    <n v="15000"/>
    <n v="0"/>
    <n v="0"/>
    <n v="0"/>
    <n v="15000"/>
    <n v="0"/>
    <n v="15000"/>
  </r>
  <r>
    <s v="18"/>
    <s v="Department of Public Works and Highways (DPWH)"/>
    <s v="001"/>
    <s v="Office of the Secretary"/>
    <s v="300226119280000"/>
    <s v="Construction of Multi-Purpose Building, Barangay Sulucan, Bocaue, Bulacan"/>
    <s v="A534-01"/>
    <x v="30"/>
    <n v="0"/>
    <n v="0"/>
    <n v="0"/>
    <n v="0"/>
    <n v="7000"/>
    <n v="7000"/>
    <s v="2025"/>
    <n v="13"/>
    <s v="2025"/>
    <s v="PENDING"/>
    <s v="A"/>
    <s v="A"/>
    <s v="M"/>
    <n v="0"/>
    <n v="7000"/>
    <n v="7000"/>
    <n v="0"/>
    <n v="0"/>
    <n v="0"/>
    <n v="7000"/>
    <n v="0"/>
    <n v="7000"/>
  </r>
  <r>
    <s v="18"/>
    <s v="Department of Public Works and Highways (DPWH)"/>
    <s v="001"/>
    <s v="Office of the Secretary"/>
    <s v="300226119281000"/>
    <s v="Construction Multi-Purpose Building Barangay Bonga Menor, Bustos, Bulacan"/>
    <s v="A534-01"/>
    <x v="30"/>
    <n v="0"/>
    <n v="0"/>
    <n v="0"/>
    <n v="0"/>
    <n v="19000"/>
    <n v="19000"/>
    <s v="2025"/>
    <n v="13"/>
    <s v="2025"/>
    <s v="PENDING"/>
    <s v="A"/>
    <s v="A"/>
    <s v="M"/>
    <n v="0"/>
    <n v="19000"/>
    <n v="19000"/>
    <n v="0"/>
    <n v="0"/>
    <n v="0"/>
    <n v="19000"/>
    <n v="0"/>
    <n v="19000"/>
  </r>
  <r>
    <s v="18"/>
    <s v="Department of Public Works and Highways (DPWH)"/>
    <s v="001"/>
    <s v="Office of the Secretary"/>
    <s v="300226119282000"/>
    <s v="Construction Multi-Purpose Building Barangay Liciada, Bustos, Bulacan"/>
    <s v="A534-01"/>
    <x v="30"/>
    <n v="0"/>
    <n v="0"/>
    <n v="0"/>
    <n v="0"/>
    <n v="24000"/>
    <n v="24000"/>
    <s v="2025"/>
    <n v="13"/>
    <s v="2025"/>
    <s v="PENDING"/>
    <s v="A"/>
    <s v="A"/>
    <s v="M"/>
    <n v="0"/>
    <n v="24000"/>
    <n v="24000"/>
    <n v="0"/>
    <n v="0"/>
    <n v="0"/>
    <n v="24000"/>
    <n v="0"/>
    <n v="24000"/>
  </r>
  <r>
    <s v="18"/>
    <s v="Department of Public Works and Highways (DPWH)"/>
    <s v="001"/>
    <s v="Office of the Secretary"/>
    <s v="300226119283000"/>
    <s v="Construction Multi-Purpose Building Barangay Malawak, Bustos, Bulacan"/>
    <s v="A534-01"/>
    <x v="30"/>
    <n v="0"/>
    <n v="0"/>
    <n v="0"/>
    <n v="0"/>
    <n v="19000"/>
    <n v="19000"/>
    <s v="2025"/>
    <n v="13"/>
    <s v="2025"/>
    <s v="PENDING"/>
    <s v="A"/>
    <s v="A"/>
    <s v="M"/>
    <n v="0"/>
    <n v="19000"/>
    <n v="19000"/>
    <n v="0"/>
    <n v="0"/>
    <n v="0"/>
    <n v="19000"/>
    <n v="0"/>
    <n v="19000"/>
  </r>
  <r>
    <s v="18"/>
    <s v="Department of Public Works and Highways (DPWH)"/>
    <s v="001"/>
    <s v="Office of the Secretary"/>
    <s v="300226119284000"/>
    <s v="Construction (Completion) of Multi-Purpose Facility (Sports Complex), Poblacion, Bustos, Bulacan"/>
    <s v="A534-01"/>
    <x v="30"/>
    <n v="0"/>
    <n v="0"/>
    <n v="0"/>
    <n v="0"/>
    <n v="30000"/>
    <n v="30000"/>
    <s v="2025"/>
    <n v="13"/>
    <s v="2025"/>
    <s v="PENDING"/>
    <s v="A"/>
    <s v="A"/>
    <s v="M"/>
    <n v="0"/>
    <n v="30000"/>
    <n v="30000"/>
    <n v="0"/>
    <n v="0"/>
    <n v="0"/>
    <n v="30000"/>
    <n v="0"/>
    <n v="30000"/>
  </r>
  <r>
    <s v="18"/>
    <s v="Department of Public Works and Highways (DPWH)"/>
    <s v="001"/>
    <s v="Office of the Secretary"/>
    <s v="300226119285000"/>
    <s v="Construction of Multi-Purpose Building, Barangay Longos,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86000"/>
    <s v="Construction of Multi-Purpose Building at Barangay Pio Cruz Cosa,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287000"/>
    <s v="Construction Multi-Purpose Building Barangay Santa Cruz, Guiguinto Bulacan"/>
    <s v="A534-01"/>
    <x v="30"/>
    <n v="0"/>
    <n v="0"/>
    <n v="0"/>
    <n v="0"/>
    <n v="19000"/>
    <n v="19000"/>
    <s v="2025"/>
    <n v="13"/>
    <s v="2025"/>
    <s v="PENDING"/>
    <s v="A"/>
    <s v="A"/>
    <s v="M"/>
    <n v="0"/>
    <n v="19000"/>
    <n v="19000"/>
    <n v="0"/>
    <n v="0"/>
    <n v="0"/>
    <n v="19000"/>
    <n v="0"/>
    <n v="19000"/>
  </r>
  <r>
    <s v="18"/>
    <s v="Department of Public Works and Highways (DPWH)"/>
    <s v="001"/>
    <s v="Office of the Secretary"/>
    <s v="300226119288000"/>
    <s v="Construction of Multi-Purpose Building, Carillo, Hagonoy, Bulacan"/>
    <s v="A534-01"/>
    <x v="30"/>
    <n v="0"/>
    <n v="0"/>
    <n v="0"/>
    <n v="0"/>
    <n v="10000"/>
    <n v="10000"/>
    <s v="2025"/>
    <n v="13"/>
    <s v="2025"/>
    <s v="PENDING"/>
    <s v="A"/>
    <s v="A"/>
    <s v="M"/>
    <n v="0"/>
    <n v="10000"/>
    <n v="10000"/>
    <n v="0"/>
    <n v="0"/>
    <n v="0"/>
    <n v="10000"/>
    <n v="0"/>
    <n v="10000"/>
  </r>
  <r>
    <s v="18"/>
    <s v="Department of Public Works and Highways (DPWH)"/>
    <s v="001"/>
    <s v="Office of the Secretary"/>
    <s v="300226119289000"/>
    <s v="Construction of Multi-Purpose Building at Barangay Iba, Hagonoy, Bulacan"/>
    <s v="A534-01"/>
    <x v="30"/>
    <n v="0"/>
    <n v="0"/>
    <n v="0"/>
    <n v="0"/>
    <n v="15000"/>
    <n v="15000"/>
    <s v="2025"/>
    <n v="13"/>
    <s v="2025"/>
    <s v="PENDING"/>
    <s v="A"/>
    <s v="A"/>
    <s v="M"/>
    <n v="0"/>
    <n v="15000"/>
    <n v="15000"/>
    <n v="0"/>
    <n v="0"/>
    <n v="0"/>
    <n v="15000"/>
    <n v="0"/>
    <n v="15000"/>
  </r>
  <r>
    <s v="18"/>
    <s v="Department of Public Works and Highways (DPWH)"/>
    <s v="001"/>
    <s v="Office of the Secretary"/>
    <s v="300226119290000"/>
    <s v="Construction of Multi-Purpose Building, Mercado, Hagonoy, Bulacan"/>
    <s v="A534-01"/>
    <x v="30"/>
    <n v="0"/>
    <n v="0"/>
    <n v="0"/>
    <n v="0"/>
    <n v="15000"/>
    <n v="15000"/>
    <s v="2025"/>
    <n v="13"/>
    <s v="2025"/>
    <s v="PENDING"/>
    <s v="A"/>
    <s v="A"/>
    <s v="M"/>
    <n v="0"/>
    <n v="15000"/>
    <n v="15000"/>
    <n v="0"/>
    <n v="0"/>
    <n v="0"/>
    <n v="15000"/>
    <n v="0"/>
    <n v="15000"/>
  </r>
  <r>
    <s v="18"/>
    <s v="Department of Public Works and Highways (DPWH)"/>
    <s v="001"/>
    <s v="Office of the Secretary"/>
    <s v="300226119291000"/>
    <s v="Construction of Multi-Purpose Building at Barangay San Sebastian, Hagonoy, Bulacan"/>
    <s v="A534-01"/>
    <x v="30"/>
    <n v="0"/>
    <n v="0"/>
    <n v="0"/>
    <n v="0"/>
    <n v="19000"/>
    <n v="19000"/>
    <s v="2025"/>
    <n v="13"/>
    <s v="2025"/>
    <s v="PENDING"/>
    <s v="A"/>
    <s v="A"/>
    <s v="M"/>
    <n v="0"/>
    <n v="19000"/>
    <n v="19000"/>
    <n v="0"/>
    <n v="0"/>
    <n v="0"/>
    <n v="19000"/>
    <n v="0"/>
    <n v="19000"/>
  </r>
  <r>
    <s v="18"/>
    <s v="Department of Public Works and Highways (DPWH)"/>
    <s v="001"/>
    <s v="Office of the Secretary"/>
    <s v="300226119292000"/>
    <s v="Construction of Multi-Purpose Building at Barangay Barihan, City of Malolos, Bulacan"/>
    <s v="A534-01"/>
    <x v="30"/>
    <n v="0"/>
    <n v="0"/>
    <n v="0"/>
    <n v="0"/>
    <n v="12000"/>
    <n v="12000"/>
    <s v="2025"/>
    <n v="13"/>
    <s v="2025"/>
    <s v="PENDING"/>
    <s v="A"/>
    <s v="A"/>
    <s v="M"/>
    <n v="0"/>
    <n v="12000"/>
    <n v="12000"/>
    <n v="0"/>
    <n v="0"/>
    <n v="0"/>
    <n v="12000"/>
    <n v="0"/>
    <n v="12000"/>
  </r>
  <r>
    <s v="18"/>
    <s v="Department of Public Works and Highways (DPWH)"/>
    <s v="001"/>
    <s v="Office of the Secretary"/>
    <s v="300226119293000"/>
    <s v="Construction of Multi-Purpose Building at Barangay Dakila, City of Malolos, Bulacan"/>
    <s v="A534-01"/>
    <x v="30"/>
    <n v="0"/>
    <n v="0"/>
    <n v="0"/>
    <n v="0"/>
    <n v="20000"/>
    <n v="20000"/>
    <s v="2025"/>
    <n v="13"/>
    <s v="2025"/>
    <s v="PENDING"/>
    <s v="A"/>
    <s v="A"/>
    <s v="M"/>
    <n v="0"/>
    <n v="20000"/>
    <n v="20000"/>
    <n v="0"/>
    <n v="0"/>
    <n v="0"/>
    <n v="20000"/>
    <n v="0"/>
    <n v="20000"/>
  </r>
  <r>
    <s v="18"/>
    <s v="Department of Public Works and Highways (DPWH)"/>
    <s v="001"/>
    <s v="Office of the Secretary"/>
    <s v="300226119294000"/>
    <s v="Construction of Multi-Purpose Building at Camp General Alejo S. Santos, City of Malolos, Bulacan"/>
    <s v="A534-01"/>
    <x v="30"/>
    <n v="0"/>
    <n v="0"/>
    <n v="0"/>
    <n v="0"/>
    <n v="10000"/>
    <n v="10000"/>
    <s v="2025"/>
    <n v="13"/>
    <s v="2025"/>
    <s v="PENDING"/>
    <s v="A"/>
    <s v="A"/>
    <s v="M"/>
    <n v="0"/>
    <n v="10000"/>
    <n v="10000"/>
    <n v="0"/>
    <n v="0"/>
    <n v="0"/>
    <n v="10000"/>
    <n v="0"/>
    <n v="10000"/>
  </r>
  <r>
    <s v="18"/>
    <s v="Department of Public Works and Highways (DPWH)"/>
    <s v="001"/>
    <s v="Office of the Secretary"/>
    <s v="300226119295000"/>
    <s v="Construction of Multi-Purpose Building at Barangay Panasahan, City of Malolos, Bulacan"/>
    <s v="A534-01"/>
    <x v="30"/>
    <n v="0"/>
    <n v="0"/>
    <n v="0"/>
    <n v="0"/>
    <n v="12000"/>
    <n v="12000"/>
    <s v="2025"/>
    <n v="13"/>
    <s v="2025"/>
    <s v="PENDING"/>
    <s v="A"/>
    <s v="A"/>
    <s v="M"/>
    <n v="0"/>
    <n v="12000"/>
    <n v="12000"/>
    <n v="0"/>
    <n v="0"/>
    <n v="0"/>
    <n v="12000"/>
    <n v="0"/>
    <n v="12000"/>
  </r>
  <r>
    <s v="18"/>
    <s v="Department of Public Works and Highways (DPWH)"/>
    <s v="001"/>
    <s v="Office of the Secretary"/>
    <s v="300226119296000"/>
    <s v="Construction of Multi-Purpose Building at Barangay Pinagbakahan, City of Malolos, Bulacan"/>
    <s v="A534-01"/>
    <x v="30"/>
    <n v="0"/>
    <n v="0"/>
    <n v="0"/>
    <n v="0"/>
    <n v="7000"/>
    <n v="7000"/>
    <s v="2025"/>
    <n v="13"/>
    <s v="2025"/>
    <s v="PENDING"/>
    <s v="A"/>
    <s v="A"/>
    <s v="M"/>
    <n v="0"/>
    <n v="7000"/>
    <n v="7000"/>
    <n v="0"/>
    <n v="0"/>
    <n v="0"/>
    <n v="7000"/>
    <n v="0"/>
    <n v="7000"/>
  </r>
  <r>
    <s v="18"/>
    <s v="Department of Public Works and Highways (DPWH)"/>
    <s v="001"/>
    <s v="Office of the Secretary"/>
    <s v="300226119297000"/>
    <s v="Improvement of Multi-Purpose Facility, (Malolos Public Market), Barangay San Vicente, City of Malolos, Bulacan"/>
    <s v="A534-01"/>
    <x v="30"/>
    <n v="0"/>
    <n v="0"/>
    <n v="0"/>
    <n v="0"/>
    <n v="30000"/>
    <n v="30000"/>
    <s v="2025"/>
    <n v="13"/>
    <s v="2025"/>
    <s v="PENDING"/>
    <s v="A"/>
    <s v="A"/>
    <s v="M"/>
    <n v="0"/>
    <n v="30000"/>
    <n v="30000"/>
    <n v="0"/>
    <n v="0"/>
    <n v="0"/>
    <n v="30000"/>
    <n v="0"/>
    <n v="30000"/>
  </r>
  <r>
    <s v="18"/>
    <s v="Department of Public Works and Highways (DPWH)"/>
    <s v="001"/>
    <s v="Office of the Secretary"/>
    <s v="300226119298000"/>
    <s v="Construction of Multi-Purpose Building at Barangay Sumapang Matanda, City of Malolos, Bulacan"/>
    <s v="A534-01"/>
    <x v="30"/>
    <n v="0"/>
    <n v="0"/>
    <n v="0"/>
    <n v="0"/>
    <n v="20000"/>
    <n v="20000"/>
    <s v="2025"/>
    <n v="13"/>
    <s v="2025"/>
    <s v="PENDING"/>
    <s v="A"/>
    <s v="A"/>
    <s v="M"/>
    <n v="0"/>
    <n v="20000"/>
    <n v="20000"/>
    <n v="0"/>
    <n v="0"/>
    <n v="0"/>
    <n v="20000"/>
    <n v="0"/>
    <n v="20000"/>
  </r>
  <r>
    <s v="18"/>
    <s v="Department of Public Works and Highways (DPWH)"/>
    <s v="001"/>
    <s v="Office of the Secretary"/>
    <s v="300226119299000"/>
    <s v="Construction of Multi-Purpose Building, Barangay Baka-Bakahan, Pandi, Bulacan"/>
    <s v="A534-01"/>
    <x v="30"/>
    <n v="0"/>
    <n v="0"/>
    <n v="0"/>
    <n v="0"/>
    <n v="15000"/>
    <n v="15000"/>
    <s v="2025"/>
    <n v="13"/>
    <s v="2025"/>
    <s v="PENDING"/>
    <s v="A"/>
    <s v="A"/>
    <s v="M"/>
    <n v="0"/>
    <n v="15000"/>
    <n v="15000"/>
    <n v="0"/>
    <n v="0"/>
    <n v="0"/>
    <n v="15000"/>
    <n v="0"/>
    <n v="15000"/>
  </r>
  <r>
    <s v="18"/>
    <s v="Department of Public Works and Highways (DPWH)"/>
    <s v="001"/>
    <s v="Office of the Secretary"/>
    <s v="300226119300000"/>
    <s v="Construction of Multi-Purpose Building, Barangay Cupang, Pandi, Bulacan"/>
    <s v="A534-01"/>
    <x v="30"/>
    <n v="0"/>
    <n v="0"/>
    <n v="0"/>
    <n v="0"/>
    <n v="15000"/>
    <n v="15000"/>
    <s v="2025"/>
    <n v="13"/>
    <s v="2025"/>
    <s v="PENDING"/>
    <s v="A"/>
    <s v="A"/>
    <s v="M"/>
    <n v="0"/>
    <n v="15000"/>
    <n v="15000"/>
    <n v="0"/>
    <n v="0"/>
    <n v="0"/>
    <n v="15000"/>
    <n v="0"/>
    <n v="15000"/>
  </r>
  <r>
    <s v="18"/>
    <s v="Department of Public Works and Highways (DPWH)"/>
    <s v="001"/>
    <s v="Office of the Secretary"/>
    <s v="300226119301000"/>
    <s v="Construction of New Pandi Municipal Hall,Barangay Poblacion, Pandi Bulacan (Phase II)"/>
    <s v="A534-01"/>
    <x v="30"/>
    <n v="0"/>
    <n v="0"/>
    <n v="0"/>
    <n v="0"/>
    <n v="100000"/>
    <n v="100000"/>
    <s v="2025"/>
    <n v="13"/>
    <s v="2025"/>
    <s v="PENDING"/>
    <s v="A"/>
    <s v="A"/>
    <s v="M"/>
    <n v="0"/>
    <n v="100000"/>
    <n v="100000"/>
    <n v="0"/>
    <n v="0"/>
    <n v="0"/>
    <n v="100000"/>
    <n v="0"/>
    <n v="100000"/>
  </r>
  <r>
    <s v="18"/>
    <s v="Department of Public Works and Highways (DPWH)"/>
    <s v="001"/>
    <s v="Office of the Secretary"/>
    <s v="300226119302000"/>
    <s v="Construction of Multi-Purpose Building at Barangay San Roque, Paombong, Bulacan"/>
    <s v="A534-01"/>
    <x v="30"/>
    <n v="0"/>
    <n v="0"/>
    <n v="0"/>
    <n v="0"/>
    <n v="10000"/>
    <n v="10000"/>
    <s v="2025"/>
    <n v="13"/>
    <s v="2025"/>
    <s v="PENDING"/>
    <s v="A"/>
    <s v="A"/>
    <s v="M"/>
    <n v="0"/>
    <n v="10000"/>
    <n v="10000"/>
    <n v="0"/>
    <n v="0"/>
    <n v="0"/>
    <n v="10000"/>
    <n v="0"/>
    <n v="10000"/>
  </r>
  <r>
    <s v="18"/>
    <s v="Department of Public Works and Highways (DPWH)"/>
    <s v="001"/>
    <s v="Office of the Secretary"/>
    <s v="300226119303000"/>
    <s v="Construction of Multi-Purpose Building at Barangay Sipat, Plaridel, Bulacan"/>
    <s v="A534-01"/>
    <x v="30"/>
    <n v="0"/>
    <n v="0"/>
    <n v="0"/>
    <n v="0"/>
    <n v="15000"/>
    <n v="15000"/>
    <s v="2025"/>
    <n v="13"/>
    <s v="2025"/>
    <s v="PENDING"/>
    <s v="A"/>
    <s v="A"/>
    <s v="M"/>
    <n v="0"/>
    <n v="15000"/>
    <n v="15000"/>
    <n v="0"/>
    <n v="0"/>
    <n v="0"/>
    <n v="15000"/>
    <n v="0"/>
    <n v="15000"/>
  </r>
  <r>
    <s v="18"/>
    <s v="Department of Public Works and Highways (DPWH)"/>
    <s v="001"/>
    <s v="Office of the Secretary"/>
    <s v="300226119304000"/>
    <s v="Construction of Classroom Building at Balatong A Elementary School, Brgy. Balatong A, Pulilan, Bulacan"/>
    <s v="A534-01"/>
    <x v="30"/>
    <n v="0"/>
    <n v="0"/>
    <n v="0"/>
    <n v="0"/>
    <n v="77000"/>
    <n v="77000"/>
    <s v="2025"/>
    <n v="13"/>
    <s v="2025"/>
    <s v="PENDING"/>
    <s v="A"/>
    <s v="A"/>
    <s v="M"/>
    <n v="0"/>
    <n v="77000"/>
    <n v="77000"/>
    <n v="0"/>
    <n v="0"/>
    <n v="0"/>
    <n v="77000"/>
    <n v="0"/>
    <n v="77000"/>
  </r>
  <r>
    <s v="18"/>
    <s v="Department of Public Works and Highways (DPWH)"/>
    <s v="001"/>
    <s v="Office of the Secretary"/>
    <s v="300226119305000"/>
    <s v="Construction of Classroom Building at Dampol 1st Elementary School, Brgy. Dampol 1st, Pulilan, Bulacan"/>
    <s v="A534-01"/>
    <x v="30"/>
    <n v="0"/>
    <n v="0"/>
    <n v="0"/>
    <n v="0"/>
    <n v="52000"/>
    <n v="52000"/>
    <s v="2025"/>
    <n v="13"/>
    <s v="2025"/>
    <s v="PENDING"/>
    <s v="A"/>
    <s v="A"/>
    <s v="M"/>
    <n v="0"/>
    <n v="52000"/>
    <n v="52000"/>
    <n v="0"/>
    <n v="0"/>
    <n v="0"/>
    <n v="52000"/>
    <n v="0"/>
    <n v="52000"/>
  </r>
  <r>
    <s v="18"/>
    <s v="Department of Public Works and Highways (DPWH)"/>
    <s v="001"/>
    <s v="Office of the Secretary"/>
    <s v="300226119306000"/>
    <s v="Construction of Classroom Building at Sto. Cristo Elementary School, Brgy. Sto. Cristo, Pulilan, Bulacan"/>
    <s v="A534-01"/>
    <x v="30"/>
    <n v="0"/>
    <n v="0"/>
    <n v="0"/>
    <n v="0"/>
    <n v="22000"/>
    <n v="22000"/>
    <s v="2025"/>
    <n v="13"/>
    <s v="2025"/>
    <s v="PENDING"/>
    <s v="A"/>
    <s v="A"/>
    <s v="M"/>
    <n v="0"/>
    <n v="22000"/>
    <n v="22000"/>
    <n v="0"/>
    <n v="0"/>
    <n v="0"/>
    <n v="22000"/>
    <n v="0"/>
    <n v="22000"/>
  </r>
  <r>
    <s v="18"/>
    <s v="Department of Public Works and Highways (DPWH)"/>
    <s v="001"/>
    <s v="Office of the Secretary"/>
    <s v="300226119307000"/>
    <s v="Construction of Classroom Building at Engr. Virgilio V. Dionisio Memorial Highschool Pulilan, Bulacan"/>
    <s v="A534-01"/>
    <x v="30"/>
    <n v="0"/>
    <n v="0"/>
    <n v="0"/>
    <n v="0"/>
    <n v="79000"/>
    <n v="79000"/>
    <s v="2025"/>
    <n v="13"/>
    <s v="2025"/>
    <s v="PENDING"/>
    <s v="A"/>
    <s v="A"/>
    <s v="M"/>
    <n v="0"/>
    <n v="79000"/>
    <n v="79000"/>
    <n v="0"/>
    <n v="0"/>
    <n v="0"/>
    <n v="79000"/>
    <n v="0"/>
    <n v="79000"/>
  </r>
  <r>
    <s v="18"/>
    <s v="Department of Public Works and Highways (DPWH)"/>
    <s v="001"/>
    <s v="Office of the Secretary"/>
    <s v="300226119308000"/>
    <s v="Rehabilitation of Multi-Purpose Facility (Covered Court) at Barangay Meyto, Calumpit, Bulacan"/>
    <s v="A534-01"/>
    <x v="30"/>
    <n v="0"/>
    <n v="0"/>
    <n v="0"/>
    <n v="0"/>
    <n v="5000"/>
    <n v="5000"/>
    <s v="2025"/>
    <n v="13"/>
    <s v="2025"/>
    <s v="PENDING"/>
    <s v="A"/>
    <s v="A"/>
    <s v="M"/>
    <n v="0"/>
    <n v="5000"/>
    <n v="5000"/>
    <n v="0"/>
    <n v="0"/>
    <n v="0"/>
    <n v="5000"/>
    <n v="0"/>
    <n v="5000"/>
  </r>
  <r>
    <s v="18"/>
    <s v="Department of Public Works and Highways (DPWH)"/>
    <s v="001"/>
    <s v="Office of the Secretary"/>
    <s v="300226119309000"/>
    <s v="Rehabilitation of Multi Purpose Building (Bulacan Cultural Center Annex Building, Tourism Information Center, Rehearsal Room), Malolos City, Bulacan"/>
    <s v="A534-01"/>
    <x v="30"/>
    <n v="0"/>
    <n v="0"/>
    <n v="0"/>
    <n v="0"/>
    <n v="20000"/>
    <n v="20000"/>
    <s v="2025"/>
    <n v="13"/>
    <s v="2025"/>
    <s v="PENDING"/>
    <s v="A"/>
    <s v="A"/>
    <s v="M"/>
    <n v="0"/>
    <n v="20000"/>
    <n v="20000"/>
    <n v="0"/>
    <n v="0"/>
    <n v="0"/>
    <n v="20000"/>
    <n v="0"/>
    <n v="20000"/>
  </r>
  <r>
    <s v="18"/>
    <s v="Department of Public Works and Highways (DPWH)"/>
    <s v="001"/>
    <s v="Office of the Secretary"/>
    <s v="300226119310000"/>
    <s v="Construction of Multi-Purpose Building (Guiguinto Oval Sports Complex) Poblacion Guiguinto, Bulacan"/>
    <s v="A534-01"/>
    <x v="30"/>
    <n v="0"/>
    <n v="0"/>
    <n v="0"/>
    <n v="0"/>
    <n v="20000"/>
    <n v="20000"/>
    <s v="2025"/>
    <n v="13"/>
    <s v="2025"/>
    <s v="PENDING"/>
    <s v="A"/>
    <s v="A"/>
    <s v="M"/>
    <n v="0"/>
    <n v="20000"/>
    <n v="20000"/>
    <n v="0"/>
    <n v="0"/>
    <n v="0"/>
    <n v="20000"/>
    <n v="0"/>
    <n v="20000"/>
  </r>
  <r>
    <s v="18"/>
    <s v="Department of Public Works and Highways (DPWH)"/>
    <s v="001"/>
    <s v="Office of the Secretary"/>
    <s v="300226119311000"/>
    <s v="Construction of Multi-Purpose Building Barangay Bagumbayan, Bocaue, Bulacan"/>
    <s v="A534-01"/>
    <x v="30"/>
    <n v="0"/>
    <n v="0"/>
    <n v="0"/>
    <n v="0"/>
    <n v="15000"/>
    <n v="15000"/>
    <s v="2025"/>
    <n v="13"/>
    <s v="2025"/>
    <s v="PENDING"/>
    <s v="A"/>
    <s v="A"/>
    <s v="M"/>
    <n v="0"/>
    <n v="15000"/>
    <n v="15000"/>
    <n v="0"/>
    <n v="0"/>
    <n v="0"/>
    <n v="15000"/>
    <n v="0"/>
    <n v="15000"/>
  </r>
  <r>
    <s v="18"/>
    <s v="Department of Public Works and Highways (DPWH)"/>
    <s v="001"/>
    <s v="Office of the Secretary"/>
    <s v="300226119312000"/>
    <s v="Construction of Multi-Purpose Building and Upgrading of School Grounds, Bunlo Elementary School, Barangay Bunlo, Bocaue, Bulacan"/>
    <s v="A534-01"/>
    <x v="30"/>
    <n v="0"/>
    <n v="0"/>
    <n v="0"/>
    <n v="0"/>
    <n v="25000"/>
    <n v="25000"/>
    <s v="2025"/>
    <n v="13"/>
    <s v="2025"/>
    <s v="PENDING"/>
    <s v="A"/>
    <s v="A"/>
    <s v="M"/>
    <n v="0"/>
    <n v="25000"/>
    <n v="25000"/>
    <n v="0"/>
    <n v="0"/>
    <n v="0"/>
    <n v="25000"/>
    <n v="0"/>
    <n v="25000"/>
  </r>
  <r>
    <s v="18"/>
    <s v="Department of Public Works and Highways (DPWH)"/>
    <s v="001"/>
    <s v="Office of the Secretary"/>
    <s v="300226119313000"/>
    <s v="Construction of Multi-Purpose Building, Barangay Bunlo, Bocaue, Bulacan"/>
    <s v="A534-01"/>
    <x v="30"/>
    <n v="0"/>
    <n v="0"/>
    <n v="0"/>
    <n v="0"/>
    <n v="10000"/>
    <n v="10000"/>
    <s v="2025"/>
    <n v="13"/>
    <s v="2025"/>
    <s v="PENDING"/>
    <s v="A"/>
    <s v="A"/>
    <s v="M"/>
    <n v="0"/>
    <n v="10000"/>
    <n v="10000"/>
    <n v="0"/>
    <n v="0"/>
    <n v="0"/>
    <n v="10000"/>
    <n v="0"/>
    <n v="10000"/>
  </r>
  <r>
    <s v="18"/>
    <s v="Department of Public Works and Highways (DPWH)"/>
    <s v="001"/>
    <s v="Office of the Secretary"/>
    <s v="300226119314000"/>
    <s v="Construction of Multi-Purpose Building, Barangay Duhat, Bocaue, Bulacan"/>
    <s v="A534-01"/>
    <x v="30"/>
    <n v="0"/>
    <n v="0"/>
    <n v="0"/>
    <n v="0"/>
    <n v="60000"/>
    <n v="60000"/>
    <s v="2025"/>
    <n v="13"/>
    <s v="2025"/>
    <s v="PENDING"/>
    <s v="A"/>
    <s v="A"/>
    <s v="M"/>
    <n v="0"/>
    <n v="60000"/>
    <n v="60000"/>
    <n v="0"/>
    <n v="0"/>
    <n v="0"/>
    <n v="60000"/>
    <n v="0"/>
    <n v="60000"/>
  </r>
  <r>
    <s v="18"/>
    <s v="Department of Public Works and Highways (DPWH)"/>
    <s v="001"/>
    <s v="Office of the Secretary"/>
    <s v="300226119315000"/>
    <s v="Construction of Multi-Purpose Building, Barangay Tanawan, Bustos, Bulacan"/>
    <s v="A534-01"/>
    <x v="30"/>
    <n v="0"/>
    <n v="0"/>
    <n v="0"/>
    <n v="0"/>
    <n v="20000"/>
    <n v="20000"/>
    <s v="2025"/>
    <n v="13"/>
    <s v="2025"/>
    <s v="PENDING"/>
    <s v="A"/>
    <s v="A"/>
    <s v="M"/>
    <n v="0"/>
    <n v="20000"/>
    <n v="20000"/>
    <n v="0"/>
    <n v="0"/>
    <n v="0"/>
    <n v="20000"/>
    <n v="0"/>
    <n v="20000"/>
  </r>
  <r>
    <s v="18"/>
    <s v="Department of Public Works and Highways (DPWH)"/>
    <s v="001"/>
    <s v="Office of the Secretary"/>
    <s v="300226119316000"/>
    <s v="Construction of Multi-Purpose Building Barangay Meysulao, Calumpit, Bulacan"/>
    <s v="A534-01"/>
    <x v="30"/>
    <n v="0"/>
    <n v="0"/>
    <n v="0"/>
    <n v="0"/>
    <n v="15000"/>
    <n v="15000"/>
    <s v="2025"/>
    <n v="13"/>
    <s v="2025"/>
    <s v="PENDING"/>
    <s v="A"/>
    <s v="A"/>
    <s v="M"/>
    <n v="0"/>
    <n v="15000"/>
    <n v="15000"/>
    <n v="0"/>
    <n v="0"/>
    <n v="0"/>
    <n v="15000"/>
    <n v="0"/>
    <n v="15000"/>
  </r>
  <r>
    <s v="18"/>
    <s v="Department of Public Works and Highways (DPWH)"/>
    <s v="001"/>
    <s v="Office of the Secretary"/>
    <s v="300226119317000"/>
    <s v="Construction of Multi-Purpose Building, Barangay Pungo, Calumpit, Bulacan"/>
    <s v="A534-01"/>
    <x v="30"/>
    <n v="0"/>
    <n v="0"/>
    <n v="0"/>
    <n v="0"/>
    <n v="10000"/>
    <n v="10000"/>
    <s v="2025"/>
    <n v="13"/>
    <s v="2025"/>
    <s v="PENDING"/>
    <s v="A"/>
    <s v="A"/>
    <s v="M"/>
    <n v="0"/>
    <n v="10000"/>
    <n v="10000"/>
    <n v="0"/>
    <n v="0"/>
    <n v="0"/>
    <n v="10000"/>
    <n v="0"/>
    <n v="10000"/>
  </r>
  <r>
    <s v="18"/>
    <s v="Department of Public Works and Highways (DPWH)"/>
    <s v="001"/>
    <s v="Office of the Secretary"/>
    <s v="300226119318000"/>
    <s v="Construction of Multi-Pupose Building Tabang Elementary School, Barangay Tabang, Guiguinto, Bulacan"/>
    <s v="A534-01"/>
    <x v="30"/>
    <n v="0"/>
    <n v="0"/>
    <n v="0"/>
    <n v="0"/>
    <n v="50000"/>
    <n v="50000"/>
    <s v="2025"/>
    <n v="13"/>
    <s v="2025"/>
    <s v="PENDING"/>
    <s v="A"/>
    <s v="A"/>
    <s v="M"/>
    <n v="0"/>
    <n v="50000"/>
    <n v="50000"/>
    <n v="0"/>
    <n v="0"/>
    <n v="0"/>
    <n v="50000"/>
    <n v="0"/>
    <n v="50000"/>
  </r>
  <r>
    <s v="18"/>
    <s v="Department of Public Works and Highways (DPWH)"/>
    <s v="001"/>
    <s v="Office of the Secretary"/>
    <s v="300226119319000"/>
    <s v="Construction of Multi-Purpose Building Guiguinto Central School, Guiguinto, Bulacan"/>
    <s v="A534-01"/>
    <x v="30"/>
    <n v="0"/>
    <n v="0"/>
    <n v="0"/>
    <n v="0"/>
    <n v="50000"/>
    <n v="50000"/>
    <s v="2025"/>
    <n v="13"/>
    <s v="2025"/>
    <s v="PENDING"/>
    <s v="A"/>
    <s v="A"/>
    <s v="M"/>
    <n v="0"/>
    <n v="50000"/>
    <n v="50000"/>
    <n v="0"/>
    <n v="0"/>
    <n v="0"/>
    <n v="50000"/>
    <n v="0"/>
    <n v="50000"/>
  </r>
  <r>
    <s v="18"/>
    <s v="Department of Public Works and Highways (DPWH)"/>
    <s v="001"/>
    <s v="Office of the Secretary"/>
    <s v="300226119320000"/>
    <s v="Completion of Multi-Purpose Building, Barangay San Nicolas, Hagonoy, Bulacan"/>
    <s v="A534-01"/>
    <x v="30"/>
    <n v="0"/>
    <n v="0"/>
    <n v="0"/>
    <n v="0"/>
    <n v="15000"/>
    <n v="15000"/>
    <s v="2025"/>
    <n v="13"/>
    <s v="2025"/>
    <s v="PENDING"/>
    <s v="A"/>
    <s v="A"/>
    <s v="M"/>
    <n v="0"/>
    <n v="15000"/>
    <n v="15000"/>
    <n v="0"/>
    <n v="0"/>
    <n v="0"/>
    <n v="15000"/>
    <n v="0"/>
    <n v="15000"/>
  </r>
  <r>
    <s v="18"/>
    <s v="Department of Public Works and Highways (DPWH)"/>
    <s v="001"/>
    <s v="Office of the Secretary"/>
    <s v="300226119321000"/>
    <s v="Construction of Multi-Purpose Building Barangay Balayong, City of Malolos, Bulacan"/>
    <s v="A534-01"/>
    <x v="30"/>
    <n v="0"/>
    <n v="0"/>
    <n v="0"/>
    <n v="0"/>
    <n v="30000"/>
    <n v="30000"/>
    <s v="2025"/>
    <n v="13"/>
    <s v="2025"/>
    <s v="PENDING"/>
    <s v="A"/>
    <s v="A"/>
    <s v="M"/>
    <n v="0"/>
    <n v="30000"/>
    <n v="30000"/>
    <n v="0"/>
    <n v="0"/>
    <n v="0"/>
    <n v="30000"/>
    <n v="0"/>
    <n v="30000"/>
  </r>
  <r>
    <s v="18"/>
    <s v="Department of Public Works and Highways (DPWH)"/>
    <s v="001"/>
    <s v="Office of the Secretary"/>
    <s v="300226119322000"/>
    <s v="Construction of Multi-Purpose Building Barangay Bulihan, Plaridel, Bulacan"/>
    <s v="A534-01"/>
    <x v="30"/>
    <n v="0"/>
    <n v="0"/>
    <n v="0"/>
    <n v="0"/>
    <n v="15000"/>
    <n v="15000"/>
    <s v="2025"/>
    <n v="13"/>
    <s v="2025"/>
    <s v="PENDING"/>
    <s v="A"/>
    <s v="A"/>
    <s v="M"/>
    <n v="0"/>
    <n v="15000"/>
    <n v="15000"/>
    <n v="0"/>
    <n v="0"/>
    <n v="0"/>
    <n v="15000"/>
    <n v="0"/>
    <n v="15000"/>
  </r>
  <r>
    <s v="18"/>
    <s v="Department of Public Works and Highways (DPWH)"/>
    <s v="001"/>
    <s v="Office of the Secretary"/>
    <s v="300226119323000"/>
    <s v="Construction of Multi- Purpose Building Barangay San Jose, Plaridel, Bulacan"/>
    <s v="A534-01"/>
    <x v="30"/>
    <n v="0"/>
    <n v="0"/>
    <n v="0"/>
    <n v="0"/>
    <n v="15000"/>
    <n v="15000"/>
    <s v="2025"/>
    <n v="13"/>
    <s v="2025"/>
    <s v="PENDING"/>
    <s v="A"/>
    <s v="A"/>
    <s v="M"/>
    <n v="0"/>
    <n v="15000"/>
    <n v="15000"/>
    <n v="0"/>
    <n v="0"/>
    <n v="0"/>
    <n v="15000"/>
    <n v="0"/>
    <n v="15000"/>
  </r>
  <r>
    <s v="18"/>
    <s v="Department of Public Works and Highways (DPWH)"/>
    <s v="001"/>
    <s v="Office of the Secretary"/>
    <s v="300226119324000"/>
    <s v="Construction of Multi-Purpose Building at Rocka, Barangay Tabang, Plaridel, Bulacan"/>
    <s v="A534-01"/>
    <x v="30"/>
    <n v="0"/>
    <n v="0"/>
    <n v="0"/>
    <n v="0"/>
    <n v="15000"/>
    <n v="15000"/>
    <s v="2025"/>
    <n v="13"/>
    <s v="2025"/>
    <s v="PENDING"/>
    <s v="A"/>
    <s v="A"/>
    <s v="M"/>
    <n v="0"/>
    <n v="15000"/>
    <n v="15000"/>
    <n v="0"/>
    <n v="0"/>
    <n v="0"/>
    <n v="15000"/>
    <n v="0"/>
    <n v="15000"/>
  </r>
  <r>
    <s v="18"/>
    <s v="Department of Public Works and Highways (DPWH)"/>
    <s v="001"/>
    <s v="Office of the Secretary"/>
    <s v="300226119325000"/>
    <s v="Construction of Multi-Purpose Building Barangay Dampol 2nd A, Pulilan, Bulacan"/>
    <s v="A534-01"/>
    <x v="30"/>
    <n v="0"/>
    <n v="0"/>
    <n v="0"/>
    <n v="0"/>
    <n v="10000"/>
    <n v="10000"/>
    <s v="2025"/>
    <n v="13"/>
    <s v="2025"/>
    <s v="PENDING"/>
    <s v="A"/>
    <s v="A"/>
    <s v="M"/>
    <n v="0"/>
    <n v="10000"/>
    <n v="10000"/>
    <n v="0"/>
    <n v="0"/>
    <n v="0"/>
    <n v="10000"/>
    <n v="0"/>
    <n v="10000"/>
  </r>
  <r>
    <s v="18"/>
    <s v="Department of Public Works and Highways (DPWH)"/>
    <s v="001"/>
    <s v="Office of the Secretary"/>
    <s v="300226119326000"/>
    <s v="Construction of Multi-Purpose Building Barangay Inaon, Pulilan, Bulacan"/>
    <s v="A534-01"/>
    <x v="30"/>
    <n v="0"/>
    <n v="0"/>
    <n v="0"/>
    <n v="0"/>
    <n v="15000"/>
    <n v="15000"/>
    <s v="2025"/>
    <n v="13"/>
    <s v="2025"/>
    <s v="PENDING"/>
    <s v="A"/>
    <s v="A"/>
    <s v="M"/>
    <n v="0"/>
    <n v="15000"/>
    <n v="15000"/>
    <n v="0"/>
    <n v="0"/>
    <n v="0"/>
    <n v="15000"/>
    <n v="0"/>
    <n v="15000"/>
  </r>
  <r>
    <s v="18"/>
    <s v="Department of Public Works and Highways (DPWH)"/>
    <s v="001"/>
    <s v="Office of the Secretary"/>
    <s v="300226119327000"/>
    <s v="Construction of Multi-Purpose Building Barangay Sagrada Familia, Hagonoy, Bulacan"/>
    <s v="A534-01"/>
    <x v="30"/>
    <n v="0"/>
    <n v="0"/>
    <n v="0"/>
    <n v="0"/>
    <n v="10000"/>
    <n v="10000"/>
    <s v="2025"/>
    <n v="13"/>
    <s v="2025"/>
    <s v="PENDING"/>
    <s v="A"/>
    <s v="A"/>
    <s v="M"/>
    <n v="0"/>
    <n v="10000"/>
    <n v="10000"/>
    <n v="0"/>
    <n v="0"/>
    <n v="0"/>
    <n v="10000"/>
    <n v="0"/>
    <n v="10000"/>
  </r>
  <r>
    <s v="18"/>
    <s v="Department of Public Works and Highways (DPWH)"/>
    <s v="001"/>
    <s v="Office of the Secretary"/>
    <s v="300226119328000"/>
    <s v="Construction of Multi-Purpose Building at Barangay Sta. Peregrina, Pulilan, Bulacan"/>
    <s v="A534-01"/>
    <x v="30"/>
    <n v="0"/>
    <n v="0"/>
    <n v="0"/>
    <n v="0"/>
    <n v="10000"/>
    <n v="10000"/>
    <s v="2025"/>
    <n v="13"/>
    <s v="2025"/>
    <s v="PENDING"/>
    <s v="A"/>
    <s v="A"/>
    <s v="M"/>
    <n v="0"/>
    <n v="10000"/>
    <n v="10000"/>
    <n v="0"/>
    <n v="0"/>
    <n v="0"/>
    <n v="10000"/>
    <n v="0"/>
    <n v="10000"/>
  </r>
  <r>
    <s v="18"/>
    <s v="Department of Public Works and Highways (DPWH)"/>
    <s v="001"/>
    <s v="Office of the Secretary"/>
    <s v="300226119329000"/>
    <s v="Construction of Multi-Purpose Building, Barangay Santa Rosa II, Marilao, Bulacan"/>
    <s v="A534-01"/>
    <x v="30"/>
    <n v="0"/>
    <n v="0"/>
    <n v="0"/>
    <n v="0"/>
    <n v="5000"/>
    <n v="5000"/>
    <s v="2025"/>
    <n v="13"/>
    <s v="2025"/>
    <s v="PENDING"/>
    <s v="A"/>
    <s v="A"/>
    <s v="M"/>
    <n v="0"/>
    <n v="5000"/>
    <n v="5000"/>
    <n v="0"/>
    <n v="0"/>
    <n v="0"/>
    <n v="5000"/>
    <n v="0"/>
    <n v="5000"/>
  </r>
  <r>
    <s v="18"/>
    <s v="Department of Public Works and Highways (DPWH)"/>
    <s v="001"/>
    <s v="Office of the Secretary"/>
    <s v="300226119330000"/>
    <s v="Construction of Multi-Purpose Building, Brgy. Loma De Gato, Marilao, Bulacan"/>
    <s v="A534-01"/>
    <x v="30"/>
    <n v="0"/>
    <n v="0"/>
    <n v="0"/>
    <n v="0"/>
    <n v="15000"/>
    <n v="15000"/>
    <s v="2025"/>
    <n v="13"/>
    <s v="2025"/>
    <s v="PENDING"/>
    <s v="A"/>
    <s v="A"/>
    <s v="M"/>
    <n v="0"/>
    <n v="15000"/>
    <n v="15000"/>
    <n v="0"/>
    <n v="0"/>
    <n v="0"/>
    <n v="15000"/>
    <n v="0"/>
    <n v="15000"/>
  </r>
  <r>
    <s v="18"/>
    <s v="Department of Public Works and Highways (DPWH)"/>
    <s v="001"/>
    <s v="Office of the Secretary"/>
    <s v="300226119331000"/>
    <s v=" Construction of Multi - Purpose Building (Covered Court) at Barangay Catmon, Sta. Maria, Bulacan"/>
    <s v="A534-01"/>
    <x v="30"/>
    <n v="0"/>
    <n v="0"/>
    <n v="0"/>
    <n v="0"/>
    <n v="15000"/>
    <n v="15000"/>
    <s v="2025"/>
    <n v="13"/>
    <s v="2025"/>
    <s v="PENDING"/>
    <s v="A"/>
    <s v="A"/>
    <s v="M"/>
    <n v="0"/>
    <n v="15000"/>
    <n v="15000"/>
    <n v="0"/>
    <n v="0"/>
    <n v="0"/>
    <n v="15000"/>
    <n v="0"/>
    <n v="15000"/>
  </r>
  <r>
    <s v="18"/>
    <s v="Department of Public Works and Highways (DPWH)"/>
    <s v="001"/>
    <s v="Office of the Secretary"/>
    <s v="300226119332000"/>
    <s v="Construction of Multi-Purpose Building, Barangay Santa Rosa I, Marilao, Bulacan"/>
    <s v="A534-01"/>
    <x v="30"/>
    <n v="0"/>
    <n v="0"/>
    <n v="0"/>
    <n v="0"/>
    <n v="8000"/>
    <n v="8000"/>
    <s v="2025"/>
    <n v="13"/>
    <s v="2025"/>
    <s v="PENDING"/>
    <s v="A"/>
    <s v="A"/>
    <s v="M"/>
    <n v="0"/>
    <n v="8000"/>
    <n v="8000"/>
    <n v="0"/>
    <n v="0"/>
    <n v="0"/>
    <n v="8000"/>
    <n v="0"/>
    <n v="8000"/>
  </r>
  <r>
    <s v="18"/>
    <s v="Department of Public Works and Highways (DPWH)"/>
    <s v="001"/>
    <s v="Office of the Secretary"/>
    <s v="300226119333000"/>
    <s v="Construction (Completion) of Multi-Purpose Building, Pambayang Dalubhasaan ng Marilao (PDM), Barangay Abangan Norte, Marilao, Bulacan"/>
    <s v="A534-01"/>
    <x v="30"/>
    <n v="0"/>
    <n v="0"/>
    <n v="0"/>
    <n v="0"/>
    <n v="20000"/>
    <n v="20000"/>
    <s v="2025"/>
    <n v="13"/>
    <s v="2025"/>
    <s v="PENDING"/>
    <s v="A"/>
    <s v="A"/>
    <s v="M"/>
    <n v="0"/>
    <n v="20000"/>
    <n v="20000"/>
    <n v="0"/>
    <n v="0"/>
    <n v="0"/>
    <n v="20000"/>
    <n v="0"/>
    <n v="20000"/>
  </r>
  <r>
    <s v="18"/>
    <s v="Department of Public Works and Highways (DPWH)"/>
    <s v="001"/>
    <s v="Office of the Secretary"/>
    <s v="300226119334000"/>
    <s v="Construction of Multi-Purpose Building, Saint Francis, Barangay Malhacan, Meycauayan City, Bulacan"/>
    <s v="A534-01"/>
    <x v="30"/>
    <n v="0"/>
    <n v="0"/>
    <n v="0"/>
    <n v="0"/>
    <n v="8000"/>
    <n v="8000"/>
    <s v="2025"/>
    <n v="13"/>
    <s v="2025"/>
    <s v="PENDING"/>
    <s v="A"/>
    <s v="A"/>
    <s v="M"/>
    <n v="0"/>
    <n v="8000"/>
    <n v="8000"/>
    <n v="0"/>
    <n v="0"/>
    <n v="0"/>
    <n v="8000"/>
    <n v="0"/>
    <n v="8000"/>
  </r>
  <r>
    <s v="18"/>
    <s v="Department of Public Works and Highways (DPWH)"/>
    <s v="001"/>
    <s v="Office of the Secretary"/>
    <s v="300226119335000"/>
    <s v="Rehabilitation of Multi-Purpose Building, Barangay Panghulo, Obando, Bulacan"/>
    <s v="A534-01"/>
    <x v="30"/>
    <n v="0"/>
    <n v="0"/>
    <n v="0"/>
    <n v="0"/>
    <n v="5000"/>
    <n v="5000"/>
    <s v="2025"/>
    <n v="13"/>
    <s v="2025"/>
    <s v="PENDING"/>
    <s v="A"/>
    <s v="A"/>
    <s v="M"/>
    <n v="0"/>
    <n v="5000"/>
    <n v="5000"/>
    <n v="0"/>
    <n v="0"/>
    <n v="0"/>
    <n v="5000"/>
    <n v="0"/>
    <n v="5000"/>
  </r>
  <r>
    <s v="18"/>
    <s v="Department of Public Works and Highways (DPWH)"/>
    <s v="001"/>
    <s v="Office of the Secretary"/>
    <s v="300226119336000"/>
    <s v="Rehabilitation of Multi-Purpose Building, Barangay Hulo, Obando, Bulacan"/>
    <s v="A534-01"/>
    <x v="30"/>
    <n v="0"/>
    <n v="0"/>
    <n v="0"/>
    <n v="0"/>
    <n v="5000"/>
    <n v="5000"/>
    <s v="2025"/>
    <n v="13"/>
    <s v="2025"/>
    <s v="PENDING"/>
    <s v="A"/>
    <s v="A"/>
    <s v="M"/>
    <n v="0"/>
    <n v="5000"/>
    <n v="5000"/>
    <n v="0"/>
    <n v="0"/>
    <n v="0"/>
    <n v="5000"/>
    <n v="0"/>
    <n v="5000"/>
  </r>
  <r>
    <s v="18"/>
    <s v="Department of Public Works and Highways (DPWH)"/>
    <s v="001"/>
    <s v="Office of the Secretary"/>
    <s v="300226119337000"/>
    <s v="Construction of Multi-Purpose Building (Barangay Hall, Phase 1), Barangay Santa Clara,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38000"/>
    <s v="Construction of Multi-Purpose Building (Elementary School Building, Phase 2), Barangay Santo Tomas,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39000"/>
    <s v="Construction of Multi-Purpose Building (Barangay Hall, Phase 1), Barangay Buenavista,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40000"/>
    <s v="Construction of Multi-Purpose Building (Covered Court), Las Palmas, Phase 1, Barangay Cay Pombo,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41000"/>
    <s v="Construction of Multi-Purpose Building, Brgy. Mag-Asawang Sapa,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42000"/>
    <s v="Construction of Multi-Purpose Building (Covered Court), Garden, Phase 1, Barangay Pulong Buhangin, Santa Maria, Bulacan"/>
    <s v="A534-01"/>
    <x v="30"/>
    <n v="0"/>
    <n v="0"/>
    <n v="0"/>
    <n v="0"/>
    <n v="10000"/>
    <n v="10000"/>
    <s v="2025"/>
    <n v="13"/>
    <s v="2025"/>
    <s v="PENDING"/>
    <s v="A"/>
    <s v="A"/>
    <s v="M"/>
    <n v="0"/>
    <n v="10000"/>
    <n v="10000"/>
    <n v="0"/>
    <n v="0"/>
    <n v="0"/>
    <n v="10000"/>
    <n v="0"/>
    <n v="10000"/>
  </r>
  <r>
    <s v="18"/>
    <s v="Department of Public Works and Highways (DPWH)"/>
    <s v="001"/>
    <s v="Office of the Secretary"/>
    <s v="300226119343000"/>
    <s v="Construction of Multi-Purpose Building (Covered Court), Barangay Bangkal,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44000"/>
    <s v="Construction of Multi-Purpose Building (Covered Court), Barangay Bigte,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45000"/>
    <s v="Construction of Multi-Purpose Building (Covered Court), Barangay San Lorenzo,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46000"/>
    <s v="Construction of Multi-Purpose Building (Covered Court), NHV, Phase 7, Barangay Tigbe,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47000"/>
    <s v="Construction of Multi-Purpose Building (Covered Court), Barangay Bitungol,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48000"/>
    <s v="Construction of Multi-Purpose Building (Senior Citizens/ SK Hall), Barangay Binagbag, Angat, Bulacan"/>
    <s v="A534-01"/>
    <x v="30"/>
    <n v="0"/>
    <n v="0"/>
    <n v="0"/>
    <n v="0"/>
    <n v="10000"/>
    <n v="10000"/>
    <s v="2025"/>
    <n v="13"/>
    <s v="2025"/>
    <s v="PENDING"/>
    <s v="A"/>
    <s v="A"/>
    <s v="M"/>
    <n v="0"/>
    <n v="10000"/>
    <n v="10000"/>
    <n v="0"/>
    <n v="0"/>
    <n v="0"/>
    <n v="10000"/>
    <n v="0"/>
    <n v="10000"/>
  </r>
  <r>
    <s v="18"/>
    <s v="Department of Public Works and Highways (DPWH)"/>
    <s v="001"/>
    <s v="Office of the Secretary"/>
    <s v="300226119349000"/>
    <s v="Construction of Multi-Purpose Building (Barangay Hall), Barangay Santo Cristo, Angat, Bulacan"/>
    <s v="A534-01"/>
    <x v="30"/>
    <n v="0"/>
    <n v="0"/>
    <n v="0"/>
    <n v="0"/>
    <n v="10000"/>
    <n v="10000"/>
    <s v="2025"/>
    <n v="13"/>
    <s v="2025"/>
    <s v="PENDING"/>
    <s v="A"/>
    <s v="A"/>
    <s v="M"/>
    <n v="0"/>
    <n v="10000"/>
    <n v="10000"/>
    <n v="0"/>
    <n v="0"/>
    <n v="0"/>
    <n v="10000"/>
    <n v="0"/>
    <n v="10000"/>
  </r>
  <r>
    <s v="18"/>
    <s v="Department of Public Works and Highways (DPWH)"/>
    <s v="001"/>
    <s v="Office of the Secretary"/>
    <s v="300226119350000"/>
    <s v="Construction of Multi-Purpose Building (Barangay Hall), Barangay Sulucan, Angat, Bulacan"/>
    <s v="A534-01"/>
    <x v="30"/>
    <n v="0"/>
    <n v="0"/>
    <n v="0"/>
    <n v="0"/>
    <n v="10000"/>
    <n v="10000"/>
    <s v="2025"/>
    <n v="13"/>
    <s v="2025"/>
    <s v="PENDING"/>
    <s v="A"/>
    <s v="A"/>
    <s v="M"/>
    <n v="0"/>
    <n v="10000"/>
    <n v="10000"/>
    <n v="0"/>
    <n v="0"/>
    <n v="0"/>
    <n v="10000"/>
    <n v="0"/>
    <n v="10000"/>
  </r>
  <r>
    <s v="18"/>
    <s v="Department of Public Works and Highways (DPWH)"/>
    <s v="001"/>
    <s v="Office of the Secretary"/>
    <s v="300226119351000"/>
    <s v="Construction of Multi-Purpose Building, Phase V, Pabahay 2000, Barangay Muzon South, San Jose del Monte City, Bulacan"/>
    <s v="A534-01"/>
    <x v="30"/>
    <n v="0"/>
    <n v="0"/>
    <n v="0"/>
    <n v="0"/>
    <n v="50000"/>
    <n v="50000"/>
    <s v="2025"/>
    <n v="13"/>
    <s v="2025"/>
    <s v="PENDING"/>
    <s v="A"/>
    <s v="A"/>
    <s v="M"/>
    <n v="0"/>
    <n v="50000"/>
    <n v="50000"/>
    <n v="0"/>
    <n v="0"/>
    <n v="0"/>
    <n v="50000"/>
    <n v="0"/>
    <n v="50000"/>
  </r>
  <r>
    <s v="18"/>
    <s v="Department of Public Works and Highways (DPWH)"/>
    <s v="001"/>
    <s v="Office of the Secretary"/>
    <s v="300226119352000"/>
    <s v="Construction of Multi-Purpose Building, Barangay Francisco Homes-Guijo,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3000"/>
    <s v="Construction of Multi-Purpose Building, Stallion, Barangay Francisco Homes - Mulawin,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4000"/>
    <s v="Construction of Multi-Purpose Building, Barangay Gumaoc Central,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5000"/>
    <s v="Construction of Multi-Purpose Building, Barangay San Manuel, San Jose del Monte City, Bulacan"/>
    <s v="A534-01"/>
    <x v="30"/>
    <n v="0"/>
    <n v="0"/>
    <n v="0"/>
    <n v="0"/>
    <n v="8000"/>
    <n v="8000"/>
    <s v="2025"/>
    <n v="13"/>
    <s v="2025"/>
    <s v="PENDING"/>
    <s v="A"/>
    <s v="A"/>
    <s v="M"/>
    <n v="0"/>
    <n v="8000"/>
    <n v="8000"/>
    <n v="0"/>
    <n v="0"/>
    <n v="0"/>
    <n v="8000"/>
    <n v="0"/>
    <n v="8000"/>
  </r>
  <r>
    <s v="18"/>
    <s v="Department of Public Works and Highways (DPWH)"/>
    <s v="001"/>
    <s v="Office of the Secretary"/>
    <s v="300226119356000"/>
    <s v="Construction of Multi-Purpose Building (Health Center), Barangay Muzon South,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7000"/>
    <s v="Construction of Multi-Purpose Building, Barangay Kaypian,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8000"/>
    <s v="Construction of Multi-Purpose Building, Barangay Assumption,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59000"/>
    <s v="Construction of Multi-Purpose Building, Barangay Bagong Buhay I,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0000"/>
    <s v="Construction of Multi-Purpose Building, Barangay Bagong Buhay II,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1000"/>
    <s v="Construction of Multi-Purpose Building, Barangay Fatima II,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2000"/>
    <s v="Construction of Multi-Purpose Building, Barangay Fatima V,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3000"/>
    <s v="Construction of Multi-Purpose Building, Barangay Minuyan IV,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4000"/>
    <s v="Construction of Multi-Purpose Building, Barangay Minuyan Proper,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5000"/>
    <s v="Construction of Multi-Purpose Building, Barangay San Martin I, San Jose del Monte City, Bulacan"/>
    <s v="A534-01"/>
    <x v="30"/>
    <n v="0"/>
    <n v="0"/>
    <n v="0"/>
    <n v="0"/>
    <n v="5000"/>
    <n v="5000"/>
    <s v="2025"/>
    <n v="13"/>
    <s v="2025"/>
    <s v="PENDING"/>
    <s v="A"/>
    <s v="A"/>
    <s v="M"/>
    <n v="0"/>
    <n v="5000"/>
    <n v="5000"/>
    <n v="0"/>
    <n v="0"/>
    <n v="0"/>
    <n v="5000"/>
    <n v="0"/>
    <n v="5000"/>
  </r>
  <r>
    <s v="18"/>
    <s v="Department of Public Works and Highways (DPWH)"/>
    <s v="001"/>
    <s v="Office of the Secretary"/>
    <s v="300226119366000"/>
    <s v="Construction of Multi-Purpose Building, Barangay Santa Cruz IV, San Jose del Monte City, Bulacan"/>
    <s v="A534-01"/>
    <x v="30"/>
    <n v="0"/>
    <n v="0"/>
    <n v="0"/>
    <n v="0"/>
    <n v="7000"/>
    <n v="7000"/>
    <s v="2025"/>
    <n v="13"/>
    <s v="2025"/>
    <s v="PENDING"/>
    <s v="A"/>
    <s v="A"/>
    <s v="M"/>
    <n v="0"/>
    <n v="7000"/>
    <n v="7000"/>
    <n v="0"/>
    <n v="0"/>
    <n v="0"/>
    <n v="7000"/>
    <n v="0"/>
    <n v="7000"/>
  </r>
  <r>
    <s v="18"/>
    <s v="Department of Public Works and Highways (DPWH)"/>
    <s v="001"/>
    <s v="Office of the Secretary"/>
    <s v="300226119367000"/>
    <s v="Construction of Multi-Purpose Building, Association of Barangay Captains Building (ABC) - Phase 1, San Jose del Monte City, Bulacan"/>
    <s v="A534-01"/>
    <x v="30"/>
    <n v="0"/>
    <n v="0"/>
    <n v="0"/>
    <n v="0"/>
    <n v="50000"/>
    <n v="50000"/>
    <s v="2025"/>
    <n v="13"/>
    <s v="2025"/>
    <s v="PENDING"/>
    <s v="A"/>
    <s v="A"/>
    <s v="M"/>
    <n v="0"/>
    <n v="50000"/>
    <n v="50000"/>
    <n v="0"/>
    <n v="0"/>
    <n v="0"/>
    <n v="50000"/>
    <n v="0"/>
    <n v="50000"/>
  </r>
  <r>
    <s v="18"/>
    <s v="Department of Public Works and Highways (DPWH)"/>
    <s v="001"/>
    <s v="Office of the Secretary"/>
    <s v="300226119368000"/>
    <s v="Construction of Multi-Purpose Building (Operation Center- District 2), Barangay Lawang Pare, City of San Jose del Monte (Phase II)"/>
    <s v="A534-01"/>
    <x v="30"/>
    <n v="0"/>
    <n v="0"/>
    <n v="0"/>
    <n v="0"/>
    <n v="30000"/>
    <n v="30000"/>
    <s v="2025"/>
    <n v="13"/>
    <s v="2025"/>
    <s v="PENDING"/>
    <s v="A"/>
    <s v="A"/>
    <s v="M"/>
    <n v="0"/>
    <n v="30000"/>
    <n v="30000"/>
    <n v="0"/>
    <n v="0"/>
    <n v="0"/>
    <n v="30000"/>
    <n v="0"/>
    <n v="30000"/>
  </r>
  <r>
    <s v="18"/>
    <s v="Department of Public Works and Highways (DPWH)"/>
    <s v="001"/>
    <s v="Office of the Secretary"/>
    <s v="300226119369000"/>
    <s v="Construction of Multi-Purpose Building (ALS Building), Tungkong Mangga Elementary School, Barangay Tungkong Mangga, City of San Jose del Monte, Bulacan"/>
    <s v="A534-01"/>
    <x v="30"/>
    <n v="0"/>
    <n v="0"/>
    <n v="0"/>
    <n v="0"/>
    <n v="20000"/>
    <n v="20000"/>
    <s v="2025"/>
    <n v="13"/>
    <s v="2025"/>
    <s v="PENDING"/>
    <s v="A"/>
    <s v="A"/>
    <s v="M"/>
    <n v="0"/>
    <n v="20000"/>
    <n v="20000"/>
    <n v="0"/>
    <n v="0"/>
    <n v="0"/>
    <n v="20000"/>
    <n v="0"/>
    <n v="20000"/>
  </r>
  <r>
    <s v="18"/>
    <s v="Department of Public Works and Highways (DPWH)"/>
    <s v="001"/>
    <s v="Office of the Secretary"/>
    <s v="300226119370000"/>
    <s v="Construction of Multi-Purpose Building, Barangay Muzon South, City of San Jose del Monte,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9371000"/>
    <s v="Construction of Multi-Purpose Building (Operations Center- District 1), Barangay Kaypian, City of San Jose del Monte, Bulacan (Phase III)"/>
    <s v="A534-01"/>
    <x v="30"/>
    <n v="0"/>
    <n v="0"/>
    <n v="0"/>
    <n v="0"/>
    <n v="50000"/>
    <n v="50000"/>
    <s v="2025"/>
    <n v="13"/>
    <s v="2025"/>
    <s v="PENDING"/>
    <s v="A"/>
    <s v="A"/>
    <s v="M"/>
    <n v="0"/>
    <n v="50000"/>
    <n v="50000"/>
    <n v="0"/>
    <n v="0"/>
    <n v="0"/>
    <n v="50000"/>
    <n v="0"/>
    <n v="50000"/>
  </r>
  <r>
    <s v="18"/>
    <s v="Department of Public Works and Highways (DPWH)"/>
    <s v="001"/>
    <s v="Office of the Secretary"/>
    <s v="300226119372000"/>
    <s v="Construction of Multi-Purpose Building (CSJDM Museum), Barangay Poblacion, City of San Jose Del Monte, Bulacan"/>
    <s v="A534-01"/>
    <x v="30"/>
    <n v="0"/>
    <n v="0"/>
    <n v="0"/>
    <n v="0"/>
    <n v="50000"/>
    <n v="50000"/>
    <s v="2025"/>
    <n v="13"/>
    <s v="2025"/>
    <s v="PENDING"/>
    <s v="A"/>
    <s v="A"/>
    <s v="M"/>
    <n v="0"/>
    <n v="50000"/>
    <n v="50000"/>
    <n v="0"/>
    <n v="0"/>
    <n v="0"/>
    <n v="50000"/>
    <n v="0"/>
    <n v="50000"/>
  </r>
  <r>
    <s v="18"/>
    <s v="Department of Public Works and Highways (DPWH)"/>
    <s v="001"/>
    <s v="Office of the Secretary"/>
    <s v="300226119373000"/>
    <s v="Construction of Multi-Purpose Building, (City Aquatic Center), Brgy. Minuyan, City of San Jose del Monte, Bulacan (Phase 4)"/>
    <s v="A534-01"/>
    <x v="30"/>
    <n v="0"/>
    <n v="0"/>
    <n v="0"/>
    <n v="0"/>
    <n v="100000"/>
    <n v="100000"/>
    <s v="2025"/>
    <n v="13"/>
    <s v="2025"/>
    <s v="PENDING"/>
    <s v="A"/>
    <s v="A"/>
    <s v="M"/>
    <n v="0"/>
    <n v="100000"/>
    <n v="100000"/>
    <n v="0"/>
    <n v="0"/>
    <n v="0"/>
    <n v="100000"/>
    <n v="0"/>
    <n v="100000"/>
  </r>
  <r>
    <s v="18"/>
    <s v="Department of Public Works and Highways (DPWH)"/>
    <s v="001"/>
    <s v="Office of the Secretary"/>
    <s v="300226119374000"/>
    <s v="Construction of Multi-Purpose Building, Brgy Dulong Bayan, City of San Jose Del Monte, Bulacan"/>
    <s v="A534-01"/>
    <x v="30"/>
    <n v="0"/>
    <n v="0"/>
    <n v="0"/>
    <n v="0"/>
    <n v="10000"/>
    <n v="10000"/>
    <s v="2025"/>
    <n v="13"/>
    <s v="2025"/>
    <s v="PENDING"/>
    <s v="A"/>
    <s v="A"/>
    <s v="M"/>
    <n v="0"/>
    <n v="10000"/>
    <n v="10000"/>
    <n v="0"/>
    <n v="0"/>
    <n v="0"/>
    <n v="10000"/>
    <n v="0"/>
    <n v="10000"/>
  </r>
  <r>
    <s v="18"/>
    <s v="Department of Public Works and Highways (DPWH)"/>
    <s v="001"/>
    <s v="Office of the Secretary"/>
    <s v="300226119375000"/>
    <s v="Construction of Multi-Purpose Building Angat Slaughterhouse, Barangay Binagbag, Angat, Bulacan"/>
    <s v="A534-01"/>
    <x v="30"/>
    <n v="0"/>
    <n v="0"/>
    <n v="0"/>
    <n v="0"/>
    <n v="20000"/>
    <n v="20000"/>
    <s v="2025"/>
    <n v="13"/>
    <s v="2025"/>
    <s v="PENDING"/>
    <s v="A"/>
    <s v="A"/>
    <s v="M"/>
    <n v="0"/>
    <n v="20000"/>
    <n v="20000"/>
    <n v="0"/>
    <n v="0"/>
    <n v="0"/>
    <n v="20000"/>
    <n v="0"/>
    <n v="20000"/>
  </r>
  <r>
    <s v="18"/>
    <s v="Department of Public Works and Highways (DPWH)"/>
    <s v="001"/>
    <s v="Office of the Secretary"/>
    <s v="300226119376000"/>
    <s v="Completion of Angat New Municipal Hall Building, Barangay San Roque, Angat, Bulacan"/>
    <s v="A534-01"/>
    <x v="30"/>
    <n v="0"/>
    <n v="0"/>
    <n v="0"/>
    <n v="0"/>
    <n v="50000"/>
    <n v="50000"/>
    <s v="2025"/>
    <n v="13"/>
    <s v="2025"/>
    <s v="PENDING"/>
    <s v="A"/>
    <s v="A"/>
    <s v="M"/>
    <n v="0"/>
    <n v="50000"/>
    <n v="50000"/>
    <n v="0"/>
    <n v="0"/>
    <n v="0"/>
    <n v="50000"/>
    <n v="0"/>
    <n v="50000"/>
  </r>
  <r>
    <s v="18"/>
    <s v="Department of Public Works and Highways (DPWH)"/>
    <s v="001"/>
    <s v="Office of the Secretary"/>
    <s v="300226119377000"/>
    <s v="Construction of Multi-Purpose Building, Barangay Ibayo, Marilao, Bulacan (Phase 2)"/>
    <s v="A534-01"/>
    <x v="30"/>
    <n v="0"/>
    <n v="0"/>
    <n v="0"/>
    <n v="0"/>
    <n v="25000"/>
    <n v="25000"/>
    <s v="2025"/>
    <n v="13"/>
    <s v="2025"/>
    <s v="PENDING"/>
    <s v="A"/>
    <s v="A"/>
    <s v="M"/>
    <n v="0"/>
    <n v="25000"/>
    <n v="25000"/>
    <n v="0"/>
    <n v="0"/>
    <n v="0"/>
    <n v="25000"/>
    <n v="0"/>
    <n v="25000"/>
  </r>
  <r>
    <s v="18"/>
    <s v="Department of Public Works and Highways (DPWH)"/>
    <s v="001"/>
    <s v="Office of the Secretary"/>
    <s v="300226119378000"/>
    <s v="Construction of Multi Purpose Building at Barangay Poblacion II, Marilao, Bulacan"/>
    <s v="A534-01"/>
    <x v="30"/>
    <n v="0"/>
    <n v="0"/>
    <n v="0"/>
    <n v="0"/>
    <n v="20000"/>
    <n v="20000"/>
    <s v="2025"/>
    <n v="13"/>
    <s v="2025"/>
    <s v="PENDING"/>
    <s v="A"/>
    <s v="A"/>
    <s v="M"/>
    <n v="0"/>
    <n v="20000"/>
    <n v="20000"/>
    <n v="0"/>
    <n v="0"/>
    <n v="0"/>
    <n v="20000"/>
    <n v="0"/>
    <n v="20000"/>
  </r>
  <r>
    <s v="18"/>
    <s v="Department of Public Works and Highways (DPWH)"/>
    <s v="001"/>
    <s v="Office of the Secretary"/>
    <s v="300226119379000"/>
    <s v="Construction of Multi Purpose Building at Barangay Prenza II, Marilao, Bulacan"/>
    <s v="A534-01"/>
    <x v="30"/>
    <n v="0"/>
    <n v="0"/>
    <n v="0"/>
    <n v="0"/>
    <n v="20000"/>
    <n v="20000"/>
    <s v="2025"/>
    <n v="13"/>
    <s v="2025"/>
    <s v="PENDING"/>
    <s v="A"/>
    <s v="A"/>
    <s v="M"/>
    <n v="0"/>
    <n v="20000"/>
    <n v="20000"/>
    <n v="0"/>
    <n v="0"/>
    <n v="0"/>
    <n v="20000"/>
    <n v="0"/>
    <n v="20000"/>
  </r>
  <r>
    <s v="18"/>
    <s v="Department of Public Works and Highways (DPWH)"/>
    <s v="001"/>
    <s v="Office of the Secretary"/>
    <s v="300226119380000"/>
    <s v="Completion of Multi-Purpose Building Barangay Partida, Norzagaray, Bulacan"/>
    <s v="A534-01"/>
    <x v="30"/>
    <n v="0"/>
    <n v="0"/>
    <n v="0"/>
    <n v="0"/>
    <n v="10000"/>
    <n v="10000"/>
    <s v="2025"/>
    <n v="13"/>
    <s v="2025"/>
    <s v="PENDING"/>
    <s v="A"/>
    <s v="A"/>
    <s v="M"/>
    <n v="0"/>
    <n v="10000"/>
    <n v="10000"/>
    <n v="0"/>
    <n v="0"/>
    <n v="0"/>
    <n v="10000"/>
    <n v="0"/>
    <n v="10000"/>
  </r>
  <r>
    <s v="18"/>
    <s v="Department of Public Works and Highways (DPWH)"/>
    <s v="001"/>
    <s v="Office of the Secretary"/>
    <s v="300226119381000"/>
    <s v="Construction of Multi-Purpose Building, Brgy. Hulo, Obando, Bulacan"/>
    <s v="A534-01"/>
    <x v="30"/>
    <n v="0"/>
    <n v="0"/>
    <n v="0"/>
    <n v="0"/>
    <n v="20000"/>
    <n v="20000"/>
    <s v="2025"/>
    <n v="13"/>
    <s v="2025"/>
    <s v="PENDING"/>
    <s v="A"/>
    <s v="A"/>
    <s v="M"/>
    <n v="0"/>
    <n v="20000"/>
    <n v="20000"/>
    <n v="0"/>
    <n v="0"/>
    <n v="0"/>
    <n v="20000"/>
    <n v="0"/>
    <n v="20000"/>
  </r>
  <r>
    <s v="18"/>
    <s v="Department of Public Works and Highways (DPWH)"/>
    <s v="001"/>
    <s v="Office of the Secretary"/>
    <s v="300226119382000"/>
    <s v="Construction of Multi-Purpose Building (Old Municipal Building) at Barangay Pag-asa, Obando, Bulacan (Phase 4)"/>
    <s v="A534-01"/>
    <x v="30"/>
    <n v="0"/>
    <n v="0"/>
    <n v="0"/>
    <n v="0"/>
    <n v="50000"/>
    <n v="50000"/>
    <s v="2025"/>
    <n v="13"/>
    <s v="2025"/>
    <s v="PENDING"/>
    <s v="A"/>
    <s v="A"/>
    <s v="M"/>
    <n v="0"/>
    <n v="50000"/>
    <n v="50000"/>
    <n v="0"/>
    <n v="0"/>
    <n v="0"/>
    <n v="50000"/>
    <n v="0"/>
    <n v="50000"/>
  </r>
  <r>
    <s v="18"/>
    <s v="Department of Public Works and Highways (DPWH)"/>
    <s v="001"/>
    <s v="Office of the Secretary"/>
    <s v="300226119383000"/>
    <s v="Construction of Multi-Purpose Facility (Obando Stadium), Barangay Tawiran, Obando, Bulacan (Phase 2)"/>
    <s v="A534-01"/>
    <x v="30"/>
    <n v="0"/>
    <n v="0"/>
    <n v="0"/>
    <n v="0"/>
    <n v="50000"/>
    <n v="50000"/>
    <s v="2025"/>
    <n v="13"/>
    <s v="2025"/>
    <s v="PENDING"/>
    <s v="A"/>
    <s v="A"/>
    <s v="M"/>
    <n v="0"/>
    <n v="50000"/>
    <n v="50000"/>
    <n v="0"/>
    <n v="0"/>
    <n v="0"/>
    <n v="50000"/>
    <n v="0"/>
    <n v="50000"/>
  </r>
  <r>
    <s v="18"/>
    <s v="Department of Public Works and Highways (DPWH)"/>
    <s v="001"/>
    <s v="Office of the Secretary"/>
    <s v="300226119384000"/>
    <s v="Rehabilitation of Multi-Purpose Building (Manpower Development Building), Barangay Graceville, City of San Jose del Monte, Bulacan"/>
    <s v="A534-01"/>
    <x v="30"/>
    <n v="0"/>
    <n v="0"/>
    <n v="0"/>
    <n v="0"/>
    <n v="100000"/>
    <n v="100000"/>
    <s v="2025"/>
    <n v="13"/>
    <s v="2025"/>
    <s v="PENDING"/>
    <s v="A"/>
    <s v="A"/>
    <s v="M"/>
    <n v="0"/>
    <n v="100000"/>
    <n v="100000"/>
    <n v="0"/>
    <n v="0"/>
    <n v="0"/>
    <n v="100000"/>
    <n v="0"/>
    <n v="100000"/>
  </r>
  <r>
    <s v="18"/>
    <s v="Department of Public Works and Highways (DPWH)"/>
    <s v="001"/>
    <s v="Office of the Secretary"/>
    <s v="300226119385000"/>
    <s v="Construction of Multi-Purpose Building at Barangay Bagbaguin, Sta. Maria, Bulacan, Sta. Maria, Bulacan"/>
    <s v="A534-01"/>
    <x v="30"/>
    <n v="0"/>
    <n v="0"/>
    <n v="0"/>
    <n v="0"/>
    <n v="20000"/>
    <n v="20000"/>
    <s v="2025"/>
    <n v="13"/>
    <s v="2025"/>
    <s v="PENDING"/>
    <s v="A"/>
    <s v="A"/>
    <s v="M"/>
    <n v="0"/>
    <n v="20000"/>
    <n v="20000"/>
    <n v="0"/>
    <n v="0"/>
    <n v="0"/>
    <n v="20000"/>
    <n v="0"/>
    <n v="20000"/>
  </r>
  <r>
    <s v="18"/>
    <s v="Department of Public Works and Highways (DPWH)"/>
    <s v="001"/>
    <s v="Office of the Secretary"/>
    <s v="300226119386000"/>
    <s v=" Construction of Multi-Purpose Building at Barangay Catmon, Sta. Maria, Bulacan"/>
    <s v="A534-01"/>
    <x v="30"/>
    <n v="0"/>
    <n v="0"/>
    <n v="0"/>
    <n v="0"/>
    <n v="20000"/>
    <n v="20000"/>
    <s v="2025"/>
    <n v="13"/>
    <s v="2025"/>
    <s v="PENDING"/>
    <s v="A"/>
    <s v="A"/>
    <s v="M"/>
    <n v="0"/>
    <n v="20000"/>
    <n v="20000"/>
    <n v="0"/>
    <n v="0"/>
    <n v="0"/>
    <n v="20000"/>
    <n v="0"/>
    <n v="20000"/>
  </r>
  <r>
    <s v="18"/>
    <s v="Department of Public Works and Highways (DPWH)"/>
    <s v="001"/>
    <s v="Office of the Secretary"/>
    <s v="300226119387000"/>
    <s v="Rehabilitation of Multi-Purpose Facility (Health Center) at Barangay Manggahan, Sta. Maria, Bulacan"/>
    <s v="A534-01"/>
    <x v="30"/>
    <n v="0"/>
    <n v="0"/>
    <n v="0"/>
    <n v="0"/>
    <n v="15000"/>
    <n v="15000"/>
    <s v="2025"/>
    <n v="13"/>
    <s v="2025"/>
    <s v="PENDING"/>
    <s v="A"/>
    <s v="A"/>
    <s v="M"/>
    <n v="0"/>
    <n v="15000"/>
    <n v="15000"/>
    <n v="0"/>
    <n v="0"/>
    <n v="0"/>
    <n v="15000"/>
    <n v="0"/>
    <n v="15000"/>
  </r>
  <r>
    <s v="18"/>
    <s v="Department of Public Works and Highways (DPWH)"/>
    <s v="001"/>
    <s v="Office of the Secretary"/>
    <s v="300226119388000"/>
    <s v="Construction of Multi-Purpose Facility (Sta Maria Stadium), Sta. Maria, Bulacan (Phase 3)"/>
    <s v="A534-01"/>
    <x v="30"/>
    <n v="0"/>
    <n v="0"/>
    <n v="0"/>
    <n v="0"/>
    <n v="30000"/>
    <n v="30000"/>
    <s v="2025"/>
    <n v="13"/>
    <s v="2025"/>
    <s v="PENDING"/>
    <s v="A"/>
    <s v="A"/>
    <s v="M"/>
    <n v="0"/>
    <n v="30000"/>
    <n v="30000"/>
    <n v="0"/>
    <n v="0"/>
    <n v="0"/>
    <n v="30000"/>
    <n v="0"/>
    <n v="30000"/>
  </r>
  <r>
    <s v="18"/>
    <s v="Department of Public Works and Highways (DPWH)"/>
    <s v="001"/>
    <s v="Office of the Secretary"/>
    <s v="300226119389000"/>
    <s v="Construction of Multi-Purpose Building at Metrogate Spring Meadows Village, Barangay Mahabang Parang, Sta. Maria, Bulacan"/>
    <s v="A534-01"/>
    <x v="30"/>
    <n v="0"/>
    <n v="0"/>
    <n v="0"/>
    <n v="0"/>
    <n v="15000"/>
    <n v="15000"/>
    <s v="2025"/>
    <n v="13"/>
    <s v="2025"/>
    <s v="PENDING"/>
    <s v="A"/>
    <s v="A"/>
    <s v="M"/>
    <n v="0"/>
    <n v="15000"/>
    <n v="15000"/>
    <n v="0"/>
    <n v="0"/>
    <n v="0"/>
    <n v="15000"/>
    <n v="0"/>
    <n v="15000"/>
  </r>
  <r>
    <s v="18"/>
    <s v="Department of Public Works and Highways (DPWH)"/>
    <s v="001"/>
    <s v="Office of the Secretary"/>
    <s v="300226119390000"/>
    <s v="Construction of Multi-Purpose Building (Barangay Hall) at Barangay Sta. Clara, Santa Maria, Bulacan"/>
    <s v="A534-01"/>
    <x v="30"/>
    <n v="0"/>
    <n v="0"/>
    <n v="0"/>
    <n v="0"/>
    <n v="20000"/>
    <n v="20000"/>
    <s v="2025"/>
    <n v="13"/>
    <s v="2025"/>
    <s v="PENDING"/>
    <s v="A"/>
    <s v="A"/>
    <s v="M"/>
    <n v="0"/>
    <n v="20000"/>
    <n v="20000"/>
    <n v="0"/>
    <n v="0"/>
    <n v="0"/>
    <n v="20000"/>
    <n v="0"/>
    <n v="20000"/>
  </r>
  <r>
    <s v="18"/>
    <s v="Department of Public Works and Highways (DPWH)"/>
    <s v="001"/>
    <s v="Office of the Secretary"/>
    <s v="300226119391000"/>
    <s v="Construction of Multi-Purpose Building at Barangay Sto. Cristo, San Jose Del Monte, Bulacan"/>
    <s v="A534-01"/>
    <x v="30"/>
    <n v="0"/>
    <n v="0"/>
    <n v="0"/>
    <n v="0"/>
    <n v="10000"/>
    <n v="10000"/>
    <s v="2025"/>
    <n v="13"/>
    <s v="2025"/>
    <s v="PENDING"/>
    <s v="A"/>
    <s v="A"/>
    <s v="M"/>
    <n v="0"/>
    <n v="10000"/>
    <n v="10000"/>
    <n v="0"/>
    <n v="0"/>
    <n v="0"/>
    <n v="10000"/>
    <n v="0"/>
    <n v="10000"/>
  </r>
  <r>
    <s v="18"/>
    <s v="Department of Public Works and Highways (DPWH)"/>
    <s v="001"/>
    <s v="Office of the Secretary"/>
    <s v="300226119392000"/>
    <s v="Construction of Multi-Purpose Building at Barangay Muzon West, San Jose Del Monte, Bulacan"/>
    <s v="A534-01"/>
    <x v="30"/>
    <n v="0"/>
    <n v="0"/>
    <n v="0"/>
    <n v="0"/>
    <n v="10000"/>
    <n v="10000"/>
    <s v="2025"/>
    <n v="13"/>
    <s v="2025"/>
    <s v="PENDING"/>
    <s v="A"/>
    <s v="A"/>
    <s v="M"/>
    <n v="0"/>
    <n v="10000"/>
    <n v="10000"/>
    <n v="0"/>
    <n v="0"/>
    <n v="0"/>
    <n v="10000"/>
    <n v="0"/>
    <n v="10000"/>
  </r>
  <r>
    <s v="18"/>
    <s v="Department of Public Works and Highways (DPWH)"/>
    <s v="001"/>
    <s v="Office of the Secretary"/>
    <s v="300226119393000"/>
    <s v="Construction of Multi-Purpose Building at Barangay Muzon South, San Jose Del Monte, Bulacan"/>
    <s v="A534-01"/>
    <x v="30"/>
    <n v="0"/>
    <n v="0"/>
    <n v="0"/>
    <n v="0"/>
    <n v="30000"/>
    <n v="30000"/>
    <s v="2025"/>
    <n v="13"/>
    <s v="2025"/>
    <s v="PENDING"/>
    <s v="A"/>
    <s v="A"/>
    <s v="M"/>
    <n v="0"/>
    <n v="30000"/>
    <n v="30000"/>
    <n v="0"/>
    <n v="0"/>
    <n v="0"/>
    <n v="30000"/>
    <n v="0"/>
    <n v="30000"/>
  </r>
  <r>
    <s v="18"/>
    <s v="Department of Public Works and Highways (DPWH)"/>
    <s v="001"/>
    <s v="Office of the Secretary"/>
    <s v="300226119394000"/>
    <s v="Construction of Multi-Purpose Building at Barangay San Manuel, San Jose Del Monte, Bulacan"/>
    <s v="A534-01"/>
    <x v="30"/>
    <n v="0"/>
    <n v="0"/>
    <n v="0"/>
    <n v="0"/>
    <n v="7000"/>
    <n v="7000"/>
    <s v="2025"/>
    <n v="13"/>
    <s v="2025"/>
    <s v="PENDING"/>
    <s v="A"/>
    <s v="A"/>
    <s v="M"/>
    <n v="0"/>
    <n v="7000"/>
    <n v="7000"/>
    <n v="0"/>
    <n v="0"/>
    <n v="0"/>
    <n v="7000"/>
    <n v="0"/>
    <n v="7000"/>
  </r>
  <r>
    <s v="18"/>
    <s v="Department of Public Works and Highways (DPWH)"/>
    <s v="001"/>
    <s v="Office of the Secretary"/>
    <s v="300226119395000"/>
    <s v="Construction of Multi-Purpose Building at Barangay Sta. Cruz 1, San Jose Del Monte, Bulacan"/>
    <s v="A534-01"/>
    <x v="30"/>
    <n v="0"/>
    <n v="0"/>
    <n v="0"/>
    <n v="0"/>
    <n v="3000"/>
    <n v="3000"/>
    <s v="2025"/>
    <n v="13"/>
    <s v="2025"/>
    <s v="PENDING"/>
    <s v="A"/>
    <s v="A"/>
    <s v="M"/>
    <n v="0"/>
    <n v="3000"/>
    <n v="3000"/>
    <n v="0"/>
    <n v="0"/>
    <n v="0"/>
    <n v="3000"/>
    <n v="0"/>
    <n v="3000"/>
  </r>
  <r>
    <s v="18"/>
    <s v="Department of Public Works and Highways (DPWH)"/>
    <s v="001"/>
    <s v="Office of the Secretary"/>
    <s v="300226119396000"/>
    <s v="Construction of Multi-Purpose Building at Barangay Minuyan Proper,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397000"/>
    <s v="Construction of Multi-Purpose Building at Barangay Graceville, San Jose Del Monte, Bulacan"/>
    <s v="A534-01"/>
    <x v="30"/>
    <n v="0"/>
    <n v="0"/>
    <n v="0"/>
    <n v="0"/>
    <n v="10000"/>
    <n v="10000"/>
    <s v="2025"/>
    <n v="13"/>
    <s v="2025"/>
    <s v="PENDING"/>
    <s v="A"/>
    <s v="A"/>
    <s v="M"/>
    <n v="0"/>
    <n v="10000"/>
    <n v="10000"/>
    <n v="0"/>
    <n v="0"/>
    <n v="0"/>
    <n v="10000"/>
    <n v="0"/>
    <n v="10000"/>
  </r>
  <r>
    <s v="18"/>
    <s v="Department of Public Works and Highways (DPWH)"/>
    <s v="001"/>
    <s v="Office of the Secretary"/>
    <s v="300226119398000"/>
    <s v="Construction of Multi-Purpose Building at Barangay San Martin 4,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399000"/>
    <s v="Construction of Multi-Purpose Building at Barangay Maharlika, San Jose Del Monte, Bulacan"/>
    <s v="A534-01"/>
    <x v="30"/>
    <n v="0"/>
    <n v="0"/>
    <n v="0"/>
    <n v="0"/>
    <n v="3000"/>
    <n v="3000"/>
    <s v="2025"/>
    <n v="13"/>
    <s v="2025"/>
    <s v="PENDING"/>
    <s v="A"/>
    <s v="A"/>
    <s v="M"/>
    <n v="0"/>
    <n v="3000"/>
    <n v="3000"/>
    <n v="0"/>
    <n v="0"/>
    <n v="0"/>
    <n v="3000"/>
    <n v="0"/>
    <n v="3000"/>
  </r>
  <r>
    <s v="18"/>
    <s v="Department of Public Works and Highways (DPWH)"/>
    <s v="001"/>
    <s v="Office of the Secretary"/>
    <s v="300226119400000"/>
    <s v="Construction of Multi-Purpose Building at Barangay Poblacion,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1000"/>
    <s v="Construction of Multi-Purpose Building at Barangay Poblacion 1,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2000"/>
    <s v="Construction of Multi-Purpose Building at Barangay Fatima 2, San Jose Del Monte, Bulacan"/>
    <s v="A534-01"/>
    <x v="30"/>
    <n v="0"/>
    <n v="0"/>
    <n v="0"/>
    <n v="0"/>
    <n v="3000"/>
    <n v="3000"/>
    <s v="2025"/>
    <n v="13"/>
    <s v="2025"/>
    <s v="PENDING"/>
    <s v="A"/>
    <s v="A"/>
    <s v="M"/>
    <n v="0"/>
    <n v="3000"/>
    <n v="3000"/>
    <n v="0"/>
    <n v="0"/>
    <n v="0"/>
    <n v="3000"/>
    <n v="0"/>
    <n v="3000"/>
  </r>
  <r>
    <s v="18"/>
    <s v="Department of Public Works and Highways (DPWH)"/>
    <s v="001"/>
    <s v="Office of the Secretary"/>
    <s v="300226119403000"/>
    <s v="Construction of Multi-Purpose Building at Barangay Sto. Niño 2, San Jose Del Monte, Bulacan"/>
    <s v="A534-01"/>
    <x v="30"/>
    <n v="0"/>
    <n v="0"/>
    <n v="0"/>
    <n v="0"/>
    <n v="4000"/>
    <n v="4000"/>
    <s v="2025"/>
    <n v="13"/>
    <s v="2025"/>
    <s v="PENDING"/>
    <s v="A"/>
    <s v="A"/>
    <s v="M"/>
    <n v="0"/>
    <n v="4000"/>
    <n v="4000"/>
    <n v="0"/>
    <n v="0"/>
    <n v="0"/>
    <n v="4000"/>
    <n v="0"/>
    <n v="4000"/>
  </r>
  <r>
    <s v="18"/>
    <s v="Department of Public Works and Highways (DPWH)"/>
    <s v="001"/>
    <s v="Office of the Secretary"/>
    <s v="300226119404000"/>
    <s v="Construction of Multi-Purpose Building at Barangay San Martin 1,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5000"/>
    <s v="Construction of Multi-Purpose Building at Barangay San Martin 2,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6000"/>
    <s v="Construction of Multi-Purpose Building at Barangay San Martin 3,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7000"/>
    <s v="Construction of Multi-Purpose Building at Barangay Sta. Cruz 3,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08000"/>
    <s v="Construction of New School Building, Abangan Norte Elementary School, Marilao, Bulacan"/>
    <s v="A534-01"/>
    <x v="30"/>
    <n v="0"/>
    <n v="0"/>
    <n v="0"/>
    <n v="0"/>
    <n v="50000"/>
    <n v="50000"/>
    <s v="2025"/>
    <n v="13"/>
    <s v="2025"/>
    <s v="PENDING"/>
    <s v="A"/>
    <s v="A"/>
    <s v="M"/>
    <n v="0"/>
    <n v="50000"/>
    <n v="50000"/>
    <n v="0"/>
    <n v="0"/>
    <n v="0"/>
    <n v="50000"/>
    <n v="0"/>
    <n v="50000"/>
  </r>
  <r>
    <s v="18"/>
    <s v="Department of Public Works and Highways (DPWH)"/>
    <s v="001"/>
    <s v="Office of the Secretary"/>
    <s v="300226119409000"/>
    <s v="Construction of Multi-Purpose Building at Sitio Padling, Barangay Matictic, Norzagaray, Bulacan"/>
    <s v="A534-01"/>
    <x v="30"/>
    <n v="0"/>
    <n v="0"/>
    <n v="0"/>
    <n v="0"/>
    <n v="15000"/>
    <n v="15000"/>
    <s v="2025"/>
    <n v="13"/>
    <s v="2025"/>
    <s v="PENDING"/>
    <s v="A"/>
    <s v="A"/>
    <s v="M"/>
    <n v="0"/>
    <n v="15000"/>
    <n v="15000"/>
    <n v="0"/>
    <n v="0"/>
    <n v="0"/>
    <n v="15000"/>
    <n v="0"/>
    <n v="15000"/>
  </r>
  <r>
    <s v="18"/>
    <s v="Department of Public Works and Highways (DPWH)"/>
    <s v="001"/>
    <s v="Office of the Secretary"/>
    <s v="300226119410000"/>
    <s v="Construction of Multi-Purpose Building San Vicente, Santa Maria, Bulacan"/>
    <s v="A534-01"/>
    <x v="30"/>
    <n v="0"/>
    <n v="0"/>
    <n v="0"/>
    <n v="0"/>
    <n v="50000"/>
    <n v="50000"/>
    <s v="2025"/>
    <n v="13"/>
    <s v="2025"/>
    <s v="PENDING"/>
    <s v="A"/>
    <s v="A"/>
    <s v="M"/>
    <n v="0"/>
    <n v="50000"/>
    <n v="50000"/>
    <n v="0"/>
    <n v="0"/>
    <n v="0"/>
    <n v="50000"/>
    <n v="0"/>
    <n v="50000"/>
  </r>
  <r>
    <s v="18"/>
    <s v="Department of Public Works and Highways (DPWH)"/>
    <s v="001"/>
    <s v="Office of the Secretary"/>
    <s v="300226119411000"/>
    <s v="Construction of Multi-Purpose Building, Brgy. San Martin 1,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2000"/>
    <s v="Construction of Multi-Purpose Building, Brgy. Sta. Cruz 4,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3000"/>
    <s v="Construction of Multi-Purpose Building, Brgy. Dulong Bayan,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4000"/>
    <s v="Construction of Multi-Purpose Building, Brgy. Sta. Cruz 3,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5000"/>
    <s v="Construction of Multi-Purpose Building, Brgy. Fatima 2,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6000"/>
    <s v="Construction of Multi-Purpose Building, Brgy. Tungkong Mangga, San Jose Del Monte, Bulacan"/>
    <s v="A534-01"/>
    <x v="30"/>
    <n v="0"/>
    <n v="0"/>
    <n v="0"/>
    <n v="0"/>
    <n v="5000"/>
    <n v="5000"/>
    <s v="2025"/>
    <n v="13"/>
    <s v="2025"/>
    <s v="PENDING"/>
    <s v="A"/>
    <s v="A"/>
    <s v="M"/>
    <n v="0"/>
    <n v="5000"/>
    <n v="5000"/>
    <n v="0"/>
    <n v="0"/>
    <n v="0"/>
    <n v="5000"/>
    <n v="0"/>
    <n v="5000"/>
  </r>
  <r>
    <s v="18"/>
    <s v="Department of Public Works and Highways (DPWH)"/>
    <s v="001"/>
    <s v="Office of the Secretary"/>
    <s v="300226119417000"/>
    <s v="Construction (Completion) of Multi-Purpose Building, Barangay Andal Alino,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18000"/>
    <s v="Construction (Completion) of Multi-Purpose Building, Brgy. Del Pilar, Zaragoza, Nueva Ecija"/>
    <s v="A534-01"/>
    <x v="30"/>
    <n v="0"/>
    <n v="0"/>
    <n v="0"/>
    <n v="0"/>
    <n v="5500"/>
    <n v="5500"/>
    <s v="2025"/>
    <n v="13"/>
    <s v="2025"/>
    <s v="PENDING"/>
    <s v="A"/>
    <s v="A"/>
    <s v="M"/>
    <n v="0"/>
    <n v="5500"/>
    <n v="5500"/>
    <n v="0"/>
    <n v="0"/>
    <n v="0"/>
    <n v="5500"/>
    <n v="0"/>
    <n v="5500"/>
  </r>
  <r>
    <s v="18"/>
    <s v="Department of Public Works and Highways (DPWH)"/>
    <s v="001"/>
    <s v="Office of the Secretary"/>
    <s v="300226119419000"/>
    <s v="Construction (Completion) of Multi-Purpose Building, Brgy. North Poblacion, Nampicuan, Nueva Ecija"/>
    <s v="A534-01"/>
    <x v="30"/>
    <n v="0"/>
    <n v="0"/>
    <n v="0"/>
    <n v="0"/>
    <n v="5000"/>
    <n v="5000"/>
    <s v="2025"/>
    <n v="13"/>
    <s v="2025"/>
    <s v="PENDING"/>
    <s v="A"/>
    <s v="A"/>
    <s v="M"/>
    <n v="0"/>
    <n v="5000"/>
    <n v="5000"/>
    <n v="0"/>
    <n v="0"/>
    <n v="0"/>
    <n v="5000"/>
    <n v="0"/>
    <n v="5000"/>
  </r>
  <r>
    <s v="18"/>
    <s v="Department of Public Works and Highways (DPWH)"/>
    <s v="001"/>
    <s v="Office of the Secretary"/>
    <s v="300226119420000"/>
    <s v="Construction of 2 Storey Multi-Purpose Building, Maligaya Elementary School, Barangay Maligaya, Science City of Muñoz, Nueva Ecija"/>
    <s v="A534-01"/>
    <x v="30"/>
    <n v="0"/>
    <n v="0"/>
    <n v="0"/>
    <n v="0"/>
    <n v="17000"/>
    <n v="17000"/>
    <s v="2025"/>
    <n v="13"/>
    <s v="2025"/>
    <s v="PENDING"/>
    <s v="A"/>
    <s v="A"/>
    <s v="M"/>
    <n v="0"/>
    <n v="17000"/>
    <n v="17000"/>
    <n v="0"/>
    <n v="0"/>
    <n v="0"/>
    <n v="17000"/>
    <n v="0"/>
    <n v="17000"/>
  </r>
  <r>
    <s v="18"/>
    <s v="Department of Public Works and Highways (DPWH)"/>
    <s v="001"/>
    <s v="Office of the Secretary"/>
    <s v="300226119421000"/>
    <s v="Construction (Completion) of Multi-Purpose Building, Brgy. Colosboa, Cuyapo, Nueva Ecija"/>
    <s v="A534-01"/>
    <x v="30"/>
    <n v="0"/>
    <n v="0"/>
    <n v="0"/>
    <n v="0"/>
    <n v="5500"/>
    <n v="5500"/>
    <s v="2025"/>
    <n v="13"/>
    <s v="2025"/>
    <s v="PENDING"/>
    <s v="A"/>
    <s v="A"/>
    <s v="M"/>
    <n v="0"/>
    <n v="5500"/>
    <n v="5500"/>
    <n v="0"/>
    <n v="0"/>
    <n v="0"/>
    <n v="5500"/>
    <n v="0"/>
    <n v="5500"/>
  </r>
  <r>
    <s v="18"/>
    <s v="Department of Public Works and Highways (DPWH)"/>
    <s v="001"/>
    <s v="Office of the Secretary"/>
    <s v="300226119422000"/>
    <s v="Construction (Completion) of Multi-Purpose Building, Brgy.St. John, Guimba, Nueva Ecija"/>
    <s v="A534-01"/>
    <x v="30"/>
    <n v="0"/>
    <n v="0"/>
    <n v="0"/>
    <n v="0"/>
    <n v="5000"/>
    <n v="5000"/>
    <s v="2025"/>
    <n v="13"/>
    <s v="2025"/>
    <s v="PENDING"/>
    <s v="A"/>
    <s v="A"/>
    <s v="M"/>
    <n v="0"/>
    <n v="5000"/>
    <n v="5000"/>
    <n v="0"/>
    <n v="0"/>
    <n v="0"/>
    <n v="5000"/>
    <n v="0"/>
    <n v="5000"/>
  </r>
  <r>
    <s v="18"/>
    <s v="Department of Public Works and Highways (DPWH)"/>
    <s v="001"/>
    <s v="Office of the Secretary"/>
    <s v="300226119423000"/>
    <s v="Construction (Completion) of Multi-Purpose Building, Brgy.Balbalino, Guimba, Nueva Ecija"/>
    <s v="A534-01"/>
    <x v="30"/>
    <n v="0"/>
    <n v="0"/>
    <n v="0"/>
    <n v="0"/>
    <n v="5200"/>
    <n v="5200"/>
    <s v="2025"/>
    <n v="13"/>
    <s v="2025"/>
    <s v="PENDING"/>
    <s v="A"/>
    <s v="A"/>
    <s v="M"/>
    <n v="0"/>
    <n v="5200"/>
    <n v="5200"/>
    <n v="0"/>
    <n v="0"/>
    <n v="0"/>
    <n v="5200"/>
    <n v="0"/>
    <n v="5200"/>
  </r>
  <r>
    <s v="18"/>
    <s v="Department of Public Works and Highways (DPWH)"/>
    <s v="001"/>
    <s v="Office of the Secretary"/>
    <s v="300226119424000"/>
    <s v="Construction (Completion) of Multi-Purpose Building, Brgy.Poblacion East II, Aliaga, Nueva Ecija"/>
    <s v="A534-01"/>
    <x v="30"/>
    <n v="0"/>
    <n v="0"/>
    <n v="0"/>
    <n v="0"/>
    <n v="3000"/>
    <n v="3000"/>
    <s v="2025"/>
    <n v="13"/>
    <s v="2025"/>
    <s v="PENDING"/>
    <s v="A"/>
    <s v="A"/>
    <s v="M"/>
    <n v="0"/>
    <n v="3000"/>
    <n v="3000"/>
    <n v="0"/>
    <n v="0"/>
    <n v="0"/>
    <n v="3000"/>
    <n v="0"/>
    <n v="3000"/>
  </r>
  <r>
    <s v="18"/>
    <s v="Department of Public Works and Highways (DPWH)"/>
    <s v="001"/>
    <s v="Office of the Secretary"/>
    <s v="300226119425000"/>
    <s v="Construction (Completion) of Multi-Purpose Building, Brgy. Bacayao,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26000"/>
    <s v="Construction (Completion) of Multi-Purpose Building, Brgy.Bakal II,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27000"/>
    <s v="Construction (Completion) of Multi-Purpose Building, Brgy. Umangan, Aliaga, Nueva Ecija"/>
    <s v="A534-01"/>
    <x v="30"/>
    <n v="0"/>
    <n v="0"/>
    <n v="0"/>
    <n v="0"/>
    <n v="4000"/>
    <n v="4000"/>
    <s v="2025"/>
    <n v="13"/>
    <s v="2025"/>
    <s v="PENDING"/>
    <s v="A"/>
    <s v="A"/>
    <s v="M"/>
    <n v="0"/>
    <n v="4000"/>
    <n v="4000"/>
    <n v="0"/>
    <n v="0"/>
    <n v="0"/>
    <n v="4000"/>
    <n v="0"/>
    <n v="4000"/>
  </r>
  <r>
    <s v="18"/>
    <s v="Department of Public Works and Highways (DPWH)"/>
    <s v="001"/>
    <s v="Office of the Secretary"/>
    <s v="300226119428000"/>
    <s v="Construction (Completion) of Multi-Purpose Building, Brgy. Malaya, Sto. Domingo, Nueva Ecija"/>
    <s v="A534-01"/>
    <x v="30"/>
    <n v="0"/>
    <n v="0"/>
    <n v="0"/>
    <n v="0"/>
    <n v="3200"/>
    <n v="3200"/>
    <s v="2025"/>
    <n v="13"/>
    <s v="2025"/>
    <s v="PENDING"/>
    <s v="A"/>
    <s v="A"/>
    <s v="M"/>
    <n v="0"/>
    <n v="3200"/>
    <n v="3200"/>
    <n v="0"/>
    <n v="0"/>
    <n v="0"/>
    <n v="3200"/>
    <n v="0"/>
    <n v="3200"/>
  </r>
  <r>
    <s v="18"/>
    <s v="Department of Public Works and Highways (DPWH)"/>
    <s v="001"/>
    <s v="Office of the Secretary"/>
    <s v="300226119429000"/>
    <s v="Construction (Completion) of Multi-Purpose Building, Brgy.Batitang, Zaragoza, Nueva Ecija"/>
    <s v="A534-01"/>
    <x v="30"/>
    <n v="0"/>
    <n v="0"/>
    <n v="0"/>
    <n v="0"/>
    <n v="3000"/>
    <n v="3000"/>
    <s v="2025"/>
    <n v="13"/>
    <s v="2025"/>
    <s v="PENDING"/>
    <s v="A"/>
    <s v="A"/>
    <s v="M"/>
    <n v="0"/>
    <n v="3000"/>
    <n v="3000"/>
    <n v="0"/>
    <n v="0"/>
    <n v="0"/>
    <n v="3000"/>
    <n v="0"/>
    <n v="3000"/>
  </r>
  <r>
    <s v="18"/>
    <s v="Department of Public Works and Highways (DPWH)"/>
    <s v="001"/>
    <s v="Office of the Secretary"/>
    <s v="300226119430000"/>
    <s v="Construction (Completion) of Multi-Purpose Building, Brgy. Sta. Lucia Young, Zaragoza, Nueva Ecija"/>
    <s v="A534-01"/>
    <x v="30"/>
    <n v="0"/>
    <n v="0"/>
    <n v="0"/>
    <n v="0"/>
    <n v="4300"/>
    <n v="4300"/>
    <s v="2025"/>
    <n v="13"/>
    <s v="2025"/>
    <s v="PENDING"/>
    <s v="A"/>
    <s v="A"/>
    <s v="M"/>
    <n v="0"/>
    <n v="4300"/>
    <n v="4300"/>
    <n v="0"/>
    <n v="0"/>
    <n v="0"/>
    <n v="4300"/>
    <n v="0"/>
    <n v="4300"/>
  </r>
  <r>
    <s v="18"/>
    <s v="Department of Public Works and Highways (DPWH)"/>
    <s v="001"/>
    <s v="Office of the Secretary"/>
    <s v="300226119431000"/>
    <s v="Construction (Completion) of Multi-Purpose Building, Brgy. San Roque,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32000"/>
    <s v="Construction (Completion) of Multi-Purpose, Brgy. Malbeg, Cuyapo, Nueva Ecija"/>
    <s v="A534-01"/>
    <x v="30"/>
    <n v="0"/>
    <n v="0"/>
    <n v="0"/>
    <n v="0"/>
    <n v="4000"/>
    <n v="4000"/>
    <s v="2025"/>
    <n v="13"/>
    <s v="2025"/>
    <s v="PENDING"/>
    <s v="A"/>
    <s v="A"/>
    <s v="M"/>
    <n v="0"/>
    <n v="4000"/>
    <n v="4000"/>
    <n v="0"/>
    <n v="0"/>
    <n v="0"/>
    <n v="4000"/>
    <n v="0"/>
    <n v="4000"/>
  </r>
  <r>
    <s v="18"/>
    <s v="Department of Public Works and Highways (DPWH)"/>
    <s v="001"/>
    <s v="Office of the Secretary"/>
    <s v="300226119433000"/>
    <s v="Construction (Completion) of Multi-Purpose Building, Brgy. Manaul, Zaragoza, Nueva Ecija"/>
    <s v="A534-01"/>
    <x v="30"/>
    <n v="0"/>
    <n v="0"/>
    <n v="0"/>
    <n v="0"/>
    <n v="5300"/>
    <n v="5300"/>
    <s v="2025"/>
    <n v="13"/>
    <s v="2025"/>
    <s v="PENDING"/>
    <s v="A"/>
    <s v="A"/>
    <s v="M"/>
    <n v="0"/>
    <n v="5300"/>
    <n v="5300"/>
    <n v="0"/>
    <n v="0"/>
    <n v="0"/>
    <n v="5300"/>
    <n v="0"/>
    <n v="5300"/>
  </r>
  <r>
    <s v="18"/>
    <s v="Department of Public Works and Highways (DPWH)"/>
    <s v="001"/>
    <s v="Office of the Secretary"/>
    <s v="300226119434000"/>
    <s v="Construction (Completion) of Multi-Purpose Building, Brgy. Cabaruan,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35000"/>
    <s v="Construction (Completion) of Multi-Purpose Building, Brgy.Maestrang Kikay,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36000"/>
    <s v="Construction (Completion) of Multi-Purpose Building, Brgy. Macatcatuit, Nueva Ecija"/>
    <s v="A534-01"/>
    <x v="30"/>
    <n v="0"/>
    <n v="0"/>
    <n v="0"/>
    <n v="0"/>
    <n v="3000"/>
    <n v="3000"/>
    <s v="2025"/>
    <n v="13"/>
    <s v="2025"/>
    <s v="PENDING"/>
    <s v="A"/>
    <s v="A"/>
    <s v="M"/>
    <n v="0"/>
    <n v="3000"/>
    <n v="3000"/>
    <n v="0"/>
    <n v="0"/>
    <n v="0"/>
    <n v="3000"/>
    <n v="0"/>
    <n v="3000"/>
  </r>
  <r>
    <s v="18"/>
    <s v="Department of Public Works and Highways (DPWH)"/>
    <s v="001"/>
    <s v="Office of the Secretary"/>
    <s v="300226119437000"/>
    <s v="Construction (Completion) of Multi-Purpose Building, Brgy. Sta. Rita, Sto. Domingo, Nueva Ecija"/>
    <s v="A534-01"/>
    <x v="30"/>
    <n v="0"/>
    <n v="0"/>
    <n v="0"/>
    <n v="0"/>
    <n v="4000"/>
    <n v="4000"/>
    <s v="2025"/>
    <n v="13"/>
    <s v="2025"/>
    <s v="PENDING"/>
    <s v="A"/>
    <s v="A"/>
    <s v="M"/>
    <n v="0"/>
    <n v="4000"/>
    <n v="4000"/>
    <n v="0"/>
    <n v="0"/>
    <n v="0"/>
    <n v="4000"/>
    <n v="0"/>
    <n v="4000"/>
  </r>
  <r>
    <s v="18"/>
    <s v="Department of Public Works and Highways (DPWH)"/>
    <s v="001"/>
    <s v="Office of the Secretary"/>
    <s v="300226119438000"/>
    <s v="Construction of Multi-Purpose Building, Barangay San Felipe,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439000"/>
    <s v="Construction of Multi-Purpose Building, Barangay Gen. Ricarte, Llanera, Nueva Ecija"/>
    <s v="A534-01"/>
    <x v="30"/>
    <n v="0"/>
    <n v="0"/>
    <n v="0"/>
    <n v="0"/>
    <n v="6000"/>
    <n v="6000"/>
    <s v="2025"/>
    <n v="13"/>
    <s v="2025"/>
    <s v="PENDING"/>
    <s v="A"/>
    <s v="A"/>
    <s v="M"/>
    <n v="0"/>
    <n v="6000"/>
    <n v="6000"/>
    <n v="0"/>
    <n v="0"/>
    <n v="0"/>
    <n v="6000"/>
    <n v="0"/>
    <n v="6000"/>
  </r>
  <r>
    <s v="18"/>
    <s v="Department of Public Works and Highways (DPWH)"/>
    <s v="001"/>
    <s v="Office of the Secretary"/>
    <s v="300226119440000"/>
    <s v="Construction of Multi-Purpose Building, Barangay Victoria, Llanera, Nueva Ecija"/>
    <s v="A534-01"/>
    <x v="30"/>
    <n v="0"/>
    <n v="0"/>
    <n v="0"/>
    <n v="0"/>
    <n v="5000"/>
    <n v="5000"/>
    <s v="2025"/>
    <n v="13"/>
    <s v="2025"/>
    <s v="PENDING"/>
    <s v="A"/>
    <s v="A"/>
    <s v="M"/>
    <n v="0"/>
    <n v="5000"/>
    <n v="5000"/>
    <n v="0"/>
    <n v="0"/>
    <n v="0"/>
    <n v="5000"/>
    <n v="0"/>
    <n v="5000"/>
  </r>
  <r>
    <s v="18"/>
    <s v="Department of Public Works and Highways (DPWH)"/>
    <s v="001"/>
    <s v="Office of the Secretary"/>
    <s v="300226119441000"/>
    <s v="Construction of Multi-Purpose Building, Barangay San Antonio, Science City of Muñoz, Nueva Ecija"/>
    <s v="A534-01"/>
    <x v="30"/>
    <n v="0"/>
    <n v="0"/>
    <n v="0"/>
    <n v="0"/>
    <n v="6000"/>
    <n v="6000"/>
    <s v="2025"/>
    <n v="13"/>
    <s v="2025"/>
    <s v="PENDING"/>
    <s v="A"/>
    <s v="A"/>
    <s v="M"/>
    <n v="0"/>
    <n v="6000"/>
    <n v="6000"/>
    <n v="0"/>
    <n v="0"/>
    <n v="0"/>
    <n v="6000"/>
    <n v="0"/>
    <n v="6000"/>
  </r>
  <r>
    <s v="18"/>
    <s v="Department of Public Works and Highways (DPWH)"/>
    <s v="001"/>
    <s v="Office of the Secretary"/>
    <s v="300226119442000"/>
    <s v="Construction of Multi-Purpose Building, Barangay Licaong, Science City of Muñoz, Nueva Ecija"/>
    <s v="A534-01"/>
    <x v="30"/>
    <n v="0"/>
    <n v="0"/>
    <n v="0"/>
    <n v="0"/>
    <n v="6000"/>
    <n v="6000"/>
    <s v="2025"/>
    <n v="13"/>
    <s v="2025"/>
    <s v="PENDING"/>
    <s v="A"/>
    <s v="A"/>
    <s v="M"/>
    <n v="0"/>
    <n v="6000"/>
    <n v="6000"/>
    <n v="0"/>
    <n v="0"/>
    <n v="0"/>
    <n v="6000"/>
    <n v="0"/>
    <n v="6000"/>
  </r>
  <r>
    <s v="18"/>
    <s v="Department of Public Works and Highways (DPWH)"/>
    <s v="001"/>
    <s v="Office of the Secretary"/>
    <s v="300226119443000"/>
    <s v="Construction of Multi-Purpose Building, Barangay Del Pilar, Rizal, Nueva Ecija"/>
    <s v="A534-01"/>
    <x v="30"/>
    <n v="0"/>
    <n v="0"/>
    <n v="0"/>
    <n v="0"/>
    <n v="4000"/>
    <n v="4000"/>
    <s v="2025"/>
    <n v="13"/>
    <s v="2025"/>
    <s v="PENDING"/>
    <s v="A"/>
    <s v="A"/>
    <s v="M"/>
    <n v="0"/>
    <n v="4000"/>
    <n v="4000"/>
    <n v="0"/>
    <n v="0"/>
    <n v="0"/>
    <n v="4000"/>
    <n v="0"/>
    <n v="4000"/>
  </r>
  <r>
    <s v="18"/>
    <s v="Department of Public Works and Highways (DPWH)"/>
    <s v="001"/>
    <s v="Office of the Secretary"/>
    <s v="300226119444000"/>
    <s v="Construction of Multi-Purpose Building, Sto. Niño 3rd National High School, Barangay Sto. Niño 3rd, San Jose City, Nueva Ecija"/>
    <s v="A534-01"/>
    <x v="30"/>
    <n v="0"/>
    <n v="0"/>
    <n v="0"/>
    <n v="0"/>
    <n v="6000"/>
    <n v="6000"/>
    <s v="2025"/>
    <n v="13"/>
    <s v="2025"/>
    <s v="PENDING"/>
    <s v="A"/>
    <s v="A"/>
    <s v="M"/>
    <n v="0"/>
    <n v="6000"/>
    <n v="6000"/>
    <n v="0"/>
    <n v="0"/>
    <n v="0"/>
    <n v="6000"/>
    <n v="0"/>
    <n v="6000"/>
  </r>
  <r>
    <s v="18"/>
    <s v="Department of Public Works and Highways (DPWH)"/>
    <s v="001"/>
    <s v="Office of the Secretary"/>
    <s v="300226119445000"/>
    <s v="Construction of Multi Purpose Building, Barangay Magsaysay, Talugtug, Nueva Ecija"/>
    <s v="A534-01"/>
    <x v="30"/>
    <n v="0"/>
    <n v="0"/>
    <n v="0"/>
    <n v="0"/>
    <n v="5000"/>
    <n v="5000"/>
    <s v="2025"/>
    <n v="13"/>
    <s v="2025"/>
    <s v="PENDING"/>
    <s v="A"/>
    <s v="A"/>
    <s v="M"/>
    <n v="0"/>
    <n v="5000"/>
    <n v="5000"/>
    <n v="0"/>
    <n v="0"/>
    <n v="0"/>
    <n v="5000"/>
    <n v="0"/>
    <n v="5000"/>
  </r>
  <r>
    <s v="18"/>
    <s v="Department of Public Works and Highways (DPWH)"/>
    <s v="001"/>
    <s v="Office of the Secretary"/>
    <s v="300226119446000"/>
    <s v="Construction of Multi-Purpose Building, Barangay Mayamot 1, Talugtug, Nueva Ecija"/>
    <s v="A534-01"/>
    <x v="30"/>
    <n v="0"/>
    <n v="0"/>
    <n v="0"/>
    <n v="0"/>
    <n v="6000"/>
    <n v="6000"/>
    <s v="2025"/>
    <n v="13"/>
    <s v="2025"/>
    <s v="PENDING"/>
    <s v="A"/>
    <s v="A"/>
    <s v="M"/>
    <n v="0"/>
    <n v="6000"/>
    <n v="6000"/>
    <n v="0"/>
    <n v="0"/>
    <n v="0"/>
    <n v="6000"/>
    <n v="0"/>
    <n v="6000"/>
  </r>
  <r>
    <s v="18"/>
    <s v="Department of Public Works and Highways (DPWH)"/>
    <s v="001"/>
    <s v="Office of the Secretary"/>
    <s v="300226119447000"/>
    <s v="Completion/Rehabilitation of Multi-Purpose Building, San Antonio Weste ES, Barangay San Antonio Weste, Lupao, Nueva Ecija"/>
    <s v="A534-01"/>
    <x v="30"/>
    <n v="0"/>
    <n v="0"/>
    <n v="0"/>
    <n v="0"/>
    <n v="2500"/>
    <n v="2500"/>
    <s v="2025"/>
    <n v="13"/>
    <s v="2025"/>
    <s v="PENDING"/>
    <s v="A"/>
    <s v="A"/>
    <s v="M"/>
    <n v="0"/>
    <n v="2500"/>
    <n v="2500"/>
    <n v="0"/>
    <n v="0"/>
    <n v="0"/>
    <n v="2500"/>
    <n v="0"/>
    <n v="2500"/>
  </r>
  <r>
    <s v="18"/>
    <s v="Department of Public Works and Highways (DPWH)"/>
    <s v="001"/>
    <s v="Office of the Secretary"/>
    <s v="300226119448000"/>
    <s v="Construction of Multi-Purpose Building, Barangay Salazar, Carranglan, Nueva Ecija"/>
    <s v="A534-01"/>
    <x v="30"/>
    <n v="0"/>
    <n v="0"/>
    <n v="0"/>
    <n v="0"/>
    <n v="5000"/>
    <n v="5000"/>
    <s v="2025"/>
    <n v="13"/>
    <s v="2025"/>
    <s v="PENDING"/>
    <s v="A"/>
    <s v="A"/>
    <s v="M"/>
    <n v="0"/>
    <n v="5000"/>
    <n v="5000"/>
    <n v="0"/>
    <n v="0"/>
    <n v="0"/>
    <n v="5000"/>
    <n v="0"/>
    <n v="5000"/>
  </r>
  <r>
    <s v="18"/>
    <s v="Department of Public Works and Highways (DPWH)"/>
    <s v="001"/>
    <s v="Office of the Secretary"/>
    <s v="300226119449000"/>
    <s v="Construction of Multi-Purpose Building, Barangay Tandoc, Talugtug, Nueva Ecija"/>
    <s v="A534-01"/>
    <x v="30"/>
    <n v="0"/>
    <n v="0"/>
    <n v="0"/>
    <n v="0"/>
    <n v="5000"/>
    <n v="5000"/>
    <s v="2025"/>
    <n v="13"/>
    <s v="2025"/>
    <s v="PENDING"/>
    <s v="A"/>
    <s v="A"/>
    <s v="M"/>
    <n v="0"/>
    <n v="5000"/>
    <n v="5000"/>
    <n v="0"/>
    <n v="0"/>
    <n v="0"/>
    <n v="5000"/>
    <n v="0"/>
    <n v="5000"/>
  </r>
  <r>
    <s v="18"/>
    <s v="Department of Public Works and Highways (DPWH)"/>
    <s v="001"/>
    <s v="Office of the Secretary"/>
    <s v="300226119450000"/>
    <s v="Construction (Completion) of Multi-Purpose Building, Burgos High School, Barangay Burgos, Carranglan, Nueva Ecija"/>
    <s v="A534-01"/>
    <x v="30"/>
    <n v="0"/>
    <n v="0"/>
    <n v="0"/>
    <n v="0"/>
    <n v="2500"/>
    <n v="2500"/>
    <s v="2025"/>
    <n v="13"/>
    <s v="2025"/>
    <s v="PENDING"/>
    <s v="A"/>
    <s v="A"/>
    <s v="M"/>
    <n v="0"/>
    <n v="2500"/>
    <n v="2500"/>
    <n v="0"/>
    <n v="0"/>
    <n v="0"/>
    <n v="2500"/>
    <n v="0"/>
    <n v="2500"/>
  </r>
  <r>
    <s v="18"/>
    <s v="Department of Public Works and Highways (DPWH)"/>
    <s v="001"/>
    <s v="Office of the Secretary"/>
    <s v="300226119451000"/>
    <s v="Construction (Completion) of Multi-Purpose Building, Barangay Sto. Domingo, Talugtug, Nueva Ecija"/>
    <s v="A534-01"/>
    <x v="30"/>
    <n v="0"/>
    <n v="0"/>
    <n v="0"/>
    <n v="0"/>
    <n v="4500"/>
    <n v="4500"/>
    <s v="2025"/>
    <n v="13"/>
    <s v="2025"/>
    <s v="PENDING"/>
    <s v="A"/>
    <s v="A"/>
    <s v="M"/>
    <n v="0"/>
    <n v="4500"/>
    <n v="4500"/>
    <n v="0"/>
    <n v="0"/>
    <n v="0"/>
    <n v="4500"/>
    <n v="0"/>
    <n v="4500"/>
  </r>
  <r>
    <s v="18"/>
    <s v="Department of Public Works and Highways (DPWH)"/>
    <s v="001"/>
    <s v="Office of the Secretary"/>
    <s v="300226119452000"/>
    <s v="Construction (Completion) of Multi-Purpose Building, Maligaya ES, Barangay Maligaya,  Science City of Muñoz, Nueva Ecija"/>
    <s v="A534-01"/>
    <x v="30"/>
    <n v="0"/>
    <n v="0"/>
    <n v="0"/>
    <n v="0"/>
    <n v="3000"/>
    <n v="3000"/>
    <s v="2025"/>
    <n v="13"/>
    <s v="2025"/>
    <s v="PENDING"/>
    <s v="A"/>
    <s v="A"/>
    <s v="M"/>
    <n v="0"/>
    <n v="3000"/>
    <n v="3000"/>
    <n v="0"/>
    <n v="0"/>
    <n v="0"/>
    <n v="3000"/>
    <n v="0"/>
    <n v="3000"/>
  </r>
  <r>
    <s v="18"/>
    <s v="Department of Public Works and Highways (DPWH)"/>
    <s v="001"/>
    <s v="Office of the Secretary"/>
    <s v="300226119453000"/>
    <s v="Construction (Completion) of Multi-Purpose Building, Barangay Osmeña, Talugtug, Nueva Ecija"/>
    <s v="A534-01"/>
    <x v="30"/>
    <n v="0"/>
    <n v="0"/>
    <n v="0"/>
    <n v="0"/>
    <n v="2500"/>
    <n v="2500"/>
    <s v="2025"/>
    <n v="13"/>
    <s v="2025"/>
    <s v="PENDING"/>
    <s v="A"/>
    <s v="A"/>
    <s v="M"/>
    <n v="0"/>
    <n v="2500"/>
    <n v="2500"/>
    <n v="0"/>
    <n v="0"/>
    <n v="0"/>
    <n v="2500"/>
    <n v="0"/>
    <n v="2500"/>
  </r>
  <r>
    <s v="18"/>
    <s v="Department of Public Works and Highways (DPWH)"/>
    <s v="001"/>
    <s v="Office of the Secretary"/>
    <s v="300226119454000"/>
    <s v="Construction (Completion) of Multi-Purpose Building, Barangay Magsaysay, Aliaga, Nueva Ecija"/>
    <s v="A534-01"/>
    <x v="30"/>
    <n v="0"/>
    <n v="0"/>
    <n v="0"/>
    <n v="0"/>
    <n v="3000"/>
    <n v="3000"/>
    <s v="2025"/>
    <n v="13"/>
    <s v="2025"/>
    <s v="PENDING"/>
    <s v="A"/>
    <s v="A"/>
    <s v="M"/>
    <n v="0"/>
    <n v="3000"/>
    <n v="3000"/>
    <n v="0"/>
    <n v="0"/>
    <n v="0"/>
    <n v="3000"/>
    <n v="0"/>
    <n v="3000"/>
  </r>
  <r>
    <s v="18"/>
    <s v="Department of Public Works and Highways (DPWH)"/>
    <s v="001"/>
    <s v="Office of the Secretary"/>
    <s v="300226119455000"/>
    <s v="Construction (Completion) of Multi-Purpose Building, Barangay Marcos District,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56000"/>
    <s v="Construction (Completion) of Multi-Purpose Building, Barangay District I, Cuyapo, Nueva Ecija"/>
    <s v="A534-01"/>
    <x v="30"/>
    <n v="0"/>
    <n v="0"/>
    <n v="0"/>
    <n v="0"/>
    <n v="3000"/>
    <n v="3000"/>
    <s v="2025"/>
    <n v="13"/>
    <s v="2025"/>
    <s v="PENDING"/>
    <s v="A"/>
    <s v="A"/>
    <s v="M"/>
    <n v="0"/>
    <n v="3000"/>
    <n v="3000"/>
    <n v="0"/>
    <n v="0"/>
    <n v="0"/>
    <n v="3000"/>
    <n v="0"/>
    <n v="3000"/>
  </r>
  <r>
    <s v="18"/>
    <s v="Department of Public Works and Highways (DPWH)"/>
    <s v="001"/>
    <s v="Office of the Secretary"/>
    <s v="300226119457000"/>
    <s v="Construction (Completion) of Multi-Purpose Building, Barangay Malasin, Santo Domingo, Nueva Ecija"/>
    <s v="A534-01"/>
    <x v="30"/>
    <n v="0"/>
    <n v="0"/>
    <n v="0"/>
    <n v="0"/>
    <n v="4000"/>
    <n v="4000"/>
    <s v="2025"/>
    <n v="13"/>
    <s v="2025"/>
    <s v="PENDING"/>
    <s v="A"/>
    <s v="A"/>
    <s v="M"/>
    <n v="0"/>
    <n v="4000"/>
    <n v="4000"/>
    <n v="0"/>
    <n v="0"/>
    <n v="0"/>
    <n v="4000"/>
    <n v="0"/>
    <n v="4000"/>
  </r>
  <r>
    <s v="18"/>
    <s v="Department of Public Works and Highways (DPWH)"/>
    <s v="001"/>
    <s v="Office of the Secretary"/>
    <s v="300226119458000"/>
    <s v="Construction (Completion) of Multi-Purpose Building, Barangay San Agustin, Santo Domingo, Nueva Ecija"/>
    <s v="A534-01"/>
    <x v="30"/>
    <n v="0"/>
    <n v="0"/>
    <n v="0"/>
    <n v="0"/>
    <n v="3000"/>
    <n v="3000"/>
    <s v="2025"/>
    <n v="13"/>
    <s v="2025"/>
    <s v="PENDING"/>
    <s v="A"/>
    <s v="A"/>
    <s v="M"/>
    <n v="0"/>
    <n v="3000"/>
    <n v="3000"/>
    <n v="0"/>
    <n v="0"/>
    <n v="0"/>
    <n v="3000"/>
    <n v="0"/>
    <n v="3000"/>
  </r>
  <r>
    <s v="18"/>
    <s v="Department of Public Works and Highways (DPWH)"/>
    <s v="001"/>
    <s v="Office of the Secretary"/>
    <s v="300226119459000"/>
    <s v="Construction (Completion) of Multi-Purpose Building, Santo Domingo Municipal Complex, Barangay Sagaba, Santo Domingo, Nueva Ecija"/>
    <s v="A534-01"/>
    <x v="30"/>
    <n v="0"/>
    <n v="0"/>
    <n v="0"/>
    <n v="0"/>
    <n v="2000"/>
    <n v="2000"/>
    <s v="2025"/>
    <n v="13"/>
    <s v="2025"/>
    <s v="PENDING"/>
    <s v="A"/>
    <s v="A"/>
    <s v="M"/>
    <n v="0"/>
    <n v="2000"/>
    <n v="2000"/>
    <n v="0"/>
    <n v="0"/>
    <n v="0"/>
    <n v="2000"/>
    <n v="0"/>
    <n v="2000"/>
  </r>
  <r>
    <s v="18"/>
    <s v="Department of Public Works and Highways (DPWH)"/>
    <s v="001"/>
    <s v="Office of the Secretary"/>
    <s v="300226119460000"/>
    <s v="Construction (Completion) of Multi-Purpose Building, Barangay Ambassador Alzate, Nampicuan, Nueva Ecija"/>
    <s v="A534-01"/>
    <x v="30"/>
    <n v="0"/>
    <n v="0"/>
    <n v="0"/>
    <n v="0"/>
    <n v="2500"/>
    <n v="2500"/>
    <s v="2025"/>
    <n v="13"/>
    <s v="2025"/>
    <s v="PENDING"/>
    <s v="A"/>
    <s v="A"/>
    <s v="M"/>
    <n v="0"/>
    <n v="2500"/>
    <n v="2500"/>
    <n v="0"/>
    <n v="0"/>
    <n v="0"/>
    <n v="2500"/>
    <n v="0"/>
    <n v="2500"/>
  </r>
  <r>
    <s v="18"/>
    <s v="Department of Public Works and Highways (DPWH)"/>
    <s v="001"/>
    <s v="Office of the Secretary"/>
    <s v="300226119461000"/>
    <s v="Construction (Completion) of Multi-Purpose Building, Barangay Poblacion Centro, Aliaga, Nueva Ecija"/>
    <s v="A534-01"/>
    <x v="30"/>
    <n v="0"/>
    <n v="0"/>
    <n v="0"/>
    <n v="0"/>
    <n v="4000"/>
    <n v="4000"/>
    <s v="2025"/>
    <n v="13"/>
    <s v="2025"/>
    <s v="PENDING"/>
    <s v="A"/>
    <s v="A"/>
    <s v="M"/>
    <n v="0"/>
    <n v="4000"/>
    <n v="4000"/>
    <n v="0"/>
    <n v="0"/>
    <n v="0"/>
    <n v="4000"/>
    <n v="0"/>
    <n v="4000"/>
  </r>
  <r>
    <s v="18"/>
    <s v="Department of Public Works and Highways (DPWH)"/>
    <s v="001"/>
    <s v="Office of the Secretary"/>
    <s v="300226119462000"/>
    <s v="Construction (Completion) of Multi-Purpose Building, Barangay Mayamot, Zaragoza, Nueva Ecija"/>
    <s v="A534-01"/>
    <x v="30"/>
    <n v="0"/>
    <n v="0"/>
    <n v="0"/>
    <n v="0"/>
    <n v="5600"/>
    <n v="5600"/>
    <s v="2025"/>
    <n v="13"/>
    <s v="2025"/>
    <s v="PENDING"/>
    <s v="A"/>
    <s v="A"/>
    <s v="M"/>
    <n v="0"/>
    <n v="5600"/>
    <n v="5600"/>
    <n v="0"/>
    <n v="0"/>
    <n v="0"/>
    <n v="5600"/>
    <n v="0"/>
    <n v="5600"/>
  </r>
  <r>
    <s v="18"/>
    <s v="Department of Public Works and Highways (DPWH)"/>
    <s v="001"/>
    <s v="Office of the Secretary"/>
    <s v="300226119463000"/>
    <s v="Construction (Completion) of Multi-Purpose Building, Barangay Ilog Baliwag, Quezon, Nueva Ecija"/>
    <s v="A534-01"/>
    <x v="30"/>
    <n v="0"/>
    <n v="0"/>
    <n v="0"/>
    <n v="0"/>
    <n v="4000"/>
    <n v="4000"/>
    <s v="2025"/>
    <n v="13"/>
    <s v="2025"/>
    <s v="PENDING"/>
    <s v="A"/>
    <s v="A"/>
    <s v="M"/>
    <n v="0"/>
    <n v="4000"/>
    <n v="4000"/>
    <n v="0"/>
    <n v="0"/>
    <n v="0"/>
    <n v="4000"/>
    <n v="0"/>
    <n v="4000"/>
  </r>
  <r>
    <s v="18"/>
    <s v="Department of Public Works and Highways (DPWH)"/>
    <s v="001"/>
    <s v="Office of the Secretary"/>
    <s v="300226119464000"/>
    <s v="Construction (Completion) of Multi-Purpose Building, Barangay Poblacion West III, Aliaga, Nueva Ecija"/>
    <s v="A534-01"/>
    <x v="30"/>
    <n v="0"/>
    <n v="0"/>
    <n v="0"/>
    <n v="0"/>
    <n v="5900"/>
    <n v="5900"/>
    <s v="2025"/>
    <n v="13"/>
    <s v="2025"/>
    <s v="PENDING"/>
    <s v="A"/>
    <s v="A"/>
    <s v="M"/>
    <n v="0"/>
    <n v="5900"/>
    <n v="5900"/>
    <n v="0"/>
    <n v="0"/>
    <n v="0"/>
    <n v="5900"/>
    <n v="0"/>
    <n v="5900"/>
  </r>
  <r>
    <s v="18"/>
    <s v="Department of Public Works and Highways (DPWH)"/>
    <s v="001"/>
    <s v="Office of the Secretary"/>
    <s v="300226119465000"/>
    <s v="Construction (Completion) of Multi-Purpose Building, Barangay Santa Monica, Aliaga, Nueva Ecija"/>
    <s v="A534-01"/>
    <x v="30"/>
    <n v="0"/>
    <n v="0"/>
    <n v="0"/>
    <n v="0"/>
    <n v="4000"/>
    <n v="4000"/>
    <s v="2025"/>
    <n v="13"/>
    <s v="2025"/>
    <s v="PENDING"/>
    <s v="A"/>
    <s v="A"/>
    <s v="M"/>
    <n v="0"/>
    <n v="4000"/>
    <n v="4000"/>
    <n v="0"/>
    <n v="0"/>
    <n v="0"/>
    <n v="4000"/>
    <n v="0"/>
    <n v="4000"/>
  </r>
  <r>
    <s v="18"/>
    <s v="Department of Public Works and Highways (DPWH)"/>
    <s v="001"/>
    <s v="Office of the Secretary"/>
    <s v="300226119466000"/>
    <s v="Construction (Completion) of Multi-Purpose Building, Barangay San Carlos, Aliaga, Nueva Ecija"/>
    <s v="A534-01"/>
    <x v="30"/>
    <n v="0"/>
    <n v="0"/>
    <n v="0"/>
    <n v="0"/>
    <n v="3000"/>
    <n v="3000"/>
    <s v="2025"/>
    <n v="13"/>
    <s v="2025"/>
    <s v="PENDING"/>
    <s v="A"/>
    <s v="A"/>
    <s v="M"/>
    <n v="0"/>
    <n v="3000"/>
    <n v="3000"/>
    <n v="0"/>
    <n v="0"/>
    <n v="0"/>
    <n v="3000"/>
    <n v="0"/>
    <n v="3000"/>
  </r>
  <r>
    <s v="18"/>
    <s v="Department of Public Works and Highways (DPWH)"/>
    <s v="001"/>
    <s v="Office of the Secretary"/>
    <s v="300226119467000"/>
    <s v="Construction (Completion) of Multi-Purpose Building, Barangay Caputican, Talavera, Nueva Ecija"/>
    <s v="A534-01"/>
    <x v="30"/>
    <n v="0"/>
    <n v="0"/>
    <n v="0"/>
    <n v="0"/>
    <n v="3000"/>
    <n v="3000"/>
    <s v="2025"/>
    <n v="13"/>
    <s v="2025"/>
    <s v="PENDING"/>
    <s v="A"/>
    <s v="A"/>
    <s v="M"/>
    <n v="0"/>
    <n v="3000"/>
    <n v="3000"/>
    <n v="0"/>
    <n v="0"/>
    <n v="0"/>
    <n v="3000"/>
    <n v="0"/>
    <n v="3000"/>
  </r>
  <r>
    <s v="18"/>
    <s v="Department of Public Works and Highways (DPWH)"/>
    <s v="001"/>
    <s v="Office of the Secretary"/>
    <s v="300226119468000"/>
    <s v="Construction (Completion) of Multi-Purpose Building, Barangay San Ricardo, Talavera, Nueva Ecija"/>
    <s v="A534-01"/>
    <x v="30"/>
    <n v="0"/>
    <n v="0"/>
    <n v="0"/>
    <n v="0"/>
    <n v="3000"/>
    <n v="3000"/>
    <s v="2025"/>
    <n v="13"/>
    <s v="2025"/>
    <s v="PENDING"/>
    <s v="A"/>
    <s v="A"/>
    <s v="M"/>
    <n v="0"/>
    <n v="3000"/>
    <n v="3000"/>
    <n v="0"/>
    <n v="0"/>
    <n v="0"/>
    <n v="3000"/>
    <n v="0"/>
    <n v="3000"/>
  </r>
  <r>
    <s v="18"/>
    <s v="Department of Public Works and Highways (DPWH)"/>
    <s v="001"/>
    <s v="Office of the Secretary"/>
    <s v="300226119469000"/>
    <s v="Construction (Completion) of Multi-Purpose Building, Barangay Casongsong,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70000"/>
    <s v="Construction (Completion) of Multi-Purpose Building, Barangay Cawayan Bugtong, Guimba, Nueva Ecija"/>
    <s v="A534-01"/>
    <x v="30"/>
    <n v="0"/>
    <n v="0"/>
    <n v="0"/>
    <n v="0"/>
    <n v="3000"/>
    <n v="3000"/>
    <s v="2025"/>
    <n v="13"/>
    <s v="2025"/>
    <s v="PENDING"/>
    <s v="A"/>
    <s v="A"/>
    <s v="M"/>
    <n v="0"/>
    <n v="3000"/>
    <n v="3000"/>
    <n v="0"/>
    <n v="0"/>
    <n v="0"/>
    <n v="3000"/>
    <n v="0"/>
    <n v="3000"/>
  </r>
  <r>
    <s v="18"/>
    <s v="Department of Public Works and Highways (DPWH)"/>
    <s v="001"/>
    <s v="Office of the Secretary"/>
    <s v="300226119471000"/>
    <s v="Construction (Completion) of Multi-Purpose Building, Barangay Caingin Tabing Ilog, Guimba, Nueva Ecija"/>
    <s v="A534-01"/>
    <x v="30"/>
    <n v="0"/>
    <n v="0"/>
    <n v="0"/>
    <n v="0"/>
    <n v="3000"/>
    <n v="3000"/>
    <s v="2025"/>
    <n v="13"/>
    <s v="2025"/>
    <s v="PENDING"/>
    <s v="A"/>
    <s v="A"/>
    <s v="M"/>
    <n v="0"/>
    <n v="3000"/>
    <n v="3000"/>
    <n v="0"/>
    <n v="0"/>
    <n v="0"/>
    <n v="3000"/>
    <n v="0"/>
    <n v="3000"/>
  </r>
  <r>
    <s v="18"/>
    <s v="Department of Public Works and Highways (DPWH)"/>
    <s v="001"/>
    <s v="Office of the Secretary"/>
    <s v="300226119472000"/>
    <s v="Construction (Completion) of Multi-Purpose Building, Barangay Mayantoc, Nampicuan, Nueva Ecija"/>
    <s v="A534-01"/>
    <x v="30"/>
    <n v="0"/>
    <n v="0"/>
    <n v="0"/>
    <n v="0"/>
    <n v="3000"/>
    <n v="3000"/>
    <s v="2025"/>
    <n v="13"/>
    <s v="2025"/>
    <s v="PENDING"/>
    <s v="A"/>
    <s v="A"/>
    <s v="M"/>
    <n v="0"/>
    <n v="3000"/>
    <n v="3000"/>
    <n v="0"/>
    <n v="0"/>
    <n v="0"/>
    <n v="3000"/>
    <n v="0"/>
    <n v="3000"/>
  </r>
  <r>
    <s v="18"/>
    <s v="Department of Public Works and Highways (DPWH)"/>
    <s v="001"/>
    <s v="Office of the Secretary"/>
    <s v="300226119473000"/>
    <s v="Construction (Completion) of Multi-Purpose Building, Barangay Partida II,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74000"/>
    <s v="Construction (Completion) of Multi-Purpose Building, Barangay Mambarao, Santo Domingo, Nueva Ecija"/>
    <s v="A534-01"/>
    <x v="30"/>
    <n v="0"/>
    <n v="0"/>
    <n v="0"/>
    <n v="0"/>
    <n v="2500"/>
    <n v="2500"/>
    <s v="2025"/>
    <n v="13"/>
    <s v="2025"/>
    <s v="PENDING"/>
    <s v="A"/>
    <s v="A"/>
    <s v="M"/>
    <n v="0"/>
    <n v="2500"/>
    <n v="2500"/>
    <n v="0"/>
    <n v="0"/>
    <n v="0"/>
    <n v="2500"/>
    <n v="0"/>
    <n v="2500"/>
  </r>
  <r>
    <s v="18"/>
    <s v="Department of Public Works and Highways (DPWH)"/>
    <s v="001"/>
    <s v="Office of the Secretary"/>
    <s v="300226119475000"/>
    <s v="Construction (Completion) of Multi-Purpose Building, Barangay Catimon, Guimba, Nueva Ecija"/>
    <s v="A534-01"/>
    <x v="30"/>
    <n v="0"/>
    <n v="0"/>
    <n v="0"/>
    <n v="0"/>
    <n v="3000"/>
    <n v="3000"/>
    <s v="2025"/>
    <n v="13"/>
    <s v="2025"/>
    <s v="PENDING"/>
    <s v="A"/>
    <s v="A"/>
    <s v="M"/>
    <n v="0"/>
    <n v="3000"/>
    <n v="3000"/>
    <n v="0"/>
    <n v="0"/>
    <n v="0"/>
    <n v="3000"/>
    <n v="0"/>
    <n v="3000"/>
  </r>
  <r>
    <s v="18"/>
    <s v="Department of Public Works and Highways (DPWH)"/>
    <s v="001"/>
    <s v="Office of the Secretary"/>
    <s v="300226119476000"/>
    <s v="Construction (Completion) of Multi-Purpose Building, Barangay Cabawangan, Nampicuan, Nueva Ecija"/>
    <s v="A534-01"/>
    <x v="30"/>
    <n v="0"/>
    <n v="0"/>
    <n v="0"/>
    <n v="0"/>
    <n v="5500"/>
    <n v="5500"/>
    <s v="2025"/>
    <n v="13"/>
    <s v="2025"/>
    <s v="PENDING"/>
    <s v="A"/>
    <s v="A"/>
    <s v="M"/>
    <n v="0"/>
    <n v="5500"/>
    <n v="5500"/>
    <n v="0"/>
    <n v="0"/>
    <n v="0"/>
    <n v="5500"/>
    <n v="0"/>
    <n v="5500"/>
  </r>
  <r>
    <s v="18"/>
    <s v="Department of Public Works and Highways (DPWH)"/>
    <s v="001"/>
    <s v="Office of the Secretary"/>
    <s v="300226119477000"/>
    <s v="Construction (Completion) of Multi-Purpose Building, Paludpod Elementary School, Barangay Paludpod, Talavera, Nueva Ecija"/>
    <s v="A534-01"/>
    <x v="30"/>
    <n v="0"/>
    <n v="0"/>
    <n v="0"/>
    <n v="0"/>
    <n v="4300"/>
    <n v="4300"/>
    <s v="2025"/>
    <n v="13"/>
    <s v="2025"/>
    <s v="PENDING"/>
    <s v="A"/>
    <s v="A"/>
    <s v="M"/>
    <n v="0"/>
    <n v="4300"/>
    <n v="4300"/>
    <n v="0"/>
    <n v="0"/>
    <n v="0"/>
    <n v="4300"/>
    <n v="0"/>
    <n v="4300"/>
  </r>
  <r>
    <s v="18"/>
    <s v="Department of Public Works and Highways (DPWH)"/>
    <s v="001"/>
    <s v="Office of the Secretary"/>
    <s v="300226119478000"/>
    <s v="Construction (Completion) of Multi-Purpose Building, Calancuasan Norte Elementary School, Barangay Calancuasan Norte, Cuyapo, Nueva Ecija"/>
    <s v="A534-01"/>
    <x v="30"/>
    <n v="0"/>
    <n v="0"/>
    <n v="0"/>
    <n v="0"/>
    <n v="3700"/>
    <n v="3700"/>
    <s v="2025"/>
    <n v="13"/>
    <s v="2025"/>
    <s v="PENDING"/>
    <s v="A"/>
    <s v="A"/>
    <s v="M"/>
    <n v="0"/>
    <n v="3700"/>
    <n v="3700"/>
    <n v="0"/>
    <n v="0"/>
    <n v="0"/>
    <n v="3700"/>
    <n v="0"/>
    <n v="3700"/>
  </r>
  <r>
    <s v="18"/>
    <s v="Department of Public Works and Highways (DPWH)"/>
    <s v="001"/>
    <s v="Office of the Secretary"/>
    <s v="300226119479000"/>
    <s v="Construction (Completion) of Multi-Purpose Building, Bagong Sikat Elementary School, Barangay Bagong Sikat, Talavera, Nueva Ecija"/>
    <s v="A534-01"/>
    <x v="30"/>
    <n v="0"/>
    <n v="0"/>
    <n v="0"/>
    <n v="0"/>
    <n v="4500"/>
    <n v="4500"/>
    <s v="2025"/>
    <n v="13"/>
    <s v="2025"/>
    <s v="PENDING"/>
    <s v="A"/>
    <s v="A"/>
    <s v="M"/>
    <n v="0"/>
    <n v="4500"/>
    <n v="4500"/>
    <n v="0"/>
    <n v="0"/>
    <n v="0"/>
    <n v="4500"/>
    <n v="0"/>
    <n v="4500"/>
  </r>
  <r>
    <s v="18"/>
    <s v="Department of Public Works and Highways (DPWH)"/>
    <s v="001"/>
    <s v="Office of the Secretary"/>
    <s v="300226119480000"/>
    <s v="Construction (Completion) of Multi-Purpose Building, Barangay Pantoc Bulac,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81000"/>
    <s v="Construction (Completion) of Multi-Purpose Building, Barangay Monic, Nampicuan, Nueva Ecija"/>
    <s v="A534-01"/>
    <x v="30"/>
    <n v="0"/>
    <n v="0"/>
    <n v="0"/>
    <n v="0"/>
    <n v="3000"/>
    <n v="3000"/>
    <s v="2025"/>
    <n v="13"/>
    <s v="2025"/>
    <s v="PENDING"/>
    <s v="A"/>
    <s v="A"/>
    <s v="M"/>
    <n v="0"/>
    <n v="3000"/>
    <n v="3000"/>
    <n v="0"/>
    <n v="0"/>
    <n v="0"/>
    <n v="3000"/>
    <n v="0"/>
    <n v="3000"/>
  </r>
  <r>
    <s v="18"/>
    <s v="Department of Public Works and Highways (DPWH)"/>
    <s v="001"/>
    <s v="Office of the Secretary"/>
    <s v="300226119482000"/>
    <s v="Construction (Completion) of Multi-Purpose Building, Barangay Collado, Talavera, Nueva Ecija"/>
    <s v="A534-01"/>
    <x v="30"/>
    <n v="0"/>
    <n v="0"/>
    <n v="0"/>
    <n v="0"/>
    <n v="3000"/>
    <n v="3000"/>
    <s v="2025"/>
    <n v="13"/>
    <s v="2025"/>
    <s v="PENDING"/>
    <s v="A"/>
    <s v="A"/>
    <s v="M"/>
    <n v="0"/>
    <n v="3000"/>
    <n v="3000"/>
    <n v="0"/>
    <n v="0"/>
    <n v="0"/>
    <n v="3000"/>
    <n v="0"/>
    <n v="3000"/>
  </r>
  <r>
    <s v="18"/>
    <s v="Department of Public Works and Highways (DPWH)"/>
    <s v="001"/>
    <s v="Office of the Secretary"/>
    <s v="300226119483000"/>
    <s v="Construction (Completion) of Multi-Purpose Building, Barangay Cabaducan East, Nampicuan, Nueva Ecija"/>
    <s v="A534-01"/>
    <x v="30"/>
    <n v="0"/>
    <n v="0"/>
    <n v="0"/>
    <n v="0"/>
    <n v="4000"/>
    <n v="4000"/>
    <s v="2025"/>
    <n v="13"/>
    <s v="2025"/>
    <s v="PENDING"/>
    <s v="A"/>
    <s v="A"/>
    <s v="M"/>
    <n v="0"/>
    <n v="4000"/>
    <n v="4000"/>
    <n v="0"/>
    <n v="0"/>
    <n v="0"/>
    <n v="4000"/>
    <n v="0"/>
    <n v="4000"/>
  </r>
  <r>
    <s v="18"/>
    <s v="Department of Public Works and Highways (DPWH)"/>
    <s v="001"/>
    <s v="Office of the Secretary"/>
    <s v="300226119484000"/>
    <s v="Construction (Completion) of Multi-Purpose Building, Barangay Calipahan, Talavera, Nueva Ecija"/>
    <s v="A534-01"/>
    <x v="30"/>
    <n v="0"/>
    <n v="0"/>
    <n v="0"/>
    <n v="0"/>
    <n v="4000"/>
    <n v="4000"/>
    <s v="2025"/>
    <n v="13"/>
    <s v="2025"/>
    <s v="PENDING"/>
    <s v="A"/>
    <s v="A"/>
    <s v="M"/>
    <n v="0"/>
    <n v="4000"/>
    <n v="4000"/>
    <n v="0"/>
    <n v="0"/>
    <n v="0"/>
    <n v="4000"/>
    <n v="0"/>
    <n v="4000"/>
  </r>
  <r>
    <s v="18"/>
    <s v="Department of Public Works and Highways (DPWH)"/>
    <s v="001"/>
    <s v="Office of the Secretary"/>
    <s v="300226119485000"/>
    <s v="Construction (Completion) of Multi-Purpose Building, Barangay Bulala, Cuyapo, Nueva Ecija"/>
    <s v="A534-01"/>
    <x v="30"/>
    <n v="0"/>
    <n v="0"/>
    <n v="0"/>
    <n v="0"/>
    <n v="4500"/>
    <n v="4500"/>
    <s v="2025"/>
    <n v="13"/>
    <s v="2025"/>
    <s v="PENDING"/>
    <s v="A"/>
    <s v="A"/>
    <s v="M"/>
    <n v="0"/>
    <n v="4500"/>
    <n v="4500"/>
    <n v="0"/>
    <n v="0"/>
    <n v="0"/>
    <n v="4500"/>
    <n v="0"/>
    <n v="4500"/>
  </r>
  <r>
    <s v="18"/>
    <s v="Department of Public Works and Highways (DPWH)"/>
    <s v="001"/>
    <s v="Office of the Secretary"/>
    <s v="300226119486000"/>
    <s v="Construction (Completion) of Multi-Purpose Building, Barangay Macamias, Guimba, Nueva Ecija"/>
    <s v="A534-01"/>
    <x v="30"/>
    <n v="0"/>
    <n v="0"/>
    <n v="0"/>
    <n v="0"/>
    <n v="4000"/>
    <n v="4000"/>
    <s v="2025"/>
    <n v="13"/>
    <s v="2025"/>
    <s v="PENDING"/>
    <s v="A"/>
    <s v="A"/>
    <s v="M"/>
    <n v="0"/>
    <n v="4000"/>
    <n v="4000"/>
    <n v="0"/>
    <n v="0"/>
    <n v="0"/>
    <n v="4000"/>
    <n v="0"/>
    <n v="4000"/>
  </r>
  <r>
    <s v="18"/>
    <s v="Department of Public Works and Highways (DPWH)"/>
    <s v="001"/>
    <s v="Office of the Secretary"/>
    <s v="300226119487000"/>
    <s v="Construction (Completion) of Multi-Purpose Building, Barangay F.C. Otic, Carranglan, Nueva Ecija"/>
    <s v="A534-01"/>
    <x v="30"/>
    <n v="0"/>
    <n v="0"/>
    <n v="0"/>
    <n v="0"/>
    <n v="5300"/>
    <n v="5300"/>
    <s v="2025"/>
    <n v="13"/>
    <s v="2025"/>
    <s v="PENDING"/>
    <s v="A"/>
    <s v="A"/>
    <s v="M"/>
    <n v="0"/>
    <n v="5300"/>
    <n v="5300"/>
    <n v="0"/>
    <n v="0"/>
    <n v="0"/>
    <n v="5300"/>
    <n v="0"/>
    <n v="5300"/>
  </r>
  <r>
    <s v="18"/>
    <s v="Department of Public Works and Highways (DPWH)"/>
    <s v="001"/>
    <s v="Office of the Secretary"/>
    <s v="300226119488000"/>
    <s v="Construction (Completion) of Multi-Purpose Building, Digdig Elementary School, Barangay Digdig, Carranglan, Nueva Ecija"/>
    <s v="A534-01"/>
    <x v="30"/>
    <n v="0"/>
    <n v="0"/>
    <n v="0"/>
    <n v="0"/>
    <n v="4000"/>
    <n v="4000"/>
    <s v="2025"/>
    <n v="13"/>
    <s v="2025"/>
    <s v="PENDING"/>
    <s v="A"/>
    <s v="A"/>
    <s v="M"/>
    <n v="0"/>
    <n v="4000"/>
    <n v="4000"/>
    <n v="0"/>
    <n v="0"/>
    <n v="0"/>
    <n v="4000"/>
    <n v="0"/>
    <n v="4000"/>
  </r>
  <r>
    <s v="18"/>
    <s v="Department of Public Works and Highways (DPWH)"/>
    <s v="001"/>
    <s v="Office of the Secretary"/>
    <s v="300226119489000"/>
    <s v="Construction (Completion) of Multi-Purpose Building, Barangay R.A. Padilla, Carranglan, Nueva Ecija"/>
    <s v="A534-01"/>
    <x v="30"/>
    <n v="0"/>
    <n v="0"/>
    <n v="0"/>
    <n v="0"/>
    <n v="2000"/>
    <n v="2000"/>
    <s v="2025"/>
    <n v="13"/>
    <s v="2025"/>
    <s v="PENDING"/>
    <s v="A"/>
    <s v="A"/>
    <s v="M"/>
    <n v="0"/>
    <n v="2000"/>
    <n v="2000"/>
    <n v="0"/>
    <n v="0"/>
    <n v="0"/>
    <n v="2000"/>
    <n v="0"/>
    <n v="2000"/>
  </r>
  <r>
    <s v="18"/>
    <s v="Department of Public Works and Highways (DPWH)"/>
    <s v="001"/>
    <s v="Office of the Secretary"/>
    <s v="300226119490000"/>
    <s v="Construction (Completion) of Multi-Purpose Building, Barangay General Luna, Llanera, Nueva Ecija"/>
    <s v="A534-01"/>
    <x v="30"/>
    <n v="0"/>
    <n v="0"/>
    <n v="0"/>
    <n v="0"/>
    <n v="2800"/>
    <n v="2800"/>
    <s v="2025"/>
    <n v="13"/>
    <s v="2025"/>
    <s v="PENDING"/>
    <s v="A"/>
    <s v="A"/>
    <s v="M"/>
    <n v="0"/>
    <n v="2800"/>
    <n v="2800"/>
    <n v="0"/>
    <n v="0"/>
    <n v="0"/>
    <n v="2800"/>
    <n v="0"/>
    <n v="2800"/>
  </r>
  <r>
    <s v="18"/>
    <s v="Department of Public Works and Highways (DPWH)"/>
    <s v="001"/>
    <s v="Office of the Secretary"/>
    <s v="300226119491000"/>
    <s v="Construction (Completion) of Multi-Purpose Building, Barangay Plaridel, Llanera, Nueva Ecija"/>
    <s v="A534-01"/>
    <x v="30"/>
    <n v="0"/>
    <n v="0"/>
    <n v="0"/>
    <n v="0"/>
    <n v="4100"/>
    <n v="4100"/>
    <s v="2025"/>
    <n v="13"/>
    <s v="2025"/>
    <s v="PENDING"/>
    <s v="A"/>
    <s v="A"/>
    <s v="M"/>
    <n v="0"/>
    <n v="4100"/>
    <n v="4100"/>
    <n v="0"/>
    <n v="0"/>
    <n v="0"/>
    <n v="4100"/>
    <n v="0"/>
    <n v="4100"/>
  </r>
  <r>
    <s v="18"/>
    <s v="Department of Public Works and Highways (DPWH)"/>
    <s v="001"/>
    <s v="Office of the Secretary"/>
    <s v="300226119492000"/>
    <s v="Construction (Completion) of Multi-Purpose Building, Barangay San Francisco, Llanera, Nueva Ecija"/>
    <s v="A534-01"/>
    <x v="30"/>
    <n v="0"/>
    <n v="0"/>
    <n v="0"/>
    <n v="0"/>
    <n v="2500"/>
    <n v="2500"/>
    <s v="2025"/>
    <n v="13"/>
    <s v="2025"/>
    <s v="PENDING"/>
    <s v="A"/>
    <s v="A"/>
    <s v="M"/>
    <n v="0"/>
    <n v="2500"/>
    <n v="2500"/>
    <n v="0"/>
    <n v="0"/>
    <n v="0"/>
    <n v="2500"/>
    <n v="0"/>
    <n v="2500"/>
  </r>
  <r>
    <s v="18"/>
    <s v="Department of Public Works and Highways (DPWH)"/>
    <s v="001"/>
    <s v="Office of the Secretary"/>
    <s v="300226119493000"/>
    <s v="Construction (Completion) of Multi-Purpose Building, Caridad Norte Elementary School, Barangay Caridad Norte, Llanera, Nueva Ecija"/>
    <s v="A534-01"/>
    <x v="30"/>
    <n v="0"/>
    <n v="0"/>
    <n v="0"/>
    <n v="0"/>
    <n v="3600"/>
    <n v="3600"/>
    <s v="2025"/>
    <n v="13"/>
    <s v="2025"/>
    <s v="PENDING"/>
    <s v="A"/>
    <s v="A"/>
    <s v="M"/>
    <n v="0"/>
    <n v="3600"/>
    <n v="3600"/>
    <n v="0"/>
    <n v="0"/>
    <n v="0"/>
    <n v="3600"/>
    <n v="0"/>
    <n v="3600"/>
  </r>
  <r>
    <s v="18"/>
    <s v="Department of Public Works and Highways (DPWH)"/>
    <s v="001"/>
    <s v="Office of the Secretary"/>
    <s v="300226119494000"/>
    <s v="Construction (Completion) of Multi-Purpose Building, Barangay Victoria, Llanera, Nueva Ecija"/>
    <s v="A534-01"/>
    <x v="30"/>
    <n v="0"/>
    <n v="0"/>
    <n v="0"/>
    <n v="0"/>
    <n v="4800"/>
    <n v="4800"/>
    <s v="2025"/>
    <n v="13"/>
    <s v="2025"/>
    <s v="PENDING"/>
    <s v="A"/>
    <s v="A"/>
    <s v="M"/>
    <n v="0"/>
    <n v="4800"/>
    <n v="4800"/>
    <n v="0"/>
    <n v="0"/>
    <n v="0"/>
    <n v="4800"/>
    <n v="0"/>
    <n v="4800"/>
  </r>
  <r>
    <s v="18"/>
    <s v="Department of Public Works and Highways (DPWH)"/>
    <s v="001"/>
    <s v="Office of the Secretary"/>
    <s v="300226119495000"/>
    <s v="Construction (Completion) of Multi-Purpose Building, Barangay A. Bonifacio, Llanera, Nueva Ecija"/>
    <s v="A534-01"/>
    <x v="30"/>
    <n v="0"/>
    <n v="0"/>
    <n v="0"/>
    <n v="0"/>
    <n v="2500"/>
    <n v="2500"/>
    <s v="2025"/>
    <n v="13"/>
    <s v="2025"/>
    <s v="PENDING"/>
    <s v="A"/>
    <s v="A"/>
    <s v="M"/>
    <n v="0"/>
    <n v="2500"/>
    <n v="2500"/>
    <n v="0"/>
    <n v="0"/>
    <n v="0"/>
    <n v="2500"/>
    <n v="0"/>
    <n v="2500"/>
  </r>
  <r>
    <s v="18"/>
    <s v="Department of Public Works and Highways (DPWH)"/>
    <s v="001"/>
    <s v="Office of the Secretary"/>
    <s v="300226119496000"/>
    <s v="Construction (Completion) of Multi-Purpose Building, Barangay Bagumbayan, Llanera, Nueva Ecija"/>
    <s v="A534-01"/>
    <x v="30"/>
    <n v="0"/>
    <n v="0"/>
    <n v="0"/>
    <n v="0"/>
    <n v="3970"/>
    <n v="3970"/>
    <s v="2025"/>
    <n v="13"/>
    <s v="2025"/>
    <s v="PENDING"/>
    <s v="A"/>
    <s v="A"/>
    <s v="M"/>
    <n v="0"/>
    <n v="3970"/>
    <n v="3970"/>
    <n v="0"/>
    <n v="0"/>
    <n v="0"/>
    <n v="3970"/>
    <n v="0"/>
    <n v="3970"/>
  </r>
  <r>
    <s v="18"/>
    <s v="Department of Public Works and Highways (DPWH)"/>
    <s v="001"/>
    <s v="Office of the Secretary"/>
    <s v="300226119497000"/>
    <s v="Construction (Completion) of Multi-Purpose Building (Building A), Barangay Poblacion North, Lupao, Nueva Ecija"/>
    <s v="A534-01"/>
    <x v="30"/>
    <n v="0"/>
    <n v="0"/>
    <n v="0"/>
    <n v="0"/>
    <n v="2000"/>
    <n v="2000"/>
    <s v="2025"/>
    <n v="13"/>
    <s v="2025"/>
    <s v="PENDING"/>
    <s v="A"/>
    <s v="A"/>
    <s v="M"/>
    <n v="0"/>
    <n v="2000"/>
    <n v="2000"/>
    <n v="0"/>
    <n v="0"/>
    <n v="0"/>
    <n v="2000"/>
    <n v="0"/>
    <n v="2000"/>
  </r>
  <r>
    <s v="18"/>
    <s v="Department of Public Works and Highways (DPWH)"/>
    <s v="001"/>
    <s v="Office of the Secretary"/>
    <s v="300226119498000"/>
    <s v="Construction (Completion) of Multi-Purpose Building, Burgos Elementary School, Barangay Burgos, Lupao, Nueva Ecija"/>
    <s v="A534-01"/>
    <x v="30"/>
    <n v="0"/>
    <n v="0"/>
    <n v="0"/>
    <n v="0"/>
    <n v="3600"/>
    <n v="3600"/>
    <s v="2025"/>
    <n v="13"/>
    <s v="2025"/>
    <s v="PENDING"/>
    <s v="A"/>
    <s v="A"/>
    <s v="M"/>
    <n v="0"/>
    <n v="3600"/>
    <n v="3600"/>
    <n v="0"/>
    <n v="0"/>
    <n v="0"/>
    <n v="3600"/>
    <n v="0"/>
    <n v="3600"/>
  </r>
  <r>
    <s v="18"/>
    <s v="Department of Public Works and Highways (DPWH)"/>
    <s v="001"/>
    <s v="Office of the Secretary"/>
    <s v="300226119499000"/>
    <s v="Construction (Completion) of Multi-Purpose Building (Building B), Barangay Poblacion North, Lupao, Nueva Ecija"/>
    <s v="A534-01"/>
    <x v="30"/>
    <n v="0"/>
    <n v="0"/>
    <n v="0"/>
    <n v="0"/>
    <n v="5300"/>
    <n v="5300"/>
    <s v="2025"/>
    <n v="13"/>
    <s v="2025"/>
    <s v="PENDING"/>
    <s v="A"/>
    <s v="A"/>
    <s v="M"/>
    <n v="0"/>
    <n v="5300"/>
    <n v="5300"/>
    <n v="0"/>
    <n v="0"/>
    <n v="0"/>
    <n v="5300"/>
    <n v="0"/>
    <n v="5300"/>
  </r>
  <r>
    <s v="18"/>
    <s v="Department of Public Works and Highways (DPWH)"/>
    <s v="001"/>
    <s v="Office of the Secretary"/>
    <s v="300226119500000"/>
    <s v="Construction of Multi-Purpose Building, Barangay San Roque, Lupao, Nueva Ecija"/>
    <s v="A534-01"/>
    <x v="30"/>
    <n v="0"/>
    <n v="0"/>
    <n v="0"/>
    <n v="0"/>
    <n v="5000"/>
    <n v="5000"/>
    <s v="2025"/>
    <n v="13"/>
    <s v="2025"/>
    <s v="PENDING"/>
    <s v="A"/>
    <s v="A"/>
    <s v="M"/>
    <n v="0"/>
    <n v="5000"/>
    <n v="5000"/>
    <n v="0"/>
    <n v="0"/>
    <n v="0"/>
    <n v="5000"/>
    <n v="0"/>
    <n v="5000"/>
  </r>
  <r>
    <s v="18"/>
    <s v="Department of Public Works and Highways (DPWH)"/>
    <s v="001"/>
    <s v="Office of the Secretary"/>
    <s v="300226119501000"/>
    <s v="Construction (Completion) of Multi-Purpose Building, Barangay Santo Domingo, Lupao, Nueva Ecija"/>
    <s v="A534-01"/>
    <x v="30"/>
    <n v="0"/>
    <n v="0"/>
    <n v="0"/>
    <n v="0"/>
    <n v="2000"/>
    <n v="2000"/>
    <s v="2025"/>
    <n v="13"/>
    <s v="2025"/>
    <s v="PENDING"/>
    <s v="A"/>
    <s v="A"/>
    <s v="M"/>
    <n v="0"/>
    <n v="2000"/>
    <n v="2000"/>
    <n v="0"/>
    <n v="0"/>
    <n v="0"/>
    <n v="2000"/>
    <n v="0"/>
    <n v="2000"/>
  </r>
  <r>
    <s v="18"/>
    <s v="Department of Public Works and Highways (DPWH)"/>
    <s v="001"/>
    <s v="Office of the Secretary"/>
    <s v="300226119502000"/>
    <s v="Construction (Completion) of Multi-Purpose Building, Barangay Sapang Cauayan, Science City of Muñoz, Nueva Ecija"/>
    <s v="A534-01"/>
    <x v="30"/>
    <n v="0"/>
    <n v="0"/>
    <n v="0"/>
    <n v="0"/>
    <n v="2000"/>
    <n v="2000"/>
    <s v="2025"/>
    <n v="13"/>
    <s v="2025"/>
    <s v="PENDING"/>
    <s v="A"/>
    <s v="A"/>
    <s v="M"/>
    <n v="0"/>
    <n v="2000"/>
    <n v="2000"/>
    <n v="0"/>
    <n v="0"/>
    <n v="0"/>
    <n v="2000"/>
    <n v="0"/>
    <n v="2000"/>
  </r>
  <r>
    <s v="18"/>
    <s v="Department of Public Works and Highways (DPWH)"/>
    <s v="001"/>
    <s v="Office of the Secretary"/>
    <s v="300226119503000"/>
    <s v="Construction (Completion) of Multi-Purpose Building, Barangay Rizal, Science City of Muñoz, Nueva Ecija"/>
    <s v="A534-01"/>
    <x v="30"/>
    <n v="0"/>
    <n v="0"/>
    <n v="0"/>
    <n v="0"/>
    <n v="2150"/>
    <n v="2150"/>
    <s v="2025"/>
    <n v="13"/>
    <s v="2025"/>
    <s v="PENDING"/>
    <s v="A"/>
    <s v="A"/>
    <s v="M"/>
    <n v="0"/>
    <n v="2150"/>
    <n v="2150"/>
    <n v="0"/>
    <n v="0"/>
    <n v="0"/>
    <n v="2150"/>
    <n v="0"/>
    <n v="2150"/>
  </r>
  <r>
    <s v="18"/>
    <s v="Department of Public Works and Highways (DPWH)"/>
    <s v="001"/>
    <s v="Office of the Secretary"/>
    <s v="300226119504000"/>
    <s v="Construction (Completion) of Multi-Purpose Building, Barangay Villa Cuizon, Science City of Muñoz, Nueva Ecija"/>
    <s v="A534-01"/>
    <x v="30"/>
    <n v="0"/>
    <n v="0"/>
    <n v="0"/>
    <n v="0"/>
    <n v="2000"/>
    <n v="2000"/>
    <s v="2025"/>
    <n v="13"/>
    <s v="2025"/>
    <s v="PENDING"/>
    <s v="A"/>
    <s v="A"/>
    <s v="M"/>
    <n v="0"/>
    <n v="2000"/>
    <n v="2000"/>
    <n v="0"/>
    <n v="0"/>
    <n v="0"/>
    <n v="2000"/>
    <n v="0"/>
    <n v="2000"/>
  </r>
  <r>
    <s v="18"/>
    <s v="Department of Public Works and Highways (DPWH)"/>
    <s v="001"/>
    <s v="Office of the Secretary"/>
    <s v="300226119505000"/>
    <s v="Construction of Multi-Purpose Building, Barangay Matingkis,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506000"/>
    <s v="Construction of Multi-Purpose Building, Barangay Poblacion South,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507000"/>
    <s v="Construction of Multi-Purpose Building, Barangay Bantug,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508000"/>
    <s v="Construction of Multi-Purpose Building, Barangay Maligaya,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509000"/>
    <s v="Construction (Completion) of Multi-Purpose Building (Building A), Barangay East Poblacion, Pantabangan, Nueva Ecija"/>
    <s v="A534-01"/>
    <x v="30"/>
    <n v="0"/>
    <n v="0"/>
    <n v="0"/>
    <n v="0"/>
    <n v="2000"/>
    <n v="2000"/>
    <s v="2025"/>
    <n v="13"/>
    <s v="2025"/>
    <s v="PENDING"/>
    <s v="A"/>
    <s v="A"/>
    <s v="M"/>
    <n v="0"/>
    <n v="2000"/>
    <n v="2000"/>
    <n v="0"/>
    <n v="0"/>
    <n v="0"/>
    <n v="2000"/>
    <n v="0"/>
    <n v="2000"/>
  </r>
  <r>
    <s v="18"/>
    <s v="Department of Public Works and Highways (DPWH)"/>
    <s v="001"/>
    <s v="Office of the Secretary"/>
    <s v="300226119510000"/>
    <s v="Construction (Completion) of Multi-Purpose Building, Marikit Integrated School, Barangay Marikit, Pantabangan, Nueva Ecija"/>
    <s v="A534-01"/>
    <x v="30"/>
    <n v="0"/>
    <n v="0"/>
    <n v="0"/>
    <n v="0"/>
    <n v="4000"/>
    <n v="4000"/>
    <s v="2025"/>
    <n v="13"/>
    <s v="2025"/>
    <s v="PENDING"/>
    <s v="A"/>
    <s v="A"/>
    <s v="M"/>
    <n v="0"/>
    <n v="4000"/>
    <n v="4000"/>
    <n v="0"/>
    <n v="0"/>
    <n v="0"/>
    <n v="4000"/>
    <n v="0"/>
    <n v="4000"/>
  </r>
  <r>
    <s v="18"/>
    <s v="Department of Public Works and Highways (DPWH)"/>
    <s v="001"/>
    <s v="Office of the Secretary"/>
    <s v="300226119511000"/>
    <s v="Construction (Completion) of Multi-Purpose Building, Pantabangan National High School, Barangay Villarica, Pantabangan, Nueva Ecija"/>
    <s v="A534-01"/>
    <x v="30"/>
    <n v="0"/>
    <n v="0"/>
    <n v="0"/>
    <n v="0"/>
    <n v="2000"/>
    <n v="2000"/>
    <s v="2025"/>
    <n v="13"/>
    <s v="2025"/>
    <s v="PENDING"/>
    <s v="A"/>
    <s v="A"/>
    <s v="M"/>
    <n v="0"/>
    <n v="2000"/>
    <n v="2000"/>
    <n v="0"/>
    <n v="0"/>
    <n v="0"/>
    <n v="2000"/>
    <n v="0"/>
    <n v="2000"/>
  </r>
  <r>
    <s v="18"/>
    <s v="Department of Public Works and Highways (DPWH)"/>
    <s v="001"/>
    <s v="Office of the Secretary"/>
    <s v="300226119512000"/>
    <s v="Construction (Completion) of Multi-Purpose Building (Building B), Barangay East Poblacion, Pantabangan, Nueva Ecija"/>
    <s v="A534-01"/>
    <x v="30"/>
    <n v="0"/>
    <n v="0"/>
    <n v="0"/>
    <n v="0"/>
    <n v="5300"/>
    <n v="5300"/>
    <s v="2025"/>
    <n v="13"/>
    <s v="2025"/>
    <s v="PENDING"/>
    <s v="A"/>
    <s v="A"/>
    <s v="M"/>
    <n v="0"/>
    <n v="5300"/>
    <n v="5300"/>
    <n v="0"/>
    <n v="0"/>
    <n v="0"/>
    <n v="5300"/>
    <n v="0"/>
    <n v="5300"/>
  </r>
  <r>
    <s v="18"/>
    <s v="Department of Public Works and Highways (DPWH)"/>
    <s v="001"/>
    <s v="Office of the Secretary"/>
    <s v="300226119513000"/>
    <s v="Construction of Multi-Purpose Building, Barangay Malbang, Pantabangan, Nueva Ecija"/>
    <s v="A534-01"/>
    <x v="30"/>
    <n v="0"/>
    <n v="0"/>
    <n v="0"/>
    <n v="0"/>
    <n v="5000"/>
    <n v="5000"/>
    <s v="2025"/>
    <n v="13"/>
    <s v="2025"/>
    <s v="PENDING"/>
    <s v="A"/>
    <s v="A"/>
    <s v="M"/>
    <n v="0"/>
    <n v="5000"/>
    <n v="5000"/>
    <n v="0"/>
    <n v="0"/>
    <n v="0"/>
    <n v="5000"/>
    <n v="0"/>
    <n v="5000"/>
  </r>
  <r>
    <s v="18"/>
    <s v="Department of Public Works and Highways (DPWH)"/>
    <s v="001"/>
    <s v="Office of the Secretary"/>
    <s v="300226119514000"/>
    <s v="Construction (Completion) of Multi-Purpose Building, Barangay Bicos, Rizal, Nueva Ecija"/>
    <s v="A534-01"/>
    <x v="30"/>
    <n v="0"/>
    <n v="0"/>
    <n v="0"/>
    <n v="0"/>
    <n v="2000"/>
    <n v="2000"/>
    <s v="2025"/>
    <n v="13"/>
    <s v="2025"/>
    <s v="PENDING"/>
    <s v="A"/>
    <s v="A"/>
    <s v="M"/>
    <n v="0"/>
    <n v="2000"/>
    <n v="2000"/>
    <n v="0"/>
    <n v="0"/>
    <n v="0"/>
    <n v="2000"/>
    <n v="0"/>
    <n v="2000"/>
  </r>
  <r>
    <s v="18"/>
    <s v="Department of Public Works and Highways (DPWH)"/>
    <s v="001"/>
    <s v="Office of the Secretary"/>
    <s v="300226119515000"/>
    <s v="Construction (Completion) of Multi-Purpose Building, Barangay Poblacion Centro, Rizal, Nueva Ecija"/>
    <s v="A534-01"/>
    <x v="30"/>
    <n v="0"/>
    <n v="0"/>
    <n v="0"/>
    <n v="0"/>
    <n v="3900"/>
    <n v="3900"/>
    <s v="2025"/>
    <n v="13"/>
    <s v="2025"/>
    <s v="PENDING"/>
    <s v="A"/>
    <s v="A"/>
    <s v="M"/>
    <n v="0"/>
    <n v="3900"/>
    <n v="3900"/>
    <n v="0"/>
    <n v="0"/>
    <n v="0"/>
    <n v="3900"/>
    <n v="0"/>
    <n v="3900"/>
  </r>
  <r>
    <s v="18"/>
    <s v="Department of Public Works and Highways (DPWH)"/>
    <s v="001"/>
    <s v="Office of the Secretary"/>
    <s v="300226119516000"/>
    <s v="Construction (Completion) of Multi-Purpose Building, Rizal National High School, Barangay Poblacion Norte, Rizal, Nueva Ecija"/>
    <s v="A534-01"/>
    <x v="30"/>
    <n v="0"/>
    <n v="0"/>
    <n v="0"/>
    <n v="0"/>
    <n v="4600"/>
    <n v="4600"/>
    <s v="2025"/>
    <n v="13"/>
    <s v="2025"/>
    <s v="PENDING"/>
    <s v="A"/>
    <s v="A"/>
    <s v="M"/>
    <n v="0"/>
    <n v="4600"/>
    <n v="4600"/>
    <n v="0"/>
    <n v="0"/>
    <n v="0"/>
    <n v="4600"/>
    <n v="0"/>
    <n v="4600"/>
  </r>
  <r>
    <s v="18"/>
    <s v="Department of Public Works and Highways (DPWH)"/>
    <s v="001"/>
    <s v="Office of the Secretary"/>
    <s v="300226119517000"/>
    <s v="Construction (Completion) of Multi-Purpose Building, Barangay Caanawan, San Jose City, Nueva Ecija"/>
    <s v="A534-01"/>
    <x v="30"/>
    <n v="0"/>
    <n v="0"/>
    <n v="0"/>
    <n v="0"/>
    <n v="2000"/>
    <n v="2000"/>
    <s v="2025"/>
    <n v="13"/>
    <s v="2025"/>
    <s v="PENDING"/>
    <s v="A"/>
    <s v="A"/>
    <s v="M"/>
    <n v="0"/>
    <n v="2000"/>
    <n v="2000"/>
    <n v="0"/>
    <n v="0"/>
    <n v="0"/>
    <n v="2000"/>
    <n v="0"/>
    <n v="2000"/>
  </r>
  <r>
    <s v="18"/>
    <s v="Department of Public Works and Highways (DPWH)"/>
    <s v="001"/>
    <s v="Office of the Secretary"/>
    <s v="300226119518000"/>
    <s v="Construction (Completion) of Multi-Purpose Building, Barangay San Juan, San Jose City, Nueva Ecija"/>
    <s v="A534-01"/>
    <x v="30"/>
    <n v="0"/>
    <n v="0"/>
    <n v="0"/>
    <n v="0"/>
    <n v="4000"/>
    <n v="4000"/>
    <s v="2025"/>
    <n v="13"/>
    <s v="2025"/>
    <s v="PENDING"/>
    <s v="A"/>
    <s v="A"/>
    <s v="M"/>
    <n v="0"/>
    <n v="4000"/>
    <n v="4000"/>
    <n v="0"/>
    <n v="0"/>
    <n v="0"/>
    <n v="4000"/>
    <n v="0"/>
    <n v="4000"/>
  </r>
  <r>
    <s v="18"/>
    <s v="Department of Public Works and Highways (DPWH)"/>
    <s v="001"/>
    <s v="Office of the Secretary"/>
    <s v="300226119519000"/>
    <s v="Construction (Completion) of Multi-Purpose Building, Kaliwanagan Elementary School, Barangay Kaliwanagan, San Jose City, Nueva Ecija"/>
    <s v="A534-01"/>
    <x v="30"/>
    <n v="0"/>
    <n v="0"/>
    <n v="0"/>
    <n v="0"/>
    <n v="2980"/>
    <n v="2980"/>
    <s v="2025"/>
    <n v="13"/>
    <s v="2025"/>
    <s v="PENDING"/>
    <s v="A"/>
    <s v="A"/>
    <s v="M"/>
    <n v="0"/>
    <n v="2980"/>
    <n v="2980"/>
    <n v="0"/>
    <n v="0"/>
    <n v="0"/>
    <n v="2980"/>
    <n v="0"/>
    <n v="2980"/>
  </r>
  <r>
    <s v="18"/>
    <s v="Department of Public Works and Highways (DPWH)"/>
    <s v="001"/>
    <s v="Office of the Secretary"/>
    <s v="300226119520000"/>
    <s v="Construction of Multi-Purpose Building, Barangay Pinili, San Jose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21000"/>
    <s v="Construction (Completion) of Multi-Purpose Building, Barangay Malasin, San Jose City, Nueva Ecija"/>
    <s v="A534-01"/>
    <x v="30"/>
    <n v="0"/>
    <n v="0"/>
    <n v="0"/>
    <n v="0"/>
    <n v="2000"/>
    <n v="2000"/>
    <s v="2025"/>
    <n v="13"/>
    <s v="2025"/>
    <s v="PENDING"/>
    <s v="A"/>
    <s v="A"/>
    <s v="M"/>
    <n v="0"/>
    <n v="2000"/>
    <n v="2000"/>
    <n v="0"/>
    <n v="0"/>
    <n v="0"/>
    <n v="2000"/>
    <n v="0"/>
    <n v="2000"/>
  </r>
  <r>
    <s v="18"/>
    <s v="Department of Public Works and Highways (DPWH)"/>
    <s v="001"/>
    <s v="Office of the Secretary"/>
    <s v="300226119522000"/>
    <s v="Construction (Completion) of Multi-Purpose Building, San Jose East Central School, Barangay Sibut, San Jose City, Nueva Ecija"/>
    <s v="A534-01"/>
    <x v="30"/>
    <n v="0"/>
    <n v="0"/>
    <n v="0"/>
    <n v="0"/>
    <n v="3500"/>
    <n v="3500"/>
    <s v="2025"/>
    <n v="13"/>
    <s v="2025"/>
    <s v="PENDING"/>
    <s v="A"/>
    <s v="A"/>
    <s v="M"/>
    <n v="0"/>
    <n v="3500"/>
    <n v="3500"/>
    <n v="0"/>
    <n v="0"/>
    <n v="0"/>
    <n v="3500"/>
    <n v="0"/>
    <n v="3500"/>
  </r>
  <r>
    <s v="18"/>
    <s v="Department of Public Works and Highways (DPWH)"/>
    <s v="001"/>
    <s v="Office of the Secretary"/>
    <s v="300226119523000"/>
    <s v="Construction (Completion) of Multi-Purpose Building, Porais Elementary School, Barangay Porais, San Jose City, Nueva Ecija"/>
    <s v="A534-01"/>
    <x v="30"/>
    <n v="0"/>
    <n v="0"/>
    <n v="0"/>
    <n v="0"/>
    <n v="2000"/>
    <n v="2000"/>
    <s v="2025"/>
    <n v="13"/>
    <s v="2025"/>
    <s v="PENDING"/>
    <s v="A"/>
    <s v="A"/>
    <s v="M"/>
    <n v="0"/>
    <n v="2000"/>
    <n v="2000"/>
    <n v="0"/>
    <n v="0"/>
    <n v="0"/>
    <n v="2000"/>
    <n v="0"/>
    <n v="2000"/>
  </r>
  <r>
    <s v="18"/>
    <s v="Department of Public Works and Highways (DPWH)"/>
    <s v="001"/>
    <s v="Office of the Secretary"/>
    <s v="300226119524000"/>
    <s v="Construction (Completion) of Multi-Purpose Building, Encarnacion Elementary School, Barangay Santo Niño 1st, San Jose City, Nueva Ecija"/>
    <s v="A534-01"/>
    <x v="30"/>
    <n v="0"/>
    <n v="0"/>
    <n v="0"/>
    <n v="0"/>
    <n v="3000"/>
    <n v="3000"/>
    <s v="2025"/>
    <n v="13"/>
    <s v="2025"/>
    <s v="PENDING"/>
    <s v="A"/>
    <s v="A"/>
    <s v="M"/>
    <n v="0"/>
    <n v="3000"/>
    <n v="3000"/>
    <n v="0"/>
    <n v="0"/>
    <n v="0"/>
    <n v="3000"/>
    <n v="0"/>
    <n v="3000"/>
  </r>
  <r>
    <s v="18"/>
    <s v="Department of Public Works and Highways (DPWH)"/>
    <s v="001"/>
    <s v="Office of the Secretary"/>
    <s v="300226119525000"/>
    <s v="Construction (Completion) of Multi-Purpose Building, Barangay Baybayabas, Talugtug, Nueva Ecija"/>
    <s v="A534-01"/>
    <x v="30"/>
    <n v="0"/>
    <n v="0"/>
    <n v="0"/>
    <n v="0"/>
    <n v="2000"/>
    <n v="2000"/>
    <s v="2025"/>
    <n v="13"/>
    <s v="2025"/>
    <s v="PENDING"/>
    <s v="A"/>
    <s v="A"/>
    <s v="M"/>
    <n v="0"/>
    <n v="2000"/>
    <n v="2000"/>
    <n v="0"/>
    <n v="0"/>
    <n v="0"/>
    <n v="2000"/>
    <n v="0"/>
    <n v="2000"/>
  </r>
  <r>
    <s v="18"/>
    <s v="Department of Public Works and Highways (DPWH)"/>
    <s v="001"/>
    <s v="Office of the Secretary"/>
    <s v="300226119526000"/>
    <s v="Construction (Completion) of Multi-Purpose Building, Barangay Quezon, Talugtug, Nueva Ecija"/>
    <s v="A534-01"/>
    <x v="30"/>
    <n v="0"/>
    <n v="0"/>
    <n v="0"/>
    <n v="0"/>
    <n v="5300"/>
    <n v="5300"/>
    <s v="2025"/>
    <n v="13"/>
    <s v="2025"/>
    <s v="PENDING"/>
    <s v="A"/>
    <s v="A"/>
    <s v="M"/>
    <n v="0"/>
    <n v="5300"/>
    <n v="5300"/>
    <n v="0"/>
    <n v="0"/>
    <n v="0"/>
    <n v="5300"/>
    <n v="0"/>
    <n v="5300"/>
  </r>
  <r>
    <s v="18"/>
    <s v="Department of Public Works and Highways (DPWH)"/>
    <s v="001"/>
    <s v="Office of the Secretary"/>
    <s v="300226119527000"/>
    <s v="Construction (Completion) of Multi-Purpose Building, Barangay Roxas, Talugtug, Nueva Ecija"/>
    <s v="A534-01"/>
    <x v="30"/>
    <n v="0"/>
    <n v="0"/>
    <n v="0"/>
    <n v="0"/>
    <n v="4800"/>
    <n v="4800"/>
    <s v="2025"/>
    <n v="13"/>
    <s v="2025"/>
    <s v="PENDING"/>
    <s v="A"/>
    <s v="A"/>
    <s v="M"/>
    <n v="0"/>
    <n v="4800"/>
    <n v="4800"/>
    <n v="0"/>
    <n v="0"/>
    <n v="0"/>
    <n v="4800"/>
    <n v="0"/>
    <n v="4800"/>
  </r>
  <r>
    <s v="18"/>
    <s v="Department of Public Works and Highways (DPWH)"/>
    <s v="001"/>
    <s v="Office of the Secretary"/>
    <s v="300226119528000"/>
    <s v="Construction (Completion) of Multi-Purpose Building, Camanggahan Elementary School, Barangay General Luna, Carranglan, Nueva Ecija"/>
    <s v="A534-01"/>
    <x v="30"/>
    <n v="0"/>
    <n v="0"/>
    <n v="0"/>
    <n v="0"/>
    <n v="3000"/>
    <n v="3000"/>
    <s v="2025"/>
    <n v="13"/>
    <s v="2025"/>
    <s v="PENDING"/>
    <s v="A"/>
    <s v="A"/>
    <s v="M"/>
    <n v="0"/>
    <n v="3000"/>
    <n v="3000"/>
    <n v="0"/>
    <n v="0"/>
    <n v="0"/>
    <n v="3000"/>
    <n v="0"/>
    <n v="3000"/>
  </r>
  <r>
    <s v="18"/>
    <s v="Department of Public Works and Highways (DPWH)"/>
    <s v="001"/>
    <s v="Office of the Secretary"/>
    <s v="300226119529000"/>
    <s v="Construction (Completion) of Multi-Purpose Building, Daldalayap Elementary School, Barangay Bunga, Carranglan, Nueva Ecija"/>
    <s v="A534-01"/>
    <x v="30"/>
    <n v="0"/>
    <n v="0"/>
    <n v="0"/>
    <n v="0"/>
    <n v="3000"/>
    <n v="3000"/>
    <s v="2025"/>
    <n v="13"/>
    <s v="2025"/>
    <s v="PENDING"/>
    <s v="A"/>
    <s v="A"/>
    <s v="M"/>
    <n v="0"/>
    <n v="3000"/>
    <n v="3000"/>
    <n v="0"/>
    <n v="0"/>
    <n v="0"/>
    <n v="3000"/>
    <n v="0"/>
    <n v="3000"/>
  </r>
  <r>
    <s v="18"/>
    <s v="Department of Public Works and Highways (DPWH)"/>
    <s v="001"/>
    <s v="Office of the Secretary"/>
    <s v="300226119530000"/>
    <s v="Construction (Completion) of Multi-Purpose Building, Barangay Pandalla, Science City of Muñoz, Nueva Ecija"/>
    <s v="A534-01"/>
    <x v="30"/>
    <n v="0"/>
    <n v="0"/>
    <n v="0"/>
    <n v="0"/>
    <n v="2000"/>
    <n v="2000"/>
    <s v="2025"/>
    <n v="13"/>
    <s v="2025"/>
    <s v="PENDING"/>
    <s v="A"/>
    <s v="A"/>
    <s v="M"/>
    <n v="0"/>
    <n v="2000"/>
    <n v="2000"/>
    <n v="0"/>
    <n v="0"/>
    <n v="0"/>
    <n v="2000"/>
    <n v="0"/>
    <n v="2000"/>
  </r>
  <r>
    <s v="18"/>
    <s v="Department of Public Works and Highways (DPWH)"/>
    <s v="001"/>
    <s v="Office of the Secretary"/>
    <s v="300226119531000"/>
    <s v="Construction of Multi-Purpose Building, Barangay Agupalo Este, Lupao, Nueva Ecija"/>
    <s v="A534-01"/>
    <x v="30"/>
    <n v="0"/>
    <n v="0"/>
    <n v="0"/>
    <n v="0"/>
    <n v="5000"/>
    <n v="5000"/>
    <s v="2025"/>
    <n v="13"/>
    <s v="2025"/>
    <s v="PENDING"/>
    <s v="A"/>
    <s v="A"/>
    <s v="M"/>
    <n v="0"/>
    <n v="5000"/>
    <n v="5000"/>
    <n v="0"/>
    <n v="0"/>
    <n v="0"/>
    <n v="5000"/>
    <n v="0"/>
    <n v="5000"/>
  </r>
  <r>
    <s v="18"/>
    <s v="Department of Public Works and Highways (DPWH)"/>
    <s v="001"/>
    <s v="Office of the Secretary"/>
    <s v="300226119532000"/>
    <s v="Construction of Multi-Purpose Building, Barangay Rizal, Science City of Muñoz, Nueva Ecija"/>
    <s v="A534-01"/>
    <x v="30"/>
    <n v="0"/>
    <n v="0"/>
    <n v="0"/>
    <n v="0"/>
    <n v="5000"/>
    <n v="5000"/>
    <s v="2025"/>
    <n v="13"/>
    <s v="2025"/>
    <s v="PENDING"/>
    <s v="A"/>
    <s v="A"/>
    <s v="M"/>
    <n v="0"/>
    <n v="5000"/>
    <n v="5000"/>
    <n v="0"/>
    <n v="0"/>
    <n v="0"/>
    <n v="5000"/>
    <n v="0"/>
    <n v="5000"/>
  </r>
  <r>
    <s v="18"/>
    <s v="Department of Public Works and Highways (DPWH)"/>
    <s v="001"/>
    <s v="Office of the Secretary"/>
    <s v="300226119533000"/>
    <s v="Construction (Completion) of Multi-Purpose Building, Barangay Labney, Science City of Muñoz, Nueva Ecija"/>
    <s v="A534-01"/>
    <x v="30"/>
    <n v="0"/>
    <n v="0"/>
    <n v="0"/>
    <n v="0"/>
    <n v="2000"/>
    <n v="2000"/>
    <s v="2025"/>
    <n v="13"/>
    <s v="2025"/>
    <s v="PENDING"/>
    <s v="A"/>
    <s v="A"/>
    <s v="M"/>
    <n v="0"/>
    <n v="2000"/>
    <n v="2000"/>
    <n v="0"/>
    <n v="0"/>
    <n v="0"/>
    <n v="2000"/>
    <n v="0"/>
    <n v="2000"/>
  </r>
  <r>
    <s v="18"/>
    <s v="Department of Public Works and Highways (DPWH)"/>
    <s v="001"/>
    <s v="Office of the Secretary"/>
    <s v="300226119534000"/>
    <s v="Construction (Completion) of Multi-Purpose Building, Agbannawag Elementary School, Barangay Agbannawag, Rizal, Nueva Ecija"/>
    <s v="A534-01"/>
    <x v="30"/>
    <n v="0"/>
    <n v="0"/>
    <n v="0"/>
    <n v="0"/>
    <n v="3500"/>
    <n v="3500"/>
    <s v="2025"/>
    <n v="13"/>
    <s v="2025"/>
    <s v="PENDING"/>
    <s v="A"/>
    <s v="A"/>
    <s v="M"/>
    <n v="0"/>
    <n v="3500"/>
    <n v="3500"/>
    <n v="0"/>
    <n v="0"/>
    <n v="0"/>
    <n v="3500"/>
    <n v="0"/>
    <n v="3500"/>
  </r>
  <r>
    <s v="18"/>
    <s v="Department of Public Works and Highways (DPWH)"/>
    <s v="001"/>
    <s v="Office of the Secretary"/>
    <s v="300226119535000"/>
    <s v="Construction (Completion) of Multi-Purpose Building, Barangay Ligaya, Llanera, Nueva Ecija"/>
    <s v="A534-01"/>
    <x v="30"/>
    <n v="0"/>
    <n v="0"/>
    <n v="0"/>
    <n v="0"/>
    <n v="2500"/>
    <n v="2500"/>
    <s v="2025"/>
    <n v="13"/>
    <s v="2025"/>
    <s v="PENDING"/>
    <s v="A"/>
    <s v="A"/>
    <s v="M"/>
    <n v="0"/>
    <n v="2500"/>
    <n v="2500"/>
    <n v="0"/>
    <n v="0"/>
    <n v="0"/>
    <n v="2500"/>
    <n v="0"/>
    <n v="2500"/>
  </r>
  <r>
    <s v="18"/>
    <s v="Department of Public Works and Highways (DPWH)"/>
    <s v="001"/>
    <s v="Office of the Secretary"/>
    <s v="300226119536000"/>
    <s v="Construction of Multi-Purpose Building, Nangabulan Elementary School, Barangay Nangabulan, Talugtug, Nueva Ecija"/>
    <s v="A534-01"/>
    <x v="30"/>
    <n v="0"/>
    <n v="0"/>
    <n v="0"/>
    <n v="0"/>
    <n v="5000"/>
    <n v="5000"/>
    <s v="2025"/>
    <n v="13"/>
    <s v="2025"/>
    <s v="PENDING"/>
    <s v="A"/>
    <s v="A"/>
    <s v="M"/>
    <n v="0"/>
    <n v="5000"/>
    <n v="5000"/>
    <n v="0"/>
    <n v="0"/>
    <n v="0"/>
    <n v="5000"/>
    <n v="0"/>
    <n v="5000"/>
  </r>
  <r>
    <s v="18"/>
    <s v="Department of Public Works and Highways (DPWH)"/>
    <s v="001"/>
    <s v="Office of the Secretary"/>
    <s v="300226119537000"/>
    <s v="Construction (Completion) of Multi-Purpose Building, Kaliwanagan High School, Barangay Kaliwanagan, San Jose City, Nueva Ecija"/>
    <s v="A534-01"/>
    <x v="30"/>
    <n v="0"/>
    <n v="0"/>
    <n v="0"/>
    <n v="0"/>
    <n v="2000"/>
    <n v="2000"/>
    <s v="2025"/>
    <n v="13"/>
    <s v="2025"/>
    <s v="PENDING"/>
    <s v="A"/>
    <s v="A"/>
    <s v="M"/>
    <n v="0"/>
    <n v="2000"/>
    <n v="2000"/>
    <n v="0"/>
    <n v="0"/>
    <n v="0"/>
    <n v="2000"/>
    <n v="0"/>
    <n v="2000"/>
  </r>
  <r>
    <s v="18"/>
    <s v="Department of Public Works and Highways (DPWH)"/>
    <s v="001"/>
    <s v="Office of the Secretary"/>
    <s v="300226119538000"/>
    <s v="Construction of Multi-Purpose Building, Barangay Dizol, San Jose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39000"/>
    <s v="Construction of Classroom Building at Central Luzon State University, Munoz, Nueva Ecija"/>
    <s v="A534-01"/>
    <x v="30"/>
    <n v="0"/>
    <n v="0"/>
    <n v="0"/>
    <n v="0"/>
    <n v="20000"/>
    <n v="20000"/>
    <s v="2025"/>
    <n v="13"/>
    <s v="2025"/>
    <s v="PENDING"/>
    <s v="A"/>
    <s v="A"/>
    <s v="M"/>
    <n v="0"/>
    <n v="20000"/>
    <n v="20000"/>
    <n v="0"/>
    <n v="0"/>
    <n v="0"/>
    <n v="20000"/>
    <n v="0"/>
    <n v="20000"/>
  </r>
  <r>
    <s v="18"/>
    <s v="Department of Public Works and Highways (DPWH)"/>
    <s v="001"/>
    <s v="Office of the Secretary"/>
    <s v="300226119540000"/>
    <s v="Construction of Multi Purpose Facilities , San Jose City, Nueva Ecija (Phase 3)"/>
    <s v="A534-01"/>
    <x v="30"/>
    <n v="0"/>
    <n v="0"/>
    <n v="0"/>
    <n v="0"/>
    <n v="50000"/>
    <n v="50000"/>
    <s v="2025"/>
    <n v="13"/>
    <s v="2025"/>
    <s v="PENDING"/>
    <s v="A"/>
    <s v="A"/>
    <s v="M"/>
    <n v="0"/>
    <n v="50000"/>
    <n v="50000"/>
    <n v="0"/>
    <n v="0"/>
    <n v="0"/>
    <n v="50000"/>
    <n v="0"/>
    <n v="50000"/>
  </r>
  <r>
    <s v="18"/>
    <s v="Department of Public Works and Highways (DPWH)"/>
    <s v="001"/>
    <s v="Office of the Secretary"/>
    <s v="300226119541000"/>
    <s v="Construction of Multi-Purpose Building, Brgy. II, Quezon, Nueva Ecija"/>
    <s v="A534-01"/>
    <x v="30"/>
    <n v="0"/>
    <n v="0"/>
    <n v="0"/>
    <n v="0"/>
    <n v="10000"/>
    <n v="10000"/>
    <s v="2025"/>
    <n v="13"/>
    <s v="2025"/>
    <s v="PENDING"/>
    <s v="A"/>
    <s v="A"/>
    <s v="M"/>
    <n v="0"/>
    <n v="10000"/>
    <n v="10000"/>
    <n v="0"/>
    <n v="0"/>
    <n v="0"/>
    <n v="10000"/>
    <n v="0"/>
    <n v="10000"/>
  </r>
  <r>
    <s v="18"/>
    <s v="Department of Public Works and Highways (DPWH)"/>
    <s v="001"/>
    <s v="Office of the Secretary"/>
    <s v="300226119542000"/>
    <s v="Construction of Multi-Purpose Building (Barangay Hall), Barangay Pesa, Bongabon, Nueva Ecija"/>
    <s v="A534-01"/>
    <x v="30"/>
    <n v="0"/>
    <n v="0"/>
    <n v="0"/>
    <n v="0"/>
    <n v="6000"/>
    <n v="6000"/>
    <s v="2025"/>
    <n v="13"/>
    <s v="2025"/>
    <s v="PENDING"/>
    <s v="A"/>
    <s v="A"/>
    <s v="M"/>
    <n v="0"/>
    <n v="6000"/>
    <n v="6000"/>
    <n v="0"/>
    <n v="0"/>
    <n v="0"/>
    <n v="6000"/>
    <n v="0"/>
    <n v="6000"/>
  </r>
  <r>
    <s v="18"/>
    <s v="Department of Public Works and Highways (DPWH)"/>
    <s v="001"/>
    <s v="Office of the Secretary"/>
    <s v="300226119543000"/>
    <s v="Construction of Multi-Purpose Building (Barangay Hall), Barangay Marawa, Jaen, Nueva Ecija"/>
    <s v="A534-01"/>
    <x v="30"/>
    <n v="0"/>
    <n v="0"/>
    <n v="0"/>
    <n v="0"/>
    <n v="8000"/>
    <n v="8000"/>
    <s v="2025"/>
    <n v="13"/>
    <s v="2025"/>
    <s v="PENDING"/>
    <s v="A"/>
    <s v="A"/>
    <s v="M"/>
    <n v="0"/>
    <n v="8000"/>
    <n v="8000"/>
    <n v="0"/>
    <n v="0"/>
    <n v="0"/>
    <n v="8000"/>
    <n v="0"/>
    <n v="8000"/>
  </r>
  <r>
    <s v="18"/>
    <s v="Department of Public Works and Highways (DPWH)"/>
    <s v="001"/>
    <s v="Office of the Secretary"/>
    <s v="300226119544000"/>
    <s v="Construction of Multi-Purpose Building (Senior Citizen), Barangay Tulay na Bato, Bongabon, Nueva Ecija"/>
    <s v="A534-01"/>
    <x v="30"/>
    <n v="0"/>
    <n v="0"/>
    <n v="0"/>
    <n v="0"/>
    <n v="5000"/>
    <n v="5000"/>
    <s v="2025"/>
    <n v="13"/>
    <s v="2025"/>
    <s v="PENDING"/>
    <s v="A"/>
    <s v="A"/>
    <s v="M"/>
    <n v="0"/>
    <n v="5000"/>
    <n v="5000"/>
    <n v="0"/>
    <n v="0"/>
    <n v="0"/>
    <n v="5000"/>
    <n v="0"/>
    <n v="5000"/>
  </r>
  <r>
    <s v="18"/>
    <s v="Department of Public Works and Highways (DPWH)"/>
    <s v="001"/>
    <s v="Office of the Secretary"/>
    <s v="300226119545000"/>
    <s v="Construction of Multi-Purpose Building (Health Center), Barangay Kapalangan, Gapan City, Nueva Ecija"/>
    <s v="A534-01"/>
    <x v="30"/>
    <n v="0"/>
    <n v="0"/>
    <n v="0"/>
    <n v="0"/>
    <n v="6000"/>
    <n v="6000"/>
    <s v="2025"/>
    <n v="13"/>
    <s v="2025"/>
    <s v="PENDING"/>
    <s v="A"/>
    <s v="A"/>
    <s v="M"/>
    <n v="0"/>
    <n v="6000"/>
    <n v="6000"/>
    <n v="0"/>
    <n v="0"/>
    <n v="0"/>
    <n v="6000"/>
    <n v="0"/>
    <n v="6000"/>
  </r>
  <r>
    <s v="18"/>
    <s v="Department of Public Works and Highways (DPWH)"/>
    <s v="001"/>
    <s v="Office of the Secretary"/>
    <s v="300226119546000"/>
    <s v="Construction of Multi-Purpose Building (Day Care Center), Barangay Kapalangan, Gapan City, Nueva Ecija"/>
    <s v="A534-01"/>
    <x v="30"/>
    <n v="0"/>
    <n v="0"/>
    <n v="0"/>
    <n v="0"/>
    <n v="6500"/>
    <n v="6500"/>
    <s v="2025"/>
    <n v="13"/>
    <s v="2025"/>
    <s v="PENDING"/>
    <s v="A"/>
    <s v="A"/>
    <s v="M"/>
    <n v="0"/>
    <n v="6500"/>
    <n v="6500"/>
    <n v="0"/>
    <n v="0"/>
    <n v="0"/>
    <n v="6500"/>
    <n v="0"/>
    <n v="6500"/>
  </r>
  <r>
    <s v="18"/>
    <s v="Department of Public Works and Highways (DPWH)"/>
    <s v="001"/>
    <s v="Office of the Secretary"/>
    <s v="300226119547000"/>
    <s v="Construction of Multi-Purpose Building (Barangay Hall), Barangay Magtanggol, Bongabon, Nueva Ecija"/>
    <s v="A534-01"/>
    <x v="30"/>
    <n v="0"/>
    <n v="0"/>
    <n v="0"/>
    <n v="0"/>
    <n v="5000"/>
    <n v="5000"/>
    <s v="2025"/>
    <n v="13"/>
    <s v="2025"/>
    <s v="PENDING"/>
    <s v="A"/>
    <s v="A"/>
    <s v="M"/>
    <n v="0"/>
    <n v="5000"/>
    <n v="5000"/>
    <n v="0"/>
    <n v="0"/>
    <n v="0"/>
    <n v="5000"/>
    <n v="0"/>
    <n v="5000"/>
  </r>
  <r>
    <s v="18"/>
    <s v="Department of Public Works and Highways (DPWH)"/>
    <s v="001"/>
    <s v="Office of the Secretary"/>
    <s v="300226119548000"/>
    <s v="Construction of Multi-Purpose Building (Covered Court), Barangay Lagare, Cabanatuan City, Nueva Ecija"/>
    <s v="A534-01"/>
    <x v="30"/>
    <n v="0"/>
    <n v="0"/>
    <n v="0"/>
    <n v="0"/>
    <n v="6000"/>
    <n v="6000"/>
    <s v="2025"/>
    <n v="13"/>
    <s v="2025"/>
    <s v="PENDING"/>
    <s v="A"/>
    <s v="A"/>
    <s v="M"/>
    <n v="0"/>
    <n v="6000"/>
    <n v="6000"/>
    <n v="0"/>
    <n v="0"/>
    <n v="0"/>
    <n v="6000"/>
    <n v="0"/>
    <n v="6000"/>
  </r>
  <r>
    <s v="18"/>
    <s v="Department of Public Works and Highways (DPWH)"/>
    <s v="001"/>
    <s v="Office of the Secretary"/>
    <s v="300226119549000"/>
    <s v="Construction of Multi-Purpose Building (Health Center), Barangay Barrera, Cabanatuan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50000"/>
    <s v="Construction of Multi-Purpose Building (Barangay Hall), Barangay Communal, Cabanatuan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51000"/>
    <s v="Construction of Multi-Purpose Building (Barangay Hall), Barangay Nabao, Cabanatuan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52000"/>
    <s v="Construction of Multi-Purpose Building (Shelter), Barangay San Isidro, Cabanatuan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53000"/>
    <s v="Construction of Multi-Purpose Building (CSWDO) - Phase II, Barangay Kapitan Pepe, Cabanatuan City, Nueva Ecija"/>
    <s v="A534-01"/>
    <x v="30"/>
    <n v="0"/>
    <n v="0"/>
    <n v="0"/>
    <n v="0"/>
    <n v="17000"/>
    <n v="17000"/>
    <s v="2025"/>
    <n v="13"/>
    <s v="2025"/>
    <s v="PENDING"/>
    <s v="A"/>
    <s v="A"/>
    <s v="M"/>
    <n v="0"/>
    <n v="17000"/>
    <n v="17000"/>
    <n v="0"/>
    <n v="0"/>
    <n v="0"/>
    <n v="17000"/>
    <n v="0"/>
    <n v="17000"/>
  </r>
  <r>
    <s v="18"/>
    <s v="Department of Public Works and Highways (DPWH)"/>
    <s v="001"/>
    <s v="Office of the Secretary"/>
    <s v="300226119554000"/>
    <s v="Construction of Multi-Purpose Building (Barangay Hall), Barangay Bonifacio, Cabanatuan City, Nueva Ecija"/>
    <s v="A534-01"/>
    <x v="30"/>
    <n v="0"/>
    <n v="0"/>
    <n v="0"/>
    <n v="0"/>
    <n v="5000"/>
    <n v="5000"/>
    <s v="2025"/>
    <n v="13"/>
    <s v="2025"/>
    <s v="PENDING"/>
    <s v="A"/>
    <s v="A"/>
    <s v="M"/>
    <n v="0"/>
    <n v="5000"/>
    <n v="5000"/>
    <n v="0"/>
    <n v="0"/>
    <n v="0"/>
    <n v="5000"/>
    <n v="0"/>
    <n v="5000"/>
  </r>
  <r>
    <s v="18"/>
    <s v="Department of Public Works and Highways (DPWH)"/>
    <s v="001"/>
    <s v="Office of the Secretary"/>
    <s v="300226119555000"/>
    <s v="Construction of Multi-Purpose Building (Barangay Hall), Barangay Platero, General Mamerto Natividad, Nueva Ecija"/>
    <s v="A534-01"/>
    <x v="30"/>
    <n v="0"/>
    <n v="0"/>
    <n v="0"/>
    <n v="0"/>
    <n v="5000"/>
    <n v="5000"/>
    <s v="2025"/>
    <n v="13"/>
    <s v="2025"/>
    <s v="PENDING"/>
    <s v="A"/>
    <s v="A"/>
    <s v="M"/>
    <n v="0"/>
    <n v="5000"/>
    <n v="5000"/>
    <n v="0"/>
    <n v="0"/>
    <n v="0"/>
    <n v="5000"/>
    <n v="0"/>
    <n v="5000"/>
  </r>
  <r>
    <s v="18"/>
    <s v="Department of Public Works and Highways (DPWH)"/>
    <s v="001"/>
    <s v="Office of the Secretary"/>
    <s v="300226119556000"/>
    <s v="Construction of Multi-Purpose Building, Barangay Poblacion, General Mamerto Natividad, Nueva Ecija"/>
    <s v="A534-01"/>
    <x v="30"/>
    <n v="0"/>
    <n v="0"/>
    <n v="0"/>
    <n v="0"/>
    <n v="10000"/>
    <n v="10000"/>
    <s v="2025"/>
    <n v="13"/>
    <s v="2025"/>
    <s v="PENDING"/>
    <s v="A"/>
    <s v="A"/>
    <s v="M"/>
    <n v="0"/>
    <n v="10000"/>
    <n v="10000"/>
    <n v="0"/>
    <n v="0"/>
    <n v="0"/>
    <n v="10000"/>
    <n v="0"/>
    <n v="10000"/>
  </r>
  <r>
    <s v="18"/>
    <s v="Department of Public Works and Highways (DPWH)"/>
    <s v="001"/>
    <s v="Office of the Secretary"/>
    <s v="300226119557000"/>
    <s v="Construction of Multi-Purpose Building (Barangay Hall), Barangay Camachile, Gabaldon, Nueva Ecija"/>
    <s v="A534-01"/>
    <x v="30"/>
    <n v="0"/>
    <n v="0"/>
    <n v="0"/>
    <n v="0"/>
    <n v="5000"/>
    <n v="5000"/>
    <s v="2025"/>
    <n v="13"/>
    <s v="2025"/>
    <s v="PENDING"/>
    <s v="A"/>
    <s v="A"/>
    <s v="M"/>
    <n v="0"/>
    <n v="5000"/>
    <n v="5000"/>
    <n v="0"/>
    <n v="0"/>
    <n v="0"/>
    <n v="5000"/>
    <n v="0"/>
    <n v="5000"/>
  </r>
  <r>
    <s v="18"/>
    <s v="Department of Public Works and Highways (DPWH)"/>
    <s v="001"/>
    <s v="Office of the Secretary"/>
    <s v="300226119558000"/>
    <s v="Construction of Multi-Purpose Building (Covered Court), Barangay Tagumpay, Gabaldon, Nueva Ecija"/>
    <s v="A534-01"/>
    <x v="30"/>
    <n v="0"/>
    <n v="0"/>
    <n v="0"/>
    <n v="0"/>
    <n v="6000"/>
    <n v="6000"/>
    <s v="2025"/>
    <n v="13"/>
    <s v="2025"/>
    <s v="PENDING"/>
    <s v="A"/>
    <s v="A"/>
    <s v="M"/>
    <n v="0"/>
    <n v="6000"/>
    <n v="6000"/>
    <n v="0"/>
    <n v="0"/>
    <n v="0"/>
    <n v="6000"/>
    <n v="0"/>
    <n v="6000"/>
  </r>
  <r>
    <s v="18"/>
    <s v="Department of Public Works and Highways (DPWH)"/>
    <s v="001"/>
    <s v="Office of the Secretary"/>
    <s v="300226119559000"/>
    <s v="Construction of Multi-Purpose Building (Covered Court), Barangay Rajal Centro, Santa Rosa, Nueva Ecija"/>
    <s v="A534-01"/>
    <x v="30"/>
    <n v="0"/>
    <n v="0"/>
    <n v="0"/>
    <n v="0"/>
    <n v="6000"/>
    <n v="6000"/>
    <s v="2025"/>
    <n v="13"/>
    <s v="2025"/>
    <s v="PENDING"/>
    <s v="A"/>
    <s v="A"/>
    <s v="M"/>
    <n v="0"/>
    <n v="6000"/>
    <n v="6000"/>
    <n v="0"/>
    <n v="0"/>
    <n v="0"/>
    <n v="6000"/>
    <n v="0"/>
    <n v="6000"/>
  </r>
  <r>
    <s v="18"/>
    <s v="Department of Public Works and Highways (DPWH)"/>
    <s v="001"/>
    <s v="Office of the Secretary"/>
    <s v="300226119560000"/>
    <s v="Construction of Multi-Purpose Building (Covered Court), Barangay Tagpos, Santa Rosa, Nueva Ecija"/>
    <s v="A534-01"/>
    <x v="30"/>
    <n v="0"/>
    <n v="0"/>
    <n v="0"/>
    <n v="0"/>
    <n v="6000"/>
    <n v="6000"/>
    <s v="2025"/>
    <n v="13"/>
    <s v="2025"/>
    <s v="PENDING"/>
    <s v="A"/>
    <s v="A"/>
    <s v="M"/>
    <n v="0"/>
    <n v="6000"/>
    <n v="6000"/>
    <n v="0"/>
    <n v="0"/>
    <n v="0"/>
    <n v="6000"/>
    <n v="0"/>
    <n v="6000"/>
  </r>
  <r>
    <s v="18"/>
    <s v="Department of Public Works and Highways (DPWH)"/>
    <s v="001"/>
    <s v="Office of the Secretary"/>
    <s v="300226119561000"/>
    <s v="Construction of Multi-Purpose Building (Covered Court), Barangay Berang, Santa Rosa, Nueva Ecija"/>
    <s v="A534-01"/>
    <x v="30"/>
    <n v="0"/>
    <n v="0"/>
    <n v="0"/>
    <n v="0"/>
    <n v="6000"/>
    <n v="6000"/>
    <s v="2025"/>
    <n v="13"/>
    <s v="2025"/>
    <s v="PENDING"/>
    <s v="A"/>
    <s v="A"/>
    <s v="M"/>
    <n v="0"/>
    <n v="6000"/>
    <n v="6000"/>
    <n v="0"/>
    <n v="0"/>
    <n v="0"/>
    <n v="6000"/>
    <n v="0"/>
    <n v="6000"/>
  </r>
  <r>
    <s v="18"/>
    <s v="Department of Public Works and Highways (DPWH)"/>
    <s v="001"/>
    <s v="Office of the Secretary"/>
    <s v="300226119562000"/>
    <s v="Construction of Barangay Hall, Tabuating, San Leonardo, Nueva Ecija"/>
    <s v="A534-01"/>
    <x v="30"/>
    <n v="0"/>
    <n v="0"/>
    <n v="0"/>
    <n v="0"/>
    <n v="5000"/>
    <n v="5000"/>
    <s v="2025"/>
    <n v="13"/>
    <s v="2025"/>
    <s v="PENDING"/>
    <s v="A"/>
    <s v="A"/>
    <s v="M"/>
    <n v="0"/>
    <n v="5000"/>
    <n v="5000"/>
    <n v="0"/>
    <n v="0"/>
    <n v="0"/>
    <n v="5000"/>
    <n v="0"/>
    <n v="5000"/>
  </r>
  <r>
    <s v="18"/>
    <s v="Department of Public Works and Highways (DPWH)"/>
    <s v="001"/>
    <s v="Office of the Secretary"/>
    <s v="300226119563000"/>
    <s v="Construction of Multi-Purpose Building, Cabiao, Nueva Ecija"/>
    <s v="A534-01"/>
    <x v="30"/>
    <n v="0"/>
    <n v="0"/>
    <n v="0"/>
    <n v="0"/>
    <n v="7000"/>
    <n v="7000"/>
    <s v="2025"/>
    <n v="13"/>
    <s v="2025"/>
    <s v="PENDING"/>
    <s v="A"/>
    <s v="A"/>
    <s v="M"/>
    <n v="0"/>
    <n v="7000"/>
    <n v="7000"/>
    <n v="0"/>
    <n v="0"/>
    <n v="0"/>
    <n v="7000"/>
    <n v="0"/>
    <n v="7000"/>
  </r>
  <r>
    <s v="18"/>
    <s v="Department of Public Works and Highways (DPWH)"/>
    <s v="001"/>
    <s v="Office of the Secretary"/>
    <s v="300226119564000"/>
    <s v="Construction of Multi-Purpose Building at Barangay Atate, Palayan, Nueva Ecija"/>
    <s v="A534-01"/>
    <x v="30"/>
    <n v="0"/>
    <n v="0"/>
    <n v="0"/>
    <n v="0"/>
    <n v="10000"/>
    <n v="10000"/>
    <s v="2025"/>
    <n v="13"/>
    <s v="2025"/>
    <s v="PENDING"/>
    <s v="A"/>
    <s v="A"/>
    <s v="M"/>
    <n v="0"/>
    <n v="10000"/>
    <n v="10000"/>
    <n v="0"/>
    <n v="0"/>
    <n v="0"/>
    <n v="10000"/>
    <n v="0"/>
    <n v="10000"/>
  </r>
  <r>
    <s v="18"/>
    <s v="Department of Public Works and Highways (DPWH)"/>
    <s v="001"/>
    <s v="Office of the Secretary"/>
    <s v="300226119565000"/>
    <s v="Construction of DRRM Building for Municipal Disaster Risk and Reduction Management, Bongabon, Nueva Ecija"/>
    <s v="A534-01"/>
    <x v="30"/>
    <n v="0"/>
    <n v="0"/>
    <n v="0"/>
    <n v="0"/>
    <n v="16000"/>
    <n v="16000"/>
    <s v="2025"/>
    <n v="13"/>
    <s v="2025"/>
    <s v="PENDING"/>
    <s v="A"/>
    <s v="A"/>
    <s v="M"/>
    <n v="0"/>
    <n v="16000"/>
    <n v="16000"/>
    <n v="0"/>
    <n v="0"/>
    <n v="0"/>
    <n v="16000"/>
    <n v="0"/>
    <n v="16000"/>
  </r>
  <r>
    <s v="18"/>
    <s v="Department of Public Works and Highways (DPWH)"/>
    <s v="001"/>
    <s v="Office of the Secretary"/>
    <s v="300226119566000"/>
    <s v="Construction of Multi-Purpose Facility (Covered Court and Student Barracks), Fort Magsaysay, Palayan City, Nueva Ecija"/>
    <s v="A534-01"/>
    <x v="30"/>
    <n v="0"/>
    <n v="0"/>
    <n v="0"/>
    <n v="0"/>
    <n v="22934"/>
    <n v="22934"/>
    <s v="2025"/>
    <n v="13"/>
    <s v="2025"/>
    <s v="PENDING"/>
    <s v="A"/>
    <s v="A"/>
    <s v="M"/>
    <n v="0"/>
    <n v="22934"/>
    <n v="22934"/>
    <n v="0"/>
    <n v="0"/>
    <n v="0"/>
    <n v="22934"/>
    <n v="0"/>
    <n v="22934"/>
  </r>
  <r>
    <s v="18"/>
    <s v="Department of Public Works and Highways (DPWH)"/>
    <s v="001"/>
    <s v="Office of the Secretary"/>
    <s v="300226119567000"/>
    <s v="Construction (Completion) of Multi-Purpose Building, Malino National High School, Barangay San Jose Malino, Mexico, Pampanga"/>
    <s v="A534-01"/>
    <x v="30"/>
    <n v="0"/>
    <n v="0"/>
    <n v="0"/>
    <n v="0"/>
    <n v="10000"/>
    <n v="10000"/>
    <s v="2025"/>
    <n v="13"/>
    <s v="2025"/>
    <s v="PENDING"/>
    <s v="A"/>
    <s v="A"/>
    <s v="M"/>
    <n v="0"/>
    <n v="10000"/>
    <n v="10000"/>
    <n v="0"/>
    <n v="0"/>
    <n v="0"/>
    <n v="10000"/>
    <n v="0"/>
    <n v="10000"/>
  </r>
  <r>
    <s v="18"/>
    <s v="Department of Public Works and Highways (DPWH)"/>
    <s v="001"/>
    <s v="Office of the Secretary"/>
    <s v="300226119568000"/>
    <s v="Construction Multi-Purpose Building (Ricardo Rodriguez Hospital), Bacolor, Pampanga"/>
    <s v="A534-01"/>
    <x v="30"/>
    <n v="0"/>
    <n v="0"/>
    <n v="0"/>
    <n v="0"/>
    <n v="50000"/>
    <n v="50000"/>
    <s v="2025"/>
    <n v="13"/>
    <s v="2025"/>
    <s v="PENDING"/>
    <s v="A"/>
    <s v="A"/>
    <s v="M"/>
    <n v="0"/>
    <n v="50000"/>
    <n v="50000"/>
    <n v="0"/>
    <n v="0"/>
    <n v="0"/>
    <n v="50000"/>
    <n v="0"/>
    <n v="50000"/>
  </r>
  <r>
    <s v="18"/>
    <s v="Department of Public Works and Highways (DPWH)"/>
    <s v="001"/>
    <s v="Office of the Secretary"/>
    <s v="300226119569000"/>
    <s v="Construction of Multi Purpose Building, Panipuan, Sto. Rosario and Sta. Maria, Mexico, Pampanga"/>
    <s v="A534-01"/>
    <x v="30"/>
    <n v="0"/>
    <n v="0"/>
    <n v="0"/>
    <n v="0"/>
    <n v="20000"/>
    <n v="20000"/>
    <s v="2025"/>
    <n v="13"/>
    <s v="2025"/>
    <s v="PENDING"/>
    <s v="A"/>
    <s v="A"/>
    <s v="M"/>
    <n v="0"/>
    <n v="20000"/>
    <n v="20000"/>
    <n v="0"/>
    <n v="0"/>
    <n v="0"/>
    <n v="20000"/>
    <n v="0"/>
    <n v="20000"/>
  </r>
  <r>
    <s v="18"/>
    <s v="Department of Public Works and Highways (DPWH)"/>
    <s v="001"/>
    <s v="Office of the Secretary"/>
    <s v="300226119570000"/>
    <s v="Construction of Multi-Purpose Building (Community Hospital), Mexico, Pampanga"/>
    <s v="A534-01"/>
    <x v="30"/>
    <n v="0"/>
    <n v="0"/>
    <n v="0"/>
    <n v="0"/>
    <n v="50000"/>
    <n v="50000"/>
    <s v="2025"/>
    <n v="13"/>
    <s v="2025"/>
    <s v="PENDING"/>
    <s v="A"/>
    <s v="A"/>
    <s v="M"/>
    <n v="0"/>
    <n v="50000"/>
    <n v="50000"/>
    <n v="0"/>
    <n v="0"/>
    <n v="0"/>
    <n v="50000"/>
    <n v="0"/>
    <n v="50000"/>
  </r>
  <r>
    <s v="18"/>
    <s v="Department of Public Works and Highways (DPWH)"/>
    <s v="001"/>
    <s v="Office of the Secretary"/>
    <s v="300226119571000"/>
    <s v="Construction of Multi-Purpose Building at Cabetican, Sta. Barbara and Cabalantian, Bacolor, Pampanga"/>
    <s v="A534-01"/>
    <x v="30"/>
    <n v="0"/>
    <n v="0"/>
    <n v="0"/>
    <n v="0"/>
    <n v="21640"/>
    <n v="21640"/>
    <s v="2025"/>
    <n v="13"/>
    <s v="2025"/>
    <s v="PENDING"/>
    <s v="A"/>
    <s v="A"/>
    <s v="M"/>
    <n v="0"/>
    <n v="21640"/>
    <n v="21640"/>
    <n v="0"/>
    <n v="0"/>
    <n v="0"/>
    <n v="21640"/>
    <n v="0"/>
    <n v="21640"/>
  </r>
  <r>
    <s v="18"/>
    <s v="Department of Public Works and Highways (DPWH)"/>
    <s v="001"/>
    <s v="Office of the Secretary"/>
    <s v="300226119572000"/>
    <s v="Construction of Multi-Purpose Building, Cupang Elementary School, Arayat, Pampanga"/>
    <s v="A534-01"/>
    <x v="30"/>
    <n v="0"/>
    <n v="0"/>
    <n v="0"/>
    <n v="0"/>
    <n v="14000"/>
    <n v="14000"/>
    <s v="2025"/>
    <n v="13"/>
    <s v="2025"/>
    <s v="PENDING"/>
    <s v="A"/>
    <s v="A"/>
    <s v="M"/>
    <n v="0"/>
    <n v="14000"/>
    <n v="14000"/>
    <n v="0"/>
    <n v="0"/>
    <n v="0"/>
    <n v="14000"/>
    <n v="0"/>
    <n v="14000"/>
  </r>
  <r>
    <s v="18"/>
    <s v="Department of Public Works and Highways (DPWH)"/>
    <s v="001"/>
    <s v="Office of the Secretary"/>
    <s v="300226119573000"/>
    <s v="Construction of Multi-Purpose Building, Lacmit Elementary School, Arayat, Pampanga"/>
    <s v="A534-01"/>
    <x v="30"/>
    <n v="0"/>
    <n v="0"/>
    <n v="0"/>
    <n v="0"/>
    <n v="14000"/>
    <n v="14000"/>
    <s v="2025"/>
    <n v="13"/>
    <s v="2025"/>
    <s v="PENDING"/>
    <s v="A"/>
    <s v="A"/>
    <s v="M"/>
    <n v="0"/>
    <n v="14000"/>
    <n v="14000"/>
    <n v="0"/>
    <n v="0"/>
    <n v="0"/>
    <n v="14000"/>
    <n v="0"/>
    <n v="14000"/>
  </r>
  <r>
    <s v="18"/>
    <s v="Department of Public Works and Highways (DPWH)"/>
    <s v="001"/>
    <s v="Office of the Secretary"/>
    <s v="300226119574000"/>
    <s v="Construction of Multi-Purpose Building, Lacquios Elementary School, Arayat, Pampanga"/>
    <s v="A534-01"/>
    <x v="30"/>
    <n v="0"/>
    <n v="0"/>
    <n v="0"/>
    <n v="0"/>
    <n v="14000"/>
    <n v="14000"/>
    <s v="2025"/>
    <n v="13"/>
    <s v="2025"/>
    <s v="PENDING"/>
    <s v="A"/>
    <s v="A"/>
    <s v="M"/>
    <n v="0"/>
    <n v="14000"/>
    <n v="14000"/>
    <n v="0"/>
    <n v="0"/>
    <n v="0"/>
    <n v="14000"/>
    <n v="0"/>
    <n v="14000"/>
  </r>
  <r>
    <s v="18"/>
    <s v="Department of Public Works and Highways (DPWH)"/>
    <s v="001"/>
    <s v="Office of the Secretary"/>
    <s v="300226119575000"/>
    <s v="Construction of Multi-Purpose Building, Malino National High School, Mexico, Pampanga"/>
    <s v="A534-01"/>
    <x v="30"/>
    <n v="0"/>
    <n v="0"/>
    <n v="0"/>
    <n v="0"/>
    <n v="42000"/>
    <n v="42000"/>
    <s v="2025"/>
    <n v="13"/>
    <s v="2025"/>
    <s v="PENDING"/>
    <s v="A"/>
    <s v="A"/>
    <s v="M"/>
    <n v="0"/>
    <n v="42000"/>
    <n v="42000"/>
    <n v="0"/>
    <n v="0"/>
    <n v="0"/>
    <n v="42000"/>
    <n v="0"/>
    <n v="42000"/>
  </r>
  <r>
    <s v="18"/>
    <s v="Department of Public Works and Highways (DPWH)"/>
    <s v="001"/>
    <s v="Office of the Secretary"/>
    <s v="300226119576000"/>
    <s v="Construction of Multi-Purpose Building, Panipuan Elementary School, Mexico, Pampanga"/>
    <s v="A534-01"/>
    <x v="30"/>
    <n v="0"/>
    <n v="0"/>
    <n v="0"/>
    <n v="0"/>
    <n v="21000"/>
    <n v="21000"/>
    <s v="2025"/>
    <n v="13"/>
    <s v="2025"/>
    <s v="PENDING"/>
    <s v="A"/>
    <s v="A"/>
    <s v="M"/>
    <n v="0"/>
    <n v="21000"/>
    <n v="21000"/>
    <n v="0"/>
    <n v="0"/>
    <n v="0"/>
    <n v="21000"/>
    <n v="0"/>
    <n v="21000"/>
  </r>
  <r>
    <s v="18"/>
    <s v="Department of Public Works and Highways (DPWH)"/>
    <s v="001"/>
    <s v="Office of the Secretary"/>
    <s v="300226119577000"/>
    <s v="Construction of Multi-Purpose Building, Potrero National High School, City of San Fernando, Pampanga"/>
    <s v="A534-01"/>
    <x v="30"/>
    <n v="0"/>
    <n v="0"/>
    <n v="0"/>
    <n v="0"/>
    <n v="14000"/>
    <n v="14000"/>
    <s v="2025"/>
    <n v="13"/>
    <s v="2025"/>
    <s v="PENDING"/>
    <s v="A"/>
    <s v="A"/>
    <s v="M"/>
    <n v="0"/>
    <n v="14000"/>
    <n v="14000"/>
    <n v="0"/>
    <n v="0"/>
    <n v="0"/>
    <n v="14000"/>
    <n v="0"/>
    <n v="14000"/>
  </r>
  <r>
    <s v="18"/>
    <s v="Department of Public Works and Highways (DPWH)"/>
    <s v="001"/>
    <s v="Office of the Secretary"/>
    <s v="300226119578000"/>
    <s v="Construction of Multi-Purpose Building, San Juan Elementary School, Mexico, Pampanga"/>
    <s v="A534-01"/>
    <x v="30"/>
    <n v="0"/>
    <n v="0"/>
    <n v="0"/>
    <n v="0"/>
    <n v="21000"/>
    <n v="21000"/>
    <s v="2025"/>
    <n v="13"/>
    <s v="2025"/>
    <s v="PENDING"/>
    <s v="A"/>
    <s v="A"/>
    <s v="M"/>
    <n v="0"/>
    <n v="21000"/>
    <n v="21000"/>
    <n v="0"/>
    <n v="0"/>
    <n v="0"/>
    <n v="21000"/>
    <n v="0"/>
    <n v="21000"/>
  </r>
  <r>
    <s v="18"/>
    <s v="Department of Public Works and Highways (DPWH)"/>
    <s v="001"/>
    <s v="Office of the Secretary"/>
    <s v="300226119579000"/>
    <s v="Construction of Multi-Purpose Building, Sapang Maisac Elementary School, Mexico, Pampanga"/>
    <s v="A534-01"/>
    <x v="30"/>
    <n v="0"/>
    <n v="0"/>
    <n v="0"/>
    <n v="0"/>
    <n v="35000"/>
    <n v="35000"/>
    <s v="2025"/>
    <n v="13"/>
    <s v="2025"/>
    <s v="PENDING"/>
    <s v="A"/>
    <s v="A"/>
    <s v="M"/>
    <n v="0"/>
    <n v="35000"/>
    <n v="35000"/>
    <n v="0"/>
    <n v="0"/>
    <n v="0"/>
    <n v="35000"/>
    <n v="0"/>
    <n v="35000"/>
  </r>
  <r>
    <s v="18"/>
    <s v="Department of Public Works and Highways (DPWH)"/>
    <s v="001"/>
    <s v="Office of the Secretary"/>
    <s v="300226119580000"/>
    <s v="Construction of Multi-Purpose Building, Sto. Rosario Elementary School, Mexico, Pampanga"/>
    <s v="A534-01"/>
    <x v="30"/>
    <n v="0"/>
    <n v="0"/>
    <n v="0"/>
    <n v="0"/>
    <n v="14000"/>
    <n v="14000"/>
    <s v="2025"/>
    <n v="13"/>
    <s v="2025"/>
    <s v="PENDING"/>
    <s v="A"/>
    <s v="A"/>
    <s v="M"/>
    <n v="0"/>
    <n v="14000"/>
    <n v="14000"/>
    <n v="0"/>
    <n v="0"/>
    <n v="0"/>
    <n v="14000"/>
    <n v="0"/>
    <n v="14000"/>
  </r>
  <r>
    <s v="18"/>
    <s v="Department of Public Works and Highways (DPWH)"/>
    <s v="001"/>
    <s v="Office of the Secretary"/>
    <s v="300226119581000"/>
    <s v="Construction of Multi-Purpose Building, Tangle Elementary School, Mexico, Pampanga"/>
    <s v="A534-01"/>
    <x v="30"/>
    <n v="0"/>
    <n v="0"/>
    <n v="0"/>
    <n v="0"/>
    <n v="14000"/>
    <n v="14000"/>
    <s v="2025"/>
    <n v="13"/>
    <s v="2025"/>
    <s v="PENDING"/>
    <s v="A"/>
    <s v="A"/>
    <s v="M"/>
    <n v="0"/>
    <n v="14000"/>
    <n v="14000"/>
    <n v="0"/>
    <n v="0"/>
    <n v="0"/>
    <n v="14000"/>
    <n v="0"/>
    <n v="14000"/>
  </r>
  <r>
    <s v="18"/>
    <s v="Department of Public Works and Highways (DPWH)"/>
    <s v="001"/>
    <s v="Office of the Secretary"/>
    <s v="300226119582000"/>
    <s v="Construction of Multi-Purpose Facility at Sto. Rosario, City of San Fernando, Pampanga"/>
    <s v="A534-01"/>
    <x v="30"/>
    <n v="0"/>
    <n v="0"/>
    <n v="0"/>
    <n v="0"/>
    <n v="10000"/>
    <n v="10000"/>
    <s v="2025"/>
    <n v="13"/>
    <s v="2025"/>
    <s v="PENDING"/>
    <s v="A"/>
    <s v="A"/>
    <s v="M"/>
    <n v="0"/>
    <n v="10000"/>
    <n v="10000"/>
    <n v="0"/>
    <n v="0"/>
    <n v="0"/>
    <n v="10000"/>
    <n v="0"/>
    <n v="10000"/>
  </r>
  <r>
    <s v="18"/>
    <s v="Department of Public Works and Highways (DPWH)"/>
    <s v="001"/>
    <s v="Office of the Secretary"/>
    <s v="300226119583000"/>
    <s v="Construction of Multi-Purpose Building, Minalin, Pampanga"/>
    <s v="A534-01"/>
    <x v="30"/>
    <n v="0"/>
    <n v="0"/>
    <n v="0"/>
    <n v="0"/>
    <n v="5000"/>
    <n v="5000"/>
    <s v="2025"/>
    <n v="13"/>
    <s v="2025"/>
    <s v="PENDING"/>
    <s v="A"/>
    <s v="A"/>
    <s v="M"/>
    <n v="0"/>
    <n v="5000"/>
    <n v="5000"/>
    <n v="0"/>
    <n v="0"/>
    <n v="0"/>
    <n v="5000"/>
    <n v="0"/>
    <n v="5000"/>
  </r>
  <r>
    <s v="18"/>
    <s v="Department of Public Works and Highways (DPWH)"/>
    <s v="001"/>
    <s v="Office of the Secretary"/>
    <s v="300226119584000"/>
    <s v="Completion of Multi Purpose Buildings, San Nicolas, Dela Paz Sur and Sto. Rosario, City of San Fernando, Pampanga"/>
    <s v="A534-01"/>
    <x v="30"/>
    <n v="0"/>
    <n v="0"/>
    <n v="0"/>
    <n v="0"/>
    <n v="6000"/>
    <n v="6000"/>
    <s v="2025"/>
    <n v="13"/>
    <s v="2025"/>
    <s v="PENDING"/>
    <s v="A"/>
    <s v="A"/>
    <s v="M"/>
    <n v="0"/>
    <n v="6000"/>
    <n v="6000"/>
    <n v="0"/>
    <n v="0"/>
    <n v="0"/>
    <n v="6000"/>
    <n v="0"/>
    <n v="6000"/>
  </r>
  <r>
    <s v="18"/>
    <s v="Department of Public Works and Highways (DPWH)"/>
    <s v="001"/>
    <s v="Office of the Secretary"/>
    <s v="300226119585000"/>
    <s v="Completion of Multi Purpose Buildings, Dolores and San Juan, City of San Fernando, Pampanga"/>
    <s v="A534-01"/>
    <x v="30"/>
    <n v="0"/>
    <n v="0"/>
    <n v="0"/>
    <n v="0"/>
    <n v="5000"/>
    <n v="5000"/>
    <s v="2025"/>
    <n v="13"/>
    <s v="2025"/>
    <s v="PENDING"/>
    <s v="A"/>
    <s v="A"/>
    <s v="M"/>
    <n v="0"/>
    <n v="5000"/>
    <n v="5000"/>
    <n v="0"/>
    <n v="0"/>
    <n v="0"/>
    <n v="5000"/>
    <n v="0"/>
    <n v="5000"/>
  </r>
  <r>
    <s v="18"/>
    <s v="Department of Public Works and Highways (DPWH)"/>
    <s v="001"/>
    <s v="Office of the Secretary"/>
    <s v="300226119586000"/>
    <s v="Construction of Multi Purpose Building, San Nicolas ES, Arayat, Pampanga"/>
    <s v="A534-01"/>
    <x v="30"/>
    <n v="0"/>
    <n v="0"/>
    <n v="0"/>
    <n v="0"/>
    <n v="7000"/>
    <n v="7000"/>
    <s v="2025"/>
    <n v="13"/>
    <s v="2025"/>
    <s v="PENDING"/>
    <s v="A"/>
    <s v="A"/>
    <s v="M"/>
    <n v="0"/>
    <n v="7000"/>
    <n v="7000"/>
    <n v="0"/>
    <n v="0"/>
    <n v="0"/>
    <n v="7000"/>
    <n v="0"/>
    <n v="7000"/>
  </r>
  <r>
    <s v="18"/>
    <s v="Department of Public Works and Highways (DPWH)"/>
    <s v="001"/>
    <s v="Office of the Secretary"/>
    <s v="300226119587000"/>
    <s v="Construction of Multi Purpose Building, Guemasan ES, Arayat, Pampanga"/>
    <s v="A534-01"/>
    <x v="30"/>
    <n v="0"/>
    <n v="0"/>
    <n v="0"/>
    <n v="0"/>
    <n v="7000"/>
    <n v="7000"/>
    <s v="2025"/>
    <n v="13"/>
    <s v="2025"/>
    <s v="PENDING"/>
    <s v="A"/>
    <s v="A"/>
    <s v="M"/>
    <n v="0"/>
    <n v="7000"/>
    <n v="7000"/>
    <n v="0"/>
    <n v="0"/>
    <n v="0"/>
    <n v="7000"/>
    <n v="0"/>
    <n v="7000"/>
  </r>
  <r>
    <s v="18"/>
    <s v="Department of Public Works and Highways (DPWH)"/>
    <s v="001"/>
    <s v="Office of the Secretary"/>
    <s v="300226119588000"/>
    <s v="Completion of Multi Purpose Building, Dolores Piring ES, Mexico, Pampanga"/>
    <s v="A534-01"/>
    <x v="30"/>
    <n v="0"/>
    <n v="0"/>
    <n v="0"/>
    <n v="0"/>
    <n v="4000"/>
    <n v="4000"/>
    <s v="2025"/>
    <n v="13"/>
    <s v="2025"/>
    <s v="PENDING"/>
    <s v="A"/>
    <s v="A"/>
    <s v="M"/>
    <n v="0"/>
    <n v="4000"/>
    <n v="4000"/>
    <n v="0"/>
    <n v="0"/>
    <n v="0"/>
    <n v="4000"/>
    <n v="0"/>
    <n v="4000"/>
  </r>
  <r>
    <s v="18"/>
    <s v="Department of Public Works and Highways (DPWH)"/>
    <s v="001"/>
    <s v="Office of the Secretary"/>
    <s v="300226119589000"/>
    <s v="Rehabilitation/Completion of Multi Purpose Buildings, Cawayan and Sta. Cruz, Mexico, Pampanga"/>
    <s v="A534-01"/>
    <x v="30"/>
    <n v="0"/>
    <n v="0"/>
    <n v="0"/>
    <n v="0"/>
    <n v="4000"/>
    <n v="4000"/>
    <s v="2025"/>
    <n v="13"/>
    <s v="2025"/>
    <s v="PENDING"/>
    <s v="A"/>
    <s v="A"/>
    <s v="M"/>
    <n v="0"/>
    <n v="4000"/>
    <n v="4000"/>
    <n v="0"/>
    <n v="0"/>
    <n v="0"/>
    <n v="4000"/>
    <n v="0"/>
    <n v="4000"/>
  </r>
  <r>
    <s v="18"/>
    <s v="Department of Public Works and Highways (DPWH)"/>
    <s v="001"/>
    <s v="Office of the Secretary"/>
    <s v="300226119590000"/>
    <s v="Rehabilitation/Completion of Multi Purpose Buildings, Dolores and Maliwalu, Bacolor, Pampanga"/>
    <s v="A534-01"/>
    <x v="30"/>
    <n v="0"/>
    <n v="0"/>
    <n v="0"/>
    <n v="0"/>
    <n v="4000"/>
    <n v="4000"/>
    <s v="2025"/>
    <n v="13"/>
    <s v="2025"/>
    <s v="PENDING"/>
    <s v="A"/>
    <s v="A"/>
    <s v="M"/>
    <n v="0"/>
    <n v="4000"/>
    <n v="4000"/>
    <n v="0"/>
    <n v="0"/>
    <n v="0"/>
    <n v="4000"/>
    <n v="0"/>
    <n v="4000"/>
  </r>
  <r>
    <s v="18"/>
    <s v="Department of Public Works and Highways (DPWH)"/>
    <s v="001"/>
    <s v="Office of the Secretary"/>
    <s v="300226119591000"/>
    <s v="Completion of Multi Purpose Buildings, San Roque and San Vicente, Mexico, Pampanga"/>
    <s v="A534-01"/>
    <x v="30"/>
    <n v="0"/>
    <n v="0"/>
    <n v="0"/>
    <n v="0"/>
    <n v="4000"/>
    <n v="4000"/>
    <s v="2025"/>
    <n v="13"/>
    <s v="2025"/>
    <s v="PENDING"/>
    <s v="A"/>
    <s v="A"/>
    <s v="M"/>
    <n v="0"/>
    <n v="4000"/>
    <n v="4000"/>
    <n v="0"/>
    <n v="0"/>
    <n v="0"/>
    <n v="4000"/>
    <n v="0"/>
    <n v="4000"/>
  </r>
  <r>
    <s v="18"/>
    <s v="Department of Public Works and Highways (DPWH)"/>
    <s v="001"/>
    <s v="Office of the Secretary"/>
    <s v="300226119592000"/>
    <s v="Completion of Multi Purpose Buildings, Mexico, Pampanga"/>
    <s v="A534-01"/>
    <x v="30"/>
    <n v="0"/>
    <n v="0"/>
    <n v="0"/>
    <n v="0"/>
    <n v="4000"/>
    <n v="4000"/>
    <s v="2025"/>
    <n v="13"/>
    <s v="2025"/>
    <s v="PENDING"/>
    <s v="A"/>
    <s v="A"/>
    <s v="M"/>
    <n v="0"/>
    <n v="4000"/>
    <n v="4000"/>
    <n v="0"/>
    <n v="0"/>
    <n v="0"/>
    <n v="4000"/>
    <n v="0"/>
    <n v="4000"/>
  </r>
  <r>
    <s v="18"/>
    <s v="Department of Public Works and Highways (DPWH)"/>
    <s v="001"/>
    <s v="Office of the Secretary"/>
    <s v="300226119593000"/>
    <s v="Construction/Rehabilitation of Multi Purpose Building, Dela Paz Norte, City of San Fernando, Pampanga"/>
    <s v="A534-01"/>
    <x v="30"/>
    <n v="0"/>
    <n v="0"/>
    <n v="0"/>
    <n v="0"/>
    <n v="5000"/>
    <n v="5000"/>
    <s v="2025"/>
    <n v="13"/>
    <s v="2025"/>
    <s v="PENDING"/>
    <s v="A"/>
    <s v="A"/>
    <s v="M"/>
    <n v="0"/>
    <n v="5000"/>
    <n v="5000"/>
    <n v="0"/>
    <n v="0"/>
    <n v="0"/>
    <n v="5000"/>
    <n v="0"/>
    <n v="5000"/>
  </r>
  <r>
    <s v="18"/>
    <s v="Department of Public Works and Highways (DPWH)"/>
    <s v="001"/>
    <s v="Office of the Secretary"/>
    <s v="300226119594000"/>
    <s v="Construction of Multi Purpose Building, San Isidro,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595000"/>
    <s v="Construction/Completion of Multi Purpose Building, Saguin,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596000"/>
    <s v="Completion of Multi Purpose Buildings, Magliman and Sta Lucia, City of San Fernando, Pampanga"/>
    <s v="A534-01"/>
    <x v="30"/>
    <n v="0"/>
    <n v="0"/>
    <n v="0"/>
    <n v="0"/>
    <n v="5000"/>
    <n v="5000"/>
    <s v="2025"/>
    <n v="13"/>
    <s v="2025"/>
    <s v="PENDING"/>
    <s v="A"/>
    <s v="A"/>
    <s v="M"/>
    <n v="0"/>
    <n v="5000"/>
    <n v="5000"/>
    <n v="0"/>
    <n v="0"/>
    <n v="0"/>
    <n v="5000"/>
    <n v="0"/>
    <n v="5000"/>
  </r>
  <r>
    <s v="18"/>
    <s v="Department of Public Works and Highways (DPWH)"/>
    <s v="001"/>
    <s v="Office of the Secretary"/>
    <s v="300226119597000"/>
    <s v="Construction of Multi Purpose Building(Covered Court), Malino ES, Mexico, Pampanga"/>
    <s v="A534-01"/>
    <x v="30"/>
    <n v="0"/>
    <n v="0"/>
    <n v="0"/>
    <n v="0"/>
    <n v="7000"/>
    <n v="7000"/>
    <s v="2025"/>
    <n v="13"/>
    <s v="2025"/>
    <s v="PENDING"/>
    <s v="A"/>
    <s v="A"/>
    <s v="M"/>
    <n v="0"/>
    <n v="7000"/>
    <n v="7000"/>
    <n v="0"/>
    <n v="0"/>
    <n v="0"/>
    <n v="7000"/>
    <n v="0"/>
    <n v="7000"/>
  </r>
  <r>
    <s v="18"/>
    <s v="Department of Public Works and Highways (DPWH)"/>
    <s v="001"/>
    <s v="Office of the Secretary"/>
    <s v="300226119598000"/>
    <s v="Construction of Multi Purpose Building(Covered Court), Gatiawin, Arayat, Pampanga"/>
    <s v="A534-01"/>
    <x v="30"/>
    <n v="0"/>
    <n v="0"/>
    <n v="0"/>
    <n v="0"/>
    <n v="7000"/>
    <n v="7000"/>
    <s v="2025"/>
    <n v="13"/>
    <s v="2025"/>
    <s v="PENDING"/>
    <s v="A"/>
    <s v="A"/>
    <s v="M"/>
    <n v="0"/>
    <n v="7000"/>
    <n v="7000"/>
    <n v="0"/>
    <n v="0"/>
    <n v="0"/>
    <n v="7000"/>
    <n v="0"/>
    <n v="7000"/>
  </r>
  <r>
    <s v="18"/>
    <s v="Department of Public Works and Highways (DPWH)"/>
    <s v="001"/>
    <s v="Office of the Secretary"/>
    <s v="300226119599000"/>
    <s v="Construction of Multi Purpose Building(Covered Court), San Juan,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00000"/>
    <s v="Construction of Multi Purpose Building(Covered Court), Panipuan,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01000"/>
    <s v="Construction of Multi Purpose Building(Covered Court), Maliwalu, Pampanga"/>
    <s v="A534-01"/>
    <x v="30"/>
    <n v="0"/>
    <n v="0"/>
    <n v="0"/>
    <n v="0"/>
    <n v="7000"/>
    <n v="7000"/>
    <s v="2025"/>
    <n v="13"/>
    <s v="2025"/>
    <s v="PENDING"/>
    <s v="A"/>
    <s v="A"/>
    <s v="M"/>
    <n v="0"/>
    <n v="7000"/>
    <n v="7000"/>
    <n v="0"/>
    <n v="0"/>
    <n v="0"/>
    <n v="7000"/>
    <n v="0"/>
    <n v="7000"/>
  </r>
  <r>
    <s v="18"/>
    <s v="Department of Public Works and Highways (DPWH)"/>
    <s v="001"/>
    <s v="Office of the Secretary"/>
    <s v="300226119602000"/>
    <s v="Construction of Multi Purpose Building, Cupang, Arayat, Pampanga"/>
    <s v="A534-01"/>
    <x v="30"/>
    <n v="0"/>
    <n v="0"/>
    <n v="0"/>
    <n v="0"/>
    <n v="5000"/>
    <n v="5000"/>
    <s v="2025"/>
    <n v="13"/>
    <s v="2025"/>
    <s v="PENDING"/>
    <s v="A"/>
    <s v="A"/>
    <s v="M"/>
    <n v="0"/>
    <n v="5000"/>
    <n v="5000"/>
    <n v="0"/>
    <n v="0"/>
    <n v="0"/>
    <n v="5000"/>
    <n v="0"/>
    <n v="5000"/>
  </r>
  <r>
    <s v="18"/>
    <s v="Department of Public Works and Highways (DPWH)"/>
    <s v="001"/>
    <s v="Office of the Secretary"/>
    <s v="300226119603000"/>
    <s v="Construction of Multi Purpose Building, San Roque, Sta Ana, Pampanga"/>
    <s v="A534-01"/>
    <x v="30"/>
    <n v="0"/>
    <n v="0"/>
    <n v="0"/>
    <n v="0"/>
    <n v="5000"/>
    <n v="5000"/>
    <s v="2025"/>
    <n v="13"/>
    <s v="2025"/>
    <s v="PENDING"/>
    <s v="A"/>
    <s v="A"/>
    <s v="M"/>
    <n v="0"/>
    <n v="5000"/>
    <n v="5000"/>
    <n v="0"/>
    <n v="0"/>
    <n v="0"/>
    <n v="5000"/>
    <n v="0"/>
    <n v="5000"/>
  </r>
  <r>
    <s v="18"/>
    <s v="Department of Public Works and Highways (DPWH)"/>
    <s v="001"/>
    <s v="Office of the Secretary"/>
    <s v="300226119604000"/>
    <s v="Construction of Multi Purpose Building, Matamo, Arayat, Pampanga"/>
    <s v="A534-01"/>
    <x v="30"/>
    <n v="0"/>
    <n v="0"/>
    <n v="0"/>
    <n v="0"/>
    <n v="7000"/>
    <n v="7000"/>
    <s v="2025"/>
    <n v="13"/>
    <s v="2025"/>
    <s v="PENDING"/>
    <s v="A"/>
    <s v="A"/>
    <s v="M"/>
    <n v="0"/>
    <n v="7000"/>
    <n v="7000"/>
    <n v="0"/>
    <n v="0"/>
    <n v="0"/>
    <n v="7000"/>
    <n v="0"/>
    <n v="7000"/>
  </r>
  <r>
    <s v="18"/>
    <s v="Department of Public Works and Highways (DPWH)"/>
    <s v="001"/>
    <s v="Office of the Secretary"/>
    <s v="300226119605000"/>
    <s v="Construction of Multi Purpose Building, Plazang Luma Arayat, Pampanga"/>
    <s v="A534-01"/>
    <x v="30"/>
    <n v="0"/>
    <n v="0"/>
    <n v="0"/>
    <n v="0"/>
    <n v="5000"/>
    <n v="5000"/>
    <s v="2025"/>
    <n v="13"/>
    <s v="2025"/>
    <s v="PENDING"/>
    <s v="A"/>
    <s v="A"/>
    <s v="M"/>
    <n v="0"/>
    <n v="5000"/>
    <n v="5000"/>
    <n v="0"/>
    <n v="0"/>
    <n v="0"/>
    <n v="5000"/>
    <n v="0"/>
    <n v="5000"/>
  </r>
  <r>
    <s v="18"/>
    <s v="Department of Public Works and Highways (DPWH)"/>
    <s v="001"/>
    <s v="Office of the Secretary"/>
    <s v="300226119606000"/>
    <s v="Completion of Multi Purpose Building, Sta Lucia, Sta Ana, Pampanga"/>
    <s v="A534-01"/>
    <x v="30"/>
    <n v="0"/>
    <n v="0"/>
    <n v="0"/>
    <n v="0"/>
    <n v="13000"/>
    <n v="13000"/>
    <s v="2025"/>
    <n v="13"/>
    <s v="2025"/>
    <s v="PENDING"/>
    <s v="A"/>
    <s v="A"/>
    <s v="M"/>
    <n v="0"/>
    <n v="13000"/>
    <n v="13000"/>
    <n v="0"/>
    <n v="0"/>
    <n v="0"/>
    <n v="13000"/>
    <n v="0"/>
    <n v="13000"/>
  </r>
  <r>
    <s v="18"/>
    <s v="Department of Public Works and Highways (DPWH)"/>
    <s v="001"/>
    <s v="Office of the Secretary"/>
    <s v="300226119607000"/>
    <s v="Construction of Multi Purpose Building, (DOH Provincial Office), City of San Fernando, Pampanga"/>
    <s v="A534-01"/>
    <x v="30"/>
    <n v="0"/>
    <n v="0"/>
    <n v="0"/>
    <n v="0"/>
    <n v="12000"/>
    <n v="12000"/>
    <s v="2025"/>
    <n v="13"/>
    <s v="2025"/>
    <s v="PENDING"/>
    <s v="A"/>
    <s v="A"/>
    <s v="M"/>
    <n v="0"/>
    <n v="12000"/>
    <n v="12000"/>
    <n v="0"/>
    <n v="0"/>
    <n v="0"/>
    <n v="12000"/>
    <n v="0"/>
    <n v="12000"/>
  </r>
  <r>
    <s v="18"/>
    <s v="Department of Public Works and Highways (DPWH)"/>
    <s v="001"/>
    <s v="Office of the Secretary"/>
    <s v="300226119608000"/>
    <s v="Construction of Multi Purpose Building, (Fire Station), Sta Ana, Pampanga"/>
    <s v="A534-01"/>
    <x v="30"/>
    <n v="0"/>
    <n v="0"/>
    <n v="0"/>
    <n v="0"/>
    <n v="10000"/>
    <n v="10000"/>
    <s v="2025"/>
    <n v="13"/>
    <s v="2025"/>
    <s v="PENDING"/>
    <s v="A"/>
    <s v="A"/>
    <s v="M"/>
    <n v="0"/>
    <n v="10000"/>
    <n v="10000"/>
    <n v="0"/>
    <n v="0"/>
    <n v="0"/>
    <n v="10000"/>
    <n v="0"/>
    <n v="10000"/>
  </r>
  <r>
    <s v="18"/>
    <s v="Department of Public Works and Highways (DPWH)"/>
    <s v="001"/>
    <s v="Office of the Secretary"/>
    <s v="300226119609000"/>
    <s v="Construction of Multi Purpose Building(Covered Court), Candating NHS, Arayat, Pampanga"/>
    <s v="A534-01"/>
    <x v="30"/>
    <n v="0"/>
    <n v="0"/>
    <n v="0"/>
    <n v="0"/>
    <n v="7000"/>
    <n v="7000"/>
    <s v="2025"/>
    <n v="13"/>
    <s v="2025"/>
    <s v="PENDING"/>
    <s v="A"/>
    <s v="A"/>
    <s v="M"/>
    <n v="0"/>
    <n v="7000"/>
    <n v="7000"/>
    <n v="0"/>
    <n v="0"/>
    <n v="0"/>
    <n v="7000"/>
    <n v="0"/>
    <n v="7000"/>
  </r>
  <r>
    <s v="18"/>
    <s v="Department of Public Works and Highways (DPWH)"/>
    <s v="001"/>
    <s v="Office of the Secretary"/>
    <s v="300226119610000"/>
    <s v="Construction of Multi Purpose Building, Balas, Bacolor, Pampanga"/>
    <s v="A534-01"/>
    <x v="30"/>
    <n v="0"/>
    <n v="0"/>
    <n v="0"/>
    <n v="0"/>
    <n v="5000"/>
    <n v="5000"/>
    <s v="2025"/>
    <n v="13"/>
    <s v="2025"/>
    <s v="PENDING"/>
    <s v="A"/>
    <s v="A"/>
    <s v="M"/>
    <n v="0"/>
    <n v="5000"/>
    <n v="5000"/>
    <n v="0"/>
    <n v="0"/>
    <n v="0"/>
    <n v="5000"/>
    <n v="0"/>
    <n v="5000"/>
  </r>
  <r>
    <s v="18"/>
    <s v="Department of Public Works and Highways (DPWH)"/>
    <s v="001"/>
    <s v="Office of the Secretary"/>
    <s v="300226119611000"/>
    <s v="Completion of Multi Purpose Building, San Isidro and Duat, Bacolor, Pampanga"/>
    <s v="A534-01"/>
    <x v="30"/>
    <n v="0"/>
    <n v="0"/>
    <n v="0"/>
    <n v="0"/>
    <n v="4000"/>
    <n v="4000"/>
    <s v="2025"/>
    <n v="13"/>
    <s v="2025"/>
    <s v="PENDING"/>
    <s v="A"/>
    <s v="A"/>
    <s v="M"/>
    <n v="0"/>
    <n v="4000"/>
    <n v="4000"/>
    <n v="0"/>
    <n v="0"/>
    <n v="0"/>
    <n v="4000"/>
    <n v="0"/>
    <n v="4000"/>
  </r>
  <r>
    <s v="18"/>
    <s v="Department of Public Works and Highways (DPWH)"/>
    <s v="001"/>
    <s v="Office of the Secretary"/>
    <s v="300226119612000"/>
    <s v="Construction of Multi Purpose Building, Cabetican, Bacolor, Pampanga"/>
    <s v="A534-01"/>
    <x v="30"/>
    <n v="0"/>
    <n v="0"/>
    <n v="0"/>
    <n v="0"/>
    <n v="7000"/>
    <n v="7000"/>
    <s v="2025"/>
    <n v="13"/>
    <s v="2025"/>
    <s v="PENDING"/>
    <s v="A"/>
    <s v="A"/>
    <s v="M"/>
    <n v="0"/>
    <n v="7000"/>
    <n v="7000"/>
    <n v="0"/>
    <n v="0"/>
    <n v="0"/>
    <n v="7000"/>
    <n v="0"/>
    <n v="7000"/>
  </r>
  <r>
    <s v="18"/>
    <s v="Department of Public Works and Highways (DPWH)"/>
    <s v="001"/>
    <s v="Office of the Secretary"/>
    <s v="300226119613000"/>
    <s v="Rehabilitation of Multi Purpose Building(Covered Court), Mexico Elementary School, Parian, Mexico, Pampanga"/>
    <s v="A534-01"/>
    <x v="30"/>
    <n v="0"/>
    <n v="0"/>
    <n v="0"/>
    <n v="0"/>
    <n v="5000"/>
    <n v="5000"/>
    <s v="2025"/>
    <n v="13"/>
    <s v="2025"/>
    <s v="PENDING"/>
    <s v="A"/>
    <s v="A"/>
    <s v="M"/>
    <n v="0"/>
    <n v="5000"/>
    <n v="5000"/>
    <n v="0"/>
    <n v="0"/>
    <n v="0"/>
    <n v="5000"/>
    <n v="0"/>
    <n v="5000"/>
  </r>
  <r>
    <s v="18"/>
    <s v="Department of Public Works and Highways (DPWH)"/>
    <s v="001"/>
    <s v="Office of the Secretary"/>
    <s v="300226119614000"/>
    <s v="Construction of Multi Purpose Building(Covered Court) San Agustin,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15000"/>
    <s v="Construction of Multi Purpose Building, Nuestro Senora IS, Del Pilar, City of San Fernando, Pampanga"/>
    <s v="A534-01"/>
    <x v="30"/>
    <n v="0"/>
    <n v="0"/>
    <n v="0"/>
    <n v="0"/>
    <n v="5000"/>
    <n v="5000"/>
    <s v="2025"/>
    <n v="13"/>
    <s v="2025"/>
    <s v="PENDING"/>
    <s v="A"/>
    <s v="A"/>
    <s v="M"/>
    <n v="0"/>
    <n v="5000"/>
    <n v="5000"/>
    <n v="0"/>
    <n v="0"/>
    <n v="0"/>
    <n v="5000"/>
    <n v="0"/>
    <n v="5000"/>
  </r>
  <r>
    <s v="18"/>
    <s v="Department of Public Works and Highways (DPWH)"/>
    <s v="001"/>
    <s v="Office of the Secretary"/>
    <s v="300226119616000"/>
    <s v="Completion of Multi Purpose Building(Covered Court),Del Carmen (AFP-PNP) Integrated School, City of San Fernando, Pampanga"/>
    <s v="A534-01"/>
    <x v="30"/>
    <n v="0"/>
    <n v="0"/>
    <n v="0"/>
    <n v="0"/>
    <n v="2000"/>
    <n v="2000"/>
    <s v="2025"/>
    <n v="13"/>
    <s v="2025"/>
    <s v="PENDING"/>
    <s v="A"/>
    <s v="A"/>
    <s v="M"/>
    <n v="0"/>
    <n v="2000"/>
    <n v="2000"/>
    <n v="0"/>
    <n v="0"/>
    <n v="0"/>
    <n v="2000"/>
    <n v="0"/>
    <n v="2000"/>
  </r>
  <r>
    <s v="18"/>
    <s v="Department of Public Works and Highways (DPWH)"/>
    <s v="001"/>
    <s v="Office of the Secretary"/>
    <s v="300226119617000"/>
    <s v="Construction of Multi Purpose Building(Covered Court), Sindalan National High School,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18000"/>
    <s v="Completion of Multi Purpose Building(Covered Court), Calulut, City of San Fernando, Pampanga"/>
    <s v="A534-01"/>
    <x v="30"/>
    <n v="0"/>
    <n v="0"/>
    <n v="0"/>
    <n v="0"/>
    <n v="3000"/>
    <n v="3000"/>
    <s v="2025"/>
    <n v="13"/>
    <s v="2025"/>
    <s v="PENDING"/>
    <s v="A"/>
    <s v="A"/>
    <s v="M"/>
    <n v="0"/>
    <n v="3000"/>
    <n v="3000"/>
    <n v="0"/>
    <n v="0"/>
    <n v="0"/>
    <n v="3000"/>
    <n v="0"/>
    <n v="3000"/>
  </r>
  <r>
    <s v="18"/>
    <s v="Department of Public Works and Highways (DPWH)"/>
    <s v="001"/>
    <s v="Office of the Secretary"/>
    <s v="300226119619000"/>
    <s v="Construction/Completion of Multi Purpose Building, Buenavista, Mexico, Pampanga"/>
    <s v="A534-01"/>
    <x v="30"/>
    <n v="0"/>
    <n v="0"/>
    <n v="0"/>
    <n v="0"/>
    <n v="5000"/>
    <n v="5000"/>
    <s v="2025"/>
    <n v="13"/>
    <s v="2025"/>
    <s v="PENDING"/>
    <s v="A"/>
    <s v="A"/>
    <s v="M"/>
    <n v="0"/>
    <n v="5000"/>
    <n v="5000"/>
    <n v="0"/>
    <n v="0"/>
    <n v="0"/>
    <n v="5000"/>
    <n v="0"/>
    <n v="5000"/>
  </r>
  <r>
    <s v="18"/>
    <s v="Department of Public Works and Highways (DPWH)"/>
    <s v="001"/>
    <s v="Office of the Secretary"/>
    <s v="300226119620000"/>
    <s v="Construction of Multi Purpose Building, Sabanilla, Mexico, Pampanga"/>
    <s v="A534-01"/>
    <x v="30"/>
    <n v="0"/>
    <n v="0"/>
    <n v="0"/>
    <n v="0"/>
    <n v="5000"/>
    <n v="5000"/>
    <s v="2025"/>
    <n v="13"/>
    <s v="2025"/>
    <s v="PENDING"/>
    <s v="A"/>
    <s v="A"/>
    <s v="M"/>
    <n v="0"/>
    <n v="5000"/>
    <n v="5000"/>
    <n v="0"/>
    <n v="0"/>
    <n v="0"/>
    <n v="5000"/>
    <n v="0"/>
    <n v="5000"/>
  </r>
  <r>
    <s v="18"/>
    <s v="Department of Public Works and Highways (DPWH)"/>
    <s v="001"/>
    <s v="Office of the Secretary"/>
    <s v="300226119621000"/>
    <s v="Construction of Multi Purpose Building, Suclayin, Arayat, Pampanga"/>
    <s v="A534-01"/>
    <x v="30"/>
    <n v="0"/>
    <n v="0"/>
    <n v="0"/>
    <n v="0"/>
    <n v="5000"/>
    <n v="5000"/>
    <s v="2025"/>
    <n v="13"/>
    <s v="2025"/>
    <s v="PENDING"/>
    <s v="A"/>
    <s v="A"/>
    <s v="M"/>
    <n v="0"/>
    <n v="5000"/>
    <n v="5000"/>
    <n v="0"/>
    <n v="0"/>
    <n v="0"/>
    <n v="5000"/>
    <n v="0"/>
    <n v="5000"/>
  </r>
  <r>
    <s v="18"/>
    <s v="Department of Public Works and Highways (DPWH)"/>
    <s v="001"/>
    <s v="Office of the Secretary"/>
    <s v="300226119622000"/>
    <s v="Completion of Multi Purpose Buildings(Covered Court), San Pablo and San Roque, Sta Ana, Pampanga"/>
    <s v="A534-01"/>
    <x v="30"/>
    <n v="0"/>
    <n v="0"/>
    <n v="0"/>
    <n v="0"/>
    <n v="5000"/>
    <n v="5000"/>
    <s v="2025"/>
    <n v="13"/>
    <s v="2025"/>
    <s v="PENDING"/>
    <s v="A"/>
    <s v="A"/>
    <s v="M"/>
    <n v="0"/>
    <n v="5000"/>
    <n v="5000"/>
    <n v="0"/>
    <n v="0"/>
    <n v="0"/>
    <n v="5000"/>
    <n v="0"/>
    <n v="5000"/>
  </r>
  <r>
    <s v="18"/>
    <s v="Department of Public Works and Highways (DPWH)"/>
    <s v="001"/>
    <s v="Office of the Secretary"/>
    <s v="300226119623000"/>
    <s v="Rehabilitation of Multi Purpose Building, Talba and Mesalipit, Bacolor, Pampanga"/>
    <s v="A534-01"/>
    <x v="30"/>
    <n v="0"/>
    <n v="0"/>
    <n v="0"/>
    <n v="0"/>
    <n v="4000"/>
    <n v="4000"/>
    <s v="2025"/>
    <n v="13"/>
    <s v="2025"/>
    <s v="PENDING"/>
    <s v="A"/>
    <s v="A"/>
    <s v="M"/>
    <n v="0"/>
    <n v="4000"/>
    <n v="4000"/>
    <n v="0"/>
    <n v="0"/>
    <n v="0"/>
    <n v="4000"/>
    <n v="0"/>
    <n v="4000"/>
  </r>
  <r>
    <s v="18"/>
    <s v="Department of Public Works and Highways (DPWH)"/>
    <s v="001"/>
    <s v="Office of the Secretary"/>
    <s v="300226119624000"/>
    <s v="Completion of Multi Purpose Building(Covered Court), Malpitic IS, City of San Fernando, Pampanga"/>
    <s v="A534-01"/>
    <x v="30"/>
    <n v="0"/>
    <n v="0"/>
    <n v="0"/>
    <n v="0"/>
    <n v="2000"/>
    <n v="2000"/>
    <s v="2025"/>
    <n v="13"/>
    <s v="2025"/>
    <s v="PENDING"/>
    <s v="A"/>
    <s v="A"/>
    <s v="M"/>
    <n v="0"/>
    <n v="2000"/>
    <n v="2000"/>
    <n v="0"/>
    <n v="0"/>
    <n v="0"/>
    <n v="2000"/>
    <n v="0"/>
    <n v="2000"/>
  </r>
  <r>
    <s v="18"/>
    <s v="Department of Public Works and Highways (DPWH)"/>
    <s v="001"/>
    <s v="Office of the Secretary"/>
    <s v="300226119625000"/>
    <s v="Completion of Multi Purpose Building(Covered Court), PPO Compound, City of San Fernando, Pampanga"/>
    <s v="A534-01"/>
    <x v="30"/>
    <n v="0"/>
    <n v="0"/>
    <n v="0"/>
    <n v="0"/>
    <n v="2000"/>
    <n v="2000"/>
    <s v="2025"/>
    <n v="13"/>
    <s v="2025"/>
    <s v="PENDING"/>
    <s v="A"/>
    <s v="A"/>
    <s v="M"/>
    <n v="0"/>
    <n v="2000"/>
    <n v="2000"/>
    <n v="0"/>
    <n v="0"/>
    <n v="0"/>
    <n v="2000"/>
    <n v="0"/>
    <n v="2000"/>
  </r>
  <r>
    <s v="18"/>
    <s v="Department of Public Works and Highways (DPWH)"/>
    <s v="001"/>
    <s v="Office of the Secretary"/>
    <s v="300226119626000"/>
    <s v="Construction/Rehabilitation of Multi Purpose Building(Covered Court), Laug, Mexico, Pampanga"/>
    <s v="A534-01"/>
    <x v="30"/>
    <n v="0"/>
    <n v="0"/>
    <n v="0"/>
    <n v="0"/>
    <n v="6000"/>
    <n v="6000"/>
    <s v="2025"/>
    <n v="13"/>
    <s v="2025"/>
    <s v="PENDING"/>
    <s v="A"/>
    <s v="A"/>
    <s v="M"/>
    <n v="0"/>
    <n v="6000"/>
    <n v="6000"/>
    <n v="0"/>
    <n v="0"/>
    <n v="0"/>
    <n v="6000"/>
    <n v="0"/>
    <n v="6000"/>
  </r>
  <r>
    <s v="18"/>
    <s v="Department of Public Works and Highways (DPWH)"/>
    <s v="001"/>
    <s v="Office of the Secretary"/>
    <s v="300226119627000"/>
    <s v="Construction of Multi Purpose Building(Richville),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28000"/>
    <s v="Completion of Multi Purpose Building(Covered Court), Sto. Rosario E/S, Sto. Rosario, Mexico, Pampanga"/>
    <s v="A534-01"/>
    <x v="30"/>
    <n v="0"/>
    <n v="0"/>
    <n v="0"/>
    <n v="0"/>
    <n v="4000"/>
    <n v="4000"/>
    <s v="2025"/>
    <n v="13"/>
    <s v="2025"/>
    <s v="PENDING"/>
    <s v="A"/>
    <s v="A"/>
    <s v="M"/>
    <n v="0"/>
    <n v="4000"/>
    <n v="4000"/>
    <n v="0"/>
    <n v="0"/>
    <n v="0"/>
    <n v="4000"/>
    <n v="0"/>
    <n v="4000"/>
  </r>
  <r>
    <s v="18"/>
    <s v="Department of Public Works and Highways (DPWH)"/>
    <s v="001"/>
    <s v="Office of the Secretary"/>
    <s v="300226119629000"/>
    <s v="Construction of Multi Purpose Building(Covered Court), Mesulo E/S, Arayat, Pampanga"/>
    <s v="A534-01"/>
    <x v="30"/>
    <n v="0"/>
    <n v="0"/>
    <n v="0"/>
    <n v="0"/>
    <n v="7000"/>
    <n v="7000"/>
    <s v="2025"/>
    <n v="13"/>
    <s v="2025"/>
    <s v="PENDING"/>
    <s v="A"/>
    <s v="A"/>
    <s v="M"/>
    <n v="0"/>
    <n v="7000"/>
    <n v="7000"/>
    <n v="0"/>
    <n v="0"/>
    <n v="0"/>
    <n v="7000"/>
    <n v="0"/>
    <n v="7000"/>
  </r>
  <r>
    <s v="18"/>
    <s v="Department of Public Works and Highways (DPWH)"/>
    <s v="001"/>
    <s v="Office of the Secretary"/>
    <s v="300226119630000"/>
    <s v="Completion of Multi Purpose Building(Covered Court), Bulaon Resettlement Center(San Vicente Covered Court), Bulaon, City of San Fernando, Pampanga"/>
    <s v="A534-01"/>
    <x v="30"/>
    <n v="0"/>
    <n v="0"/>
    <n v="0"/>
    <n v="0"/>
    <n v="3000"/>
    <n v="3000"/>
    <s v="2025"/>
    <n v="13"/>
    <s v="2025"/>
    <s v="PENDING"/>
    <s v="A"/>
    <s v="A"/>
    <s v="M"/>
    <n v="0"/>
    <n v="3000"/>
    <n v="3000"/>
    <n v="0"/>
    <n v="0"/>
    <n v="0"/>
    <n v="3000"/>
    <n v="0"/>
    <n v="3000"/>
  </r>
  <r>
    <s v="18"/>
    <s v="Department of Public Works and Highways (DPWH)"/>
    <s v="001"/>
    <s v="Office of the Secretary"/>
    <s v="300226119631000"/>
    <s v="Construction/Completion of Multi Purpose Building(Covered Court), Tinajero IS, Bacolor, Pampanga"/>
    <s v="A534-01"/>
    <x v="30"/>
    <n v="0"/>
    <n v="0"/>
    <n v="0"/>
    <n v="0"/>
    <n v="6000"/>
    <n v="6000"/>
    <s v="2025"/>
    <n v="13"/>
    <s v="2025"/>
    <s v="PENDING"/>
    <s v="A"/>
    <s v="A"/>
    <s v="M"/>
    <n v="0"/>
    <n v="6000"/>
    <n v="6000"/>
    <n v="0"/>
    <n v="0"/>
    <n v="0"/>
    <n v="6000"/>
    <n v="0"/>
    <n v="6000"/>
  </r>
  <r>
    <s v="18"/>
    <s v="Department of Public Works and Highways (DPWH)"/>
    <s v="001"/>
    <s v="Office of the Secretary"/>
    <s v="300226119632000"/>
    <s v="Rehabilitation/Completion of Multi Purpose Building(Covered Court) Arayat NHS, Arayat, Pampanga"/>
    <s v="A534-01"/>
    <x v="30"/>
    <n v="0"/>
    <n v="0"/>
    <n v="0"/>
    <n v="0"/>
    <n v="5000"/>
    <n v="5000"/>
    <s v="2025"/>
    <n v="13"/>
    <s v="2025"/>
    <s v="PENDING"/>
    <s v="A"/>
    <s v="A"/>
    <s v="M"/>
    <n v="0"/>
    <n v="5000"/>
    <n v="5000"/>
    <n v="0"/>
    <n v="0"/>
    <n v="0"/>
    <n v="5000"/>
    <n v="0"/>
    <n v="5000"/>
  </r>
  <r>
    <s v="18"/>
    <s v="Department of Public Works and Highways (DPWH)"/>
    <s v="001"/>
    <s v="Office of the Secretary"/>
    <s v="300226119633000"/>
    <s v="Construction of Multi Purpose Building, Sto. Rosario, Sta Ana, Pampanga"/>
    <s v="A534-01"/>
    <x v="30"/>
    <n v="0"/>
    <n v="0"/>
    <n v="0"/>
    <n v="0"/>
    <n v="7000"/>
    <n v="7000"/>
    <s v="2025"/>
    <n v="13"/>
    <s v="2025"/>
    <s v="PENDING"/>
    <s v="A"/>
    <s v="A"/>
    <s v="M"/>
    <n v="0"/>
    <n v="7000"/>
    <n v="7000"/>
    <n v="0"/>
    <n v="0"/>
    <n v="0"/>
    <n v="7000"/>
    <n v="0"/>
    <n v="7000"/>
  </r>
  <r>
    <s v="18"/>
    <s v="Department of Public Works and Highways (DPWH)"/>
    <s v="001"/>
    <s v="Office of the Secretary"/>
    <s v="300226119634000"/>
    <s v="Construction of Multi Purpose Building, San Nicolas, Sta Ana, Pampanga"/>
    <s v="A534-01"/>
    <x v="30"/>
    <n v="0"/>
    <n v="0"/>
    <n v="0"/>
    <n v="0"/>
    <n v="5000"/>
    <n v="5000"/>
    <s v="2025"/>
    <n v="13"/>
    <s v="2025"/>
    <s v="PENDING"/>
    <s v="A"/>
    <s v="A"/>
    <s v="M"/>
    <n v="0"/>
    <n v="5000"/>
    <n v="5000"/>
    <n v="0"/>
    <n v="0"/>
    <n v="0"/>
    <n v="5000"/>
    <n v="0"/>
    <n v="5000"/>
  </r>
  <r>
    <s v="18"/>
    <s v="Department of Public Works and Highways (DPWH)"/>
    <s v="001"/>
    <s v="Office of the Secretary"/>
    <s v="300226119635000"/>
    <s v="Completion of Multi Purpose Buildings, San Mateo , Arayat, Pampanga"/>
    <s v="A534-01"/>
    <x v="30"/>
    <n v="0"/>
    <n v="0"/>
    <n v="0"/>
    <n v="0"/>
    <n v="3000"/>
    <n v="3000"/>
    <s v="2025"/>
    <n v="13"/>
    <s v="2025"/>
    <s v="PENDING"/>
    <s v="A"/>
    <s v="A"/>
    <s v="M"/>
    <n v="0"/>
    <n v="3000"/>
    <n v="3000"/>
    <n v="0"/>
    <n v="0"/>
    <n v="0"/>
    <n v="3000"/>
    <n v="0"/>
    <n v="3000"/>
  </r>
  <r>
    <s v="18"/>
    <s v="Department of Public Works and Highways (DPWH)"/>
    <s v="001"/>
    <s v="Office of the Secretary"/>
    <s v="300226119636000"/>
    <s v="Completion of Multi Purpose Building, Mapalad , Arayat, Pampanga"/>
    <s v="A534-01"/>
    <x v="30"/>
    <n v="0"/>
    <n v="0"/>
    <n v="0"/>
    <n v="0"/>
    <n v="5000"/>
    <n v="5000"/>
    <s v="2025"/>
    <n v="13"/>
    <s v="2025"/>
    <s v="PENDING"/>
    <s v="A"/>
    <s v="A"/>
    <s v="M"/>
    <n v="0"/>
    <n v="5000"/>
    <n v="5000"/>
    <n v="0"/>
    <n v="0"/>
    <n v="0"/>
    <n v="5000"/>
    <n v="0"/>
    <n v="5000"/>
  </r>
  <r>
    <s v="18"/>
    <s v="Department of Public Works and Highways (DPWH)"/>
    <s v="001"/>
    <s v="Office of the Secretary"/>
    <s v="300226119637000"/>
    <s v="Completion of Multi Purpose Buildings, Del Carmen, Del Pilar and Dela Paz Norte, City of San Fernando, Pampanga"/>
    <s v="A534-01"/>
    <x v="30"/>
    <n v="0"/>
    <n v="0"/>
    <n v="0"/>
    <n v="0"/>
    <n v="6000"/>
    <n v="6000"/>
    <s v="2025"/>
    <n v="13"/>
    <s v="2025"/>
    <s v="PENDING"/>
    <s v="A"/>
    <s v="A"/>
    <s v="M"/>
    <n v="0"/>
    <n v="6000"/>
    <n v="6000"/>
    <n v="0"/>
    <n v="0"/>
    <n v="0"/>
    <n v="6000"/>
    <n v="0"/>
    <n v="6000"/>
  </r>
  <r>
    <s v="18"/>
    <s v="Department of Public Works and Highways (DPWH)"/>
    <s v="001"/>
    <s v="Office of the Secretary"/>
    <s v="300226119638000"/>
    <s v="Construction of Multi Purpose Building, San Jose, Sta Ana, Pampanga"/>
    <s v="A534-01"/>
    <x v="30"/>
    <n v="0"/>
    <n v="0"/>
    <n v="0"/>
    <n v="0"/>
    <n v="5000"/>
    <n v="5000"/>
    <s v="2025"/>
    <n v="13"/>
    <s v="2025"/>
    <s v="PENDING"/>
    <s v="A"/>
    <s v="A"/>
    <s v="M"/>
    <n v="0"/>
    <n v="5000"/>
    <n v="5000"/>
    <n v="0"/>
    <n v="0"/>
    <n v="0"/>
    <n v="5000"/>
    <n v="0"/>
    <n v="5000"/>
  </r>
  <r>
    <s v="18"/>
    <s v="Department of Public Works and Highways (DPWH)"/>
    <s v="001"/>
    <s v="Office of the Secretary"/>
    <s v="300226119639000"/>
    <s v="Rehabilitation/Completion of Multi Purpose Building(Covered Court), Dolores Piring , Mexico , Pampanga"/>
    <s v="A534-01"/>
    <x v="30"/>
    <n v="0"/>
    <n v="0"/>
    <n v="0"/>
    <n v="0"/>
    <n v="5000"/>
    <n v="5000"/>
    <s v="2025"/>
    <n v="13"/>
    <s v="2025"/>
    <s v="PENDING"/>
    <s v="A"/>
    <s v="A"/>
    <s v="M"/>
    <n v="0"/>
    <n v="5000"/>
    <n v="5000"/>
    <n v="0"/>
    <n v="0"/>
    <n v="0"/>
    <n v="5000"/>
    <n v="0"/>
    <n v="5000"/>
  </r>
  <r>
    <s v="18"/>
    <s v="Department of Public Works and Highways (DPWH)"/>
    <s v="001"/>
    <s v="Office of the Secretary"/>
    <s v="300226119640000"/>
    <s v="Construction of Multi Purpose Building, San Miguel, Mexico , Pampanga"/>
    <s v="A534-01"/>
    <x v="30"/>
    <n v="0"/>
    <n v="0"/>
    <n v="0"/>
    <n v="0"/>
    <n v="5000"/>
    <n v="5000"/>
    <s v="2025"/>
    <n v="13"/>
    <s v="2025"/>
    <s v="PENDING"/>
    <s v="A"/>
    <s v="A"/>
    <s v="M"/>
    <n v="0"/>
    <n v="5000"/>
    <n v="5000"/>
    <n v="0"/>
    <n v="0"/>
    <n v="0"/>
    <n v="5000"/>
    <n v="0"/>
    <n v="5000"/>
  </r>
  <r>
    <s v="18"/>
    <s v="Department of Public Works and Highways (DPWH)"/>
    <s v="001"/>
    <s v="Office of the Secretary"/>
    <s v="300226119641000"/>
    <s v="Construction of Multi Purpose Building, Baliti ES , Arayat, Pampanga"/>
    <s v="A534-01"/>
    <x v="30"/>
    <n v="0"/>
    <n v="0"/>
    <n v="0"/>
    <n v="0"/>
    <n v="7000"/>
    <n v="7000"/>
    <s v="2025"/>
    <n v="13"/>
    <s v="2025"/>
    <s v="PENDING"/>
    <s v="A"/>
    <s v="A"/>
    <s v="M"/>
    <n v="0"/>
    <n v="7000"/>
    <n v="7000"/>
    <n v="0"/>
    <n v="0"/>
    <n v="0"/>
    <n v="7000"/>
    <n v="0"/>
    <n v="7000"/>
  </r>
  <r>
    <s v="18"/>
    <s v="Department of Public Works and Highways (DPWH)"/>
    <s v="001"/>
    <s v="Office of the Secretary"/>
    <s v="300226119642000"/>
    <s v="Completion of Multi Purpose Building, Sta Lucia, City of San Fernando, Pampanga"/>
    <s v="A534-01"/>
    <x v="30"/>
    <n v="0"/>
    <n v="0"/>
    <n v="0"/>
    <n v="0"/>
    <n v="3000"/>
    <n v="3000"/>
    <s v="2025"/>
    <n v="13"/>
    <s v="2025"/>
    <s v="PENDING"/>
    <s v="A"/>
    <s v="A"/>
    <s v="M"/>
    <n v="0"/>
    <n v="3000"/>
    <n v="3000"/>
    <n v="0"/>
    <n v="0"/>
    <n v="0"/>
    <n v="3000"/>
    <n v="0"/>
    <n v="3000"/>
  </r>
  <r>
    <s v="18"/>
    <s v="Department of Public Works and Highways (DPWH)"/>
    <s v="001"/>
    <s v="Office of the Secretary"/>
    <s v="300226119643000"/>
    <s v="Construction of Multi Purpose Building, Buensuceso , Arayat, Pampanga"/>
    <s v="A534-01"/>
    <x v="30"/>
    <n v="0"/>
    <n v="0"/>
    <n v="0"/>
    <n v="0"/>
    <n v="5000"/>
    <n v="5000"/>
    <s v="2025"/>
    <n v="13"/>
    <s v="2025"/>
    <s v="PENDING"/>
    <s v="A"/>
    <s v="A"/>
    <s v="M"/>
    <n v="0"/>
    <n v="5000"/>
    <n v="5000"/>
    <n v="0"/>
    <n v="0"/>
    <n v="0"/>
    <n v="5000"/>
    <n v="0"/>
    <n v="5000"/>
  </r>
  <r>
    <s v="18"/>
    <s v="Department of Public Works and Highways (DPWH)"/>
    <s v="001"/>
    <s v="Office of the Secretary"/>
    <s v="300226119644000"/>
    <s v="Rehabilitation of Multi Purpose Building, Parulog, Bacolor, Pampanga"/>
    <s v="A534-01"/>
    <x v="30"/>
    <n v="0"/>
    <n v="0"/>
    <n v="0"/>
    <n v="0"/>
    <n v="5000"/>
    <n v="5000"/>
    <s v="2025"/>
    <n v="13"/>
    <s v="2025"/>
    <s v="PENDING"/>
    <s v="A"/>
    <s v="A"/>
    <s v="M"/>
    <n v="0"/>
    <n v="5000"/>
    <n v="5000"/>
    <n v="0"/>
    <n v="0"/>
    <n v="0"/>
    <n v="5000"/>
    <n v="0"/>
    <n v="5000"/>
  </r>
  <r>
    <s v="18"/>
    <s v="Department of Public Works and Highways (DPWH)"/>
    <s v="001"/>
    <s v="Office of the Secretary"/>
    <s v="300226119645000"/>
    <s v="Construction of Multi Purpose Building, San Vicente, Mexico , Pampanga"/>
    <s v="A534-01"/>
    <x v="30"/>
    <n v="0"/>
    <n v="0"/>
    <n v="0"/>
    <n v="0"/>
    <n v="5000"/>
    <n v="5000"/>
    <s v="2025"/>
    <n v="13"/>
    <s v="2025"/>
    <s v="PENDING"/>
    <s v="A"/>
    <s v="A"/>
    <s v="M"/>
    <n v="0"/>
    <n v="5000"/>
    <n v="5000"/>
    <n v="0"/>
    <n v="0"/>
    <n v="0"/>
    <n v="5000"/>
    <n v="0"/>
    <n v="5000"/>
  </r>
  <r>
    <s v="18"/>
    <s v="Department of Public Works and Highways (DPWH)"/>
    <s v="001"/>
    <s v="Office of the Secretary"/>
    <s v="300226119646000"/>
    <s v="Completion of Multi Purpose Building, Juliana, City of San Fernando, Pampanga"/>
    <s v="A534-01"/>
    <x v="30"/>
    <n v="0"/>
    <n v="0"/>
    <n v="0"/>
    <n v="0"/>
    <n v="2000"/>
    <n v="2000"/>
    <s v="2025"/>
    <n v="13"/>
    <s v="2025"/>
    <s v="PENDING"/>
    <s v="A"/>
    <s v="A"/>
    <s v="M"/>
    <n v="0"/>
    <n v="2000"/>
    <n v="2000"/>
    <n v="0"/>
    <n v="0"/>
    <n v="0"/>
    <n v="2000"/>
    <n v="0"/>
    <n v="2000"/>
  </r>
  <r>
    <s v="18"/>
    <s v="Department of Public Works and Highways (DPWH)"/>
    <s v="001"/>
    <s v="Office of the Secretary"/>
    <s v="300226119647000"/>
    <s v="Construction of Multi Purpose Building, Acli ES, Mexico , Pampanga"/>
    <s v="A534-01"/>
    <x v="30"/>
    <n v="0"/>
    <n v="0"/>
    <n v="0"/>
    <n v="0"/>
    <n v="7000"/>
    <n v="7000"/>
    <s v="2025"/>
    <n v="13"/>
    <s v="2025"/>
    <s v="PENDING"/>
    <s v="A"/>
    <s v="A"/>
    <s v="M"/>
    <n v="0"/>
    <n v="7000"/>
    <n v="7000"/>
    <n v="0"/>
    <n v="0"/>
    <n v="0"/>
    <n v="7000"/>
    <n v="0"/>
    <n v="7000"/>
  </r>
  <r>
    <s v="18"/>
    <s v="Department of Public Works and Highways (DPWH)"/>
    <s v="001"/>
    <s v="Office of the Secretary"/>
    <s v="300226119648000"/>
    <s v="Construction of Multi Purposes Buildings, Nueva Victoria, Mexico , Pampanga"/>
    <s v="A534-01"/>
    <x v="30"/>
    <n v="0"/>
    <n v="0"/>
    <n v="0"/>
    <n v="0"/>
    <n v="10000"/>
    <n v="10000"/>
    <s v="2025"/>
    <n v="13"/>
    <s v="2025"/>
    <s v="PENDING"/>
    <s v="A"/>
    <s v="A"/>
    <s v="M"/>
    <n v="0"/>
    <n v="10000"/>
    <n v="10000"/>
    <n v="0"/>
    <n v="0"/>
    <n v="0"/>
    <n v="10000"/>
    <n v="0"/>
    <n v="10000"/>
  </r>
  <r>
    <s v="18"/>
    <s v="Department of Public Works and Highways (DPWH)"/>
    <s v="001"/>
    <s v="Office of the Secretary"/>
    <s v="300226119649000"/>
    <s v="Construction of Multi Purpose Building, San Pedro Cutud, City of San Fernando, Pampanga"/>
    <s v="A534-01"/>
    <x v="30"/>
    <n v="0"/>
    <n v="0"/>
    <n v="0"/>
    <n v="0"/>
    <n v="7000"/>
    <n v="7000"/>
    <s v="2025"/>
    <n v="13"/>
    <s v="2025"/>
    <s v="PENDING"/>
    <s v="A"/>
    <s v="A"/>
    <s v="M"/>
    <n v="0"/>
    <n v="7000"/>
    <n v="7000"/>
    <n v="0"/>
    <n v="0"/>
    <n v="0"/>
    <n v="7000"/>
    <n v="0"/>
    <n v="7000"/>
  </r>
  <r>
    <s v="18"/>
    <s v="Department of Public Works and Highways (DPWH)"/>
    <s v="001"/>
    <s v="Office of the Secretary"/>
    <s v="300226119650000"/>
    <s v="Rehabilitation of Multi Purpose Buildings, San Antonio, Bacolor, Pampanga"/>
    <s v="A534-01"/>
    <x v="30"/>
    <n v="0"/>
    <n v="0"/>
    <n v="0"/>
    <n v="0"/>
    <n v="5000"/>
    <n v="5000"/>
    <s v="2025"/>
    <n v="13"/>
    <s v="2025"/>
    <s v="PENDING"/>
    <s v="A"/>
    <s v="A"/>
    <s v="M"/>
    <n v="0"/>
    <n v="5000"/>
    <n v="5000"/>
    <n v="0"/>
    <n v="0"/>
    <n v="0"/>
    <n v="5000"/>
    <n v="0"/>
    <n v="5000"/>
  </r>
  <r>
    <s v="18"/>
    <s v="Department of Public Works and Highways (DPWH)"/>
    <s v="001"/>
    <s v="Office of the Secretary"/>
    <s v="300226119651000"/>
    <s v="Construction of  Multi-Purpose Building, Candaba, Pampanga"/>
    <s v="A534-01"/>
    <x v="30"/>
    <n v="0"/>
    <n v="0"/>
    <n v="0"/>
    <n v="0"/>
    <n v="10000"/>
    <n v="10000"/>
    <s v="2025"/>
    <n v="13"/>
    <s v="2025"/>
    <s v="PENDING"/>
    <s v="A"/>
    <s v="A"/>
    <s v="M"/>
    <n v="0"/>
    <n v="10000"/>
    <n v="10000"/>
    <n v="0"/>
    <n v="0"/>
    <n v="0"/>
    <n v="10000"/>
    <n v="0"/>
    <n v="10000"/>
  </r>
  <r>
    <s v="18"/>
    <s v="Department of Public Works and Highways (DPWH)"/>
    <s v="001"/>
    <s v="Office of the Secretary"/>
    <s v="300226119652000"/>
    <s v="Construction of  Multi-Purpose Building, San Simon, Pampanga"/>
    <s v="A534-01"/>
    <x v="30"/>
    <n v="0"/>
    <n v="0"/>
    <n v="0"/>
    <n v="0"/>
    <n v="10000"/>
    <n v="10000"/>
    <s v="2025"/>
    <n v="13"/>
    <s v="2025"/>
    <s v="PENDING"/>
    <s v="A"/>
    <s v="A"/>
    <s v="M"/>
    <n v="0"/>
    <n v="10000"/>
    <n v="10000"/>
    <n v="0"/>
    <n v="0"/>
    <n v="0"/>
    <n v="10000"/>
    <n v="0"/>
    <n v="10000"/>
  </r>
  <r>
    <s v="18"/>
    <s v="Department of Public Works and Highways (DPWH)"/>
    <s v="001"/>
    <s v="Office of the Secretary"/>
    <s v="300226119653000"/>
    <s v="Construction of  Multi-Purpose Building, Apalit, Pampanga"/>
    <s v="A534-01"/>
    <x v="30"/>
    <n v="0"/>
    <n v="0"/>
    <n v="0"/>
    <n v="0"/>
    <n v="10000"/>
    <n v="10000"/>
    <s v="2025"/>
    <n v="13"/>
    <s v="2025"/>
    <s v="PENDING"/>
    <s v="A"/>
    <s v="A"/>
    <s v="M"/>
    <n v="0"/>
    <n v="10000"/>
    <n v="10000"/>
    <n v="0"/>
    <n v="0"/>
    <n v="0"/>
    <n v="10000"/>
    <n v="0"/>
    <n v="10000"/>
  </r>
  <r>
    <s v="18"/>
    <s v="Department of Public Works and Highways (DPWH)"/>
    <s v="001"/>
    <s v="Office of the Secretary"/>
    <s v="300226119654000"/>
    <s v="Construction of  Multi-Purpose Building, Masantol, Pampanga"/>
    <s v="A534-01"/>
    <x v="30"/>
    <n v="0"/>
    <n v="0"/>
    <n v="0"/>
    <n v="0"/>
    <n v="10000"/>
    <n v="10000"/>
    <s v="2025"/>
    <n v="13"/>
    <s v="2025"/>
    <s v="PENDING"/>
    <s v="A"/>
    <s v="A"/>
    <s v="M"/>
    <n v="0"/>
    <n v="10000"/>
    <n v="10000"/>
    <n v="0"/>
    <n v="0"/>
    <n v="0"/>
    <n v="10000"/>
    <n v="0"/>
    <n v="10000"/>
  </r>
  <r>
    <s v="18"/>
    <s v="Department of Public Works and Highways (DPWH)"/>
    <s v="001"/>
    <s v="Office of the Secretary"/>
    <s v="300226119655000"/>
    <s v="Construction of  Multi-Purpose Building, San Luis, Pampanga"/>
    <s v="A534-01"/>
    <x v="30"/>
    <n v="0"/>
    <n v="0"/>
    <n v="0"/>
    <n v="0"/>
    <n v="5000"/>
    <n v="5000"/>
    <s v="2025"/>
    <n v="13"/>
    <s v="2025"/>
    <s v="PENDING"/>
    <s v="A"/>
    <s v="A"/>
    <s v="M"/>
    <n v="0"/>
    <n v="5000"/>
    <n v="5000"/>
    <n v="0"/>
    <n v="0"/>
    <n v="0"/>
    <n v="5000"/>
    <n v="0"/>
    <n v="5000"/>
  </r>
  <r>
    <s v="18"/>
    <s v="Department of Public Works and Highways (DPWH)"/>
    <s v="001"/>
    <s v="Office of the Secretary"/>
    <s v="300226119656000"/>
    <s v="Construction of  Multi-Purpose Building, Macabebe, Pampanga"/>
    <s v="A534-01"/>
    <x v="30"/>
    <n v="0"/>
    <n v="0"/>
    <n v="0"/>
    <n v="0"/>
    <n v="15000"/>
    <n v="15000"/>
    <s v="2025"/>
    <n v="13"/>
    <s v="2025"/>
    <s v="PENDING"/>
    <s v="A"/>
    <s v="A"/>
    <s v="M"/>
    <n v="0"/>
    <n v="15000"/>
    <n v="15000"/>
    <n v="0"/>
    <n v="0"/>
    <n v="0"/>
    <n v="15000"/>
    <n v="0"/>
    <n v="15000"/>
  </r>
  <r>
    <s v="18"/>
    <s v="Department of Public Works and Highways (DPWH)"/>
    <s v="001"/>
    <s v="Office of the Secretary"/>
    <s v="300226119657000"/>
    <s v="Construction of  Multi-Purpose Building, Santo Tomas, Pampanga"/>
    <s v="A534-01"/>
    <x v="30"/>
    <n v="0"/>
    <n v="0"/>
    <n v="0"/>
    <n v="0"/>
    <n v="5000"/>
    <n v="5000"/>
    <s v="2025"/>
    <n v="13"/>
    <s v="2025"/>
    <s v="PENDING"/>
    <s v="A"/>
    <s v="A"/>
    <s v="M"/>
    <n v="0"/>
    <n v="5000"/>
    <n v="5000"/>
    <n v="0"/>
    <n v="0"/>
    <n v="0"/>
    <n v="5000"/>
    <n v="0"/>
    <n v="5000"/>
  </r>
  <r>
    <s v="18"/>
    <s v="Department of Public Works and Highways (DPWH)"/>
    <s v="001"/>
    <s v="Office of the Secretary"/>
    <s v="300226119658000"/>
    <s v="Construction of  Multi-Purpose Building, Minalin, Pampanga"/>
    <s v="A534-01"/>
    <x v="30"/>
    <n v="0"/>
    <n v="0"/>
    <n v="0"/>
    <n v="0"/>
    <n v="5000"/>
    <n v="5000"/>
    <s v="2025"/>
    <n v="13"/>
    <s v="2025"/>
    <s v="PENDING"/>
    <s v="A"/>
    <s v="A"/>
    <s v="M"/>
    <n v="0"/>
    <n v="5000"/>
    <n v="5000"/>
    <n v="0"/>
    <n v="0"/>
    <n v="0"/>
    <n v="5000"/>
    <n v="0"/>
    <n v="5000"/>
  </r>
  <r>
    <s v="18"/>
    <s v="Department of Public Works and Highways (DPWH)"/>
    <s v="001"/>
    <s v="Office of the Secretary"/>
    <s v="300226119659000"/>
    <s v="Construction/Completion of Multi Purpose Building(Convention Center) including site development, Sta. Ana, Pampanga"/>
    <s v="A534-01"/>
    <x v="30"/>
    <n v="0"/>
    <n v="0"/>
    <n v="0"/>
    <n v="0"/>
    <n v="30000"/>
    <n v="30000"/>
    <s v="2025"/>
    <n v="13"/>
    <s v="2025"/>
    <s v="PENDING"/>
    <s v="A"/>
    <s v="A"/>
    <s v="M"/>
    <n v="0"/>
    <n v="30000"/>
    <n v="30000"/>
    <n v="0"/>
    <n v="0"/>
    <n v="0"/>
    <n v="30000"/>
    <n v="0"/>
    <n v="30000"/>
  </r>
  <r>
    <s v="18"/>
    <s v="Department of Public Works and Highways (DPWH)"/>
    <s v="001"/>
    <s v="Office of the Secretary"/>
    <s v="300226119660000"/>
    <s v="Construction/Completion of Multi Purpose Buildings, Pandaras and Quebiawan, City of San Fernando, Pampanga "/>
    <s v="A534-01"/>
    <x v="30"/>
    <n v="0"/>
    <n v="0"/>
    <n v="0"/>
    <n v="0"/>
    <n v="7000"/>
    <n v="7000"/>
    <s v="2025"/>
    <n v="13"/>
    <s v="2025"/>
    <s v="PENDING"/>
    <s v="A"/>
    <s v="A"/>
    <s v="M"/>
    <n v="0"/>
    <n v="7000"/>
    <n v="7000"/>
    <n v="0"/>
    <n v="0"/>
    <n v="0"/>
    <n v="7000"/>
    <n v="0"/>
    <n v="7000"/>
  </r>
  <r>
    <s v="18"/>
    <s v="Department of Public Works and Highways (DPWH)"/>
    <s v="001"/>
    <s v="Office of the Secretary"/>
    <s v="300226119661000"/>
    <s v="Completion of Multi Purpose Building, Malino IS, City of San Fernando, Pampanga"/>
    <s v="A534-01"/>
    <x v="30"/>
    <n v="0"/>
    <n v="0"/>
    <n v="0"/>
    <n v="0"/>
    <n v="2000"/>
    <n v="2000"/>
    <s v="2025"/>
    <n v="13"/>
    <s v="2025"/>
    <s v="PENDING"/>
    <s v="A"/>
    <s v="A"/>
    <s v="M"/>
    <n v="0"/>
    <n v="2000"/>
    <n v="2000"/>
    <n v="0"/>
    <n v="0"/>
    <n v="0"/>
    <n v="2000"/>
    <n v="0"/>
    <n v="2000"/>
  </r>
  <r>
    <s v="18"/>
    <s v="Department of Public Works and Highways (DPWH)"/>
    <s v="001"/>
    <s v="Office of the Secretary"/>
    <s v="300226119662000"/>
    <s v="Construction of Multi-Purpose Building, San Luis, Pampanga"/>
    <s v="A534-01"/>
    <x v="30"/>
    <n v="0"/>
    <n v="0"/>
    <n v="0"/>
    <n v="0"/>
    <n v="5000"/>
    <n v="5000"/>
    <s v="2025"/>
    <n v="13"/>
    <s v="2025"/>
    <s v="PENDING"/>
    <s v="A"/>
    <s v="A"/>
    <s v="M"/>
    <n v="0"/>
    <n v="5000"/>
    <n v="5000"/>
    <n v="0"/>
    <n v="0"/>
    <n v="0"/>
    <n v="5000"/>
    <n v="0"/>
    <n v="5000"/>
  </r>
  <r>
    <s v="18"/>
    <s v="Department of Public Works and Highways (DPWH)"/>
    <s v="001"/>
    <s v="Office of the Secretary"/>
    <s v="300226119663000"/>
    <s v="Construction of Multi-Purpose Building, Macabebe, Pampanga"/>
    <s v="A534-01"/>
    <x v="30"/>
    <n v="0"/>
    <n v="0"/>
    <n v="0"/>
    <n v="0"/>
    <n v="20000"/>
    <n v="20000"/>
    <s v="2025"/>
    <n v="13"/>
    <s v="2025"/>
    <s v="PENDING"/>
    <s v="A"/>
    <s v="A"/>
    <s v="M"/>
    <n v="0"/>
    <n v="20000"/>
    <n v="20000"/>
    <n v="0"/>
    <n v="0"/>
    <n v="0"/>
    <n v="20000"/>
    <n v="0"/>
    <n v="20000"/>
  </r>
  <r>
    <s v="18"/>
    <s v="Department of Public Works and Highways (DPWH)"/>
    <s v="001"/>
    <s v="Office of the Secretary"/>
    <s v="300226119664000"/>
    <s v="Construction of Multi-Purpose Building, Masantol, Pampanga"/>
    <s v="A534-01"/>
    <x v="30"/>
    <n v="0"/>
    <n v="0"/>
    <n v="0"/>
    <n v="0"/>
    <n v="10000"/>
    <n v="10000"/>
    <s v="2025"/>
    <n v="13"/>
    <s v="2025"/>
    <s v="PENDING"/>
    <s v="A"/>
    <s v="A"/>
    <s v="M"/>
    <n v="0"/>
    <n v="10000"/>
    <n v="10000"/>
    <n v="0"/>
    <n v="0"/>
    <n v="0"/>
    <n v="10000"/>
    <n v="0"/>
    <n v="10000"/>
  </r>
  <r>
    <s v="18"/>
    <s v="Department of Public Works and Highways (DPWH)"/>
    <s v="001"/>
    <s v="Office of the Secretary"/>
    <s v="300226119665000"/>
    <s v="Construction of Multi-Purpose Building, Candaba, Pampanga"/>
    <s v="A534-01"/>
    <x v="30"/>
    <n v="0"/>
    <n v="0"/>
    <n v="0"/>
    <n v="0"/>
    <n v="10000"/>
    <n v="10000"/>
    <s v="2025"/>
    <n v="13"/>
    <s v="2025"/>
    <s v="PENDING"/>
    <s v="A"/>
    <s v="A"/>
    <s v="M"/>
    <n v="0"/>
    <n v="10000"/>
    <n v="10000"/>
    <n v="0"/>
    <n v="0"/>
    <n v="0"/>
    <n v="10000"/>
    <n v="0"/>
    <n v="10000"/>
  </r>
  <r>
    <s v="18"/>
    <s v="Department of Public Works and Highways (DPWH)"/>
    <s v="001"/>
    <s v="Office of the Secretary"/>
    <s v="300226119666000"/>
    <s v="Construction of Multi-Purpose Building, Apalit, Pampanga"/>
    <s v="A534-01"/>
    <x v="30"/>
    <n v="0"/>
    <n v="0"/>
    <n v="0"/>
    <n v="0"/>
    <n v="5000"/>
    <n v="5000"/>
    <s v="2025"/>
    <n v="13"/>
    <s v="2025"/>
    <s v="PENDING"/>
    <s v="A"/>
    <s v="A"/>
    <s v="M"/>
    <n v="0"/>
    <n v="5000"/>
    <n v="5000"/>
    <n v="0"/>
    <n v="0"/>
    <n v="0"/>
    <n v="5000"/>
    <n v="0"/>
    <n v="5000"/>
  </r>
  <r>
    <s v="18"/>
    <s v="Department of Public Works and Highways (DPWH)"/>
    <s v="001"/>
    <s v="Office of the Secretary"/>
    <s v="300226119667000"/>
    <s v="Construction of Multi-Purpose Building, San Simon, Pampanga"/>
    <s v="A534-01"/>
    <x v="30"/>
    <n v="0"/>
    <n v="0"/>
    <n v="0"/>
    <n v="0"/>
    <n v="5000"/>
    <n v="5000"/>
    <s v="2025"/>
    <n v="13"/>
    <s v="2025"/>
    <s v="PENDING"/>
    <s v="A"/>
    <s v="A"/>
    <s v="M"/>
    <n v="0"/>
    <n v="5000"/>
    <n v="5000"/>
    <n v="0"/>
    <n v="0"/>
    <n v="0"/>
    <n v="5000"/>
    <n v="0"/>
    <n v="5000"/>
  </r>
  <r>
    <s v="18"/>
    <s v="Department of Public Works and Highways (DPWH)"/>
    <s v="001"/>
    <s v="Office of the Secretary"/>
    <s v="300226119668000"/>
    <s v="Construction of Multi-Purpose Building at Barangay Salapungan, Candaba, Pampanga"/>
    <s v="A534-01"/>
    <x v="30"/>
    <n v="0"/>
    <n v="0"/>
    <n v="0"/>
    <n v="0"/>
    <n v="30000"/>
    <n v="30000"/>
    <s v="2025"/>
    <n v="13"/>
    <s v="2025"/>
    <s v="PENDING"/>
    <s v="A"/>
    <s v="A"/>
    <s v="M"/>
    <n v="0"/>
    <n v="30000"/>
    <n v="30000"/>
    <n v="0"/>
    <n v="0"/>
    <n v="0"/>
    <n v="30000"/>
    <n v="0"/>
    <n v="30000"/>
  </r>
  <r>
    <s v="18"/>
    <s v="Department of Public Works and Highways (DPWH)"/>
    <s v="001"/>
    <s v="Office of the Secretary"/>
    <s v="300226119669000"/>
    <s v="Cosntruction of Multi-Purpose Building (Staff Quarters Building) at Camp Julian Olivas, San Fernando, Pampanga"/>
    <s v="A534-01"/>
    <x v="30"/>
    <n v="0"/>
    <n v="0"/>
    <n v="0"/>
    <n v="0"/>
    <n v="30000"/>
    <n v="30000"/>
    <s v="2025"/>
    <n v="13"/>
    <s v="2025"/>
    <s v="PENDING"/>
    <s v="A"/>
    <s v="A"/>
    <s v="M"/>
    <n v="0"/>
    <n v="30000"/>
    <n v="30000"/>
    <n v="0"/>
    <n v="0"/>
    <n v="0"/>
    <n v="30000"/>
    <n v="0"/>
    <n v="30000"/>
  </r>
  <r>
    <s v="18"/>
    <s v="Department of Public Works and Highways (DPWH)"/>
    <s v="001"/>
    <s v="Office of the Secretary"/>
    <s v="300226119670000"/>
    <s v="Construction of Multi-Purpose Building &amp; Classrooms, Don Honorio Ventura State University - Sto. Tomas Campus, College of Medicine, Pampanga"/>
    <s v="A534-01"/>
    <x v="30"/>
    <n v="0"/>
    <n v="0"/>
    <n v="0"/>
    <n v="0"/>
    <n v="30000"/>
    <n v="30000"/>
    <s v="2025"/>
    <n v="13"/>
    <s v="2025"/>
    <s v="PENDING"/>
    <s v="A"/>
    <s v="A"/>
    <s v="M"/>
    <n v="0"/>
    <n v="30000"/>
    <n v="30000"/>
    <n v="0"/>
    <n v="0"/>
    <n v="0"/>
    <n v="30000"/>
    <n v="0"/>
    <n v="30000"/>
  </r>
  <r>
    <s v="18"/>
    <s v="Department of Public Works and Highways (DPWH)"/>
    <s v="001"/>
    <s v="Office of the Secretary"/>
    <s v="300226119671000"/>
    <s v="Construction (Completion) of Multi-Purpose Building, Don Honorio Ventura State University (DHVSU), Macabebe, Pampanga"/>
    <s v="A534-01"/>
    <x v="30"/>
    <n v="0"/>
    <n v="0"/>
    <n v="0"/>
    <n v="0"/>
    <n v="30000"/>
    <n v="30000"/>
    <s v="2025"/>
    <n v="13"/>
    <s v="2025"/>
    <s v="PENDING"/>
    <s v="A"/>
    <s v="A"/>
    <s v="M"/>
    <n v="0"/>
    <n v="30000"/>
    <n v="30000"/>
    <n v="0"/>
    <n v="0"/>
    <n v="0"/>
    <n v="30000"/>
    <n v="0"/>
    <n v="30000"/>
  </r>
  <r>
    <s v="18"/>
    <s v="Department of Public Works and Highways (DPWH)"/>
    <s v="001"/>
    <s v="Office of the Secretary"/>
    <s v="300226119672000"/>
    <s v="Construction of Multi-Purpose Building (New Municipal Legislative Building), Minalin, Pampanga"/>
    <s v="A534-01"/>
    <x v="30"/>
    <n v="0"/>
    <n v="0"/>
    <n v="0"/>
    <n v="0"/>
    <n v="5000"/>
    <n v="5000"/>
    <s v="2025"/>
    <n v="13"/>
    <s v="2025"/>
    <s v="PENDING"/>
    <s v="A"/>
    <s v="A"/>
    <s v="M"/>
    <n v="0"/>
    <n v="5000"/>
    <n v="5000"/>
    <n v="0"/>
    <n v="0"/>
    <n v="0"/>
    <n v="5000"/>
    <n v="0"/>
    <n v="5000"/>
  </r>
  <r>
    <s v="18"/>
    <s v="Department of Public Works and Highways (DPWH)"/>
    <s v="001"/>
    <s v="Office of the Secretary"/>
    <s v="300226119673000"/>
    <s v="Construction of Multi-Purpose Building, Malino Elementary School, Mexico, Pampanga"/>
    <s v="A534-01"/>
    <x v="30"/>
    <n v="0"/>
    <n v="0"/>
    <n v="0"/>
    <n v="0"/>
    <n v="10000"/>
    <n v="10000"/>
    <s v="2025"/>
    <n v="13"/>
    <s v="2025"/>
    <s v="PENDING"/>
    <s v="A"/>
    <s v="A"/>
    <s v="M"/>
    <n v="0"/>
    <n v="10000"/>
    <n v="10000"/>
    <n v="0"/>
    <n v="0"/>
    <n v="0"/>
    <n v="10000"/>
    <n v="0"/>
    <n v="10000"/>
  </r>
  <r>
    <s v="18"/>
    <s v="Department of Public Works and Highways (DPWH)"/>
    <s v="001"/>
    <s v="Office of the Secretary"/>
    <s v="300226119674000"/>
    <s v="Construction of Classrooms and Laboratory in Don Honorio Ventura State University, Brgy. Moras Dela Paz, Sto. Tomas, Pampanga"/>
    <s v="A534-01"/>
    <x v="30"/>
    <n v="0"/>
    <n v="0"/>
    <n v="0"/>
    <n v="0"/>
    <n v="30000"/>
    <n v="30000"/>
    <s v="2025"/>
    <n v="13"/>
    <s v="2025"/>
    <s v="PENDING"/>
    <s v="A"/>
    <s v="A"/>
    <s v="M"/>
    <n v="0"/>
    <n v="30000"/>
    <n v="30000"/>
    <n v="0"/>
    <n v="0"/>
    <n v="0"/>
    <n v="30000"/>
    <n v="0"/>
    <n v="30000"/>
  </r>
  <r>
    <s v="18"/>
    <s v="Department of Public Works and Highways (DPWH)"/>
    <s v="001"/>
    <s v="Office of the Secretary"/>
    <s v="300226119675000"/>
    <s v="Construction of a New Municipal Legislative Building, Minalin, Pampanga"/>
    <s v="A534-01"/>
    <x v="30"/>
    <n v="0"/>
    <n v="0"/>
    <n v="0"/>
    <n v="0"/>
    <n v="40000"/>
    <n v="40000"/>
    <s v="2025"/>
    <n v="13"/>
    <s v="2025"/>
    <s v="PENDING"/>
    <s v="A"/>
    <s v="A"/>
    <s v="M"/>
    <n v="0"/>
    <n v="40000"/>
    <n v="40000"/>
    <n v="0"/>
    <n v="0"/>
    <n v="0"/>
    <n v="40000"/>
    <n v="0"/>
    <n v="40000"/>
  </r>
  <r>
    <s v="18"/>
    <s v="Department of Public Works and Highways (DPWH)"/>
    <s v="001"/>
    <s v="Office of the Secretary"/>
    <s v="300226119676000"/>
    <s v="Construction of Multi-Purpose Building, Sta. Lutgarda, Macabebe, Pampanga"/>
    <s v="A534-01"/>
    <x v="30"/>
    <n v="0"/>
    <n v="0"/>
    <n v="0"/>
    <n v="0"/>
    <n v="10000"/>
    <n v="10000"/>
    <s v="2025"/>
    <n v="13"/>
    <s v="2025"/>
    <s v="PENDING"/>
    <s v="A"/>
    <s v="A"/>
    <s v="M"/>
    <n v="0"/>
    <n v="10000"/>
    <n v="10000"/>
    <n v="0"/>
    <n v="0"/>
    <n v="0"/>
    <n v="10000"/>
    <n v="0"/>
    <n v="10000"/>
  </r>
  <r>
    <s v="18"/>
    <s v="Department of Public Works and Highways (DPWH)"/>
    <s v="001"/>
    <s v="Office of the Secretary"/>
    <s v="300226119677000"/>
    <s v="Construction of Multi-Purpose Building Calantas Elementary School Barangay Calantas, Floridablanca, Pampanga"/>
    <s v="A534-01"/>
    <x v="30"/>
    <n v="0"/>
    <n v="0"/>
    <n v="0"/>
    <n v="0"/>
    <n v="5000"/>
    <n v="5000"/>
    <s v="2025"/>
    <n v="13"/>
    <s v="2025"/>
    <s v="PENDING"/>
    <s v="A"/>
    <s v="A"/>
    <s v="M"/>
    <n v="0"/>
    <n v="5000"/>
    <n v="5000"/>
    <n v="0"/>
    <n v="0"/>
    <n v="0"/>
    <n v="5000"/>
    <n v="0"/>
    <n v="5000"/>
  </r>
  <r>
    <s v="18"/>
    <s v="Department of Public Works and Highways (DPWH)"/>
    <s v="001"/>
    <s v="Office of the Secretary"/>
    <s v="300226119678000"/>
    <s v="Construction of Multi-Purpose Building Dampe Elementary School, Dampe, Floridablanca, Pampanga"/>
    <s v="A534-01"/>
    <x v="30"/>
    <n v="0"/>
    <n v="0"/>
    <n v="0"/>
    <n v="0"/>
    <n v="5000"/>
    <n v="5000"/>
    <s v="2025"/>
    <n v="13"/>
    <s v="2025"/>
    <s v="PENDING"/>
    <s v="A"/>
    <s v="A"/>
    <s v="M"/>
    <n v="0"/>
    <n v="5000"/>
    <n v="5000"/>
    <n v="0"/>
    <n v="0"/>
    <n v="0"/>
    <n v="5000"/>
    <n v="0"/>
    <n v="5000"/>
  </r>
  <r>
    <s v="18"/>
    <s v="Department of Public Works and Highways (DPWH)"/>
    <s v="001"/>
    <s v="Office of the Secretary"/>
    <s v="300226119679000"/>
    <s v="Construction of Multi-Purpose Building Floridablanca New Settlement Elementary School, Barangay Palmayo, Floridablanca, Pampanga"/>
    <s v="A534-01"/>
    <x v="30"/>
    <n v="0"/>
    <n v="0"/>
    <n v="0"/>
    <n v="0"/>
    <n v="5000"/>
    <n v="5000"/>
    <s v="2025"/>
    <n v="13"/>
    <s v="2025"/>
    <s v="PENDING"/>
    <s v="A"/>
    <s v="A"/>
    <s v="M"/>
    <n v="0"/>
    <n v="5000"/>
    <n v="5000"/>
    <n v="0"/>
    <n v="0"/>
    <n v="0"/>
    <n v="5000"/>
    <n v="0"/>
    <n v="5000"/>
  </r>
  <r>
    <s v="18"/>
    <s v="Department of Public Works and Highways (DPWH)"/>
    <s v="001"/>
    <s v="Office of the Secretary"/>
    <s v="300226119680000"/>
    <s v="Completion of Multi-Purpose Building Barangay Pandaguirig, Floridablanca, Pampanga"/>
    <s v="A534-01"/>
    <x v="30"/>
    <n v="0"/>
    <n v="0"/>
    <n v="0"/>
    <n v="0"/>
    <n v="3000"/>
    <n v="3000"/>
    <s v="2025"/>
    <n v="13"/>
    <s v="2025"/>
    <s v="PENDING"/>
    <s v="A"/>
    <s v="A"/>
    <s v="M"/>
    <n v="0"/>
    <n v="3000"/>
    <n v="3000"/>
    <n v="0"/>
    <n v="0"/>
    <n v="0"/>
    <n v="3000"/>
    <n v="0"/>
    <n v="3000"/>
  </r>
  <r>
    <s v="18"/>
    <s v="Department of Public Works and Highways (DPWH)"/>
    <s v="001"/>
    <s v="Office of the Secretary"/>
    <s v="300226119681000"/>
    <s v="Construction of Multi-Purpose Building San Jose Elementary School, Barangay San Jose, Floridablanca, Pampanga"/>
    <s v="A534-01"/>
    <x v="30"/>
    <n v="0"/>
    <n v="0"/>
    <n v="0"/>
    <n v="0"/>
    <n v="5000"/>
    <n v="5000"/>
    <s v="2025"/>
    <n v="13"/>
    <s v="2025"/>
    <s v="PENDING"/>
    <s v="A"/>
    <s v="A"/>
    <s v="M"/>
    <n v="0"/>
    <n v="5000"/>
    <n v="5000"/>
    <n v="0"/>
    <n v="0"/>
    <n v="0"/>
    <n v="5000"/>
    <n v="0"/>
    <n v="5000"/>
  </r>
  <r>
    <s v="18"/>
    <s v="Department of Public Works and Highways (DPWH)"/>
    <s v="001"/>
    <s v="Office of the Secretary"/>
    <s v="300226119682000"/>
    <s v="Construction of Multi-Purpose Building San Nicolas, Floridablanca, Pampanga"/>
    <s v="A534-01"/>
    <x v="30"/>
    <n v="0"/>
    <n v="0"/>
    <n v="0"/>
    <n v="0"/>
    <n v="7000"/>
    <n v="7000"/>
    <s v="2025"/>
    <n v="13"/>
    <s v="2025"/>
    <s v="PENDING"/>
    <s v="A"/>
    <s v="A"/>
    <s v="M"/>
    <n v="0"/>
    <n v="7000"/>
    <n v="7000"/>
    <n v="0"/>
    <n v="0"/>
    <n v="0"/>
    <n v="7000"/>
    <n v="0"/>
    <n v="7000"/>
  </r>
  <r>
    <s v="18"/>
    <s v="Department of Public Works and Highways (DPWH)"/>
    <s v="001"/>
    <s v="Office of the Secretary"/>
    <s v="300226119683000"/>
    <s v="Construction of Multi-Purpose Building San Pedro, Floridablanca, Pampanga"/>
    <s v="A534-01"/>
    <x v="30"/>
    <n v="0"/>
    <n v="0"/>
    <n v="0"/>
    <n v="0"/>
    <n v="7000"/>
    <n v="7000"/>
    <s v="2025"/>
    <n v="13"/>
    <s v="2025"/>
    <s v="PENDING"/>
    <s v="A"/>
    <s v="A"/>
    <s v="M"/>
    <n v="0"/>
    <n v="7000"/>
    <n v="7000"/>
    <n v="0"/>
    <n v="0"/>
    <n v="0"/>
    <n v="7000"/>
    <n v="0"/>
    <n v="7000"/>
  </r>
  <r>
    <s v="18"/>
    <s v="Department of Public Works and Highways (DPWH)"/>
    <s v="001"/>
    <s v="Office of the Secretary"/>
    <s v="300226119684000"/>
    <s v="Rehabilitation of Multi-Purpose Building Barangay San Roque, Floridablanca, Pampanga"/>
    <s v="A534-01"/>
    <x v="30"/>
    <n v="0"/>
    <n v="0"/>
    <n v="0"/>
    <n v="0"/>
    <n v="3000"/>
    <n v="3000"/>
    <s v="2025"/>
    <n v="13"/>
    <s v="2025"/>
    <s v="PENDING"/>
    <s v="A"/>
    <s v="A"/>
    <s v="M"/>
    <n v="0"/>
    <n v="3000"/>
    <n v="3000"/>
    <n v="0"/>
    <n v="0"/>
    <n v="0"/>
    <n v="3000"/>
    <n v="0"/>
    <n v="3000"/>
  </r>
  <r>
    <s v="18"/>
    <s v="Department of Public Works and Highways (DPWH)"/>
    <s v="001"/>
    <s v="Office of the Secretary"/>
    <s v="300226119685000"/>
    <s v="Construction of Multi-Purpose Building, Sta. Monica, Floridablanca, Pampanga"/>
    <s v="A534-01"/>
    <x v="30"/>
    <n v="0"/>
    <n v="0"/>
    <n v="0"/>
    <n v="0"/>
    <n v="7000"/>
    <n v="7000"/>
    <s v="2025"/>
    <n v="13"/>
    <s v="2025"/>
    <s v="PENDING"/>
    <s v="A"/>
    <s v="A"/>
    <s v="M"/>
    <n v="0"/>
    <n v="7000"/>
    <n v="7000"/>
    <n v="0"/>
    <n v="0"/>
    <n v="0"/>
    <n v="7000"/>
    <n v="0"/>
    <n v="7000"/>
  </r>
  <r>
    <s v="18"/>
    <s v="Department of Public Works and Highways (DPWH)"/>
    <s v="001"/>
    <s v="Office of the Secretary"/>
    <s v="300226119686000"/>
    <s v="Construction of Multi-Purpose Building Barangay Malusac, Sasmuan, Pampanga"/>
    <s v="A534-01"/>
    <x v="30"/>
    <n v="0"/>
    <n v="0"/>
    <n v="0"/>
    <n v="0"/>
    <n v="7000"/>
    <n v="7000"/>
    <s v="2025"/>
    <n v="13"/>
    <s v="2025"/>
    <s v="PENDING"/>
    <s v="A"/>
    <s v="A"/>
    <s v="M"/>
    <n v="0"/>
    <n v="7000"/>
    <n v="7000"/>
    <n v="0"/>
    <n v="0"/>
    <n v="0"/>
    <n v="7000"/>
    <n v="0"/>
    <n v="7000"/>
  </r>
  <r>
    <s v="18"/>
    <s v="Department of Public Works and Highways (DPWH)"/>
    <s v="001"/>
    <s v="Office of the Secretary"/>
    <s v="300226119687000"/>
    <s v="Construction of Multi-Purpose Building (Day Care Center) in Brgy. Maligaya, Floridablanca, Pampanga"/>
    <s v="A534-01"/>
    <x v="30"/>
    <n v="0"/>
    <n v="0"/>
    <n v="0"/>
    <n v="0"/>
    <n v="5000"/>
    <n v="5000"/>
    <s v="2025"/>
    <n v="13"/>
    <s v="2025"/>
    <s v="PENDING"/>
    <s v="A"/>
    <s v="A"/>
    <s v="M"/>
    <n v="0"/>
    <n v="5000"/>
    <n v="5000"/>
    <n v="0"/>
    <n v="0"/>
    <n v="0"/>
    <n v="5000"/>
    <n v="0"/>
    <n v="5000"/>
  </r>
  <r>
    <s v="18"/>
    <s v="Department of Public Works and Highways (DPWH)"/>
    <s v="001"/>
    <s v="Office of the Secretary"/>
    <s v="300226119688000"/>
    <s v="Construction of Guagua Sports Complex, Guagua, Pampanga (Phase  3)"/>
    <s v="A534-01"/>
    <x v="30"/>
    <n v="0"/>
    <n v="0"/>
    <n v="0"/>
    <n v="0"/>
    <n v="50000"/>
    <n v="50000"/>
    <s v="2025"/>
    <n v="13"/>
    <s v="2025"/>
    <s v="PENDING"/>
    <s v="A"/>
    <s v="A"/>
    <s v="M"/>
    <n v="0"/>
    <n v="50000"/>
    <n v="50000"/>
    <n v="0"/>
    <n v="0"/>
    <n v="0"/>
    <n v="50000"/>
    <n v="0"/>
    <n v="50000"/>
  </r>
  <r>
    <s v="18"/>
    <s v="Department of Public Works and Highways (DPWH)"/>
    <s v="001"/>
    <s v="Office of the Secretary"/>
    <s v="300226119689000"/>
    <s v="Rehabilitation of Multipurpose Building in Brgy. Balibago, Angeles City, Pampanga"/>
    <s v="A534-01"/>
    <x v="30"/>
    <n v="0"/>
    <n v="0"/>
    <n v="0"/>
    <n v="0"/>
    <n v="10000"/>
    <n v="10000"/>
    <s v="2025"/>
    <n v="13"/>
    <s v="2025"/>
    <s v="PENDING"/>
    <s v="A"/>
    <s v="A"/>
    <s v="M"/>
    <n v="0"/>
    <n v="10000"/>
    <n v="10000"/>
    <n v="0"/>
    <n v="0"/>
    <n v="0"/>
    <n v="10000"/>
    <n v="0"/>
    <n v="10000"/>
  </r>
  <r>
    <s v="18"/>
    <s v="Department of Public Works and Highways (DPWH)"/>
    <s v="001"/>
    <s v="Office of the Secretary"/>
    <s v="300226119690000"/>
    <s v="Construction of Multipurpose Building  in Brgy. San Jose, Angeles City, Pampanga"/>
    <s v="A534-01"/>
    <x v="30"/>
    <n v="0"/>
    <n v="0"/>
    <n v="0"/>
    <n v="0"/>
    <n v="15000"/>
    <n v="15000"/>
    <s v="2025"/>
    <n v="13"/>
    <s v="2025"/>
    <s v="PENDING"/>
    <s v="A"/>
    <s v="A"/>
    <s v="M"/>
    <n v="0"/>
    <n v="15000"/>
    <n v="15000"/>
    <n v="0"/>
    <n v="0"/>
    <n v="0"/>
    <n v="15000"/>
    <n v="0"/>
    <n v="15000"/>
  </r>
  <r>
    <s v="18"/>
    <s v="Department of Public Works and Highways (DPWH)"/>
    <s v="001"/>
    <s v="Office of the Secretary"/>
    <s v="300226119691000"/>
    <s v="Construction/Completion of Multipurpose Building  in Brgy. Madapdap, Mabalacat, Pampanga"/>
    <s v="A534-01"/>
    <x v="30"/>
    <n v="0"/>
    <n v="0"/>
    <n v="0"/>
    <n v="0"/>
    <n v="3000"/>
    <n v="3000"/>
    <s v="2025"/>
    <n v="13"/>
    <s v="2025"/>
    <s v="PENDING"/>
    <s v="A"/>
    <s v="A"/>
    <s v="M"/>
    <n v="0"/>
    <n v="3000"/>
    <n v="3000"/>
    <n v="0"/>
    <n v="0"/>
    <n v="0"/>
    <n v="3000"/>
    <n v="0"/>
    <n v="3000"/>
  </r>
  <r>
    <s v="18"/>
    <s v="Department of Public Works and Highways (DPWH)"/>
    <s v="001"/>
    <s v="Office of the Secretary"/>
    <s v="300226119692000"/>
    <s v="Construction of Multipurpose Building  in Magalang, Pampanga"/>
    <s v="A534-01"/>
    <x v="30"/>
    <n v="0"/>
    <n v="0"/>
    <n v="0"/>
    <n v="0"/>
    <n v="5000"/>
    <n v="5000"/>
    <s v="2025"/>
    <n v="13"/>
    <s v="2025"/>
    <s v="PENDING"/>
    <s v="A"/>
    <s v="A"/>
    <s v="M"/>
    <n v="0"/>
    <n v="5000"/>
    <n v="5000"/>
    <n v="0"/>
    <n v="0"/>
    <n v="0"/>
    <n v="5000"/>
    <n v="0"/>
    <n v="5000"/>
  </r>
  <r>
    <s v="18"/>
    <s v="Department of Public Works and Highways (DPWH)"/>
    <s v="001"/>
    <s v="Office of the Secretary"/>
    <s v="300226119693000"/>
    <s v="Construction of Multi-Purpose Building , Brgy Lourdes Northwest, Angeles City, Pampanga"/>
    <s v="A534-01"/>
    <x v="30"/>
    <n v="0"/>
    <n v="0"/>
    <n v="0"/>
    <n v="0"/>
    <n v="10000"/>
    <n v="10000"/>
    <s v="2025"/>
    <n v="13"/>
    <s v="2025"/>
    <s v="PENDING"/>
    <s v="A"/>
    <s v="A"/>
    <s v="M"/>
    <n v="0"/>
    <n v="10000"/>
    <n v="10000"/>
    <n v="0"/>
    <n v="0"/>
    <n v="0"/>
    <n v="10000"/>
    <n v="0"/>
    <n v="10000"/>
  </r>
  <r>
    <s v="18"/>
    <s v="Department of Public Works and Highways (DPWH)"/>
    <s v="001"/>
    <s v="Office of the Secretary"/>
    <s v="300226119694000"/>
    <s v="Construction of Multi-Purpose Building Villa Belen, Barangay, Sto. Cristo, Angeles City, Pampanga"/>
    <s v="A534-01"/>
    <x v="30"/>
    <n v="0"/>
    <n v="0"/>
    <n v="0"/>
    <n v="0"/>
    <n v="5000"/>
    <n v="5000"/>
    <s v="2025"/>
    <n v="13"/>
    <s v="2025"/>
    <s v="PENDING"/>
    <s v="A"/>
    <s v="A"/>
    <s v="M"/>
    <n v="0"/>
    <n v="5000"/>
    <n v="5000"/>
    <n v="0"/>
    <n v="0"/>
    <n v="0"/>
    <n v="5000"/>
    <n v="0"/>
    <n v="5000"/>
  </r>
  <r>
    <s v="18"/>
    <s v="Department of Public Works and Highways (DPWH)"/>
    <s v="001"/>
    <s v="Office of the Secretary"/>
    <s v="300226119695000"/>
    <s v="Construction of Multi-Purpose Building San Pedro II Elementary School, San Pedro II, Magalang, Pampanga"/>
    <s v="A534-01"/>
    <x v="30"/>
    <n v="0"/>
    <n v="0"/>
    <n v="0"/>
    <n v="0"/>
    <n v="5000"/>
    <n v="5000"/>
    <s v="2025"/>
    <n v="13"/>
    <s v="2025"/>
    <s v="PENDING"/>
    <s v="A"/>
    <s v="A"/>
    <s v="M"/>
    <n v="0"/>
    <n v="5000"/>
    <n v="5000"/>
    <n v="0"/>
    <n v="0"/>
    <n v="0"/>
    <n v="5000"/>
    <n v="0"/>
    <n v="5000"/>
  </r>
  <r>
    <s v="18"/>
    <s v="Department of Public Works and Highways (DPWH)"/>
    <s v="001"/>
    <s v="Office of the Secretary"/>
    <s v="300226119696000"/>
    <s v="Construction of Multi-Purpose Building (Pampanga State Agricultural University), Magalang, Pampanga"/>
    <s v="A534-01"/>
    <x v="30"/>
    <n v="0"/>
    <n v="0"/>
    <n v="0"/>
    <n v="0"/>
    <n v="10000"/>
    <n v="10000"/>
    <s v="2025"/>
    <n v="13"/>
    <s v="2025"/>
    <s v="PENDING"/>
    <s v="A"/>
    <s v="A"/>
    <s v="M"/>
    <n v="0"/>
    <n v="10000"/>
    <n v="10000"/>
    <n v="0"/>
    <n v="0"/>
    <n v="0"/>
    <n v="10000"/>
    <n v="0"/>
    <n v="10000"/>
  </r>
  <r>
    <s v="18"/>
    <s v="Department of Public Works and Highways (DPWH)"/>
    <s v="001"/>
    <s v="Office of the Secretary"/>
    <s v="300226119697000"/>
    <s v="Construction of Other Facilities at Pampanga State Agricultural University (PSAU), Magalang, Pampanga"/>
    <s v="A534-01"/>
    <x v="30"/>
    <n v="0"/>
    <n v="0"/>
    <n v="0"/>
    <n v="0"/>
    <n v="10000"/>
    <n v="10000"/>
    <s v="2025"/>
    <n v="13"/>
    <s v="2025"/>
    <s v="PENDING"/>
    <s v="A"/>
    <s v="A"/>
    <s v="M"/>
    <n v="0"/>
    <n v="10000"/>
    <n v="10000"/>
    <n v="0"/>
    <n v="0"/>
    <n v="0"/>
    <n v="10000"/>
    <n v="0"/>
    <n v="10000"/>
  </r>
  <r>
    <s v="18"/>
    <s v="Department of Public Works and Highways (DPWH)"/>
    <s v="001"/>
    <s v="Office of the Secretary"/>
    <s v="300226119698000"/>
    <s v="Construction of Multi-Purpose Building (Barangay Hall), Barangay Parulung, Concepcion, Tarlac"/>
    <s v="A534-01"/>
    <x v="30"/>
    <n v="0"/>
    <n v="0"/>
    <n v="0"/>
    <n v="0"/>
    <n v="8000"/>
    <n v="8000"/>
    <s v="2025"/>
    <n v="13"/>
    <s v="2025"/>
    <s v="PENDING"/>
    <s v="A"/>
    <s v="A"/>
    <s v="M"/>
    <n v="0"/>
    <n v="8000"/>
    <n v="8000"/>
    <n v="0"/>
    <n v="0"/>
    <n v="0"/>
    <n v="8000"/>
    <n v="0"/>
    <n v="8000"/>
  </r>
  <r>
    <s v="18"/>
    <s v="Department of Public Works and Highways (DPWH)"/>
    <s v="001"/>
    <s v="Office of the Secretary"/>
    <s v="300226119699000"/>
    <s v="Construction of Capas Multi-Purpose Building (Phase 2), Barangay Santo Domingo 2nd, Capas, Tarlac"/>
    <s v="A534-01"/>
    <x v="30"/>
    <n v="0"/>
    <n v="0"/>
    <n v="0"/>
    <n v="0"/>
    <n v="5000"/>
    <n v="5000"/>
    <s v="2025"/>
    <n v="13"/>
    <s v="2025"/>
    <s v="PENDING"/>
    <s v="A"/>
    <s v="A"/>
    <s v="M"/>
    <n v="0"/>
    <n v="5000"/>
    <n v="5000"/>
    <n v="0"/>
    <n v="0"/>
    <n v="0"/>
    <n v="5000"/>
    <n v="0"/>
    <n v="5000"/>
  </r>
  <r>
    <s v="18"/>
    <s v="Department of Public Works and Highways (DPWH)"/>
    <s v="001"/>
    <s v="Office of the Secretary"/>
    <s v="300226119700000"/>
    <s v="Construction of Multi-Purpose Building, La Paz, Tarlac"/>
    <s v="A534-01"/>
    <x v="30"/>
    <n v="0"/>
    <n v="0"/>
    <n v="0"/>
    <n v="0"/>
    <n v="30000"/>
    <n v="30000"/>
    <s v="2025"/>
    <n v="13"/>
    <s v="2025"/>
    <s v="PENDING"/>
    <s v="A"/>
    <s v="A"/>
    <s v="M"/>
    <n v="0"/>
    <n v="30000"/>
    <n v="30000"/>
    <n v="0"/>
    <n v="0"/>
    <n v="0"/>
    <n v="30000"/>
    <n v="0"/>
    <n v="30000"/>
  </r>
  <r>
    <s v="18"/>
    <s v="Department of Public Works and Highways (DPWH)"/>
    <s v="001"/>
    <s v="Office of the Secretary"/>
    <s v="300226119701000"/>
    <s v="Construction of Multi-Purpose Building (Barangay Hall), Barangay Pitabunan, Concepcion, Tarlac"/>
    <s v="A534-01"/>
    <x v="30"/>
    <n v="0"/>
    <n v="0"/>
    <n v="0"/>
    <n v="0"/>
    <n v="8000"/>
    <n v="8000"/>
    <s v="2025"/>
    <n v="13"/>
    <s v="2025"/>
    <s v="PENDING"/>
    <s v="A"/>
    <s v="A"/>
    <s v="M"/>
    <n v="0"/>
    <n v="8000"/>
    <n v="8000"/>
    <n v="0"/>
    <n v="0"/>
    <n v="0"/>
    <n v="8000"/>
    <n v="0"/>
    <n v="8000"/>
  </r>
  <r>
    <s v="18"/>
    <s v="Department of Public Works and Highways (DPWH)"/>
    <s v="001"/>
    <s v="Office of the Secretary"/>
    <s v="300226119702000"/>
    <s v="Construction of Multi-Purpose Building (Covered Court), Barangay San Roque, La Paz, Tarlac"/>
    <s v="A534-01"/>
    <x v="30"/>
    <n v="0"/>
    <n v="0"/>
    <n v="0"/>
    <n v="0"/>
    <n v="8000"/>
    <n v="8000"/>
    <s v="2025"/>
    <n v="13"/>
    <s v="2025"/>
    <s v="PENDING"/>
    <s v="A"/>
    <s v="A"/>
    <s v="M"/>
    <n v="0"/>
    <n v="8000"/>
    <n v="8000"/>
    <n v="0"/>
    <n v="0"/>
    <n v="0"/>
    <n v="8000"/>
    <n v="0"/>
    <n v="8000"/>
  </r>
  <r>
    <s v="18"/>
    <s v="Department of Public Works and Highways (DPWH)"/>
    <s v="001"/>
    <s v="Office of the Secretary"/>
    <s v="300226119703000"/>
    <s v="Construction of School Building, Lapurisima Integrated School, La Paz, Tarlac"/>
    <s v="A534-01"/>
    <x v="30"/>
    <n v="0"/>
    <n v="0"/>
    <n v="0"/>
    <n v="0"/>
    <n v="10000"/>
    <n v="10000"/>
    <s v="2025"/>
    <n v="13"/>
    <s v="2025"/>
    <s v="PENDING"/>
    <s v="A"/>
    <s v="A"/>
    <s v="M"/>
    <n v="0"/>
    <n v="10000"/>
    <n v="10000"/>
    <n v="0"/>
    <n v="0"/>
    <n v="0"/>
    <n v="10000"/>
    <n v="0"/>
    <n v="10000"/>
  </r>
  <r>
    <s v="18"/>
    <s v="Department of Public Works and Highways (DPWH)"/>
    <s v="001"/>
    <s v="Office of the Secretary"/>
    <s v="300226119704000"/>
    <s v="Construction (Completion) of Multi-Purpose Building (Training and Development Center), Barangay Rizal, Moncada, Tarlac"/>
    <s v="A534-01"/>
    <x v="30"/>
    <n v="0"/>
    <n v="0"/>
    <n v="0"/>
    <n v="0"/>
    <n v="20000"/>
    <n v="20000"/>
    <s v="2025"/>
    <n v="13"/>
    <s v="2025"/>
    <s v="PENDING"/>
    <s v="A"/>
    <s v="A"/>
    <s v="M"/>
    <n v="0"/>
    <n v="20000"/>
    <n v="20000"/>
    <n v="0"/>
    <n v="0"/>
    <n v="0"/>
    <n v="20000"/>
    <n v="0"/>
    <n v="20000"/>
  </r>
  <r>
    <s v="18"/>
    <s v="Department of Public Works and Highways (DPWH)"/>
    <s v="001"/>
    <s v="Office of the Secretary"/>
    <s v="300226119705000"/>
    <s v="Construction of Multi-Purpose Building (Barangay Hall), Barangay Tolega Norte, Moncada, Tarlac"/>
    <s v="A534-01"/>
    <x v="30"/>
    <n v="0"/>
    <n v="0"/>
    <n v="0"/>
    <n v="0"/>
    <n v="6000"/>
    <n v="6000"/>
    <s v="2025"/>
    <n v="13"/>
    <s v="2025"/>
    <s v="PENDING"/>
    <s v="A"/>
    <s v="A"/>
    <s v="M"/>
    <n v="0"/>
    <n v="6000"/>
    <n v="6000"/>
    <n v="0"/>
    <n v="0"/>
    <n v="0"/>
    <n v="6000"/>
    <n v="0"/>
    <n v="6000"/>
  </r>
  <r>
    <s v="18"/>
    <s v="Department of Public Works and Highways (DPWH)"/>
    <s v="001"/>
    <s v="Office of the Secretary"/>
    <s v="300226119706000"/>
    <s v="Construction of Multi-Purpose Building, San Juan Elementary School, Barangay San Juan, Moncada, Tarlac"/>
    <s v="A534-01"/>
    <x v="30"/>
    <n v="0"/>
    <n v="0"/>
    <n v="0"/>
    <n v="0"/>
    <n v="15000"/>
    <n v="15000"/>
    <s v="2025"/>
    <n v="13"/>
    <s v="2025"/>
    <s v="PENDING"/>
    <s v="A"/>
    <s v="A"/>
    <s v="M"/>
    <n v="0"/>
    <n v="15000"/>
    <n v="15000"/>
    <n v="0"/>
    <n v="0"/>
    <n v="0"/>
    <n v="15000"/>
    <n v="0"/>
    <n v="15000"/>
  </r>
  <r>
    <s v="18"/>
    <s v="Department of Public Works and Highways (DPWH)"/>
    <s v="001"/>
    <s v="Office of the Secretary"/>
    <s v="300226119707000"/>
    <s v="Construction of Multi-Purpose Building (Covered Court), Barangay Sinense, Anao, Tarlac"/>
    <s v="A534-01"/>
    <x v="30"/>
    <n v="0"/>
    <n v="0"/>
    <n v="0"/>
    <n v="0"/>
    <n v="7000"/>
    <n v="7000"/>
    <s v="2025"/>
    <n v="13"/>
    <s v="2025"/>
    <s v="PENDING"/>
    <s v="A"/>
    <s v="A"/>
    <s v="M"/>
    <n v="0"/>
    <n v="7000"/>
    <n v="7000"/>
    <n v="0"/>
    <n v="0"/>
    <n v="0"/>
    <n v="7000"/>
    <n v="0"/>
    <n v="7000"/>
  </r>
  <r>
    <s v="18"/>
    <s v="Department of Public Works and Highways (DPWH)"/>
    <s v="001"/>
    <s v="Office of the Secretary"/>
    <s v="300226119708000"/>
    <s v="Construction of Multi-Purpose Building (Covered Court), Barangay San Francisco West, Anao, Tarlac"/>
    <s v="A534-01"/>
    <x v="30"/>
    <n v="0"/>
    <n v="0"/>
    <n v="0"/>
    <n v="0"/>
    <n v="7000"/>
    <n v="7000"/>
    <s v="2025"/>
    <n v="13"/>
    <s v="2025"/>
    <s v="PENDING"/>
    <s v="A"/>
    <s v="A"/>
    <s v="M"/>
    <n v="0"/>
    <n v="7000"/>
    <n v="7000"/>
    <n v="0"/>
    <n v="0"/>
    <n v="0"/>
    <n v="7000"/>
    <n v="0"/>
    <n v="7000"/>
  </r>
  <r>
    <s v="18"/>
    <s v="Department of Public Works and Highways (DPWH)"/>
    <s v="001"/>
    <s v="Office of the Secretary"/>
    <s v="300226119709000"/>
    <s v="Construction of Multi-Purpose Building (Covered Court), San Bartolome High School Barangay San Bartolome, Mayantoc, Tarlac"/>
    <s v="A534-01"/>
    <x v="30"/>
    <n v="0"/>
    <n v="0"/>
    <n v="0"/>
    <n v="0"/>
    <n v="7000"/>
    <n v="7000"/>
    <s v="2025"/>
    <n v="13"/>
    <s v="2025"/>
    <s v="PENDING"/>
    <s v="A"/>
    <s v="A"/>
    <s v="M"/>
    <n v="0"/>
    <n v="7000"/>
    <n v="7000"/>
    <n v="0"/>
    <n v="0"/>
    <n v="0"/>
    <n v="7000"/>
    <n v="0"/>
    <n v="7000"/>
  </r>
  <r>
    <s v="18"/>
    <s v="Department of Public Works and Highways (DPWH)"/>
    <s v="001"/>
    <s v="Office of the Secretary"/>
    <s v="300226119710000"/>
    <s v="Construction of Multi-Purpose Building (Covered Court), Barangay Pinpinas, Santa Ignacia, Tarlac"/>
    <s v="A534-01"/>
    <x v="30"/>
    <n v="0"/>
    <n v="0"/>
    <n v="0"/>
    <n v="0"/>
    <n v="7000"/>
    <n v="7000"/>
    <s v="2025"/>
    <n v="13"/>
    <s v="2025"/>
    <s v="PENDING"/>
    <s v="A"/>
    <s v="A"/>
    <s v="M"/>
    <n v="0"/>
    <n v="7000"/>
    <n v="7000"/>
    <n v="0"/>
    <n v="0"/>
    <n v="0"/>
    <n v="7000"/>
    <n v="0"/>
    <n v="7000"/>
  </r>
  <r>
    <s v="18"/>
    <s v="Department of Public Works and Highways (DPWH)"/>
    <s v="001"/>
    <s v="Office of the Secretary"/>
    <s v="300226119711000"/>
    <s v="Construction of Multi-Purpose Building (Covered Court), Barangay Calipayan, Santa Ignacia, Tarlac"/>
    <s v="A534-01"/>
    <x v="30"/>
    <n v="0"/>
    <n v="0"/>
    <n v="0"/>
    <n v="0"/>
    <n v="7000"/>
    <n v="7000"/>
    <s v="2025"/>
    <n v="13"/>
    <s v="2025"/>
    <s v="PENDING"/>
    <s v="A"/>
    <s v="A"/>
    <s v="M"/>
    <n v="0"/>
    <n v="7000"/>
    <n v="7000"/>
    <n v="0"/>
    <n v="0"/>
    <n v="0"/>
    <n v="7000"/>
    <n v="0"/>
    <n v="7000"/>
  </r>
  <r>
    <s v="18"/>
    <s v="Department of Public Works and Highways (DPWH)"/>
    <s v="001"/>
    <s v="Office of the Secretary"/>
    <s v="300226119712000"/>
    <s v="Construction of Multi-Purpose Building (Covered Court), Barangay Santa Ines West, Santa Ignacia, Tarlac"/>
    <s v="A534-01"/>
    <x v="30"/>
    <n v="0"/>
    <n v="0"/>
    <n v="0"/>
    <n v="0"/>
    <n v="7000"/>
    <n v="7000"/>
    <s v="2025"/>
    <n v="13"/>
    <s v="2025"/>
    <s v="PENDING"/>
    <s v="A"/>
    <s v="A"/>
    <s v="M"/>
    <n v="0"/>
    <n v="7000"/>
    <n v="7000"/>
    <n v="0"/>
    <n v="0"/>
    <n v="0"/>
    <n v="7000"/>
    <n v="0"/>
    <n v="7000"/>
  </r>
  <r>
    <s v="18"/>
    <s v="Department of Public Works and Highways (DPWH)"/>
    <s v="001"/>
    <s v="Office of the Secretary"/>
    <s v="300226119713000"/>
    <s v="Construction of Multi-Purpose Building (Day Care Center), Barangay Bilad, Camiling, Tarlac"/>
    <s v="A534-01"/>
    <x v="30"/>
    <n v="0"/>
    <n v="0"/>
    <n v="0"/>
    <n v="0"/>
    <n v="6000"/>
    <n v="6000"/>
    <s v="2025"/>
    <n v="13"/>
    <s v="2025"/>
    <s v="PENDING"/>
    <s v="A"/>
    <s v="A"/>
    <s v="M"/>
    <n v="0"/>
    <n v="6000"/>
    <n v="6000"/>
    <n v="0"/>
    <n v="0"/>
    <n v="0"/>
    <n v="6000"/>
    <n v="0"/>
    <n v="6000"/>
  </r>
  <r>
    <s v="18"/>
    <s v="Department of Public Works and Highways (DPWH)"/>
    <s v="001"/>
    <s v="Office of the Secretary"/>
    <s v="300226119714000"/>
    <s v="Construction of Multi-Purpose Building (Covered Court), Barangay Cacamilingan Norte, Camiling, Tarlac"/>
    <s v="A534-01"/>
    <x v="30"/>
    <n v="0"/>
    <n v="0"/>
    <n v="0"/>
    <n v="0"/>
    <n v="7000"/>
    <n v="7000"/>
    <s v="2025"/>
    <n v="13"/>
    <s v="2025"/>
    <s v="PENDING"/>
    <s v="A"/>
    <s v="A"/>
    <s v="M"/>
    <n v="0"/>
    <n v="7000"/>
    <n v="7000"/>
    <n v="0"/>
    <n v="0"/>
    <n v="0"/>
    <n v="7000"/>
    <n v="0"/>
    <n v="7000"/>
  </r>
  <r>
    <s v="18"/>
    <s v="Department of Public Works and Highways (DPWH)"/>
    <s v="001"/>
    <s v="Office of the Secretary"/>
    <s v="300226119715000"/>
    <s v="Construction of Multi-Purpose Building (Covered Court), Barangay Sinilian 1st, Camiling, Tarlac"/>
    <s v="A534-01"/>
    <x v="30"/>
    <n v="0"/>
    <n v="0"/>
    <n v="0"/>
    <n v="0"/>
    <n v="7000"/>
    <n v="7000"/>
    <s v="2025"/>
    <n v="13"/>
    <s v="2025"/>
    <s v="PENDING"/>
    <s v="A"/>
    <s v="A"/>
    <s v="M"/>
    <n v="0"/>
    <n v="7000"/>
    <n v="7000"/>
    <n v="0"/>
    <n v="0"/>
    <n v="0"/>
    <n v="7000"/>
    <n v="0"/>
    <n v="7000"/>
  </r>
  <r>
    <s v="18"/>
    <s v="Department of Public Works and Highways (DPWH)"/>
    <s v="001"/>
    <s v="Office of the Secretary"/>
    <s v="300226119716000"/>
    <s v="Construction of Multi-Purpose Building (Covered Court), Barangay Maungib, Pura, Tarlac"/>
    <s v="A534-01"/>
    <x v="30"/>
    <n v="0"/>
    <n v="0"/>
    <n v="0"/>
    <n v="0"/>
    <n v="7000"/>
    <n v="7000"/>
    <s v="2025"/>
    <n v="13"/>
    <s v="2025"/>
    <s v="PENDING"/>
    <s v="A"/>
    <s v="A"/>
    <s v="M"/>
    <n v="0"/>
    <n v="7000"/>
    <n v="7000"/>
    <n v="0"/>
    <n v="0"/>
    <n v="0"/>
    <n v="7000"/>
    <n v="0"/>
    <n v="7000"/>
  </r>
  <r>
    <s v="18"/>
    <s v="Department of Public Works and Highways (DPWH)"/>
    <s v="001"/>
    <s v="Office of the Secretary"/>
    <s v="300226119717000"/>
    <s v="Construction of Multi-Purpose Building (Barangay Hall), Barangay Poblacion 3, Pura, Tarlac"/>
    <s v="A534-01"/>
    <x v="30"/>
    <n v="0"/>
    <n v="0"/>
    <n v="0"/>
    <n v="0"/>
    <n v="6000"/>
    <n v="6000"/>
    <s v="2025"/>
    <n v="13"/>
    <s v="2025"/>
    <s v="PENDING"/>
    <s v="A"/>
    <s v="A"/>
    <s v="M"/>
    <n v="0"/>
    <n v="6000"/>
    <n v="6000"/>
    <n v="0"/>
    <n v="0"/>
    <n v="0"/>
    <n v="6000"/>
    <n v="0"/>
    <n v="6000"/>
  </r>
  <r>
    <s v="18"/>
    <s v="Department of Public Works and Highways (DPWH)"/>
    <s v="001"/>
    <s v="Office of the Secretary"/>
    <s v="300226119718000"/>
    <s v="Construction of Multi-Purpose Building (Senior Citizen's Hall), Barangay San Vicente, San Manuel, Tarlac"/>
    <s v="A534-01"/>
    <x v="30"/>
    <n v="0"/>
    <n v="0"/>
    <n v="0"/>
    <n v="0"/>
    <n v="5000"/>
    <n v="5000"/>
    <s v="2025"/>
    <n v="13"/>
    <s v="2025"/>
    <s v="PENDING"/>
    <s v="A"/>
    <s v="A"/>
    <s v="M"/>
    <n v="0"/>
    <n v="5000"/>
    <n v="5000"/>
    <n v="0"/>
    <n v="0"/>
    <n v="0"/>
    <n v="5000"/>
    <n v="0"/>
    <n v="5000"/>
  </r>
  <r>
    <s v="18"/>
    <s v="Department of Public Works and Highways (DPWH)"/>
    <s v="001"/>
    <s v="Office of the Secretary"/>
    <s v="300226119719000"/>
    <s v="Construction of Multi-Purpose Building (Covered Court), Barangay Poblacion Norte, San Clemente, Tarlac"/>
    <s v="A534-01"/>
    <x v="30"/>
    <n v="0"/>
    <n v="0"/>
    <n v="0"/>
    <n v="0"/>
    <n v="7000"/>
    <n v="7000"/>
    <s v="2025"/>
    <n v="13"/>
    <s v="2025"/>
    <s v="PENDING"/>
    <s v="A"/>
    <s v="A"/>
    <s v="M"/>
    <n v="0"/>
    <n v="7000"/>
    <n v="7000"/>
    <n v="0"/>
    <n v="0"/>
    <n v="0"/>
    <n v="7000"/>
    <n v="0"/>
    <n v="7000"/>
  </r>
  <r>
    <s v="18"/>
    <s v="Department of Public Works and Highways (DPWH)"/>
    <s v="001"/>
    <s v="Office of the Secretary"/>
    <s v="300226119720000"/>
    <s v="Construction of Multi-Purpose Building (Daycare), Barangay Apsayan, Gerona, Tarlac"/>
    <s v="A534-01"/>
    <x v="30"/>
    <n v="0"/>
    <n v="0"/>
    <n v="0"/>
    <n v="0"/>
    <n v="5000"/>
    <n v="5000"/>
    <s v="2025"/>
    <n v="13"/>
    <s v="2025"/>
    <s v="PENDING"/>
    <s v="A"/>
    <s v="A"/>
    <s v="M"/>
    <n v="0"/>
    <n v="5000"/>
    <n v="5000"/>
    <n v="0"/>
    <n v="0"/>
    <n v="0"/>
    <n v="5000"/>
    <n v="0"/>
    <n v="5000"/>
  </r>
  <r>
    <s v="18"/>
    <s v="Department of Public Works and Highways (DPWH)"/>
    <s v="001"/>
    <s v="Office of the Secretary"/>
    <s v="300226119721000"/>
    <s v="Construction of Multi-Purpose Building (Health Center), Barangay Carbonel, Gerona, Tarlac"/>
    <s v="A534-01"/>
    <x v="30"/>
    <n v="0"/>
    <n v="0"/>
    <n v="0"/>
    <n v="0"/>
    <n v="5000"/>
    <n v="5000"/>
    <s v="2025"/>
    <n v="13"/>
    <s v="2025"/>
    <s v="PENDING"/>
    <s v="A"/>
    <s v="A"/>
    <s v="M"/>
    <n v="0"/>
    <n v="5000"/>
    <n v="5000"/>
    <n v="0"/>
    <n v="0"/>
    <n v="0"/>
    <n v="5000"/>
    <n v="0"/>
    <n v="5000"/>
  </r>
  <r>
    <s v="18"/>
    <s v="Department of Public Works and Highways (DPWH)"/>
    <s v="001"/>
    <s v="Office of the Secretary"/>
    <s v="300226119722000"/>
    <s v="Construction of Multi-Purpose Building (Daycare), Barangay Quezon, Gerona, Tarlac"/>
    <s v="A534-01"/>
    <x v="30"/>
    <n v="0"/>
    <n v="0"/>
    <n v="0"/>
    <n v="0"/>
    <n v="5000"/>
    <n v="5000"/>
    <s v="2025"/>
    <n v="13"/>
    <s v="2025"/>
    <s v="PENDING"/>
    <s v="A"/>
    <s v="A"/>
    <s v="M"/>
    <n v="0"/>
    <n v="5000"/>
    <n v="5000"/>
    <n v="0"/>
    <n v="0"/>
    <n v="0"/>
    <n v="5000"/>
    <n v="0"/>
    <n v="5000"/>
  </r>
  <r>
    <s v="18"/>
    <s v="Department of Public Works and Highways (DPWH)"/>
    <s v="001"/>
    <s v="Office of the Secretary"/>
    <s v="300226119723000"/>
    <s v="Construction of Multi-Purpose Building (Health Center), Barangay Parsolingan, Gerona, Tarlac"/>
    <s v="A534-01"/>
    <x v="30"/>
    <n v="0"/>
    <n v="0"/>
    <n v="0"/>
    <n v="0"/>
    <n v="5000"/>
    <n v="5000"/>
    <s v="2025"/>
    <n v="13"/>
    <s v="2025"/>
    <s v="PENDING"/>
    <s v="A"/>
    <s v="A"/>
    <s v="M"/>
    <n v="0"/>
    <n v="5000"/>
    <n v="5000"/>
    <n v="0"/>
    <n v="0"/>
    <n v="0"/>
    <n v="5000"/>
    <n v="0"/>
    <n v="5000"/>
  </r>
  <r>
    <s v="18"/>
    <s v="Department of Public Works and Highways (DPWH)"/>
    <s v="001"/>
    <s v="Office of the Secretary"/>
    <s v="300226119724000"/>
    <s v="Construction of Multi-Purpose Building (Daycare), Barangay San Agustin, Gerona, Tarlac"/>
    <s v="A534-01"/>
    <x v="30"/>
    <n v="0"/>
    <n v="0"/>
    <n v="0"/>
    <n v="0"/>
    <n v="5000"/>
    <n v="5000"/>
    <s v="2025"/>
    <n v="13"/>
    <s v="2025"/>
    <s v="PENDING"/>
    <s v="A"/>
    <s v="A"/>
    <s v="M"/>
    <n v="0"/>
    <n v="5000"/>
    <n v="5000"/>
    <n v="0"/>
    <n v="0"/>
    <n v="0"/>
    <n v="5000"/>
    <n v="0"/>
    <n v="5000"/>
  </r>
  <r>
    <s v="18"/>
    <s v="Department of Public Works and Highways (DPWH)"/>
    <s v="001"/>
    <s v="Office of the Secretary"/>
    <s v="300226119725000"/>
    <s v="Construction of Multi-Purpose Building (Daycare), Barangay San Jose, Gerona, Tarlac"/>
    <s v="A534-01"/>
    <x v="30"/>
    <n v="0"/>
    <n v="0"/>
    <n v="0"/>
    <n v="0"/>
    <n v="5000"/>
    <n v="5000"/>
    <s v="2025"/>
    <n v="13"/>
    <s v="2025"/>
    <s v="PENDING"/>
    <s v="A"/>
    <s v="A"/>
    <s v="M"/>
    <n v="0"/>
    <n v="5000"/>
    <n v="5000"/>
    <n v="0"/>
    <n v="0"/>
    <n v="0"/>
    <n v="5000"/>
    <n v="0"/>
    <n v="5000"/>
  </r>
  <r>
    <s v="18"/>
    <s v="Department of Public Works and Highways (DPWH)"/>
    <s v="001"/>
    <s v="Office of the Secretary"/>
    <s v="300226119726000"/>
    <s v="Construction (Completion) of Multi-Purpose Building (Covered Court), Barangay Pao, San Jose, Tarlac"/>
    <s v="A534-01"/>
    <x v="30"/>
    <n v="0"/>
    <n v="0"/>
    <n v="0"/>
    <n v="0"/>
    <n v="5000"/>
    <n v="5000"/>
    <s v="2025"/>
    <n v="13"/>
    <s v="2025"/>
    <s v="PENDING"/>
    <s v="A"/>
    <s v="A"/>
    <s v="M"/>
    <n v="0"/>
    <n v="5000"/>
    <n v="5000"/>
    <n v="0"/>
    <n v="0"/>
    <n v="0"/>
    <n v="5000"/>
    <n v="0"/>
    <n v="5000"/>
  </r>
  <r>
    <s v="18"/>
    <s v="Department of Public Works and Highways (DPWH)"/>
    <s v="001"/>
    <s v="Office of the Secretary"/>
    <s v="300226119727000"/>
    <s v="Construction of Multi-Purpose Building (Hall), Barangay Matatalaib, Tarlac City, Tarlac"/>
    <s v="A534-01"/>
    <x v="30"/>
    <n v="0"/>
    <n v="0"/>
    <n v="0"/>
    <n v="0"/>
    <n v="5000"/>
    <n v="5000"/>
    <s v="2025"/>
    <n v="13"/>
    <s v="2025"/>
    <s v="PENDING"/>
    <s v="A"/>
    <s v="A"/>
    <s v="M"/>
    <n v="0"/>
    <n v="5000"/>
    <n v="5000"/>
    <n v="0"/>
    <n v="0"/>
    <n v="0"/>
    <n v="5000"/>
    <n v="0"/>
    <n v="5000"/>
  </r>
  <r>
    <s v="18"/>
    <s v="Department of Public Works and Highways (DPWH)"/>
    <s v="001"/>
    <s v="Office of the Secretary"/>
    <s v="300226119728000"/>
    <s v="Construction of Multi-Purpose Building (Health Center), Barangay Sapang Maragul, Tarlac City, Tarlac"/>
    <s v="A534-01"/>
    <x v="30"/>
    <n v="0"/>
    <n v="0"/>
    <n v="0"/>
    <n v="0"/>
    <n v="5000"/>
    <n v="5000"/>
    <s v="2025"/>
    <n v="13"/>
    <s v="2025"/>
    <s v="PENDING"/>
    <s v="A"/>
    <s v="A"/>
    <s v="M"/>
    <n v="0"/>
    <n v="5000"/>
    <n v="5000"/>
    <n v="0"/>
    <n v="0"/>
    <n v="0"/>
    <n v="5000"/>
    <n v="0"/>
    <n v="5000"/>
  </r>
  <r>
    <s v="18"/>
    <s v="Department of Public Works and Highways (DPWH)"/>
    <s v="001"/>
    <s v="Office of the Secretary"/>
    <s v="300226119729000"/>
    <s v="Construction of Multi-Purpose Building (Daycare), Barangay Cruz, Victoria, Tarlac"/>
    <s v="A534-01"/>
    <x v="30"/>
    <n v="0"/>
    <n v="0"/>
    <n v="0"/>
    <n v="0"/>
    <n v="5000"/>
    <n v="5000"/>
    <s v="2025"/>
    <n v="13"/>
    <s v="2025"/>
    <s v="PENDING"/>
    <s v="A"/>
    <s v="A"/>
    <s v="M"/>
    <n v="0"/>
    <n v="5000"/>
    <n v="5000"/>
    <n v="0"/>
    <n v="0"/>
    <n v="0"/>
    <n v="5000"/>
    <n v="0"/>
    <n v="5000"/>
  </r>
  <r>
    <s v="18"/>
    <s v="Department of Public Works and Highways (DPWH)"/>
    <s v="001"/>
    <s v="Office of the Secretary"/>
    <s v="300226119730000"/>
    <s v="Construction of Multi-Purpose Building (Daycare), Barangay Baculong, Victoria, Tarlac"/>
    <s v="A534-01"/>
    <x v="30"/>
    <n v="0"/>
    <n v="0"/>
    <n v="0"/>
    <n v="0"/>
    <n v="5000"/>
    <n v="5000"/>
    <s v="2025"/>
    <n v="13"/>
    <s v="2025"/>
    <s v="PENDING"/>
    <s v="A"/>
    <s v="A"/>
    <s v="M"/>
    <n v="0"/>
    <n v="5000"/>
    <n v="5000"/>
    <n v="0"/>
    <n v="0"/>
    <n v="0"/>
    <n v="5000"/>
    <n v="0"/>
    <n v="5000"/>
  </r>
  <r>
    <s v="18"/>
    <s v="Department of Public Works and Highways (DPWH)"/>
    <s v="001"/>
    <s v="Office of the Secretary"/>
    <s v="300226119731000"/>
    <s v="Construction of Multi-Purpose Building (Daycare), Barangay Batang-Batang, Victoria, Tarlac"/>
    <s v="A534-01"/>
    <x v="30"/>
    <n v="0"/>
    <n v="0"/>
    <n v="0"/>
    <n v="0"/>
    <n v="5000"/>
    <n v="5000"/>
    <s v="2025"/>
    <n v="13"/>
    <s v="2025"/>
    <s v="PENDING"/>
    <s v="A"/>
    <s v="A"/>
    <s v="M"/>
    <n v="0"/>
    <n v="5000"/>
    <n v="5000"/>
    <n v="0"/>
    <n v="0"/>
    <n v="0"/>
    <n v="5000"/>
    <n v="0"/>
    <n v="5000"/>
  </r>
  <r>
    <s v="18"/>
    <s v="Department of Public Works and Highways (DPWH)"/>
    <s v="001"/>
    <s v="Office of the Secretary"/>
    <s v="300226119732000"/>
    <s v="Construction of Multi-Purpose Building (Daycare), Barangay Cabuluan, Victoria, Tarlac"/>
    <s v="A534-01"/>
    <x v="30"/>
    <n v="0"/>
    <n v="0"/>
    <n v="0"/>
    <n v="0"/>
    <n v="5000"/>
    <n v="5000"/>
    <s v="2025"/>
    <n v="13"/>
    <s v="2025"/>
    <s v="PENDING"/>
    <s v="A"/>
    <s v="A"/>
    <s v="M"/>
    <n v="0"/>
    <n v="5000"/>
    <n v="5000"/>
    <n v="0"/>
    <n v="0"/>
    <n v="0"/>
    <n v="5000"/>
    <n v="0"/>
    <n v="5000"/>
  </r>
  <r>
    <s v="18"/>
    <s v="Department of Public Works and Highways (DPWH)"/>
    <s v="001"/>
    <s v="Office of the Secretary"/>
    <s v="300226119733000"/>
    <s v="Construction of Multi-Purpose Building (Daycare), Barangay Bangar, Victoria, Tarlac"/>
    <s v="A534-01"/>
    <x v="30"/>
    <n v="0"/>
    <n v="0"/>
    <n v="0"/>
    <n v="0"/>
    <n v="5000"/>
    <n v="5000"/>
    <s v="2025"/>
    <n v="13"/>
    <s v="2025"/>
    <s v="PENDING"/>
    <s v="A"/>
    <s v="A"/>
    <s v="M"/>
    <n v="0"/>
    <n v="5000"/>
    <n v="5000"/>
    <n v="0"/>
    <n v="0"/>
    <n v="0"/>
    <n v="5000"/>
    <n v="0"/>
    <n v="5000"/>
  </r>
  <r>
    <s v="18"/>
    <s v="Department of Public Works and Highways (DPWH)"/>
    <s v="001"/>
    <s v="Office of the Secretary"/>
    <s v="300226119734000"/>
    <s v="Construction (Completion) of Multi-Purpose Building (Covered Court), Barangay Poblacion 2, Gerona, Tarlac"/>
    <s v="A534-01"/>
    <x v="30"/>
    <n v="0"/>
    <n v="0"/>
    <n v="0"/>
    <n v="0"/>
    <n v="3000"/>
    <n v="3000"/>
    <s v="2025"/>
    <n v="13"/>
    <s v="2025"/>
    <s v="PENDING"/>
    <s v="A"/>
    <s v="A"/>
    <s v="M"/>
    <n v="0"/>
    <n v="3000"/>
    <n v="3000"/>
    <n v="0"/>
    <n v="0"/>
    <n v="0"/>
    <n v="3000"/>
    <n v="0"/>
    <n v="3000"/>
  </r>
  <r>
    <s v="18"/>
    <s v="Department of Public Works and Highways (DPWH)"/>
    <s v="001"/>
    <s v="Office of the Secretary"/>
    <s v="300226119735000"/>
    <s v="Construction (Completion) of Multi-Purpose Building (Barangay Hall), Barangay Poblacion 3, Gerona, Tarlac"/>
    <s v="A534-01"/>
    <x v="30"/>
    <n v="0"/>
    <n v="0"/>
    <n v="0"/>
    <n v="0"/>
    <n v="2000"/>
    <n v="2000"/>
    <s v="2025"/>
    <n v="13"/>
    <s v="2025"/>
    <s v="PENDING"/>
    <s v="A"/>
    <s v="A"/>
    <s v="M"/>
    <n v="0"/>
    <n v="2000"/>
    <n v="2000"/>
    <n v="0"/>
    <n v="0"/>
    <n v="0"/>
    <n v="2000"/>
    <n v="0"/>
    <n v="2000"/>
  </r>
  <r>
    <s v="18"/>
    <s v="Department of Public Works and Highways (DPWH)"/>
    <s v="001"/>
    <s v="Office of the Secretary"/>
    <s v="300226119736000"/>
    <s v="Construction of Multi-Purpose Building (Barangay Hall), Barangay Malayep, Gerona, Tarlac"/>
    <s v="A534-01"/>
    <x v="30"/>
    <n v="0"/>
    <n v="0"/>
    <n v="0"/>
    <n v="0"/>
    <n v="7000"/>
    <n v="7000"/>
    <s v="2025"/>
    <n v="13"/>
    <s v="2025"/>
    <s v="PENDING"/>
    <s v="A"/>
    <s v="A"/>
    <s v="M"/>
    <n v="0"/>
    <n v="7000"/>
    <n v="7000"/>
    <n v="0"/>
    <n v="0"/>
    <n v="0"/>
    <n v="7000"/>
    <n v="0"/>
    <n v="7000"/>
  </r>
  <r>
    <s v="18"/>
    <s v="Department of Public Works and Highways (DPWH)"/>
    <s v="001"/>
    <s v="Office of the Secretary"/>
    <s v="300226119737000"/>
    <s v="Construction of Multi-Purpose Building (Barangay Hall), Barangay Rizal, Gerona, Tarlac"/>
    <s v="A534-01"/>
    <x v="30"/>
    <n v="0"/>
    <n v="0"/>
    <n v="0"/>
    <n v="0"/>
    <n v="7000"/>
    <n v="7000"/>
    <s v="2025"/>
    <n v="13"/>
    <s v="2025"/>
    <s v="PENDING"/>
    <s v="A"/>
    <s v="A"/>
    <s v="M"/>
    <n v="0"/>
    <n v="7000"/>
    <n v="7000"/>
    <n v="0"/>
    <n v="0"/>
    <n v="0"/>
    <n v="7000"/>
    <n v="0"/>
    <n v="7000"/>
  </r>
  <r>
    <s v="18"/>
    <s v="Department of Public Works and Highways (DPWH)"/>
    <s v="001"/>
    <s v="Office of the Secretary"/>
    <s v="300226119738000"/>
    <s v="Construction of Multi-Purpose Building (Covered Court), Barangay San Antonio, Gerona, Tarlac"/>
    <s v="A534-01"/>
    <x v="30"/>
    <n v="0"/>
    <n v="0"/>
    <n v="0"/>
    <n v="0"/>
    <n v="7000"/>
    <n v="7000"/>
    <s v="2025"/>
    <n v="13"/>
    <s v="2025"/>
    <s v="PENDING"/>
    <s v="A"/>
    <s v="A"/>
    <s v="M"/>
    <n v="0"/>
    <n v="7000"/>
    <n v="7000"/>
    <n v="0"/>
    <n v="0"/>
    <n v="0"/>
    <n v="7000"/>
    <n v="0"/>
    <n v="7000"/>
  </r>
  <r>
    <s v="18"/>
    <s v="Department of Public Works and Highways (DPWH)"/>
    <s v="001"/>
    <s v="Office of the Secretary"/>
    <s v="300226119739000"/>
    <s v="Construction of Multi-Purpose Building (Senior Citizens Building), Barangay Villa Aglipay, San Jose, Tarlac"/>
    <s v="A534-01"/>
    <x v="30"/>
    <n v="0"/>
    <n v="0"/>
    <n v="0"/>
    <n v="0"/>
    <n v="5000"/>
    <n v="5000"/>
    <s v="2025"/>
    <n v="13"/>
    <s v="2025"/>
    <s v="PENDING"/>
    <s v="A"/>
    <s v="A"/>
    <s v="M"/>
    <n v="0"/>
    <n v="5000"/>
    <n v="5000"/>
    <n v="0"/>
    <n v="0"/>
    <n v="0"/>
    <n v="5000"/>
    <n v="0"/>
    <n v="5000"/>
  </r>
  <r>
    <s v="18"/>
    <s v="Department of Public Works and Highways (DPWH)"/>
    <s v="001"/>
    <s v="Office of the Secretary"/>
    <s v="300226119740000"/>
    <s v="Construction (Completion) of Multi-Purpose Building (Barangay Hall), Barangay Sapang Tagalog, Tarlac City, Tarlac"/>
    <s v="A534-01"/>
    <x v="30"/>
    <n v="0"/>
    <n v="0"/>
    <n v="0"/>
    <n v="0"/>
    <n v="3000"/>
    <n v="3000"/>
    <s v="2025"/>
    <n v="13"/>
    <s v="2025"/>
    <s v="PENDING"/>
    <s v="A"/>
    <s v="A"/>
    <s v="M"/>
    <n v="0"/>
    <n v="3000"/>
    <n v="3000"/>
    <n v="0"/>
    <n v="0"/>
    <n v="0"/>
    <n v="3000"/>
    <n v="0"/>
    <n v="3000"/>
  </r>
  <r>
    <s v="18"/>
    <s v="Department of Public Works and Highways (DPWH)"/>
    <s v="001"/>
    <s v="Office of the Secretary"/>
    <s v="300226119741000"/>
    <s v="Construction (Completion) of Multi-Purpose Building, Barangay Suizo, Tarlac City, Tarlac"/>
    <s v="A534-01"/>
    <x v="30"/>
    <n v="0"/>
    <n v="0"/>
    <n v="0"/>
    <n v="0"/>
    <n v="3000"/>
    <n v="3000"/>
    <s v="2025"/>
    <n v="13"/>
    <s v="2025"/>
    <s v="PENDING"/>
    <s v="A"/>
    <s v="A"/>
    <s v="M"/>
    <n v="0"/>
    <n v="3000"/>
    <n v="3000"/>
    <n v="0"/>
    <n v="0"/>
    <n v="0"/>
    <n v="3000"/>
    <n v="0"/>
    <n v="3000"/>
  </r>
  <r>
    <s v="18"/>
    <s v="Department of Public Works and Highways (DPWH)"/>
    <s v="001"/>
    <s v="Office of the Secretary"/>
    <s v="300226119742000"/>
    <s v="Construction (Completion) of Multi-Purpose Building (Daycare), Barangay Maluid, Victoria, Tarlac"/>
    <s v="A534-01"/>
    <x v="30"/>
    <n v="0"/>
    <n v="0"/>
    <n v="0"/>
    <n v="0"/>
    <n v="3000"/>
    <n v="3000"/>
    <s v="2025"/>
    <n v="13"/>
    <s v="2025"/>
    <s v="PENDING"/>
    <s v="A"/>
    <s v="A"/>
    <s v="M"/>
    <n v="0"/>
    <n v="3000"/>
    <n v="3000"/>
    <n v="0"/>
    <n v="0"/>
    <n v="0"/>
    <n v="3000"/>
    <n v="0"/>
    <n v="3000"/>
  </r>
  <r>
    <s v="18"/>
    <s v="Department of Public Works and Highways (DPWH)"/>
    <s v="001"/>
    <s v="Office of the Secretary"/>
    <s v="300226119743000"/>
    <s v="Construction of Multi-Purpose Building (Health Center), Barangay Sembrano, Gerona, Tarlac"/>
    <s v="A534-01"/>
    <x v="30"/>
    <n v="0"/>
    <n v="0"/>
    <n v="0"/>
    <n v="0"/>
    <n v="5000"/>
    <n v="5000"/>
    <s v="2025"/>
    <n v="13"/>
    <s v="2025"/>
    <s v="PENDING"/>
    <s v="A"/>
    <s v="A"/>
    <s v="M"/>
    <n v="0"/>
    <n v="5000"/>
    <n v="5000"/>
    <n v="0"/>
    <n v="0"/>
    <n v="0"/>
    <n v="5000"/>
    <n v="0"/>
    <n v="5000"/>
  </r>
  <r>
    <s v="18"/>
    <s v="Department of Public Works and Highways (DPWH)"/>
    <s v="001"/>
    <s v="Office of the Secretary"/>
    <s v="300226119744000"/>
    <s v="Construction of Multi-Purpose Building (Health Center), Barangay Matayumcab, Gerona, Tarlac"/>
    <s v="A534-01"/>
    <x v="30"/>
    <n v="0"/>
    <n v="0"/>
    <n v="0"/>
    <n v="0"/>
    <n v="5000"/>
    <n v="5000"/>
    <s v="2025"/>
    <n v="13"/>
    <s v="2025"/>
    <s v="PENDING"/>
    <s v="A"/>
    <s v="A"/>
    <s v="M"/>
    <n v="0"/>
    <n v="5000"/>
    <n v="5000"/>
    <n v="0"/>
    <n v="0"/>
    <n v="0"/>
    <n v="5000"/>
    <n v="0"/>
    <n v="5000"/>
  </r>
  <r>
    <s v="18"/>
    <s v="Department of Public Works and Highways (DPWH)"/>
    <s v="001"/>
    <s v="Office of the Secretary"/>
    <s v="300226119745000"/>
    <s v="Construction of Multi-Purpose Building (Hall), Barangay New Salem, Gerona, Tarlac"/>
    <s v="A534-01"/>
    <x v="30"/>
    <n v="0"/>
    <n v="0"/>
    <n v="0"/>
    <n v="0"/>
    <n v="5000"/>
    <n v="5000"/>
    <s v="2025"/>
    <n v="13"/>
    <s v="2025"/>
    <s v="PENDING"/>
    <s v="A"/>
    <s v="A"/>
    <s v="M"/>
    <n v="0"/>
    <n v="5000"/>
    <n v="5000"/>
    <n v="0"/>
    <n v="0"/>
    <n v="0"/>
    <n v="5000"/>
    <n v="0"/>
    <n v="5000"/>
  </r>
  <r>
    <s v="18"/>
    <s v="Department of Public Works and Highways (DPWH)"/>
    <s v="001"/>
    <s v="Office of the Secretary"/>
    <s v="300226119746000"/>
    <s v="Construction (Completion) of Multi-Purpose Building (Covered Court), Barangay Oloybuaya, Gerona, Tarlac"/>
    <s v="A534-01"/>
    <x v="30"/>
    <n v="0"/>
    <n v="0"/>
    <n v="0"/>
    <n v="0"/>
    <n v="5000"/>
    <n v="5000"/>
    <s v="2025"/>
    <n v="13"/>
    <s v="2025"/>
    <s v="PENDING"/>
    <s v="A"/>
    <s v="A"/>
    <s v="M"/>
    <n v="0"/>
    <n v="5000"/>
    <n v="5000"/>
    <n v="0"/>
    <n v="0"/>
    <n v="0"/>
    <n v="5000"/>
    <n v="0"/>
    <n v="5000"/>
  </r>
  <r>
    <s v="18"/>
    <s v="Department of Public Works and Highways (DPWH)"/>
    <s v="001"/>
    <s v="Office of the Secretary"/>
    <s v="300226119747000"/>
    <s v="Construction of Multi-Purpose Building (Health Center), Barangay Matapitap, Gerona, Tarlac"/>
    <s v="A534-01"/>
    <x v="30"/>
    <n v="0"/>
    <n v="0"/>
    <n v="0"/>
    <n v="0"/>
    <n v="5000"/>
    <n v="5000"/>
    <s v="2025"/>
    <n v="13"/>
    <s v="2025"/>
    <s v="PENDING"/>
    <s v="A"/>
    <s v="A"/>
    <s v="M"/>
    <n v="0"/>
    <n v="5000"/>
    <n v="5000"/>
    <n v="0"/>
    <n v="0"/>
    <n v="0"/>
    <n v="5000"/>
    <n v="0"/>
    <n v="5000"/>
  </r>
  <r>
    <s v="18"/>
    <s v="Department of Public Works and Highways (DPWH)"/>
    <s v="001"/>
    <s v="Office of the Secretary"/>
    <s v="300226119748000"/>
    <s v="Construction of Multi-Purpose Building (Hall), Barangay Pinasling, Gerona, Tarlac"/>
    <s v="A534-01"/>
    <x v="30"/>
    <n v="0"/>
    <n v="0"/>
    <n v="0"/>
    <n v="0"/>
    <n v="5000"/>
    <n v="5000"/>
    <s v="2025"/>
    <n v="13"/>
    <s v="2025"/>
    <s v="PENDING"/>
    <s v="A"/>
    <s v="A"/>
    <s v="M"/>
    <n v="0"/>
    <n v="5000"/>
    <n v="5000"/>
    <n v="0"/>
    <n v="0"/>
    <n v="0"/>
    <n v="5000"/>
    <n v="0"/>
    <n v="5000"/>
  </r>
  <r>
    <s v="18"/>
    <s v="Department of Public Works and Highways (DPWH)"/>
    <s v="001"/>
    <s v="Office of the Secretary"/>
    <s v="300226119749000"/>
    <s v="Construction of Multi-Purpose Building (Covered Court), Santa Ignacia National High School, Barangay San Francisco, Santa Ignacia, Tarlac"/>
    <s v="A534-01"/>
    <x v="30"/>
    <n v="0"/>
    <n v="0"/>
    <n v="0"/>
    <n v="0"/>
    <n v="7000"/>
    <n v="7000"/>
    <s v="2025"/>
    <n v="13"/>
    <s v="2025"/>
    <s v="PENDING"/>
    <s v="A"/>
    <s v="A"/>
    <s v="M"/>
    <n v="0"/>
    <n v="7000"/>
    <n v="7000"/>
    <n v="0"/>
    <n v="0"/>
    <n v="0"/>
    <n v="7000"/>
    <n v="0"/>
    <n v="7000"/>
  </r>
  <r>
    <s v="18"/>
    <s v="Department of Public Works and Highways (DPWH)"/>
    <s v="001"/>
    <s v="Office of the Secretary"/>
    <s v="300226119750000"/>
    <s v="Construction of Multi-Purpose Building (Covered Court), Barangay Suaverdez, Anao, Tarlac"/>
    <s v="A534-01"/>
    <x v="30"/>
    <n v="0"/>
    <n v="0"/>
    <n v="0"/>
    <n v="0"/>
    <n v="7000"/>
    <n v="7000"/>
    <s v="2025"/>
    <n v="13"/>
    <s v="2025"/>
    <s v="PENDING"/>
    <s v="A"/>
    <s v="A"/>
    <s v="M"/>
    <n v="0"/>
    <n v="7000"/>
    <n v="7000"/>
    <n v="0"/>
    <n v="0"/>
    <n v="0"/>
    <n v="7000"/>
    <n v="0"/>
    <n v="7000"/>
  </r>
  <r>
    <s v="18"/>
    <s v="Department of Public Works and Highways (DPWH)"/>
    <s v="001"/>
    <s v="Office of the Secretary"/>
    <s v="300226119751000"/>
    <s v="Construction of Multi-Purpose Building (2 STY 4 CL Building), Josephine M. Cojuangco Technical Vocational National High School, Barangay Poblacion Norte, Mayantoc, Tarlac"/>
    <s v="A534-01"/>
    <x v="30"/>
    <n v="0"/>
    <n v="0"/>
    <n v="0"/>
    <n v="0"/>
    <n v="17000"/>
    <n v="17000"/>
    <s v="2025"/>
    <n v="13"/>
    <s v="2025"/>
    <s v="PENDING"/>
    <s v="A"/>
    <s v="A"/>
    <s v="M"/>
    <n v="0"/>
    <n v="17000"/>
    <n v="17000"/>
    <n v="0"/>
    <n v="0"/>
    <n v="0"/>
    <n v="17000"/>
    <n v="0"/>
    <n v="17000"/>
  </r>
  <r>
    <s v="18"/>
    <s v="Department of Public Works and Highways (DPWH)"/>
    <s v="001"/>
    <s v="Office of the Secretary"/>
    <s v="300226119752000"/>
    <s v="Construction of Multi-Purpose Building (Auditorium), Barangay Poblacion Center, Ramos, Tarlac"/>
    <s v="A534-01"/>
    <x v="30"/>
    <n v="0"/>
    <n v="0"/>
    <n v="0"/>
    <n v="0"/>
    <n v="19000"/>
    <n v="19000"/>
    <s v="2025"/>
    <n v="13"/>
    <s v="2025"/>
    <s v="PENDING"/>
    <s v="A"/>
    <s v="A"/>
    <s v="M"/>
    <n v="0"/>
    <n v="19000"/>
    <n v="19000"/>
    <n v="0"/>
    <n v="0"/>
    <n v="0"/>
    <n v="19000"/>
    <n v="0"/>
    <n v="19000"/>
  </r>
  <r>
    <s v="18"/>
    <s v="Department of Public Works and Highways (DPWH)"/>
    <s v="001"/>
    <s v="Office of the Secretary"/>
    <s v="300226119753000"/>
    <s v="Construction of Multi-Purpose Building (Covered Court), Barangay Bantog, Anao, Tarlac"/>
    <s v="A534-01"/>
    <x v="30"/>
    <n v="0"/>
    <n v="0"/>
    <n v="0"/>
    <n v="0"/>
    <n v="7000"/>
    <n v="7000"/>
    <s v="2025"/>
    <n v="13"/>
    <s v="2025"/>
    <s v="PENDING"/>
    <s v="A"/>
    <s v="A"/>
    <s v="M"/>
    <n v="0"/>
    <n v="7000"/>
    <n v="7000"/>
    <n v="0"/>
    <n v="0"/>
    <n v="0"/>
    <n v="7000"/>
    <n v="0"/>
    <n v="7000"/>
  </r>
  <r>
    <s v="18"/>
    <s v="Department of Public Works and Highways (DPWH)"/>
    <s v="001"/>
    <s v="Office of the Secretary"/>
    <s v="300226119754000"/>
    <s v="Construction of Multi-Purpose Building (Covered Court), Barangay Capaoayan, Moncada, Tarlac"/>
    <s v="A534-01"/>
    <x v="30"/>
    <n v="0"/>
    <n v="0"/>
    <n v="0"/>
    <n v="0"/>
    <n v="5000"/>
    <n v="5000"/>
    <s v="2025"/>
    <n v="13"/>
    <s v="2025"/>
    <s v="PENDING"/>
    <s v="A"/>
    <s v="A"/>
    <s v="M"/>
    <n v="0"/>
    <n v="5000"/>
    <n v="5000"/>
    <n v="0"/>
    <n v="0"/>
    <n v="0"/>
    <n v="5000"/>
    <n v="0"/>
    <n v="5000"/>
  </r>
  <r>
    <s v="18"/>
    <s v="Department of Public Works and Highways (DPWH)"/>
    <s v="001"/>
    <s v="Office of the Secretary"/>
    <s v="300226119755000"/>
    <s v="Construction of Multi-Purpose Building (2 STY 4 CL Building), Sta. Maria Elementary School, Barangay Sta. Maria, San Manuel, Tarlac"/>
    <s v="A534-01"/>
    <x v="30"/>
    <n v="0"/>
    <n v="0"/>
    <n v="0"/>
    <n v="0"/>
    <n v="16000"/>
    <n v="16000"/>
    <s v="2025"/>
    <n v="13"/>
    <s v="2025"/>
    <s v="PENDING"/>
    <s v="A"/>
    <s v="A"/>
    <s v="M"/>
    <n v="0"/>
    <n v="16000"/>
    <n v="16000"/>
    <n v="0"/>
    <n v="0"/>
    <n v="0"/>
    <n v="16000"/>
    <n v="0"/>
    <n v="16000"/>
  </r>
  <r>
    <s v="18"/>
    <s v="Department of Public Works and Highways (DPWH)"/>
    <s v="001"/>
    <s v="Office of the Secretary"/>
    <s v="300226119756000"/>
    <s v="Construction of Multi-Purpose Building (Covered Court), Barangay Nagserialan, Camiling, Tarlac"/>
    <s v="A534-01"/>
    <x v="30"/>
    <n v="0"/>
    <n v="0"/>
    <n v="0"/>
    <n v="0"/>
    <n v="7000"/>
    <n v="7000"/>
    <s v="2025"/>
    <n v="13"/>
    <s v="2025"/>
    <s v="PENDING"/>
    <s v="A"/>
    <s v="A"/>
    <s v="M"/>
    <n v="0"/>
    <n v="7000"/>
    <n v="7000"/>
    <n v="0"/>
    <n v="0"/>
    <n v="0"/>
    <n v="7000"/>
    <n v="0"/>
    <n v="7000"/>
  </r>
  <r>
    <s v="18"/>
    <s v="Department of Public Works and Highways (DPWH)"/>
    <s v="001"/>
    <s v="Office of the Secretary"/>
    <s v="300226119757000"/>
    <s v="Construction (Completion) of Multi-Purpose Building (IT Center), Tarlac City, Tarlac"/>
    <s v="A534-01"/>
    <x v="30"/>
    <n v="0"/>
    <n v="0"/>
    <n v="0"/>
    <n v="0"/>
    <n v="35000"/>
    <n v="35000"/>
    <s v="2025"/>
    <n v="13"/>
    <s v="2025"/>
    <s v="PENDING"/>
    <s v="A"/>
    <s v="A"/>
    <s v="M"/>
    <n v="0"/>
    <n v="35000"/>
    <n v="35000"/>
    <n v="0"/>
    <n v="0"/>
    <n v="0"/>
    <n v="35000"/>
    <n v="0"/>
    <n v="35000"/>
  </r>
  <r>
    <s v="18"/>
    <s v="Department of Public Works and Highways (DPWH)"/>
    <s v="001"/>
    <s v="Office of the Secretary"/>
    <s v="300226119758000"/>
    <s v="Construction of Multi-Purpose Building (DOST), Tarlac City, Tarlac"/>
    <s v="A534-01"/>
    <x v="30"/>
    <n v="0"/>
    <n v="0"/>
    <n v="0"/>
    <n v="0"/>
    <n v="7000"/>
    <n v="7000"/>
    <s v="2025"/>
    <n v="13"/>
    <s v="2025"/>
    <s v="PENDING"/>
    <s v="A"/>
    <s v="A"/>
    <s v="M"/>
    <n v="0"/>
    <n v="7000"/>
    <n v="7000"/>
    <n v="0"/>
    <n v="0"/>
    <n v="0"/>
    <n v="7000"/>
    <n v="0"/>
    <n v="7000"/>
  </r>
  <r>
    <s v="18"/>
    <s v="Department of Public Works and Highways (DPWH)"/>
    <s v="001"/>
    <s v="Office of the Secretary"/>
    <s v="300226119759000"/>
    <s v="Construction of Multi-Purpose Building at Barangay Villa Aglipay, San Jose, Tarlac"/>
    <s v="A534-01"/>
    <x v="30"/>
    <n v="0"/>
    <n v="0"/>
    <n v="0"/>
    <n v="0"/>
    <n v="20000"/>
    <n v="20000"/>
    <s v="2025"/>
    <n v="13"/>
    <s v="2025"/>
    <s v="PENDING"/>
    <s v="A"/>
    <s v="A"/>
    <s v="M"/>
    <n v="0"/>
    <n v="20000"/>
    <n v="20000"/>
    <n v="0"/>
    <n v="0"/>
    <n v="0"/>
    <n v="20000"/>
    <n v="0"/>
    <n v="20000"/>
  </r>
  <r>
    <s v="18"/>
    <s v="Department of Public Works and Highways (DPWH)"/>
    <s v="001"/>
    <s v="Office of the Secretary"/>
    <s v="300226119760000"/>
    <s v="Construction of Multi-Purpose Building (Food and Drug Administration Office), Phase 2, Barangay Baculong, Victoria, Tarlac"/>
    <s v="A534-01"/>
    <x v="30"/>
    <n v="0"/>
    <n v="0"/>
    <n v="0"/>
    <n v="0"/>
    <n v="10000"/>
    <n v="10000"/>
    <s v="2025"/>
    <n v="13"/>
    <s v="2025"/>
    <s v="PENDING"/>
    <s v="A"/>
    <s v="A"/>
    <s v="M"/>
    <n v="0"/>
    <n v="10000"/>
    <n v="10000"/>
    <n v="0"/>
    <n v="0"/>
    <n v="0"/>
    <n v="10000"/>
    <n v="0"/>
    <n v="10000"/>
  </r>
  <r>
    <s v="18"/>
    <s v="Department of Public Works and Highways (DPWH)"/>
    <s v="001"/>
    <s v="Office of the Secretary"/>
    <s v="300226119761000"/>
    <s v="Construction of Multi-Purpose Building at Barangay San Roque, Tarlac City, Tarlac"/>
    <s v="A534-01"/>
    <x v="30"/>
    <n v="0"/>
    <n v="0"/>
    <n v="0"/>
    <n v="0"/>
    <n v="27945"/>
    <n v="27945"/>
    <s v="2025"/>
    <n v="13"/>
    <s v="2025"/>
    <s v="PENDING"/>
    <s v="A"/>
    <s v="A"/>
    <s v="M"/>
    <n v="0"/>
    <n v="27945"/>
    <n v="27945"/>
    <n v="0"/>
    <n v="0"/>
    <n v="0"/>
    <n v="27945"/>
    <n v="0"/>
    <n v="27945"/>
  </r>
  <r>
    <s v="18"/>
    <s v="Department of Public Works and Highways (DPWH)"/>
    <s v="001"/>
    <s v="Office of the Secretary"/>
    <s v="300226119762000"/>
    <s v="Construction (Completion) of School Building, Tarlac State University, Tarlac City"/>
    <s v="A534-01"/>
    <x v="30"/>
    <n v="0"/>
    <n v="0"/>
    <n v="0"/>
    <n v="0"/>
    <n v="20000"/>
    <n v="20000"/>
    <s v="2025"/>
    <n v="13"/>
    <s v="2025"/>
    <s v="PENDING"/>
    <s v="A"/>
    <s v="A"/>
    <s v="M"/>
    <n v="0"/>
    <n v="20000"/>
    <n v="20000"/>
    <n v="0"/>
    <n v="0"/>
    <n v="0"/>
    <n v="20000"/>
    <n v="0"/>
    <n v="20000"/>
  </r>
  <r>
    <s v="18"/>
    <s v="Department of Public Works and Highways (DPWH)"/>
    <s v="001"/>
    <s v="Office of the Secretary"/>
    <s v="300226119763000"/>
    <s v="Construction of Multi-Purpose Building (Warehouse), Victoria Government Center, Victoria, Tarlac (Phase 10)"/>
    <s v="A534-01"/>
    <x v="30"/>
    <n v="0"/>
    <n v="0"/>
    <n v="0"/>
    <n v="0"/>
    <n v="50000"/>
    <n v="50000"/>
    <s v="2025"/>
    <n v="13"/>
    <s v="2025"/>
    <s v="PENDING"/>
    <s v="A"/>
    <s v="A"/>
    <s v="M"/>
    <n v="0"/>
    <n v="50000"/>
    <n v="50000"/>
    <n v="0"/>
    <n v="0"/>
    <n v="0"/>
    <n v="50000"/>
    <n v="0"/>
    <n v="50000"/>
  </r>
  <r>
    <s v="18"/>
    <s v="Department of Public Works and Highways (DPWH)"/>
    <s v="001"/>
    <s v="Office of the Secretary"/>
    <s v="300226119764000"/>
    <s v="Construction of Multi-Purpose Building Tarlac City Convention Hall, Barangay Baras-Baras, Tarlac City, Tarlac (Phase 4)"/>
    <s v="A534-01"/>
    <x v="30"/>
    <n v="0"/>
    <n v="0"/>
    <n v="0"/>
    <n v="0"/>
    <n v="100000"/>
    <n v="100000"/>
    <s v="2025"/>
    <n v="13"/>
    <s v="2025"/>
    <s v="PENDING"/>
    <s v="A"/>
    <s v="A"/>
    <s v="M"/>
    <n v="0"/>
    <n v="100000"/>
    <n v="100000"/>
    <n v="0"/>
    <n v="0"/>
    <n v="0"/>
    <n v="100000"/>
    <n v="0"/>
    <n v="100000"/>
  </r>
  <r>
    <s v="18"/>
    <s v="Department of Public Works and Highways (DPWH)"/>
    <s v="001"/>
    <s v="Office of the Secretary"/>
    <s v="300226119765000"/>
    <s v="Construction of Multi-Purpose Building (Tarlac City Convention Hall), Barangay Baras-Baras, Tarlac City, Tarlac (Phase 7)"/>
    <s v="A534-01"/>
    <x v="30"/>
    <n v="0"/>
    <n v="0"/>
    <n v="0"/>
    <n v="0"/>
    <n v="50000"/>
    <n v="50000"/>
    <s v="2025"/>
    <n v="13"/>
    <s v="2025"/>
    <s v="PENDING"/>
    <s v="A"/>
    <s v="A"/>
    <s v="M"/>
    <n v="0"/>
    <n v="50000"/>
    <n v="50000"/>
    <n v="0"/>
    <n v="0"/>
    <n v="0"/>
    <n v="50000"/>
    <n v="0"/>
    <n v="50000"/>
  </r>
  <r>
    <s v="18"/>
    <s v="Department of Public Works and Highways (DPWH)"/>
    <s v="001"/>
    <s v="Office of the Secretary"/>
    <s v="300226119766000"/>
    <s v="Construction of Multi-Purpose Building (Covered Court) at Brgy. Nipaco, Paniqui, Tarlac"/>
    <s v="A534-01"/>
    <x v="30"/>
    <n v="0"/>
    <n v="0"/>
    <n v="0"/>
    <n v="0"/>
    <n v="8000"/>
    <n v="8000"/>
    <s v="2025"/>
    <n v="13"/>
    <s v="2025"/>
    <s v="PENDING"/>
    <s v="A"/>
    <s v="A"/>
    <s v="M"/>
    <n v="0"/>
    <n v="8000"/>
    <n v="8000"/>
    <n v="0"/>
    <n v="0"/>
    <n v="0"/>
    <n v="8000"/>
    <n v="0"/>
    <n v="8000"/>
  </r>
  <r>
    <s v="18"/>
    <s v="Department of Public Works and Highways (DPWH)"/>
    <s v="001"/>
    <s v="Office of the Secretary"/>
    <s v="300226119767000"/>
    <s v="Construction of Multi-Purpose Building (Covered Court) at Brgy. Cabayaoasan, Paniqui, Tarlac"/>
    <s v="A534-01"/>
    <x v="30"/>
    <n v="0"/>
    <n v="0"/>
    <n v="0"/>
    <n v="0"/>
    <n v="12000"/>
    <n v="12000"/>
    <s v="2025"/>
    <n v="13"/>
    <s v="2025"/>
    <s v="PENDING"/>
    <s v="A"/>
    <s v="A"/>
    <s v="M"/>
    <n v="0"/>
    <n v="12000"/>
    <n v="12000"/>
    <n v="0"/>
    <n v="0"/>
    <n v="0"/>
    <n v="12000"/>
    <n v="0"/>
    <n v="12000"/>
  </r>
  <r>
    <s v="18"/>
    <s v="Department of Public Works and Highways (DPWH)"/>
    <s v="001"/>
    <s v="Office of the Secretary"/>
    <s v="300226119768000"/>
    <s v="Construction of Multi-Purpose Building (Covered Court) at Brgy. Tablang, Paniqui, Tarlac"/>
    <s v="A534-01"/>
    <x v="30"/>
    <n v="0"/>
    <n v="0"/>
    <n v="0"/>
    <n v="0"/>
    <n v="5000"/>
    <n v="5000"/>
    <s v="2025"/>
    <n v="13"/>
    <s v="2025"/>
    <s v="PENDING"/>
    <s v="A"/>
    <s v="A"/>
    <s v="M"/>
    <n v="0"/>
    <n v="5000"/>
    <n v="5000"/>
    <n v="0"/>
    <n v="0"/>
    <n v="0"/>
    <n v="5000"/>
    <n v="0"/>
    <n v="5000"/>
  </r>
  <r>
    <s v="18"/>
    <s v="Department of Public Works and Highways (DPWH)"/>
    <s v="001"/>
    <s v="Office of the Secretary"/>
    <s v="300226119769000"/>
    <s v="Construction of Multi-Purpose Building (Covered Court) at Brgy. Salumague, Paniqui, Tarlac"/>
    <s v="A534-01"/>
    <x v="30"/>
    <n v="0"/>
    <n v="0"/>
    <n v="0"/>
    <n v="0"/>
    <n v="5000"/>
    <n v="5000"/>
    <s v="2025"/>
    <n v="13"/>
    <s v="2025"/>
    <s v="PENDING"/>
    <s v="A"/>
    <s v="A"/>
    <s v="M"/>
    <n v="0"/>
    <n v="5000"/>
    <n v="5000"/>
    <n v="0"/>
    <n v="0"/>
    <n v="0"/>
    <n v="5000"/>
    <n v="0"/>
    <n v="5000"/>
  </r>
  <r>
    <s v="18"/>
    <s v="Department of Public Works and Highways (DPWH)"/>
    <s v="001"/>
    <s v="Office of the Secretary"/>
    <s v="300226119770000"/>
    <s v="Construction of Multi-Purpose Building at Barangay San Isidro, Tarlac City, Tarlac"/>
    <s v="A534-01"/>
    <x v="30"/>
    <n v="0"/>
    <n v="0"/>
    <n v="0"/>
    <n v="0"/>
    <n v="30000"/>
    <n v="30000"/>
    <s v="2025"/>
    <n v="13"/>
    <s v="2025"/>
    <s v="PENDING"/>
    <s v="A"/>
    <s v="A"/>
    <s v="M"/>
    <n v="0"/>
    <n v="30000"/>
    <n v="30000"/>
    <n v="0"/>
    <n v="0"/>
    <n v="0"/>
    <n v="30000"/>
    <n v="0"/>
    <n v="30000"/>
  </r>
  <r>
    <s v="18"/>
    <s v="Department of Public Works and Highways (DPWH)"/>
    <s v="001"/>
    <s v="Office of the Secretary"/>
    <s v="300226119771000"/>
    <s v="Construction of Multi- Purpose Building (Jose V Yap Sports &amp; Recreational Complex Tarlac Recreational Park), San Jose, Tarlac (Phase 5)"/>
    <s v="A534-01"/>
    <x v="30"/>
    <n v="0"/>
    <n v="0"/>
    <n v="0"/>
    <n v="0"/>
    <n v="50000"/>
    <n v="50000"/>
    <s v="2025"/>
    <n v="13"/>
    <s v="2025"/>
    <s v="PENDING"/>
    <s v="A"/>
    <s v="A"/>
    <s v="M"/>
    <n v="0"/>
    <n v="50000"/>
    <n v="50000"/>
    <n v="0"/>
    <n v="0"/>
    <n v="0"/>
    <n v="50000"/>
    <n v="0"/>
    <n v="50000"/>
  </r>
  <r>
    <s v="18"/>
    <s v="Department of Public Works and Highways (DPWH)"/>
    <s v="001"/>
    <s v="Office of the Secretary"/>
    <s v="300226119772000"/>
    <s v="Construction of School Building Tarlac State Univeristy Lucinda Campus, Brgy. Ungot, Tarlac City, Tarlac"/>
    <s v="A534-01"/>
    <x v="30"/>
    <n v="0"/>
    <n v="0"/>
    <n v="0"/>
    <n v="0"/>
    <n v="50000"/>
    <n v="50000"/>
    <s v="2025"/>
    <n v="13"/>
    <s v="2025"/>
    <s v="PENDING"/>
    <s v="A"/>
    <s v="A"/>
    <s v="M"/>
    <n v="0"/>
    <n v="50000"/>
    <n v="50000"/>
    <n v="0"/>
    <n v="0"/>
    <n v="0"/>
    <n v="50000"/>
    <n v="0"/>
    <n v="50000"/>
  </r>
  <r>
    <s v="18"/>
    <s v="Department of Public Works and Highways (DPWH)"/>
    <s v="001"/>
    <s v="Office of the Secretary"/>
    <s v="300226119773000"/>
    <s v="Construction of Multi-Purpose Building, Barangay Lauis, Candelaria, Zambales"/>
    <s v="A534-01"/>
    <x v="30"/>
    <n v="0"/>
    <n v="0"/>
    <n v="0"/>
    <n v="0"/>
    <n v="16000"/>
    <n v="16000"/>
    <s v="2025"/>
    <n v="13"/>
    <s v="2025"/>
    <s v="PENDING"/>
    <s v="A"/>
    <s v="A"/>
    <s v="M"/>
    <n v="0"/>
    <n v="16000"/>
    <n v="16000"/>
    <n v="0"/>
    <n v="0"/>
    <n v="0"/>
    <n v="16000"/>
    <n v="0"/>
    <n v="16000"/>
  </r>
  <r>
    <s v="18"/>
    <s v="Department of Public Works and Highways (DPWH)"/>
    <s v="001"/>
    <s v="Office of the Secretary"/>
    <s v="300226119774000"/>
    <s v="Construction of Multi Purpose Building, Brgy. Guinabon, Sta Cruz, Zambales"/>
    <s v="A534-01"/>
    <x v="30"/>
    <n v="0"/>
    <n v="0"/>
    <n v="0"/>
    <n v="0"/>
    <n v="18000"/>
    <n v="18000"/>
    <s v="2025"/>
    <n v="13"/>
    <s v="2025"/>
    <s v="PENDING"/>
    <s v="A"/>
    <s v="A"/>
    <s v="M"/>
    <n v="0"/>
    <n v="18000"/>
    <n v="18000"/>
    <n v="0"/>
    <n v="0"/>
    <n v="0"/>
    <n v="18000"/>
    <n v="0"/>
    <n v="18000"/>
  </r>
  <r>
    <s v="18"/>
    <s v="Department of Public Works and Highways (DPWH)"/>
    <s v="001"/>
    <s v="Office of the Secretary"/>
    <s v="300226119775000"/>
    <s v="Construction of San Marcelino Multi Purpose Building including Facilities Phase 2, San Marcelino, Zambales"/>
    <s v="A534-01"/>
    <x v="30"/>
    <n v="0"/>
    <n v="0"/>
    <n v="0"/>
    <n v="0"/>
    <n v="30000"/>
    <n v="30000"/>
    <s v="2025"/>
    <n v="13"/>
    <s v="2025"/>
    <s v="PENDING"/>
    <s v="A"/>
    <s v="A"/>
    <s v="M"/>
    <n v="0"/>
    <n v="30000"/>
    <n v="30000"/>
    <n v="0"/>
    <n v="0"/>
    <n v="0"/>
    <n v="30000"/>
    <n v="0"/>
    <n v="30000"/>
  </r>
  <r>
    <s v="18"/>
    <s v="Department of Public Works and Highways (DPWH)"/>
    <s v="001"/>
    <s v="Office of the Secretary"/>
    <s v="300226119776000"/>
    <s v="Completion of Multi-Purpose Buildings, Candelaria, Zambales"/>
    <s v="A534-01"/>
    <x v="30"/>
    <n v="0"/>
    <n v="0"/>
    <n v="0"/>
    <n v="0"/>
    <n v="7500"/>
    <n v="7500"/>
    <s v="2025"/>
    <n v="13"/>
    <s v="2025"/>
    <s v="PENDING"/>
    <s v="A"/>
    <s v="A"/>
    <s v="M"/>
    <n v="0"/>
    <n v="7500"/>
    <n v="7500"/>
    <n v="0"/>
    <n v="0"/>
    <n v="0"/>
    <n v="7500"/>
    <n v="0"/>
    <n v="7500"/>
  </r>
  <r>
    <s v="18"/>
    <s v="Department of Public Works and Highways (DPWH)"/>
    <s v="001"/>
    <s v="Office of the Secretary"/>
    <s v="300226119777000"/>
    <s v="Construction of Multi-Purpose Building (Barangay Hall), Barangay Sto Niño, Cabangan, Zambales"/>
    <s v="A534-01"/>
    <x v="30"/>
    <n v="0"/>
    <n v="0"/>
    <n v="0"/>
    <n v="0"/>
    <n v="12000"/>
    <n v="12000"/>
    <s v="2025"/>
    <n v="13"/>
    <s v="2025"/>
    <s v="PENDING"/>
    <s v="A"/>
    <s v="A"/>
    <s v="M"/>
    <n v="0"/>
    <n v="12000"/>
    <n v="12000"/>
    <n v="0"/>
    <n v="0"/>
    <n v="0"/>
    <n v="12000"/>
    <n v="0"/>
    <n v="12000"/>
  </r>
  <r>
    <s v="18"/>
    <s v="Department of Public Works and Highways (DPWH)"/>
    <s v="001"/>
    <s v="Office of the Secretary"/>
    <s v="300226119778000"/>
    <s v="Construction of Multi-Purpose Building, PMMA Grounds, San Narciso, Zambales"/>
    <s v="A534-01"/>
    <x v="30"/>
    <n v="0"/>
    <n v="0"/>
    <n v="0"/>
    <n v="0"/>
    <n v="30000"/>
    <n v="30000"/>
    <s v="2025"/>
    <n v="13"/>
    <s v="2025"/>
    <s v="PENDING"/>
    <s v="A"/>
    <s v="A"/>
    <s v="M"/>
    <n v="0"/>
    <n v="30000"/>
    <n v="30000"/>
    <n v="0"/>
    <n v="0"/>
    <n v="0"/>
    <n v="30000"/>
    <n v="0"/>
    <n v="30000"/>
  </r>
  <r>
    <s v="18"/>
    <s v="Department of Public Works and Highways (DPWH)"/>
    <s v="001"/>
    <s v="Office of the Secretary"/>
    <s v="300226119779000"/>
    <s v="Construction of Multi-Purpose Building, Zone 5, Iba, Zambales"/>
    <s v="A534-01"/>
    <x v="30"/>
    <n v="0"/>
    <n v="0"/>
    <n v="0"/>
    <n v="0"/>
    <n v="8000"/>
    <n v="8000"/>
    <s v="2025"/>
    <n v="13"/>
    <s v="2025"/>
    <s v="PENDING"/>
    <s v="A"/>
    <s v="A"/>
    <s v="M"/>
    <n v="0"/>
    <n v="8000"/>
    <n v="8000"/>
    <n v="0"/>
    <n v="0"/>
    <n v="0"/>
    <n v="8000"/>
    <n v="0"/>
    <n v="8000"/>
  </r>
  <r>
    <s v="18"/>
    <s v="Department of Public Works and Highways (DPWH)"/>
    <s v="001"/>
    <s v="Office of the Secretary"/>
    <s v="300226119780000"/>
    <s v="Rehabilitation of Multi-Purpose Building, San Jose Patrocinio Elementary School, San Narciso, Zambales"/>
    <s v="A534-01"/>
    <x v="30"/>
    <n v="0"/>
    <n v="0"/>
    <n v="0"/>
    <n v="0"/>
    <n v="15000"/>
    <n v="15000"/>
    <s v="2025"/>
    <n v="13"/>
    <s v="2025"/>
    <s v="PENDING"/>
    <s v="A"/>
    <s v="A"/>
    <s v="M"/>
    <n v="0"/>
    <n v="15000"/>
    <n v="15000"/>
    <n v="0"/>
    <n v="0"/>
    <n v="0"/>
    <n v="15000"/>
    <n v="0"/>
    <n v="15000"/>
  </r>
  <r>
    <s v="18"/>
    <s v="Department of Public Works and Highways (DPWH)"/>
    <s v="001"/>
    <s v="Office of the Secretary"/>
    <s v="300226119781000"/>
    <s v="Construction of Multi-Purpose Building, Brgy. Taugtog, Botolan, Zambales"/>
    <s v="A534-01"/>
    <x v="30"/>
    <n v="0"/>
    <n v="0"/>
    <n v="0"/>
    <n v="0"/>
    <n v="16000"/>
    <n v="16000"/>
    <s v="2025"/>
    <n v="13"/>
    <s v="2025"/>
    <s v="PENDING"/>
    <s v="A"/>
    <s v="A"/>
    <s v="M"/>
    <n v="0"/>
    <n v="16000"/>
    <n v="16000"/>
    <n v="0"/>
    <n v="0"/>
    <n v="0"/>
    <n v="16000"/>
    <n v="0"/>
    <n v="16000"/>
  </r>
  <r>
    <s v="18"/>
    <s v="Department of Public Works and Highways (DPWH)"/>
    <s v="001"/>
    <s v="Office of the Secretary"/>
    <s v="300226119782000"/>
    <s v="Completion of Multi-Purpose Building, Brgy. South Poblacion, Sta. Cruz, Zambales"/>
    <s v="A534-01"/>
    <x v="30"/>
    <n v="0"/>
    <n v="0"/>
    <n v="0"/>
    <n v="0"/>
    <n v="14000"/>
    <n v="14000"/>
    <s v="2025"/>
    <n v="13"/>
    <s v="2025"/>
    <s v="PENDING"/>
    <s v="A"/>
    <s v="A"/>
    <s v="M"/>
    <n v="0"/>
    <n v="14000"/>
    <n v="14000"/>
    <n v="0"/>
    <n v="0"/>
    <n v="0"/>
    <n v="14000"/>
    <n v="0"/>
    <n v="14000"/>
  </r>
  <r>
    <s v="18"/>
    <s v="Department of Public Works and Highways (DPWH)"/>
    <s v="001"/>
    <s v="Office of the Secretary"/>
    <s v="300226119783000"/>
    <s v="Construction of Multi-Purpose Bldg., Brgy. Amungan, Iba, Zambales"/>
    <s v="A534-01"/>
    <x v="30"/>
    <n v="0"/>
    <n v="0"/>
    <n v="0"/>
    <n v="0"/>
    <n v="18000"/>
    <n v="18000"/>
    <s v="2025"/>
    <n v="13"/>
    <s v="2025"/>
    <s v="PENDING"/>
    <s v="A"/>
    <s v="A"/>
    <s v="M"/>
    <n v="0"/>
    <n v="18000"/>
    <n v="18000"/>
    <n v="0"/>
    <n v="0"/>
    <n v="0"/>
    <n v="18000"/>
    <n v="0"/>
    <n v="18000"/>
  </r>
  <r>
    <s v="18"/>
    <s v="Department of Public Works and Highways (DPWH)"/>
    <s v="001"/>
    <s v="Office of the Secretary"/>
    <s v="300226119784000"/>
    <s v="Construction of Multi-Purpose Building (Day Care), Sitio Pasambot, Brgy. San Juan, Botolan, Zambales"/>
    <s v="A534-01"/>
    <x v="30"/>
    <n v="0"/>
    <n v="0"/>
    <n v="0"/>
    <n v="0"/>
    <n v="6000"/>
    <n v="6000"/>
    <s v="2025"/>
    <n v="13"/>
    <s v="2025"/>
    <s v="PENDING"/>
    <s v="A"/>
    <s v="A"/>
    <s v="M"/>
    <n v="0"/>
    <n v="6000"/>
    <n v="6000"/>
    <n v="0"/>
    <n v="0"/>
    <n v="0"/>
    <n v="6000"/>
    <n v="0"/>
    <n v="6000"/>
  </r>
  <r>
    <s v="18"/>
    <s v="Department of Public Works and Highways (DPWH)"/>
    <s v="001"/>
    <s v="Office of the Secretary"/>
    <s v="300226119785000"/>
    <s v="Construction of Multi-Purpose Building, Barangay Beneg, Botolan, Zambales"/>
    <s v="A534-01"/>
    <x v="30"/>
    <n v="0"/>
    <n v="0"/>
    <n v="0"/>
    <n v="0"/>
    <n v="8000"/>
    <n v="8000"/>
    <s v="2025"/>
    <n v="13"/>
    <s v="2025"/>
    <s v="PENDING"/>
    <s v="A"/>
    <s v="A"/>
    <s v="M"/>
    <n v="0"/>
    <n v="8000"/>
    <n v="8000"/>
    <n v="0"/>
    <n v="0"/>
    <n v="0"/>
    <n v="8000"/>
    <n v="0"/>
    <n v="8000"/>
  </r>
  <r>
    <s v="18"/>
    <s v="Department of Public Works and Highways (DPWH)"/>
    <s v="001"/>
    <s v="Office of the Secretary"/>
    <s v="300226119786000"/>
    <s v="Construction of Multi-Purpose Building, President Ramon Magsaysay State University, Iba, Zambales"/>
    <s v="A534-01"/>
    <x v="30"/>
    <n v="0"/>
    <n v="0"/>
    <n v="0"/>
    <n v="0"/>
    <n v="50000"/>
    <n v="50000"/>
    <s v="2025"/>
    <n v="13"/>
    <s v="2025"/>
    <s v="PENDING"/>
    <s v="A"/>
    <s v="A"/>
    <s v="M"/>
    <n v="0"/>
    <n v="50000"/>
    <n v="50000"/>
    <n v="0"/>
    <n v="0"/>
    <n v="0"/>
    <n v="50000"/>
    <n v="0"/>
    <n v="50000"/>
  </r>
  <r>
    <s v="18"/>
    <s v="Department of Public Works and Highways (DPWH)"/>
    <s v="001"/>
    <s v="Office of the Secretary"/>
    <s v="300226119787000"/>
    <s v="Construction of Multi-Purpose Building (Day Care Center) at Barangay Sabang, Santa Cruz, Zambales "/>
    <s v="A534-01"/>
    <x v="30"/>
    <n v="0"/>
    <n v="0"/>
    <n v="0"/>
    <n v="0"/>
    <n v="6000"/>
    <n v="6000"/>
    <s v="2025"/>
    <n v="13"/>
    <s v="2025"/>
    <s v="PENDING"/>
    <s v="A"/>
    <s v="A"/>
    <s v="M"/>
    <n v="0"/>
    <n v="6000"/>
    <n v="6000"/>
    <n v="0"/>
    <n v="0"/>
    <n v="0"/>
    <n v="6000"/>
    <n v="0"/>
    <n v="6000"/>
  </r>
  <r>
    <s v="18"/>
    <s v="Department of Public Works and Highways (DPWH)"/>
    <s v="001"/>
    <s v="Office of the Secretary"/>
    <s v="300226119788000"/>
    <s v="Completion of Multi-Purpose Building, Brgy. Pamonoran, Sta. Cruz, Zambales"/>
    <s v="A534-01"/>
    <x v="30"/>
    <n v="0"/>
    <n v="0"/>
    <n v="0"/>
    <n v="0"/>
    <n v="2000"/>
    <n v="2000"/>
    <s v="2025"/>
    <n v="13"/>
    <s v="2025"/>
    <s v="PENDING"/>
    <s v="A"/>
    <s v="A"/>
    <s v="M"/>
    <n v="0"/>
    <n v="2000"/>
    <n v="2000"/>
    <n v="0"/>
    <n v="0"/>
    <n v="0"/>
    <n v="2000"/>
    <n v="0"/>
    <n v="2000"/>
  </r>
  <r>
    <s v="18"/>
    <s v="Department of Public Works and Highways (DPWH)"/>
    <s v="001"/>
    <s v="Office of the Secretary"/>
    <s v="300226119789000"/>
    <s v="Extension of Multi-Purpose Hall, Brgy. South Poblacion, Masinloc, Zambales"/>
    <s v="A534-01"/>
    <x v="30"/>
    <n v="0"/>
    <n v="0"/>
    <n v="0"/>
    <n v="0"/>
    <n v="2000"/>
    <n v="2000"/>
    <s v="2025"/>
    <n v="13"/>
    <s v="2025"/>
    <s v="PENDING"/>
    <s v="A"/>
    <s v="A"/>
    <s v="M"/>
    <n v="0"/>
    <n v="2000"/>
    <n v="2000"/>
    <n v="0"/>
    <n v="0"/>
    <n v="0"/>
    <n v="2000"/>
    <n v="0"/>
    <n v="2000"/>
  </r>
  <r>
    <s v="18"/>
    <s v="Department of Public Works and Highways (DPWH)"/>
    <s v="001"/>
    <s v="Office of the Secretary"/>
    <s v="300226119790000"/>
    <s v="Completion of Multi-Purpose Buildings, Cabangan, Zambales"/>
    <s v="A534-01"/>
    <x v="30"/>
    <n v="0"/>
    <n v="0"/>
    <n v="0"/>
    <n v="0"/>
    <n v="6500"/>
    <n v="6500"/>
    <s v="2025"/>
    <n v="13"/>
    <s v="2025"/>
    <s v="PENDING"/>
    <s v="A"/>
    <s v="A"/>
    <s v="M"/>
    <n v="0"/>
    <n v="6500"/>
    <n v="6500"/>
    <n v="0"/>
    <n v="0"/>
    <n v="0"/>
    <n v="6500"/>
    <n v="0"/>
    <n v="6500"/>
  </r>
  <r>
    <s v="18"/>
    <s v="Department of Public Works and Highways (DPWH)"/>
    <s v="001"/>
    <s v="Office of the Secretary"/>
    <s v="300226119791000"/>
    <s v="Construction of Multi-Purpose Building, Brgy. Batonlapoc, Botolan, Zambales"/>
    <s v="A534-01"/>
    <x v="30"/>
    <n v="0"/>
    <n v="0"/>
    <n v="0"/>
    <n v="0"/>
    <n v="2000"/>
    <n v="2000"/>
    <s v="2025"/>
    <n v="13"/>
    <s v="2025"/>
    <s v="PENDING"/>
    <s v="A"/>
    <s v="A"/>
    <s v="M"/>
    <n v="0"/>
    <n v="2000"/>
    <n v="2000"/>
    <n v="0"/>
    <n v="0"/>
    <n v="0"/>
    <n v="2000"/>
    <n v="0"/>
    <n v="2000"/>
  </r>
  <r>
    <s v="18"/>
    <s v="Department of Public Works and Highways (DPWH)"/>
    <s v="001"/>
    <s v="Office of the Secretary"/>
    <s v="300226119792000"/>
    <s v="Rehabilitation of Multi-Purpose Building, Brgy. Poblacion, Candelaria, Zambales"/>
    <s v="A534-01"/>
    <x v="30"/>
    <n v="0"/>
    <n v="0"/>
    <n v="0"/>
    <n v="0"/>
    <n v="10000"/>
    <n v="10000"/>
    <s v="2025"/>
    <n v="13"/>
    <s v="2025"/>
    <s v="PENDING"/>
    <s v="A"/>
    <s v="A"/>
    <s v="M"/>
    <n v="0"/>
    <n v="10000"/>
    <n v="10000"/>
    <n v="0"/>
    <n v="0"/>
    <n v="0"/>
    <n v="10000"/>
    <n v="0"/>
    <n v="10000"/>
  </r>
  <r>
    <s v="18"/>
    <s v="Department of Public Works and Highways (DPWH)"/>
    <s v="001"/>
    <s v="Office of the Secretary"/>
    <s v="300226119793000"/>
    <s v="Construction/Completion of Multi-Purpose Building, Brgy. Liozon, Palauig, Zambales"/>
    <s v="A534-01"/>
    <x v="30"/>
    <n v="0"/>
    <n v="0"/>
    <n v="0"/>
    <n v="0"/>
    <n v="4000"/>
    <n v="4000"/>
    <s v="2025"/>
    <n v="13"/>
    <s v="2025"/>
    <s v="PENDING"/>
    <s v="A"/>
    <s v="A"/>
    <s v="M"/>
    <n v="0"/>
    <n v="4000"/>
    <n v="4000"/>
    <n v="0"/>
    <n v="0"/>
    <n v="0"/>
    <n v="4000"/>
    <n v="0"/>
    <n v="4000"/>
  </r>
  <r>
    <s v="18"/>
    <s v="Department of Public Works and Highways (DPWH)"/>
    <s v="001"/>
    <s v="Office of the Secretary"/>
    <s v="300226119794000"/>
    <s v="Completion of Multi-Purpose Buildings, Botolan, Zambales"/>
    <s v="A534-01"/>
    <x v="30"/>
    <n v="0"/>
    <n v="0"/>
    <n v="0"/>
    <n v="0"/>
    <n v="4000"/>
    <n v="4000"/>
    <s v="2025"/>
    <n v="13"/>
    <s v="2025"/>
    <s v="PENDING"/>
    <s v="A"/>
    <s v="A"/>
    <s v="M"/>
    <n v="0"/>
    <n v="4000"/>
    <n v="4000"/>
    <n v="0"/>
    <n v="0"/>
    <n v="0"/>
    <n v="4000"/>
    <n v="0"/>
    <n v="4000"/>
  </r>
  <r>
    <s v="18"/>
    <s v="Department of Public Works and Highways (DPWH)"/>
    <s v="001"/>
    <s v="Office of the Secretary"/>
    <s v="300226119795000"/>
    <s v="Completion of Multi-Purpose Buildings,  Palauig, Zambales"/>
    <s v="A534-01"/>
    <x v="30"/>
    <n v="0"/>
    <n v="0"/>
    <n v="0"/>
    <n v="0"/>
    <n v="3500"/>
    <n v="3500"/>
    <s v="2025"/>
    <n v="13"/>
    <s v="2025"/>
    <s v="PENDING"/>
    <s v="A"/>
    <s v="A"/>
    <s v="M"/>
    <n v="0"/>
    <n v="3500"/>
    <n v="3500"/>
    <n v="0"/>
    <n v="0"/>
    <n v="0"/>
    <n v="3500"/>
    <n v="0"/>
    <n v="3500"/>
  </r>
  <r>
    <s v="18"/>
    <s v="Department of Public Works and Highways (DPWH)"/>
    <s v="001"/>
    <s v="Office of the Secretary"/>
    <s v="300226119796000"/>
    <s v="Completion of Multi-Purpose Building, Brgy. Salaza, Palauig, Zambales"/>
    <s v="A534-01"/>
    <x v="30"/>
    <n v="0"/>
    <n v="0"/>
    <n v="0"/>
    <n v="0"/>
    <n v="5000"/>
    <n v="5000"/>
    <s v="2025"/>
    <n v="13"/>
    <s v="2025"/>
    <s v="PENDING"/>
    <s v="A"/>
    <s v="A"/>
    <s v="M"/>
    <n v="0"/>
    <n v="5000"/>
    <n v="5000"/>
    <n v="0"/>
    <n v="0"/>
    <n v="0"/>
    <n v="5000"/>
    <n v="0"/>
    <n v="5000"/>
  </r>
  <r>
    <s v="18"/>
    <s v="Department of Public Works and Highways (DPWH)"/>
    <s v="001"/>
    <s v="Office of the Secretary"/>
    <s v="300226119797000"/>
    <s v="Rehab/Construction of Multi-Purpose Building (Covered Court with Stage) at Sitio Balogo, Brgy. Inhobol, Masinloc, Zambales"/>
    <s v="A534-01"/>
    <x v="30"/>
    <n v="0"/>
    <n v="0"/>
    <n v="0"/>
    <n v="0"/>
    <n v="15000"/>
    <n v="15000"/>
    <s v="2025"/>
    <n v="13"/>
    <s v="2025"/>
    <s v="PENDING"/>
    <s v="A"/>
    <s v="A"/>
    <s v="M"/>
    <n v="0"/>
    <n v="15000"/>
    <n v="15000"/>
    <n v="0"/>
    <n v="0"/>
    <n v="0"/>
    <n v="15000"/>
    <n v="0"/>
    <n v="15000"/>
  </r>
  <r>
    <s v="18"/>
    <s v="Department of Public Works and Highways (DPWH)"/>
    <s v="001"/>
    <s v="Office of the Secretary"/>
    <s v="300226119798000"/>
    <s v="Construction of Multi-Purpose Building, Brgy. Locloc, Palauig, Zambales"/>
    <s v="A534-01"/>
    <x v="30"/>
    <n v="0"/>
    <n v="0"/>
    <n v="0"/>
    <n v="0"/>
    <n v="16000"/>
    <n v="16000"/>
    <s v="2025"/>
    <n v="13"/>
    <s v="2025"/>
    <s v="PENDING"/>
    <s v="A"/>
    <s v="A"/>
    <s v="M"/>
    <n v="0"/>
    <n v="16000"/>
    <n v="16000"/>
    <n v="0"/>
    <n v="0"/>
    <n v="0"/>
    <n v="16000"/>
    <n v="0"/>
    <n v="16000"/>
  </r>
  <r>
    <s v="18"/>
    <s v="Department of Public Works and Highways (DPWH)"/>
    <s v="001"/>
    <s v="Office of the Secretary"/>
    <s v="300226119799000"/>
    <s v="Completion of Multi-Purpose Buildings, Iba, Zambales"/>
    <s v="A534-01"/>
    <x v="30"/>
    <n v="0"/>
    <n v="0"/>
    <n v="0"/>
    <n v="0"/>
    <n v="9500"/>
    <n v="9500"/>
    <s v="2025"/>
    <n v="13"/>
    <s v="2025"/>
    <s v="PENDING"/>
    <s v="A"/>
    <s v="A"/>
    <s v="M"/>
    <n v="0"/>
    <n v="9500"/>
    <n v="9500"/>
    <n v="0"/>
    <n v="0"/>
    <n v="0"/>
    <n v="9500"/>
    <n v="0"/>
    <n v="9500"/>
  </r>
  <r>
    <s v="18"/>
    <s v="Department of Public Works and Highways (DPWH)"/>
    <s v="001"/>
    <s v="Office of the Secretary"/>
    <s v="300226119800000"/>
    <s v="Construction of Multi-Purpose Bldg., Libaba, Iba, Zambales"/>
    <s v="A534-01"/>
    <x v="30"/>
    <n v="0"/>
    <n v="0"/>
    <n v="0"/>
    <n v="0"/>
    <n v="16000"/>
    <n v="16000"/>
    <s v="2025"/>
    <n v="13"/>
    <s v="2025"/>
    <s v="PENDING"/>
    <s v="A"/>
    <s v="A"/>
    <s v="M"/>
    <n v="0"/>
    <n v="16000"/>
    <n v="16000"/>
    <n v="0"/>
    <n v="0"/>
    <n v="0"/>
    <n v="16000"/>
    <n v="0"/>
    <n v="16000"/>
  </r>
  <r>
    <s v="18"/>
    <s v="Department of Public Works and Highways (DPWH)"/>
    <s v="001"/>
    <s v="Office of the Secretary"/>
    <s v="300226119801000"/>
    <s v="Completion of Multi-Purpose Building and Site Development, Brgy. Loob Bunga, Botolan, Zambales"/>
    <s v="A534-01"/>
    <x v="30"/>
    <n v="0"/>
    <n v="0"/>
    <n v="0"/>
    <n v="0"/>
    <n v="4524"/>
    <n v="4524"/>
    <s v="2025"/>
    <n v="13"/>
    <s v="2025"/>
    <s v="PENDING"/>
    <s v="A"/>
    <s v="A"/>
    <s v="M"/>
    <n v="0"/>
    <n v="4524"/>
    <n v="4524"/>
    <n v="0"/>
    <n v="0"/>
    <n v="0"/>
    <n v="4524"/>
    <n v="0"/>
    <n v="4524"/>
  </r>
  <r>
    <s v="18"/>
    <s v="Department of Public Works and Highways (DPWH)"/>
    <s v="001"/>
    <s v="Office of the Secretary"/>
    <s v="300226119802000"/>
    <s v="Completion of Multi-Purpose Building, Brgy. Dolores, Cabangan, Zambales"/>
    <s v="A534-01"/>
    <x v="30"/>
    <n v="0"/>
    <n v="0"/>
    <n v="0"/>
    <n v="0"/>
    <n v="9000"/>
    <n v="9000"/>
    <s v="2025"/>
    <n v="13"/>
    <s v="2025"/>
    <s v="PENDING"/>
    <s v="A"/>
    <s v="A"/>
    <s v="M"/>
    <n v="0"/>
    <n v="9000"/>
    <n v="9000"/>
    <n v="0"/>
    <n v="0"/>
    <n v="0"/>
    <n v="9000"/>
    <n v="0"/>
    <n v="9000"/>
  </r>
  <r>
    <s v="18"/>
    <s v="Department of Public Works and Highways (DPWH)"/>
    <s v="001"/>
    <s v="Office of the Secretary"/>
    <s v="300226119803000"/>
    <s v="Construction of Multi-Purpose Bldg., Brgy, Bamban, Masinloc, Zambales"/>
    <s v="A534-01"/>
    <x v="30"/>
    <n v="0"/>
    <n v="0"/>
    <n v="0"/>
    <n v="0"/>
    <n v="16000"/>
    <n v="16000"/>
    <s v="2025"/>
    <n v="13"/>
    <s v="2025"/>
    <s v="PENDING"/>
    <s v="A"/>
    <s v="A"/>
    <s v="M"/>
    <n v="0"/>
    <n v="16000"/>
    <n v="16000"/>
    <n v="0"/>
    <n v="0"/>
    <n v="0"/>
    <n v="16000"/>
    <n v="0"/>
    <n v="16000"/>
  </r>
  <r>
    <s v="18"/>
    <s v="Department of Public Works and Highways (DPWH)"/>
    <s v="001"/>
    <s v="Office of the Secretary"/>
    <s v="300226119804000"/>
    <s v="Completion Repair of Multi-Purpose Building, Brgy. Balingcaguing, San Felipe, Zambales"/>
    <s v="A534-01"/>
    <x v="30"/>
    <n v="0"/>
    <n v="0"/>
    <n v="0"/>
    <n v="0"/>
    <n v="5000"/>
    <n v="5000"/>
    <s v="2025"/>
    <n v="13"/>
    <s v="2025"/>
    <s v="PENDING"/>
    <s v="A"/>
    <s v="A"/>
    <s v="M"/>
    <n v="0"/>
    <n v="5000"/>
    <n v="5000"/>
    <n v="0"/>
    <n v="0"/>
    <n v="0"/>
    <n v="5000"/>
    <n v="0"/>
    <n v="5000"/>
  </r>
  <r>
    <s v="18"/>
    <s v="Department of Public Works and Highways (DPWH)"/>
    <s v="001"/>
    <s v="Office of the Secretary"/>
    <s v="300226119805000"/>
    <s v="Completion of Multi-Purpose Building, Barangay Sindol, San Felipe, Zambales"/>
    <s v="A534-01"/>
    <x v="30"/>
    <n v="0"/>
    <n v="0"/>
    <n v="0"/>
    <n v="0"/>
    <n v="1500"/>
    <n v="1500"/>
    <s v="2025"/>
    <n v="13"/>
    <s v="2025"/>
    <s v="PENDING"/>
    <s v="A"/>
    <s v="A"/>
    <s v="M"/>
    <n v="0"/>
    <n v="1500"/>
    <n v="1500"/>
    <n v="0"/>
    <n v="0"/>
    <n v="0"/>
    <n v="1500"/>
    <n v="0"/>
    <n v="1500"/>
  </r>
  <r>
    <s v="18"/>
    <s v="Department of Public Works and Highways (DPWH)"/>
    <s v="001"/>
    <s v="Office of the Secretary"/>
    <s v="300226119806000"/>
    <s v="Completion of Multi-Purpose Buildings, San Narciso, Zambales"/>
    <s v="A534-01"/>
    <x v="30"/>
    <n v="0"/>
    <n v="0"/>
    <n v="0"/>
    <n v="0"/>
    <n v="9500"/>
    <n v="9500"/>
    <s v="2025"/>
    <n v="13"/>
    <s v="2025"/>
    <s v="PENDING"/>
    <s v="A"/>
    <s v="A"/>
    <s v="M"/>
    <n v="0"/>
    <n v="9500"/>
    <n v="9500"/>
    <n v="0"/>
    <n v="0"/>
    <n v="0"/>
    <n v="9500"/>
    <n v="0"/>
    <n v="9500"/>
  </r>
  <r>
    <s v="18"/>
    <s v="Department of Public Works and Highways (DPWH)"/>
    <s v="001"/>
    <s v="Office of the Secretary"/>
    <s v="300226119807000"/>
    <s v="Completion of Multi-Purpose Building, Brgy. Grullo, San Narciso, Zambales"/>
    <s v="A534-01"/>
    <x v="30"/>
    <n v="0"/>
    <n v="0"/>
    <n v="0"/>
    <n v="0"/>
    <n v="3000"/>
    <n v="3000"/>
    <s v="2025"/>
    <n v="13"/>
    <s v="2025"/>
    <s v="PENDING"/>
    <s v="A"/>
    <s v="A"/>
    <s v="M"/>
    <n v="0"/>
    <n v="3000"/>
    <n v="3000"/>
    <n v="0"/>
    <n v="0"/>
    <n v="0"/>
    <n v="3000"/>
    <n v="0"/>
    <n v="3000"/>
  </r>
  <r>
    <s v="18"/>
    <s v="Department of Public Works and Highways (DPWH)"/>
    <s v="001"/>
    <s v="Office of the Secretary"/>
    <s v="300226119808000"/>
    <s v="Completion of Multi-Purpose Buildings, San Antonio, Zambales"/>
    <s v="A534-01"/>
    <x v="30"/>
    <n v="0"/>
    <n v="0"/>
    <n v="0"/>
    <n v="0"/>
    <n v="9500"/>
    <n v="9500"/>
    <s v="2025"/>
    <n v="13"/>
    <s v="2025"/>
    <s v="PENDING"/>
    <s v="A"/>
    <s v="A"/>
    <s v="M"/>
    <n v="0"/>
    <n v="9500"/>
    <n v="9500"/>
    <n v="0"/>
    <n v="0"/>
    <n v="0"/>
    <n v="9500"/>
    <n v="0"/>
    <n v="9500"/>
  </r>
  <r>
    <s v="18"/>
    <s v="Department of Public Works and Highways (DPWH)"/>
    <s v="001"/>
    <s v="Office of the Secretary"/>
    <s v="300226119809000"/>
    <s v="Completion of Multi-Purpose Building, Brgy. Pamibian, Candelaria, Zambales"/>
    <s v="A534-01"/>
    <x v="30"/>
    <n v="0"/>
    <n v="0"/>
    <n v="0"/>
    <n v="0"/>
    <n v="5000"/>
    <n v="5000"/>
    <s v="2025"/>
    <n v="13"/>
    <s v="2025"/>
    <s v="PENDING"/>
    <s v="A"/>
    <s v="A"/>
    <s v="M"/>
    <n v="0"/>
    <n v="5000"/>
    <n v="5000"/>
    <n v="0"/>
    <n v="0"/>
    <n v="0"/>
    <n v="5000"/>
    <n v="0"/>
    <n v="5000"/>
  </r>
  <r>
    <s v="18"/>
    <s v="Department of Public Works and Highways (DPWH)"/>
    <s v="001"/>
    <s v="Office of the Secretary"/>
    <s v="300226119810000"/>
    <s v="Construction of Multi-Purpose Building, Sitio Acoje, Brgy. Lucapon South, Sta. Cruz, Zambales"/>
    <s v="A534-01"/>
    <x v="30"/>
    <n v="0"/>
    <n v="0"/>
    <n v="0"/>
    <n v="0"/>
    <n v="17000"/>
    <n v="17000"/>
    <s v="2025"/>
    <n v="13"/>
    <s v="2025"/>
    <s v="PENDING"/>
    <s v="A"/>
    <s v="A"/>
    <s v="M"/>
    <n v="0"/>
    <n v="17000"/>
    <n v="17000"/>
    <n v="0"/>
    <n v="0"/>
    <n v="0"/>
    <n v="17000"/>
    <n v="0"/>
    <n v="17000"/>
  </r>
  <r>
    <s v="18"/>
    <s v="Department of Public Works and Highways (DPWH)"/>
    <s v="001"/>
    <s v="Office of the Secretary"/>
    <s v="300226119811000"/>
    <s v="Construction of Multi-Purpose Building (Sports Gymnasium), Brgy. Carael, Botolan, Zambales."/>
    <s v="A534-01"/>
    <x v="30"/>
    <n v="0"/>
    <n v="0"/>
    <n v="0"/>
    <n v="0"/>
    <n v="50000"/>
    <n v="50000"/>
    <s v="2025"/>
    <n v="13"/>
    <s v="2025"/>
    <s v="PENDING"/>
    <s v="A"/>
    <s v="A"/>
    <s v="M"/>
    <n v="0"/>
    <n v="50000"/>
    <n v="50000"/>
    <n v="0"/>
    <n v="0"/>
    <n v="0"/>
    <n v="50000"/>
    <n v="0"/>
    <n v="50000"/>
  </r>
  <r>
    <s v="18"/>
    <s v="Department of Public Works and Highways (DPWH)"/>
    <s v="001"/>
    <s v="Office of the Secretary"/>
    <s v="300226119812000"/>
    <s v="Construction of Multi-Purpose Building, at Libertador IS, Brgy. Libertador, Candelaria, Zambales"/>
    <s v="A534-01"/>
    <x v="30"/>
    <n v="0"/>
    <n v="0"/>
    <n v="0"/>
    <n v="0"/>
    <n v="24000"/>
    <n v="24000"/>
    <s v="2025"/>
    <n v="13"/>
    <s v="2025"/>
    <s v="PENDING"/>
    <s v="A"/>
    <s v="A"/>
    <s v="M"/>
    <n v="0"/>
    <n v="24000"/>
    <n v="24000"/>
    <n v="0"/>
    <n v="0"/>
    <n v="0"/>
    <n v="24000"/>
    <n v="0"/>
    <n v="24000"/>
  </r>
  <r>
    <s v="18"/>
    <s v="Department of Public Works and Highways (DPWH)"/>
    <s v="001"/>
    <s v="Office of the Secretary"/>
    <s v="300226119813000"/>
    <s v="Construction (Completion) of Multi-Purpose Building for Cadets, Philippine Merchant Marine Academy, San Narciso, Zambales (Phase 2) "/>
    <s v="A534-01"/>
    <x v="30"/>
    <n v="0"/>
    <n v="0"/>
    <n v="0"/>
    <n v="0"/>
    <n v="30000"/>
    <n v="30000"/>
    <s v="2025"/>
    <n v="13"/>
    <s v="2025"/>
    <s v="PENDING"/>
    <s v="A"/>
    <s v="A"/>
    <s v="M"/>
    <n v="0"/>
    <n v="30000"/>
    <n v="30000"/>
    <n v="0"/>
    <n v="0"/>
    <n v="0"/>
    <n v="30000"/>
    <n v="0"/>
    <n v="30000"/>
  </r>
  <r>
    <s v="18"/>
    <s v="Department of Public Works and Highways (DPWH)"/>
    <s v="001"/>
    <s v="Office of the Secretary"/>
    <s v="300226119814000"/>
    <s v="Construction of Municipal Gym, Barangay. Dirita, Iba, Zambales"/>
    <s v="A534-01"/>
    <x v="30"/>
    <n v="0"/>
    <n v="0"/>
    <n v="0"/>
    <n v="0"/>
    <n v="20000"/>
    <n v="20000"/>
    <s v="2025"/>
    <n v="13"/>
    <s v="2025"/>
    <s v="PENDING"/>
    <s v="A"/>
    <s v="A"/>
    <s v="M"/>
    <n v="0"/>
    <n v="20000"/>
    <n v="20000"/>
    <n v="0"/>
    <n v="0"/>
    <n v="0"/>
    <n v="20000"/>
    <n v="0"/>
    <n v="20000"/>
  </r>
  <r>
    <s v="18"/>
    <s v="Department of Public Works and Highways (DPWH)"/>
    <s v="001"/>
    <s v="Office of the Secretary"/>
    <s v="300226119815000"/>
    <s v="Repair / Improvement of Bulwagan ng Katarungan, Balili, Barangay Palanginan, Iba, Zambales"/>
    <s v="A534-01"/>
    <x v="30"/>
    <n v="0"/>
    <n v="0"/>
    <n v="0"/>
    <n v="0"/>
    <n v="30000"/>
    <n v="30000"/>
    <s v="2025"/>
    <n v="13"/>
    <s v="2025"/>
    <s v="PENDING"/>
    <s v="A"/>
    <s v="A"/>
    <s v="M"/>
    <n v="0"/>
    <n v="30000"/>
    <n v="30000"/>
    <n v="0"/>
    <n v="0"/>
    <n v="0"/>
    <n v="30000"/>
    <n v="0"/>
    <n v="30000"/>
  </r>
  <r>
    <s v="18"/>
    <s v="Department of Public Works and Highways (DPWH)"/>
    <s v="001"/>
    <s v="Office of the Secretary"/>
    <s v="300226119816000"/>
    <s v="Construction of Multi-Purpose Building, Barangay Dolores, Cabangan, Zambales"/>
    <s v="A534-01"/>
    <x v="30"/>
    <n v="0"/>
    <n v="0"/>
    <n v="0"/>
    <n v="0"/>
    <n v="40000"/>
    <n v="40000"/>
    <s v="2025"/>
    <n v="13"/>
    <s v="2025"/>
    <s v="PENDING"/>
    <s v="A"/>
    <s v="A"/>
    <s v="M"/>
    <n v="0"/>
    <n v="40000"/>
    <n v="40000"/>
    <n v="0"/>
    <n v="0"/>
    <n v="0"/>
    <n v="40000"/>
    <n v="0"/>
    <n v="40000"/>
  </r>
  <r>
    <s v="18"/>
    <s v="Department of Public Works and Highways (DPWH)"/>
    <s v="001"/>
    <s v="Office of the Secretary"/>
    <s v="300226119817000"/>
    <s v="Construction of Multi-Purpose Building, Barangay New Banicain, Olongapo City, Zambales"/>
    <s v="A534-01"/>
    <x v="30"/>
    <n v="0"/>
    <n v="0"/>
    <n v="0"/>
    <n v="0"/>
    <n v="7000"/>
    <n v="7000"/>
    <s v="2025"/>
    <n v="13"/>
    <s v="2025"/>
    <s v="PENDING"/>
    <s v="A"/>
    <s v="A"/>
    <s v="M"/>
    <n v="0"/>
    <n v="7000"/>
    <n v="7000"/>
    <n v="0"/>
    <n v="0"/>
    <n v="0"/>
    <n v="7000"/>
    <n v="0"/>
    <n v="7000"/>
  </r>
  <r>
    <s v="18"/>
    <s v="Department of Public Works and Highways (DPWH)"/>
    <s v="001"/>
    <s v="Office of the Secretary"/>
    <s v="300226119818000"/>
    <s v="Construction of Multi-Purpose Building, 3rd Street, Barangay New Kababae, Olongapo City, Zambales"/>
    <s v="A534-01"/>
    <x v="30"/>
    <n v="0"/>
    <n v="0"/>
    <n v="0"/>
    <n v="0"/>
    <n v="5000"/>
    <n v="5000"/>
    <s v="2025"/>
    <n v="13"/>
    <s v="2025"/>
    <s v="PENDING"/>
    <s v="A"/>
    <s v="A"/>
    <s v="M"/>
    <n v="0"/>
    <n v="5000"/>
    <n v="5000"/>
    <n v="0"/>
    <n v="0"/>
    <n v="0"/>
    <n v="5000"/>
    <n v="0"/>
    <n v="5000"/>
  </r>
  <r>
    <s v="18"/>
    <s v="Department of Public Works and Highways (DPWH)"/>
    <s v="001"/>
    <s v="Office of the Secretary"/>
    <s v="300226119819000"/>
    <s v="Construction of Multi-Purpose Building (DSWD SWAD-Zambales Office), Olongapo City"/>
    <s v="A534-01"/>
    <x v="30"/>
    <n v="0"/>
    <n v="0"/>
    <n v="0"/>
    <n v="0"/>
    <n v="30000"/>
    <n v="30000"/>
    <s v="2025"/>
    <n v="13"/>
    <s v="2025"/>
    <s v="PENDING"/>
    <s v="A"/>
    <s v="A"/>
    <s v="M"/>
    <n v="0"/>
    <n v="30000"/>
    <n v="30000"/>
    <n v="0"/>
    <n v="0"/>
    <n v="0"/>
    <n v="30000"/>
    <n v="0"/>
    <n v="30000"/>
  </r>
  <r>
    <s v="18"/>
    <s v="Department of Public Works and Highways (DPWH)"/>
    <s v="001"/>
    <s v="Office of the Secretary"/>
    <s v="300226119820000"/>
    <s v="Rehabilitation of  Multi-Purpose Building including facilities at Barangay New Ilalim, Olongapo City."/>
    <s v="A534-01"/>
    <x v="30"/>
    <n v="0"/>
    <n v="0"/>
    <n v="0"/>
    <n v="0"/>
    <n v="5000"/>
    <n v="5000"/>
    <s v="2025"/>
    <n v="13"/>
    <s v="2025"/>
    <s v="PENDING"/>
    <s v="A"/>
    <s v="A"/>
    <s v="M"/>
    <n v="0"/>
    <n v="5000"/>
    <n v="5000"/>
    <n v="0"/>
    <n v="0"/>
    <n v="0"/>
    <n v="5000"/>
    <n v="0"/>
    <n v="5000"/>
  </r>
  <r>
    <s v="18"/>
    <s v="Department of Public Works and Highways (DPWH)"/>
    <s v="001"/>
    <s v="Office of the Secretary"/>
    <s v="300226119821000"/>
    <s v="Construction of Multi-Purpose Building, Barangay Barretto, Olongapo City, Zambales"/>
    <s v="A534-01"/>
    <x v="30"/>
    <n v="0"/>
    <n v="0"/>
    <n v="0"/>
    <n v="0"/>
    <n v="10000"/>
    <n v="10000"/>
    <s v="2025"/>
    <n v="13"/>
    <s v="2025"/>
    <s v="PENDING"/>
    <s v="A"/>
    <s v="A"/>
    <s v="M"/>
    <n v="0"/>
    <n v="10000"/>
    <n v="10000"/>
    <n v="0"/>
    <n v="0"/>
    <n v="0"/>
    <n v="10000"/>
    <n v="0"/>
    <n v="10000"/>
  </r>
  <r>
    <s v="18"/>
    <s v="Department of Public Works and Highways (DPWH)"/>
    <s v="001"/>
    <s v="Office of the Secretary"/>
    <s v="300226119822000"/>
    <s v="Construction of Multi-Purpose Building, Upper Sibul, Barangay East Bajac-Bajac, Olongapo City, Zambales"/>
    <s v="A534-01"/>
    <x v="30"/>
    <n v="0"/>
    <n v="0"/>
    <n v="0"/>
    <n v="0"/>
    <n v="10000"/>
    <n v="10000"/>
    <s v="2025"/>
    <n v="13"/>
    <s v="2025"/>
    <s v="PENDING"/>
    <s v="A"/>
    <s v="A"/>
    <s v="M"/>
    <n v="0"/>
    <n v="10000"/>
    <n v="10000"/>
    <n v="0"/>
    <n v="0"/>
    <n v="0"/>
    <n v="10000"/>
    <n v="0"/>
    <n v="10000"/>
  </r>
  <r>
    <s v="18"/>
    <s v="Department of Public Works and Highways (DPWH)"/>
    <s v="001"/>
    <s v="Office of the Secretary"/>
    <s v="300226119823000"/>
    <s v="Construction of Multi-Purpose Building, Brgy. Gordon Heights (Phase 2), Olongapo City"/>
    <s v="A534-01"/>
    <x v="30"/>
    <n v="0"/>
    <n v="0"/>
    <n v="0"/>
    <n v="0"/>
    <n v="30000"/>
    <n v="30000"/>
    <s v="2025"/>
    <n v="13"/>
    <s v="2025"/>
    <s v="PENDING"/>
    <s v="A"/>
    <s v="A"/>
    <s v="M"/>
    <n v="0"/>
    <n v="30000"/>
    <n v="30000"/>
    <n v="0"/>
    <n v="0"/>
    <n v="0"/>
    <n v="30000"/>
    <n v="0"/>
    <n v="30000"/>
  </r>
  <r>
    <s v="18"/>
    <s v="Department of Public Works and Highways (DPWH)"/>
    <s v="001"/>
    <s v="Office of the Secretary"/>
    <s v="300226119824000"/>
    <s v="Rehabilitation of Multi-Purpose Building, Barangay Burgos, San Marcelino, Zambales"/>
    <s v="A534-01"/>
    <x v="30"/>
    <n v="0"/>
    <n v="0"/>
    <n v="0"/>
    <n v="0"/>
    <n v="5000"/>
    <n v="5000"/>
    <s v="2025"/>
    <n v="13"/>
    <s v="2025"/>
    <s v="PENDING"/>
    <s v="A"/>
    <s v="A"/>
    <s v="M"/>
    <n v="0"/>
    <n v="5000"/>
    <n v="5000"/>
    <n v="0"/>
    <n v="0"/>
    <n v="0"/>
    <n v="5000"/>
    <n v="0"/>
    <n v="5000"/>
  </r>
  <r>
    <s v="18"/>
    <s v="Department of Public Works and Highways (DPWH)"/>
    <s v="001"/>
    <s v="Office of the Secretary"/>
    <s v="300226119825000"/>
    <s v="Rehabilitation of Multi-Purpose Building (Covered Court), Purok 4, Barangay Mangan-Vaca, Subic, Zambales"/>
    <s v="A534-01"/>
    <x v="30"/>
    <n v="0"/>
    <n v="0"/>
    <n v="0"/>
    <n v="0"/>
    <n v="5000"/>
    <n v="5000"/>
    <s v="2025"/>
    <n v="13"/>
    <s v="2025"/>
    <s v="PENDING"/>
    <s v="A"/>
    <s v="A"/>
    <s v="M"/>
    <n v="0"/>
    <n v="5000"/>
    <n v="5000"/>
    <n v="0"/>
    <n v="0"/>
    <n v="0"/>
    <n v="5000"/>
    <n v="0"/>
    <n v="5000"/>
  </r>
  <r>
    <s v="18"/>
    <s v="Department of Public Works and Highways (DPWH)"/>
    <s v="001"/>
    <s v="Office of the Secretary"/>
    <s v="300226119826000"/>
    <s v="Construction of  Multi-Purpose Building West Bajac-Bajac Market, Olongapo City, Zambales"/>
    <s v="A534-01"/>
    <x v="30"/>
    <n v="0"/>
    <n v="0"/>
    <n v="0"/>
    <n v="0"/>
    <n v="40000"/>
    <n v="40000"/>
    <s v="2025"/>
    <n v="13"/>
    <s v="2025"/>
    <s v="PENDING"/>
    <s v="A"/>
    <s v="A"/>
    <s v="M"/>
    <n v="0"/>
    <n v="40000"/>
    <n v="40000"/>
    <n v="0"/>
    <n v="0"/>
    <n v="0"/>
    <n v="40000"/>
    <n v="0"/>
    <n v="40000"/>
  </r>
  <r>
    <s v="18"/>
    <s v="Department of Public Works and Highways (DPWH)"/>
    <s v="001"/>
    <s v="Office of the Secretary"/>
    <s v="300226119827000"/>
    <s v="Rehabilitation of Multi-Purpose Building, Subic, Zambales"/>
    <s v="A534-01"/>
    <x v="30"/>
    <n v="0"/>
    <n v="0"/>
    <n v="0"/>
    <n v="0"/>
    <n v="20000"/>
    <n v="20000"/>
    <s v="2025"/>
    <n v="13"/>
    <s v="2025"/>
    <s v="PENDING"/>
    <s v="A"/>
    <s v="A"/>
    <s v="M"/>
    <n v="0"/>
    <n v="20000"/>
    <n v="20000"/>
    <n v="0"/>
    <n v="0"/>
    <n v="0"/>
    <n v="20000"/>
    <n v="0"/>
    <n v="20000"/>
  </r>
  <r>
    <s v="18"/>
    <s v="Department of Public Works and Highways (DPWH)"/>
    <s v="001"/>
    <s v="Office of the Secretary"/>
    <s v="300226119828000"/>
    <s v="Rehabilitation of Multi-Purpose Building, Brgy. Wawandue, Subic, Zambales"/>
    <s v="A534-01"/>
    <x v="30"/>
    <n v="0"/>
    <n v="0"/>
    <n v="0"/>
    <n v="0"/>
    <n v="20000"/>
    <n v="20000"/>
    <s v="2025"/>
    <n v="13"/>
    <s v="2025"/>
    <s v="PENDING"/>
    <s v="A"/>
    <s v="A"/>
    <s v="M"/>
    <n v="0"/>
    <n v="20000"/>
    <n v="20000"/>
    <n v="0"/>
    <n v="0"/>
    <n v="0"/>
    <n v="20000"/>
    <n v="0"/>
    <n v="20000"/>
  </r>
  <r>
    <s v="18"/>
    <s v="Department of Public Works and Highways (DPWH)"/>
    <s v="001"/>
    <s v="Office of the Secretary"/>
    <s v="300226119829000"/>
    <s v="Construction of Multi-Purpose Building at Kalalake Elementary School (Phase II) Olongapo City "/>
    <s v="A534-01"/>
    <x v="30"/>
    <n v="0"/>
    <n v="0"/>
    <n v="0"/>
    <n v="0"/>
    <n v="16000"/>
    <n v="16000"/>
    <s v="2025"/>
    <n v="13"/>
    <s v="2025"/>
    <s v="PENDING"/>
    <s v="A"/>
    <s v="A"/>
    <s v="M"/>
    <n v="0"/>
    <n v="16000"/>
    <n v="16000"/>
    <n v="0"/>
    <n v="0"/>
    <n v="0"/>
    <n v="16000"/>
    <n v="0"/>
    <n v="16000"/>
  </r>
  <r>
    <s v="18"/>
    <s v="Department of Public Works and Highways (DPWH)"/>
    <s v="001"/>
    <s v="Office of the Secretary"/>
    <s v="300226119830000"/>
    <s v="Construction of Multi-Purpose Building (Covered Court), Castillejos National High School Castillejos, Zambales"/>
    <s v="A534-01"/>
    <x v="30"/>
    <n v="0"/>
    <n v="0"/>
    <n v="0"/>
    <n v="0"/>
    <n v="10000"/>
    <n v="10000"/>
    <s v="2025"/>
    <n v="13"/>
    <s v="2025"/>
    <s v="PENDING"/>
    <s v="A"/>
    <s v="A"/>
    <s v="M"/>
    <n v="0"/>
    <n v="10000"/>
    <n v="10000"/>
    <n v="0"/>
    <n v="0"/>
    <n v="0"/>
    <n v="10000"/>
    <n v="0"/>
    <n v="10000"/>
  </r>
  <r>
    <s v="18"/>
    <s v="Department of Public Works and Highways (DPWH)"/>
    <s v="001"/>
    <s v="Office of the Secretary"/>
    <s v="300226119831000"/>
    <s v="Construction of Multi-Purpose Building at Brgy. Matain Subic, Zambales"/>
    <s v="A534-01"/>
    <x v="30"/>
    <n v="0"/>
    <n v="0"/>
    <n v="0"/>
    <n v="0"/>
    <n v="15000"/>
    <n v="15000"/>
    <s v="2025"/>
    <n v="13"/>
    <s v="2025"/>
    <s v="PENDING"/>
    <s v="A"/>
    <s v="A"/>
    <s v="M"/>
    <n v="0"/>
    <n v="15000"/>
    <n v="15000"/>
    <n v="0"/>
    <n v="0"/>
    <n v="0"/>
    <n v="15000"/>
    <n v="0"/>
    <n v="15000"/>
  </r>
  <r>
    <s v="18"/>
    <s v="Department of Public Works and Highways (DPWH)"/>
    <s v="001"/>
    <s v="Office of the Secretary"/>
    <s v="300226119832000"/>
    <s v="Rehabilitation of Multi-Purpose Building at Brgy. Asinan Poblacion, Subic Zambales"/>
    <s v="A534-01"/>
    <x v="30"/>
    <n v="0"/>
    <n v="0"/>
    <n v="0"/>
    <n v="0"/>
    <n v="10000"/>
    <n v="10000"/>
    <s v="2025"/>
    <n v="13"/>
    <s v="2025"/>
    <s v="PENDING"/>
    <s v="A"/>
    <s v="A"/>
    <s v="M"/>
    <n v="0"/>
    <n v="10000"/>
    <n v="10000"/>
    <n v="0"/>
    <n v="0"/>
    <n v="0"/>
    <n v="10000"/>
    <n v="0"/>
    <n v="10000"/>
  </r>
  <r>
    <s v="18"/>
    <s v="Department of Public Works and Highways (DPWH)"/>
    <s v="001"/>
    <s v="Office of the Secretary"/>
    <s v="300226119833000"/>
    <s v="Construction of Multi-Purpose Building at Brgy. Calapacuan, Subic, Zambales"/>
    <s v="A534-01"/>
    <x v="30"/>
    <n v="0"/>
    <n v="0"/>
    <n v="0"/>
    <n v="0"/>
    <n v="15000"/>
    <n v="15000"/>
    <s v="2025"/>
    <n v="13"/>
    <s v="2025"/>
    <s v="PENDING"/>
    <s v="A"/>
    <s v="A"/>
    <s v="M"/>
    <n v="0"/>
    <n v="15000"/>
    <n v="15000"/>
    <n v="0"/>
    <n v="0"/>
    <n v="0"/>
    <n v="15000"/>
    <n v="0"/>
    <n v="15000"/>
  </r>
  <r>
    <s v="18"/>
    <s v="Department of Public Works and Highways (DPWH)"/>
    <s v="001"/>
    <s v="Office of the Secretary"/>
    <s v="300226119834000"/>
    <s v="Rehabilitation of Multi Purpose Building (Covered Court) at Brgy. Consuelo Sur ,San Marcelino, Zambales"/>
    <s v="A534-01"/>
    <x v="30"/>
    <n v="0"/>
    <n v="0"/>
    <n v="0"/>
    <n v="0"/>
    <n v="7000"/>
    <n v="7000"/>
    <s v="2025"/>
    <n v="13"/>
    <s v="2025"/>
    <s v="PENDING"/>
    <s v="A"/>
    <s v="A"/>
    <s v="M"/>
    <n v="0"/>
    <n v="7000"/>
    <n v="7000"/>
    <n v="0"/>
    <n v="0"/>
    <n v="0"/>
    <n v="7000"/>
    <n v="0"/>
    <n v="7000"/>
  </r>
  <r>
    <s v="18"/>
    <s v="Department of Public Works and Highways (DPWH)"/>
    <s v="001"/>
    <s v="Office of the Secretary"/>
    <s v="300226119835000"/>
    <s v="Rehabilitation of Multi-Purpose Building including facilities at Aglao Elementary School, Brgy. Aglao, San Marcelino, Zambales"/>
    <s v="A534-01"/>
    <x v="30"/>
    <n v="0"/>
    <n v="0"/>
    <n v="0"/>
    <n v="0"/>
    <n v="10000"/>
    <n v="10000"/>
    <s v="2025"/>
    <n v="13"/>
    <s v="2025"/>
    <s v="PENDING"/>
    <s v="A"/>
    <s v="A"/>
    <s v="M"/>
    <n v="0"/>
    <n v="10000"/>
    <n v="10000"/>
    <n v="0"/>
    <n v="0"/>
    <n v="0"/>
    <n v="10000"/>
    <n v="0"/>
    <n v="10000"/>
  </r>
  <r>
    <s v="18"/>
    <s v="Department of Public Works and Highways (DPWH)"/>
    <s v="001"/>
    <s v="Office of the Secretary"/>
    <s v="300226119836000"/>
    <s v="Construction of Multi Purpose Building at Brgy. Rabanes, San Marcelino, Zambales"/>
    <s v="A534-01"/>
    <x v="30"/>
    <n v="0"/>
    <n v="0"/>
    <n v="0"/>
    <n v="0"/>
    <n v="10000"/>
    <n v="10000"/>
    <s v="2025"/>
    <n v="13"/>
    <s v="2025"/>
    <s v="PENDING"/>
    <s v="A"/>
    <s v="A"/>
    <s v="M"/>
    <n v="0"/>
    <n v="10000"/>
    <n v="10000"/>
    <n v="0"/>
    <n v="0"/>
    <n v="0"/>
    <n v="10000"/>
    <n v="0"/>
    <n v="10000"/>
  </r>
  <r>
    <s v="18"/>
    <s v="Department of Public Works and Highways (DPWH)"/>
    <s v="001"/>
    <s v="Office of the Secretary"/>
    <s v="300226119837000"/>
    <s v="Rehabilitation of Multi Purpose Building (Covered Court) at Brgy. San Guillermo San Marcelino Zambales"/>
    <s v="A534-01"/>
    <x v="30"/>
    <n v="0"/>
    <n v="0"/>
    <n v="0"/>
    <n v="0"/>
    <n v="7000"/>
    <n v="7000"/>
    <s v="2025"/>
    <n v="13"/>
    <s v="2025"/>
    <s v="PENDING"/>
    <s v="A"/>
    <s v="A"/>
    <s v="M"/>
    <n v="0"/>
    <n v="7000"/>
    <n v="7000"/>
    <n v="0"/>
    <n v="0"/>
    <n v="0"/>
    <n v="7000"/>
    <n v="0"/>
    <n v="7000"/>
  </r>
  <r>
    <s v="18"/>
    <s v="Department of Public Works and Highways (DPWH)"/>
    <s v="001"/>
    <s v="Office of the Secretary"/>
    <s v="300226119838000"/>
    <s v="Rehabilitation of  Multi Purpose Building, Brgy Laoag, San Marcelino"/>
    <s v="A534-01"/>
    <x v="30"/>
    <n v="0"/>
    <n v="0"/>
    <n v="0"/>
    <n v="0"/>
    <n v="8000"/>
    <n v="8000"/>
    <s v="2025"/>
    <n v="13"/>
    <s v="2025"/>
    <s v="PENDING"/>
    <s v="A"/>
    <s v="A"/>
    <s v="M"/>
    <n v="0"/>
    <n v="8000"/>
    <n v="8000"/>
    <n v="0"/>
    <n v="0"/>
    <n v="0"/>
    <n v="8000"/>
    <n v="0"/>
    <n v="8000"/>
  </r>
  <r>
    <s v="18"/>
    <s v="Department of Public Works and Highways (DPWH)"/>
    <s v="001"/>
    <s v="Office of the Secretary"/>
    <s v="300226119839000"/>
    <s v="Construction of Multi Purpose Building, NBI Building, Kalaklan, Olongapo City"/>
    <s v="A534-01"/>
    <x v="30"/>
    <n v="0"/>
    <n v="0"/>
    <n v="0"/>
    <n v="0"/>
    <n v="40000"/>
    <n v="40000"/>
    <s v="2025"/>
    <n v="13"/>
    <s v="2025"/>
    <s v="PENDING"/>
    <s v="A"/>
    <s v="A"/>
    <s v="M"/>
    <n v="0"/>
    <n v="40000"/>
    <n v="40000"/>
    <n v="0"/>
    <n v="0"/>
    <n v="0"/>
    <n v="40000"/>
    <n v="0"/>
    <n v="40000"/>
  </r>
  <r>
    <s v="18"/>
    <s v="Department of Public Works and Highways (DPWH)"/>
    <s v="001"/>
    <s v="Office of the Secretary"/>
    <s v="300226119840000"/>
    <s v="Construction of Multi-Purpose Building at Ilwas, Subic, Zambales"/>
    <s v="A534-01"/>
    <x v="30"/>
    <n v="0"/>
    <n v="0"/>
    <n v="0"/>
    <n v="0"/>
    <n v="20000"/>
    <n v="20000"/>
    <s v="2025"/>
    <n v="13"/>
    <s v="2025"/>
    <s v="PENDING"/>
    <s v="A"/>
    <s v="A"/>
    <s v="M"/>
    <n v="0"/>
    <n v="20000"/>
    <n v="20000"/>
    <n v="0"/>
    <n v="0"/>
    <n v="0"/>
    <n v="20000"/>
    <n v="0"/>
    <n v="20000"/>
  </r>
  <r>
    <s v="18"/>
    <s v="Department of Public Works and Highways (DPWH)"/>
    <s v="001"/>
    <s v="Office of the Secretary"/>
    <s v="300226119841000"/>
    <s v="Rehabilitation of Multi-Purpose Building, Brgy. Baraca-Camachile, Subic, Zambales"/>
    <s v="A534-01"/>
    <x v="30"/>
    <n v="0"/>
    <n v="0"/>
    <n v="0"/>
    <n v="0"/>
    <n v="50000"/>
    <n v="50000"/>
    <s v="2025"/>
    <n v="13"/>
    <s v="2025"/>
    <s v="PENDING"/>
    <s v="A"/>
    <s v="A"/>
    <s v="M"/>
    <n v="0"/>
    <n v="50000"/>
    <n v="50000"/>
    <n v="0"/>
    <n v="0"/>
    <n v="0"/>
    <n v="50000"/>
    <n v="0"/>
    <n v="50000"/>
  </r>
  <r>
    <s v="18"/>
    <s v="Department of Public Works and Highways (DPWH)"/>
    <s v="001"/>
    <s v="Office of the Secretary"/>
    <s v="300226119842000"/>
    <s v="Construction of Multi-Purpose Building (Robotics Hub), Subic, Zambales "/>
    <s v="A534-01"/>
    <x v="30"/>
    <n v="0"/>
    <n v="0"/>
    <n v="0"/>
    <n v="0"/>
    <n v="30000"/>
    <n v="30000"/>
    <s v="2025"/>
    <n v="13"/>
    <s v="2025"/>
    <s v="PENDING"/>
    <s v="A"/>
    <s v="A"/>
    <s v="M"/>
    <n v="0"/>
    <n v="30000"/>
    <n v="30000"/>
    <n v="0"/>
    <n v="0"/>
    <n v="0"/>
    <n v="30000"/>
    <n v="0"/>
    <n v="30000"/>
  </r>
  <r>
    <s v="18"/>
    <s v="Department of Public Works and Highways (DPWH)"/>
    <s v="001"/>
    <s v="Office of the Secretary"/>
    <s v="300226119843000"/>
    <s v="Construction of Classrooms of Kolehiyo ng Subic at Brgy. Wawandue, Subic, Zambales"/>
    <s v="A534-01"/>
    <x v="30"/>
    <n v="0"/>
    <n v="0"/>
    <n v="0"/>
    <n v="0"/>
    <n v="15000"/>
    <n v="15000"/>
    <s v="2025"/>
    <n v="13"/>
    <s v="2025"/>
    <s v="PENDING"/>
    <s v="A"/>
    <s v="A"/>
    <s v="M"/>
    <n v="0"/>
    <n v="15000"/>
    <n v="15000"/>
    <n v="0"/>
    <n v="0"/>
    <n v="0"/>
    <n v="15000"/>
    <n v="0"/>
    <n v="15000"/>
  </r>
  <r>
    <s v="18"/>
    <s v="Department of Public Works and Highways (DPWH)"/>
    <s v="001"/>
    <s v="Office of the Secretary"/>
    <s v="300226119844000"/>
    <s v="Construction of San Marcelino Municipal Hall at San Marcelino, Zambales"/>
    <s v="A534-01"/>
    <x v="30"/>
    <n v="0"/>
    <n v="0"/>
    <n v="0"/>
    <n v="0"/>
    <n v="25000"/>
    <n v="25000"/>
    <s v="2025"/>
    <n v="13"/>
    <s v="2025"/>
    <s v="PENDING"/>
    <s v="A"/>
    <s v="A"/>
    <s v="M"/>
    <n v="0"/>
    <n v="25000"/>
    <n v="25000"/>
    <n v="0"/>
    <n v="0"/>
    <n v="0"/>
    <n v="25000"/>
    <n v="0"/>
    <n v="25000"/>
  </r>
  <r>
    <s v="18"/>
    <s v="Department of Public Works and Highways (DPWH)"/>
    <s v="001"/>
    <s v="Office of the Secretary"/>
    <s v="300226119845000"/>
    <s v="Construction of Multi-Purpose Building at BJMP Olongapo City, Zambales"/>
    <s v="A534-01"/>
    <x v="30"/>
    <n v="0"/>
    <n v="0"/>
    <n v="0"/>
    <n v="0"/>
    <n v="25000"/>
    <n v="25000"/>
    <s v="2025"/>
    <n v="13"/>
    <s v="2025"/>
    <s v="PENDING"/>
    <s v="A"/>
    <s v="A"/>
    <s v="M"/>
    <n v="0"/>
    <n v="25000"/>
    <n v="25000"/>
    <n v="0"/>
    <n v="0"/>
    <n v="0"/>
    <n v="25000"/>
    <n v="0"/>
    <n v="25000"/>
  </r>
  <r>
    <s v="18"/>
    <s v="Department of Public Works and Highways (DPWH)"/>
    <s v="001"/>
    <s v="Office of the Secretary"/>
    <s v="300226119846000"/>
    <s v="Construction (Completion) of Multi-Purpose Building (Barangay Hall) in Barangay Payapa Ibaba, Lemery, Batangas"/>
    <s v="A534-01"/>
    <x v="30"/>
    <n v="0"/>
    <n v="0"/>
    <n v="0"/>
    <n v="0"/>
    <n v="2000"/>
    <n v="2000"/>
    <s v="2025"/>
    <n v="13"/>
    <s v="2025"/>
    <s v="PENDING"/>
    <s v="A"/>
    <s v="A"/>
    <s v="M"/>
    <n v="0"/>
    <n v="2000"/>
    <n v="2000"/>
    <n v="0"/>
    <n v="0"/>
    <n v="0"/>
    <n v="2000"/>
    <n v="0"/>
    <n v="2000"/>
  </r>
  <r>
    <s v="18"/>
    <s v="Department of Public Works and Highways (DPWH)"/>
    <s v="001"/>
    <s v="Office of the Secretary"/>
    <s v="300226119847000"/>
    <s v="Completion of Multi-Purpose Buidling (Covered Court), Brgy. Caloocan, Balayan, Batangas"/>
    <s v="A534-01"/>
    <x v="30"/>
    <n v="0"/>
    <n v="0"/>
    <n v="0"/>
    <n v="0"/>
    <n v="5000"/>
    <n v="5000"/>
    <s v="2025"/>
    <n v="13"/>
    <s v="2025"/>
    <s v="PENDING"/>
    <s v="A"/>
    <s v="A"/>
    <s v="M"/>
    <n v="0"/>
    <n v="5000"/>
    <n v="5000"/>
    <n v="0"/>
    <n v="0"/>
    <n v="0"/>
    <n v="5000"/>
    <n v="0"/>
    <n v="5000"/>
  </r>
  <r>
    <s v="18"/>
    <s v="Department of Public Works and Highways (DPWH)"/>
    <s v="001"/>
    <s v="Office of the Secretary"/>
    <s v="300226119848000"/>
    <s v="Construction of Multi-Purpose Building(Covered Court), Brgy. Lagnas, Balayan, Batangas"/>
    <s v="A534-01"/>
    <x v="30"/>
    <n v="0"/>
    <n v="0"/>
    <n v="0"/>
    <n v="0"/>
    <n v="7000"/>
    <n v="7000"/>
    <s v="2025"/>
    <n v="13"/>
    <s v="2025"/>
    <s v="PENDING"/>
    <s v="A"/>
    <s v="A"/>
    <s v="M"/>
    <n v="0"/>
    <n v="7000"/>
    <n v="7000"/>
    <n v="0"/>
    <n v="0"/>
    <n v="0"/>
    <n v="7000"/>
    <n v="0"/>
    <n v="7000"/>
  </r>
  <r>
    <s v="18"/>
    <s v="Department of Public Works and Highways (DPWH)"/>
    <s v="001"/>
    <s v="Office of the Secretary"/>
    <s v="300226119849000"/>
    <s v="Construction of Multi-Purpose Buildingat the Special Action Force (SAF) Compound, Brgy. Palikpikan, Balayan, Batangas"/>
    <s v="A534-01"/>
    <x v="30"/>
    <n v="0"/>
    <n v="0"/>
    <n v="0"/>
    <n v="0"/>
    <n v="5000"/>
    <n v="5000"/>
    <s v="2025"/>
    <n v="13"/>
    <s v="2025"/>
    <s v="PENDING"/>
    <s v="A"/>
    <s v="A"/>
    <s v="M"/>
    <n v="0"/>
    <n v="5000"/>
    <n v="5000"/>
    <n v="0"/>
    <n v="0"/>
    <n v="0"/>
    <n v="5000"/>
    <n v="0"/>
    <n v="5000"/>
  </r>
  <r>
    <s v="18"/>
    <s v="Department of Public Works and Highways (DPWH)"/>
    <s v="001"/>
    <s v="Office of the Secretary"/>
    <s v="300226119850000"/>
    <s v="Completion of Multi-Purpose Building(Covered Court), Brgy. Bambang, City of Calaca, Batangas"/>
    <s v="A534-01"/>
    <x v="30"/>
    <n v="0"/>
    <n v="0"/>
    <n v="0"/>
    <n v="0"/>
    <n v="3000"/>
    <n v="3000"/>
    <s v="2025"/>
    <n v="13"/>
    <s v="2025"/>
    <s v="PENDING"/>
    <s v="A"/>
    <s v="A"/>
    <s v="M"/>
    <n v="0"/>
    <n v="3000"/>
    <n v="3000"/>
    <n v="0"/>
    <n v="0"/>
    <n v="0"/>
    <n v="3000"/>
    <n v="0"/>
    <n v="3000"/>
  </r>
  <r>
    <s v="18"/>
    <s v="Department of Public Works and Highways (DPWH)"/>
    <s v="001"/>
    <s v="Office of the Secretary"/>
    <s v="300226119851000"/>
    <s v="Construction of Multi-Purpose Building(Covered Court), Brgy. Coral ni Lopez, City of Calaca, Batangas"/>
    <s v="A534-01"/>
    <x v="30"/>
    <n v="0"/>
    <n v="0"/>
    <n v="0"/>
    <n v="0"/>
    <n v="7000"/>
    <n v="7000"/>
    <s v="2025"/>
    <n v="13"/>
    <s v="2025"/>
    <s v="PENDING"/>
    <s v="A"/>
    <s v="A"/>
    <s v="M"/>
    <n v="0"/>
    <n v="7000"/>
    <n v="7000"/>
    <n v="0"/>
    <n v="0"/>
    <n v="0"/>
    <n v="7000"/>
    <n v="0"/>
    <n v="7000"/>
  </r>
  <r>
    <s v="18"/>
    <s v="Department of Public Works and Highways (DPWH)"/>
    <s v="001"/>
    <s v="Office of the Secretary"/>
    <s v="300226119852000"/>
    <s v="Construction of Multi-Purpose Building, Brgy. Bucal, Calatagan, Batangas"/>
    <s v="A534-01"/>
    <x v="30"/>
    <n v="0"/>
    <n v="0"/>
    <n v="0"/>
    <n v="0"/>
    <n v="5000"/>
    <n v="5000"/>
    <s v="2025"/>
    <n v="13"/>
    <s v="2025"/>
    <s v="PENDING"/>
    <s v="A"/>
    <s v="A"/>
    <s v="M"/>
    <n v="0"/>
    <n v="5000"/>
    <n v="5000"/>
    <n v="0"/>
    <n v="0"/>
    <n v="0"/>
    <n v="5000"/>
    <n v="0"/>
    <n v="5000"/>
  </r>
  <r>
    <s v="18"/>
    <s v="Department of Public Works and Highways (DPWH)"/>
    <s v="001"/>
    <s v="Office of the Secretary"/>
    <s v="300226119853000"/>
    <s v="Completion of Multi-Purpose Building, Brgy. Talisay, Calatagan, Batangas"/>
    <s v="A534-01"/>
    <x v="30"/>
    <n v="0"/>
    <n v="0"/>
    <n v="0"/>
    <n v="0"/>
    <n v="4000"/>
    <n v="4000"/>
    <s v="2025"/>
    <n v="13"/>
    <s v="2025"/>
    <s v="PENDING"/>
    <s v="A"/>
    <s v="A"/>
    <s v="M"/>
    <n v="0"/>
    <n v="4000"/>
    <n v="4000"/>
    <n v="0"/>
    <n v="0"/>
    <n v="0"/>
    <n v="4000"/>
    <n v="0"/>
    <n v="4000"/>
  </r>
  <r>
    <s v="18"/>
    <s v="Department of Public Works and Highways (DPWH)"/>
    <s v="001"/>
    <s v="Office of the Secretary"/>
    <s v="300226119854000"/>
    <s v="Completion of Multi-Purpose Building (Open Classroom) in Lucsuhin Elementary School, Brgy. Lucsuhin, Calatagan, Batangas"/>
    <s v="A534-01"/>
    <x v="30"/>
    <n v="0"/>
    <n v="0"/>
    <n v="0"/>
    <n v="0"/>
    <n v="3000"/>
    <n v="3000"/>
    <s v="2025"/>
    <n v="13"/>
    <s v="2025"/>
    <s v="PENDING"/>
    <s v="A"/>
    <s v="A"/>
    <s v="M"/>
    <n v="0"/>
    <n v="3000"/>
    <n v="3000"/>
    <n v="0"/>
    <n v="0"/>
    <n v="0"/>
    <n v="3000"/>
    <n v="0"/>
    <n v="3000"/>
  </r>
  <r>
    <s v="18"/>
    <s v="Department of Public Works and Highways (DPWH)"/>
    <s v="001"/>
    <s v="Office of the Secretary"/>
    <s v="300226119855000"/>
    <s v="Construction of Multi-Purpose Building(Barangay Hall), Brgy. Matinggain 2, Lemery, Batangas"/>
    <s v="A534-01"/>
    <x v="30"/>
    <n v="0"/>
    <n v="0"/>
    <n v="0"/>
    <n v="0"/>
    <n v="5000"/>
    <n v="5000"/>
    <s v="2025"/>
    <n v="13"/>
    <s v="2025"/>
    <s v="PENDING"/>
    <s v="A"/>
    <s v="A"/>
    <s v="M"/>
    <n v="0"/>
    <n v="5000"/>
    <n v="5000"/>
    <n v="0"/>
    <n v="0"/>
    <n v="0"/>
    <n v="5000"/>
    <n v="0"/>
    <n v="5000"/>
  </r>
  <r>
    <s v="18"/>
    <s v="Department of Public Works and Highways (DPWH)"/>
    <s v="001"/>
    <s v="Office of the Secretary"/>
    <s v="300226119856000"/>
    <s v="Construction of Multi-Purpose Building(Senior Citizen Building), Brgy. Matabungkay, Lian, Batangas"/>
    <s v="A534-01"/>
    <x v="30"/>
    <n v="0"/>
    <n v="0"/>
    <n v="0"/>
    <n v="0"/>
    <n v="5000"/>
    <n v="5000"/>
    <s v="2025"/>
    <n v="13"/>
    <s v="2025"/>
    <s v="PENDING"/>
    <s v="A"/>
    <s v="A"/>
    <s v="M"/>
    <n v="0"/>
    <n v="5000"/>
    <n v="5000"/>
    <n v="0"/>
    <n v="0"/>
    <n v="0"/>
    <n v="5000"/>
    <n v="0"/>
    <n v="5000"/>
  </r>
  <r>
    <s v="18"/>
    <s v="Department of Public Works and Highways (DPWH)"/>
    <s v="001"/>
    <s v="Office of the Secretary"/>
    <s v="300226119857000"/>
    <s v="Completion of Multi-Purpose Building in Tumalim Elementary School, Brgy. Tumalim, Nasugbu, Batangas"/>
    <s v="A534-01"/>
    <x v="30"/>
    <n v="0"/>
    <n v="0"/>
    <n v="0"/>
    <n v="0"/>
    <n v="3000"/>
    <n v="3000"/>
    <s v="2025"/>
    <n v="13"/>
    <s v="2025"/>
    <s v="PENDING"/>
    <s v="A"/>
    <s v="A"/>
    <s v="M"/>
    <n v="0"/>
    <n v="3000"/>
    <n v="3000"/>
    <n v="0"/>
    <n v="0"/>
    <n v="0"/>
    <n v="3000"/>
    <n v="0"/>
    <n v="3000"/>
  </r>
  <r>
    <s v="18"/>
    <s v="Department of Public Works and Highways (DPWH)"/>
    <s v="001"/>
    <s v="Office of the Secretary"/>
    <s v="300226119858000"/>
    <s v="Completion of Multi-Purpose Building in Cubamba-Gahol Integrated School, Taal, Batangas"/>
    <s v="A534-01"/>
    <x v="30"/>
    <n v="0"/>
    <n v="0"/>
    <n v="0"/>
    <n v="0"/>
    <n v="3000"/>
    <n v="3000"/>
    <s v="2025"/>
    <n v="13"/>
    <s v="2025"/>
    <s v="PENDING"/>
    <s v="A"/>
    <s v="A"/>
    <s v="M"/>
    <n v="0"/>
    <n v="3000"/>
    <n v="3000"/>
    <n v="0"/>
    <n v="0"/>
    <n v="0"/>
    <n v="3000"/>
    <n v="0"/>
    <n v="3000"/>
  </r>
  <r>
    <s v="18"/>
    <s v="Department of Public Works and Highways (DPWH)"/>
    <s v="001"/>
    <s v="Office of the Secretary"/>
    <s v="300226119859000"/>
    <s v="Completion of Multi-Purpose Buidling (Covered Court) in San Piro National High School at Barangay San Piro,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60000"/>
    <s v="Completion of Multi-Purpose Building at Barangay 2, Calatagan, Batangas"/>
    <s v="A534-01"/>
    <x v="30"/>
    <n v="0"/>
    <n v="0"/>
    <n v="0"/>
    <n v="0"/>
    <n v="2000"/>
    <n v="2000"/>
    <s v="2025"/>
    <n v="13"/>
    <s v="2025"/>
    <s v="PENDING"/>
    <s v="A"/>
    <s v="A"/>
    <s v="M"/>
    <n v="0"/>
    <n v="2000"/>
    <n v="2000"/>
    <n v="0"/>
    <n v="0"/>
    <n v="0"/>
    <n v="2000"/>
    <n v="0"/>
    <n v="2000"/>
  </r>
  <r>
    <s v="18"/>
    <s v="Department of Public Works and Highways (DPWH)"/>
    <s v="001"/>
    <s v="Office of the Secretary"/>
    <s v="300226119861000"/>
    <s v="Completion of Multi-Purpose Building at Barangay Malinis, Lemery, Batangas"/>
    <s v="A534-01"/>
    <x v="30"/>
    <n v="0"/>
    <n v="0"/>
    <n v="0"/>
    <n v="0"/>
    <n v="2000"/>
    <n v="2000"/>
    <s v="2025"/>
    <n v="13"/>
    <s v="2025"/>
    <s v="PENDING"/>
    <s v="A"/>
    <s v="A"/>
    <s v="M"/>
    <n v="0"/>
    <n v="2000"/>
    <n v="2000"/>
    <n v="0"/>
    <n v="0"/>
    <n v="0"/>
    <n v="2000"/>
    <n v="0"/>
    <n v="2000"/>
  </r>
  <r>
    <s v="18"/>
    <s v="Department of Public Works and Highways (DPWH)"/>
    <s v="001"/>
    <s v="Office of the Secretary"/>
    <s v="300226119862000"/>
    <s v="Completion of Multi-Purpose Building at Barangay Rizal, Lemery, Batangas"/>
    <s v="A534-01"/>
    <x v="30"/>
    <n v="0"/>
    <n v="0"/>
    <n v="0"/>
    <n v="0"/>
    <n v="2000"/>
    <n v="2000"/>
    <s v="2025"/>
    <n v="13"/>
    <s v="2025"/>
    <s v="PENDING"/>
    <s v="A"/>
    <s v="A"/>
    <s v="M"/>
    <n v="0"/>
    <n v="2000"/>
    <n v="2000"/>
    <n v="0"/>
    <n v="0"/>
    <n v="0"/>
    <n v="2000"/>
    <n v="0"/>
    <n v="2000"/>
  </r>
  <r>
    <s v="18"/>
    <s v="Department of Public Works and Highways (DPWH)"/>
    <s v="001"/>
    <s v="Office of the Secretary"/>
    <s v="300226119863000"/>
    <s v="Completion of Multi-Purpose Building at Barangay Sambal Ibaba, Lemery, Batangas"/>
    <s v="A534-01"/>
    <x v="30"/>
    <n v="0"/>
    <n v="0"/>
    <n v="0"/>
    <n v="0"/>
    <n v="2000"/>
    <n v="2000"/>
    <s v="2025"/>
    <n v="13"/>
    <s v="2025"/>
    <s v="PENDING"/>
    <s v="A"/>
    <s v="A"/>
    <s v="M"/>
    <n v="0"/>
    <n v="2000"/>
    <n v="2000"/>
    <n v="0"/>
    <n v="0"/>
    <n v="0"/>
    <n v="2000"/>
    <n v="0"/>
    <n v="2000"/>
  </r>
  <r>
    <s v="18"/>
    <s v="Department of Public Works and Highways (DPWH)"/>
    <s v="001"/>
    <s v="Office of the Secretary"/>
    <s v="300226119864000"/>
    <s v="Completion of Multi-Purpose Building at Barangay Mahabang Dahilig, Lemery, Batangas"/>
    <s v="A534-01"/>
    <x v="30"/>
    <n v="0"/>
    <n v="0"/>
    <n v="0"/>
    <n v="0"/>
    <n v="3000"/>
    <n v="3000"/>
    <s v="2025"/>
    <n v="13"/>
    <s v="2025"/>
    <s v="PENDING"/>
    <s v="A"/>
    <s v="A"/>
    <s v="M"/>
    <n v="0"/>
    <n v="3000"/>
    <n v="3000"/>
    <n v="0"/>
    <n v="0"/>
    <n v="0"/>
    <n v="3000"/>
    <n v="0"/>
    <n v="3000"/>
  </r>
  <r>
    <s v="18"/>
    <s v="Department of Public Works and Highways (DPWH)"/>
    <s v="001"/>
    <s v="Office of the Secretary"/>
    <s v="300226119865000"/>
    <s v="Completion of Multi-Purpose Building(Covered Court) at Barangay Dayapan, Lemery, Batangas"/>
    <s v="A534-01"/>
    <x v="30"/>
    <n v="0"/>
    <n v="0"/>
    <n v="0"/>
    <n v="0"/>
    <n v="2000"/>
    <n v="2000"/>
    <s v="2025"/>
    <n v="13"/>
    <s v="2025"/>
    <s v="PENDING"/>
    <s v="A"/>
    <s v="A"/>
    <s v="M"/>
    <n v="0"/>
    <n v="2000"/>
    <n v="2000"/>
    <n v="0"/>
    <n v="0"/>
    <n v="0"/>
    <n v="2000"/>
    <n v="0"/>
    <n v="2000"/>
  </r>
  <r>
    <s v="18"/>
    <s v="Department of Public Works and Highways (DPWH)"/>
    <s v="001"/>
    <s v="Office of the Secretary"/>
    <s v="300226119866000"/>
    <s v="Construction of Multi-Purpose Building at Barangay Matinggain II, Lemery, Batangas"/>
    <s v="A534-01"/>
    <x v="30"/>
    <n v="0"/>
    <n v="0"/>
    <n v="0"/>
    <n v="0"/>
    <n v="5000"/>
    <n v="5000"/>
    <s v="2025"/>
    <n v="13"/>
    <s v="2025"/>
    <s v="PENDING"/>
    <s v="A"/>
    <s v="A"/>
    <s v="M"/>
    <n v="0"/>
    <n v="5000"/>
    <n v="5000"/>
    <n v="0"/>
    <n v="0"/>
    <n v="0"/>
    <n v="5000"/>
    <n v="0"/>
    <n v="5000"/>
  </r>
  <r>
    <s v="18"/>
    <s v="Department of Public Works and Highways (DPWH)"/>
    <s v="001"/>
    <s v="Office of the Secretary"/>
    <s v="300226119867000"/>
    <s v="Completion of Multi-Purpose Building at Barangay Pantalan, Nasugbu, Batangas"/>
    <s v="A534-01"/>
    <x v="30"/>
    <n v="0"/>
    <n v="0"/>
    <n v="0"/>
    <n v="0"/>
    <n v="3000"/>
    <n v="3000"/>
    <s v="2025"/>
    <n v="13"/>
    <s v="2025"/>
    <s v="PENDING"/>
    <s v="A"/>
    <s v="A"/>
    <s v="M"/>
    <n v="0"/>
    <n v="3000"/>
    <n v="3000"/>
    <n v="0"/>
    <n v="0"/>
    <n v="0"/>
    <n v="3000"/>
    <n v="0"/>
    <n v="3000"/>
  </r>
  <r>
    <s v="18"/>
    <s v="Department of Public Works and Highways (DPWH)"/>
    <s v="001"/>
    <s v="Office of the Secretary"/>
    <s v="300226119868000"/>
    <s v="Construction of Multi-Purpose Building(Covered Court) at Barangay 5, Nasugbu, Batangas"/>
    <s v="A534-01"/>
    <x v="30"/>
    <n v="0"/>
    <n v="0"/>
    <n v="0"/>
    <n v="0"/>
    <n v="5000"/>
    <n v="5000"/>
    <s v="2025"/>
    <n v="13"/>
    <s v="2025"/>
    <s v="PENDING"/>
    <s v="A"/>
    <s v="A"/>
    <s v="M"/>
    <n v="0"/>
    <n v="5000"/>
    <n v="5000"/>
    <n v="0"/>
    <n v="0"/>
    <n v="0"/>
    <n v="5000"/>
    <n v="0"/>
    <n v="5000"/>
  </r>
  <r>
    <s v="18"/>
    <s v="Department of Public Works and Highways (DPWH)"/>
    <s v="001"/>
    <s v="Office of the Secretary"/>
    <s v="300226119869000"/>
    <s v="Completion of Multi-Purpose Building(Covered Court) at Barangay Apacay, Taal, Batangas"/>
    <s v="A534-01"/>
    <x v="30"/>
    <n v="0"/>
    <n v="0"/>
    <n v="0"/>
    <n v="0"/>
    <n v="2000"/>
    <n v="2000"/>
    <s v="2025"/>
    <n v="13"/>
    <s v="2025"/>
    <s v="PENDING"/>
    <s v="A"/>
    <s v="A"/>
    <s v="M"/>
    <n v="0"/>
    <n v="2000"/>
    <n v="2000"/>
    <n v="0"/>
    <n v="0"/>
    <n v="0"/>
    <n v="2000"/>
    <n v="0"/>
    <n v="2000"/>
  </r>
  <r>
    <s v="18"/>
    <s v="Department of Public Works and Highways (DPWH)"/>
    <s v="001"/>
    <s v="Office of the Secretary"/>
    <s v="300226119870000"/>
    <s v="Completion of Multi-Purpose Building(Covered Court) at Barangay Cawit, Taal, Batangas"/>
    <s v="A534-01"/>
    <x v="30"/>
    <n v="0"/>
    <n v="0"/>
    <n v="0"/>
    <n v="0"/>
    <n v="2000"/>
    <n v="2000"/>
    <s v="2025"/>
    <n v="13"/>
    <s v="2025"/>
    <s v="PENDING"/>
    <s v="A"/>
    <s v="A"/>
    <s v="M"/>
    <n v="0"/>
    <n v="2000"/>
    <n v="2000"/>
    <n v="0"/>
    <n v="0"/>
    <n v="0"/>
    <n v="2000"/>
    <n v="0"/>
    <n v="2000"/>
  </r>
  <r>
    <s v="18"/>
    <s v="Department of Public Works and Highways (DPWH)"/>
    <s v="001"/>
    <s v="Office of the Secretary"/>
    <s v="300226119871000"/>
    <s v="Completion of Multi-Purpose Building(Covered Court) at Barangay Pansol, Taal, Batangas"/>
    <s v="A534-01"/>
    <x v="30"/>
    <n v="0"/>
    <n v="0"/>
    <n v="0"/>
    <n v="0"/>
    <n v="2000"/>
    <n v="2000"/>
    <s v="2025"/>
    <n v="13"/>
    <s v="2025"/>
    <s v="PENDING"/>
    <s v="A"/>
    <s v="A"/>
    <s v="M"/>
    <n v="0"/>
    <n v="2000"/>
    <n v="2000"/>
    <n v="0"/>
    <n v="0"/>
    <n v="0"/>
    <n v="2000"/>
    <n v="0"/>
    <n v="2000"/>
  </r>
  <r>
    <s v="18"/>
    <s v="Department of Public Works and Highways (DPWH)"/>
    <s v="001"/>
    <s v="Office of the Secretary"/>
    <s v="300226119872000"/>
    <s v="Completion of Multi-Purpose Building at Barangay Zone 2, Taal, Batangas"/>
    <s v="A534-01"/>
    <x v="30"/>
    <n v="0"/>
    <n v="0"/>
    <n v="0"/>
    <n v="0"/>
    <n v="2000"/>
    <n v="2000"/>
    <s v="2025"/>
    <n v="13"/>
    <s v="2025"/>
    <s v="PENDING"/>
    <s v="A"/>
    <s v="A"/>
    <s v="M"/>
    <n v="0"/>
    <n v="2000"/>
    <n v="2000"/>
    <n v="0"/>
    <n v="0"/>
    <n v="0"/>
    <n v="2000"/>
    <n v="0"/>
    <n v="2000"/>
  </r>
  <r>
    <s v="18"/>
    <s v="Department of Public Works and Highways (DPWH)"/>
    <s v="001"/>
    <s v="Office of the Secretary"/>
    <s v="300226119873000"/>
    <s v="Construction of Multi-Purpose Building at Barangay Dao, Tuy, Batangas"/>
    <s v="A534-01"/>
    <x v="30"/>
    <n v="0"/>
    <n v="0"/>
    <n v="0"/>
    <n v="0"/>
    <n v="2000"/>
    <n v="2000"/>
    <s v="2025"/>
    <n v="13"/>
    <s v="2025"/>
    <s v="PENDING"/>
    <s v="A"/>
    <s v="A"/>
    <s v="M"/>
    <n v="0"/>
    <n v="2000"/>
    <n v="2000"/>
    <n v="0"/>
    <n v="0"/>
    <n v="0"/>
    <n v="2000"/>
    <n v="0"/>
    <n v="2000"/>
  </r>
  <r>
    <s v="18"/>
    <s v="Department of Public Works and Highways (DPWH)"/>
    <s v="001"/>
    <s v="Office of the Secretary"/>
    <s v="300226119874000"/>
    <s v="Construction of Multi-Purpose Building(Barangay Hall) at Barangay Bolbok, Tuy, Batangas"/>
    <s v="A534-01"/>
    <x v="30"/>
    <n v="0"/>
    <n v="0"/>
    <n v="0"/>
    <n v="0"/>
    <n v="5000"/>
    <n v="5000"/>
    <s v="2025"/>
    <n v="13"/>
    <s v="2025"/>
    <s v="PENDING"/>
    <s v="A"/>
    <s v="A"/>
    <s v="M"/>
    <n v="0"/>
    <n v="5000"/>
    <n v="5000"/>
    <n v="0"/>
    <n v="0"/>
    <n v="0"/>
    <n v="5000"/>
    <n v="0"/>
    <n v="5000"/>
  </r>
  <r>
    <s v="18"/>
    <s v="Department of Public Works and Highways (DPWH)"/>
    <s v="001"/>
    <s v="Office of the Secretary"/>
    <s v="300226119875000"/>
    <s v="Construction of Multi-Purpose Building(Barangay Hall) at Barangay Malibu, Tuy, Batangas"/>
    <s v="A534-01"/>
    <x v="30"/>
    <n v="0"/>
    <n v="0"/>
    <n v="0"/>
    <n v="0"/>
    <n v="5000"/>
    <n v="5000"/>
    <s v="2025"/>
    <n v="13"/>
    <s v="2025"/>
    <s v="PENDING"/>
    <s v="A"/>
    <s v="A"/>
    <s v="M"/>
    <n v="0"/>
    <n v="5000"/>
    <n v="5000"/>
    <n v="0"/>
    <n v="0"/>
    <n v="0"/>
    <n v="5000"/>
    <n v="0"/>
    <n v="5000"/>
  </r>
  <r>
    <s v="18"/>
    <s v="Department of Public Works and Highways (DPWH)"/>
    <s v="001"/>
    <s v="Office of the Secretary"/>
    <s v="300226119876000"/>
    <s v="Completion of Multi-Purpose Building (Covered Court) at Barangay Rillo, Tuy, Batangas"/>
    <s v="A534-01"/>
    <x v="30"/>
    <n v="0"/>
    <n v="0"/>
    <n v="0"/>
    <n v="0"/>
    <n v="2000"/>
    <n v="2000"/>
    <s v="2025"/>
    <n v="13"/>
    <s v="2025"/>
    <s v="PENDING"/>
    <s v="A"/>
    <s v="A"/>
    <s v="M"/>
    <n v="0"/>
    <n v="2000"/>
    <n v="2000"/>
    <n v="0"/>
    <n v="0"/>
    <n v="0"/>
    <n v="2000"/>
    <n v="0"/>
    <n v="2000"/>
  </r>
  <r>
    <s v="18"/>
    <s v="Department of Public Works and Highways (DPWH)"/>
    <s v="001"/>
    <s v="Office of the Secretary"/>
    <s v="300226119877000"/>
    <s v="Construction (Completion) of Multi-Purpose Building (Covered Court) in Barangay Halang, Taal, Batangas"/>
    <s v="A534-01"/>
    <x v="30"/>
    <n v="0"/>
    <n v="0"/>
    <n v="0"/>
    <n v="0"/>
    <n v="2000"/>
    <n v="2000"/>
    <s v="2025"/>
    <n v="13"/>
    <s v="2025"/>
    <s v="PENDING"/>
    <s v="A"/>
    <s v="A"/>
    <s v="M"/>
    <n v="0"/>
    <n v="2000"/>
    <n v="2000"/>
    <n v="0"/>
    <n v="0"/>
    <n v="0"/>
    <n v="2000"/>
    <n v="0"/>
    <n v="2000"/>
  </r>
  <r>
    <s v="18"/>
    <s v="Department of Public Works and Highways (DPWH)"/>
    <s v="001"/>
    <s v="Office of the Secretary"/>
    <s v="300226119878000"/>
    <s v="Construction (Completion) of Multi-Purpose Building (Covered Court) in Barangay Bilaran, Nasugbu, Batangas"/>
    <s v="A534-01"/>
    <x v="30"/>
    <n v="0"/>
    <n v="0"/>
    <n v="0"/>
    <n v="0"/>
    <n v="2000"/>
    <n v="2000"/>
    <s v="2025"/>
    <n v="13"/>
    <s v="2025"/>
    <s v="PENDING"/>
    <s v="A"/>
    <s v="A"/>
    <s v="M"/>
    <n v="0"/>
    <n v="2000"/>
    <n v="2000"/>
    <n v="0"/>
    <n v="0"/>
    <n v="0"/>
    <n v="2000"/>
    <n v="0"/>
    <n v="2000"/>
  </r>
  <r>
    <s v="18"/>
    <s v="Department of Public Works and Highways (DPWH)"/>
    <s v="001"/>
    <s v="Office of the Secretary"/>
    <s v="300226119879000"/>
    <s v="Construction (Completion) of Multi-Purpose Building in Barangay Tanagan, Calatagan, Batangas"/>
    <s v="A534-01"/>
    <x v="30"/>
    <n v="0"/>
    <n v="0"/>
    <n v="0"/>
    <n v="0"/>
    <n v="3000"/>
    <n v="3000"/>
    <s v="2025"/>
    <n v="13"/>
    <s v="2025"/>
    <s v="PENDING"/>
    <s v="A"/>
    <s v="A"/>
    <s v="M"/>
    <n v="0"/>
    <n v="3000"/>
    <n v="3000"/>
    <n v="0"/>
    <n v="0"/>
    <n v="0"/>
    <n v="3000"/>
    <n v="0"/>
    <n v="3000"/>
  </r>
  <r>
    <s v="18"/>
    <s v="Department of Public Works and Highways (DPWH)"/>
    <s v="001"/>
    <s v="Office of the Secretary"/>
    <s v="300226119880000"/>
    <s v="Construction (Completion) of Multi-Purpose Building (Covered Court) in Barangay 10,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81000"/>
    <s v="Construction (Completion) of Multi-Purpose Building (Barangay Hall) in Barangay 2, Lian, Batangas"/>
    <s v="A534-01"/>
    <x v="30"/>
    <n v="0"/>
    <n v="0"/>
    <n v="0"/>
    <n v="0"/>
    <n v="2000"/>
    <n v="2000"/>
    <s v="2025"/>
    <n v="13"/>
    <s v="2025"/>
    <s v="PENDING"/>
    <s v="A"/>
    <s v="A"/>
    <s v="M"/>
    <n v="0"/>
    <n v="2000"/>
    <n v="2000"/>
    <n v="0"/>
    <n v="0"/>
    <n v="0"/>
    <n v="2000"/>
    <n v="0"/>
    <n v="2000"/>
  </r>
  <r>
    <s v="18"/>
    <s v="Department of Public Works and Highways (DPWH)"/>
    <s v="001"/>
    <s v="Office of the Secretary"/>
    <s v="300226119882000"/>
    <s v="Construction (Completion) of Multi-Purpose Building (Covered Court) in Barangay Munting lndang, Nasugbu, Batangas"/>
    <s v="A534-01"/>
    <x v="30"/>
    <n v="0"/>
    <n v="0"/>
    <n v="0"/>
    <n v="0"/>
    <n v="2000"/>
    <n v="2000"/>
    <s v="2025"/>
    <n v="13"/>
    <s v="2025"/>
    <s v="PENDING"/>
    <s v="A"/>
    <s v="A"/>
    <s v="M"/>
    <n v="0"/>
    <n v="2000"/>
    <n v="2000"/>
    <n v="0"/>
    <n v="0"/>
    <n v="0"/>
    <n v="2000"/>
    <n v="0"/>
    <n v="2000"/>
  </r>
  <r>
    <s v="18"/>
    <s v="Department of Public Works and Highways (DPWH)"/>
    <s v="001"/>
    <s v="Office of the Secretary"/>
    <s v="300226119883000"/>
    <s v="Construction (Completion) of Multi-Purpose-Building (Health Center) in Barangay Salong, City of Calaca, Batangas"/>
    <s v="A534-01"/>
    <x v="30"/>
    <n v="0"/>
    <n v="0"/>
    <n v="0"/>
    <n v="0"/>
    <n v="2000"/>
    <n v="2000"/>
    <s v="2025"/>
    <n v="13"/>
    <s v="2025"/>
    <s v="PENDING"/>
    <s v="A"/>
    <s v="A"/>
    <s v="M"/>
    <n v="0"/>
    <n v="2000"/>
    <n v="2000"/>
    <n v="0"/>
    <n v="0"/>
    <n v="0"/>
    <n v="2000"/>
    <n v="0"/>
    <n v="2000"/>
  </r>
  <r>
    <s v="18"/>
    <s v="Department of Public Works and Highways (DPWH)"/>
    <s v="001"/>
    <s v="Office of the Secretary"/>
    <s v="300226119884000"/>
    <s v="Construction (Completion) of Multi-Purpose Building (Covered Court) in Barangay 11, Nasugbu, Batangas"/>
    <s v="A534-01"/>
    <x v="30"/>
    <n v="0"/>
    <n v="0"/>
    <n v="0"/>
    <n v="0"/>
    <n v="2000"/>
    <n v="2000"/>
    <s v="2025"/>
    <n v="13"/>
    <s v="2025"/>
    <s v="PENDING"/>
    <s v="A"/>
    <s v="A"/>
    <s v="M"/>
    <n v="0"/>
    <n v="2000"/>
    <n v="2000"/>
    <n v="0"/>
    <n v="0"/>
    <n v="0"/>
    <n v="2000"/>
    <n v="0"/>
    <n v="2000"/>
  </r>
  <r>
    <s v="18"/>
    <s v="Department of Public Works and Highways (DPWH)"/>
    <s v="001"/>
    <s v="Office of the Secretary"/>
    <s v="300226119885000"/>
    <s v="Construction (Completion) of Multi-Purpose Building in Barangay Payapa Ilaya, Lemery, Batangas"/>
    <s v="A534-01"/>
    <x v="30"/>
    <n v="0"/>
    <n v="0"/>
    <n v="0"/>
    <n v="0"/>
    <n v="2000"/>
    <n v="2000"/>
    <s v="2025"/>
    <n v="13"/>
    <s v="2025"/>
    <s v="PENDING"/>
    <s v="A"/>
    <s v="A"/>
    <s v="M"/>
    <n v="0"/>
    <n v="2000"/>
    <n v="2000"/>
    <n v="0"/>
    <n v="0"/>
    <n v="0"/>
    <n v="2000"/>
    <n v="0"/>
    <n v="2000"/>
  </r>
  <r>
    <s v="18"/>
    <s v="Department of Public Works and Highways (DPWH)"/>
    <s v="001"/>
    <s v="Office of the Secretary"/>
    <s v="300226119886000"/>
    <s v="Construction (Completion) of Multi-Purpose Building (Covered Court) in Barangay Taklang Anak, City of Calaca, Batangas"/>
    <s v="A534-01"/>
    <x v="30"/>
    <n v="0"/>
    <n v="0"/>
    <n v="0"/>
    <n v="0"/>
    <n v="2000"/>
    <n v="2000"/>
    <s v="2025"/>
    <n v="13"/>
    <s v="2025"/>
    <s v="PENDING"/>
    <s v="A"/>
    <s v="A"/>
    <s v="M"/>
    <n v="0"/>
    <n v="2000"/>
    <n v="2000"/>
    <n v="0"/>
    <n v="0"/>
    <n v="0"/>
    <n v="2000"/>
    <n v="0"/>
    <n v="2000"/>
  </r>
  <r>
    <s v="18"/>
    <s v="Department of Public Works and Highways (DPWH)"/>
    <s v="001"/>
    <s v="Office of the Secretary"/>
    <s v="300226119887000"/>
    <s v="Construction (Completion) of Multi-Purpose Building in Barangay Bucana, Nasugbu, Batangas"/>
    <s v="A534-01"/>
    <x v="30"/>
    <n v="0"/>
    <n v="0"/>
    <n v="0"/>
    <n v="0"/>
    <n v="2000"/>
    <n v="2000"/>
    <s v="2025"/>
    <n v="13"/>
    <s v="2025"/>
    <s v="PENDING"/>
    <s v="A"/>
    <s v="A"/>
    <s v="M"/>
    <n v="0"/>
    <n v="2000"/>
    <n v="2000"/>
    <n v="0"/>
    <n v="0"/>
    <n v="0"/>
    <n v="2000"/>
    <n v="0"/>
    <n v="2000"/>
  </r>
  <r>
    <s v="18"/>
    <s v="Department of Public Works and Highways (DPWH)"/>
    <s v="001"/>
    <s v="Office of the Secretary"/>
    <s v="300226119888000"/>
    <s v="Construction (Completion) of Multi-Purpose Building (Covered Court) in Barangay Sampaga,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89000"/>
    <s v="Construction (Completion) of Multi-Purpose Building (Health Center) in Barangay Balibago, Calatagan, Batangas"/>
    <s v="A534-01"/>
    <x v="30"/>
    <n v="0"/>
    <n v="0"/>
    <n v="0"/>
    <n v="0"/>
    <n v="2000"/>
    <n v="2000"/>
    <s v="2025"/>
    <n v="13"/>
    <s v="2025"/>
    <s v="PENDING"/>
    <s v="A"/>
    <s v="A"/>
    <s v="M"/>
    <n v="0"/>
    <n v="2000"/>
    <n v="2000"/>
    <n v="0"/>
    <n v="0"/>
    <n v="0"/>
    <n v="2000"/>
    <n v="0"/>
    <n v="2000"/>
  </r>
  <r>
    <s v="18"/>
    <s v="Department of Public Works and Highways (DPWH)"/>
    <s v="001"/>
    <s v="Office of the Secretary"/>
    <s v="300226119890000"/>
    <s v="Construction (Completion) of Multi-Purpose Building (Barangay Hall) in Barangay District 1, Lemery, Batangas"/>
    <s v="A534-01"/>
    <x v="30"/>
    <n v="0"/>
    <n v="0"/>
    <n v="0"/>
    <n v="0"/>
    <n v="2000"/>
    <n v="2000"/>
    <s v="2025"/>
    <n v="13"/>
    <s v="2025"/>
    <s v="PENDING"/>
    <s v="A"/>
    <s v="A"/>
    <s v="M"/>
    <n v="0"/>
    <n v="2000"/>
    <n v="2000"/>
    <n v="0"/>
    <n v="0"/>
    <n v="0"/>
    <n v="2000"/>
    <n v="0"/>
    <n v="2000"/>
  </r>
  <r>
    <s v="18"/>
    <s v="Department of Public Works and Highways (DPWH)"/>
    <s v="001"/>
    <s v="Office of the Secretary"/>
    <s v="300226119891000"/>
    <s v="Construction (Completion) of Multi-Purpose Building (Covered Court) in Barangay Bolbok, Taal, Batangas"/>
    <s v="A534-01"/>
    <x v="30"/>
    <n v="0"/>
    <n v="0"/>
    <n v="0"/>
    <n v="0"/>
    <n v="2000"/>
    <n v="2000"/>
    <s v="2025"/>
    <n v="13"/>
    <s v="2025"/>
    <s v="PENDING"/>
    <s v="A"/>
    <s v="A"/>
    <s v="M"/>
    <n v="0"/>
    <n v="2000"/>
    <n v="2000"/>
    <n v="0"/>
    <n v="0"/>
    <n v="0"/>
    <n v="2000"/>
    <n v="0"/>
    <n v="2000"/>
  </r>
  <r>
    <s v="18"/>
    <s v="Department of Public Works and Highways (DPWH)"/>
    <s v="001"/>
    <s v="Office of the Secretary"/>
    <s v="300226119892000"/>
    <s v="Rehabilitation of Multi-Purpose Building in Calatagan, Batangas"/>
    <s v="A534-01"/>
    <x v="30"/>
    <n v="0"/>
    <n v="0"/>
    <n v="0"/>
    <n v="0"/>
    <n v="5000"/>
    <n v="5000"/>
    <s v="2025"/>
    <n v="13"/>
    <s v="2025"/>
    <s v="PENDING"/>
    <s v="A"/>
    <s v="A"/>
    <s v="M"/>
    <n v="0"/>
    <n v="5000"/>
    <n v="5000"/>
    <n v="0"/>
    <n v="0"/>
    <n v="0"/>
    <n v="5000"/>
    <n v="0"/>
    <n v="5000"/>
  </r>
  <r>
    <s v="18"/>
    <s v="Department of Public Works and Highways (DPWH)"/>
    <s v="001"/>
    <s v="Office of the Secretary"/>
    <s v="300226119893000"/>
    <s v="Construction (Completion) of Multi-Purpose Building (Barangay Hall) in Barangay San Isidro Ibaba, Lemery, Batangas"/>
    <s v="A534-01"/>
    <x v="30"/>
    <n v="0"/>
    <n v="0"/>
    <n v="0"/>
    <n v="0"/>
    <n v="2000"/>
    <n v="2000"/>
    <s v="2025"/>
    <n v="13"/>
    <s v="2025"/>
    <s v="PENDING"/>
    <s v="A"/>
    <s v="A"/>
    <s v="M"/>
    <n v="0"/>
    <n v="2000"/>
    <n v="2000"/>
    <n v="0"/>
    <n v="0"/>
    <n v="0"/>
    <n v="2000"/>
    <n v="0"/>
    <n v="2000"/>
  </r>
  <r>
    <s v="18"/>
    <s v="Department of Public Works and Highways (DPWH)"/>
    <s v="001"/>
    <s v="Office of the Secretary"/>
    <s v="300226119894000"/>
    <s v="Construction (Completion) of Multi-Purpose Building (Covered Court) in Barangay 1,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95000"/>
    <s v="Construction (Completion) of Multi-Purpose Building (Covered Court) in Barangay San Jose, Tuy, Batangas"/>
    <s v="A534-01"/>
    <x v="30"/>
    <n v="0"/>
    <n v="0"/>
    <n v="0"/>
    <n v="0"/>
    <n v="2000"/>
    <n v="2000"/>
    <s v="2025"/>
    <n v="13"/>
    <s v="2025"/>
    <s v="PENDING"/>
    <s v="A"/>
    <s v="A"/>
    <s v="M"/>
    <n v="0"/>
    <n v="2000"/>
    <n v="2000"/>
    <n v="0"/>
    <n v="0"/>
    <n v="0"/>
    <n v="2000"/>
    <n v="0"/>
    <n v="2000"/>
  </r>
  <r>
    <s v="18"/>
    <s v="Department of Public Works and Highways (DPWH)"/>
    <s v="001"/>
    <s v="Office of the Secretary"/>
    <s v="300226119896000"/>
    <s v="Construction (Completion) of Multi-Purpose Building (Barangay Hall) in Barangay Zone 14, Taal, Batangas"/>
    <s v="A534-01"/>
    <x v="30"/>
    <n v="0"/>
    <n v="0"/>
    <n v="0"/>
    <n v="0"/>
    <n v="2000"/>
    <n v="2000"/>
    <s v="2025"/>
    <n v="13"/>
    <s v="2025"/>
    <s v="PENDING"/>
    <s v="A"/>
    <s v="A"/>
    <s v="M"/>
    <n v="0"/>
    <n v="2000"/>
    <n v="2000"/>
    <n v="0"/>
    <n v="0"/>
    <n v="0"/>
    <n v="2000"/>
    <n v="0"/>
    <n v="2000"/>
  </r>
  <r>
    <s v="18"/>
    <s v="Department of Public Works and Highways (DPWH)"/>
    <s v="001"/>
    <s v="Office of the Secretary"/>
    <s v="300226119897000"/>
    <s v="Construction (Completion) of Multi-Purpose Building (Covered Court) in Barangay Taludtod,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98000"/>
    <s v="Construction (Completion) of Multi-Purpose Building (Health Center) in Barangay Durungao, Balayan, Batangas"/>
    <s v="A534-01"/>
    <x v="30"/>
    <n v="0"/>
    <n v="0"/>
    <n v="0"/>
    <n v="0"/>
    <n v="2000"/>
    <n v="2000"/>
    <s v="2025"/>
    <n v="13"/>
    <s v="2025"/>
    <s v="PENDING"/>
    <s v="A"/>
    <s v="A"/>
    <s v="M"/>
    <n v="0"/>
    <n v="2000"/>
    <n v="2000"/>
    <n v="0"/>
    <n v="0"/>
    <n v="0"/>
    <n v="2000"/>
    <n v="0"/>
    <n v="2000"/>
  </r>
  <r>
    <s v="18"/>
    <s v="Department of Public Works and Highways (DPWH)"/>
    <s v="001"/>
    <s v="Office of the Secretary"/>
    <s v="300226119899000"/>
    <s v="Construction (Completion) of Multi-Purpose Building (Covered Court) in Barangay Sabang, Tuy, Batangas"/>
    <s v="A534-01"/>
    <x v="30"/>
    <n v="0"/>
    <n v="0"/>
    <n v="0"/>
    <n v="0"/>
    <n v="2000"/>
    <n v="2000"/>
    <s v="2025"/>
    <n v="13"/>
    <s v="2025"/>
    <s v="PENDING"/>
    <s v="A"/>
    <s v="A"/>
    <s v="M"/>
    <n v="0"/>
    <n v="2000"/>
    <n v="2000"/>
    <n v="0"/>
    <n v="0"/>
    <n v="0"/>
    <n v="2000"/>
    <n v="0"/>
    <n v="2000"/>
  </r>
  <r>
    <s v="18"/>
    <s v="Department of Public Works and Highways (DPWH)"/>
    <s v="001"/>
    <s v="Office of the Secretary"/>
    <s v="300226119900000"/>
    <s v="Construction of Multi-Purpose Building (Day Care Center) in Barangay Binubusan, Lian, Batangas"/>
    <s v="A534-01"/>
    <x v="30"/>
    <n v="0"/>
    <n v="0"/>
    <n v="0"/>
    <n v="0"/>
    <n v="5000"/>
    <n v="5000"/>
    <s v="2025"/>
    <n v="13"/>
    <s v="2025"/>
    <s v="PENDING"/>
    <s v="A"/>
    <s v="A"/>
    <s v="M"/>
    <n v="0"/>
    <n v="5000"/>
    <n v="5000"/>
    <n v="0"/>
    <n v="0"/>
    <n v="0"/>
    <n v="5000"/>
    <n v="0"/>
    <n v="5000"/>
  </r>
  <r>
    <s v="18"/>
    <s v="Department of Public Works and Highways (DPWH)"/>
    <s v="001"/>
    <s v="Office of the Secretary"/>
    <s v="300226119901000"/>
    <s v="Construction of Multi-Purpose Building (Covered Court), Barangay Talon, Tuy, Batangas"/>
    <s v="A534-01"/>
    <x v="30"/>
    <n v="0"/>
    <n v="0"/>
    <n v="0"/>
    <n v="0"/>
    <n v="7000"/>
    <n v="7000"/>
    <s v="2025"/>
    <n v="13"/>
    <s v="2025"/>
    <s v="PENDING"/>
    <s v="A"/>
    <s v="A"/>
    <s v="M"/>
    <n v="0"/>
    <n v="7000"/>
    <n v="7000"/>
    <n v="0"/>
    <n v="0"/>
    <n v="0"/>
    <n v="7000"/>
    <n v="0"/>
    <n v="7000"/>
  </r>
  <r>
    <s v="18"/>
    <s v="Department of Public Works and Highways (DPWH)"/>
    <s v="001"/>
    <s v="Office of the Secretary"/>
    <s v="300226119902000"/>
    <s v="Construction (Completion) of Multi-Purpose Building (Barangay Hall) in Barangay Caysasay, Taal, Batangas"/>
    <s v="A534-01"/>
    <x v="30"/>
    <n v="0"/>
    <n v="0"/>
    <n v="0"/>
    <n v="0"/>
    <n v="2000"/>
    <n v="2000"/>
    <s v="2025"/>
    <n v="13"/>
    <s v="2025"/>
    <s v="PENDING"/>
    <s v="A"/>
    <s v="A"/>
    <s v="M"/>
    <n v="0"/>
    <n v="2000"/>
    <n v="2000"/>
    <n v="0"/>
    <n v="0"/>
    <n v="0"/>
    <n v="2000"/>
    <n v="0"/>
    <n v="2000"/>
  </r>
  <r>
    <s v="18"/>
    <s v="Department of Public Works and Highways (DPWH)"/>
    <s v="001"/>
    <s v="Office of the Secretary"/>
    <s v="300226119903000"/>
    <s v="Construction (Completion) of Multi-Purpose Building (Evacuation Center) in Barangay Caloocan, Balayan, Batangas"/>
    <s v="A534-01"/>
    <x v="30"/>
    <n v="0"/>
    <n v="0"/>
    <n v="0"/>
    <n v="0"/>
    <n v="20000"/>
    <n v="20000"/>
    <s v="2025"/>
    <n v="13"/>
    <s v="2025"/>
    <s v="PENDING"/>
    <s v="A"/>
    <s v="A"/>
    <s v="M"/>
    <n v="0"/>
    <n v="20000"/>
    <n v="20000"/>
    <n v="0"/>
    <n v="0"/>
    <n v="0"/>
    <n v="20000"/>
    <n v="0"/>
    <n v="20000"/>
  </r>
  <r>
    <s v="18"/>
    <s v="Department of Public Works and Highways (DPWH)"/>
    <s v="001"/>
    <s v="Office of the Secretary"/>
    <s v="300226119904000"/>
    <s v="Construction (Completion) of Multi-Purpose Building in Barangay Canda, Balayan, Batangas"/>
    <s v="A534-01"/>
    <x v="30"/>
    <n v="0"/>
    <n v="0"/>
    <n v="0"/>
    <n v="0"/>
    <n v="2000"/>
    <n v="2000"/>
    <s v="2025"/>
    <n v="13"/>
    <s v="2025"/>
    <s v="PENDING"/>
    <s v="A"/>
    <s v="A"/>
    <s v="M"/>
    <n v="0"/>
    <n v="2000"/>
    <n v="2000"/>
    <n v="0"/>
    <n v="0"/>
    <n v="0"/>
    <n v="2000"/>
    <n v="0"/>
    <n v="2000"/>
  </r>
  <r>
    <s v="18"/>
    <s v="Department of Public Works and Highways (DPWH)"/>
    <s v="001"/>
    <s v="Office of the Secretary"/>
    <s v="300226119905000"/>
    <s v="Construction (Completion) of Multi-Purpose Building in Barangay Dao, Balayan, Batangas"/>
    <s v="A534-01"/>
    <x v="30"/>
    <n v="0"/>
    <n v="0"/>
    <n v="0"/>
    <n v="0"/>
    <n v="2000"/>
    <n v="2000"/>
    <s v="2025"/>
    <n v="13"/>
    <s v="2025"/>
    <s v="PENDING"/>
    <s v="A"/>
    <s v="A"/>
    <s v="M"/>
    <n v="0"/>
    <n v="2000"/>
    <n v="2000"/>
    <n v="0"/>
    <n v="0"/>
    <n v="0"/>
    <n v="2000"/>
    <n v="0"/>
    <n v="2000"/>
  </r>
  <r>
    <s v="18"/>
    <s v="Department of Public Works and Highways (DPWH)"/>
    <s v="001"/>
    <s v="Office of the Secretary"/>
    <s v="300226119906000"/>
    <s v="Construction of Multi-Purpose Building (Health Center) in Barangay Dila, City of Calaca, Batangas"/>
    <s v="A534-01"/>
    <x v="30"/>
    <n v="0"/>
    <n v="0"/>
    <n v="0"/>
    <n v="0"/>
    <n v="5000"/>
    <n v="5000"/>
    <s v="2025"/>
    <n v="13"/>
    <s v="2025"/>
    <s v="PENDING"/>
    <s v="A"/>
    <s v="A"/>
    <s v="M"/>
    <n v="0"/>
    <n v="5000"/>
    <n v="5000"/>
    <n v="0"/>
    <n v="0"/>
    <n v="0"/>
    <n v="5000"/>
    <n v="0"/>
    <n v="5000"/>
  </r>
  <r>
    <s v="18"/>
    <s v="Department of Public Works and Highways (DPWH)"/>
    <s v="001"/>
    <s v="Office of the Secretary"/>
    <s v="300226119907000"/>
    <s v="Construction (Completion) of Multi-Purpose Building (Barangay Hall) in Barangay Munting Coral, City of Calaca, Batangas"/>
    <s v="A534-01"/>
    <x v="30"/>
    <n v="0"/>
    <n v="0"/>
    <n v="0"/>
    <n v="0"/>
    <n v="2000"/>
    <n v="2000"/>
    <s v="2025"/>
    <n v="13"/>
    <s v="2025"/>
    <s v="PENDING"/>
    <s v="A"/>
    <s v="A"/>
    <s v="M"/>
    <n v="0"/>
    <n v="2000"/>
    <n v="2000"/>
    <n v="0"/>
    <n v="0"/>
    <n v="0"/>
    <n v="2000"/>
    <n v="0"/>
    <n v="2000"/>
  </r>
  <r>
    <s v="18"/>
    <s v="Department of Public Works and Highways (DPWH)"/>
    <s v="001"/>
    <s v="Office of the Secretary"/>
    <s v="300226119908000"/>
    <s v="Construction of Multi-Purpose Building in Barangay Puting Bato East, City of Calaca, Batangas"/>
    <s v="A534-01"/>
    <x v="30"/>
    <n v="0"/>
    <n v="0"/>
    <n v="0"/>
    <n v="0"/>
    <n v="5000"/>
    <n v="5000"/>
    <s v="2025"/>
    <n v="13"/>
    <s v="2025"/>
    <s v="PENDING"/>
    <s v="A"/>
    <s v="A"/>
    <s v="M"/>
    <n v="0"/>
    <n v="5000"/>
    <n v="5000"/>
    <n v="0"/>
    <n v="0"/>
    <n v="0"/>
    <n v="5000"/>
    <n v="0"/>
    <n v="5000"/>
  </r>
  <r>
    <s v="18"/>
    <s v="Department of Public Works and Highways (DPWH)"/>
    <s v="001"/>
    <s v="Office of the Secretary"/>
    <s v="300226119909000"/>
    <s v="Construction (Completion) of Multi-Purpose Building in Barangay Puting Bato West, City of Calaca, Batangas"/>
    <s v="A534-01"/>
    <x v="30"/>
    <n v="0"/>
    <n v="0"/>
    <n v="0"/>
    <n v="0"/>
    <n v="2000"/>
    <n v="2000"/>
    <s v="2025"/>
    <n v="13"/>
    <s v="2025"/>
    <s v="PENDING"/>
    <s v="A"/>
    <s v="A"/>
    <s v="M"/>
    <n v="0"/>
    <n v="2000"/>
    <n v="2000"/>
    <n v="0"/>
    <n v="0"/>
    <n v="0"/>
    <n v="2000"/>
    <n v="0"/>
    <n v="2000"/>
  </r>
  <r>
    <s v="18"/>
    <s v="Department of Public Works and Highways (DPWH)"/>
    <s v="001"/>
    <s v="Office of the Secretary"/>
    <s v="300226119910000"/>
    <s v="Construction (Completion) of Multi-Purpose Building in Barangay 1, Calatagan, Batangas"/>
    <s v="A534-01"/>
    <x v="30"/>
    <n v="0"/>
    <n v="0"/>
    <n v="0"/>
    <n v="0"/>
    <n v="2000"/>
    <n v="2000"/>
    <s v="2025"/>
    <n v="13"/>
    <s v="2025"/>
    <s v="PENDING"/>
    <s v="A"/>
    <s v="A"/>
    <s v="M"/>
    <n v="0"/>
    <n v="2000"/>
    <n v="2000"/>
    <n v="0"/>
    <n v="0"/>
    <n v="0"/>
    <n v="2000"/>
    <n v="0"/>
    <n v="2000"/>
  </r>
  <r>
    <s v="18"/>
    <s v="Department of Public Works and Highways (DPWH)"/>
    <s v="001"/>
    <s v="Office of the Secretary"/>
    <s v="300226119911000"/>
    <s v="Construction (Completion) of Multi-Purpose Building in Barangay Sambungan, Calatagan, Batangas"/>
    <s v="A534-01"/>
    <x v="30"/>
    <n v="0"/>
    <n v="0"/>
    <n v="0"/>
    <n v="0"/>
    <n v="2000"/>
    <n v="2000"/>
    <s v="2025"/>
    <n v="13"/>
    <s v="2025"/>
    <s v="PENDING"/>
    <s v="A"/>
    <s v="A"/>
    <s v="M"/>
    <n v="0"/>
    <n v="2000"/>
    <n v="2000"/>
    <n v="0"/>
    <n v="0"/>
    <n v="0"/>
    <n v="2000"/>
    <n v="0"/>
    <n v="2000"/>
  </r>
  <r>
    <s v="18"/>
    <s v="Department of Public Works and Highways (DPWH)"/>
    <s v="001"/>
    <s v="Office of the Secretary"/>
    <s v="300226119912000"/>
    <s v="Construction of Multi-Purpose Building (Covered Court) in Barangay Mayasang, Lemery, Batangas"/>
    <s v="A534-01"/>
    <x v="30"/>
    <n v="0"/>
    <n v="0"/>
    <n v="0"/>
    <n v="0"/>
    <n v="5000"/>
    <n v="5000"/>
    <s v="2025"/>
    <n v="13"/>
    <s v="2025"/>
    <s v="PENDING"/>
    <s v="A"/>
    <s v="A"/>
    <s v="M"/>
    <n v="0"/>
    <n v="5000"/>
    <n v="5000"/>
    <n v="0"/>
    <n v="0"/>
    <n v="0"/>
    <n v="5000"/>
    <n v="0"/>
    <n v="5000"/>
  </r>
  <r>
    <s v="18"/>
    <s v="Department of Public Works and Highways (DPWH)"/>
    <s v="001"/>
    <s v="Office of the Secretary"/>
    <s v="300226119913000"/>
    <s v="Construction (Completion) of Multi-Purpose Building (Day Care Center) in Barangay Bagong Pook, Lemery, Batangas"/>
    <s v="A534-01"/>
    <x v="30"/>
    <n v="0"/>
    <n v="0"/>
    <n v="0"/>
    <n v="0"/>
    <n v="3000"/>
    <n v="3000"/>
    <s v="2025"/>
    <n v="13"/>
    <s v="2025"/>
    <s v="PENDING"/>
    <s v="A"/>
    <s v="A"/>
    <s v="M"/>
    <n v="0"/>
    <n v="3000"/>
    <n v="3000"/>
    <n v="0"/>
    <n v="0"/>
    <n v="0"/>
    <n v="3000"/>
    <n v="0"/>
    <n v="3000"/>
  </r>
  <r>
    <s v="18"/>
    <s v="Department of Public Works and Highways (DPWH)"/>
    <s v="001"/>
    <s v="Office of the Secretary"/>
    <s v="300226119914000"/>
    <s v="Construction (Completion) of Multi-Purpose Building (Covered Court) in Barangay Looc, Nasugbu, Batangas"/>
    <s v="A534-01"/>
    <x v="30"/>
    <n v="0"/>
    <n v="0"/>
    <n v="0"/>
    <n v="0"/>
    <n v="2000"/>
    <n v="2000"/>
    <s v="2025"/>
    <n v="13"/>
    <s v="2025"/>
    <s v="PENDING"/>
    <s v="A"/>
    <s v="A"/>
    <s v="M"/>
    <n v="0"/>
    <n v="2000"/>
    <n v="2000"/>
    <n v="0"/>
    <n v="0"/>
    <n v="0"/>
    <n v="2000"/>
    <n v="0"/>
    <n v="2000"/>
  </r>
  <r>
    <s v="18"/>
    <s v="Department of Public Works and Highways (DPWH)"/>
    <s v="001"/>
    <s v="Office of the Secretary"/>
    <s v="300226119915000"/>
    <s v="Construction (Completion) of a Multi-Purpose Building in Barangay Burgos, Tuy, Batangas"/>
    <s v="A534-01"/>
    <x v="30"/>
    <n v="0"/>
    <n v="0"/>
    <n v="0"/>
    <n v="0"/>
    <n v="10000"/>
    <n v="10000"/>
    <s v="2025"/>
    <n v="13"/>
    <s v="2025"/>
    <s v="PENDING"/>
    <s v="A"/>
    <s v="A"/>
    <s v="M"/>
    <n v="0"/>
    <n v="10000"/>
    <n v="10000"/>
    <n v="0"/>
    <n v="0"/>
    <n v="0"/>
    <n v="10000"/>
    <n v="0"/>
    <n v="10000"/>
  </r>
  <r>
    <s v="18"/>
    <s v="Department of Public Works and Highways (DPWH)"/>
    <s v="001"/>
    <s v="Office of the Secretary"/>
    <s v="300226119916000"/>
    <s v="Construction (Completion) of a Multi-Purpose Building in Tuy Senior High School, Tuy, Batangas"/>
    <s v="A534-01"/>
    <x v="30"/>
    <n v="0"/>
    <n v="0"/>
    <n v="0"/>
    <n v="0"/>
    <n v="2000"/>
    <n v="2000"/>
    <s v="2025"/>
    <n v="13"/>
    <s v="2025"/>
    <s v="PENDING"/>
    <s v="A"/>
    <s v="A"/>
    <s v="M"/>
    <n v="0"/>
    <n v="2000"/>
    <n v="2000"/>
    <n v="0"/>
    <n v="0"/>
    <n v="0"/>
    <n v="2000"/>
    <n v="0"/>
    <n v="2000"/>
  </r>
  <r>
    <s v="18"/>
    <s v="Department of Public Works and Highways (DPWH)"/>
    <s v="001"/>
    <s v="Office of the Secretary"/>
    <s v="300226119917000"/>
    <s v="Construction of Multi-Purpose Building (Phase 1) in Barangay Carasuche, Taal, Batangas"/>
    <s v="A534-01"/>
    <x v="30"/>
    <n v="0"/>
    <n v="0"/>
    <n v="0"/>
    <n v="0"/>
    <n v="20000"/>
    <n v="20000"/>
    <s v="2025"/>
    <n v="13"/>
    <s v="2025"/>
    <s v="PENDING"/>
    <s v="A"/>
    <s v="A"/>
    <s v="M"/>
    <n v="0"/>
    <n v="20000"/>
    <n v="20000"/>
    <n v="0"/>
    <n v="0"/>
    <n v="0"/>
    <n v="20000"/>
    <n v="0"/>
    <n v="20000"/>
  </r>
  <r>
    <s v="18"/>
    <s v="Department of Public Works and Highways (DPWH)"/>
    <s v="001"/>
    <s v="Office of the Secretary"/>
    <s v="300226119918000"/>
    <s v="Construction (Completion) of Multi-Purpose Building in Barangay Gahol, Taal, Batangas"/>
    <s v="A534-01"/>
    <x v="30"/>
    <n v="0"/>
    <n v="0"/>
    <n v="0"/>
    <n v="0"/>
    <n v="2000"/>
    <n v="2000"/>
    <s v="2025"/>
    <n v="13"/>
    <s v="2025"/>
    <s v="PENDING"/>
    <s v="A"/>
    <s v="A"/>
    <s v="M"/>
    <n v="0"/>
    <n v="2000"/>
    <n v="2000"/>
    <n v="0"/>
    <n v="0"/>
    <n v="0"/>
    <n v="2000"/>
    <n v="0"/>
    <n v="2000"/>
  </r>
  <r>
    <s v="18"/>
    <s v="Department of Public Works and Highways (DPWH)"/>
    <s v="001"/>
    <s v="Office of the Secretary"/>
    <s v="300226119919000"/>
    <s v="Construction (Completion) of Multi-Purpose Building in Barangay Ilog, Taal, Batangas"/>
    <s v="A534-01"/>
    <x v="30"/>
    <n v="0"/>
    <n v="0"/>
    <n v="0"/>
    <n v="0"/>
    <n v="2000"/>
    <n v="2000"/>
    <s v="2025"/>
    <n v="13"/>
    <s v="2025"/>
    <s v="PENDING"/>
    <s v="A"/>
    <s v="A"/>
    <s v="M"/>
    <n v="0"/>
    <n v="2000"/>
    <n v="2000"/>
    <n v="0"/>
    <n v="0"/>
    <n v="0"/>
    <n v="2000"/>
    <n v="0"/>
    <n v="2000"/>
  </r>
  <r>
    <s v="18"/>
    <s v="Department of Public Works and Highways (DPWH)"/>
    <s v="001"/>
    <s v="Office of the Secretary"/>
    <s v="300226119920000"/>
    <s v="Construction (Completion) of Multi-Purpose Building in Barangay Zone 13, Taal, Batangas"/>
    <s v="A534-01"/>
    <x v="30"/>
    <n v="0"/>
    <n v="0"/>
    <n v="0"/>
    <n v="0"/>
    <n v="2000"/>
    <n v="2000"/>
    <s v="2025"/>
    <n v="13"/>
    <s v="2025"/>
    <s v="PENDING"/>
    <s v="A"/>
    <s v="A"/>
    <s v="M"/>
    <n v="0"/>
    <n v="2000"/>
    <n v="2000"/>
    <n v="0"/>
    <n v="0"/>
    <n v="0"/>
    <n v="2000"/>
    <n v="0"/>
    <n v="2000"/>
  </r>
  <r>
    <s v="18"/>
    <s v="Department of Public Works and Highways (DPWH)"/>
    <s v="001"/>
    <s v="Office of the Secretary"/>
    <s v="300226119921000"/>
    <s v="Construction of Multi-Purpose Building, Brgy. Acle, Tuy, Batangas"/>
    <s v="A534-01"/>
    <x v="30"/>
    <n v="0"/>
    <n v="0"/>
    <n v="0"/>
    <n v="0"/>
    <n v="10000"/>
    <n v="10000"/>
    <s v="2025"/>
    <n v="13"/>
    <s v="2025"/>
    <s v="PENDING"/>
    <s v="A"/>
    <s v="A"/>
    <s v="M"/>
    <n v="0"/>
    <n v="10000"/>
    <n v="10000"/>
    <n v="0"/>
    <n v="0"/>
    <n v="0"/>
    <n v="10000"/>
    <n v="0"/>
    <n v="10000"/>
  </r>
  <r>
    <s v="18"/>
    <s v="Department of Public Works and Highways (DPWH)"/>
    <s v="001"/>
    <s v="Office of the Secretary"/>
    <s v="300226119922000"/>
    <s v="Construction of Multi-Purpose Building, at Barangay Matingain II, Lemery Batangas"/>
    <s v="A534-01"/>
    <x v="30"/>
    <n v="0"/>
    <n v="0"/>
    <n v="0"/>
    <n v="0"/>
    <n v="25000"/>
    <n v="25000"/>
    <s v="2025"/>
    <n v="13"/>
    <s v="2025"/>
    <s v="PENDING"/>
    <s v="A"/>
    <s v="A"/>
    <s v="M"/>
    <n v="0"/>
    <n v="25000"/>
    <n v="25000"/>
    <n v="0"/>
    <n v="0"/>
    <n v="0"/>
    <n v="25000"/>
    <n v="0"/>
    <n v="25000"/>
  </r>
  <r>
    <s v="18"/>
    <s v="Department of Public Works and Highways (DPWH)"/>
    <s v="001"/>
    <s v="Office of the Secretary"/>
    <s v="300226119923000"/>
    <s v="Improvement of Multi Purpose Building at Brgy. Wawa Ibaba, Lemery, Batangas"/>
    <s v="A534-01"/>
    <x v="30"/>
    <n v="0"/>
    <n v="0"/>
    <n v="0"/>
    <n v="0"/>
    <n v="5000"/>
    <n v="5000"/>
    <s v="2025"/>
    <n v="13"/>
    <s v="2025"/>
    <s v="PENDING"/>
    <s v="A"/>
    <s v="A"/>
    <s v="M"/>
    <n v="0"/>
    <n v="5000"/>
    <n v="5000"/>
    <n v="0"/>
    <n v="0"/>
    <n v="0"/>
    <n v="5000"/>
    <n v="0"/>
    <n v="5000"/>
  </r>
  <r>
    <s v="18"/>
    <s v="Department of Public Works and Highways (DPWH)"/>
    <s v="001"/>
    <s v="Office of the Secretary"/>
    <s v="300226119924000"/>
    <s v="Improvement of Multi-Purpose Building at Brgy. Matabungkay, Lian, Batangas"/>
    <s v="A534-01"/>
    <x v="30"/>
    <n v="0"/>
    <n v="0"/>
    <n v="0"/>
    <n v="0"/>
    <n v="5000"/>
    <n v="5000"/>
    <s v="2025"/>
    <n v="13"/>
    <s v="2025"/>
    <s v="PENDING"/>
    <s v="A"/>
    <s v="A"/>
    <s v="M"/>
    <n v="0"/>
    <n v="5000"/>
    <n v="5000"/>
    <n v="0"/>
    <n v="0"/>
    <n v="0"/>
    <n v="5000"/>
    <n v="0"/>
    <n v="5000"/>
  </r>
  <r>
    <s v="18"/>
    <s v="Department of Public Works and Highways (DPWH)"/>
    <s v="001"/>
    <s v="Office of the Secretary"/>
    <s v="300226119925000"/>
    <s v="Construction of Multi-Purpose Building at Barangay 5, Nasugbu, Batangas"/>
    <s v="A534-01"/>
    <x v="30"/>
    <n v="0"/>
    <n v="0"/>
    <n v="0"/>
    <n v="0"/>
    <n v="5000"/>
    <n v="5000"/>
    <s v="2025"/>
    <n v="13"/>
    <s v="2025"/>
    <s v="PENDING"/>
    <s v="A"/>
    <s v="A"/>
    <s v="M"/>
    <n v="0"/>
    <n v="5000"/>
    <n v="5000"/>
    <n v="0"/>
    <n v="0"/>
    <n v="0"/>
    <n v="5000"/>
    <n v="0"/>
    <n v="5000"/>
  </r>
  <r>
    <s v="18"/>
    <s v="Department of Public Works and Highways (DPWH)"/>
    <s v="001"/>
    <s v="Office of the Secretary"/>
    <s v="300226119926000"/>
    <s v="Construction of Multi-Purpose Building at Barangay Carsuche, Taal, Batangas (Phase 4)"/>
    <s v="A534-01"/>
    <x v="30"/>
    <n v="0"/>
    <n v="0"/>
    <n v="0"/>
    <n v="0"/>
    <n v="20000"/>
    <n v="20000"/>
    <s v="2025"/>
    <n v="13"/>
    <s v="2025"/>
    <s v="PENDING"/>
    <s v="A"/>
    <s v="A"/>
    <s v="M"/>
    <n v="0"/>
    <n v="20000"/>
    <n v="20000"/>
    <n v="0"/>
    <n v="0"/>
    <n v="0"/>
    <n v="20000"/>
    <n v="0"/>
    <n v="20000"/>
  </r>
  <r>
    <s v="18"/>
    <s v="Department of Public Works and Highways (DPWH)"/>
    <s v="001"/>
    <s v="Office of the Secretary"/>
    <s v="300226119927000"/>
    <s v="Rehabilitation of Multi Purpose Building at Barangay Iba, Taal, Batangas"/>
    <s v="A534-01"/>
    <x v="30"/>
    <n v="0"/>
    <n v="0"/>
    <n v="0"/>
    <n v="0"/>
    <n v="5000"/>
    <n v="5000"/>
    <s v="2025"/>
    <n v="13"/>
    <s v="2025"/>
    <s v="PENDING"/>
    <s v="A"/>
    <s v="A"/>
    <s v="M"/>
    <n v="0"/>
    <n v="5000"/>
    <n v="5000"/>
    <n v="0"/>
    <n v="0"/>
    <n v="0"/>
    <n v="5000"/>
    <n v="0"/>
    <n v="5000"/>
  </r>
  <r>
    <s v="18"/>
    <s v="Department of Public Works and Highways (DPWH)"/>
    <s v="001"/>
    <s v="Office of the Secretary"/>
    <s v="300226119928000"/>
    <s v="Construction of Multi Purpose Building at Brgy. Tuyon-Tuyon, Tuy, Batangas"/>
    <s v="A534-01"/>
    <x v="30"/>
    <n v="0"/>
    <n v="0"/>
    <n v="0"/>
    <n v="0"/>
    <n v="5000"/>
    <n v="5000"/>
    <s v="2025"/>
    <n v="13"/>
    <s v="2025"/>
    <s v="PENDING"/>
    <s v="A"/>
    <s v="A"/>
    <s v="M"/>
    <n v="0"/>
    <n v="5000"/>
    <n v="5000"/>
    <n v="0"/>
    <n v="0"/>
    <n v="0"/>
    <n v="5000"/>
    <n v="0"/>
    <n v="5000"/>
  </r>
  <r>
    <s v="18"/>
    <s v="Department of Public Works and Highways (DPWH)"/>
    <s v="001"/>
    <s v="Office of the Secretary"/>
    <s v="300226119929000"/>
    <s v="Improvement of Multi-Purpose Building at Brgy. Balibago, Calatagan, Batangas"/>
    <s v="A534-01"/>
    <x v="30"/>
    <n v="0"/>
    <n v="0"/>
    <n v="0"/>
    <n v="0"/>
    <n v="7000"/>
    <n v="7000"/>
    <s v="2025"/>
    <n v="13"/>
    <s v="2025"/>
    <s v="PENDING"/>
    <s v="A"/>
    <s v="A"/>
    <s v="M"/>
    <n v="0"/>
    <n v="7000"/>
    <n v="7000"/>
    <n v="0"/>
    <n v="0"/>
    <n v="0"/>
    <n v="7000"/>
    <n v="0"/>
    <n v="7000"/>
  </r>
  <r>
    <s v="18"/>
    <s v="Department of Public Works and Highways (DPWH)"/>
    <s v="001"/>
    <s v="Office of the Secretary"/>
    <s v="300226119930000"/>
    <s v="Construction of Multi-Purpose Building (Senior Citizens Building) at Brgy. Carsuche, Taal, Batangas"/>
    <s v="A534-01"/>
    <x v="30"/>
    <n v="0"/>
    <n v="0"/>
    <n v="0"/>
    <n v="0"/>
    <n v="10000"/>
    <n v="10000"/>
    <s v="2025"/>
    <n v="13"/>
    <s v="2025"/>
    <s v="PENDING"/>
    <s v="A"/>
    <s v="A"/>
    <s v="M"/>
    <n v="0"/>
    <n v="10000"/>
    <n v="10000"/>
    <n v="0"/>
    <n v="0"/>
    <n v="0"/>
    <n v="10000"/>
    <n v="0"/>
    <n v="10000"/>
  </r>
  <r>
    <s v="18"/>
    <s v="Department of Public Works and Highways (DPWH)"/>
    <s v="001"/>
    <s v="Office of the Secretary"/>
    <s v="300226119931000"/>
    <s v="Construction of Multi-Purpose Building at Barangay Calayo, Nasugbu, Batangas"/>
    <s v="A534-01"/>
    <x v="30"/>
    <n v="0"/>
    <n v="0"/>
    <n v="0"/>
    <n v="0"/>
    <n v="5000"/>
    <n v="5000"/>
    <s v="2025"/>
    <n v="13"/>
    <s v="2025"/>
    <s v="PENDING"/>
    <s v="A"/>
    <s v="A"/>
    <s v="M"/>
    <n v="0"/>
    <n v="5000"/>
    <n v="5000"/>
    <n v="0"/>
    <n v="0"/>
    <n v="0"/>
    <n v="5000"/>
    <n v="0"/>
    <n v="5000"/>
  </r>
  <r>
    <s v="18"/>
    <s v="Department of Public Works and Highways (DPWH)"/>
    <s v="001"/>
    <s v="Office of the Secretary"/>
    <s v="300226119932000"/>
    <s v="Construction of Multi-Purpose Building (Youth Center) at Carasuche, Taal, Batangas"/>
    <s v="A534-01"/>
    <x v="30"/>
    <n v="0"/>
    <n v="0"/>
    <n v="0"/>
    <n v="0"/>
    <n v="20000"/>
    <n v="20000"/>
    <s v="2025"/>
    <n v="13"/>
    <s v="2025"/>
    <s v="PENDING"/>
    <s v="A"/>
    <s v="A"/>
    <s v="M"/>
    <n v="0"/>
    <n v="20000"/>
    <n v="20000"/>
    <n v="0"/>
    <n v="0"/>
    <n v="0"/>
    <n v="20000"/>
    <n v="0"/>
    <n v="20000"/>
  </r>
  <r>
    <s v="18"/>
    <s v="Department of Public Works and Highways (DPWH)"/>
    <s v="001"/>
    <s v="Office of the Secretary"/>
    <s v="300226119933000"/>
    <s v="Completion of Multi-Purpose Building Including Facilities at Barangay Caloocan, Balayan, Batangas"/>
    <s v="A534-01"/>
    <x v="30"/>
    <n v="0"/>
    <n v="0"/>
    <n v="0"/>
    <n v="0"/>
    <n v="40000"/>
    <n v="40000"/>
    <s v="2025"/>
    <n v="13"/>
    <s v="2025"/>
    <s v="PENDING"/>
    <s v="A"/>
    <s v="A"/>
    <s v="M"/>
    <n v="0"/>
    <n v="40000"/>
    <n v="40000"/>
    <n v="0"/>
    <n v="0"/>
    <n v="0"/>
    <n v="40000"/>
    <n v="0"/>
    <n v="40000"/>
  </r>
  <r>
    <s v="18"/>
    <s v="Department of Public Works and Highways (DPWH)"/>
    <s v="001"/>
    <s v="Office of the Secretary"/>
    <s v="300226119934000"/>
    <s v="Construction of Multi-Purpose Building at Barangay Lucsuhin, Calatagan, Batangas"/>
    <s v="A534-01"/>
    <x v="30"/>
    <n v="0"/>
    <n v="0"/>
    <n v="0"/>
    <n v="0"/>
    <n v="20000"/>
    <n v="20000"/>
    <s v="2025"/>
    <n v="13"/>
    <s v="2025"/>
    <s v="PENDING"/>
    <s v="A"/>
    <s v="A"/>
    <s v="M"/>
    <n v="0"/>
    <n v="20000"/>
    <n v="20000"/>
    <n v="0"/>
    <n v="0"/>
    <n v="0"/>
    <n v="20000"/>
    <n v="0"/>
    <n v="20000"/>
  </r>
  <r>
    <s v="18"/>
    <s v="Department of Public Works and Highways (DPWH)"/>
    <s v="001"/>
    <s v="Office of the Secretary"/>
    <s v="300226119935000"/>
    <s v="Construction (Completion) of Multi-Purpose Building (Municipal Building West Wing) at Barangay Carasuche, Taal, Batangas (Phase 2)"/>
    <s v="A534-01"/>
    <x v="30"/>
    <n v="0"/>
    <n v="0"/>
    <n v="0"/>
    <n v="0"/>
    <n v="20000"/>
    <n v="20000"/>
    <s v="2025"/>
    <n v="13"/>
    <s v="2025"/>
    <s v="PENDING"/>
    <s v="A"/>
    <s v="A"/>
    <s v="M"/>
    <n v="0"/>
    <n v="20000"/>
    <n v="20000"/>
    <n v="0"/>
    <n v="0"/>
    <n v="0"/>
    <n v="20000"/>
    <n v="0"/>
    <n v="20000"/>
  </r>
  <r>
    <s v="18"/>
    <s v="Department of Public Works and Highways (DPWH)"/>
    <s v="001"/>
    <s v="Office of the Secretary"/>
    <s v="300226119936000"/>
    <s v="Construction of Multi-Purpose Building (Gym) at Payapa Elementary School, Barangay Payapa, Lemery, Batangas"/>
    <s v="A534-01"/>
    <x v="30"/>
    <n v="0"/>
    <n v="0"/>
    <n v="0"/>
    <n v="0"/>
    <n v="15000"/>
    <n v="15000"/>
    <s v="2025"/>
    <n v="13"/>
    <s v="2025"/>
    <s v="PENDING"/>
    <s v="A"/>
    <s v="A"/>
    <s v="M"/>
    <n v="0"/>
    <n v="15000"/>
    <n v="15000"/>
    <n v="0"/>
    <n v="0"/>
    <n v="0"/>
    <n v="15000"/>
    <n v="0"/>
    <n v="15000"/>
  </r>
  <r>
    <s v="18"/>
    <s v="Department of Public Works and Highways (DPWH)"/>
    <s v="001"/>
    <s v="Office of the Secretary"/>
    <s v="300226119937000"/>
    <s v="Rehabilitation of Multi-Purpose Building at Barangay Balay Tigue, Nasugbu, Batangas"/>
    <s v="A534-01"/>
    <x v="30"/>
    <n v="0"/>
    <n v="0"/>
    <n v="0"/>
    <n v="0"/>
    <n v="10000"/>
    <n v="10000"/>
    <s v="2025"/>
    <n v="13"/>
    <s v="2025"/>
    <s v="PENDING"/>
    <s v="A"/>
    <s v="A"/>
    <s v="M"/>
    <n v="0"/>
    <n v="10000"/>
    <n v="10000"/>
    <n v="0"/>
    <n v="0"/>
    <n v="0"/>
    <n v="10000"/>
    <n v="0"/>
    <n v="10000"/>
  </r>
  <r>
    <s v="18"/>
    <s v="Department of Public Works and Highways (DPWH)"/>
    <s v="001"/>
    <s v="Office of the Secretary"/>
    <s v="300226119938000"/>
    <s v="Rehabilitation of Multi-Purpose Building (Covered Court), Barangay Inicbulan, Bauan, Batangas"/>
    <s v="A534-01"/>
    <x v="30"/>
    <n v="0"/>
    <n v="0"/>
    <n v="0"/>
    <n v="0"/>
    <n v="5000"/>
    <n v="5000"/>
    <s v="2025"/>
    <n v="13"/>
    <s v="2025"/>
    <s v="PENDING"/>
    <s v="A"/>
    <s v="A"/>
    <s v="M"/>
    <n v="0"/>
    <n v="5000"/>
    <n v="5000"/>
    <n v="0"/>
    <n v="0"/>
    <n v="0"/>
    <n v="5000"/>
    <n v="0"/>
    <n v="5000"/>
  </r>
  <r>
    <s v="18"/>
    <s v="Department of Public Works and Highways (DPWH)"/>
    <s v="001"/>
    <s v="Office of the Secretary"/>
    <s v="300226119939000"/>
    <s v="Construction of Muti-purpose Building (Sewer Treatment Plant) at Sitio Lauel, Barangay Malabrigo, Lobo, Batangas "/>
    <s v="A534-01"/>
    <x v="30"/>
    <n v="0"/>
    <n v="0"/>
    <n v="0"/>
    <n v="0"/>
    <n v="10000"/>
    <n v="10000"/>
    <s v="2025"/>
    <n v="13"/>
    <s v="2025"/>
    <s v="PENDING"/>
    <s v="A"/>
    <s v="A"/>
    <s v="M"/>
    <n v="0"/>
    <n v="10000"/>
    <n v="10000"/>
    <n v="0"/>
    <n v="0"/>
    <n v="0"/>
    <n v="10000"/>
    <n v="0"/>
    <n v="10000"/>
  </r>
  <r>
    <s v="18"/>
    <s v="Department of Public Works and Highways (DPWH)"/>
    <s v="001"/>
    <s v="Office of the Secretary"/>
    <s v="300226119940000"/>
    <s v="Construction/Rehabilitation of Multi-Purpose Building (Covered Court) San Martin, San Luis, Batangas"/>
    <s v="A534-01"/>
    <x v="30"/>
    <n v="0"/>
    <n v="0"/>
    <n v="0"/>
    <n v="0"/>
    <n v="5000"/>
    <n v="5000"/>
    <s v="2025"/>
    <n v="13"/>
    <s v="2025"/>
    <s v="PENDING"/>
    <s v="A"/>
    <s v="A"/>
    <s v="M"/>
    <n v="0"/>
    <n v="5000"/>
    <n v="5000"/>
    <n v="0"/>
    <n v="0"/>
    <n v="0"/>
    <n v="5000"/>
    <n v="0"/>
    <n v="5000"/>
  </r>
  <r>
    <s v="18"/>
    <s v="Department of Public Works and Highways (DPWH)"/>
    <s v="001"/>
    <s v="Office of the Secretary"/>
    <s v="300226119941000"/>
    <s v="Completion of Malaking Pook Multi-Purpose Building (Covered Court) San Pascual, Batangas"/>
    <s v="A534-01"/>
    <x v="30"/>
    <n v="0"/>
    <n v="0"/>
    <n v="0"/>
    <n v="0"/>
    <n v="5000"/>
    <n v="5000"/>
    <s v="2025"/>
    <n v="13"/>
    <s v="2025"/>
    <s v="PENDING"/>
    <s v="A"/>
    <s v="A"/>
    <s v="M"/>
    <n v="0"/>
    <n v="5000"/>
    <n v="5000"/>
    <n v="0"/>
    <n v="0"/>
    <n v="0"/>
    <n v="5000"/>
    <n v="0"/>
    <n v="5000"/>
  </r>
  <r>
    <s v="18"/>
    <s v="Department of Public Works and Highways (DPWH)"/>
    <s v="001"/>
    <s v="Office of the Secretary"/>
    <s v="300226119942000"/>
    <s v="Rehabilitation of  Multi-Purpose Building (Barangay Hall) Brgy. Pitugo, Bauan, Batangas"/>
    <s v="A534-01"/>
    <x v="30"/>
    <n v="0"/>
    <n v="0"/>
    <n v="0"/>
    <n v="0"/>
    <n v="5000"/>
    <n v="5000"/>
    <s v="2025"/>
    <n v="13"/>
    <s v="2025"/>
    <s v="PENDING"/>
    <s v="A"/>
    <s v="A"/>
    <s v="M"/>
    <n v="0"/>
    <n v="5000"/>
    <n v="5000"/>
    <n v="0"/>
    <n v="0"/>
    <n v="0"/>
    <n v="5000"/>
    <n v="0"/>
    <n v="5000"/>
  </r>
  <r>
    <s v="18"/>
    <s v="Department of Public Works and Highways (DPWH)"/>
    <s v="001"/>
    <s v="Office of the Secretary"/>
    <s v="300226119943000"/>
    <s v="Construction of Multu-Purpose Building (Barangay Hall) Magalang-galang, Bauan, Batangas"/>
    <s v="A534-01"/>
    <x v="30"/>
    <n v="0"/>
    <n v="0"/>
    <n v="0"/>
    <n v="0"/>
    <n v="7000"/>
    <n v="7000"/>
    <s v="2025"/>
    <n v="13"/>
    <s v="2025"/>
    <s v="PENDING"/>
    <s v="A"/>
    <s v="A"/>
    <s v="M"/>
    <n v="0"/>
    <n v="7000"/>
    <n v="7000"/>
    <n v="0"/>
    <n v="0"/>
    <n v="0"/>
    <n v="7000"/>
    <n v="0"/>
    <n v="7000"/>
  </r>
  <r>
    <s v="18"/>
    <s v="Department of Public Works and Highways (DPWH)"/>
    <s v="001"/>
    <s v="Office of the Secretary"/>
    <s v="300226119944000"/>
    <s v="Construction of Multi-purpose Building (Health Center), Brgy. Gasang, Mabini, Batangas"/>
    <s v="A534-01"/>
    <x v="30"/>
    <n v="0"/>
    <n v="0"/>
    <n v="0"/>
    <n v="0"/>
    <n v="20000"/>
    <n v="20000"/>
    <s v="2025"/>
    <n v="13"/>
    <s v="2025"/>
    <s v="PENDING"/>
    <s v="A"/>
    <s v="A"/>
    <s v="M"/>
    <n v="0"/>
    <n v="20000"/>
    <n v="20000"/>
    <n v="0"/>
    <n v="0"/>
    <n v="0"/>
    <n v="20000"/>
    <n v="0"/>
    <n v="20000"/>
  </r>
  <r>
    <s v="18"/>
    <s v="Department of Public Works and Highways (DPWH)"/>
    <s v="001"/>
    <s v="Office of the Secretary"/>
    <s v="300226119945000"/>
    <s v="Construction of Multi-Purpose Building (Extension of Barangay Hall), Barangay Alagao, Bauan, Batangas"/>
    <s v="A534-01"/>
    <x v="30"/>
    <n v="0"/>
    <n v="0"/>
    <n v="0"/>
    <n v="0"/>
    <n v="5000"/>
    <n v="5000"/>
    <s v="2025"/>
    <n v="13"/>
    <s v="2025"/>
    <s v="PENDING"/>
    <s v="A"/>
    <s v="A"/>
    <s v="M"/>
    <n v="0"/>
    <n v="5000"/>
    <n v="5000"/>
    <n v="0"/>
    <n v="0"/>
    <n v="0"/>
    <n v="5000"/>
    <n v="0"/>
    <n v="5000"/>
  </r>
  <r>
    <s v="18"/>
    <s v="Department of Public Works and Highways (DPWH)"/>
    <s v="001"/>
    <s v="Office of the Secretary"/>
    <s v="300226119946000"/>
    <s v="Construction of Multi-Purpose Building, Barangay Colvo, Bauan, Batangas"/>
    <s v="A534-01"/>
    <x v="30"/>
    <n v="0"/>
    <n v="0"/>
    <n v="0"/>
    <n v="0"/>
    <n v="10000"/>
    <n v="10000"/>
    <s v="2025"/>
    <n v="13"/>
    <s v="2025"/>
    <s v="PENDING"/>
    <s v="A"/>
    <s v="A"/>
    <s v="M"/>
    <n v="0"/>
    <n v="10000"/>
    <n v="10000"/>
    <n v="0"/>
    <n v="0"/>
    <n v="0"/>
    <n v="10000"/>
    <n v="0"/>
    <n v="10000"/>
  </r>
  <r>
    <s v="18"/>
    <s v="Department of Public Works and Highways (DPWH)"/>
    <s v="001"/>
    <s v="Office of the Secretary"/>
    <s v="300226119947000"/>
    <s v="Construction of Multi-Purpose Building (Covered Court), Barangay San Agustin, Bauan, Batangas"/>
    <s v="A534-01"/>
    <x v="30"/>
    <n v="0"/>
    <n v="0"/>
    <n v="0"/>
    <n v="0"/>
    <n v="12000"/>
    <n v="12000"/>
    <s v="2025"/>
    <n v="13"/>
    <s v="2025"/>
    <s v="PENDING"/>
    <s v="A"/>
    <s v="A"/>
    <s v="M"/>
    <n v="0"/>
    <n v="12000"/>
    <n v="12000"/>
    <n v="0"/>
    <n v="0"/>
    <n v="0"/>
    <n v="12000"/>
    <n v="0"/>
    <n v="12000"/>
  </r>
  <r>
    <s v="18"/>
    <s v="Department of Public Works and Highways (DPWH)"/>
    <s v="001"/>
    <s v="Office of the Secretary"/>
    <s v="300226119948000"/>
    <s v="Construction of Multi-Purpose Building (Covered Court), Barangay San Pedro, Bauan, Batangas"/>
    <s v="A534-01"/>
    <x v="30"/>
    <n v="0"/>
    <n v="0"/>
    <n v="0"/>
    <n v="0"/>
    <n v="5000"/>
    <n v="5000"/>
    <s v="2025"/>
    <n v="13"/>
    <s v="2025"/>
    <s v="PENDING"/>
    <s v="A"/>
    <s v="A"/>
    <s v="M"/>
    <n v="0"/>
    <n v="5000"/>
    <n v="5000"/>
    <n v="0"/>
    <n v="0"/>
    <n v="0"/>
    <n v="5000"/>
    <n v="0"/>
    <n v="5000"/>
  </r>
  <r>
    <s v="18"/>
    <s v="Department of Public Works and Highways (DPWH)"/>
    <s v="001"/>
    <s v="Office of the Secretary"/>
    <s v="300226119949000"/>
    <s v="Construction of Multi-Purpose Building (Satellite Building), Barangay Sinala, Bauan, Batangas"/>
    <s v="A534-01"/>
    <x v="30"/>
    <n v="0"/>
    <n v="0"/>
    <n v="0"/>
    <n v="0"/>
    <n v="10000"/>
    <n v="10000"/>
    <s v="2025"/>
    <n v="13"/>
    <s v="2025"/>
    <s v="PENDING"/>
    <s v="A"/>
    <s v="A"/>
    <s v="M"/>
    <n v="0"/>
    <n v="10000"/>
    <n v="10000"/>
    <n v="0"/>
    <n v="0"/>
    <n v="0"/>
    <n v="10000"/>
    <n v="0"/>
    <n v="10000"/>
  </r>
  <r>
    <s v="18"/>
    <s v="Department of Public Works and Highways (DPWH)"/>
    <s v="001"/>
    <s v="Office of the Secretary"/>
    <s v="300226119950000"/>
    <s v="Construction of Multi-Purpose Building (Barangay Hall) Phase 3, Barangay Laurel, San Pascual, Batangas"/>
    <s v="A534-01"/>
    <x v="30"/>
    <n v="0"/>
    <n v="0"/>
    <n v="0"/>
    <n v="0"/>
    <n v="10000"/>
    <n v="10000"/>
    <s v="2025"/>
    <n v="13"/>
    <s v="2025"/>
    <s v="PENDING"/>
    <s v="A"/>
    <s v="A"/>
    <s v="M"/>
    <n v="0"/>
    <n v="10000"/>
    <n v="10000"/>
    <n v="0"/>
    <n v="0"/>
    <n v="0"/>
    <n v="10000"/>
    <n v="0"/>
    <n v="10000"/>
  </r>
  <r>
    <s v="18"/>
    <s v="Department of Public Works and Highways (DPWH)"/>
    <s v="001"/>
    <s v="Office of the Secretary"/>
    <s v="300226119951000"/>
    <s v="Construction (Completion) of Multi-Purpose Building (Barangay Hall), Barangay Poblacion I, Bauan, Batangas"/>
    <s v="A534-01"/>
    <x v="30"/>
    <n v="0"/>
    <n v="0"/>
    <n v="0"/>
    <n v="0"/>
    <n v="3000"/>
    <n v="3000"/>
    <s v="2025"/>
    <n v="13"/>
    <s v="2025"/>
    <s v="PENDING"/>
    <s v="A"/>
    <s v="A"/>
    <s v="M"/>
    <n v="0"/>
    <n v="3000"/>
    <n v="3000"/>
    <n v="0"/>
    <n v="0"/>
    <n v="0"/>
    <n v="3000"/>
    <n v="0"/>
    <n v="3000"/>
  </r>
  <r>
    <s v="18"/>
    <s v="Department of Public Works and Highways (DPWH)"/>
    <s v="001"/>
    <s v="Office of the Secretary"/>
    <s v="300226119952000"/>
    <s v="Rehabilitation of Multi-Purpose Building, Barangay Pila, San Pascual, Batangas"/>
    <s v="A534-01"/>
    <x v="30"/>
    <n v="0"/>
    <n v="0"/>
    <n v="0"/>
    <n v="0"/>
    <n v="5000"/>
    <n v="5000"/>
    <s v="2025"/>
    <n v="13"/>
    <s v="2025"/>
    <s v="PENDING"/>
    <s v="A"/>
    <s v="A"/>
    <s v="M"/>
    <n v="0"/>
    <n v="5000"/>
    <n v="5000"/>
    <n v="0"/>
    <n v="0"/>
    <n v="0"/>
    <n v="5000"/>
    <n v="0"/>
    <n v="5000"/>
  </r>
  <r>
    <s v="18"/>
    <s v="Department of Public Works and Highways (DPWH)"/>
    <s v="001"/>
    <s v="Office of the Secretary"/>
    <s v="300226119953000"/>
    <s v="Rehabilitation of Multi-Purpose Building (Barangay Health Center), Barangay San Mariano, San Pascual, Batangas"/>
    <s v="A534-01"/>
    <x v="30"/>
    <n v="0"/>
    <n v="0"/>
    <n v="0"/>
    <n v="0"/>
    <n v="5000"/>
    <n v="5000"/>
    <s v="2025"/>
    <n v="13"/>
    <s v="2025"/>
    <s v="PENDING"/>
    <s v="A"/>
    <s v="A"/>
    <s v="M"/>
    <n v="0"/>
    <n v="5000"/>
    <n v="5000"/>
    <n v="0"/>
    <n v="0"/>
    <n v="0"/>
    <n v="5000"/>
    <n v="0"/>
    <n v="5000"/>
  </r>
  <r>
    <s v="18"/>
    <s v="Department of Public Works and Highways (DPWH)"/>
    <s v="001"/>
    <s v="Office of the Secretary"/>
    <s v="300226119954000"/>
    <s v="Construction/ Completion of TESDA Regional Training Center (CALABARZON) Building, P. Herrera St. Brgy 6, Batangas City"/>
    <s v="A534-01"/>
    <x v="30"/>
    <n v="0"/>
    <n v="0"/>
    <n v="0"/>
    <n v="0"/>
    <n v="30000"/>
    <n v="30000"/>
    <s v="2025"/>
    <n v="13"/>
    <s v="2025"/>
    <s v="PENDING"/>
    <s v="A"/>
    <s v="A"/>
    <s v="M"/>
    <n v="0"/>
    <n v="30000"/>
    <n v="30000"/>
    <n v="0"/>
    <n v="0"/>
    <n v="0"/>
    <n v="30000"/>
    <n v="0"/>
    <n v="30000"/>
  </r>
  <r>
    <s v="18"/>
    <s v="Department of Public Works and Highways (DPWH)"/>
    <s v="001"/>
    <s v="Office of the Secretary"/>
    <s v="300226119955000"/>
    <s v="Improvement of Multi-Purpose Building at Barangay Balibago, Lobo, Batangas"/>
    <s v="A534-01"/>
    <x v="30"/>
    <n v="0"/>
    <n v="0"/>
    <n v="0"/>
    <n v="0"/>
    <n v="2000"/>
    <n v="2000"/>
    <s v="2025"/>
    <n v="13"/>
    <s v="2025"/>
    <s v="PENDING"/>
    <s v="A"/>
    <s v="A"/>
    <s v="M"/>
    <n v="0"/>
    <n v="2000"/>
    <n v="2000"/>
    <n v="0"/>
    <n v="0"/>
    <n v="0"/>
    <n v="2000"/>
    <n v="0"/>
    <n v="2000"/>
  </r>
  <r>
    <s v="18"/>
    <s v="Department of Public Works and Highways (DPWH)"/>
    <s v="001"/>
    <s v="Office of the Secretary"/>
    <s v="300226119956000"/>
    <s v="Improvement of Multi-Purpose Building at Sitio Hulo, Barangay Banalo, Lobo, Batangas"/>
    <s v="A534-01"/>
    <x v="30"/>
    <n v="0"/>
    <n v="0"/>
    <n v="0"/>
    <n v="0"/>
    <n v="2000"/>
    <n v="2000"/>
    <s v="2025"/>
    <n v="13"/>
    <s v="2025"/>
    <s v="PENDING"/>
    <s v="A"/>
    <s v="A"/>
    <s v="M"/>
    <n v="0"/>
    <n v="2000"/>
    <n v="2000"/>
    <n v="0"/>
    <n v="0"/>
    <n v="0"/>
    <n v="2000"/>
    <n v="0"/>
    <n v="2000"/>
  </r>
  <r>
    <s v="18"/>
    <s v="Department of Public Works and Highways (DPWH)"/>
    <s v="001"/>
    <s v="Office of the Secretary"/>
    <s v="300226119957000"/>
    <s v="Construction of Multi Purpose Building at Barangay Manghinao Proper, Bauan, Batangas"/>
    <s v="A534-01"/>
    <x v="30"/>
    <n v="0"/>
    <n v="0"/>
    <n v="0"/>
    <n v="0"/>
    <n v="20000"/>
    <n v="20000"/>
    <s v="2025"/>
    <n v="13"/>
    <s v="2025"/>
    <s v="PENDING"/>
    <s v="A"/>
    <s v="A"/>
    <s v="M"/>
    <n v="0"/>
    <n v="20000"/>
    <n v="20000"/>
    <n v="0"/>
    <n v="0"/>
    <n v="0"/>
    <n v="20000"/>
    <n v="0"/>
    <n v="20000"/>
  </r>
  <r>
    <s v="18"/>
    <s v="Department of Public Works and Highways (DPWH)"/>
    <s v="001"/>
    <s v="Office of the Secretary"/>
    <s v="300226119958000"/>
    <s v="Improvement of Multi-Purpose Building at Brgy. Saguing, Mabini, Batangas"/>
    <s v="A534-01"/>
    <x v="30"/>
    <n v="0"/>
    <n v="0"/>
    <n v="0"/>
    <n v="0"/>
    <n v="5000"/>
    <n v="5000"/>
    <s v="2025"/>
    <n v="13"/>
    <s v="2025"/>
    <s v="PENDING"/>
    <s v="A"/>
    <s v="A"/>
    <s v="M"/>
    <n v="0"/>
    <n v="5000"/>
    <n v="5000"/>
    <n v="0"/>
    <n v="0"/>
    <n v="0"/>
    <n v="5000"/>
    <n v="0"/>
    <n v="5000"/>
  </r>
  <r>
    <s v="18"/>
    <s v="Department of Public Works and Highways (DPWH)"/>
    <s v="001"/>
    <s v="Office of the Secretary"/>
    <s v="300226119959000"/>
    <s v="Construction (Completion) of Multi-Purpose Building (Covered Court) Brgy Alalum, San Pascual Batangas"/>
    <s v="A534-01"/>
    <x v="30"/>
    <n v="0"/>
    <n v="0"/>
    <n v="0"/>
    <n v="0"/>
    <n v="4000"/>
    <n v="4000"/>
    <s v="2025"/>
    <n v="13"/>
    <s v="2025"/>
    <s v="PENDING"/>
    <s v="A"/>
    <s v="A"/>
    <s v="M"/>
    <n v="0"/>
    <n v="4000"/>
    <n v="4000"/>
    <n v="0"/>
    <n v="0"/>
    <n v="0"/>
    <n v="4000"/>
    <n v="0"/>
    <n v="4000"/>
  </r>
  <r>
    <s v="18"/>
    <s v="Department of Public Works and Highways (DPWH)"/>
    <s v="001"/>
    <s v="Office of the Secretary"/>
    <s v="300226119960000"/>
    <s v="Construction (Completion) of Multi-Purpose Building (Covered Court) Brgy Macawayan, Tingloy, Batangas"/>
    <s v="A534-01"/>
    <x v="30"/>
    <n v="0"/>
    <n v="0"/>
    <n v="0"/>
    <n v="0"/>
    <n v="4000"/>
    <n v="4000"/>
    <s v="2025"/>
    <n v="13"/>
    <s v="2025"/>
    <s v="PENDING"/>
    <s v="A"/>
    <s v="A"/>
    <s v="M"/>
    <n v="0"/>
    <n v="4000"/>
    <n v="4000"/>
    <n v="0"/>
    <n v="0"/>
    <n v="0"/>
    <n v="4000"/>
    <n v="0"/>
    <n v="4000"/>
  </r>
  <r>
    <s v="18"/>
    <s v="Department of Public Works and Highways (DPWH)"/>
    <s v="001"/>
    <s v="Office of the Secretary"/>
    <s v="300226119961000"/>
    <s v="Construction (Completion) of Multi-Purpose Building (Covered Court) Brgy Talahib, Tingloy, Batangas"/>
    <s v="A534-01"/>
    <x v="30"/>
    <n v="0"/>
    <n v="0"/>
    <n v="0"/>
    <n v="0"/>
    <n v="4000"/>
    <n v="4000"/>
    <s v="2025"/>
    <n v="13"/>
    <s v="2025"/>
    <s v="PENDING"/>
    <s v="A"/>
    <s v="A"/>
    <s v="M"/>
    <n v="0"/>
    <n v="4000"/>
    <n v="4000"/>
    <n v="0"/>
    <n v="0"/>
    <n v="0"/>
    <n v="4000"/>
    <n v="0"/>
    <n v="4000"/>
  </r>
  <r>
    <s v="18"/>
    <s v="Department of Public Works and Highways (DPWH)"/>
    <s v="001"/>
    <s v="Office of the Secretary"/>
    <s v="300226119962000"/>
    <s v="Construction of Multi-Purpose Building (Covered Court) at Brgy Bulacan, Mabini, Batangas"/>
    <s v="A534-01"/>
    <x v="30"/>
    <n v="0"/>
    <n v="0"/>
    <n v="0"/>
    <n v="0"/>
    <n v="8000"/>
    <n v="8000"/>
    <s v="2025"/>
    <n v="13"/>
    <s v="2025"/>
    <s v="PENDING"/>
    <s v="A"/>
    <s v="A"/>
    <s v="M"/>
    <n v="0"/>
    <n v="8000"/>
    <n v="8000"/>
    <n v="0"/>
    <n v="0"/>
    <n v="0"/>
    <n v="8000"/>
    <n v="0"/>
    <n v="8000"/>
  </r>
  <r>
    <s v="18"/>
    <s v="Department of Public Works and Highways (DPWH)"/>
    <s v="001"/>
    <s v="Office of the Secretary"/>
    <s v="300226119963000"/>
    <s v="Construction (Completion) of Multi-Purpose Building (Covered Court) at Brgy Tungal, San Luis, Batangas"/>
    <s v="A534-01"/>
    <x v="30"/>
    <n v="0"/>
    <n v="0"/>
    <n v="0"/>
    <n v="0"/>
    <n v="10000"/>
    <n v="10000"/>
    <s v="2025"/>
    <n v="13"/>
    <s v="2025"/>
    <s v="PENDING"/>
    <s v="A"/>
    <s v="A"/>
    <s v="M"/>
    <n v="0"/>
    <n v="10000"/>
    <n v="10000"/>
    <n v="0"/>
    <n v="0"/>
    <n v="0"/>
    <n v="10000"/>
    <n v="0"/>
    <n v="10000"/>
  </r>
  <r>
    <s v="18"/>
    <s v="Department of Public Works and Highways (DPWH)"/>
    <s v="001"/>
    <s v="Office of the Secretary"/>
    <s v="300226119964000"/>
    <s v="Construction of Multi Purpose Building (Ampitheater) Brgy Tinga, Labac, Batangas City, Batangas"/>
    <s v="A534-01"/>
    <x v="30"/>
    <n v="0"/>
    <n v="0"/>
    <n v="0"/>
    <n v="0"/>
    <n v="30000"/>
    <n v="30000"/>
    <s v="2025"/>
    <n v="13"/>
    <s v="2025"/>
    <s v="PENDING"/>
    <s v="A"/>
    <s v="A"/>
    <s v="M"/>
    <n v="0"/>
    <n v="30000"/>
    <n v="30000"/>
    <n v="0"/>
    <n v="0"/>
    <n v="0"/>
    <n v="30000"/>
    <n v="0"/>
    <n v="30000"/>
  </r>
  <r>
    <s v="18"/>
    <s v="Department of Public Works and Highways (DPWH)"/>
    <s v="001"/>
    <s v="Office of the Secretary"/>
    <s v="300226119965000"/>
    <s v="Construction of Multi Purpose Building (Sen Ramon Revilla Sr. Ampitheater) Tinga, Labac, Batangas City, Batangas"/>
    <s v="A534-01"/>
    <x v="30"/>
    <n v="0"/>
    <n v="0"/>
    <n v="0"/>
    <n v="0"/>
    <n v="30000"/>
    <n v="30000"/>
    <s v="2025"/>
    <n v="13"/>
    <s v="2025"/>
    <s v="PENDING"/>
    <s v="A"/>
    <s v="A"/>
    <s v="M"/>
    <n v="0"/>
    <n v="30000"/>
    <n v="30000"/>
    <n v="0"/>
    <n v="0"/>
    <n v="0"/>
    <n v="30000"/>
    <n v="0"/>
    <n v="30000"/>
  </r>
  <r>
    <s v="18"/>
    <s v="Department of Public Works and Highways (DPWH)"/>
    <s v="001"/>
    <s v="Office of the Secretary"/>
    <s v="300226119966000"/>
    <s v="Construction of Multi-Purpose Building (Daycare Center) at Brgy. Padre Castillo, San Pascual, Batangas"/>
    <s v="A534-01"/>
    <x v="30"/>
    <n v="0"/>
    <n v="0"/>
    <n v="0"/>
    <n v="0"/>
    <n v="8000"/>
    <n v="8000"/>
    <s v="2025"/>
    <n v="13"/>
    <s v="2025"/>
    <s v="PENDING"/>
    <s v="A"/>
    <s v="A"/>
    <s v="M"/>
    <n v="0"/>
    <n v="8000"/>
    <n v="8000"/>
    <n v="0"/>
    <n v="0"/>
    <n v="0"/>
    <n v="8000"/>
    <n v="0"/>
    <n v="8000"/>
  </r>
  <r>
    <s v="18"/>
    <s v="Department of Public Works and Highways (DPWH)"/>
    <s v="001"/>
    <s v="Office of the Secretary"/>
    <s v="300226119967000"/>
    <s v="Construction of Multi-Purpose Building (Covered Court) at Brgy. San Pablo, Bauan, Batangas"/>
    <s v="A534-01"/>
    <x v="30"/>
    <n v="0"/>
    <n v="0"/>
    <n v="0"/>
    <n v="0"/>
    <n v="8400"/>
    <n v="8400"/>
    <s v="2025"/>
    <n v="13"/>
    <s v="2025"/>
    <s v="PENDING"/>
    <s v="A"/>
    <s v="A"/>
    <s v="M"/>
    <n v="0"/>
    <n v="8400"/>
    <n v="8400"/>
    <n v="0"/>
    <n v="0"/>
    <n v="0"/>
    <n v="8400"/>
    <n v="0"/>
    <n v="8400"/>
  </r>
  <r>
    <s v="18"/>
    <s v="Department of Public Works and Highways (DPWH)"/>
    <s v="001"/>
    <s v="Office of the Secretary"/>
    <s v="300226119968000"/>
    <s v="Construction of Multi-Purpose Building (covered court) at Brgy. Bulacan, Mabini, Batangas"/>
    <s v="A534-01"/>
    <x v="30"/>
    <n v="0"/>
    <n v="0"/>
    <n v="0"/>
    <n v="0"/>
    <n v="8000"/>
    <n v="8000"/>
    <s v="2025"/>
    <n v="13"/>
    <s v="2025"/>
    <s v="PENDING"/>
    <s v="A"/>
    <s v="A"/>
    <s v="M"/>
    <n v="0"/>
    <n v="8000"/>
    <n v="8000"/>
    <n v="0"/>
    <n v="0"/>
    <n v="0"/>
    <n v="8000"/>
    <n v="0"/>
    <n v="8000"/>
  </r>
  <r>
    <s v="18"/>
    <s v="Department of Public Works and Highways (DPWH)"/>
    <s v="001"/>
    <s v="Office of the Secretary"/>
    <s v="300226119969000"/>
    <s v="Construction of Multi-Purpose Building (Bagong Children's Development Center) at Barangay San Mateo, San Pascual, Batangas"/>
    <s v="A534-01"/>
    <x v="30"/>
    <n v="0"/>
    <n v="0"/>
    <n v="0"/>
    <n v="0"/>
    <n v="10000"/>
    <n v="10000"/>
    <s v="2025"/>
    <n v="13"/>
    <s v="2025"/>
    <s v="PENDING"/>
    <s v="A"/>
    <s v="A"/>
    <s v="M"/>
    <n v="0"/>
    <n v="10000"/>
    <n v="10000"/>
    <n v="0"/>
    <n v="0"/>
    <n v="0"/>
    <n v="10000"/>
    <n v="0"/>
    <n v="10000"/>
  </r>
  <r>
    <s v="18"/>
    <s v="Department of Public Works and Highways (DPWH)"/>
    <s v="001"/>
    <s v="Office of the Secretary"/>
    <s v="300226119970000"/>
    <s v="Construction of Multi-Purpose Building (Covered Court) at Sitio Nabalagbag, Barangay Jaybanga, Lobo, Batangas"/>
    <s v="A534-01"/>
    <x v="30"/>
    <n v="0"/>
    <n v="0"/>
    <n v="0"/>
    <n v="0"/>
    <n v="10000"/>
    <n v="10000"/>
    <s v="2025"/>
    <n v="13"/>
    <s v="2025"/>
    <s v="PENDING"/>
    <s v="A"/>
    <s v="A"/>
    <s v="M"/>
    <n v="0"/>
    <n v="10000"/>
    <n v="10000"/>
    <n v="0"/>
    <n v="0"/>
    <n v="0"/>
    <n v="10000"/>
    <n v="0"/>
    <n v="10000"/>
  </r>
  <r>
    <s v="18"/>
    <s v="Department of Public Works and Highways (DPWH)"/>
    <s v="001"/>
    <s v="Office of the Secretary"/>
    <s v="300226119971000"/>
    <s v="Construction of Multi-Purpose Building (Tingloy Municipal Tourism and Cultural Arts Building) in Tingloy, Batangas"/>
    <s v="A534-01"/>
    <x v="30"/>
    <n v="0"/>
    <n v="0"/>
    <n v="0"/>
    <n v="0"/>
    <n v="15000"/>
    <n v="15000"/>
    <s v="2025"/>
    <n v="13"/>
    <s v="2025"/>
    <s v="PENDING"/>
    <s v="A"/>
    <s v="A"/>
    <s v="M"/>
    <n v="0"/>
    <n v="15000"/>
    <n v="15000"/>
    <n v="0"/>
    <n v="0"/>
    <n v="0"/>
    <n v="15000"/>
    <n v="0"/>
    <n v="15000"/>
  </r>
  <r>
    <s v="18"/>
    <s v="Department of Public Works and Highways (DPWH)"/>
    <s v="001"/>
    <s v="Office of the Secretary"/>
    <s v="300226119972000"/>
    <s v="Construction of Multi-Purpose Building (SK Hall) Barangay Alangilan, Batangas City"/>
    <s v="A534-01"/>
    <x v="30"/>
    <n v="0"/>
    <n v="0"/>
    <n v="0"/>
    <n v="0"/>
    <n v="4000"/>
    <n v="4000"/>
    <s v="2025"/>
    <n v="13"/>
    <s v="2025"/>
    <s v="PENDING"/>
    <s v="A"/>
    <s v="A"/>
    <s v="M"/>
    <n v="0"/>
    <n v="4000"/>
    <n v="4000"/>
    <n v="0"/>
    <n v="0"/>
    <n v="0"/>
    <n v="4000"/>
    <n v="0"/>
    <n v="4000"/>
  </r>
  <r>
    <s v="18"/>
    <s v="Department of Public Works and Highways (DPWH)"/>
    <s v="001"/>
    <s v="Office of the Secretary"/>
    <s v="300226119973000"/>
    <s v="Construction/improvement of Multi-Purpose Building (Living Quarters) of Philippine Coast Guard Southern Tagalog Brgy. Sta. Clara, Batangas City"/>
    <s v="A534-01"/>
    <x v="30"/>
    <n v="0"/>
    <n v="0"/>
    <n v="0"/>
    <n v="0"/>
    <n v="35000"/>
    <n v="35000"/>
    <s v="2025"/>
    <n v="13"/>
    <s v="2025"/>
    <s v="PENDING"/>
    <s v="A"/>
    <s v="A"/>
    <s v="M"/>
    <n v="0"/>
    <n v="35000"/>
    <n v="35000"/>
    <n v="0"/>
    <n v="0"/>
    <n v="0"/>
    <n v="35000"/>
    <n v="0"/>
    <n v="35000"/>
  </r>
  <r>
    <s v="18"/>
    <s v="Department of Public Works and Highways (DPWH)"/>
    <s v="001"/>
    <s v="Office of the Secretary"/>
    <s v="300226119974000"/>
    <s v="Construction of Multi-Purpose Building at San Pascual Senior High School 1 Brgy. Ilat North, San  Pascual, Batangas"/>
    <s v="A534-01"/>
    <x v="30"/>
    <n v="0"/>
    <n v="0"/>
    <n v="0"/>
    <n v="0"/>
    <n v="25000"/>
    <n v="25000"/>
    <s v="2025"/>
    <n v="13"/>
    <s v="2025"/>
    <s v="PENDING"/>
    <s v="A"/>
    <s v="A"/>
    <s v="M"/>
    <n v="0"/>
    <n v="25000"/>
    <n v="25000"/>
    <n v="0"/>
    <n v="0"/>
    <n v="0"/>
    <n v="25000"/>
    <n v="0"/>
    <n v="25000"/>
  </r>
  <r>
    <s v="18"/>
    <s v="Department of Public Works and Highways (DPWH)"/>
    <s v="001"/>
    <s v="Office of the Secretary"/>
    <s v="300226119975000"/>
    <s v="Construction of Multi-Purpose Building at San Pascual Senior High School 2 Brgy. Malaking Pook, San  Pascual, Batangas"/>
    <s v="A534-01"/>
    <x v="30"/>
    <n v="0"/>
    <n v="0"/>
    <n v="0"/>
    <n v="0"/>
    <n v="25000"/>
    <n v="25000"/>
    <s v="2025"/>
    <n v="13"/>
    <s v="2025"/>
    <s v="PENDING"/>
    <s v="A"/>
    <s v="A"/>
    <s v="M"/>
    <n v="0"/>
    <n v="25000"/>
    <n v="25000"/>
    <n v="0"/>
    <n v="0"/>
    <n v="0"/>
    <n v="25000"/>
    <n v="0"/>
    <n v="25000"/>
  </r>
  <r>
    <s v="18"/>
    <s v="Department of Public Works and Highways (DPWH)"/>
    <s v="001"/>
    <s v="Office of the Secretary"/>
    <s v="300226119976000"/>
    <s v="Completion of Multi-Purpose Building (Covered Court) at Brgy. San Pedro, Bauan, Batangas"/>
    <s v="A534-01"/>
    <x v="30"/>
    <n v="0"/>
    <n v="0"/>
    <n v="0"/>
    <n v="0"/>
    <n v="5000"/>
    <n v="5000"/>
    <s v="2025"/>
    <n v="13"/>
    <s v="2025"/>
    <s v="PENDING"/>
    <s v="A"/>
    <s v="A"/>
    <s v="M"/>
    <n v="0"/>
    <n v="5000"/>
    <n v="5000"/>
    <n v="0"/>
    <n v="0"/>
    <n v="0"/>
    <n v="5000"/>
    <n v="0"/>
    <n v="5000"/>
  </r>
  <r>
    <s v="18"/>
    <s v="Department of Public Works and Highways (DPWH)"/>
    <s v="001"/>
    <s v="Office of the Secretary"/>
    <s v="300226119977000"/>
    <s v="Completion of Multi-Purpose Building (Covered Court) at Brgy. Bulacan, Mabini, Batangas"/>
    <s v="A534-01"/>
    <x v="30"/>
    <n v="0"/>
    <n v="0"/>
    <n v="0"/>
    <n v="0"/>
    <n v="10000"/>
    <n v="10000"/>
    <s v="2025"/>
    <n v="13"/>
    <s v="2025"/>
    <s v="PENDING"/>
    <s v="A"/>
    <s v="A"/>
    <s v="M"/>
    <n v="0"/>
    <n v="10000"/>
    <n v="10000"/>
    <n v="0"/>
    <n v="0"/>
    <n v="0"/>
    <n v="10000"/>
    <n v="0"/>
    <n v="10000"/>
  </r>
  <r>
    <s v="18"/>
    <s v="Department of Public Works and Highways (DPWH)"/>
    <s v="001"/>
    <s v="Office of the Secretary"/>
    <s v="300226119978000"/>
    <s v="Completion of Multi-Purpose Building (Covered Court) at Brgy. Nag-iba, Mabini, Batangas"/>
    <s v="A534-01"/>
    <x v="30"/>
    <n v="0"/>
    <n v="0"/>
    <n v="0"/>
    <n v="0"/>
    <n v="10000"/>
    <n v="10000"/>
    <s v="2025"/>
    <n v="13"/>
    <s v="2025"/>
    <s v="PENDING"/>
    <s v="A"/>
    <s v="A"/>
    <s v="M"/>
    <n v="0"/>
    <n v="10000"/>
    <n v="10000"/>
    <n v="0"/>
    <n v="0"/>
    <n v="0"/>
    <n v="10000"/>
    <n v="0"/>
    <n v="10000"/>
  </r>
  <r>
    <s v="18"/>
    <s v="Department of Public Works and Highways (DPWH)"/>
    <s v="001"/>
    <s v="Office of the Secretary"/>
    <s v="300226119979000"/>
    <s v="Construction (Completion) of Multipurpose Building (Covered Court) at Barangay Calumpang West, San Luis, Batangas"/>
    <s v="A534-01"/>
    <x v="30"/>
    <n v="0"/>
    <n v="0"/>
    <n v="0"/>
    <n v="0"/>
    <n v="15000"/>
    <n v="15000"/>
    <s v="2025"/>
    <n v="13"/>
    <s v="2025"/>
    <s v="PENDING"/>
    <s v="A"/>
    <s v="A"/>
    <s v="M"/>
    <n v="0"/>
    <n v="15000"/>
    <n v="15000"/>
    <n v="0"/>
    <n v="0"/>
    <n v="0"/>
    <n v="15000"/>
    <n v="0"/>
    <n v="15000"/>
  </r>
  <r>
    <s v="18"/>
    <s v="Department of Public Works and Highways (DPWH)"/>
    <s v="001"/>
    <s v="Office of the Secretary"/>
    <s v="300226119980000"/>
    <s v="Construction of Multi-Purpose Building (Day Care Center) at Barangay Gelerang Kawayan, San Pascual, Batangas"/>
    <s v="A534-01"/>
    <x v="30"/>
    <n v="0"/>
    <n v="0"/>
    <n v="0"/>
    <n v="0"/>
    <n v="10000"/>
    <n v="10000"/>
    <s v="2025"/>
    <n v="13"/>
    <s v="2025"/>
    <s v="PENDING"/>
    <s v="A"/>
    <s v="A"/>
    <s v="M"/>
    <n v="0"/>
    <n v="10000"/>
    <n v="10000"/>
    <n v="0"/>
    <n v="0"/>
    <n v="0"/>
    <n v="10000"/>
    <n v="0"/>
    <n v="10000"/>
  </r>
  <r>
    <s v="18"/>
    <s v="Department of Public Works and Highways (DPWH)"/>
    <s v="001"/>
    <s v="Office of the Secretary"/>
    <s v="300226119981000"/>
    <s v="Construction of Multi-Purpose Building (Super Health Center), Phase 2, Mataasnakahoy, Batangas"/>
    <s v="A534-01"/>
    <x v="30"/>
    <n v="0"/>
    <n v="0"/>
    <n v="0"/>
    <n v="0"/>
    <n v="50000"/>
    <n v="50000"/>
    <s v="2025"/>
    <n v="13"/>
    <s v="2025"/>
    <s v="PENDING"/>
    <s v="A"/>
    <s v="A"/>
    <s v="M"/>
    <n v="0"/>
    <n v="50000"/>
    <n v="50000"/>
    <n v="0"/>
    <n v="0"/>
    <n v="0"/>
    <n v="50000"/>
    <n v="0"/>
    <n v="50000"/>
  </r>
  <r>
    <s v="18"/>
    <s v="Department of Public Works and Highways (DPWH)"/>
    <s v="001"/>
    <s v="Office of the Secretary"/>
    <s v="300226119982000"/>
    <s v="Construction (Completion) of Multi-Purpose Building, Barangay Bangin, Agoncillo, Batangas"/>
    <s v="A534-01"/>
    <x v="30"/>
    <n v="0"/>
    <n v="0"/>
    <n v="0"/>
    <n v="0"/>
    <n v="3000"/>
    <n v="3000"/>
    <s v="2025"/>
    <n v="13"/>
    <s v="2025"/>
    <s v="PENDING"/>
    <s v="A"/>
    <s v="A"/>
    <s v="M"/>
    <n v="0"/>
    <n v="3000"/>
    <n v="3000"/>
    <n v="0"/>
    <n v="0"/>
    <n v="0"/>
    <n v="3000"/>
    <n v="0"/>
    <n v="3000"/>
  </r>
  <r>
    <s v="18"/>
    <s v="Department of Public Works and Highways (DPWH)"/>
    <s v="001"/>
    <s v="Office of the Secretary"/>
    <s v="300226119983000"/>
    <s v="Construction (Completion) of Multi-Purpose Building (Covered Court), Barangay Pansipit, Agoncillo, Batangas"/>
    <s v="A534-01"/>
    <x v="30"/>
    <n v="0"/>
    <n v="0"/>
    <n v="0"/>
    <n v="0"/>
    <n v="3000"/>
    <n v="3000"/>
    <s v="2025"/>
    <n v="13"/>
    <s v="2025"/>
    <s v="PENDING"/>
    <s v="A"/>
    <s v="A"/>
    <s v="M"/>
    <n v="0"/>
    <n v="3000"/>
    <n v="3000"/>
    <n v="0"/>
    <n v="0"/>
    <n v="0"/>
    <n v="3000"/>
    <n v="0"/>
    <n v="3000"/>
  </r>
  <r>
    <s v="18"/>
    <s v="Department of Public Works and Highways (DPWH)"/>
    <s v="001"/>
    <s v="Office of the Secretary"/>
    <s v="300226119984000"/>
    <s v="Construction (Completion) of Multi-Purpose Building, Barangay Pook, Agoncillo, Batangas"/>
    <s v="A534-01"/>
    <x v="30"/>
    <n v="0"/>
    <n v="0"/>
    <n v="0"/>
    <n v="0"/>
    <n v="3000"/>
    <n v="3000"/>
    <s v="2025"/>
    <n v="13"/>
    <s v="2025"/>
    <s v="PENDING"/>
    <s v="A"/>
    <s v="A"/>
    <s v="M"/>
    <n v="0"/>
    <n v="3000"/>
    <n v="3000"/>
    <n v="0"/>
    <n v="0"/>
    <n v="0"/>
    <n v="3000"/>
    <n v="0"/>
    <n v="3000"/>
  </r>
  <r>
    <s v="18"/>
    <s v="Department of Public Works and Highways (DPWH)"/>
    <s v="001"/>
    <s v="Office of the Secretary"/>
    <s v="300226119985000"/>
    <s v="Construction (Completion) of Multi-Purpose Building, Barangay Balagbag, Alitagtag, Batangas"/>
    <s v="A534-01"/>
    <x v="30"/>
    <n v="0"/>
    <n v="0"/>
    <n v="0"/>
    <n v="0"/>
    <n v="3000"/>
    <n v="3000"/>
    <s v="2025"/>
    <n v="13"/>
    <s v="2025"/>
    <s v="PENDING"/>
    <s v="A"/>
    <s v="A"/>
    <s v="M"/>
    <n v="0"/>
    <n v="3000"/>
    <n v="3000"/>
    <n v="0"/>
    <n v="0"/>
    <n v="0"/>
    <n v="3000"/>
    <n v="0"/>
    <n v="3000"/>
  </r>
  <r>
    <s v="18"/>
    <s v="Department of Public Works and Highways (DPWH)"/>
    <s v="001"/>
    <s v="Office of the Secretary"/>
    <s v="300226119986000"/>
    <s v="Construction (Completion) of Multi-Purpose Building (Senior Citizen's Building), Barangay Poblacion East, Alitagtag, Batangas"/>
    <s v="A534-01"/>
    <x v="30"/>
    <n v="0"/>
    <n v="0"/>
    <n v="0"/>
    <n v="0"/>
    <n v="3000"/>
    <n v="3000"/>
    <s v="2025"/>
    <n v="13"/>
    <s v="2025"/>
    <s v="PENDING"/>
    <s v="A"/>
    <s v="A"/>
    <s v="M"/>
    <n v="0"/>
    <n v="3000"/>
    <n v="3000"/>
    <n v="0"/>
    <n v="0"/>
    <n v="0"/>
    <n v="3000"/>
    <n v="0"/>
    <n v="3000"/>
  </r>
  <r>
    <s v="18"/>
    <s v="Department of Public Works and Highways (DPWH)"/>
    <s v="001"/>
    <s v="Office of the Secretary"/>
    <s v="300226119987000"/>
    <s v="Construction of Multi-Purpose Building, TUP CAMPUS, Barangay Bungahan, Cuenca, Batangas"/>
    <s v="A534-01"/>
    <x v="30"/>
    <n v="0"/>
    <n v="0"/>
    <n v="0"/>
    <n v="0"/>
    <n v="5000"/>
    <n v="5000"/>
    <s v="2025"/>
    <n v="13"/>
    <s v="2025"/>
    <s v="PENDING"/>
    <s v="A"/>
    <s v="A"/>
    <s v="M"/>
    <n v="0"/>
    <n v="5000"/>
    <n v="5000"/>
    <n v="0"/>
    <n v="0"/>
    <n v="0"/>
    <n v="5000"/>
    <n v="0"/>
    <n v="5000"/>
  </r>
  <r>
    <s v="18"/>
    <s v="Department of Public Works and Highways (DPWH)"/>
    <s v="001"/>
    <s v="Office of the Secretary"/>
    <s v="300226119988000"/>
    <s v="Construction (Completion) of Multi-Purpose Building (Senior Citizen and Day Care Center Building), Barangay Dalipit East, Cuenca, Batangas"/>
    <s v="A534-01"/>
    <x v="30"/>
    <n v="0"/>
    <n v="0"/>
    <n v="0"/>
    <n v="0"/>
    <n v="3000"/>
    <n v="3000"/>
    <s v="2025"/>
    <n v="13"/>
    <s v="2025"/>
    <s v="PENDING"/>
    <s v="A"/>
    <s v="A"/>
    <s v="M"/>
    <n v="0"/>
    <n v="3000"/>
    <n v="3000"/>
    <n v="0"/>
    <n v="0"/>
    <n v="0"/>
    <n v="3000"/>
    <n v="0"/>
    <n v="3000"/>
  </r>
  <r>
    <s v="18"/>
    <s v="Department of Public Works and Highways (DPWH)"/>
    <s v="001"/>
    <s v="Office of the Secretary"/>
    <s v="300226119989000"/>
    <s v="Construction of Multi-Purpose Building (PWD Building), Barangay Poblacion 5, Cuenca, Batangas"/>
    <s v="A534-01"/>
    <x v="30"/>
    <n v="0"/>
    <n v="0"/>
    <n v="0"/>
    <n v="0"/>
    <n v="5000"/>
    <n v="5000"/>
    <s v="2025"/>
    <n v="13"/>
    <s v="2025"/>
    <s v="PENDING"/>
    <s v="A"/>
    <s v="A"/>
    <s v="M"/>
    <n v="0"/>
    <n v="5000"/>
    <n v="5000"/>
    <n v="0"/>
    <n v="0"/>
    <n v="0"/>
    <n v="5000"/>
    <n v="0"/>
    <n v="5000"/>
  </r>
  <r>
    <s v="18"/>
    <s v="Department of Public Works and Highways (DPWH)"/>
    <s v="001"/>
    <s v="Office of the Secretary"/>
    <s v="300226119990000"/>
    <s v="Rehabilitation of Multi-Purpose Building (Barangay Hall), Barangay Leviste, Laurel, Batangas"/>
    <s v="A534-01"/>
    <x v="30"/>
    <n v="0"/>
    <n v="0"/>
    <n v="0"/>
    <n v="0"/>
    <n v="5000"/>
    <n v="5000"/>
    <s v="2025"/>
    <n v="13"/>
    <s v="2025"/>
    <s v="PENDING"/>
    <s v="A"/>
    <s v="A"/>
    <s v="M"/>
    <n v="0"/>
    <n v="5000"/>
    <n v="5000"/>
    <n v="0"/>
    <n v="0"/>
    <n v="0"/>
    <n v="5000"/>
    <n v="0"/>
    <n v="5000"/>
  </r>
  <r>
    <s v="18"/>
    <s v="Department of Public Works and Highways (DPWH)"/>
    <s v="001"/>
    <s v="Office of the Secretary"/>
    <s v="300226119991000"/>
    <s v="Construction / Completion of Multi-Purpose Building (Municipal Gym), Barangay Poblacion 2, Laurel, Batangas"/>
    <s v="A534-01"/>
    <x v="30"/>
    <n v="0"/>
    <n v="0"/>
    <n v="0"/>
    <n v="0"/>
    <n v="3000"/>
    <n v="3000"/>
    <s v="2025"/>
    <n v="13"/>
    <s v="2025"/>
    <s v="PENDING"/>
    <s v="A"/>
    <s v="A"/>
    <s v="M"/>
    <n v="0"/>
    <n v="3000"/>
    <n v="3000"/>
    <n v="0"/>
    <n v="0"/>
    <n v="0"/>
    <n v="3000"/>
    <n v="0"/>
    <n v="3000"/>
  </r>
  <r>
    <s v="18"/>
    <s v="Department of Public Works and Highways (DPWH)"/>
    <s v="001"/>
    <s v="Office of the Secretary"/>
    <s v="300226119992000"/>
    <s v="Construction of  Multi-purpose Building (Covered Court) Barangay San Roque, Sto. Tomas City, Batangas"/>
    <s v="A534-01"/>
    <x v="30"/>
    <n v="0"/>
    <n v="0"/>
    <n v="0"/>
    <n v="0"/>
    <n v="5000"/>
    <n v="5000"/>
    <s v="2025"/>
    <n v="13"/>
    <s v="2025"/>
    <s v="PENDING"/>
    <s v="A"/>
    <s v="A"/>
    <s v="M"/>
    <n v="0"/>
    <n v="5000"/>
    <n v="5000"/>
    <n v="0"/>
    <n v="0"/>
    <n v="0"/>
    <n v="5000"/>
    <n v="0"/>
    <n v="5000"/>
  </r>
  <r>
    <s v="18"/>
    <s v="Department of Public Works and Highways (DPWH)"/>
    <s v="001"/>
    <s v="Office of the Secretary"/>
    <s v="300226119993000"/>
    <s v="Construction of Multi-Purpose Building (Barangay Hall), San Andres, Malvar, Batangas"/>
    <s v="A534-01"/>
    <x v="30"/>
    <n v="0"/>
    <n v="0"/>
    <n v="0"/>
    <n v="0"/>
    <n v="5000"/>
    <n v="5000"/>
    <s v="2025"/>
    <n v="13"/>
    <s v="2025"/>
    <s v="PENDING"/>
    <s v="A"/>
    <s v="A"/>
    <s v="M"/>
    <n v="0"/>
    <n v="5000"/>
    <n v="5000"/>
    <n v="0"/>
    <n v="0"/>
    <n v="0"/>
    <n v="5000"/>
    <n v="0"/>
    <n v="5000"/>
  </r>
  <r>
    <s v="18"/>
    <s v="Department of Public Works and Highways (DPWH)"/>
    <s v="001"/>
    <s v="Office of the Secretary"/>
    <s v="300226119994000"/>
    <s v="Construction of Multi-Purpose Building (Municipal Building), Barangay San Pioquinto, Malvar, Batangas"/>
    <s v="A534-01"/>
    <x v="30"/>
    <n v="0"/>
    <n v="0"/>
    <n v="0"/>
    <n v="0"/>
    <n v="5000"/>
    <n v="5000"/>
    <s v="2025"/>
    <n v="13"/>
    <s v="2025"/>
    <s v="PENDING"/>
    <s v="A"/>
    <s v="A"/>
    <s v="M"/>
    <n v="0"/>
    <n v="5000"/>
    <n v="5000"/>
    <n v="0"/>
    <n v="0"/>
    <n v="0"/>
    <n v="5000"/>
    <n v="0"/>
    <n v="5000"/>
  </r>
  <r>
    <s v="18"/>
    <s v="Department of Public Works and Highways (DPWH)"/>
    <s v="001"/>
    <s v="Office of the Secretary"/>
    <s v="300226119995000"/>
    <s v="Rehabilitation of Multi-Purpose Building, Barangay Cuta East, Santa Teresita, Batangas"/>
    <s v="A534-01"/>
    <x v="30"/>
    <n v="0"/>
    <n v="0"/>
    <n v="0"/>
    <n v="0"/>
    <n v="5000"/>
    <n v="5000"/>
    <s v="2025"/>
    <n v="13"/>
    <s v="2025"/>
    <s v="PENDING"/>
    <s v="A"/>
    <s v="A"/>
    <s v="M"/>
    <n v="0"/>
    <n v="5000"/>
    <n v="5000"/>
    <n v="0"/>
    <n v="0"/>
    <n v="0"/>
    <n v="5000"/>
    <n v="0"/>
    <n v="5000"/>
  </r>
  <r>
    <s v="18"/>
    <s v="Department of Public Works and Highways (DPWH)"/>
    <s v="001"/>
    <s v="Office of the Secretary"/>
    <s v="300226119996000"/>
    <s v="Construction of Multi-Purpose Building (Covered Court), Barangay Poblacion 1, Santo Tomas City, Batangas"/>
    <s v="A534-01"/>
    <x v="30"/>
    <n v="0"/>
    <n v="0"/>
    <n v="0"/>
    <n v="0"/>
    <n v="5000"/>
    <n v="5000"/>
    <s v="2025"/>
    <n v="13"/>
    <s v="2025"/>
    <s v="PENDING"/>
    <s v="A"/>
    <s v="A"/>
    <s v="M"/>
    <n v="0"/>
    <n v="5000"/>
    <n v="5000"/>
    <n v="0"/>
    <n v="0"/>
    <n v="0"/>
    <n v="5000"/>
    <n v="0"/>
    <n v="5000"/>
  </r>
  <r>
    <s v="18"/>
    <s v="Department of Public Works and Highways (DPWH)"/>
    <s v="001"/>
    <s v="Office of the Secretary"/>
    <s v="300226119997000"/>
    <s v="Construction of Multi-Purpose Building (Covered Court), Barangay San Bartolome, Santo Tomas City, Batangas"/>
    <s v="A534-01"/>
    <x v="30"/>
    <n v="0"/>
    <n v="0"/>
    <n v="0"/>
    <n v="0"/>
    <n v="5000"/>
    <n v="5000"/>
    <s v="2025"/>
    <n v="13"/>
    <s v="2025"/>
    <s v="PENDING"/>
    <s v="A"/>
    <s v="A"/>
    <s v="M"/>
    <n v="0"/>
    <n v="5000"/>
    <n v="5000"/>
    <n v="0"/>
    <n v="0"/>
    <n v="0"/>
    <n v="5000"/>
    <n v="0"/>
    <n v="5000"/>
  </r>
  <r>
    <s v="18"/>
    <s v="Department of Public Works and Highways (DPWH)"/>
    <s v="001"/>
    <s v="Office of the Secretary"/>
    <s v="300226119998000"/>
    <s v="Construction of Multi-Purpose Building (Barangay Hall), Barangay Santa Teresita, Santo Tomas City, Batangas"/>
    <s v="A534-01"/>
    <x v="30"/>
    <n v="0"/>
    <n v="0"/>
    <n v="0"/>
    <n v="0"/>
    <n v="5000"/>
    <n v="5000"/>
    <s v="2025"/>
    <n v="13"/>
    <s v="2025"/>
    <s v="PENDING"/>
    <s v="A"/>
    <s v="A"/>
    <s v="M"/>
    <n v="0"/>
    <n v="5000"/>
    <n v="5000"/>
    <n v="0"/>
    <n v="0"/>
    <n v="0"/>
    <n v="5000"/>
    <n v="0"/>
    <n v="5000"/>
  </r>
  <r>
    <s v="18"/>
    <s v="Department of Public Works and Highways (DPWH)"/>
    <s v="001"/>
    <s v="Office of the Secretary"/>
    <s v="300226119999000"/>
    <s v="Rehabilitation of Multi-Purpose Building (Barangay Hall), Barangay Buco, Talisay, Batangas"/>
    <s v="A534-01"/>
    <x v="30"/>
    <n v="0"/>
    <n v="0"/>
    <n v="0"/>
    <n v="0"/>
    <n v="5000"/>
    <n v="5000"/>
    <s v="2025"/>
    <n v="13"/>
    <s v="2025"/>
    <s v="PENDING"/>
    <s v="A"/>
    <s v="A"/>
    <s v="M"/>
    <n v="0"/>
    <n v="5000"/>
    <n v="5000"/>
    <n v="0"/>
    <n v="0"/>
    <n v="0"/>
    <n v="5000"/>
    <n v="0"/>
    <n v="5000"/>
  </r>
  <r>
    <s v="18"/>
    <s v="Department of Public Works and Highways (DPWH)"/>
    <s v="001"/>
    <s v="Office of the Secretary"/>
    <s v="300226120000000"/>
    <s v="Construction (Completion) of Multi-Purpose Building (Covered Court), Barangay Sampaloc, Talisay, Batangas"/>
    <s v="A534-01"/>
    <x v="30"/>
    <n v="0"/>
    <n v="0"/>
    <n v="0"/>
    <n v="0"/>
    <n v="4000"/>
    <n v="4000"/>
    <s v="2025"/>
    <n v="13"/>
    <s v="2025"/>
    <s v="PENDING"/>
    <s v="A"/>
    <s v="A"/>
    <s v="M"/>
    <n v="0"/>
    <n v="4000"/>
    <n v="4000"/>
    <n v="0"/>
    <n v="0"/>
    <n v="0"/>
    <n v="4000"/>
    <n v="0"/>
    <n v="4000"/>
  </r>
  <r>
    <s v="18"/>
    <s v="Department of Public Works and Highways (DPWH)"/>
    <s v="001"/>
    <s v="Office of the Secretary"/>
    <s v="300226120001000"/>
    <s v="Construction  of Multi-Purpose Building (Covered Court)  Barangay Ambulong, Tanauan City, Batangas"/>
    <s v="A534-01"/>
    <x v="30"/>
    <n v="0"/>
    <n v="0"/>
    <n v="0"/>
    <n v="0"/>
    <n v="5000"/>
    <n v="5000"/>
    <s v="2025"/>
    <n v="13"/>
    <s v="2025"/>
    <s v="PENDING"/>
    <s v="A"/>
    <s v="A"/>
    <s v="M"/>
    <n v="0"/>
    <n v="5000"/>
    <n v="5000"/>
    <n v="0"/>
    <n v="0"/>
    <n v="0"/>
    <n v="5000"/>
    <n v="0"/>
    <n v="5000"/>
  </r>
  <r>
    <s v="18"/>
    <s v="Department of Public Works and Highways (DPWH)"/>
    <s v="001"/>
    <s v="Office of the Secretary"/>
    <s v="300226120002000"/>
    <s v="Construction of Multi-Purpose Building, Poblacion I, Sta. Teresita, Batangas"/>
    <s v="A534-01"/>
    <x v="30"/>
    <n v="0"/>
    <n v="0"/>
    <n v="0"/>
    <n v="0"/>
    <n v="20000"/>
    <n v="20000"/>
    <s v="2025"/>
    <n v="13"/>
    <s v="2025"/>
    <s v="PENDING"/>
    <s v="A"/>
    <s v="A"/>
    <s v="M"/>
    <n v="0"/>
    <n v="20000"/>
    <n v="20000"/>
    <n v="0"/>
    <n v="0"/>
    <n v="0"/>
    <n v="20000"/>
    <n v="0"/>
    <n v="20000"/>
  </r>
  <r>
    <s v="18"/>
    <s v="Department of Public Works and Highways (DPWH)"/>
    <s v="001"/>
    <s v="Office of the Secretary"/>
    <s v="300226120003000"/>
    <s v="Improvement of Multi Purpose Building at Barangay Subic Ilaya, Agoncillo, Batangas"/>
    <s v="A534-01"/>
    <x v="30"/>
    <n v="0"/>
    <n v="0"/>
    <n v="0"/>
    <n v="0"/>
    <n v="5000"/>
    <n v="5000"/>
    <s v="2025"/>
    <n v="13"/>
    <s v="2025"/>
    <s v="PENDING"/>
    <s v="A"/>
    <s v="A"/>
    <s v="M"/>
    <n v="0"/>
    <n v="5000"/>
    <n v="5000"/>
    <n v="0"/>
    <n v="0"/>
    <n v="0"/>
    <n v="5000"/>
    <n v="0"/>
    <n v="5000"/>
  </r>
  <r>
    <s v="18"/>
    <s v="Department of Public Works and Highways (DPWH)"/>
    <s v="001"/>
    <s v="Office of the Secretary"/>
    <s v="300226120004000"/>
    <s v="Improvement of Multi-Purpose Building in Barangay Dalipit West, Alitagtag, Batangas"/>
    <s v="A534-01"/>
    <x v="30"/>
    <n v="0"/>
    <n v="0"/>
    <n v="0"/>
    <n v="0"/>
    <n v="5000"/>
    <n v="5000"/>
    <s v="2025"/>
    <n v="13"/>
    <s v="2025"/>
    <s v="PENDING"/>
    <s v="A"/>
    <s v="A"/>
    <s v="M"/>
    <n v="0"/>
    <n v="5000"/>
    <n v="5000"/>
    <n v="0"/>
    <n v="0"/>
    <n v="0"/>
    <n v="5000"/>
    <n v="0"/>
    <n v="5000"/>
  </r>
  <r>
    <s v="18"/>
    <s v="Department of Public Works and Highways (DPWH)"/>
    <s v="001"/>
    <s v="Office of the Secretary"/>
    <s v="300226120005000"/>
    <s v="Construction of Multi-Purpose Building at Barangay Poblacion, Balete, Batangas"/>
    <s v="A534-01"/>
    <x v="30"/>
    <n v="0"/>
    <n v="0"/>
    <n v="0"/>
    <n v="0"/>
    <n v="20000"/>
    <n v="20000"/>
    <s v="2025"/>
    <n v="13"/>
    <s v="2025"/>
    <s v="PENDING"/>
    <s v="A"/>
    <s v="A"/>
    <s v="M"/>
    <n v="0"/>
    <n v="20000"/>
    <n v="20000"/>
    <n v="0"/>
    <n v="0"/>
    <n v="0"/>
    <n v="20000"/>
    <n v="0"/>
    <n v="20000"/>
  </r>
  <r>
    <s v="18"/>
    <s v="Department of Public Works and Highways (DPWH)"/>
    <s v="001"/>
    <s v="Office of the Secretary"/>
    <s v="300226120006000"/>
    <s v="Improvement of Multi-Purpose Building at Brgy. Palsara, Balete, Batangas"/>
    <s v="A534-01"/>
    <x v="30"/>
    <n v="0"/>
    <n v="0"/>
    <n v="0"/>
    <n v="0"/>
    <n v="5000"/>
    <n v="5000"/>
    <s v="2025"/>
    <n v="13"/>
    <s v="2025"/>
    <s v="PENDING"/>
    <s v="A"/>
    <s v="A"/>
    <s v="M"/>
    <n v="0"/>
    <n v="5000"/>
    <n v="5000"/>
    <n v="0"/>
    <n v="0"/>
    <n v="0"/>
    <n v="5000"/>
    <n v="0"/>
    <n v="5000"/>
  </r>
  <r>
    <s v="18"/>
    <s v="Department of Public Works and Highways (DPWH)"/>
    <s v="001"/>
    <s v="Office of the Secretary"/>
    <s v="300226120007000"/>
    <s v="Construction of Multi Purpose Building at Barangay Makina, Balete, Batangas"/>
    <s v="A534-01"/>
    <x v="30"/>
    <n v="0"/>
    <n v="0"/>
    <n v="0"/>
    <n v="0"/>
    <n v="5000"/>
    <n v="5000"/>
    <s v="2025"/>
    <n v="13"/>
    <s v="2025"/>
    <s v="PENDING"/>
    <s v="A"/>
    <s v="A"/>
    <s v="M"/>
    <n v="0"/>
    <n v="5000"/>
    <n v="5000"/>
    <n v="0"/>
    <n v="0"/>
    <n v="0"/>
    <n v="5000"/>
    <n v="0"/>
    <n v="5000"/>
  </r>
  <r>
    <s v="18"/>
    <s v="Department of Public Works and Highways (DPWH)"/>
    <s v="001"/>
    <s v="Office of the Secretary"/>
    <s v="300226120008000"/>
    <s v="Construction of Multi Purpose Building at Barangay 5, Cuenca, Batangas"/>
    <s v="A534-01"/>
    <x v="30"/>
    <n v="0"/>
    <n v="0"/>
    <n v="0"/>
    <n v="0"/>
    <n v="15000"/>
    <n v="15000"/>
    <s v="2025"/>
    <n v="13"/>
    <s v="2025"/>
    <s v="PENDING"/>
    <s v="A"/>
    <s v="A"/>
    <s v="M"/>
    <n v="0"/>
    <n v="15000"/>
    <n v="15000"/>
    <n v="0"/>
    <n v="0"/>
    <n v="0"/>
    <n v="15000"/>
    <n v="0"/>
    <n v="15000"/>
  </r>
  <r>
    <s v="18"/>
    <s v="Department of Public Works and Highways (DPWH)"/>
    <s v="001"/>
    <s v="Office of the Secretary"/>
    <s v="300226120009000"/>
    <s v="Rehabilitation of Multi Purpose Building at Barangay Labac, Cuenca, Batangas"/>
    <s v="A534-01"/>
    <x v="30"/>
    <n v="0"/>
    <n v="0"/>
    <n v="0"/>
    <n v="0"/>
    <n v="5000"/>
    <n v="5000"/>
    <s v="2025"/>
    <n v="13"/>
    <s v="2025"/>
    <s v="PENDING"/>
    <s v="A"/>
    <s v="A"/>
    <s v="M"/>
    <n v="0"/>
    <n v="5000"/>
    <n v="5000"/>
    <n v="0"/>
    <n v="0"/>
    <n v="0"/>
    <n v="5000"/>
    <n v="0"/>
    <n v="5000"/>
  </r>
  <r>
    <s v="18"/>
    <s v="Department of Public Works and Highways (DPWH)"/>
    <s v="001"/>
    <s v="Office of the Secretary"/>
    <s v="300226120010000"/>
    <s v="Construction of Multi-Purpose Building at Barangay As-is, Laurel, Batangas"/>
    <s v="A534-01"/>
    <x v="30"/>
    <n v="0"/>
    <n v="0"/>
    <n v="0"/>
    <n v="0"/>
    <n v="15000"/>
    <n v="15000"/>
    <s v="2025"/>
    <n v="13"/>
    <s v="2025"/>
    <s v="PENDING"/>
    <s v="A"/>
    <s v="A"/>
    <s v="M"/>
    <n v="0"/>
    <n v="15000"/>
    <n v="15000"/>
    <n v="0"/>
    <n v="0"/>
    <n v="0"/>
    <n v="15000"/>
    <n v="0"/>
    <n v="15000"/>
  </r>
  <r>
    <s v="18"/>
    <s v="Department of Public Works and Highways (DPWH)"/>
    <s v="001"/>
    <s v="Office of the Secretary"/>
    <s v="300226120011000"/>
    <s v="Construction of Multi-Purpose Building, Barangay IV, MataasnaKahoy, Batangas"/>
    <s v="A534-01"/>
    <x v="30"/>
    <n v="0"/>
    <n v="0"/>
    <n v="0"/>
    <n v="0"/>
    <n v="10000"/>
    <n v="10000"/>
    <s v="2025"/>
    <n v="13"/>
    <s v="2025"/>
    <s v="PENDING"/>
    <s v="A"/>
    <s v="A"/>
    <s v="M"/>
    <n v="0"/>
    <n v="10000"/>
    <n v="10000"/>
    <n v="0"/>
    <n v="0"/>
    <n v="0"/>
    <n v="10000"/>
    <n v="0"/>
    <n v="10000"/>
  </r>
  <r>
    <s v="18"/>
    <s v="Department of Public Works and Highways (DPWH)"/>
    <s v="001"/>
    <s v="Office of the Secretary"/>
    <s v="300226120012000"/>
    <s v="Construction (Completion) of Multi-Purpose Building at Barangay Poblacion, San Nicolas, Batangas"/>
    <s v="A534-01"/>
    <x v="30"/>
    <n v="0"/>
    <n v="0"/>
    <n v="0"/>
    <n v="0"/>
    <n v="3000"/>
    <n v="3000"/>
    <s v="2025"/>
    <n v="13"/>
    <s v="2025"/>
    <s v="PENDING"/>
    <s v="A"/>
    <s v="A"/>
    <s v="M"/>
    <n v="0"/>
    <n v="3000"/>
    <n v="3000"/>
    <n v="0"/>
    <n v="0"/>
    <n v="0"/>
    <n v="3000"/>
    <n v="0"/>
    <n v="3000"/>
  </r>
  <r>
    <s v="18"/>
    <s v="Department of Public Works and Highways (DPWH)"/>
    <s v="001"/>
    <s v="Office of the Secretary"/>
    <s v="300226120013000"/>
    <s v="Construction(Completion) of Multi-Purpose Building at Barangay Balete, San Nicolas, Batangas"/>
    <s v="A534-01"/>
    <x v="30"/>
    <n v="0"/>
    <n v="0"/>
    <n v="0"/>
    <n v="0"/>
    <n v="5000"/>
    <n v="5000"/>
    <s v="2025"/>
    <n v="13"/>
    <s v="2025"/>
    <s v="PENDING"/>
    <s v="A"/>
    <s v="A"/>
    <s v="M"/>
    <n v="0"/>
    <n v="5000"/>
    <n v="5000"/>
    <n v="0"/>
    <n v="0"/>
    <n v="0"/>
    <n v="5000"/>
    <n v="0"/>
    <n v="5000"/>
  </r>
  <r>
    <s v="18"/>
    <s v="Department of Public Works and Highways (DPWH)"/>
    <s v="001"/>
    <s v="Office of the Secretary"/>
    <s v="300226120014000"/>
    <s v="Rehabilitation of Multi-Purpose Building in Barangay Poblacion, San Nicolas, Batangas"/>
    <s v="A534-01"/>
    <x v="30"/>
    <n v="0"/>
    <n v="0"/>
    <n v="0"/>
    <n v="0"/>
    <n v="20000"/>
    <n v="20000"/>
    <s v="2025"/>
    <n v="13"/>
    <s v="2025"/>
    <s v="PENDING"/>
    <s v="A"/>
    <s v="A"/>
    <s v="M"/>
    <n v="0"/>
    <n v="20000"/>
    <n v="20000"/>
    <n v="0"/>
    <n v="0"/>
    <n v="0"/>
    <n v="20000"/>
    <n v="0"/>
    <n v="20000"/>
  </r>
  <r>
    <s v="18"/>
    <s v="Department of Public Works and Highways (DPWH)"/>
    <s v="001"/>
    <s v="Office of the Secretary"/>
    <s v="300226120015000"/>
    <s v="Construction of Multi-Purpose Facility, Barangay Cale, Tanauan City, Batangas"/>
    <s v="A534-01"/>
    <x v="30"/>
    <n v="0"/>
    <n v="0"/>
    <n v="0"/>
    <n v="0"/>
    <n v="20000"/>
    <n v="20000"/>
    <s v="2025"/>
    <n v="13"/>
    <s v="2025"/>
    <s v="PENDING"/>
    <s v="A"/>
    <s v="A"/>
    <s v="M"/>
    <n v="0"/>
    <n v="20000"/>
    <n v="20000"/>
    <n v="0"/>
    <n v="0"/>
    <n v="0"/>
    <n v="20000"/>
    <n v="0"/>
    <n v="20000"/>
  </r>
  <r>
    <s v="18"/>
    <s v="Department of Public Works and Highways (DPWH)"/>
    <s v="001"/>
    <s v="Office of the Secretary"/>
    <s v="300226120016000"/>
    <s v="Rehabilitation of Multi Purpose Building at Brgy. Pagaspas, Tanauan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17000"/>
    <s v="Rehabilitation of Multi Purpose Building at Brgy. Bagbag, Tanauan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18000"/>
    <s v="Construction of Multi Purpose Building at Barangay Boot, Tanauan City, Batangas"/>
    <s v="A534-01"/>
    <x v="30"/>
    <n v="0"/>
    <n v="0"/>
    <n v="0"/>
    <n v="0"/>
    <n v="8000"/>
    <n v="8000"/>
    <s v="2025"/>
    <n v="13"/>
    <s v="2025"/>
    <s v="PENDING"/>
    <s v="A"/>
    <s v="A"/>
    <s v="M"/>
    <n v="0"/>
    <n v="8000"/>
    <n v="8000"/>
    <n v="0"/>
    <n v="0"/>
    <n v="0"/>
    <n v="8000"/>
    <n v="0"/>
    <n v="8000"/>
  </r>
  <r>
    <s v="18"/>
    <s v="Department of Public Works and Highways (DPWH)"/>
    <s v="001"/>
    <s v="Office of the Secretary"/>
    <s v="300226120019000"/>
    <s v="Construction of Multi Purpose Building at Barangay Talaga, Tanauan City, Batangas"/>
    <s v="A534-01"/>
    <x v="30"/>
    <n v="0"/>
    <n v="0"/>
    <n v="0"/>
    <n v="0"/>
    <n v="8000"/>
    <n v="8000"/>
    <s v="2025"/>
    <n v="13"/>
    <s v="2025"/>
    <s v="PENDING"/>
    <s v="A"/>
    <s v="A"/>
    <s v="M"/>
    <n v="0"/>
    <n v="8000"/>
    <n v="8000"/>
    <n v="0"/>
    <n v="0"/>
    <n v="0"/>
    <n v="8000"/>
    <n v="0"/>
    <n v="8000"/>
  </r>
  <r>
    <s v="18"/>
    <s v="Department of Public Works and Highways (DPWH)"/>
    <s v="001"/>
    <s v="Office of the Secretary"/>
    <s v="300226120020000"/>
    <s v="Rehabilitation of Multi Purpose Building at Barangay Balele,Tanauan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21000"/>
    <s v="Construction of Multi Purpose Building at Brgy. Darasa, Tanauan City, Batangas"/>
    <s v="A534-01"/>
    <x v="30"/>
    <n v="0"/>
    <n v="0"/>
    <n v="0"/>
    <n v="0"/>
    <n v="12000"/>
    <n v="12000"/>
    <s v="2025"/>
    <n v="13"/>
    <s v="2025"/>
    <s v="PENDING"/>
    <s v="A"/>
    <s v="A"/>
    <s v="M"/>
    <n v="0"/>
    <n v="12000"/>
    <n v="12000"/>
    <n v="0"/>
    <n v="0"/>
    <n v="0"/>
    <n v="12000"/>
    <n v="0"/>
    <n v="12000"/>
  </r>
  <r>
    <s v="18"/>
    <s v="Department of Public Works and Highways (DPWH)"/>
    <s v="001"/>
    <s v="Office of the Secretary"/>
    <s v="300226120022000"/>
    <s v="Construction of Multi Purpose Building at Barangay Ulango, Tanauan City, Batangas"/>
    <s v="A534-01"/>
    <x v="30"/>
    <n v="0"/>
    <n v="0"/>
    <n v="0"/>
    <n v="0"/>
    <n v="8000"/>
    <n v="8000"/>
    <s v="2025"/>
    <n v="13"/>
    <s v="2025"/>
    <s v="PENDING"/>
    <s v="A"/>
    <s v="A"/>
    <s v="M"/>
    <n v="0"/>
    <n v="8000"/>
    <n v="8000"/>
    <n v="0"/>
    <n v="0"/>
    <n v="0"/>
    <n v="8000"/>
    <n v="0"/>
    <n v="8000"/>
  </r>
  <r>
    <s v="18"/>
    <s v="Department of Public Works and Highways (DPWH)"/>
    <s v="001"/>
    <s v="Office of the Secretary"/>
    <s v="300226120023000"/>
    <s v="Construction of Multi Purpose Building at Barangay Ambulong, Tanauan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24000"/>
    <s v="Construction of Multi Purpose Building at Brgy. Banjo East, Tanauan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25000"/>
    <s v="Rehabilitation of Multi Purpose Building at Brgy. Tinurik, Tanauan City, Batangas"/>
    <s v="A534-01"/>
    <x v="30"/>
    <n v="0"/>
    <n v="0"/>
    <n v="0"/>
    <n v="0"/>
    <n v="20000"/>
    <n v="20000"/>
    <s v="2025"/>
    <n v="13"/>
    <s v="2025"/>
    <s v="PENDING"/>
    <s v="A"/>
    <s v="A"/>
    <s v="M"/>
    <n v="0"/>
    <n v="20000"/>
    <n v="20000"/>
    <n v="0"/>
    <n v="0"/>
    <n v="0"/>
    <n v="20000"/>
    <n v="0"/>
    <n v="20000"/>
  </r>
  <r>
    <s v="18"/>
    <s v="Department of Public Works and Highways (DPWH)"/>
    <s v="001"/>
    <s v="Office of the Secretary"/>
    <s v="300226120026000"/>
    <s v="Rehabilitation of Multi Purpose Building at Barangay Sala, Tanauan City, Batangas"/>
    <s v="A534-01"/>
    <x v="30"/>
    <n v="0"/>
    <n v="0"/>
    <n v="0"/>
    <n v="0"/>
    <n v="8000"/>
    <n v="8000"/>
    <s v="2025"/>
    <n v="13"/>
    <s v="2025"/>
    <s v="PENDING"/>
    <s v="A"/>
    <s v="A"/>
    <s v="M"/>
    <n v="0"/>
    <n v="8000"/>
    <n v="8000"/>
    <n v="0"/>
    <n v="0"/>
    <n v="0"/>
    <n v="8000"/>
    <n v="0"/>
    <n v="8000"/>
  </r>
  <r>
    <s v="18"/>
    <s v="Department of Public Works and Highways (DPWH)"/>
    <s v="001"/>
    <s v="Office of the Secretary"/>
    <s v="300226120027000"/>
    <s v="Construction (Completion) of New Municipal Building, Balete, Batangas (Phase 10)"/>
    <s v="A534-01"/>
    <x v="30"/>
    <n v="0"/>
    <n v="0"/>
    <n v="0"/>
    <n v="0"/>
    <n v="30000"/>
    <n v="30000"/>
    <s v="2025"/>
    <n v="13"/>
    <s v="2025"/>
    <s v="PENDING"/>
    <s v="A"/>
    <s v="A"/>
    <s v="M"/>
    <n v="0"/>
    <n v="30000"/>
    <n v="30000"/>
    <n v="0"/>
    <n v="0"/>
    <n v="0"/>
    <n v="30000"/>
    <n v="0"/>
    <n v="30000"/>
  </r>
  <r>
    <s v="18"/>
    <s v="Department of Public Works and Highways (DPWH)"/>
    <s v="001"/>
    <s v="Office of the Secretary"/>
    <s v="300226120028000"/>
    <s v="Improvement of Multi-Purpose Building in Barangay Poblacion, San Nicolas, Batangas"/>
    <s v="A534-01"/>
    <x v="30"/>
    <n v="0"/>
    <n v="0"/>
    <n v="0"/>
    <n v="0"/>
    <n v="20000"/>
    <n v="20000"/>
    <s v="2025"/>
    <n v="13"/>
    <s v="2025"/>
    <s v="PENDING"/>
    <s v="A"/>
    <s v="A"/>
    <s v="M"/>
    <n v="0"/>
    <n v="20000"/>
    <n v="20000"/>
    <n v="0"/>
    <n v="0"/>
    <n v="0"/>
    <n v="20000"/>
    <n v="0"/>
    <n v="20000"/>
  </r>
  <r>
    <s v="18"/>
    <s v="Department of Public Works and Highways (DPWH)"/>
    <s v="001"/>
    <s v="Office of the Secretary"/>
    <s v="300226120029000"/>
    <s v="Construction of Multi-Purpose Building (Public Market),  Brgy. Antipolo and Poblacion 1, Sta. Teresita, Batangas"/>
    <s v="A534-01"/>
    <x v="30"/>
    <n v="0"/>
    <n v="0"/>
    <n v="0"/>
    <n v="0"/>
    <n v="20000"/>
    <n v="20000"/>
    <s v="2025"/>
    <n v="13"/>
    <s v="2025"/>
    <s v="PENDING"/>
    <s v="A"/>
    <s v="A"/>
    <s v="M"/>
    <n v="0"/>
    <n v="20000"/>
    <n v="20000"/>
    <n v="0"/>
    <n v="0"/>
    <n v="0"/>
    <n v="20000"/>
    <n v="0"/>
    <n v="20000"/>
  </r>
  <r>
    <s v="18"/>
    <s v="Department of Public Works and Highways (DPWH)"/>
    <s v="001"/>
    <s v="Office of the Secretary"/>
    <s v="300226120030000"/>
    <s v="Rehabilitation of Multi-Purpose Building in Brgy Poblacion, San Nicolas, Batangas"/>
    <s v="A534-01"/>
    <x v="30"/>
    <n v="0"/>
    <n v="0"/>
    <n v="0"/>
    <n v="0"/>
    <n v="10000"/>
    <n v="10000"/>
    <s v="2025"/>
    <n v="13"/>
    <s v="2025"/>
    <s v="PENDING"/>
    <s v="A"/>
    <s v="A"/>
    <s v="M"/>
    <n v="0"/>
    <n v="10000"/>
    <n v="10000"/>
    <n v="0"/>
    <n v="0"/>
    <n v="0"/>
    <n v="10000"/>
    <n v="0"/>
    <n v="10000"/>
  </r>
  <r>
    <s v="18"/>
    <s v="Department of Public Works and Highways (DPWH)"/>
    <s v="001"/>
    <s v="Office of the Secretary"/>
    <s v="300226120031000"/>
    <s v="Rehabilitation of the PNP Building, Agoncillo, Batangas"/>
    <s v="A534-01"/>
    <x v="30"/>
    <n v="0"/>
    <n v="0"/>
    <n v="0"/>
    <n v="0"/>
    <n v="5000"/>
    <n v="5000"/>
    <s v="2025"/>
    <n v="13"/>
    <s v="2025"/>
    <s v="PENDING"/>
    <s v="A"/>
    <s v="A"/>
    <s v="M"/>
    <n v="0"/>
    <n v="5000"/>
    <n v="5000"/>
    <n v="0"/>
    <n v="0"/>
    <n v="0"/>
    <n v="5000"/>
    <n v="0"/>
    <n v="5000"/>
  </r>
  <r>
    <s v="18"/>
    <s v="Department of Public Works and Highways (DPWH)"/>
    <s v="001"/>
    <s v="Office of the Secretary"/>
    <s v="300226120032000"/>
    <s v="Construction of Multi Purpose Building (School Building) at Tambo Integrated School, Sta. Teresita, Batangas"/>
    <s v="A534-01"/>
    <x v="30"/>
    <n v="0"/>
    <n v="0"/>
    <n v="0"/>
    <n v="0"/>
    <n v="10000"/>
    <n v="10000"/>
    <s v="2025"/>
    <n v="13"/>
    <s v="2025"/>
    <s v="PENDING"/>
    <s v="A"/>
    <s v="A"/>
    <s v="M"/>
    <n v="0"/>
    <n v="10000"/>
    <n v="10000"/>
    <n v="0"/>
    <n v="0"/>
    <n v="0"/>
    <n v="10000"/>
    <n v="0"/>
    <n v="10000"/>
  </r>
  <r>
    <s v="18"/>
    <s v="Department of Public Works and Highways (DPWH)"/>
    <s v="001"/>
    <s v="Office of the Secretary"/>
    <s v="300226120033000"/>
    <s v="Construction of Multi-Purpose Building at Balakilong Integrated School, Laurel, Batangas"/>
    <s v="A534-01"/>
    <x v="30"/>
    <n v="0"/>
    <n v="0"/>
    <n v="0"/>
    <n v="0"/>
    <n v="10000"/>
    <n v="10000"/>
    <s v="2025"/>
    <n v="13"/>
    <s v="2025"/>
    <s v="PENDING"/>
    <s v="A"/>
    <s v="A"/>
    <s v="M"/>
    <n v="0"/>
    <n v="10000"/>
    <n v="10000"/>
    <n v="0"/>
    <n v="0"/>
    <n v="0"/>
    <n v="10000"/>
    <n v="0"/>
    <n v="10000"/>
  </r>
  <r>
    <s v="18"/>
    <s v="Department of Public Works and Highways (DPWH)"/>
    <s v="001"/>
    <s v="Office of the Secretary"/>
    <s v="300226120034000"/>
    <s v="Construction of Municipal Gymnasium in Brgy. Poblacion 5, Cuenca, Batangas"/>
    <s v="A534-01"/>
    <x v="30"/>
    <n v="0"/>
    <n v="0"/>
    <n v="0"/>
    <n v="0"/>
    <n v="20000"/>
    <n v="20000"/>
    <s v="2025"/>
    <n v="13"/>
    <s v="2025"/>
    <s v="PENDING"/>
    <s v="A"/>
    <s v="A"/>
    <s v="M"/>
    <n v="0"/>
    <n v="20000"/>
    <n v="20000"/>
    <n v="0"/>
    <n v="0"/>
    <n v="0"/>
    <n v="20000"/>
    <n v="0"/>
    <n v="20000"/>
  </r>
  <r>
    <s v="18"/>
    <s v="Department of Public Works and Highways (DPWH)"/>
    <s v="001"/>
    <s v="Office of the Secretary"/>
    <s v="300226120035000"/>
    <s v="Construction of Multi-Purpose Building (Multi Purpose Sports Development Center) at Barangay Pansipit, Agoncillo, Batangas"/>
    <s v="A534-01"/>
    <x v="30"/>
    <n v="0"/>
    <n v="0"/>
    <n v="0"/>
    <n v="0"/>
    <n v="20000"/>
    <n v="20000"/>
    <s v="2025"/>
    <n v="13"/>
    <s v="2025"/>
    <s v="PENDING"/>
    <s v="A"/>
    <s v="A"/>
    <s v="M"/>
    <n v="0"/>
    <n v="20000"/>
    <n v="20000"/>
    <n v="0"/>
    <n v="0"/>
    <n v="0"/>
    <n v="20000"/>
    <n v="0"/>
    <n v="20000"/>
  </r>
  <r>
    <s v="18"/>
    <s v="Department of Public Works and Highways (DPWH)"/>
    <s v="001"/>
    <s v="Office of the Secretary"/>
    <s v="300226120036000"/>
    <s v="Improvement of Multi-Purpose Building (Municipal Compound), V. Templo St. Brgy IV, MataasnaKahoy, Batangas"/>
    <s v="A534-01"/>
    <x v="30"/>
    <n v="0"/>
    <n v="0"/>
    <n v="0"/>
    <n v="0"/>
    <n v="20000"/>
    <n v="20000"/>
    <s v="2025"/>
    <n v="13"/>
    <s v="2025"/>
    <s v="PENDING"/>
    <s v="A"/>
    <s v="A"/>
    <s v="M"/>
    <n v="0"/>
    <n v="20000"/>
    <n v="20000"/>
    <n v="0"/>
    <n v="0"/>
    <n v="0"/>
    <n v="20000"/>
    <n v="0"/>
    <n v="20000"/>
  </r>
  <r>
    <s v="18"/>
    <s v="Department of Public Works and Highways (DPWH)"/>
    <s v="001"/>
    <s v="Office of the Secretary"/>
    <s v="300226120037000"/>
    <s v="Construction of Multi-Purpose Building (College Building), Colegio de Laurel, Laurel, Batangas"/>
    <s v="A534-01"/>
    <x v="30"/>
    <n v="0"/>
    <n v="0"/>
    <n v="0"/>
    <n v="0"/>
    <n v="10000"/>
    <n v="10000"/>
    <s v="2025"/>
    <n v="13"/>
    <s v="2025"/>
    <s v="PENDING"/>
    <s v="A"/>
    <s v="A"/>
    <s v="M"/>
    <n v="0"/>
    <n v="10000"/>
    <n v="10000"/>
    <n v="0"/>
    <n v="0"/>
    <n v="0"/>
    <n v="10000"/>
    <n v="0"/>
    <n v="10000"/>
  </r>
  <r>
    <s v="18"/>
    <s v="Department of Public Works and Highways (DPWH)"/>
    <s v="001"/>
    <s v="Office of the Secretary"/>
    <s v="300226120038000"/>
    <s v="Construction of the New City Hall of Sto. Tomas, Batangas (Phase 1)"/>
    <s v="A534-01"/>
    <x v="30"/>
    <n v="0"/>
    <n v="0"/>
    <n v="0"/>
    <n v="0"/>
    <n v="30000"/>
    <n v="30000"/>
    <s v="2025"/>
    <n v="13"/>
    <s v="2025"/>
    <s v="PENDING"/>
    <s v="A"/>
    <s v="A"/>
    <s v="M"/>
    <n v="0"/>
    <n v="30000"/>
    <n v="30000"/>
    <n v="0"/>
    <n v="0"/>
    <n v="0"/>
    <n v="30000"/>
    <n v="0"/>
    <n v="30000"/>
  </r>
  <r>
    <s v="18"/>
    <s v="Department of Public Works and Highways (DPWH)"/>
    <s v="001"/>
    <s v="Office of the Secretary"/>
    <s v="300226120039000"/>
    <s v="Construction of Multi-Purpose Building at Barangay Antipolo and Poblacion I, Sta. Teresita, Batangas"/>
    <s v="A534-01"/>
    <x v="30"/>
    <n v="0"/>
    <n v="0"/>
    <n v="0"/>
    <n v="0"/>
    <n v="14000"/>
    <n v="14000"/>
    <s v="2025"/>
    <n v="13"/>
    <s v="2025"/>
    <s v="PENDING"/>
    <s v="A"/>
    <s v="A"/>
    <s v="M"/>
    <n v="0"/>
    <n v="14000"/>
    <n v="14000"/>
    <n v="0"/>
    <n v="0"/>
    <n v="0"/>
    <n v="14000"/>
    <n v="0"/>
    <n v="14000"/>
  </r>
  <r>
    <s v="18"/>
    <s v="Department of Public Works and Highways (DPWH)"/>
    <s v="001"/>
    <s v="Office of the Secretary"/>
    <s v="300226120040000"/>
    <s v="Construction of Multi-Purpose Building at Barangay Cutang Cawayan, Sta. Teresita, Batangas"/>
    <s v="A534-01"/>
    <x v="30"/>
    <n v="0"/>
    <n v="0"/>
    <n v="0"/>
    <n v="0"/>
    <n v="55000"/>
    <n v="55000"/>
    <s v="2025"/>
    <n v="13"/>
    <s v="2025"/>
    <s v="PENDING"/>
    <s v="A"/>
    <s v="A"/>
    <s v="M"/>
    <n v="0"/>
    <n v="55000"/>
    <n v="55000"/>
    <n v="0"/>
    <n v="0"/>
    <n v="0"/>
    <n v="55000"/>
    <n v="0"/>
    <n v="55000"/>
  </r>
  <r>
    <s v="18"/>
    <s v="Department of Public Works and Highways (DPWH)"/>
    <s v="001"/>
    <s v="Office of the Secretary"/>
    <s v="300226120041000"/>
    <s v="Construction (Completion) of Multi-Purpose Building (Barangay Hall), Barangay Payapa, Padre Garcia, Batangas"/>
    <s v="A534-01"/>
    <x v="30"/>
    <n v="0"/>
    <n v="0"/>
    <n v="0"/>
    <n v="0"/>
    <n v="7000"/>
    <n v="7000"/>
    <s v="2025"/>
    <n v="13"/>
    <s v="2025"/>
    <s v="PENDING"/>
    <s v="A"/>
    <s v="A"/>
    <s v="M"/>
    <n v="0"/>
    <n v="7000"/>
    <n v="7000"/>
    <n v="0"/>
    <n v="0"/>
    <n v="0"/>
    <n v="7000"/>
    <n v="0"/>
    <n v="7000"/>
  </r>
  <r>
    <s v="18"/>
    <s v="Department of Public Works and Highways (DPWH)"/>
    <s v="001"/>
    <s v="Office of the Secretary"/>
    <s v="300226120042000"/>
    <s v="Construction of Multi-Purpose Building at Barangay San Salvador, Lipa City Batangas"/>
    <s v="A534-01"/>
    <x v="30"/>
    <n v="0"/>
    <n v="0"/>
    <n v="0"/>
    <n v="0"/>
    <n v="30000"/>
    <n v="30000"/>
    <s v="2025"/>
    <n v="13"/>
    <s v="2025"/>
    <s v="PENDING"/>
    <s v="A"/>
    <s v="A"/>
    <s v="M"/>
    <n v="0"/>
    <n v="30000"/>
    <n v="30000"/>
    <n v="0"/>
    <n v="0"/>
    <n v="0"/>
    <n v="30000"/>
    <n v="0"/>
    <n v="30000"/>
  </r>
  <r>
    <s v="18"/>
    <s v="Department of Public Works and Highways (DPWH)"/>
    <s v="001"/>
    <s v="Office of the Secretary"/>
    <s v="300226120043000"/>
    <s v="Construction of Multi-Purpose Building at Lumbang Integrated National High School, Barangay Lumbang, Lipa City, Batangas"/>
    <s v="A534-01"/>
    <x v="30"/>
    <n v="0"/>
    <n v="0"/>
    <n v="0"/>
    <n v="0"/>
    <n v="12500"/>
    <n v="12500"/>
    <s v="2025"/>
    <n v="13"/>
    <s v="2025"/>
    <s v="PENDING"/>
    <s v="A"/>
    <s v="A"/>
    <s v="M"/>
    <n v="0"/>
    <n v="12500"/>
    <n v="12500"/>
    <n v="0"/>
    <n v="0"/>
    <n v="0"/>
    <n v="12500"/>
    <n v="0"/>
    <n v="12500"/>
  </r>
  <r>
    <s v="18"/>
    <s v="Department of Public Works and Highways (DPWH)"/>
    <s v="001"/>
    <s v="Office of the Secretary"/>
    <s v="300226120044000"/>
    <s v="Construction of Multi-Purpose Building at Barangay Sto. Niño, Lipa City, Batangas"/>
    <s v="A534-01"/>
    <x v="30"/>
    <n v="0"/>
    <n v="0"/>
    <n v="0"/>
    <n v="0"/>
    <n v="11380"/>
    <n v="11380"/>
    <s v="2025"/>
    <n v="13"/>
    <s v="2025"/>
    <s v="PENDING"/>
    <s v="A"/>
    <s v="A"/>
    <s v="M"/>
    <n v="0"/>
    <n v="11380"/>
    <n v="11380"/>
    <n v="0"/>
    <n v="0"/>
    <n v="0"/>
    <n v="11380"/>
    <n v="0"/>
    <n v="11380"/>
  </r>
  <r>
    <s v="18"/>
    <s v="Department of Public Works and Highways (DPWH)"/>
    <s v="001"/>
    <s v="Office of the Secretary"/>
    <s v="300226120045000"/>
    <s v="Construction of Multi-Purpose Building (Barangay Hall) at Barangay Bugtong Na Pulo, Lipa City, Batangas"/>
    <s v="A534-01"/>
    <x v="30"/>
    <n v="0"/>
    <n v="0"/>
    <n v="0"/>
    <n v="0"/>
    <n v="28000"/>
    <n v="28000"/>
    <s v="2025"/>
    <n v="13"/>
    <s v="2025"/>
    <s v="PENDING"/>
    <s v="A"/>
    <s v="A"/>
    <s v="M"/>
    <n v="0"/>
    <n v="28000"/>
    <n v="28000"/>
    <n v="0"/>
    <n v="0"/>
    <n v="0"/>
    <n v="28000"/>
    <n v="0"/>
    <n v="28000"/>
  </r>
  <r>
    <s v="18"/>
    <s v="Department of Public Works and Highways (DPWH)"/>
    <s v="001"/>
    <s v="Office of the Secretary"/>
    <s v="300226120046000"/>
    <s v="Construction of Barangay Hall at Barangay Talisay, Lipa City, Batangas"/>
    <s v="A534-01"/>
    <x v="30"/>
    <n v="0"/>
    <n v="0"/>
    <n v="0"/>
    <n v="0"/>
    <n v="45000"/>
    <n v="45000"/>
    <s v="2025"/>
    <n v="13"/>
    <s v="2025"/>
    <s v="PENDING"/>
    <s v="A"/>
    <s v="A"/>
    <s v="M"/>
    <n v="0"/>
    <n v="45000"/>
    <n v="45000"/>
    <n v="0"/>
    <n v="0"/>
    <n v="0"/>
    <n v="45000"/>
    <n v="0"/>
    <n v="45000"/>
  </r>
  <r>
    <s v="18"/>
    <s v="Department of Public Works and Highways (DPWH)"/>
    <s v="001"/>
    <s v="Office of the Secretary"/>
    <s v="300226120047000"/>
    <s v="Construction of Multi-Purpose Building (Barangay Gym), Barangay Lumbang, Lipa City, Batangas"/>
    <s v="A534-01"/>
    <x v="30"/>
    <n v="0"/>
    <n v="0"/>
    <n v="0"/>
    <n v="0"/>
    <n v="45000"/>
    <n v="45000"/>
    <s v="2025"/>
    <n v="13"/>
    <s v="2025"/>
    <s v="PENDING"/>
    <s v="A"/>
    <s v="A"/>
    <s v="M"/>
    <n v="0"/>
    <n v="45000"/>
    <n v="45000"/>
    <n v="0"/>
    <n v="0"/>
    <n v="0"/>
    <n v="45000"/>
    <n v="0"/>
    <n v="45000"/>
  </r>
  <r>
    <s v="18"/>
    <s v="Department of Public Works and Highways (DPWH)"/>
    <s v="001"/>
    <s v="Office of the Secretary"/>
    <s v="300226120048000"/>
    <s v="Rehabilitation of Multi-Purpose Building at Barangay Dagatan, Lipa City, Batangas"/>
    <s v="A534-01"/>
    <x v="30"/>
    <n v="0"/>
    <n v="0"/>
    <n v="0"/>
    <n v="0"/>
    <n v="38000"/>
    <n v="38000"/>
    <s v="2025"/>
    <n v="13"/>
    <s v="2025"/>
    <s v="PENDING"/>
    <s v="A"/>
    <s v="A"/>
    <s v="M"/>
    <n v="0"/>
    <n v="38000"/>
    <n v="38000"/>
    <n v="0"/>
    <n v="0"/>
    <n v="0"/>
    <n v="38000"/>
    <n v="0"/>
    <n v="38000"/>
  </r>
  <r>
    <s v="18"/>
    <s v="Department of Public Works and Highways (DPWH)"/>
    <s v="001"/>
    <s v="Office of the Secretary"/>
    <s v="300226120049000"/>
    <s v="Construction of Multi-Purpose Building  at Mabini Elementary School, Barangay Mabini,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50000"/>
    <s v="Construction of Multi-Purpose Building (Barangay Hall) at Barangay Duhatan,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51000"/>
    <s v="Construction of Multi-Purpose Building at Bagong Pook Elementary School, Barangay Bagong Pook,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52000"/>
    <s v="Construction of Multi-Purpose Building at Barangay 7,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53000"/>
    <s v="Construction of Multi-Purpose Building at Barangay Banay-Banay, Lipa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54000"/>
    <s v="Construction of Multi-Purpose Building at Barangay San Jose,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55000"/>
    <s v="Construction of Multi-Purpose Building at Barangay Sico, Lipa City, Batangas"/>
    <s v="A534-01"/>
    <x v="30"/>
    <n v="0"/>
    <n v="0"/>
    <n v="0"/>
    <n v="0"/>
    <n v="30000"/>
    <n v="30000"/>
    <s v="2025"/>
    <n v="13"/>
    <s v="2025"/>
    <s v="PENDING"/>
    <s v="A"/>
    <s v="A"/>
    <s v="M"/>
    <n v="0"/>
    <n v="30000"/>
    <n v="30000"/>
    <n v="0"/>
    <n v="0"/>
    <n v="0"/>
    <n v="30000"/>
    <n v="0"/>
    <n v="30000"/>
  </r>
  <r>
    <s v="18"/>
    <s v="Department of Public Works and Highways (DPWH)"/>
    <s v="001"/>
    <s v="Office of the Secretary"/>
    <s v="300226120056000"/>
    <s v="Construction of Multi-Purpose Building at Bulacnin Integrated National High School, Barangay Bulacnin,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57000"/>
    <s v="Construction of Multi-Purpose Building at PNP Compound, Barangay 1,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58000"/>
    <s v="Construction of Multi-Purpose Building at Tibig Elementary School, Barangay Tibig, Lipa City, Batangas"/>
    <s v="A534-01"/>
    <x v="30"/>
    <n v="0"/>
    <n v="0"/>
    <n v="0"/>
    <n v="0"/>
    <n v="38000"/>
    <n v="38000"/>
    <s v="2025"/>
    <n v="13"/>
    <s v="2025"/>
    <s v="PENDING"/>
    <s v="A"/>
    <s v="A"/>
    <s v="M"/>
    <n v="0"/>
    <n v="38000"/>
    <n v="38000"/>
    <n v="0"/>
    <n v="0"/>
    <n v="0"/>
    <n v="38000"/>
    <n v="0"/>
    <n v="38000"/>
  </r>
  <r>
    <s v="18"/>
    <s v="Department of Public Works and Highways (DPWH)"/>
    <s v="001"/>
    <s v="Office of the Secretary"/>
    <s v="300226120059000"/>
    <s v="Construction of Multi-Purpose Facilities at Barangay Halang,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60000"/>
    <s v="Rehabilitation of Multi-Purpose Building  at Bolbok Elementary School, Barangay Bolbok, Lipa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061000"/>
    <s v="Construction of Multi-Purpose Building at Barangay San Lucas,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62000"/>
    <s v="Construction of Multi-Purpose Facilities at Barangay San Francisco, Lipa City, Batangas"/>
    <s v="A534-01"/>
    <x v="30"/>
    <n v="0"/>
    <n v="0"/>
    <n v="0"/>
    <n v="0"/>
    <n v="25000"/>
    <n v="25000"/>
    <s v="2025"/>
    <n v="13"/>
    <s v="2025"/>
    <s v="PENDING"/>
    <s v="A"/>
    <s v="A"/>
    <s v="M"/>
    <n v="0"/>
    <n v="25000"/>
    <n v="25000"/>
    <n v="0"/>
    <n v="0"/>
    <n v="0"/>
    <n v="25000"/>
    <n v="0"/>
    <n v="25000"/>
  </r>
  <r>
    <s v="18"/>
    <s v="Department of Public Works and Highways (DPWH)"/>
    <s v="001"/>
    <s v="Office of the Secretary"/>
    <s v="300226120063000"/>
    <s v="Construction of Multi-Purpose Building at Padre Valerio Memorial Elementary School, Barangay 1, Lipa City, Batangas"/>
    <s v="A534-01"/>
    <x v="30"/>
    <n v="0"/>
    <n v="0"/>
    <n v="0"/>
    <n v="0"/>
    <n v="16000"/>
    <n v="16000"/>
    <s v="2025"/>
    <n v="13"/>
    <s v="2025"/>
    <s v="PENDING"/>
    <s v="A"/>
    <s v="A"/>
    <s v="M"/>
    <n v="0"/>
    <n v="16000"/>
    <n v="16000"/>
    <n v="0"/>
    <n v="0"/>
    <n v="0"/>
    <n v="16000"/>
    <n v="0"/>
    <n v="16000"/>
  </r>
  <r>
    <s v="18"/>
    <s v="Department of Public Works and Highways (DPWH)"/>
    <s v="001"/>
    <s v="Office of the Secretary"/>
    <s v="300226120064000"/>
    <s v="Construction of Multi-Purpose Building at Inosluban-Marawoy Elementary School, Barangay Inosluban,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65000"/>
    <s v="Construction (Completion) of Multi-Purpose Building at GB Lontok Memorial School, Barangay Sabang,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66000"/>
    <s v="Construction of Multi-Purpose Building at Barangay 1, Lipa City, Batangas"/>
    <s v="A534-01"/>
    <x v="30"/>
    <n v="0"/>
    <n v="0"/>
    <n v="0"/>
    <n v="0"/>
    <n v="12000"/>
    <n v="12000"/>
    <s v="2025"/>
    <n v="13"/>
    <s v="2025"/>
    <s v="PENDING"/>
    <s v="A"/>
    <s v="A"/>
    <s v="M"/>
    <n v="0"/>
    <n v="12000"/>
    <n v="12000"/>
    <n v="0"/>
    <n v="0"/>
    <n v="0"/>
    <n v="12000"/>
    <n v="0"/>
    <n v="12000"/>
  </r>
  <r>
    <s v="18"/>
    <s v="Department of Public Works and Highways (DPWH)"/>
    <s v="001"/>
    <s v="Office of the Secretary"/>
    <s v="300226120067000"/>
    <s v="Construction of Multi-Purpose Facilities at Leoncio L. Patulot Memorial School, Barangay Adya, Lipa City, Batangas"/>
    <s v="A534-01"/>
    <x v="30"/>
    <n v="0"/>
    <n v="0"/>
    <n v="0"/>
    <n v="0"/>
    <n v="8000"/>
    <n v="8000"/>
    <s v="2025"/>
    <n v="13"/>
    <s v="2025"/>
    <s v="PENDING"/>
    <s v="A"/>
    <s v="A"/>
    <s v="M"/>
    <n v="0"/>
    <n v="8000"/>
    <n v="8000"/>
    <n v="0"/>
    <n v="0"/>
    <n v="0"/>
    <n v="8000"/>
    <n v="0"/>
    <n v="8000"/>
  </r>
  <r>
    <s v="18"/>
    <s v="Department of Public Works and Highways (DPWH)"/>
    <s v="001"/>
    <s v="Office of the Secretary"/>
    <s v="300226120068000"/>
    <s v="Rehabilitation of Multi-Purpose Building at Barangay Bulacnin, Lipa City Batangas"/>
    <s v="A534-01"/>
    <x v="30"/>
    <n v="0"/>
    <n v="0"/>
    <n v="0"/>
    <n v="0"/>
    <n v="5000"/>
    <n v="5000"/>
    <s v="2025"/>
    <n v="13"/>
    <s v="2025"/>
    <s v="PENDING"/>
    <s v="A"/>
    <s v="A"/>
    <s v="M"/>
    <n v="0"/>
    <n v="5000"/>
    <n v="5000"/>
    <n v="0"/>
    <n v="0"/>
    <n v="0"/>
    <n v="5000"/>
    <n v="0"/>
    <n v="5000"/>
  </r>
  <r>
    <s v="18"/>
    <s v="Department of Public Works and Highways (DPWH)"/>
    <s v="001"/>
    <s v="Office of the Secretary"/>
    <s v="300226120069000"/>
    <s v="Rehabilitation of Multi-Purpose Building including facilities, Department of Labor and Employment - Lipa, Barangay Marawoy, Lipa City, Batangas"/>
    <s v="A534-01"/>
    <x v="30"/>
    <n v="0"/>
    <n v="0"/>
    <n v="0"/>
    <n v="0"/>
    <n v="5000"/>
    <n v="5000"/>
    <s v="2025"/>
    <n v="13"/>
    <s v="2025"/>
    <s v="PENDING"/>
    <s v="A"/>
    <s v="A"/>
    <s v="M"/>
    <n v="0"/>
    <n v="5000"/>
    <n v="5000"/>
    <n v="0"/>
    <n v="0"/>
    <n v="0"/>
    <n v="5000"/>
    <n v="0"/>
    <n v="5000"/>
  </r>
  <r>
    <s v="18"/>
    <s v="Department of Public Works and Highways (DPWH)"/>
    <s v="001"/>
    <s v="Office of the Secretary"/>
    <s v="300226120070000"/>
    <s v="Rehabilitation of Multi-Purpose Building including facilities, Department of Education Division Office - Lipa, Barangay Marawoy, Lipa City, Batangas"/>
    <s v="A534-01"/>
    <x v="30"/>
    <n v="0"/>
    <n v="0"/>
    <n v="0"/>
    <n v="0"/>
    <n v="5000"/>
    <n v="5000"/>
    <s v="2025"/>
    <n v="13"/>
    <s v="2025"/>
    <s v="PENDING"/>
    <s v="A"/>
    <s v="A"/>
    <s v="M"/>
    <n v="0"/>
    <n v="5000"/>
    <n v="5000"/>
    <n v="0"/>
    <n v="0"/>
    <n v="0"/>
    <n v="5000"/>
    <n v="0"/>
    <n v="5000"/>
  </r>
  <r>
    <s v="18"/>
    <s v="Department of Public Works and Highways (DPWH)"/>
    <s v="001"/>
    <s v="Office of the Secretary"/>
    <s v="300226120071000"/>
    <s v="Rehabilitation/Completion of Multi-Purpose Building at Barangay Marawoy, Lipa City Batangas"/>
    <s v="A534-01"/>
    <x v="30"/>
    <n v="0"/>
    <n v="0"/>
    <n v="0"/>
    <n v="0"/>
    <n v="3000"/>
    <n v="3000"/>
    <s v="2025"/>
    <n v="13"/>
    <s v="2025"/>
    <s v="PENDING"/>
    <s v="A"/>
    <s v="A"/>
    <s v="M"/>
    <n v="0"/>
    <n v="3000"/>
    <n v="3000"/>
    <n v="0"/>
    <n v="0"/>
    <n v="0"/>
    <n v="3000"/>
    <n v="0"/>
    <n v="3000"/>
  </r>
  <r>
    <s v="18"/>
    <s v="Department of Public Works and Highways (DPWH)"/>
    <s v="001"/>
    <s v="Office of the Secretary"/>
    <s v="300226120072000"/>
    <s v="Construction of Multi-Purpose Building (Gym) at Barangay Sampaguita, Lipa City, Batangas"/>
    <s v="A534-01"/>
    <x v="30"/>
    <n v="0"/>
    <n v="0"/>
    <n v="0"/>
    <n v="0"/>
    <n v="30000"/>
    <n v="30000"/>
    <s v="2025"/>
    <n v="13"/>
    <s v="2025"/>
    <s v="PENDING"/>
    <s v="A"/>
    <s v="A"/>
    <s v="M"/>
    <n v="0"/>
    <n v="30000"/>
    <n v="30000"/>
    <n v="0"/>
    <n v="0"/>
    <n v="0"/>
    <n v="30000"/>
    <n v="0"/>
    <n v="30000"/>
  </r>
  <r>
    <s v="18"/>
    <s v="Department of Public Works and Highways (DPWH)"/>
    <s v="001"/>
    <s v="Office of the Secretary"/>
    <s v="300226120073000"/>
    <s v="Construction of Multi-Purpose Building (Covered Court), Payapa Elementary School, Barangay Payapa,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074000"/>
    <s v="Construction (Completion) of Multi-Purpose Building (Barangay Hall), Barangay Salao, Rosario, Batangas"/>
    <s v="A534-01"/>
    <x v="30"/>
    <n v="0"/>
    <n v="0"/>
    <n v="0"/>
    <n v="0"/>
    <n v="7000"/>
    <n v="7000"/>
    <s v="2025"/>
    <n v="13"/>
    <s v="2025"/>
    <s v="PENDING"/>
    <s v="A"/>
    <s v="A"/>
    <s v="M"/>
    <n v="0"/>
    <n v="7000"/>
    <n v="7000"/>
    <n v="0"/>
    <n v="0"/>
    <n v="0"/>
    <n v="7000"/>
    <n v="0"/>
    <n v="7000"/>
  </r>
  <r>
    <s v="18"/>
    <s v="Department of Public Works and Highways (DPWH)"/>
    <s v="001"/>
    <s v="Office of the Secretary"/>
    <s v="300226120075000"/>
    <s v="Construction (Completion) of Multi-Purpose Building (Covered Court), Barangay Tulos, Rosario, Batangas"/>
    <s v="A534-01"/>
    <x v="30"/>
    <n v="0"/>
    <n v="0"/>
    <n v="0"/>
    <n v="0"/>
    <n v="2500"/>
    <n v="2500"/>
    <s v="2025"/>
    <n v="13"/>
    <s v="2025"/>
    <s v="PENDING"/>
    <s v="A"/>
    <s v="A"/>
    <s v="M"/>
    <n v="0"/>
    <n v="2500"/>
    <n v="2500"/>
    <n v="0"/>
    <n v="0"/>
    <n v="0"/>
    <n v="2500"/>
    <n v="0"/>
    <n v="2500"/>
  </r>
  <r>
    <s v="18"/>
    <s v="Department of Public Works and Highways (DPWH)"/>
    <s v="001"/>
    <s v="Office of the Secretary"/>
    <s v="300226120076000"/>
    <s v="Construction (Completion) of Multi-Purpose Building (Covered Court), Itlugan Integrated National High School, Barangay Itlugan, Rosario, Batangas"/>
    <s v="A534-01"/>
    <x v="30"/>
    <n v="0"/>
    <n v="0"/>
    <n v="0"/>
    <n v="0"/>
    <n v="4200"/>
    <n v="4200"/>
    <s v="2025"/>
    <n v="13"/>
    <s v="2025"/>
    <s v="PENDING"/>
    <s v="A"/>
    <s v="A"/>
    <s v="M"/>
    <n v="0"/>
    <n v="4200"/>
    <n v="4200"/>
    <n v="0"/>
    <n v="0"/>
    <n v="0"/>
    <n v="4200"/>
    <n v="0"/>
    <n v="4200"/>
  </r>
  <r>
    <s v="18"/>
    <s v="Department of Public Works and Highways (DPWH)"/>
    <s v="001"/>
    <s v="Office of the Secretary"/>
    <s v="300226120077000"/>
    <s v="Construction (Completion) of Multi-Purpose Building (Covered Court), Barangay Mabato, Rosario, Batangas"/>
    <s v="A534-01"/>
    <x v="30"/>
    <n v="0"/>
    <n v="0"/>
    <n v="0"/>
    <n v="0"/>
    <n v="4000"/>
    <n v="4000"/>
    <s v="2025"/>
    <n v="13"/>
    <s v="2025"/>
    <s v="PENDING"/>
    <s v="A"/>
    <s v="A"/>
    <s v="M"/>
    <n v="0"/>
    <n v="4000"/>
    <n v="4000"/>
    <n v="0"/>
    <n v="0"/>
    <n v="0"/>
    <n v="4000"/>
    <n v="0"/>
    <n v="4000"/>
  </r>
  <r>
    <s v="18"/>
    <s v="Department of Public Works and Highways (DPWH)"/>
    <s v="001"/>
    <s v="Office of the Secretary"/>
    <s v="300226120078000"/>
    <s v="Construction (Completion) of Multi-Purpose Building (Covered Court), Barangay San Roque, Rosario, Batangas"/>
    <s v="A534-01"/>
    <x v="30"/>
    <n v="0"/>
    <n v="0"/>
    <n v="0"/>
    <n v="0"/>
    <n v="4500"/>
    <n v="4500"/>
    <s v="2025"/>
    <n v="13"/>
    <s v="2025"/>
    <s v="PENDING"/>
    <s v="A"/>
    <s v="A"/>
    <s v="M"/>
    <n v="0"/>
    <n v="4500"/>
    <n v="4500"/>
    <n v="0"/>
    <n v="0"/>
    <n v="0"/>
    <n v="4500"/>
    <n v="0"/>
    <n v="4500"/>
  </r>
  <r>
    <s v="18"/>
    <s v="Department of Public Works and Highways (DPWH)"/>
    <s v="001"/>
    <s v="Office of the Secretary"/>
    <s v="300226120079000"/>
    <s v="Construction (Completion) of Multi-Purpose Building (Covered Court), Barangay San Ignacio, Rosario, Batangas"/>
    <s v="A534-01"/>
    <x v="30"/>
    <n v="0"/>
    <n v="0"/>
    <n v="0"/>
    <n v="0"/>
    <n v="6000"/>
    <n v="6000"/>
    <s v="2025"/>
    <n v="13"/>
    <s v="2025"/>
    <s v="PENDING"/>
    <s v="A"/>
    <s v="A"/>
    <s v="M"/>
    <n v="0"/>
    <n v="6000"/>
    <n v="6000"/>
    <n v="0"/>
    <n v="0"/>
    <n v="0"/>
    <n v="6000"/>
    <n v="0"/>
    <n v="6000"/>
  </r>
  <r>
    <s v="18"/>
    <s v="Department of Public Works and Highways (DPWH)"/>
    <s v="001"/>
    <s v="Office of the Secretary"/>
    <s v="300226120080000"/>
    <s v="Construction (Completion) of Multi-Purpose Building (Barangay Hall), Barangay Masaya, Rosario, Batangas"/>
    <s v="A534-01"/>
    <x v="30"/>
    <n v="0"/>
    <n v="0"/>
    <n v="0"/>
    <n v="0"/>
    <n v="7000"/>
    <n v="7000"/>
    <s v="2025"/>
    <n v="13"/>
    <s v="2025"/>
    <s v="PENDING"/>
    <s v="A"/>
    <s v="A"/>
    <s v="M"/>
    <n v="0"/>
    <n v="7000"/>
    <n v="7000"/>
    <n v="0"/>
    <n v="0"/>
    <n v="0"/>
    <n v="7000"/>
    <n v="0"/>
    <n v="7000"/>
  </r>
  <r>
    <s v="18"/>
    <s v="Department of Public Works and Highways (DPWH)"/>
    <s v="001"/>
    <s v="Office of the Secretary"/>
    <s v="300226120081000"/>
    <s v="Construction (Completion) of Multi-Purpose Building (Barangay Hall), Barangay Antipolo, Rosario, Batangas"/>
    <s v="A534-01"/>
    <x v="30"/>
    <n v="0"/>
    <n v="0"/>
    <n v="0"/>
    <n v="0"/>
    <n v="5000"/>
    <n v="5000"/>
    <s v="2025"/>
    <n v="13"/>
    <s v="2025"/>
    <s v="PENDING"/>
    <s v="A"/>
    <s v="A"/>
    <s v="M"/>
    <n v="0"/>
    <n v="5000"/>
    <n v="5000"/>
    <n v="0"/>
    <n v="0"/>
    <n v="0"/>
    <n v="5000"/>
    <n v="0"/>
    <n v="5000"/>
  </r>
  <r>
    <s v="18"/>
    <s v="Department of Public Works and Highways (DPWH)"/>
    <s v="001"/>
    <s v="Office of the Secretary"/>
    <s v="300226120082000"/>
    <s v="Construction (Completion) of Multi-Purpose Building, Pinagsibaan Elementary School, Barangay Pinagsibaan, Rosario, Batangas"/>
    <s v="A534-01"/>
    <x v="30"/>
    <n v="0"/>
    <n v="0"/>
    <n v="0"/>
    <n v="0"/>
    <n v="4000"/>
    <n v="4000"/>
    <s v="2025"/>
    <n v="13"/>
    <s v="2025"/>
    <s v="PENDING"/>
    <s v="A"/>
    <s v="A"/>
    <s v="M"/>
    <n v="0"/>
    <n v="4000"/>
    <n v="4000"/>
    <n v="0"/>
    <n v="0"/>
    <n v="0"/>
    <n v="4000"/>
    <n v="0"/>
    <n v="4000"/>
  </r>
  <r>
    <s v="18"/>
    <s v="Department of Public Works and Highways (DPWH)"/>
    <s v="001"/>
    <s v="Office of the Secretary"/>
    <s v="300226120083000"/>
    <s v="Construction of Multi-Purpose Building (Barangay Hall), Barangay Munting Tubig, Ibaan, Batangas"/>
    <s v="A534-01"/>
    <x v="30"/>
    <n v="0"/>
    <n v="0"/>
    <n v="0"/>
    <n v="0"/>
    <n v="13000"/>
    <n v="13000"/>
    <s v="2025"/>
    <n v="13"/>
    <s v="2025"/>
    <s v="PENDING"/>
    <s v="A"/>
    <s v="A"/>
    <s v="M"/>
    <n v="0"/>
    <n v="13000"/>
    <n v="13000"/>
    <n v="0"/>
    <n v="0"/>
    <n v="0"/>
    <n v="13000"/>
    <n v="0"/>
    <n v="13000"/>
  </r>
  <r>
    <s v="18"/>
    <s v="Department of Public Works and Highways (DPWH)"/>
    <s v="001"/>
    <s v="Office of the Secretary"/>
    <s v="300226120084000"/>
    <s v="Construction (Completion) of Multi-Purpose Building (Covered Court), Barangays Marilag and Malaya, Rosario, Batangas"/>
    <s v="A534-01"/>
    <x v="30"/>
    <n v="0"/>
    <n v="0"/>
    <n v="0"/>
    <n v="0"/>
    <n v="5000"/>
    <n v="5000"/>
    <s v="2025"/>
    <n v="13"/>
    <s v="2025"/>
    <s v="PENDING"/>
    <s v="A"/>
    <s v="A"/>
    <s v="M"/>
    <n v="0"/>
    <n v="5000"/>
    <n v="5000"/>
    <n v="0"/>
    <n v="0"/>
    <n v="0"/>
    <n v="5000"/>
    <n v="0"/>
    <n v="5000"/>
  </r>
  <r>
    <s v="18"/>
    <s v="Department of Public Works and Highways (DPWH)"/>
    <s v="001"/>
    <s v="Office of the Secretary"/>
    <s v="300226120085000"/>
    <s v="Construction (Completion) of Multi-Purpose Building, San Juan Senior High School, Barangay Lipahan, San Juan, Batangas"/>
    <s v="A534-01"/>
    <x v="30"/>
    <n v="0"/>
    <n v="0"/>
    <n v="0"/>
    <n v="0"/>
    <n v="3000"/>
    <n v="3000"/>
    <s v="2025"/>
    <n v="13"/>
    <s v="2025"/>
    <s v="PENDING"/>
    <s v="A"/>
    <s v="A"/>
    <s v="M"/>
    <n v="0"/>
    <n v="3000"/>
    <n v="3000"/>
    <n v="0"/>
    <n v="0"/>
    <n v="0"/>
    <n v="3000"/>
    <n v="0"/>
    <n v="3000"/>
  </r>
  <r>
    <s v="18"/>
    <s v="Department of Public Works and Highways (DPWH)"/>
    <s v="001"/>
    <s v="Office of the Secretary"/>
    <s v="300226120086000"/>
    <s v="Construction (Completion) of Multi-Purpose Building, Barangay Talahiban 1, San Juan, Batangas"/>
    <s v="A534-01"/>
    <x v="30"/>
    <n v="0"/>
    <n v="0"/>
    <n v="0"/>
    <n v="0"/>
    <n v="6500"/>
    <n v="6500"/>
    <s v="2025"/>
    <n v="13"/>
    <s v="2025"/>
    <s v="PENDING"/>
    <s v="A"/>
    <s v="A"/>
    <s v="M"/>
    <n v="0"/>
    <n v="6500"/>
    <n v="6500"/>
    <n v="0"/>
    <n v="0"/>
    <n v="0"/>
    <n v="6500"/>
    <n v="0"/>
    <n v="6500"/>
  </r>
  <r>
    <s v="18"/>
    <s v="Department of Public Works and Highways (DPWH)"/>
    <s v="001"/>
    <s v="Office of the Secretary"/>
    <s v="300226120087000"/>
    <s v="Construction (Completion) of Multi-Purpose Building (Barangay Hall), Barangay Poctol, San Juan, Batangas"/>
    <s v="A534-01"/>
    <x v="30"/>
    <n v="0"/>
    <n v="0"/>
    <n v="0"/>
    <n v="0"/>
    <n v="8000"/>
    <n v="8000"/>
    <s v="2025"/>
    <n v="13"/>
    <s v="2025"/>
    <s v="PENDING"/>
    <s v="A"/>
    <s v="A"/>
    <s v="M"/>
    <n v="0"/>
    <n v="8000"/>
    <n v="8000"/>
    <n v="0"/>
    <n v="0"/>
    <n v="0"/>
    <n v="8000"/>
    <n v="0"/>
    <n v="8000"/>
  </r>
  <r>
    <s v="18"/>
    <s v="Department of Public Works and Highways (DPWH)"/>
    <s v="001"/>
    <s v="Office of the Secretary"/>
    <s v="300226120088000"/>
    <s v="Construction (Completion) of Multi-Purpose Building, Calubcub I Senior High School, Barangay Calubcub, San Juan, Batangas"/>
    <s v="A534-01"/>
    <x v="30"/>
    <n v="0"/>
    <n v="0"/>
    <n v="0"/>
    <n v="0"/>
    <n v="2300"/>
    <n v="2300"/>
    <s v="2025"/>
    <n v="13"/>
    <s v="2025"/>
    <s v="PENDING"/>
    <s v="A"/>
    <s v="A"/>
    <s v="M"/>
    <n v="0"/>
    <n v="2300"/>
    <n v="2300"/>
    <n v="0"/>
    <n v="0"/>
    <n v="0"/>
    <n v="2300"/>
    <n v="0"/>
    <n v="2300"/>
  </r>
  <r>
    <s v="18"/>
    <s v="Department of Public Works and Highways (DPWH)"/>
    <s v="001"/>
    <s v="Office of the Secretary"/>
    <s v="300226120089000"/>
    <s v="Construction (Completion) of Multi-Purpose Building (Health Center), Barangay Muzon, San Juan, Batangas"/>
    <s v="A534-01"/>
    <x v="30"/>
    <n v="0"/>
    <n v="0"/>
    <n v="0"/>
    <n v="0"/>
    <n v="2000"/>
    <n v="2000"/>
    <s v="2025"/>
    <n v="13"/>
    <s v="2025"/>
    <s v="PENDING"/>
    <s v="A"/>
    <s v="A"/>
    <s v="M"/>
    <n v="0"/>
    <n v="2000"/>
    <n v="2000"/>
    <n v="0"/>
    <n v="0"/>
    <n v="0"/>
    <n v="2000"/>
    <n v="0"/>
    <n v="2000"/>
  </r>
  <r>
    <s v="18"/>
    <s v="Department of Public Works and Highways (DPWH)"/>
    <s v="001"/>
    <s v="Office of the Secretary"/>
    <s v="300226120090000"/>
    <s v="Construction (Completion) of Multi-Purpose Building (Barangay Hall), Barangay Bulsa, San Juan, Batangas"/>
    <s v="A534-01"/>
    <x v="30"/>
    <n v="0"/>
    <n v="0"/>
    <n v="0"/>
    <n v="0"/>
    <n v="5000"/>
    <n v="5000"/>
    <s v="2025"/>
    <n v="13"/>
    <s v="2025"/>
    <s v="PENDING"/>
    <s v="A"/>
    <s v="A"/>
    <s v="M"/>
    <n v="0"/>
    <n v="5000"/>
    <n v="5000"/>
    <n v="0"/>
    <n v="0"/>
    <n v="0"/>
    <n v="5000"/>
    <n v="0"/>
    <n v="5000"/>
  </r>
  <r>
    <s v="18"/>
    <s v="Department of Public Works and Highways (DPWH)"/>
    <s v="001"/>
    <s v="Office of the Secretary"/>
    <s v="300226120091000"/>
    <s v="Construction (Completion) of Multi-Purpose Building (Barangay Hall), Barangay Talahiban 2, San Juan, Batangas"/>
    <s v="A534-01"/>
    <x v="30"/>
    <n v="0"/>
    <n v="0"/>
    <n v="0"/>
    <n v="0"/>
    <n v="4500"/>
    <n v="4500"/>
    <s v="2025"/>
    <n v="13"/>
    <s v="2025"/>
    <s v="PENDING"/>
    <s v="A"/>
    <s v="A"/>
    <s v="M"/>
    <n v="0"/>
    <n v="4500"/>
    <n v="4500"/>
    <n v="0"/>
    <n v="0"/>
    <n v="0"/>
    <n v="4500"/>
    <n v="0"/>
    <n v="4500"/>
  </r>
  <r>
    <s v="18"/>
    <s v="Department of Public Works and Highways (DPWH)"/>
    <s v="001"/>
    <s v="Office of the Secretary"/>
    <s v="300226120092000"/>
    <s v="Construction (Completion) of Multi-Purpose Building (Barangay Hall), Barangay Sapangan, San Juan, Batangas"/>
    <s v="A534-01"/>
    <x v="30"/>
    <n v="0"/>
    <n v="0"/>
    <n v="0"/>
    <n v="0"/>
    <n v="8500"/>
    <n v="8500"/>
    <s v="2025"/>
    <n v="13"/>
    <s v="2025"/>
    <s v="PENDING"/>
    <s v="A"/>
    <s v="A"/>
    <s v="M"/>
    <n v="0"/>
    <n v="8500"/>
    <n v="8500"/>
    <n v="0"/>
    <n v="0"/>
    <n v="0"/>
    <n v="8500"/>
    <n v="0"/>
    <n v="8500"/>
  </r>
  <r>
    <s v="18"/>
    <s v="Department of Public Works and Highways (DPWH)"/>
    <s v="001"/>
    <s v="Office of the Secretary"/>
    <s v="300226120093000"/>
    <s v="Construction (Completion) of Multi-Purpose Building, Barangay Calicanto, San Juan, Batangas"/>
    <s v="A534-01"/>
    <x v="30"/>
    <n v="0"/>
    <n v="0"/>
    <n v="0"/>
    <n v="0"/>
    <n v="3000"/>
    <n v="3000"/>
    <s v="2025"/>
    <n v="13"/>
    <s v="2025"/>
    <s v="PENDING"/>
    <s v="A"/>
    <s v="A"/>
    <s v="M"/>
    <n v="0"/>
    <n v="3000"/>
    <n v="3000"/>
    <n v="0"/>
    <n v="0"/>
    <n v="0"/>
    <n v="3000"/>
    <n v="0"/>
    <n v="3000"/>
  </r>
  <r>
    <s v="18"/>
    <s v="Department of Public Works and Highways (DPWH)"/>
    <s v="001"/>
    <s v="Office of the Secretary"/>
    <s v="300226120094000"/>
    <s v="Construction (Completion) of Multi-Purpose Building (Covered Court), Barangay Pag-asa, Taysan, Batangas"/>
    <s v="A534-01"/>
    <x v="30"/>
    <n v="0"/>
    <n v="0"/>
    <n v="0"/>
    <n v="0"/>
    <n v="6000"/>
    <n v="6000"/>
    <s v="2025"/>
    <n v="13"/>
    <s v="2025"/>
    <s v="PENDING"/>
    <s v="A"/>
    <s v="A"/>
    <s v="M"/>
    <n v="0"/>
    <n v="6000"/>
    <n v="6000"/>
    <n v="0"/>
    <n v="0"/>
    <n v="0"/>
    <n v="6000"/>
    <n v="0"/>
    <n v="6000"/>
  </r>
  <r>
    <s v="18"/>
    <s v="Department of Public Works and Highways (DPWH)"/>
    <s v="001"/>
    <s v="Office of the Secretary"/>
    <s v="300226120095000"/>
    <s v="Construction (Completion) of Multi-Purpose Building (Covered Court), Barangay Pinagbayanan, Taysan, Batangas"/>
    <s v="A534-01"/>
    <x v="30"/>
    <n v="0"/>
    <n v="0"/>
    <n v="0"/>
    <n v="0"/>
    <n v="3000"/>
    <n v="3000"/>
    <s v="2025"/>
    <n v="13"/>
    <s v="2025"/>
    <s v="PENDING"/>
    <s v="A"/>
    <s v="A"/>
    <s v="M"/>
    <n v="0"/>
    <n v="3000"/>
    <n v="3000"/>
    <n v="0"/>
    <n v="0"/>
    <n v="0"/>
    <n v="3000"/>
    <n v="0"/>
    <n v="3000"/>
  </r>
  <r>
    <s v="18"/>
    <s v="Department of Public Works and Highways (DPWH)"/>
    <s v="001"/>
    <s v="Office of the Secretary"/>
    <s v="300226120096000"/>
    <s v="Construction (Completion) of Multi-Purpose Building, Barangay Mapulo, Taysan, Batangas"/>
    <s v="A534-01"/>
    <x v="30"/>
    <n v="0"/>
    <n v="0"/>
    <n v="0"/>
    <n v="0"/>
    <n v="3500"/>
    <n v="3500"/>
    <s v="2025"/>
    <n v="13"/>
    <s v="2025"/>
    <s v="PENDING"/>
    <s v="A"/>
    <s v="A"/>
    <s v="M"/>
    <n v="0"/>
    <n v="3500"/>
    <n v="3500"/>
    <n v="0"/>
    <n v="0"/>
    <n v="0"/>
    <n v="3500"/>
    <n v="0"/>
    <n v="3500"/>
  </r>
  <r>
    <s v="18"/>
    <s v="Department of Public Works and Highways (DPWH)"/>
    <s v="001"/>
    <s v="Office of the Secretary"/>
    <s v="300226120097000"/>
    <s v="Rehabilitation of Multi-Purpose Building (Barangay Hall), Barangay Latag, Lipa City, Batangas"/>
    <s v="A534-01"/>
    <x v="30"/>
    <n v="0"/>
    <n v="0"/>
    <n v="0"/>
    <n v="0"/>
    <n v="5000"/>
    <n v="5000"/>
    <s v="2025"/>
    <n v="13"/>
    <s v="2025"/>
    <s v="PENDING"/>
    <s v="A"/>
    <s v="A"/>
    <s v="M"/>
    <n v="0"/>
    <n v="5000"/>
    <n v="5000"/>
    <n v="0"/>
    <n v="0"/>
    <n v="0"/>
    <n v="5000"/>
    <n v="0"/>
    <n v="5000"/>
  </r>
  <r>
    <s v="18"/>
    <s v="Department of Public Works and Highways (DPWH)"/>
    <s v="001"/>
    <s v="Office of the Secretary"/>
    <s v="300226120098000"/>
    <s v="Construction of Multi-Purpose Building, Barangay Pagolingin Bata,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099000"/>
    <s v="Construction of Multi-Purpose Building, Barangay Tangob, Lipa City, Batangas"/>
    <s v="A534-01"/>
    <x v="30"/>
    <n v="0"/>
    <n v="0"/>
    <n v="0"/>
    <n v="0"/>
    <n v="5000"/>
    <n v="5000"/>
    <s v="2025"/>
    <n v="13"/>
    <s v="2025"/>
    <s v="PENDING"/>
    <s v="A"/>
    <s v="A"/>
    <s v="M"/>
    <n v="0"/>
    <n v="5000"/>
    <n v="5000"/>
    <n v="0"/>
    <n v="0"/>
    <n v="0"/>
    <n v="5000"/>
    <n v="0"/>
    <n v="5000"/>
  </r>
  <r>
    <s v="18"/>
    <s v="Department of Public Works and Highways (DPWH)"/>
    <s v="001"/>
    <s v="Office of the Secretary"/>
    <s v="300226120100000"/>
    <s v="Construction of Multi-Purpose Building, Barangay Tibig, Lipa City, Batangas"/>
    <s v="A534-01"/>
    <x v="30"/>
    <n v="0"/>
    <n v="0"/>
    <n v="0"/>
    <n v="0"/>
    <n v="17000"/>
    <n v="17000"/>
    <s v="2025"/>
    <n v="13"/>
    <s v="2025"/>
    <s v="PENDING"/>
    <s v="A"/>
    <s v="A"/>
    <s v="M"/>
    <n v="0"/>
    <n v="17000"/>
    <n v="17000"/>
    <n v="0"/>
    <n v="0"/>
    <n v="0"/>
    <n v="17000"/>
    <n v="0"/>
    <n v="17000"/>
  </r>
  <r>
    <s v="18"/>
    <s v="Department of Public Works and Highways (DPWH)"/>
    <s v="001"/>
    <s v="Office of the Secretary"/>
    <s v="300226120101000"/>
    <s v="Rehabilitation of Multi-Purpose Building (Barangay Hall), Barangay Panghayaan, Ibaan, Batangas"/>
    <s v="A534-01"/>
    <x v="30"/>
    <n v="0"/>
    <n v="0"/>
    <n v="0"/>
    <n v="0"/>
    <n v="5000"/>
    <n v="5000"/>
    <s v="2025"/>
    <n v="13"/>
    <s v="2025"/>
    <s v="PENDING"/>
    <s v="A"/>
    <s v="A"/>
    <s v="M"/>
    <n v="0"/>
    <n v="5000"/>
    <n v="5000"/>
    <n v="0"/>
    <n v="0"/>
    <n v="0"/>
    <n v="5000"/>
    <n v="0"/>
    <n v="5000"/>
  </r>
  <r>
    <s v="18"/>
    <s v="Department of Public Works and Highways (DPWH)"/>
    <s v="001"/>
    <s v="Office of the Secretary"/>
    <s v="300226120102000"/>
    <s v="Construction (Completion) of Multi-Purpose Building in Barangay Macalamcam B, Rosario, Batangas"/>
    <s v="A534-01"/>
    <x v="30"/>
    <n v="0"/>
    <n v="0"/>
    <n v="0"/>
    <n v="0"/>
    <n v="5000"/>
    <n v="5000"/>
    <s v="2025"/>
    <n v="13"/>
    <s v="2025"/>
    <s v="PENDING"/>
    <s v="A"/>
    <s v="A"/>
    <s v="M"/>
    <n v="0"/>
    <n v="5000"/>
    <n v="5000"/>
    <n v="0"/>
    <n v="0"/>
    <n v="0"/>
    <n v="5000"/>
    <n v="0"/>
    <n v="5000"/>
  </r>
  <r>
    <s v="18"/>
    <s v="Department of Public Works and Highways (DPWH)"/>
    <s v="001"/>
    <s v="Office of the Secretary"/>
    <s v="300226120103000"/>
    <s v="Rehabilitation of Multi-Purpose Building (Barangay Hall), Barangay Tangob, Padre Garcia, Batangas"/>
    <s v="A534-01"/>
    <x v="30"/>
    <n v="0"/>
    <n v="0"/>
    <n v="0"/>
    <n v="0"/>
    <n v="6500"/>
    <n v="6500"/>
    <s v="2025"/>
    <n v="13"/>
    <s v="2025"/>
    <s v="PENDING"/>
    <s v="A"/>
    <s v="A"/>
    <s v="M"/>
    <n v="0"/>
    <n v="6500"/>
    <n v="6500"/>
    <n v="0"/>
    <n v="0"/>
    <n v="0"/>
    <n v="6500"/>
    <n v="0"/>
    <n v="6500"/>
  </r>
  <r>
    <s v="18"/>
    <s v="Department of Public Works and Highways (DPWH)"/>
    <s v="001"/>
    <s v="Office of the Secretary"/>
    <s v="300226120104000"/>
    <s v="Construction of Multi-Purpose Building in Barangay Don Luis, San Jose, Batangas"/>
    <s v="A534-01"/>
    <x v="30"/>
    <n v="0"/>
    <n v="0"/>
    <n v="0"/>
    <n v="0"/>
    <n v="12000"/>
    <n v="12000"/>
    <s v="2025"/>
    <n v="13"/>
    <s v="2025"/>
    <s v="PENDING"/>
    <s v="A"/>
    <s v="A"/>
    <s v="M"/>
    <n v="0"/>
    <n v="12000"/>
    <n v="12000"/>
    <n v="0"/>
    <n v="0"/>
    <n v="0"/>
    <n v="12000"/>
    <n v="0"/>
    <n v="12000"/>
  </r>
  <r>
    <s v="18"/>
    <s v="Department of Public Works and Highways (DPWH)"/>
    <s v="001"/>
    <s v="Office of the Secretary"/>
    <s v="300226120105000"/>
    <s v="Construction of Multi-Purpose Building (Covered Court), Barangay Malainin, Ibaan, Batangas"/>
    <s v="A534-01"/>
    <x v="30"/>
    <n v="0"/>
    <n v="0"/>
    <n v="0"/>
    <n v="0"/>
    <n v="9000"/>
    <n v="9000"/>
    <s v="2025"/>
    <n v="13"/>
    <s v="2025"/>
    <s v="PENDING"/>
    <s v="A"/>
    <s v="A"/>
    <s v="M"/>
    <n v="0"/>
    <n v="9000"/>
    <n v="9000"/>
    <n v="0"/>
    <n v="0"/>
    <n v="0"/>
    <n v="9000"/>
    <n v="0"/>
    <n v="9000"/>
  </r>
  <r>
    <s v="18"/>
    <s v="Department of Public Works and Highways (DPWH)"/>
    <s v="001"/>
    <s v="Office of the Secretary"/>
    <s v="300226120106000"/>
    <s v="Construction (Completion) of Multi-Purpose Building (Covered Court), Barangay Bawi, Padre Garcia, Batangas"/>
    <s v="A534-01"/>
    <x v="30"/>
    <n v="0"/>
    <n v="0"/>
    <n v="0"/>
    <n v="0"/>
    <n v="4000"/>
    <n v="4000"/>
    <s v="2025"/>
    <n v="13"/>
    <s v="2025"/>
    <s v="PENDING"/>
    <s v="A"/>
    <s v="A"/>
    <s v="M"/>
    <n v="0"/>
    <n v="4000"/>
    <n v="4000"/>
    <n v="0"/>
    <n v="0"/>
    <n v="0"/>
    <n v="4000"/>
    <n v="0"/>
    <n v="4000"/>
  </r>
  <r>
    <s v="18"/>
    <s v="Department of Public Works and Highways (DPWH)"/>
    <s v="001"/>
    <s v="Office of the Secretary"/>
    <s v="300226120107000"/>
    <s v="Rehabilitation of Multi-Purpose Building (Covered Court) in Pansol Integrated NHS and Barangay Quilo-Quilo South, Padre Garcia, Batangas"/>
    <s v="A534-01"/>
    <x v="30"/>
    <n v="0"/>
    <n v="0"/>
    <n v="0"/>
    <n v="0"/>
    <n v="8000"/>
    <n v="8000"/>
    <s v="2025"/>
    <n v="13"/>
    <s v="2025"/>
    <s v="PENDING"/>
    <s v="A"/>
    <s v="A"/>
    <s v="M"/>
    <n v="0"/>
    <n v="8000"/>
    <n v="8000"/>
    <n v="0"/>
    <n v="0"/>
    <n v="0"/>
    <n v="8000"/>
    <n v="0"/>
    <n v="8000"/>
  </r>
  <r>
    <s v="18"/>
    <s v="Department of Public Works and Highways (DPWH)"/>
    <s v="001"/>
    <s v="Office of the Secretary"/>
    <s v="300226120108000"/>
    <s v="Construction of Multi-Purpose Building, Barangay Tamak,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09000"/>
    <s v="Construction of Multi-Purpose Building, Sitio Balimbing, Barangay Maugat West,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10000"/>
    <s v="Construction of Multi-Purpose Building, Barangay Cawongan,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11000"/>
    <s v="Rehabilitation of Multi-Purpose Building, Barangay San Miguel,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12000"/>
    <s v="Construction of Multi-Purpose Building, Barangay Banaybanay,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13000"/>
    <s v="Construction (Completion) of Multi-Purpose Building (Covered Court), Barangay Putingkahoy, Rosario, Batangas"/>
    <s v="A534-01"/>
    <x v="30"/>
    <n v="0"/>
    <n v="0"/>
    <n v="0"/>
    <n v="0"/>
    <n v="3000"/>
    <n v="3000"/>
    <s v="2025"/>
    <n v="13"/>
    <s v="2025"/>
    <s v="PENDING"/>
    <s v="A"/>
    <s v="A"/>
    <s v="M"/>
    <n v="0"/>
    <n v="3000"/>
    <n v="3000"/>
    <n v="0"/>
    <n v="0"/>
    <n v="0"/>
    <n v="3000"/>
    <n v="0"/>
    <n v="3000"/>
  </r>
  <r>
    <s v="18"/>
    <s v="Department of Public Works and Highways (DPWH)"/>
    <s v="001"/>
    <s v="Office of the Secretary"/>
    <s v="300226120114000"/>
    <s v="Construction of Multi-Purpose Building, Nasi Elementary School, Barangay Nasi, Rosario, Batangas"/>
    <s v="A534-01"/>
    <x v="30"/>
    <n v="0"/>
    <n v="0"/>
    <n v="0"/>
    <n v="0"/>
    <n v="5000"/>
    <n v="5000"/>
    <s v="2025"/>
    <n v="13"/>
    <s v="2025"/>
    <s v="PENDING"/>
    <s v="A"/>
    <s v="A"/>
    <s v="M"/>
    <n v="0"/>
    <n v="5000"/>
    <n v="5000"/>
    <n v="0"/>
    <n v="0"/>
    <n v="0"/>
    <n v="5000"/>
    <n v="0"/>
    <n v="5000"/>
  </r>
  <r>
    <s v="18"/>
    <s v="Department of Public Works and Highways (DPWH)"/>
    <s v="001"/>
    <s v="Office of the Secretary"/>
    <s v="300226120115000"/>
    <s v="Construction of Multi-Purpose Building (Covered Court), Barangay Palahanan I, San Juan, Batangas"/>
    <s v="A534-01"/>
    <x v="30"/>
    <n v="0"/>
    <n v="0"/>
    <n v="0"/>
    <n v="0"/>
    <n v="5000"/>
    <n v="5000"/>
    <s v="2025"/>
    <n v="13"/>
    <s v="2025"/>
    <s v="PENDING"/>
    <s v="A"/>
    <s v="A"/>
    <s v="M"/>
    <n v="0"/>
    <n v="5000"/>
    <n v="5000"/>
    <n v="0"/>
    <n v="0"/>
    <n v="0"/>
    <n v="5000"/>
    <n v="0"/>
    <n v="5000"/>
  </r>
  <r>
    <s v="18"/>
    <s v="Department of Public Works and Highways (DPWH)"/>
    <s v="001"/>
    <s v="Office of the Secretary"/>
    <s v="300226120116000"/>
    <s v="Construction (Completion) of Multi-Purpose Building (Regional Trial Court), Barangay Poblacion B, Rosario, Batangas"/>
    <s v="A534-01"/>
    <x v="30"/>
    <n v="0"/>
    <n v="0"/>
    <n v="0"/>
    <n v="0"/>
    <n v="3000"/>
    <n v="3000"/>
    <s v="2025"/>
    <n v="13"/>
    <s v="2025"/>
    <s v="PENDING"/>
    <s v="A"/>
    <s v="A"/>
    <s v="M"/>
    <n v="0"/>
    <n v="3000"/>
    <n v="3000"/>
    <n v="0"/>
    <n v="0"/>
    <n v="0"/>
    <n v="3000"/>
    <n v="0"/>
    <n v="3000"/>
  </r>
  <r>
    <s v="18"/>
    <s v="Department of Public Works and Highways (DPWH)"/>
    <s v="001"/>
    <s v="Office of the Secretary"/>
    <s v="300226120117000"/>
    <s v="Construction of Multi-Purpose Building (Barangay Hall), Barangay Aguila, San Jose, Batangas"/>
    <s v="A534-01"/>
    <x v="30"/>
    <n v="0"/>
    <n v="0"/>
    <n v="0"/>
    <n v="0"/>
    <n v="13000"/>
    <n v="13000"/>
    <s v="2025"/>
    <n v="13"/>
    <s v="2025"/>
    <s v="PENDING"/>
    <s v="A"/>
    <s v="A"/>
    <s v="M"/>
    <n v="0"/>
    <n v="13000"/>
    <n v="13000"/>
    <n v="0"/>
    <n v="0"/>
    <n v="0"/>
    <n v="13000"/>
    <n v="0"/>
    <n v="13000"/>
  </r>
  <r>
    <s v="18"/>
    <s v="Department of Public Works and Highways (DPWH)"/>
    <s v="001"/>
    <s v="Office of the Secretary"/>
    <s v="300226120118000"/>
    <s v="Rehabilitation of Multi-Purpose Building (Barangay Hall), Barangay Poblacion 3,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19000"/>
    <s v="Rehabilitation of Multi-Purpose Building in Barangays Quipot and Subukin, San Juan, Batangas"/>
    <s v="A534-01"/>
    <x v="30"/>
    <n v="0"/>
    <n v="0"/>
    <n v="0"/>
    <n v="0"/>
    <n v="8000"/>
    <n v="8000"/>
    <s v="2025"/>
    <n v="13"/>
    <s v="2025"/>
    <s v="PENDING"/>
    <s v="A"/>
    <s v="A"/>
    <s v="M"/>
    <n v="0"/>
    <n v="8000"/>
    <n v="8000"/>
    <n v="0"/>
    <n v="0"/>
    <n v="0"/>
    <n v="8000"/>
    <n v="0"/>
    <n v="8000"/>
  </r>
  <r>
    <s v="18"/>
    <s v="Department of Public Works and Highways (DPWH)"/>
    <s v="001"/>
    <s v="Office of the Secretary"/>
    <s v="300226120120000"/>
    <s v="Rehabilitation of Multi-Purpose Building in Barangays Calitcalit and Lipahan, San Juan, Batangas"/>
    <s v="A534-01"/>
    <x v="30"/>
    <n v="0"/>
    <n v="0"/>
    <n v="0"/>
    <n v="0"/>
    <n v="8000"/>
    <n v="8000"/>
    <s v="2025"/>
    <n v="13"/>
    <s v="2025"/>
    <s v="PENDING"/>
    <s v="A"/>
    <s v="A"/>
    <s v="M"/>
    <n v="0"/>
    <n v="8000"/>
    <n v="8000"/>
    <n v="0"/>
    <n v="0"/>
    <n v="0"/>
    <n v="8000"/>
    <n v="0"/>
    <n v="8000"/>
  </r>
  <r>
    <s v="18"/>
    <s v="Department of Public Works and Highways (DPWH)"/>
    <s v="001"/>
    <s v="Office of the Secretary"/>
    <s v="300226120121000"/>
    <s v="Construction of Multi-Purpose Building (Barangay Hall), Barangay Bilogo, Taysan, Batangas"/>
    <s v="A534-01"/>
    <x v="30"/>
    <n v="0"/>
    <n v="0"/>
    <n v="0"/>
    <n v="0"/>
    <n v="13000"/>
    <n v="13000"/>
    <s v="2025"/>
    <n v="13"/>
    <s v="2025"/>
    <s v="PENDING"/>
    <s v="A"/>
    <s v="A"/>
    <s v="M"/>
    <n v="0"/>
    <n v="13000"/>
    <n v="13000"/>
    <n v="0"/>
    <n v="0"/>
    <n v="0"/>
    <n v="13000"/>
    <n v="0"/>
    <n v="13000"/>
  </r>
  <r>
    <s v="18"/>
    <s v="Department of Public Works and Highways (DPWH)"/>
    <s v="001"/>
    <s v="Office of the Secretary"/>
    <s v="300226120122000"/>
    <s v="Construction of Multi-Purpose Building (Day Care and Health Center), Barangay Mahanadiong, Taysan, Batangas"/>
    <s v="A534-01"/>
    <x v="30"/>
    <n v="0"/>
    <n v="0"/>
    <n v="0"/>
    <n v="0"/>
    <n v="5000"/>
    <n v="5000"/>
    <s v="2025"/>
    <n v="13"/>
    <s v="2025"/>
    <s v="PENDING"/>
    <s v="A"/>
    <s v="A"/>
    <s v="M"/>
    <n v="0"/>
    <n v="5000"/>
    <n v="5000"/>
    <n v="0"/>
    <n v="0"/>
    <n v="0"/>
    <n v="5000"/>
    <n v="0"/>
    <n v="5000"/>
  </r>
  <r>
    <s v="18"/>
    <s v="Department of Public Works and Highways (DPWH)"/>
    <s v="001"/>
    <s v="Office of the Secretary"/>
    <s v="300226120123000"/>
    <s v="Construction of Multi-Purpose Building (Barangay Hall) at Barangay Quilib, Rosario, Batangas"/>
    <s v="A534-01"/>
    <x v="30"/>
    <n v="0"/>
    <n v="0"/>
    <n v="0"/>
    <n v="0"/>
    <n v="13000"/>
    <n v="13000"/>
    <s v="2025"/>
    <n v="13"/>
    <s v="2025"/>
    <s v="PENDING"/>
    <s v="A"/>
    <s v="A"/>
    <s v="M"/>
    <n v="0"/>
    <n v="13000"/>
    <n v="13000"/>
    <n v="0"/>
    <n v="0"/>
    <n v="0"/>
    <n v="13000"/>
    <n v="0"/>
    <n v="13000"/>
  </r>
  <r>
    <s v="18"/>
    <s v="Department of Public Works and Highways (DPWH)"/>
    <s v="001"/>
    <s v="Office of the Secretary"/>
    <s v="300226120124000"/>
    <s v="Construction of Multi-Purpose Building (Legislative Building), Municipality of San Juan Batangas (Phase 4)"/>
    <s v="A534-01"/>
    <x v="30"/>
    <n v="0"/>
    <n v="0"/>
    <n v="0"/>
    <n v="0"/>
    <n v="20000"/>
    <n v="20000"/>
    <s v="2025"/>
    <n v="13"/>
    <s v="2025"/>
    <s v="PENDING"/>
    <s v="A"/>
    <s v="A"/>
    <s v="M"/>
    <n v="0"/>
    <n v="20000"/>
    <n v="20000"/>
    <n v="0"/>
    <n v="0"/>
    <n v="0"/>
    <n v="20000"/>
    <n v="0"/>
    <n v="20000"/>
  </r>
  <r>
    <s v="18"/>
    <s v="Department of Public Works and Highways (DPWH)"/>
    <s v="001"/>
    <s v="Office of the Secretary"/>
    <s v="300226120125000"/>
    <s v="Construction of Multi-Purpose Facilities at Pinagtung-ulan Elementary School, Barangay Pinagtung-ulan,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26000"/>
    <s v="Construction of Multi Purpose Building at Barangay Poblacion B, Rosario, Batangas"/>
    <s v="A534-01"/>
    <x v="30"/>
    <n v="0"/>
    <n v="0"/>
    <n v="0"/>
    <n v="0"/>
    <n v="5000"/>
    <n v="5000"/>
    <s v="2025"/>
    <n v="13"/>
    <s v="2025"/>
    <s v="PENDING"/>
    <s v="A"/>
    <s v="A"/>
    <s v="M"/>
    <n v="0"/>
    <n v="5000"/>
    <n v="5000"/>
    <n v="0"/>
    <n v="0"/>
    <n v="0"/>
    <n v="5000"/>
    <n v="0"/>
    <n v="5000"/>
  </r>
  <r>
    <s v="18"/>
    <s v="Department of Public Works and Highways (DPWH)"/>
    <s v="001"/>
    <s v="Office of the Secretary"/>
    <s v="300226120127000"/>
    <s v="Construction of Multi Purpose Building at Barangay Buhay na Sapa, San Juan, Batangas"/>
    <s v="A534-01"/>
    <x v="30"/>
    <n v="0"/>
    <n v="0"/>
    <n v="0"/>
    <n v="0"/>
    <n v="5000"/>
    <n v="5000"/>
    <s v="2025"/>
    <n v="13"/>
    <s v="2025"/>
    <s v="PENDING"/>
    <s v="A"/>
    <s v="A"/>
    <s v="M"/>
    <n v="0"/>
    <n v="5000"/>
    <n v="5000"/>
    <n v="0"/>
    <n v="0"/>
    <n v="0"/>
    <n v="5000"/>
    <n v="0"/>
    <n v="5000"/>
  </r>
  <r>
    <s v="18"/>
    <s v="Department of Public Works and Highways (DPWH)"/>
    <s v="001"/>
    <s v="Office of the Secretary"/>
    <s v="300226120128000"/>
    <s v="Construction of Multi Purpose Building at Barangay Poblacion East,Taysan, Batangas"/>
    <s v="A534-01"/>
    <x v="30"/>
    <n v="0"/>
    <n v="0"/>
    <n v="0"/>
    <n v="0"/>
    <n v="5000"/>
    <n v="5000"/>
    <s v="2025"/>
    <n v="13"/>
    <s v="2025"/>
    <s v="PENDING"/>
    <s v="A"/>
    <s v="A"/>
    <s v="M"/>
    <n v="0"/>
    <n v="5000"/>
    <n v="5000"/>
    <n v="0"/>
    <n v="0"/>
    <n v="0"/>
    <n v="5000"/>
    <n v="0"/>
    <n v="5000"/>
  </r>
  <r>
    <s v="18"/>
    <s v="Department of Public Works and Highways (DPWH)"/>
    <s v="001"/>
    <s v="Office of the Secretary"/>
    <s v="300226120129000"/>
    <s v="Construction (Completion) of Multi-Purpose Building (Municipal Trial Court),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20130000"/>
    <s v="Improvement of Multi-Purpose Building (DRRM/BFP Building) at San Jose, Batangas "/>
    <s v="A534-01"/>
    <x v="30"/>
    <n v="0"/>
    <n v="0"/>
    <n v="0"/>
    <n v="0"/>
    <n v="20000"/>
    <n v="20000"/>
    <s v="2025"/>
    <n v="13"/>
    <s v="2025"/>
    <s v="PENDING"/>
    <s v="A"/>
    <s v="A"/>
    <s v="M"/>
    <n v="0"/>
    <n v="20000"/>
    <n v="20000"/>
    <n v="0"/>
    <n v="0"/>
    <n v="0"/>
    <n v="20000"/>
    <n v="0"/>
    <n v="20000"/>
  </r>
  <r>
    <s v="18"/>
    <s v="Department of Public Works and Highways (DPWH)"/>
    <s v="001"/>
    <s v="Office of the Secretary"/>
    <s v="300226120131000"/>
    <s v="Improvement of Multi-Purpose Building at Poblacion Barangay I &amp; Poblacion Barangay III,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32000"/>
    <s v="Improvement of Multi-Purpose Building at Barangay Pinagtung-ulan, San Jose, Batangas"/>
    <s v="A534-01"/>
    <x v="30"/>
    <n v="0"/>
    <n v="0"/>
    <n v="0"/>
    <n v="0"/>
    <n v="30000"/>
    <n v="30000"/>
    <s v="2025"/>
    <n v="13"/>
    <s v="2025"/>
    <s v="PENDING"/>
    <s v="A"/>
    <s v="A"/>
    <s v="M"/>
    <n v="0"/>
    <n v="30000"/>
    <n v="30000"/>
    <n v="0"/>
    <n v="0"/>
    <n v="0"/>
    <n v="30000"/>
    <n v="0"/>
    <n v="30000"/>
  </r>
  <r>
    <s v="18"/>
    <s v="Department of Public Works and Highways (DPWH)"/>
    <s v="001"/>
    <s v="Office of the Secretary"/>
    <s v="300226120133000"/>
    <s v="Construction of Multi-Purpose Building at Barangay Don Luis, San Jose, Batangas"/>
    <s v="A534-01"/>
    <x v="30"/>
    <n v="0"/>
    <n v="0"/>
    <n v="0"/>
    <n v="0"/>
    <n v="20000"/>
    <n v="20000"/>
    <s v="2025"/>
    <n v="13"/>
    <s v="2025"/>
    <s v="PENDING"/>
    <s v="A"/>
    <s v="A"/>
    <s v="M"/>
    <n v="0"/>
    <n v="20000"/>
    <n v="20000"/>
    <n v="0"/>
    <n v="0"/>
    <n v="0"/>
    <n v="20000"/>
    <n v="0"/>
    <n v="20000"/>
  </r>
  <r>
    <s v="18"/>
    <s v="Department of Public Works and Highways (DPWH)"/>
    <s v="001"/>
    <s v="Office of the Secretary"/>
    <s v="300226120134000"/>
    <s v="Construction of Multi-Purpose Building at Barangay Dagatan,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20135000"/>
    <s v="Completion of Multi-Purpose Building (Old Municipal Building), Poblacion Brgy. III,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36000"/>
    <s v="Construction of Multi-Purpose Building and Mutli-purpose Facility at Barangay Don Luis, San Jose, Batangas (Phase II)"/>
    <s v="A534-01"/>
    <x v="30"/>
    <n v="0"/>
    <n v="0"/>
    <n v="0"/>
    <n v="0"/>
    <n v="7000"/>
    <n v="7000"/>
    <s v="2025"/>
    <n v="13"/>
    <s v="2025"/>
    <s v="PENDING"/>
    <s v="A"/>
    <s v="A"/>
    <s v="M"/>
    <n v="0"/>
    <n v="7000"/>
    <n v="7000"/>
    <n v="0"/>
    <n v="0"/>
    <n v="0"/>
    <n v="7000"/>
    <n v="0"/>
    <n v="7000"/>
  </r>
  <r>
    <s v="18"/>
    <s v="Department of Public Works and Highways (DPWH)"/>
    <s v="001"/>
    <s v="Office of the Secretary"/>
    <s v="300226120137000"/>
    <s v="Construction of Buenventura-Castillo Multi-Purpose Building including Site Facilities at Brgy. Palanca, San Jose, Batangas"/>
    <s v="A534-01"/>
    <x v="30"/>
    <n v="0"/>
    <n v="0"/>
    <n v="0"/>
    <n v="0"/>
    <n v="17000"/>
    <n v="17000"/>
    <s v="2025"/>
    <n v="13"/>
    <s v="2025"/>
    <s v="PENDING"/>
    <s v="A"/>
    <s v="A"/>
    <s v="M"/>
    <n v="0"/>
    <n v="17000"/>
    <n v="17000"/>
    <n v="0"/>
    <n v="0"/>
    <n v="0"/>
    <n v="17000"/>
    <n v="0"/>
    <n v="17000"/>
  </r>
  <r>
    <s v="18"/>
    <s v="Department of Public Works and Highways (DPWH)"/>
    <s v="001"/>
    <s v="Office of the Secretary"/>
    <s v="300226120138000"/>
    <s v="Construction of Multi-Purpose Building at Taysan Elementary School, Barangay Taysan, San Jose, Batangas"/>
    <s v="A534-01"/>
    <x v="30"/>
    <n v="0"/>
    <n v="0"/>
    <n v="0"/>
    <n v="0"/>
    <n v="20000"/>
    <n v="20000"/>
    <s v="2025"/>
    <n v="13"/>
    <s v="2025"/>
    <s v="PENDING"/>
    <s v="A"/>
    <s v="A"/>
    <s v="M"/>
    <n v="0"/>
    <n v="20000"/>
    <n v="20000"/>
    <n v="0"/>
    <n v="0"/>
    <n v="0"/>
    <n v="20000"/>
    <n v="0"/>
    <n v="20000"/>
  </r>
  <r>
    <s v="18"/>
    <s v="Department of Public Works and Highways (DPWH)"/>
    <s v="001"/>
    <s v="Office of the Secretary"/>
    <s v="300226120139000"/>
    <s v="Construction of Multi-Purpose Building at Barangay Tangob, Padre Garcia, Batangas"/>
    <s v="A534-01"/>
    <x v="30"/>
    <n v="0"/>
    <n v="0"/>
    <n v="0"/>
    <n v="0"/>
    <n v="5000"/>
    <n v="5000"/>
    <s v="2025"/>
    <n v="13"/>
    <s v="2025"/>
    <s v="PENDING"/>
    <s v="A"/>
    <s v="A"/>
    <s v="M"/>
    <n v="0"/>
    <n v="5000"/>
    <n v="5000"/>
    <n v="0"/>
    <n v="0"/>
    <n v="0"/>
    <n v="5000"/>
    <n v="0"/>
    <n v="5000"/>
  </r>
  <r>
    <s v="18"/>
    <s v="Department of Public Works and Highways (DPWH)"/>
    <s v="001"/>
    <s v="Office of the Secretary"/>
    <s v="300226120140000"/>
    <s v="Construction of Multi-purpose Building at Brgy. Castillo, Padre Garcia, Batangas"/>
    <s v="A534-01"/>
    <x v="30"/>
    <n v="0"/>
    <n v="0"/>
    <n v="0"/>
    <n v="0"/>
    <n v="10000"/>
    <n v="10000"/>
    <s v="2025"/>
    <n v="13"/>
    <s v="2025"/>
    <s v="PENDING"/>
    <s v="A"/>
    <s v="A"/>
    <s v="M"/>
    <n v="0"/>
    <n v="10000"/>
    <n v="10000"/>
    <n v="0"/>
    <n v="0"/>
    <n v="0"/>
    <n v="10000"/>
    <n v="0"/>
    <n v="10000"/>
  </r>
  <r>
    <s v="18"/>
    <s v="Department of Public Works and Highways (DPWH)"/>
    <s v="001"/>
    <s v="Office of the Secretary"/>
    <s v="300226120141000"/>
    <s v="Improvement of Multi Purpose Building at Barangay Lumil, San Jose, Batangas"/>
    <s v="A534-01"/>
    <x v="30"/>
    <n v="0"/>
    <n v="0"/>
    <n v="0"/>
    <n v="0"/>
    <n v="7000"/>
    <n v="7000"/>
    <s v="2025"/>
    <n v="13"/>
    <s v="2025"/>
    <s v="PENDING"/>
    <s v="A"/>
    <s v="A"/>
    <s v="M"/>
    <n v="0"/>
    <n v="7000"/>
    <n v="7000"/>
    <n v="0"/>
    <n v="0"/>
    <n v="0"/>
    <n v="7000"/>
    <n v="0"/>
    <n v="7000"/>
  </r>
  <r>
    <s v="18"/>
    <s v="Department of Public Works and Highways (DPWH)"/>
    <s v="001"/>
    <s v="Office of the Secretary"/>
    <s v="300226120142000"/>
    <s v="Improvement of Multi Purpose Building at Barangay Balagtasin, San Jose, Batangas"/>
    <s v="A534-01"/>
    <x v="30"/>
    <n v="0"/>
    <n v="0"/>
    <n v="0"/>
    <n v="0"/>
    <n v="3000"/>
    <n v="3000"/>
    <s v="2025"/>
    <n v="13"/>
    <s v="2025"/>
    <s v="PENDING"/>
    <s v="A"/>
    <s v="A"/>
    <s v="M"/>
    <n v="0"/>
    <n v="3000"/>
    <n v="3000"/>
    <n v="0"/>
    <n v="0"/>
    <n v="0"/>
    <n v="3000"/>
    <n v="0"/>
    <n v="3000"/>
  </r>
  <r>
    <s v="18"/>
    <s v="Department of Public Works and Highways (DPWH)"/>
    <s v="001"/>
    <s v="Office of the Secretary"/>
    <s v="300226120143000"/>
    <s v="Improvement of Multi Purpose Building at Barangay Banaybanay II, San Jose, Batangas"/>
    <s v="A534-01"/>
    <x v="30"/>
    <n v="0"/>
    <n v="0"/>
    <n v="0"/>
    <n v="0"/>
    <n v="2000"/>
    <n v="2000"/>
    <s v="2025"/>
    <n v="13"/>
    <s v="2025"/>
    <s v="PENDING"/>
    <s v="A"/>
    <s v="A"/>
    <s v="M"/>
    <n v="0"/>
    <n v="2000"/>
    <n v="2000"/>
    <n v="0"/>
    <n v="0"/>
    <n v="0"/>
    <n v="2000"/>
    <n v="0"/>
    <n v="2000"/>
  </r>
  <r>
    <s v="18"/>
    <s v="Department of Public Works and Highways (DPWH)"/>
    <s v="001"/>
    <s v="Office of the Secretary"/>
    <s v="300226120144000"/>
    <s v="Improvement of Multi Purpose Building at Sitio Putol, Barangay Pag-asa, Taysan, Batangas"/>
    <s v="A534-01"/>
    <x v="30"/>
    <n v="0"/>
    <n v="0"/>
    <n v="0"/>
    <n v="0"/>
    <n v="5000"/>
    <n v="5000"/>
    <s v="2025"/>
    <n v="13"/>
    <s v="2025"/>
    <s v="PENDING"/>
    <s v="A"/>
    <s v="A"/>
    <s v="M"/>
    <n v="0"/>
    <n v="5000"/>
    <n v="5000"/>
    <n v="0"/>
    <n v="0"/>
    <n v="0"/>
    <n v="5000"/>
    <n v="0"/>
    <n v="5000"/>
  </r>
  <r>
    <s v="18"/>
    <s v="Department of Public Works and Highways (DPWH)"/>
    <s v="001"/>
    <s v="Office of the Secretary"/>
    <s v="300226120145000"/>
    <s v="Construction of Multi-Purpose Building at Benigna Dimatatac Memorial Elementary School, Barangay Calansayan, San Jose, Batangas"/>
    <s v="A534-01"/>
    <x v="30"/>
    <n v="0"/>
    <n v="0"/>
    <n v="0"/>
    <n v="0"/>
    <n v="20000"/>
    <n v="20000"/>
    <s v="2025"/>
    <n v="13"/>
    <s v="2025"/>
    <s v="PENDING"/>
    <s v="A"/>
    <s v="A"/>
    <s v="M"/>
    <n v="0"/>
    <n v="20000"/>
    <n v="20000"/>
    <n v="0"/>
    <n v="0"/>
    <n v="0"/>
    <n v="20000"/>
    <n v="0"/>
    <n v="20000"/>
  </r>
  <r>
    <s v="18"/>
    <s v="Department of Public Works and Highways (DPWH)"/>
    <s v="001"/>
    <s v="Office of the Secretary"/>
    <s v="300226120146000"/>
    <s v="Construction (Completion) of Multi-Purpose Building Including Facilities, Barangay Cawongan, Padre Garcia, Batangas"/>
    <s v="A534-01"/>
    <x v="30"/>
    <n v="0"/>
    <n v="0"/>
    <n v="0"/>
    <n v="0"/>
    <n v="20000"/>
    <n v="20000"/>
    <s v="2025"/>
    <n v="13"/>
    <s v="2025"/>
    <s v="PENDING"/>
    <s v="A"/>
    <s v="A"/>
    <s v="M"/>
    <n v="0"/>
    <n v="20000"/>
    <n v="20000"/>
    <n v="0"/>
    <n v="0"/>
    <n v="0"/>
    <n v="20000"/>
    <n v="0"/>
    <n v="20000"/>
  </r>
  <r>
    <s v="18"/>
    <s v="Department of Public Works and Highways (DPWH)"/>
    <s v="001"/>
    <s v="Office of the Secretary"/>
    <s v="300226120147000"/>
    <s v="Construction of Multi-Purpose Building, Tangob Elementary School, Barangay Tangob, Padre Garcia, Batangas"/>
    <s v="A534-01"/>
    <x v="30"/>
    <n v="0"/>
    <n v="0"/>
    <n v="0"/>
    <n v="0"/>
    <n v="19000"/>
    <n v="19000"/>
    <s v="2025"/>
    <n v="13"/>
    <s v="2025"/>
    <s v="PENDING"/>
    <s v="A"/>
    <s v="A"/>
    <s v="M"/>
    <n v="0"/>
    <n v="19000"/>
    <n v="19000"/>
    <n v="0"/>
    <n v="0"/>
    <n v="0"/>
    <n v="19000"/>
    <n v="0"/>
    <n v="19000"/>
  </r>
  <r>
    <s v="18"/>
    <s v="Department of Public Works and Highways (DPWH)"/>
    <s v="001"/>
    <s v="Office of the Secretary"/>
    <s v="300226120148000"/>
    <s v="Construction of Multi-Purpose Building (Day Care Center) in Brgy. Bungahan, Ibaan, Batangas"/>
    <s v="A534-01"/>
    <x v="30"/>
    <n v="0"/>
    <n v="0"/>
    <n v="0"/>
    <n v="0"/>
    <n v="7000"/>
    <n v="7000"/>
    <s v="2025"/>
    <n v="13"/>
    <s v="2025"/>
    <s v="PENDING"/>
    <s v="A"/>
    <s v="A"/>
    <s v="M"/>
    <n v="0"/>
    <n v="7000"/>
    <n v="7000"/>
    <n v="0"/>
    <n v="0"/>
    <n v="0"/>
    <n v="7000"/>
    <n v="0"/>
    <n v="7000"/>
  </r>
  <r>
    <s v="18"/>
    <s v="Department of Public Works and Highways (DPWH)"/>
    <s v="001"/>
    <s v="Office of the Secretary"/>
    <s v="300226120149000"/>
    <s v="Construction of Multi-Purpose Building (Covered Court) in Manggas Elementary School, Brgy. Manggas, Padre Garcia, Batangas"/>
    <s v="A534-01"/>
    <x v="30"/>
    <n v="0"/>
    <n v="0"/>
    <n v="0"/>
    <n v="0"/>
    <n v="7000"/>
    <n v="7000"/>
    <s v="2025"/>
    <n v="13"/>
    <s v="2025"/>
    <s v="PENDING"/>
    <s v="A"/>
    <s v="A"/>
    <s v="M"/>
    <n v="0"/>
    <n v="7000"/>
    <n v="7000"/>
    <n v="0"/>
    <n v="0"/>
    <n v="0"/>
    <n v="7000"/>
    <n v="0"/>
    <n v="7000"/>
  </r>
  <r>
    <s v="18"/>
    <s v="Department of Public Works and Highways (DPWH)"/>
    <s v="001"/>
    <s v="Office of the Secretary"/>
    <s v="300226120150000"/>
    <s v="Construction of Multi-Purpose Building in Barangay Natunuan,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51000"/>
    <s v="Construction (Completion) of Multipurpose Building (Covered Court) in Brgy. Balagbag, San Juan, Batangas"/>
    <s v="A534-01"/>
    <x v="30"/>
    <n v="0"/>
    <n v="0"/>
    <n v="0"/>
    <n v="0"/>
    <n v="3000"/>
    <n v="3000"/>
    <s v="2025"/>
    <n v="13"/>
    <s v="2025"/>
    <s v="PENDING"/>
    <s v="A"/>
    <s v="A"/>
    <s v="M"/>
    <n v="0"/>
    <n v="3000"/>
    <n v="3000"/>
    <n v="0"/>
    <n v="0"/>
    <n v="0"/>
    <n v="3000"/>
    <n v="0"/>
    <n v="3000"/>
  </r>
  <r>
    <s v="18"/>
    <s v="Department of Public Works and Highways (DPWH)"/>
    <s v="001"/>
    <s v="Office of the Secretary"/>
    <s v="300226120152000"/>
    <s v="Construction of Multipurpose Building (Covered Court) in Brgy. Mabalanoy, San Juan, Batangas"/>
    <s v="A534-01"/>
    <x v="30"/>
    <n v="0"/>
    <n v="0"/>
    <n v="0"/>
    <n v="0"/>
    <n v="9000"/>
    <n v="9000"/>
    <s v="2025"/>
    <n v="13"/>
    <s v="2025"/>
    <s v="PENDING"/>
    <s v="A"/>
    <s v="A"/>
    <s v="M"/>
    <n v="0"/>
    <n v="9000"/>
    <n v="9000"/>
    <n v="0"/>
    <n v="0"/>
    <n v="0"/>
    <n v="9000"/>
    <n v="0"/>
    <n v="9000"/>
  </r>
  <r>
    <s v="18"/>
    <s v="Department of Public Works and Highways (DPWH)"/>
    <s v="001"/>
    <s v="Office of the Secretary"/>
    <s v="300226120153000"/>
    <s v="Construction of Multipurpose Building (Day Care Center) in Brgy. Poblacion, San Juan, Batangas"/>
    <s v="A534-01"/>
    <x v="30"/>
    <n v="0"/>
    <n v="0"/>
    <n v="0"/>
    <n v="0"/>
    <n v="7000"/>
    <n v="7000"/>
    <s v="2025"/>
    <n v="13"/>
    <s v="2025"/>
    <s v="PENDING"/>
    <s v="A"/>
    <s v="A"/>
    <s v="M"/>
    <n v="0"/>
    <n v="7000"/>
    <n v="7000"/>
    <n v="0"/>
    <n v="0"/>
    <n v="0"/>
    <n v="7000"/>
    <n v="0"/>
    <n v="7000"/>
  </r>
  <r>
    <s v="18"/>
    <s v="Department of Public Works and Highways (DPWH)"/>
    <s v="001"/>
    <s v="Office of the Secretary"/>
    <s v="300226120154000"/>
    <s v="Rehabilitation of Multi-Purpose Building (Barangay Hall) in Brgy. Nagsaulay, San Juan, Batangas"/>
    <s v="A534-01"/>
    <x v="30"/>
    <n v="0"/>
    <n v="0"/>
    <n v="0"/>
    <n v="0"/>
    <n v="7000"/>
    <n v="7000"/>
    <s v="2025"/>
    <n v="13"/>
    <s v="2025"/>
    <s v="PENDING"/>
    <s v="A"/>
    <s v="A"/>
    <s v="M"/>
    <n v="0"/>
    <n v="7000"/>
    <n v="7000"/>
    <n v="0"/>
    <n v="0"/>
    <n v="0"/>
    <n v="7000"/>
    <n v="0"/>
    <n v="7000"/>
  </r>
  <r>
    <s v="18"/>
    <s v="Department of Public Works and Highways (DPWH)"/>
    <s v="001"/>
    <s v="Office of the Secretary"/>
    <s v="300226120155000"/>
    <s v="Rehabilitation of Multipurpose Building (Fire Station) in the Municipality of Taysan, Batangas"/>
    <s v="A534-01"/>
    <x v="30"/>
    <n v="0"/>
    <n v="0"/>
    <n v="0"/>
    <n v="0"/>
    <n v="5000"/>
    <n v="5000"/>
    <s v="2025"/>
    <n v="13"/>
    <s v="2025"/>
    <s v="PENDING"/>
    <s v="A"/>
    <s v="A"/>
    <s v="M"/>
    <n v="0"/>
    <n v="5000"/>
    <n v="5000"/>
    <n v="0"/>
    <n v="0"/>
    <n v="0"/>
    <n v="5000"/>
    <n v="0"/>
    <n v="5000"/>
  </r>
  <r>
    <s v="18"/>
    <s v="Department of Public Works and Highways (DPWH)"/>
    <s v="001"/>
    <s v="Office of the Secretary"/>
    <s v="300226120156000"/>
    <s v="Construction of Multi-Purpose Building Palahanan 1st, San Juan, Batangas"/>
    <s v="A534-01"/>
    <x v="30"/>
    <n v="0"/>
    <n v="0"/>
    <n v="0"/>
    <n v="0"/>
    <n v="7500"/>
    <n v="7500"/>
    <s v="2025"/>
    <n v="13"/>
    <s v="2025"/>
    <s v="PENDING"/>
    <s v="A"/>
    <s v="A"/>
    <s v="M"/>
    <n v="0"/>
    <n v="7500"/>
    <n v="7500"/>
    <n v="0"/>
    <n v="0"/>
    <n v="0"/>
    <n v="7500"/>
    <n v="0"/>
    <n v="7500"/>
  </r>
  <r>
    <s v="18"/>
    <s v="Department of Public Works and Highways (DPWH)"/>
    <s v="001"/>
    <s v="Office of the Secretary"/>
    <s v="300226120157000"/>
    <s v="Construction of Multi-Purpose Building (Legislative Building), Municipality of San Juan, Batangas"/>
    <s v="A534-01"/>
    <x v="30"/>
    <n v="0"/>
    <n v="0"/>
    <n v="0"/>
    <n v="0"/>
    <n v="15000"/>
    <n v="15000"/>
    <s v="2025"/>
    <n v="13"/>
    <s v="2025"/>
    <s v="PENDING"/>
    <s v="A"/>
    <s v="A"/>
    <s v="M"/>
    <n v="0"/>
    <n v="15000"/>
    <n v="15000"/>
    <n v="0"/>
    <n v="0"/>
    <n v="0"/>
    <n v="15000"/>
    <n v="0"/>
    <n v="15000"/>
  </r>
  <r>
    <s v="18"/>
    <s v="Department of Public Works and Highways (DPWH)"/>
    <s v="001"/>
    <s v="Office of the Secretary"/>
    <s v="300226120158000"/>
    <s v="Improvement of Multi-Purpose Building at Barangay Banaybanay I,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59000"/>
    <s v="Construction of Multi-Purpose Building, Barangay Galamay-Amo,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60000"/>
    <s v="Improvement of Multi-Purpose Building at Barangay Dagatan,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61000"/>
    <s v="Improvement of Multi-Purpose Building at Barangay Balagtasin, San Jose, Batangas"/>
    <s v="A534-01"/>
    <x v="30"/>
    <n v="0"/>
    <n v="0"/>
    <n v="0"/>
    <n v="0"/>
    <n v="8000"/>
    <n v="8000"/>
    <s v="2025"/>
    <n v="13"/>
    <s v="2025"/>
    <s v="PENDING"/>
    <s v="A"/>
    <s v="A"/>
    <s v="M"/>
    <n v="0"/>
    <n v="8000"/>
    <n v="8000"/>
    <n v="0"/>
    <n v="0"/>
    <n v="0"/>
    <n v="8000"/>
    <n v="0"/>
    <n v="8000"/>
  </r>
  <r>
    <s v="18"/>
    <s v="Department of Public Works and Highways (DPWH)"/>
    <s v="001"/>
    <s v="Office of the Secretary"/>
    <s v="300226120162000"/>
    <s v="Improvement of Multi-Purpose Building (Covered Court) at Barangay Balagtasin,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63000"/>
    <s v="Rehabilitation of Multi-Purpose Building at Don Luis, San Jose, Batangas"/>
    <s v="A534-01"/>
    <x v="30"/>
    <n v="0"/>
    <n v="0"/>
    <n v="0"/>
    <n v="0"/>
    <n v="5000"/>
    <n v="5000"/>
    <s v="2025"/>
    <n v="13"/>
    <s v="2025"/>
    <s v="PENDING"/>
    <s v="A"/>
    <s v="A"/>
    <s v="M"/>
    <n v="0"/>
    <n v="5000"/>
    <n v="5000"/>
    <n v="0"/>
    <n v="0"/>
    <n v="0"/>
    <n v="5000"/>
    <n v="0"/>
    <n v="5000"/>
  </r>
  <r>
    <s v="18"/>
    <s v="Department of Public Works and Highways (DPWH)"/>
    <s v="001"/>
    <s v="Office of the Secretary"/>
    <s v="300226120164000"/>
    <s v="Rehabilitation of Multipurpose Building in Brgy. Balibago, Rosario, Batangas"/>
    <s v="A534-01"/>
    <x v="30"/>
    <n v="0"/>
    <n v="0"/>
    <n v="0"/>
    <n v="0"/>
    <n v="5000"/>
    <n v="5000"/>
    <s v="2025"/>
    <n v="13"/>
    <s v="2025"/>
    <s v="PENDING"/>
    <s v="A"/>
    <s v="A"/>
    <s v="M"/>
    <n v="0"/>
    <n v="5000"/>
    <n v="5000"/>
    <n v="0"/>
    <n v="0"/>
    <n v="0"/>
    <n v="5000"/>
    <n v="0"/>
    <n v="5000"/>
  </r>
  <r>
    <s v="18"/>
    <s v="Department of Public Works and Highways (DPWH)"/>
    <s v="001"/>
    <s v="Office of the Secretary"/>
    <s v="300226120165000"/>
    <s v="Construction of Multi-Purpose Building at Rizal Integrated National High School, Brgy. Rizal, Lipa City, Batangas"/>
    <s v="A534-01"/>
    <x v="30"/>
    <n v="0"/>
    <n v="0"/>
    <n v="0"/>
    <n v="0"/>
    <n v="15000"/>
    <n v="15000"/>
    <s v="2025"/>
    <n v="13"/>
    <s v="2025"/>
    <s v="PENDING"/>
    <s v="A"/>
    <s v="A"/>
    <s v="M"/>
    <n v="0"/>
    <n v="15000"/>
    <n v="15000"/>
    <n v="0"/>
    <n v="0"/>
    <n v="0"/>
    <n v="15000"/>
    <n v="0"/>
    <n v="15000"/>
  </r>
  <r>
    <s v="18"/>
    <s v="Department of Public Works and Highways (DPWH)"/>
    <s v="001"/>
    <s v="Office of the Secretary"/>
    <s v="300226120166000"/>
    <s v="Construction of Multi-Purpose Building (Daycare Center &amp; Health Center) at Brgy Mabini, Lipa City Batangas"/>
    <s v="A534-01"/>
    <x v="30"/>
    <n v="0"/>
    <n v="0"/>
    <n v="0"/>
    <n v="0"/>
    <n v="10000"/>
    <n v="10000"/>
    <s v="2025"/>
    <n v="13"/>
    <s v="2025"/>
    <s v="PENDING"/>
    <s v="A"/>
    <s v="A"/>
    <s v="M"/>
    <n v="0"/>
    <n v="10000"/>
    <n v="10000"/>
    <n v="0"/>
    <n v="0"/>
    <n v="0"/>
    <n v="10000"/>
    <n v="0"/>
    <n v="10000"/>
  </r>
  <r>
    <s v="18"/>
    <s v="Department of Public Works and Highways (DPWH)"/>
    <s v="001"/>
    <s v="Office of the Secretary"/>
    <s v="300226120167000"/>
    <s v="Construction of Multi-Purpose Building (Ibaan Cultural Center), Brgy. Sto. Niño, Ibaan, Batangas (Phase 2)"/>
    <s v="A534-01"/>
    <x v="30"/>
    <n v="0"/>
    <n v="0"/>
    <n v="0"/>
    <n v="0"/>
    <n v="40000"/>
    <n v="40000"/>
    <s v="2025"/>
    <n v="13"/>
    <s v="2025"/>
    <s v="PENDING"/>
    <s v="A"/>
    <s v="A"/>
    <s v="M"/>
    <n v="0"/>
    <n v="40000"/>
    <n v="40000"/>
    <n v="0"/>
    <n v="0"/>
    <n v="0"/>
    <n v="40000"/>
    <n v="0"/>
    <n v="40000"/>
  </r>
  <r>
    <s v="18"/>
    <s v="Department of Public Works and Highways (DPWH)"/>
    <s v="001"/>
    <s v="Office of the Secretary"/>
    <s v="300226120168000"/>
    <s v="Construction of Municipal Health Office , Brgy. Talaibon, Ibaan, Batangas (Phase 2)"/>
    <s v="A534-01"/>
    <x v="30"/>
    <n v="0"/>
    <n v="0"/>
    <n v="0"/>
    <n v="0"/>
    <n v="15000"/>
    <n v="15000"/>
    <s v="2025"/>
    <n v="13"/>
    <s v="2025"/>
    <s v="PENDING"/>
    <s v="A"/>
    <s v="A"/>
    <s v="M"/>
    <n v="0"/>
    <n v="15000"/>
    <n v="15000"/>
    <n v="0"/>
    <n v="0"/>
    <n v="0"/>
    <n v="15000"/>
    <n v="0"/>
    <n v="15000"/>
  </r>
  <r>
    <s v="18"/>
    <s v="Department of Public Works and Highways (DPWH)"/>
    <s v="001"/>
    <s v="Office of the Secretary"/>
    <s v="300226120169000"/>
    <s v="Construction of Multi-Purpose Building (Barangay Hall) in Brgy. Mataas na Lupa, Taysan, Batangas"/>
    <s v="A534-01"/>
    <x v="30"/>
    <n v="0"/>
    <n v="0"/>
    <n v="0"/>
    <n v="0"/>
    <n v="13000"/>
    <n v="13000"/>
    <s v="2025"/>
    <n v="13"/>
    <s v="2025"/>
    <s v="PENDING"/>
    <s v="A"/>
    <s v="A"/>
    <s v="M"/>
    <n v="0"/>
    <n v="13000"/>
    <n v="13000"/>
    <n v="0"/>
    <n v="0"/>
    <n v="0"/>
    <n v="13000"/>
    <n v="0"/>
    <n v="13000"/>
  </r>
  <r>
    <s v="18"/>
    <s v="Department of Public Works and Highways (DPWH)"/>
    <s v="001"/>
    <s v="Office of the Secretary"/>
    <s v="300226120170000"/>
    <s v="Consruction of Multi-Purpose Building, Brgy. Palahanan 1st, San Juan, Batangas"/>
    <s v="A534-01"/>
    <x v="30"/>
    <n v="0"/>
    <n v="0"/>
    <n v="0"/>
    <n v="0"/>
    <n v="25000"/>
    <n v="25000"/>
    <s v="2025"/>
    <n v="13"/>
    <s v="2025"/>
    <s v="PENDING"/>
    <s v="A"/>
    <s v="A"/>
    <s v="M"/>
    <n v="0"/>
    <n v="25000"/>
    <n v="25000"/>
    <n v="0"/>
    <n v="0"/>
    <n v="0"/>
    <n v="25000"/>
    <n v="0"/>
    <n v="25000"/>
  </r>
  <r>
    <s v="18"/>
    <s v="Department of Public Works and Highways (DPWH)"/>
    <s v="001"/>
    <s v="Office of the Secretary"/>
    <s v="300226120171000"/>
    <s v="Construction of Multi-Purpose Building at Rosario, Batangas"/>
    <s v="A534-01"/>
    <x v="30"/>
    <n v="0"/>
    <n v="0"/>
    <n v="0"/>
    <n v="0"/>
    <n v="50000"/>
    <n v="50000"/>
    <s v="2025"/>
    <n v="13"/>
    <s v="2025"/>
    <s v="PENDING"/>
    <s v="A"/>
    <s v="A"/>
    <s v="M"/>
    <n v="0"/>
    <n v="50000"/>
    <n v="50000"/>
    <n v="0"/>
    <n v="0"/>
    <n v="0"/>
    <n v="50000"/>
    <n v="0"/>
    <n v="50000"/>
  </r>
  <r>
    <s v="18"/>
    <s v="Department of Public Works and Highways (DPWH)"/>
    <s v="001"/>
    <s v="Office of the Secretary"/>
    <s v="300226120172000"/>
    <s v="Construction of Multi-Purpose Building at Barangay Talaibon, Ibaan, Batangas"/>
    <s v="A534-01"/>
    <x v="30"/>
    <n v="0"/>
    <n v="0"/>
    <n v="0"/>
    <n v="0"/>
    <n v="30000"/>
    <n v="30000"/>
    <s v="2025"/>
    <n v="13"/>
    <s v="2025"/>
    <s v="PENDING"/>
    <s v="A"/>
    <s v="A"/>
    <s v="M"/>
    <n v="0"/>
    <n v="30000"/>
    <n v="30000"/>
    <n v="0"/>
    <n v="0"/>
    <n v="0"/>
    <n v="30000"/>
    <n v="0"/>
    <n v="30000"/>
  </r>
  <r>
    <s v="18"/>
    <s v="Department of Public Works and Highways (DPWH)"/>
    <s v="001"/>
    <s v="Office of the Secretary"/>
    <s v="300226120173000"/>
    <s v="Construction of Multi-Purpose Building at Barangay Poblacion 1, San Jose, Batangas"/>
    <s v="A534-01"/>
    <x v="30"/>
    <n v="0"/>
    <n v="0"/>
    <n v="0"/>
    <n v="0"/>
    <n v="10000"/>
    <n v="10000"/>
    <s v="2025"/>
    <n v="13"/>
    <s v="2025"/>
    <s v="PENDING"/>
    <s v="A"/>
    <s v="A"/>
    <s v="M"/>
    <n v="0"/>
    <n v="10000"/>
    <n v="10000"/>
    <n v="0"/>
    <n v="0"/>
    <n v="0"/>
    <n v="10000"/>
    <n v="0"/>
    <n v="10000"/>
  </r>
  <r>
    <s v="18"/>
    <s v="Department of Public Works and Highways (DPWH)"/>
    <s v="001"/>
    <s v="Office of the Secretary"/>
    <s v="300226120174000"/>
    <s v="Rehabilitation/Improvement of Multi-Purpose Building (Municipal Hall) at Taysan, Batangas"/>
    <s v="A534-01"/>
    <x v="30"/>
    <n v="0"/>
    <n v="0"/>
    <n v="0"/>
    <n v="0"/>
    <n v="10000"/>
    <n v="10000"/>
    <s v="2025"/>
    <n v="13"/>
    <s v="2025"/>
    <s v="PENDING"/>
    <s v="A"/>
    <s v="A"/>
    <s v="M"/>
    <n v="0"/>
    <n v="10000"/>
    <n v="10000"/>
    <n v="0"/>
    <n v="0"/>
    <n v="0"/>
    <n v="10000"/>
    <n v="0"/>
    <n v="10000"/>
  </r>
  <r>
    <s v="18"/>
    <s v="Department of Public Works and Highways (DPWH)"/>
    <s v="001"/>
    <s v="Office of the Secretary"/>
    <s v="300226120175000"/>
    <s v="Rehabilitation/Improvement of Multi-Purpose Building at Barangay Poblacion 3, San Jose, Batangas"/>
    <s v="A534-01"/>
    <x v="30"/>
    <n v="0"/>
    <n v="0"/>
    <n v="0"/>
    <n v="0"/>
    <n v="8000"/>
    <n v="8000"/>
    <s v="2025"/>
    <n v="13"/>
    <s v="2025"/>
    <s v="PENDING"/>
    <s v="A"/>
    <s v="A"/>
    <s v="M"/>
    <n v="0"/>
    <n v="8000"/>
    <n v="8000"/>
    <n v="0"/>
    <n v="0"/>
    <n v="0"/>
    <n v="8000"/>
    <n v="0"/>
    <n v="8000"/>
  </r>
  <r>
    <s v="18"/>
    <s v="Department of Public Works and Highways (DPWH)"/>
    <s v="001"/>
    <s v="Office of the Secretary"/>
    <s v="300226120176000"/>
    <s v="Construction of Multi-Purpose Building Including Site Development at Barangay Dagatan, San Jose, Batangas"/>
    <s v="A534-01"/>
    <x v="30"/>
    <n v="0"/>
    <n v="0"/>
    <n v="0"/>
    <n v="0"/>
    <n v="7000"/>
    <n v="7000"/>
    <s v="2025"/>
    <n v="13"/>
    <s v="2025"/>
    <s v="PENDING"/>
    <s v="A"/>
    <s v="A"/>
    <s v="M"/>
    <n v="0"/>
    <n v="7000"/>
    <n v="7000"/>
    <n v="0"/>
    <n v="0"/>
    <n v="0"/>
    <n v="7000"/>
    <n v="0"/>
    <n v="7000"/>
  </r>
  <r>
    <s v="18"/>
    <s v="Department of Public Works and Highways (DPWH)"/>
    <s v="001"/>
    <s v="Office of the Secretary"/>
    <s v="300226120177000"/>
    <s v="Construction (Completion) of Multi-Purpose Building, Barangay Panamitan, Kawit, Cavite"/>
    <s v="A534-01"/>
    <x v="30"/>
    <n v="0"/>
    <n v="0"/>
    <n v="0"/>
    <n v="0"/>
    <n v="18000"/>
    <n v="18000"/>
    <s v="2025"/>
    <n v="13"/>
    <s v="2025"/>
    <s v="PENDING"/>
    <s v="A"/>
    <s v="A"/>
    <s v="M"/>
    <n v="0"/>
    <n v="18000"/>
    <n v="18000"/>
    <n v="0"/>
    <n v="0"/>
    <n v="0"/>
    <n v="18000"/>
    <n v="0"/>
    <n v="18000"/>
  </r>
  <r>
    <s v="18"/>
    <s v="Department of Public Works and Highways (DPWH)"/>
    <s v="001"/>
    <s v="Office of the Secretary"/>
    <s v="300226120178000"/>
    <s v="Construction of Multi Purpose Bldg. at Bucandala 1, City of Imus, Cavite"/>
    <s v="A534-01"/>
    <x v="30"/>
    <n v="0"/>
    <n v="0"/>
    <n v="0"/>
    <n v="0"/>
    <n v="10000"/>
    <n v="10000"/>
    <s v="2025"/>
    <n v="13"/>
    <s v="2025"/>
    <s v="PENDING"/>
    <s v="A"/>
    <s v="A"/>
    <s v="M"/>
    <n v="0"/>
    <n v="10000"/>
    <n v="10000"/>
    <n v="0"/>
    <n v="0"/>
    <n v="0"/>
    <n v="10000"/>
    <n v="0"/>
    <n v="10000"/>
  </r>
  <r>
    <s v="18"/>
    <s v="Department of Public Works and Highways (DPWH)"/>
    <s v="001"/>
    <s v="Office of the Secretary"/>
    <s v="300226120179000"/>
    <s v="Construction of Multi Purpose Bldg. (Covered Court) at Brgy. Toclong,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80000"/>
    <s v="Rehabilitation/Completion of Multi Purpose Bldg. at Brgy. Maharlika,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181000"/>
    <s v="Construction of Multi Purpose Bldg. (Covered Court) at Green Estate Phase 1, Brgy. Malagasang 1G,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82000"/>
    <s v="Rehabilitation/Completion of Multi Purpose Bldg. at Brgy. Bucandala 2,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183000"/>
    <s v="Construction of Multi Purpose Bldg. (Covered Court) at Sunnydale Villas, Brgy. Malagasang 1B, City of Imus, Cavite"/>
    <s v="A534-01"/>
    <x v="30"/>
    <n v="0"/>
    <n v="0"/>
    <n v="0"/>
    <n v="0"/>
    <n v="6000"/>
    <n v="6000"/>
    <s v="2025"/>
    <n v="13"/>
    <s v="2025"/>
    <s v="PENDING"/>
    <s v="A"/>
    <s v="A"/>
    <s v="M"/>
    <n v="0"/>
    <n v="6000"/>
    <n v="6000"/>
    <n v="0"/>
    <n v="0"/>
    <n v="0"/>
    <n v="6000"/>
    <n v="0"/>
    <n v="6000"/>
  </r>
  <r>
    <s v="18"/>
    <s v="Department of Public Works and Highways (DPWH)"/>
    <s v="001"/>
    <s v="Office of the Secretary"/>
    <s v="300226120184000"/>
    <s v="Construction/Completion of Multi Purpose Bldg. at Alfonso Village, Brgy. Alapan 1B,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185000"/>
    <s v="Rehabilitation/Completion of Multi Purpose Bldg. at Brgy. Alapan 1A (Regal Homes),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186000"/>
    <s v="Construction of Multi Purpose Bldg. (Covered Court) at Brgy. Malagasang 2G,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87000"/>
    <s v="Construction/Completion of Multi Purpose Bldg. at Brgy. Malagasang, City of Imus, Cavite"/>
    <s v="A534-01"/>
    <x v="30"/>
    <n v="0"/>
    <n v="0"/>
    <n v="0"/>
    <n v="0"/>
    <n v="2000"/>
    <n v="2000"/>
    <s v="2025"/>
    <n v="13"/>
    <s v="2025"/>
    <s v="PENDING"/>
    <s v="A"/>
    <s v="A"/>
    <s v="M"/>
    <n v="0"/>
    <n v="2000"/>
    <n v="2000"/>
    <n v="0"/>
    <n v="0"/>
    <n v="0"/>
    <n v="2000"/>
    <n v="0"/>
    <n v="2000"/>
  </r>
  <r>
    <s v="18"/>
    <s v="Department of Public Works and Highways (DPWH)"/>
    <s v="001"/>
    <s v="Office of the Secretary"/>
    <s v="300226120188000"/>
    <s v="Rehabilitation/Completion of Multi Purpose Bldg. at Brgy. Pag Asa, City of Imus, Cavite"/>
    <s v="A534-01"/>
    <x v="30"/>
    <n v="0"/>
    <n v="0"/>
    <n v="0"/>
    <n v="0"/>
    <n v="2000"/>
    <n v="2000"/>
    <s v="2025"/>
    <n v="13"/>
    <s v="2025"/>
    <s v="PENDING"/>
    <s v="A"/>
    <s v="A"/>
    <s v="M"/>
    <n v="0"/>
    <n v="2000"/>
    <n v="2000"/>
    <n v="0"/>
    <n v="0"/>
    <n v="0"/>
    <n v="2000"/>
    <n v="0"/>
    <n v="2000"/>
  </r>
  <r>
    <s v="18"/>
    <s v="Department of Public Works and Highways (DPWH)"/>
    <s v="001"/>
    <s v="Office of the Secretary"/>
    <s v="300226120189000"/>
    <s v="Construction of Multi Purpose Bldg. at Brgy. Alapan 1C, City of Imus, Cavite"/>
    <s v="A534-01"/>
    <x v="30"/>
    <n v="0"/>
    <n v="0"/>
    <n v="0"/>
    <n v="0"/>
    <n v="5000"/>
    <n v="5000"/>
    <s v="2025"/>
    <n v="13"/>
    <s v="2025"/>
    <s v="PENDING"/>
    <s v="A"/>
    <s v="A"/>
    <s v="M"/>
    <n v="0"/>
    <n v="5000"/>
    <n v="5000"/>
    <n v="0"/>
    <n v="0"/>
    <n v="0"/>
    <n v="5000"/>
    <n v="0"/>
    <n v="5000"/>
  </r>
  <r>
    <s v="18"/>
    <s v="Department of Public Works and Highways (DPWH)"/>
    <s v="001"/>
    <s v="Office of the Secretary"/>
    <s v="300226120190000"/>
    <s v="Construction of Multi Purpose Bldg. at Bayan Luma 4,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91000"/>
    <s v="Construction of Multi Purpose Bldg. at Malagasang 2C, City of Imus, Cavite"/>
    <s v="A534-01"/>
    <x v="30"/>
    <n v="0"/>
    <n v="0"/>
    <n v="0"/>
    <n v="0"/>
    <n v="10000"/>
    <n v="10000"/>
    <s v="2025"/>
    <n v="13"/>
    <s v="2025"/>
    <s v="PENDING"/>
    <s v="A"/>
    <s v="A"/>
    <s v="M"/>
    <n v="0"/>
    <n v="10000"/>
    <n v="10000"/>
    <n v="0"/>
    <n v="0"/>
    <n v="0"/>
    <n v="10000"/>
    <n v="0"/>
    <n v="10000"/>
  </r>
  <r>
    <s v="18"/>
    <s v="Department of Public Works and Highways (DPWH)"/>
    <s v="001"/>
    <s v="Office of the Secretary"/>
    <s v="300226120192000"/>
    <s v="Construction of Multi Purpose Bldg. (Covered Court) at Brgy. Alapan 2B,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93000"/>
    <s v="Rehabilitation/Completion of Multi Purpose Bldg. at Woodsite 2, Brgy. Pasong Buaya 2,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194000"/>
    <s v="Construction of Multi Purpose Bldg. at Anabu 1G, City of Imus, Cavite"/>
    <s v="A534-01"/>
    <x v="30"/>
    <n v="0"/>
    <n v="0"/>
    <n v="0"/>
    <n v="0"/>
    <n v="10000"/>
    <n v="10000"/>
    <s v="2025"/>
    <n v="13"/>
    <s v="2025"/>
    <s v="PENDING"/>
    <s v="A"/>
    <s v="A"/>
    <s v="M"/>
    <n v="0"/>
    <n v="10000"/>
    <n v="10000"/>
    <n v="0"/>
    <n v="0"/>
    <n v="0"/>
    <n v="10000"/>
    <n v="0"/>
    <n v="10000"/>
  </r>
  <r>
    <s v="18"/>
    <s v="Department of Public Works and Highways (DPWH)"/>
    <s v="001"/>
    <s v="Office of the Secretary"/>
    <s v="300226120195000"/>
    <s v="Construction of Multi Purpose Bldg. at Bayan Luma 2, City of Imus, Cavite"/>
    <s v="A534-01"/>
    <x v="30"/>
    <n v="0"/>
    <n v="0"/>
    <n v="0"/>
    <n v="0"/>
    <n v="10000"/>
    <n v="10000"/>
    <s v="2025"/>
    <n v="13"/>
    <s v="2025"/>
    <s v="PENDING"/>
    <s v="A"/>
    <s v="A"/>
    <s v="M"/>
    <n v="0"/>
    <n v="10000"/>
    <n v="10000"/>
    <n v="0"/>
    <n v="0"/>
    <n v="0"/>
    <n v="10000"/>
    <n v="0"/>
    <n v="10000"/>
  </r>
  <r>
    <s v="18"/>
    <s v="Department of Public Works and Highways (DPWH)"/>
    <s v="001"/>
    <s v="Office of the Secretary"/>
    <s v="300226120196000"/>
    <s v="Construction of Multi Purpose Bldg. at Bayan Luma 3, City of Imus, Cavite"/>
    <s v="A534-01"/>
    <x v="30"/>
    <n v="0"/>
    <n v="0"/>
    <n v="0"/>
    <n v="0"/>
    <n v="3500"/>
    <n v="3500"/>
    <s v="2025"/>
    <n v="13"/>
    <s v="2025"/>
    <s v="PENDING"/>
    <s v="A"/>
    <s v="A"/>
    <s v="M"/>
    <n v="0"/>
    <n v="3500"/>
    <n v="3500"/>
    <n v="0"/>
    <n v="0"/>
    <n v="0"/>
    <n v="3500"/>
    <n v="0"/>
    <n v="3500"/>
  </r>
  <r>
    <s v="18"/>
    <s v="Department of Public Works and Highways (DPWH)"/>
    <s v="001"/>
    <s v="Office of the Secretary"/>
    <s v="300226120197000"/>
    <s v="Construction of Multi Purpose Bldg. (Covered Court) at Brgy. Toclong 1B,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198000"/>
    <s v="Construction of Multi Purpose Bldg. at Brgy. Poblacion, City of Imus, Cavite"/>
    <s v="A534-01"/>
    <x v="30"/>
    <n v="0"/>
    <n v="0"/>
    <n v="0"/>
    <n v="0"/>
    <n v="5000"/>
    <n v="5000"/>
    <s v="2025"/>
    <n v="13"/>
    <s v="2025"/>
    <s v="PENDING"/>
    <s v="A"/>
    <s v="A"/>
    <s v="M"/>
    <n v="0"/>
    <n v="5000"/>
    <n v="5000"/>
    <n v="0"/>
    <n v="0"/>
    <n v="0"/>
    <n v="5000"/>
    <n v="0"/>
    <n v="5000"/>
  </r>
  <r>
    <s v="18"/>
    <s v="Department of Public Works and Highways (DPWH)"/>
    <s v="001"/>
    <s v="Office of the Secretary"/>
    <s v="300226120199000"/>
    <s v="Construction of Multi Purpose Bldg. at Brgy. Malagasang 2, City of Imus, Cavite"/>
    <s v="A534-01"/>
    <x v="30"/>
    <n v="0"/>
    <n v="0"/>
    <n v="0"/>
    <n v="0"/>
    <n v="5000"/>
    <n v="5000"/>
    <s v="2025"/>
    <n v="13"/>
    <s v="2025"/>
    <s v="PENDING"/>
    <s v="A"/>
    <s v="A"/>
    <s v="M"/>
    <n v="0"/>
    <n v="5000"/>
    <n v="5000"/>
    <n v="0"/>
    <n v="0"/>
    <n v="0"/>
    <n v="5000"/>
    <n v="0"/>
    <n v="5000"/>
  </r>
  <r>
    <s v="18"/>
    <s v="Department of Public Works and Highways (DPWH)"/>
    <s v="001"/>
    <s v="Office of the Secretary"/>
    <s v="300226120200000"/>
    <s v="Construction of Multi Purpose Bldg at Brgy. Anabu 1E, City of Imus, Cavite"/>
    <s v="A534-01"/>
    <x v="30"/>
    <n v="0"/>
    <n v="0"/>
    <n v="0"/>
    <n v="0"/>
    <n v="10000"/>
    <n v="10000"/>
    <s v="2025"/>
    <n v="13"/>
    <s v="2025"/>
    <s v="PENDING"/>
    <s v="A"/>
    <s v="A"/>
    <s v="M"/>
    <n v="0"/>
    <n v="10000"/>
    <n v="10000"/>
    <n v="0"/>
    <n v="0"/>
    <n v="0"/>
    <n v="10000"/>
    <n v="0"/>
    <n v="10000"/>
  </r>
  <r>
    <s v="18"/>
    <s v="Department of Public Works and Highways (DPWH)"/>
    <s v="001"/>
    <s v="Office of the Secretary"/>
    <s v="300226120201000"/>
    <s v="Rehabilitation/Completion of Multi Purpose Bldg. at Brgy. Mariano Espeleta 2,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202000"/>
    <s v="Rehabilitation/Completion of Multi Purpose Bldg. at Brgy. Tanzang Luma 3,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203000"/>
    <s v="Construction of Multi Purpose Bldg. at Green Gate Homes Phase 2, Brgy, Malagasang, City of Imus, Cavite"/>
    <s v="A534-01"/>
    <x v="30"/>
    <n v="0"/>
    <n v="0"/>
    <n v="0"/>
    <n v="0"/>
    <n v="7000"/>
    <n v="7000"/>
    <s v="2025"/>
    <n v="13"/>
    <s v="2025"/>
    <s v="PENDING"/>
    <s v="A"/>
    <s v="A"/>
    <s v="M"/>
    <n v="0"/>
    <n v="7000"/>
    <n v="7000"/>
    <n v="0"/>
    <n v="0"/>
    <n v="0"/>
    <n v="7000"/>
    <n v="0"/>
    <n v="7000"/>
  </r>
  <r>
    <s v="18"/>
    <s v="Department of Public Works and Highways (DPWH)"/>
    <s v="001"/>
    <s v="Office of the Secretary"/>
    <s v="300226120204000"/>
    <s v="Rehabilitation/Completion of Multi Purpose Bldg. at Brgy. Bayan Luma 6, City of Imus, Cavite"/>
    <s v="A534-01"/>
    <x v="30"/>
    <n v="0"/>
    <n v="0"/>
    <n v="0"/>
    <n v="0"/>
    <n v="3000"/>
    <n v="3000"/>
    <s v="2025"/>
    <n v="13"/>
    <s v="2025"/>
    <s v="PENDING"/>
    <s v="A"/>
    <s v="A"/>
    <s v="M"/>
    <n v="0"/>
    <n v="3000"/>
    <n v="3000"/>
    <n v="0"/>
    <n v="0"/>
    <n v="0"/>
    <n v="3000"/>
    <n v="0"/>
    <n v="3000"/>
  </r>
  <r>
    <s v="18"/>
    <s v="Department of Public Works and Highways (DPWH)"/>
    <s v="001"/>
    <s v="Office of the Secretary"/>
    <s v="300226120205000"/>
    <s v="Rehabilitation/Completion of Multi Purpose Bldg. at Brgy. Pasong Buaya 2 (Meadowville), City of Imus, Cavite"/>
    <s v="A534-01"/>
    <x v="30"/>
    <n v="0"/>
    <n v="0"/>
    <n v="0"/>
    <n v="0"/>
    <n v="3500"/>
    <n v="3500"/>
    <s v="2025"/>
    <n v="13"/>
    <s v="2025"/>
    <s v="PENDING"/>
    <s v="A"/>
    <s v="A"/>
    <s v="M"/>
    <n v="0"/>
    <n v="3500"/>
    <n v="3500"/>
    <n v="0"/>
    <n v="0"/>
    <n v="0"/>
    <n v="3500"/>
    <n v="0"/>
    <n v="3500"/>
  </r>
  <r>
    <s v="18"/>
    <s v="Department of Public Works and Highways (DPWH)"/>
    <s v="001"/>
    <s v="Office of the Secretary"/>
    <s v="300226120206000"/>
    <s v="Construction of Multi-Purpose Building, Barangay San Francsico, General Trias City, Cavite"/>
    <s v="A534-01"/>
    <x v="30"/>
    <n v="0"/>
    <n v="0"/>
    <n v="0"/>
    <n v="0"/>
    <n v="5000"/>
    <n v="5000"/>
    <s v="2025"/>
    <n v="13"/>
    <s v="2025"/>
    <s v="PENDING"/>
    <s v="A"/>
    <s v="A"/>
    <s v="M"/>
    <n v="0"/>
    <n v="5000"/>
    <n v="5000"/>
    <n v="0"/>
    <n v="0"/>
    <n v="0"/>
    <n v="5000"/>
    <n v="0"/>
    <n v="5000"/>
  </r>
  <r>
    <s v="18"/>
    <s v="Department of Public Works and Highways (DPWH)"/>
    <s v="001"/>
    <s v="Office of the Secretary"/>
    <s v="300226120207000"/>
    <s v="Construction of Multi-Purpose Building, Barangay San Juan I, General Trias City, Cavite"/>
    <s v="A534-01"/>
    <x v="30"/>
    <n v="0"/>
    <n v="0"/>
    <n v="0"/>
    <n v="0"/>
    <n v="5000"/>
    <n v="5000"/>
    <s v="2025"/>
    <n v="13"/>
    <s v="2025"/>
    <s v="PENDING"/>
    <s v="A"/>
    <s v="A"/>
    <s v="M"/>
    <n v="0"/>
    <n v="5000"/>
    <n v="5000"/>
    <n v="0"/>
    <n v="0"/>
    <n v="0"/>
    <n v="5000"/>
    <n v="0"/>
    <n v="5000"/>
  </r>
  <r>
    <s v="18"/>
    <s v="Department of Public Works and Highways (DPWH)"/>
    <s v="001"/>
    <s v="Office of the Secretary"/>
    <s v="300226120208000"/>
    <s v="Construction of Muti-Purpose Building(Covered Court), Barangay Alingaro, General Trias City, Cavite"/>
    <s v="A534-01"/>
    <x v="30"/>
    <n v="0"/>
    <n v="0"/>
    <n v="0"/>
    <n v="0"/>
    <n v="5000"/>
    <n v="5000"/>
    <s v="2025"/>
    <n v="13"/>
    <s v="2025"/>
    <s v="PENDING"/>
    <s v="A"/>
    <s v="A"/>
    <s v="M"/>
    <n v="0"/>
    <n v="5000"/>
    <n v="5000"/>
    <n v="0"/>
    <n v="0"/>
    <n v="0"/>
    <n v="5000"/>
    <n v="0"/>
    <n v="5000"/>
  </r>
  <r>
    <s v="18"/>
    <s v="Department of Public Works and Highways (DPWH)"/>
    <s v="001"/>
    <s v="Office of the Secretary"/>
    <s v="300226120209000"/>
    <s v="Construction of Muti-Purpose Building, Barangay Pasong Camachile II, General Trias City, Cavite"/>
    <s v="A534-01"/>
    <x v="30"/>
    <n v="0"/>
    <n v="0"/>
    <n v="0"/>
    <n v="0"/>
    <n v="5000"/>
    <n v="5000"/>
    <s v="2025"/>
    <n v="13"/>
    <s v="2025"/>
    <s v="PENDING"/>
    <s v="A"/>
    <s v="A"/>
    <s v="M"/>
    <n v="0"/>
    <n v="5000"/>
    <n v="5000"/>
    <n v="0"/>
    <n v="0"/>
    <n v="0"/>
    <n v="5000"/>
    <n v="0"/>
    <n v="5000"/>
  </r>
  <r>
    <s v="18"/>
    <s v="Department of Public Works and Highways (DPWH)"/>
    <s v="001"/>
    <s v="Office of the Secretary"/>
    <s v="300226120210000"/>
    <s v="Construction of Multi-Purpose Building, Barangay Santiago, General Trias City, Cavite"/>
    <s v="A534-01"/>
    <x v="30"/>
    <n v="0"/>
    <n v="0"/>
    <n v="0"/>
    <n v="0"/>
    <n v="5000"/>
    <n v="5000"/>
    <s v="2025"/>
    <n v="13"/>
    <s v="2025"/>
    <s v="PENDING"/>
    <s v="A"/>
    <s v="A"/>
    <s v="M"/>
    <n v="0"/>
    <n v="5000"/>
    <n v="5000"/>
    <n v="0"/>
    <n v="0"/>
    <n v="0"/>
    <n v="5000"/>
    <n v="0"/>
    <n v="5000"/>
  </r>
  <r>
    <s v="18"/>
    <s v="Department of Public Works and Highways (DPWH)"/>
    <s v="001"/>
    <s v="Office of the Secretary"/>
    <s v="300226120211000"/>
    <s v="Construction of Multi-Purpose Building in Governor Luis A. Ferrer Jr. East National High School, General Trias City, Cavite"/>
    <s v="A534-01"/>
    <x v="30"/>
    <n v="0"/>
    <n v="0"/>
    <n v="0"/>
    <n v="0"/>
    <n v="40000"/>
    <n v="40000"/>
    <s v="2025"/>
    <n v="13"/>
    <s v="2025"/>
    <s v="PENDING"/>
    <s v="A"/>
    <s v="A"/>
    <s v="M"/>
    <n v="0"/>
    <n v="40000"/>
    <n v="40000"/>
    <n v="0"/>
    <n v="0"/>
    <n v="0"/>
    <n v="40000"/>
    <n v="0"/>
    <n v="40000"/>
  </r>
  <r>
    <s v="18"/>
    <s v="Department of Public Works and Highways (DPWH)"/>
    <s v="001"/>
    <s v="Office of the Secretary"/>
    <s v="300226120212000"/>
    <s v="Consstruction o Multi-Purpose Building, Barangay Pasong Kawayan II, General Tria City, Cavite"/>
    <s v="A534-01"/>
    <x v="30"/>
    <n v="0"/>
    <n v="0"/>
    <n v="0"/>
    <n v="0"/>
    <n v="15000"/>
    <n v="15000"/>
    <s v="2025"/>
    <n v="13"/>
    <s v="2025"/>
    <s v="PENDING"/>
    <s v="A"/>
    <s v="A"/>
    <s v="M"/>
    <n v="0"/>
    <n v="15000"/>
    <n v="15000"/>
    <n v="0"/>
    <n v="0"/>
    <n v="0"/>
    <n v="15000"/>
    <n v="0"/>
    <n v="15000"/>
  </r>
  <r>
    <s v="18"/>
    <s v="Department of Public Works and Highways (DPWH)"/>
    <s v="001"/>
    <s v="Office of the Secretary"/>
    <s v="300226120213000"/>
    <s v="Completion of Multi-Purpose Building in Luis Ferrer West National High School, Pasong Kawayan II, General Trias City, Cavite"/>
    <s v="A534-01"/>
    <x v="30"/>
    <n v="0"/>
    <n v="0"/>
    <n v="0"/>
    <n v="0"/>
    <n v="12000"/>
    <n v="12000"/>
    <s v="2025"/>
    <n v="13"/>
    <s v="2025"/>
    <s v="PENDING"/>
    <s v="A"/>
    <s v="A"/>
    <s v="M"/>
    <n v="0"/>
    <n v="12000"/>
    <n v="12000"/>
    <n v="0"/>
    <n v="0"/>
    <n v="0"/>
    <n v="12000"/>
    <n v="0"/>
    <n v="12000"/>
  </r>
  <r>
    <s v="18"/>
    <s v="Department of Public Works and Highways (DPWH)"/>
    <s v="001"/>
    <s v="Office of the Secretary"/>
    <s v="300226120214000"/>
    <s v="Construction (Completion) of Multi-Purpose Building (E-Library), Cavite State University - Cavite College of Arts and Trades (CCAT), Rosario, Cavite"/>
    <s v="A534-01"/>
    <x v="30"/>
    <n v="0"/>
    <n v="0"/>
    <n v="0"/>
    <n v="0"/>
    <n v="7000"/>
    <n v="7000"/>
    <s v="2025"/>
    <n v="13"/>
    <s v="2025"/>
    <s v="PENDING"/>
    <s v="A"/>
    <s v="A"/>
    <s v="M"/>
    <n v="0"/>
    <n v="7000"/>
    <n v="7000"/>
    <n v="0"/>
    <n v="0"/>
    <n v="0"/>
    <n v="7000"/>
    <n v="0"/>
    <n v="7000"/>
  </r>
  <r>
    <s v="18"/>
    <s v="Department of Public Works and Highways (DPWH)"/>
    <s v="001"/>
    <s v="Office of the Secretary"/>
    <s v="300226120215000"/>
    <s v="Construction (Completion) of Multi-Purpose Building (Diagnostic Center) along Centennial Road, Kawit, Cavite"/>
    <s v="A534-01"/>
    <x v="30"/>
    <n v="0"/>
    <n v="0"/>
    <n v="0"/>
    <n v="0"/>
    <n v="5000"/>
    <n v="5000"/>
    <s v="2025"/>
    <n v="13"/>
    <s v="2025"/>
    <s v="PENDING"/>
    <s v="A"/>
    <s v="A"/>
    <s v="M"/>
    <n v="0"/>
    <n v="5000"/>
    <n v="5000"/>
    <n v="0"/>
    <n v="0"/>
    <n v="0"/>
    <n v="5000"/>
    <n v="0"/>
    <n v="5000"/>
  </r>
  <r>
    <s v="18"/>
    <s v="Department of Public Works and Highways (DPWH)"/>
    <s v="001"/>
    <s v="Office of the Secretary"/>
    <s v="300226120216000"/>
    <s v="Construction of Multi-Purpose Building, Barangay 48A, Cavite City, Cavite"/>
    <s v="A534-01"/>
    <x v="30"/>
    <n v="0"/>
    <n v="0"/>
    <n v="0"/>
    <n v="0"/>
    <n v="10000"/>
    <n v="10000"/>
    <s v="2025"/>
    <n v="13"/>
    <s v="2025"/>
    <s v="PENDING"/>
    <s v="A"/>
    <s v="A"/>
    <s v="M"/>
    <n v="0"/>
    <n v="10000"/>
    <n v="10000"/>
    <n v="0"/>
    <n v="0"/>
    <n v="0"/>
    <n v="10000"/>
    <n v="0"/>
    <n v="10000"/>
  </r>
  <r>
    <s v="18"/>
    <s v="Department of Public Works and Highways (DPWH)"/>
    <s v="001"/>
    <s v="Office of the Secretary"/>
    <s v="300226120217000"/>
    <s v="Construction of Multi-Purpose Building (Covered Court), Barangay Daine I, Indang, Cavite"/>
    <s v="A534-01"/>
    <x v="30"/>
    <n v="0"/>
    <n v="0"/>
    <n v="0"/>
    <n v="0"/>
    <n v="6000"/>
    <n v="6000"/>
    <s v="2025"/>
    <n v="13"/>
    <s v="2025"/>
    <s v="PENDING"/>
    <s v="A"/>
    <s v="A"/>
    <s v="M"/>
    <n v="0"/>
    <n v="6000"/>
    <n v="6000"/>
    <n v="0"/>
    <n v="0"/>
    <n v="0"/>
    <n v="6000"/>
    <n v="0"/>
    <n v="6000"/>
  </r>
  <r>
    <s v="18"/>
    <s v="Department of Public Works and Highways (DPWH)"/>
    <s v="001"/>
    <s v="Office of the Secretary"/>
    <s v="300226120218000"/>
    <s v="Construction of Multi-Purpose Building, Barangay Poblacion 4, Indang, Cavite"/>
    <s v="A534-01"/>
    <x v="30"/>
    <n v="0"/>
    <n v="0"/>
    <n v="0"/>
    <n v="0"/>
    <n v="5000"/>
    <n v="5000"/>
    <s v="2025"/>
    <n v="13"/>
    <s v="2025"/>
    <s v="PENDING"/>
    <s v="A"/>
    <s v="A"/>
    <s v="M"/>
    <n v="0"/>
    <n v="5000"/>
    <n v="5000"/>
    <n v="0"/>
    <n v="0"/>
    <n v="0"/>
    <n v="5000"/>
    <n v="0"/>
    <n v="5000"/>
  </r>
  <r>
    <s v="18"/>
    <s v="Department of Public Works and Highways (DPWH)"/>
    <s v="001"/>
    <s v="Office of the Secretary"/>
    <s v="300226120219000"/>
    <s v="Construction of Multi-Purpose Building (Covered Court), Barangay Mahabang Kahoy Cerca, Indang, Cavite"/>
    <s v="A534-01"/>
    <x v="30"/>
    <n v="0"/>
    <n v="0"/>
    <n v="0"/>
    <n v="0"/>
    <n v="6000"/>
    <n v="6000"/>
    <s v="2025"/>
    <n v="13"/>
    <s v="2025"/>
    <s v="PENDING"/>
    <s v="A"/>
    <s v="A"/>
    <s v="M"/>
    <n v="0"/>
    <n v="6000"/>
    <n v="6000"/>
    <n v="0"/>
    <n v="0"/>
    <n v="0"/>
    <n v="6000"/>
    <n v="0"/>
    <n v="6000"/>
  </r>
  <r>
    <s v="18"/>
    <s v="Department of Public Works and Highways (DPWH)"/>
    <s v="001"/>
    <s v="Office of the Secretary"/>
    <s v="300226120220000"/>
    <s v="Construction of Multi-Purpose Building, Barangay Tambo Kulit, Indang, Cavite"/>
    <s v="A534-01"/>
    <x v="30"/>
    <n v="0"/>
    <n v="0"/>
    <n v="0"/>
    <n v="0"/>
    <n v="5000"/>
    <n v="5000"/>
    <s v="2025"/>
    <n v="13"/>
    <s v="2025"/>
    <s v="PENDING"/>
    <s v="A"/>
    <s v="A"/>
    <s v="M"/>
    <n v="0"/>
    <n v="5000"/>
    <n v="5000"/>
    <n v="0"/>
    <n v="0"/>
    <n v="0"/>
    <n v="5000"/>
    <n v="0"/>
    <n v="5000"/>
  </r>
  <r>
    <s v="18"/>
    <s v="Department of Public Works and Highways (DPWH)"/>
    <s v="001"/>
    <s v="Office of the Secretary"/>
    <s v="300226120221000"/>
    <s v="Construction of Multi-Purpose Building, Barangay Lumampong Balagbag, Indang, Cavite"/>
    <s v="A534-01"/>
    <x v="30"/>
    <n v="0"/>
    <n v="0"/>
    <n v="0"/>
    <n v="0"/>
    <n v="5000"/>
    <n v="5000"/>
    <s v="2025"/>
    <n v="13"/>
    <s v="2025"/>
    <s v="PENDING"/>
    <s v="A"/>
    <s v="A"/>
    <s v="M"/>
    <n v="0"/>
    <n v="5000"/>
    <n v="5000"/>
    <n v="0"/>
    <n v="0"/>
    <n v="0"/>
    <n v="5000"/>
    <n v="0"/>
    <n v="5000"/>
  </r>
  <r>
    <s v="18"/>
    <s v="Department of Public Works and Highways (DPWH)"/>
    <s v="001"/>
    <s v="Office of the Secretary"/>
    <s v="300226120222000"/>
    <s v="Construction of Multi-Purpose Building, Barangay Buho, Amadeo, Cavite"/>
    <s v="A534-01"/>
    <x v="30"/>
    <n v="0"/>
    <n v="0"/>
    <n v="0"/>
    <n v="0"/>
    <n v="5000"/>
    <n v="5000"/>
    <s v="2025"/>
    <n v="13"/>
    <s v="2025"/>
    <s v="PENDING"/>
    <s v="A"/>
    <s v="A"/>
    <s v="M"/>
    <n v="0"/>
    <n v="5000"/>
    <n v="5000"/>
    <n v="0"/>
    <n v="0"/>
    <n v="0"/>
    <n v="5000"/>
    <n v="0"/>
    <n v="5000"/>
  </r>
  <r>
    <s v="18"/>
    <s v="Department of Public Works and Highways (DPWH)"/>
    <s v="001"/>
    <s v="Office of the Secretary"/>
    <s v="300226120223000"/>
    <s v="Construction of Multi-Purpose Building (Phase 2), Barangay Banay-Banay, Amadeo, Cavite"/>
    <s v="A534-01"/>
    <x v="30"/>
    <n v="0"/>
    <n v="0"/>
    <n v="0"/>
    <n v="0"/>
    <n v="5000"/>
    <n v="5000"/>
    <s v="2025"/>
    <n v="13"/>
    <s v="2025"/>
    <s v="PENDING"/>
    <s v="A"/>
    <s v="A"/>
    <s v="M"/>
    <n v="0"/>
    <n v="5000"/>
    <n v="5000"/>
    <n v="0"/>
    <n v="0"/>
    <n v="0"/>
    <n v="5000"/>
    <n v="0"/>
    <n v="5000"/>
  </r>
  <r>
    <s v="18"/>
    <s v="Department of Public Works and Highways (DPWH)"/>
    <s v="001"/>
    <s v="Office of the Secretary"/>
    <s v="300226120224000"/>
    <s v="Construction of Multi-Purpose Building, Barangay Poblacion 9, Amadeo, Cavite"/>
    <s v="A534-01"/>
    <x v="30"/>
    <n v="0"/>
    <n v="0"/>
    <n v="0"/>
    <n v="0"/>
    <n v="5000"/>
    <n v="5000"/>
    <s v="2025"/>
    <n v="13"/>
    <s v="2025"/>
    <s v="PENDING"/>
    <s v="A"/>
    <s v="A"/>
    <s v="M"/>
    <n v="0"/>
    <n v="5000"/>
    <n v="5000"/>
    <n v="0"/>
    <n v="0"/>
    <n v="0"/>
    <n v="5000"/>
    <n v="0"/>
    <n v="5000"/>
  </r>
  <r>
    <s v="18"/>
    <s v="Department of Public Works and Highways (DPWH)"/>
    <s v="001"/>
    <s v="Office of the Secretary"/>
    <s v="300226120225000"/>
    <s v="Construction of Multi-Purpose Building (Covered Court), Barangay Capipisa, Tanza, Cavite"/>
    <s v="A534-01"/>
    <x v="30"/>
    <n v="0"/>
    <n v="0"/>
    <n v="0"/>
    <n v="0"/>
    <n v="6000"/>
    <n v="6000"/>
    <s v="2025"/>
    <n v="13"/>
    <s v="2025"/>
    <s v="PENDING"/>
    <s v="A"/>
    <s v="A"/>
    <s v="M"/>
    <n v="0"/>
    <n v="6000"/>
    <n v="6000"/>
    <n v="0"/>
    <n v="0"/>
    <n v="0"/>
    <n v="6000"/>
    <n v="0"/>
    <n v="6000"/>
  </r>
  <r>
    <s v="18"/>
    <s v="Department of Public Works and Highways (DPWH)"/>
    <s v="001"/>
    <s v="Office of the Secretary"/>
    <s v="300226120226000"/>
    <s v="Construction of Multi-Purpose Building (Covered Court), Barangay Amaya IV, Tanza, Cavite"/>
    <s v="A534-01"/>
    <x v="30"/>
    <n v="0"/>
    <n v="0"/>
    <n v="0"/>
    <n v="0"/>
    <n v="6000"/>
    <n v="6000"/>
    <s v="2025"/>
    <n v="13"/>
    <s v="2025"/>
    <s v="PENDING"/>
    <s v="A"/>
    <s v="A"/>
    <s v="M"/>
    <n v="0"/>
    <n v="6000"/>
    <n v="6000"/>
    <n v="0"/>
    <n v="0"/>
    <n v="0"/>
    <n v="6000"/>
    <n v="0"/>
    <n v="6000"/>
  </r>
  <r>
    <s v="18"/>
    <s v="Department of Public Works and Highways (DPWH)"/>
    <s v="001"/>
    <s v="Office of the Secretary"/>
    <s v="300226120227000"/>
    <s v="Construction of Multi-Purpose Building (Covered Court), Barangay Amaya V, Tanza, Cavite"/>
    <s v="A534-01"/>
    <x v="30"/>
    <n v="0"/>
    <n v="0"/>
    <n v="0"/>
    <n v="0"/>
    <n v="6000"/>
    <n v="6000"/>
    <s v="2025"/>
    <n v="13"/>
    <s v="2025"/>
    <s v="PENDING"/>
    <s v="A"/>
    <s v="A"/>
    <s v="M"/>
    <n v="0"/>
    <n v="6000"/>
    <n v="6000"/>
    <n v="0"/>
    <n v="0"/>
    <n v="0"/>
    <n v="6000"/>
    <n v="0"/>
    <n v="6000"/>
  </r>
  <r>
    <s v="18"/>
    <s v="Department of Public Works and Highways (DPWH)"/>
    <s v="001"/>
    <s v="Office of the Secretary"/>
    <s v="300226120228000"/>
    <s v="Construction of Multi-Purpose Building, Barangay Julugan I, Tanza, Cavite"/>
    <s v="A534-01"/>
    <x v="30"/>
    <n v="0"/>
    <n v="0"/>
    <n v="0"/>
    <n v="0"/>
    <n v="5000"/>
    <n v="5000"/>
    <s v="2025"/>
    <n v="13"/>
    <s v="2025"/>
    <s v="PENDING"/>
    <s v="A"/>
    <s v="A"/>
    <s v="M"/>
    <n v="0"/>
    <n v="5000"/>
    <n v="5000"/>
    <n v="0"/>
    <n v="0"/>
    <n v="0"/>
    <n v="5000"/>
    <n v="0"/>
    <n v="5000"/>
  </r>
  <r>
    <s v="18"/>
    <s v="Department of Public Works and Highways (DPWH)"/>
    <s v="001"/>
    <s v="Office of the Secretary"/>
    <s v="300226120229000"/>
    <s v="Construction of Multi-Purpose Building (Covered Court), Barangay Calibuyo, Tanza, Cavite"/>
    <s v="A534-01"/>
    <x v="30"/>
    <n v="0"/>
    <n v="0"/>
    <n v="0"/>
    <n v="0"/>
    <n v="6000"/>
    <n v="6000"/>
    <s v="2025"/>
    <n v="13"/>
    <s v="2025"/>
    <s v="PENDING"/>
    <s v="A"/>
    <s v="A"/>
    <s v="M"/>
    <n v="0"/>
    <n v="6000"/>
    <n v="6000"/>
    <n v="0"/>
    <n v="0"/>
    <n v="0"/>
    <n v="6000"/>
    <n v="0"/>
    <n v="6000"/>
  </r>
  <r>
    <s v="18"/>
    <s v="Department of Public Works and Highways (DPWH)"/>
    <s v="001"/>
    <s v="Office of the Secretary"/>
    <s v="300226120230000"/>
    <s v="Construction of Multi-Purpose Building (Covered Court), Barangay Halayhay, Tanza, Cavite"/>
    <s v="A534-01"/>
    <x v="30"/>
    <n v="0"/>
    <n v="0"/>
    <n v="0"/>
    <n v="0"/>
    <n v="6000"/>
    <n v="6000"/>
    <s v="2025"/>
    <n v="13"/>
    <s v="2025"/>
    <s v="PENDING"/>
    <s v="A"/>
    <s v="A"/>
    <s v="M"/>
    <n v="0"/>
    <n v="6000"/>
    <n v="6000"/>
    <n v="0"/>
    <n v="0"/>
    <n v="0"/>
    <n v="6000"/>
    <n v="0"/>
    <n v="6000"/>
  </r>
  <r>
    <s v="18"/>
    <s v="Department of Public Works and Highways (DPWH)"/>
    <s v="001"/>
    <s v="Office of the Secretary"/>
    <s v="300226120231000"/>
    <s v="Construction of Multi-Purpose Building (Covered Court), Barangay Tanauan, Tanza, Cavite"/>
    <s v="A534-01"/>
    <x v="30"/>
    <n v="0"/>
    <n v="0"/>
    <n v="0"/>
    <n v="0"/>
    <n v="6000"/>
    <n v="6000"/>
    <s v="2025"/>
    <n v="13"/>
    <s v="2025"/>
    <s v="PENDING"/>
    <s v="A"/>
    <s v="A"/>
    <s v="M"/>
    <n v="0"/>
    <n v="6000"/>
    <n v="6000"/>
    <n v="0"/>
    <n v="0"/>
    <n v="0"/>
    <n v="6000"/>
    <n v="0"/>
    <n v="6000"/>
  </r>
  <r>
    <s v="18"/>
    <s v="Department of Public Works and Highways (DPWH)"/>
    <s v="001"/>
    <s v="Office of the Secretary"/>
    <s v="300226120232000"/>
    <s v="Construction of Multi-Purpose Building, Barangay Tres Cruses, Tanza, Cavite"/>
    <s v="A534-01"/>
    <x v="30"/>
    <n v="0"/>
    <n v="0"/>
    <n v="0"/>
    <n v="0"/>
    <n v="5000"/>
    <n v="5000"/>
    <s v="2025"/>
    <n v="13"/>
    <s v="2025"/>
    <s v="PENDING"/>
    <s v="A"/>
    <s v="A"/>
    <s v="M"/>
    <n v="0"/>
    <n v="5000"/>
    <n v="5000"/>
    <n v="0"/>
    <n v="0"/>
    <n v="0"/>
    <n v="5000"/>
    <n v="0"/>
    <n v="5000"/>
  </r>
  <r>
    <s v="18"/>
    <s v="Department of Public Works and Highways (DPWH)"/>
    <s v="001"/>
    <s v="Office of the Secretary"/>
    <s v="300226120233000"/>
    <s v="Construction of Multi-Purpose Building (Covered Court), Barangay Sanja Mayor, Tanza, Cavite"/>
    <s v="A534-01"/>
    <x v="30"/>
    <n v="0"/>
    <n v="0"/>
    <n v="0"/>
    <n v="0"/>
    <n v="6000"/>
    <n v="6000"/>
    <s v="2025"/>
    <n v="13"/>
    <s v="2025"/>
    <s v="PENDING"/>
    <s v="A"/>
    <s v="A"/>
    <s v="M"/>
    <n v="0"/>
    <n v="6000"/>
    <n v="6000"/>
    <n v="0"/>
    <n v="0"/>
    <n v="0"/>
    <n v="6000"/>
    <n v="0"/>
    <n v="6000"/>
  </r>
  <r>
    <s v="18"/>
    <s v="Department of Public Works and Highways (DPWH)"/>
    <s v="001"/>
    <s v="Office of the Secretary"/>
    <s v="300226120234000"/>
    <s v="Construction of Multi-Purpose Building (Covered Court), Barangay Paradahan I, Tanza, Cavite"/>
    <s v="A534-01"/>
    <x v="30"/>
    <n v="0"/>
    <n v="0"/>
    <n v="0"/>
    <n v="0"/>
    <n v="6000"/>
    <n v="6000"/>
    <s v="2025"/>
    <n v="13"/>
    <s v="2025"/>
    <s v="PENDING"/>
    <s v="A"/>
    <s v="A"/>
    <s v="M"/>
    <n v="0"/>
    <n v="6000"/>
    <n v="6000"/>
    <n v="0"/>
    <n v="0"/>
    <n v="0"/>
    <n v="6000"/>
    <n v="0"/>
    <n v="6000"/>
  </r>
  <r>
    <s v="18"/>
    <s v="Department of Public Works and Highways (DPWH)"/>
    <s v="001"/>
    <s v="Office of the Secretary"/>
    <s v="300226120235000"/>
    <s v="Construction of Multi-Purpose Building, Barangay Punta I, Tanza, Cavite"/>
    <s v="A534-01"/>
    <x v="30"/>
    <n v="0"/>
    <n v="0"/>
    <n v="0"/>
    <n v="0"/>
    <n v="5000"/>
    <n v="5000"/>
    <s v="2025"/>
    <n v="13"/>
    <s v="2025"/>
    <s v="PENDING"/>
    <s v="A"/>
    <s v="A"/>
    <s v="M"/>
    <n v="0"/>
    <n v="5000"/>
    <n v="5000"/>
    <n v="0"/>
    <n v="0"/>
    <n v="0"/>
    <n v="5000"/>
    <n v="0"/>
    <n v="5000"/>
  </r>
  <r>
    <s v="18"/>
    <s v="Department of Public Works and Highways (DPWH)"/>
    <s v="001"/>
    <s v="Office of the Secretary"/>
    <s v="300226120236000"/>
    <s v="Construction of Multi-Purpose Building, Barangay Paradahan I, Tanza, Cavite"/>
    <s v="A534-01"/>
    <x v="30"/>
    <n v="0"/>
    <n v="0"/>
    <n v="0"/>
    <n v="0"/>
    <n v="5000"/>
    <n v="5000"/>
    <s v="2025"/>
    <n v="13"/>
    <s v="2025"/>
    <s v="PENDING"/>
    <s v="A"/>
    <s v="A"/>
    <s v="M"/>
    <n v="0"/>
    <n v="5000"/>
    <n v="5000"/>
    <n v="0"/>
    <n v="0"/>
    <n v="0"/>
    <n v="5000"/>
    <n v="0"/>
    <n v="5000"/>
  </r>
  <r>
    <s v="18"/>
    <s v="Department of Public Works and Highways (DPWH)"/>
    <s v="001"/>
    <s v="Office of the Secretary"/>
    <s v="300226120237000"/>
    <s v="Construction of Multi-Purpose Building (Covered Court), Barangay Amaya II, Tanza, Cavite"/>
    <s v="A534-01"/>
    <x v="30"/>
    <n v="0"/>
    <n v="0"/>
    <n v="0"/>
    <n v="0"/>
    <n v="5000"/>
    <n v="5000"/>
    <s v="2025"/>
    <n v="13"/>
    <s v="2025"/>
    <s v="PENDING"/>
    <s v="A"/>
    <s v="A"/>
    <s v="M"/>
    <n v="0"/>
    <n v="5000"/>
    <n v="5000"/>
    <n v="0"/>
    <n v="0"/>
    <n v="0"/>
    <n v="5000"/>
    <n v="0"/>
    <n v="5000"/>
  </r>
  <r>
    <s v="18"/>
    <s v="Department of Public Works and Highways (DPWH)"/>
    <s v="001"/>
    <s v="Office of the Secretary"/>
    <s v="300226120238000"/>
    <s v="Construction of Multi-Purpose Building, Barangay Mahabang Kahoy, Indang, Cavite"/>
    <s v="A534-01"/>
    <x v="30"/>
    <n v="0"/>
    <n v="0"/>
    <n v="0"/>
    <n v="0"/>
    <n v="5000"/>
    <n v="5000"/>
    <s v="2025"/>
    <n v="13"/>
    <s v="2025"/>
    <s v="PENDING"/>
    <s v="A"/>
    <s v="A"/>
    <s v="M"/>
    <n v="0"/>
    <n v="5000"/>
    <n v="5000"/>
    <n v="0"/>
    <n v="0"/>
    <n v="0"/>
    <n v="5000"/>
    <n v="0"/>
    <n v="5000"/>
  </r>
  <r>
    <s v="18"/>
    <s v="Department of Public Works and Highways (DPWH)"/>
    <s v="001"/>
    <s v="Office of the Secretary"/>
    <s v="300226120239000"/>
    <s v="Construction of Multi-Purpose Building (Government Extension Office Building) at the New Government Center Compound, Malagasang I-G, City of Imus, Cavite (Phase 2)"/>
    <s v="A534-01"/>
    <x v="30"/>
    <n v="0"/>
    <n v="0"/>
    <n v="0"/>
    <n v="0"/>
    <n v="50000"/>
    <n v="50000"/>
    <s v="2025"/>
    <n v="13"/>
    <s v="2025"/>
    <s v="PENDING"/>
    <s v="A"/>
    <s v="A"/>
    <s v="M"/>
    <n v="0"/>
    <n v="50000"/>
    <n v="50000"/>
    <n v="0"/>
    <n v="0"/>
    <n v="0"/>
    <n v="50000"/>
    <n v="0"/>
    <n v="50000"/>
  </r>
  <r>
    <s v="18"/>
    <s v="Department of Public Works and Highways (DPWH)"/>
    <s v="001"/>
    <s v="Office of the Secretary"/>
    <s v="300226120240000"/>
    <s v="Construction of the Multi-Purpose Building 8-Storey School Building and Training Center for the Schools Division Office at the New Government Center, Malagasang I-G, City of Imus, Cavite (Phase 2)"/>
    <s v="A534-01"/>
    <x v="30"/>
    <n v="0"/>
    <n v="0"/>
    <n v="0"/>
    <n v="0"/>
    <n v="50000"/>
    <n v="50000"/>
    <s v="2025"/>
    <n v="13"/>
    <s v="2025"/>
    <s v="PENDING"/>
    <s v="A"/>
    <s v="A"/>
    <s v="M"/>
    <n v="0"/>
    <n v="50000"/>
    <n v="50000"/>
    <n v="0"/>
    <n v="0"/>
    <n v="0"/>
    <n v="50000"/>
    <n v="0"/>
    <n v="50000"/>
  </r>
  <r>
    <s v="18"/>
    <s v="Department of Public Works and Highways (DPWH)"/>
    <s v="001"/>
    <s v="Office of the Secretary"/>
    <s v="300226120241000"/>
    <s v="Construction of Multi-Purpose Building (Covered Court), Barangay Marahan II, Alfonso, Cavite"/>
    <s v="A534-01"/>
    <x v="30"/>
    <n v="0"/>
    <n v="0"/>
    <n v="0"/>
    <n v="0"/>
    <n v="5000"/>
    <n v="5000"/>
    <s v="2025"/>
    <n v="13"/>
    <s v="2025"/>
    <s v="PENDING"/>
    <s v="A"/>
    <s v="A"/>
    <s v="M"/>
    <n v="0"/>
    <n v="5000"/>
    <n v="5000"/>
    <n v="0"/>
    <n v="0"/>
    <n v="0"/>
    <n v="5000"/>
    <n v="0"/>
    <n v="5000"/>
  </r>
  <r>
    <s v="18"/>
    <s v="Department of Public Works and Highways (DPWH)"/>
    <s v="001"/>
    <s v="Office of the Secretary"/>
    <s v="300226120242000"/>
    <s v="Construction of Multi-Purpose Building (Barangay Hall), Barangay Poblacion III, Alfonso, Cavite"/>
    <s v="A534-01"/>
    <x v="30"/>
    <n v="0"/>
    <n v="0"/>
    <n v="0"/>
    <n v="0"/>
    <n v="7000"/>
    <n v="7000"/>
    <s v="2025"/>
    <n v="13"/>
    <s v="2025"/>
    <s v="PENDING"/>
    <s v="A"/>
    <s v="A"/>
    <s v="M"/>
    <n v="0"/>
    <n v="7000"/>
    <n v="7000"/>
    <n v="0"/>
    <n v="0"/>
    <n v="0"/>
    <n v="7000"/>
    <n v="0"/>
    <n v="7000"/>
  </r>
  <r>
    <s v="18"/>
    <s v="Department of Public Works and Highways (DPWH)"/>
    <s v="001"/>
    <s v="Office of the Secretary"/>
    <s v="300226120243000"/>
    <s v="Construction of Multi-Purpose Building (Barangay Hall), Barangay Kabulusan, Magallanes, Cavite"/>
    <s v="A534-01"/>
    <x v="30"/>
    <n v="0"/>
    <n v="0"/>
    <n v="0"/>
    <n v="0"/>
    <n v="8000"/>
    <n v="8000"/>
    <s v="2025"/>
    <n v="13"/>
    <s v="2025"/>
    <s v="PENDING"/>
    <s v="A"/>
    <s v="A"/>
    <s v="M"/>
    <n v="0"/>
    <n v="8000"/>
    <n v="8000"/>
    <n v="0"/>
    <n v="0"/>
    <n v="0"/>
    <n v="8000"/>
    <n v="0"/>
    <n v="8000"/>
  </r>
  <r>
    <s v="18"/>
    <s v="Department of Public Works and Highways (DPWH)"/>
    <s v="001"/>
    <s v="Office of the Secretary"/>
    <s v="300226120244000"/>
    <s v="Construction of Multi-Purpose Building Kaybagal South, Tagaytay"/>
    <s v="A534-01"/>
    <x v="30"/>
    <n v="0"/>
    <n v="0"/>
    <n v="0"/>
    <n v="0"/>
    <n v="44000"/>
    <n v="44000"/>
    <s v="2025"/>
    <n v="13"/>
    <s v="2025"/>
    <s v="PENDING"/>
    <s v="A"/>
    <s v="A"/>
    <s v="M"/>
    <n v="0"/>
    <n v="44000"/>
    <n v="44000"/>
    <n v="0"/>
    <n v="0"/>
    <n v="0"/>
    <n v="44000"/>
    <n v="0"/>
    <n v="44000"/>
  </r>
  <r>
    <s v="18"/>
    <s v="Department of Public Works and Highways (DPWH)"/>
    <s v="001"/>
    <s v="Office of the Secretary"/>
    <s v="300226120245000"/>
    <s v="Construction of Multi-Purpose Building (Covered Court), Barangay Tolentino East, Tagaytay City, Cavite"/>
    <s v="A534-01"/>
    <x v="30"/>
    <n v="0"/>
    <n v="0"/>
    <n v="0"/>
    <n v="0"/>
    <n v="7000"/>
    <n v="7000"/>
    <s v="2025"/>
    <n v="13"/>
    <s v="2025"/>
    <s v="PENDING"/>
    <s v="A"/>
    <s v="A"/>
    <s v="M"/>
    <n v="0"/>
    <n v="7000"/>
    <n v="7000"/>
    <n v="0"/>
    <n v="0"/>
    <n v="0"/>
    <n v="7000"/>
    <n v="0"/>
    <n v="7000"/>
  </r>
  <r>
    <s v="18"/>
    <s v="Department of Public Works and Highways (DPWH)"/>
    <s v="001"/>
    <s v="Office of the Secretary"/>
    <s v="300226120246000"/>
    <s v="Construction of Multi-Purpose Building (Covered Court), Palocpoc Elementary School, Barangay Palocpoc, Mendez, Cavite"/>
    <s v="A534-01"/>
    <x v="30"/>
    <n v="0"/>
    <n v="0"/>
    <n v="0"/>
    <n v="0"/>
    <n v="7000"/>
    <n v="7000"/>
    <s v="2025"/>
    <n v="13"/>
    <s v="2025"/>
    <s v="PENDING"/>
    <s v="A"/>
    <s v="A"/>
    <s v="M"/>
    <n v="0"/>
    <n v="7000"/>
    <n v="7000"/>
    <n v="0"/>
    <n v="0"/>
    <n v="0"/>
    <n v="7000"/>
    <n v="0"/>
    <n v="7000"/>
  </r>
  <r>
    <s v="18"/>
    <s v="Department of Public Works and Highways (DPWH)"/>
    <s v="001"/>
    <s v="Office of the Secretary"/>
    <s v="300226120247000"/>
    <s v="Construction of Multi-Purpose Building (Covered Court), Asis I Elementary School, Barangay Asis I, Mendez, Cavite"/>
    <s v="A534-01"/>
    <x v="30"/>
    <n v="0"/>
    <n v="0"/>
    <n v="0"/>
    <n v="0"/>
    <n v="7000"/>
    <n v="7000"/>
    <s v="2025"/>
    <n v="13"/>
    <s v="2025"/>
    <s v="PENDING"/>
    <s v="A"/>
    <s v="A"/>
    <s v="M"/>
    <n v="0"/>
    <n v="7000"/>
    <n v="7000"/>
    <n v="0"/>
    <n v="0"/>
    <n v="0"/>
    <n v="7000"/>
    <n v="0"/>
    <n v="7000"/>
  </r>
  <r>
    <s v="18"/>
    <s v="Department of Public Works and Highways (DPWH)"/>
    <s v="001"/>
    <s v="Office of the Secretary"/>
    <s v="300226120248000"/>
    <s v="Construction of Multi-Purpose Building (Gymnasium) at Brgy. Castaños, General Emilio Aguinaldo, Cavite"/>
    <s v="A534-01"/>
    <x v="30"/>
    <n v="0"/>
    <n v="0"/>
    <n v="0"/>
    <n v="0"/>
    <n v="50000"/>
    <n v="50000"/>
    <s v="2025"/>
    <n v="13"/>
    <s v="2025"/>
    <s v="PENDING"/>
    <s v="A"/>
    <s v="A"/>
    <s v="M"/>
    <n v="0"/>
    <n v="50000"/>
    <n v="50000"/>
    <n v="0"/>
    <n v="0"/>
    <n v="0"/>
    <n v="50000"/>
    <n v="0"/>
    <n v="50000"/>
  </r>
  <r>
    <s v="18"/>
    <s v="Department of Public Works and Highways (DPWH)"/>
    <s v="001"/>
    <s v="Office of the Secretary"/>
    <s v="300226120249000"/>
    <s v="Construction (Completion) of Multi-Purpose Building (RHU Dialysis Center) in Brgy. Kabulusan, GMA, Cavite "/>
    <s v="A534-01"/>
    <x v="30"/>
    <n v="0"/>
    <n v="0"/>
    <n v="0"/>
    <n v="0"/>
    <n v="10000"/>
    <n v="10000"/>
    <s v="2025"/>
    <n v="13"/>
    <s v="2025"/>
    <s v="PENDING"/>
    <s v="A"/>
    <s v="A"/>
    <s v="M"/>
    <n v="0"/>
    <n v="10000"/>
    <n v="10000"/>
    <n v="0"/>
    <n v="0"/>
    <n v="0"/>
    <n v="10000"/>
    <n v="0"/>
    <n v="10000"/>
  </r>
  <r>
    <s v="18"/>
    <s v="Department of Public Works and Highways (DPWH)"/>
    <s v="001"/>
    <s v="Office of the Secretary"/>
    <s v="300226120250000"/>
    <s v="Construction (Completion) of Multi-Purpose Building (Covered Court), South 2, Barangay Molino 4, Bacoor City, Cavite"/>
    <s v="A534-01"/>
    <x v="30"/>
    <n v="0"/>
    <n v="0"/>
    <n v="0"/>
    <n v="0"/>
    <n v="5000"/>
    <n v="5000"/>
    <s v="2025"/>
    <n v="13"/>
    <s v="2025"/>
    <s v="PENDING"/>
    <s v="A"/>
    <s v="A"/>
    <s v="M"/>
    <n v="0"/>
    <n v="5000"/>
    <n v="5000"/>
    <n v="0"/>
    <n v="0"/>
    <n v="0"/>
    <n v="5000"/>
    <n v="0"/>
    <n v="5000"/>
  </r>
  <r>
    <s v="18"/>
    <s v="Department of Public Works and Highways (DPWH)"/>
    <s v="001"/>
    <s v="Office of the Secretary"/>
    <s v="300226120251000"/>
    <s v="Construction (Completion) of Multi-Purpose Building (Covered Court), Barangay Queens Row West, Bacoor City, Cavite"/>
    <s v="A534-01"/>
    <x v="30"/>
    <n v="0"/>
    <n v="0"/>
    <n v="0"/>
    <n v="0"/>
    <n v="5000"/>
    <n v="5000"/>
    <s v="2025"/>
    <n v="13"/>
    <s v="2025"/>
    <s v="PENDING"/>
    <s v="A"/>
    <s v="A"/>
    <s v="M"/>
    <n v="0"/>
    <n v="5000"/>
    <n v="5000"/>
    <n v="0"/>
    <n v="0"/>
    <n v="0"/>
    <n v="5000"/>
    <n v="0"/>
    <n v="5000"/>
  </r>
  <r>
    <s v="18"/>
    <s v="Department of Public Works and Highways (DPWH)"/>
    <s v="001"/>
    <s v="Office of the Secretary"/>
    <s v="300226120252000"/>
    <s v="Construction (Completion) of Multi-Purpose Building, Barangay Molino 2, Bacoor City, Cavite"/>
    <s v="A534-01"/>
    <x v="30"/>
    <n v="0"/>
    <n v="0"/>
    <n v="0"/>
    <n v="0"/>
    <n v="4000"/>
    <n v="4000"/>
    <s v="2025"/>
    <n v="13"/>
    <s v="2025"/>
    <s v="PENDING"/>
    <s v="A"/>
    <s v="A"/>
    <s v="M"/>
    <n v="0"/>
    <n v="4000"/>
    <n v="4000"/>
    <n v="0"/>
    <n v="0"/>
    <n v="0"/>
    <n v="4000"/>
    <n v="0"/>
    <n v="4000"/>
  </r>
  <r>
    <s v="18"/>
    <s v="Department of Public Works and Highways (DPWH)"/>
    <s v="001"/>
    <s v="Office of the Secretary"/>
    <s v="300226120253000"/>
    <s v="Construction of Multi-Purpose Building, Barangay Real, Bacoor City, Cavite"/>
    <s v="A534-01"/>
    <x v="30"/>
    <n v="0"/>
    <n v="0"/>
    <n v="0"/>
    <n v="0"/>
    <n v="7000"/>
    <n v="7000"/>
    <s v="2025"/>
    <n v="13"/>
    <s v="2025"/>
    <s v="PENDING"/>
    <s v="A"/>
    <s v="A"/>
    <s v="M"/>
    <n v="0"/>
    <n v="7000"/>
    <n v="7000"/>
    <n v="0"/>
    <n v="0"/>
    <n v="0"/>
    <n v="7000"/>
    <n v="0"/>
    <n v="7000"/>
  </r>
  <r>
    <s v="18"/>
    <s v="Department of Public Works and Highways (DPWH)"/>
    <s v="001"/>
    <s v="Office of the Secretary"/>
    <s v="300226120254000"/>
    <s v="Construction of Multi-Purpose Building, Barangay Ligas 2, Bacoor City, Cavite"/>
    <s v="A534-01"/>
    <x v="30"/>
    <n v="0"/>
    <n v="0"/>
    <n v="0"/>
    <n v="0"/>
    <n v="7000"/>
    <n v="7000"/>
    <s v="2025"/>
    <n v="13"/>
    <s v="2025"/>
    <s v="PENDING"/>
    <s v="A"/>
    <s v="A"/>
    <s v="M"/>
    <n v="0"/>
    <n v="7000"/>
    <n v="7000"/>
    <n v="0"/>
    <n v="0"/>
    <n v="0"/>
    <n v="7000"/>
    <n v="0"/>
    <n v="7000"/>
  </r>
  <r>
    <s v="18"/>
    <s v="Department of Public Works and Highways (DPWH)"/>
    <s v="001"/>
    <s v="Office of the Secretary"/>
    <s v="300226120255000"/>
    <s v="Construction of Multi-Purpose Building (Covered Court), Barangay Molino 3, Bacoor City, Cavite"/>
    <s v="A534-01"/>
    <x v="30"/>
    <n v="0"/>
    <n v="0"/>
    <n v="0"/>
    <n v="0"/>
    <n v="5000"/>
    <n v="5000"/>
    <s v="2025"/>
    <n v="13"/>
    <s v="2025"/>
    <s v="PENDING"/>
    <s v="A"/>
    <s v="A"/>
    <s v="M"/>
    <n v="0"/>
    <n v="5000"/>
    <n v="5000"/>
    <n v="0"/>
    <n v="0"/>
    <n v="0"/>
    <n v="5000"/>
    <n v="0"/>
    <n v="5000"/>
  </r>
  <r>
    <s v="18"/>
    <s v="Department of Public Works and Highways (DPWH)"/>
    <s v="001"/>
    <s v="Office of the Secretary"/>
    <s v="300226120256000"/>
    <s v="Construction of Multi-Purpose Building, Barangay Molino 2, Bacoor City, Cavite"/>
    <s v="A534-01"/>
    <x v="30"/>
    <n v="0"/>
    <n v="0"/>
    <n v="0"/>
    <n v="0"/>
    <n v="12000"/>
    <n v="12000"/>
    <s v="2025"/>
    <n v="13"/>
    <s v="2025"/>
    <s v="PENDING"/>
    <s v="A"/>
    <s v="A"/>
    <s v="M"/>
    <n v="0"/>
    <n v="12000"/>
    <n v="12000"/>
    <n v="0"/>
    <n v="0"/>
    <n v="0"/>
    <n v="12000"/>
    <n v="0"/>
    <n v="12000"/>
  </r>
  <r>
    <s v="18"/>
    <s v="Department of Public Works and Highways (DPWH)"/>
    <s v="001"/>
    <s v="Office of the Secretary"/>
    <s v="300226120257000"/>
    <s v="Rehabilitation of Multi-Purpose Building (Covered Court), South Garden, Barangay Salitran 3,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58000"/>
    <s v="Rehabilitation of Multi-Purpose Building (Covered Court), Barangay San Juan,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59000"/>
    <s v="Rehabilitation of Multi-Purpose Building (Covered Court), Barangay San Esteban,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0000"/>
    <s v="Rehabilitation of Multi-Purpose Building (Covered Court), Barangay San Dionisio,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1000"/>
    <s v="Rehabilitation of Multi-Purpose Building (Covered Court), Barangay Paliparan 2,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2000"/>
    <s v="Rehabilitation of Multi-Purpose Building (Covered Court), San Marino South 2, Barangay Salawag,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3000"/>
    <s v="Rehabilitation of Multi-Purpose Building (Covered Court), Barangay Fatima 1 Proper,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4000"/>
    <s v="Rehabilitation of Multi-Purpose Building (Covered Court), Barangay Langkaan 1,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5000"/>
    <s v="Rehabilitation of Multi-Purpose Building (Covered Court), Barangay Paliparan 3, Phase 3,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6000"/>
    <s v="Rehabilitation of Multi-Purpose Building (Covered Court), Barangay Paliparan 3, Phase 4, Dasmariñas City, Cavite"/>
    <s v="A534-01"/>
    <x v="30"/>
    <n v="0"/>
    <n v="0"/>
    <n v="0"/>
    <n v="0"/>
    <n v="5000"/>
    <n v="5000"/>
    <s v="2025"/>
    <n v="13"/>
    <s v="2025"/>
    <s v="PENDING"/>
    <s v="A"/>
    <s v="A"/>
    <s v="M"/>
    <n v="0"/>
    <n v="5000"/>
    <n v="5000"/>
    <n v="0"/>
    <n v="0"/>
    <n v="0"/>
    <n v="5000"/>
    <n v="0"/>
    <n v="5000"/>
  </r>
  <r>
    <s v="18"/>
    <s v="Department of Public Works and Highways (DPWH)"/>
    <s v="001"/>
    <s v="Office of the Secretary"/>
    <s v="300226120267000"/>
    <s v="Construction (Completion) of Multi-Purpose Building, Barangay Paligawan, Silang, Cavite"/>
    <s v="A534-01"/>
    <x v="30"/>
    <n v="0"/>
    <n v="0"/>
    <n v="0"/>
    <n v="0"/>
    <n v="5000"/>
    <n v="5000"/>
    <s v="2025"/>
    <n v="13"/>
    <s v="2025"/>
    <s v="PENDING"/>
    <s v="A"/>
    <s v="A"/>
    <s v="M"/>
    <n v="0"/>
    <n v="5000"/>
    <n v="5000"/>
    <n v="0"/>
    <n v="0"/>
    <n v="0"/>
    <n v="5000"/>
    <n v="0"/>
    <n v="5000"/>
  </r>
  <r>
    <s v="18"/>
    <s v="Department of Public Works and Highways (DPWH)"/>
    <s v="001"/>
    <s v="Office of the Secretary"/>
    <s v="300226120268000"/>
    <s v="Rehabilitation of Multi-Purpose Building, Barangay Maguyam, Silang, Cavite"/>
    <s v="A534-01"/>
    <x v="30"/>
    <n v="0"/>
    <n v="0"/>
    <n v="0"/>
    <n v="0"/>
    <n v="5000"/>
    <n v="5000"/>
    <s v="2025"/>
    <n v="13"/>
    <s v="2025"/>
    <s v="PENDING"/>
    <s v="A"/>
    <s v="A"/>
    <s v="M"/>
    <n v="0"/>
    <n v="5000"/>
    <n v="5000"/>
    <n v="0"/>
    <n v="0"/>
    <n v="0"/>
    <n v="5000"/>
    <n v="0"/>
    <n v="5000"/>
  </r>
  <r>
    <s v="18"/>
    <s v="Department of Public Works and Highways (DPWH)"/>
    <s v="001"/>
    <s v="Office of the Secretary"/>
    <s v="300226120269000"/>
    <s v="Construction of Multi-Purpose Building, Barangay Pob 4, Silang, Cavite"/>
    <s v="A534-01"/>
    <x v="30"/>
    <n v="0"/>
    <n v="0"/>
    <n v="0"/>
    <n v="0"/>
    <n v="8000"/>
    <n v="8000"/>
    <s v="2025"/>
    <n v="13"/>
    <s v="2025"/>
    <s v="PENDING"/>
    <s v="A"/>
    <s v="A"/>
    <s v="M"/>
    <n v="0"/>
    <n v="8000"/>
    <n v="8000"/>
    <n v="0"/>
    <n v="0"/>
    <n v="0"/>
    <n v="8000"/>
    <n v="0"/>
    <n v="8000"/>
  </r>
  <r>
    <s v="18"/>
    <s v="Department of Public Works and Highways (DPWH)"/>
    <s v="001"/>
    <s v="Office of the Secretary"/>
    <s v="300226120270000"/>
    <s v="Construction of Multi-Purpose Building, Barangay Old Bulihan, Silang, Cavite"/>
    <s v="A534-01"/>
    <x v="30"/>
    <n v="0"/>
    <n v="0"/>
    <n v="0"/>
    <n v="0"/>
    <n v="7000"/>
    <n v="7000"/>
    <s v="2025"/>
    <n v="13"/>
    <s v="2025"/>
    <s v="PENDING"/>
    <s v="A"/>
    <s v="A"/>
    <s v="M"/>
    <n v="0"/>
    <n v="7000"/>
    <n v="7000"/>
    <n v="0"/>
    <n v="0"/>
    <n v="0"/>
    <n v="7000"/>
    <n v="0"/>
    <n v="7000"/>
  </r>
  <r>
    <s v="18"/>
    <s v="Department of Public Works and Highways (DPWH)"/>
    <s v="001"/>
    <s v="Office of the Secretary"/>
    <s v="300226120271000"/>
    <s v="Rehabilitation of Multi-Purpose Building, Barangay Pob 4, General Mariano Alvarez, Cavite"/>
    <s v="A534-01"/>
    <x v="30"/>
    <n v="0"/>
    <n v="0"/>
    <n v="0"/>
    <n v="0"/>
    <n v="5000"/>
    <n v="5000"/>
    <s v="2025"/>
    <n v="13"/>
    <s v="2025"/>
    <s v="PENDING"/>
    <s v="A"/>
    <s v="A"/>
    <s v="M"/>
    <n v="0"/>
    <n v="5000"/>
    <n v="5000"/>
    <n v="0"/>
    <n v="0"/>
    <n v="0"/>
    <n v="5000"/>
    <n v="0"/>
    <n v="5000"/>
  </r>
  <r>
    <s v="18"/>
    <s v="Department of Public Works and Highways (DPWH)"/>
    <s v="001"/>
    <s v="Office of the Secretary"/>
    <s v="300226120272000"/>
    <s v="Construction of Multi-Purpose Building, Barangay Calimag, General Mariano Alvarez, Cavite"/>
    <s v="A534-01"/>
    <x v="30"/>
    <n v="0"/>
    <n v="0"/>
    <n v="0"/>
    <n v="0"/>
    <n v="5000"/>
    <n v="5000"/>
    <s v="2025"/>
    <n v="13"/>
    <s v="2025"/>
    <s v="PENDING"/>
    <s v="A"/>
    <s v="A"/>
    <s v="M"/>
    <n v="0"/>
    <n v="5000"/>
    <n v="5000"/>
    <n v="0"/>
    <n v="0"/>
    <n v="0"/>
    <n v="5000"/>
    <n v="0"/>
    <n v="5000"/>
  </r>
  <r>
    <s v="18"/>
    <s v="Department of Public Works and Highways (DPWH)"/>
    <s v="001"/>
    <s v="Office of the Secretary"/>
    <s v="300226120273000"/>
    <s v="Construction of Multi-Purpose Building, Barangay Pob 3, General Mariano Alvarez, Cavite"/>
    <s v="A534-01"/>
    <x v="30"/>
    <n v="0"/>
    <n v="0"/>
    <n v="0"/>
    <n v="0"/>
    <n v="5000"/>
    <n v="5000"/>
    <s v="2025"/>
    <n v="13"/>
    <s v="2025"/>
    <s v="PENDING"/>
    <s v="A"/>
    <s v="A"/>
    <s v="M"/>
    <n v="0"/>
    <n v="5000"/>
    <n v="5000"/>
    <n v="0"/>
    <n v="0"/>
    <n v="0"/>
    <n v="5000"/>
    <n v="0"/>
    <n v="5000"/>
  </r>
  <r>
    <s v="18"/>
    <s v="Department of Public Works and Highways (DPWH)"/>
    <s v="001"/>
    <s v="Office of the Secretary"/>
    <s v="300226120274000"/>
    <s v="Construction of School Building with Roof Deck, Brgy Paliparan 3, Dasmarinas, Cavite"/>
    <s v="A534-01"/>
    <x v="30"/>
    <n v="0"/>
    <n v="0"/>
    <n v="0"/>
    <n v="0"/>
    <n v="65000"/>
    <n v="65000"/>
    <s v="2025"/>
    <n v="13"/>
    <s v="2025"/>
    <s v="PENDING"/>
    <s v="A"/>
    <s v="A"/>
    <s v="M"/>
    <n v="0"/>
    <n v="65000"/>
    <n v="65000"/>
    <n v="0"/>
    <n v="0"/>
    <n v="0"/>
    <n v="65000"/>
    <n v="0"/>
    <n v="65000"/>
  </r>
  <r>
    <s v="18"/>
    <s v="Department of Public Works and Highways (DPWH)"/>
    <s v="001"/>
    <s v="Office of the Secretary"/>
    <s v="300226120275000"/>
    <s v="Construction of Multi-Purpose Building at Barangay Molino 4, Bacoor City, Cavite"/>
    <s v="A534-01"/>
    <x v="30"/>
    <n v="0"/>
    <n v="0"/>
    <n v="0"/>
    <n v="0"/>
    <n v="7000"/>
    <n v="7000"/>
    <s v="2025"/>
    <n v="13"/>
    <s v="2025"/>
    <s v="PENDING"/>
    <s v="A"/>
    <s v="A"/>
    <s v="M"/>
    <n v="0"/>
    <n v="7000"/>
    <n v="7000"/>
    <n v="0"/>
    <n v="0"/>
    <n v="0"/>
    <n v="7000"/>
    <n v="0"/>
    <n v="7000"/>
  </r>
  <r>
    <s v="18"/>
    <s v="Department of Public Works and Highways (DPWH)"/>
    <s v="001"/>
    <s v="Office of the Secretary"/>
    <s v="300226120276000"/>
    <s v="Construction of Multi-Purpose Building, Brgy. Santol, Silang Cavite "/>
    <s v="A534-01"/>
    <x v="30"/>
    <n v="0"/>
    <n v="0"/>
    <n v="0"/>
    <n v="0"/>
    <n v="5000"/>
    <n v="5000"/>
    <s v="2025"/>
    <n v="13"/>
    <s v="2025"/>
    <s v="PENDING"/>
    <s v="A"/>
    <s v="A"/>
    <s v="M"/>
    <n v="0"/>
    <n v="5000"/>
    <n v="5000"/>
    <n v="0"/>
    <n v="0"/>
    <n v="0"/>
    <n v="5000"/>
    <n v="0"/>
    <n v="5000"/>
  </r>
  <r>
    <s v="18"/>
    <s v="Department of Public Works and Highways (DPWH)"/>
    <s v="001"/>
    <s v="Office of the Secretary"/>
    <s v="300226120277000"/>
    <s v="Construction of Multi-Purpose Building, Brgy. Acacia, Silang Cavite "/>
    <s v="A534-01"/>
    <x v="30"/>
    <n v="0"/>
    <n v="0"/>
    <n v="0"/>
    <n v="0"/>
    <n v="7000"/>
    <n v="7000"/>
    <s v="2025"/>
    <n v="13"/>
    <s v="2025"/>
    <s v="PENDING"/>
    <s v="A"/>
    <s v="A"/>
    <s v="M"/>
    <n v="0"/>
    <n v="7000"/>
    <n v="7000"/>
    <n v="0"/>
    <n v="0"/>
    <n v="0"/>
    <n v="7000"/>
    <n v="0"/>
    <n v="7000"/>
  </r>
  <r>
    <s v="18"/>
    <s v="Department of Public Works and Highways (DPWH)"/>
    <s v="001"/>
    <s v="Office of the Secretary"/>
    <s v="300226120278000"/>
    <s v="Construction of Multi-Purpose Building, Brgy. Bulihan, Silang Cavite "/>
    <s v="A534-01"/>
    <x v="30"/>
    <n v="0"/>
    <n v="0"/>
    <n v="0"/>
    <n v="0"/>
    <n v="8000"/>
    <n v="8000"/>
    <s v="2025"/>
    <n v="13"/>
    <s v="2025"/>
    <s v="PENDING"/>
    <s v="A"/>
    <s v="A"/>
    <s v="M"/>
    <n v="0"/>
    <n v="8000"/>
    <n v="8000"/>
    <n v="0"/>
    <n v="0"/>
    <n v="0"/>
    <n v="8000"/>
    <n v="0"/>
    <n v="8000"/>
  </r>
  <r>
    <s v="18"/>
    <s v="Department of Public Works and Highways (DPWH)"/>
    <s v="001"/>
    <s v="Office of the Secretary"/>
    <s v="300226120279000"/>
    <s v="Construction of Multi-Purpose Building, (Covered Stage), Bagong Buhay Elementary School, Brgy. Bulihan, Silang Cavite "/>
    <s v="A534-01"/>
    <x v="30"/>
    <n v="0"/>
    <n v="0"/>
    <n v="0"/>
    <n v="0"/>
    <n v="5000"/>
    <n v="5000"/>
    <s v="2025"/>
    <n v="13"/>
    <s v="2025"/>
    <s v="PENDING"/>
    <s v="A"/>
    <s v="A"/>
    <s v="M"/>
    <n v="0"/>
    <n v="5000"/>
    <n v="5000"/>
    <n v="0"/>
    <n v="0"/>
    <n v="0"/>
    <n v="5000"/>
    <n v="0"/>
    <n v="5000"/>
  </r>
  <r>
    <s v="18"/>
    <s v="Department of Public Works and Highways (DPWH)"/>
    <s v="001"/>
    <s v="Office of the Secretary"/>
    <s v="300226120280000"/>
    <s v="Construction of Multi-Purpose Building, Barangay Sisilmin, Cavinti, Laguna"/>
    <s v="A534-01"/>
    <x v="30"/>
    <n v="0"/>
    <n v="0"/>
    <n v="0"/>
    <n v="0"/>
    <n v="5000"/>
    <n v="5000"/>
    <s v="2025"/>
    <n v="13"/>
    <s v="2025"/>
    <s v="PENDING"/>
    <s v="A"/>
    <s v="A"/>
    <s v="M"/>
    <n v="0"/>
    <n v="5000"/>
    <n v="5000"/>
    <n v="0"/>
    <n v="0"/>
    <n v="0"/>
    <n v="5000"/>
    <n v="0"/>
    <n v="5000"/>
  </r>
  <r>
    <s v="18"/>
    <s v="Department of Public Works and Highways (DPWH)"/>
    <s v="001"/>
    <s v="Office of the Secretary"/>
    <s v="300226120281000"/>
    <s v="Construction of Multi-Purpose Building, Barangay Ilog, Magdalena, Laguna"/>
    <s v="A534-01"/>
    <x v="30"/>
    <n v="0"/>
    <n v="0"/>
    <n v="0"/>
    <n v="0"/>
    <n v="5000"/>
    <n v="5000"/>
    <s v="2025"/>
    <n v="13"/>
    <s v="2025"/>
    <s v="PENDING"/>
    <s v="A"/>
    <s v="A"/>
    <s v="M"/>
    <n v="0"/>
    <n v="5000"/>
    <n v="5000"/>
    <n v="0"/>
    <n v="0"/>
    <n v="0"/>
    <n v="5000"/>
    <n v="0"/>
    <n v="5000"/>
  </r>
  <r>
    <s v="18"/>
    <s v="Department of Public Works and Highways (DPWH)"/>
    <s v="001"/>
    <s v="Office of the Secretary"/>
    <s v="300226120282000"/>
    <s v="Construction of Multi-Purpose Building, Barangay Munting Kawayan, Majayjay, Laguna"/>
    <s v="A534-01"/>
    <x v="30"/>
    <n v="0"/>
    <n v="0"/>
    <n v="0"/>
    <n v="0"/>
    <n v="5000"/>
    <n v="5000"/>
    <s v="2025"/>
    <n v="13"/>
    <s v="2025"/>
    <s v="PENDING"/>
    <s v="A"/>
    <s v="A"/>
    <s v="M"/>
    <n v="0"/>
    <n v="5000"/>
    <n v="5000"/>
    <n v="0"/>
    <n v="0"/>
    <n v="0"/>
    <n v="5000"/>
    <n v="0"/>
    <n v="5000"/>
  </r>
  <r>
    <s v="18"/>
    <s v="Department of Public Works and Highways (DPWH)"/>
    <s v="001"/>
    <s v="Office of the Secretary"/>
    <s v="300226120283000"/>
    <s v="Construction of Multi-Purpose Building, Barangay Santo Tomas, Luisiana, Laguna"/>
    <s v="A534-01"/>
    <x v="30"/>
    <n v="0"/>
    <n v="0"/>
    <n v="0"/>
    <n v="0"/>
    <n v="5000"/>
    <n v="5000"/>
    <s v="2025"/>
    <n v="13"/>
    <s v="2025"/>
    <s v="PENDING"/>
    <s v="A"/>
    <s v="A"/>
    <s v="M"/>
    <n v="0"/>
    <n v="5000"/>
    <n v="5000"/>
    <n v="0"/>
    <n v="0"/>
    <n v="0"/>
    <n v="5000"/>
    <n v="0"/>
    <n v="5000"/>
  </r>
  <r>
    <s v="18"/>
    <s v="Department of Public Works and Highways (DPWH)"/>
    <s v="001"/>
    <s v="Office of the Secretary"/>
    <s v="300226120284000"/>
    <s v="Construction of Multi-Purpose Building, Barangay Salac, Lumban, Laguna"/>
    <s v="A534-01"/>
    <x v="30"/>
    <n v="0"/>
    <n v="0"/>
    <n v="0"/>
    <n v="0"/>
    <n v="5000"/>
    <n v="5000"/>
    <s v="2025"/>
    <n v="13"/>
    <s v="2025"/>
    <s v="PENDING"/>
    <s v="A"/>
    <s v="A"/>
    <s v="M"/>
    <n v="0"/>
    <n v="5000"/>
    <n v="5000"/>
    <n v="0"/>
    <n v="0"/>
    <n v="0"/>
    <n v="5000"/>
    <n v="0"/>
    <n v="5000"/>
  </r>
  <r>
    <s v="18"/>
    <s v="Department of Public Works and Highways (DPWH)"/>
    <s v="001"/>
    <s v="Office of the Secretary"/>
    <s v="300226120285000"/>
    <s v="Construction of Multi-Purpose Building, Barangay Paagahan, Mabitac, Laguna"/>
    <s v="A534-01"/>
    <x v="30"/>
    <n v="0"/>
    <n v="0"/>
    <n v="0"/>
    <n v="0"/>
    <n v="5000"/>
    <n v="5000"/>
    <s v="2025"/>
    <n v="13"/>
    <s v="2025"/>
    <s v="PENDING"/>
    <s v="A"/>
    <s v="A"/>
    <s v="M"/>
    <n v="0"/>
    <n v="5000"/>
    <n v="5000"/>
    <n v="0"/>
    <n v="0"/>
    <n v="0"/>
    <n v="5000"/>
    <n v="0"/>
    <n v="5000"/>
  </r>
  <r>
    <s v="18"/>
    <s v="Department of Public Works and Highways (DPWH)"/>
    <s v="001"/>
    <s v="Office of the Secretary"/>
    <s v="300226120286000"/>
    <s v="Construction of Multi-Purpose Building, Barangay Alipit, Magdalena, Laguna "/>
    <s v="A534-01"/>
    <x v="30"/>
    <n v="0"/>
    <n v="0"/>
    <n v="0"/>
    <n v="0"/>
    <n v="5000"/>
    <n v="5000"/>
    <s v="2025"/>
    <n v="13"/>
    <s v="2025"/>
    <s v="PENDING"/>
    <s v="A"/>
    <s v="A"/>
    <s v="M"/>
    <n v="0"/>
    <n v="5000"/>
    <n v="5000"/>
    <n v="0"/>
    <n v="0"/>
    <n v="0"/>
    <n v="5000"/>
    <n v="0"/>
    <n v="5000"/>
  </r>
  <r>
    <s v="18"/>
    <s v="Department of Public Works and Highways (DPWH)"/>
    <s v="001"/>
    <s v="Office of the Secretary"/>
    <s v="300226120287000"/>
    <s v="Construction of Multi-Purpose Building (Covered Court), Barangay Kabulusan, Pakil, Laguna"/>
    <s v="A534-01"/>
    <x v="30"/>
    <n v="0"/>
    <n v="0"/>
    <n v="0"/>
    <n v="0"/>
    <n v="18000"/>
    <n v="18000"/>
    <s v="2025"/>
    <n v="13"/>
    <s v="2025"/>
    <s v="PENDING"/>
    <s v="A"/>
    <s v="A"/>
    <s v="M"/>
    <n v="0"/>
    <n v="18000"/>
    <n v="18000"/>
    <n v="0"/>
    <n v="0"/>
    <n v="0"/>
    <n v="18000"/>
    <n v="0"/>
    <n v="18000"/>
  </r>
  <r>
    <s v="18"/>
    <s v="Department of Public Works and Highways (DPWH)"/>
    <s v="001"/>
    <s v="Office of the Secretary"/>
    <s v="300226120288000"/>
    <s v="Construction of Multi-Purpose Building (Covered Court), Barangay Duhat, Santa Cruz, Laguna"/>
    <s v="A534-01"/>
    <x v="30"/>
    <n v="0"/>
    <n v="0"/>
    <n v="0"/>
    <n v="0"/>
    <n v="20000"/>
    <n v="20000"/>
    <s v="2025"/>
    <n v="13"/>
    <s v="2025"/>
    <s v="PENDING"/>
    <s v="A"/>
    <s v="A"/>
    <s v="M"/>
    <n v="0"/>
    <n v="20000"/>
    <n v="20000"/>
    <n v="0"/>
    <n v="0"/>
    <n v="0"/>
    <n v="20000"/>
    <n v="0"/>
    <n v="20000"/>
  </r>
  <r>
    <s v="18"/>
    <s v="Department of Public Works and Highways (DPWH)"/>
    <s v="001"/>
    <s v="Office of the Secretary"/>
    <s v="300226120289000"/>
    <s v="Construction of Multi-Purpose Building, Barangay Sabang, Pagsanjan, Laguna"/>
    <s v="A534-01"/>
    <x v="30"/>
    <n v="0"/>
    <n v="0"/>
    <n v="0"/>
    <n v="0"/>
    <n v="5000"/>
    <n v="5000"/>
    <s v="2025"/>
    <n v="13"/>
    <s v="2025"/>
    <s v="PENDING"/>
    <s v="A"/>
    <s v="A"/>
    <s v="M"/>
    <n v="0"/>
    <n v="5000"/>
    <n v="5000"/>
    <n v="0"/>
    <n v="0"/>
    <n v="0"/>
    <n v="5000"/>
    <n v="0"/>
    <n v="5000"/>
  </r>
  <r>
    <s v="18"/>
    <s v="Department of Public Works and Highways (DPWH)"/>
    <s v="001"/>
    <s v="Office of the Secretary"/>
    <s v="300226120290000"/>
    <s v="Construction of Multi-Purpose Building (Covered Court), Barangay Labuin, Pila, Laguna"/>
    <s v="A534-01"/>
    <x v="30"/>
    <n v="0"/>
    <n v="0"/>
    <n v="0"/>
    <n v="0"/>
    <n v="15000"/>
    <n v="15000"/>
    <s v="2025"/>
    <n v="13"/>
    <s v="2025"/>
    <s v="PENDING"/>
    <s v="A"/>
    <s v="A"/>
    <s v="M"/>
    <n v="0"/>
    <n v="15000"/>
    <n v="15000"/>
    <n v="0"/>
    <n v="0"/>
    <n v="0"/>
    <n v="15000"/>
    <n v="0"/>
    <n v="15000"/>
  </r>
  <r>
    <s v="18"/>
    <s v="Department of Public Works and Highways (DPWH)"/>
    <s v="001"/>
    <s v="Office of the Secretary"/>
    <s v="300226120291000"/>
    <s v="Construction of Multi-Purpose Building, Barangay Poblacion, Cavinti, Laguna"/>
    <s v="A534-01"/>
    <x v="30"/>
    <n v="0"/>
    <n v="0"/>
    <n v="0"/>
    <n v="0"/>
    <n v="5000"/>
    <n v="5000"/>
    <s v="2025"/>
    <n v="13"/>
    <s v="2025"/>
    <s v="PENDING"/>
    <s v="A"/>
    <s v="A"/>
    <s v="M"/>
    <n v="0"/>
    <n v="5000"/>
    <n v="5000"/>
    <n v="0"/>
    <n v="0"/>
    <n v="0"/>
    <n v="5000"/>
    <n v="0"/>
    <n v="5000"/>
  </r>
  <r>
    <s v="18"/>
    <s v="Department of Public Works and Highways (DPWH)"/>
    <s v="001"/>
    <s v="Office of the Secretary"/>
    <s v="300226120292000"/>
    <s v="Construction of Multi-Purpose Building, Barangay Sumucab, Cavinti, Laguna"/>
    <s v="A534-01"/>
    <x v="30"/>
    <n v="0"/>
    <n v="0"/>
    <n v="0"/>
    <n v="0"/>
    <n v="5000"/>
    <n v="5000"/>
    <s v="2025"/>
    <n v="13"/>
    <s v="2025"/>
    <s v="PENDING"/>
    <s v="A"/>
    <s v="A"/>
    <s v="M"/>
    <n v="0"/>
    <n v="5000"/>
    <n v="5000"/>
    <n v="0"/>
    <n v="0"/>
    <n v="0"/>
    <n v="5000"/>
    <n v="0"/>
    <n v="5000"/>
  </r>
  <r>
    <s v="18"/>
    <s v="Department of Public Works and Highways (DPWH)"/>
    <s v="001"/>
    <s v="Office of the Secretary"/>
    <s v="300226120293000"/>
    <s v="Construction of Multi-Purpose Building, Barangay San Antonio, Kalayaan, Laguna"/>
    <s v="A534-01"/>
    <x v="30"/>
    <n v="0"/>
    <n v="0"/>
    <n v="0"/>
    <n v="0"/>
    <n v="5000"/>
    <n v="5000"/>
    <s v="2025"/>
    <n v="13"/>
    <s v="2025"/>
    <s v="PENDING"/>
    <s v="A"/>
    <s v="A"/>
    <s v="M"/>
    <n v="0"/>
    <n v="5000"/>
    <n v="5000"/>
    <n v="0"/>
    <n v="0"/>
    <n v="0"/>
    <n v="5000"/>
    <n v="0"/>
    <n v="5000"/>
  </r>
  <r>
    <s v="18"/>
    <s v="Department of Public Works and Highways (DPWH)"/>
    <s v="001"/>
    <s v="Office of the Secretary"/>
    <s v="300226120294000"/>
    <s v="Construction of Multi-Purpose Building, Barangay Santa Clara Norte, Pila, Laguna"/>
    <s v="A534-01"/>
    <x v="30"/>
    <n v="0"/>
    <n v="0"/>
    <n v="0"/>
    <n v="0"/>
    <n v="5000"/>
    <n v="5000"/>
    <s v="2025"/>
    <n v="13"/>
    <s v="2025"/>
    <s v="PENDING"/>
    <s v="A"/>
    <s v="A"/>
    <s v="M"/>
    <n v="0"/>
    <n v="5000"/>
    <n v="5000"/>
    <n v="0"/>
    <n v="0"/>
    <n v="0"/>
    <n v="5000"/>
    <n v="0"/>
    <n v="5000"/>
  </r>
  <r>
    <s v="18"/>
    <s v="Department of Public Works and Highways (DPWH)"/>
    <s v="001"/>
    <s v="Office of the Secretary"/>
    <s v="300226120295000"/>
    <s v="Construction of Multi-Purpose Building, Barangay Pinagbayanan, Pila, Laguna"/>
    <s v="A534-01"/>
    <x v="30"/>
    <n v="0"/>
    <n v="0"/>
    <n v="0"/>
    <n v="0"/>
    <n v="5000"/>
    <n v="5000"/>
    <s v="2025"/>
    <n v="13"/>
    <s v="2025"/>
    <s v="PENDING"/>
    <s v="A"/>
    <s v="A"/>
    <s v="M"/>
    <n v="0"/>
    <n v="5000"/>
    <n v="5000"/>
    <n v="0"/>
    <n v="0"/>
    <n v="0"/>
    <n v="5000"/>
    <n v="0"/>
    <n v="5000"/>
  </r>
  <r>
    <s v="18"/>
    <s v="Department of Public Works and Highways (DPWH)"/>
    <s v="001"/>
    <s v="Office of the Secretary"/>
    <s v="300226120296000"/>
    <s v="Construction of Multi-Purpose Building, Barangay G. Redor, Siniloan, Laguna"/>
    <s v="A534-01"/>
    <x v="30"/>
    <n v="0"/>
    <n v="0"/>
    <n v="0"/>
    <n v="0"/>
    <n v="5000"/>
    <n v="5000"/>
    <s v="2025"/>
    <n v="13"/>
    <s v="2025"/>
    <s v="PENDING"/>
    <s v="A"/>
    <s v="A"/>
    <s v="M"/>
    <n v="0"/>
    <n v="5000"/>
    <n v="5000"/>
    <n v="0"/>
    <n v="0"/>
    <n v="0"/>
    <n v="5000"/>
    <n v="0"/>
    <n v="5000"/>
  </r>
  <r>
    <s v="18"/>
    <s v="Department of Public Works and Highways (DPWH)"/>
    <s v="001"/>
    <s v="Office of the Secretary"/>
    <s v="300226120297000"/>
    <s v="Rehabilitation (Completion) of Multi-Purpose Building (Covered Court), Barangay Salasad, Magdalena, Laguna"/>
    <s v="A534-01"/>
    <x v="30"/>
    <n v="0"/>
    <n v="0"/>
    <n v="0"/>
    <n v="0"/>
    <n v="3000"/>
    <n v="3000"/>
    <s v="2025"/>
    <n v="13"/>
    <s v="2025"/>
    <s v="PENDING"/>
    <s v="A"/>
    <s v="A"/>
    <s v="M"/>
    <n v="0"/>
    <n v="3000"/>
    <n v="3000"/>
    <n v="0"/>
    <n v="0"/>
    <n v="0"/>
    <n v="3000"/>
    <n v="0"/>
    <n v="3000"/>
  </r>
  <r>
    <s v="18"/>
    <s v="Department of Public Works and Highways (DPWH)"/>
    <s v="001"/>
    <s v="Office of the Secretary"/>
    <s v="300226120298000"/>
    <s v="Construction of Multi-Purpose Building (Covered Court), Barangay Talortor, Majayjay, Laguna"/>
    <s v="A534-01"/>
    <x v="30"/>
    <n v="0"/>
    <n v="0"/>
    <n v="0"/>
    <n v="0"/>
    <n v="10000"/>
    <n v="10000"/>
    <s v="2025"/>
    <n v="13"/>
    <s v="2025"/>
    <s v="PENDING"/>
    <s v="A"/>
    <s v="A"/>
    <s v="M"/>
    <n v="0"/>
    <n v="10000"/>
    <n v="10000"/>
    <n v="0"/>
    <n v="0"/>
    <n v="0"/>
    <n v="10000"/>
    <n v="0"/>
    <n v="10000"/>
  </r>
  <r>
    <s v="18"/>
    <s v="Department of Public Works and Highways (DPWH)"/>
    <s v="001"/>
    <s v="Office of the Secretary"/>
    <s v="300226120299000"/>
    <s v="Construction of Multi-Purpose Building (Covered Court), Barangay Pinagsanjan, Pagsanjan, Laguna"/>
    <s v="A534-01"/>
    <x v="30"/>
    <n v="0"/>
    <n v="0"/>
    <n v="0"/>
    <n v="0"/>
    <n v="15000"/>
    <n v="15000"/>
    <s v="2025"/>
    <n v="13"/>
    <s v="2025"/>
    <s v="PENDING"/>
    <s v="A"/>
    <s v="A"/>
    <s v="M"/>
    <n v="0"/>
    <n v="15000"/>
    <n v="15000"/>
    <n v="0"/>
    <n v="0"/>
    <n v="0"/>
    <n v="15000"/>
    <n v="0"/>
    <n v="15000"/>
  </r>
  <r>
    <s v="18"/>
    <s v="Department of Public Works and Highways (DPWH)"/>
    <s v="001"/>
    <s v="Office of the Secretary"/>
    <s v="300226120300000"/>
    <s v="Construction of Multi-Purpose Building (Covered Court), Barangay San Miguel, Pila, Laguna"/>
    <s v="A534-01"/>
    <x v="30"/>
    <n v="0"/>
    <n v="0"/>
    <n v="0"/>
    <n v="0"/>
    <n v="15000"/>
    <n v="15000"/>
    <s v="2025"/>
    <n v="13"/>
    <s v="2025"/>
    <s v="PENDING"/>
    <s v="A"/>
    <s v="A"/>
    <s v="M"/>
    <n v="0"/>
    <n v="15000"/>
    <n v="15000"/>
    <n v="0"/>
    <n v="0"/>
    <n v="0"/>
    <n v="15000"/>
    <n v="0"/>
    <n v="15000"/>
  </r>
  <r>
    <s v="18"/>
    <s v="Department of Public Works and Highways (DPWH)"/>
    <s v="001"/>
    <s v="Office of the Secretary"/>
    <s v="300226120301000"/>
    <s v="Construction of Multi-Purpose Building (Covered Court), Barangay Kayhacat, Santa Maria, Laguna"/>
    <s v="A534-01"/>
    <x v="30"/>
    <n v="0"/>
    <n v="0"/>
    <n v="0"/>
    <n v="0"/>
    <n v="13500"/>
    <n v="13500"/>
    <s v="2025"/>
    <n v="13"/>
    <s v="2025"/>
    <s v="PENDING"/>
    <s v="A"/>
    <s v="A"/>
    <s v="M"/>
    <n v="0"/>
    <n v="13500"/>
    <n v="13500"/>
    <n v="0"/>
    <n v="0"/>
    <n v="0"/>
    <n v="13500"/>
    <n v="0"/>
    <n v="13500"/>
  </r>
  <r>
    <s v="18"/>
    <s v="Department of Public Works and Highways (DPWH)"/>
    <s v="001"/>
    <s v="Office of the Secretary"/>
    <s v="300226120302000"/>
    <s v="Construction of Multi-Purpose Building (Covered Court), Barangay Llavac, Siniloan, Laguna"/>
    <s v="A534-01"/>
    <x v="30"/>
    <n v="0"/>
    <n v="0"/>
    <n v="0"/>
    <n v="0"/>
    <n v="13500"/>
    <n v="13500"/>
    <s v="2025"/>
    <n v="13"/>
    <s v="2025"/>
    <s v="PENDING"/>
    <s v="A"/>
    <s v="A"/>
    <s v="M"/>
    <n v="0"/>
    <n v="13500"/>
    <n v="13500"/>
    <n v="0"/>
    <n v="0"/>
    <n v="0"/>
    <n v="13500"/>
    <n v="0"/>
    <n v="13500"/>
  </r>
  <r>
    <s v="18"/>
    <s v="Department of Public Works and Highways (DPWH)"/>
    <s v="001"/>
    <s v="Office of the Secretary"/>
    <s v="300226120303000"/>
    <s v="Construction of Multi-Purpose Building, Laguna State Polytechnic University - Santa Cruz Campus, Barangay Bubukal, Santa Cruz, Laguna"/>
    <s v="A534-01"/>
    <x v="30"/>
    <n v="0"/>
    <n v="0"/>
    <n v="0"/>
    <n v="0"/>
    <n v="20000"/>
    <n v="20000"/>
    <s v="2025"/>
    <n v="13"/>
    <s v="2025"/>
    <s v="PENDING"/>
    <s v="A"/>
    <s v="A"/>
    <s v="M"/>
    <n v="0"/>
    <n v="20000"/>
    <n v="20000"/>
    <n v="0"/>
    <n v="0"/>
    <n v="0"/>
    <n v="20000"/>
    <n v="0"/>
    <n v="20000"/>
  </r>
  <r>
    <s v="18"/>
    <s v="Department of Public Works and Highways (DPWH)"/>
    <s v="001"/>
    <s v="Office of the Secretary"/>
    <s v="300226120304000"/>
    <s v="Construction of Multi-Purpose Building, Building 1, Pila, Laguna "/>
    <s v="A534-01"/>
    <x v="30"/>
    <n v="0"/>
    <n v="0"/>
    <n v="0"/>
    <n v="0"/>
    <n v="50000"/>
    <n v="50000"/>
    <s v="2025"/>
    <n v="13"/>
    <s v="2025"/>
    <s v="PENDING"/>
    <s v="A"/>
    <s v="A"/>
    <s v="M"/>
    <n v="0"/>
    <n v="50000"/>
    <n v="50000"/>
    <n v="0"/>
    <n v="0"/>
    <n v="0"/>
    <n v="50000"/>
    <n v="0"/>
    <n v="50000"/>
  </r>
  <r>
    <s v="18"/>
    <s v="Department of Public Works and Highways (DPWH)"/>
    <s v="001"/>
    <s v="Office of the Secretary"/>
    <s v="300226120305000"/>
    <s v="Construction of Multi-Purpose Building (Hall of Justice), Biñan City, Laguna"/>
    <s v="A534-01"/>
    <x v="30"/>
    <n v="0"/>
    <n v="0"/>
    <n v="0"/>
    <n v="0"/>
    <n v="70000"/>
    <n v="70000"/>
    <s v="2025"/>
    <n v="13"/>
    <s v="2025"/>
    <s v="PENDING"/>
    <s v="A"/>
    <s v="A"/>
    <s v="M"/>
    <n v="0"/>
    <n v="70000"/>
    <n v="70000"/>
    <n v="0"/>
    <n v="0"/>
    <n v="0"/>
    <n v="70000"/>
    <n v="0"/>
    <n v="70000"/>
  </r>
  <r>
    <s v="18"/>
    <s v="Department of Public Works and Highways (DPWH)"/>
    <s v="001"/>
    <s v="Office of the Secretary"/>
    <s v="300226120306000"/>
    <s v="Construction of Multi-Purpose Building, Biñan City, Laguna"/>
    <s v="A534-01"/>
    <x v="30"/>
    <n v="0"/>
    <n v="0"/>
    <n v="0"/>
    <n v="0"/>
    <n v="30000"/>
    <n v="30000"/>
    <s v="2025"/>
    <n v="13"/>
    <s v="2025"/>
    <s v="PENDING"/>
    <s v="A"/>
    <s v="A"/>
    <s v="M"/>
    <n v="0"/>
    <n v="30000"/>
    <n v="30000"/>
    <n v="0"/>
    <n v="0"/>
    <n v="0"/>
    <n v="30000"/>
    <n v="0"/>
    <n v="30000"/>
  </r>
  <r>
    <s v="18"/>
    <s v="Department of Public Works and Highways (DPWH)"/>
    <s v="001"/>
    <s v="Office of the Secretary"/>
    <s v="300226120307000"/>
    <s v="Construction of Multi-Purpose Building (Municipal Complex) Famy, Laguna (Phase 2)"/>
    <s v="A534-01"/>
    <x v="30"/>
    <n v="0"/>
    <n v="0"/>
    <n v="0"/>
    <n v="0"/>
    <n v="10000"/>
    <n v="10000"/>
    <s v="2025"/>
    <n v="13"/>
    <s v="2025"/>
    <s v="PENDING"/>
    <s v="A"/>
    <s v="A"/>
    <s v="M"/>
    <n v="0"/>
    <n v="10000"/>
    <n v="10000"/>
    <n v="0"/>
    <n v="0"/>
    <n v="0"/>
    <n v="10000"/>
    <n v="0"/>
    <n v="10000"/>
  </r>
  <r>
    <s v="18"/>
    <s v="Department of Public Works and Highways (DPWH)"/>
    <s v="001"/>
    <s v="Office of the Secretary"/>
    <s v="300226120308000"/>
    <s v="Construction of Multi-Purpose Facility, Barangay Sampalokan, Pagsanjan, Laguna"/>
    <s v="A534-01"/>
    <x v="30"/>
    <n v="0"/>
    <n v="0"/>
    <n v="0"/>
    <n v="0"/>
    <n v="50000"/>
    <n v="50000"/>
    <s v="2025"/>
    <n v="13"/>
    <s v="2025"/>
    <s v="PENDING"/>
    <s v="A"/>
    <s v="A"/>
    <s v="M"/>
    <n v="0"/>
    <n v="50000"/>
    <n v="50000"/>
    <n v="0"/>
    <n v="0"/>
    <n v="0"/>
    <n v="50000"/>
    <n v="0"/>
    <n v="50000"/>
  </r>
  <r>
    <s v="18"/>
    <s v="Department of Public Works and Highways (DPWH)"/>
    <s v="001"/>
    <s v="Office of the Secretary"/>
    <s v="300226120309000"/>
    <s v="Rehabilitation of Multi-Purpose Building, Barangay Malaban, Biñan City, Laguna"/>
    <s v="A534-01"/>
    <x v="30"/>
    <n v="0"/>
    <n v="0"/>
    <n v="0"/>
    <n v="0"/>
    <n v="17000"/>
    <n v="17000"/>
    <s v="2025"/>
    <n v="13"/>
    <s v="2025"/>
    <s v="PENDING"/>
    <s v="A"/>
    <s v="A"/>
    <s v="M"/>
    <n v="0"/>
    <n v="17000"/>
    <n v="17000"/>
    <n v="0"/>
    <n v="0"/>
    <n v="0"/>
    <n v="17000"/>
    <n v="0"/>
    <n v="17000"/>
  </r>
  <r>
    <s v="18"/>
    <s v="Department of Public Works and Highways (DPWH)"/>
    <s v="001"/>
    <s v="Office of the Secretary"/>
    <s v="300226120310000"/>
    <s v="Consturction of Multi-purpose Building (Covered Court), Brgy. Bubuyan, Calamba City, Laguna"/>
    <s v="A534-01"/>
    <x v="30"/>
    <n v="0"/>
    <n v="0"/>
    <n v="0"/>
    <n v="0"/>
    <n v="12000"/>
    <n v="12000"/>
    <s v="2025"/>
    <n v="13"/>
    <s v="2025"/>
    <s v="PENDING"/>
    <s v="A"/>
    <s v="A"/>
    <s v="M"/>
    <n v="0"/>
    <n v="12000"/>
    <n v="12000"/>
    <n v="0"/>
    <n v="0"/>
    <n v="0"/>
    <n v="12000"/>
    <n v="0"/>
    <n v="12000"/>
  </r>
  <r>
    <s v="18"/>
    <s v="Department of Public Works and Highways (DPWH)"/>
    <s v="001"/>
    <s v="Office of the Secretary"/>
    <s v="300226120311000"/>
    <s v="Construction of Multi-Purpose Building Brgy. Brgy. 3, Calamba City, Laguna"/>
    <s v="A534-01"/>
    <x v="30"/>
    <n v="0"/>
    <n v="0"/>
    <n v="0"/>
    <n v="0"/>
    <n v="12000"/>
    <n v="12000"/>
    <s v="2025"/>
    <n v="13"/>
    <s v="2025"/>
    <s v="PENDING"/>
    <s v="A"/>
    <s v="A"/>
    <s v="M"/>
    <n v="0"/>
    <n v="12000"/>
    <n v="12000"/>
    <n v="0"/>
    <n v="0"/>
    <n v="0"/>
    <n v="12000"/>
    <n v="0"/>
    <n v="12000"/>
  </r>
  <r>
    <s v="18"/>
    <s v="Department of Public Works and Highways (DPWH)"/>
    <s v="001"/>
    <s v="Office of the Secretary"/>
    <s v="300226120312000"/>
    <s v="Rehabilitation of Multi-Purpose Building (Covered Court) Brgy. Palingon, Calamba City, Laguna"/>
    <s v="A534-01"/>
    <x v="30"/>
    <n v="0"/>
    <n v="0"/>
    <n v="0"/>
    <n v="0"/>
    <n v="12000"/>
    <n v="12000"/>
    <s v="2025"/>
    <n v="13"/>
    <s v="2025"/>
    <s v="PENDING"/>
    <s v="A"/>
    <s v="A"/>
    <s v="M"/>
    <n v="0"/>
    <n v="12000"/>
    <n v="12000"/>
    <n v="0"/>
    <n v="0"/>
    <n v="0"/>
    <n v="12000"/>
    <n v="0"/>
    <n v="12000"/>
  </r>
  <r>
    <s v="18"/>
    <s v="Department of Public Works and Highways (DPWH)"/>
    <s v="001"/>
    <s v="Office of the Secretary"/>
    <s v="300226120313000"/>
    <s v="Rehabilitation of Multi-purpose Building (Covered Court), Brgy.Majada-out ,Calamba City, Laguna"/>
    <s v="A534-01"/>
    <x v="30"/>
    <n v="0"/>
    <n v="0"/>
    <n v="0"/>
    <n v="0"/>
    <n v="5000"/>
    <n v="5000"/>
    <s v="2025"/>
    <n v="13"/>
    <s v="2025"/>
    <s v="PENDING"/>
    <s v="A"/>
    <s v="A"/>
    <s v="M"/>
    <n v="0"/>
    <n v="5000"/>
    <n v="5000"/>
    <n v="0"/>
    <n v="0"/>
    <n v="0"/>
    <n v="5000"/>
    <n v="0"/>
    <n v="5000"/>
  </r>
  <r>
    <s v="18"/>
    <s v="Department of Public Works and Highways (DPWH)"/>
    <s v="001"/>
    <s v="Office of the Secretary"/>
    <s v="300226120314000"/>
    <s v="Rehabilitation of Multi-Purpose Building (Covered Court) Brgy. Banlic, Calamba City, Laguna"/>
    <s v="A534-01"/>
    <x v="30"/>
    <n v="0"/>
    <n v="0"/>
    <n v="0"/>
    <n v="0"/>
    <n v="5000"/>
    <n v="5000"/>
    <s v="2025"/>
    <n v="13"/>
    <s v="2025"/>
    <s v="PENDING"/>
    <s v="A"/>
    <s v="A"/>
    <s v="M"/>
    <n v="0"/>
    <n v="5000"/>
    <n v="5000"/>
    <n v="0"/>
    <n v="0"/>
    <n v="0"/>
    <n v="5000"/>
    <n v="0"/>
    <n v="5000"/>
  </r>
  <r>
    <s v="18"/>
    <s v="Department of Public Works and Highways (DPWH)"/>
    <s v="001"/>
    <s v="Office of the Secretary"/>
    <s v="300226120315000"/>
    <s v="Rehabilitation of Multi-Purpose Building (Covered Court) Brgy. Canlubang, Calamba City, Laguna"/>
    <s v="A534-01"/>
    <x v="30"/>
    <n v="0"/>
    <n v="0"/>
    <n v="0"/>
    <n v="0"/>
    <n v="5000"/>
    <n v="5000"/>
    <s v="2025"/>
    <n v="13"/>
    <s v="2025"/>
    <s v="PENDING"/>
    <s v="A"/>
    <s v="A"/>
    <s v="M"/>
    <n v="0"/>
    <n v="5000"/>
    <n v="5000"/>
    <n v="0"/>
    <n v="0"/>
    <n v="0"/>
    <n v="5000"/>
    <n v="0"/>
    <n v="5000"/>
  </r>
  <r>
    <s v="18"/>
    <s v="Department of Public Works and Highways (DPWH)"/>
    <s v="001"/>
    <s v="Office of the Secretary"/>
    <s v="300226120316000"/>
    <s v="Rehabilitation of Multi-Purpose Building Brgy. Palingon, Calamba City, Laguna"/>
    <s v="A534-01"/>
    <x v="30"/>
    <n v="0"/>
    <n v="0"/>
    <n v="0"/>
    <n v="0"/>
    <n v="6000"/>
    <n v="6000"/>
    <s v="2025"/>
    <n v="13"/>
    <s v="2025"/>
    <s v="PENDING"/>
    <s v="A"/>
    <s v="A"/>
    <s v="M"/>
    <n v="0"/>
    <n v="6000"/>
    <n v="6000"/>
    <n v="0"/>
    <n v="0"/>
    <n v="0"/>
    <n v="6000"/>
    <n v="0"/>
    <n v="6000"/>
  </r>
  <r>
    <s v="18"/>
    <s v="Department of Public Works and Highways (DPWH)"/>
    <s v="001"/>
    <s v="Office of the Secretary"/>
    <s v="300226120317000"/>
    <s v="Construction  of Multi-purpose Building  (Covered Court) San Ramon E/S Brgy. Canlubang, Calamba City, Laguna"/>
    <s v="A534-01"/>
    <x v="30"/>
    <n v="0"/>
    <n v="0"/>
    <n v="0"/>
    <n v="0"/>
    <n v="15000"/>
    <n v="15000"/>
    <s v="2025"/>
    <n v="13"/>
    <s v="2025"/>
    <s v="PENDING"/>
    <s v="A"/>
    <s v="A"/>
    <s v="M"/>
    <n v="0"/>
    <n v="15000"/>
    <n v="15000"/>
    <n v="0"/>
    <n v="0"/>
    <n v="0"/>
    <n v="15000"/>
    <n v="0"/>
    <n v="15000"/>
  </r>
  <r>
    <s v="18"/>
    <s v="Department of Public Works and Highways (DPWH)"/>
    <s v="001"/>
    <s v="Office of the Secretary"/>
    <s v="300226120318000"/>
    <s v="Construction  of Multi-purpose Building  (Covered Court) Brgy. Mayapa, Calamba City, Laguna"/>
    <s v="A534-01"/>
    <x v="30"/>
    <n v="0"/>
    <n v="0"/>
    <n v="0"/>
    <n v="0"/>
    <n v="15000"/>
    <n v="15000"/>
    <s v="2025"/>
    <n v="13"/>
    <s v="2025"/>
    <s v="PENDING"/>
    <s v="A"/>
    <s v="A"/>
    <s v="M"/>
    <n v="0"/>
    <n v="15000"/>
    <n v="15000"/>
    <n v="0"/>
    <n v="0"/>
    <n v="0"/>
    <n v="15000"/>
    <n v="0"/>
    <n v="15000"/>
  </r>
  <r>
    <s v="18"/>
    <s v="Department of Public Works and Highways (DPWH)"/>
    <s v="001"/>
    <s v="Office of the Secretary"/>
    <s v="300226120319000"/>
    <s v="Construction of Multi-Purpose Building, Barangay Santo Tomas, Biñan City, Laguna"/>
    <s v="A534-01"/>
    <x v="30"/>
    <n v="0"/>
    <n v="0"/>
    <n v="0"/>
    <n v="0"/>
    <n v="15000"/>
    <n v="15000"/>
    <s v="2025"/>
    <n v="13"/>
    <s v="2025"/>
    <s v="PENDING"/>
    <s v="A"/>
    <s v="A"/>
    <s v="M"/>
    <n v="0"/>
    <n v="15000"/>
    <n v="15000"/>
    <n v="0"/>
    <n v="0"/>
    <n v="0"/>
    <n v="15000"/>
    <n v="0"/>
    <n v="15000"/>
  </r>
  <r>
    <s v="18"/>
    <s v="Department of Public Works and Highways (DPWH)"/>
    <s v="001"/>
    <s v="Office of the Secretary"/>
    <s v="300226120320000"/>
    <s v="Construction of Multi-Purpose Building, Phase 1, Barangay San Antonio, Biñan City, Laguna"/>
    <s v="A534-01"/>
    <x v="30"/>
    <n v="0"/>
    <n v="0"/>
    <n v="0"/>
    <n v="0"/>
    <n v="40000"/>
    <n v="40000"/>
    <s v="2025"/>
    <n v="13"/>
    <s v="2025"/>
    <s v="PENDING"/>
    <s v="A"/>
    <s v="A"/>
    <s v="M"/>
    <n v="0"/>
    <n v="40000"/>
    <n v="40000"/>
    <n v="0"/>
    <n v="0"/>
    <n v="0"/>
    <n v="40000"/>
    <n v="0"/>
    <n v="40000"/>
  </r>
  <r>
    <s v="18"/>
    <s v="Department of Public Works and Highways (DPWH)"/>
    <s v="001"/>
    <s v="Office of the Secretary"/>
    <s v="300226120321000"/>
    <s v="Rehabilitation of Classrooms, Jacobo Z. Gonzales Memorial National High School, Barangay San Antonio, Biñan City, Laguna"/>
    <s v="A534-01"/>
    <x v="30"/>
    <n v="0"/>
    <n v="0"/>
    <n v="0"/>
    <n v="0"/>
    <n v="5000"/>
    <n v="5000"/>
    <s v="2025"/>
    <n v="13"/>
    <s v="2025"/>
    <s v="PENDING"/>
    <s v="A"/>
    <s v="A"/>
    <s v="M"/>
    <n v="0"/>
    <n v="5000"/>
    <n v="5000"/>
    <n v="0"/>
    <n v="0"/>
    <n v="0"/>
    <n v="5000"/>
    <n v="0"/>
    <n v="5000"/>
  </r>
  <r>
    <s v="18"/>
    <s v="Department of Public Works and Highways (DPWH)"/>
    <s v="001"/>
    <s v="Office of the Secretary"/>
    <s v="300226120322000"/>
    <s v="Construction (Completion) of Multi-Purpose Building, Barangay Calendola, San Pedro City, Laguna"/>
    <s v="A534-01"/>
    <x v="30"/>
    <n v="0"/>
    <n v="0"/>
    <n v="0"/>
    <n v="0"/>
    <n v="7500"/>
    <n v="7500"/>
    <s v="2025"/>
    <n v="13"/>
    <s v="2025"/>
    <s v="PENDING"/>
    <s v="A"/>
    <s v="A"/>
    <s v="M"/>
    <n v="0"/>
    <n v="7500"/>
    <n v="7500"/>
    <n v="0"/>
    <n v="0"/>
    <n v="0"/>
    <n v="7500"/>
    <n v="0"/>
    <n v="7500"/>
  </r>
  <r>
    <s v="18"/>
    <s v="Department of Public Works and Highways (DPWH)"/>
    <s v="001"/>
    <s v="Office of the Secretary"/>
    <s v="300226120323000"/>
    <s v="Construction of Multi-Purpose Building, Barangay Chrysanthemum, San Pedro City, Laguna"/>
    <s v="A534-01"/>
    <x v="30"/>
    <n v="0"/>
    <n v="0"/>
    <n v="0"/>
    <n v="0"/>
    <n v="10000"/>
    <n v="10000"/>
    <s v="2025"/>
    <n v="13"/>
    <s v="2025"/>
    <s v="PENDING"/>
    <s v="A"/>
    <s v="A"/>
    <s v="M"/>
    <n v="0"/>
    <n v="10000"/>
    <n v="10000"/>
    <n v="0"/>
    <n v="0"/>
    <n v="0"/>
    <n v="10000"/>
    <n v="0"/>
    <n v="10000"/>
  </r>
  <r>
    <s v="18"/>
    <s v="Department of Public Works and Highways (DPWH)"/>
    <s v="001"/>
    <s v="Office of the Secretary"/>
    <s v="300226120324000"/>
    <s v="Construction of Multi-Purpose Building, Barangay Langgam, San Pedro City, Laguna"/>
    <s v="A534-01"/>
    <x v="30"/>
    <n v="0"/>
    <n v="0"/>
    <n v="0"/>
    <n v="0"/>
    <n v="7500"/>
    <n v="7500"/>
    <s v="2025"/>
    <n v="13"/>
    <s v="2025"/>
    <s v="PENDING"/>
    <s v="A"/>
    <s v="A"/>
    <s v="M"/>
    <n v="0"/>
    <n v="7500"/>
    <n v="7500"/>
    <n v="0"/>
    <n v="0"/>
    <n v="0"/>
    <n v="7500"/>
    <n v="0"/>
    <n v="7500"/>
  </r>
  <r>
    <s v="18"/>
    <s v="Department of Public Works and Highways (DPWH)"/>
    <s v="001"/>
    <s v="Office of the Secretary"/>
    <s v="300226120325000"/>
    <s v="Construction of Multi-Purpose Building, Barangay Narra, San Pedro City, Laguna"/>
    <s v="A534-01"/>
    <x v="30"/>
    <n v="0"/>
    <n v="0"/>
    <n v="0"/>
    <n v="0"/>
    <n v="20000"/>
    <n v="20000"/>
    <s v="2025"/>
    <n v="13"/>
    <s v="2025"/>
    <s v="PENDING"/>
    <s v="A"/>
    <s v="A"/>
    <s v="M"/>
    <n v="0"/>
    <n v="20000"/>
    <n v="20000"/>
    <n v="0"/>
    <n v="0"/>
    <n v="0"/>
    <n v="20000"/>
    <n v="0"/>
    <n v="20000"/>
  </r>
  <r>
    <s v="18"/>
    <s v="Department of Public Works and Highways (DPWH)"/>
    <s v="001"/>
    <s v="Office of the Secretary"/>
    <s v="300226120326000"/>
    <s v="Construction of Multi-Purpose Building, Barangay San Roque, San Pedro City, Laguna"/>
    <s v="A534-01"/>
    <x v="30"/>
    <n v="0"/>
    <n v="0"/>
    <n v="0"/>
    <n v="0"/>
    <n v="47500"/>
    <n v="47500"/>
    <s v="2025"/>
    <n v="13"/>
    <s v="2025"/>
    <s v="PENDING"/>
    <s v="A"/>
    <s v="A"/>
    <s v="M"/>
    <n v="0"/>
    <n v="47500"/>
    <n v="47500"/>
    <n v="0"/>
    <n v="0"/>
    <n v="0"/>
    <n v="47500"/>
    <n v="0"/>
    <n v="47500"/>
  </r>
  <r>
    <s v="18"/>
    <s v="Department of Public Works and Highways (DPWH)"/>
    <s v="001"/>
    <s v="Office of the Secretary"/>
    <s v="300226120327000"/>
    <s v="Construction of Multi-Purpose Building, Barangay Fatima, San Pedro City, Laguna"/>
    <s v="A534-01"/>
    <x v="30"/>
    <n v="0"/>
    <n v="0"/>
    <n v="0"/>
    <n v="0"/>
    <n v="7500"/>
    <n v="7500"/>
    <s v="2025"/>
    <n v="13"/>
    <s v="2025"/>
    <s v="PENDING"/>
    <s v="A"/>
    <s v="A"/>
    <s v="M"/>
    <n v="0"/>
    <n v="7500"/>
    <n v="7500"/>
    <n v="0"/>
    <n v="0"/>
    <n v="0"/>
    <n v="7500"/>
    <n v="0"/>
    <n v="7500"/>
  </r>
  <r>
    <s v="18"/>
    <s v="Department of Public Works and Highways (DPWH)"/>
    <s v="001"/>
    <s v="Office of the Secretary"/>
    <s v="300226120328000"/>
    <s v="Completion of Multi-Purpose Building (Cuyab Elementary School) at Barangay Cuyab, San Pedro City, Laguna"/>
    <s v="A534-01"/>
    <x v="30"/>
    <n v="0"/>
    <n v="0"/>
    <n v="0"/>
    <n v="0"/>
    <n v="5000"/>
    <n v="5000"/>
    <s v="2025"/>
    <n v="13"/>
    <s v="2025"/>
    <s v="PENDING"/>
    <s v="A"/>
    <s v="A"/>
    <s v="M"/>
    <n v="0"/>
    <n v="5000"/>
    <n v="5000"/>
    <n v="0"/>
    <n v="0"/>
    <n v="0"/>
    <n v="5000"/>
    <n v="0"/>
    <n v="5000"/>
  </r>
  <r>
    <s v="18"/>
    <s v="Department of Public Works and Highways (DPWH)"/>
    <s v="001"/>
    <s v="Office of the Secretary"/>
    <s v="300226120329000"/>
    <s v="Construction (Completion) of Multi-Purpose Building (Covered Court), Barangay Nueva, San Pedro City, Laguna"/>
    <s v="A534-01"/>
    <x v="30"/>
    <n v="0"/>
    <n v="0"/>
    <n v="0"/>
    <n v="0"/>
    <n v="5000"/>
    <n v="5000"/>
    <s v="2025"/>
    <n v="13"/>
    <s v="2025"/>
    <s v="PENDING"/>
    <s v="A"/>
    <s v="A"/>
    <s v="M"/>
    <n v="0"/>
    <n v="5000"/>
    <n v="5000"/>
    <n v="0"/>
    <n v="0"/>
    <n v="0"/>
    <n v="5000"/>
    <n v="0"/>
    <n v="5000"/>
  </r>
  <r>
    <s v="18"/>
    <s v="Department of Public Works and Highways (DPWH)"/>
    <s v="001"/>
    <s v="Office of the Secretary"/>
    <s v="300226120330000"/>
    <s v="Rehabilitation of Multi-Purpose Building (Covered Court), Barangay Magsaysay, San Pedro City, Laguna"/>
    <s v="A534-01"/>
    <x v="30"/>
    <n v="0"/>
    <n v="0"/>
    <n v="0"/>
    <n v="0"/>
    <n v="7500"/>
    <n v="7500"/>
    <s v="2025"/>
    <n v="13"/>
    <s v="2025"/>
    <s v="PENDING"/>
    <s v="A"/>
    <s v="A"/>
    <s v="M"/>
    <n v="0"/>
    <n v="7500"/>
    <n v="7500"/>
    <n v="0"/>
    <n v="0"/>
    <n v="0"/>
    <n v="7500"/>
    <n v="0"/>
    <n v="7500"/>
  </r>
  <r>
    <s v="18"/>
    <s v="Department of Public Works and Highways (DPWH)"/>
    <s v="001"/>
    <s v="Office of the Secretary"/>
    <s v="300226120331000"/>
    <s v="Construction/Completion of Multi-Purpose Building (Day Care Center) at Barangay Bagong Silang, San Pedro City, Laguna"/>
    <s v="A534-01"/>
    <x v="30"/>
    <n v="0"/>
    <n v="0"/>
    <n v="0"/>
    <n v="0"/>
    <n v="5000"/>
    <n v="5000"/>
    <s v="2025"/>
    <n v="13"/>
    <s v="2025"/>
    <s v="PENDING"/>
    <s v="A"/>
    <s v="A"/>
    <s v="M"/>
    <n v="0"/>
    <n v="5000"/>
    <n v="5000"/>
    <n v="0"/>
    <n v="0"/>
    <n v="0"/>
    <n v="5000"/>
    <n v="0"/>
    <n v="5000"/>
  </r>
  <r>
    <s v="18"/>
    <s v="Department of Public Works and Highways (DPWH)"/>
    <s v="001"/>
    <s v="Office of the Secretary"/>
    <s v="300226120332000"/>
    <s v="Construction/Completion of Multi-Purpose Building at Barangay Bagong Silang, San Pedro City, Laguna"/>
    <s v="A534-01"/>
    <x v="30"/>
    <n v="0"/>
    <n v="0"/>
    <n v="0"/>
    <n v="0"/>
    <n v="5000"/>
    <n v="5000"/>
    <s v="2025"/>
    <n v="13"/>
    <s v="2025"/>
    <s v="PENDING"/>
    <s v="A"/>
    <s v="A"/>
    <s v="M"/>
    <n v="0"/>
    <n v="5000"/>
    <n v="5000"/>
    <n v="0"/>
    <n v="0"/>
    <n v="0"/>
    <n v="5000"/>
    <n v="0"/>
    <n v="5000"/>
  </r>
  <r>
    <s v="18"/>
    <s v="Department of Public Works and Highways (DPWH)"/>
    <s v="001"/>
    <s v="Office of the Secretary"/>
    <s v="300226120333000"/>
    <s v="Construction of Multi-Purpose Building, Barangay Pacita 2, San Pedro City, Laguna"/>
    <s v="A534-01"/>
    <x v="30"/>
    <n v="0"/>
    <n v="0"/>
    <n v="0"/>
    <n v="0"/>
    <n v="10000"/>
    <n v="10000"/>
    <s v="2025"/>
    <n v="13"/>
    <s v="2025"/>
    <s v="PENDING"/>
    <s v="A"/>
    <s v="A"/>
    <s v="M"/>
    <n v="0"/>
    <n v="10000"/>
    <n v="10000"/>
    <n v="0"/>
    <n v="0"/>
    <n v="0"/>
    <n v="10000"/>
    <n v="0"/>
    <n v="10000"/>
  </r>
  <r>
    <s v="18"/>
    <s v="Department of Public Works and Highways (DPWH)"/>
    <s v="001"/>
    <s v="Office of the Secretary"/>
    <s v="300226120334000"/>
    <s v="Construction of Multi-Purpose Building, Barangay Sampaguita, San Pedro City, Laguna"/>
    <s v="A534-01"/>
    <x v="30"/>
    <n v="0"/>
    <n v="0"/>
    <n v="0"/>
    <n v="0"/>
    <n v="7500"/>
    <n v="7500"/>
    <s v="2025"/>
    <n v="13"/>
    <s v="2025"/>
    <s v="PENDING"/>
    <s v="A"/>
    <s v="A"/>
    <s v="M"/>
    <n v="0"/>
    <n v="7500"/>
    <n v="7500"/>
    <n v="0"/>
    <n v="0"/>
    <n v="0"/>
    <n v="7500"/>
    <n v="0"/>
    <n v="7500"/>
  </r>
  <r>
    <s v="18"/>
    <s v="Department of Public Works and Highways (DPWH)"/>
    <s v="001"/>
    <s v="Office of the Secretary"/>
    <s v="300226120335000"/>
    <s v="Construction of Multi-Purpose Building, Barangay Sto. Domingo, Bay, Laguna"/>
    <s v="A534-01"/>
    <x v="30"/>
    <n v="0"/>
    <n v="0"/>
    <n v="0"/>
    <n v="0"/>
    <n v="13000"/>
    <n v="13000"/>
    <s v="2025"/>
    <n v="13"/>
    <s v="2025"/>
    <s v="PENDING"/>
    <s v="A"/>
    <s v="A"/>
    <s v="M"/>
    <n v="0"/>
    <n v="13000"/>
    <n v="13000"/>
    <n v="0"/>
    <n v="0"/>
    <n v="0"/>
    <n v="13000"/>
    <n v="0"/>
    <n v="13000"/>
  </r>
  <r>
    <s v="18"/>
    <s v="Department of Public Works and Highways (DPWH)"/>
    <s v="001"/>
    <s v="Office of the Secretary"/>
    <s v="300226120336000"/>
    <s v="Construction of Multi-Purpose Building, Barangay Maitim, Bay, Laguna"/>
    <s v="A534-01"/>
    <x v="30"/>
    <n v="0"/>
    <n v="0"/>
    <n v="0"/>
    <n v="0"/>
    <n v="15000"/>
    <n v="15000"/>
    <s v="2025"/>
    <n v="13"/>
    <s v="2025"/>
    <s v="PENDING"/>
    <s v="A"/>
    <s v="A"/>
    <s v="M"/>
    <n v="0"/>
    <n v="15000"/>
    <n v="15000"/>
    <n v="0"/>
    <n v="0"/>
    <n v="0"/>
    <n v="15000"/>
    <n v="0"/>
    <n v="15000"/>
  </r>
  <r>
    <s v="18"/>
    <s v="Department of Public Works and Highways (DPWH)"/>
    <s v="001"/>
    <s v="Office of the Secretary"/>
    <s v="300226120337000"/>
    <s v="Construction (Completion) of Multi-Purpose Building, Barangay Dila, Bay, Laguna"/>
    <s v="A534-01"/>
    <x v="30"/>
    <n v="0"/>
    <n v="0"/>
    <n v="0"/>
    <n v="0"/>
    <n v="5000"/>
    <n v="5000"/>
    <s v="2025"/>
    <n v="13"/>
    <s v="2025"/>
    <s v="PENDING"/>
    <s v="A"/>
    <s v="A"/>
    <s v="M"/>
    <n v="0"/>
    <n v="5000"/>
    <n v="5000"/>
    <n v="0"/>
    <n v="0"/>
    <n v="0"/>
    <n v="5000"/>
    <n v="0"/>
    <n v="5000"/>
  </r>
  <r>
    <s v="18"/>
    <s v="Department of Public Works and Highways (DPWH)"/>
    <s v="001"/>
    <s v="Office of the Secretary"/>
    <s v="300226120338000"/>
    <s v="Construction (Completion) of Multi-Purpose Building, Academic Building, LSPU-Los Baños Campus, Barangay Malinta, Los Baños, Laguna"/>
    <s v="A534-01"/>
    <x v="30"/>
    <n v="0"/>
    <n v="0"/>
    <n v="0"/>
    <n v="0"/>
    <n v="8000"/>
    <n v="8000"/>
    <s v="2025"/>
    <n v="13"/>
    <s v="2025"/>
    <s v="PENDING"/>
    <s v="A"/>
    <s v="A"/>
    <s v="M"/>
    <n v="0"/>
    <n v="8000"/>
    <n v="8000"/>
    <n v="0"/>
    <n v="0"/>
    <n v="0"/>
    <n v="8000"/>
    <n v="0"/>
    <n v="8000"/>
  </r>
  <r>
    <s v="18"/>
    <s v="Department of Public Works and Highways (DPWH)"/>
    <s v="001"/>
    <s v="Office of the Secretary"/>
    <s v="300226120339000"/>
    <s v="Construction (Completion) of Multi-Purpose Building, Barangay San Antonio, Los Baños, Laguna"/>
    <s v="A534-01"/>
    <x v="30"/>
    <n v="0"/>
    <n v="0"/>
    <n v="0"/>
    <n v="0"/>
    <n v="11000"/>
    <n v="11000"/>
    <s v="2025"/>
    <n v="13"/>
    <s v="2025"/>
    <s v="PENDING"/>
    <s v="A"/>
    <s v="A"/>
    <s v="M"/>
    <n v="0"/>
    <n v="11000"/>
    <n v="11000"/>
    <n v="0"/>
    <n v="0"/>
    <n v="0"/>
    <n v="11000"/>
    <n v="0"/>
    <n v="11000"/>
  </r>
  <r>
    <s v="18"/>
    <s v="Department of Public Works and Highways (DPWH)"/>
    <s v="001"/>
    <s v="Office of the Secretary"/>
    <s v="300226120340000"/>
    <s v="Construction (Completion) of Multi-Purpose Building, Barangay Poblacion Dos, Cabuyao City, Laguna"/>
    <s v="A534-01"/>
    <x v="30"/>
    <n v="0"/>
    <n v="0"/>
    <n v="0"/>
    <n v="0"/>
    <n v="3000"/>
    <n v="3000"/>
    <s v="2025"/>
    <n v="13"/>
    <s v="2025"/>
    <s v="PENDING"/>
    <s v="A"/>
    <s v="A"/>
    <s v="M"/>
    <n v="0"/>
    <n v="3000"/>
    <n v="3000"/>
    <n v="0"/>
    <n v="0"/>
    <n v="0"/>
    <n v="3000"/>
    <n v="0"/>
    <n v="3000"/>
  </r>
  <r>
    <s v="18"/>
    <s v="Department of Public Works and Highways (DPWH)"/>
    <s v="001"/>
    <s v="Office of the Secretary"/>
    <s v="300226120341000"/>
    <s v="Construction (Completion) of Multi-Purpose Building, Baclaran Elementary School, Barangay Baclaran, Cabuyao City, Laguna"/>
    <s v="A534-01"/>
    <x v="30"/>
    <n v="0"/>
    <n v="0"/>
    <n v="0"/>
    <n v="0"/>
    <n v="30000"/>
    <n v="30000"/>
    <s v="2025"/>
    <n v="13"/>
    <s v="2025"/>
    <s v="PENDING"/>
    <s v="A"/>
    <s v="A"/>
    <s v="M"/>
    <n v="0"/>
    <n v="30000"/>
    <n v="30000"/>
    <n v="0"/>
    <n v="0"/>
    <n v="0"/>
    <n v="30000"/>
    <n v="0"/>
    <n v="30000"/>
  </r>
  <r>
    <s v="18"/>
    <s v="Department of Public Works and Highways (DPWH)"/>
    <s v="001"/>
    <s v="Office of the Secretary"/>
    <s v="300226120342000"/>
    <s v="Construction of Multi-Purpose Building, Barangay Mamatid, Cabuyao City, Laguna"/>
    <s v="A534-01"/>
    <x v="30"/>
    <n v="0"/>
    <n v="0"/>
    <n v="0"/>
    <n v="0"/>
    <n v="30000"/>
    <n v="30000"/>
    <s v="2025"/>
    <n v="13"/>
    <s v="2025"/>
    <s v="PENDING"/>
    <s v="A"/>
    <s v="A"/>
    <s v="M"/>
    <n v="0"/>
    <n v="30000"/>
    <n v="30000"/>
    <n v="0"/>
    <n v="0"/>
    <n v="0"/>
    <n v="30000"/>
    <n v="0"/>
    <n v="30000"/>
  </r>
  <r>
    <s v="18"/>
    <s v="Department of Public Works and Highways (DPWH)"/>
    <s v="001"/>
    <s v="Office of the Secretary"/>
    <s v="300226120343000"/>
    <s v="Rehabilitation of Multi-Purpose Building (Covered Court), Barangay Tagapo, Santa Rosa City, Laguna"/>
    <s v="A534-01"/>
    <x v="30"/>
    <n v="0"/>
    <n v="0"/>
    <n v="0"/>
    <n v="0"/>
    <n v="40000"/>
    <n v="40000"/>
    <s v="2025"/>
    <n v="13"/>
    <s v="2025"/>
    <s v="PENDING"/>
    <s v="A"/>
    <s v="A"/>
    <s v="M"/>
    <n v="0"/>
    <n v="40000"/>
    <n v="40000"/>
    <n v="0"/>
    <n v="0"/>
    <n v="0"/>
    <n v="40000"/>
    <n v="0"/>
    <n v="40000"/>
  </r>
  <r>
    <s v="18"/>
    <s v="Department of Public Works and Highways (DPWH)"/>
    <s v="001"/>
    <s v="Office of the Secretary"/>
    <s v="300226120344000"/>
    <s v="Construction of Multi Purpose Building, Barangay Baybayin, Los Banos, Laguna"/>
    <s v="A534-01"/>
    <x v="30"/>
    <n v="0"/>
    <n v="0"/>
    <n v="0"/>
    <n v="0"/>
    <n v="6000"/>
    <n v="6000"/>
    <s v="2025"/>
    <n v="13"/>
    <s v="2025"/>
    <s v="PENDING"/>
    <s v="A"/>
    <s v="A"/>
    <s v="M"/>
    <n v="0"/>
    <n v="6000"/>
    <n v="6000"/>
    <n v="0"/>
    <n v="0"/>
    <n v="0"/>
    <n v="6000"/>
    <n v="0"/>
    <n v="6000"/>
  </r>
  <r>
    <s v="18"/>
    <s v="Department of Public Works and Highways (DPWH)"/>
    <s v="001"/>
    <s v="Office of the Secretary"/>
    <s v="300226120345000"/>
    <s v="Completion of Multi-Purpose Building (Laguna Resettlement Community School) at Barangay Sampaguita, San Pedro City, Laguna"/>
    <s v="A534-01"/>
    <x v="30"/>
    <n v="0"/>
    <n v="0"/>
    <n v="0"/>
    <n v="0"/>
    <n v="5000"/>
    <n v="5000"/>
    <s v="2025"/>
    <n v="13"/>
    <s v="2025"/>
    <s v="PENDING"/>
    <s v="A"/>
    <s v="A"/>
    <s v="M"/>
    <n v="0"/>
    <n v="5000"/>
    <n v="5000"/>
    <n v="0"/>
    <n v="0"/>
    <n v="0"/>
    <n v="5000"/>
    <n v="0"/>
    <n v="5000"/>
  </r>
  <r>
    <s v="18"/>
    <s v="Department of Public Works and Highways (DPWH)"/>
    <s v="001"/>
    <s v="Office of the Secretary"/>
    <s v="300226120346000"/>
    <s v="Construction of Multi-Purpose Building, Barangay  Marco Polo, Santa Rosa City, Laguna"/>
    <s v="A534-01"/>
    <x v="30"/>
    <n v="0"/>
    <n v="0"/>
    <n v="0"/>
    <n v="0"/>
    <n v="10000"/>
    <n v="10000"/>
    <s v="2025"/>
    <n v="13"/>
    <s v="2025"/>
    <s v="PENDING"/>
    <s v="A"/>
    <s v="A"/>
    <s v="M"/>
    <n v="0"/>
    <n v="10000"/>
    <n v="10000"/>
    <n v="0"/>
    <n v="0"/>
    <n v="0"/>
    <n v="10000"/>
    <n v="0"/>
    <n v="10000"/>
  </r>
  <r>
    <s v="18"/>
    <s v="Department of Public Works and Highways (DPWH)"/>
    <s v="001"/>
    <s v="Office of the Secretary"/>
    <s v="300226120347000"/>
    <s v="Rehabilitation of Multi-Purpose Building, Barangay Balibago, Santa Rosa City, Laguna"/>
    <s v="A534-01"/>
    <x v="30"/>
    <n v="0"/>
    <n v="0"/>
    <n v="0"/>
    <n v="0"/>
    <n v="5000"/>
    <n v="5000"/>
    <s v="2025"/>
    <n v="13"/>
    <s v="2025"/>
    <s v="PENDING"/>
    <s v="A"/>
    <s v="A"/>
    <s v="M"/>
    <n v="0"/>
    <n v="5000"/>
    <n v="5000"/>
    <n v="0"/>
    <n v="0"/>
    <n v="0"/>
    <n v="5000"/>
    <n v="0"/>
    <n v="5000"/>
  </r>
  <r>
    <s v="18"/>
    <s v="Department of Public Works and Highways (DPWH)"/>
    <s v="001"/>
    <s v="Office of the Secretary"/>
    <s v="300226120348000"/>
    <s v="Construction (Completion) of Multi-Purpose Building, Barangay Dita, Santa Rosa City, Laguna"/>
    <s v="A534-01"/>
    <x v="30"/>
    <n v="0"/>
    <n v="0"/>
    <n v="0"/>
    <n v="0"/>
    <n v="30000"/>
    <n v="30000"/>
    <s v="2025"/>
    <n v="13"/>
    <s v="2025"/>
    <s v="PENDING"/>
    <s v="A"/>
    <s v="A"/>
    <s v="M"/>
    <n v="0"/>
    <n v="30000"/>
    <n v="30000"/>
    <n v="0"/>
    <n v="0"/>
    <n v="0"/>
    <n v="30000"/>
    <n v="0"/>
    <n v="30000"/>
  </r>
  <r>
    <s v="18"/>
    <s v="Department of Public Works and Highways (DPWH)"/>
    <s v="001"/>
    <s v="Office of the Secretary"/>
    <s v="300226120349000"/>
    <s v="Rehabilitation of Multi-Purpose Building (Covered Court) (De Lima), Barangay Ibaba, Santa Rosa City, Laguna"/>
    <s v="A534-01"/>
    <x v="30"/>
    <n v="0"/>
    <n v="0"/>
    <n v="0"/>
    <n v="0"/>
    <n v="5000"/>
    <n v="5000"/>
    <s v="2025"/>
    <n v="13"/>
    <s v="2025"/>
    <s v="PENDING"/>
    <s v="A"/>
    <s v="A"/>
    <s v="M"/>
    <n v="0"/>
    <n v="5000"/>
    <n v="5000"/>
    <n v="0"/>
    <n v="0"/>
    <n v="0"/>
    <n v="5000"/>
    <n v="0"/>
    <n v="5000"/>
  </r>
  <r>
    <s v="18"/>
    <s v="Department of Public Works and Highways (DPWH)"/>
    <s v="001"/>
    <s v="Office of the Secretary"/>
    <s v="300226120350000"/>
    <s v="Construction of Multi-Purpose Building, San Lorenzo Phase 1-B, Santa Rosa City, Laguna"/>
    <s v="A534-01"/>
    <x v="30"/>
    <n v="0"/>
    <n v="0"/>
    <n v="0"/>
    <n v="0"/>
    <n v="5000"/>
    <n v="5000"/>
    <s v="2025"/>
    <n v="13"/>
    <s v="2025"/>
    <s v="PENDING"/>
    <s v="A"/>
    <s v="A"/>
    <s v="M"/>
    <n v="0"/>
    <n v="5000"/>
    <n v="5000"/>
    <n v="0"/>
    <n v="0"/>
    <n v="0"/>
    <n v="5000"/>
    <n v="0"/>
    <n v="5000"/>
  </r>
  <r>
    <s v="18"/>
    <s v="Department of Public Works and Highways (DPWH)"/>
    <s v="001"/>
    <s v="Office of the Secretary"/>
    <s v="300226120351000"/>
    <s v="Construction of Multi-Purpose Building, Barangay San Francisco, Biñan City, Laguna"/>
    <s v="A534-01"/>
    <x v="30"/>
    <n v="0"/>
    <n v="0"/>
    <n v="0"/>
    <n v="0"/>
    <n v="12500"/>
    <n v="12500"/>
    <s v="2025"/>
    <n v="13"/>
    <s v="2025"/>
    <s v="PENDING"/>
    <s v="A"/>
    <s v="A"/>
    <s v="M"/>
    <n v="0"/>
    <n v="12500"/>
    <n v="12500"/>
    <n v="0"/>
    <n v="0"/>
    <n v="0"/>
    <n v="12500"/>
    <n v="0"/>
    <n v="12500"/>
  </r>
  <r>
    <s v="18"/>
    <s v="Department of Public Works and Highways (DPWH)"/>
    <s v="001"/>
    <s v="Office of the Secretary"/>
    <s v="300226120352000"/>
    <s v="Construction of Multi-Purpose Building, Phase 2, Barangay San Antonio, Biñan City, Laguna"/>
    <s v="A534-01"/>
    <x v="30"/>
    <n v="0"/>
    <n v="0"/>
    <n v="0"/>
    <n v="0"/>
    <n v="12500"/>
    <n v="12500"/>
    <s v="2025"/>
    <n v="13"/>
    <s v="2025"/>
    <s v="PENDING"/>
    <s v="A"/>
    <s v="A"/>
    <s v="M"/>
    <n v="0"/>
    <n v="12500"/>
    <n v="12500"/>
    <n v="0"/>
    <n v="0"/>
    <n v="0"/>
    <n v="12500"/>
    <n v="0"/>
    <n v="12500"/>
  </r>
  <r>
    <s v="18"/>
    <s v="Department of Public Works and Highways (DPWH)"/>
    <s v="001"/>
    <s v="Office of the Secretary"/>
    <s v="300226120353000"/>
    <s v="Construction of Multi-Purpose Building and Covered Court San Isidro Subdivision Barangay Dela Paz, Biñan City"/>
    <s v="A534-01"/>
    <x v="30"/>
    <n v="0"/>
    <n v="0"/>
    <n v="0"/>
    <n v="0"/>
    <n v="20000"/>
    <n v="20000"/>
    <s v="2025"/>
    <n v="13"/>
    <s v="2025"/>
    <s v="PENDING"/>
    <s v="A"/>
    <s v="A"/>
    <s v="M"/>
    <n v="0"/>
    <n v="20000"/>
    <n v="20000"/>
    <n v="0"/>
    <n v="0"/>
    <n v="0"/>
    <n v="20000"/>
    <n v="0"/>
    <n v="20000"/>
  </r>
  <r>
    <s v="18"/>
    <s v="Department of Public Works and Highways (DPWH)"/>
    <s v="001"/>
    <s v="Office of the Secretary"/>
    <s v="300226120354000"/>
    <s v="Construction of Multi-Purpose Building Barangay Malaban, Biñan City Laguna"/>
    <s v="A534-01"/>
    <x v="30"/>
    <n v="0"/>
    <n v="0"/>
    <n v="0"/>
    <n v="0"/>
    <n v="50000"/>
    <n v="50000"/>
    <s v="2025"/>
    <n v="13"/>
    <s v="2025"/>
    <s v="PENDING"/>
    <s v="A"/>
    <s v="A"/>
    <s v="M"/>
    <n v="0"/>
    <n v="50000"/>
    <n v="50000"/>
    <n v="0"/>
    <n v="0"/>
    <n v="0"/>
    <n v="50000"/>
    <n v="0"/>
    <n v="50000"/>
  </r>
  <r>
    <s v="18"/>
    <s v="Department of Public Works and Highways (DPWH)"/>
    <s v="001"/>
    <s v="Office of the Secretary"/>
    <s v="300226120355000"/>
    <s v="Construction of Multi-Purpose Building Barangay San Jose, Biñan City, Laguna"/>
    <s v="A534-01"/>
    <x v="30"/>
    <n v="0"/>
    <n v="0"/>
    <n v="0"/>
    <n v="0"/>
    <n v="20000"/>
    <n v="20000"/>
    <s v="2025"/>
    <n v="13"/>
    <s v="2025"/>
    <s v="PENDING"/>
    <s v="A"/>
    <s v="A"/>
    <s v="M"/>
    <n v="0"/>
    <n v="20000"/>
    <n v="20000"/>
    <n v="0"/>
    <n v="0"/>
    <n v="0"/>
    <n v="20000"/>
    <n v="0"/>
    <n v="20000"/>
  </r>
  <r>
    <s v="18"/>
    <s v="Department of Public Works and Highways (DPWH)"/>
    <s v="001"/>
    <s v="Office of the Secretary"/>
    <s v="300226120356000"/>
    <s v="Construction of Multi-Purpose Building Barangay Sto. Domingo, Biñan City, Laguna"/>
    <s v="A534-01"/>
    <x v="30"/>
    <n v="0"/>
    <n v="0"/>
    <n v="0"/>
    <n v="0"/>
    <n v="10000"/>
    <n v="10000"/>
    <s v="2025"/>
    <n v="13"/>
    <s v="2025"/>
    <s v="PENDING"/>
    <s v="A"/>
    <s v="A"/>
    <s v="M"/>
    <n v="0"/>
    <n v="10000"/>
    <n v="10000"/>
    <n v="0"/>
    <n v="0"/>
    <n v="0"/>
    <n v="10000"/>
    <n v="0"/>
    <n v="10000"/>
  </r>
  <r>
    <s v="18"/>
    <s v="Department of Public Works and Highways (DPWH)"/>
    <s v="001"/>
    <s v="Office of the Secretary"/>
    <s v="300226120357000"/>
    <s v="Construction of Multi-Purpose Building Mercedes Homes II Barangay Sto. Tomas, Biñan City"/>
    <s v="A534-01"/>
    <x v="30"/>
    <n v="0"/>
    <n v="0"/>
    <n v="0"/>
    <n v="0"/>
    <n v="15000"/>
    <n v="15000"/>
    <s v="2025"/>
    <n v="13"/>
    <s v="2025"/>
    <s v="PENDING"/>
    <s v="A"/>
    <s v="A"/>
    <s v="M"/>
    <n v="0"/>
    <n v="15000"/>
    <n v="15000"/>
    <n v="0"/>
    <n v="0"/>
    <n v="0"/>
    <n v="15000"/>
    <n v="0"/>
    <n v="15000"/>
  </r>
  <r>
    <s v="18"/>
    <s v="Department of Public Works and Highways (DPWH)"/>
    <s v="001"/>
    <s v="Office of the Secretary"/>
    <s v="300226120358000"/>
    <s v="Construction of Multi-Purpose Building, Phase 1, Barangay San Gabriel, San Pablo City, Laguna"/>
    <s v="A534-01"/>
    <x v="30"/>
    <n v="0"/>
    <n v="0"/>
    <n v="0"/>
    <n v="0"/>
    <n v="35000"/>
    <n v="35000"/>
    <s v="2025"/>
    <n v="13"/>
    <s v="2025"/>
    <s v="PENDING"/>
    <s v="A"/>
    <s v="A"/>
    <s v="M"/>
    <n v="0"/>
    <n v="35000"/>
    <n v="35000"/>
    <n v="0"/>
    <n v="0"/>
    <n v="0"/>
    <n v="35000"/>
    <n v="0"/>
    <n v="35000"/>
  </r>
  <r>
    <s v="18"/>
    <s v="Department of Public Works and Highways (DPWH)"/>
    <s v="001"/>
    <s v="Office of the Secretary"/>
    <s v="300226120359000"/>
    <s v="Construction of Multipurpose Building, Brgy. Sta. Maria Magdalena, San Pablo, Laguna"/>
    <s v="A534-01"/>
    <x v="30"/>
    <n v="0"/>
    <n v="0"/>
    <n v="0"/>
    <n v="0"/>
    <n v="7000"/>
    <n v="7000"/>
    <s v="2025"/>
    <n v="13"/>
    <s v="2025"/>
    <s v="PENDING"/>
    <s v="A"/>
    <s v="A"/>
    <s v="M"/>
    <n v="0"/>
    <n v="7000"/>
    <n v="7000"/>
    <n v="0"/>
    <n v="0"/>
    <n v="0"/>
    <n v="7000"/>
    <n v="0"/>
    <n v="7000"/>
  </r>
  <r>
    <s v="18"/>
    <s v="Department of Public Works and Highways (DPWH)"/>
    <s v="001"/>
    <s v="Office of the Secretary"/>
    <s v="300226120360000"/>
    <s v="Construction of Multipurpose Building, Brgy. 4 - A, San Pablo, Laguna"/>
    <s v="A534-01"/>
    <x v="30"/>
    <n v="0"/>
    <n v="0"/>
    <n v="0"/>
    <n v="0"/>
    <n v="8000"/>
    <n v="8000"/>
    <s v="2025"/>
    <n v="13"/>
    <s v="2025"/>
    <s v="PENDING"/>
    <s v="A"/>
    <s v="A"/>
    <s v="M"/>
    <n v="0"/>
    <n v="8000"/>
    <n v="8000"/>
    <n v="0"/>
    <n v="0"/>
    <n v="0"/>
    <n v="8000"/>
    <n v="0"/>
    <n v="8000"/>
  </r>
  <r>
    <s v="18"/>
    <s v="Department of Public Works and Highways (DPWH)"/>
    <s v="001"/>
    <s v="Office of the Secretary"/>
    <s v="300226120361000"/>
    <s v="Construction of Multipurpose Building, Brgy. San Jose,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62000"/>
    <s v="Construction (Completion) of Multi-Purpose Building, Barangay Antipolo, Rizal, Laguna"/>
    <s v="A534-01"/>
    <x v="30"/>
    <n v="0"/>
    <n v="0"/>
    <n v="0"/>
    <n v="0"/>
    <n v="2000"/>
    <n v="2000"/>
    <s v="2025"/>
    <n v="13"/>
    <s v="2025"/>
    <s v="PENDING"/>
    <s v="A"/>
    <s v="A"/>
    <s v="M"/>
    <n v="0"/>
    <n v="2000"/>
    <n v="2000"/>
    <n v="0"/>
    <n v="0"/>
    <n v="0"/>
    <n v="2000"/>
    <n v="0"/>
    <n v="2000"/>
  </r>
  <r>
    <s v="18"/>
    <s v="Department of Public Works and Highways (DPWH)"/>
    <s v="001"/>
    <s v="Office of the Secretary"/>
    <s v="300226120363000"/>
    <s v="Construction of Multi-Purpose Building at Barangay San Francisco-Calihan,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64000"/>
    <s v="Construction (Completion) of Multi-Purpose Building, Barangay San Mateo, San Pablo City, Laguna"/>
    <s v="A534-01"/>
    <x v="30"/>
    <n v="0"/>
    <n v="0"/>
    <n v="0"/>
    <n v="0"/>
    <n v="2000"/>
    <n v="2000"/>
    <s v="2025"/>
    <n v="13"/>
    <s v="2025"/>
    <s v="PENDING"/>
    <s v="A"/>
    <s v="A"/>
    <s v="M"/>
    <n v="0"/>
    <n v="2000"/>
    <n v="2000"/>
    <n v="0"/>
    <n v="0"/>
    <n v="0"/>
    <n v="2000"/>
    <n v="0"/>
    <n v="2000"/>
  </r>
  <r>
    <s v="18"/>
    <s v="Department of Public Works and Highways (DPWH)"/>
    <s v="001"/>
    <s v="Office of the Secretary"/>
    <s v="300226120365000"/>
    <s v="Construction (Completion) of Multi-Purpose Building, Barangay Nanhaya, Victoria, Laguna"/>
    <s v="A534-01"/>
    <x v="30"/>
    <n v="0"/>
    <n v="0"/>
    <n v="0"/>
    <n v="0"/>
    <n v="2000"/>
    <n v="2000"/>
    <s v="2025"/>
    <n v="13"/>
    <s v="2025"/>
    <s v="PENDING"/>
    <s v="A"/>
    <s v="A"/>
    <s v="M"/>
    <n v="0"/>
    <n v="2000"/>
    <n v="2000"/>
    <n v="0"/>
    <n v="0"/>
    <n v="0"/>
    <n v="2000"/>
    <n v="0"/>
    <n v="2000"/>
  </r>
  <r>
    <s v="18"/>
    <s v="Department of Public Works and Highways (DPWH)"/>
    <s v="001"/>
    <s v="Office of the Secretary"/>
    <s v="300226120366000"/>
    <s v="Construction of Multi-Purpose Building, Laguna State Polytechnic University, Barangay Del Remedio, San Pablo City, Laguna"/>
    <s v="A534-01"/>
    <x v="30"/>
    <n v="0"/>
    <n v="0"/>
    <n v="0"/>
    <n v="0"/>
    <n v="16000"/>
    <n v="16000"/>
    <s v="2025"/>
    <n v="13"/>
    <s v="2025"/>
    <s v="PENDING"/>
    <s v="A"/>
    <s v="A"/>
    <s v="M"/>
    <n v="0"/>
    <n v="16000"/>
    <n v="16000"/>
    <n v="0"/>
    <n v="0"/>
    <n v="0"/>
    <n v="16000"/>
    <n v="0"/>
    <n v="16000"/>
  </r>
  <r>
    <s v="18"/>
    <s v="Department of Public Works and Highways (DPWH)"/>
    <s v="001"/>
    <s v="Office of the Secretary"/>
    <s v="300226120367000"/>
    <s v="Construction of Multi-Purpose Building, Barangay Kanluran Kabubuhayan, Nagcarlan, Laguna"/>
    <s v="A534-01"/>
    <x v="30"/>
    <n v="0"/>
    <n v="0"/>
    <n v="0"/>
    <n v="0"/>
    <n v="7000"/>
    <n v="7000"/>
    <s v="2025"/>
    <n v="13"/>
    <s v="2025"/>
    <s v="PENDING"/>
    <s v="A"/>
    <s v="A"/>
    <s v="M"/>
    <n v="0"/>
    <n v="7000"/>
    <n v="7000"/>
    <n v="0"/>
    <n v="0"/>
    <n v="0"/>
    <n v="7000"/>
    <n v="0"/>
    <n v="7000"/>
  </r>
  <r>
    <s v="18"/>
    <s v="Department of Public Works and Highways (DPWH)"/>
    <s v="001"/>
    <s v="Office of the Secretary"/>
    <s v="300226120368000"/>
    <s v="Construction of Multi-Purpose Building, Barangay Luquin, Liliw, Laguna"/>
    <s v="A534-01"/>
    <x v="30"/>
    <n v="0"/>
    <n v="0"/>
    <n v="0"/>
    <n v="0"/>
    <n v="6000"/>
    <n v="6000"/>
    <s v="2025"/>
    <n v="13"/>
    <s v="2025"/>
    <s v="PENDING"/>
    <s v="A"/>
    <s v="A"/>
    <s v="M"/>
    <n v="0"/>
    <n v="6000"/>
    <n v="6000"/>
    <n v="0"/>
    <n v="0"/>
    <n v="0"/>
    <n v="6000"/>
    <n v="0"/>
    <n v="6000"/>
  </r>
  <r>
    <s v="18"/>
    <s v="Department of Public Works and Highways (DPWH)"/>
    <s v="001"/>
    <s v="Office of the Secretary"/>
    <s v="300226120369000"/>
    <s v="Construction of Multi-Purpose Building (Covered Court), Barangay Banilad, Nagcarlan, Laguna"/>
    <s v="A534-01"/>
    <x v="30"/>
    <n v="0"/>
    <n v="0"/>
    <n v="0"/>
    <n v="0"/>
    <n v="7000"/>
    <n v="7000"/>
    <s v="2025"/>
    <n v="13"/>
    <s v="2025"/>
    <s v="PENDING"/>
    <s v="A"/>
    <s v="A"/>
    <s v="M"/>
    <n v="0"/>
    <n v="7000"/>
    <n v="7000"/>
    <n v="0"/>
    <n v="0"/>
    <n v="0"/>
    <n v="7000"/>
    <n v="0"/>
    <n v="7000"/>
  </r>
  <r>
    <s v="18"/>
    <s v="Department of Public Works and Highways (DPWH)"/>
    <s v="001"/>
    <s v="Office of the Secretary"/>
    <s v="300226120370000"/>
    <s v="Construction of Multi-purpose Building, Barangay Prinza, Calauan, Laguna"/>
    <s v="A534-01"/>
    <x v="30"/>
    <n v="0"/>
    <n v="0"/>
    <n v="0"/>
    <n v="0"/>
    <n v="7000"/>
    <n v="7000"/>
    <s v="2025"/>
    <n v="13"/>
    <s v="2025"/>
    <s v="PENDING"/>
    <s v="A"/>
    <s v="A"/>
    <s v="M"/>
    <n v="0"/>
    <n v="7000"/>
    <n v="7000"/>
    <n v="0"/>
    <n v="0"/>
    <n v="0"/>
    <n v="7000"/>
    <n v="0"/>
    <n v="7000"/>
  </r>
  <r>
    <s v="18"/>
    <s v="Department of Public Works and Highways (DPWH)"/>
    <s v="001"/>
    <s v="Office of the Secretary"/>
    <s v="300226120371000"/>
    <s v="Construction (Completion) of Multi-Purpose Building, Barangay San Vicente, San Pablo City, Laguna"/>
    <s v="A534-01"/>
    <x v="30"/>
    <n v="0"/>
    <n v="0"/>
    <n v="0"/>
    <n v="0"/>
    <n v="2000"/>
    <n v="2000"/>
    <s v="2025"/>
    <n v="13"/>
    <s v="2025"/>
    <s v="PENDING"/>
    <s v="A"/>
    <s v="A"/>
    <s v="M"/>
    <n v="0"/>
    <n v="2000"/>
    <n v="2000"/>
    <n v="0"/>
    <n v="0"/>
    <n v="0"/>
    <n v="2000"/>
    <n v="0"/>
    <n v="2000"/>
  </r>
  <r>
    <s v="18"/>
    <s v="Department of Public Works and Highways (DPWH)"/>
    <s v="001"/>
    <s v="Office of the Secretary"/>
    <s v="300226120372000"/>
    <s v="Construction of Multi-Purpose Building, Barangay San Juan, Alaminos, Laguna"/>
    <s v="A534-01"/>
    <x v="30"/>
    <n v="0"/>
    <n v="0"/>
    <n v="0"/>
    <n v="0"/>
    <n v="7000"/>
    <n v="7000"/>
    <s v="2025"/>
    <n v="13"/>
    <s v="2025"/>
    <s v="PENDING"/>
    <s v="A"/>
    <s v="A"/>
    <s v="M"/>
    <n v="0"/>
    <n v="7000"/>
    <n v="7000"/>
    <n v="0"/>
    <n v="0"/>
    <n v="0"/>
    <n v="7000"/>
    <n v="0"/>
    <n v="7000"/>
  </r>
  <r>
    <s v="18"/>
    <s v="Department of Public Works and Highways (DPWH)"/>
    <s v="001"/>
    <s v="Office of the Secretary"/>
    <s v="300226120373000"/>
    <s v="Construction of Multi-Purpose Building at Barangay San Miguel, Alaminos, Laguna"/>
    <s v="A534-01"/>
    <x v="30"/>
    <n v="0"/>
    <n v="0"/>
    <n v="0"/>
    <n v="0"/>
    <n v="5016"/>
    <n v="5016"/>
    <s v="2025"/>
    <n v="13"/>
    <s v="2025"/>
    <s v="PENDING"/>
    <s v="A"/>
    <s v="A"/>
    <s v="M"/>
    <n v="0"/>
    <n v="5016"/>
    <n v="5016"/>
    <n v="0"/>
    <n v="0"/>
    <n v="0"/>
    <n v="5016"/>
    <n v="0"/>
    <n v="5016"/>
  </r>
  <r>
    <s v="18"/>
    <s v="Department of Public Works and Highways (DPWH)"/>
    <s v="001"/>
    <s v="Office of the Secretary"/>
    <s v="300226120374000"/>
    <s v="Construction of Multi-Purpose Building at Barangay Dayap, Calauan, Laguna"/>
    <s v="A534-01"/>
    <x v="30"/>
    <n v="0"/>
    <n v="0"/>
    <n v="0"/>
    <n v="0"/>
    <n v="7000"/>
    <n v="7000"/>
    <s v="2025"/>
    <n v="13"/>
    <s v="2025"/>
    <s v="PENDING"/>
    <s v="A"/>
    <s v="A"/>
    <s v="M"/>
    <n v="0"/>
    <n v="7000"/>
    <n v="7000"/>
    <n v="0"/>
    <n v="0"/>
    <n v="0"/>
    <n v="7000"/>
    <n v="0"/>
    <n v="7000"/>
  </r>
  <r>
    <s v="18"/>
    <s v="Department of Public Works and Highways (DPWH)"/>
    <s v="001"/>
    <s v="Office of the Secretary"/>
    <s v="300226120375000"/>
    <s v="Construction of Multi-Purpose Building at Barangay San Roque, San Pablo City, Laguna"/>
    <s v="A534-01"/>
    <x v="30"/>
    <n v="0"/>
    <n v="0"/>
    <n v="0"/>
    <n v="0"/>
    <n v="8000"/>
    <n v="8000"/>
    <s v="2025"/>
    <n v="13"/>
    <s v="2025"/>
    <s v="PENDING"/>
    <s v="A"/>
    <s v="A"/>
    <s v="M"/>
    <n v="0"/>
    <n v="8000"/>
    <n v="8000"/>
    <n v="0"/>
    <n v="0"/>
    <n v="0"/>
    <n v="8000"/>
    <n v="0"/>
    <n v="8000"/>
  </r>
  <r>
    <s v="18"/>
    <s v="Department of Public Works and Highways (DPWH)"/>
    <s v="001"/>
    <s v="Office of the Secretary"/>
    <s v="300226120376000"/>
    <s v="Construction of Multi-Purpose Building at Barangay Silangan Napapatid, Nagcarlan, Laguna"/>
    <s v="A534-01"/>
    <x v="30"/>
    <n v="0"/>
    <n v="0"/>
    <n v="0"/>
    <n v="0"/>
    <n v="5000"/>
    <n v="5000"/>
    <s v="2025"/>
    <n v="13"/>
    <s v="2025"/>
    <s v="PENDING"/>
    <s v="A"/>
    <s v="A"/>
    <s v="M"/>
    <n v="0"/>
    <n v="5000"/>
    <n v="5000"/>
    <n v="0"/>
    <n v="0"/>
    <n v="0"/>
    <n v="5000"/>
    <n v="0"/>
    <n v="5000"/>
  </r>
  <r>
    <s v="18"/>
    <s v="Department of Public Works and Highways (DPWH)"/>
    <s v="001"/>
    <s v="Office of the Secretary"/>
    <s v="300226120377000"/>
    <s v="Construction of Multi-Purpose Building in Barangay Tuy-Baanan, Liliw, Laguna"/>
    <s v="A534-01"/>
    <x v="30"/>
    <n v="0"/>
    <n v="0"/>
    <n v="0"/>
    <n v="0"/>
    <n v="5663"/>
    <n v="5663"/>
    <s v="2025"/>
    <n v="13"/>
    <s v="2025"/>
    <s v="PENDING"/>
    <s v="A"/>
    <s v="A"/>
    <s v="M"/>
    <n v="0"/>
    <n v="5663"/>
    <n v="5663"/>
    <n v="0"/>
    <n v="0"/>
    <n v="0"/>
    <n v="5663"/>
    <n v="0"/>
    <n v="5663"/>
  </r>
  <r>
    <s v="18"/>
    <s v="Department of Public Works and Highways (DPWH)"/>
    <s v="001"/>
    <s v="Office of the Secretary"/>
    <s v="300226120378000"/>
    <s v="Construction of Multi-Purpose Building, Barangay San Rafael, San Pablo City, Laguna"/>
    <s v="A534-01"/>
    <x v="30"/>
    <n v="0"/>
    <n v="0"/>
    <n v="0"/>
    <n v="0"/>
    <n v="6835"/>
    <n v="6835"/>
    <s v="2025"/>
    <n v="13"/>
    <s v="2025"/>
    <s v="PENDING"/>
    <s v="A"/>
    <s v="A"/>
    <s v="M"/>
    <n v="0"/>
    <n v="6835"/>
    <n v="6835"/>
    <n v="0"/>
    <n v="0"/>
    <n v="0"/>
    <n v="6835"/>
    <n v="0"/>
    <n v="6835"/>
  </r>
  <r>
    <s v="18"/>
    <s v="Department of Public Works and Highways (DPWH)"/>
    <s v="001"/>
    <s v="Office of the Secretary"/>
    <s v="300226120379000"/>
    <s v="Construction of Multi-Purpose Building, Barangay San Gregorio,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0000"/>
    <s v="Construction of Multi-Purpose Building, Barangay Santa Cruz,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1000"/>
    <s v="Construction of Multi-Purpose Building, Barangay Bunga, Nagcarlan, Laguna"/>
    <s v="A534-01"/>
    <x v="30"/>
    <n v="0"/>
    <n v="0"/>
    <n v="0"/>
    <n v="0"/>
    <n v="6000"/>
    <n v="6000"/>
    <s v="2025"/>
    <n v="13"/>
    <s v="2025"/>
    <s v="PENDING"/>
    <s v="A"/>
    <s v="A"/>
    <s v="M"/>
    <n v="0"/>
    <n v="6000"/>
    <n v="6000"/>
    <n v="0"/>
    <n v="0"/>
    <n v="0"/>
    <n v="6000"/>
    <n v="0"/>
    <n v="6000"/>
  </r>
  <r>
    <s v="18"/>
    <s v="Department of Public Works and Highways (DPWH)"/>
    <s v="001"/>
    <s v="Office of the Secretary"/>
    <s v="300226120382000"/>
    <s v="Construction of Multi-Purpose Building, Barangay Oples, Nagcarlan, Laguna"/>
    <s v="A534-01"/>
    <x v="30"/>
    <n v="0"/>
    <n v="0"/>
    <n v="0"/>
    <n v="0"/>
    <n v="6000"/>
    <n v="6000"/>
    <s v="2025"/>
    <n v="13"/>
    <s v="2025"/>
    <s v="PENDING"/>
    <s v="A"/>
    <s v="A"/>
    <s v="M"/>
    <n v="0"/>
    <n v="6000"/>
    <n v="6000"/>
    <n v="0"/>
    <n v="0"/>
    <n v="0"/>
    <n v="6000"/>
    <n v="0"/>
    <n v="6000"/>
  </r>
  <r>
    <s v="18"/>
    <s v="Department of Public Works and Highways (DPWH)"/>
    <s v="001"/>
    <s v="Office of the Secretary"/>
    <s v="300226120383000"/>
    <s v="Construction of Multi-Purpose Building, Barangay San Nicolas,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4000"/>
    <s v="Construction of Multi-Purpose Building, Barangay San Miguel,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5000"/>
    <s v="Construction of Multi-Purpose Building, Barangay 1-C,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6000"/>
    <s v="Construction of Multi-Purpose Building, Barangay Santa Isabel,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7000"/>
    <s v="Construction of Multi-Purpose Building, Barangay Bautista,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8000"/>
    <s v="Construction of Multi-Purpose Building, Barangay Dolores,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89000"/>
    <s v="Construction of Multi-Purpose Building, Barangay 3-D,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90000"/>
    <s v="Construction of Multi-Purpose Building, Barangay Nagcalbang, Nagcarlan, Laguna"/>
    <s v="A534-01"/>
    <x v="30"/>
    <n v="0"/>
    <n v="0"/>
    <n v="0"/>
    <n v="0"/>
    <n v="7000"/>
    <n v="7000"/>
    <s v="2025"/>
    <n v="13"/>
    <s v="2025"/>
    <s v="PENDING"/>
    <s v="A"/>
    <s v="A"/>
    <s v="M"/>
    <n v="0"/>
    <n v="7000"/>
    <n v="7000"/>
    <n v="0"/>
    <n v="0"/>
    <n v="0"/>
    <n v="7000"/>
    <n v="0"/>
    <n v="7000"/>
  </r>
  <r>
    <s v="18"/>
    <s v="Department of Public Works and Highways (DPWH)"/>
    <s v="001"/>
    <s v="Office of the Secretary"/>
    <s v="300226120391000"/>
    <s v="Construction of Multi-Purpose Building at Barangay Tuy, Rizal, Laguna"/>
    <s v="A534-01"/>
    <x v="30"/>
    <n v="0"/>
    <n v="0"/>
    <n v="0"/>
    <n v="0"/>
    <n v="7000"/>
    <n v="7000"/>
    <s v="2025"/>
    <n v="13"/>
    <s v="2025"/>
    <s v="PENDING"/>
    <s v="A"/>
    <s v="A"/>
    <s v="M"/>
    <n v="0"/>
    <n v="7000"/>
    <n v="7000"/>
    <n v="0"/>
    <n v="0"/>
    <n v="0"/>
    <n v="7000"/>
    <n v="0"/>
    <n v="7000"/>
  </r>
  <r>
    <s v="18"/>
    <s v="Department of Public Works and Highways (DPWH)"/>
    <s v="001"/>
    <s v="Office of the Secretary"/>
    <s v="300226120392000"/>
    <s v="Construction of Multi-Purpose Building, Barangay Manaol, Nagcarlan, Laguna"/>
    <s v="A534-01"/>
    <x v="30"/>
    <n v="0"/>
    <n v="0"/>
    <n v="0"/>
    <n v="0"/>
    <n v="6000"/>
    <n v="6000"/>
    <s v="2025"/>
    <n v="13"/>
    <s v="2025"/>
    <s v="PENDING"/>
    <s v="A"/>
    <s v="A"/>
    <s v="M"/>
    <n v="0"/>
    <n v="6000"/>
    <n v="6000"/>
    <n v="0"/>
    <n v="0"/>
    <n v="0"/>
    <n v="6000"/>
    <n v="0"/>
    <n v="6000"/>
  </r>
  <r>
    <s v="18"/>
    <s v="Department of Public Works and Highways (DPWH)"/>
    <s v="001"/>
    <s v="Office of the Secretary"/>
    <s v="300226120393000"/>
    <s v="Construction of Multi-Purpose Building, Barangay Bagong Pook,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394000"/>
    <s v="Construction (Completion) of Multi-Purpose Building, Barangay Santo Angel, San Pablo City, Laguna"/>
    <s v="A534-01"/>
    <x v="30"/>
    <n v="0"/>
    <n v="0"/>
    <n v="0"/>
    <n v="0"/>
    <n v="2000"/>
    <n v="2000"/>
    <s v="2025"/>
    <n v="13"/>
    <s v="2025"/>
    <s v="PENDING"/>
    <s v="A"/>
    <s v="A"/>
    <s v="M"/>
    <n v="0"/>
    <n v="2000"/>
    <n v="2000"/>
    <n v="0"/>
    <n v="0"/>
    <n v="0"/>
    <n v="2000"/>
    <n v="0"/>
    <n v="2000"/>
  </r>
  <r>
    <s v="18"/>
    <s v="Department of Public Works and Highways (DPWH)"/>
    <s v="001"/>
    <s v="Office of the Secretary"/>
    <s v="300226120395000"/>
    <s v="Construction (Completion) of Multi-Purpose Building, Barangay Santo Cristo, San Pablo City, Laguna"/>
    <s v="A534-01"/>
    <x v="30"/>
    <n v="0"/>
    <n v="0"/>
    <n v="0"/>
    <n v="0"/>
    <n v="2000"/>
    <n v="2000"/>
    <s v="2025"/>
    <n v="13"/>
    <s v="2025"/>
    <s v="PENDING"/>
    <s v="A"/>
    <s v="A"/>
    <s v="M"/>
    <n v="0"/>
    <n v="2000"/>
    <n v="2000"/>
    <n v="0"/>
    <n v="0"/>
    <n v="0"/>
    <n v="2000"/>
    <n v="0"/>
    <n v="2000"/>
  </r>
  <r>
    <s v="18"/>
    <s v="Department of Public Works and Highways (DPWH)"/>
    <s v="001"/>
    <s v="Office of the Secretary"/>
    <s v="300226120396000"/>
    <s v="Construction (Completion) of Multi-Purpose Building, Barangay Paliparan, Calauan, Laguna"/>
    <s v="A534-01"/>
    <x v="30"/>
    <n v="0"/>
    <n v="0"/>
    <n v="0"/>
    <n v="0"/>
    <n v="2000"/>
    <n v="2000"/>
    <s v="2025"/>
    <n v="13"/>
    <s v="2025"/>
    <s v="PENDING"/>
    <s v="A"/>
    <s v="A"/>
    <s v="M"/>
    <n v="0"/>
    <n v="2000"/>
    <n v="2000"/>
    <n v="0"/>
    <n v="0"/>
    <n v="0"/>
    <n v="2000"/>
    <n v="0"/>
    <n v="2000"/>
  </r>
  <r>
    <s v="18"/>
    <s v="Department of Public Works and Highways (DPWH)"/>
    <s v="001"/>
    <s v="Office of the Secretary"/>
    <s v="300226120397000"/>
    <s v="Construction (Completion) of Multi-Purpose Building, Barangay 6-A, San Pablo City, Laguna"/>
    <s v="A534-01"/>
    <x v="30"/>
    <n v="0"/>
    <n v="0"/>
    <n v="0"/>
    <n v="0"/>
    <n v="2000"/>
    <n v="2000"/>
    <s v="2025"/>
    <n v="13"/>
    <s v="2025"/>
    <s v="PENDING"/>
    <s v="A"/>
    <s v="A"/>
    <s v="M"/>
    <n v="0"/>
    <n v="2000"/>
    <n v="2000"/>
    <n v="0"/>
    <n v="0"/>
    <n v="0"/>
    <n v="2000"/>
    <n v="0"/>
    <n v="2000"/>
  </r>
  <r>
    <s v="18"/>
    <s v="Department of Public Works and Highways (DPWH)"/>
    <s v="001"/>
    <s v="Office of the Secretary"/>
    <s v="300226120398000"/>
    <s v="Rehabilitation of Multi-Purpose Building (San Pablo City Hall), Barangay V-A, San Pablo City, Laguna"/>
    <s v="A534-01"/>
    <x v="30"/>
    <n v="0"/>
    <n v="0"/>
    <n v="0"/>
    <n v="0"/>
    <n v="5000"/>
    <n v="5000"/>
    <s v="2025"/>
    <n v="13"/>
    <s v="2025"/>
    <s v="PENDING"/>
    <s v="A"/>
    <s v="A"/>
    <s v="M"/>
    <n v="0"/>
    <n v="5000"/>
    <n v="5000"/>
    <n v="0"/>
    <n v="0"/>
    <n v="0"/>
    <n v="5000"/>
    <n v="0"/>
    <n v="5000"/>
  </r>
  <r>
    <s v="18"/>
    <s v="Department of Public Works and Highways (DPWH)"/>
    <s v="001"/>
    <s v="Office of the Secretary"/>
    <s v="300226120399000"/>
    <s v="Construction of Multi-Purpose Building, Barangay Sabang, Nagcarlan, Laguna"/>
    <s v="A534-01"/>
    <x v="30"/>
    <n v="0"/>
    <n v="0"/>
    <n v="0"/>
    <n v="0"/>
    <n v="6000"/>
    <n v="6000"/>
    <s v="2025"/>
    <n v="13"/>
    <s v="2025"/>
    <s v="PENDING"/>
    <s v="A"/>
    <s v="A"/>
    <s v="M"/>
    <n v="0"/>
    <n v="6000"/>
    <n v="6000"/>
    <n v="0"/>
    <n v="0"/>
    <n v="0"/>
    <n v="6000"/>
    <n v="0"/>
    <n v="6000"/>
  </r>
  <r>
    <s v="18"/>
    <s v="Department of Public Works and Highways (DPWH)"/>
    <s v="001"/>
    <s v="Office of the Secretary"/>
    <s v="300226120400000"/>
    <s v="Construction of Multi-Purpose Building, Barangay Labangan, Nagcarlan, Laguna"/>
    <s v="A534-01"/>
    <x v="30"/>
    <n v="0"/>
    <n v="0"/>
    <n v="0"/>
    <n v="0"/>
    <n v="6000"/>
    <n v="6000"/>
    <s v="2025"/>
    <n v="13"/>
    <s v="2025"/>
    <s v="PENDING"/>
    <s v="A"/>
    <s v="A"/>
    <s v="M"/>
    <n v="0"/>
    <n v="6000"/>
    <n v="6000"/>
    <n v="0"/>
    <n v="0"/>
    <n v="0"/>
    <n v="6000"/>
    <n v="0"/>
    <n v="6000"/>
  </r>
  <r>
    <s v="18"/>
    <s v="Department of Public Works and Highways (DPWH)"/>
    <s v="001"/>
    <s v="Office of the Secretary"/>
    <s v="300226120401000"/>
    <s v="Construction of Multi-Purpose Building, Barangay V B,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402000"/>
    <s v="Construction of Multi-Purpose Building, Barangay IV C,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403000"/>
    <s v="Construction of Multi-Purpose Building, Barangay III E,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404000"/>
    <s v="Construction of Multi-Purpose Building, Barangay V C, San Pablo City, Laguna"/>
    <s v="A534-01"/>
    <x v="30"/>
    <n v="0"/>
    <n v="0"/>
    <n v="0"/>
    <n v="0"/>
    <n v="6000"/>
    <n v="6000"/>
    <s v="2025"/>
    <n v="13"/>
    <s v="2025"/>
    <s v="PENDING"/>
    <s v="A"/>
    <s v="A"/>
    <s v="M"/>
    <n v="0"/>
    <n v="6000"/>
    <n v="6000"/>
    <n v="0"/>
    <n v="0"/>
    <n v="0"/>
    <n v="6000"/>
    <n v="0"/>
    <n v="6000"/>
  </r>
  <r>
    <s v="18"/>
    <s v="Department of Public Works and Highways (DPWH)"/>
    <s v="001"/>
    <s v="Office of the Secretary"/>
    <s v="300226120405000"/>
    <s v="Construction of Multi-Purpose Building, Brgy. San Agustin, Alaminos, Laguna"/>
    <s v="A534-01"/>
    <x v="30"/>
    <n v="0"/>
    <n v="0"/>
    <n v="0"/>
    <n v="0"/>
    <n v="30000"/>
    <n v="30000"/>
    <s v="2025"/>
    <n v="13"/>
    <s v="2025"/>
    <s v="PENDING"/>
    <s v="A"/>
    <s v="A"/>
    <s v="M"/>
    <n v="0"/>
    <n v="30000"/>
    <n v="30000"/>
    <n v="0"/>
    <n v="0"/>
    <n v="0"/>
    <n v="30000"/>
    <n v="0"/>
    <n v="30000"/>
  </r>
  <r>
    <s v="18"/>
    <s v="Department of Public Works and Highways (DPWH)"/>
    <s v="001"/>
    <s v="Office of the Secretary"/>
    <s v="300226120406000"/>
    <s v="Construction of Multi-Purpose Building, Brgy. Paule 2, Rizal, Laguna"/>
    <s v="A534-01"/>
    <x v="30"/>
    <n v="0"/>
    <n v="0"/>
    <n v="0"/>
    <n v="0"/>
    <n v="10000"/>
    <n v="10000"/>
    <s v="2025"/>
    <n v="13"/>
    <s v="2025"/>
    <s v="PENDING"/>
    <s v="A"/>
    <s v="A"/>
    <s v="M"/>
    <n v="0"/>
    <n v="10000"/>
    <n v="10000"/>
    <n v="0"/>
    <n v="0"/>
    <n v="0"/>
    <n v="10000"/>
    <n v="0"/>
    <n v="10000"/>
  </r>
  <r>
    <s v="18"/>
    <s v="Department of Public Works and Highways (DPWH)"/>
    <s v="001"/>
    <s v="Office of the Secretary"/>
    <s v="300226120407000"/>
    <s v="Construction of Multi-Purpose Building, Brgy. Bagong Bayan 1-C, San Pablo City, Laguna"/>
    <s v="A534-01"/>
    <x v="30"/>
    <n v="0"/>
    <n v="0"/>
    <n v="0"/>
    <n v="0"/>
    <n v="10000"/>
    <n v="10000"/>
    <s v="2025"/>
    <n v="13"/>
    <s v="2025"/>
    <s v="PENDING"/>
    <s v="A"/>
    <s v="A"/>
    <s v="M"/>
    <n v="0"/>
    <n v="10000"/>
    <n v="10000"/>
    <n v="0"/>
    <n v="0"/>
    <n v="0"/>
    <n v="10000"/>
    <n v="0"/>
    <n v="10000"/>
  </r>
  <r>
    <s v="18"/>
    <s v="Department of Public Works and Highways (DPWH)"/>
    <s v="001"/>
    <s v="Office of the Secretary"/>
    <s v="300226120408000"/>
    <s v="Construction of Multi-Purpose Building (Training and Assessment Center), Laguna State Polytechnic University - San Pablo City Campus, Barangay Del Remedio, San Pablo City, Laguna"/>
    <s v="A534-01"/>
    <x v="30"/>
    <n v="0"/>
    <n v="0"/>
    <n v="0"/>
    <n v="0"/>
    <n v="25000"/>
    <n v="25000"/>
    <s v="2025"/>
    <n v="13"/>
    <s v="2025"/>
    <s v="PENDING"/>
    <s v="A"/>
    <s v="A"/>
    <s v="M"/>
    <n v="0"/>
    <n v="25000"/>
    <n v="25000"/>
    <n v="0"/>
    <n v="0"/>
    <n v="0"/>
    <n v="25000"/>
    <n v="0"/>
    <n v="25000"/>
  </r>
  <r>
    <s v="18"/>
    <s v="Department of Public Works and Highways (DPWH)"/>
    <s v="001"/>
    <s v="Office of the Secretary"/>
    <s v="300226120409000"/>
    <s v="Construction (Completion) of Multi-Purpose Building at Barangay Sto. Angel, Mauban Quezon"/>
    <s v="A534-01"/>
    <x v="30"/>
    <n v="0"/>
    <n v="0"/>
    <n v="0"/>
    <n v="0"/>
    <n v="5000"/>
    <n v="5000"/>
    <s v="2025"/>
    <n v="13"/>
    <s v="2025"/>
    <s v="PENDING"/>
    <s v="A"/>
    <s v="A"/>
    <s v="M"/>
    <n v="0"/>
    <n v="5000"/>
    <n v="5000"/>
    <n v="0"/>
    <n v="0"/>
    <n v="0"/>
    <n v="5000"/>
    <n v="0"/>
    <n v="5000"/>
  </r>
  <r>
    <s v="18"/>
    <s v="Department of Public Works and Highways (DPWH)"/>
    <s v="001"/>
    <s v="Office of the Secretary"/>
    <s v="300226120410000"/>
    <s v="Construction (Completion) of Tayabas Multi-Purpose Building at Barangay Lakawan, Tayabas City, Quezon"/>
    <s v="A534-01"/>
    <x v="30"/>
    <n v="0"/>
    <n v="0"/>
    <n v="0"/>
    <n v="0"/>
    <n v="30000"/>
    <n v="30000"/>
    <s v="2025"/>
    <n v="13"/>
    <s v="2025"/>
    <s v="PENDING"/>
    <s v="A"/>
    <s v="A"/>
    <s v="M"/>
    <n v="0"/>
    <n v="30000"/>
    <n v="30000"/>
    <n v="0"/>
    <n v="0"/>
    <n v="0"/>
    <n v="30000"/>
    <n v="0"/>
    <n v="30000"/>
  </r>
  <r>
    <s v="18"/>
    <s v="Department of Public Works and Highways (DPWH)"/>
    <s v="001"/>
    <s v="Office of the Secretary"/>
    <s v="300226120411000"/>
    <s v="Construction of Covered Court at Paaralang Elementarya ng Lucban (PEL3), Lucban,Quezon"/>
    <s v="A534-01"/>
    <x v="30"/>
    <n v="0"/>
    <n v="0"/>
    <n v="0"/>
    <n v="0"/>
    <n v="5000"/>
    <n v="5000"/>
    <s v="2025"/>
    <n v="13"/>
    <s v="2025"/>
    <s v="PENDING"/>
    <s v="A"/>
    <s v="A"/>
    <s v="M"/>
    <n v="0"/>
    <n v="5000"/>
    <n v="5000"/>
    <n v="0"/>
    <n v="0"/>
    <n v="0"/>
    <n v="5000"/>
    <n v="0"/>
    <n v="5000"/>
  </r>
  <r>
    <s v="18"/>
    <s v="Department of Public Works and Highways (DPWH)"/>
    <s v="001"/>
    <s v="Office of the Secretary"/>
    <s v="300226120412000"/>
    <s v="Construction of Multi-Purpose Building (Covered Court) at Buenaventura Alandy National High School, Brgy. Potol, Tayabas City,Quezon"/>
    <s v="A534-01"/>
    <x v="30"/>
    <n v="0"/>
    <n v="0"/>
    <n v="0"/>
    <n v="0"/>
    <n v="5000"/>
    <n v="5000"/>
    <s v="2025"/>
    <n v="13"/>
    <s v="2025"/>
    <s v="PENDING"/>
    <s v="A"/>
    <s v="A"/>
    <s v="M"/>
    <n v="0"/>
    <n v="5000"/>
    <n v="5000"/>
    <n v="0"/>
    <n v="0"/>
    <n v="0"/>
    <n v="5000"/>
    <n v="0"/>
    <n v="5000"/>
  </r>
  <r>
    <s v="18"/>
    <s v="Department of Public Works and Highways (DPWH)"/>
    <s v="001"/>
    <s v="Office of the Secretary"/>
    <s v="300226120413000"/>
    <s v="Construction (Completion) of Multi-Purpose Building, Brgy. Lakawan, Tayabas City,Quezon"/>
    <s v="A534-01"/>
    <x v="30"/>
    <n v="0"/>
    <n v="0"/>
    <n v="0"/>
    <n v="0"/>
    <n v="5000"/>
    <n v="5000"/>
    <s v="2025"/>
    <n v="13"/>
    <s v="2025"/>
    <s v="PENDING"/>
    <s v="A"/>
    <s v="A"/>
    <s v="M"/>
    <n v="0"/>
    <n v="5000"/>
    <n v="5000"/>
    <n v="0"/>
    <n v="0"/>
    <n v="0"/>
    <n v="5000"/>
    <n v="0"/>
    <n v="5000"/>
  </r>
  <r>
    <s v="18"/>
    <s v="Department of Public Works and Highways (DPWH)"/>
    <s v="001"/>
    <s v="Office of the Secretary"/>
    <s v="300226120414000"/>
    <s v="Construction (Completion) of Multi-Purpose Building at Barangay Calumpang, Tayabas City, Quezon"/>
    <s v="A534-01"/>
    <x v="30"/>
    <n v="0"/>
    <n v="0"/>
    <n v="0"/>
    <n v="0"/>
    <n v="2500"/>
    <n v="2500"/>
    <s v="2025"/>
    <n v="13"/>
    <s v="2025"/>
    <s v="PENDING"/>
    <s v="A"/>
    <s v="A"/>
    <s v="M"/>
    <n v="0"/>
    <n v="2500"/>
    <n v="2500"/>
    <n v="0"/>
    <n v="0"/>
    <n v="0"/>
    <n v="2500"/>
    <n v="0"/>
    <n v="2500"/>
  </r>
  <r>
    <s v="18"/>
    <s v="Department of Public Works and Highways (DPWH)"/>
    <s v="001"/>
    <s v="Office of the Secretary"/>
    <s v="300226120415000"/>
    <s v="Construction (Completion) of Multi-Purpose Building at barangay Poblacion 3, Lucban, Quezon"/>
    <s v="A534-01"/>
    <x v="30"/>
    <n v="0"/>
    <n v="0"/>
    <n v="0"/>
    <n v="0"/>
    <n v="3000"/>
    <n v="3000"/>
    <s v="2025"/>
    <n v="13"/>
    <s v="2025"/>
    <s v="PENDING"/>
    <s v="A"/>
    <s v="A"/>
    <s v="M"/>
    <n v="0"/>
    <n v="3000"/>
    <n v="3000"/>
    <n v="0"/>
    <n v="0"/>
    <n v="0"/>
    <n v="3000"/>
    <n v="0"/>
    <n v="3000"/>
  </r>
  <r>
    <s v="18"/>
    <s v="Department of Public Works and Highways (DPWH)"/>
    <s v="001"/>
    <s v="Office of the Secretary"/>
    <s v="300226120416000"/>
    <s v="Construction (Completion) of Multi-Purpose Building at Barangay Poblacion 9, Lucban, Quezon"/>
    <s v="A534-01"/>
    <x v="30"/>
    <n v="0"/>
    <n v="0"/>
    <n v="0"/>
    <n v="0"/>
    <n v="2000"/>
    <n v="2000"/>
    <s v="2025"/>
    <n v="13"/>
    <s v="2025"/>
    <s v="PENDING"/>
    <s v="A"/>
    <s v="A"/>
    <s v="M"/>
    <n v="0"/>
    <n v="2000"/>
    <n v="2000"/>
    <n v="0"/>
    <n v="0"/>
    <n v="0"/>
    <n v="2000"/>
    <n v="0"/>
    <n v="2000"/>
  </r>
  <r>
    <s v="18"/>
    <s v="Department of Public Works and Highways (DPWH)"/>
    <s v="001"/>
    <s v="Office of the Secretary"/>
    <s v="300226120417000"/>
    <s v="Construction (Completion) of Multi-Purpose Building at Barangay Bilucao, Sampaloc, Quezon"/>
    <s v="A534-01"/>
    <x v="30"/>
    <n v="0"/>
    <n v="0"/>
    <n v="0"/>
    <n v="0"/>
    <n v="2000"/>
    <n v="2000"/>
    <s v="2025"/>
    <n v="13"/>
    <s v="2025"/>
    <s v="PENDING"/>
    <s v="A"/>
    <s v="A"/>
    <s v="M"/>
    <n v="0"/>
    <n v="2000"/>
    <n v="2000"/>
    <n v="0"/>
    <n v="0"/>
    <n v="0"/>
    <n v="2000"/>
    <n v="0"/>
    <n v="2000"/>
  </r>
  <r>
    <s v="18"/>
    <s v="Department of Public Works and Highways (DPWH)"/>
    <s v="001"/>
    <s v="Office of the Secretary"/>
    <s v="300226120418000"/>
    <s v="Construction (Completion) of Multi-Purpose Building at Barangay Kiloloron, Real, Quezon"/>
    <s v="A534-01"/>
    <x v="30"/>
    <n v="0"/>
    <n v="0"/>
    <n v="0"/>
    <n v="0"/>
    <n v="2000"/>
    <n v="2000"/>
    <s v="2025"/>
    <n v="13"/>
    <s v="2025"/>
    <s v="PENDING"/>
    <s v="A"/>
    <s v="A"/>
    <s v="M"/>
    <n v="0"/>
    <n v="2000"/>
    <n v="2000"/>
    <n v="0"/>
    <n v="0"/>
    <n v="0"/>
    <n v="2000"/>
    <n v="0"/>
    <n v="2000"/>
  </r>
  <r>
    <s v="18"/>
    <s v="Department of Public Works and Highways (DPWH)"/>
    <s v="001"/>
    <s v="Office of the Secretary"/>
    <s v="300226120419000"/>
    <s v="Construction (Completion) of Multi-Purpose Building at Barangay Maragondon, Real, Quezon"/>
    <s v="A534-01"/>
    <x v="30"/>
    <n v="0"/>
    <n v="0"/>
    <n v="0"/>
    <n v="0"/>
    <n v="3000"/>
    <n v="3000"/>
    <s v="2025"/>
    <n v="13"/>
    <s v="2025"/>
    <s v="PENDING"/>
    <s v="A"/>
    <s v="A"/>
    <s v="M"/>
    <n v="0"/>
    <n v="3000"/>
    <n v="3000"/>
    <n v="0"/>
    <n v="0"/>
    <n v="0"/>
    <n v="3000"/>
    <n v="0"/>
    <n v="3000"/>
  </r>
  <r>
    <s v="18"/>
    <s v="Department of Public Works and Highways (DPWH)"/>
    <s v="001"/>
    <s v="Office of the Secretary"/>
    <s v="300226120420000"/>
    <s v="Construction of Multi-Purpose Building at Barangay Maigang, General Nakar, Quezon"/>
    <s v="A534-01"/>
    <x v="30"/>
    <n v="0"/>
    <n v="0"/>
    <n v="0"/>
    <n v="0"/>
    <n v="5000"/>
    <n v="5000"/>
    <s v="2025"/>
    <n v="13"/>
    <s v="2025"/>
    <s v="PENDING"/>
    <s v="A"/>
    <s v="A"/>
    <s v="M"/>
    <n v="0"/>
    <n v="5000"/>
    <n v="5000"/>
    <n v="0"/>
    <n v="0"/>
    <n v="0"/>
    <n v="5000"/>
    <n v="0"/>
    <n v="5000"/>
  </r>
  <r>
    <s v="18"/>
    <s v="Department of Public Works and Highways (DPWH)"/>
    <s v="001"/>
    <s v="Office of the Secretary"/>
    <s v="300226120421000"/>
    <s v="Construction of Multi-Purpose Building at Barangay Umiray, General Nakar, Quezon"/>
    <s v="A534-01"/>
    <x v="30"/>
    <n v="0"/>
    <n v="0"/>
    <n v="0"/>
    <n v="0"/>
    <n v="5000"/>
    <n v="5000"/>
    <s v="2025"/>
    <n v="13"/>
    <s v="2025"/>
    <s v="PENDING"/>
    <s v="A"/>
    <s v="A"/>
    <s v="M"/>
    <n v="0"/>
    <n v="5000"/>
    <n v="5000"/>
    <n v="0"/>
    <n v="0"/>
    <n v="0"/>
    <n v="5000"/>
    <n v="0"/>
    <n v="5000"/>
  </r>
  <r>
    <s v="18"/>
    <s v="Department of Public Works and Highways (DPWH)"/>
    <s v="001"/>
    <s v="Office of the Secretary"/>
    <s v="300226120422000"/>
    <s v="Construction (Completion) of Multi-Purpose Building at Barangay Cawaynin, Infanta, Quezon"/>
    <s v="A534-01"/>
    <x v="30"/>
    <n v="0"/>
    <n v="0"/>
    <n v="0"/>
    <n v="0"/>
    <n v="2500"/>
    <n v="2500"/>
    <s v="2025"/>
    <n v="13"/>
    <s v="2025"/>
    <s v="PENDING"/>
    <s v="A"/>
    <s v="A"/>
    <s v="M"/>
    <n v="0"/>
    <n v="2500"/>
    <n v="2500"/>
    <n v="0"/>
    <n v="0"/>
    <n v="0"/>
    <n v="2500"/>
    <n v="0"/>
    <n v="2500"/>
  </r>
  <r>
    <s v="18"/>
    <s v="Department of Public Works and Highways (DPWH)"/>
    <s v="001"/>
    <s v="Office of the Secretary"/>
    <s v="300226120423000"/>
    <s v="Construction (Completion) of Multi-Purpose Building at Barangay Binibitinan, Polillo, Quezon"/>
    <s v="A534-01"/>
    <x v="30"/>
    <n v="0"/>
    <n v="0"/>
    <n v="0"/>
    <n v="0"/>
    <n v="4000"/>
    <n v="4000"/>
    <s v="2025"/>
    <n v="13"/>
    <s v="2025"/>
    <s v="PENDING"/>
    <s v="A"/>
    <s v="A"/>
    <s v="M"/>
    <n v="0"/>
    <n v="4000"/>
    <n v="4000"/>
    <n v="0"/>
    <n v="0"/>
    <n v="0"/>
    <n v="4000"/>
    <n v="0"/>
    <n v="4000"/>
  </r>
  <r>
    <s v="18"/>
    <s v="Department of Public Works and Highways (DPWH)"/>
    <s v="001"/>
    <s v="Office of the Secretary"/>
    <s v="300226120424000"/>
    <s v="Construction (Completion) of Multi-Purpose Building at Barangay Pilion, Polillo, Quezon"/>
    <s v="A534-01"/>
    <x v="30"/>
    <n v="0"/>
    <n v="0"/>
    <n v="0"/>
    <n v="0"/>
    <n v="3500"/>
    <n v="3500"/>
    <s v="2025"/>
    <n v="13"/>
    <s v="2025"/>
    <s v="PENDING"/>
    <s v="A"/>
    <s v="A"/>
    <s v="M"/>
    <n v="0"/>
    <n v="3500"/>
    <n v="3500"/>
    <n v="0"/>
    <n v="0"/>
    <n v="0"/>
    <n v="3500"/>
    <n v="0"/>
    <n v="3500"/>
  </r>
  <r>
    <s v="18"/>
    <s v="Department of Public Works and Highways (DPWH)"/>
    <s v="001"/>
    <s v="Office of the Secretary"/>
    <s v="300226120425000"/>
    <s v="Construction (Completion) of Multi-Purpose Building at Barangay San Bueno, Sampaloc, Quezon"/>
    <s v="A534-01"/>
    <x v="30"/>
    <n v="0"/>
    <n v="0"/>
    <n v="0"/>
    <n v="0"/>
    <n v="3000"/>
    <n v="3000"/>
    <s v="2025"/>
    <n v="13"/>
    <s v="2025"/>
    <s v="PENDING"/>
    <s v="A"/>
    <s v="A"/>
    <s v="M"/>
    <n v="0"/>
    <n v="3000"/>
    <n v="3000"/>
    <n v="0"/>
    <n v="0"/>
    <n v="0"/>
    <n v="3000"/>
    <n v="0"/>
    <n v="3000"/>
  </r>
  <r>
    <s v="18"/>
    <s v="Department of Public Works and Highways (DPWH)"/>
    <s v="001"/>
    <s v="Office of the Secretary"/>
    <s v="300226120426000"/>
    <s v="Construction (Completion) of Multi-Purpose Building at Burdeos Central Elementary School, Burdeos, Quezon"/>
    <s v="A534-01"/>
    <x v="30"/>
    <n v="0"/>
    <n v="0"/>
    <n v="0"/>
    <n v="0"/>
    <n v="2500"/>
    <n v="2500"/>
    <s v="2025"/>
    <n v="13"/>
    <s v="2025"/>
    <s v="PENDING"/>
    <s v="A"/>
    <s v="A"/>
    <s v="M"/>
    <n v="0"/>
    <n v="2500"/>
    <n v="2500"/>
    <n v="0"/>
    <n v="0"/>
    <n v="0"/>
    <n v="2500"/>
    <n v="0"/>
    <n v="2500"/>
  </r>
  <r>
    <s v="18"/>
    <s v="Department of Public Works and Highways (DPWH)"/>
    <s v="001"/>
    <s v="Office of the Secretary"/>
    <s v="300226120427000"/>
    <s v="Construction (Completion) of Multi-Purpose Building at Barangay Balungay, Panukulan, Quezon"/>
    <s v="A534-01"/>
    <x v="30"/>
    <n v="0"/>
    <n v="0"/>
    <n v="0"/>
    <n v="0"/>
    <n v="2000"/>
    <n v="2000"/>
    <s v="2025"/>
    <n v="13"/>
    <s v="2025"/>
    <s v="PENDING"/>
    <s v="A"/>
    <s v="A"/>
    <s v="M"/>
    <n v="0"/>
    <n v="2000"/>
    <n v="2000"/>
    <n v="0"/>
    <n v="0"/>
    <n v="0"/>
    <n v="2000"/>
    <n v="0"/>
    <n v="2000"/>
  </r>
  <r>
    <s v="18"/>
    <s v="Department of Public Works and Highways (DPWH)"/>
    <s v="001"/>
    <s v="Office of the Secretary"/>
    <s v="300226120428000"/>
    <s v="Construction (Completion) of Multi-Purpose Building at Brgy, Bato, Panukulan, Quezon"/>
    <s v="A534-01"/>
    <x v="30"/>
    <n v="0"/>
    <n v="0"/>
    <n v="0"/>
    <n v="0"/>
    <n v="3000"/>
    <n v="3000"/>
    <s v="2025"/>
    <n v="13"/>
    <s v="2025"/>
    <s v="PENDING"/>
    <s v="A"/>
    <s v="A"/>
    <s v="M"/>
    <n v="0"/>
    <n v="3000"/>
    <n v="3000"/>
    <n v="0"/>
    <n v="0"/>
    <n v="0"/>
    <n v="3000"/>
    <n v="0"/>
    <n v="3000"/>
  </r>
  <r>
    <s v="18"/>
    <s v="Department of Public Works and Highways (DPWH)"/>
    <s v="001"/>
    <s v="Office of the Secretary"/>
    <s v="300226120429000"/>
    <s v="Construction (Completion) of Multi-Purpose Building at Barangay Luod, Patnanungan, Quezon"/>
    <s v="A534-01"/>
    <x v="30"/>
    <n v="0"/>
    <n v="0"/>
    <n v="0"/>
    <n v="0"/>
    <n v="3500"/>
    <n v="3500"/>
    <s v="2025"/>
    <n v="13"/>
    <s v="2025"/>
    <s v="PENDING"/>
    <s v="A"/>
    <s v="A"/>
    <s v="M"/>
    <n v="0"/>
    <n v="3500"/>
    <n v="3500"/>
    <n v="0"/>
    <n v="0"/>
    <n v="0"/>
    <n v="3500"/>
    <n v="0"/>
    <n v="3500"/>
  </r>
  <r>
    <s v="18"/>
    <s v="Department of Public Works and Highways (DPWH)"/>
    <s v="001"/>
    <s v="Office of the Secretary"/>
    <s v="300226120430000"/>
    <s v="Construction (Completion) of Multi-Purpose Building at Katakian Elementary School, Patnanungan, Quezon"/>
    <s v="A534-01"/>
    <x v="30"/>
    <n v="0"/>
    <n v="0"/>
    <n v="0"/>
    <n v="0"/>
    <n v="3000"/>
    <n v="3000"/>
    <s v="2025"/>
    <n v="13"/>
    <s v="2025"/>
    <s v="PENDING"/>
    <s v="A"/>
    <s v="A"/>
    <s v="M"/>
    <n v="0"/>
    <n v="3000"/>
    <n v="3000"/>
    <n v="0"/>
    <n v="0"/>
    <n v="0"/>
    <n v="3000"/>
    <n v="0"/>
    <n v="3000"/>
  </r>
  <r>
    <s v="18"/>
    <s v="Department of Public Works and Highways (DPWH)"/>
    <s v="001"/>
    <s v="Office of the Secretary"/>
    <s v="300226120431000"/>
    <s v="Construction (Completion) of Multi-Purpose Building at Barangay Apad, Jomalig, Quezon"/>
    <s v="A534-01"/>
    <x v="30"/>
    <n v="0"/>
    <n v="0"/>
    <n v="0"/>
    <n v="0"/>
    <n v="2000"/>
    <n v="2000"/>
    <s v="2025"/>
    <n v="13"/>
    <s v="2025"/>
    <s v="PENDING"/>
    <s v="A"/>
    <s v="A"/>
    <s v="M"/>
    <n v="0"/>
    <n v="2000"/>
    <n v="2000"/>
    <n v="0"/>
    <n v="0"/>
    <n v="0"/>
    <n v="2000"/>
    <n v="0"/>
    <n v="2000"/>
  </r>
  <r>
    <s v="18"/>
    <s v="Department of Public Works and Highways (DPWH)"/>
    <s v="001"/>
    <s v="Office of the Secretary"/>
    <s v="300226120432000"/>
    <s v="Construction (Completion) of Multi-Purpose Building at Barangay Bukal, Jomalig, Quezon"/>
    <s v="A534-01"/>
    <x v="30"/>
    <n v="0"/>
    <n v="0"/>
    <n v="0"/>
    <n v="0"/>
    <n v="2000"/>
    <n v="2000"/>
    <s v="2025"/>
    <n v="13"/>
    <s v="2025"/>
    <s v="PENDING"/>
    <s v="A"/>
    <s v="A"/>
    <s v="M"/>
    <n v="0"/>
    <n v="2000"/>
    <n v="2000"/>
    <n v="0"/>
    <n v="0"/>
    <n v="0"/>
    <n v="2000"/>
    <n v="0"/>
    <n v="2000"/>
  </r>
  <r>
    <s v="18"/>
    <s v="Department of Public Works and Highways (DPWH)"/>
    <s v="001"/>
    <s v="Office of the Secretary"/>
    <s v="300226120433000"/>
    <s v="Construction (Completion) of Multi-Purpose Building at Barangay Malaoa, Tayabas City, Quezon"/>
    <s v="A534-01"/>
    <x v="30"/>
    <n v="0"/>
    <n v="0"/>
    <n v="0"/>
    <n v="0"/>
    <n v="3000"/>
    <n v="3000"/>
    <s v="2025"/>
    <n v="13"/>
    <s v="2025"/>
    <s v="PENDING"/>
    <s v="A"/>
    <s v="A"/>
    <s v="M"/>
    <n v="0"/>
    <n v="3000"/>
    <n v="3000"/>
    <n v="0"/>
    <n v="0"/>
    <n v="0"/>
    <n v="3000"/>
    <n v="0"/>
    <n v="3000"/>
  </r>
  <r>
    <s v="18"/>
    <s v="Department of Public Works and Highways (DPWH)"/>
    <s v="001"/>
    <s v="Office of the Secretary"/>
    <s v="300226120434000"/>
    <s v="Construction (Completion) of Multi-Purpose Building at Barangay Mate, Tayabas City, Quezon"/>
    <s v="A534-01"/>
    <x v="30"/>
    <n v="0"/>
    <n v="0"/>
    <n v="0"/>
    <n v="0"/>
    <n v="3000"/>
    <n v="3000"/>
    <s v="2025"/>
    <n v="13"/>
    <s v="2025"/>
    <s v="PENDING"/>
    <s v="A"/>
    <s v="A"/>
    <s v="M"/>
    <n v="0"/>
    <n v="3000"/>
    <n v="3000"/>
    <n v="0"/>
    <n v="0"/>
    <n v="0"/>
    <n v="3000"/>
    <n v="0"/>
    <n v="3000"/>
  </r>
  <r>
    <s v="18"/>
    <s v="Department of Public Works and Highways (DPWH)"/>
    <s v="001"/>
    <s v="Office of the Secretary"/>
    <s v="300226120435000"/>
    <s v="Construction (Completion) of Multi-Purpose Building at Barangay Mayuwi, Tayabas City, Quezon"/>
    <s v="A534-01"/>
    <x v="30"/>
    <n v="0"/>
    <n v="0"/>
    <n v="0"/>
    <n v="0"/>
    <n v="4000"/>
    <n v="4000"/>
    <s v="2025"/>
    <n v="13"/>
    <s v="2025"/>
    <s v="PENDING"/>
    <s v="A"/>
    <s v="A"/>
    <s v="M"/>
    <n v="0"/>
    <n v="4000"/>
    <n v="4000"/>
    <n v="0"/>
    <n v="0"/>
    <n v="0"/>
    <n v="4000"/>
    <n v="0"/>
    <n v="4000"/>
  </r>
  <r>
    <s v="18"/>
    <s v="Department of Public Works and Highways (DPWH)"/>
    <s v="001"/>
    <s v="Office of the Secretary"/>
    <s v="300226120436000"/>
    <s v="Construction (Completion) of Multi-Purpose Building at Bagong Bayan, Mauban, Quezon"/>
    <s v="A534-01"/>
    <x v="30"/>
    <n v="0"/>
    <n v="0"/>
    <n v="0"/>
    <n v="0"/>
    <n v="3000"/>
    <n v="3000"/>
    <s v="2025"/>
    <n v="13"/>
    <s v="2025"/>
    <s v="PENDING"/>
    <s v="A"/>
    <s v="A"/>
    <s v="M"/>
    <n v="0"/>
    <n v="3000"/>
    <n v="3000"/>
    <n v="0"/>
    <n v="0"/>
    <n v="0"/>
    <n v="3000"/>
    <n v="0"/>
    <n v="3000"/>
  </r>
  <r>
    <s v="18"/>
    <s v="Department of Public Works and Highways (DPWH)"/>
    <s v="001"/>
    <s v="Office of the Secretary"/>
    <s v="300226120437000"/>
    <s v="Construction (Completion) of Multi-Purpose Building at Barangay Polo, Mauban, Quezon"/>
    <s v="A534-01"/>
    <x v="30"/>
    <n v="0"/>
    <n v="0"/>
    <n v="0"/>
    <n v="0"/>
    <n v="2000"/>
    <n v="2000"/>
    <s v="2025"/>
    <n v="13"/>
    <s v="2025"/>
    <s v="PENDING"/>
    <s v="A"/>
    <s v="A"/>
    <s v="M"/>
    <n v="0"/>
    <n v="2000"/>
    <n v="2000"/>
    <n v="0"/>
    <n v="0"/>
    <n v="0"/>
    <n v="2000"/>
    <n v="0"/>
    <n v="2000"/>
  </r>
  <r>
    <s v="18"/>
    <s v="Department of Public Works and Highways (DPWH)"/>
    <s v="001"/>
    <s v="Office of the Secretary"/>
    <s v="300226120438000"/>
    <s v="Construction (Completion) of Multi-Purpose Building at Barangay Parang, Pagbilao, Quezon"/>
    <s v="A534-01"/>
    <x v="30"/>
    <n v="0"/>
    <n v="0"/>
    <n v="0"/>
    <n v="0"/>
    <n v="2000"/>
    <n v="2000"/>
    <s v="2025"/>
    <n v="13"/>
    <s v="2025"/>
    <s v="PENDING"/>
    <s v="A"/>
    <s v="A"/>
    <s v="M"/>
    <n v="0"/>
    <n v="2000"/>
    <n v="2000"/>
    <n v="0"/>
    <n v="0"/>
    <n v="0"/>
    <n v="2000"/>
    <n v="0"/>
    <n v="2000"/>
  </r>
  <r>
    <s v="18"/>
    <s v="Department of Public Works and Highways (DPWH)"/>
    <s v="001"/>
    <s v="Office of the Secretary"/>
    <s v="300226120439000"/>
    <s v="Construction (Completion) of Multi-Purpose Building at Barangay Binahaan, Pagbilao, Quezon"/>
    <s v="A534-01"/>
    <x v="30"/>
    <n v="0"/>
    <n v="0"/>
    <n v="0"/>
    <n v="0"/>
    <n v="2500"/>
    <n v="2500"/>
    <s v="2025"/>
    <n v="13"/>
    <s v="2025"/>
    <s v="PENDING"/>
    <s v="A"/>
    <s v="A"/>
    <s v="M"/>
    <n v="0"/>
    <n v="2500"/>
    <n v="2500"/>
    <n v="0"/>
    <n v="0"/>
    <n v="0"/>
    <n v="2500"/>
    <n v="0"/>
    <n v="2500"/>
  </r>
  <r>
    <s v="18"/>
    <s v="Department of Public Works and Highways (DPWH)"/>
    <s v="001"/>
    <s v="Office of the Secretary"/>
    <s v="300226120440000"/>
    <s v="Construction (Completion) of Multi-Purpose Building, SWA Elementary School, Mauban, Quezon"/>
    <s v="A534-01"/>
    <x v="30"/>
    <n v="0"/>
    <n v="0"/>
    <n v="0"/>
    <n v="0"/>
    <n v="2000"/>
    <n v="2000"/>
    <s v="2025"/>
    <n v="13"/>
    <s v="2025"/>
    <s v="PENDING"/>
    <s v="A"/>
    <s v="A"/>
    <s v="M"/>
    <n v="0"/>
    <n v="2000"/>
    <n v="2000"/>
    <n v="0"/>
    <n v="0"/>
    <n v="0"/>
    <n v="2000"/>
    <n v="0"/>
    <n v="2000"/>
  </r>
  <r>
    <s v="18"/>
    <s v="Department of Public Works and Highways (DPWH)"/>
    <s v="001"/>
    <s v="Office of the Secretary"/>
    <s v="300226120441000"/>
    <s v="Construction (Completion) of Multi-Purpose Building at Barangay Potol, Tayabas City, Quezon"/>
    <s v="A534-01"/>
    <x v="30"/>
    <n v="0"/>
    <n v="0"/>
    <n v="0"/>
    <n v="0"/>
    <n v="3000"/>
    <n v="3000"/>
    <s v="2025"/>
    <n v="13"/>
    <s v="2025"/>
    <s v="PENDING"/>
    <s v="A"/>
    <s v="A"/>
    <s v="M"/>
    <n v="0"/>
    <n v="3000"/>
    <n v="3000"/>
    <n v="0"/>
    <n v="0"/>
    <n v="0"/>
    <n v="3000"/>
    <n v="0"/>
    <n v="3000"/>
  </r>
  <r>
    <s v="18"/>
    <s v="Department of Public Works and Highways (DPWH)"/>
    <s v="001"/>
    <s v="Office of the Secretary"/>
    <s v="300226120442000"/>
    <s v="Construction (Completion) of Multi-Purpose Building, Barangay Ayaas, Tayabas City, Quezon"/>
    <s v="A534-01"/>
    <x v="30"/>
    <n v="0"/>
    <n v="0"/>
    <n v="0"/>
    <n v="0"/>
    <n v="2000"/>
    <n v="2000"/>
    <s v="2025"/>
    <n v="13"/>
    <s v="2025"/>
    <s v="PENDING"/>
    <s v="A"/>
    <s v="A"/>
    <s v="M"/>
    <n v="0"/>
    <n v="2000"/>
    <n v="2000"/>
    <n v="0"/>
    <n v="0"/>
    <n v="0"/>
    <n v="2000"/>
    <n v="0"/>
    <n v="2000"/>
  </r>
  <r>
    <s v="18"/>
    <s v="Department of Public Works and Highways (DPWH)"/>
    <s v="001"/>
    <s v="Office of the Secretary"/>
    <s v="300226120443000"/>
    <s v="Construction(Completion) of Multi-Purpose Building at Barangay Ilayang Polo, Pagbilao, Quezon"/>
    <s v="A534-01"/>
    <x v="30"/>
    <n v="0"/>
    <n v="0"/>
    <n v="0"/>
    <n v="0"/>
    <n v="2000"/>
    <n v="2000"/>
    <s v="2025"/>
    <n v="13"/>
    <s v="2025"/>
    <s v="PENDING"/>
    <s v="A"/>
    <s v="A"/>
    <s v="M"/>
    <n v="0"/>
    <n v="2000"/>
    <n v="2000"/>
    <n v="0"/>
    <n v="0"/>
    <n v="0"/>
    <n v="2000"/>
    <n v="0"/>
    <n v="2000"/>
  </r>
  <r>
    <s v="18"/>
    <s v="Department of Public Works and Highways (DPWH)"/>
    <s v="001"/>
    <s v="Office of the Secretary"/>
    <s v="300226120444000"/>
    <s v="Construction (Completion) of Multi-Purpose Building, Barangay Ibabang Polo, Pagbilao, Quezon"/>
    <s v="A534-01"/>
    <x v="30"/>
    <n v="0"/>
    <n v="0"/>
    <n v="0"/>
    <n v="0"/>
    <n v="2000"/>
    <n v="2000"/>
    <s v="2025"/>
    <n v="13"/>
    <s v="2025"/>
    <s v="PENDING"/>
    <s v="A"/>
    <s v="A"/>
    <s v="M"/>
    <n v="0"/>
    <n v="2000"/>
    <n v="2000"/>
    <n v="0"/>
    <n v="0"/>
    <n v="0"/>
    <n v="2000"/>
    <n v="0"/>
    <n v="2000"/>
  </r>
  <r>
    <s v="18"/>
    <s v="Department of Public Works and Highways (DPWH)"/>
    <s v="001"/>
    <s v="Office of the Secretary"/>
    <s v="300226120445000"/>
    <s v="Construction(Completion) of Multi-Purpose Building at Barangay Atolinao, Lucban, Quezon"/>
    <s v="A534-01"/>
    <x v="30"/>
    <n v="0"/>
    <n v="0"/>
    <n v="0"/>
    <n v="0"/>
    <n v="3000"/>
    <n v="3000"/>
    <s v="2025"/>
    <n v="13"/>
    <s v="2025"/>
    <s v="PENDING"/>
    <s v="A"/>
    <s v="A"/>
    <s v="M"/>
    <n v="0"/>
    <n v="3000"/>
    <n v="3000"/>
    <n v="0"/>
    <n v="0"/>
    <n v="0"/>
    <n v="3000"/>
    <n v="0"/>
    <n v="3000"/>
  </r>
  <r>
    <s v="18"/>
    <s v="Department of Public Works and Highways (DPWH)"/>
    <s v="001"/>
    <s v="Office of the Secretary"/>
    <s v="300226120446000"/>
    <s v="Construction of Multi-Purpose Building  at Barangay Ilayang Owain, Sampaloc, Quezon"/>
    <s v="A534-01"/>
    <x v="30"/>
    <n v="0"/>
    <n v="0"/>
    <n v="0"/>
    <n v="0"/>
    <n v="5000"/>
    <n v="5000"/>
    <s v="2025"/>
    <n v="13"/>
    <s v="2025"/>
    <s v="PENDING"/>
    <s v="A"/>
    <s v="A"/>
    <s v="M"/>
    <n v="0"/>
    <n v="5000"/>
    <n v="5000"/>
    <n v="0"/>
    <n v="0"/>
    <n v="0"/>
    <n v="5000"/>
    <n v="0"/>
    <n v="5000"/>
  </r>
  <r>
    <s v="18"/>
    <s v="Department of Public Works and Highways (DPWH)"/>
    <s v="001"/>
    <s v="Office of the Secretary"/>
    <s v="300226120447000"/>
    <s v="Construction of Multi-Purpose Building  at Barangay Polo, Infanta, Quezon"/>
    <s v="A534-01"/>
    <x v="30"/>
    <n v="0"/>
    <n v="0"/>
    <n v="0"/>
    <n v="0"/>
    <n v="5000"/>
    <n v="5000"/>
    <s v="2025"/>
    <n v="13"/>
    <s v="2025"/>
    <s v="PENDING"/>
    <s v="A"/>
    <s v="A"/>
    <s v="M"/>
    <n v="0"/>
    <n v="5000"/>
    <n v="5000"/>
    <n v="0"/>
    <n v="0"/>
    <n v="0"/>
    <n v="5000"/>
    <n v="0"/>
    <n v="5000"/>
  </r>
  <r>
    <s v="18"/>
    <s v="Department of Public Works and Highways (DPWH)"/>
    <s v="001"/>
    <s v="Office of the Secretary"/>
    <s v="300226120448000"/>
    <s v="Construction (Completion) of Multi-Purpose Building  at Real Central E/S, Real, Quezon"/>
    <s v="A534-01"/>
    <x v="30"/>
    <n v="0"/>
    <n v="0"/>
    <n v="0"/>
    <n v="0"/>
    <n v="3000"/>
    <n v="3000"/>
    <s v="2025"/>
    <n v="13"/>
    <s v="2025"/>
    <s v="PENDING"/>
    <s v="A"/>
    <s v="A"/>
    <s v="M"/>
    <n v="0"/>
    <n v="3000"/>
    <n v="3000"/>
    <n v="0"/>
    <n v="0"/>
    <n v="0"/>
    <n v="3000"/>
    <n v="0"/>
    <n v="3000"/>
  </r>
  <r>
    <s v="18"/>
    <s v="Department of Public Works and Highways (DPWH)"/>
    <s v="001"/>
    <s v="Office of the Secretary"/>
    <s v="300226120449000"/>
    <s v="Construction of Multi-Purpose Building  at Barangay Pagsangahan, General Nakar, Quezon"/>
    <s v="A534-01"/>
    <x v="30"/>
    <n v="0"/>
    <n v="0"/>
    <n v="0"/>
    <n v="0"/>
    <n v="7000"/>
    <n v="7000"/>
    <s v="2025"/>
    <n v="13"/>
    <s v="2025"/>
    <s v="PENDING"/>
    <s v="A"/>
    <s v="A"/>
    <s v="M"/>
    <n v="0"/>
    <n v="7000"/>
    <n v="7000"/>
    <n v="0"/>
    <n v="0"/>
    <n v="0"/>
    <n v="7000"/>
    <n v="0"/>
    <n v="7000"/>
  </r>
  <r>
    <s v="18"/>
    <s v="Department of Public Works and Highways (DPWH)"/>
    <s v="001"/>
    <s v="Office of the Secretary"/>
    <s v="300226120450000"/>
    <s v="Construction (Completion) of Multi-Purpose Building, Barangay Anoling, General Nakar, Quezon"/>
    <s v="A534-01"/>
    <x v="30"/>
    <n v="0"/>
    <n v="0"/>
    <n v="0"/>
    <n v="0"/>
    <n v="2500"/>
    <n v="2500"/>
    <s v="2025"/>
    <n v="13"/>
    <s v="2025"/>
    <s v="PENDING"/>
    <s v="A"/>
    <s v="A"/>
    <s v="M"/>
    <n v="0"/>
    <n v="2500"/>
    <n v="2500"/>
    <n v="0"/>
    <n v="0"/>
    <n v="0"/>
    <n v="2500"/>
    <n v="0"/>
    <n v="2500"/>
  </r>
  <r>
    <s v="18"/>
    <s v="Department of Public Works and Highways (DPWH)"/>
    <s v="001"/>
    <s v="Office of the Secretary"/>
    <s v="300226120451000"/>
    <s v="Construction (Completion) of Multi-Purpose Building, Barangay Canaway, General Nakar, Quezon"/>
    <s v="A534-01"/>
    <x v="30"/>
    <n v="0"/>
    <n v="0"/>
    <n v="0"/>
    <n v="0"/>
    <n v="2000"/>
    <n v="2000"/>
    <s v="2025"/>
    <n v="13"/>
    <s v="2025"/>
    <s v="PENDING"/>
    <s v="A"/>
    <s v="A"/>
    <s v="M"/>
    <n v="0"/>
    <n v="2000"/>
    <n v="2000"/>
    <n v="0"/>
    <n v="0"/>
    <n v="0"/>
    <n v="2000"/>
    <n v="0"/>
    <n v="2000"/>
  </r>
  <r>
    <s v="18"/>
    <s v="Department of Public Works and Highways (DPWH)"/>
    <s v="001"/>
    <s v="Office of the Secretary"/>
    <s v="300226120452000"/>
    <s v="Construction(Completion) of Multi-Purpose Building  at Barangay Banadero, Pollilo, Quezon"/>
    <s v="A534-01"/>
    <x v="30"/>
    <n v="0"/>
    <n v="0"/>
    <n v="0"/>
    <n v="0"/>
    <n v="3000"/>
    <n v="3000"/>
    <s v="2025"/>
    <n v="13"/>
    <s v="2025"/>
    <s v="PENDING"/>
    <s v="A"/>
    <s v="A"/>
    <s v="M"/>
    <n v="0"/>
    <n v="3000"/>
    <n v="3000"/>
    <n v="0"/>
    <n v="0"/>
    <n v="0"/>
    <n v="3000"/>
    <n v="0"/>
    <n v="3000"/>
  </r>
  <r>
    <s v="18"/>
    <s v="Department of Public Works and Highways (DPWH)"/>
    <s v="001"/>
    <s v="Office of the Secretary"/>
    <s v="300226120453000"/>
    <s v="Construction (Completion) of Multi-Purpose Building, Barangay Canicanian, Polillo, Quezon"/>
    <s v="A534-01"/>
    <x v="30"/>
    <n v="0"/>
    <n v="0"/>
    <n v="0"/>
    <n v="0"/>
    <n v="2000"/>
    <n v="2000"/>
    <s v="2025"/>
    <n v="13"/>
    <s v="2025"/>
    <s v="PENDING"/>
    <s v="A"/>
    <s v="A"/>
    <s v="M"/>
    <n v="0"/>
    <n v="2000"/>
    <n v="2000"/>
    <n v="0"/>
    <n v="0"/>
    <n v="0"/>
    <n v="2000"/>
    <n v="0"/>
    <n v="2000"/>
  </r>
  <r>
    <s v="18"/>
    <s v="Department of Public Works and Highways (DPWH)"/>
    <s v="001"/>
    <s v="Office of the Secretary"/>
    <s v="300226120454000"/>
    <s v="Construction (Completion) of Multi-Purpose Building at Burdeos NHS, Burdeos, Quezon"/>
    <s v="A534-01"/>
    <x v="30"/>
    <n v="0"/>
    <n v="0"/>
    <n v="0"/>
    <n v="0"/>
    <n v="2500"/>
    <n v="2500"/>
    <s v="2025"/>
    <n v="13"/>
    <s v="2025"/>
    <s v="PENDING"/>
    <s v="A"/>
    <s v="A"/>
    <s v="M"/>
    <n v="0"/>
    <n v="2500"/>
    <n v="2500"/>
    <n v="0"/>
    <n v="0"/>
    <n v="0"/>
    <n v="2500"/>
    <n v="0"/>
    <n v="2500"/>
  </r>
  <r>
    <s v="18"/>
    <s v="Department of Public Works and Highways (DPWH)"/>
    <s v="001"/>
    <s v="Office of the Secretary"/>
    <s v="300226120455000"/>
    <s v="Construction (Completion) of Multi-Purpose Building, Barangay Cabungalunan, Burdeos, Quezon"/>
    <s v="A534-01"/>
    <x v="30"/>
    <n v="0"/>
    <n v="0"/>
    <n v="0"/>
    <n v="0"/>
    <n v="2500"/>
    <n v="2500"/>
    <s v="2025"/>
    <n v="13"/>
    <s v="2025"/>
    <s v="PENDING"/>
    <s v="A"/>
    <s v="A"/>
    <s v="M"/>
    <n v="0"/>
    <n v="2500"/>
    <n v="2500"/>
    <n v="0"/>
    <n v="0"/>
    <n v="0"/>
    <n v="2500"/>
    <n v="0"/>
    <n v="2500"/>
  </r>
  <r>
    <s v="18"/>
    <s v="Department of Public Works and Highways (DPWH)"/>
    <s v="001"/>
    <s v="Office of the Secretary"/>
    <s v="300226120456000"/>
    <s v="Construction (Completion) of Multi-Purpose Building at Panukulan E/S, Panukulan, Quezon"/>
    <s v="A534-01"/>
    <x v="30"/>
    <n v="0"/>
    <n v="0"/>
    <n v="0"/>
    <n v="0"/>
    <n v="3000"/>
    <n v="3000"/>
    <s v="2025"/>
    <n v="13"/>
    <s v="2025"/>
    <s v="PENDING"/>
    <s v="A"/>
    <s v="A"/>
    <s v="M"/>
    <n v="0"/>
    <n v="3000"/>
    <n v="3000"/>
    <n v="0"/>
    <n v="0"/>
    <n v="0"/>
    <n v="3000"/>
    <n v="0"/>
    <n v="3000"/>
  </r>
  <r>
    <s v="18"/>
    <s v="Department of Public Works and Highways (DPWH)"/>
    <s v="001"/>
    <s v="Office of the Secretary"/>
    <s v="300226120457000"/>
    <s v="Construction (Completion) of Multi-Purpose Building, Barangay Rizal (Bongliw), Panukulan, Quezon"/>
    <s v="A534-01"/>
    <x v="30"/>
    <n v="0"/>
    <n v="0"/>
    <n v="0"/>
    <n v="0"/>
    <n v="2000"/>
    <n v="2000"/>
    <s v="2025"/>
    <n v="13"/>
    <s v="2025"/>
    <s v="PENDING"/>
    <s v="A"/>
    <s v="A"/>
    <s v="M"/>
    <n v="0"/>
    <n v="2000"/>
    <n v="2000"/>
    <n v="0"/>
    <n v="0"/>
    <n v="0"/>
    <n v="2000"/>
    <n v="0"/>
    <n v="2000"/>
  </r>
  <r>
    <s v="18"/>
    <s v="Department of Public Works and Highways (DPWH)"/>
    <s v="001"/>
    <s v="Office of the Secretary"/>
    <s v="300226120458000"/>
    <s v="Construction(Completion) of Multi-Purpose Building (MPB) at Brgy, Patnanungan Norte, Patnanungan, Quezon"/>
    <s v="A534-01"/>
    <x v="30"/>
    <n v="0"/>
    <n v="0"/>
    <n v="0"/>
    <n v="0"/>
    <n v="4000"/>
    <n v="4000"/>
    <s v="2025"/>
    <n v="13"/>
    <s v="2025"/>
    <s v="PENDING"/>
    <s v="A"/>
    <s v="A"/>
    <s v="M"/>
    <n v="0"/>
    <n v="4000"/>
    <n v="4000"/>
    <n v="0"/>
    <n v="0"/>
    <n v="0"/>
    <n v="4000"/>
    <n v="0"/>
    <n v="4000"/>
  </r>
  <r>
    <s v="18"/>
    <s v="Department of Public Works and Highways (DPWH)"/>
    <s v="001"/>
    <s v="Office of the Secretary"/>
    <s v="300226120459000"/>
    <s v="Construction (Completion) of Multi-Purpose Building at Barangay Cagsiay 3, Mauban, Quezon"/>
    <s v="A534-01"/>
    <x v="30"/>
    <n v="0"/>
    <n v="0"/>
    <n v="0"/>
    <n v="0"/>
    <n v="2000"/>
    <n v="2000"/>
    <s v="2025"/>
    <n v="13"/>
    <s v="2025"/>
    <s v="PENDING"/>
    <s v="A"/>
    <s v="A"/>
    <s v="M"/>
    <n v="0"/>
    <n v="2000"/>
    <n v="2000"/>
    <n v="0"/>
    <n v="0"/>
    <n v="0"/>
    <n v="2000"/>
    <n v="0"/>
    <n v="2000"/>
  </r>
  <r>
    <s v="18"/>
    <s v="Department of Public Works and Highways (DPWH)"/>
    <s v="001"/>
    <s v="Office of the Secretary"/>
    <s v="300226120460000"/>
    <s v="Construction of Multi-Purpose Building at Barangay Baguio, Tayabas City, Quezon"/>
    <s v="A534-01"/>
    <x v="30"/>
    <n v="0"/>
    <n v="0"/>
    <n v="0"/>
    <n v="0"/>
    <n v="5000"/>
    <n v="5000"/>
    <s v="2025"/>
    <n v="13"/>
    <s v="2025"/>
    <s v="PENDING"/>
    <s v="A"/>
    <s v="A"/>
    <s v="M"/>
    <n v="0"/>
    <n v="5000"/>
    <n v="5000"/>
    <n v="0"/>
    <n v="0"/>
    <n v="0"/>
    <n v="5000"/>
    <n v="0"/>
    <n v="5000"/>
  </r>
  <r>
    <s v="18"/>
    <s v="Department of Public Works and Highways (DPWH)"/>
    <s v="001"/>
    <s v="Office of the Secretary"/>
    <s v="300226120461000"/>
    <s v="Construction (Completion) of Multi-Purpose Building at Barangay Lakawan, Tayabas City, Quezon"/>
    <s v="A534-01"/>
    <x v="30"/>
    <n v="0"/>
    <n v="0"/>
    <n v="0"/>
    <n v="0"/>
    <n v="2000"/>
    <n v="2000"/>
    <s v="2025"/>
    <n v="13"/>
    <s v="2025"/>
    <s v="PENDING"/>
    <s v="A"/>
    <s v="A"/>
    <s v="M"/>
    <n v="0"/>
    <n v="2000"/>
    <n v="2000"/>
    <n v="0"/>
    <n v="0"/>
    <n v="0"/>
    <n v="2000"/>
    <n v="0"/>
    <n v="2000"/>
  </r>
  <r>
    <s v="18"/>
    <s v="Department of Public Works and Highways (DPWH)"/>
    <s v="001"/>
    <s v="Office of the Secretary"/>
    <s v="300226120462000"/>
    <s v="Construction (Completion) of Multi-Purpose Building at Barangay  Ibabang Palale, Tayabas City, Quezon"/>
    <s v="A534-01"/>
    <x v="30"/>
    <n v="0"/>
    <n v="0"/>
    <n v="0"/>
    <n v="0"/>
    <n v="2500"/>
    <n v="2500"/>
    <s v="2025"/>
    <n v="13"/>
    <s v="2025"/>
    <s v="PENDING"/>
    <s v="A"/>
    <s v="A"/>
    <s v="M"/>
    <n v="0"/>
    <n v="2500"/>
    <n v="2500"/>
    <n v="0"/>
    <n v="0"/>
    <n v="0"/>
    <n v="2500"/>
    <n v="0"/>
    <n v="2500"/>
  </r>
  <r>
    <s v="18"/>
    <s v="Department of Public Works and Highways (DPWH)"/>
    <s v="001"/>
    <s v="Office of the Secretary"/>
    <s v="300226120463000"/>
    <s v="Construction (Completion) of Multi-Purpose Building at San Isidro Zone 4, Tayabas City"/>
    <s v="A534-01"/>
    <x v="30"/>
    <n v="0"/>
    <n v="0"/>
    <n v="0"/>
    <n v="0"/>
    <n v="4000"/>
    <n v="4000"/>
    <s v="2025"/>
    <n v="13"/>
    <s v="2025"/>
    <s v="PENDING"/>
    <s v="A"/>
    <s v="A"/>
    <s v="M"/>
    <n v="0"/>
    <n v="4000"/>
    <n v="4000"/>
    <n v="0"/>
    <n v="0"/>
    <n v="0"/>
    <n v="4000"/>
    <n v="0"/>
    <n v="4000"/>
  </r>
  <r>
    <s v="18"/>
    <s v="Department of Public Works and Highways (DPWH)"/>
    <s v="001"/>
    <s v="Office of the Secretary"/>
    <s v="300226120464000"/>
    <s v="Construction (Completion) of Multi-Purpose Building at San Roque Zone 2, Tayabas City"/>
    <s v="A534-01"/>
    <x v="30"/>
    <n v="0"/>
    <n v="0"/>
    <n v="0"/>
    <n v="0"/>
    <n v="3000"/>
    <n v="3000"/>
    <s v="2025"/>
    <n v="13"/>
    <s v="2025"/>
    <s v="PENDING"/>
    <s v="A"/>
    <s v="A"/>
    <s v="M"/>
    <n v="0"/>
    <n v="3000"/>
    <n v="3000"/>
    <n v="0"/>
    <n v="0"/>
    <n v="0"/>
    <n v="3000"/>
    <n v="0"/>
    <n v="3000"/>
  </r>
  <r>
    <s v="18"/>
    <s v="Department of Public Works and Highways (DPWH)"/>
    <s v="001"/>
    <s v="Office of the Secretary"/>
    <s v="300226120465000"/>
    <s v="Construction(Completion) of Multi-Purpose Building at Barangay Nagsinamo, Lucban, Quezon"/>
    <s v="A534-01"/>
    <x v="30"/>
    <n v="0"/>
    <n v="0"/>
    <n v="0"/>
    <n v="0"/>
    <n v="3000"/>
    <n v="3000"/>
    <s v="2025"/>
    <n v="13"/>
    <s v="2025"/>
    <s v="PENDING"/>
    <s v="A"/>
    <s v="A"/>
    <s v="M"/>
    <n v="0"/>
    <n v="3000"/>
    <n v="3000"/>
    <n v="0"/>
    <n v="0"/>
    <n v="0"/>
    <n v="3000"/>
    <n v="0"/>
    <n v="3000"/>
  </r>
  <r>
    <s v="18"/>
    <s v="Department of Public Works and Highways (DPWH)"/>
    <s v="001"/>
    <s v="Office of the Secretary"/>
    <s v="300226120466000"/>
    <s v="Construction(Completion) of Multi-Purpose Building at Barangay Tiawe, Lucban, Quezon"/>
    <s v="A534-01"/>
    <x v="30"/>
    <n v="0"/>
    <n v="0"/>
    <n v="0"/>
    <n v="0"/>
    <n v="3000"/>
    <n v="3000"/>
    <s v="2025"/>
    <n v="13"/>
    <s v="2025"/>
    <s v="PENDING"/>
    <s v="A"/>
    <s v="A"/>
    <s v="M"/>
    <n v="0"/>
    <n v="3000"/>
    <n v="3000"/>
    <n v="0"/>
    <n v="0"/>
    <n v="0"/>
    <n v="3000"/>
    <n v="0"/>
    <n v="3000"/>
  </r>
  <r>
    <s v="18"/>
    <s v="Department of Public Works and Highways (DPWH)"/>
    <s v="001"/>
    <s v="Office of the Secretary"/>
    <s v="300226120467000"/>
    <s v="Construction(Completion) of Multi-Purpose Building at Barangay Pinaglapatan, Infanta, Quezon"/>
    <s v="A534-01"/>
    <x v="30"/>
    <n v="0"/>
    <n v="0"/>
    <n v="0"/>
    <n v="0"/>
    <n v="3000"/>
    <n v="3000"/>
    <s v="2025"/>
    <n v="13"/>
    <s v="2025"/>
    <s v="PENDING"/>
    <s v="A"/>
    <s v="A"/>
    <s v="M"/>
    <n v="0"/>
    <n v="3000"/>
    <n v="3000"/>
    <n v="0"/>
    <n v="0"/>
    <n v="0"/>
    <n v="3000"/>
    <n v="0"/>
    <n v="3000"/>
  </r>
  <r>
    <s v="18"/>
    <s v="Department of Public Works and Highways (DPWH)"/>
    <s v="001"/>
    <s v="Office of the Secretary"/>
    <s v="300226120468000"/>
    <s v="Construction(Completion)of Multi-Purpose Building  at Central ES, Infanta, Quezon"/>
    <s v="A534-01"/>
    <x v="30"/>
    <n v="0"/>
    <n v="0"/>
    <n v="0"/>
    <n v="0"/>
    <n v="3000"/>
    <n v="3000"/>
    <s v="2025"/>
    <n v="13"/>
    <s v="2025"/>
    <s v="PENDING"/>
    <s v="A"/>
    <s v="A"/>
    <s v="M"/>
    <n v="0"/>
    <n v="3000"/>
    <n v="3000"/>
    <n v="0"/>
    <n v="0"/>
    <n v="0"/>
    <n v="3000"/>
    <n v="0"/>
    <n v="3000"/>
  </r>
  <r>
    <s v="18"/>
    <s v="Department of Public Works and Highways (DPWH)"/>
    <s v="001"/>
    <s v="Office of the Secretary"/>
    <s v="300226120469000"/>
    <s v="Construction(Completion)of Multi-Purpose Building  at Barangay Batican, Infanta , Quezon"/>
    <s v="A534-01"/>
    <x v="30"/>
    <n v="0"/>
    <n v="0"/>
    <n v="0"/>
    <n v="0"/>
    <n v="2000"/>
    <n v="2000"/>
    <s v="2025"/>
    <n v="13"/>
    <s v="2025"/>
    <s v="PENDING"/>
    <s v="A"/>
    <s v="A"/>
    <s v="M"/>
    <n v="0"/>
    <n v="2000"/>
    <n v="2000"/>
    <n v="0"/>
    <n v="0"/>
    <n v="0"/>
    <n v="2000"/>
    <n v="0"/>
    <n v="2000"/>
  </r>
  <r>
    <s v="18"/>
    <s v="Department of Public Works and Highways (DPWH)"/>
    <s v="001"/>
    <s v="Office of the Secretary"/>
    <s v="300226120470000"/>
    <s v="Construction (Completion) of Multi-Purpose Building  at Barangay Ingas, Infanta , Quezon"/>
    <s v="A534-01"/>
    <x v="30"/>
    <n v="0"/>
    <n v="0"/>
    <n v="0"/>
    <n v="0"/>
    <n v="2000"/>
    <n v="2000"/>
    <s v="2025"/>
    <n v="13"/>
    <s v="2025"/>
    <s v="PENDING"/>
    <s v="A"/>
    <s v="A"/>
    <s v="M"/>
    <n v="0"/>
    <n v="2000"/>
    <n v="2000"/>
    <n v="0"/>
    <n v="0"/>
    <n v="0"/>
    <n v="2000"/>
    <n v="0"/>
    <n v="2000"/>
  </r>
  <r>
    <s v="18"/>
    <s v="Department of Public Works and Highways (DPWH)"/>
    <s v="001"/>
    <s v="Office of the Secretary"/>
    <s v="300226120471000"/>
    <s v="Construction (Completion) of Multi-Purpose Building  at Barangay Tagumpay, Real, Quezon"/>
    <s v="A534-01"/>
    <x v="30"/>
    <n v="0"/>
    <n v="0"/>
    <n v="0"/>
    <n v="0"/>
    <n v="3000"/>
    <n v="3000"/>
    <s v="2025"/>
    <n v="13"/>
    <s v="2025"/>
    <s v="PENDING"/>
    <s v="A"/>
    <s v="A"/>
    <s v="M"/>
    <n v="0"/>
    <n v="3000"/>
    <n v="3000"/>
    <n v="0"/>
    <n v="0"/>
    <n v="0"/>
    <n v="3000"/>
    <n v="0"/>
    <n v="3000"/>
  </r>
  <r>
    <s v="18"/>
    <s v="Department of Public Works and Highways (DPWH)"/>
    <s v="001"/>
    <s v="Office of the Secretary"/>
    <s v="300226120472000"/>
    <s v="Construction(Completion) of Multi-Purpose Building  at Barangay Tignoan, Real, Quezon"/>
    <s v="A534-01"/>
    <x v="30"/>
    <n v="0"/>
    <n v="0"/>
    <n v="0"/>
    <n v="0"/>
    <n v="3000"/>
    <n v="3000"/>
    <s v="2025"/>
    <n v="13"/>
    <s v="2025"/>
    <s v="PENDING"/>
    <s v="A"/>
    <s v="A"/>
    <s v="M"/>
    <n v="0"/>
    <n v="3000"/>
    <n v="3000"/>
    <n v="0"/>
    <n v="0"/>
    <n v="0"/>
    <n v="3000"/>
    <n v="0"/>
    <n v="3000"/>
  </r>
  <r>
    <s v="18"/>
    <s v="Department of Public Works and Highways (DPWH)"/>
    <s v="001"/>
    <s v="Office of the Secretary"/>
    <s v="300226120473000"/>
    <s v="Construction of Multi-Purpose Building at Brgy. Capalong, Real, Quezon"/>
    <s v="A534-01"/>
    <x v="30"/>
    <n v="0"/>
    <n v="0"/>
    <n v="0"/>
    <n v="0"/>
    <n v="5000"/>
    <n v="5000"/>
    <s v="2025"/>
    <n v="13"/>
    <s v="2025"/>
    <s v="PENDING"/>
    <s v="A"/>
    <s v="A"/>
    <s v="M"/>
    <n v="0"/>
    <n v="5000"/>
    <n v="5000"/>
    <n v="0"/>
    <n v="0"/>
    <n v="0"/>
    <n v="5000"/>
    <n v="0"/>
    <n v="5000"/>
  </r>
  <r>
    <s v="18"/>
    <s v="Department of Public Works and Highways (DPWH)"/>
    <s v="001"/>
    <s v="Office of the Secretary"/>
    <s v="300226120474000"/>
    <s v="Construction of Multi-Purpose Building at Brgy. Amolongin, Infanta , Quezon"/>
    <s v="A534-01"/>
    <x v="30"/>
    <n v="0"/>
    <n v="0"/>
    <n v="0"/>
    <n v="0"/>
    <n v="5000"/>
    <n v="5000"/>
    <s v="2025"/>
    <n v="13"/>
    <s v="2025"/>
    <s v="PENDING"/>
    <s v="A"/>
    <s v="A"/>
    <s v="M"/>
    <n v="0"/>
    <n v="5000"/>
    <n v="5000"/>
    <n v="0"/>
    <n v="0"/>
    <n v="0"/>
    <n v="5000"/>
    <n v="0"/>
    <n v="5000"/>
  </r>
  <r>
    <s v="18"/>
    <s v="Department of Public Works and Highways (DPWH)"/>
    <s v="001"/>
    <s v="Office of the Secretary"/>
    <s v="300226120475000"/>
    <s v="Construction (Completion)of Multi-Purpose Building at Brgy. Binulasan, Infanta , Quezon"/>
    <s v="A534-01"/>
    <x v="30"/>
    <n v="0"/>
    <n v="0"/>
    <n v="0"/>
    <n v="0"/>
    <n v="4000"/>
    <n v="4000"/>
    <s v="2025"/>
    <n v="13"/>
    <s v="2025"/>
    <s v="PENDING"/>
    <s v="A"/>
    <s v="A"/>
    <s v="M"/>
    <n v="0"/>
    <n v="4000"/>
    <n v="4000"/>
    <n v="0"/>
    <n v="0"/>
    <n v="0"/>
    <n v="4000"/>
    <n v="0"/>
    <n v="4000"/>
  </r>
  <r>
    <s v="18"/>
    <s v="Department of Public Works and Highways (DPWH)"/>
    <s v="001"/>
    <s v="Office of the Secretary"/>
    <s v="300226120476000"/>
    <s v="Construction(Completion) of Multi-Purpose Building at Brgy. Aluyon, Burdeos, Quezon"/>
    <s v="A534-01"/>
    <x v="30"/>
    <n v="0"/>
    <n v="0"/>
    <n v="0"/>
    <n v="0"/>
    <n v="4000"/>
    <n v="4000"/>
    <s v="2025"/>
    <n v="13"/>
    <s v="2025"/>
    <s v="PENDING"/>
    <s v="A"/>
    <s v="A"/>
    <s v="M"/>
    <n v="0"/>
    <n v="4000"/>
    <n v="4000"/>
    <n v="0"/>
    <n v="0"/>
    <n v="0"/>
    <n v="4000"/>
    <n v="0"/>
    <n v="4000"/>
  </r>
  <r>
    <s v="18"/>
    <s v="Department of Public Works and Highways (DPWH)"/>
    <s v="001"/>
    <s v="Office of the Secretary"/>
    <s v="300226120477000"/>
    <s v="Construction(Completion) of Multi-Purpose Building at Burdeos, Quezon"/>
    <s v="A534-01"/>
    <x v="30"/>
    <n v="0"/>
    <n v="0"/>
    <n v="0"/>
    <n v="0"/>
    <n v="3000"/>
    <n v="3000"/>
    <s v="2025"/>
    <n v="13"/>
    <s v="2025"/>
    <s v="PENDING"/>
    <s v="A"/>
    <s v="A"/>
    <s v="M"/>
    <n v="0"/>
    <n v="3000"/>
    <n v="3000"/>
    <n v="0"/>
    <n v="0"/>
    <n v="0"/>
    <n v="3000"/>
    <n v="0"/>
    <n v="3000"/>
  </r>
  <r>
    <s v="18"/>
    <s v="Department of Public Works and Highways (DPWH)"/>
    <s v="001"/>
    <s v="Office of the Secretary"/>
    <s v="300226120478000"/>
    <s v="Construction(Completion) of Multi-Purpose Building at Brgy. Milawid, Panukulan, Quezon"/>
    <s v="A534-01"/>
    <x v="30"/>
    <n v="0"/>
    <n v="0"/>
    <n v="0"/>
    <n v="0"/>
    <n v="4000"/>
    <n v="4000"/>
    <s v="2025"/>
    <n v="13"/>
    <s v="2025"/>
    <s v="PENDING"/>
    <s v="A"/>
    <s v="A"/>
    <s v="M"/>
    <n v="0"/>
    <n v="4000"/>
    <n v="4000"/>
    <n v="0"/>
    <n v="0"/>
    <n v="0"/>
    <n v="4000"/>
    <n v="0"/>
    <n v="4000"/>
  </r>
  <r>
    <s v="18"/>
    <s v="Department of Public Works and Highways (DPWH)"/>
    <s v="001"/>
    <s v="Office of the Secretary"/>
    <s v="300226120479000"/>
    <s v="Construction (Completion) of Multi-Purpose Building at Barangay Casuguran,  Jomalig, Quezon"/>
    <s v="A534-01"/>
    <x v="30"/>
    <n v="0"/>
    <n v="0"/>
    <n v="0"/>
    <n v="0"/>
    <n v="2000"/>
    <n v="2000"/>
    <s v="2025"/>
    <n v="13"/>
    <s v="2025"/>
    <s v="PENDING"/>
    <s v="A"/>
    <s v="A"/>
    <s v="M"/>
    <n v="0"/>
    <n v="2000"/>
    <n v="2000"/>
    <n v="0"/>
    <n v="0"/>
    <n v="0"/>
    <n v="2000"/>
    <n v="0"/>
    <n v="2000"/>
  </r>
  <r>
    <s v="18"/>
    <s v="Department of Public Works and Highways (DPWH)"/>
    <s v="001"/>
    <s v="Office of the Secretary"/>
    <s v="300226120480000"/>
    <s v="Construction of Multi-Purpose Building at Brgy. Talipan, Pagbilao, Quezon"/>
    <s v="A534-01"/>
    <x v="30"/>
    <n v="0"/>
    <n v="0"/>
    <n v="0"/>
    <n v="0"/>
    <n v="5000"/>
    <n v="5000"/>
    <s v="2025"/>
    <n v="13"/>
    <s v="2025"/>
    <s v="PENDING"/>
    <s v="A"/>
    <s v="A"/>
    <s v="M"/>
    <n v="0"/>
    <n v="5000"/>
    <n v="5000"/>
    <n v="0"/>
    <n v="0"/>
    <n v="0"/>
    <n v="5000"/>
    <n v="0"/>
    <n v="5000"/>
  </r>
  <r>
    <s v="18"/>
    <s v="Department of Public Works and Highways (DPWH)"/>
    <s v="001"/>
    <s v="Office of the Secretary"/>
    <s v="300226120481000"/>
    <s v="Construction of Multi-Purpose Building (Agritourism Livelihood Training Center) at Barangay Malapad, Real, Quezon"/>
    <s v="A534-01"/>
    <x v="30"/>
    <n v="0"/>
    <n v="0"/>
    <n v="0"/>
    <n v="0"/>
    <n v="5000"/>
    <n v="5000"/>
    <s v="2025"/>
    <n v="13"/>
    <s v="2025"/>
    <s v="PENDING"/>
    <s v="A"/>
    <s v="A"/>
    <s v="M"/>
    <n v="0"/>
    <n v="5000"/>
    <n v="5000"/>
    <n v="0"/>
    <n v="0"/>
    <n v="0"/>
    <n v="5000"/>
    <n v="0"/>
    <n v="5000"/>
  </r>
  <r>
    <s v="18"/>
    <s v="Department of Public Works and Highways (DPWH)"/>
    <s v="001"/>
    <s v="Office of the Secretary"/>
    <s v="300226120482000"/>
    <s v="Construction of School Building at Sibulan Elementary School, Polillo, Quezon"/>
    <s v="A534-01"/>
    <x v="30"/>
    <n v="0"/>
    <n v="0"/>
    <n v="0"/>
    <n v="0"/>
    <n v="5000"/>
    <n v="5000"/>
    <s v="2025"/>
    <n v="13"/>
    <s v="2025"/>
    <s v="PENDING"/>
    <s v="A"/>
    <s v="A"/>
    <s v="M"/>
    <n v="0"/>
    <n v="5000"/>
    <n v="5000"/>
    <n v="0"/>
    <n v="0"/>
    <n v="0"/>
    <n v="5000"/>
    <n v="0"/>
    <n v="5000"/>
  </r>
  <r>
    <s v="18"/>
    <s v="Department of Public Works and Highways (DPWH)"/>
    <s v="001"/>
    <s v="Office of the Secretary"/>
    <s v="300226120483000"/>
    <s v="Construction of Multi-Purpose Building (Sports Complex in Luis Palad Integrated High School - LPIHS) in Tayabas, Quezon"/>
    <s v="A534-01"/>
    <x v="30"/>
    <n v="0"/>
    <n v="0"/>
    <n v="0"/>
    <n v="0"/>
    <n v="10000"/>
    <n v="10000"/>
    <s v="2025"/>
    <n v="13"/>
    <s v="2025"/>
    <s v="PENDING"/>
    <s v="A"/>
    <s v="A"/>
    <s v="M"/>
    <n v="0"/>
    <n v="10000"/>
    <n v="10000"/>
    <n v="0"/>
    <n v="0"/>
    <n v="0"/>
    <n v="10000"/>
    <n v="0"/>
    <n v="10000"/>
  </r>
  <r>
    <s v="18"/>
    <s v="Department of Public Works and Highways (DPWH)"/>
    <s v="001"/>
    <s v="Office of the Secretary"/>
    <s v="300226120484000"/>
    <s v="Construction of Multi-Purpose Building, Barangay Kinatihan 1, Candelaria, Quezon"/>
    <s v="A534-01"/>
    <x v="30"/>
    <n v="0"/>
    <n v="0"/>
    <n v="0"/>
    <n v="0"/>
    <n v="7500"/>
    <n v="7500"/>
    <s v="2025"/>
    <n v="13"/>
    <s v="2025"/>
    <s v="PENDING"/>
    <s v="A"/>
    <s v="A"/>
    <s v="M"/>
    <n v="0"/>
    <n v="7500"/>
    <n v="7500"/>
    <n v="0"/>
    <n v="0"/>
    <n v="0"/>
    <n v="7500"/>
    <n v="0"/>
    <n v="7500"/>
  </r>
  <r>
    <s v="18"/>
    <s v="Department of Public Works and Highways (DPWH)"/>
    <s v="001"/>
    <s v="Office of the Secretary"/>
    <s v="300226120485000"/>
    <s v="Construction of Multi-Purpose Building Phase 3, Barangay Pahinga Norte, Candelaria, Quezon"/>
    <s v="A534-01"/>
    <x v="30"/>
    <n v="0"/>
    <n v="0"/>
    <n v="0"/>
    <n v="0"/>
    <n v="50000"/>
    <n v="50000"/>
    <s v="2025"/>
    <n v="13"/>
    <s v="2025"/>
    <s v="PENDING"/>
    <s v="A"/>
    <s v="A"/>
    <s v="M"/>
    <n v="0"/>
    <n v="50000"/>
    <n v="50000"/>
    <n v="0"/>
    <n v="0"/>
    <n v="0"/>
    <n v="50000"/>
    <n v="0"/>
    <n v="50000"/>
  </r>
  <r>
    <s v="18"/>
    <s v="Department of Public Works and Highways (DPWH)"/>
    <s v="001"/>
    <s v="Office of the Secretary"/>
    <s v="300226120486000"/>
    <s v="Construction of Multi-Purpose Building (Tiaong Convention Center), Tiaong, Quezon"/>
    <s v="A534-01"/>
    <x v="30"/>
    <n v="0"/>
    <n v="0"/>
    <n v="0"/>
    <n v="0"/>
    <n v="50000"/>
    <n v="50000"/>
    <s v="2025"/>
    <n v="13"/>
    <s v="2025"/>
    <s v="PENDING"/>
    <s v="A"/>
    <s v="A"/>
    <s v="M"/>
    <n v="0"/>
    <n v="50000"/>
    <n v="50000"/>
    <n v="0"/>
    <n v="0"/>
    <n v="0"/>
    <n v="50000"/>
    <n v="0"/>
    <n v="50000"/>
  </r>
  <r>
    <s v="18"/>
    <s v="Department of Public Works and Highways (DPWH)"/>
    <s v="001"/>
    <s v="Office of the Secretary"/>
    <s v="300226120487000"/>
    <s v="Construction of Multi-Purpose Building, Barangay Briones, San Antonio, Quezon"/>
    <s v="A534-01"/>
    <x v="30"/>
    <n v="0"/>
    <n v="0"/>
    <n v="0"/>
    <n v="0"/>
    <n v="4500"/>
    <n v="4500"/>
    <s v="2025"/>
    <n v="13"/>
    <s v="2025"/>
    <s v="PENDING"/>
    <s v="A"/>
    <s v="A"/>
    <s v="M"/>
    <n v="0"/>
    <n v="4500"/>
    <n v="4500"/>
    <n v="0"/>
    <n v="0"/>
    <n v="0"/>
    <n v="4500"/>
    <n v="0"/>
    <n v="4500"/>
  </r>
  <r>
    <s v="18"/>
    <s v="Department of Public Works and Highways (DPWH)"/>
    <s v="001"/>
    <s v="Office of the Secretary"/>
    <s v="300226120488000"/>
    <s v="Construction of Multi-Purpose Building, Barangay Santa Lucia, Dolores, Quezon"/>
    <s v="A534-01"/>
    <x v="30"/>
    <n v="0"/>
    <n v="0"/>
    <n v="0"/>
    <n v="0"/>
    <n v="7500"/>
    <n v="7500"/>
    <s v="2025"/>
    <n v="13"/>
    <s v="2025"/>
    <s v="PENDING"/>
    <s v="A"/>
    <s v="A"/>
    <s v="M"/>
    <n v="0"/>
    <n v="7500"/>
    <n v="7500"/>
    <n v="0"/>
    <n v="0"/>
    <n v="0"/>
    <n v="7500"/>
    <n v="0"/>
    <n v="7500"/>
  </r>
  <r>
    <s v="18"/>
    <s v="Department of Public Works and Highways (DPWH)"/>
    <s v="001"/>
    <s v="Office of the Secretary"/>
    <s v="300226120489000"/>
    <s v="Construction of Multi-Purpose Building, Barangay Mayao Castillo, Lucena City, Quezon"/>
    <s v="A534-01"/>
    <x v="30"/>
    <n v="0"/>
    <n v="0"/>
    <n v="0"/>
    <n v="0"/>
    <n v="7500"/>
    <n v="7500"/>
    <s v="2025"/>
    <n v="13"/>
    <s v="2025"/>
    <s v="PENDING"/>
    <s v="A"/>
    <s v="A"/>
    <s v="M"/>
    <n v="0"/>
    <n v="7500"/>
    <n v="7500"/>
    <n v="0"/>
    <n v="0"/>
    <n v="0"/>
    <n v="7500"/>
    <n v="0"/>
    <n v="7500"/>
  </r>
  <r>
    <s v="18"/>
    <s v="Department of Public Works and Highways (DPWH)"/>
    <s v="001"/>
    <s v="Office of the Secretary"/>
    <s v="300226120490000"/>
    <s v="Construction of Multi-Purpose Building, Barangay Bulihan,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491000"/>
    <s v="Construction of Multi-Purpose Building, Building 1, Barangay Talaan Aplaya, Sariaya, Quezon"/>
    <s v="A534-01"/>
    <x v="30"/>
    <n v="0"/>
    <n v="0"/>
    <n v="0"/>
    <n v="0"/>
    <n v="5000"/>
    <n v="5000"/>
    <s v="2025"/>
    <n v="13"/>
    <s v="2025"/>
    <s v="PENDING"/>
    <s v="A"/>
    <s v="A"/>
    <s v="M"/>
    <n v="0"/>
    <n v="5000"/>
    <n v="5000"/>
    <n v="0"/>
    <n v="0"/>
    <n v="0"/>
    <n v="5000"/>
    <n v="0"/>
    <n v="5000"/>
  </r>
  <r>
    <s v="18"/>
    <s v="Department of Public Works and Highways (DPWH)"/>
    <s v="001"/>
    <s v="Office of the Secretary"/>
    <s v="300226120492000"/>
    <s v="Construction of Multi-Purpose Building, Barangay Tumbaga 2, Sariaya, Quezon"/>
    <s v="A534-01"/>
    <x v="30"/>
    <n v="0"/>
    <n v="0"/>
    <n v="0"/>
    <n v="0"/>
    <n v="7500"/>
    <n v="7500"/>
    <s v="2025"/>
    <n v="13"/>
    <s v="2025"/>
    <s v="PENDING"/>
    <s v="A"/>
    <s v="A"/>
    <s v="M"/>
    <n v="0"/>
    <n v="7500"/>
    <n v="7500"/>
    <n v="0"/>
    <n v="0"/>
    <n v="0"/>
    <n v="7500"/>
    <n v="0"/>
    <n v="7500"/>
  </r>
  <r>
    <s v="18"/>
    <s v="Department of Public Works and Highways (DPWH)"/>
    <s v="001"/>
    <s v="Office of the Secretary"/>
    <s v="300226120493000"/>
    <s v="Construction of Multi-Purpose Building, Barangay Kinatihan 2, Candelaria, Quezon"/>
    <s v="A534-01"/>
    <x v="30"/>
    <n v="0"/>
    <n v="0"/>
    <n v="0"/>
    <n v="0"/>
    <n v="7500"/>
    <n v="7500"/>
    <s v="2025"/>
    <n v="13"/>
    <s v="2025"/>
    <s v="PENDING"/>
    <s v="A"/>
    <s v="A"/>
    <s v="M"/>
    <n v="0"/>
    <n v="7500"/>
    <n v="7500"/>
    <n v="0"/>
    <n v="0"/>
    <n v="0"/>
    <n v="7500"/>
    <n v="0"/>
    <n v="7500"/>
  </r>
  <r>
    <s v="18"/>
    <s v="Department of Public Works and Highways (DPWH)"/>
    <s v="001"/>
    <s v="Office of the Secretary"/>
    <s v="300226120494000"/>
    <s v="Construction (Completion) of Multi-Purpose Building, Barangay Bulakin 2, Dolores, Quezon"/>
    <s v="A534-01"/>
    <x v="30"/>
    <n v="0"/>
    <n v="0"/>
    <n v="0"/>
    <n v="0"/>
    <n v="2500"/>
    <n v="2500"/>
    <s v="2025"/>
    <n v="13"/>
    <s v="2025"/>
    <s v="PENDING"/>
    <s v="A"/>
    <s v="A"/>
    <s v="M"/>
    <n v="0"/>
    <n v="2500"/>
    <n v="2500"/>
    <n v="0"/>
    <n v="0"/>
    <n v="0"/>
    <n v="2500"/>
    <n v="0"/>
    <n v="2500"/>
  </r>
  <r>
    <s v="18"/>
    <s v="Department of Public Works and Highways (DPWH)"/>
    <s v="001"/>
    <s v="Office of the Secretary"/>
    <s v="300226120495000"/>
    <s v="Construction (Completion) of Multi-Purpose Building, Barangay Manggahan, Dolores, Quezon"/>
    <s v="A534-01"/>
    <x v="30"/>
    <n v="0"/>
    <n v="0"/>
    <n v="0"/>
    <n v="0"/>
    <n v="3000"/>
    <n v="3000"/>
    <s v="2025"/>
    <n v="13"/>
    <s v="2025"/>
    <s v="PENDING"/>
    <s v="A"/>
    <s v="A"/>
    <s v="M"/>
    <n v="0"/>
    <n v="3000"/>
    <n v="3000"/>
    <n v="0"/>
    <n v="0"/>
    <n v="0"/>
    <n v="3000"/>
    <n v="0"/>
    <n v="3000"/>
  </r>
  <r>
    <s v="18"/>
    <s v="Department of Public Works and Highways (DPWH)"/>
    <s v="001"/>
    <s v="Office of the Secretary"/>
    <s v="300226120496000"/>
    <s v="Construction/Completion of Multipurpose Building, Brgy. Ayusan 1, Tiaong, Quezon Province"/>
    <s v="A534-01"/>
    <x v="30"/>
    <n v="0"/>
    <n v="0"/>
    <n v="0"/>
    <n v="0"/>
    <n v="3000"/>
    <n v="3000"/>
    <s v="2025"/>
    <n v="13"/>
    <s v="2025"/>
    <s v="PENDING"/>
    <s v="A"/>
    <s v="A"/>
    <s v="M"/>
    <n v="0"/>
    <n v="3000"/>
    <n v="3000"/>
    <n v="0"/>
    <n v="0"/>
    <n v="0"/>
    <n v="3000"/>
    <n v="0"/>
    <n v="3000"/>
  </r>
  <r>
    <s v="18"/>
    <s v="Department of Public Works and Highways (DPWH)"/>
    <s v="001"/>
    <s v="Office of the Secretary"/>
    <s v="300226120497000"/>
    <s v="Construction of Multi-Purpose Building, Barangay Bukal, Tiaong, Quezon"/>
    <s v="A534-01"/>
    <x v="30"/>
    <n v="0"/>
    <n v="0"/>
    <n v="0"/>
    <n v="0"/>
    <n v="7500"/>
    <n v="7500"/>
    <s v="2025"/>
    <n v="13"/>
    <s v="2025"/>
    <s v="PENDING"/>
    <s v="A"/>
    <s v="A"/>
    <s v="M"/>
    <n v="0"/>
    <n v="7500"/>
    <n v="7500"/>
    <n v="0"/>
    <n v="0"/>
    <n v="0"/>
    <n v="7500"/>
    <n v="0"/>
    <n v="7500"/>
  </r>
  <r>
    <s v="18"/>
    <s v="Department of Public Works and Highways (DPWH)"/>
    <s v="001"/>
    <s v="Office of the Secretary"/>
    <s v="300226120498000"/>
    <s v="Construction of Multi-Purpose Building, Barangay Ibabang Dupay, Lucena City, Quezon"/>
    <s v="A534-01"/>
    <x v="30"/>
    <n v="0"/>
    <n v="0"/>
    <n v="0"/>
    <n v="0"/>
    <n v="20000"/>
    <n v="20000"/>
    <s v="2025"/>
    <n v="13"/>
    <s v="2025"/>
    <s v="PENDING"/>
    <s v="A"/>
    <s v="A"/>
    <s v="M"/>
    <n v="0"/>
    <n v="20000"/>
    <n v="20000"/>
    <n v="0"/>
    <n v="0"/>
    <n v="0"/>
    <n v="20000"/>
    <n v="0"/>
    <n v="20000"/>
  </r>
  <r>
    <s v="18"/>
    <s v="Department of Public Works and Highways (DPWH)"/>
    <s v="001"/>
    <s v="Office of the Secretary"/>
    <s v="300226120499000"/>
    <s v="Construction (Completion) of Multi-Purpose Building, Lucena West I Elementary School, Barangay Ilayang Iyam, Lucena City, Quezon"/>
    <s v="A534-01"/>
    <x v="30"/>
    <n v="0"/>
    <n v="0"/>
    <n v="0"/>
    <n v="0"/>
    <n v="3000"/>
    <n v="3000"/>
    <s v="2025"/>
    <n v="13"/>
    <s v="2025"/>
    <s v="PENDING"/>
    <s v="A"/>
    <s v="A"/>
    <s v="M"/>
    <n v="0"/>
    <n v="3000"/>
    <n v="3000"/>
    <n v="0"/>
    <n v="0"/>
    <n v="0"/>
    <n v="3000"/>
    <n v="0"/>
    <n v="3000"/>
  </r>
  <r>
    <s v="18"/>
    <s v="Department of Public Works and Highways (DPWH)"/>
    <s v="001"/>
    <s v="Office of the Secretary"/>
    <s v="300226120500000"/>
    <s v="Construction of Multi-Purpose Building, Barangay Bagong Niing,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01000"/>
    <s v="Construction of Multi-Purpose Building, Barangay Balat Atis,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02000"/>
    <s v="Construction of Multi-Purpose Building, Barangay Niing,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03000"/>
    <s v="Construction of Multi-Purpose Building, Barangay Pulo,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04000"/>
    <s v="Construction of Multi-Purpose Building, Barangay San Jose,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05000"/>
    <s v="Construction of Multi-Purpose Building, Barangay Mamala 1, Sariaya, Quezon"/>
    <s v="A534-01"/>
    <x v="30"/>
    <n v="0"/>
    <n v="0"/>
    <n v="0"/>
    <n v="0"/>
    <n v="7500"/>
    <n v="7500"/>
    <s v="2025"/>
    <n v="13"/>
    <s v="2025"/>
    <s v="PENDING"/>
    <s v="A"/>
    <s v="A"/>
    <s v="M"/>
    <n v="0"/>
    <n v="7500"/>
    <n v="7500"/>
    <n v="0"/>
    <n v="0"/>
    <n v="0"/>
    <n v="7500"/>
    <n v="0"/>
    <n v="7500"/>
  </r>
  <r>
    <s v="18"/>
    <s v="Department of Public Works and Highways (DPWH)"/>
    <s v="001"/>
    <s v="Office of the Secretary"/>
    <s v="300226120506000"/>
    <s v="Construction of Multi-Purpose Building, Building 2, Barangay Talaan Aplaya, Sariaya, Quezon"/>
    <s v="A534-01"/>
    <x v="30"/>
    <n v="0"/>
    <n v="0"/>
    <n v="0"/>
    <n v="0"/>
    <n v="7500"/>
    <n v="7500"/>
    <s v="2025"/>
    <n v="13"/>
    <s v="2025"/>
    <s v="PENDING"/>
    <s v="A"/>
    <s v="A"/>
    <s v="M"/>
    <n v="0"/>
    <n v="7500"/>
    <n v="7500"/>
    <n v="0"/>
    <n v="0"/>
    <n v="0"/>
    <n v="7500"/>
    <n v="0"/>
    <n v="7500"/>
  </r>
  <r>
    <s v="18"/>
    <s v="Department of Public Works and Highways (DPWH)"/>
    <s v="001"/>
    <s v="Office of the Secretary"/>
    <s v="300226120507000"/>
    <s v="Construction (Completion) of Multi-Purpose Building, Barangay Aquino, Tiaong, Quezon"/>
    <s v="A534-01"/>
    <x v="30"/>
    <n v="0"/>
    <n v="0"/>
    <n v="0"/>
    <n v="0"/>
    <n v="3000"/>
    <n v="3000"/>
    <s v="2025"/>
    <n v="13"/>
    <s v="2025"/>
    <s v="PENDING"/>
    <s v="A"/>
    <s v="A"/>
    <s v="M"/>
    <n v="0"/>
    <n v="3000"/>
    <n v="3000"/>
    <n v="0"/>
    <n v="0"/>
    <n v="0"/>
    <n v="3000"/>
    <n v="0"/>
    <n v="3000"/>
  </r>
  <r>
    <s v="18"/>
    <s v="Department of Public Works and Highways (DPWH)"/>
    <s v="001"/>
    <s v="Office of the Secretary"/>
    <s v="300226120508000"/>
    <s v="Construction of Multi-Purpose Building, Barangay Buenavista East, Candelaria, Quezon"/>
    <s v="A534-01"/>
    <x v="30"/>
    <n v="0"/>
    <n v="0"/>
    <n v="0"/>
    <n v="0"/>
    <n v="7500"/>
    <n v="7500"/>
    <s v="2025"/>
    <n v="13"/>
    <s v="2025"/>
    <s v="PENDING"/>
    <s v="A"/>
    <s v="A"/>
    <s v="M"/>
    <n v="0"/>
    <n v="7500"/>
    <n v="7500"/>
    <n v="0"/>
    <n v="0"/>
    <n v="0"/>
    <n v="7500"/>
    <n v="0"/>
    <n v="7500"/>
  </r>
  <r>
    <s v="18"/>
    <s v="Department of Public Works and Highways (DPWH)"/>
    <s v="001"/>
    <s v="Office of the Secretary"/>
    <s v="300226120509000"/>
    <s v="Construction of Multi-Purpose Building, Barangay Sampaga,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10000"/>
    <s v="Construction of Multi-Purpose Building, Barangay Loob, San Antonio, Quezon"/>
    <s v="A534-01"/>
    <x v="30"/>
    <n v="0"/>
    <n v="0"/>
    <n v="0"/>
    <n v="0"/>
    <n v="7500"/>
    <n v="7500"/>
    <s v="2025"/>
    <n v="13"/>
    <s v="2025"/>
    <s v="PENDING"/>
    <s v="A"/>
    <s v="A"/>
    <s v="M"/>
    <n v="0"/>
    <n v="7500"/>
    <n v="7500"/>
    <n v="0"/>
    <n v="0"/>
    <n v="0"/>
    <n v="7500"/>
    <n v="0"/>
    <n v="7500"/>
  </r>
  <r>
    <s v="18"/>
    <s v="Department of Public Works and Highways (DPWH)"/>
    <s v="001"/>
    <s v="Office of the Secretary"/>
    <s v="300226120511000"/>
    <s v="Construction of Multi-Purpose Building, Brgy San Jose, San Antonio Quezon"/>
    <s v="A534-01"/>
    <x v="30"/>
    <n v="0"/>
    <n v="0"/>
    <n v="0"/>
    <n v="0"/>
    <n v="10000"/>
    <n v="10000"/>
    <s v="2025"/>
    <n v="13"/>
    <s v="2025"/>
    <s v="PENDING"/>
    <s v="A"/>
    <s v="A"/>
    <s v="M"/>
    <n v="0"/>
    <n v="10000"/>
    <n v="10000"/>
    <n v="0"/>
    <n v="0"/>
    <n v="0"/>
    <n v="10000"/>
    <n v="0"/>
    <n v="10000"/>
  </r>
  <r>
    <s v="18"/>
    <s v="Department of Public Works and Highways (DPWH)"/>
    <s v="001"/>
    <s v="Office of the Secretary"/>
    <s v="300226120512000"/>
    <s v="Construction of Multi-Purpose Facility (Covered Court for Recto Memorial National High School), Brgy. Quipot, Tiaong, Quezon"/>
    <s v="A534-01"/>
    <x v="30"/>
    <n v="0"/>
    <n v="0"/>
    <n v="0"/>
    <n v="0"/>
    <n v="10000"/>
    <n v="10000"/>
    <s v="2025"/>
    <n v="13"/>
    <s v="2025"/>
    <s v="PENDING"/>
    <s v="A"/>
    <s v="A"/>
    <s v="M"/>
    <n v="0"/>
    <n v="10000"/>
    <n v="10000"/>
    <n v="0"/>
    <n v="0"/>
    <n v="0"/>
    <n v="10000"/>
    <n v="0"/>
    <n v="10000"/>
  </r>
  <r>
    <s v="18"/>
    <s v="Department of Public Works and Highways (DPWH)"/>
    <s v="001"/>
    <s v="Office of the Secretary"/>
    <s v="300226120513000"/>
    <s v="Construction of Multi-Purpose Building (Municipal Trading Center) in Dolores, Quezon"/>
    <s v="A534-01"/>
    <x v="30"/>
    <n v="0"/>
    <n v="0"/>
    <n v="0"/>
    <n v="0"/>
    <n v="5000"/>
    <n v="5000"/>
    <s v="2025"/>
    <n v="13"/>
    <s v="2025"/>
    <s v="PENDING"/>
    <s v="A"/>
    <s v="A"/>
    <s v="M"/>
    <n v="0"/>
    <n v="5000"/>
    <n v="5000"/>
    <n v="0"/>
    <n v="0"/>
    <n v="0"/>
    <n v="5000"/>
    <n v="0"/>
    <n v="5000"/>
  </r>
  <r>
    <s v="18"/>
    <s v="Department of Public Works and Highways (DPWH)"/>
    <s v="001"/>
    <s v="Office of the Secretary"/>
    <s v="300226120514000"/>
    <s v="Construction (Completion) of Multi-Purpose Building, Agdangan, Quezon"/>
    <s v="A534-01"/>
    <x v="30"/>
    <n v="0"/>
    <n v="0"/>
    <n v="0"/>
    <n v="0"/>
    <n v="40000"/>
    <n v="40000"/>
    <s v="2025"/>
    <n v="13"/>
    <s v="2025"/>
    <s v="PENDING"/>
    <s v="A"/>
    <s v="A"/>
    <s v="M"/>
    <n v="0"/>
    <n v="40000"/>
    <n v="40000"/>
    <n v="0"/>
    <n v="0"/>
    <n v="0"/>
    <n v="40000"/>
    <n v="0"/>
    <n v="40000"/>
  </r>
  <r>
    <s v="18"/>
    <s v="Department of Public Works and Highways (DPWH)"/>
    <s v="001"/>
    <s v="Office of the Secretary"/>
    <s v="300226120515000"/>
    <s v="Construction of Multi-Purpose Building, Polytechnic University of the Philippines, General Luna, Municipality of General Luna, Quezon"/>
    <s v="A534-01"/>
    <x v="30"/>
    <n v="0"/>
    <n v="0"/>
    <n v="0"/>
    <n v="0"/>
    <n v="7500"/>
    <n v="7500"/>
    <s v="2025"/>
    <n v="13"/>
    <s v="2025"/>
    <s v="PENDING"/>
    <s v="A"/>
    <s v="A"/>
    <s v="M"/>
    <n v="0"/>
    <n v="7500"/>
    <n v="7500"/>
    <n v="0"/>
    <n v="0"/>
    <n v="0"/>
    <n v="7500"/>
    <n v="0"/>
    <n v="7500"/>
  </r>
  <r>
    <s v="18"/>
    <s v="Department of Public Works and Highways (DPWH)"/>
    <s v="001"/>
    <s v="Office of the Secretary"/>
    <s v="300226120516000"/>
    <s v="Construction of Multi-Purpose Building, Barangay Rizal Ilaya, Unisan, Quezon"/>
    <s v="A534-01"/>
    <x v="30"/>
    <n v="0"/>
    <n v="0"/>
    <n v="0"/>
    <n v="0"/>
    <n v="7500"/>
    <n v="7500"/>
    <s v="2025"/>
    <n v="13"/>
    <s v="2025"/>
    <s v="PENDING"/>
    <s v="A"/>
    <s v="A"/>
    <s v="M"/>
    <n v="0"/>
    <n v="7500"/>
    <n v="7500"/>
    <n v="0"/>
    <n v="0"/>
    <n v="0"/>
    <n v="7500"/>
    <n v="0"/>
    <n v="7500"/>
  </r>
  <r>
    <s v="18"/>
    <s v="Department of Public Works and Highways (DPWH)"/>
    <s v="001"/>
    <s v="Office of the Secretary"/>
    <s v="300226120517000"/>
    <s v="Construction of Multi-Purpose Building, Barangay Bacong Ibaba, General Luna, Quezon"/>
    <s v="A534-01"/>
    <x v="30"/>
    <n v="0"/>
    <n v="0"/>
    <n v="0"/>
    <n v="0"/>
    <n v="7500"/>
    <n v="7500"/>
    <s v="2025"/>
    <n v="13"/>
    <s v="2025"/>
    <s v="PENDING"/>
    <s v="A"/>
    <s v="A"/>
    <s v="M"/>
    <n v="0"/>
    <n v="7500"/>
    <n v="7500"/>
    <n v="0"/>
    <n v="0"/>
    <n v="0"/>
    <n v="7500"/>
    <n v="0"/>
    <n v="7500"/>
  </r>
  <r>
    <s v="18"/>
    <s v="Department of Public Works and Highways (DPWH)"/>
    <s v="001"/>
    <s v="Office of the Secretary"/>
    <s v="300226120518000"/>
    <s v="Construction of Multi-Purpose Building, Barangay San Antonio Magcopa, Catanauan, Quezon"/>
    <s v="A534-01"/>
    <x v="30"/>
    <n v="0"/>
    <n v="0"/>
    <n v="0"/>
    <n v="0"/>
    <n v="5000"/>
    <n v="5000"/>
    <s v="2025"/>
    <n v="13"/>
    <s v="2025"/>
    <s v="PENDING"/>
    <s v="A"/>
    <s v="A"/>
    <s v="M"/>
    <n v="0"/>
    <n v="5000"/>
    <n v="5000"/>
    <n v="0"/>
    <n v="0"/>
    <n v="0"/>
    <n v="5000"/>
    <n v="0"/>
    <n v="5000"/>
  </r>
  <r>
    <s v="18"/>
    <s v="Department of Public Works and Highways (DPWH)"/>
    <s v="001"/>
    <s v="Office of the Secretary"/>
    <s v="300226120519000"/>
    <s v="Construction of Multi-purpose Building, Barangay Amontay, Pitogo, Quezon"/>
    <s v="A534-01"/>
    <x v="30"/>
    <n v="0"/>
    <n v="0"/>
    <n v="0"/>
    <n v="0"/>
    <n v="7500"/>
    <n v="7500"/>
    <s v="2025"/>
    <n v="13"/>
    <s v="2025"/>
    <s v="PENDING"/>
    <s v="A"/>
    <s v="A"/>
    <s v="M"/>
    <n v="0"/>
    <n v="7500"/>
    <n v="7500"/>
    <n v="0"/>
    <n v="0"/>
    <n v="0"/>
    <n v="7500"/>
    <n v="0"/>
    <n v="7500"/>
  </r>
  <r>
    <s v="18"/>
    <s v="Department of Public Works and Highways (DPWH)"/>
    <s v="001"/>
    <s v="Office of the Secretary"/>
    <s v="300226120520000"/>
    <s v="Construction of Multi-Purpose Building Barangay Buyao, Macalelon, Quezon"/>
    <s v="A534-01"/>
    <x v="30"/>
    <n v="0"/>
    <n v="0"/>
    <n v="0"/>
    <n v="0"/>
    <n v="7500"/>
    <n v="7500"/>
    <s v="2025"/>
    <n v="13"/>
    <s v="2025"/>
    <s v="PENDING"/>
    <s v="A"/>
    <s v="A"/>
    <s v="M"/>
    <n v="0"/>
    <n v="7500"/>
    <n v="7500"/>
    <n v="0"/>
    <n v="0"/>
    <n v="0"/>
    <n v="7500"/>
    <n v="0"/>
    <n v="7500"/>
  </r>
  <r>
    <s v="18"/>
    <s v="Department of Public Works and Highways (DPWH)"/>
    <s v="001"/>
    <s v="Office of the Secretary"/>
    <s v="300226120521000"/>
    <s v="Construction of Multi-Purpose Building, Barangay Lavides, General Luna, Quezon"/>
    <s v="A534-01"/>
    <x v="30"/>
    <n v="0"/>
    <n v="0"/>
    <n v="0"/>
    <n v="0"/>
    <n v="7500"/>
    <n v="7500"/>
    <s v="2025"/>
    <n v="13"/>
    <s v="2025"/>
    <s v="PENDING"/>
    <s v="A"/>
    <s v="A"/>
    <s v="M"/>
    <n v="0"/>
    <n v="7500"/>
    <n v="7500"/>
    <n v="0"/>
    <n v="0"/>
    <n v="0"/>
    <n v="7500"/>
    <n v="0"/>
    <n v="7500"/>
  </r>
  <r>
    <s v="18"/>
    <s v="Department of Public Works and Highways (DPWH)"/>
    <s v="001"/>
    <s v="Office of the Secretary"/>
    <s v="300226120522000"/>
    <s v="Construction of Multi-Purpose Building, Sitio Dao, Barangay Talisay, San Andres, Quezon"/>
    <s v="A534-01"/>
    <x v="30"/>
    <n v="0"/>
    <n v="0"/>
    <n v="0"/>
    <n v="0"/>
    <n v="7500"/>
    <n v="7500"/>
    <s v="2025"/>
    <n v="13"/>
    <s v="2025"/>
    <s v="PENDING"/>
    <s v="A"/>
    <s v="A"/>
    <s v="M"/>
    <n v="0"/>
    <n v="7500"/>
    <n v="7500"/>
    <n v="0"/>
    <n v="0"/>
    <n v="0"/>
    <n v="7500"/>
    <n v="0"/>
    <n v="7500"/>
  </r>
  <r>
    <s v="18"/>
    <s v="Department of Public Works and Highways (DPWH)"/>
    <s v="001"/>
    <s v="Office of the Secretary"/>
    <s v="300226120523000"/>
    <s v="Construction of Multi-Purpose Building, Barangay 9 Poblacion, Catanauan, Quezon"/>
    <s v="A534-01"/>
    <x v="30"/>
    <n v="0"/>
    <n v="0"/>
    <n v="0"/>
    <n v="0"/>
    <n v="7500"/>
    <n v="7500"/>
    <s v="2025"/>
    <n v="13"/>
    <s v="2025"/>
    <s v="PENDING"/>
    <s v="A"/>
    <s v="A"/>
    <s v="M"/>
    <n v="0"/>
    <n v="7500"/>
    <n v="7500"/>
    <n v="0"/>
    <n v="0"/>
    <n v="0"/>
    <n v="7500"/>
    <n v="0"/>
    <n v="7500"/>
  </r>
  <r>
    <s v="18"/>
    <s v="Department of Public Works and Highways (DPWH)"/>
    <s v="001"/>
    <s v="Office of the Secretary"/>
    <s v="300226120524000"/>
    <s v="Construction of Multi-Purpose Building (Admin Building) 85th Infantry Battalion PA, Barangay White Cliff, San Narciso, Quezon"/>
    <s v="A534-01"/>
    <x v="30"/>
    <n v="0"/>
    <n v="0"/>
    <n v="0"/>
    <n v="0"/>
    <n v="5000"/>
    <n v="5000"/>
    <s v="2025"/>
    <n v="13"/>
    <s v="2025"/>
    <s v="PENDING"/>
    <s v="A"/>
    <s v="A"/>
    <s v="M"/>
    <n v="0"/>
    <n v="5000"/>
    <n v="5000"/>
    <n v="0"/>
    <n v="0"/>
    <n v="0"/>
    <n v="5000"/>
    <n v="0"/>
    <n v="5000"/>
  </r>
  <r>
    <s v="18"/>
    <s v="Department of Public Works and Highways (DPWH)"/>
    <s v="001"/>
    <s v="Office of the Secretary"/>
    <s v="300226120525000"/>
    <s v="Construction of Multi-Purpose Building, Barangay Batabat Norte, Buenavista, Quezon"/>
    <s v="A534-01"/>
    <x v="30"/>
    <n v="0"/>
    <n v="0"/>
    <n v="0"/>
    <n v="0"/>
    <n v="7500"/>
    <n v="7500"/>
    <s v="2025"/>
    <n v="13"/>
    <s v="2025"/>
    <s v="PENDING"/>
    <s v="A"/>
    <s v="A"/>
    <s v="M"/>
    <n v="0"/>
    <n v="7500"/>
    <n v="7500"/>
    <n v="0"/>
    <n v="0"/>
    <n v="0"/>
    <n v="7500"/>
    <n v="0"/>
    <n v="7500"/>
  </r>
  <r>
    <s v="18"/>
    <s v="Department of Public Works and Highways (DPWH)"/>
    <s v="001"/>
    <s v="Office of the Secretary"/>
    <s v="300226120526000"/>
    <s v="Construction of Multi-Purpose Building, Barangay Tagumpay, Unisan, Quezon"/>
    <s v="A534-01"/>
    <x v="30"/>
    <n v="0"/>
    <n v="0"/>
    <n v="0"/>
    <n v="0"/>
    <n v="7500"/>
    <n v="7500"/>
    <s v="2025"/>
    <n v="13"/>
    <s v="2025"/>
    <s v="PENDING"/>
    <s v="A"/>
    <s v="A"/>
    <s v="M"/>
    <n v="0"/>
    <n v="7500"/>
    <n v="7500"/>
    <n v="0"/>
    <n v="0"/>
    <n v="0"/>
    <n v="7500"/>
    <n v="0"/>
    <n v="7500"/>
  </r>
  <r>
    <s v="18"/>
    <s v="Department of Public Works and Highways (DPWH)"/>
    <s v="001"/>
    <s v="Office of the Secretary"/>
    <s v="300226120527000"/>
    <s v="Construction of Multi-Purpose Building, Barangay Bilucao, Pitogo, Quezon"/>
    <s v="A534-01"/>
    <x v="30"/>
    <n v="0"/>
    <n v="0"/>
    <n v="0"/>
    <n v="0"/>
    <n v="7500"/>
    <n v="7500"/>
    <s v="2025"/>
    <n v="13"/>
    <s v="2025"/>
    <s v="PENDING"/>
    <s v="A"/>
    <s v="A"/>
    <s v="M"/>
    <n v="0"/>
    <n v="7500"/>
    <n v="7500"/>
    <n v="0"/>
    <n v="0"/>
    <n v="0"/>
    <n v="7500"/>
    <n v="0"/>
    <n v="7500"/>
  </r>
  <r>
    <s v="18"/>
    <s v="Department of Public Works and Highways (DPWH)"/>
    <s v="001"/>
    <s v="Office of the Secretary"/>
    <s v="300226120528000"/>
    <s v="Construction of Multi-Purpose Building, Barangay Cawayanin, Pitogo, Quezon"/>
    <s v="A534-01"/>
    <x v="30"/>
    <n v="0"/>
    <n v="0"/>
    <n v="0"/>
    <n v="0"/>
    <n v="7500"/>
    <n v="7500"/>
    <s v="2025"/>
    <n v="13"/>
    <s v="2025"/>
    <s v="PENDING"/>
    <s v="A"/>
    <s v="A"/>
    <s v="M"/>
    <n v="0"/>
    <n v="7500"/>
    <n v="7500"/>
    <n v="0"/>
    <n v="0"/>
    <n v="0"/>
    <n v="7500"/>
    <n v="0"/>
    <n v="7500"/>
  </r>
  <r>
    <s v="18"/>
    <s v="Department of Public Works and Highways (DPWH)"/>
    <s v="001"/>
    <s v="Office of the Secretary"/>
    <s v="300226120529000"/>
    <s v="Construction (Completion) of Multi-Purpose Building, Barangay Tayuman Ilaya, San Francisco, Quezon"/>
    <s v="A534-01"/>
    <x v="30"/>
    <n v="0"/>
    <n v="0"/>
    <n v="0"/>
    <n v="0"/>
    <n v="2500"/>
    <n v="2500"/>
    <s v="2025"/>
    <n v="13"/>
    <s v="2025"/>
    <s v="PENDING"/>
    <s v="A"/>
    <s v="A"/>
    <s v="M"/>
    <n v="0"/>
    <n v="2500"/>
    <n v="2500"/>
    <n v="0"/>
    <n v="0"/>
    <n v="0"/>
    <n v="2500"/>
    <n v="0"/>
    <n v="2500"/>
  </r>
  <r>
    <s v="18"/>
    <s v="Department of Public Works and Highways (DPWH)"/>
    <s v="001"/>
    <s v="Office of the Secretary"/>
    <s v="300226120530000"/>
    <s v="Construction of Multi-Purpose Building, Butanguiad National High School, Barangay Butanguiad, San Francisco, Quezon"/>
    <s v="A534-01"/>
    <x v="30"/>
    <n v="0"/>
    <n v="0"/>
    <n v="0"/>
    <n v="0"/>
    <n v="7500"/>
    <n v="7500"/>
    <s v="2025"/>
    <n v="13"/>
    <s v="2025"/>
    <s v="PENDING"/>
    <s v="A"/>
    <s v="A"/>
    <s v="M"/>
    <n v="0"/>
    <n v="7500"/>
    <n v="7500"/>
    <n v="0"/>
    <n v="0"/>
    <n v="0"/>
    <n v="7500"/>
    <n v="0"/>
    <n v="7500"/>
  </r>
  <r>
    <s v="18"/>
    <s v="Department of Public Works and Highways (DPWH)"/>
    <s v="001"/>
    <s v="Office of the Secretary"/>
    <s v="300226120531000"/>
    <s v="Construction of Multi-Purpose Building, Barangay Navitas, Catanauan, Quezon"/>
    <s v="A534-01"/>
    <x v="30"/>
    <n v="0"/>
    <n v="0"/>
    <n v="0"/>
    <n v="0"/>
    <n v="7500"/>
    <n v="7500"/>
    <s v="2025"/>
    <n v="13"/>
    <s v="2025"/>
    <s v="PENDING"/>
    <s v="A"/>
    <s v="A"/>
    <s v="M"/>
    <n v="0"/>
    <n v="7500"/>
    <n v="7500"/>
    <n v="0"/>
    <n v="0"/>
    <n v="0"/>
    <n v="7500"/>
    <n v="0"/>
    <n v="7500"/>
  </r>
  <r>
    <s v="18"/>
    <s v="Department of Public Works and Highways (DPWH)"/>
    <s v="001"/>
    <s v="Office of the Secretary"/>
    <s v="300226120532000"/>
    <s v="Construction of Multi-Purpose Building, Barangay Poblacion 8, General Luna, Quezon"/>
    <s v="A534-01"/>
    <x v="30"/>
    <n v="0"/>
    <n v="0"/>
    <n v="0"/>
    <n v="0"/>
    <n v="7500"/>
    <n v="7500"/>
    <s v="2025"/>
    <n v="13"/>
    <s v="2025"/>
    <s v="PENDING"/>
    <s v="A"/>
    <s v="A"/>
    <s v="M"/>
    <n v="0"/>
    <n v="7500"/>
    <n v="7500"/>
    <n v="0"/>
    <n v="0"/>
    <n v="0"/>
    <n v="7500"/>
    <n v="0"/>
    <n v="7500"/>
  </r>
  <r>
    <s v="18"/>
    <s v="Department of Public Works and Highways (DPWH)"/>
    <s v="001"/>
    <s v="Office of the Secretary"/>
    <s v="300226120533000"/>
    <s v="Construction of Multi-Purpose Building, Barangay Pinagbayanan, Macalelon, Quezon"/>
    <s v="A534-01"/>
    <x v="30"/>
    <n v="0"/>
    <n v="0"/>
    <n v="0"/>
    <n v="0"/>
    <n v="7500"/>
    <n v="7500"/>
    <s v="2025"/>
    <n v="13"/>
    <s v="2025"/>
    <s v="PENDING"/>
    <s v="A"/>
    <s v="A"/>
    <s v="M"/>
    <n v="0"/>
    <n v="7500"/>
    <n v="7500"/>
    <n v="0"/>
    <n v="0"/>
    <n v="0"/>
    <n v="7500"/>
    <n v="0"/>
    <n v="7500"/>
  </r>
  <r>
    <s v="18"/>
    <s v="Department of Public Works and Highways (DPWH)"/>
    <s v="001"/>
    <s v="Office of the Secretary"/>
    <s v="300226120534000"/>
    <s v="Construction of Multi-Purpose Building, Barangay Anonang, Mulanay, Quezon"/>
    <s v="A534-01"/>
    <x v="30"/>
    <n v="0"/>
    <n v="0"/>
    <n v="0"/>
    <n v="0"/>
    <n v="7500"/>
    <n v="7500"/>
    <s v="2025"/>
    <n v="13"/>
    <s v="2025"/>
    <s v="PENDING"/>
    <s v="A"/>
    <s v="A"/>
    <s v="M"/>
    <n v="0"/>
    <n v="7500"/>
    <n v="7500"/>
    <n v="0"/>
    <n v="0"/>
    <n v="0"/>
    <n v="7500"/>
    <n v="0"/>
    <n v="7500"/>
  </r>
  <r>
    <s v="18"/>
    <s v="Department of Public Works and Highways (DPWH)"/>
    <s v="001"/>
    <s v="Office of the Secretary"/>
    <s v="300226120535000"/>
    <s v="Construction of Multi-Purpose Building, Barangay Bulo Ilaya, Unisan, Quezon"/>
    <s v="A534-01"/>
    <x v="30"/>
    <n v="0"/>
    <n v="0"/>
    <n v="0"/>
    <n v="0"/>
    <n v="7500"/>
    <n v="7500"/>
    <s v="2025"/>
    <n v="13"/>
    <s v="2025"/>
    <s v="PENDING"/>
    <s v="A"/>
    <s v="A"/>
    <s v="M"/>
    <n v="0"/>
    <n v="7500"/>
    <n v="7500"/>
    <n v="0"/>
    <n v="0"/>
    <n v="0"/>
    <n v="7500"/>
    <n v="0"/>
    <n v="7500"/>
  </r>
  <r>
    <s v="18"/>
    <s v="Department of Public Works and Highways (DPWH)"/>
    <s v="001"/>
    <s v="Office of the Secretary"/>
    <s v="300226120536000"/>
    <s v="Construction of Multi-Purpose Building, Barangay Matataja, Mulanay, Quezon"/>
    <s v="A534-01"/>
    <x v="30"/>
    <n v="0"/>
    <n v="0"/>
    <n v="0"/>
    <n v="0"/>
    <n v="7500"/>
    <n v="7500"/>
    <s v="2025"/>
    <n v="13"/>
    <s v="2025"/>
    <s v="PENDING"/>
    <s v="A"/>
    <s v="A"/>
    <s v="M"/>
    <n v="0"/>
    <n v="7500"/>
    <n v="7500"/>
    <n v="0"/>
    <n v="0"/>
    <n v="0"/>
    <n v="7500"/>
    <n v="0"/>
    <n v="7500"/>
  </r>
  <r>
    <s v="18"/>
    <s v="Department of Public Works and Highways (DPWH)"/>
    <s v="001"/>
    <s v="Office of the Secretary"/>
    <s v="300226120537000"/>
    <s v="Construction of Multi-Purpose Building, Barangay San Isidro Ilaya, Buenavista, Quezon"/>
    <s v="A534-01"/>
    <x v="30"/>
    <n v="0"/>
    <n v="0"/>
    <n v="0"/>
    <n v="0"/>
    <n v="7500"/>
    <n v="7500"/>
    <s v="2025"/>
    <n v="13"/>
    <s v="2025"/>
    <s v="PENDING"/>
    <s v="A"/>
    <s v="A"/>
    <s v="M"/>
    <n v="0"/>
    <n v="7500"/>
    <n v="7500"/>
    <n v="0"/>
    <n v="0"/>
    <n v="0"/>
    <n v="7500"/>
    <n v="0"/>
    <n v="7500"/>
  </r>
  <r>
    <s v="18"/>
    <s v="Department of Public Works and Highways (DPWH)"/>
    <s v="001"/>
    <s v="Office of the Secretary"/>
    <s v="300226120538000"/>
    <s v="Construction (Completion) of Multi-Purpose Building, Barangay F. de Jesus, Unisan, Quezon"/>
    <s v="A534-01"/>
    <x v="30"/>
    <n v="0"/>
    <n v="0"/>
    <n v="0"/>
    <n v="0"/>
    <n v="2500"/>
    <n v="2500"/>
    <s v="2025"/>
    <n v="13"/>
    <s v="2025"/>
    <s v="PENDING"/>
    <s v="A"/>
    <s v="A"/>
    <s v="M"/>
    <n v="0"/>
    <n v="2500"/>
    <n v="2500"/>
    <n v="0"/>
    <n v="0"/>
    <n v="0"/>
    <n v="2500"/>
    <n v="0"/>
    <n v="2500"/>
  </r>
  <r>
    <s v="18"/>
    <s v="Department of Public Works and Highways (DPWH)"/>
    <s v="001"/>
    <s v="Office of the Secretary"/>
    <s v="300226120539000"/>
    <s v="Construction of Multi-Purpose Building, Matandang Sabang National High School, Barangay Matandang Sabang Silangan, Catanauan, Quezon"/>
    <s v="A534-01"/>
    <x v="30"/>
    <n v="0"/>
    <n v="0"/>
    <n v="0"/>
    <n v="0"/>
    <n v="5000"/>
    <n v="5000"/>
    <s v="2025"/>
    <n v="13"/>
    <s v="2025"/>
    <s v="PENDING"/>
    <s v="A"/>
    <s v="A"/>
    <s v="M"/>
    <n v="0"/>
    <n v="5000"/>
    <n v="5000"/>
    <n v="0"/>
    <n v="0"/>
    <n v="0"/>
    <n v="5000"/>
    <n v="0"/>
    <n v="5000"/>
  </r>
  <r>
    <s v="18"/>
    <s v="Department of Public Works and Highways (DPWH)"/>
    <s v="001"/>
    <s v="Office of the Secretary"/>
    <s v="300226120540000"/>
    <s v="Construction of Multi-Purpose Building, Barangay Maligaya, Buenavista, Quezon"/>
    <s v="A534-01"/>
    <x v="30"/>
    <n v="0"/>
    <n v="0"/>
    <n v="0"/>
    <n v="0"/>
    <n v="7500"/>
    <n v="7500"/>
    <s v="2025"/>
    <n v="13"/>
    <s v="2025"/>
    <s v="PENDING"/>
    <s v="A"/>
    <s v="A"/>
    <s v="M"/>
    <n v="0"/>
    <n v="7500"/>
    <n v="7500"/>
    <n v="0"/>
    <n v="0"/>
    <n v="0"/>
    <n v="7500"/>
    <n v="0"/>
    <n v="7500"/>
  </r>
  <r>
    <s v="18"/>
    <s v="Department of Public Works and Highways (DPWH)"/>
    <s v="001"/>
    <s v="Office of the Secretary"/>
    <s v="300226120541000"/>
    <s v="Construction of Multi-Purpose Building, Barangay Lipata, Padre Burgos, Quezon"/>
    <s v="A534-01"/>
    <x v="30"/>
    <n v="0"/>
    <n v="0"/>
    <n v="0"/>
    <n v="0"/>
    <n v="7500"/>
    <n v="7500"/>
    <s v="2025"/>
    <n v="13"/>
    <s v="2025"/>
    <s v="PENDING"/>
    <s v="A"/>
    <s v="A"/>
    <s v="M"/>
    <n v="0"/>
    <n v="7500"/>
    <n v="7500"/>
    <n v="0"/>
    <n v="0"/>
    <n v="0"/>
    <n v="7500"/>
    <n v="0"/>
    <n v="7500"/>
  </r>
  <r>
    <s v="18"/>
    <s v="Department of Public Works and Highways (DPWH)"/>
    <s v="001"/>
    <s v="Office of the Secretary"/>
    <s v="300226120542000"/>
    <s v="Construction of Multi-Purpose Building, Barangay Punta, San Narciso, Quezon"/>
    <s v="A534-01"/>
    <x v="30"/>
    <n v="0"/>
    <n v="0"/>
    <n v="0"/>
    <n v="0"/>
    <n v="7500"/>
    <n v="7500"/>
    <s v="2025"/>
    <n v="13"/>
    <s v="2025"/>
    <s v="PENDING"/>
    <s v="A"/>
    <s v="A"/>
    <s v="M"/>
    <n v="0"/>
    <n v="7500"/>
    <n v="7500"/>
    <n v="0"/>
    <n v="0"/>
    <n v="0"/>
    <n v="7500"/>
    <n v="0"/>
    <n v="7500"/>
  </r>
  <r>
    <s v="18"/>
    <s v="Department of Public Works and Highways (DPWH)"/>
    <s v="001"/>
    <s v="Office of the Secretary"/>
    <s v="300226120543000"/>
    <s v="Construction of Multi-Purpose Building, Mulanay Central Elementary School, Mulanay, Quezon"/>
    <s v="A534-01"/>
    <x v="30"/>
    <n v="0"/>
    <n v="0"/>
    <n v="0"/>
    <n v="0"/>
    <n v="7500"/>
    <n v="7500"/>
    <s v="2025"/>
    <n v="13"/>
    <s v="2025"/>
    <s v="PENDING"/>
    <s v="A"/>
    <s v="A"/>
    <s v="M"/>
    <n v="0"/>
    <n v="7500"/>
    <n v="7500"/>
    <n v="0"/>
    <n v="0"/>
    <n v="0"/>
    <n v="7500"/>
    <n v="0"/>
    <n v="7500"/>
  </r>
  <r>
    <s v="18"/>
    <s v="Department of Public Works and Highways (DPWH)"/>
    <s v="001"/>
    <s v="Office of the Secretary"/>
    <s v="300226120544000"/>
    <s v="Construction of Multi-Purpose Building (Polytechnic University of the Philippines) Mulanay, Quezon"/>
    <s v="A534-01"/>
    <x v="30"/>
    <n v="0"/>
    <n v="0"/>
    <n v="0"/>
    <n v="0"/>
    <n v="10000"/>
    <n v="10000"/>
    <s v="2025"/>
    <n v="13"/>
    <s v="2025"/>
    <s v="PENDING"/>
    <s v="A"/>
    <s v="A"/>
    <s v="M"/>
    <n v="0"/>
    <n v="10000"/>
    <n v="10000"/>
    <n v="0"/>
    <n v="0"/>
    <n v="0"/>
    <n v="10000"/>
    <n v="0"/>
    <n v="10000"/>
  </r>
  <r>
    <s v="18"/>
    <s v="Department of Public Works and Highways (DPWH)"/>
    <s v="001"/>
    <s v="Office of the Secretary"/>
    <s v="300226120545000"/>
    <s v="Construction (Completion) of Multi-Purpose Building, Barangay Talaba, Atimonan, Quezon"/>
    <s v="A534-01"/>
    <x v="30"/>
    <n v="0"/>
    <n v="0"/>
    <n v="0"/>
    <n v="0"/>
    <n v="3000"/>
    <n v="3000"/>
    <s v="2025"/>
    <n v="13"/>
    <s v="2025"/>
    <s v="PENDING"/>
    <s v="A"/>
    <s v="A"/>
    <s v="M"/>
    <n v="0"/>
    <n v="3000"/>
    <n v="3000"/>
    <n v="0"/>
    <n v="0"/>
    <n v="0"/>
    <n v="3000"/>
    <n v="0"/>
    <n v="3000"/>
  </r>
  <r>
    <s v="18"/>
    <s v="Department of Public Works and Highways (DPWH)"/>
    <s v="001"/>
    <s v="Office of the Secretary"/>
    <s v="300226120546000"/>
    <s v="Construction of Multi-purpose Bldg, Municipality of Gumaca, Quezon Phase 1"/>
    <s v="A534-01"/>
    <x v="30"/>
    <n v="0"/>
    <n v="0"/>
    <n v="0"/>
    <n v="0"/>
    <n v="50000"/>
    <n v="50000"/>
    <s v="2025"/>
    <n v="13"/>
    <s v="2025"/>
    <s v="PENDING"/>
    <s v="A"/>
    <s v="A"/>
    <s v="M"/>
    <n v="0"/>
    <n v="50000"/>
    <n v="50000"/>
    <n v="0"/>
    <n v="0"/>
    <n v="0"/>
    <n v="50000"/>
    <n v="0"/>
    <n v="50000"/>
  </r>
  <r>
    <s v="18"/>
    <s v="Department of Public Works and Highways (DPWH)"/>
    <s v="001"/>
    <s v="Office of the Secretary"/>
    <s v="300226120547000"/>
    <s v="Construction of Multi-Purpose Building, Lopez West Elementary School Building I, Barangay Burgos, Lopez, Quezon"/>
    <s v="A534-01"/>
    <x v="30"/>
    <n v="0"/>
    <n v="0"/>
    <n v="0"/>
    <n v="0"/>
    <n v="7500"/>
    <n v="7500"/>
    <s v="2025"/>
    <n v="13"/>
    <s v="2025"/>
    <s v="PENDING"/>
    <s v="A"/>
    <s v="A"/>
    <s v="M"/>
    <n v="0"/>
    <n v="7500"/>
    <n v="7500"/>
    <n v="0"/>
    <n v="0"/>
    <n v="0"/>
    <n v="7500"/>
    <n v="0"/>
    <n v="7500"/>
  </r>
  <r>
    <s v="18"/>
    <s v="Department of Public Works and Highways (DPWH)"/>
    <s v="001"/>
    <s v="Office of the Secretary"/>
    <s v="300226120548000"/>
    <s v="Construction of Multi-Purpose Building, Barangay Santa Teresa, Lopez, Quezon"/>
    <s v="A534-01"/>
    <x v="30"/>
    <n v="0"/>
    <n v="0"/>
    <n v="0"/>
    <n v="0"/>
    <n v="7500"/>
    <n v="7500"/>
    <s v="2025"/>
    <n v="13"/>
    <s v="2025"/>
    <s v="PENDING"/>
    <s v="A"/>
    <s v="A"/>
    <s v="M"/>
    <n v="0"/>
    <n v="7500"/>
    <n v="7500"/>
    <n v="0"/>
    <n v="0"/>
    <n v="0"/>
    <n v="7500"/>
    <n v="0"/>
    <n v="7500"/>
  </r>
  <r>
    <s v="18"/>
    <s v="Department of Public Works and Highways (DPWH)"/>
    <s v="001"/>
    <s v="Office of the Secretary"/>
    <s v="300226120549000"/>
    <s v="Construction of Multi-Purpose Building, Barangay San Pedro, Lopez, Quezon"/>
    <s v="A534-01"/>
    <x v="30"/>
    <n v="0"/>
    <n v="0"/>
    <n v="0"/>
    <n v="0"/>
    <n v="7500"/>
    <n v="7500"/>
    <s v="2025"/>
    <n v="13"/>
    <s v="2025"/>
    <s v="PENDING"/>
    <s v="A"/>
    <s v="A"/>
    <s v="M"/>
    <n v="0"/>
    <n v="7500"/>
    <n v="7500"/>
    <n v="0"/>
    <n v="0"/>
    <n v="0"/>
    <n v="7500"/>
    <n v="0"/>
    <n v="7500"/>
  </r>
  <r>
    <s v="18"/>
    <s v="Department of Public Works and Highways (DPWH)"/>
    <s v="001"/>
    <s v="Office of the Secretary"/>
    <s v="300226120550000"/>
    <s v="Construction of Multi-Purpose Building, Barangay San Isidro, Lopez, Quezon"/>
    <s v="A534-01"/>
    <x v="30"/>
    <n v="0"/>
    <n v="0"/>
    <n v="0"/>
    <n v="0"/>
    <n v="7500"/>
    <n v="7500"/>
    <s v="2025"/>
    <n v="13"/>
    <s v="2025"/>
    <s v="PENDING"/>
    <s v="A"/>
    <s v="A"/>
    <s v="M"/>
    <n v="0"/>
    <n v="7500"/>
    <n v="7500"/>
    <n v="0"/>
    <n v="0"/>
    <n v="0"/>
    <n v="7500"/>
    <n v="0"/>
    <n v="7500"/>
  </r>
  <r>
    <s v="18"/>
    <s v="Department of Public Works and Highways (DPWH)"/>
    <s v="001"/>
    <s v="Office of the Secretary"/>
    <s v="300226120551000"/>
    <s v="Rehabilitation of Multi-Purpose Building, Barangay Rizal Rural, Lopez, Quezon"/>
    <s v="A534-01"/>
    <x v="30"/>
    <n v="0"/>
    <n v="0"/>
    <n v="0"/>
    <n v="0"/>
    <n v="5000"/>
    <n v="5000"/>
    <s v="2025"/>
    <n v="13"/>
    <s v="2025"/>
    <s v="PENDING"/>
    <s v="A"/>
    <s v="A"/>
    <s v="M"/>
    <n v="0"/>
    <n v="5000"/>
    <n v="5000"/>
    <n v="0"/>
    <n v="0"/>
    <n v="0"/>
    <n v="5000"/>
    <n v="0"/>
    <n v="5000"/>
  </r>
  <r>
    <s v="18"/>
    <s v="Department of Public Works and Highways (DPWH)"/>
    <s v="001"/>
    <s v="Office of the Secretary"/>
    <s v="300226120552000"/>
    <s v="Construction of Multi-Purpose Building (Covered Court), Laguna State Polytechnic University, Lopez Campus, Barangay Hondagua, Lopez, Quezon"/>
    <s v="A534-01"/>
    <x v="30"/>
    <n v="0"/>
    <n v="0"/>
    <n v="0"/>
    <n v="0"/>
    <n v="7500"/>
    <n v="7500"/>
    <s v="2025"/>
    <n v="13"/>
    <s v="2025"/>
    <s v="PENDING"/>
    <s v="A"/>
    <s v="A"/>
    <s v="M"/>
    <n v="0"/>
    <n v="7500"/>
    <n v="7500"/>
    <n v="0"/>
    <n v="0"/>
    <n v="0"/>
    <n v="7500"/>
    <n v="0"/>
    <n v="7500"/>
  </r>
  <r>
    <s v="18"/>
    <s v="Department of Public Works and Highways (DPWH)"/>
    <s v="001"/>
    <s v="Office of the Secretary"/>
    <s v="300226120553000"/>
    <s v="Construction of Multi-Purpose Building (Covered Court), Villa Hermosa Elementary School, Barangay Villa Hermosa, Lopez, Quezon"/>
    <s v="A534-01"/>
    <x v="30"/>
    <n v="0"/>
    <n v="0"/>
    <n v="0"/>
    <n v="0"/>
    <n v="7500"/>
    <n v="7500"/>
    <s v="2025"/>
    <n v="13"/>
    <s v="2025"/>
    <s v="PENDING"/>
    <s v="A"/>
    <s v="A"/>
    <s v="M"/>
    <n v="0"/>
    <n v="7500"/>
    <n v="7500"/>
    <n v="0"/>
    <n v="0"/>
    <n v="0"/>
    <n v="7500"/>
    <n v="0"/>
    <n v="7500"/>
  </r>
  <r>
    <s v="18"/>
    <s v="Department of Public Works and Highways (DPWH)"/>
    <s v="001"/>
    <s v="Office of the Secretary"/>
    <s v="300226120554000"/>
    <s v="Construction (Completion) of Multi-Purpose Building, Barangay Inalusan, Lopez, Quezon"/>
    <s v="A534-01"/>
    <x v="30"/>
    <n v="0"/>
    <n v="0"/>
    <n v="0"/>
    <n v="0"/>
    <n v="3000"/>
    <n v="3000"/>
    <s v="2025"/>
    <n v="13"/>
    <s v="2025"/>
    <s v="PENDING"/>
    <s v="A"/>
    <s v="A"/>
    <s v="M"/>
    <n v="0"/>
    <n v="3000"/>
    <n v="3000"/>
    <n v="0"/>
    <n v="0"/>
    <n v="0"/>
    <n v="3000"/>
    <n v="0"/>
    <n v="3000"/>
  </r>
  <r>
    <s v="18"/>
    <s v="Department of Public Works and Highways (DPWH)"/>
    <s v="001"/>
    <s v="Office of the Secretary"/>
    <s v="300226120555000"/>
    <s v="Construction of Multi-Purpose Building (Covered Court), Gumaca National High School, Barangay Mabini, Gumaca, Quezon"/>
    <s v="A534-01"/>
    <x v="30"/>
    <n v="0"/>
    <n v="0"/>
    <n v="0"/>
    <n v="0"/>
    <n v="7500"/>
    <n v="7500"/>
    <s v="2025"/>
    <n v="13"/>
    <s v="2025"/>
    <s v="PENDING"/>
    <s v="A"/>
    <s v="A"/>
    <s v="M"/>
    <n v="0"/>
    <n v="7500"/>
    <n v="7500"/>
    <n v="0"/>
    <n v="0"/>
    <n v="0"/>
    <n v="7500"/>
    <n v="0"/>
    <n v="7500"/>
  </r>
  <r>
    <s v="18"/>
    <s v="Department of Public Works and Highways (DPWH)"/>
    <s v="001"/>
    <s v="Office of the Secretary"/>
    <s v="300226120556000"/>
    <s v="Rehabilitation of Multi-Purpose Building, Barangay Manlayaan, Gumaca, Quezon"/>
    <s v="A534-01"/>
    <x v="30"/>
    <n v="0"/>
    <n v="0"/>
    <n v="0"/>
    <n v="0"/>
    <n v="7500"/>
    <n v="7500"/>
    <s v="2025"/>
    <n v="13"/>
    <s v="2025"/>
    <s v="PENDING"/>
    <s v="A"/>
    <s v="A"/>
    <s v="M"/>
    <n v="0"/>
    <n v="7500"/>
    <n v="7500"/>
    <n v="0"/>
    <n v="0"/>
    <n v="0"/>
    <n v="7500"/>
    <n v="0"/>
    <n v="7500"/>
  </r>
  <r>
    <s v="18"/>
    <s v="Department of Public Works and Highways (DPWH)"/>
    <s v="001"/>
    <s v="Office of the Secretary"/>
    <s v="300226120557000"/>
    <s v="Rehabilitation of Multi-Purpose Building, Barangay Munting Parang, Tagkawayan, Quezon"/>
    <s v="A534-01"/>
    <x v="30"/>
    <n v="0"/>
    <n v="0"/>
    <n v="0"/>
    <n v="0"/>
    <n v="5000"/>
    <n v="5000"/>
    <s v="2025"/>
    <n v="13"/>
    <s v="2025"/>
    <s v="PENDING"/>
    <s v="A"/>
    <s v="A"/>
    <s v="M"/>
    <n v="0"/>
    <n v="5000"/>
    <n v="5000"/>
    <n v="0"/>
    <n v="0"/>
    <n v="0"/>
    <n v="5000"/>
    <n v="0"/>
    <n v="5000"/>
  </r>
  <r>
    <s v="18"/>
    <s v="Department of Public Works and Highways (DPWH)"/>
    <s v="001"/>
    <s v="Office of the Secretary"/>
    <s v="300226120558000"/>
    <s v="Construction of Multi-Purpose Building, Barangay Danlagan Batis, Guinayangan, Quezon"/>
    <s v="A534-01"/>
    <x v="30"/>
    <n v="0"/>
    <n v="0"/>
    <n v="0"/>
    <n v="0"/>
    <n v="7500"/>
    <n v="7500"/>
    <s v="2025"/>
    <n v="13"/>
    <s v="2025"/>
    <s v="PENDING"/>
    <s v="A"/>
    <s v="A"/>
    <s v="M"/>
    <n v="0"/>
    <n v="7500"/>
    <n v="7500"/>
    <n v="0"/>
    <n v="0"/>
    <n v="0"/>
    <n v="7500"/>
    <n v="0"/>
    <n v="7500"/>
  </r>
  <r>
    <s v="18"/>
    <s v="Department of Public Works and Highways (DPWH)"/>
    <s v="001"/>
    <s v="Office of the Secretary"/>
    <s v="300226120559000"/>
    <s v="Construction of Multi-Purpose Building, Barangay Danlagan Central, Guinayangan, Quezon"/>
    <s v="A534-01"/>
    <x v="30"/>
    <n v="0"/>
    <n v="0"/>
    <n v="0"/>
    <n v="0"/>
    <n v="7500"/>
    <n v="7500"/>
    <s v="2025"/>
    <n v="13"/>
    <s v="2025"/>
    <s v="PENDING"/>
    <s v="A"/>
    <s v="A"/>
    <s v="M"/>
    <n v="0"/>
    <n v="7500"/>
    <n v="7500"/>
    <n v="0"/>
    <n v="0"/>
    <n v="0"/>
    <n v="7500"/>
    <n v="0"/>
    <n v="7500"/>
  </r>
  <r>
    <s v="18"/>
    <s v="Department of Public Works and Highways (DPWH)"/>
    <s v="001"/>
    <s v="Office of the Secretary"/>
    <s v="300226120560000"/>
    <s v="Construction of Multi-Purpose Building, Barangay San Luis I, Guinayangan, Quezon"/>
    <s v="A534-01"/>
    <x v="30"/>
    <n v="0"/>
    <n v="0"/>
    <n v="0"/>
    <n v="0"/>
    <n v="7500"/>
    <n v="7500"/>
    <s v="2025"/>
    <n v="13"/>
    <s v="2025"/>
    <s v="PENDING"/>
    <s v="A"/>
    <s v="A"/>
    <s v="M"/>
    <n v="0"/>
    <n v="7500"/>
    <n v="7500"/>
    <n v="0"/>
    <n v="0"/>
    <n v="0"/>
    <n v="7500"/>
    <n v="0"/>
    <n v="7500"/>
  </r>
  <r>
    <s v="18"/>
    <s v="Department of Public Works and Highways (DPWH)"/>
    <s v="001"/>
    <s v="Office of the Secretary"/>
    <s v="300226120561000"/>
    <s v="Construction of Multi-Purpose Building, Barangay Dungawan Central, Guinayangan, Quezon"/>
    <s v="A534-01"/>
    <x v="30"/>
    <n v="0"/>
    <n v="0"/>
    <n v="0"/>
    <n v="0"/>
    <n v="7000"/>
    <n v="7000"/>
    <s v="2025"/>
    <n v="13"/>
    <s v="2025"/>
    <s v="PENDING"/>
    <s v="A"/>
    <s v="A"/>
    <s v="M"/>
    <n v="0"/>
    <n v="7000"/>
    <n v="7000"/>
    <n v="0"/>
    <n v="0"/>
    <n v="0"/>
    <n v="7000"/>
    <n v="0"/>
    <n v="7000"/>
  </r>
  <r>
    <s v="18"/>
    <s v="Department of Public Works and Highways (DPWH)"/>
    <s v="001"/>
    <s v="Office of the Secretary"/>
    <s v="300226120562000"/>
    <s v="Construction (Completion) of Multi-Purpose Building, Barangay Capuluan Tulon, Guinayangan, Quezon"/>
    <s v="A534-01"/>
    <x v="30"/>
    <n v="0"/>
    <n v="0"/>
    <n v="0"/>
    <n v="0"/>
    <n v="3000"/>
    <n v="3000"/>
    <s v="2025"/>
    <n v="13"/>
    <s v="2025"/>
    <s v="PENDING"/>
    <s v="A"/>
    <s v="A"/>
    <s v="M"/>
    <n v="0"/>
    <n v="3000"/>
    <n v="3000"/>
    <n v="0"/>
    <n v="0"/>
    <n v="0"/>
    <n v="3000"/>
    <n v="0"/>
    <n v="3000"/>
  </r>
  <r>
    <s v="18"/>
    <s v="Department of Public Works and Highways (DPWH)"/>
    <s v="001"/>
    <s v="Office of the Secretary"/>
    <s v="300226120563000"/>
    <s v="Construction (Completion) of Multi-Purpose Building, Barangay Villa Belen, Quezon, Quezon"/>
    <s v="A534-01"/>
    <x v="30"/>
    <n v="0"/>
    <n v="0"/>
    <n v="0"/>
    <n v="0"/>
    <n v="3000"/>
    <n v="3000"/>
    <s v="2025"/>
    <n v="13"/>
    <s v="2025"/>
    <s v="PENDING"/>
    <s v="A"/>
    <s v="A"/>
    <s v="M"/>
    <n v="0"/>
    <n v="3000"/>
    <n v="3000"/>
    <n v="0"/>
    <n v="0"/>
    <n v="0"/>
    <n v="3000"/>
    <n v="0"/>
    <n v="3000"/>
  </r>
  <r>
    <s v="18"/>
    <s v="Department of Public Works and Highways (DPWH)"/>
    <s v="001"/>
    <s v="Office of the Secretary"/>
    <s v="300226120564000"/>
    <s v="Construction (Completion) of Multi-Purpose Building, Barangay Villa Jesus Este, Alabat, Quezon"/>
    <s v="A534-01"/>
    <x v="30"/>
    <n v="0"/>
    <n v="0"/>
    <n v="0"/>
    <n v="0"/>
    <n v="3000"/>
    <n v="3000"/>
    <s v="2025"/>
    <n v="13"/>
    <s v="2025"/>
    <s v="PENDING"/>
    <s v="A"/>
    <s v="A"/>
    <s v="M"/>
    <n v="0"/>
    <n v="3000"/>
    <n v="3000"/>
    <n v="0"/>
    <n v="0"/>
    <n v="0"/>
    <n v="3000"/>
    <n v="0"/>
    <n v="3000"/>
  </r>
  <r>
    <s v="18"/>
    <s v="Department of Public Works and Highways (DPWH)"/>
    <s v="001"/>
    <s v="Office of the Secretary"/>
    <s v="300226120565000"/>
    <s v="Construction of Multi-Purpose Building, Barangay Kumaludkod, Calauag, Quezon"/>
    <s v="A534-01"/>
    <x v="30"/>
    <n v="0"/>
    <n v="0"/>
    <n v="0"/>
    <n v="0"/>
    <n v="7500"/>
    <n v="7500"/>
    <s v="2025"/>
    <n v="13"/>
    <s v="2025"/>
    <s v="PENDING"/>
    <s v="A"/>
    <s v="A"/>
    <s v="M"/>
    <n v="0"/>
    <n v="7500"/>
    <n v="7500"/>
    <n v="0"/>
    <n v="0"/>
    <n v="0"/>
    <n v="7500"/>
    <n v="0"/>
    <n v="7500"/>
  </r>
  <r>
    <s v="18"/>
    <s v="Department of Public Works and Highways (DPWH)"/>
    <s v="001"/>
    <s v="Office of the Secretary"/>
    <s v="300226120566000"/>
    <s v="Construction of Multi-Purpose Building, Barangay Tikiwan, Calauag, Quezon"/>
    <s v="A534-01"/>
    <x v="30"/>
    <n v="0"/>
    <n v="0"/>
    <n v="0"/>
    <n v="0"/>
    <n v="7500"/>
    <n v="7500"/>
    <s v="2025"/>
    <n v="13"/>
    <s v="2025"/>
    <s v="PENDING"/>
    <s v="A"/>
    <s v="A"/>
    <s v="M"/>
    <n v="0"/>
    <n v="7500"/>
    <n v="7500"/>
    <n v="0"/>
    <n v="0"/>
    <n v="0"/>
    <n v="7500"/>
    <n v="0"/>
    <n v="7500"/>
  </r>
  <r>
    <s v="18"/>
    <s v="Department of Public Works and Highways (DPWH)"/>
    <s v="001"/>
    <s v="Office of the Secretary"/>
    <s v="300226120567000"/>
    <s v="Construction of Multi-Purpose Building, Barangay Tabansak, Calauag, Quezon"/>
    <s v="A534-01"/>
    <x v="30"/>
    <n v="0"/>
    <n v="0"/>
    <n v="0"/>
    <n v="0"/>
    <n v="7500"/>
    <n v="7500"/>
    <s v="2025"/>
    <n v="13"/>
    <s v="2025"/>
    <s v="PENDING"/>
    <s v="A"/>
    <s v="A"/>
    <s v="M"/>
    <n v="0"/>
    <n v="7500"/>
    <n v="7500"/>
    <n v="0"/>
    <n v="0"/>
    <n v="0"/>
    <n v="7500"/>
    <n v="0"/>
    <n v="7500"/>
  </r>
  <r>
    <s v="18"/>
    <s v="Department of Public Works and Highways (DPWH)"/>
    <s v="001"/>
    <s v="Office of the Secretary"/>
    <s v="300226120568000"/>
    <s v="Construction of Multi-Purpose Building, Barangay Magsaysay, Tagkawayan, Quezon"/>
    <s v="A534-01"/>
    <x v="30"/>
    <n v="0"/>
    <n v="0"/>
    <n v="0"/>
    <n v="0"/>
    <n v="7500"/>
    <n v="7500"/>
    <s v="2025"/>
    <n v="13"/>
    <s v="2025"/>
    <s v="PENDING"/>
    <s v="A"/>
    <s v="A"/>
    <s v="M"/>
    <n v="0"/>
    <n v="7500"/>
    <n v="7500"/>
    <n v="0"/>
    <n v="0"/>
    <n v="0"/>
    <n v="7500"/>
    <n v="0"/>
    <n v="7500"/>
  </r>
  <r>
    <s v="18"/>
    <s v="Department of Public Works and Highways (DPWH)"/>
    <s v="001"/>
    <s v="Office of the Secretary"/>
    <s v="300226120569000"/>
    <s v="Construction (Completion) of Multi-Purpose Building, Camp Gen. Arsenio P. Natividad, Barangay Rosario, Gumaca, Quezon"/>
    <s v="A534-01"/>
    <x v="30"/>
    <n v="0"/>
    <n v="0"/>
    <n v="0"/>
    <n v="0"/>
    <n v="2000"/>
    <n v="2000"/>
    <s v="2025"/>
    <n v="13"/>
    <s v="2025"/>
    <s v="PENDING"/>
    <s v="A"/>
    <s v="A"/>
    <s v="M"/>
    <n v="0"/>
    <n v="2000"/>
    <n v="2000"/>
    <n v="0"/>
    <n v="0"/>
    <n v="0"/>
    <n v="2000"/>
    <n v="0"/>
    <n v="2000"/>
  </r>
  <r>
    <s v="18"/>
    <s v="Department of Public Works and Highways (DPWH)"/>
    <s v="001"/>
    <s v="Office of the Secretary"/>
    <s v="300226120570000"/>
    <s v="Construction (Completion) of Multi-Purpose Building, Barangay  Bagong Pag-Asa, Perez, Quezon"/>
    <s v="A534-01"/>
    <x v="30"/>
    <n v="0"/>
    <n v="0"/>
    <n v="0"/>
    <n v="0"/>
    <n v="3500"/>
    <n v="3500"/>
    <s v="2025"/>
    <n v="13"/>
    <s v="2025"/>
    <s v="PENDING"/>
    <s v="A"/>
    <s v="A"/>
    <s v="M"/>
    <n v="0"/>
    <n v="3500"/>
    <n v="3500"/>
    <n v="0"/>
    <n v="0"/>
    <n v="0"/>
    <n v="3500"/>
    <n v="0"/>
    <n v="3500"/>
  </r>
  <r>
    <s v="18"/>
    <s v="Department of Public Works and Highways (DPWH)"/>
    <s v="001"/>
    <s v="Office of the Secretary"/>
    <s v="300226120571000"/>
    <s v="Rehabilitation of Multi-Purpose Building, Barangay Santa Catalina, Atimonan, Quezon"/>
    <s v="A534-01"/>
    <x v="30"/>
    <n v="0"/>
    <n v="0"/>
    <n v="0"/>
    <n v="0"/>
    <n v="7000"/>
    <n v="7000"/>
    <s v="2025"/>
    <n v="13"/>
    <s v="2025"/>
    <s v="PENDING"/>
    <s v="A"/>
    <s v="A"/>
    <s v="M"/>
    <n v="0"/>
    <n v="7000"/>
    <n v="7000"/>
    <n v="0"/>
    <n v="0"/>
    <n v="0"/>
    <n v="7000"/>
    <n v="0"/>
    <n v="7000"/>
  </r>
  <r>
    <s v="18"/>
    <s v="Department of Public Works and Highways (DPWH)"/>
    <s v="001"/>
    <s v="Office of the Secretary"/>
    <s v="300226120572000"/>
    <s v="Construction of Multi-Purpose Building, Barangay Ilayang Ilog B, Lopez, Quezon"/>
    <s v="A534-01"/>
    <x v="30"/>
    <n v="0"/>
    <n v="0"/>
    <n v="0"/>
    <n v="0"/>
    <n v="7500"/>
    <n v="7500"/>
    <s v="2025"/>
    <n v="13"/>
    <s v="2025"/>
    <s v="PENDING"/>
    <s v="A"/>
    <s v="A"/>
    <s v="M"/>
    <n v="0"/>
    <n v="7500"/>
    <n v="7500"/>
    <n v="0"/>
    <n v="0"/>
    <n v="0"/>
    <n v="7500"/>
    <n v="0"/>
    <n v="7500"/>
  </r>
  <r>
    <s v="18"/>
    <s v="Department of Public Works and Highways (DPWH)"/>
    <s v="001"/>
    <s v="Office of the Secretary"/>
    <s v="300226120573000"/>
    <s v="Rehabilitation of Multi-Purpose Building, Barangay Banabahin Ilaya, Lopez, Quezon"/>
    <s v="A534-01"/>
    <x v="30"/>
    <n v="0"/>
    <n v="0"/>
    <n v="0"/>
    <n v="0"/>
    <n v="7500"/>
    <n v="7500"/>
    <s v="2025"/>
    <n v="13"/>
    <s v="2025"/>
    <s v="PENDING"/>
    <s v="A"/>
    <s v="A"/>
    <s v="M"/>
    <n v="0"/>
    <n v="7500"/>
    <n v="7500"/>
    <n v="0"/>
    <n v="0"/>
    <n v="0"/>
    <n v="7500"/>
    <n v="0"/>
    <n v="7500"/>
  </r>
  <r>
    <s v="18"/>
    <s v="Department of Public Works and Highways (DPWH)"/>
    <s v="001"/>
    <s v="Office of the Secretary"/>
    <s v="300226120574000"/>
    <s v="Construction of Multi-Purpose Building, Barangay Silang, Lopez, Quezon"/>
    <s v="A534-01"/>
    <x v="30"/>
    <n v="0"/>
    <n v="0"/>
    <n v="0"/>
    <n v="0"/>
    <n v="7500"/>
    <n v="7500"/>
    <s v="2025"/>
    <n v="13"/>
    <s v="2025"/>
    <s v="PENDING"/>
    <s v="A"/>
    <s v="A"/>
    <s v="M"/>
    <n v="0"/>
    <n v="7500"/>
    <n v="7500"/>
    <n v="0"/>
    <n v="0"/>
    <n v="0"/>
    <n v="7500"/>
    <n v="0"/>
    <n v="7500"/>
  </r>
  <r>
    <s v="18"/>
    <s v="Department of Public Works and Highways (DPWH)"/>
    <s v="001"/>
    <s v="Office of the Secretary"/>
    <s v="300226120575000"/>
    <s v="Rehabilitation of Multi-Purpose Building, Vegaflor Elementary School, Barangay Vegaflor, Lopez, Quezon"/>
    <s v="A534-01"/>
    <x v="30"/>
    <n v="0"/>
    <n v="0"/>
    <n v="0"/>
    <n v="0"/>
    <n v="5000"/>
    <n v="5000"/>
    <s v="2025"/>
    <n v="13"/>
    <s v="2025"/>
    <s v="PENDING"/>
    <s v="A"/>
    <s v="A"/>
    <s v="M"/>
    <n v="0"/>
    <n v="5000"/>
    <n v="5000"/>
    <n v="0"/>
    <n v="0"/>
    <n v="0"/>
    <n v="5000"/>
    <n v="0"/>
    <n v="5000"/>
  </r>
  <r>
    <s v="18"/>
    <s v="Department of Public Works and Highways (DPWH)"/>
    <s v="001"/>
    <s v="Office of the Secretary"/>
    <s v="300226120576000"/>
    <s v="Construction of Multi-Purpose Building, Barangay Pamampangin, Lopez, Quezon"/>
    <s v="A534-01"/>
    <x v="30"/>
    <n v="0"/>
    <n v="0"/>
    <n v="0"/>
    <n v="0"/>
    <n v="7500"/>
    <n v="7500"/>
    <s v="2025"/>
    <n v="13"/>
    <s v="2025"/>
    <s v="PENDING"/>
    <s v="A"/>
    <s v="A"/>
    <s v="M"/>
    <n v="0"/>
    <n v="7500"/>
    <n v="7500"/>
    <n v="0"/>
    <n v="0"/>
    <n v="0"/>
    <n v="7500"/>
    <n v="0"/>
    <n v="7500"/>
  </r>
  <r>
    <s v="18"/>
    <s v="Department of Public Works and Highways (DPWH)"/>
    <s v="001"/>
    <s v="Office of the Secretary"/>
    <s v="300226120577000"/>
    <s v="Construction of Multi-Purpose Building, Barangay Del Pilar, Lopez, Quezon"/>
    <s v="A534-01"/>
    <x v="30"/>
    <n v="0"/>
    <n v="0"/>
    <n v="0"/>
    <n v="0"/>
    <n v="7500"/>
    <n v="7500"/>
    <s v="2025"/>
    <n v="13"/>
    <s v="2025"/>
    <s v="PENDING"/>
    <s v="A"/>
    <s v="A"/>
    <s v="M"/>
    <n v="0"/>
    <n v="7500"/>
    <n v="7500"/>
    <n v="0"/>
    <n v="0"/>
    <n v="0"/>
    <n v="7500"/>
    <n v="0"/>
    <n v="7500"/>
  </r>
  <r>
    <s v="18"/>
    <s v="Department of Public Works and Highways (DPWH)"/>
    <s v="001"/>
    <s v="Office of the Secretary"/>
    <s v="300226120578000"/>
    <s v="Rehabilitation of Multi-Purpose Building, Barangay Hardinan, Gumaca, Quezon"/>
    <s v="A534-01"/>
    <x v="30"/>
    <n v="0"/>
    <n v="0"/>
    <n v="0"/>
    <n v="0"/>
    <n v="9000"/>
    <n v="9000"/>
    <s v="2025"/>
    <n v="13"/>
    <s v="2025"/>
    <s v="PENDING"/>
    <s v="A"/>
    <s v="A"/>
    <s v="M"/>
    <n v="0"/>
    <n v="9000"/>
    <n v="9000"/>
    <n v="0"/>
    <n v="0"/>
    <n v="0"/>
    <n v="9000"/>
    <n v="0"/>
    <n v="9000"/>
  </r>
  <r>
    <s v="18"/>
    <s v="Department of Public Works and Highways (DPWH)"/>
    <s v="001"/>
    <s v="Office of the Secretary"/>
    <s v="300226120579000"/>
    <s v="Construction of Multi-Purpose Building, Barangay Santa Maria, Guinayangan, Quezon"/>
    <s v="A534-01"/>
    <x v="30"/>
    <n v="0"/>
    <n v="0"/>
    <n v="0"/>
    <n v="0"/>
    <n v="7500"/>
    <n v="7500"/>
    <s v="2025"/>
    <n v="13"/>
    <s v="2025"/>
    <s v="PENDING"/>
    <s v="A"/>
    <s v="A"/>
    <s v="M"/>
    <n v="0"/>
    <n v="7500"/>
    <n v="7500"/>
    <n v="0"/>
    <n v="0"/>
    <n v="0"/>
    <n v="7500"/>
    <n v="0"/>
    <n v="7500"/>
  </r>
  <r>
    <s v="18"/>
    <s v="Department of Public Works and Highways (DPWH)"/>
    <s v="001"/>
    <s v="Office of the Secretary"/>
    <s v="300226120580000"/>
    <s v="Construction (Completion) of Multi-Purpose Building, Barangay Mapagmahal, Perez, Quezon"/>
    <s v="A534-01"/>
    <x v="30"/>
    <n v="0"/>
    <n v="0"/>
    <n v="0"/>
    <n v="0"/>
    <n v="4000"/>
    <n v="4000"/>
    <s v="2025"/>
    <n v="13"/>
    <s v="2025"/>
    <s v="PENDING"/>
    <s v="A"/>
    <s v="A"/>
    <s v="M"/>
    <n v="0"/>
    <n v="4000"/>
    <n v="4000"/>
    <n v="0"/>
    <n v="0"/>
    <n v="0"/>
    <n v="4000"/>
    <n v="0"/>
    <n v="4000"/>
  </r>
  <r>
    <s v="18"/>
    <s v="Department of Public Works and Highways (DPWH)"/>
    <s v="001"/>
    <s v="Office of the Secretary"/>
    <s v="300226120581000"/>
    <s v="Construction (Completion) of Multi-Purpose Building, Barangay Pambuhan, Perez, Quezon"/>
    <s v="A534-01"/>
    <x v="30"/>
    <n v="0"/>
    <n v="0"/>
    <n v="0"/>
    <n v="0"/>
    <n v="4000"/>
    <n v="4000"/>
    <s v="2025"/>
    <n v="13"/>
    <s v="2025"/>
    <s v="PENDING"/>
    <s v="A"/>
    <s v="A"/>
    <s v="M"/>
    <n v="0"/>
    <n v="4000"/>
    <n v="4000"/>
    <n v="0"/>
    <n v="0"/>
    <n v="0"/>
    <n v="4000"/>
    <n v="0"/>
    <n v="4000"/>
  </r>
  <r>
    <s v="18"/>
    <s v="Department of Public Works and Highways (DPWH)"/>
    <s v="001"/>
    <s v="Office of the Secretary"/>
    <s v="300226120582000"/>
    <s v="Rehabilitation of Multi-Purpose Building, Barangay Santa Cecilia, Calauag, Quezon"/>
    <s v="A534-01"/>
    <x v="30"/>
    <n v="0"/>
    <n v="0"/>
    <n v="0"/>
    <n v="0"/>
    <n v="6000"/>
    <n v="6000"/>
    <s v="2025"/>
    <n v="13"/>
    <s v="2025"/>
    <s v="PENDING"/>
    <s v="A"/>
    <s v="A"/>
    <s v="M"/>
    <n v="0"/>
    <n v="6000"/>
    <n v="6000"/>
    <n v="0"/>
    <n v="0"/>
    <n v="0"/>
    <n v="6000"/>
    <n v="0"/>
    <n v="6000"/>
  </r>
  <r>
    <s v="18"/>
    <s v="Department of Public Works and Highways (DPWH)"/>
    <s v="001"/>
    <s v="Office of the Secretary"/>
    <s v="300226120583000"/>
    <s v="Construction (Completion) of University Dormitory at Southern Luzon State University, Gumaca, Quezon"/>
    <s v="A534-01"/>
    <x v="30"/>
    <n v="0"/>
    <n v="0"/>
    <n v="0"/>
    <n v="0"/>
    <n v="30000"/>
    <n v="30000"/>
    <s v="2025"/>
    <n v="13"/>
    <s v="2025"/>
    <s v="PENDING"/>
    <s v="A"/>
    <s v="A"/>
    <s v="M"/>
    <n v="0"/>
    <n v="30000"/>
    <n v="30000"/>
    <n v="0"/>
    <n v="0"/>
    <n v="0"/>
    <n v="30000"/>
    <n v="0"/>
    <n v="30000"/>
  </r>
  <r>
    <s v="18"/>
    <s v="Department of Public Works and Highways (DPWH)"/>
    <s v="001"/>
    <s v="Office of the Secretary"/>
    <s v="300226120584000"/>
    <s v="Completion of Multi-Purpose Building, Barangay Maunlad, Gumaca, Quezon"/>
    <s v="A534-01"/>
    <x v="30"/>
    <n v="0"/>
    <n v="0"/>
    <n v="0"/>
    <n v="0"/>
    <n v="40000"/>
    <n v="40000"/>
    <s v="2025"/>
    <n v="13"/>
    <s v="2025"/>
    <s v="PENDING"/>
    <s v="A"/>
    <s v="A"/>
    <s v="M"/>
    <n v="0"/>
    <n v="40000"/>
    <n v="40000"/>
    <n v="0"/>
    <n v="0"/>
    <n v="0"/>
    <n v="40000"/>
    <n v="0"/>
    <n v="40000"/>
  </r>
  <r>
    <s v="18"/>
    <s v="Department of Public Works and Highways (DPWH)"/>
    <s v="001"/>
    <s v="Office of the Secretary"/>
    <s v="300226120585000"/>
    <s v="Construction of Multi-Purpose Building at Barangay Rizal Poblacion, Lopez, Quezon"/>
    <s v="A534-01"/>
    <x v="30"/>
    <n v="0"/>
    <n v="0"/>
    <n v="0"/>
    <n v="0"/>
    <n v="3000"/>
    <n v="3000"/>
    <s v="2025"/>
    <n v="13"/>
    <s v="2025"/>
    <s v="PENDING"/>
    <s v="A"/>
    <s v="A"/>
    <s v="M"/>
    <n v="0"/>
    <n v="3000"/>
    <n v="3000"/>
    <n v="0"/>
    <n v="0"/>
    <n v="0"/>
    <n v="3000"/>
    <n v="0"/>
    <n v="3000"/>
  </r>
  <r>
    <s v="18"/>
    <s v="Department of Public Works and Highways (DPWH)"/>
    <s v="001"/>
    <s v="Office of the Secretary"/>
    <s v="300226120586000"/>
    <s v="Construction of Multi-Purpose Building, Barangay Santa Cruz,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87000"/>
    <s v="Construction of Multi-Purpose Building, Barangay Calawis, Antipolo City, Rizal"/>
    <s v="A534-01"/>
    <x v="30"/>
    <n v="0"/>
    <n v="0"/>
    <n v="0"/>
    <n v="0"/>
    <n v="7000"/>
    <n v="7000"/>
    <s v="2025"/>
    <n v="13"/>
    <s v="2025"/>
    <s v="PENDING"/>
    <s v="A"/>
    <s v="A"/>
    <s v="M"/>
    <n v="0"/>
    <n v="7000"/>
    <n v="7000"/>
    <n v="0"/>
    <n v="0"/>
    <n v="0"/>
    <n v="7000"/>
    <n v="0"/>
    <n v="7000"/>
  </r>
  <r>
    <s v="18"/>
    <s v="Department of Public Works and Highways (DPWH)"/>
    <s v="001"/>
    <s v="Office of the Secretary"/>
    <s v="300226120588000"/>
    <s v="Construction of Multi-Purpose Building, Sitio Inalsan, Barangay San Juan,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89000"/>
    <s v="Construction of Multi-Purpose Facility, Rizal Police Provincial office, Barangay Dolores, Taytay, Rizal"/>
    <s v="A534-01"/>
    <x v="30"/>
    <n v="0"/>
    <n v="0"/>
    <n v="0"/>
    <n v="0"/>
    <n v="10000"/>
    <n v="10000"/>
    <s v="2025"/>
    <n v="13"/>
    <s v="2025"/>
    <s v="PENDING"/>
    <s v="A"/>
    <s v="A"/>
    <s v="M"/>
    <n v="0"/>
    <n v="10000"/>
    <n v="10000"/>
    <n v="0"/>
    <n v="0"/>
    <n v="0"/>
    <n v="10000"/>
    <n v="0"/>
    <n v="10000"/>
  </r>
  <r>
    <s v="18"/>
    <s v="Department of Public Works and Highways (DPWH)"/>
    <s v="001"/>
    <s v="Office of the Secretary"/>
    <s v="300226120590000"/>
    <s v="Rehabilitation of Multi-Purpose Building, Barangay Beverlyhills,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1000"/>
    <s v="Rehabilitation of Multi-Purpose Building, Barangay Bagong Nayon,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2000"/>
    <s v="Construction of Multi-Purpose Building, Barangay Dela Paz, Antipolo City, Rizal"/>
    <s v="A534-01"/>
    <x v="30"/>
    <n v="0"/>
    <n v="0"/>
    <n v="0"/>
    <n v="0"/>
    <n v="20000"/>
    <n v="20000"/>
    <s v="2025"/>
    <n v="13"/>
    <s v="2025"/>
    <s v="PENDING"/>
    <s v="A"/>
    <s v="A"/>
    <s v="M"/>
    <n v="0"/>
    <n v="20000"/>
    <n v="20000"/>
    <n v="0"/>
    <n v="0"/>
    <n v="0"/>
    <n v="20000"/>
    <n v="0"/>
    <n v="20000"/>
  </r>
  <r>
    <s v="18"/>
    <s v="Department of Public Works and Highways (DPWH)"/>
    <s v="001"/>
    <s v="Office of the Secretary"/>
    <s v="300226120593000"/>
    <s v="Construction of Multi-Purpose Building, Barangay Mambugan, Antipolo City, Rizal"/>
    <s v="A534-01"/>
    <x v="30"/>
    <n v="0"/>
    <n v="0"/>
    <n v="0"/>
    <n v="0"/>
    <n v="15000"/>
    <n v="15000"/>
    <s v="2025"/>
    <n v="13"/>
    <s v="2025"/>
    <s v="PENDING"/>
    <s v="A"/>
    <s v="A"/>
    <s v="M"/>
    <n v="0"/>
    <n v="15000"/>
    <n v="15000"/>
    <n v="0"/>
    <n v="0"/>
    <n v="0"/>
    <n v="15000"/>
    <n v="0"/>
    <n v="15000"/>
  </r>
  <r>
    <s v="18"/>
    <s v="Department of Public Works and Highways (DPWH)"/>
    <s v="001"/>
    <s v="Office of the Secretary"/>
    <s v="300226120594000"/>
    <s v="Rehabilitation of Multi-Purpose Building, Phase 1, Barangay San Isidro,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5000"/>
    <s v="Rehabilitation of Multi-Purpose Building, Phase 2, Barangay San Isidro, Antipolo City, Rizal"/>
    <s v="A534-01"/>
    <x v="30"/>
    <n v="0"/>
    <n v="0"/>
    <n v="0"/>
    <n v="0"/>
    <n v="5000"/>
    <n v="5000"/>
    <s v="2025"/>
    <n v="13"/>
    <s v="2025"/>
    <s v="PENDING"/>
    <s v="A"/>
    <s v="A"/>
    <s v="M"/>
    <n v="0"/>
    <n v="5000"/>
    <n v="5000"/>
    <n v="0"/>
    <n v="0"/>
    <n v="0"/>
    <n v="5000"/>
    <n v="0"/>
    <n v="5000"/>
  </r>
  <r>
    <s v="18"/>
    <s v="Department of Public Works and Highways (DPWH)"/>
    <s v="001"/>
    <s v="Office of the Secretary"/>
    <s v="300226120596000"/>
    <s v="Construction of Multi-Purpose Building, Barangay San Isidro,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7000"/>
    <s v="Construction of Multi-Purpose Building, Barangay Muntindilaw,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8000"/>
    <s v="Rehabilitation of Multi-Purpose Building, Phase 1, Barangay Santa Cruz, Antipolo City, Rizal"/>
    <s v="A534-01"/>
    <x v="30"/>
    <n v="0"/>
    <n v="0"/>
    <n v="0"/>
    <n v="0"/>
    <n v="10000"/>
    <n v="10000"/>
    <s v="2025"/>
    <n v="13"/>
    <s v="2025"/>
    <s v="PENDING"/>
    <s v="A"/>
    <s v="A"/>
    <s v="M"/>
    <n v="0"/>
    <n v="10000"/>
    <n v="10000"/>
    <n v="0"/>
    <n v="0"/>
    <n v="0"/>
    <n v="10000"/>
    <n v="0"/>
    <n v="10000"/>
  </r>
  <r>
    <s v="18"/>
    <s v="Department of Public Works and Highways (DPWH)"/>
    <s v="001"/>
    <s v="Office of the Secretary"/>
    <s v="300226120599000"/>
    <s v="Rehabilitation of Multi-Purpose Building, Phase 2, Barangay Santa Cruz, Antipolo City, Rizal"/>
    <s v="A534-01"/>
    <x v="30"/>
    <n v="0"/>
    <n v="0"/>
    <n v="0"/>
    <n v="0"/>
    <n v="5000"/>
    <n v="5000"/>
    <s v="2025"/>
    <n v="13"/>
    <s v="2025"/>
    <s v="PENDING"/>
    <s v="A"/>
    <s v="A"/>
    <s v="M"/>
    <n v="0"/>
    <n v="5000"/>
    <n v="5000"/>
    <n v="0"/>
    <n v="0"/>
    <n v="0"/>
    <n v="5000"/>
    <n v="0"/>
    <n v="5000"/>
  </r>
  <r>
    <s v="18"/>
    <s v="Department of Public Works and Highways (DPWH)"/>
    <s v="001"/>
    <s v="Office of the Secretary"/>
    <s v="300226120600000"/>
    <s v="Rehabilitation of Multi-Purpose Building, Upper Santo Niño, Barangay Santa Cruz, Antipolo City, Rizal"/>
    <s v="A534-01"/>
    <x v="30"/>
    <n v="0"/>
    <n v="0"/>
    <n v="0"/>
    <n v="0"/>
    <n v="15000"/>
    <n v="15000"/>
    <s v="2025"/>
    <n v="13"/>
    <s v="2025"/>
    <s v="PENDING"/>
    <s v="A"/>
    <s v="A"/>
    <s v="M"/>
    <n v="0"/>
    <n v="15000"/>
    <n v="15000"/>
    <n v="0"/>
    <n v="0"/>
    <n v="0"/>
    <n v="15000"/>
    <n v="0"/>
    <n v="15000"/>
  </r>
  <r>
    <s v="18"/>
    <s v="Department of Public Works and Highways (DPWH)"/>
    <s v="001"/>
    <s v="Office of the Secretary"/>
    <s v="300226120601000"/>
    <s v="Construction of Multipurpose Building at Rizal Provincial Office, Barangay Dolores, Taytay, Rizal"/>
    <s v="A534-01"/>
    <x v="30"/>
    <n v="0"/>
    <n v="0"/>
    <n v="0"/>
    <n v="0"/>
    <n v="40000"/>
    <n v="40000"/>
    <s v="2025"/>
    <n v="13"/>
    <s v="2025"/>
    <s v="PENDING"/>
    <s v="A"/>
    <s v="A"/>
    <s v="M"/>
    <n v="0"/>
    <n v="40000"/>
    <n v="40000"/>
    <n v="0"/>
    <n v="0"/>
    <n v="0"/>
    <n v="40000"/>
    <n v="0"/>
    <n v="40000"/>
  </r>
  <r>
    <s v="18"/>
    <s v="Department of Public Works and Highways (DPWH)"/>
    <s v="001"/>
    <s v="Office of the Secretary"/>
    <s v="300226120602000"/>
    <s v="Construction of Multi-Purpose Building (Home for the Elderly Compound-Senior Citizen Center) in Sitio Cabading, Antipolo, Rizal"/>
    <s v="A534-01"/>
    <x v="30"/>
    <n v="0"/>
    <n v="0"/>
    <n v="0"/>
    <n v="0"/>
    <n v="14500"/>
    <n v="14500"/>
    <s v="2025"/>
    <n v="13"/>
    <s v="2025"/>
    <s v="PENDING"/>
    <s v="A"/>
    <s v="A"/>
    <s v="M"/>
    <n v="0"/>
    <n v="14500"/>
    <n v="14500"/>
    <n v="0"/>
    <n v="0"/>
    <n v="0"/>
    <n v="14500"/>
    <n v="0"/>
    <n v="14500"/>
  </r>
  <r>
    <s v="18"/>
    <s v="Department of Public Works and Highways (DPWH)"/>
    <s v="001"/>
    <s v="Office of the Secretary"/>
    <s v="300226120603000"/>
    <s v="Construction of Multi-Purpose Building (Hall) at Sitio Cabading, Antipolo, Rizal"/>
    <s v="A534-01"/>
    <x v="30"/>
    <n v="0"/>
    <n v="0"/>
    <n v="0"/>
    <n v="0"/>
    <n v="17000"/>
    <n v="17000"/>
    <s v="2025"/>
    <n v="13"/>
    <s v="2025"/>
    <s v="PENDING"/>
    <s v="A"/>
    <s v="A"/>
    <s v="M"/>
    <n v="0"/>
    <n v="17000"/>
    <n v="17000"/>
    <n v="0"/>
    <n v="0"/>
    <n v="0"/>
    <n v="17000"/>
    <n v="0"/>
    <n v="17000"/>
  </r>
  <r>
    <s v="18"/>
    <s v="Department of Public Works and Highways (DPWH)"/>
    <s v="001"/>
    <s v="Office of the Secretary"/>
    <s v="300226120604000"/>
    <s v="Construction of Multi-Purpose Building, Barangay Ticulio, Cardona, Rizal"/>
    <s v="A534-01"/>
    <x v="30"/>
    <n v="0"/>
    <n v="0"/>
    <n v="0"/>
    <n v="0"/>
    <n v="5000"/>
    <n v="5000"/>
    <s v="2025"/>
    <n v="13"/>
    <s v="2025"/>
    <s v="PENDING"/>
    <s v="A"/>
    <s v="A"/>
    <s v="M"/>
    <n v="0"/>
    <n v="5000"/>
    <n v="5000"/>
    <n v="0"/>
    <n v="0"/>
    <n v="0"/>
    <n v="5000"/>
    <n v="0"/>
    <n v="5000"/>
  </r>
  <r>
    <s v="18"/>
    <s v="Department of Public Works and Highways (DPWH)"/>
    <s v="001"/>
    <s v="Office of the Secretary"/>
    <s v="300226120605000"/>
    <s v="Rehabilitation of Multi-Purpose Building (Barangay Hall), Barangay Lambac, Cardona, Rizal"/>
    <s v="A534-01"/>
    <x v="30"/>
    <n v="0"/>
    <n v="0"/>
    <n v="0"/>
    <n v="0"/>
    <n v="5000"/>
    <n v="5000"/>
    <s v="2025"/>
    <n v="13"/>
    <s v="2025"/>
    <s v="PENDING"/>
    <s v="A"/>
    <s v="A"/>
    <s v="M"/>
    <n v="0"/>
    <n v="5000"/>
    <n v="5000"/>
    <n v="0"/>
    <n v="0"/>
    <n v="0"/>
    <n v="5000"/>
    <n v="0"/>
    <n v="5000"/>
  </r>
  <r>
    <s v="18"/>
    <s v="Department of Public Works and Highways (DPWH)"/>
    <s v="001"/>
    <s v="Office of the Secretary"/>
    <s v="300226120606000"/>
    <s v="Construction of Multi-Purpose Building, Barangay Bayugo, Jala-jala, Rizal"/>
    <s v="A534-01"/>
    <x v="30"/>
    <n v="0"/>
    <n v="0"/>
    <n v="0"/>
    <n v="0"/>
    <n v="5000"/>
    <n v="5000"/>
    <s v="2025"/>
    <n v="13"/>
    <s v="2025"/>
    <s v="PENDING"/>
    <s v="A"/>
    <s v="A"/>
    <s v="M"/>
    <n v="0"/>
    <n v="5000"/>
    <n v="5000"/>
    <n v="0"/>
    <n v="0"/>
    <n v="0"/>
    <n v="5000"/>
    <n v="0"/>
    <n v="5000"/>
  </r>
  <r>
    <s v="18"/>
    <s v="Department of Public Works and Highways (DPWH)"/>
    <s v="001"/>
    <s v="Office of the Secretary"/>
    <s v="300226120607000"/>
    <s v="Construction of Multi-Purpose Building, Barangay Halayhayin, Pililla, Rizal"/>
    <s v="A534-01"/>
    <x v="30"/>
    <n v="0"/>
    <n v="0"/>
    <n v="0"/>
    <n v="0"/>
    <n v="5000"/>
    <n v="5000"/>
    <s v="2025"/>
    <n v="13"/>
    <s v="2025"/>
    <s v="PENDING"/>
    <s v="A"/>
    <s v="A"/>
    <s v="M"/>
    <n v="0"/>
    <n v="5000"/>
    <n v="5000"/>
    <n v="0"/>
    <n v="0"/>
    <n v="0"/>
    <n v="5000"/>
    <n v="0"/>
    <n v="5000"/>
  </r>
  <r>
    <s v="18"/>
    <s v="Department of Public Works and Highways (DPWH)"/>
    <s v="001"/>
    <s v="Office of the Secretary"/>
    <s v="300226120608000"/>
    <s v="Construction of Multi-Purpose Building (Barangay Hall), Barangay Sampaloc, Tanay, Rizal"/>
    <s v="A534-01"/>
    <x v="30"/>
    <n v="0"/>
    <n v="0"/>
    <n v="0"/>
    <n v="0"/>
    <n v="10000"/>
    <n v="10000"/>
    <s v="2025"/>
    <n v="13"/>
    <s v="2025"/>
    <s v="PENDING"/>
    <s v="A"/>
    <s v="A"/>
    <s v="M"/>
    <n v="0"/>
    <n v="10000"/>
    <n v="10000"/>
    <n v="0"/>
    <n v="0"/>
    <n v="0"/>
    <n v="10000"/>
    <n v="0"/>
    <n v="10000"/>
  </r>
  <r>
    <s v="18"/>
    <s v="Department of Public Works and Highways (DPWH)"/>
    <s v="001"/>
    <s v="Office of the Secretary"/>
    <s v="300226120609000"/>
    <s v="Construction of Multi-Purpose Building (Barangay Tanod Headquarters), Barangay San Isidro, Tanay, Rizal"/>
    <s v="A534-01"/>
    <x v="30"/>
    <n v="0"/>
    <n v="0"/>
    <n v="0"/>
    <n v="0"/>
    <n v="5000"/>
    <n v="5000"/>
    <s v="2025"/>
    <n v="13"/>
    <s v="2025"/>
    <s v="PENDING"/>
    <s v="A"/>
    <s v="A"/>
    <s v="M"/>
    <n v="0"/>
    <n v="5000"/>
    <n v="5000"/>
    <n v="0"/>
    <n v="0"/>
    <n v="0"/>
    <n v="5000"/>
    <n v="0"/>
    <n v="5000"/>
  </r>
  <r>
    <s v="18"/>
    <s v="Department of Public Works and Highways (DPWH)"/>
    <s v="001"/>
    <s v="Office of the Secretary"/>
    <s v="300226120610000"/>
    <s v="Rehabilitation of Multi-Purpose Building (Tanay Municipal Police Station, M.H. del Pilar Street), Barangay Plaza Aldea, Tanay, Rizal"/>
    <s v="A534-01"/>
    <x v="30"/>
    <n v="0"/>
    <n v="0"/>
    <n v="0"/>
    <n v="0"/>
    <n v="5000"/>
    <n v="5000"/>
    <s v="2025"/>
    <n v="13"/>
    <s v="2025"/>
    <s v="PENDING"/>
    <s v="A"/>
    <s v="A"/>
    <s v="M"/>
    <n v="0"/>
    <n v="5000"/>
    <n v="5000"/>
    <n v="0"/>
    <n v="0"/>
    <n v="0"/>
    <n v="5000"/>
    <n v="0"/>
    <n v="5000"/>
  </r>
  <r>
    <s v="18"/>
    <s v="Department of Public Works and Highways (DPWH)"/>
    <s v="001"/>
    <s v="Office of the Secretary"/>
    <s v="300226120611000"/>
    <s v="Construction of Multi-Purpose Building, Barangay Ampid - 1, San, Mateo, Rizal"/>
    <s v="A534-01"/>
    <x v="30"/>
    <n v="0"/>
    <n v="0"/>
    <n v="0"/>
    <n v="0"/>
    <n v="15000"/>
    <n v="15000"/>
    <s v="2025"/>
    <n v="13"/>
    <s v="2025"/>
    <s v="PENDING"/>
    <s v="A"/>
    <s v="A"/>
    <s v="M"/>
    <n v="0"/>
    <n v="15000"/>
    <n v="15000"/>
    <n v="0"/>
    <n v="0"/>
    <n v="0"/>
    <n v="15000"/>
    <n v="0"/>
    <n v="15000"/>
  </r>
  <r>
    <s v="18"/>
    <s v="Department of Public Works and Highways (DPWH)"/>
    <s v="001"/>
    <s v="Office of the Secretary"/>
    <s v="300226120612000"/>
    <s v="Construction of Multi-Purpose Building, Barangay Ampid - 2,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3000"/>
    <s v="Construction of Multi-Purpose Building, Barangay Dulong Bayan - 1,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4000"/>
    <s v="Construction of Multi-Purpose Building, Barangay Guinayang,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5000"/>
    <s v="Construction of Multi-Purpose Building, Barangay Gulod Malaya, San Mateo, Rizal"/>
    <s v="A534-01"/>
    <x v="30"/>
    <n v="0"/>
    <n v="0"/>
    <n v="0"/>
    <n v="0"/>
    <n v="15000"/>
    <n v="15000"/>
    <s v="2025"/>
    <n v="13"/>
    <s v="2025"/>
    <s v="PENDING"/>
    <s v="A"/>
    <s v="A"/>
    <s v="M"/>
    <n v="0"/>
    <n v="15000"/>
    <n v="15000"/>
    <n v="0"/>
    <n v="0"/>
    <n v="0"/>
    <n v="15000"/>
    <n v="0"/>
    <n v="15000"/>
  </r>
  <r>
    <s v="18"/>
    <s v="Department of Public Works and Highways (DPWH)"/>
    <s v="001"/>
    <s v="Office of the Secretary"/>
    <s v="300226120616000"/>
    <s v="Rehabilitation of Multi-Purpose Building (Sr. Citizen's Bldg.), Barangay Gulod Malaya,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7000"/>
    <s v="Construction of Multi-Purpose Building, Barangay Malanday,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8000"/>
    <s v="Construction of Multi-Purpose Building, Barangay Maly, San Mateo, Rizal"/>
    <s v="A534-01"/>
    <x v="30"/>
    <n v="0"/>
    <n v="0"/>
    <n v="0"/>
    <n v="0"/>
    <n v="5000"/>
    <n v="5000"/>
    <s v="2025"/>
    <n v="13"/>
    <s v="2025"/>
    <s v="PENDING"/>
    <s v="A"/>
    <s v="A"/>
    <s v="M"/>
    <n v="0"/>
    <n v="5000"/>
    <n v="5000"/>
    <n v="0"/>
    <n v="0"/>
    <n v="0"/>
    <n v="5000"/>
    <n v="0"/>
    <n v="5000"/>
  </r>
  <r>
    <s v="18"/>
    <s v="Department of Public Works and Highways (DPWH)"/>
    <s v="001"/>
    <s v="Office of the Secretary"/>
    <s v="300226120619000"/>
    <s v="Construction of Multi-Purpose Building, Barangay Pintong Bukawe, San Mateo, Rizal"/>
    <s v="A534-01"/>
    <x v="30"/>
    <n v="0"/>
    <n v="0"/>
    <n v="0"/>
    <n v="0"/>
    <n v="5000"/>
    <n v="5000"/>
    <s v="2025"/>
    <n v="13"/>
    <s v="2025"/>
    <s v="PENDING"/>
    <s v="A"/>
    <s v="A"/>
    <s v="M"/>
    <n v="0"/>
    <n v="5000"/>
    <n v="5000"/>
    <n v="0"/>
    <n v="0"/>
    <n v="0"/>
    <n v="5000"/>
    <n v="0"/>
    <n v="5000"/>
  </r>
  <r>
    <s v="18"/>
    <s v="Department of Public Works and Highways (DPWH)"/>
    <s v="001"/>
    <s v="Office of the Secretary"/>
    <s v="300226120620000"/>
    <s v="Construction of Multi-Purpose Building, Barangay Ampid I, San Mateo, Rizal "/>
    <s v="A534-01"/>
    <x v="30"/>
    <n v="0"/>
    <n v="0"/>
    <n v="0"/>
    <n v="0"/>
    <n v="5000"/>
    <n v="5000"/>
    <s v="2025"/>
    <n v="13"/>
    <s v="2025"/>
    <s v="PENDING"/>
    <s v="A"/>
    <s v="A"/>
    <s v="M"/>
    <n v="0"/>
    <n v="5000"/>
    <n v="5000"/>
    <n v="0"/>
    <n v="0"/>
    <n v="0"/>
    <n v="5000"/>
    <n v="0"/>
    <n v="5000"/>
  </r>
  <r>
    <s v="18"/>
    <s v="Department of Public Works and Highways (DPWH)"/>
    <s v="001"/>
    <s v="Office of the Secretary"/>
    <s v="300226120621000"/>
    <s v="Construction of Multi-Purpose Building, Barangay Guitnang Bayan II, San Mateo, Rizal "/>
    <s v="A534-01"/>
    <x v="30"/>
    <n v="0"/>
    <n v="0"/>
    <n v="0"/>
    <n v="0"/>
    <n v="10000"/>
    <n v="10000"/>
    <s v="2025"/>
    <n v="13"/>
    <s v="2025"/>
    <s v="PENDING"/>
    <s v="A"/>
    <s v="A"/>
    <s v="M"/>
    <n v="0"/>
    <n v="10000"/>
    <n v="10000"/>
    <n v="0"/>
    <n v="0"/>
    <n v="0"/>
    <n v="10000"/>
    <n v="0"/>
    <n v="10000"/>
  </r>
  <r>
    <s v="18"/>
    <s v="Department of Public Works and Highways (DPWH)"/>
    <s v="001"/>
    <s v="Office of the Secretary"/>
    <s v="300226120622000"/>
    <s v="Rehabilitation of Multi-Purpose Building in Morong, Rizal"/>
    <s v="A534-01"/>
    <x v="30"/>
    <n v="0"/>
    <n v="0"/>
    <n v="0"/>
    <n v="0"/>
    <n v="10000"/>
    <n v="10000"/>
    <s v="2025"/>
    <n v="13"/>
    <s v="2025"/>
    <s v="PENDING"/>
    <s v="A"/>
    <s v="A"/>
    <s v="M"/>
    <n v="0"/>
    <n v="10000"/>
    <n v="10000"/>
    <n v="0"/>
    <n v="0"/>
    <n v="0"/>
    <n v="10000"/>
    <n v="0"/>
    <n v="10000"/>
  </r>
  <r>
    <s v="18"/>
    <s v="Department of Public Works and Highways (DPWH)"/>
    <s v="001"/>
    <s v="Office of the Secretary"/>
    <s v="300226120623000"/>
    <s v="Rehabilitation of Multi-Purpose Building, Luzon Datum, Barangay Hinanggayon, Mogpog, Marinduque (Phase 2) "/>
    <s v="A534-01"/>
    <x v="30"/>
    <n v="0"/>
    <n v="0"/>
    <n v="0"/>
    <n v="0"/>
    <n v="15000"/>
    <n v="15000"/>
    <s v="2025"/>
    <n v="13"/>
    <s v="2025"/>
    <s v="PENDING"/>
    <s v="A"/>
    <s v="A"/>
    <s v="M"/>
    <n v="0"/>
    <n v="15000"/>
    <n v="15000"/>
    <n v="0"/>
    <n v="0"/>
    <n v="0"/>
    <n v="15000"/>
    <n v="0"/>
    <n v="15000"/>
  </r>
  <r>
    <s v="18"/>
    <s v="Department of Public Works and Highways (DPWH)"/>
    <s v="001"/>
    <s v="Office of the Secretary"/>
    <s v="300226120624000"/>
    <s v="Construction of Multi-Purpose Building Barangay Sabong, Boac, Marinduque"/>
    <s v="A534-01"/>
    <x v="30"/>
    <n v="0"/>
    <n v="0"/>
    <n v="0"/>
    <n v="0"/>
    <n v="14000"/>
    <n v="14000"/>
    <s v="2025"/>
    <n v="13"/>
    <s v="2025"/>
    <s v="PENDING"/>
    <s v="A"/>
    <s v="A"/>
    <s v="M"/>
    <n v="0"/>
    <n v="14000"/>
    <n v="14000"/>
    <n v="0"/>
    <n v="0"/>
    <n v="0"/>
    <n v="14000"/>
    <n v="0"/>
    <n v="14000"/>
  </r>
  <r>
    <s v="18"/>
    <s v="Department of Public Works and Highways (DPWH)"/>
    <s v="001"/>
    <s v="Office of the Secretary"/>
    <s v="300226120625000"/>
    <s v="Construction of Multi-Purpose Building at Sabong, Barangay Tambunan, Boac, Marinduque"/>
    <s v="A534-01"/>
    <x v="30"/>
    <n v="0"/>
    <n v="0"/>
    <n v="0"/>
    <n v="0"/>
    <n v="7000"/>
    <n v="7000"/>
    <s v="2025"/>
    <n v="13"/>
    <s v="2025"/>
    <s v="PENDING"/>
    <s v="A"/>
    <s v="A"/>
    <s v="M"/>
    <n v="0"/>
    <n v="7000"/>
    <n v="7000"/>
    <n v="0"/>
    <n v="0"/>
    <n v="0"/>
    <n v="7000"/>
    <n v="0"/>
    <n v="7000"/>
  </r>
  <r>
    <s v="18"/>
    <s v="Department of Public Works and Highways (DPWH)"/>
    <s v="001"/>
    <s v="Office of the Secretary"/>
    <s v="300226120626000"/>
    <s v="Construction of Multi-Purpose Building , Barangay Tres, Gasan, Marinduque"/>
    <s v="A534-01"/>
    <x v="30"/>
    <n v="0"/>
    <n v="0"/>
    <n v="0"/>
    <n v="0"/>
    <n v="14000"/>
    <n v="14000"/>
    <s v="2025"/>
    <n v="13"/>
    <s v="2025"/>
    <s v="PENDING"/>
    <s v="A"/>
    <s v="A"/>
    <s v="M"/>
    <n v="0"/>
    <n v="14000"/>
    <n v="14000"/>
    <n v="0"/>
    <n v="0"/>
    <n v="0"/>
    <n v="14000"/>
    <n v="0"/>
    <n v="14000"/>
  </r>
  <r>
    <s v="18"/>
    <s v="Department of Public Works and Highways (DPWH)"/>
    <s v="001"/>
    <s v="Office of the Secretary"/>
    <s v="300226120627000"/>
    <s v="Construction of Multi-Purpose Building Barangay Libas, Buenavista, Marinduque"/>
    <s v="A534-01"/>
    <x v="30"/>
    <n v="0"/>
    <n v="0"/>
    <n v="0"/>
    <n v="0"/>
    <n v="14000"/>
    <n v="14000"/>
    <s v="2025"/>
    <n v="13"/>
    <s v="2025"/>
    <s v="PENDING"/>
    <s v="A"/>
    <s v="A"/>
    <s v="M"/>
    <n v="0"/>
    <n v="14000"/>
    <n v="14000"/>
    <n v="0"/>
    <n v="0"/>
    <n v="0"/>
    <n v="14000"/>
    <n v="0"/>
    <n v="14000"/>
  </r>
  <r>
    <s v="18"/>
    <s v="Department of Public Works and Highways (DPWH)"/>
    <s v="001"/>
    <s v="Office of the Secretary"/>
    <s v="300226120628000"/>
    <s v="Completion of Multi-Purpose Building (Phase 2), Barangay Anapog-Sibucao, Mogpog, Marinduque"/>
    <s v="A534-01"/>
    <x v="30"/>
    <n v="0"/>
    <n v="0"/>
    <n v="0"/>
    <n v="0"/>
    <n v="3000"/>
    <n v="3000"/>
    <s v="2025"/>
    <n v="13"/>
    <s v="2025"/>
    <s v="PENDING"/>
    <s v="A"/>
    <s v="A"/>
    <s v="M"/>
    <n v="0"/>
    <n v="3000"/>
    <n v="3000"/>
    <n v="0"/>
    <n v="0"/>
    <n v="0"/>
    <n v="3000"/>
    <n v="0"/>
    <n v="3000"/>
  </r>
  <r>
    <s v="18"/>
    <s v="Department of Public Works and Highways (DPWH)"/>
    <s v="001"/>
    <s v="Office of the Secretary"/>
    <s v="300226120629000"/>
    <s v="Completion of Multi-Purpose Building (Phase 2) , Barangay Ino, Mogpog, Marinduque"/>
    <s v="A534-01"/>
    <x v="30"/>
    <n v="0"/>
    <n v="0"/>
    <n v="0"/>
    <n v="0"/>
    <n v="4000"/>
    <n v="4000"/>
    <s v="2025"/>
    <n v="13"/>
    <s v="2025"/>
    <s v="PENDING"/>
    <s v="A"/>
    <s v="A"/>
    <s v="M"/>
    <n v="0"/>
    <n v="4000"/>
    <n v="4000"/>
    <n v="0"/>
    <n v="0"/>
    <n v="0"/>
    <n v="4000"/>
    <n v="0"/>
    <n v="4000"/>
  </r>
  <r>
    <s v="18"/>
    <s v="Department of Public Works and Highways (DPWH)"/>
    <s v="001"/>
    <s v="Office of the Secretary"/>
    <s v="300226120630000"/>
    <s v="Completion of Multi-Purpose Building (Phase 2) , Barangay Bintakay, Mogpog, Marinduque"/>
    <s v="A534-01"/>
    <x v="30"/>
    <n v="0"/>
    <n v="0"/>
    <n v="0"/>
    <n v="0"/>
    <n v="3000"/>
    <n v="3000"/>
    <s v="2025"/>
    <n v="13"/>
    <s v="2025"/>
    <s v="PENDING"/>
    <s v="A"/>
    <s v="A"/>
    <s v="M"/>
    <n v="0"/>
    <n v="3000"/>
    <n v="3000"/>
    <n v="0"/>
    <n v="0"/>
    <n v="0"/>
    <n v="3000"/>
    <n v="0"/>
    <n v="3000"/>
  </r>
  <r>
    <s v="18"/>
    <s v="Department of Public Works and Highways (DPWH)"/>
    <s v="001"/>
    <s v="Office of the Secretary"/>
    <s v="300226120631000"/>
    <s v="Rehabilitation of Multi-Purpose Building, Barangay Silangan, Mogpog, Marinduque"/>
    <s v="A534-01"/>
    <x v="30"/>
    <n v="0"/>
    <n v="0"/>
    <n v="0"/>
    <n v="0"/>
    <n v="5000"/>
    <n v="5000"/>
    <s v="2025"/>
    <n v="13"/>
    <s v="2025"/>
    <s v="PENDING"/>
    <s v="A"/>
    <s v="A"/>
    <s v="M"/>
    <n v="0"/>
    <n v="5000"/>
    <n v="5000"/>
    <n v="0"/>
    <n v="0"/>
    <n v="0"/>
    <n v="5000"/>
    <n v="0"/>
    <n v="5000"/>
  </r>
  <r>
    <s v="18"/>
    <s v="Department of Public Works and Highways (DPWH)"/>
    <s v="001"/>
    <s v="Office of the Secretary"/>
    <s v="300226120632000"/>
    <s v="Rehabilitation of Multi-purpose Building, Barangay Tambangan, Santa Cruz, Marinduque"/>
    <s v="A534-01"/>
    <x v="30"/>
    <n v="0"/>
    <n v="0"/>
    <n v="0"/>
    <n v="0"/>
    <n v="7000"/>
    <n v="7000"/>
    <s v="2025"/>
    <n v="13"/>
    <s v="2025"/>
    <s v="PENDING"/>
    <s v="A"/>
    <s v="A"/>
    <s v="M"/>
    <n v="0"/>
    <n v="7000"/>
    <n v="7000"/>
    <n v="0"/>
    <n v="0"/>
    <n v="0"/>
    <n v="7000"/>
    <n v="0"/>
    <n v="7000"/>
  </r>
  <r>
    <s v="18"/>
    <s v="Department of Public Works and Highways (DPWH)"/>
    <s v="001"/>
    <s v="Office of the Secretary"/>
    <s v="300226120633000"/>
    <s v="Rehabilitation of Multi-purpose Building, Barangay Haguimit, Santa Cruz, Marinduque"/>
    <s v="A534-01"/>
    <x v="30"/>
    <n v="0"/>
    <n v="0"/>
    <n v="0"/>
    <n v="0"/>
    <n v="7000"/>
    <n v="7000"/>
    <s v="2025"/>
    <n v="13"/>
    <s v="2025"/>
    <s v="PENDING"/>
    <s v="A"/>
    <s v="A"/>
    <s v="M"/>
    <n v="0"/>
    <n v="7000"/>
    <n v="7000"/>
    <n v="0"/>
    <n v="0"/>
    <n v="0"/>
    <n v="7000"/>
    <n v="0"/>
    <n v="7000"/>
  </r>
  <r>
    <s v="18"/>
    <s v="Department of Public Works and Highways (DPWH)"/>
    <s v="001"/>
    <s v="Office of the Secretary"/>
    <s v="300226120634000"/>
    <s v="Construction of Multi-Purpose Building including Site Development  (Phase 2), Barangay Lusok, Santa Cruz, Marinduque"/>
    <s v="A534-01"/>
    <x v="30"/>
    <n v="0"/>
    <n v="0"/>
    <n v="0"/>
    <n v="0"/>
    <n v="10000"/>
    <n v="10000"/>
    <s v="2025"/>
    <n v="13"/>
    <s v="2025"/>
    <s v="PENDING"/>
    <s v="A"/>
    <s v="A"/>
    <s v="M"/>
    <n v="0"/>
    <n v="10000"/>
    <n v="10000"/>
    <n v="0"/>
    <n v="0"/>
    <n v="0"/>
    <n v="10000"/>
    <n v="0"/>
    <n v="10000"/>
  </r>
  <r>
    <s v="18"/>
    <s v="Department of Public Works and Highways (DPWH)"/>
    <s v="001"/>
    <s v="Office of the Secretary"/>
    <s v="300226120635000"/>
    <s v="Construction of Multi-Purpose Building (Tourist Registration and Bantay Dagat Building), Barangay Maniwaya, Santa Cruz, Marinduque"/>
    <s v="A534-01"/>
    <x v="30"/>
    <n v="0"/>
    <n v="0"/>
    <n v="0"/>
    <n v="0"/>
    <n v="35000"/>
    <n v="35000"/>
    <s v="2025"/>
    <n v="13"/>
    <s v="2025"/>
    <s v="PENDING"/>
    <s v="A"/>
    <s v="A"/>
    <s v="M"/>
    <n v="0"/>
    <n v="35000"/>
    <n v="35000"/>
    <n v="0"/>
    <n v="0"/>
    <n v="0"/>
    <n v="35000"/>
    <n v="0"/>
    <n v="35000"/>
  </r>
  <r>
    <s v="18"/>
    <s v="Department of Public Works and Highways (DPWH)"/>
    <s v="001"/>
    <s v="Office of the Secretary"/>
    <s v="300226120636000"/>
    <s v="Construction of Multi-Purpose Building (Phase 2), Barangay Pili, Boac, Marinduque"/>
    <s v="A534-01"/>
    <x v="30"/>
    <n v="0"/>
    <n v="0"/>
    <n v="0"/>
    <n v="0"/>
    <n v="4000"/>
    <n v="4000"/>
    <s v="2025"/>
    <n v="13"/>
    <s v="2025"/>
    <s v="PENDING"/>
    <s v="A"/>
    <s v="A"/>
    <s v="M"/>
    <n v="0"/>
    <n v="4000"/>
    <n v="4000"/>
    <n v="0"/>
    <n v="0"/>
    <n v="0"/>
    <n v="4000"/>
    <n v="0"/>
    <n v="4000"/>
  </r>
  <r>
    <s v="18"/>
    <s v="Department of Public Works and Highways (DPWH)"/>
    <s v="001"/>
    <s v="Office of the Secretary"/>
    <s v="300226120637000"/>
    <s v="Construction of Multi-Purpose Building (Covered Court), Brgy. Caigangan, Buenavista, Marinduque"/>
    <s v="A534-01"/>
    <x v="30"/>
    <n v="0"/>
    <n v="0"/>
    <n v="0"/>
    <n v="0"/>
    <n v="7000"/>
    <n v="7000"/>
    <s v="2025"/>
    <n v="13"/>
    <s v="2025"/>
    <s v="PENDING"/>
    <s v="A"/>
    <s v="A"/>
    <s v="M"/>
    <n v="0"/>
    <n v="7000"/>
    <n v="7000"/>
    <n v="0"/>
    <n v="0"/>
    <n v="0"/>
    <n v="7000"/>
    <n v="0"/>
    <n v="7000"/>
  </r>
  <r>
    <s v="18"/>
    <s v="Department of Public Works and Highways (DPWH)"/>
    <s v="001"/>
    <s v="Office of the Secretary"/>
    <s v="300226120638000"/>
    <s v="Construction of Multi-Purpose Building (Phase 2) , Barangay Sayao, Mogpog, Marinduque"/>
    <s v="A534-01"/>
    <x v="30"/>
    <n v="0"/>
    <n v="0"/>
    <n v="0"/>
    <n v="0"/>
    <n v="4000"/>
    <n v="4000"/>
    <s v="2025"/>
    <n v="13"/>
    <s v="2025"/>
    <s v="PENDING"/>
    <s v="A"/>
    <s v="A"/>
    <s v="M"/>
    <n v="0"/>
    <n v="4000"/>
    <n v="4000"/>
    <n v="0"/>
    <n v="0"/>
    <n v="0"/>
    <n v="4000"/>
    <n v="0"/>
    <n v="4000"/>
  </r>
  <r>
    <s v="18"/>
    <s v="Department of Public Works and Highways (DPWH)"/>
    <s v="001"/>
    <s v="Office of the Secretary"/>
    <s v="300226120639000"/>
    <s v="Construction (Completion) of Multi-Purpose Building (Phase 2), Barangay Matuyatuya, Torrijos, Marinduque"/>
    <s v="A534-01"/>
    <x v="30"/>
    <n v="0"/>
    <n v="0"/>
    <n v="0"/>
    <n v="0"/>
    <n v="3000"/>
    <n v="3000"/>
    <s v="2025"/>
    <n v="13"/>
    <s v="2025"/>
    <s v="PENDING"/>
    <s v="A"/>
    <s v="A"/>
    <s v="M"/>
    <n v="0"/>
    <n v="3000"/>
    <n v="3000"/>
    <n v="0"/>
    <n v="0"/>
    <n v="0"/>
    <n v="3000"/>
    <n v="0"/>
    <n v="3000"/>
  </r>
  <r>
    <s v="18"/>
    <s v="Department of Public Works and Highways (DPWH)"/>
    <s v="001"/>
    <s v="Office of the Secretary"/>
    <s v="300226120640000"/>
    <s v="Construction of Multi-Purpose Building (Phase 2), Barangay Market Site, Mogpog, Marinduque"/>
    <s v="A534-01"/>
    <x v="30"/>
    <n v="0"/>
    <n v="0"/>
    <n v="0"/>
    <n v="0"/>
    <n v="7000"/>
    <n v="7000"/>
    <s v="2025"/>
    <n v="13"/>
    <s v="2025"/>
    <s v="PENDING"/>
    <s v="A"/>
    <s v="A"/>
    <s v="M"/>
    <n v="0"/>
    <n v="7000"/>
    <n v="7000"/>
    <n v="0"/>
    <n v="0"/>
    <n v="0"/>
    <n v="7000"/>
    <n v="0"/>
    <n v="7000"/>
  </r>
  <r>
    <s v="18"/>
    <s v="Department of Public Works and Highways (DPWH)"/>
    <s v="001"/>
    <s v="Office of the Secretary"/>
    <s v="300226120641000"/>
    <s v="Construction (Completion) of Multi-Purpose Building (Phase 2), Barangay Daykitin, Buenavista, Marinduque"/>
    <s v="A534-01"/>
    <x v="30"/>
    <n v="0"/>
    <n v="0"/>
    <n v="0"/>
    <n v="0"/>
    <n v="4000"/>
    <n v="4000"/>
    <s v="2025"/>
    <n v="13"/>
    <s v="2025"/>
    <s v="PENDING"/>
    <s v="A"/>
    <s v="A"/>
    <s v="M"/>
    <n v="0"/>
    <n v="4000"/>
    <n v="4000"/>
    <n v="0"/>
    <n v="0"/>
    <n v="0"/>
    <n v="4000"/>
    <n v="0"/>
    <n v="4000"/>
  </r>
  <r>
    <s v="18"/>
    <s v="Department of Public Works and Highways (DPWH)"/>
    <s v="001"/>
    <s v="Office of the Secretary"/>
    <s v="300226120642000"/>
    <s v="Construction (Completion) of Multi-Purpose Building (Phase 2), Barangay Yook, Buenavista, Marinduque"/>
    <s v="A534-01"/>
    <x v="30"/>
    <n v="0"/>
    <n v="0"/>
    <n v="0"/>
    <n v="0"/>
    <n v="3000"/>
    <n v="3000"/>
    <s v="2025"/>
    <n v="13"/>
    <s v="2025"/>
    <s v="PENDING"/>
    <s v="A"/>
    <s v="A"/>
    <s v="M"/>
    <n v="0"/>
    <n v="3000"/>
    <n v="3000"/>
    <n v="0"/>
    <n v="0"/>
    <n v="0"/>
    <n v="3000"/>
    <n v="0"/>
    <n v="3000"/>
  </r>
  <r>
    <s v="18"/>
    <s v="Department of Public Works and Highways (DPWH)"/>
    <s v="001"/>
    <s v="Office of the Secretary"/>
    <s v="300226120643000"/>
    <s v="Construction (Completion) of Multi-Purpose Building (Phase 2), Barangay Ogbac, Boac, Marinduque"/>
    <s v="A534-01"/>
    <x v="30"/>
    <n v="0"/>
    <n v="0"/>
    <n v="0"/>
    <n v="0"/>
    <n v="4000"/>
    <n v="4000"/>
    <s v="2025"/>
    <n v="13"/>
    <s v="2025"/>
    <s v="PENDING"/>
    <s v="A"/>
    <s v="A"/>
    <s v="M"/>
    <n v="0"/>
    <n v="4000"/>
    <n v="4000"/>
    <n v="0"/>
    <n v="0"/>
    <n v="0"/>
    <n v="4000"/>
    <n v="0"/>
    <n v="4000"/>
  </r>
  <r>
    <s v="18"/>
    <s v="Department of Public Works and Highways (DPWH)"/>
    <s v="001"/>
    <s v="Office of the Secretary"/>
    <s v="300226120644000"/>
    <s v="Construction (Completion) of Multi-Purpose Building (Phase 2), Barangay Tambunan, Boac, Marinduque"/>
    <s v="A534-01"/>
    <x v="30"/>
    <n v="0"/>
    <n v="0"/>
    <n v="0"/>
    <n v="0"/>
    <n v="3000"/>
    <n v="3000"/>
    <s v="2025"/>
    <n v="13"/>
    <s v="2025"/>
    <s v="PENDING"/>
    <s v="A"/>
    <s v="A"/>
    <s v="M"/>
    <n v="0"/>
    <n v="3000"/>
    <n v="3000"/>
    <n v="0"/>
    <n v="0"/>
    <n v="0"/>
    <n v="3000"/>
    <n v="0"/>
    <n v="3000"/>
  </r>
  <r>
    <s v="18"/>
    <s v="Department of Public Works and Highways (DPWH)"/>
    <s v="001"/>
    <s v="Office of the Secretary"/>
    <s v="300226120645000"/>
    <s v="Construction (Completion) of Multi-Purpose Building (Phase 2), Barangay Pawa, Boac, Marinduque"/>
    <s v="A534-01"/>
    <x v="30"/>
    <n v="0"/>
    <n v="0"/>
    <n v="0"/>
    <n v="0"/>
    <n v="3000"/>
    <n v="3000"/>
    <s v="2025"/>
    <n v="13"/>
    <s v="2025"/>
    <s v="PENDING"/>
    <s v="A"/>
    <s v="A"/>
    <s v="M"/>
    <n v="0"/>
    <n v="3000"/>
    <n v="3000"/>
    <n v="0"/>
    <n v="0"/>
    <n v="0"/>
    <n v="3000"/>
    <n v="0"/>
    <n v="3000"/>
  </r>
  <r>
    <s v="18"/>
    <s v="Department of Public Works and Highways (DPWH)"/>
    <s v="001"/>
    <s v="Office of the Secretary"/>
    <s v="300226120646000"/>
    <s v="Construction of Multi-Purpose Building (Phase 2), Barangay San Miguel, Boac, Marinduque"/>
    <s v="A534-01"/>
    <x v="30"/>
    <n v="0"/>
    <n v="0"/>
    <n v="0"/>
    <n v="0"/>
    <n v="5000"/>
    <n v="5000"/>
    <s v="2025"/>
    <n v="13"/>
    <s v="2025"/>
    <s v="PENDING"/>
    <s v="A"/>
    <s v="A"/>
    <s v="M"/>
    <n v="0"/>
    <n v="5000"/>
    <n v="5000"/>
    <n v="0"/>
    <n v="0"/>
    <n v="0"/>
    <n v="5000"/>
    <n v="0"/>
    <n v="5000"/>
  </r>
  <r>
    <s v="18"/>
    <s v="Department of Public Works and Highways (DPWH)"/>
    <s v="001"/>
    <s v="Office of the Secretary"/>
    <s v="300226120647000"/>
    <s v="Construction (Completion) of Multi-Purpose Building, Barangay Libtangin, Gasan, Marinduque"/>
    <s v="A534-01"/>
    <x v="30"/>
    <n v="0"/>
    <n v="0"/>
    <n v="0"/>
    <n v="0"/>
    <n v="3000"/>
    <n v="3000"/>
    <s v="2025"/>
    <n v="13"/>
    <s v="2025"/>
    <s v="PENDING"/>
    <s v="A"/>
    <s v="A"/>
    <s v="M"/>
    <n v="0"/>
    <n v="3000"/>
    <n v="3000"/>
    <n v="0"/>
    <n v="0"/>
    <n v="0"/>
    <n v="3000"/>
    <n v="0"/>
    <n v="3000"/>
  </r>
  <r>
    <s v="18"/>
    <s v="Department of Public Works and Highways (DPWH)"/>
    <s v="001"/>
    <s v="Office of the Secretary"/>
    <s v="300226120648000"/>
    <s v="Construction of Multi-Purpose Building, Buenavista Central School, Buenavista, Marinduque"/>
    <s v="A534-01"/>
    <x v="30"/>
    <n v="0"/>
    <n v="0"/>
    <n v="0"/>
    <n v="0"/>
    <n v="14000"/>
    <n v="14000"/>
    <s v="2025"/>
    <n v="13"/>
    <s v="2025"/>
    <s v="PENDING"/>
    <s v="A"/>
    <s v="A"/>
    <s v="M"/>
    <n v="0"/>
    <n v="14000"/>
    <n v="14000"/>
    <n v="0"/>
    <n v="0"/>
    <n v="0"/>
    <n v="14000"/>
    <n v="0"/>
    <n v="14000"/>
  </r>
  <r>
    <s v="18"/>
    <s v="Department of Public Works and Highways (DPWH)"/>
    <s v="001"/>
    <s v="Office of the Secretary"/>
    <s v="300226120649000"/>
    <s v="Construction (Completion) of Multi-Purpose Building (Phase 2), Barangay Laon, Mogpog, Marinduque"/>
    <s v="A534-01"/>
    <x v="30"/>
    <n v="0"/>
    <n v="0"/>
    <n v="0"/>
    <n v="0"/>
    <n v="4000"/>
    <n v="4000"/>
    <s v="2025"/>
    <n v="13"/>
    <s v="2025"/>
    <s v="PENDING"/>
    <s v="A"/>
    <s v="A"/>
    <s v="M"/>
    <n v="0"/>
    <n v="4000"/>
    <n v="4000"/>
    <n v="0"/>
    <n v="0"/>
    <n v="0"/>
    <n v="4000"/>
    <n v="0"/>
    <n v="4000"/>
  </r>
  <r>
    <s v="18"/>
    <s v="Department of Public Works and Highways (DPWH)"/>
    <s v="001"/>
    <s v="Office of the Secretary"/>
    <s v="300226120650000"/>
    <s v="Construction (Completion) of Multi-Purpose Building (Phase 2), Barangay Bolo, Torrijos, Marinduque"/>
    <s v="A534-01"/>
    <x v="30"/>
    <n v="0"/>
    <n v="0"/>
    <n v="0"/>
    <n v="0"/>
    <n v="4000"/>
    <n v="4000"/>
    <s v="2025"/>
    <n v="13"/>
    <s v="2025"/>
    <s v="PENDING"/>
    <s v="A"/>
    <s v="A"/>
    <s v="M"/>
    <n v="0"/>
    <n v="4000"/>
    <n v="4000"/>
    <n v="0"/>
    <n v="0"/>
    <n v="0"/>
    <n v="4000"/>
    <n v="0"/>
    <n v="4000"/>
  </r>
  <r>
    <s v="18"/>
    <s v="Department of Public Works and Highways (DPWH)"/>
    <s v="001"/>
    <s v="Office of the Secretary"/>
    <s v="300226120651000"/>
    <s v="Construction of Multi-Purpose Building (Library), Mogpog Central School, Mogpog, Marinduque"/>
    <s v="A534-01"/>
    <x v="30"/>
    <n v="0"/>
    <n v="0"/>
    <n v="0"/>
    <n v="0"/>
    <n v="40000"/>
    <n v="40000"/>
    <s v="2025"/>
    <n v="13"/>
    <s v="2025"/>
    <s v="PENDING"/>
    <s v="A"/>
    <s v="A"/>
    <s v="M"/>
    <n v="0"/>
    <n v="40000"/>
    <n v="40000"/>
    <n v="0"/>
    <n v="0"/>
    <n v="0"/>
    <n v="40000"/>
    <n v="0"/>
    <n v="40000"/>
  </r>
  <r>
    <s v="18"/>
    <s v="Department of Public Works and Highways (DPWH)"/>
    <s v="001"/>
    <s v="Office of the Secretary"/>
    <s v="300226120652000"/>
    <s v="Construction of Multi-Purpose Building, San Isidro Elementary School, Barangay San Isidro,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53000"/>
    <s v="Construction of Multi-Purpose Building (Covered Court), Barangay Labangan Poblacion,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54000"/>
    <s v="Construction of Multi-Purpose Building (CDA Provincial Office with Cooperative Training Center) in Barangay Sto. Nino, Sablayan, Occidental Mindoro"/>
    <s v="A534-01"/>
    <x v="30"/>
    <n v="0"/>
    <n v="0"/>
    <n v="0"/>
    <n v="0"/>
    <n v="10000"/>
    <n v="10000"/>
    <s v="2025"/>
    <n v="13"/>
    <s v="2025"/>
    <s v="PENDING"/>
    <s v="A"/>
    <s v="A"/>
    <s v="M"/>
    <n v="0"/>
    <n v="10000"/>
    <n v="10000"/>
    <n v="0"/>
    <n v="0"/>
    <n v="0"/>
    <n v="10000"/>
    <n v="0"/>
    <n v="10000"/>
  </r>
  <r>
    <s v="18"/>
    <s v="Department of Public Works and Highways (DPWH)"/>
    <s v="001"/>
    <s v="Office of the Secretary"/>
    <s v="300226120655000"/>
    <s v="Construction of Multi-Purpose Building, Barangay 6, Paluan,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56000"/>
    <s v="Construction of Multi-Purpose Building, Barangay San Luis, Mamburao,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57000"/>
    <s v="Construction of Multi-Purpose Building, Barangay Pag-Asa, Sablayan,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58000"/>
    <s v="Construction of Multi-Purpose Building, Barangay Pinagturilan, Santa Cruz,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59000"/>
    <s v="Construction of Multi-Purpose Building, Barangay Poblacion 1, Santa Cruz,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60000"/>
    <s v="Construction of Multi-Purpose Building, Barangay La Curva, San Jose,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61000"/>
    <s v="Construction (Rehabilitation) of Multi-Purpose Building, Barangay San Roque,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62000"/>
    <s v="Construction of Multi-Purpose Building (Covered Court), Barangay Siete Central Elementary School,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63000"/>
    <s v="Construction of Multi-Purpose Building (Covered Court), Central National High School, San Jose,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64000"/>
    <s v="Construction (Completion) of Multi-Purpose Building, Sablayan National Comprehensive High School, Sablayan, Occidental Mindoro"/>
    <s v="A534-01"/>
    <x v="30"/>
    <n v="0"/>
    <n v="0"/>
    <n v="0"/>
    <n v="0"/>
    <n v="4000"/>
    <n v="4000"/>
    <s v="2025"/>
    <n v="13"/>
    <s v="2025"/>
    <s v="PENDING"/>
    <s v="A"/>
    <s v="A"/>
    <s v="M"/>
    <n v="0"/>
    <n v="4000"/>
    <n v="4000"/>
    <n v="0"/>
    <n v="0"/>
    <n v="0"/>
    <n v="4000"/>
    <n v="0"/>
    <n v="4000"/>
  </r>
  <r>
    <s v="18"/>
    <s v="Department of Public Works and Highways (DPWH)"/>
    <s v="001"/>
    <s v="Office of the Secretary"/>
    <s v="300226120665000"/>
    <s v="Construction/Compeltion of Multi-Purpose Building, Barangay Tagbac, Lubang,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66000"/>
    <s v="Construction of Multi-Purpose Building, Barangay Poblacion, Sablayan,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67000"/>
    <s v="Construction of Multi-Purpose Building (Covered Court), Barangay Pag-asa,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68000"/>
    <s v="Construction of Multi-Purpose Building (Covered Court), Barangay Magsikap, Rizal,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69000"/>
    <s v="Construction of Multi-Purpose Building (Evacuation Center), Barangay San Vicente, Sablayan, Occidental Mindoro"/>
    <s v="A534-01"/>
    <x v="30"/>
    <n v="0"/>
    <n v="0"/>
    <n v="0"/>
    <n v="0"/>
    <n v="6000"/>
    <n v="6000"/>
    <s v="2025"/>
    <n v="13"/>
    <s v="2025"/>
    <s v="PENDING"/>
    <s v="A"/>
    <s v="A"/>
    <s v="M"/>
    <n v="0"/>
    <n v="6000"/>
    <n v="6000"/>
    <n v="0"/>
    <n v="0"/>
    <n v="0"/>
    <n v="6000"/>
    <n v="0"/>
    <n v="6000"/>
  </r>
  <r>
    <s v="18"/>
    <s v="Department of Public Works and Highways (DPWH)"/>
    <s v="001"/>
    <s v="Office of the Secretary"/>
    <s v="300226120670000"/>
    <s v="Construction of Multi-Purpose Building, Barangay Casague, Santa Cruz, Occidental Mindoro"/>
    <s v="A534-01"/>
    <x v="30"/>
    <n v="0"/>
    <n v="0"/>
    <n v="0"/>
    <n v="0"/>
    <n v="15000"/>
    <n v="15000"/>
    <s v="2025"/>
    <n v="13"/>
    <s v="2025"/>
    <s v="PENDING"/>
    <s v="A"/>
    <s v="A"/>
    <s v="M"/>
    <n v="0"/>
    <n v="15000"/>
    <n v="15000"/>
    <n v="0"/>
    <n v="0"/>
    <n v="0"/>
    <n v="15000"/>
    <n v="0"/>
    <n v="15000"/>
  </r>
  <r>
    <s v="18"/>
    <s v="Department of Public Works and Highways (DPWH)"/>
    <s v="001"/>
    <s v="Office of the Secretary"/>
    <s v="300226120671000"/>
    <s v="Construction of Multi-Purpose Building, Calomintao Settlement and Farm School, Santa Cruz, Occidental Mindoro"/>
    <s v="A534-01"/>
    <x v="30"/>
    <n v="0"/>
    <n v="0"/>
    <n v="0"/>
    <n v="0"/>
    <n v="7000"/>
    <n v="7000"/>
    <s v="2025"/>
    <n v="13"/>
    <s v="2025"/>
    <s v="PENDING"/>
    <s v="A"/>
    <s v="A"/>
    <s v="M"/>
    <n v="0"/>
    <n v="7000"/>
    <n v="7000"/>
    <n v="0"/>
    <n v="0"/>
    <n v="0"/>
    <n v="7000"/>
    <n v="0"/>
    <n v="7000"/>
  </r>
  <r>
    <s v="18"/>
    <s v="Department of Public Works and Highways (DPWH)"/>
    <s v="001"/>
    <s v="Office of the Secretary"/>
    <s v="300226120672000"/>
    <s v="Construction of Multi-Purpose Building, Barangay Buri, San Jose,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3000"/>
    <s v="Construction (Completion) of Multi-Purpose Building (Covered Court), Municipal Compound, Looc,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4000"/>
    <s v="Construction of Multi-Purpose Building (Covered Court), Barangay New Dagupan, Calintaan,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5000"/>
    <s v="Construction of Multi-Purpose Building at So. Balud, Barangay Sto. Niño, Sablayan,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6000"/>
    <s v="Construction of Multi-Purpose Building, Barangay Iriron, Calintaan,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7000"/>
    <s v="Construction of Multi-Purpose Building (Covered Court), Magsaysay National High School, Magsaysay,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78000"/>
    <s v="Construction of School Building with Roof Deck, Sablayan, Occidental Mindoro"/>
    <s v="A534-01"/>
    <x v="30"/>
    <n v="0"/>
    <n v="0"/>
    <n v="0"/>
    <n v="0"/>
    <n v="65000"/>
    <n v="65000"/>
    <s v="2025"/>
    <n v="13"/>
    <s v="2025"/>
    <s v="PENDING"/>
    <s v="A"/>
    <s v="A"/>
    <s v="M"/>
    <n v="0"/>
    <n v="65000"/>
    <n v="65000"/>
    <n v="0"/>
    <n v="0"/>
    <n v="0"/>
    <n v="65000"/>
    <n v="0"/>
    <n v="65000"/>
  </r>
  <r>
    <s v="18"/>
    <s v="Department of Public Works and Highways (DPWH)"/>
    <s v="001"/>
    <s v="Office of the Secretary"/>
    <s v="300226120679000"/>
    <s v="Construction of a Multi-Purpose Building, Brgy. Araw at Bituin, Lubang,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80000"/>
    <s v="Construction of Multi-Purpose Building (Sablayan Coliseum), Brgy. Poblacion, Sablayan, Occidental Mindoro (Phase 3)"/>
    <s v="A534-01"/>
    <x v="30"/>
    <n v="0"/>
    <n v="0"/>
    <n v="0"/>
    <n v="0"/>
    <n v="10000"/>
    <n v="10000"/>
    <s v="2025"/>
    <n v="13"/>
    <s v="2025"/>
    <s v="PENDING"/>
    <s v="A"/>
    <s v="A"/>
    <s v="M"/>
    <n v="0"/>
    <n v="10000"/>
    <n v="10000"/>
    <n v="0"/>
    <n v="0"/>
    <n v="0"/>
    <n v="10000"/>
    <n v="0"/>
    <n v="10000"/>
  </r>
  <r>
    <s v="18"/>
    <s v="Department of Public Works and Highways (DPWH)"/>
    <s v="001"/>
    <s v="Office of the Secretary"/>
    <s v="300226120681000"/>
    <s v="Rehabilitation of Multi-Purpose Building (ABC Building), Magsaysay Municipal Compound, Magsaysay, Occidental, Mindoro"/>
    <s v="A534-01"/>
    <x v="30"/>
    <n v="0"/>
    <n v="0"/>
    <n v="0"/>
    <n v="0"/>
    <n v="2000"/>
    <n v="2000"/>
    <s v="2025"/>
    <n v="13"/>
    <s v="2025"/>
    <s v="PENDING"/>
    <s v="A"/>
    <s v="A"/>
    <s v="M"/>
    <n v="0"/>
    <n v="2000"/>
    <n v="2000"/>
    <n v="0"/>
    <n v="0"/>
    <n v="0"/>
    <n v="2000"/>
    <n v="0"/>
    <n v="2000"/>
  </r>
  <r>
    <s v="18"/>
    <s v="Department of Public Works and Highways (DPWH)"/>
    <s v="001"/>
    <s v="Office of the Secretary"/>
    <s v="300226120682000"/>
    <s v="Construction of a Multi-Purpose Building, Brgy. Bagong Sikat, Lubang, Occidental Mindoro"/>
    <s v="A534-01"/>
    <x v="30"/>
    <n v="0"/>
    <n v="0"/>
    <n v="0"/>
    <n v="0"/>
    <n v="5000"/>
    <n v="5000"/>
    <s v="2025"/>
    <n v="13"/>
    <s v="2025"/>
    <s v="PENDING"/>
    <s v="A"/>
    <s v="A"/>
    <s v="M"/>
    <n v="0"/>
    <n v="5000"/>
    <n v="5000"/>
    <n v="0"/>
    <n v="0"/>
    <n v="0"/>
    <n v="5000"/>
    <n v="0"/>
    <n v="5000"/>
  </r>
  <r>
    <s v="18"/>
    <s v="Department of Public Works and Highways (DPWH)"/>
    <s v="001"/>
    <s v="Office of the Secretary"/>
    <s v="300226120683000"/>
    <s v="Construction (Completion) of Multi-Purpose Building (Covered Court), Barangay Malamig, Calapan City,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84000"/>
    <s v="Construction (Completion) of Multi-Purpose Building, Barangay Mabini, Victoria,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85000"/>
    <s v="Construction of Multi-Purpose Building (Covered Court), Barangay Mahabang Parang, Nauj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86000"/>
    <s v="Construction of Multi-Purpose Building (Covered Court), Barangay Palhi, Calapan City,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87000"/>
    <s v="Construction of Multi-Purpose Building (Covered Court), Ibaba West Elementary School, Calapan City, Oriental Mindoro"/>
    <s v="A534-01"/>
    <x v="30"/>
    <n v="0"/>
    <n v="0"/>
    <n v="0"/>
    <n v="0"/>
    <n v="6000"/>
    <n v="6000"/>
    <s v="2025"/>
    <n v="13"/>
    <s v="2025"/>
    <s v="PENDING"/>
    <s v="A"/>
    <s v="A"/>
    <s v="M"/>
    <n v="0"/>
    <n v="6000"/>
    <n v="6000"/>
    <n v="0"/>
    <n v="0"/>
    <n v="0"/>
    <n v="6000"/>
    <n v="0"/>
    <n v="6000"/>
  </r>
  <r>
    <s v="18"/>
    <s v="Department of Public Works and Highways (DPWH)"/>
    <s v="001"/>
    <s v="Office of the Secretary"/>
    <s v="300226120688000"/>
    <s v="Construction of Multi-Purpose Building, Barangay Lazareto, Calapan City,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89000"/>
    <s v="Construction of Multi-Purpose Building, Barangay San Carlos, Nauj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90000"/>
    <s v="Construction of Multi-Purpose Building, Inarawan, Nauj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91000"/>
    <s v="Construction of Multi Purpose Building at Barangay Santiago, Naujan, Oriental Mindoro"/>
    <s v="A534-01"/>
    <x v="30"/>
    <n v="0"/>
    <n v="0"/>
    <n v="0"/>
    <n v="0"/>
    <n v="40000"/>
    <n v="40000"/>
    <s v="2025"/>
    <n v="13"/>
    <s v="2025"/>
    <s v="PENDING"/>
    <s v="A"/>
    <s v="A"/>
    <s v="M"/>
    <n v="0"/>
    <n v="40000"/>
    <n v="40000"/>
    <n v="0"/>
    <n v="0"/>
    <n v="0"/>
    <n v="40000"/>
    <n v="0"/>
    <n v="40000"/>
  </r>
  <r>
    <s v="18"/>
    <s v="Department of Public Works and Highways (DPWH)"/>
    <s v="001"/>
    <s v="Office of the Secretary"/>
    <s v="300226120692000"/>
    <s v="Construction of Multi-Purpose Building (Covered Court), Community Vocational High School, Barangay Masipit, Calapan City, Oriental Mindoro"/>
    <s v="A534-01"/>
    <x v="30"/>
    <n v="0"/>
    <n v="0"/>
    <n v="0"/>
    <n v="0"/>
    <n v="5000"/>
    <n v="5000"/>
    <s v="2025"/>
    <n v="13"/>
    <s v="2025"/>
    <s v="PENDING"/>
    <s v="A"/>
    <s v="A"/>
    <s v="M"/>
    <n v="0"/>
    <n v="5000"/>
    <n v="5000"/>
    <n v="0"/>
    <n v="0"/>
    <n v="0"/>
    <n v="5000"/>
    <n v="0"/>
    <n v="5000"/>
  </r>
  <r>
    <s v="18"/>
    <s v="Department of Public Works and Highways (DPWH)"/>
    <s v="001"/>
    <s v="Office of the Secretary"/>
    <s v="300226120693000"/>
    <s v="Construction of Multi Purpose Building, Victoria, Oriental Mindoro "/>
    <s v="A534-01"/>
    <x v="30"/>
    <n v="0"/>
    <n v="0"/>
    <n v="0"/>
    <n v="0"/>
    <n v="25000"/>
    <n v="25000"/>
    <s v="2025"/>
    <n v="13"/>
    <s v="2025"/>
    <s v="PENDING"/>
    <s v="A"/>
    <s v="A"/>
    <s v="M"/>
    <n v="0"/>
    <n v="25000"/>
    <n v="25000"/>
    <n v="0"/>
    <n v="0"/>
    <n v="0"/>
    <n v="25000"/>
    <n v="0"/>
    <n v="25000"/>
  </r>
  <r>
    <s v="18"/>
    <s v="Department of Public Works and Highways (DPWH)"/>
    <s v="001"/>
    <s v="Office of the Secretary"/>
    <s v="300226120694000"/>
    <s v="Construction (Completion) of Multi-Purpose Building (Covered Court), Barangay Pachoca, Calapan City,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95000"/>
    <s v="Construction (Completion) of Multi-Purpose Building (Covered Court), Barangay Santa Maria Village, Calapan City,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96000"/>
    <s v="Construction (Completion) of Multi-Purpose Building (Covered Court), Barangay Wawa, Calapan City,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97000"/>
    <s v="Completion of Multi Purpose Building (GYM), Baco, Oriental Mindoro"/>
    <s v="A534-01"/>
    <x v="30"/>
    <n v="0"/>
    <n v="0"/>
    <n v="0"/>
    <n v="0"/>
    <n v="10000"/>
    <n v="10000"/>
    <s v="2025"/>
    <n v="13"/>
    <s v="2025"/>
    <s v="PENDING"/>
    <s v="A"/>
    <s v="A"/>
    <s v="M"/>
    <n v="0"/>
    <n v="10000"/>
    <n v="10000"/>
    <n v="0"/>
    <n v="0"/>
    <n v="0"/>
    <n v="10000"/>
    <n v="0"/>
    <n v="10000"/>
  </r>
  <r>
    <s v="18"/>
    <s v="Department of Public Works and Highways (DPWH)"/>
    <s v="001"/>
    <s v="Office of the Secretary"/>
    <s v="300226120698000"/>
    <s v="Construction (Completion) of Multi-Purpose Building (Covered Court), Barangay Tigkan, Naujan, Oriental Mindoro"/>
    <s v="A534-01"/>
    <x v="30"/>
    <n v="0"/>
    <n v="0"/>
    <n v="0"/>
    <n v="0"/>
    <n v="2000"/>
    <n v="2000"/>
    <s v="2025"/>
    <n v="13"/>
    <s v="2025"/>
    <s v="PENDING"/>
    <s v="A"/>
    <s v="A"/>
    <s v="M"/>
    <n v="0"/>
    <n v="2000"/>
    <n v="2000"/>
    <n v="0"/>
    <n v="0"/>
    <n v="0"/>
    <n v="2000"/>
    <n v="0"/>
    <n v="2000"/>
  </r>
  <r>
    <s v="18"/>
    <s v="Department of Public Works and Highways (DPWH)"/>
    <s v="001"/>
    <s v="Office of the Secretary"/>
    <s v="300226120699000"/>
    <s v="Construction of Multi-Purpose Building (Covered Court), Barangay Santa Cruz, Nauj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00000"/>
    <s v="Construction of Multi-Purpose Building, Barangay Concepcion, Victoria,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01000"/>
    <s v="Construction of Multi-Purpose Building, Zone 4, Socorro,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02000"/>
    <s v="Construction of Multi-Purpose Building, Barangay Poblacion 4, Victoria,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03000"/>
    <s v="Construction of Multi Purpose Building, Naujan, Oriental Mindoro "/>
    <s v="A534-01"/>
    <x v="30"/>
    <n v="0"/>
    <n v="0"/>
    <n v="0"/>
    <n v="0"/>
    <n v="25000"/>
    <n v="25000"/>
    <s v="2025"/>
    <n v="13"/>
    <s v="2025"/>
    <s v="PENDING"/>
    <s v="A"/>
    <s v="A"/>
    <s v="M"/>
    <n v="0"/>
    <n v="25000"/>
    <n v="25000"/>
    <n v="0"/>
    <n v="0"/>
    <n v="0"/>
    <n v="25000"/>
    <n v="0"/>
    <n v="25000"/>
  </r>
  <r>
    <s v="18"/>
    <s v="Department of Public Works and Highways (DPWH)"/>
    <s v="001"/>
    <s v="Office of the Secretary"/>
    <s v="300226120704000"/>
    <s v="Construction of Multi-Purpose Building, Barangay Sampaguita, Nauj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05000"/>
    <s v="Construction (Completion) of Multi-Purpose Building, Barangay Lumangbayan, San Teodoro, Oriental Mindoro"/>
    <s v="A534-01"/>
    <x v="30"/>
    <n v="0"/>
    <n v="0"/>
    <n v="0"/>
    <n v="0"/>
    <n v="2000"/>
    <n v="2000"/>
    <s v="2025"/>
    <n v="13"/>
    <s v="2025"/>
    <s v="PENDING"/>
    <s v="A"/>
    <s v="A"/>
    <s v="M"/>
    <n v="0"/>
    <n v="2000"/>
    <n v="2000"/>
    <n v="0"/>
    <n v="0"/>
    <n v="0"/>
    <n v="2000"/>
    <n v="0"/>
    <n v="2000"/>
  </r>
  <r>
    <s v="18"/>
    <s v="Department of Public Works and Highways (DPWH)"/>
    <s v="001"/>
    <s v="Office of the Secretary"/>
    <s v="300226120706000"/>
    <s v="Construction (Completion) of Multi-Purpose Building (Covered Court), Zone 1, Socorro, Oriental Mindoro"/>
    <s v="A534-01"/>
    <x v="30"/>
    <n v="0"/>
    <n v="0"/>
    <n v="0"/>
    <n v="0"/>
    <n v="2000"/>
    <n v="2000"/>
    <s v="2025"/>
    <n v="13"/>
    <s v="2025"/>
    <s v="PENDING"/>
    <s v="A"/>
    <s v="A"/>
    <s v="M"/>
    <n v="0"/>
    <n v="2000"/>
    <n v="2000"/>
    <n v="0"/>
    <n v="0"/>
    <n v="0"/>
    <n v="2000"/>
    <n v="0"/>
    <n v="2000"/>
  </r>
  <r>
    <s v="18"/>
    <s v="Department of Public Works and Highways (DPWH)"/>
    <s v="001"/>
    <s v="Office of the Secretary"/>
    <s v="300226120707000"/>
    <s v="Construction of Multi-Purpose Building (Post Harvest Facility), Victoria Business Hub, Barangay Babangonan, Victoria, Oriental Mindoro"/>
    <s v="A534-01"/>
    <x v="30"/>
    <n v="0"/>
    <n v="0"/>
    <n v="0"/>
    <n v="0"/>
    <n v="6000"/>
    <n v="6000"/>
    <s v="2025"/>
    <n v="13"/>
    <s v="2025"/>
    <s v="PENDING"/>
    <s v="A"/>
    <s v="A"/>
    <s v="M"/>
    <n v="0"/>
    <n v="6000"/>
    <n v="6000"/>
    <n v="0"/>
    <n v="0"/>
    <n v="0"/>
    <n v="6000"/>
    <n v="0"/>
    <n v="6000"/>
  </r>
  <r>
    <s v="18"/>
    <s v="Department of Public Works and Highways (DPWH)"/>
    <s v="001"/>
    <s v="Office of the Secretary"/>
    <s v="300226120708000"/>
    <s v="Rehabilitation of Multi-Purpose Building (Municipal Gymnasium) in Pola, Oriental Mindoro"/>
    <s v="A534-01"/>
    <x v="30"/>
    <n v="0"/>
    <n v="0"/>
    <n v="0"/>
    <n v="0"/>
    <n v="15000"/>
    <n v="15000"/>
    <s v="2025"/>
    <n v="13"/>
    <s v="2025"/>
    <s v="PENDING"/>
    <s v="A"/>
    <s v="A"/>
    <s v="M"/>
    <n v="0"/>
    <n v="15000"/>
    <n v="15000"/>
    <n v="0"/>
    <n v="0"/>
    <n v="0"/>
    <n v="15000"/>
    <n v="0"/>
    <n v="15000"/>
  </r>
  <r>
    <s v="18"/>
    <s v="Department of Public Works and Highways (DPWH)"/>
    <s v="001"/>
    <s v="Office of the Secretary"/>
    <s v="300226120709000"/>
    <s v="Construction of a Multi Purpose Building, Brgy. Sta. Isabel, Calapan City, Oriental Mindoro"/>
    <s v="A534-01"/>
    <x v="30"/>
    <n v="0"/>
    <n v="0"/>
    <n v="0"/>
    <n v="0"/>
    <n v="25000"/>
    <n v="25000"/>
    <s v="2025"/>
    <n v="13"/>
    <s v="2025"/>
    <s v="PENDING"/>
    <s v="A"/>
    <s v="A"/>
    <s v="M"/>
    <n v="0"/>
    <n v="25000"/>
    <n v="25000"/>
    <n v="0"/>
    <n v="0"/>
    <n v="0"/>
    <n v="25000"/>
    <n v="0"/>
    <n v="25000"/>
  </r>
  <r>
    <s v="18"/>
    <s v="Department of Public Works and Highways (DPWH)"/>
    <s v="001"/>
    <s v="Office of the Secretary"/>
    <s v="300226120710000"/>
    <s v="Construction of Multi-Purpose Building and Facilities (Bambanin-Merit Tourism Esplanade), Brgy. Bambanin-Merit, Victoria, Oriental Mindoro"/>
    <s v="A534-01"/>
    <x v="30"/>
    <n v="0"/>
    <n v="0"/>
    <n v="0"/>
    <n v="0"/>
    <n v="50000"/>
    <n v="50000"/>
    <s v="2025"/>
    <n v="13"/>
    <s v="2025"/>
    <s v="PENDING"/>
    <s v="A"/>
    <s v="A"/>
    <s v="M"/>
    <n v="0"/>
    <n v="50000"/>
    <n v="50000"/>
    <n v="0"/>
    <n v="0"/>
    <n v="0"/>
    <n v="50000"/>
    <n v="0"/>
    <n v="50000"/>
  </r>
  <r>
    <s v="18"/>
    <s v="Department of Public Works and Highways (DPWH)"/>
    <s v="001"/>
    <s v="Office of the Secretary"/>
    <s v="300226120711000"/>
    <s v="Construction of Multi-Purpose Building, Naujan, Oriental Mindoro "/>
    <s v="A534-01"/>
    <x v="30"/>
    <n v="0"/>
    <n v="0"/>
    <n v="0"/>
    <n v="0"/>
    <n v="5000"/>
    <n v="5000"/>
    <s v="2025"/>
    <n v="13"/>
    <s v="2025"/>
    <s v="PENDING"/>
    <s v="A"/>
    <s v="A"/>
    <s v="M"/>
    <n v="0"/>
    <n v="5000"/>
    <n v="5000"/>
    <n v="0"/>
    <n v="0"/>
    <n v="0"/>
    <n v="5000"/>
    <n v="0"/>
    <n v="5000"/>
  </r>
  <r>
    <s v="18"/>
    <s v="Department of Public Works and Highways (DPWH)"/>
    <s v="001"/>
    <s v="Office of the Secretary"/>
    <s v="300226120712000"/>
    <s v="Construction of Multi-Purpose Building (Senior Citizen Building with Rain Water Harvester Tank) in Zone 1, Barangay Canaan, Victoria,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13000"/>
    <s v="Construction of Multi-Purpose Building (New Provincial Capitol) at Brgy Sta. Isabel, Calapan City, Oriental Mindoro"/>
    <s v="A534-01"/>
    <x v="30"/>
    <n v="0"/>
    <n v="0"/>
    <n v="0"/>
    <n v="0"/>
    <n v="30000"/>
    <n v="30000"/>
    <s v="2025"/>
    <n v="13"/>
    <s v="2025"/>
    <s v="PENDING"/>
    <s v="A"/>
    <s v="A"/>
    <s v="M"/>
    <n v="0"/>
    <n v="30000"/>
    <n v="30000"/>
    <n v="0"/>
    <n v="0"/>
    <n v="0"/>
    <n v="30000"/>
    <n v="0"/>
    <n v="30000"/>
  </r>
  <r>
    <s v="18"/>
    <s v="Department of Public Works and Highways (DPWH)"/>
    <s v="001"/>
    <s v="Office of the Secretary"/>
    <s v="300226120714000"/>
    <s v="Construction of Multi-Purpose Building (Baco Municipal Hall), Baco, Oriental Mindoro"/>
    <s v="A534-01"/>
    <x v="30"/>
    <n v="0"/>
    <n v="0"/>
    <n v="0"/>
    <n v="0"/>
    <n v="10000"/>
    <n v="10000"/>
    <s v="2025"/>
    <n v="13"/>
    <s v="2025"/>
    <s v="PENDING"/>
    <s v="A"/>
    <s v="A"/>
    <s v="M"/>
    <n v="0"/>
    <n v="10000"/>
    <n v="10000"/>
    <n v="0"/>
    <n v="0"/>
    <n v="0"/>
    <n v="10000"/>
    <n v="0"/>
    <n v="10000"/>
  </r>
  <r>
    <s v="18"/>
    <s v="Department of Public Works and Highways (DPWH)"/>
    <s v="001"/>
    <s v="Office of the Secretary"/>
    <s v="300226120715000"/>
    <s v="Construction of the Executive Building - Governor's Office, Oriental Mindoro (Phase 1)"/>
    <s v="A534-01"/>
    <x v="30"/>
    <n v="0"/>
    <n v="0"/>
    <n v="0"/>
    <n v="0"/>
    <n v="40000"/>
    <n v="40000"/>
    <s v="2025"/>
    <n v="13"/>
    <s v="2025"/>
    <s v="PENDING"/>
    <s v="A"/>
    <s v="A"/>
    <s v="M"/>
    <n v="0"/>
    <n v="40000"/>
    <n v="40000"/>
    <n v="0"/>
    <n v="0"/>
    <n v="0"/>
    <n v="40000"/>
    <n v="0"/>
    <n v="40000"/>
  </r>
  <r>
    <s v="18"/>
    <s v="Department of Public Works and Highways (DPWH)"/>
    <s v="001"/>
    <s v="Office of the Secretary"/>
    <s v="300226120716000"/>
    <s v="Construction of Day Care Center, Brgy. Gulod, Calapan City,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17000"/>
    <s v="Construction of Multi-Purpose Building (GSO) at City Government Complex, Brgy. Guinobatan, Calapan City, Oriental Mindoro"/>
    <s v="A534-01"/>
    <x v="30"/>
    <n v="0"/>
    <n v="0"/>
    <n v="0"/>
    <n v="0"/>
    <n v="10000"/>
    <n v="10000"/>
    <s v="2025"/>
    <n v="13"/>
    <s v="2025"/>
    <s v="PENDING"/>
    <s v="A"/>
    <s v="A"/>
    <s v="M"/>
    <n v="0"/>
    <n v="10000"/>
    <n v="10000"/>
    <n v="0"/>
    <n v="0"/>
    <n v="0"/>
    <n v="10000"/>
    <n v="0"/>
    <n v="10000"/>
  </r>
  <r>
    <s v="18"/>
    <s v="Department of Public Works and Highways (DPWH)"/>
    <s v="001"/>
    <s v="Office of the Secretary"/>
    <s v="300226120718000"/>
    <s v="Construction of Multi-Purpose Building Barangay Guinobatan, Calapan City, Oriental Mindoro"/>
    <s v="A534-01"/>
    <x v="30"/>
    <n v="0"/>
    <n v="0"/>
    <n v="0"/>
    <n v="0"/>
    <n v="30000"/>
    <n v="30000"/>
    <s v="2025"/>
    <n v="13"/>
    <s v="2025"/>
    <s v="PENDING"/>
    <s v="A"/>
    <s v="A"/>
    <s v="M"/>
    <n v="0"/>
    <n v="30000"/>
    <n v="30000"/>
    <n v="0"/>
    <n v="0"/>
    <n v="0"/>
    <n v="30000"/>
    <n v="0"/>
    <n v="30000"/>
  </r>
  <r>
    <s v="18"/>
    <s v="Department of Public Works and Highways (DPWH)"/>
    <s v="001"/>
    <s v="Office of the Secretary"/>
    <s v="300226120719000"/>
    <s v="Construction of Multi-Purpose Building (Medical Personnel and Teacher’s Quarter), Kalayaan, Palawan"/>
    <s v="A534-01"/>
    <x v="30"/>
    <n v="0"/>
    <n v="0"/>
    <n v="0"/>
    <n v="0"/>
    <n v="10000"/>
    <n v="10000"/>
    <s v="2025"/>
    <n v="13"/>
    <s v="2025"/>
    <s v="PENDING"/>
    <s v="A"/>
    <s v="A"/>
    <s v="M"/>
    <n v="0"/>
    <n v="10000"/>
    <n v="10000"/>
    <n v="0"/>
    <n v="0"/>
    <n v="0"/>
    <n v="10000"/>
    <n v="0"/>
    <n v="10000"/>
  </r>
  <r>
    <s v="18"/>
    <s v="Department of Public Works and Highways (DPWH)"/>
    <s v="001"/>
    <s v="Office of the Secretary"/>
    <s v="300226120720000"/>
    <s v="Construction of Multi-Purpose Building, Barangay 6, Balabac, Palawan"/>
    <s v="A534-01"/>
    <x v="30"/>
    <n v="0"/>
    <n v="0"/>
    <n v="0"/>
    <n v="0"/>
    <n v="6000"/>
    <n v="6000"/>
    <s v="2025"/>
    <n v="13"/>
    <s v="2025"/>
    <s v="PENDING"/>
    <s v="A"/>
    <s v="A"/>
    <s v="M"/>
    <n v="0"/>
    <n v="6000"/>
    <n v="6000"/>
    <n v="0"/>
    <n v="0"/>
    <n v="0"/>
    <n v="6000"/>
    <n v="0"/>
    <n v="6000"/>
  </r>
  <r>
    <s v="18"/>
    <s v="Department of Public Works and Highways (DPWH)"/>
    <s v="001"/>
    <s v="Office of the Secretary"/>
    <s v="300226120721000"/>
    <s v="Construction of Multi-Purpose Building, Barangay Inogbong, Bataraza, Palawan"/>
    <s v="A534-01"/>
    <x v="30"/>
    <n v="0"/>
    <n v="0"/>
    <n v="0"/>
    <n v="0"/>
    <n v="6000"/>
    <n v="6000"/>
    <s v="2025"/>
    <n v="13"/>
    <s v="2025"/>
    <s v="PENDING"/>
    <s v="A"/>
    <s v="A"/>
    <s v="M"/>
    <n v="0"/>
    <n v="6000"/>
    <n v="6000"/>
    <n v="0"/>
    <n v="0"/>
    <n v="0"/>
    <n v="6000"/>
    <n v="0"/>
    <n v="6000"/>
  </r>
  <r>
    <s v="18"/>
    <s v="Department of Public Works and Highways (DPWH)"/>
    <s v="001"/>
    <s v="Office of the Secretary"/>
    <s v="300226120722000"/>
    <s v="Construction (Completion) of Multi-Purpose Building (Covered Court), Barangay Buliluyan, Bataraza, Palawan"/>
    <s v="A534-01"/>
    <x v="30"/>
    <n v="0"/>
    <n v="0"/>
    <n v="0"/>
    <n v="0"/>
    <n v="3000"/>
    <n v="3000"/>
    <s v="2025"/>
    <n v="13"/>
    <s v="2025"/>
    <s v="PENDING"/>
    <s v="A"/>
    <s v="A"/>
    <s v="M"/>
    <n v="0"/>
    <n v="3000"/>
    <n v="3000"/>
    <n v="0"/>
    <n v="0"/>
    <n v="0"/>
    <n v="3000"/>
    <n v="0"/>
    <n v="3000"/>
  </r>
  <r>
    <s v="18"/>
    <s v="Department of Public Works and Highways (DPWH)"/>
    <s v="001"/>
    <s v="Office of the Secretary"/>
    <s v="300226120723000"/>
    <s v="Construction of Multi-Purpose Building, Barangay Berong, Quezon, Palawan"/>
    <s v="A534-01"/>
    <x v="30"/>
    <n v="0"/>
    <n v="0"/>
    <n v="0"/>
    <n v="0"/>
    <n v="6000"/>
    <n v="6000"/>
    <s v="2025"/>
    <n v="13"/>
    <s v="2025"/>
    <s v="PENDING"/>
    <s v="A"/>
    <s v="A"/>
    <s v="M"/>
    <n v="0"/>
    <n v="6000"/>
    <n v="6000"/>
    <n v="0"/>
    <n v="0"/>
    <n v="0"/>
    <n v="6000"/>
    <n v="0"/>
    <n v="6000"/>
  </r>
  <r>
    <s v="18"/>
    <s v="Department of Public Works and Highways (DPWH)"/>
    <s v="001"/>
    <s v="Office of the Secretary"/>
    <s v="300226120724000"/>
    <s v="Construction of Multi-Purpose Building, Barangay Quinlogan, Quezon, Palawan"/>
    <s v="A534-01"/>
    <x v="30"/>
    <n v="0"/>
    <n v="0"/>
    <n v="0"/>
    <n v="0"/>
    <n v="10000"/>
    <n v="10000"/>
    <s v="2025"/>
    <n v="13"/>
    <s v="2025"/>
    <s v="PENDING"/>
    <s v="A"/>
    <s v="A"/>
    <s v="M"/>
    <n v="0"/>
    <n v="10000"/>
    <n v="10000"/>
    <n v="0"/>
    <n v="0"/>
    <n v="0"/>
    <n v="10000"/>
    <n v="0"/>
    <n v="10000"/>
  </r>
  <r>
    <s v="18"/>
    <s v="Department of Public Works and Highways (DPWH)"/>
    <s v="001"/>
    <s v="Office of the Secretary"/>
    <s v="300226120725000"/>
    <s v="Construction of Multi-Purpose Building, Barangay Aramaywan, Quezon, Palawan"/>
    <s v="A534-01"/>
    <x v="30"/>
    <n v="0"/>
    <n v="0"/>
    <n v="0"/>
    <n v="0"/>
    <n v="6000"/>
    <n v="6000"/>
    <s v="2025"/>
    <n v="13"/>
    <s v="2025"/>
    <s v="PENDING"/>
    <s v="A"/>
    <s v="A"/>
    <s v="M"/>
    <n v="0"/>
    <n v="6000"/>
    <n v="6000"/>
    <n v="0"/>
    <n v="0"/>
    <n v="0"/>
    <n v="6000"/>
    <n v="0"/>
    <n v="6000"/>
  </r>
  <r>
    <s v="18"/>
    <s v="Department of Public Works and Highways (DPWH)"/>
    <s v="001"/>
    <s v="Office of the Secretary"/>
    <s v="300226120726000"/>
    <s v="Construction of Multi-Purpose Building, Barangay Bono-Bono, Bataraza, Palawan"/>
    <s v="A534-01"/>
    <x v="30"/>
    <n v="0"/>
    <n v="0"/>
    <n v="0"/>
    <n v="0"/>
    <n v="5000"/>
    <n v="5000"/>
    <s v="2025"/>
    <n v="13"/>
    <s v="2025"/>
    <s v="PENDING"/>
    <s v="A"/>
    <s v="A"/>
    <s v="M"/>
    <n v="0"/>
    <n v="5000"/>
    <n v="5000"/>
    <n v="0"/>
    <n v="0"/>
    <n v="0"/>
    <n v="5000"/>
    <n v="0"/>
    <n v="5000"/>
  </r>
  <r>
    <s v="18"/>
    <s v="Department of Public Works and Highways (DPWH)"/>
    <s v="001"/>
    <s v="Office of the Secretary"/>
    <s v="300226120727000"/>
    <s v="Construction of Multi-Purpose Building in Brgy. Rio Tuba, Bataraza, Palawan"/>
    <s v="A534-01"/>
    <x v="30"/>
    <n v="0"/>
    <n v="0"/>
    <n v="0"/>
    <n v="0"/>
    <n v="10000"/>
    <n v="10000"/>
    <s v="2025"/>
    <n v="13"/>
    <s v="2025"/>
    <s v="PENDING"/>
    <s v="A"/>
    <s v="A"/>
    <s v="M"/>
    <n v="0"/>
    <n v="10000"/>
    <n v="10000"/>
    <n v="0"/>
    <n v="0"/>
    <n v="0"/>
    <n v="10000"/>
    <n v="0"/>
    <n v="10000"/>
  </r>
  <r>
    <s v="18"/>
    <s v="Department of Public Works and Highways (DPWH)"/>
    <s v="001"/>
    <s v="Office of the Secretary"/>
    <s v="300226120728000"/>
    <s v="Construction of Multi-Purpose Building in Brgy. Calategas, Narra, Palawan"/>
    <s v="A534-01"/>
    <x v="30"/>
    <n v="0"/>
    <n v="0"/>
    <n v="0"/>
    <n v="0"/>
    <n v="10000"/>
    <n v="10000"/>
    <s v="2025"/>
    <n v="13"/>
    <s v="2025"/>
    <s v="PENDING"/>
    <s v="A"/>
    <s v="A"/>
    <s v="M"/>
    <n v="0"/>
    <n v="10000"/>
    <n v="10000"/>
    <n v="0"/>
    <n v="0"/>
    <n v="0"/>
    <n v="10000"/>
    <n v="0"/>
    <n v="10000"/>
  </r>
  <r>
    <s v="18"/>
    <s v="Department of Public Works and Highways (DPWH)"/>
    <s v="001"/>
    <s v="Office of the Secretary"/>
    <s v="300226120729000"/>
    <s v="Construction of Multi-Purpose Building in Brgy. Quinlogan, Quezon, Palawan"/>
    <s v="A534-01"/>
    <x v="30"/>
    <n v="0"/>
    <n v="0"/>
    <n v="0"/>
    <n v="0"/>
    <n v="10000"/>
    <n v="10000"/>
    <s v="2025"/>
    <n v="13"/>
    <s v="2025"/>
    <s v="PENDING"/>
    <s v="A"/>
    <s v="A"/>
    <s v="M"/>
    <n v="0"/>
    <n v="10000"/>
    <n v="10000"/>
    <n v="0"/>
    <n v="0"/>
    <n v="0"/>
    <n v="10000"/>
    <n v="0"/>
    <n v="10000"/>
  </r>
  <r>
    <s v="18"/>
    <s v="Department of Public Works and Highways (DPWH)"/>
    <s v="001"/>
    <s v="Office of the Secretary"/>
    <s v="300226120730000"/>
    <s v="Construction of Multi-Purpose Building in Brgy. Antipuluan, Narra, Palawan"/>
    <s v="A534-01"/>
    <x v="30"/>
    <n v="0"/>
    <n v="0"/>
    <n v="0"/>
    <n v="0"/>
    <n v="10000"/>
    <n v="10000"/>
    <s v="2025"/>
    <n v="13"/>
    <s v="2025"/>
    <s v="PENDING"/>
    <s v="A"/>
    <s v="A"/>
    <s v="M"/>
    <n v="0"/>
    <n v="10000"/>
    <n v="10000"/>
    <n v="0"/>
    <n v="0"/>
    <n v="0"/>
    <n v="10000"/>
    <n v="0"/>
    <n v="10000"/>
  </r>
  <r>
    <s v="18"/>
    <s v="Department of Public Works and Highways (DPWH)"/>
    <s v="001"/>
    <s v="Office of the Secretary"/>
    <s v="300226120731000"/>
    <s v="Construction of Multi-Purpose Building at Brgy Punta Baja, Jose Rizal, Palawan"/>
    <s v="A534-01"/>
    <x v="30"/>
    <n v="0"/>
    <n v="0"/>
    <n v="0"/>
    <n v="0"/>
    <n v="10000"/>
    <n v="10000"/>
    <s v="2025"/>
    <n v="13"/>
    <s v="2025"/>
    <s v="PENDING"/>
    <s v="A"/>
    <s v="A"/>
    <s v="M"/>
    <n v="0"/>
    <n v="10000"/>
    <n v="10000"/>
    <n v="0"/>
    <n v="0"/>
    <n v="0"/>
    <n v="10000"/>
    <n v="0"/>
    <n v="10000"/>
  </r>
  <r>
    <s v="18"/>
    <s v="Department of Public Works and Highways (DPWH)"/>
    <s v="001"/>
    <s v="Office of the Secretary"/>
    <s v="300226120732000"/>
    <s v="Construction of Multi-Purpose Building, Barangay Maunlad Puerto Princesa City"/>
    <s v="A534-01"/>
    <x v="30"/>
    <n v="0"/>
    <n v="0"/>
    <n v="0"/>
    <n v="0"/>
    <n v="12000"/>
    <n v="12000"/>
    <s v="2025"/>
    <n v="13"/>
    <s v="2025"/>
    <s v="PENDING"/>
    <s v="A"/>
    <s v="A"/>
    <s v="M"/>
    <n v="0"/>
    <n v="12000"/>
    <n v="12000"/>
    <n v="0"/>
    <n v="0"/>
    <n v="0"/>
    <n v="12000"/>
    <n v="0"/>
    <n v="12000"/>
  </r>
  <r>
    <s v="18"/>
    <s v="Department of Public Works and Highways (DPWH)"/>
    <s v="001"/>
    <s v="Office of the Secretary"/>
    <s v="300226120733000"/>
    <s v="Construction of Multi Purpose Building, Barangay Langogan, Puerto Princesa City"/>
    <s v="A534-01"/>
    <x v="30"/>
    <n v="0"/>
    <n v="0"/>
    <n v="0"/>
    <n v="0"/>
    <n v="6000"/>
    <n v="6000"/>
    <s v="2025"/>
    <n v="13"/>
    <s v="2025"/>
    <s v="PENDING"/>
    <s v="A"/>
    <s v="A"/>
    <s v="M"/>
    <n v="0"/>
    <n v="6000"/>
    <n v="6000"/>
    <n v="0"/>
    <n v="0"/>
    <n v="0"/>
    <n v="6000"/>
    <n v="0"/>
    <n v="6000"/>
  </r>
  <r>
    <s v="18"/>
    <s v="Department of Public Works and Highways (DPWH)"/>
    <s v="001"/>
    <s v="Office of the Secretary"/>
    <s v="300226120734000"/>
    <s v="Construction (Completion) of Multi-Purpose Building at Barangay Aporawan, Aborlan, Palawan"/>
    <s v="A534-01"/>
    <x v="30"/>
    <n v="0"/>
    <n v="0"/>
    <n v="0"/>
    <n v="0"/>
    <n v="7000"/>
    <n v="7000"/>
    <s v="2025"/>
    <n v="13"/>
    <s v="2025"/>
    <s v="PENDING"/>
    <s v="A"/>
    <s v="A"/>
    <s v="M"/>
    <n v="0"/>
    <n v="7000"/>
    <n v="7000"/>
    <n v="0"/>
    <n v="0"/>
    <n v="0"/>
    <n v="7000"/>
    <n v="0"/>
    <n v="7000"/>
  </r>
  <r>
    <s v="18"/>
    <s v="Department of Public Works and Highways (DPWH)"/>
    <s v="001"/>
    <s v="Office of the Secretary"/>
    <s v="300226120735000"/>
    <s v="Construction of Multi-Purpose Building (Covered Court), Barangay Dapawan, Odiongan, Romblon"/>
    <s v="A534-01"/>
    <x v="30"/>
    <n v="0"/>
    <n v="0"/>
    <n v="0"/>
    <n v="0"/>
    <n v="10000"/>
    <n v="10000"/>
    <s v="2025"/>
    <n v="13"/>
    <s v="2025"/>
    <s v="PENDING"/>
    <s v="A"/>
    <s v="A"/>
    <s v="M"/>
    <n v="0"/>
    <n v="10000"/>
    <n v="10000"/>
    <n v="0"/>
    <n v="0"/>
    <n v="0"/>
    <n v="10000"/>
    <n v="0"/>
    <n v="10000"/>
  </r>
  <r>
    <s v="18"/>
    <s v="Department of Public Works and Highways (DPWH)"/>
    <s v="001"/>
    <s v="Office of the Secretary"/>
    <s v="300226120736000"/>
    <s v="Completion of Multi-Purpose Building at Barangay Tuguis, Looc, Romblon"/>
    <s v="A534-01"/>
    <x v="30"/>
    <n v="0"/>
    <n v="0"/>
    <n v="0"/>
    <n v="0"/>
    <n v="5000"/>
    <n v="5000"/>
    <s v="2025"/>
    <n v="13"/>
    <s v="2025"/>
    <s v="PENDING"/>
    <s v="A"/>
    <s v="A"/>
    <s v="M"/>
    <n v="0"/>
    <n v="5000"/>
    <n v="5000"/>
    <n v="0"/>
    <n v="0"/>
    <n v="0"/>
    <n v="5000"/>
    <n v="0"/>
    <n v="5000"/>
  </r>
  <r>
    <s v="18"/>
    <s v="Department of Public Works and Highways (DPWH)"/>
    <s v="001"/>
    <s v="Office of the Secretary"/>
    <s v="300226120737000"/>
    <s v="Completion of Multi-Purpose Building (Government Center) at Barangay Punta, Looc, Romblon"/>
    <s v="A534-01"/>
    <x v="30"/>
    <n v="0"/>
    <n v="0"/>
    <n v="0"/>
    <n v="0"/>
    <n v="10000"/>
    <n v="10000"/>
    <s v="2025"/>
    <n v="13"/>
    <s v="2025"/>
    <s v="PENDING"/>
    <s v="A"/>
    <s v="A"/>
    <s v="M"/>
    <n v="0"/>
    <n v="10000"/>
    <n v="10000"/>
    <n v="0"/>
    <n v="0"/>
    <n v="0"/>
    <n v="10000"/>
    <n v="0"/>
    <n v="10000"/>
  </r>
  <r>
    <s v="18"/>
    <s v="Department of Public Works and Highways (DPWH)"/>
    <s v="001"/>
    <s v="Office of the Secretary"/>
    <s v="300226120738000"/>
    <s v="Completion of Multi-Purpose Building at Progreso Este, Odiongan, Romblon"/>
    <s v="A534-01"/>
    <x v="30"/>
    <n v="0"/>
    <n v="0"/>
    <n v="0"/>
    <n v="0"/>
    <n v="5000"/>
    <n v="5000"/>
    <s v="2025"/>
    <n v="13"/>
    <s v="2025"/>
    <s v="PENDING"/>
    <s v="A"/>
    <s v="A"/>
    <s v="M"/>
    <n v="0"/>
    <n v="5000"/>
    <n v="5000"/>
    <n v="0"/>
    <n v="0"/>
    <n v="0"/>
    <n v="5000"/>
    <n v="0"/>
    <n v="5000"/>
  </r>
  <r>
    <s v="18"/>
    <s v="Department of Public Works and Highways (DPWH)"/>
    <s v="001"/>
    <s v="Office of the Secretary"/>
    <s v="300226120739000"/>
    <s v="Completion of Multi-Purpose Building at Campalingo Elementary School, San Fernando, Romblon"/>
    <s v="A534-01"/>
    <x v="30"/>
    <n v="0"/>
    <n v="0"/>
    <n v="0"/>
    <n v="0"/>
    <n v="2000"/>
    <n v="2000"/>
    <s v="2025"/>
    <n v="13"/>
    <s v="2025"/>
    <s v="PENDING"/>
    <s v="A"/>
    <s v="A"/>
    <s v="M"/>
    <n v="0"/>
    <n v="2000"/>
    <n v="2000"/>
    <n v="0"/>
    <n v="0"/>
    <n v="0"/>
    <n v="2000"/>
    <n v="0"/>
    <n v="2000"/>
  </r>
  <r>
    <s v="18"/>
    <s v="Department of Public Works and Highways (DPWH)"/>
    <s v="001"/>
    <s v="Office of the Secretary"/>
    <s v="300226120740000"/>
    <s v="Completion of Multi-Purpose Building at Barangay Dapawan, Odiongan, Romblon"/>
    <s v="A534-01"/>
    <x v="30"/>
    <n v="0"/>
    <n v="0"/>
    <n v="0"/>
    <n v="0"/>
    <n v="3000"/>
    <n v="3000"/>
    <s v="2025"/>
    <n v="13"/>
    <s v="2025"/>
    <s v="PENDING"/>
    <s v="A"/>
    <s v="A"/>
    <s v="M"/>
    <n v="0"/>
    <n v="3000"/>
    <n v="3000"/>
    <n v="0"/>
    <n v="0"/>
    <n v="0"/>
    <n v="3000"/>
    <n v="0"/>
    <n v="3000"/>
  </r>
  <r>
    <s v="18"/>
    <s v="Department of Public Works and Highways (DPWH)"/>
    <s v="001"/>
    <s v="Office of the Secretary"/>
    <s v="300226120741000"/>
    <s v="Completion of Multi-Purpose Building at Barangay Danao, Cajidiocan, Romblon"/>
    <s v="A534-01"/>
    <x v="30"/>
    <n v="0"/>
    <n v="0"/>
    <n v="0"/>
    <n v="0"/>
    <n v="5000"/>
    <n v="5000"/>
    <s v="2025"/>
    <n v="13"/>
    <s v="2025"/>
    <s v="PENDING"/>
    <s v="A"/>
    <s v="A"/>
    <s v="M"/>
    <n v="0"/>
    <n v="5000"/>
    <n v="5000"/>
    <n v="0"/>
    <n v="0"/>
    <n v="0"/>
    <n v="5000"/>
    <n v="0"/>
    <n v="5000"/>
  </r>
  <r>
    <s v="18"/>
    <s v="Department of Public Works and Highways (DPWH)"/>
    <s v="001"/>
    <s v="Office of the Secretary"/>
    <s v="300226120742000"/>
    <s v="Construction of Multi-Purpose Building at Barangay Taclobo, San Fernando, Romblon"/>
    <s v="A534-01"/>
    <x v="30"/>
    <n v="0"/>
    <n v="0"/>
    <n v="0"/>
    <n v="0"/>
    <n v="5000"/>
    <n v="5000"/>
    <s v="2025"/>
    <n v="13"/>
    <s v="2025"/>
    <s v="PENDING"/>
    <s v="A"/>
    <s v="A"/>
    <s v="M"/>
    <n v="0"/>
    <n v="5000"/>
    <n v="5000"/>
    <n v="0"/>
    <n v="0"/>
    <n v="0"/>
    <n v="5000"/>
    <n v="0"/>
    <n v="5000"/>
  </r>
  <r>
    <s v="18"/>
    <s v="Department of Public Works and Highways (DPWH)"/>
    <s v="001"/>
    <s v="Office of the Secretary"/>
    <s v="300226120743000"/>
    <s v="Completion of Multi-Purpose Building at Barangay San Roque, Calatrava, Romblon"/>
    <s v="A534-01"/>
    <x v="30"/>
    <n v="0"/>
    <n v="0"/>
    <n v="0"/>
    <n v="0"/>
    <n v="4000"/>
    <n v="4000"/>
    <s v="2025"/>
    <n v="13"/>
    <s v="2025"/>
    <s v="PENDING"/>
    <s v="A"/>
    <s v="A"/>
    <s v="M"/>
    <n v="0"/>
    <n v="4000"/>
    <n v="4000"/>
    <n v="0"/>
    <n v="0"/>
    <n v="0"/>
    <n v="4000"/>
    <n v="0"/>
    <n v="4000"/>
  </r>
  <r>
    <s v="18"/>
    <s v="Department of Public Works and Highways (DPWH)"/>
    <s v="001"/>
    <s v="Office of the Secretary"/>
    <s v="300226120744000"/>
    <s v="Construction of Multi-Purpose Building (SK Building) at Barangay Batiano, Odiongan, Romblon"/>
    <s v="A534-01"/>
    <x v="30"/>
    <n v="0"/>
    <n v="0"/>
    <n v="0"/>
    <n v="0"/>
    <n v="5000"/>
    <n v="5000"/>
    <s v="2025"/>
    <n v="13"/>
    <s v="2025"/>
    <s v="PENDING"/>
    <s v="A"/>
    <s v="A"/>
    <s v="M"/>
    <n v="0"/>
    <n v="5000"/>
    <n v="5000"/>
    <n v="0"/>
    <n v="0"/>
    <n v="0"/>
    <n v="5000"/>
    <n v="0"/>
    <n v="5000"/>
  </r>
  <r>
    <s v="18"/>
    <s v="Department of Public Works and Highways (DPWH)"/>
    <s v="001"/>
    <s v="Office of the Secretary"/>
    <s v="300226120745000"/>
    <s v="Completion of Multi-Purpose Building (UKR) at Barangay Tabin-Dagat, Odiongan, Romblon"/>
    <s v="A534-01"/>
    <x v="30"/>
    <n v="0"/>
    <n v="0"/>
    <n v="0"/>
    <n v="0"/>
    <n v="2000"/>
    <n v="2000"/>
    <s v="2025"/>
    <n v="13"/>
    <s v="2025"/>
    <s v="PENDING"/>
    <s v="A"/>
    <s v="A"/>
    <s v="M"/>
    <n v="0"/>
    <n v="2000"/>
    <n v="2000"/>
    <n v="0"/>
    <n v="0"/>
    <n v="0"/>
    <n v="2000"/>
    <n v="0"/>
    <n v="2000"/>
  </r>
  <r>
    <s v="18"/>
    <s v="Department of Public Works and Highways (DPWH)"/>
    <s v="001"/>
    <s v="Office of the Secretary"/>
    <s v="300226120746000"/>
    <s v="Completion of Multi-Purpose Building at Barangay Bonga, Sta. Maria, Romblon"/>
    <s v="A534-01"/>
    <x v="30"/>
    <n v="0"/>
    <n v="0"/>
    <n v="0"/>
    <n v="0"/>
    <n v="4000"/>
    <n v="4000"/>
    <s v="2025"/>
    <n v="13"/>
    <s v="2025"/>
    <s v="PENDING"/>
    <s v="A"/>
    <s v="A"/>
    <s v="M"/>
    <n v="0"/>
    <n v="4000"/>
    <n v="4000"/>
    <n v="0"/>
    <n v="0"/>
    <n v="0"/>
    <n v="4000"/>
    <n v="0"/>
    <n v="4000"/>
  </r>
  <r>
    <s v="18"/>
    <s v="Department of Public Works and Highways (DPWH)"/>
    <s v="001"/>
    <s v="Office of the Secretary"/>
    <s v="300226120747000"/>
    <s v="Construction of Multi-Purpose Building, Calatrava, Romblon"/>
    <s v="A534-01"/>
    <x v="30"/>
    <n v="0"/>
    <n v="0"/>
    <n v="0"/>
    <n v="0"/>
    <n v="30000"/>
    <n v="30000"/>
    <s v="2025"/>
    <n v="13"/>
    <s v="2025"/>
    <s v="PENDING"/>
    <s v="A"/>
    <s v="A"/>
    <s v="M"/>
    <n v="0"/>
    <n v="30000"/>
    <n v="30000"/>
    <n v="0"/>
    <n v="0"/>
    <n v="0"/>
    <n v="30000"/>
    <n v="0"/>
    <n v="30000"/>
  </r>
  <r>
    <s v="18"/>
    <s v="Department of Public Works and Highways (DPWH)"/>
    <s v="001"/>
    <s v="Office of the Secretary"/>
    <s v="300226120748000"/>
    <s v="Construction of Multi-Purpose Building (Covered Court), Barangay Tulay, Odiongan, Romblon"/>
    <s v="A534-01"/>
    <x v="30"/>
    <n v="0"/>
    <n v="0"/>
    <n v="0"/>
    <n v="0"/>
    <n v="10000"/>
    <n v="10000"/>
    <s v="2025"/>
    <n v="13"/>
    <s v="2025"/>
    <s v="PENDING"/>
    <s v="A"/>
    <s v="A"/>
    <s v="M"/>
    <n v="0"/>
    <n v="10000"/>
    <n v="10000"/>
    <n v="0"/>
    <n v="0"/>
    <n v="0"/>
    <n v="10000"/>
    <n v="0"/>
    <n v="10000"/>
  </r>
  <r>
    <s v="18"/>
    <s v="Department of Public Works and Highways (DPWH)"/>
    <s v="001"/>
    <s v="Office of the Secretary"/>
    <s v="300226120749000"/>
    <s v="Construction of Multi-Purpose Building (Covered Court), San Agustin Elementary School, Barangay Poblacion, San Agustin, Romblon"/>
    <s v="A534-01"/>
    <x v="30"/>
    <n v="0"/>
    <n v="0"/>
    <n v="0"/>
    <n v="0"/>
    <n v="10000"/>
    <n v="10000"/>
    <s v="2025"/>
    <n v="13"/>
    <s v="2025"/>
    <s v="PENDING"/>
    <s v="A"/>
    <s v="A"/>
    <s v="M"/>
    <n v="0"/>
    <n v="10000"/>
    <n v="10000"/>
    <n v="0"/>
    <n v="0"/>
    <n v="0"/>
    <n v="10000"/>
    <n v="0"/>
    <n v="10000"/>
  </r>
  <r>
    <s v="18"/>
    <s v="Department of Public Works and Highways (DPWH)"/>
    <s v="001"/>
    <s v="Office of the Secretary"/>
    <s v="300226120750000"/>
    <s v="Construction (Completion) of Multi-Purpose Building, Sitio Tipolo, Barangay Poblacion, Santa Fe, Romblon"/>
    <s v="A534-01"/>
    <x v="30"/>
    <n v="0"/>
    <n v="0"/>
    <n v="0"/>
    <n v="0"/>
    <n v="4000"/>
    <n v="4000"/>
    <s v="2025"/>
    <n v="13"/>
    <s v="2025"/>
    <s v="PENDING"/>
    <s v="A"/>
    <s v="A"/>
    <s v="M"/>
    <n v="0"/>
    <n v="4000"/>
    <n v="4000"/>
    <n v="0"/>
    <n v="0"/>
    <n v="0"/>
    <n v="4000"/>
    <n v="0"/>
    <n v="4000"/>
  </r>
  <r>
    <s v="18"/>
    <s v="Department of Public Works and Highways (DPWH)"/>
    <s v="001"/>
    <s v="Office of the Secretary"/>
    <s v="300226120751000"/>
    <s v="Construction of Multi-Purpose Building (Covered Court), Alcantara National High School, Alcantara, Romblon"/>
    <s v="A534-01"/>
    <x v="30"/>
    <n v="0"/>
    <n v="0"/>
    <n v="0"/>
    <n v="0"/>
    <n v="5000"/>
    <n v="5000"/>
    <s v="2025"/>
    <n v="13"/>
    <s v="2025"/>
    <s v="PENDING"/>
    <s v="A"/>
    <s v="A"/>
    <s v="M"/>
    <n v="0"/>
    <n v="5000"/>
    <n v="5000"/>
    <n v="0"/>
    <n v="0"/>
    <n v="0"/>
    <n v="5000"/>
    <n v="0"/>
    <n v="5000"/>
  </r>
  <r>
    <s v="18"/>
    <s v="Department of Public Works and Highways (DPWH)"/>
    <s v="001"/>
    <s v="Office of the Secretary"/>
    <s v="300226120752000"/>
    <s v="Construction (Completion) of Multi-Purpose Building (Covered Court), Barangay Alegria, Corcuera, Romblon"/>
    <s v="A534-01"/>
    <x v="30"/>
    <n v="0"/>
    <n v="0"/>
    <n v="0"/>
    <n v="0"/>
    <n v="5000"/>
    <n v="5000"/>
    <s v="2025"/>
    <n v="13"/>
    <s v="2025"/>
    <s v="PENDING"/>
    <s v="A"/>
    <s v="A"/>
    <s v="M"/>
    <n v="0"/>
    <n v="5000"/>
    <n v="5000"/>
    <n v="0"/>
    <n v="0"/>
    <n v="0"/>
    <n v="5000"/>
    <n v="0"/>
    <n v="5000"/>
  </r>
  <r>
    <s v="18"/>
    <s v="Department of Public Works and Highways (DPWH)"/>
    <s v="001"/>
    <s v="Office of the Secretary"/>
    <s v="300226120753000"/>
    <s v="Construction (Completion) of Multi-Purpose Building (Covered Court), Guinbirayan National High School, Barangay Guinbirayan, Santa Fe, Romblon"/>
    <s v="A534-01"/>
    <x v="30"/>
    <n v="0"/>
    <n v="0"/>
    <n v="0"/>
    <n v="0"/>
    <n v="5000"/>
    <n v="5000"/>
    <s v="2025"/>
    <n v="13"/>
    <s v="2025"/>
    <s v="PENDING"/>
    <s v="A"/>
    <s v="A"/>
    <s v="M"/>
    <n v="0"/>
    <n v="5000"/>
    <n v="5000"/>
    <n v="0"/>
    <n v="0"/>
    <n v="0"/>
    <n v="5000"/>
    <n v="0"/>
    <n v="5000"/>
  </r>
  <r>
    <s v="18"/>
    <s v="Department of Public Works and Highways (DPWH)"/>
    <s v="001"/>
    <s v="Office of the Secretary"/>
    <s v="300226120754000"/>
    <s v="Construction of Multi-Purpose Building (Barangay Hall), Barangay Canduyong, Odiongan, Romblon"/>
    <s v="A534-01"/>
    <x v="30"/>
    <n v="0"/>
    <n v="0"/>
    <n v="0"/>
    <n v="0"/>
    <n v="7000"/>
    <n v="7000"/>
    <s v="2025"/>
    <n v="13"/>
    <s v="2025"/>
    <s v="PENDING"/>
    <s v="A"/>
    <s v="A"/>
    <s v="M"/>
    <n v="0"/>
    <n v="7000"/>
    <n v="7000"/>
    <n v="0"/>
    <n v="0"/>
    <n v="0"/>
    <n v="7000"/>
    <n v="0"/>
    <n v="7000"/>
  </r>
  <r>
    <s v="18"/>
    <s v="Department of Public Works and Highways (DPWH)"/>
    <s v="001"/>
    <s v="Office of the Secretary"/>
    <s v="300226120755000"/>
    <s v="Construction (Completion) of Multi-Purpose Building (Covered Court), Barangay Anahao, Odiongan, Romblon"/>
    <s v="A534-01"/>
    <x v="30"/>
    <n v="0"/>
    <n v="0"/>
    <n v="0"/>
    <n v="0"/>
    <n v="4000"/>
    <n v="4000"/>
    <s v="2025"/>
    <n v="13"/>
    <s v="2025"/>
    <s v="PENDING"/>
    <s v="A"/>
    <s v="A"/>
    <s v="M"/>
    <n v="0"/>
    <n v="4000"/>
    <n v="4000"/>
    <n v="0"/>
    <n v="0"/>
    <n v="0"/>
    <n v="4000"/>
    <n v="0"/>
    <n v="4000"/>
  </r>
  <r>
    <s v="18"/>
    <s v="Department of Public Works and Highways (DPWH)"/>
    <s v="001"/>
    <s v="Office of the Secretary"/>
    <s v="300226120756000"/>
    <s v="Construction (Completion) of Multi-Purpose Building (Covered Court), Barangay Pagsangahan, Calatrava, Romblon"/>
    <s v="A534-01"/>
    <x v="30"/>
    <n v="0"/>
    <n v="0"/>
    <n v="0"/>
    <n v="0"/>
    <n v="3000"/>
    <n v="3000"/>
    <s v="2025"/>
    <n v="13"/>
    <s v="2025"/>
    <s v="PENDING"/>
    <s v="A"/>
    <s v="A"/>
    <s v="M"/>
    <n v="0"/>
    <n v="3000"/>
    <n v="3000"/>
    <n v="0"/>
    <n v="0"/>
    <n v="0"/>
    <n v="3000"/>
    <n v="0"/>
    <n v="3000"/>
  </r>
  <r>
    <s v="18"/>
    <s v="Department of Public Works and Highways (DPWH)"/>
    <s v="001"/>
    <s v="Office of the Secretary"/>
    <s v="300226120757000"/>
    <s v="Construction (Completion) of Multi-Purpose Building (Barangay hall), Barangay Victoria, San Andres, Romblon"/>
    <s v="A534-01"/>
    <x v="30"/>
    <n v="0"/>
    <n v="0"/>
    <n v="0"/>
    <n v="0"/>
    <n v="5000"/>
    <n v="5000"/>
    <s v="2025"/>
    <n v="13"/>
    <s v="2025"/>
    <s v="PENDING"/>
    <s v="A"/>
    <s v="A"/>
    <s v="M"/>
    <n v="0"/>
    <n v="5000"/>
    <n v="5000"/>
    <n v="0"/>
    <n v="0"/>
    <n v="0"/>
    <n v="5000"/>
    <n v="0"/>
    <n v="5000"/>
  </r>
  <r>
    <s v="18"/>
    <s v="Department of Public Works and Highways (DPWH)"/>
    <s v="001"/>
    <s v="Office of the Secretary"/>
    <s v="300226120758000"/>
    <s v="Construction of Multi-Purpose Building (Covered Court), Romblon National Institute of Technology - RNIT, Phase I, Barangay Poblacion, Alcantara, Romblon"/>
    <s v="A534-01"/>
    <x v="30"/>
    <n v="0"/>
    <n v="0"/>
    <n v="0"/>
    <n v="0"/>
    <n v="6000"/>
    <n v="6000"/>
    <s v="2025"/>
    <n v="13"/>
    <s v="2025"/>
    <s v="PENDING"/>
    <s v="A"/>
    <s v="A"/>
    <s v="M"/>
    <n v="0"/>
    <n v="6000"/>
    <n v="6000"/>
    <n v="0"/>
    <n v="0"/>
    <n v="0"/>
    <n v="6000"/>
    <n v="0"/>
    <n v="6000"/>
  </r>
  <r>
    <s v="18"/>
    <s v="Department of Public Works and Highways (DPWH)"/>
    <s v="001"/>
    <s v="Office of the Secretary"/>
    <s v="300226120759000"/>
    <s v="Construction (Completion) of Multi-Purpose Building (Barangay Hall), Barangay Tuburan, Odiongan, Romblon"/>
    <s v="A534-01"/>
    <x v="30"/>
    <n v="0"/>
    <n v="0"/>
    <n v="0"/>
    <n v="0"/>
    <n v="4000"/>
    <n v="4000"/>
    <s v="2025"/>
    <n v="13"/>
    <s v="2025"/>
    <s v="PENDING"/>
    <s v="A"/>
    <s v="A"/>
    <s v="M"/>
    <n v="0"/>
    <n v="4000"/>
    <n v="4000"/>
    <n v="0"/>
    <n v="0"/>
    <n v="0"/>
    <n v="4000"/>
    <n v="0"/>
    <n v="4000"/>
  </r>
  <r>
    <s v="18"/>
    <s v="Department of Public Works and Highways (DPWH)"/>
    <s v="001"/>
    <s v="Office of the Secretary"/>
    <s v="300226120760000"/>
    <s v="Construction of Multi-Purpose Building (CSC Building) Civil Service Commission, Barangay Poblacion, San Agustin, Romblon"/>
    <s v="A534-01"/>
    <x v="30"/>
    <n v="0"/>
    <n v="0"/>
    <n v="0"/>
    <n v="0"/>
    <n v="10000"/>
    <n v="10000"/>
    <s v="2025"/>
    <n v="13"/>
    <s v="2025"/>
    <s v="PENDING"/>
    <s v="A"/>
    <s v="A"/>
    <s v="M"/>
    <n v="0"/>
    <n v="10000"/>
    <n v="10000"/>
    <n v="0"/>
    <n v="0"/>
    <n v="0"/>
    <n v="10000"/>
    <n v="0"/>
    <n v="10000"/>
  </r>
  <r>
    <s v="18"/>
    <s v="Department of Public Works and Highways (DPWH)"/>
    <s v="001"/>
    <s v="Office of the Secretary"/>
    <s v="300226120761000"/>
    <s v="Construction of Multi-Purpose Building (Barangay Hall), Barangay Batiano, Odiongan, Romblon"/>
    <s v="A534-01"/>
    <x v="30"/>
    <n v="0"/>
    <n v="0"/>
    <n v="0"/>
    <n v="0"/>
    <n v="5000"/>
    <n v="5000"/>
    <s v="2025"/>
    <n v="13"/>
    <s v="2025"/>
    <s v="PENDING"/>
    <s v="A"/>
    <s v="A"/>
    <s v="M"/>
    <n v="0"/>
    <n v="5000"/>
    <n v="5000"/>
    <n v="0"/>
    <n v="0"/>
    <n v="0"/>
    <n v="5000"/>
    <n v="0"/>
    <n v="5000"/>
  </r>
  <r>
    <s v="18"/>
    <s v="Department of Public Works and Highways (DPWH)"/>
    <s v="001"/>
    <s v="Office of the Secretary"/>
    <s v="300226120762000"/>
    <s v="Construction (Completion) of Multi-Purpose Building (Covered Court), Barangay Tumingad, Odiongan, Romblon"/>
    <s v="A534-01"/>
    <x v="30"/>
    <n v="0"/>
    <n v="0"/>
    <n v="0"/>
    <n v="0"/>
    <n v="5000"/>
    <n v="5000"/>
    <s v="2025"/>
    <n v="13"/>
    <s v="2025"/>
    <s v="PENDING"/>
    <s v="A"/>
    <s v="A"/>
    <s v="M"/>
    <n v="0"/>
    <n v="5000"/>
    <n v="5000"/>
    <n v="0"/>
    <n v="0"/>
    <n v="0"/>
    <n v="5000"/>
    <n v="0"/>
    <n v="5000"/>
  </r>
  <r>
    <s v="18"/>
    <s v="Department of Public Works and Highways (DPWH)"/>
    <s v="001"/>
    <s v="Office of the Secretary"/>
    <s v="300226120763000"/>
    <s v="Construction (Completion) of Multi-Purpose Building (Covered Court), Romblon State University (RSU), Barangay Liwanag, Odiongan, Romblon"/>
    <s v="A534-01"/>
    <x v="30"/>
    <n v="0"/>
    <n v="0"/>
    <n v="0"/>
    <n v="0"/>
    <n v="10000"/>
    <n v="10000"/>
    <s v="2025"/>
    <n v="13"/>
    <s v="2025"/>
    <s v="PENDING"/>
    <s v="A"/>
    <s v="A"/>
    <s v="M"/>
    <n v="0"/>
    <n v="10000"/>
    <n v="10000"/>
    <n v="0"/>
    <n v="0"/>
    <n v="0"/>
    <n v="10000"/>
    <n v="0"/>
    <n v="10000"/>
  </r>
  <r>
    <s v="18"/>
    <s v="Department of Public Works and Highways (DPWH)"/>
    <s v="001"/>
    <s v="Office of the Secretary"/>
    <s v="300226120764000"/>
    <s v="Construction of Multi-Purpose Building, Philippine National Police Auxilliary Force (PNP Building), Looc, Romblon"/>
    <s v="A534-01"/>
    <x v="30"/>
    <n v="0"/>
    <n v="0"/>
    <n v="0"/>
    <n v="0"/>
    <n v="12000"/>
    <n v="12000"/>
    <s v="2025"/>
    <n v="13"/>
    <s v="2025"/>
    <s v="PENDING"/>
    <s v="A"/>
    <s v="A"/>
    <s v="M"/>
    <n v="0"/>
    <n v="12000"/>
    <n v="12000"/>
    <n v="0"/>
    <n v="0"/>
    <n v="0"/>
    <n v="12000"/>
    <n v="0"/>
    <n v="12000"/>
  </r>
  <r>
    <s v="18"/>
    <s v="Department of Public Works and Highways (DPWH)"/>
    <s v="001"/>
    <s v="Office of the Secretary"/>
    <s v="300226120765000"/>
    <s v="Construction (Completion) of Multi-Purpose Building (Covered Court), Barangay Guinha-yaan, Looc, Romblon"/>
    <s v="A534-01"/>
    <x v="30"/>
    <n v="0"/>
    <n v="0"/>
    <n v="0"/>
    <n v="0"/>
    <n v="5000"/>
    <n v="5000"/>
    <s v="2025"/>
    <n v="13"/>
    <s v="2025"/>
    <s v="PENDING"/>
    <s v="A"/>
    <s v="A"/>
    <s v="M"/>
    <n v="0"/>
    <n v="5000"/>
    <n v="5000"/>
    <n v="0"/>
    <n v="0"/>
    <n v="0"/>
    <n v="5000"/>
    <n v="0"/>
    <n v="5000"/>
  </r>
  <r>
    <s v="18"/>
    <s v="Department of Public Works and Highways (DPWH)"/>
    <s v="001"/>
    <s v="Office of the Secretary"/>
    <s v="300226120766000"/>
    <s v="Construction (Completion) of Multi-Purpose Building (School Clinic), Looc National High School, Looc, Romblon"/>
    <s v="A534-01"/>
    <x v="30"/>
    <n v="0"/>
    <n v="0"/>
    <n v="0"/>
    <n v="0"/>
    <n v="3000"/>
    <n v="3000"/>
    <s v="2025"/>
    <n v="13"/>
    <s v="2025"/>
    <s v="PENDING"/>
    <s v="A"/>
    <s v="A"/>
    <s v="M"/>
    <n v="0"/>
    <n v="3000"/>
    <n v="3000"/>
    <n v="0"/>
    <n v="0"/>
    <n v="0"/>
    <n v="3000"/>
    <n v="0"/>
    <n v="3000"/>
  </r>
  <r>
    <s v="18"/>
    <s v="Department of Public Works and Highways (DPWH)"/>
    <s v="001"/>
    <s v="Office of the Secretary"/>
    <s v="300226120767000"/>
    <s v="Construction (Completion) of Multi-Purpose Building (Covered Court ), Alcantara National High School, Senior High School, Alcantara, Romblon"/>
    <s v="A534-01"/>
    <x v="30"/>
    <n v="0"/>
    <n v="0"/>
    <n v="0"/>
    <n v="0"/>
    <n v="5000"/>
    <n v="5000"/>
    <s v="2025"/>
    <n v="13"/>
    <s v="2025"/>
    <s v="PENDING"/>
    <s v="A"/>
    <s v="A"/>
    <s v="M"/>
    <n v="0"/>
    <n v="5000"/>
    <n v="5000"/>
    <n v="0"/>
    <n v="0"/>
    <n v="0"/>
    <n v="5000"/>
    <n v="0"/>
    <n v="5000"/>
  </r>
  <r>
    <s v="18"/>
    <s v="Department of Public Works and Highways (DPWH)"/>
    <s v="001"/>
    <s v="Office of the Secretary"/>
    <s v="300226120768000"/>
    <s v="Construction (Completion) of Multi-Purpose Building (Covered Court), Looc Central Elementary School, Looc, Romblon"/>
    <s v="A534-01"/>
    <x v="30"/>
    <n v="0"/>
    <n v="0"/>
    <n v="0"/>
    <n v="0"/>
    <n v="2000"/>
    <n v="2000"/>
    <s v="2025"/>
    <n v="13"/>
    <s v="2025"/>
    <s v="PENDING"/>
    <s v="A"/>
    <s v="A"/>
    <s v="M"/>
    <n v="0"/>
    <n v="2000"/>
    <n v="2000"/>
    <n v="0"/>
    <n v="0"/>
    <n v="0"/>
    <n v="2000"/>
    <n v="0"/>
    <n v="2000"/>
  </r>
  <r>
    <s v="18"/>
    <s v="Department of Public Works and Highways (DPWH)"/>
    <s v="001"/>
    <s v="Office of the Secretary"/>
    <s v="300226120769000"/>
    <s v="Construction of Multi-Purpose Building (School Canteen), Looc Central Elementary School, Looc, Romblon"/>
    <s v="A534-01"/>
    <x v="30"/>
    <n v="0"/>
    <n v="0"/>
    <n v="0"/>
    <n v="0"/>
    <n v="5000"/>
    <n v="5000"/>
    <s v="2025"/>
    <n v="13"/>
    <s v="2025"/>
    <s v="PENDING"/>
    <s v="A"/>
    <s v="A"/>
    <s v="M"/>
    <n v="0"/>
    <n v="5000"/>
    <n v="5000"/>
    <n v="0"/>
    <n v="0"/>
    <n v="0"/>
    <n v="5000"/>
    <n v="0"/>
    <n v="5000"/>
  </r>
  <r>
    <s v="18"/>
    <s v="Department of Public Works and Highways (DPWH)"/>
    <s v="001"/>
    <s v="Office of the Secretary"/>
    <s v="300226120770000"/>
    <s v="Construction of Multi-Purpose Building (Covered Court), Crispin Grimares Elementary School, Barangay Limon Norte, Looc, Romblon"/>
    <s v="A534-01"/>
    <x v="30"/>
    <n v="0"/>
    <n v="0"/>
    <n v="0"/>
    <n v="0"/>
    <n v="5000"/>
    <n v="5000"/>
    <s v="2025"/>
    <n v="13"/>
    <s v="2025"/>
    <s v="PENDING"/>
    <s v="A"/>
    <s v="A"/>
    <s v="M"/>
    <n v="0"/>
    <n v="5000"/>
    <n v="5000"/>
    <n v="0"/>
    <n v="0"/>
    <n v="0"/>
    <n v="5000"/>
    <n v="0"/>
    <n v="5000"/>
  </r>
  <r>
    <s v="18"/>
    <s v="Department of Public Works and Highways (DPWH)"/>
    <s v="001"/>
    <s v="Office of the Secretary"/>
    <s v="300226120771000"/>
    <s v="Construction (Completion) of Multi-Purpose Building (Covered Court), Barangay Tacasan, Corcuera, Romblon"/>
    <s v="A534-01"/>
    <x v="30"/>
    <n v="0"/>
    <n v="0"/>
    <n v="0"/>
    <n v="0"/>
    <n v="5000"/>
    <n v="5000"/>
    <s v="2025"/>
    <n v="13"/>
    <s v="2025"/>
    <s v="PENDING"/>
    <s v="A"/>
    <s v="A"/>
    <s v="M"/>
    <n v="0"/>
    <n v="5000"/>
    <n v="5000"/>
    <n v="0"/>
    <n v="0"/>
    <n v="0"/>
    <n v="5000"/>
    <n v="0"/>
    <n v="5000"/>
  </r>
  <r>
    <s v="18"/>
    <s v="Department of Public Works and Highways (DPWH)"/>
    <s v="001"/>
    <s v="Office of the Secretary"/>
    <s v="300226120772000"/>
    <s v="Construction (Completion) of Multi-Purpose Building at Agnipa Elementary School, Romblon, Romblon"/>
    <s v="A534-01"/>
    <x v="30"/>
    <n v="0"/>
    <n v="0"/>
    <n v="0"/>
    <n v="0"/>
    <n v="10000"/>
    <n v="10000"/>
    <s v="2025"/>
    <n v="13"/>
    <s v="2025"/>
    <s v="PENDING"/>
    <s v="A"/>
    <s v="A"/>
    <s v="M"/>
    <n v="0"/>
    <n v="10000"/>
    <n v="10000"/>
    <n v="0"/>
    <n v="0"/>
    <n v="0"/>
    <n v="10000"/>
    <n v="0"/>
    <n v="10000"/>
  </r>
  <r>
    <s v="18"/>
    <s v="Department of Public Works and Highways (DPWH)"/>
    <s v="001"/>
    <s v="Office of the Secretary"/>
    <s v="300226120773000"/>
    <s v="Construction of Multi-Purpose Building at Brgy. Toctoc, Banton, Romblon"/>
    <s v="A534-01"/>
    <x v="30"/>
    <n v="0"/>
    <n v="0"/>
    <n v="0"/>
    <n v="0"/>
    <n v="15000"/>
    <n v="15000"/>
    <s v="2025"/>
    <n v="13"/>
    <s v="2025"/>
    <s v="PENDING"/>
    <s v="A"/>
    <s v="A"/>
    <s v="M"/>
    <n v="0"/>
    <n v="15000"/>
    <n v="15000"/>
    <n v="0"/>
    <n v="0"/>
    <n v="0"/>
    <n v="15000"/>
    <n v="0"/>
    <n v="15000"/>
  </r>
  <r>
    <s v="18"/>
    <s v="Department of Public Works and Highways (DPWH)"/>
    <s v="001"/>
    <s v="Office of the Secretary"/>
    <s v="300226120774000"/>
    <s v="Construction of Multi-Purpose Building at Brgy. Dalajican, Concepcion, Romblon"/>
    <s v="A534-01"/>
    <x v="30"/>
    <n v="0"/>
    <n v="0"/>
    <n v="0"/>
    <n v="0"/>
    <n v="12000"/>
    <n v="12000"/>
    <s v="2025"/>
    <n v="13"/>
    <s v="2025"/>
    <s v="PENDING"/>
    <s v="A"/>
    <s v="A"/>
    <s v="M"/>
    <n v="0"/>
    <n v="12000"/>
    <n v="12000"/>
    <n v="0"/>
    <n v="0"/>
    <n v="0"/>
    <n v="12000"/>
    <n v="0"/>
    <n v="12000"/>
  </r>
  <r>
    <s v="18"/>
    <s v="Department of Public Works and Highways (DPWH)"/>
    <s v="001"/>
    <s v="Office of the Secretary"/>
    <s v="300226120775000"/>
    <s v="Construction of Multi-Purpose Building (Sports Facility), Cajidiocan, Romblon"/>
    <s v="A534-01"/>
    <x v="30"/>
    <n v="0"/>
    <n v="0"/>
    <n v="0"/>
    <n v="0"/>
    <n v="15000"/>
    <n v="15000"/>
    <s v="2025"/>
    <n v="13"/>
    <s v="2025"/>
    <s v="PENDING"/>
    <s v="A"/>
    <s v="A"/>
    <s v="M"/>
    <n v="0"/>
    <n v="15000"/>
    <n v="15000"/>
    <n v="0"/>
    <n v="0"/>
    <n v="0"/>
    <n v="15000"/>
    <n v="0"/>
    <n v="15000"/>
  </r>
  <r>
    <s v="18"/>
    <s v="Department of Public Works and Highways (DPWH)"/>
    <s v="001"/>
    <s v="Office of the Secretary"/>
    <s v="300226120776000"/>
    <s v="Construction of Multi-Purpose Building at Brgy. Masadya, Concepcion, Romblon"/>
    <s v="A534-01"/>
    <x v="30"/>
    <n v="0"/>
    <n v="0"/>
    <n v="0"/>
    <n v="0"/>
    <n v="15000"/>
    <n v="15000"/>
    <s v="2025"/>
    <n v="13"/>
    <s v="2025"/>
    <s v="PENDING"/>
    <s v="A"/>
    <s v="A"/>
    <s v="M"/>
    <n v="0"/>
    <n v="15000"/>
    <n v="15000"/>
    <n v="0"/>
    <n v="0"/>
    <n v="0"/>
    <n v="15000"/>
    <n v="0"/>
    <n v="15000"/>
  </r>
  <r>
    <s v="18"/>
    <s v="Department of Public Works and Highways (DPWH)"/>
    <s v="001"/>
    <s v="Office of the Secretary"/>
    <s v="300226120777000"/>
    <s v="Construction of Agnipa Grand Stand in Agnipa Elementary School Ground, Barangay Agnipa, Romblon, Romblon"/>
    <s v="A534-01"/>
    <x v="30"/>
    <n v="0"/>
    <n v="0"/>
    <n v="0"/>
    <n v="0"/>
    <n v="30000"/>
    <n v="30000"/>
    <s v="2025"/>
    <n v="13"/>
    <s v="2025"/>
    <s v="PENDING"/>
    <s v="A"/>
    <s v="A"/>
    <s v="M"/>
    <n v="0"/>
    <n v="30000"/>
    <n v="30000"/>
    <n v="0"/>
    <n v="0"/>
    <n v="0"/>
    <n v="30000"/>
    <n v="0"/>
    <n v="30000"/>
  </r>
  <r>
    <s v="18"/>
    <s v="Department of Public Works and Highways (DPWH)"/>
    <s v="001"/>
    <s v="Office of the Secretary"/>
    <s v="300226120778000"/>
    <s v="Construction (Completion) of Odiongan Government Center, Odiongan, Romblon"/>
    <s v="A534-01"/>
    <x v="30"/>
    <n v="0"/>
    <n v="0"/>
    <n v="0"/>
    <n v="0"/>
    <n v="50000"/>
    <n v="50000"/>
    <s v="2025"/>
    <n v="13"/>
    <s v="2025"/>
    <s v="PENDING"/>
    <s v="A"/>
    <s v="A"/>
    <s v="M"/>
    <n v="0"/>
    <n v="50000"/>
    <n v="50000"/>
    <n v="0"/>
    <n v="0"/>
    <n v="0"/>
    <n v="50000"/>
    <n v="0"/>
    <n v="50000"/>
  </r>
  <r>
    <s v="18"/>
    <s v="Department of Public Works and Highways (DPWH)"/>
    <s v="001"/>
    <s v="Office of the Secretary"/>
    <s v="300226120779000"/>
    <s v="Construction of Facilities for Persons with Disabilities (PWD) and Elderlies/Senior Citizens including Gender I Responsible Facilities Phase II, San Mariano , Roxas, Oriental Mindoro"/>
    <s v="A534-01"/>
    <x v="30"/>
    <n v="0"/>
    <n v="0"/>
    <n v="0"/>
    <n v="0"/>
    <n v="20000"/>
    <n v="20000"/>
    <s v="2025"/>
    <n v="13"/>
    <s v="2025"/>
    <s v="PENDING"/>
    <s v="A"/>
    <s v="A"/>
    <s v="M"/>
    <n v="0"/>
    <n v="20000"/>
    <n v="20000"/>
    <n v="0"/>
    <n v="0"/>
    <n v="0"/>
    <n v="20000"/>
    <n v="0"/>
    <n v="20000"/>
  </r>
  <r>
    <s v="18"/>
    <s v="Department of Public Works and Highways (DPWH)"/>
    <s v="001"/>
    <s v="Office of the Secretary"/>
    <s v="300226120780000"/>
    <s v="Completion (Construction) of Multi-Purpose Building (Barangay Hall) at Brgy. Carmundo,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1000"/>
    <s v="Completion (Construction) of Multi-Purpose Building at Brgy. Papandungin, Gloria,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2000"/>
    <s v="Completion (Construction) of Multi-Purpose Building at Brgy. Anoling,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3000"/>
    <s v="Completion (Construction) of Multi-Purpose Building at Brgy. Palayan,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4000"/>
    <s v="Completion (Construction) of Multi-Purpose (Covered Court) at Brgy. Odiong, Roxas,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5000"/>
    <s v="Completion (Construction) of Multi-Purpose Building (Covered Court) at Brgy. Hagupit,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6000"/>
    <s v="Completion (Construction) of Multi-Purpose Building (Covered Court) at Brgy. San Juan,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87000"/>
    <s v="Completion of Multi-Purpose Building at Barangay Masaguisi,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788000"/>
    <s v="Completion of Multi-Purpose Building at Barangay Lisap,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789000"/>
    <s v="Completion of Multi-Purpose Building at Barangay San Isidro,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790000"/>
    <s v="Completion of Multi-Purpose Building at Barangay Luna,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791000"/>
    <s v="Rehabilitation of Multi-Purpose Building at Barangay Mapang,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792000"/>
    <s v="Construction of Multi-Purpose Building (ABC Building), Pinamalayan, Oriental Mindoro, Phase II"/>
    <s v="A534-01"/>
    <x v="30"/>
    <n v="0"/>
    <n v="0"/>
    <n v="0"/>
    <n v="0"/>
    <n v="5000"/>
    <n v="5000"/>
    <s v="2025"/>
    <n v="13"/>
    <s v="2025"/>
    <s v="PENDING"/>
    <s v="A"/>
    <s v="A"/>
    <s v="M"/>
    <n v="0"/>
    <n v="5000"/>
    <n v="5000"/>
    <n v="0"/>
    <n v="0"/>
    <n v="0"/>
    <n v="5000"/>
    <n v="0"/>
    <n v="5000"/>
  </r>
  <r>
    <s v="18"/>
    <s v="Department of Public Works and Highways (DPWH)"/>
    <s v="001"/>
    <s v="Office of the Secretary"/>
    <s v="300226120793000"/>
    <s v="Construction of Multi-Purpose Building (Health Center) at Barangay Rosario, Pinamalay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94000"/>
    <s v="Construction of Multi-Purpose Building (Evacuation Center) at Barangay Pili, Pinamalay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95000"/>
    <s v="Construction of Multi-Purpose Building  at Barangay Nasucob, Bulalacao,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96000"/>
    <s v="Construction of Poblacion Multi-Purpose Building at Barangay Poblacion, Bongabong, Oriental Mindoro, Phase II"/>
    <s v="A534-01"/>
    <x v="30"/>
    <n v="0"/>
    <n v="0"/>
    <n v="0"/>
    <n v="0"/>
    <n v="8000"/>
    <n v="8000"/>
    <s v="2025"/>
    <n v="13"/>
    <s v="2025"/>
    <s v="PENDING"/>
    <s v="A"/>
    <s v="A"/>
    <s v="M"/>
    <n v="0"/>
    <n v="8000"/>
    <n v="8000"/>
    <n v="0"/>
    <n v="0"/>
    <n v="0"/>
    <n v="8000"/>
    <n v="0"/>
    <n v="8000"/>
  </r>
  <r>
    <s v="18"/>
    <s v="Department of Public Works and Highways (DPWH)"/>
    <s v="001"/>
    <s v="Office of the Secretary"/>
    <s v="300226120797000"/>
    <s v="Construction (Completion) of Multi-Purpose Building at Barangay Pambisan Munti, Pinamalayan,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798000"/>
    <s v="Construction  of Multi-Purpose Building at Barangay San Antonio, Gloria, Oriental Mindoro"/>
    <s v="A534-01"/>
    <x v="30"/>
    <n v="0"/>
    <n v="0"/>
    <n v="0"/>
    <n v="0"/>
    <n v="5000"/>
    <n v="5000"/>
    <s v="2025"/>
    <n v="13"/>
    <s v="2025"/>
    <s v="PENDING"/>
    <s v="A"/>
    <s v="A"/>
    <s v="M"/>
    <n v="0"/>
    <n v="5000"/>
    <n v="5000"/>
    <n v="0"/>
    <n v="0"/>
    <n v="0"/>
    <n v="5000"/>
    <n v="0"/>
    <n v="5000"/>
  </r>
  <r>
    <s v="18"/>
    <s v="Department of Public Works and Highways (DPWH)"/>
    <s v="001"/>
    <s v="Office of the Secretary"/>
    <s v="300226120799000"/>
    <s v="Construction (Completion) of Multi-Purpose Building at Barangay Malo, Bansud,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00000"/>
    <s v="Construction (Completion) of Multi-Purpose Building at Barangay Ipil, Bongabong, Oriental Mindoro,Phase II"/>
    <s v="A534-01"/>
    <x v="30"/>
    <n v="0"/>
    <n v="0"/>
    <n v="0"/>
    <n v="0"/>
    <n v="3000"/>
    <n v="3000"/>
    <s v="2025"/>
    <n v="13"/>
    <s v="2025"/>
    <s v="PENDING"/>
    <s v="A"/>
    <s v="A"/>
    <s v="M"/>
    <n v="0"/>
    <n v="3000"/>
    <n v="3000"/>
    <n v="0"/>
    <n v="0"/>
    <n v="0"/>
    <n v="3000"/>
    <n v="0"/>
    <n v="3000"/>
  </r>
  <r>
    <s v="18"/>
    <s v="Department of Public Works and Highways (DPWH)"/>
    <s v="001"/>
    <s v="Office of the Secretary"/>
    <s v="300226120801000"/>
    <s v="Construction (Completion) of Multi-Purpose Building at Barangay Aplaya,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02000"/>
    <s v="Construction of Multi-Purpose Building at Barangay Aplaya, Bongabong, Oriental Mindoro, Phase II"/>
    <s v="A534-01"/>
    <x v="30"/>
    <n v="0"/>
    <n v="0"/>
    <n v="0"/>
    <n v="0"/>
    <n v="5000"/>
    <n v="5000"/>
    <s v="2025"/>
    <n v="13"/>
    <s v="2025"/>
    <s v="PENDING"/>
    <s v="A"/>
    <s v="A"/>
    <s v="M"/>
    <n v="0"/>
    <n v="5000"/>
    <n v="5000"/>
    <n v="0"/>
    <n v="0"/>
    <n v="0"/>
    <n v="5000"/>
    <n v="0"/>
    <n v="5000"/>
  </r>
  <r>
    <s v="18"/>
    <s v="Department of Public Works and Highways (DPWH)"/>
    <s v="001"/>
    <s v="Office of the Secretary"/>
    <s v="300226120803000"/>
    <s v="Construction of Multi-Purpose Building at Dangay National High School, Barangay Dangay,  Roxas,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04000"/>
    <s v="Construction of Multi-Purpose Building (SK Building) at Barangay Poblacion, Mansalay,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05000"/>
    <s v="Construction (Completion) of Multi-Purpose Building at Barangay Masaguisi,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06000"/>
    <s v="Construction (Completion) of Multi-Purpose Building at Barangay Mapang Phase II,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807000"/>
    <s v="Rehabilitation of Multi-Purpose Building at Brgy. Panggulayan, Pinamalayan,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08000"/>
    <s v="Construction of Multi-Purpose Building at Barangay Cantil, Roxas,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09000"/>
    <s v="Construction (Completion) of Multi-Purpose Building at Barangay Lisap,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0000"/>
    <s v="Construction (Completion) of Multi-Purpose Building at Barangay San Isidro,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1000"/>
    <s v="Construction (Completion) of Multi-Purpose Building at Barangay Cawayan,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2000"/>
    <s v="Construction (Completion) of Multi-Purpose Building at Barangay Luna,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3000"/>
    <s v="Construction (Completion) of Multi-Purpose Building at Barangay San Isidro, Roxas,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4000"/>
    <s v="Construction (Completion) of Multi-Purpose Building at Barangay B. Del Mundo, Mansalay,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5000"/>
    <s v="Construction (Completion) of Multi-Purpose Building at Barangay Cabugao, Bulalacao,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6000"/>
    <s v="Construction (Completion) of Multi-Purpose Building at Barangay San Isidro, Bulalacao, Oriental Mindoro"/>
    <s v="A534-01"/>
    <x v="30"/>
    <n v="0"/>
    <n v="0"/>
    <n v="0"/>
    <n v="0"/>
    <n v="3000"/>
    <n v="3000"/>
    <s v="2025"/>
    <n v="13"/>
    <s v="2025"/>
    <s v="PENDING"/>
    <s v="A"/>
    <s v="A"/>
    <s v="M"/>
    <n v="0"/>
    <n v="3000"/>
    <n v="3000"/>
    <n v="0"/>
    <n v="0"/>
    <n v="0"/>
    <n v="3000"/>
    <n v="0"/>
    <n v="3000"/>
  </r>
  <r>
    <s v="18"/>
    <s v="Department of Public Works and Highways (DPWH)"/>
    <s v="001"/>
    <s v="Office of the Secretary"/>
    <s v="300226120817000"/>
    <s v="Construction (Completion) of Multi-Purpose Building at Barangay Benli, Bulalacao,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8000"/>
    <s v="Construction (Completion) of Multi-Purpose Building (Covered Court) at Barangay Victoria, Roxas,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19000"/>
    <s v="Construction (Completion) of Multi-Purpose Building (ALS Building) at Barangay Victoria, Roxas,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20000"/>
    <s v="Construction (Completion) of Multi-Purpose Building at Barangay Bonbon, Mansalay,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21000"/>
    <s v="Construction (Completion) of Multi-Purpose Building at Tomas S. Villanueva Memorial School, Barangay Sagana, Bongabong,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22000"/>
    <s v="Construction of Multi-Purpose Building (Covered Court) at Balugo National High School, Barangay Balugo, Mansalay, Oriental Mindoro, Phase II"/>
    <s v="A534-01"/>
    <x v="30"/>
    <n v="0"/>
    <n v="0"/>
    <n v="0"/>
    <n v="0"/>
    <n v="5000"/>
    <n v="5000"/>
    <s v="2025"/>
    <n v="13"/>
    <s v="2025"/>
    <s v="PENDING"/>
    <s v="A"/>
    <s v="A"/>
    <s v="M"/>
    <n v="0"/>
    <n v="5000"/>
    <n v="5000"/>
    <n v="0"/>
    <n v="0"/>
    <n v="0"/>
    <n v="5000"/>
    <n v="0"/>
    <n v="5000"/>
  </r>
  <r>
    <s v="18"/>
    <s v="Department of Public Works and Highways (DPWH)"/>
    <s v="001"/>
    <s v="Office of the Secretary"/>
    <s v="300226120823000"/>
    <s v="Construction (Completion) of Multi-Purpose Buidling (Covered Court) at Barangay Batangan, Bongabong, Oriental Mindoro"/>
    <s v="A534-01"/>
    <x v="30"/>
    <n v="0"/>
    <n v="0"/>
    <n v="0"/>
    <n v="0"/>
    <n v="3000"/>
    <n v="3000"/>
    <s v="2025"/>
    <n v="13"/>
    <s v="2025"/>
    <s v="PENDING"/>
    <s v="A"/>
    <s v="A"/>
    <s v="M"/>
    <n v="0"/>
    <n v="3000"/>
    <n v="3000"/>
    <n v="0"/>
    <n v="0"/>
    <n v="0"/>
    <n v="3000"/>
    <n v="0"/>
    <n v="3000"/>
  </r>
  <r>
    <s v="18"/>
    <s v="Department of Public Works and Highways (DPWH)"/>
    <s v="001"/>
    <s v="Office of the Secretary"/>
    <s v="300226120824000"/>
    <s v="Construction (Completion) of Multi-Purpose Building (Covered Court) at Barangay Libertad, Bongabong ,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25000"/>
    <s v="Construction (Completion) of Multi-Purpose Building (Covered Court) at Barangay San Miguel, Roxas , Oriental Mindoro, Phase II"/>
    <s v="A534-01"/>
    <x v="30"/>
    <n v="0"/>
    <n v="0"/>
    <n v="0"/>
    <n v="0"/>
    <n v="3000"/>
    <n v="3000"/>
    <s v="2025"/>
    <n v="13"/>
    <s v="2025"/>
    <s v="PENDING"/>
    <s v="A"/>
    <s v="A"/>
    <s v="M"/>
    <n v="0"/>
    <n v="3000"/>
    <n v="3000"/>
    <n v="0"/>
    <n v="0"/>
    <n v="0"/>
    <n v="3000"/>
    <n v="0"/>
    <n v="3000"/>
  </r>
  <r>
    <s v="18"/>
    <s v="Department of Public Works and Highways (DPWH)"/>
    <s v="001"/>
    <s v="Office of the Secretary"/>
    <s v="300226120826000"/>
    <s v="Construction of Multi-Purpose Facility (Covered Court), Aplaya Elementary School, Bongabong,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27000"/>
    <s v="Construction of New Municipal Building in Bongabong,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28000"/>
    <s v="Construction of Multi-Purpose Building, Barangay Hagan, Bongabong,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29000"/>
    <s v="Construction of Multi-Purpose Building, Barangay Aplaya, Bongabong,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30000"/>
    <s v="Construction of Multi-Purpose Building, Barangay Sagana, Bongabong, Oriental Mindoro"/>
    <s v="A534-01"/>
    <x v="30"/>
    <n v="0"/>
    <n v="0"/>
    <n v="0"/>
    <n v="0"/>
    <n v="5000"/>
    <n v="5000"/>
    <s v="2025"/>
    <n v="13"/>
    <s v="2025"/>
    <s v="PENDING"/>
    <s v="A"/>
    <s v="A"/>
    <s v="M"/>
    <n v="0"/>
    <n v="5000"/>
    <n v="5000"/>
    <n v="0"/>
    <n v="0"/>
    <n v="0"/>
    <n v="5000"/>
    <n v="0"/>
    <n v="5000"/>
  </r>
  <r>
    <s v="18"/>
    <s v="Department of Public Works and Highways (DPWH)"/>
    <s v="001"/>
    <s v="Office of the Secretary"/>
    <s v="300226120831000"/>
    <s v="Construction of Multi-purpose Building (Covered Court) Convertible to Evacuation Center at Barangay Bongabong, Tabaco City, Albay"/>
    <s v="A534-01"/>
    <x v="30"/>
    <n v="0"/>
    <n v="0"/>
    <n v="0"/>
    <n v="0"/>
    <n v="12000"/>
    <n v="12000"/>
    <s v="2025"/>
    <n v="13"/>
    <s v="2025"/>
    <s v="PENDING"/>
    <s v="A"/>
    <s v="A"/>
    <s v="M"/>
    <n v="0"/>
    <n v="12000"/>
    <n v="12000"/>
    <n v="0"/>
    <n v="0"/>
    <n v="0"/>
    <n v="12000"/>
    <n v="0"/>
    <n v="12000"/>
  </r>
  <r>
    <s v="18"/>
    <s v="Department of Public Works and Highways (DPWH)"/>
    <s v="001"/>
    <s v="Office of the Secretary"/>
    <s v="300226120832000"/>
    <s v="Construction of Multi-purpose Building (Covered Court) Convertible to Evacuation Center at Barangay Hacienda San Miguel Island, Tabaco City, Albay"/>
    <s v="A534-01"/>
    <x v="30"/>
    <n v="0"/>
    <n v="0"/>
    <n v="0"/>
    <n v="0"/>
    <n v="11322"/>
    <n v="11322"/>
    <s v="2025"/>
    <n v="13"/>
    <s v="2025"/>
    <s v="PENDING"/>
    <s v="A"/>
    <s v="A"/>
    <s v="M"/>
    <n v="0"/>
    <n v="11322"/>
    <n v="11322"/>
    <n v="0"/>
    <n v="0"/>
    <n v="0"/>
    <n v="11322"/>
    <n v="0"/>
    <n v="11322"/>
  </r>
  <r>
    <s v="18"/>
    <s v="Department of Public Works and Highways (DPWH)"/>
    <s v="001"/>
    <s v="Office of the Secretary"/>
    <s v="300226120833000"/>
    <s v="Construction of Multi-purpose Building (Covered Court) Convertible to Evacuation Center at San Isidro, Sto. Domingo, Albay"/>
    <s v="A534-01"/>
    <x v="30"/>
    <n v="0"/>
    <n v="0"/>
    <n v="0"/>
    <n v="0"/>
    <n v="12000"/>
    <n v="12000"/>
    <s v="2025"/>
    <n v="13"/>
    <s v="2025"/>
    <s v="PENDING"/>
    <s v="A"/>
    <s v="A"/>
    <s v="M"/>
    <n v="0"/>
    <n v="12000"/>
    <n v="12000"/>
    <n v="0"/>
    <n v="0"/>
    <n v="0"/>
    <n v="12000"/>
    <n v="0"/>
    <n v="12000"/>
  </r>
  <r>
    <s v="18"/>
    <s v="Department of Public Works and Highways (DPWH)"/>
    <s v="001"/>
    <s v="Office of the Secretary"/>
    <s v="300226120834000"/>
    <s v="Construction of Multi-Purpose Building (Covered Court), Bognabong High School, Barangay Bognabong,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35000"/>
    <s v="Construction of Multi-Purpose Building (Covered Court), Cobo Elementary School, Barangay Cobo,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36000"/>
    <s v="Construction of Multi-Purpose Building (Covered Court), Mariroc High School, Barangay Mariroc,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37000"/>
    <s v="Construction of Multi-Purpose Building (Covered Court), Pawa Elementary School, Barangay Pawa,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38000"/>
    <s v="Construction of Multi-Purpose Building, Buhian Elementary School, Barangay Buhian,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39000"/>
    <s v="Construction of Multi-Purpose Building, Mayon Integrated School, Barangay Buang,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40000"/>
    <s v="Construction of Multi-Purpose Building, Rawis Elementary School, Barangay Rawis,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41000"/>
    <s v="Construction of Multi-Purpose Building, San Vicente Elementary School, Barangay San Vicente, Tabaco City"/>
    <s v="A534-01"/>
    <x v="30"/>
    <n v="0"/>
    <n v="0"/>
    <n v="0"/>
    <n v="0"/>
    <n v="10000"/>
    <n v="10000"/>
    <s v="2025"/>
    <n v="13"/>
    <s v="2025"/>
    <s v="PENDING"/>
    <s v="A"/>
    <s v="A"/>
    <s v="M"/>
    <n v="0"/>
    <n v="10000"/>
    <n v="10000"/>
    <n v="0"/>
    <n v="0"/>
    <n v="0"/>
    <n v="10000"/>
    <n v="0"/>
    <n v="10000"/>
  </r>
  <r>
    <s v="18"/>
    <s v="Department of Public Works and Highways (DPWH)"/>
    <s v="001"/>
    <s v="Office of the Secretary"/>
    <s v="300226120842000"/>
    <s v="Rehabilitation of Multi-Purpose Building, Hacienda High School, Barangay Hacienda, Tabaco City, Albay"/>
    <s v="A534-01"/>
    <x v="30"/>
    <n v="0"/>
    <n v="0"/>
    <n v="0"/>
    <n v="0"/>
    <n v="5000"/>
    <n v="5000"/>
    <s v="2025"/>
    <n v="13"/>
    <s v="2025"/>
    <s v="PENDING"/>
    <s v="A"/>
    <s v="A"/>
    <s v="M"/>
    <n v="0"/>
    <n v="5000"/>
    <n v="5000"/>
    <n v="0"/>
    <n v="0"/>
    <n v="0"/>
    <n v="5000"/>
    <n v="0"/>
    <n v="5000"/>
  </r>
  <r>
    <s v="18"/>
    <s v="Department of Public Works and Highways (DPWH)"/>
    <s v="001"/>
    <s v="Office of the Secretary"/>
    <s v="300226120843000"/>
    <s v="Rehabilitation/Completion of Multi-purpose Day Care Center at Barangay Oyama, Tiwi, Albay"/>
    <s v="A534-01"/>
    <x v="30"/>
    <n v="0"/>
    <n v="0"/>
    <n v="0"/>
    <n v="0"/>
    <n v="2700"/>
    <n v="2700"/>
    <s v="2025"/>
    <n v="13"/>
    <s v="2025"/>
    <s v="PENDING"/>
    <s v="A"/>
    <s v="A"/>
    <s v="M"/>
    <n v="0"/>
    <n v="2700"/>
    <n v="2700"/>
    <n v="0"/>
    <n v="0"/>
    <n v="0"/>
    <n v="2700"/>
    <n v="0"/>
    <n v="2700"/>
  </r>
  <r>
    <s v="18"/>
    <s v="Department of Public Works and Highways (DPWH)"/>
    <s v="001"/>
    <s v="Office of the Secretary"/>
    <s v="300226120844000"/>
    <s v="Construction of Multi-purpose Building (Covered Court) Convertible to Evacuation Center at Quinastillojan, Tabaco City, Albay"/>
    <s v="A534-01"/>
    <x v="30"/>
    <n v="0"/>
    <n v="0"/>
    <n v="0"/>
    <n v="0"/>
    <n v="12000"/>
    <n v="12000"/>
    <s v="2025"/>
    <n v="13"/>
    <s v="2025"/>
    <s v="PENDING"/>
    <s v="A"/>
    <s v="A"/>
    <s v="M"/>
    <n v="0"/>
    <n v="12000"/>
    <n v="12000"/>
    <n v="0"/>
    <n v="0"/>
    <n v="0"/>
    <n v="12000"/>
    <n v="0"/>
    <n v="12000"/>
  </r>
  <r>
    <s v="18"/>
    <s v="Department of Public Works and Highways (DPWH)"/>
    <s v="001"/>
    <s v="Office of the Secretary"/>
    <s v="300226120845000"/>
    <s v="Construction of Multi-Purpose Building (Covered Court beside the new Legislative Building), Karangahan Boulevard,Tabaco City, Albay"/>
    <s v="A534-01"/>
    <x v="30"/>
    <n v="0"/>
    <n v="0"/>
    <n v="0"/>
    <n v="0"/>
    <n v="15000"/>
    <n v="15000"/>
    <s v="2025"/>
    <n v="13"/>
    <s v="2025"/>
    <s v="PENDING"/>
    <s v="A"/>
    <s v="A"/>
    <s v="M"/>
    <n v="0"/>
    <n v="15000"/>
    <n v="15000"/>
    <n v="0"/>
    <n v="0"/>
    <n v="0"/>
    <n v="15000"/>
    <n v="0"/>
    <n v="15000"/>
  </r>
  <r>
    <s v="18"/>
    <s v="Department of Public Works and Highways (DPWH)"/>
    <s v="001"/>
    <s v="Office of the Secretary"/>
    <s v="300226120846000"/>
    <s v="Construction of Multi-Purpose Building (Adult Day Center) at Hiraya Manawari Nature Park, San Vicente, Tabaco City, Albay"/>
    <s v="A534-01"/>
    <x v="30"/>
    <n v="0"/>
    <n v="0"/>
    <n v="0"/>
    <n v="0"/>
    <n v="10000"/>
    <n v="10000"/>
    <s v="2025"/>
    <n v="13"/>
    <s v="2025"/>
    <s v="PENDING"/>
    <s v="A"/>
    <s v="A"/>
    <s v="M"/>
    <n v="0"/>
    <n v="10000"/>
    <n v="10000"/>
    <n v="0"/>
    <n v="0"/>
    <n v="0"/>
    <n v="10000"/>
    <n v="0"/>
    <n v="10000"/>
  </r>
  <r>
    <s v="18"/>
    <s v="Department of Public Works and Highways (DPWH)"/>
    <s v="001"/>
    <s v="Office of the Secretary"/>
    <s v="300226120847000"/>
    <s v="Rehabilitation of Multi-Purpose Building, Barangay Pawa, Legazpi City, Albay"/>
    <s v="A534-01"/>
    <x v="30"/>
    <n v="0"/>
    <n v="0"/>
    <n v="0"/>
    <n v="0"/>
    <n v="8000"/>
    <n v="8000"/>
    <s v="2025"/>
    <n v="13"/>
    <s v="2025"/>
    <s v="PENDING"/>
    <s v="A"/>
    <s v="A"/>
    <s v="M"/>
    <n v="0"/>
    <n v="8000"/>
    <n v="8000"/>
    <n v="0"/>
    <n v="0"/>
    <n v="0"/>
    <n v="8000"/>
    <n v="0"/>
    <n v="8000"/>
  </r>
  <r>
    <s v="18"/>
    <s v="Department of Public Works and Highways (DPWH)"/>
    <s v="001"/>
    <s v="Office of the Secretary"/>
    <s v="300226120848000"/>
    <s v="Construction of Brgy. Taysan Multipurpose Building, Brgy. Taysan, Legazpi City, Albay"/>
    <s v="A534-01"/>
    <x v="30"/>
    <n v="0"/>
    <n v="0"/>
    <n v="0"/>
    <n v="0"/>
    <n v="20000"/>
    <n v="20000"/>
    <s v="2025"/>
    <n v="13"/>
    <s v="2025"/>
    <s v="PENDING"/>
    <s v="A"/>
    <s v="A"/>
    <s v="M"/>
    <n v="0"/>
    <n v="20000"/>
    <n v="20000"/>
    <n v="0"/>
    <n v="0"/>
    <n v="0"/>
    <n v="20000"/>
    <n v="0"/>
    <n v="20000"/>
  </r>
  <r>
    <s v="18"/>
    <s v="Department of Public Works and Highways (DPWH)"/>
    <s v="001"/>
    <s v="Office of the Secretary"/>
    <s v="300226120849000"/>
    <s v="Construction of Multi Purpose Bldg, Mayon Elementary School, Mayon Daraga, Albay"/>
    <s v="A534-01"/>
    <x v="30"/>
    <n v="0"/>
    <n v="0"/>
    <n v="0"/>
    <n v="0"/>
    <n v="30000"/>
    <n v="30000"/>
    <s v="2025"/>
    <n v="13"/>
    <s v="2025"/>
    <s v="PENDING"/>
    <s v="A"/>
    <s v="A"/>
    <s v="M"/>
    <n v="0"/>
    <n v="30000"/>
    <n v="30000"/>
    <n v="0"/>
    <n v="0"/>
    <n v="0"/>
    <n v="30000"/>
    <n v="0"/>
    <n v="30000"/>
  </r>
  <r>
    <s v="18"/>
    <s v="Department of Public Works and Highways (DPWH)"/>
    <s v="001"/>
    <s v="Office of the Secretary"/>
    <s v="300226120850000"/>
    <s v="Construction of Multi Purpose Covered Court, Brgy. Bigaa, Legazpi City, Albay"/>
    <s v="A534-01"/>
    <x v="30"/>
    <n v="0"/>
    <n v="0"/>
    <n v="0"/>
    <n v="0"/>
    <n v="9544"/>
    <n v="9544"/>
    <s v="2025"/>
    <n v="13"/>
    <s v="2025"/>
    <s v="PENDING"/>
    <s v="A"/>
    <s v="A"/>
    <s v="M"/>
    <n v="0"/>
    <n v="9544"/>
    <n v="9544"/>
    <n v="0"/>
    <n v="0"/>
    <n v="0"/>
    <n v="9544"/>
    <n v="0"/>
    <n v="9544"/>
  </r>
  <r>
    <s v="18"/>
    <s v="Department of Public Works and Highways (DPWH)"/>
    <s v="001"/>
    <s v="Office of the Secretary"/>
    <s v="300226120851000"/>
    <s v="Construction of Taysan Resettlement Integrated School Covered Court, Brgy. Taysan, Legazpi City, Albay"/>
    <s v="A534-01"/>
    <x v="30"/>
    <n v="0"/>
    <n v="0"/>
    <n v="0"/>
    <n v="0"/>
    <n v="5000"/>
    <n v="5000"/>
    <s v="2025"/>
    <n v="13"/>
    <s v="2025"/>
    <s v="PENDING"/>
    <s v="A"/>
    <s v="A"/>
    <s v="M"/>
    <n v="0"/>
    <n v="5000"/>
    <n v="5000"/>
    <n v="0"/>
    <n v="0"/>
    <n v="0"/>
    <n v="5000"/>
    <n v="0"/>
    <n v="5000"/>
  </r>
  <r>
    <s v="18"/>
    <s v="Department of Public Works and Highways (DPWH)"/>
    <s v="001"/>
    <s v="Office of the Secretary"/>
    <s v="300226120852000"/>
    <s v="Construction (Completion) of Multi-Purpose Building, Phase 3, Taysan Resettlement Integrated School, Barangay 56-Taysan, Legazpi City, Albay"/>
    <s v="A534-01"/>
    <x v="30"/>
    <n v="0"/>
    <n v="0"/>
    <n v="0"/>
    <n v="0"/>
    <n v="7000"/>
    <n v="7000"/>
    <s v="2025"/>
    <n v="13"/>
    <s v="2025"/>
    <s v="PENDING"/>
    <s v="A"/>
    <s v="A"/>
    <s v="M"/>
    <n v="0"/>
    <n v="7000"/>
    <n v="7000"/>
    <n v="0"/>
    <n v="0"/>
    <n v="0"/>
    <n v="7000"/>
    <n v="0"/>
    <n v="7000"/>
  </r>
  <r>
    <s v="18"/>
    <s v="Department of Public Works and Highways (DPWH)"/>
    <s v="001"/>
    <s v="Office of the Secretary"/>
    <s v="300226120853000"/>
    <s v="Rehabilitation of Multi-Purpose Building at Barangay Tagaytay, Camalig, Albay"/>
    <s v="A534-01"/>
    <x v="30"/>
    <n v="0"/>
    <n v="0"/>
    <n v="0"/>
    <n v="0"/>
    <n v="8000"/>
    <n v="8000"/>
    <s v="2025"/>
    <n v="13"/>
    <s v="2025"/>
    <s v="PENDING"/>
    <s v="A"/>
    <s v="A"/>
    <s v="M"/>
    <n v="0"/>
    <n v="8000"/>
    <n v="8000"/>
    <n v="0"/>
    <n v="0"/>
    <n v="0"/>
    <n v="8000"/>
    <n v="0"/>
    <n v="8000"/>
  </r>
  <r>
    <s v="18"/>
    <s v="Department of Public Works and Highways (DPWH)"/>
    <s v="001"/>
    <s v="Office of the Secretary"/>
    <s v="300226120854000"/>
    <s v="Construction(Completion) of Multi-Purpose Building (Covered Court), Barangay Bogtong, Rapu-Rapu, Albay"/>
    <s v="A534-01"/>
    <x v="30"/>
    <n v="0"/>
    <n v="0"/>
    <n v="0"/>
    <n v="0"/>
    <n v="7000"/>
    <n v="7000"/>
    <s v="2025"/>
    <n v="13"/>
    <s v="2025"/>
    <s v="PENDING"/>
    <s v="A"/>
    <s v="A"/>
    <s v="M"/>
    <n v="0"/>
    <n v="7000"/>
    <n v="7000"/>
    <n v="0"/>
    <n v="0"/>
    <n v="0"/>
    <n v="7000"/>
    <n v="0"/>
    <n v="7000"/>
  </r>
  <r>
    <s v="18"/>
    <s v="Department of Public Works and Highways (DPWH)"/>
    <s v="001"/>
    <s v="Office of the Secretary"/>
    <s v="300226120855000"/>
    <s v="Construction(Completion) of Multi-Purpose Building  (Camalig Market Site), Camalig, Albay"/>
    <s v="A534-01"/>
    <x v="30"/>
    <n v="0"/>
    <n v="0"/>
    <n v="0"/>
    <n v="0"/>
    <n v="20000"/>
    <n v="20000"/>
    <s v="2025"/>
    <n v="13"/>
    <s v="2025"/>
    <s v="PENDING"/>
    <s v="A"/>
    <s v="A"/>
    <s v="M"/>
    <n v="0"/>
    <n v="20000"/>
    <n v="20000"/>
    <n v="0"/>
    <n v="0"/>
    <n v="0"/>
    <n v="20000"/>
    <n v="0"/>
    <n v="20000"/>
  </r>
  <r>
    <s v="18"/>
    <s v="Department of Public Works and Highways (DPWH)"/>
    <s v="001"/>
    <s v="Office of the Secretary"/>
    <s v="300226120856000"/>
    <s v="Completion of Multi Purpose Building at Barangay Buyo, Manito, Albay"/>
    <s v="A534-01"/>
    <x v="30"/>
    <n v="0"/>
    <n v="0"/>
    <n v="0"/>
    <n v="0"/>
    <n v="5000"/>
    <n v="5000"/>
    <s v="2025"/>
    <n v="13"/>
    <s v="2025"/>
    <s v="PENDING"/>
    <s v="A"/>
    <s v="A"/>
    <s v="M"/>
    <n v="0"/>
    <n v="5000"/>
    <n v="5000"/>
    <n v="0"/>
    <n v="0"/>
    <n v="0"/>
    <n v="5000"/>
    <n v="0"/>
    <n v="5000"/>
  </r>
  <r>
    <s v="18"/>
    <s v="Department of Public Works and Highways (DPWH)"/>
    <s v="001"/>
    <s v="Office of the Secretary"/>
    <s v="300226120857000"/>
    <s v="Construction of Multi Purpose Building at Barangay It-Ba, Manito, Albay"/>
    <s v="A534-01"/>
    <x v="30"/>
    <n v="0"/>
    <n v="0"/>
    <n v="0"/>
    <n v="0"/>
    <n v="5000"/>
    <n v="5000"/>
    <s v="2025"/>
    <n v="13"/>
    <s v="2025"/>
    <s v="PENDING"/>
    <s v="A"/>
    <s v="A"/>
    <s v="M"/>
    <n v="0"/>
    <n v="5000"/>
    <n v="5000"/>
    <n v="0"/>
    <n v="0"/>
    <n v="0"/>
    <n v="5000"/>
    <n v="0"/>
    <n v="5000"/>
  </r>
  <r>
    <s v="18"/>
    <s v="Department of Public Works and Highways (DPWH)"/>
    <s v="001"/>
    <s v="Office of the Secretary"/>
    <s v="300226120858000"/>
    <s v="Construction of School Building at the Bicol University College  of Education Integrated Laboratory Highschool, Legazpi City, Albay"/>
    <s v="A534-01"/>
    <x v="30"/>
    <n v="0"/>
    <n v="0"/>
    <n v="0"/>
    <n v="0"/>
    <n v="50000"/>
    <n v="50000"/>
    <s v="2025"/>
    <n v="13"/>
    <s v="2025"/>
    <s v="PENDING"/>
    <s v="A"/>
    <s v="A"/>
    <s v="M"/>
    <n v="0"/>
    <n v="50000"/>
    <n v="50000"/>
    <n v="0"/>
    <n v="0"/>
    <n v="0"/>
    <n v="50000"/>
    <n v="0"/>
    <n v="50000"/>
  </r>
  <r>
    <s v="18"/>
    <s v="Department of Public Works and Highways (DPWH)"/>
    <s v="001"/>
    <s v="Office of the Secretary"/>
    <s v="300226120859000"/>
    <s v="Construction of Multi-Purpose Building (Barangay Hall), Barangay Casinagan, Oas, Albay"/>
    <s v="A534-01"/>
    <x v="30"/>
    <n v="0"/>
    <n v="0"/>
    <n v="0"/>
    <n v="0"/>
    <n v="5000"/>
    <n v="5000"/>
    <s v="2025"/>
    <n v="13"/>
    <s v="2025"/>
    <s v="PENDING"/>
    <s v="A"/>
    <s v="A"/>
    <s v="M"/>
    <n v="0"/>
    <n v="5000"/>
    <n v="5000"/>
    <n v="0"/>
    <n v="0"/>
    <n v="0"/>
    <n v="5000"/>
    <n v="0"/>
    <n v="5000"/>
  </r>
  <r>
    <s v="18"/>
    <s v="Department of Public Works and Highways (DPWH)"/>
    <s v="001"/>
    <s v="Office of the Secretary"/>
    <s v="300226120860000"/>
    <s v="Construction of Multi-Purpose Building (Barangay Hall), Barangay Apad, Polangui, Albay"/>
    <s v="A534-01"/>
    <x v="30"/>
    <n v="0"/>
    <n v="0"/>
    <n v="0"/>
    <n v="0"/>
    <n v="5000"/>
    <n v="5000"/>
    <s v="2025"/>
    <n v="13"/>
    <s v="2025"/>
    <s v="PENDING"/>
    <s v="A"/>
    <s v="A"/>
    <s v="M"/>
    <n v="0"/>
    <n v="5000"/>
    <n v="5000"/>
    <n v="0"/>
    <n v="0"/>
    <n v="0"/>
    <n v="5000"/>
    <n v="0"/>
    <n v="5000"/>
  </r>
  <r>
    <s v="18"/>
    <s v="Department of Public Works and Highways (DPWH)"/>
    <s v="001"/>
    <s v="Office of the Secretary"/>
    <s v="300226120861000"/>
    <s v="Construction (Completion) of Multi-Purpose Building (Covered Court), Barangay Agpay, Guinobatan, Albay"/>
    <s v="A534-01"/>
    <x v="30"/>
    <n v="0"/>
    <n v="0"/>
    <n v="0"/>
    <n v="0"/>
    <n v="2500"/>
    <n v="2500"/>
    <s v="2025"/>
    <n v="13"/>
    <s v="2025"/>
    <s v="PENDING"/>
    <s v="A"/>
    <s v="A"/>
    <s v="M"/>
    <n v="0"/>
    <n v="2500"/>
    <n v="2500"/>
    <n v="0"/>
    <n v="0"/>
    <n v="0"/>
    <n v="2500"/>
    <n v="0"/>
    <n v="2500"/>
  </r>
  <r>
    <s v="18"/>
    <s v="Department of Public Works and Highways (DPWH)"/>
    <s v="001"/>
    <s v="Office of the Secretary"/>
    <s v="300226120862000"/>
    <s v="Construction (Completion) of Multi-Purpose Building, Barangay Sinungtan, Guinobatan, Albay"/>
    <s v="A534-01"/>
    <x v="30"/>
    <n v="0"/>
    <n v="0"/>
    <n v="0"/>
    <n v="0"/>
    <n v="3000"/>
    <n v="3000"/>
    <s v="2025"/>
    <n v="13"/>
    <s v="2025"/>
    <s v="PENDING"/>
    <s v="A"/>
    <s v="A"/>
    <s v="M"/>
    <n v="0"/>
    <n v="3000"/>
    <n v="3000"/>
    <n v="0"/>
    <n v="0"/>
    <n v="0"/>
    <n v="3000"/>
    <n v="0"/>
    <n v="3000"/>
  </r>
  <r>
    <s v="18"/>
    <s v="Department of Public Works and Highways (DPWH)"/>
    <s v="001"/>
    <s v="Office of the Secretary"/>
    <s v="300226120863000"/>
    <s v="Construction of Multi-Purpose Building (Covered Court), Barangay Balite, Guinobatan, Albay"/>
    <s v="A534-01"/>
    <x v="30"/>
    <n v="0"/>
    <n v="0"/>
    <n v="0"/>
    <n v="0"/>
    <n v="5000"/>
    <n v="5000"/>
    <s v="2025"/>
    <n v="13"/>
    <s v="2025"/>
    <s v="PENDING"/>
    <s v="A"/>
    <s v="A"/>
    <s v="M"/>
    <n v="0"/>
    <n v="5000"/>
    <n v="5000"/>
    <n v="0"/>
    <n v="0"/>
    <n v="0"/>
    <n v="5000"/>
    <n v="0"/>
    <n v="5000"/>
  </r>
  <r>
    <s v="18"/>
    <s v="Department of Public Works and Highways (DPWH)"/>
    <s v="001"/>
    <s v="Office of the Secretary"/>
    <s v="300226120864000"/>
    <s v="Construction (Completion) of Multi-Purpose Building (Covered Court), Barangay Paulog, Ligao City, Albay"/>
    <s v="A534-01"/>
    <x v="30"/>
    <n v="0"/>
    <n v="0"/>
    <n v="0"/>
    <n v="0"/>
    <n v="2500"/>
    <n v="2500"/>
    <s v="2025"/>
    <n v="13"/>
    <s v="2025"/>
    <s v="PENDING"/>
    <s v="A"/>
    <s v="A"/>
    <s v="M"/>
    <n v="0"/>
    <n v="2500"/>
    <n v="2500"/>
    <n v="0"/>
    <n v="0"/>
    <n v="0"/>
    <n v="2500"/>
    <n v="0"/>
    <n v="2500"/>
  </r>
  <r>
    <s v="18"/>
    <s v="Department of Public Works and Highways (DPWH)"/>
    <s v="001"/>
    <s v="Office of the Secretary"/>
    <s v="300226120865000"/>
    <s v="Construction of Multi-Purpose Building (Covered Court), Barangay San Vicente, Oas, Albay"/>
    <s v="A534-01"/>
    <x v="30"/>
    <n v="0"/>
    <n v="0"/>
    <n v="0"/>
    <n v="0"/>
    <n v="5000"/>
    <n v="5000"/>
    <s v="2025"/>
    <n v="13"/>
    <s v="2025"/>
    <s v="PENDING"/>
    <s v="A"/>
    <s v="A"/>
    <s v="M"/>
    <n v="0"/>
    <n v="5000"/>
    <n v="5000"/>
    <n v="0"/>
    <n v="0"/>
    <n v="0"/>
    <n v="5000"/>
    <n v="0"/>
    <n v="5000"/>
  </r>
  <r>
    <s v="18"/>
    <s v="Department of Public Works and Highways (DPWH)"/>
    <s v="001"/>
    <s v="Office of the Secretary"/>
    <s v="300226120866000"/>
    <s v="Construction of Multi-Purpose Building (Covered Court), East Carisac Elementary School, Barangay East Carisac, Libon, Albay"/>
    <s v="A534-01"/>
    <x v="30"/>
    <n v="0"/>
    <n v="0"/>
    <n v="0"/>
    <n v="0"/>
    <n v="5000"/>
    <n v="5000"/>
    <s v="2025"/>
    <n v="13"/>
    <s v="2025"/>
    <s v="PENDING"/>
    <s v="A"/>
    <s v="A"/>
    <s v="M"/>
    <n v="0"/>
    <n v="5000"/>
    <n v="5000"/>
    <n v="0"/>
    <n v="0"/>
    <n v="0"/>
    <n v="5000"/>
    <n v="0"/>
    <n v="5000"/>
  </r>
  <r>
    <s v="18"/>
    <s v="Department of Public Works and Highways (DPWH)"/>
    <s v="001"/>
    <s v="Office of the Secretary"/>
    <s v="300226120867000"/>
    <s v="Construction of Multi-Purpose Building (Covered Court), Talisay Elementary School, Barangay Talisay, Oas, Albay"/>
    <s v="A534-01"/>
    <x v="30"/>
    <n v="0"/>
    <n v="0"/>
    <n v="0"/>
    <n v="0"/>
    <n v="5000"/>
    <n v="5000"/>
    <s v="2025"/>
    <n v="13"/>
    <s v="2025"/>
    <s v="PENDING"/>
    <s v="A"/>
    <s v="A"/>
    <s v="M"/>
    <n v="0"/>
    <n v="5000"/>
    <n v="5000"/>
    <n v="0"/>
    <n v="0"/>
    <n v="0"/>
    <n v="5000"/>
    <n v="0"/>
    <n v="5000"/>
  </r>
  <r>
    <s v="18"/>
    <s v="Department of Public Works and Highways (DPWH)"/>
    <s v="001"/>
    <s v="Office of the Secretary"/>
    <s v="300226120868000"/>
    <s v="Construction of Multi-Purpose Building (Covered Court), Pio Duran National High School, Barangay Binodegahan, Pio Duran, Albay"/>
    <s v="A534-01"/>
    <x v="30"/>
    <n v="0"/>
    <n v="0"/>
    <n v="0"/>
    <n v="0"/>
    <n v="5000"/>
    <n v="5000"/>
    <s v="2025"/>
    <n v="13"/>
    <s v="2025"/>
    <s v="PENDING"/>
    <s v="A"/>
    <s v="A"/>
    <s v="M"/>
    <n v="0"/>
    <n v="5000"/>
    <n v="5000"/>
    <n v="0"/>
    <n v="0"/>
    <n v="0"/>
    <n v="5000"/>
    <n v="0"/>
    <n v="5000"/>
  </r>
  <r>
    <s v="18"/>
    <s v="Department of Public Works and Highways (DPWH)"/>
    <s v="001"/>
    <s v="Office of the Secretary"/>
    <s v="300226120869000"/>
    <s v="Construction of Multi-Purpose Building (Covered Court), Bariw Elementary School, Barangay Bariw, Libon, Albay"/>
    <s v="A534-01"/>
    <x v="30"/>
    <n v="0"/>
    <n v="0"/>
    <n v="0"/>
    <n v="0"/>
    <n v="5000"/>
    <n v="5000"/>
    <s v="2025"/>
    <n v="13"/>
    <s v="2025"/>
    <s v="PENDING"/>
    <s v="A"/>
    <s v="A"/>
    <s v="M"/>
    <n v="0"/>
    <n v="5000"/>
    <n v="5000"/>
    <n v="0"/>
    <n v="0"/>
    <n v="0"/>
    <n v="5000"/>
    <n v="0"/>
    <n v="5000"/>
  </r>
  <r>
    <s v="18"/>
    <s v="Department of Public Works and Highways (DPWH)"/>
    <s v="001"/>
    <s v="Office of the Secretary"/>
    <s v="300226120870000"/>
    <s v="Construction of Multi-Purpose Building (Covered Court), Barangay San Vicente, Jovellar, Albay"/>
    <s v="A534-01"/>
    <x v="30"/>
    <n v="0"/>
    <n v="0"/>
    <n v="0"/>
    <n v="0"/>
    <n v="5000"/>
    <n v="5000"/>
    <s v="2025"/>
    <n v="13"/>
    <s v="2025"/>
    <s v="PENDING"/>
    <s v="A"/>
    <s v="A"/>
    <s v="M"/>
    <n v="0"/>
    <n v="5000"/>
    <n v="5000"/>
    <n v="0"/>
    <n v="0"/>
    <n v="0"/>
    <n v="5000"/>
    <n v="0"/>
    <n v="5000"/>
  </r>
  <r>
    <s v="18"/>
    <s v="Department of Public Works and Highways (DPWH)"/>
    <s v="001"/>
    <s v="Office of the Secretary"/>
    <s v="300226120871000"/>
    <s v="Construction of Multi-purpose Building (Covered Court), Barangay Maipon, Guinobatan, Albay"/>
    <s v="A534-01"/>
    <x v="30"/>
    <n v="0"/>
    <n v="0"/>
    <n v="0"/>
    <n v="0"/>
    <n v="5000"/>
    <n v="5000"/>
    <s v="2025"/>
    <n v="13"/>
    <s v="2025"/>
    <s v="PENDING"/>
    <s v="A"/>
    <s v="A"/>
    <s v="M"/>
    <n v="0"/>
    <n v="5000"/>
    <n v="5000"/>
    <n v="0"/>
    <n v="0"/>
    <n v="0"/>
    <n v="5000"/>
    <n v="0"/>
    <n v="5000"/>
  </r>
  <r>
    <s v="18"/>
    <s v="Department of Public Works and Highways (DPWH)"/>
    <s v="001"/>
    <s v="Office of the Secretary"/>
    <s v="300226120872000"/>
    <s v="Construction of Multi-purpose Building (Covered Court), Barangay Moroponros, Oas, Albay"/>
    <s v="A534-01"/>
    <x v="30"/>
    <n v="0"/>
    <n v="0"/>
    <n v="0"/>
    <n v="0"/>
    <n v="5000"/>
    <n v="5000"/>
    <s v="2025"/>
    <n v="13"/>
    <s v="2025"/>
    <s v="PENDING"/>
    <s v="A"/>
    <s v="A"/>
    <s v="M"/>
    <n v="0"/>
    <n v="5000"/>
    <n v="5000"/>
    <n v="0"/>
    <n v="0"/>
    <n v="0"/>
    <n v="5000"/>
    <n v="0"/>
    <n v="5000"/>
  </r>
  <r>
    <s v="18"/>
    <s v="Department of Public Works and Highways (DPWH)"/>
    <s v="001"/>
    <s v="Office of the Secretary"/>
    <s v="300226120873000"/>
    <s v="Construction of Multi-Purpose Building (Covered Court), Barangay Mayag, Oas, Albay"/>
    <s v="A534-01"/>
    <x v="30"/>
    <n v="0"/>
    <n v="0"/>
    <n v="0"/>
    <n v="0"/>
    <n v="5000"/>
    <n v="5000"/>
    <s v="2025"/>
    <n v="13"/>
    <s v="2025"/>
    <s v="PENDING"/>
    <s v="A"/>
    <s v="A"/>
    <s v="M"/>
    <n v="0"/>
    <n v="5000"/>
    <n v="5000"/>
    <n v="0"/>
    <n v="0"/>
    <n v="0"/>
    <n v="5000"/>
    <n v="0"/>
    <n v="5000"/>
  </r>
  <r>
    <s v="18"/>
    <s v="Department of Public Works and Highways (DPWH)"/>
    <s v="001"/>
    <s v="Office of the Secretary"/>
    <s v="300226120874000"/>
    <s v="Construction of Multi-Purpose Building (Covered Court), Barangay San Pascual, Oas, Albay"/>
    <s v="A534-01"/>
    <x v="30"/>
    <n v="0"/>
    <n v="0"/>
    <n v="0"/>
    <n v="0"/>
    <n v="5000"/>
    <n v="5000"/>
    <s v="2025"/>
    <n v="13"/>
    <s v="2025"/>
    <s v="PENDING"/>
    <s v="A"/>
    <s v="A"/>
    <s v="M"/>
    <n v="0"/>
    <n v="5000"/>
    <n v="5000"/>
    <n v="0"/>
    <n v="0"/>
    <n v="0"/>
    <n v="5000"/>
    <n v="0"/>
    <n v="5000"/>
  </r>
  <r>
    <s v="18"/>
    <s v="Department of Public Works and Highways (DPWH)"/>
    <s v="001"/>
    <s v="Office of the Secretary"/>
    <s v="300226120875000"/>
    <s v="Construction of Multi-Purpose Building (Covered Court), San Vicente Elementary School, Libon, Albay"/>
    <s v="A534-01"/>
    <x v="30"/>
    <n v="0"/>
    <n v="0"/>
    <n v="0"/>
    <n v="0"/>
    <n v="5000"/>
    <n v="5000"/>
    <s v="2025"/>
    <n v="13"/>
    <s v="2025"/>
    <s v="PENDING"/>
    <s v="A"/>
    <s v="A"/>
    <s v="M"/>
    <n v="0"/>
    <n v="5000"/>
    <n v="5000"/>
    <n v="0"/>
    <n v="0"/>
    <n v="0"/>
    <n v="5000"/>
    <n v="0"/>
    <n v="5000"/>
  </r>
  <r>
    <s v="18"/>
    <s v="Department of Public Works and Highways (DPWH)"/>
    <s v="001"/>
    <s v="Office of the Secretary"/>
    <s v="300226120876000"/>
    <s v="Construction of Multi-Purpose Building (Covered Court), Barangay Calpi, Oas, Albay"/>
    <s v="A534-01"/>
    <x v="30"/>
    <n v="0"/>
    <n v="0"/>
    <n v="0"/>
    <n v="0"/>
    <n v="5000"/>
    <n v="5000"/>
    <s v="2025"/>
    <n v="13"/>
    <s v="2025"/>
    <s v="PENDING"/>
    <s v="A"/>
    <s v="A"/>
    <s v="M"/>
    <n v="0"/>
    <n v="5000"/>
    <n v="5000"/>
    <n v="0"/>
    <n v="0"/>
    <n v="0"/>
    <n v="5000"/>
    <n v="0"/>
    <n v="5000"/>
  </r>
  <r>
    <s v="18"/>
    <s v="Department of Public Works and Highways (DPWH)"/>
    <s v="001"/>
    <s v="Office of the Secretary"/>
    <s v="300226120877000"/>
    <s v="Construction of Multi-Purpose Building (Covered Court), Barangay Panganiran, Pio Duran, Albay"/>
    <s v="A534-01"/>
    <x v="30"/>
    <n v="0"/>
    <n v="0"/>
    <n v="0"/>
    <n v="0"/>
    <n v="5000"/>
    <n v="5000"/>
    <s v="2025"/>
    <n v="13"/>
    <s v="2025"/>
    <s v="PENDING"/>
    <s v="A"/>
    <s v="A"/>
    <s v="M"/>
    <n v="0"/>
    <n v="5000"/>
    <n v="5000"/>
    <n v="0"/>
    <n v="0"/>
    <n v="0"/>
    <n v="5000"/>
    <n v="0"/>
    <n v="5000"/>
  </r>
  <r>
    <s v="18"/>
    <s v="Department of Public Works and Highways (DPWH)"/>
    <s v="001"/>
    <s v="Office of the Secretary"/>
    <s v="300226120878000"/>
    <s v="Construction of Multi-Purpose Building (Day Care Center), Barangay Bangiawon, Oas, Albay"/>
    <s v="A534-01"/>
    <x v="30"/>
    <n v="0"/>
    <n v="0"/>
    <n v="0"/>
    <n v="0"/>
    <n v="5000"/>
    <n v="5000"/>
    <s v="2025"/>
    <n v="13"/>
    <s v="2025"/>
    <s v="PENDING"/>
    <s v="A"/>
    <s v="A"/>
    <s v="M"/>
    <n v="0"/>
    <n v="5000"/>
    <n v="5000"/>
    <n v="0"/>
    <n v="0"/>
    <n v="0"/>
    <n v="5000"/>
    <n v="0"/>
    <n v="5000"/>
  </r>
  <r>
    <s v="18"/>
    <s v="Department of Public Works and Highways (DPWH)"/>
    <s v="001"/>
    <s v="Office of the Secretary"/>
    <s v="300226120879000"/>
    <s v="Construction of Multi-Purpose Building (Covered Court), Barangay Itaran, Polangui, Albay"/>
    <s v="A534-01"/>
    <x v="30"/>
    <n v="0"/>
    <n v="0"/>
    <n v="0"/>
    <n v="0"/>
    <n v="5000"/>
    <n v="5000"/>
    <s v="2025"/>
    <n v="13"/>
    <s v="2025"/>
    <s v="PENDING"/>
    <s v="A"/>
    <s v="A"/>
    <s v="M"/>
    <n v="0"/>
    <n v="5000"/>
    <n v="5000"/>
    <n v="0"/>
    <n v="0"/>
    <n v="0"/>
    <n v="5000"/>
    <n v="0"/>
    <n v="5000"/>
  </r>
  <r>
    <s v="18"/>
    <s v="Department of Public Works and Highways (DPWH)"/>
    <s v="001"/>
    <s v="Office of the Secretary"/>
    <s v="300226120880000"/>
    <s v="Construction of Multi-Purpose Building, Barangay Nablangbulod, Pio Duran, Albay"/>
    <s v="A534-01"/>
    <x v="30"/>
    <n v="0"/>
    <n v="0"/>
    <n v="0"/>
    <n v="0"/>
    <n v="5000"/>
    <n v="5000"/>
    <s v="2025"/>
    <n v="13"/>
    <s v="2025"/>
    <s v="PENDING"/>
    <s v="A"/>
    <s v="A"/>
    <s v="M"/>
    <n v="0"/>
    <n v="5000"/>
    <n v="5000"/>
    <n v="0"/>
    <n v="0"/>
    <n v="0"/>
    <n v="5000"/>
    <n v="0"/>
    <n v="5000"/>
  </r>
  <r>
    <s v="18"/>
    <s v="Department of Public Works and Highways (DPWH)"/>
    <s v="001"/>
    <s v="Office of the Secretary"/>
    <s v="300226120881000"/>
    <s v="Construction of Multi-Purpose Building (Covered Court), Barangay Inamnan Pequeno, Guinobatan, Albay"/>
    <s v="A534-01"/>
    <x v="30"/>
    <n v="0"/>
    <n v="0"/>
    <n v="0"/>
    <n v="0"/>
    <n v="5000"/>
    <n v="5000"/>
    <s v="2025"/>
    <n v="13"/>
    <s v="2025"/>
    <s v="PENDING"/>
    <s v="A"/>
    <s v="A"/>
    <s v="M"/>
    <n v="0"/>
    <n v="5000"/>
    <n v="5000"/>
    <n v="0"/>
    <n v="0"/>
    <n v="0"/>
    <n v="5000"/>
    <n v="0"/>
    <n v="5000"/>
  </r>
  <r>
    <s v="18"/>
    <s v="Department of Public Works and Highways (DPWH)"/>
    <s v="001"/>
    <s v="Office of the Secretary"/>
    <s v="300226120882000"/>
    <s v="Construction of Multi-Purpose Building (Covered Court), Barangay Bololo, Guinobatan, Albay"/>
    <s v="A534-01"/>
    <x v="30"/>
    <n v="0"/>
    <n v="0"/>
    <n v="0"/>
    <n v="0"/>
    <n v="5000"/>
    <n v="5000"/>
    <s v="2025"/>
    <n v="13"/>
    <s v="2025"/>
    <s v="PENDING"/>
    <s v="A"/>
    <s v="A"/>
    <s v="M"/>
    <n v="0"/>
    <n v="5000"/>
    <n v="5000"/>
    <n v="0"/>
    <n v="0"/>
    <n v="0"/>
    <n v="5000"/>
    <n v="0"/>
    <n v="5000"/>
  </r>
  <r>
    <s v="18"/>
    <s v="Department of Public Works and Highways (DPWH)"/>
    <s v="001"/>
    <s v="Office of the Secretary"/>
    <s v="300226120883000"/>
    <s v="Construction of Multi-Purpose Building (Covered Court), Barangay Alongong, Libon, Albay"/>
    <s v="A534-01"/>
    <x v="30"/>
    <n v="0"/>
    <n v="0"/>
    <n v="0"/>
    <n v="0"/>
    <n v="5000"/>
    <n v="5000"/>
    <s v="2025"/>
    <n v="13"/>
    <s v="2025"/>
    <s v="PENDING"/>
    <s v="A"/>
    <s v="A"/>
    <s v="M"/>
    <n v="0"/>
    <n v="5000"/>
    <n v="5000"/>
    <n v="0"/>
    <n v="0"/>
    <n v="0"/>
    <n v="5000"/>
    <n v="0"/>
    <n v="5000"/>
  </r>
  <r>
    <s v="18"/>
    <s v="Department of Public Works and Highways (DPWH)"/>
    <s v="001"/>
    <s v="Office of the Secretary"/>
    <s v="300226120884000"/>
    <s v="Construction of Multi-purpose Building (Health Center), Barangay Canapawan , Labo, Camarines Norte"/>
    <s v="A534-01"/>
    <x v="30"/>
    <n v="0"/>
    <n v="0"/>
    <n v="0"/>
    <n v="0"/>
    <n v="5000"/>
    <n v="5000"/>
    <s v="2025"/>
    <n v="13"/>
    <s v="2025"/>
    <s v="PENDING"/>
    <s v="A"/>
    <s v="A"/>
    <s v="M"/>
    <n v="0"/>
    <n v="5000"/>
    <n v="5000"/>
    <n v="0"/>
    <n v="0"/>
    <n v="0"/>
    <n v="5000"/>
    <n v="0"/>
    <n v="5000"/>
  </r>
  <r>
    <s v="18"/>
    <s v="Department of Public Works and Highways (DPWH)"/>
    <s v="001"/>
    <s v="Office of the Secretary"/>
    <s v="300226120885000"/>
    <s v="Construction of Multi-purpose Building ( Health Center), Barangay San Antonio, Labo, Camarines Norte"/>
    <s v="A534-01"/>
    <x v="30"/>
    <n v="0"/>
    <n v="0"/>
    <n v="0"/>
    <n v="0"/>
    <n v="5000"/>
    <n v="5000"/>
    <s v="2025"/>
    <n v="13"/>
    <s v="2025"/>
    <s v="PENDING"/>
    <s v="A"/>
    <s v="A"/>
    <s v="M"/>
    <n v="0"/>
    <n v="5000"/>
    <n v="5000"/>
    <n v="0"/>
    <n v="0"/>
    <n v="0"/>
    <n v="5000"/>
    <n v="0"/>
    <n v="5000"/>
  </r>
  <r>
    <s v="18"/>
    <s v="Department of Public Works and Highways (DPWH)"/>
    <s v="001"/>
    <s v="Office of the Secretary"/>
    <s v="300226120886000"/>
    <s v="Completion of Multi-purpose Building in Malibago ES, Barangay Malibago, Labo, Camarines Norte"/>
    <s v="A534-01"/>
    <x v="30"/>
    <n v="0"/>
    <n v="0"/>
    <n v="0"/>
    <n v="0"/>
    <n v="2000"/>
    <n v="2000"/>
    <s v="2025"/>
    <n v="13"/>
    <s v="2025"/>
    <s v="PENDING"/>
    <s v="A"/>
    <s v="A"/>
    <s v="M"/>
    <n v="0"/>
    <n v="2000"/>
    <n v="2000"/>
    <n v="0"/>
    <n v="0"/>
    <n v="0"/>
    <n v="2000"/>
    <n v="0"/>
    <n v="2000"/>
  </r>
  <r>
    <s v="18"/>
    <s v="Department of Public Works and Highways (DPWH)"/>
    <s v="001"/>
    <s v="Office of the Secretary"/>
    <s v="300226120887000"/>
    <s v="Completion of Multi-purpose Building ( Covered Court ), Barangay  Malasugui, Labo, Camarines Norte"/>
    <s v="A534-01"/>
    <x v="30"/>
    <n v="0"/>
    <n v="0"/>
    <n v="0"/>
    <n v="0"/>
    <n v="2000"/>
    <n v="2000"/>
    <s v="2025"/>
    <n v="13"/>
    <s v="2025"/>
    <s v="PENDING"/>
    <s v="A"/>
    <s v="A"/>
    <s v="M"/>
    <n v="0"/>
    <n v="2000"/>
    <n v="2000"/>
    <n v="0"/>
    <n v="0"/>
    <n v="0"/>
    <n v="2000"/>
    <n v="0"/>
    <n v="2000"/>
  </r>
  <r>
    <s v="18"/>
    <s v="Department of Public Works and Highways (DPWH)"/>
    <s v="001"/>
    <s v="Office of the Secretary"/>
    <s v="300226120888000"/>
    <s v="Completion of Multi-purpose Building ( SK Hall), Barangay  Bagacay, Labo, Camarines Norte"/>
    <s v="A534-01"/>
    <x v="30"/>
    <n v="0"/>
    <n v="0"/>
    <n v="0"/>
    <n v="0"/>
    <n v="2000"/>
    <n v="2000"/>
    <s v="2025"/>
    <n v="13"/>
    <s v="2025"/>
    <s v="PENDING"/>
    <s v="A"/>
    <s v="A"/>
    <s v="M"/>
    <n v="0"/>
    <n v="2000"/>
    <n v="2000"/>
    <n v="0"/>
    <n v="0"/>
    <n v="0"/>
    <n v="2000"/>
    <n v="0"/>
    <n v="2000"/>
  </r>
  <r>
    <s v="18"/>
    <s v="Department of Public Works and Highways (DPWH)"/>
    <s v="001"/>
    <s v="Office of the Secretary"/>
    <s v="300226120889000"/>
    <s v="Completion of Multi-purpose Building , Barangay  Mabilo 2, Labo, Camarines Norte"/>
    <s v="A534-01"/>
    <x v="30"/>
    <n v="0"/>
    <n v="0"/>
    <n v="0"/>
    <n v="0"/>
    <n v="2000"/>
    <n v="2000"/>
    <s v="2025"/>
    <n v="13"/>
    <s v="2025"/>
    <s v="PENDING"/>
    <s v="A"/>
    <s v="A"/>
    <s v="M"/>
    <n v="0"/>
    <n v="2000"/>
    <n v="2000"/>
    <n v="0"/>
    <n v="0"/>
    <n v="0"/>
    <n v="2000"/>
    <n v="0"/>
    <n v="2000"/>
  </r>
  <r>
    <s v="18"/>
    <s v="Department of Public Works and Highways (DPWH)"/>
    <s v="001"/>
    <s v="Office of the Secretary"/>
    <s v="300226120890000"/>
    <s v="Construction of Multi-purpose Building, Barangay  San Isidro, Capalonga,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1000"/>
    <s v="Construction of Multi-purpose Building,  Barangay Binawangan, Capalonga,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2000"/>
    <s v="Construction of Multi-purpose Building (Camacho Aler ES), Barangay  San Antonio, Capalonga,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3000"/>
    <s v="Construction of Multi-purpose Building (Covered Court) Villa Aurora ES, Barangay  Villa Aurora, Capalonga,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4000"/>
    <s v="Completion of Multi-purpose Building, Barangay  Awitan, Paracale, Camarines Norte"/>
    <s v="A534-01"/>
    <x v="30"/>
    <n v="0"/>
    <n v="0"/>
    <n v="0"/>
    <n v="0"/>
    <n v="2000"/>
    <n v="2000"/>
    <s v="2025"/>
    <n v="13"/>
    <s v="2025"/>
    <s v="PENDING"/>
    <s v="A"/>
    <s v="A"/>
    <s v="M"/>
    <n v="0"/>
    <n v="2000"/>
    <n v="2000"/>
    <n v="0"/>
    <n v="0"/>
    <n v="0"/>
    <n v="2000"/>
    <n v="0"/>
    <n v="2000"/>
  </r>
  <r>
    <s v="18"/>
    <s v="Department of Public Works and Highways (DPWH)"/>
    <s v="001"/>
    <s v="Office of the Secretary"/>
    <s v="300226120895000"/>
    <s v="Completion of Multi-purpose Building (SK Hall), Barangay  Mangkasay, Paracale, Camarines Norte"/>
    <s v="A534-01"/>
    <x v="30"/>
    <n v="0"/>
    <n v="0"/>
    <n v="0"/>
    <n v="0"/>
    <n v="2000"/>
    <n v="2000"/>
    <s v="2025"/>
    <n v="13"/>
    <s v="2025"/>
    <s v="PENDING"/>
    <s v="A"/>
    <s v="A"/>
    <s v="M"/>
    <n v="0"/>
    <n v="2000"/>
    <n v="2000"/>
    <n v="0"/>
    <n v="0"/>
    <n v="0"/>
    <n v="2000"/>
    <n v="0"/>
    <n v="2000"/>
  </r>
  <r>
    <s v="18"/>
    <s v="Department of Public Works and Highways (DPWH)"/>
    <s v="001"/>
    <s v="Office of the Secretary"/>
    <s v="300226120896000"/>
    <s v="Completion of Multi-purpose Building, Barangay Patag Ibaba, Santa Elena, Camarines Norte"/>
    <s v="A534-01"/>
    <x v="30"/>
    <n v="0"/>
    <n v="0"/>
    <n v="0"/>
    <n v="0"/>
    <n v="2000"/>
    <n v="2000"/>
    <s v="2025"/>
    <n v="13"/>
    <s v="2025"/>
    <s v="PENDING"/>
    <s v="A"/>
    <s v="A"/>
    <s v="M"/>
    <n v="0"/>
    <n v="2000"/>
    <n v="2000"/>
    <n v="0"/>
    <n v="0"/>
    <n v="0"/>
    <n v="2000"/>
    <n v="0"/>
    <n v="2000"/>
  </r>
  <r>
    <s v="18"/>
    <s v="Department of Public Works and Highways (DPWH)"/>
    <s v="001"/>
    <s v="Office of the Secretary"/>
    <s v="300226120897000"/>
    <s v="Construction of Multi-purpose Building (Covered Court), Barangay  South Poblacion, Jose Panganiban,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8000"/>
    <s v="Construction of Multi-purpose Building (Senior Citizen's Center), Barangay  San Pedro, Jose Panganiban, Camarines Norte"/>
    <s v="A534-01"/>
    <x v="30"/>
    <n v="0"/>
    <n v="0"/>
    <n v="0"/>
    <n v="0"/>
    <n v="5000"/>
    <n v="5000"/>
    <s v="2025"/>
    <n v="13"/>
    <s v="2025"/>
    <s v="PENDING"/>
    <s v="A"/>
    <s v="A"/>
    <s v="M"/>
    <n v="0"/>
    <n v="5000"/>
    <n v="5000"/>
    <n v="0"/>
    <n v="0"/>
    <n v="0"/>
    <n v="5000"/>
    <n v="0"/>
    <n v="5000"/>
  </r>
  <r>
    <s v="18"/>
    <s v="Department of Public Works and Highways (DPWH)"/>
    <s v="001"/>
    <s v="Office of the Secretary"/>
    <s v="300226120899000"/>
    <s v="Construction of Multi-Purpose Building (Senior Citizen Building), Pinagbirayan Malaki, Paracale, Camarines Norte"/>
    <s v="A534-01"/>
    <x v="30"/>
    <n v="0"/>
    <n v="0"/>
    <n v="0"/>
    <n v="0"/>
    <n v="5000"/>
    <n v="5000"/>
    <s v="2025"/>
    <n v="13"/>
    <s v="2025"/>
    <s v="PENDING"/>
    <s v="A"/>
    <s v="A"/>
    <s v="M"/>
    <n v="0"/>
    <n v="5000"/>
    <n v="5000"/>
    <n v="0"/>
    <n v="0"/>
    <n v="0"/>
    <n v="5000"/>
    <n v="0"/>
    <n v="5000"/>
  </r>
  <r>
    <s v="18"/>
    <s v="Department of Public Works and Highways (DPWH)"/>
    <s v="001"/>
    <s v="Office of the Secretary"/>
    <s v="300226120900000"/>
    <s v="Construction of Multi-Purpose Building (Liga ng Barangay Building), Casalugan, Paracale, Camarines Norte"/>
    <s v="A534-01"/>
    <x v="30"/>
    <n v="0"/>
    <n v="0"/>
    <n v="0"/>
    <n v="0"/>
    <n v="25000"/>
    <n v="25000"/>
    <s v="2025"/>
    <n v="13"/>
    <s v="2025"/>
    <s v="PENDING"/>
    <s v="A"/>
    <s v="A"/>
    <s v="M"/>
    <n v="0"/>
    <n v="25000"/>
    <n v="25000"/>
    <n v="0"/>
    <n v="0"/>
    <n v="0"/>
    <n v="25000"/>
    <n v="0"/>
    <n v="25000"/>
  </r>
  <r>
    <s v="18"/>
    <s v="Department of Public Works and Highways (DPWH)"/>
    <s v="001"/>
    <s v="Office of the Secretary"/>
    <s v="300226120901000"/>
    <s v="Construction (Completion) of Multi-Purpose Building, Simeon Tycangco National High School, Barangay Apad, Ragay, Camarines Sur"/>
    <s v="A534-01"/>
    <x v="30"/>
    <n v="0"/>
    <n v="0"/>
    <n v="0"/>
    <n v="0"/>
    <n v="2500"/>
    <n v="2500"/>
    <s v="2025"/>
    <n v="13"/>
    <s v="2025"/>
    <s v="PENDING"/>
    <s v="A"/>
    <s v="A"/>
    <s v="M"/>
    <n v="0"/>
    <n v="2500"/>
    <n v="2500"/>
    <n v="0"/>
    <n v="0"/>
    <n v="0"/>
    <n v="2500"/>
    <n v="0"/>
    <n v="2500"/>
  </r>
  <r>
    <s v="18"/>
    <s v="Department of Public Works and Highways (DPWH)"/>
    <s v="001"/>
    <s v="Office of the Secretary"/>
    <s v="300226120902000"/>
    <s v="Construction of Multi-Purpose Building, Barangay Binahan Upper, Ragay, Camarines Sur"/>
    <s v="A534-01"/>
    <x v="30"/>
    <n v="0"/>
    <n v="0"/>
    <n v="0"/>
    <n v="0"/>
    <n v="5500"/>
    <n v="5500"/>
    <s v="2025"/>
    <n v="13"/>
    <s v="2025"/>
    <s v="PENDING"/>
    <s v="A"/>
    <s v="A"/>
    <s v="M"/>
    <n v="0"/>
    <n v="5500"/>
    <n v="5500"/>
    <n v="0"/>
    <n v="0"/>
    <n v="0"/>
    <n v="5500"/>
    <n v="0"/>
    <n v="5500"/>
  </r>
  <r>
    <s v="18"/>
    <s v="Department of Public Works and Highways (DPWH)"/>
    <s v="001"/>
    <s v="Office of the Secretary"/>
    <s v="300226120903000"/>
    <s v="Construction of Multi-Purpose Building, Barangay South Villazar, Sipocot, Camarines Sur"/>
    <s v="A534-01"/>
    <x v="30"/>
    <n v="0"/>
    <n v="0"/>
    <n v="0"/>
    <n v="0"/>
    <n v="5000"/>
    <n v="5000"/>
    <s v="2025"/>
    <n v="13"/>
    <s v="2025"/>
    <s v="PENDING"/>
    <s v="A"/>
    <s v="A"/>
    <s v="M"/>
    <n v="0"/>
    <n v="5000"/>
    <n v="5000"/>
    <n v="0"/>
    <n v="0"/>
    <n v="0"/>
    <n v="5000"/>
    <n v="0"/>
    <n v="5000"/>
  </r>
  <r>
    <s v="18"/>
    <s v="Department of Public Works and Highways (DPWH)"/>
    <s v="001"/>
    <s v="Office of the Secretary"/>
    <s v="300226120904000"/>
    <s v="Construction (Completion) of Multi-Purpose Building, Barangay Laguio, Ragay, Camarines Sur"/>
    <s v="A534-01"/>
    <x v="30"/>
    <n v="0"/>
    <n v="0"/>
    <n v="0"/>
    <n v="0"/>
    <n v="2500"/>
    <n v="2500"/>
    <s v="2025"/>
    <n v="13"/>
    <s v="2025"/>
    <s v="PENDING"/>
    <s v="A"/>
    <s v="A"/>
    <s v="M"/>
    <n v="0"/>
    <n v="2500"/>
    <n v="2500"/>
    <n v="0"/>
    <n v="0"/>
    <n v="0"/>
    <n v="2500"/>
    <n v="0"/>
    <n v="2500"/>
  </r>
  <r>
    <s v="18"/>
    <s v="Department of Public Works and Highways (DPWH)"/>
    <s v="001"/>
    <s v="Office of the Secretary"/>
    <s v="300226120905000"/>
    <s v="Construction (Completion) of Multi-Purpose Building (Barangay Hall), Barangay Lanipga-Cawayan, Ragay, Camarines Sur"/>
    <s v="A534-01"/>
    <x v="30"/>
    <n v="0"/>
    <n v="0"/>
    <n v="0"/>
    <n v="0"/>
    <n v="3000"/>
    <n v="3000"/>
    <s v="2025"/>
    <n v="13"/>
    <s v="2025"/>
    <s v="PENDING"/>
    <s v="A"/>
    <s v="A"/>
    <s v="M"/>
    <n v="0"/>
    <n v="3000"/>
    <n v="3000"/>
    <n v="0"/>
    <n v="0"/>
    <n v="0"/>
    <n v="3000"/>
    <n v="0"/>
    <n v="3000"/>
  </r>
  <r>
    <s v="18"/>
    <s v="Department of Public Works and Highways (DPWH)"/>
    <s v="001"/>
    <s v="Office of the Secretary"/>
    <s v="300226120906000"/>
    <s v="Construction (Completion) of Multi-Purpose Building, Barangay Liboro, Ragay, Camarines Sur"/>
    <s v="A534-01"/>
    <x v="30"/>
    <n v="0"/>
    <n v="0"/>
    <n v="0"/>
    <n v="0"/>
    <n v="2000"/>
    <n v="2000"/>
    <s v="2025"/>
    <n v="13"/>
    <s v="2025"/>
    <s v="PENDING"/>
    <s v="A"/>
    <s v="A"/>
    <s v="M"/>
    <n v="0"/>
    <n v="2000"/>
    <n v="2000"/>
    <n v="0"/>
    <n v="0"/>
    <n v="0"/>
    <n v="2000"/>
    <n v="0"/>
    <n v="2000"/>
  </r>
  <r>
    <s v="18"/>
    <s v="Department of Public Works and Highways (DPWH)"/>
    <s v="001"/>
    <s v="Office of the Secretary"/>
    <s v="300226120907000"/>
    <s v="Construction of Multi-Purpose Building, Barangay Lower Santa Cruz, Ragay, Camarines Sur"/>
    <s v="A534-01"/>
    <x v="30"/>
    <n v="0"/>
    <n v="0"/>
    <n v="0"/>
    <n v="0"/>
    <n v="5000"/>
    <n v="5000"/>
    <s v="2025"/>
    <n v="13"/>
    <s v="2025"/>
    <s v="PENDING"/>
    <s v="A"/>
    <s v="A"/>
    <s v="M"/>
    <n v="0"/>
    <n v="5000"/>
    <n v="5000"/>
    <n v="0"/>
    <n v="0"/>
    <n v="0"/>
    <n v="5000"/>
    <n v="0"/>
    <n v="5000"/>
  </r>
  <r>
    <s v="18"/>
    <s v="Department of Public Works and Highways (DPWH)"/>
    <s v="001"/>
    <s v="Office of the Secretary"/>
    <s v="300226120908000"/>
    <s v="Construction of Multi-Purpose Building, Barangay Port Junction Sur, Ragay, Camarines Sur"/>
    <s v="A534-01"/>
    <x v="30"/>
    <n v="0"/>
    <n v="0"/>
    <n v="0"/>
    <n v="0"/>
    <n v="5000"/>
    <n v="5000"/>
    <s v="2025"/>
    <n v="13"/>
    <s v="2025"/>
    <s v="PENDING"/>
    <s v="A"/>
    <s v="A"/>
    <s v="M"/>
    <n v="0"/>
    <n v="5000"/>
    <n v="5000"/>
    <n v="0"/>
    <n v="0"/>
    <n v="0"/>
    <n v="5000"/>
    <n v="0"/>
    <n v="5000"/>
  </r>
  <r>
    <s v="18"/>
    <s v="Department of Public Works and Highways (DPWH)"/>
    <s v="001"/>
    <s v="Office of the Secretary"/>
    <s v="300226120909000"/>
    <s v="Construction of Multi-Purpose Building, Barangay Salvacion, Ragay, Camarines Sur"/>
    <s v="A534-01"/>
    <x v="30"/>
    <n v="0"/>
    <n v="0"/>
    <n v="0"/>
    <n v="0"/>
    <n v="5000"/>
    <n v="5000"/>
    <s v="2025"/>
    <n v="13"/>
    <s v="2025"/>
    <s v="PENDING"/>
    <s v="A"/>
    <s v="A"/>
    <s v="M"/>
    <n v="0"/>
    <n v="5000"/>
    <n v="5000"/>
    <n v="0"/>
    <n v="0"/>
    <n v="0"/>
    <n v="5000"/>
    <n v="0"/>
    <n v="5000"/>
  </r>
  <r>
    <s v="18"/>
    <s v="Department of Public Works and Highways (DPWH)"/>
    <s v="001"/>
    <s v="Office of the Secretary"/>
    <s v="300226120910000"/>
    <s v="Construction of Multi-Purpose Building, Barangay Tagbac, Ragay, Camarines Sur"/>
    <s v="A534-01"/>
    <x v="30"/>
    <n v="0"/>
    <n v="0"/>
    <n v="0"/>
    <n v="0"/>
    <n v="5000"/>
    <n v="5000"/>
    <s v="2025"/>
    <n v="13"/>
    <s v="2025"/>
    <s v="PENDING"/>
    <s v="A"/>
    <s v="A"/>
    <s v="M"/>
    <n v="0"/>
    <n v="5000"/>
    <n v="5000"/>
    <n v="0"/>
    <n v="0"/>
    <n v="0"/>
    <n v="5000"/>
    <n v="0"/>
    <n v="5000"/>
  </r>
  <r>
    <s v="18"/>
    <s v="Department of Public Works and Highways (DPWH)"/>
    <s v="001"/>
    <s v="Office of the Secretary"/>
    <s v="300226120911000"/>
    <s v="Construction (Completion) of Multi-Purpose Building (Covered Court), Barangay Upper Omon, Ragay, Camarines Sur"/>
    <s v="A534-01"/>
    <x v="30"/>
    <n v="0"/>
    <n v="0"/>
    <n v="0"/>
    <n v="0"/>
    <n v="2500"/>
    <n v="2500"/>
    <s v="2025"/>
    <n v="13"/>
    <s v="2025"/>
    <s v="PENDING"/>
    <s v="A"/>
    <s v="A"/>
    <s v="M"/>
    <n v="0"/>
    <n v="2500"/>
    <n v="2500"/>
    <n v="0"/>
    <n v="0"/>
    <n v="0"/>
    <n v="2500"/>
    <n v="0"/>
    <n v="2500"/>
  </r>
  <r>
    <s v="18"/>
    <s v="Department of Public Works and Highways (DPWH)"/>
    <s v="001"/>
    <s v="Office of the Secretary"/>
    <s v="300226120912000"/>
    <s v="Construction (Completion) of Multi-Purpose Building (Barangay Hall), Barangay Upper Santa Cruz, Ragay, Camarines Sur"/>
    <s v="A534-01"/>
    <x v="30"/>
    <n v="0"/>
    <n v="0"/>
    <n v="0"/>
    <n v="0"/>
    <n v="2000"/>
    <n v="2000"/>
    <s v="2025"/>
    <n v="13"/>
    <s v="2025"/>
    <s v="PENDING"/>
    <s v="A"/>
    <s v="A"/>
    <s v="M"/>
    <n v="0"/>
    <n v="2000"/>
    <n v="2000"/>
    <n v="0"/>
    <n v="0"/>
    <n v="0"/>
    <n v="2000"/>
    <n v="0"/>
    <n v="2000"/>
  </r>
  <r>
    <s v="18"/>
    <s v="Department of Public Works and Highways (DPWH)"/>
    <s v="001"/>
    <s v="Office of the Secretary"/>
    <s v="300226120913000"/>
    <s v="Construction (Completion) of Multi-Purpose Building, Barangay Camagong, Cabusao, Camarines Sur"/>
    <s v="A534-01"/>
    <x v="30"/>
    <n v="0"/>
    <n v="0"/>
    <n v="0"/>
    <n v="0"/>
    <n v="2000"/>
    <n v="2000"/>
    <s v="2025"/>
    <n v="13"/>
    <s v="2025"/>
    <s v="PENDING"/>
    <s v="A"/>
    <s v="A"/>
    <s v="M"/>
    <n v="0"/>
    <n v="2000"/>
    <n v="2000"/>
    <n v="0"/>
    <n v="0"/>
    <n v="0"/>
    <n v="2000"/>
    <n v="0"/>
    <n v="2000"/>
  </r>
  <r>
    <s v="18"/>
    <s v="Department of Public Works and Highways (DPWH)"/>
    <s v="001"/>
    <s v="Office of the Secretary"/>
    <s v="300226120914000"/>
    <s v="Construction (Completion) of Multi-Purpose Building, Barangay Pandan, Cabusao, Camarines Sur"/>
    <s v="A534-01"/>
    <x v="30"/>
    <n v="0"/>
    <n v="0"/>
    <n v="0"/>
    <n v="0"/>
    <n v="2500"/>
    <n v="2500"/>
    <s v="2025"/>
    <n v="13"/>
    <s v="2025"/>
    <s v="PENDING"/>
    <s v="A"/>
    <s v="A"/>
    <s v="M"/>
    <n v="0"/>
    <n v="2500"/>
    <n v="2500"/>
    <n v="0"/>
    <n v="0"/>
    <n v="0"/>
    <n v="2500"/>
    <n v="0"/>
    <n v="2500"/>
  </r>
  <r>
    <s v="18"/>
    <s v="Department of Public Works and Highways (DPWH)"/>
    <s v="001"/>
    <s v="Office of the Secretary"/>
    <s v="300226120915000"/>
    <s v="Construction of Multi-Purpose Building, Barangay San Pedro, Cabusao, Camarines Sur"/>
    <s v="A534-01"/>
    <x v="30"/>
    <n v="0"/>
    <n v="0"/>
    <n v="0"/>
    <n v="0"/>
    <n v="5000"/>
    <n v="5000"/>
    <s v="2025"/>
    <n v="13"/>
    <s v="2025"/>
    <s v="PENDING"/>
    <s v="A"/>
    <s v="A"/>
    <s v="M"/>
    <n v="0"/>
    <n v="5000"/>
    <n v="5000"/>
    <n v="0"/>
    <n v="0"/>
    <n v="0"/>
    <n v="5000"/>
    <n v="0"/>
    <n v="5000"/>
  </r>
  <r>
    <s v="18"/>
    <s v="Department of Public Works and Highways (DPWH)"/>
    <s v="001"/>
    <s v="Office of the Secretary"/>
    <s v="300226120916000"/>
    <s v="Construction (Completion) of Multi-Purpose Building, Barangay Santa Lutgarda (Poblacion), Cabusao, Camarines Sur"/>
    <s v="A534-01"/>
    <x v="30"/>
    <n v="0"/>
    <n v="0"/>
    <n v="0"/>
    <n v="0"/>
    <n v="2000"/>
    <n v="2000"/>
    <s v="2025"/>
    <n v="13"/>
    <s v="2025"/>
    <s v="PENDING"/>
    <s v="A"/>
    <s v="A"/>
    <s v="M"/>
    <n v="0"/>
    <n v="2000"/>
    <n v="2000"/>
    <n v="0"/>
    <n v="0"/>
    <n v="0"/>
    <n v="2000"/>
    <n v="0"/>
    <n v="2000"/>
  </r>
  <r>
    <s v="18"/>
    <s v="Department of Public Works and Highways (DPWH)"/>
    <s v="001"/>
    <s v="Office of the Secretary"/>
    <s v="300226120917000"/>
    <s v="Construction (Completion) of Multi-Purpose Building, Barangay Bagong Silang, Del Gallego, Camarines Sur"/>
    <s v="A534-01"/>
    <x v="30"/>
    <n v="0"/>
    <n v="0"/>
    <n v="0"/>
    <n v="0"/>
    <n v="2500"/>
    <n v="2500"/>
    <s v="2025"/>
    <n v="13"/>
    <s v="2025"/>
    <s v="PENDING"/>
    <s v="A"/>
    <s v="A"/>
    <s v="M"/>
    <n v="0"/>
    <n v="2500"/>
    <n v="2500"/>
    <n v="0"/>
    <n v="0"/>
    <n v="0"/>
    <n v="2500"/>
    <n v="0"/>
    <n v="2500"/>
  </r>
  <r>
    <s v="18"/>
    <s v="Department of Public Works and Highways (DPWH)"/>
    <s v="001"/>
    <s v="Office of the Secretary"/>
    <s v="300226120918000"/>
    <s v="Construction of Multi-Purpose Building, Mabini, Barangay Del Gallego, Camarines Sur"/>
    <s v="A534-01"/>
    <x v="30"/>
    <n v="0"/>
    <n v="0"/>
    <n v="0"/>
    <n v="0"/>
    <n v="5000"/>
    <n v="5000"/>
    <s v="2025"/>
    <n v="13"/>
    <s v="2025"/>
    <s v="PENDING"/>
    <s v="A"/>
    <s v="A"/>
    <s v="M"/>
    <n v="0"/>
    <n v="5000"/>
    <n v="5000"/>
    <n v="0"/>
    <n v="0"/>
    <n v="0"/>
    <n v="5000"/>
    <n v="0"/>
    <n v="5000"/>
  </r>
  <r>
    <s v="18"/>
    <s v="Department of Public Works and Highways (DPWH)"/>
    <s v="001"/>
    <s v="Office of the Secretary"/>
    <s v="300226120919000"/>
    <s v="Construction of Multi-Purpose Building, Barangay Magais II, Del Gallego, Camarines Sur"/>
    <s v="A534-01"/>
    <x v="30"/>
    <n v="0"/>
    <n v="0"/>
    <n v="0"/>
    <n v="0"/>
    <n v="5000"/>
    <n v="5000"/>
    <s v="2025"/>
    <n v="13"/>
    <s v="2025"/>
    <s v="PENDING"/>
    <s v="A"/>
    <s v="A"/>
    <s v="M"/>
    <n v="0"/>
    <n v="5000"/>
    <n v="5000"/>
    <n v="0"/>
    <n v="0"/>
    <n v="0"/>
    <n v="5000"/>
    <n v="0"/>
    <n v="5000"/>
  </r>
  <r>
    <s v="18"/>
    <s v="Department of Public Works and Highways (DPWH)"/>
    <s v="001"/>
    <s v="Office of the Secretary"/>
    <s v="300226120920000"/>
    <s v="Construction of Multi-Purpose Building, Barangay Nagkalit, Del Gallego, Camarines Sur"/>
    <s v="A534-01"/>
    <x v="30"/>
    <n v="0"/>
    <n v="0"/>
    <n v="0"/>
    <n v="0"/>
    <n v="5000"/>
    <n v="5000"/>
    <s v="2025"/>
    <n v="13"/>
    <s v="2025"/>
    <s v="PENDING"/>
    <s v="A"/>
    <s v="A"/>
    <s v="M"/>
    <n v="0"/>
    <n v="5000"/>
    <n v="5000"/>
    <n v="0"/>
    <n v="0"/>
    <n v="0"/>
    <n v="5000"/>
    <n v="0"/>
    <n v="5000"/>
  </r>
  <r>
    <s v="18"/>
    <s v="Department of Public Works and Highways (DPWH)"/>
    <s v="001"/>
    <s v="Office of the Secretary"/>
    <s v="300226120921000"/>
    <s v="Construction (Completion) of Multi-Purpose Building, Barangay Pasay, Del Gallego, Camarines Sur"/>
    <s v="A534-01"/>
    <x v="30"/>
    <n v="0"/>
    <n v="0"/>
    <n v="0"/>
    <n v="0"/>
    <n v="3000"/>
    <n v="3000"/>
    <s v="2025"/>
    <n v="13"/>
    <s v="2025"/>
    <s v="PENDING"/>
    <s v="A"/>
    <s v="A"/>
    <s v="M"/>
    <n v="0"/>
    <n v="3000"/>
    <n v="3000"/>
    <n v="0"/>
    <n v="0"/>
    <n v="0"/>
    <n v="3000"/>
    <n v="0"/>
    <n v="3000"/>
  </r>
  <r>
    <s v="18"/>
    <s v="Department of Public Works and Highways (DPWH)"/>
    <s v="001"/>
    <s v="Office of the Secretary"/>
    <s v="300226120922000"/>
    <s v="Construction (Completion) of Multi-Purpose Building, Barangay Pinagdapian, Del Gallego, Camarines Sur"/>
    <s v="A534-01"/>
    <x v="30"/>
    <n v="0"/>
    <n v="0"/>
    <n v="0"/>
    <n v="0"/>
    <n v="2500"/>
    <n v="2500"/>
    <s v="2025"/>
    <n v="13"/>
    <s v="2025"/>
    <s v="PENDING"/>
    <s v="A"/>
    <s v="A"/>
    <s v="M"/>
    <n v="0"/>
    <n v="2500"/>
    <n v="2500"/>
    <n v="0"/>
    <n v="0"/>
    <n v="0"/>
    <n v="2500"/>
    <n v="0"/>
    <n v="2500"/>
  </r>
  <r>
    <s v="18"/>
    <s v="Department of Public Works and Highways (DPWH)"/>
    <s v="001"/>
    <s v="Office of the Secretary"/>
    <s v="300226120923000"/>
    <s v="Construction of Multi-Purpose Building, Barangay Pinugusan, Del Gallego, Camarines Sur"/>
    <s v="A534-01"/>
    <x v="30"/>
    <n v="0"/>
    <n v="0"/>
    <n v="0"/>
    <n v="0"/>
    <n v="5000"/>
    <n v="5000"/>
    <s v="2025"/>
    <n v="13"/>
    <s v="2025"/>
    <s v="PENDING"/>
    <s v="A"/>
    <s v="A"/>
    <s v="M"/>
    <n v="0"/>
    <n v="5000"/>
    <n v="5000"/>
    <n v="0"/>
    <n v="0"/>
    <n v="0"/>
    <n v="5000"/>
    <n v="0"/>
    <n v="5000"/>
  </r>
  <r>
    <s v="18"/>
    <s v="Department of Public Works and Highways (DPWH)"/>
    <s v="001"/>
    <s v="Office of the Secretary"/>
    <s v="300226120924000"/>
    <s v="Construction (Completion) of Multi-Purpose Building, Barangay Salvacion, Del Gallego, Camarines Sur"/>
    <s v="A534-01"/>
    <x v="30"/>
    <n v="0"/>
    <n v="0"/>
    <n v="0"/>
    <n v="0"/>
    <n v="2000"/>
    <n v="2000"/>
    <s v="2025"/>
    <n v="13"/>
    <s v="2025"/>
    <s v="PENDING"/>
    <s v="A"/>
    <s v="A"/>
    <s v="M"/>
    <n v="0"/>
    <n v="2000"/>
    <n v="2000"/>
    <n v="0"/>
    <n v="0"/>
    <n v="0"/>
    <n v="2000"/>
    <n v="0"/>
    <n v="2000"/>
  </r>
  <r>
    <s v="18"/>
    <s v="Department of Public Works and Highways (DPWH)"/>
    <s v="001"/>
    <s v="Office of the Secretary"/>
    <s v="300226120925000"/>
    <s v="Construction (Completion) of Multi-Purpose Building, Barangay San Pablo, Del Gallego, Camarines Sur"/>
    <s v="A534-01"/>
    <x v="30"/>
    <n v="0"/>
    <n v="0"/>
    <n v="0"/>
    <n v="0"/>
    <n v="2500"/>
    <n v="2500"/>
    <s v="2025"/>
    <n v="13"/>
    <s v="2025"/>
    <s v="PENDING"/>
    <s v="A"/>
    <s v="A"/>
    <s v="M"/>
    <n v="0"/>
    <n v="2500"/>
    <n v="2500"/>
    <n v="0"/>
    <n v="0"/>
    <n v="0"/>
    <n v="2500"/>
    <n v="0"/>
    <n v="2500"/>
  </r>
  <r>
    <s v="18"/>
    <s v="Department of Public Works and Highways (DPWH)"/>
    <s v="001"/>
    <s v="Office of the Secretary"/>
    <s v="300226120926000"/>
    <s v="Construction (Completion) of Multi-Purpose Building, Barangay Tomagoktok, Del Gallego, Camarines Sur"/>
    <s v="A534-01"/>
    <x v="30"/>
    <n v="0"/>
    <n v="0"/>
    <n v="0"/>
    <n v="0"/>
    <n v="2500"/>
    <n v="2500"/>
    <s v="2025"/>
    <n v="13"/>
    <s v="2025"/>
    <s v="PENDING"/>
    <s v="A"/>
    <s v="A"/>
    <s v="M"/>
    <n v="0"/>
    <n v="2500"/>
    <n v="2500"/>
    <n v="0"/>
    <n v="0"/>
    <n v="0"/>
    <n v="2500"/>
    <n v="0"/>
    <n v="2500"/>
  </r>
  <r>
    <s v="18"/>
    <s v="Department of Public Works and Highways (DPWH)"/>
    <s v="001"/>
    <s v="Office of the Secretary"/>
    <s v="300226120927000"/>
    <s v="Construction of Multi-Purpose Building, Barangay Tomagoktok, Del Gallego, Camarines Sur"/>
    <s v="A534-01"/>
    <x v="30"/>
    <n v="0"/>
    <n v="0"/>
    <n v="0"/>
    <n v="0"/>
    <n v="5000"/>
    <n v="5000"/>
    <s v="2025"/>
    <n v="13"/>
    <s v="2025"/>
    <s v="PENDING"/>
    <s v="A"/>
    <s v="A"/>
    <s v="M"/>
    <n v="0"/>
    <n v="5000"/>
    <n v="5000"/>
    <n v="0"/>
    <n v="0"/>
    <n v="0"/>
    <n v="5000"/>
    <n v="0"/>
    <n v="5000"/>
  </r>
  <r>
    <s v="18"/>
    <s v="Department of Public Works and Highways (DPWH)"/>
    <s v="001"/>
    <s v="Office of the Secretary"/>
    <s v="300226120928000"/>
    <s v="Construction (Completion) of Multi-Purpose Building, Barangay Sinuknipan ll, Del Gallego, Camarines Sur"/>
    <s v="A534-01"/>
    <x v="30"/>
    <n v="0"/>
    <n v="0"/>
    <n v="0"/>
    <n v="0"/>
    <n v="2500"/>
    <n v="2500"/>
    <s v="2025"/>
    <n v="13"/>
    <s v="2025"/>
    <s v="PENDING"/>
    <s v="A"/>
    <s v="A"/>
    <s v="M"/>
    <n v="0"/>
    <n v="2500"/>
    <n v="2500"/>
    <n v="0"/>
    <n v="0"/>
    <n v="0"/>
    <n v="2500"/>
    <n v="0"/>
    <n v="2500"/>
  </r>
  <r>
    <s v="18"/>
    <s v="Department of Public Works and Highways (DPWH)"/>
    <s v="001"/>
    <s v="Office of the Secretary"/>
    <s v="300226120929000"/>
    <s v="Construction (Completion) of Multi-Purpose Building, Barangay Bagangan Sr., Lupi, Camarines Sur"/>
    <s v="A534-01"/>
    <x v="30"/>
    <n v="0"/>
    <n v="0"/>
    <n v="0"/>
    <n v="0"/>
    <n v="2500"/>
    <n v="2500"/>
    <s v="2025"/>
    <n v="13"/>
    <s v="2025"/>
    <s v="PENDING"/>
    <s v="A"/>
    <s v="A"/>
    <s v="M"/>
    <n v="0"/>
    <n v="2500"/>
    <n v="2500"/>
    <n v="0"/>
    <n v="0"/>
    <n v="0"/>
    <n v="2500"/>
    <n v="0"/>
    <n v="2500"/>
  </r>
  <r>
    <s v="18"/>
    <s v="Department of Public Works and Highways (DPWH)"/>
    <s v="001"/>
    <s v="Office of the Secretary"/>
    <s v="300226120930000"/>
    <s v="Construction (Completion) of Multi-Purpose Building (Covered Court), Barangay Bel-Cruz, Lupi, Camarines Sur"/>
    <s v="A534-01"/>
    <x v="30"/>
    <n v="0"/>
    <n v="0"/>
    <n v="0"/>
    <n v="0"/>
    <n v="3000"/>
    <n v="3000"/>
    <s v="2025"/>
    <n v="13"/>
    <s v="2025"/>
    <s v="PENDING"/>
    <s v="A"/>
    <s v="A"/>
    <s v="M"/>
    <n v="0"/>
    <n v="3000"/>
    <n v="3000"/>
    <n v="0"/>
    <n v="0"/>
    <n v="0"/>
    <n v="3000"/>
    <n v="0"/>
    <n v="3000"/>
  </r>
  <r>
    <s v="18"/>
    <s v="Department of Public Works and Highways (DPWH)"/>
    <s v="001"/>
    <s v="Office of the Secretary"/>
    <s v="300226120931000"/>
    <s v="Construction (Completion) of Multi-Purpose Building, Barangay Bulawan Jr., Lupi, Camarines Sur"/>
    <s v="A534-01"/>
    <x v="30"/>
    <n v="0"/>
    <n v="0"/>
    <n v="0"/>
    <n v="0"/>
    <n v="2500"/>
    <n v="2500"/>
    <s v="2025"/>
    <n v="13"/>
    <s v="2025"/>
    <s v="PENDING"/>
    <s v="A"/>
    <s v="A"/>
    <s v="M"/>
    <n v="0"/>
    <n v="2500"/>
    <n v="2500"/>
    <n v="0"/>
    <n v="0"/>
    <n v="0"/>
    <n v="2500"/>
    <n v="0"/>
    <n v="2500"/>
  </r>
  <r>
    <s v="18"/>
    <s v="Department of Public Works and Highways (DPWH)"/>
    <s v="001"/>
    <s v="Office of the Secretary"/>
    <s v="300226120932000"/>
    <s v="Construction (Completion) of Multi-Purpose Building, Barangay Cabutagan, Lupi, Camarines Sur"/>
    <s v="A534-01"/>
    <x v="30"/>
    <n v="0"/>
    <n v="0"/>
    <n v="0"/>
    <n v="0"/>
    <n v="2500"/>
    <n v="2500"/>
    <s v="2025"/>
    <n v="13"/>
    <s v="2025"/>
    <s v="PENDING"/>
    <s v="A"/>
    <s v="A"/>
    <s v="M"/>
    <n v="0"/>
    <n v="2500"/>
    <n v="2500"/>
    <n v="0"/>
    <n v="0"/>
    <n v="0"/>
    <n v="2500"/>
    <n v="0"/>
    <n v="2500"/>
  </r>
  <r>
    <s v="18"/>
    <s v="Department of Public Works and Highways (DPWH)"/>
    <s v="001"/>
    <s v="Office of the Secretary"/>
    <s v="300226120933000"/>
    <s v="Rehabilitation (Completion) of Multi-Purpose Building (Senior Citizen Building), Barangay Colacling (Del Rosario), Lupi, Camarines Sur"/>
    <s v="A534-01"/>
    <x v="30"/>
    <n v="0"/>
    <n v="0"/>
    <n v="0"/>
    <n v="0"/>
    <n v="2000"/>
    <n v="2000"/>
    <s v="2025"/>
    <n v="13"/>
    <s v="2025"/>
    <s v="PENDING"/>
    <s v="A"/>
    <s v="A"/>
    <s v="M"/>
    <n v="0"/>
    <n v="2000"/>
    <n v="2000"/>
    <n v="0"/>
    <n v="0"/>
    <n v="0"/>
    <n v="2000"/>
    <n v="0"/>
    <n v="2000"/>
  </r>
  <r>
    <s v="18"/>
    <s v="Department of Public Works and Highways (DPWH)"/>
    <s v="001"/>
    <s v="Office of the Secretary"/>
    <s v="300226120934000"/>
    <s v="Construction of Multi-Purpose Building, Barangay San Ramon, Lupi, Camarines Sur"/>
    <s v="A534-01"/>
    <x v="30"/>
    <n v="0"/>
    <n v="0"/>
    <n v="0"/>
    <n v="0"/>
    <n v="5000"/>
    <n v="5000"/>
    <s v="2025"/>
    <n v="13"/>
    <s v="2025"/>
    <s v="PENDING"/>
    <s v="A"/>
    <s v="A"/>
    <s v="M"/>
    <n v="0"/>
    <n v="5000"/>
    <n v="5000"/>
    <n v="0"/>
    <n v="0"/>
    <n v="0"/>
    <n v="5000"/>
    <n v="0"/>
    <n v="5000"/>
  </r>
  <r>
    <s v="18"/>
    <s v="Department of Public Works and Highways (DPWH)"/>
    <s v="001"/>
    <s v="Office of the Secretary"/>
    <s v="300226120935000"/>
    <s v="Construction (Completion) of Multi-Purpose Building, Barangay San Vicente, Lupi, Camarines Sur"/>
    <s v="A534-01"/>
    <x v="30"/>
    <n v="0"/>
    <n v="0"/>
    <n v="0"/>
    <n v="0"/>
    <n v="2500"/>
    <n v="2500"/>
    <s v="2025"/>
    <n v="13"/>
    <s v="2025"/>
    <s v="PENDING"/>
    <s v="A"/>
    <s v="A"/>
    <s v="M"/>
    <n v="0"/>
    <n v="2500"/>
    <n v="2500"/>
    <n v="0"/>
    <n v="0"/>
    <n v="0"/>
    <n v="2500"/>
    <n v="0"/>
    <n v="2500"/>
  </r>
  <r>
    <s v="18"/>
    <s v="Department of Public Works and Highways (DPWH)"/>
    <s v="001"/>
    <s v="Office of the Secretary"/>
    <s v="300226120936000"/>
    <s v="Construction (Completion) of Multi-Purpose Building, Barangay Aldezar, Sipocot, Camarines Sur"/>
    <s v="A534-01"/>
    <x v="30"/>
    <n v="0"/>
    <n v="0"/>
    <n v="0"/>
    <n v="0"/>
    <n v="2500"/>
    <n v="2500"/>
    <s v="2025"/>
    <n v="13"/>
    <s v="2025"/>
    <s v="PENDING"/>
    <s v="A"/>
    <s v="A"/>
    <s v="M"/>
    <n v="0"/>
    <n v="2500"/>
    <n v="2500"/>
    <n v="0"/>
    <n v="0"/>
    <n v="0"/>
    <n v="2500"/>
    <n v="0"/>
    <n v="2500"/>
  </r>
  <r>
    <s v="18"/>
    <s v="Department of Public Works and Highways (DPWH)"/>
    <s v="001"/>
    <s v="Office of the Secretary"/>
    <s v="300226120937000"/>
    <s v="Construction of Multi-Purpose Building, Barangay Awayan, Sipocot, Camarines Sur"/>
    <s v="A534-01"/>
    <x v="30"/>
    <n v="0"/>
    <n v="0"/>
    <n v="0"/>
    <n v="0"/>
    <n v="5000"/>
    <n v="5000"/>
    <s v="2025"/>
    <n v="13"/>
    <s v="2025"/>
    <s v="PENDING"/>
    <s v="A"/>
    <s v="A"/>
    <s v="M"/>
    <n v="0"/>
    <n v="5000"/>
    <n v="5000"/>
    <n v="0"/>
    <n v="0"/>
    <n v="0"/>
    <n v="5000"/>
    <n v="0"/>
    <n v="5000"/>
  </r>
  <r>
    <s v="18"/>
    <s v="Department of Public Works and Highways (DPWH)"/>
    <s v="001"/>
    <s v="Office of the Secretary"/>
    <s v="300226120938000"/>
    <s v="Construction of Multi-Purpose Building, Barangay Calampinay, Sipocot, Camarines Sur"/>
    <s v="A534-01"/>
    <x v="30"/>
    <n v="0"/>
    <n v="0"/>
    <n v="0"/>
    <n v="0"/>
    <n v="5000"/>
    <n v="5000"/>
    <s v="2025"/>
    <n v="13"/>
    <s v="2025"/>
    <s v="PENDING"/>
    <s v="A"/>
    <s v="A"/>
    <s v="M"/>
    <n v="0"/>
    <n v="5000"/>
    <n v="5000"/>
    <n v="0"/>
    <n v="0"/>
    <n v="0"/>
    <n v="5000"/>
    <n v="0"/>
    <n v="5000"/>
  </r>
  <r>
    <s v="18"/>
    <s v="Department of Public Works and Highways (DPWH)"/>
    <s v="001"/>
    <s v="Office of the Secretary"/>
    <s v="300226120939000"/>
    <s v="Construction (Completion) of Multi-Purpose Building, Barangay Lubigan Jr., Sipocot, Camarines Sur"/>
    <s v="A534-01"/>
    <x v="30"/>
    <n v="0"/>
    <n v="0"/>
    <n v="0"/>
    <n v="0"/>
    <n v="3000"/>
    <n v="3000"/>
    <s v="2025"/>
    <n v="13"/>
    <s v="2025"/>
    <s v="PENDING"/>
    <s v="A"/>
    <s v="A"/>
    <s v="M"/>
    <n v="0"/>
    <n v="3000"/>
    <n v="3000"/>
    <n v="0"/>
    <n v="0"/>
    <n v="0"/>
    <n v="3000"/>
    <n v="0"/>
    <n v="3000"/>
  </r>
  <r>
    <s v="18"/>
    <s v="Department of Public Works and Highways (DPWH)"/>
    <s v="001"/>
    <s v="Office of the Secretary"/>
    <s v="300226120940000"/>
    <s v="Construction (Completion) of Multi-Purpose Building, Barangay Malaguico, Sipocot, Camarines Sur"/>
    <s v="A534-01"/>
    <x v="30"/>
    <n v="0"/>
    <n v="0"/>
    <n v="0"/>
    <n v="0"/>
    <n v="2500"/>
    <n v="2500"/>
    <s v="2025"/>
    <n v="13"/>
    <s v="2025"/>
    <s v="PENDING"/>
    <s v="A"/>
    <s v="A"/>
    <s v="M"/>
    <n v="0"/>
    <n v="2500"/>
    <n v="2500"/>
    <n v="0"/>
    <n v="0"/>
    <n v="0"/>
    <n v="2500"/>
    <n v="0"/>
    <n v="2500"/>
  </r>
  <r>
    <s v="18"/>
    <s v="Department of Public Works and Highways (DPWH)"/>
    <s v="001"/>
    <s v="Office of the Secretary"/>
    <s v="300226120941000"/>
    <s v="Construction (Completion) of Multi-Purpose Building, Barangay Manlubang, Sipocot, Camarines Sur"/>
    <s v="A534-01"/>
    <x v="30"/>
    <n v="0"/>
    <n v="0"/>
    <n v="0"/>
    <n v="0"/>
    <n v="3000"/>
    <n v="3000"/>
    <s v="2025"/>
    <n v="13"/>
    <s v="2025"/>
    <s v="PENDING"/>
    <s v="A"/>
    <s v="A"/>
    <s v="M"/>
    <n v="0"/>
    <n v="3000"/>
    <n v="3000"/>
    <n v="0"/>
    <n v="0"/>
    <n v="0"/>
    <n v="3000"/>
    <n v="0"/>
    <n v="3000"/>
  </r>
  <r>
    <s v="18"/>
    <s v="Department of Public Works and Highways (DPWH)"/>
    <s v="001"/>
    <s v="Office of the Secretary"/>
    <s v="300226120942000"/>
    <s v="Construction of Multi-Purpose Building, Barangay San Isidro, Sipocot, Camarines Sur"/>
    <s v="A534-01"/>
    <x v="30"/>
    <n v="0"/>
    <n v="0"/>
    <n v="0"/>
    <n v="0"/>
    <n v="5000"/>
    <n v="5000"/>
    <s v="2025"/>
    <n v="13"/>
    <s v="2025"/>
    <s v="PENDING"/>
    <s v="A"/>
    <s v="A"/>
    <s v="M"/>
    <n v="0"/>
    <n v="5000"/>
    <n v="5000"/>
    <n v="0"/>
    <n v="0"/>
    <n v="0"/>
    <n v="5000"/>
    <n v="0"/>
    <n v="5000"/>
  </r>
  <r>
    <s v="18"/>
    <s v="Department of Public Works and Highways (DPWH)"/>
    <s v="001"/>
    <s v="Office of the Secretary"/>
    <s v="300226120943000"/>
    <s v="Construction of Multi-Purpose Building, Pasacao Signature Park, Brgy. Sta Rosa dela Norte, Pasacao, Camarines Sur"/>
    <s v="A534-01"/>
    <x v="30"/>
    <n v="0"/>
    <n v="0"/>
    <n v="0"/>
    <n v="0"/>
    <n v="50000"/>
    <n v="50000"/>
    <s v="2025"/>
    <n v="13"/>
    <s v="2025"/>
    <s v="PENDING"/>
    <s v="A"/>
    <s v="A"/>
    <s v="M"/>
    <n v="0"/>
    <n v="50000"/>
    <n v="50000"/>
    <n v="0"/>
    <n v="0"/>
    <n v="0"/>
    <n v="50000"/>
    <n v="0"/>
    <n v="50000"/>
  </r>
  <r>
    <s v="18"/>
    <s v="Department of Public Works and Highways (DPWH)"/>
    <s v="001"/>
    <s v="Office of the Secretary"/>
    <s v="300226120944000"/>
    <s v="Construction of Multi-Purpose Building, Barangay San Roque, Bombon, Camarines Sur"/>
    <s v="A534-01"/>
    <x v="30"/>
    <n v="0"/>
    <n v="0"/>
    <n v="0"/>
    <n v="0"/>
    <n v="5000"/>
    <n v="5000"/>
    <s v="2025"/>
    <n v="13"/>
    <s v="2025"/>
    <s v="PENDING"/>
    <s v="A"/>
    <s v="A"/>
    <s v="M"/>
    <n v="0"/>
    <n v="5000"/>
    <n v="5000"/>
    <n v="0"/>
    <n v="0"/>
    <n v="0"/>
    <n v="5000"/>
    <n v="0"/>
    <n v="5000"/>
  </r>
  <r>
    <s v="18"/>
    <s v="Department of Public Works and Highways (DPWH)"/>
    <s v="001"/>
    <s v="Office of the Secretary"/>
    <s v="300226120945000"/>
    <s v="Construction of Multi Purpose Building (Land Transportation Office Building), Zone 4, Pili, Camarines Sur"/>
    <s v="A534-01"/>
    <x v="30"/>
    <n v="0"/>
    <n v="0"/>
    <n v="0"/>
    <n v="0"/>
    <n v="7000"/>
    <n v="7000"/>
    <s v="2025"/>
    <n v="13"/>
    <s v="2025"/>
    <s v="PENDING"/>
    <s v="A"/>
    <s v="A"/>
    <s v="M"/>
    <n v="0"/>
    <n v="7000"/>
    <n v="7000"/>
    <n v="0"/>
    <n v="0"/>
    <n v="0"/>
    <n v="7000"/>
    <n v="0"/>
    <n v="7000"/>
  </r>
  <r>
    <s v="18"/>
    <s v="Department of Public Works and Highways (DPWH)"/>
    <s v="001"/>
    <s v="Office of the Secretary"/>
    <s v="300226120946000"/>
    <s v="Construction of Multi-Purpose Building (Bureau of Fire Protection), Barangay Carolina, Naga City, Camarines Sur"/>
    <s v="A534-01"/>
    <x v="30"/>
    <n v="0"/>
    <n v="0"/>
    <n v="0"/>
    <n v="0"/>
    <n v="7000"/>
    <n v="7000"/>
    <s v="2025"/>
    <n v="13"/>
    <s v="2025"/>
    <s v="PENDING"/>
    <s v="A"/>
    <s v="A"/>
    <s v="M"/>
    <n v="0"/>
    <n v="7000"/>
    <n v="7000"/>
    <n v="0"/>
    <n v="0"/>
    <n v="0"/>
    <n v="7000"/>
    <n v="0"/>
    <n v="7000"/>
  </r>
  <r>
    <s v="18"/>
    <s v="Department of Public Works and Highways (DPWH)"/>
    <s v="001"/>
    <s v="Office of the Secretary"/>
    <s v="300226120947000"/>
    <s v="Construction of Multi-Purpose Building, Barangay Poblacion Central, Ocampo, Camarines Sur"/>
    <s v="A534-01"/>
    <x v="30"/>
    <n v="0"/>
    <n v="0"/>
    <n v="0"/>
    <n v="0"/>
    <n v="5000"/>
    <n v="5000"/>
    <s v="2025"/>
    <n v="13"/>
    <s v="2025"/>
    <s v="PENDING"/>
    <s v="A"/>
    <s v="A"/>
    <s v="M"/>
    <n v="0"/>
    <n v="5000"/>
    <n v="5000"/>
    <n v="0"/>
    <n v="0"/>
    <n v="0"/>
    <n v="5000"/>
    <n v="0"/>
    <n v="5000"/>
  </r>
  <r>
    <s v="18"/>
    <s v="Department of Public Works and Highways (DPWH)"/>
    <s v="001"/>
    <s v="Office of the Secretary"/>
    <s v="300226120948000"/>
    <s v="Construction of Multi-Purpose Building (SKF Office), Barangay Balatas, Naga City, Camarines Sur"/>
    <s v="A534-01"/>
    <x v="30"/>
    <n v="0"/>
    <n v="0"/>
    <n v="0"/>
    <n v="0"/>
    <n v="5000"/>
    <n v="5000"/>
    <s v="2025"/>
    <n v="13"/>
    <s v="2025"/>
    <s v="PENDING"/>
    <s v="A"/>
    <s v="A"/>
    <s v="M"/>
    <n v="0"/>
    <n v="5000"/>
    <n v="5000"/>
    <n v="0"/>
    <n v="0"/>
    <n v="0"/>
    <n v="5000"/>
    <n v="0"/>
    <n v="5000"/>
  </r>
  <r>
    <s v="18"/>
    <s v="Department of Public Works and Highways (DPWH)"/>
    <s v="001"/>
    <s v="Office of the Secretary"/>
    <s v="300226120949000"/>
    <s v="Construction of Multi-Purpose Building (Covered Court), Barangay Ponong, Magarao, Camarines Sur"/>
    <s v="A534-01"/>
    <x v="30"/>
    <n v="0"/>
    <n v="0"/>
    <n v="0"/>
    <n v="0"/>
    <n v="5000"/>
    <n v="5000"/>
    <s v="2025"/>
    <n v="13"/>
    <s v="2025"/>
    <s v="PENDING"/>
    <s v="A"/>
    <s v="A"/>
    <s v="M"/>
    <n v="0"/>
    <n v="5000"/>
    <n v="5000"/>
    <n v="0"/>
    <n v="0"/>
    <n v="0"/>
    <n v="5000"/>
    <n v="0"/>
    <n v="5000"/>
  </r>
  <r>
    <s v="18"/>
    <s v="Department of Public Works and Highways (DPWH)"/>
    <s v="001"/>
    <s v="Office of the Secretary"/>
    <s v="300226120950000"/>
    <s v="Construction of Multi-Purpose Building (Covered Court), Barangay San Antonio Quipayo, Calabanga, Camarines Sur"/>
    <s v="A534-01"/>
    <x v="30"/>
    <n v="0"/>
    <n v="0"/>
    <n v="0"/>
    <n v="0"/>
    <n v="7000"/>
    <n v="7000"/>
    <s v="2025"/>
    <n v="13"/>
    <s v="2025"/>
    <s v="PENDING"/>
    <s v="A"/>
    <s v="A"/>
    <s v="M"/>
    <n v="0"/>
    <n v="7000"/>
    <n v="7000"/>
    <n v="0"/>
    <n v="0"/>
    <n v="0"/>
    <n v="7000"/>
    <n v="0"/>
    <n v="7000"/>
  </r>
  <r>
    <s v="18"/>
    <s v="Department of Public Works and Highways (DPWH)"/>
    <s v="001"/>
    <s v="Office of the Secretary"/>
    <s v="300226120951000"/>
    <s v="Construction of Multi-Purpose Building, Barangay Paolbo, Calabanga, Camarines Sur"/>
    <s v="A534-01"/>
    <x v="30"/>
    <n v="0"/>
    <n v="0"/>
    <n v="0"/>
    <n v="0"/>
    <n v="5000"/>
    <n v="5000"/>
    <s v="2025"/>
    <n v="13"/>
    <s v="2025"/>
    <s v="PENDING"/>
    <s v="A"/>
    <s v="A"/>
    <s v="M"/>
    <n v="0"/>
    <n v="5000"/>
    <n v="5000"/>
    <n v="0"/>
    <n v="0"/>
    <n v="0"/>
    <n v="5000"/>
    <n v="0"/>
    <n v="5000"/>
  </r>
  <r>
    <s v="18"/>
    <s v="Department of Public Works and Highways (DPWH)"/>
    <s v="001"/>
    <s v="Office of the Secretary"/>
    <s v="300226120952000"/>
    <s v="Construction of Multi-Purpose Building (Rural Health Unit), Barangay San Isidro, Magarao, Camarines Sur"/>
    <s v="A534-01"/>
    <x v="30"/>
    <n v="0"/>
    <n v="0"/>
    <n v="0"/>
    <n v="0"/>
    <n v="5000"/>
    <n v="5000"/>
    <s v="2025"/>
    <n v="13"/>
    <s v="2025"/>
    <s v="PENDING"/>
    <s v="A"/>
    <s v="A"/>
    <s v="M"/>
    <n v="0"/>
    <n v="5000"/>
    <n v="5000"/>
    <n v="0"/>
    <n v="0"/>
    <n v="0"/>
    <n v="5000"/>
    <n v="0"/>
    <n v="5000"/>
  </r>
  <r>
    <s v="18"/>
    <s v="Department of Public Works and Highways (DPWH)"/>
    <s v="001"/>
    <s v="Office of the Secretary"/>
    <s v="300226120953000"/>
    <s v="Construction of Multi-Purpose Building (Evacuation Center), Barangay La Purisima Nuevo, Ocampo, Camarines Sur"/>
    <s v="A534-01"/>
    <x v="30"/>
    <n v="0"/>
    <n v="0"/>
    <n v="0"/>
    <n v="0"/>
    <n v="5000"/>
    <n v="5000"/>
    <s v="2025"/>
    <n v="13"/>
    <s v="2025"/>
    <s v="PENDING"/>
    <s v="A"/>
    <s v="A"/>
    <s v="M"/>
    <n v="0"/>
    <n v="5000"/>
    <n v="5000"/>
    <n v="0"/>
    <n v="0"/>
    <n v="0"/>
    <n v="5000"/>
    <n v="0"/>
    <n v="5000"/>
  </r>
  <r>
    <s v="18"/>
    <s v="Department of Public Works and Highways (DPWH)"/>
    <s v="001"/>
    <s v="Office of the Secretary"/>
    <s v="300226120954000"/>
    <s v="Construction (Completion) of Multi-Purpose Building (Covered Court), Barangay Tabuco, Naga City, Camarines Sur"/>
    <s v="A534-01"/>
    <x v="30"/>
    <n v="0"/>
    <n v="0"/>
    <n v="0"/>
    <n v="0"/>
    <n v="3000"/>
    <n v="3000"/>
    <s v="2025"/>
    <n v="13"/>
    <s v="2025"/>
    <s v="PENDING"/>
    <s v="A"/>
    <s v="A"/>
    <s v="M"/>
    <n v="0"/>
    <n v="3000"/>
    <n v="3000"/>
    <n v="0"/>
    <n v="0"/>
    <n v="0"/>
    <n v="3000"/>
    <n v="0"/>
    <n v="3000"/>
  </r>
  <r>
    <s v="18"/>
    <s v="Department of Public Works and Highways (DPWH)"/>
    <s v="001"/>
    <s v="Office of the Secretary"/>
    <s v="300226120955000"/>
    <s v="Construction of Multi-Purpose Building, Barangay Santa Teresita, Canaman, Camarines Sur"/>
    <s v="A534-01"/>
    <x v="30"/>
    <n v="0"/>
    <n v="0"/>
    <n v="0"/>
    <n v="0"/>
    <n v="5000"/>
    <n v="5000"/>
    <s v="2025"/>
    <n v="13"/>
    <s v="2025"/>
    <s v="PENDING"/>
    <s v="A"/>
    <s v="A"/>
    <s v="M"/>
    <n v="0"/>
    <n v="5000"/>
    <n v="5000"/>
    <n v="0"/>
    <n v="0"/>
    <n v="0"/>
    <n v="5000"/>
    <n v="0"/>
    <n v="5000"/>
  </r>
  <r>
    <s v="18"/>
    <s v="Department of Public Works and Highways (DPWH)"/>
    <s v="001"/>
    <s v="Office of the Secretary"/>
    <s v="300226120956000"/>
    <s v="Construction of Multi-Purpose Building (Gymnasium/ Evacuation Center), Barangay Concepcion Grande, Naga City,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57000"/>
    <s v="Construction of Multi-Purpose Building, Barangay Carolina, Naga City, Camarines Sur"/>
    <s v="A534-01"/>
    <x v="30"/>
    <n v="0"/>
    <n v="0"/>
    <n v="0"/>
    <n v="0"/>
    <n v="5000"/>
    <n v="5000"/>
    <s v="2025"/>
    <n v="13"/>
    <s v="2025"/>
    <s v="PENDING"/>
    <s v="A"/>
    <s v="A"/>
    <s v="M"/>
    <n v="0"/>
    <n v="5000"/>
    <n v="5000"/>
    <n v="0"/>
    <n v="0"/>
    <n v="0"/>
    <n v="5000"/>
    <n v="0"/>
    <n v="5000"/>
  </r>
  <r>
    <s v="18"/>
    <s v="Department of Public Works and Highways (DPWH)"/>
    <s v="001"/>
    <s v="Office of the Secretary"/>
    <s v="300226120958000"/>
    <s v="Construction of Multi-Purpose Building at Bagumbayan Norte, Naga City, Camarines Sur"/>
    <s v="A534-01"/>
    <x v="30"/>
    <n v="0"/>
    <n v="0"/>
    <n v="0"/>
    <n v="0"/>
    <n v="6000"/>
    <n v="6000"/>
    <s v="2025"/>
    <n v="13"/>
    <s v="2025"/>
    <s v="PENDING"/>
    <s v="A"/>
    <s v="A"/>
    <s v="M"/>
    <n v="0"/>
    <n v="6000"/>
    <n v="6000"/>
    <n v="0"/>
    <n v="0"/>
    <n v="0"/>
    <n v="6000"/>
    <n v="0"/>
    <n v="6000"/>
  </r>
  <r>
    <s v="18"/>
    <s v="Department of Public Works and Highways (DPWH)"/>
    <s v="001"/>
    <s v="Office of the Secretary"/>
    <s v="300226120959000"/>
    <s v="Construction of Multi-Purpose Building at Pacol, Naga City, Camarines Sur"/>
    <s v="A534-01"/>
    <x v="30"/>
    <n v="0"/>
    <n v="0"/>
    <n v="0"/>
    <n v="0"/>
    <n v="6000"/>
    <n v="6000"/>
    <s v="2025"/>
    <n v="13"/>
    <s v="2025"/>
    <s v="PENDING"/>
    <s v="A"/>
    <s v="A"/>
    <s v="M"/>
    <n v="0"/>
    <n v="6000"/>
    <n v="6000"/>
    <n v="0"/>
    <n v="0"/>
    <n v="0"/>
    <n v="6000"/>
    <n v="0"/>
    <n v="6000"/>
  </r>
  <r>
    <s v="18"/>
    <s v="Department of Public Works and Highways (DPWH)"/>
    <s v="001"/>
    <s v="Office of the Secretary"/>
    <s v="300226120960000"/>
    <s v="Improvement of Multi-Purpose Building Baragay Hall at Igualdad, Naga City, Camarines Sur"/>
    <s v="A534-01"/>
    <x v="30"/>
    <n v="0"/>
    <n v="0"/>
    <n v="0"/>
    <n v="0"/>
    <n v="3000"/>
    <n v="3000"/>
    <s v="2025"/>
    <n v="13"/>
    <s v="2025"/>
    <s v="PENDING"/>
    <s v="A"/>
    <s v="A"/>
    <s v="M"/>
    <n v="0"/>
    <n v="3000"/>
    <n v="3000"/>
    <n v="0"/>
    <n v="0"/>
    <n v="0"/>
    <n v="3000"/>
    <n v="0"/>
    <n v="3000"/>
  </r>
  <r>
    <s v="18"/>
    <s v="Department of Public Works and Highways (DPWH)"/>
    <s v="001"/>
    <s v="Office of the Secretary"/>
    <s v="300226120961000"/>
    <s v="Construction of Multi-Purpose Building (Covered court), Brgy. Ponong, Magarao, Camarines Sur"/>
    <s v="A534-01"/>
    <x v="30"/>
    <n v="0"/>
    <n v="0"/>
    <n v="0"/>
    <n v="0"/>
    <n v="5000"/>
    <n v="5000"/>
    <s v="2025"/>
    <n v="13"/>
    <s v="2025"/>
    <s v="PENDING"/>
    <s v="A"/>
    <s v="A"/>
    <s v="M"/>
    <n v="0"/>
    <n v="5000"/>
    <n v="5000"/>
    <n v="0"/>
    <n v="0"/>
    <n v="0"/>
    <n v="5000"/>
    <n v="0"/>
    <n v="5000"/>
  </r>
  <r>
    <s v="18"/>
    <s v="Department of Public Works and Highways (DPWH)"/>
    <s v="001"/>
    <s v="Office of the Secretary"/>
    <s v="300226120962000"/>
    <s v="Construction of Multi Purpose Building (School Building) for City College of Naga at Concepcion Pequena, Naga City, Camarines Sur"/>
    <s v="A534-01"/>
    <x v="30"/>
    <n v="0"/>
    <n v="0"/>
    <n v="0"/>
    <n v="0"/>
    <n v="30000"/>
    <n v="30000"/>
    <s v="2025"/>
    <n v="13"/>
    <s v="2025"/>
    <s v="PENDING"/>
    <s v="A"/>
    <s v="A"/>
    <s v="M"/>
    <n v="0"/>
    <n v="30000"/>
    <n v="30000"/>
    <n v="0"/>
    <n v="0"/>
    <n v="0"/>
    <n v="30000"/>
    <n v="0"/>
    <n v="30000"/>
  </r>
  <r>
    <s v="18"/>
    <s v="Department of Public Works and Highways (DPWH)"/>
    <s v="001"/>
    <s v="Office of the Secretary"/>
    <s v="300226120963000"/>
    <s v="Construction of Multi-Purpose Building, Caramoan,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64000"/>
    <s v="Construction of Multi-Purpose Building, Nato National High School, Nato, Sagñay, Camarines Sur"/>
    <s v="A534-01"/>
    <x v="30"/>
    <n v="0"/>
    <n v="0"/>
    <n v="0"/>
    <n v="0"/>
    <n v="50000"/>
    <n v="50000"/>
    <s v="2025"/>
    <n v="13"/>
    <s v="2025"/>
    <s v="PENDING"/>
    <s v="A"/>
    <s v="A"/>
    <s v="M"/>
    <n v="0"/>
    <n v="50000"/>
    <n v="50000"/>
    <n v="0"/>
    <n v="0"/>
    <n v="0"/>
    <n v="50000"/>
    <n v="0"/>
    <n v="50000"/>
  </r>
  <r>
    <s v="18"/>
    <s v="Department of Public Works and Highways (DPWH)"/>
    <s v="001"/>
    <s v="Office of the Secretary"/>
    <s v="300226120965000"/>
    <s v="Construction of Multi-Purpose Building, Aniog Elementary School, Aniog, Sagñay,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66000"/>
    <s v="Construction of Multi-Purpose Building, Lagonoy, Camarines Sur"/>
    <s v="A534-01"/>
    <x v="30"/>
    <n v="0"/>
    <n v="0"/>
    <n v="0"/>
    <n v="0"/>
    <n v="50000"/>
    <n v="50000"/>
    <s v="2025"/>
    <n v="13"/>
    <s v="2025"/>
    <s v="PENDING"/>
    <s v="A"/>
    <s v="A"/>
    <s v="M"/>
    <n v="0"/>
    <n v="50000"/>
    <n v="50000"/>
    <n v="0"/>
    <n v="0"/>
    <n v="0"/>
    <n v="50000"/>
    <n v="0"/>
    <n v="50000"/>
  </r>
  <r>
    <s v="18"/>
    <s v="Department of Public Works and Highways (DPWH)"/>
    <s v="001"/>
    <s v="Office of the Secretary"/>
    <s v="300226120967000"/>
    <s v="Construction of Multi-Purpose Building, Barangay Sibaguan, Sagñay, Camarines Sur"/>
    <s v="A534-01"/>
    <x v="30"/>
    <n v="0"/>
    <n v="0"/>
    <n v="0"/>
    <n v="0"/>
    <n v="20000"/>
    <n v="20000"/>
    <s v="2025"/>
    <n v="13"/>
    <s v="2025"/>
    <s v="PENDING"/>
    <s v="A"/>
    <s v="A"/>
    <s v="M"/>
    <n v="0"/>
    <n v="20000"/>
    <n v="20000"/>
    <n v="0"/>
    <n v="0"/>
    <n v="0"/>
    <n v="20000"/>
    <n v="0"/>
    <n v="20000"/>
  </r>
  <r>
    <s v="18"/>
    <s v="Department of Public Works and Highways (DPWH)"/>
    <s v="001"/>
    <s v="Office of the Secretary"/>
    <s v="300226120968000"/>
    <s v="Construction of Multi-Purpose Building (Phase 2), Tigaon, Camarines Sur"/>
    <s v="A534-01"/>
    <x v="30"/>
    <n v="0"/>
    <n v="0"/>
    <n v="0"/>
    <n v="0"/>
    <n v="15000"/>
    <n v="15000"/>
    <s v="2025"/>
    <n v="13"/>
    <s v="2025"/>
    <s v="PENDING"/>
    <s v="A"/>
    <s v="A"/>
    <s v="M"/>
    <n v="0"/>
    <n v="15000"/>
    <n v="15000"/>
    <n v="0"/>
    <n v="0"/>
    <n v="0"/>
    <n v="15000"/>
    <n v="0"/>
    <n v="15000"/>
  </r>
  <r>
    <s v="18"/>
    <s v="Department of Public Works and Highways (DPWH)"/>
    <s v="001"/>
    <s v="Office of the Secretary"/>
    <s v="300226120969000"/>
    <s v="Rehabilitation of Multi-Purpose Building, Barangay Abo, Tigaon,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70000"/>
    <s v="Construction of Multi-Purpose Building (Completion), Tigaon, Camarines Sur"/>
    <s v="A534-01"/>
    <x v="30"/>
    <n v="0"/>
    <n v="0"/>
    <n v="0"/>
    <n v="0"/>
    <n v="5000"/>
    <n v="5000"/>
    <s v="2025"/>
    <n v="13"/>
    <s v="2025"/>
    <s v="PENDING"/>
    <s v="A"/>
    <s v="A"/>
    <s v="M"/>
    <n v="0"/>
    <n v="5000"/>
    <n v="5000"/>
    <n v="0"/>
    <n v="0"/>
    <n v="0"/>
    <n v="5000"/>
    <n v="0"/>
    <n v="5000"/>
  </r>
  <r>
    <s v="18"/>
    <s v="Department of Public Works and Highways (DPWH)"/>
    <s v="001"/>
    <s v="Office of the Secretary"/>
    <s v="300226120971000"/>
    <s v="Construction of Multi-Purpose Building, Barangay Camagong, San Jose, Camarines Sur"/>
    <s v="A534-01"/>
    <x v="30"/>
    <n v="0"/>
    <n v="0"/>
    <n v="0"/>
    <n v="0"/>
    <n v="5000"/>
    <n v="5000"/>
    <s v="2025"/>
    <n v="13"/>
    <s v="2025"/>
    <s v="PENDING"/>
    <s v="A"/>
    <s v="A"/>
    <s v="M"/>
    <n v="0"/>
    <n v="5000"/>
    <n v="5000"/>
    <n v="0"/>
    <n v="0"/>
    <n v="0"/>
    <n v="5000"/>
    <n v="0"/>
    <n v="5000"/>
  </r>
  <r>
    <s v="18"/>
    <s v="Department of Public Works and Highways (DPWH)"/>
    <s v="001"/>
    <s v="Office of the Secretary"/>
    <s v="300226120972000"/>
    <s v="Construction of Multi-Purpose Building (Completion), Barangay San Roque, Tinambac, Camarines Sur"/>
    <s v="A534-01"/>
    <x v="30"/>
    <n v="0"/>
    <n v="0"/>
    <n v="0"/>
    <n v="0"/>
    <n v="3000"/>
    <n v="3000"/>
    <s v="2025"/>
    <n v="13"/>
    <s v="2025"/>
    <s v="PENDING"/>
    <s v="A"/>
    <s v="A"/>
    <s v="M"/>
    <n v="0"/>
    <n v="3000"/>
    <n v="3000"/>
    <n v="0"/>
    <n v="0"/>
    <n v="0"/>
    <n v="3000"/>
    <n v="0"/>
    <n v="3000"/>
  </r>
  <r>
    <s v="18"/>
    <s v="Department of Public Works and Highways (DPWH)"/>
    <s v="001"/>
    <s v="Office of the Secretary"/>
    <s v="300226120973000"/>
    <s v="Construction of Multi-Purpose Building, Pinaglabanan National High School, Barangay Pinaglabanan, Goa,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74000"/>
    <s v="Construction of Multi-Purpose Building (Covered Court), Caramoan, Camarines Sur"/>
    <s v="A534-01"/>
    <x v="30"/>
    <n v="0"/>
    <n v="0"/>
    <n v="0"/>
    <n v="0"/>
    <n v="9000"/>
    <n v="9000"/>
    <s v="2025"/>
    <n v="13"/>
    <s v="2025"/>
    <s v="PENDING"/>
    <s v="A"/>
    <s v="A"/>
    <s v="M"/>
    <n v="0"/>
    <n v="9000"/>
    <n v="9000"/>
    <n v="0"/>
    <n v="0"/>
    <n v="0"/>
    <n v="9000"/>
    <n v="0"/>
    <n v="9000"/>
  </r>
  <r>
    <s v="18"/>
    <s v="Department of Public Works and Highways (DPWH)"/>
    <s v="001"/>
    <s v="Office of the Secretary"/>
    <s v="300226120975000"/>
    <s v="Rehabilitation of Multi-Purpose Building, Caramoan, Camarines Sur"/>
    <s v="A534-01"/>
    <x v="30"/>
    <n v="0"/>
    <n v="0"/>
    <n v="0"/>
    <n v="0"/>
    <n v="5000"/>
    <n v="5000"/>
    <s v="2025"/>
    <n v="13"/>
    <s v="2025"/>
    <s v="PENDING"/>
    <s v="A"/>
    <s v="A"/>
    <s v="M"/>
    <n v="0"/>
    <n v="5000"/>
    <n v="5000"/>
    <n v="0"/>
    <n v="0"/>
    <n v="0"/>
    <n v="5000"/>
    <n v="0"/>
    <n v="5000"/>
  </r>
  <r>
    <s v="18"/>
    <s v="Department of Public Works and Highways (DPWH)"/>
    <s v="001"/>
    <s v="Office of the Secretary"/>
    <s v="300226120976000"/>
    <s v="Construction (Completion) of Multi-Purpose Building, Barangay Solnopan, Caramoan, Camarines Sur"/>
    <s v="A534-01"/>
    <x v="30"/>
    <n v="0"/>
    <n v="0"/>
    <n v="0"/>
    <n v="0"/>
    <n v="2000"/>
    <n v="2000"/>
    <s v="2025"/>
    <n v="13"/>
    <s v="2025"/>
    <s v="PENDING"/>
    <s v="A"/>
    <s v="A"/>
    <s v="M"/>
    <n v="0"/>
    <n v="2000"/>
    <n v="2000"/>
    <n v="0"/>
    <n v="0"/>
    <n v="0"/>
    <n v="2000"/>
    <n v="0"/>
    <n v="2000"/>
  </r>
  <r>
    <s v="18"/>
    <s v="Department of Public Works and Highways (DPWH)"/>
    <s v="001"/>
    <s v="Office of the Secretary"/>
    <s v="300226120977000"/>
    <s v="Construction of Multi-Purpose Building, Garchitorena, Camarines Sur"/>
    <s v="A534-01"/>
    <x v="30"/>
    <n v="0"/>
    <n v="0"/>
    <n v="0"/>
    <n v="0"/>
    <n v="7500"/>
    <n v="7500"/>
    <s v="2025"/>
    <n v="13"/>
    <s v="2025"/>
    <s v="PENDING"/>
    <s v="A"/>
    <s v="A"/>
    <s v="M"/>
    <n v="0"/>
    <n v="7500"/>
    <n v="7500"/>
    <n v="0"/>
    <n v="0"/>
    <n v="0"/>
    <n v="7500"/>
    <n v="0"/>
    <n v="7500"/>
  </r>
  <r>
    <s v="18"/>
    <s v="Department of Public Works and Highways (DPWH)"/>
    <s v="001"/>
    <s v="Office of the Secretary"/>
    <s v="300226120978000"/>
    <s v="Construction of Multi-Purpose Building, Goa, Camarines Sur"/>
    <s v="A534-01"/>
    <x v="30"/>
    <n v="0"/>
    <n v="0"/>
    <n v="0"/>
    <n v="0"/>
    <n v="5000"/>
    <n v="5000"/>
    <s v="2025"/>
    <n v="13"/>
    <s v="2025"/>
    <s v="PENDING"/>
    <s v="A"/>
    <s v="A"/>
    <s v="M"/>
    <n v="0"/>
    <n v="5000"/>
    <n v="5000"/>
    <n v="0"/>
    <n v="0"/>
    <n v="0"/>
    <n v="5000"/>
    <n v="0"/>
    <n v="5000"/>
  </r>
  <r>
    <s v="18"/>
    <s v="Department of Public Works and Highways (DPWH)"/>
    <s v="001"/>
    <s v="Office of the Secretary"/>
    <s v="300226120979000"/>
    <s v="Construction of Multi-Purpose Building (Covered Court), Barangay Catagbacan, Goa, Camarines Sur"/>
    <s v="A534-01"/>
    <x v="30"/>
    <n v="0"/>
    <n v="0"/>
    <n v="0"/>
    <n v="0"/>
    <n v="7000"/>
    <n v="7000"/>
    <s v="2025"/>
    <n v="13"/>
    <s v="2025"/>
    <s v="PENDING"/>
    <s v="A"/>
    <s v="A"/>
    <s v="M"/>
    <n v="0"/>
    <n v="7000"/>
    <n v="7000"/>
    <n v="0"/>
    <n v="0"/>
    <n v="0"/>
    <n v="7000"/>
    <n v="0"/>
    <n v="7000"/>
  </r>
  <r>
    <s v="18"/>
    <s v="Department of Public Works and Highways (DPWH)"/>
    <s v="001"/>
    <s v="Office of the Secretary"/>
    <s v="300226120980000"/>
    <s v="Construction of Multi-Purpose Building (Covered Court), Barangay Digdigon, Goa, Camarines Sur"/>
    <s v="A534-01"/>
    <x v="30"/>
    <n v="0"/>
    <n v="0"/>
    <n v="0"/>
    <n v="0"/>
    <n v="6000"/>
    <n v="6000"/>
    <s v="2025"/>
    <n v="13"/>
    <s v="2025"/>
    <s v="PENDING"/>
    <s v="A"/>
    <s v="A"/>
    <s v="M"/>
    <n v="0"/>
    <n v="6000"/>
    <n v="6000"/>
    <n v="0"/>
    <n v="0"/>
    <n v="0"/>
    <n v="6000"/>
    <n v="0"/>
    <n v="6000"/>
  </r>
  <r>
    <s v="18"/>
    <s v="Department of Public Works and Highways (DPWH)"/>
    <s v="001"/>
    <s v="Office of the Secretary"/>
    <s v="300226120981000"/>
    <s v="Rehabilitation of Multi-Purpose Building, Goa, Camarines Sur"/>
    <s v="A534-01"/>
    <x v="30"/>
    <n v="0"/>
    <n v="0"/>
    <n v="0"/>
    <n v="0"/>
    <n v="5000"/>
    <n v="5000"/>
    <s v="2025"/>
    <n v="13"/>
    <s v="2025"/>
    <s v="PENDING"/>
    <s v="A"/>
    <s v="A"/>
    <s v="M"/>
    <n v="0"/>
    <n v="5000"/>
    <n v="5000"/>
    <n v="0"/>
    <n v="0"/>
    <n v="0"/>
    <n v="5000"/>
    <n v="0"/>
    <n v="5000"/>
  </r>
  <r>
    <s v="18"/>
    <s v="Department of Public Works and Highways (DPWH)"/>
    <s v="001"/>
    <s v="Office of the Secretary"/>
    <s v="300226120982000"/>
    <s v="Construction of Multi-Purpose Building, Lagonoy, Camarines Sur"/>
    <s v="A534-01"/>
    <x v="30"/>
    <n v="0"/>
    <n v="0"/>
    <n v="0"/>
    <n v="0"/>
    <n v="11000"/>
    <n v="11000"/>
    <s v="2025"/>
    <n v="13"/>
    <s v="2025"/>
    <s v="PENDING"/>
    <s v="A"/>
    <s v="A"/>
    <s v="M"/>
    <n v="0"/>
    <n v="11000"/>
    <n v="11000"/>
    <n v="0"/>
    <n v="0"/>
    <n v="0"/>
    <n v="11000"/>
    <n v="0"/>
    <n v="11000"/>
  </r>
  <r>
    <s v="18"/>
    <s v="Department of Public Works and Highways (DPWH)"/>
    <s v="001"/>
    <s v="Office of the Secretary"/>
    <s v="300226120983000"/>
    <s v="Construction of Multi-Purpose Building, Presentacion, Camarines Sur"/>
    <s v="A534-01"/>
    <x v="30"/>
    <n v="0"/>
    <n v="0"/>
    <n v="0"/>
    <n v="0"/>
    <n v="10000"/>
    <n v="10000"/>
    <s v="2025"/>
    <n v="13"/>
    <s v="2025"/>
    <s v="PENDING"/>
    <s v="A"/>
    <s v="A"/>
    <s v="M"/>
    <n v="0"/>
    <n v="10000"/>
    <n v="10000"/>
    <n v="0"/>
    <n v="0"/>
    <n v="0"/>
    <n v="10000"/>
    <n v="0"/>
    <n v="10000"/>
  </r>
  <r>
    <s v="18"/>
    <s v="Department of Public Works and Highways (DPWH)"/>
    <s v="001"/>
    <s v="Office of the Secretary"/>
    <s v="300226120984000"/>
    <s v="Construction of Multi-Purpose Building, Sagñay, Camarines Sur"/>
    <s v="A534-01"/>
    <x v="30"/>
    <n v="0"/>
    <n v="0"/>
    <n v="0"/>
    <n v="0"/>
    <n v="5000"/>
    <n v="5000"/>
    <s v="2025"/>
    <n v="13"/>
    <s v="2025"/>
    <s v="PENDING"/>
    <s v="A"/>
    <s v="A"/>
    <s v="M"/>
    <n v="0"/>
    <n v="5000"/>
    <n v="5000"/>
    <n v="0"/>
    <n v="0"/>
    <n v="0"/>
    <n v="5000"/>
    <n v="0"/>
    <n v="5000"/>
  </r>
  <r>
    <s v="18"/>
    <s v="Department of Public Works and Highways (DPWH)"/>
    <s v="001"/>
    <s v="Office of the Secretary"/>
    <s v="300226120985000"/>
    <s v="Rehabilitation of Multi-Purpose Building, San Jose, Camarines Sur"/>
    <s v="A534-01"/>
    <x v="30"/>
    <n v="0"/>
    <n v="0"/>
    <n v="0"/>
    <n v="0"/>
    <n v="5000"/>
    <n v="5000"/>
    <s v="2025"/>
    <n v="13"/>
    <s v="2025"/>
    <s v="PENDING"/>
    <s v="A"/>
    <s v="A"/>
    <s v="M"/>
    <n v="0"/>
    <n v="5000"/>
    <n v="5000"/>
    <n v="0"/>
    <n v="0"/>
    <n v="0"/>
    <n v="5000"/>
    <n v="0"/>
    <n v="5000"/>
  </r>
  <r>
    <s v="18"/>
    <s v="Department of Public Works and Highways (DPWH)"/>
    <s v="001"/>
    <s v="Office of the Secretary"/>
    <s v="300226120986000"/>
    <s v="Construction of Multi-Purpose Building, Siruma, Camarines Sur"/>
    <s v="A534-01"/>
    <x v="30"/>
    <n v="0"/>
    <n v="0"/>
    <n v="0"/>
    <n v="0"/>
    <n v="11500"/>
    <n v="11500"/>
    <s v="2025"/>
    <n v="13"/>
    <s v="2025"/>
    <s v="PENDING"/>
    <s v="A"/>
    <s v="A"/>
    <s v="M"/>
    <n v="0"/>
    <n v="11500"/>
    <n v="11500"/>
    <n v="0"/>
    <n v="0"/>
    <n v="0"/>
    <n v="11500"/>
    <n v="0"/>
    <n v="11500"/>
  </r>
  <r>
    <s v="18"/>
    <s v="Department of Public Works and Highways (DPWH)"/>
    <s v="001"/>
    <s v="Office of the Secretary"/>
    <s v="300226120987000"/>
    <s v="Construction of Multi-Purpose Building, Barangay Gubat, Tigaon, Camarines Sur"/>
    <s v="A534-01"/>
    <x v="30"/>
    <n v="0"/>
    <n v="0"/>
    <n v="0"/>
    <n v="0"/>
    <n v="5000"/>
    <n v="5000"/>
    <s v="2025"/>
    <n v="13"/>
    <s v="2025"/>
    <s v="PENDING"/>
    <s v="A"/>
    <s v="A"/>
    <s v="M"/>
    <n v="0"/>
    <n v="5000"/>
    <n v="5000"/>
    <n v="0"/>
    <n v="0"/>
    <n v="0"/>
    <n v="5000"/>
    <n v="0"/>
    <n v="5000"/>
  </r>
  <r>
    <s v="18"/>
    <s v="Department of Public Works and Highways (DPWH)"/>
    <s v="001"/>
    <s v="Office of the Secretary"/>
    <s v="300226120988000"/>
    <s v="Construction of Multi-Purpose Building, Tinambac, Camarines Sur"/>
    <s v="A534-01"/>
    <x v="30"/>
    <n v="0"/>
    <n v="0"/>
    <n v="0"/>
    <n v="0"/>
    <n v="5000"/>
    <n v="5000"/>
    <s v="2025"/>
    <n v="13"/>
    <s v="2025"/>
    <s v="PENDING"/>
    <s v="A"/>
    <s v="A"/>
    <s v="M"/>
    <n v="0"/>
    <n v="5000"/>
    <n v="5000"/>
    <n v="0"/>
    <n v="0"/>
    <n v="0"/>
    <n v="5000"/>
    <n v="0"/>
    <n v="5000"/>
  </r>
  <r>
    <s v="18"/>
    <s v="Department of Public Works and Highways (DPWH)"/>
    <s v="001"/>
    <s v="Office of the Secretary"/>
    <s v="300226120989000"/>
    <s v="Construction of Multi-Purpose Building (Covered Court), Lagonoy, Camarines Sur"/>
    <s v="A534-01"/>
    <x v="30"/>
    <n v="0"/>
    <n v="0"/>
    <n v="0"/>
    <n v="0"/>
    <n v="25000"/>
    <n v="25000"/>
    <s v="2025"/>
    <n v="13"/>
    <s v="2025"/>
    <s v="PENDING"/>
    <s v="A"/>
    <s v="A"/>
    <s v="M"/>
    <n v="0"/>
    <n v="25000"/>
    <n v="25000"/>
    <n v="0"/>
    <n v="0"/>
    <n v="0"/>
    <n v="25000"/>
    <n v="0"/>
    <n v="25000"/>
  </r>
  <r>
    <s v="18"/>
    <s v="Department of Public Works and Highways (DPWH)"/>
    <s v="001"/>
    <s v="Office of the Secretary"/>
    <s v="300226120990000"/>
    <s v="Construction (Completion) of Multi-Purpose Building, Barangay Buenavista, Presentacion, Camarines Sur"/>
    <s v="A534-01"/>
    <x v="30"/>
    <n v="0"/>
    <n v="0"/>
    <n v="0"/>
    <n v="0"/>
    <n v="2000"/>
    <n v="2000"/>
    <s v="2025"/>
    <n v="13"/>
    <s v="2025"/>
    <s v="PENDING"/>
    <s v="A"/>
    <s v="A"/>
    <s v="M"/>
    <n v="0"/>
    <n v="2000"/>
    <n v="2000"/>
    <n v="0"/>
    <n v="0"/>
    <n v="0"/>
    <n v="2000"/>
    <n v="0"/>
    <n v="2000"/>
  </r>
  <r>
    <s v="18"/>
    <s v="Department of Public Works and Highways (DPWH)"/>
    <s v="001"/>
    <s v="Office of the Secretary"/>
    <s v="300226120991000"/>
    <s v="Construction of Multi-Purpose Facility  in Brgy. Coyaoyao, Tigaon, Camarines Sur"/>
    <s v="A534-01"/>
    <x v="30"/>
    <n v="0"/>
    <n v="0"/>
    <n v="0"/>
    <n v="0"/>
    <n v="5000"/>
    <n v="5000"/>
    <s v="2025"/>
    <n v="13"/>
    <s v="2025"/>
    <s v="PENDING"/>
    <s v="A"/>
    <s v="A"/>
    <s v="M"/>
    <n v="0"/>
    <n v="5000"/>
    <n v="5000"/>
    <n v="0"/>
    <n v="0"/>
    <n v="0"/>
    <n v="5000"/>
    <n v="0"/>
    <n v="5000"/>
  </r>
  <r>
    <s v="18"/>
    <s v="Department of Public Works and Highways (DPWH)"/>
    <s v="001"/>
    <s v="Office of the Secretary"/>
    <s v="300226120992000"/>
    <s v="Construction of Multi Purpose Building, Brgy Sta Teresita, Rinconada State College, Baao, Camarines Sur"/>
    <s v="A534-01"/>
    <x v="30"/>
    <n v="0"/>
    <n v="0"/>
    <n v="0"/>
    <n v="0"/>
    <n v="30000"/>
    <n v="30000"/>
    <s v="2025"/>
    <n v="13"/>
    <s v="2025"/>
    <s v="PENDING"/>
    <s v="A"/>
    <s v="A"/>
    <s v="M"/>
    <n v="0"/>
    <n v="30000"/>
    <n v="30000"/>
    <n v="0"/>
    <n v="0"/>
    <n v="0"/>
    <n v="30000"/>
    <n v="0"/>
    <n v="30000"/>
  </r>
  <r>
    <s v="18"/>
    <s v="Department of Public Works and Highways (DPWH)"/>
    <s v="001"/>
    <s v="Office of the Secretary"/>
    <s v="300226120993000"/>
    <s v="Construction of Multi-Purpose Building, San Nicolas, Iriga City, Camarines Sur"/>
    <s v="A534-01"/>
    <x v="30"/>
    <n v="0"/>
    <n v="0"/>
    <n v="0"/>
    <n v="0"/>
    <n v="30000"/>
    <n v="30000"/>
    <s v="2025"/>
    <n v="13"/>
    <s v="2025"/>
    <s v="PENDING"/>
    <s v="A"/>
    <s v="A"/>
    <s v="M"/>
    <n v="0"/>
    <n v="30000"/>
    <n v="30000"/>
    <n v="0"/>
    <n v="0"/>
    <n v="0"/>
    <n v="30000"/>
    <n v="0"/>
    <n v="30000"/>
  </r>
  <r>
    <s v="18"/>
    <s v="Department of Public Works and Highways (DPWH)"/>
    <s v="001"/>
    <s v="Office of the Secretary"/>
    <s v="300226120994000"/>
    <s v="Construction (Completion) of Multi-Purpose Building, Barangay Quezon, Barangay San Rafael and Barangay Santa Mesa, Bagamanoc, Catanduanes"/>
    <s v="A534-01"/>
    <x v="30"/>
    <n v="0"/>
    <n v="0"/>
    <n v="0"/>
    <n v="0"/>
    <n v="6000"/>
    <n v="6000"/>
    <s v="2025"/>
    <n v="13"/>
    <s v="2025"/>
    <s v="PENDING"/>
    <s v="A"/>
    <s v="A"/>
    <s v="M"/>
    <n v="0"/>
    <n v="6000"/>
    <n v="6000"/>
    <n v="0"/>
    <n v="0"/>
    <n v="0"/>
    <n v="6000"/>
    <n v="0"/>
    <n v="6000"/>
  </r>
  <r>
    <s v="18"/>
    <s v="Department of Public Works and Highways (DPWH)"/>
    <s v="001"/>
    <s v="Office of the Secretary"/>
    <s v="300226120995000"/>
    <s v="Construction of Multi-Purpose Building, Barangay Cabugao, Bato, Catanduanes"/>
    <s v="A534-01"/>
    <x v="30"/>
    <n v="0"/>
    <n v="0"/>
    <n v="0"/>
    <n v="0"/>
    <n v="5000"/>
    <n v="5000"/>
    <s v="2025"/>
    <n v="13"/>
    <s v="2025"/>
    <s v="PENDING"/>
    <s v="A"/>
    <s v="A"/>
    <s v="M"/>
    <n v="0"/>
    <n v="5000"/>
    <n v="5000"/>
    <n v="0"/>
    <n v="0"/>
    <n v="0"/>
    <n v="5000"/>
    <n v="0"/>
    <n v="5000"/>
  </r>
  <r>
    <s v="18"/>
    <s v="Department of Public Works and Highways (DPWH)"/>
    <s v="001"/>
    <s v="Office of the Secretary"/>
    <s v="300226120996000"/>
    <s v="Construction of Multi-Purpose Building, Barangay Binanuahan, Bato, Catanduanes"/>
    <s v="A534-01"/>
    <x v="30"/>
    <n v="0"/>
    <n v="0"/>
    <n v="0"/>
    <n v="0"/>
    <n v="8000"/>
    <n v="8000"/>
    <s v="2025"/>
    <n v="13"/>
    <s v="2025"/>
    <s v="PENDING"/>
    <s v="A"/>
    <s v="A"/>
    <s v="M"/>
    <n v="0"/>
    <n v="8000"/>
    <n v="8000"/>
    <n v="0"/>
    <n v="0"/>
    <n v="0"/>
    <n v="8000"/>
    <n v="0"/>
    <n v="8000"/>
  </r>
  <r>
    <s v="18"/>
    <s v="Department of Public Works and Highways (DPWH)"/>
    <s v="001"/>
    <s v="Office of the Secretary"/>
    <s v="300226120997000"/>
    <s v="Construction of Multi-Purpose Building, Barangay Francia, Virac, Catanduanes"/>
    <s v="A534-01"/>
    <x v="30"/>
    <n v="0"/>
    <n v="0"/>
    <n v="0"/>
    <n v="0"/>
    <n v="5000"/>
    <n v="5000"/>
    <s v="2025"/>
    <n v="13"/>
    <s v="2025"/>
    <s v="PENDING"/>
    <s v="A"/>
    <s v="A"/>
    <s v="M"/>
    <n v="0"/>
    <n v="5000"/>
    <n v="5000"/>
    <n v="0"/>
    <n v="0"/>
    <n v="0"/>
    <n v="5000"/>
    <n v="0"/>
    <n v="5000"/>
  </r>
  <r>
    <s v="18"/>
    <s v="Department of Public Works and Highways (DPWH)"/>
    <s v="001"/>
    <s v="Office of the Secretary"/>
    <s v="300226120998000"/>
    <s v="Construction (Completion) of Multi-Purpose Building, Barangays Bothoan, Maui and Sabloyon, Caramoran, Catanduanes"/>
    <s v="A534-01"/>
    <x v="30"/>
    <n v="0"/>
    <n v="0"/>
    <n v="0"/>
    <n v="0"/>
    <n v="7000"/>
    <n v="7000"/>
    <s v="2025"/>
    <n v="13"/>
    <s v="2025"/>
    <s v="PENDING"/>
    <s v="A"/>
    <s v="A"/>
    <s v="M"/>
    <n v="0"/>
    <n v="7000"/>
    <n v="7000"/>
    <n v="0"/>
    <n v="0"/>
    <n v="0"/>
    <n v="7000"/>
    <n v="0"/>
    <n v="7000"/>
  </r>
  <r>
    <s v="18"/>
    <s v="Department of Public Works and Highways (DPWH)"/>
    <s v="001"/>
    <s v="Office of the Secretary"/>
    <s v="300226120999000"/>
    <s v="Construction (Completion) of Multi-Purpose Building, Barangay Napo and Barangay Canlubi, Pandan, Catanduanes"/>
    <s v="A534-01"/>
    <x v="30"/>
    <n v="0"/>
    <n v="0"/>
    <n v="0"/>
    <n v="0"/>
    <n v="5000"/>
    <n v="5000"/>
    <s v="2025"/>
    <n v="13"/>
    <s v="2025"/>
    <s v="PENDING"/>
    <s v="A"/>
    <s v="A"/>
    <s v="M"/>
    <n v="0"/>
    <n v="5000"/>
    <n v="5000"/>
    <n v="0"/>
    <n v="0"/>
    <n v="0"/>
    <n v="5000"/>
    <n v="0"/>
    <n v="5000"/>
  </r>
  <r>
    <s v="18"/>
    <s v="Department of Public Works and Highways (DPWH)"/>
    <s v="001"/>
    <s v="Office of the Secretary"/>
    <s v="300226121000000"/>
    <s v="Construction (Completion) of Multi-Purpose Building, Barangay Datag and Barangay Puting Baybay, San Andres, Catanduanes"/>
    <s v="A534-01"/>
    <x v="30"/>
    <n v="0"/>
    <n v="0"/>
    <n v="0"/>
    <n v="0"/>
    <n v="6500"/>
    <n v="6500"/>
    <s v="2025"/>
    <n v="13"/>
    <s v="2025"/>
    <s v="PENDING"/>
    <s v="A"/>
    <s v="A"/>
    <s v="M"/>
    <n v="0"/>
    <n v="6500"/>
    <n v="6500"/>
    <n v="0"/>
    <n v="0"/>
    <n v="0"/>
    <n v="6500"/>
    <n v="0"/>
    <n v="6500"/>
  </r>
  <r>
    <s v="18"/>
    <s v="Department of Public Works and Highways (DPWH)"/>
    <s v="001"/>
    <s v="Office of the Secretary"/>
    <s v="300226121001000"/>
    <s v="Construction (Completion) of Multi-Purpose Building, Barangay Quezon and Barangay Ananong, Viga, Catanduanes"/>
    <s v="A534-01"/>
    <x v="30"/>
    <n v="0"/>
    <n v="0"/>
    <n v="0"/>
    <n v="0"/>
    <n v="8000"/>
    <n v="8000"/>
    <s v="2025"/>
    <n v="13"/>
    <s v="2025"/>
    <s v="PENDING"/>
    <s v="A"/>
    <s v="A"/>
    <s v="M"/>
    <n v="0"/>
    <n v="8000"/>
    <n v="8000"/>
    <n v="0"/>
    <n v="0"/>
    <n v="0"/>
    <n v="8000"/>
    <n v="0"/>
    <n v="8000"/>
  </r>
  <r>
    <s v="18"/>
    <s v="Department of Public Works and Highways (DPWH)"/>
    <s v="001"/>
    <s v="Office of the Secretary"/>
    <s v="300226121002000"/>
    <s v="Construction (Completion) of Multi-Purpose Building, Barangay Gogon Centro, Danicop and Calatagan, Virac, Catanduanes"/>
    <s v="A534-01"/>
    <x v="30"/>
    <n v="0"/>
    <n v="0"/>
    <n v="0"/>
    <n v="0"/>
    <n v="13500"/>
    <n v="13500"/>
    <s v="2025"/>
    <n v="13"/>
    <s v="2025"/>
    <s v="PENDING"/>
    <s v="A"/>
    <s v="A"/>
    <s v="M"/>
    <n v="0"/>
    <n v="13500"/>
    <n v="13500"/>
    <n v="0"/>
    <n v="0"/>
    <n v="0"/>
    <n v="13500"/>
    <n v="0"/>
    <n v="13500"/>
  </r>
  <r>
    <s v="18"/>
    <s v="Department of Public Works and Highways (DPWH)"/>
    <s v="001"/>
    <s v="Office of the Secretary"/>
    <s v="300226121003000"/>
    <s v="Construction of Multi-Purpose Building in Barangay Osmeña, Baras, Catanduanes"/>
    <s v="A534-01"/>
    <x v="30"/>
    <n v="0"/>
    <n v="0"/>
    <n v="0"/>
    <n v="0"/>
    <n v="5000"/>
    <n v="5000"/>
    <s v="2025"/>
    <n v="13"/>
    <s v="2025"/>
    <s v="PENDING"/>
    <s v="A"/>
    <s v="A"/>
    <s v="M"/>
    <n v="0"/>
    <n v="5000"/>
    <n v="5000"/>
    <n v="0"/>
    <n v="0"/>
    <n v="0"/>
    <n v="5000"/>
    <n v="0"/>
    <n v="5000"/>
  </r>
  <r>
    <s v="18"/>
    <s v="Department of Public Works and Highways (DPWH)"/>
    <s v="001"/>
    <s v="Office of the Secretary"/>
    <s v="300226121004000"/>
    <s v="Construction of New Municipal Building of Bagamanoc, Catanduanes"/>
    <s v="A534-01"/>
    <x v="30"/>
    <n v="0"/>
    <n v="0"/>
    <n v="0"/>
    <n v="0"/>
    <n v="5000"/>
    <n v="5000"/>
    <s v="2025"/>
    <n v="13"/>
    <s v="2025"/>
    <s v="PENDING"/>
    <s v="A"/>
    <s v="A"/>
    <s v="M"/>
    <n v="0"/>
    <n v="5000"/>
    <n v="5000"/>
    <n v="0"/>
    <n v="0"/>
    <n v="0"/>
    <n v="5000"/>
    <n v="0"/>
    <n v="5000"/>
  </r>
  <r>
    <s v="18"/>
    <s v="Department of Public Works and Highways (DPWH)"/>
    <s v="001"/>
    <s v="Office of the Secretary"/>
    <s v="300226121005000"/>
    <s v="Construction of Multi-Purpose Building in Agban, Baras, Catanduanes"/>
    <s v="A534-01"/>
    <x v="30"/>
    <n v="0"/>
    <n v="0"/>
    <n v="0"/>
    <n v="0"/>
    <n v="5000"/>
    <n v="5000"/>
    <s v="2025"/>
    <n v="13"/>
    <s v="2025"/>
    <s v="PENDING"/>
    <s v="A"/>
    <s v="A"/>
    <s v="M"/>
    <n v="0"/>
    <n v="5000"/>
    <n v="5000"/>
    <n v="0"/>
    <n v="0"/>
    <n v="0"/>
    <n v="5000"/>
    <n v="0"/>
    <n v="5000"/>
  </r>
  <r>
    <s v="18"/>
    <s v="Department of Public Works and Highways (DPWH)"/>
    <s v="001"/>
    <s v="Office of the Secretary"/>
    <s v="300226121006000"/>
    <s v="Construction of TESDA Building., Brgy. Cabugao, Bato, Catanduanes"/>
    <s v="A534-01"/>
    <x v="30"/>
    <n v="0"/>
    <n v="0"/>
    <n v="0"/>
    <n v="0"/>
    <n v="40000"/>
    <n v="40000"/>
    <s v="2025"/>
    <n v="13"/>
    <s v="2025"/>
    <s v="PENDING"/>
    <s v="A"/>
    <s v="A"/>
    <s v="M"/>
    <n v="0"/>
    <n v="40000"/>
    <n v="40000"/>
    <n v="0"/>
    <n v="0"/>
    <n v="0"/>
    <n v="40000"/>
    <n v="0"/>
    <n v="40000"/>
  </r>
  <r>
    <s v="18"/>
    <s v="Department of Public Works and Highways (DPWH)"/>
    <s v="001"/>
    <s v="Office of the Secretary"/>
    <s v="300226121007000"/>
    <s v="Construction of Alumni Center, Catanduanes State University Main Campus, Virac, Catanduanes"/>
    <s v="A534-01"/>
    <x v="30"/>
    <n v="0"/>
    <n v="0"/>
    <n v="0"/>
    <n v="0"/>
    <n v="10000"/>
    <n v="10000"/>
    <s v="2025"/>
    <n v="13"/>
    <s v="2025"/>
    <s v="PENDING"/>
    <s v="A"/>
    <s v="A"/>
    <s v="M"/>
    <n v="0"/>
    <n v="10000"/>
    <n v="10000"/>
    <n v="0"/>
    <n v="0"/>
    <n v="0"/>
    <n v="10000"/>
    <n v="0"/>
    <n v="10000"/>
  </r>
  <r>
    <s v="18"/>
    <s v="Department of Public Works and Highways (DPWH)"/>
    <s v="001"/>
    <s v="Office of the Secretary"/>
    <s v="300226121008000"/>
    <s v="Construction of Multi-Purpose Building in Agban, Baras, Catanduanes, Phase II"/>
    <s v="A534-01"/>
    <x v="30"/>
    <n v="0"/>
    <n v="0"/>
    <n v="0"/>
    <n v="0"/>
    <n v="15000"/>
    <n v="15000"/>
    <s v="2025"/>
    <n v="13"/>
    <s v="2025"/>
    <s v="PENDING"/>
    <s v="A"/>
    <s v="A"/>
    <s v="M"/>
    <n v="0"/>
    <n v="15000"/>
    <n v="15000"/>
    <n v="0"/>
    <n v="0"/>
    <n v="0"/>
    <n v="15000"/>
    <n v="0"/>
    <n v="15000"/>
  </r>
  <r>
    <s v="18"/>
    <s v="Department of Public Works and Highways (DPWH)"/>
    <s v="001"/>
    <s v="Office of the Secretary"/>
    <s v="300226121009000"/>
    <s v="Construction of Multi-Purpose Building in Batuan Central School, Batuan, Masbate"/>
    <s v="A534-01"/>
    <x v="30"/>
    <n v="0"/>
    <n v="0"/>
    <n v="0"/>
    <n v="0"/>
    <n v="15000"/>
    <n v="15000"/>
    <s v="2025"/>
    <n v="13"/>
    <s v="2025"/>
    <s v="PENDING"/>
    <s v="A"/>
    <s v="A"/>
    <s v="M"/>
    <n v="0"/>
    <n v="15000"/>
    <n v="15000"/>
    <n v="0"/>
    <n v="0"/>
    <n v="0"/>
    <n v="15000"/>
    <n v="0"/>
    <n v="15000"/>
  </r>
  <r>
    <s v="18"/>
    <s v="Department of Public Works and Highways (DPWH)"/>
    <s v="001"/>
    <s v="Office of the Secretary"/>
    <s v="300226121010000"/>
    <s v="Construction of Multi-Purpose Building (Sedimentation Facility), Barangay Pinamalatican, Mobo, Masbate"/>
    <s v="A534-01"/>
    <x v="30"/>
    <n v="0"/>
    <n v="0"/>
    <n v="0"/>
    <n v="0"/>
    <n v="45000"/>
    <n v="45000"/>
    <s v="2025"/>
    <n v="13"/>
    <s v="2025"/>
    <s v="PENDING"/>
    <s v="A"/>
    <s v="A"/>
    <s v="M"/>
    <n v="0"/>
    <n v="45000"/>
    <n v="45000"/>
    <n v="0"/>
    <n v="0"/>
    <n v="0"/>
    <n v="45000"/>
    <n v="0"/>
    <n v="45000"/>
  </r>
  <r>
    <s v="18"/>
    <s v="Department of Public Works and Highways (DPWH)"/>
    <s v="001"/>
    <s v="Office of the Secretary"/>
    <s v="300226121011000"/>
    <s v="Completion of Multi-Purpose Building at Barangay Espinosa, Masbate City"/>
    <s v="A534-01"/>
    <x v="30"/>
    <n v="0"/>
    <n v="0"/>
    <n v="0"/>
    <n v="0"/>
    <n v="10000"/>
    <n v="10000"/>
    <s v="2025"/>
    <n v="13"/>
    <s v="2025"/>
    <s v="PENDING"/>
    <s v="A"/>
    <s v="A"/>
    <s v="M"/>
    <n v="0"/>
    <n v="10000"/>
    <n v="10000"/>
    <n v="0"/>
    <n v="0"/>
    <n v="0"/>
    <n v="10000"/>
    <n v="0"/>
    <n v="10000"/>
  </r>
  <r>
    <s v="18"/>
    <s v="Department of Public Works and Highways (DPWH)"/>
    <s v="001"/>
    <s v="Office of the Secretary"/>
    <s v="300226121012000"/>
    <s v="Rehabilitation of Multi-Purpose Building at Jose Zurbito Sr., Elementary School, Masbate City"/>
    <s v="A534-01"/>
    <x v="30"/>
    <n v="0"/>
    <n v="0"/>
    <n v="0"/>
    <n v="0"/>
    <n v="10000"/>
    <n v="10000"/>
    <s v="2025"/>
    <n v="13"/>
    <s v="2025"/>
    <s v="PENDING"/>
    <s v="A"/>
    <s v="A"/>
    <s v="M"/>
    <n v="0"/>
    <n v="10000"/>
    <n v="10000"/>
    <n v="0"/>
    <n v="0"/>
    <n v="0"/>
    <n v="10000"/>
    <n v="0"/>
    <n v="10000"/>
  </r>
  <r>
    <s v="18"/>
    <s v="Department of Public Works and Highways (DPWH)"/>
    <s v="001"/>
    <s v="Office of the Secretary"/>
    <s v="300226121013000"/>
    <s v="Construction of Multi Purpose Building, Capitol Compund, Masbate City, Masbate"/>
    <s v="A534-01"/>
    <x v="30"/>
    <n v="0"/>
    <n v="0"/>
    <n v="0"/>
    <n v="0"/>
    <n v="100000"/>
    <n v="100000"/>
    <s v="2025"/>
    <n v="13"/>
    <s v="2025"/>
    <s v="PENDING"/>
    <s v="A"/>
    <s v="A"/>
    <s v="M"/>
    <n v="0"/>
    <n v="100000"/>
    <n v="100000"/>
    <n v="0"/>
    <n v="0"/>
    <n v="0"/>
    <n v="100000"/>
    <n v="0"/>
    <n v="100000"/>
  </r>
  <r>
    <s v="18"/>
    <s v="Department of Public Works and Highways (DPWH)"/>
    <s v="001"/>
    <s v="Office of the Secretary"/>
    <s v="300226121014000"/>
    <s v="Construction of Multi-Purpose Building, Barangay Buenasuerte, Uson, Masbate"/>
    <s v="A534-01"/>
    <x v="30"/>
    <n v="0"/>
    <n v="0"/>
    <n v="0"/>
    <n v="0"/>
    <n v="5000"/>
    <n v="5000"/>
    <s v="2025"/>
    <n v="13"/>
    <s v="2025"/>
    <s v="PENDING"/>
    <s v="A"/>
    <s v="A"/>
    <s v="M"/>
    <n v="0"/>
    <n v="5000"/>
    <n v="5000"/>
    <n v="0"/>
    <n v="0"/>
    <n v="0"/>
    <n v="5000"/>
    <n v="0"/>
    <n v="5000"/>
  </r>
  <r>
    <s v="18"/>
    <s v="Department of Public Works and Highways (DPWH)"/>
    <s v="001"/>
    <s v="Office of the Secretary"/>
    <s v="300226121015000"/>
    <s v="Construction of Multi-Purpose Building, Barangay Campana, Uson, Masbate"/>
    <s v="A534-01"/>
    <x v="30"/>
    <n v="0"/>
    <n v="0"/>
    <n v="0"/>
    <n v="0"/>
    <n v="5000"/>
    <n v="5000"/>
    <s v="2025"/>
    <n v="13"/>
    <s v="2025"/>
    <s v="PENDING"/>
    <s v="A"/>
    <s v="A"/>
    <s v="M"/>
    <n v="0"/>
    <n v="5000"/>
    <n v="5000"/>
    <n v="0"/>
    <n v="0"/>
    <n v="0"/>
    <n v="5000"/>
    <n v="0"/>
    <n v="5000"/>
  </r>
  <r>
    <s v="18"/>
    <s v="Department of Public Works and Highways (DPWH)"/>
    <s v="001"/>
    <s v="Office of the Secretary"/>
    <s v="300226121016000"/>
    <s v="Construction of Multi-Purpose Building, Barangay Marcella, Uson, Masbate"/>
    <s v="A534-01"/>
    <x v="30"/>
    <n v="0"/>
    <n v="0"/>
    <n v="0"/>
    <n v="0"/>
    <n v="5000"/>
    <n v="5000"/>
    <s v="2025"/>
    <n v="13"/>
    <s v="2025"/>
    <s v="PENDING"/>
    <s v="A"/>
    <s v="A"/>
    <s v="M"/>
    <n v="0"/>
    <n v="5000"/>
    <n v="5000"/>
    <n v="0"/>
    <n v="0"/>
    <n v="0"/>
    <n v="5000"/>
    <n v="0"/>
    <n v="5000"/>
  </r>
  <r>
    <s v="18"/>
    <s v="Department of Public Works and Highways (DPWH)"/>
    <s v="001"/>
    <s v="Office of the Secretary"/>
    <s v="300226121017000"/>
    <s v="Construction of Multi-Purpose Building, Barangay Nabuhay, Uson, Masbate"/>
    <s v="A534-01"/>
    <x v="30"/>
    <n v="0"/>
    <n v="0"/>
    <n v="0"/>
    <n v="0"/>
    <n v="5000"/>
    <n v="5000"/>
    <s v="2025"/>
    <n v="13"/>
    <s v="2025"/>
    <s v="PENDING"/>
    <s v="A"/>
    <s v="A"/>
    <s v="M"/>
    <n v="0"/>
    <n v="5000"/>
    <n v="5000"/>
    <n v="0"/>
    <n v="0"/>
    <n v="0"/>
    <n v="5000"/>
    <n v="0"/>
    <n v="5000"/>
  </r>
  <r>
    <s v="18"/>
    <s v="Department of Public Works and Highways (DPWH)"/>
    <s v="001"/>
    <s v="Office of the Secretary"/>
    <s v="300226121018000"/>
    <s v="Construction of Multi-Purpose Building, Barangay Paguihaman, Uson, Masbate"/>
    <s v="A534-01"/>
    <x v="30"/>
    <n v="0"/>
    <n v="0"/>
    <n v="0"/>
    <n v="0"/>
    <n v="5000"/>
    <n v="5000"/>
    <s v="2025"/>
    <n v="13"/>
    <s v="2025"/>
    <s v="PENDING"/>
    <s v="A"/>
    <s v="A"/>
    <s v="M"/>
    <n v="0"/>
    <n v="5000"/>
    <n v="5000"/>
    <n v="0"/>
    <n v="0"/>
    <n v="0"/>
    <n v="5000"/>
    <n v="0"/>
    <n v="5000"/>
  </r>
  <r>
    <s v="18"/>
    <s v="Department of Public Works and Highways (DPWH)"/>
    <s v="001"/>
    <s v="Office of the Secretary"/>
    <s v="300226121019000"/>
    <s v="Construction of Multi-Purpose Building, Barangay San Ramon, Uson, Masbate"/>
    <s v="A534-01"/>
    <x v="30"/>
    <n v="0"/>
    <n v="0"/>
    <n v="0"/>
    <n v="0"/>
    <n v="5000"/>
    <n v="5000"/>
    <s v="2025"/>
    <n v="13"/>
    <s v="2025"/>
    <s v="PENDING"/>
    <s v="A"/>
    <s v="A"/>
    <s v="M"/>
    <n v="0"/>
    <n v="5000"/>
    <n v="5000"/>
    <n v="0"/>
    <n v="0"/>
    <n v="0"/>
    <n v="5000"/>
    <n v="0"/>
    <n v="5000"/>
  </r>
  <r>
    <s v="18"/>
    <s v="Department of Public Works and Highways (DPWH)"/>
    <s v="001"/>
    <s v="Office of the Secretary"/>
    <s v="300226121020000"/>
    <s v="Construction of Multi-Purpose Building, Nabuhay Elementary School, Barangay Nabuhay, Uson, Masbate"/>
    <s v="A534-01"/>
    <x v="30"/>
    <n v="0"/>
    <n v="0"/>
    <n v="0"/>
    <n v="0"/>
    <n v="5000"/>
    <n v="5000"/>
    <s v="2025"/>
    <n v="13"/>
    <s v="2025"/>
    <s v="PENDING"/>
    <s v="A"/>
    <s v="A"/>
    <s v="M"/>
    <n v="0"/>
    <n v="5000"/>
    <n v="5000"/>
    <n v="0"/>
    <n v="0"/>
    <n v="0"/>
    <n v="5000"/>
    <n v="0"/>
    <n v="5000"/>
  </r>
  <r>
    <s v="18"/>
    <s v="Department of Public Works and Highways (DPWH)"/>
    <s v="001"/>
    <s v="Office of the Secretary"/>
    <s v="300226121021000"/>
    <s v="Construction of Multi-Purpose Building (Cataingan Civic Center), Phase 2, Barangay Poblacion, Cataingan, Masbate"/>
    <s v="A534-01"/>
    <x v="30"/>
    <n v="0"/>
    <n v="0"/>
    <n v="0"/>
    <n v="0"/>
    <n v="20000"/>
    <n v="20000"/>
    <s v="2025"/>
    <n v="13"/>
    <s v="2025"/>
    <s v="PENDING"/>
    <s v="A"/>
    <s v="A"/>
    <s v="M"/>
    <n v="0"/>
    <n v="20000"/>
    <n v="20000"/>
    <n v="0"/>
    <n v="0"/>
    <n v="0"/>
    <n v="20000"/>
    <n v="0"/>
    <n v="20000"/>
  </r>
  <r>
    <s v="18"/>
    <s v="Department of Public Works and Highways (DPWH)"/>
    <s v="001"/>
    <s v="Office of the Secretary"/>
    <s v="300226121022000"/>
    <s v="Construction of Multi-Purpose Building (Senior Citizens Building), Cataingan, Masbate"/>
    <s v="A534-01"/>
    <x v="30"/>
    <n v="0"/>
    <n v="0"/>
    <n v="0"/>
    <n v="0"/>
    <n v="2000"/>
    <n v="2000"/>
    <s v="2025"/>
    <n v="13"/>
    <s v="2025"/>
    <s v="PENDING"/>
    <s v="A"/>
    <s v="A"/>
    <s v="M"/>
    <n v="0"/>
    <n v="2000"/>
    <n v="2000"/>
    <n v="0"/>
    <n v="0"/>
    <n v="0"/>
    <n v="2000"/>
    <n v="0"/>
    <n v="2000"/>
  </r>
  <r>
    <s v="18"/>
    <s v="Department of Public Works and Highways (DPWH)"/>
    <s v="001"/>
    <s v="Office of the Secretary"/>
    <s v="300226121023000"/>
    <s v="Construction of Multi-Purpose Building (Senior Citizens Building), Brgy. Poblacion, Cataingan, Masbate"/>
    <s v="A534-01"/>
    <x v="30"/>
    <n v="0"/>
    <n v="0"/>
    <n v="0"/>
    <n v="0"/>
    <n v="5000"/>
    <n v="5000"/>
    <s v="2025"/>
    <n v="13"/>
    <s v="2025"/>
    <s v="PENDING"/>
    <s v="A"/>
    <s v="A"/>
    <s v="M"/>
    <n v="0"/>
    <n v="5000"/>
    <n v="5000"/>
    <n v="0"/>
    <n v="0"/>
    <n v="0"/>
    <n v="5000"/>
    <n v="0"/>
    <n v="5000"/>
  </r>
  <r>
    <s v="18"/>
    <s v="Department of Public Works and Highways (DPWH)"/>
    <s v="001"/>
    <s v="Office of the Secretary"/>
    <s v="300226121024000"/>
    <s v="Construction of Multi-Purpose Building (Covered Gym), Brgy, Poblacion, Dimasalang, Masbate"/>
    <s v="A534-01"/>
    <x v="30"/>
    <n v="0"/>
    <n v="0"/>
    <n v="0"/>
    <n v="0"/>
    <n v="6000"/>
    <n v="6000"/>
    <s v="2025"/>
    <n v="13"/>
    <s v="2025"/>
    <s v="PENDING"/>
    <s v="A"/>
    <s v="A"/>
    <s v="M"/>
    <n v="0"/>
    <n v="6000"/>
    <n v="6000"/>
    <n v="0"/>
    <n v="0"/>
    <n v="0"/>
    <n v="6000"/>
    <n v="0"/>
    <n v="6000"/>
  </r>
  <r>
    <s v="18"/>
    <s v="Department of Public Works and Highways (DPWH)"/>
    <s v="001"/>
    <s v="Office of the Secretary"/>
    <s v="300226121025000"/>
    <s v="Construction of Multi-Purpose Building (Masbate Sports Academy School Building) in Barangay Poblacion, Dimasalang, Masbate"/>
    <s v="A534-01"/>
    <x v="30"/>
    <n v="0"/>
    <n v="0"/>
    <n v="0"/>
    <n v="0"/>
    <n v="20000"/>
    <n v="20000"/>
    <s v="2025"/>
    <n v="13"/>
    <s v="2025"/>
    <s v="PENDING"/>
    <s v="A"/>
    <s v="A"/>
    <s v="M"/>
    <n v="0"/>
    <n v="20000"/>
    <n v="20000"/>
    <n v="0"/>
    <n v="0"/>
    <n v="0"/>
    <n v="20000"/>
    <n v="0"/>
    <n v="20000"/>
  </r>
  <r>
    <s v="18"/>
    <s v="Department of Public Works and Highways (DPWH)"/>
    <s v="001"/>
    <s v="Office of the Secretary"/>
    <s v="300226121026000"/>
    <s v="Construction of Multi-Purpose Building (Covered Court), Barangay Luna-Candol (Poblacion), Gubat, Sorsogon"/>
    <s v="A534-01"/>
    <x v="30"/>
    <n v="0"/>
    <n v="0"/>
    <n v="0"/>
    <n v="0"/>
    <n v="10000"/>
    <n v="10000"/>
    <s v="2025"/>
    <n v="13"/>
    <s v="2025"/>
    <s v="PENDING"/>
    <s v="A"/>
    <s v="A"/>
    <s v="M"/>
    <n v="0"/>
    <n v="10000"/>
    <n v="10000"/>
    <n v="0"/>
    <n v="0"/>
    <n v="0"/>
    <n v="10000"/>
    <n v="0"/>
    <n v="10000"/>
  </r>
  <r>
    <s v="18"/>
    <s v="Department of Public Works and Highways (DPWH)"/>
    <s v="001"/>
    <s v="Office of the Secretary"/>
    <s v="300226121027000"/>
    <s v="Construction of Multi-Purpose Building (Barangay Hall), Barangay Panganiban (Poblacion), Gubat, Sorsogon"/>
    <s v="A534-01"/>
    <x v="30"/>
    <n v="0"/>
    <n v="0"/>
    <n v="0"/>
    <n v="0"/>
    <n v="5000"/>
    <n v="5000"/>
    <s v="2025"/>
    <n v="13"/>
    <s v="2025"/>
    <s v="PENDING"/>
    <s v="A"/>
    <s v="A"/>
    <s v="M"/>
    <n v="0"/>
    <n v="5000"/>
    <n v="5000"/>
    <n v="0"/>
    <n v="0"/>
    <n v="0"/>
    <n v="5000"/>
    <n v="0"/>
    <n v="5000"/>
  </r>
  <r>
    <s v="18"/>
    <s v="Department of Public Works and Highways (DPWH)"/>
    <s v="001"/>
    <s v="Office of the Secretary"/>
    <s v="300226121028000"/>
    <s v="Construction of Multi-Purpose Building (Barangay Hall), Barangay Bagsangan, Irosin, Sorsogon"/>
    <s v="A534-01"/>
    <x v="30"/>
    <n v="0"/>
    <n v="0"/>
    <n v="0"/>
    <n v="0"/>
    <n v="5000"/>
    <n v="5000"/>
    <s v="2025"/>
    <n v="13"/>
    <s v="2025"/>
    <s v="PENDING"/>
    <s v="A"/>
    <s v="A"/>
    <s v="M"/>
    <n v="0"/>
    <n v="5000"/>
    <n v="5000"/>
    <n v="0"/>
    <n v="0"/>
    <n v="0"/>
    <n v="5000"/>
    <n v="0"/>
    <n v="5000"/>
  </r>
  <r>
    <s v="18"/>
    <s v="Department of Public Works and Highways (DPWH)"/>
    <s v="001"/>
    <s v="Office of the Secretary"/>
    <s v="300226121029000"/>
    <s v="Construction (Completion) of Multi-Purpose Building (Covered Court), Barangay San Agustin, Irosin, Sorsogon"/>
    <s v="A534-01"/>
    <x v="30"/>
    <n v="0"/>
    <n v="0"/>
    <n v="0"/>
    <n v="0"/>
    <n v="5000"/>
    <n v="5000"/>
    <s v="2025"/>
    <n v="13"/>
    <s v="2025"/>
    <s v="PENDING"/>
    <s v="A"/>
    <s v="A"/>
    <s v="M"/>
    <n v="0"/>
    <n v="5000"/>
    <n v="5000"/>
    <n v="0"/>
    <n v="0"/>
    <n v="0"/>
    <n v="5000"/>
    <n v="0"/>
    <n v="5000"/>
  </r>
  <r>
    <s v="18"/>
    <s v="Department of Public Works and Highways (DPWH)"/>
    <s v="001"/>
    <s v="Office of the Secretary"/>
    <s v="300226121030000"/>
    <s v="Construction of Multi-Purpose Building, Barangay J. Gerona (Biton),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31000"/>
    <s v="Construction of Multi-Purpose Building, Barangay Otavi, Bulan, Sorsogon"/>
    <s v="A534-01"/>
    <x v="30"/>
    <n v="0"/>
    <n v="0"/>
    <n v="0"/>
    <n v="0"/>
    <n v="5000"/>
    <n v="5000"/>
    <s v="2025"/>
    <n v="13"/>
    <s v="2025"/>
    <s v="PENDING"/>
    <s v="A"/>
    <s v="A"/>
    <s v="M"/>
    <n v="0"/>
    <n v="5000"/>
    <n v="5000"/>
    <n v="0"/>
    <n v="0"/>
    <n v="0"/>
    <n v="5000"/>
    <n v="0"/>
    <n v="5000"/>
  </r>
  <r>
    <s v="18"/>
    <s v="Department of Public Works and Highways (DPWH)"/>
    <s v="001"/>
    <s v="Office of the Secretary"/>
    <s v="300226121032000"/>
    <s v="Construction of Multi-Purpose Building (Covered Court), Barangay Sua, Matnog, Sorsogon"/>
    <s v="A534-01"/>
    <x v="30"/>
    <n v="0"/>
    <n v="0"/>
    <n v="0"/>
    <n v="0"/>
    <n v="10000"/>
    <n v="10000"/>
    <s v="2025"/>
    <n v="13"/>
    <s v="2025"/>
    <s v="PENDING"/>
    <s v="A"/>
    <s v="A"/>
    <s v="M"/>
    <n v="0"/>
    <n v="10000"/>
    <n v="10000"/>
    <n v="0"/>
    <n v="0"/>
    <n v="0"/>
    <n v="10000"/>
    <n v="0"/>
    <n v="10000"/>
  </r>
  <r>
    <s v="18"/>
    <s v="Department of Public Works and Highways (DPWH)"/>
    <s v="001"/>
    <s v="Office of the Secretary"/>
    <s v="300226121033000"/>
    <s v="Construction (Completion) of Multi-Purpose Building (Fire Station), Barangay Perlas, Prieto Diaz, Sorsogon"/>
    <s v="A534-01"/>
    <x v="30"/>
    <n v="0"/>
    <n v="0"/>
    <n v="0"/>
    <n v="0"/>
    <n v="3000"/>
    <n v="3000"/>
    <s v="2025"/>
    <n v="13"/>
    <s v="2025"/>
    <s v="PENDING"/>
    <s v="A"/>
    <s v="A"/>
    <s v="M"/>
    <n v="0"/>
    <n v="3000"/>
    <n v="3000"/>
    <n v="0"/>
    <n v="0"/>
    <n v="0"/>
    <n v="3000"/>
    <n v="0"/>
    <n v="3000"/>
  </r>
  <r>
    <s v="18"/>
    <s v="Department of Public Works and Highways (DPWH)"/>
    <s v="001"/>
    <s v="Office of the Secretary"/>
    <s v="300226121034000"/>
    <s v="Construction of Multi-Purpose Building (Covered Court), Barangay San Antonio, Prieto Diaz, Sorsogon"/>
    <s v="A534-01"/>
    <x v="30"/>
    <n v="0"/>
    <n v="0"/>
    <n v="0"/>
    <n v="0"/>
    <n v="10000"/>
    <n v="10000"/>
    <s v="2025"/>
    <n v="13"/>
    <s v="2025"/>
    <s v="PENDING"/>
    <s v="A"/>
    <s v="A"/>
    <s v="M"/>
    <n v="0"/>
    <n v="10000"/>
    <n v="10000"/>
    <n v="0"/>
    <n v="0"/>
    <n v="0"/>
    <n v="10000"/>
    <n v="0"/>
    <n v="10000"/>
  </r>
  <r>
    <s v="18"/>
    <s v="Department of Public Works and Highways (DPWH)"/>
    <s v="001"/>
    <s v="Office of the Secretary"/>
    <s v="300226121035000"/>
    <s v="Construction of Multi-Purpose Building (Covered Court), Barangay San Vicente,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36000"/>
    <s v="Construction of Multi-Purpose Building (Core Shelter), Barangay San Antonio, Barcelona, Sorsogon"/>
    <s v="A534-01"/>
    <x v="30"/>
    <n v="0"/>
    <n v="0"/>
    <n v="0"/>
    <n v="0"/>
    <n v="17000"/>
    <n v="17000"/>
    <s v="2025"/>
    <n v="13"/>
    <s v="2025"/>
    <s v="PENDING"/>
    <s v="A"/>
    <s v="A"/>
    <s v="M"/>
    <n v="0"/>
    <n v="17000"/>
    <n v="17000"/>
    <n v="0"/>
    <n v="0"/>
    <n v="0"/>
    <n v="17000"/>
    <n v="0"/>
    <n v="17000"/>
  </r>
  <r>
    <s v="18"/>
    <s v="Department of Public Works and Highways (DPWH)"/>
    <s v="001"/>
    <s v="Office of the Secretary"/>
    <s v="300226121037000"/>
    <s v="Construction of Multi-Purpose Building (Cassava Flour Production Facility), Barangay Santa Cruz, Barcelona, Sorsogon"/>
    <s v="A534-01"/>
    <x v="30"/>
    <n v="0"/>
    <n v="0"/>
    <n v="0"/>
    <n v="0"/>
    <n v="7000"/>
    <n v="7000"/>
    <s v="2025"/>
    <n v="13"/>
    <s v="2025"/>
    <s v="PENDING"/>
    <s v="A"/>
    <s v="A"/>
    <s v="M"/>
    <n v="0"/>
    <n v="7000"/>
    <n v="7000"/>
    <n v="0"/>
    <n v="0"/>
    <n v="0"/>
    <n v="7000"/>
    <n v="0"/>
    <n v="7000"/>
  </r>
  <r>
    <s v="18"/>
    <s v="Department of Public Works and Highways (DPWH)"/>
    <s v="001"/>
    <s v="Office of the Secretary"/>
    <s v="300226121038000"/>
    <s v="Construction (Completion) of Multi-Purpose Building, Barangay Paghaluban, Barcelona, Sorsogon"/>
    <s v="A534-01"/>
    <x v="30"/>
    <n v="0"/>
    <n v="0"/>
    <n v="0"/>
    <n v="0"/>
    <n v="3000"/>
    <n v="3000"/>
    <s v="2025"/>
    <n v="13"/>
    <s v="2025"/>
    <s v="PENDING"/>
    <s v="A"/>
    <s v="A"/>
    <s v="M"/>
    <n v="0"/>
    <n v="3000"/>
    <n v="3000"/>
    <n v="0"/>
    <n v="0"/>
    <n v="0"/>
    <n v="3000"/>
    <n v="0"/>
    <n v="3000"/>
  </r>
  <r>
    <s v="18"/>
    <s v="Department of Public Works and Highways (DPWH)"/>
    <s v="001"/>
    <s v="Office of the Secretary"/>
    <s v="300226121039000"/>
    <s v="Construction of Multi-Purpose Building (Water District), Barangay Luneta, Barcelona, Sorsogon"/>
    <s v="A534-01"/>
    <x v="30"/>
    <n v="0"/>
    <n v="0"/>
    <n v="0"/>
    <n v="0"/>
    <n v="5000"/>
    <n v="5000"/>
    <s v="2025"/>
    <n v="13"/>
    <s v="2025"/>
    <s v="PENDING"/>
    <s v="A"/>
    <s v="A"/>
    <s v="M"/>
    <n v="0"/>
    <n v="5000"/>
    <n v="5000"/>
    <n v="0"/>
    <n v="0"/>
    <n v="0"/>
    <n v="5000"/>
    <n v="0"/>
    <n v="5000"/>
  </r>
  <r>
    <s v="18"/>
    <s v="Department of Public Works and Highways (DPWH)"/>
    <s v="001"/>
    <s v="Office of the Secretary"/>
    <s v="300226121040000"/>
    <s v="Construction of Multi-Purpose Building (Balay Silangan), Barangay Poblacion Central, Barcelona, Sorsogon"/>
    <s v="A534-01"/>
    <x v="30"/>
    <n v="0"/>
    <n v="0"/>
    <n v="0"/>
    <n v="0"/>
    <n v="5000"/>
    <n v="5000"/>
    <s v="2025"/>
    <n v="13"/>
    <s v="2025"/>
    <s v="PENDING"/>
    <s v="A"/>
    <s v="A"/>
    <s v="M"/>
    <n v="0"/>
    <n v="5000"/>
    <n v="5000"/>
    <n v="0"/>
    <n v="0"/>
    <n v="0"/>
    <n v="5000"/>
    <n v="0"/>
    <n v="5000"/>
  </r>
  <r>
    <s v="18"/>
    <s v="Department of Public Works and Highways (DPWH)"/>
    <s v="001"/>
    <s v="Office of the Secretary"/>
    <s v="300226121041000"/>
    <s v="Construction of Multi-Purpose Building (Covered Court) at Brgy Calmayon, Jub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42000"/>
    <s v="Construction of Multi-Purpose Building (Covered Court) at Brgy. Ariman, Gubat, Sorsogon"/>
    <s v="A534-01"/>
    <x v="30"/>
    <n v="0"/>
    <n v="0"/>
    <n v="0"/>
    <n v="0"/>
    <n v="10000"/>
    <n v="10000"/>
    <s v="2025"/>
    <n v="13"/>
    <s v="2025"/>
    <s v="PENDING"/>
    <s v="A"/>
    <s v="A"/>
    <s v="M"/>
    <n v="0"/>
    <n v="10000"/>
    <n v="10000"/>
    <n v="0"/>
    <n v="0"/>
    <n v="0"/>
    <n v="10000"/>
    <n v="0"/>
    <n v="10000"/>
  </r>
  <r>
    <s v="18"/>
    <s v="Department of Public Works and Highways (DPWH)"/>
    <s v="001"/>
    <s v="Office of the Secretary"/>
    <s v="300226121043000"/>
    <s v="Construction of Multi-Purpose Building (Covered Court) at Brgy. Bagacay, Gubat, Sorsogon"/>
    <s v="A534-01"/>
    <x v="30"/>
    <n v="0"/>
    <n v="0"/>
    <n v="0"/>
    <n v="0"/>
    <n v="10000"/>
    <n v="10000"/>
    <s v="2025"/>
    <n v="13"/>
    <s v="2025"/>
    <s v="PENDING"/>
    <s v="A"/>
    <s v="A"/>
    <s v="M"/>
    <n v="0"/>
    <n v="10000"/>
    <n v="10000"/>
    <n v="0"/>
    <n v="0"/>
    <n v="0"/>
    <n v="10000"/>
    <n v="0"/>
    <n v="10000"/>
  </r>
  <r>
    <s v="18"/>
    <s v="Department of Public Works and Highways (DPWH)"/>
    <s v="001"/>
    <s v="Office of the Secretary"/>
    <s v="300226121044000"/>
    <s v="Construction of Multi-Purpose Building (Covered Court) at Brgy. Benguet, Gubat, Sorsogon"/>
    <s v="A534-01"/>
    <x v="30"/>
    <n v="0"/>
    <n v="0"/>
    <n v="0"/>
    <n v="0"/>
    <n v="10000"/>
    <n v="10000"/>
    <s v="2025"/>
    <n v="13"/>
    <s v="2025"/>
    <s v="PENDING"/>
    <s v="A"/>
    <s v="A"/>
    <s v="M"/>
    <n v="0"/>
    <n v="10000"/>
    <n v="10000"/>
    <n v="0"/>
    <n v="0"/>
    <n v="0"/>
    <n v="10000"/>
    <n v="0"/>
    <n v="10000"/>
  </r>
  <r>
    <s v="18"/>
    <s v="Department of Public Works and Highways (DPWH)"/>
    <s v="001"/>
    <s v="Office of the Secretary"/>
    <s v="300226121045000"/>
    <s v="Construction of Multi-Purpose Building at Brgy. Somagongsong, Bulan, Sorsogon"/>
    <s v="A534-01"/>
    <x v="30"/>
    <n v="0"/>
    <n v="0"/>
    <n v="0"/>
    <n v="0"/>
    <n v="15000"/>
    <n v="15000"/>
    <s v="2025"/>
    <n v="13"/>
    <s v="2025"/>
    <s v="PENDING"/>
    <s v="A"/>
    <s v="A"/>
    <s v="M"/>
    <n v="0"/>
    <n v="15000"/>
    <n v="15000"/>
    <n v="0"/>
    <n v="0"/>
    <n v="0"/>
    <n v="15000"/>
    <n v="0"/>
    <n v="15000"/>
  </r>
  <r>
    <s v="18"/>
    <s v="Department of Public Works and Highways (DPWH)"/>
    <s v="001"/>
    <s v="Office of the Secretary"/>
    <s v="300226121046000"/>
    <s v="Construction of Multi-Purpose Building at Provincial Nursery at Juban, Sorsogon"/>
    <s v="A534-01"/>
    <x v="30"/>
    <n v="0"/>
    <n v="0"/>
    <n v="0"/>
    <n v="0"/>
    <n v="50000"/>
    <n v="50000"/>
    <s v="2025"/>
    <n v="13"/>
    <s v="2025"/>
    <s v="PENDING"/>
    <s v="A"/>
    <s v="A"/>
    <s v="M"/>
    <n v="0"/>
    <n v="50000"/>
    <n v="50000"/>
    <n v="0"/>
    <n v="0"/>
    <n v="0"/>
    <n v="50000"/>
    <n v="0"/>
    <n v="50000"/>
  </r>
  <r>
    <s v="18"/>
    <s v="Department of Public Works and Highways (DPWH)"/>
    <s v="001"/>
    <s v="Office of the Secretary"/>
    <s v="300226121047000"/>
    <s v="Construction of Multi-Purpose Building (Covered Court) at Brgy. Abad Santos,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48000"/>
    <s v="Construction of Multi-Purpose Building (Covered Court) at Brgy. Aguinaldo,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49000"/>
    <s v="Construction of Multi-Purpose Building (Covered Court) at Brgy. Antipolo,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50000"/>
    <s v="Construction of Multi-Purpose Building (Covered Court) at Brgy. A. Bonifacio, Bul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051000"/>
    <s v="Completion of Multi-Purpose Building (Covered Court) at Brgy. Inararan, Bulan, Sorsogon"/>
    <s v="A534-01"/>
    <x v="30"/>
    <n v="0"/>
    <n v="0"/>
    <n v="0"/>
    <n v="0"/>
    <n v="5000"/>
    <n v="5000"/>
    <s v="2025"/>
    <n v="13"/>
    <s v="2025"/>
    <s v="PENDING"/>
    <s v="A"/>
    <s v="A"/>
    <s v="M"/>
    <n v="0"/>
    <n v="5000"/>
    <n v="5000"/>
    <n v="0"/>
    <n v="0"/>
    <n v="0"/>
    <n v="5000"/>
    <n v="0"/>
    <n v="5000"/>
  </r>
  <r>
    <s v="18"/>
    <s v="Department of Public Works and Highways (DPWH)"/>
    <s v="001"/>
    <s v="Office of the Secretary"/>
    <s v="300226121052000"/>
    <s v="Completion of Multi-Purpose Building (Covered Court) at Brgy. Gate, Bulan, Sorsogon"/>
    <s v="A534-01"/>
    <x v="30"/>
    <n v="0"/>
    <n v="0"/>
    <n v="0"/>
    <n v="0"/>
    <n v="5000"/>
    <n v="5000"/>
    <s v="2025"/>
    <n v="13"/>
    <s v="2025"/>
    <s v="PENDING"/>
    <s v="A"/>
    <s v="A"/>
    <s v="M"/>
    <n v="0"/>
    <n v="5000"/>
    <n v="5000"/>
    <n v="0"/>
    <n v="0"/>
    <n v="0"/>
    <n v="5000"/>
    <n v="0"/>
    <n v="5000"/>
  </r>
  <r>
    <s v="18"/>
    <s v="Department of Public Works and Highways (DPWH)"/>
    <s v="001"/>
    <s v="Office of the Secretary"/>
    <s v="300226121053000"/>
    <s v="Completion of Multi-Purpose Building (Covered Court) at Brgy. San Ramon, Bulan, Sorsogon"/>
    <s v="A534-01"/>
    <x v="30"/>
    <n v="0"/>
    <n v="0"/>
    <n v="0"/>
    <n v="0"/>
    <n v="5000"/>
    <n v="5000"/>
    <s v="2025"/>
    <n v="13"/>
    <s v="2025"/>
    <s v="PENDING"/>
    <s v="A"/>
    <s v="A"/>
    <s v="M"/>
    <n v="0"/>
    <n v="5000"/>
    <n v="5000"/>
    <n v="0"/>
    <n v="0"/>
    <n v="0"/>
    <n v="5000"/>
    <n v="0"/>
    <n v="5000"/>
  </r>
  <r>
    <s v="18"/>
    <s v="Department of Public Works and Highways (DPWH)"/>
    <s v="001"/>
    <s v="Office of the Secretary"/>
    <s v="300226121054000"/>
    <s v="Completion of Multi-Purpose Building (Covered Court) at Brgy. San Vicente, Bulan, Sorsogon"/>
    <s v="A534-01"/>
    <x v="30"/>
    <n v="0"/>
    <n v="0"/>
    <n v="0"/>
    <n v="0"/>
    <n v="5000"/>
    <n v="5000"/>
    <s v="2025"/>
    <n v="13"/>
    <s v="2025"/>
    <s v="PENDING"/>
    <s v="A"/>
    <s v="A"/>
    <s v="M"/>
    <n v="0"/>
    <n v="5000"/>
    <n v="5000"/>
    <n v="0"/>
    <n v="0"/>
    <n v="0"/>
    <n v="5000"/>
    <n v="0"/>
    <n v="5000"/>
  </r>
  <r>
    <s v="18"/>
    <s v="Department of Public Works and Highways (DPWH)"/>
    <s v="001"/>
    <s v="Office of the Secretary"/>
    <s v="300226121055000"/>
    <s v="Construction of Multi-Purpose Building (Covered Court) at Brgy. Bical, Bul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056000"/>
    <s v="Construction of Multi-Purpose Building (Covered Court) at Brgy. Bonga,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57000"/>
    <s v="Construction of Multi-Purpose Building (Covered Court) at Brgy. Butag,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58000"/>
    <s v="Construction of Multi-Purpose Building (Covered Court) at Brgy. Danao, Bul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059000"/>
    <s v="Construction of Multi-Purpose Building (Covered Court) at Brgy. Fabrica, Bul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060000"/>
    <s v="Construction of Multi-Purpose Building (Covered Court) at Brgy. G. Del Pilar,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1000"/>
    <s v="Construction of Multi-Purpose Building (Covered Court) at Brgy. J.P. Laurel,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2000"/>
    <s v="Construction of Multi-Purpose Building (Covered Court) at Brgy. Jamorawon,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3000"/>
    <s v="Construction of Multi-Purpose Building (Covered Court) at Brgy. Lajong,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4000"/>
    <s v="Construction of Multi-Purpose Building (Covered Court) at Brgy. Magsaysay,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5000"/>
    <s v="Construction of Multi-Purpose Building (Covered Court) at Brgy. Montecalvario,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6000"/>
    <s v="Construction of Multi-Purpose Building (Covered Court) at Brgy. N. Roque, Bulan Sorsogon"/>
    <s v="A534-01"/>
    <x v="30"/>
    <n v="0"/>
    <n v="0"/>
    <n v="0"/>
    <n v="0"/>
    <n v="5000"/>
    <n v="5000"/>
    <s v="2025"/>
    <n v="13"/>
    <s v="2025"/>
    <s v="PENDING"/>
    <s v="A"/>
    <s v="A"/>
    <s v="M"/>
    <n v="0"/>
    <n v="5000"/>
    <n v="5000"/>
    <n v="0"/>
    <n v="0"/>
    <n v="0"/>
    <n v="5000"/>
    <n v="0"/>
    <n v="5000"/>
  </r>
  <r>
    <s v="18"/>
    <s v="Department of Public Works and Highways (DPWH)"/>
    <s v="001"/>
    <s v="Office of the Secretary"/>
    <s v="300226121067000"/>
    <s v="Construction of Multi-Purpose Building (Covered Court) at Brgy. Osmeña,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68000"/>
    <s v="Construction of Multi-Purpose Building (Covered Court) at Brgy. Otavi, Bulan, Sorsogon "/>
    <s v="A534-01"/>
    <x v="30"/>
    <n v="0"/>
    <n v="0"/>
    <n v="0"/>
    <n v="0"/>
    <n v="5000"/>
    <n v="5000"/>
    <s v="2025"/>
    <n v="13"/>
    <s v="2025"/>
    <s v="PENDING"/>
    <s v="A"/>
    <s v="A"/>
    <s v="M"/>
    <n v="0"/>
    <n v="5000"/>
    <n v="5000"/>
    <n v="0"/>
    <n v="0"/>
    <n v="0"/>
    <n v="5000"/>
    <n v="0"/>
    <n v="5000"/>
  </r>
  <r>
    <s v="18"/>
    <s v="Department of Public Works and Highways (DPWH)"/>
    <s v="001"/>
    <s v="Office of the Secretary"/>
    <s v="300226121069000"/>
    <s v="Construction of Multi-Purpose Building (Covered Court) at Brgy. Quezon,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070000"/>
    <s v="Construction of Multi-Purpose Building (Covered Court) at Brgy. Balocawe, Matnog, Sorsogon"/>
    <s v="A534-01"/>
    <x v="30"/>
    <n v="0"/>
    <n v="0"/>
    <n v="0"/>
    <n v="0"/>
    <n v="10000"/>
    <n v="10000"/>
    <s v="2025"/>
    <n v="13"/>
    <s v="2025"/>
    <s v="PENDING"/>
    <s v="A"/>
    <s v="A"/>
    <s v="M"/>
    <n v="0"/>
    <n v="10000"/>
    <n v="10000"/>
    <n v="0"/>
    <n v="0"/>
    <n v="0"/>
    <n v="10000"/>
    <n v="0"/>
    <n v="10000"/>
  </r>
  <r>
    <s v="18"/>
    <s v="Department of Public Works and Highways (DPWH)"/>
    <s v="001"/>
    <s v="Office of the Secretary"/>
    <s v="300226121071000"/>
    <s v="Construction of Multi-Purpose Building (Covered Court) at Brgy. Banogao, Matnog, Sorsogon"/>
    <s v="A534-01"/>
    <x v="30"/>
    <n v="0"/>
    <n v="0"/>
    <n v="0"/>
    <n v="0"/>
    <n v="10000"/>
    <n v="10000"/>
    <s v="2025"/>
    <n v="13"/>
    <s v="2025"/>
    <s v="PENDING"/>
    <s v="A"/>
    <s v="A"/>
    <s v="M"/>
    <n v="0"/>
    <n v="10000"/>
    <n v="10000"/>
    <n v="0"/>
    <n v="0"/>
    <n v="0"/>
    <n v="10000"/>
    <n v="0"/>
    <n v="10000"/>
  </r>
  <r>
    <s v="18"/>
    <s v="Department of Public Works and Highways (DPWH)"/>
    <s v="001"/>
    <s v="Office of the Secretary"/>
    <s v="300226121072000"/>
    <s v="Construction of Multi-Purpose Building (Covered Court) at Brgy. Bolo,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3000"/>
    <s v="Construction of Multi-Purpose Building (Covered Court) at Brgy. Bon-ot Big,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4000"/>
    <s v="Construction of Multi-Purpose Building (Covered Court) at Brgy. Bon-ot Small,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5000"/>
    <s v="Construction of Multi-Purpose Building (Covered Court) at Brgy. Calayu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6000"/>
    <s v="Construction of Multi-Purpose Building (Covered Court) at Brgy. Calinta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7000"/>
    <s v="Construction of Multi-Purpose Building (Covered Court) at Brgy. Calooc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8000"/>
    <s v="Construction of Multi-Purpose Building (Covered Court) at Brgy. Coron-coro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79000"/>
    <s v="Construction of Multi-Purpose Building (Covered Court) at Brgy. Culasi, Matnog, Sorsogon "/>
    <s v="A534-01"/>
    <x v="30"/>
    <n v="0"/>
    <n v="0"/>
    <n v="0"/>
    <n v="0"/>
    <n v="5000"/>
    <n v="5000"/>
    <s v="2025"/>
    <n v="13"/>
    <s v="2025"/>
    <s v="PENDING"/>
    <s v="A"/>
    <s v="A"/>
    <s v="M"/>
    <n v="0"/>
    <n v="5000"/>
    <n v="5000"/>
    <n v="0"/>
    <n v="0"/>
    <n v="0"/>
    <n v="5000"/>
    <n v="0"/>
    <n v="5000"/>
  </r>
  <r>
    <s v="18"/>
    <s v="Department of Public Works and Highways (DPWH)"/>
    <s v="001"/>
    <s v="Office of the Secretary"/>
    <s v="300226121080000"/>
    <s v="Construction of Multi-Purpose Building (Covered Court) at Brgy. Gadgaro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1000"/>
    <s v="Construction of Multi-Purpose Building (Covered Court) at Brgy. Genablan Occidental,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2000"/>
    <s v="Construction of Multi-Purpose Building (Covered Court) at Brgy. Genablan Oriental,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3000"/>
    <s v="Construction of Multi-Purpose Building (Covered Court) at Brgy. Hidhid,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4000"/>
    <s v="Construction of Multi-Purpose Building (Covered Court) at Brgy. Laboy,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5000"/>
    <s v="Construction of Multi-Purpose Building (Covered Court) at Brgy. Manjunlad,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6000"/>
    <s v="Construction of Multi-Purpose Building (Covered Court) at Brgy. Manurabi,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7000"/>
    <s v="Construction of Multi-Purpose Building (Covered Court) at Brgy. Poropand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8000"/>
    <s v="Construction of Multi-Purpose Building (Covered Court) at Brgy. Sinalmac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89000"/>
    <s v="Construction of Multi-Purpose Building (Covered Court) at Brgy. Poctol, Bulus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0000"/>
    <s v="Construction of Multi-Purpose Building (Covered Court) at Brgy. Sinebaran,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1000"/>
    <s v="Construction of Multi-Purpose Building (Covered Court) at Brgy. Sta. Isabel, Matnog,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2000"/>
    <s v="Construction of Multi-Purpose Building (Covered Court) at Brgy. Calao,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3000"/>
    <s v="Construction of Multi-Purpose Building (Covered Court) at Brgy. Manlabong,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4000"/>
    <s v="Construction of Multi-Purpose Building (Covered Court) at Brgy. Rizal,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5000"/>
    <s v="Construction of Multi-Purpose Building (Covered Court) at Brgy. San Antonio,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6000"/>
    <s v="Construction of Multi-Purpose Building (Covered Court) at Brgy. San Fernando,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7000"/>
    <s v="Construction of Multi-Purpose Building (Covered Court) at Brgy. San Isidro,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8000"/>
    <s v="Construction of Multi-Purpose Building (Covered Court) at Brgy. San Juan,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099000"/>
    <s v="Construction of Multi-Purpose Building (Covered Court) at Brgy. San Rafael, Prieto Diaz, Sorsogon "/>
    <s v="A534-01"/>
    <x v="30"/>
    <n v="0"/>
    <n v="0"/>
    <n v="0"/>
    <n v="0"/>
    <n v="10000"/>
    <n v="10000"/>
    <s v="2025"/>
    <n v="13"/>
    <s v="2025"/>
    <s v="PENDING"/>
    <s v="A"/>
    <s v="A"/>
    <s v="M"/>
    <n v="0"/>
    <n v="10000"/>
    <n v="10000"/>
    <n v="0"/>
    <n v="0"/>
    <n v="0"/>
    <n v="10000"/>
    <n v="0"/>
    <n v="10000"/>
  </r>
  <r>
    <s v="18"/>
    <s v="Department of Public Works and Highways (DPWH)"/>
    <s v="001"/>
    <s v="Office of the Secretary"/>
    <s v="300226121100000"/>
    <s v="Construction of Multi-Purpose Building (Covered Court) at Brgy. Sta. Lourdes, Prieto Diaz Sorsogon"/>
    <s v="A534-01"/>
    <x v="30"/>
    <n v="0"/>
    <n v="0"/>
    <n v="0"/>
    <n v="0"/>
    <n v="10000"/>
    <n v="10000"/>
    <s v="2025"/>
    <n v="13"/>
    <s v="2025"/>
    <s v="PENDING"/>
    <s v="A"/>
    <s v="A"/>
    <s v="M"/>
    <n v="0"/>
    <n v="10000"/>
    <n v="10000"/>
    <n v="0"/>
    <n v="0"/>
    <n v="0"/>
    <n v="10000"/>
    <n v="0"/>
    <n v="10000"/>
  </r>
  <r>
    <s v="18"/>
    <s v="Department of Public Works and Highways (DPWH)"/>
    <s v="001"/>
    <s v="Office of the Secretary"/>
    <s v="300226121101000"/>
    <s v="Construction of Multi-Purpose Building (Covered Court) at Brgy. Sto. Domingo, Prieto Diaz Sorsogon"/>
    <s v="A534-01"/>
    <x v="30"/>
    <n v="0"/>
    <n v="0"/>
    <n v="0"/>
    <n v="0"/>
    <n v="10000"/>
    <n v="10000"/>
    <s v="2025"/>
    <n v="13"/>
    <s v="2025"/>
    <s v="PENDING"/>
    <s v="A"/>
    <s v="A"/>
    <s v="M"/>
    <n v="0"/>
    <n v="10000"/>
    <n v="10000"/>
    <n v="0"/>
    <n v="0"/>
    <n v="0"/>
    <n v="10000"/>
    <n v="0"/>
    <n v="10000"/>
  </r>
  <r>
    <s v="18"/>
    <s v="Department of Public Works and Highways (DPWH)"/>
    <s v="001"/>
    <s v="Office of the Secretary"/>
    <s v="300226121102000"/>
    <s v="Construction of Multi-Purpose Building (Covered Court) at Brgy. Ulag, Prieto Diaz Sorsogon"/>
    <s v="A534-01"/>
    <x v="30"/>
    <n v="0"/>
    <n v="0"/>
    <n v="0"/>
    <n v="0"/>
    <n v="10000"/>
    <n v="10000"/>
    <s v="2025"/>
    <n v="13"/>
    <s v="2025"/>
    <s v="PENDING"/>
    <s v="A"/>
    <s v="A"/>
    <s v="M"/>
    <n v="0"/>
    <n v="10000"/>
    <n v="10000"/>
    <n v="0"/>
    <n v="0"/>
    <n v="0"/>
    <n v="10000"/>
    <n v="0"/>
    <n v="10000"/>
  </r>
  <r>
    <s v="18"/>
    <s v="Department of Public Works and Highways (DPWH)"/>
    <s v="001"/>
    <s v="Office of the Secretary"/>
    <s v="300226121103000"/>
    <s v="Construction of Gubat Multi-Purpose Building (Public Market) Gubat, Sorsogon Phase 2"/>
    <s v="A534-01"/>
    <x v="30"/>
    <n v="0"/>
    <n v="0"/>
    <n v="0"/>
    <n v="0"/>
    <n v="50000"/>
    <n v="50000"/>
    <s v="2025"/>
    <n v="13"/>
    <s v="2025"/>
    <s v="PENDING"/>
    <s v="A"/>
    <s v="A"/>
    <s v="M"/>
    <n v="0"/>
    <n v="50000"/>
    <n v="50000"/>
    <n v="0"/>
    <n v="0"/>
    <n v="0"/>
    <n v="50000"/>
    <n v="0"/>
    <n v="50000"/>
  </r>
  <r>
    <s v="18"/>
    <s v="Department of Public Works and Highways (DPWH)"/>
    <s v="001"/>
    <s v="Office of the Secretary"/>
    <s v="300226121104000"/>
    <s v="Construction of  Multi-Purpose Building at Brgy. Carriedo, Gubat, Sorsogon "/>
    <s v="A534-01"/>
    <x v="30"/>
    <n v="0"/>
    <n v="0"/>
    <n v="0"/>
    <n v="0"/>
    <n v="30000"/>
    <n v="30000"/>
    <s v="2025"/>
    <n v="13"/>
    <s v="2025"/>
    <s v="PENDING"/>
    <s v="A"/>
    <s v="A"/>
    <s v="M"/>
    <n v="0"/>
    <n v="30000"/>
    <n v="30000"/>
    <n v="0"/>
    <n v="0"/>
    <n v="0"/>
    <n v="30000"/>
    <n v="0"/>
    <n v="30000"/>
  </r>
  <r>
    <s v="18"/>
    <s v="Department of Public Works and Highways (DPWH)"/>
    <s v="001"/>
    <s v="Office of the Secretary"/>
    <s v="300226121105000"/>
    <s v="Construction of  Multi-Purpose Building (Covered Court) at Brgy. Jupi,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06000"/>
    <s v="Construction of  Multi-Purpose Building (Covered Court) at Brgy. Lapinig,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07000"/>
    <s v="Construction of  Multi-Purpose Building (Covered Court) at Brgy. Manapao,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08000"/>
    <s v="Construction of  Multi-Purpose Building (Covered Court) at Brgy. Naagtan,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09000"/>
    <s v="Construction of  Multi-Purpose Building (Covered Court) at Brgy. Nato,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10000"/>
    <s v="Construction of  Multi-Purpose Building (Covered Court) at Brgy. Nazareno, Gubat, Sorsogon "/>
    <s v="A534-01"/>
    <x v="30"/>
    <n v="0"/>
    <n v="0"/>
    <n v="0"/>
    <n v="0"/>
    <n v="10000"/>
    <n v="10000"/>
    <s v="2025"/>
    <n v="13"/>
    <s v="2025"/>
    <s v="PENDING"/>
    <s v="A"/>
    <s v="A"/>
    <s v="M"/>
    <n v="0"/>
    <n v="10000"/>
    <n v="10000"/>
    <n v="0"/>
    <n v="0"/>
    <n v="0"/>
    <n v="10000"/>
    <n v="0"/>
    <n v="10000"/>
  </r>
  <r>
    <s v="18"/>
    <s v="Department of Public Works and Highways (DPWH)"/>
    <s v="001"/>
    <s v="Office of the Secretary"/>
    <s v="300226121111000"/>
    <s v="Construction of  Multi-Purpose Building (Covered Court) at Brgy. Payawin, Gubat, Sorsogon "/>
    <s v="A534-01"/>
    <x v="30"/>
    <n v="0"/>
    <n v="0"/>
    <n v="0"/>
    <n v="0"/>
    <n v="5000"/>
    <n v="5000"/>
    <s v="2025"/>
    <n v="13"/>
    <s v="2025"/>
    <s v="PENDING"/>
    <s v="A"/>
    <s v="A"/>
    <s v="M"/>
    <n v="0"/>
    <n v="5000"/>
    <n v="5000"/>
    <n v="0"/>
    <n v="0"/>
    <n v="0"/>
    <n v="5000"/>
    <n v="0"/>
    <n v="5000"/>
  </r>
  <r>
    <s v="18"/>
    <s v="Department of Public Works and Highways (DPWH)"/>
    <s v="001"/>
    <s v="Office of the Secretary"/>
    <s v="300226121112000"/>
    <s v="Construction of  Multi-Purpose Building (Covered Court) at Brgy. Carriedo, Gubat, Sorsogon "/>
    <s v="A534-01"/>
    <x v="30"/>
    <n v="0"/>
    <n v="0"/>
    <n v="0"/>
    <n v="0"/>
    <n v="5000"/>
    <n v="5000"/>
    <s v="2025"/>
    <n v="13"/>
    <s v="2025"/>
    <s v="PENDING"/>
    <s v="A"/>
    <s v="A"/>
    <s v="M"/>
    <n v="0"/>
    <n v="5000"/>
    <n v="5000"/>
    <n v="0"/>
    <n v="0"/>
    <n v="0"/>
    <n v="5000"/>
    <n v="0"/>
    <n v="5000"/>
  </r>
  <r>
    <s v="18"/>
    <s v="Department of Public Works and Highways (DPWH)"/>
    <s v="001"/>
    <s v="Office of the Secretary"/>
    <s v="300226121113000"/>
    <s v="Construction of Multi-Purpose Building (Covered Court) at Brgy.Binanuahan, Jub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4000"/>
    <s v="Construction of Multi-Purpose Building (Covered Court) at Brgy. Biriran, Jub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5000"/>
    <s v="Construction of Multi-Purpose Building (Covered Court) at Brgy. Guruyan, Jub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6000"/>
    <s v="Construction of Multi-Purpose Building (Covered Court) at Brgy. Puting Sapa, Jub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7000"/>
    <s v="Construction of Multi-Purpose Building (Covered Court) at Brgy. Bacolod(Poblacion), Irosi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8000"/>
    <s v="Construction of Multi-Purpose Building (Covered Court) at Brgy. Bolos, Irosin, Sorsogon"/>
    <s v="A534-01"/>
    <x v="30"/>
    <n v="0"/>
    <n v="0"/>
    <n v="0"/>
    <n v="0"/>
    <n v="10000"/>
    <n v="10000"/>
    <s v="2025"/>
    <n v="13"/>
    <s v="2025"/>
    <s v="PENDING"/>
    <s v="A"/>
    <s v="A"/>
    <s v="M"/>
    <n v="0"/>
    <n v="10000"/>
    <n v="10000"/>
    <n v="0"/>
    <n v="0"/>
    <n v="0"/>
    <n v="10000"/>
    <n v="0"/>
    <n v="10000"/>
  </r>
  <r>
    <s v="18"/>
    <s v="Department of Public Works and Highways (DPWH)"/>
    <s v="001"/>
    <s v="Office of the Secretary"/>
    <s v="300226121119000"/>
    <s v="Construction of Multi-Purpose Building (Covered Court) at Brgy.Salvacion, Irosi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0000"/>
    <s v="Construction of Multi-Purpose Building (Covered Court) at Brgy. San Juan(Poblacion), Irosi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1000"/>
    <s v="Construction of Multi-Purpose Building (Covered Court) at Brgy. Tinampo, Irosi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2000"/>
    <s v="Construction of Multi-Purpose Building (Covered Court) at Brgy. Calpi,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3000"/>
    <s v="Construction of Multi-Purpose Building (Covered Court) at Dolos,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4000"/>
    <s v="Construction of Multi-Purpose Building (Covered Court) at Padre Diaz,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5000"/>
    <s v="Construction of Multi-Purpose Building (Covered Court) at Brgy. Palale,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6000"/>
    <s v="Construction of Multi-Purpose Building (Covered Court) at Brgy. Sulangan, Matnog, Sorsogon"/>
    <s v="A534-01"/>
    <x v="30"/>
    <n v="0"/>
    <n v="0"/>
    <n v="0"/>
    <n v="0"/>
    <n v="10000"/>
    <n v="10000"/>
    <s v="2025"/>
    <n v="13"/>
    <s v="2025"/>
    <s v="PENDING"/>
    <s v="A"/>
    <s v="A"/>
    <s v="M"/>
    <n v="0"/>
    <n v="10000"/>
    <n v="10000"/>
    <n v="0"/>
    <n v="0"/>
    <n v="0"/>
    <n v="10000"/>
    <n v="0"/>
    <n v="10000"/>
  </r>
  <r>
    <s v="18"/>
    <s v="Department of Public Works and Highways (DPWH)"/>
    <s v="001"/>
    <s v="Office of the Secretary"/>
    <s v="300226121127000"/>
    <s v="Construction of Multi-Purpose Building (Covered Court) at Brgy. Tugas, Matnog, Sorsogon"/>
    <s v="A534-01"/>
    <x v="30"/>
    <n v="0"/>
    <n v="0"/>
    <n v="0"/>
    <n v="0"/>
    <n v="10000"/>
    <n v="10000"/>
    <s v="2025"/>
    <n v="13"/>
    <s v="2025"/>
    <s v="PENDING"/>
    <s v="A"/>
    <s v="A"/>
    <s v="M"/>
    <n v="0"/>
    <n v="10000"/>
    <n v="10000"/>
    <n v="0"/>
    <n v="0"/>
    <n v="0"/>
    <n v="10000"/>
    <n v="0"/>
    <n v="10000"/>
  </r>
  <r>
    <s v="18"/>
    <s v="Department of Public Works and Highways (DPWH)"/>
    <s v="001"/>
    <s v="Office of the Secretary"/>
    <s v="300226121128000"/>
    <s v="Construction of Multi-Purpose Building (Covered Court) at Brgy. Cogon,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29000"/>
    <s v="Construction of Multi-Purpose Building (Covered Court) at Brgy. Dancalan,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0000"/>
    <s v="Construction of Multi-Purpose Building (Covered Court) at Brgy. Mabuhay,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1000"/>
    <s v="Construction of Multi-Purpose Building (Covered Court) at Brgy.Madlawon,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2000"/>
    <s v="Construction of Multi-Purpose Building (Covered Court) at Brgy. Porog,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3000"/>
    <s v="Construction of Multi-Purpose Building (Covered Court) at Brgy. San Francisco, Bulus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4000"/>
    <s v="Construction of Multi-Purpose Building (Covered Court), Barangay Nasuje,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5000"/>
    <s v="Construction of Multi-Purpose Building (Covered Court), Barangay Putiao, Barcelona, Sorsogon"/>
    <s v="A534-01"/>
    <x v="30"/>
    <n v="0"/>
    <n v="0"/>
    <n v="0"/>
    <n v="0"/>
    <n v="10000"/>
    <n v="10000"/>
    <s v="2025"/>
    <n v="13"/>
    <s v="2025"/>
    <s v="PENDING"/>
    <s v="A"/>
    <s v="A"/>
    <s v="M"/>
    <n v="0"/>
    <n v="10000"/>
    <n v="10000"/>
    <n v="0"/>
    <n v="0"/>
    <n v="0"/>
    <n v="10000"/>
    <n v="0"/>
    <n v="10000"/>
  </r>
  <r>
    <s v="18"/>
    <s v="Department of Public Works and Highways (DPWH)"/>
    <s v="001"/>
    <s v="Office of the Secretary"/>
    <s v="300226121136000"/>
    <s v="Construction of Multi-Purpose Building, (Covered Court), Barangay Lago, Barcelona, Sorsogon"/>
    <s v="A534-01"/>
    <x v="30"/>
    <n v="0"/>
    <n v="0"/>
    <n v="0"/>
    <n v="0"/>
    <n v="10000"/>
    <n v="10000"/>
    <s v="2025"/>
    <n v="13"/>
    <s v="2025"/>
    <s v="PENDING"/>
    <s v="A"/>
    <s v="A"/>
    <s v="M"/>
    <n v="0"/>
    <n v="10000"/>
    <n v="10000"/>
    <n v="0"/>
    <n v="0"/>
    <n v="0"/>
    <n v="10000"/>
    <n v="0"/>
    <n v="10000"/>
  </r>
  <r>
    <s v="18"/>
    <s v="Department of Public Works and Highways (DPWH)"/>
    <s v="001"/>
    <s v="Office of the Secretary"/>
    <s v="300226121137000"/>
    <s v="Construction of Multi-Purpose Building (Covered Court), Barangay M. Roxas,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8000"/>
    <s v="Construction of Multi-Purpose Building (Covered Court), Barangay Sagrada,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39000"/>
    <s v="Construction of Multi-Purpose Building (Covered Court), Barangay San Isidro,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0000"/>
    <s v="Construction of Multi-Purpose Building (Covered Court), Barangay San Juan Daan,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1000"/>
    <s v="Construction of Multi-Purpose Building (Covered Court), Barangay Santa Remedios,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2000"/>
    <s v="Construction of Multi-Purpose Building (Covered Court), Barangay Sta. Teresita,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3000"/>
    <s v="Construction of Multi-Purpose Building (Covered Court), Barangay Sigad,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4000"/>
    <s v="Construction of Multi-Purpose Building (Covered Court), Barangay Recto,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5000"/>
    <s v="Construction of Multi-Purpose Building (Covered Court), Barangay Somagongsong,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6000"/>
    <s v="Construction of Multi-Purpose Building (Covered Court), Barangay Taromata, Bul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47000"/>
    <s v="Construction of Multi-Purpose Facilities in San Bernardino Island, Bulusan, Sorsogon"/>
    <s v="A534-01"/>
    <x v="30"/>
    <n v="0"/>
    <n v="0"/>
    <n v="0"/>
    <n v="0"/>
    <n v="50000"/>
    <n v="50000"/>
    <s v="2025"/>
    <n v="13"/>
    <s v="2025"/>
    <s v="PENDING"/>
    <s v="A"/>
    <s v="A"/>
    <s v="M"/>
    <n v="0"/>
    <n v="50000"/>
    <n v="50000"/>
    <n v="0"/>
    <n v="0"/>
    <n v="0"/>
    <n v="50000"/>
    <n v="0"/>
    <n v="50000"/>
  </r>
  <r>
    <s v="18"/>
    <s v="Department of Public Works and Highways (DPWH)"/>
    <s v="001"/>
    <s v="Office of the Secretary"/>
    <s v="300226121148000"/>
    <s v="Construction of Legislative Building, Bulusan, Sorsogon"/>
    <s v="A534-01"/>
    <x v="30"/>
    <n v="0"/>
    <n v="0"/>
    <n v="0"/>
    <n v="0"/>
    <n v="50000"/>
    <n v="50000"/>
    <s v="2025"/>
    <n v="13"/>
    <s v="2025"/>
    <s v="PENDING"/>
    <s v="A"/>
    <s v="A"/>
    <s v="M"/>
    <n v="0"/>
    <n v="50000"/>
    <n v="50000"/>
    <n v="0"/>
    <n v="0"/>
    <n v="0"/>
    <n v="50000"/>
    <n v="0"/>
    <n v="50000"/>
  </r>
  <r>
    <s v="18"/>
    <s v="Department of Public Works and Highways (DPWH)"/>
    <s v="001"/>
    <s v="Office of the Secretary"/>
    <s v="300226121149000"/>
    <s v="Construction of Multi-Purpose Building (Military Camp), Brgy. Fabrica, Barcelona, Sorsogon"/>
    <s v="A534-01"/>
    <x v="30"/>
    <n v="0"/>
    <n v="0"/>
    <n v="0"/>
    <n v="0"/>
    <n v="10000"/>
    <n v="10000"/>
    <s v="2025"/>
    <n v="13"/>
    <s v="2025"/>
    <s v="PENDING"/>
    <s v="A"/>
    <s v="A"/>
    <s v="M"/>
    <n v="0"/>
    <n v="10000"/>
    <n v="10000"/>
    <n v="0"/>
    <n v="0"/>
    <n v="0"/>
    <n v="10000"/>
    <n v="0"/>
    <n v="10000"/>
  </r>
  <r>
    <s v="18"/>
    <s v="Department of Public Works and Highways (DPWH)"/>
    <s v="001"/>
    <s v="Office of the Secretary"/>
    <s v="300226121150000"/>
    <s v="Construction of Enlisted Personnel Barracks, Barangay San Rafael, Castilla, Sorsogon"/>
    <s v="A534-01"/>
    <x v="30"/>
    <n v="0"/>
    <n v="0"/>
    <n v="0"/>
    <n v="0"/>
    <n v="15000"/>
    <n v="15000"/>
    <s v="2025"/>
    <n v="13"/>
    <s v="2025"/>
    <s v="PENDING"/>
    <s v="A"/>
    <s v="A"/>
    <s v="M"/>
    <n v="0"/>
    <n v="15000"/>
    <n v="15000"/>
    <n v="0"/>
    <n v="0"/>
    <n v="0"/>
    <n v="15000"/>
    <n v="0"/>
    <n v="15000"/>
  </r>
  <r>
    <s v="18"/>
    <s v="Department of Public Works and Highways (DPWH)"/>
    <s v="001"/>
    <s v="Office of the Secretary"/>
    <s v="300226121151000"/>
    <s v="Construction of Muti-Purpose Building (Covered Court), 903rd Brigade, Barangay San Rafael, Castilla, Sorsogon"/>
    <s v="A534-01"/>
    <x v="30"/>
    <n v="0"/>
    <n v="0"/>
    <n v="0"/>
    <n v="0"/>
    <n v="17996"/>
    <n v="17996"/>
    <s v="2025"/>
    <n v="13"/>
    <s v="2025"/>
    <s v="PENDING"/>
    <s v="A"/>
    <s v="A"/>
    <s v="M"/>
    <n v="0"/>
    <n v="17996"/>
    <n v="17996"/>
    <n v="0"/>
    <n v="0"/>
    <n v="0"/>
    <n v="17996"/>
    <n v="0"/>
    <n v="17996"/>
  </r>
  <r>
    <s v="18"/>
    <s v="Department of Public Works and Highways (DPWH)"/>
    <s v="001"/>
    <s v="Office of the Secretary"/>
    <s v="300226121152000"/>
    <s v="Construction of Multi-Purpose Building (Barangay Hall), Barangay Central, Donsol, Sorsogon"/>
    <s v="A534-01"/>
    <x v="30"/>
    <n v="0"/>
    <n v="0"/>
    <n v="0"/>
    <n v="0"/>
    <n v="7000"/>
    <n v="7000"/>
    <s v="2025"/>
    <n v="13"/>
    <s v="2025"/>
    <s v="PENDING"/>
    <s v="A"/>
    <s v="A"/>
    <s v="M"/>
    <n v="0"/>
    <n v="7000"/>
    <n v="7000"/>
    <n v="0"/>
    <n v="0"/>
    <n v="0"/>
    <n v="7000"/>
    <n v="0"/>
    <n v="7000"/>
  </r>
  <r>
    <s v="18"/>
    <s v="Department of Public Works and Highways (DPWH)"/>
    <s v="001"/>
    <s v="Office of the Secretary"/>
    <s v="300226121153000"/>
    <s v="Construction of Multi-Purpose Building (Covered Court), Barangay Punta Waling-Waling,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154000"/>
    <s v="Construction of Multi-Purpose Building (Covered Court), Barangay San Pascual,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55000"/>
    <s v="Construction of Multi-Purpose Building (Covered Court), Barangay Macalaya,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156000"/>
    <s v="Construction of Multi-Purpose Building (Barangay Hall), Barangay Poblacion, Castilla, Sorsogon"/>
    <s v="A534-01"/>
    <x v="30"/>
    <n v="0"/>
    <n v="0"/>
    <n v="0"/>
    <n v="0"/>
    <n v="7000"/>
    <n v="7000"/>
    <s v="2025"/>
    <n v="13"/>
    <s v="2025"/>
    <s v="PENDING"/>
    <s v="A"/>
    <s v="A"/>
    <s v="M"/>
    <n v="0"/>
    <n v="7000"/>
    <n v="7000"/>
    <n v="0"/>
    <n v="0"/>
    <n v="0"/>
    <n v="7000"/>
    <n v="0"/>
    <n v="7000"/>
  </r>
  <r>
    <s v="18"/>
    <s v="Department of Public Works and Highways (DPWH)"/>
    <s v="001"/>
    <s v="Office of the Secretary"/>
    <s v="300226121157000"/>
    <s v="Construction of Multi-Purpose Building (Covered Court), Barangay Cawit Proper, Magallanes, Sorsogon"/>
    <s v="A534-01"/>
    <x v="30"/>
    <n v="0"/>
    <n v="0"/>
    <n v="0"/>
    <n v="0"/>
    <n v="10000"/>
    <n v="10000"/>
    <s v="2025"/>
    <n v="13"/>
    <s v="2025"/>
    <s v="PENDING"/>
    <s v="A"/>
    <s v="A"/>
    <s v="M"/>
    <n v="0"/>
    <n v="10000"/>
    <n v="10000"/>
    <n v="0"/>
    <n v="0"/>
    <n v="0"/>
    <n v="10000"/>
    <n v="0"/>
    <n v="10000"/>
  </r>
  <r>
    <s v="18"/>
    <s v="Department of Public Works and Highways (DPWH)"/>
    <s v="001"/>
    <s v="Office of the Secretary"/>
    <s v="300226121158000"/>
    <s v="Construction of Multi-Purpose Building (Covered Court), Barangay Behia, Magallanes, Sorsogon"/>
    <s v="A534-01"/>
    <x v="30"/>
    <n v="0"/>
    <n v="0"/>
    <n v="0"/>
    <n v="0"/>
    <n v="10000"/>
    <n v="10000"/>
    <s v="2025"/>
    <n v="13"/>
    <s v="2025"/>
    <s v="PENDING"/>
    <s v="A"/>
    <s v="A"/>
    <s v="M"/>
    <n v="0"/>
    <n v="10000"/>
    <n v="10000"/>
    <n v="0"/>
    <n v="0"/>
    <n v="0"/>
    <n v="10000"/>
    <n v="0"/>
    <n v="10000"/>
  </r>
  <r>
    <s v="18"/>
    <s v="Department of Public Works and Highways (DPWH)"/>
    <s v="001"/>
    <s v="Office of the Secretary"/>
    <s v="300226121159000"/>
    <s v="Construction of Multi-Purpose Building (Covered Court), Barangay Marifosque,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160000"/>
    <s v="Construction of Multi-Purpose Building (Barangay Hall), Barangay Putiao, Pilar, Sorsogon"/>
    <s v="A534-01"/>
    <x v="30"/>
    <n v="0"/>
    <n v="0"/>
    <n v="0"/>
    <n v="0"/>
    <n v="7000"/>
    <n v="7000"/>
    <s v="2025"/>
    <n v="13"/>
    <s v="2025"/>
    <s v="PENDING"/>
    <s v="A"/>
    <s v="A"/>
    <s v="M"/>
    <n v="0"/>
    <n v="7000"/>
    <n v="7000"/>
    <n v="0"/>
    <n v="0"/>
    <n v="0"/>
    <n v="7000"/>
    <n v="0"/>
    <n v="7000"/>
  </r>
  <r>
    <s v="18"/>
    <s v="Department of Public Works and Highways (DPWH)"/>
    <s v="001"/>
    <s v="Office of the Secretary"/>
    <s v="300226121161000"/>
    <s v="Construction (Completion) of Multi-Purpose Building, Barangay Pamurayan, Sorsogon City, Sorsogon"/>
    <s v="A534-01"/>
    <x v="30"/>
    <n v="0"/>
    <n v="0"/>
    <n v="0"/>
    <n v="0"/>
    <n v="5000"/>
    <n v="5000"/>
    <s v="2025"/>
    <n v="13"/>
    <s v="2025"/>
    <s v="PENDING"/>
    <s v="A"/>
    <s v="A"/>
    <s v="M"/>
    <n v="0"/>
    <n v="5000"/>
    <n v="5000"/>
    <n v="0"/>
    <n v="0"/>
    <n v="0"/>
    <n v="5000"/>
    <n v="0"/>
    <n v="5000"/>
  </r>
  <r>
    <s v="18"/>
    <s v="Department of Public Works and Highways (DPWH)"/>
    <s v="001"/>
    <s v="Office of the Secretary"/>
    <s v="300226121162000"/>
    <s v="Construction of Multi-Purpose Building (Covered Court), Barangay Bibincahan,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163000"/>
    <s v="Construction of Multi-Purpose Building (Barangay Hall), Barangay Peñafrancia,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164000"/>
    <s v="Construction of Multi-Purpose Building (Barangay Hall), Barangay Pangpang,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165000"/>
    <s v="Construction of Multi-Purpose Building (Balay na Dako) at Casiguran, Sorsogon"/>
    <s v="A534-01"/>
    <x v="30"/>
    <n v="0"/>
    <n v="0"/>
    <n v="0"/>
    <n v="0"/>
    <n v="25000"/>
    <n v="25000"/>
    <s v="2025"/>
    <n v="13"/>
    <s v="2025"/>
    <s v="PENDING"/>
    <s v="A"/>
    <s v="A"/>
    <s v="M"/>
    <n v="0"/>
    <n v="25000"/>
    <n v="25000"/>
    <n v="0"/>
    <n v="0"/>
    <n v="0"/>
    <n v="25000"/>
    <n v="0"/>
    <n v="25000"/>
  </r>
  <r>
    <s v="18"/>
    <s v="Department of Public Works and Highways (DPWH)"/>
    <s v="001"/>
    <s v="Office of the Secretary"/>
    <s v="300226121166000"/>
    <s v="Construction of Multi-Purpose Building at Brgy. Tiris, Casigur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167000"/>
    <s v="Construction of Multi-Purpose Building at Brgy. San Pascual, Casiguran, Sorsogon "/>
    <s v="A534-01"/>
    <x v="30"/>
    <n v="0"/>
    <n v="0"/>
    <n v="0"/>
    <n v="0"/>
    <n v="10000"/>
    <n v="10000"/>
    <s v="2025"/>
    <n v="13"/>
    <s v="2025"/>
    <s v="PENDING"/>
    <s v="A"/>
    <s v="A"/>
    <s v="M"/>
    <n v="0"/>
    <n v="10000"/>
    <n v="10000"/>
    <n v="0"/>
    <n v="0"/>
    <n v="0"/>
    <n v="10000"/>
    <n v="0"/>
    <n v="10000"/>
  </r>
  <r>
    <s v="18"/>
    <s v="Department of Public Works and Highways (DPWH)"/>
    <s v="001"/>
    <s v="Office of the Secretary"/>
    <s v="300226121168000"/>
    <s v="Construction of Multi-Purpose Building at Brgy. Tulay,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69000"/>
    <s v="Construction of Multi-Purpose Building at Brgy. Cawit,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70000"/>
    <s v="Construction of Multi-Purpose Building at San Juan High School, Brgy. San Juan,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71000"/>
    <s v="Construction of Multi-Purpose Building at Del Carmen Memorial High School, Brgy. Sta. Cruz,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72000"/>
    <s v="Construction of Multi-Purpose Bldg. (Core Shelter) at Bon-ot Bacon, Sorsogon City"/>
    <s v="A534-01"/>
    <x v="30"/>
    <n v="0"/>
    <n v="0"/>
    <n v="0"/>
    <n v="0"/>
    <n v="10000"/>
    <n v="10000"/>
    <s v="2025"/>
    <n v="13"/>
    <s v="2025"/>
    <s v="PENDING"/>
    <s v="A"/>
    <s v="A"/>
    <s v="M"/>
    <n v="0"/>
    <n v="10000"/>
    <n v="10000"/>
    <n v="0"/>
    <n v="0"/>
    <n v="0"/>
    <n v="10000"/>
    <n v="0"/>
    <n v="10000"/>
  </r>
  <r>
    <s v="18"/>
    <s v="Department of Public Works and Highways (DPWH)"/>
    <s v="001"/>
    <s v="Office of the Secretary"/>
    <s v="300226121173000"/>
    <s v="Construction of Multi-Purpose Building (Sorsogon Coliseum) Sorsogon City, Sorsogon (Phase 3)"/>
    <s v="A534-01"/>
    <x v="30"/>
    <n v="0"/>
    <n v="0"/>
    <n v="0"/>
    <n v="0"/>
    <n v="50000"/>
    <n v="50000"/>
    <s v="2025"/>
    <n v="13"/>
    <s v="2025"/>
    <s v="PENDING"/>
    <s v="A"/>
    <s v="A"/>
    <s v="M"/>
    <n v="0"/>
    <n v="50000"/>
    <n v="50000"/>
    <n v="0"/>
    <n v="0"/>
    <n v="0"/>
    <n v="50000"/>
    <n v="0"/>
    <n v="50000"/>
  </r>
  <r>
    <s v="18"/>
    <s v="Department of Public Works and Highways (DPWH)"/>
    <s v="001"/>
    <s v="Office of the Secretary"/>
    <s v="300226121174000"/>
    <s v="Construction of Multi-Purpose Building (City Hall) at Sorsogon City, Sorsogon (Phase 7)"/>
    <s v="A534-01"/>
    <x v="30"/>
    <n v="0"/>
    <n v="0"/>
    <n v="0"/>
    <n v="0"/>
    <n v="150000"/>
    <n v="150000"/>
    <s v="2025"/>
    <n v="13"/>
    <s v="2025"/>
    <s v="PENDING"/>
    <s v="A"/>
    <s v="A"/>
    <s v="M"/>
    <n v="0"/>
    <n v="150000"/>
    <n v="150000"/>
    <n v="0"/>
    <n v="0"/>
    <n v="0"/>
    <n v="150000"/>
    <n v="0"/>
    <n v="150000"/>
  </r>
  <r>
    <s v="18"/>
    <s v="Department of Public Works and Highways (DPWH)"/>
    <s v="001"/>
    <s v="Office of the Secretary"/>
    <s v="300226121175000"/>
    <s v="Construction of Multi-Purpose Building (Brgy. Federation Building) at Sorsogon City, Sorsogon"/>
    <s v="A534-01"/>
    <x v="30"/>
    <n v="0"/>
    <n v="0"/>
    <n v="0"/>
    <n v="0"/>
    <n v="30000"/>
    <n v="30000"/>
    <s v="2025"/>
    <n v="13"/>
    <s v="2025"/>
    <s v="PENDING"/>
    <s v="A"/>
    <s v="A"/>
    <s v="M"/>
    <n v="0"/>
    <n v="30000"/>
    <n v="30000"/>
    <n v="0"/>
    <n v="0"/>
    <n v="0"/>
    <n v="30000"/>
    <n v="0"/>
    <n v="30000"/>
  </r>
  <r>
    <s v="18"/>
    <s v="Department of Public Works and Highways (DPWH)"/>
    <s v="001"/>
    <s v="Office of the Secretary"/>
    <s v="300226121176000"/>
    <s v="Construction of Multi-Pupose Building at Brgy. Somal-ot Casiguran, Sorsogon"/>
    <s v="A534-01"/>
    <x v="30"/>
    <n v="0"/>
    <n v="0"/>
    <n v="0"/>
    <n v="0"/>
    <n v="7500"/>
    <n v="7500"/>
    <s v="2025"/>
    <n v="13"/>
    <s v="2025"/>
    <s v="PENDING"/>
    <s v="A"/>
    <s v="A"/>
    <s v="M"/>
    <n v="0"/>
    <n v="7500"/>
    <n v="7500"/>
    <n v="0"/>
    <n v="0"/>
    <n v="0"/>
    <n v="7500"/>
    <n v="0"/>
    <n v="7500"/>
  </r>
  <r>
    <s v="18"/>
    <s v="Department of Public Works and Highways (DPWH)"/>
    <s v="001"/>
    <s v="Office of the Secretary"/>
    <s v="300226121177000"/>
    <s v="Construction of Multi-Purpose Building at Brgy. Central Casiguran,Sorsogon"/>
    <s v="A534-01"/>
    <x v="30"/>
    <n v="0"/>
    <n v="0"/>
    <n v="0"/>
    <n v="0"/>
    <n v="7500"/>
    <n v="7500"/>
    <s v="2025"/>
    <n v="13"/>
    <s v="2025"/>
    <s v="PENDING"/>
    <s v="A"/>
    <s v="A"/>
    <s v="M"/>
    <n v="0"/>
    <n v="7500"/>
    <n v="7500"/>
    <n v="0"/>
    <n v="0"/>
    <n v="0"/>
    <n v="7500"/>
    <n v="0"/>
    <n v="7500"/>
  </r>
  <r>
    <s v="18"/>
    <s v="Department of Public Works and Highways (DPWH)"/>
    <s v="001"/>
    <s v="Office of the Secretary"/>
    <s v="300226121178000"/>
    <s v="Construction of Multi-Purpose Building (Tourism Office) at Sorsogon Coliseum Capitol, Sorsogon City, Sorsogon"/>
    <s v="A534-01"/>
    <x v="30"/>
    <n v="0"/>
    <n v="0"/>
    <n v="0"/>
    <n v="0"/>
    <n v="15000"/>
    <n v="15000"/>
    <s v="2025"/>
    <n v="13"/>
    <s v="2025"/>
    <s v="PENDING"/>
    <s v="A"/>
    <s v="A"/>
    <s v="M"/>
    <n v="0"/>
    <n v="15000"/>
    <n v="15000"/>
    <n v="0"/>
    <n v="0"/>
    <n v="0"/>
    <n v="15000"/>
    <n v="0"/>
    <n v="15000"/>
  </r>
  <r>
    <s v="18"/>
    <s v="Department of Public Works and Highways (DPWH)"/>
    <s v="001"/>
    <s v="Office of the Secretary"/>
    <s v="300226121179000"/>
    <s v="Construction of Multi-Purpose Building at Penafrancia,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180000"/>
    <s v="Construction of Multi-Purpose Building at Tugos,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181000"/>
    <s v="Construction of Multi-Purpose Building at Brgy. Salog,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182000"/>
    <s v="Construction of Multi-Purpose Building at Brgy. Maricrum, Bacon, Sorsogon"/>
    <s v="A534-01"/>
    <x v="30"/>
    <n v="0"/>
    <n v="0"/>
    <n v="0"/>
    <n v="0"/>
    <n v="10000"/>
    <n v="10000"/>
    <s v="2025"/>
    <n v="13"/>
    <s v="2025"/>
    <s v="PENDING"/>
    <s v="A"/>
    <s v="A"/>
    <s v="M"/>
    <n v="0"/>
    <n v="10000"/>
    <n v="10000"/>
    <n v="0"/>
    <n v="0"/>
    <n v="0"/>
    <n v="10000"/>
    <n v="0"/>
    <n v="10000"/>
  </r>
  <r>
    <s v="18"/>
    <s v="Department of Public Works and Highways (DPWH)"/>
    <s v="001"/>
    <s v="Office of the Secretary"/>
    <s v="300226121183000"/>
    <s v="Construction of Multi-Purpose Building at Brgy. Osiao, Bacon, Sorsogon"/>
    <s v="A534-01"/>
    <x v="30"/>
    <n v="0"/>
    <n v="0"/>
    <n v="0"/>
    <n v="0"/>
    <n v="10000"/>
    <n v="10000"/>
    <s v="2025"/>
    <n v="13"/>
    <s v="2025"/>
    <s v="PENDING"/>
    <s v="A"/>
    <s v="A"/>
    <s v="M"/>
    <n v="0"/>
    <n v="10000"/>
    <n v="10000"/>
    <n v="0"/>
    <n v="0"/>
    <n v="0"/>
    <n v="10000"/>
    <n v="0"/>
    <n v="10000"/>
  </r>
  <r>
    <s v="18"/>
    <s v="Department of Public Works and Highways (DPWH)"/>
    <s v="001"/>
    <s v="Office of the Secretary"/>
    <s v="300226121184000"/>
    <s v="Construction of Multi-Purpose Building at Brgy. San Vicente, Bacon,Sorsogon"/>
    <s v="A534-01"/>
    <x v="30"/>
    <n v="0"/>
    <n v="0"/>
    <n v="0"/>
    <n v="0"/>
    <n v="10000"/>
    <n v="10000"/>
    <s v="2025"/>
    <n v="13"/>
    <s v="2025"/>
    <s v="PENDING"/>
    <s v="A"/>
    <s v="A"/>
    <s v="M"/>
    <n v="0"/>
    <n v="10000"/>
    <n v="10000"/>
    <n v="0"/>
    <n v="0"/>
    <n v="0"/>
    <n v="10000"/>
    <n v="0"/>
    <n v="10000"/>
  </r>
  <r>
    <s v="18"/>
    <s v="Department of Public Works and Highways (DPWH)"/>
    <s v="001"/>
    <s v="Office of the Secretary"/>
    <s v="300226121185000"/>
    <s v="Construction of Multi-Purpose Building, Casiguran, Sorsogon"/>
    <s v="A534-01"/>
    <x v="30"/>
    <n v="0"/>
    <n v="0"/>
    <n v="0"/>
    <n v="0"/>
    <n v="18000"/>
    <n v="18000"/>
    <s v="2025"/>
    <n v="13"/>
    <s v="2025"/>
    <s v="PENDING"/>
    <s v="A"/>
    <s v="A"/>
    <s v="M"/>
    <n v="0"/>
    <n v="18000"/>
    <n v="18000"/>
    <n v="0"/>
    <n v="0"/>
    <n v="0"/>
    <n v="18000"/>
    <n v="0"/>
    <n v="18000"/>
  </r>
  <r>
    <s v="18"/>
    <s v="Department of Public Works and Highways (DPWH)"/>
    <s v="001"/>
    <s v="Office of the Secretary"/>
    <s v="300226121186000"/>
    <s v="Construction of Multi-Purpose Building, Song-ong Trece Martires Road,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187000"/>
    <s v="Construction of Multi Purpose Building, Balay na Dako, Sampaloc, Sorsogon City, Sorsogon"/>
    <s v="A534-01"/>
    <x v="30"/>
    <n v="0"/>
    <n v="0"/>
    <n v="0"/>
    <n v="0"/>
    <n v="25000"/>
    <n v="25000"/>
    <s v="2025"/>
    <n v="13"/>
    <s v="2025"/>
    <s v="PENDING"/>
    <s v="A"/>
    <s v="A"/>
    <s v="M"/>
    <n v="0"/>
    <n v="25000"/>
    <n v="25000"/>
    <n v="0"/>
    <n v="0"/>
    <n v="0"/>
    <n v="25000"/>
    <n v="0"/>
    <n v="25000"/>
  </r>
  <r>
    <s v="18"/>
    <s v="Department of Public Works and Highways (DPWH)"/>
    <s v="001"/>
    <s v="Office of the Secretary"/>
    <s v="300226121188000"/>
    <s v="Construction of Multi-Purpose Building, Sawanga, Sorsogon City, Sorsogon"/>
    <s v="A534-01"/>
    <x v="30"/>
    <n v="0"/>
    <n v="0"/>
    <n v="0"/>
    <n v="0"/>
    <n v="50000"/>
    <n v="50000"/>
    <s v="2025"/>
    <n v="13"/>
    <s v="2025"/>
    <s v="PENDING"/>
    <s v="A"/>
    <s v="A"/>
    <s v="M"/>
    <n v="0"/>
    <n v="50000"/>
    <n v="50000"/>
    <n v="0"/>
    <n v="0"/>
    <n v="0"/>
    <n v="50000"/>
    <n v="0"/>
    <n v="50000"/>
  </r>
  <r>
    <s v="18"/>
    <s v="Department of Public Works and Highways (DPWH)"/>
    <s v="001"/>
    <s v="Office of the Secretary"/>
    <s v="300226121189000"/>
    <s v="Construction of Multi-Purpose  Building (Barangay Hall), Barangay San Juan Roro, Sorsogon City, Sorsogon"/>
    <s v="A534-01"/>
    <x v="30"/>
    <n v="0"/>
    <n v="0"/>
    <n v="0"/>
    <n v="0"/>
    <n v="6000"/>
    <n v="6000"/>
    <s v="2025"/>
    <n v="13"/>
    <s v="2025"/>
    <s v="PENDING"/>
    <s v="A"/>
    <s v="A"/>
    <s v="M"/>
    <n v="0"/>
    <n v="6000"/>
    <n v="6000"/>
    <n v="0"/>
    <n v="0"/>
    <n v="0"/>
    <n v="6000"/>
    <n v="0"/>
    <n v="6000"/>
  </r>
  <r>
    <s v="18"/>
    <s v="Department of Public Works and Highways (DPWH)"/>
    <s v="001"/>
    <s v="Office of the Secretary"/>
    <s v="300226121190000"/>
    <s v="Construction of Multi-Purpose  Building (Barangay Hall), Barangay Pamurayan, Sorsogon City, Sorsogon"/>
    <s v="A534-01"/>
    <x v="30"/>
    <n v="0"/>
    <n v="0"/>
    <n v="0"/>
    <n v="0"/>
    <n v="6000"/>
    <n v="6000"/>
    <s v="2025"/>
    <n v="13"/>
    <s v="2025"/>
    <s v="PENDING"/>
    <s v="A"/>
    <s v="A"/>
    <s v="M"/>
    <n v="0"/>
    <n v="6000"/>
    <n v="6000"/>
    <n v="0"/>
    <n v="0"/>
    <n v="0"/>
    <n v="6000"/>
    <n v="0"/>
    <n v="6000"/>
  </r>
  <r>
    <s v="18"/>
    <s v="Department of Public Works and Highways (DPWH)"/>
    <s v="001"/>
    <s v="Office of the Secretary"/>
    <s v="300226121191000"/>
    <s v="Construction of Multi-Purpose Building (Barangay Hall), Barangay Barayong, Sorsogon City, Sorsogon"/>
    <s v="A534-01"/>
    <x v="30"/>
    <n v="0"/>
    <n v="0"/>
    <n v="0"/>
    <n v="0"/>
    <n v="6000"/>
    <n v="6000"/>
    <s v="2025"/>
    <n v="13"/>
    <s v="2025"/>
    <s v="PENDING"/>
    <s v="A"/>
    <s v="A"/>
    <s v="M"/>
    <n v="0"/>
    <n v="6000"/>
    <n v="6000"/>
    <n v="0"/>
    <n v="0"/>
    <n v="0"/>
    <n v="6000"/>
    <n v="0"/>
    <n v="6000"/>
  </r>
  <r>
    <s v="18"/>
    <s v="Department of Public Works and Highways (DPWH)"/>
    <s v="001"/>
    <s v="Office of the Secretary"/>
    <s v="300226121192000"/>
    <s v="Construction of Multi-Purpose Building (Barangay Hall), Barangay Bibinkahan, Sorsogon City, Sorsogon"/>
    <s v="A534-01"/>
    <x v="30"/>
    <n v="0"/>
    <n v="0"/>
    <n v="0"/>
    <n v="0"/>
    <n v="11000"/>
    <n v="11000"/>
    <s v="2025"/>
    <n v="13"/>
    <s v="2025"/>
    <s v="PENDING"/>
    <s v="A"/>
    <s v="A"/>
    <s v="M"/>
    <n v="0"/>
    <n v="11000"/>
    <n v="11000"/>
    <n v="0"/>
    <n v="0"/>
    <n v="0"/>
    <n v="11000"/>
    <n v="0"/>
    <n v="11000"/>
  </r>
  <r>
    <s v="18"/>
    <s v="Department of Public Works and Highways (DPWH)"/>
    <s v="001"/>
    <s v="Office of the Secretary"/>
    <s v="300226121193000"/>
    <s v="Construction of Multi Purpose Building, Barangay Bibinkahan, Sorsogon City, Sorsogon"/>
    <s v="A534-01"/>
    <x v="30"/>
    <n v="0"/>
    <n v="0"/>
    <n v="0"/>
    <n v="0"/>
    <n v="5000"/>
    <n v="5000"/>
    <s v="2025"/>
    <n v="13"/>
    <s v="2025"/>
    <s v="PENDING"/>
    <s v="A"/>
    <s v="A"/>
    <s v="M"/>
    <n v="0"/>
    <n v="5000"/>
    <n v="5000"/>
    <n v="0"/>
    <n v="0"/>
    <n v="0"/>
    <n v="5000"/>
    <n v="0"/>
    <n v="5000"/>
  </r>
  <r>
    <s v="18"/>
    <s v="Department of Public Works and Highways (DPWH)"/>
    <s v="001"/>
    <s v="Office of the Secretary"/>
    <s v="300226121194000"/>
    <s v="Construction of Multi-Purpose Building (Barangay Hall), Barangay Macabog, Sorsogon City, Sorsogon"/>
    <s v="A534-01"/>
    <x v="30"/>
    <n v="0"/>
    <n v="0"/>
    <n v="0"/>
    <n v="0"/>
    <n v="5000"/>
    <n v="5000"/>
    <s v="2025"/>
    <n v="13"/>
    <s v="2025"/>
    <s v="PENDING"/>
    <s v="A"/>
    <s v="A"/>
    <s v="M"/>
    <n v="0"/>
    <n v="5000"/>
    <n v="5000"/>
    <n v="0"/>
    <n v="0"/>
    <n v="0"/>
    <n v="5000"/>
    <n v="0"/>
    <n v="5000"/>
  </r>
  <r>
    <s v="18"/>
    <s v="Department of Public Works and Highways (DPWH)"/>
    <s v="001"/>
    <s v="Office of the Secretary"/>
    <s v="300226121195000"/>
    <s v="Construction of Multi-Purpose Building (Health Center), Barangay Macabog, Sorsogon City, Sorsogon"/>
    <s v="A534-01"/>
    <x v="30"/>
    <n v="0"/>
    <n v="0"/>
    <n v="0"/>
    <n v="0"/>
    <n v="5000"/>
    <n v="5000"/>
    <s v="2025"/>
    <n v="13"/>
    <s v="2025"/>
    <s v="PENDING"/>
    <s v="A"/>
    <s v="A"/>
    <s v="M"/>
    <n v="0"/>
    <n v="5000"/>
    <n v="5000"/>
    <n v="0"/>
    <n v="0"/>
    <n v="0"/>
    <n v="5000"/>
    <n v="0"/>
    <n v="5000"/>
  </r>
  <r>
    <s v="18"/>
    <s v="Department of Public Works and Highways (DPWH)"/>
    <s v="001"/>
    <s v="Office of the Secretary"/>
    <s v="300226121196000"/>
    <s v="Construction of Multi-Purpose Building (Health Center), Barangay Talisay, Sorsogon City, Sorsogon"/>
    <s v="A534-01"/>
    <x v="30"/>
    <n v="0"/>
    <n v="0"/>
    <n v="0"/>
    <n v="0"/>
    <n v="3000"/>
    <n v="3000"/>
    <s v="2025"/>
    <n v="13"/>
    <s v="2025"/>
    <s v="PENDING"/>
    <s v="A"/>
    <s v="A"/>
    <s v="M"/>
    <n v="0"/>
    <n v="3000"/>
    <n v="3000"/>
    <n v="0"/>
    <n v="0"/>
    <n v="0"/>
    <n v="3000"/>
    <n v="0"/>
    <n v="3000"/>
  </r>
  <r>
    <s v="18"/>
    <s v="Department of Public Works and Highways (DPWH)"/>
    <s v="001"/>
    <s v="Office of the Secretary"/>
    <s v="300226121197000"/>
    <s v="Construction of Multi-Purpose Building (Day Care Center), Talisay, Sorsogon City, Sorsogon"/>
    <s v="A534-01"/>
    <x v="30"/>
    <n v="0"/>
    <n v="0"/>
    <n v="0"/>
    <n v="0"/>
    <n v="3000"/>
    <n v="3000"/>
    <s v="2025"/>
    <n v="13"/>
    <s v="2025"/>
    <s v="PENDING"/>
    <s v="A"/>
    <s v="A"/>
    <s v="M"/>
    <n v="0"/>
    <n v="3000"/>
    <n v="3000"/>
    <n v="0"/>
    <n v="0"/>
    <n v="0"/>
    <n v="3000"/>
    <n v="0"/>
    <n v="3000"/>
  </r>
  <r>
    <s v="18"/>
    <s v="Department of Public Works and Highways (DPWH)"/>
    <s v="001"/>
    <s v="Office of the Secretary"/>
    <s v="300226121198000"/>
    <s v="Construction Multi-Purpose Facility at Kapayapaan Village, Pamurayan, Sorsogon City, Sorsogon"/>
    <s v="A534-01"/>
    <x v="30"/>
    <n v="0"/>
    <n v="0"/>
    <n v="0"/>
    <n v="0"/>
    <n v="50000"/>
    <n v="50000"/>
    <s v="2025"/>
    <n v="13"/>
    <s v="2025"/>
    <s v="PENDING"/>
    <s v="A"/>
    <s v="A"/>
    <s v="M"/>
    <n v="0"/>
    <n v="50000"/>
    <n v="50000"/>
    <n v="0"/>
    <n v="0"/>
    <n v="0"/>
    <n v="50000"/>
    <n v="0"/>
    <n v="50000"/>
  </r>
  <r>
    <s v="18"/>
    <s v="Department of Public Works and Highways (DPWH)"/>
    <s v="001"/>
    <s v="Office of the Secretary"/>
    <s v="300226121199000"/>
    <s v="Construction of Multi-Purpose Building (Sorsogon National High School), (12 Classrooms), Sorsogon City, Sorsogon"/>
    <s v="A534-01"/>
    <x v="30"/>
    <n v="0"/>
    <n v="0"/>
    <n v="0"/>
    <n v="0"/>
    <n v="40000"/>
    <n v="40000"/>
    <s v="2025"/>
    <n v="13"/>
    <s v="2025"/>
    <s v="PENDING"/>
    <s v="A"/>
    <s v="A"/>
    <s v="M"/>
    <n v="0"/>
    <n v="40000"/>
    <n v="40000"/>
    <n v="0"/>
    <n v="0"/>
    <n v="0"/>
    <n v="40000"/>
    <n v="0"/>
    <n v="40000"/>
  </r>
  <r>
    <s v="18"/>
    <s v="Department of Public Works and Highways (DPWH)"/>
    <s v="001"/>
    <s v="Office of the Secretary"/>
    <s v="300226121200000"/>
    <s v="Construction of Multi-Purpose Building (Covered Court), Brgy. Gura,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201000"/>
    <s v="Construction of Multi-Purpose Building (Covered Court), Brgy. Bantayan,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202000"/>
    <s v="Construction of Multi-Purpose Building (Covered Court), Brgy. Lungib,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203000"/>
    <s v="Construction of Multi-Purpose Building (Covered Court), Brgy. Malbog,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204000"/>
    <s v="Construction of Multi-Purpose Building (Barangay Hall), Brgy. Marifosque, Pilar, Sorsogon"/>
    <s v="A534-01"/>
    <x v="30"/>
    <n v="0"/>
    <n v="0"/>
    <n v="0"/>
    <n v="0"/>
    <n v="7000"/>
    <n v="7000"/>
    <s v="2025"/>
    <n v="13"/>
    <s v="2025"/>
    <s v="PENDING"/>
    <s v="A"/>
    <s v="A"/>
    <s v="M"/>
    <n v="0"/>
    <n v="7000"/>
    <n v="7000"/>
    <n v="0"/>
    <n v="0"/>
    <n v="0"/>
    <n v="7000"/>
    <n v="0"/>
    <n v="7000"/>
  </r>
  <r>
    <s v="18"/>
    <s v="Department of Public Works and Highways (DPWH)"/>
    <s v="001"/>
    <s v="Office of the Secretary"/>
    <s v="300226121205000"/>
    <s v="Construction of Multi-Purpose Building (Barangay Hall) , Brgy. Calpi, Pilar, Sorsogon"/>
    <s v="A534-01"/>
    <x v="30"/>
    <n v="0"/>
    <n v="0"/>
    <n v="0"/>
    <n v="0"/>
    <n v="7000"/>
    <n v="7000"/>
    <s v="2025"/>
    <n v="13"/>
    <s v="2025"/>
    <s v="PENDING"/>
    <s v="A"/>
    <s v="A"/>
    <s v="M"/>
    <n v="0"/>
    <n v="7000"/>
    <n v="7000"/>
    <n v="0"/>
    <n v="0"/>
    <n v="0"/>
    <n v="7000"/>
    <n v="0"/>
    <n v="7000"/>
  </r>
  <r>
    <s v="18"/>
    <s v="Department of Public Works and Highways (DPWH)"/>
    <s v="001"/>
    <s v="Office of the Secretary"/>
    <s v="300226121206000"/>
    <s v="Construction of Multi-Purpose Building (Covered Court), Brgy. Esperanza,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207000"/>
    <s v="Construction of Multi-Purpose Building (Barangay Hall), Brgy. Cabiguan, Pilar, Sorsogon"/>
    <s v="A534-01"/>
    <x v="30"/>
    <n v="0"/>
    <n v="0"/>
    <n v="0"/>
    <n v="0"/>
    <n v="7000"/>
    <n v="7000"/>
    <s v="2025"/>
    <n v="13"/>
    <s v="2025"/>
    <s v="PENDING"/>
    <s v="A"/>
    <s v="A"/>
    <s v="M"/>
    <n v="0"/>
    <n v="7000"/>
    <n v="7000"/>
    <n v="0"/>
    <n v="0"/>
    <n v="0"/>
    <n v="7000"/>
    <n v="0"/>
    <n v="7000"/>
  </r>
  <r>
    <s v="18"/>
    <s v="Department of Public Works and Highways (DPWH)"/>
    <s v="001"/>
    <s v="Office of the Secretary"/>
    <s v="300226121208000"/>
    <s v="Construction of Multi-Purpose Building (Barangay Hall), Brgy. San Antonio Millabas, Pilar, Sorsogon"/>
    <s v="A534-01"/>
    <x v="30"/>
    <n v="0"/>
    <n v="0"/>
    <n v="0"/>
    <n v="0"/>
    <n v="7000"/>
    <n v="7000"/>
    <s v="2025"/>
    <n v="13"/>
    <s v="2025"/>
    <s v="PENDING"/>
    <s v="A"/>
    <s v="A"/>
    <s v="M"/>
    <n v="0"/>
    <n v="7000"/>
    <n v="7000"/>
    <n v="0"/>
    <n v="0"/>
    <n v="0"/>
    <n v="7000"/>
    <n v="0"/>
    <n v="7000"/>
  </r>
  <r>
    <s v="18"/>
    <s v="Department of Public Works and Highways (DPWH)"/>
    <s v="001"/>
    <s v="Office of the Secretary"/>
    <s v="300226121209000"/>
    <s v="Construction of Multi-Purpose Building (Barangay Hall), Brgy. Ginablan, Pilar, Sorsogon"/>
    <s v="A534-01"/>
    <x v="30"/>
    <n v="0"/>
    <n v="0"/>
    <n v="0"/>
    <n v="0"/>
    <n v="7000"/>
    <n v="7000"/>
    <s v="2025"/>
    <n v="13"/>
    <s v="2025"/>
    <s v="PENDING"/>
    <s v="A"/>
    <s v="A"/>
    <s v="M"/>
    <n v="0"/>
    <n v="7000"/>
    <n v="7000"/>
    <n v="0"/>
    <n v="0"/>
    <n v="0"/>
    <n v="7000"/>
    <n v="0"/>
    <n v="7000"/>
  </r>
  <r>
    <s v="18"/>
    <s v="Department of Public Works and Highways (DPWH)"/>
    <s v="001"/>
    <s v="Office of the Secretary"/>
    <s v="300226121210000"/>
    <s v="Construction of Multi-Purpose Building (Covered Court), Brgy. Inang, Pilar, Sorsogon"/>
    <s v="A534-01"/>
    <x v="30"/>
    <n v="0"/>
    <n v="0"/>
    <n v="0"/>
    <n v="0"/>
    <n v="10000"/>
    <n v="10000"/>
    <s v="2025"/>
    <n v="13"/>
    <s v="2025"/>
    <s v="PENDING"/>
    <s v="A"/>
    <s v="A"/>
    <s v="M"/>
    <n v="0"/>
    <n v="10000"/>
    <n v="10000"/>
    <n v="0"/>
    <n v="0"/>
    <n v="0"/>
    <n v="10000"/>
    <n v="0"/>
    <n v="10000"/>
  </r>
  <r>
    <s v="18"/>
    <s v="Department of Public Works and Highways (DPWH)"/>
    <s v="001"/>
    <s v="Office of the Secretary"/>
    <s v="300226121211000"/>
    <s v="Construction of Multi-Purpose Building (Covered Court), Brgy. Girawan,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212000"/>
    <s v="Construction of Multi-Purpose Building (Covered Court), Brgy. Baras,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213000"/>
    <s v="Construction of Multi-Purpose Building (Covered Court), Brgy. Gogon,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214000"/>
    <s v="Construction of Multi-Purpose Building (Covered Court), Brgy. Alin, Donsol, Sorsogon"/>
    <s v="A534-01"/>
    <x v="30"/>
    <n v="0"/>
    <n v="0"/>
    <n v="0"/>
    <n v="0"/>
    <n v="10000"/>
    <n v="10000"/>
    <s v="2025"/>
    <n v="13"/>
    <s v="2025"/>
    <s v="PENDING"/>
    <s v="A"/>
    <s v="A"/>
    <s v="M"/>
    <n v="0"/>
    <n v="10000"/>
    <n v="10000"/>
    <n v="0"/>
    <n v="0"/>
    <n v="0"/>
    <n v="10000"/>
    <n v="0"/>
    <n v="10000"/>
  </r>
  <r>
    <s v="18"/>
    <s v="Department of Public Works and Highways (DPWH)"/>
    <s v="001"/>
    <s v="Office of the Secretary"/>
    <s v="300226121215000"/>
    <s v="Construction of Multi-Purpose Building (Barangay Hall), Brgy. Malapoc, Donsol, Sorsogon"/>
    <s v="A534-01"/>
    <x v="30"/>
    <n v="0"/>
    <n v="0"/>
    <n v="0"/>
    <n v="0"/>
    <n v="7000"/>
    <n v="7000"/>
    <s v="2025"/>
    <n v="13"/>
    <s v="2025"/>
    <s v="PENDING"/>
    <s v="A"/>
    <s v="A"/>
    <s v="M"/>
    <n v="0"/>
    <n v="7000"/>
    <n v="7000"/>
    <n v="0"/>
    <n v="0"/>
    <n v="0"/>
    <n v="7000"/>
    <n v="0"/>
    <n v="7000"/>
  </r>
  <r>
    <s v="18"/>
    <s v="Department of Public Works and Highways (DPWH)"/>
    <s v="001"/>
    <s v="Office of the Secretary"/>
    <s v="300226121216000"/>
    <s v="Construction of Multi-Purpose Building (Barangay Hall), Brgy. Awai, Donsol, Sorsogon"/>
    <s v="A534-01"/>
    <x v="30"/>
    <n v="0"/>
    <n v="0"/>
    <n v="0"/>
    <n v="0"/>
    <n v="7000"/>
    <n v="7000"/>
    <s v="2025"/>
    <n v="13"/>
    <s v="2025"/>
    <s v="PENDING"/>
    <s v="A"/>
    <s v="A"/>
    <s v="M"/>
    <n v="0"/>
    <n v="7000"/>
    <n v="7000"/>
    <n v="0"/>
    <n v="0"/>
    <n v="0"/>
    <n v="7000"/>
    <n v="0"/>
    <n v="7000"/>
  </r>
  <r>
    <s v="18"/>
    <s v="Department of Public Works and Highways (DPWH)"/>
    <s v="001"/>
    <s v="Office of the Secretary"/>
    <s v="300226121217000"/>
    <s v="Construction of Multi-Purpose Building (Barangay Hall), Brgy. De Vera, Donsol, Sorsogon"/>
    <s v="A534-01"/>
    <x v="30"/>
    <n v="0"/>
    <n v="0"/>
    <n v="0"/>
    <n v="0"/>
    <n v="7000"/>
    <n v="7000"/>
    <s v="2025"/>
    <n v="13"/>
    <s v="2025"/>
    <s v="PENDING"/>
    <s v="A"/>
    <s v="A"/>
    <s v="M"/>
    <n v="0"/>
    <n v="7000"/>
    <n v="7000"/>
    <n v="0"/>
    <n v="0"/>
    <n v="0"/>
    <n v="7000"/>
    <n v="0"/>
    <n v="7000"/>
  </r>
  <r>
    <s v="18"/>
    <s v="Department of Public Works and Highways (DPWH)"/>
    <s v="001"/>
    <s v="Office of the Secretary"/>
    <s v="300226121218000"/>
    <s v="Construction of Multi-Purpose Building (Covered Court), Brgy. Central,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219000"/>
    <s v="Construction of Multi-Purpose Building (Covered Court), Brgy. Tiris, Casiguran, Sorsogon"/>
    <s v="A534-01"/>
    <x v="30"/>
    <n v="0"/>
    <n v="0"/>
    <n v="0"/>
    <n v="0"/>
    <n v="10000"/>
    <n v="10000"/>
    <s v="2025"/>
    <n v="13"/>
    <s v="2025"/>
    <s v="PENDING"/>
    <s v="A"/>
    <s v="A"/>
    <s v="M"/>
    <n v="0"/>
    <n v="10000"/>
    <n v="10000"/>
    <n v="0"/>
    <n v="0"/>
    <n v="0"/>
    <n v="10000"/>
    <n v="0"/>
    <n v="10000"/>
  </r>
  <r>
    <s v="18"/>
    <s v="Department of Public Works and Highways (DPWH)"/>
    <s v="001"/>
    <s v="Office of the Secretary"/>
    <s v="300226121220000"/>
    <s v="Construction of Multi-Purpose Building (Day Care Center), Brgy. Lungib, Casiguran, Sorsogon"/>
    <s v="A534-01"/>
    <x v="30"/>
    <n v="0"/>
    <n v="0"/>
    <n v="0"/>
    <n v="0"/>
    <n v="3000"/>
    <n v="3000"/>
    <s v="2025"/>
    <n v="13"/>
    <s v="2025"/>
    <s v="PENDING"/>
    <s v="A"/>
    <s v="A"/>
    <s v="M"/>
    <n v="0"/>
    <n v="3000"/>
    <n v="3000"/>
    <n v="0"/>
    <n v="0"/>
    <n v="0"/>
    <n v="3000"/>
    <n v="0"/>
    <n v="3000"/>
  </r>
  <r>
    <s v="18"/>
    <s v="Department of Public Works and Highways (DPWH)"/>
    <s v="001"/>
    <s v="Office of the Secretary"/>
    <s v="300226121221000"/>
    <s v="Construction of Multi-Purpose Building (Day Care Center), Brgy. Timbayog, Casiguran, Sorsogon"/>
    <s v="A534-01"/>
    <x v="30"/>
    <n v="0"/>
    <n v="0"/>
    <n v="0"/>
    <n v="0"/>
    <n v="3000"/>
    <n v="3000"/>
    <s v="2025"/>
    <n v="13"/>
    <s v="2025"/>
    <s v="PENDING"/>
    <s v="A"/>
    <s v="A"/>
    <s v="M"/>
    <n v="0"/>
    <n v="3000"/>
    <n v="3000"/>
    <n v="0"/>
    <n v="0"/>
    <n v="0"/>
    <n v="3000"/>
    <n v="0"/>
    <n v="3000"/>
  </r>
  <r>
    <s v="18"/>
    <s v="Department of Public Works and Highways (DPWH)"/>
    <s v="001"/>
    <s v="Office of the Secretary"/>
    <s v="300226121222000"/>
    <s v="Construction of Multi-Purpose Building (Barangay Hall), Brgy. San Isidro, Casiguran, Sorsogon"/>
    <s v="A534-01"/>
    <x v="30"/>
    <n v="0"/>
    <n v="0"/>
    <n v="0"/>
    <n v="0"/>
    <n v="7000"/>
    <n v="7000"/>
    <s v="2025"/>
    <n v="13"/>
    <s v="2025"/>
    <s v="PENDING"/>
    <s v="A"/>
    <s v="A"/>
    <s v="M"/>
    <n v="0"/>
    <n v="7000"/>
    <n v="7000"/>
    <n v="0"/>
    <n v="0"/>
    <n v="0"/>
    <n v="7000"/>
    <n v="0"/>
    <n v="7000"/>
  </r>
  <r>
    <s v="18"/>
    <s v="Department of Public Works and Highways (DPWH)"/>
    <s v="001"/>
    <s v="Office of the Secretary"/>
    <s v="300226121223000"/>
    <s v="Construction of Multi-Purpose Building (Covered Court), Brgy.Pandan,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224000"/>
    <s v="Construction of Multi-Purpose Building (Covered Court), Brgy. Loreto,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225000"/>
    <s v="Construction of Multi-Purpose Building (Covered Court), Brgy. Quirapi,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226000"/>
    <s v="Construction of Multi-Purpose Building (Covered Court), Brgy. Cumadcad,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227000"/>
    <s v="Construction of Multi-Purpose Building (Covered Court), Brgy. Caburacan, Castilla, Sorsogon"/>
    <s v="A534-01"/>
    <x v="30"/>
    <n v="0"/>
    <n v="0"/>
    <n v="0"/>
    <n v="0"/>
    <n v="10000"/>
    <n v="10000"/>
    <s v="2025"/>
    <n v="13"/>
    <s v="2025"/>
    <s v="PENDING"/>
    <s v="A"/>
    <s v="A"/>
    <s v="M"/>
    <n v="0"/>
    <n v="10000"/>
    <n v="10000"/>
    <n v="0"/>
    <n v="0"/>
    <n v="0"/>
    <n v="10000"/>
    <n v="0"/>
    <n v="10000"/>
  </r>
  <r>
    <s v="18"/>
    <s v="Department of Public Works and Highways (DPWH)"/>
    <s v="001"/>
    <s v="Office of the Secretary"/>
    <s v="300226121228000"/>
    <s v="Construction of Multi-Purpose Building (Barangay Hall), Brgy. Tomalaytay, Castilla, Sorsogon"/>
    <s v="A534-01"/>
    <x v="30"/>
    <n v="0"/>
    <n v="0"/>
    <n v="0"/>
    <n v="0"/>
    <n v="7000"/>
    <n v="7000"/>
    <s v="2025"/>
    <n v="13"/>
    <s v="2025"/>
    <s v="PENDING"/>
    <s v="A"/>
    <s v="A"/>
    <s v="M"/>
    <n v="0"/>
    <n v="7000"/>
    <n v="7000"/>
    <n v="0"/>
    <n v="0"/>
    <n v="0"/>
    <n v="7000"/>
    <n v="0"/>
    <n v="7000"/>
  </r>
  <r>
    <s v="18"/>
    <s v="Department of Public Works and Highways (DPWH)"/>
    <s v="001"/>
    <s v="Office of the Secretary"/>
    <s v="300226121229000"/>
    <s v="Construction of Multi-Purpose Building  (Barangay Hall), Brgy. Saclayan, Castilla, Sorsogon"/>
    <s v="A534-01"/>
    <x v="30"/>
    <n v="0"/>
    <n v="0"/>
    <n v="0"/>
    <n v="0"/>
    <n v="7000"/>
    <n v="7000"/>
    <s v="2025"/>
    <n v="13"/>
    <s v="2025"/>
    <s v="PENDING"/>
    <s v="A"/>
    <s v="A"/>
    <s v="M"/>
    <n v="0"/>
    <n v="7000"/>
    <n v="7000"/>
    <n v="0"/>
    <n v="0"/>
    <n v="0"/>
    <n v="7000"/>
    <n v="0"/>
    <n v="7000"/>
  </r>
  <r>
    <s v="18"/>
    <s v="Department of Public Works and Highways (DPWH)"/>
    <s v="001"/>
    <s v="Office of the Secretary"/>
    <s v="300226121230000"/>
    <s v="Construction of Multi-Purpose Building  (Barangay Hall), Brgy. Burabod, Castilla, Sorsogon"/>
    <s v="A534-01"/>
    <x v="30"/>
    <n v="0"/>
    <n v="0"/>
    <n v="0"/>
    <n v="0"/>
    <n v="7000"/>
    <n v="7000"/>
    <s v="2025"/>
    <n v="13"/>
    <s v="2025"/>
    <s v="PENDING"/>
    <s v="A"/>
    <s v="A"/>
    <s v="M"/>
    <n v="0"/>
    <n v="7000"/>
    <n v="7000"/>
    <n v="0"/>
    <n v="0"/>
    <n v="0"/>
    <n v="7000"/>
    <n v="0"/>
    <n v="7000"/>
  </r>
  <r>
    <s v="18"/>
    <s v="Department of Public Works and Highways (DPWH)"/>
    <s v="001"/>
    <s v="Office of the Secretary"/>
    <s v="300226121231000"/>
    <s v="Rehabilitation of Castilla Municipal Building, Castilla, Sorsogon"/>
    <s v="A534-01"/>
    <x v="30"/>
    <n v="0"/>
    <n v="0"/>
    <n v="0"/>
    <n v="0"/>
    <n v="20000"/>
    <n v="20000"/>
    <s v="2025"/>
    <n v="13"/>
    <s v="2025"/>
    <s v="PENDING"/>
    <s v="A"/>
    <s v="A"/>
    <s v="M"/>
    <n v="0"/>
    <n v="20000"/>
    <n v="20000"/>
    <n v="0"/>
    <n v="0"/>
    <n v="0"/>
    <n v="20000"/>
    <n v="0"/>
    <n v="20000"/>
  </r>
  <r>
    <s v="18"/>
    <s v="Department of Public Works and Highways (DPWH)"/>
    <s v="001"/>
    <s v="Office of the Secretary"/>
    <s v="300226121232000"/>
    <s v="Construction of Multi-Purpose Building  (Barangay Hall), Brgy. Anibong, Magallanes, Sorsogon"/>
    <s v="A534-01"/>
    <x v="30"/>
    <n v="0"/>
    <n v="0"/>
    <n v="0"/>
    <n v="0"/>
    <n v="7000"/>
    <n v="7000"/>
    <s v="2025"/>
    <n v="13"/>
    <s v="2025"/>
    <s v="PENDING"/>
    <s v="A"/>
    <s v="A"/>
    <s v="M"/>
    <n v="0"/>
    <n v="7000"/>
    <n v="7000"/>
    <n v="0"/>
    <n v="0"/>
    <n v="0"/>
    <n v="7000"/>
    <n v="0"/>
    <n v="7000"/>
  </r>
  <r>
    <s v="18"/>
    <s v="Department of Public Works and Highways (DPWH)"/>
    <s v="001"/>
    <s v="Office of the Secretary"/>
    <s v="300226121233000"/>
    <s v="Construction of Multi-Purpose Building  (Barangay Hall), Brgy. Siuton, Magallanes, Sorsogon"/>
    <s v="A534-01"/>
    <x v="30"/>
    <n v="0"/>
    <n v="0"/>
    <n v="0"/>
    <n v="0"/>
    <n v="7000"/>
    <n v="7000"/>
    <s v="2025"/>
    <n v="13"/>
    <s v="2025"/>
    <s v="PENDING"/>
    <s v="A"/>
    <s v="A"/>
    <s v="M"/>
    <n v="0"/>
    <n v="7000"/>
    <n v="7000"/>
    <n v="0"/>
    <n v="0"/>
    <n v="0"/>
    <n v="7000"/>
    <n v="0"/>
    <n v="7000"/>
  </r>
  <r>
    <s v="18"/>
    <s v="Department of Public Works and Highways (DPWH)"/>
    <s v="001"/>
    <s v="Office of the Secretary"/>
    <s v="300226121234000"/>
    <s v="Construction of Multi-Purpose Building  (Covered Court), Brgy. Lapinig, Magallanes, Sorsogon"/>
    <s v="A534-01"/>
    <x v="30"/>
    <n v="0"/>
    <n v="0"/>
    <n v="0"/>
    <n v="0"/>
    <n v="10000"/>
    <n v="10000"/>
    <s v="2025"/>
    <n v="13"/>
    <s v="2025"/>
    <s v="PENDING"/>
    <s v="A"/>
    <s v="A"/>
    <s v="M"/>
    <n v="0"/>
    <n v="10000"/>
    <n v="10000"/>
    <n v="0"/>
    <n v="0"/>
    <n v="0"/>
    <n v="10000"/>
    <n v="0"/>
    <n v="10000"/>
  </r>
  <r>
    <s v="18"/>
    <s v="Department of Public Works and Highways (DPWH)"/>
    <s v="001"/>
    <s v="Office of the Secretary"/>
    <s v="300226121235000"/>
    <s v="Construction of Multi-Purpose Building  (Covered Court), Brgy. Pawik, Magallanes, Sorsogon"/>
    <s v="A534-01"/>
    <x v="30"/>
    <n v="0"/>
    <n v="0"/>
    <n v="0"/>
    <n v="0"/>
    <n v="10000"/>
    <n v="10000"/>
    <s v="2025"/>
    <n v="13"/>
    <s v="2025"/>
    <s v="PENDING"/>
    <s v="A"/>
    <s v="A"/>
    <s v="M"/>
    <n v="0"/>
    <n v="10000"/>
    <n v="10000"/>
    <n v="0"/>
    <n v="0"/>
    <n v="0"/>
    <n v="10000"/>
    <n v="0"/>
    <n v="10000"/>
  </r>
  <r>
    <s v="18"/>
    <s v="Department of Public Works and Highways (DPWH)"/>
    <s v="001"/>
    <s v="Office of the Secretary"/>
    <s v="300226121236000"/>
    <s v="Construction of Multi-Purpose Building  (Covered Court), Brgy. Tula Tula Sur, Magallanes, Sorsogon"/>
    <s v="A534-01"/>
    <x v="30"/>
    <n v="0"/>
    <n v="0"/>
    <n v="0"/>
    <n v="0"/>
    <n v="10000"/>
    <n v="10000"/>
    <s v="2025"/>
    <n v="13"/>
    <s v="2025"/>
    <s v="PENDING"/>
    <s v="A"/>
    <s v="A"/>
    <s v="M"/>
    <n v="0"/>
    <n v="10000"/>
    <n v="10000"/>
    <n v="0"/>
    <n v="0"/>
    <n v="0"/>
    <n v="10000"/>
    <n v="0"/>
    <n v="10000"/>
  </r>
  <r>
    <s v="18"/>
    <s v="Department of Public Works and Highways (DPWH)"/>
    <s v="001"/>
    <s v="Office of the Secretary"/>
    <s v="300226121237000"/>
    <s v="Construction of Multi-Purpose Building (Barangay Hall), Brgy. Busay, Magallanes, Sorsogon"/>
    <s v="A534-01"/>
    <x v="30"/>
    <n v="0"/>
    <n v="0"/>
    <n v="0"/>
    <n v="0"/>
    <n v="7000"/>
    <n v="7000"/>
    <s v="2025"/>
    <n v="13"/>
    <s v="2025"/>
    <s v="PENDING"/>
    <s v="A"/>
    <s v="A"/>
    <s v="M"/>
    <n v="0"/>
    <n v="7000"/>
    <n v="7000"/>
    <n v="0"/>
    <n v="0"/>
    <n v="0"/>
    <n v="7000"/>
    <n v="0"/>
    <n v="7000"/>
  </r>
  <r>
    <s v="18"/>
    <s v="Department of Public Works and Highways (DPWH)"/>
    <s v="001"/>
    <s v="Office of the Secretary"/>
    <s v="300226121238000"/>
    <s v="Construction of Multi-Purpose Building (Health Center), Brgy. Hubo, Magallanes, Sorsogon"/>
    <s v="A534-01"/>
    <x v="30"/>
    <n v="0"/>
    <n v="0"/>
    <n v="0"/>
    <n v="0"/>
    <n v="3000"/>
    <n v="3000"/>
    <s v="2025"/>
    <n v="13"/>
    <s v="2025"/>
    <s v="PENDING"/>
    <s v="A"/>
    <s v="A"/>
    <s v="M"/>
    <n v="0"/>
    <n v="3000"/>
    <n v="3000"/>
    <n v="0"/>
    <n v="0"/>
    <n v="0"/>
    <n v="3000"/>
    <n v="0"/>
    <n v="3000"/>
  </r>
  <r>
    <s v="18"/>
    <s v="Department of Public Works and Highways (DPWH)"/>
    <s v="001"/>
    <s v="Office of the Secretary"/>
    <s v="300226121239000"/>
    <s v="Construction of Multi-Purpose Building (Health Center), Brgy. Cagtalaba, Magallanes, Sorsogon"/>
    <s v="A534-01"/>
    <x v="30"/>
    <n v="0"/>
    <n v="0"/>
    <n v="0"/>
    <n v="0"/>
    <n v="3000"/>
    <n v="3000"/>
    <s v="2025"/>
    <n v="13"/>
    <s v="2025"/>
    <s v="PENDING"/>
    <s v="A"/>
    <s v="A"/>
    <s v="M"/>
    <n v="0"/>
    <n v="3000"/>
    <n v="3000"/>
    <n v="0"/>
    <n v="0"/>
    <n v="0"/>
    <n v="3000"/>
    <n v="0"/>
    <n v="3000"/>
  </r>
  <r>
    <s v="18"/>
    <s v="Department of Public Works and Highways (DPWH)"/>
    <s v="001"/>
    <s v="Office of the Secretary"/>
    <s v="300226121240000"/>
    <s v="Construction (Completion) of Multi-Purpose Building, Brgy. Tagas, Magallanes, Sorsogon"/>
    <s v="A534-01"/>
    <x v="30"/>
    <n v="0"/>
    <n v="0"/>
    <n v="0"/>
    <n v="0"/>
    <n v="5000"/>
    <n v="5000"/>
    <s v="2025"/>
    <n v="13"/>
    <s v="2025"/>
    <s v="PENDING"/>
    <s v="A"/>
    <s v="A"/>
    <s v="M"/>
    <n v="0"/>
    <n v="5000"/>
    <n v="5000"/>
    <n v="0"/>
    <n v="0"/>
    <n v="0"/>
    <n v="5000"/>
    <n v="0"/>
    <n v="5000"/>
  </r>
  <r>
    <s v="18"/>
    <s v="Department of Public Works and Highways (DPWH)"/>
    <s v="001"/>
    <s v="Office of the Secretary"/>
    <s v="300226121241000"/>
    <s v="Construction of Multi-Purpose Building (Day Care Center), Brgy. Biton, Magallanes, Sorsogon"/>
    <s v="A534-01"/>
    <x v="30"/>
    <n v="0"/>
    <n v="0"/>
    <n v="0"/>
    <n v="0"/>
    <n v="3000"/>
    <n v="3000"/>
    <s v="2025"/>
    <n v="13"/>
    <s v="2025"/>
    <s v="PENDING"/>
    <s v="A"/>
    <s v="A"/>
    <s v="M"/>
    <n v="0"/>
    <n v="3000"/>
    <n v="3000"/>
    <n v="0"/>
    <n v="0"/>
    <n v="0"/>
    <n v="3000"/>
    <n v="0"/>
    <n v="3000"/>
  </r>
  <r>
    <s v="18"/>
    <s v="Department of Public Works and Highways (DPWH)"/>
    <s v="001"/>
    <s v="Office of the Secretary"/>
    <s v="300226121242000"/>
    <s v="Construction of Multi-Purpose Building (Barangay Hall), Brgy. Malbog, Magallanes, Sorsogon"/>
    <s v="A534-01"/>
    <x v="30"/>
    <n v="0"/>
    <n v="0"/>
    <n v="0"/>
    <n v="0"/>
    <n v="7000"/>
    <n v="7000"/>
    <s v="2025"/>
    <n v="13"/>
    <s v="2025"/>
    <s v="PENDING"/>
    <s v="A"/>
    <s v="A"/>
    <s v="M"/>
    <n v="0"/>
    <n v="7000"/>
    <n v="7000"/>
    <n v="0"/>
    <n v="0"/>
    <n v="0"/>
    <n v="7000"/>
    <n v="0"/>
    <n v="7000"/>
  </r>
  <r>
    <s v="18"/>
    <s v="Department of Public Works and Highways (DPWH)"/>
    <s v="001"/>
    <s v="Office of the Secretary"/>
    <s v="300226121243000"/>
    <s v="Construction of Multi-Purpose Building (Barangay Hall), Brgy. Binisitahan Del Sur, Magallanes, Sorsogon"/>
    <s v="A534-01"/>
    <x v="30"/>
    <n v="0"/>
    <n v="0"/>
    <n v="0"/>
    <n v="0"/>
    <n v="7000"/>
    <n v="7000"/>
    <s v="2025"/>
    <n v="13"/>
    <s v="2025"/>
    <s v="PENDING"/>
    <s v="A"/>
    <s v="A"/>
    <s v="M"/>
    <n v="0"/>
    <n v="7000"/>
    <n v="7000"/>
    <n v="0"/>
    <n v="0"/>
    <n v="0"/>
    <n v="7000"/>
    <n v="0"/>
    <n v="7000"/>
  </r>
  <r>
    <s v="18"/>
    <s v="Department of Public Works and Highways (DPWH)"/>
    <s v="001"/>
    <s v="Office of the Secretary"/>
    <s v="300226121244000"/>
    <s v="Construction of Multi-Purpose Building (Barangay Hall), Brgy. Sulucan,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45000"/>
    <s v="Construction of Multi-Purpose Building (Barangay Hall), Brgy. Barayong,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46000"/>
    <s v="Construction of Multi-Purpose Building (Barangay Hall), Brgy. Macabog,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47000"/>
    <s v="Construction of Multi-Purpose Building (Barangay Hall), Brgy. Piot,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48000"/>
    <s v="Construction of Multi-Purpose Building (Barangay Hall), Brgy. Balete,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49000"/>
    <s v="Construction of Multi-Purpose Building (Barangay Hall), Brgy. San Vicente, Sorsogon City, Sorsogon"/>
    <s v="A534-01"/>
    <x v="30"/>
    <n v="0"/>
    <n v="0"/>
    <n v="0"/>
    <n v="0"/>
    <n v="7000"/>
    <n v="7000"/>
    <s v="2025"/>
    <n v="13"/>
    <s v="2025"/>
    <s v="PENDING"/>
    <s v="A"/>
    <s v="A"/>
    <s v="M"/>
    <n v="0"/>
    <n v="7000"/>
    <n v="7000"/>
    <n v="0"/>
    <n v="0"/>
    <n v="0"/>
    <n v="7000"/>
    <n v="0"/>
    <n v="7000"/>
  </r>
  <r>
    <s v="18"/>
    <s v="Department of Public Works and Highways (DPWH)"/>
    <s v="001"/>
    <s v="Office of the Secretary"/>
    <s v="300226121250000"/>
    <s v="Construction of Multi-Purpose Building (Covered Court), Brgy. Salog,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251000"/>
    <s v="Construction of Multi-Purpose Building (Covered Court), Brgy. Panlayaan,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252000"/>
    <s v="Construction of Multi-Purpose Building (Covered Court), Brgy. Osiao,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253000"/>
    <s v="Construction of Multi-Purpose Building (Covered Court), Brgy. San Jose (Maricrum), Sorsogon City, Sorsogon"/>
    <s v="A534-01"/>
    <x v="30"/>
    <n v="0"/>
    <n v="0"/>
    <n v="0"/>
    <n v="0"/>
    <n v="10000"/>
    <n v="10000"/>
    <s v="2025"/>
    <n v="13"/>
    <s v="2025"/>
    <s v="PENDING"/>
    <s v="A"/>
    <s v="A"/>
    <s v="M"/>
    <n v="0"/>
    <n v="10000"/>
    <n v="10000"/>
    <n v="0"/>
    <n v="0"/>
    <n v="0"/>
    <n v="10000"/>
    <n v="0"/>
    <n v="10000"/>
  </r>
  <r>
    <s v="18"/>
    <s v="Department of Public Works and Highways (DPWH)"/>
    <s v="001"/>
    <s v="Office of the Secretary"/>
    <s v="300226121254000"/>
    <s v="Construction of Multi-Purpose Building (SSU Gymnasium), Sorsogon City, Sorsogon"/>
    <s v="A534-01"/>
    <x v="30"/>
    <n v="0"/>
    <n v="0"/>
    <n v="0"/>
    <n v="0"/>
    <n v="50000"/>
    <n v="50000"/>
    <s v="2025"/>
    <n v="13"/>
    <s v="2025"/>
    <s v="PENDING"/>
    <s v="A"/>
    <s v="A"/>
    <s v="M"/>
    <n v="0"/>
    <n v="50000"/>
    <n v="50000"/>
    <n v="0"/>
    <n v="0"/>
    <n v="0"/>
    <n v="50000"/>
    <n v="0"/>
    <n v="50000"/>
  </r>
  <r>
    <s v="18"/>
    <s v="Department of Public Works and Highways (DPWH)"/>
    <s v="001"/>
    <s v="Office of the Secretary"/>
    <s v="300226121255000"/>
    <s v="Construction of Multi-Purpose Building (Planning and Design Building - Sorsogon 1st DEO), Sorsogon City, Sorsogon"/>
    <s v="A534-01"/>
    <x v="30"/>
    <n v="0"/>
    <n v="0"/>
    <n v="0"/>
    <n v="0"/>
    <n v="50000"/>
    <n v="50000"/>
    <s v="2025"/>
    <n v="13"/>
    <s v="2025"/>
    <s v="PENDING"/>
    <s v="A"/>
    <s v="A"/>
    <s v="M"/>
    <n v="0"/>
    <n v="50000"/>
    <n v="50000"/>
    <n v="0"/>
    <n v="0"/>
    <n v="0"/>
    <n v="50000"/>
    <n v="0"/>
    <n v="50000"/>
  </r>
  <r>
    <s v="18"/>
    <s v="Department of Public Works and Highways (DPWH)"/>
    <s v="001"/>
    <s v="Office of the Secretary"/>
    <s v="300226121256000"/>
    <s v="Construction of Multi-Purpose Building (Covered Court/ Evacuation Center), Barangay Odiong, Altavas, Aklan"/>
    <s v="A534-01"/>
    <x v="30"/>
    <n v="0"/>
    <n v="0"/>
    <n v="0"/>
    <n v="0"/>
    <n v="5000"/>
    <n v="5000"/>
    <s v="2025"/>
    <n v="13"/>
    <s v="2025"/>
    <s v="PENDING"/>
    <s v="A"/>
    <s v="A"/>
    <s v="M"/>
    <n v="0"/>
    <n v="5000"/>
    <n v="5000"/>
    <n v="0"/>
    <n v="0"/>
    <n v="0"/>
    <n v="5000"/>
    <n v="0"/>
    <n v="5000"/>
  </r>
  <r>
    <s v="18"/>
    <s v="Department of Public Works and Highways (DPWH)"/>
    <s v="001"/>
    <s v="Office of the Secretary"/>
    <s v="300226121257000"/>
    <s v="Completion of Multi-Purpose Building, Barangay Vivo, Tangalan, Aklan"/>
    <s v="A534-01"/>
    <x v="30"/>
    <n v="0"/>
    <n v="0"/>
    <n v="0"/>
    <n v="0"/>
    <n v="2000"/>
    <n v="2000"/>
    <s v="2025"/>
    <n v="13"/>
    <s v="2025"/>
    <s v="PENDING"/>
    <s v="A"/>
    <s v="A"/>
    <s v="M"/>
    <n v="0"/>
    <n v="2000"/>
    <n v="2000"/>
    <n v="0"/>
    <n v="0"/>
    <n v="0"/>
    <n v="2000"/>
    <n v="0"/>
    <n v="2000"/>
  </r>
  <r>
    <s v="18"/>
    <s v="Department of Public Works and Highways (DPWH)"/>
    <s v="001"/>
    <s v="Office of the Secretary"/>
    <s v="300226121258000"/>
    <s v="Completion of Multi-Purpose Building, Barangay Napatag, Tangalan, Aklan"/>
    <s v="A534-01"/>
    <x v="30"/>
    <n v="0"/>
    <n v="0"/>
    <n v="0"/>
    <n v="0"/>
    <n v="2000"/>
    <n v="2000"/>
    <s v="2025"/>
    <n v="13"/>
    <s v="2025"/>
    <s v="PENDING"/>
    <s v="A"/>
    <s v="A"/>
    <s v="M"/>
    <n v="0"/>
    <n v="2000"/>
    <n v="2000"/>
    <n v="0"/>
    <n v="0"/>
    <n v="0"/>
    <n v="2000"/>
    <n v="0"/>
    <n v="2000"/>
  </r>
  <r>
    <s v="18"/>
    <s v="Department of Public Works and Highways (DPWH)"/>
    <s v="001"/>
    <s v="Office of the Secretary"/>
    <s v="300226121259000"/>
    <s v="Completion of Multi-Purpose Building, Barangay Dapdap, Tangalan, Aklan"/>
    <s v="A534-01"/>
    <x v="30"/>
    <n v="0"/>
    <n v="0"/>
    <n v="0"/>
    <n v="0"/>
    <n v="5000"/>
    <n v="5000"/>
    <s v="2025"/>
    <n v="13"/>
    <s v="2025"/>
    <s v="PENDING"/>
    <s v="A"/>
    <s v="A"/>
    <s v="M"/>
    <n v="0"/>
    <n v="5000"/>
    <n v="5000"/>
    <n v="0"/>
    <n v="0"/>
    <n v="0"/>
    <n v="5000"/>
    <n v="0"/>
    <n v="5000"/>
  </r>
  <r>
    <s v="18"/>
    <s v="Department of Public Works and Highways (DPWH)"/>
    <s v="001"/>
    <s v="Office of the Secretary"/>
    <s v="300226121260000"/>
    <s v="Completion of Multi-Purpose Building, Barangay Jawili, Tangalan, Aklan"/>
    <s v="A534-01"/>
    <x v="30"/>
    <n v="0"/>
    <n v="0"/>
    <n v="0"/>
    <n v="0"/>
    <n v="2000"/>
    <n v="2000"/>
    <s v="2025"/>
    <n v="13"/>
    <s v="2025"/>
    <s v="PENDING"/>
    <s v="A"/>
    <s v="A"/>
    <s v="M"/>
    <n v="0"/>
    <n v="2000"/>
    <n v="2000"/>
    <n v="0"/>
    <n v="0"/>
    <n v="0"/>
    <n v="2000"/>
    <n v="0"/>
    <n v="2000"/>
  </r>
  <r>
    <s v="18"/>
    <s v="Department of Public Works and Highways (DPWH)"/>
    <s v="001"/>
    <s v="Office of the Secretary"/>
    <s v="300226121261000"/>
    <s v="Completion of Multi-Purpose Building, Barangay Kinalangay Viejo, Malinao, Aklan "/>
    <s v="A534-01"/>
    <x v="30"/>
    <n v="0"/>
    <n v="0"/>
    <n v="0"/>
    <n v="0"/>
    <n v="3000"/>
    <n v="3000"/>
    <s v="2025"/>
    <n v="13"/>
    <s v="2025"/>
    <s v="PENDING"/>
    <s v="A"/>
    <s v="A"/>
    <s v="M"/>
    <n v="0"/>
    <n v="3000"/>
    <n v="3000"/>
    <n v="0"/>
    <n v="0"/>
    <n v="0"/>
    <n v="3000"/>
    <n v="0"/>
    <n v="3000"/>
  </r>
  <r>
    <s v="18"/>
    <s v="Department of Public Works and Highways (DPWH)"/>
    <s v="001"/>
    <s v="Office of the Secretary"/>
    <s v="300226121262000"/>
    <s v="Completion of Multi-Purpose Building, Barangay Biga-a, Malinao, Aklan "/>
    <s v="A534-01"/>
    <x v="30"/>
    <n v="0"/>
    <n v="0"/>
    <n v="0"/>
    <n v="0"/>
    <n v="2000"/>
    <n v="2000"/>
    <s v="2025"/>
    <n v="13"/>
    <s v="2025"/>
    <s v="PENDING"/>
    <s v="A"/>
    <s v="A"/>
    <s v="M"/>
    <n v="0"/>
    <n v="2000"/>
    <n v="2000"/>
    <n v="0"/>
    <n v="0"/>
    <n v="0"/>
    <n v="2000"/>
    <n v="0"/>
    <n v="2000"/>
  </r>
  <r>
    <s v="18"/>
    <s v="Department of Public Works and Highways (DPWH)"/>
    <s v="001"/>
    <s v="Office of the Secretary"/>
    <s v="300226121263000"/>
    <s v="Construction/Completion of Multi-Purpose Building, Barangay Navitas, Malinao, Aklan"/>
    <s v="A534-01"/>
    <x v="30"/>
    <n v="0"/>
    <n v="0"/>
    <n v="0"/>
    <n v="0"/>
    <n v="3000"/>
    <n v="3000"/>
    <s v="2025"/>
    <n v="13"/>
    <s v="2025"/>
    <s v="PENDING"/>
    <s v="A"/>
    <s v="A"/>
    <s v="M"/>
    <n v="0"/>
    <n v="3000"/>
    <n v="3000"/>
    <n v="0"/>
    <n v="0"/>
    <n v="0"/>
    <n v="3000"/>
    <n v="0"/>
    <n v="3000"/>
  </r>
  <r>
    <s v="18"/>
    <s v="Department of Public Works and Highways (DPWH)"/>
    <s v="001"/>
    <s v="Office of the Secretary"/>
    <s v="300226121264000"/>
    <s v="Construction of Multi-Purpose Building, Barangay Bulabud, Malinao, Aklan "/>
    <s v="A534-01"/>
    <x v="30"/>
    <n v="0"/>
    <n v="0"/>
    <n v="0"/>
    <n v="0"/>
    <n v="5000"/>
    <n v="5000"/>
    <s v="2025"/>
    <n v="13"/>
    <s v="2025"/>
    <s v="PENDING"/>
    <s v="A"/>
    <s v="A"/>
    <s v="M"/>
    <n v="0"/>
    <n v="5000"/>
    <n v="5000"/>
    <n v="0"/>
    <n v="0"/>
    <n v="0"/>
    <n v="5000"/>
    <n v="0"/>
    <n v="5000"/>
  </r>
  <r>
    <s v="18"/>
    <s v="Department of Public Works and Highways (DPWH)"/>
    <s v="001"/>
    <s v="Office of the Secretary"/>
    <s v="300226121265000"/>
    <s v="Completion of Multi-Purpose Building, Barangay Argao, Malay, Aklan"/>
    <s v="A534-01"/>
    <x v="30"/>
    <n v="0"/>
    <n v="0"/>
    <n v="0"/>
    <n v="0"/>
    <n v="7585"/>
    <n v="7585"/>
    <s v="2025"/>
    <n v="13"/>
    <s v="2025"/>
    <s v="PENDING"/>
    <s v="A"/>
    <s v="A"/>
    <s v="M"/>
    <n v="0"/>
    <n v="7585"/>
    <n v="7585"/>
    <n v="0"/>
    <n v="0"/>
    <n v="0"/>
    <n v="7585"/>
    <n v="0"/>
    <n v="7585"/>
  </r>
  <r>
    <s v="18"/>
    <s v="Department of Public Works and Highways (DPWH)"/>
    <s v="001"/>
    <s v="Office of the Secretary"/>
    <s v="300226121266000"/>
    <s v="Construction/Completion of Multi-Purpose Building, Barangay Motag, Malay, Aklan"/>
    <s v="A534-01"/>
    <x v="30"/>
    <n v="0"/>
    <n v="0"/>
    <n v="0"/>
    <n v="0"/>
    <n v="2000"/>
    <n v="2000"/>
    <s v="2025"/>
    <n v="13"/>
    <s v="2025"/>
    <s v="PENDING"/>
    <s v="A"/>
    <s v="A"/>
    <s v="M"/>
    <n v="0"/>
    <n v="2000"/>
    <n v="2000"/>
    <n v="0"/>
    <n v="0"/>
    <n v="0"/>
    <n v="2000"/>
    <n v="0"/>
    <n v="2000"/>
  </r>
  <r>
    <s v="18"/>
    <s v="Department of Public Works and Highways (DPWH)"/>
    <s v="001"/>
    <s v="Office of the Secretary"/>
    <s v="300226121267000"/>
    <s v="Completion of Multi-Purpose Building, Barangay Cogon, Malay, Aklan"/>
    <s v="A534-01"/>
    <x v="30"/>
    <n v="0"/>
    <n v="0"/>
    <n v="0"/>
    <n v="0"/>
    <n v="2000"/>
    <n v="2000"/>
    <s v="2025"/>
    <n v="13"/>
    <s v="2025"/>
    <s v="PENDING"/>
    <s v="A"/>
    <s v="A"/>
    <s v="M"/>
    <n v="0"/>
    <n v="2000"/>
    <n v="2000"/>
    <n v="0"/>
    <n v="0"/>
    <n v="0"/>
    <n v="2000"/>
    <n v="0"/>
    <n v="2000"/>
  </r>
  <r>
    <s v="18"/>
    <s v="Department of Public Works and Highways (DPWH)"/>
    <s v="001"/>
    <s v="Office of the Secretary"/>
    <s v="300226121268000"/>
    <s v="Completion of Multi-Purpose Building, Barangay Bagong Barrio, Makato, Aklan"/>
    <s v="A534-01"/>
    <x v="30"/>
    <n v="0"/>
    <n v="0"/>
    <n v="0"/>
    <n v="0"/>
    <n v="2000"/>
    <n v="2000"/>
    <s v="2025"/>
    <n v="13"/>
    <s v="2025"/>
    <s v="PENDING"/>
    <s v="A"/>
    <s v="A"/>
    <s v="M"/>
    <n v="0"/>
    <n v="2000"/>
    <n v="2000"/>
    <n v="0"/>
    <n v="0"/>
    <n v="0"/>
    <n v="2000"/>
    <n v="0"/>
    <n v="2000"/>
  </r>
  <r>
    <s v="18"/>
    <s v="Department of Public Works and Highways (DPWH)"/>
    <s v="001"/>
    <s v="Office of the Secretary"/>
    <s v="300226121269000"/>
    <s v="Completion of Multi-Purpose Building, Barangay Tina, Makato, Aklan"/>
    <s v="A534-01"/>
    <x v="30"/>
    <n v="0"/>
    <n v="0"/>
    <n v="0"/>
    <n v="0"/>
    <n v="2000"/>
    <n v="2000"/>
    <s v="2025"/>
    <n v="13"/>
    <s v="2025"/>
    <s v="PENDING"/>
    <s v="A"/>
    <s v="A"/>
    <s v="M"/>
    <n v="0"/>
    <n v="2000"/>
    <n v="2000"/>
    <n v="0"/>
    <n v="0"/>
    <n v="0"/>
    <n v="2000"/>
    <n v="0"/>
    <n v="2000"/>
  </r>
  <r>
    <s v="18"/>
    <s v="Department of Public Works and Highways (DPWH)"/>
    <s v="001"/>
    <s v="Office of the Secretary"/>
    <s v="300226121270000"/>
    <s v="Completion of Multi-Purpose Building, (Makato Public Market), Barangay Poblacion, Makato, Aklan"/>
    <s v="A534-01"/>
    <x v="30"/>
    <n v="0"/>
    <n v="0"/>
    <n v="0"/>
    <n v="0"/>
    <n v="8000"/>
    <n v="8000"/>
    <s v="2025"/>
    <n v="13"/>
    <s v="2025"/>
    <s v="PENDING"/>
    <s v="A"/>
    <s v="A"/>
    <s v="M"/>
    <n v="0"/>
    <n v="8000"/>
    <n v="8000"/>
    <n v="0"/>
    <n v="0"/>
    <n v="0"/>
    <n v="8000"/>
    <n v="0"/>
    <n v="8000"/>
  </r>
  <r>
    <s v="18"/>
    <s v="Department of Public Works and Highways (DPWH)"/>
    <s v="001"/>
    <s v="Office of the Secretary"/>
    <s v="300226121271000"/>
    <s v="Completion of Multi-Purpose Building, Barangay Laguinbanua West, Numancia, Aklan"/>
    <s v="A534-01"/>
    <x v="30"/>
    <n v="0"/>
    <n v="0"/>
    <n v="0"/>
    <n v="0"/>
    <n v="2000"/>
    <n v="2000"/>
    <s v="2025"/>
    <n v="13"/>
    <s v="2025"/>
    <s v="PENDING"/>
    <s v="A"/>
    <s v="A"/>
    <s v="M"/>
    <n v="0"/>
    <n v="2000"/>
    <n v="2000"/>
    <n v="0"/>
    <n v="0"/>
    <n v="0"/>
    <n v="2000"/>
    <n v="0"/>
    <n v="2000"/>
  </r>
  <r>
    <s v="18"/>
    <s v="Department of Public Works and Highways (DPWH)"/>
    <s v="001"/>
    <s v="Office of the Secretary"/>
    <s v="300226121272000"/>
    <s v="Completion of Multi-Purpose Building, Barangay Joyao Joyao, Numancia, Aklan"/>
    <s v="A534-01"/>
    <x v="30"/>
    <n v="0"/>
    <n v="0"/>
    <n v="0"/>
    <n v="0"/>
    <n v="2000"/>
    <n v="2000"/>
    <s v="2025"/>
    <n v="13"/>
    <s v="2025"/>
    <s v="PENDING"/>
    <s v="A"/>
    <s v="A"/>
    <s v="M"/>
    <n v="0"/>
    <n v="2000"/>
    <n v="2000"/>
    <n v="0"/>
    <n v="0"/>
    <n v="0"/>
    <n v="2000"/>
    <n v="0"/>
    <n v="2000"/>
  </r>
  <r>
    <s v="18"/>
    <s v="Department of Public Works and Highways (DPWH)"/>
    <s v="001"/>
    <s v="Office of the Secretary"/>
    <s v="300226121273000"/>
    <s v="Completion of Multi-Purpose Building, Barangay Pusiw, Numancia, Aklan"/>
    <s v="A534-01"/>
    <x v="30"/>
    <n v="0"/>
    <n v="0"/>
    <n v="0"/>
    <n v="0"/>
    <n v="2000"/>
    <n v="2000"/>
    <s v="2025"/>
    <n v="13"/>
    <s v="2025"/>
    <s v="PENDING"/>
    <s v="A"/>
    <s v="A"/>
    <s v="M"/>
    <n v="0"/>
    <n v="2000"/>
    <n v="2000"/>
    <n v="0"/>
    <n v="0"/>
    <n v="0"/>
    <n v="2000"/>
    <n v="0"/>
    <n v="2000"/>
  </r>
  <r>
    <s v="18"/>
    <s v="Department of Public Works and Highways (DPWH)"/>
    <s v="001"/>
    <s v="Office of the Secretary"/>
    <s v="300226121274000"/>
    <s v="Rehabilitation of Multi-Purpose Building, Barangay Navitas, Numancia, Aklan"/>
    <s v="A534-01"/>
    <x v="30"/>
    <n v="0"/>
    <n v="0"/>
    <n v="0"/>
    <n v="0"/>
    <n v="5000"/>
    <n v="5000"/>
    <s v="2025"/>
    <n v="13"/>
    <s v="2025"/>
    <s v="PENDING"/>
    <s v="A"/>
    <s v="A"/>
    <s v="M"/>
    <n v="0"/>
    <n v="5000"/>
    <n v="5000"/>
    <n v="0"/>
    <n v="0"/>
    <n v="0"/>
    <n v="5000"/>
    <n v="0"/>
    <n v="5000"/>
  </r>
  <r>
    <s v="18"/>
    <s v="Department of Public Works and Highways (DPWH)"/>
    <s v="001"/>
    <s v="Office of the Secretary"/>
    <s v="300226121275000"/>
    <s v="Completion of Multi-Purpose Building, Barangay Bulwang, Numancia, Aklan"/>
    <s v="A534-01"/>
    <x v="30"/>
    <n v="0"/>
    <n v="0"/>
    <n v="0"/>
    <n v="0"/>
    <n v="3000"/>
    <n v="3000"/>
    <s v="2025"/>
    <n v="13"/>
    <s v="2025"/>
    <s v="PENDING"/>
    <s v="A"/>
    <s v="A"/>
    <s v="M"/>
    <n v="0"/>
    <n v="3000"/>
    <n v="3000"/>
    <n v="0"/>
    <n v="0"/>
    <n v="0"/>
    <n v="3000"/>
    <n v="0"/>
    <n v="3000"/>
  </r>
  <r>
    <s v="18"/>
    <s v="Department of Public Works and Highways (DPWH)"/>
    <s v="001"/>
    <s v="Office of the Secretary"/>
    <s v="300226121276000"/>
    <s v="Completion of Multi-Purpose Building, Barangay San Isidro, Ibajay, Aklan"/>
    <s v="A534-01"/>
    <x v="30"/>
    <n v="0"/>
    <n v="0"/>
    <n v="0"/>
    <n v="0"/>
    <n v="2000"/>
    <n v="2000"/>
    <s v="2025"/>
    <n v="13"/>
    <s v="2025"/>
    <s v="PENDING"/>
    <s v="A"/>
    <s v="A"/>
    <s v="M"/>
    <n v="0"/>
    <n v="2000"/>
    <n v="2000"/>
    <n v="0"/>
    <n v="0"/>
    <n v="0"/>
    <n v="2000"/>
    <n v="0"/>
    <n v="2000"/>
  </r>
  <r>
    <s v="18"/>
    <s v="Department of Public Works and Highways (DPWH)"/>
    <s v="001"/>
    <s v="Office of the Secretary"/>
    <s v="300226121277000"/>
    <s v="Construction/Completion of Multi-Purpose Building, Barangay Rizal, Ibajay, Aklan"/>
    <s v="A534-01"/>
    <x v="30"/>
    <n v="0"/>
    <n v="0"/>
    <n v="0"/>
    <n v="0"/>
    <n v="2000"/>
    <n v="2000"/>
    <s v="2025"/>
    <n v="13"/>
    <s v="2025"/>
    <s v="PENDING"/>
    <s v="A"/>
    <s v="A"/>
    <s v="M"/>
    <n v="0"/>
    <n v="2000"/>
    <n v="2000"/>
    <n v="0"/>
    <n v="0"/>
    <n v="0"/>
    <n v="2000"/>
    <n v="0"/>
    <n v="2000"/>
  </r>
  <r>
    <s v="18"/>
    <s v="Department of Public Works and Highways (DPWH)"/>
    <s v="001"/>
    <s v="Office of the Secretary"/>
    <s v="300226121278000"/>
    <s v="Completion of Multi-Purpose Building, Barangay Buenavista, Ibajay, Aklan"/>
    <s v="A534-01"/>
    <x v="30"/>
    <n v="0"/>
    <n v="0"/>
    <n v="0"/>
    <n v="0"/>
    <n v="2000"/>
    <n v="2000"/>
    <s v="2025"/>
    <n v="13"/>
    <s v="2025"/>
    <s v="PENDING"/>
    <s v="A"/>
    <s v="A"/>
    <s v="M"/>
    <n v="0"/>
    <n v="2000"/>
    <n v="2000"/>
    <n v="0"/>
    <n v="0"/>
    <n v="0"/>
    <n v="2000"/>
    <n v="0"/>
    <n v="2000"/>
  </r>
  <r>
    <s v="18"/>
    <s v="Department of Public Works and Highways (DPWH)"/>
    <s v="001"/>
    <s v="Office of the Secretary"/>
    <s v="300226121279000"/>
    <s v="Completion of Multi-Purpose Building, Barangay Tagaroroc, Nabas, Aklan"/>
    <s v="A534-01"/>
    <x v="30"/>
    <n v="0"/>
    <n v="0"/>
    <n v="0"/>
    <n v="0"/>
    <n v="2000"/>
    <n v="2000"/>
    <s v="2025"/>
    <n v="13"/>
    <s v="2025"/>
    <s v="PENDING"/>
    <s v="A"/>
    <s v="A"/>
    <s v="M"/>
    <n v="0"/>
    <n v="2000"/>
    <n v="2000"/>
    <n v="0"/>
    <n v="0"/>
    <n v="0"/>
    <n v="2000"/>
    <n v="0"/>
    <n v="2000"/>
  </r>
  <r>
    <s v="18"/>
    <s v="Department of Public Works and Highways (DPWH)"/>
    <s v="001"/>
    <s v="Office of the Secretary"/>
    <s v="300226121280000"/>
    <s v="Completion of Multi-Purpose Building, Barangay Pawa, Nabas, Aklan"/>
    <s v="A534-01"/>
    <x v="30"/>
    <n v="0"/>
    <n v="0"/>
    <n v="0"/>
    <n v="0"/>
    <n v="2000"/>
    <n v="2000"/>
    <s v="2025"/>
    <n v="13"/>
    <s v="2025"/>
    <s v="PENDING"/>
    <s v="A"/>
    <s v="A"/>
    <s v="M"/>
    <n v="0"/>
    <n v="2000"/>
    <n v="2000"/>
    <n v="0"/>
    <n v="0"/>
    <n v="0"/>
    <n v="2000"/>
    <n v="0"/>
    <n v="2000"/>
  </r>
  <r>
    <s v="18"/>
    <s v="Department of Public Works and Highways (DPWH)"/>
    <s v="001"/>
    <s v="Office of the Secretary"/>
    <s v="300226121281000"/>
    <s v="Completion of Multi-Purpose Building, Barangay Libertad, Nabas, Aklan"/>
    <s v="A534-01"/>
    <x v="30"/>
    <n v="0"/>
    <n v="0"/>
    <n v="0"/>
    <n v="0"/>
    <n v="2000"/>
    <n v="2000"/>
    <s v="2025"/>
    <n v="13"/>
    <s v="2025"/>
    <s v="PENDING"/>
    <s v="A"/>
    <s v="A"/>
    <s v="M"/>
    <n v="0"/>
    <n v="2000"/>
    <n v="2000"/>
    <n v="0"/>
    <n v="0"/>
    <n v="0"/>
    <n v="2000"/>
    <n v="0"/>
    <n v="2000"/>
  </r>
  <r>
    <s v="18"/>
    <s v="Department of Public Works and Highways (DPWH)"/>
    <s v="001"/>
    <s v="Office of the Secretary"/>
    <s v="300226121282000"/>
    <s v="Completion of Multi-Purpose Building, (Makato Integrated School), Barangay Poblacion, Makato, Aklan"/>
    <s v="A534-01"/>
    <x v="30"/>
    <n v="0"/>
    <n v="0"/>
    <n v="0"/>
    <n v="0"/>
    <n v="2000"/>
    <n v="2000"/>
    <s v="2025"/>
    <n v="13"/>
    <s v="2025"/>
    <s v="PENDING"/>
    <s v="A"/>
    <s v="A"/>
    <s v="M"/>
    <n v="0"/>
    <n v="2000"/>
    <n v="2000"/>
    <n v="0"/>
    <n v="0"/>
    <n v="0"/>
    <n v="2000"/>
    <n v="0"/>
    <n v="2000"/>
  </r>
  <r>
    <s v="18"/>
    <s v="Department of Public Works and Highways (DPWH)"/>
    <s v="001"/>
    <s v="Office of the Secretary"/>
    <s v="300226121283000"/>
    <s v="Completion of Multi-Purpose Building, Barangay Tagas, Tangalan, Aklan"/>
    <s v="A534-01"/>
    <x v="30"/>
    <n v="0"/>
    <n v="0"/>
    <n v="0"/>
    <n v="0"/>
    <n v="3000"/>
    <n v="3000"/>
    <s v="2025"/>
    <n v="13"/>
    <s v="2025"/>
    <s v="PENDING"/>
    <s v="A"/>
    <s v="A"/>
    <s v="M"/>
    <n v="0"/>
    <n v="3000"/>
    <n v="3000"/>
    <n v="0"/>
    <n v="0"/>
    <n v="0"/>
    <n v="3000"/>
    <n v="0"/>
    <n v="3000"/>
  </r>
  <r>
    <s v="18"/>
    <s v="Department of Public Works and Highways (DPWH)"/>
    <s v="001"/>
    <s v="Office of the Secretary"/>
    <s v="300226121284000"/>
    <s v="Completion of Multi-Purpose Building, Barangay Unidos, Nabas, Aklan"/>
    <s v="A534-01"/>
    <x v="30"/>
    <n v="0"/>
    <n v="0"/>
    <n v="0"/>
    <n v="0"/>
    <n v="2000"/>
    <n v="2000"/>
    <s v="2025"/>
    <n v="13"/>
    <s v="2025"/>
    <s v="PENDING"/>
    <s v="A"/>
    <s v="A"/>
    <s v="M"/>
    <n v="0"/>
    <n v="2000"/>
    <n v="2000"/>
    <n v="0"/>
    <n v="0"/>
    <n v="0"/>
    <n v="2000"/>
    <n v="0"/>
    <n v="2000"/>
  </r>
  <r>
    <s v="18"/>
    <s v="Department of Public Works and Highways (DPWH)"/>
    <s v="001"/>
    <s v="Office of the Secretary"/>
    <s v="300226121285000"/>
    <s v="Completion of Multi-Purpose Building, Barangay Dumga, Makato, Aklan"/>
    <s v="A534-01"/>
    <x v="30"/>
    <n v="0"/>
    <n v="0"/>
    <n v="0"/>
    <n v="0"/>
    <n v="3000"/>
    <n v="3000"/>
    <s v="2025"/>
    <n v="13"/>
    <s v="2025"/>
    <s v="PENDING"/>
    <s v="A"/>
    <s v="A"/>
    <s v="M"/>
    <n v="0"/>
    <n v="3000"/>
    <n v="3000"/>
    <n v="0"/>
    <n v="0"/>
    <n v="0"/>
    <n v="3000"/>
    <n v="0"/>
    <n v="3000"/>
  </r>
  <r>
    <s v="18"/>
    <s v="Department of Public Works and Highways (DPWH)"/>
    <s v="001"/>
    <s v="Office of the Secretary"/>
    <s v="300226121286000"/>
    <s v="Completion of Multi-Purpose Building, Barangay Tigum, Buruanga, Aklan"/>
    <s v="A534-01"/>
    <x v="30"/>
    <n v="0"/>
    <n v="0"/>
    <n v="0"/>
    <n v="0"/>
    <n v="5000"/>
    <n v="5000"/>
    <s v="2025"/>
    <n v="13"/>
    <s v="2025"/>
    <s v="PENDING"/>
    <s v="A"/>
    <s v="A"/>
    <s v="M"/>
    <n v="0"/>
    <n v="5000"/>
    <n v="5000"/>
    <n v="0"/>
    <n v="0"/>
    <n v="0"/>
    <n v="5000"/>
    <n v="0"/>
    <n v="5000"/>
  </r>
  <r>
    <s v="18"/>
    <s v="Department of Public Works and Highways (DPWH)"/>
    <s v="001"/>
    <s v="Office of the Secretary"/>
    <s v="300226121287000"/>
    <s v="Completion of Multi-Purpose Building, Barangay Mayapay, Buruanga, Aklan"/>
    <s v="A534-01"/>
    <x v="30"/>
    <n v="0"/>
    <n v="0"/>
    <n v="0"/>
    <n v="0"/>
    <n v="3000"/>
    <n v="3000"/>
    <s v="2025"/>
    <n v="13"/>
    <s v="2025"/>
    <s v="PENDING"/>
    <s v="A"/>
    <s v="A"/>
    <s v="M"/>
    <n v="0"/>
    <n v="3000"/>
    <n v="3000"/>
    <n v="0"/>
    <n v="0"/>
    <n v="0"/>
    <n v="3000"/>
    <n v="0"/>
    <n v="3000"/>
  </r>
  <r>
    <s v="18"/>
    <s v="Department of Public Works and Highways (DPWH)"/>
    <s v="001"/>
    <s v="Office of the Secretary"/>
    <s v="300226121288000"/>
    <s v="Completion of Multi-Purpose Building, Barangay El Progreso, Buruanga, Aklan"/>
    <s v="A534-01"/>
    <x v="30"/>
    <n v="0"/>
    <n v="0"/>
    <n v="0"/>
    <n v="0"/>
    <n v="2000"/>
    <n v="2000"/>
    <s v="2025"/>
    <n v="13"/>
    <s v="2025"/>
    <s v="PENDING"/>
    <s v="A"/>
    <s v="A"/>
    <s v="M"/>
    <n v="0"/>
    <n v="2000"/>
    <n v="2000"/>
    <n v="0"/>
    <n v="0"/>
    <n v="0"/>
    <n v="2000"/>
    <n v="0"/>
    <n v="2000"/>
  </r>
  <r>
    <s v="18"/>
    <s v="Department of Public Works and Highways (DPWH)"/>
    <s v="001"/>
    <s v="Office of the Secretary"/>
    <s v="300226121289000"/>
    <s v="Construction of Multi-Purpose Building, (Buenasuerte Elementary School), Barangay Buenasuerte , Nabas, Aklan"/>
    <s v="A534-01"/>
    <x v="30"/>
    <n v="0"/>
    <n v="0"/>
    <n v="0"/>
    <n v="0"/>
    <n v="5000"/>
    <n v="5000"/>
    <s v="2025"/>
    <n v="13"/>
    <s v="2025"/>
    <s v="PENDING"/>
    <s v="A"/>
    <s v="A"/>
    <s v="M"/>
    <n v="0"/>
    <n v="5000"/>
    <n v="5000"/>
    <n v="0"/>
    <n v="0"/>
    <n v="0"/>
    <n v="5000"/>
    <n v="0"/>
    <n v="5000"/>
  </r>
  <r>
    <s v="18"/>
    <s v="Department of Public Works and Highways (DPWH)"/>
    <s v="001"/>
    <s v="Office of the Secretary"/>
    <s v="300226121290000"/>
    <s v="Construction/Completion of Multi-Purpose Building, Barangay Cubay Sur, Malay, Aklan"/>
    <s v="A534-01"/>
    <x v="30"/>
    <n v="0"/>
    <n v="0"/>
    <n v="0"/>
    <n v="0"/>
    <n v="3000"/>
    <n v="3000"/>
    <s v="2025"/>
    <n v="13"/>
    <s v="2025"/>
    <s v="PENDING"/>
    <s v="A"/>
    <s v="A"/>
    <s v="M"/>
    <n v="0"/>
    <n v="3000"/>
    <n v="3000"/>
    <n v="0"/>
    <n v="0"/>
    <n v="0"/>
    <n v="3000"/>
    <n v="0"/>
    <n v="3000"/>
  </r>
  <r>
    <s v="18"/>
    <s v="Department of Public Works and Highways (DPWH)"/>
    <s v="001"/>
    <s v="Office of the Secretary"/>
    <s v="300226121291000"/>
    <s v="Construction/Completion of Multi-Purpose Building, Barangay Bugasongan, Lezo, Aklan"/>
    <s v="A534-01"/>
    <x v="30"/>
    <n v="0"/>
    <n v="0"/>
    <n v="0"/>
    <n v="0"/>
    <n v="2000"/>
    <n v="2000"/>
    <s v="2025"/>
    <n v="13"/>
    <s v="2025"/>
    <s v="PENDING"/>
    <s v="A"/>
    <s v="A"/>
    <s v="M"/>
    <n v="0"/>
    <n v="2000"/>
    <n v="2000"/>
    <n v="0"/>
    <n v="0"/>
    <n v="0"/>
    <n v="2000"/>
    <n v="0"/>
    <n v="2000"/>
  </r>
  <r>
    <s v="18"/>
    <s v="Department of Public Works and Highways (DPWH)"/>
    <s v="001"/>
    <s v="Office of the Secretary"/>
    <s v="300226121292000"/>
    <s v="Construction/Completion of Multi-Purpose Building, Barangay Dongon East, Numancia, Aklan"/>
    <s v="A534-01"/>
    <x v="30"/>
    <n v="0"/>
    <n v="0"/>
    <n v="0"/>
    <n v="0"/>
    <n v="3000"/>
    <n v="3000"/>
    <s v="2025"/>
    <n v="13"/>
    <s v="2025"/>
    <s v="PENDING"/>
    <s v="A"/>
    <s v="A"/>
    <s v="M"/>
    <n v="0"/>
    <n v="3000"/>
    <n v="3000"/>
    <n v="0"/>
    <n v="0"/>
    <n v="0"/>
    <n v="3000"/>
    <n v="0"/>
    <n v="3000"/>
  </r>
  <r>
    <s v="18"/>
    <s v="Department of Public Works and Highways (DPWH)"/>
    <s v="001"/>
    <s v="Office of the Secretary"/>
    <s v="300226121293000"/>
    <s v="Construction/Completion of Multi-Purpose Building, Barangay Marianos, Numancia, Aklan"/>
    <s v="A534-01"/>
    <x v="30"/>
    <n v="0"/>
    <n v="0"/>
    <n v="0"/>
    <n v="0"/>
    <n v="3000"/>
    <n v="3000"/>
    <s v="2025"/>
    <n v="13"/>
    <s v="2025"/>
    <s v="PENDING"/>
    <s v="A"/>
    <s v="A"/>
    <s v="M"/>
    <n v="0"/>
    <n v="3000"/>
    <n v="3000"/>
    <n v="0"/>
    <n v="0"/>
    <n v="0"/>
    <n v="3000"/>
    <n v="0"/>
    <n v="3000"/>
  </r>
  <r>
    <s v="18"/>
    <s v="Department of Public Works and Highways (DPWH)"/>
    <s v="001"/>
    <s v="Office of the Secretary"/>
    <s v="300226121294000"/>
    <s v="Construction/Completion of Multi-Purpose Building, Barangay Cabatanga, Makato, Aklan"/>
    <s v="A534-01"/>
    <x v="30"/>
    <n v="0"/>
    <n v="0"/>
    <n v="0"/>
    <n v="0"/>
    <n v="3000"/>
    <n v="3000"/>
    <s v="2025"/>
    <n v="13"/>
    <s v="2025"/>
    <s v="PENDING"/>
    <s v="A"/>
    <s v="A"/>
    <s v="M"/>
    <n v="0"/>
    <n v="3000"/>
    <n v="3000"/>
    <n v="0"/>
    <n v="0"/>
    <n v="0"/>
    <n v="3000"/>
    <n v="0"/>
    <n v="3000"/>
  </r>
  <r>
    <s v="18"/>
    <s v="Department of Public Works and Highways (DPWH)"/>
    <s v="001"/>
    <s v="Office of the Secretary"/>
    <s v="300226121295000"/>
    <s v="Construction of Multi-Purpose Building (Covered Court), Dinaut Elementary School, Barangay Man-Up, Altavas, Aklan"/>
    <s v="A534-01"/>
    <x v="30"/>
    <n v="0"/>
    <n v="0"/>
    <n v="0"/>
    <n v="0"/>
    <n v="5000"/>
    <n v="5000"/>
    <s v="2025"/>
    <n v="13"/>
    <s v="2025"/>
    <s v="PENDING"/>
    <s v="A"/>
    <s v="A"/>
    <s v="M"/>
    <n v="0"/>
    <n v="5000"/>
    <n v="5000"/>
    <n v="0"/>
    <n v="0"/>
    <n v="0"/>
    <n v="5000"/>
    <n v="0"/>
    <n v="5000"/>
  </r>
  <r>
    <s v="18"/>
    <s v="Department of Public Works and Highways (DPWH)"/>
    <s v="001"/>
    <s v="Office of the Secretary"/>
    <s v="300226121296000"/>
    <s v="Construction (Completion) of Multi-Purpose Building (Covered Court/ Evacuation Center), Miguel F. Calizo, Barangay, Aranas, Balete, Aklan"/>
    <s v="A534-01"/>
    <x v="30"/>
    <n v="0"/>
    <n v="0"/>
    <n v="0"/>
    <n v="0"/>
    <n v="3000"/>
    <n v="3000"/>
    <s v="2025"/>
    <n v="13"/>
    <s v="2025"/>
    <s v="PENDING"/>
    <s v="A"/>
    <s v="A"/>
    <s v="M"/>
    <n v="0"/>
    <n v="3000"/>
    <n v="3000"/>
    <n v="0"/>
    <n v="0"/>
    <n v="0"/>
    <n v="3000"/>
    <n v="0"/>
    <n v="3000"/>
  </r>
  <r>
    <s v="18"/>
    <s v="Department of Public Works and Highways (DPWH)"/>
    <s v="001"/>
    <s v="Office of the Secretary"/>
    <s v="300226121297000"/>
    <s v="Construction of Multi-Purpose Building (Covered Court/ Evacuation Center), Barangay Polo, Banga, Aklan"/>
    <s v="A534-01"/>
    <x v="30"/>
    <n v="0"/>
    <n v="0"/>
    <n v="0"/>
    <n v="0"/>
    <n v="5000"/>
    <n v="5000"/>
    <s v="2025"/>
    <n v="13"/>
    <s v="2025"/>
    <s v="PENDING"/>
    <s v="A"/>
    <s v="A"/>
    <s v="M"/>
    <n v="0"/>
    <n v="5000"/>
    <n v="5000"/>
    <n v="0"/>
    <n v="0"/>
    <n v="0"/>
    <n v="5000"/>
    <n v="0"/>
    <n v="5000"/>
  </r>
  <r>
    <s v="18"/>
    <s v="Department of Public Works and Highways (DPWH)"/>
    <s v="001"/>
    <s v="Office of the Secretary"/>
    <s v="300226121298000"/>
    <s v="Construction (Completion) of Multi-Purpose Building, Sampaguita Street, Barangay Poblacion, Banga, Aklan"/>
    <s v="A534-01"/>
    <x v="30"/>
    <n v="0"/>
    <n v="0"/>
    <n v="0"/>
    <n v="0"/>
    <n v="2000"/>
    <n v="2000"/>
    <s v="2025"/>
    <n v="13"/>
    <s v="2025"/>
    <s v="PENDING"/>
    <s v="A"/>
    <s v="A"/>
    <s v="M"/>
    <n v="0"/>
    <n v="2000"/>
    <n v="2000"/>
    <n v="0"/>
    <n v="0"/>
    <n v="0"/>
    <n v="2000"/>
    <n v="0"/>
    <n v="2000"/>
  </r>
  <r>
    <s v="18"/>
    <s v="Department of Public Works and Highways (DPWH)"/>
    <s v="001"/>
    <s v="Office of the Secretary"/>
    <s v="300226121299000"/>
    <s v="Construction of Multi-Purpose Building (Covered Court/ Evacuation Center), Barangay Sibalew, Banga, Aklan"/>
    <s v="A534-01"/>
    <x v="30"/>
    <n v="0"/>
    <n v="0"/>
    <n v="0"/>
    <n v="0"/>
    <n v="5000"/>
    <n v="5000"/>
    <s v="2025"/>
    <n v="13"/>
    <s v="2025"/>
    <s v="PENDING"/>
    <s v="A"/>
    <s v="A"/>
    <s v="M"/>
    <n v="0"/>
    <n v="5000"/>
    <n v="5000"/>
    <n v="0"/>
    <n v="0"/>
    <n v="0"/>
    <n v="5000"/>
    <n v="0"/>
    <n v="5000"/>
  </r>
  <r>
    <s v="18"/>
    <s v="Department of Public Works and Highways (DPWH)"/>
    <s v="001"/>
    <s v="Office of the Secretary"/>
    <s v="300226121300000"/>
    <s v="Construction of Multi-Purpose Building, Barangay Health Center, Sitio Maeobog, Barangay Lalab, Batan, Aklan"/>
    <s v="A534-01"/>
    <x v="30"/>
    <n v="0"/>
    <n v="0"/>
    <n v="0"/>
    <n v="0"/>
    <n v="5000"/>
    <n v="5000"/>
    <s v="2025"/>
    <n v="13"/>
    <s v="2025"/>
    <s v="PENDING"/>
    <s v="A"/>
    <s v="A"/>
    <s v="M"/>
    <n v="0"/>
    <n v="5000"/>
    <n v="5000"/>
    <n v="0"/>
    <n v="0"/>
    <n v="0"/>
    <n v="5000"/>
    <n v="0"/>
    <n v="5000"/>
  </r>
  <r>
    <s v="18"/>
    <s v="Department of Public Works and Highways (DPWH)"/>
    <s v="001"/>
    <s v="Office of the Secretary"/>
    <s v="300226121301000"/>
    <s v="Construction of Multi-Purpose Building (Covered Court), Tinigaw Elementary School, Barangay Tinigaw, Kalibo, Aklan"/>
    <s v="A534-01"/>
    <x v="30"/>
    <n v="0"/>
    <n v="0"/>
    <n v="0"/>
    <n v="0"/>
    <n v="5000"/>
    <n v="5000"/>
    <s v="2025"/>
    <n v="13"/>
    <s v="2025"/>
    <s v="PENDING"/>
    <s v="A"/>
    <s v="A"/>
    <s v="M"/>
    <n v="0"/>
    <n v="5000"/>
    <n v="5000"/>
    <n v="0"/>
    <n v="0"/>
    <n v="0"/>
    <n v="5000"/>
    <n v="0"/>
    <n v="5000"/>
  </r>
  <r>
    <s v="18"/>
    <s v="Department of Public Works and Highways (DPWH)"/>
    <s v="001"/>
    <s v="Office of the Secretary"/>
    <s v="300226121302000"/>
    <s v="Construction of Multi-Purpose Building (Covered Court/ Evacuation Center), Tigayon Elementary School, Barangay Tigayon, Kalibo, Aklan"/>
    <s v="A534-01"/>
    <x v="30"/>
    <n v="0"/>
    <n v="0"/>
    <n v="0"/>
    <n v="0"/>
    <n v="5000"/>
    <n v="5000"/>
    <s v="2025"/>
    <n v="13"/>
    <s v="2025"/>
    <s v="PENDING"/>
    <s v="A"/>
    <s v="A"/>
    <s v="M"/>
    <n v="0"/>
    <n v="5000"/>
    <n v="5000"/>
    <n v="0"/>
    <n v="0"/>
    <n v="0"/>
    <n v="5000"/>
    <n v="0"/>
    <n v="5000"/>
  </r>
  <r>
    <s v="18"/>
    <s v="Department of Public Works and Highways (DPWH)"/>
    <s v="001"/>
    <s v="Office of the Secretary"/>
    <s v="300226121303000"/>
    <s v="Construction of Multi-Purpose Building (Covered Court/ Evacuation Center), Barangay Old Buswang, Kalibo, Aklan"/>
    <s v="A534-01"/>
    <x v="30"/>
    <n v="0"/>
    <n v="0"/>
    <n v="0"/>
    <n v="0"/>
    <n v="5000"/>
    <n v="5000"/>
    <s v="2025"/>
    <n v="13"/>
    <s v="2025"/>
    <s v="PENDING"/>
    <s v="A"/>
    <s v="A"/>
    <s v="M"/>
    <n v="0"/>
    <n v="5000"/>
    <n v="5000"/>
    <n v="0"/>
    <n v="0"/>
    <n v="0"/>
    <n v="5000"/>
    <n v="0"/>
    <n v="5000"/>
  </r>
  <r>
    <s v="18"/>
    <s v="Department of Public Works and Highways (DPWH)"/>
    <s v="001"/>
    <s v="Office of the Secretary"/>
    <s v="300226121304000"/>
    <s v="Construction (Completion) of Multi-Purpose Building (Covered Court), Barangay Bakhaw Sur, Kalibo, Aklan"/>
    <s v="A534-01"/>
    <x v="30"/>
    <n v="0"/>
    <n v="0"/>
    <n v="0"/>
    <n v="0"/>
    <n v="2000"/>
    <n v="2000"/>
    <s v="2025"/>
    <n v="13"/>
    <s v="2025"/>
    <s v="PENDING"/>
    <s v="A"/>
    <s v="A"/>
    <s v="M"/>
    <n v="0"/>
    <n v="2000"/>
    <n v="2000"/>
    <n v="0"/>
    <n v="0"/>
    <n v="0"/>
    <n v="2000"/>
    <n v="0"/>
    <n v="2000"/>
  </r>
  <r>
    <s v="18"/>
    <s v="Department of Public Works and Highways (DPWH)"/>
    <s v="001"/>
    <s v="Office of the Secretary"/>
    <s v="300226121305000"/>
    <s v="Construction (Completion) of Multi-Purpose Building (Covered Court), Barangay Ogsip, Libacao, Aklan"/>
    <s v="A534-01"/>
    <x v="30"/>
    <n v="0"/>
    <n v="0"/>
    <n v="0"/>
    <n v="0"/>
    <n v="2000"/>
    <n v="2000"/>
    <s v="2025"/>
    <n v="13"/>
    <s v="2025"/>
    <s v="PENDING"/>
    <s v="A"/>
    <s v="A"/>
    <s v="M"/>
    <n v="0"/>
    <n v="2000"/>
    <n v="2000"/>
    <n v="0"/>
    <n v="0"/>
    <n v="0"/>
    <n v="2000"/>
    <n v="0"/>
    <n v="2000"/>
  </r>
  <r>
    <s v="18"/>
    <s v="Department of Public Works and Highways (DPWH)"/>
    <s v="001"/>
    <s v="Office of the Secretary"/>
    <s v="300226121306000"/>
    <s v="Construction (Completion) of Multi-Purpose Building (Covered Court/ Evacuation Center), Barangay Calacabian, Libacao, Aklan"/>
    <s v="A534-01"/>
    <x v="30"/>
    <n v="0"/>
    <n v="0"/>
    <n v="0"/>
    <n v="0"/>
    <n v="2500"/>
    <n v="2500"/>
    <s v="2025"/>
    <n v="13"/>
    <s v="2025"/>
    <s v="PENDING"/>
    <s v="A"/>
    <s v="A"/>
    <s v="M"/>
    <n v="0"/>
    <n v="2500"/>
    <n v="2500"/>
    <n v="0"/>
    <n v="0"/>
    <n v="0"/>
    <n v="2500"/>
    <n v="0"/>
    <n v="2500"/>
  </r>
  <r>
    <s v="18"/>
    <s v="Department of Public Works and Highways (DPWH)"/>
    <s v="001"/>
    <s v="Office of the Secretary"/>
    <s v="300226121307000"/>
    <s v="Construction of Multi-Purpose Building, Barangay Sibalew, Libacao, Aklan"/>
    <s v="A534-01"/>
    <x v="30"/>
    <n v="0"/>
    <n v="0"/>
    <n v="0"/>
    <n v="0"/>
    <n v="5000"/>
    <n v="5000"/>
    <s v="2025"/>
    <n v="13"/>
    <s v="2025"/>
    <s v="PENDING"/>
    <s v="A"/>
    <s v="A"/>
    <s v="M"/>
    <n v="0"/>
    <n v="5000"/>
    <n v="5000"/>
    <n v="0"/>
    <n v="0"/>
    <n v="0"/>
    <n v="5000"/>
    <n v="0"/>
    <n v="5000"/>
  </r>
  <r>
    <s v="18"/>
    <s v="Department of Public Works and Highways (DPWH)"/>
    <s v="001"/>
    <s v="Office of the Secretary"/>
    <s v="300226121308000"/>
    <s v="Construction (Completion) of Multi-Purpose Building (Covered Court), Barangay Calamcam, Libacao, Aklan"/>
    <s v="A534-01"/>
    <x v="30"/>
    <n v="0"/>
    <n v="0"/>
    <n v="0"/>
    <n v="0"/>
    <n v="2500"/>
    <n v="2500"/>
    <s v="2025"/>
    <n v="13"/>
    <s v="2025"/>
    <s v="PENDING"/>
    <s v="A"/>
    <s v="A"/>
    <s v="M"/>
    <n v="0"/>
    <n v="2500"/>
    <n v="2500"/>
    <n v="0"/>
    <n v="0"/>
    <n v="0"/>
    <n v="2500"/>
    <n v="0"/>
    <n v="2500"/>
  </r>
  <r>
    <s v="18"/>
    <s v="Department of Public Works and Highways (DPWH)"/>
    <s v="001"/>
    <s v="Office of the Secretary"/>
    <s v="300226121309000"/>
    <s v="Construction (Completion) of Multi-Purpose Building, Barangay Casit-an, Libacao, Aklan"/>
    <s v="A534-01"/>
    <x v="30"/>
    <n v="0"/>
    <n v="0"/>
    <n v="0"/>
    <n v="0"/>
    <n v="2500"/>
    <n v="2500"/>
    <s v="2025"/>
    <n v="13"/>
    <s v="2025"/>
    <s v="PENDING"/>
    <s v="A"/>
    <s v="A"/>
    <s v="M"/>
    <n v="0"/>
    <n v="2500"/>
    <n v="2500"/>
    <n v="0"/>
    <n v="0"/>
    <n v="0"/>
    <n v="2500"/>
    <n v="0"/>
    <n v="2500"/>
  </r>
  <r>
    <s v="18"/>
    <s v="Department of Public Works and Highways (DPWH)"/>
    <s v="001"/>
    <s v="Office of the Secretary"/>
    <s v="300226121310000"/>
    <s v="Construction (Completion) of Multi-Purpose Building (Covered Court), Sitio Agbatuan, Barangay Oyang, Libacao, Aklan"/>
    <s v="A534-01"/>
    <x v="30"/>
    <n v="0"/>
    <n v="0"/>
    <n v="0"/>
    <n v="0"/>
    <n v="3000"/>
    <n v="3000"/>
    <s v="2025"/>
    <n v="13"/>
    <s v="2025"/>
    <s v="PENDING"/>
    <s v="A"/>
    <s v="A"/>
    <s v="M"/>
    <n v="0"/>
    <n v="3000"/>
    <n v="3000"/>
    <n v="0"/>
    <n v="0"/>
    <n v="0"/>
    <n v="3000"/>
    <n v="0"/>
    <n v="3000"/>
  </r>
  <r>
    <s v="18"/>
    <s v="Department of Public Works and Highways (DPWH)"/>
    <s v="001"/>
    <s v="Office of the Secretary"/>
    <s v="300226121311000"/>
    <s v="Construction of Multi-Purpose Building (Covered Court/ Evacuation Center), Barangay Balactasan, Madalag, Aklan"/>
    <s v="A534-01"/>
    <x v="30"/>
    <n v="0"/>
    <n v="0"/>
    <n v="0"/>
    <n v="0"/>
    <n v="5000"/>
    <n v="5000"/>
    <s v="2025"/>
    <n v="13"/>
    <s v="2025"/>
    <s v="PENDING"/>
    <s v="A"/>
    <s v="A"/>
    <s v="M"/>
    <n v="0"/>
    <n v="5000"/>
    <n v="5000"/>
    <n v="0"/>
    <n v="0"/>
    <n v="0"/>
    <n v="5000"/>
    <n v="0"/>
    <n v="5000"/>
  </r>
  <r>
    <s v="18"/>
    <s v="Department of Public Works and Highways (DPWH)"/>
    <s v="001"/>
    <s v="Office of the Secretary"/>
    <s v="300226121312000"/>
    <s v="Construction of Multi-Purpose Building (Covered Court/ Evacuation Center), Barangay Talangban, Madalag, Aklan"/>
    <s v="A534-01"/>
    <x v="30"/>
    <n v="0"/>
    <n v="0"/>
    <n v="0"/>
    <n v="0"/>
    <n v="5000"/>
    <n v="5000"/>
    <s v="2025"/>
    <n v="13"/>
    <s v="2025"/>
    <s v="PENDING"/>
    <s v="A"/>
    <s v="A"/>
    <s v="M"/>
    <n v="0"/>
    <n v="5000"/>
    <n v="5000"/>
    <n v="0"/>
    <n v="0"/>
    <n v="0"/>
    <n v="5000"/>
    <n v="0"/>
    <n v="5000"/>
  </r>
  <r>
    <s v="18"/>
    <s v="Department of Public Works and Highways (DPWH)"/>
    <s v="001"/>
    <s v="Office of the Secretary"/>
    <s v="300226121313000"/>
    <s v="Construction of Multi-Purpose Building (Covered Court/ Evacuation Center), Barangay Cabilawan, Madalag, Aklan"/>
    <s v="A534-01"/>
    <x v="30"/>
    <n v="0"/>
    <n v="0"/>
    <n v="0"/>
    <n v="0"/>
    <n v="5000"/>
    <n v="5000"/>
    <s v="2025"/>
    <n v="13"/>
    <s v="2025"/>
    <s v="PENDING"/>
    <s v="A"/>
    <s v="A"/>
    <s v="M"/>
    <n v="0"/>
    <n v="5000"/>
    <n v="5000"/>
    <n v="0"/>
    <n v="0"/>
    <n v="0"/>
    <n v="5000"/>
    <n v="0"/>
    <n v="5000"/>
  </r>
  <r>
    <s v="18"/>
    <s v="Department of Public Works and Highways (DPWH)"/>
    <s v="001"/>
    <s v="Office of the Secretary"/>
    <s v="300226121314000"/>
    <s v="Construction of Multi-Purpose Building, Barangay Mabilo, New Washington, Aklan"/>
    <s v="A534-01"/>
    <x v="30"/>
    <n v="0"/>
    <n v="0"/>
    <n v="0"/>
    <n v="0"/>
    <n v="5000"/>
    <n v="5000"/>
    <s v="2025"/>
    <n v="13"/>
    <s v="2025"/>
    <s v="PENDING"/>
    <s v="A"/>
    <s v="A"/>
    <s v="M"/>
    <n v="0"/>
    <n v="5000"/>
    <n v="5000"/>
    <n v="0"/>
    <n v="0"/>
    <n v="0"/>
    <n v="5000"/>
    <n v="0"/>
    <n v="5000"/>
  </r>
  <r>
    <s v="18"/>
    <s v="Department of Public Works and Highways (DPWH)"/>
    <s v="001"/>
    <s v="Office of the Secretary"/>
    <s v="300226121315000"/>
    <s v="Construction (Completion) of Multi-Purpose Building (Covered Court), Barangay Fatima, New Washington, Aklan"/>
    <s v="A534-01"/>
    <x v="30"/>
    <n v="0"/>
    <n v="0"/>
    <n v="0"/>
    <n v="0"/>
    <n v="2000"/>
    <n v="2000"/>
    <s v="2025"/>
    <n v="13"/>
    <s v="2025"/>
    <s v="PENDING"/>
    <s v="A"/>
    <s v="A"/>
    <s v="M"/>
    <n v="0"/>
    <n v="2000"/>
    <n v="2000"/>
    <n v="0"/>
    <n v="0"/>
    <n v="0"/>
    <n v="2000"/>
    <n v="0"/>
    <n v="2000"/>
  </r>
  <r>
    <s v="18"/>
    <s v="Department of Public Works and Highways (DPWH)"/>
    <s v="001"/>
    <s v="Office of the Secretary"/>
    <s v="300226121316000"/>
    <s v="Construction (Completion) of Multi-Purpose Building (Covered Court with Day Care Center and Youth Center), Barangay Dumaguit, New Washington, Aklan"/>
    <s v="A534-01"/>
    <x v="30"/>
    <n v="0"/>
    <n v="0"/>
    <n v="0"/>
    <n v="0"/>
    <n v="2000"/>
    <n v="2000"/>
    <s v="2025"/>
    <n v="13"/>
    <s v="2025"/>
    <s v="PENDING"/>
    <s v="A"/>
    <s v="A"/>
    <s v="M"/>
    <n v="0"/>
    <n v="2000"/>
    <n v="2000"/>
    <n v="0"/>
    <n v="0"/>
    <n v="0"/>
    <n v="2000"/>
    <n v="0"/>
    <n v="2000"/>
  </r>
  <r>
    <s v="18"/>
    <s v="Department of Public Works and Highways (DPWH)"/>
    <s v="001"/>
    <s v="Office of the Secretary"/>
    <s v="300226121317000"/>
    <s v="Construction (Completion) of Multi-Purpose Building (Covered Court), Barangay Tambak, New Washington, Aklan"/>
    <s v="A534-01"/>
    <x v="30"/>
    <n v="0"/>
    <n v="0"/>
    <n v="0"/>
    <n v="0"/>
    <n v="2000"/>
    <n v="2000"/>
    <s v="2025"/>
    <n v="13"/>
    <s v="2025"/>
    <s v="PENDING"/>
    <s v="A"/>
    <s v="A"/>
    <s v="M"/>
    <n v="0"/>
    <n v="2000"/>
    <n v="2000"/>
    <n v="0"/>
    <n v="0"/>
    <n v="0"/>
    <n v="2000"/>
    <n v="0"/>
    <n v="2000"/>
  </r>
  <r>
    <s v="18"/>
    <s v="Department of Public Works and Highways (DPWH)"/>
    <s v="001"/>
    <s v="Office of the Secretary"/>
    <s v="300226121318000"/>
    <s v="Construction (Completion) of Multi-Purpose Building, Tomas Bautista Elementary School, Barangay Fatima, New Washington, Aklan"/>
    <s v="A534-01"/>
    <x v="30"/>
    <n v="0"/>
    <n v="0"/>
    <n v="0"/>
    <n v="0"/>
    <n v="2500"/>
    <n v="2500"/>
    <s v="2025"/>
    <n v="13"/>
    <s v="2025"/>
    <s v="PENDING"/>
    <s v="A"/>
    <s v="A"/>
    <s v="M"/>
    <n v="0"/>
    <n v="2500"/>
    <n v="2500"/>
    <n v="0"/>
    <n v="0"/>
    <n v="0"/>
    <n v="2500"/>
    <n v="0"/>
    <n v="2500"/>
  </r>
  <r>
    <s v="18"/>
    <s v="Department of Public Works and Highways (DPWH)"/>
    <s v="001"/>
    <s v="Office of the Secretary"/>
    <s v="300226121319000"/>
    <s v="Construction (Completion) of Multi-Purpose Building, New Washington, Aklan"/>
    <s v="A534-01"/>
    <x v="30"/>
    <n v="0"/>
    <n v="0"/>
    <n v="0"/>
    <n v="0"/>
    <n v="7250"/>
    <n v="7250"/>
    <s v="2025"/>
    <n v="13"/>
    <s v="2025"/>
    <s v="PENDING"/>
    <s v="A"/>
    <s v="A"/>
    <s v="M"/>
    <n v="0"/>
    <n v="7250"/>
    <n v="7250"/>
    <n v="0"/>
    <n v="0"/>
    <n v="0"/>
    <n v="7250"/>
    <n v="0"/>
    <n v="7250"/>
  </r>
  <r>
    <s v="18"/>
    <s v="Department of Public Works and Highways (DPWH)"/>
    <s v="001"/>
    <s v="Office of the Secretary"/>
    <s v="300226121320000"/>
    <s v="Construction of Multi-Purpose Building, Nabas, Aklan"/>
    <s v="A534-01"/>
    <x v="30"/>
    <n v="0"/>
    <n v="0"/>
    <n v="0"/>
    <n v="0"/>
    <n v="10050"/>
    <n v="10050"/>
    <s v="2025"/>
    <n v="13"/>
    <s v="2025"/>
    <s v="PENDING"/>
    <s v="A"/>
    <s v="A"/>
    <s v="M"/>
    <n v="0"/>
    <n v="10050"/>
    <n v="10050"/>
    <n v="0"/>
    <n v="0"/>
    <n v="0"/>
    <n v="10050"/>
    <n v="0"/>
    <n v="10050"/>
  </r>
  <r>
    <s v="18"/>
    <s v="Department of Public Works and Highways (DPWH)"/>
    <s v="001"/>
    <s v="Office of the Secretary"/>
    <s v="300226121321000"/>
    <s v="Construction of Municipal Building in Altavas, Aklan"/>
    <s v="A534-01"/>
    <x v="30"/>
    <n v="0"/>
    <n v="0"/>
    <n v="0"/>
    <n v="0"/>
    <n v="5000"/>
    <n v="5000"/>
    <s v="2025"/>
    <n v="13"/>
    <s v="2025"/>
    <s v="PENDING"/>
    <s v="A"/>
    <s v="A"/>
    <s v="M"/>
    <n v="0"/>
    <n v="5000"/>
    <n v="5000"/>
    <n v="0"/>
    <n v="0"/>
    <n v="0"/>
    <n v="5000"/>
    <n v="0"/>
    <n v="5000"/>
  </r>
  <r>
    <s v="18"/>
    <s v="Department of Public Works and Highways (DPWH)"/>
    <s v="001"/>
    <s v="Office of the Secretary"/>
    <s v="300226121322000"/>
    <s v="Improvement of Multi-Purpose Building (Gymnasium), Brgy. Nalook, Kalibo, Aklan"/>
    <s v="A534-01"/>
    <x v="30"/>
    <n v="0"/>
    <n v="0"/>
    <n v="0"/>
    <n v="0"/>
    <n v="20000"/>
    <n v="20000"/>
    <s v="2025"/>
    <n v="13"/>
    <s v="2025"/>
    <s v="PENDING"/>
    <s v="A"/>
    <s v="A"/>
    <s v="M"/>
    <n v="0"/>
    <n v="20000"/>
    <n v="20000"/>
    <n v="0"/>
    <n v="0"/>
    <n v="0"/>
    <n v="20000"/>
    <n v="0"/>
    <n v="20000"/>
  </r>
  <r>
    <s v="18"/>
    <s v="Department of Public Works and Highways (DPWH)"/>
    <s v="001"/>
    <s v="Office of the Secretary"/>
    <s v="300226121323000"/>
    <s v="Construction of Multi-Purpose (Kalibo Gymnasium), Kalibo, Aklan (Phase II)"/>
    <s v="A534-01"/>
    <x v="30"/>
    <n v="0"/>
    <n v="0"/>
    <n v="0"/>
    <n v="0"/>
    <n v="50000"/>
    <n v="50000"/>
    <s v="2025"/>
    <n v="13"/>
    <s v="2025"/>
    <s v="PENDING"/>
    <s v="A"/>
    <s v="A"/>
    <s v="M"/>
    <n v="0"/>
    <n v="50000"/>
    <n v="50000"/>
    <n v="0"/>
    <n v="0"/>
    <n v="0"/>
    <n v="50000"/>
    <n v="0"/>
    <n v="50000"/>
  </r>
  <r>
    <s v="18"/>
    <s v="Department of Public Works and Highways (DPWH)"/>
    <s v="001"/>
    <s v="Office of the Secretary"/>
    <s v="300226121324000"/>
    <s v="Construction of Multi-Purpose Building, Barangay Talisayan, Anini-y, Antique"/>
    <s v="A534-01"/>
    <x v="30"/>
    <n v="0"/>
    <n v="0"/>
    <n v="0"/>
    <n v="0"/>
    <n v="5000"/>
    <n v="5000"/>
    <s v="2025"/>
    <n v="13"/>
    <s v="2025"/>
    <s v="PENDING"/>
    <s v="A"/>
    <s v="A"/>
    <s v="M"/>
    <n v="0"/>
    <n v="5000"/>
    <n v="5000"/>
    <n v="0"/>
    <n v="0"/>
    <n v="0"/>
    <n v="5000"/>
    <n v="0"/>
    <n v="5000"/>
  </r>
  <r>
    <s v="18"/>
    <s v="Department of Public Works and Highways (DPWH)"/>
    <s v="001"/>
    <s v="Office of the Secretary"/>
    <s v="300226121325000"/>
    <s v="Construction of Multi-Purpose Building, Barangay Patnongon, Antique"/>
    <s v="A534-01"/>
    <x v="30"/>
    <n v="0"/>
    <n v="0"/>
    <n v="0"/>
    <n v="0"/>
    <n v="5000"/>
    <n v="5000"/>
    <s v="2025"/>
    <n v="13"/>
    <s v="2025"/>
    <s v="PENDING"/>
    <s v="A"/>
    <s v="A"/>
    <s v="M"/>
    <n v="0"/>
    <n v="5000"/>
    <n v="5000"/>
    <n v="0"/>
    <n v="0"/>
    <n v="0"/>
    <n v="5000"/>
    <n v="0"/>
    <n v="5000"/>
  </r>
  <r>
    <s v="18"/>
    <s v="Department of Public Works and Highways (DPWH)"/>
    <s v="001"/>
    <s v="Office of the Secretary"/>
    <s v="300226121326000"/>
    <s v="Construction (Completion) of Multi-Purpose Building, Barangay Calala, Hamtic, Antique"/>
    <s v="A534-01"/>
    <x v="30"/>
    <n v="0"/>
    <n v="0"/>
    <n v="0"/>
    <n v="0"/>
    <n v="5000"/>
    <n v="5000"/>
    <s v="2025"/>
    <n v="13"/>
    <s v="2025"/>
    <s v="PENDING"/>
    <s v="A"/>
    <s v="A"/>
    <s v="M"/>
    <n v="0"/>
    <n v="5000"/>
    <n v="5000"/>
    <n v="0"/>
    <n v="0"/>
    <n v="0"/>
    <n v="5000"/>
    <n v="0"/>
    <n v="5000"/>
  </r>
  <r>
    <s v="18"/>
    <s v="Department of Public Works and Highways (DPWH)"/>
    <s v="001"/>
    <s v="Office of the Secretary"/>
    <s v="300226121327000"/>
    <s v="Construction of Multi-Purpose Building, Barangay Badiangan, Patnongon, Antique"/>
    <s v="A534-01"/>
    <x v="30"/>
    <n v="0"/>
    <n v="0"/>
    <n v="0"/>
    <n v="0"/>
    <n v="5000"/>
    <n v="5000"/>
    <s v="2025"/>
    <n v="13"/>
    <s v="2025"/>
    <s v="PENDING"/>
    <s v="A"/>
    <s v="A"/>
    <s v="M"/>
    <n v="0"/>
    <n v="5000"/>
    <n v="5000"/>
    <n v="0"/>
    <n v="0"/>
    <n v="0"/>
    <n v="5000"/>
    <n v="0"/>
    <n v="5000"/>
  </r>
  <r>
    <s v="18"/>
    <s v="Department of Public Works and Highways (DPWH)"/>
    <s v="001"/>
    <s v="Office of the Secretary"/>
    <s v="300226121328000"/>
    <s v="Rehabilitation of Multi-Purpose Building, Gov Jovito C. Plameras Jr Memorial Gym, Barangay San Pedro, San Jose de Buenavista, Antique"/>
    <s v="A534-01"/>
    <x v="30"/>
    <n v="0"/>
    <n v="0"/>
    <n v="0"/>
    <n v="0"/>
    <n v="10000"/>
    <n v="10000"/>
    <s v="2025"/>
    <n v="13"/>
    <s v="2025"/>
    <s v="PENDING"/>
    <s v="A"/>
    <s v="A"/>
    <s v="M"/>
    <n v="0"/>
    <n v="10000"/>
    <n v="10000"/>
    <n v="0"/>
    <n v="0"/>
    <n v="0"/>
    <n v="10000"/>
    <n v="0"/>
    <n v="10000"/>
  </r>
  <r>
    <s v="18"/>
    <s v="Department of Public Works and Highways (DPWH)"/>
    <s v="001"/>
    <s v="Office of the Secretary"/>
    <s v="300226121329000"/>
    <s v="Construction of Multi-Purpose Building, Barangay Sinundulan, San Remigio, Antique"/>
    <s v="A534-01"/>
    <x v="30"/>
    <n v="0"/>
    <n v="0"/>
    <n v="0"/>
    <n v="0"/>
    <n v="5000"/>
    <n v="5000"/>
    <s v="2025"/>
    <n v="13"/>
    <s v="2025"/>
    <s v="PENDING"/>
    <s v="A"/>
    <s v="A"/>
    <s v="M"/>
    <n v="0"/>
    <n v="5000"/>
    <n v="5000"/>
    <n v="0"/>
    <n v="0"/>
    <n v="0"/>
    <n v="5000"/>
    <n v="0"/>
    <n v="5000"/>
  </r>
  <r>
    <s v="18"/>
    <s v="Department of Public Works and Highways (DPWH)"/>
    <s v="001"/>
    <s v="Office of the Secretary"/>
    <s v="300226121330000"/>
    <s v="Construction of Multi-Purpose Building, Sitio Apong, Barangay Cabladan, Sibalom, Antique"/>
    <s v="A534-01"/>
    <x v="30"/>
    <n v="0"/>
    <n v="0"/>
    <n v="0"/>
    <n v="0"/>
    <n v="5000"/>
    <n v="5000"/>
    <s v="2025"/>
    <n v="13"/>
    <s v="2025"/>
    <s v="PENDING"/>
    <s v="A"/>
    <s v="A"/>
    <s v="M"/>
    <n v="0"/>
    <n v="5000"/>
    <n v="5000"/>
    <n v="0"/>
    <n v="0"/>
    <n v="0"/>
    <n v="5000"/>
    <n v="0"/>
    <n v="5000"/>
  </r>
  <r>
    <s v="18"/>
    <s v="Department of Public Works and Highways (DPWH)"/>
    <s v="001"/>
    <s v="Office of the Secretary"/>
    <s v="300226121331000"/>
    <s v="Construction of Multi-Purpose Building, Barangay Igdalaguit, Tobias Fornier, Antique"/>
    <s v="A534-01"/>
    <x v="30"/>
    <n v="0"/>
    <n v="0"/>
    <n v="0"/>
    <n v="0"/>
    <n v="5000"/>
    <n v="5000"/>
    <s v="2025"/>
    <n v="13"/>
    <s v="2025"/>
    <s v="PENDING"/>
    <s v="A"/>
    <s v="A"/>
    <s v="M"/>
    <n v="0"/>
    <n v="5000"/>
    <n v="5000"/>
    <n v="0"/>
    <n v="0"/>
    <n v="0"/>
    <n v="5000"/>
    <n v="0"/>
    <n v="5000"/>
  </r>
  <r>
    <s v="18"/>
    <s v="Department of Public Works and Highways (DPWH)"/>
    <s v="001"/>
    <s v="Office of the Secretary"/>
    <s v="300226121332000"/>
    <s v="Construction of Multi-Purpose Building, Sitio Igcabagti, Barangay Abaca, Tobias Fornier, Antique"/>
    <s v="A534-01"/>
    <x v="30"/>
    <n v="0"/>
    <n v="0"/>
    <n v="0"/>
    <n v="0"/>
    <n v="5000"/>
    <n v="5000"/>
    <s v="2025"/>
    <n v="13"/>
    <s v="2025"/>
    <s v="PENDING"/>
    <s v="A"/>
    <s v="A"/>
    <s v="M"/>
    <n v="0"/>
    <n v="5000"/>
    <n v="5000"/>
    <n v="0"/>
    <n v="0"/>
    <n v="0"/>
    <n v="5000"/>
    <n v="0"/>
    <n v="5000"/>
  </r>
  <r>
    <s v="18"/>
    <s v="Department of Public Works and Highways (DPWH)"/>
    <s v="001"/>
    <s v="Office of the Secretary"/>
    <s v="300226121333000"/>
    <s v="Construction of Multi-Purpose Building, Barangay Lisub, Barbaza, Antique"/>
    <s v="A534-01"/>
    <x v="30"/>
    <n v="0"/>
    <n v="0"/>
    <n v="0"/>
    <n v="0"/>
    <n v="5000"/>
    <n v="5000"/>
    <s v="2025"/>
    <n v="13"/>
    <s v="2025"/>
    <s v="PENDING"/>
    <s v="A"/>
    <s v="A"/>
    <s v="M"/>
    <n v="0"/>
    <n v="5000"/>
    <n v="5000"/>
    <n v="0"/>
    <n v="0"/>
    <n v="0"/>
    <n v="5000"/>
    <n v="0"/>
    <n v="5000"/>
  </r>
  <r>
    <s v="18"/>
    <s v="Department of Public Works and Highways (DPWH)"/>
    <s v="001"/>
    <s v="Office of the Secretary"/>
    <s v="300226121334000"/>
    <s v="Construction of Multi-Purpose Building, Municipal Grounds, Barangay Poblacion, Belison, Antique"/>
    <s v="A534-01"/>
    <x v="30"/>
    <n v="0"/>
    <n v="0"/>
    <n v="0"/>
    <n v="0"/>
    <n v="5000"/>
    <n v="5000"/>
    <s v="2025"/>
    <n v="13"/>
    <s v="2025"/>
    <s v="PENDING"/>
    <s v="A"/>
    <s v="A"/>
    <s v="M"/>
    <n v="0"/>
    <n v="5000"/>
    <n v="5000"/>
    <n v="0"/>
    <n v="0"/>
    <n v="0"/>
    <n v="5000"/>
    <n v="0"/>
    <n v="5000"/>
  </r>
  <r>
    <s v="18"/>
    <s v="Department of Public Works and Highways (DPWH)"/>
    <s v="001"/>
    <s v="Office of the Secretary"/>
    <s v="300226121335000"/>
    <s v="Construction of Multi-Purpose Building, Barangay Sabang East, Bugasong, Antique"/>
    <s v="A534-01"/>
    <x v="30"/>
    <n v="0"/>
    <n v="0"/>
    <n v="0"/>
    <n v="0"/>
    <n v="5000"/>
    <n v="5000"/>
    <s v="2025"/>
    <n v="13"/>
    <s v="2025"/>
    <s v="PENDING"/>
    <s v="A"/>
    <s v="A"/>
    <s v="M"/>
    <n v="0"/>
    <n v="5000"/>
    <n v="5000"/>
    <n v="0"/>
    <n v="0"/>
    <n v="0"/>
    <n v="5000"/>
    <n v="0"/>
    <n v="5000"/>
  </r>
  <r>
    <s v="18"/>
    <s v="Department of Public Works and Highways (DPWH)"/>
    <s v="001"/>
    <s v="Office of the Secretary"/>
    <s v="300226121336000"/>
    <s v="Construction of Multi-Purpose Building, Barangay Dionela, Caluya, Antique"/>
    <s v="A534-01"/>
    <x v="30"/>
    <n v="0"/>
    <n v="0"/>
    <n v="0"/>
    <n v="0"/>
    <n v="5000"/>
    <n v="5000"/>
    <s v="2025"/>
    <n v="13"/>
    <s v="2025"/>
    <s v="PENDING"/>
    <s v="A"/>
    <s v="A"/>
    <s v="M"/>
    <n v="0"/>
    <n v="5000"/>
    <n v="5000"/>
    <n v="0"/>
    <n v="0"/>
    <n v="0"/>
    <n v="5000"/>
    <n v="0"/>
    <n v="5000"/>
  </r>
  <r>
    <s v="18"/>
    <s v="Department of Public Works and Highways (DPWH)"/>
    <s v="001"/>
    <s v="Office of the Secretary"/>
    <s v="300226121337000"/>
    <s v="Construction of Multi-Purpose Building, Barangay Paningayan NHA Housing, Culasi, Antique"/>
    <s v="A534-01"/>
    <x v="30"/>
    <n v="0"/>
    <n v="0"/>
    <n v="0"/>
    <n v="0"/>
    <n v="5000"/>
    <n v="5000"/>
    <s v="2025"/>
    <n v="13"/>
    <s v="2025"/>
    <s v="PENDING"/>
    <s v="A"/>
    <s v="A"/>
    <s v="M"/>
    <n v="0"/>
    <n v="5000"/>
    <n v="5000"/>
    <n v="0"/>
    <n v="0"/>
    <n v="0"/>
    <n v="5000"/>
    <n v="0"/>
    <n v="5000"/>
  </r>
  <r>
    <s v="18"/>
    <s v="Department of Public Works and Highways (DPWH)"/>
    <s v="001"/>
    <s v="Office of the Secretary"/>
    <s v="300226121338000"/>
    <s v="Construction (Completion) of Multi-Purpose Building (Municipal Building), Barangay Poblacion 3, Hamtic, Antique"/>
    <s v="A534-01"/>
    <x v="30"/>
    <n v="0"/>
    <n v="0"/>
    <n v="0"/>
    <n v="0"/>
    <n v="25000"/>
    <n v="25000"/>
    <s v="2025"/>
    <n v="13"/>
    <s v="2025"/>
    <s v="PENDING"/>
    <s v="A"/>
    <s v="A"/>
    <s v="M"/>
    <n v="0"/>
    <n v="25000"/>
    <n v="25000"/>
    <n v="0"/>
    <n v="0"/>
    <n v="0"/>
    <n v="25000"/>
    <n v="0"/>
    <n v="25000"/>
  </r>
  <r>
    <s v="18"/>
    <s v="Department of Public Works and Highways (DPWH)"/>
    <s v="001"/>
    <s v="Office of the Secretary"/>
    <s v="300226121339000"/>
    <s v="Construction of Multi-Purpose Building, Sitio Pangilkigan, Barangay Casit-an, Laua-an, Antique"/>
    <s v="A534-01"/>
    <x v="30"/>
    <n v="0"/>
    <n v="0"/>
    <n v="0"/>
    <n v="0"/>
    <n v="5000"/>
    <n v="5000"/>
    <s v="2025"/>
    <n v="13"/>
    <s v="2025"/>
    <s v="PENDING"/>
    <s v="A"/>
    <s v="A"/>
    <s v="M"/>
    <n v="0"/>
    <n v="5000"/>
    <n v="5000"/>
    <n v="0"/>
    <n v="0"/>
    <n v="0"/>
    <n v="5000"/>
    <n v="0"/>
    <n v="5000"/>
  </r>
  <r>
    <s v="18"/>
    <s v="Department of Public Works and Highways (DPWH)"/>
    <s v="001"/>
    <s v="Office of the Secretary"/>
    <s v="300226121340000"/>
    <s v="Construction of Multi-Purpose Building, Barangay Centro Este, Libertad, Antique"/>
    <s v="A534-01"/>
    <x v="30"/>
    <n v="0"/>
    <n v="0"/>
    <n v="0"/>
    <n v="0"/>
    <n v="5000"/>
    <n v="5000"/>
    <s v="2025"/>
    <n v="13"/>
    <s v="2025"/>
    <s v="PENDING"/>
    <s v="A"/>
    <s v="A"/>
    <s v="M"/>
    <n v="0"/>
    <n v="5000"/>
    <n v="5000"/>
    <n v="0"/>
    <n v="0"/>
    <n v="0"/>
    <n v="5000"/>
    <n v="0"/>
    <n v="5000"/>
  </r>
  <r>
    <s v="18"/>
    <s v="Department of Public Works and Highways (DPWH)"/>
    <s v="001"/>
    <s v="Office of the Secretary"/>
    <s v="300226121341000"/>
    <s v="Construction of Multi-Purpose Building, Barangay Nauring, Pandan, Antique"/>
    <s v="A534-01"/>
    <x v="30"/>
    <n v="0"/>
    <n v="0"/>
    <n v="0"/>
    <n v="0"/>
    <n v="5000"/>
    <n v="5000"/>
    <s v="2025"/>
    <n v="13"/>
    <s v="2025"/>
    <s v="PENDING"/>
    <s v="A"/>
    <s v="A"/>
    <s v="M"/>
    <n v="0"/>
    <n v="5000"/>
    <n v="5000"/>
    <n v="0"/>
    <n v="0"/>
    <n v="0"/>
    <n v="5000"/>
    <n v="0"/>
    <n v="5000"/>
  </r>
  <r>
    <s v="18"/>
    <s v="Department of Public Works and Highways (DPWH)"/>
    <s v="001"/>
    <s v="Office of the Secretary"/>
    <s v="300226121342000"/>
    <s v="Construction (Completion) of Multi-Purpose Building (Municipal Building), Barangay Poblacion, San Remigio, Antique"/>
    <s v="A534-01"/>
    <x v="30"/>
    <n v="0"/>
    <n v="0"/>
    <n v="0"/>
    <n v="0"/>
    <n v="10000"/>
    <n v="10000"/>
    <s v="2025"/>
    <n v="13"/>
    <s v="2025"/>
    <s v="PENDING"/>
    <s v="A"/>
    <s v="A"/>
    <s v="M"/>
    <n v="0"/>
    <n v="10000"/>
    <n v="10000"/>
    <n v="0"/>
    <n v="0"/>
    <n v="0"/>
    <n v="10000"/>
    <n v="0"/>
    <n v="10000"/>
  </r>
  <r>
    <s v="18"/>
    <s v="Department of Public Works and Highways (DPWH)"/>
    <s v="001"/>
    <s v="Office of the Secretary"/>
    <s v="300226121343000"/>
    <s v="Construction of Multi-Purpose Building, Barangay Aguila, Sebaste, Antique"/>
    <s v="A534-01"/>
    <x v="30"/>
    <n v="0"/>
    <n v="0"/>
    <n v="0"/>
    <n v="0"/>
    <n v="5000"/>
    <n v="5000"/>
    <s v="2025"/>
    <n v="13"/>
    <s v="2025"/>
    <s v="PENDING"/>
    <s v="A"/>
    <s v="A"/>
    <s v="M"/>
    <n v="0"/>
    <n v="5000"/>
    <n v="5000"/>
    <n v="0"/>
    <n v="0"/>
    <n v="0"/>
    <n v="5000"/>
    <n v="0"/>
    <n v="5000"/>
  </r>
  <r>
    <s v="18"/>
    <s v="Department of Public Works and Highways (DPWH)"/>
    <s v="001"/>
    <s v="Office of the Secretary"/>
    <s v="300226121344000"/>
    <s v="Construction of Multi-Purpose Building, Barangay Poblacion, Tibiao, Antique"/>
    <s v="A534-01"/>
    <x v="30"/>
    <n v="0"/>
    <n v="0"/>
    <n v="0"/>
    <n v="0"/>
    <n v="5000"/>
    <n v="5000"/>
    <s v="2025"/>
    <n v="13"/>
    <s v="2025"/>
    <s v="PENDING"/>
    <s v="A"/>
    <s v="A"/>
    <s v="M"/>
    <n v="0"/>
    <n v="5000"/>
    <n v="5000"/>
    <n v="0"/>
    <n v="0"/>
    <n v="0"/>
    <n v="5000"/>
    <n v="0"/>
    <n v="5000"/>
  </r>
  <r>
    <s v="18"/>
    <s v="Department of Public Works and Highways (DPWH)"/>
    <s v="001"/>
    <s v="Office of the Secretary"/>
    <s v="300226121345000"/>
    <s v="Construction of Multi-Purpose Building, Barangay Takas, Valderrama, Antique"/>
    <s v="A534-01"/>
    <x v="30"/>
    <n v="0"/>
    <n v="0"/>
    <n v="0"/>
    <n v="0"/>
    <n v="5000"/>
    <n v="5000"/>
    <s v="2025"/>
    <n v="13"/>
    <s v="2025"/>
    <s v="PENDING"/>
    <s v="A"/>
    <s v="A"/>
    <s v="M"/>
    <n v="0"/>
    <n v="5000"/>
    <n v="5000"/>
    <n v="0"/>
    <n v="0"/>
    <n v="0"/>
    <n v="5000"/>
    <n v="0"/>
    <n v="5000"/>
  </r>
  <r>
    <s v="18"/>
    <s v="Department of Public Works and Highways (DPWH)"/>
    <s v="001"/>
    <s v="Office of the Secretary"/>
    <s v="300226121346000"/>
    <s v="Construction of Multi-Purpose Building, Lugta Elementary School, Barangay Lugta, Laua-an, Antique"/>
    <s v="A534-01"/>
    <x v="30"/>
    <n v="0"/>
    <n v="0"/>
    <n v="0"/>
    <n v="0"/>
    <n v="5000"/>
    <n v="5000"/>
    <s v="2025"/>
    <n v="13"/>
    <s v="2025"/>
    <s v="PENDING"/>
    <s v="A"/>
    <s v="A"/>
    <s v="M"/>
    <n v="0"/>
    <n v="5000"/>
    <n v="5000"/>
    <n v="0"/>
    <n v="0"/>
    <n v="0"/>
    <n v="5000"/>
    <n v="0"/>
    <n v="5000"/>
  </r>
  <r>
    <s v="18"/>
    <s v="Department of Public Works and Highways (DPWH)"/>
    <s v="001"/>
    <s v="Office of the Secretary"/>
    <s v="300226121347000"/>
    <s v="Construction (Completion) of Multi-Purpose Building, San Remigio, Antique"/>
    <s v="A534-01"/>
    <x v="30"/>
    <n v="0"/>
    <n v="0"/>
    <n v="0"/>
    <n v="0"/>
    <n v="7250"/>
    <n v="7250"/>
    <s v="2025"/>
    <n v="13"/>
    <s v="2025"/>
    <s v="PENDING"/>
    <s v="A"/>
    <s v="A"/>
    <s v="M"/>
    <n v="0"/>
    <n v="7250"/>
    <n v="7250"/>
    <n v="0"/>
    <n v="0"/>
    <n v="0"/>
    <n v="7250"/>
    <n v="0"/>
    <n v="7250"/>
  </r>
  <r>
    <s v="18"/>
    <s v="Department of Public Works and Highways (DPWH)"/>
    <s v="001"/>
    <s v="Office of the Secretary"/>
    <s v="300226121348000"/>
    <s v="Construction of Multi-Purpose Sports Complex Facilities, Antique"/>
    <s v="A534-01"/>
    <x v="30"/>
    <n v="0"/>
    <n v="0"/>
    <n v="0"/>
    <n v="0"/>
    <n v="175000"/>
    <n v="175000"/>
    <s v="2025"/>
    <n v="13"/>
    <s v="2025"/>
    <s v="PENDING"/>
    <s v="A"/>
    <s v="A"/>
    <s v="M"/>
    <n v="0"/>
    <n v="175000"/>
    <n v="175000"/>
    <n v="0"/>
    <n v="0"/>
    <n v="0"/>
    <n v="175000"/>
    <n v="0"/>
    <n v="175000"/>
  </r>
  <r>
    <s v="18"/>
    <s v="Department of Public Works and Highways (DPWH)"/>
    <s v="001"/>
    <s v="Office of the Secretary"/>
    <s v="300226121349000"/>
    <s v="Construction of Multi-Purpose Hall in Brgy. Malaiba, San Jose de Buenavista, Antique"/>
    <s v="A534-01"/>
    <x v="30"/>
    <n v="0"/>
    <n v="0"/>
    <n v="0"/>
    <n v="0"/>
    <n v="5000"/>
    <n v="5000"/>
    <s v="2025"/>
    <n v="13"/>
    <s v="2025"/>
    <s v="PENDING"/>
    <s v="A"/>
    <s v="A"/>
    <s v="M"/>
    <n v="0"/>
    <n v="5000"/>
    <n v="5000"/>
    <n v="0"/>
    <n v="0"/>
    <n v="0"/>
    <n v="5000"/>
    <n v="0"/>
    <n v="5000"/>
  </r>
  <r>
    <s v="18"/>
    <s v="Department of Public Works and Highways (DPWH)"/>
    <s v="001"/>
    <s v="Office of the Secretary"/>
    <s v="300226121350000"/>
    <s v="Construction of Multi-Purpose Hall in Brgy. Inabasan, San Jose de Buenavista, Antique"/>
    <s v="A534-01"/>
    <x v="30"/>
    <n v="0"/>
    <n v="0"/>
    <n v="0"/>
    <n v="0"/>
    <n v="5000"/>
    <n v="5000"/>
    <s v="2025"/>
    <n v="13"/>
    <s v="2025"/>
    <s v="PENDING"/>
    <s v="A"/>
    <s v="A"/>
    <s v="M"/>
    <n v="0"/>
    <n v="5000"/>
    <n v="5000"/>
    <n v="0"/>
    <n v="0"/>
    <n v="0"/>
    <n v="5000"/>
    <n v="0"/>
    <n v="5000"/>
  </r>
  <r>
    <s v="18"/>
    <s v="Department of Public Works and Highways (DPWH)"/>
    <s v="001"/>
    <s v="Office of the Secretary"/>
    <s v="300226121351000"/>
    <s v="Construction of Multi-Purpose Hall in Brgy. Bariri, San Jose de Buenavista, Antique"/>
    <s v="A534-01"/>
    <x v="30"/>
    <n v="0"/>
    <n v="0"/>
    <n v="0"/>
    <n v="0"/>
    <n v="5000"/>
    <n v="5000"/>
    <s v="2025"/>
    <n v="13"/>
    <s v="2025"/>
    <s v="PENDING"/>
    <s v="A"/>
    <s v="A"/>
    <s v="M"/>
    <n v="0"/>
    <n v="5000"/>
    <n v="5000"/>
    <n v="0"/>
    <n v="0"/>
    <n v="0"/>
    <n v="5000"/>
    <n v="0"/>
    <n v="5000"/>
  </r>
  <r>
    <s v="18"/>
    <s v="Department of Public Works and Highways (DPWH)"/>
    <s v="001"/>
    <s v="Office of the Secretary"/>
    <s v="300226121352000"/>
    <s v="Construction of Multi-Purpose Hall in Brgy. 4, San Jose de Buenavista, Antique"/>
    <s v="A534-01"/>
    <x v="30"/>
    <n v="0"/>
    <n v="0"/>
    <n v="0"/>
    <n v="0"/>
    <n v="5000"/>
    <n v="5000"/>
    <s v="2025"/>
    <n v="13"/>
    <s v="2025"/>
    <s v="PENDING"/>
    <s v="A"/>
    <s v="A"/>
    <s v="M"/>
    <n v="0"/>
    <n v="5000"/>
    <n v="5000"/>
    <n v="0"/>
    <n v="0"/>
    <n v="0"/>
    <n v="5000"/>
    <n v="0"/>
    <n v="5000"/>
  </r>
  <r>
    <s v="18"/>
    <s v="Department of Public Works and Highways (DPWH)"/>
    <s v="001"/>
    <s v="Office of the Secretary"/>
    <s v="300226121353000"/>
    <s v="Construction of Multi-Purpose Hall in Brgy. Inabasan Sur, Hamtic, Antique"/>
    <s v="A534-01"/>
    <x v="30"/>
    <n v="0"/>
    <n v="0"/>
    <n v="0"/>
    <n v="0"/>
    <n v="5000"/>
    <n v="5000"/>
    <s v="2025"/>
    <n v="13"/>
    <s v="2025"/>
    <s v="PENDING"/>
    <s v="A"/>
    <s v="A"/>
    <s v="M"/>
    <n v="0"/>
    <n v="5000"/>
    <n v="5000"/>
    <n v="0"/>
    <n v="0"/>
    <n v="0"/>
    <n v="5000"/>
    <n v="0"/>
    <n v="5000"/>
  </r>
  <r>
    <s v="18"/>
    <s v="Department of Public Works and Highways (DPWH)"/>
    <s v="001"/>
    <s v="Office of the Secretary"/>
    <s v="300226121354000"/>
    <s v="Construction of Multi-Purpose Hall in Poblacion, Caluya, Antique"/>
    <s v="A534-01"/>
    <x v="30"/>
    <n v="0"/>
    <n v="0"/>
    <n v="0"/>
    <n v="0"/>
    <n v="5000"/>
    <n v="5000"/>
    <s v="2025"/>
    <n v="13"/>
    <s v="2025"/>
    <s v="PENDING"/>
    <s v="A"/>
    <s v="A"/>
    <s v="M"/>
    <n v="0"/>
    <n v="5000"/>
    <n v="5000"/>
    <n v="0"/>
    <n v="0"/>
    <n v="0"/>
    <n v="5000"/>
    <n v="0"/>
    <n v="5000"/>
  </r>
  <r>
    <s v="18"/>
    <s v="Department of Public Works and Highways (DPWH)"/>
    <s v="001"/>
    <s v="Office of the Secretary"/>
    <s v="300226121355000"/>
    <s v="Construction of Multi-Purpose Hall (Barangay Health Station) in Ilauod, Bugasong, Antique"/>
    <s v="A534-01"/>
    <x v="30"/>
    <n v="0"/>
    <n v="0"/>
    <n v="0"/>
    <n v="0"/>
    <n v="5000"/>
    <n v="5000"/>
    <s v="2025"/>
    <n v="13"/>
    <s v="2025"/>
    <s v="PENDING"/>
    <s v="A"/>
    <s v="A"/>
    <s v="M"/>
    <n v="0"/>
    <n v="5000"/>
    <n v="5000"/>
    <n v="0"/>
    <n v="0"/>
    <n v="0"/>
    <n v="5000"/>
    <n v="0"/>
    <n v="5000"/>
  </r>
  <r>
    <s v="18"/>
    <s v="Department of Public Works and Highways (DPWH)"/>
    <s v="001"/>
    <s v="Office of the Secretary"/>
    <s v="300226121356000"/>
    <s v="Construction of Belison National School Arts and Sports Center, Belison, Antique"/>
    <s v="A534-01"/>
    <x v="30"/>
    <n v="0"/>
    <n v="0"/>
    <n v="0"/>
    <n v="0"/>
    <n v="10000"/>
    <n v="10000"/>
    <s v="2025"/>
    <n v="13"/>
    <s v="2025"/>
    <s v="PENDING"/>
    <s v="A"/>
    <s v="A"/>
    <s v="M"/>
    <n v="0"/>
    <n v="10000"/>
    <n v="10000"/>
    <n v="0"/>
    <n v="0"/>
    <n v="0"/>
    <n v="10000"/>
    <n v="0"/>
    <n v="10000"/>
  </r>
  <r>
    <s v="18"/>
    <s v="Department of Public Works and Highways (DPWH)"/>
    <s v="001"/>
    <s v="Office of the Secretary"/>
    <s v="300226121357000"/>
    <s v="Construction of Multi-Purpose Building, Barangay 8, San Jose de Buenavista, Antique"/>
    <s v="A534-01"/>
    <x v="30"/>
    <n v="0"/>
    <n v="0"/>
    <n v="0"/>
    <n v="0"/>
    <n v="5000"/>
    <n v="5000"/>
    <s v="2025"/>
    <n v="13"/>
    <s v="2025"/>
    <s v="PENDING"/>
    <s v="A"/>
    <s v="A"/>
    <s v="M"/>
    <n v="0"/>
    <n v="5000"/>
    <n v="5000"/>
    <n v="0"/>
    <n v="0"/>
    <n v="0"/>
    <n v="5000"/>
    <n v="0"/>
    <n v="5000"/>
  </r>
  <r>
    <s v="18"/>
    <s v="Department of Public Works and Highways (DPWH)"/>
    <s v="001"/>
    <s v="Office of the Secretary"/>
    <s v="300226121358000"/>
    <s v="Construction of School Building, Talisay Elementary School, Barangay Talisay, Pandan, Antique"/>
    <s v="A534-01"/>
    <x v="30"/>
    <n v="0"/>
    <n v="0"/>
    <n v="0"/>
    <n v="0"/>
    <n v="5000"/>
    <n v="5000"/>
    <s v="2025"/>
    <n v="13"/>
    <s v="2025"/>
    <s v="PENDING"/>
    <s v="A"/>
    <s v="A"/>
    <s v="M"/>
    <n v="0"/>
    <n v="5000"/>
    <n v="5000"/>
    <n v="0"/>
    <n v="0"/>
    <n v="0"/>
    <n v="5000"/>
    <n v="0"/>
    <n v="5000"/>
  </r>
  <r>
    <s v="18"/>
    <s v="Department of Public Works and Highways (DPWH)"/>
    <s v="001"/>
    <s v="Office of the Secretary"/>
    <s v="300226121359000"/>
    <s v="Construction of Multi-Purpose Building at the University of Antique at Sibalom, Antique"/>
    <s v="A534-01"/>
    <x v="30"/>
    <n v="0"/>
    <n v="0"/>
    <n v="0"/>
    <n v="0"/>
    <n v="20000"/>
    <n v="20000"/>
    <s v="2025"/>
    <n v="13"/>
    <s v="2025"/>
    <s v="PENDING"/>
    <s v="A"/>
    <s v="A"/>
    <s v="M"/>
    <n v="0"/>
    <n v="20000"/>
    <n v="20000"/>
    <n v="0"/>
    <n v="0"/>
    <n v="0"/>
    <n v="20000"/>
    <n v="0"/>
    <n v="20000"/>
  </r>
  <r>
    <s v="18"/>
    <s v="Department of Public Works and Highways (DPWH)"/>
    <s v="001"/>
    <s v="Office of the Secretary"/>
    <s v="300226121360000"/>
    <s v="Construction of Multi-Purpose Building, Barangay Poblacion Norte, Tobias Fornier, Province of Antique (Phase 2)"/>
    <s v="A534-01"/>
    <x v="30"/>
    <n v="0"/>
    <n v="0"/>
    <n v="0"/>
    <n v="0"/>
    <n v="20000"/>
    <n v="20000"/>
    <s v="2025"/>
    <n v="13"/>
    <s v="2025"/>
    <s v="PENDING"/>
    <s v="A"/>
    <s v="A"/>
    <s v="M"/>
    <n v="0"/>
    <n v="20000"/>
    <n v="20000"/>
    <n v="0"/>
    <n v="0"/>
    <n v="0"/>
    <n v="20000"/>
    <n v="0"/>
    <n v="20000"/>
  </r>
  <r>
    <s v="18"/>
    <s v="Department of Public Works and Highways (DPWH)"/>
    <s v="001"/>
    <s v="Office of the Secretary"/>
    <s v="300226121361000"/>
    <s v="Construction of Multi-Purpose Hall in Brgy. San Rafael, Remigio, Antique"/>
    <s v="A534-01"/>
    <x v="30"/>
    <n v="0"/>
    <n v="0"/>
    <n v="0"/>
    <n v="0"/>
    <n v="6000"/>
    <n v="6000"/>
    <s v="2025"/>
    <n v="13"/>
    <s v="2025"/>
    <s v="PENDING"/>
    <s v="A"/>
    <s v="A"/>
    <s v="M"/>
    <n v="0"/>
    <n v="6000"/>
    <n v="6000"/>
    <n v="0"/>
    <n v="0"/>
    <n v="0"/>
    <n v="6000"/>
    <n v="0"/>
    <n v="6000"/>
  </r>
  <r>
    <s v="18"/>
    <s v="Department of Public Works and Highways (DPWH)"/>
    <s v="001"/>
    <s v="Office of the Secretary"/>
    <s v="300226121362000"/>
    <s v="Construction of Multi-Purpose Building, Barangay Mansilingan,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63000"/>
    <s v="Construction of Multi-Purpose Building, Brgy. Sum-ag, Bacolod City, Negros Occidental"/>
    <s v="A534-01"/>
    <x v="30"/>
    <n v="0"/>
    <n v="0"/>
    <n v="0"/>
    <n v="0"/>
    <n v="13000"/>
    <n v="13000"/>
    <s v="2025"/>
    <n v="13"/>
    <s v="2025"/>
    <s v="PENDING"/>
    <s v="A"/>
    <s v="A"/>
    <s v="M"/>
    <n v="0"/>
    <n v="13000"/>
    <n v="13000"/>
    <n v="0"/>
    <n v="0"/>
    <n v="0"/>
    <n v="13000"/>
    <n v="0"/>
    <n v="13000"/>
  </r>
  <r>
    <s v="18"/>
    <s v="Department of Public Works and Highways (DPWH)"/>
    <s v="001"/>
    <s v="Office of the Secretary"/>
    <s v="300226121364000"/>
    <s v="Construction of Multi-Purpose Building, Brgy. Granada,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65000"/>
    <s v="Construction of Multi-Purpose Building, Brgy. Mansilingan, Bacolod City, Negros Occidental"/>
    <s v="A534-01"/>
    <x v="30"/>
    <n v="0"/>
    <n v="0"/>
    <n v="0"/>
    <n v="0"/>
    <n v="6500"/>
    <n v="6500"/>
    <s v="2025"/>
    <n v="13"/>
    <s v="2025"/>
    <s v="PENDING"/>
    <s v="A"/>
    <s v="A"/>
    <s v="M"/>
    <n v="0"/>
    <n v="6500"/>
    <n v="6500"/>
    <n v="0"/>
    <n v="0"/>
    <n v="0"/>
    <n v="6500"/>
    <n v="0"/>
    <n v="6500"/>
  </r>
  <r>
    <s v="18"/>
    <s v="Department of Public Works and Highways (DPWH)"/>
    <s v="001"/>
    <s v="Office of the Secretary"/>
    <s v="300226121366000"/>
    <s v="Construction of Multi-Purpose Building, Brgy. 39, Bacolod City, Negros Occidental"/>
    <s v="A534-01"/>
    <x v="30"/>
    <n v="0"/>
    <n v="0"/>
    <n v="0"/>
    <n v="0"/>
    <n v="5500"/>
    <n v="5500"/>
    <s v="2025"/>
    <n v="13"/>
    <s v="2025"/>
    <s v="PENDING"/>
    <s v="A"/>
    <s v="A"/>
    <s v="M"/>
    <n v="0"/>
    <n v="5500"/>
    <n v="5500"/>
    <n v="0"/>
    <n v="0"/>
    <n v="0"/>
    <n v="5500"/>
    <n v="0"/>
    <n v="5500"/>
  </r>
  <r>
    <s v="18"/>
    <s v="Department of Public Works and Highways (DPWH)"/>
    <s v="001"/>
    <s v="Office of the Secretary"/>
    <s v="300226121367000"/>
    <s v="Construction of Multi-Purpose Building, Brgy. Taculing, Bacolod City, Negros Occidental"/>
    <s v="A534-01"/>
    <x v="30"/>
    <n v="0"/>
    <n v="0"/>
    <n v="0"/>
    <n v="0"/>
    <n v="6500"/>
    <n v="6500"/>
    <s v="2025"/>
    <n v="13"/>
    <s v="2025"/>
    <s v="PENDING"/>
    <s v="A"/>
    <s v="A"/>
    <s v="M"/>
    <n v="0"/>
    <n v="6500"/>
    <n v="6500"/>
    <n v="0"/>
    <n v="0"/>
    <n v="0"/>
    <n v="6500"/>
    <n v="0"/>
    <n v="6500"/>
  </r>
  <r>
    <s v="18"/>
    <s v="Department of Public Works and Highways (DPWH)"/>
    <s v="001"/>
    <s v="Office of the Secretary"/>
    <s v="300226121368000"/>
    <s v="Construction of Multi-Purpose Building, Brgy. Estefania, Bacolod City, Negros Occidental"/>
    <s v="A534-01"/>
    <x v="30"/>
    <n v="0"/>
    <n v="0"/>
    <n v="0"/>
    <n v="0"/>
    <n v="8000"/>
    <n v="8000"/>
    <s v="2025"/>
    <n v="13"/>
    <s v="2025"/>
    <s v="PENDING"/>
    <s v="A"/>
    <s v="A"/>
    <s v="M"/>
    <n v="0"/>
    <n v="8000"/>
    <n v="8000"/>
    <n v="0"/>
    <n v="0"/>
    <n v="0"/>
    <n v="8000"/>
    <n v="0"/>
    <n v="8000"/>
  </r>
  <r>
    <s v="18"/>
    <s v="Department of Public Works and Highways (DPWH)"/>
    <s v="001"/>
    <s v="Office of the Secretary"/>
    <s v="300226121369000"/>
    <s v="Construction of Multi-Purpose Building at Barangay Handumanan, Bacolod City"/>
    <s v="A534-01"/>
    <x v="30"/>
    <n v="0"/>
    <n v="0"/>
    <n v="0"/>
    <n v="0"/>
    <n v="5000"/>
    <n v="5000"/>
    <s v="2025"/>
    <n v="13"/>
    <s v="2025"/>
    <s v="PENDING"/>
    <s v="A"/>
    <s v="A"/>
    <s v="M"/>
    <n v="0"/>
    <n v="5000"/>
    <n v="5000"/>
    <n v="0"/>
    <n v="0"/>
    <n v="0"/>
    <n v="5000"/>
    <n v="0"/>
    <n v="5000"/>
  </r>
  <r>
    <s v="18"/>
    <s v="Department of Public Works and Highways (DPWH)"/>
    <s v="001"/>
    <s v="Office of the Secretary"/>
    <s v="300226121370000"/>
    <s v="Construction of Multi-Purpose Building at Barangay Pahanocoy, Bacolod City"/>
    <s v="A534-01"/>
    <x v="30"/>
    <n v="0"/>
    <n v="0"/>
    <n v="0"/>
    <n v="0"/>
    <n v="5000"/>
    <n v="5000"/>
    <s v="2025"/>
    <n v="13"/>
    <s v="2025"/>
    <s v="PENDING"/>
    <s v="A"/>
    <s v="A"/>
    <s v="M"/>
    <n v="0"/>
    <n v="5000"/>
    <n v="5000"/>
    <n v="0"/>
    <n v="0"/>
    <n v="0"/>
    <n v="5000"/>
    <n v="0"/>
    <n v="5000"/>
  </r>
  <r>
    <s v="18"/>
    <s v="Department of Public Works and Highways (DPWH)"/>
    <s v="001"/>
    <s v="Office of the Secretary"/>
    <s v="300226121371000"/>
    <s v="Construction of Multi-Purpose Building, Barangay Sum-ag, Bacolod City"/>
    <s v="A534-01"/>
    <x v="30"/>
    <n v="0"/>
    <n v="0"/>
    <n v="0"/>
    <n v="0"/>
    <n v="10000"/>
    <n v="10000"/>
    <s v="2025"/>
    <n v="13"/>
    <s v="2025"/>
    <s v="PENDING"/>
    <s v="A"/>
    <s v="A"/>
    <s v="M"/>
    <n v="0"/>
    <n v="10000"/>
    <n v="10000"/>
    <n v="0"/>
    <n v="0"/>
    <n v="0"/>
    <n v="10000"/>
    <n v="0"/>
    <n v="10000"/>
  </r>
  <r>
    <s v="18"/>
    <s v="Department of Public Works and Highways (DPWH)"/>
    <s v="001"/>
    <s v="Office of the Secretary"/>
    <s v="300226121372000"/>
    <s v="Construction of Multi-Purpose Building (Masskara Festival Foundation), Bacolod City, Negros Occidental "/>
    <s v="A534-01"/>
    <x v="30"/>
    <n v="0"/>
    <n v="0"/>
    <n v="0"/>
    <n v="0"/>
    <n v="10000"/>
    <n v="10000"/>
    <s v="2025"/>
    <n v="13"/>
    <s v="2025"/>
    <s v="PENDING"/>
    <s v="A"/>
    <s v="A"/>
    <s v="M"/>
    <n v="0"/>
    <n v="10000"/>
    <n v="10000"/>
    <n v="0"/>
    <n v="0"/>
    <n v="0"/>
    <n v="10000"/>
    <n v="0"/>
    <n v="10000"/>
  </r>
  <r>
    <s v="18"/>
    <s v="Department of Public Works and Highways (DPWH)"/>
    <s v="001"/>
    <s v="Office of the Secretary"/>
    <s v="300226121373000"/>
    <s v="Construction of Multi-Purpose, Barangay Villamonte, Bacolod City"/>
    <s v="A534-01"/>
    <x v="30"/>
    <n v="0"/>
    <n v="0"/>
    <n v="0"/>
    <n v="0"/>
    <n v="5000"/>
    <n v="5000"/>
    <s v="2025"/>
    <n v="13"/>
    <s v="2025"/>
    <s v="PENDING"/>
    <s v="A"/>
    <s v="A"/>
    <s v="M"/>
    <n v="0"/>
    <n v="5000"/>
    <n v="5000"/>
    <n v="0"/>
    <n v="0"/>
    <n v="0"/>
    <n v="5000"/>
    <n v="0"/>
    <n v="5000"/>
  </r>
  <r>
    <s v="18"/>
    <s v="Department of Public Works and Highways (DPWH)"/>
    <s v="001"/>
    <s v="Office of the Secretary"/>
    <s v="300226121374000"/>
    <s v="Construction of Multi-Purpose Building, Purok Kabugwason, Barangay Mansilingan, Bacolod City"/>
    <s v="A534-01"/>
    <x v="30"/>
    <n v="0"/>
    <n v="0"/>
    <n v="0"/>
    <n v="0"/>
    <n v="5000"/>
    <n v="5000"/>
    <s v="2025"/>
    <n v="13"/>
    <s v="2025"/>
    <s v="PENDING"/>
    <s v="A"/>
    <s v="A"/>
    <s v="M"/>
    <n v="0"/>
    <n v="5000"/>
    <n v="5000"/>
    <n v="0"/>
    <n v="0"/>
    <n v="0"/>
    <n v="5000"/>
    <n v="0"/>
    <n v="5000"/>
  </r>
  <r>
    <s v="18"/>
    <s v="Department of Public Works and Highways (DPWH)"/>
    <s v="001"/>
    <s v="Office of the Secretary"/>
    <s v="300226121375000"/>
    <s v="Construction of Multi-Purpose Building, Barangay Bacolod City Police Office (BCPO),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76000"/>
    <s v="Construction of Multi-Purpose Building, Barangay M.G. Medalla Integrated School,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77000"/>
    <s v="Construction of Multi-Purpose Building, Barangay Iluminado S. Nessia Sr. Elementary School,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78000"/>
    <s v="Construction of Multi-Purpose Building, Barangay Sum-ag Elementary School, Bacolod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379000"/>
    <s v="Construction of Multi-Purpose Building, Barangay F.R. Flores Elementary School,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80000"/>
    <s v="Construction of Multi-Purpose Building, Barangay Mansilingan Agro Industrial High School, Bacolod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381000"/>
    <s v="Construction of Multi-Purpose Building, Barangay Negros Occidental Provincial Police Office (NOPPO) Estefania,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82000"/>
    <s v="Construction of Multi-Purpose Building, Barangay Pahanocoy,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83000"/>
    <s v="Completion of Multi-Purpose Building, City of Bacolod"/>
    <s v="A534-01"/>
    <x v="30"/>
    <n v="0"/>
    <n v="0"/>
    <n v="0"/>
    <n v="0"/>
    <n v="5000"/>
    <n v="5000"/>
    <s v="2025"/>
    <n v="13"/>
    <s v="2025"/>
    <s v="PENDING"/>
    <s v="A"/>
    <s v="A"/>
    <s v="M"/>
    <n v="0"/>
    <n v="5000"/>
    <n v="5000"/>
    <n v="0"/>
    <n v="0"/>
    <n v="0"/>
    <n v="5000"/>
    <n v="0"/>
    <n v="5000"/>
  </r>
  <r>
    <s v="18"/>
    <s v="Department of Public Works and Highways (DPWH)"/>
    <s v="001"/>
    <s v="Office of the Secretary"/>
    <s v="300226121384000"/>
    <s v="Construction of Multi-Purpose Building, Bacolod City, Negros Occidental"/>
    <s v="A534-01"/>
    <x v="30"/>
    <n v="0"/>
    <n v="0"/>
    <n v="0"/>
    <n v="0"/>
    <n v="15000"/>
    <n v="15000"/>
    <s v="2025"/>
    <n v="13"/>
    <s v="2025"/>
    <s v="PENDING"/>
    <s v="A"/>
    <s v="A"/>
    <s v="M"/>
    <n v="0"/>
    <n v="15000"/>
    <n v="15000"/>
    <n v="0"/>
    <n v="0"/>
    <n v="0"/>
    <n v="15000"/>
    <n v="0"/>
    <n v="15000"/>
  </r>
  <r>
    <s v="18"/>
    <s v="Department of Public Works and Highways (DPWH)"/>
    <s v="001"/>
    <s v="Office of the Secretary"/>
    <s v="300226121385000"/>
    <s v="Construction (Completion) of Multi-Purpose Building, Bacolod City,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386000"/>
    <s v="Construction (Completion) of Multi-Purpose Building, Barangay Bata Elementary School 2, Bacolod City,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387000"/>
    <s v="Construction of Multi-Purpose Building, Barangay Bacolod City National High School COOP Building,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88000"/>
    <s v="Rehabilitation of Multi-purpose Building,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89000"/>
    <s v="Construction of Multi-Purpose Building, Barangay Vista Alegre,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90000"/>
    <s v="Construction (Completion) of Multi-Purpose Building, Barangay Punta Taytay, Bacolod City, Negros Occidental"/>
    <s v="A534-01"/>
    <x v="30"/>
    <n v="0"/>
    <n v="0"/>
    <n v="0"/>
    <n v="0"/>
    <n v="4000"/>
    <n v="4000"/>
    <s v="2025"/>
    <n v="13"/>
    <s v="2025"/>
    <s v="PENDING"/>
    <s v="A"/>
    <s v="A"/>
    <s v="M"/>
    <n v="0"/>
    <n v="4000"/>
    <n v="4000"/>
    <n v="0"/>
    <n v="0"/>
    <n v="0"/>
    <n v="4000"/>
    <n v="0"/>
    <n v="4000"/>
  </r>
  <r>
    <s v="18"/>
    <s v="Department of Public Works and Highways (DPWH)"/>
    <s v="001"/>
    <s v="Office of the Secretary"/>
    <s v="300226121391000"/>
    <s v="Construction (Completion) of Multi-Purpose Building, Barangay Cabug,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92000"/>
    <s v="Construction (Completion) of Multi-Purpose Building, Bacolod City National High School, Barangay Taculing, Bacolod City,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393000"/>
    <s v="Construction of Multi-Purpose Building, Barangay Estefania, Bacolod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394000"/>
    <s v="Construction of Multi-Purpose Building for Masskara Festival Foundation in Brgy 8, Bacolod City (Phase 2)"/>
    <s v="A534-01"/>
    <x v="30"/>
    <n v="0"/>
    <n v="0"/>
    <n v="0"/>
    <n v="0"/>
    <n v="15000"/>
    <n v="15000"/>
    <s v="2025"/>
    <n v="13"/>
    <s v="2025"/>
    <s v="PENDING"/>
    <s v="A"/>
    <s v="A"/>
    <s v="M"/>
    <n v="0"/>
    <n v="15000"/>
    <n v="15000"/>
    <n v="0"/>
    <n v="0"/>
    <n v="0"/>
    <n v="15000"/>
    <n v="0"/>
    <n v="15000"/>
  </r>
  <r>
    <s v="18"/>
    <s v="Department of Public Works and Highways (DPWH)"/>
    <s v="001"/>
    <s v="Office of the Secretary"/>
    <s v="300226121395000"/>
    <s v="Construction of Multi-Purpose Building in Brgy 32, Bacolod City"/>
    <s v="A534-01"/>
    <x v="30"/>
    <n v="0"/>
    <n v="0"/>
    <n v="0"/>
    <n v="0"/>
    <n v="5000"/>
    <n v="5000"/>
    <s v="2025"/>
    <n v="13"/>
    <s v="2025"/>
    <s v="PENDING"/>
    <s v="A"/>
    <s v="A"/>
    <s v="M"/>
    <n v="0"/>
    <n v="5000"/>
    <n v="5000"/>
    <n v="0"/>
    <n v="0"/>
    <n v="0"/>
    <n v="5000"/>
    <n v="0"/>
    <n v="5000"/>
  </r>
  <r>
    <s v="18"/>
    <s v="Department of Public Works and Highways (DPWH)"/>
    <s v="001"/>
    <s v="Office of the Secretary"/>
    <s v="300226121396000"/>
    <s v="Construction of a Multi-Purpose Building in Bacolod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397000"/>
    <s v="Construction of Multi-Purpose Building, Barangay Binantu-an, Panay, Capiz"/>
    <s v="A534-01"/>
    <x v="30"/>
    <n v="0"/>
    <n v="0"/>
    <n v="0"/>
    <n v="0"/>
    <n v="5000"/>
    <n v="5000"/>
    <s v="2025"/>
    <n v="13"/>
    <s v="2025"/>
    <s v="PENDING"/>
    <s v="A"/>
    <s v="A"/>
    <s v="M"/>
    <n v="0"/>
    <n v="5000"/>
    <n v="5000"/>
    <n v="0"/>
    <n v="0"/>
    <n v="0"/>
    <n v="5000"/>
    <n v="0"/>
    <n v="5000"/>
  </r>
  <r>
    <s v="18"/>
    <s v="Department of Public Works and Highways (DPWH)"/>
    <s v="001"/>
    <s v="Office of the Secretary"/>
    <s v="300226121398000"/>
    <s v="Construction of Multipurpose Building Phase 1 in Roxas Memorial Provincial Hospital, Brgy. Lanot, Roxas City, Capiz"/>
    <s v="A534-01"/>
    <x v="30"/>
    <n v="0"/>
    <n v="0"/>
    <n v="0"/>
    <n v="0"/>
    <n v="10000"/>
    <n v="10000"/>
    <s v="2025"/>
    <n v="13"/>
    <s v="2025"/>
    <s v="PENDING"/>
    <s v="A"/>
    <s v="A"/>
    <s v="M"/>
    <n v="0"/>
    <n v="10000"/>
    <n v="10000"/>
    <n v="0"/>
    <n v="0"/>
    <n v="0"/>
    <n v="10000"/>
    <n v="0"/>
    <n v="10000"/>
  </r>
  <r>
    <s v="18"/>
    <s v="Department of Public Works and Highways (DPWH)"/>
    <s v="001"/>
    <s v="Office of the Secretary"/>
    <s v="300226121399000"/>
    <s v="Construction of Multi-purpose Building including Transport Terminal (Phase 1), Brgy Rosario, Pilar, Capiz"/>
    <s v="A534-01"/>
    <x v="30"/>
    <n v="0"/>
    <n v="0"/>
    <n v="0"/>
    <n v="0"/>
    <n v="15000"/>
    <n v="15000"/>
    <s v="2025"/>
    <n v="13"/>
    <s v="2025"/>
    <s v="PENDING"/>
    <s v="A"/>
    <s v="A"/>
    <s v="M"/>
    <n v="0"/>
    <n v="15000"/>
    <n v="15000"/>
    <n v="0"/>
    <n v="0"/>
    <n v="0"/>
    <n v="15000"/>
    <n v="0"/>
    <n v="15000"/>
  </r>
  <r>
    <s v="18"/>
    <s v="Department of Public Works and Highways (DPWH)"/>
    <s v="001"/>
    <s v="Office of the Secretary"/>
    <s v="300226121400000"/>
    <s v="Construction of Multi-Purpose Building, Barangay Jamulawon, Panay, Capiz"/>
    <s v="A534-01"/>
    <x v="30"/>
    <n v="0"/>
    <n v="0"/>
    <n v="0"/>
    <n v="0"/>
    <n v="7500"/>
    <n v="7500"/>
    <s v="2025"/>
    <n v="13"/>
    <s v="2025"/>
    <s v="PENDING"/>
    <s v="A"/>
    <s v="A"/>
    <s v="M"/>
    <n v="0"/>
    <n v="7500"/>
    <n v="7500"/>
    <n v="0"/>
    <n v="0"/>
    <n v="0"/>
    <n v="7500"/>
    <n v="0"/>
    <n v="7500"/>
  </r>
  <r>
    <s v="18"/>
    <s v="Department of Public Works and Highways (DPWH)"/>
    <s v="001"/>
    <s v="Office of the Secretary"/>
    <s v="300226121401000"/>
    <s v="Rehabilitation of Multi-Purpose Building, Barangay Bonga, Panay, Capiz"/>
    <s v="A534-01"/>
    <x v="30"/>
    <n v="0"/>
    <n v="0"/>
    <n v="0"/>
    <n v="0"/>
    <n v="5000"/>
    <n v="5000"/>
    <s v="2025"/>
    <n v="13"/>
    <s v="2025"/>
    <s v="PENDING"/>
    <s v="A"/>
    <s v="A"/>
    <s v="M"/>
    <n v="0"/>
    <n v="5000"/>
    <n v="5000"/>
    <n v="0"/>
    <n v="0"/>
    <n v="0"/>
    <n v="5000"/>
    <n v="0"/>
    <n v="5000"/>
  </r>
  <r>
    <s v="18"/>
    <s v="Department of Public Works and Highways (DPWH)"/>
    <s v="001"/>
    <s v="Office of the Secretary"/>
    <s v="300226121402000"/>
    <s v="Construction of Multi-Purpose Building, Barangay Lat-asan, Panay, Capiz"/>
    <s v="A534-01"/>
    <x v="30"/>
    <n v="0"/>
    <n v="0"/>
    <n v="0"/>
    <n v="0"/>
    <n v="7500"/>
    <n v="7500"/>
    <s v="2025"/>
    <n v="13"/>
    <s v="2025"/>
    <s v="PENDING"/>
    <s v="A"/>
    <s v="A"/>
    <s v="M"/>
    <n v="0"/>
    <n v="7500"/>
    <n v="7500"/>
    <n v="0"/>
    <n v="0"/>
    <n v="0"/>
    <n v="7500"/>
    <n v="0"/>
    <n v="7500"/>
  </r>
  <r>
    <s v="18"/>
    <s v="Department of Public Works and Highways (DPWH)"/>
    <s v="001"/>
    <s v="Office of the Secretary"/>
    <s v="300226121403000"/>
    <s v="Construction of Multi-Purpose Building, Barangay Tanza Norte, Panay, Capiz"/>
    <s v="A534-01"/>
    <x v="30"/>
    <n v="0"/>
    <n v="0"/>
    <n v="0"/>
    <n v="0"/>
    <n v="5000"/>
    <n v="5000"/>
    <s v="2025"/>
    <n v="13"/>
    <s v="2025"/>
    <s v="PENDING"/>
    <s v="A"/>
    <s v="A"/>
    <s v="M"/>
    <n v="0"/>
    <n v="5000"/>
    <n v="5000"/>
    <n v="0"/>
    <n v="0"/>
    <n v="0"/>
    <n v="5000"/>
    <n v="0"/>
    <n v="5000"/>
  </r>
  <r>
    <s v="18"/>
    <s v="Department of Public Works and Highways (DPWH)"/>
    <s v="001"/>
    <s v="Office of the Secretary"/>
    <s v="300226121404000"/>
    <s v="Construction of Multi-Purpose Building, Barangay Salocon, Panitan, Capiz"/>
    <s v="A534-01"/>
    <x v="30"/>
    <n v="0"/>
    <n v="0"/>
    <n v="0"/>
    <n v="0"/>
    <n v="5000"/>
    <n v="5000"/>
    <s v="2025"/>
    <n v="13"/>
    <s v="2025"/>
    <s v="PENDING"/>
    <s v="A"/>
    <s v="A"/>
    <s v="M"/>
    <n v="0"/>
    <n v="5000"/>
    <n v="5000"/>
    <n v="0"/>
    <n v="0"/>
    <n v="0"/>
    <n v="5000"/>
    <n v="0"/>
    <n v="5000"/>
  </r>
  <r>
    <s v="18"/>
    <s v="Department of Public Works and Highways (DPWH)"/>
    <s v="001"/>
    <s v="Office of the Secretary"/>
    <s v="300226121405000"/>
    <s v="Construction of Multi-Purpose Building, Barangay Indayagan, Maayon, Capiz"/>
    <s v="A534-01"/>
    <x v="30"/>
    <n v="0"/>
    <n v="0"/>
    <n v="0"/>
    <n v="0"/>
    <n v="5000"/>
    <n v="5000"/>
    <s v="2025"/>
    <n v="13"/>
    <s v="2025"/>
    <s v="PENDING"/>
    <s v="A"/>
    <s v="A"/>
    <s v="M"/>
    <n v="0"/>
    <n v="5000"/>
    <n v="5000"/>
    <n v="0"/>
    <n v="0"/>
    <n v="0"/>
    <n v="5000"/>
    <n v="0"/>
    <n v="5000"/>
  </r>
  <r>
    <s v="18"/>
    <s v="Department of Public Works and Highways (DPWH)"/>
    <s v="001"/>
    <s v="Office of the Secretary"/>
    <s v="300226121406000"/>
    <s v="Construction of Multi-Purpose Building, Barangay Fernandez, Maayon, Capiz"/>
    <s v="A534-01"/>
    <x v="30"/>
    <n v="0"/>
    <n v="0"/>
    <n v="0"/>
    <n v="0"/>
    <n v="5000"/>
    <n v="5000"/>
    <s v="2025"/>
    <n v="13"/>
    <s v="2025"/>
    <s v="PENDING"/>
    <s v="A"/>
    <s v="A"/>
    <s v="M"/>
    <n v="0"/>
    <n v="5000"/>
    <n v="5000"/>
    <n v="0"/>
    <n v="0"/>
    <n v="0"/>
    <n v="5000"/>
    <n v="0"/>
    <n v="5000"/>
  </r>
  <r>
    <s v="18"/>
    <s v="Department of Public Works and Highways (DPWH)"/>
    <s v="001"/>
    <s v="Office of the Secretary"/>
    <s v="300226121407000"/>
    <s v="Construction of Multi-Purpose Building, Barangay Poblacion, Maayon, Capiz"/>
    <s v="A534-01"/>
    <x v="30"/>
    <n v="0"/>
    <n v="0"/>
    <n v="0"/>
    <n v="0"/>
    <n v="10000"/>
    <n v="10000"/>
    <s v="2025"/>
    <n v="13"/>
    <s v="2025"/>
    <s v="PENDING"/>
    <s v="A"/>
    <s v="A"/>
    <s v="M"/>
    <n v="0"/>
    <n v="10000"/>
    <n v="10000"/>
    <n v="0"/>
    <n v="0"/>
    <n v="0"/>
    <n v="10000"/>
    <n v="0"/>
    <n v="10000"/>
  </r>
  <r>
    <s v="18"/>
    <s v="Department of Public Works and Highways (DPWH)"/>
    <s v="001"/>
    <s v="Office of the Secretary"/>
    <s v="300226121408000"/>
    <s v="Construction of Multi-Purpose Building, Barangay Yatingan, Pontevedra, Capiz"/>
    <s v="A534-01"/>
    <x v="30"/>
    <n v="0"/>
    <n v="0"/>
    <n v="0"/>
    <n v="0"/>
    <n v="5000"/>
    <n v="5000"/>
    <s v="2025"/>
    <n v="13"/>
    <s v="2025"/>
    <s v="PENDING"/>
    <s v="A"/>
    <s v="A"/>
    <s v="M"/>
    <n v="0"/>
    <n v="5000"/>
    <n v="5000"/>
    <n v="0"/>
    <n v="0"/>
    <n v="0"/>
    <n v="5000"/>
    <n v="0"/>
    <n v="5000"/>
  </r>
  <r>
    <s v="18"/>
    <s v="Department of Public Works and Highways (DPWH)"/>
    <s v="001"/>
    <s v="Office of the Secretary"/>
    <s v="300226121409000"/>
    <s v="Construction of Multi-Purpose Building, Barangay Poblacion Ilawod, Pontevedra, Capiz"/>
    <s v="A534-01"/>
    <x v="30"/>
    <n v="0"/>
    <n v="0"/>
    <n v="0"/>
    <n v="0"/>
    <n v="5000"/>
    <n v="5000"/>
    <s v="2025"/>
    <n v="13"/>
    <s v="2025"/>
    <s v="PENDING"/>
    <s v="A"/>
    <s v="A"/>
    <s v="M"/>
    <n v="0"/>
    <n v="5000"/>
    <n v="5000"/>
    <n v="0"/>
    <n v="0"/>
    <n v="0"/>
    <n v="5000"/>
    <n v="0"/>
    <n v="5000"/>
  </r>
  <r>
    <s v="18"/>
    <s v="Department of Public Works and Highways (DPWH)"/>
    <s v="001"/>
    <s v="Office of the Secretary"/>
    <s v="300226121410000"/>
    <s v="Construction of Multi-Purpose Building, Barangay Santo Niño, President Roxas, Capiz"/>
    <s v="A534-01"/>
    <x v="30"/>
    <n v="0"/>
    <n v="0"/>
    <n v="0"/>
    <n v="0"/>
    <n v="5000"/>
    <n v="5000"/>
    <s v="2025"/>
    <n v="13"/>
    <s v="2025"/>
    <s v="PENDING"/>
    <s v="A"/>
    <s v="A"/>
    <s v="M"/>
    <n v="0"/>
    <n v="5000"/>
    <n v="5000"/>
    <n v="0"/>
    <n v="0"/>
    <n v="0"/>
    <n v="5000"/>
    <n v="0"/>
    <n v="5000"/>
  </r>
  <r>
    <s v="18"/>
    <s v="Department of Public Works and Highways (DPWH)"/>
    <s v="001"/>
    <s v="Office of the Secretary"/>
    <s v="300226121411000"/>
    <s v="Construction of Multi-Purpose Building, Barangay Manoling, President Roxas, Capiz"/>
    <s v="A534-01"/>
    <x v="30"/>
    <n v="0"/>
    <n v="0"/>
    <n v="0"/>
    <n v="0"/>
    <n v="5000"/>
    <n v="5000"/>
    <s v="2025"/>
    <n v="13"/>
    <s v="2025"/>
    <s v="PENDING"/>
    <s v="A"/>
    <s v="A"/>
    <s v="M"/>
    <n v="0"/>
    <n v="5000"/>
    <n v="5000"/>
    <n v="0"/>
    <n v="0"/>
    <n v="0"/>
    <n v="5000"/>
    <n v="0"/>
    <n v="5000"/>
  </r>
  <r>
    <s v="18"/>
    <s v="Department of Public Works and Highways (DPWH)"/>
    <s v="001"/>
    <s v="Office of the Secretary"/>
    <s v="300226121412000"/>
    <s v="Construction (Completion) of Multi-Purpose Building, Barangay Monteflor, Pilar, Capiz"/>
    <s v="A534-01"/>
    <x v="30"/>
    <n v="0"/>
    <n v="0"/>
    <n v="0"/>
    <n v="0"/>
    <n v="2500"/>
    <n v="2500"/>
    <s v="2025"/>
    <n v="13"/>
    <s v="2025"/>
    <s v="PENDING"/>
    <s v="A"/>
    <s v="A"/>
    <s v="M"/>
    <n v="0"/>
    <n v="2500"/>
    <n v="2500"/>
    <n v="0"/>
    <n v="0"/>
    <n v="0"/>
    <n v="2500"/>
    <n v="0"/>
    <n v="2500"/>
  </r>
  <r>
    <s v="18"/>
    <s v="Department of Public Works and Highways (DPWH)"/>
    <s v="001"/>
    <s v="Office of the Secretary"/>
    <s v="300226121413000"/>
    <s v="Construction (Completion) of Multi-Purpose Building, Barangay Cayus, Pilar, Capiz"/>
    <s v="A534-01"/>
    <x v="30"/>
    <n v="0"/>
    <n v="0"/>
    <n v="0"/>
    <n v="0"/>
    <n v="2500"/>
    <n v="2500"/>
    <s v="2025"/>
    <n v="13"/>
    <s v="2025"/>
    <s v="PENDING"/>
    <s v="A"/>
    <s v="A"/>
    <s v="M"/>
    <n v="0"/>
    <n v="2500"/>
    <n v="2500"/>
    <n v="0"/>
    <n v="0"/>
    <n v="0"/>
    <n v="2500"/>
    <n v="0"/>
    <n v="2500"/>
  </r>
  <r>
    <s v="18"/>
    <s v="Department of Public Works and Highways (DPWH)"/>
    <s v="001"/>
    <s v="Office of the Secretary"/>
    <s v="300226121414000"/>
    <s v="Construction of Multi-Purpose Building, Barangay Bagacay, Panay, Capiz"/>
    <s v="A534-01"/>
    <x v="30"/>
    <n v="0"/>
    <n v="0"/>
    <n v="0"/>
    <n v="0"/>
    <n v="10000"/>
    <n v="10000"/>
    <s v="2025"/>
    <n v="13"/>
    <s v="2025"/>
    <s v="PENDING"/>
    <s v="A"/>
    <s v="A"/>
    <s v="M"/>
    <n v="0"/>
    <n v="10000"/>
    <n v="10000"/>
    <n v="0"/>
    <n v="0"/>
    <n v="0"/>
    <n v="10000"/>
    <n v="0"/>
    <n v="10000"/>
  </r>
  <r>
    <s v="18"/>
    <s v="Department of Public Works and Highways (DPWH)"/>
    <s v="001"/>
    <s v="Office of the Secretary"/>
    <s v="300226121415000"/>
    <s v="Construction of Crisis Center for Abused Women and Children, Pob. Ilaya, Panay, Capiz"/>
    <s v="A534-01"/>
    <x v="30"/>
    <n v="0"/>
    <n v="0"/>
    <n v="0"/>
    <n v="0"/>
    <n v="15000"/>
    <n v="15000"/>
    <s v="2025"/>
    <n v="13"/>
    <s v="2025"/>
    <s v="PENDING"/>
    <s v="A"/>
    <s v="A"/>
    <s v="M"/>
    <n v="0"/>
    <n v="15000"/>
    <n v="15000"/>
    <n v="0"/>
    <n v="0"/>
    <n v="0"/>
    <n v="15000"/>
    <n v="0"/>
    <n v="15000"/>
  </r>
  <r>
    <s v="18"/>
    <s v="Department of Public Works and Highways (DPWH)"/>
    <s v="001"/>
    <s v="Office of the Secretary"/>
    <s v="300226121416000"/>
    <s v="Construction of Provincial Capitol, Roxas City, Capiz"/>
    <s v="A534-01"/>
    <x v="30"/>
    <n v="0"/>
    <n v="0"/>
    <n v="0"/>
    <n v="0"/>
    <n v="30000"/>
    <n v="30000"/>
    <s v="2025"/>
    <n v="13"/>
    <s v="2025"/>
    <s v="PENDING"/>
    <s v="A"/>
    <s v="A"/>
    <s v="M"/>
    <n v="0"/>
    <n v="30000"/>
    <n v="30000"/>
    <n v="0"/>
    <n v="0"/>
    <n v="0"/>
    <n v="30000"/>
    <n v="0"/>
    <n v="30000"/>
  </r>
  <r>
    <s v="18"/>
    <s v="Department of Public Works and Highways (DPWH)"/>
    <s v="001"/>
    <s v="Office of the Secretary"/>
    <s v="300226121417000"/>
    <s v="Construction of Multi Purpose Facility Building 2, Camp General Macario B Peralta Jr., Jamindan, Capiz"/>
    <s v="A534-01"/>
    <x v="30"/>
    <n v="0"/>
    <n v="0"/>
    <n v="0"/>
    <n v="0"/>
    <n v="25500"/>
    <n v="25500"/>
    <s v="2025"/>
    <n v="13"/>
    <s v="2025"/>
    <s v="PENDING"/>
    <s v="A"/>
    <s v="A"/>
    <s v="M"/>
    <n v="0"/>
    <n v="25500"/>
    <n v="25500"/>
    <n v="0"/>
    <n v="0"/>
    <n v="0"/>
    <n v="25500"/>
    <n v="0"/>
    <n v="25500"/>
  </r>
  <r>
    <s v="18"/>
    <s v="Department of Public Works and Highways (DPWH)"/>
    <s v="001"/>
    <s v="Office of the Secretary"/>
    <s v="300226121418000"/>
    <s v="Construction of Multi Purpose Facility Building 3, Camp General Macario B Peralta Jr., Jamindan, Capiz"/>
    <s v="A534-01"/>
    <x v="30"/>
    <n v="0"/>
    <n v="0"/>
    <n v="0"/>
    <n v="0"/>
    <n v="35500"/>
    <n v="35500"/>
    <s v="2025"/>
    <n v="13"/>
    <s v="2025"/>
    <s v="PENDING"/>
    <s v="A"/>
    <s v="A"/>
    <s v="M"/>
    <n v="0"/>
    <n v="35500"/>
    <n v="35500"/>
    <n v="0"/>
    <n v="0"/>
    <n v="0"/>
    <n v="35500"/>
    <n v="0"/>
    <n v="35500"/>
  </r>
  <r>
    <s v="18"/>
    <s v="Department of Public Works and Highways (DPWH)"/>
    <s v="001"/>
    <s v="Office of the Secretary"/>
    <s v="300226121419000"/>
    <s v="Construction of Multi Purpose Facility Building 4, Camp General Macario B Peralta Jr., Jamindan, Capiz"/>
    <s v="A534-01"/>
    <x v="30"/>
    <n v="0"/>
    <n v="0"/>
    <n v="0"/>
    <n v="0"/>
    <n v="24500"/>
    <n v="24500"/>
    <s v="2025"/>
    <n v="13"/>
    <s v="2025"/>
    <s v="PENDING"/>
    <s v="A"/>
    <s v="A"/>
    <s v="M"/>
    <n v="0"/>
    <n v="24500"/>
    <n v="24500"/>
    <n v="0"/>
    <n v="0"/>
    <n v="0"/>
    <n v="24500"/>
    <n v="0"/>
    <n v="24500"/>
  </r>
  <r>
    <s v="18"/>
    <s v="Department of Public Works and Highways (DPWH)"/>
    <s v="001"/>
    <s v="Office of the Secretary"/>
    <s v="300226121420000"/>
    <s v="Construction of Multi Purpose Facility Building 5, Camp General Macario B Peralta Jr., Jamindan, Capiz"/>
    <s v="A534-01"/>
    <x v="30"/>
    <n v="0"/>
    <n v="0"/>
    <n v="0"/>
    <n v="0"/>
    <n v="24500"/>
    <n v="24500"/>
    <s v="2025"/>
    <n v="13"/>
    <s v="2025"/>
    <s v="PENDING"/>
    <s v="A"/>
    <s v="A"/>
    <s v="M"/>
    <n v="0"/>
    <n v="24500"/>
    <n v="24500"/>
    <n v="0"/>
    <n v="0"/>
    <n v="0"/>
    <n v="24500"/>
    <n v="0"/>
    <n v="24500"/>
  </r>
  <r>
    <s v="18"/>
    <s v="Department of Public Works and Highways (DPWH)"/>
    <s v="001"/>
    <s v="Office of the Secretary"/>
    <s v="300226121421000"/>
    <s v="Rehabilitation (Completion) of Multi-Purpose Building (Gym), Barangay San Miguel, Dumalag, Capiz"/>
    <s v="A534-01"/>
    <x v="30"/>
    <n v="0"/>
    <n v="0"/>
    <n v="0"/>
    <n v="0"/>
    <n v="3000"/>
    <n v="3000"/>
    <s v="2025"/>
    <n v="13"/>
    <s v="2025"/>
    <s v="PENDING"/>
    <s v="A"/>
    <s v="A"/>
    <s v="M"/>
    <n v="0"/>
    <n v="3000"/>
    <n v="3000"/>
    <n v="0"/>
    <n v="0"/>
    <n v="0"/>
    <n v="3000"/>
    <n v="0"/>
    <n v="3000"/>
  </r>
  <r>
    <s v="18"/>
    <s v="Department of Public Works and Highways (DPWH)"/>
    <s v="001"/>
    <s v="Office of the Secretary"/>
    <s v="300226121422000"/>
    <s v="Construction of Multi-Purpose Building (Crisis Center), Dumalag, Capiz"/>
    <s v="A534-01"/>
    <x v="30"/>
    <n v="0"/>
    <n v="0"/>
    <n v="0"/>
    <n v="0"/>
    <n v="7000"/>
    <n v="7000"/>
    <s v="2025"/>
    <n v="13"/>
    <s v="2025"/>
    <s v="PENDING"/>
    <s v="A"/>
    <s v="A"/>
    <s v="M"/>
    <n v="0"/>
    <n v="7000"/>
    <n v="7000"/>
    <n v="0"/>
    <n v="0"/>
    <n v="0"/>
    <n v="7000"/>
    <n v="0"/>
    <n v="7000"/>
  </r>
  <r>
    <s v="18"/>
    <s v="Department of Public Works and Highways (DPWH)"/>
    <s v="001"/>
    <s v="Office of the Secretary"/>
    <s v="300226121423000"/>
    <s v="Rehabilitation of Multi Purpose Building at Dolores Dumalag, Capiz"/>
    <s v="A534-01"/>
    <x v="30"/>
    <n v="0"/>
    <n v="0"/>
    <n v="0"/>
    <n v="0"/>
    <n v="56000"/>
    <n v="56000"/>
    <s v="2025"/>
    <n v="13"/>
    <s v="2025"/>
    <s v="PENDING"/>
    <s v="A"/>
    <s v="A"/>
    <s v="M"/>
    <n v="0"/>
    <n v="56000"/>
    <n v="56000"/>
    <n v="0"/>
    <n v="0"/>
    <n v="0"/>
    <n v="56000"/>
    <n v="0"/>
    <n v="56000"/>
  </r>
  <r>
    <s v="18"/>
    <s v="Department of Public Works and Highways (DPWH)"/>
    <s v="001"/>
    <s v="Office of the Secretary"/>
    <s v="300226121424000"/>
    <s v="Construction of Multi-Purpose Building (Emergency Operation Center), Dumalag, Capiz"/>
    <s v="A534-01"/>
    <x v="30"/>
    <n v="0"/>
    <n v="0"/>
    <n v="0"/>
    <n v="0"/>
    <n v="10000"/>
    <n v="10000"/>
    <s v="2025"/>
    <n v="13"/>
    <s v="2025"/>
    <s v="PENDING"/>
    <s v="A"/>
    <s v="A"/>
    <s v="M"/>
    <n v="0"/>
    <n v="10000"/>
    <n v="10000"/>
    <n v="0"/>
    <n v="0"/>
    <n v="0"/>
    <n v="10000"/>
    <n v="0"/>
    <n v="10000"/>
  </r>
  <r>
    <s v="18"/>
    <s v="Department of Public Works and Highways (DPWH)"/>
    <s v="001"/>
    <s v="Office of the Secretary"/>
    <s v="300226121425000"/>
    <s v="Construction of Barangay Hall, Dumalag, Capiz"/>
    <s v="A534-01"/>
    <x v="30"/>
    <n v="0"/>
    <n v="0"/>
    <n v="0"/>
    <n v="0"/>
    <n v="5000"/>
    <n v="5000"/>
    <s v="2025"/>
    <n v="13"/>
    <s v="2025"/>
    <s v="PENDING"/>
    <s v="A"/>
    <s v="A"/>
    <s v="M"/>
    <n v="0"/>
    <n v="5000"/>
    <n v="5000"/>
    <n v="0"/>
    <n v="0"/>
    <n v="0"/>
    <n v="5000"/>
    <n v="0"/>
    <n v="5000"/>
  </r>
  <r>
    <s v="18"/>
    <s v="Department of Public Works and Highways (DPWH)"/>
    <s v="001"/>
    <s v="Office of the Secretary"/>
    <s v="300226121426000"/>
    <s v="Construction of Multi-Purpose Building, Salvacion National High School, Barangay Salvacion, Nueva Valencia, Guimaras"/>
    <s v="A534-01"/>
    <x v="30"/>
    <n v="0"/>
    <n v="0"/>
    <n v="0"/>
    <n v="0"/>
    <n v="5000"/>
    <n v="5000"/>
    <s v="2025"/>
    <n v="13"/>
    <s v="2025"/>
    <s v="PENDING"/>
    <s v="A"/>
    <s v="A"/>
    <s v="M"/>
    <n v="0"/>
    <n v="5000"/>
    <n v="5000"/>
    <n v="0"/>
    <n v="0"/>
    <n v="0"/>
    <n v="5000"/>
    <n v="0"/>
    <n v="5000"/>
  </r>
  <r>
    <s v="18"/>
    <s v="Department of Public Works and Highways (DPWH)"/>
    <s v="001"/>
    <s v="Office of the Secretary"/>
    <s v="300226121427000"/>
    <s v="Construction of Multi-Purpose Building Bldg 5 in Municipality of Jordan, Guimaras"/>
    <s v="A534-01"/>
    <x v="30"/>
    <n v="0"/>
    <n v="0"/>
    <n v="0"/>
    <n v="0"/>
    <n v="13050"/>
    <n v="13050"/>
    <s v="2025"/>
    <n v="13"/>
    <s v="2025"/>
    <s v="PENDING"/>
    <s v="A"/>
    <s v="A"/>
    <s v="M"/>
    <n v="0"/>
    <n v="13050"/>
    <n v="13050"/>
    <n v="0"/>
    <n v="0"/>
    <n v="0"/>
    <n v="13050"/>
    <n v="0"/>
    <n v="13050"/>
  </r>
  <r>
    <s v="18"/>
    <s v="Department of Public Works and Highways (DPWH)"/>
    <s v="001"/>
    <s v="Office of the Secretary"/>
    <s v="300226121428000"/>
    <s v="Construction of Multi-Purpose Building, Barangay Dolores, Nueva Valencia, Guimaras"/>
    <s v="A534-01"/>
    <x v="30"/>
    <n v="0"/>
    <n v="0"/>
    <n v="0"/>
    <n v="0"/>
    <n v="5000"/>
    <n v="5000"/>
    <s v="2025"/>
    <n v="13"/>
    <s v="2025"/>
    <s v="PENDING"/>
    <s v="A"/>
    <s v="A"/>
    <s v="M"/>
    <n v="0"/>
    <n v="5000"/>
    <n v="5000"/>
    <n v="0"/>
    <n v="0"/>
    <n v="0"/>
    <n v="5000"/>
    <n v="0"/>
    <n v="5000"/>
  </r>
  <r>
    <s v="18"/>
    <s v="Department of Public Works and Highways (DPWH)"/>
    <s v="001"/>
    <s v="Office of the Secretary"/>
    <s v="300226121429000"/>
    <s v="Construction of Multi-Purpose Building (Guimaras Arena and Convention Center), Barangay San Miguel, Jordan, Guimaras"/>
    <s v="A534-01"/>
    <x v="30"/>
    <n v="0"/>
    <n v="0"/>
    <n v="0"/>
    <n v="0"/>
    <n v="35000"/>
    <n v="35000"/>
    <s v="2025"/>
    <n v="13"/>
    <s v="2025"/>
    <s v="PENDING"/>
    <s v="A"/>
    <s v="A"/>
    <s v="M"/>
    <n v="0"/>
    <n v="35000"/>
    <n v="35000"/>
    <n v="0"/>
    <n v="0"/>
    <n v="0"/>
    <n v="35000"/>
    <n v="0"/>
    <n v="35000"/>
  </r>
  <r>
    <s v="18"/>
    <s v="Department of Public Works and Highways (DPWH)"/>
    <s v="001"/>
    <s v="Office of the Secretary"/>
    <s v="300226121430000"/>
    <s v="Construction of Multi-Purpose Building (Barangay Hall), Barangay San Isidro, Buenavista, Guimaras"/>
    <s v="A534-01"/>
    <x v="30"/>
    <n v="0"/>
    <n v="0"/>
    <n v="0"/>
    <n v="0"/>
    <n v="5000"/>
    <n v="5000"/>
    <s v="2025"/>
    <n v="13"/>
    <s v="2025"/>
    <s v="PENDING"/>
    <s v="A"/>
    <s v="A"/>
    <s v="M"/>
    <n v="0"/>
    <n v="5000"/>
    <n v="5000"/>
    <n v="0"/>
    <n v="0"/>
    <n v="0"/>
    <n v="5000"/>
    <n v="0"/>
    <n v="5000"/>
  </r>
  <r>
    <s v="18"/>
    <s v="Department of Public Works and Highways (DPWH)"/>
    <s v="001"/>
    <s v="Office of the Secretary"/>
    <s v="300226121431000"/>
    <s v="Construction of Multi-Purpose Building (Convention Center and Arena), Jordan, Guimaras (Phase 3)"/>
    <s v="A534-01"/>
    <x v="30"/>
    <n v="0"/>
    <n v="0"/>
    <n v="0"/>
    <n v="0"/>
    <n v="40500"/>
    <n v="40500"/>
    <s v="2025"/>
    <n v="13"/>
    <s v="2025"/>
    <s v="PENDING"/>
    <s v="A"/>
    <s v="A"/>
    <s v="M"/>
    <n v="0"/>
    <n v="40500"/>
    <n v="40500"/>
    <n v="0"/>
    <n v="0"/>
    <n v="0"/>
    <n v="40500"/>
    <n v="0"/>
    <n v="40500"/>
  </r>
  <r>
    <s v="18"/>
    <s v="Department of Public Works and Highways (DPWH)"/>
    <s v="001"/>
    <s v="Office of the Secretary"/>
    <s v="300226121432000"/>
    <s v="Construction of Multi-Purpose Building including Facilites, Dapdap Elementary School, Barangay Dapdap, Tigbauan, Iloilo"/>
    <s v="A534-01"/>
    <x v="30"/>
    <n v="0"/>
    <n v="0"/>
    <n v="0"/>
    <n v="0"/>
    <n v="8000"/>
    <n v="8000"/>
    <s v="2025"/>
    <n v="13"/>
    <s v="2025"/>
    <s v="PENDING"/>
    <s v="A"/>
    <s v="A"/>
    <s v="M"/>
    <n v="0"/>
    <n v="8000"/>
    <n v="8000"/>
    <n v="0"/>
    <n v="0"/>
    <n v="0"/>
    <n v="8000"/>
    <n v="0"/>
    <n v="8000"/>
  </r>
  <r>
    <s v="18"/>
    <s v="Department of Public Works and Highways (DPWH)"/>
    <s v="001"/>
    <s v="Office of the Secretary"/>
    <s v="300226121433000"/>
    <s v="Construction of Granada-Lakandula Multi-purpose (Trading Center) Building, Guimbal, Iloilo"/>
    <s v="A534-01"/>
    <x v="30"/>
    <n v="0"/>
    <n v="0"/>
    <n v="0"/>
    <n v="0"/>
    <n v="33000"/>
    <n v="33000"/>
    <s v="2025"/>
    <n v="13"/>
    <s v="2025"/>
    <s v="PENDING"/>
    <s v="A"/>
    <s v="A"/>
    <s v="M"/>
    <n v="0"/>
    <n v="33000"/>
    <n v="33000"/>
    <n v="0"/>
    <n v="0"/>
    <n v="0"/>
    <n v="33000"/>
    <n v="0"/>
    <n v="33000"/>
  </r>
  <r>
    <s v="18"/>
    <s v="Department of Public Works and Highways (DPWH)"/>
    <s v="001"/>
    <s v="Office of the Secretary"/>
    <s v="300226121434000"/>
    <s v="Construction of Multi-Purpose Building including Facilites, Barangay Cordova Sur, Tigbauan, Iloilo"/>
    <s v="A534-01"/>
    <x v="30"/>
    <n v="0"/>
    <n v="0"/>
    <n v="0"/>
    <n v="0"/>
    <n v="8000"/>
    <n v="8000"/>
    <s v="2025"/>
    <n v="13"/>
    <s v="2025"/>
    <s v="PENDING"/>
    <s v="A"/>
    <s v="A"/>
    <s v="M"/>
    <n v="0"/>
    <n v="8000"/>
    <n v="8000"/>
    <n v="0"/>
    <n v="0"/>
    <n v="0"/>
    <n v="8000"/>
    <n v="0"/>
    <n v="8000"/>
  </r>
  <r>
    <s v="18"/>
    <s v="Department of Public Works and Highways (DPWH)"/>
    <s v="001"/>
    <s v="Office of the Secretary"/>
    <s v="300226121435000"/>
    <s v="Construction of Miagao Multi-Purpose Building (Municipal Hall) including Facilites, Miagao, Iloilo"/>
    <s v="A534-01"/>
    <x v="30"/>
    <n v="0"/>
    <n v="0"/>
    <n v="0"/>
    <n v="0"/>
    <n v="19000"/>
    <n v="19000"/>
    <s v="2025"/>
    <n v="13"/>
    <s v="2025"/>
    <s v="PENDING"/>
    <s v="A"/>
    <s v="A"/>
    <s v="M"/>
    <n v="0"/>
    <n v="19000"/>
    <n v="19000"/>
    <n v="0"/>
    <n v="0"/>
    <n v="0"/>
    <n v="19000"/>
    <n v="0"/>
    <n v="19000"/>
  </r>
  <r>
    <s v="18"/>
    <s v="Department of Public Works and Highways (DPWH)"/>
    <s v="001"/>
    <s v="Office of the Secretary"/>
    <s v="300226121436000"/>
    <s v="Construction of Multi-Purpose Building including Facilites, Tubungan, Iloilo"/>
    <s v="A534-01"/>
    <x v="30"/>
    <n v="0"/>
    <n v="0"/>
    <n v="0"/>
    <n v="0"/>
    <n v="8000"/>
    <n v="8000"/>
    <s v="2025"/>
    <n v="13"/>
    <s v="2025"/>
    <s v="PENDING"/>
    <s v="A"/>
    <s v="A"/>
    <s v="M"/>
    <n v="0"/>
    <n v="8000"/>
    <n v="8000"/>
    <n v="0"/>
    <n v="0"/>
    <n v="0"/>
    <n v="8000"/>
    <n v="0"/>
    <n v="8000"/>
  </r>
  <r>
    <s v="18"/>
    <s v="Department of Public Works and Highways (DPWH)"/>
    <s v="001"/>
    <s v="Office of the Secretary"/>
    <s v="300226121437000"/>
    <s v="Construction of Multi-Purpose Building including Facilites, Oton, Iloilo"/>
    <s v="A534-01"/>
    <x v="30"/>
    <n v="0"/>
    <n v="0"/>
    <n v="0"/>
    <n v="0"/>
    <n v="8000"/>
    <n v="8000"/>
    <s v="2025"/>
    <n v="13"/>
    <s v="2025"/>
    <s v="PENDING"/>
    <s v="A"/>
    <s v="A"/>
    <s v="M"/>
    <n v="0"/>
    <n v="8000"/>
    <n v="8000"/>
    <n v="0"/>
    <n v="0"/>
    <n v="0"/>
    <n v="8000"/>
    <n v="0"/>
    <n v="8000"/>
  </r>
  <r>
    <s v="18"/>
    <s v="Department of Public Works and Highways (DPWH)"/>
    <s v="001"/>
    <s v="Office of the Secretary"/>
    <s v="300226121438000"/>
    <s v="Construction of Multi-Purpose Building including Facilites, Phase I, San Joaquin, Iloilo"/>
    <s v="A534-01"/>
    <x v="30"/>
    <n v="0"/>
    <n v="0"/>
    <n v="0"/>
    <n v="0"/>
    <n v="8000"/>
    <n v="8000"/>
    <s v="2025"/>
    <n v="13"/>
    <s v="2025"/>
    <s v="PENDING"/>
    <s v="A"/>
    <s v="A"/>
    <s v="M"/>
    <n v="0"/>
    <n v="8000"/>
    <n v="8000"/>
    <n v="0"/>
    <n v="0"/>
    <n v="0"/>
    <n v="8000"/>
    <n v="0"/>
    <n v="8000"/>
  </r>
  <r>
    <s v="18"/>
    <s v="Department of Public Works and Highways (DPWH)"/>
    <s v="001"/>
    <s v="Office of the Secretary"/>
    <s v="300226121439000"/>
    <s v="Construction of Multi-Purpose Building including Facilites, Igbaras, Iloilo"/>
    <s v="A534-01"/>
    <x v="30"/>
    <n v="0"/>
    <n v="0"/>
    <n v="0"/>
    <n v="0"/>
    <n v="8000"/>
    <n v="8000"/>
    <s v="2025"/>
    <n v="13"/>
    <s v="2025"/>
    <s v="PENDING"/>
    <s v="A"/>
    <s v="A"/>
    <s v="M"/>
    <n v="0"/>
    <n v="8000"/>
    <n v="8000"/>
    <n v="0"/>
    <n v="0"/>
    <n v="0"/>
    <n v="8000"/>
    <n v="0"/>
    <n v="8000"/>
  </r>
  <r>
    <s v="18"/>
    <s v="Department of Public Works and Highways (DPWH)"/>
    <s v="001"/>
    <s v="Office of the Secretary"/>
    <s v="300226121440000"/>
    <s v="Construction of Multi-Purpose Building including Facilites, Guimbal, Iloilo"/>
    <s v="A534-01"/>
    <x v="30"/>
    <n v="0"/>
    <n v="0"/>
    <n v="0"/>
    <n v="0"/>
    <n v="8000"/>
    <n v="8000"/>
    <s v="2025"/>
    <n v="13"/>
    <s v="2025"/>
    <s v="PENDING"/>
    <s v="A"/>
    <s v="A"/>
    <s v="M"/>
    <n v="0"/>
    <n v="8000"/>
    <n v="8000"/>
    <n v="0"/>
    <n v="0"/>
    <n v="0"/>
    <n v="8000"/>
    <n v="0"/>
    <n v="8000"/>
  </r>
  <r>
    <s v="18"/>
    <s v="Department of Public Works and Highways (DPWH)"/>
    <s v="001"/>
    <s v="Office of the Secretary"/>
    <s v="300226121441000"/>
    <s v="Construction of Barangay Malagyan Multi-Purpose Building including Facilites, Miagao, Iloilo"/>
    <s v="A534-01"/>
    <x v="30"/>
    <n v="0"/>
    <n v="0"/>
    <n v="0"/>
    <n v="0"/>
    <n v="5000"/>
    <n v="5000"/>
    <s v="2025"/>
    <n v="13"/>
    <s v="2025"/>
    <s v="PENDING"/>
    <s v="A"/>
    <s v="A"/>
    <s v="M"/>
    <n v="0"/>
    <n v="5000"/>
    <n v="5000"/>
    <n v="0"/>
    <n v="0"/>
    <n v="0"/>
    <n v="5000"/>
    <n v="0"/>
    <n v="5000"/>
  </r>
  <r>
    <s v="18"/>
    <s v="Department of Public Works and Highways (DPWH)"/>
    <s v="001"/>
    <s v="Office of the Secretary"/>
    <s v="300226121442000"/>
    <s v="Construction of Multi-Purpose Building, Phase II, San Joaquin, Iloilo"/>
    <s v="A534-01"/>
    <x v="30"/>
    <n v="0"/>
    <n v="0"/>
    <n v="0"/>
    <n v="0"/>
    <n v="10050"/>
    <n v="10050"/>
    <s v="2025"/>
    <n v="13"/>
    <s v="2025"/>
    <s v="PENDING"/>
    <s v="A"/>
    <s v="A"/>
    <s v="M"/>
    <n v="0"/>
    <n v="10050"/>
    <n v="10050"/>
    <n v="0"/>
    <n v="0"/>
    <n v="0"/>
    <n v="10050"/>
    <n v="0"/>
    <n v="10050"/>
  </r>
  <r>
    <s v="18"/>
    <s v="Department of Public Works and Highways (DPWH)"/>
    <s v="001"/>
    <s v="Office of the Secretary"/>
    <s v="300226121443000"/>
    <s v="Construction (Completion) of Multi-Purpose Building, Barangay Astorga, Badiangan, Iloilo"/>
    <s v="A534-01"/>
    <x v="30"/>
    <n v="0"/>
    <n v="0"/>
    <n v="0"/>
    <n v="0"/>
    <n v="3500"/>
    <n v="3500"/>
    <s v="2025"/>
    <n v="13"/>
    <s v="2025"/>
    <s v="PENDING"/>
    <s v="A"/>
    <s v="A"/>
    <s v="M"/>
    <n v="0"/>
    <n v="3500"/>
    <n v="3500"/>
    <n v="0"/>
    <n v="0"/>
    <n v="0"/>
    <n v="3500"/>
    <n v="0"/>
    <n v="3500"/>
  </r>
  <r>
    <s v="18"/>
    <s v="Department of Public Works and Highways (DPWH)"/>
    <s v="001"/>
    <s v="Office of the Secretary"/>
    <s v="300226121444000"/>
    <s v="Construction of Multi-Purpose Building in Rizal St., Poblacion, Barangay Ilaya, Calinog, Iloilo"/>
    <s v="A534-01"/>
    <x v="30"/>
    <n v="0"/>
    <n v="0"/>
    <n v="0"/>
    <n v="0"/>
    <n v="10000"/>
    <n v="10000"/>
    <s v="2025"/>
    <n v="13"/>
    <s v="2025"/>
    <s v="PENDING"/>
    <s v="A"/>
    <s v="A"/>
    <s v="M"/>
    <n v="0"/>
    <n v="10000"/>
    <n v="10000"/>
    <n v="0"/>
    <n v="0"/>
    <n v="0"/>
    <n v="10000"/>
    <n v="0"/>
    <n v="10000"/>
  </r>
  <r>
    <s v="18"/>
    <s v="Department of Public Works and Highways (DPWH)"/>
    <s v="001"/>
    <s v="Office of the Secretary"/>
    <s v="300226121445000"/>
    <s v="Construction of Multi-Purpose Building Bldg 5 in City of Passi, Iloilo"/>
    <s v="A534-01"/>
    <x v="30"/>
    <n v="0"/>
    <n v="0"/>
    <n v="0"/>
    <n v="0"/>
    <n v="10550"/>
    <n v="10550"/>
    <s v="2025"/>
    <n v="13"/>
    <s v="2025"/>
    <s v="PENDING"/>
    <s v="A"/>
    <s v="A"/>
    <s v="M"/>
    <n v="0"/>
    <n v="10550"/>
    <n v="10550"/>
    <n v="0"/>
    <n v="0"/>
    <n v="0"/>
    <n v="10550"/>
    <n v="0"/>
    <n v="10550"/>
  </r>
  <r>
    <s v="18"/>
    <s v="Department of Public Works and Highways (DPWH)"/>
    <s v="001"/>
    <s v="Office of the Secretary"/>
    <s v="300226121446000"/>
    <s v="Rehabilitation of Multi-Purpose Building,   Mina National High School, Mina,Iloilo"/>
    <s v="A534-01"/>
    <x v="30"/>
    <n v="0"/>
    <n v="0"/>
    <n v="0"/>
    <n v="0"/>
    <n v="23000"/>
    <n v="23000"/>
    <s v="2025"/>
    <n v="13"/>
    <s v="2025"/>
    <s v="PENDING"/>
    <s v="A"/>
    <s v="A"/>
    <s v="M"/>
    <n v="0"/>
    <n v="23000"/>
    <n v="23000"/>
    <n v="0"/>
    <n v="0"/>
    <n v="0"/>
    <n v="23000"/>
    <n v="0"/>
    <n v="23000"/>
  </r>
  <r>
    <s v="18"/>
    <s v="Department of Public Works and Highways (DPWH)"/>
    <s v="001"/>
    <s v="Office of the Secretary"/>
    <s v="300226121447000"/>
    <s v="Rehabilitation of Multi-Purpose Building, Mina Central School, Mina,Iloilo"/>
    <s v="A534-01"/>
    <x v="30"/>
    <n v="0"/>
    <n v="0"/>
    <n v="0"/>
    <n v="0"/>
    <n v="20000"/>
    <n v="20000"/>
    <s v="2025"/>
    <n v="13"/>
    <s v="2025"/>
    <s v="PENDING"/>
    <s v="A"/>
    <s v="A"/>
    <s v="M"/>
    <n v="0"/>
    <n v="20000"/>
    <n v="20000"/>
    <n v="0"/>
    <n v="0"/>
    <n v="0"/>
    <n v="20000"/>
    <n v="0"/>
    <n v="20000"/>
  </r>
  <r>
    <s v="18"/>
    <s v="Department of Public Works and Highways (DPWH)"/>
    <s v="001"/>
    <s v="Office of the Secretary"/>
    <s v="300226121448000"/>
    <s v="Construction (Completion) of Multi-Purpose Building, Barangay Capuling, Dueñas, Iloilo"/>
    <s v="A534-01"/>
    <x v="30"/>
    <n v="0"/>
    <n v="0"/>
    <n v="0"/>
    <n v="0"/>
    <n v="10000"/>
    <n v="10000"/>
    <s v="2025"/>
    <n v="13"/>
    <s v="2025"/>
    <s v="PENDING"/>
    <s v="A"/>
    <s v="A"/>
    <s v="M"/>
    <n v="0"/>
    <n v="10000"/>
    <n v="10000"/>
    <n v="0"/>
    <n v="0"/>
    <n v="0"/>
    <n v="10000"/>
    <n v="0"/>
    <n v="10000"/>
  </r>
  <r>
    <s v="18"/>
    <s v="Department of Public Works and Highways (DPWH)"/>
    <s v="001"/>
    <s v="Office of the Secretary"/>
    <s v="300226121449000"/>
    <s v="Construction of 301st IBDE Multi-Purpose Building, Camp Gen. Adriano Hernandez, Dingle, Iloilo"/>
    <s v="A534-01"/>
    <x v="30"/>
    <n v="0"/>
    <n v="0"/>
    <n v="0"/>
    <n v="0"/>
    <n v="5000"/>
    <n v="5000"/>
    <s v="2025"/>
    <n v="13"/>
    <s v="2025"/>
    <s v="PENDING"/>
    <s v="A"/>
    <s v="A"/>
    <s v="M"/>
    <n v="0"/>
    <n v="5000"/>
    <n v="5000"/>
    <n v="0"/>
    <n v="0"/>
    <n v="0"/>
    <n v="5000"/>
    <n v="0"/>
    <n v="5000"/>
  </r>
  <r>
    <s v="18"/>
    <s v="Department of Public Works and Highways (DPWH)"/>
    <s v="001"/>
    <s v="Office of the Secretary"/>
    <s v="300226121450000"/>
    <s v="Construction of Tactical Operation Center/ Admin. Building, Camp Gen. Adriano Hernandez, Dingle, Iloilo"/>
    <s v="A534-01"/>
    <x v="30"/>
    <n v="0"/>
    <n v="0"/>
    <n v="0"/>
    <n v="0"/>
    <n v="30000"/>
    <n v="30000"/>
    <s v="2025"/>
    <n v="13"/>
    <s v="2025"/>
    <s v="PENDING"/>
    <s v="A"/>
    <s v="A"/>
    <s v="M"/>
    <n v="0"/>
    <n v="30000"/>
    <n v="30000"/>
    <n v="0"/>
    <n v="0"/>
    <n v="0"/>
    <n v="30000"/>
    <n v="0"/>
    <n v="30000"/>
  </r>
  <r>
    <s v="18"/>
    <s v="Department of Public Works and Highways (DPWH)"/>
    <s v="001"/>
    <s v="Office of the Secretary"/>
    <s v="300226121451000"/>
    <s v="Construction (Completion) of Multi-Purpose Building, Barangay Alacaygan, Banate, Iloilo"/>
    <s v="A534-01"/>
    <x v="30"/>
    <n v="0"/>
    <n v="0"/>
    <n v="0"/>
    <n v="0"/>
    <n v="2500"/>
    <n v="2500"/>
    <s v="2025"/>
    <n v="13"/>
    <s v="2025"/>
    <s v="PENDING"/>
    <s v="A"/>
    <s v="A"/>
    <s v="M"/>
    <n v="0"/>
    <n v="2500"/>
    <n v="2500"/>
    <n v="0"/>
    <n v="0"/>
    <n v="0"/>
    <n v="2500"/>
    <n v="0"/>
    <n v="2500"/>
  </r>
  <r>
    <s v="18"/>
    <s v="Department of Public Works and Highways (DPWH)"/>
    <s v="001"/>
    <s v="Office of the Secretary"/>
    <s v="300226121452000"/>
    <s v="Construction (Completion) of Multi-Purpose Building, Barangay Dugwakan, Banate, Iloilo"/>
    <s v="A534-01"/>
    <x v="30"/>
    <n v="0"/>
    <n v="0"/>
    <n v="0"/>
    <n v="0"/>
    <n v="2500"/>
    <n v="2500"/>
    <s v="2025"/>
    <n v="13"/>
    <s v="2025"/>
    <s v="PENDING"/>
    <s v="A"/>
    <s v="A"/>
    <s v="M"/>
    <n v="0"/>
    <n v="2500"/>
    <n v="2500"/>
    <n v="0"/>
    <n v="0"/>
    <n v="0"/>
    <n v="2500"/>
    <n v="0"/>
    <n v="2500"/>
  </r>
  <r>
    <s v="18"/>
    <s v="Department of Public Works and Highways (DPWH)"/>
    <s v="001"/>
    <s v="Office of the Secretary"/>
    <s v="300226121453000"/>
    <s v="Construction (Completion) of Multi-Purpose Building, Barangay Zona Sur, Banate, Iloilo"/>
    <s v="A534-01"/>
    <x v="30"/>
    <n v="0"/>
    <n v="0"/>
    <n v="0"/>
    <n v="0"/>
    <n v="2500"/>
    <n v="2500"/>
    <s v="2025"/>
    <n v="13"/>
    <s v="2025"/>
    <s v="PENDING"/>
    <s v="A"/>
    <s v="A"/>
    <s v="M"/>
    <n v="0"/>
    <n v="2500"/>
    <n v="2500"/>
    <n v="0"/>
    <n v="0"/>
    <n v="0"/>
    <n v="2500"/>
    <n v="0"/>
    <n v="2500"/>
  </r>
  <r>
    <s v="18"/>
    <s v="Department of Public Works and Highways (DPWH)"/>
    <s v="001"/>
    <s v="Office of the Secretary"/>
    <s v="300226121454000"/>
    <s v="Construction (Completion) of Multi-Purpose Building, Barangay De La Paz, Banate, Iloilo"/>
    <s v="A534-01"/>
    <x v="30"/>
    <n v="0"/>
    <n v="0"/>
    <n v="0"/>
    <n v="0"/>
    <n v="2500"/>
    <n v="2500"/>
    <s v="2025"/>
    <n v="13"/>
    <s v="2025"/>
    <s v="PENDING"/>
    <s v="A"/>
    <s v="A"/>
    <s v="M"/>
    <n v="0"/>
    <n v="2500"/>
    <n v="2500"/>
    <n v="0"/>
    <n v="0"/>
    <n v="0"/>
    <n v="2500"/>
    <n v="0"/>
    <n v="2500"/>
  </r>
  <r>
    <s v="18"/>
    <s v="Department of Public Works and Highways (DPWH)"/>
    <s v="001"/>
    <s v="Office of the Secretary"/>
    <s v="300226121455000"/>
    <s v="Construction (Completion) of Multi-Purpose Building, Barangay Buenaflor-Embarkadero, Dumangas, Iloilo"/>
    <s v="A534-01"/>
    <x v="30"/>
    <n v="0"/>
    <n v="0"/>
    <n v="0"/>
    <n v="0"/>
    <n v="30000"/>
    <n v="30000"/>
    <s v="2025"/>
    <n v="13"/>
    <s v="2025"/>
    <s v="PENDING"/>
    <s v="A"/>
    <s v="A"/>
    <s v="M"/>
    <n v="0"/>
    <n v="30000"/>
    <n v="30000"/>
    <n v="0"/>
    <n v="0"/>
    <n v="0"/>
    <n v="30000"/>
    <n v="0"/>
    <n v="30000"/>
  </r>
  <r>
    <s v="18"/>
    <s v="Department of Public Works and Highways (DPWH)"/>
    <s v="001"/>
    <s v="Office of the Secretary"/>
    <s v="300226121456000"/>
    <s v="Construction (Completion) of Multi-Purpose Building,  Phase III, Barangay Poblacion, Anilao, Iloilo"/>
    <s v="A534-01"/>
    <x v="30"/>
    <n v="0"/>
    <n v="0"/>
    <n v="0"/>
    <n v="0"/>
    <n v="25000"/>
    <n v="25000"/>
    <s v="2025"/>
    <n v="13"/>
    <s v="2025"/>
    <s v="PENDING"/>
    <s v="A"/>
    <s v="A"/>
    <s v="M"/>
    <n v="0"/>
    <n v="25000"/>
    <n v="25000"/>
    <n v="0"/>
    <n v="0"/>
    <n v="0"/>
    <n v="25000"/>
    <n v="0"/>
    <n v="25000"/>
  </r>
  <r>
    <s v="18"/>
    <s v="Department of Public Works and Highways (DPWH)"/>
    <s v="001"/>
    <s v="Office of the Secretary"/>
    <s v="300226121457000"/>
    <s v="Construction of Multi-Purpose Building, Phase II, Dueñas, Iloilo"/>
    <s v="A534-01"/>
    <x v="30"/>
    <n v="0"/>
    <n v="0"/>
    <n v="0"/>
    <n v="0"/>
    <n v="25000"/>
    <n v="25000"/>
    <s v="2025"/>
    <n v="13"/>
    <s v="2025"/>
    <s v="PENDING"/>
    <s v="A"/>
    <s v="A"/>
    <s v="M"/>
    <n v="0"/>
    <n v="25000"/>
    <n v="25000"/>
    <n v="0"/>
    <n v="0"/>
    <n v="0"/>
    <n v="25000"/>
    <n v="0"/>
    <n v="25000"/>
  </r>
  <r>
    <s v="18"/>
    <s v="Department of Public Works and Highways (DPWH)"/>
    <s v="001"/>
    <s v="Office of the Secretary"/>
    <s v="300226121458000"/>
    <s v="Construction (Completion) of Multi-Purpose Building, Barangay Carmelo, Banate, Iloilo"/>
    <s v="A534-01"/>
    <x v="30"/>
    <n v="0"/>
    <n v="0"/>
    <n v="0"/>
    <n v="0"/>
    <n v="2500"/>
    <n v="2500"/>
    <s v="2025"/>
    <n v="13"/>
    <s v="2025"/>
    <s v="PENDING"/>
    <s v="A"/>
    <s v="A"/>
    <s v="M"/>
    <n v="0"/>
    <n v="2500"/>
    <n v="2500"/>
    <n v="0"/>
    <n v="0"/>
    <n v="0"/>
    <n v="2500"/>
    <n v="0"/>
    <n v="2500"/>
  </r>
  <r>
    <s v="18"/>
    <s v="Department of Public Works and Highways (DPWH)"/>
    <s v="001"/>
    <s v="Office of the Secretary"/>
    <s v="300226121459000"/>
    <s v="Construction of Multi-Purpose Building, Phase II, Passi City, Iloilo"/>
    <s v="A534-01"/>
    <x v="30"/>
    <n v="0"/>
    <n v="0"/>
    <n v="0"/>
    <n v="0"/>
    <n v="35000"/>
    <n v="35000"/>
    <s v="2025"/>
    <n v="13"/>
    <s v="2025"/>
    <s v="PENDING"/>
    <s v="A"/>
    <s v="A"/>
    <s v="M"/>
    <n v="0"/>
    <n v="35000"/>
    <n v="35000"/>
    <n v="0"/>
    <n v="0"/>
    <n v="0"/>
    <n v="35000"/>
    <n v="0"/>
    <n v="35000"/>
  </r>
  <r>
    <s v="18"/>
    <s v="Department of Public Works and Highways (DPWH)"/>
    <s v="001"/>
    <s v="Office of the Secretary"/>
    <s v="300226121460000"/>
    <s v="Construction (Completion) of Multi-Purpose Building, Brgy, Poblacion, Banate, Iloilo"/>
    <s v="A534-01"/>
    <x v="30"/>
    <n v="0"/>
    <n v="0"/>
    <n v="0"/>
    <n v="0"/>
    <n v="2000"/>
    <n v="2000"/>
    <s v="2025"/>
    <n v="13"/>
    <s v="2025"/>
    <s v="PENDING"/>
    <s v="A"/>
    <s v="A"/>
    <s v="M"/>
    <n v="0"/>
    <n v="2000"/>
    <n v="2000"/>
    <n v="0"/>
    <n v="0"/>
    <n v="0"/>
    <n v="2000"/>
    <n v="0"/>
    <n v="2000"/>
  </r>
  <r>
    <s v="18"/>
    <s v="Department of Public Works and Highways (DPWH)"/>
    <s v="001"/>
    <s v="Office of the Secretary"/>
    <s v="300226121461000"/>
    <s v="Construction (Completion) of Multi-Purpose Building, Barangay Juanico, Banate, Iloilo"/>
    <s v="A534-01"/>
    <x v="30"/>
    <n v="0"/>
    <n v="0"/>
    <n v="0"/>
    <n v="0"/>
    <n v="5000"/>
    <n v="5000"/>
    <s v="2025"/>
    <n v="13"/>
    <s v="2025"/>
    <s v="PENDING"/>
    <s v="A"/>
    <s v="A"/>
    <s v="M"/>
    <n v="0"/>
    <n v="5000"/>
    <n v="5000"/>
    <n v="0"/>
    <n v="0"/>
    <n v="0"/>
    <n v="5000"/>
    <n v="0"/>
    <n v="5000"/>
  </r>
  <r>
    <s v="18"/>
    <s v="Department of Public Works and Highways (DPWH)"/>
    <s v="001"/>
    <s v="Office of the Secretary"/>
    <s v="300226121462000"/>
    <s v="Construction (Completion) of Multi-Purpose Building, Barangay Belen, Banate, Iloilo"/>
    <s v="A534-01"/>
    <x v="30"/>
    <n v="0"/>
    <n v="0"/>
    <n v="0"/>
    <n v="0"/>
    <n v="2000"/>
    <n v="2000"/>
    <s v="2025"/>
    <n v="13"/>
    <s v="2025"/>
    <s v="PENDING"/>
    <s v="A"/>
    <s v="A"/>
    <s v="M"/>
    <n v="0"/>
    <n v="2000"/>
    <n v="2000"/>
    <n v="0"/>
    <n v="0"/>
    <n v="0"/>
    <n v="2000"/>
    <n v="0"/>
    <n v="2000"/>
  </r>
  <r>
    <s v="18"/>
    <s v="Department of Public Works and Highways (DPWH)"/>
    <s v="001"/>
    <s v="Office of the Secretary"/>
    <s v="300226121463000"/>
    <s v="Construction (Completion) of Multi-Purpose Building, Edmundo Dayot Memorial Elementary School, Barangay Cato-ogan, Pototan, Iloilo"/>
    <s v="A534-01"/>
    <x v="30"/>
    <n v="0"/>
    <n v="0"/>
    <n v="0"/>
    <n v="0"/>
    <n v="2500"/>
    <n v="2500"/>
    <s v="2025"/>
    <n v="13"/>
    <s v="2025"/>
    <s v="PENDING"/>
    <s v="A"/>
    <s v="A"/>
    <s v="M"/>
    <n v="0"/>
    <n v="2500"/>
    <n v="2500"/>
    <n v="0"/>
    <n v="0"/>
    <n v="0"/>
    <n v="2500"/>
    <n v="0"/>
    <n v="2500"/>
  </r>
  <r>
    <s v="18"/>
    <s v="Department of Public Works and Highways (DPWH)"/>
    <s v="001"/>
    <s v="Office of the Secretary"/>
    <s v="300226121464000"/>
    <s v="Construction (Completion) of Multi-Purpose Building, Barangay Nabitasan, Pototan, Iloilo"/>
    <s v="A534-01"/>
    <x v="30"/>
    <n v="0"/>
    <n v="0"/>
    <n v="0"/>
    <n v="0"/>
    <n v="2711"/>
    <n v="2711"/>
    <s v="2025"/>
    <n v="13"/>
    <s v="2025"/>
    <s v="PENDING"/>
    <s v="A"/>
    <s v="A"/>
    <s v="M"/>
    <n v="0"/>
    <n v="2711"/>
    <n v="2711"/>
    <n v="0"/>
    <n v="0"/>
    <n v="0"/>
    <n v="2711"/>
    <n v="0"/>
    <n v="2711"/>
  </r>
  <r>
    <s v="18"/>
    <s v="Department of Public Works and Highways (DPWH)"/>
    <s v="001"/>
    <s v="Office of the Secretary"/>
    <s v="300226121465000"/>
    <s v="Construction (Completion) of Multi-Purpose Building, Barangay Talibong Pequeño, Mina, Iloilo"/>
    <s v="A534-01"/>
    <x v="30"/>
    <n v="0"/>
    <n v="0"/>
    <n v="0"/>
    <n v="0"/>
    <n v="3500"/>
    <n v="3500"/>
    <s v="2025"/>
    <n v="13"/>
    <s v="2025"/>
    <s v="PENDING"/>
    <s v="A"/>
    <s v="A"/>
    <s v="M"/>
    <n v="0"/>
    <n v="3500"/>
    <n v="3500"/>
    <n v="0"/>
    <n v="0"/>
    <n v="0"/>
    <n v="3500"/>
    <n v="0"/>
    <n v="3500"/>
  </r>
  <r>
    <s v="18"/>
    <s v="Department of Public Works and Highways (DPWH)"/>
    <s v="001"/>
    <s v="Office of the Secretary"/>
    <s v="300226121466000"/>
    <s v="Construction (Completion) of Multi-Purpose Building, Barangay Natividad, Lambunao, Iloilo"/>
    <s v="A534-01"/>
    <x v="30"/>
    <n v="0"/>
    <n v="0"/>
    <n v="0"/>
    <n v="0"/>
    <n v="3500"/>
    <n v="3500"/>
    <s v="2025"/>
    <n v="13"/>
    <s v="2025"/>
    <s v="PENDING"/>
    <s v="A"/>
    <s v="A"/>
    <s v="M"/>
    <n v="0"/>
    <n v="3500"/>
    <n v="3500"/>
    <n v="0"/>
    <n v="0"/>
    <n v="0"/>
    <n v="3500"/>
    <n v="0"/>
    <n v="3500"/>
  </r>
  <r>
    <s v="18"/>
    <s v="Department of Public Works and Highways (DPWH)"/>
    <s v="001"/>
    <s v="Office of the Secretary"/>
    <s v="300226121467000"/>
    <s v="Construction (Completion) of Multi-Purpose Building, Barangay Magbato, Lambunao, Iloilo"/>
    <s v="A534-01"/>
    <x v="30"/>
    <n v="0"/>
    <n v="0"/>
    <n v="0"/>
    <n v="0"/>
    <n v="3500"/>
    <n v="3500"/>
    <s v="2025"/>
    <n v="13"/>
    <s v="2025"/>
    <s v="PENDING"/>
    <s v="A"/>
    <s v="A"/>
    <s v="M"/>
    <n v="0"/>
    <n v="3500"/>
    <n v="3500"/>
    <n v="0"/>
    <n v="0"/>
    <n v="0"/>
    <n v="3500"/>
    <n v="0"/>
    <n v="3500"/>
  </r>
  <r>
    <s v="18"/>
    <s v="Department of Public Works and Highways (DPWH)"/>
    <s v="001"/>
    <s v="Office of the Secretary"/>
    <s v="300226121468000"/>
    <s v="Construction (Completion) of Multi-Purpose Building, Barangay Lopez Jaena, Dumangas, Iloilo"/>
    <s v="A534-01"/>
    <x v="30"/>
    <n v="0"/>
    <n v="0"/>
    <n v="0"/>
    <n v="0"/>
    <n v="30000"/>
    <n v="30000"/>
    <s v="2025"/>
    <n v="13"/>
    <s v="2025"/>
    <s v="PENDING"/>
    <s v="A"/>
    <s v="A"/>
    <s v="M"/>
    <n v="0"/>
    <n v="30000"/>
    <n v="30000"/>
    <n v="0"/>
    <n v="0"/>
    <n v="0"/>
    <n v="30000"/>
    <n v="0"/>
    <n v="30000"/>
  </r>
  <r>
    <s v="18"/>
    <s v="Department of Public Works and Highways (DPWH)"/>
    <s v="001"/>
    <s v="Office of the Secretary"/>
    <s v="300226121469000"/>
    <s v="Construction (Completion) of Multi-purpose Building, Tiwi Elementary School, Barangay Tiwi, Barotac Nuevo, Iloilo"/>
    <s v="A534-01"/>
    <x v="30"/>
    <n v="0"/>
    <n v="0"/>
    <n v="0"/>
    <n v="0"/>
    <n v="5000"/>
    <n v="5000"/>
    <s v="2025"/>
    <n v="13"/>
    <s v="2025"/>
    <s v="PENDING"/>
    <s v="A"/>
    <s v="A"/>
    <s v="M"/>
    <n v="0"/>
    <n v="5000"/>
    <n v="5000"/>
    <n v="0"/>
    <n v="0"/>
    <n v="0"/>
    <n v="5000"/>
    <n v="0"/>
    <n v="5000"/>
  </r>
  <r>
    <s v="18"/>
    <s v="Department of Public Works and Highways (DPWH)"/>
    <s v="001"/>
    <s v="Office of the Secretary"/>
    <s v="300226121470000"/>
    <s v="Construction (Completion) of Multi-Purpose Building, Barangay Cabangaan, Badiangan, Iloilo"/>
    <s v="A534-01"/>
    <x v="30"/>
    <n v="0"/>
    <n v="0"/>
    <n v="0"/>
    <n v="0"/>
    <n v="3500"/>
    <n v="3500"/>
    <s v="2025"/>
    <n v="13"/>
    <s v="2025"/>
    <s v="PENDING"/>
    <s v="A"/>
    <s v="A"/>
    <s v="M"/>
    <n v="0"/>
    <n v="3500"/>
    <n v="3500"/>
    <n v="0"/>
    <n v="0"/>
    <n v="0"/>
    <n v="3500"/>
    <n v="0"/>
    <n v="3500"/>
  </r>
  <r>
    <s v="18"/>
    <s v="Department of Public Works and Highways (DPWH)"/>
    <s v="001"/>
    <s v="Office of the Secretary"/>
    <s v="300226121471000"/>
    <s v="Construction (Completion) of Multi-Purpose Building, Barangay Catubig, Badiangan, Iloilo"/>
    <s v="A534-01"/>
    <x v="30"/>
    <n v="0"/>
    <n v="0"/>
    <n v="0"/>
    <n v="0"/>
    <n v="3500"/>
    <n v="3500"/>
    <s v="2025"/>
    <n v="13"/>
    <s v="2025"/>
    <s v="PENDING"/>
    <s v="A"/>
    <s v="A"/>
    <s v="M"/>
    <n v="0"/>
    <n v="3500"/>
    <n v="3500"/>
    <n v="0"/>
    <n v="0"/>
    <n v="0"/>
    <n v="3500"/>
    <n v="0"/>
    <n v="3500"/>
  </r>
  <r>
    <s v="18"/>
    <s v="Department of Public Works and Highways (DPWH)"/>
    <s v="001"/>
    <s v="Office of the Secretary"/>
    <s v="300226121472000"/>
    <s v="Construction (Completion) of Multi-Purpose Building, Barangay Malublub, Badiangan, Iloilo"/>
    <s v="A534-01"/>
    <x v="30"/>
    <n v="0"/>
    <n v="0"/>
    <n v="0"/>
    <n v="0"/>
    <n v="3500"/>
    <n v="3500"/>
    <s v="2025"/>
    <n v="13"/>
    <s v="2025"/>
    <s v="PENDING"/>
    <s v="A"/>
    <s v="A"/>
    <s v="M"/>
    <n v="0"/>
    <n v="3500"/>
    <n v="3500"/>
    <n v="0"/>
    <n v="0"/>
    <n v="0"/>
    <n v="3500"/>
    <n v="0"/>
    <n v="3500"/>
  </r>
  <r>
    <s v="18"/>
    <s v="Department of Public Works and Highways (DPWH)"/>
    <s v="001"/>
    <s v="Office of the Secretary"/>
    <s v="300226121473000"/>
    <s v="Construction (Completion) of Multi-Purpose Building, Barangay Odiongan, Badiangan, Iloilo"/>
    <s v="A534-01"/>
    <x v="30"/>
    <n v="0"/>
    <n v="0"/>
    <n v="0"/>
    <n v="0"/>
    <n v="3500"/>
    <n v="3500"/>
    <s v="2025"/>
    <n v="13"/>
    <s v="2025"/>
    <s v="PENDING"/>
    <s v="A"/>
    <s v="A"/>
    <s v="M"/>
    <n v="0"/>
    <n v="3500"/>
    <n v="3500"/>
    <n v="0"/>
    <n v="0"/>
    <n v="0"/>
    <n v="3500"/>
    <n v="0"/>
    <n v="3500"/>
  </r>
  <r>
    <s v="18"/>
    <s v="Department of Public Works and Highways (DPWH)"/>
    <s v="001"/>
    <s v="Office of the Secretary"/>
    <s v="300226121474000"/>
    <s v="Construction (Completion) of Multi-Purpose Building, Barangay Bulabog, Bingawan, Iloilo"/>
    <s v="A534-01"/>
    <x v="30"/>
    <n v="0"/>
    <n v="0"/>
    <n v="0"/>
    <n v="0"/>
    <n v="3500"/>
    <n v="3500"/>
    <s v="2025"/>
    <n v="13"/>
    <s v="2025"/>
    <s v="PENDING"/>
    <s v="A"/>
    <s v="A"/>
    <s v="M"/>
    <n v="0"/>
    <n v="3500"/>
    <n v="3500"/>
    <n v="0"/>
    <n v="0"/>
    <n v="0"/>
    <n v="3500"/>
    <n v="0"/>
    <n v="3500"/>
  </r>
  <r>
    <s v="18"/>
    <s v="Department of Public Works and Highways (DPWH)"/>
    <s v="001"/>
    <s v="Office of the Secretary"/>
    <s v="300226121475000"/>
    <s v="Construction (Completion) of Multi-Purpose Building, Barangay Ngingi-an, Bingawan, Iloilo"/>
    <s v="A534-01"/>
    <x v="30"/>
    <n v="0"/>
    <n v="0"/>
    <n v="0"/>
    <n v="0"/>
    <n v="3000"/>
    <n v="3000"/>
    <s v="2025"/>
    <n v="13"/>
    <s v="2025"/>
    <s v="PENDING"/>
    <s v="A"/>
    <s v="A"/>
    <s v="M"/>
    <n v="0"/>
    <n v="3000"/>
    <n v="3000"/>
    <n v="0"/>
    <n v="0"/>
    <n v="0"/>
    <n v="3000"/>
    <n v="0"/>
    <n v="3000"/>
  </r>
  <r>
    <s v="18"/>
    <s v="Department of Public Works and Highways (DPWH)"/>
    <s v="001"/>
    <s v="Office of the Secretary"/>
    <s v="300226121476000"/>
    <s v="Construction (Completion) of Multi-Purpose Building, Barangay Malitbog Ilaya, Bingawan Iloilo"/>
    <s v="A534-01"/>
    <x v="30"/>
    <n v="0"/>
    <n v="0"/>
    <n v="0"/>
    <n v="0"/>
    <n v="3000"/>
    <n v="3000"/>
    <s v="2025"/>
    <n v="13"/>
    <s v="2025"/>
    <s v="PENDING"/>
    <s v="A"/>
    <s v="A"/>
    <s v="M"/>
    <n v="0"/>
    <n v="3000"/>
    <n v="3000"/>
    <n v="0"/>
    <n v="0"/>
    <n v="0"/>
    <n v="3000"/>
    <n v="0"/>
    <n v="3000"/>
  </r>
  <r>
    <s v="18"/>
    <s v="Department of Public Works and Highways (DPWH)"/>
    <s v="001"/>
    <s v="Office of the Secretary"/>
    <s v="300226121477000"/>
    <s v="Construction (Completion) of Multi-Purpose Building, Barangay Amerang, Cabatuan, Iloilo"/>
    <s v="A534-01"/>
    <x v="30"/>
    <n v="0"/>
    <n v="0"/>
    <n v="0"/>
    <n v="0"/>
    <n v="3000"/>
    <n v="3000"/>
    <s v="2025"/>
    <n v="13"/>
    <s v="2025"/>
    <s v="PENDING"/>
    <s v="A"/>
    <s v="A"/>
    <s v="M"/>
    <n v="0"/>
    <n v="3000"/>
    <n v="3000"/>
    <n v="0"/>
    <n v="0"/>
    <n v="0"/>
    <n v="3000"/>
    <n v="0"/>
    <n v="3000"/>
  </r>
  <r>
    <s v="18"/>
    <s v="Department of Public Works and Highways (DPWH)"/>
    <s v="001"/>
    <s v="Office of the Secretary"/>
    <s v="300226121478000"/>
    <s v="Construction (Completion) of Multi-Purpose Building, Barangay Gaub, Cabatuan, Iloilo"/>
    <s v="A534-01"/>
    <x v="30"/>
    <n v="0"/>
    <n v="0"/>
    <n v="0"/>
    <n v="0"/>
    <n v="3000"/>
    <n v="3000"/>
    <s v="2025"/>
    <n v="13"/>
    <s v="2025"/>
    <s v="PENDING"/>
    <s v="A"/>
    <s v="A"/>
    <s v="M"/>
    <n v="0"/>
    <n v="3000"/>
    <n v="3000"/>
    <n v="0"/>
    <n v="0"/>
    <n v="0"/>
    <n v="3000"/>
    <n v="0"/>
    <n v="3000"/>
  </r>
  <r>
    <s v="18"/>
    <s v="Department of Public Works and Highways (DPWH)"/>
    <s v="001"/>
    <s v="Office of the Secretary"/>
    <s v="300226121479000"/>
    <s v="Construction (Completion) of Multi-Purpose Building, Barangay Lag-an, Cabatuan, Iloilo"/>
    <s v="A534-01"/>
    <x v="30"/>
    <n v="0"/>
    <n v="0"/>
    <n v="0"/>
    <n v="0"/>
    <n v="3500"/>
    <n v="3500"/>
    <s v="2025"/>
    <n v="13"/>
    <s v="2025"/>
    <s v="PENDING"/>
    <s v="A"/>
    <s v="A"/>
    <s v="M"/>
    <n v="0"/>
    <n v="3500"/>
    <n v="3500"/>
    <n v="0"/>
    <n v="0"/>
    <n v="0"/>
    <n v="3500"/>
    <n v="0"/>
    <n v="3500"/>
  </r>
  <r>
    <s v="18"/>
    <s v="Department of Public Works and Highways (DPWH)"/>
    <s v="001"/>
    <s v="Office of the Secretary"/>
    <s v="300226121480000"/>
    <s v="Construction (Completion) of Multi-Purpose Building, Barangay Gama Pequeno, Calinog, Iloilo"/>
    <s v="A534-01"/>
    <x v="30"/>
    <n v="0"/>
    <n v="0"/>
    <n v="0"/>
    <n v="0"/>
    <n v="3000"/>
    <n v="3000"/>
    <s v="2025"/>
    <n v="13"/>
    <s v="2025"/>
    <s v="PENDING"/>
    <s v="A"/>
    <s v="A"/>
    <s v="M"/>
    <n v="0"/>
    <n v="3000"/>
    <n v="3000"/>
    <n v="0"/>
    <n v="0"/>
    <n v="0"/>
    <n v="3000"/>
    <n v="0"/>
    <n v="3000"/>
  </r>
  <r>
    <s v="18"/>
    <s v="Department of Public Works and Highways (DPWH)"/>
    <s v="001"/>
    <s v="Office of the Secretary"/>
    <s v="300226121481000"/>
    <s v="Construction (Completion) of Multi-Purpose Building, Barangay Toyungan, Calinog, Iloilo"/>
    <s v="A534-01"/>
    <x v="30"/>
    <n v="0"/>
    <n v="0"/>
    <n v="0"/>
    <n v="0"/>
    <n v="3500"/>
    <n v="3500"/>
    <s v="2025"/>
    <n v="13"/>
    <s v="2025"/>
    <s v="PENDING"/>
    <s v="A"/>
    <s v="A"/>
    <s v="M"/>
    <n v="0"/>
    <n v="3500"/>
    <n v="3500"/>
    <n v="0"/>
    <n v="0"/>
    <n v="0"/>
    <n v="3500"/>
    <n v="0"/>
    <n v="3500"/>
  </r>
  <r>
    <s v="18"/>
    <s v="Department of Public Works and Highways (DPWH)"/>
    <s v="001"/>
    <s v="Office of the Secretary"/>
    <s v="300226121482000"/>
    <s v="Construction (Completion) of Multi-Purpose Building of Barangay Garangan, Calinog, Iloilo"/>
    <s v="A534-01"/>
    <x v="30"/>
    <n v="0"/>
    <n v="0"/>
    <n v="0"/>
    <n v="0"/>
    <n v="3500"/>
    <n v="3500"/>
    <s v="2025"/>
    <n v="13"/>
    <s v="2025"/>
    <s v="PENDING"/>
    <s v="A"/>
    <s v="A"/>
    <s v="M"/>
    <n v="0"/>
    <n v="3500"/>
    <n v="3500"/>
    <n v="0"/>
    <n v="0"/>
    <n v="0"/>
    <n v="3500"/>
    <n v="0"/>
    <n v="3500"/>
  </r>
  <r>
    <s v="18"/>
    <s v="Department of Public Works and Highways (DPWH)"/>
    <s v="001"/>
    <s v="Office of the Secretary"/>
    <s v="300226121483000"/>
    <s v="Construction (Completion) of Multi-Purpose Building, Barangay Agcarope, Janiuay, Iloilo"/>
    <s v="A534-01"/>
    <x v="30"/>
    <n v="0"/>
    <n v="0"/>
    <n v="0"/>
    <n v="0"/>
    <n v="3500"/>
    <n v="3500"/>
    <s v="2025"/>
    <n v="13"/>
    <s v="2025"/>
    <s v="PENDING"/>
    <s v="A"/>
    <s v="A"/>
    <s v="M"/>
    <n v="0"/>
    <n v="3500"/>
    <n v="3500"/>
    <n v="0"/>
    <n v="0"/>
    <n v="0"/>
    <n v="3500"/>
    <n v="0"/>
    <n v="3500"/>
  </r>
  <r>
    <s v="18"/>
    <s v="Department of Public Works and Highways (DPWH)"/>
    <s v="001"/>
    <s v="Office of the Secretary"/>
    <s v="300226121484000"/>
    <s v="Construction (Completion) of Multi-Purpose Building, Barangay Anhawan, Janiuay, Iloilo"/>
    <s v="A534-01"/>
    <x v="30"/>
    <n v="0"/>
    <n v="0"/>
    <n v="0"/>
    <n v="0"/>
    <n v="2000"/>
    <n v="2000"/>
    <s v="2025"/>
    <n v="13"/>
    <s v="2025"/>
    <s v="PENDING"/>
    <s v="A"/>
    <s v="A"/>
    <s v="M"/>
    <n v="0"/>
    <n v="2000"/>
    <n v="2000"/>
    <n v="0"/>
    <n v="0"/>
    <n v="0"/>
    <n v="2000"/>
    <n v="0"/>
    <n v="2000"/>
  </r>
  <r>
    <s v="18"/>
    <s v="Department of Public Works and Highways (DPWH)"/>
    <s v="001"/>
    <s v="Office of the Secretary"/>
    <s v="300226121485000"/>
    <s v="Construction (Completion) of Multi-Purpose Building, Barangay Atimonan, Janiuay, Iloilo"/>
    <s v="A534-01"/>
    <x v="30"/>
    <n v="0"/>
    <n v="0"/>
    <n v="0"/>
    <n v="0"/>
    <n v="5000"/>
    <n v="5000"/>
    <s v="2025"/>
    <n v="13"/>
    <s v="2025"/>
    <s v="PENDING"/>
    <s v="A"/>
    <s v="A"/>
    <s v="M"/>
    <n v="0"/>
    <n v="5000"/>
    <n v="5000"/>
    <n v="0"/>
    <n v="0"/>
    <n v="0"/>
    <n v="5000"/>
    <n v="0"/>
    <n v="5000"/>
  </r>
  <r>
    <s v="18"/>
    <s v="Department of Public Works and Highways (DPWH)"/>
    <s v="001"/>
    <s v="Office of the Secretary"/>
    <s v="300226121486000"/>
    <s v="Construction (Completion) of Multi-Purpose Building, Barangay Barasalon, Janiuay, Iloilo"/>
    <s v="A534-01"/>
    <x v="30"/>
    <n v="0"/>
    <n v="0"/>
    <n v="0"/>
    <n v="0"/>
    <n v="4500"/>
    <n v="4500"/>
    <s v="2025"/>
    <n v="13"/>
    <s v="2025"/>
    <s v="PENDING"/>
    <s v="A"/>
    <s v="A"/>
    <s v="M"/>
    <n v="0"/>
    <n v="4500"/>
    <n v="4500"/>
    <n v="0"/>
    <n v="0"/>
    <n v="0"/>
    <n v="4500"/>
    <n v="0"/>
    <n v="4500"/>
  </r>
  <r>
    <s v="18"/>
    <s v="Department of Public Works and Highways (DPWH)"/>
    <s v="001"/>
    <s v="Office of the Secretary"/>
    <s v="300226121487000"/>
    <s v="Construction (Completion) of Multi-Purpose Building, Barangay Cunsad, Janiuay, Iloilo"/>
    <s v="A534-01"/>
    <x v="30"/>
    <n v="0"/>
    <n v="0"/>
    <n v="0"/>
    <n v="0"/>
    <n v="3500"/>
    <n v="3500"/>
    <s v="2025"/>
    <n v="13"/>
    <s v="2025"/>
    <s v="PENDING"/>
    <s v="A"/>
    <s v="A"/>
    <s v="M"/>
    <n v="0"/>
    <n v="3500"/>
    <n v="3500"/>
    <n v="0"/>
    <n v="0"/>
    <n v="0"/>
    <n v="3500"/>
    <n v="0"/>
    <n v="3500"/>
  </r>
  <r>
    <s v="18"/>
    <s v="Department of Public Works and Highways (DPWH)"/>
    <s v="001"/>
    <s v="Office of the Secretary"/>
    <s v="300226121488000"/>
    <s v="Construction (Completion) of Multi-Purpose Building, Barangay Gines, Janiuay, Iloilo"/>
    <s v="A534-01"/>
    <x v="30"/>
    <n v="0"/>
    <n v="0"/>
    <n v="0"/>
    <n v="0"/>
    <n v="3500"/>
    <n v="3500"/>
    <s v="2025"/>
    <n v="13"/>
    <s v="2025"/>
    <s v="PENDING"/>
    <s v="A"/>
    <s v="A"/>
    <s v="M"/>
    <n v="0"/>
    <n v="3500"/>
    <n v="3500"/>
    <n v="0"/>
    <n v="0"/>
    <n v="0"/>
    <n v="3500"/>
    <n v="0"/>
    <n v="3500"/>
  </r>
  <r>
    <s v="18"/>
    <s v="Department of Public Works and Highways (DPWH)"/>
    <s v="001"/>
    <s v="Office of the Secretary"/>
    <s v="300226121489000"/>
    <s v="Construction (Completion) of Multi-Purpose Building of Quipot National High School, Barangay Quipot, Janiuay, Iloilo"/>
    <s v="A534-01"/>
    <x v="30"/>
    <n v="0"/>
    <n v="0"/>
    <n v="0"/>
    <n v="0"/>
    <n v="3500"/>
    <n v="3500"/>
    <s v="2025"/>
    <n v="13"/>
    <s v="2025"/>
    <s v="PENDING"/>
    <s v="A"/>
    <s v="A"/>
    <s v="M"/>
    <n v="0"/>
    <n v="3500"/>
    <n v="3500"/>
    <n v="0"/>
    <n v="0"/>
    <n v="0"/>
    <n v="3500"/>
    <n v="0"/>
    <n v="3500"/>
  </r>
  <r>
    <s v="18"/>
    <s v="Department of Public Works and Highways (DPWH)"/>
    <s v="001"/>
    <s v="Office of the Secretary"/>
    <s v="300226121490000"/>
    <s v="Construction (Completion) of Multi-Purpose Building, Barangay Santo Tomas, Janiuay, Iloilo"/>
    <s v="A534-01"/>
    <x v="30"/>
    <n v="0"/>
    <n v="0"/>
    <n v="0"/>
    <n v="0"/>
    <n v="3500"/>
    <n v="3500"/>
    <s v="2025"/>
    <n v="13"/>
    <s v="2025"/>
    <s v="PENDING"/>
    <s v="A"/>
    <s v="A"/>
    <s v="M"/>
    <n v="0"/>
    <n v="3500"/>
    <n v="3500"/>
    <n v="0"/>
    <n v="0"/>
    <n v="0"/>
    <n v="3500"/>
    <n v="0"/>
    <n v="3500"/>
  </r>
  <r>
    <s v="18"/>
    <s v="Department of Public Works and Highways (DPWH)"/>
    <s v="001"/>
    <s v="Office of the Secretary"/>
    <s v="300226121491000"/>
    <s v="Construction (Completion) of Multi-Purpose Building, Barangay Lanot Pequeno, Lambunao, Iloilo"/>
    <s v="A534-01"/>
    <x v="30"/>
    <n v="0"/>
    <n v="0"/>
    <n v="0"/>
    <n v="0"/>
    <n v="2000"/>
    <n v="2000"/>
    <s v="2025"/>
    <n v="13"/>
    <s v="2025"/>
    <s v="PENDING"/>
    <s v="A"/>
    <s v="A"/>
    <s v="M"/>
    <n v="0"/>
    <n v="2000"/>
    <n v="2000"/>
    <n v="0"/>
    <n v="0"/>
    <n v="0"/>
    <n v="2000"/>
    <n v="0"/>
    <n v="2000"/>
  </r>
  <r>
    <s v="18"/>
    <s v="Department of Public Works and Highways (DPWH)"/>
    <s v="001"/>
    <s v="Office of the Secretary"/>
    <s v="300226121492000"/>
    <s v="Construction (Completion) of Multi-Purpose Building of Barangay Poblacion Ilaya, Lambunao, Iloilo"/>
    <s v="A534-01"/>
    <x v="30"/>
    <n v="0"/>
    <n v="0"/>
    <n v="0"/>
    <n v="0"/>
    <n v="3500"/>
    <n v="3500"/>
    <s v="2025"/>
    <n v="13"/>
    <s v="2025"/>
    <s v="PENDING"/>
    <s v="A"/>
    <s v="A"/>
    <s v="M"/>
    <n v="0"/>
    <n v="3500"/>
    <n v="3500"/>
    <n v="0"/>
    <n v="0"/>
    <n v="0"/>
    <n v="3500"/>
    <n v="0"/>
    <n v="3500"/>
  </r>
  <r>
    <s v="18"/>
    <s v="Department of Public Works and Highways (DPWH)"/>
    <s v="001"/>
    <s v="Office of the Secretary"/>
    <s v="300226121493000"/>
    <s v="Construction (Completion) of Multi-Purpose Building, Barangay Capangyan, Lambunao, Iloilo"/>
    <s v="A534-01"/>
    <x v="30"/>
    <n v="0"/>
    <n v="0"/>
    <n v="0"/>
    <n v="0"/>
    <n v="3500"/>
    <n v="3500"/>
    <s v="2025"/>
    <n v="13"/>
    <s v="2025"/>
    <s v="PENDING"/>
    <s v="A"/>
    <s v="A"/>
    <s v="M"/>
    <n v="0"/>
    <n v="3500"/>
    <n v="3500"/>
    <n v="0"/>
    <n v="0"/>
    <n v="0"/>
    <n v="3500"/>
    <n v="0"/>
    <n v="3500"/>
  </r>
  <r>
    <s v="18"/>
    <s v="Department of Public Works and Highways (DPWH)"/>
    <s v="001"/>
    <s v="Office of the Secretary"/>
    <s v="300226121494000"/>
    <s v="Construction (Completion) of Multi-Purpose Building, Barangay Jorog, Lambunao, Iloilo"/>
    <s v="A534-01"/>
    <x v="30"/>
    <n v="0"/>
    <n v="0"/>
    <n v="0"/>
    <n v="0"/>
    <n v="3500"/>
    <n v="3500"/>
    <s v="2025"/>
    <n v="13"/>
    <s v="2025"/>
    <s v="PENDING"/>
    <s v="A"/>
    <s v="A"/>
    <s v="M"/>
    <n v="0"/>
    <n v="3500"/>
    <n v="3500"/>
    <n v="0"/>
    <n v="0"/>
    <n v="0"/>
    <n v="3500"/>
    <n v="0"/>
    <n v="3500"/>
  </r>
  <r>
    <s v="18"/>
    <s v="Department of Public Works and Highways (DPWH)"/>
    <s v="001"/>
    <s v="Office of the Secretary"/>
    <s v="300226121495000"/>
    <s v="Construction (Completion) of Multi-Purpose Building, Barangay Canawili, Maasin, Iloilo"/>
    <s v="A534-01"/>
    <x v="30"/>
    <n v="0"/>
    <n v="0"/>
    <n v="0"/>
    <n v="0"/>
    <n v="3500"/>
    <n v="3500"/>
    <s v="2025"/>
    <n v="13"/>
    <s v="2025"/>
    <s v="PENDING"/>
    <s v="A"/>
    <s v="A"/>
    <s v="M"/>
    <n v="0"/>
    <n v="3500"/>
    <n v="3500"/>
    <n v="0"/>
    <n v="0"/>
    <n v="0"/>
    <n v="3500"/>
    <n v="0"/>
    <n v="3500"/>
  </r>
  <r>
    <s v="18"/>
    <s v="Department of Public Works and Highways (DPWH)"/>
    <s v="001"/>
    <s v="Office of the Secretary"/>
    <s v="300226121496000"/>
    <s v="Construction (Completion) of Multi-Purpose Building, Barangay Dalusan, Maasin, Iloilo"/>
    <s v="A534-01"/>
    <x v="30"/>
    <n v="0"/>
    <n v="0"/>
    <n v="0"/>
    <n v="0"/>
    <n v="3500"/>
    <n v="3500"/>
    <s v="2025"/>
    <n v="13"/>
    <s v="2025"/>
    <s v="PENDING"/>
    <s v="A"/>
    <s v="A"/>
    <s v="M"/>
    <n v="0"/>
    <n v="3500"/>
    <n v="3500"/>
    <n v="0"/>
    <n v="0"/>
    <n v="0"/>
    <n v="3500"/>
    <n v="0"/>
    <n v="3500"/>
  </r>
  <r>
    <s v="18"/>
    <s v="Department of Public Works and Highways (DPWH)"/>
    <s v="001"/>
    <s v="Office of the Secretary"/>
    <s v="300226121497000"/>
    <s v="Construction (Completion) of Multi-Purpose Building, Barangay Magsaysay, Maasin, Iloilo"/>
    <s v="A534-01"/>
    <x v="30"/>
    <n v="0"/>
    <n v="0"/>
    <n v="0"/>
    <n v="0"/>
    <n v="3000"/>
    <n v="3000"/>
    <s v="2025"/>
    <n v="13"/>
    <s v="2025"/>
    <s v="PENDING"/>
    <s v="A"/>
    <s v="A"/>
    <s v="M"/>
    <n v="0"/>
    <n v="3000"/>
    <n v="3000"/>
    <n v="0"/>
    <n v="0"/>
    <n v="0"/>
    <n v="3000"/>
    <n v="0"/>
    <n v="3000"/>
  </r>
  <r>
    <s v="18"/>
    <s v="Department of Public Works and Highways (DPWH)"/>
    <s v="001"/>
    <s v="Office of the Secretary"/>
    <s v="300226121498000"/>
    <s v="Construction (Completion) of Multi-Purpose Building, Barangay Sinubsuban, Maasin, Iloilo"/>
    <s v="A534-01"/>
    <x v="30"/>
    <n v="0"/>
    <n v="0"/>
    <n v="0"/>
    <n v="0"/>
    <n v="3000"/>
    <n v="3000"/>
    <s v="2025"/>
    <n v="13"/>
    <s v="2025"/>
    <s v="PENDING"/>
    <s v="A"/>
    <s v="A"/>
    <s v="M"/>
    <n v="0"/>
    <n v="3000"/>
    <n v="3000"/>
    <n v="0"/>
    <n v="0"/>
    <n v="0"/>
    <n v="3000"/>
    <n v="0"/>
    <n v="3000"/>
  </r>
  <r>
    <s v="18"/>
    <s v="Department of Public Works and Highways (DPWH)"/>
    <s v="001"/>
    <s v="Office of the Secretary"/>
    <s v="300226121499000"/>
    <s v="Construction (Completion) of Multi-Purpose Building, Barangay Ubian, Maasin, Iloilo"/>
    <s v="A534-01"/>
    <x v="30"/>
    <n v="0"/>
    <n v="0"/>
    <n v="0"/>
    <n v="0"/>
    <n v="4000"/>
    <n v="4000"/>
    <s v="2025"/>
    <n v="13"/>
    <s v="2025"/>
    <s v="PENDING"/>
    <s v="A"/>
    <s v="A"/>
    <s v="M"/>
    <n v="0"/>
    <n v="4000"/>
    <n v="4000"/>
    <n v="0"/>
    <n v="0"/>
    <n v="0"/>
    <n v="4000"/>
    <n v="0"/>
    <n v="4000"/>
  </r>
  <r>
    <s v="18"/>
    <s v="Department of Public Works and Highways (DPWH)"/>
    <s v="001"/>
    <s v="Office of the Secretary"/>
    <s v="300226121500000"/>
    <s v="Construction (Completion) of Multi-Purpose Building, Barangay Abat, Mina, Iloilo"/>
    <s v="A534-01"/>
    <x v="30"/>
    <n v="0"/>
    <n v="0"/>
    <n v="0"/>
    <n v="0"/>
    <n v="3000"/>
    <n v="3000"/>
    <s v="2025"/>
    <n v="13"/>
    <s v="2025"/>
    <s v="PENDING"/>
    <s v="A"/>
    <s v="A"/>
    <s v="M"/>
    <n v="0"/>
    <n v="3000"/>
    <n v="3000"/>
    <n v="0"/>
    <n v="0"/>
    <n v="0"/>
    <n v="3000"/>
    <n v="0"/>
    <n v="3000"/>
  </r>
  <r>
    <s v="18"/>
    <s v="Department of Public Works and Highways (DPWH)"/>
    <s v="001"/>
    <s v="Office of the Secretary"/>
    <s v="300226121501000"/>
    <s v="Construction (Completion) of Multi-Purpose Building, Barangay Cabalabaguan, Mina, Iloilo"/>
    <s v="A534-01"/>
    <x v="30"/>
    <n v="0"/>
    <n v="0"/>
    <n v="0"/>
    <n v="0"/>
    <n v="3000"/>
    <n v="3000"/>
    <s v="2025"/>
    <n v="13"/>
    <s v="2025"/>
    <s v="PENDING"/>
    <s v="A"/>
    <s v="A"/>
    <s v="M"/>
    <n v="0"/>
    <n v="3000"/>
    <n v="3000"/>
    <n v="0"/>
    <n v="0"/>
    <n v="0"/>
    <n v="3000"/>
    <n v="0"/>
    <n v="3000"/>
  </r>
  <r>
    <s v="18"/>
    <s v="Department of Public Works and Highways (DPWH)"/>
    <s v="001"/>
    <s v="Office of the Secretary"/>
    <s v="300226121502000"/>
    <s v="Construction (Completion) of Multi-Purpose Building, Barangay Capul-an, Mina, Iloilo"/>
    <s v="A534-01"/>
    <x v="30"/>
    <n v="0"/>
    <n v="0"/>
    <n v="0"/>
    <n v="0"/>
    <n v="3000"/>
    <n v="3000"/>
    <s v="2025"/>
    <n v="13"/>
    <s v="2025"/>
    <s v="PENDING"/>
    <s v="A"/>
    <s v="A"/>
    <s v="M"/>
    <n v="0"/>
    <n v="3000"/>
    <n v="3000"/>
    <n v="0"/>
    <n v="0"/>
    <n v="0"/>
    <n v="3000"/>
    <n v="0"/>
    <n v="3000"/>
  </r>
  <r>
    <s v="18"/>
    <s v="Department of Public Works and Highways (DPWH)"/>
    <s v="001"/>
    <s v="Office of the Secretary"/>
    <s v="300226121503000"/>
    <s v="Construction (Completion) of Multi-Purpose Building, Barangay Guibuangan, Mina, Iloilo"/>
    <s v="A534-01"/>
    <x v="30"/>
    <n v="0"/>
    <n v="0"/>
    <n v="0"/>
    <n v="0"/>
    <n v="3000"/>
    <n v="3000"/>
    <s v="2025"/>
    <n v="13"/>
    <s v="2025"/>
    <s v="PENDING"/>
    <s v="A"/>
    <s v="A"/>
    <s v="M"/>
    <n v="0"/>
    <n v="3000"/>
    <n v="3000"/>
    <n v="0"/>
    <n v="0"/>
    <n v="0"/>
    <n v="3000"/>
    <n v="0"/>
    <n v="3000"/>
  </r>
  <r>
    <s v="18"/>
    <s v="Department of Public Works and Highways (DPWH)"/>
    <s v="001"/>
    <s v="Office of the Secretary"/>
    <s v="300226121504000"/>
    <s v="Construction (Completion) of Multi-Purpose Building, Barangay Janipaan West, Mina, Iloilo"/>
    <s v="A534-01"/>
    <x v="30"/>
    <n v="0"/>
    <n v="0"/>
    <n v="0"/>
    <n v="0"/>
    <n v="3000"/>
    <n v="3000"/>
    <s v="2025"/>
    <n v="13"/>
    <s v="2025"/>
    <s v="PENDING"/>
    <s v="A"/>
    <s v="A"/>
    <s v="M"/>
    <n v="0"/>
    <n v="3000"/>
    <n v="3000"/>
    <n v="0"/>
    <n v="0"/>
    <n v="0"/>
    <n v="3000"/>
    <n v="0"/>
    <n v="3000"/>
  </r>
  <r>
    <s v="18"/>
    <s v="Department of Public Works and Highways (DPWH)"/>
    <s v="001"/>
    <s v="Office of the Secretary"/>
    <s v="300226121505000"/>
    <s v="Construction (Completion) of Multi-Purpose Building, Barangay Mina East, Mina, Iloilo"/>
    <s v="A534-01"/>
    <x v="30"/>
    <n v="0"/>
    <n v="0"/>
    <n v="0"/>
    <n v="0"/>
    <n v="2000"/>
    <n v="2000"/>
    <s v="2025"/>
    <n v="13"/>
    <s v="2025"/>
    <s v="PENDING"/>
    <s v="A"/>
    <s v="A"/>
    <s v="M"/>
    <n v="0"/>
    <n v="2000"/>
    <n v="2000"/>
    <n v="0"/>
    <n v="0"/>
    <n v="0"/>
    <n v="2000"/>
    <n v="0"/>
    <n v="2000"/>
  </r>
  <r>
    <s v="18"/>
    <s v="Department of Public Works and Highways (DPWH)"/>
    <s v="001"/>
    <s v="Office of the Secretary"/>
    <s v="300226121506000"/>
    <s v="Construction (Completion) of Multi-Purpose Building, Barangay Singay, Mina, Iloilo"/>
    <s v="A534-01"/>
    <x v="30"/>
    <n v="0"/>
    <n v="0"/>
    <n v="0"/>
    <n v="0"/>
    <n v="3000"/>
    <n v="3000"/>
    <s v="2025"/>
    <n v="13"/>
    <s v="2025"/>
    <s v="PENDING"/>
    <s v="A"/>
    <s v="A"/>
    <s v="M"/>
    <n v="0"/>
    <n v="3000"/>
    <n v="3000"/>
    <n v="0"/>
    <n v="0"/>
    <n v="0"/>
    <n v="3000"/>
    <n v="0"/>
    <n v="3000"/>
  </r>
  <r>
    <s v="18"/>
    <s v="Department of Public Works and Highways (DPWH)"/>
    <s v="001"/>
    <s v="Office of the Secretary"/>
    <s v="300226121507000"/>
    <s v="Construction (Completion) of Multi-Purpose Building, Barangay Talibong Grande, Mina, Iloilo"/>
    <s v="A534-01"/>
    <x v="30"/>
    <n v="0"/>
    <n v="0"/>
    <n v="0"/>
    <n v="0"/>
    <n v="3000"/>
    <n v="3000"/>
    <s v="2025"/>
    <n v="13"/>
    <s v="2025"/>
    <s v="PENDING"/>
    <s v="A"/>
    <s v="A"/>
    <s v="M"/>
    <n v="0"/>
    <n v="3000"/>
    <n v="3000"/>
    <n v="0"/>
    <n v="0"/>
    <n v="0"/>
    <n v="3000"/>
    <n v="0"/>
    <n v="3000"/>
  </r>
  <r>
    <s v="18"/>
    <s v="Department of Public Works and Highways (DPWH)"/>
    <s v="001"/>
    <s v="Office of the Secretary"/>
    <s v="300226121508000"/>
    <s v="Construction (Completion) of Multi-Purpose Building, Barangay Badiangan, Mina, Iloilo"/>
    <s v="A534-01"/>
    <x v="30"/>
    <n v="0"/>
    <n v="0"/>
    <n v="0"/>
    <n v="0"/>
    <n v="3000"/>
    <n v="3000"/>
    <s v="2025"/>
    <n v="13"/>
    <s v="2025"/>
    <s v="PENDING"/>
    <s v="A"/>
    <s v="A"/>
    <s v="M"/>
    <n v="0"/>
    <n v="3000"/>
    <n v="3000"/>
    <n v="0"/>
    <n v="0"/>
    <n v="0"/>
    <n v="3000"/>
    <n v="0"/>
    <n v="3000"/>
  </r>
  <r>
    <s v="18"/>
    <s v="Department of Public Works and Highways (DPWH)"/>
    <s v="001"/>
    <s v="Office of the Secretary"/>
    <s v="300226121509000"/>
    <s v="Construction (Completion) of Multi-Purpose Building, Barangay Cato-ogan, Pototan, Iloilo"/>
    <s v="A534-01"/>
    <x v="30"/>
    <n v="0"/>
    <n v="0"/>
    <n v="0"/>
    <n v="0"/>
    <n v="3000"/>
    <n v="3000"/>
    <s v="2025"/>
    <n v="13"/>
    <s v="2025"/>
    <s v="PENDING"/>
    <s v="A"/>
    <s v="A"/>
    <s v="M"/>
    <n v="0"/>
    <n v="3000"/>
    <n v="3000"/>
    <n v="0"/>
    <n v="0"/>
    <n v="0"/>
    <n v="3000"/>
    <n v="0"/>
    <n v="3000"/>
  </r>
  <r>
    <s v="18"/>
    <s v="Department of Public Works and Highways (DPWH)"/>
    <s v="001"/>
    <s v="Office of the Secretary"/>
    <s v="300226121510000"/>
    <s v="Construction (Completion) of Multi-Purpose Building, Barangay Dawis Pototan, Iloilo"/>
    <s v="A534-01"/>
    <x v="30"/>
    <n v="0"/>
    <n v="0"/>
    <n v="0"/>
    <n v="0"/>
    <n v="2500"/>
    <n v="2500"/>
    <s v="2025"/>
    <n v="13"/>
    <s v="2025"/>
    <s v="PENDING"/>
    <s v="A"/>
    <s v="A"/>
    <s v="M"/>
    <n v="0"/>
    <n v="2500"/>
    <n v="2500"/>
    <n v="0"/>
    <n v="0"/>
    <n v="0"/>
    <n v="2500"/>
    <n v="0"/>
    <n v="2500"/>
  </r>
  <r>
    <s v="18"/>
    <s v="Department of Public Works and Highways (DPWH)"/>
    <s v="001"/>
    <s v="Office of the Secretary"/>
    <s v="300226121511000"/>
    <s v="Construction (Completion) of Multi-Purpose Building, Barangay Igang, Pototan, Iloilo"/>
    <s v="A534-01"/>
    <x v="30"/>
    <n v="0"/>
    <n v="0"/>
    <n v="0"/>
    <n v="0"/>
    <n v="2500"/>
    <n v="2500"/>
    <s v="2025"/>
    <n v="13"/>
    <s v="2025"/>
    <s v="PENDING"/>
    <s v="A"/>
    <s v="A"/>
    <s v="M"/>
    <n v="0"/>
    <n v="2500"/>
    <n v="2500"/>
    <n v="0"/>
    <n v="0"/>
    <n v="0"/>
    <n v="2500"/>
    <n v="0"/>
    <n v="2500"/>
  </r>
  <r>
    <s v="18"/>
    <s v="Department of Public Works and Highways (DPWH)"/>
    <s v="001"/>
    <s v="Office of the Secretary"/>
    <s v="300226121512000"/>
    <s v="Construction (Completion) of Multi-Purpose Building, Barangay Lay-ahan, Pototan, Iloilo"/>
    <s v="A534-01"/>
    <x v="30"/>
    <n v="0"/>
    <n v="0"/>
    <n v="0"/>
    <n v="0"/>
    <n v="2000"/>
    <n v="2000"/>
    <s v="2025"/>
    <n v="13"/>
    <s v="2025"/>
    <s v="PENDING"/>
    <s v="A"/>
    <s v="A"/>
    <s v="M"/>
    <n v="0"/>
    <n v="2000"/>
    <n v="2000"/>
    <n v="0"/>
    <n v="0"/>
    <n v="0"/>
    <n v="2000"/>
    <n v="0"/>
    <n v="2000"/>
  </r>
  <r>
    <s v="18"/>
    <s v="Department of Public Works and Highways (DPWH)"/>
    <s v="001"/>
    <s v="Office of the Secretary"/>
    <s v="300226121513000"/>
    <s v="Construction (Completion) of Multi-Purpose Building, Barangay Malusgod, Pototan, Iloilo"/>
    <s v="A534-01"/>
    <x v="30"/>
    <n v="0"/>
    <n v="0"/>
    <n v="0"/>
    <n v="0"/>
    <n v="3000"/>
    <n v="3000"/>
    <s v="2025"/>
    <n v="13"/>
    <s v="2025"/>
    <s v="PENDING"/>
    <s v="A"/>
    <s v="A"/>
    <s v="M"/>
    <n v="0"/>
    <n v="3000"/>
    <n v="3000"/>
    <n v="0"/>
    <n v="0"/>
    <n v="0"/>
    <n v="3000"/>
    <n v="0"/>
    <n v="3000"/>
  </r>
  <r>
    <s v="18"/>
    <s v="Department of Public Works and Highways (DPWH)"/>
    <s v="001"/>
    <s v="Office of the Secretary"/>
    <s v="300226121514000"/>
    <s v="Construction (Completion) of Multi-Purpose Building, Barangay Zarrague, Pototan, Iloilo"/>
    <s v="A534-01"/>
    <x v="30"/>
    <n v="0"/>
    <n v="0"/>
    <n v="0"/>
    <n v="0"/>
    <n v="3000"/>
    <n v="3000"/>
    <s v="2025"/>
    <n v="13"/>
    <s v="2025"/>
    <s v="PENDING"/>
    <s v="A"/>
    <s v="A"/>
    <s v="M"/>
    <n v="0"/>
    <n v="3000"/>
    <n v="3000"/>
    <n v="0"/>
    <n v="0"/>
    <n v="0"/>
    <n v="3000"/>
    <n v="0"/>
    <n v="3000"/>
  </r>
  <r>
    <s v="18"/>
    <s v="Department of Public Works and Highways (DPWH)"/>
    <s v="001"/>
    <s v="Office of the Secretary"/>
    <s v="300226121515000"/>
    <s v="Construction (Completion) of Multi-Purpose Building, Barangay Cahaguikican, Pototan, Iloilo"/>
    <s v="A534-01"/>
    <x v="30"/>
    <n v="0"/>
    <n v="0"/>
    <n v="0"/>
    <n v="0"/>
    <n v="3000"/>
    <n v="3000"/>
    <s v="2025"/>
    <n v="13"/>
    <s v="2025"/>
    <s v="PENDING"/>
    <s v="A"/>
    <s v="A"/>
    <s v="M"/>
    <n v="0"/>
    <n v="3000"/>
    <n v="3000"/>
    <n v="0"/>
    <n v="0"/>
    <n v="0"/>
    <n v="3000"/>
    <n v="0"/>
    <n v="3000"/>
  </r>
  <r>
    <s v="18"/>
    <s v="Department of Public Works and Highways (DPWH)"/>
    <s v="001"/>
    <s v="Office of the Secretary"/>
    <s v="300226121516000"/>
    <s v="Construction of Multi-Purpose Building, Brgy. Bularan, Banate, Iloilo"/>
    <s v="A534-01"/>
    <x v="30"/>
    <n v="0"/>
    <n v="0"/>
    <n v="0"/>
    <n v="0"/>
    <n v="5000"/>
    <n v="5000"/>
    <s v="2025"/>
    <n v="13"/>
    <s v="2025"/>
    <s v="PENDING"/>
    <s v="A"/>
    <s v="A"/>
    <s v="M"/>
    <n v="0"/>
    <n v="5000"/>
    <n v="5000"/>
    <n v="0"/>
    <n v="0"/>
    <n v="0"/>
    <n v="5000"/>
    <n v="0"/>
    <n v="5000"/>
  </r>
  <r>
    <s v="18"/>
    <s v="Department of Public Works and Highways (DPWH)"/>
    <s v="001"/>
    <s v="Office of the Secretary"/>
    <s v="300226121517000"/>
    <s v="Construction of Multi-Purpose Building, Phase 1, Anilao, Iloilo"/>
    <s v="A534-01"/>
    <x v="30"/>
    <n v="0"/>
    <n v="0"/>
    <n v="0"/>
    <n v="0"/>
    <n v="13000"/>
    <n v="13000"/>
    <s v="2025"/>
    <n v="13"/>
    <s v="2025"/>
    <s v="PENDING"/>
    <s v="A"/>
    <s v="A"/>
    <s v="M"/>
    <n v="0"/>
    <n v="13000"/>
    <n v="13000"/>
    <n v="0"/>
    <n v="0"/>
    <n v="0"/>
    <n v="13000"/>
    <n v="0"/>
    <n v="13000"/>
  </r>
  <r>
    <s v="18"/>
    <s v="Department of Public Works and Highways (DPWH)"/>
    <s v="001"/>
    <s v="Office of the Secretary"/>
    <s v="300226121518000"/>
    <s v="Construction of Multi-Purpose Building, Phase I, San Enrique, Iloilo"/>
    <s v="A534-01"/>
    <x v="30"/>
    <n v="0"/>
    <n v="0"/>
    <n v="0"/>
    <n v="0"/>
    <n v="15000"/>
    <n v="15000"/>
    <s v="2025"/>
    <n v="13"/>
    <s v="2025"/>
    <s v="PENDING"/>
    <s v="A"/>
    <s v="A"/>
    <s v="M"/>
    <n v="0"/>
    <n v="15000"/>
    <n v="15000"/>
    <n v="0"/>
    <n v="0"/>
    <n v="0"/>
    <n v="15000"/>
    <n v="0"/>
    <n v="15000"/>
  </r>
  <r>
    <s v="18"/>
    <s v="Department of Public Works and Highways (DPWH)"/>
    <s v="001"/>
    <s v="Office of the Secretary"/>
    <s v="300226121519000"/>
    <s v="Construction of Multi-Purpose Building (Phase 1), Dueñas, Iloilo"/>
    <s v="A534-01"/>
    <x v="30"/>
    <n v="0"/>
    <n v="0"/>
    <n v="0"/>
    <n v="0"/>
    <n v="10000"/>
    <n v="10000"/>
    <s v="2025"/>
    <n v="13"/>
    <s v="2025"/>
    <s v="PENDING"/>
    <s v="A"/>
    <s v="A"/>
    <s v="M"/>
    <n v="0"/>
    <n v="10000"/>
    <n v="10000"/>
    <n v="0"/>
    <n v="0"/>
    <n v="0"/>
    <n v="10000"/>
    <n v="0"/>
    <n v="10000"/>
  </r>
  <r>
    <s v="18"/>
    <s v="Department of Public Works and Highways (DPWH)"/>
    <s v="001"/>
    <s v="Office of the Secretary"/>
    <s v="300226121520000"/>
    <s v="Construction of Multi-Purpose Building, Dumangas, Iloilo"/>
    <s v="A534-01"/>
    <x v="30"/>
    <n v="0"/>
    <n v="0"/>
    <n v="0"/>
    <n v="0"/>
    <n v="50000"/>
    <n v="50000"/>
    <s v="2025"/>
    <n v="13"/>
    <s v="2025"/>
    <s v="PENDING"/>
    <s v="A"/>
    <s v="A"/>
    <s v="M"/>
    <n v="0"/>
    <n v="50000"/>
    <n v="50000"/>
    <n v="0"/>
    <n v="0"/>
    <n v="0"/>
    <n v="50000"/>
    <n v="0"/>
    <n v="50000"/>
  </r>
  <r>
    <s v="18"/>
    <s v="Department of Public Works and Highways (DPWH)"/>
    <s v="001"/>
    <s v="Office of the Secretary"/>
    <s v="300226121521000"/>
    <s v="Construction of Multi-Purpose Building (Phase I), Passi City, Iloilo"/>
    <s v="A534-01"/>
    <x v="30"/>
    <n v="0"/>
    <n v="0"/>
    <n v="0"/>
    <n v="0"/>
    <n v="20000"/>
    <n v="20000"/>
    <s v="2025"/>
    <n v="13"/>
    <s v="2025"/>
    <s v="PENDING"/>
    <s v="A"/>
    <s v="A"/>
    <s v="M"/>
    <n v="0"/>
    <n v="20000"/>
    <n v="20000"/>
    <n v="0"/>
    <n v="0"/>
    <n v="0"/>
    <n v="20000"/>
    <n v="0"/>
    <n v="20000"/>
  </r>
  <r>
    <s v="18"/>
    <s v="Department of Public Works and Highways (DPWH)"/>
    <s v="001"/>
    <s v="Office of the Secretary"/>
    <s v="300226121522000"/>
    <s v="Construction of Multi-Purpose Building, Barangay Poblacion, Banate, Iloilo"/>
    <s v="A534-01"/>
    <x v="30"/>
    <n v="0"/>
    <n v="0"/>
    <n v="0"/>
    <n v="0"/>
    <n v="10000"/>
    <n v="10000"/>
    <s v="2025"/>
    <n v="13"/>
    <s v="2025"/>
    <s v="PENDING"/>
    <s v="A"/>
    <s v="A"/>
    <s v="M"/>
    <n v="0"/>
    <n v="10000"/>
    <n v="10000"/>
    <n v="0"/>
    <n v="0"/>
    <n v="0"/>
    <n v="10000"/>
    <n v="0"/>
    <n v="10000"/>
  </r>
  <r>
    <s v="18"/>
    <s v="Department of Public Works and Highways (DPWH)"/>
    <s v="001"/>
    <s v="Office of the Secretary"/>
    <s v="300226121523000"/>
    <s v="Construction (Completion) of Multi-Purpose Building (Municipal Gymnasium), Badiangan, Iloilo"/>
    <s v="A534-01"/>
    <x v="30"/>
    <n v="0"/>
    <n v="0"/>
    <n v="0"/>
    <n v="0"/>
    <n v="15000"/>
    <n v="15000"/>
    <s v="2025"/>
    <n v="13"/>
    <s v="2025"/>
    <s v="PENDING"/>
    <s v="A"/>
    <s v="A"/>
    <s v="M"/>
    <n v="0"/>
    <n v="15000"/>
    <n v="15000"/>
    <n v="0"/>
    <n v="0"/>
    <n v="0"/>
    <n v="15000"/>
    <n v="0"/>
    <n v="15000"/>
  </r>
  <r>
    <s v="18"/>
    <s v="Department of Public Works and Highways (DPWH)"/>
    <s v="001"/>
    <s v="Office of the Secretary"/>
    <s v="300226121524000"/>
    <s v="Construction (Completion) of Multi-Purpose Building (Municipal Gymnasium), Cabatuan, Iloilo"/>
    <s v="A534-01"/>
    <x v="30"/>
    <n v="0"/>
    <n v="0"/>
    <n v="0"/>
    <n v="0"/>
    <n v="15000"/>
    <n v="15000"/>
    <s v="2025"/>
    <n v="13"/>
    <s v="2025"/>
    <s v="PENDING"/>
    <s v="A"/>
    <s v="A"/>
    <s v="M"/>
    <n v="0"/>
    <n v="15000"/>
    <n v="15000"/>
    <n v="0"/>
    <n v="0"/>
    <n v="0"/>
    <n v="15000"/>
    <n v="0"/>
    <n v="15000"/>
  </r>
  <r>
    <s v="18"/>
    <s v="Department of Public Works and Highways (DPWH)"/>
    <s v="001"/>
    <s v="Office of the Secretary"/>
    <s v="300226121525000"/>
    <s v="Construction (Completion) of Multi-Purpose Building of Barangay Sulanga, Cabatuan, Iloilo"/>
    <s v="A534-01"/>
    <x v="30"/>
    <n v="0"/>
    <n v="0"/>
    <n v="0"/>
    <n v="0"/>
    <n v="2500"/>
    <n v="2500"/>
    <s v="2025"/>
    <n v="13"/>
    <s v="2025"/>
    <s v="PENDING"/>
    <s v="A"/>
    <s v="A"/>
    <s v="M"/>
    <n v="0"/>
    <n v="2500"/>
    <n v="2500"/>
    <n v="0"/>
    <n v="0"/>
    <n v="0"/>
    <n v="2500"/>
    <n v="0"/>
    <n v="2500"/>
  </r>
  <r>
    <s v="18"/>
    <s v="Department of Public Works and Highways (DPWH)"/>
    <s v="001"/>
    <s v="Office of the Secretary"/>
    <s v="300226121526000"/>
    <s v="Construction (Completion) of Multi-Purpose Building (Municipal Gymnasium), Janiuay, Iloilo"/>
    <s v="A534-01"/>
    <x v="30"/>
    <n v="0"/>
    <n v="0"/>
    <n v="0"/>
    <n v="0"/>
    <n v="15000"/>
    <n v="15000"/>
    <s v="2025"/>
    <n v="13"/>
    <s v="2025"/>
    <s v="PENDING"/>
    <s v="A"/>
    <s v="A"/>
    <s v="M"/>
    <n v="0"/>
    <n v="15000"/>
    <n v="15000"/>
    <n v="0"/>
    <n v="0"/>
    <n v="0"/>
    <n v="15000"/>
    <n v="0"/>
    <n v="15000"/>
  </r>
  <r>
    <s v="18"/>
    <s v="Department of Public Works and Highways (DPWH)"/>
    <s v="001"/>
    <s v="Office of the Secretary"/>
    <s v="300226121527000"/>
    <s v="Construction (Completion) of Multi-Purpose Building, Lambunao, Iloilo"/>
    <s v="A534-01"/>
    <x v="30"/>
    <n v="0"/>
    <n v="0"/>
    <n v="0"/>
    <n v="0"/>
    <n v="2500"/>
    <n v="2500"/>
    <s v="2025"/>
    <n v="13"/>
    <s v="2025"/>
    <s v="PENDING"/>
    <s v="A"/>
    <s v="A"/>
    <s v="M"/>
    <n v="0"/>
    <n v="2500"/>
    <n v="2500"/>
    <n v="0"/>
    <n v="0"/>
    <n v="0"/>
    <n v="2500"/>
    <n v="0"/>
    <n v="2500"/>
  </r>
  <r>
    <s v="18"/>
    <s v="Department of Public Works and Highways (DPWH)"/>
    <s v="001"/>
    <s v="Office of the Secretary"/>
    <s v="300226121528000"/>
    <s v="Construction of Multi-Purpose Facility, Maasin Watershed Eco Trail, Maasin, Iloilo"/>
    <s v="A534-01"/>
    <x v="30"/>
    <n v="0"/>
    <n v="0"/>
    <n v="0"/>
    <n v="0"/>
    <n v="25000"/>
    <n v="25000"/>
    <s v="2025"/>
    <n v="13"/>
    <s v="2025"/>
    <s v="PENDING"/>
    <s v="A"/>
    <s v="A"/>
    <s v="M"/>
    <n v="0"/>
    <n v="25000"/>
    <n v="25000"/>
    <n v="0"/>
    <n v="0"/>
    <n v="0"/>
    <n v="25000"/>
    <n v="0"/>
    <n v="25000"/>
  </r>
  <r>
    <s v="18"/>
    <s v="Department of Public Works and Highways (DPWH)"/>
    <s v="001"/>
    <s v="Office of the Secretary"/>
    <s v="300226121529000"/>
    <s v="Construction of Multi-Purpose Building, Maasin, Iloilo"/>
    <s v="A534-01"/>
    <x v="30"/>
    <n v="0"/>
    <n v="0"/>
    <n v="0"/>
    <n v="0"/>
    <n v="10000"/>
    <n v="10000"/>
    <s v="2025"/>
    <n v="13"/>
    <s v="2025"/>
    <s v="PENDING"/>
    <s v="A"/>
    <s v="A"/>
    <s v="M"/>
    <n v="0"/>
    <n v="10000"/>
    <n v="10000"/>
    <n v="0"/>
    <n v="0"/>
    <n v="0"/>
    <n v="10000"/>
    <n v="0"/>
    <n v="10000"/>
  </r>
  <r>
    <s v="18"/>
    <s v="Department of Public Works and Highways (DPWH)"/>
    <s v="001"/>
    <s v="Office of the Secretary"/>
    <s v="300226121530000"/>
    <s v="Construction of Multi-Purpose Building, Mina Central School, Barangay Mina East, Mina, Iloilo"/>
    <s v="A534-01"/>
    <x v="30"/>
    <n v="0"/>
    <n v="0"/>
    <n v="0"/>
    <n v="0"/>
    <n v="20000"/>
    <n v="20000"/>
    <s v="2025"/>
    <n v="13"/>
    <s v="2025"/>
    <s v="PENDING"/>
    <s v="A"/>
    <s v="A"/>
    <s v="M"/>
    <n v="0"/>
    <n v="20000"/>
    <n v="20000"/>
    <n v="0"/>
    <n v="0"/>
    <n v="0"/>
    <n v="20000"/>
    <n v="0"/>
    <n v="20000"/>
  </r>
  <r>
    <s v="18"/>
    <s v="Department of Public Works and Highways (DPWH)"/>
    <s v="001"/>
    <s v="Office of the Secretary"/>
    <s v="300226121531000"/>
    <s v="Rehabilitation of Multi-Purpose Building, Barangay Mabriz, Maasin, Iloilo"/>
    <s v="A534-01"/>
    <x v="30"/>
    <n v="0"/>
    <n v="0"/>
    <n v="0"/>
    <n v="0"/>
    <n v="10000"/>
    <n v="10000"/>
    <s v="2025"/>
    <n v="13"/>
    <s v="2025"/>
    <s v="PENDING"/>
    <s v="A"/>
    <s v="A"/>
    <s v="M"/>
    <n v="0"/>
    <n v="10000"/>
    <n v="10000"/>
    <n v="0"/>
    <n v="0"/>
    <n v="0"/>
    <n v="10000"/>
    <n v="0"/>
    <n v="10000"/>
  </r>
  <r>
    <s v="18"/>
    <s v="Department of Public Works and Highways (DPWH)"/>
    <s v="001"/>
    <s v="Office of the Secretary"/>
    <s v="300226121532000"/>
    <s v="Construction (Completion) of Multi-Purpose Building, Badiangan Iloilo"/>
    <s v="A534-01"/>
    <x v="30"/>
    <n v="0"/>
    <n v="0"/>
    <n v="0"/>
    <n v="0"/>
    <n v="10000"/>
    <n v="10000"/>
    <s v="2025"/>
    <n v="13"/>
    <s v="2025"/>
    <s v="PENDING"/>
    <s v="A"/>
    <s v="A"/>
    <s v="M"/>
    <n v="0"/>
    <n v="10000"/>
    <n v="10000"/>
    <n v="0"/>
    <n v="0"/>
    <n v="0"/>
    <n v="10000"/>
    <n v="0"/>
    <n v="10000"/>
  </r>
  <r>
    <s v="18"/>
    <s v="Department of Public Works and Highways (DPWH)"/>
    <s v="001"/>
    <s v="Office of the Secretary"/>
    <s v="300226121533000"/>
    <s v="Rehabilitation of Multi-Purpose Building, Barangay Cabalabaguan, Mina, Iloilo"/>
    <s v="A534-01"/>
    <x v="30"/>
    <n v="0"/>
    <n v="0"/>
    <n v="0"/>
    <n v="0"/>
    <n v="10000"/>
    <n v="10000"/>
    <s v="2025"/>
    <n v="13"/>
    <s v="2025"/>
    <s v="PENDING"/>
    <s v="A"/>
    <s v="A"/>
    <s v="M"/>
    <n v="0"/>
    <n v="10000"/>
    <n v="10000"/>
    <n v="0"/>
    <n v="0"/>
    <n v="0"/>
    <n v="10000"/>
    <n v="0"/>
    <n v="10000"/>
  </r>
  <r>
    <s v="18"/>
    <s v="Department of Public Works and Highways (DPWH)"/>
    <s v="001"/>
    <s v="Office of the Secretary"/>
    <s v="300226121534000"/>
    <s v="Construction of Multi-Purpose Building, Barangay F. Parcon Ward, Pototan, Iloilo"/>
    <s v="A534-01"/>
    <x v="30"/>
    <n v="0"/>
    <n v="0"/>
    <n v="0"/>
    <n v="0"/>
    <n v="10000"/>
    <n v="10000"/>
    <s v="2025"/>
    <n v="13"/>
    <s v="2025"/>
    <s v="PENDING"/>
    <s v="A"/>
    <s v="A"/>
    <s v="M"/>
    <n v="0"/>
    <n v="10000"/>
    <n v="10000"/>
    <n v="0"/>
    <n v="0"/>
    <n v="0"/>
    <n v="10000"/>
    <n v="0"/>
    <n v="10000"/>
  </r>
  <r>
    <s v="18"/>
    <s v="Department of Public Works and Highways (DPWH)"/>
    <s v="001"/>
    <s v="Office of the Secretary"/>
    <s v="300226121535000"/>
    <s v="Construction of Multi-Purpose Facility, San Enrique, Iloilo"/>
    <s v="A534-01"/>
    <x v="30"/>
    <n v="0"/>
    <n v="0"/>
    <n v="0"/>
    <n v="0"/>
    <n v="10050"/>
    <n v="10050"/>
    <s v="2025"/>
    <n v="13"/>
    <s v="2025"/>
    <s v="PENDING"/>
    <s v="A"/>
    <s v="A"/>
    <s v="M"/>
    <n v="0"/>
    <n v="10050"/>
    <n v="10050"/>
    <n v="0"/>
    <n v="0"/>
    <n v="0"/>
    <n v="10050"/>
    <n v="0"/>
    <n v="10050"/>
  </r>
  <r>
    <s v="18"/>
    <s v="Department of Public Works and Highways (DPWH)"/>
    <s v="001"/>
    <s v="Office of the Secretary"/>
    <s v="300226121536000"/>
    <s v="Construction of Multi-Purpose Building, Phase II, Anilao, Iloilo"/>
    <s v="A534-01"/>
    <x v="30"/>
    <n v="0"/>
    <n v="0"/>
    <n v="0"/>
    <n v="0"/>
    <n v="20100"/>
    <n v="20100"/>
    <s v="2025"/>
    <n v="13"/>
    <s v="2025"/>
    <s v="PENDING"/>
    <s v="A"/>
    <s v="A"/>
    <s v="M"/>
    <n v="0"/>
    <n v="20100"/>
    <n v="20100"/>
    <n v="0"/>
    <n v="0"/>
    <n v="0"/>
    <n v="20100"/>
    <n v="0"/>
    <n v="20100"/>
  </r>
  <r>
    <s v="18"/>
    <s v="Department of Public Works and Highways (DPWH)"/>
    <s v="001"/>
    <s v="Office of the Secretary"/>
    <s v="300226121537000"/>
    <s v="Construction of Multi-Purpose Building, Bingawan, Iloilo"/>
    <s v="A534-01"/>
    <x v="30"/>
    <n v="0"/>
    <n v="0"/>
    <n v="0"/>
    <n v="0"/>
    <n v="10050"/>
    <n v="10050"/>
    <s v="2025"/>
    <n v="13"/>
    <s v="2025"/>
    <s v="PENDING"/>
    <s v="A"/>
    <s v="A"/>
    <s v="M"/>
    <n v="0"/>
    <n v="10050"/>
    <n v="10050"/>
    <n v="0"/>
    <n v="0"/>
    <n v="0"/>
    <n v="10050"/>
    <n v="0"/>
    <n v="10050"/>
  </r>
  <r>
    <s v="18"/>
    <s v="Department of Public Works and Highways (DPWH)"/>
    <s v="001"/>
    <s v="Office of the Secretary"/>
    <s v="300226121538000"/>
    <s v="Construction (Completion) of Multi-Purpose Building, Pototan, Iloilo"/>
    <s v="A534-01"/>
    <x v="30"/>
    <n v="0"/>
    <n v="0"/>
    <n v="0"/>
    <n v="0"/>
    <n v="3750"/>
    <n v="3750"/>
    <s v="2025"/>
    <n v="13"/>
    <s v="2025"/>
    <s v="PENDING"/>
    <s v="A"/>
    <s v="A"/>
    <s v="M"/>
    <n v="0"/>
    <n v="3750"/>
    <n v="3750"/>
    <n v="0"/>
    <n v="0"/>
    <n v="0"/>
    <n v="3750"/>
    <n v="0"/>
    <n v="3750"/>
  </r>
  <r>
    <s v="18"/>
    <s v="Department of Public Works and Highways (DPWH)"/>
    <s v="001"/>
    <s v="Office of the Secretary"/>
    <s v="300226121539000"/>
    <s v="Construction (Completion) of Multi-Purpose Building, Maasin, Iloilo"/>
    <s v="A534-01"/>
    <x v="30"/>
    <n v="0"/>
    <n v="0"/>
    <n v="0"/>
    <n v="0"/>
    <n v="3750"/>
    <n v="3750"/>
    <s v="2025"/>
    <n v="13"/>
    <s v="2025"/>
    <s v="PENDING"/>
    <s v="A"/>
    <s v="A"/>
    <s v="M"/>
    <n v="0"/>
    <n v="3750"/>
    <n v="3750"/>
    <n v="0"/>
    <n v="0"/>
    <n v="0"/>
    <n v="3750"/>
    <n v="0"/>
    <n v="3750"/>
  </r>
  <r>
    <s v="18"/>
    <s v="Department of Public Works and Highways (DPWH)"/>
    <s v="001"/>
    <s v="Office of the Secretary"/>
    <s v="300226121540000"/>
    <s v="Construction of Multi-Purpose Building, Phase II, San Enrique, Iloilo"/>
    <s v="A534-01"/>
    <x v="30"/>
    <n v="0"/>
    <n v="0"/>
    <n v="0"/>
    <n v="0"/>
    <n v="5050"/>
    <n v="5050"/>
    <s v="2025"/>
    <n v="13"/>
    <s v="2025"/>
    <s v="PENDING"/>
    <s v="A"/>
    <s v="A"/>
    <s v="M"/>
    <n v="0"/>
    <n v="5050"/>
    <n v="5050"/>
    <n v="0"/>
    <n v="0"/>
    <n v="0"/>
    <n v="5050"/>
    <n v="0"/>
    <n v="5050"/>
  </r>
  <r>
    <s v="18"/>
    <s v="Department of Public Works and Highways (DPWH)"/>
    <s v="001"/>
    <s v="Office of the Secretary"/>
    <s v="300226121541000"/>
    <s v="Construction of Multi-Purpose Building, Badiangan, Iloilo"/>
    <s v="A534-01"/>
    <x v="30"/>
    <n v="0"/>
    <n v="0"/>
    <n v="0"/>
    <n v="0"/>
    <n v="10050"/>
    <n v="10050"/>
    <s v="2025"/>
    <n v="13"/>
    <s v="2025"/>
    <s v="PENDING"/>
    <s v="A"/>
    <s v="A"/>
    <s v="M"/>
    <n v="0"/>
    <n v="10050"/>
    <n v="10050"/>
    <n v="0"/>
    <n v="0"/>
    <n v="0"/>
    <n v="10050"/>
    <n v="0"/>
    <n v="10050"/>
  </r>
  <r>
    <s v="18"/>
    <s v="Department of Public Works and Highways (DPWH)"/>
    <s v="001"/>
    <s v="Office of the Secretary"/>
    <s v="300226121542000"/>
    <s v="Construction of Multi-Purpose Building, Janiuay, Iloilo"/>
    <s v="A534-01"/>
    <x v="30"/>
    <n v="0"/>
    <n v="0"/>
    <n v="0"/>
    <n v="0"/>
    <n v="10050"/>
    <n v="10050"/>
    <s v="2025"/>
    <n v="13"/>
    <s v="2025"/>
    <s v="PENDING"/>
    <s v="A"/>
    <s v="A"/>
    <s v="M"/>
    <n v="0"/>
    <n v="10050"/>
    <n v="10050"/>
    <n v="0"/>
    <n v="0"/>
    <n v="0"/>
    <n v="10050"/>
    <n v="0"/>
    <n v="10050"/>
  </r>
  <r>
    <s v="18"/>
    <s v="Department of Public Works and Highways (DPWH)"/>
    <s v="001"/>
    <s v="Office of the Secretary"/>
    <s v="300226121543000"/>
    <s v="Construction of Multi-Purpose Building, Barangay Pagotpot, Cabatuan, Iloilo"/>
    <s v="A534-01"/>
    <x v="30"/>
    <n v="0"/>
    <n v="0"/>
    <n v="0"/>
    <n v="0"/>
    <n v="10000"/>
    <n v="10000"/>
    <s v="2025"/>
    <n v="13"/>
    <s v="2025"/>
    <s v="PENDING"/>
    <s v="A"/>
    <s v="A"/>
    <s v="M"/>
    <n v="0"/>
    <n v="10000"/>
    <n v="10000"/>
    <n v="0"/>
    <n v="0"/>
    <n v="0"/>
    <n v="10000"/>
    <n v="0"/>
    <n v="10000"/>
  </r>
  <r>
    <s v="18"/>
    <s v="Department of Public Works and Highways (DPWH)"/>
    <s v="001"/>
    <s v="Office of the Secretary"/>
    <s v="300226121544000"/>
    <s v="Construction (Completion) of Multi-Purpose Building, Barangay Luca, Ajuy, Iloilo"/>
    <s v="A534-01"/>
    <x v="30"/>
    <n v="0"/>
    <n v="0"/>
    <n v="0"/>
    <n v="0"/>
    <n v="3000"/>
    <n v="3000"/>
    <s v="2025"/>
    <n v="13"/>
    <s v="2025"/>
    <s v="PENDING"/>
    <s v="A"/>
    <s v="A"/>
    <s v="M"/>
    <n v="0"/>
    <n v="3000"/>
    <n v="3000"/>
    <n v="0"/>
    <n v="0"/>
    <n v="0"/>
    <n v="3000"/>
    <n v="0"/>
    <n v="3000"/>
  </r>
  <r>
    <s v="18"/>
    <s v="Department of Public Works and Highways (DPWH)"/>
    <s v="001"/>
    <s v="Office of the Secretary"/>
    <s v="300226121545000"/>
    <s v="Construction (Completion) of Multi-Purpose Building, Barangay Yawyawan, Lemery, Iloilo"/>
    <s v="A534-01"/>
    <x v="30"/>
    <n v="0"/>
    <n v="0"/>
    <n v="0"/>
    <n v="0"/>
    <n v="4000"/>
    <n v="4000"/>
    <s v="2025"/>
    <n v="13"/>
    <s v="2025"/>
    <s v="PENDING"/>
    <s v="A"/>
    <s v="A"/>
    <s v="M"/>
    <n v="0"/>
    <n v="4000"/>
    <n v="4000"/>
    <n v="0"/>
    <n v="0"/>
    <n v="0"/>
    <n v="4000"/>
    <n v="0"/>
    <n v="4000"/>
  </r>
  <r>
    <s v="18"/>
    <s v="Department of Public Works and Highways (DPWH)"/>
    <s v="001"/>
    <s v="Office of the Secretary"/>
    <s v="300226121546000"/>
    <s v="Construction (Completion) of Multi-Purpose Building, Barangay Pase, San Dionisio, Iloilo"/>
    <s v="A534-01"/>
    <x v="30"/>
    <n v="0"/>
    <n v="0"/>
    <n v="0"/>
    <n v="0"/>
    <n v="4000"/>
    <n v="4000"/>
    <s v="2025"/>
    <n v="13"/>
    <s v="2025"/>
    <s v="PENDING"/>
    <s v="A"/>
    <s v="A"/>
    <s v="M"/>
    <n v="0"/>
    <n v="4000"/>
    <n v="4000"/>
    <n v="0"/>
    <n v="0"/>
    <n v="0"/>
    <n v="4000"/>
    <n v="0"/>
    <n v="4000"/>
  </r>
  <r>
    <s v="18"/>
    <s v="Department of Public Works and Highways (DPWH)"/>
    <s v="001"/>
    <s v="Office of the Secretary"/>
    <s v="300226121547000"/>
    <s v="Construction (Completion) of Multi-Purpose Building, Barangay Capinang, San Dionisio, Iloilo"/>
    <s v="A534-01"/>
    <x v="30"/>
    <n v="0"/>
    <n v="0"/>
    <n v="0"/>
    <n v="0"/>
    <n v="3000"/>
    <n v="3000"/>
    <s v="2025"/>
    <n v="13"/>
    <s v="2025"/>
    <s v="PENDING"/>
    <s v="A"/>
    <s v="A"/>
    <s v="M"/>
    <n v="0"/>
    <n v="3000"/>
    <n v="3000"/>
    <n v="0"/>
    <n v="0"/>
    <n v="0"/>
    <n v="3000"/>
    <n v="0"/>
    <n v="3000"/>
  </r>
  <r>
    <s v="18"/>
    <s v="Department of Public Works and Highways (DPWH)"/>
    <s v="001"/>
    <s v="Office of the Secretary"/>
    <s v="300226121548000"/>
    <s v="Construction (Completion) of Multi-Purpose Building, Barangay San Dionisio, San Rafael, Iloilo"/>
    <s v="A534-01"/>
    <x v="30"/>
    <n v="0"/>
    <n v="0"/>
    <n v="0"/>
    <n v="0"/>
    <n v="3000"/>
    <n v="3000"/>
    <s v="2025"/>
    <n v="13"/>
    <s v="2025"/>
    <s v="PENDING"/>
    <s v="A"/>
    <s v="A"/>
    <s v="M"/>
    <n v="0"/>
    <n v="3000"/>
    <n v="3000"/>
    <n v="0"/>
    <n v="0"/>
    <n v="0"/>
    <n v="3000"/>
    <n v="0"/>
    <n v="3000"/>
  </r>
  <r>
    <s v="18"/>
    <s v="Department of Public Works and Highways (DPWH)"/>
    <s v="001"/>
    <s v="Office of the Secretary"/>
    <s v="300226121549000"/>
    <s v="Construction (Completion) of Multi-Purpose Building, Barangay Zerrudo, Sara, Iloilo"/>
    <s v="A534-01"/>
    <x v="30"/>
    <n v="0"/>
    <n v="0"/>
    <n v="0"/>
    <n v="0"/>
    <n v="4000"/>
    <n v="4000"/>
    <s v="2025"/>
    <n v="13"/>
    <s v="2025"/>
    <s v="PENDING"/>
    <s v="A"/>
    <s v="A"/>
    <s v="M"/>
    <n v="0"/>
    <n v="4000"/>
    <n v="4000"/>
    <n v="0"/>
    <n v="0"/>
    <n v="0"/>
    <n v="4000"/>
    <n v="0"/>
    <n v="4000"/>
  </r>
  <r>
    <s v="18"/>
    <s v="Department of Public Works and Highways (DPWH)"/>
    <s v="001"/>
    <s v="Office of the Secretary"/>
    <s v="300226121550000"/>
    <s v="Construction (Completion) of Multi-Purpose Building, Barangay Del Castillo, Sara, Iloilo"/>
    <s v="A534-01"/>
    <x v="30"/>
    <n v="0"/>
    <n v="0"/>
    <n v="0"/>
    <n v="0"/>
    <n v="3000"/>
    <n v="3000"/>
    <s v="2025"/>
    <n v="13"/>
    <s v="2025"/>
    <s v="PENDING"/>
    <s v="A"/>
    <s v="A"/>
    <s v="M"/>
    <n v="0"/>
    <n v="3000"/>
    <n v="3000"/>
    <n v="0"/>
    <n v="0"/>
    <n v="0"/>
    <n v="3000"/>
    <n v="0"/>
    <n v="3000"/>
  </r>
  <r>
    <s v="18"/>
    <s v="Department of Public Works and Highways (DPWH)"/>
    <s v="001"/>
    <s v="Office of the Secretary"/>
    <s v="300226121551000"/>
    <s v="Construction (Completion) of Multi-Purpose Building, Barangay Salvacion, Balasan, Iloilo"/>
    <s v="A534-01"/>
    <x v="30"/>
    <n v="0"/>
    <n v="0"/>
    <n v="0"/>
    <n v="0"/>
    <n v="3000"/>
    <n v="3000"/>
    <s v="2025"/>
    <n v="13"/>
    <s v="2025"/>
    <s v="PENDING"/>
    <s v="A"/>
    <s v="A"/>
    <s v="M"/>
    <n v="0"/>
    <n v="3000"/>
    <n v="3000"/>
    <n v="0"/>
    <n v="0"/>
    <n v="0"/>
    <n v="3000"/>
    <n v="0"/>
    <n v="3000"/>
  </r>
  <r>
    <s v="18"/>
    <s v="Department of Public Works and Highways (DPWH)"/>
    <s v="001"/>
    <s v="Office of the Secretary"/>
    <s v="300226121552000"/>
    <s v="Construction of Multi-Purpose Building, San Dionisio, Iloilo"/>
    <s v="A534-01"/>
    <x v="30"/>
    <n v="0"/>
    <n v="0"/>
    <n v="0"/>
    <n v="0"/>
    <n v="15000"/>
    <n v="15000"/>
    <s v="2025"/>
    <n v="13"/>
    <s v="2025"/>
    <s v="PENDING"/>
    <s v="A"/>
    <s v="A"/>
    <s v="M"/>
    <n v="0"/>
    <n v="15000"/>
    <n v="15000"/>
    <n v="0"/>
    <n v="0"/>
    <n v="0"/>
    <n v="15000"/>
    <n v="0"/>
    <n v="15000"/>
  </r>
  <r>
    <s v="18"/>
    <s v="Department of Public Works and Highways (DPWH)"/>
    <s v="001"/>
    <s v="Office of the Secretary"/>
    <s v="300226121553000"/>
    <s v="Construction (Completion) of Multi-Purpose Building, Barangay Taguhangin, Ajuy, Iloilo"/>
    <s v="A534-01"/>
    <x v="30"/>
    <n v="0"/>
    <n v="0"/>
    <n v="0"/>
    <n v="0"/>
    <n v="3000"/>
    <n v="3000"/>
    <s v="2025"/>
    <n v="13"/>
    <s v="2025"/>
    <s v="PENDING"/>
    <s v="A"/>
    <s v="A"/>
    <s v="M"/>
    <n v="0"/>
    <n v="3000"/>
    <n v="3000"/>
    <n v="0"/>
    <n v="0"/>
    <n v="0"/>
    <n v="3000"/>
    <n v="0"/>
    <n v="3000"/>
  </r>
  <r>
    <s v="18"/>
    <s v="Department of Public Works and Highways (DPWH)"/>
    <s v="001"/>
    <s v="Office of the Secretary"/>
    <s v="300226121554000"/>
    <s v="Construction (Completion) of Multi-Purpose Building, Barangay Agbobolo, Ajuy, Iloilo"/>
    <s v="A534-01"/>
    <x v="30"/>
    <n v="0"/>
    <n v="0"/>
    <n v="0"/>
    <n v="0"/>
    <n v="3000"/>
    <n v="3000"/>
    <s v="2025"/>
    <n v="13"/>
    <s v="2025"/>
    <s v="PENDING"/>
    <s v="A"/>
    <s v="A"/>
    <s v="M"/>
    <n v="0"/>
    <n v="3000"/>
    <n v="3000"/>
    <n v="0"/>
    <n v="0"/>
    <n v="0"/>
    <n v="3000"/>
    <n v="0"/>
    <n v="3000"/>
  </r>
  <r>
    <s v="18"/>
    <s v="Department of Public Works and Highways (DPWH)"/>
    <s v="001"/>
    <s v="Office of the Secretary"/>
    <s v="300226121555000"/>
    <s v="Construction (Completion) of Multi-Purpose Building, Barangay Tubogan, Ajuy, Iloilo"/>
    <s v="A534-01"/>
    <x v="30"/>
    <n v="0"/>
    <n v="0"/>
    <n v="0"/>
    <n v="0"/>
    <n v="3000"/>
    <n v="3000"/>
    <s v="2025"/>
    <n v="13"/>
    <s v="2025"/>
    <s v="PENDING"/>
    <s v="A"/>
    <s v="A"/>
    <s v="M"/>
    <n v="0"/>
    <n v="3000"/>
    <n v="3000"/>
    <n v="0"/>
    <n v="0"/>
    <n v="0"/>
    <n v="3000"/>
    <n v="0"/>
    <n v="3000"/>
  </r>
  <r>
    <s v="18"/>
    <s v="Department of Public Works and Highways (DPWH)"/>
    <s v="001"/>
    <s v="Office of the Secretary"/>
    <s v="300226121556000"/>
    <s v="Construction (Completion) of Multi-Purpose Building, Barangay Pani-an, Balasan, Iloilo"/>
    <s v="A534-01"/>
    <x v="30"/>
    <n v="0"/>
    <n v="0"/>
    <n v="0"/>
    <n v="0"/>
    <n v="3000"/>
    <n v="3000"/>
    <s v="2025"/>
    <n v="13"/>
    <s v="2025"/>
    <s v="PENDING"/>
    <s v="A"/>
    <s v="A"/>
    <s v="M"/>
    <n v="0"/>
    <n v="3000"/>
    <n v="3000"/>
    <n v="0"/>
    <n v="0"/>
    <n v="0"/>
    <n v="3000"/>
    <n v="0"/>
    <n v="3000"/>
  </r>
  <r>
    <s v="18"/>
    <s v="Department of Public Works and Highways (DPWH)"/>
    <s v="001"/>
    <s v="Office of the Secretary"/>
    <s v="300226121557000"/>
    <s v="Construction (Completion) of Multi-Purpose Building, Barangay Batuan, Balasan, Iloilo"/>
    <s v="A534-01"/>
    <x v="30"/>
    <n v="0"/>
    <n v="0"/>
    <n v="0"/>
    <n v="0"/>
    <n v="3000"/>
    <n v="3000"/>
    <s v="2025"/>
    <n v="13"/>
    <s v="2025"/>
    <s v="PENDING"/>
    <s v="A"/>
    <s v="A"/>
    <s v="M"/>
    <n v="0"/>
    <n v="3000"/>
    <n v="3000"/>
    <n v="0"/>
    <n v="0"/>
    <n v="0"/>
    <n v="3000"/>
    <n v="0"/>
    <n v="3000"/>
  </r>
  <r>
    <s v="18"/>
    <s v="Department of Public Works and Highways (DPWH)"/>
    <s v="001"/>
    <s v="Office of the Secretary"/>
    <s v="300226121558000"/>
    <s v="Construction (Completion) of Multi-Purpose Building, Barangay Bagongon,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559000"/>
    <s v="Construction (Completion) of Multi-Purpose Building, Barangay Bacjawan Norte, Concepcion, Iloilo"/>
    <s v="A534-01"/>
    <x v="30"/>
    <n v="0"/>
    <n v="0"/>
    <n v="0"/>
    <n v="0"/>
    <n v="2000"/>
    <n v="2000"/>
    <s v="2025"/>
    <n v="13"/>
    <s v="2025"/>
    <s v="PENDING"/>
    <s v="A"/>
    <s v="A"/>
    <s v="M"/>
    <n v="0"/>
    <n v="2000"/>
    <n v="2000"/>
    <n v="0"/>
    <n v="0"/>
    <n v="0"/>
    <n v="2000"/>
    <n v="0"/>
    <n v="2000"/>
  </r>
  <r>
    <s v="18"/>
    <s v="Department of Public Works and Highways (DPWH)"/>
    <s v="001"/>
    <s v="Office of the Secretary"/>
    <s v="300226121560000"/>
    <s v="Construction (Completion) of Multi-Purpose Building, Barangay Salvacion,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561000"/>
    <s v="Construction (Completion) of Multi-Purpose Building, Barangay Maliogliog,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562000"/>
    <s v="Construction (Completion) of Multi-Purpose Building, Barangay Bayuyan, Estancia, Iloilo"/>
    <s v="A534-01"/>
    <x v="30"/>
    <n v="0"/>
    <n v="0"/>
    <n v="0"/>
    <n v="0"/>
    <n v="3000"/>
    <n v="3000"/>
    <s v="2025"/>
    <n v="13"/>
    <s v="2025"/>
    <s v="PENDING"/>
    <s v="A"/>
    <s v="A"/>
    <s v="M"/>
    <n v="0"/>
    <n v="3000"/>
    <n v="3000"/>
    <n v="0"/>
    <n v="0"/>
    <n v="0"/>
    <n v="3000"/>
    <n v="0"/>
    <n v="3000"/>
  </r>
  <r>
    <s v="18"/>
    <s v="Department of Public Works and Highways (DPWH)"/>
    <s v="001"/>
    <s v="Office of the Secretary"/>
    <s v="300226121563000"/>
    <s v="Construction (Completion) of Multi-Purpose Building, Barangay Daculan, Estancia, Iloilo"/>
    <s v="A534-01"/>
    <x v="30"/>
    <n v="0"/>
    <n v="0"/>
    <n v="0"/>
    <n v="0"/>
    <n v="4000"/>
    <n v="4000"/>
    <s v="2025"/>
    <n v="13"/>
    <s v="2025"/>
    <s v="PENDING"/>
    <s v="A"/>
    <s v="A"/>
    <s v="M"/>
    <n v="0"/>
    <n v="4000"/>
    <n v="4000"/>
    <n v="0"/>
    <n v="0"/>
    <n v="0"/>
    <n v="4000"/>
    <n v="0"/>
    <n v="4000"/>
  </r>
  <r>
    <s v="18"/>
    <s v="Department of Public Works and Highways (DPWH)"/>
    <s v="001"/>
    <s v="Office of the Secretary"/>
    <s v="300226121564000"/>
    <s v="Construction (Completion) of Multi-Purpose Building, Barangay Bayas, Estancia, Iloilo"/>
    <s v="A534-01"/>
    <x v="30"/>
    <n v="0"/>
    <n v="0"/>
    <n v="0"/>
    <n v="0"/>
    <n v="3000"/>
    <n v="3000"/>
    <s v="2025"/>
    <n v="13"/>
    <s v="2025"/>
    <s v="PENDING"/>
    <s v="A"/>
    <s v="A"/>
    <s v="M"/>
    <n v="0"/>
    <n v="3000"/>
    <n v="3000"/>
    <n v="0"/>
    <n v="0"/>
    <n v="0"/>
    <n v="3000"/>
    <n v="0"/>
    <n v="3000"/>
  </r>
  <r>
    <s v="18"/>
    <s v="Department of Public Works and Highways (DPWH)"/>
    <s v="001"/>
    <s v="Office of the Secretary"/>
    <s v="300226121565000"/>
    <s v="Construction (Completion) of Multi-Purpose Building, Barangay Daan Banwa, Estancia, Iloilo"/>
    <s v="A534-01"/>
    <x v="30"/>
    <n v="0"/>
    <n v="0"/>
    <n v="0"/>
    <n v="0"/>
    <n v="3000"/>
    <n v="3000"/>
    <s v="2025"/>
    <n v="13"/>
    <s v="2025"/>
    <s v="PENDING"/>
    <s v="A"/>
    <s v="A"/>
    <s v="M"/>
    <n v="0"/>
    <n v="3000"/>
    <n v="3000"/>
    <n v="0"/>
    <n v="0"/>
    <n v="0"/>
    <n v="3000"/>
    <n v="0"/>
    <n v="3000"/>
  </r>
  <r>
    <s v="18"/>
    <s v="Department of Public Works and Highways (DPWH)"/>
    <s v="001"/>
    <s v="Office of the Secretary"/>
    <s v="300226121566000"/>
    <s v="Construction (Completion) of Multi-Purpose Building, Barangay San Jose, Lemery, Iloilo"/>
    <s v="A534-01"/>
    <x v="30"/>
    <n v="0"/>
    <n v="0"/>
    <n v="0"/>
    <n v="0"/>
    <n v="4000"/>
    <n v="4000"/>
    <s v="2025"/>
    <n v="13"/>
    <s v="2025"/>
    <s v="PENDING"/>
    <s v="A"/>
    <s v="A"/>
    <s v="M"/>
    <n v="0"/>
    <n v="4000"/>
    <n v="4000"/>
    <n v="0"/>
    <n v="0"/>
    <n v="0"/>
    <n v="4000"/>
    <n v="0"/>
    <n v="4000"/>
  </r>
  <r>
    <s v="18"/>
    <s v="Department of Public Works and Highways (DPWH)"/>
    <s v="001"/>
    <s v="Office of the Secretary"/>
    <s v="300226121567000"/>
    <s v="Construction (Completion) of Multi-Purpose Building, Barangay Layogbato, Lemery, Iloilo"/>
    <s v="A534-01"/>
    <x v="30"/>
    <n v="0"/>
    <n v="0"/>
    <n v="0"/>
    <n v="0"/>
    <n v="3000"/>
    <n v="3000"/>
    <s v="2025"/>
    <n v="13"/>
    <s v="2025"/>
    <s v="PENDING"/>
    <s v="A"/>
    <s v="A"/>
    <s v="M"/>
    <n v="0"/>
    <n v="3000"/>
    <n v="3000"/>
    <n v="0"/>
    <n v="0"/>
    <n v="0"/>
    <n v="3000"/>
    <n v="0"/>
    <n v="3000"/>
  </r>
  <r>
    <s v="18"/>
    <s v="Department of Public Works and Highways (DPWH)"/>
    <s v="001"/>
    <s v="Office of the Secretary"/>
    <s v="300226121568000"/>
    <s v="Construction of Multi-Purpose Building, Barangay Vista Alegre, Barotac Viejo, Iloilo"/>
    <s v="A534-01"/>
    <x v="30"/>
    <n v="0"/>
    <n v="0"/>
    <n v="0"/>
    <n v="0"/>
    <n v="5500"/>
    <n v="5500"/>
    <s v="2025"/>
    <n v="13"/>
    <s v="2025"/>
    <s v="PENDING"/>
    <s v="A"/>
    <s v="A"/>
    <s v="M"/>
    <n v="0"/>
    <n v="5500"/>
    <n v="5500"/>
    <n v="0"/>
    <n v="0"/>
    <n v="0"/>
    <n v="5500"/>
    <n v="0"/>
    <n v="5500"/>
  </r>
  <r>
    <s v="18"/>
    <s v="Department of Public Works and Highways (DPWH)"/>
    <s v="001"/>
    <s v="Office of the Secretary"/>
    <s v="300226121569000"/>
    <s v="Construction (Completion) of Multi-Purpose Building, Barangay Rizal,  Barotac Viejo, Iloilo"/>
    <s v="A534-01"/>
    <x v="30"/>
    <n v="0"/>
    <n v="0"/>
    <n v="0"/>
    <n v="0"/>
    <n v="4000"/>
    <n v="4000"/>
    <s v="2025"/>
    <n v="13"/>
    <s v="2025"/>
    <s v="PENDING"/>
    <s v="A"/>
    <s v="A"/>
    <s v="M"/>
    <n v="0"/>
    <n v="4000"/>
    <n v="4000"/>
    <n v="0"/>
    <n v="0"/>
    <n v="0"/>
    <n v="4000"/>
    <n v="0"/>
    <n v="4000"/>
  </r>
  <r>
    <s v="18"/>
    <s v="Department of Public Works and Highways (DPWH)"/>
    <s v="001"/>
    <s v="Office of the Secretary"/>
    <s v="300226121570000"/>
    <s v="Construction (Completion) of Multi-Purpose Building, Barangay Salong, Batad, Iloilo"/>
    <s v="A534-01"/>
    <x v="30"/>
    <n v="0"/>
    <n v="0"/>
    <n v="0"/>
    <n v="0"/>
    <n v="3000"/>
    <n v="3000"/>
    <s v="2025"/>
    <n v="13"/>
    <s v="2025"/>
    <s v="PENDING"/>
    <s v="A"/>
    <s v="A"/>
    <s v="M"/>
    <n v="0"/>
    <n v="3000"/>
    <n v="3000"/>
    <n v="0"/>
    <n v="0"/>
    <n v="0"/>
    <n v="3000"/>
    <n v="0"/>
    <n v="3000"/>
  </r>
  <r>
    <s v="18"/>
    <s v="Department of Public Works and Highways (DPWH)"/>
    <s v="001"/>
    <s v="Office of the Secretary"/>
    <s v="300226121571000"/>
    <s v="Construction (Completion) of Multi-Purpose Building, Barangay San Geronimo, Barotac Viejo, Iloilo"/>
    <s v="A534-01"/>
    <x v="30"/>
    <n v="0"/>
    <n v="0"/>
    <n v="0"/>
    <n v="0"/>
    <n v="4000"/>
    <n v="4000"/>
    <s v="2025"/>
    <n v="13"/>
    <s v="2025"/>
    <s v="PENDING"/>
    <s v="A"/>
    <s v="A"/>
    <s v="M"/>
    <n v="0"/>
    <n v="4000"/>
    <n v="4000"/>
    <n v="0"/>
    <n v="0"/>
    <n v="0"/>
    <n v="4000"/>
    <n v="0"/>
    <n v="4000"/>
  </r>
  <r>
    <s v="18"/>
    <s v="Department of Public Works and Highways (DPWH)"/>
    <s v="001"/>
    <s v="Office of the Secretary"/>
    <s v="300226121572000"/>
    <s v="Construction (Completion) of Multi-Purpose Building, Barangay Sta. Ana, Batad, Iloilo"/>
    <s v="A534-01"/>
    <x v="30"/>
    <n v="0"/>
    <n v="0"/>
    <n v="0"/>
    <n v="0"/>
    <n v="3000"/>
    <n v="3000"/>
    <s v="2025"/>
    <n v="13"/>
    <s v="2025"/>
    <s v="PENDING"/>
    <s v="A"/>
    <s v="A"/>
    <s v="M"/>
    <n v="0"/>
    <n v="3000"/>
    <n v="3000"/>
    <n v="0"/>
    <n v="0"/>
    <n v="0"/>
    <n v="3000"/>
    <n v="0"/>
    <n v="3000"/>
  </r>
  <r>
    <s v="18"/>
    <s v="Department of Public Works and Highways (DPWH)"/>
    <s v="001"/>
    <s v="Office of the Secretary"/>
    <s v="300226121573000"/>
    <s v="Construction of Multi-Purpose Building, Barangay Tanao, Batad, Iloilo"/>
    <s v="A534-01"/>
    <x v="30"/>
    <n v="0"/>
    <n v="0"/>
    <n v="0"/>
    <n v="0"/>
    <n v="5000"/>
    <n v="5000"/>
    <s v="2025"/>
    <n v="13"/>
    <s v="2025"/>
    <s v="PENDING"/>
    <s v="A"/>
    <s v="A"/>
    <s v="M"/>
    <n v="0"/>
    <n v="5000"/>
    <n v="5000"/>
    <n v="0"/>
    <n v="0"/>
    <n v="0"/>
    <n v="5000"/>
    <n v="0"/>
    <n v="5000"/>
  </r>
  <r>
    <s v="18"/>
    <s v="Department of Public Works and Highways (DPWH)"/>
    <s v="001"/>
    <s v="Office of the Secretary"/>
    <s v="300226121574000"/>
    <s v="Construction (Completion) of Multi-Purpose Building, Barangay Guinticgan, Carles, Iloilo"/>
    <s v="A534-01"/>
    <x v="30"/>
    <n v="0"/>
    <n v="0"/>
    <n v="0"/>
    <n v="0"/>
    <n v="4000"/>
    <n v="4000"/>
    <s v="2025"/>
    <n v="13"/>
    <s v="2025"/>
    <s v="PENDING"/>
    <s v="A"/>
    <s v="A"/>
    <s v="M"/>
    <n v="0"/>
    <n v="4000"/>
    <n v="4000"/>
    <n v="0"/>
    <n v="0"/>
    <n v="0"/>
    <n v="4000"/>
    <n v="0"/>
    <n v="4000"/>
  </r>
  <r>
    <s v="18"/>
    <s v="Department of Public Works and Highways (DPWH)"/>
    <s v="001"/>
    <s v="Office of the Secretary"/>
    <s v="300226121575000"/>
    <s v="Construction (Completion) of Multi-Purpose Building, Barangay Tamis-ac, Concepcion, Iloilo"/>
    <s v="A534-01"/>
    <x v="30"/>
    <n v="0"/>
    <n v="0"/>
    <n v="0"/>
    <n v="0"/>
    <n v="4000"/>
    <n v="4000"/>
    <s v="2025"/>
    <n v="13"/>
    <s v="2025"/>
    <s v="PENDING"/>
    <s v="A"/>
    <s v="A"/>
    <s v="M"/>
    <n v="0"/>
    <n v="4000"/>
    <n v="4000"/>
    <n v="0"/>
    <n v="0"/>
    <n v="0"/>
    <n v="4000"/>
    <n v="0"/>
    <n v="4000"/>
  </r>
  <r>
    <s v="18"/>
    <s v="Department of Public Works and Highways (DPWH)"/>
    <s v="001"/>
    <s v="Office of the Secretary"/>
    <s v="300226121576000"/>
    <s v="Construction (Completion) of Multi-Purpose Building, Barangay Malayuan Elementary School, Malayuan, Ajuy, Iloilo"/>
    <s v="A534-01"/>
    <x v="30"/>
    <n v="0"/>
    <n v="0"/>
    <n v="0"/>
    <n v="0"/>
    <n v="3000"/>
    <n v="3000"/>
    <s v="2025"/>
    <n v="13"/>
    <s v="2025"/>
    <s v="PENDING"/>
    <s v="A"/>
    <s v="A"/>
    <s v="M"/>
    <n v="0"/>
    <n v="3000"/>
    <n v="3000"/>
    <n v="0"/>
    <n v="0"/>
    <n v="0"/>
    <n v="3000"/>
    <n v="0"/>
    <n v="3000"/>
  </r>
  <r>
    <s v="18"/>
    <s v="Department of Public Works and Highways (DPWH)"/>
    <s v="001"/>
    <s v="Office of the Secretary"/>
    <s v="300226121577000"/>
    <s v="Construction (Completion) of Multi-Purpose Building, Barangay Puente Bunglas Integrated School, Puente Bunglas, Ajuy, Iloilo"/>
    <s v="A534-01"/>
    <x v="30"/>
    <n v="0"/>
    <n v="0"/>
    <n v="0"/>
    <n v="0"/>
    <n v="3000"/>
    <n v="3000"/>
    <s v="2025"/>
    <n v="13"/>
    <s v="2025"/>
    <s v="PENDING"/>
    <s v="A"/>
    <s v="A"/>
    <s v="M"/>
    <n v="0"/>
    <n v="3000"/>
    <n v="3000"/>
    <n v="0"/>
    <n v="0"/>
    <n v="0"/>
    <n v="3000"/>
    <n v="0"/>
    <n v="3000"/>
  </r>
  <r>
    <s v="18"/>
    <s v="Department of Public Works and Highways (DPWH)"/>
    <s v="001"/>
    <s v="Office of the Secretary"/>
    <s v="300226121578000"/>
    <s v="Construction (Completion) of Multi-Purpose Building, Barangay Poblacion, Ajuy, Iloilo"/>
    <s v="A534-01"/>
    <x v="30"/>
    <n v="0"/>
    <n v="0"/>
    <n v="0"/>
    <n v="0"/>
    <n v="3000"/>
    <n v="3000"/>
    <s v="2025"/>
    <n v="13"/>
    <s v="2025"/>
    <s v="PENDING"/>
    <s v="A"/>
    <s v="A"/>
    <s v="M"/>
    <n v="0"/>
    <n v="3000"/>
    <n v="3000"/>
    <n v="0"/>
    <n v="0"/>
    <n v="0"/>
    <n v="3000"/>
    <n v="0"/>
    <n v="3000"/>
  </r>
  <r>
    <s v="18"/>
    <s v="Department of Public Works and Highways (DPWH)"/>
    <s v="001"/>
    <s v="Office of the Secretary"/>
    <s v="300226121579000"/>
    <s v="Construction (Completion) of Multi-Purpose Building, Barangay Mangorocoro, Ajuy, Iloilo"/>
    <s v="A534-01"/>
    <x v="30"/>
    <n v="0"/>
    <n v="0"/>
    <n v="0"/>
    <n v="0"/>
    <n v="3000"/>
    <n v="3000"/>
    <s v="2025"/>
    <n v="13"/>
    <s v="2025"/>
    <s v="PENDING"/>
    <s v="A"/>
    <s v="A"/>
    <s v="M"/>
    <n v="0"/>
    <n v="3000"/>
    <n v="3000"/>
    <n v="0"/>
    <n v="0"/>
    <n v="0"/>
    <n v="3000"/>
    <n v="0"/>
    <n v="3000"/>
  </r>
  <r>
    <s v="18"/>
    <s v="Department of Public Works and Highways (DPWH)"/>
    <s v="001"/>
    <s v="Office of the Secretary"/>
    <s v="300226121580000"/>
    <s v="Construction (Completion) of Multi-Purpose Building, Barangay Barrido, Ajuy, Iloilo"/>
    <s v="A534-01"/>
    <x v="30"/>
    <n v="0"/>
    <n v="0"/>
    <n v="0"/>
    <n v="0"/>
    <n v="3000"/>
    <n v="3000"/>
    <s v="2025"/>
    <n v="13"/>
    <s v="2025"/>
    <s v="PENDING"/>
    <s v="A"/>
    <s v="A"/>
    <s v="M"/>
    <n v="0"/>
    <n v="3000"/>
    <n v="3000"/>
    <n v="0"/>
    <n v="0"/>
    <n v="0"/>
    <n v="3000"/>
    <n v="0"/>
    <n v="3000"/>
  </r>
  <r>
    <s v="18"/>
    <s v="Department of Public Works and Highways (DPWH)"/>
    <s v="001"/>
    <s v="Office of the Secretary"/>
    <s v="300226121581000"/>
    <s v="Construction (Completion) of Multi-Purpose Building, Barangay Lanjagan, Ajuy, Iloilo"/>
    <s v="A534-01"/>
    <x v="30"/>
    <n v="0"/>
    <n v="0"/>
    <n v="0"/>
    <n v="0"/>
    <n v="3000"/>
    <n v="3000"/>
    <s v="2025"/>
    <n v="13"/>
    <s v="2025"/>
    <s v="PENDING"/>
    <s v="A"/>
    <s v="A"/>
    <s v="M"/>
    <n v="0"/>
    <n v="3000"/>
    <n v="3000"/>
    <n v="0"/>
    <n v="0"/>
    <n v="0"/>
    <n v="3000"/>
    <n v="0"/>
    <n v="3000"/>
  </r>
  <r>
    <s v="18"/>
    <s v="Department of Public Works and Highways (DPWH)"/>
    <s v="001"/>
    <s v="Office of the Secretary"/>
    <s v="300226121582000"/>
    <s v="Construction (Completion) of Multi-Purpose Building, Barangay Tanduyan, Ajuy, Iloilo"/>
    <s v="A534-01"/>
    <x v="30"/>
    <n v="0"/>
    <n v="0"/>
    <n v="0"/>
    <n v="0"/>
    <n v="3000"/>
    <n v="3000"/>
    <s v="2025"/>
    <n v="13"/>
    <s v="2025"/>
    <s v="PENDING"/>
    <s v="A"/>
    <s v="A"/>
    <s v="M"/>
    <n v="0"/>
    <n v="3000"/>
    <n v="3000"/>
    <n v="0"/>
    <n v="0"/>
    <n v="0"/>
    <n v="3000"/>
    <n v="0"/>
    <n v="3000"/>
  </r>
  <r>
    <s v="18"/>
    <s v="Department of Public Works and Highways (DPWH)"/>
    <s v="001"/>
    <s v="Office of the Secretary"/>
    <s v="300226121583000"/>
    <s v="Construction (Completion) of Multi-Purpose Building, Barangay Nasidman, Ajuy, Iloilo"/>
    <s v="A534-01"/>
    <x v="30"/>
    <n v="0"/>
    <n v="0"/>
    <n v="0"/>
    <n v="0"/>
    <n v="3000"/>
    <n v="3000"/>
    <s v="2025"/>
    <n v="13"/>
    <s v="2025"/>
    <s v="PENDING"/>
    <s v="A"/>
    <s v="A"/>
    <s v="M"/>
    <n v="0"/>
    <n v="3000"/>
    <n v="3000"/>
    <n v="0"/>
    <n v="0"/>
    <n v="0"/>
    <n v="3000"/>
    <n v="0"/>
    <n v="3000"/>
  </r>
  <r>
    <s v="18"/>
    <s v="Department of Public Works and Highways (DPWH)"/>
    <s v="001"/>
    <s v="Office of the Secretary"/>
    <s v="300226121584000"/>
    <s v="Construction (Completion) of Multi-Purpose Building, Barangay San Francisco, Barotac Viejo, Iloilo"/>
    <s v="A534-01"/>
    <x v="30"/>
    <n v="0"/>
    <n v="0"/>
    <n v="0"/>
    <n v="0"/>
    <n v="3000"/>
    <n v="3000"/>
    <s v="2025"/>
    <n v="13"/>
    <s v="2025"/>
    <s v="PENDING"/>
    <s v="A"/>
    <s v="A"/>
    <s v="M"/>
    <n v="0"/>
    <n v="3000"/>
    <n v="3000"/>
    <n v="0"/>
    <n v="0"/>
    <n v="0"/>
    <n v="3000"/>
    <n v="0"/>
    <n v="3000"/>
  </r>
  <r>
    <s v="18"/>
    <s v="Department of Public Works and Highways (DPWH)"/>
    <s v="001"/>
    <s v="Office of the Secretary"/>
    <s v="300226121585000"/>
    <s v="Construction (Completion) of Multi-Purpose Building, Barangay Natividad, Barotac Viejo, Iloilo"/>
    <s v="A534-01"/>
    <x v="30"/>
    <n v="0"/>
    <n v="0"/>
    <n v="0"/>
    <n v="0"/>
    <n v="5000"/>
    <n v="5000"/>
    <s v="2025"/>
    <n v="13"/>
    <s v="2025"/>
    <s v="PENDING"/>
    <s v="A"/>
    <s v="A"/>
    <s v="M"/>
    <n v="0"/>
    <n v="5000"/>
    <n v="5000"/>
    <n v="0"/>
    <n v="0"/>
    <n v="0"/>
    <n v="5000"/>
    <n v="0"/>
    <n v="5000"/>
  </r>
  <r>
    <s v="18"/>
    <s v="Department of Public Works and Highways (DPWH)"/>
    <s v="001"/>
    <s v="Office of the Secretary"/>
    <s v="300226121586000"/>
    <s v="Construction (Completion) of Multi-Purpose Building, Barangay Nueva Invencion, Barotac Viejo, Iloilo"/>
    <s v="A534-01"/>
    <x v="30"/>
    <n v="0"/>
    <n v="0"/>
    <n v="0"/>
    <n v="0"/>
    <n v="2000"/>
    <n v="2000"/>
    <s v="2025"/>
    <n v="13"/>
    <s v="2025"/>
    <s v="PENDING"/>
    <s v="A"/>
    <s v="A"/>
    <s v="M"/>
    <n v="0"/>
    <n v="2000"/>
    <n v="2000"/>
    <n v="0"/>
    <n v="0"/>
    <n v="0"/>
    <n v="2000"/>
    <n v="0"/>
    <n v="2000"/>
  </r>
  <r>
    <s v="18"/>
    <s v="Department of Public Works and Highways (DPWH)"/>
    <s v="001"/>
    <s v="Office of the Secretary"/>
    <s v="300226121587000"/>
    <s v="Construction (Completion) of Multi-Purpose Building, Barangay San Juan, Barotac Viejo, Iloilo"/>
    <s v="A534-01"/>
    <x v="30"/>
    <n v="0"/>
    <n v="0"/>
    <n v="0"/>
    <n v="0"/>
    <n v="2000"/>
    <n v="2000"/>
    <s v="2025"/>
    <n v="13"/>
    <s v="2025"/>
    <s v="PENDING"/>
    <s v="A"/>
    <s v="A"/>
    <s v="M"/>
    <n v="0"/>
    <n v="2000"/>
    <n v="2000"/>
    <n v="0"/>
    <n v="0"/>
    <n v="0"/>
    <n v="2000"/>
    <n v="0"/>
    <n v="2000"/>
  </r>
  <r>
    <s v="18"/>
    <s v="Department of Public Works and Highways (DPWH)"/>
    <s v="001"/>
    <s v="Office of the Secretary"/>
    <s v="300226121588000"/>
    <s v="Construction (Completion) of Multi-Purpose Building, Barangay Aranjuez, Balasan, Iloilo"/>
    <s v="A534-01"/>
    <x v="30"/>
    <n v="0"/>
    <n v="0"/>
    <n v="0"/>
    <n v="0"/>
    <n v="2000"/>
    <n v="2000"/>
    <s v="2025"/>
    <n v="13"/>
    <s v="2025"/>
    <s v="PENDING"/>
    <s v="A"/>
    <s v="A"/>
    <s v="M"/>
    <n v="0"/>
    <n v="2000"/>
    <n v="2000"/>
    <n v="0"/>
    <n v="0"/>
    <n v="0"/>
    <n v="2000"/>
    <n v="0"/>
    <n v="2000"/>
  </r>
  <r>
    <s v="18"/>
    <s v="Department of Public Works and Highways (DPWH)"/>
    <s v="001"/>
    <s v="Office of the Secretary"/>
    <s v="300226121589000"/>
    <s v="Construction (Completion) of Multi-Purpose Building, Barangay Balantian, Balasan, Iloilo"/>
    <s v="A534-01"/>
    <x v="30"/>
    <n v="0"/>
    <n v="0"/>
    <n v="0"/>
    <n v="0"/>
    <n v="2000"/>
    <n v="2000"/>
    <s v="2025"/>
    <n v="13"/>
    <s v="2025"/>
    <s v="PENDING"/>
    <s v="A"/>
    <s v="A"/>
    <s v="M"/>
    <n v="0"/>
    <n v="2000"/>
    <n v="2000"/>
    <n v="0"/>
    <n v="0"/>
    <n v="0"/>
    <n v="2000"/>
    <n v="0"/>
    <n v="2000"/>
  </r>
  <r>
    <s v="18"/>
    <s v="Department of Public Works and Highways (DPWH)"/>
    <s v="001"/>
    <s v="Office of the Secretary"/>
    <s v="300226121590000"/>
    <s v="Construction (Completion) of Multi-Purpose Building, Barangay Quiasan, Balasan, Iloilo"/>
    <s v="A534-01"/>
    <x v="30"/>
    <n v="0"/>
    <n v="0"/>
    <n v="0"/>
    <n v="0"/>
    <n v="2000"/>
    <n v="2000"/>
    <s v="2025"/>
    <n v="13"/>
    <s v="2025"/>
    <s v="PENDING"/>
    <s v="A"/>
    <s v="A"/>
    <s v="M"/>
    <n v="0"/>
    <n v="2000"/>
    <n v="2000"/>
    <n v="0"/>
    <n v="0"/>
    <n v="0"/>
    <n v="2000"/>
    <n v="0"/>
    <n v="2000"/>
  </r>
  <r>
    <s v="18"/>
    <s v="Department of Public Works and Highways (DPWH)"/>
    <s v="001"/>
    <s v="Office of the Secretary"/>
    <s v="300226121591000"/>
    <s v="Construction (Completion) of Multi-Purpose Building, Barangay Maya, Balasan, Iloilo"/>
    <s v="A534-01"/>
    <x v="30"/>
    <n v="0"/>
    <n v="0"/>
    <n v="0"/>
    <n v="0"/>
    <n v="2000"/>
    <n v="2000"/>
    <s v="2025"/>
    <n v="13"/>
    <s v="2025"/>
    <s v="PENDING"/>
    <s v="A"/>
    <s v="A"/>
    <s v="M"/>
    <n v="0"/>
    <n v="2000"/>
    <n v="2000"/>
    <n v="0"/>
    <n v="0"/>
    <n v="0"/>
    <n v="2000"/>
    <n v="0"/>
    <n v="2000"/>
  </r>
  <r>
    <s v="18"/>
    <s v="Department of Public Works and Highways (DPWH)"/>
    <s v="001"/>
    <s v="Office of the Secretary"/>
    <s v="300226121592000"/>
    <s v="Construction (Completion) of Multi-Purpose Building, Barangay Mamhut Norte, Balasan, Iloilo"/>
    <s v="A534-01"/>
    <x v="30"/>
    <n v="0"/>
    <n v="0"/>
    <n v="0"/>
    <n v="0"/>
    <n v="3000"/>
    <n v="3000"/>
    <s v="2025"/>
    <n v="13"/>
    <s v="2025"/>
    <s v="PENDING"/>
    <s v="A"/>
    <s v="A"/>
    <s v="M"/>
    <n v="0"/>
    <n v="3000"/>
    <n v="3000"/>
    <n v="0"/>
    <n v="0"/>
    <n v="0"/>
    <n v="3000"/>
    <n v="0"/>
    <n v="3000"/>
  </r>
  <r>
    <s v="18"/>
    <s v="Department of Public Works and Highways (DPWH)"/>
    <s v="001"/>
    <s v="Office of the Secretary"/>
    <s v="300226121593000"/>
    <s v="Construction (Completion) of Multi-Purpose Building, Barangay Tinguian, Balasan, Iloilo"/>
    <s v="A534-01"/>
    <x v="30"/>
    <n v="0"/>
    <n v="0"/>
    <n v="0"/>
    <n v="0"/>
    <n v="2000"/>
    <n v="2000"/>
    <s v="2025"/>
    <n v="13"/>
    <s v="2025"/>
    <s v="PENDING"/>
    <s v="A"/>
    <s v="A"/>
    <s v="M"/>
    <n v="0"/>
    <n v="2000"/>
    <n v="2000"/>
    <n v="0"/>
    <n v="0"/>
    <n v="0"/>
    <n v="2000"/>
    <n v="0"/>
    <n v="2000"/>
  </r>
  <r>
    <s v="18"/>
    <s v="Department of Public Works and Highways (DPWH)"/>
    <s v="001"/>
    <s v="Office of the Secretary"/>
    <s v="300226121594000"/>
    <s v="Construction (Completion) of Multi-Purpose Building, Barangay Cabalic, Balasan, Iloilo"/>
    <s v="A534-01"/>
    <x v="30"/>
    <n v="0"/>
    <n v="0"/>
    <n v="0"/>
    <n v="0"/>
    <n v="2000"/>
    <n v="2000"/>
    <s v="2025"/>
    <n v="13"/>
    <s v="2025"/>
    <s v="PENDING"/>
    <s v="A"/>
    <s v="A"/>
    <s v="M"/>
    <n v="0"/>
    <n v="2000"/>
    <n v="2000"/>
    <n v="0"/>
    <n v="0"/>
    <n v="0"/>
    <n v="2000"/>
    <n v="0"/>
    <n v="2000"/>
  </r>
  <r>
    <s v="18"/>
    <s v="Department of Public Works and Highways (DPWH)"/>
    <s v="001"/>
    <s v="Office of the Secretary"/>
    <s v="300226121595000"/>
    <s v="Construction (Completion) of Multi-Purpose Building, Barangay Poblacion, Batad, Iloilo"/>
    <s v="A534-01"/>
    <x v="30"/>
    <n v="0"/>
    <n v="0"/>
    <n v="0"/>
    <n v="0"/>
    <n v="3000"/>
    <n v="3000"/>
    <s v="2025"/>
    <n v="13"/>
    <s v="2025"/>
    <s v="PENDING"/>
    <s v="A"/>
    <s v="A"/>
    <s v="M"/>
    <n v="0"/>
    <n v="3000"/>
    <n v="3000"/>
    <n v="0"/>
    <n v="0"/>
    <n v="0"/>
    <n v="3000"/>
    <n v="0"/>
    <n v="3000"/>
  </r>
  <r>
    <s v="18"/>
    <s v="Department of Public Works and Highways (DPWH)"/>
    <s v="001"/>
    <s v="Office of the Secretary"/>
    <s v="300226121596000"/>
    <s v="Construction (Completion) of Multi-Purpose Building, Barangay Alapasco, Batad, Iloilo"/>
    <s v="A534-01"/>
    <x v="30"/>
    <n v="0"/>
    <n v="0"/>
    <n v="0"/>
    <n v="0"/>
    <n v="3000"/>
    <n v="3000"/>
    <s v="2025"/>
    <n v="13"/>
    <s v="2025"/>
    <s v="PENDING"/>
    <s v="A"/>
    <s v="A"/>
    <s v="M"/>
    <n v="0"/>
    <n v="3000"/>
    <n v="3000"/>
    <n v="0"/>
    <n v="0"/>
    <n v="0"/>
    <n v="3000"/>
    <n v="0"/>
    <n v="3000"/>
  </r>
  <r>
    <s v="18"/>
    <s v="Department of Public Works and Highways (DPWH)"/>
    <s v="001"/>
    <s v="Office of the Secretary"/>
    <s v="300226121597000"/>
    <s v="Construction (Completion) of Multi-Purpose Building, Barangay Pasayan, Batad, Iloilo"/>
    <s v="A534-01"/>
    <x v="30"/>
    <n v="0"/>
    <n v="0"/>
    <n v="0"/>
    <n v="0"/>
    <n v="2000"/>
    <n v="2000"/>
    <s v="2025"/>
    <n v="13"/>
    <s v="2025"/>
    <s v="PENDING"/>
    <s v="A"/>
    <s v="A"/>
    <s v="M"/>
    <n v="0"/>
    <n v="2000"/>
    <n v="2000"/>
    <n v="0"/>
    <n v="0"/>
    <n v="0"/>
    <n v="2000"/>
    <n v="0"/>
    <n v="2000"/>
  </r>
  <r>
    <s v="18"/>
    <s v="Department of Public Works and Highways (DPWH)"/>
    <s v="001"/>
    <s v="Office of the Secretary"/>
    <s v="300226121598000"/>
    <s v="Construction (Completion) of Multi-Purpose Building, Barangay Calangag, Batad, Iloilo"/>
    <s v="A534-01"/>
    <x v="30"/>
    <n v="0"/>
    <n v="0"/>
    <n v="0"/>
    <n v="0"/>
    <n v="3000"/>
    <n v="3000"/>
    <s v="2025"/>
    <n v="13"/>
    <s v="2025"/>
    <s v="PENDING"/>
    <s v="A"/>
    <s v="A"/>
    <s v="M"/>
    <n v="0"/>
    <n v="3000"/>
    <n v="3000"/>
    <n v="0"/>
    <n v="0"/>
    <n v="0"/>
    <n v="3000"/>
    <n v="0"/>
    <n v="3000"/>
  </r>
  <r>
    <s v="18"/>
    <s v="Department of Public Works and Highways (DPWH)"/>
    <s v="001"/>
    <s v="Office of the Secretary"/>
    <s v="300226121599000"/>
    <s v="Construction (Completion) of Multi-Purpose Building, Barangay Tupaz, Carles, Iloilo"/>
    <s v="A534-01"/>
    <x v="30"/>
    <n v="0"/>
    <n v="0"/>
    <n v="0"/>
    <n v="0"/>
    <n v="3000"/>
    <n v="3000"/>
    <s v="2025"/>
    <n v="13"/>
    <s v="2025"/>
    <s v="PENDING"/>
    <s v="A"/>
    <s v="A"/>
    <s v="M"/>
    <n v="0"/>
    <n v="3000"/>
    <n v="3000"/>
    <n v="0"/>
    <n v="0"/>
    <n v="0"/>
    <n v="3000"/>
    <n v="0"/>
    <n v="3000"/>
  </r>
  <r>
    <s v="18"/>
    <s v="Department of Public Works and Highways (DPWH)"/>
    <s v="001"/>
    <s v="Office of the Secretary"/>
    <s v="300226121600000"/>
    <s v="Construction (Completion) of Multi-Purpose Building, Barangay Cabilao Pequeño, Carles, Iloilo"/>
    <s v="A534-01"/>
    <x v="30"/>
    <n v="0"/>
    <n v="0"/>
    <n v="0"/>
    <n v="0"/>
    <n v="3000"/>
    <n v="3000"/>
    <s v="2025"/>
    <n v="13"/>
    <s v="2025"/>
    <s v="PENDING"/>
    <s v="A"/>
    <s v="A"/>
    <s v="M"/>
    <n v="0"/>
    <n v="3000"/>
    <n v="3000"/>
    <n v="0"/>
    <n v="0"/>
    <n v="0"/>
    <n v="3000"/>
    <n v="0"/>
    <n v="3000"/>
  </r>
  <r>
    <s v="18"/>
    <s v="Department of Public Works and Highways (DPWH)"/>
    <s v="001"/>
    <s v="Office of the Secretary"/>
    <s v="300226121601000"/>
    <s v="Construction (Completion) of Multi-Purpose Building, Barangay Barosbos, Carles, Iloilo"/>
    <s v="A534-01"/>
    <x v="30"/>
    <n v="0"/>
    <n v="0"/>
    <n v="0"/>
    <n v="0"/>
    <n v="2000"/>
    <n v="2000"/>
    <s v="2025"/>
    <n v="13"/>
    <s v="2025"/>
    <s v="PENDING"/>
    <s v="A"/>
    <s v="A"/>
    <s v="M"/>
    <n v="0"/>
    <n v="2000"/>
    <n v="2000"/>
    <n v="0"/>
    <n v="0"/>
    <n v="0"/>
    <n v="2000"/>
    <n v="0"/>
    <n v="2000"/>
  </r>
  <r>
    <s v="18"/>
    <s v="Department of Public Works and Highways (DPWH)"/>
    <s v="001"/>
    <s v="Office of the Secretary"/>
    <s v="300226121602000"/>
    <s v="Construction (Completion) of Multi-Purpose Building, Barangay Poblacion, Carles, Iloilo"/>
    <s v="A534-01"/>
    <x v="30"/>
    <n v="0"/>
    <n v="0"/>
    <n v="0"/>
    <n v="0"/>
    <n v="3000"/>
    <n v="3000"/>
    <s v="2025"/>
    <n v="13"/>
    <s v="2025"/>
    <s v="PENDING"/>
    <s v="A"/>
    <s v="A"/>
    <s v="M"/>
    <n v="0"/>
    <n v="3000"/>
    <n v="3000"/>
    <n v="0"/>
    <n v="0"/>
    <n v="0"/>
    <n v="3000"/>
    <n v="0"/>
    <n v="3000"/>
  </r>
  <r>
    <s v="18"/>
    <s v="Department of Public Works and Highways (DPWH)"/>
    <s v="001"/>
    <s v="Office of the Secretary"/>
    <s v="300226121603000"/>
    <s v="Construction (Completion) of Multi-Purpose Building, Barangay Cabilao Grande, Carles, Iloilo"/>
    <s v="A534-01"/>
    <x v="30"/>
    <n v="0"/>
    <n v="0"/>
    <n v="0"/>
    <n v="0"/>
    <n v="2000"/>
    <n v="2000"/>
    <s v="2025"/>
    <n v="13"/>
    <s v="2025"/>
    <s v="PENDING"/>
    <s v="A"/>
    <s v="A"/>
    <s v="M"/>
    <n v="0"/>
    <n v="2000"/>
    <n v="2000"/>
    <n v="0"/>
    <n v="0"/>
    <n v="0"/>
    <n v="2000"/>
    <n v="0"/>
    <n v="2000"/>
  </r>
  <r>
    <s v="18"/>
    <s v="Department of Public Works and Highways (DPWH)"/>
    <s v="001"/>
    <s v="Office of the Secretary"/>
    <s v="300226121604000"/>
    <s v="Construction (Completion) of Multi-Purpose Building, Barangay Punta, Carles, Iloilo"/>
    <s v="A534-01"/>
    <x v="30"/>
    <n v="0"/>
    <n v="0"/>
    <n v="0"/>
    <n v="0"/>
    <n v="3000"/>
    <n v="3000"/>
    <s v="2025"/>
    <n v="13"/>
    <s v="2025"/>
    <s v="PENDING"/>
    <s v="A"/>
    <s v="A"/>
    <s v="M"/>
    <n v="0"/>
    <n v="3000"/>
    <n v="3000"/>
    <n v="0"/>
    <n v="0"/>
    <n v="0"/>
    <n v="3000"/>
    <n v="0"/>
    <n v="3000"/>
  </r>
  <r>
    <s v="18"/>
    <s v="Department of Public Works and Highways (DPWH)"/>
    <s v="001"/>
    <s v="Office of the Secretary"/>
    <s v="300226121605000"/>
    <s v="Construction (Completion) of Multi-Purpose Building, Barangay Cabuguana, Carles, Iloilo"/>
    <s v="A534-01"/>
    <x v="30"/>
    <n v="0"/>
    <n v="0"/>
    <n v="0"/>
    <n v="0"/>
    <n v="2000"/>
    <n v="2000"/>
    <s v="2025"/>
    <n v="13"/>
    <s v="2025"/>
    <s v="PENDING"/>
    <s v="A"/>
    <s v="A"/>
    <s v="M"/>
    <n v="0"/>
    <n v="2000"/>
    <n v="2000"/>
    <n v="0"/>
    <n v="0"/>
    <n v="0"/>
    <n v="2000"/>
    <n v="0"/>
    <n v="2000"/>
  </r>
  <r>
    <s v="18"/>
    <s v="Department of Public Works and Highways (DPWH)"/>
    <s v="001"/>
    <s v="Office of the Secretary"/>
    <s v="300226121606000"/>
    <s v="Construction (Completion) of Multi-Purpose Building, Barangay Manlot, Carles, Iloilo"/>
    <s v="A534-01"/>
    <x v="30"/>
    <n v="0"/>
    <n v="0"/>
    <n v="0"/>
    <n v="0"/>
    <n v="3000"/>
    <n v="3000"/>
    <s v="2025"/>
    <n v="13"/>
    <s v="2025"/>
    <s v="PENDING"/>
    <s v="A"/>
    <s v="A"/>
    <s v="M"/>
    <n v="0"/>
    <n v="3000"/>
    <n v="3000"/>
    <n v="0"/>
    <n v="0"/>
    <n v="0"/>
    <n v="3000"/>
    <n v="0"/>
    <n v="3000"/>
  </r>
  <r>
    <s v="18"/>
    <s v="Department of Public Works and Highways (DPWH)"/>
    <s v="001"/>
    <s v="Office of the Secretary"/>
    <s v="300226121607000"/>
    <s v="Construction (Completion) of Multi-Purpose Building, Barangay Nino,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608000"/>
    <s v="Construction (Completion) of Multi-Purpose Building, Barangay Igbon,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609000"/>
    <s v="Construction (Completion) of Multi-Purpose Building, Barangay Malangabang, Concepcion, Iloilo"/>
    <s v="A534-01"/>
    <x v="30"/>
    <n v="0"/>
    <n v="0"/>
    <n v="0"/>
    <n v="0"/>
    <n v="2000"/>
    <n v="2000"/>
    <s v="2025"/>
    <n v="13"/>
    <s v="2025"/>
    <s v="PENDING"/>
    <s v="A"/>
    <s v="A"/>
    <s v="M"/>
    <n v="0"/>
    <n v="2000"/>
    <n v="2000"/>
    <n v="0"/>
    <n v="0"/>
    <n v="0"/>
    <n v="2000"/>
    <n v="0"/>
    <n v="2000"/>
  </r>
  <r>
    <s v="18"/>
    <s v="Department of Public Works and Highways (DPWH)"/>
    <s v="001"/>
    <s v="Office of the Secretary"/>
    <s v="300226121610000"/>
    <s v="Construction (Completion) of Multi-Purpose Building, Barangay Agnaga, Concepcion, Iloilo"/>
    <s v="A534-01"/>
    <x v="30"/>
    <n v="0"/>
    <n v="0"/>
    <n v="0"/>
    <n v="0"/>
    <n v="2000"/>
    <n v="2000"/>
    <s v="2025"/>
    <n v="13"/>
    <s v="2025"/>
    <s v="PENDING"/>
    <s v="A"/>
    <s v="A"/>
    <s v="M"/>
    <n v="0"/>
    <n v="2000"/>
    <n v="2000"/>
    <n v="0"/>
    <n v="0"/>
    <n v="0"/>
    <n v="2000"/>
    <n v="0"/>
    <n v="2000"/>
  </r>
  <r>
    <s v="18"/>
    <s v="Department of Public Works and Highways (DPWH)"/>
    <s v="001"/>
    <s v="Office of the Secretary"/>
    <s v="300226121611000"/>
    <s v="Construction (Completion) of Multi-Purpose Building, Barangay Polopiña, Concepcion, Iloilo"/>
    <s v="A534-01"/>
    <x v="30"/>
    <n v="0"/>
    <n v="0"/>
    <n v="0"/>
    <n v="0"/>
    <n v="3000"/>
    <n v="3000"/>
    <s v="2025"/>
    <n v="13"/>
    <s v="2025"/>
    <s v="PENDING"/>
    <s v="A"/>
    <s v="A"/>
    <s v="M"/>
    <n v="0"/>
    <n v="3000"/>
    <n v="3000"/>
    <n v="0"/>
    <n v="0"/>
    <n v="0"/>
    <n v="3000"/>
    <n v="0"/>
    <n v="3000"/>
  </r>
  <r>
    <s v="18"/>
    <s v="Department of Public Works and Highways (DPWH)"/>
    <s v="001"/>
    <s v="Office of the Secretary"/>
    <s v="300226121612000"/>
    <s v="Construction (Completion) of Multi-Purpose Building, Barangay Poblacion Ilaya Elementary School, Poblacion Ilaya, Sara, Iloilo"/>
    <s v="A534-01"/>
    <x v="30"/>
    <n v="0"/>
    <n v="0"/>
    <n v="0"/>
    <n v="0"/>
    <n v="2000"/>
    <n v="2000"/>
    <s v="2025"/>
    <n v="13"/>
    <s v="2025"/>
    <s v="PENDING"/>
    <s v="A"/>
    <s v="A"/>
    <s v="M"/>
    <n v="0"/>
    <n v="2000"/>
    <n v="2000"/>
    <n v="0"/>
    <n v="0"/>
    <n v="0"/>
    <n v="2000"/>
    <n v="0"/>
    <n v="2000"/>
  </r>
  <r>
    <s v="18"/>
    <s v="Department of Public Works and Highways (DPWH)"/>
    <s v="001"/>
    <s v="Office of the Secretary"/>
    <s v="300226121613000"/>
    <s v="Construction (Completion) of Multi-Purpose Building, Barangay Bagacay, San Dionisio, Iloilo"/>
    <s v="A534-01"/>
    <x v="30"/>
    <n v="0"/>
    <n v="0"/>
    <n v="0"/>
    <n v="0"/>
    <n v="3000"/>
    <n v="3000"/>
    <s v="2025"/>
    <n v="13"/>
    <s v="2025"/>
    <s v="PENDING"/>
    <s v="A"/>
    <s v="A"/>
    <s v="M"/>
    <n v="0"/>
    <n v="3000"/>
    <n v="3000"/>
    <n v="0"/>
    <n v="0"/>
    <n v="0"/>
    <n v="3000"/>
    <n v="0"/>
    <n v="3000"/>
  </r>
  <r>
    <s v="18"/>
    <s v="Department of Public Works and Highways (DPWH)"/>
    <s v="001"/>
    <s v="Office of the Secretary"/>
    <s v="300226121614000"/>
    <s v="Construction (Completion) of Multi-Purpose Building, Barangay Poblacion Zone II, Estancia, Iloilo"/>
    <s v="A534-01"/>
    <x v="30"/>
    <n v="0"/>
    <n v="0"/>
    <n v="0"/>
    <n v="0"/>
    <n v="3000"/>
    <n v="3000"/>
    <s v="2025"/>
    <n v="13"/>
    <s v="2025"/>
    <s v="PENDING"/>
    <s v="A"/>
    <s v="A"/>
    <s v="M"/>
    <n v="0"/>
    <n v="3000"/>
    <n v="3000"/>
    <n v="0"/>
    <n v="0"/>
    <n v="0"/>
    <n v="3000"/>
    <n v="0"/>
    <n v="3000"/>
  </r>
  <r>
    <s v="18"/>
    <s v="Department of Public Works and Highways (DPWH)"/>
    <s v="001"/>
    <s v="Office of the Secretary"/>
    <s v="300226121615000"/>
    <s v="Construction (Completion) of Multi-Purpose Building, Barangay Tanza, Estancia, Iloilo"/>
    <s v="A534-01"/>
    <x v="30"/>
    <n v="0"/>
    <n v="0"/>
    <n v="0"/>
    <n v="0"/>
    <n v="3000"/>
    <n v="3000"/>
    <s v="2025"/>
    <n v="13"/>
    <s v="2025"/>
    <s v="PENDING"/>
    <s v="A"/>
    <s v="A"/>
    <s v="M"/>
    <n v="0"/>
    <n v="3000"/>
    <n v="3000"/>
    <n v="0"/>
    <n v="0"/>
    <n v="0"/>
    <n v="3000"/>
    <n v="0"/>
    <n v="3000"/>
  </r>
  <r>
    <s v="18"/>
    <s v="Department of Public Works and Highways (DPWH)"/>
    <s v="001"/>
    <s v="Office of the Secretary"/>
    <s v="300226121616000"/>
    <s v="Construction (Completion) of Multi-Purpose Building, Barangay Botongon, Estancia, Iloilo"/>
    <s v="A534-01"/>
    <x v="30"/>
    <n v="0"/>
    <n v="0"/>
    <n v="0"/>
    <n v="0"/>
    <n v="2000"/>
    <n v="2000"/>
    <s v="2025"/>
    <n v="13"/>
    <s v="2025"/>
    <s v="PENDING"/>
    <s v="A"/>
    <s v="A"/>
    <s v="M"/>
    <n v="0"/>
    <n v="2000"/>
    <n v="2000"/>
    <n v="0"/>
    <n v="0"/>
    <n v="0"/>
    <n v="2000"/>
    <n v="0"/>
    <n v="2000"/>
  </r>
  <r>
    <s v="18"/>
    <s v="Department of Public Works and Highways (DPWH)"/>
    <s v="001"/>
    <s v="Office of the Secretary"/>
    <s v="300226121617000"/>
    <s v="Construction (Completion) of Multi-Purpose Building, Barangay Lumbia, Estancia, Iloilo"/>
    <s v="A534-01"/>
    <x v="30"/>
    <n v="0"/>
    <n v="0"/>
    <n v="0"/>
    <n v="0"/>
    <n v="2000"/>
    <n v="2000"/>
    <s v="2025"/>
    <n v="13"/>
    <s v="2025"/>
    <s v="PENDING"/>
    <s v="A"/>
    <s v="A"/>
    <s v="M"/>
    <n v="0"/>
    <n v="2000"/>
    <n v="2000"/>
    <n v="0"/>
    <n v="0"/>
    <n v="0"/>
    <n v="2000"/>
    <n v="0"/>
    <n v="2000"/>
  </r>
  <r>
    <s v="18"/>
    <s v="Department of Public Works and Highways (DPWH)"/>
    <s v="001"/>
    <s v="Office of the Secretary"/>
    <s v="300226121618000"/>
    <s v="Construction (Completion) of Multi-Purpose Building, Barangay Calapdan, Estancia, Iloilo"/>
    <s v="A534-01"/>
    <x v="30"/>
    <n v="0"/>
    <n v="0"/>
    <n v="0"/>
    <n v="0"/>
    <n v="3000"/>
    <n v="3000"/>
    <s v="2025"/>
    <n v="13"/>
    <s v="2025"/>
    <s v="PENDING"/>
    <s v="A"/>
    <s v="A"/>
    <s v="M"/>
    <n v="0"/>
    <n v="3000"/>
    <n v="3000"/>
    <n v="0"/>
    <n v="0"/>
    <n v="0"/>
    <n v="3000"/>
    <n v="0"/>
    <n v="3000"/>
  </r>
  <r>
    <s v="18"/>
    <s v="Department of Public Works and Highways (DPWH)"/>
    <s v="001"/>
    <s v="Office of the Secretary"/>
    <s v="300226121619000"/>
    <s v="Construction (Completion) of Multi-Purpose Building, Barangay Santa Ana, Estancia, Iloilo"/>
    <s v="A534-01"/>
    <x v="30"/>
    <n v="0"/>
    <n v="0"/>
    <n v="0"/>
    <n v="0"/>
    <n v="3000"/>
    <n v="3000"/>
    <s v="2025"/>
    <n v="13"/>
    <s v="2025"/>
    <s v="PENDING"/>
    <s v="A"/>
    <s v="A"/>
    <s v="M"/>
    <n v="0"/>
    <n v="3000"/>
    <n v="3000"/>
    <n v="0"/>
    <n v="0"/>
    <n v="0"/>
    <n v="3000"/>
    <n v="0"/>
    <n v="3000"/>
  </r>
  <r>
    <s v="18"/>
    <s v="Department of Public Works and Highways (DPWH)"/>
    <s v="001"/>
    <s v="Office of the Secretary"/>
    <s v="300226121620000"/>
    <s v="Construction (Completion) of Multi-Purpose Building, Barangay Calaigang, San Rafael, Iloilo"/>
    <s v="A534-01"/>
    <x v="30"/>
    <n v="0"/>
    <n v="0"/>
    <n v="0"/>
    <n v="0"/>
    <n v="3000"/>
    <n v="3000"/>
    <s v="2025"/>
    <n v="13"/>
    <s v="2025"/>
    <s v="PENDING"/>
    <s v="A"/>
    <s v="A"/>
    <s v="M"/>
    <n v="0"/>
    <n v="3000"/>
    <n v="3000"/>
    <n v="0"/>
    <n v="0"/>
    <n v="0"/>
    <n v="3000"/>
    <n v="0"/>
    <n v="3000"/>
  </r>
  <r>
    <s v="18"/>
    <s v="Department of Public Works and Highways (DPWH)"/>
    <s v="001"/>
    <s v="Office of the Secretary"/>
    <s v="300226121621000"/>
    <s v="Construction (Completion) of Multi-Purpose Building, Barangay San Andres, San Rafael, Iloilo"/>
    <s v="A534-01"/>
    <x v="30"/>
    <n v="0"/>
    <n v="0"/>
    <n v="0"/>
    <n v="0"/>
    <n v="2000"/>
    <n v="2000"/>
    <s v="2025"/>
    <n v="13"/>
    <s v="2025"/>
    <s v="PENDING"/>
    <s v="A"/>
    <s v="A"/>
    <s v="M"/>
    <n v="0"/>
    <n v="2000"/>
    <n v="2000"/>
    <n v="0"/>
    <n v="0"/>
    <n v="0"/>
    <n v="2000"/>
    <n v="0"/>
    <n v="2000"/>
  </r>
  <r>
    <s v="18"/>
    <s v="Department of Public Works and Highways (DPWH)"/>
    <s v="001"/>
    <s v="Office of the Secretary"/>
    <s v="300226121622000"/>
    <s v="Construction (Completion) of Multi-Purpose Building, Barangay Alcantara, Lemery, Iloilo"/>
    <s v="A534-01"/>
    <x v="30"/>
    <n v="0"/>
    <n v="0"/>
    <n v="0"/>
    <n v="0"/>
    <n v="3000"/>
    <n v="3000"/>
    <s v="2025"/>
    <n v="13"/>
    <s v="2025"/>
    <s v="PENDING"/>
    <s v="A"/>
    <s v="A"/>
    <s v="M"/>
    <n v="0"/>
    <n v="3000"/>
    <n v="3000"/>
    <n v="0"/>
    <n v="0"/>
    <n v="0"/>
    <n v="3000"/>
    <n v="0"/>
    <n v="3000"/>
  </r>
  <r>
    <s v="18"/>
    <s v="Department of Public Works and Highways (DPWH)"/>
    <s v="001"/>
    <s v="Office of the Secretary"/>
    <s v="300226121623000"/>
    <s v="Construction (Completion) of Multi-Purpose Building, Barangay Dapdapan, Lemery, Iloilo"/>
    <s v="A534-01"/>
    <x v="30"/>
    <n v="0"/>
    <n v="0"/>
    <n v="0"/>
    <n v="0"/>
    <n v="3000"/>
    <n v="3000"/>
    <s v="2025"/>
    <n v="13"/>
    <s v="2025"/>
    <s v="PENDING"/>
    <s v="A"/>
    <s v="A"/>
    <s v="M"/>
    <n v="0"/>
    <n v="3000"/>
    <n v="3000"/>
    <n v="0"/>
    <n v="0"/>
    <n v="0"/>
    <n v="3000"/>
    <n v="0"/>
    <n v="3000"/>
  </r>
  <r>
    <s v="18"/>
    <s v="Department of Public Works and Highways (DPWH)"/>
    <s v="001"/>
    <s v="Office of the Secretary"/>
    <s v="300226121624000"/>
    <s v="Construction (Completion) of Multi-Purpose Building, Barangay Gerongan, Lemery, Iloilo"/>
    <s v="A534-01"/>
    <x v="30"/>
    <n v="0"/>
    <n v="0"/>
    <n v="0"/>
    <n v="0"/>
    <n v="2000"/>
    <n v="2000"/>
    <s v="2025"/>
    <n v="13"/>
    <s v="2025"/>
    <s v="PENDING"/>
    <s v="A"/>
    <s v="A"/>
    <s v="M"/>
    <n v="0"/>
    <n v="2000"/>
    <n v="2000"/>
    <n v="0"/>
    <n v="0"/>
    <n v="0"/>
    <n v="2000"/>
    <n v="0"/>
    <n v="2000"/>
  </r>
  <r>
    <s v="18"/>
    <s v="Department of Public Works and Highways (DPWH)"/>
    <s v="001"/>
    <s v="Office of the Secretary"/>
    <s v="300226121625000"/>
    <s v="Construction (Completion) of Multi-Purpose Building, Barangay Sincua, Lemery, Iloilo"/>
    <s v="A534-01"/>
    <x v="30"/>
    <n v="0"/>
    <n v="0"/>
    <n v="0"/>
    <n v="0"/>
    <n v="2000"/>
    <n v="2000"/>
    <s v="2025"/>
    <n v="13"/>
    <s v="2025"/>
    <s v="PENDING"/>
    <s v="A"/>
    <s v="A"/>
    <s v="M"/>
    <n v="0"/>
    <n v="2000"/>
    <n v="2000"/>
    <n v="0"/>
    <n v="0"/>
    <n v="0"/>
    <n v="2000"/>
    <n v="0"/>
    <n v="2000"/>
  </r>
  <r>
    <s v="18"/>
    <s v="Department of Public Works and Highways (DPWH)"/>
    <s v="001"/>
    <s v="Office of the Secretary"/>
    <s v="300226121626000"/>
    <s v="Construction (Completion) of Multi-Purpose Building, Barangay Pontoc, Lemery, Iloilo"/>
    <s v="A534-01"/>
    <x v="30"/>
    <n v="0"/>
    <n v="0"/>
    <n v="0"/>
    <n v="0"/>
    <n v="3000"/>
    <n v="3000"/>
    <s v="2025"/>
    <n v="13"/>
    <s v="2025"/>
    <s v="PENDING"/>
    <s v="A"/>
    <s v="A"/>
    <s v="M"/>
    <n v="0"/>
    <n v="3000"/>
    <n v="3000"/>
    <n v="0"/>
    <n v="0"/>
    <n v="0"/>
    <n v="3000"/>
    <n v="0"/>
    <n v="3000"/>
  </r>
  <r>
    <s v="18"/>
    <s v="Department of Public Works and Highways (DPWH)"/>
    <s v="001"/>
    <s v="Office of the Secretary"/>
    <s v="300226121627000"/>
    <s v="Construction (Completion) of Multi-Purpose Building, Barangay Almeñana Elementary School, Almeñana, Lemery, Iloilo"/>
    <s v="A534-01"/>
    <x v="30"/>
    <n v="0"/>
    <n v="0"/>
    <n v="0"/>
    <n v="0"/>
    <n v="2000"/>
    <n v="2000"/>
    <s v="2025"/>
    <n v="13"/>
    <s v="2025"/>
    <s v="PENDING"/>
    <s v="A"/>
    <s v="A"/>
    <s v="M"/>
    <n v="0"/>
    <n v="2000"/>
    <n v="2000"/>
    <n v="0"/>
    <n v="0"/>
    <n v="0"/>
    <n v="2000"/>
    <n v="0"/>
    <n v="2000"/>
  </r>
  <r>
    <s v="18"/>
    <s v="Department of Public Works and Highways (DPWH)"/>
    <s v="001"/>
    <s v="Office of the Secretary"/>
    <s v="300226121628000"/>
    <s v="Construction of Multi-Purpose Building in Barotac Viejo, Iloilo"/>
    <s v="A534-01"/>
    <x v="30"/>
    <n v="0"/>
    <n v="0"/>
    <n v="0"/>
    <n v="0"/>
    <n v="15000"/>
    <n v="15000"/>
    <s v="2025"/>
    <n v="13"/>
    <s v="2025"/>
    <s v="PENDING"/>
    <s v="A"/>
    <s v="A"/>
    <s v="M"/>
    <n v="0"/>
    <n v="15000"/>
    <n v="15000"/>
    <n v="0"/>
    <n v="0"/>
    <n v="0"/>
    <n v="15000"/>
    <n v="0"/>
    <n v="15000"/>
  </r>
  <r>
    <s v="18"/>
    <s v="Department of Public Works and Highways (DPWH)"/>
    <s v="001"/>
    <s v="Office of the Secretary"/>
    <s v="300226121629000"/>
    <s v="Construction of Municipal Hall Building at Barangay Poblacion Sur, Balasan, Iloilo"/>
    <s v="A534-01"/>
    <x v="30"/>
    <n v="0"/>
    <n v="0"/>
    <n v="0"/>
    <n v="0"/>
    <n v="5000"/>
    <n v="5000"/>
    <s v="2025"/>
    <n v="13"/>
    <s v="2025"/>
    <s v="PENDING"/>
    <s v="A"/>
    <s v="A"/>
    <s v="M"/>
    <n v="0"/>
    <n v="5000"/>
    <n v="5000"/>
    <n v="0"/>
    <n v="0"/>
    <n v="0"/>
    <n v="5000"/>
    <n v="0"/>
    <n v="5000"/>
  </r>
  <r>
    <s v="18"/>
    <s v="Department of Public Works and Highways (DPWH)"/>
    <s v="001"/>
    <s v="Office of the Secretary"/>
    <s v="300226121630000"/>
    <s v="Rehabilition of Multi-Purpose Building (Market) at Barangay Poblacion, Barotac Viejo, Iloilo"/>
    <s v="A534-01"/>
    <x v="30"/>
    <n v="0"/>
    <n v="0"/>
    <n v="0"/>
    <n v="0"/>
    <n v="5000"/>
    <n v="5000"/>
    <s v="2025"/>
    <n v="13"/>
    <s v="2025"/>
    <s v="PENDING"/>
    <s v="A"/>
    <s v="A"/>
    <s v="M"/>
    <n v="0"/>
    <n v="5000"/>
    <n v="5000"/>
    <n v="0"/>
    <n v="0"/>
    <n v="0"/>
    <n v="5000"/>
    <n v="0"/>
    <n v="5000"/>
  </r>
  <r>
    <s v="18"/>
    <s v="Department of Public Works and Highways (DPWH)"/>
    <s v="001"/>
    <s v="Office of the Secretary"/>
    <s v="300226121631000"/>
    <s v="Construction of ABC Building at Barangay Poblacion, Carles, Iloilo"/>
    <s v="A534-01"/>
    <x v="30"/>
    <n v="0"/>
    <n v="0"/>
    <n v="0"/>
    <n v="0"/>
    <n v="5000"/>
    <n v="5000"/>
    <s v="2025"/>
    <n v="13"/>
    <s v="2025"/>
    <s v="PENDING"/>
    <s v="A"/>
    <s v="A"/>
    <s v="M"/>
    <n v="0"/>
    <n v="5000"/>
    <n v="5000"/>
    <n v="0"/>
    <n v="0"/>
    <n v="0"/>
    <n v="5000"/>
    <n v="0"/>
    <n v="5000"/>
  </r>
  <r>
    <s v="18"/>
    <s v="Department of Public Works and Highways (DPWH)"/>
    <s v="001"/>
    <s v="Office of the Secretary"/>
    <s v="300226121632000"/>
    <s v="Rehabilitation of Multi-Purpose Building, Barangay Poblacion, Santa Barbara, Iloilo"/>
    <s v="A534-01"/>
    <x v="30"/>
    <n v="0"/>
    <n v="0"/>
    <n v="0"/>
    <n v="0"/>
    <n v="15000"/>
    <n v="15000"/>
    <s v="2025"/>
    <n v="13"/>
    <s v="2025"/>
    <s v="PENDING"/>
    <s v="A"/>
    <s v="A"/>
    <s v="M"/>
    <n v="0"/>
    <n v="15000"/>
    <n v="15000"/>
    <n v="0"/>
    <n v="0"/>
    <n v="0"/>
    <n v="15000"/>
    <n v="0"/>
    <n v="15000"/>
  </r>
  <r>
    <s v="18"/>
    <s v="Department of Public Works and Highways (DPWH)"/>
    <s v="001"/>
    <s v="Office of the Secretary"/>
    <s v="300226121633000"/>
    <s v="Construction of Multi-Purpose Building, Barangay Poblacion, Leon, Iloilo"/>
    <s v="A534-01"/>
    <x v="30"/>
    <n v="0"/>
    <n v="0"/>
    <n v="0"/>
    <n v="0"/>
    <n v="10000"/>
    <n v="10000"/>
    <s v="2025"/>
    <n v="13"/>
    <s v="2025"/>
    <s v="PENDING"/>
    <s v="A"/>
    <s v="A"/>
    <s v="M"/>
    <n v="0"/>
    <n v="10000"/>
    <n v="10000"/>
    <n v="0"/>
    <n v="0"/>
    <n v="0"/>
    <n v="10000"/>
    <n v="0"/>
    <n v="10000"/>
  </r>
  <r>
    <s v="18"/>
    <s v="Department of Public Works and Highways (DPWH)"/>
    <s v="001"/>
    <s v="Office of the Secretary"/>
    <s v="300226121634000"/>
    <s v="Construction of Multi-Purpose Building, Barangay Poblacion, Pavia, Iloilo"/>
    <s v="A534-01"/>
    <x v="30"/>
    <n v="0"/>
    <n v="0"/>
    <n v="0"/>
    <n v="0"/>
    <n v="5000"/>
    <n v="5000"/>
    <s v="2025"/>
    <n v="13"/>
    <s v="2025"/>
    <s v="PENDING"/>
    <s v="A"/>
    <s v="A"/>
    <s v="M"/>
    <n v="0"/>
    <n v="5000"/>
    <n v="5000"/>
    <n v="0"/>
    <n v="0"/>
    <n v="0"/>
    <n v="5000"/>
    <n v="0"/>
    <n v="5000"/>
  </r>
  <r>
    <s v="18"/>
    <s v="Department of Public Works and Highways (DPWH)"/>
    <s v="001"/>
    <s v="Office of the Secretary"/>
    <s v="300226121635000"/>
    <s v="Construction of Multi-Purpose Building, Sitio Tabionan, Barangay Bucari, Leon, Iloilo"/>
    <s v="A534-01"/>
    <x v="30"/>
    <n v="0"/>
    <n v="0"/>
    <n v="0"/>
    <n v="0"/>
    <n v="10000"/>
    <n v="10000"/>
    <s v="2025"/>
    <n v="13"/>
    <s v="2025"/>
    <s v="PENDING"/>
    <s v="A"/>
    <s v="A"/>
    <s v="M"/>
    <n v="0"/>
    <n v="10000"/>
    <n v="10000"/>
    <n v="0"/>
    <n v="0"/>
    <n v="0"/>
    <n v="10000"/>
    <n v="0"/>
    <n v="10000"/>
  </r>
  <r>
    <s v="18"/>
    <s v="Department of Public Works and Highways (DPWH)"/>
    <s v="001"/>
    <s v="Office of the Secretary"/>
    <s v="300226121636000"/>
    <s v="Construction of Multi-Purpose Building, Barangay Cabunga-an, Leon, Iloilo"/>
    <s v="A534-01"/>
    <x v="30"/>
    <n v="0"/>
    <n v="0"/>
    <n v="0"/>
    <n v="0"/>
    <n v="5000"/>
    <n v="5000"/>
    <s v="2025"/>
    <n v="13"/>
    <s v="2025"/>
    <s v="PENDING"/>
    <s v="A"/>
    <s v="A"/>
    <s v="M"/>
    <n v="0"/>
    <n v="5000"/>
    <n v="5000"/>
    <n v="0"/>
    <n v="0"/>
    <n v="0"/>
    <n v="5000"/>
    <n v="0"/>
    <n v="5000"/>
  </r>
  <r>
    <s v="18"/>
    <s v="Department of Public Works and Highways (DPWH)"/>
    <s v="001"/>
    <s v="Office of the Secretary"/>
    <s v="300226121637000"/>
    <s v="Construction of Multi-Purpose Building, Barangay Igtambo, San Miguel, Iloilo"/>
    <s v="A534-01"/>
    <x v="30"/>
    <n v="0"/>
    <n v="0"/>
    <n v="0"/>
    <n v="0"/>
    <n v="5000"/>
    <n v="5000"/>
    <s v="2025"/>
    <n v="13"/>
    <s v="2025"/>
    <s v="PENDING"/>
    <s v="A"/>
    <s v="A"/>
    <s v="M"/>
    <n v="0"/>
    <n v="5000"/>
    <n v="5000"/>
    <n v="0"/>
    <n v="0"/>
    <n v="0"/>
    <n v="5000"/>
    <n v="0"/>
    <n v="5000"/>
  </r>
  <r>
    <s v="18"/>
    <s v="Department of Public Works and Highways (DPWH)"/>
    <s v="001"/>
    <s v="Office of the Secretary"/>
    <s v="300226121638000"/>
    <s v="Construction of Multi-Purpose Building, Barangay Manampunay, Leon, Iloilo"/>
    <s v="A534-01"/>
    <x v="30"/>
    <n v="0"/>
    <n v="0"/>
    <n v="0"/>
    <n v="0"/>
    <n v="5000"/>
    <n v="5000"/>
    <s v="2025"/>
    <n v="13"/>
    <s v="2025"/>
    <s v="PENDING"/>
    <s v="A"/>
    <s v="A"/>
    <s v="M"/>
    <n v="0"/>
    <n v="5000"/>
    <n v="5000"/>
    <n v="0"/>
    <n v="0"/>
    <n v="0"/>
    <n v="5000"/>
    <n v="0"/>
    <n v="5000"/>
  </r>
  <r>
    <s v="18"/>
    <s v="Department of Public Works and Highways (DPWH)"/>
    <s v="001"/>
    <s v="Office of the Secretary"/>
    <s v="300226121639000"/>
    <s v="Construction of Multi-Purpose Building, Barangay Zone VI, Santa Barbara, Iloilo"/>
    <s v="A534-01"/>
    <x v="30"/>
    <n v="0"/>
    <n v="0"/>
    <n v="0"/>
    <n v="0"/>
    <n v="5000"/>
    <n v="5000"/>
    <s v="2025"/>
    <n v="13"/>
    <s v="2025"/>
    <s v="PENDING"/>
    <s v="A"/>
    <s v="A"/>
    <s v="M"/>
    <n v="0"/>
    <n v="5000"/>
    <n v="5000"/>
    <n v="0"/>
    <n v="0"/>
    <n v="0"/>
    <n v="5000"/>
    <n v="0"/>
    <n v="5000"/>
  </r>
  <r>
    <s v="18"/>
    <s v="Department of Public Works and Highways (DPWH)"/>
    <s v="001"/>
    <s v="Office of the Secretary"/>
    <s v="300226121640000"/>
    <s v="Construction of Multi-Purpose Building, Barangay Poblacion, Zarraga, Iloilo"/>
    <s v="A534-01"/>
    <x v="30"/>
    <n v="0"/>
    <n v="0"/>
    <n v="0"/>
    <n v="0"/>
    <n v="5000"/>
    <n v="5000"/>
    <s v="2025"/>
    <n v="13"/>
    <s v="2025"/>
    <s v="PENDING"/>
    <s v="A"/>
    <s v="A"/>
    <s v="M"/>
    <n v="0"/>
    <n v="5000"/>
    <n v="5000"/>
    <n v="0"/>
    <n v="0"/>
    <n v="0"/>
    <n v="5000"/>
    <n v="0"/>
    <n v="5000"/>
  </r>
  <r>
    <s v="18"/>
    <s v="Department of Public Works and Highways (DPWH)"/>
    <s v="001"/>
    <s v="Office of the Secretary"/>
    <s v="300226121641000"/>
    <s v="Construction (Completion) of Multi-Purpose Building, Barangay Amparo, Pavia, Iloilo"/>
    <s v="A534-01"/>
    <x v="30"/>
    <n v="0"/>
    <n v="0"/>
    <n v="0"/>
    <n v="0"/>
    <n v="2500"/>
    <n v="2500"/>
    <s v="2025"/>
    <n v="13"/>
    <s v="2025"/>
    <s v="PENDING"/>
    <s v="A"/>
    <s v="A"/>
    <s v="M"/>
    <n v="0"/>
    <n v="2500"/>
    <n v="2500"/>
    <n v="0"/>
    <n v="0"/>
    <n v="0"/>
    <n v="2500"/>
    <n v="0"/>
    <n v="2500"/>
  </r>
  <r>
    <s v="18"/>
    <s v="Department of Public Works and Highways (DPWH)"/>
    <s v="001"/>
    <s v="Office of the Secretary"/>
    <s v="300226121642000"/>
    <s v="Construction (Completion) of Multi-Purpose Building, Barangay Aganan, Pavia, Iloilo"/>
    <s v="A534-01"/>
    <x v="30"/>
    <n v="0"/>
    <n v="0"/>
    <n v="0"/>
    <n v="0"/>
    <n v="2500"/>
    <n v="2500"/>
    <s v="2025"/>
    <n v="13"/>
    <s v="2025"/>
    <s v="PENDING"/>
    <s v="A"/>
    <s v="A"/>
    <s v="M"/>
    <n v="0"/>
    <n v="2500"/>
    <n v="2500"/>
    <n v="0"/>
    <n v="0"/>
    <n v="0"/>
    <n v="2500"/>
    <n v="0"/>
    <n v="2500"/>
  </r>
  <r>
    <s v="18"/>
    <s v="Department of Public Works and Highways (DPWH)"/>
    <s v="001"/>
    <s v="Office of the Secretary"/>
    <s v="300226121643000"/>
    <s v="Construction of Multi-Purpose Building, Balabag Elementary School, Pavia, Iloilo"/>
    <s v="A534-01"/>
    <x v="30"/>
    <n v="0"/>
    <n v="0"/>
    <n v="0"/>
    <n v="0"/>
    <n v="5000"/>
    <n v="5000"/>
    <s v="2025"/>
    <n v="13"/>
    <s v="2025"/>
    <s v="PENDING"/>
    <s v="A"/>
    <s v="A"/>
    <s v="M"/>
    <n v="0"/>
    <n v="5000"/>
    <n v="5000"/>
    <n v="0"/>
    <n v="0"/>
    <n v="0"/>
    <n v="5000"/>
    <n v="0"/>
    <n v="5000"/>
  </r>
  <r>
    <s v="18"/>
    <s v="Department of Public Works and Highways (DPWH)"/>
    <s v="001"/>
    <s v="Office of the Secretary"/>
    <s v="300226121644000"/>
    <s v="Construction of Multi-Purpose Building, (Leganes Integrated Katunggan EcoPark) Barangay Gua-an, Leganes, Iloilo "/>
    <s v="A534-01"/>
    <x v="30"/>
    <n v="0"/>
    <n v="0"/>
    <n v="0"/>
    <n v="0"/>
    <n v="10000"/>
    <n v="10000"/>
    <s v="2025"/>
    <n v="13"/>
    <s v="2025"/>
    <s v="PENDING"/>
    <s v="A"/>
    <s v="A"/>
    <s v="M"/>
    <n v="0"/>
    <n v="10000"/>
    <n v="10000"/>
    <n v="0"/>
    <n v="0"/>
    <n v="0"/>
    <n v="10000"/>
    <n v="0"/>
    <n v="10000"/>
  </r>
  <r>
    <s v="18"/>
    <s v="Department of Public Works and Highways (DPWH)"/>
    <s v="001"/>
    <s v="Office of the Secretary"/>
    <s v="300226121645000"/>
    <s v="Construction of Multi-Purpose Building, Barangay Laylayan, Alimodian, Iloilo"/>
    <s v="A534-01"/>
    <x v="30"/>
    <n v="0"/>
    <n v="0"/>
    <n v="0"/>
    <n v="0"/>
    <n v="5000"/>
    <n v="5000"/>
    <s v="2025"/>
    <n v="13"/>
    <s v="2025"/>
    <s v="PENDING"/>
    <s v="A"/>
    <s v="A"/>
    <s v="M"/>
    <n v="0"/>
    <n v="5000"/>
    <n v="5000"/>
    <n v="0"/>
    <n v="0"/>
    <n v="0"/>
    <n v="5000"/>
    <n v="0"/>
    <n v="5000"/>
  </r>
  <r>
    <s v="18"/>
    <s v="Department of Public Works and Highways (DPWH)"/>
    <s v="001"/>
    <s v="Office of the Secretary"/>
    <s v="300226121646000"/>
    <s v="Construction of Multi-Purpose Building, Bancal Elementary School, Alimodian, Iloilo"/>
    <s v="A534-01"/>
    <x v="30"/>
    <n v="0"/>
    <n v="0"/>
    <n v="0"/>
    <n v="0"/>
    <n v="5000"/>
    <n v="5000"/>
    <s v="2025"/>
    <n v="13"/>
    <s v="2025"/>
    <s v="PENDING"/>
    <s v="A"/>
    <s v="A"/>
    <s v="M"/>
    <n v="0"/>
    <n v="5000"/>
    <n v="5000"/>
    <n v="0"/>
    <n v="0"/>
    <n v="0"/>
    <n v="5000"/>
    <n v="0"/>
    <n v="5000"/>
  </r>
  <r>
    <s v="18"/>
    <s v="Department of Public Works and Highways (DPWH)"/>
    <s v="001"/>
    <s v="Office of the Secretary"/>
    <s v="300226121647000"/>
    <s v="Construction of Multi-Purpose Building, Sitio Kananghan, Barangay Buga, Leon, Iloilo"/>
    <s v="A534-01"/>
    <x v="30"/>
    <n v="0"/>
    <n v="0"/>
    <n v="0"/>
    <n v="0"/>
    <n v="5000"/>
    <n v="5000"/>
    <s v="2025"/>
    <n v="13"/>
    <s v="2025"/>
    <s v="PENDING"/>
    <s v="A"/>
    <s v="A"/>
    <s v="M"/>
    <n v="0"/>
    <n v="5000"/>
    <n v="5000"/>
    <n v="0"/>
    <n v="0"/>
    <n v="0"/>
    <n v="5000"/>
    <n v="0"/>
    <n v="5000"/>
  </r>
  <r>
    <s v="18"/>
    <s v="Department of Public Works and Highways (DPWH)"/>
    <s v="001"/>
    <s v="Office of the Secretary"/>
    <s v="300226121648000"/>
    <s v="Construction of Multi-Purpose Building, Barangay Tuog, Leon, Iloilo"/>
    <s v="A534-01"/>
    <x v="30"/>
    <n v="0"/>
    <n v="0"/>
    <n v="0"/>
    <n v="0"/>
    <n v="5000"/>
    <n v="5000"/>
    <s v="2025"/>
    <n v="13"/>
    <s v="2025"/>
    <s v="PENDING"/>
    <s v="A"/>
    <s v="A"/>
    <s v="M"/>
    <n v="0"/>
    <n v="5000"/>
    <n v="5000"/>
    <n v="0"/>
    <n v="0"/>
    <n v="0"/>
    <n v="5000"/>
    <n v="0"/>
    <n v="5000"/>
  </r>
  <r>
    <s v="18"/>
    <s v="Department of Public Works and Highways (DPWH)"/>
    <s v="001"/>
    <s v="Office of the Secretary"/>
    <s v="300226121649000"/>
    <s v="Construction of Multi-Purpose Building, Barangay Igcadios, Leon, Iloilo"/>
    <s v="A534-01"/>
    <x v="30"/>
    <n v="0"/>
    <n v="0"/>
    <n v="0"/>
    <n v="0"/>
    <n v="5000"/>
    <n v="5000"/>
    <s v="2025"/>
    <n v="13"/>
    <s v="2025"/>
    <s v="PENDING"/>
    <s v="A"/>
    <s v="A"/>
    <s v="M"/>
    <n v="0"/>
    <n v="5000"/>
    <n v="5000"/>
    <n v="0"/>
    <n v="0"/>
    <n v="0"/>
    <n v="5000"/>
    <n v="0"/>
    <n v="5000"/>
  </r>
  <r>
    <s v="18"/>
    <s v="Department of Public Works and Highways (DPWH)"/>
    <s v="001"/>
    <s v="Office of the Secretary"/>
    <s v="300226121650000"/>
    <s v="Construction of Multi-Purpose Building, Barangay Tacuyong Sur, Leon, Iloilo"/>
    <s v="A534-01"/>
    <x v="30"/>
    <n v="0"/>
    <n v="0"/>
    <n v="0"/>
    <n v="0"/>
    <n v="5000"/>
    <n v="5000"/>
    <s v="2025"/>
    <n v="13"/>
    <s v="2025"/>
    <s v="PENDING"/>
    <s v="A"/>
    <s v="A"/>
    <s v="M"/>
    <n v="0"/>
    <n v="5000"/>
    <n v="5000"/>
    <n v="0"/>
    <n v="0"/>
    <n v="0"/>
    <n v="5000"/>
    <n v="0"/>
    <n v="5000"/>
  </r>
  <r>
    <s v="18"/>
    <s v="Department of Public Works and Highways (DPWH)"/>
    <s v="001"/>
    <s v="Office of the Secretary"/>
    <s v="300226121651000"/>
    <s v="Construction of Multi-Purpose Building, Barangay Binolbog, Leon, Iloilo"/>
    <s v="A534-01"/>
    <x v="30"/>
    <n v="0"/>
    <n v="0"/>
    <n v="0"/>
    <n v="0"/>
    <n v="5000"/>
    <n v="5000"/>
    <s v="2025"/>
    <n v="13"/>
    <s v="2025"/>
    <s v="PENDING"/>
    <s v="A"/>
    <s v="A"/>
    <s v="M"/>
    <n v="0"/>
    <n v="5000"/>
    <n v="5000"/>
    <n v="0"/>
    <n v="0"/>
    <n v="0"/>
    <n v="5000"/>
    <n v="0"/>
    <n v="5000"/>
  </r>
  <r>
    <s v="18"/>
    <s v="Department of Public Works and Highways (DPWH)"/>
    <s v="001"/>
    <s v="Office of the Secretary"/>
    <s v="300226121652000"/>
    <s v="Construction of Multi-Purpose Building, Barangay Ugbo, Alimodian, Iloilo"/>
    <s v="A534-01"/>
    <x v="30"/>
    <n v="0"/>
    <n v="0"/>
    <n v="0"/>
    <n v="0"/>
    <n v="5000"/>
    <n v="5000"/>
    <s v="2025"/>
    <n v="13"/>
    <s v="2025"/>
    <s v="PENDING"/>
    <s v="A"/>
    <s v="A"/>
    <s v="M"/>
    <n v="0"/>
    <n v="5000"/>
    <n v="5000"/>
    <n v="0"/>
    <n v="0"/>
    <n v="0"/>
    <n v="5000"/>
    <n v="0"/>
    <n v="5000"/>
  </r>
  <r>
    <s v="18"/>
    <s v="Department of Public Works and Highways (DPWH)"/>
    <s v="001"/>
    <s v="Office of the Secretary"/>
    <s v="300226121653000"/>
    <s v="Construction (Completion) of Multi-Purpose Building, Alimodian Central Elementary School, Alimodian, Iloilo"/>
    <s v="A534-01"/>
    <x v="30"/>
    <n v="0"/>
    <n v="0"/>
    <n v="0"/>
    <n v="0"/>
    <n v="5000"/>
    <n v="5000"/>
    <s v="2025"/>
    <n v="13"/>
    <s v="2025"/>
    <s v="PENDING"/>
    <s v="A"/>
    <s v="A"/>
    <s v="M"/>
    <n v="0"/>
    <n v="5000"/>
    <n v="5000"/>
    <n v="0"/>
    <n v="0"/>
    <n v="0"/>
    <n v="5000"/>
    <n v="0"/>
    <n v="5000"/>
  </r>
  <r>
    <s v="18"/>
    <s v="Department of Public Works and Highways (DPWH)"/>
    <s v="001"/>
    <s v="Office of the Secretary"/>
    <s v="300226121654000"/>
    <s v="Construction (Completion) of Multi-Purpose Building, Barangay Camandag, Leon, Iloilo"/>
    <s v="A534-01"/>
    <x v="30"/>
    <n v="0"/>
    <n v="0"/>
    <n v="0"/>
    <n v="0"/>
    <n v="5000"/>
    <n v="5000"/>
    <s v="2025"/>
    <n v="13"/>
    <s v="2025"/>
    <s v="PENDING"/>
    <s v="A"/>
    <s v="A"/>
    <s v="M"/>
    <n v="0"/>
    <n v="5000"/>
    <n v="5000"/>
    <n v="0"/>
    <n v="0"/>
    <n v="0"/>
    <n v="5000"/>
    <n v="0"/>
    <n v="5000"/>
  </r>
  <r>
    <s v="18"/>
    <s v="Department of Public Works and Highways (DPWH)"/>
    <s v="001"/>
    <s v="Office of the Secretary"/>
    <s v="300226121655000"/>
    <s v="Construction of Multi-Purpose Building, Barangay San Vicente, Leganes, Iloilo"/>
    <s v="A534-01"/>
    <x v="30"/>
    <n v="0"/>
    <n v="0"/>
    <n v="0"/>
    <n v="0"/>
    <n v="5000"/>
    <n v="5000"/>
    <s v="2025"/>
    <n v="13"/>
    <s v="2025"/>
    <s v="PENDING"/>
    <s v="A"/>
    <s v="A"/>
    <s v="M"/>
    <n v="0"/>
    <n v="5000"/>
    <n v="5000"/>
    <n v="0"/>
    <n v="0"/>
    <n v="0"/>
    <n v="5000"/>
    <n v="0"/>
    <n v="5000"/>
  </r>
  <r>
    <s v="18"/>
    <s v="Department of Public Works and Highways (DPWH)"/>
    <s v="001"/>
    <s v="Office of the Secretary"/>
    <s v="300226121656000"/>
    <s v="Construction of Multi-Purpose Building, Barangay Tigum, Pavia, Iloilo"/>
    <s v="A534-01"/>
    <x v="30"/>
    <n v="0"/>
    <n v="0"/>
    <n v="0"/>
    <n v="0"/>
    <n v="5000"/>
    <n v="5000"/>
    <s v="2025"/>
    <n v="13"/>
    <s v="2025"/>
    <s v="PENDING"/>
    <s v="A"/>
    <s v="A"/>
    <s v="M"/>
    <n v="0"/>
    <n v="5000"/>
    <n v="5000"/>
    <n v="0"/>
    <n v="0"/>
    <n v="0"/>
    <n v="5000"/>
    <n v="0"/>
    <n v="5000"/>
  </r>
  <r>
    <s v="18"/>
    <s v="Department of Public Works and Highways (DPWH)"/>
    <s v="001"/>
    <s v="Office of the Secretary"/>
    <s v="300226121657000"/>
    <s v="Construction of Multi-Purpose Building, Pavia Pilot Elementary School, Pavia, Iloilo"/>
    <s v="A534-01"/>
    <x v="30"/>
    <n v="0"/>
    <n v="0"/>
    <n v="0"/>
    <n v="0"/>
    <n v="5000"/>
    <n v="5000"/>
    <s v="2025"/>
    <n v="13"/>
    <s v="2025"/>
    <s v="PENDING"/>
    <s v="A"/>
    <s v="A"/>
    <s v="M"/>
    <n v="0"/>
    <n v="5000"/>
    <n v="5000"/>
    <n v="0"/>
    <n v="0"/>
    <n v="0"/>
    <n v="5000"/>
    <n v="0"/>
    <n v="5000"/>
  </r>
  <r>
    <s v="18"/>
    <s v="Department of Public Works and Highways (DPWH)"/>
    <s v="001"/>
    <s v="Office of the Secretary"/>
    <s v="300226121658000"/>
    <s v="Construction of Multi-Purpose Building, Barangay Calaboa Oeste, Santa Barbara, Iloilo"/>
    <s v="A534-01"/>
    <x v="30"/>
    <n v="0"/>
    <n v="0"/>
    <n v="0"/>
    <n v="0"/>
    <n v="5000"/>
    <n v="5000"/>
    <s v="2025"/>
    <n v="13"/>
    <s v="2025"/>
    <s v="PENDING"/>
    <s v="A"/>
    <s v="A"/>
    <s v="M"/>
    <n v="0"/>
    <n v="5000"/>
    <n v="5000"/>
    <n v="0"/>
    <n v="0"/>
    <n v="0"/>
    <n v="5000"/>
    <n v="0"/>
    <n v="5000"/>
  </r>
  <r>
    <s v="18"/>
    <s v="Department of Public Works and Highways (DPWH)"/>
    <s v="001"/>
    <s v="Office of the Secretary"/>
    <s v="300226121659000"/>
    <s v="Construction of Multi-Purpose Building, Barangay Pepe, Leon, Iloilo"/>
    <s v="A534-01"/>
    <x v="30"/>
    <n v="0"/>
    <n v="0"/>
    <n v="0"/>
    <n v="0"/>
    <n v="5000"/>
    <n v="5000"/>
    <s v="2025"/>
    <n v="13"/>
    <s v="2025"/>
    <s v="PENDING"/>
    <s v="A"/>
    <s v="A"/>
    <s v="M"/>
    <n v="0"/>
    <n v="5000"/>
    <n v="5000"/>
    <n v="0"/>
    <n v="0"/>
    <n v="0"/>
    <n v="5000"/>
    <n v="0"/>
    <n v="5000"/>
  </r>
  <r>
    <s v="18"/>
    <s v="Department of Public Works and Highways (DPWH)"/>
    <s v="001"/>
    <s v="Office of the Secretary"/>
    <s v="300226121660000"/>
    <s v="Construction of Multi-Purpose Building, Barangay Santo Nino, San Miguel, Iloilo"/>
    <s v="A534-01"/>
    <x v="30"/>
    <n v="0"/>
    <n v="0"/>
    <n v="0"/>
    <n v="0"/>
    <n v="5000"/>
    <n v="5000"/>
    <s v="2025"/>
    <n v="13"/>
    <s v="2025"/>
    <s v="PENDING"/>
    <s v="A"/>
    <s v="A"/>
    <s v="M"/>
    <n v="0"/>
    <n v="5000"/>
    <n v="5000"/>
    <n v="0"/>
    <n v="0"/>
    <n v="0"/>
    <n v="5000"/>
    <n v="0"/>
    <n v="5000"/>
  </r>
  <r>
    <s v="18"/>
    <s v="Department of Public Works and Highways (DPWH)"/>
    <s v="001"/>
    <s v="Office of the Secretary"/>
    <s v="300226121661000"/>
    <s v="Construction of Multi-Purpose Building, Barangay Talongadian, Santa Barbara, Iloilo"/>
    <s v="A534-01"/>
    <x v="30"/>
    <n v="0"/>
    <n v="0"/>
    <n v="0"/>
    <n v="0"/>
    <n v="5000"/>
    <n v="5000"/>
    <s v="2025"/>
    <n v="13"/>
    <s v="2025"/>
    <s v="PENDING"/>
    <s v="A"/>
    <s v="A"/>
    <s v="M"/>
    <n v="0"/>
    <n v="5000"/>
    <n v="5000"/>
    <n v="0"/>
    <n v="0"/>
    <n v="0"/>
    <n v="5000"/>
    <n v="0"/>
    <n v="5000"/>
  </r>
  <r>
    <s v="18"/>
    <s v="Department of Public Works and Highways (DPWH)"/>
    <s v="001"/>
    <s v="Office of the Secretary"/>
    <s v="300226121662000"/>
    <s v="Construction (Completion) of Multi-Purpose Building, Barangay Bagumbayan-Ilajas, Alimodian, Iloilo"/>
    <s v="A534-01"/>
    <x v="30"/>
    <n v="0"/>
    <n v="0"/>
    <n v="0"/>
    <n v="0"/>
    <n v="3000"/>
    <n v="3000"/>
    <s v="2025"/>
    <n v="13"/>
    <s v="2025"/>
    <s v="PENDING"/>
    <s v="A"/>
    <s v="A"/>
    <s v="M"/>
    <n v="0"/>
    <n v="3000"/>
    <n v="3000"/>
    <n v="0"/>
    <n v="0"/>
    <n v="0"/>
    <n v="3000"/>
    <n v="0"/>
    <n v="3000"/>
  </r>
  <r>
    <s v="18"/>
    <s v="Department of Public Works and Highways (DPWH)"/>
    <s v="001"/>
    <s v="Office of the Secretary"/>
    <s v="300226121663000"/>
    <s v="Construction (Completion) of Multi-Purpose Building, Barangay Lanag, Santa Barbara, Iloilo"/>
    <s v="A534-01"/>
    <x v="30"/>
    <n v="0"/>
    <n v="0"/>
    <n v="0"/>
    <n v="0"/>
    <n v="2000"/>
    <n v="2000"/>
    <s v="2025"/>
    <n v="13"/>
    <s v="2025"/>
    <s v="PENDING"/>
    <s v="A"/>
    <s v="A"/>
    <s v="M"/>
    <n v="0"/>
    <n v="2000"/>
    <n v="2000"/>
    <n v="0"/>
    <n v="0"/>
    <n v="0"/>
    <n v="2000"/>
    <n v="0"/>
    <n v="2000"/>
  </r>
  <r>
    <s v="18"/>
    <s v="Department of Public Works and Highways (DPWH)"/>
    <s v="001"/>
    <s v="Office of the Secretary"/>
    <s v="300226121664000"/>
    <s v="Construction of Multi-Purpose Building, New Lucena, Iloilo"/>
    <s v="A534-01"/>
    <x v="30"/>
    <n v="0"/>
    <n v="0"/>
    <n v="0"/>
    <n v="0"/>
    <n v="10050"/>
    <n v="10050"/>
    <s v="2025"/>
    <n v="13"/>
    <s v="2025"/>
    <s v="PENDING"/>
    <s v="A"/>
    <s v="A"/>
    <s v="M"/>
    <n v="0"/>
    <n v="10050"/>
    <n v="10050"/>
    <n v="0"/>
    <n v="0"/>
    <n v="0"/>
    <n v="10050"/>
    <n v="0"/>
    <n v="10050"/>
  </r>
  <r>
    <s v="18"/>
    <s v="Department of Public Works and Highways (DPWH)"/>
    <s v="001"/>
    <s v="Office of the Secretary"/>
    <s v="300226121665000"/>
    <s v="Construction of Multi-Purpose Building, Zarraga, Iloilo"/>
    <s v="A534-01"/>
    <x v="30"/>
    <n v="0"/>
    <n v="0"/>
    <n v="0"/>
    <n v="0"/>
    <n v="5050"/>
    <n v="5050"/>
    <s v="2025"/>
    <n v="13"/>
    <s v="2025"/>
    <s v="PENDING"/>
    <s v="A"/>
    <s v="A"/>
    <s v="M"/>
    <n v="0"/>
    <n v="5050"/>
    <n v="5050"/>
    <n v="0"/>
    <n v="0"/>
    <n v="0"/>
    <n v="5050"/>
    <n v="0"/>
    <n v="5050"/>
  </r>
  <r>
    <s v="18"/>
    <s v="Department of Public Works and Highways (DPWH)"/>
    <s v="001"/>
    <s v="Office of the Secretary"/>
    <s v="300226121666000"/>
    <s v="Construction (Completion) of Multi-Purpose Building, San Miguel, Iloilo"/>
    <s v="A534-01"/>
    <x v="30"/>
    <n v="0"/>
    <n v="0"/>
    <n v="0"/>
    <n v="0"/>
    <n v="3750"/>
    <n v="3750"/>
    <s v="2025"/>
    <n v="13"/>
    <s v="2025"/>
    <s v="PENDING"/>
    <s v="A"/>
    <s v="A"/>
    <s v="M"/>
    <n v="0"/>
    <n v="3750"/>
    <n v="3750"/>
    <n v="0"/>
    <n v="0"/>
    <n v="0"/>
    <n v="3750"/>
    <n v="0"/>
    <n v="3750"/>
  </r>
  <r>
    <s v="18"/>
    <s v="Department of Public Works and Highways (DPWH)"/>
    <s v="001"/>
    <s v="Office of the Secretary"/>
    <s v="300226121667000"/>
    <s v="Construction of Multi-Purpose Building, Barangay Wari-Wari, New Lucena, Iloilo"/>
    <s v="A534-01"/>
    <x v="30"/>
    <n v="0"/>
    <n v="0"/>
    <n v="0"/>
    <n v="0"/>
    <n v="5050"/>
    <n v="5050"/>
    <s v="2025"/>
    <n v="13"/>
    <s v="2025"/>
    <s v="PENDING"/>
    <s v="A"/>
    <s v="A"/>
    <s v="M"/>
    <n v="0"/>
    <n v="5050"/>
    <n v="5050"/>
    <n v="0"/>
    <n v="0"/>
    <n v="0"/>
    <n v="5050"/>
    <n v="0"/>
    <n v="5050"/>
  </r>
  <r>
    <s v="18"/>
    <s v="Department of Public Works and Highways (DPWH)"/>
    <s v="001"/>
    <s v="Office of the Secretary"/>
    <s v="300226121668000"/>
    <s v="Construction of Multi-Purpose Building (Municipal Public Market) at Barangay Poblacion Ilawod, Zarraga, Iloilo"/>
    <s v="A534-01"/>
    <x v="30"/>
    <n v="0"/>
    <n v="0"/>
    <n v="0"/>
    <n v="0"/>
    <n v="5000"/>
    <n v="5000"/>
    <s v="2025"/>
    <n v="13"/>
    <s v="2025"/>
    <s v="PENDING"/>
    <s v="A"/>
    <s v="A"/>
    <s v="M"/>
    <n v="0"/>
    <n v="5000"/>
    <n v="5000"/>
    <n v="0"/>
    <n v="0"/>
    <n v="0"/>
    <n v="5000"/>
    <n v="0"/>
    <n v="5000"/>
  </r>
  <r>
    <s v="18"/>
    <s v="Department of Public Works and Highways (DPWH)"/>
    <s v="001"/>
    <s v="Office of the Secretary"/>
    <s v="300226121669000"/>
    <s v="Construction of Multi-Purpose Building (Administration Building) for the Siwalo National High School, Maasin, Iloilo"/>
    <s v="A534-01"/>
    <x v="30"/>
    <n v="0"/>
    <n v="0"/>
    <n v="0"/>
    <n v="0"/>
    <n v="5000"/>
    <n v="5000"/>
    <s v="2025"/>
    <n v="13"/>
    <s v="2025"/>
    <s v="PENDING"/>
    <s v="A"/>
    <s v="A"/>
    <s v="M"/>
    <n v="0"/>
    <n v="5000"/>
    <n v="5000"/>
    <n v="0"/>
    <n v="0"/>
    <n v="0"/>
    <n v="5000"/>
    <n v="0"/>
    <n v="5000"/>
  </r>
  <r>
    <s v="18"/>
    <s v="Department of Public Works and Highways (DPWH)"/>
    <s v="001"/>
    <s v="Office of the Secretary"/>
    <s v="300226121670000"/>
    <s v="Construction of Multi-Purpose Building (Cooperative Building), Brgy. R.C. Tabiana Street, Brgy. Poblacion, Badiangan, Iloilo"/>
    <s v="A534-01"/>
    <x v="30"/>
    <n v="0"/>
    <n v="0"/>
    <n v="0"/>
    <n v="0"/>
    <n v="5000"/>
    <n v="5000"/>
    <s v="2025"/>
    <n v="13"/>
    <s v="2025"/>
    <s v="PENDING"/>
    <s v="A"/>
    <s v="A"/>
    <s v="M"/>
    <n v="0"/>
    <n v="5000"/>
    <n v="5000"/>
    <n v="0"/>
    <n v="0"/>
    <n v="0"/>
    <n v="5000"/>
    <n v="0"/>
    <n v="5000"/>
  </r>
  <r>
    <s v="18"/>
    <s v="Department of Public Works and Highways (DPWH)"/>
    <s v="001"/>
    <s v="Office of the Secretary"/>
    <s v="300226121671000"/>
    <s v="Construction of Multi-purpose Building at Barangay Bagacay West, in Maasin, Iloilo"/>
    <s v="A534-01"/>
    <x v="30"/>
    <n v="0"/>
    <n v="0"/>
    <n v="0"/>
    <n v="0"/>
    <n v="5000"/>
    <n v="5000"/>
    <s v="2025"/>
    <n v="13"/>
    <s v="2025"/>
    <s v="PENDING"/>
    <s v="A"/>
    <s v="A"/>
    <s v="M"/>
    <n v="0"/>
    <n v="5000"/>
    <n v="5000"/>
    <n v="0"/>
    <n v="0"/>
    <n v="0"/>
    <n v="5000"/>
    <n v="0"/>
    <n v="5000"/>
  </r>
  <r>
    <s v="18"/>
    <s v="Department of Public Works and Highways (DPWH)"/>
    <s v="001"/>
    <s v="Office of the Secretary"/>
    <s v="300226121672000"/>
    <s v="Construction of School Building at Maasin National Comprehensive Highschool, Delgadso St., Maasin, Iloilo"/>
    <s v="A534-01"/>
    <x v="30"/>
    <n v="0"/>
    <n v="0"/>
    <n v="0"/>
    <n v="0"/>
    <n v="12000"/>
    <n v="12000"/>
    <s v="2025"/>
    <n v="13"/>
    <s v="2025"/>
    <s v="PENDING"/>
    <s v="A"/>
    <s v="A"/>
    <s v="M"/>
    <n v="0"/>
    <n v="12000"/>
    <n v="12000"/>
    <n v="0"/>
    <n v="0"/>
    <n v="0"/>
    <n v="12000"/>
    <n v="0"/>
    <n v="12000"/>
  </r>
  <r>
    <s v="18"/>
    <s v="Department of Public Works and Highways (DPWH)"/>
    <s v="001"/>
    <s v="Office of the Secretary"/>
    <s v="300226121673000"/>
    <s v="Construction (Completion) of Multi-Purpose Building (Resilient), Building 2, Iloilo City"/>
    <s v="A534-01"/>
    <x v="30"/>
    <n v="0"/>
    <n v="0"/>
    <n v="0"/>
    <n v="0"/>
    <n v="20000"/>
    <n v="20000"/>
    <s v="2025"/>
    <n v="13"/>
    <s v="2025"/>
    <s v="PENDING"/>
    <s v="A"/>
    <s v="A"/>
    <s v="M"/>
    <n v="0"/>
    <n v="20000"/>
    <n v="20000"/>
    <n v="0"/>
    <n v="0"/>
    <n v="0"/>
    <n v="20000"/>
    <n v="0"/>
    <n v="20000"/>
  </r>
  <r>
    <s v="18"/>
    <s v="Department of Public Works and Highways (DPWH)"/>
    <s v="001"/>
    <s v="Office of the Secretary"/>
    <s v="300226121674000"/>
    <s v="Construction of Multi-Purpose Building (Barangay Services), Iloilo City"/>
    <s v="A534-01"/>
    <x v="30"/>
    <n v="0"/>
    <n v="0"/>
    <n v="0"/>
    <n v="0"/>
    <n v="15000"/>
    <n v="15000"/>
    <s v="2025"/>
    <n v="13"/>
    <s v="2025"/>
    <s v="PENDING"/>
    <s v="A"/>
    <s v="A"/>
    <s v="M"/>
    <n v="0"/>
    <n v="15000"/>
    <n v="15000"/>
    <n v="0"/>
    <n v="0"/>
    <n v="0"/>
    <n v="15000"/>
    <n v="0"/>
    <n v="15000"/>
  </r>
  <r>
    <s v="18"/>
    <s v="Department of Public Works and Highways (DPWH)"/>
    <s v="001"/>
    <s v="Office of the Secretary"/>
    <s v="300226121675000"/>
    <s v="Construction of Multi-Purpose Building (Building 3), Iloilo City"/>
    <s v="A534-01"/>
    <x v="30"/>
    <n v="0"/>
    <n v="0"/>
    <n v="0"/>
    <n v="0"/>
    <n v="25000"/>
    <n v="25000"/>
    <s v="2025"/>
    <n v="13"/>
    <s v="2025"/>
    <s v="PENDING"/>
    <s v="A"/>
    <s v="A"/>
    <s v="M"/>
    <n v="0"/>
    <n v="25000"/>
    <n v="25000"/>
    <n v="0"/>
    <n v="0"/>
    <n v="0"/>
    <n v="25000"/>
    <n v="0"/>
    <n v="25000"/>
  </r>
  <r>
    <s v="18"/>
    <s v="Department of Public Works and Highways (DPWH)"/>
    <s v="001"/>
    <s v="Office of the Secretary"/>
    <s v="300226121676000"/>
    <s v="Construction of Multi-Purpose Building (Social Services), Iloilo City"/>
    <s v="A534-01"/>
    <x v="30"/>
    <n v="0"/>
    <n v="0"/>
    <n v="0"/>
    <n v="0"/>
    <n v="10000"/>
    <n v="10000"/>
    <s v="2025"/>
    <n v="13"/>
    <s v="2025"/>
    <s v="PENDING"/>
    <s v="A"/>
    <s v="A"/>
    <s v="M"/>
    <n v="0"/>
    <n v="10000"/>
    <n v="10000"/>
    <n v="0"/>
    <n v="0"/>
    <n v="0"/>
    <n v="10000"/>
    <n v="0"/>
    <n v="10000"/>
  </r>
  <r>
    <s v="18"/>
    <s v="Department of Public Works and Highways (DPWH)"/>
    <s v="001"/>
    <s v="Office of the Secretary"/>
    <s v="300226121677000"/>
    <s v="Construction of Multi-Purpose Building (Government Center), Iloilo City"/>
    <s v="A534-01"/>
    <x v="30"/>
    <n v="0"/>
    <n v="0"/>
    <n v="0"/>
    <n v="0"/>
    <n v="15000"/>
    <n v="15000"/>
    <s v="2025"/>
    <n v="13"/>
    <s v="2025"/>
    <s v="PENDING"/>
    <s v="A"/>
    <s v="A"/>
    <s v="M"/>
    <n v="0"/>
    <n v="15000"/>
    <n v="15000"/>
    <n v="0"/>
    <n v="0"/>
    <n v="0"/>
    <n v="15000"/>
    <n v="0"/>
    <n v="15000"/>
  </r>
  <r>
    <s v="18"/>
    <s v="Department of Public Works and Highways (DPWH)"/>
    <s v="001"/>
    <s v="Office of the Secretary"/>
    <s v="300226121678000"/>
    <s v="Construction (Completion) of Multi-Purpose Building (Building 2), Iloilo City"/>
    <s v="A534-01"/>
    <x v="30"/>
    <n v="0"/>
    <n v="0"/>
    <n v="0"/>
    <n v="0"/>
    <n v="15000"/>
    <n v="15000"/>
    <s v="2025"/>
    <n v="13"/>
    <s v="2025"/>
    <s v="PENDING"/>
    <s v="A"/>
    <s v="A"/>
    <s v="M"/>
    <n v="0"/>
    <n v="15000"/>
    <n v="15000"/>
    <n v="0"/>
    <n v="0"/>
    <n v="0"/>
    <n v="15000"/>
    <n v="0"/>
    <n v="15000"/>
  </r>
  <r>
    <s v="18"/>
    <s v="Department of Public Works and Highways (DPWH)"/>
    <s v="001"/>
    <s v="Office of the Secretary"/>
    <s v="300226121679000"/>
    <s v="Construction (Completion) of Multi-Purpose Building (Building 1), Iloilo City"/>
    <s v="A534-01"/>
    <x v="30"/>
    <n v="0"/>
    <n v="0"/>
    <n v="0"/>
    <n v="0"/>
    <n v="20000"/>
    <n v="20000"/>
    <s v="2025"/>
    <n v="13"/>
    <s v="2025"/>
    <s v="PENDING"/>
    <s v="A"/>
    <s v="A"/>
    <s v="M"/>
    <n v="0"/>
    <n v="20000"/>
    <n v="20000"/>
    <n v="0"/>
    <n v="0"/>
    <n v="0"/>
    <n v="20000"/>
    <n v="0"/>
    <n v="20000"/>
  </r>
  <r>
    <s v="18"/>
    <s v="Department of Public Works and Highways (DPWH)"/>
    <s v="001"/>
    <s v="Office of the Secretary"/>
    <s v="300226121680000"/>
    <s v="Construction (Completion) of Multi-Purpose Building (Cluster 1), Iloilo City"/>
    <s v="A534-01"/>
    <x v="30"/>
    <n v="0"/>
    <n v="0"/>
    <n v="0"/>
    <n v="0"/>
    <n v="35000"/>
    <n v="35000"/>
    <s v="2025"/>
    <n v="13"/>
    <s v="2025"/>
    <s v="PENDING"/>
    <s v="A"/>
    <s v="A"/>
    <s v="M"/>
    <n v="0"/>
    <n v="35000"/>
    <n v="35000"/>
    <n v="0"/>
    <n v="0"/>
    <n v="0"/>
    <n v="35000"/>
    <n v="0"/>
    <n v="35000"/>
  </r>
  <r>
    <s v="18"/>
    <s v="Department of Public Works and Highways (DPWH)"/>
    <s v="001"/>
    <s v="Office of the Secretary"/>
    <s v="300226121681000"/>
    <s v="Construction (Completion) of Multi-Purpose Building (Building 4), Iloilo City"/>
    <s v="A534-01"/>
    <x v="30"/>
    <n v="0"/>
    <n v="0"/>
    <n v="0"/>
    <n v="0"/>
    <n v="35000"/>
    <n v="35000"/>
    <s v="2025"/>
    <n v="13"/>
    <s v="2025"/>
    <s v="PENDING"/>
    <s v="A"/>
    <s v="A"/>
    <s v="M"/>
    <n v="0"/>
    <n v="35000"/>
    <n v="35000"/>
    <n v="0"/>
    <n v="0"/>
    <n v="0"/>
    <n v="35000"/>
    <n v="0"/>
    <n v="35000"/>
  </r>
  <r>
    <s v="18"/>
    <s v="Department of Public Works and Highways (DPWH)"/>
    <s v="001"/>
    <s v="Office of the Secretary"/>
    <s v="300226121682000"/>
    <s v="Construction of Multi-Purpose Building, Barangay Campo Himoga-an, Sag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683000"/>
    <s v="Rehabilitation of Multi-Purpose Building,  Alfredo E. Maranon District Hospital, Sagay City, Negros Occidental"/>
    <s v="A534-01"/>
    <x v="30"/>
    <n v="0"/>
    <n v="0"/>
    <n v="0"/>
    <n v="0"/>
    <n v="16000"/>
    <n v="16000"/>
    <s v="2025"/>
    <n v="13"/>
    <s v="2025"/>
    <s v="PENDING"/>
    <s v="A"/>
    <s v="A"/>
    <s v="M"/>
    <n v="0"/>
    <n v="16000"/>
    <n v="16000"/>
    <n v="0"/>
    <n v="0"/>
    <n v="0"/>
    <n v="16000"/>
    <n v="0"/>
    <n v="16000"/>
  </r>
  <r>
    <s v="18"/>
    <s v="Department of Public Works and Highways (DPWH)"/>
    <s v="001"/>
    <s v="Office of the Secretary"/>
    <s v="300226121684000"/>
    <s v="Rehabilitation of Multi-Purpose Building,  Sagay City Hall, Sagay City, Negros Occidental"/>
    <s v="A534-01"/>
    <x v="30"/>
    <n v="0"/>
    <n v="0"/>
    <n v="0"/>
    <n v="0"/>
    <n v="12000"/>
    <n v="12000"/>
    <s v="2025"/>
    <n v="13"/>
    <s v="2025"/>
    <s v="PENDING"/>
    <s v="A"/>
    <s v="A"/>
    <s v="M"/>
    <n v="0"/>
    <n v="12000"/>
    <n v="12000"/>
    <n v="0"/>
    <n v="0"/>
    <n v="0"/>
    <n v="12000"/>
    <n v="0"/>
    <n v="12000"/>
  </r>
  <r>
    <s v="18"/>
    <s v="Department of Public Works and Highways (DPWH)"/>
    <s v="001"/>
    <s v="Office of the Secretary"/>
    <s v="300226121685000"/>
    <s v="Rehabilitation of Multi-Purpose Building,  Kauswagan Building, Sagay City, Negros Occidental"/>
    <s v="A534-01"/>
    <x v="30"/>
    <n v="0"/>
    <n v="0"/>
    <n v="0"/>
    <n v="0"/>
    <n v="9000"/>
    <n v="9000"/>
    <s v="2025"/>
    <n v="13"/>
    <s v="2025"/>
    <s v="PENDING"/>
    <s v="A"/>
    <s v="A"/>
    <s v="M"/>
    <n v="0"/>
    <n v="9000"/>
    <n v="9000"/>
    <n v="0"/>
    <n v="0"/>
    <n v="0"/>
    <n v="9000"/>
    <n v="0"/>
    <n v="9000"/>
  </r>
  <r>
    <s v="18"/>
    <s v="Department of Public Works and Highways (DPWH)"/>
    <s v="001"/>
    <s v="Office of the Secretary"/>
    <s v="300226121686000"/>
    <s v="Rehabilitation of Multi-Purpose Building,  Museo Pambata, Sagay City, Negros Occidental"/>
    <s v="A534-01"/>
    <x v="30"/>
    <n v="0"/>
    <n v="0"/>
    <n v="0"/>
    <n v="0"/>
    <n v="4000"/>
    <n v="4000"/>
    <s v="2025"/>
    <n v="13"/>
    <s v="2025"/>
    <s v="PENDING"/>
    <s v="A"/>
    <s v="A"/>
    <s v="M"/>
    <n v="0"/>
    <n v="4000"/>
    <n v="4000"/>
    <n v="0"/>
    <n v="0"/>
    <n v="0"/>
    <n v="4000"/>
    <n v="0"/>
    <n v="4000"/>
  </r>
  <r>
    <s v="18"/>
    <s v="Department of Public Works and Highways (DPWH)"/>
    <s v="001"/>
    <s v="Office of the Secretary"/>
    <s v="300226121687000"/>
    <s v="Rehabilitation of Multi-Purpose Building,  Taliambong Building, Sagay City, Negros Occidental"/>
    <s v="A534-01"/>
    <x v="30"/>
    <n v="0"/>
    <n v="0"/>
    <n v="0"/>
    <n v="0"/>
    <n v="8000"/>
    <n v="8000"/>
    <s v="2025"/>
    <n v="13"/>
    <s v="2025"/>
    <s v="PENDING"/>
    <s v="A"/>
    <s v="A"/>
    <s v="M"/>
    <n v="0"/>
    <n v="8000"/>
    <n v="8000"/>
    <n v="0"/>
    <n v="0"/>
    <n v="0"/>
    <n v="8000"/>
    <n v="0"/>
    <n v="8000"/>
  </r>
  <r>
    <s v="18"/>
    <s v="Department of Public Works and Highways (DPWH)"/>
    <s v="001"/>
    <s v="Office of the Secretary"/>
    <s v="300226121688000"/>
    <s v="Rehabilitation of Multi-Purpose Building (Municipal Hall), Manapla, Negros Occidental "/>
    <s v="A534-01"/>
    <x v="30"/>
    <n v="0"/>
    <n v="0"/>
    <n v="0"/>
    <n v="0"/>
    <n v="8000"/>
    <n v="8000"/>
    <s v="2025"/>
    <n v="13"/>
    <s v="2025"/>
    <s v="PENDING"/>
    <s v="A"/>
    <s v="A"/>
    <s v="M"/>
    <n v="0"/>
    <n v="8000"/>
    <n v="8000"/>
    <n v="0"/>
    <n v="0"/>
    <n v="0"/>
    <n v="8000"/>
    <n v="0"/>
    <n v="8000"/>
  </r>
  <r>
    <s v="18"/>
    <s v="Department of Public Works and Highways (DPWH)"/>
    <s v="001"/>
    <s v="Office of the Secretary"/>
    <s v="300226121689000"/>
    <s v=" Rehabilitation of Multi-Purpose Building (Gymnasium), Manapla,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690000"/>
    <s v="Rehabilitation of Multi-Purpose Building,  Cadiz Food Park, Cadiz City, Negros Occidental "/>
    <s v="A534-01"/>
    <x v="30"/>
    <n v="0"/>
    <n v="0"/>
    <n v="0"/>
    <n v="0"/>
    <n v="6000"/>
    <n v="6000"/>
    <s v="2025"/>
    <n v="13"/>
    <s v="2025"/>
    <s v="PENDING"/>
    <s v="A"/>
    <s v="A"/>
    <s v="M"/>
    <n v="0"/>
    <n v="6000"/>
    <n v="6000"/>
    <n v="0"/>
    <n v="0"/>
    <n v="0"/>
    <n v="6000"/>
    <n v="0"/>
    <n v="6000"/>
  </r>
  <r>
    <s v="18"/>
    <s v="Department of Public Works and Highways (DPWH)"/>
    <s v="001"/>
    <s v="Office of the Secretary"/>
    <s v="300226121691000"/>
    <s v="Rehabilitation of Multi-Purpose Building,   Dr.Vicente National High School, Cadiz City, Negros Occidental"/>
    <s v="A534-01"/>
    <x v="30"/>
    <n v="0"/>
    <n v="0"/>
    <n v="0"/>
    <n v="0"/>
    <n v="15000"/>
    <n v="15000"/>
    <s v="2025"/>
    <n v="13"/>
    <s v="2025"/>
    <s v="PENDING"/>
    <s v="A"/>
    <s v="A"/>
    <s v="M"/>
    <n v="0"/>
    <n v="15000"/>
    <n v="15000"/>
    <n v="0"/>
    <n v="0"/>
    <n v="0"/>
    <n v="15000"/>
    <n v="0"/>
    <n v="15000"/>
  </r>
  <r>
    <s v="18"/>
    <s v="Department of Public Works and Highways (DPWH)"/>
    <s v="001"/>
    <s v="Office of the Secretary"/>
    <s v="300226121692000"/>
    <s v="Rehabilitation of Multi-Purpose Building,  (City Hall 1), Cadiz City, Negros Occidental"/>
    <s v="A534-01"/>
    <x v="30"/>
    <n v="0"/>
    <n v="0"/>
    <n v="0"/>
    <n v="0"/>
    <n v="15000"/>
    <n v="15000"/>
    <s v="2025"/>
    <n v="13"/>
    <s v="2025"/>
    <s v="PENDING"/>
    <s v="A"/>
    <s v="A"/>
    <s v="M"/>
    <n v="0"/>
    <n v="15000"/>
    <n v="15000"/>
    <n v="0"/>
    <n v="0"/>
    <n v="0"/>
    <n v="15000"/>
    <n v="0"/>
    <n v="15000"/>
  </r>
  <r>
    <s v="18"/>
    <s v="Department of Public Works and Highways (DPWH)"/>
    <s v="001"/>
    <s v="Office of the Secretary"/>
    <s v="300226121693000"/>
    <s v="Rehabilitation of Multi-Purpose Building,  (Rescue Building), Cadiz City, Negros Occidental"/>
    <s v="A534-01"/>
    <x v="30"/>
    <n v="0"/>
    <n v="0"/>
    <n v="0"/>
    <n v="0"/>
    <n v="12000"/>
    <n v="12000"/>
    <s v="2025"/>
    <n v="13"/>
    <s v="2025"/>
    <s v="PENDING"/>
    <s v="A"/>
    <s v="A"/>
    <s v="M"/>
    <n v="0"/>
    <n v="12000"/>
    <n v="12000"/>
    <n v="0"/>
    <n v="0"/>
    <n v="0"/>
    <n v="12000"/>
    <n v="0"/>
    <n v="12000"/>
  </r>
  <r>
    <s v="18"/>
    <s v="Department of Public Works and Highways (DPWH)"/>
    <s v="001"/>
    <s v="Office of the Secretary"/>
    <s v="300226121694000"/>
    <s v="Rehabilitation of Multi-Purpose Building, , Barangay Poblacion 1, E.B. Magalona, Negros Occidental"/>
    <s v="A534-01"/>
    <x v="30"/>
    <n v="0"/>
    <n v="0"/>
    <n v="0"/>
    <n v="0"/>
    <n v="15000"/>
    <n v="15000"/>
    <s v="2025"/>
    <n v="13"/>
    <s v="2025"/>
    <s v="PENDING"/>
    <s v="A"/>
    <s v="A"/>
    <s v="M"/>
    <n v="0"/>
    <n v="15000"/>
    <n v="15000"/>
    <n v="0"/>
    <n v="0"/>
    <n v="0"/>
    <n v="15000"/>
    <n v="0"/>
    <n v="15000"/>
  </r>
  <r>
    <s v="18"/>
    <s v="Department of Public Works and Highways (DPWH)"/>
    <s v="001"/>
    <s v="Office of the Secretary"/>
    <s v="300226121695000"/>
    <s v="Rehabilitation of Multi-Purpose Building, Barangay Poblacion 3, E.B. Magalona, Negros Occidental "/>
    <s v="A534-01"/>
    <x v="30"/>
    <n v="0"/>
    <n v="0"/>
    <n v="0"/>
    <n v="0"/>
    <n v="15000"/>
    <n v="15000"/>
    <s v="2025"/>
    <n v="13"/>
    <s v="2025"/>
    <s v="PENDING"/>
    <s v="A"/>
    <s v="A"/>
    <s v="M"/>
    <n v="0"/>
    <n v="15000"/>
    <n v="15000"/>
    <n v="0"/>
    <n v="0"/>
    <n v="0"/>
    <n v="15000"/>
    <n v="0"/>
    <n v="15000"/>
  </r>
  <r>
    <s v="18"/>
    <s v="Department of Public Works and Highways (DPWH)"/>
    <s v="001"/>
    <s v="Office of the Secretary"/>
    <s v="300226121696000"/>
    <s v="Rehabilitation of Multi-Purpose Building,  Victorias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697000"/>
    <s v="Rehabilitation of Multi-Purpose Building,  Brgy. 5, Victorias City, Negros Occidental"/>
    <s v="A534-01"/>
    <x v="30"/>
    <n v="0"/>
    <n v="0"/>
    <n v="0"/>
    <n v="0"/>
    <n v="8000"/>
    <n v="8000"/>
    <s v="2025"/>
    <n v="13"/>
    <s v="2025"/>
    <s v="PENDING"/>
    <s v="A"/>
    <s v="A"/>
    <s v="M"/>
    <n v="0"/>
    <n v="8000"/>
    <n v="8000"/>
    <n v="0"/>
    <n v="0"/>
    <n v="0"/>
    <n v="8000"/>
    <n v="0"/>
    <n v="8000"/>
  </r>
  <r>
    <s v="18"/>
    <s v="Department of Public Works and Highways (DPWH)"/>
    <s v="001"/>
    <s v="Office of the Secretary"/>
    <s v="300226121698000"/>
    <s v="Rehabilitation of Multi-Purpose Building, Brgy. Matab‐ang, Talisay City, Negros Occidental"/>
    <s v="A534-01"/>
    <x v="30"/>
    <n v="0"/>
    <n v="0"/>
    <n v="0"/>
    <n v="0"/>
    <n v="7000"/>
    <n v="7000"/>
    <s v="2025"/>
    <n v="13"/>
    <s v="2025"/>
    <s v="PENDING"/>
    <s v="A"/>
    <s v="A"/>
    <s v="M"/>
    <n v="0"/>
    <n v="7000"/>
    <n v="7000"/>
    <n v="0"/>
    <n v="0"/>
    <n v="0"/>
    <n v="7000"/>
    <n v="0"/>
    <n v="7000"/>
  </r>
  <r>
    <s v="18"/>
    <s v="Department of Public Works and Highways (DPWH)"/>
    <s v="001"/>
    <s v="Office of the Secretary"/>
    <s v="300226121699000"/>
    <s v="Rehabilitation of Multi-Purpose Building,  Brgy. Concepcion, Talisay City, Negros Occidental"/>
    <s v="A534-01"/>
    <x v="30"/>
    <n v="0"/>
    <n v="0"/>
    <n v="0"/>
    <n v="0"/>
    <n v="7000"/>
    <n v="7000"/>
    <s v="2025"/>
    <n v="13"/>
    <s v="2025"/>
    <s v="PENDING"/>
    <s v="A"/>
    <s v="A"/>
    <s v="M"/>
    <n v="0"/>
    <n v="7000"/>
    <n v="7000"/>
    <n v="0"/>
    <n v="0"/>
    <n v="0"/>
    <n v="7000"/>
    <n v="0"/>
    <n v="7000"/>
  </r>
  <r>
    <s v="18"/>
    <s v="Department of Public Works and Highways (DPWH)"/>
    <s v="001"/>
    <s v="Office of the Secretary"/>
    <s v="300226121700000"/>
    <s v="Construction of Multi-Purpose Building at Sagay Government Center, Barangay Poblacion II, Sagay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01000"/>
    <s v="Construction (Completion) of Multi-Purpose Building, Barangay Colonia Divina, Sagay City, Negros Occidental"/>
    <s v="A534-01"/>
    <x v="30"/>
    <n v="0"/>
    <n v="0"/>
    <n v="0"/>
    <n v="0"/>
    <n v="2500"/>
    <n v="2500"/>
    <s v="2025"/>
    <n v="13"/>
    <s v="2025"/>
    <s v="PENDING"/>
    <s v="A"/>
    <s v="A"/>
    <s v="M"/>
    <n v="0"/>
    <n v="2500"/>
    <n v="2500"/>
    <n v="0"/>
    <n v="0"/>
    <n v="0"/>
    <n v="2500"/>
    <n v="0"/>
    <n v="2500"/>
  </r>
  <r>
    <s v="18"/>
    <s v="Department of Public Works and Highways (DPWH)"/>
    <s v="001"/>
    <s v="Office of the Secretary"/>
    <s v="300226121702000"/>
    <s v="Construction of Multi-Purpose Building, Barangay Maquiling, Sag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3000"/>
    <s v="Construction (Completion) of Multi-Purpose Building, Barangay Molocaboc, Sagay City, Negros Occidental"/>
    <s v="A534-01"/>
    <x v="30"/>
    <n v="0"/>
    <n v="0"/>
    <n v="0"/>
    <n v="0"/>
    <n v="2500"/>
    <n v="2500"/>
    <s v="2025"/>
    <n v="13"/>
    <s v="2025"/>
    <s v="PENDING"/>
    <s v="A"/>
    <s v="A"/>
    <s v="M"/>
    <n v="0"/>
    <n v="2500"/>
    <n v="2500"/>
    <n v="0"/>
    <n v="0"/>
    <n v="0"/>
    <n v="2500"/>
    <n v="0"/>
    <n v="2500"/>
  </r>
  <r>
    <s v="18"/>
    <s v="Department of Public Works and Highways (DPWH)"/>
    <s v="001"/>
    <s v="Office of the Secretary"/>
    <s v="300226121704000"/>
    <s v="Construction of Multi-Purpose Building, Barangay Paraiso, Sag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5000"/>
    <s v="Construction of Multi-Purpose Building (Covered Court), Barangay Burgos,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6000"/>
    <s v="Construction of Multi-Purpose Building (Health Center), Barangay Cabahug,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7000"/>
    <s v="Construction of Multi-Purpose Building, Barangay Luna,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8000"/>
    <s v="Construction of Multi-Purpose Building, Barangay Mabini,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09000"/>
    <s v="Construction of Multi-Purpose Building (Daycare Center), Barangay Tinampa-an,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0000"/>
    <s v="Construction of Multi-Purpose Building (Covered Court), Barangay V.F. Gustilo,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1000"/>
    <s v="Construction of Multi-Purpose Building (Barangay Hall), Barangay Zone 2,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2000"/>
    <s v="Construction of Multi-Purpose Building (Covered Court), Barangay Zone 3,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3000"/>
    <s v="Construction of Multi-Purpose Building (Covered Court), Barangay Zone 6, Cadiz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4000"/>
    <s v="Construction of Multi-Purpose Building (VAWC), Barangay I, Manap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5000"/>
    <s v="Construction (Completion) of Multi-Purpose Building, Barangay I-B, Manapla, Negros Occidental"/>
    <s v="A534-01"/>
    <x v="30"/>
    <n v="0"/>
    <n v="0"/>
    <n v="0"/>
    <n v="0"/>
    <n v="2500"/>
    <n v="2500"/>
    <s v="2025"/>
    <n v="13"/>
    <s v="2025"/>
    <s v="PENDING"/>
    <s v="A"/>
    <s v="A"/>
    <s v="M"/>
    <n v="0"/>
    <n v="2500"/>
    <n v="2500"/>
    <n v="0"/>
    <n v="0"/>
    <n v="0"/>
    <n v="2500"/>
    <n v="0"/>
    <n v="2500"/>
  </r>
  <r>
    <s v="18"/>
    <s v="Department of Public Works and Highways (DPWH)"/>
    <s v="001"/>
    <s v="Office of the Secretary"/>
    <s v="300226121716000"/>
    <s v="Construction of Multi-Purpose Building (VAWC), Barangay II-A, Manap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7000"/>
    <s v="Construction (Completion) of Multi-Purpose Building, Barangay Punta Mesa, Manapla, Negros Occidental"/>
    <s v="A534-01"/>
    <x v="30"/>
    <n v="0"/>
    <n v="0"/>
    <n v="0"/>
    <n v="0"/>
    <n v="2500"/>
    <n v="2500"/>
    <s v="2025"/>
    <n v="13"/>
    <s v="2025"/>
    <s v="PENDING"/>
    <s v="A"/>
    <s v="A"/>
    <s v="M"/>
    <n v="0"/>
    <n v="2500"/>
    <n v="2500"/>
    <n v="0"/>
    <n v="0"/>
    <n v="0"/>
    <n v="2500"/>
    <n v="0"/>
    <n v="2500"/>
  </r>
  <r>
    <s v="18"/>
    <s v="Department of Public Works and Highways (DPWH)"/>
    <s v="001"/>
    <s v="Office of the Secretary"/>
    <s v="300226121718000"/>
    <s v="Rehabilitation of Multi-Purpose Building, Barangay 3, Victorias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19000"/>
    <s v="Rehabilitation of Multi-Purpose Building, Barangay 6A, Victorias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0000"/>
    <s v="Construction of Multi-Purpose Building, Barangay Canlusong, Enrique B. Magalona, Negros Occidental"/>
    <s v="A534-01"/>
    <x v="30"/>
    <n v="0"/>
    <n v="0"/>
    <n v="0"/>
    <n v="0"/>
    <n v="5250"/>
    <n v="5250"/>
    <s v="2025"/>
    <n v="13"/>
    <s v="2025"/>
    <s v="PENDING"/>
    <s v="A"/>
    <s v="A"/>
    <s v="M"/>
    <n v="0"/>
    <n v="5250"/>
    <n v="5250"/>
    <n v="0"/>
    <n v="0"/>
    <n v="0"/>
    <n v="5250"/>
    <n v="0"/>
    <n v="5250"/>
  </r>
  <r>
    <s v="18"/>
    <s v="Department of Public Works and Highways (DPWH)"/>
    <s v="001"/>
    <s v="Office of the Secretary"/>
    <s v="300226121721000"/>
    <s v="Construction of Multi-Purpose Building, Barangay Poblacion 1, Enrique B. Magalona, Negros Occidental"/>
    <s v="A534-01"/>
    <x v="30"/>
    <n v="0"/>
    <n v="0"/>
    <n v="0"/>
    <n v="0"/>
    <n v="20000"/>
    <n v="20000"/>
    <s v="2025"/>
    <n v="13"/>
    <s v="2025"/>
    <s v="PENDING"/>
    <s v="A"/>
    <s v="A"/>
    <s v="M"/>
    <n v="0"/>
    <n v="20000"/>
    <n v="20000"/>
    <n v="0"/>
    <n v="0"/>
    <n v="0"/>
    <n v="20000"/>
    <n v="0"/>
    <n v="20000"/>
  </r>
  <r>
    <s v="18"/>
    <s v="Department of Public Works and Highways (DPWH)"/>
    <s v="001"/>
    <s v="Office of the Secretary"/>
    <s v="300226121722000"/>
    <s v="Rehabilitation of Multi-Purpose Building, Barangay Guimbala-on, Si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3000"/>
    <s v="Construction of Multi-Purpose Building, Barangay Kapitan Ramon, Si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4000"/>
    <s v="Construction of Multi-Purpose Building, Barangay 1, Si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5000"/>
    <s v="Construction of Multi-Purpose Building, Barangay Bagtic, Silay City, Negros Occidental"/>
    <s v="A534-01"/>
    <x v="30"/>
    <n v="0"/>
    <n v="0"/>
    <n v="0"/>
    <n v="0"/>
    <n v="5250"/>
    <n v="5250"/>
    <s v="2025"/>
    <n v="13"/>
    <s v="2025"/>
    <s v="PENDING"/>
    <s v="A"/>
    <s v="A"/>
    <s v="M"/>
    <n v="0"/>
    <n v="5250"/>
    <n v="5250"/>
    <n v="0"/>
    <n v="0"/>
    <n v="0"/>
    <n v="5250"/>
    <n v="0"/>
    <n v="5250"/>
  </r>
  <r>
    <s v="18"/>
    <s v="Department of Public Works and Highways (DPWH)"/>
    <s v="001"/>
    <s v="Office of the Secretary"/>
    <s v="300226121726000"/>
    <s v="Construction of Multi-Purpose Building, Barangay Concepcion, Talis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7000"/>
    <s v="Construction of Multi-Purpose Building, Barangay E. Lizares, Talis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28000"/>
    <s v="Rehabilitation of Multi-Purpose Building, Barangay Zone 12A, Talisay City, Negros Occidental"/>
    <s v="A534-01"/>
    <x v="30"/>
    <n v="0"/>
    <n v="0"/>
    <n v="0"/>
    <n v="0"/>
    <n v="6000"/>
    <n v="6000"/>
    <s v="2025"/>
    <n v="13"/>
    <s v="2025"/>
    <s v="PENDING"/>
    <s v="A"/>
    <s v="A"/>
    <s v="M"/>
    <n v="0"/>
    <n v="6000"/>
    <n v="6000"/>
    <n v="0"/>
    <n v="0"/>
    <n v="0"/>
    <n v="6000"/>
    <n v="0"/>
    <n v="6000"/>
  </r>
  <r>
    <s v="18"/>
    <s v="Department of Public Works and Highways (DPWH)"/>
    <s v="001"/>
    <s v="Office of the Secretary"/>
    <s v="300226121729000"/>
    <s v="Construction of Multi-Purpose Building, Barangay Salvacion, Murcia, Negros Occidental"/>
    <s v="A534-01"/>
    <x v="30"/>
    <n v="0"/>
    <n v="0"/>
    <n v="0"/>
    <n v="0"/>
    <n v="5500"/>
    <n v="5500"/>
    <s v="2025"/>
    <n v="13"/>
    <s v="2025"/>
    <s v="PENDING"/>
    <s v="A"/>
    <s v="A"/>
    <s v="M"/>
    <n v="0"/>
    <n v="5500"/>
    <n v="5500"/>
    <n v="0"/>
    <n v="0"/>
    <n v="0"/>
    <n v="5500"/>
    <n v="0"/>
    <n v="5500"/>
  </r>
  <r>
    <s v="18"/>
    <s v="Department of Public Works and Highways (DPWH)"/>
    <s v="001"/>
    <s v="Office of the Secretary"/>
    <s v="300226121730000"/>
    <s v="Construction of Multi-Purpose Building, Barangay Philippine Drug Enforcement Agency, Si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31000"/>
    <s v="Construction of Multi-Purpose Building, Jose B. Puey Elementary School, Poblacion 1, Sagay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32000"/>
    <s v="Construction of Multi-Purpose Building, (Covered Court) Brgy. Burgos, Cadiz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33000"/>
    <s v="Construction of Multi-Purpose Building (Municipal Cultural Center), Municipality of EB Magalona,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34000"/>
    <s v="Construction of a Philippine National Police Substation in Barangay XI, Victorias City, Negros Occidental"/>
    <s v="A534-01"/>
    <x v="30"/>
    <n v="0"/>
    <n v="0"/>
    <n v="0"/>
    <n v="0"/>
    <n v="8000"/>
    <n v="8000"/>
    <s v="2025"/>
    <n v="13"/>
    <s v="2025"/>
    <s v="PENDING"/>
    <s v="A"/>
    <s v="A"/>
    <s v="M"/>
    <n v="0"/>
    <n v="8000"/>
    <n v="8000"/>
    <n v="0"/>
    <n v="0"/>
    <n v="0"/>
    <n v="8000"/>
    <n v="0"/>
    <n v="8000"/>
  </r>
  <r>
    <s v="18"/>
    <s v="Department of Public Works and Highways (DPWH)"/>
    <s v="001"/>
    <s v="Office of the Secretary"/>
    <s v="300226121735000"/>
    <s v="Construction of a Multi-Purpose Building and Cultural Center at Brgy, XIII, Victorias City"/>
    <s v="A534-01"/>
    <x v="30"/>
    <n v="0"/>
    <n v="0"/>
    <n v="0"/>
    <n v="0"/>
    <n v="30000"/>
    <n v="30000"/>
    <s v="2025"/>
    <n v="13"/>
    <s v="2025"/>
    <s v="PENDING"/>
    <s v="A"/>
    <s v="A"/>
    <s v="M"/>
    <n v="0"/>
    <n v="30000"/>
    <n v="30000"/>
    <n v="0"/>
    <n v="0"/>
    <n v="0"/>
    <n v="30000"/>
    <n v="0"/>
    <n v="30000"/>
  </r>
  <r>
    <s v="18"/>
    <s v="Department of Public Works and Highways (DPWH)"/>
    <s v="001"/>
    <s v="Office of the Secretary"/>
    <s v="300226121736000"/>
    <s v="Construction of Multi-Purpose Building, Barangay Santo Rosario, Binalbag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37000"/>
    <s v="Construction of Multi-Purpose Building (Covered Court), Barangay San Antonio, Himamaylan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38000"/>
    <s v="Construction of Multi-Purpose Building (Covered Court), Barangay Gargato, Hinigar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39000"/>
    <s v="Construction of Multi-Purpose Building (Covered Court), Barangay Miranda, Hinigar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0000"/>
    <s v="Construction (Completion) of Multi-Purpose Building, Barangay Robles (Pob.), La Castellana, Negros Occidental"/>
    <s v="A534-01"/>
    <x v="30"/>
    <n v="0"/>
    <n v="0"/>
    <n v="0"/>
    <n v="0"/>
    <n v="2000"/>
    <n v="2000"/>
    <s v="2025"/>
    <n v="13"/>
    <s v="2025"/>
    <s v="PENDING"/>
    <s v="A"/>
    <s v="A"/>
    <s v="M"/>
    <n v="0"/>
    <n v="2000"/>
    <n v="2000"/>
    <n v="0"/>
    <n v="0"/>
    <n v="0"/>
    <n v="2000"/>
    <n v="0"/>
    <n v="2000"/>
  </r>
  <r>
    <s v="18"/>
    <s v="Department of Public Works and Highways (DPWH)"/>
    <s v="001"/>
    <s v="Office of the Secretary"/>
    <s v="300226121741000"/>
    <s v="Construction of Multi-Purpose Building, Barangay Rumirang, Isabela, Negros Occidental, Phase II"/>
    <s v="A534-01"/>
    <x v="30"/>
    <n v="0"/>
    <n v="0"/>
    <n v="0"/>
    <n v="0"/>
    <n v="5000"/>
    <n v="5000"/>
    <s v="2025"/>
    <n v="13"/>
    <s v="2025"/>
    <s v="PENDING"/>
    <s v="A"/>
    <s v="A"/>
    <s v="M"/>
    <n v="0"/>
    <n v="5000"/>
    <n v="5000"/>
    <n v="0"/>
    <n v="0"/>
    <n v="0"/>
    <n v="5000"/>
    <n v="0"/>
    <n v="5000"/>
  </r>
  <r>
    <s v="18"/>
    <s v="Department of Public Works and Highways (DPWH)"/>
    <s v="001"/>
    <s v="Office of the Secretary"/>
    <s v="300226121742000"/>
    <s v="Construction of Multi-Purpose Building (Covered Court), Barangay Narauis, Hinigar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3000"/>
    <s v="Construction of Multi-Purpose Building (Covered Court), Barangay Aranda, Hinigar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4000"/>
    <s v="Construction of Multi-Purpose Building, Barangay Cabadiangan, Himamaylan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5000"/>
    <s v="Construction of Multi-Purpose Building, Barangay Sara-et, Himamaylan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6000"/>
    <s v="Construction of Multi-Purpose Building, Barangay Cansalongon, Isabe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7000"/>
    <s v="Construction of Multi-Purpose Building, Barangay Sebucawan, Isabe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8000"/>
    <s v="Construction of Multi-Purpose Building, Panaquiao Elementary School, Barangay Panaquiao, Isabe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49000"/>
    <s v="Construction of Multi-Purpose Building, Barangay 3, Moises Padil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0000"/>
    <s v="Construction of Multi-Purpose Building, Inolingan Elementary School, Barangay Inolingan, Moises Padil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1000"/>
    <s v="Construction of Multi-Purpose Building, Barangay Inolingan, Moises Padil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2000"/>
    <s v="Construction of Multi-Purpose Building, Barangay Macagahay, Moises Padil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3000"/>
    <s v="Construction of Covered Court in Brgy. Payao, Binalbag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4000"/>
    <s v="Rehabilitation of Multi-Purpose Buiding (Binalbagan Public Market), Binalbagan, Negros Occidental"/>
    <s v="A534-01"/>
    <x v="30"/>
    <n v="0"/>
    <n v="0"/>
    <n v="0"/>
    <n v="0"/>
    <n v="7000"/>
    <n v="7000"/>
    <s v="2025"/>
    <n v="13"/>
    <s v="2025"/>
    <s v="PENDING"/>
    <s v="A"/>
    <s v="A"/>
    <s v="M"/>
    <n v="0"/>
    <n v="7000"/>
    <n v="7000"/>
    <n v="0"/>
    <n v="0"/>
    <n v="0"/>
    <n v="7000"/>
    <n v="0"/>
    <n v="7000"/>
  </r>
  <r>
    <s v="18"/>
    <s v="Department of Public Works and Highways (DPWH)"/>
    <s v="001"/>
    <s v="Office of the Secretary"/>
    <s v="300226121755000"/>
    <s v="Construction of Multi-Purpose Building, Brgy San Jose, Binalbagan,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56000"/>
    <s v="Construction of Multi-Purpose Building, Brgy Buenavista, Himamaylan city, Negros Occidental"/>
    <s v="A534-01"/>
    <x v="30"/>
    <n v="0"/>
    <n v="0"/>
    <n v="0"/>
    <n v="0"/>
    <n v="5500"/>
    <n v="5500"/>
    <s v="2025"/>
    <n v="13"/>
    <s v="2025"/>
    <s v="PENDING"/>
    <s v="A"/>
    <s v="A"/>
    <s v="M"/>
    <n v="0"/>
    <n v="5500"/>
    <n v="5500"/>
    <n v="0"/>
    <n v="0"/>
    <n v="0"/>
    <n v="5500"/>
    <n v="0"/>
    <n v="5500"/>
  </r>
  <r>
    <s v="18"/>
    <s v="Department of Public Works and Highways (DPWH)"/>
    <s v="001"/>
    <s v="Office of the Secretary"/>
    <s v="300226121757000"/>
    <s v="Construction of Multi-Purpose Building, Barangay 8, Isabel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58000"/>
    <s v="Rehabilitation of Multi-Purpose Building (Binalbagan Gym &amp; Covered Court), Binalbagan, Negros Occidental"/>
    <s v="A534-01"/>
    <x v="30"/>
    <n v="0"/>
    <n v="0"/>
    <n v="0"/>
    <n v="0"/>
    <n v="8000"/>
    <n v="8000"/>
    <s v="2025"/>
    <n v="13"/>
    <s v="2025"/>
    <s v="PENDING"/>
    <s v="A"/>
    <s v="A"/>
    <s v="M"/>
    <n v="0"/>
    <n v="8000"/>
    <n v="8000"/>
    <n v="0"/>
    <n v="0"/>
    <n v="0"/>
    <n v="8000"/>
    <n v="0"/>
    <n v="8000"/>
  </r>
  <r>
    <s v="18"/>
    <s v="Department of Public Works and Highways (DPWH)"/>
    <s v="001"/>
    <s v="Office of the Secretary"/>
    <s v="300226121759000"/>
    <s v="Construction of Multi-Purpose Building in Brgy. Bi-ao, Binalbag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0000"/>
    <s v="Construction of Multi Purpose Building (Material Recovery Facility), Brgy San Jose, Municipality of Binalbag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1000"/>
    <s v="Construction of Multi-Purpose Building of Isabela West Elementary School, Isabela,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62000"/>
    <s v="Construction of Municipal Hall - Annex Building, Isabela,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63000"/>
    <s v="Construction of Multi-Purpose Building, Tabu National High School, Barangay Tabu, Ilog,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4000"/>
    <s v="Construction of Multi-Purpose Building, San Jose Villa Elementary School, Barangay Dancalan, Ilog,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5000"/>
    <s v="Construction of Multi-Purpose Building, Agripino Alvarez Elementary School, Barangay Mambaroto, Sipa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6000"/>
    <s v="Construction of Multi-Purpose Building, Caliling National High School, Barangay Caliling, Cauay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7000"/>
    <s v="Construction of Multi-Purpose Building, Pacao Elementary School, Barangay Bantayan, Kabankalan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8000"/>
    <s v="Construction of Multi-Purpose Building (Covered Court), Barangay 3, Sipalay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69000"/>
    <s v="Construction of Covered Court of Central Philippine State University, Candoni Campus, Candoni,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0000"/>
    <s v="Construction of Multi-Purpose Building in Brgy. Camalandaan, Cauayan,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1000"/>
    <s v="Construction of Multi-Purpose Building (Phase II), RTNHS – Main Campus, Bago City, Barangay Balingasag, City of Bago,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2000"/>
    <s v="Construction of  Multi-Purpose Building in Barangay Calumanggan, Bago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3000"/>
    <s v="Construction of  Multi-Purpose Building in Barangay Calumanggan, Bago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4000"/>
    <s v="Construction of Multi-Purpose Building, Barangay Balingasag, Bago City, Barangay Balingasag, City of Bago,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5000"/>
    <s v="Construction (Completion) of Multi-Purpose Building, Bago City College, Barangay Balingasag, City of Bago, Negros Occidental"/>
    <s v="A534-01"/>
    <x v="30"/>
    <n v="0"/>
    <n v="0"/>
    <n v="0"/>
    <n v="0"/>
    <n v="4000"/>
    <n v="4000"/>
    <s v="2025"/>
    <n v="13"/>
    <s v="2025"/>
    <s v="PENDING"/>
    <s v="A"/>
    <s v="A"/>
    <s v="M"/>
    <n v="0"/>
    <n v="4000"/>
    <n v="4000"/>
    <n v="0"/>
    <n v="0"/>
    <n v="0"/>
    <n v="4000"/>
    <n v="0"/>
    <n v="4000"/>
  </r>
  <r>
    <s v="18"/>
    <s v="Department of Public Works and Highways (DPWH)"/>
    <s v="001"/>
    <s v="Office of the Secretary"/>
    <s v="300226121776000"/>
    <s v="Construction (Completion) of Multi-Purpose Building, Valladolid National High School, Barangay Palaka, Valladolid,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777000"/>
    <s v="Construction of Multi-Purpose Building, Barangay Palaka, Valladolid,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8000"/>
    <s v="Construction of Multi-Purpose Building, Emilio Infante Elementary School, Barangay Mabini, Valladolid,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79000"/>
    <s v="Construction of Multi-Purpose Building, Barangay Sagua Banua, Valladolid,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0000"/>
    <s v="Construction of Multi-Purpose Building, Barangay Antipolo,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1000"/>
    <s v="Construction of Multi-Purpose Building, Barangay III,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2000"/>
    <s v="Construction of Multi-Purpose Building, Barangay Mabini,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3000"/>
    <s v="Construction of Multi-Purpose Building, Barangay Buenavista Rizal,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4000"/>
    <s v="Construction (Completion) of Multi-Purpose Building, Barangay Sibucao, San Enrique,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785000"/>
    <s v="Construction of Multi-Purpose Building, Barangay Guintorilan, San Enrique,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6000"/>
    <s v="Construction of Multi-Purpose Building (Phase II), La Carlota City Sports Complex, Barangay I, La Carlota City,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87000"/>
    <s v="Construction of Multi-Purpose Building (Phase II), Barangay RSB, La Carlota City,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88000"/>
    <s v="Rehabilitation (Completion) of Multi-Purpose Building (Sangguniang Kabataan Hall), Barangay Roberto S. Benedicto, La Carlota City, Negros Occidental"/>
    <s v="A534-01"/>
    <x v="30"/>
    <n v="0"/>
    <n v="0"/>
    <n v="0"/>
    <n v="0"/>
    <n v="3000"/>
    <n v="3000"/>
    <s v="2025"/>
    <n v="13"/>
    <s v="2025"/>
    <s v="PENDING"/>
    <s v="A"/>
    <s v="A"/>
    <s v="M"/>
    <n v="0"/>
    <n v="3000"/>
    <n v="3000"/>
    <n v="0"/>
    <n v="0"/>
    <n v="0"/>
    <n v="3000"/>
    <n v="0"/>
    <n v="3000"/>
  </r>
  <r>
    <s v="18"/>
    <s v="Department of Public Works and Highways (DPWH)"/>
    <s v="001"/>
    <s v="Office of the Secretary"/>
    <s v="300226121789000"/>
    <s v="Construction of Multi-Purpose Building (Covered Court), Barangay Poblacion, City of Bago,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90000"/>
    <s v="Rehabilitation of Multi-Purpose Building, Barangay Poblacion, San Enrique, Negros Occidental"/>
    <s v="A534-01"/>
    <x v="30"/>
    <n v="0"/>
    <n v="0"/>
    <n v="0"/>
    <n v="0"/>
    <n v="10000"/>
    <n v="10000"/>
    <s v="2025"/>
    <n v="13"/>
    <s v="2025"/>
    <s v="PENDING"/>
    <s v="A"/>
    <s v="A"/>
    <s v="M"/>
    <n v="0"/>
    <n v="10000"/>
    <n v="10000"/>
    <n v="0"/>
    <n v="0"/>
    <n v="0"/>
    <n v="10000"/>
    <n v="0"/>
    <n v="10000"/>
  </r>
  <r>
    <s v="18"/>
    <s v="Department of Public Works and Highways (DPWH)"/>
    <s v="001"/>
    <s v="Office of the Secretary"/>
    <s v="300226121791000"/>
    <s v="Construction of Barangay Hall for Barangay Mabini,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92000"/>
    <s v="Construction of Barangay Hall for Barangay Recreo, Pontevedra, Negros Occidental"/>
    <s v="A534-01"/>
    <x v="30"/>
    <n v="0"/>
    <n v="0"/>
    <n v="0"/>
    <n v="0"/>
    <n v="5000"/>
    <n v="5000"/>
    <s v="2025"/>
    <n v="13"/>
    <s v="2025"/>
    <s v="PENDING"/>
    <s v="A"/>
    <s v="A"/>
    <s v="M"/>
    <n v="0"/>
    <n v="5000"/>
    <n v="5000"/>
    <n v="0"/>
    <n v="0"/>
    <n v="0"/>
    <n v="5000"/>
    <n v="0"/>
    <n v="5000"/>
  </r>
  <r>
    <s v="18"/>
    <s v="Department of Public Works and Highways (DPWH)"/>
    <s v="001"/>
    <s v="Office of the Secretary"/>
    <s v="300226121793000"/>
    <s v="Construction of Multi-Purpose Building of Sangguniang Kabataan at Municipal Hall, Brgy. Cogon Norte (Poblacion), Loon, Bohol"/>
    <s v="A534-01"/>
    <x v="30"/>
    <n v="0"/>
    <n v="0"/>
    <n v="0"/>
    <n v="0"/>
    <n v="5000"/>
    <n v="5000"/>
    <s v="2025"/>
    <n v="13"/>
    <s v="2025"/>
    <s v="PENDING"/>
    <s v="A"/>
    <s v="A"/>
    <s v="M"/>
    <n v="0"/>
    <n v="5000"/>
    <n v="5000"/>
    <n v="0"/>
    <n v="0"/>
    <n v="0"/>
    <n v="5000"/>
    <n v="0"/>
    <n v="5000"/>
  </r>
  <r>
    <s v="18"/>
    <s v="Department of Public Works and Highways (DPWH)"/>
    <s v="001"/>
    <s v="Office of the Secretary"/>
    <s v="300226121794000"/>
    <s v="Construction of Multi-Purpose Building, Labuon, Calape, Bohol"/>
    <s v="A534-01"/>
    <x v="30"/>
    <n v="0"/>
    <n v="0"/>
    <n v="0"/>
    <n v="0"/>
    <n v="5000"/>
    <n v="5000"/>
    <s v="2025"/>
    <n v="13"/>
    <s v="2025"/>
    <s v="PENDING"/>
    <s v="A"/>
    <s v="A"/>
    <s v="M"/>
    <n v="0"/>
    <n v="5000"/>
    <n v="5000"/>
    <n v="0"/>
    <n v="0"/>
    <n v="0"/>
    <n v="5000"/>
    <n v="0"/>
    <n v="5000"/>
  </r>
  <r>
    <s v="18"/>
    <s v="Department of Public Works and Highways (DPWH)"/>
    <s v="001"/>
    <s v="Office of the Secretary"/>
    <s v="300226121795000"/>
    <s v="Construction (Completion) of Multi-Purpose Buildings (Anislag, Poblacion), Maribojoc, Bohol"/>
    <s v="A534-01"/>
    <x v="30"/>
    <n v="0"/>
    <n v="0"/>
    <n v="0"/>
    <n v="0"/>
    <n v="5000"/>
    <n v="5000"/>
    <s v="2025"/>
    <n v="13"/>
    <s v="2025"/>
    <s v="PENDING"/>
    <s v="A"/>
    <s v="A"/>
    <s v="M"/>
    <n v="0"/>
    <n v="5000"/>
    <n v="5000"/>
    <n v="0"/>
    <n v="0"/>
    <n v="0"/>
    <n v="5000"/>
    <n v="0"/>
    <n v="5000"/>
  </r>
  <r>
    <s v="18"/>
    <s v="Department of Public Works and Highways (DPWH)"/>
    <s v="001"/>
    <s v="Office of the Secretary"/>
    <s v="300226121796000"/>
    <s v="Construction of Multi-Purpose Building, Tubigon West Central Elementary School, Tubigon, Bohol"/>
    <s v="A534-01"/>
    <x v="30"/>
    <n v="0"/>
    <n v="0"/>
    <n v="0"/>
    <n v="0"/>
    <n v="5000"/>
    <n v="5000"/>
    <s v="2025"/>
    <n v="13"/>
    <s v="2025"/>
    <s v="PENDING"/>
    <s v="A"/>
    <s v="A"/>
    <s v="M"/>
    <n v="0"/>
    <n v="5000"/>
    <n v="5000"/>
    <n v="0"/>
    <n v="0"/>
    <n v="0"/>
    <n v="5000"/>
    <n v="0"/>
    <n v="5000"/>
  </r>
  <r>
    <s v="18"/>
    <s v="Department of Public Works and Highways (DPWH)"/>
    <s v="001"/>
    <s v="Office of the Secretary"/>
    <s v="300226121797000"/>
    <s v="Construction of Multi-Purpose Building, Pamilacan, Baclayon, Bohol"/>
    <s v="A534-01"/>
    <x v="30"/>
    <n v="0"/>
    <n v="0"/>
    <n v="0"/>
    <n v="0"/>
    <n v="6000"/>
    <n v="6000"/>
    <s v="2025"/>
    <n v="13"/>
    <s v="2025"/>
    <s v="PENDING"/>
    <s v="A"/>
    <s v="A"/>
    <s v="M"/>
    <n v="0"/>
    <n v="6000"/>
    <n v="6000"/>
    <n v="0"/>
    <n v="0"/>
    <n v="0"/>
    <n v="6000"/>
    <n v="0"/>
    <n v="6000"/>
  </r>
  <r>
    <s v="18"/>
    <s v="Department of Public Works and Highways (DPWH)"/>
    <s v="001"/>
    <s v="Office of the Secretary"/>
    <s v="300226121798000"/>
    <s v="Construction (Completion) of Multi-Purpose Buildings (Sto. Rosario, Canlaas H/S), Antequera, Bohol"/>
    <s v="A534-01"/>
    <x v="30"/>
    <n v="0"/>
    <n v="0"/>
    <n v="0"/>
    <n v="0"/>
    <n v="7000"/>
    <n v="7000"/>
    <s v="2025"/>
    <n v="13"/>
    <s v="2025"/>
    <s v="PENDING"/>
    <s v="A"/>
    <s v="A"/>
    <s v="M"/>
    <n v="0"/>
    <n v="7000"/>
    <n v="7000"/>
    <n v="0"/>
    <n v="0"/>
    <n v="0"/>
    <n v="7000"/>
    <n v="0"/>
    <n v="7000"/>
  </r>
  <r>
    <s v="18"/>
    <s v="Department of Public Works and Highways (DPWH)"/>
    <s v="001"/>
    <s v="Office of the Secretary"/>
    <s v="300226121799000"/>
    <s v="Construction ( Completion) of Multi-Purpose Buildings  (Poblacion I, Libjo), Sikatuna, Bohol"/>
    <s v="A534-01"/>
    <x v="30"/>
    <n v="0"/>
    <n v="0"/>
    <n v="0"/>
    <n v="0"/>
    <n v="7000"/>
    <n v="7000"/>
    <s v="2025"/>
    <n v="13"/>
    <s v="2025"/>
    <s v="PENDING"/>
    <s v="A"/>
    <s v="A"/>
    <s v="M"/>
    <n v="0"/>
    <n v="7000"/>
    <n v="7000"/>
    <n v="0"/>
    <n v="0"/>
    <n v="0"/>
    <n v="7000"/>
    <n v="0"/>
    <n v="7000"/>
  </r>
  <r>
    <s v="18"/>
    <s v="Department of Public Works and Highways (DPWH)"/>
    <s v="001"/>
    <s v="Office of the Secretary"/>
    <s v="300226121800000"/>
    <s v="Construction (Completion) Multi-Purpose Buildings including related Facilities (Bool E/S, Mansasa H/S, City East E/S), Tagbilaran City, Bohol"/>
    <s v="A534-01"/>
    <x v="30"/>
    <n v="0"/>
    <n v="0"/>
    <n v="0"/>
    <n v="0"/>
    <n v="9000"/>
    <n v="9000"/>
    <s v="2025"/>
    <n v="13"/>
    <s v="2025"/>
    <s v="PENDING"/>
    <s v="A"/>
    <s v="A"/>
    <s v="M"/>
    <n v="0"/>
    <n v="9000"/>
    <n v="9000"/>
    <n v="0"/>
    <n v="0"/>
    <n v="0"/>
    <n v="9000"/>
    <n v="0"/>
    <n v="9000"/>
  </r>
  <r>
    <s v="18"/>
    <s v="Department of Public Works and Highways (DPWH)"/>
    <s v="001"/>
    <s v="Office of the Secretary"/>
    <s v="300226121801000"/>
    <s v="Construction ( Completion) of Multi-Purpose Building including related Facilities @ Balilihan Central E/S, Balilihan, Bohol"/>
    <s v="A534-01"/>
    <x v="30"/>
    <n v="0"/>
    <n v="0"/>
    <n v="0"/>
    <n v="0"/>
    <n v="10000"/>
    <n v="10000"/>
    <s v="2025"/>
    <n v="13"/>
    <s v="2025"/>
    <s v="PENDING"/>
    <s v="A"/>
    <s v="A"/>
    <s v="M"/>
    <n v="0"/>
    <n v="10000"/>
    <n v="10000"/>
    <n v="0"/>
    <n v="0"/>
    <n v="0"/>
    <n v="10000"/>
    <n v="0"/>
    <n v="10000"/>
  </r>
  <r>
    <s v="18"/>
    <s v="Department of Public Works and Highways (DPWH)"/>
    <s v="001"/>
    <s v="Office of the Secretary"/>
    <s v="300226121802000"/>
    <s v="Construction of Multi-Purpose Building, Dr. Cecilio Putong National High School, Tagbilaran City, Bohol"/>
    <s v="A534-01"/>
    <x v="30"/>
    <n v="0"/>
    <n v="0"/>
    <n v="0"/>
    <n v="0"/>
    <n v="10000"/>
    <n v="10000"/>
    <s v="2025"/>
    <n v="13"/>
    <s v="2025"/>
    <s v="PENDING"/>
    <s v="A"/>
    <s v="A"/>
    <s v="M"/>
    <n v="0"/>
    <n v="10000"/>
    <n v="10000"/>
    <n v="0"/>
    <n v="0"/>
    <n v="0"/>
    <n v="10000"/>
    <n v="0"/>
    <n v="10000"/>
  </r>
  <r>
    <s v="18"/>
    <s v="Department of Public Works and Highways (DPWH)"/>
    <s v="001"/>
    <s v="Office of the Secretary"/>
    <s v="300226121803000"/>
    <s v="Completion of Multi-Purpose Building at BISU Calape Campus, Calape, Bohol"/>
    <s v="A534-01"/>
    <x v="30"/>
    <n v="0"/>
    <n v="0"/>
    <n v="0"/>
    <n v="0"/>
    <n v="5000"/>
    <n v="5000"/>
    <s v="2025"/>
    <n v="13"/>
    <s v="2025"/>
    <s v="PENDING"/>
    <s v="A"/>
    <s v="A"/>
    <s v="M"/>
    <n v="0"/>
    <n v="5000"/>
    <n v="5000"/>
    <n v="0"/>
    <n v="0"/>
    <n v="0"/>
    <n v="5000"/>
    <n v="0"/>
    <n v="5000"/>
  </r>
  <r>
    <s v="18"/>
    <s v="Department of Public Works and Highways (DPWH)"/>
    <s v="001"/>
    <s v="Office of the Secretary"/>
    <s v="300226121804000"/>
    <s v="Completion of Multi-Purpose Buildings (Sta. Cruz, Ulbujan), Calape, Bohol"/>
    <s v="A534-01"/>
    <x v="30"/>
    <n v="0"/>
    <n v="0"/>
    <n v="0"/>
    <n v="0"/>
    <n v="5000"/>
    <n v="5000"/>
    <s v="2025"/>
    <n v="13"/>
    <s v="2025"/>
    <s v="PENDING"/>
    <s v="A"/>
    <s v="A"/>
    <s v="M"/>
    <n v="0"/>
    <n v="5000"/>
    <n v="5000"/>
    <n v="0"/>
    <n v="0"/>
    <n v="0"/>
    <n v="5000"/>
    <n v="0"/>
    <n v="5000"/>
  </r>
  <r>
    <s v="18"/>
    <s v="Department of Public Works and Highways (DPWH)"/>
    <s v="001"/>
    <s v="Office of the Secretary"/>
    <s v="300226121805000"/>
    <s v="Completion Multi-Purpose Buildings, Catigbian, Bohol"/>
    <s v="A534-01"/>
    <x v="30"/>
    <n v="0"/>
    <n v="0"/>
    <n v="0"/>
    <n v="0"/>
    <n v="5000"/>
    <n v="5000"/>
    <s v="2025"/>
    <n v="13"/>
    <s v="2025"/>
    <s v="PENDING"/>
    <s v="A"/>
    <s v="A"/>
    <s v="M"/>
    <n v="0"/>
    <n v="5000"/>
    <n v="5000"/>
    <n v="0"/>
    <n v="0"/>
    <n v="0"/>
    <n v="5000"/>
    <n v="0"/>
    <n v="5000"/>
  </r>
  <r>
    <s v="18"/>
    <s v="Department of Public Works and Highways (DPWH)"/>
    <s v="001"/>
    <s v="Office of the Secretary"/>
    <s v="300226121806000"/>
    <s v="Completion of Multi-Purpose Buildings (Canangcaan,Poblacion), Corella, Bohol"/>
    <s v="A534-01"/>
    <x v="30"/>
    <n v="0"/>
    <n v="0"/>
    <n v="0"/>
    <n v="0"/>
    <n v="5000"/>
    <n v="5000"/>
    <s v="2025"/>
    <n v="13"/>
    <s v="2025"/>
    <s v="PENDING"/>
    <s v="A"/>
    <s v="A"/>
    <s v="M"/>
    <n v="0"/>
    <n v="5000"/>
    <n v="5000"/>
    <n v="0"/>
    <n v="0"/>
    <n v="0"/>
    <n v="5000"/>
    <n v="0"/>
    <n v="5000"/>
  </r>
  <r>
    <s v="18"/>
    <s v="Department of Public Works and Highways (DPWH)"/>
    <s v="001"/>
    <s v="Office of the Secretary"/>
    <s v="300226121807000"/>
    <s v="Completion of the Multi-Purpose Building, Cogon Norte, Loon, Bohol"/>
    <s v="A534-01"/>
    <x v="30"/>
    <n v="0"/>
    <n v="0"/>
    <n v="0"/>
    <n v="0"/>
    <n v="5000"/>
    <n v="5000"/>
    <s v="2025"/>
    <n v="13"/>
    <s v="2025"/>
    <s v="PENDING"/>
    <s v="A"/>
    <s v="A"/>
    <s v="M"/>
    <n v="0"/>
    <n v="5000"/>
    <n v="5000"/>
    <n v="0"/>
    <n v="0"/>
    <n v="0"/>
    <n v="5000"/>
    <n v="0"/>
    <n v="5000"/>
  </r>
  <r>
    <s v="18"/>
    <s v="Department of Public Works and Highways (DPWH)"/>
    <s v="001"/>
    <s v="Office of the Secretary"/>
    <s v="300226121808000"/>
    <s v="Completion of the Multi-Purpose Building, Pagnitoan, Maribojoc, Bohol"/>
    <s v="A534-01"/>
    <x v="30"/>
    <n v="0"/>
    <n v="0"/>
    <n v="0"/>
    <n v="0"/>
    <n v="5000"/>
    <n v="5000"/>
    <s v="2025"/>
    <n v="13"/>
    <s v="2025"/>
    <s v="PENDING"/>
    <s v="A"/>
    <s v="A"/>
    <s v="M"/>
    <n v="0"/>
    <n v="5000"/>
    <n v="5000"/>
    <n v="0"/>
    <n v="0"/>
    <n v="0"/>
    <n v="5000"/>
    <n v="0"/>
    <n v="5000"/>
  </r>
  <r>
    <s v="18"/>
    <s v="Department of Public Works and Highways (DPWH)"/>
    <s v="001"/>
    <s v="Office of the Secretary"/>
    <s v="300226121809000"/>
    <s v="Completion of Multi-Purpose Buildings (San Vicente,Punsod),  Maribojoc, Bohol"/>
    <s v="A534-01"/>
    <x v="30"/>
    <n v="0"/>
    <n v="0"/>
    <n v="0"/>
    <n v="0"/>
    <n v="5000"/>
    <n v="5000"/>
    <s v="2025"/>
    <n v="13"/>
    <s v="2025"/>
    <s v="PENDING"/>
    <s v="A"/>
    <s v="A"/>
    <s v="M"/>
    <n v="0"/>
    <n v="5000"/>
    <n v="5000"/>
    <n v="0"/>
    <n v="0"/>
    <n v="0"/>
    <n v="5000"/>
    <n v="0"/>
    <n v="5000"/>
  </r>
  <r>
    <s v="18"/>
    <s v="Department of Public Works and Highways (DPWH)"/>
    <s v="001"/>
    <s v="Office of the Secretary"/>
    <s v="300226121810000"/>
    <s v="Completion of Multi-Purpose Building (Covered Court/Evacuation Center) at Camp Francisco Dagohoy, Tagbilaran City, Bohol"/>
    <s v="A534-01"/>
    <x v="30"/>
    <n v="0"/>
    <n v="0"/>
    <n v="0"/>
    <n v="0"/>
    <n v="5000"/>
    <n v="5000"/>
    <s v="2025"/>
    <n v="13"/>
    <s v="2025"/>
    <s v="PENDING"/>
    <s v="A"/>
    <s v="A"/>
    <s v="M"/>
    <n v="0"/>
    <n v="5000"/>
    <n v="5000"/>
    <n v="0"/>
    <n v="0"/>
    <n v="0"/>
    <n v="5000"/>
    <n v="0"/>
    <n v="5000"/>
  </r>
  <r>
    <s v="18"/>
    <s v="Department of Public Works and Highways (DPWH)"/>
    <s v="001"/>
    <s v="Office of the Secretary"/>
    <s v="300226121811000"/>
    <s v="Completion of Multi-Purpose Buildings, Tubigon, Bohol"/>
    <s v="A534-01"/>
    <x v="30"/>
    <n v="0"/>
    <n v="0"/>
    <n v="0"/>
    <n v="0"/>
    <n v="5000"/>
    <n v="5000"/>
    <s v="2025"/>
    <n v="13"/>
    <s v="2025"/>
    <s v="PENDING"/>
    <s v="A"/>
    <s v="A"/>
    <s v="M"/>
    <n v="0"/>
    <n v="5000"/>
    <n v="5000"/>
    <n v="0"/>
    <n v="0"/>
    <n v="0"/>
    <n v="5000"/>
    <n v="0"/>
    <n v="5000"/>
  </r>
  <r>
    <s v="18"/>
    <s v="Department of Public Works and Highways (DPWH)"/>
    <s v="001"/>
    <s v="Office of the Secretary"/>
    <s v="300226121812000"/>
    <s v="Completion of Multi-Purpose Buildings (Bentig, San Isidro), Calape, Bohol"/>
    <s v="A534-01"/>
    <x v="30"/>
    <n v="0"/>
    <n v="0"/>
    <n v="0"/>
    <n v="0"/>
    <n v="6000"/>
    <n v="6000"/>
    <s v="2025"/>
    <n v="13"/>
    <s v="2025"/>
    <s v="PENDING"/>
    <s v="A"/>
    <s v="A"/>
    <s v="M"/>
    <n v="0"/>
    <n v="6000"/>
    <n v="6000"/>
    <n v="0"/>
    <n v="0"/>
    <n v="0"/>
    <n v="6000"/>
    <n v="0"/>
    <n v="6000"/>
  </r>
  <r>
    <s v="18"/>
    <s v="Department of Public Works and Highways (DPWH)"/>
    <s v="001"/>
    <s v="Office of the Secretary"/>
    <s v="300226121813000"/>
    <s v="Completion of Multi Purpose Buildings (Pondol, Sandingan National High School), Loon, Bohol"/>
    <s v="A534-01"/>
    <x v="30"/>
    <n v="0"/>
    <n v="0"/>
    <n v="0"/>
    <n v="0"/>
    <n v="6000"/>
    <n v="6000"/>
    <s v="2025"/>
    <n v="13"/>
    <s v="2025"/>
    <s v="PENDING"/>
    <s v="A"/>
    <s v="A"/>
    <s v="M"/>
    <n v="0"/>
    <n v="6000"/>
    <n v="6000"/>
    <n v="0"/>
    <n v="0"/>
    <n v="0"/>
    <n v="6000"/>
    <n v="0"/>
    <n v="6000"/>
  </r>
  <r>
    <s v="18"/>
    <s v="Department of Public Works and Highways (DPWH)"/>
    <s v="001"/>
    <s v="Office of the Secretary"/>
    <s v="300226121814000"/>
    <s v="Completion of Multi-Purpose Buildings (Libaong, Poblacion), Panglao, Bohol"/>
    <s v="A534-01"/>
    <x v="30"/>
    <n v="0"/>
    <n v="0"/>
    <n v="0"/>
    <n v="0"/>
    <n v="6000"/>
    <n v="6000"/>
    <s v="2025"/>
    <n v="13"/>
    <s v="2025"/>
    <s v="PENDING"/>
    <s v="A"/>
    <s v="A"/>
    <s v="M"/>
    <n v="0"/>
    <n v="6000"/>
    <n v="6000"/>
    <n v="0"/>
    <n v="0"/>
    <n v="0"/>
    <n v="6000"/>
    <n v="0"/>
    <n v="6000"/>
  </r>
  <r>
    <s v="18"/>
    <s v="Department of Public Works and Highways (DPWH)"/>
    <s v="001"/>
    <s v="Office of the Secretary"/>
    <s v="300226121815000"/>
    <s v="Completion of Multi-Purpose Buildings (Dampas E/S, 702nd Community Defense Center including related Facilities, Camp Bernido, Dao), Tagbilaran City, Bohol"/>
    <s v="A534-01"/>
    <x v="30"/>
    <n v="0"/>
    <n v="0"/>
    <n v="0"/>
    <n v="0"/>
    <n v="6000"/>
    <n v="6000"/>
    <s v="2025"/>
    <n v="13"/>
    <s v="2025"/>
    <s v="PENDING"/>
    <s v="A"/>
    <s v="A"/>
    <s v="M"/>
    <n v="0"/>
    <n v="6000"/>
    <n v="6000"/>
    <n v="0"/>
    <n v="0"/>
    <n v="0"/>
    <n v="6000"/>
    <n v="0"/>
    <n v="6000"/>
  </r>
  <r>
    <s v="18"/>
    <s v="Department of Public Works and Highways (DPWH)"/>
    <s v="001"/>
    <s v="Office of the Secretary"/>
    <s v="300226121816000"/>
    <s v="Completion of Multi-Purpose Buildings (Cantam-is Bago, Moto Sur,Cansaguit), Loon, Bohol"/>
    <s v="A534-01"/>
    <x v="30"/>
    <n v="0"/>
    <n v="0"/>
    <n v="0"/>
    <n v="0"/>
    <n v="7000"/>
    <n v="7000"/>
    <s v="2025"/>
    <n v="13"/>
    <s v="2025"/>
    <s v="PENDING"/>
    <s v="A"/>
    <s v="A"/>
    <s v="M"/>
    <n v="0"/>
    <n v="7000"/>
    <n v="7000"/>
    <n v="0"/>
    <n v="0"/>
    <n v="0"/>
    <n v="7000"/>
    <n v="0"/>
    <n v="7000"/>
  </r>
  <r>
    <s v="18"/>
    <s v="Department of Public Works and Highways (DPWH)"/>
    <s v="001"/>
    <s v="Office of the Secretary"/>
    <s v="300226121817000"/>
    <s v="Completion of Multi-Purpose Buildings including related Facilities, Balilihan, Bohol"/>
    <s v="A534-01"/>
    <x v="30"/>
    <n v="0"/>
    <n v="0"/>
    <n v="0"/>
    <n v="0"/>
    <n v="2000"/>
    <n v="2000"/>
    <s v="2025"/>
    <n v="13"/>
    <s v="2025"/>
    <s v="PENDING"/>
    <s v="A"/>
    <s v="A"/>
    <s v="M"/>
    <n v="0"/>
    <n v="2000"/>
    <n v="2000"/>
    <n v="0"/>
    <n v="0"/>
    <n v="0"/>
    <n v="2000"/>
    <n v="0"/>
    <n v="2000"/>
  </r>
  <r>
    <s v="18"/>
    <s v="Department of Public Works and Highways (DPWH)"/>
    <s v="001"/>
    <s v="Office of the Secretary"/>
    <s v="300226121818000"/>
    <s v="Completion of Multi-Purpose Buildings (Montaňa, San Isidro), Baclayon, Bohol"/>
    <s v="A534-01"/>
    <x v="30"/>
    <n v="0"/>
    <n v="0"/>
    <n v="0"/>
    <n v="0"/>
    <n v="8000"/>
    <n v="8000"/>
    <s v="2025"/>
    <n v="13"/>
    <s v="2025"/>
    <s v="PENDING"/>
    <s v="A"/>
    <s v="A"/>
    <s v="M"/>
    <n v="0"/>
    <n v="8000"/>
    <n v="8000"/>
    <n v="0"/>
    <n v="0"/>
    <n v="0"/>
    <n v="8000"/>
    <n v="0"/>
    <n v="8000"/>
  </r>
  <r>
    <s v="18"/>
    <s v="Department of Public Works and Highways (DPWH)"/>
    <s v="001"/>
    <s v="Office of the Secretary"/>
    <s v="300226121819000"/>
    <s v="Construction of Multi-Purpose Building, Pamilacan Island, Baclayon, Bohol (Phase 2)"/>
    <s v="A534-01"/>
    <x v="30"/>
    <n v="0"/>
    <n v="0"/>
    <n v="0"/>
    <n v="0"/>
    <n v="5000"/>
    <n v="5000"/>
    <s v="2025"/>
    <n v="13"/>
    <s v="2025"/>
    <s v="PENDING"/>
    <s v="A"/>
    <s v="A"/>
    <s v="M"/>
    <n v="0"/>
    <n v="5000"/>
    <n v="5000"/>
    <n v="0"/>
    <n v="0"/>
    <n v="0"/>
    <n v="5000"/>
    <n v="0"/>
    <n v="5000"/>
  </r>
  <r>
    <s v="18"/>
    <s v="Department of Public Works and Highways (DPWH)"/>
    <s v="001"/>
    <s v="Office of the Secretary"/>
    <s v="300226121820000"/>
    <s v="Construction of Multi-Purpose Building in Barangay Mansasa, Tagbilaran City, Bohol"/>
    <s v="A534-01"/>
    <x v="30"/>
    <n v="0"/>
    <n v="0"/>
    <n v="0"/>
    <n v="0"/>
    <n v="5000"/>
    <n v="5000"/>
    <s v="2025"/>
    <n v="13"/>
    <s v="2025"/>
    <s v="PENDING"/>
    <s v="A"/>
    <s v="A"/>
    <s v="M"/>
    <n v="0"/>
    <n v="5000"/>
    <n v="5000"/>
    <n v="0"/>
    <n v="0"/>
    <n v="0"/>
    <n v="5000"/>
    <n v="0"/>
    <n v="5000"/>
  </r>
  <r>
    <s v="18"/>
    <s v="Department of Public Works and Highways (DPWH)"/>
    <s v="001"/>
    <s v="Office of the Secretary"/>
    <s v="300226121821000"/>
    <s v="Construction of Multi-Purpose Building in Barangay Sambog, Corella, Bohol"/>
    <s v="A534-01"/>
    <x v="30"/>
    <n v="0"/>
    <n v="0"/>
    <n v="0"/>
    <n v="0"/>
    <n v="5000"/>
    <n v="5000"/>
    <s v="2025"/>
    <n v="13"/>
    <s v="2025"/>
    <s v="PENDING"/>
    <s v="A"/>
    <s v="A"/>
    <s v="M"/>
    <n v="0"/>
    <n v="5000"/>
    <n v="5000"/>
    <n v="0"/>
    <n v="0"/>
    <n v="0"/>
    <n v="5000"/>
    <n v="0"/>
    <n v="5000"/>
  </r>
  <r>
    <s v="18"/>
    <s v="Department of Public Works and Highways (DPWH)"/>
    <s v="001"/>
    <s v="Office of the Secretary"/>
    <s v="300226121822000"/>
    <s v="Construction (Completion) of Multi-Purpose Building (Kawasan Complex) including related facilities, Cabad, Balilihan, Bohol"/>
    <s v="A534-01"/>
    <x v="30"/>
    <n v="0"/>
    <n v="0"/>
    <n v="0"/>
    <n v="0"/>
    <n v="10000"/>
    <n v="10000"/>
    <s v="2025"/>
    <n v="13"/>
    <s v="2025"/>
    <s v="PENDING"/>
    <s v="A"/>
    <s v="A"/>
    <s v="M"/>
    <n v="0"/>
    <n v="10000"/>
    <n v="10000"/>
    <n v="0"/>
    <n v="0"/>
    <n v="0"/>
    <n v="10000"/>
    <n v="0"/>
    <n v="10000"/>
  </r>
  <r>
    <s v="18"/>
    <s v="Department of Public Works and Highways (DPWH)"/>
    <s v="001"/>
    <s v="Office of the Secretary"/>
    <s v="300226121823000"/>
    <s v="Construction of School Building and Classrooms for Baclayon National High School, Landican, Baclayon, Bohol"/>
    <s v="A534-01"/>
    <x v="30"/>
    <n v="0"/>
    <n v="0"/>
    <n v="0"/>
    <n v="0"/>
    <n v="35000"/>
    <n v="35000"/>
    <s v="2025"/>
    <n v="13"/>
    <s v="2025"/>
    <s v="PENDING"/>
    <s v="A"/>
    <s v="A"/>
    <s v="M"/>
    <n v="0"/>
    <n v="35000"/>
    <n v="35000"/>
    <n v="0"/>
    <n v="0"/>
    <n v="0"/>
    <n v="35000"/>
    <n v="0"/>
    <n v="35000"/>
  </r>
  <r>
    <s v="18"/>
    <s v="Department of Public Works and Highways (DPWH)"/>
    <s v="001"/>
    <s v="Office of the Secretary"/>
    <s v="300226121824000"/>
    <s v="Construction of Multi-Purpose Building, Boyog Sur, Balilihan, Bohol"/>
    <s v="A534-01"/>
    <x v="30"/>
    <n v="0"/>
    <n v="0"/>
    <n v="0"/>
    <n v="0"/>
    <n v="10000"/>
    <n v="10000"/>
    <s v="2025"/>
    <n v="13"/>
    <s v="2025"/>
    <s v="PENDING"/>
    <s v="A"/>
    <s v="A"/>
    <s v="M"/>
    <n v="0"/>
    <n v="10000"/>
    <n v="10000"/>
    <n v="0"/>
    <n v="0"/>
    <n v="0"/>
    <n v="10000"/>
    <n v="0"/>
    <n v="10000"/>
  </r>
  <r>
    <s v="18"/>
    <s v="Department of Public Works and Highways (DPWH)"/>
    <s v="001"/>
    <s v="Office of the Secretary"/>
    <s v="300226121825000"/>
    <s v="Construction of Multi-Purpose Building, Brgy. Bugho, Loon, Bohol"/>
    <s v="A534-01"/>
    <x v="30"/>
    <n v="0"/>
    <n v="0"/>
    <n v="0"/>
    <n v="0"/>
    <n v="5000"/>
    <n v="5000"/>
    <s v="2025"/>
    <n v="13"/>
    <s v="2025"/>
    <s v="PENDING"/>
    <s v="A"/>
    <s v="A"/>
    <s v="M"/>
    <n v="0"/>
    <n v="5000"/>
    <n v="5000"/>
    <n v="0"/>
    <n v="0"/>
    <n v="0"/>
    <n v="5000"/>
    <n v="0"/>
    <n v="5000"/>
  </r>
  <r>
    <s v="18"/>
    <s v="Department of Public Works and Highways (DPWH)"/>
    <s v="001"/>
    <s v="Office of the Secretary"/>
    <s v="300226121826000"/>
    <s v="Rehabilitation of Multi-Purpose Building in Barangay Pandol, Corella, Bohol"/>
    <s v="A534-01"/>
    <x v="30"/>
    <n v="0"/>
    <n v="0"/>
    <n v="0"/>
    <n v="0"/>
    <n v="3000"/>
    <n v="3000"/>
    <s v="2025"/>
    <n v="13"/>
    <s v="2025"/>
    <s v="PENDING"/>
    <s v="A"/>
    <s v="A"/>
    <s v="M"/>
    <n v="0"/>
    <n v="3000"/>
    <n v="3000"/>
    <n v="0"/>
    <n v="0"/>
    <n v="0"/>
    <n v="3000"/>
    <n v="0"/>
    <n v="3000"/>
  </r>
  <r>
    <s v="18"/>
    <s v="Department of Public Works and Highways (DPWH)"/>
    <s v="001"/>
    <s v="Office of the Secretary"/>
    <s v="300226121827000"/>
    <s v="Construction (Completion) of Multi-Purpose Building (Tagbilaran City Coliseum) in Brgy. Dampas, Tagbilaran City, Bohol"/>
    <s v="A534-01"/>
    <x v="30"/>
    <n v="0"/>
    <n v="0"/>
    <n v="0"/>
    <n v="0"/>
    <n v="20000"/>
    <n v="20000"/>
    <s v="2025"/>
    <n v="13"/>
    <s v="2025"/>
    <s v="PENDING"/>
    <s v="A"/>
    <s v="A"/>
    <s v="M"/>
    <n v="0"/>
    <n v="20000"/>
    <n v="20000"/>
    <n v="0"/>
    <n v="0"/>
    <n v="0"/>
    <n v="20000"/>
    <n v="0"/>
    <n v="20000"/>
  </r>
  <r>
    <s v="18"/>
    <s v="Department of Public Works and Highways (DPWH)"/>
    <s v="001"/>
    <s v="Office of the Secretary"/>
    <s v="300226121828000"/>
    <s v="Construction of Multi-Purpose Building, Ambuan, Catigbian, Bohol"/>
    <s v="A534-01"/>
    <x v="30"/>
    <n v="0"/>
    <n v="0"/>
    <n v="0"/>
    <n v="0"/>
    <n v="5000"/>
    <n v="5000"/>
    <s v="2025"/>
    <n v="13"/>
    <s v="2025"/>
    <s v="PENDING"/>
    <s v="A"/>
    <s v="A"/>
    <s v="M"/>
    <n v="0"/>
    <n v="5000"/>
    <n v="5000"/>
    <n v="0"/>
    <n v="0"/>
    <n v="0"/>
    <n v="5000"/>
    <n v="0"/>
    <n v="5000"/>
  </r>
  <r>
    <s v="18"/>
    <s v="Department of Public Works and Highways (DPWH)"/>
    <s v="001"/>
    <s v="Office of the Secretary"/>
    <s v="300226121829000"/>
    <s v="Construction of Multi-Purpose Building, Bongbong,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0000"/>
    <s v="Construction of Multi-Purpose Building, Cambailan,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1000"/>
    <s v="Construction of Multi-Purpose Building, Kang-iras,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2000"/>
    <s v="Construction of Multi-Purpose Building, Maitum,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3000"/>
    <s v="Construction of Multi-Purpose Building, Triple Union,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4000"/>
    <s v="Construction of Multi-Purpose Building, Mantasida,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5000"/>
    <s v="Construction of Multi-Purpose Building, Liboron,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6000"/>
    <s v="Construction of Multi-Purpose Building, Causwagan Norte,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7000"/>
    <s v="Construction of Municipal Motorpool Building and Office, Poblacion, Calape, Bohol"/>
    <s v="A534-01"/>
    <x v="30"/>
    <n v="0"/>
    <n v="0"/>
    <n v="0"/>
    <n v="0"/>
    <n v="10000"/>
    <n v="10000"/>
    <s v="2025"/>
    <n v="13"/>
    <s v="2025"/>
    <s v="PENDING"/>
    <s v="A"/>
    <s v="A"/>
    <s v="M"/>
    <n v="0"/>
    <n v="10000"/>
    <n v="10000"/>
    <n v="0"/>
    <n v="0"/>
    <n v="0"/>
    <n v="10000"/>
    <n v="0"/>
    <n v="10000"/>
  </r>
  <r>
    <s v="18"/>
    <s v="Department of Public Works and Highways (DPWH)"/>
    <s v="001"/>
    <s v="Office of the Secretary"/>
    <s v="300226121838000"/>
    <s v="Construction of Multi-Purpose Building, Candumayao, Catigbian, Bohol"/>
    <s v="A534-01"/>
    <x v="30"/>
    <n v="0"/>
    <n v="0"/>
    <n v="0"/>
    <n v="0"/>
    <n v="5000"/>
    <n v="5000"/>
    <s v="2025"/>
    <n v="13"/>
    <s v="2025"/>
    <s v="PENDING"/>
    <s v="A"/>
    <s v="A"/>
    <s v="M"/>
    <n v="0"/>
    <n v="5000"/>
    <n v="5000"/>
    <n v="0"/>
    <n v="0"/>
    <n v="0"/>
    <n v="5000"/>
    <n v="0"/>
    <n v="5000"/>
  </r>
  <r>
    <s v="18"/>
    <s v="Department of Public Works and Highways (DPWH)"/>
    <s v="001"/>
    <s v="Office of the Secretary"/>
    <s v="300226121839000"/>
    <s v="Construction of Multi-Purpose Building, Barangay Canapnapan, Corella, Bohol"/>
    <s v="A534-01"/>
    <x v="30"/>
    <n v="0"/>
    <n v="0"/>
    <n v="0"/>
    <n v="0"/>
    <n v="5000"/>
    <n v="5000"/>
    <s v="2025"/>
    <n v="13"/>
    <s v="2025"/>
    <s v="PENDING"/>
    <s v="A"/>
    <s v="A"/>
    <s v="M"/>
    <n v="0"/>
    <n v="5000"/>
    <n v="5000"/>
    <n v="0"/>
    <n v="0"/>
    <n v="0"/>
    <n v="5000"/>
    <n v="0"/>
    <n v="5000"/>
  </r>
  <r>
    <s v="18"/>
    <s v="Department of Public Works and Highways (DPWH)"/>
    <s v="001"/>
    <s v="Office of the Secretary"/>
    <s v="300226121840000"/>
    <s v="Construction (Completion) of Multi-Purpose Building in Brgy. Ubujan, Tagbilaran City, Bohol "/>
    <s v="A534-01"/>
    <x v="30"/>
    <n v="0"/>
    <n v="0"/>
    <n v="0"/>
    <n v="0"/>
    <n v="5000"/>
    <n v="5000"/>
    <s v="2025"/>
    <n v="13"/>
    <s v="2025"/>
    <s v="PENDING"/>
    <s v="A"/>
    <s v="A"/>
    <s v="M"/>
    <n v="0"/>
    <n v="5000"/>
    <n v="5000"/>
    <n v="0"/>
    <n v="0"/>
    <n v="0"/>
    <n v="5000"/>
    <n v="0"/>
    <n v="5000"/>
  </r>
  <r>
    <s v="18"/>
    <s v="Department of Public Works and Highways (DPWH)"/>
    <s v="001"/>
    <s v="Office of the Secretary"/>
    <s v="300226121841000"/>
    <s v="Construction of Multi-Purpose Building, Hanopol Este, Balilihan, Bohol"/>
    <s v="A534-01"/>
    <x v="30"/>
    <n v="0"/>
    <n v="0"/>
    <n v="0"/>
    <n v="0"/>
    <n v="8500"/>
    <n v="8500"/>
    <s v="2025"/>
    <n v="13"/>
    <s v="2025"/>
    <s v="PENDING"/>
    <s v="A"/>
    <s v="A"/>
    <s v="M"/>
    <n v="0"/>
    <n v="8500"/>
    <n v="8500"/>
    <n v="0"/>
    <n v="0"/>
    <n v="0"/>
    <n v="8500"/>
    <n v="0"/>
    <n v="8500"/>
  </r>
  <r>
    <s v="18"/>
    <s v="Department of Public Works and Highways (DPWH)"/>
    <s v="001"/>
    <s v="Office of the Secretary"/>
    <s v="300226121842000"/>
    <s v="Construction of Bohol Convention Center, Panglao, Bohol (Phase III)"/>
    <s v="A534-01"/>
    <x v="30"/>
    <n v="0"/>
    <n v="0"/>
    <n v="0"/>
    <n v="0"/>
    <n v="40000"/>
    <n v="40000"/>
    <s v="2025"/>
    <n v="13"/>
    <s v="2025"/>
    <s v="PENDING"/>
    <s v="A"/>
    <s v="A"/>
    <s v="M"/>
    <n v="0"/>
    <n v="40000"/>
    <n v="40000"/>
    <n v="0"/>
    <n v="0"/>
    <n v="0"/>
    <n v="40000"/>
    <n v="0"/>
    <n v="40000"/>
  </r>
  <r>
    <s v="18"/>
    <s v="Department of Public Works and Highways (DPWH)"/>
    <s v="001"/>
    <s v="Office of the Secretary"/>
    <s v="300226121843000"/>
    <s v="Construction/Completion of Multi-Purpose Building (Phase 2), Poblacion, Sikatuna, Bohol"/>
    <s v="A534-01"/>
    <x v="30"/>
    <n v="0"/>
    <n v="0"/>
    <n v="0"/>
    <n v="0"/>
    <n v="7000"/>
    <n v="7000"/>
    <s v="2025"/>
    <n v="13"/>
    <s v="2025"/>
    <s v="PENDING"/>
    <s v="A"/>
    <s v="A"/>
    <s v="M"/>
    <n v="0"/>
    <n v="7000"/>
    <n v="7000"/>
    <n v="0"/>
    <n v="0"/>
    <n v="0"/>
    <n v="7000"/>
    <n v="0"/>
    <n v="7000"/>
  </r>
  <r>
    <s v="18"/>
    <s v="Department of Public Works and Highways (DPWH)"/>
    <s v="001"/>
    <s v="Office of the Secretary"/>
    <s v="300226121844000"/>
    <s v="Construction (Completion) of Multi-Purpose Building, Inabanga, Bohol"/>
    <s v="A534-01"/>
    <x v="30"/>
    <n v="0"/>
    <n v="0"/>
    <n v="0"/>
    <n v="0"/>
    <n v="20000"/>
    <n v="20000"/>
    <s v="2025"/>
    <n v="13"/>
    <s v="2025"/>
    <s v="PENDING"/>
    <s v="A"/>
    <s v="A"/>
    <s v="M"/>
    <n v="0"/>
    <n v="20000"/>
    <n v="20000"/>
    <n v="0"/>
    <n v="0"/>
    <n v="0"/>
    <n v="20000"/>
    <n v="0"/>
    <n v="20000"/>
  </r>
  <r>
    <s v="18"/>
    <s v="Department of Public Works and Highways (DPWH)"/>
    <s v="001"/>
    <s v="Office of the Secretary"/>
    <s v="300226121845000"/>
    <s v="Construction (Completion) of Multi-Purpose Building, Buenavista, Bohol"/>
    <s v="A534-01"/>
    <x v="30"/>
    <n v="0"/>
    <n v="0"/>
    <n v="0"/>
    <n v="0"/>
    <n v="20000"/>
    <n v="20000"/>
    <s v="2025"/>
    <n v="13"/>
    <s v="2025"/>
    <s v="PENDING"/>
    <s v="A"/>
    <s v="A"/>
    <s v="M"/>
    <n v="0"/>
    <n v="20000"/>
    <n v="20000"/>
    <n v="0"/>
    <n v="0"/>
    <n v="0"/>
    <n v="20000"/>
    <n v="0"/>
    <n v="20000"/>
  </r>
  <r>
    <s v="18"/>
    <s v="Department of Public Works and Highways (DPWH)"/>
    <s v="001"/>
    <s v="Office of the Secretary"/>
    <s v="300226121846000"/>
    <s v="Construction (Completion) of Multi-Purpose Building, Bien Unido, Bohol"/>
    <s v="A534-01"/>
    <x v="30"/>
    <n v="0"/>
    <n v="0"/>
    <n v="0"/>
    <n v="0"/>
    <n v="10000"/>
    <n v="10000"/>
    <s v="2025"/>
    <n v="13"/>
    <s v="2025"/>
    <s v="PENDING"/>
    <s v="A"/>
    <s v="A"/>
    <s v="M"/>
    <n v="0"/>
    <n v="10000"/>
    <n v="10000"/>
    <n v="0"/>
    <n v="0"/>
    <n v="0"/>
    <n v="10000"/>
    <n v="0"/>
    <n v="10000"/>
  </r>
  <r>
    <s v="18"/>
    <s v="Department of Public Works and Highways (DPWH)"/>
    <s v="001"/>
    <s v="Office of the Secretary"/>
    <s v="300226121847000"/>
    <s v="Construction of Multi-Purpose Building with Site Development, Brgy. Biabas, Ubay, Bohol"/>
    <s v="A534-01"/>
    <x v="30"/>
    <n v="0"/>
    <n v="0"/>
    <n v="0"/>
    <n v="0"/>
    <n v="13000"/>
    <n v="13000"/>
    <s v="2025"/>
    <n v="13"/>
    <s v="2025"/>
    <s v="PENDING"/>
    <s v="A"/>
    <s v="A"/>
    <s v="M"/>
    <n v="0"/>
    <n v="13000"/>
    <n v="13000"/>
    <n v="0"/>
    <n v="0"/>
    <n v="0"/>
    <n v="13000"/>
    <n v="0"/>
    <n v="13000"/>
  </r>
  <r>
    <s v="18"/>
    <s v="Department of Public Works and Highways (DPWH)"/>
    <s v="001"/>
    <s v="Office of the Secretary"/>
    <s v="300226121848000"/>
    <s v="Construction (Completion) of Multi-Purpose Building, Getafe, Bohol"/>
    <s v="A534-01"/>
    <x v="30"/>
    <n v="0"/>
    <n v="0"/>
    <n v="0"/>
    <n v="0"/>
    <n v="10000"/>
    <n v="10000"/>
    <s v="2025"/>
    <n v="13"/>
    <s v="2025"/>
    <s v="PENDING"/>
    <s v="A"/>
    <s v="A"/>
    <s v="M"/>
    <n v="0"/>
    <n v="10000"/>
    <n v="10000"/>
    <n v="0"/>
    <n v="0"/>
    <n v="0"/>
    <n v="10000"/>
    <n v="0"/>
    <n v="10000"/>
  </r>
  <r>
    <s v="18"/>
    <s v="Department of Public Works and Highways (DPWH)"/>
    <s v="001"/>
    <s v="Office of the Secretary"/>
    <s v="300226121849000"/>
    <s v="Construction (Completion) of Multi-Purpose Building, Ubay, Bohol"/>
    <s v="A534-01"/>
    <x v="30"/>
    <n v="0"/>
    <n v="0"/>
    <n v="0"/>
    <n v="0"/>
    <n v="20000"/>
    <n v="20000"/>
    <s v="2025"/>
    <n v="13"/>
    <s v="2025"/>
    <s v="PENDING"/>
    <s v="A"/>
    <s v="A"/>
    <s v="M"/>
    <n v="0"/>
    <n v="20000"/>
    <n v="20000"/>
    <n v="0"/>
    <n v="0"/>
    <n v="0"/>
    <n v="20000"/>
    <n v="0"/>
    <n v="20000"/>
  </r>
  <r>
    <s v="18"/>
    <s v="Department of Public Works and Highways (DPWH)"/>
    <s v="001"/>
    <s v="Office of the Secretary"/>
    <s v="300226121850000"/>
    <s v="Construction (Completion) of Multi-Purpose Building, Danao, Bohol"/>
    <s v="A534-01"/>
    <x v="30"/>
    <n v="0"/>
    <n v="0"/>
    <n v="0"/>
    <n v="0"/>
    <n v="5000"/>
    <n v="5000"/>
    <s v="2025"/>
    <n v="13"/>
    <s v="2025"/>
    <s v="PENDING"/>
    <s v="A"/>
    <s v="A"/>
    <s v="M"/>
    <n v="0"/>
    <n v="5000"/>
    <n v="5000"/>
    <n v="0"/>
    <n v="0"/>
    <n v="0"/>
    <n v="5000"/>
    <n v="0"/>
    <n v="5000"/>
  </r>
  <r>
    <s v="18"/>
    <s v="Department of Public Works and Highways (DPWH)"/>
    <s v="001"/>
    <s v="Office of the Secretary"/>
    <s v="300226121851000"/>
    <s v="Construction (Completion) of Multi-Purpose Building, Trinidad, Bohol"/>
    <s v="A534-01"/>
    <x v="30"/>
    <n v="0"/>
    <n v="0"/>
    <n v="0"/>
    <n v="0"/>
    <n v="10000"/>
    <n v="10000"/>
    <s v="2025"/>
    <n v="13"/>
    <s v="2025"/>
    <s v="PENDING"/>
    <s v="A"/>
    <s v="A"/>
    <s v="M"/>
    <n v="0"/>
    <n v="10000"/>
    <n v="10000"/>
    <n v="0"/>
    <n v="0"/>
    <n v="0"/>
    <n v="10000"/>
    <n v="0"/>
    <n v="10000"/>
  </r>
  <r>
    <s v="18"/>
    <s v="Department of Public Works and Highways (DPWH)"/>
    <s v="001"/>
    <s v="Office of the Secretary"/>
    <s v="300226121852000"/>
    <s v="Construction (Completion) of Multi-Purpose Building, San Miguel, Bohol"/>
    <s v="A534-01"/>
    <x v="30"/>
    <n v="0"/>
    <n v="0"/>
    <n v="0"/>
    <n v="0"/>
    <n v="5000"/>
    <n v="5000"/>
    <s v="2025"/>
    <n v="13"/>
    <s v="2025"/>
    <s v="PENDING"/>
    <s v="A"/>
    <s v="A"/>
    <s v="M"/>
    <n v="0"/>
    <n v="5000"/>
    <n v="5000"/>
    <n v="0"/>
    <n v="0"/>
    <n v="0"/>
    <n v="5000"/>
    <n v="0"/>
    <n v="5000"/>
  </r>
  <r>
    <s v="18"/>
    <s v="Department of Public Works and Highways (DPWH)"/>
    <s v="001"/>
    <s v="Office of the Secretary"/>
    <s v="300226121853000"/>
    <s v="Construction (Completion) of Multi-Purpose Building, Talibon, Bohol"/>
    <s v="A534-01"/>
    <x v="30"/>
    <n v="0"/>
    <n v="0"/>
    <n v="0"/>
    <n v="0"/>
    <n v="10000"/>
    <n v="10000"/>
    <s v="2025"/>
    <n v="13"/>
    <s v="2025"/>
    <s v="PENDING"/>
    <s v="A"/>
    <s v="A"/>
    <s v="M"/>
    <n v="0"/>
    <n v="10000"/>
    <n v="10000"/>
    <n v="0"/>
    <n v="0"/>
    <n v="0"/>
    <n v="10000"/>
    <n v="0"/>
    <n v="10000"/>
  </r>
  <r>
    <s v="18"/>
    <s v="Department of Public Works and Highways (DPWH)"/>
    <s v="001"/>
    <s v="Office of the Secretary"/>
    <s v="300226121854000"/>
    <s v="Construction (Completion) of Multi-Purpose Building, Clarin, Bohol"/>
    <s v="A534-01"/>
    <x v="30"/>
    <n v="0"/>
    <n v="0"/>
    <n v="0"/>
    <n v="0"/>
    <n v="10000"/>
    <n v="10000"/>
    <s v="2025"/>
    <n v="13"/>
    <s v="2025"/>
    <s v="PENDING"/>
    <s v="A"/>
    <s v="A"/>
    <s v="M"/>
    <n v="0"/>
    <n v="10000"/>
    <n v="10000"/>
    <n v="0"/>
    <n v="0"/>
    <n v="0"/>
    <n v="10000"/>
    <n v="0"/>
    <n v="10000"/>
  </r>
  <r>
    <s v="18"/>
    <s v="Department of Public Works and Highways (DPWH)"/>
    <s v="001"/>
    <s v="Office of the Secretary"/>
    <s v="300226121855000"/>
    <s v="Construction (Completion) of Multi-Purpose Building, San Isidro, Bohol"/>
    <s v="A534-01"/>
    <x v="30"/>
    <n v="0"/>
    <n v="0"/>
    <n v="0"/>
    <n v="0"/>
    <n v="5000"/>
    <n v="5000"/>
    <s v="2025"/>
    <n v="13"/>
    <s v="2025"/>
    <s v="PENDING"/>
    <s v="A"/>
    <s v="A"/>
    <s v="M"/>
    <n v="0"/>
    <n v="5000"/>
    <n v="5000"/>
    <n v="0"/>
    <n v="0"/>
    <n v="0"/>
    <n v="5000"/>
    <n v="0"/>
    <n v="5000"/>
  </r>
  <r>
    <s v="18"/>
    <s v="Department of Public Works and Highways (DPWH)"/>
    <s v="001"/>
    <s v="Office of the Secretary"/>
    <s v="300226121856000"/>
    <s v="Construction (Completion) of Multi-Purpose Building, Dagohoy, Bohol"/>
    <s v="A534-01"/>
    <x v="30"/>
    <n v="0"/>
    <n v="0"/>
    <n v="0"/>
    <n v="0"/>
    <n v="5000"/>
    <n v="5000"/>
    <s v="2025"/>
    <n v="13"/>
    <s v="2025"/>
    <s v="PENDING"/>
    <s v="A"/>
    <s v="A"/>
    <s v="M"/>
    <n v="0"/>
    <n v="5000"/>
    <n v="5000"/>
    <n v="0"/>
    <n v="0"/>
    <n v="0"/>
    <n v="5000"/>
    <n v="0"/>
    <n v="5000"/>
  </r>
  <r>
    <s v="18"/>
    <s v="Department of Public Works and Highways (DPWH)"/>
    <s v="001"/>
    <s v="Office of the Secretary"/>
    <s v="300226121857000"/>
    <s v="Construction (Completion) of Multi-Purpose Building, President Carlos P. Garcia, Bohol"/>
    <s v="A534-01"/>
    <x v="30"/>
    <n v="0"/>
    <n v="0"/>
    <n v="0"/>
    <n v="0"/>
    <n v="5000"/>
    <n v="5000"/>
    <s v="2025"/>
    <n v="13"/>
    <s v="2025"/>
    <s v="PENDING"/>
    <s v="A"/>
    <s v="A"/>
    <s v="M"/>
    <n v="0"/>
    <n v="5000"/>
    <n v="5000"/>
    <n v="0"/>
    <n v="0"/>
    <n v="0"/>
    <n v="5000"/>
    <n v="0"/>
    <n v="5000"/>
  </r>
  <r>
    <s v="18"/>
    <s v="Department of Public Works and Highways (DPWH)"/>
    <s v="001"/>
    <s v="Office of the Secretary"/>
    <s v="300226121858000"/>
    <s v="Construction (Completion) of Multi-Purpose Building, Sagbayan, Bohol"/>
    <s v="A534-01"/>
    <x v="30"/>
    <n v="0"/>
    <n v="0"/>
    <n v="0"/>
    <n v="0"/>
    <n v="5000"/>
    <n v="5000"/>
    <s v="2025"/>
    <n v="13"/>
    <s v="2025"/>
    <s v="PENDING"/>
    <s v="A"/>
    <s v="A"/>
    <s v="M"/>
    <n v="0"/>
    <n v="5000"/>
    <n v="5000"/>
    <n v="0"/>
    <n v="0"/>
    <n v="0"/>
    <n v="5000"/>
    <n v="0"/>
    <n v="5000"/>
  </r>
  <r>
    <s v="18"/>
    <s v="Department of Public Works and Highways (DPWH)"/>
    <s v="001"/>
    <s v="Office of the Secretary"/>
    <s v="300226121859000"/>
    <s v="Completion of Multi-Purpose Facility (Covered court), Brgy. Bogtongbod, Clarin, Bohol"/>
    <s v="A534-01"/>
    <x v="30"/>
    <n v="0"/>
    <n v="0"/>
    <n v="0"/>
    <n v="0"/>
    <n v="5000"/>
    <n v="5000"/>
    <s v="2025"/>
    <n v="13"/>
    <s v="2025"/>
    <s v="PENDING"/>
    <s v="A"/>
    <s v="A"/>
    <s v="M"/>
    <n v="0"/>
    <n v="5000"/>
    <n v="5000"/>
    <n v="0"/>
    <n v="0"/>
    <n v="0"/>
    <n v="5000"/>
    <n v="0"/>
    <n v="5000"/>
  </r>
  <r>
    <s v="18"/>
    <s v="Department of Public Works and Highways (DPWH)"/>
    <s v="001"/>
    <s v="Office of the Secretary"/>
    <s v="300226121860000"/>
    <s v="Construction of Multi-Purpose Building, Brgy. Tipolo, Ubay, Bohol"/>
    <s v="A534-01"/>
    <x v="30"/>
    <n v="0"/>
    <n v="0"/>
    <n v="0"/>
    <n v="0"/>
    <n v="5000"/>
    <n v="5000"/>
    <s v="2025"/>
    <n v="13"/>
    <s v="2025"/>
    <s v="PENDING"/>
    <s v="A"/>
    <s v="A"/>
    <s v="M"/>
    <n v="0"/>
    <n v="5000"/>
    <n v="5000"/>
    <n v="0"/>
    <n v="0"/>
    <n v="0"/>
    <n v="5000"/>
    <n v="0"/>
    <n v="5000"/>
  </r>
  <r>
    <s v="18"/>
    <s v="Department of Public Works and Highways (DPWH)"/>
    <s v="001"/>
    <s v="Office of the Secretary"/>
    <s v="300226121861000"/>
    <s v="Construction of Multi-Purpose Building, Brgy. Poblacion, Dagohoy, Bohol"/>
    <s v="A534-01"/>
    <x v="30"/>
    <n v="0"/>
    <n v="0"/>
    <n v="0"/>
    <n v="0"/>
    <n v="10000"/>
    <n v="10000"/>
    <s v="2025"/>
    <n v="13"/>
    <s v="2025"/>
    <s v="PENDING"/>
    <s v="A"/>
    <s v="A"/>
    <s v="M"/>
    <n v="0"/>
    <n v="10000"/>
    <n v="10000"/>
    <n v="0"/>
    <n v="0"/>
    <n v="0"/>
    <n v="10000"/>
    <n v="0"/>
    <n v="10000"/>
  </r>
  <r>
    <s v="18"/>
    <s v="Department of Public Works and Highways (DPWH)"/>
    <s v="001"/>
    <s v="Office of the Secretary"/>
    <s v="300226121862000"/>
    <s v="Construction of Multi-Purpose Building, Brgy. Magtangtang, Danao, Bohol"/>
    <s v="A534-01"/>
    <x v="30"/>
    <n v="0"/>
    <n v="0"/>
    <n v="0"/>
    <n v="0"/>
    <n v="5000"/>
    <n v="5000"/>
    <s v="2025"/>
    <n v="13"/>
    <s v="2025"/>
    <s v="PENDING"/>
    <s v="A"/>
    <s v="A"/>
    <s v="M"/>
    <n v="0"/>
    <n v="5000"/>
    <n v="5000"/>
    <n v="0"/>
    <n v="0"/>
    <n v="0"/>
    <n v="5000"/>
    <n v="0"/>
    <n v="5000"/>
  </r>
  <r>
    <s v="18"/>
    <s v="Department of Public Works and Highways (DPWH)"/>
    <s v="001"/>
    <s v="Office of the Secretary"/>
    <s v="300226121863000"/>
    <s v="Construction of Bureau of Fire Protection (BFP) Building at Poblacion, Buenavista, Bohol"/>
    <s v="A534-01"/>
    <x v="30"/>
    <n v="0"/>
    <n v="0"/>
    <n v="0"/>
    <n v="0"/>
    <n v="10000"/>
    <n v="10000"/>
    <s v="2025"/>
    <n v="13"/>
    <s v="2025"/>
    <s v="PENDING"/>
    <s v="A"/>
    <s v="A"/>
    <s v="M"/>
    <n v="0"/>
    <n v="10000"/>
    <n v="10000"/>
    <n v="0"/>
    <n v="0"/>
    <n v="0"/>
    <n v="10000"/>
    <n v="0"/>
    <n v="10000"/>
  </r>
  <r>
    <s v="18"/>
    <s v="Department of Public Works and Highways (DPWH)"/>
    <s v="001"/>
    <s v="Office of the Secretary"/>
    <s v="300226121864000"/>
    <s v="Contruction of Municipal Agriculture Office (MAO) Building, Brgy. Poblacion, San Miguel, Bohol"/>
    <s v="A534-01"/>
    <x v="30"/>
    <n v="0"/>
    <n v="0"/>
    <n v="0"/>
    <n v="0"/>
    <n v="10000"/>
    <n v="10000"/>
    <s v="2025"/>
    <n v="13"/>
    <s v="2025"/>
    <s v="PENDING"/>
    <s v="A"/>
    <s v="A"/>
    <s v="M"/>
    <n v="0"/>
    <n v="10000"/>
    <n v="10000"/>
    <n v="0"/>
    <n v="0"/>
    <n v="0"/>
    <n v="10000"/>
    <n v="0"/>
    <n v="10000"/>
  </r>
  <r>
    <s v="18"/>
    <s v="Department of Public Works and Highways (DPWH)"/>
    <s v="001"/>
    <s v="Office of the Secretary"/>
    <s v="300226121865000"/>
    <s v="Construction of Multi-Purpose Building, Anda, Bohol"/>
    <s v="A534-01"/>
    <x v="30"/>
    <n v="0"/>
    <n v="0"/>
    <n v="0"/>
    <n v="0"/>
    <n v="10000"/>
    <n v="10000"/>
    <s v="2025"/>
    <n v="13"/>
    <s v="2025"/>
    <s v="PENDING"/>
    <s v="A"/>
    <s v="A"/>
    <s v="M"/>
    <n v="0"/>
    <n v="10000"/>
    <n v="10000"/>
    <n v="0"/>
    <n v="0"/>
    <n v="0"/>
    <n v="10000"/>
    <n v="0"/>
    <n v="10000"/>
  </r>
  <r>
    <s v="18"/>
    <s v="Department of Public Works and Highways (DPWH)"/>
    <s v="001"/>
    <s v="Office of the Secretary"/>
    <s v="300226121866000"/>
    <s v="Construction of Multi-Purpose Building, Batuan, Bohol"/>
    <s v="A534-01"/>
    <x v="30"/>
    <n v="0"/>
    <n v="0"/>
    <n v="0"/>
    <n v="0"/>
    <n v="5000"/>
    <n v="5000"/>
    <s v="2025"/>
    <n v="13"/>
    <s v="2025"/>
    <s v="PENDING"/>
    <s v="A"/>
    <s v="A"/>
    <s v="M"/>
    <n v="0"/>
    <n v="5000"/>
    <n v="5000"/>
    <n v="0"/>
    <n v="0"/>
    <n v="0"/>
    <n v="5000"/>
    <n v="0"/>
    <n v="5000"/>
  </r>
  <r>
    <s v="18"/>
    <s v="Department of Public Works and Highways (DPWH)"/>
    <s v="001"/>
    <s v="Office of the Secretary"/>
    <s v="300226121867000"/>
    <s v="Construction (Completion) of Multi-Purpose Building, Bilar, Bohol"/>
    <s v="A534-01"/>
    <x v="30"/>
    <n v="0"/>
    <n v="0"/>
    <n v="0"/>
    <n v="0"/>
    <n v="5000"/>
    <n v="5000"/>
    <s v="2025"/>
    <n v="13"/>
    <s v="2025"/>
    <s v="PENDING"/>
    <s v="A"/>
    <s v="A"/>
    <s v="M"/>
    <n v="0"/>
    <n v="5000"/>
    <n v="5000"/>
    <n v="0"/>
    <n v="0"/>
    <n v="0"/>
    <n v="5000"/>
    <n v="0"/>
    <n v="5000"/>
  </r>
  <r>
    <s v="18"/>
    <s v="Department of Public Works and Highways (DPWH)"/>
    <s v="001"/>
    <s v="Office of the Secretary"/>
    <s v="300226121868000"/>
    <s v="Construction (Completion) of Multi-Purpose Building, Carmen, Bohol"/>
    <s v="A534-01"/>
    <x v="30"/>
    <n v="0"/>
    <n v="0"/>
    <n v="0"/>
    <n v="0"/>
    <n v="5000"/>
    <n v="5000"/>
    <s v="2025"/>
    <n v="13"/>
    <s v="2025"/>
    <s v="PENDING"/>
    <s v="A"/>
    <s v="A"/>
    <s v="M"/>
    <n v="0"/>
    <n v="5000"/>
    <n v="5000"/>
    <n v="0"/>
    <n v="0"/>
    <n v="0"/>
    <n v="5000"/>
    <n v="0"/>
    <n v="5000"/>
  </r>
  <r>
    <s v="18"/>
    <s v="Department of Public Works and Highways (DPWH)"/>
    <s v="001"/>
    <s v="Office of the Secretary"/>
    <s v="300226121869000"/>
    <s v="Construction of Multi-Purpose Building, Dimiao, Bohol"/>
    <s v="A534-01"/>
    <x v="30"/>
    <n v="0"/>
    <n v="0"/>
    <n v="0"/>
    <n v="0"/>
    <n v="20000"/>
    <n v="20000"/>
    <s v="2025"/>
    <n v="13"/>
    <s v="2025"/>
    <s v="PENDING"/>
    <s v="A"/>
    <s v="A"/>
    <s v="M"/>
    <n v="0"/>
    <n v="20000"/>
    <n v="20000"/>
    <n v="0"/>
    <n v="0"/>
    <n v="0"/>
    <n v="20000"/>
    <n v="0"/>
    <n v="20000"/>
  </r>
  <r>
    <s v="18"/>
    <s v="Department of Public Works and Highways (DPWH)"/>
    <s v="001"/>
    <s v="Office of the Secretary"/>
    <s v="300226121870000"/>
    <s v="Construction (Completion) of Multi-Purpose Building, Duero, Bohol"/>
    <s v="A534-01"/>
    <x v="30"/>
    <n v="0"/>
    <n v="0"/>
    <n v="0"/>
    <n v="0"/>
    <n v="5000"/>
    <n v="5000"/>
    <s v="2025"/>
    <n v="13"/>
    <s v="2025"/>
    <s v="PENDING"/>
    <s v="A"/>
    <s v="A"/>
    <s v="M"/>
    <n v="0"/>
    <n v="5000"/>
    <n v="5000"/>
    <n v="0"/>
    <n v="0"/>
    <n v="0"/>
    <n v="5000"/>
    <n v="0"/>
    <n v="5000"/>
  </r>
  <r>
    <s v="18"/>
    <s v="Department of Public Works and Highways (DPWH)"/>
    <s v="001"/>
    <s v="Office of the Secretary"/>
    <s v="300226121871000"/>
    <s v="Construction of Multi-Purpose Building, Garcia Hernandez, Bohol"/>
    <s v="A534-01"/>
    <x v="30"/>
    <n v="0"/>
    <n v="0"/>
    <n v="0"/>
    <n v="0"/>
    <n v="5000"/>
    <n v="5000"/>
    <s v="2025"/>
    <n v="13"/>
    <s v="2025"/>
    <s v="PENDING"/>
    <s v="A"/>
    <s v="A"/>
    <s v="M"/>
    <n v="0"/>
    <n v="5000"/>
    <n v="5000"/>
    <n v="0"/>
    <n v="0"/>
    <n v="0"/>
    <n v="5000"/>
    <n v="0"/>
    <n v="5000"/>
  </r>
  <r>
    <s v="18"/>
    <s v="Department of Public Works and Highways (DPWH)"/>
    <s v="001"/>
    <s v="Office of the Secretary"/>
    <s v="300226121872000"/>
    <s v="Construction of Multi-Purpose Building, Jagna, Bohol"/>
    <s v="A534-01"/>
    <x v="30"/>
    <n v="0"/>
    <n v="0"/>
    <n v="0"/>
    <n v="0"/>
    <n v="5000"/>
    <n v="5000"/>
    <s v="2025"/>
    <n v="13"/>
    <s v="2025"/>
    <s v="PENDING"/>
    <s v="A"/>
    <s v="A"/>
    <s v="M"/>
    <n v="0"/>
    <n v="5000"/>
    <n v="5000"/>
    <n v="0"/>
    <n v="0"/>
    <n v="0"/>
    <n v="5000"/>
    <n v="0"/>
    <n v="5000"/>
  </r>
  <r>
    <s v="18"/>
    <s v="Department of Public Works and Highways (DPWH)"/>
    <s v="001"/>
    <s v="Office of the Secretary"/>
    <s v="300226121873000"/>
    <s v="Construction (Completion) of Multi-Purpose Building, Jagna, Bohol"/>
    <s v="A534-01"/>
    <x v="30"/>
    <n v="0"/>
    <n v="0"/>
    <n v="0"/>
    <n v="0"/>
    <n v="5000"/>
    <n v="5000"/>
    <s v="2025"/>
    <n v="13"/>
    <s v="2025"/>
    <s v="PENDING"/>
    <s v="A"/>
    <s v="A"/>
    <s v="M"/>
    <n v="0"/>
    <n v="5000"/>
    <n v="5000"/>
    <n v="0"/>
    <n v="0"/>
    <n v="0"/>
    <n v="5000"/>
    <n v="0"/>
    <n v="5000"/>
  </r>
  <r>
    <s v="18"/>
    <s v="Department of Public Works and Highways (DPWH)"/>
    <s v="001"/>
    <s v="Office of the Secretary"/>
    <s v="300226121874000"/>
    <s v="Construction of Multi-Purpose Building, Loay, Bohol"/>
    <s v="A534-01"/>
    <x v="30"/>
    <n v="0"/>
    <n v="0"/>
    <n v="0"/>
    <n v="0"/>
    <n v="20000"/>
    <n v="20000"/>
    <s v="2025"/>
    <n v="13"/>
    <s v="2025"/>
    <s v="PENDING"/>
    <s v="A"/>
    <s v="A"/>
    <s v="M"/>
    <n v="0"/>
    <n v="20000"/>
    <n v="20000"/>
    <n v="0"/>
    <n v="0"/>
    <n v="0"/>
    <n v="20000"/>
    <n v="0"/>
    <n v="20000"/>
  </r>
  <r>
    <s v="18"/>
    <s v="Department of Public Works and Highways (DPWH)"/>
    <s v="001"/>
    <s v="Office of the Secretary"/>
    <s v="300226121875000"/>
    <s v="Construction of Multi-Purpose Building, Loboc, Bohol"/>
    <s v="A534-01"/>
    <x v="30"/>
    <n v="0"/>
    <n v="0"/>
    <n v="0"/>
    <n v="0"/>
    <n v="10000"/>
    <n v="10000"/>
    <s v="2025"/>
    <n v="13"/>
    <s v="2025"/>
    <s v="PENDING"/>
    <s v="A"/>
    <s v="A"/>
    <s v="M"/>
    <n v="0"/>
    <n v="10000"/>
    <n v="10000"/>
    <n v="0"/>
    <n v="0"/>
    <n v="0"/>
    <n v="10000"/>
    <n v="0"/>
    <n v="10000"/>
  </r>
  <r>
    <s v="18"/>
    <s v="Department of Public Works and Highways (DPWH)"/>
    <s v="001"/>
    <s v="Office of the Secretary"/>
    <s v="300226121876000"/>
    <s v="Construction (Completion) of Multi-Purpose Building, Mabini, Bohol"/>
    <s v="A534-01"/>
    <x v="30"/>
    <n v="0"/>
    <n v="0"/>
    <n v="0"/>
    <n v="0"/>
    <n v="5000"/>
    <n v="5000"/>
    <s v="2025"/>
    <n v="13"/>
    <s v="2025"/>
    <s v="PENDING"/>
    <s v="A"/>
    <s v="A"/>
    <s v="M"/>
    <n v="0"/>
    <n v="5000"/>
    <n v="5000"/>
    <n v="0"/>
    <n v="0"/>
    <n v="0"/>
    <n v="5000"/>
    <n v="0"/>
    <n v="5000"/>
  </r>
  <r>
    <s v="18"/>
    <s v="Department of Public Works and Highways (DPWH)"/>
    <s v="001"/>
    <s v="Office of the Secretary"/>
    <s v="300226121877000"/>
    <s v="Construction of Multi-Purpose Building, Pilar, Bohol"/>
    <s v="A534-01"/>
    <x v="30"/>
    <n v="0"/>
    <n v="0"/>
    <n v="0"/>
    <n v="0"/>
    <n v="5000"/>
    <n v="5000"/>
    <s v="2025"/>
    <n v="13"/>
    <s v="2025"/>
    <s v="PENDING"/>
    <s v="A"/>
    <s v="A"/>
    <s v="M"/>
    <n v="0"/>
    <n v="5000"/>
    <n v="5000"/>
    <n v="0"/>
    <n v="0"/>
    <n v="0"/>
    <n v="5000"/>
    <n v="0"/>
    <n v="5000"/>
  </r>
  <r>
    <s v="18"/>
    <s v="Department of Public Works and Highways (DPWH)"/>
    <s v="001"/>
    <s v="Office of the Secretary"/>
    <s v="300226121878000"/>
    <s v="Construction (Completion) of Multi-Purpose Building, Sierra Bullones, Bohol"/>
    <s v="A534-01"/>
    <x v="30"/>
    <n v="0"/>
    <n v="0"/>
    <n v="0"/>
    <n v="0"/>
    <n v="5000"/>
    <n v="5000"/>
    <s v="2025"/>
    <n v="13"/>
    <s v="2025"/>
    <s v="PENDING"/>
    <s v="A"/>
    <s v="A"/>
    <s v="M"/>
    <n v="0"/>
    <n v="5000"/>
    <n v="5000"/>
    <n v="0"/>
    <n v="0"/>
    <n v="0"/>
    <n v="5000"/>
    <n v="0"/>
    <n v="5000"/>
  </r>
  <r>
    <s v="18"/>
    <s v="Department of Public Works and Highways (DPWH)"/>
    <s v="001"/>
    <s v="Office of the Secretary"/>
    <s v="300226121879000"/>
    <s v="Construction of Multi-Purpose Building, Valencia, Bohol"/>
    <s v="A534-01"/>
    <x v="30"/>
    <n v="0"/>
    <n v="0"/>
    <n v="0"/>
    <n v="0"/>
    <n v="5000"/>
    <n v="5000"/>
    <s v="2025"/>
    <n v="13"/>
    <s v="2025"/>
    <s v="PENDING"/>
    <s v="A"/>
    <s v="A"/>
    <s v="M"/>
    <n v="0"/>
    <n v="5000"/>
    <n v="5000"/>
    <n v="0"/>
    <n v="0"/>
    <n v="0"/>
    <n v="5000"/>
    <n v="0"/>
    <n v="5000"/>
  </r>
  <r>
    <s v="18"/>
    <s v="Department of Public Works and Highways (DPWH)"/>
    <s v="001"/>
    <s v="Office of the Secretary"/>
    <s v="300226121880000"/>
    <s v="Construction of Multi-Purpose Building, Sevilla, Bohol"/>
    <s v="A534-01"/>
    <x v="30"/>
    <n v="0"/>
    <n v="0"/>
    <n v="0"/>
    <n v="0"/>
    <n v="5000"/>
    <n v="5000"/>
    <s v="2025"/>
    <n v="13"/>
    <s v="2025"/>
    <s v="PENDING"/>
    <s v="A"/>
    <s v="A"/>
    <s v="M"/>
    <n v="0"/>
    <n v="5000"/>
    <n v="5000"/>
    <n v="0"/>
    <n v="0"/>
    <n v="0"/>
    <n v="5000"/>
    <n v="0"/>
    <n v="5000"/>
  </r>
  <r>
    <s v="18"/>
    <s v="Department of Public Works and Highways (DPWH)"/>
    <s v="001"/>
    <s v="Office of the Secretary"/>
    <s v="300226121881000"/>
    <s v="Construction (Completion) of Duero Legislative Building, Brgy. San Pedro, Duero, Bohol"/>
    <s v="A534-01"/>
    <x v="30"/>
    <n v="0"/>
    <n v="0"/>
    <n v="0"/>
    <n v="0"/>
    <n v="15000"/>
    <n v="15000"/>
    <s v="2025"/>
    <n v="13"/>
    <s v="2025"/>
    <s v="PENDING"/>
    <s v="A"/>
    <s v="A"/>
    <s v="M"/>
    <n v="0"/>
    <n v="15000"/>
    <n v="15000"/>
    <n v="0"/>
    <n v="0"/>
    <n v="0"/>
    <n v="15000"/>
    <n v="0"/>
    <n v="15000"/>
  </r>
  <r>
    <s v="18"/>
    <s v="Department of Public Works and Highways (DPWH)"/>
    <s v="001"/>
    <s v="Office of the Secretary"/>
    <s v="300226121882000"/>
    <s v="Construction of Multi-Purpose Building, Brgy. Cantagay, Jagna, Bohol"/>
    <s v="A534-01"/>
    <x v="30"/>
    <n v="0"/>
    <n v="0"/>
    <n v="0"/>
    <n v="0"/>
    <n v="10000"/>
    <n v="10000"/>
    <s v="2025"/>
    <n v="13"/>
    <s v="2025"/>
    <s v="PENDING"/>
    <s v="A"/>
    <s v="A"/>
    <s v="M"/>
    <n v="0"/>
    <n v="10000"/>
    <n v="10000"/>
    <n v="0"/>
    <n v="0"/>
    <n v="0"/>
    <n v="10000"/>
    <n v="0"/>
    <n v="10000"/>
  </r>
  <r>
    <s v="18"/>
    <s v="Department of Public Works and Highways (DPWH)"/>
    <s v="001"/>
    <s v="Office of the Secretary"/>
    <s v="300226121883000"/>
    <s v="Construction of Multi-Purpose Buidling, Brgy. Tejero, Jagna, Bohol"/>
    <s v="A534-01"/>
    <x v="30"/>
    <n v="0"/>
    <n v="0"/>
    <n v="0"/>
    <n v="0"/>
    <n v="50000"/>
    <n v="50000"/>
    <s v="2025"/>
    <n v="13"/>
    <s v="2025"/>
    <s v="PENDING"/>
    <s v="A"/>
    <s v="A"/>
    <s v="M"/>
    <n v="0"/>
    <n v="50000"/>
    <n v="50000"/>
    <n v="0"/>
    <n v="0"/>
    <n v="0"/>
    <n v="50000"/>
    <n v="0"/>
    <n v="50000"/>
  </r>
  <r>
    <s v="18"/>
    <s v="Department of Public Works and Highways (DPWH)"/>
    <s v="001"/>
    <s v="Office of the Secretary"/>
    <s v="300226121884000"/>
    <s v="Completion of Multi-Purpose Hall and Evacuation Center of Tabuan National High School, Brgy. Tabuan, Garcia-Hernandez, Bohol"/>
    <s v="A534-01"/>
    <x v="30"/>
    <n v="0"/>
    <n v="0"/>
    <n v="0"/>
    <n v="0"/>
    <n v="10000"/>
    <n v="10000"/>
    <s v="2025"/>
    <n v="13"/>
    <s v="2025"/>
    <s v="PENDING"/>
    <s v="A"/>
    <s v="A"/>
    <s v="M"/>
    <n v="0"/>
    <n v="10000"/>
    <n v="10000"/>
    <n v="0"/>
    <n v="0"/>
    <n v="0"/>
    <n v="10000"/>
    <n v="0"/>
    <n v="10000"/>
  </r>
  <r>
    <s v="18"/>
    <s v="Department of Public Works and Highways (DPWH)"/>
    <s v="001"/>
    <s v="Office of the Secretary"/>
    <s v="300226121885000"/>
    <s v="Construction of Multi-Purpose Building, Buyog, Jagna, Bohol"/>
    <s v="A534-01"/>
    <x v="30"/>
    <n v="0"/>
    <n v="0"/>
    <n v="0"/>
    <n v="0"/>
    <n v="10000"/>
    <n v="10000"/>
    <s v="2025"/>
    <n v="13"/>
    <s v="2025"/>
    <s v="PENDING"/>
    <s v="A"/>
    <s v="A"/>
    <s v="M"/>
    <n v="0"/>
    <n v="10000"/>
    <n v="10000"/>
    <n v="0"/>
    <n v="0"/>
    <n v="0"/>
    <n v="10000"/>
    <n v="0"/>
    <n v="10000"/>
  </r>
  <r>
    <s v="18"/>
    <s v="Department of Public Works and Highways (DPWH)"/>
    <s v="001"/>
    <s v="Office of the Secretary"/>
    <s v="300226121886000"/>
    <s v="Construction (Continuation) of the Carmen Municipal College, Carmen, Bohol"/>
    <s v="A534-01"/>
    <x v="30"/>
    <n v="0"/>
    <n v="0"/>
    <n v="0"/>
    <n v="0"/>
    <n v="10000"/>
    <n v="10000"/>
    <s v="2025"/>
    <n v="13"/>
    <s v="2025"/>
    <s v="PENDING"/>
    <s v="A"/>
    <s v="A"/>
    <s v="M"/>
    <n v="0"/>
    <n v="10000"/>
    <n v="10000"/>
    <n v="0"/>
    <n v="0"/>
    <n v="0"/>
    <n v="10000"/>
    <n v="0"/>
    <n v="10000"/>
  </r>
  <r>
    <s v="18"/>
    <s v="Department of Public Works and Highways (DPWH)"/>
    <s v="001"/>
    <s v="Office of the Secretary"/>
    <s v="300226121887000"/>
    <s v="Rehabilitation of Multi-Purpose Hall, Brgy. Poblacion Occidental, Valencia, Bohol"/>
    <s v="A534-01"/>
    <x v="30"/>
    <n v="0"/>
    <n v="0"/>
    <n v="0"/>
    <n v="0"/>
    <n v="2000"/>
    <n v="2000"/>
    <s v="2025"/>
    <n v="13"/>
    <s v="2025"/>
    <s v="PENDING"/>
    <s v="A"/>
    <s v="A"/>
    <s v="M"/>
    <n v="0"/>
    <n v="2000"/>
    <n v="2000"/>
    <n v="0"/>
    <n v="0"/>
    <n v="0"/>
    <n v="2000"/>
    <n v="0"/>
    <n v="2000"/>
  </r>
  <r>
    <s v="18"/>
    <s v="Department of Public Works and Highways (DPWH)"/>
    <s v="001"/>
    <s v="Office of the Secretary"/>
    <s v="300226121888000"/>
    <s v="Construction (Completion) of Multi-Purpose Facility (Covered Court), Barangay Magsaysay, Valencia, Bohol"/>
    <s v="A534-01"/>
    <x v="30"/>
    <n v="0"/>
    <n v="0"/>
    <n v="0"/>
    <n v="0"/>
    <n v="5000"/>
    <n v="5000"/>
    <s v="2025"/>
    <n v="13"/>
    <s v="2025"/>
    <s v="PENDING"/>
    <s v="A"/>
    <s v="A"/>
    <s v="M"/>
    <n v="0"/>
    <n v="5000"/>
    <n v="5000"/>
    <n v="0"/>
    <n v="0"/>
    <n v="0"/>
    <n v="5000"/>
    <n v="0"/>
    <n v="5000"/>
  </r>
  <r>
    <s v="18"/>
    <s v="Department of Public Works and Highways (DPWH)"/>
    <s v="001"/>
    <s v="Office of the Secretary"/>
    <s v="300226121889000"/>
    <s v="Construction of Multi-Purpose Building (Child Development Center) Brgy. Adlawan, Valencia, Bohol"/>
    <s v="A534-01"/>
    <x v="30"/>
    <n v="0"/>
    <n v="0"/>
    <n v="0"/>
    <n v="0"/>
    <n v="2000"/>
    <n v="2000"/>
    <s v="2025"/>
    <n v="13"/>
    <s v="2025"/>
    <s v="PENDING"/>
    <s v="A"/>
    <s v="A"/>
    <s v="M"/>
    <n v="0"/>
    <n v="2000"/>
    <n v="2000"/>
    <n v="0"/>
    <n v="0"/>
    <n v="0"/>
    <n v="2000"/>
    <n v="0"/>
    <n v="2000"/>
  </r>
  <r>
    <s v="18"/>
    <s v="Department of Public Works and Highways (DPWH)"/>
    <s v="001"/>
    <s v="Office of the Secretary"/>
    <s v="300226121890000"/>
    <s v="Improvement of Multi-Purpose Building (Katarungan Pambarangay Office),Brgy. Marawis, Valencia, Bohol"/>
    <s v="A534-01"/>
    <x v="30"/>
    <n v="0"/>
    <n v="0"/>
    <n v="0"/>
    <n v="0"/>
    <n v="2000"/>
    <n v="2000"/>
    <s v="2025"/>
    <n v="13"/>
    <s v="2025"/>
    <s v="PENDING"/>
    <s v="A"/>
    <s v="A"/>
    <s v="M"/>
    <n v="0"/>
    <n v="2000"/>
    <n v="2000"/>
    <n v="0"/>
    <n v="0"/>
    <n v="0"/>
    <n v="2000"/>
    <n v="0"/>
    <n v="2000"/>
  </r>
  <r>
    <s v="18"/>
    <s v="Department of Public Works and Highways (DPWH)"/>
    <s v="001"/>
    <s v="Office of the Secretary"/>
    <s v="300226121891000"/>
    <s v="Construction of Multi-Purpose Building (Katarungang Pambansang Building ), Brgy. Anas, Valencia, Bohol"/>
    <s v="A534-01"/>
    <x v="30"/>
    <n v="0"/>
    <n v="0"/>
    <n v="0"/>
    <n v="0"/>
    <n v="5000"/>
    <n v="5000"/>
    <s v="2025"/>
    <n v="13"/>
    <s v="2025"/>
    <s v="PENDING"/>
    <s v="A"/>
    <s v="A"/>
    <s v="M"/>
    <n v="0"/>
    <n v="5000"/>
    <n v="5000"/>
    <n v="0"/>
    <n v="0"/>
    <n v="0"/>
    <n v="5000"/>
    <n v="0"/>
    <n v="5000"/>
  </r>
  <r>
    <s v="18"/>
    <s v="Department of Public Works and Highways (DPWH)"/>
    <s v="001"/>
    <s v="Office of the Secretary"/>
    <s v="300226121892000"/>
    <s v="Construction of Multi-Purpose Building, Brgy. Banderahan, Valencia, Bohol"/>
    <s v="A534-01"/>
    <x v="30"/>
    <n v="0"/>
    <n v="0"/>
    <n v="0"/>
    <n v="0"/>
    <n v="3000"/>
    <n v="3000"/>
    <s v="2025"/>
    <n v="13"/>
    <s v="2025"/>
    <s v="PENDING"/>
    <s v="A"/>
    <s v="A"/>
    <s v="M"/>
    <n v="0"/>
    <n v="3000"/>
    <n v="3000"/>
    <n v="0"/>
    <n v="0"/>
    <n v="0"/>
    <n v="3000"/>
    <n v="0"/>
    <n v="3000"/>
  </r>
  <r>
    <s v="18"/>
    <s v="Department of Public Works and Highways (DPWH)"/>
    <s v="001"/>
    <s v="Office of the Secretary"/>
    <s v="300226121893000"/>
    <s v="Construction of Municipal Building, Carmen, Bohol"/>
    <s v="A534-01"/>
    <x v="30"/>
    <n v="0"/>
    <n v="0"/>
    <n v="0"/>
    <n v="0"/>
    <n v="50000"/>
    <n v="50000"/>
    <s v="2025"/>
    <n v="13"/>
    <s v="2025"/>
    <s v="PENDING"/>
    <s v="A"/>
    <s v="A"/>
    <s v="M"/>
    <n v="0"/>
    <n v="50000"/>
    <n v="50000"/>
    <n v="0"/>
    <n v="0"/>
    <n v="0"/>
    <n v="50000"/>
    <n v="0"/>
    <n v="50000"/>
  </r>
  <r>
    <s v="18"/>
    <s v="Department of Public Works and Highways (DPWH)"/>
    <s v="001"/>
    <s v="Office of the Secretary"/>
    <s v="300226121894000"/>
    <s v="Rehabilitation of the Loay Cultural Center, Loay, Bohol"/>
    <s v="A534-01"/>
    <x v="30"/>
    <n v="0"/>
    <n v="0"/>
    <n v="0"/>
    <n v="0"/>
    <n v="10000"/>
    <n v="10000"/>
    <s v="2025"/>
    <n v="13"/>
    <s v="2025"/>
    <s v="PENDING"/>
    <s v="A"/>
    <s v="A"/>
    <s v="M"/>
    <n v="0"/>
    <n v="10000"/>
    <n v="10000"/>
    <n v="0"/>
    <n v="0"/>
    <n v="0"/>
    <n v="10000"/>
    <n v="0"/>
    <n v="10000"/>
  </r>
  <r>
    <s v="18"/>
    <s v="Department of Public Works and Highways (DPWH)"/>
    <s v="001"/>
    <s v="Office of the Secretary"/>
    <s v="300226121895000"/>
    <s v="Construction of Multi-Purpose Building, Brgy Ilihan, Tabogon, Cebu"/>
    <s v="A534-01"/>
    <x v="30"/>
    <n v="0"/>
    <n v="0"/>
    <n v="0"/>
    <n v="0"/>
    <n v="15000"/>
    <n v="15000"/>
    <s v="2025"/>
    <n v="13"/>
    <s v="2025"/>
    <s v="PENDING"/>
    <s v="A"/>
    <s v="A"/>
    <s v="M"/>
    <n v="0"/>
    <n v="15000"/>
    <n v="15000"/>
    <n v="0"/>
    <n v="0"/>
    <n v="0"/>
    <n v="15000"/>
    <n v="0"/>
    <n v="15000"/>
  </r>
  <r>
    <s v="18"/>
    <s v="Department of Public Works and Highways (DPWH)"/>
    <s v="001"/>
    <s v="Office of the Secretary"/>
    <s v="300226121896000"/>
    <s v="Construction of Multi-Purpose Building of Brgy Busogon, San Remigio, Cebu"/>
    <s v="A534-01"/>
    <x v="30"/>
    <n v="0"/>
    <n v="0"/>
    <n v="0"/>
    <n v="0"/>
    <n v="5000"/>
    <n v="5000"/>
    <s v="2025"/>
    <n v="13"/>
    <s v="2025"/>
    <s v="PENDING"/>
    <s v="A"/>
    <s v="A"/>
    <s v="M"/>
    <n v="0"/>
    <n v="5000"/>
    <n v="5000"/>
    <n v="0"/>
    <n v="0"/>
    <n v="0"/>
    <n v="5000"/>
    <n v="0"/>
    <n v="5000"/>
  </r>
  <r>
    <s v="18"/>
    <s v="Department of Public Works and Highways (DPWH)"/>
    <s v="001"/>
    <s v="Office of the Secretary"/>
    <s v="300226121897000"/>
    <s v="Construction of Multi-Purpose Building of Brgy Maharuhay, Medellin, Cebu"/>
    <s v="A534-01"/>
    <x v="30"/>
    <n v="0"/>
    <n v="0"/>
    <n v="0"/>
    <n v="0"/>
    <n v="5000"/>
    <n v="5000"/>
    <s v="2025"/>
    <n v="13"/>
    <s v="2025"/>
    <s v="PENDING"/>
    <s v="A"/>
    <s v="A"/>
    <s v="M"/>
    <n v="0"/>
    <n v="5000"/>
    <n v="5000"/>
    <n v="0"/>
    <n v="0"/>
    <n v="0"/>
    <n v="5000"/>
    <n v="0"/>
    <n v="5000"/>
  </r>
  <r>
    <s v="18"/>
    <s v="Department of Public Works and Highways (DPWH)"/>
    <s v="001"/>
    <s v="Office of the Secretary"/>
    <s v="300226121898000"/>
    <s v="Construction of Special Science Building, Daanbantayan National High School, Poblacion, Daanbantayan, Cebu"/>
    <s v="A534-01"/>
    <x v="30"/>
    <n v="0"/>
    <n v="0"/>
    <n v="0"/>
    <n v="0"/>
    <n v="5000"/>
    <n v="5000"/>
    <s v="2025"/>
    <n v="13"/>
    <s v="2025"/>
    <s v="PENDING"/>
    <s v="A"/>
    <s v="A"/>
    <s v="M"/>
    <n v="0"/>
    <n v="5000"/>
    <n v="5000"/>
    <n v="0"/>
    <n v="0"/>
    <n v="0"/>
    <n v="5000"/>
    <n v="0"/>
    <n v="5000"/>
  </r>
  <r>
    <s v="18"/>
    <s v="Department of Public Works and Highways (DPWH)"/>
    <s v="001"/>
    <s v="Office of the Secretary"/>
    <s v="300226121899000"/>
    <s v="Construction of Multi-Purpose Building of Brgy. Tambongon, San Remigio, Cebu"/>
    <s v="A534-01"/>
    <x v="30"/>
    <n v="0"/>
    <n v="0"/>
    <n v="0"/>
    <n v="0"/>
    <n v="10000"/>
    <n v="10000"/>
    <s v="2025"/>
    <n v="13"/>
    <s v="2025"/>
    <s v="PENDING"/>
    <s v="A"/>
    <s v="A"/>
    <s v="M"/>
    <n v="0"/>
    <n v="10000"/>
    <n v="10000"/>
    <n v="0"/>
    <n v="0"/>
    <n v="0"/>
    <n v="10000"/>
    <n v="0"/>
    <n v="10000"/>
  </r>
  <r>
    <s v="18"/>
    <s v="Department of Public Works and Highways (DPWH)"/>
    <s v="001"/>
    <s v="Office of the Secretary"/>
    <s v="300226121900000"/>
    <s v="Construction of Multi-Purpose Building of Brgy. Kayam, San Remigio, Cebu"/>
    <s v="A534-01"/>
    <x v="30"/>
    <n v="0"/>
    <n v="0"/>
    <n v="0"/>
    <n v="0"/>
    <n v="5000"/>
    <n v="5000"/>
    <s v="2025"/>
    <n v="13"/>
    <s v="2025"/>
    <s v="PENDING"/>
    <s v="A"/>
    <s v="A"/>
    <s v="M"/>
    <n v="0"/>
    <n v="5000"/>
    <n v="5000"/>
    <n v="0"/>
    <n v="0"/>
    <n v="0"/>
    <n v="5000"/>
    <n v="0"/>
    <n v="5000"/>
  </r>
  <r>
    <s v="18"/>
    <s v="Department of Public Works and Highways (DPWH)"/>
    <s v="001"/>
    <s v="Office of the Secretary"/>
    <s v="300226121901000"/>
    <s v="Construction of Multi-Purpose Building of Brgy. Poblacion, Tabogon, Cebu"/>
    <s v="A534-01"/>
    <x v="30"/>
    <n v="0"/>
    <n v="0"/>
    <n v="0"/>
    <n v="0"/>
    <n v="5000"/>
    <n v="5000"/>
    <s v="2025"/>
    <n v="13"/>
    <s v="2025"/>
    <s v="PENDING"/>
    <s v="A"/>
    <s v="A"/>
    <s v="M"/>
    <n v="0"/>
    <n v="5000"/>
    <n v="5000"/>
    <n v="0"/>
    <n v="0"/>
    <n v="0"/>
    <n v="5000"/>
    <n v="0"/>
    <n v="5000"/>
  </r>
  <r>
    <s v="18"/>
    <s v="Department of Public Works and Highways (DPWH)"/>
    <s v="001"/>
    <s v="Office of the Secretary"/>
    <s v="300226121902000"/>
    <s v="Construction of Multi-Purpose Building, P. Nellas St., Poblacion 3, Carcar City, Cebu"/>
    <s v="A534-01"/>
    <x v="30"/>
    <n v="0"/>
    <n v="0"/>
    <n v="0"/>
    <n v="0"/>
    <n v="5000"/>
    <n v="5000"/>
    <s v="2025"/>
    <n v="13"/>
    <s v="2025"/>
    <s v="PENDING"/>
    <s v="A"/>
    <s v="A"/>
    <s v="M"/>
    <n v="0"/>
    <n v="5000"/>
    <n v="5000"/>
    <n v="0"/>
    <n v="0"/>
    <n v="0"/>
    <n v="5000"/>
    <n v="0"/>
    <n v="5000"/>
  </r>
  <r>
    <s v="18"/>
    <s v="Department of Public Works and Highways (DPWH)"/>
    <s v="001"/>
    <s v="Office of the Secretary"/>
    <s v="300226121903000"/>
    <s v="Construction (Completion) of Multi-Purpose Building, Bulasa National High School, Barangay Bulasa, Argao, Cebu"/>
    <s v="A534-01"/>
    <x v="30"/>
    <n v="0"/>
    <n v="0"/>
    <n v="0"/>
    <n v="0"/>
    <n v="2000"/>
    <n v="2000"/>
    <s v="2025"/>
    <n v="13"/>
    <s v="2025"/>
    <s v="PENDING"/>
    <s v="A"/>
    <s v="A"/>
    <s v="M"/>
    <n v="0"/>
    <n v="2000"/>
    <n v="2000"/>
    <n v="0"/>
    <n v="0"/>
    <n v="0"/>
    <n v="2000"/>
    <n v="0"/>
    <n v="2000"/>
  </r>
  <r>
    <s v="18"/>
    <s v="Department of Public Works and Highways (DPWH)"/>
    <s v="001"/>
    <s v="Office of the Secretary"/>
    <s v="300226121904000"/>
    <s v="Construction (Completion) of Multi-Purpose Building, Barangay Guiwanon, Argao, Cebu"/>
    <s v="A534-01"/>
    <x v="30"/>
    <n v="0"/>
    <n v="0"/>
    <n v="0"/>
    <n v="0"/>
    <n v="2000"/>
    <n v="2000"/>
    <s v="2025"/>
    <n v="13"/>
    <s v="2025"/>
    <s v="PENDING"/>
    <s v="A"/>
    <s v="A"/>
    <s v="M"/>
    <n v="0"/>
    <n v="2000"/>
    <n v="2000"/>
    <n v="0"/>
    <n v="0"/>
    <n v="0"/>
    <n v="2000"/>
    <n v="0"/>
    <n v="2000"/>
  </r>
  <r>
    <s v="18"/>
    <s v="Department of Public Works and Highways (DPWH)"/>
    <s v="001"/>
    <s v="Office of the Secretary"/>
    <s v="300226121905000"/>
    <s v="Construction (Completion) of Multi-Purpose Building, Barangay Anahaw, Argao, Cebu"/>
    <s v="A534-01"/>
    <x v="30"/>
    <n v="0"/>
    <n v="0"/>
    <n v="0"/>
    <n v="0"/>
    <n v="3000"/>
    <n v="3000"/>
    <s v="2025"/>
    <n v="13"/>
    <s v="2025"/>
    <s v="PENDING"/>
    <s v="A"/>
    <s v="A"/>
    <s v="M"/>
    <n v="0"/>
    <n v="3000"/>
    <n v="3000"/>
    <n v="0"/>
    <n v="0"/>
    <n v="0"/>
    <n v="3000"/>
    <n v="0"/>
    <n v="3000"/>
  </r>
  <r>
    <s v="18"/>
    <s v="Department of Public Works and Highways (DPWH)"/>
    <s v="001"/>
    <s v="Office of the Secretary"/>
    <s v="300226121906000"/>
    <s v="Construction (Completion) of Multi-Purpose Building, Barangay Nueva Caceres, Oslob, Cebu"/>
    <s v="A534-01"/>
    <x v="30"/>
    <n v="0"/>
    <n v="0"/>
    <n v="0"/>
    <n v="0"/>
    <n v="3000"/>
    <n v="3000"/>
    <s v="2025"/>
    <n v="13"/>
    <s v="2025"/>
    <s v="PENDING"/>
    <s v="A"/>
    <s v="A"/>
    <s v="M"/>
    <n v="0"/>
    <n v="3000"/>
    <n v="3000"/>
    <n v="0"/>
    <n v="0"/>
    <n v="0"/>
    <n v="3000"/>
    <n v="0"/>
    <n v="3000"/>
  </r>
  <r>
    <s v="18"/>
    <s v="Department of Public Works and Highways (DPWH)"/>
    <s v="001"/>
    <s v="Office of the Secretary"/>
    <s v="300226121907000"/>
    <s v="Construction (Completion) of Multi-Purpose Building, Taloot Integrated School, Barangay Taloot, Argao, Cebu"/>
    <s v="A534-01"/>
    <x v="30"/>
    <n v="0"/>
    <n v="0"/>
    <n v="0"/>
    <n v="0"/>
    <n v="2000"/>
    <n v="2000"/>
    <s v="2025"/>
    <n v="13"/>
    <s v="2025"/>
    <s v="PENDING"/>
    <s v="A"/>
    <s v="A"/>
    <s v="M"/>
    <n v="0"/>
    <n v="2000"/>
    <n v="2000"/>
    <n v="0"/>
    <n v="0"/>
    <n v="0"/>
    <n v="2000"/>
    <n v="0"/>
    <n v="2000"/>
  </r>
  <r>
    <s v="18"/>
    <s v="Department of Public Works and Highways (DPWH)"/>
    <s v="001"/>
    <s v="Office of the Secretary"/>
    <s v="300226121908000"/>
    <s v="Construction of Multi-Purpose Building (Covered Court), Brgy. Pitalo San Fernando, Cebu"/>
    <s v="A534-01"/>
    <x v="30"/>
    <n v="0"/>
    <n v="0"/>
    <n v="0"/>
    <n v="0"/>
    <n v="15000"/>
    <n v="15000"/>
    <s v="2025"/>
    <n v="13"/>
    <s v="2025"/>
    <s v="PENDING"/>
    <s v="A"/>
    <s v="A"/>
    <s v="M"/>
    <n v="0"/>
    <n v="15000"/>
    <n v="15000"/>
    <n v="0"/>
    <n v="0"/>
    <n v="0"/>
    <n v="15000"/>
    <n v="0"/>
    <n v="15000"/>
  </r>
  <r>
    <s v="18"/>
    <s v="Department of Public Works and Highways (DPWH)"/>
    <s v="001"/>
    <s v="Office of the Secretary"/>
    <s v="300226121909000"/>
    <s v="Construction of Multi-Purpose Building in Carcar City, Cebu"/>
    <s v="A534-01"/>
    <x v="30"/>
    <n v="0"/>
    <n v="0"/>
    <n v="0"/>
    <n v="0"/>
    <n v="10000"/>
    <n v="10000"/>
    <s v="2025"/>
    <n v="13"/>
    <s v="2025"/>
    <s v="PENDING"/>
    <s v="A"/>
    <s v="A"/>
    <s v="M"/>
    <n v="0"/>
    <n v="10000"/>
    <n v="10000"/>
    <n v="0"/>
    <n v="0"/>
    <n v="0"/>
    <n v="10000"/>
    <n v="0"/>
    <n v="10000"/>
  </r>
  <r>
    <s v="18"/>
    <s v="Department of Public Works and Highways (DPWH)"/>
    <s v="001"/>
    <s v="Office of the Secretary"/>
    <s v="300226121910000"/>
    <s v="Rehabilitation of Multi-purpose Building, Barangay Mayana, Barili, Cebu"/>
    <s v="A534-01"/>
    <x v="30"/>
    <n v="0"/>
    <n v="0"/>
    <n v="0"/>
    <n v="0"/>
    <n v="5000"/>
    <n v="5000"/>
    <s v="2025"/>
    <n v="13"/>
    <s v="2025"/>
    <s v="PENDING"/>
    <s v="A"/>
    <s v="A"/>
    <s v="M"/>
    <n v="0"/>
    <n v="5000"/>
    <n v="5000"/>
    <n v="0"/>
    <n v="0"/>
    <n v="0"/>
    <n v="5000"/>
    <n v="0"/>
    <n v="5000"/>
  </r>
  <r>
    <s v="18"/>
    <s v="Department of Public Works and Highways (DPWH)"/>
    <s v="001"/>
    <s v="Office of the Secretary"/>
    <s v="300226121911000"/>
    <s v="Construction of Hall of Justice (Phase III), Barangay Poblacion, Barili, Cebu "/>
    <s v="A534-01"/>
    <x v="30"/>
    <n v="0"/>
    <n v="0"/>
    <n v="0"/>
    <n v="0"/>
    <n v="32500"/>
    <n v="32500"/>
    <s v="2025"/>
    <n v="13"/>
    <s v="2025"/>
    <s v="PENDING"/>
    <s v="A"/>
    <s v="A"/>
    <s v="M"/>
    <n v="0"/>
    <n v="32500"/>
    <n v="32500"/>
    <n v="0"/>
    <n v="0"/>
    <n v="0"/>
    <n v="32500"/>
    <n v="0"/>
    <n v="32500"/>
  </r>
  <r>
    <s v="18"/>
    <s v="Department of Public Works and Highways (DPWH)"/>
    <s v="001"/>
    <s v="Office of the Secretary"/>
    <s v="300226121912000"/>
    <s v="Construction of Multi-Purpose Building, Barangay Carmen, Toledo City, Cebu"/>
    <s v="A534-01"/>
    <x v="30"/>
    <n v="0"/>
    <n v="0"/>
    <n v="0"/>
    <n v="0"/>
    <n v="5000"/>
    <n v="5000"/>
    <s v="2025"/>
    <n v="13"/>
    <s v="2025"/>
    <s v="PENDING"/>
    <s v="A"/>
    <s v="A"/>
    <s v="M"/>
    <n v="0"/>
    <n v="5000"/>
    <n v="5000"/>
    <n v="0"/>
    <n v="0"/>
    <n v="0"/>
    <n v="5000"/>
    <n v="0"/>
    <n v="5000"/>
  </r>
  <r>
    <s v="18"/>
    <s v="Department of Public Works and Highways (DPWH)"/>
    <s v="001"/>
    <s v="Office of the Secretary"/>
    <s v="300226121913000"/>
    <s v="Construction (Completion) of Multi-Purpose Building, Barangay Campo 8, Toledo City, Cebu"/>
    <s v="A534-01"/>
    <x v="30"/>
    <n v="0"/>
    <n v="0"/>
    <n v="0"/>
    <n v="0"/>
    <n v="3000"/>
    <n v="3000"/>
    <s v="2025"/>
    <n v="13"/>
    <s v="2025"/>
    <s v="PENDING"/>
    <s v="A"/>
    <s v="A"/>
    <s v="M"/>
    <n v="0"/>
    <n v="3000"/>
    <n v="3000"/>
    <n v="0"/>
    <n v="0"/>
    <n v="0"/>
    <n v="3000"/>
    <n v="0"/>
    <n v="3000"/>
  </r>
  <r>
    <s v="18"/>
    <s v="Department of Public Works and Highways (DPWH)"/>
    <s v="001"/>
    <s v="Office of the Secretary"/>
    <s v="300226121914000"/>
    <s v="Construction (Completion) of Multi-Purpose Building, Barangay Tubod, Toledo City, Cebu"/>
    <s v="A534-01"/>
    <x v="30"/>
    <n v="0"/>
    <n v="0"/>
    <n v="0"/>
    <n v="0"/>
    <n v="2000"/>
    <n v="2000"/>
    <s v="2025"/>
    <n v="13"/>
    <s v="2025"/>
    <s v="PENDING"/>
    <s v="A"/>
    <s v="A"/>
    <s v="M"/>
    <n v="0"/>
    <n v="2000"/>
    <n v="2000"/>
    <n v="0"/>
    <n v="0"/>
    <n v="0"/>
    <n v="2000"/>
    <n v="0"/>
    <n v="2000"/>
  </r>
  <r>
    <s v="18"/>
    <s v="Department of Public Works and Highways (DPWH)"/>
    <s v="001"/>
    <s v="Office of the Secretary"/>
    <s v="300226121915000"/>
    <s v="Construction of Multi-Purpose Building (Legislative Building), Barili, Cebu"/>
    <s v="A534-01"/>
    <x v="30"/>
    <n v="0"/>
    <n v="0"/>
    <n v="0"/>
    <n v="0"/>
    <n v="15000"/>
    <n v="15000"/>
    <s v="2025"/>
    <n v="13"/>
    <s v="2025"/>
    <s v="PENDING"/>
    <s v="A"/>
    <s v="A"/>
    <s v="M"/>
    <n v="0"/>
    <n v="15000"/>
    <n v="15000"/>
    <n v="0"/>
    <n v="0"/>
    <n v="0"/>
    <n v="15000"/>
    <n v="0"/>
    <n v="15000"/>
  </r>
  <r>
    <s v="18"/>
    <s v="Department of Public Works and Highways (DPWH)"/>
    <s v="001"/>
    <s v="Office of the Secretary"/>
    <s v="300226121916000"/>
    <s v="Completion of Multi-Purpose Building (Hall of Justice), Poblacion, Barili, Cebu"/>
    <s v="A534-01"/>
    <x v="30"/>
    <n v="0"/>
    <n v="0"/>
    <n v="0"/>
    <n v="0"/>
    <n v="50000"/>
    <n v="50000"/>
    <s v="2025"/>
    <n v="13"/>
    <s v="2025"/>
    <s v="PENDING"/>
    <s v="A"/>
    <s v="A"/>
    <s v="M"/>
    <n v="0"/>
    <n v="50000"/>
    <n v="50000"/>
    <n v="0"/>
    <n v="0"/>
    <n v="0"/>
    <n v="50000"/>
    <n v="0"/>
    <n v="50000"/>
  </r>
  <r>
    <s v="18"/>
    <s v="Department of Public Works and Highways (DPWH)"/>
    <s v="001"/>
    <s v="Office of the Secretary"/>
    <s v="300226121917000"/>
    <s v="Construction (Completion) of Multi-purpose Building (Public Market) of Poblacion, Santander, Cebu"/>
    <s v="A534-01"/>
    <x v="30"/>
    <n v="0"/>
    <n v="0"/>
    <n v="0"/>
    <n v="0"/>
    <n v="35000"/>
    <n v="35000"/>
    <s v="2025"/>
    <n v="13"/>
    <s v="2025"/>
    <s v="PENDING"/>
    <s v="A"/>
    <s v="A"/>
    <s v="M"/>
    <n v="0"/>
    <n v="35000"/>
    <n v="35000"/>
    <n v="0"/>
    <n v="0"/>
    <n v="0"/>
    <n v="35000"/>
    <n v="0"/>
    <n v="35000"/>
  </r>
  <r>
    <s v="18"/>
    <s v="Department of Public Works and Highways (DPWH)"/>
    <s v="001"/>
    <s v="Office of the Secretary"/>
    <s v="300226121918000"/>
    <s v="Construction of Multi-Purpose Building, Barangay Cotcot, Liloan, Cebu"/>
    <s v="A534-01"/>
    <x v="30"/>
    <n v="0"/>
    <n v="0"/>
    <n v="0"/>
    <n v="0"/>
    <n v="5000"/>
    <n v="5000"/>
    <s v="2025"/>
    <n v="13"/>
    <s v="2025"/>
    <s v="PENDING"/>
    <s v="A"/>
    <s v="A"/>
    <s v="M"/>
    <n v="0"/>
    <n v="5000"/>
    <n v="5000"/>
    <n v="0"/>
    <n v="0"/>
    <n v="0"/>
    <n v="5000"/>
    <n v="0"/>
    <n v="5000"/>
  </r>
  <r>
    <s v="18"/>
    <s v="Department of Public Works and Highways (DPWH)"/>
    <s v="001"/>
    <s v="Office of the Secretary"/>
    <s v="300226121919000"/>
    <s v="Construction of Multi-Purpose Building in Western Poblacion, Poro, Cebu"/>
    <s v="A534-01"/>
    <x v="30"/>
    <n v="0"/>
    <n v="0"/>
    <n v="0"/>
    <n v="0"/>
    <n v="5000"/>
    <n v="5000"/>
    <s v="2025"/>
    <n v="13"/>
    <s v="2025"/>
    <s v="PENDING"/>
    <s v="A"/>
    <s v="A"/>
    <s v="M"/>
    <n v="0"/>
    <n v="5000"/>
    <n v="5000"/>
    <n v="0"/>
    <n v="0"/>
    <n v="0"/>
    <n v="5000"/>
    <n v="0"/>
    <n v="5000"/>
  </r>
  <r>
    <s v="18"/>
    <s v="Department of Public Works and Highways (DPWH)"/>
    <s v="001"/>
    <s v="Office of the Secretary"/>
    <s v="300226121920000"/>
    <s v="Construction of Multi-Purpose Building in Pagsa, Poro, Cebu"/>
    <s v="A534-01"/>
    <x v="30"/>
    <n v="0"/>
    <n v="0"/>
    <n v="0"/>
    <n v="0"/>
    <n v="5000"/>
    <n v="5000"/>
    <s v="2025"/>
    <n v="13"/>
    <s v="2025"/>
    <s v="PENDING"/>
    <s v="A"/>
    <s v="A"/>
    <s v="M"/>
    <n v="0"/>
    <n v="5000"/>
    <n v="5000"/>
    <n v="0"/>
    <n v="0"/>
    <n v="0"/>
    <n v="5000"/>
    <n v="0"/>
    <n v="5000"/>
  </r>
  <r>
    <s v="18"/>
    <s v="Department of Public Works and Highways (DPWH)"/>
    <s v="001"/>
    <s v="Office of the Secretary"/>
    <s v="300226121921000"/>
    <s v="Construction of Multi-Purpose Building in Campo,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22000"/>
    <s v="Construction of Multi-Purpose Building in Esperanza,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23000"/>
    <s v="Construction of Multi-Purpose Building in Sonog,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24000"/>
    <s v="Construction of Multi-Purpose Building in Himensulan,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25000"/>
    <s v="Construction of Multi-Purpose Building in Cabadiangan, Compostela, Cebu"/>
    <s v="A534-01"/>
    <x v="30"/>
    <n v="0"/>
    <n v="0"/>
    <n v="0"/>
    <n v="0"/>
    <n v="5000"/>
    <n v="5000"/>
    <s v="2025"/>
    <n v="13"/>
    <s v="2025"/>
    <s v="PENDING"/>
    <s v="A"/>
    <s v="A"/>
    <s v="M"/>
    <n v="0"/>
    <n v="5000"/>
    <n v="5000"/>
    <n v="0"/>
    <n v="0"/>
    <n v="0"/>
    <n v="5000"/>
    <n v="0"/>
    <n v="5000"/>
  </r>
  <r>
    <s v="18"/>
    <s v="Department of Public Works and Highways (DPWH)"/>
    <s v="001"/>
    <s v="Office of the Secretary"/>
    <s v="300226121926000"/>
    <s v="Construction (Completion) of Multi-Purpose Building, Barangay Tamiao, Compostela, Cebu"/>
    <s v="A534-01"/>
    <x v="30"/>
    <n v="0"/>
    <n v="0"/>
    <n v="0"/>
    <n v="0"/>
    <n v="3500"/>
    <n v="3500"/>
    <s v="2025"/>
    <n v="13"/>
    <s v="2025"/>
    <s v="PENDING"/>
    <s v="A"/>
    <s v="A"/>
    <s v="M"/>
    <n v="0"/>
    <n v="3500"/>
    <n v="3500"/>
    <n v="0"/>
    <n v="0"/>
    <n v="0"/>
    <n v="3500"/>
    <n v="0"/>
    <n v="3500"/>
  </r>
  <r>
    <s v="18"/>
    <s v="Department of Public Works and Highways (DPWH)"/>
    <s v="001"/>
    <s v="Office of the Secretary"/>
    <s v="300226121927000"/>
    <s v="Construction (Completion) of Multi-Purpose Building, Barangay Caurasan, Carmen, Cebu"/>
    <s v="A534-01"/>
    <x v="30"/>
    <n v="0"/>
    <n v="0"/>
    <n v="0"/>
    <n v="0"/>
    <n v="2000"/>
    <n v="2000"/>
    <s v="2025"/>
    <n v="13"/>
    <s v="2025"/>
    <s v="PENDING"/>
    <s v="A"/>
    <s v="A"/>
    <s v="M"/>
    <n v="0"/>
    <n v="2000"/>
    <n v="2000"/>
    <n v="0"/>
    <n v="0"/>
    <n v="0"/>
    <n v="2000"/>
    <n v="0"/>
    <n v="2000"/>
  </r>
  <r>
    <s v="18"/>
    <s v="Department of Public Works and Highways (DPWH)"/>
    <s v="001"/>
    <s v="Office of the Secretary"/>
    <s v="300226121928000"/>
    <s v="Construction (Completion) of Multi-Purpose Building, Barangay Sac-on, Carmen, Cebu"/>
    <s v="A534-01"/>
    <x v="30"/>
    <n v="0"/>
    <n v="0"/>
    <n v="0"/>
    <n v="0"/>
    <n v="3000"/>
    <n v="3000"/>
    <s v="2025"/>
    <n v="13"/>
    <s v="2025"/>
    <s v="PENDING"/>
    <s v="A"/>
    <s v="A"/>
    <s v="M"/>
    <n v="0"/>
    <n v="3000"/>
    <n v="3000"/>
    <n v="0"/>
    <n v="0"/>
    <n v="0"/>
    <n v="3000"/>
    <n v="0"/>
    <n v="3000"/>
  </r>
  <r>
    <s v="18"/>
    <s v="Department of Public Works and Highways (DPWH)"/>
    <s v="001"/>
    <s v="Office of the Secretary"/>
    <s v="300226121929000"/>
    <s v="Construction (Completion) of Multi-Purpose Building, Barangay Corazon, Catmon, Cebu"/>
    <s v="A534-01"/>
    <x v="30"/>
    <n v="0"/>
    <n v="0"/>
    <n v="0"/>
    <n v="0"/>
    <n v="2000"/>
    <n v="2000"/>
    <s v="2025"/>
    <n v="13"/>
    <s v="2025"/>
    <s v="PENDING"/>
    <s v="A"/>
    <s v="A"/>
    <s v="M"/>
    <n v="0"/>
    <n v="2000"/>
    <n v="2000"/>
    <n v="0"/>
    <n v="0"/>
    <n v="0"/>
    <n v="2000"/>
    <n v="0"/>
    <n v="2000"/>
  </r>
  <r>
    <s v="18"/>
    <s v="Department of Public Works and Highways (DPWH)"/>
    <s v="001"/>
    <s v="Office of the Secretary"/>
    <s v="300226121930000"/>
    <s v="Construction (Completion) of Multi-Purpose Building, Barangay Agsuwao, Catmon, Cebu"/>
    <s v="A534-01"/>
    <x v="30"/>
    <n v="0"/>
    <n v="0"/>
    <n v="0"/>
    <n v="0"/>
    <n v="3000"/>
    <n v="3000"/>
    <s v="2025"/>
    <n v="13"/>
    <s v="2025"/>
    <s v="PENDING"/>
    <s v="A"/>
    <s v="A"/>
    <s v="M"/>
    <n v="0"/>
    <n v="3000"/>
    <n v="3000"/>
    <n v="0"/>
    <n v="0"/>
    <n v="0"/>
    <n v="3000"/>
    <n v="0"/>
    <n v="3000"/>
  </r>
  <r>
    <s v="18"/>
    <s v="Department of Public Works and Highways (DPWH)"/>
    <s v="001"/>
    <s v="Office of the Secretary"/>
    <s v="300226121931000"/>
    <s v="Construction (Completion) of Multi-Purpose Building, Barangay Basak, Catmon, Cebu"/>
    <s v="A534-01"/>
    <x v="30"/>
    <n v="0"/>
    <n v="0"/>
    <n v="0"/>
    <n v="0"/>
    <n v="3000"/>
    <n v="3000"/>
    <s v="2025"/>
    <n v="13"/>
    <s v="2025"/>
    <s v="PENDING"/>
    <s v="A"/>
    <s v="A"/>
    <s v="M"/>
    <n v="0"/>
    <n v="3000"/>
    <n v="3000"/>
    <n v="0"/>
    <n v="0"/>
    <n v="0"/>
    <n v="3000"/>
    <n v="0"/>
    <n v="3000"/>
  </r>
  <r>
    <s v="18"/>
    <s v="Department of Public Works and Highways (DPWH)"/>
    <s v="001"/>
    <s v="Office of the Secretary"/>
    <s v="300226121932000"/>
    <s v="Construction (Completion) of Multi-Purpose Building, Barangay Cambangkaya, Catmon, Cebu"/>
    <s v="A534-01"/>
    <x v="30"/>
    <n v="0"/>
    <n v="0"/>
    <n v="0"/>
    <n v="0"/>
    <n v="3000"/>
    <n v="3000"/>
    <s v="2025"/>
    <n v="13"/>
    <s v="2025"/>
    <s v="PENDING"/>
    <s v="A"/>
    <s v="A"/>
    <s v="M"/>
    <n v="0"/>
    <n v="3000"/>
    <n v="3000"/>
    <n v="0"/>
    <n v="0"/>
    <n v="0"/>
    <n v="3000"/>
    <n v="0"/>
    <n v="3000"/>
  </r>
  <r>
    <s v="18"/>
    <s v="Department of Public Works and Highways (DPWH)"/>
    <s v="001"/>
    <s v="Office of the Secretary"/>
    <s v="300226121933000"/>
    <s v="Construction (Completion) of Multi-Purpose Building, Barangay Tinabyonan, Catmon, Cebu"/>
    <s v="A534-01"/>
    <x v="30"/>
    <n v="0"/>
    <n v="0"/>
    <n v="0"/>
    <n v="0"/>
    <n v="3000"/>
    <n v="3000"/>
    <s v="2025"/>
    <n v="13"/>
    <s v="2025"/>
    <s v="PENDING"/>
    <s v="A"/>
    <s v="A"/>
    <s v="M"/>
    <n v="0"/>
    <n v="3000"/>
    <n v="3000"/>
    <n v="0"/>
    <n v="0"/>
    <n v="0"/>
    <n v="3000"/>
    <n v="0"/>
    <n v="3000"/>
  </r>
  <r>
    <s v="18"/>
    <s v="Department of Public Works and Highways (DPWH)"/>
    <s v="001"/>
    <s v="Office of the Secretary"/>
    <s v="300226121934000"/>
    <s v="Construction (Completion) of Multi-Purpose Building, Barangay Cabungaan, Catmon, Cebu"/>
    <s v="A534-01"/>
    <x v="30"/>
    <n v="0"/>
    <n v="0"/>
    <n v="0"/>
    <n v="0"/>
    <n v="3000"/>
    <n v="3000"/>
    <s v="2025"/>
    <n v="13"/>
    <s v="2025"/>
    <s v="PENDING"/>
    <s v="A"/>
    <s v="A"/>
    <s v="M"/>
    <n v="0"/>
    <n v="3000"/>
    <n v="3000"/>
    <n v="0"/>
    <n v="0"/>
    <n v="0"/>
    <n v="3000"/>
    <n v="0"/>
    <n v="3000"/>
  </r>
  <r>
    <s v="18"/>
    <s v="Department of Public Works and Highways (DPWH)"/>
    <s v="001"/>
    <s v="Office of the Secretary"/>
    <s v="300226121935000"/>
    <s v="Construction (Completion) of Multi-Purpose Building, Barangay Bongyas, Catmon, Cebu"/>
    <s v="A534-01"/>
    <x v="30"/>
    <n v="0"/>
    <n v="0"/>
    <n v="0"/>
    <n v="0"/>
    <n v="3000"/>
    <n v="3000"/>
    <s v="2025"/>
    <n v="13"/>
    <s v="2025"/>
    <s v="PENDING"/>
    <s v="A"/>
    <s v="A"/>
    <s v="M"/>
    <n v="0"/>
    <n v="3000"/>
    <n v="3000"/>
    <n v="0"/>
    <n v="0"/>
    <n v="0"/>
    <n v="3000"/>
    <n v="0"/>
    <n v="3000"/>
  </r>
  <r>
    <s v="18"/>
    <s v="Department of Public Works and Highways (DPWH)"/>
    <s v="001"/>
    <s v="Office of the Secretary"/>
    <s v="300226121936000"/>
    <s v="Construction (Completion) of Multi-Purpose Building, Flores, Barangay Corazon, Catmon, Cebu"/>
    <s v="A534-01"/>
    <x v="30"/>
    <n v="0"/>
    <n v="0"/>
    <n v="0"/>
    <n v="0"/>
    <n v="10000"/>
    <n v="10000"/>
    <s v="2025"/>
    <n v="13"/>
    <s v="2025"/>
    <s v="PENDING"/>
    <s v="A"/>
    <s v="A"/>
    <s v="M"/>
    <n v="0"/>
    <n v="10000"/>
    <n v="10000"/>
    <n v="0"/>
    <n v="0"/>
    <n v="0"/>
    <n v="10000"/>
    <n v="0"/>
    <n v="10000"/>
  </r>
  <r>
    <s v="18"/>
    <s v="Department of Public Works and Highways (DPWH)"/>
    <s v="001"/>
    <s v="Office of the Secretary"/>
    <s v="300226121937000"/>
    <s v="Construction of Multi-Purpose Building, Barangay Tabla, Liloan, Cebu"/>
    <s v="A534-01"/>
    <x v="30"/>
    <n v="0"/>
    <n v="0"/>
    <n v="0"/>
    <n v="0"/>
    <n v="5000"/>
    <n v="5000"/>
    <s v="2025"/>
    <n v="13"/>
    <s v="2025"/>
    <s v="PENDING"/>
    <s v="A"/>
    <s v="A"/>
    <s v="M"/>
    <n v="0"/>
    <n v="5000"/>
    <n v="5000"/>
    <n v="0"/>
    <n v="0"/>
    <n v="0"/>
    <n v="5000"/>
    <n v="0"/>
    <n v="5000"/>
  </r>
  <r>
    <s v="18"/>
    <s v="Department of Public Works and Highways (DPWH)"/>
    <s v="001"/>
    <s v="Office of the Secretary"/>
    <s v="300226121938000"/>
    <s v="Construction (Completion) of Multi-Purpose Building, Barangay Tayud, Liloan, Cebu"/>
    <s v="A534-01"/>
    <x v="30"/>
    <n v="0"/>
    <n v="0"/>
    <n v="0"/>
    <n v="0"/>
    <n v="5000"/>
    <n v="5000"/>
    <s v="2025"/>
    <n v="13"/>
    <s v="2025"/>
    <s v="PENDING"/>
    <s v="A"/>
    <s v="A"/>
    <s v="M"/>
    <n v="0"/>
    <n v="5000"/>
    <n v="5000"/>
    <n v="0"/>
    <n v="0"/>
    <n v="0"/>
    <n v="5000"/>
    <n v="0"/>
    <n v="5000"/>
  </r>
  <r>
    <s v="18"/>
    <s v="Department of Public Works and Highways (DPWH)"/>
    <s v="001"/>
    <s v="Office of the Secretary"/>
    <s v="300226121939000"/>
    <s v="Construction of Multi-Purpose Building, Barangay Cahumayan, Danao City, Cebu"/>
    <s v="A534-01"/>
    <x v="30"/>
    <n v="0"/>
    <n v="0"/>
    <n v="0"/>
    <n v="0"/>
    <n v="10000"/>
    <n v="10000"/>
    <s v="2025"/>
    <n v="13"/>
    <s v="2025"/>
    <s v="PENDING"/>
    <s v="A"/>
    <s v="A"/>
    <s v="M"/>
    <n v="0"/>
    <n v="10000"/>
    <n v="10000"/>
    <n v="0"/>
    <n v="0"/>
    <n v="0"/>
    <n v="10000"/>
    <n v="0"/>
    <n v="10000"/>
  </r>
  <r>
    <s v="18"/>
    <s v="Department of Public Works and Highways (DPWH)"/>
    <s v="001"/>
    <s v="Office of the Secretary"/>
    <s v="300226121940000"/>
    <s v="Construction of Multi-Purpose Building, Barangay Magtagobtob, Danao City, Cebu"/>
    <s v="A534-01"/>
    <x v="30"/>
    <n v="0"/>
    <n v="0"/>
    <n v="0"/>
    <n v="0"/>
    <n v="10000"/>
    <n v="10000"/>
    <s v="2025"/>
    <n v="13"/>
    <s v="2025"/>
    <s v="PENDING"/>
    <s v="A"/>
    <s v="A"/>
    <s v="M"/>
    <n v="0"/>
    <n v="10000"/>
    <n v="10000"/>
    <n v="0"/>
    <n v="0"/>
    <n v="0"/>
    <n v="10000"/>
    <n v="0"/>
    <n v="10000"/>
  </r>
  <r>
    <s v="18"/>
    <s v="Department of Public Works and Highways (DPWH)"/>
    <s v="001"/>
    <s v="Office of the Secretary"/>
    <s v="300226121941000"/>
    <s v="Construction of Multi-Purpose Building, Barangay Canamucan, Compostela, Cebu"/>
    <s v="A534-01"/>
    <x v="30"/>
    <n v="0"/>
    <n v="0"/>
    <n v="0"/>
    <n v="0"/>
    <n v="10000"/>
    <n v="10000"/>
    <s v="2025"/>
    <n v="13"/>
    <s v="2025"/>
    <s v="PENDING"/>
    <s v="A"/>
    <s v="A"/>
    <s v="M"/>
    <n v="0"/>
    <n v="10000"/>
    <n v="10000"/>
    <n v="0"/>
    <n v="0"/>
    <n v="0"/>
    <n v="10000"/>
    <n v="0"/>
    <n v="10000"/>
  </r>
  <r>
    <s v="18"/>
    <s v="Department of Public Works and Highways (DPWH)"/>
    <s v="001"/>
    <s v="Office of the Secretary"/>
    <s v="300226121942000"/>
    <s v="Construction of Multi-Purpose Building, Barangay Mulao, Compostela, Cebu"/>
    <s v="A534-01"/>
    <x v="30"/>
    <n v="0"/>
    <n v="0"/>
    <n v="0"/>
    <n v="0"/>
    <n v="5000"/>
    <n v="5000"/>
    <s v="2025"/>
    <n v="13"/>
    <s v="2025"/>
    <s v="PENDING"/>
    <s v="A"/>
    <s v="A"/>
    <s v="M"/>
    <n v="0"/>
    <n v="5000"/>
    <n v="5000"/>
    <n v="0"/>
    <n v="0"/>
    <n v="0"/>
    <n v="5000"/>
    <n v="0"/>
    <n v="5000"/>
  </r>
  <r>
    <s v="18"/>
    <s v="Department of Public Works and Highways (DPWH)"/>
    <s v="001"/>
    <s v="Office of the Secretary"/>
    <s v="300226121943000"/>
    <s v="Construction of Multi-Purpose Building, Barangay Tag-ube, Compostela, Cebu"/>
    <s v="A534-01"/>
    <x v="30"/>
    <n v="0"/>
    <n v="0"/>
    <n v="0"/>
    <n v="0"/>
    <n v="5000"/>
    <n v="5000"/>
    <s v="2025"/>
    <n v="13"/>
    <s v="2025"/>
    <s v="PENDING"/>
    <s v="A"/>
    <s v="A"/>
    <s v="M"/>
    <n v="0"/>
    <n v="5000"/>
    <n v="5000"/>
    <n v="0"/>
    <n v="0"/>
    <n v="0"/>
    <n v="5000"/>
    <n v="0"/>
    <n v="5000"/>
  </r>
  <r>
    <s v="18"/>
    <s v="Department of Public Works and Highways (DPWH)"/>
    <s v="001"/>
    <s v="Office of the Secretary"/>
    <s v="300226121944000"/>
    <s v="Construction of Multi-Purpose Building, Barangay Lupa, Compostela, Cebu"/>
    <s v="A534-01"/>
    <x v="30"/>
    <n v="0"/>
    <n v="0"/>
    <n v="0"/>
    <n v="0"/>
    <n v="5000"/>
    <n v="5000"/>
    <s v="2025"/>
    <n v="13"/>
    <s v="2025"/>
    <s v="PENDING"/>
    <s v="A"/>
    <s v="A"/>
    <s v="M"/>
    <n v="0"/>
    <n v="5000"/>
    <n v="5000"/>
    <n v="0"/>
    <n v="0"/>
    <n v="0"/>
    <n v="5000"/>
    <n v="0"/>
    <n v="5000"/>
  </r>
  <r>
    <s v="18"/>
    <s v="Department of Public Works and Highways (DPWH)"/>
    <s v="001"/>
    <s v="Office of the Secretary"/>
    <s v="300226121945000"/>
    <s v="Construction (Completion) of Multi-Purpose Building, Barangay Catmondaan, Catmon, Cebu"/>
    <s v="A534-01"/>
    <x v="30"/>
    <n v="0"/>
    <n v="0"/>
    <n v="0"/>
    <n v="0"/>
    <n v="10000"/>
    <n v="10000"/>
    <s v="2025"/>
    <n v="13"/>
    <s v="2025"/>
    <s v="PENDING"/>
    <s v="A"/>
    <s v="A"/>
    <s v="M"/>
    <n v="0"/>
    <n v="10000"/>
    <n v="10000"/>
    <n v="0"/>
    <n v="0"/>
    <n v="0"/>
    <n v="10000"/>
    <n v="0"/>
    <n v="10000"/>
  </r>
  <r>
    <s v="18"/>
    <s v="Department of Public Works and Highways (DPWH)"/>
    <s v="001"/>
    <s v="Office of the Secretary"/>
    <s v="300226121946000"/>
    <s v="Construction of Multi-Purpose Building, Barangay Cabongaan,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47000"/>
    <s v="Construction of Multi-Purpose Building, Barangay Southern Poblacion, San Francisco, Cebu"/>
    <s v="A534-01"/>
    <x v="30"/>
    <n v="0"/>
    <n v="0"/>
    <n v="0"/>
    <n v="0"/>
    <n v="5000"/>
    <n v="5000"/>
    <s v="2025"/>
    <n v="13"/>
    <s v="2025"/>
    <s v="PENDING"/>
    <s v="A"/>
    <s v="A"/>
    <s v="M"/>
    <n v="0"/>
    <n v="5000"/>
    <n v="5000"/>
    <n v="0"/>
    <n v="0"/>
    <n v="0"/>
    <n v="5000"/>
    <n v="0"/>
    <n v="5000"/>
  </r>
  <r>
    <s v="18"/>
    <s v="Department of Public Works and Highways (DPWH)"/>
    <s v="001"/>
    <s v="Office of the Secretary"/>
    <s v="300226121948000"/>
    <s v="Construction (Completion) of Multi-Purpose Building, Barangay Lubo, Sogod, Cebu"/>
    <s v="A534-01"/>
    <x v="30"/>
    <n v="0"/>
    <n v="0"/>
    <n v="0"/>
    <n v="0"/>
    <n v="3000"/>
    <n v="3000"/>
    <s v="2025"/>
    <n v="13"/>
    <s v="2025"/>
    <s v="PENDING"/>
    <s v="A"/>
    <s v="A"/>
    <s v="M"/>
    <n v="0"/>
    <n v="3000"/>
    <n v="3000"/>
    <n v="0"/>
    <n v="0"/>
    <n v="0"/>
    <n v="3000"/>
    <n v="0"/>
    <n v="3000"/>
  </r>
  <r>
    <s v="18"/>
    <s v="Department of Public Works and Highways (DPWH)"/>
    <s v="001"/>
    <s v="Office of the Secretary"/>
    <s v="300226121949000"/>
    <s v="Construction (Completion) of Multi-Purpose Building, Barangay Campusong, Borbon, Cebu"/>
    <s v="A534-01"/>
    <x v="30"/>
    <n v="0"/>
    <n v="0"/>
    <n v="0"/>
    <n v="0"/>
    <n v="3000"/>
    <n v="3000"/>
    <s v="2025"/>
    <n v="13"/>
    <s v="2025"/>
    <s v="PENDING"/>
    <s v="A"/>
    <s v="A"/>
    <s v="M"/>
    <n v="0"/>
    <n v="3000"/>
    <n v="3000"/>
    <n v="0"/>
    <n v="0"/>
    <n v="0"/>
    <n v="3000"/>
    <n v="0"/>
    <n v="3000"/>
  </r>
  <r>
    <s v="18"/>
    <s v="Department of Public Works and Highways (DPWH)"/>
    <s v="001"/>
    <s v="Office of the Secretary"/>
    <s v="300226121950000"/>
    <s v="Construction of Multi-Purpose Building, Barangay Suba, Danao City, Cebu"/>
    <s v="A534-01"/>
    <x v="30"/>
    <n v="0"/>
    <n v="0"/>
    <n v="0"/>
    <n v="0"/>
    <n v="5000"/>
    <n v="5000"/>
    <s v="2025"/>
    <n v="13"/>
    <s v="2025"/>
    <s v="PENDING"/>
    <s v="A"/>
    <s v="A"/>
    <s v="M"/>
    <n v="0"/>
    <n v="5000"/>
    <n v="5000"/>
    <n v="0"/>
    <n v="0"/>
    <n v="0"/>
    <n v="5000"/>
    <n v="0"/>
    <n v="5000"/>
  </r>
  <r>
    <s v="18"/>
    <s v="Department of Public Works and Highways (DPWH)"/>
    <s v="001"/>
    <s v="Office of the Secretary"/>
    <s v="300226121951000"/>
    <s v="Construction (Completion) of Multi-Purpose Building, Barangay Triumfo, Carmen, Cebu"/>
    <s v="A534-01"/>
    <x v="30"/>
    <n v="0"/>
    <n v="0"/>
    <n v="0"/>
    <n v="0"/>
    <n v="3000"/>
    <n v="3000"/>
    <s v="2025"/>
    <n v="13"/>
    <s v="2025"/>
    <s v="PENDING"/>
    <s v="A"/>
    <s v="A"/>
    <s v="M"/>
    <n v="0"/>
    <n v="3000"/>
    <n v="3000"/>
    <n v="0"/>
    <n v="0"/>
    <n v="0"/>
    <n v="3000"/>
    <n v="0"/>
    <n v="3000"/>
  </r>
  <r>
    <s v="18"/>
    <s v="Department of Public Works and Highways (DPWH)"/>
    <s v="001"/>
    <s v="Office of the Secretary"/>
    <s v="300226121952000"/>
    <s v="Construction (Completion) of Multi-Purpose Building, Barangay Upper Natimao-an, Carmen, Cebu"/>
    <s v="A534-01"/>
    <x v="30"/>
    <n v="0"/>
    <n v="0"/>
    <n v="0"/>
    <n v="0"/>
    <n v="3000"/>
    <n v="3000"/>
    <s v="2025"/>
    <n v="13"/>
    <s v="2025"/>
    <s v="PENDING"/>
    <s v="A"/>
    <s v="A"/>
    <s v="M"/>
    <n v="0"/>
    <n v="3000"/>
    <n v="3000"/>
    <n v="0"/>
    <n v="0"/>
    <n v="0"/>
    <n v="3000"/>
    <n v="0"/>
    <n v="3000"/>
  </r>
  <r>
    <s v="18"/>
    <s v="Department of Public Works and Highways (DPWH)"/>
    <s v="001"/>
    <s v="Office of the Secretary"/>
    <s v="300226121953000"/>
    <s v="Construction (Completion) of Multi-Purpose Building, Barangay Luyang, Carmen, Cebu"/>
    <s v="A534-01"/>
    <x v="30"/>
    <n v="0"/>
    <n v="0"/>
    <n v="0"/>
    <n v="0"/>
    <n v="3000"/>
    <n v="3000"/>
    <s v="2025"/>
    <n v="13"/>
    <s v="2025"/>
    <s v="PENDING"/>
    <s v="A"/>
    <s v="A"/>
    <s v="M"/>
    <n v="0"/>
    <n v="3000"/>
    <n v="3000"/>
    <n v="0"/>
    <n v="0"/>
    <n v="0"/>
    <n v="3000"/>
    <n v="0"/>
    <n v="3000"/>
  </r>
  <r>
    <s v="18"/>
    <s v="Department of Public Works and Highways (DPWH)"/>
    <s v="001"/>
    <s v="Office of the Secretary"/>
    <s v="300226121954000"/>
    <s v="Construction (Completion) of Multi-Purpose Building, Barangay Damolog, Sogod, Cebu"/>
    <s v="A534-01"/>
    <x v="30"/>
    <n v="0"/>
    <n v="0"/>
    <n v="0"/>
    <n v="0"/>
    <n v="5000"/>
    <n v="5000"/>
    <s v="2025"/>
    <n v="13"/>
    <s v="2025"/>
    <s v="PENDING"/>
    <s v="A"/>
    <s v="A"/>
    <s v="M"/>
    <n v="0"/>
    <n v="5000"/>
    <n v="5000"/>
    <n v="0"/>
    <n v="0"/>
    <n v="0"/>
    <n v="5000"/>
    <n v="0"/>
    <n v="5000"/>
  </r>
  <r>
    <s v="18"/>
    <s v="Department of Public Works and Highways (DPWH)"/>
    <s v="001"/>
    <s v="Office of the Secretary"/>
    <s v="300226121955000"/>
    <s v="Construction (Completion) of Multi-Purpose Building, Barangay Tagnucan, Borbon, Cebu"/>
    <s v="A534-01"/>
    <x v="30"/>
    <n v="0"/>
    <n v="0"/>
    <n v="0"/>
    <n v="0"/>
    <n v="3000"/>
    <n v="3000"/>
    <s v="2025"/>
    <n v="13"/>
    <s v="2025"/>
    <s v="PENDING"/>
    <s v="A"/>
    <s v="A"/>
    <s v="M"/>
    <n v="0"/>
    <n v="3000"/>
    <n v="3000"/>
    <n v="0"/>
    <n v="0"/>
    <n v="0"/>
    <n v="3000"/>
    <n v="0"/>
    <n v="3000"/>
  </r>
  <r>
    <s v="18"/>
    <s v="Department of Public Works and Highways (DPWH)"/>
    <s v="001"/>
    <s v="Office of the Secretary"/>
    <s v="300226121956000"/>
    <s v="Construction (Completion) of Multi-Purpose Building, Barangay Tabunan, Borbon, Cebu"/>
    <s v="A534-01"/>
    <x v="30"/>
    <n v="0"/>
    <n v="0"/>
    <n v="0"/>
    <n v="0"/>
    <n v="2000"/>
    <n v="2000"/>
    <s v="2025"/>
    <n v="13"/>
    <s v="2025"/>
    <s v="PENDING"/>
    <s v="A"/>
    <s v="A"/>
    <s v="M"/>
    <n v="0"/>
    <n v="2000"/>
    <n v="2000"/>
    <n v="0"/>
    <n v="0"/>
    <n v="0"/>
    <n v="2000"/>
    <n v="0"/>
    <n v="2000"/>
  </r>
  <r>
    <s v="18"/>
    <s v="Department of Public Works and Highways (DPWH)"/>
    <s v="001"/>
    <s v="Office of the Secretary"/>
    <s v="300226121957000"/>
    <s v="Construction (Completion) of Multi-Purpose Building, Barangay Northern Poblacion, San Francisco, Cebu"/>
    <s v="A534-01"/>
    <x v="30"/>
    <n v="0"/>
    <n v="0"/>
    <n v="0"/>
    <n v="0"/>
    <n v="20000"/>
    <n v="20000"/>
    <s v="2025"/>
    <n v="13"/>
    <s v="2025"/>
    <s v="PENDING"/>
    <s v="A"/>
    <s v="A"/>
    <s v="M"/>
    <n v="0"/>
    <n v="20000"/>
    <n v="20000"/>
    <n v="0"/>
    <n v="0"/>
    <n v="0"/>
    <n v="20000"/>
    <n v="0"/>
    <n v="20000"/>
  </r>
  <r>
    <s v="18"/>
    <s v="Department of Public Works and Highways (DPWH)"/>
    <s v="001"/>
    <s v="Office of the Secretary"/>
    <s v="300226121958000"/>
    <s v="Construction of Multi-Purpose Building, Barangay Poblacion, Carmen, Cebu"/>
    <s v="A534-01"/>
    <x v="30"/>
    <n v="0"/>
    <n v="0"/>
    <n v="0"/>
    <n v="0"/>
    <n v="5000"/>
    <n v="5000"/>
    <s v="2025"/>
    <n v="13"/>
    <s v="2025"/>
    <s v="PENDING"/>
    <s v="A"/>
    <s v="A"/>
    <s v="M"/>
    <n v="0"/>
    <n v="5000"/>
    <n v="5000"/>
    <n v="0"/>
    <n v="0"/>
    <n v="0"/>
    <n v="5000"/>
    <n v="0"/>
    <n v="5000"/>
  </r>
  <r>
    <s v="18"/>
    <s v="Department of Public Works and Highways (DPWH)"/>
    <s v="001"/>
    <s v="Office of the Secretary"/>
    <s v="300226121959000"/>
    <s v="Construction of Multi-Purpose Building, Barangay Lanipga, Carmen, Cebu"/>
    <s v="A534-01"/>
    <x v="30"/>
    <n v="0"/>
    <n v="0"/>
    <n v="0"/>
    <n v="0"/>
    <n v="5000"/>
    <n v="5000"/>
    <s v="2025"/>
    <n v="13"/>
    <s v="2025"/>
    <s v="PENDING"/>
    <s v="A"/>
    <s v="A"/>
    <s v="M"/>
    <n v="0"/>
    <n v="5000"/>
    <n v="5000"/>
    <n v="0"/>
    <n v="0"/>
    <n v="0"/>
    <n v="5000"/>
    <n v="0"/>
    <n v="5000"/>
  </r>
  <r>
    <s v="18"/>
    <s v="Department of Public Works and Highways (DPWH)"/>
    <s v="001"/>
    <s v="Office of the Secretary"/>
    <s v="300226121960000"/>
    <s v="Construction of Multi-Purpose Building, Barangay Nahus-an, Sogod, Cebu"/>
    <s v="A534-01"/>
    <x v="30"/>
    <n v="0"/>
    <n v="0"/>
    <n v="0"/>
    <n v="0"/>
    <n v="5000"/>
    <n v="5000"/>
    <s v="2025"/>
    <n v="13"/>
    <s v="2025"/>
    <s v="PENDING"/>
    <s v="A"/>
    <s v="A"/>
    <s v="M"/>
    <n v="0"/>
    <n v="5000"/>
    <n v="5000"/>
    <n v="0"/>
    <n v="0"/>
    <n v="0"/>
    <n v="5000"/>
    <n v="0"/>
    <n v="5000"/>
  </r>
  <r>
    <s v="18"/>
    <s v="Department of Public Works and Highways (DPWH)"/>
    <s v="001"/>
    <s v="Office of the Secretary"/>
    <s v="300226121961000"/>
    <s v="Construction (Completion) of Multi-Purpose Building, Barangay Poblacion, Sogod, Cebu"/>
    <s v="A534-01"/>
    <x v="30"/>
    <n v="0"/>
    <n v="0"/>
    <n v="0"/>
    <n v="0"/>
    <n v="5000"/>
    <n v="5000"/>
    <s v="2025"/>
    <n v="13"/>
    <s v="2025"/>
    <s v="PENDING"/>
    <s v="A"/>
    <s v="A"/>
    <s v="M"/>
    <n v="0"/>
    <n v="5000"/>
    <n v="5000"/>
    <n v="0"/>
    <n v="0"/>
    <n v="0"/>
    <n v="5000"/>
    <n v="0"/>
    <n v="5000"/>
  </r>
  <r>
    <s v="18"/>
    <s v="Department of Public Works and Highways (DPWH)"/>
    <s v="001"/>
    <s v="Office of the Secretary"/>
    <s v="300226121962000"/>
    <s v="Construction (Completion) of Multi-Purpose Building, Barangay Esperanza, Poro, Cebu"/>
    <s v="A534-01"/>
    <x v="30"/>
    <n v="0"/>
    <n v="0"/>
    <n v="0"/>
    <n v="0"/>
    <n v="5000"/>
    <n v="5000"/>
    <s v="2025"/>
    <n v="13"/>
    <s v="2025"/>
    <s v="PENDING"/>
    <s v="A"/>
    <s v="A"/>
    <s v="M"/>
    <n v="0"/>
    <n v="5000"/>
    <n v="5000"/>
    <n v="0"/>
    <n v="0"/>
    <n v="0"/>
    <n v="5000"/>
    <n v="0"/>
    <n v="5000"/>
  </r>
  <r>
    <s v="18"/>
    <s v="Department of Public Works and Highways (DPWH)"/>
    <s v="001"/>
    <s v="Office of the Secretary"/>
    <s v="300226121963000"/>
    <s v="Construction of Multi-Purpose Building, Barangay Northern Poblacion, Tudela, Cebu"/>
    <s v="A534-01"/>
    <x v="30"/>
    <n v="0"/>
    <n v="0"/>
    <n v="0"/>
    <n v="0"/>
    <n v="5000"/>
    <n v="5000"/>
    <s v="2025"/>
    <n v="13"/>
    <s v="2025"/>
    <s v="PENDING"/>
    <s v="A"/>
    <s v="A"/>
    <s v="M"/>
    <n v="0"/>
    <n v="5000"/>
    <n v="5000"/>
    <n v="0"/>
    <n v="0"/>
    <n v="0"/>
    <n v="5000"/>
    <n v="0"/>
    <n v="5000"/>
  </r>
  <r>
    <s v="18"/>
    <s v="Department of Public Works and Highways (DPWH)"/>
    <s v="001"/>
    <s v="Office of the Secretary"/>
    <s v="300226121964000"/>
    <s v="Construction of Multi-Purpose Building, Barangay San Juan, Pilar, Cebu"/>
    <s v="A534-01"/>
    <x v="30"/>
    <n v="0"/>
    <n v="0"/>
    <n v="0"/>
    <n v="0"/>
    <n v="5000"/>
    <n v="5000"/>
    <s v="2025"/>
    <n v="13"/>
    <s v="2025"/>
    <s v="PENDING"/>
    <s v="A"/>
    <s v="A"/>
    <s v="M"/>
    <n v="0"/>
    <n v="5000"/>
    <n v="5000"/>
    <n v="0"/>
    <n v="0"/>
    <n v="0"/>
    <n v="5000"/>
    <n v="0"/>
    <n v="5000"/>
  </r>
  <r>
    <s v="18"/>
    <s v="Department of Public Works and Highways (DPWH)"/>
    <s v="001"/>
    <s v="Office of the Secretary"/>
    <s v="300226121965000"/>
    <s v="Construction of Multi-Purpose Building, Barangay Dapdap, Pilar, Cebu"/>
    <s v="A534-01"/>
    <x v="30"/>
    <n v="0"/>
    <n v="0"/>
    <n v="0"/>
    <n v="0"/>
    <n v="5000"/>
    <n v="5000"/>
    <s v="2025"/>
    <n v="13"/>
    <s v="2025"/>
    <s v="PENDING"/>
    <s v="A"/>
    <s v="A"/>
    <s v="M"/>
    <n v="0"/>
    <n v="5000"/>
    <n v="5000"/>
    <n v="0"/>
    <n v="0"/>
    <n v="0"/>
    <n v="5000"/>
    <n v="0"/>
    <n v="5000"/>
  </r>
  <r>
    <s v="18"/>
    <s v="Department of Public Works and Highways (DPWH)"/>
    <s v="001"/>
    <s v="Office of the Secretary"/>
    <s v="300226121966000"/>
    <s v="Construction of Multi-Purpose Building, Barangay Pilipog, Cordova, Cebu"/>
    <s v="A534-01"/>
    <x v="30"/>
    <n v="0"/>
    <n v="0"/>
    <n v="0"/>
    <n v="0"/>
    <n v="5000"/>
    <n v="5000"/>
    <s v="2025"/>
    <n v="13"/>
    <s v="2025"/>
    <s v="PENDING"/>
    <s v="A"/>
    <s v="A"/>
    <s v="M"/>
    <n v="0"/>
    <n v="5000"/>
    <n v="5000"/>
    <n v="0"/>
    <n v="0"/>
    <n v="0"/>
    <n v="5000"/>
    <n v="0"/>
    <n v="5000"/>
  </r>
  <r>
    <s v="18"/>
    <s v="Department of Public Works and Highways (DPWH)"/>
    <s v="001"/>
    <s v="Office of the Secretary"/>
    <s v="300226121967000"/>
    <s v="Construction of Multi-Purpose Building at Brgy. Canjulao (Phase 3), Lapu-Lapu City, Cebu"/>
    <s v="A534-01"/>
    <x v="30"/>
    <n v="0"/>
    <n v="0"/>
    <n v="0"/>
    <n v="0"/>
    <n v="35000"/>
    <n v="35000"/>
    <s v="2025"/>
    <n v="13"/>
    <s v="2025"/>
    <s v="PENDING"/>
    <s v="A"/>
    <s v="A"/>
    <s v="M"/>
    <n v="0"/>
    <n v="35000"/>
    <n v="35000"/>
    <n v="0"/>
    <n v="0"/>
    <n v="0"/>
    <n v="35000"/>
    <n v="0"/>
    <n v="35000"/>
  </r>
  <r>
    <s v="18"/>
    <s v="Department of Public Works and Highways (DPWH)"/>
    <s v="001"/>
    <s v="Office of the Secretary"/>
    <s v="300226121968000"/>
    <s v="Construction of Multi Purpose Building (Lapu-Lapu City College), Brgy. Gun-ob (Phase 5), Lapu-Lapu City, Cebu"/>
    <s v="A534-01"/>
    <x v="30"/>
    <n v="0"/>
    <n v="0"/>
    <n v="0"/>
    <n v="0"/>
    <n v="30000"/>
    <n v="30000"/>
    <s v="2025"/>
    <n v="13"/>
    <s v="2025"/>
    <s v="PENDING"/>
    <s v="A"/>
    <s v="A"/>
    <s v="M"/>
    <n v="0"/>
    <n v="30000"/>
    <n v="30000"/>
    <n v="0"/>
    <n v="0"/>
    <n v="0"/>
    <n v="30000"/>
    <n v="0"/>
    <n v="30000"/>
  </r>
  <r>
    <s v="18"/>
    <s v="Department of Public Works and Highways (DPWH)"/>
    <s v="001"/>
    <s v="Office of the Secretary"/>
    <s v="300226121969000"/>
    <s v="Construction of Multi Purpose Building  at Brgy. Basak (Phase 5), Lapu-Lapu City, Cebu"/>
    <s v="A534-01"/>
    <x v="30"/>
    <n v="0"/>
    <n v="0"/>
    <n v="0"/>
    <n v="0"/>
    <n v="20000"/>
    <n v="20000"/>
    <s v="2025"/>
    <n v="13"/>
    <s v="2025"/>
    <s v="PENDING"/>
    <s v="A"/>
    <s v="A"/>
    <s v="M"/>
    <n v="0"/>
    <n v="20000"/>
    <n v="20000"/>
    <n v="0"/>
    <n v="0"/>
    <n v="0"/>
    <n v="20000"/>
    <n v="0"/>
    <n v="20000"/>
  </r>
  <r>
    <s v="18"/>
    <s v="Department of Public Works and Highways (DPWH)"/>
    <s v="001"/>
    <s v="Office of the Secretary"/>
    <s v="300226121970000"/>
    <s v="Construction (Completion) of Multi-Purpose Building, North Road,Barangay Cansaga, Consolacion, Cebu"/>
    <s v="A534-01"/>
    <x v="30"/>
    <n v="0"/>
    <n v="0"/>
    <n v="0"/>
    <n v="0"/>
    <n v="2000"/>
    <n v="2000"/>
    <s v="2025"/>
    <n v="13"/>
    <s v="2025"/>
    <s v="PENDING"/>
    <s v="A"/>
    <s v="A"/>
    <s v="M"/>
    <n v="0"/>
    <n v="2000"/>
    <n v="2000"/>
    <n v="0"/>
    <n v="0"/>
    <n v="0"/>
    <n v="2000"/>
    <n v="0"/>
    <n v="2000"/>
  </r>
  <r>
    <s v="18"/>
    <s v="Department of Public Works and Highways (DPWH)"/>
    <s v="001"/>
    <s v="Office of the Secretary"/>
    <s v="300226121971000"/>
    <s v="Construction of Multi-Purpose Building (Phase 3), Barangay Basak, Lapu-Lapu City, Cebu"/>
    <s v="A534-01"/>
    <x v="30"/>
    <n v="0"/>
    <n v="0"/>
    <n v="0"/>
    <n v="0"/>
    <n v="38000"/>
    <n v="38000"/>
    <s v="2025"/>
    <n v="13"/>
    <s v="2025"/>
    <s v="PENDING"/>
    <s v="A"/>
    <s v="A"/>
    <s v="M"/>
    <n v="0"/>
    <n v="38000"/>
    <n v="38000"/>
    <n v="0"/>
    <n v="0"/>
    <n v="0"/>
    <n v="38000"/>
    <n v="0"/>
    <n v="38000"/>
  </r>
  <r>
    <s v="18"/>
    <s v="Department of Public Works and Highways (DPWH)"/>
    <s v="001"/>
    <s v="Office of the Secretary"/>
    <s v="300226121972000"/>
    <s v="Construction (Completion) of Multi-Purpose Building, Barangay Bankal, Lapu-Lapu City, Cebu"/>
    <s v="A534-01"/>
    <x v="30"/>
    <n v="0"/>
    <n v="0"/>
    <n v="0"/>
    <n v="0"/>
    <n v="5000"/>
    <n v="5000"/>
    <s v="2025"/>
    <n v="13"/>
    <s v="2025"/>
    <s v="PENDING"/>
    <s v="A"/>
    <s v="A"/>
    <s v="M"/>
    <n v="0"/>
    <n v="5000"/>
    <n v="5000"/>
    <n v="0"/>
    <n v="0"/>
    <n v="0"/>
    <n v="5000"/>
    <n v="0"/>
    <n v="5000"/>
  </r>
  <r>
    <s v="18"/>
    <s v="Department of Public Works and Highways (DPWH)"/>
    <s v="001"/>
    <s v="Office of the Secretary"/>
    <s v="300226121973000"/>
    <s v="Construction of Multi-Purpose Building, Barangay Suba Basbas, Lapu-Lapu City, Cebu"/>
    <s v="A534-01"/>
    <x v="30"/>
    <n v="0"/>
    <n v="0"/>
    <n v="0"/>
    <n v="0"/>
    <n v="5000"/>
    <n v="5000"/>
    <s v="2025"/>
    <n v="13"/>
    <s v="2025"/>
    <s v="PENDING"/>
    <s v="A"/>
    <s v="A"/>
    <s v="M"/>
    <n v="0"/>
    <n v="5000"/>
    <n v="5000"/>
    <n v="0"/>
    <n v="0"/>
    <n v="0"/>
    <n v="5000"/>
    <n v="0"/>
    <n v="5000"/>
  </r>
  <r>
    <s v="18"/>
    <s v="Department of Public Works and Highways (DPWH)"/>
    <s v="001"/>
    <s v="Office of the Secretary"/>
    <s v="300226121974000"/>
    <s v="Construction of Multi-Purpose Building, Barangay Calawisan, Lapu-Lapu City, Cebu"/>
    <s v="A534-01"/>
    <x v="30"/>
    <n v="0"/>
    <n v="0"/>
    <n v="0"/>
    <n v="0"/>
    <n v="5000"/>
    <n v="5000"/>
    <s v="2025"/>
    <n v="13"/>
    <s v="2025"/>
    <s v="PENDING"/>
    <s v="A"/>
    <s v="A"/>
    <s v="M"/>
    <n v="0"/>
    <n v="5000"/>
    <n v="5000"/>
    <n v="0"/>
    <n v="0"/>
    <n v="0"/>
    <n v="5000"/>
    <n v="0"/>
    <n v="5000"/>
  </r>
  <r>
    <s v="18"/>
    <s v="Department of Public Works and Highways (DPWH)"/>
    <s v="001"/>
    <s v="Office of the Secretary"/>
    <s v="300226121975000"/>
    <s v="Rehabilitation (Completion) of Multi-Purpose Building, Barangay Pajo, Lapu-Lapu City, Cebu"/>
    <s v="A534-01"/>
    <x v="30"/>
    <n v="0"/>
    <n v="0"/>
    <n v="0"/>
    <n v="0"/>
    <n v="3000"/>
    <n v="3000"/>
    <s v="2025"/>
    <n v="13"/>
    <s v="2025"/>
    <s v="PENDING"/>
    <s v="A"/>
    <s v="A"/>
    <s v="M"/>
    <n v="0"/>
    <n v="3000"/>
    <n v="3000"/>
    <n v="0"/>
    <n v="0"/>
    <n v="0"/>
    <n v="3000"/>
    <n v="0"/>
    <n v="3000"/>
  </r>
  <r>
    <s v="18"/>
    <s v="Department of Public Works and Highways (DPWH)"/>
    <s v="001"/>
    <s v="Office of the Secretary"/>
    <s v="300226121976000"/>
    <s v="Construction of Multi-Purpose Building (Lapu-Lapu City College), Barangay Gun-ob, Lapu-Lapu City, Cebu"/>
    <s v="A534-01"/>
    <x v="30"/>
    <n v="0"/>
    <n v="0"/>
    <n v="0"/>
    <n v="0"/>
    <n v="40000"/>
    <n v="40000"/>
    <s v="2025"/>
    <n v="13"/>
    <s v="2025"/>
    <s v="PENDING"/>
    <s v="A"/>
    <s v="A"/>
    <s v="M"/>
    <n v="0"/>
    <n v="40000"/>
    <n v="40000"/>
    <n v="0"/>
    <n v="0"/>
    <n v="0"/>
    <n v="40000"/>
    <n v="0"/>
    <n v="40000"/>
  </r>
  <r>
    <s v="18"/>
    <s v="Department of Public Works and Highways (DPWH)"/>
    <s v="001"/>
    <s v="Office of the Secretary"/>
    <s v="300226121977000"/>
    <s v="Construction of Multi-Purpose Building (Evacuation Center), Barangay Poblacion, Lapu-Lapu City, Cebu"/>
    <s v="A534-01"/>
    <x v="30"/>
    <n v="0"/>
    <n v="0"/>
    <n v="0"/>
    <n v="0"/>
    <n v="10000"/>
    <n v="10000"/>
    <s v="2025"/>
    <n v="13"/>
    <s v="2025"/>
    <s v="PENDING"/>
    <s v="A"/>
    <s v="A"/>
    <s v="M"/>
    <n v="0"/>
    <n v="10000"/>
    <n v="10000"/>
    <n v="0"/>
    <n v="0"/>
    <n v="0"/>
    <n v="10000"/>
    <n v="0"/>
    <n v="10000"/>
  </r>
  <r>
    <s v="18"/>
    <s v="Department of Public Works and Highways (DPWH)"/>
    <s v="001"/>
    <s v="Office of the Secretary"/>
    <s v="300226121978000"/>
    <s v="Construction of Multi-Purpose Building (Phase I), Barangay Mactan, Lapu-Lapu City, Cebu"/>
    <s v="A534-01"/>
    <x v="30"/>
    <n v="0"/>
    <n v="0"/>
    <n v="0"/>
    <n v="0"/>
    <n v="6000"/>
    <n v="6000"/>
    <s v="2025"/>
    <n v="13"/>
    <s v="2025"/>
    <s v="PENDING"/>
    <s v="A"/>
    <s v="A"/>
    <s v="M"/>
    <n v="0"/>
    <n v="6000"/>
    <n v="6000"/>
    <n v="0"/>
    <n v="0"/>
    <n v="0"/>
    <n v="6000"/>
    <n v="0"/>
    <n v="6000"/>
  </r>
  <r>
    <s v="18"/>
    <s v="Department of Public Works and Highways (DPWH)"/>
    <s v="001"/>
    <s v="Office of the Secretary"/>
    <s v="300226121979000"/>
    <s v="Construction (Completion) of Multi-Purpose Building at Barangay Labogon, Mandaue City, Cebu"/>
    <s v="A534-01"/>
    <x v="30"/>
    <n v="0"/>
    <n v="0"/>
    <n v="0"/>
    <n v="0"/>
    <n v="5000"/>
    <n v="5000"/>
    <s v="2025"/>
    <n v="13"/>
    <s v="2025"/>
    <s v="PENDING"/>
    <s v="A"/>
    <s v="A"/>
    <s v="M"/>
    <n v="0"/>
    <n v="5000"/>
    <n v="5000"/>
    <n v="0"/>
    <n v="0"/>
    <n v="0"/>
    <n v="5000"/>
    <n v="0"/>
    <n v="5000"/>
  </r>
  <r>
    <s v="18"/>
    <s v="Department of Public Works and Highways (DPWH)"/>
    <s v="001"/>
    <s v="Office of the Secretary"/>
    <s v="300226121980000"/>
    <s v="Construction of Multi-Purpose Building (Phase 2), Barangay Canjulao, Lapu-Lapu City, Cebu"/>
    <s v="A534-01"/>
    <x v="30"/>
    <n v="0"/>
    <n v="0"/>
    <n v="0"/>
    <n v="0"/>
    <n v="5000"/>
    <n v="5000"/>
    <s v="2025"/>
    <n v="13"/>
    <s v="2025"/>
    <s v="PENDING"/>
    <s v="A"/>
    <s v="A"/>
    <s v="M"/>
    <n v="0"/>
    <n v="5000"/>
    <n v="5000"/>
    <n v="0"/>
    <n v="0"/>
    <n v="0"/>
    <n v="5000"/>
    <n v="0"/>
    <n v="5000"/>
  </r>
  <r>
    <s v="18"/>
    <s v="Department of Public Works and Highways (DPWH)"/>
    <s v="001"/>
    <s v="Office of the Secretary"/>
    <s v="300226121981000"/>
    <s v="Construction of Multi-Purpose Building (Phase I), Barangay Buaya, Lapu-Lapu City, Cebu"/>
    <s v="A534-01"/>
    <x v="30"/>
    <n v="0"/>
    <n v="0"/>
    <n v="0"/>
    <n v="0"/>
    <n v="8000"/>
    <n v="8000"/>
    <s v="2025"/>
    <n v="13"/>
    <s v="2025"/>
    <s v="PENDING"/>
    <s v="A"/>
    <s v="A"/>
    <s v="M"/>
    <n v="0"/>
    <n v="8000"/>
    <n v="8000"/>
    <n v="0"/>
    <n v="0"/>
    <n v="0"/>
    <n v="8000"/>
    <n v="0"/>
    <n v="8000"/>
  </r>
  <r>
    <s v="18"/>
    <s v="Department of Public Works and Highways (DPWH)"/>
    <s v="001"/>
    <s v="Office of the Secretary"/>
    <s v="300226121982000"/>
    <s v="Construction of Multi-Purpose Building, Barangay Agus, Lapu-Lapu City, Cebu"/>
    <s v="A534-01"/>
    <x v="30"/>
    <n v="0"/>
    <n v="0"/>
    <n v="0"/>
    <n v="0"/>
    <n v="5000"/>
    <n v="5000"/>
    <s v="2025"/>
    <n v="13"/>
    <s v="2025"/>
    <s v="PENDING"/>
    <s v="A"/>
    <s v="A"/>
    <s v="M"/>
    <n v="0"/>
    <n v="5000"/>
    <n v="5000"/>
    <n v="0"/>
    <n v="0"/>
    <n v="0"/>
    <n v="5000"/>
    <n v="0"/>
    <n v="5000"/>
  </r>
  <r>
    <s v="18"/>
    <s v="Department of Public Works and Highways (DPWH)"/>
    <s v="001"/>
    <s v="Office of the Secretary"/>
    <s v="300226121983000"/>
    <s v="Construction of Multi-Purpose Building (Phase I), Barangay Tingo, Olango Island, Lapu-Lapu City, Cebu"/>
    <s v="A534-01"/>
    <x v="30"/>
    <n v="0"/>
    <n v="0"/>
    <n v="0"/>
    <n v="0"/>
    <n v="10000"/>
    <n v="10000"/>
    <s v="2025"/>
    <n v="13"/>
    <s v="2025"/>
    <s v="PENDING"/>
    <s v="A"/>
    <s v="A"/>
    <s v="M"/>
    <n v="0"/>
    <n v="10000"/>
    <n v="10000"/>
    <n v="0"/>
    <n v="0"/>
    <n v="0"/>
    <n v="10000"/>
    <n v="0"/>
    <n v="10000"/>
  </r>
  <r>
    <s v="18"/>
    <s v="Department of Public Works and Highways (DPWH)"/>
    <s v="001"/>
    <s v="Office of the Secretary"/>
    <s v="300226121984000"/>
    <s v="Construction (Completion) of Multi-Purpose Building, Barangay Caw-oy, Olango Island, Lapu-Lapu City, Cebu"/>
    <s v="A534-01"/>
    <x v="30"/>
    <n v="0"/>
    <n v="0"/>
    <n v="0"/>
    <n v="0"/>
    <n v="10000"/>
    <n v="10000"/>
    <s v="2025"/>
    <n v="13"/>
    <s v="2025"/>
    <s v="PENDING"/>
    <s v="A"/>
    <s v="A"/>
    <s v="M"/>
    <n v="0"/>
    <n v="10000"/>
    <n v="10000"/>
    <n v="0"/>
    <n v="0"/>
    <n v="0"/>
    <n v="10000"/>
    <n v="0"/>
    <n v="10000"/>
  </r>
  <r>
    <s v="18"/>
    <s v="Department of Public Works and Highways (DPWH)"/>
    <s v="001"/>
    <s v="Office of the Secretary"/>
    <s v="300226121985000"/>
    <s v="Rehabilitation of Multi-Purpose Building (Barangay Hall), Barangay Buagsong, Cordova, Cebu"/>
    <s v="A534-01"/>
    <x v="30"/>
    <n v="0"/>
    <n v="0"/>
    <n v="0"/>
    <n v="0"/>
    <n v="5000"/>
    <n v="5000"/>
    <s v="2025"/>
    <n v="13"/>
    <s v="2025"/>
    <s v="PENDING"/>
    <s v="A"/>
    <s v="A"/>
    <s v="M"/>
    <n v="0"/>
    <n v="5000"/>
    <n v="5000"/>
    <n v="0"/>
    <n v="0"/>
    <n v="0"/>
    <n v="5000"/>
    <n v="0"/>
    <n v="5000"/>
  </r>
  <r>
    <s v="18"/>
    <s v="Department of Public Works and Highways (DPWH)"/>
    <s v="001"/>
    <s v="Office of the Secretary"/>
    <s v="300226121986000"/>
    <s v="Construction of Multi-Purpose Building, Barangay Day-as, Cordova, Cebu"/>
    <s v="A534-01"/>
    <x v="30"/>
    <n v="0"/>
    <n v="0"/>
    <n v="0"/>
    <n v="0"/>
    <n v="5000"/>
    <n v="5000"/>
    <s v="2025"/>
    <n v="13"/>
    <s v="2025"/>
    <s v="PENDING"/>
    <s v="A"/>
    <s v="A"/>
    <s v="M"/>
    <n v="0"/>
    <n v="5000"/>
    <n v="5000"/>
    <n v="0"/>
    <n v="0"/>
    <n v="0"/>
    <n v="5000"/>
    <n v="0"/>
    <n v="5000"/>
  </r>
  <r>
    <s v="18"/>
    <s v="Department of Public Works and Highways (DPWH)"/>
    <s v="001"/>
    <s v="Office of the Secretary"/>
    <s v="300226121987000"/>
    <s v="Construction of Multi-Purpose Building, Barangay San Miguel, Cordova, Cebu"/>
    <s v="A534-01"/>
    <x v="30"/>
    <n v="0"/>
    <n v="0"/>
    <n v="0"/>
    <n v="0"/>
    <n v="5000"/>
    <n v="5000"/>
    <s v="2025"/>
    <n v="13"/>
    <s v="2025"/>
    <s v="PENDING"/>
    <s v="A"/>
    <s v="A"/>
    <s v="M"/>
    <n v="0"/>
    <n v="5000"/>
    <n v="5000"/>
    <n v="0"/>
    <n v="0"/>
    <n v="0"/>
    <n v="5000"/>
    <n v="0"/>
    <n v="5000"/>
  </r>
  <r>
    <s v="18"/>
    <s v="Department of Public Works and Highways (DPWH)"/>
    <s v="001"/>
    <s v="Office of the Secretary"/>
    <s v="300226121988000"/>
    <s v="Construction of Multi-Purpose Building (Phase II), Barangay Cansaga,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89000"/>
    <s v="Construction (Completion) of Multi-Purpose Building, Barangay Ibabao, Cordova, Cebu"/>
    <s v="A534-01"/>
    <x v="30"/>
    <n v="0"/>
    <n v="0"/>
    <n v="0"/>
    <n v="0"/>
    <n v="8000"/>
    <n v="8000"/>
    <s v="2025"/>
    <n v="13"/>
    <s v="2025"/>
    <s v="PENDING"/>
    <s v="A"/>
    <s v="A"/>
    <s v="M"/>
    <n v="0"/>
    <n v="8000"/>
    <n v="8000"/>
    <n v="0"/>
    <n v="0"/>
    <n v="0"/>
    <n v="8000"/>
    <n v="0"/>
    <n v="8000"/>
  </r>
  <r>
    <s v="18"/>
    <s v="Department of Public Works and Highways (DPWH)"/>
    <s v="001"/>
    <s v="Office of the Secretary"/>
    <s v="300226121990000"/>
    <s v="Construction (Completion) of Multi-Purpose Building, Barangay Tilhaong,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1000"/>
    <s v="Construction of Multi-Purpose Building (Phase II), Barangay Dapitan, Cordova, Cebu"/>
    <s v="A534-01"/>
    <x v="30"/>
    <n v="0"/>
    <n v="0"/>
    <n v="0"/>
    <n v="0"/>
    <n v="5000"/>
    <n v="5000"/>
    <s v="2025"/>
    <n v="13"/>
    <s v="2025"/>
    <s v="PENDING"/>
    <s v="A"/>
    <s v="A"/>
    <s v="M"/>
    <n v="0"/>
    <n v="5000"/>
    <n v="5000"/>
    <n v="0"/>
    <n v="0"/>
    <n v="0"/>
    <n v="5000"/>
    <n v="0"/>
    <n v="5000"/>
  </r>
  <r>
    <s v="18"/>
    <s v="Department of Public Works and Highways (DPWH)"/>
    <s v="001"/>
    <s v="Office of the Secretary"/>
    <s v="300226121992000"/>
    <s v="Construction of Multi-Purpose Building, Barangay Nangka,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3000"/>
    <s v="Rehabilitation of Multi-Purpose Building, Barangay Pulpogan,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4000"/>
    <s v="Construction of Multi-Purpose Building, Barangay Panas,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5000"/>
    <s v="Construction of Multi-Purpose Building (Barangay Hall), Barangay Tugbongan,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6000"/>
    <s v="Construction of Multi-Purpose Building (Covered Court), Phase II, Cordova National High School, Cordova, Cebu"/>
    <s v="A534-01"/>
    <x v="30"/>
    <n v="0"/>
    <n v="0"/>
    <n v="0"/>
    <n v="0"/>
    <n v="7000"/>
    <n v="7000"/>
    <s v="2025"/>
    <n v="13"/>
    <s v="2025"/>
    <s v="PENDING"/>
    <s v="A"/>
    <s v="A"/>
    <s v="M"/>
    <n v="0"/>
    <n v="7000"/>
    <n v="7000"/>
    <n v="0"/>
    <n v="0"/>
    <n v="0"/>
    <n v="7000"/>
    <n v="0"/>
    <n v="7000"/>
  </r>
  <r>
    <s v="18"/>
    <s v="Department of Public Works and Highways (DPWH)"/>
    <s v="001"/>
    <s v="Office of the Secretary"/>
    <s v="300226121997000"/>
    <s v="Construction of Multi-Purpose Building (Phase II), Barangay Lanipga,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8000"/>
    <s v="Construction of Multi-Purpose Building, Barangay Tayud, Consolacion, Cebu"/>
    <s v="A534-01"/>
    <x v="30"/>
    <n v="0"/>
    <n v="0"/>
    <n v="0"/>
    <n v="0"/>
    <n v="5000"/>
    <n v="5000"/>
    <s v="2025"/>
    <n v="13"/>
    <s v="2025"/>
    <s v="PENDING"/>
    <s v="A"/>
    <s v="A"/>
    <s v="M"/>
    <n v="0"/>
    <n v="5000"/>
    <n v="5000"/>
    <n v="0"/>
    <n v="0"/>
    <n v="0"/>
    <n v="5000"/>
    <n v="0"/>
    <n v="5000"/>
  </r>
  <r>
    <s v="18"/>
    <s v="Department of Public Works and Highways (DPWH)"/>
    <s v="001"/>
    <s v="Office of the Secretary"/>
    <s v="300226121999000"/>
    <s v="Construction of Multi-Purpose Building (Phase II), Barangay Polog, Consolacion, Cebu"/>
    <s v="A534-01"/>
    <x v="30"/>
    <n v="0"/>
    <n v="0"/>
    <n v="0"/>
    <n v="0"/>
    <n v="5000"/>
    <n v="5000"/>
    <s v="2025"/>
    <n v="13"/>
    <s v="2025"/>
    <s v="PENDING"/>
    <s v="A"/>
    <s v="A"/>
    <s v="M"/>
    <n v="0"/>
    <n v="5000"/>
    <n v="5000"/>
    <n v="0"/>
    <n v="0"/>
    <n v="0"/>
    <n v="5000"/>
    <n v="0"/>
    <n v="5000"/>
  </r>
  <r>
    <s v="18"/>
    <s v="Department of Public Works and Highways (DPWH)"/>
    <s v="001"/>
    <s v="Office of the Secretary"/>
    <s v="300226122000000"/>
    <s v="Construction (Completion) of Multi-Purpose Building (Covered Court), Barangay Gilutongan, Cordova, Cebu"/>
    <s v="A534-01"/>
    <x v="30"/>
    <n v="0"/>
    <n v="0"/>
    <n v="0"/>
    <n v="0"/>
    <n v="5000"/>
    <n v="5000"/>
    <s v="2025"/>
    <n v="13"/>
    <s v="2025"/>
    <s v="PENDING"/>
    <s v="A"/>
    <s v="A"/>
    <s v="M"/>
    <n v="0"/>
    <n v="5000"/>
    <n v="5000"/>
    <n v="0"/>
    <n v="0"/>
    <n v="0"/>
    <n v="5000"/>
    <n v="0"/>
    <n v="5000"/>
  </r>
  <r>
    <s v="18"/>
    <s v="Department of Public Works and Highways (DPWH)"/>
    <s v="001"/>
    <s v="Office of the Secretary"/>
    <s v="300226122001000"/>
    <s v="Construction of Multi-Purpose Building, Barangay Cogon, Cordova, Cebu"/>
    <s v="A534-01"/>
    <x v="30"/>
    <n v="0"/>
    <n v="0"/>
    <n v="0"/>
    <n v="0"/>
    <n v="5000"/>
    <n v="5000"/>
    <s v="2025"/>
    <n v="13"/>
    <s v="2025"/>
    <s v="PENDING"/>
    <s v="A"/>
    <s v="A"/>
    <s v="M"/>
    <n v="0"/>
    <n v="5000"/>
    <n v="5000"/>
    <n v="0"/>
    <n v="0"/>
    <n v="0"/>
    <n v="5000"/>
    <n v="0"/>
    <n v="5000"/>
  </r>
  <r>
    <s v="18"/>
    <s v="Department of Public Works and Highways (DPWH)"/>
    <s v="001"/>
    <s v="Office of the Secretary"/>
    <s v="300226122002000"/>
    <s v="Rehabilitation of Multi-Purpose Building (Covered Court), Barangay Alegria, Cordova, Cebu"/>
    <s v="A534-01"/>
    <x v="30"/>
    <n v="0"/>
    <n v="0"/>
    <n v="0"/>
    <n v="0"/>
    <n v="5000"/>
    <n v="5000"/>
    <s v="2025"/>
    <n v="13"/>
    <s v="2025"/>
    <s v="PENDING"/>
    <s v="A"/>
    <s v="A"/>
    <s v="M"/>
    <n v="0"/>
    <n v="5000"/>
    <n v="5000"/>
    <n v="0"/>
    <n v="0"/>
    <n v="0"/>
    <n v="5000"/>
    <n v="0"/>
    <n v="5000"/>
  </r>
  <r>
    <s v="18"/>
    <s v="Department of Public Works and Highways (DPWH)"/>
    <s v="001"/>
    <s v="Office of the Secretary"/>
    <s v="300226122003000"/>
    <s v="Construction (Completion) of Multi-Purpose Building, Barangay Gabi, Cordova, Cebu"/>
    <s v="A534-01"/>
    <x v="30"/>
    <n v="0"/>
    <n v="0"/>
    <n v="0"/>
    <n v="0"/>
    <n v="10000"/>
    <n v="10000"/>
    <s v="2025"/>
    <n v="13"/>
    <s v="2025"/>
    <s v="PENDING"/>
    <s v="A"/>
    <s v="A"/>
    <s v="M"/>
    <n v="0"/>
    <n v="10000"/>
    <n v="10000"/>
    <n v="0"/>
    <n v="0"/>
    <n v="0"/>
    <n v="10000"/>
    <n v="0"/>
    <n v="10000"/>
  </r>
  <r>
    <s v="18"/>
    <s v="Department of Public Works and Highways (DPWH)"/>
    <s v="001"/>
    <s v="Office of the Secretary"/>
    <s v="300226122004000"/>
    <s v="Construction (Completion) of Multi-Purpose Building, Barangay Poblacion, Cordova, Cebu"/>
    <s v="A534-01"/>
    <x v="30"/>
    <n v="0"/>
    <n v="0"/>
    <n v="0"/>
    <n v="0"/>
    <n v="10000"/>
    <n v="10000"/>
    <s v="2025"/>
    <n v="13"/>
    <s v="2025"/>
    <s v="PENDING"/>
    <s v="A"/>
    <s v="A"/>
    <s v="M"/>
    <n v="0"/>
    <n v="10000"/>
    <n v="10000"/>
    <n v="0"/>
    <n v="0"/>
    <n v="0"/>
    <n v="10000"/>
    <n v="0"/>
    <n v="10000"/>
  </r>
  <r>
    <s v="18"/>
    <s v="Department of Public Works and Highways (DPWH)"/>
    <s v="001"/>
    <s v="Office of the Secretary"/>
    <s v="300226122005000"/>
    <s v="Construction (Completion) of Multi-Purpose Building, Barangay Pitogo, Consolacion, Cebu"/>
    <s v="A534-01"/>
    <x v="30"/>
    <n v="0"/>
    <n v="0"/>
    <n v="0"/>
    <n v="0"/>
    <n v="5000"/>
    <n v="5000"/>
    <s v="2025"/>
    <n v="13"/>
    <s v="2025"/>
    <s v="PENDING"/>
    <s v="A"/>
    <s v="A"/>
    <s v="M"/>
    <n v="0"/>
    <n v="5000"/>
    <n v="5000"/>
    <n v="0"/>
    <n v="0"/>
    <n v="0"/>
    <n v="5000"/>
    <n v="0"/>
    <n v="5000"/>
  </r>
  <r>
    <s v="18"/>
    <s v="Department of Public Works and Highways (DPWH)"/>
    <s v="001"/>
    <s v="Office of the Secretary"/>
    <s v="300226122006000"/>
    <s v="Construction of Multi-Purpose Building, Banilad NHS, Barangay Banilad, Mandaue City, Cebu"/>
    <s v="A534-01"/>
    <x v="30"/>
    <n v="0"/>
    <n v="0"/>
    <n v="0"/>
    <n v="0"/>
    <n v="7000"/>
    <n v="7000"/>
    <s v="2025"/>
    <n v="13"/>
    <s v="2025"/>
    <s v="PENDING"/>
    <s v="A"/>
    <s v="A"/>
    <s v="M"/>
    <n v="0"/>
    <n v="7000"/>
    <n v="7000"/>
    <n v="0"/>
    <n v="0"/>
    <n v="0"/>
    <n v="7000"/>
    <n v="0"/>
    <n v="7000"/>
  </r>
  <r>
    <s v="18"/>
    <s v="Department of Public Works and Highways (DPWH)"/>
    <s v="001"/>
    <s v="Office of the Secretary"/>
    <s v="300226122007000"/>
    <s v="Construction of Multi-Purpose Building, Barangay Casili, Mandaue City, Cebu"/>
    <s v="A534-01"/>
    <x v="30"/>
    <n v="0"/>
    <n v="0"/>
    <n v="0"/>
    <n v="0"/>
    <n v="15000"/>
    <n v="15000"/>
    <s v="2025"/>
    <n v="13"/>
    <s v="2025"/>
    <s v="PENDING"/>
    <s v="A"/>
    <s v="A"/>
    <s v="M"/>
    <n v="0"/>
    <n v="15000"/>
    <n v="15000"/>
    <n v="0"/>
    <n v="0"/>
    <n v="0"/>
    <n v="15000"/>
    <n v="0"/>
    <n v="15000"/>
  </r>
  <r>
    <s v="18"/>
    <s v="Department of Public Works and Highways (DPWH)"/>
    <s v="001"/>
    <s v="Office of the Secretary"/>
    <s v="300226122008000"/>
    <s v="Construction (Completion) of Multi-Purpose Building Phase 2, Casili ES, Barangay Casili, Mandaue City, Cebu"/>
    <s v="A534-01"/>
    <x v="30"/>
    <n v="0"/>
    <n v="0"/>
    <n v="0"/>
    <n v="0"/>
    <n v="3000"/>
    <n v="3000"/>
    <s v="2025"/>
    <n v="13"/>
    <s v="2025"/>
    <s v="PENDING"/>
    <s v="A"/>
    <s v="A"/>
    <s v="M"/>
    <n v="0"/>
    <n v="3000"/>
    <n v="3000"/>
    <n v="0"/>
    <n v="0"/>
    <n v="0"/>
    <n v="3000"/>
    <n v="0"/>
    <n v="3000"/>
  </r>
  <r>
    <s v="18"/>
    <s v="Department of Public Works and Highways (DPWH)"/>
    <s v="001"/>
    <s v="Office of the Secretary"/>
    <s v="300226122009000"/>
    <s v="Construction of Multi-Purpose Building, Barangay Jagobiao, Mandaue City, Cebu"/>
    <s v="A534-01"/>
    <x v="30"/>
    <n v="0"/>
    <n v="0"/>
    <n v="0"/>
    <n v="0"/>
    <n v="11000"/>
    <n v="11000"/>
    <s v="2025"/>
    <n v="13"/>
    <s v="2025"/>
    <s v="PENDING"/>
    <s v="A"/>
    <s v="A"/>
    <s v="M"/>
    <n v="0"/>
    <n v="11000"/>
    <n v="11000"/>
    <n v="0"/>
    <n v="0"/>
    <n v="0"/>
    <n v="11000"/>
    <n v="0"/>
    <n v="11000"/>
  </r>
  <r>
    <s v="18"/>
    <s v="Department of Public Works and Highways (DPWH)"/>
    <s v="001"/>
    <s v="Office of the Secretary"/>
    <s v="300226122010000"/>
    <s v="Construction of Multi-Purpose Building Phase 3, Barangay Opao, Mandaue City, Cebu"/>
    <s v="A534-01"/>
    <x v="30"/>
    <n v="0"/>
    <n v="0"/>
    <n v="0"/>
    <n v="0"/>
    <n v="40000"/>
    <n v="40000"/>
    <s v="2025"/>
    <n v="13"/>
    <s v="2025"/>
    <s v="PENDING"/>
    <s v="A"/>
    <s v="A"/>
    <s v="M"/>
    <n v="0"/>
    <n v="40000"/>
    <n v="40000"/>
    <n v="0"/>
    <n v="0"/>
    <n v="0"/>
    <n v="40000"/>
    <n v="0"/>
    <n v="40000"/>
  </r>
  <r>
    <s v="18"/>
    <s v="Department of Public Works and Highways (DPWH)"/>
    <s v="001"/>
    <s v="Office of the Secretary"/>
    <s v="300226122011000"/>
    <s v="Construction (Completion) of Multi-Purpose Building Phase 2, Opao ES, Barangay Opao, Mandaue City, Cebu"/>
    <s v="A534-01"/>
    <x v="30"/>
    <n v="0"/>
    <n v="0"/>
    <n v="0"/>
    <n v="0"/>
    <n v="5000"/>
    <n v="5000"/>
    <s v="2025"/>
    <n v="13"/>
    <s v="2025"/>
    <s v="PENDING"/>
    <s v="A"/>
    <s v="A"/>
    <s v="M"/>
    <n v="0"/>
    <n v="5000"/>
    <n v="5000"/>
    <n v="0"/>
    <n v="0"/>
    <n v="0"/>
    <n v="5000"/>
    <n v="0"/>
    <n v="5000"/>
  </r>
  <r>
    <s v="18"/>
    <s v="Department of Public Works and Highways (DPWH)"/>
    <s v="001"/>
    <s v="Office of the Secretary"/>
    <s v="300226122012000"/>
    <s v="Construction (Completion) of Multi-Purpose Building Phase 2, Barangay Pagsabungan, Mandaue City, Cebu"/>
    <s v="A534-01"/>
    <x v="30"/>
    <n v="0"/>
    <n v="0"/>
    <n v="0"/>
    <n v="0"/>
    <n v="7000"/>
    <n v="7000"/>
    <s v="2025"/>
    <n v="13"/>
    <s v="2025"/>
    <s v="PENDING"/>
    <s v="A"/>
    <s v="A"/>
    <s v="M"/>
    <n v="0"/>
    <n v="7000"/>
    <n v="7000"/>
    <n v="0"/>
    <n v="0"/>
    <n v="0"/>
    <n v="7000"/>
    <n v="0"/>
    <n v="7000"/>
  </r>
  <r>
    <s v="18"/>
    <s v="Department of Public Works and Highways (DPWH)"/>
    <s v="001"/>
    <s v="Office of the Secretary"/>
    <s v="300226122013000"/>
    <s v="Construction of Multi-Purpose Building (Phase 3), Barangay Tabok, Mandaue City, Cebu"/>
    <s v="A534-01"/>
    <x v="30"/>
    <n v="0"/>
    <n v="0"/>
    <n v="0"/>
    <n v="0"/>
    <n v="17000"/>
    <n v="17000"/>
    <s v="2025"/>
    <n v="13"/>
    <s v="2025"/>
    <s v="PENDING"/>
    <s v="A"/>
    <s v="A"/>
    <s v="M"/>
    <n v="0"/>
    <n v="17000"/>
    <n v="17000"/>
    <n v="0"/>
    <n v="0"/>
    <n v="0"/>
    <n v="17000"/>
    <n v="0"/>
    <n v="17000"/>
  </r>
  <r>
    <s v="18"/>
    <s v="Department of Public Works and Highways (DPWH)"/>
    <s v="001"/>
    <s v="Office of the Secretary"/>
    <s v="300226122014000"/>
    <s v="Construction of Multi-Purpose Building (Health Center), Phase 2, Barangay Umapad, Mandaue City, Cebu"/>
    <s v="A534-01"/>
    <x v="30"/>
    <n v="0"/>
    <n v="0"/>
    <n v="0"/>
    <n v="0"/>
    <n v="10000"/>
    <n v="10000"/>
    <s v="2025"/>
    <n v="13"/>
    <s v="2025"/>
    <s v="PENDING"/>
    <s v="A"/>
    <s v="A"/>
    <s v="M"/>
    <n v="0"/>
    <n v="10000"/>
    <n v="10000"/>
    <n v="0"/>
    <n v="0"/>
    <n v="0"/>
    <n v="10000"/>
    <n v="0"/>
    <n v="10000"/>
  </r>
  <r>
    <s v="18"/>
    <s v="Department of Public Works and Highways (DPWH)"/>
    <s v="001"/>
    <s v="Office of the Secretary"/>
    <s v="300226122015000"/>
    <s v="Construction of Multi-Purpose Building (Phase II), Pilipog Night High School, Barangay Pilipog, Cordova, Cebu"/>
    <s v="A534-01"/>
    <x v="30"/>
    <n v="0"/>
    <n v="0"/>
    <n v="0"/>
    <n v="0"/>
    <n v="45000"/>
    <n v="45000"/>
    <s v="2025"/>
    <n v="13"/>
    <s v="2025"/>
    <s v="PENDING"/>
    <s v="A"/>
    <s v="A"/>
    <s v="M"/>
    <n v="0"/>
    <n v="45000"/>
    <n v="45000"/>
    <n v="0"/>
    <n v="0"/>
    <n v="0"/>
    <n v="45000"/>
    <n v="0"/>
    <n v="45000"/>
  </r>
  <r>
    <s v="18"/>
    <s v="Department of Public Works and Highways (DPWH)"/>
    <s v="001"/>
    <s v="Office of the Secretary"/>
    <s v="300226122016000"/>
    <s v="Construction (Completion) of Multi-Purpose Building (Phase VI), Barangay Ibabao, Cordova, Cebu"/>
    <s v="A534-01"/>
    <x v="30"/>
    <n v="0"/>
    <n v="0"/>
    <n v="0"/>
    <n v="0"/>
    <n v="7000"/>
    <n v="7000"/>
    <s v="2025"/>
    <n v="13"/>
    <s v="2025"/>
    <s v="PENDING"/>
    <s v="A"/>
    <s v="A"/>
    <s v="M"/>
    <n v="0"/>
    <n v="7000"/>
    <n v="7000"/>
    <n v="0"/>
    <n v="0"/>
    <n v="0"/>
    <n v="7000"/>
    <n v="0"/>
    <n v="7000"/>
  </r>
  <r>
    <s v="18"/>
    <s v="Department of Public Works and Highways (DPWH)"/>
    <s v="001"/>
    <s v="Office of the Secretary"/>
    <s v="300226122017000"/>
    <s v="Construction of Multi-Purpose Building (Phase II), Barangay Sacsac, Consolacion, Cebu"/>
    <s v="A534-01"/>
    <x v="30"/>
    <n v="0"/>
    <n v="0"/>
    <n v="0"/>
    <n v="0"/>
    <n v="8000"/>
    <n v="8000"/>
    <s v="2025"/>
    <n v="13"/>
    <s v="2025"/>
    <s v="PENDING"/>
    <s v="A"/>
    <s v="A"/>
    <s v="M"/>
    <n v="0"/>
    <n v="8000"/>
    <n v="8000"/>
    <n v="0"/>
    <n v="0"/>
    <n v="0"/>
    <n v="8000"/>
    <n v="0"/>
    <n v="8000"/>
  </r>
  <r>
    <s v="18"/>
    <s v="Department of Public Works and Highways (DPWH)"/>
    <s v="001"/>
    <s v="Office of the Secretary"/>
    <s v="300226122018000"/>
    <s v="Construction of Multi-Purpose Building (Phase III), Barangay Dapitan, Cordova, Cebu"/>
    <s v="A534-01"/>
    <x v="30"/>
    <n v="0"/>
    <n v="0"/>
    <n v="0"/>
    <n v="0"/>
    <n v="5000"/>
    <n v="5000"/>
    <s v="2025"/>
    <n v="13"/>
    <s v="2025"/>
    <s v="PENDING"/>
    <s v="A"/>
    <s v="A"/>
    <s v="M"/>
    <n v="0"/>
    <n v="5000"/>
    <n v="5000"/>
    <n v="0"/>
    <n v="0"/>
    <n v="0"/>
    <n v="5000"/>
    <n v="0"/>
    <n v="5000"/>
  </r>
  <r>
    <s v="18"/>
    <s v="Department of Public Works and Highways (DPWH)"/>
    <s v="001"/>
    <s v="Office of the Secretary"/>
    <s v="300226122019000"/>
    <s v="Construction of Multi-Purpose Building (Phase III), Regional Training Center, Barangay Jugan, Consolacion, Cebu"/>
    <s v="A534-01"/>
    <x v="30"/>
    <n v="0"/>
    <n v="0"/>
    <n v="0"/>
    <n v="0"/>
    <n v="5000"/>
    <n v="5000"/>
    <s v="2025"/>
    <n v="13"/>
    <s v="2025"/>
    <s v="PENDING"/>
    <s v="A"/>
    <s v="A"/>
    <s v="M"/>
    <n v="0"/>
    <n v="5000"/>
    <n v="5000"/>
    <n v="0"/>
    <n v="0"/>
    <n v="0"/>
    <n v="5000"/>
    <n v="0"/>
    <n v="5000"/>
  </r>
  <r>
    <s v="18"/>
    <s v="Department of Public Works and Highways (DPWH)"/>
    <s v="001"/>
    <s v="Office of the Secretary"/>
    <s v="300226122020000"/>
    <s v="Rehabilitation of Multi-Purpose Building, Barangay Garing, Consolacion, Cebu"/>
    <s v="A534-01"/>
    <x v="30"/>
    <n v="0"/>
    <n v="0"/>
    <n v="0"/>
    <n v="0"/>
    <n v="5000"/>
    <n v="5000"/>
    <s v="2025"/>
    <n v="13"/>
    <s v="2025"/>
    <s v="PENDING"/>
    <s v="A"/>
    <s v="A"/>
    <s v="M"/>
    <n v="0"/>
    <n v="5000"/>
    <n v="5000"/>
    <n v="0"/>
    <n v="0"/>
    <n v="0"/>
    <n v="5000"/>
    <n v="0"/>
    <n v="5000"/>
  </r>
  <r>
    <s v="18"/>
    <s v="Department of Public Works and Highways (DPWH)"/>
    <s v="001"/>
    <s v="Office of the Secretary"/>
    <s v="300226122021000"/>
    <s v="Construction of Ronda Multi-Purpose Building (Phase I), Ronda, Cebu"/>
    <s v="A534-01"/>
    <x v="30"/>
    <n v="0"/>
    <n v="0"/>
    <n v="0"/>
    <n v="0"/>
    <n v="50000"/>
    <n v="50000"/>
    <s v="2025"/>
    <n v="13"/>
    <s v="2025"/>
    <s v="PENDING"/>
    <s v="A"/>
    <s v="A"/>
    <s v="M"/>
    <n v="0"/>
    <n v="50000"/>
    <n v="50000"/>
    <n v="0"/>
    <n v="0"/>
    <n v="0"/>
    <n v="50000"/>
    <n v="0"/>
    <n v="50000"/>
  </r>
  <r>
    <s v="18"/>
    <s v="Department of Public Works and Highways (DPWH)"/>
    <s v="001"/>
    <s v="Office of the Secretary"/>
    <s v="300226122022000"/>
    <s v="Construction (Completion) of Multi-Purpose Building, Barangay Sulsugan, Badian, Cebu"/>
    <s v="A534-01"/>
    <x v="30"/>
    <n v="0"/>
    <n v="0"/>
    <n v="0"/>
    <n v="0"/>
    <n v="2000"/>
    <n v="2000"/>
    <s v="2025"/>
    <n v="13"/>
    <s v="2025"/>
    <s v="PENDING"/>
    <s v="A"/>
    <s v="A"/>
    <s v="M"/>
    <n v="0"/>
    <n v="2000"/>
    <n v="2000"/>
    <n v="0"/>
    <n v="0"/>
    <n v="0"/>
    <n v="2000"/>
    <n v="0"/>
    <n v="2000"/>
  </r>
  <r>
    <s v="18"/>
    <s v="Department of Public Works and Highways (DPWH)"/>
    <s v="001"/>
    <s v="Office of the Secretary"/>
    <s v="300226122023000"/>
    <s v="Construction (Completion) of Multi-Purpose Building, Barangay Banhigan, Badian, Cebu"/>
    <s v="A534-01"/>
    <x v="30"/>
    <n v="0"/>
    <n v="0"/>
    <n v="0"/>
    <n v="0"/>
    <n v="2000"/>
    <n v="2000"/>
    <s v="2025"/>
    <n v="13"/>
    <s v="2025"/>
    <s v="PENDING"/>
    <s v="A"/>
    <s v="A"/>
    <s v="M"/>
    <n v="0"/>
    <n v="2000"/>
    <n v="2000"/>
    <n v="0"/>
    <n v="0"/>
    <n v="0"/>
    <n v="2000"/>
    <n v="0"/>
    <n v="2000"/>
  </r>
  <r>
    <s v="18"/>
    <s v="Department of Public Works and Highways (DPWH)"/>
    <s v="001"/>
    <s v="Office of the Secretary"/>
    <s v="300226122024000"/>
    <s v="Construction (Completion) of Multi-Purpose Building, Barangay Manduyong, Badian, Cebu"/>
    <s v="A534-01"/>
    <x v="30"/>
    <n v="0"/>
    <n v="0"/>
    <n v="0"/>
    <n v="0"/>
    <n v="2000"/>
    <n v="2000"/>
    <s v="2025"/>
    <n v="13"/>
    <s v="2025"/>
    <s v="PENDING"/>
    <s v="A"/>
    <s v="A"/>
    <s v="M"/>
    <n v="0"/>
    <n v="2000"/>
    <n v="2000"/>
    <n v="0"/>
    <n v="0"/>
    <n v="0"/>
    <n v="2000"/>
    <n v="0"/>
    <n v="2000"/>
  </r>
  <r>
    <s v="18"/>
    <s v="Department of Public Works and Highways (DPWH)"/>
    <s v="001"/>
    <s v="Office of the Secretary"/>
    <s v="300226122025000"/>
    <s v="Construction (Completion) of Multi-Purpose Building, Barangay Bugas, Badian, Cebu"/>
    <s v="A534-01"/>
    <x v="30"/>
    <n v="0"/>
    <n v="0"/>
    <n v="0"/>
    <n v="0"/>
    <n v="2000"/>
    <n v="2000"/>
    <s v="2025"/>
    <n v="13"/>
    <s v="2025"/>
    <s v="PENDING"/>
    <s v="A"/>
    <s v="A"/>
    <s v="M"/>
    <n v="0"/>
    <n v="2000"/>
    <n v="2000"/>
    <n v="0"/>
    <n v="0"/>
    <n v="0"/>
    <n v="2000"/>
    <n v="0"/>
    <n v="2000"/>
  </r>
  <r>
    <s v="18"/>
    <s v="Department of Public Works and Highways (DPWH)"/>
    <s v="001"/>
    <s v="Office of the Secretary"/>
    <s v="300226122026000"/>
    <s v="Construction (Completion) of Multi-Purpose Building, Barangay Lambug, Badian, Cebu"/>
    <s v="A534-01"/>
    <x v="30"/>
    <n v="0"/>
    <n v="0"/>
    <n v="0"/>
    <n v="0"/>
    <n v="2000"/>
    <n v="2000"/>
    <s v="2025"/>
    <n v="13"/>
    <s v="2025"/>
    <s v="PENDING"/>
    <s v="A"/>
    <s v="A"/>
    <s v="M"/>
    <n v="0"/>
    <n v="2000"/>
    <n v="2000"/>
    <n v="0"/>
    <n v="0"/>
    <n v="0"/>
    <n v="2000"/>
    <n v="0"/>
    <n v="2000"/>
  </r>
  <r>
    <s v="18"/>
    <s v="Department of Public Works and Highways (DPWH)"/>
    <s v="001"/>
    <s v="Office of the Secretary"/>
    <s v="300226122027000"/>
    <s v="Construction (Completion) of Multi-Purpose Building, Barangay Kanguha, Dumanjug, Cebu"/>
    <s v="A534-01"/>
    <x v="30"/>
    <n v="0"/>
    <n v="0"/>
    <n v="0"/>
    <n v="0"/>
    <n v="2000"/>
    <n v="2000"/>
    <s v="2025"/>
    <n v="13"/>
    <s v="2025"/>
    <s v="PENDING"/>
    <s v="A"/>
    <s v="A"/>
    <s v="M"/>
    <n v="0"/>
    <n v="2000"/>
    <n v="2000"/>
    <n v="0"/>
    <n v="0"/>
    <n v="0"/>
    <n v="2000"/>
    <n v="0"/>
    <n v="2000"/>
  </r>
  <r>
    <s v="18"/>
    <s v="Department of Public Works and Highways (DPWH)"/>
    <s v="001"/>
    <s v="Office of the Secretary"/>
    <s v="300226122028000"/>
    <s v="Construction (Completion) of Multi-Purpose Building, Barangay Manlapay, Dumanjug, Cebu"/>
    <s v="A534-01"/>
    <x v="30"/>
    <n v="0"/>
    <n v="0"/>
    <n v="0"/>
    <n v="0"/>
    <n v="2000"/>
    <n v="2000"/>
    <s v="2025"/>
    <n v="13"/>
    <s v="2025"/>
    <s v="PENDING"/>
    <s v="A"/>
    <s v="A"/>
    <s v="M"/>
    <n v="0"/>
    <n v="2000"/>
    <n v="2000"/>
    <n v="0"/>
    <n v="0"/>
    <n v="0"/>
    <n v="2000"/>
    <n v="0"/>
    <n v="2000"/>
  </r>
  <r>
    <s v="18"/>
    <s v="Department of Public Works and Highways (DPWH)"/>
    <s v="001"/>
    <s v="Office of the Secretary"/>
    <s v="300226122029000"/>
    <s v="Construction (Completion) of Multi-Purpose Building, Barangay Kabalaasnan, Dumanjug, Cebu"/>
    <s v="A534-01"/>
    <x v="30"/>
    <n v="0"/>
    <n v="0"/>
    <n v="0"/>
    <n v="0"/>
    <n v="2000"/>
    <n v="2000"/>
    <s v="2025"/>
    <n v="13"/>
    <s v="2025"/>
    <s v="PENDING"/>
    <s v="A"/>
    <s v="A"/>
    <s v="M"/>
    <n v="0"/>
    <n v="2000"/>
    <n v="2000"/>
    <n v="0"/>
    <n v="0"/>
    <n v="0"/>
    <n v="2000"/>
    <n v="0"/>
    <n v="2000"/>
  </r>
  <r>
    <s v="18"/>
    <s v="Department of Public Works and Highways (DPWH)"/>
    <s v="001"/>
    <s v="Office of the Secretary"/>
    <s v="300226122030000"/>
    <s v="Construction (Completion) of Multi-Purpose Building, Barangay Bitoon, Dumanjug, Cebu"/>
    <s v="A534-01"/>
    <x v="30"/>
    <n v="0"/>
    <n v="0"/>
    <n v="0"/>
    <n v="0"/>
    <n v="2000"/>
    <n v="2000"/>
    <s v="2025"/>
    <n v="13"/>
    <s v="2025"/>
    <s v="PENDING"/>
    <s v="A"/>
    <s v="A"/>
    <s v="M"/>
    <n v="0"/>
    <n v="2000"/>
    <n v="2000"/>
    <n v="0"/>
    <n v="0"/>
    <n v="0"/>
    <n v="2000"/>
    <n v="0"/>
    <n v="2000"/>
  </r>
  <r>
    <s v="18"/>
    <s v="Department of Public Works and Highways (DPWH)"/>
    <s v="001"/>
    <s v="Office of the Secretary"/>
    <s v="300226122031000"/>
    <s v="Construction (Completion) of Multi-Purpose Building, Barangay Kambanog, Dumanjug, Cebu"/>
    <s v="A534-01"/>
    <x v="30"/>
    <n v="0"/>
    <n v="0"/>
    <n v="0"/>
    <n v="0"/>
    <n v="2000"/>
    <n v="2000"/>
    <s v="2025"/>
    <n v="13"/>
    <s v="2025"/>
    <s v="PENDING"/>
    <s v="A"/>
    <s v="A"/>
    <s v="M"/>
    <n v="0"/>
    <n v="2000"/>
    <n v="2000"/>
    <n v="0"/>
    <n v="0"/>
    <n v="0"/>
    <n v="2000"/>
    <n v="0"/>
    <n v="2000"/>
  </r>
  <r>
    <s v="18"/>
    <s v="Department of Public Works and Highways (DPWH)"/>
    <s v="001"/>
    <s v="Office of the Secretary"/>
    <s v="300226122032000"/>
    <s v="Construction (Completion) of Multi-Purpose Building, Barangay Kasambagan, Cebu City, Cebu"/>
    <s v="A534-01"/>
    <x v="30"/>
    <n v="0"/>
    <n v="0"/>
    <n v="0"/>
    <n v="0"/>
    <n v="5000"/>
    <n v="5000"/>
    <s v="2025"/>
    <n v="13"/>
    <s v="2025"/>
    <s v="PENDING"/>
    <s v="A"/>
    <s v="A"/>
    <s v="M"/>
    <n v="0"/>
    <n v="5000"/>
    <n v="5000"/>
    <n v="0"/>
    <n v="0"/>
    <n v="0"/>
    <n v="5000"/>
    <n v="0"/>
    <n v="5000"/>
  </r>
  <r>
    <s v="18"/>
    <s v="Department of Public Works and Highways (DPWH)"/>
    <s v="001"/>
    <s v="Office of the Secretary"/>
    <s v="300226122033000"/>
    <s v="Rehabilitation of Multi-Purpose Building, Brgy. Zapatera Cebu City"/>
    <s v="A534-01"/>
    <x v="30"/>
    <n v="0"/>
    <n v="0"/>
    <n v="0"/>
    <n v="0"/>
    <n v="5000"/>
    <n v="5000"/>
    <s v="2025"/>
    <n v="13"/>
    <s v="2025"/>
    <s v="PENDING"/>
    <s v="A"/>
    <s v="A"/>
    <s v="M"/>
    <n v="0"/>
    <n v="5000"/>
    <n v="5000"/>
    <n v="0"/>
    <n v="0"/>
    <n v="0"/>
    <n v="5000"/>
    <n v="0"/>
    <n v="5000"/>
  </r>
  <r>
    <s v="18"/>
    <s v="Department of Public Works and Highways (DPWH)"/>
    <s v="001"/>
    <s v="Office of the Secretary"/>
    <s v="300226122034000"/>
    <s v="Rehabilitation of Multi-Purpose Building, Brgy. Kamagayan, Cebu City"/>
    <s v="A534-01"/>
    <x v="30"/>
    <n v="0"/>
    <n v="0"/>
    <n v="0"/>
    <n v="0"/>
    <n v="5000"/>
    <n v="5000"/>
    <s v="2025"/>
    <n v="13"/>
    <s v="2025"/>
    <s v="PENDING"/>
    <s v="A"/>
    <s v="A"/>
    <s v="M"/>
    <n v="0"/>
    <n v="5000"/>
    <n v="5000"/>
    <n v="0"/>
    <n v="0"/>
    <n v="0"/>
    <n v="5000"/>
    <n v="0"/>
    <n v="5000"/>
  </r>
  <r>
    <s v="18"/>
    <s v="Department of Public Works and Highways (DPWH)"/>
    <s v="001"/>
    <s v="Office of the Secretary"/>
    <s v="300226122035000"/>
    <s v="Rehabilitation of Multi-Purpose Building,Brgy. Bacayan, Cebu City"/>
    <s v="A534-01"/>
    <x v="30"/>
    <n v="0"/>
    <n v="0"/>
    <n v="0"/>
    <n v="0"/>
    <n v="5000"/>
    <n v="5000"/>
    <s v="2025"/>
    <n v="13"/>
    <s v="2025"/>
    <s v="PENDING"/>
    <s v="A"/>
    <s v="A"/>
    <s v="M"/>
    <n v="0"/>
    <n v="5000"/>
    <n v="5000"/>
    <n v="0"/>
    <n v="0"/>
    <n v="0"/>
    <n v="5000"/>
    <n v="0"/>
    <n v="5000"/>
  </r>
  <r>
    <s v="18"/>
    <s v="Department of Public Works and Highways (DPWH)"/>
    <s v="001"/>
    <s v="Office of the Secretary"/>
    <s v="300226122036000"/>
    <s v="Rehabilitation of Multi-Purpose Building, Brgy. San Roque, Cebu City"/>
    <s v="A534-01"/>
    <x v="30"/>
    <n v="0"/>
    <n v="0"/>
    <n v="0"/>
    <n v="0"/>
    <n v="5000"/>
    <n v="5000"/>
    <s v="2025"/>
    <n v="13"/>
    <s v="2025"/>
    <s v="PENDING"/>
    <s v="A"/>
    <s v="A"/>
    <s v="M"/>
    <n v="0"/>
    <n v="5000"/>
    <n v="5000"/>
    <n v="0"/>
    <n v="0"/>
    <n v="0"/>
    <n v="5000"/>
    <n v="0"/>
    <n v="5000"/>
  </r>
  <r>
    <s v="18"/>
    <s v="Department of Public Works and Highways (DPWH)"/>
    <s v="001"/>
    <s v="Office of the Secretary"/>
    <s v="300226122037000"/>
    <s v="Rehabilitation of Multi-Purpose Building, Brgy. Pahina Central, Cebu City"/>
    <s v="A534-01"/>
    <x v="30"/>
    <n v="0"/>
    <n v="0"/>
    <n v="0"/>
    <n v="0"/>
    <n v="5000"/>
    <n v="5000"/>
    <s v="2025"/>
    <n v="13"/>
    <s v="2025"/>
    <s v="PENDING"/>
    <s v="A"/>
    <s v="A"/>
    <s v="M"/>
    <n v="0"/>
    <n v="5000"/>
    <n v="5000"/>
    <n v="0"/>
    <n v="0"/>
    <n v="0"/>
    <n v="5000"/>
    <n v="0"/>
    <n v="5000"/>
  </r>
  <r>
    <s v="18"/>
    <s v="Department of Public Works and Highways (DPWH)"/>
    <s v="001"/>
    <s v="Office of the Secretary"/>
    <s v="300226122038000"/>
    <s v="Rehabilitation of Multi-Purpose Building, Brgy. Apas, Cebu City"/>
    <s v="A534-01"/>
    <x v="30"/>
    <n v="0"/>
    <n v="0"/>
    <n v="0"/>
    <n v="0"/>
    <n v="5000"/>
    <n v="5000"/>
    <s v="2025"/>
    <n v="13"/>
    <s v="2025"/>
    <s v="PENDING"/>
    <s v="A"/>
    <s v="A"/>
    <s v="M"/>
    <n v="0"/>
    <n v="5000"/>
    <n v="5000"/>
    <n v="0"/>
    <n v="0"/>
    <n v="0"/>
    <n v="5000"/>
    <n v="0"/>
    <n v="5000"/>
  </r>
  <r>
    <s v="18"/>
    <s v="Department of Public Works and Highways (DPWH)"/>
    <s v="001"/>
    <s v="Office of the Secretary"/>
    <s v="300226122039000"/>
    <s v="Rehabilitation of Multi-Purpose Building Brgy. Banilad , Cebu City"/>
    <s v="A534-01"/>
    <x v="30"/>
    <n v="0"/>
    <n v="0"/>
    <n v="0"/>
    <n v="0"/>
    <n v="5000"/>
    <n v="5000"/>
    <s v="2025"/>
    <n v="13"/>
    <s v="2025"/>
    <s v="PENDING"/>
    <s v="A"/>
    <s v="A"/>
    <s v="M"/>
    <n v="0"/>
    <n v="5000"/>
    <n v="5000"/>
    <n v="0"/>
    <n v="0"/>
    <n v="0"/>
    <n v="5000"/>
    <n v="0"/>
    <n v="5000"/>
  </r>
  <r>
    <s v="18"/>
    <s v="Department of Public Works and Highways (DPWH)"/>
    <s v="001"/>
    <s v="Office of the Secretary"/>
    <s v="300226122040000"/>
    <s v="Rehabilitation of Multi-Purpose Building, Brgy. Busay, Cebu City"/>
    <s v="A534-01"/>
    <x v="30"/>
    <n v="0"/>
    <n v="0"/>
    <n v="0"/>
    <n v="0"/>
    <n v="5000"/>
    <n v="5000"/>
    <s v="2025"/>
    <n v="13"/>
    <s v="2025"/>
    <s v="PENDING"/>
    <s v="A"/>
    <s v="A"/>
    <s v="M"/>
    <n v="0"/>
    <n v="5000"/>
    <n v="5000"/>
    <n v="0"/>
    <n v="0"/>
    <n v="0"/>
    <n v="5000"/>
    <n v="0"/>
    <n v="5000"/>
  </r>
  <r>
    <s v="18"/>
    <s v="Department of Public Works and Highways (DPWH)"/>
    <s v="001"/>
    <s v="Office of the Secretary"/>
    <s v="300226122041000"/>
    <s v="Construction (Completion) of Multi-Purpose Building , Brgy. Capitol Site , Cebu City"/>
    <s v="A534-01"/>
    <x v="30"/>
    <n v="0"/>
    <n v="0"/>
    <n v="0"/>
    <n v="0"/>
    <n v="5000"/>
    <n v="5000"/>
    <s v="2025"/>
    <n v="13"/>
    <s v="2025"/>
    <s v="PENDING"/>
    <s v="A"/>
    <s v="A"/>
    <s v="M"/>
    <n v="0"/>
    <n v="5000"/>
    <n v="5000"/>
    <n v="0"/>
    <n v="0"/>
    <n v="0"/>
    <n v="5000"/>
    <n v="0"/>
    <n v="5000"/>
  </r>
  <r>
    <s v="18"/>
    <s v="Department of Public Works and Highways (DPWH)"/>
    <s v="001"/>
    <s v="Office of the Secretary"/>
    <s v="300226122042000"/>
    <s v="Rehabilitation of Multi-Purpose Building, Brgy. Day-as , Cebu City"/>
    <s v="A534-01"/>
    <x v="30"/>
    <n v="0"/>
    <n v="0"/>
    <n v="0"/>
    <n v="0"/>
    <n v="5000"/>
    <n v="5000"/>
    <s v="2025"/>
    <n v="13"/>
    <s v="2025"/>
    <s v="PENDING"/>
    <s v="A"/>
    <s v="A"/>
    <s v="M"/>
    <n v="0"/>
    <n v="5000"/>
    <n v="5000"/>
    <n v="0"/>
    <n v="0"/>
    <n v="0"/>
    <n v="5000"/>
    <n v="0"/>
    <n v="5000"/>
  </r>
  <r>
    <s v="18"/>
    <s v="Department of Public Works and Highways (DPWH)"/>
    <s v="001"/>
    <s v="Office of the Secretary"/>
    <s v="300226122043000"/>
    <s v="Construction of Multi-Purpose Building, Brgy. Kasambagan (Phase II), Cebu City"/>
    <s v="A534-01"/>
    <x v="30"/>
    <n v="0"/>
    <n v="0"/>
    <n v="0"/>
    <n v="0"/>
    <n v="5000"/>
    <n v="5000"/>
    <s v="2025"/>
    <n v="13"/>
    <s v="2025"/>
    <s v="PENDING"/>
    <s v="A"/>
    <s v="A"/>
    <s v="M"/>
    <n v="0"/>
    <n v="5000"/>
    <n v="5000"/>
    <n v="0"/>
    <n v="0"/>
    <n v="0"/>
    <n v="5000"/>
    <n v="0"/>
    <n v="5000"/>
  </r>
  <r>
    <s v="18"/>
    <s v="Department of Public Works and Highways (DPWH)"/>
    <s v="001"/>
    <s v="Office of the Secretary"/>
    <s v="300226122044000"/>
    <s v="Rehabilitation of Multi-Purpose Building , Brgy. Lorega, Cebu City"/>
    <s v="A534-01"/>
    <x v="30"/>
    <n v="0"/>
    <n v="0"/>
    <n v="0"/>
    <n v="0"/>
    <n v="5000"/>
    <n v="5000"/>
    <s v="2025"/>
    <n v="13"/>
    <s v="2025"/>
    <s v="PENDING"/>
    <s v="A"/>
    <s v="A"/>
    <s v="M"/>
    <n v="0"/>
    <n v="5000"/>
    <n v="5000"/>
    <n v="0"/>
    <n v="0"/>
    <n v="0"/>
    <n v="5000"/>
    <n v="0"/>
    <n v="5000"/>
  </r>
  <r>
    <s v="18"/>
    <s v="Department of Public Works and Highways (DPWH)"/>
    <s v="001"/>
    <s v="Office of the Secretary"/>
    <s v="300226122045000"/>
    <s v="Construction of Multi-Purpose Building , Brgy. Lusaran, Cebu City"/>
    <s v="A534-01"/>
    <x v="30"/>
    <n v="0"/>
    <n v="0"/>
    <n v="0"/>
    <n v="0"/>
    <n v="5000"/>
    <n v="5000"/>
    <s v="2025"/>
    <n v="13"/>
    <s v="2025"/>
    <s v="PENDING"/>
    <s v="A"/>
    <s v="A"/>
    <s v="M"/>
    <n v="0"/>
    <n v="5000"/>
    <n v="5000"/>
    <n v="0"/>
    <n v="0"/>
    <n v="0"/>
    <n v="5000"/>
    <n v="0"/>
    <n v="5000"/>
  </r>
  <r>
    <s v="18"/>
    <s v="Department of Public Works and Highways (DPWH)"/>
    <s v="001"/>
    <s v="Office of the Secretary"/>
    <s v="300226122046000"/>
    <s v="Construction (Completion) of Multi-Purpose Building, Brgy. Luz, Cebu City"/>
    <s v="A534-01"/>
    <x v="30"/>
    <n v="0"/>
    <n v="0"/>
    <n v="0"/>
    <n v="0"/>
    <n v="5000"/>
    <n v="5000"/>
    <s v="2025"/>
    <n v="13"/>
    <s v="2025"/>
    <s v="PENDING"/>
    <s v="A"/>
    <s v="A"/>
    <s v="M"/>
    <n v="0"/>
    <n v="5000"/>
    <n v="5000"/>
    <n v="0"/>
    <n v="0"/>
    <n v="0"/>
    <n v="5000"/>
    <n v="0"/>
    <n v="5000"/>
  </r>
  <r>
    <s v="18"/>
    <s v="Department of Public Works and Highways (DPWH)"/>
    <s v="001"/>
    <s v="Office of the Secretary"/>
    <s v="300226122047000"/>
    <s v="Construction of Multi-Purpose Building, Brgy. Malubog, Cebu City"/>
    <s v="A534-01"/>
    <x v="30"/>
    <n v="0"/>
    <n v="0"/>
    <n v="0"/>
    <n v="0"/>
    <n v="5000"/>
    <n v="5000"/>
    <s v="2025"/>
    <n v="13"/>
    <s v="2025"/>
    <s v="PENDING"/>
    <s v="A"/>
    <s v="A"/>
    <s v="M"/>
    <n v="0"/>
    <n v="5000"/>
    <n v="5000"/>
    <n v="0"/>
    <n v="0"/>
    <n v="0"/>
    <n v="5000"/>
    <n v="0"/>
    <n v="5000"/>
  </r>
  <r>
    <s v="18"/>
    <s v="Department of Public Works and Highways (DPWH)"/>
    <s v="001"/>
    <s v="Office of the Secretary"/>
    <s v="300226122048000"/>
    <s v="Rehabilitation of Multi-Purpose Building. Brgy. Pari-an, Cebu City"/>
    <s v="A534-01"/>
    <x v="30"/>
    <n v="0"/>
    <n v="0"/>
    <n v="0"/>
    <n v="0"/>
    <n v="5000"/>
    <n v="5000"/>
    <s v="2025"/>
    <n v="13"/>
    <s v="2025"/>
    <s v="PENDING"/>
    <s v="A"/>
    <s v="A"/>
    <s v="M"/>
    <n v="0"/>
    <n v="5000"/>
    <n v="5000"/>
    <n v="0"/>
    <n v="0"/>
    <n v="0"/>
    <n v="5000"/>
    <n v="0"/>
    <n v="5000"/>
  </r>
  <r>
    <s v="18"/>
    <s v="Department of Public Works and Highways (DPWH)"/>
    <s v="001"/>
    <s v="Office of the Secretary"/>
    <s v="300226122049000"/>
    <s v="Rehabilitation of Multi-Purpose Building, Brgy. Sambag II, Cebu City"/>
    <s v="A534-01"/>
    <x v="30"/>
    <n v="0"/>
    <n v="0"/>
    <n v="0"/>
    <n v="0"/>
    <n v="5000"/>
    <n v="5000"/>
    <s v="2025"/>
    <n v="13"/>
    <s v="2025"/>
    <s v="PENDING"/>
    <s v="A"/>
    <s v="A"/>
    <s v="M"/>
    <n v="0"/>
    <n v="5000"/>
    <n v="5000"/>
    <n v="0"/>
    <n v="0"/>
    <n v="0"/>
    <n v="5000"/>
    <n v="0"/>
    <n v="5000"/>
  </r>
  <r>
    <s v="18"/>
    <s v="Department of Public Works and Highways (DPWH)"/>
    <s v="001"/>
    <s v="Office of the Secretary"/>
    <s v="300226122050000"/>
    <s v="Rehabilitation of Multi-Purpose, Building ,Brgy. Tejero, Cebu City"/>
    <s v="A534-01"/>
    <x v="30"/>
    <n v="0"/>
    <n v="0"/>
    <n v="0"/>
    <n v="0"/>
    <n v="5000"/>
    <n v="5000"/>
    <s v="2025"/>
    <n v="13"/>
    <s v="2025"/>
    <s v="PENDING"/>
    <s v="A"/>
    <s v="A"/>
    <s v="M"/>
    <n v="0"/>
    <n v="5000"/>
    <n v="5000"/>
    <n v="0"/>
    <n v="0"/>
    <n v="0"/>
    <n v="5000"/>
    <n v="0"/>
    <n v="5000"/>
  </r>
  <r>
    <s v="18"/>
    <s v="Department of Public Works and Highways (DPWH)"/>
    <s v="001"/>
    <s v="Office of the Secretary"/>
    <s v="300226122051000"/>
    <s v="Rehabilitation of Multi-Purpose Building, Brgy. Tinago, Cebu City"/>
    <s v="A534-01"/>
    <x v="30"/>
    <n v="0"/>
    <n v="0"/>
    <n v="0"/>
    <n v="0"/>
    <n v="5000"/>
    <n v="5000"/>
    <s v="2025"/>
    <n v="13"/>
    <s v="2025"/>
    <s v="PENDING"/>
    <s v="A"/>
    <s v="A"/>
    <s v="M"/>
    <n v="0"/>
    <n v="5000"/>
    <n v="5000"/>
    <n v="0"/>
    <n v="0"/>
    <n v="0"/>
    <n v="5000"/>
    <n v="0"/>
    <n v="5000"/>
  </r>
  <r>
    <s v="18"/>
    <s v="Department of Public Works and Highways (DPWH)"/>
    <s v="001"/>
    <s v="Office of the Secretary"/>
    <s v="300226122052000"/>
    <s v="Rehabilitation of Multi-Purpose Building,Brgy. Adlaon,Cebu City"/>
    <s v="A534-01"/>
    <x v="30"/>
    <n v="0"/>
    <n v="0"/>
    <n v="0"/>
    <n v="0"/>
    <n v="5000"/>
    <n v="5000"/>
    <s v="2025"/>
    <n v="13"/>
    <s v="2025"/>
    <s v="PENDING"/>
    <s v="A"/>
    <s v="A"/>
    <s v="M"/>
    <n v="0"/>
    <n v="5000"/>
    <n v="5000"/>
    <n v="0"/>
    <n v="0"/>
    <n v="0"/>
    <n v="5000"/>
    <n v="0"/>
    <n v="5000"/>
  </r>
  <r>
    <s v="18"/>
    <s v="Department of Public Works and Highways (DPWH)"/>
    <s v="001"/>
    <s v="Office of the Secretary"/>
    <s v="300226122053000"/>
    <s v="Construction of Multi-Purpose Building, Brgy. Mabini, Cebu City"/>
    <s v="A534-01"/>
    <x v="30"/>
    <n v="0"/>
    <n v="0"/>
    <n v="0"/>
    <n v="0"/>
    <n v="5000"/>
    <n v="5000"/>
    <s v="2025"/>
    <n v="13"/>
    <s v="2025"/>
    <s v="PENDING"/>
    <s v="A"/>
    <s v="A"/>
    <s v="M"/>
    <n v="0"/>
    <n v="5000"/>
    <n v="5000"/>
    <n v="0"/>
    <n v="0"/>
    <n v="0"/>
    <n v="5000"/>
    <n v="0"/>
    <n v="5000"/>
  </r>
  <r>
    <s v="18"/>
    <s v="Department of Public Works and Highways (DPWH)"/>
    <s v="001"/>
    <s v="Office of the Secretary"/>
    <s v="300226122054000"/>
    <s v="Rehabilitation of Multi-Purpose Building, Brgy. Cogon Ramos, Cebu City"/>
    <s v="A534-01"/>
    <x v="30"/>
    <n v="0"/>
    <n v="0"/>
    <n v="0"/>
    <n v="0"/>
    <n v="5000"/>
    <n v="5000"/>
    <s v="2025"/>
    <n v="13"/>
    <s v="2025"/>
    <s v="PENDING"/>
    <s v="A"/>
    <s v="A"/>
    <s v="M"/>
    <n v="0"/>
    <n v="5000"/>
    <n v="5000"/>
    <n v="0"/>
    <n v="0"/>
    <n v="0"/>
    <n v="5000"/>
    <n v="0"/>
    <n v="5000"/>
  </r>
  <r>
    <s v="18"/>
    <s v="Department of Public Works and Highways (DPWH)"/>
    <s v="001"/>
    <s v="Office of the Secretary"/>
    <s v="300226122055000"/>
    <s v="Construction of Multi-Purpose Building (Phase III), Barangay Hippodromo, Cebu City, Cebu"/>
    <s v="A534-01"/>
    <x v="30"/>
    <n v="0"/>
    <n v="0"/>
    <n v="0"/>
    <n v="0"/>
    <n v="5000"/>
    <n v="5000"/>
    <s v="2025"/>
    <n v="13"/>
    <s v="2025"/>
    <s v="PENDING"/>
    <s v="A"/>
    <s v="A"/>
    <s v="M"/>
    <n v="0"/>
    <n v="5000"/>
    <n v="5000"/>
    <n v="0"/>
    <n v="0"/>
    <n v="0"/>
    <n v="5000"/>
    <n v="0"/>
    <n v="5000"/>
  </r>
  <r>
    <s v="18"/>
    <s v="Department of Public Works and Highways (DPWH)"/>
    <s v="001"/>
    <s v="Office of the Secretary"/>
    <s v="300226122056000"/>
    <s v="Construction of Multi-Purpose Building, Barangay Guba (Phase 1), Cebu City, Cebu"/>
    <s v="A534-01"/>
    <x v="30"/>
    <n v="0"/>
    <n v="0"/>
    <n v="0"/>
    <n v="0"/>
    <n v="5000"/>
    <n v="5000"/>
    <s v="2025"/>
    <n v="13"/>
    <s v="2025"/>
    <s v="PENDING"/>
    <s v="A"/>
    <s v="A"/>
    <s v="M"/>
    <n v="0"/>
    <n v="5000"/>
    <n v="5000"/>
    <n v="0"/>
    <n v="0"/>
    <n v="0"/>
    <n v="5000"/>
    <n v="0"/>
    <n v="5000"/>
  </r>
  <r>
    <s v="18"/>
    <s v="Department of Public Works and Highways (DPWH)"/>
    <s v="001"/>
    <s v="Office of the Secretary"/>
    <s v="300226122057000"/>
    <s v="Rehabilitation of Multi-Purpose Building, Barangay Paril, Cebu City, Cebu"/>
    <s v="A534-01"/>
    <x v="30"/>
    <n v="0"/>
    <n v="0"/>
    <n v="0"/>
    <n v="0"/>
    <n v="5000"/>
    <n v="5000"/>
    <s v="2025"/>
    <n v="13"/>
    <s v="2025"/>
    <s v="PENDING"/>
    <s v="A"/>
    <s v="A"/>
    <s v="M"/>
    <n v="0"/>
    <n v="5000"/>
    <n v="5000"/>
    <n v="0"/>
    <n v="0"/>
    <n v="0"/>
    <n v="5000"/>
    <n v="0"/>
    <n v="5000"/>
  </r>
  <r>
    <s v="18"/>
    <s v="Department of Public Works and Highways (DPWH)"/>
    <s v="001"/>
    <s v="Office of the Secretary"/>
    <s v="300226122058000"/>
    <s v="Construction (Completion) of Multi-Purpose Building, Barangay Binaliw, Cebu City, Cebu"/>
    <s v="A534-01"/>
    <x v="30"/>
    <n v="0"/>
    <n v="0"/>
    <n v="0"/>
    <n v="0"/>
    <n v="5000"/>
    <n v="5000"/>
    <s v="2025"/>
    <n v="13"/>
    <s v="2025"/>
    <s v="PENDING"/>
    <s v="A"/>
    <s v="A"/>
    <s v="M"/>
    <n v="0"/>
    <n v="5000"/>
    <n v="5000"/>
    <n v="0"/>
    <n v="0"/>
    <n v="0"/>
    <n v="5000"/>
    <n v="0"/>
    <n v="5000"/>
  </r>
  <r>
    <s v="18"/>
    <s v="Department of Public Works and Highways (DPWH)"/>
    <s v="001"/>
    <s v="Office of the Secretary"/>
    <s v="300226122059000"/>
    <s v="Construction (Completion) of Babag Health Center and Wellness Camp, Cebu City"/>
    <s v="A534-01"/>
    <x v="30"/>
    <n v="0"/>
    <n v="0"/>
    <n v="0"/>
    <n v="0"/>
    <n v="6000"/>
    <n v="6000"/>
    <s v="2025"/>
    <n v="13"/>
    <s v="2025"/>
    <s v="PENDING"/>
    <s v="A"/>
    <s v="A"/>
    <s v="M"/>
    <n v="0"/>
    <n v="6000"/>
    <n v="6000"/>
    <n v="0"/>
    <n v="0"/>
    <n v="0"/>
    <n v="6000"/>
    <n v="0"/>
    <n v="6000"/>
  </r>
  <r>
    <s v="18"/>
    <s v="Department of Public Works and Highways (DPWH)"/>
    <s v="001"/>
    <s v="Office of the Secretary"/>
    <s v="300226122060000"/>
    <s v="Construction (Completion) of Multi-Purpose Building, Package A, Barangay Bonbon, Cebu City, Cebu"/>
    <s v="A534-01"/>
    <x v="30"/>
    <n v="0"/>
    <n v="0"/>
    <n v="0"/>
    <n v="0"/>
    <n v="5000"/>
    <n v="5000"/>
    <s v="2025"/>
    <n v="13"/>
    <s v="2025"/>
    <s v="PENDING"/>
    <s v="A"/>
    <s v="A"/>
    <s v="M"/>
    <n v="0"/>
    <n v="5000"/>
    <n v="5000"/>
    <n v="0"/>
    <n v="0"/>
    <n v="0"/>
    <n v="5000"/>
    <n v="0"/>
    <n v="5000"/>
  </r>
  <r>
    <s v="18"/>
    <s v="Department of Public Works and Highways (DPWH)"/>
    <s v="001"/>
    <s v="Office of the Secretary"/>
    <s v="300226122061000"/>
    <s v="Construction (Completion) of Multi-Purpose Building, Barangay Buot, Cebu City, Cebu"/>
    <s v="A534-01"/>
    <x v="30"/>
    <n v="0"/>
    <n v="0"/>
    <n v="0"/>
    <n v="0"/>
    <n v="5000"/>
    <n v="5000"/>
    <s v="2025"/>
    <n v="13"/>
    <s v="2025"/>
    <s v="PENDING"/>
    <s v="A"/>
    <s v="A"/>
    <s v="M"/>
    <n v="0"/>
    <n v="5000"/>
    <n v="5000"/>
    <n v="0"/>
    <n v="0"/>
    <n v="0"/>
    <n v="5000"/>
    <n v="0"/>
    <n v="5000"/>
  </r>
  <r>
    <s v="18"/>
    <s v="Department of Public Works and Highways (DPWH)"/>
    <s v="001"/>
    <s v="Office of the Secretary"/>
    <s v="300226122062000"/>
    <s v="Construction (Completion) of Multi-Purpose Building, Package A, Barangay Duljo Fatima, Cebu City, Cebu"/>
    <s v="A534-01"/>
    <x v="30"/>
    <n v="0"/>
    <n v="0"/>
    <n v="0"/>
    <n v="0"/>
    <n v="5000"/>
    <n v="5000"/>
    <s v="2025"/>
    <n v="13"/>
    <s v="2025"/>
    <s v="PENDING"/>
    <s v="A"/>
    <s v="A"/>
    <s v="M"/>
    <n v="0"/>
    <n v="5000"/>
    <n v="5000"/>
    <n v="0"/>
    <n v="0"/>
    <n v="0"/>
    <n v="5000"/>
    <n v="0"/>
    <n v="5000"/>
  </r>
  <r>
    <s v="18"/>
    <s v="Department of Public Works and Highways (DPWH)"/>
    <s v="001"/>
    <s v="Office of the Secretary"/>
    <s v="300226122063000"/>
    <s v="Construction (Completion) of Multi-Purpose Building, Phase 1, Barangay Labangon, Cebu City, Cebu"/>
    <s v="A534-01"/>
    <x v="30"/>
    <n v="0"/>
    <n v="0"/>
    <n v="0"/>
    <n v="0"/>
    <n v="7000"/>
    <n v="7000"/>
    <s v="2025"/>
    <n v="13"/>
    <s v="2025"/>
    <s v="PENDING"/>
    <s v="A"/>
    <s v="A"/>
    <s v="M"/>
    <n v="0"/>
    <n v="7000"/>
    <n v="7000"/>
    <n v="0"/>
    <n v="0"/>
    <n v="0"/>
    <n v="7000"/>
    <n v="0"/>
    <n v="7000"/>
  </r>
  <r>
    <s v="18"/>
    <s v="Department of Public Works and Highways (DPWH)"/>
    <s v="001"/>
    <s v="Office of the Secretary"/>
    <s v="300226122064000"/>
    <s v="Construction (Completion) of Multi-Purpose Building, Barangay San Nicolas Proper, Cebu City, Cebu"/>
    <s v="A534-01"/>
    <x v="30"/>
    <n v="0"/>
    <n v="0"/>
    <n v="0"/>
    <n v="0"/>
    <n v="8000"/>
    <n v="8000"/>
    <s v="2025"/>
    <n v="13"/>
    <s v="2025"/>
    <s v="PENDING"/>
    <s v="A"/>
    <s v="A"/>
    <s v="M"/>
    <n v="0"/>
    <n v="8000"/>
    <n v="8000"/>
    <n v="0"/>
    <n v="0"/>
    <n v="0"/>
    <n v="8000"/>
    <n v="0"/>
    <n v="8000"/>
  </r>
  <r>
    <s v="18"/>
    <s v="Department of Public Works and Highways (DPWH)"/>
    <s v="001"/>
    <s v="Office of the Secretary"/>
    <s v="300226122065000"/>
    <s v="Construction (Completion) of Multi-Purpose Building, Barangay Sawang Calero, Cebu City, Cebu"/>
    <s v="A534-01"/>
    <x v="30"/>
    <n v="0"/>
    <n v="0"/>
    <n v="0"/>
    <n v="0"/>
    <n v="5000"/>
    <n v="5000"/>
    <s v="2025"/>
    <n v="13"/>
    <s v="2025"/>
    <s v="PENDING"/>
    <s v="A"/>
    <s v="A"/>
    <s v="M"/>
    <n v="0"/>
    <n v="5000"/>
    <n v="5000"/>
    <n v="0"/>
    <n v="0"/>
    <n v="0"/>
    <n v="5000"/>
    <n v="0"/>
    <n v="5000"/>
  </r>
  <r>
    <s v="18"/>
    <s v="Department of Public Works and Highways (DPWH)"/>
    <s v="001"/>
    <s v="Office of the Secretary"/>
    <s v="300226122066000"/>
    <s v="Construction (Completion) of Multi-Purpose Building, Barangay Labangon, Cebu City, Cebu"/>
    <s v="A534-01"/>
    <x v="30"/>
    <n v="0"/>
    <n v="0"/>
    <n v="0"/>
    <n v="0"/>
    <n v="3000"/>
    <n v="3000"/>
    <s v="2025"/>
    <n v="13"/>
    <s v="2025"/>
    <s v="PENDING"/>
    <s v="A"/>
    <s v="A"/>
    <s v="M"/>
    <n v="0"/>
    <n v="3000"/>
    <n v="3000"/>
    <n v="0"/>
    <n v="0"/>
    <n v="0"/>
    <n v="3000"/>
    <n v="0"/>
    <n v="3000"/>
  </r>
  <r>
    <s v="18"/>
    <s v="Department of Public Works and Highways (DPWH)"/>
    <s v="001"/>
    <s v="Office of the Secretary"/>
    <s v="300226122067000"/>
    <s v="Construction (Completion) of Multi-Purpose Building, Package A, Barangay Kalunasan, Cebu City, Cebu"/>
    <s v="A534-01"/>
    <x v="30"/>
    <n v="0"/>
    <n v="0"/>
    <n v="0"/>
    <n v="0"/>
    <n v="9000"/>
    <n v="9000"/>
    <s v="2025"/>
    <n v="13"/>
    <s v="2025"/>
    <s v="PENDING"/>
    <s v="A"/>
    <s v="A"/>
    <s v="M"/>
    <n v="0"/>
    <n v="9000"/>
    <n v="9000"/>
    <n v="0"/>
    <n v="0"/>
    <n v="0"/>
    <n v="9000"/>
    <n v="0"/>
    <n v="9000"/>
  </r>
  <r>
    <s v="18"/>
    <s v="Department of Public Works and Highways (DPWH)"/>
    <s v="001"/>
    <s v="Office of the Secretary"/>
    <s v="300226122068000"/>
    <s v="Construction (Completion) of Multi-Purpose Building, Package A, Barangay Mambaling, Cebu City, Cebu"/>
    <s v="A534-01"/>
    <x v="30"/>
    <n v="0"/>
    <n v="0"/>
    <n v="0"/>
    <n v="0"/>
    <n v="10000"/>
    <n v="10000"/>
    <s v="2025"/>
    <n v="13"/>
    <s v="2025"/>
    <s v="PENDING"/>
    <s v="A"/>
    <s v="A"/>
    <s v="M"/>
    <n v="0"/>
    <n v="10000"/>
    <n v="10000"/>
    <n v="0"/>
    <n v="0"/>
    <n v="0"/>
    <n v="10000"/>
    <n v="0"/>
    <n v="10000"/>
  </r>
  <r>
    <s v="18"/>
    <s v="Department of Public Works and Highways (DPWH)"/>
    <s v="001"/>
    <s v="Office of the Secretary"/>
    <s v="300226122069000"/>
    <s v="Construction (Completion) of Multi-Purpose Building, Package A, Barangay Labangon, Cebu City, Cebu"/>
    <s v="A534-01"/>
    <x v="30"/>
    <n v="0"/>
    <n v="0"/>
    <n v="0"/>
    <n v="0"/>
    <n v="5000"/>
    <n v="5000"/>
    <s v="2025"/>
    <n v="13"/>
    <s v="2025"/>
    <s v="PENDING"/>
    <s v="A"/>
    <s v="A"/>
    <s v="M"/>
    <n v="0"/>
    <n v="5000"/>
    <n v="5000"/>
    <n v="0"/>
    <n v="0"/>
    <n v="0"/>
    <n v="5000"/>
    <n v="0"/>
    <n v="5000"/>
  </r>
  <r>
    <s v="18"/>
    <s v="Department of Public Works and Highways (DPWH)"/>
    <s v="001"/>
    <s v="Office of the Secretary"/>
    <s v="300226122070000"/>
    <s v="Construction of Multi-Purpose Building, Package A, Barangay Tisa, Cebu City, Cebu"/>
    <s v="A534-01"/>
    <x v="30"/>
    <n v="0"/>
    <n v="0"/>
    <n v="0"/>
    <n v="0"/>
    <n v="8000"/>
    <n v="8000"/>
    <s v="2025"/>
    <n v="13"/>
    <s v="2025"/>
    <s v="PENDING"/>
    <s v="A"/>
    <s v="A"/>
    <s v="M"/>
    <n v="0"/>
    <n v="8000"/>
    <n v="8000"/>
    <n v="0"/>
    <n v="0"/>
    <n v="0"/>
    <n v="8000"/>
    <n v="0"/>
    <n v="8000"/>
  </r>
  <r>
    <s v="18"/>
    <s v="Department of Public Works and Highways (DPWH)"/>
    <s v="001"/>
    <s v="Office of the Secretary"/>
    <s v="300226122071000"/>
    <s v="Construction (Completion) of Multi-Purpose Building, Barangay Tisa, Cebu City, Cebu"/>
    <s v="A534-01"/>
    <x v="30"/>
    <n v="0"/>
    <n v="0"/>
    <n v="0"/>
    <n v="0"/>
    <n v="2000"/>
    <n v="2000"/>
    <s v="2025"/>
    <n v="13"/>
    <s v="2025"/>
    <s v="PENDING"/>
    <s v="A"/>
    <s v="A"/>
    <s v="M"/>
    <n v="0"/>
    <n v="2000"/>
    <n v="2000"/>
    <n v="0"/>
    <n v="0"/>
    <n v="0"/>
    <n v="2000"/>
    <n v="0"/>
    <n v="2000"/>
  </r>
  <r>
    <s v="18"/>
    <s v="Department of Public Works and Highways (DPWH)"/>
    <s v="001"/>
    <s v="Office of the Secretary"/>
    <s v="300226122072000"/>
    <s v="Construction of Multi-Purpose Building, Package A, Barangay Sudlon I, Cebu City, Cebu"/>
    <s v="A534-01"/>
    <x v="30"/>
    <n v="0"/>
    <n v="0"/>
    <n v="0"/>
    <n v="0"/>
    <n v="5000"/>
    <n v="5000"/>
    <s v="2025"/>
    <n v="13"/>
    <s v="2025"/>
    <s v="PENDING"/>
    <s v="A"/>
    <s v="A"/>
    <s v="M"/>
    <n v="0"/>
    <n v="5000"/>
    <n v="5000"/>
    <n v="0"/>
    <n v="0"/>
    <n v="0"/>
    <n v="5000"/>
    <n v="0"/>
    <n v="5000"/>
  </r>
  <r>
    <s v="18"/>
    <s v="Department of Public Works and Highways (DPWH)"/>
    <s v="001"/>
    <s v="Office of the Secretary"/>
    <s v="300226122073000"/>
    <s v="Construction of Multi-Purpose Building, Barangay Labangon, Cebu City (Phase 2)"/>
    <s v="A534-01"/>
    <x v="30"/>
    <n v="0"/>
    <n v="0"/>
    <n v="0"/>
    <n v="0"/>
    <n v="50000"/>
    <n v="50000"/>
    <s v="2025"/>
    <n v="13"/>
    <s v="2025"/>
    <s v="PENDING"/>
    <s v="A"/>
    <s v="A"/>
    <s v="M"/>
    <n v="0"/>
    <n v="50000"/>
    <n v="50000"/>
    <n v="0"/>
    <n v="0"/>
    <n v="0"/>
    <n v="50000"/>
    <n v="0"/>
    <n v="50000"/>
  </r>
  <r>
    <s v="18"/>
    <s v="Department of Public Works and Highways (DPWH)"/>
    <s v="001"/>
    <s v="Office of the Secretary"/>
    <s v="300226122074000"/>
    <s v="Construction of Multi-Purpose Building, Sitio Villa Iowa, Barangay Pula, Canlaon City, Negros Oriental"/>
    <s v="A534-01"/>
    <x v="30"/>
    <n v="0"/>
    <n v="0"/>
    <n v="0"/>
    <n v="0"/>
    <n v="5000"/>
    <n v="5000"/>
    <s v="2025"/>
    <n v="13"/>
    <s v="2025"/>
    <s v="PENDING"/>
    <s v="A"/>
    <s v="A"/>
    <s v="M"/>
    <n v="0"/>
    <n v="5000"/>
    <n v="5000"/>
    <n v="0"/>
    <n v="0"/>
    <n v="0"/>
    <n v="5000"/>
    <n v="0"/>
    <n v="5000"/>
  </r>
  <r>
    <s v="18"/>
    <s v="Department of Public Works and Highways (DPWH)"/>
    <s v="001"/>
    <s v="Office of the Secretary"/>
    <s v="300226122075000"/>
    <s v="Construction of Multi-Purpose Building, Barangay Masulog, Canlaon City, Negros Oriental"/>
    <s v="A534-01"/>
    <x v="30"/>
    <n v="0"/>
    <n v="0"/>
    <n v="0"/>
    <n v="0"/>
    <n v="5000"/>
    <n v="5000"/>
    <s v="2025"/>
    <n v="13"/>
    <s v="2025"/>
    <s v="PENDING"/>
    <s v="A"/>
    <s v="A"/>
    <s v="M"/>
    <n v="0"/>
    <n v="5000"/>
    <n v="5000"/>
    <n v="0"/>
    <n v="0"/>
    <n v="0"/>
    <n v="5000"/>
    <n v="0"/>
    <n v="5000"/>
  </r>
  <r>
    <s v="18"/>
    <s v="Department of Public Works and Highways (DPWH)"/>
    <s v="001"/>
    <s v="Office of the Secretary"/>
    <s v="300226122076000"/>
    <s v="Construction of Multi-Purpose Building, Sitio Mapot, Barangay Malaiba, Canlaon City, Negros Oriental"/>
    <s v="A534-01"/>
    <x v="30"/>
    <n v="0"/>
    <n v="0"/>
    <n v="0"/>
    <n v="0"/>
    <n v="5000"/>
    <n v="5000"/>
    <s v="2025"/>
    <n v="13"/>
    <s v="2025"/>
    <s v="PENDING"/>
    <s v="A"/>
    <s v="A"/>
    <s v="M"/>
    <n v="0"/>
    <n v="5000"/>
    <n v="5000"/>
    <n v="0"/>
    <n v="0"/>
    <n v="0"/>
    <n v="5000"/>
    <n v="0"/>
    <n v="5000"/>
  </r>
  <r>
    <s v="18"/>
    <s v="Department of Public Works and Highways (DPWH)"/>
    <s v="001"/>
    <s v="Office of the Secretary"/>
    <s v="300226122077000"/>
    <s v="Construction of Multi-Purpose Building, Sitio Putian, Barangay Pinucauan, Vallehermoso, Negros Oriental"/>
    <s v="A534-01"/>
    <x v="30"/>
    <n v="0"/>
    <n v="0"/>
    <n v="0"/>
    <n v="0"/>
    <n v="5000"/>
    <n v="5000"/>
    <s v="2025"/>
    <n v="13"/>
    <s v="2025"/>
    <s v="PENDING"/>
    <s v="A"/>
    <s v="A"/>
    <s v="M"/>
    <n v="0"/>
    <n v="5000"/>
    <n v="5000"/>
    <n v="0"/>
    <n v="0"/>
    <n v="0"/>
    <n v="5000"/>
    <n v="0"/>
    <n v="5000"/>
  </r>
  <r>
    <s v="18"/>
    <s v="Department of Public Works and Highways (DPWH)"/>
    <s v="001"/>
    <s v="Office of the Secretary"/>
    <s v="300226122078000"/>
    <s v="Construction of Multi-Purpose Building, Sitio Bay-ang, Barangay Tabon, Vallehermoso, Negros Oriental"/>
    <s v="A534-01"/>
    <x v="30"/>
    <n v="0"/>
    <n v="0"/>
    <n v="0"/>
    <n v="0"/>
    <n v="5000"/>
    <n v="5000"/>
    <s v="2025"/>
    <n v="13"/>
    <s v="2025"/>
    <s v="PENDING"/>
    <s v="A"/>
    <s v="A"/>
    <s v="M"/>
    <n v="0"/>
    <n v="5000"/>
    <n v="5000"/>
    <n v="0"/>
    <n v="0"/>
    <n v="0"/>
    <n v="5000"/>
    <n v="0"/>
    <n v="5000"/>
  </r>
  <r>
    <s v="18"/>
    <s v="Department of Public Works and Highways (DPWH)"/>
    <s v="001"/>
    <s v="Office of the Secretary"/>
    <s v="300226122079000"/>
    <s v="Construction (Completion) of Multi-Purpose Building (Barangay Hall), Barangay Atotes,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0000"/>
    <s v="Construction (Completion) of Multi-Purpose Building, Barangay Libjo,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1000"/>
    <s v="Construction (Completion) of Multi-Purpose Building, Barangay Poblacion,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2000"/>
    <s v="Construction (Completion) of Multi-Purpose Building, Barangay Bagtic,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3000"/>
    <s v="Construction (Completion) of Multi-Purpose Building, Barangay Lamogong,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4000"/>
    <s v="Construction (Completion) of Multi-Purpose Building, Barangay Batangan,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5000"/>
    <s v="Construction (Completion) of Multi-Purpose Building, Barangay Nalundan,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6000"/>
    <s v="Construction (Completion) of Multi-Purpose Building, Barangay Malaga,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7000"/>
    <s v="Construction (Completion) of Multi-Purpose Building, Barangay Tagaytay,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8000"/>
    <s v="Construction (Completion) of Multi-Purpose Building (Covered Court), Barangay Salong,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89000"/>
    <s v="Construction (Completion) of Multi-Purpose Building (Covered Court), Barangay Atotes,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0000"/>
    <s v="Construction (Completion) of Multi-Purpose Building, Barangay Tambo,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1000"/>
    <s v="Construction (Completion) of Multi-Purpose Building, Barangay Banban,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2000"/>
    <s v="Construction (Completion) of Multi-Purpose Building, Barangay Carol-an,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3000"/>
    <s v="Construction (Completion) of Multi-Purpose Building, Barangay Calag-Calag,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4000"/>
    <s v="Construction (Completion) of Multi-Purpose Building, Barangay Maaslum,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5000"/>
    <s v="Construction (Completion) of Multi-Purpose Building, Barangay Kilaban,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6000"/>
    <s v="Construction (Completion) of Multi-Purpose Building, Barangay Manogtong,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7000"/>
    <s v="Construction (Completion) of Multi-Purpose Building,   Barangay Hibaiyo,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8000"/>
    <s v="Construction (Completion) of Multi-Purpose Building, Barangay Sandayao,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099000"/>
    <s v="Construction (Completion) of Multi-Purpose Building, Barangay Mabunga,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0000"/>
    <s v="Construction (Completion) of Multi-Purpose Building, Barangay Nagsaha,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1000"/>
    <s v="Construction (Completion) of Multi-Purpose Building, Barangay Magsaysay,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2000"/>
    <s v="Construction (Completion) of Multi-Purpose Building, Barangay Planas,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3000"/>
    <s v="Construction of Multi-Purpose Building, Barangay Tiguib, Ayungon, Negros Oriental"/>
    <s v="A534-01"/>
    <x v="30"/>
    <n v="0"/>
    <n v="0"/>
    <n v="0"/>
    <n v="0"/>
    <n v="5000"/>
    <n v="5000"/>
    <s v="2025"/>
    <n v="13"/>
    <s v="2025"/>
    <s v="PENDING"/>
    <s v="A"/>
    <s v="A"/>
    <s v="M"/>
    <n v="0"/>
    <n v="5000"/>
    <n v="5000"/>
    <n v="0"/>
    <n v="0"/>
    <n v="0"/>
    <n v="5000"/>
    <n v="0"/>
    <n v="5000"/>
  </r>
  <r>
    <s v="18"/>
    <s v="Department of Public Works and Highways (DPWH)"/>
    <s v="001"/>
    <s v="Office of the Secretary"/>
    <s v="300226122104000"/>
    <s v="Construction (Completion) of Multi-Purpose Building, Barangay Bakid,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5000"/>
    <s v="Construction (Completion) of Multi-Purpose Building, Barangay Hinakpan,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6000"/>
    <s v="Construction (Completion) of Multi-Purpose Building, Barangay Tacpao,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7000"/>
    <s v="Construction (Completion) of Multi-Purpose Building, Barangay Humay-Humay,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8000"/>
    <s v="Construction (Completion) of Multi-Purpose Building, Barangay Basak,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09000"/>
    <s v="Construction (Completion) of Multi-Purpose Building, Barangay Lacaon, Jimalalu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0000"/>
    <s v="Construction (Completion) of Multi-Purpose Building, Barangay Owacan, Jimalalud, Negros Oriental"/>
    <s v="A534-01"/>
    <x v="30"/>
    <n v="0"/>
    <n v="0"/>
    <n v="0"/>
    <n v="0"/>
    <n v="5000"/>
    <n v="5000"/>
    <s v="2025"/>
    <n v="13"/>
    <s v="2025"/>
    <s v="PENDING"/>
    <s v="A"/>
    <s v="A"/>
    <s v="M"/>
    <n v="0"/>
    <n v="5000"/>
    <n v="5000"/>
    <n v="0"/>
    <n v="0"/>
    <n v="0"/>
    <n v="5000"/>
    <n v="0"/>
    <n v="5000"/>
  </r>
  <r>
    <s v="18"/>
    <s v="Department of Public Works and Highways (DPWH)"/>
    <s v="001"/>
    <s v="Office of the Secretary"/>
    <s v="300226122111000"/>
    <s v="Construction (Completion) of Multi-Purpose Building, Barangay Apanangon, Jimalalu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2000"/>
    <s v="Construction (Completion) of Multi-Purpose Building, Barangay Sampiniton, Jimalalu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3000"/>
    <s v="Construction (Completion) of Multi-Purpose Building, Barangay Canlahao, Jimalalu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4000"/>
    <s v="Construction (Completion) of Multi-Purpose Building, Barangay Tamao,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5000"/>
    <s v="Construction (Completion) of Multi-Purpose Building, Barangay Pindahan,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6000"/>
    <s v="Construction (Completion) of Multi-Purpose Building, Barangay Pinocawan,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7000"/>
    <s v="Construction (Completion) of Multi-Purpose Building, Barangay Linao,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8000"/>
    <s v="Construction (Completion) of Multi-Purpose Building, Barangay Panubigan,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19000"/>
    <s v="Construction (Completion) of Multi-Purpose Building, Sitio Lucap, Barangay Mabigo,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0000"/>
    <s v="Construction (Completion) of Multi-Purpose Building, So, Uptown, Barangay Mabigo,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1000"/>
    <s v="Construction (Completion) of Multi-Purpose Building, Health Center, Sitio Palaming, Barangay Binalbagan,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2000"/>
    <s v="Construction (Completion) of Multi-Purpose Building, Barangay Linothangan,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3000"/>
    <s v="Construction (Completion) of Multi-Purpose Building, Barangay Pula,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4000"/>
    <s v="Construction (Completion) of Multi-Purpose Building, Barangay Mabigo,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5000"/>
    <s v="Construction (Completion) of Multi-Purpose Building, Barangay Malaiba,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6000"/>
    <s v="Construction (Completion) of Multi-Purpose Building, Barangay Bucalan, Canlao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27000"/>
    <s v="Construction of Multi-Purpose Building, Barangay Aya, La Libertad, Negros Oriental"/>
    <s v="A534-01"/>
    <x v="30"/>
    <n v="0"/>
    <n v="0"/>
    <n v="0"/>
    <n v="0"/>
    <n v="5000"/>
    <n v="5000"/>
    <s v="2025"/>
    <n v="13"/>
    <s v="2025"/>
    <s v="PENDING"/>
    <s v="A"/>
    <s v="A"/>
    <s v="M"/>
    <n v="0"/>
    <n v="5000"/>
    <n v="5000"/>
    <n v="0"/>
    <n v="0"/>
    <n v="0"/>
    <n v="5000"/>
    <n v="0"/>
    <n v="5000"/>
  </r>
  <r>
    <s v="18"/>
    <s v="Department of Public Works and Highways (DPWH)"/>
    <s v="001"/>
    <s v="Office of the Secretary"/>
    <s v="300226122128000"/>
    <s v="Construction of Multi-Purpose Building, Gerasimo Silva Villegas, Sr. National HS, Barangay Hibaiyo, Guihulngan City, Negros Oriental"/>
    <s v="A534-01"/>
    <x v="30"/>
    <n v="0"/>
    <n v="0"/>
    <n v="0"/>
    <n v="0"/>
    <n v="5000"/>
    <n v="5000"/>
    <s v="2025"/>
    <n v="13"/>
    <s v="2025"/>
    <s v="PENDING"/>
    <s v="A"/>
    <s v="A"/>
    <s v="M"/>
    <n v="0"/>
    <n v="5000"/>
    <n v="5000"/>
    <n v="0"/>
    <n v="0"/>
    <n v="0"/>
    <n v="5000"/>
    <n v="0"/>
    <n v="5000"/>
  </r>
  <r>
    <s v="18"/>
    <s v="Department of Public Works and Highways (DPWH)"/>
    <s v="001"/>
    <s v="Office of the Secretary"/>
    <s v="300226122129000"/>
    <s v="Construction of Multi-Purpose Building, Barangay Polopantao, Jimalalud, Negros Oriental"/>
    <s v="A534-01"/>
    <x v="30"/>
    <n v="0"/>
    <n v="0"/>
    <n v="0"/>
    <n v="0"/>
    <n v="5000"/>
    <n v="5000"/>
    <s v="2025"/>
    <n v="13"/>
    <s v="2025"/>
    <s v="PENDING"/>
    <s v="A"/>
    <s v="A"/>
    <s v="M"/>
    <n v="0"/>
    <n v="5000"/>
    <n v="5000"/>
    <n v="0"/>
    <n v="0"/>
    <n v="0"/>
    <n v="5000"/>
    <n v="0"/>
    <n v="5000"/>
  </r>
  <r>
    <s v="18"/>
    <s v="Department of Public Works and Highways (DPWH)"/>
    <s v="001"/>
    <s v="Office of the Secretary"/>
    <s v="300226122130000"/>
    <s v="Construction of Multi-Purpose Building, Demetrio L Alviola National HS - Sr HS, Barangay Tinaogan, Bindoy, Negros Oriental"/>
    <s v="A534-01"/>
    <x v="30"/>
    <n v="0"/>
    <n v="0"/>
    <n v="0"/>
    <n v="0"/>
    <n v="5000"/>
    <n v="5000"/>
    <s v="2025"/>
    <n v="13"/>
    <s v="2025"/>
    <s v="PENDING"/>
    <s v="A"/>
    <s v="A"/>
    <s v="M"/>
    <n v="0"/>
    <n v="5000"/>
    <n v="5000"/>
    <n v="0"/>
    <n v="0"/>
    <n v="0"/>
    <n v="5000"/>
    <n v="0"/>
    <n v="5000"/>
  </r>
  <r>
    <s v="18"/>
    <s v="Department of Public Works and Highways (DPWH)"/>
    <s v="001"/>
    <s v="Office of the Secretary"/>
    <s v="300226122131000"/>
    <s v="Construction (Completion) of Multi-Purpose Building, Barangay Cangabo, La Liberta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2000"/>
    <s v="Construction (Completion) of Multi-Purpose Building, Barangay Manseje, Bindo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3000"/>
    <s v="Construction (Completion) of Multi-Purpose Building, Barangay Maniak,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4000"/>
    <s v="Construction (Completion) of Multi-Purpose Building, Bulado Elementary School, Barangay Bulado,  Guihulngan City,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5000"/>
    <s v="Construction (Completion) of Multi-Purpose Building, Barangay Banga,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6000"/>
    <s v="Construction (Completion) of Multi-Purpose Building, Barangay Cabulotan,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7000"/>
    <s v="Construction (Completion) of Multi-Purpose Building, Barangay Pinocauan, Vallehermoso,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8000"/>
    <s v="Construction (Completion) of Multi-Purpose Building, Barangay Campuyo,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39000"/>
    <s v="Construction (Completion) of Multi-Purpose Building, Barangay Butong,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40000"/>
    <s v="Construction (Completion) of Multi-Purpose Building, Barangay Panciao, Manjuyod, Negros Oriental"/>
    <s v="A534-01"/>
    <x v="30"/>
    <n v="0"/>
    <n v="0"/>
    <n v="0"/>
    <n v="0"/>
    <n v="2000"/>
    <n v="2000"/>
    <s v="2025"/>
    <n v="13"/>
    <s v="2025"/>
    <s v="PENDING"/>
    <s v="A"/>
    <s v="A"/>
    <s v="M"/>
    <n v="0"/>
    <n v="2000"/>
    <n v="2000"/>
    <n v="0"/>
    <n v="0"/>
    <n v="0"/>
    <n v="2000"/>
    <n v="0"/>
    <n v="2000"/>
  </r>
  <r>
    <s v="18"/>
    <s v="Department of Public Works and Highways (DPWH)"/>
    <s v="001"/>
    <s v="Office of the Secretary"/>
    <s v="300226122141000"/>
    <s v="Construction (Completion) of Multi-Purpose Building, Barangay Iniban, Ayungo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42000"/>
    <s v="Construction (Completion) of Multi-Purpose Building, Barangay Dalaupon, Tayasan, Negros Oriental"/>
    <s v="A534-01"/>
    <x v="30"/>
    <n v="0"/>
    <n v="0"/>
    <n v="0"/>
    <n v="0"/>
    <n v="2000"/>
    <n v="2000"/>
    <s v="2025"/>
    <n v="13"/>
    <s v="2025"/>
    <s v="PENDING"/>
    <s v="A"/>
    <s v="A"/>
    <s v="M"/>
    <n v="0"/>
    <n v="2000"/>
    <n v="2000"/>
    <n v="0"/>
    <n v="0"/>
    <n v="0"/>
    <n v="2000"/>
    <n v="0"/>
    <n v="2000"/>
  </r>
  <r>
    <s v="18"/>
    <s v="Department of Public Works and Highways (DPWH)"/>
    <s v="001"/>
    <s v="Office of the Secretary"/>
    <s v="300226122143000"/>
    <s v="Construction of Multi-Purpose Building, Amlan National High School, Barangay Poblacion, Amlan, Negros Oriental"/>
    <s v="A534-01"/>
    <x v="30"/>
    <n v="0"/>
    <n v="0"/>
    <n v="0"/>
    <n v="0"/>
    <n v="5000"/>
    <n v="5000"/>
    <s v="2025"/>
    <n v="13"/>
    <s v="2025"/>
    <s v="PENDING"/>
    <s v="A"/>
    <s v="A"/>
    <s v="M"/>
    <n v="0"/>
    <n v="5000"/>
    <n v="5000"/>
    <n v="0"/>
    <n v="0"/>
    <n v="0"/>
    <n v="5000"/>
    <n v="0"/>
    <n v="5000"/>
  </r>
  <r>
    <s v="18"/>
    <s v="Department of Public Works and Highways (DPWH)"/>
    <s v="001"/>
    <s v="Office of the Secretary"/>
    <s v="300226122144000"/>
    <s v="Construction (Completion) of Multi-Purpose Building, Barangay Calindagan, Dumaguete City, Negros Oriental"/>
    <s v="A534-01"/>
    <x v="30"/>
    <n v="0"/>
    <n v="0"/>
    <n v="0"/>
    <n v="0"/>
    <n v="5000"/>
    <n v="5000"/>
    <s v="2025"/>
    <n v="13"/>
    <s v="2025"/>
    <s v="PENDING"/>
    <s v="A"/>
    <s v="A"/>
    <s v="M"/>
    <n v="0"/>
    <n v="5000"/>
    <n v="5000"/>
    <n v="0"/>
    <n v="0"/>
    <n v="0"/>
    <n v="5000"/>
    <n v="0"/>
    <n v="5000"/>
  </r>
  <r>
    <s v="18"/>
    <s v="Department of Public Works and Highways (DPWH)"/>
    <s v="001"/>
    <s v="Office of the Secretary"/>
    <s v="300226122145000"/>
    <s v="Construction (Completion) of Multi-Purpose Building, Barangay Banawe, Pamplona, Negros Oriental"/>
    <s v="A534-01"/>
    <x v="30"/>
    <n v="0"/>
    <n v="0"/>
    <n v="0"/>
    <n v="0"/>
    <n v="2000"/>
    <n v="2000"/>
    <s v="2025"/>
    <n v="13"/>
    <s v="2025"/>
    <s v="PENDING"/>
    <s v="A"/>
    <s v="A"/>
    <s v="M"/>
    <n v="0"/>
    <n v="2000"/>
    <n v="2000"/>
    <n v="0"/>
    <n v="0"/>
    <n v="0"/>
    <n v="2000"/>
    <n v="0"/>
    <n v="2000"/>
  </r>
  <r>
    <s v="18"/>
    <s v="Department of Public Works and Highways (DPWH)"/>
    <s v="001"/>
    <s v="Office of the Secretary"/>
    <s v="300226122146000"/>
    <s v="Construction (Completion) of Multi-Purpose Building, Barangay Naiba, San Jose, Negros Oriental"/>
    <s v="A534-01"/>
    <x v="30"/>
    <n v="0"/>
    <n v="0"/>
    <n v="0"/>
    <n v="0"/>
    <n v="5000"/>
    <n v="5000"/>
    <s v="2025"/>
    <n v="13"/>
    <s v="2025"/>
    <s v="PENDING"/>
    <s v="A"/>
    <s v="A"/>
    <s v="M"/>
    <n v="0"/>
    <n v="5000"/>
    <n v="5000"/>
    <n v="0"/>
    <n v="0"/>
    <n v="0"/>
    <n v="5000"/>
    <n v="0"/>
    <n v="5000"/>
  </r>
  <r>
    <s v="18"/>
    <s v="Department of Public Works and Highways (DPWH)"/>
    <s v="001"/>
    <s v="Office of the Secretary"/>
    <s v="300226122147000"/>
    <s v="Construction of Multi Purpose Building (Sports Complex) Mabinay, Negros Oriental"/>
    <s v="A534-01"/>
    <x v="30"/>
    <n v="0"/>
    <n v="0"/>
    <n v="0"/>
    <n v="0"/>
    <n v="50000"/>
    <n v="50000"/>
    <s v="2025"/>
    <n v="13"/>
    <s v="2025"/>
    <s v="PENDING"/>
    <s v="A"/>
    <s v="A"/>
    <s v="M"/>
    <n v="0"/>
    <n v="50000"/>
    <n v="50000"/>
    <n v="0"/>
    <n v="0"/>
    <n v="0"/>
    <n v="50000"/>
    <n v="0"/>
    <n v="50000"/>
  </r>
  <r>
    <s v="18"/>
    <s v="Department of Public Works and Highways (DPWH)"/>
    <s v="001"/>
    <s v="Office of the Secretary"/>
    <s v="300226122148000"/>
    <s v="Completion of Multi Purpose Hall (Covered Court) in Barangay Logucan, Maria, Siquijor"/>
    <s v="A534-01"/>
    <x v="30"/>
    <n v="0"/>
    <n v="0"/>
    <n v="0"/>
    <n v="0"/>
    <n v="5000"/>
    <n v="5000"/>
    <s v="2025"/>
    <n v="13"/>
    <s v="2025"/>
    <s v="PENDING"/>
    <s v="A"/>
    <s v="A"/>
    <s v="M"/>
    <n v="0"/>
    <n v="5000"/>
    <n v="5000"/>
    <n v="0"/>
    <n v="0"/>
    <n v="0"/>
    <n v="5000"/>
    <n v="0"/>
    <n v="5000"/>
  </r>
  <r>
    <s v="18"/>
    <s v="Department of Public Works and Highways (DPWH)"/>
    <s v="001"/>
    <s v="Office of the Secretary"/>
    <s v="300226122149000"/>
    <s v="Completion of Multi-Purpose Building in Barangay Tignao, Lazi, Siquijor"/>
    <s v="A534-01"/>
    <x v="30"/>
    <n v="0"/>
    <n v="0"/>
    <n v="0"/>
    <n v="0"/>
    <n v="5000"/>
    <n v="5000"/>
    <s v="2025"/>
    <n v="13"/>
    <s v="2025"/>
    <s v="PENDING"/>
    <s v="A"/>
    <s v="A"/>
    <s v="M"/>
    <n v="0"/>
    <n v="5000"/>
    <n v="5000"/>
    <n v="0"/>
    <n v="0"/>
    <n v="0"/>
    <n v="5000"/>
    <n v="0"/>
    <n v="5000"/>
  </r>
  <r>
    <s v="18"/>
    <s v="Department of Public Works and Highways (DPWH)"/>
    <s v="001"/>
    <s v="Office of the Secretary"/>
    <s v="300226122150000"/>
    <s v="Construction of Multi-Purpose Building in Brgy. Tongo, Siquijor, Siquijor"/>
    <s v="A534-01"/>
    <x v="30"/>
    <n v="0"/>
    <n v="0"/>
    <n v="0"/>
    <n v="0"/>
    <n v="8000"/>
    <n v="8000"/>
    <s v="2025"/>
    <n v="13"/>
    <s v="2025"/>
    <s v="PENDING"/>
    <s v="A"/>
    <s v="A"/>
    <s v="M"/>
    <n v="0"/>
    <n v="8000"/>
    <n v="8000"/>
    <n v="0"/>
    <n v="0"/>
    <n v="0"/>
    <n v="8000"/>
    <n v="0"/>
    <n v="8000"/>
  </r>
  <r>
    <s v="18"/>
    <s v="Department of Public Works and Highways (DPWH)"/>
    <s v="001"/>
    <s v="Office of the Secretary"/>
    <s v="300226122151000"/>
    <s v="Construction of Multi-Purpose Center in Brgy. Sabang, Siquijor, Siquijor"/>
    <s v="A534-01"/>
    <x v="30"/>
    <n v="0"/>
    <n v="0"/>
    <n v="0"/>
    <n v="0"/>
    <n v="8000"/>
    <n v="8000"/>
    <s v="2025"/>
    <n v="13"/>
    <s v="2025"/>
    <s v="PENDING"/>
    <s v="A"/>
    <s v="A"/>
    <s v="M"/>
    <n v="0"/>
    <n v="8000"/>
    <n v="8000"/>
    <n v="0"/>
    <n v="0"/>
    <n v="0"/>
    <n v="8000"/>
    <n v="0"/>
    <n v="8000"/>
  </r>
  <r>
    <s v="18"/>
    <s v="Department of Public Works and Highways (DPWH)"/>
    <s v="001"/>
    <s v="Office of the Secretary"/>
    <s v="300226122152000"/>
    <s v="Construction of Multi-Purpose Building, Barangay Caanibongan, Cabucgayan, Biliran"/>
    <s v="A534-01"/>
    <x v="30"/>
    <n v="0"/>
    <n v="0"/>
    <n v="0"/>
    <n v="0"/>
    <n v="5000"/>
    <n v="5000"/>
    <s v="2025"/>
    <n v="13"/>
    <s v="2025"/>
    <s v="PENDING"/>
    <s v="A"/>
    <s v="A"/>
    <s v="M"/>
    <n v="0"/>
    <n v="5000"/>
    <n v="5000"/>
    <n v="0"/>
    <n v="0"/>
    <n v="0"/>
    <n v="5000"/>
    <n v="0"/>
    <n v="5000"/>
  </r>
  <r>
    <s v="18"/>
    <s v="Department of Public Works and Highways (DPWH)"/>
    <s v="001"/>
    <s v="Office of the Secretary"/>
    <s v="300226122153000"/>
    <s v="Construction of Multi-Purpose Building (Phase 2), Barangay P.I. Garcia, Naval, Biliran"/>
    <s v="A534-01"/>
    <x v="30"/>
    <n v="0"/>
    <n v="0"/>
    <n v="0"/>
    <n v="0"/>
    <n v="5000"/>
    <n v="5000"/>
    <s v="2025"/>
    <n v="13"/>
    <s v="2025"/>
    <s v="PENDING"/>
    <s v="A"/>
    <s v="A"/>
    <s v="M"/>
    <n v="0"/>
    <n v="5000"/>
    <n v="5000"/>
    <n v="0"/>
    <n v="0"/>
    <n v="0"/>
    <n v="5000"/>
    <n v="0"/>
    <n v="5000"/>
  </r>
  <r>
    <s v="18"/>
    <s v="Department of Public Works and Highways (DPWH)"/>
    <s v="001"/>
    <s v="Office of the Secretary"/>
    <s v="300226122154000"/>
    <s v="Construction of Multi-Purpose Building, Phase 2, Barangay Victory, Caibiran, Biliran"/>
    <s v="A534-01"/>
    <x v="30"/>
    <n v="0"/>
    <n v="0"/>
    <n v="0"/>
    <n v="0"/>
    <n v="10000"/>
    <n v="10000"/>
    <s v="2025"/>
    <n v="13"/>
    <s v="2025"/>
    <s v="PENDING"/>
    <s v="A"/>
    <s v="A"/>
    <s v="M"/>
    <n v="0"/>
    <n v="10000"/>
    <n v="10000"/>
    <n v="0"/>
    <n v="0"/>
    <n v="0"/>
    <n v="10000"/>
    <n v="0"/>
    <n v="10000"/>
  </r>
  <r>
    <s v="18"/>
    <s v="Department of Public Works and Highways (DPWH)"/>
    <s v="001"/>
    <s v="Office of the Secretary"/>
    <s v="300226122155000"/>
    <s v="Construction (Completion) of Multi-Purpose Building, Barangay Asug, Caibiran, Biliran"/>
    <s v="A534-01"/>
    <x v="30"/>
    <n v="0"/>
    <n v="0"/>
    <n v="0"/>
    <n v="0"/>
    <n v="2000"/>
    <n v="2000"/>
    <s v="2025"/>
    <n v="13"/>
    <s v="2025"/>
    <s v="PENDING"/>
    <s v="A"/>
    <s v="A"/>
    <s v="M"/>
    <n v="0"/>
    <n v="2000"/>
    <n v="2000"/>
    <n v="0"/>
    <n v="0"/>
    <n v="0"/>
    <n v="2000"/>
    <n v="0"/>
    <n v="2000"/>
  </r>
  <r>
    <s v="18"/>
    <s v="Department of Public Works and Highways (DPWH)"/>
    <s v="001"/>
    <s v="Office of the Secretary"/>
    <s v="300226122156000"/>
    <s v="Construction (Completion) of Multi-Purpose Building, Barangay Binohangan, Caibiran, Biliran"/>
    <s v="A534-01"/>
    <x v="30"/>
    <n v="0"/>
    <n v="0"/>
    <n v="0"/>
    <n v="0"/>
    <n v="2000"/>
    <n v="2000"/>
    <s v="2025"/>
    <n v="13"/>
    <s v="2025"/>
    <s v="PENDING"/>
    <s v="A"/>
    <s v="A"/>
    <s v="M"/>
    <n v="0"/>
    <n v="2000"/>
    <n v="2000"/>
    <n v="0"/>
    <n v="0"/>
    <n v="0"/>
    <n v="2000"/>
    <n v="0"/>
    <n v="2000"/>
  </r>
  <r>
    <s v="18"/>
    <s v="Department of Public Works and Highways (DPWH)"/>
    <s v="001"/>
    <s v="Office of the Secretary"/>
    <s v="300226122157000"/>
    <s v="Rehabilitation of Multi-Purpose Building, Barangay Palanay, Caibiran, Biliran"/>
    <s v="A534-01"/>
    <x v="30"/>
    <n v="0"/>
    <n v="0"/>
    <n v="0"/>
    <n v="0"/>
    <n v="5000"/>
    <n v="5000"/>
    <s v="2025"/>
    <n v="13"/>
    <s v="2025"/>
    <s v="PENDING"/>
    <s v="A"/>
    <s v="A"/>
    <s v="M"/>
    <n v="0"/>
    <n v="5000"/>
    <n v="5000"/>
    <n v="0"/>
    <n v="0"/>
    <n v="0"/>
    <n v="5000"/>
    <n v="0"/>
    <n v="5000"/>
  </r>
  <r>
    <s v="18"/>
    <s v="Department of Public Works and Highways (DPWH)"/>
    <s v="001"/>
    <s v="Office of the Secretary"/>
    <s v="300226122158000"/>
    <s v="Construction of Multi-Purpose Building, Barangay Union, Caibiran, Biliran"/>
    <s v="A534-01"/>
    <x v="30"/>
    <n v="0"/>
    <n v="0"/>
    <n v="0"/>
    <n v="0"/>
    <n v="5000"/>
    <n v="5000"/>
    <s v="2025"/>
    <n v="13"/>
    <s v="2025"/>
    <s v="PENDING"/>
    <s v="A"/>
    <s v="A"/>
    <s v="M"/>
    <n v="0"/>
    <n v="5000"/>
    <n v="5000"/>
    <n v="0"/>
    <n v="0"/>
    <n v="0"/>
    <n v="5000"/>
    <n v="0"/>
    <n v="5000"/>
  </r>
  <r>
    <s v="18"/>
    <s v="Department of Public Works and Highways (DPWH)"/>
    <s v="001"/>
    <s v="Office of the Secretary"/>
    <s v="300226122159000"/>
    <s v="Construction (Completion) of Multi-Purpose Building Caibiran National High School, Barangay Manlabang, Caibiran, Biliran"/>
    <s v="A534-01"/>
    <x v="30"/>
    <n v="0"/>
    <n v="0"/>
    <n v="0"/>
    <n v="0"/>
    <n v="3000"/>
    <n v="3000"/>
    <s v="2025"/>
    <n v="13"/>
    <s v="2025"/>
    <s v="PENDING"/>
    <s v="A"/>
    <s v="A"/>
    <s v="M"/>
    <n v="0"/>
    <n v="3000"/>
    <n v="3000"/>
    <n v="0"/>
    <n v="0"/>
    <n v="0"/>
    <n v="3000"/>
    <n v="0"/>
    <n v="3000"/>
  </r>
  <r>
    <s v="18"/>
    <s v="Department of Public Works and Highways (DPWH)"/>
    <s v="001"/>
    <s v="Office of the Secretary"/>
    <s v="300226122160000"/>
    <s v="Construction (Completion) of Multi-Purpose Building, Barangay Binongtoan, Culaba, Biliran"/>
    <s v="A534-01"/>
    <x v="30"/>
    <n v="0"/>
    <n v="0"/>
    <n v="0"/>
    <n v="0"/>
    <n v="2000"/>
    <n v="2000"/>
    <s v="2025"/>
    <n v="13"/>
    <s v="2025"/>
    <s v="PENDING"/>
    <s v="A"/>
    <s v="A"/>
    <s v="M"/>
    <n v="0"/>
    <n v="2000"/>
    <n v="2000"/>
    <n v="0"/>
    <n v="0"/>
    <n v="0"/>
    <n v="2000"/>
    <n v="0"/>
    <n v="2000"/>
  </r>
  <r>
    <s v="18"/>
    <s v="Department of Public Works and Highways (DPWH)"/>
    <s v="001"/>
    <s v="Office of the Secretary"/>
    <s v="300226122161000"/>
    <s v="Construction of Multi-Purpose Building, Barangay Pinamihagan, Culaba, Biliran"/>
    <s v="A534-01"/>
    <x v="30"/>
    <n v="0"/>
    <n v="0"/>
    <n v="0"/>
    <n v="0"/>
    <n v="5000"/>
    <n v="5000"/>
    <s v="2025"/>
    <n v="13"/>
    <s v="2025"/>
    <s v="PENDING"/>
    <s v="A"/>
    <s v="A"/>
    <s v="M"/>
    <n v="0"/>
    <n v="5000"/>
    <n v="5000"/>
    <n v="0"/>
    <n v="0"/>
    <n v="0"/>
    <n v="5000"/>
    <n v="0"/>
    <n v="5000"/>
  </r>
  <r>
    <s v="18"/>
    <s v="Department of Public Works and Highways (DPWH)"/>
    <s v="001"/>
    <s v="Office of the Secretary"/>
    <s v="300226122162000"/>
    <s v="Construction of Multi-Purpose Building, Barangay Bacolod, Culaba, Biliran"/>
    <s v="A534-01"/>
    <x v="30"/>
    <n v="0"/>
    <n v="0"/>
    <n v="0"/>
    <n v="0"/>
    <n v="5000"/>
    <n v="5000"/>
    <s v="2025"/>
    <n v="13"/>
    <s v="2025"/>
    <s v="PENDING"/>
    <s v="A"/>
    <s v="A"/>
    <s v="M"/>
    <n v="0"/>
    <n v="5000"/>
    <n v="5000"/>
    <n v="0"/>
    <n v="0"/>
    <n v="0"/>
    <n v="5000"/>
    <n v="0"/>
    <n v="5000"/>
  </r>
  <r>
    <s v="18"/>
    <s v="Department of Public Works and Highways (DPWH)"/>
    <s v="001"/>
    <s v="Office of the Secretary"/>
    <s v="300226122163000"/>
    <s v="Construction (Completion) of Multi-Purpose Building, Barangay Lucsoon, Naval, Biliran"/>
    <s v="A534-01"/>
    <x v="30"/>
    <n v="0"/>
    <n v="0"/>
    <n v="0"/>
    <n v="0"/>
    <n v="2000"/>
    <n v="2000"/>
    <s v="2025"/>
    <n v="13"/>
    <s v="2025"/>
    <s v="PENDING"/>
    <s v="A"/>
    <s v="A"/>
    <s v="M"/>
    <n v="0"/>
    <n v="2000"/>
    <n v="2000"/>
    <n v="0"/>
    <n v="0"/>
    <n v="0"/>
    <n v="2000"/>
    <n v="0"/>
    <n v="2000"/>
  </r>
  <r>
    <s v="18"/>
    <s v="Department of Public Works and Highways (DPWH)"/>
    <s v="001"/>
    <s v="Office of the Secretary"/>
    <s v="300226122164000"/>
    <s v="Construction (Completion) of Multi-Purpose Building, Barangay Imelda, Naval, Biliran"/>
    <s v="A534-01"/>
    <x v="30"/>
    <n v="0"/>
    <n v="0"/>
    <n v="0"/>
    <n v="0"/>
    <n v="2000"/>
    <n v="2000"/>
    <s v="2025"/>
    <n v="13"/>
    <s v="2025"/>
    <s v="PENDING"/>
    <s v="A"/>
    <s v="A"/>
    <s v="M"/>
    <n v="0"/>
    <n v="2000"/>
    <n v="2000"/>
    <n v="0"/>
    <n v="0"/>
    <n v="0"/>
    <n v="2000"/>
    <n v="0"/>
    <n v="2000"/>
  </r>
  <r>
    <s v="18"/>
    <s v="Department of Public Works and Highways (DPWH)"/>
    <s v="001"/>
    <s v="Office of the Secretary"/>
    <s v="300226122165000"/>
    <s v="Construction of Multi-Purpose Building, Sitio Bliss, Barangay Calumpang, Naval, Biliran"/>
    <s v="A534-01"/>
    <x v="30"/>
    <n v="0"/>
    <n v="0"/>
    <n v="0"/>
    <n v="0"/>
    <n v="5000"/>
    <n v="5000"/>
    <s v="2025"/>
    <n v="13"/>
    <s v="2025"/>
    <s v="PENDING"/>
    <s v="A"/>
    <s v="A"/>
    <s v="M"/>
    <n v="0"/>
    <n v="5000"/>
    <n v="5000"/>
    <n v="0"/>
    <n v="0"/>
    <n v="0"/>
    <n v="5000"/>
    <n v="0"/>
    <n v="5000"/>
  </r>
  <r>
    <s v="18"/>
    <s v="Department of Public Works and Highways (DPWH)"/>
    <s v="001"/>
    <s v="Office of the Secretary"/>
    <s v="300226122166000"/>
    <s v="Construction (Completion) of Multi-Purpose Building, Naval National High School, Barangay Larrazabal, Naval, Biliran"/>
    <s v="A534-01"/>
    <x v="30"/>
    <n v="0"/>
    <n v="0"/>
    <n v="0"/>
    <n v="0"/>
    <n v="2000"/>
    <n v="2000"/>
    <s v="2025"/>
    <n v="13"/>
    <s v="2025"/>
    <s v="PENDING"/>
    <s v="A"/>
    <s v="A"/>
    <s v="M"/>
    <n v="0"/>
    <n v="2000"/>
    <n v="2000"/>
    <n v="0"/>
    <n v="0"/>
    <n v="0"/>
    <n v="2000"/>
    <n v="0"/>
    <n v="2000"/>
  </r>
  <r>
    <s v="18"/>
    <s v="Department of Public Works and Highways (DPWH)"/>
    <s v="001"/>
    <s v="Office of the Secretary"/>
    <s v="300226122167000"/>
    <s v="Construction of Multi-Purpose Building, Barangay P.I. Garcia, Naval, Biliran"/>
    <s v="A534-01"/>
    <x v="30"/>
    <n v="0"/>
    <n v="0"/>
    <n v="0"/>
    <n v="0"/>
    <n v="5000"/>
    <n v="5000"/>
    <s v="2025"/>
    <n v="13"/>
    <s v="2025"/>
    <s v="PENDING"/>
    <s v="A"/>
    <s v="A"/>
    <s v="M"/>
    <n v="0"/>
    <n v="5000"/>
    <n v="5000"/>
    <n v="0"/>
    <n v="0"/>
    <n v="0"/>
    <n v="5000"/>
    <n v="0"/>
    <n v="5000"/>
  </r>
  <r>
    <s v="18"/>
    <s v="Department of Public Works and Highways (DPWH)"/>
    <s v="001"/>
    <s v="Office of the Secretary"/>
    <s v="300226122168000"/>
    <s v="Construction (Completion) of Multi-Purpose Building, Biliran Central School, Barangay San Roque, Biliran, Biliran"/>
    <s v="A534-01"/>
    <x v="30"/>
    <n v="0"/>
    <n v="0"/>
    <n v="0"/>
    <n v="0"/>
    <n v="2000"/>
    <n v="2000"/>
    <s v="2025"/>
    <n v="13"/>
    <s v="2025"/>
    <s v="PENDING"/>
    <s v="A"/>
    <s v="A"/>
    <s v="M"/>
    <n v="0"/>
    <n v="2000"/>
    <n v="2000"/>
    <n v="0"/>
    <n v="0"/>
    <n v="0"/>
    <n v="2000"/>
    <n v="0"/>
    <n v="2000"/>
  </r>
  <r>
    <s v="18"/>
    <s v="Department of Public Works and Highways (DPWH)"/>
    <s v="001"/>
    <s v="Office of the Secretary"/>
    <s v="300226122169000"/>
    <s v="Construction of Multi-Purpose Building, Kawayan National High School, Barangay Poblacion, Kawayan, Biliran"/>
    <s v="A534-01"/>
    <x v="30"/>
    <n v="0"/>
    <n v="0"/>
    <n v="0"/>
    <n v="0"/>
    <n v="5000"/>
    <n v="5000"/>
    <s v="2025"/>
    <n v="13"/>
    <s v="2025"/>
    <s v="PENDING"/>
    <s v="A"/>
    <s v="A"/>
    <s v="M"/>
    <n v="0"/>
    <n v="5000"/>
    <n v="5000"/>
    <n v="0"/>
    <n v="0"/>
    <n v="0"/>
    <n v="5000"/>
    <n v="0"/>
    <n v="5000"/>
  </r>
  <r>
    <s v="18"/>
    <s v="Department of Public Works and Highways (DPWH)"/>
    <s v="001"/>
    <s v="Office of the Secretary"/>
    <s v="300226122170000"/>
    <s v="Construction of Multi-Purpose Building, Barangay Ol-og, Maripipi, Biliran"/>
    <s v="A534-01"/>
    <x v="30"/>
    <n v="0"/>
    <n v="0"/>
    <n v="0"/>
    <n v="0"/>
    <n v="5000"/>
    <n v="5000"/>
    <s v="2025"/>
    <n v="13"/>
    <s v="2025"/>
    <s v="PENDING"/>
    <s v="A"/>
    <s v="A"/>
    <s v="M"/>
    <n v="0"/>
    <n v="5000"/>
    <n v="5000"/>
    <n v="0"/>
    <n v="0"/>
    <n v="0"/>
    <n v="5000"/>
    <n v="0"/>
    <n v="5000"/>
  </r>
  <r>
    <s v="18"/>
    <s v="Department of Public Works and Highways (DPWH)"/>
    <s v="001"/>
    <s v="Office of the Secretary"/>
    <s v="300226122171000"/>
    <s v="Construction of Multi-Purpose Building, Barangay Bulalacao, Kawayan, Biliran"/>
    <s v="A534-01"/>
    <x v="30"/>
    <n v="0"/>
    <n v="0"/>
    <n v="0"/>
    <n v="0"/>
    <n v="5000"/>
    <n v="5000"/>
    <s v="2025"/>
    <n v="13"/>
    <s v="2025"/>
    <s v="PENDING"/>
    <s v="A"/>
    <s v="A"/>
    <s v="M"/>
    <n v="0"/>
    <n v="5000"/>
    <n v="5000"/>
    <n v="0"/>
    <n v="0"/>
    <n v="0"/>
    <n v="5000"/>
    <n v="0"/>
    <n v="5000"/>
  </r>
  <r>
    <s v="18"/>
    <s v="Department of Public Works and Highways (DPWH)"/>
    <s v="001"/>
    <s v="Office of the Secretary"/>
    <s v="300226122172000"/>
    <s v="Construction (Completion) of Multi-Purpose Building, Barangay San Pablo, Naval, Biliran"/>
    <s v="A534-01"/>
    <x v="30"/>
    <n v="0"/>
    <n v="0"/>
    <n v="0"/>
    <n v="0"/>
    <n v="3000"/>
    <n v="3000"/>
    <s v="2025"/>
    <n v="13"/>
    <s v="2025"/>
    <s v="PENDING"/>
    <s v="A"/>
    <s v="A"/>
    <s v="M"/>
    <n v="0"/>
    <n v="3000"/>
    <n v="3000"/>
    <n v="0"/>
    <n v="0"/>
    <n v="0"/>
    <n v="3000"/>
    <n v="0"/>
    <n v="3000"/>
  </r>
  <r>
    <s v="18"/>
    <s v="Department of Public Works and Highways (DPWH)"/>
    <s v="001"/>
    <s v="Office of the Secretary"/>
    <s v="300226122173000"/>
    <s v="Completion of Multi-purpose Building, Barangay Trabugan, Maripipi , Biliran                                                           "/>
    <s v="A534-01"/>
    <x v="30"/>
    <n v="0"/>
    <n v="0"/>
    <n v="0"/>
    <n v="0"/>
    <n v="2000"/>
    <n v="2000"/>
    <s v="2025"/>
    <n v="13"/>
    <s v="2025"/>
    <s v="PENDING"/>
    <s v="A"/>
    <s v="A"/>
    <s v="M"/>
    <n v="0"/>
    <n v="2000"/>
    <n v="2000"/>
    <n v="0"/>
    <n v="0"/>
    <n v="0"/>
    <n v="2000"/>
    <n v="0"/>
    <n v="2000"/>
  </r>
  <r>
    <s v="18"/>
    <s v="Department of Public Works and Highways (DPWH)"/>
    <s v="001"/>
    <s v="Office of the Secretary"/>
    <s v="300226122174000"/>
    <s v="Construction (Completion) of Multi-Purpose Building, Barangay Burabod, Kawayan, Biliran"/>
    <s v="A534-01"/>
    <x v="30"/>
    <n v="0"/>
    <n v="0"/>
    <n v="0"/>
    <n v="0"/>
    <n v="3000"/>
    <n v="3000"/>
    <s v="2025"/>
    <n v="13"/>
    <s v="2025"/>
    <s v="PENDING"/>
    <s v="A"/>
    <s v="A"/>
    <s v="M"/>
    <n v="0"/>
    <n v="3000"/>
    <n v="3000"/>
    <n v="0"/>
    <n v="0"/>
    <n v="0"/>
    <n v="3000"/>
    <n v="0"/>
    <n v="3000"/>
  </r>
  <r>
    <s v="18"/>
    <s v="Department of Public Works and Highways (DPWH)"/>
    <s v="001"/>
    <s v="Office of the Secretary"/>
    <s v="300226122175000"/>
    <s v="Construction (Completion) of Multi-Purpose Building, Barangay Tabunan, Almeria, Biliran"/>
    <s v="A534-01"/>
    <x v="30"/>
    <n v="0"/>
    <n v="0"/>
    <n v="0"/>
    <n v="0"/>
    <n v="2000"/>
    <n v="2000"/>
    <s v="2025"/>
    <n v="13"/>
    <s v="2025"/>
    <s v="PENDING"/>
    <s v="A"/>
    <s v="A"/>
    <s v="M"/>
    <n v="0"/>
    <n v="2000"/>
    <n v="2000"/>
    <n v="0"/>
    <n v="0"/>
    <n v="0"/>
    <n v="2000"/>
    <n v="0"/>
    <n v="2000"/>
  </r>
  <r>
    <s v="18"/>
    <s v="Department of Public Works and Highways (DPWH)"/>
    <s v="001"/>
    <s v="Office of the Secretary"/>
    <s v="300226122176000"/>
    <s v="Construction (Completion) of Multi-Purpose Building, Barangay Talahid, Almeria, Biliran"/>
    <s v="A534-01"/>
    <x v="30"/>
    <n v="0"/>
    <n v="0"/>
    <n v="0"/>
    <n v="0"/>
    <n v="2000"/>
    <n v="2000"/>
    <s v="2025"/>
    <n v="13"/>
    <s v="2025"/>
    <s v="PENDING"/>
    <s v="A"/>
    <s v="A"/>
    <s v="M"/>
    <n v="0"/>
    <n v="2000"/>
    <n v="2000"/>
    <n v="0"/>
    <n v="0"/>
    <n v="0"/>
    <n v="2000"/>
    <n v="0"/>
    <n v="2000"/>
  </r>
  <r>
    <s v="18"/>
    <s v="Department of Public Works and Highways (DPWH)"/>
    <s v="001"/>
    <s v="Office of the Secretary"/>
    <s v="300226122177000"/>
    <s v="Construction (Completion) of Multi-Purpose Building, Barangay Poblacion, Almeria, Biliran"/>
    <s v="A534-01"/>
    <x v="30"/>
    <n v="0"/>
    <n v="0"/>
    <n v="0"/>
    <n v="0"/>
    <n v="5000"/>
    <n v="5000"/>
    <s v="2025"/>
    <n v="13"/>
    <s v="2025"/>
    <s v="PENDING"/>
    <s v="A"/>
    <s v="A"/>
    <s v="M"/>
    <n v="0"/>
    <n v="5000"/>
    <n v="5000"/>
    <n v="0"/>
    <n v="0"/>
    <n v="0"/>
    <n v="5000"/>
    <n v="0"/>
    <n v="5000"/>
  </r>
  <r>
    <s v="18"/>
    <s v="Department of Public Works and Highways (DPWH)"/>
    <s v="001"/>
    <s v="Office of the Secretary"/>
    <s v="300226122178000"/>
    <s v="Construction (Completion) of Multi-Purpose Building, Barangay Pulang Bato, Almeria, Biliran"/>
    <s v="A534-01"/>
    <x v="30"/>
    <n v="0"/>
    <n v="0"/>
    <n v="0"/>
    <n v="0"/>
    <n v="5000"/>
    <n v="5000"/>
    <s v="2025"/>
    <n v="13"/>
    <s v="2025"/>
    <s v="PENDING"/>
    <s v="A"/>
    <s v="A"/>
    <s v="M"/>
    <n v="0"/>
    <n v="5000"/>
    <n v="5000"/>
    <n v="0"/>
    <n v="0"/>
    <n v="0"/>
    <n v="5000"/>
    <n v="0"/>
    <n v="5000"/>
  </r>
  <r>
    <s v="18"/>
    <s v="Department of Public Works and Highways (DPWH)"/>
    <s v="001"/>
    <s v="Office of the Secretary"/>
    <s v="300226122179000"/>
    <s v="Construction of Multi-Purpose Building, Barangay Matanggo, Almeria, Biliran"/>
    <s v="A534-01"/>
    <x v="30"/>
    <n v="0"/>
    <n v="0"/>
    <n v="0"/>
    <n v="0"/>
    <n v="5000"/>
    <n v="5000"/>
    <s v="2025"/>
    <n v="13"/>
    <s v="2025"/>
    <s v="PENDING"/>
    <s v="A"/>
    <s v="A"/>
    <s v="M"/>
    <n v="0"/>
    <n v="5000"/>
    <n v="5000"/>
    <n v="0"/>
    <n v="0"/>
    <n v="0"/>
    <n v="5000"/>
    <n v="0"/>
    <n v="5000"/>
  </r>
  <r>
    <s v="18"/>
    <s v="Department of Public Works and Highways (DPWH)"/>
    <s v="001"/>
    <s v="Office of the Secretary"/>
    <s v="300226122180000"/>
    <s v="Construction (Completion) of Multi-Purpose Building, Legislative Building, Phase 3, Barangay Ermita, Maripipi, Biliran"/>
    <s v="A534-01"/>
    <x v="30"/>
    <n v="0"/>
    <n v="0"/>
    <n v="0"/>
    <n v="0"/>
    <n v="5000"/>
    <n v="5000"/>
    <s v="2025"/>
    <n v="13"/>
    <s v="2025"/>
    <s v="PENDING"/>
    <s v="A"/>
    <s v="A"/>
    <s v="M"/>
    <n v="0"/>
    <n v="5000"/>
    <n v="5000"/>
    <n v="0"/>
    <n v="0"/>
    <n v="0"/>
    <n v="5000"/>
    <n v="0"/>
    <n v="5000"/>
  </r>
  <r>
    <s v="18"/>
    <s v="Department of Public Works and Highways (DPWH)"/>
    <s v="001"/>
    <s v="Office of the Secretary"/>
    <s v="300226122181000"/>
    <s v="Construction (Completion) of Multi-Purpose Building, Covered Court, Barangay Ermita, Maripipi, Biliran"/>
    <s v="A534-01"/>
    <x v="30"/>
    <n v="0"/>
    <n v="0"/>
    <n v="0"/>
    <n v="0"/>
    <n v="2000"/>
    <n v="2000"/>
    <s v="2025"/>
    <n v="13"/>
    <s v="2025"/>
    <s v="PENDING"/>
    <s v="A"/>
    <s v="A"/>
    <s v="M"/>
    <n v="0"/>
    <n v="2000"/>
    <n v="2000"/>
    <n v="0"/>
    <n v="0"/>
    <n v="0"/>
    <n v="2000"/>
    <n v="0"/>
    <n v="2000"/>
  </r>
  <r>
    <s v="18"/>
    <s v="Department of Public Works and Highways (DPWH)"/>
    <s v="001"/>
    <s v="Office of the Secretary"/>
    <s v="300226122182000"/>
    <s v="Construction of Multi-Purpose Building, Larrazabal, Naval, Biliran"/>
    <s v="A534-01"/>
    <x v="30"/>
    <n v="0"/>
    <n v="0"/>
    <n v="0"/>
    <n v="0"/>
    <n v="20000"/>
    <n v="20000"/>
    <s v="2025"/>
    <n v="13"/>
    <s v="2025"/>
    <s v="PENDING"/>
    <s v="A"/>
    <s v="A"/>
    <s v="M"/>
    <n v="0"/>
    <n v="20000"/>
    <n v="20000"/>
    <n v="0"/>
    <n v="0"/>
    <n v="0"/>
    <n v="20000"/>
    <n v="0"/>
    <n v="20000"/>
  </r>
  <r>
    <s v="18"/>
    <s v="Department of Public Works and Highways (DPWH)"/>
    <s v="001"/>
    <s v="Office of the Secretary"/>
    <s v="300226122183000"/>
    <s v="Construction of Multi-Purpose Building in Caraycaray, Naval Biliran"/>
    <s v="A534-01"/>
    <x v="30"/>
    <n v="0"/>
    <n v="0"/>
    <n v="0"/>
    <n v="0"/>
    <n v="5000"/>
    <n v="5000"/>
    <s v="2025"/>
    <n v="13"/>
    <s v="2025"/>
    <s v="PENDING"/>
    <s v="A"/>
    <s v="A"/>
    <s v="M"/>
    <n v="0"/>
    <n v="5000"/>
    <n v="5000"/>
    <n v="0"/>
    <n v="0"/>
    <n v="0"/>
    <n v="5000"/>
    <n v="0"/>
    <n v="5000"/>
  </r>
  <r>
    <s v="18"/>
    <s v="Department of Public Works and Highways (DPWH)"/>
    <s v="001"/>
    <s v="Office of the Secretary"/>
    <s v="300226122184000"/>
    <s v="Rehabilitation of Multi Purpose Building (MDRRM Operation Center) Brgy. Palengke, Caibiran, Biliran"/>
    <s v="A534-01"/>
    <x v="30"/>
    <n v="0"/>
    <n v="0"/>
    <n v="0"/>
    <n v="0"/>
    <n v="10000"/>
    <n v="10000"/>
    <s v="2025"/>
    <n v="13"/>
    <s v="2025"/>
    <s v="PENDING"/>
    <s v="A"/>
    <s v="A"/>
    <s v="M"/>
    <n v="0"/>
    <n v="10000"/>
    <n v="10000"/>
    <n v="0"/>
    <n v="0"/>
    <n v="0"/>
    <n v="10000"/>
    <n v="0"/>
    <n v="10000"/>
  </r>
  <r>
    <s v="18"/>
    <s v="Department of Public Works and Highways (DPWH)"/>
    <s v="001"/>
    <s v="Office of the Secretary"/>
    <s v="300226122185000"/>
    <s v="Completion of the Multi-Purpose Building (Legislative Building) in Barangay Ermita, Maripipi, Biliran"/>
    <s v="A534-01"/>
    <x v="30"/>
    <n v="0"/>
    <n v="0"/>
    <n v="0"/>
    <n v="0"/>
    <n v="10000"/>
    <n v="10000"/>
    <s v="2025"/>
    <n v="13"/>
    <s v="2025"/>
    <s v="PENDING"/>
    <s v="A"/>
    <s v="A"/>
    <s v="M"/>
    <n v="0"/>
    <n v="10000"/>
    <n v="10000"/>
    <n v="0"/>
    <n v="0"/>
    <n v="0"/>
    <n v="10000"/>
    <n v="0"/>
    <n v="10000"/>
  </r>
  <r>
    <s v="18"/>
    <s v="Department of Public Works and Highways (DPWH)"/>
    <s v="001"/>
    <s v="Office of the Secretary"/>
    <s v="300226122186000"/>
    <s v="Construction of Multi-Purpose Building (Covered Court), Brgy. Bari-is, Caibiran, Biliran"/>
    <s v="A534-01"/>
    <x v="30"/>
    <n v="0"/>
    <n v="0"/>
    <n v="0"/>
    <n v="0"/>
    <n v="5000"/>
    <n v="5000"/>
    <s v="2025"/>
    <n v="13"/>
    <s v="2025"/>
    <s v="PENDING"/>
    <s v="A"/>
    <s v="A"/>
    <s v="M"/>
    <n v="0"/>
    <n v="5000"/>
    <n v="5000"/>
    <n v="0"/>
    <n v="0"/>
    <n v="0"/>
    <n v="5000"/>
    <n v="0"/>
    <n v="5000"/>
  </r>
  <r>
    <s v="18"/>
    <s v="Department of Public Works and Highways (DPWH)"/>
    <s v="001"/>
    <s v="Office of the Secretary"/>
    <s v="300226122187000"/>
    <s v="Construction of Multi-Purpose Building (Municipal Hall), Brgy. Padre Inocentes Garcia, Naval, Biliran"/>
    <s v="A534-01"/>
    <x v="30"/>
    <n v="0"/>
    <n v="0"/>
    <n v="0"/>
    <n v="0"/>
    <n v="5000"/>
    <n v="5000"/>
    <s v="2025"/>
    <n v="13"/>
    <s v="2025"/>
    <s v="PENDING"/>
    <s v="A"/>
    <s v="A"/>
    <s v="M"/>
    <n v="0"/>
    <n v="5000"/>
    <n v="5000"/>
    <n v="0"/>
    <n v="0"/>
    <n v="0"/>
    <n v="5000"/>
    <n v="0"/>
    <n v="5000"/>
  </r>
  <r>
    <s v="18"/>
    <s v="Department of Public Works and Highways (DPWH)"/>
    <s v="001"/>
    <s v="Office of the Secretary"/>
    <s v="300226122188000"/>
    <s v="Construction of Multi-Purpose Building, Sitio Hagonoy, Barangay Ermita, Maripipi, Biliran"/>
    <s v="A534-01"/>
    <x v="30"/>
    <n v="0"/>
    <n v="0"/>
    <n v="0"/>
    <n v="0"/>
    <n v="5000"/>
    <n v="5000"/>
    <s v="2025"/>
    <n v="13"/>
    <s v="2025"/>
    <s v="PENDING"/>
    <s v="A"/>
    <s v="A"/>
    <s v="M"/>
    <n v="0"/>
    <n v="5000"/>
    <n v="5000"/>
    <n v="0"/>
    <n v="0"/>
    <n v="0"/>
    <n v="5000"/>
    <n v="0"/>
    <n v="5000"/>
  </r>
  <r>
    <s v="18"/>
    <s v="Department of Public Works and Highways (DPWH)"/>
    <s v="001"/>
    <s v="Office of the Secretary"/>
    <s v="300226122189000"/>
    <s v="Construction of Multi-Purpose Building, Barangay Villa Cornejo, Kawayan, Biliran"/>
    <s v="A534-01"/>
    <x v="30"/>
    <n v="0"/>
    <n v="0"/>
    <n v="0"/>
    <n v="0"/>
    <n v="5000"/>
    <n v="5000"/>
    <s v="2025"/>
    <n v="13"/>
    <s v="2025"/>
    <s v="PENDING"/>
    <s v="A"/>
    <s v="A"/>
    <s v="M"/>
    <n v="0"/>
    <n v="5000"/>
    <n v="5000"/>
    <n v="0"/>
    <n v="0"/>
    <n v="0"/>
    <n v="5000"/>
    <n v="0"/>
    <n v="5000"/>
  </r>
  <r>
    <s v="18"/>
    <s v="Department of Public Works and Highways (DPWH)"/>
    <s v="001"/>
    <s v="Office of the Secretary"/>
    <s v="300226122190000"/>
    <s v="Construction of a Multi-Purpose Building (Museum) in Maripipi, Biliran"/>
    <s v="A534-01"/>
    <x v="30"/>
    <n v="0"/>
    <n v="0"/>
    <n v="0"/>
    <n v="0"/>
    <n v="5000"/>
    <n v="5000"/>
    <s v="2025"/>
    <n v="13"/>
    <s v="2025"/>
    <s v="PENDING"/>
    <s v="A"/>
    <s v="A"/>
    <s v="M"/>
    <n v="0"/>
    <n v="5000"/>
    <n v="5000"/>
    <n v="0"/>
    <n v="0"/>
    <n v="0"/>
    <n v="5000"/>
    <n v="0"/>
    <n v="5000"/>
  </r>
  <r>
    <s v="18"/>
    <s v="Department of Public Works and Highways (DPWH)"/>
    <s v="001"/>
    <s v="Office of the Secretary"/>
    <s v="300226122191000"/>
    <s v="Construction of Multi-Purpose Building - Barangay Buyo, Kawayan, Biliran"/>
    <s v="A534-01"/>
    <x v="30"/>
    <n v="0"/>
    <n v="0"/>
    <n v="0"/>
    <n v="0"/>
    <n v="5000"/>
    <n v="5000"/>
    <s v="2025"/>
    <n v="13"/>
    <s v="2025"/>
    <s v="PENDING"/>
    <s v="A"/>
    <s v="A"/>
    <s v="M"/>
    <n v="0"/>
    <n v="5000"/>
    <n v="5000"/>
    <n v="0"/>
    <n v="0"/>
    <n v="0"/>
    <n v="5000"/>
    <n v="0"/>
    <n v="5000"/>
  </r>
  <r>
    <s v="18"/>
    <s v="Department of Public Works and Highways (DPWH)"/>
    <s v="001"/>
    <s v="Office of the Secretary"/>
    <s v="300226122192000"/>
    <s v="Construction of Multi-Purpose Facility, Barangay Villa Caneja, Naval, Biliran"/>
    <s v="A534-01"/>
    <x v="30"/>
    <n v="0"/>
    <n v="0"/>
    <n v="0"/>
    <n v="0"/>
    <n v="5000"/>
    <n v="5000"/>
    <s v="2025"/>
    <n v="13"/>
    <s v="2025"/>
    <s v="PENDING"/>
    <s v="A"/>
    <s v="A"/>
    <s v="M"/>
    <n v="0"/>
    <n v="5000"/>
    <n v="5000"/>
    <n v="0"/>
    <n v="0"/>
    <n v="0"/>
    <n v="5000"/>
    <n v="0"/>
    <n v="5000"/>
  </r>
  <r>
    <s v="18"/>
    <s v="Department of Public Works and Highways (DPWH)"/>
    <s v="001"/>
    <s v="Office of the Secretary"/>
    <s v="300226122193000"/>
    <s v="Construction of Multi-Purpose Building, Brgy. Palanay, Caibiran, Biliran"/>
    <s v="A534-01"/>
    <x v="30"/>
    <n v="0"/>
    <n v="0"/>
    <n v="0"/>
    <n v="0"/>
    <n v="5000"/>
    <n v="5000"/>
    <s v="2025"/>
    <n v="13"/>
    <s v="2025"/>
    <s v="PENDING"/>
    <s v="A"/>
    <s v="A"/>
    <s v="M"/>
    <n v="0"/>
    <n v="5000"/>
    <n v="5000"/>
    <n v="0"/>
    <n v="0"/>
    <n v="0"/>
    <n v="5000"/>
    <n v="0"/>
    <n v="5000"/>
  </r>
  <r>
    <s v="18"/>
    <s v="Department of Public Works and Highways (DPWH)"/>
    <s v="001"/>
    <s v="Office of the Secretary"/>
    <s v="300226122194000"/>
    <s v="Construction of Multi-Purpose Building (Covered Court), Brgy. Bilwang, Kawayan, Biliran"/>
    <s v="A534-01"/>
    <x v="30"/>
    <n v="0"/>
    <n v="0"/>
    <n v="0"/>
    <n v="0"/>
    <n v="5000"/>
    <n v="5000"/>
    <s v="2025"/>
    <n v="13"/>
    <s v="2025"/>
    <s v="PENDING"/>
    <s v="A"/>
    <s v="A"/>
    <s v="M"/>
    <n v="0"/>
    <n v="5000"/>
    <n v="5000"/>
    <n v="0"/>
    <n v="0"/>
    <n v="0"/>
    <n v="5000"/>
    <n v="0"/>
    <n v="5000"/>
  </r>
  <r>
    <s v="18"/>
    <s v="Department of Public Works and Highways (DPWH)"/>
    <s v="001"/>
    <s v="Office of the Secretary"/>
    <s v="300226122195000"/>
    <s v="Construction of Multi-Purpose Building, Barangay Hall, Barangay Cabay, Balangkayan, Eastern Samar"/>
    <s v="A534-01"/>
    <x v="30"/>
    <n v="0"/>
    <n v="0"/>
    <n v="0"/>
    <n v="0"/>
    <n v="10000"/>
    <n v="10000"/>
    <s v="2025"/>
    <n v="13"/>
    <s v="2025"/>
    <s v="PENDING"/>
    <s v="A"/>
    <s v="A"/>
    <s v="M"/>
    <n v="0"/>
    <n v="10000"/>
    <n v="10000"/>
    <n v="0"/>
    <n v="0"/>
    <n v="0"/>
    <n v="10000"/>
    <n v="0"/>
    <n v="10000"/>
  </r>
  <r>
    <s v="18"/>
    <s v="Department of Public Works and Highways (DPWH)"/>
    <s v="001"/>
    <s v="Office of the Secretary"/>
    <s v="300226122196000"/>
    <s v="Construction (Completion) of Multi-Purpose Building, Poblacion 08, Dolores, Eastern Samar"/>
    <s v="A534-01"/>
    <x v="30"/>
    <n v="0"/>
    <n v="0"/>
    <n v="0"/>
    <n v="0"/>
    <n v="2000"/>
    <n v="2000"/>
    <s v="2025"/>
    <n v="13"/>
    <s v="2025"/>
    <s v="PENDING"/>
    <s v="A"/>
    <s v="A"/>
    <s v="M"/>
    <n v="0"/>
    <n v="2000"/>
    <n v="2000"/>
    <n v="0"/>
    <n v="0"/>
    <n v="0"/>
    <n v="2000"/>
    <n v="0"/>
    <n v="2000"/>
  </r>
  <r>
    <s v="18"/>
    <s v="Department of Public Works and Highways (DPWH)"/>
    <s v="001"/>
    <s v="Office of the Secretary"/>
    <s v="300226122197000"/>
    <s v="Construction of Multi-Purpose Building, Dampigan, Dolores, Eastern Samar "/>
    <s v="A534-01"/>
    <x v="30"/>
    <n v="0"/>
    <n v="0"/>
    <n v="0"/>
    <n v="0"/>
    <n v="5600"/>
    <n v="5600"/>
    <s v="2025"/>
    <n v="13"/>
    <s v="2025"/>
    <s v="PENDING"/>
    <s v="A"/>
    <s v="A"/>
    <s v="M"/>
    <n v="0"/>
    <n v="5600"/>
    <n v="5600"/>
    <n v="0"/>
    <n v="0"/>
    <n v="0"/>
    <n v="5600"/>
    <n v="0"/>
    <n v="5600"/>
  </r>
  <r>
    <s v="18"/>
    <s v="Department of Public Works and Highways (DPWH)"/>
    <s v="001"/>
    <s v="Office of the Secretary"/>
    <s v="300226122198000"/>
    <s v="Construction of Multi-Purpose Building, Libertad, Dolores, Eastern Samar "/>
    <s v="A534-01"/>
    <x v="30"/>
    <n v="0"/>
    <n v="0"/>
    <n v="0"/>
    <n v="0"/>
    <n v="5600"/>
    <n v="5600"/>
    <s v="2025"/>
    <n v="13"/>
    <s v="2025"/>
    <s v="PENDING"/>
    <s v="A"/>
    <s v="A"/>
    <s v="M"/>
    <n v="0"/>
    <n v="5600"/>
    <n v="5600"/>
    <n v="0"/>
    <n v="0"/>
    <n v="0"/>
    <n v="5600"/>
    <n v="0"/>
    <n v="5600"/>
  </r>
  <r>
    <s v="18"/>
    <s v="Department of Public Works and Highways (DPWH)"/>
    <s v="001"/>
    <s v="Office of the Secretary"/>
    <s v="300226122199000"/>
    <s v="Construction of Multi-Purpose Building, Rizal, Dolores, Eastern Samar "/>
    <s v="A534-01"/>
    <x v="30"/>
    <n v="0"/>
    <n v="0"/>
    <n v="0"/>
    <n v="0"/>
    <n v="5600"/>
    <n v="5600"/>
    <s v="2025"/>
    <n v="13"/>
    <s v="2025"/>
    <s v="PENDING"/>
    <s v="A"/>
    <s v="A"/>
    <s v="M"/>
    <n v="0"/>
    <n v="5600"/>
    <n v="5600"/>
    <n v="0"/>
    <n v="0"/>
    <n v="0"/>
    <n v="5600"/>
    <n v="0"/>
    <n v="5600"/>
  </r>
  <r>
    <s v="18"/>
    <s v="Department of Public Works and Highways (DPWH)"/>
    <s v="001"/>
    <s v="Office of the Secretary"/>
    <s v="300226122200000"/>
    <s v="Construction of Multi-Purpose Building, San Vicente, Dolores, Eastern Samar "/>
    <s v="A534-01"/>
    <x v="30"/>
    <n v="0"/>
    <n v="0"/>
    <n v="0"/>
    <n v="0"/>
    <n v="5600"/>
    <n v="5600"/>
    <s v="2025"/>
    <n v="13"/>
    <s v="2025"/>
    <s v="PENDING"/>
    <s v="A"/>
    <s v="A"/>
    <s v="M"/>
    <n v="0"/>
    <n v="5600"/>
    <n v="5600"/>
    <n v="0"/>
    <n v="0"/>
    <n v="0"/>
    <n v="5600"/>
    <n v="0"/>
    <n v="5600"/>
  </r>
  <r>
    <s v="18"/>
    <s v="Department of Public Works and Highways (DPWH)"/>
    <s v="001"/>
    <s v="Office of the Secretary"/>
    <s v="300226122201000"/>
    <s v="Construction of Multi-Purpose Building, Buenavista, Dolores, Eastern Samar "/>
    <s v="A534-01"/>
    <x v="30"/>
    <n v="0"/>
    <n v="0"/>
    <n v="0"/>
    <n v="0"/>
    <n v="5600"/>
    <n v="5600"/>
    <s v="2025"/>
    <n v="13"/>
    <s v="2025"/>
    <s v="PENDING"/>
    <s v="A"/>
    <s v="A"/>
    <s v="M"/>
    <n v="0"/>
    <n v="5600"/>
    <n v="5600"/>
    <n v="0"/>
    <n v="0"/>
    <n v="0"/>
    <n v="5600"/>
    <n v="0"/>
    <n v="5600"/>
  </r>
  <r>
    <s v="18"/>
    <s v="Department of Public Works and Highways (DPWH)"/>
    <s v="001"/>
    <s v="Office of the Secretary"/>
    <s v="300226122202000"/>
    <s v="Construction of Multi-Purpose Building, Taboc Elementary School,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22203000"/>
    <s v="Construction of Multi-Purpose Building, Barangay 03 Poblacion, Can-Avid, Eastern Samar"/>
    <s v="A534-01"/>
    <x v="30"/>
    <n v="0"/>
    <n v="0"/>
    <n v="0"/>
    <n v="0"/>
    <n v="5000"/>
    <n v="5000"/>
    <s v="2025"/>
    <n v="13"/>
    <s v="2025"/>
    <s v="PENDING"/>
    <s v="A"/>
    <s v="A"/>
    <s v="M"/>
    <n v="0"/>
    <n v="5000"/>
    <n v="5000"/>
    <n v="0"/>
    <n v="0"/>
    <n v="0"/>
    <n v="5000"/>
    <n v="0"/>
    <n v="5000"/>
  </r>
  <r>
    <s v="18"/>
    <s v="Department of Public Works and Highways (DPWH)"/>
    <s v="001"/>
    <s v="Office of the Secretary"/>
    <s v="300226122204000"/>
    <s v="Construction of Multi-Purpose Building, Barangay Caghalong, Can-Avid, Eastern Samar"/>
    <s v="A534-01"/>
    <x v="30"/>
    <n v="0"/>
    <n v="0"/>
    <n v="0"/>
    <n v="0"/>
    <n v="5000"/>
    <n v="5000"/>
    <s v="2025"/>
    <n v="13"/>
    <s v="2025"/>
    <s v="PENDING"/>
    <s v="A"/>
    <s v="A"/>
    <s v="M"/>
    <n v="0"/>
    <n v="5000"/>
    <n v="5000"/>
    <n v="0"/>
    <n v="0"/>
    <n v="0"/>
    <n v="5000"/>
    <n v="0"/>
    <n v="5000"/>
  </r>
  <r>
    <s v="18"/>
    <s v="Department of Public Works and Highways (DPWH)"/>
    <s v="001"/>
    <s v="Office of the Secretary"/>
    <s v="300226122205000"/>
    <s v="Construction of Multi-Purpose Building, Barangay Naga, Oras, Eastern Samar"/>
    <s v="A534-01"/>
    <x v="30"/>
    <n v="0"/>
    <n v="0"/>
    <n v="0"/>
    <n v="0"/>
    <n v="5000"/>
    <n v="5000"/>
    <s v="2025"/>
    <n v="13"/>
    <s v="2025"/>
    <s v="PENDING"/>
    <s v="A"/>
    <s v="A"/>
    <s v="M"/>
    <n v="0"/>
    <n v="5000"/>
    <n v="5000"/>
    <n v="0"/>
    <n v="0"/>
    <n v="0"/>
    <n v="5000"/>
    <n v="0"/>
    <n v="5000"/>
  </r>
  <r>
    <s v="18"/>
    <s v="Department of Public Works and Highways (DPWH)"/>
    <s v="001"/>
    <s v="Office of the Secretary"/>
    <s v="300226122206000"/>
    <s v="Construction of Multi-Purpose Building, Barangay Gap-ang, Dolores, Eastern Samar"/>
    <s v="A534-01"/>
    <x v="30"/>
    <n v="0"/>
    <n v="0"/>
    <n v="0"/>
    <n v="0"/>
    <n v="5000"/>
    <n v="5000"/>
    <s v="2025"/>
    <n v="13"/>
    <s v="2025"/>
    <s v="PENDING"/>
    <s v="A"/>
    <s v="A"/>
    <s v="M"/>
    <n v="0"/>
    <n v="5000"/>
    <n v="5000"/>
    <n v="0"/>
    <n v="0"/>
    <n v="0"/>
    <n v="5000"/>
    <n v="0"/>
    <n v="5000"/>
  </r>
  <r>
    <s v="18"/>
    <s v="Department of Public Works and Highways (DPWH)"/>
    <s v="001"/>
    <s v="Office of the Secretary"/>
    <s v="300226122207000"/>
    <s v="Construction of Multi-Purpose Building, Senior Citizen Building, Barangay Sabang North,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22208000"/>
    <s v="Construction of Multi-Purpose Building, Barangay Sabang North, Borongan City, Eastern Samar"/>
    <s v="A534-01"/>
    <x v="30"/>
    <n v="0"/>
    <n v="0"/>
    <n v="0"/>
    <n v="0"/>
    <n v="5000"/>
    <n v="5000"/>
    <s v="2025"/>
    <n v="13"/>
    <s v="2025"/>
    <s v="PENDING"/>
    <s v="A"/>
    <s v="A"/>
    <s v="M"/>
    <n v="0"/>
    <n v="5000"/>
    <n v="5000"/>
    <n v="0"/>
    <n v="0"/>
    <n v="0"/>
    <n v="5000"/>
    <n v="0"/>
    <n v="5000"/>
  </r>
  <r>
    <s v="18"/>
    <s v="Department of Public Works and Highways (DPWH)"/>
    <s v="001"/>
    <s v="Office of the Secretary"/>
    <s v="300226122209000"/>
    <s v="Construction of Multi-Purpose Building, Barangay Balud, Salcedo, Eastern Samar"/>
    <s v="A534-01"/>
    <x v="30"/>
    <n v="0"/>
    <n v="0"/>
    <n v="0"/>
    <n v="0"/>
    <n v="5000"/>
    <n v="5000"/>
    <s v="2025"/>
    <n v="13"/>
    <s v="2025"/>
    <s v="PENDING"/>
    <s v="A"/>
    <s v="A"/>
    <s v="M"/>
    <n v="0"/>
    <n v="5000"/>
    <n v="5000"/>
    <n v="0"/>
    <n v="0"/>
    <n v="0"/>
    <n v="5000"/>
    <n v="0"/>
    <n v="5000"/>
  </r>
  <r>
    <s v="18"/>
    <s v="Department of Public Works and Highways (DPWH)"/>
    <s v="001"/>
    <s v="Office of the Secretary"/>
    <s v="300226122210000"/>
    <s v="Construction of Multi-Purpose Building (Covered Court) in Brgy. Cabong, Borongan City, Eastern Samar "/>
    <s v="A534-01"/>
    <x v="30"/>
    <n v="0"/>
    <n v="0"/>
    <n v="0"/>
    <n v="0"/>
    <n v="6000"/>
    <n v="6000"/>
    <s v="2025"/>
    <n v="13"/>
    <s v="2025"/>
    <s v="PENDING"/>
    <s v="A"/>
    <s v="A"/>
    <s v="M"/>
    <n v="0"/>
    <n v="6000"/>
    <n v="6000"/>
    <n v="0"/>
    <n v="0"/>
    <n v="0"/>
    <n v="6000"/>
    <n v="0"/>
    <n v="6000"/>
  </r>
  <r>
    <s v="18"/>
    <s v="Department of Public Works and Highways (DPWH)"/>
    <s v="001"/>
    <s v="Office of the Secretary"/>
    <s v="300226122211000"/>
    <s v="Construction of Police Station in Municipality of Salcedo, Eastern Samar"/>
    <s v="A534-01"/>
    <x v="30"/>
    <n v="0"/>
    <n v="0"/>
    <n v="0"/>
    <n v="0"/>
    <n v="10551"/>
    <n v="10551"/>
    <s v="2025"/>
    <n v="13"/>
    <s v="2025"/>
    <s v="PENDING"/>
    <s v="A"/>
    <s v="A"/>
    <s v="M"/>
    <n v="0"/>
    <n v="10551"/>
    <n v="10551"/>
    <n v="0"/>
    <n v="0"/>
    <n v="0"/>
    <n v="10551"/>
    <n v="0"/>
    <n v="10551"/>
  </r>
  <r>
    <s v="18"/>
    <s v="Department of Public Works and Highways (DPWH)"/>
    <s v="001"/>
    <s v="Office of the Secretary"/>
    <s v="300226122212000"/>
    <s v="Construction of Multi-Purpose Building (School Building), Salcedo National Vocational Highschool, Brgy. Naparaan, Salcedo Eastern Samar"/>
    <s v="A534-01"/>
    <x v="30"/>
    <n v="0"/>
    <n v="0"/>
    <n v="0"/>
    <n v="0"/>
    <n v="6000"/>
    <n v="6000"/>
    <s v="2025"/>
    <n v="13"/>
    <s v="2025"/>
    <s v="PENDING"/>
    <s v="A"/>
    <s v="A"/>
    <s v="M"/>
    <n v="0"/>
    <n v="6000"/>
    <n v="6000"/>
    <n v="0"/>
    <n v="0"/>
    <n v="0"/>
    <n v="6000"/>
    <n v="0"/>
    <n v="6000"/>
  </r>
  <r>
    <s v="18"/>
    <s v="Department of Public Works and Highways (DPWH)"/>
    <s v="001"/>
    <s v="Office of the Secretary"/>
    <s v="300226122213000"/>
    <s v="Construction of Multi-Purpose Building, Barangay Calogcog, Tanauan, Leyte"/>
    <s v="A534-01"/>
    <x v="30"/>
    <n v="0"/>
    <n v="0"/>
    <n v="0"/>
    <n v="0"/>
    <n v="30000"/>
    <n v="30000"/>
    <s v="2025"/>
    <n v="13"/>
    <s v="2025"/>
    <s v="PENDING"/>
    <s v="A"/>
    <s v="A"/>
    <s v="M"/>
    <n v="0"/>
    <n v="30000"/>
    <n v="30000"/>
    <n v="0"/>
    <n v="0"/>
    <n v="0"/>
    <n v="30000"/>
    <n v="0"/>
    <n v="30000"/>
  </r>
  <r>
    <s v="18"/>
    <s v="Department of Public Works and Highways (DPWH)"/>
    <s v="001"/>
    <s v="Office of the Secretary"/>
    <s v="300226122214000"/>
    <s v="Construction of Multi-Purpose Building, Barangay Aslum,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15000"/>
    <s v="Construction of Multi-Purpose Building, Barangay Badiangay, Santa Fe, Leyte"/>
    <s v="A534-01"/>
    <x v="30"/>
    <n v="0"/>
    <n v="0"/>
    <n v="0"/>
    <n v="0"/>
    <n v="5000"/>
    <n v="5000"/>
    <s v="2025"/>
    <n v="13"/>
    <s v="2025"/>
    <s v="PENDING"/>
    <s v="A"/>
    <s v="A"/>
    <s v="M"/>
    <n v="0"/>
    <n v="5000"/>
    <n v="5000"/>
    <n v="0"/>
    <n v="0"/>
    <n v="0"/>
    <n v="5000"/>
    <n v="0"/>
    <n v="5000"/>
  </r>
  <r>
    <s v="18"/>
    <s v="Department of Public Works and Highways (DPWH)"/>
    <s v="001"/>
    <s v="Office of the Secretary"/>
    <s v="300226122216000"/>
    <s v="Construction of Multi-Purpose Building, Barangay Bagacay,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17000"/>
    <s v="Construction of Multi-Purpose Building, Barangay Binongtoan,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18000"/>
    <s v="Construction of Multi-Purpose Building, Barangay Bugho,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19000"/>
    <s v="Construction of Multi-Purpose Building, Barangay Buntay, Tanauan, Leyte"/>
    <s v="A534-01"/>
    <x v="30"/>
    <n v="0"/>
    <n v="0"/>
    <n v="0"/>
    <n v="0"/>
    <n v="5000"/>
    <n v="5000"/>
    <s v="2025"/>
    <n v="13"/>
    <s v="2025"/>
    <s v="PENDING"/>
    <s v="A"/>
    <s v="A"/>
    <s v="M"/>
    <n v="0"/>
    <n v="5000"/>
    <n v="5000"/>
    <n v="0"/>
    <n v="0"/>
    <n v="0"/>
    <n v="5000"/>
    <n v="0"/>
    <n v="5000"/>
  </r>
  <r>
    <s v="18"/>
    <s v="Department of Public Works and Highways (DPWH)"/>
    <s v="001"/>
    <s v="Office of the Secretary"/>
    <s v="300226122220000"/>
    <s v="Construction of Multi-Purpose Building, Barangay Cabatianuhan,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21000"/>
    <s v="Construction of Multi-Purpose Building, Barangay Canap,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22000"/>
    <s v="Construction of Multi-Purpose Building, Barangay Canbalisara, Tanauan, Leyte"/>
    <s v="A534-01"/>
    <x v="30"/>
    <n v="0"/>
    <n v="0"/>
    <n v="0"/>
    <n v="0"/>
    <n v="5000"/>
    <n v="5000"/>
    <s v="2025"/>
    <n v="13"/>
    <s v="2025"/>
    <s v="PENDING"/>
    <s v="A"/>
    <s v="A"/>
    <s v="M"/>
    <n v="0"/>
    <n v="5000"/>
    <n v="5000"/>
    <n v="0"/>
    <n v="0"/>
    <n v="0"/>
    <n v="5000"/>
    <n v="0"/>
    <n v="5000"/>
  </r>
  <r>
    <s v="18"/>
    <s v="Department of Public Works and Highways (DPWH)"/>
    <s v="001"/>
    <s v="Office of the Secretary"/>
    <s v="300226122223000"/>
    <s v="Construction of Multi-Purpose Building, Barangay Capiz,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24000"/>
    <s v="Construction of Multi-Purpose Building, Barangay Catoogan, Santa Fe, Leyte"/>
    <s v="A534-01"/>
    <x v="30"/>
    <n v="0"/>
    <n v="0"/>
    <n v="0"/>
    <n v="0"/>
    <n v="5000"/>
    <n v="5000"/>
    <s v="2025"/>
    <n v="13"/>
    <s v="2025"/>
    <s v="PENDING"/>
    <s v="A"/>
    <s v="A"/>
    <s v="M"/>
    <n v="0"/>
    <n v="5000"/>
    <n v="5000"/>
    <n v="0"/>
    <n v="0"/>
    <n v="0"/>
    <n v="5000"/>
    <n v="0"/>
    <n v="5000"/>
  </r>
  <r>
    <s v="18"/>
    <s v="Department of Public Works and Highways (DPWH)"/>
    <s v="001"/>
    <s v="Office of the Secretary"/>
    <s v="300226122225000"/>
    <s v="Construction of Multi-Purpose Building, Barangay Cavite,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26000"/>
    <s v="Construction of Multi-Purpose Building, Barangay Cayare,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27000"/>
    <s v="Construction of Multi-Purpose Building, Barangay Divisoria,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28000"/>
    <s v="Construction of Multi-Purpose Building, Barangay Guinciaman,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29000"/>
    <s v="Construction of Multi-Purpose Building, Barangay Guindag-an, Tanauan, Leyte"/>
    <s v="A534-01"/>
    <x v="30"/>
    <n v="0"/>
    <n v="0"/>
    <n v="0"/>
    <n v="0"/>
    <n v="5000"/>
    <n v="5000"/>
    <s v="2025"/>
    <n v="13"/>
    <s v="2025"/>
    <s v="PENDING"/>
    <s v="A"/>
    <s v="A"/>
    <s v="M"/>
    <n v="0"/>
    <n v="5000"/>
    <n v="5000"/>
    <n v="0"/>
    <n v="0"/>
    <n v="0"/>
    <n v="5000"/>
    <n v="0"/>
    <n v="5000"/>
  </r>
  <r>
    <s v="18"/>
    <s v="Department of Public Works and Highways (DPWH)"/>
    <s v="001"/>
    <s v="Office of the Secretary"/>
    <s v="300226122230000"/>
    <s v="Construction of Multi-Purpose Building, Barangay Hinapolon,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31000"/>
    <s v="Construction of Multi-Purpose Building, Barangay Impo,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32000"/>
    <s v="Construction of Multi-Purpose Building, Barangay Libertad, Palo, Leyte"/>
    <s v="A534-01"/>
    <x v="30"/>
    <n v="0"/>
    <n v="0"/>
    <n v="0"/>
    <n v="0"/>
    <n v="5000"/>
    <n v="5000"/>
    <s v="2025"/>
    <n v="13"/>
    <s v="2025"/>
    <s v="PENDING"/>
    <s v="A"/>
    <s v="A"/>
    <s v="M"/>
    <n v="0"/>
    <n v="5000"/>
    <n v="5000"/>
    <n v="0"/>
    <n v="0"/>
    <n v="0"/>
    <n v="5000"/>
    <n v="0"/>
    <n v="5000"/>
  </r>
  <r>
    <s v="18"/>
    <s v="Department of Public Works and Highways (DPWH)"/>
    <s v="001"/>
    <s v="Office of the Secretary"/>
    <s v="300226122233000"/>
    <s v="Construction of Multi-Purpose Building, Barangay Linao, Tanauan, Leyte"/>
    <s v="A534-01"/>
    <x v="30"/>
    <n v="0"/>
    <n v="0"/>
    <n v="0"/>
    <n v="0"/>
    <n v="5000"/>
    <n v="5000"/>
    <s v="2025"/>
    <n v="13"/>
    <s v="2025"/>
    <s v="PENDING"/>
    <s v="A"/>
    <s v="A"/>
    <s v="M"/>
    <n v="0"/>
    <n v="5000"/>
    <n v="5000"/>
    <n v="0"/>
    <n v="0"/>
    <n v="0"/>
    <n v="5000"/>
    <n v="0"/>
    <n v="5000"/>
  </r>
  <r>
    <s v="18"/>
    <s v="Department of Public Works and Highways (DPWH)"/>
    <s v="001"/>
    <s v="Office of the Secretary"/>
    <s v="300226122234000"/>
    <s v="Construction of Multi-Purpose Building, Barangay Lukay, Babatngon, Leyte"/>
    <s v="A534-01"/>
    <x v="30"/>
    <n v="0"/>
    <n v="0"/>
    <n v="0"/>
    <n v="0"/>
    <n v="5000"/>
    <n v="5000"/>
    <s v="2025"/>
    <n v="13"/>
    <s v="2025"/>
    <s v="PENDING"/>
    <s v="A"/>
    <s v="A"/>
    <s v="M"/>
    <n v="0"/>
    <n v="5000"/>
    <n v="5000"/>
    <n v="0"/>
    <n v="0"/>
    <n v="0"/>
    <n v="5000"/>
    <n v="0"/>
    <n v="5000"/>
  </r>
  <r>
    <s v="18"/>
    <s v="Department of Public Works and Highways (DPWH)"/>
    <s v="001"/>
    <s v="Office of the Secretary"/>
    <s v="300226122235000"/>
    <s v="Construction of Multi-Purpose Building, Barangay Magsaysay,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36000"/>
    <s v="Construction of Multi-Purpose Building, Barangay Olot, Tolosa, Leyte"/>
    <s v="A534-01"/>
    <x v="30"/>
    <n v="0"/>
    <n v="0"/>
    <n v="0"/>
    <n v="0"/>
    <n v="6196"/>
    <n v="6196"/>
    <s v="2025"/>
    <n v="13"/>
    <s v="2025"/>
    <s v="PENDING"/>
    <s v="A"/>
    <s v="A"/>
    <s v="M"/>
    <n v="0"/>
    <n v="6196"/>
    <n v="6196"/>
    <n v="0"/>
    <n v="0"/>
    <n v="0"/>
    <n v="6196"/>
    <n v="0"/>
    <n v="6196"/>
  </r>
  <r>
    <s v="18"/>
    <s v="Department of Public Works and Highways (DPWH)"/>
    <s v="001"/>
    <s v="Office of the Secretary"/>
    <s v="300226122237000"/>
    <s v="Construction of Multi-Purpose Building, Barangay Peñalosa,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38000"/>
    <s v="Construction of Multi-Purpose Building, Barangay Pilit, Santa Fe, Leyte"/>
    <s v="A534-01"/>
    <x v="30"/>
    <n v="0"/>
    <n v="0"/>
    <n v="0"/>
    <n v="0"/>
    <n v="5000"/>
    <n v="5000"/>
    <s v="2025"/>
    <n v="13"/>
    <s v="2025"/>
    <s v="PENDING"/>
    <s v="A"/>
    <s v="A"/>
    <s v="M"/>
    <n v="0"/>
    <n v="5000"/>
    <n v="5000"/>
    <n v="0"/>
    <n v="0"/>
    <n v="0"/>
    <n v="5000"/>
    <n v="0"/>
    <n v="5000"/>
  </r>
  <r>
    <s v="18"/>
    <s v="Department of Public Works and Highways (DPWH)"/>
    <s v="001"/>
    <s v="Office of the Secretary"/>
    <s v="300226122239000"/>
    <s v="Construction of Multi-Purpose Building, Barangay San Agustin, Babatngon, Leyte"/>
    <s v="A534-01"/>
    <x v="30"/>
    <n v="0"/>
    <n v="0"/>
    <n v="0"/>
    <n v="0"/>
    <n v="5000"/>
    <n v="5000"/>
    <s v="2025"/>
    <n v="13"/>
    <s v="2025"/>
    <s v="PENDING"/>
    <s v="A"/>
    <s v="A"/>
    <s v="M"/>
    <n v="0"/>
    <n v="5000"/>
    <n v="5000"/>
    <n v="0"/>
    <n v="0"/>
    <n v="0"/>
    <n v="5000"/>
    <n v="0"/>
    <n v="5000"/>
  </r>
  <r>
    <s v="18"/>
    <s v="Department of Public Works and Highways (DPWH)"/>
    <s v="001"/>
    <s v="Office of the Secretary"/>
    <s v="300226122240000"/>
    <s v="Construction of Multi-Purpose Building, Barangay San Andres,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41000"/>
    <s v="Construction of Multi-Purpose Building, Barangay San Antonio Farm,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42000"/>
    <s v="Construction of Multi-Purpose Building, Barangay San Isidro, Babatngon, Leyte"/>
    <s v="A534-01"/>
    <x v="30"/>
    <n v="0"/>
    <n v="0"/>
    <n v="0"/>
    <n v="0"/>
    <n v="5000"/>
    <n v="5000"/>
    <s v="2025"/>
    <n v="13"/>
    <s v="2025"/>
    <s v="PENDING"/>
    <s v="A"/>
    <s v="A"/>
    <s v="M"/>
    <n v="0"/>
    <n v="5000"/>
    <n v="5000"/>
    <n v="0"/>
    <n v="0"/>
    <n v="0"/>
    <n v="5000"/>
    <n v="0"/>
    <n v="5000"/>
  </r>
  <r>
    <s v="18"/>
    <s v="Department of Public Works and Highways (DPWH)"/>
    <s v="001"/>
    <s v="Office of the Secretary"/>
    <s v="300226122243000"/>
    <s v="Construction of Multi-Purpose Building, Barangay San Pedro,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44000"/>
    <s v="Construction of Multi-Purpose Building, Barangay Santol,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45000"/>
    <s v="Construction of Multi-Purpose Building, Barangay Santol, San Miguel, Leyte"/>
    <s v="A534-01"/>
    <x v="30"/>
    <n v="0"/>
    <n v="0"/>
    <n v="0"/>
    <n v="0"/>
    <n v="5000"/>
    <n v="5000"/>
    <s v="2025"/>
    <n v="13"/>
    <s v="2025"/>
    <s v="PENDING"/>
    <s v="A"/>
    <s v="A"/>
    <s v="M"/>
    <n v="0"/>
    <n v="5000"/>
    <n v="5000"/>
    <n v="0"/>
    <n v="0"/>
    <n v="0"/>
    <n v="5000"/>
    <n v="0"/>
    <n v="5000"/>
  </r>
  <r>
    <s v="18"/>
    <s v="Department of Public Works and Highways (DPWH)"/>
    <s v="001"/>
    <s v="Office of the Secretary"/>
    <s v="300226122246000"/>
    <s v="Construction of Multi-Purpose Building, Barangay Solano, Tanauan, Leyte"/>
    <s v="A534-01"/>
    <x v="30"/>
    <n v="0"/>
    <n v="0"/>
    <n v="0"/>
    <n v="0"/>
    <n v="5000"/>
    <n v="5000"/>
    <s v="2025"/>
    <n v="13"/>
    <s v="2025"/>
    <s v="PENDING"/>
    <s v="A"/>
    <s v="A"/>
    <s v="M"/>
    <n v="0"/>
    <n v="5000"/>
    <n v="5000"/>
    <n v="0"/>
    <n v="0"/>
    <n v="0"/>
    <n v="5000"/>
    <n v="0"/>
    <n v="5000"/>
  </r>
  <r>
    <s v="18"/>
    <s v="Department of Public Works and Highways (DPWH)"/>
    <s v="001"/>
    <s v="Office of the Secretary"/>
    <s v="300226122247000"/>
    <s v="Construction of Multi-Purpose Building, Barangay Veteranos, Alangalang, Leyte"/>
    <s v="A534-01"/>
    <x v="30"/>
    <n v="0"/>
    <n v="0"/>
    <n v="0"/>
    <n v="0"/>
    <n v="5000"/>
    <n v="5000"/>
    <s v="2025"/>
    <n v="13"/>
    <s v="2025"/>
    <s v="PENDING"/>
    <s v="A"/>
    <s v="A"/>
    <s v="M"/>
    <n v="0"/>
    <n v="5000"/>
    <n v="5000"/>
    <n v="0"/>
    <n v="0"/>
    <n v="0"/>
    <n v="5000"/>
    <n v="0"/>
    <n v="5000"/>
  </r>
  <r>
    <s v="18"/>
    <s v="Department of Public Works and Highways (DPWH)"/>
    <s v="001"/>
    <s v="Office of the Secretary"/>
    <s v="300226122248000"/>
    <s v="Construction of Multi-Purpose Building, Barangay Zone 3, Santa Fe, Leyte"/>
    <s v="A534-01"/>
    <x v="30"/>
    <n v="0"/>
    <n v="0"/>
    <n v="0"/>
    <n v="0"/>
    <n v="5000"/>
    <n v="5000"/>
    <s v="2025"/>
    <n v="13"/>
    <s v="2025"/>
    <s v="PENDING"/>
    <s v="A"/>
    <s v="A"/>
    <s v="M"/>
    <n v="0"/>
    <n v="5000"/>
    <n v="5000"/>
    <n v="0"/>
    <n v="0"/>
    <n v="0"/>
    <n v="5000"/>
    <n v="0"/>
    <n v="5000"/>
  </r>
  <r>
    <s v="18"/>
    <s v="Department of Public Works and Highways (DPWH)"/>
    <s v="001"/>
    <s v="Office of the Secretary"/>
    <s v="300226122249000"/>
    <s v="Rehabilitation of Multi-Purpose Building, Barangay Arado, Palo, Leyte"/>
    <s v="A534-01"/>
    <x v="30"/>
    <n v="0"/>
    <n v="0"/>
    <n v="0"/>
    <n v="0"/>
    <n v="5000"/>
    <n v="5000"/>
    <s v="2025"/>
    <n v="13"/>
    <s v="2025"/>
    <s v="PENDING"/>
    <s v="A"/>
    <s v="A"/>
    <s v="M"/>
    <n v="0"/>
    <n v="5000"/>
    <n v="5000"/>
    <n v="0"/>
    <n v="0"/>
    <n v="0"/>
    <n v="5000"/>
    <n v="0"/>
    <n v="5000"/>
  </r>
  <r>
    <s v="18"/>
    <s v="Department of Public Works and Highways (DPWH)"/>
    <s v="001"/>
    <s v="Office of the Secretary"/>
    <s v="300226122250000"/>
    <s v="Rehabilitation of Multi-Purpose Building, Barangay Pawing, Palo, Leyte"/>
    <s v="A534-01"/>
    <x v="30"/>
    <n v="0"/>
    <n v="0"/>
    <n v="0"/>
    <n v="0"/>
    <n v="5000"/>
    <n v="5000"/>
    <s v="2025"/>
    <n v="13"/>
    <s v="2025"/>
    <s v="PENDING"/>
    <s v="A"/>
    <s v="A"/>
    <s v="M"/>
    <n v="0"/>
    <n v="5000"/>
    <n v="5000"/>
    <n v="0"/>
    <n v="0"/>
    <n v="0"/>
    <n v="5000"/>
    <n v="0"/>
    <n v="5000"/>
  </r>
  <r>
    <s v="18"/>
    <s v="Department of Public Works and Highways (DPWH)"/>
    <s v="001"/>
    <s v="Office of the Secretary"/>
    <s v="300226122251000"/>
    <s v="Rehabilitation of Multi-Purpose Building, Building 1, Tanauan, Leyte"/>
    <s v="A534-01"/>
    <x v="30"/>
    <n v="0"/>
    <n v="0"/>
    <n v="0"/>
    <n v="0"/>
    <n v="50000"/>
    <n v="50000"/>
    <s v="2025"/>
    <n v="13"/>
    <s v="2025"/>
    <s v="PENDING"/>
    <s v="A"/>
    <s v="A"/>
    <s v="M"/>
    <n v="0"/>
    <n v="50000"/>
    <n v="50000"/>
    <n v="0"/>
    <n v="0"/>
    <n v="0"/>
    <n v="50000"/>
    <n v="0"/>
    <n v="50000"/>
  </r>
  <r>
    <s v="18"/>
    <s v="Department of Public Works and Highways (DPWH)"/>
    <s v="001"/>
    <s v="Office of the Secretary"/>
    <s v="300226122252000"/>
    <s v="Construction of Multi-Purpose Building (ABC Hall Building), Alangalang, Leyte"/>
    <s v="A534-01"/>
    <x v="30"/>
    <n v="0"/>
    <n v="0"/>
    <n v="0"/>
    <n v="0"/>
    <n v="50000"/>
    <n v="50000"/>
    <s v="2025"/>
    <n v="13"/>
    <s v="2025"/>
    <s v="PENDING"/>
    <s v="A"/>
    <s v="A"/>
    <s v="M"/>
    <n v="0"/>
    <n v="50000"/>
    <n v="50000"/>
    <n v="0"/>
    <n v="0"/>
    <n v="0"/>
    <n v="50000"/>
    <n v="0"/>
    <n v="50000"/>
  </r>
  <r>
    <s v="18"/>
    <s v="Department of Public Works and Highways (DPWH)"/>
    <s v="001"/>
    <s v="Office of the Secretary"/>
    <s v="300226122253000"/>
    <s v="Construction of Multi-Purpose Building, Building 1, Alangalang, Leyte"/>
    <s v="A534-01"/>
    <x v="30"/>
    <n v="0"/>
    <n v="0"/>
    <n v="0"/>
    <n v="0"/>
    <n v="50000"/>
    <n v="50000"/>
    <s v="2025"/>
    <n v="13"/>
    <s v="2025"/>
    <s v="PENDING"/>
    <s v="A"/>
    <s v="A"/>
    <s v="M"/>
    <n v="0"/>
    <n v="50000"/>
    <n v="50000"/>
    <n v="0"/>
    <n v="0"/>
    <n v="0"/>
    <n v="50000"/>
    <n v="0"/>
    <n v="50000"/>
  </r>
  <r>
    <s v="18"/>
    <s v="Department of Public Works and Highways (DPWH)"/>
    <s v="001"/>
    <s v="Office of the Secretary"/>
    <s v="300226122254000"/>
    <s v="Construction of Multi-Purpose Building, Municipal Hall Building, Phase 2, San Miguel, Leyte"/>
    <s v="A534-01"/>
    <x v="30"/>
    <n v="0"/>
    <n v="0"/>
    <n v="0"/>
    <n v="0"/>
    <n v="50000"/>
    <n v="50000"/>
    <s v="2025"/>
    <n v="13"/>
    <s v="2025"/>
    <s v="PENDING"/>
    <s v="A"/>
    <s v="A"/>
    <s v="M"/>
    <n v="0"/>
    <n v="50000"/>
    <n v="50000"/>
    <n v="0"/>
    <n v="0"/>
    <n v="0"/>
    <n v="50000"/>
    <n v="0"/>
    <n v="50000"/>
  </r>
  <r>
    <s v="18"/>
    <s v="Department of Public Works and Highways (DPWH)"/>
    <s v="001"/>
    <s v="Office of the Secretary"/>
    <s v="300226122255000"/>
    <s v="Construction (Completion) of Multi-Purpose Building, Barangay Pagsulhugon, Babatngon, Leyte"/>
    <s v="A534-01"/>
    <x v="30"/>
    <n v="0"/>
    <n v="0"/>
    <n v="0"/>
    <n v="0"/>
    <n v="2500"/>
    <n v="2500"/>
    <s v="2025"/>
    <n v="13"/>
    <s v="2025"/>
    <s v="PENDING"/>
    <s v="A"/>
    <s v="A"/>
    <s v="M"/>
    <n v="0"/>
    <n v="2500"/>
    <n v="2500"/>
    <n v="0"/>
    <n v="0"/>
    <n v="0"/>
    <n v="2500"/>
    <n v="0"/>
    <n v="2500"/>
  </r>
  <r>
    <s v="18"/>
    <s v="Department of Public Works and Highways (DPWH)"/>
    <s v="001"/>
    <s v="Office of the Secretary"/>
    <s v="300226122256000"/>
    <s v="Construction of Multi-Purpose Building, Barangay Cutay, Sta. Fe, Leyte"/>
    <s v="A534-01"/>
    <x v="30"/>
    <n v="0"/>
    <n v="0"/>
    <n v="0"/>
    <n v="0"/>
    <n v="6800"/>
    <n v="6800"/>
    <s v="2025"/>
    <n v="13"/>
    <s v="2025"/>
    <s v="PENDING"/>
    <s v="A"/>
    <s v="A"/>
    <s v="M"/>
    <n v="0"/>
    <n v="6800"/>
    <n v="6800"/>
    <n v="0"/>
    <n v="0"/>
    <n v="0"/>
    <n v="6800"/>
    <n v="0"/>
    <n v="6800"/>
  </r>
  <r>
    <s v="18"/>
    <s v="Department of Public Works and Highways (DPWH)"/>
    <s v="001"/>
    <s v="Office of the Secretary"/>
    <s v="300226122257000"/>
    <s v="Construction of Multi-Purpose Building, Barangay San Miguelay, Sta. Fe, Leyte"/>
    <s v="A534-01"/>
    <x v="30"/>
    <n v="0"/>
    <n v="0"/>
    <n v="0"/>
    <n v="0"/>
    <n v="6800"/>
    <n v="6800"/>
    <s v="2025"/>
    <n v="13"/>
    <s v="2025"/>
    <s v="PENDING"/>
    <s v="A"/>
    <s v="A"/>
    <s v="M"/>
    <n v="0"/>
    <n v="6800"/>
    <n v="6800"/>
    <n v="0"/>
    <n v="0"/>
    <n v="0"/>
    <n v="6800"/>
    <n v="0"/>
    <n v="6800"/>
  </r>
  <r>
    <s v="18"/>
    <s v="Department of Public Works and Highways (DPWH)"/>
    <s v="001"/>
    <s v="Office of the Secretary"/>
    <s v="300226122258000"/>
    <s v="Construction of Multi-Purpose Building, Barangay Milagrosa, Sta. Fe, Leyte"/>
    <s v="A534-01"/>
    <x v="30"/>
    <n v="0"/>
    <n v="0"/>
    <n v="0"/>
    <n v="0"/>
    <n v="6800"/>
    <n v="6800"/>
    <s v="2025"/>
    <n v="13"/>
    <s v="2025"/>
    <s v="PENDING"/>
    <s v="A"/>
    <s v="A"/>
    <s v="M"/>
    <n v="0"/>
    <n v="6800"/>
    <n v="6800"/>
    <n v="0"/>
    <n v="0"/>
    <n v="0"/>
    <n v="6800"/>
    <n v="0"/>
    <n v="6800"/>
  </r>
  <r>
    <s v="18"/>
    <s v="Department of Public Works and Highways (DPWH)"/>
    <s v="001"/>
    <s v="Office of the Secretary"/>
    <s v="300226122259000"/>
    <s v="Construction of Multi-Purpose Building, Barangay Zone-4, Sta. Fe, Leyte"/>
    <s v="A534-01"/>
    <x v="30"/>
    <n v="0"/>
    <n v="0"/>
    <n v="0"/>
    <n v="0"/>
    <n v="6800"/>
    <n v="6800"/>
    <s v="2025"/>
    <n v="13"/>
    <s v="2025"/>
    <s v="PENDING"/>
    <s v="A"/>
    <s v="A"/>
    <s v="M"/>
    <n v="0"/>
    <n v="6800"/>
    <n v="6800"/>
    <n v="0"/>
    <n v="0"/>
    <n v="0"/>
    <n v="6800"/>
    <n v="0"/>
    <n v="6800"/>
  </r>
  <r>
    <s v="18"/>
    <s v="Department of Public Works and Highways (DPWH)"/>
    <s v="001"/>
    <s v="Office of the Secretary"/>
    <s v="300226122260000"/>
    <s v="Construction of Multi-Purpose Building, Barangay Katipunan, Sta. Fe, Leyte"/>
    <s v="A534-01"/>
    <x v="30"/>
    <n v="0"/>
    <n v="0"/>
    <n v="0"/>
    <n v="0"/>
    <n v="6000"/>
    <n v="6000"/>
    <s v="2025"/>
    <n v="13"/>
    <s v="2025"/>
    <s v="PENDING"/>
    <s v="A"/>
    <s v="A"/>
    <s v="M"/>
    <n v="0"/>
    <n v="6000"/>
    <n v="6000"/>
    <n v="0"/>
    <n v="0"/>
    <n v="0"/>
    <n v="6000"/>
    <n v="0"/>
    <n v="6000"/>
  </r>
  <r>
    <s v="18"/>
    <s v="Department of Public Works and Highways (DPWH)"/>
    <s v="001"/>
    <s v="Office of the Secretary"/>
    <s v="300226122261000"/>
    <s v="Rehabilitation of Multi-Purpose Building, Barangay Holy Child II, Alangalang, Leyte"/>
    <s v="A534-01"/>
    <x v="30"/>
    <n v="0"/>
    <n v="0"/>
    <n v="0"/>
    <n v="0"/>
    <n v="6000"/>
    <n v="6000"/>
    <s v="2025"/>
    <n v="13"/>
    <s v="2025"/>
    <s v="PENDING"/>
    <s v="A"/>
    <s v="A"/>
    <s v="M"/>
    <n v="0"/>
    <n v="6000"/>
    <n v="6000"/>
    <n v="0"/>
    <n v="0"/>
    <n v="0"/>
    <n v="6000"/>
    <n v="0"/>
    <n v="6000"/>
  </r>
  <r>
    <s v="18"/>
    <s v="Department of Public Works and Highways (DPWH)"/>
    <s v="001"/>
    <s v="Office of the Secretary"/>
    <s v="300226122262000"/>
    <s v="Rehabilitation of Multi-Purpose Building, Barangay Baculanad, Sta. Fe, Leyte"/>
    <s v="A534-01"/>
    <x v="30"/>
    <n v="0"/>
    <n v="0"/>
    <n v="0"/>
    <n v="0"/>
    <n v="6000"/>
    <n v="6000"/>
    <s v="2025"/>
    <n v="13"/>
    <s v="2025"/>
    <s v="PENDING"/>
    <s v="A"/>
    <s v="A"/>
    <s v="M"/>
    <n v="0"/>
    <n v="6000"/>
    <n v="6000"/>
    <n v="0"/>
    <n v="0"/>
    <n v="0"/>
    <n v="6000"/>
    <n v="0"/>
    <n v="6000"/>
  </r>
  <r>
    <s v="18"/>
    <s v="Department of Public Works and Highways (DPWH)"/>
    <s v="001"/>
    <s v="Office of the Secretary"/>
    <s v="300226122263000"/>
    <s v="Rehabilitation of Multi-Purpose Building, Barangay Victoria, Sta. Fe, Leyte"/>
    <s v="A534-01"/>
    <x v="30"/>
    <n v="0"/>
    <n v="0"/>
    <n v="0"/>
    <n v="0"/>
    <n v="6000"/>
    <n v="6000"/>
    <s v="2025"/>
    <n v="13"/>
    <s v="2025"/>
    <s v="PENDING"/>
    <s v="A"/>
    <s v="A"/>
    <s v="M"/>
    <n v="0"/>
    <n v="6000"/>
    <n v="6000"/>
    <n v="0"/>
    <n v="0"/>
    <n v="0"/>
    <n v="6000"/>
    <n v="0"/>
    <n v="6000"/>
  </r>
  <r>
    <s v="18"/>
    <s v="Department of Public Works and Highways (DPWH)"/>
    <s v="001"/>
    <s v="Office of the Secretary"/>
    <s v="300226122264000"/>
    <s v="Rehabilitation of Multi-Purpose Building, Barangay San Roque, Sta. Fe, Leyte"/>
    <s v="A534-01"/>
    <x v="30"/>
    <n v="0"/>
    <n v="0"/>
    <n v="0"/>
    <n v="0"/>
    <n v="6000"/>
    <n v="6000"/>
    <s v="2025"/>
    <n v="13"/>
    <s v="2025"/>
    <s v="PENDING"/>
    <s v="A"/>
    <s v="A"/>
    <s v="M"/>
    <n v="0"/>
    <n v="6000"/>
    <n v="6000"/>
    <n v="0"/>
    <n v="0"/>
    <n v="0"/>
    <n v="6000"/>
    <n v="0"/>
    <n v="6000"/>
  </r>
  <r>
    <s v="18"/>
    <s v="Department of Public Works and Highways (DPWH)"/>
    <s v="001"/>
    <s v="Office of the Secretary"/>
    <s v="300226122265000"/>
    <s v="Construction of Multi-Purpose Building, Barangay Zone 2, Sta. Fe, Leyte"/>
    <s v="A534-01"/>
    <x v="30"/>
    <n v="0"/>
    <n v="0"/>
    <n v="0"/>
    <n v="0"/>
    <n v="6000"/>
    <n v="6000"/>
    <s v="2025"/>
    <n v="13"/>
    <s v="2025"/>
    <s v="PENDING"/>
    <s v="A"/>
    <s v="A"/>
    <s v="M"/>
    <n v="0"/>
    <n v="6000"/>
    <n v="6000"/>
    <n v="0"/>
    <n v="0"/>
    <n v="0"/>
    <n v="6000"/>
    <n v="0"/>
    <n v="6000"/>
  </r>
  <r>
    <s v="18"/>
    <s v="Department of Public Works and Highways (DPWH)"/>
    <s v="001"/>
    <s v="Office of the Secretary"/>
    <s v="300226122266000"/>
    <s v="Construction of Multi-Purpose Building, Bantay Dagat Headquarters, Barangay Sto. Niño, Tanauan, Leyte"/>
    <s v="A534-01"/>
    <x v="30"/>
    <n v="0"/>
    <n v="0"/>
    <n v="0"/>
    <n v="0"/>
    <n v="6800"/>
    <n v="6800"/>
    <s v="2025"/>
    <n v="13"/>
    <s v="2025"/>
    <s v="PENDING"/>
    <s v="A"/>
    <s v="A"/>
    <s v="M"/>
    <n v="0"/>
    <n v="6800"/>
    <n v="6800"/>
    <n v="0"/>
    <n v="0"/>
    <n v="0"/>
    <n v="6800"/>
    <n v="0"/>
    <n v="6800"/>
  </r>
  <r>
    <s v="18"/>
    <s v="Department of Public Works and Highways (DPWH)"/>
    <s v="001"/>
    <s v="Office of the Secretary"/>
    <s v="300226122267000"/>
    <s v="Rehabilitation of Multi-Purpose Building, Regional Educational Learning Center (RELC) Conference Room and Other Related Works Phase 2, DepED Regional Office 8, Government Center, Barangay Candahug, Palo, Leyte"/>
    <s v="A534-01"/>
    <x v="30"/>
    <n v="0"/>
    <n v="0"/>
    <n v="0"/>
    <n v="0"/>
    <n v="6000"/>
    <n v="6000"/>
    <s v="2025"/>
    <n v="13"/>
    <s v="2025"/>
    <s v="PENDING"/>
    <s v="A"/>
    <s v="A"/>
    <s v="M"/>
    <n v="0"/>
    <n v="6000"/>
    <n v="6000"/>
    <n v="0"/>
    <n v="0"/>
    <n v="0"/>
    <n v="6000"/>
    <n v="0"/>
    <n v="6000"/>
  </r>
  <r>
    <s v="18"/>
    <s v="Department of Public Works and Highways (DPWH)"/>
    <s v="001"/>
    <s v="Office of the Secretary"/>
    <s v="300226122268000"/>
    <s v="Construction of Multi-Purpose Building, Barangay Magay, Tanauan, Leyte"/>
    <s v="A534-01"/>
    <x v="30"/>
    <n v="0"/>
    <n v="0"/>
    <n v="0"/>
    <n v="0"/>
    <n v="6800"/>
    <n v="6800"/>
    <s v="2025"/>
    <n v="13"/>
    <s v="2025"/>
    <s v="PENDING"/>
    <s v="A"/>
    <s v="A"/>
    <s v="M"/>
    <n v="0"/>
    <n v="6800"/>
    <n v="6800"/>
    <n v="0"/>
    <n v="0"/>
    <n v="0"/>
    <n v="6800"/>
    <n v="0"/>
    <n v="6800"/>
  </r>
  <r>
    <s v="18"/>
    <s v="Department of Public Works and Highways (DPWH)"/>
    <s v="001"/>
    <s v="Office of the Secretary"/>
    <s v="300226122269000"/>
    <s v="Construction of Multi-Purpose Building, Barangay Binongtoan, Tanauan, Leyte"/>
    <s v="A534-01"/>
    <x v="30"/>
    <n v="0"/>
    <n v="0"/>
    <n v="0"/>
    <n v="0"/>
    <n v="6800"/>
    <n v="6800"/>
    <s v="2025"/>
    <n v="13"/>
    <s v="2025"/>
    <s v="PENDING"/>
    <s v="A"/>
    <s v="A"/>
    <s v="M"/>
    <n v="0"/>
    <n v="6800"/>
    <n v="6800"/>
    <n v="0"/>
    <n v="0"/>
    <n v="0"/>
    <n v="6800"/>
    <n v="0"/>
    <n v="6800"/>
  </r>
  <r>
    <s v="18"/>
    <s v="Department of Public Works and Highways (DPWH)"/>
    <s v="001"/>
    <s v="Office of the Secretary"/>
    <s v="300226122270000"/>
    <s v="Construction of Multi-Purpose Building (Covered Court), Barangay Cabadsan, Alangalang, Leyte"/>
    <s v="A534-01"/>
    <x v="30"/>
    <n v="0"/>
    <n v="0"/>
    <n v="0"/>
    <n v="0"/>
    <n v="10000"/>
    <n v="10000"/>
    <s v="2025"/>
    <n v="13"/>
    <s v="2025"/>
    <s v="PENDING"/>
    <s v="A"/>
    <s v="A"/>
    <s v="M"/>
    <n v="0"/>
    <n v="10000"/>
    <n v="10000"/>
    <n v="0"/>
    <n v="0"/>
    <n v="0"/>
    <n v="10000"/>
    <n v="0"/>
    <n v="10000"/>
  </r>
  <r>
    <s v="18"/>
    <s v="Department of Public Works and Highways (DPWH)"/>
    <s v="001"/>
    <s v="Office of the Secretary"/>
    <s v="300226122271000"/>
    <s v="Construction of Multi-Purpose Building, Barangay Cabadsan, Alangalang, Leyte"/>
    <s v="A534-01"/>
    <x v="30"/>
    <n v="0"/>
    <n v="0"/>
    <n v="0"/>
    <n v="0"/>
    <n v="10000"/>
    <n v="10000"/>
    <s v="2025"/>
    <n v="13"/>
    <s v="2025"/>
    <s v="PENDING"/>
    <s v="A"/>
    <s v="A"/>
    <s v="M"/>
    <n v="0"/>
    <n v="10000"/>
    <n v="10000"/>
    <n v="0"/>
    <n v="0"/>
    <n v="0"/>
    <n v="10000"/>
    <n v="0"/>
    <n v="10000"/>
  </r>
  <r>
    <s v="18"/>
    <s v="Department of Public Works and Highways (DPWH)"/>
    <s v="001"/>
    <s v="Office of the Secretary"/>
    <s v="300226122272000"/>
    <s v="Rehabilitation of Multi-Purpose Building (Registry of Deeds Province of Leyte), Government Center, Barangay Candahug, Palo, Leyte"/>
    <s v="A534-01"/>
    <x v="30"/>
    <n v="0"/>
    <n v="0"/>
    <n v="0"/>
    <n v="0"/>
    <n v="7500"/>
    <n v="7500"/>
    <s v="2025"/>
    <n v="13"/>
    <s v="2025"/>
    <s v="PENDING"/>
    <s v="A"/>
    <s v="A"/>
    <s v="M"/>
    <n v="0"/>
    <n v="7500"/>
    <n v="7500"/>
    <n v="0"/>
    <n v="0"/>
    <n v="0"/>
    <n v="7500"/>
    <n v="0"/>
    <n v="7500"/>
  </r>
  <r>
    <s v="18"/>
    <s v="Department of Public Works and Highways (DPWH)"/>
    <s v="001"/>
    <s v="Office of the Secretary"/>
    <s v="300226122273000"/>
    <s v="Construction of 1 unit, 2 Storey Multi-Purpose Building Senior Citizen Center and other related works, Government Center, Palo, Leyte"/>
    <s v="A534-01"/>
    <x v="30"/>
    <n v="0"/>
    <n v="0"/>
    <n v="0"/>
    <n v="0"/>
    <n v="7000"/>
    <n v="7000"/>
    <s v="2025"/>
    <n v="13"/>
    <s v="2025"/>
    <s v="PENDING"/>
    <s v="A"/>
    <s v="A"/>
    <s v="M"/>
    <n v="0"/>
    <n v="7000"/>
    <n v="7000"/>
    <n v="0"/>
    <n v="0"/>
    <n v="0"/>
    <n v="7000"/>
    <n v="0"/>
    <n v="7000"/>
  </r>
  <r>
    <s v="18"/>
    <s v="Department of Public Works and Highways (DPWH)"/>
    <s v="001"/>
    <s v="Office of the Secretary"/>
    <s v="300226122274000"/>
    <s v="Construction of Multi-Purpose Building, Barangay 1, Jaro, Leyte"/>
    <s v="A534-01"/>
    <x v="30"/>
    <n v="0"/>
    <n v="0"/>
    <n v="0"/>
    <n v="0"/>
    <n v="6000"/>
    <n v="6000"/>
    <s v="2025"/>
    <n v="13"/>
    <s v="2025"/>
    <s v="PENDING"/>
    <s v="A"/>
    <s v="A"/>
    <s v="M"/>
    <n v="0"/>
    <n v="6000"/>
    <n v="6000"/>
    <n v="0"/>
    <n v="0"/>
    <n v="0"/>
    <n v="6000"/>
    <n v="0"/>
    <n v="6000"/>
  </r>
  <r>
    <s v="18"/>
    <s v="Department of Public Works and Highways (DPWH)"/>
    <s v="001"/>
    <s v="Office of the Secretary"/>
    <s v="300226122275000"/>
    <s v="Construction of Multi-Purpose Building, Barangay Villa Paz, Jaro, Leyte"/>
    <s v="A534-01"/>
    <x v="30"/>
    <n v="0"/>
    <n v="0"/>
    <n v="0"/>
    <n v="0"/>
    <n v="8000"/>
    <n v="8000"/>
    <s v="2025"/>
    <n v="13"/>
    <s v="2025"/>
    <s v="PENDING"/>
    <s v="A"/>
    <s v="A"/>
    <s v="M"/>
    <n v="0"/>
    <n v="8000"/>
    <n v="8000"/>
    <n v="0"/>
    <n v="0"/>
    <n v="0"/>
    <n v="8000"/>
    <n v="0"/>
    <n v="8000"/>
  </r>
  <r>
    <s v="18"/>
    <s v="Department of Public Works and Highways (DPWH)"/>
    <s v="001"/>
    <s v="Office of the Secretary"/>
    <s v="300226122276000"/>
    <s v="Construction of a Multi-Purpose Building (Gymnasium and Sports Facility)  Tunga, Leyte (Phase 3)"/>
    <s v="A534-01"/>
    <x v="30"/>
    <n v="0"/>
    <n v="0"/>
    <n v="0"/>
    <n v="0"/>
    <n v="10000"/>
    <n v="10000"/>
    <s v="2025"/>
    <n v="13"/>
    <s v="2025"/>
    <s v="PENDING"/>
    <s v="A"/>
    <s v="A"/>
    <s v="M"/>
    <n v="0"/>
    <n v="10000"/>
    <n v="10000"/>
    <n v="0"/>
    <n v="0"/>
    <n v="0"/>
    <n v="10000"/>
    <n v="0"/>
    <n v="10000"/>
  </r>
  <r>
    <s v="18"/>
    <s v="Department of Public Works and Highways (DPWH)"/>
    <s v="001"/>
    <s v="Office of the Secretary"/>
    <s v="300226122277000"/>
    <s v="Construction of Multi-Purpose Building, Barangay Daja Diot, San Isidro, Leyte"/>
    <s v="A534-01"/>
    <x v="30"/>
    <n v="0"/>
    <n v="0"/>
    <n v="0"/>
    <n v="0"/>
    <n v="5000"/>
    <n v="5000"/>
    <s v="2025"/>
    <n v="13"/>
    <s v="2025"/>
    <s v="PENDING"/>
    <s v="A"/>
    <s v="A"/>
    <s v="M"/>
    <n v="0"/>
    <n v="5000"/>
    <n v="5000"/>
    <n v="0"/>
    <n v="0"/>
    <n v="0"/>
    <n v="5000"/>
    <n v="0"/>
    <n v="5000"/>
  </r>
  <r>
    <s v="18"/>
    <s v="Department of Public Works and Highways (DPWH)"/>
    <s v="001"/>
    <s v="Office of the Secretary"/>
    <s v="300226122278000"/>
    <s v="Construction (Completion) of Multi-Purpose Building in Brgy. Ferdinand E. Marcos, Calubian, Leyte"/>
    <s v="A534-01"/>
    <x v="30"/>
    <n v="0"/>
    <n v="0"/>
    <n v="0"/>
    <n v="0"/>
    <n v="10000"/>
    <n v="10000"/>
    <s v="2025"/>
    <n v="13"/>
    <s v="2025"/>
    <s v="PENDING"/>
    <s v="A"/>
    <s v="A"/>
    <s v="M"/>
    <n v="0"/>
    <n v="10000"/>
    <n v="10000"/>
    <n v="0"/>
    <n v="0"/>
    <n v="0"/>
    <n v="10000"/>
    <n v="0"/>
    <n v="10000"/>
  </r>
  <r>
    <s v="18"/>
    <s v="Department of Public Works and Highways (DPWH)"/>
    <s v="001"/>
    <s v="Office of the Secretary"/>
    <s v="300226122279000"/>
    <s v="Construction of Multi-Purpose Building, Barangay Basud, San Isidro, Leyte"/>
    <s v="A534-01"/>
    <x v="30"/>
    <n v="0"/>
    <n v="0"/>
    <n v="0"/>
    <n v="0"/>
    <n v="5000"/>
    <n v="5000"/>
    <s v="2025"/>
    <n v="13"/>
    <s v="2025"/>
    <s v="PENDING"/>
    <s v="A"/>
    <s v="A"/>
    <s v="M"/>
    <n v="0"/>
    <n v="5000"/>
    <n v="5000"/>
    <n v="0"/>
    <n v="0"/>
    <n v="0"/>
    <n v="5000"/>
    <n v="0"/>
    <n v="5000"/>
  </r>
  <r>
    <s v="18"/>
    <s v="Department of Public Works and Highways (DPWH)"/>
    <s v="001"/>
    <s v="Office of the Secretary"/>
    <s v="300226122280000"/>
    <s v="Construction of Multi-Purpose Building, Barangay Banat I, San Isidro, Leyte"/>
    <s v="A534-01"/>
    <x v="30"/>
    <n v="0"/>
    <n v="0"/>
    <n v="0"/>
    <n v="0"/>
    <n v="5000"/>
    <n v="5000"/>
    <s v="2025"/>
    <n v="13"/>
    <s v="2025"/>
    <s v="PENDING"/>
    <s v="A"/>
    <s v="A"/>
    <s v="M"/>
    <n v="0"/>
    <n v="5000"/>
    <n v="5000"/>
    <n v="0"/>
    <n v="0"/>
    <n v="0"/>
    <n v="5000"/>
    <n v="0"/>
    <n v="5000"/>
  </r>
  <r>
    <s v="18"/>
    <s v="Department of Public Works and Highways (DPWH)"/>
    <s v="001"/>
    <s v="Office of the Secretary"/>
    <s v="300226122281000"/>
    <s v="Construction (Completion) of Multi-Purpose Building, Phase 2, Barangay Buga Buga, Villaba, Leyte"/>
    <s v="A534-01"/>
    <x v="30"/>
    <n v="0"/>
    <n v="0"/>
    <n v="0"/>
    <n v="0"/>
    <n v="2000"/>
    <n v="2000"/>
    <s v="2025"/>
    <n v="13"/>
    <s v="2025"/>
    <s v="PENDING"/>
    <s v="A"/>
    <s v="A"/>
    <s v="M"/>
    <n v="0"/>
    <n v="2000"/>
    <n v="2000"/>
    <n v="0"/>
    <n v="0"/>
    <n v="0"/>
    <n v="2000"/>
    <n v="0"/>
    <n v="2000"/>
  </r>
  <r>
    <s v="18"/>
    <s v="Department of Public Works and Highways (DPWH)"/>
    <s v="001"/>
    <s v="Office of the Secretary"/>
    <s v="300226122282000"/>
    <s v="Construction (Completion) of Multi-Purpose Building, Phase 2, Barangay Cabungahan, Villaba, Leyte"/>
    <s v="A534-01"/>
    <x v="30"/>
    <n v="0"/>
    <n v="0"/>
    <n v="0"/>
    <n v="0"/>
    <n v="2000"/>
    <n v="2000"/>
    <s v="2025"/>
    <n v="13"/>
    <s v="2025"/>
    <s v="PENDING"/>
    <s v="A"/>
    <s v="A"/>
    <s v="M"/>
    <n v="0"/>
    <n v="2000"/>
    <n v="2000"/>
    <n v="0"/>
    <n v="0"/>
    <n v="0"/>
    <n v="2000"/>
    <n v="0"/>
    <n v="2000"/>
  </r>
  <r>
    <s v="18"/>
    <s v="Department of Public Works and Highways (DPWH)"/>
    <s v="001"/>
    <s v="Office of the Secretary"/>
    <s v="300226122283000"/>
    <s v="Construction of Multi-Purpose Building, Barangay Casilion, Villaba, Leyte"/>
    <s v="A534-01"/>
    <x v="30"/>
    <n v="0"/>
    <n v="0"/>
    <n v="0"/>
    <n v="0"/>
    <n v="5000"/>
    <n v="5000"/>
    <s v="2025"/>
    <n v="13"/>
    <s v="2025"/>
    <s v="PENDING"/>
    <s v="A"/>
    <s v="A"/>
    <s v="M"/>
    <n v="0"/>
    <n v="5000"/>
    <n v="5000"/>
    <n v="0"/>
    <n v="0"/>
    <n v="0"/>
    <n v="5000"/>
    <n v="0"/>
    <n v="5000"/>
  </r>
  <r>
    <s v="18"/>
    <s v="Department of Public Works and Highways (DPWH)"/>
    <s v="001"/>
    <s v="Office of the Secretary"/>
    <s v="300226122284000"/>
    <s v="Construction (Completion) of Multi-Purpose Building, Phase 2, Barangay Poblacion Del Norte, Villaba, Leyte"/>
    <s v="A534-01"/>
    <x v="30"/>
    <n v="0"/>
    <n v="0"/>
    <n v="0"/>
    <n v="0"/>
    <n v="2000"/>
    <n v="2000"/>
    <s v="2025"/>
    <n v="13"/>
    <s v="2025"/>
    <s v="PENDING"/>
    <s v="A"/>
    <s v="A"/>
    <s v="M"/>
    <n v="0"/>
    <n v="2000"/>
    <n v="2000"/>
    <n v="0"/>
    <n v="0"/>
    <n v="0"/>
    <n v="2000"/>
    <n v="0"/>
    <n v="2000"/>
  </r>
  <r>
    <s v="18"/>
    <s v="Department of Public Works and Highways (DPWH)"/>
    <s v="001"/>
    <s v="Office of the Secretary"/>
    <s v="300226122285000"/>
    <s v="Construction of Multi-Purpose Building, Barangay Mataloto, Leyte, Leyte"/>
    <s v="A534-01"/>
    <x v="30"/>
    <n v="0"/>
    <n v="0"/>
    <n v="0"/>
    <n v="0"/>
    <n v="5000"/>
    <n v="5000"/>
    <s v="2025"/>
    <n v="13"/>
    <s v="2025"/>
    <s v="PENDING"/>
    <s v="A"/>
    <s v="A"/>
    <s v="M"/>
    <n v="0"/>
    <n v="5000"/>
    <n v="5000"/>
    <n v="0"/>
    <n v="0"/>
    <n v="0"/>
    <n v="5000"/>
    <n v="0"/>
    <n v="5000"/>
  </r>
  <r>
    <s v="18"/>
    <s v="Department of Public Works and Highways (DPWH)"/>
    <s v="001"/>
    <s v="Office of the Secretary"/>
    <s v="300226122286000"/>
    <s v="Construction of Multi-Purpose Building, Barangay Bagabao, Leyte, Leyte"/>
    <s v="A534-01"/>
    <x v="30"/>
    <n v="0"/>
    <n v="0"/>
    <n v="0"/>
    <n v="0"/>
    <n v="5000"/>
    <n v="5000"/>
    <s v="2025"/>
    <n v="13"/>
    <s v="2025"/>
    <s v="PENDING"/>
    <s v="A"/>
    <s v="A"/>
    <s v="M"/>
    <n v="0"/>
    <n v="5000"/>
    <n v="5000"/>
    <n v="0"/>
    <n v="0"/>
    <n v="0"/>
    <n v="5000"/>
    <n v="0"/>
    <n v="5000"/>
  </r>
  <r>
    <s v="18"/>
    <s v="Department of Public Works and Highways (DPWH)"/>
    <s v="001"/>
    <s v="Office of the Secretary"/>
    <s v="300226122287000"/>
    <s v="Construction (Completion) of Multi-Purpose Building, Barangay Burabod, Leyte, Leyte"/>
    <s v="A534-01"/>
    <x v="30"/>
    <n v="0"/>
    <n v="0"/>
    <n v="0"/>
    <n v="0"/>
    <n v="2000"/>
    <n v="2000"/>
    <s v="2025"/>
    <n v="13"/>
    <s v="2025"/>
    <s v="PENDING"/>
    <s v="A"/>
    <s v="A"/>
    <s v="M"/>
    <n v="0"/>
    <n v="2000"/>
    <n v="2000"/>
    <n v="0"/>
    <n v="0"/>
    <n v="0"/>
    <n v="2000"/>
    <n v="0"/>
    <n v="2000"/>
  </r>
  <r>
    <s v="18"/>
    <s v="Department of Public Works and Highways (DPWH)"/>
    <s v="001"/>
    <s v="Office of the Secretary"/>
    <s v="300226122288000"/>
    <s v="Construction (Completion) of Multi-Purpose Building, Barangay Belen, Leyte, Leyte"/>
    <s v="A534-01"/>
    <x v="30"/>
    <n v="0"/>
    <n v="0"/>
    <n v="0"/>
    <n v="0"/>
    <n v="2000"/>
    <n v="2000"/>
    <s v="2025"/>
    <n v="13"/>
    <s v="2025"/>
    <s v="PENDING"/>
    <s v="A"/>
    <s v="A"/>
    <s v="M"/>
    <n v="0"/>
    <n v="2000"/>
    <n v="2000"/>
    <n v="0"/>
    <n v="0"/>
    <n v="0"/>
    <n v="2000"/>
    <n v="0"/>
    <n v="2000"/>
  </r>
  <r>
    <s v="18"/>
    <s v="Department of Public Works and Highways (DPWH)"/>
    <s v="001"/>
    <s v="Office of the Secretary"/>
    <s v="300226122289000"/>
    <s v="Construction (Completion) of Multi-Purpose Building, Phase 2, Barangay Manlawaan, Tabango, Leyte"/>
    <s v="A534-01"/>
    <x v="30"/>
    <n v="0"/>
    <n v="0"/>
    <n v="0"/>
    <n v="0"/>
    <n v="2000"/>
    <n v="2000"/>
    <s v="2025"/>
    <n v="13"/>
    <s v="2025"/>
    <s v="PENDING"/>
    <s v="A"/>
    <s v="A"/>
    <s v="M"/>
    <n v="0"/>
    <n v="2000"/>
    <n v="2000"/>
    <n v="0"/>
    <n v="0"/>
    <n v="0"/>
    <n v="2000"/>
    <n v="0"/>
    <n v="2000"/>
  </r>
  <r>
    <s v="18"/>
    <s v="Department of Public Works and Highways (DPWH)"/>
    <s v="001"/>
    <s v="Office of the Secretary"/>
    <s v="300226122290000"/>
    <s v="Construction of Multi-Purpose Building, Barangay Campocpoc, Tabango, Leyte"/>
    <s v="A534-01"/>
    <x v="30"/>
    <n v="0"/>
    <n v="0"/>
    <n v="0"/>
    <n v="0"/>
    <n v="5000"/>
    <n v="5000"/>
    <s v="2025"/>
    <n v="13"/>
    <s v="2025"/>
    <s v="PENDING"/>
    <s v="A"/>
    <s v="A"/>
    <s v="M"/>
    <n v="0"/>
    <n v="5000"/>
    <n v="5000"/>
    <n v="0"/>
    <n v="0"/>
    <n v="0"/>
    <n v="5000"/>
    <n v="0"/>
    <n v="5000"/>
  </r>
  <r>
    <s v="18"/>
    <s v="Department of Public Works and Highways (DPWH)"/>
    <s v="001"/>
    <s v="Office of the Secretary"/>
    <s v="300226122291000"/>
    <s v="Construction (Completion) of Multi-Purpose Building (SB Building), Barangay Veloso, Calubian, Leyte"/>
    <s v="A534-01"/>
    <x v="30"/>
    <n v="0"/>
    <n v="0"/>
    <n v="0"/>
    <n v="0"/>
    <n v="2000"/>
    <n v="2000"/>
    <s v="2025"/>
    <n v="13"/>
    <s v="2025"/>
    <s v="PENDING"/>
    <s v="A"/>
    <s v="A"/>
    <s v="M"/>
    <n v="0"/>
    <n v="2000"/>
    <n v="2000"/>
    <n v="0"/>
    <n v="0"/>
    <n v="0"/>
    <n v="2000"/>
    <n v="0"/>
    <n v="2000"/>
  </r>
  <r>
    <s v="18"/>
    <s v="Department of Public Works and Highways (DPWH)"/>
    <s v="001"/>
    <s v="Office of the Secretary"/>
    <s v="300226122292000"/>
    <s v="Construction (Completion) of Multi-Purpose Building, Polytechnic University of the Philippines, Barangay Calaguise, Leyte, Leyte"/>
    <s v="A534-01"/>
    <x v="30"/>
    <n v="0"/>
    <n v="0"/>
    <n v="0"/>
    <n v="0"/>
    <n v="26000"/>
    <n v="26000"/>
    <s v="2025"/>
    <n v="13"/>
    <s v="2025"/>
    <s v="PENDING"/>
    <s v="A"/>
    <s v="A"/>
    <s v="M"/>
    <n v="0"/>
    <n v="26000"/>
    <n v="26000"/>
    <n v="0"/>
    <n v="0"/>
    <n v="0"/>
    <n v="26000"/>
    <n v="0"/>
    <n v="26000"/>
  </r>
  <r>
    <s v="18"/>
    <s v="Department of Public Works and Highways (DPWH)"/>
    <s v="001"/>
    <s v="Office of the Secretary"/>
    <s v="300226122293000"/>
    <s v="Construction of Multi-Purpose Building, Barangay Hall, Barangay Libagong, Villaba, Leyte"/>
    <s v="A534-01"/>
    <x v="30"/>
    <n v="0"/>
    <n v="0"/>
    <n v="0"/>
    <n v="0"/>
    <n v="5000"/>
    <n v="5000"/>
    <s v="2025"/>
    <n v="13"/>
    <s v="2025"/>
    <s v="PENDING"/>
    <s v="A"/>
    <s v="A"/>
    <s v="M"/>
    <n v="0"/>
    <n v="5000"/>
    <n v="5000"/>
    <n v="0"/>
    <n v="0"/>
    <n v="0"/>
    <n v="5000"/>
    <n v="0"/>
    <n v="5000"/>
  </r>
  <r>
    <s v="18"/>
    <s v="Department of Public Works and Highways (DPWH)"/>
    <s v="001"/>
    <s v="Office of the Secretary"/>
    <s v="300226122294000"/>
    <s v="Construction of Multi-Purpose Building, Barangay Consuegra, Leyte, Leyte"/>
    <s v="A534-01"/>
    <x v="30"/>
    <n v="0"/>
    <n v="0"/>
    <n v="0"/>
    <n v="0"/>
    <n v="5000"/>
    <n v="5000"/>
    <s v="2025"/>
    <n v="13"/>
    <s v="2025"/>
    <s v="PENDING"/>
    <s v="A"/>
    <s v="A"/>
    <s v="M"/>
    <n v="0"/>
    <n v="5000"/>
    <n v="5000"/>
    <n v="0"/>
    <n v="0"/>
    <n v="0"/>
    <n v="5000"/>
    <n v="0"/>
    <n v="5000"/>
  </r>
  <r>
    <s v="18"/>
    <s v="Department of Public Works and Highways (DPWH)"/>
    <s v="001"/>
    <s v="Office of the Secretary"/>
    <s v="300226122295000"/>
    <s v="Construction of Multi-Purpose Building, School Building, Gutosan Elementary School, Barangay Gutosan, Calubian, Leyte"/>
    <s v="A534-01"/>
    <x v="30"/>
    <n v="0"/>
    <n v="0"/>
    <n v="0"/>
    <n v="0"/>
    <n v="5000"/>
    <n v="5000"/>
    <s v="2025"/>
    <n v="13"/>
    <s v="2025"/>
    <s v="PENDING"/>
    <s v="A"/>
    <s v="A"/>
    <s v="M"/>
    <n v="0"/>
    <n v="5000"/>
    <n v="5000"/>
    <n v="0"/>
    <n v="0"/>
    <n v="0"/>
    <n v="5000"/>
    <n v="0"/>
    <n v="5000"/>
  </r>
  <r>
    <s v="18"/>
    <s v="Department of Public Works and Highways (DPWH)"/>
    <s v="001"/>
    <s v="Office of the Secretary"/>
    <s v="300226122296000"/>
    <s v="Construction of Multi-Purpose Building, School Building, Limite Elementary School, Barangay Agas, Calubian, Leyte"/>
    <s v="A534-01"/>
    <x v="30"/>
    <n v="0"/>
    <n v="0"/>
    <n v="0"/>
    <n v="0"/>
    <n v="5000"/>
    <n v="5000"/>
    <s v="2025"/>
    <n v="13"/>
    <s v="2025"/>
    <s v="PENDING"/>
    <s v="A"/>
    <s v="A"/>
    <s v="M"/>
    <n v="0"/>
    <n v="5000"/>
    <n v="5000"/>
    <n v="0"/>
    <n v="0"/>
    <n v="0"/>
    <n v="5000"/>
    <n v="0"/>
    <n v="5000"/>
  </r>
  <r>
    <s v="18"/>
    <s v="Department of Public Works and Highways (DPWH)"/>
    <s v="001"/>
    <s v="Office of the Secretary"/>
    <s v="300226122297000"/>
    <s v="Construction (Completion) of Multi-Purpose Building, School Building, San Miguel Elementary School, Barangay San Miguel, San Isidro, Leyte"/>
    <s v="A534-01"/>
    <x v="30"/>
    <n v="0"/>
    <n v="0"/>
    <n v="0"/>
    <n v="0"/>
    <n v="5000"/>
    <n v="5000"/>
    <s v="2025"/>
    <n v="13"/>
    <s v="2025"/>
    <s v="PENDING"/>
    <s v="A"/>
    <s v="A"/>
    <s v="M"/>
    <n v="0"/>
    <n v="5000"/>
    <n v="5000"/>
    <n v="0"/>
    <n v="0"/>
    <n v="0"/>
    <n v="5000"/>
    <n v="0"/>
    <n v="5000"/>
  </r>
  <r>
    <s v="18"/>
    <s v="Department of Public Works and Highways (DPWH)"/>
    <s v="001"/>
    <s v="Office of the Secretary"/>
    <s v="300226122298000"/>
    <s v="Construction of Multi-Purpose Building, Covered Court, Barangay Tigbawan, Leyte, Leyte"/>
    <s v="A534-01"/>
    <x v="30"/>
    <n v="0"/>
    <n v="0"/>
    <n v="0"/>
    <n v="0"/>
    <n v="5000"/>
    <n v="5000"/>
    <s v="2025"/>
    <n v="13"/>
    <s v="2025"/>
    <s v="PENDING"/>
    <s v="A"/>
    <s v="A"/>
    <s v="M"/>
    <n v="0"/>
    <n v="5000"/>
    <n v="5000"/>
    <n v="0"/>
    <n v="0"/>
    <n v="0"/>
    <n v="5000"/>
    <n v="0"/>
    <n v="5000"/>
  </r>
  <r>
    <s v="18"/>
    <s v="Department of Public Works and Highways (DPWH)"/>
    <s v="001"/>
    <s v="Office of the Secretary"/>
    <s v="300226122299000"/>
    <s v="Construction (Completion) of Multi-Purpose Building, Barangay Hall, Barangay Tabla, Calubian, Leyte"/>
    <s v="A534-01"/>
    <x v="30"/>
    <n v="0"/>
    <n v="0"/>
    <n v="0"/>
    <n v="0"/>
    <n v="5000"/>
    <n v="5000"/>
    <s v="2025"/>
    <n v="13"/>
    <s v="2025"/>
    <s v="PENDING"/>
    <s v="A"/>
    <s v="A"/>
    <s v="M"/>
    <n v="0"/>
    <n v="5000"/>
    <n v="5000"/>
    <n v="0"/>
    <n v="0"/>
    <n v="0"/>
    <n v="5000"/>
    <n v="0"/>
    <n v="5000"/>
  </r>
  <r>
    <s v="18"/>
    <s v="Department of Public Works and Highways (DPWH)"/>
    <s v="001"/>
    <s v="Office of the Secretary"/>
    <s v="300226122300000"/>
    <s v="Construction of Multi-Purpose Building (Covered Court) Barangay Obispo, Calubian, Leyte"/>
    <s v="A534-01"/>
    <x v="30"/>
    <n v="0"/>
    <n v="0"/>
    <n v="0"/>
    <n v="0"/>
    <n v="5000"/>
    <n v="5000"/>
    <s v="2025"/>
    <n v="13"/>
    <s v="2025"/>
    <s v="PENDING"/>
    <s v="A"/>
    <s v="A"/>
    <s v="M"/>
    <n v="0"/>
    <n v="5000"/>
    <n v="5000"/>
    <n v="0"/>
    <n v="0"/>
    <n v="0"/>
    <n v="5000"/>
    <n v="0"/>
    <n v="5000"/>
  </r>
  <r>
    <s v="18"/>
    <s v="Department of Public Works and Highways (DPWH)"/>
    <s v="001"/>
    <s v="Office of the Secretary"/>
    <s v="300226122301000"/>
    <s v="Construction (Completion) of Multi-Purpose Building (Covered Court), Marcelino R. Veloso National High School (MRVNHS), Barangay Poblacion, Tabango, Leyte"/>
    <s v="A534-01"/>
    <x v="30"/>
    <n v="0"/>
    <n v="0"/>
    <n v="0"/>
    <n v="0"/>
    <n v="5000"/>
    <n v="5000"/>
    <s v="2025"/>
    <n v="13"/>
    <s v="2025"/>
    <s v="PENDING"/>
    <s v="A"/>
    <s v="A"/>
    <s v="M"/>
    <n v="0"/>
    <n v="5000"/>
    <n v="5000"/>
    <n v="0"/>
    <n v="0"/>
    <n v="0"/>
    <n v="5000"/>
    <n v="0"/>
    <n v="5000"/>
  </r>
  <r>
    <s v="18"/>
    <s v="Department of Public Works and Highways (DPWH)"/>
    <s v="001"/>
    <s v="Office of the Secretary"/>
    <s v="300226122302000"/>
    <s v="Construction of Multi-Purpose Building, Covered Court, Barangay Kawayanan, Calubian, Leyte"/>
    <s v="A534-01"/>
    <x v="30"/>
    <n v="0"/>
    <n v="0"/>
    <n v="0"/>
    <n v="0"/>
    <n v="5000"/>
    <n v="5000"/>
    <s v="2025"/>
    <n v="13"/>
    <s v="2025"/>
    <s v="PENDING"/>
    <s v="A"/>
    <s v="A"/>
    <s v="M"/>
    <n v="0"/>
    <n v="5000"/>
    <n v="5000"/>
    <n v="0"/>
    <n v="0"/>
    <n v="0"/>
    <n v="5000"/>
    <n v="0"/>
    <n v="5000"/>
  </r>
  <r>
    <s v="18"/>
    <s v="Department of Public Works and Highways (DPWH)"/>
    <s v="001"/>
    <s v="Office of the Secretary"/>
    <s v="300226122303000"/>
    <s v="Construction of Multi-Purpose Building, School Building, Casilion Elementary School, Barangay Casilion, Villaba, Leyte"/>
    <s v="A534-01"/>
    <x v="30"/>
    <n v="0"/>
    <n v="0"/>
    <n v="0"/>
    <n v="0"/>
    <n v="5000"/>
    <n v="5000"/>
    <s v="2025"/>
    <n v="13"/>
    <s v="2025"/>
    <s v="PENDING"/>
    <s v="A"/>
    <s v="A"/>
    <s v="M"/>
    <n v="0"/>
    <n v="5000"/>
    <n v="5000"/>
    <n v="0"/>
    <n v="0"/>
    <n v="0"/>
    <n v="5000"/>
    <n v="0"/>
    <n v="5000"/>
  </r>
  <r>
    <s v="18"/>
    <s v="Department of Public Works and Highways (DPWH)"/>
    <s v="001"/>
    <s v="Office of the Secretary"/>
    <s v="300226122304000"/>
    <s v="Construction (Completion) of Multi-Purpose Building, Phase 1, City College of Ormoc, Ormoc City, Leyte"/>
    <s v="A534-01"/>
    <x v="30"/>
    <n v="0"/>
    <n v="0"/>
    <n v="0"/>
    <n v="0"/>
    <n v="15000"/>
    <n v="15000"/>
    <s v="2025"/>
    <n v="13"/>
    <s v="2025"/>
    <s v="PENDING"/>
    <s v="A"/>
    <s v="A"/>
    <s v="M"/>
    <n v="0"/>
    <n v="15000"/>
    <n v="15000"/>
    <n v="0"/>
    <n v="0"/>
    <n v="0"/>
    <n v="15000"/>
    <n v="0"/>
    <n v="15000"/>
  </r>
  <r>
    <s v="18"/>
    <s v="Department of Public Works and Highways (DPWH)"/>
    <s v="001"/>
    <s v="Office of the Secretary"/>
    <s v="300226122305000"/>
    <s v="Construction (Completion) of Multi-Purpose Building &amp; Site Development, Barangay Casilda, Merida, Leyte"/>
    <s v="A534-01"/>
    <x v="30"/>
    <n v="0"/>
    <n v="0"/>
    <n v="0"/>
    <n v="0"/>
    <n v="2000"/>
    <n v="2000"/>
    <s v="2025"/>
    <n v="13"/>
    <s v="2025"/>
    <s v="PENDING"/>
    <s v="A"/>
    <s v="A"/>
    <s v="M"/>
    <n v="0"/>
    <n v="2000"/>
    <n v="2000"/>
    <n v="0"/>
    <n v="0"/>
    <n v="0"/>
    <n v="2000"/>
    <n v="0"/>
    <n v="2000"/>
  </r>
  <r>
    <s v="18"/>
    <s v="Department of Public Works and Highways (DPWH)"/>
    <s v="001"/>
    <s v="Office of the Secretary"/>
    <s v="300226122306000"/>
    <s v="Construction (Completion) of Multi-Purpose Building, Barangay Macario, Merida, Leyte"/>
    <s v="A534-01"/>
    <x v="30"/>
    <n v="0"/>
    <n v="0"/>
    <n v="0"/>
    <n v="0"/>
    <n v="3000"/>
    <n v="3000"/>
    <s v="2025"/>
    <n v="13"/>
    <s v="2025"/>
    <s v="PENDING"/>
    <s v="A"/>
    <s v="A"/>
    <s v="M"/>
    <n v="0"/>
    <n v="3000"/>
    <n v="3000"/>
    <n v="0"/>
    <n v="0"/>
    <n v="0"/>
    <n v="3000"/>
    <n v="0"/>
    <n v="3000"/>
  </r>
  <r>
    <s v="18"/>
    <s v="Department of Public Works and Highways (DPWH)"/>
    <s v="001"/>
    <s v="Office of the Secretary"/>
    <s v="300226122307000"/>
    <s v="Construction of Multi-Purpose Building (Administrative and Library Building), Ormoc City, Leyte"/>
    <s v="A534-01"/>
    <x v="30"/>
    <n v="0"/>
    <n v="0"/>
    <n v="0"/>
    <n v="0"/>
    <n v="20000"/>
    <n v="20000"/>
    <s v="2025"/>
    <n v="13"/>
    <s v="2025"/>
    <s v="PENDING"/>
    <s v="A"/>
    <s v="A"/>
    <s v="M"/>
    <n v="0"/>
    <n v="20000"/>
    <n v="20000"/>
    <n v="0"/>
    <n v="0"/>
    <n v="0"/>
    <n v="20000"/>
    <n v="0"/>
    <n v="20000"/>
  </r>
  <r>
    <s v="18"/>
    <s v="Department of Public Works and Highways (DPWH)"/>
    <s v="001"/>
    <s v="Office of the Secretary"/>
    <s v="300226122308000"/>
    <s v="Construction of Multi-Purpose Building, Police Building, Barangay San Juan, Ormoc City, Leyte"/>
    <s v="A534-01"/>
    <x v="30"/>
    <n v="0"/>
    <n v="0"/>
    <n v="0"/>
    <n v="0"/>
    <n v="7000"/>
    <n v="7000"/>
    <s v="2025"/>
    <n v="13"/>
    <s v="2025"/>
    <s v="PENDING"/>
    <s v="A"/>
    <s v="A"/>
    <s v="M"/>
    <n v="0"/>
    <n v="7000"/>
    <n v="7000"/>
    <n v="0"/>
    <n v="0"/>
    <n v="0"/>
    <n v="7000"/>
    <n v="0"/>
    <n v="7000"/>
  </r>
  <r>
    <s v="18"/>
    <s v="Department of Public Works and Highways (DPWH)"/>
    <s v="001"/>
    <s v="Office of the Secretary"/>
    <s v="300226122309000"/>
    <s v="Construction of Multi-Purpose Building, Police Building, Barangay Juaton, Ormoc City, Leyte"/>
    <s v="A534-01"/>
    <x v="30"/>
    <n v="0"/>
    <n v="0"/>
    <n v="0"/>
    <n v="0"/>
    <n v="7000"/>
    <n v="7000"/>
    <s v="2025"/>
    <n v="13"/>
    <s v="2025"/>
    <s v="PENDING"/>
    <s v="A"/>
    <s v="A"/>
    <s v="M"/>
    <n v="0"/>
    <n v="7000"/>
    <n v="7000"/>
    <n v="0"/>
    <n v="0"/>
    <n v="0"/>
    <n v="7000"/>
    <n v="0"/>
    <n v="7000"/>
  </r>
  <r>
    <s v="18"/>
    <s v="Department of Public Works and Highways (DPWH)"/>
    <s v="001"/>
    <s v="Office of the Secretary"/>
    <s v="300226122310000"/>
    <s v="Construction (Completion) of Multi-Purpose Building, Phase 1, Damulaan Elementary School, Barangay Damulaan, Albuera, Leyte"/>
    <s v="A534-01"/>
    <x v="30"/>
    <n v="0"/>
    <n v="0"/>
    <n v="0"/>
    <n v="0"/>
    <n v="5000"/>
    <n v="5000"/>
    <s v="2025"/>
    <n v="13"/>
    <s v="2025"/>
    <s v="PENDING"/>
    <s v="A"/>
    <s v="A"/>
    <s v="M"/>
    <n v="0"/>
    <n v="5000"/>
    <n v="5000"/>
    <n v="0"/>
    <n v="0"/>
    <n v="0"/>
    <n v="5000"/>
    <n v="0"/>
    <n v="5000"/>
  </r>
  <r>
    <s v="18"/>
    <s v="Department of Public Works and Highways (DPWH)"/>
    <s v="001"/>
    <s v="Office of the Secretary"/>
    <s v="300226122311000"/>
    <s v="Construction (Completion) of Multi-Purpose Building, Barangay Damulaan, Albuera, Leyte"/>
    <s v="A534-01"/>
    <x v="30"/>
    <n v="0"/>
    <n v="0"/>
    <n v="0"/>
    <n v="0"/>
    <n v="5000"/>
    <n v="5000"/>
    <s v="2025"/>
    <n v="13"/>
    <s v="2025"/>
    <s v="PENDING"/>
    <s v="A"/>
    <s v="A"/>
    <s v="M"/>
    <n v="0"/>
    <n v="5000"/>
    <n v="5000"/>
    <n v="0"/>
    <n v="0"/>
    <n v="0"/>
    <n v="5000"/>
    <n v="0"/>
    <n v="5000"/>
  </r>
  <r>
    <s v="18"/>
    <s v="Department of Public Works and Highways (DPWH)"/>
    <s v="001"/>
    <s v="Office of the Secretary"/>
    <s v="300226122312000"/>
    <s v="Construction (Completion) of Multi-Purpose Building, Mess Hall (Beside City Hall), Ormoc City, Leyte"/>
    <s v="A534-01"/>
    <x v="30"/>
    <n v="0"/>
    <n v="0"/>
    <n v="0"/>
    <n v="0"/>
    <n v="10000"/>
    <n v="10000"/>
    <s v="2025"/>
    <n v="13"/>
    <s v="2025"/>
    <s v="PENDING"/>
    <s v="A"/>
    <s v="A"/>
    <s v="M"/>
    <n v="0"/>
    <n v="10000"/>
    <n v="10000"/>
    <n v="0"/>
    <n v="0"/>
    <n v="0"/>
    <n v="10000"/>
    <n v="0"/>
    <n v="10000"/>
  </r>
  <r>
    <s v="18"/>
    <s v="Department of Public Works and Highways (DPWH)"/>
    <s v="001"/>
    <s v="Office of the Secretary"/>
    <s v="300226122313000"/>
    <s v="Construction of Multi-Purpose Building, City College of Ormoc, Ormoc City, Leyte"/>
    <s v="A534-01"/>
    <x v="30"/>
    <n v="0"/>
    <n v="0"/>
    <n v="0"/>
    <n v="0"/>
    <n v="10000"/>
    <n v="10000"/>
    <s v="2025"/>
    <n v="13"/>
    <s v="2025"/>
    <s v="PENDING"/>
    <s v="A"/>
    <s v="A"/>
    <s v="M"/>
    <n v="0"/>
    <n v="10000"/>
    <n v="10000"/>
    <n v="0"/>
    <n v="0"/>
    <n v="0"/>
    <n v="10000"/>
    <n v="0"/>
    <n v="10000"/>
  </r>
  <r>
    <s v="18"/>
    <s v="Department of Public Works and Highways (DPWH)"/>
    <s v="001"/>
    <s v="Office of the Secretary"/>
    <s v="300226122314000"/>
    <s v="Construction of Multi-Purpose Building, Fire Station 1, Barangay Juaton, Ormoc City, Leyte"/>
    <s v="A534-01"/>
    <x v="30"/>
    <n v="0"/>
    <n v="0"/>
    <n v="0"/>
    <n v="0"/>
    <n v="10000"/>
    <n v="10000"/>
    <s v="2025"/>
    <n v="13"/>
    <s v="2025"/>
    <s v="PENDING"/>
    <s v="A"/>
    <s v="A"/>
    <s v="M"/>
    <n v="0"/>
    <n v="10000"/>
    <n v="10000"/>
    <n v="0"/>
    <n v="0"/>
    <n v="0"/>
    <n v="10000"/>
    <n v="0"/>
    <n v="10000"/>
  </r>
  <r>
    <s v="18"/>
    <s v="Department of Public Works and Highways (DPWH)"/>
    <s v="001"/>
    <s v="Office of the Secretary"/>
    <s v="300226122315000"/>
    <s v="Construction of Multi-Purpose Building (Beside OVAL), Ormoc City, Leyte"/>
    <s v="A534-01"/>
    <x v="30"/>
    <n v="0"/>
    <n v="0"/>
    <n v="0"/>
    <n v="0"/>
    <n v="6000"/>
    <n v="6000"/>
    <s v="2025"/>
    <n v="13"/>
    <s v="2025"/>
    <s v="PENDING"/>
    <s v="A"/>
    <s v="A"/>
    <s v="M"/>
    <n v="0"/>
    <n v="6000"/>
    <n v="6000"/>
    <n v="0"/>
    <n v="0"/>
    <n v="0"/>
    <n v="6000"/>
    <n v="0"/>
    <n v="6000"/>
  </r>
  <r>
    <s v="18"/>
    <s v="Department of Public Works and Highways (DPWH)"/>
    <s v="001"/>
    <s v="Office of the Secretary"/>
    <s v="300226122316000"/>
    <s v="Construction of Multi-Purpose Building, Barangay Macabug, Ormoc City, Leyte"/>
    <s v="A534-01"/>
    <x v="30"/>
    <n v="0"/>
    <n v="0"/>
    <n v="0"/>
    <n v="0"/>
    <n v="10000"/>
    <n v="10000"/>
    <s v="2025"/>
    <n v="13"/>
    <s v="2025"/>
    <s v="PENDING"/>
    <s v="A"/>
    <s v="A"/>
    <s v="M"/>
    <n v="0"/>
    <n v="10000"/>
    <n v="10000"/>
    <n v="0"/>
    <n v="0"/>
    <n v="0"/>
    <n v="10000"/>
    <n v="0"/>
    <n v="10000"/>
  </r>
  <r>
    <s v="18"/>
    <s v="Department of Public Works and Highways (DPWH)"/>
    <s v="001"/>
    <s v="Office of the Secretary"/>
    <s v="300226122317000"/>
    <s v="Construction (Completion) of Multi-Purpose Building, Phase 2, Beside the Mess Hall, Barangay Cogon, Ormoc City, Leyte"/>
    <s v="A534-01"/>
    <x v="30"/>
    <n v="0"/>
    <n v="0"/>
    <n v="0"/>
    <n v="0"/>
    <n v="20000"/>
    <n v="20000"/>
    <s v="2025"/>
    <n v="13"/>
    <s v="2025"/>
    <s v="PENDING"/>
    <s v="A"/>
    <s v="A"/>
    <s v="M"/>
    <n v="0"/>
    <n v="20000"/>
    <n v="20000"/>
    <n v="0"/>
    <n v="0"/>
    <n v="0"/>
    <n v="20000"/>
    <n v="0"/>
    <n v="20000"/>
  </r>
  <r>
    <s v="18"/>
    <s v="Department of Public Works and Highways (DPWH)"/>
    <s v="001"/>
    <s v="Office of the Secretary"/>
    <s v="300226122318000"/>
    <s v="Construction of Multi-Purpose Building near the Fencing Hall, Barangay Cogon, Ormoc City, Leyte"/>
    <s v="A534-01"/>
    <x v="30"/>
    <n v="0"/>
    <n v="0"/>
    <n v="0"/>
    <n v="0"/>
    <n v="40000"/>
    <n v="40000"/>
    <s v="2025"/>
    <n v="13"/>
    <s v="2025"/>
    <s v="PENDING"/>
    <s v="A"/>
    <s v="A"/>
    <s v="M"/>
    <n v="0"/>
    <n v="40000"/>
    <n v="40000"/>
    <n v="0"/>
    <n v="0"/>
    <n v="0"/>
    <n v="40000"/>
    <n v="0"/>
    <n v="40000"/>
  </r>
  <r>
    <s v="18"/>
    <s v="Department of Public Works and Highways (DPWH)"/>
    <s v="001"/>
    <s v="Office of the Secretary"/>
    <s v="300226122319000"/>
    <s v="Construction of Multi-Purpose Building, Barangay Candelaria, Matag-Ob, Leyte"/>
    <s v="A534-01"/>
    <x v="30"/>
    <n v="0"/>
    <n v="0"/>
    <n v="0"/>
    <n v="0"/>
    <n v="10000"/>
    <n v="10000"/>
    <s v="2025"/>
    <n v="13"/>
    <s v="2025"/>
    <s v="PENDING"/>
    <s v="A"/>
    <s v="A"/>
    <s v="M"/>
    <n v="0"/>
    <n v="10000"/>
    <n v="10000"/>
    <n v="0"/>
    <n v="0"/>
    <n v="0"/>
    <n v="10000"/>
    <n v="0"/>
    <n v="10000"/>
  </r>
  <r>
    <s v="18"/>
    <s v="Department of Public Works and Highways (DPWH)"/>
    <s v="001"/>
    <s v="Office of the Secretary"/>
    <s v="300226122320000"/>
    <s v="Construction of Multi-Purpose Building (Ormoc City Hall of Justice), Ormoc City, Leyte"/>
    <s v="A534-01"/>
    <x v="30"/>
    <n v="0"/>
    <n v="0"/>
    <n v="0"/>
    <n v="0"/>
    <n v="50000"/>
    <n v="50000"/>
    <s v="2025"/>
    <n v="13"/>
    <s v="2025"/>
    <s v="PENDING"/>
    <s v="A"/>
    <s v="A"/>
    <s v="M"/>
    <n v="0"/>
    <n v="50000"/>
    <n v="50000"/>
    <n v="0"/>
    <n v="0"/>
    <n v="0"/>
    <n v="50000"/>
    <n v="0"/>
    <n v="50000"/>
  </r>
  <r>
    <s v="18"/>
    <s v="Department of Public Works and Highways (DPWH)"/>
    <s v="001"/>
    <s v="Office of the Secretary"/>
    <s v="300226122321000"/>
    <s v="Construction of Multi-Purpose Building (Senior Citizen Building) in Brgy. Poblacion, Merida, Leyte"/>
    <s v="A534-01"/>
    <x v="30"/>
    <n v="0"/>
    <n v="0"/>
    <n v="0"/>
    <n v="0"/>
    <n v="10000"/>
    <n v="10000"/>
    <s v="2025"/>
    <n v="13"/>
    <s v="2025"/>
    <s v="PENDING"/>
    <s v="A"/>
    <s v="A"/>
    <s v="M"/>
    <n v="0"/>
    <n v="10000"/>
    <n v="10000"/>
    <n v="0"/>
    <n v="0"/>
    <n v="0"/>
    <n v="10000"/>
    <n v="0"/>
    <n v="10000"/>
  </r>
  <r>
    <s v="18"/>
    <s v="Department of Public Works and Highways (DPWH)"/>
    <s v="001"/>
    <s v="Office of the Secretary"/>
    <s v="300226122322000"/>
    <s v="Construction of Multi-Purpose Building, Brgy. Cogon, Ormoc City, Leyte"/>
    <s v="A534-01"/>
    <x v="30"/>
    <n v="0"/>
    <n v="0"/>
    <n v="0"/>
    <n v="0"/>
    <n v="10000"/>
    <n v="10000"/>
    <s v="2025"/>
    <n v="13"/>
    <s v="2025"/>
    <s v="PENDING"/>
    <s v="A"/>
    <s v="A"/>
    <s v="M"/>
    <n v="0"/>
    <n v="10000"/>
    <n v="10000"/>
    <n v="0"/>
    <n v="0"/>
    <n v="0"/>
    <n v="10000"/>
    <n v="0"/>
    <n v="10000"/>
  </r>
  <r>
    <s v="18"/>
    <s v="Department of Public Works and Highways (DPWH)"/>
    <s v="001"/>
    <s v="Office of the Secretary"/>
    <s v="300226122323000"/>
    <s v="Construction (Completion) of Multi-Purpose Building, Barangay San Juan, Mahaplag, Leyte"/>
    <s v="A534-01"/>
    <x v="30"/>
    <n v="0"/>
    <n v="0"/>
    <n v="0"/>
    <n v="0"/>
    <n v="2000"/>
    <n v="2000"/>
    <s v="2025"/>
    <n v="13"/>
    <s v="2025"/>
    <s v="PENDING"/>
    <s v="A"/>
    <s v="A"/>
    <s v="M"/>
    <n v="0"/>
    <n v="2000"/>
    <n v="2000"/>
    <n v="0"/>
    <n v="0"/>
    <n v="0"/>
    <n v="2000"/>
    <n v="0"/>
    <n v="2000"/>
  </r>
  <r>
    <s v="18"/>
    <s v="Department of Public Works and Highways (DPWH)"/>
    <s v="001"/>
    <s v="Office of the Secretary"/>
    <s v="300226122324000"/>
    <s v="Construction (Completion) of Multi-Purpose Building, Barangay Mahayahay, Mahaplag, Leyte"/>
    <s v="A534-01"/>
    <x v="30"/>
    <n v="0"/>
    <n v="0"/>
    <n v="0"/>
    <n v="0"/>
    <n v="2000"/>
    <n v="2000"/>
    <s v="2025"/>
    <n v="13"/>
    <s v="2025"/>
    <s v="PENDING"/>
    <s v="A"/>
    <s v="A"/>
    <s v="M"/>
    <n v="0"/>
    <n v="2000"/>
    <n v="2000"/>
    <n v="0"/>
    <n v="0"/>
    <n v="0"/>
    <n v="2000"/>
    <n v="0"/>
    <n v="2000"/>
  </r>
  <r>
    <s v="18"/>
    <s v="Department of Public Works and Highways (DPWH)"/>
    <s v="001"/>
    <s v="Office of the Secretary"/>
    <s v="300226122325000"/>
    <s v="Construction (Completion) of Multi-Purpose Building, Barangay San Isidro, Abuyog, Leyte"/>
    <s v="A534-01"/>
    <x v="30"/>
    <n v="0"/>
    <n v="0"/>
    <n v="0"/>
    <n v="0"/>
    <n v="3000"/>
    <n v="3000"/>
    <s v="2025"/>
    <n v="13"/>
    <s v="2025"/>
    <s v="PENDING"/>
    <s v="A"/>
    <s v="A"/>
    <s v="M"/>
    <n v="0"/>
    <n v="3000"/>
    <n v="3000"/>
    <n v="0"/>
    <n v="0"/>
    <n v="0"/>
    <n v="3000"/>
    <n v="0"/>
    <n v="3000"/>
  </r>
  <r>
    <s v="18"/>
    <s v="Department of Public Works and Highways (DPWH)"/>
    <s v="001"/>
    <s v="Office of the Secretary"/>
    <s v="300226122326000"/>
    <s v="Construction (Completion) of Multi-Purpose Building, Barangay Tib-o, Abuyog, Leyte"/>
    <s v="A534-01"/>
    <x v="30"/>
    <n v="0"/>
    <n v="0"/>
    <n v="0"/>
    <n v="0"/>
    <n v="2000"/>
    <n v="2000"/>
    <s v="2025"/>
    <n v="13"/>
    <s v="2025"/>
    <s v="PENDING"/>
    <s v="A"/>
    <s v="A"/>
    <s v="M"/>
    <n v="0"/>
    <n v="2000"/>
    <n v="2000"/>
    <n v="0"/>
    <n v="0"/>
    <n v="0"/>
    <n v="2000"/>
    <n v="0"/>
    <n v="2000"/>
  </r>
  <r>
    <s v="18"/>
    <s v="Department of Public Works and Highways (DPWH)"/>
    <s v="001"/>
    <s v="Office of the Secretary"/>
    <s v="300226122327000"/>
    <s v="Construction of Multi-Purpose Building, Barangay Bito, Abuyog, Leyte"/>
    <s v="A534-01"/>
    <x v="30"/>
    <n v="0"/>
    <n v="0"/>
    <n v="0"/>
    <n v="0"/>
    <n v="5000"/>
    <n v="5000"/>
    <s v="2025"/>
    <n v="13"/>
    <s v="2025"/>
    <s v="PENDING"/>
    <s v="A"/>
    <s v="A"/>
    <s v="M"/>
    <n v="0"/>
    <n v="5000"/>
    <n v="5000"/>
    <n v="0"/>
    <n v="0"/>
    <n v="0"/>
    <n v="5000"/>
    <n v="0"/>
    <n v="5000"/>
  </r>
  <r>
    <s v="18"/>
    <s v="Department of Public Works and Highways (DPWH)"/>
    <s v="001"/>
    <s v="Office of the Secretary"/>
    <s v="300226122328000"/>
    <s v="Construction (Completion) of Multi-Purpose Building, Barangay Binulho, Javier, Leyte"/>
    <s v="A534-01"/>
    <x v="30"/>
    <n v="0"/>
    <n v="0"/>
    <n v="0"/>
    <n v="0"/>
    <n v="3000"/>
    <n v="3000"/>
    <s v="2025"/>
    <n v="13"/>
    <s v="2025"/>
    <s v="PENDING"/>
    <s v="A"/>
    <s v="A"/>
    <s v="M"/>
    <n v="0"/>
    <n v="3000"/>
    <n v="3000"/>
    <n v="0"/>
    <n v="0"/>
    <n v="0"/>
    <n v="3000"/>
    <n v="0"/>
    <n v="3000"/>
  </r>
  <r>
    <s v="18"/>
    <s v="Department of Public Works and Highways (DPWH)"/>
    <s v="001"/>
    <s v="Office of the Secretary"/>
    <s v="300226122329000"/>
    <s v="Construction (Completion) of Multi-Purpose Building, Barangay Cancayang, Javier, Leyte"/>
    <s v="A534-01"/>
    <x v="30"/>
    <n v="0"/>
    <n v="0"/>
    <n v="0"/>
    <n v="0"/>
    <n v="2000"/>
    <n v="2000"/>
    <s v="2025"/>
    <n v="13"/>
    <s v="2025"/>
    <s v="PENDING"/>
    <s v="A"/>
    <s v="A"/>
    <s v="M"/>
    <n v="0"/>
    <n v="2000"/>
    <n v="2000"/>
    <n v="0"/>
    <n v="0"/>
    <n v="0"/>
    <n v="2000"/>
    <n v="0"/>
    <n v="2000"/>
  </r>
  <r>
    <s v="18"/>
    <s v="Department of Public Works and Highways (DPWH)"/>
    <s v="001"/>
    <s v="Office of the Secretary"/>
    <s v="300226122330000"/>
    <s v="Construction (Completion) of Multi-Purpose Building, Barangay Altavista, Matalom, Leyte"/>
    <s v="A534-01"/>
    <x v="30"/>
    <n v="0"/>
    <n v="0"/>
    <n v="0"/>
    <n v="0"/>
    <n v="2000"/>
    <n v="2000"/>
    <s v="2025"/>
    <n v="13"/>
    <s v="2025"/>
    <s v="PENDING"/>
    <s v="A"/>
    <s v="A"/>
    <s v="M"/>
    <n v="0"/>
    <n v="2000"/>
    <n v="2000"/>
    <n v="0"/>
    <n v="0"/>
    <n v="0"/>
    <n v="2000"/>
    <n v="0"/>
    <n v="2000"/>
  </r>
  <r>
    <s v="18"/>
    <s v="Department of Public Works and Highways (DPWH)"/>
    <s v="001"/>
    <s v="Office of the Secretary"/>
    <s v="300226122331000"/>
    <s v="Construction of Multi-Purpose Building, Barangay Tabunok, Bato, Leyte"/>
    <s v="A534-01"/>
    <x v="30"/>
    <n v="0"/>
    <n v="0"/>
    <n v="0"/>
    <n v="0"/>
    <n v="5000"/>
    <n v="5000"/>
    <s v="2025"/>
    <n v="13"/>
    <s v="2025"/>
    <s v="PENDING"/>
    <s v="A"/>
    <s v="A"/>
    <s v="M"/>
    <n v="0"/>
    <n v="5000"/>
    <n v="5000"/>
    <n v="0"/>
    <n v="0"/>
    <n v="0"/>
    <n v="5000"/>
    <n v="0"/>
    <n v="5000"/>
  </r>
  <r>
    <s v="18"/>
    <s v="Department of Public Works and Highways (DPWH)"/>
    <s v="001"/>
    <s v="Office of the Secretary"/>
    <s v="300226122332000"/>
    <s v="Construction (Completion) of Multi-Purpose Building, Barangay Rivilla, Bato, Leyte"/>
    <s v="A534-01"/>
    <x v="30"/>
    <n v="0"/>
    <n v="0"/>
    <n v="0"/>
    <n v="0"/>
    <n v="2000"/>
    <n v="2000"/>
    <s v="2025"/>
    <n v="13"/>
    <s v="2025"/>
    <s v="PENDING"/>
    <s v="A"/>
    <s v="A"/>
    <s v="M"/>
    <n v="0"/>
    <n v="2000"/>
    <n v="2000"/>
    <n v="0"/>
    <n v="0"/>
    <n v="0"/>
    <n v="2000"/>
    <n v="0"/>
    <n v="2000"/>
  </r>
  <r>
    <s v="18"/>
    <s v="Department of Public Works and Highways (DPWH)"/>
    <s v="001"/>
    <s v="Office of the Secretary"/>
    <s v="300226122333000"/>
    <s v="Construction (Completion) of Multi-Purpose Building, Barangay Anahawan, Bato, Leyte"/>
    <s v="A534-01"/>
    <x v="30"/>
    <n v="0"/>
    <n v="0"/>
    <n v="0"/>
    <n v="0"/>
    <n v="3000"/>
    <n v="3000"/>
    <s v="2025"/>
    <n v="13"/>
    <s v="2025"/>
    <s v="PENDING"/>
    <s v="A"/>
    <s v="A"/>
    <s v="M"/>
    <n v="0"/>
    <n v="3000"/>
    <n v="3000"/>
    <n v="0"/>
    <n v="0"/>
    <n v="0"/>
    <n v="3000"/>
    <n v="0"/>
    <n v="3000"/>
  </r>
  <r>
    <s v="18"/>
    <s v="Department of Public Works and Highways (DPWH)"/>
    <s v="001"/>
    <s v="Office of the Secretary"/>
    <s v="300226122334000"/>
    <s v="Construction (Completion) of Multi-Purpose Building, Barangay Baliw, Hilongos, Leyte"/>
    <s v="A534-01"/>
    <x v="30"/>
    <n v="0"/>
    <n v="0"/>
    <n v="0"/>
    <n v="0"/>
    <n v="3000"/>
    <n v="3000"/>
    <s v="2025"/>
    <n v="13"/>
    <s v="2025"/>
    <s v="PENDING"/>
    <s v="A"/>
    <s v="A"/>
    <s v="M"/>
    <n v="0"/>
    <n v="3000"/>
    <n v="3000"/>
    <n v="0"/>
    <n v="0"/>
    <n v="0"/>
    <n v="3000"/>
    <n v="0"/>
    <n v="3000"/>
  </r>
  <r>
    <s v="18"/>
    <s v="Department of Public Works and Highways (DPWH)"/>
    <s v="001"/>
    <s v="Office of the Secretary"/>
    <s v="300226122335000"/>
    <s v="Construction (Completion) of Multi-Purpose Building, Barangay Kang-iras, Hilongos, Leyte"/>
    <s v="A534-01"/>
    <x v="30"/>
    <n v="0"/>
    <n v="0"/>
    <n v="0"/>
    <n v="0"/>
    <n v="2000"/>
    <n v="2000"/>
    <s v="2025"/>
    <n v="13"/>
    <s v="2025"/>
    <s v="PENDING"/>
    <s v="A"/>
    <s v="A"/>
    <s v="M"/>
    <n v="0"/>
    <n v="2000"/>
    <n v="2000"/>
    <n v="0"/>
    <n v="0"/>
    <n v="0"/>
    <n v="2000"/>
    <n v="0"/>
    <n v="2000"/>
  </r>
  <r>
    <s v="18"/>
    <s v="Department of Public Works and Highways (DPWH)"/>
    <s v="001"/>
    <s v="Office of the Secretary"/>
    <s v="300226122336000"/>
    <s v="Construction (Completion) of Multi-Purpose Building, Barangay Canha-ayon, Hindang, Leyte"/>
    <s v="A534-01"/>
    <x v="30"/>
    <n v="0"/>
    <n v="0"/>
    <n v="0"/>
    <n v="0"/>
    <n v="2000"/>
    <n v="2000"/>
    <s v="2025"/>
    <n v="13"/>
    <s v="2025"/>
    <s v="PENDING"/>
    <s v="A"/>
    <s v="A"/>
    <s v="M"/>
    <n v="0"/>
    <n v="2000"/>
    <n v="2000"/>
    <n v="0"/>
    <n v="0"/>
    <n v="0"/>
    <n v="2000"/>
    <n v="0"/>
    <n v="2000"/>
  </r>
  <r>
    <s v="18"/>
    <s v="Department of Public Works and Highways (DPWH)"/>
    <s v="001"/>
    <s v="Office of the Secretary"/>
    <s v="300226122337000"/>
    <s v="Construction of Multi-Purpose Building, Barangay Doos del Sur, Hindang, Leyte"/>
    <s v="A534-01"/>
    <x v="30"/>
    <n v="0"/>
    <n v="0"/>
    <n v="0"/>
    <n v="0"/>
    <n v="5000"/>
    <n v="5000"/>
    <s v="2025"/>
    <n v="13"/>
    <s v="2025"/>
    <s v="PENDING"/>
    <s v="A"/>
    <s v="A"/>
    <s v="M"/>
    <n v="0"/>
    <n v="5000"/>
    <n v="5000"/>
    <n v="0"/>
    <n v="0"/>
    <n v="0"/>
    <n v="5000"/>
    <n v="0"/>
    <n v="5000"/>
  </r>
  <r>
    <s v="18"/>
    <s v="Department of Public Works and Highways (DPWH)"/>
    <s v="001"/>
    <s v="Office of the Secretary"/>
    <s v="300226122338000"/>
    <s v="Construction of Multi-Purpose Building, Barangay De los Santos, Inopacan, Leyte"/>
    <s v="A534-01"/>
    <x v="30"/>
    <n v="0"/>
    <n v="0"/>
    <n v="0"/>
    <n v="0"/>
    <n v="5000"/>
    <n v="5000"/>
    <s v="2025"/>
    <n v="13"/>
    <s v="2025"/>
    <s v="PENDING"/>
    <s v="A"/>
    <s v="A"/>
    <s v="M"/>
    <n v="0"/>
    <n v="5000"/>
    <n v="5000"/>
    <n v="0"/>
    <n v="0"/>
    <n v="0"/>
    <n v="5000"/>
    <n v="0"/>
    <n v="5000"/>
  </r>
  <r>
    <s v="18"/>
    <s v="Department of Public Works and Highways (DPWH)"/>
    <s v="001"/>
    <s v="Office of the Secretary"/>
    <s v="300226122339000"/>
    <s v="Construction (Completion) of Multi-Purpose Building, Barangay Tahud, Inopacan, Leyte"/>
    <s v="A534-01"/>
    <x v="30"/>
    <n v="0"/>
    <n v="0"/>
    <n v="0"/>
    <n v="0"/>
    <n v="2000"/>
    <n v="2000"/>
    <s v="2025"/>
    <n v="13"/>
    <s v="2025"/>
    <s v="PENDING"/>
    <s v="A"/>
    <s v="A"/>
    <s v="M"/>
    <n v="0"/>
    <n v="2000"/>
    <n v="2000"/>
    <n v="0"/>
    <n v="0"/>
    <n v="0"/>
    <n v="2000"/>
    <n v="0"/>
    <n v="2000"/>
  </r>
  <r>
    <s v="18"/>
    <s v="Department of Public Works and Highways (DPWH)"/>
    <s v="001"/>
    <s v="Office of the Secretary"/>
    <s v="300226122340000"/>
    <s v="Construction of Multi-Purpose Building, Barangay Candadam, City of Baybay, Leyte"/>
    <s v="A534-01"/>
    <x v="30"/>
    <n v="0"/>
    <n v="0"/>
    <n v="0"/>
    <n v="0"/>
    <n v="5000"/>
    <n v="5000"/>
    <s v="2025"/>
    <n v="13"/>
    <s v="2025"/>
    <s v="PENDING"/>
    <s v="A"/>
    <s v="A"/>
    <s v="M"/>
    <n v="0"/>
    <n v="5000"/>
    <n v="5000"/>
    <n v="0"/>
    <n v="0"/>
    <n v="0"/>
    <n v="5000"/>
    <n v="0"/>
    <n v="5000"/>
  </r>
  <r>
    <s v="18"/>
    <s v="Department of Public Works and Highways (DPWH)"/>
    <s v="001"/>
    <s v="Office of the Secretary"/>
    <s v="300226122341000"/>
    <s v="Construction (Completion) of Multi-Purpose Building, Barangay Santo Rosario, City of Baybay, Leyte"/>
    <s v="A534-01"/>
    <x v="30"/>
    <n v="0"/>
    <n v="0"/>
    <n v="0"/>
    <n v="0"/>
    <n v="3000"/>
    <n v="3000"/>
    <s v="2025"/>
    <n v="13"/>
    <s v="2025"/>
    <s v="PENDING"/>
    <s v="A"/>
    <s v="A"/>
    <s v="M"/>
    <n v="0"/>
    <n v="3000"/>
    <n v="3000"/>
    <n v="0"/>
    <n v="0"/>
    <n v="0"/>
    <n v="3000"/>
    <n v="0"/>
    <n v="3000"/>
  </r>
  <r>
    <s v="18"/>
    <s v="Department of Public Works and Highways (DPWH)"/>
    <s v="001"/>
    <s v="Office of the Secretary"/>
    <s v="300226122342000"/>
    <s v="Construction (Completion) of Multi-Purpose Building, Barangay Pomponan, City of Baybay, Leyte"/>
    <s v="A534-01"/>
    <x v="30"/>
    <n v="0"/>
    <n v="0"/>
    <n v="0"/>
    <n v="0"/>
    <n v="2000"/>
    <n v="2000"/>
    <s v="2025"/>
    <n v="13"/>
    <s v="2025"/>
    <s v="PENDING"/>
    <s v="A"/>
    <s v="A"/>
    <s v="M"/>
    <n v="0"/>
    <n v="2000"/>
    <n v="2000"/>
    <n v="0"/>
    <n v="0"/>
    <n v="0"/>
    <n v="2000"/>
    <n v="0"/>
    <n v="2000"/>
  </r>
  <r>
    <s v="18"/>
    <s v="Department of Public Works and Highways (DPWH)"/>
    <s v="001"/>
    <s v="Office of the Secretary"/>
    <s v="300226122343000"/>
    <s v="Construction of Multi-Purpose Building, Barangay Kalanggaman, Bato, Leyte"/>
    <s v="A534-01"/>
    <x v="30"/>
    <n v="0"/>
    <n v="0"/>
    <n v="0"/>
    <n v="0"/>
    <n v="5000"/>
    <n v="5000"/>
    <s v="2025"/>
    <n v="13"/>
    <s v="2025"/>
    <s v="PENDING"/>
    <s v="A"/>
    <s v="A"/>
    <s v="M"/>
    <n v="0"/>
    <n v="5000"/>
    <n v="5000"/>
    <n v="0"/>
    <n v="0"/>
    <n v="0"/>
    <n v="5000"/>
    <n v="0"/>
    <n v="5000"/>
  </r>
  <r>
    <s v="18"/>
    <s v="Department of Public Works and Highways (DPWH)"/>
    <s v="001"/>
    <s v="Office of the Secretary"/>
    <s v="300226122344000"/>
    <s v="Construction of Multi-Purpose Building, Barangay Baldoza, Hindang, Leyte"/>
    <s v="A534-01"/>
    <x v="30"/>
    <n v="0"/>
    <n v="0"/>
    <n v="0"/>
    <n v="0"/>
    <n v="5000"/>
    <n v="5000"/>
    <s v="2025"/>
    <n v="13"/>
    <s v="2025"/>
    <s v="PENDING"/>
    <s v="A"/>
    <s v="A"/>
    <s v="M"/>
    <n v="0"/>
    <n v="5000"/>
    <n v="5000"/>
    <n v="0"/>
    <n v="0"/>
    <n v="0"/>
    <n v="5000"/>
    <n v="0"/>
    <n v="5000"/>
  </r>
  <r>
    <s v="18"/>
    <s v="Department of Public Works and Highways (DPWH)"/>
    <s v="001"/>
    <s v="Office of the Secretary"/>
    <s v="300226122345000"/>
    <s v="Construction of Multi-Purpose Building, Barangay San Pedro, Matalom, Leyte"/>
    <s v="A534-01"/>
    <x v="30"/>
    <n v="0"/>
    <n v="0"/>
    <n v="0"/>
    <n v="0"/>
    <n v="5000"/>
    <n v="5000"/>
    <s v="2025"/>
    <n v="13"/>
    <s v="2025"/>
    <s v="PENDING"/>
    <s v="A"/>
    <s v="A"/>
    <s v="M"/>
    <n v="0"/>
    <n v="5000"/>
    <n v="5000"/>
    <n v="0"/>
    <n v="0"/>
    <n v="0"/>
    <n v="5000"/>
    <n v="0"/>
    <n v="5000"/>
  </r>
  <r>
    <s v="18"/>
    <s v="Department of Public Works and Highways (DPWH)"/>
    <s v="001"/>
    <s v="Office of the Secretary"/>
    <s v="300226122346000"/>
    <s v="Construction (Completion) of Multi-Purpose Building, Barangay Barayong, Abuyog, Leyte"/>
    <s v="A534-01"/>
    <x v="30"/>
    <n v="0"/>
    <n v="0"/>
    <n v="0"/>
    <n v="0"/>
    <n v="2000"/>
    <n v="2000"/>
    <s v="2025"/>
    <n v="13"/>
    <s v="2025"/>
    <s v="PENDING"/>
    <s v="A"/>
    <s v="A"/>
    <s v="M"/>
    <n v="0"/>
    <n v="2000"/>
    <n v="2000"/>
    <n v="0"/>
    <n v="0"/>
    <n v="0"/>
    <n v="2000"/>
    <n v="0"/>
    <n v="2000"/>
  </r>
  <r>
    <s v="18"/>
    <s v="Department of Public Works and Highways (DPWH)"/>
    <s v="001"/>
    <s v="Office of the Secretary"/>
    <s v="300226122347000"/>
    <s v="Construction (Completion) of Multi-Purpose Building, Barangay Tejero, Hilongos, Leyte"/>
    <s v="A534-01"/>
    <x v="30"/>
    <n v="0"/>
    <n v="0"/>
    <n v="0"/>
    <n v="0"/>
    <n v="3000"/>
    <n v="3000"/>
    <s v="2025"/>
    <n v="13"/>
    <s v="2025"/>
    <s v="PENDING"/>
    <s v="A"/>
    <s v="A"/>
    <s v="M"/>
    <n v="0"/>
    <n v="3000"/>
    <n v="3000"/>
    <n v="0"/>
    <n v="0"/>
    <n v="0"/>
    <n v="3000"/>
    <n v="0"/>
    <n v="3000"/>
  </r>
  <r>
    <s v="18"/>
    <s v="Department of Public Works and Highways (DPWH)"/>
    <s v="001"/>
    <s v="Office of the Secretary"/>
    <s v="300226122348000"/>
    <s v="Construction of Multi-Purpose Building, Barangay San Isidro, Hilongos, Leyte"/>
    <s v="A534-01"/>
    <x v="30"/>
    <n v="0"/>
    <n v="0"/>
    <n v="0"/>
    <n v="0"/>
    <n v="5000"/>
    <n v="5000"/>
    <s v="2025"/>
    <n v="13"/>
    <s v="2025"/>
    <s v="PENDING"/>
    <s v="A"/>
    <s v="A"/>
    <s v="M"/>
    <n v="0"/>
    <n v="5000"/>
    <n v="5000"/>
    <n v="0"/>
    <n v="0"/>
    <n v="0"/>
    <n v="5000"/>
    <n v="0"/>
    <n v="5000"/>
  </r>
  <r>
    <s v="18"/>
    <s v="Department of Public Works and Highways (DPWH)"/>
    <s v="001"/>
    <s v="Office of the Secretary"/>
    <s v="300226122349000"/>
    <s v="Construction of Multi-Purpose Building, University of Eastern Philippines, Catarman, Northern Samar"/>
    <s v="A534-01"/>
    <x v="30"/>
    <n v="0"/>
    <n v="0"/>
    <n v="0"/>
    <n v="0"/>
    <n v="20000"/>
    <n v="20000"/>
    <s v="2025"/>
    <n v="13"/>
    <s v="2025"/>
    <s v="PENDING"/>
    <s v="A"/>
    <s v="A"/>
    <s v="M"/>
    <n v="0"/>
    <n v="20000"/>
    <n v="20000"/>
    <n v="0"/>
    <n v="0"/>
    <n v="0"/>
    <n v="20000"/>
    <n v="0"/>
    <n v="20000"/>
  </r>
  <r>
    <s v="18"/>
    <s v="Department of Public Works and Highways (DPWH)"/>
    <s v="001"/>
    <s v="Office of the Secretary"/>
    <s v="300226122350000"/>
    <s v="Construction of Multi-Purpose Building, Barangay Balite, San Jose,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51000"/>
    <s v="Construction of Multipurpose Building (Covered Court),  Brgy. Talalora, Mondragon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52000"/>
    <s v="Construction of Multipurpose Building (Covered Court),  Brgy. Sabang Tabok, Lavezares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53000"/>
    <s v="Construction of Multipurpose Building (Covered Court),  Brgy. Ward III, San Antonio Northern Samar"/>
    <s v="A534-01"/>
    <x v="30"/>
    <n v="0"/>
    <n v="0"/>
    <n v="0"/>
    <n v="0"/>
    <n v="12000"/>
    <n v="12000"/>
    <s v="2025"/>
    <n v="13"/>
    <s v="2025"/>
    <s v="PENDING"/>
    <s v="A"/>
    <s v="A"/>
    <s v="M"/>
    <n v="0"/>
    <n v="12000"/>
    <n v="12000"/>
    <n v="0"/>
    <n v="0"/>
    <n v="0"/>
    <n v="12000"/>
    <n v="0"/>
    <n v="12000"/>
  </r>
  <r>
    <s v="18"/>
    <s v="Department of Public Works and Highways (DPWH)"/>
    <s v="001"/>
    <s v="Office of the Secretary"/>
    <s v="300226122354000"/>
    <s v="Construction of Multipurpose Building,  Brgy. Buenas Aires, Victoria Northern Samar"/>
    <s v="A534-01"/>
    <x v="30"/>
    <n v="0"/>
    <n v="0"/>
    <n v="0"/>
    <n v="0"/>
    <n v="5000"/>
    <n v="5000"/>
    <s v="2025"/>
    <n v="13"/>
    <s v="2025"/>
    <s v="PENDING"/>
    <s v="A"/>
    <s v="A"/>
    <s v="M"/>
    <n v="0"/>
    <n v="5000"/>
    <n v="5000"/>
    <n v="0"/>
    <n v="0"/>
    <n v="0"/>
    <n v="5000"/>
    <n v="0"/>
    <n v="5000"/>
  </r>
  <r>
    <s v="18"/>
    <s v="Department of Public Works and Highways (DPWH)"/>
    <s v="001"/>
    <s v="Office of the Secretary"/>
    <s v="300226122355000"/>
    <s v="Construction of Multipurpose Building (Covered Court),  Brgy. Alegria, San Isidro,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56000"/>
    <s v="Construction of Multipurpose Building (Covered Court),  Biri National High School, Brgy. Poblacion,  Biiri, Northern Samar"/>
    <s v="A534-01"/>
    <x v="30"/>
    <n v="0"/>
    <n v="0"/>
    <n v="0"/>
    <n v="0"/>
    <n v="12000"/>
    <n v="12000"/>
    <s v="2025"/>
    <n v="13"/>
    <s v="2025"/>
    <s v="PENDING"/>
    <s v="A"/>
    <s v="A"/>
    <s v="M"/>
    <n v="0"/>
    <n v="12000"/>
    <n v="12000"/>
    <n v="0"/>
    <n v="0"/>
    <n v="0"/>
    <n v="12000"/>
    <n v="0"/>
    <n v="12000"/>
  </r>
  <r>
    <s v="18"/>
    <s v="Department of Public Works and Highways (DPWH)"/>
    <s v="001"/>
    <s v="Office of the Secretary"/>
    <s v="300226122357000"/>
    <s v="Completion of Multipurpose Building, Brgy. Curry, Lope de Vega, Northern Samar"/>
    <s v="A534-01"/>
    <x v="30"/>
    <n v="0"/>
    <n v="0"/>
    <n v="0"/>
    <n v="0"/>
    <n v="4000"/>
    <n v="4000"/>
    <s v="2025"/>
    <n v="13"/>
    <s v="2025"/>
    <s v="PENDING"/>
    <s v="A"/>
    <s v="A"/>
    <s v="M"/>
    <n v="0"/>
    <n v="4000"/>
    <n v="4000"/>
    <n v="0"/>
    <n v="0"/>
    <n v="0"/>
    <n v="4000"/>
    <n v="0"/>
    <n v="4000"/>
  </r>
  <r>
    <s v="18"/>
    <s v="Department of Public Works and Highways (DPWH)"/>
    <s v="001"/>
    <s v="Office of the Secretary"/>
    <s v="300226122358000"/>
    <s v="Construction of Multipurpose Building, Brgy.Quezon, Catarman Northern Samar"/>
    <s v="A534-01"/>
    <x v="30"/>
    <n v="0"/>
    <n v="0"/>
    <n v="0"/>
    <n v="0"/>
    <n v="12000"/>
    <n v="12000"/>
    <s v="2025"/>
    <n v="13"/>
    <s v="2025"/>
    <s v="PENDING"/>
    <s v="A"/>
    <s v="A"/>
    <s v="M"/>
    <n v="0"/>
    <n v="12000"/>
    <n v="12000"/>
    <n v="0"/>
    <n v="0"/>
    <n v="0"/>
    <n v="12000"/>
    <n v="0"/>
    <n v="12000"/>
  </r>
  <r>
    <s v="18"/>
    <s v="Department of Public Works and Highways (DPWH)"/>
    <s v="001"/>
    <s v="Office of the Secretary"/>
    <s v="300226122359000"/>
    <s v="Construction Multipurpose Building, Brgy. Dalakit, Catarman Northern Samar"/>
    <s v="A534-01"/>
    <x v="30"/>
    <n v="0"/>
    <n v="0"/>
    <n v="0"/>
    <n v="0"/>
    <n v="45000"/>
    <n v="45000"/>
    <s v="2025"/>
    <n v="13"/>
    <s v="2025"/>
    <s v="PENDING"/>
    <s v="A"/>
    <s v="A"/>
    <s v="M"/>
    <n v="0"/>
    <n v="45000"/>
    <n v="45000"/>
    <n v="0"/>
    <n v="0"/>
    <n v="0"/>
    <n v="45000"/>
    <n v="0"/>
    <n v="45000"/>
  </r>
  <r>
    <s v="18"/>
    <s v="Department of Public Works and Highways (DPWH)"/>
    <s v="001"/>
    <s v="Office of the Secretary"/>
    <s v="300226122360000"/>
    <s v="Construction Multipurpose Building, Brgy. Lower Caynaga, Lope de Vega,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61000"/>
    <s v="Construction Multipurpose Building, Brgy. Magsaysay, Lope de Vega,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62000"/>
    <s v="Rehabilitation of Multipurpose Building and Site Development, San Antonio, Northern Samar"/>
    <s v="A534-01"/>
    <x v="30"/>
    <n v="0"/>
    <n v="0"/>
    <n v="0"/>
    <n v="0"/>
    <n v="30000"/>
    <n v="30000"/>
    <s v="2025"/>
    <n v="13"/>
    <s v="2025"/>
    <s v="PENDING"/>
    <s v="A"/>
    <s v="A"/>
    <s v="M"/>
    <n v="0"/>
    <n v="30000"/>
    <n v="30000"/>
    <n v="0"/>
    <n v="0"/>
    <n v="0"/>
    <n v="30000"/>
    <n v="0"/>
    <n v="30000"/>
  </r>
  <r>
    <s v="18"/>
    <s v="Department of Public Works and Highways (DPWH)"/>
    <s v="001"/>
    <s v="Office of the Secretary"/>
    <s v="300226122363000"/>
    <s v="Construction of Multi Purpose Building Phase I, Bobon, Northern Samar"/>
    <s v="A534-01"/>
    <x v="30"/>
    <n v="0"/>
    <n v="0"/>
    <n v="0"/>
    <n v="0"/>
    <n v="30000"/>
    <n v="30000"/>
    <s v="2025"/>
    <n v="13"/>
    <s v="2025"/>
    <s v="PENDING"/>
    <s v="A"/>
    <s v="A"/>
    <s v="M"/>
    <n v="0"/>
    <n v="30000"/>
    <n v="30000"/>
    <n v="0"/>
    <n v="0"/>
    <n v="0"/>
    <n v="30000"/>
    <n v="0"/>
    <n v="30000"/>
  </r>
  <r>
    <s v="18"/>
    <s v="Department of Public Works and Highways (DPWH)"/>
    <s v="001"/>
    <s v="Office of the Secretary"/>
    <s v="300226122364000"/>
    <s v="Construction Multipurpose Building, Brgy. Maghipid, Lope de Vega,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65000"/>
    <s v="Construction of Multipurpose Building, Brgy. UEP Zone III, Catarman Northern Samar"/>
    <s v="A534-01"/>
    <x v="30"/>
    <n v="0"/>
    <n v="0"/>
    <n v="0"/>
    <n v="0"/>
    <n v="5000"/>
    <n v="5000"/>
    <s v="2025"/>
    <n v="13"/>
    <s v="2025"/>
    <s v="PENDING"/>
    <s v="A"/>
    <s v="A"/>
    <s v="M"/>
    <n v="0"/>
    <n v="5000"/>
    <n v="5000"/>
    <n v="0"/>
    <n v="0"/>
    <n v="0"/>
    <n v="5000"/>
    <n v="0"/>
    <n v="5000"/>
  </r>
  <r>
    <s v="18"/>
    <s v="Department of Public Works and Highways (DPWH)"/>
    <s v="001"/>
    <s v="Office of the Secretary"/>
    <s v="300226122366000"/>
    <s v="Construction of Multipurpose Building, Brgy. UEP Zone II, Catarman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67000"/>
    <s v="Construction of Multipurpose Building, Brgy. UEP Zone I, Catarman Northern Samar"/>
    <s v="A534-01"/>
    <x v="30"/>
    <n v="0"/>
    <n v="0"/>
    <n v="0"/>
    <n v="0"/>
    <n v="8500"/>
    <n v="8500"/>
    <s v="2025"/>
    <n v="13"/>
    <s v="2025"/>
    <s v="PENDING"/>
    <s v="A"/>
    <s v="A"/>
    <s v="M"/>
    <n v="0"/>
    <n v="8500"/>
    <n v="8500"/>
    <n v="0"/>
    <n v="0"/>
    <n v="0"/>
    <n v="8500"/>
    <n v="0"/>
    <n v="8500"/>
  </r>
  <r>
    <s v="18"/>
    <s v="Department of Public Works and Highways (DPWH)"/>
    <s v="001"/>
    <s v="Office of the Secretary"/>
    <s v="300226122368000"/>
    <s v="Construction of Multipurpose Building, Brgy. Somoroy, Bobon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69000"/>
    <s v="Construction Multipurpose Building, Brgy. Paguite, Lope de Vega,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0000"/>
    <s v="Construction of Multipurpose Building,  Brgy. Caglanipao, San Isidro,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1000"/>
    <s v="Construction of Multipurpose Building,  Brgy. Happy Valley, San Isidro,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2000"/>
    <s v="Construction of Multipurpose Building, Brgy. Dao, San Jose Northern Samar"/>
    <s v="A534-01"/>
    <x v="30"/>
    <n v="0"/>
    <n v="0"/>
    <n v="0"/>
    <n v="0"/>
    <n v="5000"/>
    <n v="5000"/>
    <s v="2025"/>
    <n v="13"/>
    <s v="2025"/>
    <s v="PENDING"/>
    <s v="A"/>
    <s v="A"/>
    <s v="M"/>
    <n v="0"/>
    <n v="5000"/>
    <n v="5000"/>
    <n v="0"/>
    <n v="0"/>
    <n v="0"/>
    <n v="5000"/>
    <n v="0"/>
    <n v="5000"/>
  </r>
  <r>
    <s v="18"/>
    <s v="Department of Public Works and Highways (DPWH)"/>
    <s v="001"/>
    <s v="Office of the Secretary"/>
    <s v="300226122373000"/>
    <s v="Construction of Multipurpose Building, Capul Northern Samar"/>
    <s v="A534-01"/>
    <x v="30"/>
    <n v="0"/>
    <n v="0"/>
    <n v="0"/>
    <n v="0"/>
    <n v="7000"/>
    <n v="7000"/>
    <s v="2025"/>
    <n v="13"/>
    <s v="2025"/>
    <s v="PENDING"/>
    <s v="A"/>
    <s v="A"/>
    <s v="M"/>
    <n v="0"/>
    <n v="7000"/>
    <n v="7000"/>
    <n v="0"/>
    <n v="0"/>
    <n v="0"/>
    <n v="7000"/>
    <n v="0"/>
    <n v="7000"/>
  </r>
  <r>
    <s v="18"/>
    <s v="Department of Public Works and Highways (DPWH)"/>
    <s v="001"/>
    <s v="Office of the Secretary"/>
    <s v="300226122374000"/>
    <s v="Construction of Multi-Purpose Building, Brgy.San Roque, San Isidro,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5000"/>
    <s v="Construction of Multipurpose Building,  Brgy.1- Commonwealth  ,Rosario,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6000"/>
    <s v="Construction of Multi-Purpose Building (Covered Court), 803rd Infantry Brigade, 8ID, Philippine Army, Camp Sumoroy, Barangay Dalakit, Catarman,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77000"/>
    <s v="Construction of Multi-Purpose Building, CIDG Provincial Office, Camp Carlos Delgado, Barangay Calachuchi, Catarman, Northern Samar"/>
    <s v="A534-01"/>
    <x v="30"/>
    <n v="0"/>
    <n v="0"/>
    <n v="0"/>
    <n v="0"/>
    <n v="5000"/>
    <n v="5000"/>
    <s v="2025"/>
    <n v="13"/>
    <s v="2025"/>
    <s v="PENDING"/>
    <s v="A"/>
    <s v="A"/>
    <s v="M"/>
    <n v="0"/>
    <n v="5000"/>
    <n v="5000"/>
    <n v="0"/>
    <n v="0"/>
    <n v="0"/>
    <n v="5000"/>
    <n v="0"/>
    <n v="5000"/>
  </r>
  <r>
    <s v="18"/>
    <s v="Department of Public Works and Highways (DPWH)"/>
    <s v="001"/>
    <s v="Office of the Secretary"/>
    <s v="300226122378000"/>
    <s v="Construction of Multi-Purpose Building, Barangay North, San Jose, Northern Samar"/>
    <s v="A534-01"/>
    <x v="30"/>
    <n v="0"/>
    <n v="0"/>
    <n v="0"/>
    <n v="0"/>
    <n v="5000"/>
    <n v="5000"/>
    <s v="2025"/>
    <n v="13"/>
    <s v="2025"/>
    <s v="PENDING"/>
    <s v="A"/>
    <s v="A"/>
    <s v="M"/>
    <n v="0"/>
    <n v="5000"/>
    <n v="5000"/>
    <n v="0"/>
    <n v="0"/>
    <n v="0"/>
    <n v="5000"/>
    <n v="0"/>
    <n v="5000"/>
  </r>
  <r>
    <s v="18"/>
    <s v="Department of Public Works and Highways (DPWH)"/>
    <s v="001"/>
    <s v="Office of the Secretary"/>
    <s v="300226122379000"/>
    <s v="Construction of Multi-Purpose Building (Community Center), Phase I, Barangay Ipil Ipil, Catarman, Northern Samar"/>
    <s v="A534-01"/>
    <x v="30"/>
    <n v="0"/>
    <n v="0"/>
    <n v="0"/>
    <n v="0"/>
    <n v="15000"/>
    <n v="15000"/>
    <s v="2025"/>
    <n v="13"/>
    <s v="2025"/>
    <s v="PENDING"/>
    <s v="A"/>
    <s v="A"/>
    <s v="M"/>
    <n v="0"/>
    <n v="15000"/>
    <n v="15000"/>
    <n v="0"/>
    <n v="0"/>
    <n v="0"/>
    <n v="15000"/>
    <n v="0"/>
    <n v="15000"/>
  </r>
  <r>
    <s v="18"/>
    <s v="Department of Public Works and Highways (DPWH)"/>
    <s v="001"/>
    <s v="Office of the Secretary"/>
    <s v="300226122380000"/>
    <s v="Construction of Multi-Purpose Building, Phase II, New Municipal Site, Mondragon, Northern Samar"/>
    <s v="A534-01"/>
    <x v="30"/>
    <n v="0"/>
    <n v="0"/>
    <n v="0"/>
    <n v="0"/>
    <n v="20000"/>
    <n v="20000"/>
    <s v="2025"/>
    <n v="13"/>
    <s v="2025"/>
    <s v="PENDING"/>
    <s v="A"/>
    <s v="A"/>
    <s v="M"/>
    <n v="0"/>
    <n v="20000"/>
    <n v="20000"/>
    <n v="0"/>
    <n v="0"/>
    <n v="0"/>
    <n v="20000"/>
    <n v="0"/>
    <n v="20000"/>
  </r>
  <r>
    <s v="18"/>
    <s v="Department of Public Works and Highways (DPWH)"/>
    <s v="001"/>
    <s v="Office of the Secretary"/>
    <s v="300226122381000"/>
    <s v="Construction of Multi-Purpose Building at Barangay Toog, Lavezares, Northern Samar"/>
    <s v="A534-01"/>
    <x v="30"/>
    <n v="0"/>
    <n v="0"/>
    <n v="0"/>
    <n v="0"/>
    <n v="5000"/>
    <n v="5000"/>
    <s v="2025"/>
    <n v="13"/>
    <s v="2025"/>
    <s v="PENDING"/>
    <s v="A"/>
    <s v="A"/>
    <s v="M"/>
    <n v="0"/>
    <n v="5000"/>
    <n v="5000"/>
    <n v="0"/>
    <n v="0"/>
    <n v="0"/>
    <n v="5000"/>
    <n v="0"/>
    <n v="5000"/>
  </r>
  <r>
    <s v="18"/>
    <s v="Department of Public Works and Highways (DPWH)"/>
    <s v="001"/>
    <s v="Office of the Secretary"/>
    <s v="300226122382000"/>
    <s v="Construction of Multi-Purpose Facility (Covered Court) in Lavezares, Northern Samar"/>
    <s v="A534-01"/>
    <x v="30"/>
    <n v="0"/>
    <n v="0"/>
    <n v="0"/>
    <n v="0"/>
    <n v="5000"/>
    <n v="5000"/>
    <s v="2025"/>
    <n v="13"/>
    <s v="2025"/>
    <s v="PENDING"/>
    <s v="A"/>
    <s v="A"/>
    <s v="M"/>
    <n v="0"/>
    <n v="5000"/>
    <n v="5000"/>
    <n v="0"/>
    <n v="0"/>
    <n v="0"/>
    <n v="5000"/>
    <n v="0"/>
    <n v="5000"/>
  </r>
  <r>
    <s v="18"/>
    <s v="Department of Public Works and Highways (DPWH)"/>
    <s v="001"/>
    <s v="Office of the Secretary"/>
    <s v="300226122383000"/>
    <s v="Construction of a Multi-Purpose Building (Legislative Building) in Mondragon, Northern Samar"/>
    <s v="A534-01"/>
    <x v="30"/>
    <n v="0"/>
    <n v="0"/>
    <n v="0"/>
    <n v="0"/>
    <n v="5000"/>
    <n v="5000"/>
    <s v="2025"/>
    <n v="13"/>
    <s v="2025"/>
    <s v="PENDING"/>
    <s v="A"/>
    <s v="A"/>
    <s v="M"/>
    <n v="0"/>
    <n v="5000"/>
    <n v="5000"/>
    <n v="0"/>
    <n v="0"/>
    <n v="0"/>
    <n v="5000"/>
    <n v="0"/>
    <n v="5000"/>
  </r>
  <r>
    <s v="18"/>
    <s v="Department of Public Works and Highways (DPWH)"/>
    <s v="001"/>
    <s v="Office of the Secretary"/>
    <s v="300226122384000"/>
    <s v="Construction (Completion) of Multi-Purpose Building in San Vicente, Northern Samar"/>
    <s v="A534-01"/>
    <x v="30"/>
    <n v="0"/>
    <n v="0"/>
    <n v="0"/>
    <n v="0"/>
    <n v="30000"/>
    <n v="30000"/>
    <s v="2025"/>
    <n v="13"/>
    <s v="2025"/>
    <s v="PENDING"/>
    <s v="A"/>
    <s v="A"/>
    <s v="M"/>
    <n v="0"/>
    <n v="30000"/>
    <n v="30000"/>
    <n v="0"/>
    <n v="0"/>
    <n v="0"/>
    <n v="30000"/>
    <n v="0"/>
    <n v="30000"/>
  </r>
  <r>
    <s v="18"/>
    <s v="Department of Public Works and Highways (DPWH)"/>
    <s v="001"/>
    <s v="Office of the Secretary"/>
    <s v="300226122385000"/>
    <s v="Construction of Police Station in San Vicente, Northern Samar"/>
    <s v="A534-01"/>
    <x v="30"/>
    <n v="0"/>
    <n v="0"/>
    <n v="0"/>
    <n v="0"/>
    <n v="10551"/>
    <n v="10551"/>
    <s v="2025"/>
    <n v="13"/>
    <s v="2025"/>
    <s v="PENDING"/>
    <s v="A"/>
    <s v="A"/>
    <s v="M"/>
    <n v="0"/>
    <n v="10551"/>
    <n v="10551"/>
    <n v="0"/>
    <n v="0"/>
    <n v="0"/>
    <n v="10551"/>
    <n v="0"/>
    <n v="10551"/>
  </r>
  <r>
    <s v="18"/>
    <s v="Department of Public Works and Highways (DPWH)"/>
    <s v="001"/>
    <s v="Office of the Secretary"/>
    <s v="300226122386000"/>
    <s v="Construction of Multi-Purpose Facility (Covered Court) in Barangay San Jose, Lavezares, Northern Samar"/>
    <s v="A534-01"/>
    <x v="30"/>
    <n v="0"/>
    <n v="0"/>
    <n v="0"/>
    <n v="0"/>
    <n v="15000"/>
    <n v="15000"/>
    <s v="2025"/>
    <n v="13"/>
    <s v="2025"/>
    <s v="PENDING"/>
    <s v="A"/>
    <s v="A"/>
    <s v="M"/>
    <n v="0"/>
    <n v="15000"/>
    <n v="15000"/>
    <n v="0"/>
    <n v="0"/>
    <n v="0"/>
    <n v="15000"/>
    <n v="0"/>
    <n v="15000"/>
  </r>
  <r>
    <s v="18"/>
    <s v="Department of Public Works and Highways (DPWH)"/>
    <s v="001"/>
    <s v="Office of the Secretary"/>
    <s v="300226122387000"/>
    <s v="Construction of Multi-Purpose Building, Phase I, Barangay Bantayan, San Roque,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88000"/>
    <s v="Rehabilitation (Completion) of Rawis Multi-Purpose Building (Covered Court) (Phase II), Brgy. Rawis, Laoang, Northern Samar"/>
    <s v="A534-01"/>
    <x v="30"/>
    <n v="0"/>
    <n v="0"/>
    <n v="0"/>
    <n v="0"/>
    <n v="23000"/>
    <n v="23000"/>
    <s v="2025"/>
    <n v="13"/>
    <s v="2025"/>
    <s v="PENDING"/>
    <s v="A"/>
    <s v="A"/>
    <s v="M"/>
    <n v="0"/>
    <n v="23000"/>
    <n v="23000"/>
    <n v="0"/>
    <n v="0"/>
    <n v="0"/>
    <n v="23000"/>
    <n v="0"/>
    <n v="23000"/>
  </r>
  <r>
    <s v="18"/>
    <s v="Department of Public Works and Highways (DPWH)"/>
    <s v="001"/>
    <s v="Office of the Secretary"/>
    <s v="300226122389000"/>
    <s v="Construction of Multi-Purpose Building (Evacuation Center), Barangay Bonifacio, Catubig, Northern Samar"/>
    <s v="A534-01"/>
    <x v="30"/>
    <n v="0"/>
    <n v="0"/>
    <n v="0"/>
    <n v="0"/>
    <n v="15000"/>
    <n v="15000"/>
    <s v="2025"/>
    <n v="13"/>
    <s v="2025"/>
    <s v="PENDING"/>
    <s v="A"/>
    <s v="A"/>
    <s v="M"/>
    <n v="0"/>
    <n v="15000"/>
    <n v="15000"/>
    <n v="0"/>
    <n v="0"/>
    <n v="0"/>
    <n v="15000"/>
    <n v="0"/>
    <n v="15000"/>
  </r>
  <r>
    <s v="18"/>
    <s v="Department of Public Works and Highways (DPWH)"/>
    <s v="001"/>
    <s v="Office of the Secretary"/>
    <s v="300226122390000"/>
    <s v="Construction of Multi-Purpose Building, Barangay Poblacion 1, Silvino, Lubos, Northern Samar"/>
    <s v="A534-01"/>
    <x v="30"/>
    <n v="0"/>
    <n v="0"/>
    <n v="0"/>
    <n v="0"/>
    <n v="15000"/>
    <n v="15000"/>
    <s v="2025"/>
    <n v="13"/>
    <s v="2025"/>
    <s v="PENDING"/>
    <s v="A"/>
    <s v="A"/>
    <s v="M"/>
    <n v="0"/>
    <n v="15000"/>
    <n v="15000"/>
    <n v="0"/>
    <n v="0"/>
    <n v="0"/>
    <n v="15000"/>
    <n v="0"/>
    <n v="15000"/>
  </r>
  <r>
    <s v="18"/>
    <s v="Department of Public Works and Highways (DPWH)"/>
    <s v="001"/>
    <s v="Office of the Secretary"/>
    <s v="300226122391000"/>
    <s v="Construction of Multi-Purpose Building/ Evacuation Center (Covered Court), Barangay Bangon, Gamay, Northern Samar"/>
    <s v="A534-01"/>
    <x v="30"/>
    <n v="0"/>
    <n v="0"/>
    <n v="0"/>
    <n v="0"/>
    <n v="15000"/>
    <n v="15000"/>
    <s v="2025"/>
    <n v="13"/>
    <s v="2025"/>
    <s v="PENDING"/>
    <s v="A"/>
    <s v="A"/>
    <s v="M"/>
    <n v="0"/>
    <n v="15000"/>
    <n v="15000"/>
    <n v="0"/>
    <n v="0"/>
    <n v="0"/>
    <n v="15000"/>
    <n v="0"/>
    <n v="15000"/>
  </r>
  <r>
    <s v="18"/>
    <s v="Department of Public Works and Highways (DPWH)"/>
    <s v="001"/>
    <s v="Office of the Secretary"/>
    <s v="300226122392000"/>
    <s v="Construction of Multi-Purpose Building (Covered Court), Las Navas National High School, Las Navas, Northern Samar"/>
    <s v="A534-01"/>
    <x v="30"/>
    <n v="0"/>
    <n v="0"/>
    <n v="0"/>
    <n v="0"/>
    <n v="20000"/>
    <n v="20000"/>
    <s v="2025"/>
    <n v="13"/>
    <s v="2025"/>
    <s v="PENDING"/>
    <s v="A"/>
    <s v="A"/>
    <s v="M"/>
    <n v="0"/>
    <n v="20000"/>
    <n v="20000"/>
    <n v="0"/>
    <n v="0"/>
    <n v="0"/>
    <n v="20000"/>
    <n v="0"/>
    <n v="20000"/>
  </r>
  <r>
    <s v="18"/>
    <s v="Department of Public Works and Highways (DPWH)"/>
    <s v="001"/>
    <s v="Office of the Secretary"/>
    <s v="300226122393000"/>
    <s v="Construction of Multi-Purpose Building (Covered Court), Barangay Alang Alang, Lapinig,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94000"/>
    <s v="Construction of Multi-Purpose Building, Library Building (Phase II), UEP Laoang Campus, Laoang, Northern Samar"/>
    <s v="A534-01"/>
    <x v="30"/>
    <n v="0"/>
    <n v="0"/>
    <n v="0"/>
    <n v="0"/>
    <n v="20000"/>
    <n v="20000"/>
    <s v="2025"/>
    <n v="13"/>
    <s v="2025"/>
    <s v="PENDING"/>
    <s v="A"/>
    <s v="A"/>
    <s v="M"/>
    <n v="0"/>
    <n v="20000"/>
    <n v="20000"/>
    <n v="0"/>
    <n v="0"/>
    <n v="0"/>
    <n v="20000"/>
    <n v="0"/>
    <n v="20000"/>
  </r>
  <r>
    <s v="18"/>
    <s v="Department of Public Works and Highways (DPWH)"/>
    <s v="001"/>
    <s v="Office of the Secretary"/>
    <s v="300226122395000"/>
    <s v="Construction of Multi-Purpose Facility (Covered Court) at Brgy. Dao, Gamay, Northern Samar"/>
    <s v="A534-01"/>
    <x v="30"/>
    <n v="0"/>
    <n v="0"/>
    <n v="0"/>
    <n v="0"/>
    <n v="5000"/>
    <n v="5000"/>
    <s v="2025"/>
    <n v="13"/>
    <s v="2025"/>
    <s v="PENDING"/>
    <s v="A"/>
    <s v="A"/>
    <s v="M"/>
    <n v="0"/>
    <n v="5000"/>
    <n v="5000"/>
    <n v="0"/>
    <n v="0"/>
    <n v="0"/>
    <n v="5000"/>
    <n v="0"/>
    <n v="5000"/>
  </r>
  <r>
    <s v="18"/>
    <s v="Department of Public Works and Highways (DPWH)"/>
    <s v="001"/>
    <s v="Office of the Secretary"/>
    <s v="300226122396000"/>
    <s v="Construction of Multi-Purpose Building in Barangay Cahagwayan, Lapinig, Northern Samar"/>
    <s v="A534-01"/>
    <x v="30"/>
    <n v="0"/>
    <n v="0"/>
    <n v="0"/>
    <n v="0"/>
    <n v="10000"/>
    <n v="10000"/>
    <s v="2025"/>
    <n v="13"/>
    <s v="2025"/>
    <s v="PENDING"/>
    <s v="A"/>
    <s v="A"/>
    <s v="M"/>
    <n v="0"/>
    <n v="10000"/>
    <n v="10000"/>
    <n v="0"/>
    <n v="0"/>
    <n v="0"/>
    <n v="10000"/>
    <n v="0"/>
    <n v="10000"/>
  </r>
  <r>
    <s v="18"/>
    <s v="Department of Public Works and Highways (DPWH)"/>
    <s v="001"/>
    <s v="Office of the Secretary"/>
    <s v="300226122397000"/>
    <s v="Construction of Municipal Police Station in Poblacion 1, Silvino Lubos, Northern Samar"/>
    <s v="A534-01"/>
    <x v="30"/>
    <n v="0"/>
    <n v="0"/>
    <n v="0"/>
    <n v="0"/>
    <n v="10551"/>
    <n v="10551"/>
    <s v="2025"/>
    <n v="13"/>
    <s v="2025"/>
    <s v="PENDING"/>
    <s v="A"/>
    <s v="A"/>
    <s v="M"/>
    <n v="0"/>
    <n v="10551"/>
    <n v="10551"/>
    <n v="0"/>
    <n v="0"/>
    <n v="0"/>
    <n v="10551"/>
    <n v="0"/>
    <n v="10551"/>
  </r>
  <r>
    <s v="18"/>
    <s v="Department of Public Works and Highways (DPWH)"/>
    <s v="001"/>
    <s v="Office of the Secretary"/>
    <s v="300226122398000"/>
    <s v="Construction of Multi-Purpose Building (Covered Court) Sta. Margarita National High School (Phase 2)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399000"/>
    <s v="Construction of Multi-Purpose Bldg Cinco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400000"/>
    <s v="Construction of Multi-Purpose Building (covered court) Brgy Gajo Elementary School, Brgy. Gajo,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401000"/>
    <s v="Construction of Multi-Purpose Building (covered court) Arapizon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402000"/>
    <s v="Construction of Multi-Purpose Building (covered court) Burabod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403000"/>
    <s v="Construction of Multi-Purpose Building (covered court) Cagsumje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26122404000"/>
    <s v="Construction of Multi-Purpose Building, San Policarpio National High School (covered court) Barangay San Policarpio, Calbayog City, Samar"/>
    <s v="A534-01"/>
    <x v="30"/>
    <n v="0"/>
    <n v="0"/>
    <n v="0"/>
    <n v="0"/>
    <n v="10000"/>
    <n v="10000"/>
    <s v="2025"/>
    <n v="13"/>
    <s v="2025"/>
    <s v="PENDING"/>
    <s v="A"/>
    <s v="A"/>
    <s v="M"/>
    <n v="0"/>
    <n v="10000"/>
    <n v="10000"/>
    <n v="0"/>
    <n v="0"/>
    <n v="0"/>
    <n v="10000"/>
    <n v="0"/>
    <n v="10000"/>
  </r>
  <r>
    <s v="18"/>
    <s v="Department of Public Works and Highways (DPWH)"/>
    <s v="001"/>
    <s v="Office of the Secretary"/>
    <s v="300226122405000"/>
    <s v="Construction of Multi-Purpose Building (phase 2) Calbayog City National High School (Gymnasium) Barangay Hamorawon, Calbayog City, Samar"/>
    <s v="A534-01"/>
    <x v="30"/>
    <n v="0"/>
    <n v="0"/>
    <n v="0"/>
    <n v="0"/>
    <n v="8000"/>
    <n v="8000"/>
    <s v="2025"/>
    <n v="13"/>
    <s v="2025"/>
    <s v="PENDING"/>
    <s v="A"/>
    <s v="A"/>
    <s v="M"/>
    <n v="0"/>
    <n v="8000"/>
    <n v="8000"/>
    <n v="0"/>
    <n v="0"/>
    <n v="0"/>
    <n v="8000"/>
    <n v="0"/>
    <n v="8000"/>
  </r>
  <r>
    <s v="18"/>
    <s v="Department of Public Works and Highways (DPWH)"/>
    <s v="001"/>
    <s v="Office of the Secretary"/>
    <s v="300226122406000"/>
    <s v="Construction of Multi-Purpose Building Brgy. Tomogbong San Jorge, Samar"/>
    <s v="A534-01"/>
    <x v="30"/>
    <n v="0"/>
    <n v="0"/>
    <n v="0"/>
    <n v="0"/>
    <n v="10000"/>
    <n v="10000"/>
    <s v="2025"/>
    <n v="13"/>
    <s v="2025"/>
    <s v="PENDING"/>
    <s v="A"/>
    <s v="A"/>
    <s v="M"/>
    <n v="0"/>
    <n v="10000"/>
    <n v="10000"/>
    <n v="0"/>
    <n v="0"/>
    <n v="0"/>
    <n v="10000"/>
    <n v="0"/>
    <n v="10000"/>
  </r>
  <r>
    <s v="18"/>
    <s v="Department of Public Works and Highways (DPWH)"/>
    <s v="001"/>
    <s v="Office of the Secretary"/>
    <s v="300226122407000"/>
    <s v="Construction (Completion) of Multi-Purpose Building (Covered Court) Brgy. Balud, Calbayog City"/>
    <s v="A534-01"/>
    <x v="30"/>
    <n v="0"/>
    <n v="0"/>
    <n v="0"/>
    <n v="0"/>
    <n v="5000"/>
    <n v="5000"/>
    <s v="2025"/>
    <n v="13"/>
    <s v="2025"/>
    <s v="PENDING"/>
    <s v="A"/>
    <s v="A"/>
    <s v="M"/>
    <n v="0"/>
    <n v="5000"/>
    <n v="5000"/>
    <n v="0"/>
    <n v="0"/>
    <n v="0"/>
    <n v="5000"/>
    <n v="0"/>
    <n v="5000"/>
  </r>
  <r>
    <s v="18"/>
    <s v="Department of Public Works and Highways (DPWH)"/>
    <s v="001"/>
    <s v="Office of the Secretary"/>
    <s v="300226122408000"/>
    <s v="Construction of Multi-Purpose Building (Covered Court) Bagacay Integrated School, Barangay Bagacay, Calbayog city"/>
    <s v="A534-01"/>
    <x v="30"/>
    <n v="0"/>
    <n v="0"/>
    <n v="0"/>
    <n v="0"/>
    <n v="10000"/>
    <n v="10000"/>
    <s v="2025"/>
    <n v="13"/>
    <s v="2025"/>
    <s v="PENDING"/>
    <s v="A"/>
    <s v="A"/>
    <s v="M"/>
    <n v="0"/>
    <n v="10000"/>
    <n v="10000"/>
    <n v="0"/>
    <n v="0"/>
    <n v="0"/>
    <n v="10000"/>
    <n v="0"/>
    <n v="10000"/>
  </r>
  <r>
    <s v="18"/>
    <s v="Department of Public Works and Highways (DPWH)"/>
    <s v="001"/>
    <s v="Office of the Secretary"/>
    <s v="300226122409000"/>
    <s v="Construction of Two (2) Storey Multi-Purpose Building, East Awang, Calbayog City, Samar"/>
    <s v="A534-01"/>
    <x v="30"/>
    <n v="0"/>
    <n v="0"/>
    <n v="0"/>
    <n v="0"/>
    <n v="12000"/>
    <n v="12000"/>
    <s v="2025"/>
    <n v="13"/>
    <s v="2025"/>
    <s v="PENDING"/>
    <s v="A"/>
    <s v="A"/>
    <s v="M"/>
    <n v="0"/>
    <n v="12000"/>
    <n v="12000"/>
    <n v="0"/>
    <n v="0"/>
    <n v="0"/>
    <n v="12000"/>
    <n v="0"/>
    <n v="12000"/>
  </r>
  <r>
    <s v="18"/>
    <s v="Department of Public Works and Highways (DPWH)"/>
    <s v="001"/>
    <s v="Office of the Secretary"/>
    <s v="300226122410000"/>
    <s v="Construction of Multi-Purpose Building, Brgy. Mancol, San Jorge, Samar"/>
    <s v="A534-01"/>
    <x v="30"/>
    <n v="0"/>
    <n v="0"/>
    <n v="0"/>
    <n v="0"/>
    <n v="20000"/>
    <n v="20000"/>
    <s v="2025"/>
    <n v="13"/>
    <s v="2025"/>
    <s v="PENDING"/>
    <s v="A"/>
    <s v="A"/>
    <s v="M"/>
    <n v="0"/>
    <n v="20000"/>
    <n v="20000"/>
    <n v="0"/>
    <n v="0"/>
    <n v="0"/>
    <n v="20000"/>
    <n v="0"/>
    <n v="20000"/>
  </r>
  <r>
    <s v="18"/>
    <s v="Department of Public Works and Highways (DPWH)"/>
    <s v="001"/>
    <s v="Office of the Secretary"/>
    <s v="300226122411000"/>
    <s v="Construction of Multi-Purpose Building, Sta. Margerita II Central Elementary School, Samar"/>
    <s v="A534-01"/>
    <x v="30"/>
    <n v="0"/>
    <n v="0"/>
    <n v="0"/>
    <n v="0"/>
    <n v="10000"/>
    <n v="10000"/>
    <s v="2025"/>
    <n v="13"/>
    <s v="2025"/>
    <s v="PENDING"/>
    <s v="A"/>
    <s v="A"/>
    <s v="M"/>
    <n v="0"/>
    <n v="10000"/>
    <n v="10000"/>
    <n v="0"/>
    <n v="0"/>
    <n v="0"/>
    <n v="10000"/>
    <n v="0"/>
    <n v="10000"/>
  </r>
  <r>
    <s v="18"/>
    <s v="Department of Public Works and Highways (DPWH)"/>
    <s v="001"/>
    <s v="Office of the Secretary"/>
    <s v="300226122412000"/>
    <s v="Construction of Multi-Purpose Building (Gandara Sports Complex,) Gandara, Samar (Phase II)"/>
    <s v="A534-01"/>
    <x v="30"/>
    <n v="0"/>
    <n v="0"/>
    <n v="0"/>
    <n v="0"/>
    <n v="5000"/>
    <n v="5000"/>
    <s v="2025"/>
    <n v="13"/>
    <s v="2025"/>
    <s v="PENDING"/>
    <s v="A"/>
    <s v="A"/>
    <s v="M"/>
    <n v="0"/>
    <n v="5000"/>
    <n v="5000"/>
    <n v="0"/>
    <n v="0"/>
    <n v="0"/>
    <n v="5000"/>
    <n v="0"/>
    <n v="5000"/>
  </r>
  <r>
    <s v="18"/>
    <s v="Department of Public Works and Highways (DPWH)"/>
    <s v="001"/>
    <s v="Office of the Secretary"/>
    <s v="300226122413000"/>
    <s v="Construction of Multi-Purpose Building (Covered Court), Barangay Obrero, Obrero Elementary School, Calbayog City Samar"/>
    <s v="A534-01"/>
    <x v="30"/>
    <n v="0"/>
    <n v="0"/>
    <n v="0"/>
    <n v="0"/>
    <n v="5000"/>
    <n v="5000"/>
    <s v="2025"/>
    <n v="13"/>
    <s v="2025"/>
    <s v="PENDING"/>
    <s v="A"/>
    <s v="A"/>
    <s v="M"/>
    <n v="0"/>
    <n v="5000"/>
    <n v="5000"/>
    <n v="0"/>
    <n v="0"/>
    <n v="0"/>
    <n v="5000"/>
    <n v="0"/>
    <n v="5000"/>
  </r>
  <r>
    <s v="18"/>
    <s v="Department of Public Works and Highways (DPWH)"/>
    <s v="001"/>
    <s v="Office of the Secretary"/>
    <s v="300226122414000"/>
    <s v="Rehabilitation of Multi-Purpose Building, Sta. Margarita, Samar"/>
    <s v="A534-01"/>
    <x v="30"/>
    <n v="0"/>
    <n v="0"/>
    <n v="0"/>
    <n v="0"/>
    <n v="15000"/>
    <n v="15000"/>
    <s v="2025"/>
    <n v="13"/>
    <s v="2025"/>
    <s v="PENDING"/>
    <s v="A"/>
    <s v="A"/>
    <s v="M"/>
    <n v="0"/>
    <n v="15000"/>
    <n v="15000"/>
    <n v="0"/>
    <n v="0"/>
    <n v="0"/>
    <n v="15000"/>
    <n v="0"/>
    <n v="15000"/>
  </r>
  <r>
    <s v="18"/>
    <s v="Department of Public Works and Highways (DPWH)"/>
    <s v="001"/>
    <s v="Office of the Secretary"/>
    <s v="300226122415000"/>
    <s v="Construction of Multipurpose Building, Brgy. Mercedes, Catbalogan City, Samar"/>
    <s v="A534-01"/>
    <x v="30"/>
    <n v="0"/>
    <n v="0"/>
    <n v="0"/>
    <n v="0"/>
    <n v="10000"/>
    <n v="10000"/>
    <s v="2025"/>
    <n v="13"/>
    <s v="2025"/>
    <s v="PENDING"/>
    <s v="A"/>
    <s v="A"/>
    <s v="M"/>
    <n v="0"/>
    <n v="10000"/>
    <n v="10000"/>
    <n v="0"/>
    <n v="0"/>
    <n v="0"/>
    <n v="10000"/>
    <n v="0"/>
    <n v="10000"/>
  </r>
  <r>
    <s v="18"/>
    <s v="Department of Public Works and Highways (DPWH)"/>
    <s v="001"/>
    <s v="Office of the Secretary"/>
    <s v="300226122416000"/>
    <s v="Completion of Multipurpose Building, Brgy. Alejandria, Jiabong, Samar"/>
    <s v="A534-01"/>
    <x v="30"/>
    <n v="0"/>
    <n v="0"/>
    <n v="0"/>
    <n v="0"/>
    <n v="2500"/>
    <n v="2500"/>
    <s v="2025"/>
    <n v="13"/>
    <s v="2025"/>
    <s v="PENDING"/>
    <s v="A"/>
    <s v="A"/>
    <s v="M"/>
    <n v="0"/>
    <n v="2500"/>
    <n v="2500"/>
    <n v="0"/>
    <n v="0"/>
    <n v="0"/>
    <n v="2500"/>
    <n v="0"/>
    <n v="2500"/>
  </r>
  <r>
    <s v="18"/>
    <s v="Department of Public Works and Highways (DPWH)"/>
    <s v="001"/>
    <s v="Office of the Secretary"/>
    <s v="300226122417000"/>
    <s v="Construction of Multipurpose Building, Brgy. Payao, Catbalogan City, Samar"/>
    <s v="A534-01"/>
    <x v="30"/>
    <n v="0"/>
    <n v="0"/>
    <n v="0"/>
    <n v="0"/>
    <n v="5500"/>
    <n v="5500"/>
    <s v="2025"/>
    <n v="13"/>
    <s v="2025"/>
    <s v="PENDING"/>
    <s v="A"/>
    <s v="A"/>
    <s v="M"/>
    <n v="0"/>
    <n v="5500"/>
    <n v="5500"/>
    <n v="0"/>
    <n v="0"/>
    <n v="0"/>
    <n v="5500"/>
    <n v="0"/>
    <n v="5500"/>
  </r>
  <r>
    <s v="18"/>
    <s v="Department of Public Works and Highways (DPWH)"/>
    <s v="001"/>
    <s v="Office of the Secretary"/>
    <s v="300226122418000"/>
    <s v="Construction of Multi-purpose Building, Barangay Sawa, Basey, Samar"/>
    <s v="A534-01"/>
    <x v="30"/>
    <n v="0"/>
    <n v="0"/>
    <n v="0"/>
    <n v="0"/>
    <n v="25000"/>
    <n v="25000"/>
    <s v="2025"/>
    <n v="13"/>
    <s v="2025"/>
    <s v="PENDING"/>
    <s v="A"/>
    <s v="A"/>
    <s v="M"/>
    <n v="0"/>
    <n v="25000"/>
    <n v="25000"/>
    <n v="0"/>
    <n v="0"/>
    <n v="0"/>
    <n v="25000"/>
    <n v="0"/>
    <n v="25000"/>
  </r>
  <r>
    <s v="18"/>
    <s v="Department of Public Works and Highways (DPWH)"/>
    <s v="001"/>
    <s v="Office of the Secretary"/>
    <s v="300226122419000"/>
    <s v="Construction of Multipurpose Building (Phase 2), Jiabong, Samar"/>
    <s v="A534-01"/>
    <x v="30"/>
    <n v="0"/>
    <n v="0"/>
    <n v="0"/>
    <n v="0"/>
    <n v="30000"/>
    <n v="30000"/>
    <s v="2025"/>
    <n v="13"/>
    <s v="2025"/>
    <s v="PENDING"/>
    <s v="A"/>
    <s v="A"/>
    <s v="M"/>
    <n v="0"/>
    <n v="30000"/>
    <n v="30000"/>
    <n v="0"/>
    <n v="0"/>
    <n v="0"/>
    <n v="30000"/>
    <n v="0"/>
    <n v="30000"/>
  </r>
  <r>
    <s v="18"/>
    <s v="Department of Public Works and Highways (DPWH)"/>
    <s v="001"/>
    <s v="Office of the Secretary"/>
    <s v="300226122420000"/>
    <s v="Construction of Multipurpose Building (Phase 2), Himyangan Compound, Catbalogan City"/>
    <s v="A534-01"/>
    <x v="30"/>
    <n v="0"/>
    <n v="0"/>
    <n v="0"/>
    <n v="0"/>
    <n v="20000"/>
    <n v="20000"/>
    <s v="2025"/>
    <n v="13"/>
    <s v="2025"/>
    <s v="PENDING"/>
    <s v="A"/>
    <s v="A"/>
    <s v="M"/>
    <n v="0"/>
    <n v="20000"/>
    <n v="20000"/>
    <n v="0"/>
    <n v="0"/>
    <n v="0"/>
    <n v="20000"/>
    <n v="0"/>
    <n v="20000"/>
  </r>
  <r>
    <s v="18"/>
    <s v="Department of Public Works and Highways (DPWH)"/>
    <s v="001"/>
    <s v="Office of the Secretary"/>
    <s v="300226122421000"/>
    <s v="Construction of Multi-Purpose Building, Motiong, Samar (Phase II)"/>
    <s v="A534-01"/>
    <x v="30"/>
    <n v="0"/>
    <n v="0"/>
    <n v="0"/>
    <n v="0"/>
    <n v="5000"/>
    <n v="5000"/>
    <s v="2025"/>
    <n v="13"/>
    <s v="2025"/>
    <s v="PENDING"/>
    <s v="A"/>
    <s v="A"/>
    <s v="M"/>
    <n v="0"/>
    <n v="5000"/>
    <n v="5000"/>
    <n v="0"/>
    <n v="0"/>
    <n v="0"/>
    <n v="5000"/>
    <n v="0"/>
    <n v="5000"/>
  </r>
  <r>
    <s v="18"/>
    <s v="Department of Public Works and Highways (DPWH)"/>
    <s v="001"/>
    <s v="Office of the Secretary"/>
    <s v="300226122422000"/>
    <s v="Construction of Multi-Purpose Building, Office and Barracks of Aviation Security Group, Kuta Kankabato, Tacloban City"/>
    <s v="A534-01"/>
    <x v="30"/>
    <n v="0"/>
    <n v="0"/>
    <n v="0"/>
    <n v="0"/>
    <n v="25000"/>
    <n v="25000"/>
    <s v="2025"/>
    <n v="13"/>
    <s v="2025"/>
    <s v="PENDING"/>
    <s v="A"/>
    <s v="A"/>
    <s v="M"/>
    <n v="0"/>
    <n v="25000"/>
    <n v="25000"/>
    <n v="0"/>
    <n v="0"/>
    <n v="0"/>
    <n v="25000"/>
    <n v="0"/>
    <n v="25000"/>
  </r>
  <r>
    <s v="18"/>
    <s v="Department of Public Works and Highways (DPWH)"/>
    <s v="001"/>
    <s v="Office of the Secretary"/>
    <s v="300226122423000"/>
    <s v="Construction of Multi-Purpose Building, Administration Building of Aviation Security Group, Kuta Kankabato,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24000"/>
    <s v="Construction of Multi-Purpose Building (Covered Court), Barangay 104, Salvacion,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25000"/>
    <s v="Rehabilitation of Multi-Purpose Building (Covered Court), Barangay 106, Sto. Niño, Tacloban City"/>
    <s v="A534-01"/>
    <x v="30"/>
    <n v="0"/>
    <n v="0"/>
    <n v="0"/>
    <n v="0"/>
    <n v="6000"/>
    <n v="6000"/>
    <s v="2025"/>
    <n v="13"/>
    <s v="2025"/>
    <s v="PENDING"/>
    <s v="A"/>
    <s v="A"/>
    <s v="M"/>
    <n v="0"/>
    <n v="6000"/>
    <n v="6000"/>
    <n v="0"/>
    <n v="0"/>
    <n v="0"/>
    <n v="6000"/>
    <n v="0"/>
    <n v="6000"/>
  </r>
  <r>
    <s v="18"/>
    <s v="Department of Public Works and Highways (DPWH)"/>
    <s v="001"/>
    <s v="Office of the Secretary"/>
    <s v="300226122426000"/>
    <s v="Construction of Multi-Purpose Building (Covered Court), Ridge View Park Integrated School, Barangay 97, Cabalawan,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27000"/>
    <s v="Construction of Multi-Purpose Building, Barangay 94, Tigbao, Tacloban City"/>
    <s v="A534-01"/>
    <x v="30"/>
    <n v="0"/>
    <n v="0"/>
    <n v="0"/>
    <n v="0"/>
    <n v="6000"/>
    <n v="6000"/>
    <s v="2025"/>
    <n v="13"/>
    <s v="2025"/>
    <s v="PENDING"/>
    <s v="A"/>
    <s v="A"/>
    <s v="M"/>
    <n v="0"/>
    <n v="6000"/>
    <n v="6000"/>
    <n v="0"/>
    <n v="0"/>
    <n v="0"/>
    <n v="6000"/>
    <n v="0"/>
    <n v="6000"/>
  </r>
  <r>
    <s v="18"/>
    <s v="Department of Public Works and Highways (DPWH)"/>
    <s v="001"/>
    <s v="Office of the Secretary"/>
    <s v="300226122428000"/>
    <s v="Construction of Multi-Purpose Building, Barangay 98, Camansihay, Tacloban City"/>
    <s v="A534-01"/>
    <x v="30"/>
    <n v="0"/>
    <n v="0"/>
    <n v="0"/>
    <n v="0"/>
    <n v="6000"/>
    <n v="6000"/>
    <s v="2025"/>
    <n v="13"/>
    <s v="2025"/>
    <s v="PENDING"/>
    <s v="A"/>
    <s v="A"/>
    <s v="M"/>
    <n v="0"/>
    <n v="6000"/>
    <n v="6000"/>
    <n v="0"/>
    <n v="0"/>
    <n v="0"/>
    <n v="6000"/>
    <n v="0"/>
    <n v="6000"/>
  </r>
  <r>
    <s v="18"/>
    <s v="Department of Public Works and Highways (DPWH)"/>
    <s v="001"/>
    <s v="Office of the Secretary"/>
    <s v="300226122429000"/>
    <s v="Construction of Multi-Purpose Building, Barangay 07, Tacloban City"/>
    <s v="A534-01"/>
    <x v="30"/>
    <n v="0"/>
    <n v="0"/>
    <n v="0"/>
    <n v="0"/>
    <n v="5000"/>
    <n v="5000"/>
    <s v="2025"/>
    <n v="13"/>
    <s v="2025"/>
    <s v="PENDING"/>
    <s v="A"/>
    <s v="A"/>
    <s v="M"/>
    <n v="0"/>
    <n v="5000"/>
    <n v="5000"/>
    <n v="0"/>
    <n v="0"/>
    <n v="0"/>
    <n v="5000"/>
    <n v="0"/>
    <n v="5000"/>
  </r>
  <r>
    <s v="18"/>
    <s v="Department of Public Works and Highways (DPWH)"/>
    <s v="001"/>
    <s v="Office of the Secretary"/>
    <s v="300226122430000"/>
    <s v="Rehabilitation of Multi-Purpose Building, Barangay 35, Tacloban City"/>
    <s v="A534-01"/>
    <x v="30"/>
    <n v="0"/>
    <n v="0"/>
    <n v="0"/>
    <n v="0"/>
    <n v="5000"/>
    <n v="5000"/>
    <s v="2025"/>
    <n v="13"/>
    <s v="2025"/>
    <s v="PENDING"/>
    <s v="A"/>
    <s v="A"/>
    <s v="M"/>
    <n v="0"/>
    <n v="5000"/>
    <n v="5000"/>
    <n v="0"/>
    <n v="0"/>
    <n v="0"/>
    <n v="5000"/>
    <n v="0"/>
    <n v="5000"/>
  </r>
  <r>
    <s v="18"/>
    <s v="Department of Public Works and Highways (DPWH)"/>
    <s v="001"/>
    <s v="Office of the Secretary"/>
    <s v="300226122431000"/>
    <s v="Rehabilitation of Multi-Purpose Building, Barangay 62-B, Tacloban City"/>
    <s v="A534-01"/>
    <x v="30"/>
    <n v="0"/>
    <n v="0"/>
    <n v="0"/>
    <n v="0"/>
    <n v="5000"/>
    <n v="5000"/>
    <s v="2025"/>
    <n v="13"/>
    <s v="2025"/>
    <s v="PENDING"/>
    <s v="A"/>
    <s v="A"/>
    <s v="M"/>
    <n v="0"/>
    <n v="5000"/>
    <n v="5000"/>
    <n v="0"/>
    <n v="0"/>
    <n v="0"/>
    <n v="5000"/>
    <n v="0"/>
    <n v="5000"/>
  </r>
  <r>
    <s v="18"/>
    <s v="Department of Public Works and Highways (DPWH)"/>
    <s v="001"/>
    <s v="Office of the Secretary"/>
    <s v="300226122432000"/>
    <s v="Rehabilitation of Multi-Purpose Building, Barangay 76, Tacloban City"/>
    <s v="A534-01"/>
    <x v="30"/>
    <n v="0"/>
    <n v="0"/>
    <n v="0"/>
    <n v="0"/>
    <n v="5000"/>
    <n v="5000"/>
    <s v="2025"/>
    <n v="13"/>
    <s v="2025"/>
    <s v="PENDING"/>
    <s v="A"/>
    <s v="A"/>
    <s v="M"/>
    <n v="0"/>
    <n v="5000"/>
    <n v="5000"/>
    <n v="0"/>
    <n v="0"/>
    <n v="0"/>
    <n v="5000"/>
    <n v="0"/>
    <n v="5000"/>
  </r>
  <r>
    <s v="18"/>
    <s v="Department of Public Works and Highways (DPWH)"/>
    <s v="001"/>
    <s v="Office of the Secretary"/>
    <s v="300226122433000"/>
    <s v="Construction of Multi-Purpose Building, Building 2, University Health and Wellness Center, Leyte Normal University, Tacloban City"/>
    <s v="A534-01"/>
    <x v="30"/>
    <n v="0"/>
    <n v="0"/>
    <n v="0"/>
    <n v="0"/>
    <n v="20000"/>
    <n v="20000"/>
    <s v="2025"/>
    <n v="13"/>
    <s v="2025"/>
    <s v="PENDING"/>
    <s v="A"/>
    <s v="A"/>
    <s v="M"/>
    <n v="0"/>
    <n v="20000"/>
    <n v="20000"/>
    <n v="0"/>
    <n v="0"/>
    <n v="0"/>
    <n v="20000"/>
    <n v="0"/>
    <n v="20000"/>
  </r>
  <r>
    <s v="18"/>
    <s v="Department of Public Works and Highways (DPWH)"/>
    <s v="001"/>
    <s v="Office of the Secretary"/>
    <s v="300226122434000"/>
    <s v="Construction of Multi-Purpose Building, Barangay 92, Apitong, Tacloban City"/>
    <s v="A534-01"/>
    <x v="30"/>
    <n v="0"/>
    <n v="0"/>
    <n v="0"/>
    <n v="0"/>
    <n v="8000"/>
    <n v="8000"/>
    <s v="2025"/>
    <n v="13"/>
    <s v="2025"/>
    <s v="PENDING"/>
    <s v="A"/>
    <s v="A"/>
    <s v="M"/>
    <n v="0"/>
    <n v="8000"/>
    <n v="8000"/>
    <n v="0"/>
    <n v="0"/>
    <n v="0"/>
    <n v="8000"/>
    <n v="0"/>
    <n v="8000"/>
  </r>
  <r>
    <s v="18"/>
    <s v="Department of Public Works and Highways (DPWH)"/>
    <s v="001"/>
    <s v="Office of the Secretary"/>
    <s v="300226122435000"/>
    <s v="Rehabilitation of Multi-Purpose Building (Covered Court), Barangay 60, Tacloban City"/>
    <s v="A534-01"/>
    <x v="30"/>
    <n v="0"/>
    <n v="0"/>
    <n v="0"/>
    <n v="0"/>
    <n v="8000"/>
    <n v="8000"/>
    <s v="2025"/>
    <n v="13"/>
    <s v="2025"/>
    <s v="PENDING"/>
    <s v="A"/>
    <s v="A"/>
    <s v="M"/>
    <n v="0"/>
    <n v="8000"/>
    <n v="8000"/>
    <n v="0"/>
    <n v="0"/>
    <n v="0"/>
    <n v="8000"/>
    <n v="0"/>
    <n v="8000"/>
  </r>
  <r>
    <s v="18"/>
    <s v="Department of Public Works and Highways (DPWH)"/>
    <s v="001"/>
    <s v="Office of the Secretary"/>
    <s v="300226122436000"/>
    <s v="Rehabilitation of Multi-Purpose Building, Tacloban City National High School, Barangay 93, Bagacay, Tacloban City"/>
    <s v="A534-01"/>
    <x v="30"/>
    <n v="0"/>
    <n v="0"/>
    <n v="0"/>
    <n v="0"/>
    <n v="8000"/>
    <n v="8000"/>
    <s v="2025"/>
    <n v="13"/>
    <s v="2025"/>
    <s v="PENDING"/>
    <s v="A"/>
    <s v="A"/>
    <s v="M"/>
    <n v="0"/>
    <n v="8000"/>
    <n v="8000"/>
    <n v="0"/>
    <n v="0"/>
    <n v="0"/>
    <n v="8000"/>
    <n v="0"/>
    <n v="8000"/>
  </r>
  <r>
    <s v="18"/>
    <s v="Department of Public Works and Highways (DPWH)"/>
    <s v="001"/>
    <s v="Office of the Secretary"/>
    <s v="300226122437000"/>
    <s v="Rehabilitation of Multi-Purpose Building, Student Center, Leyte Normal University, Tacloban City"/>
    <s v="A534-01"/>
    <x v="30"/>
    <n v="0"/>
    <n v="0"/>
    <n v="0"/>
    <n v="0"/>
    <n v="15000"/>
    <n v="15000"/>
    <s v="2025"/>
    <n v="13"/>
    <s v="2025"/>
    <s v="PENDING"/>
    <s v="A"/>
    <s v="A"/>
    <s v="M"/>
    <n v="0"/>
    <n v="15000"/>
    <n v="15000"/>
    <n v="0"/>
    <n v="0"/>
    <n v="0"/>
    <n v="15000"/>
    <n v="0"/>
    <n v="15000"/>
  </r>
  <r>
    <s v="18"/>
    <s v="Department of Public Works and Highways (DPWH)"/>
    <s v="001"/>
    <s v="Office of the Secretary"/>
    <s v="300226122438000"/>
    <s v="Rehabilitation of Multi-Purpose Building, Building 2, V&amp;G District Health Center and Birthing Facility, Barangay 109 V&amp;G,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39000"/>
    <s v="Construction of Multi-Purpose Building and Training Facility, 804th Community Defense Center, 8th Regional Community Defense Group, Reserve Command - Philippine Army, Tacloban City"/>
    <s v="A534-01"/>
    <x v="30"/>
    <n v="0"/>
    <n v="0"/>
    <n v="0"/>
    <n v="0"/>
    <n v="15000"/>
    <n v="15000"/>
    <s v="2025"/>
    <n v="13"/>
    <s v="2025"/>
    <s v="PENDING"/>
    <s v="A"/>
    <s v="A"/>
    <s v="M"/>
    <n v="0"/>
    <n v="15000"/>
    <n v="15000"/>
    <n v="0"/>
    <n v="0"/>
    <n v="0"/>
    <n v="15000"/>
    <n v="0"/>
    <n v="15000"/>
  </r>
  <r>
    <s v="18"/>
    <s v="Department of Public Works and Highways (DPWH)"/>
    <s v="001"/>
    <s v="Office of the Secretary"/>
    <s v="300226122440000"/>
    <s v="Rehabilitation of Multi-Purpose Building, Leyte National High School,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41000"/>
    <s v="Construction of Multi-Purpose Building (Covered Court), Villa Diana Subdivision, Barangay 101, New Kawayan,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42000"/>
    <s v="Construction of Multi-Purpose Building (Covered Court), Barangay 82, Tacloban City"/>
    <s v="A534-01"/>
    <x v="30"/>
    <n v="0"/>
    <n v="0"/>
    <n v="0"/>
    <n v="0"/>
    <n v="10000"/>
    <n v="10000"/>
    <s v="2025"/>
    <n v="13"/>
    <s v="2025"/>
    <s v="PENDING"/>
    <s v="A"/>
    <s v="A"/>
    <s v="M"/>
    <n v="0"/>
    <n v="10000"/>
    <n v="10000"/>
    <n v="0"/>
    <n v="0"/>
    <n v="0"/>
    <n v="10000"/>
    <n v="0"/>
    <n v="10000"/>
  </r>
  <r>
    <s v="18"/>
    <s v="Department of Public Works and Highways (DPWH)"/>
    <s v="001"/>
    <s v="Office of the Secretary"/>
    <s v="300226122443000"/>
    <s v="Rehabilitation of Multi-Purpose Building, National Maritime Polytechnic (NMP), Tacloban City"/>
    <s v="A534-01"/>
    <x v="30"/>
    <n v="0"/>
    <n v="0"/>
    <n v="0"/>
    <n v="0"/>
    <n v="8000"/>
    <n v="8000"/>
    <s v="2025"/>
    <n v="13"/>
    <s v="2025"/>
    <s v="PENDING"/>
    <s v="A"/>
    <s v="A"/>
    <s v="M"/>
    <n v="0"/>
    <n v="8000"/>
    <n v="8000"/>
    <n v="0"/>
    <n v="0"/>
    <n v="0"/>
    <n v="8000"/>
    <n v="0"/>
    <n v="8000"/>
  </r>
  <r>
    <s v="18"/>
    <s v="Department of Public Works and Highways (DPWH)"/>
    <s v="001"/>
    <s v="Office of the Secretary"/>
    <s v="300226122444000"/>
    <s v="Construction of Multi-Purpose Building, National Maritime Polytechnic (NMP) Training Center Building, Tacloban City"/>
    <s v="A534-01"/>
    <x v="30"/>
    <n v="0"/>
    <n v="0"/>
    <n v="0"/>
    <n v="0"/>
    <n v="25000"/>
    <n v="25000"/>
    <s v="2025"/>
    <n v="13"/>
    <s v="2025"/>
    <s v="PENDING"/>
    <s v="A"/>
    <s v="A"/>
    <s v="M"/>
    <n v="0"/>
    <n v="25000"/>
    <n v="25000"/>
    <n v="0"/>
    <n v="0"/>
    <n v="0"/>
    <n v="25000"/>
    <n v="0"/>
    <n v="25000"/>
  </r>
  <r>
    <s v="18"/>
    <s v="Department of Public Works and Highways (DPWH)"/>
    <s v="001"/>
    <s v="Office of the Secretary"/>
    <s v="300226122445000"/>
    <s v="Rehabilitation of Multi-Purpose Building, National Maritime Polytechnic (NMP) Gymnasium Building, Tacloban City"/>
    <s v="A534-01"/>
    <x v="30"/>
    <n v="0"/>
    <n v="0"/>
    <n v="0"/>
    <n v="0"/>
    <n v="25000"/>
    <n v="25000"/>
    <s v="2025"/>
    <n v="13"/>
    <s v="2025"/>
    <s v="PENDING"/>
    <s v="A"/>
    <s v="A"/>
    <s v="M"/>
    <n v="0"/>
    <n v="25000"/>
    <n v="25000"/>
    <n v="0"/>
    <n v="0"/>
    <n v="0"/>
    <n v="25000"/>
    <n v="0"/>
    <n v="25000"/>
  </r>
  <r>
    <s v="18"/>
    <s v="Department of Public Works and Highways (DPWH)"/>
    <s v="001"/>
    <s v="Office of the Secretary"/>
    <s v="300226122446000"/>
    <s v="Construction of Multi-Purpose Building, Barangay 85, San Jose, Tacloban City"/>
    <s v="A534-01"/>
    <x v="30"/>
    <n v="0"/>
    <n v="0"/>
    <n v="0"/>
    <n v="0"/>
    <n v="5000"/>
    <n v="5000"/>
    <s v="2025"/>
    <n v="13"/>
    <s v="2025"/>
    <s v="PENDING"/>
    <s v="A"/>
    <s v="A"/>
    <s v="M"/>
    <n v="0"/>
    <n v="5000"/>
    <n v="5000"/>
    <n v="0"/>
    <n v="0"/>
    <n v="0"/>
    <n v="5000"/>
    <n v="0"/>
    <n v="5000"/>
  </r>
  <r>
    <s v="18"/>
    <s v="Department of Public Works and Highways (DPWH)"/>
    <s v="001"/>
    <s v="Office of the Secretary"/>
    <s v="300226122447000"/>
    <s v="Construction (Completion) of Multi-Purpose Building (Day Care Center), Barangay 103-A, Paglaum, Tacloban City"/>
    <s v="A534-01"/>
    <x v="30"/>
    <n v="0"/>
    <n v="0"/>
    <n v="0"/>
    <n v="0"/>
    <n v="3000"/>
    <n v="3000"/>
    <s v="2025"/>
    <n v="13"/>
    <s v="2025"/>
    <s v="PENDING"/>
    <s v="A"/>
    <s v="A"/>
    <s v="M"/>
    <n v="0"/>
    <n v="3000"/>
    <n v="3000"/>
    <n v="0"/>
    <n v="0"/>
    <n v="0"/>
    <n v="3000"/>
    <n v="0"/>
    <n v="3000"/>
  </r>
  <r>
    <s v="18"/>
    <s v="Department of Public Works and Highways (DPWH)"/>
    <s v="001"/>
    <s v="Office of the Secretary"/>
    <s v="300226122448000"/>
    <s v="Construction of Multi-Purpose Building (Covered Court), Area 5, RJD Homes, Barangay 84, Manlurip, San Jose, Tacloban City"/>
    <s v="A534-01"/>
    <x v="30"/>
    <n v="0"/>
    <n v="0"/>
    <n v="0"/>
    <n v="0"/>
    <n v="6500"/>
    <n v="6500"/>
    <s v="2025"/>
    <n v="13"/>
    <s v="2025"/>
    <s v="PENDING"/>
    <s v="A"/>
    <s v="A"/>
    <s v="M"/>
    <n v="0"/>
    <n v="6500"/>
    <n v="6500"/>
    <n v="0"/>
    <n v="0"/>
    <n v="0"/>
    <n v="6500"/>
    <n v="0"/>
    <n v="6500"/>
  </r>
  <r>
    <s v="18"/>
    <s v="Department of Public Works and Highways (DPWH)"/>
    <s v="001"/>
    <s v="Office of the Secretary"/>
    <s v="300226122449000"/>
    <s v="Rehabilitation of Multi-Purpose Building, Legislative Building, Tacloban City"/>
    <s v="A534-01"/>
    <x v="30"/>
    <n v="0"/>
    <n v="0"/>
    <n v="0"/>
    <n v="0"/>
    <n v="40000"/>
    <n v="40000"/>
    <s v="2025"/>
    <n v="13"/>
    <s v="2025"/>
    <s v="PENDING"/>
    <s v="A"/>
    <s v="A"/>
    <s v="M"/>
    <n v="0"/>
    <n v="40000"/>
    <n v="40000"/>
    <n v="0"/>
    <n v="0"/>
    <n v="0"/>
    <n v="40000"/>
    <n v="0"/>
    <n v="40000"/>
  </r>
  <r>
    <s v="18"/>
    <s v="Department of Public Works and Highways (DPWH)"/>
    <s v="001"/>
    <s v="Office of the Secretary"/>
    <s v="300226122450000"/>
    <s v="Construction of Multipurpose Building, Malamawi, Isabela City, Basilan"/>
    <s v="A534-01"/>
    <x v="30"/>
    <n v="0"/>
    <n v="0"/>
    <n v="0"/>
    <n v="0"/>
    <n v="10000"/>
    <n v="10000"/>
    <s v="2025"/>
    <n v="13"/>
    <s v="2025"/>
    <s v="PENDING"/>
    <s v="A"/>
    <s v="A"/>
    <s v="M"/>
    <n v="0"/>
    <n v="10000"/>
    <n v="10000"/>
    <n v="0"/>
    <n v="0"/>
    <n v="0"/>
    <n v="10000"/>
    <n v="0"/>
    <n v="10000"/>
  </r>
  <r>
    <s v="18"/>
    <s v="Department of Public Works and Highways (DPWH)"/>
    <s v="001"/>
    <s v="Office of the Secretary"/>
    <s v="300226122451000"/>
    <s v="Rehabilitation of Multi-Purpose Building, Sumagdang, Isabela City, Basilan"/>
    <s v="A534-01"/>
    <x v="30"/>
    <n v="0"/>
    <n v="0"/>
    <n v="0"/>
    <n v="0"/>
    <n v="5000"/>
    <n v="5000"/>
    <s v="2025"/>
    <n v="13"/>
    <s v="2025"/>
    <s v="PENDING"/>
    <s v="A"/>
    <s v="A"/>
    <s v="M"/>
    <n v="0"/>
    <n v="5000"/>
    <n v="5000"/>
    <n v="0"/>
    <n v="0"/>
    <n v="0"/>
    <n v="5000"/>
    <n v="0"/>
    <n v="5000"/>
  </r>
  <r>
    <s v="18"/>
    <s v="Department of Public Works and Highways (DPWH)"/>
    <s v="001"/>
    <s v="Office of the Secretary"/>
    <s v="300226122452000"/>
    <s v="Construction of Multi-Purpose Bldg. in Sitio Ulama Village, Brgy. Sumagdang, Isabela City, Basilan"/>
    <s v="A534-01"/>
    <x v="30"/>
    <n v="0"/>
    <n v="0"/>
    <n v="0"/>
    <n v="0"/>
    <n v="40000"/>
    <n v="40000"/>
    <s v="2025"/>
    <n v="13"/>
    <s v="2025"/>
    <s v="PENDING"/>
    <s v="A"/>
    <s v="A"/>
    <s v="M"/>
    <n v="0"/>
    <n v="40000"/>
    <n v="40000"/>
    <n v="0"/>
    <n v="0"/>
    <n v="0"/>
    <n v="40000"/>
    <n v="0"/>
    <n v="40000"/>
  </r>
  <r>
    <s v="18"/>
    <s v="Department of Public Works and Highways (DPWH)"/>
    <s v="001"/>
    <s v="Office of the Secretary"/>
    <s v="300226122453000"/>
    <s v="Construction of Multi-Purpose Bldg. in Upper Lanote, Isabela City, Basilan"/>
    <s v="A534-01"/>
    <x v="30"/>
    <n v="0"/>
    <n v="0"/>
    <n v="0"/>
    <n v="0"/>
    <n v="7000"/>
    <n v="7000"/>
    <s v="2025"/>
    <n v="13"/>
    <s v="2025"/>
    <s v="PENDING"/>
    <s v="A"/>
    <s v="A"/>
    <s v="M"/>
    <n v="0"/>
    <n v="7000"/>
    <n v="7000"/>
    <n v="0"/>
    <n v="0"/>
    <n v="0"/>
    <n v="7000"/>
    <n v="0"/>
    <n v="7000"/>
  </r>
  <r>
    <s v="18"/>
    <s v="Department of Public Works and Highways (DPWH)"/>
    <s v="001"/>
    <s v="Office of the Secretary"/>
    <s v="300226122454000"/>
    <s v="Constructuon of Multi-Purpose Building in Limbu-Upas, Tipo - Tipo Municipality, Basilan"/>
    <s v="A534-01"/>
    <x v="30"/>
    <n v="0"/>
    <n v="0"/>
    <n v="0"/>
    <n v="0"/>
    <n v="5000"/>
    <n v="5000"/>
    <s v="2025"/>
    <n v="13"/>
    <s v="2025"/>
    <s v="PENDING"/>
    <s v="A"/>
    <s v="A"/>
    <s v="M"/>
    <n v="0"/>
    <n v="5000"/>
    <n v="5000"/>
    <n v="0"/>
    <n v="0"/>
    <n v="0"/>
    <n v="5000"/>
    <n v="0"/>
    <n v="5000"/>
  </r>
  <r>
    <s v="18"/>
    <s v="Department of Public Works and Highways (DPWH)"/>
    <s v="001"/>
    <s v="Office of the Secretary"/>
    <s v="300226122455000"/>
    <s v="Rehabilitation/Construction of Multi-Purpose Building, Isabela City, Basilan"/>
    <s v="A534-01"/>
    <x v="30"/>
    <n v="0"/>
    <n v="0"/>
    <n v="0"/>
    <n v="0"/>
    <n v="35000"/>
    <n v="35000"/>
    <s v="2025"/>
    <n v="13"/>
    <s v="2025"/>
    <s v="PENDING"/>
    <s v="A"/>
    <s v="A"/>
    <s v="M"/>
    <n v="0"/>
    <n v="35000"/>
    <n v="35000"/>
    <n v="0"/>
    <n v="0"/>
    <n v="0"/>
    <n v="35000"/>
    <n v="0"/>
    <n v="35000"/>
  </r>
  <r>
    <s v="18"/>
    <s v="Department of Public Works and Highways (DPWH)"/>
    <s v="001"/>
    <s v="Office of the Secretary"/>
    <s v="300226122456000"/>
    <s v="Rehabilitation of Multi-Purpose Building, Sumisip, Basilan"/>
    <s v="A534-01"/>
    <x v="30"/>
    <n v="0"/>
    <n v="0"/>
    <n v="0"/>
    <n v="0"/>
    <n v="10000"/>
    <n v="10000"/>
    <s v="2025"/>
    <n v="13"/>
    <s v="2025"/>
    <s v="PENDING"/>
    <s v="A"/>
    <s v="A"/>
    <s v="M"/>
    <n v="0"/>
    <n v="10000"/>
    <n v="10000"/>
    <n v="0"/>
    <n v="0"/>
    <n v="0"/>
    <n v="10000"/>
    <n v="0"/>
    <n v="10000"/>
  </r>
  <r>
    <s v="18"/>
    <s v="Department of Public Works and Highways (DPWH)"/>
    <s v="001"/>
    <s v="Office of the Secretary"/>
    <s v="300226122457000"/>
    <s v="Construction of Multi-Purpose Bldg. in Sitio Violeta, Brgy. Sumagdang, Isabela City, Basilan"/>
    <s v="A534-01"/>
    <x v="30"/>
    <n v="0"/>
    <n v="0"/>
    <n v="0"/>
    <n v="0"/>
    <n v="5000"/>
    <n v="5000"/>
    <s v="2025"/>
    <n v="13"/>
    <s v="2025"/>
    <s v="PENDING"/>
    <s v="A"/>
    <s v="A"/>
    <s v="M"/>
    <n v="0"/>
    <n v="5000"/>
    <n v="5000"/>
    <n v="0"/>
    <n v="0"/>
    <n v="0"/>
    <n v="5000"/>
    <n v="0"/>
    <n v="5000"/>
  </r>
  <r>
    <s v="18"/>
    <s v="Department of Public Works and Highways (DPWH)"/>
    <s v="001"/>
    <s v="Office of the Secretary"/>
    <s v="300226122458000"/>
    <s v="Construction of Multi-Purpose Building at Malamawi, Isabela City, Basilan (Package B)"/>
    <s v="A534-01"/>
    <x v="30"/>
    <n v="0"/>
    <n v="0"/>
    <n v="0"/>
    <n v="0"/>
    <n v="10000"/>
    <n v="10000"/>
    <s v="2025"/>
    <n v="13"/>
    <s v="2025"/>
    <s v="PENDING"/>
    <s v="A"/>
    <s v="A"/>
    <s v="M"/>
    <n v="0"/>
    <n v="10000"/>
    <n v="10000"/>
    <n v="0"/>
    <n v="0"/>
    <n v="0"/>
    <n v="10000"/>
    <n v="0"/>
    <n v="10000"/>
  </r>
  <r>
    <s v="18"/>
    <s v="Department of Public Works and Highways (DPWH)"/>
    <s v="001"/>
    <s v="Office of the Secretary"/>
    <s v="300226122459000"/>
    <s v="Construction of Multi-Purpose Building at Isabela City Grandstand, Isabela City, Basilan"/>
    <s v="A534-01"/>
    <x v="30"/>
    <n v="0"/>
    <n v="0"/>
    <n v="0"/>
    <n v="0"/>
    <n v="40000"/>
    <n v="40000"/>
    <s v="2025"/>
    <n v="13"/>
    <s v="2025"/>
    <s v="PENDING"/>
    <s v="A"/>
    <s v="A"/>
    <s v="M"/>
    <n v="0"/>
    <n v="40000"/>
    <n v="40000"/>
    <n v="0"/>
    <n v="0"/>
    <n v="0"/>
    <n v="40000"/>
    <n v="0"/>
    <n v="40000"/>
  </r>
  <r>
    <s v="18"/>
    <s v="Department of Public Works and Highways (DPWH)"/>
    <s v="001"/>
    <s v="Office of the Secretary"/>
    <s v="300226122460000"/>
    <s v="Construction of Multi-Purpose Building (Covered Court), Barangay Tugbungan, Zamboanga City"/>
    <s v="A534-01"/>
    <x v="30"/>
    <n v="0"/>
    <n v="0"/>
    <n v="0"/>
    <n v="0"/>
    <n v="50000"/>
    <n v="50000"/>
    <s v="2025"/>
    <n v="13"/>
    <s v="2025"/>
    <s v="PENDING"/>
    <s v="A"/>
    <s v="A"/>
    <s v="M"/>
    <n v="0"/>
    <n v="50000"/>
    <n v="50000"/>
    <n v="0"/>
    <n v="0"/>
    <n v="0"/>
    <n v="50000"/>
    <n v="0"/>
    <n v="50000"/>
  </r>
  <r>
    <s v="18"/>
    <s v="Department of Public Works and Highways (DPWH)"/>
    <s v="001"/>
    <s v="Office of the Secretary"/>
    <s v="300226122461000"/>
    <s v="Construction of Multi-Purpose Building, Barangay Diolen, Mutia,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62000"/>
    <s v="Construction of Multi-Purpose Building (Covered Court), Mutia Central School, Barangay Poblacion, Mutia,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63000"/>
    <s v="Construction of Multi-Purpose Building, Barangay Poblacion, Mutia, Zamboanga del Norte"/>
    <s v="A534-01"/>
    <x v="30"/>
    <n v="0"/>
    <n v="0"/>
    <n v="0"/>
    <n v="0"/>
    <n v="15000"/>
    <n v="15000"/>
    <s v="2025"/>
    <n v="13"/>
    <s v="2025"/>
    <s v="PENDING"/>
    <s v="A"/>
    <s v="A"/>
    <s v="M"/>
    <n v="0"/>
    <n v="15000"/>
    <n v="15000"/>
    <n v="0"/>
    <n v="0"/>
    <n v="0"/>
    <n v="15000"/>
    <n v="0"/>
    <n v="15000"/>
  </r>
  <r>
    <s v="18"/>
    <s v="Department of Public Works and Highways (DPWH)"/>
    <s v="001"/>
    <s v="Office of the Secretary"/>
    <s v="300226122464000"/>
    <s v="Construction (Completion) of Multi-Purpose Building (OSCA Building), Barangay Poblacion, Mutia,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465000"/>
    <s v="Construction of Multi-Purpose Building (Barangay Office), Barangay Diland, Mutia,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66000"/>
    <s v="Construction of Multi-Purpose Building (Covered Court), Purok Sari-Sari, Barangay Isis, Polanco,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67000"/>
    <s v="Construction of Multi-Purpose Building, Lingasad Elementary School, Barangay Lingasad, Polanco, Zamboanga del Norte"/>
    <s v="A534-01"/>
    <x v="30"/>
    <n v="0"/>
    <n v="0"/>
    <n v="0"/>
    <n v="0"/>
    <n v="15000"/>
    <n v="15000"/>
    <s v="2025"/>
    <n v="13"/>
    <s v="2025"/>
    <s v="PENDING"/>
    <s v="A"/>
    <s v="A"/>
    <s v="M"/>
    <n v="0"/>
    <n v="15000"/>
    <n v="15000"/>
    <n v="0"/>
    <n v="0"/>
    <n v="0"/>
    <n v="15000"/>
    <n v="0"/>
    <n v="15000"/>
  </r>
  <r>
    <s v="18"/>
    <s v="Department of Public Works and Highways (DPWH)"/>
    <s v="001"/>
    <s v="Office of the Secretary"/>
    <s v="300226122468000"/>
    <s v="Construction of Multi-Purpose Building (New Session Hall Building), Barangay Maligaya, Polanco,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69000"/>
    <s v="Construction of Multi-Purpose Building (Barangay Hall/ Health Center/ Child Development/ Session Hall Building), Barangay Obay, Polanco,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0000"/>
    <s v="Construction of Multi-Purpose Building, Barangay Lingasad, Polanco,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471000"/>
    <s v="Construction of Multi-Purpose Building (Barangay Hall), Barangay Burgos, Dapitan City,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2000"/>
    <s v="Construction (Completion) of Multi-Purpose Building, Potungan National High School, Barangay Potungan, Dapitan City,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473000"/>
    <s v="Construction of Multi-Purpose Building, Barangay South Mapang, Rizal,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4000"/>
    <s v="Construction of Multi-Purpose Building (Barangay Office), Barangay Calilic, Sibutad,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5000"/>
    <s v="Construction of Multi-Purpose Building, Barangay Magsaysay, Sibutad,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6000"/>
    <s v="Construction of Multi-Purpose Building (Barangay Office), Barangay Sipaloc, Sibutad,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7000"/>
    <s v="Construction of Multi-Purpose Building (Barangay Office/ Multi-Purpose Hall), Barangay La Union, La Libertad,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78000"/>
    <s v="Construction (Completion) of Multi-Purpose Building (Barangay Hall), Barangay Singaran, La Libertad,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479000"/>
    <s v="Construction of Multi-Purpose Building (Covered Court), La Libertad Central School, Barangay Poblacion, La Libertad, Zamboanga del Norte"/>
    <s v="A534-01"/>
    <x v="30"/>
    <n v="0"/>
    <n v="0"/>
    <n v="0"/>
    <n v="0"/>
    <n v="7000"/>
    <n v="7000"/>
    <s v="2025"/>
    <n v="13"/>
    <s v="2025"/>
    <s v="PENDING"/>
    <s v="A"/>
    <s v="A"/>
    <s v="M"/>
    <n v="0"/>
    <n v="7000"/>
    <n v="7000"/>
    <n v="0"/>
    <n v="0"/>
    <n v="0"/>
    <n v="7000"/>
    <n v="0"/>
    <n v="7000"/>
  </r>
  <r>
    <s v="18"/>
    <s v="Department of Public Works and Highways (DPWH)"/>
    <s v="001"/>
    <s v="Office of the Secretary"/>
    <s v="300226122480000"/>
    <s v="Construction of Multi-Purpose Building (Covered Court), Barangay Pedagan, Sergio Osmeña Sr., Zamboanga del Norte"/>
    <s v="A534-01"/>
    <x v="30"/>
    <n v="0"/>
    <n v="0"/>
    <n v="0"/>
    <n v="0"/>
    <n v="7000"/>
    <n v="7000"/>
    <s v="2025"/>
    <n v="13"/>
    <s v="2025"/>
    <s v="PENDING"/>
    <s v="A"/>
    <s v="A"/>
    <s v="M"/>
    <n v="0"/>
    <n v="7000"/>
    <n v="7000"/>
    <n v="0"/>
    <n v="0"/>
    <n v="0"/>
    <n v="7000"/>
    <n v="0"/>
    <n v="7000"/>
  </r>
  <r>
    <s v="18"/>
    <s v="Department of Public Works and Highways (DPWH)"/>
    <s v="001"/>
    <s v="Office of the Secretary"/>
    <s v="300226122481000"/>
    <s v="Construction of Multi-Purpose Building (Covered Court), Sitio Sicoco, Purok Okra, Barangay Del Pilar, Piñan,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82000"/>
    <s v="Construction of Multi-Purpose Building (Covered Court), Barangay Dionum, Piñan,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83000"/>
    <s v="Construction of Multi-Purpose Building (Covered Court), Barangay Ubay, Piñan,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484000"/>
    <s v="Construction (Completion) of Multi-Purpose Building, 97th Infantry &quot;Kalasaglahi&quot; Batallion, Piñan,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485000"/>
    <s v="Rehabilitation of Barangay Hall of Brgy. Poblacion North, Piñan,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486000"/>
    <s v="Construction of Municipal Hall Building Annex, Poblacion, Mutia,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487000"/>
    <s v="Completion of Multi-Purpose Building, Brgy. Dos, Katipunan, Zamboanga del Norte"/>
    <s v="A534-01"/>
    <x v="30"/>
    <n v="0"/>
    <n v="0"/>
    <n v="0"/>
    <n v="0"/>
    <n v="3500"/>
    <n v="3500"/>
    <s v="2025"/>
    <n v="13"/>
    <s v="2025"/>
    <s v="PENDING"/>
    <s v="A"/>
    <s v="A"/>
    <s v="M"/>
    <n v="0"/>
    <n v="3500"/>
    <n v="3500"/>
    <n v="0"/>
    <n v="0"/>
    <n v="0"/>
    <n v="3500"/>
    <n v="0"/>
    <n v="3500"/>
  </r>
  <r>
    <s v="18"/>
    <s v="Department of Public Works and Highways (DPWH)"/>
    <s v="001"/>
    <s v="Office of the Secretary"/>
    <s v="300226122488000"/>
    <s v="Completion of Multi-Purpose Building, Brgy. Uno, Katipunan, Zamboanga del Norte"/>
    <s v="A534-01"/>
    <x v="30"/>
    <n v="0"/>
    <n v="0"/>
    <n v="0"/>
    <n v="0"/>
    <n v="3500"/>
    <n v="3500"/>
    <s v="2025"/>
    <n v="13"/>
    <s v="2025"/>
    <s v="PENDING"/>
    <s v="A"/>
    <s v="A"/>
    <s v="M"/>
    <n v="0"/>
    <n v="3500"/>
    <n v="3500"/>
    <n v="0"/>
    <n v="0"/>
    <n v="0"/>
    <n v="3500"/>
    <n v="0"/>
    <n v="3500"/>
  </r>
  <r>
    <s v="18"/>
    <s v="Department of Public Works and Highways (DPWH)"/>
    <s v="001"/>
    <s v="Office of the Secretary"/>
    <s v="300226122489000"/>
    <s v="Completion of Multi-Purpose Building, Brgy. Daanglungsod, Katipun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0000"/>
    <s v="Completion of Multi-Purpose Building, (Brgy. Hall) Brgy. Dabiak, Katipun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1000"/>
    <s v="Completion of Multi-Purpose Building (Senior Citizen Building) Brgy. Basagan, Katipun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2000"/>
    <s v="Completion of Multi-Purpose Building, Brgy. Mangilay, Siay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3000"/>
    <s v="Construction of Home Economics Building, Balok Elementary School, Brgy. Balok, Siayan,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494000"/>
    <s v="Completion of Multi-Purpose Building (mini covered court) Dumpilas Elementary School, Brgy. Dumpilas, Siayan,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495000"/>
    <s v="Completion of Multi-Purpose Building (mini covered court) Muñoz Elementary School, Brgy. Muñoz, Siayan,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496000"/>
    <s v="Completion of Multi-Purpose Building (Home Economics Buiding) Sayaw Elementary School, Brgy. Sayaw, Siayan,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497000"/>
    <s v="Completion of Multi-Purpose Building (Brgy. Hall) Brgy. Guibo, Siay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8000"/>
    <s v="Completion of Multi-Purpose Building (Brgy. Hall) Brgy. Soguilon, Siay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499000"/>
    <s v="Completion of Multi-Purpose Building (covered court) Brgy. Polayo, Siay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0000"/>
    <s v="Completion of Multi-Purpose Building (Brgy. Hall) Centro 1, Brgy. Lingatongan, Manuk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1000"/>
    <s v="Completion of Multi-Purpose Building (Brgy. Hall), Centro, Brgy. Palaranan, Manuk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2000"/>
    <s v="Completion of Multi-Purpose Building (mini-covered court) San Antonio Elementary School, Brgy. San Antonio, Manukan,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03000"/>
    <s v="Completion of Multi-Purpose Building (covered court), Sitio Tabon, Brgy. Gupot, Manuk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4000"/>
    <s v="Completion of Multi-Purpose Building (mini-covered court) Sebod Elementary School, Brgy. Sebod, Pres. Manuel Roxas,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505000"/>
    <s v="Completion of Multi-Purpose Building including facilities (Pawikan Rescue and Hatchery Center) Brgy. Dohinob, Pres. Manuel Roxas,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506000"/>
    <s v="Completion of Home Economics Building, Villahermoso Elementary School, Brgy. Villahermoso, Pres. Manuel Roxas,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507000"/>
    <s v="Completion of Multi-Purpose Building, Brgy. Gampis,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8000"/>
    <s v="Completion of Multi-Purpose Building (covered court) Sitio Labaloran, Brgy. Imelda,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09000"/>
    <s v="Completion of Multi-Purpose Building (Brgy. Hall),  Brgy. La Concepcion,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0000"/>
    <s v="Completion of Home Economics Building, Bato Elementary School, Brgy. Bato,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1000"/>
    <s v="Completion of Multi-Purpose Building (covered court) Upper Binuangan, Brgy. Binuangan,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2000"/>
    <s v="Completion of Multi-purpose Building (covered court), Brgy. Dapaon, Sindang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3000"/>
    <s v="Completion of Multi-Purpose Building (covered court) Inuman Elementary School, Brgy. Upper Inuman, Sindangan, Zamboanga del Norte"/>
    <s v="A534-01"/>
    <x v="30"/>
    <n v="0"/>
    <n v="0"/>
    <n v="0"/>
    <n v="0"/>
    <n v="2500"/>
    <n v="2500"/>
    <s v="2025"/>
    <n v="13"/>
    <s v="2025"/>
    <s v="PENDING"/>
    <s v="A"/>
    <s v="A"/>
    <s v="M"/>
    <n v="0"/>
    <n v="2500"/>
    <n v="2500"/>
    <n v="0"/>
    <n v="0"/>
    <n v="0"/>
    <n v="2500"/>
    <n v="0"/>
    <n v="2500"/>
  </r>
  <r>
    <s v="18"/>
    <s v="Department of Public Works and Highways (DPWH)"/>
    <s v="001"/>
    <s v="Office of the Secretary"/>
    <s v="300226122514000"/>
    <s v="Completion of Multi-Purpose Building (Women Center), Brgy. Cogon, Dipolog City,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5000"/>
    <s v="Completion of Multi-Purpose Building (Brgy. Hall),  Brgy. Dicayas, Dipolog City,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6000"/>
    <s v="Completion of Multi-Purpose Building, Brgy. Barra, Dipolog City,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7000"/>
    <s v="Completion of Multi-Purpose Building (Brgy. Hall),  Brgy. Manawan, Jose Dalma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18000"/>
    <s v="Construction (Completion) of Multi-Purpose Building, Barangay Miputak, Dipolog City,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19000"/>
    <s v="Construction of Legislative Building, Dipolog City, Zamboanga Del Norte"/>
    <s v="A534-01"/>
    <x v="30"/>
    <n v="0"/>
    <n v="0"/>
    <n v="0"/>
    <n v="0"/>
    <n v="40000"/>
    <n v="40000"/>
    <s v="2025"/>
    <n v="13"/>
    <s v="2025"/>
    <s v="PENDING"/>
    <s v="A"/>
    <s v="A"/>
    <s v="M"/>
    <n v="0"/>
    <n v="40000"/>
    <n v="40000"/>
    <n v="0"/>
    <n v="0"/>
    <n v="0"/>
    <n v="40000"/>
    <n v="0"/>
    <n v="40000"/>
  </r>
  <r>
    <s v="18"/>
    <s v="Department of Public Works and Highways (DPWH)"/>
    <s v="001"/>
    <s v="Office of the Secretary"/>
    <s v="300226122520000"/>
    <s v="Construction of Multi-Purpose Building (Public Market and Integrated Bus Terminal), Pres. Manuel A. Roxas, Zamboanga del Norte"/>
    <s v="A534-01"/>
    <x v="30"/>
    <n v="0"/>
    <n v="0"/>
    <n v="0"/>
    <n v="0"/>
    <n v="50000"/>
    <n v="50000"/>
    <s v="2025"/>
    <n v="13"/>
    <s v="2025"/>
    <s v="PENDING"/>
    <s v="A"/>
    <s v="A"/>
    <s v="M"/>
    <n v="0"/>
    <n v="50000"/>
    <n v="50000"/>
    <n v="0"/>
    <n v="0"/>
    <n v="0"/>
    <n v="50000"/>
    <n v="0"/>
    <n v="50000"/>
  </r>
  <r>
    <s v="18"/>
    <s v="Department of Public Works and Highways (DPWH)"/>
    <s v="001"/>
    <s v="Office of the Secretary"/>
    <s v="300226122521000"/>
    <s v="Construction (Completion) of Multi-Purpose Building, Barangay Dansalan, Labason,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22000"/>
    <s v="Construction of Multi-Purpose Building in  Lawigan, Labason, Zamboanga Del Norte"/>
    <s v="A534-01"/>
    <x v="30"/>
    <n v="0"/>
    <n v="0"/>
    <n v="0"/>
    <n v="0"/>
    <n v="10000"/>
    <n v="10000"/>
    <s v="2025"/>
    <n v="13"/>
    <s v="2025"/>
    <s v="PENDING"/>
    <s v="A"/>
    <s v="A"/>
    <s v="M"/>
    <n v="0"/>
    <n v="10000"/>
    <n v="10000"/>
    <n v="0"/>
    <n v="0"/>
    <n v="0"/>
    <n v="10000"/>
    <n v="0"/>
    <n v="10000"/>
  </r>
  <r>
    <s v="18"/>
    <s v="Department of Public Works and Highways (DPWH)"/>
    <s v="001"/>
    <s v="Office of the Secretary"/>
    <s v="300226122523000"/>
    <s v="Construction of Multi-Purpose Building, Liloy,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524000"/>
    <s v="Construction (Completion) of Multi-Purpose Building, Barangay Banigan, Liloy,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25000"/>
    <s v="Rehabilitation of Multi-Purpose Building (Municipal Gym), Kalawit,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526000"/>
    <s v="Construction of Multi-Purpose Building (Municipal Tribal Hall), Gutalac,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527000"/>
    <s v="Construction of Multi-Purpose Building, Barangay Farmington, Tampilisan, Zamboanga del Norte"/>
    <s v="A534-01"/>
    <x v="30"/>
    <n v="0"/>
    <n v="0"/>
    <n v="0"/>
    <n v="0"/>
    <n v="7000"/>
    <n v="7000"/>
    <s v="2025"/>
    <n v="13"/>
    <s v="2025"/>
    <s v="PENDING"/>
    <s v="A"/>
    <s v="A"/>
    <s v="M"/>
    <n v="0"/>
    <n v="7000"/>
    <n v="7000"/>
    <n v="0"/>
    <n v="0"/>
    <n v="0"/>
    <n v="7000"/>
    <n v="0"/>
    <n v="7000"/>
  </r>
  <r>
    <s v="18"/>
    <s v="Department of Public Works and Highways (DPWH)"/>
    <s v="001"/>
    <s v="Office of the Secretary"/>
    <s v="300226122528000"/>
    <s v="Construction (Completion) of Multi-Purpose Building, Barangay Immaculada, Labason,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29000"/>
    <s v="Construction of Multi-Purpose Building, Barangay Villa M. Tejero, Liloy,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530000"/>
    <s v="Construction of Multi-Purpose Building, Labason, Zamboanga Del Norte"/>
    <s v="A534-01"/>
    <x v="30"/>
    <n v="0"/>
    <n v="0"/>
    <n v="0"/>
    <n v="0"/>
    <n v="10000"/>
    <n v="10000"/>
    <s v="2025"/>
    <n v="13"/>
    <s v="2025"/>
    <s v="PENDING"/>
    <s v="A"/>
    <s v="A"/>
    <s v="M"/>
    <n v="0"/>
    <n v="10000"/>
    <n v="10000"/>
    <n v="0"/>
    <n v="0"/>
    <n v="0"/>
    <n v="10000"/>
    <n v="0"/>
    <n v="10000"/>
  </r>
  <r>
    <s v="18"/>
    <s v="Department of Public Works and Highways (DPWH)"/>
    <s v="001"/>
    <s v="Office of the Secretary"/>
    <s v="300226122531000"/>
    <s v="Construction of Multi-Purpose Building (Public Market), Tampilisan, Zamboanga del Norte"/>
    <s v="A534-01"/>
    <x v="30"/>
    <n v="0"/>
    <n v="0"/>
    <n v="0"/>
    <n v="0"/>
    <n v="5000"/>
    <n v="5000"/>
    <s v="2025"/>
    <n v="13"/>
    <s v="2025"/>
    <s v="PENDING"/>
    <s v="A"/>
    <s v="A"/>
    <s v="M"/>
    <n v="0"/>
    <n v="5000"/>
    <n v="5000"/>
    <n v="0"/>
    <n v="0"/>
    <n v="0"/>
    <n v="5000"/>
    <n v="0"/>
    <n v="5000"/>
  </r>
  <r>
    <s v="18"/>
    <s v="Department of Public Works and Highways (DPWH)"/>
    <s v="001"/>
    <s v="Office of the Secretary"/>
    <s v="300226122532000"/>
    <s v="Construction of Multi-Purpose Facility (Sewerage Treatment Plant) in Brgy. Compra, Liloy, Zamboanga del Norte"/>
    <s v="A534-01"/>
    <x v="30"/>
    <n v="0"/>
    <n v="0"/>
    <n v="0"/>
    <n v="0"/>
    <n v="20000"/>
    <n v="20000"/>
    <s v="2025"/>
    <n v="13"/>
    <s v="2025"/>
    <s v="PENDING"/>
    <s v="A"/>
    <s v="A"/>
    <s v="M"/>
    <n v="0"/>
    <n v="20000"/>
    <n v="20000"/>
    <n v="0"/>
    <n v="0"/>
    <n v="0"/>
    <n v="20000"/>
    <n v="0"/>
    <n v="20000"/>
  </r>
  <r>
    <s v="18"/>
    <s v="Department of Public Works and Highways (DPWH)"/>
    <s v="001"/>
    <s v="Office of the Secretary"/>
    <s v="300226122533000"/>
    <s v="Construction of a SOCO Building in the Municipality of Liloy, Province of Zamboanga del Norte"/>
    <s v="A534-01"/>
    <x v="30"/>
    <n v="0"/>
    <n v="0"/>
    <n v="0"/>
    <n v="0"/>
    <n v="25000"/>
    <n v="25000"/>
    <s v="2025"/>
    <n v="13"/>
    <s v="2025"/>
    <s v="PENDING"/>
    <s v="A"/>
    <s v="A"/>
    <s v="M"/>
    <n v="0"/>
    <n v="25000"/>
    <n v="25000"/>
    <n v="0"/>
    <n v="0"/>
    <n v="0"/>
    <n v="25000"/>
    <n v="0"/>
    <n v="25000"/>
  </r>
  <r>
    <s v="18"/>
    <s v="Department of Public Works and Highways (DPWH)"/>
    <s v="001"/>
    <s v="Office of the Secretary"/>
    <s v="300226122534000"/>
    <s v="Construction of New Municipal Building, Salug, Zamboanga del Norte"/>
    <s v="A534-01"/>
    <x v="30"/>
    <n v="0"/>
    <n v="0"/>
    <n v="0"/>
    <n v="0"/>
    <n v="10000"/>
    <n v="10000"/>
    <s v="2025"/>
    <n v="13"/>
    <s v="2025"/>
    <s v="PENDING"/>
    <s v="A"/>
    <s v="A"/>
    <s v="M"/>
    <n v="0"/>
    <n v="10000"/>
    <n v="10000"/>
    <n v="0"/>
    <n v="0"/>
    <n v="0"/>
    <n v="10000"/>
    <n v="0"/>
    <n v="10000"/>
  </r>
  <r>
    <s v="18"/>
    <s v="Department of Public Works and Highways (DPWH)"/>
    <s v="001"/>
    <s v="Office of the Secretary"/>
    <s v="300226122535000"/>
    <s v="Construction of Multi-Purpose Building of Kipit Elementary School, Kipit, Labason, Zamboanga del Norte"/>
    <s v="A534-01"/>
    <x v="30"/>
    <n v="0"/>
    <n v="0"/>
    <n v="0"/>
    <n v="0"/>
    <n v="10000"/>
    <n v="10000"/>
    <s v="2025"/>
    <n v="13"/>
    <s v="2025"/>
    <s v="PENDING"/>
    <s v="A"/>
    <s v="A"/>
    <s v="M"/>
    <n v="0"/>
    <n v="10000"/>
    <n v="10000"/>
    <n v="0"/>
    <n v="0"/>
    <n v="0"/>
    <n v="10000"/>
    <n v="0"/>
    <n v="10000"/>
  </r>
  <r>
    <s v="18"/>
    <s v="Department of Public Works and Highways (DPWH)"/>
    <s v="001"/>
    <s v="Office of the Secretary"/>
    <s v="300226122536000"/>
    <s v="Construction (Completion) of Multi-Purpose Building, Barangay Tapanayan, Sirawai,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37000"/>
    <s v="Construction (Completion) of Multi-Purpose Building, Barangay Puliran, Sibuco, Zamboanga del Norte"/>
    <s v="A534-01"/>
    <x v="30"/>
    <n v="0"/>
    <n v="0"/>
    <n v="0"/>
    <n v="0"/>
    <n v="2000"/>
    <n v="2000"/>
    <s v="2025"/>
    <n v="13"/>
    <s v="2025"/>
    <s v="PENDING"/>
    <s v="A"/>
    <s v="A"/>
    <s v="M"/>
    <n v="0"/>
    <n v="2000"/>
    <n v="2000"/>
    <n v="0"/>
    <n v="0"/>
    <n v="0"/>
    <n v="2000"/>
    <n v="0"/>
    <n v="2000"/>
  </r>
  <r>
    <s v="18"/>
    <s v="Department of Public Works and Highways (DPWH)"/>
    <s v="001"/>
    <s v="Office of the Secretary"/>
    <s v="300226122538000"/>
    <s v="Construction of Multi-Purpose Building (Municipal Tribal Hall), Sibuco,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539000"/>
    <s v="Construction of Multi-Purpose Building, Barangay Poblacion, Baliguian, Zamboanga del Norte"/>
    <s v="A534-01"/>
    <x v="30"/>
    <n v="0"/>
    <n v="0"/>
    <n v="0"/>
    <n v="0"/>
    <n v="6000"/>
    <n v="6000"/>
    <s v="2025"/>
    <n v="13"/>
    <s v="2025"/>
    <s v="PENDING"/>
    <s v="A"/>
    <s v="A"/>
    <s v="M"/>
    <n v="0"/>
    <n v="6000"/>
    <n v="6000"/>
    <n v="0"/>
    <n v="0"/>
    <n v="0"/>
    <n v="6000"/>
    <n v="0"/>
    <n v="6000"/>
  </r>
  <r>
    <s v="18"/>
    <s v="Department of Public Works and Highways (DPWH)"/>
    <s v="001"/>
    <s v="Office of the Secretary"/>
    <s v="300226122540000"/>
    <s v="Construction (Completion) of Multi-Purpose Building, Barangay New Lituban, Siocon, Zamboanga del Norte"/>
    <s v="A534-01"/>
    <x v="30"/>
    <n v="0"/>
    <n v="0"/>
    <n v="0"/>
    <n v="0"/>
    <n v="3000"/>
    <n v="3000"/>
    <s v="2025"/>
    <n v="13"/>
    <s v="2025"/>
    <s v="PENDING"/>
    <s v="A"/>
    <s v="A"/>
    <s v="M"/>
    <n v="0"/>
    <n v="3000"/>
    <n v="3000"/>
    <n v="0"/>
    <n v="0"/>
    <n v="0"/>
    <n v="3000"/>
    <n v="0"/>
    <n v="3000"/>
  </r>
  <r>
    <s v="18"/>
    <s v="Department of Public Works and Highways (DPWH)"/>
    <s v="001"/>
    <s v="Office of the Secretary"/>
    <s v="300226122541000"/>
    <s v="Construction of Multi-Purpose Building (Zamboanga del Sur PNP Provincial Headquarters), Camp Abelon, Barangay Lumbia, Pagadian City, Zamboanga del Sur"/>
    <s v="A534-01"/>
    <x v="30"/>
    <n v="0"/>
    <n v="0"/>
    <n v="0"/>
    <n v="0"/>
    <n v="35000"/>
    <n v="35000"/>
    <s v="2025"/>
    <n v="13"/>
    <s v="2025"/>
    <s v="PENDING"/>
    <s v="A"/>
    <s v="A"/>
    <s v="M"/>
    <n v="0"/>
    <n v="35000"/>
    <n v="35000"/>
    <n v="0"/>
    <n v="0"/>
    <n v="0"/>
    <n v="35000"/>
    <n v="0"/>
    <n v="35000"/>
  </r>
  <r>
    <s v="18"/>
    <s v="Department of Public Works and Highways (DPWH)"/>
    <s v="001"/>
    <s v="Office of the Secretary"/>
    <s v="300226122542000"/>
    <s v="Construction of Multi-Purpose Building, Zamboanga del Sur First District Hospital, Barangay Poblacion, Ramon Magsaysay, Zamboanga del Sur"/>
    <s v="A534-01"/>
    <x v="30"/>
    <n v="0"/>
    <n v="0"/>
    <n v="0"/>
    <n v="0"/>
    <n v="30000"/>
    <n v="30000"/>
    <s v="2025"/>
    <n v="13"/>
    <s v="2025"/>
    <s v="PENDING"/>
    <s v="A"/>
    <s v="A"/>
    <s v="M"/>
    <n v="0"/>
    <n v="30000"/>
    <n v="30000"/>
    <n v="0"/>
    <n v="0"/>
    <n v="0"/>
    <n v="30000"/>
    <n v="0"/>
    <n v="30000"/>
  </r>
  <r>
    <s v="18"/>
    <s v="Department of Public Works and Highways (DPWH)"/>
    <s v="001"/>
    <s v="Office of the Secretary"/>
    <s v="300226122543000"/>
    <s v="Construction of Multi-Purpose Building (Covered Court), JH Cerilles State College, Barangay Caridad, Dumingag, Zamboanga del Sur"/>
    <s v="A534-01"/>
    <x v="30"/>
    <n v="0"/>
    <n v="0"/>
    <n v="0"/>
    <n v="0"/>
    <n v="5000"/>
    <n v="5000"/>
    <s v="2025"/>
    <n v="13"/>
    <s v="2025"/>
    <s v="PENDING"/>
    <s v="A"/>
    <s v="A"/>
    <s v="M"/>
    <n v="0"/>
    <n v="5000"/>
    <n v="5000"/>
    <n v="0"/>
    <n v="0"/>
    <n v="0"/>
    <n v="5000"/>
    <n v="0"/>
    <n v="5000"/>
  </r>
  <r>
    <s v="18"/>
    <s v="Department of Public Works and Highways (DPWH)"/>
    <s v="001"/>
    <s v="Office of the Secretary"/>
    <s v="300226122544000"/>
    <s v="Construction of Multi-Purpose Building, JH Cerilles State College, School of Agriculture, Barangay Dapiwak, Dumingag, Zamboanga del Sur"/>
    <s v="A534-01"/>
    <x v="30"/>
    <n v="0"/>
    <n v="0"/>
    <n v="0"/>
    <n v="0"/>
    <n v="15000"/>
    <n v="15000"/>
    <s v="2025"/>
    <n v="13"/>
    <s v="2025"/>
    <s v="PENDING"/>
    <s v="A"/>
    <s v="A"/>
    <s v="M"/>
    <n v="0"/>
    <n v="15000"/>
    <n v="15000"/>
    <n v="0"/>
    <n v="0"/>
    <n v="0"/>
    <n v="15000"/>
    <n v="0"/>
    <n v="15000"/>
  </r>
  <r>
    <s v="18"/>
    <s v="Department of Public Works and Highways (DPWH)"/>
    <s v="001"/>
    <s v="Office of the Secretary"/>
    <s v="300226122545000"/>
    <s v="Construction (Completion) of Multi-Purpose Building, Barangay Boniao, Mahayag, Zamboanga del Sur"/>
    <s v="A534-01"/>
    <x v="30"/>
    <n v="0"/>
    <n v="0"/>
    <n v="0"/>
    <n v="0"/>
    <n v="2000"/>
    <n v="2000"/>
    <s v="2025"/>
    <n v="13"/>
    <s v="2025"/>
    <s v="PENDING"/>
    <s v="A"/>
    <s v="A"/>
    <s v="M"/>
    <n v="0"/>
    <n v="2000"/>
    <n v="2000"/>
    <n v="0"/>
    <n v="0"/>
    <n v="0"/>
    <n v="2000"/>
    <n v="0"/>
    <n v="2000"/>
  </r>
  <r>
    <s v="18"/>
    <s v="Department of Public Works and Highways (DPWH)"/>
    <s v="001"/>
    <s v="Office of the Secretary"/>
    <s v="300226122546000"/>
    <s v="Construction (Completion) of Multi-Purpose Building Phase II, Barangay Tiguma, Pagadian City, Zamboanga del Sur"/>
    <s v="A534-01"/>
    <x v="30"/>
    <n v="0"/>
    <n v="0"/>
    <n v="0"/>
    <n v="0"/>
    <n v="5000"/>
    <n v="5000"/>
    <s v="2025"/>
    <n v="13"/>
    <s v="2025"/>
    <s v="PENDING"/>
    <s v="A"/>
    <s v="A"/>
    <s v="M"/>
    <n v="0"/>
    <n v="5000"/>
    <n v="5000"/>
    <n v="0"/>
    <n v="0"/>
    <n v="0"/>
    <n v="5000"/>
    <n v="0"/>
    <n v="5000"/>
  </r>
  <r>
    <s v="18"/>
    <s v="Department of Public Works and Highways (DPWH)"/>
    <s v="001"/>
    <s v="Office of the Secretary"/>
    <s v="300226122547000"/>
    <s v="Construction of Multi-Purpose Building, Barangay Tiguma, Pagadian City,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22548000"/>
    <s v="Construction of Multi-Purpose Building, Midsalip, Zamboanga del Sur"/>
    <s v="A534-01"/>
    <x v="30"/>
    <n v="0"/>
    <n v="0"/>
    <n v="0"/>
    <n v="0"/>
    <n v="15000"/>
    <n v="15000"/>
    <s v="2025"/>
    <n v="13"/>
    <s v="2025"/>
    <s v="PENDING"/>
    <s v="A"/>
    <s v="A"/>
    <s v="M"/>
    <n v="0"/>
    <n v="15000"/>
    <n v="15000"/>
    <n v="0"/>
    <n v="0"/>
    <n v="0"/>
    <n v="15000"/>
    <n v="0"/>
    <n v="15000"/>
  </r>
  <r>
    <s v="18"/>
    <s v="Department of Public Works and Highways (DPWH)"/>
    <s v="001"/>
    <s v="Office of the Secretary"/>
    <s v="300226122549000"/>
    <s v="Construction of Multi-Purpose Building, Mahayag, Zamboanga del Sur"/>
    <s v="A534-01"/>
    <x v="30"/>
    <n v="0"/>
    <n v="0"/>
    <n v="0"/>
    <n v="0"/>
    <n v="15000"/>
    <n v="15000"/>
    <s v="2025"/>
    <n v="13"/>
    <s v="2025"/>
    <s v="PENDING"/>
    <s v="A"/>
    <s v="A"/>
    <s v="M"/>
    <n v="0"/>
    <n v="15000"/>
    <n v="15000"/>
    <n v="0"/>
    <n v="0"/>
    <n v="0"/>
    <n v="15000"/>
    <n v="0"/>
    <n v="15000"/>
  </r>
  <r>
    <s v="18"/>
    <s v="Department of Public Works and Highways (DPWH)"/>
    <s v="001"/>
    <s v="Office of the Secretary"/>
    <s v="300226122550000"/>
    <s v="Construction of Multi-Purpose Building, Tukuran, Zamboanga del Sur"/>
    <s v="A534-01"/>
    <x v="30"/>
    <n v="0"/>
    <n v="0"/>
    <n v="0"/>
    <n v="0"/>
    <n v="20000"/>
    <n v="20000"/>
    <s v="2025"/>
    <n v="13"/>
    <s v="2025"/>
    <s v="PENDING"/>
    <s v="A"/>
    <s v="A"/>
    <s v="M"/>
    <n v="0"/>
    <n v="20000"/>
    <n v="20000"/>
    <n v="0"/>
    <n v="0"/>
    <n v="0"/>
    <n v="20000"/>
    <n v="0"/>
    <n v="20000"/>
  </r>
  <r>
    <s v="18"/>
    <s v="Department of Public Works and Highways (DPWH)"/>
    <s v="001"/>
    <s v="Office of the Secretary"/>
    <s v="300226122551000"/>
    <s v="Construction of Multi-Purpose Building, Zamboanga del Sur 2nd District Hospital, Barangay Bulawan, San Miguel, Zamboanga del Sur"/>
    <s v="A534-01"/>
    <x v="30"/>
    <n v="0"/>
    <n v="0"/>
    <n v="0"/>
    <n v="0"/>
    <n v="30000"/>
    <n v="30000"/>
    <s v="2025"/>
    <n v="13"/>
    <s v="2025"/>
    <s v="PENDING"/>
    <s v="A"/>
    <s v="A"/>
    <s v="M"/>
    <n v="0"/>
    <n v="30000"/>
    <n v="30000"/>
    <n v="0"/>
    <n v="0"/>
    <n v="0"/>
    <n v="30000"/>
    <n v="0"/>
    <n v="30000"/>
  </r>
  <r>
    <s v="18"/>
    <s v="Department of Public Works and Highways (DPWH)"/>
    <s v="001"/>
    <s v="Office of the Secretary"/>
    <s v="300226122552000"/>
    <s v="Construction of Multi-Purpose Building (IT Building), J.H. Cerilles State College Main Campus, Barangay Mati, San Miguel, Zamboanga del Sur"/>
    <s v="A534-01"/>
    <x v="30"/>
    <n v="0"/>
    <n v="0"/>
    <n v="0"/>
    <n v="0"/>
    <n v="20000"/>
    <n v="20000"/>
    <s v="2025"/>
    <n v="13"/>
    <s v="2025"/>
    <s v="PENDING"/>
    <s v="A"/>
    <s v="A"/>
    <s v="M"/>
    <n v="0"/>
    <n v="20000"/>
    <n v="20000"/>
    <n v="0"/>
    <n v="0"/>
    <n v="0"/>
    <n v="20000"/>
    <n v="0"/>
    <n v="20000"/>
  </r>
  <r>
    <s v="18"/>
    <s v="Department of Public Works and Highways (DPWH)"/>
    <s v="001"/>
    <s v="Office of the Secretary"/>
    <s v="300226122553000"/>
    <s v="Construction of Multi-Purpose Building, Vincenzo A. Sagun,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22554000"/>
    <s v="Construction of Multi-Purpose Building, Barangay Poblacion, Kumalarang,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22555000"/>
    <s v="Construction of Multi-Purpose Building, Zamboanga Peninsula Polytechnic State University - Bayog Campus, Bayog,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22556000"/>
    <s v="Construction of Multi-Purpose Building in Purok 6, Poblacion, Guipos, Zamboanga del Sur"/>
    <s v="A534-01"/>
    <x v="30"/>
    <n v="0"/>
    <n v="0"/>
    <n v="0"/>
    <n v="0"/>
    <n v="10000"/>
    <n v="10000"/>
    <s v="2025"/>
    <n v="13"/>
    <s v="2025"/>
    <s v="PENDING"/>
    <s v="A"/>
    <s v="A"/>
    <s v="M"/>
    <n v="0"/>
    <n v="10000"/>
    <n v="10000"/>
    <n v="0"/>
    <n v="0"/>
    <n v="0"/>
    <n v="10000"/>
    <n v="0"/>
    <n v="10000"/>
  </r>
  <r>
    <s v="18"/>
    <s v="Department of Public Works and Highways (DPWH)"/>
    <s v="001"/>
    <s v="Office of the Secretary"/>
    <s v="300226122557000"/>
    <s v="Construction of Multi-Purpose Building (Organic Fertilizer Production), Kumalarang, Zamboanga del Sur"/>
    <s v="A534-01"/>
    <x v="30"/>
    <n v="0"/>
    <n v="0"/>
    <n v="0"/>
    <n v="0"/>
    <n v="5000"/>
    <n v="5000"/>
    <s v="2025"/>
    <n v="13"/>
    <s v="2025"/>
    <s v="PENDING"/>
    <s v="A"/>
    <s v="A"/>
    <s v="M"/>
    <n v="0"/>
    <n v="5000"/>
    <n v="5000"/>
    <n v="0"/>
    <n v="0"/>
    <n v="0"/>
    <n v="5000"/>
    <n v="0"/>
    <n v="5000"/>
  </r>
  <r>
    <s v="18"/>
    <s v="Department of Public Works and Highways (DPWH)"/>
    <s v="001"/>
    <s v="Office of the Secretary"/>
    <s v="300226122558000"/>
    <s v="Construction of Multi-Purpose Building, Tabina, Zamboanga Del Sur"/>
    <s v="A534-01"/>
    <x v="30"/>
    <n v="0"/>
    <n v="0"/>
    <n v="0"/>
    <n v="0"/>
    <n v="20000"/>
    <n v="20000"/>
    <s v="2025"/>
    <n v="13"/>
    <s v="2025"/>
    <s v="PENDING"/>
    <s v="A"/>
    <s v="A"/>
    <s v="M"/>
    <n v="0"/>
    <n v="20000"/>
    <n v="20000"/>
    <n v="0"/>
    <n v="0"/>
    <n v="0"/>
    <n v="20000"/>
    <n v="0"/>
    <n v="20000"/>
  </r>
  <r>
    <s v="18"/>
    <s v="Department of Public Works and Highways (DPWH)"/>
    <s v="001"/>
    <s v="Office of the Secretary"/>
    <s v="300226122559000"/>
    <s v="Construction of Municipal Gymnasium, Poblacion, San Pablo, Zamboanga del Sur"/>
    <s v="A534-01"/>
    <x v="30"/>
    <n v="0"/>
    <n v="0"/>
    <n v="0"/>
    <n v="0"/>
    <n v="12000"/>
    <n v="12000"/>
    <s v="2025"/>
    <n v="13"/>
    <s v="2025"/>
    <s v="PENDING"/>
    <s v="A"/>
    <s v="A"/>
    <s v="M"/>
    <n v="0"/>
    <n v="12000"/>
    <n v="12000"/>
    <n v="0"/>
    <n v="0"/>
    <n v="0"/>
    <n v="12000"/>
    <n v="0"/>
    <n v="12000"/>
  </r>
  <r>
    <s v="18"/>
    <s v="Department of Public Works and Highways (DPWH)"/>
    <s v="001"/>
    <s v="Office of the Secretary"/>
    <s v="300226122560000"/>
    <s v="Construction of Multi-Purpose Building, Tigbao, Zamboanga Del Sur"/>
    <s v="A534-01"/>
    <x v="30"/>
    <n v="0"/>
    <n v="0"/>
    <n v="0"/>
    <n v="0"/>
    <n v="30000"/>
    <n v="30000"/>
    <s v="2025"/>
    <n v="13"/>
    <s v="2025"/>
    <s v="PENDING"/>
    <s v="A"/>
    <s v="A"/>
    <s v="M"/>
    <n v="0"/>
    <n v="30000"/>
    <n v="30000"/>
    <n v="0"/>
    <n v="0"/>
    <n v="0"/>
    <n v="30000"/>
    <n v="0"/>
    <n v="30000"/>
  </r>
  <r>
    <s v="18"/>
    <s v="Department of Public Works and Highways (DPWH)"/>
    <s v="001"/>
    <s v="Office of the Secretary"/>
    <s v="300226122561000"/>
    <s v="Construction of Multi Purpose Building, Buug, Zamboanga Sibugay"/>
    <s v="A534-01"/>
    <x v="30"/>
    <n v="0"/>
    <n v="0"/>
    <n v="0"/>
    <n v="0"/>
    <n v="50000"/>
    <n v="50000"/>
    <s v="2025"/>
    <n v="13"/>
    <s v="2025"/>
    <s v="PENDING"/>
    <s v="A"/>
    <s v="A"/>
    <s v="M"/>
    <n v="0"/>
    <n v="50000"/>
    <n v="50000"/>
    <n v="0"/>
    <n v="0"/>
    <n v="0"/>
    <n v="50000"/>
    <n v="0"/>
    <n v="50000"/>
  </r>
  <r>
    <s v="18"/>
    <s v="Department of Public Works and Highways (DPWH)"/>
    <s v="001"/>
    <s v="Office of the Secretary"/>
    <s v="300226122562000"/>
    <s v="Completion of Multi Purpose Building, Villa Gonzalo, Olutanga,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63000"/>
    <s v="Construction of Multi Purpose Building, Calais, Olutan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64000"/>
    <s v="Completion of Multi Purpose Building, Bateria, Olutanga,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65000"/>
    <s v="Completion of Multi Purpose Building, San Jose, Olutanga,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66000"/>
    <s v="Completion of Multi Purpose Building, Villa Corte, Olutanga,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67000"/>
    <s v="Construction of Multi Purpose Building, Sto. Niño, Mabuhay,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68000"/>
    <s v="Construction of Multi Purpose Building, Bagong Silang, Mabuhay,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69000"/>
    <s v="Completion of Multi Purpose Building, Abunda, Mabuhay,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70000"/>
    <s v="Completion of Multi Purpose Building, Poblacion, Diplahan, Zamboanga Sibugay"/>
    <s v="A534-01"/>
    <x v="30"/>
    <n v="0"/>
    <n v="0"/>
    <n v="0"/>
    <n v="0"/>
    <n v="6000"/>
    <n v="6000"/>
    <s v="2025"/>
    <n v="13"/>
    <s v="2025"/>
    <s v="PENDING"/>
    <s v="A"/>
    <s v="A"/>
    <s v="M"/>
    <n v="0"/>
    <n v="6000"/>
    <n v="6000"/>
    <n v="0"/>
    <n v="0"/>
    <n v="0"/>
    <n v="6000"/>
    <n v="0"/>
    <n v="6000"/>
  </r>
  <r>
    <s v="18"/>
    <s v="Department of Public Works and Highways (DPWH)"/>
    <s v="001"/>
    <s v="Office of the Secretary"/>
    <s v="300226122571000"/>
    <s v="Completion of Multi Purpose Building, Kauswagan Elem. School, Diplahan, Zamboanga Sibugay"/>
    <s v="A534-01"/>
    <x v="30"/>
    <n v="0"/>
    <n v="0"/>
    <n v="0"/>
    <n v="0"/>
    <n v="4000"/>
    <n v="4000"/>
    <s v="2025"/>
    <n v="13"/>
    <s v="2025"/>
    <s v="PENDING"/>
    <s v="A"/>
    <s v="A"/>
    <s v="M"/>
    <n v="0"/>
    <n v="4000"/>
    <n v="4000"/>
    <n v="0"/>
    <n v="0"/>
    <n v="0"/>
    <n v="4000"/>
    <n v="0"/>
    <n v="4000"/>
  </r>
  <r>
    <s v="18"/>
    <s v="Department of Public Works and Highways (DPWH)"/>
    <s v="001"/>
    <s v="Office of the Secretary"/>
    <s v="300226122572000"/>
    <s v="Completion of Multi Purpose Building, Sta Cruz, Diplah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73000"/>
    <s v="Completion of Multi Purpose Building, Lindang, Diplah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74000"/>
    <s v="Completion of Multi Purpose Building, Goling, Diplahan, Zamboanga Sibugay"/>
    <s v="A534-01"/>
    <x v="30"/>
    <n v="0"/>
    <n v="0"/>
    <n v="0"/>
    <n v="0"/>
    <n v="4000"/>
    <n v="4000"/>
    <s v="2025"/>
    <n v="13"/>
    <s v="2025"/>
    <s v="PENDING"/>
    <s v="A"/>
    <s v="A"/>
    <s v="M"/>
    <n v="0"/>
    <n v="4000"/>
    <n v="4000"/>
    <n v="0"/>
    <n v="0"/>
    <n v="0"/>
    <n v="4000"/>
    <n v="0"/>
    <n v="4000"/>
  </r>
  <r>
    <s v="18"/>
    <s v="Department of Public Works and Highways (DPWH)"/>
    <s v="001"/>
    <s v="Office of the Secretary"/>
    <s v="300226122575000"/>
    <s v="Completion of Multi Purpose Building, Sampoli-B, Diplahan,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76000"/>
    <s v="Completion of Multi Purpose Building, Balangao, Diplah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77000"/>
    <s v="Completion of Multi Purpose Building, Ditay, Diplahan, Zamboanga Sibugay"/>
    <s v="A534-01"/>
    <x v="30"/>
    <n v="0"/>
    <n v="0"/>
    <n v="0"/>
    <n v="0"/>
    <n v="4000"/>
    <n v="4000"/>
    <s v="2025"/>
    <n v="13"/>
    <s v="2025"/>
    <s v="PENDING"/>
    <s v="A"/>
    <s v="A"/>
    <s v="M"/>
    <n v="0"/>
    <n v="4000"/>
    <n v="4000"/>
    <n v="0"/>
    <n v="0"/>
    <n v="0"/>
    <n v="4000"/>
    <n v="0"/>
    <n v="4000"/>
  </r>
  <r>
    <s v="18"/>
    <s v="Department of Public Works and Highways (DPWH)"/>
    <s v="001"/>
    <s v="Office of the Secretary"/>
    <s v="300226122578000"/>
    <s v="Completion of Barangay Gymnasium Covered Court, Poblacion, Diplahan, Zamboanga Sibugay"/>
    <s v="A534-01"/>
    <x v="30"/>
    <n v="0"/>
    <n v="0"/>
    <n v="0"/>
    <n v="0"/>
    <n v="8000"/>
    <n v="8000"/>
    <s v="2025"/>
    <n v="13"/>
    <s v="2025"/>
    <s v="PENDING"/>
    <s v="A"/>
    <s v="A"/>
    <s v="M"/>
    <n v="0"/>
    <n v="8000"/>
    <n v="8000"/>
    <n v="0"/>
    <n v="0"/>
    <n v="0"/>
    <n v="8000"/>
    <n v="0"/>
    <n v="8000"/>
  </r>
  <r>
    <s v="18"/>
    <s v="Department of Public Works and Highways (DPWH)"/>
    <s v="001"/>
    <s v="Office of the Secretary"/>
    <s v="300226122579000"/>
    <s v="Completion of Multi Purpose Building, Kauswagan, Diplahan, Zamboanga Sibugay"/>
    <s v="A534-01"/>
    <x v="30"/>
    <n v="0"/>
    <n v="0"/>
    <n v="0"/>
    <n v="0"/>
    <n v="4000"/>
    <n v="4000"/>
    <s v="2025"/>
    <n v="13"/>
    <s v="2025"/>
    <s v="PENDING"/>
    <s v="A"/>
    <s v="A"/>
    <s v="M"/>
    <n v="0"/>
    <n v="4000"/>
    <n v="4000"/>
    <n v="0"/>
    <n v="0"/>
    <n v="0"/>
    <n v="4000"/>
    <n v="0"/>
    <n v="4000"/>
  </r>
  <r>
    <s v="18"/>
    <s v="Department of Public Works and Highways (DPWH)"/>
    <s v="001"/>
    <s v="Office of the Secretary"/>
    <s v="300226122580000"/>
    <s v="Construction of Multi Purpose Building, Poblacion,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1000"/>
    <s v="Construction of Multi Purpose Building, Kigay,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2000"/>
    <s v="Completion of Multi Purpose Building, Lobing, Diplahan,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83000"/>
    <s v="Completion of Multi Purpose Building, Buto, Diplahan,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84000"/>
    <s v="Construction of Multi Purpose Building, Rebocon,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5000"/>
    <s v="Construction of Multi Purpose Building, Overland,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6000"/>
    <s v="Construction of Multi Purpose Building, Sinusayan,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7000"/>
    <s v="Completion of Multi Purpose Building, Mabini, Malangas,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88000"/>
    <s v="Construction of Multi Purpose Building, Molom,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89000"/>
    <s v="Construction of Multi Purpose Building, Florida, Talus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0000"/>
    <s v="Construction of Multi Purpose Building, Kasigpitan, Talus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1000"/>
    <s v="Construction of Multi Purpose Building, Mahayahay, Talus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2000"/>
    <s v="Completion of Multi Purpose Building, Sagay, Talusan,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93000"/>
    <s v="Construction of Multi Purpose Building, Bliss, Buug,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4000"/>
    <s v="Construction of Multi Purpose Building, Talairan, Buug,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5000"/>
    <s v="Construction of Multi Purpose Building, Pamintayan, Buug,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6000"/>
    <s v="Construction of Multi Purpose Building, Sumilong, Payao,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597000"/>
    <s v="Completion of Multi Purpose Building, Silal, Payao,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98000"/>
    <s v="Completion of Multi Purpose Building, Nanan, Payao,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599000"/>
    <s v="Completion of Multi Purpose Building, Guiwan, Payao,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0000"/>
    <s v="Completion of Multi Purpose Building, Binangonan, Payao,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1000"/>
    <s v="Completion of Multi Purpose Building, Fatima, Payao,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2000"/>
    <s v="Completion of Multi Purpose Building, Taguisian, Mabuhay,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3000"/>
    <s v="Completion of Multi Purpose Building, Caliran, Mabuhay,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4000"/>
    <s v="Completion of Multi Purpose Building,Catipan, Mabuhay,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5000"/>
    <s v="Completion of Multi Purpose Building, Punawan, Mabuhay,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6000"/>
    <s v="Completion of Multi Purpose Building, San Isidro, Olutanga, Zamboanga Sibugay"/>
    <s v="A534-01"/>
    <x v="30"/>
    <n v="0"/>
    <n v="0"/>
    <n v="0"/>
    <n v="0"/>
    <n v="3000"/>
    <n v="3000"/>
    <s v="2025"/>
    <n v="13"/>
    <s v="2025"/>
    <s v="PENDING"/>
    <s v="A"/>
    <s v="A"/>
    <s v="M"/>
    <n v="0"/>
    <n v="3000"/>
    <n v="3000"/>
    <n v="0"/>
    <n v="0"/>
    <n v="0"/>
    <n v="3000"/>
    <n v="0"/>
    <n v="3000"/>
  </r>
  <r>
    <s v="18"/>
    <s v="Department of Public Works and Highways (DPWH)"/>
    <s v="001"/>
    <s v="Office of the Secretary"/>
    <s v="300226122607000"/>
    <s v="Construction of Multi Purpose Building, Kauswagan Elem. School, Diplah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08000"/>
    <s v="Construction of Multi Purpose Building, Malangas Central School, Malangas,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09000"/>
    <s v="Construction (Completion) of Multi-Purpose Building, 102nd Infantry &quot;Igsoon&quot; Batallion, Ipil, Zamboanga Sibugay"/>
    <s v="A534-01"/>
    <x v="30"/>
    <n v="0"/>
    <n v="0"/>
    <n v="0"/>
    <n v="0"/>
    <n v="2000"/>
    <n v="2000"/>
    <s v="2025"/>
    <n v="13"/>
    <s v="2025"/>
    <s v="PENDING"/>
    <s v="A"/>
    <s v="A"/>
    <s v="M"/>
    <n v="0"/>
    <n v="2000"/>
    <n v="2000"/>
    <n v="0"/>
    <n v="0"/>
    <n v="0"/>
    <n v="2000"/>
    <n v="0"/>
    <n v="2000"/>
  </r>
  <r>
    <s v="18"/>
    <s v="Department of Public Works and Highways (DPWH)"/>
    <s v="001"/>
    <s v="Office of the Secretary"/>
    <s v="300226122610000"/>
    <s v="Construction of Multi-Purpose Building (Covered Court), Barangay Dalangin, Titay,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1000"/>
    <s v="Construction of Multi-Purpose Building, Barangay Mabini, Roseller T. Lim,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2000"/>
    <s v="Construction of Multi-Purpose Building (Covered Court), Barangay Cayamcam, Tungaw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3000"/>
    <s v="Construction of Multi-Purpose Building (Barangay Hall), Barangay Katipunan, Roseller T. Lim,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4000"/>
    <s v="Construction of Multi-Purpose Building (SOCO), Barangay Logan,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5000"/>
    <s v="Construction of Multi-Purpose Building (RMO), Barangay Logan,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6000"/>
    <s v="Construction of Multi-Purpose Building (PPO PMFC), Barangay Logan, Ipil, Zamboanga Sibugay"/>
    <s v="A534-01"/>
    <x v="30"/>
    <n v="0"/>
    <n v="0"/>
    <n v="0"/>
    <n v="0"/>
    <n v="10000"/>
    <n v="10000"/>
    <s v="2025"/>
    <n v="13"/>
    <s v="2025"/>
    <s v="PENDING"/>
    <s v="A"/>
    <s v="A"/>
    <s v="M"/>
    <n v="0"/>
    <n v="10000"/>
    <n v="10000"/>
    <n v="0"/>
    <n v="0"/>
    <n v="0"/>
    <n v="10000"/>
    <n v="0"/>
    <n v="10000"/>
  </r>
  <r>
    <s v="18"/>
    <s v="Department of Public Works and Highways (DPWH)"/>
    <s v="001"/>
    <s v="Office of the Secretary"/>
    <s v="300226122617000"/>
    <s v="Construction of Multi-Purpose Building (PPO Health Office), Barangay Logan,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8000"/>
    <s v="Construction of Multi-Purpose Building, Barangay Don Andres,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19000"/>
    <s v="Construction of Multi-Purpose Building (Covered Court), Barangay Suclema,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0000"/>
    <s v="Construction of Multi-Purpose Building, Barangay Guituan,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1000"/>
    <s v="Construction of Multi-Purpose Building (Covered Court), Barangay Tenan,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2000"/>
    <s v="Construction of Multi-Purpose Building (PWD), Barangay Makilas, Ipil,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3000"/>
    <s v="Construction of Multi-Purpose Building (Senior Citizen Building), Barangay Taytay Manubo,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4000"/>
    <s v="Construction of Multi-Purpose Building (Senior Citizen Building), Barangay Peñaranda, Kabasalan,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5000"/>
    <s v="Construction of Multi-Purpose Building (SK Building), Barangay La Paz,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6000"/>
    <s v="Construction of Multi-Purpose Building (Barangay Hall), Barangay Bangkaw-Bangkaw,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7000"/>
    <s v="Construction of Multi-Purpose Building (SK Building), Barangay Sulo,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8000"/>
    <s v="Construction of Multi-Purpose Building (SK Building), Barangay Aguinaldo,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29000"/>
    <s v="Construction of Multi-Purpose Building (SK Building), Barangay Poblacion,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30000"/>
    <s v="Construction of Multi-Purpose Building (SK Building), Barangay Tambanan, Naga,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31000"/>
    <s v="Construction of Multi-Purpose Building (Admin Building) 102nd Infantry (Igsoon) Brigade, 1st Infantry (TABAK) Division, Philippine Army, Barangay Sanito, Ipil, Zamboanga Sibugay"/>
    <s v="A534-01"/>
    <x v="30"/>
    <n v="0"/>
    <n v="0"/>
    <n v="0"/>
    <n v="0"/>
    <n v="10000"/>
    <n v="10000"/>
    <s v="2025"/>
    <n v="13"/>
    <s v="2025"/>
    <s v="PENDING"/>
    <s v="A"/>
    <s v="A"/>
    <s v="M"/>
    <n v="0"/>
    <n v="10000"/>
    <n v="10000"/>
    <n v="0"/>
    <n v="0"/>
    <n v="0"/>
    <n v="10000"/>
    <n v="0"/>
    <n v="10000"/>
  </r>
  <r>
    <s v="18"/>
    <s v="Department of Public Works and Highways (DPWH)"/>
    <s v="001"/>
    <s v="Office of the Secretary"/>
    <s v="300226122632000"/>
    <s v="Construction (Completion) of Multi-Purpose Building (Covered Court), Barangay Kipit, Titay, Zamboanga Sibugay"/>
    <s v="A534-01"/>
    <x v="30"/>
    <n v="0"/>
    <n v="0"/>
    <n v="0"/>
    <n v="0"/>
    <n v="2500"/>
    <n v="2500"/>
    <s v="2025"/>
    <n v="13"/>
    <s v="2025"/>
    <s v="PENDING"/>
    <s v="A"/>
    <s v="A"/>
    <s v="M"/>
    <n v="0"/>
    <n v="2500"/>
    <n v="2500"/>
    <n v="0"/>
    <n v="0"/>
    <n v="0"/>
    <n v="2500"/>
    <n v="0"/>
    <n v="2500"/>
  </r>
  <r>
    <s v="18"/>
    <s v="Department of Public Works and Highways (DPWH)"/>
    <s v="001"/>
    <s v="Office of the Secretary"/>
    <s v="300226122633000"/>
    <s v="Construction (Completion) of Multi-Purpose Building (Covered Court), Barangay Minsulao, Minsulao, Siay, Zamboanga Sibugay"/>
    <s v="A534-01"/>
    <x v="30"/>
    <n v="0"/>
    <n v="0"/>
    <n v="0"/>
    <n v="0"/>
    <n v="2500"/>
    <n v="2500"/>
    <s v="2025"/>
    <n v="13"/>
    <s v="2025"/>
    <s v="PENDING"/>
    <s v="A"/>
    <s v="A"/>
    <s v="M"/>
    <n v="0"/>
    <n v="2500"/>
    <n v="2500"/>
    <n v="0"/>
    <n v="0"/>
    <n v="0"/>
    <n v="2500"/>
    <n v="0"/>
    <n v="2500"/>
  </r>
  <r>
    <s v="18"/>
    <s v="Department of Public Works and Highways (DPWH)"/>
    <s v="001"/>
    <s v="Office of the Secretary"/>
    <s v="300226122634000"/>
    <s v="Construction of Multi-Purpose Building, Barangay Dalangin Muslim, Titay, Zamboanga Sibugay"/>
    <s v="A534-01"/>
    <x v="30"/>
    <n v="0"/>
    <n v="0"/>
    <n v="0"/>
    <n v="0"/>
    <n v="5000"/>
    <n v="5000"/>
    <s v="2025"/>
    <n v="13"/>
    <s v="2025"/>
    <s v="PENDING"/>
    <s v="A"/>
    <s v="A"/>
    <s v="M"/>
    <n v="0"/>
    <n v="5000"/>
    <n v="5000"/>
    <n v="0"/>
    <n v="0"/>
    <n v="0"/>
    <n v="5000"/>
    <n v="0"/>
    <n v="5000"/>
  </r>
  <r>
    <s v="18"/>
    <s v="Department of Public Works and Highways (DPWH)"/>
    <s v="001"/>
    <s v="Office of the Secretary"/>
    <s v="300226122635000"/>
    <s v="Construction (Completion) of Multi-Purpose Building, Barangay 8, Malaybalay City, Bukidnon"/>
    <s v="A534-01"/>
    <x v="30"/>
    <n v="0"/>
    <n v="0"/>
    <n v="0"/>
    <n v="0"/>
    <n v="7000"/>
    <n v="7000"/>
    <s v="2025"/>
    <n v="13"/>
    <s v="2025"/>
    <s v="PENDING"/>
    <s v="A"/>
    <s v="A"/>
    <s v="M"/>
    <n v="0"/>
    <n v="7000"/>
    <n v="7000"/>
    <n v="0"/>
    <n v="0"/>
    <n v="0"/>
    <n v="7000"/>
    <n v="0"/>
    <n v="7000"/>
  </r>
  <r>
    <s v="18"/>
    <s v="Department of Public Works and Highways (DPWH)"/>
    <s v="001"/>
    <s v="Office of the Secretary"/>
    <s v="300226122636000"/>
    <s v="Completion of Multi-Purpose Building, Brgy. Halapitan, San Fernando, Bukidnon"/>
    <s v="A534-01"/>
    <x v="30"/>
    <n v="0"/>
    <n v="0"/>
    <n v="0"/>
    <n v="0"/>
    <n v="5000"/>
    <n v="5000"/>
    <s v="2025"/>
    <n v="13"/>
    <s v="2025"/>
    <s v="PENDING"/>
    <s v="A"/>
    <s v="A"/>
    <s v="M"/>
    <n v="0"/>
    <n v="5000"/>
    <n v="5000"/>
    <n v="0"/>
    <n v="0"/>
    <n v="0"/>
    <n v="5000"/>
    <n v="0"/>
    <n v="5000"/>
  </r>
  <r>
    <s v="18"/>
    <s v="Department of Public Works and Highways (DPWH)"/>
    <s v="001"/>
    <s v="Office of the Secretary"/>
    <s v="300226122637000"/>
    <s v="Construction of Multi-Purpose Building, Brgy. San Jose, Malaybalay City, Bukidnon"/>
    <s v="A534-01"/>
    <x v="30"/>
    <n v="0"/>
    <n v="0"/>
    <n v="0"/>
    <n v="0"/>
    <n v="10000"/>
    <n v="10000"/>
    <s v="2025"/>
    <n v="13"/>
    <s v="2025"/>
    <s v="PENDING"/>
    <s v="A"/>
    <s v="A"/>
    <s v="M"/>
    <n v="0"/>
    <n v="10000"/>
    <n v="10000"/>
    <n v="0"/>
    <n v="0"/>
    <n v="0"/>
    <n v="10000"/>
    <n v="0"/>
    <n v="10000"/>
  </r>
  <r>
    <s v="18"/>
    <s v="Department of Public Works and Highways (DPWH)"/>
    <s v="001"/>
    <s v="Office of the Secretary"/>
    <s v="300226122638000"/>
    <s v="Rehabilitation of Multi-Purpose Building, Brgy. Zamboanguita, Malaybalay City,Bukidnon"/>
    <s v="A534-01"/>
    <x v="30"/>
    <n v="0"/>
    <n v="0"/>
    <n v="0"/>
    <n v="0"/>
    <n v="5000"/>
    <n v="5000"/>
    <s v="2025"/>
    <n v="13"/>
    <s v="2025"/>
    <s v="PENDING"/>
    <s v="A"/>
    <s v="A"/>
    <s v="M"/>
    <n v="0"/>
    <n v="5000"/>
    <n v="5000"/>
    <n v="0"/>
    <n v="0"/>
    <n v="0"/>
    <n v="5000"/>
    <n v="0"/>
    <n v="5000"/>
  </r>
  <r>
    <s v="18"/>
    <s v="Department of Public Works and Highways (DPWH)"/>
    <s v="001"/>
    <s v="Office of the Secretary"/>
    <s v="300226122639000"/>
    <s v="Construction of Multi-Purpose Building, Brgy. St. Peter, Malaybalay City, Bukidnon"/>
    <s v="A534-01"/>
    <x v="30"/>
    <n v="0"/>
    <n v="0"/>
    <n v="0"/>
    <n v="0"/>
    <n v="6000"/>
    <n v="6000"/>
    <s v="2025"/>
    <n v="13"/>
    <s v="2025"/>
    <s v="PENDING"/>
    <s v="A"/>
    <s v="A"/>
    <s v="M"/>
    <n v="0"/>
    <n v="6000"/>
    <n v="6000"/>
    <n v="0"/>
    <n v="0"/>
    <n v="0"/>
    <n v="6000"/>
    <n v="0"/>
    <n v="6000"/>
  </r>
  <r>
    <s v="18"/>
    <s v="Department of Public Works and Highways (DPWH)"/>
    <s v="001"/>
    <s v="Office of the Secretary"/>
    <s v="300226122640000"/>
    <s v="Construction of Multi-Purpose Building, Brgy. Busdi, Malaybalay City, Bukidnon"/>
    <s v="A534-01"/>
    <x v="30"/>
    <n v="0"/>
    <n v="0"/>
    <n v="0"/>
    <n v="0"/>
    <n v="6000"/>
    <n v="6000"/>
    <s v="2025"/>
    <n v="13"/>
    <s v="2025"/>
    <s v="PENDING"/>
    <s v="A"/>
    <s v="A"/>
    <s v="M"/>
    <n v="0"/>
    <n v="6000"/>
    <n v="6000"/>
    <n v="0"/>
    <n v="0"/>
    <n v="0"/>
    <n v="6000"/>
    <n v="0"/>
    <n v="6000"/>
  </r>
  <r>
    <s v="18"/>
    <s v="Department of Public Works and Highways (DPWH)"/>
    <s v="001"/>
    <s v="Office of the Secretary"/>
    <s v="300226122641000"/>
    <s v="Construction of Multi-Purpose Building (Science Laboratory), Malaybalay Science High School, Malaybalay City, Bukidnon"/>
    <s v="A534-01"/>
    <x v="30"/>
    <n v="0"/>
    <n v="0"/>
    <n v="0"/>
    <n v="0"/>
    <n v="8000"/>
    <n v="8000"/>
    <s v="2025"/>
    <n v="13"/>
    <s v="2025"/>
    <s v="PENDING"/>
    <s v="A"/>
    <s v="A"/>
    <s v="M"/>
    <n v="0"/>
    <n v="8000"/>
    <n v="8000"/>
    <n v="0"/>
    <n v="0"/>
    <n v="0"/>
    <n v="8000"/>
    <n v="0"/>
    <n v="8000"/>
  </r>
  <r>
    <s v="18"/>
    <s v="Department of Public Works and Highways (DPWH)"/>
    <s v="001"/>
    <s v="Office of the Secretary"/>
    <s v="300226122642000"/>
    <s v="Completion of Multi-Purpose Building, Brgy. Aglayan, Malaybalay, Bukidnon"/>
    <s v="A534-01"/>
    <x v="30"/>
    <n v="0"/>
    <n v="0"/>
    <n v="0"/>
    <n v="0"/>
    <n v="10000"/>
    <n v="10000"/>
    <s v="2025"/>
    <n v="13"/>
    <s v="2025"/>
    <s v="PENDING"/>
    <s v="A"/>
    <s v="A"/>
    <s v="M"/>
    <n v="0"/>
    <n v="10000"/>
    <n v="10000"/>
    <n v="0"/>
    <n v="0"/>
    <n v="0"/>
    <n v="10000"/>
    <n v="0"/>
    <n v="10000"/>
  </r>
  <r>
    <s v="18"/>
    <s v="Department of Public Works and Highways (DPWH)"/>
    <s v="001"/>
    <s v="Office of the Secretary"/>
    <s v="300226122643000"/>
    <s v="Construction (Completion) of Multi-Purpose Building, Barangay 3, Malaybalay City, Bukidnon"/>
    <s v="A534-01"/>
    <x v="30"/>
    <n v="0"/>
    <n v="0"/>
    <n v="0"/>
    <n v="0"/>
    <n v="2500"/>
    <n v="2500"/>
    <s v="2025"/>
    <n v="13"/>
    <s v="2025"/>
    <s v="PENDING"/>
    <s v="A"/>
    <s v="A"/>
    <s v="M"/>
    <n v="0"/>
    <n v="2500"/>
    <n v="2500"/>
    <n v="0"/>
    <n v="0"/>
    <n v="0"/>
    <n v="2500"/>
    <n v="0"/>
    <n v="2500"/>
  </r>
  <r>
    <s v="18"/>
    <s v="Department of Public Works and Highways (DPWH)"/>
    <s v="001"/>
    <s v="Office of the Secretary"/>
    <s v="300226122644000"/>
    <s v="Construction of Multi-Purpose Building, Brgy. Impalutao, Impasugong, Bukidnon"/>
    <s v="A534-01"/>
    <x v="30"/>
    <n v="0"/>
    <n v="0"/>
    <n v="0"/>
    <n v="0"/>
    <n v="20000"/>
    <n v="20000"/>
    <s v="2025"/>
    <n v="13"/>
    <s v="2025"/>
    <s v="PENDING"/>
    <s v="A"/>
    <s v="A"/>
    <s v="M"/>
    <n v="0"/>
    <n v="20000"/>
    <n v="20000"/>
    <n v="0"/>
    <n v="0"/>
    <n v="0"/>
    <n v="20000"/>
    <n v="0"/>
    <n v="20000"/>
  </r>
  <r>
    <s v="18"/>
    <s v="Department of Public Works and Highways (DPWH)"/>
    <s v="001"/>
    <s v="Office of the Secretary"/>
    <s v="300226122645000"/>
    <s v="Construction of Multi-Purpose Building, Brgy. Poblacion, Cabanglasan, Bukidnon"/>
    <s v="A534-01"/>
    <x v="30"/>
    <n v="0"/>
    <n v="0"/>
    <n v="0"/>
    <n v="0"/>
    <n v="15000"/>
    <n v="15000"/>
    <s v="2025"/>
    <n v="13"/>
    <s v="2025"/>
    <s v="PENDING"/>
    <s v="A"/>
    <s v="A"/>
    <s v="M"/>
    <n v="0"/>
    <n v="15000"/>
    <n v="15000"/>
    <n v="0"/>
    <n v="0"/>
    <n v="0"/>
    <n v="15000"/>
    <n v="0"/>
    <n v="15000"/>
  </r>
  <r>
    <s v="18"/>
    <s v="Department of Public Works and Highways (DPWH)"/>
    <s v="001"/>
    <s v="Office of the Secretary"/>
    <s v="300226122646000"/>
    <s v="Construction of Multi-Purpose Building, Brgy. Canayan,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47000"/>
    <s v="Construction of Multi-Purpose Building, Malaybalay Central School,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48000"/>
    <s v="Construction (Completion) of Multi-Purpose Building, Girl Scout Building, Malaybalay City, Bukidnon"/>
    <s v="A534-01"/>
    <x v="30"/>
    <n v="0"/>
    <n v="0"/>
    <n v="0"/>
    <n v="0"/>
    <n v="2500"/>
    <n v="2500"/>
    <s v="2025"/>
    <n v="13"/>
    <s v="2025"/>
    <s v="PENDING"/>
    <s v="A"/>
    <s v="A"/>
    <s v="M"/>
    <n v="0"/>
    <n v="2500"/>
    <n v="2500"/>
    <n v="0"/>
    <n v="0"/>
    <n v="0"/>
    <n v="2500"/>
    <n v="0"/>
    <n v="2500"/>
  </r>
  <r>
    <s v="18"/>
    <s v="Department of Public Works and Highways (DPWH)"/>
    <s v="001"/>
    <s v="Office of the Secretary"/>
    <s v="300226122649000"/>
    <s v="Construction (Completion) of Multi-Purpose Building, Barangay 4, Malaybalay City, Bukidnon"/>
    <s v="A534-01"/>
    <x v="30"/>
    <n v="0"/>
    <n v="0"/>
    <n v="0"/>
    <n v="0"/>
    <n v="2500"/>
    <n v="2500"/>
    <s v="2025"/>
    <n v="13"/>
    <s v="2025"/>
    <s v="PENDING"/>
    <s v="A"/>
    <s v="A"/>
    <s v="M"/>
    <n v="0"/>
    <n v="2500"/>
    <n v="2500"/>
    <n v="0"/>
    <n v="0"/>
    <n v="0"/>
    <n v="2500"/>
    <n v="0"/>
    <n v="2500"/>
  </r>
  <r>
    <s v="18"/>
    <s v="Department of Public Works and Highways (DPWH)"/>
    <s v="001"/>
    <s v="Office of the Secretary"/>
    <s v="300226122650000"/>
    <s v="Rehabilitation of Multi-Purpose Building, Barangay Sumpong,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51000"/>
    <s v="Construction of Multi-Purpose Building, Barangay 9, Malaybalay City, Bukidnon"/>
    <s v="A534-01"/>
    <x v="30"/>
    <n v="0"/>
    <n v="0"/>
    <n v="0"/>
    <n v="0"/>
    <n v="6000"/>
    <n v="6000"/>
    <s v="2025"/>
    <n v="13"/>
    <s v="2025"/>
    <s v="PENDING"/>
    <s v="A"/>
    <s v="A"/>
    <s v="M"/>
    <n v="0"/>
    <n v="6000"/>
    <n v="6000"/>
    <n v="0"/>
    <n v="0"/>
    <n v="0"/>
    <n v="6000"/>
    <n v="0"/>
    <n v="6000"/>
  </r>
  <r>
    <s v="18"/>
    <s v="Department of Public Works and Highways (DPWH)"/>
    <s v="001"/>
    <s v="Office of the Secretary"/>
    <s v="300226122652000"/>
    <s v="Construction of Multi-Purpose Building, Barangay Guihean, Impasugong, Bukidnon"/>
    <s v="A534-01"/>
    <x v="30"/>
    <n v="0"/>
    <n v="0"/>
    <n v="0"/>
    <n v="0"/>
    <n v="6000"/>
    <n v="6000"/>
    <s v="2025"/>
    <n v="13"/>
    <s v="2025"/>
    <s v="PENDING"/>
    <s v="A"/>
    <s v="A"/>
    <s v="M"/>
    <n v="0"/>
    <n v="6000"/>
    <n v="6000"/>
    <n v="0"/>
    <n v="0"/>
    <n v="0"/>
    <n v="6000"/>
    <n v="0"/>
    <n v="6000"/>
  </r>
  <r>
    <s v="18"/>
    <s v="Department of Public Works and Highways (DPWH)"/>
    <s v="001"/>
    <s v="Office of the Secretary"/>
    <s v="300226122653000"/>
    <s v="Construction of Multi-Purpose Building, Barangay Capitan Angel, Malaybalay City, Bukidnon"/>
    <s v="A534-01"/>
    <x v="30"/>
    <n v="0"/>
    <n v="0"/>
    <n v="0"/>
    <n v="0"/>
    <n v="6000"/>
    <n v="6000"/>
    <s v="2025"/>
    <n v="13"/>
    <s v="2025"/>
    <s v="PENDING"/>
    <s v="A"/>
    <s v="A"/>
    <s v="M"/>
    <n v="0"/>
    <n v="6000"/>
    <n v="6000"/>
    <n v="0"/>
    <n v="0"/>
    <n v="0"/>
    <n v="6000"/>
    <n v="0"/>
    <n v="6000"/>
  </r>
  <r>
    <s v="18"/>
    <s v="Department of Public Works and Highways (DPWH)"/>
    <s v="001"/>
    <s v="Office of the Secretary"/>
    <s v="300226122654000"/>
    <s v="Construction (Completion) of Multi-Purpose Building, Barangay Violeta, Malaybalay City, Bukidnon"/>
    <s v="A534-01"/>
    <x v="30"/>
    <n v="0"/>
    <n v="0"/>
    <n v="0"/>
    <n v="0"/>
    <n v="2500"/>
    <n v="2500"/>
    <s v="2025"/>
    <n v="13"/>
    <s v="2025"/>
    <s v="PENDING"/>
    <s v="A"/>
    <s v="A"/>
    <s v="M"/>
    <n v="0"/>
    <n v="2500"/>
    <n v="2500"/>
    <n v="0"/>
    <n v="0"/>
    <n v="0"/>
    <n v="2500"/>
    <n v="0"/>
    <n v="2500"/>
  </r>
  <r>
    <s v="18"/>
    <s v="Department of Public Works and Highways (DPWH)"/>
    <s v="001"/>
    <s v="Office of the Secretary"/>
    <s v="300226122655000"/>
    <s v="Construction of Multi-Purpose Building, Bangcud Central School, Barangay Bangcud,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56000"/>
    <s v="Construction of Multi-Purpose Building, Casisang Central Integrated School, Barangay Casisang,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57000"/>
    <s v="Construction of Multi-Purpose Building, Aglayan Central School, Barangay Aglayan, Malaybalay City, Bukidnon"/>
    <s v="A534-01"/>
    <x v="30"/>
    <n v="0"/>
    <n v="0"/>
    <n v="0"/>
    <n v="0"/>
    <n v="5000"/>
    <n v="5000"/>
    <s v="2025"/>
    <n v="13"/>
    <s v="2025"/>
    <s v="PENDING"/>
    <s v="A"/>
    <s v="A"/>
    <s v="M"/>
    <n v="0"/>
    <n v="5000"/>
    <n v="5000"/>
    <n v="0"/>
    <n v="0"/>
    <n v="0"/>
    <n v="5000"/>
    <n v="0"/>
    <n v="5000"/>
  </r>
  <r>
    <s v="18"/>
    <s v="Department of Public Works and Highways (DPWH)"/>
    <s v="001"/>
    <s v="Office of the Secretary"/>
    <s v="300226122658000"/>
    <s v="Construction of Multi-Purpose Building, Capitan Juan Integrated School, Barangay Capitan Juan, Lantapan, Bukidnon"/>
    <s v="A534-01"/>
    <x v="30"/>
    <n v="0"/>
    <n v="0"/>
    <n v="0"/>
    <n v="0"/>
    <n v="5000"/>
    <n v="5000"/>
    <s v="2025"/>
    <n v="13"/>
    <s v="2025"/>
    <s v="PENDING"/>
    <s v="A"/>
    <s v="A"/>
    <s v="M"/>
    <n v="0"/>
    <n v="5000"/>
    <n v="5000"/>
    <n v="0"/>
    <n v="0"/>
    <n v="0"/>
    <n v="5000"/>
    <n v="0"/>
    <n v="5000"/>
  </r>
  <r>
    <s v="18"/>
    <s v="Department of Public Works and Highways (DPWH)"/>
    <s v="001"/>
    <s v="Office of the Secretary"/>
    <s v="300226122659000"/>
    <s v="Construction of Multi-Purpose Building (Sports Gymnasium Complex), San Fernando, Bukidnon"/>
    <s v="A534-01"/>
    <x v="30"/>
    <n v="0"/>
    <n v="0"/>
    <n v="0"/>
    <n v="0"/>
    <n v="5000"/>
    <n v="5000"/>
    <s v="2025"/>
    <n v="13"/>
    <s v="2025"/>
    <s v="PENDING"/>
    <s v="A"/>
    <s v="A"/>
    <s v="M"/>
    <n v="0"/>
    <n v="5000"/>
    <n v="5000"/>
    <n v="0"/>
    <n v="0"/>
    <n v="0"/>
    <n v="5000"/>
    <n v="0"/>
    <n v="5000"/>
  </r>
  <r>
    <s v="18"/>
    <s v="Department of Public Works and Highways (DPWH)"/>
    <s v="001"/>
    <s v="Office of the Secretary"/>
    <s v="300226122660000"/>
    <s v="Construction of Classroom Building Construction at Barangay 9 Elementary School, Barangay 9, Malaybalay City, Bukidnon"/>
    <s v="A534-01"/>
    <x v="30"/>
    <n v="0"/>
    <n v="0"/>
    <n v="0"/>
    <n v="0"/>
    <n v="30000"/>
    <n v="30000"/>
    <s v="2025"/>
    <n v="13"/>
    <s v="2025"/>
    <s v="PENDING"/>
    <s v="A"/>
    <s v="A"/>
    <s v="M"/>
    <n v="0"/>
    <n v="30000"/>
    <n v="30000"/>
    <n v="0"/>
    <n v="0"/>
    <n v="0"/>
    <n v="30000"/>
    <n v="0"/>
    <n v="30000"/>
  </r>
  <r>
    <s v="18"/>
    <s v="Department of Public Works and Highways (DPWH)"/>
    <s v="001"/>
    <s v="Office of the Secretary"/>
    <s v="300226122661000"/>
    <s v="Construction of Multi-Purpose Building, Barangay Poblacion, Damulog, Bukidnon"/>
    <s v="A534-01"/>
    <x v="30"/>
    <n v="0"/>
    <n v="0"/>
    <n v="0"/>
    <n v="0"/>
    <n v="10000"/>
    <n v="10000"/>
    <s v="2025"/>
    <n v="13"/>
    <s v="2025"/>
    <s v="PENDING"/>
    <s v="A"/>
    <s v="A"/>
    <s v="M"/>
    <n v="0"/>
    <n v="10000"/>
    <n v="10000"/>
    <n v="0"/>
    <n v="0"/>
    <n v="0"/>
    <n v="10000"/>
    <n v="0"/>
    <n v="10000"/>
  </r>
  <r>
    <s v="18"/>
    <s v="Department of Public Works and Highways (DPWH)"/>
    <s v="001"/>
    <s v="Office of the Secretary"/>
    <s v="300226122662000"/>
    <s v="Construction (Completion) of Multi-Purpose Building (Barangay Hall), Barangay San Isidro, Damulog, Bukidnon"/>
    <s v="A534-01"/>
    <x v="30"/>
    <n v="0"/>
    <n v="0"/>
    <n v="0"/>
    <n v="0"/>
    <n v="5000"/>
    <n v="5000"/>
    <s v="2025"/>
    <n v="13"/>
    <s v="2025"/>
    <s v="PENDING"/>
    <s v="A"/>
    <s v="A"/>
    <s v="M"/>
    <n v="0"/>
    <n v="5000"/>
    <n v="5000"/>
    <n v="0"/>
    <n v="0"/>
    <n v="0"/>
    <n v="5000"/>
    <n v="0"/>
    <n v="5000"/>
  </r>
  <r>
    <s v="18"/>
    <s v="Department of Public Works and Highways (DPWH)"/>
    <s v="001"/>
    <s v="Office of the Secretary"/>
    <s v="300226122663000"/>
    <s v="Construction of Multipurpose Building (Warehouse with Solar Drier), Brgy. Kapalaran, Dangcagan, Bukidnon"/>
    <s v="A534-01"/>
    <x v="30"/>
    <n v="0"/>
    <n v="0"/>
    <n v="0"/>
    <n v="0"/>
    <n v="5000"/>
    <n v="5000"/>
    <s v="2025"/>
    <n v="13"/>
    <s v="2025"/>
    <s v="PENDING"/>
    <s v="A"/>
    <s v="A"/>
    <s v="M"/>
    <n v="0"/>
    <n v="5000"/>
    <n v="5000"/>
    <n v="0"/>
    <n v="0"/>
    <n v="0"/>
    <n v="5000"/>
    <n v="0"/>
    <n v="5000"/>
  </r>
  <r>
    <s v="18"/>
    <s v="Department of Public Works and Highways (DPWH)"/>
    <s v="001"/>
    <s v="Office of the Secretary"/>
    <s v="300226122664000"/>
    <s v="Construction of Multipurpose Building (Warehouse with Solar Drier), Brgy. Macarthur, Dangcagan, Bukidnon"/>
    <s v="A534-01"/>
    <x v="30"/>
    <n v="0"/>
    <n v="0"/>
    <n v="0"/>
    <n v="0"/>
    <n v="5000"/>
    <n v="5000"/>
    <s v="2025"/>
    <n v="13"/>
    <s v="2025"/>
    <s v="PENDING"/>
    <s v="A"/>
    <s v="A"/>
    <s v="M"/>
    <n v="0"/>
    <n v="5000"/>
    <n v="5000"/>
    <n v="0"/>
    <n v="0"/>
    <n v="0"/>
    <n v="5000"/>
    <n v="0"/>
    <n v="5000"/>
  </r>
  <r>
    <s v="18"/>
    <s v="Department of Public Works and Highways (DPWH)"/>
    <s v="001"/>
    <s v="Office of the Secretary"/>
    <s v="300226122665000"/>
    <s v="Construction of Multipurpose Building (Warehouse with Solar Drier), Brgy. Cabadiangan, Kadingilan, Bukidnon"/>
    <s v="A534-01"/>
    <x v="30"/>
    <n v="0"/>
    <n v="0"/>
    <n v="0"/>
    <n v="0"/>
    <n v="5000"/>
    <n v="5000"/>
    <s v="2025"/>
    <n v="13"/>
    <s v="2025"/>
    <s v="PENDING"/>
    <s v="A"/>
    <s v="A"/>
    <s v="M"/>
    <n v="0"/>
    <n v="5000"/>
    <n v="5000"/>
    <n v="0"/>
    <n v="0"/>
    <n v="0"/>
    <n v="5000"/>
    <n v="0"/>
    <n v="5000"/>
  </r>
  <r>
    <s v="18"/>
    <s v="Department of Public Works and Highways (DPWH)"/>
    <s v="001"/>
    <s v="Office of the Secretary"/>
    <s v="300226122666000"/>
    <s v="Construction of Multipurpose Building (Warehouse with Solar Drier), Brgy. Palma, Kibawe, Bukidnon"/>
    <s v="A534-01"/>
    <x v="30"/>
    <n v="0"/>
    <n v="0"/>
    <n v="0"/>
    <n v="0"/>
    <n v="5000"/>
    <n v="5000"/>
    <s v="2025"/>
    <n v="13"/>
    <s v="2025"/>
    <s v="PENDING"/>
    <s v="A"/>
    <s v="A"/>
    <s v="M"/>
    <n v="0"/>
    <n v="5000"/>
    <n v="5000"/>
    <n v="0"/>
    <n v="0"/>
    <n v="0"/>
    <n v="5000"/>
    <n v="0"/>
    <n v="5000"/>
  </r>
  <r>
    <s v="18"/>
    <s v="Department of Public Works and Highways (DPWH)"/>
    <s v="001"/>
    <s v="Office of the Secretary"/>
    <s v="300226122667000"/>
    <s v="Construction of Multipurpose Building (Warehouse with Solar Drier), Brgy. Sanipon, Kibawe, Bukidnon"/>
    <s v="A534-01"/>
    <x v="30"/>
    <n v="0"/>
    <n v="0"/>
    <n v="0"/>
    <n v="0"/>
    <n v="5000"/>
    <n v="5000"/>
    <s v="2025"/>
    <n v="13"/>
    <s v="2025"/>
    <s v="PENDING"/>
    <s v="A"/>
    <s v="A"/>
    <s v="M"/>
    <n v="0"/>
    <n v="5000"/>
    <n v="5000"/>
    <n v="0"/>
    <n v="0"/>
    <n v="0"/>
    <n v="5000"/>
    <n v="0"/>
    <n v="5000"/>
  </r>
  <r>
    <s v="18"/>
    <s v="Department of Public Works and Highways (DPWH)"/>
    <s v="001"/>
    <s v="Office of the Secretary"/>
    <s v="300226122668000"/>
    <s v="Construction of Multipurpose Building (Warehouse with Solar Drier), Brgy. Malobalo, Kitaotao, Bukidnon"/>
    <s v="A534-01"/>
    <x v="30"/>
    <n v="0"/>
    <n v="0"/>
    <n v="0"/>
    <n v="0"/>
    <n v="5000"/>
    <n v="5000"/>
    <s v="2025"/>
    <n v="13"/>
    <s v="2025"/>
    <s v="PENDING"/>
    <s v="A"/>
    <s v="A"/>
    <s v="M"/>
    <n v="0"/>
    <n v="5000"/>
    <n v="5000"/>
    <n v="0"/>
    <n v="0"/>
    <n v="0"/>
    <n v="5000"/>
    <n v="0"/>
    <n v="5000"/>
  </r>
  <r>
    <s v="18"/>
    <s v="Department of Public Works and Highways (DPWH)"/>
    <s v="001"/>
    <s v="Office of the Secretary"/>
    <s v="300226122669000"/>
    <s v="Construction of Multipurpose Building (Warehouse with Solar Drier), Brgy. Bolocaon, Kitaotao, Bukidnon"/>
    <s v="A534-01"/>
    <x v="30"/>
    <n v="0"/>
    <n v="0"/>
    <n v="0"/>
    <n v="0"/>
    <n v="5000"/>
    <n v="5000"/>
    <s v="2025"/>
    <n v="13"/>
    <s v="2025"/>
    <s v="PENDING"/>
    <s v="A"/>
    <s v="A"/>
    <s v="M"/>
    <n v="0"/>
    <n v="5000"/>
    <n v="5000"/>
    <n v="0"/>
    <n v="0"/>
    <n v="0"/>
    <n v="5000"/>
    <n v="0"/>
    <n v="5000"/>
  </r>
  <r>
    <s v="18"/>
    <s v="Department of Public Works and Highways (DPWH)"/>
    <s v="001"/>
    <s v="Office of the Secretary"/>
    <s v="300226122670000"/>
    <s v="Construction of Multi-Purpose Building (Barangay Hall), Barangay New Compostela, Damulog, Bukidnon"/>
    <s v="A534-01"/>
    <x v="30"/>
    <n v="0"/>
    <n v="0"/>
    <n v="0"/>
    <n v="0"/>
    <n v="5000"/>
    <n v="5000"/>
    <s v="2025"/>
    <n v="13"/>
    <s v="2025"/>
    <s v="PENDING"/>
    <s v="A"/>
    <s v="A"/>
    <s v="M"/>
    <n v="0"/>
    <n v="5000"/>
    <n v="5000"/>
    <n v="0"/>
    <n v="0"/>
    <n v="0"/>
    <n v="5000"/>
    <n v="0"/>
    <n v="5000"/>
  </r>
  <r>
    <s v="18"/>
    <s v="Department of Public Works and Highways (DPWH)"/>
    <s v="001"/>
    <s v="Office of the Secretary"/>
    <s v="300226122671000"/>
    <s v="Construction (Completion) of Multi-Purpose Building, Purok 7, Barangay Poblacion, Dangcagan, Bukidnon"/>
    <s v="A534-01"/>
    <x v="30"/>
    <n v="0"/>
    <n v="0"/>
    <n v="0"/>
    <n v="0"/>
    <n v="10000"/>
    <n v="10000"/>
    <s v="2025"/>
    <n v="13"/>
    <s v="2025"/>
    <s v="PENDING"/>
    <s v="A"/>
    <s v="A"/>
    <s v="M"/>
    <n v="0"/>
    <n v="10000"/>
    <n v="10000"/>
    <n v="0"/>
    <n v="0"/>
    <n v="0"/>
    <n v="10000"/>
    <n v="0"/>
    <n v="10000"/>
  </r>
  <r>
    <s v="18"/>
    <s v="Department of Public Works and Highways (DPWH)"/>
    <s v="001"/>
    <s v="Office of the Secretary"/>
    <s v="300226122672000"/>
    <s v="Construction of Multi-Purpose Building (Function Hall), Barangay Poblacion, Kadingilan, Bukidnon"/>
    <s v="A534-01"/>
    <x v="30"/>
    <n v="0"/>
    <n v="0"/>
    <n v="0"/>
    <n v="0"/>
    <n v="10000"/>
    <n v="10000"/>
    <s v="2025"/>
    <n v="13"/>
    <s v="2025"/>
    <s v="PENDING"/>
    <s v="A"/>
    <s v="A"/>
    <s v="M"/>
    <n v="0"/>
    <n v="10000"/>
    <n v="10000"/>
    <n v="0"/>
    <n v="0"/>
    <n v="0"/>
    <n v="10000"/>
    <n v="0"/>
    <n v="10000"/>
  </r>
  <r>
    <s v="18"/>
    <s v="Department of Public Works and Highways (DPWH)"/>
    <s v="001"/>
    <s v="Office of the Secretary"/>
    <s v="300226122673000"/>
    <s v="Construction of Multi-Purpose Building (Barangay Hall), Barangay Pay-as, Kadingilan, Bukidnon"/>
    <s v="A534-01"/>
    <x v="30"/>
    <n v="0"/>
    <n v="0"/>
    <n v="0"/>
    <n v="0"/>
    <n v="5000"/>
    <n v="5000"/>
    <s v="2025"/>
    <n v="13"/>
    <s v="2025"/>
    <s v="PENDING"/>
    <s v="A"/>
    <s v="A"/>
    <s v="M"/>
    <n v="0"/>
    <n v="5000"/>
    <n v="5000"/>
    <n v="0"/>
    <n v="0"/>
    <n v="0"/>
    <n v="5000"/>
    <n v="0"/>
    <n v="5000"/>
  </r>
  <r>
    <s v="18"/>
    <s v="Department of Public Works and Highways (DPWH)"/>
    <s v="001"/>
    <s v="Office of the Secretary"/>
    <s v="300226122674000"/>
    <s v="Construction of Multi-Purpose Building (Barangay Hall), Barangay Old Kibawe, Kibawe, Bukidnon"/>
    <s v="A534-01"/>
    <x v="30"/>
    <n v="0"/>
    <n v="0"/>
    <n v="0"/>
    <n v="0"/>
    <n v="5000"/>
    <n v="5000"/>
    <s v="2025"/>
    <n v="13"/>
    <s v="2025"/>
    <s v="PENDING"/>
    <s v="A"/>
    <s v="A"/>
    <s v="M"/>
    <n v="0"/>
    <n v="5000"/>
    <n v="5000"/>
    <n v="0"/>
    <n v="0"/>
    <n v="0"/>
    <n v="5000"/>
    <n v="0"/>
    <n v="5000"/>
  </r>
  <r>
    <s v="18"/>
    <s v="Department of Public Works and Highways (DPWH)"/>
    <s v="001"/>
    <s v="Office of the Secretary"/>
    <s v="300226122675000"/>
    <s v="Construction of Multi-Purpose Building (Barangay Hall), Barangay Sampaguita, Kibawe, Bukidnon"/>
    <s v="A534-01"/>
    <x v="30"/>
    <n v="0"/>
    <n v="0"/>
    <n v="0"/>
    <n v="0"/>
    <n v="5000"/>
    <n v="5000"/>
    <s v="2025"/>
    <n v="13"/>
    <s v="2025"/>
    <s v="PENDING"/>
    <s v="A"/>
    <s v="A"/>
    <s v="M"/>
    <n v="0"/>
    <n v="5000"/>
    <n v="5000"/>
    <n v="0"/>
    <n v="0"/>
    <n v="0"/>
    <n v="5000"/>
    <n v="0"/>
    <n v="5000"/>
  </r>
  <r>
    <s v="18"/>
    <s v="Department of Public Works and Highways (DPWH)"/>
    <s v="001"/>
    <s v="Office of the Secretary"/>
    <s v="300226122676000"/>
    <s v="Construction of Multi-Purpose Building, Purok 3, Barangay Anahawon, Maramag, Bukidnon"/>
    <s v="A534-01"/>
    <x v="30"/>
    <n v="0"/>
    <n v="0"/>
    <n v="0"/>
    <n v="0"/>
    <n v="10000"/>
    <n v="10000"/>
    <s v="2025"/>
    <n v="13"/>
    <s v="2025"/>
    <s v="PENDING"/>
    <s v="A"/>
    <s v="A"/>
    <s v="M"/>
    <n v="0"/>
    <n v="10000"/>
    <n v="10000"/>
    <n v="0"/>
    <n v="0"/>
    <n v="0"/>
    <n v="10000"/>
    <n v="0"/>
    <n v="10000"/>
  </r>
  <r>
    <s v="18"/>
    <s v="Department of Public Works and Highways (DPWH)"/>
    <s v="001"/>
    <s v="Office of the Secretary"/>
    <s v="300226122677000"/>
    <s v="Construction (Completion) of Multi-Purpose Building (Covered Court), Barangay North Poblacio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678000"/>
    <s v="Construction of Multi-Purpose Building (Covered Court), Purok 1, Barangay South Poblacio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679000"/>
    <s v="Construction of Multi-Purpose Building (Covered Court), Purok 10, Barangay South Poblacio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680000"/>
    <s v="Construction of Multi-Purpose Building (Barangay Hall), Barangay Panadtala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681000"/>
    <s v="Rehabilitation of Multi-Purpose Building (Covered Court), Barangay Panalsala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682000"/>
    <s v="Construction (Completion) of Multi-Purpose Building (Administration Building), Barangay Lumintao, Quezon, Bukidnon"/>
    <s v="A534-01"/>
    <x v="30"/>
    <n v="0"/>
    <n v="0"/>
    <n v="0"/>
    <n v="0"/>
    <n v="5000"/>
    <n v="5000"/>
    <s v="2025"/>
    <n v="13"/>
    <s v="2025"/>
    <s v="PENDING"/>
    <s v="A"/>
    <s v="A"/>
    <s v="M"/>
    <n v="0"/>
    <n v="5000"/>
    <n v="5000"/>
    <n v="0"/>
    <n v="0"/>
    <n v="0"/>
    <n v="5000"/>
    <n v="0"/>
    <n v="5000"/>
  </r>
  <r>
    <s v="18"/>
    <s v="Department of Public Works and Highways (DPWH)"/>
    <s v="001"/>
    <s v="Office of the Secretary"/>
    <s v="300226122683000"/>
    <s v="Construction of Multi-Purpose Building (Kadingilan Tourism Hall), Poblacion, Kadingilan, Bukidnon"/>
    <s v="A534-01"/>
    <x v="30"/>
    <n v="0"/>
    <n v="0"/>
    <n v="0"/>
    <n v="0"/>
    <n v="30000"/>
    <n v="30000"/>
    <s v="2025"/>
    <n v="13"/>
    <s v="2025"/>
    <s v="PENDING"/>
    <s v="A"/>
    <s v="A"/>
    <s v="M"/>
    <n v="0"/>
    <n v="30000"/>
    <n v="30000"/>
    <n v="0"/>
    <n v="0"/>
    <n v="0"/>
    <n v="30000"/>
    <n v="0"/>
    <n v="30000"/>
  </r>
  <r>
    <s v="18"/>
    <s v="Department of Public Works and Highways (DPWH)"/>
    <s v="001"/>
    <s v="Office of the Secretary"/>
    <s v="300226122684000"/>
    <s v="Completion of Covered Court, Brgy. White Kulaman, Kitaotao, Bukidnon"/>
    <s v="A534-01"/>
    <x v="30"/>
    <n v="0"/>
    <n v="0"/>
    <n v="0"/>
    <n v="0"/>
    <n v="5000"/>
    <n v="5000"/>
    <s v="2025"/>
    <n v="13"/>
    <s v="2025"/>
    <s v="PENDING"/>
    <s v="A"/>
    <s v="A"/>
    <s v="M"/>
    <n v="0"/>
    <n v="5000"/>
    <n v="5000"/>
    <n v="0"/>
    <n v="0"/>
    <n v="0"/>
    <n v="5000"/>
    <n v="0"/>
    <n v="5000"/>
  </r>
  <r>
    <s v="18"/>
    <s v="Department of Public Works and Highways (DPWH)"/>
    <s v="001"/>
    <s v="Office of the Secretary"/>
    <s v="300226122685000"/>
    <s v="Construction of Multi-Purpose Building, Bobong Elementary School, Brgy. Bobong, Kitaotao, Bukidnon"/>
    <s v="A534-01"/>
    <x v="30"/>
    <n v="0"/>
    <n v="0"/>
    <n v="0"/>
    <n v="0"/>
    <n v="7000"/>
    <n v="7000"/>
    <s v="2025"/>
    <n v="13"/>
    <s v="2025"/>
    <s v="PENDING"/>
    <s v="A"/>
    <s v="A"/>
    <s v="M"/>
    <n v="0"/>
    <n v="7000"/>
    <n v="7000"/>
    <n v="0"/>
    <n v="0"/>
    <n v="0"/>
    <n v="7000"/>
    <n v="0"/>
    <n v="7000"/>
  </r>
  <r>
    <s v="18"/>
    <s v="Department of Public Works and Highways (DPWH)"/>
    <s v="001"/>
    <s v="Office of the Secretary"/>
    <s v="300226122686000"/>
    <s v="Construction of Barangay  Hall, Brgy. Gutapol, Kibawe, Bukidnon (Phase 1)"/>
    <s v="A534-01"/>
    <x v="30"/>
    <n v="0"/>
    <n v="0"/>
    <n v="0"/>
    <n v="0"/>
    <n v="5000"/>
    <n v="5000"/>
    <s v="2025"/>
    <n v="13"/>
    <s v="2025"/>
    <s v="PENDING"/>
    <s v="A"/>
    <s v="A"/>
    <s v="M"/>
    <n v="0"/>
    <n v="5000"/>
    <n v="5000"/>
    <n v="0"/>
    <n v="0"/>
    <n v="0"/>
    <n v="5000"/>
    <n v="0"/>
    <n v="5000"/>
  </r>
  <r>
    <s v="18"/>
    <s v="Department of Public Works and Highways (DPWH)"/>
    <s v="001"/>
    <s v="Office of the Secretary"/>
    <s v="300226122687000"/>
    <s v="Completion of Barangay Hall, Brgy. New Kidapawan, Kibawe, Bukidnon"/>
    <s v="A534-01"/>
    <x v="30"/>
    <n v="0"/>
    <n v="0"/>
    <n v="0"/>
    <n v="0"/>
    <n v="5000"/>
    <n v="5000"/>
    <s v="2025"/>
    <n v="13"/>
    <s v="2025"/>
    <s v="PENDING"/>
    <s v="A"/>
    <s v="A"/>
    <s v="M"/>
    <n v="0"/>
    <n v="5000"/>
    <n v="5000"/>
    <n v="0"/>
    <n v="0"/>
    <n v="0"/>
    <n v="5000"/>
    <n v="0"/>
    <n v="5000"/>
  </r>
  <r>
    <s v="18"/>
    <s v="Department of Public Works and Highways (DPWH)"/>
    <s v="001"/>
    <s v="Office of the Secretary"/>
    <s v="300226122688000"/>
    <s v="Completion of Barangay Hall, Brgy. Brgy. Bukangliwayway, Kibawe, Bukidnon (Phase 1)"/>
    <s v="A534-01"/>
    <x v="30"/>
    <n v="0"/>
    <n v="0"/>
    <n v="0"/>
    <n v="0"/>
    <n v="5000"/>
    <n v="5000"/>
    <s v="2025"/>
    <n v="13"/>
    <s v="2025"/>
    <s v="PENDING"/>
    <s v="A"/>
    <s v="A"/>
    <s v="M"/>
    <n v="0"/>
    <n v="5000"/>
    <n v="5000"/>
    <n v="0"/>
    <n v="0"/>
    <n v="0"/>
    <n v="5000"/>
    <n v="0"/>
    <n v="5000"/>
  </r>
  <r>
    <s v="18"/>
    <s v="Department of Public Works and Highways (DPWH)"/>
    <s v="001"/>
    <s v="Office of the Secretary"/>
    <s v="300226122689000"/>
    <s v="Construction of Covered Court, Purok 4A, Brgy. East Kibawe, Kibawe, Bukidnon"/>
    <s v="A534-01"/>
    <x v="30"/>
    <n v="0"/>
    <n v="0"/>
    <n v="0"/>
    <n v="0"/>
    <n v="5000"/>
    <n v="5000"/>
    <s v="2025"/>
    <n v="13"/>
    <s v="2025"/>
    <s v="PENDING"/>
    <s v="A"/>
    <s v="A"/>
    <s v="M"/>
    <n v="0"/>
    <n v="5000"/>
    <n v="5000"/>
    <n v="0"/>
    <n v="0"/>
    <n v="0"/>
    <n v="5000"/>
    <n v="0"/>
    <n v="5000"/>
  </r>
  <r>
    <s v="18"/>
    <s v="Department of Public Works and Highways (DPWH)"/>
    <s v="001"/>
    <s v="Office of the Secretary"/>
    <s v="300226122690000"/>
    <s v="Construction of Legislative Building, Brgy. West Kibawe, Kibawe, , Bukidnon"/>
    <s v="A534-01"/>
    <x v="30"/>
    <n v="0"/>
    <n v="0"/>
    <n v="0"/>
    <n v="0"/>
    <n v="10000"/>
    <n v="10000"/>
    <s v="2025"/>
    <n v="13"/>
    <s v="2025"/>
    <s v="PENDING"/>
    <s v="A"/>
    <s v="A"/>
    <s v="M"/>
    <n v="0"/>
    <n v="10000"/>
    <n v="10000"/>
    <n v="0"/>
    <n v="0"/>
    <n v="0"/>
    <n v="10000"/>
    <n v="0"/>
    <n v="10000"/>
  </r>
  <r>
    <s v="18"/>
    <s v="Department of Public Works and Highways (DPWH)"/>
    <s v="001"/>
    <s v="Office of the Secretary"/>
    <s v="300226122691000"/>
    <s v="Completion of Covered Court, Brgy. San Andres, Kadingilan, Bukidnon"/>
    <s v="A534-01"/>
    <x v="30"/>
    <n v="0"/>
    <n v="0"/>
    <n v="0"/>
    <n v="0"/>
    <n v="5000"/>
    <n v="5000"/>
    <s v="2025"/>
    <n v="13"/>
    <s v="2025"/>
    <s v="PENDING"/>
    <s v="A"/>
    <s v="A"/>
    <s v="M"/>
    <n v="0"/>
    <n v="5000"/>
    <n v="5000"/>
    <n v="0"/>
    <n v="0"/>
    <n v="0"/>
    <n v="5000"/>
    <n v="0"/>
    <n v="5000"/>
  </r>
  <r>
    <s v="18"/>
    <s v="Department of Public Works and Highways (DPWH)"/>
    <s v="001"/>
    <s v="Office of the Secretary"/>
    <s v="300226122692000"/>
    <s v="Construction of Barangay Hall, Brgy. Cabadiangan, Kadingilan, Bukidnon (Phase 1)"/>
    <s v="A534-01"/>
    <x v="30"/>
    <n v="0"/>
    <n v="0"/>
    <n v="0"/>
    <n v="0"/>
    <n v="5000"/>
    <n v="5000"/>
    <s v="2025"/>
    <n v="13"/>
    <s v="2025"/>
    <s v="PENDING"/>
    <s v="A"/>
    <s v="A"/>
    <s v="M"/>
    <n v="0"/>
    <n v="5000"/>
    <n v="5000"/>
    <n v="0"/>
    <n v="0"/>
    <n v="0"/>
    <n v="5000"/>
    <n v="0"/>
    <n v="5000"/>
  </r>
  <r>
    <s v="18"/>
    <s v="Department of Public Works and Highways (DPWH)"/>
    <s v="001"/>
    <s v="Office of the Secretary"/>
    <s v="300226122693000"/>
    <s v="Construction of Barangay Hall, Brgy. Pinamangguan, Kadingilan, Bukidnon (Phase 1)"/>
    <s v="A534-01"/>
    <x v="30"/>
    <n v="0"/>
    <n v="0"/>
    <n v="0"/>
    <n v="0"/>
    <n v="5000"/>
    <n v="5000"/>
    <s v="2025"/>
    <n v="13"/>
    <s v="2025"/>
    <s v="PENDING"/>
    <s v="A"/>
    <s v="A"/>
    <s v="M"/>
    <n v="0"/>
    <n v="5000"/>
    <n v="5000"/>
    <n v="0"/>
    <n v="0"/>
    <n v="0"/>
    <n v="5000"/>
    <n v="0"/>
    <n v="5000"/>
  </r>
  <r>
    <s v="18"/>
    <s v="Department of Public Works and Highways (DPWH)"/>
    <s v="001"/>
    <s v="Office of the Secretary"/>
    <s v="300226122694000"/>
    <s v="Construction of Barangay Hall, Brgy. Sibonga, Kadingilan, Bukidnon"/>
    <s v="A534-01"/>
    <x v="30"/>
    <n v="0"/>
    <n v="0"/>
    <n v="0"/>
    <n v="0"/>
    <n v="5000"/>
    <n v="5000"/>
    <s v="2025"/>
    <n v="13"/>
    <s v="2025"/>
    <s v="PENDING"/>
    <s v="A"/>
    <s v="A"/>
    <s v="M"/>
    <n v="0"/>
    <n v="5000"/>
    <n v="5000"/>
    <n v="0"/>
    <n v="0"/>
    <n v="0"/>
    <n v="5000"/>
    <n v="0"/>
    <n v="5000"/>
  </r>
  <r>
    <s v="18"/>
    <s v="Department of Public Works and Highways (DPWH)"/>
    <s v="001"/>
    <s v="Office of the Secretary"/>
    <s v="300226122695000"/>
    <s v="Completion of Multi-Purpose Building, Brgy. Poblacion, Damulog, Bukidnon"/>
    <s v="A534-01"/>
    <x v="30"/>
    <n v="0"/>
    <n v="0"/>
    <n v="0"/>
    <n v="0"/>
    <n v="5000"/>
    <n v="5000"/>
    <s v="2025"/>
    <n v="13"/>
    <s v="2025"/>
    <s v="PENDING"/>
    <s v="A"/>
    <s v="A"/>
    <s v="M"/>
    <n v="0"/>
    <n v="5000"/>
    <n v="5000"/>
    <n v="0"/>
    <n v="0"/>
    <n v="0"/>
    <n v="5000"/>
    <n v="0"/>
    <n v="5000"/>
  </r>
  <r>
    <s v="18"/>
    <s v="Department of Public Works and Highways (DPWH)"/>
    <s v="001"/>
    <s v="Office of the Secretary"/>
    <s v="300226122696000"/>
    <s v="Completion of Multi-Purpose Building, Brgy. Lagandang, Damulog, Bukidnon"/>
    <s v="A534-01"/>
    <x v="30"/>
    <n v="0"/>
    <n v="0"/>
    <n v="0"/>
    <n v="0"/>
    <n v="5000"/>
    <n v="5000"/>
    <s v="2025"/>
    <n v="13"/>
    <s v="2025"/>
    <s v="PENDING"/>
    <s v="A"/>
    <s v="A"/>
    <s v="M"/>
    <n v="0"/>
    <n v="5000"/>
    <n v="5000"/>
    <n v="0"/>
    <n v="0"/>
    <n v="0"/>
    <n v="5000"/>
    <n v="0"/>
    <n v="5000"/>
  </r>
  <r>
    <s v="18"/>
    <s v="Department of Public Works and Highways (DPWH)"/>
    <s v="001"/>
    <s v="Office of the Secretary"/>
    <s v="300226122697000"/>
    <s v="Construction of Covered Court, Old Damulog Elementary School, Brgy. Old Damulog, Bukidnon"/>
    <s v="A534-01"/>
    <x v="30"/>
    <n v="0"/>
    <n v="0"/>
    <n v="0"/>
    <n v="0"/>
    <n v="7000"/>
    <n v="7000"/>
    <s v="2025"/>
    <n v="13"/>
    <s v="2025"/>
    <s v="PENDING"/>
    <s v="A"/>
    <s v="A"/>
    <s v="M"/>
    <n v="0"/>
    <n v="7000"/>
    <n v="7000"/>
    <n v="0"/>
    <n v="0"/>
    <n v="0"/>
    <n v="7000"/>
    <n v="0"/>
    <n v="7000"/>
  </r>
  <r>
    <s v="18"/>
    <s v="Department of Public Works and Highways (DPWH)"/>
    <s v="001"/>
    <s v="Office of the Secretary"/>
    <s v="300226122698000"/>
    <s v="Completion of Barangay Hall, Brgy. Omonay, Damulog, Bukidnon"/>
    <s v="A534-01"/>
    <x v="30"/>
    <n v="0"/>
    <n v="0"/>
    <n v="0"/>
    <n v="0"/>
    <n v="5000"/>
    <n v="5000"/>
    <s v="2025"/>
    <n v="13"/>
    <s v="2025"/>
    <s v="PENDING"/>
    <s v="A"/>
    <s v="A"/>
    <s v="M"/>
    <n v="0"/>
    <n v="5000"/>
    <n v="5000"/>
    <n v="0"/>
    <n v="0"/>
    <n v="0"/>
    <n v="5000"/>
    <n v="0"/>
    <n v="5000"/>
  </r>
  <r>
    <s v="18"/>
    <s v="Department of Public Works and Highways (DPWH)"/>
    <s v="001"/>
    <s v="Office of the Secretary"/>
    <s v="300226122699000"/>
    <s v="Completion of Covered Court, Brgy. Barongcot, Dangcagan, Bukidnon"/>
    <s v="A534-01"/>
    <x v="30"/>
    <n v="0"/>
    <n v="0"/>
    <n v="0"/>
    <n v="0"/>
    <n v="5000"/>
    <n v="5000"/>
    <s v="2025"/>
    <n v="13"/>
    <s v="2025"/>
    <s v="PENDING"/>
    <s v="A"/>
    <s v="A"/>
    <s v="M"/>
    <n v="0"/>
    <n v="5000"/>
    <n v="5000"/>
    <n v="0"/>
    <n v="0"/>
    <n v="0"/>
    <n v="5000"/>
    <n v="0"/>
    <n v="5000"/>
  </r>
  <r>
    <s v="18"/>
    <s v="Department of Public Works and Highways (DPWH)"/>
    <s v="001"/>
    <s v="Office of the Secretary"/>
    <s v="300226122700000"/>
    <s v="Construction of Multi-Purpose Building, Brgy. Hall, Brgy. Bugwak, Dangcagan, Bukidnon"/>
    <s v="A534-01"/>
    <x v="30"/>
    <n v="0"/>
    <n v="0"/>
    <n v="0"/>
    <n v="0"/>
    <n v="5000"/>
    <n v="5000"/>
    <s v="2025"/>
    <n v="13"/>
    <s v="2025"/>
    <s v="PENDING"/>
    <s v="A"/>
    <s v="A"/>
    <s v="M"/>
    <n v="0"/>
    <n v="5000"/>
    <n v="5000"/>
    <n v="0"/>
    <n v="0"/>
    <n v="0"/>
    <n v="5000"/>
    <n v="0"/>
    <n v="5000"/>
  </r>
  <r>
    <s v="18"/>
    <s v="Department of Public Works and Highways (DPWH)"/>
    <s v="001"/>
    <s v="Office of the Secretary"/>
    <s v="300226122701000"/>
    <s v="Construction of Covered Court, Brgy. Calaocalao, Don Carlos, Bukidnon"/>
    <s v="A534-01"/>
    <x v="30"/>
    <n v="0"/>
    <n v="0"/>
    <n v="0"/>
    <n v="0"/>
    <n v="5000"/>
    <n v="5000"/>
    <s v="2025"/>
    <n v="13"/>
    <s v="2025"/>
    <s v="PENDING"/>
    <s v="A"/>
    <s v="A"/>
    <s v="M"/>
    <n v="0"/>
    <n v="5000"/>
    <n v="5000"/>
    <n v="0"/>
    <n v="0"/>
    <n v="0"/>
    <n v="5000"/>
    <n v="0"/>
    <n v="5000"/>
  </r>
  <r>
    <s v="18"/>
    <s v="Department of Public Works and Highways (DPWH)"/>
    <s v="001"/>
    <s v="Office of the Secretary"/>
    <s v="300226122702000"/>
    <s v="Completion of Multi-Purpose Building, Brgy. New Nongnongan, Don Carlos, Bukidnon"/>
    <s v="A534-01"/>
    <x v="30"/>
    <n v="0"/>
    <n v="0"/>
    <n v="0"/>
    <n v="0"/>
    <n v="5000"/>
    <n v="5000"/>
    <s v="2025"/>
    <n v="13"/>
    <s v="2025"/>
    <s v="PENDING"/>
    <s v="A"/>
    <s v="A"/>
    <s v="M"/>
    <n v="0"/>
    <n v="5000"/>
    <n v="5000"/>
    <n v="0"/>
    <n v="0"/>
    <n v="0"/>
    <n v="5000"/>
    <n v="0"/>
    <n v="5000"/>
  </r>
  <r>
    <s v="18"/>
    <s v="Department of Public Works and Highways (DPWH)"/>
    <s v="001"/>
    <s v="Office of the Secretary"/>
    <s v="300226122703000"/>
    <s v="Construction of Barangay Hall, Brgy. Pinamaloy, Don Carlos, Bukidnon"/>
    <s v="A534-01"/>
    <x v="30"/>
    <n v="0"/>
    <n v="0"/>
    <n v="0"/>
    <n v="0"/>
    <n v="5000"/>
    <n v="5000"/>
    <s v="2025"/>
    <n v="13"/>
    <s v="2025"/>
    <s v="PENDING"/>
    <s v="A"/>
    <s v="A"/>
    <s v="M"/>
    <n v="0"/>
    <n v="5000"/>
    <n v="5000"/>
    <n v="0"/>
    <n v="0"/>
    <n v="0"/>
    <n v="5000"/>
    <n v="0"/>
    <n v="5000"/>
  </r>
  <r>
    <s v="18"/>
    <s v="Department of Public Works and Highways (DPWH)"/>
    <s v="001"/>
    <s v="Office of the Secretary"/>
    <s v="300226122704000"/>
    <s v="Construction of Barangay Hall, Brgy. San Nicolas, Don Carlos, Bukidnon"/>
    <s v="A534-01"/>
    <x v="30"/>
    <n v="0"/>
    <n v="0"/>
    <n v="0"/>
    <n v="0"/>
    <n v="5000"/>
    <n v="5000"/>
    <s v="2025"/>
    <n v="13"/>
    <s v="2025"/>
    <s v="PENDING"/>
    <s v="A"/>
    <s v="A"/>
    <s v="M"/>
    <n v="0"/>
    <n v="5000"/>
    <n v="5000"/>
    <n v="0"/>
    <n v="0"/>
    <n v="0"/>
    <n v="5000"/>
    <n v="0"/>
    <n v="5000"/>
  </r>
  <r>
    <s v="18"/>
    <s v="Department of Public Works and Highways (DPWH)"/>
    <s v="001"/>
    <s v="Office of the Secretary"/>
    <s v="300226122705000"/>
    <s v="Construction of Brgy. Hall, Brgy. Kiara, Don Carlos, Bukidnon"/>
    <s v="A534-01"/>
    <x v="30"/>
    <n v="0"/>
    <n v="0"/>
    <n v="0"/>
    <n v="0"/>
    <n v="5000"/>
    <n v="5000"/>
    <s v="2025"/>
    <n v="13"/>
    <s v="2025"/>
    <s v="PENDING"/>
    <s v="A"/>
    <s v="A"/>
    <s v="M"/>
    <n v="0"/>
    <n v="5000"/>
    <n v="5000"/>
    <n v="0"/>
    <n v="0"/>
    <n v="0"/>
    <n v="5000"/>
    <n v="0"/>
    <n v="5000"/>
  </r>
  <r>
    <s v="18"/>
    <s v="Department of Public Works and Highways (DPWH)"/>
    <s v="001"/>
    <s v="Office of the Secretary"/>
    <s v="300226122706000"/>
    <s v="Construction of Brgy. Hall, Brgy . Don Carlos Sur, Don Carlos, Bukidnon (Phase 1)"/>
    <s v="A534-01"/>
    <x v="30"/>
    <n v="0"/>
    <n v="0"/>
    <n v="0"/>
    <n v="0"/>
    <n v="5000"/>
    <n v="5000"/>
    <s v="2025"/>
    <n v="13"/>
    <s v="2025"/>
    <s v="PENDING"/>
    <s v="A"/>
    <s v="A"/>
    <s v="M"/>
    <n v="0"/>
    <n v="5000"/>
    <n v="5000"/>
    <n v="0"/>
    <n v="0"/>
    <n v="0"/>
    <n v="5000"/>
    <n v="0"/>
    <n v="5000"/>
  </r>
  <r>
    <s v="18"/>
    <s v="Department of Public Works and Highways (DPWH)"/>
    <s v="001"/>
    <s v="Office of the Secretary"/>
    <s v="300226122707000"/>
    <s v="Construction of Barangay Hall, Brgy. North Poblacion, Maramag, Bukidnon"/>
    <s v="A534-01"/>
    <x v="30"/>
    <n v="0"/>
    <n v="0"/>
    <n v="0"/>
    <n v="0"/>
    <n v="10000"/>
    <n v="10000"/>
    <s v="2025"/>
    <n v="13"/>
    <s v="2025"/>
    <s v="PENDING"/>
    <s v="A"/>
    <s v="A"/>
    <s v="M"/>
    <n v="0"/>
    <n v="10000"/>
    <n v="10000"/>
    <n v="0"/>
    <n v="0"/>
    <n v="0"/>
    <n v="10000"/>
    <n v="0"/>
    <n v="10000"/>
  </r>
  <r>
    <s v="18"/>
    <s v="Department of Public Works and Highways (DPWH)"/>
    <s v="001"/>
    <s v="Office of the Secretary"/>
    <s v="300226122708000"/>
    <s v="Construction of Barangay Hall (Phase 1), Brgy. Dagumbaan, Maramag, Bukidnon"/>
    <s v="A534-01"/>
    <x v="30"/>
    <n v="0"/>
    <n v="0"/>
    <n v="0"/>
    <n v="0"/>
    <n v="5000"/>
    <n v="5000"/>
    <s v="2025"/>
    <n v="13"/>
    <s v="2025"/>
    <s v="PENDING"/>
    <s v="A"/>
    <s v="A"/>
    <s v="M"/>
    <n v="0"/>
    <n v="5000"/>
    <n v="5000"/>
    <n v="0"/>
    <n v="0"/>
    <n v="0"/>
    <n v="5000"/>
    <n v="0"/>
    <n v="5000"/>
  </r>
  <r>
    <s v="18"/>
    <s v="Department of Public Works and Highways (DPWH)"/>
    <s v="001"/>
    <s v="Office of the Secretary"/>
    <s v="300226122709000"/>
    <s v="Construction of Barangay Hall (Phase 1), Brgy. San Roque, Maramag, Bukidnon"/>
    <s v="A534-01"/>
    <x v="30"/>
    <n v="0"/>
    <n v="0"/>
    <n v="0"/>
    <n v="0"/>
    <n v="5000"/>
    <n v="5000"/>
    <s v="2025"/>
    <n v="13"/>
    <s v="2025"/>
    <s v="PENDING"/>
    <s v="A"/>
    <s v="A"/>
    <s v="M"/>
    <n v="0"/>
    <n v="5000"/>
    <n v="5000"/>
    <n v="0"/>
    <n v="0"/>
    <n v="0"/>
    <n v="5000"/>
    <n v="0"/>
    <n v="5000"/>
  </r>
  <r>
    <s v="18"/>
    <s v="Department of Public Works and Highways (DPWH)"/>
    <s v="001"/>
    <s v="Office of the Secretary"/>
    <s v="300226122710000"/>
    <s v="Construction of School Building, San Miguel Elementary School, San Miguel, Maramag, Bukidnon"/>
    <s v="A534-01"/>
    <x v="30"/>
    <n v="0"/>
    <n v="0"/>
    <n v="0"/>
    <n v="0"/>
    <n v="10000"/>
    <n v="10000"/>
    <s v="2025"/>
    <n v="13"/>
    <s v="2025"/>
    <s v="PENDING"/>
    <s v="A"/>
    <s v="A"/>
    <s v="M"/>
    <n v="0"/>
    <n v="10000"/>
    <n v="10000"/>
    <n v="0"/>
    <n v="0"/>
    <n v="0"/>
    <n v="10000"/>
    <n v="0"/>
    <n v="10000"/>
  </r>
  <r>
    <s v="18"/>
    <s v="Department of Public Works and Highways (DPWH)"/>
    <s v="001"/>
    <s v="Office of the Secretary"/>
    <s v="300226122711000"/>
    <s v="Completion of Covered Court, San Miguel National High School. San Miguel, Maramag, Bukidnon"/>
    <s v="A534-01"/>
    <x v="30"/>
    <n v="0"/>
    <n v="0"/>
    <n v="0"/>
    <n v="0"/>
    <n v="5000"/>
    <n v="5000"/>
    <s v="2025"/>
    <n v="13"/>
    <s v="2025"/>
    <s v="PENDING"/>
    <s v="A"/>
    <s v="A"/>
    <s v="M"/>
    <n v="0"/>
    <n v="5000"/>
    <n v="5000"/>
    <n v="0"/>
    <n v="0"/>
    <n v="0"/>
    <n v="5000"/>
    <n v="0"/>
    <n v="5000"/>
  </r>
  <r>
    <s v="18"/>
    <s v="Department of Public Works and Highways (DPWH)"/>
    <s v="001"/>
    <s v="Office of the Secretary"/>
    <s v="300226122712000"/>
    <s v="Construction of Covered Court, Camp 1 Elementary School, Brgy. Camp 1, Maramag, Bukidnon"/>
    <s v="A534-01"/>
    <x v="30"/>
    <n v="0"/>
    <n v="0"/>
    <n v="0"/>
    <n v="0"/>
    <n v="7000"/>
    <n v="7000"/>
    <s v="2025"/>
    <n v="13"/>
    <s v="2025"/>
    <s v="PENDING"/>
    <s v="A"/>
    <s v="A"/>
    <s v="M"/>
    <n v="0"/>
    <n v="7000"/>
    <n v="7000"/>
    <n v="0"/>
    <n v="0"/>
    <n v="0"/>
    <n v="7000"/>
    <n v="0"/>
    <n v="7000"/>
  </r>
  <r>
    <s v="18"/>
    <s v="Department of Public Works and Highways (DPWH)"/>
    <s v="001"/>
    <s v="Office of the Secretary"/>
    <s v="300226122713000"/>
    <s v="Construction of Covered Court, Delapa Integrated School, Brgy. Delapa, Quezon, Bukidnon"/>
    <s v="A534-01"/>
    <x v="30"/>
    <n v="0"/>
    <n v="0"/>
    <n v="0"/>
    <n v="0"/>
    <n v="7000"/>
    <n v="7000"/>
    <s v="2025"/>
    <n v="13"/>
    <s v="2025"/>
    <s v="PENDING"/>
    <s v="A"/>
    <s v="A"/>
    <s v="M"/>
    <n v="0"/>
    <n v="7000"/>
    <n v="7000"/>
    <n v="0"/>
    <n v="0"/>
    <n v="0"/>
    <n v="7000"/>
    <n v="0"/>
    <n v="7000"/>
  </r>
  <r>
    <s v="18"/>
    <s v="Department of Public Works and Highways (DPWH)"/>
    <s v="001"/>
    <s v="Office of the Secretary"/>
    <s v="300226122714000"/>
    <s v="Construction of Multipurpose Building, Barangay Hall, Brgy. Merangeran, Quezon, Bukidnon"/>
    <s v="A534-01"/>
    <x v="30"/>
    <n v="0"/>
    <n v="0"/>
    <n v="0"/>
    <n v="0"/>
    <n v="5000"/>
    <n v="5000"/>
    <s v="2025"/>
    <n v="13"/>
    <s v="2025"/>
    <s v="PENDING"/>
    <s v="A"/>
    <s v="A"/>
    <s v="M"/>
    <n v="0"/>
    <n v="5000"/>
    <n v="5000"/>
    <n v="0"/>
    <n v="0"/>
    <n v="0"/>
    <n v="5000"/>
    <n v="0"/>
    <n v="5000"/>
  </r>
  <r>
    <s v="18"/>
    <s v="Department of Public Works and Highways (DPWH)"/>
    <s v="001"/>
    <s v="Office of the Secretary"/>
    <s v="300226122715000"/>
    <s v="Completion of Barangay Hall (Phase 1), Brgy. Mibantang, Quezon, Bukidnon"/>
    <s v="A534-01"/>
    <x v="30"/>
    <n v="0"/>
    <n v="0"/>
    <n v="0"/>
    <n v="0"/>
    <n v="5000"/>
    <n v="5000"/>
    <s v="2025"/>
    <n v="13"/>
    <s v="2025"/>
    <s v="PENDING"/>
    <s v="A"/>
    <s v="A"/>
    <s v="M"/>
    <n v="0"/>
    <n v="5000"/>
    <n v="5000"/>
    <n v="0"/>
    <n v="0"/>
    <n v="0"/>
    <n v="5000"/>
    <n v="0"/>
    <n v="5000"/>
  </r>
  <r>
    <s v="18"/>
    <s v="Department of Public Works and Highways (DPWH)"/>
    <s v="001"/>
    <s v="Office of the Secretary"/>
    <s v="300226122716000"/>
    <s v="Completion of Barangay Hall (Phase 1), Brgy. Sta. Cruz, Quezon, Bukidnon"/>
    <s v="A534-01"/>
    <x v="30"/>
    <n v="0"/>
    <n v="0"/>
    <n v="0"/>
    <n v="0"/>
    <n v="5000"/>
    <n v="5000"/>
    <s v="2025"/>
    <n v="13"/>
    <s v="2025"/>
    <s v="PENDING"/>
    <s v="A"/>
    <s v="A"/>
    <s v="M"/>
    <n v="0"/>
    <n v="5000"/>
    <n v="5000"/>
    <n v="0"/>
    <n v="0"/>
    <n v="0"/>
    <n v="5000"/>
    <n v="0"/>
    <n v="5000"/>
  </r>
  <r>
    <s v="18"/>
    <s v="Department of Public Works and Highways (DPWH)"/>
    <s v="001"/>
    <s v="Office of the Secretary"/>
    <s v="300226122717000"/>
    <s v="Construction of Brgy. Hall (Phase 1), Brgy. Pinilayan, Quezon, Bukidnon"/>
    <s v="A534-01"/>
    <x v="30"/>
    <n v="0"/>
    <n v="0"/>
    <n v="0"/>
    <n v="0"/>
    <n v="5000"/>
    <n v="5000"/>
    <s v="2025"/>
    <n v="13"/>
    <s v="2025"/>
    <s v="PENDING"/>
    <s v="A"/>
    <s v="A"/>
    <s v="M"/>
    <n v="0"/>
    <n v="5000"/>
    <n v="5000"/>
    <n v="0"/>
    <n v="0"/>
    <n v="0"/>
    <n v="5000"/>
    <n v="0"/>
    <n v="5000"/>
  </r>
  <r>
    <s v="18"/>
    <s v="Department of Public Works and Highways (DPWH)"/>
    <s v="001"/>
    <s v="Office of the Secretary"/>
    <s v="300226122718000"/>
    <s v="Construction of Brgy. Hall (Phase 1), (New Barangay Site), Brgy. Libertad, Quezon, Bukidnon"/>
    <s v="A534-01"/>
    <x v="30"/>
    <n v="0"/>
    <n v="0"/>
    <n v="0"/>
    <n v="0"/>
    <n v="5000"/>
    <n v="5000"/>
    <s v="2025"/>
    <n v="13"/>
    <s v="2025"/>
    <s v="PENDING"/>
    <s v="A"/>
    <s v="A"/>
    <s v="M"/>
    <n v="0"/>
    <n v="5000"/>
    <n v="5000"/>
    <n v="0"/>
    <n v="0"/>
    <n v="0"/>
    <n v="5000"/>
    <n v="0"/>
    <n v="5000"/>
  </r>
  <r>
    <s v="18"/>
    <s v="Department of Public Works and Highways (DPWH)"/>
    <s v="001"/>
    <s v="Office of the Secretary"/>
    <s v="300226122719000"/>
    <s v="Construction of Multi-Purpose Building, Brgy. Minsalirac, Quezon, Bukidnon"/>
    <s v="A534-01"/>
    <x v="30"/>
    <n v="0"/>
    <n v="0"/>
    <n v="0"/>
    <n v="0"/>
    <n v="5000"/>
    <n v="5000"/>
    <s v="2025"/>
    <n v="13"/>
    <s v="2025"/>
    <s v="PENDING"/>
    <s v="A"/>
    <s v="A"/>
    <s v="M"/>
    <n v="0"/>
    <n v="5000"/>
    <n v="5000"/>
    <n v="0"/>
    <n v="0"/>
    <n v="0"/>
    <n v="5000"/>
    <n v="0"/>
    <n v="5000"/>
  </r>
  <r>
    <s v="18"/>
    <s v="Department of Public Works and Highways (DPWH)"/>
    <s v="001"/>
    <s v="Office of the Secretary"/>
    <s v="300226122720000"/>
    <s v="Construction of Multi-Purpose Building (PNP Building), Barangay San Miguel, Maramag, Bukidnon"/>
    <s v="A534-01"/>
    <x v="30"/>
    <n v="0"/>
    <n v="0"/>
    <n v="0"/>
    <n v="0"/>
    <n v="5000"/>
    <n v="5000"/>
    <s v="2025"/>
    <n v="13"/>
    <s v="2025"/>
    <s v="PENDING"/>
    <s v="A"/>
    <s v="A"/>
    <s v="M"/>
    <n v="0"/>
    <n v="5000"/>
    <n v="5000"/>
    <n v="0"/>
    <n v="0"/>
    <n v="0"/>
    <n v="5000"/>
    <n v="0"/>
    <n v="5000"/>
  </r>
  <r>
    <s v="18"/>
    <s v="Department of Public Works and Highways (DPWH)"/>
    <s v="001"/>
    <s v="Office of the Secretary"/>
    <s v="300226122721000"/>
    <s v="Construction of Barangay Hall, Brgy, La Roxas, Maramag, Bukidnon (Phase 1)"/>
    <s v="A534-01"/>
    <x v="30"/>
    <n v="0"/>
    <n v="0"/>
    <n v="0"/>
    <n v="0"/>
    <n v="5000"/>
    <n v="5000"/>
    <s v="2025"/>
    <n v="13"/>
    <s v="2025"/>
    <s v="PENDING"/>
    <s v="A"/>
    <s v="A"/>
    <s v="M"/>
    <n v="0"/>
    <n v="5000"/>
    <n v="5000"/>
    <n v="0"/>
    <n v="0"/>
    <n v="0"/>
    <n v="5000"/>
    <n v="0"/>
    <n v="5000"/>
  </r>
  <r>
    <s v="18"/>
    <s v="Department of Public Works and Highways (DPWH)"/>
    <s v="001"/>
    <s v="Office of the Secretary"/>
    <s v="300226122722000"/>
    <s v="Construction of Multi-Purpose Building, SK-LYDO Youth Hub and Reading Center, Barangay Poblacion, Libona, Bukidnon"/>
    <s v="A534-01"/>
    <x v="30"/>
    <n v="0"/>
    <n v="0"/>
    <n v="0"/>
    <n v="0"/>
    <n v="5000"/>
    <n v="5000"/>
    <s v="2025"/>
    <n v="13"/>
    <s v="2025"/>
    <s v="PENDING"/>
    <s v="A"/>
    <s v="A"/>
    <s v="M"/>
    <n v="0"/>
    <n v="5000"/>
    <n v="5000"/>
    <n v="0"/>
    <n v="0"/>
    <n v="0"/>
    <n v="5000"/>
    <n v="0"/>
    <n v="5000"/>
  </r>
  <r>
    <s v="18"/>
    <s v="Department of Public Works and Highways (DPWH)"/>
    <s v="001"/>
    <s v="Office of the Secretary"/>
    <s v="300226122723000"/>
    <s v="Construction (Completion) of Multi-Purpose Building, ABC Building, Barangay Tankulan, Manolo Fortich, Bukidnon"/>
    <s v="A534-01"/>
    <x v="30"/>
    <n v="0"/>
    <n v="0"/>
    <n v="0"/>
    <n v="0"/>
    <n v="30000"/>
    <n v="30000"/>
    <s v="2025"/>
    <n v="13"/>
    <s v="2025"/>
    <s v="PENDING"/>
    <s v="A"/>
    <s v="A"/>
    <s v="M"/>
    <n v="0"/>
    <n v="30000"/>
    <n v="30000"/>
    <n v="0"/>
    <n v="0"/>
    <n v="0"/>
    <n v="30000"/>
    <n v="0"/>
    <n v="30000"/>
  </r>
  <r>
    <s v="18"/>
    <s v="Department of Public Works and Highways (DPWH)"/>
    <s v="001"/>
    <s v="Office of the Secretary"/>
    <s v="300226122724000"/>
    <s v="Construction of Multi-Purpose Building (Admin Building), Barangay San Jose, Libona, Bukidnon"/>
    <s v="A534-01"/>
    <x v="30"/>
    <n v="0"/>
    <n v="0"/>
    <n v="0"/>
    <n v="0"/>
    <n v="5000"/>
    <n v="5000"/>
    <s v="2025"/>
    <n v="13"/>
    <s v="2025"/>
    <s v="PENDING"/>
    <s v="A"/>
    <s v="A"/>
    <s v="M"/>
    <n v="0"/>
    <n v="5000"/>
    <n v="5000"/>
    <n v="0"/>
    <n v="0"/>
    <n v="0"/>
    <n v="5000"/>
    <n v="0"/>
    <n v="5000"/>
  </r>
  <r>
    <s v="18"/>
    <s v="Department of Public Works and Highways (DPWH)"/>
    <s v="001"/>
    <s v="Office of the Secretary"/>
    <s v="300226122725000"/>
    <s v="Construction (Completion) of Multi-Purpose Building, Admin Building, Barangay Pongol, Libona, Bukidnon"/>
    <s v="A534-01"/>
    <x v="30"/>
    <n v="0"/>
    <n v="0"/>
    <n v="0"/>
    <n v="0"/>
    <n v="3000"/>
    <n v="3000"/>
    <s v="2025"/>
    <n v="13"/>
    <s v="2025"/>
    <s v="PENDING"/>
    <s v="A"/>
    <s v="A"/>
    <s v="M"/>
    <n v="0"/>
    <n v="3000"/>
    <n v="3000"/>
    <n v="0"/>
    <n v="0"/>
    <n v="0"/>
    <n v="3000"/>
    <n v="0"/>
    <n v="3000"/>
  </r>
  <r>
    <s v="18"/>
    <s v="Department of Public Works and Highways (DPWH)"/>
    <s v="001"/>
    <s v="Office of the Secretary"/>
    <s v="300226122726000"/>
    <s v="Construction (Completion) of Multi-Purpose Building, Libona, Bukidnon"/>
    <s v="A534-01"/>
    <x v="30"/>
    <n v="0"/>
    <n v="0"/>
    <n v="0"/>
    <n v="0"/>
    <n v="5000"/>
    <n v="5000"/>
    <s v="2025"/>
    <n v="13"/>
    <s v="2025"/>
    <s v="PENDING"/>
    <s v="A"/>
    <s v="A"/>
    <s v="M"/>
    <n v="0"/>
    <n v="5000"/>
    <n v="5000"/>
    <n v="0"/>
    <n v="0"/>
    <n v="0"/>
    <n v="5000"/>
    <n v="0"/>
    <n v="5000"/>
  </r>
  <r>
    <s v="18"/>
    <s v="Department of Public Works and Highways (DPWH)"/>
    <s v="001"/>
    <s v="Office of the Secretary"/>
    <s v="300226122727000"/>
    <s v="Construction (Completion) of Multi-Purpose Building (Admin Building), Barangay Santa Fe, Libona, Bukidnon"/>
    <s v="A534-01"/>
    <x v="30"/>
    <n v="0"/>
    <n v="0"/>
    <n v="0"/>
    <n v="0"/>
    <n v="5000"/>
    <n v="5000"/>
    <s v="2025"/>
    <n v="13"/>
    <s v="2025"/>
    <s v="PENDING"/>
    <s v="A"/>
    <s v="A"/>
    <s v="M"/>
    <n v="0"/>
    <n v="5000"/>
    <n v="5000"/>
    <n v="0"/>
    <n v="0"/>
    <n v="0"/>
    <n v="5000"/>
    <n v="0"/>
    <n v="5000"/>
  </r>
  <r>
    <s v="18"/>
    <s v="Department of Public Works and Highways (DPWH)"/>
    <s v="001"/>
    <s v="Office of the Secretary"/>
    <s v="300226122728000"/>
    <s v="Construction of Multi-Purpose Building (Covered Court), Barangay Damilag, Manolo Fortich, Bukidnon"/>
    <s v="A534-01"/>
    <x v="30"/>
    <n v="0"/>
    <n v="0"/>
    <n v="0"/>
    <n v="0"/>
    <n v="5000"/>
    <n v="5000"/>
    <s v="2025"/>
    <n v="13"/>
    <s v="2025"/>
    <s v="PENDING"/>
    <s v="A"/>
    <s v="A"/>
    <s v="M"/>
    <n v="0"/>
    <n v="5000"/>
    <n v="5000"/>
    <n v="0"/>
    <n v="0"/>
    <n v="0"/>
    <n v="5000"/>
    <n v="0"/>
    <n v="5000"/>
  </r>
  <r>
    <s v="18"/>
    <s v="Department of Public Works and Highways (DPWH)"/>
    <s v="001"/>
    <s v="Office of the Secretary"/>
    <s v="300226122729000"/>
    <s v="Construction of Multi-Purpose Building (Admin Building), Barangay San Luis, Malitbog, Bukidnon"/>
    <s v="A534-01"/>
    <x v="30"/>
    <n v="0"/>
    <n v="0"/>
    <n v="0"/>
    <n v="0"/>
    <n v="5000"/>
    <n v="5000"/>
    <s v="2025"/>
    <n v="13"/>
    <s v="2025"/>
    <s v="PENDING"/>
    <s v="A"/>
    <s v="A"/>
    <s v="M"/>
    <n v="0"/>
    <n v="5000"/>
    <n v="5000"/>
    <n v="0"/>
    <n v="0"/>
    <n v="0"/>
    <n v="5000"/>
    <n v="0"/>
    <n v="5000"/>
  </r>
  <r>
    <s v="18"/>
    <s v="Department of Public Works and Highways (DPWH)"/>
    <s v="001"/>
    <s v="Office of the Secretary"/>
    <s v="300226122730000"/>
    <s v="Construction of Multi-Purpose Building, Barangay Palabucan, Libona, Bukidnon"/>
    <s v="A534-01"/>
    <x v="30"/>
    <n v="0"/>
    <n v="0"/>
    <n v="0"/>
    <n v="0"/>
    <n v="5000"/>
    <n v="5000"/>
    <s v="2025"/>
    <n v="13"/>
    <s v="2025"/>
    <s v="PENDING"/>
    <s v="A"/>
    <s v="A"/>
    <s v="M"/>
    <n v="0"/>
    <n v="5000"/>
    <n v="5000"/>
    <n v="0"/>
    <n v="0"/>
    <n v="0"/>
    <n v="5000"/>
    <n v="0"/>
    <n v="5000"/>
  </r>
  <r>
    <s v="18"/>
    <s v="Department of Public Works and Highways (DPWH)"/>
    <s v="001"/>
    <s v="Office of the Secretary"/>
    <s v="300226122731000"/>
    <s v="Rehabilitation of Multi-Purpose Building, Barangay Kisolon, Sumilao, Bukidnon"/>
    <s v="A534-01"/>
    <x v="30"/>
    <n v="0"/>
    <n v="0"/>
    <n v="0"/>
    <n v="0"/>
    <n v="10000"/>
    <n v="10000"/>
    <s v="2025"/>
    <n v="13"/>
    <s v="2025"/>
    <s v="PENDING"/>
    <s v="A"/>
    <s v="A"/>
    <s v="M"/>
    <n v="0"/>
    <n v="10000"/>
    <n v="10000"/>
    <n v="0"/>
    <n v="0"/>
    <n v="0"/>
    <n v="10000"/>
    <n v="0"/>
    <n v="10000"/>
  </r>
  <r>
    <s v="18"/>
    <s v="Department of Public Works and Highways (DPWH)"/>
    <s v="001"/>
    <s v="Office of the Secretary"/>
    <s v="300226122732000"/>
    <s v="Rehabilitation of Multi-Purpose Building (Barangay Hall), Manolo Fortich, Bukidnon"/>
    <s v="A534-01"/>
    <x v="30"/>
    <n v="0"/>
    <n v="0"/>
    <n v="0"/>
    <n v="0"/>
    <n v="2000"/>
    <n v="2000"/>
    <s v="2025"/>
    <n v="13"/>
    <s v="2025"/>
    <s v="PENDING"/>
    <s v="A"/>
    <s v="A"/>
    <s v="M"/>
    <n v="0"/>
    <n v="2000"/>
    <n v="2000"/>
    <n v="0"/>
    <n v="0"/>
    <n v="0"/>
    <n v="2000"/>
    <n v="0"/>
    <n v="2000"/>
  </r>
  <r>
    <s v="18"/>
    <s v="Department of Public Works and Highways (DPWH)"/>
    <s v="001"/>
    <s v="Office of the Secretary"/>
    <s v="300226122733000"/>
    <s v="Construction of Multi-Purpose Building in Barangay Pagatpat, Cagayan de Oro City"/>
    <s v="A534-01"/>
    <x v="30"/>
    <n v="0"/>
    <n v="0"/>
    <n v="0"/>
    <n v="0"/>
    <n v="5000"/>
    <n v="5000"/>
    <s v="2025"/>
    <n v="13"/>
    <s v="2025"/>
    <s v="PENDING"/>
    <s v="A"/>
    <s v="A"/>
    <s v="M"/>
    <n v="0"/>
    <n v="5000"/>
    <n v="5000"/>
    <n v="0"/>
    <n v="0"/>
    <n v="0"/>
    <n v="5000"/>
    <n v="0"/>
    <n v="5000"/>
  </r>
  <r>
    <s v="18"/>
    <s v="Department of Public Works and Highways (DPWH)"/>
    <s v="001"/>
    <s v="Office of the Secretary"/>
    <s v="300226122734000"/>
    <s v="Construction of Multi-Purpose Building, Barangay Besigan, Cagayan de Oro City"/>
    <s v="A534-01"/>
    <x v="30"/>
    <n v="0"/>
    <n v="0"/>
    <n v="0"/>
    <n v="0"/>
    <n v="10000"/>
    <n v="10000"/>
    <s v="2025"/>
    <n v="13"/>
    <s v="2025"/>
    <s v="PENDING"/>
    <s v="A"/>
    <s v="A"/>
    <s v="M"/>
    <n v="0"/>
    <n v="10000"/>
    <n v="10000"/>
    <n v="0"/>
    <n v="0"/>
    <n v="0"/>
    <n v="10000"/>
    <n v="0"/>
    <n v="10000"/>
  </r>
  <r>
    <s v="18"/>
    <s v="Department of Public Works and Highways (DPWH)"/>
    <s v="001"/>
    <s v="Office of the Secretary"/>
    <s v="300226122735000"/>
    <s v="Construction of Multi-Purpose Building, Barangay Mambuaya, Cagayan de Oro City"/>
    <s v="A534-01"/>
    <x v="30"/>
    <n v="0"/>
    <n v="0"/>
    <n v="0"/>
    <n v="0"/>
    <n v="10000"/>
    <n v="10000"/>
    <s v="2025"/>
    <n v="13"/>
    <s v="2025"/>
    <s v="PENDING"/>
    <s v="A"/>
    <s v="A"/>
    <s v="M"/>
    <n v="0"/>
    <n v="10000"/>
    <n v="10000"/>
    <n v="0"/>
    <n v="0"/>
    <n v="0"/>
    <n v="10000"/>
    <n v="0"/>
    <n v="10000"/>
  </r>
  <r>
    <s v="18"/>
    <s v="Department of Public Works and Highways (DPWH)"/>
    <s v="001"/>
    <s v="Office of the Secretary"/>
    <s v="300226122736000"/>
    <s v="Construction of Multipurpose Building in Barangay Pagatpat, Cagayan de Oro City"/>
    <s v="A534-01"/>
    <x v="30"/>
    <n v="0"/>
    <n v="0"/>
    <n v="0"/>
    <n v="0"/>
    <n v="5000"/>
    <n v="5000"/>
    <s v="2025"/>
    <n v="13"/>
    <s v="2025"/>
    <s v="PENDING"/>
    <s v="A"/>
    <s v="A"/>
    <s v="M"/>
    <n v="0"/>
    <n v="5000"/>
    <n v="5000"/>
    <n v="0"/>
    <n v="0"/>
    <n v="0"/>
    <n v="5000"/>
    <n v="0"/>
    <n v="5000"/>
  </r>
  <r>
    <s v="18"/>
    <s v="Department of Public Works and Highways (DPWH)"/>
    <s v="001"/>
    <s v="Office of the Secretary"/>
    <s v="300226122737000"/>
    <s v="Construction of the Multi-Purpose Building (Senator Aquilino Pimentel, Jr. Barangay Economic Enterprise (SAP-BEE)), Kauswagan, Cagayan de Oro, Misamis Oriental"/>
    <s v="A534-01"/>
    <x v="30"/>
    <n v="0"/>
    <n v="0"/>
    <n v="0"/>
    <n v="0"/>
    <n v="30000"/>
    <n v="30000"/>
    <s v="2025"/>
    <n v="13"/>
    <s v="2025"/>
    <s v="PENDING"/>
    <s v="A"/>
    <s v="A"/>
    <s v="M"/>
    <n v="0"/>
    <n v="30000"/>
    <n v="30000"/>
    <n v="0"/>
    <n v="0"/>
    <n v="0"/>
    <n v="30000"/>
    <n v="0"/>
    <n v="30000"/>
  </r>
  <r>
    <s v="18"/>
    <s v="Department of Public Works and Highways (DPWH)"/>
    <s v="001"/>
    <s v="Office of the Secretary"/>
    <s v="300226122738000"/>
    <s v="Construction of Multi-Purpose Building, Barangay Lapasan, Cagayan de Oro City"/>
    <s v="A534-01"/>
    <x v="30"/>
    <n v="0"/>
    <n v="0"/>
    <n v="0"/>
    <n v="0"/>
    <n v="30000"/>
    <n v="30000"/>
    <s v="2025"/>
    <n v="13"/>
    <s v="2025"/>
    <s v="PENDING"/>
    <s v="A"/>
    <s v="A"/>
    <s v="M"/>
    <n v="0"/>
    <n v="30000"/>
    <n v="30000"/>
    <n v="0"/>
    <n v="0"/>
    <n v="0"/>
    <n v="30000"/>
    <n v="0"/>
    <n v="30000"/>
  </r>
  <r>
    <s v="18"/>
    <s v="Department of Public Works and Highways (DPWH)"/>
    <s v="001"/>
    <s v="Office of the Secretary"/>
    <s v="300226122739000"/>
    <s v="Construction of Multi-Purpose Building, Barangay Camaman-an, Cagayan de Oro City"/>
    <s v="A534-01"/>
    <x v="30"/>
    <n v="0"/>
    <n v="0"/>
    <n v="0"/>
    <n v="0"/>
    <n v="7000"/>
    <n v="7000"/>
    <s v="2025"/>
    <n v="13"/>
    <s v="2025"/>
    <s v="PENDING"/>
    <s v="A"/>
    <s v="A"/>
    <s v="M"/>
    <n v="0"/>
    <n v="7000"/>
    <n v="7000"/>
    <n v="0"/>
    <n v="0"/>
    <n v="0"/>
    <n v="7000"/>
    <n v="0"/>
    <n v="7000"/>
  </r>
  <r>
    <s v="18"/>
    <s v="Department of Public Works and Highways (DPWH)"/>
    <s v="001"/>
    <s v="Office of the Secretary"/>
    <s v="300226122740000"/>
    <s v="Construction of Multi-Purpose Building, Barangay Bugo, Cagayan de Oro City"/>
    <s v="A534-01"/>
    <x v="30"/>
    <n v="0"/>
    <n v="0"/>
    <n v="0"/>
    <n v="0"/>
    <n v="7000"/>
    <n v="7000"/>
    <s v="2025"/>
    <n v="13"/>
    <s v="2025"/>
    <s v="PENDING"/>
    <s v="A"/>
    <s v="A"/>
    <s v="M"/>
    <n v="0"/>
    <n v="7000"/>
    <n v="7000"/>
    <n v="0"/>
    <n v="0"/>
    <n v="0"/>
    <n v="7000"/>
    <n v="0"/>
    <n v="7000"/>
  </r>
  <r>
    <s v="18"/>
    <s v="Department of Public Works and Highways (DPWH)"/>
    <s v="001"/>
    <s v="Office of the Secretary"/>
    <s v="300226122741000"/>
    <s v="Construction of Multi-Purpose Building, Barangay Puerto, Cagayan de Oro City"/>
    <s v="A534-01"/>
    <x v="30"/>
    <n v="0"/>
    <n v="0"/>
    <n v="0"/>
    <n v="0"/>
    <n v="8000"/>
    <n v="8000"/>
    <s v="2025"/>
    <n v="13"/>
    <s v="2025"/>
    <s v="PENDING"/>
    <s v="A"/>
    <s v="A"/>
    <s v="M"/>
    <n v="0"/>
    <n v="8000"/>
    <n v="8000"/>
    <n v="0"/>
    <n v="0"/>
    <n v="0"/>
    <n v="8000"/>
    <n v="0"/>
    <n v="8000"/>
  </r>
  <r>
    <s v="18"/>
    <s v="Department of Public Works and Highways (DPWH)"/>
    <s v="001"/>
    <s v="Office of the Secretary"/>
    <s v="300226122742000"/>
    <s v="Construction of Multi-Purpose Building, Barangay Consolacion, Cagayan de Oro City"/>
    <s v="A534-01"/>
    <x v="30"/>
    <n v="0"/>
    <n v="0"/>
    <n v="0"/>
    <n v="0"/>
    <n v="20000"/>
    <n v="20000"/>
    <s v="2025"/>
    <n v="13"/>
    <s v="2025"/>
    <s v="PENDING"/>
    <s v="A"/>
    <s v="A"/>
    <s v="M"/>
    <n v="0"/>
    <n v="20000"/>
    <n v="20000"/>
    <n v="0"/>
    <n v="0"/>
    <n v="0"/>
    <n v="20000"/>
    <n v="0"/>
    <n v="20000"/>
  </r>
  <r>
    <s v="18"/>
    <s v="Department of Public Works and Highways (DPWH)"/>
    <s v="001"/>
    <s v="Office of the Secretary"/>
    <s v="300226122743000"/>
    <s v="Construction of Multi-Purpose Building, Barangay 1, Cagayan de Oro City"/>
    <s v="A534-01"/>
    <x v="30"/>
    <n v="0"/>
    <n v="0"/>
    <n v="0"/>
    <n v="0"/>
    <n v="5000"/>
    <n v="5000"/>
    <s v="2025"/>
    <n v="13"/>
    <s v="2025"/>
    <s v="PENDING"/>
    <s v="A"/>
    <s v="A"/>
    <s v="M"/>
    <n v="0"/>
    <n v="5000"/>
    <n v="5000"/>
    <n v="0"/>
    <n v="0"/>
    <n v="0"/>
    <n v="5000"/>
    <n v="0"/>
    <n v="5000"/>
  </r>
  <r>
    <s v="18"/>
    <s v="Department of Public Works and Highways (DPWH)"/>
    <s v="001"/>
    <s v="Office of the Secretary"/>
    <s v="300226122744000"/>
    <s v="Construction of Multi-Purpose Building, Barangay 23, Cagayan de Oro City"/>
    <s v="A534-01"/>
    <x v="30"/>
    <n v="0"/>
    <n v="0"/>
    <n v="0"/>
    <n v="0"/>
    <n v="5000"/>
    <n v="5000"/>
    <s v="2025"/>
    <n v="13"/>
    <s v="2025"/>
    <s v="PENDING"/>
    <s v="A"/>
    <s v="A"/>
    <s v="M"/>
    <n v="0"/>
    <n v="5000"/>
    <n v="5000"/>
    <n v="0"/>
    <n v="0"/>
    <n v="0"/>
    <n v="5000"/>
    <n v="0"/>
    <n v="5000"/>
  </r>
  <r>
    <s v="18"/>
    <s v="Department of Public Works and Highways (DPWH)"/>
    <s v="001"/>
    <s v="Office of the Secretary"/>
    <s v="300226122745000"/>
    <s v="Construction of Multi-Purpose Building, Barangay 27, Cagayan de Oro City"/>
    <s v="A534-01"/>
    <x v="30"/>
    <n v="0"/>
    <n v="0"/>
    <n v="0"/>
    <n v="0"/>
    <n v="10000"/>
    <n v="10000"/>
    <s v="2025"/>
    <n v="13"/>
    <s v="2025"/>
    <s v="PENDING"/>
    <s v="A"/>
    <s v="A"/>
    <s v="M"/>
    <n v="0"/>
    <n v="10000"/>
    <n v="10000"/>
    <n v="0"/>
    <n v="0"/>
    <n v="0"/>
    <n v="10000"/>
    <n v="0"/>
    <n v="10000"/>
  </r>
  <r>
    <s v="18"/>
    <s v="Department of Public Works and Highways (DPWH)"/>
    <s v="001"/>
    <s v="Office of the Secretary"/>
    <s v="300226122746000"/>
    <s v="Rehabilitation and Extension of Macabalan Fire Station, Cagayan De Oro, Misamis Oriental "/>
    <s v="A534-01"/>
    <x v="30"/>
    <n v="0"/>
    <n v="0"/>
    <n v="0"/>
    <n v="0"/>
    <n v="10000"/>
    <n v="10000"/>
    <s v="2025"/>
    <n v="13"/>
    <s v="2025"/>
    <s v="PENDING"/>
    <s v="A"/>
    <s v="A"/>
    <s v="M"/>
    <n v="0"/>
    <n v="10000"/>
    <n v="10000"/>
    <n v="0"/>
    <n v="0"/>
    <n v="0"/>
    <n v="10000"/>
    <n v="0"/>
    <n v="10000"/>
  </r>
  <r>
    <s v="18"/>
    <s v="Department of Public Works and Highways (DPWH)"/>
    <s v="001"/>
    <s v="Office of the Secretary"/>
    <s v="300226122747000"/>
    <s v="Construction of Multi-Purpose Buildings, Camiguin of School of Arts and Trades, Poblacion, Mambajao, Camiguin"/>
    <s v="A534-01"/>
    <x v="30"/>
    <n v="0"/>
    <n v="0"/>
    <n v="0"/>
    <n v="0"/>
    <n v="15000"/>
    <n v="15000"/>
    <s v="2025"/>
    <n v="13"/>
    <s v="2025"/>
    <s v="PENDING"/>
    <s v="A"/>
    <s v="A"/>
    <s v="M"/>
    <n v="0"/>
    <n v="15000"/>
    <n v="15000"/>
    <n v="0"/>
    <n v="0"/>
    <n v="0"/>
    <n v="15000"/>
    <n v="0"/>
    <n v="15000"/>
  </r>
  <r>
    <s v="18"/>
    <s v="Department of Public Works and Highways (DPWH)"/>
    <s v="001"/>
    <s v="Office of the Secretary"/>
    <s v="300226122748000"/>
    <s v="Construction of Multi-Purpose Building (Covered Court), Barangay Baylao, Mambajao, Camiguin"/>
    <s v="A534-01"/>
    <x v="30"/>
    <n v="0"/>
    <n v="0"/>
    <n v="0"/>
    <n v="0"/>
    <n v="10000"/>
    <n v="10000"/>
    <s v="2025"/>
    <n v="13"/>
    <s v="2025"/>
    <s v="PENDING"/>
    <s v="A"/>
    <s v="A"/>
    <s v="M"/>
    <n v="0"/>
    <n v="10000"/>
    <n v="10000"/>
    <n v="0"/>
    <n v="0"/>
    <n v="0"/>
    <n v="10000"/>
    <n v="0"/>
    <n v="10000"/>
  </r>
  <r>
    <s v="18"/>
    <s v="Department of Public Works and Highways (DPWH)"/>
    <s v="001"/>
    <s v="Office of the Secretary"/>
    <s v="300226122749000"/>
    <s v="Rehabilitation of Multi-Purpose Building (Covered Court), Barangay Poblacion, Mambajao, Camiguin"/>
    <s v="A534-01"/>
    <x v="30"/>
    <n v="0"/>
    <n v="0"/>
    <n v="0"/>
    <n v="0"/>
    <n v="5000"/>
    <n v="5000"/>
    <s v="2025"/>
    <n v="13"/>
    <s v="2025"/>
    <s v="PENDING"/>
    <s v="A"/>
    <s v="A"/>
    <s v="M"/>
    <n v="0"/>
    <n v="5000"/>
    <n v="5000"/>
    <n v="0"/>
    <n v="0"/>
    <n v="0"/>
    <n v="5000"/>
    <n v="0"/>
    <n v="5000"/>
  </r>
  <r>
    <s v="18"/>
    <s v="Department of Public Works and Highways (DPWH)"/>
    <s v="001"/>
    <s v="Office of the Secretary"/>
    <s v="300226122750000"/>
    <s v="Construction of Boardwalk with View deck (Old Wharf), Phase II, Municipal Plaza, Barangay Poblacion, Mambajao, Camiguin"/>
    <s v="A534-01"/>
    <x v="30"/>
    <n v="0"/>
    <n v="0"/>
    <n v="0"/>
    <n v="0"/>
    <n v="50000"/>
    <n v="50000"/>
    <s v="2025"/>
    <n v="13"/>
    <s v="2025"/>
    <s v="PENDING"/>
    <s v="A"/>
    <s v="A"/>
    <s v="M"/>
    <n v="0"/>
    <n v="50000"/>
    <n v="50000"/>
    <n v="0"/>
    <n v="0"/>
    <n v="0"/>
    <n v="50000"/>
    <n v="0"/>
    <n v="50000"/>
  </r>
  <r>
    <s v="18"/>
    <s v="Department of Public Works and Highways (DPWH)"/>
    <s v="001"/>
    <s v="Office of the Secretary"/>
    <s v="300226122751000"/>
    <s v="Construction of Multi-Purpose Building (Covered Court) Sitio Binunsaran, Mambajao, Camiguin"/>
    <s v="A534-01"/>
    <x v="30"/>
    <n v="0"/>
    <n v="0"/>
    <n v="0"/>
    <n v="0"/>
    <n v="10000"/>
    <n v="10000"/>
    <s v="2025"/>
    <n v="13"/>
    <s v="2025"/>
    <s v="PENDING"/>
    <s v="A"/>
    <s v="A"/>
    <s v="M"/>
    <n v="0"/>
    <n v="10000"/>
    <n v="10000"/>
    <n v="0"/>
    <n v="0"/>
    <n v="0"/>
    <n v="10000"/>
    <n v="0"/>
    <n v="10000"/>
  </r>
  <r>
    <s v="18"/>
    <s v="Department of Public Works and Highways (DPWH)"/>
    <s v="001"/>
    <s v="Office of the Secretary"/>
    <s v="300226122752000"/>
    <s v="Construction of Multi-Purpose Building (Covered Court), Sitio Lumad, Mambajao, Camiguin"/>
    <s v="A534-01"/>
    <x v="30"/>
    <n v="0"/>
    <n v="0"/>
    <n v="0"/>
    <n v="0"/>
    <n v="15000"/>
    <n v="15000"/>
    <s v="2025"/>
    <n v="13"/>
    <s v="2025"/>
    <s v="PENDING"/>
    <s v="A"/>
    <s v="A"/>
    <s v="M"/>
    <n v="0"/>
    <n v="15000"/>
    <n v="15000"/>
    <n v="0"/>
    <n v="0"/>
    <n v="0"/>
    <n v="15000"/>
    <n v="0"/>
    <n v="15000"/>
  </r>
  <r>
    <s v="18"/>
    <s v="Department of Public Works and Highways (DPWH)"/>
    <s v="001"/>
    <s v="Office of the Secretary"/>
    <s v="300226122753000"/>
    <s v="Construction of Multi-Purpose Building (Operations Center), Mahimog, Camiguin"/>
    <s v="A534-01"/>
    <x v="30"/>
    <n v="0"/>
    <n v="0"/>
    <n v="0"/>
    <n v="0"/>
    <n v="15000"/>
    <n v="15000"/>
    <s v="2025"/>
    <n v="13"/>
    <s v="2025"/>
    <s v="PENDING"/>
    <s v="A"/>
    <s v="A"/>
    <s v="M"/>
    <n v="0"/>
    <n v="15000"/>
    <n v="15000"/>
    <n v="0"/>
    <n v="0"/>
    <n v="0"/>
    <n v="15000"/>
    <n v="0"/>
    <n v="15000"/>
  </r>
  <r>
    <s v="18"/>
    <s v="Department of Public Works and Highways (DPWH)"/>
    <s v="001"/>
    <s v="Office of the Secretary"/>
    <s v="300226122754000"/>
    <s v="Construction (Completion) of Multi-Purpose Building, Barangay Anito, Mambajao, Camiguin"/>
    <s v="A534-01"/>
    <x v="30"/>
    <n v="0"/>
    <n v="0"/>
    <n v="0"/>
    <n v="0"/>
    <n v="5000"/>
    <n v="5000"/>
    <s v="2025"/>
    <n v="13"/>
    <s v="2025"/>
    <s v="PENDING"/>
    <s v="A"/>
    <s v="A"/>
    <s v="M"/>
    <n v="0"/>
    <n v="5000"/>
    <n v="5000"/>
    <n v="0"/>
    <n v="0"/>
    <n v="0"/>
    <n v="5000"/>
    <n v="0"/>
    <n v="5000"/>
  </r>
  <r>
    <s v="18"/>
    <s v="Department of Public Works and Highways (DPWH)"/>
    <s v="001"/>
    <s v="Office of the Secretary"/>
    <s v="300226122755000"/>
    <s v="Construction of Multi-Purpose Building (Covered Court), Barangay Bonbon, Sagay, Camiguin"/>
    <s v="A534-01"/>
    <x v="30"/>
    <n v="0"/>
    <n v="0"/>
    <n v="0"/>
    <n v="0"/>
    <n v="10000"/>
    <n v="10000"/>
    <s v="2025"/>
    <n v="13"/>
    <s v="2025"/>
    <s v="PENDING"/>
    <s v="A"/>
    <s v="A"/>
    <s v="M"/>
    <n v="0"/>
    <n v="10000"/>
    <n v="10000"/>
    <n v="0"/>
    <n v="0"/>
    <n v="0"/>
    <n v="10000"/>
    <n v="0"/>
    <n v="10000"/>
  </r>
  <r>
    <s v="18"/>
    <s v="Department of Public Works and Highways (DPWH)"/>
    <s v="001"/>
    <s v="Office of the Secretary"/>
    <s v="300226122756000"/>
    <s v="Construction (Completion) of Multi-Purpose Building, Barangay Bonbon, Sagay, Camiguin"/>
    <s v="A534-01"/>
    <x v="30"/>
    <n v="0"/>
    <n v="0"/>
    <n v="0"/>
    <n v="0"/>
    <n v="5000"/>
    <n v="5000"/>
    <s v="2025"/>
    <n v="13"/>
    <s v="2025"/>
    <s v="PENDING"/>
    <s v="A"/>
    <s v="A"/>
    <s v="M"/>
    <n v="0"/>
    <n v="5000"/>
    <n v="5000"/>
    <n v="0"/>
    <n v="0"/>
    <n v="0"/>
    <n v="5000"/>
    <n v="0"/>
    <n v="5000"/>
  </r>
  <r>
    <s v="18"/>
    <s v="Department of Public Works and Highways (DPWH)"/>
    <s v="001"/>
    <s v="Office of the Secretary"/>
    <s v="300226122757000"/>
    <s v="Construction of Multi-Purpose Building (Barangay Hall), Barangay Manduao, Catarman, Camiguin"/>
    <s v="A534-01"/>
    <x v="30"/>
    <n v="0"/>
    <n v="0"/>
    <n v="0"/>
    <n v="0"/>
    <n v="10000"/>
    <n v="10000"/>
    <s v="2025"/>
    <n v="13"/>
    <s v="2025"/>
    <s v="PENDING"/>
    <s v="A"/>
    <s v="A"/>
    <s v="M"/>
    <n v="0"/>
    <n v="10000"/>
    <n v="10000"/>
    <n v="0"/>
    <n v="0"/>
    <n v="0"/>
    <n v="10000"/>
    <n v="0"/>
    <n v="10000"/>
  </r>
  <r>
    <s v="18"/>
    <s v="Department of Public Works and Highways (DPWH)"/>
    <s v="001"/>
    <s v="Office of the Secretary"/>
    <s v="300226122758000"/>
    <s v="Rehabilitation of Multi-Purpose Building (Covered Court), Barangay Bonbon, Catarman, Camiguin"/>
    <s v="A534-01"/>
    <x v="30"/>
    <n v="0"/>
    <n v="0"/>
    <n v="0"/>
    <n v="0"/>
    <n v="10000"/>
    <n v="10000"/>
    <s v="2025"/>
    <n v="13"/>
    <s v="2025"/>
    <s v="PENDING"/>
    <s v="A"/>
    <s v="A"/>
    <s v="M"/>
    <n v="0"/>
    <n v="10000"/>
    <n v="10000"/>
    <n v="0"/>
    <n v="0"/>
    <n v="0"/>
    <n v="10000"/>
    <n v="0"/>
    <n v="10000"/>
  </r>
  <r>
    <s v="18"/>
    <s v="Department of Public Works and Highways (DPWH)"/>
    <s v="001"/>
    <s v="Office of the Secretary"/>
    <s v="300226122759000"/>
    <s v="Construction (Completion) of Multi-Purpose Building (Covered Court), Barangay Catibac, Catarman, Camiguin"/>
    <s v="A534-01"/>
    <x v="30"/>
    <n v="0"/>
    <n v="0"/>
    <n v="0"/>
    <n v="0"/>
    <n v="5000"/>
    <n v="5000"/>
    <s v="2025"/>
    <n v="13"/>
    <s v="2025"/>
    <s v="PENDING"/>
    <s v="A"/>
    <s v="A"/>
    <s v="M"/>
    <n v="0"/>
    <n v="5000"/>
    <n v="5000"/>
    <n v="0"/>
    <n v="0"/>
    <n v="0"/>
    <n v="5000"/>
    <n v="0"/>
    <n v="5000"/>
  </r>
  <r>
    <s v="18"/>
    <s v="Department of Public Works and Highways (DPWH)"/>
    <s v="001"/>
    <s v="Office of the Secretary"/>
    <s v="300226122760000"/>
    <s v="Construction of Multi-Purpose Building (Barangay Hall), Barangay San Miguel, Mahinog, Camiguin"/>
    <s v="A534-01"/>
    <x v="30"/>
    <n v="0"/>
    <n v="0"/>
    <n v="0"/>
    <n v="0"/>
    <n v="10000"/>
    <n v="10000"/>
    <s v="2025"/>
    <n v="13"/>
    <s v="2025"/>
    <s v="PENDING"/>
    <s v="A"/>
    <s v="A"/>
    <s v="M"/>
    <n v="0"/>
    <n v="10000"/>
    <n v="10000"/>
    <n v="0"/>
    <n v="0"/>
    <n v="0"/>
    <n v="10000"/>
    <n v="0"/>
    <n v="10000"/>
  </r>
  <r>
    <s v="18"/>
    <s v="Department of Public Works and Highways (DPWH)"/>
    <s v="001"/>
    <s v="Office of the Secretary"/>
    <s v="300226122761000"/>
    <s v="Construction (Completion) of Multi-Purpose Building (Covered Court), Barangay South Poblacion, Municipality of Guinsiliban, Camiguin"/>
    <s v="A534-01"/>
    <x v="30"/>
    <n v="0"/>
    <n v="0"/>
    <n v="0"/>
    <n v="0"/>
    <n v="5000"/>
    <n v="5000"/>
    <s v="2025"/>
    <n v="13"/>
    <s v="2025"/>
    <s v="PENDING"/>
    <s v="A"/>
    <s v="A"/>
    <s v="M"/>
    <n v="0"/>
    <n v="5000"/>
    <n v="5000"/>
    <n v="0"/>
    <n v="0"/>
    <n v="0"/>
    <n v="5000"/>
    <n v="0"/>
    <n v="5000"/>
  </r>
  <r>
    <s v="18"/>
    <s v="Department of Public Works and Highways (DPWH)"/>
    <s v="001"/>
    <s v="Office of the Secretary"/>
    <s v="300226122762000"/>
    <s v="Construction (Completion) of Multi-Purpose Building (Covered Court), Barangay Hubangon, Mahinog, Camiguin"/>
    <s v="A534-01"/>
    <x v="30"/>
    <n v="0"/>
    <n v="0"/>
    <n v="0"/>
    <n v="0"/>
    <n v="5000"/>
    <n v="5000"/>
    <s v="2025"/>
    <n v="13"/>
    <s v="2025"/>
    <s v="PENDING"/>
    <s v="A"/>
    <s v="A"/>
    <s v="M"/>
    <n v="0"/>
    <n v="5000"/>
    <n v="5000"/>
    <n v="0"/>
    <n v="0"/>
    <n v="0"/>
    <n v="5000"/>
    <n v="0"/>
    <n v="5000"/>
  </r>
  <r>
    <s v="18"/>
    <s v="Department of Public Works and Highways (DPWH)"/>
    <s v="001"/>
    <s v="Office of the Secretary"/>
    <s v="300226122763000"/>
    <s v="Construction (Completion) of Multi-Purpose Building (Covered Court), Barangay Catohugan, Mahinog, Camiguin"/>
    <s v="A534-01"/>
    <x v="30"/>
    <n v="0"/>
    <n v="0"/>
    <n v="0"/>
    <n v="0"/>
    <n v="5000"/>
    <n v="5000"/>
    <s v="2025"/>
    <n v="13"/>
    <s v="2025"/>
    <s v="PENDING"/>
    <s v="A"/>
    <s v="A"/>
    <s v="M"/>
    <n v="0"/>
    <n v="5000"/>
    <n v="5000"/>
    <n v="0"/>
    <n v="0"/>
    <n v="0"/>
    <n v="5000"/>
    <n v="0"/>
    <n v="5000"/>
  </r>
  <r>
    <s v="18"/>
    <s v="Department of Public Works and Highways (DPWH)"/>
    <s v="001"/>
    <s v="Office of the Secretary"/>
    <s v="300226122764000"/>
    <s v="Rehabilitation of Multi-Purpose Building (Covered Court), Barangay San Roque, Mahinog, Camiguin"/>
    <s v="A534-01"/>
    <x v="30"/>
    <n v="0"/>
    <n v="0"/>
    <n v="0"/>
    <n v="0"/>
    <n v="6000"/>
    <n v="6000"/>
    <s v="2025"/>
    <n v="13"/>
    <s v="2025"/>
    <s v="PENDING"/>
    <s v="A"/>
    <s v="A"/>
    <s v="M"/>
    <n v="0"/>
    <n v="6000"/>
    <n v="6000"/>
    <n v="0"/>
    <n v="0"/>
    <n v="0"/>
    <n v="6000"/>
    <n v="0"/>
    <n v="6000"/>
  </r>
  <r>
    <s v="18"/>
    <s v="Department of Public Works and Highways (DPWH)"/>
    <s v="001"/>
    <s v="Office of the Secretary"/>
    <s v="300226122765000"/>
    <s v="Construction of Multi-Purpose Building including Site Development, Boardwalk and Landscaping, Barangay Poblacion, Mambajao, Camiguin"/>
    <s v="A534-01"/>
    <x v="30"/>
    <n v="0"/>
    <n v="0"/>
    <n v="0"/>
    <n v="0"/>
    <n v="50000"/>
    <n v="50000"/>
    <s v="2025"/>
    <n v="13"/>
    <s v="2025"/>
    <s v="PENDING"/>
    <s v="A"/>
    <s v="A"/>
    <s v="M"/>
    <n v="0"/>
    <n v="50000"/>
    <n v="50000"/>
    <n v="0"/>
    <n v="0"/>
    <n v="0"/>
    <n v="50000"/>
    <n v="0"/>
    <n v="50000"/>
  </r>
  <r>
    <s v="18"/>
    <s v="Department of Public Works and Highways (DPWH)"/>
    <s v="001"/>
    <s v="Office of the Secretary"/>
    <s v="300226122766000"/>
    <s v="Improvement of Multi-Purpose Building and Facilities at Brgy. Maria Cristina, Iligan City, Lanao delNorte"/>
    <s v="A534-01"/>
    <x v="30"/>
    <n v="0"/>
    <n v="0"/>
    <n v="0"/>
    <n v="0"/>
    <n v="10000"/>
    <n v="10000"/>
    <s v="2025"/>
    <n v="13"/>
    <s v="2025"/>
    <s v="PENDING"/>
    <s v="A"/>
    <s v="A"/>
    <s v="M"/>
    <n v="0"/>
    <n v="10000"/>
    <n v="10000"/>
    <n v="0"/>
    <n v="0"/>
    <n v="0"/>
    <n v="10000"/>
    <n v="0"/>
    <n v="10000"/>
  </r>
  <r>
    <s v="18"/>
    <s v="Department of Public Works and Highways (DPWH)"/>
    <s v="001"/>
    <s v="Office of the Secretary"/>
    <s v="300226122767000"/>
    <s v="Construction of Multi-Purpose Building at Brgy. Tominobo Proper, Iligan City, Lanao del Norte"/>
    <s v="A534-01"/>
    <x v="30"/>
    <n v="0"/>
    <n v="0"/>
    <n v="0"/>
    <n v="0"/>
    <n v="8000"/>
    <n v="8000"/>
    <s v="2025"/>
    <n v="13"/>
    <s v="2025"/>
    <s v="PENDING"/>
    <s v="A"/>
    <s v="A"/>
    <s v="M"/>
    <n v="0"/>
    <n v="8000"/>
    <n v="8000"/>
    <n v="0"/>
    <n v="0"/>
    <n v="0"/>
    <n v="8000"/>
    <n v="0"/>
    <n v="8000"/>
  </r>
  <r>
    <s v="18"/>
    <s v="Department of Public Works and Highways (DPWH)"/>
    <s v="001"/>
    <s v="Office of the Secretary"/>
    <s v="300226122768000"/>
    <s v="Improvement of DPWH-Iligan City DEO Office and Facilities, Iligan City, Lanao del Norte"/>
    <s v="A534-01"/>
    <x v="30"/>
    <n v="0"/>
    <n v="0"/>
    <n v="0"/>
    <n v="0"/>
    <n v="20000"/>
    <n v="20000"/>
    <s v="2025"/>
    <n v="13"/>
    <s v="2025"/>
    <s v="PENDING"/>
    <s v="A"/>
    <s v="A"/>
    <s v="M"/>
    <n v="0"/>
    <n v="20000"/>
    <n v="20000"/>
    <n v="0"/>
    <n v="0"/>
    <n v="0"/>
    <n v="20000"/>
    <n v="0"/>
    <n v="20000"/>
  </r>
  <r>
    <s v="18"/>
    <s v="Department of Public Works and Highways (DPWH)"/>
    <s v="001"/>
    <s v="Office of the Secretary"/>
    <s v="300226122769000"/>
    <s v="Rehabilitation of Barangay Hall at Brgy. Poblacion, Iligan City, Lanao del Norte"/>
    <s v="A534-01"/>
    <x v="30"/>
    <n v="0"/>
    <n v="0"/>
    <n v="0"/>
    <n v="0"/>
    <n v="5000"/>
    <n v="5000"/>
    <s v="2025"/>
    <n v="13"/>
    <s v="2025"/>
    <s v="PENDING"/>
    <s v="A"/>
    <s v="A"/>
    <s v="M"/>
    <n v="0"/>
    <n v="5000"/>
    <n v="5000"/>
    <n v="0"/>
    <n v="0"/>
    <n v="0"/>
    <n v="5000"/>
    <n v="0"/>
    <n v="5000"/>
  </r>
  <r>
    <s v="18"/>
    <s v="Department of Public Works and Highways (DPWH)"/>
    <s v="001"/>
    <s v="Office of the Secretary"/>
    <s v="300226122770000"/>
    <s v="Improvement of Multi-Purpose Facility (Covered Court) at Brgy. Kiwalan, Iligan City, Lanao del Norte"/>
    <s v="A534-01"/>
    <x v="30"/>
    <n v="0"/>
    <n v="0"/>
    <n v="0"/>
    <n v="0"/>
    <n v="5000"/>
    <n v="5000"/>
    <s v="2025"/>
    <n v="13"/>
    <s v="2025"/>
    <s v="PENDING"/>
    <s v="A"/>
    <s v="A"/>
    <s v="M"/>
    <n v="0"/>
    <n v="5000"/>
    <n v="5000"/>
    <n v="0"/>
    <n v="0"/>
    <n v="0"/>
    <n v="5000"/>
    <n v="0"/>
    <n v="5000"/>
  </r>
  <r>
    <s v="18"/>
    <s v="Department of Public Works and Highways (DPWH)"/>
    <s v="001"/>
    <s v="Office of the Secretary"/>
    <s v="300226122771000"/>
    <s v="Construction of Multi-Purpose Facility (Covered Court) at Brgy. Del Carmen, Iligan City, Lanao del Norte"/>
    <s v="A534-01"/>
    <x v="30"/>
    <n v="0"/>
    <n v="0"/>
    <n v="0"/>
    <n v="0"/>
    <n v="5000"/>
    <n v="5000"/>
    <s v="2025"/>
    <n v="13"/>
    <s v="2025"/>
    <s v="PENDING"/>
    <s v="A"/>
    <s v="A"/>
    <s v="M"/>
    <n v="0"/>
    <n v="5000"/>
    <n v="5000"/>
    <n v="0"/>
    <n v="0"/>
    <n v="0"/>
    <n v="5000"/>
    <n v="0"/>
    <n v="5000"/>
  </r>
  <r>
    <s v="18"/>
    <s v="Department of Public Works and Highways (DPWH)"/>
    <s v="001"/>
    <s v="Office of the Secretary"/>
    <s v="300226122772000"/>
    <s v="Construction (Completion) of Multi-Purpose Building (Phase II), Barangay Poblacion, Maigo, Lanao del Norte"/>
    <s v="A534-01"/>
    <x v="30"/>
    <n v="0"/>
    <n v="0"/>
    <n v="0"/>
    <n v="0"/>
    <n v="30000"/>
    <n v="30000"/>
    <s v="2025"/>
    <n v="13"/>
    <s v="2025"/>
    <s v="PENDING"/>
    <s v="A"/>
    <s v="A"/>
    <s v="M"/>
    <n v="0"/>
    <n v="30000"/>
    <n v="30000"/>
    <n v="0"/>
    <n v="0"/>
    <n v="0"/>
    <n v="30000"/>
    <n v="0"/>
    <n v="30000"/>
  </r>
  <r>
    <s v="18"/>
    <s v="Department of Public Works and Highways (DPWH)"/>
    <s v="001"/>
    <s v="Office of the Secretary"/>
    <s v="300226122773000"/>
    <s v="Construction of Multi-Purpose Building (Covered Court), Barangay Kulasihan, Maigo, Lanao del Norte"/>
    <s v="A534-01"/>
    <x v="30"/>
    <n v="0"/>
    <n v="0"/>
    <n v="0"/>
    <n v="0"/>
    <n v="6000"/>
    <n v="6000"/>
    <s v="2025"/>
    <n v="13"/>
    <s v="2025"/>
    <s v="PENDING"/>
    <s v="A"/>
    <s v="A"/>
    <s v="M"/>
    <n v="0"/>
    <n v="6000"/>
    <n v="6000"/>
    <n v="0"/>
    <n v="0"/>
    <n v="0"/>
    <n v="6000"/>
    <n v="0"/>
    <n v="6000"/>
  </r>
  <r>
    <s v="18"/>
    <s v="Department of Public Works and Highways (DPWH)"/>
    <s v="001"/>
    <s v="Office of the Secretary"/>
    <s v="300226122774000"/>
    <s v="Construction of Multi-Purpose Building (Covered Court), Barangay Poblacion, Baroy, Lanao del Norte"/>
    <s v="A534-01"/>
    <x v="30"/>
    <n v="0"/>
    <n v="0"/>
    <n v="0"/>
    <n v="0"/>
    <n v="6000"/>
    <n v="6000"/>
    <s v="2025"/>
    <n v="13"/>
    <s v="2025"/>
    <s v="PENDING"/>
    <s v="A"/>
    <s v="A"/>
    <s v="M"/>
    <n v="0"/>
    <n v="6000"/>
    <n v="6000"/>
    <n v="0"/>
    <n v="0"/>
    <n v="0"/>
    <n v="6000"/>
    <n v="0"/>
    <n v="6000"/>
  </r>
  <r>
    <s v="18"/>
    <s v="Department of Public Works and Highways (DPWH)"/>
    <s v="001"/>
    <s v="Office of the Secretary"/>
    <s v="300226122775000"/>
    <s v="Construction of Multi-Purpose Building (Covered Court), Barangay Raw-an Point, Baroy, Lanao del Norte"/>
    <s v="A534-01"/>
    <x v="30"/>
    <n v="0"/>
    <n v="0"/>
    <n v="0"/>
    <n v="0"/>
    <n v="6000"/>
    <n v="6000"/>
    <s v="2025"/>
    <n v="13"/>
    <s v="2025"/>
    <s v="PENDING"/>
    <s v="A"/>
    <s v="A"/>
    <s v="M"/>
    <n v="0"/>
    <n v="6000"/>
    <n v="6000"/>
    <n v="0"/>
    <n v="0"/>
    <n v="0"/>
    <n v="6000"/>
    <n v="0"/>
    <n v="6000"/>
  </r>
  <r>
    <s v="18"/>
    <s v="Department of Public Works and Highways (DPWH)"/>
    <s v="001"/>
    <s v="Office of the Secretary"/>
    <s v="300226122776000"/>
    <s v="Construction of Multi-Purpose Building (Covered Court), Barangay Puntod, Matungao, Lanao del Norte "/>
    <s v="A534-01"/>
    <x v="30"/>
    <n v="0"/>
    <n v="0"/>
    <n v="0"/>
    <n v="0"/>
    <n v="6000"/>
    <n v="6000"/>
    <s v="2025"/>
    <n v="13"/>
    <s v="2025"/>
    <s v="PENDING"/>
    <s v="A"/>
    <s v="A"/>
    <s v="M"/>
    <n v="0"/>
    <n v="6000"/>
    <n v="6000"/>
    <n v="0"/>
    <n v="0"/>
    <n v="0"/>
    <n v="6000"/>
    <n v="0"/>
    <n v="6000"/>
  </r>
  <r>
    <s v="18"/>
    <s v="Department of Public Works and Highways (DPWH)"/>
    <s v="001"/>
    <s v="Office of the Secretary"/>
    <s v="300226122777000"/>
    <s v="Construction/Rehabilitation of Multi-Purpose Building (PNP PHQ Firing Range), Barangay Pigcarangan, Tubod, Lanao del Norte"/>
    <s v="A534-01"/>
    <x v="30"/>
    <n v="0"/>
    <n v="0"/>
    <n v="0"/>
    <n v="0"/>
    <n v="20000"/>
    <n v="20000"/>
    <s v="2025"/>
    <n v="13"/>
    <s v="2025"/>
    <s v="PENDING"/>
    <s v="A"/>
    <s v="A"/>
    <s v="M"/>
    <n v="0"/>
    <n v="20000"/>
    <n v="20000"/>
    <n v="0"/>
    <n v="0"/>
    <n v="0"/>
    <n v="20000"/>
    <n v="0"/>
    <n v="20000"/>
  </r>
  <r>
    <s v="18"/>
    <s v="Department of Public Works and Highways (DPWH)"/>
    <s v="001"/>
    <s v="Office of the Secretary"/>
    <s v="300226122778000"/>
    <s v="Rehabilitation of Multi-Purpose Building (Covered Court), Barangay Bagong-Dawis, Baroy, Lanao del Norte "/>
    <s v="A534-01"/>
    <x v="30"/>
    <n v="0"/>
    <n v="0"/>
    <n v="0"/>
    <n v="0"/>
    <n v="6000"/>
    <n v="6000"/>
    <s v="2025"/>
    <n v="13"/>
    <s v="2025"/>
    <s v="PENDING"/>
    <s v="A"/>
    <s v="A"/>
    <s v="M"/>
    <n v="0"/>
    <n v="6000"/>
    <n v="6000"/>
    <n v="0"/>
    <n v="0"/>
    <n v="0"/>
    <n v="6000"/>
    <n v="0"/>
    <n v="6000"/>
  </r>
  <r>
    <s v="18"/>
    <s v="Department of Public Works and Highways (DPWH)"/>
    <s v="001"/>
    <s v="Office of the Secretary"/>
    <s v="300226122779000"/>
    <s v="Construction (Completion) of Multi-Purpose Building (Covered Court), Barangay Taden, Tubod, Lanao del Norte"/>
    <s v="A534-01"/>
    <x v="30"/>
    <n v="0"/>
    <n v="0"/>
    <n v="0"/>
    <n v="0"/>
    <n v="6000"/>
    <n v="6000"/>
    <s v="2025"/>
    <n v="13"/>
    <s v="2025"/>
    <s v="PENDING"/>
    <s v="A"/>
    <s v="A"/>
    <s v="M"/>
    <n v="0"/>
    <n v="6000"/>
    <n v="6000"/>
    <n v="0"/>
    <n v="0"/>
    <n v="0"/>
    <n v="6000"/>
    <n v="0"/>
    <n v="6000"/>
  </r>
  <r>
    <s v="18"/>
    <s v="Department of Public Works and Highways (DPWH)"/>
    <s v="001"/>
    <s v="Office of the Secretary"/>
    <s v="300226122780000"/>
    <s v="Construction of Multi-Purpose Building (Covered Court) Balo-I National High School, Barangay Maria Cristina, Balo-i, Lanao del Norte"/>
    <s v="A534-01"/>
    <x v="30"/>
    <n v="0"/>
    <n v="0"/>
    <n v="0"/>
    <n v="0"/>
    <n v="6000"/>
    <n v="6000"/>
    <s v="2025"/>
    <n v="13"/>
    <s v="2025"/>
    <s v="PENDING"/>
    <s v="A"/>
    <s v="A"/>
    <s v="M"/>
    <n v="0"/>
    <n v="6000"/>
    <n v="6000"/>
    <n v="0"/>
    <n v="0"/>
    <n v="0"/>
    <n v="6000"/>
    <n v="0"/>
    <n v="6000"/>
  </r>
  <r>
    <s v="18"/>
    <s v="Department of Public Works and Highways (DPWH)"/>
    <s v="001"/>
    <s v="Office of the Secretary"/>
    <s v="300226122781000"/>
    <s v="Construction of Multi-Purpose Building (Covered Court), Barangay Mentering, Maigo, Lanao del Norte"/>
    <s v="A534-01"/>
    <x v="30"/>
    <n v="0"/>
    <n v="0"/>
    <n v="0"/>
    <n v="0"/>
    <n v="6000"/>
    <n v="6000"/>
    <s v="2025"/>
    <n v="13"/>
    <s v="2025"/>
    <s v="PENDING"/>
    <s v="A"/>
    <s v="A"/>
    <s v="M"/>
    <n v="0"/>
    <n v="6000"/>
    <n v="6000"/>
    <n v="0"/>
    <n v="0"/>
    <n v="0"/>
    <n v="6000"/>
    <n v="0"/>
    <n v="6000"/>
  </r>
  <r>
    <s v="18"/>
    <s v="Department of Public Works and Highways (DPWH)"/>
    <s v="001"/>
    <s v="Office of the Secretary"/>
    <s v="300226122782000"/>
    <s v="Construction of Multi-Purpose Building (Municipal Agriculture Warehouse and Processing Center for Coconut water and Coconut sugar) at Brgy. Poblacion, Bacolod, Lanao del Norte"/>
    <s v="A534-01"/>
    <x v="30"/>
    <n v="0"/>
    <n v="0"/>
    <n v="0"/>
    <n v="0"/>
    <n v="5000"/>
    <n v="5000"/>
    <s v="2025"/>
    <n v="13"/>
    <s v="2025"/>
    <s v="PENDING"/>
    <s v="A"/>
    <s v="A"/>
    <s v="M"/>
    <n v="0"/>
    <n v="5000"/>
    <n v="5000"/>
    <n v="0"/>
    <n v="0"/>
    <n v="0"/>
    <n v="5000"/>
    <n v="0"/>
    <n v="5000"/>
  </r>
  <r>
    <s v="18"/>
    <s v="Department of Public Works and Highways (DPWH)"/>
    <s v="001"/>
    <s v="Office of the Secretary"/>
    <s v="300226122783000"/>
    <s v="Construction of  Multi-Purpose Building (Public Market), Brgy. Poblacion West, Baloi, Lanao del Norte"/>
    <s v="A534-01"/>
    <x v="30"/>
    <n v="0"/>
    <n v="0"/>
    <n v="0"/>
    <n v="0"/>
    <n v="50000"/>
    <n v="50000"/>
    <s v="2025"/>
    <n v="13"/>
    <s v="2025"/>
    <s v="PENDING"/>
    <s v="A"/>
    <s v="A"/>
    <s v="M"/>
    <n v="0"/>
    <n v="50000"/>
    <n v="50000"/>
    <n v="0"/>
    <n v="0"/>
    <n v="0"/>
    <n v="50000"/>
    <n v="0"/>
    <n v="50000"/>
  </r>
  <r>
    <s v="18"/>
    <s v="Department of Public Works and Highways (DPWH)"/>
    <s v="001"/>
    <s v="Office of the Secretary"/>
    <s v="300226122784000"/>
    <s v="Construction of Multi-Purpose Facility (Covered Court) at Punod Elementary School, Brgy. Punod, Pantar, Lanao del Norte"/>
    <s v="A534-01"/>
    <x v="30"/>
    <n v="0"/>
    <n v="0"/>
    <n v="0"/>
    <n v="0"/>
    <n v="20000"/>
    <n v="20000"/>
    <s v="2025"/>
    <n v="13"/>
    <s v="2025"/>
    <s v="PENDING"/>
    <s v="A"/>
    <s v="A"/>
    <s v="M"/>
    <n v="0"/>
    <n v="20000"/>
    <n v="20000"/>
    <n v="0"/>
    <n v="0"/>
    <n v="0"/>
    <n v="20000"/>
    <n v="0"/>
    <n v="20000"/>
  </r>
  <r>
    <s v="18"/>
    <s v="Department of Public Works and Highways (DPWH)"/>
    <s v="001"/>
    <s v="Office of the Secretary"/>
    <s v="300226122785000"/>
    <s v="Construction (Completion) of Multi-Purpose Building, Barangay San Isidro Lower, Lala, Lanao del Norte"/>
    <s v="A534-01"/>
    <x v="30"/>
    <n v="0"/>
    <n v="0"/>
    <n v="0"/>
    <n v="0"/>
    <n v="5000"/>
    <n v="5000"/>
    <s v="2025"/>
    <n v="13"/>
    <s v="2025"/>
    <s v="PENDING"/>
    <s v="A"/>
    <s v="A"/>
    <s v="M"/>
    <n v="0"/>
    <n v="5000"/>
    <n v="5000"/>
    <n v="0"/>
    <n v="0"/>
    <n v="0"/>
    <n v="5000"/>
    <n v="0"/>
    <n v="5000"/>
  </r>
  <r>
    <s v="18"/>
    <s v="Department of Public Works and Highways (DPWH)"/>
    <s v="001"/>
    <s v="Office of the Secretary"/>
    <s v="300226122786000"/>
    <s v="Construction of Multi-Purpose Building in Brgy. Rebe, Lala, Lanao del Norte (Phase 2)"/>
    <s v="A534-01"/>
    <x v="30"/>
    <n v="0"/>
    <n v="0"/>
    <n v="0"/>
    <n v="0"/>
    <n v="10000"/>
    <n v="10000"/>
    <s v="2025"/>
    <n v="13"/>
    <s v="2025"/>
    <s v="PENDING"/>
    <s v="A"/>
    <s v="A"/>
    <s v="M"/>
    <n v="0"/>
    <n v="10000"/>
    <n v="10000"/>
    <n v="0"/>
    <n v="0"/>
    <n v="0"/>
    <n v="10000"/>
    <n v="0"/>
    <n v="10000"/>
  </r>
  <r>
    <s v="18"/>
    <s v="Department of Public Works and Highways (DPWH)"/>
    <s v="001"/>
    <s v="Office of the Secretary"/>
    <s v="300226122787000"/>
    <s v="Construction (Completion) of Multi-Purpose Building, Barangay Lanipao, Lala, Lanao del Norte"/>
    <s v="A534-01"/>
    <x v="30"/>
    <n v="0"/>
    <n v="0"/>
    <n v="0"/>
    <n v="0"/>
    <n v="5000"/>
    <n v="5000"/>
    <s v="2025"/>
    <n v="13"/>
    <s v="2025"/>
    <s v="PENDING"/>
    <s v="A"/>
    <s v="A"/>
    <s v="M"/>
    <n v="0"/>
    <n v="5000"/>
    <n v="5000"/>
    <n v="0"/>
    <n v="0"/>
    <n v="0"/>
    <n v="5000"/>
    <n v="0"/>
    <n v="5000"/>
  </r>
  <r>
    <s v="18"/>
    <s v="Department of Public Works and Highways (DPWH)"/>
    <s v="001"/>
    <s v="Office of the Secretary"/>
    <s v="300226122788000"/>
    <s v="Construction of Multi-Purpose Building, Barangay El Salvador,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789000"/>
    <s v="Construction of Multi-Purpose Building, Barangay Pacita,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0000"/>
    <s v="Construction of Multi-Purpose Building, Barangay Santa Cruz Lower,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1000"/>
    <s v="Construction of Multi-Purpose Building, Barangay Cabasagan,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2000"/>
    <s v="Construction of Multi-Purpose Building, Barangay Rebe,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3000"/>
    <s v="Construction (Completion) of Multi-Purpose Building, Barangay Darumawang Ilaya, Lala, Lanao del Norte"/>
    <s v="A534-01"/>
    <x v="30"/>
    <n v="0"/>
    <n v="0"/>
    <n v="0"/>
    <n v="0"/>
    <n v="3500"/>
    <n v="3500"/>
    <s v="2025"/>
    <n v="13"/>
    <s v="2025"/>
    <s v="PENDING"/>
    <s v="A"/>
    <s v="A"/>
    <s v="M"/>
    <n v="0"/>
    <n v="3500"/>
    <n v="3500"/>
    <n v="0"/>
    <n v="0"/>
    <n v="0"/>
    <n v="3500"/>
    <n v="0"/>
    <n v="3500"/>
  </r>
  <r>
    <s v="18"/>
    <s v="Department of Public Works and Highways (DPWH)"/>
    <s v="001"/>
    <s v="Office of the Secretary"/>
    <s v="300226122794000"/>
    <s v="Construction of Multi-Purpose Building, Barangay Maranding,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5000"/>
    <s v="Construction of Multi-Purpose Building, Barangay Margos,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6000"/>
    <s v="Construction of Multi-Purpose Building, Barangay Lapinig,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7000"/>
    <s v="Construction of Multi-Purpose Building, Barangay Donggo-an,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8000"/>
    <s v="Construction of Multi-Purpose Building, Barangay Concepcion,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799000"/>
    <s v="Construction of Multi-Purpose Building, Barangay Butadon, Kapatagan, Lanao del Norte"/>
    <s v="A534-01"/>
    <x v="30"/>
    <n v="0"/>
    <n v="0"/>
    <n v="0"/>
    <n v="0"/>
    <n v="5500"/>
    <n v="5500"/>
    <s v="2025"/>
    <n v="13"/>
    <s v="2025"/>
    <s v="PENDING"/>
    <s v="A"/>
    <s v="A"/>
    <s v="M"/>
    <n v="0"/>
    <n v="5500"/>
    <n v="5500"/>
    <n v="0"/>
    <n v="0"/>
    <n v="0"/>
    <n v="5500"/>
    <n v="0"/>
    <n v="5500"/>
  </r>
  <r>
    <s v="18"/>
    <s v="Department of Public Works and Highways (DPWH)"/>
    <s v="001"/>
    <s v="Office of the Secretary"/>
    <s v="300226122800000"/>
    <s v="Construction (Completion) of Multi-Purpose Building, Barangay Bansarvil, Kapatagan, Lanao del Norte"/>
    <s v="A534-01"/>
    <x v="30"/>
    <n v="0"/>
    <n v="0"/>
    <n v="0"/>
    <n v="0"/>
    <n v="3500"/>
    <n v="3500"/>
    <s v="2025"/>
    <n v="13"/>
    <s v="2025"/>
    <s v="PENDING"/>
    <s v="A"/>
    <s v="A"/>
    <s v="M"/>
    <n v="0"/>
    <n v="3500"/>
    <n v="3500"/>
    <n v="0"/>
    <n v="0"/>
    <n v="0"/>
    <n v="3500"/>
    <n v="0"/>
    <n v="3500"/>
  </r>
  <r>
    <s v="18"/>
    <s v="Department of Public Works and Highways (DPWH)"/>
    <s v="001"/>
    <s v="Office of the Secretary"/>
    <s v="300226122801000"/>
    <s v="Construction (Completion) of Multi-Purpose Building, Barangay Bagong Badian, Kapatagan, Lanao del Norte"/>
    <s v="A534-01"/>
    <x v="30"/>
    <n v="0"/>
    <n v="0"/>
    <n v="0"/>
    <n v="0"/>
    <n v="2500"/>
    <n v="2500"/>
    <s v="2025"/>
    <n v="13"/>
    <s v="2025"/>
    <s v="PENDING"/>
    <s v="A"/>
    <s v="A"/>
    <s v="M"/>
    <n v="0"/>
    <n v="2500"/>
    <n v="2500"/>
    <n v="0"/>
    <n v="0"/>
    <n v="0"/>
    <n v="2500"/>
    <n v="0"/>
    <n v="2500"/>
  </r>
  <r>
    <s v="18"/>
    <s v="Department of Public Works and Highways (DPWH)"/>
    <s v="001"/>
    <s v="Office of the Secretary"/>
    <s v="300226122802000"/>
    <s v="Construction (Completion) of Multi-Purpose Building, Barangay Tulatulahan, Kapatagan, Lanao del Norte"/>
    <s v="A534-01"/>
    <x v="30"/>
    <n v="0"/>
    <n v="0"/>
    <n v="0"/>
    <n v="0"/>
    <n v="3000"/>
    <n v="3000"/>
    <s v="2025"/>
    <n v="13"/>
    <s v="2025"/>
    <s v="PENDING"/>
    <s v="A"/>
    <s v="A"/>
    <s v="M"/>
    <n v="0"/>
    <n v="3000"/>
    <n v="3000"/>
    <n v="0"/>
    <n v="0"/>
    <n v="0"/>
    <n v="3000"/>
    <n v="0"/>
    <n v="3000"/>
  </r>
  <r>
    <s v="18"/>
    <s v="Department of Public Works and Highways (DPWH)"/>
    <s v="001"/>
    <s v="Office of the Secretary"/>
    <s v="300226122803000"/>
    <s v="Construction of Multi-Purpose Building, Barangay Lala Proper, Lala, Lanao del Norte"/>
    <s v="A534-01"/>
    <x v="30"/>
    <n v="0"/>
    <n v="0"/>
    <n v="0"/>
    <n v="0"/>
    <n v="5500"/>
    <n v="5500"/>
    <s v="2025"/>
    <n v="13"/>
    <s v="2025"/>
    <s v="PENDING"/>
    <s v="A"/>
    <s v="A"/>
    <s v="M"/>
    <n v="0"/>
    <n v="5500"/>
    <n v="5500"/>
    <n v="0"/>
    <n v="0"/>
    <n v="0"/>
    <n v="5500"/>
    <n v="0"/>
    <n v="5500"/>
  </r>
  <r>
    <s v="18"/>
    <s v="Department of Public Works and Highways (DPWH)"/>
    <s v="001"/>
    <s v="Office of the Secretary"/>
    <s v="300226122804000"/>
    <s v="Construction of Multi-Purpose Building, Barangay Calube, Sultan Naga Dimaporo, Lanao del Norte"/>
    <s v="A534-01"/>
    <x v="30"/>
    <n v="0"/>
    <n v="0"/>
    <n v="0"/>
    <n v="0"/>
    <n v="5500"/>
    <n v="5500"/>
    <s v="2025"/>
    <n v="13"/>
    <s v="2025"/>
    <s v="PENDING"/>
    <s v="A"/>
    <s v="A"/>
    <s v="M"/>
    <n v="0"/>
    <n v="5500"/>
    <n v="5500"/>
    <n v="0"/>
    <n v="0"/>
    <n v="0"/>
    <n v="5500"/>
    <n v="0"/>
    <n v="5500"/>
  </r>
  <r>
    <s v="18"/>
    <s v="Department of Public Works and Highways (DPWH)"/>
    <s v="001"/>
    <s v="Office of the Secretary"/>
    <s v="300226122805000"/>
    <s v="Construction of Multi-Purpose Building, Barangay Mabuhay, Sultan Naga Dimaporo, Lanao del Norte"/>
    <s v="A534-01"/>
    <x v="30"/>
    <n v="0"/>
    <n v="0"/>
    <n v="0"/>
    <n v="0"/>
    <n v="5500"/>
    <n v="5500"/>
    <s v="2025"/>
    <n v="13"/>
    <s v="2025"/>
    <s v="PENDING"/>
    <s v="A"/>
    <s v="A"/>
    <s v="M"/>
    <n v="0"/>
    <n v="5500"/>
    <n v="5500"/>
    <n v="0"/>
    <n v="0"/>
    <n v="0"/>
    <n v="5500"/>
    <n v="0"/>
    <n v="5500"/>
  </r>
  <r>
    <s v="18"/>
    <s v="Department of Public Works and Highways (DPWH)"/>
    <s v="001"/>
    <s v="Office of the Secretary"/>
    <s v="300226122806000"/>
    <s v="Construction of Multi-Purpose Building, Barangay Lantawan, Sultan Naga Dimaporo, Lanao del Norte"/>
    <s v="A534-01"/>
    <x v="30"/>
    <n v="0"/>
    <n v="0"/>
    <n v="0"/>
    <n v="0"/>
    <n v="5500"/>
    <n v="5500"/>
    <s v="2025"/>
    <n v="13"/>
    <s v="2025"/>
    <s v="PENDING"/>
    <s v="A"/>
    <s v="A"/>
    <s v="M"/>
    <n v="0"/>
    <n v="5500"/>
    <n v="5500"/>
    <n v="0"/>
    <n v="0"/>
    <n v="0"/>
    <n v="5500"/>
    <n v="0"/>
    <n v="5500"/>
  </r>
  <r>
    <s v="18"/>
    <s v="Department of Public Works and Highways (DPWH)"/>
    <s v="001"/>
    <s v="Office of the Secretary"/>
    <s v="300226122807000"/>
    <s v="Construction (Completion) of Multi-Purpose Building, Barangay Dableston, Sultan Naga Dimaporo, Lanao del Norte"/>
    <s v="A534-01"/>
    <x v="30"/>
    <n v="0"/>
    <n v="0"/>
    <n v="0"/>
    <n v="0"/>
    <n v="3000"/>
    <n v="3000"/>
    <s v="2025"/>
    <n v="13"/>
    <s v="2025"/>
    <s v="PENDING"/>
    <s v="A"/>
    <s v="A"/>
    <s v="M"/>
    <n v="0"/>
    <n v="3000"/>
    <n v="3000"/>
    <n v="0"/>
    <n v="0"/>
    <n v="0"/>
    <n v="3000"/>
    <n v="0"/>
    <n v="3000"/>
  </r>
  <r>
    <s v="18"/>
    <s v="Department of Public Works and Highways (DPWH)"/>
    <s v="001"/>
    <s v="Office of the Secretary"/>
    <s v="300226122808000"/>
    <s v="Construction (Completion) of Multi-Purpose Building, Barangay Tagulo, Sultan Naga Dimaporo, Lanao del Norte"/>
    <s v="A534-01"/>
    <x v="30"/>
    <n v="0"/>
    <n v="0"/>
    <n v="0"/>
    <n v="0"/>
    <n v="3000"/>
    <n v="3000"/>
    <s v="2025"/>
    <n v="13"/>
    <s v="2025"/>
    <s v="PENDING"/>
    <s v="A"/>
    <s v="A"/>
    <s v="M"/>
    <n v="0"/>
    <n v="3000"/>
    <n v="3000"/>
    <n v="0"/>
    <n v="0"/>
    <n v="0"/>
    <n v="3000"/>
    <n v="0"/>
    <n v="3000"/>
  </r>
  <r>
    <s v="18"/>
    <s v="Department of Public Works and Highways (DPWH)"/>
    <s v="001"/>
    <s v="Office of the Secretary"/>
    <s v="300226122809000"/>
    <s v="Construction (Completion) of Multi-Purpose Building, Barangay Dangola-an, Sultan Naga Dimaporo, Lanao del Norte"/>
    <s v="A534-01"/>
    <x v="30"/>
    <n v="0"/>
    <n v="0"/>
    <n v="0"/>
    <n v="0"/>
    <n v="4000"/>
    <n v="4000"/>
    <s v="2025"/>
    <n v="13"/>
    <s v="2025"/>
    <s v="PENDING"/>
    <s v="A"/>
    <s v="A"/>
    <s v="M"/>
    <n v="0"/>
    <n v="4000"/>
    <n v="4000"/>
    <n v="0"/>
    <n v="0"/>
    <n v="0"/>
    <n v="4000"/>
    <n v="0"/>
    <n v="4000"/>
  </r>
  <r>
    <s v="18"/>
    <s v="Department of Public Works and Highways (DPWH)"/>
    <s v="001"/>
    <s v="Office of the Secretary"/>
    <s v="300226122810000"/>
    <s v="Construction of Multi-Purpose Building, Barangay Capocao, Sultan Naga Dimaporo, Lanao del Norte"/>
    <s v="A534-01"/>
    <x v="30"/>
    <n v="0"/>
    <n v="0"/>
    <n v="0"/>
    <n v="0"/>
    <n v="5500"/>
    <n v="5500"/>
    <s v="2025"/>
    <n v="13"/>
    <s v="2025"/>
    <s v="PENDING"/>
    <s v="A"/>
    <s v="A"/>
    <s v="M"/>
    <n v="0"/>
    <n v="5500"/>
    <n v="5500"/>
    <n v="0"/>
    <n v="0"/>
    <n v="0"/>
    <n v="5500"/>
    <n v="0"/>
    <n v="5500"/>
  </r>
  <r>
    <s v="18"/>
    <s v="Department of Public Works and Highways (DPWH)"/>
    <s v="001"/>
    <s v="Office of the Secretary"/>
    <s v="300226122811000"/>
    <s v="Construction of Multi-Purpose Building, Barangay Rebucon, Sultan Naga Dimaporo, Lanao del Norte"/>
    <s v="A534-01"/>
    <x v="30"/>
    <n v="0"/>
    <n v="0"/>
    <n v="0"/>
    <n v="0"/>
    <n v="5500"/>
    <n v="5500"/>
    <s v="2025"/>
    <n v="13"/>
    <s v="2025"/>
    <s v="PENDING"/>
    <s v="A"/>
    <s v="A"/>
    <s v="M"/>
    <n v="0"/>
    <n v="5500"/>
    <n v="5500"/>
    <n v="0"/>
    <n v="0"/>
    <n v="0"/>
    <n v="5500"/>
    <n v="0"/>
    <n v="5500"/>
  </r>
  <r>
    <s v="18"/>
    <s v="Department of Public Works and Highways (DPWH)"/>
    <s v="001"/>
    <s v="Office of the Secretary"/>
    <s v="300226122812000"/>
    <s v="Construction of Multi-Purpose Building (Phase II), Barangay Poblacion Sapad, Sapad, Lanao del Norte"/>
    <s v="A534-01"/>
    <x v="30"/>
    <n v="0"/>
    <n v="0"/>
    <n v="0"/>
    <n v="0"/>
    <n v="10000"/>
    <n v="10000"/>
    <s v="2025"/>
    <n v="13"/>
    <s v="2025"/>
    <s v="PENDING"/>
    <s v="A"/>
    <s v="A"/>
    <s v="M"/>
    <n v="0"/>
    <n v="10000"/>
    <n v="10000"/>
    <n v="0"/>
    <n v="0"/>
    <n v="0"/>
    <n v="10000"/>
    <n v="0"/>
    <n v="10000"/>
  </r>
  <r>
    <s v="18"/>
    <s v="Department of Public Works and Highways (DPWH)"/>
    <s v="001"/>
    <s v="Office of the Secretary"/>
    <s v="300226122813000"/>
    <s v="Construction of Multi-Purpose Building, Barangay Katipunan, Sapad, Lanao del Norte"/>
    <s v="A534-01"/>
    <x v="30"/>
    <n v="0"/>
    <n v="0"/>
    <n v="0"/>
    <n v="0"/>
    <n v="5500"/>
    <n v="5500"/>
    <s v="2025"/>
    <n v="13"/>
    <s v="2025"/>
    <s v="PENDING"/>
    <s v="A"/>
    <s v="A"/>
    <s v="M"/>
    <n v="0"/>
    <n v="5500"/>
    <n v="5500"/>
    <n v="0"/>
    <n v="0"/>
    <n v="0"/>
    <n v="5500"/>
    <n v="0"/>
    <n v="5500"/>
  </r>
  <r>
    <s v="18"/>
    <s v="Department of Public Works and Highways (DPWH)"/>
    <s v="001"/>
    <s v="Office of the Secretary"/>
    <s v="300226122814000"/>
    <s v="Construction of Multi-Purpose Building, Barangay Pili, Sapad, Lanao del Norte"/>
    <s v="A534-01"/>
    <x v="30"/>
    <n v="0"/>
    <n v="0"/>
    <n v="0"/>
    <n v="0"/>
    <n v="5500"/>
    <n v="5500"/>
    <s v="2025"/>
    <n v="13"/>
    <s v="2025"/>
    <s v="PENDING"/>
    <s v="A"/>
    <s v="A"/>
    <s v="M"/>
    <n v="0"/>
    <n v="5500"/>
    <n v="5500"/>
    <n v="0"/>
    <n v="0"/>
    <n v="0"/>
    <n v="5500"/>
    <n v="0"/>
    <n v="5500"/>
  </r>
  <r>
    <s v="18"/>
    <s v="Department of Public Works and Highways (DPWH)"/>
    <s v="001"/>
    <s v="Office of the Secretary"/>
    <s v="300226122815000"/>
    <s v="Construction (Completion) of Multi-Purpose Building, Barangay Gamal, Sapad, Lanao del Norte"/>
    <s v="A534-01"/>
    <x v="30"/>
    <n v="0"/>
    <n v="0"/>
    <n v="0"/>
    <n v="0"/>
    <n v="3000"/>
    <n v="3000"/>
    <s v="2025"/>
    <n v="13"/>
    <s v="2025"/>
    <s v="PENDING"/>
    <s v="A"/>
    <s v="A"/>
    <s v="M"/>
    <n v="0"/>
    <n v="3000"/>
    <n v="3000"/>
    <n v="0"/>
    <n v="0"/>
    <n v="0"/>
    <n v="3000"/>
    <n v="0"/>
    <n v="3000"/>
  </r>
  <r>
    <s v="18"/>
    <s v="Department of Public Works and Highways (DPWH)"/>
    <s v="001"/>
    <s v="Office of the Secretary"/>
    <s v="300226122816000"/>
    <s v="Construction (Completion) of Multi-Purpose Building of Brgy. Koreo, Sultan Naga Dimaporo, Lanao del Norte"/>
    <s v="A534-01"/>
    <x v="30"/>
    <n v="0"/>
    <n v="0"/>
    <n v="0"/>
    <n v="0"/>
    <n v="10479"/>
    <n v="10479"/>
    <s v="2025"/>
    <n v="13"/>
    <s v="2025"/>
    <s v="PENDING"/>
    <s v="A"/>
    <s v="A"/>
    <s v="M"/>
    <n v="0"/>
    <n v="10479"/>
    <n v="10479"/>
    <n v="0"/>
    <n v="0"/>
    <n v="0"/>
    <n v="10479"/>
    <n v="0"/>
    <n v="10479"/>
  </r>
  <r>
    <s v="18"/>
    <s v="Department of Public Works and Highways (DPWH)"/>
    <s v="001"/>
    <s v="Office of the Secretary"/>
    <s v="300226122817000"/>
    <s v="Rehabilitation of Multi-Purpose Building (Barangay Pines Gymnasium), Barangay Pines, Oroquieta City, Misamis Occidental"/>
    <s v="A534-01"/>
    <x v="30"/>
    <n v="0"/>
    <n v="0"/>
    <n v="0"/>
    <n v="0"/>
    <n v="5000"/>
    <n v="5000"/>
    <s v="2025"/>
    <n v="13"/>
    <s v="2025"/>
    <s v="PENDING"/>
    <s v="A"/>
    <s v="A"/>
    <s v="M"/>
    <n v="0"/>
    <n v="5000"/>
    <n v="5000"/>
    <n v="0"/>
    <n v="0"/>
    <n v="0"/>
    <n v="5000"/>
    <n v="0"/>
    <n v="5000"/>
  </r>
  <r>
    <s v="18"/>
    <s v="Department of Public Works and Highways (DPWH)"/>
    <s v="001"/>
    <s v="Office of the Secretary"/>
    <s v="300226122818000"/>
    <s v="Completion of Multi-Purpose Building, Public Market, Municipality of Calamba, Misamis Occidental"/>
    <s v="A534-01"/>
    <x v="30"/>
    <n v="0"/>
    <n v="0"/>
    <n v="0"/>
    <n v="0"/>
    <n v="30000"/>
    <n v="30000"/>
    <s v="2025"/>
    <n v="13"/>
    <s v="2025"/>
    <s v="PENDING"/>
    <s v="A"/>
    <s v="A"/>
    <s v="M"/>
    <n v="0"/>
    <n v="30000"/>
    <n v="30000"/>
    <n v="0"/>
    <n v="0"/>
    <n v="0"/>
    <n v="30000"/>
    <n v="0"/>
    <n v="30000"/>
  </r>
  <r>
    <s v="18"/>
    <s v="Department of Public Works and Highways (DPWH)"/>
    <s v="001"/>
    <s v="Office of the Secretary"/>
    <s v="300226122819000"/>
    <s v="Completion of Multi-Purpose Building, Panaon, Misamis Occidental"/>
    <s v="A534-01"/>
    <x v="30"/>
    <n v="0"/>
    <n v="0"/>
    <n v="0"/>
    <n v="0"/>
    <n v="12000"/>
    <n v="12000"/>
    <s v="2025"/>
    <n v="13"/>
    <s v="2025"/>
    <s v="PENDING"/>
    <s v="A"/>
    <s v="A"/>
    <s v="M"/>
    <n v="0"/>
    <n v="12000"/>
    <n v="12000"/>
    <n v="0"/>
    <n v="0"/>
    <n v="0"/>
    <n v="12000"/>
    <n v="0"/>
    <n v="12000"/>
  </r>
  <r>
    <s v="18"/>
    <s v="Department of Public Works and Highways (DPWH)"/>
    <s v="001"/>
    <s v="Office of the Secretary"/>
    <s v="300226122820000"/>
    <s v="Completion of Multi-Purpose Building, Sapang Dalaga, Misamis Occidental"/>
    <s v="A534-01"/>
    <x v="30"/>
    <n v="0"/>
    <n v="0"/>
    <n v="0"/>
    <n v="0"/>
    <n v="10000"/>
    <n v="10000"/>
    <s v="2025"/>
    <n v="13"/>
    <s v="2025"/>
    <s v="PENDING"/>
    <s v="A"/>
    <s v="A"/>
    <s v="M"/>
    <n v="0"/>
    <n v="10000"/>
    <n v="10000"/>
    <n v="0"/>
    <n v="0"/>
    <n v="0"/>
    <n v="10000"/>
    <n v="0"/>
    <n v="10000"/>
  </r>
  <r>
    <s v="18"/>
    <s v="Department of Public Works and Highways (DPWH)"/>
    <s v="001"/>
    <s v="Office of the Secretary"/>
    <s v="300226122821000"/>
    <s v="Completion of Multi-Purpose Building Barangay Dullan, Aloran, Misamis Occidental"/>
    <s v="A534-01"/>
    <x v="30"/>
    <n v="0"/>
    <n v="0"/>
    <n v="0"/>
    <n v="0"/>
    <n v="2000"/>
    <n v="2000"/>
    <s v="2025"/>
    <n v="13"/>
    <s v="2025"/>
    <s v="PENDING"/>
    <s v="A"/>
    <s v="A"/>
    <s v="M"/>
    <n v="0"/>
    <n v="2000"/>
    <n v="2000"/>
    <n v="0"/>
    <n v="0"/>
    <n v="0"/>
    <n v="2000"/>
    <n v="0"/>
    <n v="2000"/>
  </r>
  <r>
    <s v="18"/>
    <s v="Department of Public Works and Highways (DPWH)"/>
    <s v="001"/>
    <s v="Office of the Secretary"/>
    <s v="300226122822000"/>
    <s v="Construction of Multi-Purpose Bulding, Barangay Dela Paz, Panaon, Misamis Occidental"/>
    <s v="A534-01"/>
    <x v="30"/>
    <n v="0"/>
    <n v="0"/>
    <n v="0"/>
    <n v="0"/>
    <n v="6000"/>
    <n v="6000"/>
    <s v="2025"/>
    <n v="13"/>
    <s v="2025"/>
    <s v="PENDING"/>
    <s v="A"/>
    <s v="A"/>
    <s v="M"/>
    <n v="0"/>
    <n v="6000"/>
    <n v="6000"/>
    <n v="0"/>
    <n v="0"/>
    <n v="0"/>
    <n v="6000"/>
    <n v="0"/>
    <n v="6000"/>
  </r>
  <r>
    <s v="18"/>
    <s v="Department of Public Works and Highways (DPWH)"/>
    <s v="001"/>
    <s v="Office of the Secretary"/>
    <s v="300226122823000"/>
    <s v="Construction (Completion) of Multi-Purpose Building, Barangay Altrade, Aloran, Misamis Occidental"/>
    <s v="A534-01"/>
    <x v="30"/>
    <n v="0"/>
    <n v="0"/>
    <n v="0"/>
    <n v="0"/>
    <n v="6000"/>
    <n v="6000"/>
    <s v="2025"/>
    <n v="13"/>
    <s v="2025"/>
    <s v="PENDING"/>
    <s v="A"/>
    <s v="A"/>
    <s v="M"/>
    <n v="0"/>
    <n v="6000"/>
    <n v="6000"/>
    <n v="0"/>
    <n v="0"/>
    <n v="0"/>
    <n v="6000"/>
    <n v="0"/>
    <n v="6000"/>
  </r>
  <r>
    <s v="18"/>
    <s v="Department of Public Works and Highways (DPWH)"/>
    <s v="001"/>
    <s v="Office of the Secretary"/>
    <s v="300226122824000"/>
    <s v="Completion of Multi-Purpose Building Bayfront Arena Oroquieta City, Misamis Occidental"/>
    <s v="A534-01"/>
    <x v="30"/>
    <n v="0"/>
    <n v="0"/>
    <n v="0"/>
    <n v="0"/>
    <n v="30000"/>
    <n v="30000"/>
    <s v="2025"/>
    <n v="13"/>
    <s v="2025"/>
    <s v="PENDING"/>
    <s v="A"/>
    <s v="A"/>
    <s v="M"/>
    <n v="0"/>
    <n v="30000"/>
    <n v="30000"/>
    <n v="0"/>
    <n v="0"/>
    <n v="0"/>
    <n v="30000"/>
    <n v="0"/>
    <n v="30000"/>
  </r>
  <r>
    <s v="18"/>
    <s v="Department of Public Works and Highways (DPWH)"/>
    <s v="001"/>
    <s v="Office of the Secretary"/>
    <s v="300226122825000"/>
    <s v="Construction (Completion) of Multi-Purpose Building, Barangay Labo, Aloran, Misamis Occidental"/>
    <s v="A534-01"/>
    <x v="30"/>
    <n v="0"/>
    <n v="0"/>
    <n v="0"/>
    <n v="0"/>
    <n v="3000"/>
    <n v="3000"/>
    <s v="2025"/>
    <n v="13"/>
    <s v="2025"/>
    <s v="PENDING"/>
    <s v="A"/>
    <s v="A"/>
    <s v="M"/>
    <n v="0"/>
    <n v="3000"/>
    <n v="3000"/>
    <n v="0"/>
    <n v="0"/>
    <n v="0"/>
    <n v="3000"/>
    <n v="0"/>
    <n v="3000"/>
  </r>
  <r>
    <s v="18"/>
    <s v="Department of Public Works and Highways (DPWH)"/>
    <s v="001"/>
    <s v="Office of the Secretary"/>
    <s v="300226122826000"/>
    <s v="Completion of Multi-Purpose Building, Barangay Danao, Plaridel, Misamis Occidental"/>
    <s v="A534-01"/>
    <x v="30"/>
    <n v="0"/>
    <n v="0"/>
    <n v="0"/>
    <n v="0"/>
    <n v="4000"/>
    <n v="4000"/>
    <s v="2025"/>
    <n v="13"/>
    <s v="2025"/>
    <s v="PENDING"/>
    <s v="A"/>
    <s v="A"/>
    <s v="M"/>
    <n v="0"/>
    <n v="4000"/>
    <n v="4000"/>
    <n v="0"/>
    <n v="0"/>
    <n v="0"/>
    <n v="4000"/>
    <n v="0"/>
    <n v="4000"/>
  </r>
  <r>
    <s v="18"/>
    <s v="Department of Public Works and Highways (DPWH)"/>
    <s v="001"/>
    <s v="Office of the Secretary"/>
    <s v="300226122827000"/>
    <s v="Completion of Multi-Purpose Building at Barangay Dullan, Aloran, Misamis Occidental"/>
    <s v="A534-01"/>
    <x v="30"/>
    <n v="0"/>
    <n v="0"/>
    <n v="0"/>
    <n v="0"/>
    <n v="5000"/>
    <n v="5000"/>
    <s v="2025"/>
    <n v="13"/>
    <s v="2025"/>
    <s v="PENDING"/>
    <s v="A"/>
    <s v="A"/>
    <s v="M"/>
    <n v="0"/>
    <n v="5000"/>
    <n v="5000"/>
    <n v="0"/>
    <n v="0"/>
    <n v="0"/>
    <n v="5000"/>
    <n v="0"/>
    <n v="5000"/>
  </r>
  <r>
    <s v="18"/>
    <s v="Department of Public Works and Highways (DPWH)"/>
    <s v="001"/>
    <s v="Office of the Secretary"/>
    <s v="300226122828000"/>
    <s v="Construction of Calamba Integrated Terminal/ Business Center, Calamba, Misamis Occidental"/>
    <s v="A534-01"/>
    <x v="30"/>
    <n v="0"/>
    <n v="0"/>
    <n v="0"/>
    <n v="0"/>
    <n v="20000"/>
    <n v="20000"/>
    <s v="2025"/>
    <n v="13"/>
    <s v="2025"/>
    <s v="PENDING"/>
    <s v="A"/>
    <s v="A"/>
    <s v="M"/>
    <n v="0"/>
    <n v="20000"/>
    <n v="20000"/>
    <n v="0"/>
    <n v="0"/>
    <n v="0"/>
    <n v="20000"/>
    <n v="0"/>
    <n v="20000"/>
  </r>
  <r>
    <s v="18"/>
    <s v="Department of Public Works and Highways (DPWH)"/>
    <s v="001"/>
    <s v="Office of the Secretary"/>
    <s v="300226122829000"/>
    <s v="Construction (Completion) of Multi-Purpose Building (Asenso Sinacaban Gymnasium), Sinacaban, Misamis Occidental"/>
    <s v="A534-01"/>
    <x v="30"/>
    <n v="0"/>
    <n v="0"/>
    <n v="0"/>
    <n v="0"/>
    <n v="15000"/>
    <n v="15000"/>
    <s v="2025"/>
    <n v="13"/>
    <s v="2025"/>
    <s v="PENDING"/>
    <s v="A"/>
    <s v="A"/>
    <s v="M"/>
    <n v="0"/>
    <n v="15000"/>
    <n v="15000"/>
    <n v="0"/>
    <n v="0"/>
    <n v="0"/>
    <n v="15000"/>
    <n v="0"/>
    <n v="15000"/>
  </r>
  <r>
    <s v="18"/>
    <s v="Department of Public Works and Highways (DPWH)"/>
    <s v="001"/>
    <s v="Office of the Secretary"/>
    <s v="300226122830000"/>
    <s v="Construction of Multi-Purpose Buiding, AMORAP, Sinacaban, Misamis Occidental"/>
    <s v="A534-01"/>
    <x v="30"/>
    <n v="0"/>
    <n v="0"/>
    <n v="0"/>
    <n v="0"/>
    <n v="50000"/>
    <n v="50000"/>
    <s v="2025"/>
    <n v="13"/>
    <s v="2025"/>
    <s v="PENDING"/>
    <s v="A"/>
    <s v="A"/>
    <s v="M"/>
    <n v="0"/>
    <n v="50000"/>
    <n v="50000"/>
    <n v="0"/>
    <n v="0"/>
    <n v="0"/>
    <n v="50000"/>
    <n v="0"/>
    <n v="50000"/>
  </r>
  <r>
    <s v="18"/>
    <s v="Department of Public Works and Highways (DPWH)"/>
    <s v="001"/>
    <s v="Office of the Secretary"/>
    <s v="300226122831000"/>
    <s v="Construction of Multi-Purpose Buildings, Malaubang Housing with Site Development (Ozamiz Cluster), Ozamiz, Misamis Occidental"/>
    <s v="A534-01"/>
    <x v="30"/>
    <n v="0"/>
    <n v="0"/>
    <n v="0"/>
    <n v="0"/>
    <n v="50000"/>
    <n v="50000"/>
    <s v="2025"/>
    <n v="13"/>
    <s v="2025"/>
    <s v="PENDING"/>
    <s v="A"/>
    <s v="A"/>
    <s v="M"/>
    <n v="0"/>
    <n v="50000"/>
    <n v="50000"/>
    <n v="0"/>
    <n v="0"/>
    <n v="0"/>
    <n v="50000"/>
    <n v="0"/>
    <n v="50000"/>
  </r>
  <r>
    <s v="18"/>
    <s v="Department of Public Works and Highways (DPWH)"/>
    <s v="001"/>
    <s v="Office of the Secretary"/>
    <s v="300226122832000"/>
    <s v="Construction of Multipurpose Buildings with site development, Ozamiz City Jail, Ozamiz City, Misamis Occidental"/>
    <s v="A534-01"/>
    <x v="30"/>
    <n v="0"/>
    <n v="0"/>
    <n v="0"/>
    <n v="0"/>
    <n v="50000"/>
    <n v="50000"/>
    <s v="2025"/>
    <n v="13"/>
    <s v="2025"/>
    <s v="PENDING"/>
    <s v="A"/>
    <s v="A"/>
    <s v="M"/>
    <n v="0"/>
    <n v="50000"/>
    <n v="50000"/>
    <n v="0"/>
    <n v="0"/>
    <n v="0"/>
    <n v="50000"/>
    <n v="0"/>
    <n v="50000"/>
  </r>
  <r>
    <s v="18"/>
    <s v="Department of Public Works and Highways (DPWH)"/>
    <s v="001"/>
    <s v="Office of the Secretary"/>
    <s v="300226122833000"/>
    <s v="Construction/Completion of Multi-Purpose Building (Barangay Health Station), Brgy. Balatacan,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4000"/>
    <s v="Construction/Completion of Multi-Purpose Building (Barangay Health Station), Brgy. Bocator,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5000"/>
    <s v="Construction/Completion of Multi-Purpose Building (Barangay Covered Court), Brgy. Maquilao,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6000"/>
    <s v="Construction/Completion of Multi-Purpose Building (Barangay Health Station), Brgy. Salimpuno,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7000"/>
    <s v="Construction/Completion of Multi-Purpose Building (Barangay Health Station), Brgy. Guinabot,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8000"/>
    <s v="Construction/Completion of Multi-Purpose Building (Barangay Health Station), Brgy. Panalsalan, Tangub City,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39000"/>
    <s v="Construction of Multi-Purpose Building (Barangay Health Station), Brgy. Tuno, Don Victoriano,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0000"/>
    <s v="Construction of Multi-Purpose Building (Barangay Health Station), Brgy. Napangan, Don Victoriano,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1000"/>
    <s v="Construction/Completion of Multi-Purpose Building (Barangay Health Station), Brgy. Nueva Vista, Don Victoriano,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2000"/>
    <s v="Construction of Multi-Purpose Buildings, Clarin Cluster, Clarin, Misamis Occidental"/>
    <s v="A534-01"/>
    <x v="30"/>
    <n v="0"/>
    <n v="0"/>
    <n v="0"/>
    <n v="0"/>
    <n v="12500"/>
    <n v="12500"/>
    <s v="2025"/>
    <n v="13"/>
    <s v="2025"/>
    <s v="PENDING"/>
    <s v="A"/>
    <s v="A"/>
    <s v="M"/>
    <n v="0"/>
    <n v="12500"/>
    <n v="12500"/>
    <n v="0"/>
    <n v="0"/>
    <n v="0"/>
    <n v="12500"/>
    <n v="0"/>
    <n v="12500"/>
  </r>
  <r>
    <s v="18"/>
    <s v="Department of Public Works and Highways (DPWH)"/>
    <s v="001"/>
    <s v="Office of the Secretary"/>
    <s v="300226122843000"/>
    <s v="Construction/Completion of Multi-Purpose Building (Barangay Health Station), Brgy. Kinangay Sur, Clarin,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4000"/>
    <s v="Construction/Completion of Multi-Purpose Building (Barangay Health Station), Brgy. Gandawan, Don Victoriano,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5000"/>
    <s v="Construction/Completion of Multi-Purpose Building (Barangay Health Station), Brgy. Liboron, Don Victoriano,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6000"/>
    <s v="Construction of the Multi-Purpose Building at Kinuman, Ozamiz City"/>
    <s v="A534-01"/>
    <x v="30"/>
    <n v="0"/>
    <n v="0"/>
    <n v="0"/>
    <n v="0"/>
    <n v="25000"/>
    <n v="25000"/>
    <s v="2025"/>
    <n v="13"/>
    <s v="2025"/>
    <s v="PENDING"/>
    <s v="A"/>
    <s v="A"/>
    <s v="M"/>
    <n v="0"/>
    <n v="25000"/>
    <n v="25000"/>
    <n v="0"/>
    <n v="0"/>
    <n v="0"/>
    <n v="25000"/>
    <n v="0"/>
    <n v="25000"/>
  </r>
  <r>
    <s v="18"/>
    <s v="Department of Public Works and Highways (DPWH)"/>
    <s v="001"/>
    <s v="Office of the Secretary"/>
    <s v="300226122847000"/>
    <s v="Construction/Completion of Multi-Purpose Building (Barangay Health Station), Brgy. Duanguican, Tudela,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8000"/>
    <s v="Construction/Completion of Multi-Purpose Building (Barangay Health Station), Brgy. Barra, Tudela,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49000"/>
    <s v="Construction/Completion of Multi-Purpose Building (Barangay Health Station), Brgy. Colambutan Bajo, Tudela,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50000"/>
    <s v="Construction of Mansawan Falls (Multipurpose Buildings) Don Victoriano, Misamis Occidental"/>
    <s v="A534-01"/>
    <x v="30"/>
    <n v="0"/>
    <n v="0"/>
    <n v="0"/>
    <n v="0"/>
    <n v="25000"/>
    <n v="25000"/>
    <s v="2025"/>
    <n v="13"/>
    <s v="2025"/>
    <s v="PENDING"/>
    <s v="A"/>
    <s v="A"/>
    <s v="M"/>
    <n v="0"/>
    <n v="25000"/>
    <n v="25000"/>
    <n v="0"/>
    <n v="0"/>
    <n v="0"/>
    <n v="25000"/>
    <n v="0"/>
    <n v="25000"/>
  </r>
  <r>
    <s v="18"/>
    <s v="Department of Public Works and Highways (DPWH)"/>
    <s v="001"/>
    <s v="Office of the Secretary"/>
    <s v="300226122851000"/>
    <s v="Construction/Completion of Multi-Purpose Building (Barangay Health Station), Brgy. Cahayag, Tudela,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52000"/>
    <s v="Construction/Completion of Multi-Purpose Building (Barangay Health Station), Brgy. Gumbil, Tudela, Misamis Occidental"/>
    <s v="A534-01"/>
    <x v="30"/>
    <n v="0"/>
    <n v="0"/>
    <n v="0"/>
    <n v="0"/>
    <n v="2500"/>
    <n v="2500"/>
    <s v="2025"/>
    <n v="13"/>
    <s v="2025"/>
    <s v="PENDING"/>
    <s v="A"/>
    <s v="A"/>
    <s v="M"/>
    <n v="0"/>
    <n v="2500"/>
    <n v="2500"/>
    <n v="0"/>
    <n v="0"/>
    <n v="0"/>
    <n v="2500"/>
    <n v="0"/>
    <n v="2500"/>
  </r>
  <r>
    <s v="18"/>
    <s v="Department of Public Works and Highways (DPWH)"/>
    <s v="001"/>
    <s v="Office of the Secretary"/>
    <s v="300226122853000"/>
    <s v="Construction/Completion of Multi-Purpose Building, Tudela, Misamis Occidental"/>
    <s v="A534-01"/>
    <x v="30"/>
    <n v="0"/>
    <n v="0"/>
    <n v="0"/>
    <n v="0"/>
    <n v="25000"/>
    <n v="25000"/>
    <s v="2025"/>
    <n v="13"/>
    <s v="2025"/>
    <s v="PENDING"/>
    <s v="A"/>
    <s v="A"/>
    <s v="M"/>
    <n v="0"/>
    <n v="25000"/>
    <n v="25000"/>
    <n v="0"/>
    <n v="0"/>
    <n v="0"/>
    <n v="25000"/>
    <n v="0"/>
    <n v="25000"/>
  </r>
  <r>
    <s v="18"/>
    <s v="Department of Public Works and Highways (DPWH)"/>
    <s v="001"/>
    <s v="Office of the Secretary"/>
    <s v="300226122854000"/>
    <s v="Construction/Completion of Multi-Purpose Buiding, Malaubang Integrated School, Brgy. Malaubang, Lam-an, Ozamiz City"/>
    <s v="A534-01"/>
    <x v="30"/>
    <n v="0"/>
    <n v="0"/>
    <n v="0"/>
    <n v="0"/>
    <n v="5000"/>
    <n v="5000"/>
    <s v="2025"/>
    <n v="13"/>
    <s v="2025"/>
    <s v="PENDING"/>
    <s v="A"/>
    <s v="A"/>
    <s v="M"/>
    <n v="0"/>
    <n v="5000"/>
    <n v="5000"/>
    <n v="0"/>
    <n v="0"/>
    <n v="0"/>
    <n v="5000"/>
    <n v="0"/>
    <n v="5000"/>
  </r>
  <r>
    <s v="18"/>
    <s v="Department of Public Works and Highways (DPWH)"/>
    <s v="001"/>
    <s v="Office of the Secretary"/>
    <s v="300226122855000"/>
    <s v="Construction of Multi-Purpose Building, Brgy. Guingona, Ozamiz City, Misamis Occidental"/>
    <s v="A534-01"/>
    <x v="30"/>
    <n v="0"/>
    <n v="0"/>
    <n v="0"/>
    <n v="0"/>
    <n v="8000"/>
    <n v="8000"/>
    <s v="2025"/>
    <n v="13"/>
    <s v="2025"/>
    <s v="PENDING"/>
    <s v="A"/>
    <s v="A"/>
    <s v="M"/>
    <n v="0"/>
    <n v="8000"/>
    <n v="8000"/>
    <n v="0"/>
    <n v="0"/>
    <n v="0"/>
    <n v="8000"/>
    <n v="0"/>
    <n v="8000"/>
  </r>
  <r>
    <s v="18"/>
    <s v="Department of Public Works and Highways (DPWH)"/>
    <s v="001"/>
    <s v="Office of the Secretary"/>
    <s v="300226122856000"/>
    <s v="Construction of Multi-Purpose Building in Clarin, Misamis Occidental"/>
    <s v="A534-01"/>
    <x v="30"/>
    <n v="0"/>
    <n v="0"/>
    <n v="0"/>
    <n v="0"/>
    <n v="50000"/>
    <n v="50000"/>
    <s v="2025"/>
    <n v="13"/>
    <s v="2025"/>
    <s v="PENDING"/>
    <s v="A"/>
    <s v="A"/>
    <s v="M"/>
    <n v="0"/>
    <n v="50000"/>
    <n v="50000"/>
    <n v="0"/>
    <n v="0"/>
    <n v="0"/>
    <n v="50000"/>
    <n v="0"/>
    <n v="50000"/>
  </r>
  <r>
    <s v="18"/>
    <s v="Department of Public Works and Highways (DPWH)"/>
    <s v="001"/>
    <s v="Office of the Secretary"/>
    <s v="300226122857000"/>
    <s v="Construction of Multi-Purpose Buildings (IBJT), Tangub City, Misamis Occidental"/>
    <s v="A534-01"/>
    <x v="30"/>
    <n v="0"/>
    <n v="0"/>
    <n v="0"/>
    <n v="0"/>
    <n v="30000"/>
    <n v="30000"/>
    <s v="2025"/>
    <n v="13"/>
    <s v="2025"/>
    <s v="PENDING"/>
    <s v="A"/>
    <s v="A"/>
    <s v="M"/>
    <n v="0"/>
    <n v="30000"/>
    <n v="30000"/>
    <n v="0"/>
    <n v="0"/>
    <n v="0"/>
    <n v="30000"/>
    <n v="0"/>
    <n v="30000"/>
  </r>
  <r>
    <s v="18"/>
    <s v="Department of Public Works and Highways (DPWH)"/>
    <s v="001"/>
    <s v="Office of the Secretary"/>
    <s v="300226122858000"/>
    <s v="Construction (Completion) of Multi-Purpose Building (City Hall) in Barangay 1 Tangub City, Misamis Occidental"/>
    <s v="A534-01"/>
    <x v="30"/>
    <n v="0"/>
    <n v="0"/>
    <n v="0"/>
    <n v="0"/>
    <n v="50000"/>
    <n v="50000"/>
    <s v="2025"/>
    <n v="13"/>
    <s v="2025"/>
    <s v="PENDING"/>
    <s v="A"/>
    <s v="A"/>
    <s v="M"/>
    <n v="0"/>
    <n v="50000"/>
    <n v="50000"/>
    <n v="0"/>
    <n v="0"/>
    <n v="0"/>
    <n v="50000"/>
    <n v="0"/>
    <n v="50000"/>
  </r>
  <r>
    <s v="18"/>
    <s v="Department of Public Works and Highways (DPWH)"/>
    <s v="001"/>
    <s v="Office of the Secretary"/>
    <s v="300226122859000"/>
    <s v="Construction of Multi-Purpose Buildings, Sinacaban, Misamis Occidental"/>
    <s v="A534-01"/>
    <x v="30"/>
    <n v="0"/>
    <n v="0"/>
    <n v="0"/>
    <n v="0"/>
    <n v="20000"/>
    <n v="20000"/>
    <s v="2025"/>
    <n v="13"/>
    <s v="2025"/>
    <s v="PENDING"/>
    <s v="A"/>
    <s v="A"/>
    <s v="M"/>
    <n v="0"/>
    <n v="20000"/>
    <n v="20000"/>
    <n v="0"/>
    <n v="0"/>
    <n v="0"/>
    <n v="20000"/>
    <n v="0"/>
    <n v="20000"/>
  </r>
  <r>
    <s v="18"/>
    <s v="Department of Public Works and Highways (DPWH)"/>
    <s v="001"/>
    <s v="Office of the Secretary"/>
    <s v="300226122860000"/>
    <s v="Construction of Multi-Purpose Building (Municipal Gymnasium), Barangay Lapinig, Balingoan, Misamis Oriental"/>
    <s v="A534-01"/>
    <x v="30"/>
    <n v="0"/>
    <n v="0"/>
    <n v="0"/>
    <n v="0"/>
    <n v="15000"/>
    <n v="15000"/>
    <s v="2025"/>
    <n v="13"/>
    <s v="2025"/>
    <s v="PENDING"/>
    <s v="A"/>
    <s v="A"/>
    <s v="M"/>
    <n v="0"/>
    <n v="15000"/>
    <n v="15000"/>
    <n v="0"/>
    <n v="0"/>
    <n v="0"/>
    <n v="15000"/>
    <n v="0"/>
    <n v="15000"/>
  </r>
  <r>
    <s v="18"/>
    <s v="Department of Public Works and Highways (DPWH)"/>
    <s v="001"/>
    <s v="Office of the Secretary"/>
    <s v="300226122861000"/>
    <s v="Construction of Multi-purpose Building including Facilities, Barangay Poblacion, Binuangan, Misamis Oriental (Phase 2)"/>
    <s v="A534-01"/>
    <x v="30"/>
    <n v="0"/>
    <n v="0"/>
    <n v="0"/>
    <n v="0"/>
    <n v="30000"/>
    <n v="30000"/>
    <s v="2025"/>
    <n v="13"/>
    <s v="2025"/>
    <s v="PENDING"/>
    <s v="A"/>
    <s v="A"/>
    <s v="M"/>
    <n v="0"/>
    <n v="30000"/>
    <n v="30000"/>
    <n v="0"/>
    <n v="0"/>
    <n v="0"/>
    <n v="30000"/>
    <n v="0"/>
    <n v="30000"/>
  </r>
  <r>
    <s v="18"/>
    <s v="Department of Public Works and Highways (DPWH)"/>
    <s v="001"/>
    <s v="Office of the Secretary"/>
    <s v="300226122862000"/>
    <s v="Construction of Multi-Purpose Building (Magsaysay Community College), Magsaysay, Misamis Oriental"/>
    <s v="A534-01"/>
    <x v="30"/>
    <n v="0"/>
    <n v="0"/>
    <n v="0"/>
    <n v="0"/>
    <n v="40000"/>
    <n v="40000"/>
    <s v="2025"/>
    <n v="13"/>
    <s v="2025"/>
    <s v="PENDING"/>
    <s v="A"/>
    <s v="A"/>
    <s v="M"/>
    <n v="0"/>
    <n v="40000"/>
    <n v="40000"/>
    <n v="0"/>
    <n v="0"/>
    <n v="0"/>
    <n v="40000"/>
    <n v="0"/>
    <n v="40000"/>
  </r>
  <r>
    <s v="18"/>
    <s v="Department of Public Works and Highways (DPWH)"/>
    <s v="001"/>
    <s v="Office of the Secretary"/>
    <s v="300226122863000"/>
    <s v="Construction of Multi-Purpose Building (Balingoan Community College), Balingoan, Misamis Oriental (Phase 2)"/>
    <s v="A534-01"/>
    <x v="30"/>
    <n v="0"/>
    <n v="0"/>
    <n v="0"/>
    <n v="0"/>
    <n v="40000"/>
    <n v="40000"/>
    <s v="2025"/>
    <n v="13"/>
    <s v="2025"/>
    <s v="PENDING"/>
    <s v="A"/>
    <s v="A"/>
    <s v="M"/>
    <n v="0"/>
    <n v="40000"/>
    <n v="40000"/>
    <n v="0"/>
    <n v="0"/>
    <n v="0"/>
    <n v="40000"/>
    <n v="0"/>
    <n v="40000"/>
  </r>
  <r>
    <s v="18"/>
    <s v="Department of Public Works and Highways (DPWH)"/>
    <s v="001"/>
    <s v="Office of the Secretary"/>
    <s v="300226122864000"/>
    <s v="Construction of Multi-Purpose Building (Sports Complex), Barangay Poblacion, Talisayan, Misamis Oriental"/>
    <s v="A534-01"/>
    <x v="30"/>
    <n v="0"/>
    <n v="0"/>
    <n v="0"/>
    <n v="0"/>
    <n v="40000"/>
    <n v="40000"/>
    <s v="2025"/>
    <n v="13"/>
    <s v="2025"/>
    <s v="PENDING"/>
    <s v="A"/>
    <s v="A"/>
    <s v="M"/>
    <n v="0"/>
    <n v="40000"/>
    <n v="40000"/>
    <n v="0"/>
    <n v="0"/>
    <n v="0"/>
    <n v="40000"/>
    <n v="0"/>
    <n v="40000"/>
  </r>
  <r>
    <s v="18"/>
    <s v="Department of Public Works and Highways (DPWH)"/>
    <s v="001"/>
    <s v="Office of the Secretary"/>
    <s v="300226122865000"/>
    <s v="Construction of Multi-Purpose Building (Magsaysay Multi-Purpose Complex, Phase II), Barangay Poblacion, Magsaysay, Misamis Oriental"/>
    <s v="A534-01"/>
    <x v="30"/>
    <n v="0"/>
    <n v="0"/>
    <n v="0"/>
    <n v="0"/>
    <n v="30000"/>
    <n v="30000"/>
    <s v="2025"/>
    <n v="13"/>
    <s v="2025"/>
    <s v="PENDING"/>
    <s v="A"/>
    <s v="A"/>
    <s v="M"/>
    <n v="0"/>
    <n v="30000"/>
    <n v="30000"/>
    <n v="0"/>
    <n v="0"/>
    <n v="0"/>
    <n v="30000"/>
    <n v="0"/>
    <n v="30000"/>
  </r>
  <r>
    <s v="18"/>
    <s v="Department of Public Works and Highways (DPWH)"/>
    <s v="001"/>
    <s v="Office of the Secretary"/>
    <s v="300226122866000"/>
    <s v="Construction (Completion) of Multi-Purpose Building, LTO Balingasag District office, Barangay Waterfall, Balingasag,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67000"/>
    <s v="Construction of Multi-Purpose Building (Academic Building) Bukidnon State University) Medina Campus, Medina, Misamis Oriental"/>
    <s v="A534-01"/>
    <x v="30"/>
    <n v="0"/>
    <n v="0"/>
    <n v="0"/>
    <n v="0"/>
    <n v="50000"/>
    <n v="50000"/>
    <s v="2025"/>
    <n v="13"/>
    <s v="2025"/>
    <s v="PENDING"/>
    <s v="A"/>
    <s v="A"/>
    <s v="M"/>
    <n v="0"/>
    <n v="50000"/>
    <n v="50000"/>
    <n v="0"/>
    <n v="0"/>
    <n v="0"/>
    <n v="50000"/>
    <n v="0"/>
    <n v="50000"/>
  </r>
  <r>
    <s v="18"/>
    <s v="Department of Public Works and Highways (DPWH)"/>
    <s v="001"/>
    <s v="Office of the Secretary"/>
    <s v="300226122868000"/>
    <s v="Construction of Multi-Purpose Building (Academic Building) Bukidnon State University) Talisayan Campus, Talisayan, Misamis Oriental"/>
    <s v="A534-01"/>
    <x v="30"/>
    <n v="0"/>
    <n v="0"/>
    <n v="0"/>
    <n v="0"/>
    <n v="50000"/>
    <n v="50000"/>
    <s v="2025"/>
    <n v="13"/>
    <s v="2025"/>
    <s v="PENDING"/>
    <s v="A"/>
    <s v="A"/>
    <s v="M"/>
    <n v="0"/>
    <n v="50000"/>
    <n v="50000"/>
    <n v="0"/>
    <n v="0"/>
    <n v="0"/>
    <n v="50000"/>
    <n v="0"/>
    <n v="50000"/>
  </r>
  <r>
    <s v="18"/>
    <s v="Department of Public Works and Highways (DPWH)"/>
    <s v="001"/>
    <s v="Office of the Secretary"/>
    <s v="300226122869000"/>
    <s v="Construction (Completion) of Multi-Purpose Building (Gingoog Dormitory), Barangay 26, Gingoog City, Misamis Oriental "/>
    <s v="A534-01"/>
    <x v="30"/>
    <n v="0"/>
    <n v="0"/>
    <n v="0"/>
    <n v="0"/>
    <n v="20000"/>
    <n v="20000"/>
    <s v="2025"/>
    <n v="13"/>
    <s v="2025"/>
    <s v="PENDING"/>
    <s v="A"/>
    <s v="A"/>
    <s v="M"/>
    <n v="0"/>
    <n v="20000"/>
    <n v="20000"/>
    <n v="0"/>
    <n v="0"/>
    <n v="0"/>
    <n v="20000"/>
    <n v="0"/>
    <n v="20000"/>
  </r>
  <r>
    <s v="18"/>
    <s v="Department of Public Works and Highways (DPWH)"/>
    <s v="001"/>
    <s v="Office of the Secretary"/>
    <s v="300226122870000"/>
    <s v="Construction of Multi-Purpose Building (Senior Citizen Building) Barangay Dampias, Binuangan, Misamis Oriental"/>
    <s v="A534-01"/>
    <x v="30"/>
    <n v="0"/>
    <n v="0"/>
    <n v="0"/>
    <n v="0"/>
    <n v="3000"/>
    <n v="3000"/>
    <s v="2025"/>
    <n v="13"/>
    <s v="2025"/>
    <s v="PENDING"/>
    <s v="A"/>
    <s v="A"/>
    <s v="M"/>
    <n v="0"/>
    <n v="3000"/>
    <n v="3000"/>
    <n v="0"/>
    <n v="0"/>
    <n v="0"/>
    <n v="3000"/>
    <n v="0"/>
    <n v="3000"/>
  </r>
  <r>
    <s v="18"/>
    <s v="Department of Public Works and Highways (DPWH)"/>
    <s v="001"/>
    <s v="Office of the Secretary"/>
    <s v="300226122871000"/>
    <s v="Construction of Multi-Purpose Building (Dampias NHS), Binuangan, Misamis Oriental"/>
    <s v="A534-01"/>
    <x v="30"/>
    <n v="0"/>
    <n v="0"/>
    <n v="0"/>
    <n v="0"/>
    <n v="27100"/>
    <n v="27100"/>
    <s v="2025"/>
    <n v="13"/>
    <s v="2025"/>
    <s v="PENDING"/>
    <s v="A"/>
    <s v="A"/>
    <s v="M"/>
    <n v="0"/>
    <n v="27100"/>
    <n v="27100"/>
    <n v="0"/>
    <n v="0"/>
    <n v="0"/>
    <n v="27100"/>
    <n v="0"/>
    <n v="27100"/>
  </r>
  <r>
    <s v="18"/>
    <s v="Department of Public Works and Highways (DPWH)"/>
    <s v="001"/>
    <s v="Office of the Secretary"/>
    <s v="300226122872000"/>
    <s v="Construction of Multi-Purpose Building (Gymnasium for Salay Community College), Brgy. Poblacion, Salay, Misamis Oriental"/>
    <s v="A534-01"/>
    <x v="30"/>
    <n v="0"/>
    <n v="0"/>
    <n v="0"/>
    <n v="0"/>
    <n v="50000"/>
    <n v="50000"/>
    <s v="2025"/>
    <n v="13"/>
    <s v="2025"/>
    <s v="PENDING"/>
    <s v="A"/>
    <s v="A"/>
    <s v="M"/>
    <n v="0"/>
    <n v="50000"/>
    <n v="50000"/>
    <n v="0"/>
    <n v="0"/>
    <n v="0"/>
    <n v="50000"/>
    <n v="0"/>
    <n v="50000"/>
  </r>
  <r>
    <s v="18"/>
    <s v="Department of Public Works and Highways (DPWH)"/>
    <s v="001"/>
    <s v="Office of the Secretary"/>
    <s v="300226122873000"/>
    <s v="Construction of  Multi-Purpose Building  (School Building), Binuangan CS, Binuangan, Misamis Oriental"/>
    <s v="A534-01"/>
    <x v="30"/>
    <n v="0"/>
    <n v="0"/>
    <n v="0"/>
    <n v="0"/>
    <n v="20000"/>
    <n v="20000"/>
    <s v="2025"/>
    <n v="13"/>
    <s v="2025"/>
    <s v="PENDING"/>
    <s v="A"/>
    <s v="A"/>
    <s v="M"/>
    <n v="0"/>
    <n v="20000"/>
    <n v="20000"/>
    <n v="0"/>
    <n v="0"/>
    <n v="0"/>
    <n v="20000"/>
    <n v="0"/>
    <n v="20000"/>
  </r>
  <r>
    <s v="18"/>
    <s v="Department of Public Works and Highways (DPWH)"/>
    <s v="001"/>
    <s v="Office of the Secretary"/>
    <s v="300226122874000"/>
    <s v="Construction of Classrooms, Pahindong Elementary School, Medina, MIsamis Oriental"/>
    <s v="A534-01"/>
    <x v="30"/>
    <n v="0"/>
    <n v="0"/>
    <n v="0"/>
    <n v="0"/>
    <n v="18406"/>
    <n v="18406"/>
    <s v="2025"/>
    <n v="13"/>
    <s v="2025"/>
    <s v="PENDING"/>
    <s v="A"/>
    <s v="A"/>
    <s v="M"/>
    <n v="0"/>
    <n v="18406"/>
    <n v="18406"/>
    <n v="0"/>
    <n v="0"/>
    <n v="0"/>
    <n v="18406"/>
    <n v="0"/>
    <n v="18406"/>
  </r>
  <r>
    <s v="18"/>
    <s v="Department of Public Works and Highways (DPWH)"/>
    <s v="001"/>
    <s v="Office of the Secretary"/>
    <s v="300226122875000"/>
    <s v=" Construction of Classrooms, Cabantian Elementary School, Magsaysay (LINUGOS), Misamis Oriental"/>
    <s v="A534-01"/>
    <x v="30"/>
    <n v="0"/>
    <n v="0"/>
    <n v="0"/>
    <n v="0"/>
    <n v="18912"/>
    <n v="18912"/>
    <s v="2025"/>
    <n v="13"/>
    <s v="2025"/>
    <s v="PENDING"/>
    <s v="A"/>
    <s v="A"/>
    <s v="M"/>
    <n v="0"/>
    <n v="18912"/>
    <n v="18912"/>
    <n v="0"/>
    <n v="0"/>
    <n v="0"/>
    <n v="18912"/>
    <n v="0"/>
    <n v="18912"/>
  </r>
  <r>
    <s v="18"/>
    <s v="Department of Public Works and Highways (DPWH)"/>
    <s v="001"/>
    <s v="Office of the Secretary"/>
    <s v="300226122876000"/>
    <s v="Construction of Multi-Purpose Building, Barangay Tagbalogo, Naaw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77000"/>
    <s v="Construction of Multi-Purpose Building, Barangay Lumbo, Alubijid,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78000"/>
    <s v="Construction of Multi-Purpose Building (Covered Court), Barangay Benigwayan, Gitagum,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79000"/>
    <s v="Construction of Multi-Purpose Building (Matangad ES), Barangay Matangad, Gitagum, Misamis Oriental"/>
    <s v="A534-01"/>
    <x v="30"/>
    <n v="0"/>
    <n v="0"/>
    <n v="0"/>
    <n v="0"/>
    <n v="10000"/>
    <n v="10000"/>
    <s v="2025"/>
    <n v="13"/>
    <s v="2025"/>
    <s v="PENDING"/>
    <s v="A"/>
    <s v="A"/>
    <s v="M"/>
    <n v="0"/>
    <n v="10000"/>
    <n v="10000"/>
    <n v="0"/>
    <n v="0"/>
    <n v="0"/>
    <n v="10000"/>
    <n v="0"/>
    <n v="10000"/>
  </r>
  <r>
    <s v="18"/>
    <s v="Department of Public Works and Highways (DPWH)"/>
    <s v="001"/>
    <s v="Office of the Secretary"/>
    <s v="300226122880000"/>
    <s v="Construction of Multi-Purpose Building, Tuburan, Barangay Poblacion, El Salvador, Misamis Oriental"/>
    <s v="A534-01"/>
    <x v="30"/>
    <n v="0"/>
    <n v="0"/>
    <n v="0"/>
    <n v="0"/>
    <n v="20000"/>
    <n v="20000"/>
    <s v="2025"/>
    <n v="13"/>
    <s v="2025"/>
    <s v="PENDING"/>
    <s v="A"/>
    <s v="A"/>
    <s v="M"/>
    <n v="0"/>
    <n v="20000"/>
    <n v="20000"/>
    <n v="0"/>
    <n v="0"/>
    <n v="0"/>
    <n v="20000"/>
    <n v="0"/>
    <n v="20000"/>
  </r>
  <r>
    <s v="18"/>
    <s v="Department of Public Works and Highways (DPWH)"/>
    <s v="001"/>
    <s v="Office of the Secretary"/>
    <s v="300226122881000"/>
    <s v="Improvement of Multi-Purpose Building, Libertad, Misamis Oriental"/>
    <s v="A534-01"/>
    <x v="30"/>
    <n v="0"/>
    <n v="0"/>
    <n v="0"/>
    <n v="0"/>
    <n v="10000"/>
    <n v="10000"/>
    <s v="2025"/>
    <n v="13"/>
    <s v="2025"/>
    <s v="PENDING"/>
    <s v="A"/>
    <s v="A"/>
    <s v="M"/>
    <n v="0"/>
    <n v="10000"/>
    <n v="10000"/>
    <n v="0"/>
    <n v="0"/>
    <n v="0"/>
    <n v="10000"/>
    <n v="0"/>
    <n v="10000"/>
  </r>
  <r>
    <s v="18"/>
    <s v="Department of Public Works and Highways (DPWH)"/>
    <s v="001"/>
    <s v="Office of the Secretary"/>
    <s v="300226122882000"/>
    <s v="Construction of Multi-Purpose Building, Manticao,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883000"/>
    <s v="Construction (Completion) of Multi-Purpose Building, Naawan,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884000"/>
    <s v="Construction of Multi-Purpose Building, Initao,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885000"/>
    <s v="Construction of Multi-Purpose Building, Barangay Camanga, Manticao,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86000"/>
    <s v="Construction of Multi-Purpose Building, Barangay Tuboran, Naaw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87000"/>
    <s v="Construction of Multi-Purpose Building, Barangay Poblacion, Lugait, Misamis Oriental"/>
    <s v="A534-01"/>
    <x v="30"/>
    <n v="0"/>
    <n v="0"/>
    <n v="0"/>
    <n v="0"/>
    <n v="15000"/>
    <n v="15000"/>
    <s v="2025"/>
    <n v="13"/>
    <s v="2025"/>
    <s v="PENDING"/>
    <s v="A"/>
    <s v="A"/>
    <s v="M"/>
    <n v="0"/>
    <n v="15000"/>
    <n v="15000"/>
    <n v="0"/>
    <n v="0"/>
    <n v="0"/>
    <n v="15000"/>
    <n v="0"/>
    <n v="15000"/>
  </r>
  <r>
    <s v="18"/>
    <s v="Department of Public Works and Highways (DPWH)"/>
    <s v="001"/>
    <s v="Office of the Secretary"/>
    <s v="300226122888000"/>
    <s v="Construction of Multi-Purpose Building (Covered Court), Barangay Kamelon, Initao,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89000"/>
    <s v="Constructio (Completion) of Multi-Purpose Building, Barangay Lanao, Alubijid,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890000"/>
    <s v="Construction of Multi-Purpose Building, Barangay Santo Niño, Libertad,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1000"/>
    <s v="Construction (Completion) of Multi-Purpose Building (Phase 2), Barangay Poblacion, Tagoloan,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892000"/>
    <s v="Construction of Multi-Purpose Building, Barangay Tawan-Tawan, Initao,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3000"/>
    <s v="Construction of Multi-Purpose Building, Barangay Sinalac, Initao,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4000"/>
    <s v="Construction of Multi-Purpose Building, Barangay Poblacion, Libertad,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5000"/>
    <s v="Construction of Multi-Purpose Building (Burnay Elem. School), Barangay Burnay, Gitagum,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6000"/>
    <s v="Construction of Multi-Purpose Building, Barangay Lourdes, Alubijid,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7000"/>
    <s v="Construction of Multi-Purpose Building, Barangay Lanao, Alubijid,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8000"/>
    <s v="Construction of Multi-Purpose Building, Barangay Poblacion, El Salvador City, Misamis Oriental"/>
    <s v="A534-01"/>
    <x v="30"/>
    <n v="0"/>
    <n v="0"/>
    <n v="0"/>
    <n v="0"/>
    <n v="5000"/>
    <n v="5000"/>
    <s v="2025"/>
    <n v="13"/>
    <s v="2025"/>
    <s v="PENDING"/>
    <s v="A"/>
    <s v="A"/>
    <s v="M"/>
    <n v="0"/>
    <n v="5000"/>
    <n v="5000"/>
    <n v="0"/>
    <n v="0"/>
    <n v="0"/>
    <n v="5000"/>
    <n v="0"/>
    <n v="5000"/>
  </r>
  <r>
    <s v="18"/>
    <s v="Department of Public Works and Highways (DPWH)"/>
    <s v="001"/>
    <s v="Office of the Secretary"/>
    <s v="300226122899000"/>
    <s v="Construction of Multi-Purpose Building (Sinaloc Elem. School), Barangay Sinaloc, El Salvador City,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0000"/>
    <s v="Construction (Completion) of Multi-Purpose Building, Barangay Taytay, El Salvador City,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1000"/>
    <s v="Construction (Completion) of Multi-Purpose Building, Barangay Igpit, Opol, Misamis Oriental"/>
    <s v="A534-01"/>
    <x v="30"/>
    <n v="0"/>
    <n v="0"/>
    <n v="0"/>
    <n v="0"/>
    <n v="3000"/>
    <n v="3000"/>
    <s v="2025"/>
    <n v="13"/>
    <s v="2025"/>
    <s v="PENDING"/>
    <s v="A"/>
    <s v="A"/>
    <s v="M"/>
    <n v="0"/>
    <n v="3000"/>
    <n v="3000"/>
    <n v="0"/>
    <n v="0"/>
    <n v="0"/>
    <n v="3000"/>
    <n v="0"/>
    <n v="3000"/>
  </r>
  <r>
    <s v="18"/>
    <s v="Department of Public Works and Highways (DPWH)"/>
    <s v="001"/>
    <s v="Office of the Secretary"/>
    <s v="300226122902000"/>
    <s v="Rehabilitatio/Completion of Multi-Purpose Building, Barangay Rosario, Tagoloan, Misamis Oriental"/>
    <s v="A534-01"/>
    <x v="30"/>
    <n v="0"/>
    <n v="0"/>
    <n v="0"/>
    <n v="0"/>
    <n v="2000"/>
    <n v="2000"/>
    <s v="2025"/>
    <n v="13"/>
    <s v="2025"/>
    <s v="PENDING"/>
    <s v="A"/>
    <s v="A"/>
    <s v="M"/>
    <n v="0"/>
    <n v="2000"/>
    <n v="2000"/>
    <n v="0"/>
    <n v="0"/>
    <n v="0"/>
    <n v="2000"/>
    <n v="0"/>
    <n v="2000"/>
  </r>
  <r>
    <s v="18"/>
    <s v="Department of Public Works and Highways (DPWH)"/>
    <s v="001"/>
    <s v="Office of the Secretary"/>
    <s v="300226122903000"/>
    <s v="Construction of Multi-Purpose Building, Barangay Luna, Claveria,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4000"/>
    <s v="Construction of Multi-Purpose Building, Barangay Poblacion, Tagolo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5000"/>
    <s v="Construction of Multi-Purpose Building, Barangay Casinglot, Tagolo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6000"/>
    <s v="Construction of Multi-Purpose Building, Barangay Poblacion, Claveria,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7000"/>
    <s v="Construction of Multi-Purpose Building, Barangay Cabacungan, Claveria,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8000"/>
    <s v="Construction of Multi-Purpose Building, Barangay Tamboboan, Claveria,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09000"/>
    <s v="Construction of Multi-Purpose Building (Aposkahoy NHS), Barangay Aposkahoy, Claveria,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0000"/>
    <s v="Construction of Multi-Purpose Building, Barangay Poblacion, Laguinding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1000"/>
    <s v="Construction of Multi-Purpose Building, Barangay Moog, Laguinding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2000"/>
    <s v="Construction of Multi-Purpose Building (Natubo IS), Barangay Natubo, Jasa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3000"/>
    <s v="Construction of Multi-Purpose Building, Barangay Jampason, Jasa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4000"/>
    <s v="Construction of Multi-Purpose Building (Covered Court), Barangay Poblacion, Gitagum,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5000"/>
    <s v="Construction of Multi-Purpose Building, Barangay Corrales, Jasa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6000"/>
    <s v="Construction of Multi-Purpose Building, Barangay Bobontugan, Jasaan, Misamis Oriental"/>
    <s v="A534-01"/>
    <x v="30"/>
    <n v="0"/>
    <n v="0"/>
    <n v="0"/>
    <n v="0"/>
    <n v="5000"/>
    <n v="5000"/>
    <s v="2025"/>
    <n v="13"/>
    <s v="2025"/>
    <s v="PENDING"/>
    <s v="A"/>
    <s v="A"/>
    <s v="M"/>
    <n v="0"/>
    <n v="5000"/>
    <n v="5000"/>
    <n v="0"/>
    <n v="0"/>
    <n v="0"/>
    <n v="5000"/>
    <n v="0"/>
    <n v="5000"/>
  </r>
  <r>
    <s v="18"/>
    <s v="Department of Public Works and Highways (DPWH)"/>
    <s v="001"/>
    <s v="Office of the Secretary"/>
    <s v="300226122917000"/>
    <s v="Construction of Multi-Purpose Building (Sports and Cultural Center), Tagoloan, Misamis Oriental"/>
    <s v="A534-01"/>
    <x v="30"/>
    <n v="0"/>
    <n v="0"/>
    <n v="0"/>
    <n v="0"/>
    <n v="50000"/>
    <n v="50000"/>
    <s v="2025"/>
    <n v="13"/>
    <s v="2025"/>
    <s v="PENDING"/>
    <s v="A"/>
    <s v="A"/>
    <s v="M"/>
    <n v="0"/>
    <n v="50000"/>
    <n v="50000"/>
    <n v="0"/>
    <n v="0"/>
    <n v="0"/>
    <n v="50000"/>
    <n v="0"/>
    <n v="50000"/>
  </r>
  <r>
    <s v="18"/>
    <s v="Department of Public Works and Highways (DPWH)"/>
    <s v="001"/>
    <s v="Office of the Secretary"/>
    <s v="300226122918000"/>
    <s v="Construction of Sampatulog Integrated School, Alubijid, Misamis Oriental"/>
    <s v="A534-01"/>
    <x v="30"/>
    <n v="0"/>
    <n v="0"/>
    <n v="0"/>
    <n v="0"/>
    <n v="10000"/>
    <n v="10000"/>
    <s v="2025"/>
    <n v="13"/>
    <s v="2025"/>
    <s v="PENDING"/>
    <s v="A"/>
    <s v="A"/>
    <s v="M"/>
    <n v="0"/>
    <n v="10000"/>
    <n v="10000"/>
    <n v="0"/>
    <n v="0"/>
    <n v="0"/>
    <n v="10000"/>
    <n v="0"/>
    <n v="10000"/>
  </r>
  <r>
    <s v="18"/>
    <s v="Department of Public Works and Highways (DPWH)"/>
    <s v="001"/>
    <s v="Office of the Secretary"/>
    <s v="300226122919000"/>
    <s v="Construction (Completion) of Multi-Purpose Building (Classroom Building) University of Science and Technology of the Philippines, Brgy. Poblacion, Claveria, Misamis Oriental (Phase 3)"/>
    <s v="A534-01"/>
    <x v="30"/>
    <n v="0"/>
    <n v="0"/>
    <n v="0"/>
    <n v="0"/>
    <n v="50000"/>
    <n v="50000"/>
    <s v="2025"/>
    <n v="13"/>
    <s v="2025"/>
    <s v="PENDING"/>
    <s v="A"/>
    <s v="A"/>
    <s v="M"/>
    <n v="0"/>
    <n v="50000"/>
    <n v="50000"/>
    <n v="0"/>
    <n v="0"/>
    <n v="0"/>
    <n v="50000"/>
    <n v="0"/>
    <n v="50000"/>
  </r>
  <r>
    <s v="18"/>
    <s v="Department of Public Works and Highways (DPWH)"/>
    <s v="001"/>
    <s v="Office of the Secretary"/>
    <s v="300226122920000"/>
    <s v="Construction of Multi-Purpose Building (Integrated Bus Terminal), Villanueva,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921000"/>
    <s v="Construction of Multi-Purpose Building (Naawan Public Market), Naawan, Misamis Oriental (Phase 2)"/>
    <s v="A534-01"/>
    <x v="30"/>
    <n v="0"/>
    <n v="0"/>
    <n v="0"/>
    <n v="0"/>
    <n v="25000"/>
    <n v="25000"/>
    <s v="2025"/>
    <n v="13"/>
    <s v="2025"/>
    <s v="PENDING"/>
    <s v="A"/>
    <s v="A"/>
    <s v="M"/>
    <n v="0"/>
    <n v="25000"/>
    <n v="25000"/>
    <n v="0"/>
    <n v="0"/>
    <n v="0"/>
    <n v="25000"/>
    <n v="0"/>
    <n v="25000"/>
  </r>
  <r>
    <s v="18"/>
    <s v="Department of Public Works and Highways (DPWH)"/>
    <s v="001"/>
    <s v="Office of the Secretary"/>
    <s v="300226122922000"/>
    <s v="Construction of Multi-Purpose Building (Tagoloan Public Market, Tagoloan, Misamis Oriental (Phase 2)"/>
    <s v="A534-01"/>
    <x v="30"/>
    <n v="0"/>
    <n v="0"/>
    <n v="0"/>
    <n v="0"/>
    <n v="20000"/>
    <n v="20000"/>
    <s v="2025"/>
    <n v="13"/>
    <s v="2025"/>
    <s v="PENDING"/>
    <s v="A"/>
    <s v="A"/>
    <s v="M"/>
    <n v="0"/>
    <n v="20000"/>
    <n v="20000"/>
    <n v="0"/>
    <n v="0"/>
    <n v="0"/>
    <n v="20000"/>
    <n v="0"/>
    <n v="20000"/>
  </r>
  <r>
    <s v="18"/>
    <s v="Department of Public Works and Highways (DPWH)"/>
    <s v="001"/>
    <s v="Office of the Secretary"/>
    <s v="300226122923000"/>
    <s v="Construction of Multi-Purpose Building (Alubijid Public Market) Alubijid, Misamis Oriental (Phase 2)"/>
    <s v="A534-01"/>
    <x v="30"/>
    <n v="0"/>
    <n v="0"/>
    <n v="0"/>
    <n v="0"/>
    <n v="25000"/>
    <n v="25000"/>
    <s v="2025"/>
    <n v="13"/>
    <s v="2025"/>
    <s v="PENDING"/>
    <s v="A"/>
    <s v="A"/>
    <s v="M"/>
    <n v="0"/>
    <n v="25000"/>
    <n v="25000"/>
    <n v="0"/>
    <n v="0"/>
    <n v="0"/>
    <n v="25000"/>
    <n v="0"/>
    <n v="25000"/>
  </r>
  <r>
    <s v="18"/>
    <s v="Department of Public Works and Highways (DPWH)"/>
    <s v="001"/>
    <s v="Office of the Secretary"/>
    <s v="300226122924000"/>
    <s v="Construction of Multi-Purpose Building (Public Market), Poblacion, Manticao, Misamis Oriental"/>
    <s v="A534-01"/>
    <x v="30"/>
    <n v="0"/>
    <n v="0"/>
    <n v="0"/>
    <n v="0"/>
    <n v="27000"/>
    <n v="27000"/>
    <s v="2025"/>
    <n v="13"/>
    <s v="2025"/>
    <s v="PENDING"/>
    <s v="A"/>
    <s v="A"/>
    <s v="M"/>
    <n v="0"/>
    <n v="27000"/>
    <n v="27000"/>
    <n v="0"/>
    <n v="0"/>
    <n v="0"/>
    <n v="27000"/>
    <n v="0"/>
    <n v="27000"/>
  </r>
  <r>
    <s v="18"/>
    <s v="Department of Public Works and Highways (DPWH)"/>
    <s v="001"/>
    <s v="Office of the Secretary"/>
    <s v="300226122925000"/>
    <s v="Construction of School Building, Aya-aya, Lugait, Misamis Oriental"/>
    <s v="A534-01"/>
    <x v="30"/>
    <n v="0"/>
    <n v="0"/>
    <n v="0"/>
    <n v="0"/>
    <n v="20000"/>
    <n v="20000"/>
    <s v="2025"/>
    <n v="13"/>
    <s v="2025"/>
    <s v="PENDING"/>
    <s v="A"/>
    <s v="A"/>
    <s v="M"/>
    <n v="0"/>
    <n v="20000"/>
    <n v="20000"/>
    <n v="0"/>
    <n v="0"/>
    <n v="0"/>
    <n v="20000"/>
    <n v="0"/>
    <n v="20000"/>
  </r>
  <r>
    <s v="18"/>
    <s v="Department of Public Works and Highways (DPWH)"/>
    <s v="001"/>
    <s v="Office of the Secretary"/>
    <s v="300226122926000"/>
    <s v="Rehabilitation of Multi-Purpose Building (Tagoloan Dome), Tagoloan, Misamis Oriental"/>
    <s v="A534-01"/>
    <x v="30"/>
    <n v="0"/>
    <n v="0"/>
    <n v="0"/>
    <n v="0"/>
    <n v="25000"/>
    <n v="25000"/>
    <s v="2025"/>
    <n v="13"/>
    <s v="2025"/>
    <s v="PENDING"/>
    <s v="A"/>
    <s v="A"/>
    <s v="M"/>
    <n v="0"/>
    <n v="25000"/>
    <n v="25000"/>
    <n v="0"/>
    <n v="0"/>
    <n v="0"/>
    <n v="25000"/>
    <n v="0"/>
    <n v="25000"/>
  </r>
  <r>
    <s v="18"/>
    <s v="Department of Public Works and Highways (DPWH)"/>
    <s v="001"/>
    <s v="Office of the Secretary"/>
    <s v="300226122927000"/>
    <s v="Construction of New Barangay Hall,Brgy. Limonda, Opol, Misamis Oriental"/>
    <s v="A534-01"/>
    <x v="30"/>
    <n v="0"/>
    <n v="0"/>
    <n v="0"/>
    <n v="0"/>
    <n v="15000"/>
    <n v="15000"/>
    <s v="2025"/>
    <n v="13"/>
    <s v="2025"/>
    <s v="PENDING"/>
    <s v="A"/>
    <s v="A"/>
    <s v="M"/>
    <n v="0"/>
    <n v="15000"/>
    <n v="15000"/>
    <n v="0"/>
    <n v="0"/>
    <n v="0"/>
    <n v="15000"/>
    <n v="0"/>
    <n v="15000"/>
  </r>
  <r>
    <s v="18"/>
    <s v="Department of Public Works and Highways (DPWH)"/>
    <s v="001"/>
    <s v="Office of the Secretary"/>
    <s v="300226122928000"/>
    <s v="Construction of Multi-Purpose Building (Gym), Gertudis, Ulas, Brgy Talomo proper, Davao City"/>
    <s v="A534-01"/>
    <x v="30"/>
    <n v="0"/>
    <n v="0"/>
    <n v="0"/>
    <n v="0"/>
    <n v="10000"/>
    <n v="10000"/>
    <s v="2025"/>
    <n v="13"/>
    <s v="2025"/>
    <s v="PENDING"/>
    <s v="A"/>
    <s v="A"/>
    <s v="M"/>
    <n v="0"/>
    <n v="10000"/>
    <n v="10000"/>
    <n v="0"/>
    <n v="0"/>
    <n v="0"/>
    <n v="10000"/>
    <n v="0"/>
    <n v="10000"/>
  </r>
  <r>
    <s v="18"/>
    <s v="Department of Public Works and Highways (DPWH)"/>
    <s v="001"/>
    <s v="Office of the Secretary"/>
    <s v="300226122929000"/>
    <s v="Construction of Multi-Purpose Building, Brgy.Baliok, Davao City"/>
    <s v="A534-01"/>
    <x v="30"/>
    <n v="0"/>
    <n v="0"/>
    <n v="0"/>
    <n v="0"/>
    <n v="7000"/>
    <n v="7000"/>
    <s v="2025"/>
    <n v="13"/>
    <s v="2025"/>
    <s v="PENDING"/>
    <s v="A"/>
    <s v="A"/>
    <s v="M"/>
    <n v="0"/>
    <n v="7000"/>
    <n v="7000"/>
    <n v="0"/>
    <n v="0"/>
    <n v="0"/>
    <n v="7000"/>
    <n v="0"/>
    <n v="7000"/>
  </r>
  <r>
    <s v="18"/>
    <s v="Department of Public Works and Highways (DPWH)"/>
    <s v="001"/>
    <s v="Office of the Secretary"/>
    <s v="300226122930000"/>
    <s v="Construction/Completion of Multi-Purpose Building, Bago Gallera, Davao City"/>
    <s v="A534-01"/>
    <x v="30"/>
    <n v="0"/>
    <n v="0"/>
    <n v="0"/>
    <n v="0"/>
    <n v="3000"/>
    <n v="3000"/>
    <s v="2025"/>
    <n v="13"/>
    <s v="2025"/>
    <s v="PENDING"/>
    <s v="A"/>
    <s v="A"/>
    <s v="M"/>
    <n v="0"/>
    <n v="3000"/>
    <n v="3000"/>
    <n v="0"/>
    <n v="0"/>
    <n v="0"/>
    <n v="3000"/>
    <n v="0"/>
    <n v="3000"/>
  </r>
  <r>
    <s v="18"/>
    <s v="Department of Public Works and Highways (DPWH)"/>
    <s v="001"/>
    <s v="Office of the Secretary"/>
    <s v="300226122931000"/>
    <s v="Construction of Multi-purpose Building, Talomo Central Elementary School Gym, Brgy. Talomo, Davao City"/>
    <s v="A534-01"/>
    <x v="30"/>
    <n v="0"/>
    <n v="0"/>
    <n v="0"/>
    <n v="0"/>
    <n v="10000"/>
    <n v="10000"/>
    <s v="2025"/>
    <n v="13"/>
    <s v="2025"/>
    <s v="PENDING"/>
    <s v="A"/>
    <s v="A"/>
    <s v="M"/>
    <n v="0"/>
    <n v="10000"/>
    <n v="10000"/>
    <n v="0"/>
    <n v="0"/>
    <n v="0"/>
    <n v="10000"/>
    <n v="0"/>
    <n v="10000"/>
  </r>
  <r>
    <s v="18"/>
    <s v="Department of Public Works and Highways (DPWH)"/>
    <s v="001"/>
    <s v="Office of the Secretary"/>
    <s v="300226122932000"/>
    <s v="Construction of Multi-purpose oses Building, Marilog Proper, Davao City"/>
    <s v="A534-01"/>
    <x v="30"/>
    <n v="0"/>
    <n v="0"/>
    <n v="0"/>
    <n v="0"/>
    <n v="10000"/>
    <n v="10000"/>
    <s v="2025"/>
    <n v="13"/>
    <s v="2025"/>
    <s v="PENDING"/>
    <s v="A"/>
    <s v="A"/>
    <s v="M"/>
    <n v="0"/>
    <n v="10000"/>
    <n v="10000"/>
    <n v="0"/>
    <n v="0"/>
    <n v="0"/>
    <n v="10000"/>
    <n v="0"/>
    <n v="10000"/>
  </r>
  <r>
    <s v="18"/>
    <s v="Department of Public Works and Highways (DPWH)"/>
    <s v="001"/>
    <s v="Office of the Secretary"/>
    <s v="300226122933000"/>
    <s v="Construction of Multi-Building (Covered Court). Rosalina 3 Phase 2, Talomo District, Davao City"/>
    <s v="A534-01"/>
    <x v="30"/>
    <n v="0"/>
    <n v="0"/>
    <n v="0"/>
    <n v="0"/>
    <n v="10000"/>
    <n v="10000"/>
    <s v="2025"/>
    <n v="13"/>
    <s v="2025"/>
    <s v="PENDING"/>
    <s v="A"/>
    <s v="A"/>
    <s v="M"/>
    <n v="0"/>
    <n v="10000"/>
    <n v="10000"/>
    <n v="0"/>
    <n v="0"/>
    <n v="0"/>
    <n v="10000"/>
    <n v="0"/>
    <n v="10000"/>
  </r>
  <r>
    <s v="18"/>
    <s v="Department of Public Works and Highways (DPWH)"/>
    <s v="001"/>
    <s v="Office of the Secretary"/>
    <s v="300226122934000"/>
    <s v="Construction of Multi-Purpose Building, Headquarters, 10th Infantry (Agila) Division, Philippine Army, Camp Gen Manuel T. Yan, Barangay Tuburan, Mawab, Davao De Oro"/>
    <s v="A534-01"/>
    <x v="30"/>
    <n v="0"/>
    <n v="0"/>
    <n v="0"/>
    <n v="0"/>
    <n v="5000"/>
    <n v="5000"/>
    <s v="2025"/>
    <n v="13"/>
    <s v="2025"/>
    <s v="PENDING"/>
    <s v="A"/>
    <s v="A"/>
    <s v="M"/>
    <n v="0"/>
    <n v="5000"/>
    <n v="5000"/>
    <n v="0"/>
    <n v="0"/>
    <n v="0"/>
    <n v="5000"/>
    <n v="0"/>
    <n v="5000"/>
  </r>
  <r>
    <s v="18"/>
    <s v="Department of Public Works and Highways (DPWH)"/>
    <s v="001"/>
    <s v="Office of the Secretary"/>
    <s v="300226122935000"/>
    <s v="Construction of Multi-Purpose Building, Collegio de Nabunturan, Nabunturan, Davao de Oro"/>
    <s v="A534-01"/>
    <x v="30"/>
    <n v="0"/>
    <n v="0"/>
    <n v="0"/>
    <n v="0"/>
    <n v="15000"/>
    <n v="15000"/>
    <s v="2025"/>
    <n v="13"/>
    <s v="2025"/>
    <s v="PENDING"/>
    <s v="A"/>
    <s v="A"/>
    <s v="M"/>
    <n v="0"/>
    <n v="15000"/>
    <n v="15000"/>
    <n v="0"/>
    <n v="0"/>
    <n v="0"/>
    <n v="15000"/>
    <n v="0"/>
    <n v="15000"/>
  </r>
  <r>
    <s v="18"/>
    <s v="Department of Public Works and Highways (DPWH)"/>
    <s v="001"/>
    <s v="Office of the Secretary"/>
    <s v="300226122936000"/>
    <s v="Construction of Multi-Purpose Building,  Mawab Municipal Hall (Phase III), Mawab, Davao de Oro"/>
    <s v="A534-01"/>
    <x v="30"/>
    <n v="0"/>
    <n v="0"/>
    <n v="0"/>
    <n v="0"/>
    <n v="45000"/>
    <n v="45000"/>
    <s v="2025"/>
    <n v="13"/>
    <s v="2025"/>
    <s v="PENDING"/>
    <s v="A"/>
    <s v="A"/>
    <s v="M"/>
    <n v="0"/>
    <n v="45000"/>
    <n v="45000"/>
    <n v="0"/>
    <n v="0"/>
    <n v="0"/>
    <n v="45000"/>
    <n v="0"/>
    <n v="45000"/>
  </r>
  <r>
    <s v="18"/>
    <s v="Department of Public Works and Highways (DPWH)"/>
    <s v="001"/>
    <s v="Office of the Secretary"/>
    <s v="300226122937000"/>
    <s v="Construction (Completion) of Multi-Purpose Building, Hall of Justice, Barangay Cabidianan, Nabunturan, Davao de Oro"/>
    <s v="A534-01"/>
    <x v="30"/>
    <n v="0"/>
    <n v="0"/>
    <n v="0"/>
    <n v="0"/>
    <n v="35000"/>
    <n v="35000"/>
    <s v="2025"/>
    <n v="13"/>
    <s v="2025"/>
    <s v="PENDING"/>
    <s v="A"/>
    <s v="A"/>
    <s v="M"/>
    <n v="0"/>
    <n v="35000"/>
    <n v="35000"/>
    <n v="0"/>
    <n v="0"/>
    <n v="0"/>
    <n v="35000"/>
    <n v="0"/>
    <n v="35000"/>
  </r>
  <r>
    <s v="18"/>
    <s v="Department of Public Works and Highways (DPWH)"/>
    <s v="001"/>
    <s v="Office of the Secretary"/>
    <s v="300226122938000"/>
    <s v="Construction of Multi-Purpose Building,  Provincial Capitol Grounds, Barangay Cabidianan, Nabunturan, Davao de Oro"/>
    <s v="A534-01"/>
    <x v="30"/>
    <n v="0"/>
    <n v="0"/>
    <n v="0"/>
    <n v="0"/>
    <n v="35000"/>
    <n v="35000"/>
    <s v="2025"/>
    <n v="13"/>
    <s v="2025"/>
    <s v="PENDING"/>
    <s v="A"/>
    <s v="A"/>
    <s v="M"/>
    <n v="0"/>
    <n v="35000"/>
    <n v="35000"/>
    <n v="0"/>
    <n v="0"/>
    <n v="0"/>
    <n v="35000"/>
    <n v="0"/>
    <n v="35000"/>
  </r>
  <r>
    <s v="18"/>
    <s v="Department of Public Works and Highways (DPWH)"/>
    <s v="001"/>
    <s v="Office of the Secretary"/>
    <s v="300226122939000"/>
    <s v="Construction of (Completion) Multi-Purpose Building, Barangay AnitapanNational High School, Mabini, Davao de Oro"/>
    <s v="A534-01"/>
    <x v="30"/>
    <n v="0"/>
    <n v="0"/>
    <n v="0"/>
    <n v="0"/>
    <n v="3000"/>
    <n v="3000"/>
    <s v="2025"/>
    <n v="13"/>
    <s v="2025"/>
    <s v="PENDING"/>
    <s v="A"/>
    <s v="A"/>
    <s v="M"/>
    <n v="0"/>
    <n v="3000"/>
    <n v="3000"/>
    <n v="0"/>
    <n v="0"/>
    <n v="0"/>
    <n v="3000"/>
    <n v="0"/>
    <n v="3000"/>
  </r>
  <r>
    <s v="18"/>
    <s v="Department of Public Works and Highways (DPWH)"/>
    <s v="001"/>
    <s v="Office of the Secretary"/>
    <s v="300226122940000"/>
    <s v="Construction of (Completion) Multi-Purpose Building, Barangay Bagong Silang, Laak, Davao de Oro"/>
    <s v="A534-01"/>
    <x v="30"/>
    <n v="0"/>
    <n v="0"/>
    <n v="0"/>
    <n v="0"/>
    <n v="3000"/>
    <n v="3000"/>
    <s v="2025"/>
    <n v="13"/>
    <s v="2025"/>
    <s v="PENDING"/>
    <s v="A"/>
    <s v="A"/>
    <s v="M"/>
    <n v="0"/>
    <n v="3000"/>
    <n v="3000"/>
    <n v="0"/>
    <n v="0"/>
    <n v="0"/>
    <n v="3000"/>
    <n v="0"/>
    <n v="3000"/>
  </r>
  <r>
    <s v="18"/>
    <s v="Department of Public Works and Highways (DPWH)"/>
    <s v="001"/>
    <s v="Office of the Secretary"/>
    <s v="300226122941000"/>
    <s v="Construction of (Completion) Multi-Purpose Building, Barangay Dumlan, Maco, Davao de Oro"/>
    <s v="A534-01"/>
    <x v="30"/>
    <n v="0"/>
    <n v="0"/>
    <n v="0"/>
    <n v="0"/>
    <n v="4000"/>
    <n v="4000"/>
    <s v="2025"/>
    <n v="13"/>
    <s v="2025"/>
    <s v="PENDING"/>
    <s v="A"/>
    <s v="A"/>
    <s v="M"/>
    <n v="0"/>
    <n v="4000"/>
    <n v="4000"/>
    <n v="0"/>
    <n v="0"/>
    <n v="0"/>
    <n v="4000"/>
    <n v="0"/>
    <n v="4000"/>
  </r>
  <r>
    <s v="18"/>
    <s v="Department of Public Works and Highways (DPWH)"/>
    <s v="001"/>
    <s v="Office of the Secretary"/>
    <s v="300226122942000"/>
    <s v="Construction of (Completion) Multi-Purpose Building, Barangay Elizalde, Maco, Davao de Oro"/>
    <s v="A534-01"/>
    <x v="30"/>
    <n v="0"/>
    <n v="0"/>
    <n v="0"/>
    <n v="0"/>
    <n v="3000"/>
    <n v="3000"/>
    <s v="2025"/>
    <n v="13"/>
    <s v="2025"/>
    <s v="PENDING"/>
    <s v="A"/>
    <s v="A"/>
    <s v="M"/>
    <n v="0"/>
    <n v="3000"/>
    <n v="3000"/>
    <n v="0"/>
    <n v="0"/>
    <n v="0"/>
    <n v="3000"/>
    <n v="0"/>
    <n v="3000"/>
  </r>
  <r>
    <s v="18"/>
    <s v="Department of Public Works and Highways (DPWH)"/>
    <s v="001"/>
    <s v="Office of the Secretary"/>
    <s v="300226122943000"/>
    <s v="Construction of (Completion) Multi-Purpose Building, Barangay Kao Elementary School, Nabunturan, Davao de Oro"/>
    <s v="A534-01"/>
    <x v="30"/>
    <n v="0"/>
    <n v="0"/>
    <n v="0"/>
    <n v="0"/>
    <n v="3000"/>
    <n v="3000"/>
    <s v="2025"/>
    <n v="13"/>
    <s v="2025"/>
    <s v="PENDING"/>
    <s v="A"/>
    <s v="A"/>
    <s v="M"/>
    <n v="0"/>
    <n v="3000"/>
    <n v="3000"/>
    <n v="0"/>
    <n v="0"/>
    <n v="0"/>
    <n v="3000"/>
    <n v="0"/>
    <n v="3000"/>
  </r>
  <r>
    <s v="18"/>
    <s v="Department of Public Works and Highways (DPWH)"/>
    <s v="001"/>
    <s v="Office of the Secretary"/>
    <s v="300226122944000"/>
    <s v="Construction of (Completion) Multi-Purpose Building, Barangay Kao National High School, Nabunturan, Davao de Oro"/>
    <s v="A534-01"/>
    <x v="30"/>
    <n v="0"/>
    <n v="0"/>
    <n v="0"/>
    <n v="0"/>
    <n v="3000"/>
    <n v="3000"/>
    <s v="2025"/>
    <n v="13"/>
    <s v="2025"/>
    <s v="PENDING"/>
    <s v="A"/>
    <s v="A"/>
    <s v="M"/>
    <n v="0"/>
    <n v="3000"/>
    <n v="3000"/>
    <n v="0"/>
    <n v="0"/>
    <n v="0"/>
    <n v="3000"/>
    <n v="0"/>
    <n v="3000"/>
  </r>
  <r>
    <s v="18"/>
    <s v="Department of Public Works and Highways (DPWH)"/>
    <s v="001"/>
    <s v="Office of the Secretary"/>
    <s v="300226122945000"/>
    <s v="Construction of (Completion) Multi-Purpose Building, Barangay Libasan Elementary School, Nabunturan, Davao de Oro"/>
    <s v="A534-01"/>
    <x v="30"/>
    <n v="0"/>
    <n v="0"/>
    <n v="0"/>
    <n v="0"/>
    <n v="4000"/>
    <n v="4000"/>
    <s v="2025"/>
    <n v="13"/>
    <s v="2025"/>
    <s v="PENDING"/>
    <s v="A"/>
    <s v="A"/>
    <s v="M"/>
    <n v="0"/>
    <n v="4000"/>
    <n v="4000"/>
    <n v="0"/>
    <n v="0"/>
    <n v="0"/>
    <n v="4000"/>
    <n v="0"/>
    <n v="4000"/>
  </r>
  <r>
    <s v="18"/>
    <s v="Department of Public Works and Highways (DPWH)"/>
    <s v="001"/>
    <s v="Office of the Secretary"/>
    <s v="300226122946000"/>
    <s v="Construction of (Completion) Multi-Purpose Building, Barangay Anislangan, Nabunturan, Davao de Oro"/>
    <s v="A534-01"/>
    <x v="30"/>
    <n v="0"/>
    <n v="0"/>
    <n v="0"/>
    <n v="0"/>
    <n v="6000"/>
    <n v="6000"/>
    <s v="2025"/>
    <n v="13"/>
    <s v="2025"/>
    <s v="PENDING"/>
    <s v="A"/>
    <s v="A"/>
    <s v="M"/>
    <n v="0"/>
    <n v="6000"/>
    <n v="6000"/>
    <n v="0"/>
    <n v="0"/>
    <n v="0"/>
    <n v="6000"/>
    <n v="0"/>
    <n v="6000"/>
  </r>
  <r>
    <s v="18"/>
    <s v="Department of Public Works and Highways (DPWH)"/>
    <s v="001"/>
    <s v="Office of the Secretary"/>
    <s v="300226122947000"/>
    <s v="Construction of (Completion) Multi-Purpose Building, Barangay Anitapan Elementary School, Mabini, Davao de Oro"/>
    <s v="A534-01"/>
    <x v="30"/>
    <n v="0"/>
    <n v="0"/>
    <n v="0"/>
    <n v="0"/>
    <n v="5000"/>
    <n v="5000"/>
    <s v="2025"/>
    <n v="13"/>
    <s v="2025"/>
    <s v="PENDING"/>
    <s v="A"/>
    <s v="A"/>
    <s v="M"/>
    <n v="0"/>
    <n v="5000"/>
    <n v="5000"/>
    <n v="0"/>
    <n v="0"/>
    <n v="0"/>
    <n v="5000"/>
    <n v="0"/>
    <n v="5000"/>
  </r>
  <r>
    <s v="18"/>
    <s v="Department of Public Works and Highways (DPWH)"/>
    <s v="001"/>
    <s v="Office of the Secretary"/>
    <s v="300226122948000"/>
    <s v="Construction of Multi-Purpose Building, Barangay Basak, Nabunturan, Davao de Oro"/>
    <s v="A534-01"/>
    <x v="30"/>
    <n v="0"/>
    <n v="0"/>
    <n v="0"/>
    <n v="0"/>
    <n v="5000"/>
    <n v="5000"/>
    <s v="2025"/>
    <n v="13"/>
    <s v="2025"/>
    <s v="PENDING"/>
    <s v="A"/>
    <s v="A"/>
    <s v="M"/>
    <n v="0"/>
    <n v="5000"/>
    <n v="5000"/>
    <n v="0"/>
    <n v="0"/>
    <n v="0"/>
    <n v="5000"/>
    <n v="0"/>
    <n v="5000"/>
  </r>
  <r>
    <s v="18"/>
    <s v="Department of Public Works and Highways (DPWH)"/>
    <s v="001"/>
    <s v="Office of the Secretary"/>
    <s v="300226122949000"/>
    <s v="Construction of Multi-Purpose Building, Barangay Binug sayan, Elementary School, Pantukan, Davao de Oro"/>
    <s v="A534-01"/>
    <x v="30"/>
    <n v="0"/>
    <n v="0"/>
    <n v="0"/>
    <n v="0"/>
    <n v="5000"/>
    <n v="5000"/>
    <s v="2025"/>
    <n v="13"/>
    <s v="2025"/>
    <s v="PENDING"/>
    <s v="A"/>
    <s v="A"/>
    <s v="M"/>
    <n v="0"/>
    <n v="5000"/>
    <n v="5000"/>
    <n v="0"/>
    <n v="0"/>
    <n v="0"/>
    <n v="5000"/>
    <n v="0"/>
    <n v="5000"/>
  </r>
  <r>
    <s v="18"/>
    <s v="Department of Public Works and Highways (DPWH)"/>
    <s v="001"/>
    <s v="Office of the Secretary"/>
    <s v="300226122950000"/>
    <s v="Construction of Multi-Purpose Building, Barangay Dauis, Nabunturan, Davao de Oro"/>
    <s v="A534-01"/>
    <x v="30"/>
    <n v="0"/>
    <n v="0"/>
    <n v="0"/>
    <n v="0"/>
    <n v="6000"/>
    <n v="6000"/>
    <s v="2025"/>
    <n v="13"/>
    <s v="2025"/>
    <s v="PENDING"/>
    <s v="A"/>
    <s v="A"/>
    <s v="M"/>
    <n v="0"/>
    <n v="6000"/>
    <n v="6000"/>
    <n v="0"/>
    <n v="0"/>
    <n v="0"/>
    <n v="6000"/>
    <n v="0"/>
    <n v="6000"/>
  </r>
  <r>
    <s v="18"/>
    <s v="Department of Public Works and Highways (DPWH)"/>
    <s v="001"/>
    <s v="Office of the Secretary"/>
    <s v="300226122951000"/>
    <s v="Construction of Multi-Purpose Building, Barangay Golden Valley, Mabini, Davao deОго"/>
    <s v="A534-01"/>
    <x v="30"/>
    <n v="0"/>
    <n v="0"/>
    <n v="0"/>
    <n v="0"/>
    <n v="5000"/>
    <n v="5000"/>
    <s v="2025"/>
    <n v="13"/>
    <s v="2025"/>
    <s v="PENDING"/>
    <s v="A"/>
    <s v="A"/>
    <s v="M"/>
    <n v="0"/>
    <n v="5000"/>
    <n v="5000"/>
    <n v="0"/>
    <n v="0"/>
    <n v="0"/>
    <n v="5000"/>
    <n v="0"/>
    <n v="5000"/>
  </r>
  <r>
    <s v="18"/>
    <s v="Department of Public Works and Highways (DPWH)"/>
    <s v="001"/>
    <s v="Office of the Secretary"/>
    <s v="300226122952000"/>
    <s v="Construction of Multi-Purpose Building, Barangay Katipunan Elementary School, Nabunturan, Davao de Oro"/>
    <s v="A534-01"/>
    <x v="30"/>
    <n v="0"/>
    <n v="0"/>
    <n v="0"/>
    <n v="0"/>
    <n v="5000"/>
    <n v="5000"/>
    <s v="2025"/>
    <n v="13"/>
    <s v="2025"/>
    <s v="PENDING"/>
    <s v="A"/>
    <s v="A"/>
    <s v="M"/>
    <n v="0"/>
    <n v="5000"/>
    <n v="5000"/>
    <n v="0"/>
    <n v="0"/>
    <n v="0"/>
    <n v="5000"/>
    <n v="0"/>
    <n v="5000"/>
  </r>
  <r>
    <s v="18"/>
    <s v="Department of Public Works and Highways (DPWH)"/>
    <s v="001"/>
    <s v="Office of the Secretary"/>
    <s v="300226122953000"/>
    <s v="Construction of Multi-Purpose Building Barangay Kilagding, Laak, Davao de Oro"/>
    <s v="A534-01"/>
    <x v="30"/>
    <n v="0"/>
    <n v="0"/>
    <n v="0"/>
    <n v="0"/>
    <n v="6000"/>
    <n v="6000"/>
    <s v="2025"/>
    <n v="13"/>
    <s v="2025"/>
    <s v="PENDING"/>
    <s v="A"/>
    <s v="A"/>
    <s v="M"/>
    <n v="0"/>
    <n v="6000"/>
    <n v="6000"/>
    <n v="0"/>
    <n v="0"/>
    <n v="0"/>
    <n v="6000"/>
    <n v="0"/>
    <n v="6000"/>
  </r>
  <r>
    <s v="18"/>
    <s v="Department of Public Works and Highways (DPWH)"/>
    <s v="001"/>
    <s v="Office of the Secretary"/>
    <s v="300226122954000"/>
    <s v="Construction of Multi-Purpose Building Barangay Magading, Nabunturan, Davao deОго"/>
    <s v="A534-01"/>
    <x v="30"/>
    <n v="0"/>
    <n v="0"/>
    <n v="0"/>
    <n v="0"/>
    <n v="6000"/>
    <n v="6000"/>
    <s v="2025"/>
    <n v="13"/>
    <s v="2025"/>
    <s v="PENDING"/>
    <s v="A"/>
    <s v="A"/>
    <s v="M"/>
    <n v="0"/>
    <n v="6000"/>
    <n v="6000"/>
    <n v="0"/>
    <n v="0"/>
    <n v="0"/>
    <n v="6000"/>
    <n v="0"/>
    <n v="6000"/>
  </r>
  <r>
    <s v="18"/>
    <s v="Department of Public Works and Highways (DPWH)"/>
    <s v="001"/>
    <s v="Office of the Secretary"/>
    <s v="300226122955000"/>
    <s v="Construction of Multi-Purpose Building Barangay Napnapan, Pantukan, Davao de Oro"/>
    <s v="A534-01"/>
    <x v="30"/>
    <n v="0"/>
    <n v="0"/>
    <n v="0"/>
    <n v="0"/>
    <n v="5000"/>
    <n v="5000"/>
    <s v="2025"/>
    <n v="13"/>
    <s v="2025"/>
    <s v="PENDING"/>
    <s v="A"/>
    <s v="A"/>
    <s v="M"/>
    <n v="0"/>
    <n v="5000"/>
    <n v="5000"/>
    <n v="0"/>
    <n v="0"/>
    <n v="0"/>
    <n v="5000"/>
    <n v="0"/>
    <n v="5000"/>
  </r>
  <r>
    <s v="18"/>
    <s v="Department of Public Works and Highways (DPWH)"/>
    <s v="001"/>
    <s v="Office of the Secretary"/>
    <s v="300226122956000"/>
    <s v="Construction of Multi-Purpose Building Barangay Pangutusan, Nabunturan, Davao deОго"/>
    <s v="A534-01"/>
    <x v="30"/>
    <n v="0"/>
    <n v="0"/>
    <n v="0"/>
    <n v="0"/>
    <n v="6000"/>
    <n v="6000"/>
    <s v="2025"/>
    <n v="13"/>
    <s v="2025"/>
    <s v="PENDING"/>
    <s v="A"/>
    <s v="A"/>
    <s v="M"/>
    <n v="0"/>
    <n v="6000"/>
    <n v="6000"/>
    <n v="0"/>
    <n v="0"/>
    <n v="0"/>
    <n v="6000"/>
    <n v="0"/>
    <n v="6000"/>
  </r>
  <r>
    <s v="18"/>
    <s v="Department of Public Works and Highways (DPWH)"/>
    <s v="001"/>
    <s v="Office of the Secretary"/>
    <s v="300226122957000"/>
    <s v="Construction of Mult-Purpose Building Barangay Pindasan, Mabini, Davao de Oro"/>
    <s v="A534-01"/>
    <x v="30"/>
    <n v="0"/>
    <n v="0"/>
    <n v="0"/>
    <n v="0"/>
    <n v="30000"/>
    <n v="30000"/>
    <s v="2025"/>
    <n v="13"/>
    <s v="2025"/>
    <s v="PENDING"/>
    <s v="A"/>
    <s v="A"/>
    <s v="M"/>
    <n v="0"/>
    <n v="30000"/>
    <n v="30000"/>
    <n v="0"/>
    <n v="0"/>
    <n v="0"/>
    <n v="30000"/>
    <n v="0"/>
    <n v="30000"/>
  </r>
  <r>
    <s v="18"/>
    <s v="Department of Public Works and Highways (DPWH)"/>
    <s v="001"/>
    <s v="Office of the Secretary"/>
    <s v="300226122958000"/>
    <s v="Construction of Multi-Purpose Building, Barangay Salvacion, Elementary School, Mawab, Davao de Oro"/>
    <s v="A534-01"/>
    <x v="30"/>
    <n v="0"/>
    <n v="0"/>
    <n v="0"/>
    <n v="0"/>
    <n v="5000"/>
    <n v="5000"/>
    <s v="2025"/>
    <n v="13"/>
    <s v="2025"/>
    <s v="PENDING"/>
    <s v="A"/>
    <s v="A"/>
    <s v="M"/>
    <n v="0"/>
    <n v="5000"/>
    <n v="5000"/>
    <n v="0"/>
    <n v="0"/>
    <n v="0"/>
    <n v="5000"/>
    <n v="0"/>
    <n v="5000"/>
  </r>
  <r>
    <s v="18"/>
    <s v="Department of Public Works and Highways (DPWH)"/>
    <s v="001"/>
    <s v="Office of the Secretary"/>
    <s v="300226122959000"/>
    <s v="Construction of Multi-Purpose Building, Barangay San Isidro, Nabunturan, Davao deOro"/>
    <s v="A534-01"/>
    <x v="30"/>
    <n v="0"/>
    <n v="0"/>
    <n v="0"/>
    <n v="0"/>
    <n v="6000"/>
    <n v="6000"/>
    <s v="2025"/>
    <n v="13"/>
    <s v="2025"/>
    <s v="PENDING"/>
    <s v="A"/>
    <s v="A"/>
    <s v="M"/>
    <n v="0"/>
    <n v="6000"/>
    <n v="6000"/>
    <n v="0"/>
    <n v="0"/>
    <n v="0"/>
    <n v="6000"/>
    <n v="0"/>
    <n v="6000"/>
  </r>
  <r>
    <s v="18"/>
    <s v="Department of Public Works and Highways (DPWH)"/>
    <s v="001"/>
    <s v="Office of the Secretary"/>
    <s v="300226122960000"/>
    <s v="Construction of Multi-Purpose Building Barangay, Sisimon Elementary School, Laak, Davao de Oro"/>
    <s v="A534-01"/>
    <x v="30"/>
    <n v="0"/>
    <n v="0"/>
    <n v="0"/>
    <n v="0"/>
    <n v="5000"/>
    <n v="5000"/>
    <s v="2025"/>
    <n v="13"/>
    <s v="2025"/>
    <s v="PENDING"/>
    <s v="A"/>
    <s v="A"/>
    <s v="M"/>
    <n v="0"/>
    <n v="5000"/>
    <n v="5000"/>
    <n v="0"/>
    <n v="0"/>
    <n v="0"/>
    <n v="5000"/>
    <n v="0"/>
    <n v="5000"/>
  </r>
  <r>
    <s v="18"/>
    <s v="Department of Public Works and Highways (DPWH)"/>
    <s v="001"/>
    <s v="Office of the Secretary"/>
    <s v="300226122961000"/>
    <s v="Rehabilitation of (Completion) Multi-Purpose Building, Barangay Bullucan Elementrary School, Laak, Davao de Oro"/>
    <s v="A534-01"/>
    <x v="30"/>
    <n v="0"/>
    <n v="0"/>
    <n v="0"/>
    <n v="0"/>
    <n v="4000"/>
    <n v="4000"/>
    <s v="2025"/>
    <n v="13"/>
    <s v="2025"/>
    <s v="PENDING"/>
    <s v="A"/>
    <s v="A"/>
    <s v="M"/>
    <n v="0"/>
    <n v="4000"/>
    <n v="4000"/>
    <n v="0"/>
    <n v="0"/>
    <n v="0"/>
    <n v="4000"/>
    <n v="0"/>
    <n v="4000"/>
  </r>
  <r>
    <s v="18"/>
    <s v="Department of Public Works and Highways (DPWH)"/>
    <s v="001"/>
    <s v="Office of the Secretary"/>
    <s v="300226122962000"/>
    <s v="Rehabilitation of (Completion) Multi-Purpose Building, Barangay Cabacungan, Maco,Davao de Oro"/>
    <s v="A534-01"/>
    <x v="30"/>
    <n v="0"/>
    <n v="0"/>
    <n v="0"/>
    <n v="0"/>
    <n v="3000"/>
    <n v="3000"/>
    <s v="2025"/>
    <n v="13"/>
    <s v="2025"/>
    <s v="PENDING"/>
    <s v="A"/>
    <s v="A"/>
    <s v="M"/>
    <n v="0"/>
    <n v="3000"/>
    <n v="3000"/>
    <n v="0"/>
    <n v="0"/>
    <n v="0"/>
    <n v="3000"/>
    <n v="0"/>
    <n v="3000"/>
  </r>
  <r>
    <s v="18"/>
    <s v="Department of Public Works and Highways (DPWH)"/>
    <s v="001"/>
    <s v="Office of the Secretary"/>
    <s v="300226122963000"/>
    <s v="Rehabilitation of (Completion) Multi-Purpose Building, Barangay Kilagding, Laak, Davao de Oro"/>
    <s v="A534-01"/>
    <x v="30"/>
    <n v="0"/>
    <n v="0"/>
    <n v="0"/>
    <n v="0"/>
    <n v="4000"/>
    <n v="4000"/>
    <s v="2025"/>
    <n v="13"/>
    <s v="2025"/>
    <s v="PENDING"/>
    <s v="A"/>
    <s v="A"/>
    <s v="M"/>
    <n v="0"/>
    <n v="4000"/>
    <n v="4000"/>
    <n v="0"/>
    <n v="0"/>
    <n v="0"/>
    <n v="4000"/>
    <n v="0"/>
    <n v="4000"/>
  </r>
  <r>
    <s v="18"/>
    <s v="Department of Public Works and Highways (DPWH)"/>
    <s v="001"/>
    <s v="Office of the Secretary"/>
    <s v="300226122964000"/>
    <s v="Rehabilitation of (Completion) Multi-Purpose Building, Barangay Libay-Libay, Maco, Davao de Oro"/>
    <s v="A534-01"/>
    <x v="30"/>
    <n v="0"/>
    <n v="0"/>
    <n v="0"/>
    <n v="0"/>
    <n v="10000"/>
    <n v="10000"/>
    <s v="2025"/>
    <n v="13"/>
    <s v="2025"/>
    <s v="PENDING"/>
    <s v="A"/>
    <s v="A"/>
    <s v="M"/>
    <n v="0"/>
    <n v="10000"/>
    <n v="10000"/>
    <n v="0"/>
    <n v="0"/>
    <n v="0"/>
    <n v="10000"/>
    <n v="0"/>
    <n v="10000"/>
  </r>
  <r>
    <s v="18"/>
    <s v="Department of Public Works and Highways (DPWH)"/>
    <s v="001"/>
    <s v="Office of the Secretary"/>
    <s v="300226122965000"/>
    <s v="Construction of Multi-Purpose Building, (Municipal Hall) Phase II, Barangay Poblacion, Mawab, Davao"/>
    <s v="A534-01"/>
    <x v="30"/>
    <n v="0"/>
    <n v="0"/>
    <n v="0"/>
    <n v="0"/>
    <n v="50000"/>
    <n v="50000"/>
    <s v="2025"/>
    <n v="13"/>
    <s v="2025"/>
    <s v="PENDING"/>
    <s v="A"/>
    <s v="A"/>
    <s v="M"/>
    <n v="0"/>
    <n v="50000"/>
    <n v="50000"/>
    <n v="0"/>
    <n v="0"/>
    <n v="0"/>
    <n v="50000"/>
    <n v="0"/>
    <n v="50000"/>
  </r>
  <r>
    <s v="18"/>
    <s v="Department of Public Works and Highways (DPWH)"/>
    <s v="001"/>
    <s v="Office of the Secretary"/>
    <s v="300226122966000"/>
    <s v="Construction of Multi-Purpose Building, Barangay Magnaga, Pantukan, Davao de Oro"/>
    <s v="A534-01"/>
    <x v="30"/>
    <n v="0"/>
    <n v="0"/>
    <n v="0"/>
    <n v="0"/>
    <n v="5000"/>
    <n v="5000"/>
    <s v="2025"/>
    <n v="13"/>
    <s v="2025"/>
    <s v="PENDING"/>
    <s v="A"/>
    <s v="A"/>
    <s v="M"/>
    <n v="0"/>
    <n v="5000"/>
    <n v="5000"/>
    <n v="0"/>
    <n v="0"/>
    <n v="0"/>
    <n v="5000"/>
    <n v="0"/>
    <n v="5000"/>
  </r>
  <r>
    <s v="18"/>
    <s v="Department of Public Works and Highways (DPWH)"/>
    <s v="001"/>
    <s v="Office of the Secretary"/>
    <s v="300226122967000"/>
    <s v="Construction (Completion) of Multi-Purpose Building (Red Cross Office), Nabunturan, Davao de Oro"/>
    <s v="A534-01"/>
    <x v="30"/>
    <n v="0"/>
    <n v="0"/>
    <n v="0"/>
    <n v="0"/>
    <n v="2000"/>
    <n v="2000"/>
    <s v="2025"/>
    <n v="13"/>
    <s v="2025"/>
    <s v="PENDING"/>
    <s v="A"/>
    <s v="A"/>
    <s v="M"/>
    <n v="0"/>
    <n v="2000"/>
    <n v="2000"/>
    <n v="0"/>
    <n v="0"/>
    <n v="0"/>
    <n v="2000"/>
    <n v="0"/>
    <n v="2000"/>
  </r>
  <r>
    <s v="18"/>
    <s v="Department of Public Works and Highways (DPWH)"/>
    <s v="001"/>
    <s v="Office of the Secretary"/>
    <s v="300226122968000"/>
    <s v="Construction of Multi-Purpose Building (Covered Court), New Barangay Site, Barangay Tibagon, Pantukan, Davao de Oro"/>
    <s v="A534-01"/>
    <x v="30"/>
    <n v="0"/>
    <n v="0"/>
    <n v="0"/>
    <n v="0"/>
    <n v="7000"/>
    <n v="7000"/>
    <s v="2025"/>
    <n v="13"/>
    <s v="2025"/>
    <s v="PENDING"/>
    <s v="A"/>
    <s v="A"/>
    <s v="M"/>
    <n v="0"/>
    <n v="7000"/>
    <n v="7000"/>
    <n v="0"/>
    <n v="0"/>
    <n v="0"/>
    <n v="7000"/>
    <n v="0"/>
    <n v="7000"/>
  </r>
  <r>
    <s v="18"/>
    <s v="Department of Public Works and Highways (DPWH)"/>
    <s v="001"/>
    <s v="Office of the Secretary"/>
    <s v="300226122969000"/>
    <s v="Construction of Multi-Purpose Building, Purok 1 (Barangay Site), Barangay Napnapan, Pantukan, Davao de Oro"/>
    <s v="A534-01"/>
    <x v="30"/>
    <n v="0"/>
    <n v="0"/>
    <n v="0"/>
    <n v="0"/>
    <n v="5000"/>
    <n v="5000"/>
    <s v="2025"/>
    <n v="13"/>
    <s v="2025"/>
    <s v="PENDING"/>
    <s v="A"/>
    <s v="A"/>
    <s v="M"/>
    <n v="0"/>
    <n v="5000"/>
    <n v="5000"/>
    <n v="0"/>
    <n v="0"/>
    <n v="0"/>
    <n v="5000"/>
    <n v="0"/>
    <n v="5000"/>
  </r>
  <r>
    <s v="18"/>
    <s v="Department of Public Works and Highways (DPWH)"/>
    <s v="001"/>
    <s v="Office of the Secretary"/>
    <s v="300226122970000"/>
    <s v="Construction of Multi-Purpose Building, Purok 4 Fatima, Barangay Napnapan, Pantukan, Davao de Oro"/>
    <s v="A534-01"/>
    <x v="30"/>
    <n v="0"/>
    <n v="0"/>
    <n v="0"/>
    <n v="0"/>
    <n v="8000"/>
    <n v="8000"/>
    <s v="2025"/>
    <n v="13"/>
    <s v="2025"/>
    <s v="PENDING"/>
    <s v="A"/>
    <s v="A"/>
    <s v="M"/>
    <n v="0"/>
    <n v="8000"/>
    <n v="8000"/>
    <n v="0"/>
    <n v="0"/>
    <n v="0"/>
    <n v="8000"/>
    <n v="0"/>
    <n v="8000"/>
  </r>
  <r>
    <s v="18"/>
    <s v="Department of Public Works and Highways (DPWH)"/>
    <s v="001"/>
    <s v="Office of the Secretary"/>
    <s v="300226122971000"/>
    <s v="Construction of Multi-Purpose Building, Purok Radioroom, Barangay Araibo, Pantukan, Davao de Oro"/>
    <s v="A534-01"/>
    <x v="30"/>
    <n v="0"/>
    <n v="0"/>
    <n v="0"/>
    <n v="0"/>
    <n v="8000"/>
    <n v="8000"/>
    <s v="2025"/>
    <n v="13"/>
    <s v="2025"/>
    <s v="PENDING"/>
    <s v="A"/>
    <s v="A"/>
    <s v="M"/>
    <n v="0"/>
    <n v="8000"/>
    <n v="8000"/>
    <n v="0"/>
    <n v="0"/>
    <n v="0"/>
    <n v="8000"/>
    <n v="0"/>
    <n v="8000"/>
  </r>
  <r>
    <s v="18"/>
    <s v="Department of Public Works and Highways (DPWH)"/>
    <s v="001"/>
    <s v="Office of the Secretary"/>
    <s v="300226122972000"/>
    <s v="Rehabilitation (Completion) of Multi-Purpose Building, Pangi Elementary School, Maco, Davao de Oro"/>
    <s v="A534-01"/>
    <x v="30"/>
    <n v="0"/>
    <n v="0"/>
    <n v="0"/>
    <n v="0"/>
    <n v="3000"/>
    <n v="3000"/>
    <s v="2025"/>
    <n v="13"/>
    <s v="2025"/>
    <s v="PENDING"/>
    <s v="A"/>
    <s v="A"/>
    <s v="M"/>
    <n v="0"/>
    <n v="3000"/>
    <n v="3000"/>
    <n v="0"/>
    <n v="0"/>
    <n v="0"/>
    <n v="3000"/>
    <n v="0"/>
    <n v="3000"/>
  </r>
  <r>
    <s v="18"/>
    <s v="Department of Public Works and Highways (DPWH)"/>
    <s v="001"/>
    <s v="Office of the Secretary"/>
    <s v="300226122973000"/>
    <s v="Construction of Multi-Purpose Building (Municipal Hall), Phase 2, Barangay Poblacion, Mawab, Davao de Oro"/>
    <s v="A534-01"/>
    <x v="30"/>
    <n v="0"/>
    <n v="0"/>
    <n v="0"/>
    <n v="0"/>
    <n v="50000"/>
    <n v="50000"/>
    <s v="2025"/>
    <n v="13"/>
    <s v="2025"/>
    <s v="PENDING"/>
    <s v="A"/>
    <s v="A"/>
    <s v="M"/>
    <n v="0"/>
    <n v="50000"/>
    <n v="50000"/>
    <n v="0"/>
    <n v="0"/>
    <n v="0"/>
    <n v="50000"/>
    <n v="0"/>
    <n v="50000"/>
  </r>
  <r>
    <s v="18"/>
    <s v="Department of Public Works and Highways (DPWH)"/>
    <s v="001"/>
    <s v="Office of the Secretary"/>
    <s v="300226122974000"/>
    <s v="Construction of School Building at Lorenzo S. Sarmiento Sr. National High School, Poblacion, Mawab, Davao De Oro"/>
    <s v="A534-01"/>
    <x v="30"/>
    <n v="0"/>
    <n v="0"/>
    <n v="0"/>
    <n v="0"/>
    <n v="30000"/>
    <n v="30000"/>
    <s v="2025"/>
    <n v="13"/>
    <s v="2025"/>
    <s v="PENDING"/>
    <s v="A"/>
    <s v="A"/>
    <s v="M"/>
    <n v="0"/>
    <n v="30000"/>
    <n v="30000"/>
    <n v="0"/>
    <n v="0"/>
    <n v="0"/>
    <n v="30000"/>
    <n v="0"/>
    <n v="30000"/>
  </r>
  <r>
    <s v="18"/>
    <s v="Department of Public Works and Highways (DPWH)"/>
    <s v="001"/>
    <s v="Office of the Secretary"/>
    <s v="300226122975000"/>
    <s v="Construction (Completion) of Multi-Purpose Building, New Bataan National High School, New Bataan, Davao de Oro"/>
    <s v="A534-01"/>
    <x v="30"/>
    <n v="0"/>
    <n v="0"/>
    <n v="0"/>
    <n v="0"/>
    <n v="8000"/>
    <n v="8000"/>
    <s v="2025"/>
    <n v="13"/>
    <s v="2025"/>
    <s v="PENDING"/>
    <s v="A"/>
    <s v="A"/>
    <s v="M"/>
    <n v="0"/>
    <n v="8000"/>
    <n v="8000"/>
    <n v="0"/>
    <n v="0"/>
    <n v="0"/>
    <n v="8000"/>
    <n v="0"/>
    <n v="8000"/>
  </r>
  <r>
    <s v="18"/>
    <s v="Department of Public Works and Highways (DPWH)"/>
    <s v="001"/>
    <s v="Office of the Secretary"/>
    <s v="300226122976000"/>
    <s v="Construction of Multi-Purpose Building, Barangay New Manay, Maragusan, Davao de Oro"/>
    <s v="A534-01"/>
    <x v="30"/>
    <n v="0"/>
    <n v="0"/>
    <n v="0"/>
    <n v="0"/>
    <n v="8500"/>
    <n v="8500"/>
    <s v="2025"/>
    <n v="13"/>
    <s v="2025"/>
    <s v="PENDING"/>
    <s v="A"/>
    <s v="A"/>
    <s v="M"/>
    <n v="0"/>
    <n v="8500"/>
    <n v="8500"/>
    <n v="0"/>
    <n v="0"/>
    <n v="0"/>
    <n v="8500"/>
    <n v="0"/>
    <n v="8500"/>
  </r>
  <r>
    <s v="18"/>
    <s v="Department of Public Works and Highways (DPWH)"/>
    <s v="001"/>
    <s v="Office of the Secretary"/>
    <s v="300226122977000"/>
    <s v="Construction (Completion) of Multi-Purpose Building, Maragusan Central Elementary School, Barangay Poblacion, Maragusan, Davao de Oro"/>
    <s v="A534-01"/>
    <x v="30"/>
    <n v="0"/>
    <n v="0"/>
    <n v="0"/>
    <n v="0"/>
    <n v="8000"/>
    <n v="8000"/>
    <s v="2025"/>
    <n v="13"/>
    <s v="2025"/>
    <s v="PENDING"/>
    <s v="A"/>
    <s v="A"/>
    <s v="M"/>
    <n v="0"/>
    <n v="8000"/>
    <n v="8000"/>
    <n v="0"/>
    <n v="0"/>
    <n v="0"/>
    <n v="8000"/>
    <n v="0"/>
    <n v="8000"/>
  </r>
  <r>
    <s v="18"/>
    <s v="Department of Public Works and Highways (DPWH)"/>
    <s v="001"/>
    <s v="Office of the Secretary"/>
    <s v="300226122978000"/>
    <s v="Construction of Multi-Purpose Building (MONCAST School Canteen), Barangay Poblacion, Monkayo, Davao de Oro"/>
    <s v="A534-01"/>
    <x v="30"/>
    <n v="0"/>
    <n v="0"/>
    <n v="0"/>
    <n v="0"/>
    <n v="8000"/>
    <n v="8000"/>
    <s v="2025"/>
    <n v="13"/>
    <s v="2025"/>
    <s v="PENDING"/>
    <s v="A"/>
    <s v="A"/>
    <s v="M"/>
    <n v="0"/>
    <n v="8000"/>
    <n v="8000"/>
    <n v="0"/>
    <n v="0"/>
    <n v="0"/>
    <n v="8000"/>
    <n v="0"/>
    <n v="8000"/>
  </r>
  <r>
    <s v="18"/>
    <s v="Department of Public Works and Highways (DPWH)"/>
    <s v="001"/>
    <s v="Office of the Secretary"/>
    <s v="300226122979000"/>
    <s v="Construction of Multi-Purpose Building, Barangay Cabinuangan, New Bataan, Davao de Oro"/>
    <s v="A534-01"/>
    <x v="30"/>
    <n v="0"/>
    <n v="0"/>
    <n v="0"/>
    <n v="0"/>
    <n v="7500"/>
    <n v="7500"/>
    <s v="2025"/>
    <n v="13"/>
    <s v="2025"/>
    <s v="PENDING"/>
    <s v="A"/>
    <s v="A"/>
    <s v="M"/>
    <n v="0"/>
    <n v="7500"/>
    <n v="7500"/>
    <n v="0"/>
    <n v="0"/>
    <n v="0"/>
    <n v="7500"/>
    <n v="0"/>
    <n v="7500"/>
  </r>
  <r>
    <s v="18"/>
    <s v="Department of Public Works and Highways (DPWH)"/>
    <s v="001"/>
    <s v="Office of the Secretary"/>
    <s v="300226122980000"/>
    <s v="Construction (Completion) of Multi-Purpose Building, Barangay New Visayas, Montevista, Davao de Oro"/>
    <s v="A534-01"/>
    <x v="30"/>
    <n v="0"/>
    <n v="0"/>
    <n v="0"/>
    <n v="0"/>
    <n v="7500"/>
    <n v="7500"/>
    <s v="2025"/>
    <n v="13"/>
    <s v="2025"/>
    <s v="PENDING"/>
    <s v="A"/>
    <s v="A"/>
    <s v="M"/>
    <n v="0"/>
    <n v="7500"/>
    <n v="7500"/>
    <n v="0"/>
    <n v="0"/>
    <n v="0"/>
    <n v="7500"/>
    <n v="0"/>
    <n v="7500"/>
  </r>
  <r>
    <s v="18"/>
    <s v="Department of Public Works and Highways (DPWH)"/>
    <s v="001"/>
    <s v="Office of the Secretary"/>
    <s v="300226122981000"/>
    <s v="Construction of Multi-Purpose Building, Camansi Elementary School, Barangay Camansi, Montevista, Davao de Oro"/>
    <s v="A534-01"/>
    <x v="30"/>
    <n v="0"/>
    <n v="0"/>
    <n v="0"/>
    <n v="0"/>
    <n v="5000"/>
    <n v="5000"/>
    <s v="2025"/>
    <n v="13"/>
    <s v="2025"/>
    <s v="PENDING"/>
    <s v="A"/>
    <s v="A"/>
    <s v="M"/>
    <n v="0"/>
    <n v="5000"/>
    <n v="5000"/>
    <n v="0"/>
    <n v="0"/>
    <n v="0"/>
    <n v="5000"/>
    <n v="0"/>
    <n v="5000"/>
  </r>
  <r>
    <s v="18"/>
    <s v="Department of Public Works and Highways (DPWH)"/>
    <s v="001"/>
    <s v="Office of the Secretary"/>
    <s v="300226122982000"/>
    <s v="Construction of Multi-Purpose Building, Barangay New Albay, Maragusan, Davao de Oro"/>
    <s v="A534-01"/>
    <x v="30"/>
    <n v="0"/>
    <n v="0"/>
    <n v="0"/>
    <n v="0"/>
    <n v="8500"/>
    <n v="8500"/>
    <s v="2025"/>
    <n v="13"/>
    <s v="2025"/>
    <s v="PENDING"/>
    <s v="A"/>
    <s v="A"/>
    <s v="M"/>
    <n v="0"/>
    <n v="8500"/>
    <n v="8500"/>
    <n v="0"/>
    <n v="0"/>
    <n v="0"/>
    <n v="8500"/>
    <n v="0"/>
    <n v="8500"/>
  </r>
  <r>
    <s v="18"/>
    <s v="Department of Public Works and Highways (DPWH)"/>
    <s v="001"/>
    <s v="Office of the Secretary"/>
    <s v="300226122983000"/>
    <s v="Rehabilitation of Multi-Purpose Building (Monkayo Municipal Dome), Phase IV, Barangay Poblacion, Monkayo, Davao de Oro"/>
    <s v="A534-01"/>
    <x v="30"/>
    <n v="0"/>
    <n v="0"/>
    <n v="0"/>
    <n v="0"/>
    <n v="5000"/>
    <n v="5000"/>
    <s v="2025"/>
    <n v="13"/>
    <s v="2025"/>
    <s v="PENDING"/>
    <s v="A"/>
    <s v="A"/>
    <s v="M"/>
    <n v="0"/>
    <n v="5000"/>
    <n v="5000"/>
    <n v="0"/>
    <n v="0"/>
    <n v="0"/>
    <n v="5000"/>
    <n v="0"/>
    <n v="5000"/>
  </r>
  <r>
    <s v="18"/>
    <s v="Department of Public Works and Highways (DPWH)"/>
    <s v="001"/>
    <s v="Office of the Secretary"/>
    <s v="300226122984000"/>
    <s v="Rehabilitation of Multi-Purpose Building (Sangguniang Bayan), Phase III, Barangay Poblacion, Monkayo, Davao de Oro"/>
    <s v="A534-01"/>
    <x v="30"/>
    <n v="0"/>
    <n v="0"/>
    <n v="0"/>
    <n v="0"/>
    <n v="30000"/>
    <n v="30000"/>
    <s v="2025"/>
    <n v="13"/>
    <s v="2025"/>
    <s v="PENDING"/>
    <s v="A"/>
    <s v="A"/>
    <s v="M"/>
    <n v="0"/>
    <n v="30000"/>
    <n v="30000"/>
    <n v="0"/>
    <n v="0"/>
    <n v="0"/>
    <n v="30000"/>
    <n v="0"/>
    <n v="30000"/>
  </r>
  <r>
    <s v="18"/>
    <s v="Department of Public Works and Highways (DPWH)"/>
    <s v="001"/>
    <s v="Office of the Secretary"/>
    <s v="300226122985000"/>
    <s v="Construction (Completion) of Multi-Purpose Building (Building 1), Barangay Poblacion, Monkayo, Davao de Oro"/>
    <s v="A534-01"/>
    <x v="30"/>
    <n v="0"/>
    <n v="0"/>
    <n v="0"/>
    <n v="0"/>
    <n v="7000"/>
    <n v="7000"/>
    <s v="2025"/>
    <n v="13"/>
    <s v="2025"/>
    <s v="PENDING"/>
    <s v="A"/>
    <s v="A"/>
    <s v="M"/>
    <n v="0"/>
    <n v="7000"/>
    <n v="7000"/>
    <n v="0"/>
    <n v="0"/>
    <n v="0"/>
    <n v="7000"/>
    <n v="0"/>
    <n v="7000"/>
  </r>
  <r>
    <s v="18"/>
    <s v="Department of Public Works and Highways (DPWH)"/>
    <s v="001"/>
    <s v="Office of the Secretary"/>
    <s v="300226122986000"/>
    <s v="Rehabilitation of Multi-Purpose Building (MONCAST), Barangay Poblacion, Monkayo, Davao de Oro"/>
    <s v="A534-01"/>
    <x v="30"/>
    <n v="0"/>
    <n v="0"/>
    <n v="0"/>
    <n v="0"/>
    <n v="7000"/>
    <n v="7000"/>
    <s v="2025"/>
    <n v="13"/>
    <s v="2025"/>
    <s v="PENDING"/>
    <s v="A"/>
    <s v="A"/>
    <s v="M"/>
    <n v="0"/>
    <n v="7000"/>
    <n v="7000"/>
    <n v="0"/>
    <n v="0"/>
    <n v="0"/>
    <n v="7000"/>
    <n v="0"/>
    <n v="7000"/>
  </r>
  <r>
    <s v="18"/>
    <s v="Department of Public Works and Highways (DPWH)"/>
    <s v="001"/>
    <s v="Office of the Secretary"/>
    <s v="300226122987000"/>
    <s v="Construction (Completion) of Multi-Purpose Building (RHU Building), Phase 5, Monkayo, Davao de Oro"/>
    <s v="A534-01"/>
    <x v="30"/>
    <n v="0"/>
    <n v="0"/>
    <n v="0"/>
    <n v="0"/>
    <n v="40000"/>
    <n v="40000"/>
    <s v="2025"/>
    <n v="13"/>
    <s v="2025"/>
    <s v="PENDING"/>
    <s v="A"/>
    <s v="A"/>
    <s v="M"/>
    <n v="0"/>
    <n v="40000"/>
    <n v="40000"/>
    <n v="0"/>
    <n v="0"/>
    <n v="0"/>
    <n v="40000"/>
    <n v="0"/>
    <n v="40000"/>
  </r>
  <r>
    <s v="18"/>
    <s v="Department of Public Works and Highways (DPWH)"/>
    <s v="001"/>
    <s v="Office of the Secretary"/>
    <s v="300226122988000"/>
    <s v="Construction (Completion) of Multi-Purpose Building, Phase III, Barangay Poblacion, Monkayo, Davao de Oro"/>
    <s v="A534-01"/>
    <x v="30"/>
    <n v="0"/>
    <n v="0"/>
    <n v="0"/>
    <n v="0"/>
    <n v="50000"/>
    <n v="50000"/>
    <s v="2025"/>
    <n v="13"/>
    <s v="2025"/>
    <s v="PENDING"/>
    <s v="A"/>
    <s v="A"/>
    <s v="M"/>
    <n v="0"/>
    <n v="50000"/>
    <n v="50000"/>
    <n v="0"/>
    <n v="0"/>
    <n v="0"/>
    <n v="50000"/>
    <n v="0"/>
    <n v="50000"/>
  </r>
  <r>
    <s v="18"/>
    <s v="Department of Public Works and Highways (DPWH)"/>
    <s v="001"/>
    <s v="Office of the Secretary"/>
    <s v="300226122989000"/>
    <s v="Rehabilitation of Multi Purpose Building at Davao De Oro State College (DDOSC) New Bataan Campus, New Bataan, Davao De Oro"/>
    <s v="A534-01"/>
    <x v="30"/>
    <n v="0"/>
    <n v="0"/>
    <n v="0"/>
    <n v="0"/>
    <n v="30000"/>
    <n v="30000"/>
    <s v="2025"/>
    <n v="13"/>
    <s v="2025"/>
    <s v="PENDING"/>
    <s v="A"/>
    <s v="A"/>
    <s v="M"/>
    <n v="0"/>
    <n v="30000"/>
    <n v="30000"/>
    <n v="0"/>
    <n v="0"/>
    <n v="0"/>
    <n v="30000"/>
    <n v="0"/>
    <n v="30000"/>
  </r>
  <r>
    <s v="18"/>
    <s v="Department of Public Works and Highways (DPWH)"/>
    <s v="001"/>
    <s v="Office of the Secretary"/>
    <s v="300226122990000"/>
    <s v="Construction of School Building at Maparat Elementary School, Maparat, Compostela,  Davao De Oro"/>
    <s v="A534-01"/>
    <x v="30"/>
    <n v="0"/>
    <n v="0"/>
    <n v="0"/>
    <n v="0"/>
    <n v="30000"/>
    <n v="30000"/>
    <s v="2025"/>
    <n v="13"/>
    <s v="2025"/>
    <s v="PENDING"/>
    <s v="A"/>
    <s v="A"/>
    <s v="M"/>
    <n v="0"/>
    <n v="30000"/>
    <n v="30000"/>
    <n v="0"/>
    <n v="0"/>
    <n v="0"/>
    <n v="30000"/>
    <n v="0"/>
    <n v="30000"/>
  </r>
  <r>
    <s v="18"/>
    <s v="Department of Public Works and Highways (DPWH)"/>
    <s v="001"/>
    <s v="Office of the Secretary"/>
    <s v="300226122991000"/>
    <s v="Construction of Multi-Purpose Building in Barangay JP Laurel, Panabo, Davao Del Norte"/>
    <s v="A534-01"/>
    <x v="30"/>
    <n v="0"/>
    <n v="0"/>
    <n v="0"/>
    <n v="0"/>
    <n v="10000"/>
    <n v="10000"/>
    <s v="2025"/>
    <n v="13"/>
    <s v="2025"/>
    <s v="PENDING"/>
    <s v="A"/>
    <s v="A"/>
    <s v="M"/>
    <n v="0"/>
    <n v="10000"/>
    <n v="10000"/>
    <n v="0"/>
    <n v="0"/>
    <n v="0"/>
    <n v="10000"/>
    <n v="0"/>
    <n v="10000"/>
  </r>
  <r>
    <s v="18"/>
    <s v="Department of Public Works and Highways (DPWH)"/>
    <s v="001"/>
    <s v="Office of the Secretary"/>
    <s v="300226122992000"/>
    <s v="Construction of Multi-Purpose Building in Barangay Tibulao, Carmen, Davao Del Norte"/>
    <s v="A534-01"/>
    <x v="30"/>
    <n v="0"/>
    <n v="0"/>
    <n v="0"/>
    <n v="0"/>
    <n v="5000"/>
    <n v="5000"/>
    <s v="2025"/>
    <n v="13"/>
    <s v="2025"/>
    <s v="PENDING"/>
    <s v="A"/>
    <s v="A"/>
    <s v="M"/>
    <n v="0"/>
    <n v="5000"/>
    <n v="5000"/>
    <n v="0"/>
    <n v="0"/>
    <n v="0"/>
    <n v="5000"/>
    <n v="0"/>
    <n v="5000"/>
  </r>
  <r>
    <s v="18"/>
    <s v="Department of Public Works and Highways (DPWH)"/>
    <s v="001"/>
    <s v="Office of the Secretary"/>
    <s v="300226122993000"/>
    <s v="Construction of Multi-Purpose Building in Barangay San Vicente, Panabo City, Davao Del Norte"/>
    <s v="A534-01"/>
    <x v="30"/>
    <n v="0"/>
    <n v="0"/>
    <n v="0"/>
    <n v="0"/>
    <n v="5000"/>
    <n v="5000"/>
    <s v="2025"/>
    <n v="13"/>
    <s v="2025"/>
    <s v="PENDING"/>
    <s v="A"/>
    <s v="A"/>
    <s v="M"/>
    <n v="0"/>
    <n v="5000"/>
    <n v="5000"/>
    <n v="0"/>
    <n v="0"/>
    <n v="0"/>
    <n v="5000"/>
    <n v="0"/>
    <n v="5000"/>
  </r>
  <r>
    <s v="18"/>
    <s v="Department of Public Works and Highways (DPWH)"/>
    <s v="001"/>
    <s v="Office of the Secretary"/>
    <s v="300226122994000"/>
    <s v="Construction of Multi-Purpose Building (Day Care Center), Purok 4A, Barangay Canocotan, Tagum City, Davao del Norte"/>
    <s v="A534-01"/>
    <x v="30"/>
    <n v="0"/>
    <n v="0"/>
    <n v="0"/>
    <n v="0"/>
    <n v="6500"/>
    <n v="6500"/>
    <s v="2025"/>
    <n v="13"/>
    <s v="2025"/>
    <s v="PENDING"/>
    <s v="A"/>
    <s v="A"/>
    <s v="M"/>
    <n v="0"/>
    <n v="6500"/>
    <n v="6500"/>
    <n v="0"/>
    <n v="0"/>
    <n v="0"/>
    <n v="6500"/>
    <n v="0"/>
    <n v="6500"/>
  </r>
  <r>
    <s v="18"/>
    <s v="Department of Public Works and Highways (DPWH)"/>
    <s v="001"/>
    <s v="Office of the Secretary"/>
    <s v="300226122995000"/>
    <s v="Construction of Multi-Purpose Building (Gymnasium), Purok 4A, Barangay Canocotan, Tagum City, Davao del Norte"/>
    <s v="A534-01"/>
    <x v="30"/>
    <n v="0"/>
    <n v="0"/>
    <n v="0"/>
    <n v="0"/>
    <n v="38000"/>
    <n v="38000"/>
    <s v="2025"/>
    <n v="13"/>
    <s v="2025"/>
    <s v="PENDING"/>
    <s v="A"/>
    <s v="A"/>
    <s v="M"/>
    <n v="0"/>
    <n v="38000"/>
    <n v="38000"/>
    <n v="0"/>
    <n v="0"/>
    <n v="0"/>
    <n v="38000"/>
    <n v="0"/>
    <n v="38000"/>
  </r>
  <r>
    <s v="18"/>
    <s v="Department of Public Works and Highways (DPWH)"/>
    <s v="001"/>
    <s v="Office of the Secretary"/>
    <s v="300226122996000"/>
    <s v="Construction of Multi-Purpose Building (Health Care Center), Purok 4A, Barangay Canocotan, Tagum City, Davao del Norte"/>
    <s v="A534-01"/>
    <x v="30"/>
    <n v="0"/>
    <n v="0"/>
    <n v="0"/>
    <n v="0"/>
    <n v="6500"/>
    <n v="6500"/>
    <s v="2025"/>
    <n v="13"/>
    <s v="2025"/>
    <s v="PENDING"/>
    <s v="A"/>
    <s v="A"/>
    <s v="M"/>
    <n v="0"/>
    <n v="6500"/>
    <n v="6500"/>
    <n v="0"/>
    <n v="0"/>
    <n v="0"/>
    <n v="6500"/>
    <n v="0"/>
    <n v="6500"/>
  </r>
  <r>
    <s v="18"/>
    <s v="Department of Public Works and Highways (DPWH)"/>
    <s v="001"/>
    <s v="Office of the Secretary"/>
    <s v="300226122997000"/>
    <s v="Construction of Multi-Purpose Building (Purok Center), Purok 4A, Barangay Canocotan, Tagum City, Davao del Norte"/>
    <s v="A534-01"/>
    <x v="30"/>
    <n v="0"/>
    <n v="0"/>
    <n v="0"/>
    <n v="0"/>
    <n v="4000"/>
    <n v="4000"/>
    <s v="2025"/>
    <n v="13"/>
    <s v="2025"/>
    <s v="PENDING"/>
    <s v="A"/>
    <s v="A"/>
    <s v="M"/>
    <n v="0"/>
    <n v="4000"/>
    <n v="4000"/>
    <n v="0"/>
    <n v="0"/>
    <n v="0"/>
    <n v="4000"/>
    <n v="0"/>
    <n v="4000"/>
  </r>
  <r>
    <s v="18"/>
    <s v="Department of Public Works and Highways (DPWH)"/>
    <s v="001"/>
    <s v="Office of the Secretary"/>
    <s v="300226122998000"/>
    <s v="Construction of Multi-Purpose Building (Administrative Building) in Barangay San Agustin, Tagum, Davao Del Norte"/>
    <s v="A534-01"/>
    <x v="30"/>
    <n v="0"/>
    <n v="0"/>
    <n v="0"/>
    <n v="0"/>
    <n v="5000"/>
    <n v="5000"/>
    <s v="2025"/>
    <n v="13"/>
    <s v="2025"/>
    <s v="PENDING"/>
    <s v="A"/>
    <s v="A"/>
    <s v="M"/>
    <n v="0"/>
    <n v="5000"/>
    <n v="5000"/>
    <n v="0"/>
    <n v="0"/>
    <n v="0"/>
    <n v="5000"/>
    <n v="0"/>
    <n v="5000"/>
  </r>
  <r>
    <s v="18"/>
    <s v="Department of Public Works and Highways (DPWH)"/>
    <s v="001"/>
    <s v="Office of the Secretary"/>
    <s v="300226122999000"/>
    <s v="Construction of Multi-Purpose Building (Covered Court with Stage and Bleachers) in Barangay Southern Davao, Panabo, Davao Del Norte"/>
    <s v="A534-01"/>
    <x v="30"/>
    <n v="0"/>
    <n v="0"/>
    <n v="0"/>
    <n v="0"/>
    <n v="5000"/>
    <n v="5000"/>
    <s v="2025"/>
    <n v="13"/>
    <s v="2025"/>
    <s v="PENDING"/>
    <s v="A"/>
    <s v="A"/>
    <s v="M"/>
    <n v="0"/>
    <n v="5000"/>
    <n v="5000"/>
    <n v="0"/>
    <n v="0"/>
    <n v="0"/>
    <n v="5000"/>
    <n v="0"/>
    <n v="5000"/>
  </r>
  <r>
    <s v="18"/>
    <s v="Department of Public Works and Highways (DPWH)"/>
    <s v="001"/>
    <s v="Office of the Secretary"/>
    <s v="300226123000000"/>
    <s v="Construction of Municipal Gym, Kapalong, Davao del Norte"/>
    <s v="A534-01"/>
    <x v="30"/>
    <n v="0"/>
    <n v="0"/>
    <n v="0"/>
    <n v="0"/>
    <n v="60000"/>
    <n v="60000"/>
    <s v="2025"/>
    <n v="13"/>
    <s v="2025"/>
    <s v="PENDING"/>
    <s v="A"/>
    <s v="A"/>
    <s v="M"/>
    <n v="0"/>
    <n v="60000"/>
    <n v="60000"/>
    <n v="0"/>
    <n v="0"/>
    <n v="0"/>
    <n v="60000"/>
    <n v="0"/>
    <n v="60000"/>
  </r>
  <r>
    <s v="18"/>
    <s v="Department of Public Works and Highways (DPWH)"/>
    <s v="001"/>
    <s v="Office of the Secretary"/>
    <s v="300226123001000"/>
    <s v="Construction of Multi-Purpose Building (Lakan PHQ Building), Digos Cit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23002000"/>
    <s v="Construction of Multi-Purpose Building, Barangay Latian,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03000"/>
    <s v="Construction (Completion) of Multi-Purpose Building, Department of Education, Barangay Northern Paligue, Padada, Davao del Sur"/>
    <s v="A534-01"/>
    <x v="30"/>
    <n v="0"/>
    <n v="0"/>
    <n v="0"/>
    <n v="0"/>
    <n v="6000"/>
    <n v="6000"/>
    <s v="2025"/>
    <n v="13"/>
    <s v="2025"/>
    <s v="PENDING"/>
    <s v="A"/>
    <s v="A"/>
    <s v="M"/>
    <n v="0"/>
    <n v="6000"/>
    <n v="6000"/>
    <n v="0"/>
    <n v="0"/>
    <n v="0"/>
    <n v="6000"/>
    <n v="0"/>
    <n v="6000"/>
  </r>
  <r>
    <s v="18"/>
    <s v="Department of Public Works and Highways (DPWH)"/>
    <s v="001"/>
    <s v="Office of the Secretary"/>
    <s v="300226123004000"/>
    <s v="Construction of Multi-Purpose Building, Brgy. Poblacion, Magsaysa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23005000"/>
    <s v="Rehabilitation (Completion) of Multi-Purpose Building, Barangay Don Sergio Osmeña, Padada, Davao del Sur"/>
    <s v="A534-01"/>
    <x v="30"/>
    <n v="0"/>
    <n v="0"/>
    <n v="0"/>
    <n v="0"/>
    <n v="2500"/>
    <n v="2500"/>
    <s v="2025"/>
    <n v="13"/>
    <s v="2025"/>
    <s v="PENDING"/>
    <s v="A"/>
    <s v="A"/>
    <s v="M"/>
    <n v="0"/>
    <n v="2500"/>
    <n v="2500"/>
    <n v="0"/>
    <n v="0"/>
    <n v="0"/>
    <n v="2500"/>
    <n v="0"/>
    <n v="2500"/>
  </r>
  <r>
    <s v="18"/>
    <s v="Department of Public Works and Highways (DPWH)"/>
    <s v="001"/>
    <s v="Office of the Secretary"/>
    <s v="300226123006000"/>
    <s v="Construction (Completion) of Multi-Purpose Building (Day Care Center), Barangay Tibolo, Santa Cruz, Davao del Sur"/>
    <s v="A534-01"/>
    <x v="30"/>
    <n v="0"/>
    <n v="0"/>
    <n v="0"/>
    <n v="0"/>
    <n v="2500"/>
    <n v="2500"/>
    <s v="2025"/>
    <n v="13"/>
    <s v="2025"/>
    <s v="PENDING"/>
    <s v="A"/>
    <s v="A"/>
    <s v="M"/>
    <n v="0"/>
    <n v="2500"/>
    <n v="2500"/>
    <n v="0"/>
    <n v="0"/>
    <n v="0"/>
    <n v="2500"/>
    <n v="0"/>
    <n v="2500"/>
  </r>
  <r>
    <s v="18"/>
    <s v="Department of Public Works and Highways (DPWH)"/>
    <s v="001"/>
    <s v="Office of the Secretary"/>
    <s v="300226123007000"/>
    <s v="Construction (Completion) of Multi-Purpose Building, New Cebu Elementary School, Sulop, Davao del Sur"/>
    <s v="A534-01"/>
    <x v="30"/>
    <n v="0"/>
    <n v="0"/>
    <n v="0"/>
    <n v="0"/>
    <n v="2500"/>
    <n v="2500"/>
    <s v="2025"/>
    <n v="13"/>
    <s v="2025"/>
    <s v="PENDING"/>
    <s v="A"/>
    <s v="A"/>
    <s v="M"/>
    <n v="0"/>
    <n v="2500"/>
    <n v="2500"/>
    <n v="0"/>
    <n v="0"/>
    <n v="0"/>
    <n v="2500"/>
    <n v="0"/>
    <n v="2500"/>
  </r>
  <r>
    <s v="18"/>
    <s v="Department of Public Works and Highways (DPWH)"/>
    <s v="001"/>
    <s v="Office of the Secretary"/>
    <s v="300226123008000"/>
    <s v="Construction (Completion) of Multi-Purpose Building (Daycare Center), Barangay San Isidro, Hagonoy, Davao del Sur"/>
    <s v="A534-01"/>
    <x v="30"/>
    <n v="0"/>
    <n v="0"/>
    <n v="0"/>
    <n v="0"/>
    <n v="2500"/>
    <n v="2500"/>
    <s v="2025"/>
    <n v="13"/>
    <s v="2025"/>
    <s v="PENDING"/>
    <s v="A"/>
    <s v="A"/>
    <s v="M"/>
    <n v="0"/>
    <n v="2500"/>
    <n v="2500"/>
    <n v="0"/>
    <n v="0"/>
    <n v="0"/>
    <n v="2500"/>
    <n v="0"/>
    <n v="2500"/>
  </r>
  <r>
    <s v="18"/>
    <s v="Department of Public Works and Highways (DPWH)"/>
    <s v="001"/>
    <s v="Office of the Secretary"/>
    <s v="300226123009000"/>
    <s v="Construction (Completion) of Multi-Purpose Building (Madrasah/ School Building), Barangay Aplaya, Digos City, Davao del Sur"/>
    <s v="A534-01"/>
    <x v="30"/>
    <n v="0"/>
    <n v="0"/>
    <n v="0"/>
    <n v="0"/>
    <n v="2500"/>
    <n v="2500"/>
    <s v="2025"/>
    <n v="13"/>
    <s v="2025"/>
    <s v="PENDING"/>
    <s v="A"/>
    <s v="A"/>
    <s v="M"/>
    <n v="0"/>
    <n v="2500"/>
    <n v="2500"/>
    <n v="0"/>
    <n v="0"/>
    <n v="0"/>
    <n v="2500"/>
    <n v="0"/>
    <n v="2500"/>
  </r>
  <r>
    <s v="18"/>
    <s v="Department of Public Works and Highways (DPWH)"/>
    <s v="001"/>
    <s v="Office of the Secretary"/>
    <s v="300226123010000"/>
    <s v="Construction (Completion) of Multi-Purpose Building, Barangay Bato, Santa Cruz, Davao del Sur "/>
    <s v="A534-01"/>
    <x v="30"/>
    <n v="0"/>
    <n v="0"/>
    <n v="0"/>
    <n v="0"/>
    <n v="3000"/>
    <n v="3000"/>
    <s v="2025"/>
    <n v="13"/>
    <s v="2025"/>
    <s v="PENDING"/>
    <s v="A"/>
    <s v="A"/>
    <s v="M"/>
    <n v="0"/>
    <n v="3000"/>
    <n v="3000"/>
    <n v="0"/>
    <n v="0"/>
    <n v="0"/>
    <n v="3000"/>
    <n v="0"/>
    <n v="3000"/>
  </r>
  <r>
    <s v="18"/>
    <s v="Department of Public Works and Highways (DPWH)"/>
    <s v="001"/>
    <s v="Office of the Secretary"/>
    <s v="300226123011000"/>
    <s v="Construction of Multi-Purpose Building, PCU of Digos City, Davao del Sur "/>
    <s v="A534-01"/>
    <x v="30"/>
    <n v="0"/>
    <n v="0"/>
    <n v="0"/>
    <n v="0"/>
    <n v="5000"/>
    <n v="5000"/>
    <s v="2025"/>
    <n v="13"/>
    <s v="2025"/>
    <s v="PENDING"/>
    <s v="A"/>
    <s v="A"/>
    <s v="M"/>
    <n v="0"/>
    <n v="5000"/>
    <n v="5000"/>
    <n v="0"/>
    <n v="0"/>
    <n v="0"/>
    <n v="5000"/>
    <n v="0"/>
    <n v="5000"/>
  </r>
  <r>
    <s v="18"/>
    <s v="Department of Public Works and Highways (DPWH)"/>
    <s v="001"/>
    <s v="Office of the Secretary"/>
    <s v="300226123012000"/>
    <s v="Construction (Completion) of Multi-Purpose Building, Madrasah/ School Building, Barangay Clib, Hagonoy, Davao del Sur"/>
    <s v="A534-01"/>
    <x v="30"/>
    <n v="0"/>
    <n v="0"/>
    <n v="0"/>
    <n v="0"/>
    <n v="2500"/>
    <n v="2500"/>
    <s v="2025"/>
    <n v="13"/>
    <s v="2025"/>
    <s v="PENDING"/>
    <s v="A"/>
    <s v="A"/>
    <s v="M"/>
    <n v="0"/>
    <n v="2500"/>
    <n v="2500"/>
    <n v="0"/>
    <n v="0"/>
    <n v="0"/>
    <n v="2500"/>
    <n v="0"/>
    <n v="2500"/>
  </r>
  <r>
    <s v="18"/>
    <s v="Department of Public Works and Highways (DPWH)"/>
    <s v="001"/>
    <s v="Office of the Secretary"/>
    <s v="300226123013000"/>
    <s v="Construction (Completion) of Multi-Purpose Building, Madrasah/ School Building, Barangay Aplaya, Hagonoy, Davao del Sur"/>
    <s v="A534-01"/>
    <x v="30"/>
    <n v="0"/>
    <n v="0"/>
    <n v="0"/>
    <n v="0"/>
    <n v="2500"/>
    <n v="2500"/>
    <s v="2025"/>
    <n v="13"/>
    <s v="2025"/>
    <s v="PENDING"/>
    <s v="A"/>
    <s v="A"/>
    <s v="M"/>
    <n v="0"/>
    <n v="2500"/>
    <n v="2500"/>
    <n v="0"/>
    <n v="0"/>
    <n v="0"/>
    <n v="2500"/>
    <n v="0"/>
    <n v="2500"/>
  </r>
  <r>
    <s v="18"/>
    <s v="Department of Public Works and Highways (DPWH)"/>
    <s v="001"/>
    <s v="Office of the Secretary"/>
    <s v="300226123014000"/>
    <s v="Construction of Multi-Purpose Building, Digos City, Davao del Sur"/>
    <s v="A534-01"/>
    <x v="30"/>
    <n v="0"/>
    <n v="0"/>
    <n v="0"/>
    <n v="0"/>
    <n v="20000"/>
    <n v="20000"/>
    <s v="2025"/>
    <n v="13"/>
    <s v="2025"/>
    <s v="PENDING"/>
    <s v="A"/>
    <s v="A"/>
    <s v="M"/>
    <n v="0"/>
    <n v="20000"/>
    <n v="20000"/>
    <n v="0"/>
    <n v="0"/>
    <n v="0"/>
    <n v="20000"/>
    <n v="0"/>
    <n v="20000"/>
  </r>
  <r>
    <s v="18"/>
    <s v="Department of Public Works and Highways (DPWH)"/>
    <s v="001"/>
    <s v="Office of the Secretary"/>
    <s v="300226123015000"/>
    <s v="Construction of Multi-Purpose Building, 39TH IB, Barangay Asbang, Matanao, Davao del Sur"/>
    <s v="A534-01"/>
    <x v="30"/>
    <n v="0"/>
    <n v="0"/>
    <n v="0"/>
    <n v="0"/>
    <n v="20000"/>
    <n v="20000"/>
    <s v="2025"/>
    <n v="13"/>
    <s v="2025"/>
    <s v="PENDING"/>
    <s v="A"/>
    <s v="A"/>
    <s v="M"/>
    <n v="0"/>
    <n v="20000"/>
    <n v="20000"/>
    <n v="0"/>
    <n v="0"/>
    <n v="0"/>
    <n v="20000"/>
    <n v="0"/>
    <n v="20000"/>
  </r>
  <r>
    <s v="18"/>
    <s v="Department of Public Works and Highways (DPWH)"/>
    <s v="001"/>
    <s v="Office of the Secretary"/>
    <s v="300226123016000"/>
    <s v="Construction of Multi-Purpose Building, Barangay Dawis, Digos City, Davao del Sur "/>
    <s v="A534-01"/>
    <x v="30"/>
    <n v="0"/>
    <n v="0"/>
    <n v="0"/>
    <n v="0"/>
    <n v="10000"/>
    <n v="10000"/>
    <s v="2025"/>
    <n v="13"/>
    <s v="2025"/>
    <s v="PENDING"/>
    <s v="A"/>
    <s v="A"/>
    <s v="M"/>
    <n v="0"/>
    <n v="10000"/>
    <n v="10000"/>
    <n v="0"/>
    <n v="0"/>
    <n v="0"/>
    <n v="10000"/>
    <n v="0"/>
    <n v="10000"/>
  </r>
  <r>
    <s v="18"/>
    <s v="Department of Public Works and Highways (DPWH)"/>
    <s v="001"/>
    <s v="Office of the Secretary"/>
    <s v="300226123017000"/>
    <s v="Construction of Multi-Purpose Building, Digos City Children's Park, Digos City, Davao del Sur"/>
    <s v="A534-01"/>
    <x v="30"/>
    <n v="0"/>
    <n v="0"/>
    <n v="0"/>
    <n v="0"/>
    <n v="15000"/>
    <n v="15000"/>
    <s v="2025"/>
    <n v="13"/>
    <s v="2025"/>
    <s v="PENDING"/>
    <s v="A"/>
    <s v="A"/>
    <s v="M"/>
    <n v="0"/>
    <n v="15000"/>
    <n v="15000"/>
    <n v="0"/>
    <n v="0"/>
    <n v="0"/>
    <n v="15000"/>
    <n v="0"/>
    <n v="15000"/>
  </r>
  <r>
    <s v="18"/>
    <s v="Department of Public Works and Highways (DPWH)"/>
    <s v="001"/>
    <s v="Office of the Secretary"/>
    <s v="300226123018000"/>
    <s v="Construction of Multi-Purpose Building (Gym), Manuel Francisco Ramos National High School (NHS), Barangay Tuban, Santa Cruz, Davao del Sur"/>
    <s v="A534-01"/>
    <x v="30"/>
    <n v="0"/>
    <n v="0"/>
    <n v="0"/>
    <n v="0"/>
    <n v="8000"/>
    <n v="8000"/>
    <s v="2025"/>
    <n v="13"/>
    <s v="2025"/>
    <s v="PENDING"/>
    <s v="A"/>
    <s v="A"/>
    <s v="M"/>
    <n v="0"/>
    <n v="8000"/>
    <n v="8000"/>
    <n v="0"/>
    <n v="0"/>
    <n v="0"/>
    <n v="8000"/>
    <n v="0"/>
    <n v="8000"/>
  </r>
  <r>
    <s v="18"/>
    <s v="Department of Public Works and Highways (DPWH)"/>
    <s v="001"/>
    <s v="Office of the Secretary"/>
    <s v="300226123019000"/>
    <s v="Construction of Multi-Purpose Building, Barangay Tacul, Kiblawan, Davao del Sur "/>
    <s v="A534-01"/>
    <x v="30"/>
    <n v="0"/>
    <n v="0"/>
    <n v="0"/>
    <n v="0"/>
    <n v="5000"/>
    <n v="5000"/>
    <s v="2025"/>
    <n v="13"/>
    <s v="2025"/>
    <s v="PENDING"/>
    <s v="A"/>
    <s v="A"/>
    <s v="M"/>
    <n v="0"/>
    <n v="5000"/>
    <n v="5000"/>
    <n v="0"/>
    <n v="0"/>
    <n v="0"/>
    <n v="5000"/>
    <n v="0"/>
    <n v="5000"/>
  </r>
  <r>
    <s v="18"/>
    <s v="Department of Public Works and Highways (DPWH)"/>
    <s v="001"/>
    <s v="Office of the Secretary"/>
    <s v="300226123020000"/>
    <s v="Construction (Completion) of Multi-Purpose Building (School Mini-Gym), Barangay Mahayahay, Hagonoy, Davao del Sur "/>
    <s v="A534-01"/>
    <x v="30"/>
    <n v="0"/>
    <n v="0"/>
    <n v="0"/>
    <n v="0"/>
    <n v="3000"/>
    <n v="3000"/>
    <s v="2025"/>
    <n v="13"/>
    <s v="2025"/>
    <s v="PENDING"/>
    <s v="A"/>
    <s v="A"/>
    <s v="M"/>
    <n v="0"/>
    <n v="3000"/>
    <n v="3000"/>
    <n v="0"/>
    <n v="0"/>
    <n v="0"/>
    <n v="3000"/>
    <n v="0"/>
    <n v="3000"/>
  </r>
  <r>
    <s v="18"/>
    <s v="Department of Public Works and Highways (DPWH)"/>
    <s v="001"/>
    <s v="Office of the Secretary"/>
    <s v="300226123021000"/>
    <s v="Construction (Completion) of Multi-Purpose Building, Digos City National High School (DCNHS), Digos City, Davao del Sur "/>
    <s v="A534-01"/>
    <x v="30"/>
    <n v="0"/>
    <n v="0"/>
    <n v="0"/>
    <n v="0"/>
    <n v="8000"/>
    <n v="8000"/>
    <s v="2025"/>
    <n v="13"/>
    <s v="2025"/>
    <s v="PENDING"/>
    <s v="A"/>
    <s v="A"/>
    <s v="M"/>
    <n v="0"/>
    <n v="8000"/>
    <n v="8000"/>
    <n v="0"/>
    <n v="0"/>
    <n v="0"/>
    <n v="8000"/>
    <n v="0"/>
    <n v="8000"/>
  </r>
  <r>
    <s v="18"/>
    <s v="Department of Public Works and Highways (DPWH)"/>
    <s v="001"/>
    <s v="Office of the Secretary"/>
    <s v="300226123022000"/>
    <s v="Construction of Multi-Purpose Building, Barangay Bahay Pag-Asa,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23000"/>
    <s v="Construction of Multi-Purpose Building (SK Federation), Provincial Capitol, Barangay Matti,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24000"/>
    <s v="Construction of Multi-Purpose Building, Davao del Sur State College (DSSC),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25000"/>
    <s v="Construction of Multi-Purpose Building, Department of Science and Technology,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26000"/>
    <s v="Construction (Completion) of Multi-Purpose Building (Social Hall), Barangay Malabang, Hagonoy, Davao del Sur"/>
    <s v="A534-01"/>
    <x v="30"/>
    <n v="0"/>
    <n v="0"/>
    <n v="0"/>
    <n v="0"/>
    <n v="3000"/>
    <n v="3000"/>
    <s v="2025"/>
    <n v="13"/>
    <s v="2025"/>
    <s v="PENDING"/>
    <s v="A"/>
    <s v="A"/>
    <s v="M"/>
    <n v="0"/>
    <n v="3000"/>
    <n v="3000"/>
    <n v="0"/>
    <n v="0"/>
    <n v="0"/>
    <n v="3000"/>
    <n v="0"/>
    <n v="3000"/>
  </r>
  <r>
    <s v="18"/>
    <s v="Department of Public Works and Highways (DPWH)"/>
    <s v="001"/>
    <s v="Office of the Secretary"/>
    <s v="300226123027000"/>
    <s v="Construction of Multi-Purpose Building, Barangay San Pedro,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28000"/>
    <s v="Construction of Multi-Purpose Building, Barangay Bagong Negros,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29000"/>
    <s v="Construction of Multi-Purpose Building, Barangay Waterfall,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30000"/>
    <s v="Construction of Multi-Purpose Building, Barangay Cogon Bacaca,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31000"/>
    <s v="Construction of Multi-Purpose Building, Barangay Aplaya, Digos City, Davao del Sur "/>
    <s v="A534-01"/>
    <x v="30"/>
    <n v="0"/>
    <n v="0"/>
    <n v="0"/>
    <n v="0"/>
    <n v="5000"/>
    <n v="5000"/>
    <s v="2025"/>
    <n v="13"/>
    <s v="2025"/>
    <s v="PENDING"/>
    <s v="A"/>
    <s v="A"/>
    <s v="M"/>
    <n v="0"/>
    <n v="5000"/>
    <n v="5000"/>
    <n v="0"/>
    <n v="0"/>
    <n v="0"/>
    <n v="5000"/>
    <n v="0"/>
    <n v="5000"/>
  </r>
  <r>
    <s v="18"/>
    <s v="Department of Public Works and Highways (DPWH)"/>
    <s v="001"/>
    <s v="Office of the Secretary"/>
    <s v="300226123032000"/>
    <s v="Construction of Multi-Purpose Building, Barangay Dolo, Bansalan, Davao del Sur"/>
    <s v="A534-01"/>
    <x v="30"/>
    <n v="0"/>
    <n v="0"/>
    <n v="0"/>
    <n v="0"/>
    <n v="5000"/>
    <n v="5000"/>
    <s v="2025"/>
    <n v="13"/>
    <s v="2025"/>
    <s v="PENDING"/>
    <s v="A"/>
    <s v="A"/>
    <s v="M"/>
    <n v="0"/>
    <n v="5000"/>
    <n v="5000"/>
    <n v="0"/>
    <n v="0"/>
    <n v="0"/>
    <n v="5000"/>
    <n v="0"/>
    <n v="5000"/>
  </r>
  <r>
    <s v="18"/>
    <s v="Department of Public Works and Highways (DPWH)"/>
    <s v="001"/>
    <s v="Office of the Secretary"/>
    <s v="300226123033000"/>
    <s v="Construction of Multi-Purpose Building, Barangay Darapuay, Bansalan, Davao del Sur"/>
    <s v="A534-01"/>
    <x v="30"/>
    <n v="0"/>
    <n v="0"/>
    <n v="0"/>
    <n v="0"/>
    <n v="5000"/>
    <n v="5000"/>
    <s v="2025"/>
    <n v="13"/>
    <s v="2025"/>
    <s v="PENDING"/>
    <s v="A"/>
    <s v="A"/>
    <s v="M"/>
    <n v="0"/>
    <n v="5000"/>
    <n v="5000"/>
    <n v="0"/>
    <n v="0"/>
    <n v="0"/>
    <n v="5000"/>
    <n v="0"/>
    <n v="5000"/>
  </r>
  <r>
    <s v="18"/>
    <s v="Department of Public Works and Highways (DPWH)"/>
    <s v="001"/>
    <s v="Office of the Secretary"/>
    <s v="300226123034000"/>
    <s v="Construction of Multi-Purpose Building, SAFAMCO, Barangay Darapuay, Bansalan, Davao del Sur"/>
    <s v="A534-01"/>
    <x v="30"/>
    <n v="0"/>
    <n v="0"/>
    <n v="0"/>
    <n v="0"/>
    <n v="5000"/>
    <n v="5000"/>
    <s v="2025"/>
    <n v="13"/>
    <s v="2025"/>
    <s v="PENDING"/>
    <s v="A"/>
    <s v="A"/>
    <s v="M"/>
    <n v="0"/>
    <n v="5000"/>
    <n v="5000"/>
    <n v="0"/>
    <n v="0"/>
    <n v="0"/>
    <n v="5000"/>
    <n v="0"/>
    <n v="5000"/>
  </r>
  <r>
    <s v="18"/>
    <s v="Department of Public Works and Highways (DPWH)"/>
    <s v="001"/>
    <s v="Office of the Secretary"/>
    <s v="300226123035000"/>
    <s v="Construction (Completion) of Multi-Purpose Building, Daycare Center, Barangay New Quezon, Hagonoy, Davao del Sur"/>
    <s v="A534-01"/>
    <x v="30"/>
    <n v="0"/>
    <n v="0"/>
    <n v="0"/>
    <n v="0"/>
    <n v="2500"/>
    <n v="2500"/>
    <s v="2025"/>
    <n v="13"/>
    <s v="2025"/>
    <s v="PENDING"/>
    <s v="A"/>
    <s v="A"/>
    <s v="M"/>
    <n v="0"/>
    <n v="2500"/>
    <n v="2500"/>
    <n v="0"/>
    <n v="0"/>
    <n v="0"/>
    <n v="2500"/>
    <n v="0"/>
    <n v="2500"/>
  </r>
  <r>
    <s v="18"/>
    <s v="Department of Public Works and Highways (DPWH)"/>
    <s v="001"/>
    <s v="Office of the Secretary"/>
    <s v="300226123036000"/>
    <s v="Construction (Completion) of Multi-Purpose Building, Daycare Center, Barangay San Guillermo, Hagonoy, Davao del Sur "/>
    <s v="A534-01"/>
    <x v="30"/>
    <n v="0"/>
    <n v="0"/>
    <n v="0"/>
    <n v="0"/>
    <n v="2500"/>
    <n v="2500"/>
    <s v="2025"/>
    <n v="13"/>
    <s v="2025"/>
    <s v="PENDING"/>
    <s v="A"/>
    <s v="A"/>
    <s v="M"/>
    <n v="0"/>
    <n v="2500"/>
    <n v="2500"/>
    <n v="0"/>
    <n v="0"/>
    <n v="0"/>
    <n v="2500"/>
    <n v="0"/>
    <n v="2500"/>
  </r>
  <r>
    <s v="18"/>
    <s v="Department of Public Works and Highways (DPWH)"/>
    <s v="001"/>
    <s v="Office of the Secretary"/>
    <s v="300226123037000"/>
    <s v="Construction (Completion) of Multi-Purpose Building, Madrasah/ School Building, Barangay Zone 3, Digos City, Davao del Sur"/>
    <s v="A534-01"/>
    <x v="30"/>
    <n v="0"/>
    <n v="0"/>
    <n v="0"/>
    <n v="0"/>
    <n v="2500"/>
    <n v="2500"/>
    <s v="2025"/>
    <n v="13"/>
    <s v="2025"/>
    <s v="PENDING"/>
    <s v="A"/>
    <s v="A"/>
    <s v="M"/>
    <n v="0"/>
    <n v="2500"/>
    <n v="2500"/>
    <n v="0"/>
    <n v="0"/>
    <n v="0"/>
    <n v="2500"/>
    <n v="0"/>
    <n v="2500"/>
  </r>
  <r>
    <s v="18"/>
    <s v="Department of Public Works and Highways (DPWH)"/>
    <s v="001"/>
    <s v="Office of the Secretary"/>
    <s v="300226123038000"/>
    <s v="Construction of Multi-Purpose Building, DSSF, Malalag, Davao del Sur"/>
    <s v="A534-01"/>
    <x v="30"/>
    <n v="0"/>
    <n v="0"/>
    <n v="0"/>
    <n v="0"/>
    <n v="8000"/>
    <n v="8000"/>
    <s v="2025"/>
    <n v="13"/>
    <s v="2025"/>
    <s v="PENDING"/>
    <s v="A"/>
    <s v="A"/>
    <s v="M"/>
    <n v="0"/>
    <n v="8000"/>
    <n v="8000"/>
    <n v="0"/>
    <n v="0"/>
    <n v="0"/>
    <n v="8000"/>
    <n v="0"/>
    <n v="8000"/>
  </r>
  <r>
    <s v="18"/>
    <s v="Department of Public Works and Highways (DPWH)"/>
    <s v="001"/>
    <s v="Office of the Secretary"/>
    <s v="300226123039000"/>
    <s v="Construction of Multi-Purpose Building (Covered Court), Bangkal National High School, Matanao, Davao del Sur "/>
    <s v="A534-01"/>
    <x v="30"/>
    <n v="0"/>
    <n v="0"/>
    <n v="0"/>
    <n v="0"/>
    <n v="5000"/>
    <n v="5000"/>
    <s v="2025"/>
    <n v="13"/>
    <s v="2025"/>
    <s v="PENDING"/>
    <s v="A"/>
    <s v="A"/>
    <s v="M"/>
    <n v="0"/>
    <n v="5000"/>
    <n v="5000"/>
    <n v="0"/>
    <n v="0"/>
    <n v="0"/>
    <n v="5000"/>
    <n v="0"/>
    <n v="5000"/>
  </r>
  <r>
    <s v="18"/>
    <s v="Department of Public Works and Highways (DPWH)"/>
    <s v="001"/>
    <s v="Office of the Secretary"/>
    <s v="300226123040000"/>
    <s v="Construction of Multi-Purpose Building, Barangay Kimlawis,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41000"/>
    <s v="Construction of Multi-Purpose Building, Barangay Abnate, Kiblawan, Davao del Sur "/>
    <s v="A534-01"/>
    <x v="30"/>
    <n v="0"/>
    <n v="0"/>
    <n v="0"/>
    <n v="0"/>
    <n v="5000"/>
    <n v="5000"/>
    <s v="2025"/>
    <n v="13"/>
    <s v="2025"/>
    <s v="PENDING"/>
    <s v="A"/>
    <s v="A"/>
    <s v="M"/>
    <n v="0"/>
    <n v="5000"/>
    <n v="5000"/>
    <n v="0"/>
    <n v="0"/>
    <n v="0"/>
    <n v="5000"/>
    <n v="0"/>
    <n v="5000"/>
  </r>
  <r>
    <s v="18"/>
    <s v="Department of Public Works and Highways (DPWH)"/>
    <s v="001"/>
    <s v="Office of the Secretary"/>
    <s v="300226123042000"/>
    <s v="Construction (Completion) of Multi-Purpose Building (Department of Information and Technology), Barangay Zone 1, Digos City, Davao del Sur"/>
    <s v="A534-01"/>
    <x v="30"/>
    <n v="0"/>
    <n v="0"/>
    <n v="0"/>
    <n v="0"/>
    <n v="8000"/>
    <n v="8000"/>
    <s v="2025"/>
    <n v="13"/>
    <s v="2025"/>
    <s v="PENDING"/>
    <s v="A"/>
    <s v="A"/>
    <s v="M"/>
    <n v="0"/>
    <n v="8000"/>
    <n v="8000"/>
    <n v="0"/>
    <n v="0"/>
    <n v="0"/>
    <n v="8000"/>
    <n v="0"/>
    <n v="8000"/>
  </r>
  <r>
    <s v="18"/>
    <s v="Department of Public Works and Highways (DPWH)"/>
    <s v="001"/>
    <s v="Office of the Secretary"/>
    <s v="300226123043000"/>
    <s v="Construction (Completion) of Multi-Purpose Building, Solar Dryer, Barangay Colonsabac, Matanao, Davao del Sur "/>
    <s v="A534-01"/>
    <x v="30"/>
    <n v="0"/>
    <n v="0"/>
    <n v="0"/>
    <n v="0"/>
    <n v="3000"/>
    <n v="3000"/>
    <s v="2025"/>
    <n v="13"/>
    <s v="2025"/>
    <s v="PENDING"/>
    <s v="A"/>
    <s v="A"/>
    <s v="M"/>
    <n v="0"/>
    <n v="3000"/>
    <n v="3000"/>
    <n v="0"/>
    <n v="0"/>
    <n v="0"/>
    <n v="3000"/>
    <n v="0"/>
    <n v="3000"/>
  </r>
  <r>
    <s v="18"/>
    <s v="Department of Public Works and Highways (DPWH)"/>
    <s v="001"/>
    <s v="Office of the Secretary"/>
    <s v="300226123044000"/>
    <s v="Construction (Completion) of Multi-Purpose Building, Barangay Bolton, Malalag, Davao del Sur"/>
    <s v="A534-01"/>
    <x v="30"/>
    <n v="0"/>
    <n v="0"/>
    <n v="0"/>
    <n v="0"/>
    <n v="3000"/>
    <n v="3000"/>
    <s v="2025"/>
    <n v="13"/>
    <s v="2025"/>
    <s v="PENDING"/>
    <s v="A"/>
    <s v="A"/>
    <s v="M"/>
    <n v="0"/>
    <n v="3000"/>
    <n v="3000"/>
    <n v="0"/>
    <n v="0"/>
    <n v="0"/>
    <n v="3000"/>
    <n v="0"/>
    <n v="3000"/>
  </r>
  <r>
    <s v="18"/>
    <s v="Department of Public Works and Highways (DPWH)"/>
    <s v="001"/>
    <s v="Office of the Secretary"/>
    <s v="300226123045000"/>
    <s v="Construction (Completion) of Multi-Purpose Building (SK Building), Barangay Zone III, Santa Cruz, Davao del Sur"/>
    <s v="A534-01"/>
    <x v="30"/>
    <n v="0"/>
    <n v="0"/>
    <n v="0"/>
    <n v="0"/>
    <n v="3000"/>
    <n v="3000"/>
    <s v="2025"/>
    <n v="13"/>
    <s v="2025"/>
    <s v="PENDING"/>
    <s v="A"/>
    <s v="A"/>
    <s v="M"/>
    <n v="0"/>
    <n v="3000"/>
    <n v="3000"/>
    <n v="0"/>
    <n v="0"/>
    <n v="0"/>
    <n v="3000"/>
    <n v="0"/>
    <n v="3000"/>
  </r>
  <r>
    <s v="18"/>
    <s v="Department of Public Works and Highways (DPWH)"/>
    <s v="001"/>
    <s v="Office of the Secretary"/>
    <s v="300226123046000"/>
    <s v="Construction of Multi-Purpose Building, Department of Trade and Industry, Digos City, Davao del Sur "/>
    <s v="A534-01"/>
    <x v="30"/>
    <n v="0"/>
    <n v="0"/>
    <n v="0"/>
    <n v="0"/>
    <n v="5000"/>
    <n v="5000"/>
    <s v="2025"/>
    <n v="13"/>
    <s v="2025"/>
    <s v="PENDING"/>
    <s v="A"/>
    <s v="A"/>
    <s v="M"/>
    <n v="0"/>
    <n v="5000"/>
    <n v="5000"/>
    <n v="0"/>
    <n v="0"/>
    <n v="0"/>
    <n v="5000"/>
    <n v="0"/>
    <n v="5000"/>
  </r>
  <r>
    <s v="18"/>
    <s v="Department of Public Works and Highways (DPWH)"/>
    <s v="001"/>
    <s v="Office of the Secretary"/>
    <s v="300226123047000"/>
    <s v="Rehabilitation of Multi-Purpose Building, Digos City, Davao del Sur "/>
    <s v="A534-01"/>
    <x v="30"/>
    <n v="0"/>
    <n v="0"/>
    <n v="0"/>
    <n v="0"/>
    <n v="5000"/>
    <n v="5000"/>
    <s v="2025"/>
    <n v="13"/>
    <s v="2025"/>
    <s v="PENDING"/>
    <s v="A"/>
    <s v="A"/>
    <s v="M"/>
    <n v="0"/>
    <n v="5000"/>
    <n v="5000"/>
    <n v="0"/>
    <n v="0"/>
    <n v="0"/>
    <n v="5000"/>
    <n v="0"/>
    <n v="5000"/>
  </r>
  <r>
    <s v="18"/>
    <s v="Department of Public Works and Highways (DPWH)"/>
    <s v="001"/>
    <s v="Office of the Secretary"/>
    <s v="300226123048000"/>
    <s v="Construction (Completion) of Multi-Purpose Building, Barangay Zone 4, Santa Cruz, Davao del Sur"/>
    <s v="A534-01"/>
    <x v="30"/>
    <n v="0"/>
    <n v="0"/>
    <n v="0"/>
    <n v="0"/>
    <n v="5000"/>
    <n v="5000"/>
    <s v="2025"/>
    <n v="13"/>
    <s v="2025"/>
    <s v="PENDING"/>
    <s v="A"/>
    <s v="A"/>
    <s v="M"/>
    <n v="0"/>
    <n v="5000"/>
    <n v="5000"/>
    <n v="0"/>
    <n v="0"/>
    <n v="0"/>
    <n v="5000"/>
    <n v="0"/>
    <n v="5000"/>
  </r>
  <r>
    <s v="18"/>
    <s v="Department of Public Works and Highways (DPWH)"/>
    <s v="001"/>
    <s v="Office of the Secretary"/>
    <s v="300226123049000"/>
    <s v="Construction of Multi-Purpose Building (Barangay Hall), Barangay Tuban, Santa Cruz, Davao del Sur "/>
    <s v="A534-01"/>
    <x v="30"/>
    <n v="0"/>
    <n v="0"/>
    <n v="0"/>
    <n v="0"/>
    <n v="5000"/>
    <n v="5000"/>
    <s v="2025"/>
    <n v="13"/>
    <s v="2025"/>
    <s v="PENDING"/>
    <s v="A"/>
    <s v="A"/>
    <s v="M"/>
    <n v="0"/>
    <n v="5000"/>
    <n v="5000"/>
    <n v="0"/>
    <n v="0"/>
    <n v="0"/>
    <n v="5000"/>
    <n v="0"/>
    <n v="5000"/>
  </r>
  <r>
    <s v="18"/>
    <s v="Department of Public Works and Highways (DPWH)"/>
    <s v="001"/>
    <s v="Office of the Secretary"/>
    <s v="300226123050000"/>
    <s v="Construction of Multi-Purpose Building, CC Delos Cientos Sr. National Trade School, Padada, Davao del Sur"/>
    <s v="A534-01"/>
    <x v="30"/>
    <n v="0"/>
    <n v="0"/>
    <n v="0"/>
    <n v="0"/>
    <n v="5000"/>
    <n v="5000"/>
    <s v="2025"/>
    <n v="13"/>
    <s v="2025"/>
    <s v="PENDING"/>
    <s v="A"/>
    <s v="A"/>
    <s v="M"/>
    <n v="0"/>
    <n v="5000"/>
    <n v="5000"/>
    <n v="0"/>
    <n v="0"/>
    <n v="0"/>
    <n v="5000"/>
    <n v="0"/>
    <n v="5000"/>
  </r>
  <r>
    <s v="18"/>
    <s v="Department of Public Works and Highways (DPWH)"/>
    <s v="001"/>
    <s v="Office of the Secretary"/>
    <s v="300226123051000"/>
    <s v="Construction of Multi-Purpose Building, Barangay San Jose, Matanao, Davo del Sur"/>
    <s v="A534-01"/>
    <x v="30"/>
    <n v="0"/>
    <n v="0"/>
    <n v="0"/>
    <n v="0"/>
    <n v="5000"/>
    <n v="5000"/>
    <s v="2025"/>
    <n v="13"/>
    <s v="2025"/>
    <s v="PENDING"/>
    <s v="A"/>
    <s v="A"/>
    <s v="M"/>
    <n v="0"/>
    <n v="5000"/>
    <n v="5000"/>
    <n v="0"/>
    <n v="0"/>
    <n v="0"/>
    <n v="5000"/>
    <n v="0"/>
    <n v="5000"/>
  </r>
  <r>
    <s v="18"/>
    <s v="Department of Public Works and Highways (DPWH)"/>
    <s v="001"/>
    <s v="Office of the Secretary"/>
    <s v="300226123052000"/>
    <s v="Construction of Multi-Purpose Building, Barangay San Isidro,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53000"/>
    <s v="Construction of Multi-Purpose Building, Barangay Kibongbong, Kiblawan, Davao del Sur "/>
    <s v="A534-01"/>
    <x v="30"/>
    <n v="0"/>
    <n v="0"/>
    <n v="0"/>
    <n v="0"/>
    <n v="5000"/>
    <n v="5000"/>
    <s v="2025"/>
    <n v="13"/>
    <s v="2025"/>
    <s v="PENDING"/>
    <s v="A"/>
    <s v="A"/>
    <s v="M"/>
    <n v="0"/>
    <n v="5000"/>
    <n v="5000"/>
    <n v="0"/>
    <n v="0"/>
    <n v="0"/>
    <n v="5000"/>
    <n v="0"/>
    <n v="5000"/>
  </r>
  <r>
    <s v="18"/>
    <s v="Department of Public Works and Highways (DPWH)"/>
    <s v="001"/>
    <s v="Office of the Secretary"/>
    <s v="300226123054000"/>
    <s v="Construction of Multi-Purpose Building, Barangay Panaglib,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55000"/>
    <s v="Construction of Multi-Purpose Building, Barangay Pocaleel, Kiblawan, Davao del Sur "/>
    <s v="A534-01"/>
    <x v="30"/>
    <n v="0"/>
    <n v="0"/>
    <n v="0"/>
    <n v="0"/>
    <n v="5000"/>
    <n v="5000"/>
    <s v="2025"/>
    <n v="13"/>
    <s v="2025"/>
    <s v="PENDING"/>
    <s v="A"/>
    <s v="A"/>
    <s v="M"/>
    <n v="0"/>
    <n v="5000"/>
    <n v="5000"/>
    <n v="0"/>
    <n v="0"/>
    <n v="0"/>
    <n v="5000"/>
    <n v="0"/>
    <n v="5000"/>
  </r>
  <r>
    <s v="18"/>
    <s v="Department of Public Works and Highways (DPWH)"/>
    <s v="001"/>
    <s v="Office of the Secretary"/>
    <s v="300226123056000"/>
    <s v="Construction of Multi-Purpose Building, Barangay Molopolo, Kiblawan, Davao del Sur"/>
    <s v="A534-01"/>
    <x v="30"/>
    <n v="0"/>
    <n v="0"/>
    <n v="0"/>
    <n v="0"/>
    <n v="5000"/>
    <n v="5000"/>
    <s v="2025"/>
    <n v="13"/>
    <s v="2025"/>
    <s v="PENDING"/>
    <s v="A"/>
    <s v="A"/>
    <s v="M"/>
    <n v="0"/>
    <n v="5000"/>
    <n v="5000"/>
    <n v="0"/>
    <n v="0"/>
    <n v="0"/>
    <n v="5000"/>
    <n v="0"/>
    <n v="5000"/>
  </r>
  <r>
    <s v="18"/>
    <s v="Department of Public Works and Highways (DPWH)"/>
    <s v="001"/>
    <s v="Office of the Secretary"/>
    <s v="300226123057000"/>
    <s v="Construction of Multi-Purpose Building, Barangay Ihan, Kiblawan, Davao del Sur "/>
    <s v="A534-01"/>
    <x v="30"/>
    <n v="0"/>
    <n v="0"/>
    <n v="0"/>
    <n v="0"/>
    <n v="5000"/>
    <n v="5000"/>
    <s v="2025"/>
    <n v="13"/>
    <s v="2025"/>
    <s v="PENDING"/>
    <s v="A"/>
    <s v="A"/>
    <s v="M"/>
    <n v="0"/>
    <n v="5000"/>
    <n v="5000"/>
    <n v="0"/>
    <n v="0"/>
    <n v="0"/>
    <n v="5000"/>
    <n v="0"/>
    <n v="5000"/>
  </r>
  <r>
    <s v="18"/>
    <s v="Department of Public Works and Highways (DPWH)"/>
    <s v="001"/>
    <s v="Office of the Secretary"/>
    <s v="300226123058000"/>
    <s v="Construction of Multi-Purpose Building, Barangay Harada Butai, Padada, Davao del Sur"/>
    <s v="A534-01"/>
    <x v="30"/>
    <n v="0"/>
    <n v="0"/>
    <n v="0"/>
    <n v="0"/>
    <n v="5000"/>
    <n v="5000"/>
    <s v="2025"/>
    <n v="13"/>
    <s v="2025"/>
    <s v="PENDING"/>
    <s v="A"/>
    <s v="A"/>
    <s v="M"/>
    <n v="0"/>
    <n v="5000"/>
    <n v="5000"/>
    <n v="0"/>
    <n v="0"/>
    <n v="0"/>
    <n v="5000"/>
    <n v="0"/>
    <n v="5000"/>
  </r>
  <r>
    <s v="18"/>
    <s v="Department of Public Works and Highways (DPWH)"/>
    <s v="001"/>
    <s v="Office of the Secretary"/>
    <s v="300226123059000"/>
    <s v="Construction of Multi-Purpose Building, Barangay Asinan, Matanao, Davao del Sur "/>
    <s v="A534-01"/>
    <x v="30"/>
    <n v="0"/>
    <n v="0"/>
    <n v="0"/>
    <n v="0"/>
    <n v="5000"/>
    <n v="5000"/>
    <s v="2025"/>
    <n v="13"/>
    <s v="2025"/>
    <s v="PENDING"/>
    <s v="A"/>
    <s v="A"/>
    <s v="M"/>
    <n v="0"/>
    <n v="5000"/>
    <n v="5000"/>
    <n v="0"/>
    <n v="0"/>
    <n v="0"/>
    <n v="5000"/>
    <n v="0"/>
    <n v="5000"/>
  </r>
  <r>
    <s v="18"/>
    <s v="Department of Public Works and Highways (DPWH)"/>
    <s v="001"/>
    <s v="Office of the Secretary"/>
    <s v="300226123060000"/>
    <s v="Construction of Multi-Purpose Building, NIA, Digos City, Davao del Sur "/>
    <s v="A534-01"/>
    <x v="30"/>
    <n v="0"/>
    <n v="0"/>
    <n v="0"/>
    <n v="0"/>
    <n v="5000"/>
    <n v="5000"/>
    <s v="2025"/>
    <n v="13"/>
    <s v="2025"/>
    <s v="PENDING"/>
    <s v="A"/>
    <s v="A"/>
    <s v="M"/>
    <n v="0"/>
    <n v="5000"/>
    <n v="5000"/>
    <n v="0"/>
    <n v="0"/>
    <n v="0"/>
    <n v="5000"/>
    <n v="0"/>
    <n v="5000"/>
  </r>
  <r>
    <s v="18"/>
    <s v="Department of Public Works and Highways (DPWH)"/>
    <s v="001"/>
    <s v="Office of the Secretary"/>
    <s v="300226123061000"/>
    <s v="Rehabilitation of Multi-Purpose Building, Sinawilan National High School, Barangay Sinawilan, Matanao, Davao del Sur"/>
    <s v="A534-01"/>
    <x v="30"/>
    <n v="0"/>
    <n v="0"/>
    <n v="0"/>
    <n v="0"/>
    <n v="5000"/>
    <n v="5000"/>
    <s v="2025"/>
    <n v="13"/>
    <s v="2025"/>
    <s v="PENDING"/>
    <s v="A"/>
    <s v="A"/>
    <s v="M"/>
    <n v="0"/>
    <n v="5000"/>
    <n v="5000"/>
    <n v="0"/>
    <n v="0"/>
    <n v="0"/>
    <n v="5000"/>
    <n v="0"/>
    <n v="5000"/>
  </r>
  <r>
    <s v="18"/>
    <s v="Department of Public Works and Highways (DPWH)"/>
    <s v="001"/>
    <s v="Office of the Secretary"/>
    <s v="300226123062000"/>
    <s v="Construction of Multi-Purpose Building, Barangay Cabasagan, Matanao, Davao del Sur"/>
    <s v="A534-01"/>
    <x v="30"/>
    <n v="0"/>
    <n v="0"/>
    <n v="0"/>
    <n v="0"/>
    <n v="5000"/>
    <n v="5000"/>
    <s v="2025"/>
    <n v="13"/>
    <s v="2025"/>
    <s v="PENDING"/>
    <s v="A"/>
    <s v="A"/>
    <s v="M"/>
    <n v="0"/>
    <n v="5000"/>
    <n v="5000"/>
    <n v="0"/>
    <n v="0"/>
    <n v="0"/>
    <n v="5000"/>
    <n v="0"/>
    <n v="5000"/>
  </r>
  <r>
    <s v="18"/>
    <s v="Department of Public Works and Highways (DPWH)"/>
    <s v="001"/>
    <s v="Office of the Secretary"/>
    <s v="300226123063000"/>
    <s v="Construction (Completion) of Multi-Purpose Building, Barangay San Roque,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64000"/>
    <s v="Rehabilitation of Multi-Purpose Building, Barangay Buri, Matanao, Davao del Sur "/>
    <s v="A534-01"/>
    <x v="30"/>
    <n v="0"/>
    <n v="0"/>
    <n v="0"/>
    <n v="0"/>
    <n v="5000"/>
    <n v="5000"/>
    <s v="2025"/>
    <n v="13"/>
    <s v="2025"/>
    <s v="PENDING"/>
    <s v="A"/>
    <s v="A"/>
    <s v="M"/>
    <n v="0"/>
    <n v="5000"/>
    <n v="5000"/>
    <n v="0"/>
    <n v="0"/>
    <n v="0"/>
    <n v="5000"/>
    <n v="0"/>
    <n v="5000"/>
  </r>
  <r>
    <s v="18"/>
    <s v="Department of Public Works and Highways (DPWH)"/>
    <s v="001"/>
    <s v="Office of the Secretary"/>
    <s v="300226123065000"/>
    <s v="Construction of Multi-Purpose Building, Barangay Asbang, Matanao, Davao del Sur"/>
    <s v="A534-01"/>
    <x v="30"/>
    <n v="0"/>
    <n v="0"/>
    <n v="0"/>
    <n v="0"/>
    <n v="5000"/>
    <n v="5000"/>
    <s v="2025"/>
    <n v="13"/>
    <s v="2025"/>
    <s v="PENDING"/>
    <s v="A"/>
    <s v="A"/>
    <s v="M"/>
    <n v="0"/>
    <n v="5000"/>
    <n v="5000"/>
    <n v="0"/>
    <n v="0"/>
    <n v="0"/>
    <n v="5000"/>
    <n v="0"/>
    <n v="5000"/>
  </r>
  <r>
    <s v="18"/>
    <s v="Department of Public Works and Highways (DPWH)"/>
    <s v="001"/>
    <s v="Office of the Secretary"/>
    <s v="300226123066000"/>
    <s v="Construction of Multi-Purpose Building, Barangay Manga, Matanao, Davao del Sur"/>
    <s v="A534-01"/>
    <x v="30"/>
    <n v="0"/>
    <n v="0"/>
    <n v="0"/>
    <n v="0"/>
    <n v="5000"/>
    <n v="5000"/>
    <s v="2025"/>
    <n v="13"/>
    <s v="2025"/>
    <s v="PENDING"/>
    <s v="A"/>
    <s v="A"/>
    <s v="M"/>
    <n v="0"/>
    <n v="5000"/>
    <n v="5000"/>
    <n v="0"/>
    <n v="0"/>
    <n v="0"/>
    <n v="5000"/>
    <n v="0"/>
    <n v="5000"/>
  </r>
  <r>
    <s v="18"/>
    <s v="Department of Public Works and Highways (DPWH)"/>
    <s v="001"/>
    <s v="Office of the Secretary"/>
    <s v="300226123067000"/>
    <s v="Construction of Multi-Purpose Building (City Engineers Office), Digos City,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23068000"/>
    <s v="Construction of Multi-Purpose Building (Provincial Agri-Eco Tourism Park), Barangay Kapatagan, Digos City, Davao del Sur"/>
    <s v="A534-01"/>
    <x v="30"/>
    <n v="0"/>
    <n v="0"/>
    <n v="0"/>
    <n v="0"/>
    <n v="15000"/>
    <n v="15000"/>
    <s v="2025"/>
    <n v="13"/>
    <s v="2025"/>
    <s v="PENDING"/>
    <s v="A"/>
    <s v="A"/>
    <s v="M"/>
    <n v="0"/>
    <n v="15000"/>
    <n v="15000"/>
    <n v="0"/>
    <n v="0"/>
    <n v="0"/>
    <n v="15000"/>
    <n v="0"/>
    <n v="15000"/>
  </r>
  <r>
    <s v="18"/>
    <s v="Department of Public Works and Highways (DPWH)"/>
    <s v="001"/>
    <s v="Office of the Secretary"/>
    <s v="300226123069000"/>
    <s v="Construction of Multi-Purpose Building, Philippine Drug Enforcement Agency (PDEA) Building,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0000"/>
    <s v="Construction of Multi-Purpose Building, Philippine Coconut Authority (PCA) Building,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1000"/>
    <s v="Construction of Multi-Purpose Building, Santa Cruz, Davao del Sur"/>
    <s v="A534-01"/>
    <x v="30"/>
    <n v="0"/>
    <n v="0"/>
    <n v="0"/>
    <n v="0"/>
    <n v="25000"/>
    <n v="25000"/>
    <s v="2025"/>
    <n v="13"/>
    <s v="2025"/>
    <s v="PENDING"/>
    <s v="A"/>
    <s v="A"/>
    <s v="M"/>
    <n v="0"/>
    <n v="25000"/>
    <n v="25000"/>
    <n v="0"/>
    <n v="0"/>
    <n v="0"/>
    <n v="25000"/>
    <n v="0"/>
    <n v="25000"/>
  </r>
  <r>
    <s v="18"/>
    <s v="Department of Public Works and Highways (DPWH)"/>
    <s v="001"/>
    <s v="Office of the Secretary"/>
    <s v="300226123072000"/>
    <s v="Construction of Multi-Purpose Building, Barangay Zone 2,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3000"/>
    <s v="Construction of Multi-Purpose Building, Barangay Tiguman,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4000"/>
    <s v="Construction of Multi-Purpose Building (PNRC Building),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5000"/>
    <s v="Construction of Multi-Purpose Building, Barangay Cogon,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76000"/>
    <s v="Construction of Multi-Purpose Building, Barangay Kauswagan, Matanao, Davao del Sur"/>
    <s v="A534-01"/>
    <x v="30"/>
    <n v="0"/>
    <n v="0"/>
    <n v="0"/>
    <n v="0"/>
    <n v="5000"/>
    <n v="5000"/>
    <s v="2025"/>
    <n v="13"/>
    <s v="2025"/>
    <s v="PENDING"/>
    <s v="A"/>
    <s v="A"/>
    <s v="M"/>
    <n v="0"/>
    <n v="5000"/>
    <n v="5000"/>
    <n v="0"/>
    <n v="0"/>
    <n v="0"/>
    <n v="5000"/>
    <n v="0"/>
    <n v="5000"/>
  </r>
  <r>
    <s v="18"/>
    <s v="Department of Public Works and Highways (DPWH)"/>
    <s v="001"/>
    <s v="Office of the Secretary"/>
    <s v="300226123077000"/>
    <s v="Construction of Multi-Purpose Building , Passig Islet Aqua Eco-Park Resort, Barangay Bato, Sta. Cruz, Davao Del Sur "/>
    <s v="A534-01"/>
    <x v="30"/>
    <n v="0"/>
    <n v="0"/>
    <n v="0"/>
    <n v="0"/>
    <n v="15000"/>
    <n v="15000"/>
    <s v="2025"/>
    <n v="13"/>
    <s v="2025"/>
    <s v="PENDING"/>
    <s v="A"/>
    <s v="A"/>
    <s v="M"/>
    <n v="0"/>
    <n v="15000"/>
    <n v="15000"/>
    <n v="0"/>
    <n v="0"/>
    <n v="0"/>
    <n v="15000"/>
    <n v="0"/>
    <n v="15000"/>
  </r>
  <r>
    <s v="18"/>
    <s v="Department of Public Works and Highways (DPWH)"/>
    <s v="001"/>
    <s v="Office of the Secretary"/>
    <s v="300226123078000"/>
    <s v="Construction of Multi-Purpose Building (Provincial Engineer's Office Building), San Agustin, City of Digos, Davao del Sur"/>
    <s v="A534-01"/>
    <x v="30"/>
    <n v="0"/>
    <n v="0"/>
    <n v="0"/>
    <n v="0"/>
    <n v="20000"/>
    <n v="20000"/>
    <s v="2025"/>
    <n v="13"/>
    <s v="2025"/>
    <s v="PENDING"/>
    <s v="A"/>
    <s v="A"/>
    <s v="M"/>
    <n v="0"/>
    <n v="20000"/>
    <n v="20000"/>
    <n v="0"/>
    <n v="0"/>
    <n v="0"/>
    <n v="20000"/>
    <n v="0"/>
    <n v="20000"/>
  </r>
  <r>
    <s v="18"/>
    <s v="Department of Public Works and Highways (DPWH)"/>
    <s v="001"/>
    <s v="Office of the Secretary"/>
    <s v="300226123079000"/>
    <s v="Construction (Completion) (TVE/TLE Laboratory Building) at the Digos City National High School, Digos City, Davao Del Sur"/>
    <s v="A534-01"/>
    <x v="30"/>
    <n v="0"/>
    <n v="0"/>
    <n v="0"/>
    <n v="0"/>
    <n v="5000"/>
    <n v="5000"/>
    <s v="2025"/>
    <n v="13"/>
    <s v="2025"/>
    <s v="PENDING"/>
    <s v="A"/>
    <s v="A"/>
    <s v="M"/>
    <n v="0"/>
    <n v="5000"/>
    <n v="5000"/>
    <n v="0"/>
    <n v="0"/>
    <n v="0"/>
    <n v="5000"/>
    <n v="0"/>
    <n v="5000"/>
  </r>
  <r>
    <s v="18"/>
    <s v="Department of Public Works and Highways (DPWH)"/>
    <s v="001"/>
    <s v="Office of the Secretary"/>
    <s v="300226123080000"/>
    <s v="Construction of Technical and Vocational Training Center in Barangay Zone 3, Digos City, Davao del Sur"/>
    <s v="A534-01"/>
    <x v="30"/>
    <n v="0"/>
    <n v="0"/>
    <n v="0"/>
    <n v="0"/>
    <n v="12000"/>
    <n v="12000"/>
    <s v="2025"/>
    <n v="13"/>
    <s v="2025"/>
    <s v="PENDING"/>
    <s v="A"/>
    <s v="A"/>
    <s v="M"/>
    <n v="0"/>
    <n v="12000"/>
    <n v="12000"/>
    <n v="0"/>
    <n v="0"/>
    <n v="0"/>
    <n v="12000"/>
    <n v="0"/>
    <n v="12000"/>
  </r>
  <r>
    <s v="18"/>
    <s v="Department of Public Works and Highways (DPWH)"/>
    <s v="001"/>
    <s v="Office of the Secretary"/>
    <s v="300226123081000"/>
    <s v="Construction of Classroom building for ICT and Homes Economics Laboratory, Tagabuli Elementary School, Santa Cruz, Davao del Sur"/>
    <s v="A534-01"/>
    <x v="30"/>
    <n v="0"/>
    <n v="0"/>
    <n v="0"/>
    <n v="0"/>
    <n v="4000"/>
    <n v="4000"/>
    <s v="2025"/>
    <n v="13"/>
    <s v="2025"/>
    <s v="PENDING"/>
    <s v="A"/>
    <s v="A"/>
    <s v="M"/>
    <n v="0"/>
    <n v="4000"/>
    <n v="4000"/>
    <n v="0"/>
    <n v="0"/>
    <n v="0"/>
    <n v="4000"/>
    <n v="0"/>
    <n v="4000"/>
  </r>
  <r>
    <s v="18"/>
    <s v="Department of Public Works and Highways (DPWH)"/>
    <s v="001"/>
    <s v="Office of the Secretary"/>
    <s v="300226123082000"/>
    <s v="Construction of Barangay Gym, Bato, Sta. Cruz, Davao Sur"/>
    <s v="A534-01"/>
    <x v="30"/>
    <n v="0"/>
    <n v="0"/>
    <n v="0"/>
    <n v="0"/>
    <n v="50000"/>
    <n v="50000"/>
    <s v="2025"/>
    <n v="13"/>
    <s v="2025"/>
    <s v="PENDING"/>
    <s v="A"/>
    <s v="A"/>
    <s v="M"/>
    <n v="0"/>
    <n v="50000"/>
    <n v="50000"/>
    <n v="0"/>
    <n v="0"/>
    <n v="0"/>
    <n v="50000"/>
    <n v="0"/>
    <n v="50000"/>
  </r>
  <r>
    <s v="18"/>
    <s v="Department of Public Works and Highways (DPWH)"/>
    <s v="001"/>
    <s v="Office of the Secretary"/>
    <s v="300226123083000"/>
    <s v="Construction of Day Care Center Bato, Sta Cruz, Davao del Sur"/>
    <s v="A534-01"/>
    <x v="30"/>
    <n v="0"/>
    <n v="0"/>
    <n v="0"/>
    <n v="0"/>
    <n v="10000"/>
    <n v="10000"/>
    <s v="2025"/>
    <n v="13"/>
    <s v="2025"/>
    <s v="PENDING"/>
    <s v="A"/>
    <s v="A"/>
    <s v="M"/>
    <n v="0"/>
    <n v="10000"/>
    <n v="10000"/>
    <n v="0"/>
    <n v="0"/>
    <n v="0"/>
    <n v="10000"/>
    <n v="0"/>
    <n v="10000"/>
  </r>
  <r>
    <s v="18"/>
    <s v="Department of Public Works and Highways (DPWH)"/>
    <s v="001"/>
    <s v="Office of the Secretary"/>
    <s v="300226123084000"/>
    <s v="Construction of Multi-Purpose Building (Development of Government Center), Digos City, Davao delSur"/>
    <s v="A534-01"/>
    <x v="30"/>
    <n v="0"/>
    <n v="0"/>
    <n v="0"/>
    <n v="0"/>
    <n v="50000"/>
    <n v="50000"/>
    <s v="2025"/>
    <n v="13"/>
    <s v="2025"/>
    <s v="PENDING"/>
    <s v="A"/>
    <s v="A"/>
    <s v="M"/>
    <n v="0"/>
    <n v="50000"/>
    <n v="50000"/>
    <n v="0"/>
    <n v="0"/>
    <n v="0"/>
    <n v="50000"/>
    <n v="0"/>
    <n v="50000"/>
  </r>
  <r>
    <s v="18"/>
    <s v="Department of Public Works and Highways (DPWH)"/>
    <s v="001"/>
    <s v="Office of the Secretary"/>
    <s v="300226123085000"/>
    <s v="Construction of Multi-Purpose Building (Gym), Barangay Caburan Small, Jose Abad Santos, Davao Occidental"/>
    <s v="A534-01"/>
    <x v="30"/>
    <n v="0"/>
    <n v="0"/>
    <n v="0"/>
    <n v="0"/>
    <n v="10000"/>
    <n v="10000"/>
    <s v="2025"/>
    <n v="13"/>
    <s v="2025"/>
    <s v="PENDING"/>
    <s v="A"/>
    <s v="A"/>
    <s v="M"/>
    <n v="0"/>
    <n v="10000"/>
    <n v="10000"/>
    <n v="0"/>
    <n v="0"/>
    <n v="0"/>
    <n v="10000"/>
    <n v="0"/>
    <n v="10000"/>
  </r>
  <r>
    <s v="18"/>
    <s v="Department of Public Works and Highways (DPWH)"/>
    <s v="001"/>
    <s v="Office of the Secretary"/>
    <s v="300226123086000"/>
    <s v="Construction of Multi-Purpose Building (Health Center) Brgy Mana,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87000"/>
    <s v="Construction of Multi-Purpose Building in Brgy Pangia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88000"/>
    <s v="Construction of Multi-Purpose Building (Gym), Basiawan National Highschool, Basiawan, Sta. Maria, Davao Occidental"/>
    <s v="A534-01"/>
    <x v="30"/>
    <n v="0"/>
    <n v="0"/>
    <n v="0"/>
    <n v="0"/>
    <n v="10000"/>
    <n v="10000"/>
    <s v="2025"/>
    <n v="13"/>
    <s v="2025"/>
    <s v="PENDING"/>
    <s v="A"/>
    <s v="A"/>
    <s v="M"/>
    <n v="0"/>
    <n v="10000"/>
    <n v="10000"/>
    <n v="0"/>
    <n v="0"/>
    <n v="0"/>
    <n v="10000"/>
    <n v="0"/>
    <n v="10000"/>
  </r>
  <r>
    <s v="18"/>
    <s v="Department of Public Works and Highways (DPWH)"/>
    <s v="001"/>
    <s v="Office of the Secretary"/>
    <s v="300226123089000"/>
    <s v="Completion of LTO Building, Brgy. Felis, Malita, Davao Occidental"/>
    <s v="A534-01"/>
    <x v="30"/>
    <n v="0"/>
    <n v="0"/>
    <n v="0"/>
    <n v="0"/>
    <n v="10000"/>
    <n v="10000"/>
    <s v="2025"/>
    <n v="13"/>
    <s v="2025"/>
    <s v="PENDING"/>
    <s v="A"/>
    <s v="A"/>
    <s v="M"/>
    <n v="0"/>
    <n v="10000"/>
    <n v="10000"/>
    <n v="0"/>
    <n v="0"/>
    <n v="0"/>
    <n v="10000"/>
    <n v="0"/>
    <n v="10000"/>
  </r>
  <r>
    <s v="18"/>
    <s v="Department of Public Works and Highways (DPWH)"/>
    <s v="001"/>
    <s v="Office of the Secretary"/>
    <s v="300226123090000"/>
    <s v="Construction (Completion) of Multi-Purpose Building (Gym), Barangay Mabila, Sarangani, Davao Occidental"/>
    <s v="A534-01"/>
    <x v="30"/>
    <n v="0"/>
    <n v="0"/>
    <n v="0"/>
    <n v="0"/>
    <n v="10000"/>
    <n v="10000"/>
    <s v="2025"/>
    <n v="13"/>
    <s v="2025"/>
    <s v="PENDING"/>
    <s v="A"/>
    <s v="A"/>
    <s v="M"/>
    <n v="0"/>
    <n v="10000"/>
    <n v="10000"/>
    <n v="0"/>
    <n v="0"/>
    <n v="0"/>
    <n v="10000"/>
    <n v="0"/>
    <n v="10000"/>
  </r>
  <r>
    <s v="18"/>
    <s v="Department of Public Works and Highways (DPWH)"/>
    <s v="001"/>
    <s v="Office of the Secretary"/>
    <s v="300226123091000"/>
    <s v="Construction of Multi-Purpose Building (Parole and Probation Office), Barangay Buhangi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2000"/>
    <s v="Construction of Multi-Purpose Building (Provincial DOH Office), Barangay Lais,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3000"/>
    <s v="Construction of Multi-Purpose Building (Barangay Hall), Barangay Culaman, Malita, Davao Occidental"/>
    <s v="A534-01"/>
    <x v="30"/>
    <n v="0"/>
    <n v="0"/>
    <n v="0"/>
    <n v="0"/>
    <n v="20000"/>
    <n v="20000"/>
    <s v="2025"/>
    <n v="13"/>
    <s v="2025"/>
    <s v="PENDING"/>
    <s v="A"/>
    <s v="A"/>
    <s v="M"/>
    <n v="0"/>
    <n v="20000"/>
    <n v="20000"/>
    <n v="0"/>
    <n v="0"/>
    <n v="0"/>
    <n v="20000"/>
    <n v="0"/>
    <n v="20000"/>
  </r>
  <r>
    <s v="18"/>
    <s v="Department of Public Works and Highways (DPWH)"/>
    <s v="001"/>
    <s v="Office of the Secretary"/>
    <s v="300226123094000"/>
    <s v="Rehabilitation of Multi-Purpose Building (Barangay Hall), Barangay Buhangi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5000"/>
    <s v="Construction of Multi-Purpose Building (Gymnasium), Barangay New Argao,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6000"/>
    <s v="Rehabilitation of Multi-Purpose Building (Barangay Hall), Barangay Pinalpala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7000"/>
    <s v="Construction of Multi-Purpose Building (Covered Court), Barangay Kidalapong,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8000"/>
    <s v="Construction of Multi-Purpose Building (Training Center), Barangay Ticulo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099000"/>
    <s v="Rehabilitation of Multi-Purpose Building (Barangay Hall), Barangay Demoloc,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0000"/>
    <s v="Construction of Multi-Purpose Building, Barangay Bito,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1000"/>
    <s v="Construction of Multi-Purpose Building (Covered Court), Barangay Fishing Village,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2000"/>
    <s v="Construction of Multi-Purpose Building, Barangay Pangian,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3000"/>
    <s v="Construction of Multi-Purpose Building, Barangay Tingolo, Malit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4000"/>
    <s v="Construction of Multi-Purpose Building (Gymnasium), Barangay Poblacion, Malita, Davao Occidental"/>
    <s v="A534-01"/>
    <x v="30"/>
    <n v="0"/>
    <n v="0"/>
    <n v="0"/>
    <n v="0"/>
    <n v="10000"/>
    <n v="10000"/>
    <s v="2025"/>
    <n v="13"/>
    <s v="2025"/>
    <s v="PENDING"/>
    <s v="A"/>
    <s v="A"/>
    <s v="M"/>
    <n v="0"/>
    <n v="10000"/>
    <n v="10000"/>
    <n v="0"/>
    <n v="0"/>
    <n v="0"/>
    <n v="10000"/>
    <n v="0"/>
    <n v="10000"/>
  </r>
  <r>
    <s v="18"/>
    <s v="Department of Public Works and Highways (DPWH)"/>
    <s v="001"/>
    <s v="Office of the Secretary"/>
    <s v="300226123105000"/>
    <s v="Construction of Multi-Purpose Building (Gymnasium), Barangay San Isidro,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6000"/>
    <s v="Construction of Multi-Purpose Building (Gym), Barangay Kisulad,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7000"/>
    <s v="Construction of Multi-Purpose Building (Post Harvest Facilities), Barangay Kidadan,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8000"/>
    <s v="Construction of Multi-Purpose Building (Gym), Barangay Basiawan,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09000"/>
    <s v="Construction of Multi-Purpose Building (Barangay Hall), Barangay San Juan,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10000"/>
    <s v="Construction of Multi-Purpose Building (Gym), Barangay Mamacao,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11000"/>
    <s v="Construction of Multi-Purpose Building (Barangay Hall), Barangay Tanglad, Santa Maria, Davao Occidental"/>
    <s v="A534-01"/>
    <x v="30"/>
    <n v="0"/>
    <n v="0"/>
    <n v="0"/>
    <n v="0"/>
    <n v="5000"/>
    <n v="5000"/>
    <s v="2025"/>
    <n v="13"/>
    <s v="2025"/>
    <s v="PENDING"/>
    <s v="A"/>
    <s v="A"/>
    <s v="M"/>
    <n v="0"/>
    <n v="5000"/>
    <n v="5000"/>
    <n v="0"/>
    <n v="0"/>
    <n v="0"/>
    <n v="5000"/>
    <n v="0"/>
    <n v="5000"/>
  </r>
  <r>
    <s v="18"/>
    <s v="Department of Public Works and Highways (DPWH)"/>
    <s v="001"/>
    <s v="Office of the Secretary"/>
    <s v="300226123112000"/>
    <s v="Construction (Completion) of Multi-Purpose Building (Gymnasium Covered Court), Barangay Dapnan, Bagan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13000"/>
    <s v="Construction of Multi-Purpose Building (Activity Center), Sitio Owabangon, Barangay San Jose, Boston, Davao Oriental "/>
    <s v="A534-01"/>
    <x v="30"/>
    <n v="0"/>
    <n v="0"/>
    <n v="0"/>
    <n v="0"/>
    <n v="5000"/>
    <n v="5000"/>
    <s v="2025"/>
    <n v="13"/>
    <s v="2025"/>
    <s v="PENDING"/>
    <s v="A"/>
    <s v="A"/>
    <s v="M"/>
    <n v="0"/>
    <n v="5000"/>
    <n v="5000"/>
    <n v="0"/>
    <n v="0"/>
    <n v="0"/>
    <n v="5000"/>
    <n v="0"/>
    <n v="5000"/>
  </r>
  <r>
    <s v="18"/>
    <s v="Department of Public Works and Highways (DPWH)"/>
    <s v="001"/>
    <s v="Office of the Secretary"/>
    <s v="300226123114000"/>
    <s v="Construction (Completion) of Other Facilities, Boston National High School, Barangay Poblacion, Boston, Davao Oriental"/>
    <s v="A534-01"/>
    <x v="30"/>
    <n v="0"/>
    <n v="0"/>
    <n v="0"/>
    <n v="0"/>
    <n v="4000"/>
    <n v="4000"/>
    <s v="2025"/>
    <n v="13"/>
    <s v="2025"/>
    <s v="PENDING"/>
    <s v="A"/>
    <s v="A"/>
    <s v="M"/>
    <n v="0"/>
    <n v="4000"/>
    <n v="4000"/>
    <n v="0"/>
    <n v="0"/>
    <n v="0"/>
    <n v="4000"/>
    <n v="0"/>
    <n v="4000"/>
  </r>
  <r>
    <s v="18"/>
    <s v="Department of Public Works and Highways (DPWH)"/>
    <s v="001"/>
    <s v="Office of the Secretary"/>
    <s v="300226123115000"/>
    <s v="Construction of Multi-Purpose Building (Activity Center), Purok Panaohon, Barangay Cabasagan, Boston, Davao Oriental "/>
    <s v="A534-01"/>
    <x v="30"/>
    <n v="0"/>
    <n v="0"/>
    <n v="0"/>
    <n v="0"/>
    <n v="5500"/>
    <n v="5500"/>
    <s v="2025"/>
    <n v="13"/>
    <s v="2025"/>
    <s v="PENDING"/>
    <s v="A"/>
    <s v="A"/>
    <s v="M"/>
    <n v="0"/>
    <n v="5500"/>
    <n v="5500"/>
    <n v="0"/>
    <n v="0"/>
    <n v="0"/>
    <n v="5500"/>
    <n v="0"/>
    <n v="5500"/>
  </r>
  <r>
    <s v="18"/>
    <s v="Department of Public Works and Highways (DPWH)"/>
    <s v="001"/>
    <s v="Office of the Secretary"/>
    <s v="300226123116000"/>
    <s v="Construction of Multi-Purpose Building, Sitio Hanginan, Barangay Pichon,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17000"/>
    <s v="Construction of Multi-Purpose Building (Gymnasium Covered Court), Sitio Mailum, Barangay Poblacion,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18000"/>
    <s v="Rehabilitation (Completion) of Multi-Purpose Building (Covered Court), Barangay Cabasagan, Boston, Davao Oriental"/>
    <s v="A534-01"/>
    <x v="30"/>
    <n v="0"/>
    <n v="0"/>
    <n v="0"/>
    <n v="0"/>
    <n v="2500"/>
    <n v="2500"/>
    <s v="2025"/>
    <n v="13"/>
    <s v="2025"/>
    <s v="PENDING"/>
    <s v="A"/>
    <s v="A"/>
    <s v="M"/>
    <n v="0"/>
    <n v="2500"/>
    <n v="2500"/>
    <n v="0"/>
    <n v="0"/>
    <n v="0"/>
    <n v="2500"/>
    <n v="0"/>
    <n v="2500"/>
  </r>
  <r>
    <s v="18"/>
    <s v="Department of Public Works and Highways (DPWH)"/>
    <s v="001"/>
    <s v="Office of the Secretary"/>
    <s v="300226123119000"/>
    <s v="Construction of Multi-Purpose Building (Barangay Hall), Barangay Alvar,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20000"/>
    <s v="Construction of Multi-Purpose Building (Barangay Hall), Barangay Caningag,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21000"/>
    <s v="Construction (Completion) of Other Facilities, Barangay Holy Cross, Manay, Davao Oriental"/>
    <s v="A534-01"/>
    <x v="30"/>
    <n v="0"/>
    <n v="0"/>
    <n v="0"/>
    <n v="0"/>
    <n v="3200"/>
    <n v="3200"/>
    <s v="2025"/>
    <n v="13"/>
    <s v="2025"/>
    <s v="PENDING"/>
    <s v="A"/>
    <s v="A"/>
    <s v="M"/>
    <n v="0"/>
    <n v="3200"/>
    <n v="3200"/>
    <n v="0"/>
    <n v="0"/>
    <n v="0"/>
    <n v="3200"/>
    <n v="0"/>
    <n v="3200"/>
  </r>
  <r>
    <s v="18"/>
    <s v="Department of Public Works and Highways (DPWH)"/>
    <s v="001"/>
    <s v="Office of the Secretary"/>
    <s v="300226123122000"/>
    <s v="Rehabilitation (Completion) of Multi-Purpose Building (Barangay Hall), Barangay Manorigao, Caraga, Davao Oriental"/>
    <s v="A534-01"/>
    <x v="30"/>
    <n v="0"/>
    <n v="0"/>
    <n v="0"/>
    <n v="0"/>
    <n v="3000"/>
    <n v="3000"/>
    <s v="2025"/>
    <n v="13"/>
    <s v="2025"/>
    <s v="PENDING"/>
    <s v="A"/>
    <s v="A"/>
    <s v="M"/>
    <n v="0"/>
    <n v="3000"/>
    <n v="3000"/>
    <n v="0"/>
    <n v="0"/>
    <n v="0"/>
    <n v="3000"/>
    <n v="0"/>
    <n v="3000"/>
  </r>
  <r>
    <s v="18"/>
    <s v="Department of Public Works and Highways (DPWH)"/>
    <s v="001"/>
    <s v="Office of the Secretary"/>
    <s v="300226123123000"/>
    <s v="Construction of Multi-Purpose Building (Daycare Center), Barangay Manorigao, Caraga, Davao Oriental"/>
    <s v="A534-01"/>
    <x v="30"/>
    <n v="0"/>
    <n v="0"/>
    <n v="0"/>
    <n v="0"/>
    <n v="5000"/>
    <n v="5000"/>
    <s v="2025"/>
    <n v="13"/>
    <s v="2025"/>
    <s v="PENDING"/>
    <s v="A"/>
    <s v="A"/>
    <s v="M"/>
    <n v="0"/>
    <n v="5000"/>
    <n v="5000"/>
    <n v="0"/>
    <n v="0"/>
    <n v="0"/>
    <n v="5000"/>
    <n v="0"/>
    <n v="5000"/>
  </r>
  <r>
    <s v="18"/>
    <s v="Department of Public Works and Highways (DPWH)"/>
    <s v="001"/>
    <s v="Office of the Secretary"/>
    <s v="300226123124000"/>
    <s v="Construction of Multi-Purpose Building (Barangay Hall), Barangay Mercedes,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25000"/>
    <s v="Construction of Multi-Purpose Building, Barangay Palma Gil,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26000"/>
    <s v="Rehabilitation (Completion) of Multi-Purpose Building (Covered Court), Barangay Caatihan, Boston, Davao Oriental"/>
    <s v="A534-01"/>
    <x v="30"/>
    <n v="0"/>
    <n v="0"/>
    <n v="0"/>
    <n v="0"/>
    <n v="4000"/>
    <n v="4000"/>
    <s v="2025"/>
    <n v="13"/>
    <s v="2025"/>
    <s v="PENDING"/>
    <s v="A"/>
    <s v="A"/>
    <s v="M"/>
    <n v="0"/>
    <n v="4000"/>
    <n v="4000"/>
    <n v="0"/>
    <n v="0"/>
    <n v="0"/>
    <n v="4000"/>
    <n v="0"/>
    <n v="4000"/>
  </r>
  <r>
    <s v="18"/>
    <s v="Department of Public Works and Highways (DPWH)"/>
    <s v="001"/>
    <s v="Office of the Secretary"/>
    <s v="300226123127000"/>
    <s v="Rehabilitation (Completion) of Multi-Purpose Building (Barangay Hall), Barangay San Jose, Caraga, Davao Oriental"/>
    <s v="A534-01"/>
    <x v="30"/>
    <n v="0"/>
    <n v="0"/>
    <n v="0"/>
    <n v="0"/>
    <n v="4000"/>
    <n v="4000"/>
    <s v="2025"/>
    <n v="13"/>
    <s v="2025"/>
    <s v="PENDING"/>
    <s v="A"/>
    <s v="A"/>
    <s v="M"/>
    <n v="0"/>
    <n v="4000"/>
    <n v="4000"/>
    <n v="0"/>
    <n v="0"/>
    <n v="0"/>
    <n v="4000"/>
    <n v="0"/>
    <n v="4000"/>
  </r>
  <r>
    <s v="18"/>
    <s v="Department of Public Works and Highways (DPWH)"/>
    <s v="001"/>
    <s v="Office of the Secretary"/>
    <s v="300226123128000"/>
    <s v="Construction of Multi-Purpose Building (Daycare Center), Barangay Guza, Manay, Davao Oriental"/>
    <s v="A534-01"/>
    <x v="30"/>
    <n v="0"/>
    <n v="0"/>
    <n v="0"/>
    <n v="0"/>
    <n v="5000"/>
    <n v="5000"/>
    <s v="2025"/>
    <n v="13"/>
    <s v="2025"/>
    <s v="PENDING"/>
    <s v="A"/>
    <s v="A"/>
    <s v="M"/>
    <n v="0"/>
    <n v="5000"/>
    <n v="5000"/>
    <n v="0"/>
    <n v="0"/>
    <n v="0"/>
    <n v="5000"/>
    <n v="0"/>
    <n v="5000"/>
  </r>
  <r>
    <s v="18"/>
    <s v="Department of Public Works and Highways (DPWH)"/>
    <s v="001"/>
    <s v="Office of the Secretary"/>
    <s v="300226123129000"/>
    <s v="Construction of Multi-Purpose Building (Gymnasium Covered Court), Purok Lower Mansanas, Barangay Santiago, Caraga, Davao Oriental"/>
    <s v="A534-01"/>
    <x v="30"/>
    <n v="0"/>
    <n v="0"/>
    <n v="0"/>
    <n v="0"/>
    <n v="8000"/>
    <n v="8000"/>
    <s v="2025"/>
    <n v="13"/>
    <s v="2025"/>
    <s v="PENDING"/>
    <s v="A"/>
    <s v="A"/>
    <s v="M"/>
    <n v="0"/>
    <n v="8000"/>
    <n v="8000"/>
    <n v="0"/>
    <n v="0"/>
    <n v="0"/>
    <n v="8000"/>
    <n v="0"/>
    <n v="8000"/>
  </r>
  <r>
    <s v="18"/>
    <s v="Department of Public Works and Highways (DPWH)"/>
    <s v="001"/>
    <s v="Office of the Secretary"/>
    <s v="300226123130000"/>
    <s v="Construction of Multi-Purpose Building (Gymnasium Covered Court), Purok Despatching, Barangay Aliwagwag, Cateel, Davao Oriental"/>
    <s v="A534-01"/>
    <x v="30"/>
    <n v="0"/>
    <n v="0"/>
    <n v="0"/>
    <n v="0"/>
    <n v="8000"/>
    <n v="8000"/>
    <s v="2025"/>
    <n v="13"/>
    <s v="2025"/>
    <s v="PENDING"/>
    <s v="A"/>
    <s v="A"/>
    <s v="M"/>
    <n v="0"/>
    <n v="8000"/>
    <n v="8000"/>
    <n v="0"/>
    <n v="0"/>
    <n v="0"/>
    <n v="8000"/>
    <n v="0"/>
    <n v="8000"/>
  </r>
  <r>
    <s v="18"/>
    <s v="Department of Public Works and Highways (DPWH)"/>
    <s v="001"/>
    <s v="Office of the Secretary"/>
    <s v="300226123131000"/>
    <s v="Construction of Multi-Purpose Building (Gymnasium Covered Court), Purok Panlikanan, Barangay Aragon, Cateel, Davao Oriental"/>
    <s v="A534-01"/>
    <x v="30"/>
    <n v="0"/>
    <n v="0"/>
    <n v="0"/>
    <n v="0"/>
    <n v="8000"/>
    <n v="8000"/>
    <s v="2025"/>
    <n v="13"/>
    <s v="2025"/>
    <s v="PENDING"/>
    <s v="A"/>
    <s v="A"/>
    <s v="M"/>
    <n v="0"/>
    <n v="8000"/>
    <n v="8000"/>
    <n v="0"/>
    <n v="0"/>
    <n v="0"/>
    <n v="8000"/>
    <n v="0"/>
    <n v="8000"/>
  </r>
  <r>
    <s v="18"/>
    <s v="Department of Public Works and Highways (DPWH)"/>
    <s v="001"/>
    <s v="Office of the Secretary"/>
    <s v="300226123132000"/>
    <s v="Rehabilitation (Completion) of Multi-Purpose Building (Covered Court), Barangay Malibago, Cateel, Davao Oriental"/>
    <s v="A534-01"/>
    <x v="30"/>
    <n v="0"/>
    <n v="0"/>
    <n v="0"/>
    <n v="0"/>
    <n v="4000"/>
    <n v="4000"/>
    <s v="2025"/>
    <n v="13"/>
    <s v="2025"/>
    <s v="PENDING"/>
    <s v="A"/>
    <s v="A"/>
    <s v="M"/>
    <n v="0"/>
    <n v="4000"/>
    <n v="4000"/>
    <n v="0"/>
    <n v="0"/>
    <n v="0"/>
    <n v="4000"/>
    <n v="0"/>
    <n v="4000"/>
  </r>
  <r>
    <s v="18"/>
    <s v="Department of Public Works and Highways (DPWH)"/>
    <s v="001"/>
    <s v="Office of the Secretary"/>
    <s v="300226123133000"/>
    <s v="Rehabilitation (Completion) of Multi-Purpose Building (Barangay Hall), Barangay Malibago, Cateel, Davao Oriental"/>
    <s v="A534-01"/>
    <x v="30"/>
    <n v="0"/>
    <n v="0"/>
    <n v="0"/>
    <n v="0"/>
    <n v="4000"/>
    <n v="4000"/>
    <s v="2025"/>
    <n v="13"/>
    <s v="2025"/>
    <s v="PENDING"/>
    <s v="A"/>
    <s v="A"/>
    <s v="M"/>
    <n v="0"/>
    <n v="4000"/>
    <n v="4000"/>
    <n v="0"/>
    <n v="0"/>
    <n v="0"/>
    <n v="4000"/>
    <n v="0"/>
    <n v="4000"/>
  </r>
  <r>
    <s v="18"/>
    <s v="Department of Public Works and Highways (DPWH)"/>
    <s v="001"/>
    <s v="Office of the Secretary"/>
    <s v="300226123134000"/>
    <s v="Construction (Completion) of Multi-Purpose Building (Covered Court), Barangay San Rafael, Cateel, Davao Oriental"/>
    <s v="A534-01"/>
    <x v="30"/>
    <n v="0"/>
    <n v="0"/>
    <n v="0"/>
    <n v="0"/>
    <n v="4000"/>
    <n v="4000"/>
    <s v="2025"/>
    <n v="13"/>
    <s v="2025"/>
    <s v="PENDING"/>
    <s v="A"/>
    <s v="A"/>
    <s v="M"/>
    <n v="0"/>
    <n v="4000"/>
    <n v="4000"/>
    <n v="0"/>
    <n v="0"/>
    <n v="0"/>
    <n v="4000"/>
    <n v="0"/>
    <n v="4000"/>
  </r>
  <r>
    <s v="18"/>
    <s v="Department of Public Works and Highways (DPWH)"/>
    <s v="001"/>
    <s v="Office of the Secretary"/>
    <s v="300226123135000"/>
    <s v="Construction of Multi-Purpose Building (Gymnasium Covered Court), Barangay Central, Tarragona, Davao Oriental"/>
    <s v="A534-01"/>
    <x v="30"/>
    <n v="0"/>
    <n v="0"/>
    <n v="0"/>
    <n v="0"/>
    <n v="14000"/>
    <n v="14000"/>
    <s v="2025"/>
    <n v="13"/>
    <s v="2025"/>
    <s v="PENDING"/>
    <s v="A"/>
    <s v="A"/>
    <s v="M"/>
    <n v="0"/>
    <n v="14000"/>
    <n v="14000"/>
    <n v="0"/>
    <n v="0"/>
    <n v="0"/>
    <n v="14000"/>
    <n v="0"/>
    <n v="14000"/>
  </r>
  <r>
    <s v="18"/>
    <s v="Department of Public Works and Highways (DPWH)"/>
    <s v="001"/>
    <s v="Office of the Secretary"/>
    <s v="300226123136000"/>
    <s v="Rehabilitation of Multi-Purpose Building (Barangay Hall), Barangay Poblacion, Cateel, Davao Oriental"/>
    <s v="A534-01"/>
    <x v="30"/>
    <n v="0"/>
    <n v="0"/>
    <n v="0"/>
    <n v="0"/>
    <n v="8000"/>
    <n v="8000"/>
    <s v="2025"/>
    <n v="13"/>
    <s v="2025"/>
    <s v="PENDING"/>
    <s v="A"/>
    <s v="A"/>
    <s v="M"/>
    <n v="0"/>
    <n v="8000"/>
    <n v="8000"/>
    <n v="0"/>
    <n v="0"/>
    <n v="0"/>
    <n v="8000"/>
    <n v="0"/>
    <n v="8000"/>
  </r>
  <r>
    <s v="18"/>
    <s v="Department of Public Works and Highways (DPWH)"/>
    <s v="001"/>
    <s v="Office of the Secretary"/>
    <s v="300226123137000"/>
    <s v="Construction (Completion) of Multi-Purpose Building (Covered Court), Barangay Taytayan, Cateel, Davao Oriental"/>
    <s v="A534-01"/>
    <x v="30"/>
    <n v="0"/>
    <n v="0"/>
    <n v="0"/>
    <n v="0"/>
    <n v="4000"/>
    <n v="4000"/>
    <s v="2025"/>
    <n v="13"/>
    <s v="2025"/>
    <s v="PENDING"/>
    <s v="A"/>
    <s v="A"/>
    <s v="M"/>
    <n v="0"/>
    <n v="4000"/>
    <n v="4000"/>
    <n v="0"/>
    <n v="0"/>
    <n v="0"/>
    <n v="4000"/>
    <n v="0"/>
    <n v="4000"/>
  </r>
  <r>
    <s v="18"/>
    <s v="Department of Public Works and Highways (DPWH)"/>
    <s v="001"/>
    <s v="Office of the Secretary"/>
    <s v="300226123138000"/>
    <s v="Construction (Completion) of Multi-Purpose Building (Barangay Hall), Barangay Taytayan, Cateel, Davao Oriental"/>
    <s v="A534-01"/>
    <x v="30"/>
    <n v="0"/>
    <n v="0"/>
    <n v="0"/>
    <n v="0"/>
    <n v="4000"/>
    <n v="4000"/>
    <s v="2025"/>
    <n v="13"/>
    <s v="2025"/>
    <s v="PENDING"/>
    <s v="A"/>
    <s v="A"/>
    <s v="M"/>
    <n v="0"/>
    <n v="4000"/>
    <n v="4000"/>
    <n v="0"/>
    <n v="0"/>
    <n v="0"/>
    <n v="4000"/>
    <n v="0"/>
    <n v="4000"/>
  </r>
  <r>
    <s v="18"/>
    <s v="Department of Public Works and Highways (DPWH)"/>
    <s v="001"/>
    <s v="Office of the Secretary"/>
    <s v="300226123139000"/>
    <s v="Rehabilitation of Multi-Purpose Building (Gymnasium), Barangay Concepcion, Manay, Davao Oriental"/>
    <s v="A534-01"/>
    <x v="30"/>
    <n v="0"/>
    <n v="0"/>
    <n v="0"/>
    <n v="0"/>
    <n v="8000"/>
    <n v="8000"/>
    <s v="2025"/>
    <n v="13"/>
    <s v="2025"/>
    <s v="PENDING"/>
    <s v="A"/>
    <s v="A"/>
    <s v="M"/>
    <n v="0"/>
    <n v="8000"/>
    <n v="8000"/>
    <n v="0"/>
    <n v="0"/>
    <n v="0"/>
    <n v="8000"/>
    <n v="0"/>
    <n v="8000"/>
  </r>
  <r>
    <s v="18"/>
    <s v="Department of Public Works and Highways (DPWH)"/>
    <s v="001"/>
    <s v="Office of the Secretary"/>
    <s v="300226123140000"/>
    <s v="Rehabilitation of Multi-Purpose Building (Gymnasium Covered Court), Barangay Lambog, Manay, Davao Oriental"/>
    <s v="A534-01"/>
    <x v="30"/>
    <n v="0"/>
    <n v="0"/>
    <n v="0"/>
    <n v="0"/>
    <n v="8000"/>
    <n v="8000"/>
    <s v="2025"/>
    <n v="13"/>
    <s v="2025"/>
    <s v="PENDING"/>
    <s v="A"/>
    <s v="A"/>
    <s v="M"/>
    <n v="0"/>
    <n v="8000"/>
    <n v="8000"/>
    <n v="0"/>
    <n v="0"/>
    <n v="0"/>
    <n v="8000"/>
    <n v="0"/>
    <n v="8000"/>
  </r>
  <r>
    <s v="18"/>
    <s v="Department of Public Works and Highways (DPWH)"/>
    <s v="001"/>
    <s v="Office of the Secretary"/>
    <s v="300226123141000"/>
    <s v="Construction of Multi-Purpose Building (Gymnasium Covered Court), Sitio Libuac, Barangay Old Macopa, Manay, Davao Oriental"/>
    <s v="A534-01"/>
    <x v="30"/>
    <n v="0"/>
    <n v="0"/>
    <n v="0"/>
    <n v="0"/>
    <n v="8000"/>
    <n v="8000"/>
    <s v="2025"/>
    <n v="13"/>
    <s v="2025"/>
    <s v="PENDING"/>
    <s v="A"/>
    <s v="A"/>
    <s v="M"/>
    <n v="0"/>
    <n v="8000"/>
    <n v="8000"/>
    <n v="0"/>
    <n v="0"/>
    <n v="0"/>
    <n v="8000"/>
    <n v="0"/>
    <n v="8000"/>
  </r>
  <r>
    <s v="18"/>
    <s v="Department of Public Works and Highways (DPWH)"/>
    <s v="001"/>
    <s v="Office of the Secretary"/>
    <s v="300226123142000"/>
    <s v="Rehabilitation of Multi-Purpose Building (Gymnasium Covered Court), Barangay San Fermin, Manay, Davao Oriental"/>
    <s v="A534-01"/>
    <x v="30"/>
    <n v="0"/>
    <n v="0"/>
    <n v="0"/>
    <n v="0"/>
    <n v="8000"/>
    <n v="8000"/>
    <s v="2025"/>
    <n v="13"/>
    <s v="2025"/>
    <s v="PENDING"/>
    <s v="A"/>
    <s v="A"/>
    <s v="M"/>
    <n v="0"/>
    <n v="8000"/>
    <n v="8000"/>
    <n v="0"/>
    <n v="0"/>
    <n v="0"/>
    <n v="8000"/>
    <n v="0"/>
    <n v="8000"/>
  </r>
  <r>
    <s v="18"/>
    <s v="Department of Public Works and Highways (DPWH)"/>
    <s v="001"/>
    <s v="Office of the Secretary"/>
    <s v="300226123143000"/>
    <s v="Construction of Multi-Purpose Building, Sitio Matabang, Barangay Taocanga, Manay, Davao Oriental"/>
    <s v="A534-01"/>
    <x v="30"/>
    <n v="0"/>
    <n v="0"/>
    <n v="0"/>
    <n v="0"/>
    <n v="8000"/>
    <n v="8000"/>
    <s v="2025"/>
    <n v="13"/>
    <s v="2025"/>
    <s v="PENDING"/>
    <s v="A"/>
    <s v="A"/>
    <s v="M"/>
    <n v="0"/>
    <n v="8000"/>
    <n v="8000"/>
    <n v="0"/>
    <n v="0"/>
    <n v="0"/>
    <n v="8000"/>
    <n v="0"/>
    <n v="8000"/>
  </r>
  <r>
    <s v="18"/>
    <s v="Department of Public Works and Highways (DPWH)"/>
    <s v="001"/>
    <s v="Office of the Secretary"/>
    <s v="300226123144000"/>
    <s v="Construction of Multi-Purpose Building for the Indigenous People of Davao Oriental, Caraga, Davao Oriental"/>
    <s v="A534-01"/>
    <x v="30"/>
    <n v="0"/>
    <n v="0"/>
    <n v="0"/>
    <n v="0"/>
    <n v="6000"/>
    <n v="6000"/>
    <s v="2025"/>
    <n v="13"/>
    <s v="2025"/>
    <s v="PENDING"/>
    <s v="A"/>
    <s v="A"/>
    <s v="M"/>
    <n v="0"/>
    <n v="6000"/>
    <n v="6000"/>
    <n v="0"/>
    <n v="0"/>
    <n v="0"/>
    <n v="6000"/>
    <n v="0"/>
    <n v="6000"/>
  </r>
  <r>
    <s v="18"/>
    <s v="Department of Public Works and Highways (DPWH)"/>
    <s v="001"/>
    <s v="Office of the Secretary"/>
    <s v="300226123145000"/>
    <s v="Construction (Completion) of Other Facilities, Cateel National Agricultural High School, Barangay San Alfonso, Cateel, Davao Oriental"/>
    <s v="A534-01"/>
    <x v="30"/>
    <n v="0"/>
    <n v="0"/>
    <n v="0"/>
    <n v="0"/>
    <n v="3000"/>
    <n v="3000"/>
    <s v="2025"/>
    <n v="13"/>
    <s v="2025"/>
    <s v="PENDING"/>
    <s v="A"/>
    <s v="A"/>
    <s v="M"/>
    <n v="0"/>
    <n v="3000"/>
    <n v="3000"/>
    <n v="0"/>
    <n v="0"/>
    <n v="0"/>
    <n v="3000"/>
    <n v="0"/>
    <n v="3000"/>
  </r>
  <r>
    <s v="18"/>
    <s v="Department of Public Works and Highways (DPWH)"/>
    <s v="001"/>
    <s v="Office of the Secretary"/>
    <s v="300226123146000"/>
    <s v="Construction of New School Building, Potenciano A. Mabanding  Integrated School, Brgy. San Pedro, Caraga, Davao Oriental"/>
    <s v="A534-01"/>
    <x v="30"/>
    <n v="0"/>
    <n v="0"/>
    <n v="0"/>
    <n v="0"/>
    <n v="25000"/>
    <n v="25000"/>
    <s v="2025"/>
    <n v="13"/>
    <s v="2025"/>
    <s v="PENDING"/>
    <s v="A"/>
    <s v="A"/>
    <s v="M"/>
    <n v="0"/>
    <n v="25000"/>
    <n v="25000"/>
    <n v="0"/>
    <n v="0"/>
    <n v="0"/>
    <n v="25000"/>
    <n v="0"/>
    <n v="25000"/>
  </r>
  <r>
    <s v="18"/>
    <s v="Department of Public Works and Highways (DPWH)"/>
    <s v="001"/>
    <s v="Office of the Secretary"/>
    <s v="300226123147000"/>
    <s v="Construction of Multi-Purpose Building, Boston, Davao Oriental"/>
    <s v="A534-01"/>
    <x v="30"/>
    <n v="0"/>
    <n v="0"/>
    <n v="0"/>
    <n v="0"/>
    <n v="20000"/>
    <n v="20000"/>
    <s v="2025"/>
    <n v="13"/>
    <s v="2025"/>
    <s v="PENDING"/>
    <s v="A"/>
    <s v="A"/>
    <s v="M"/>
    <n v="0"/>
    <n v="20000"/>
    <n v="20000"/>
    <n v="0"/>
    <n v="0"/>
    <n v="0"/>
    <n v="20000"/>
    <n v="0"/>
    <n v="20000"/>
  </r>
  <r>
    <s v="18"/>
    <s v="Department of Public Works and Highways (DPWH)"/>
    <s v="001"/>
    <s v="Office of the Secretary"/>
    <s v="300226123148000"/>
    <s v="Construction of Multi-Purpose Building, Package 1, City of Mati, Davao Oriental"/>
    <s v="A534-01"/>
    <x v="30"/>
    <n v="0"/>
    <n v="0"/>
    <n v="0"/>
    <n v="0"/>
    <n v="7000"/>
    <n v="7000"/>
    <s v="2025"/>
    <n v="13"/>
    <s v="2025"/>
    <s v="PENDING"/>
    <s v="A"/>
    <s v="A"/>
    <s v="M"/>
    <n v="0"/>
    <n v="7000"/>
    <n v="7000"/>
    <n v="0"/>
    <n v="0"/>
    <n v="0"/>
    <n v="7000"/>
    <n v="0"/>
    <n v="7000"/>
  </r>
  <r>
    <s v="18"/>
    <s v="Department of Public Works and Highways (DPWH)"/>
    <s v="001"/>
    <s v="Office of the Secretary"/>
    <s v="300226123149000"/>
    <s v="Construction of Multi-Purpose Building, Package 2, City of Mati, Davao Oriental"/>
    <s v="A534-01"/>
    <x v="30"/>
    <n v="0"/>
    <n v="0"/>
    <n v="0"/>
    <n v="0"/>
    <n v="8000"/>
    <n v="8000"/>
    <s v="2025"/>
    <n v="13"/>
    <s v="2025"/>
    <s v="PENDING"/>
    <s v="A"/>
    <s v="A"/>
    <s v="M"/>
    <n v="0"/>
    <n v="8000"/>
    <n v="8000"/>
    <n v="0"/>
    <n v="0"/>
    <n v="0"/>
    <n v="8000"/>
    <n v="0"/>
    <n v="8000"/>
  </r>
  <r>
    <s v="18"/>
    <s v="Department of Public Works and Highways (DPWH)"/>
    <s v="001"/>
    <s v="Office of the Secretary"/>
    <s v="300226123150000"/>
    <s v="Construction of Multi-Purpose Building, Package 3, City of Mati, Davao Oriental"/>
    <s v="A534-01"/>
    <x v="30"/>
    <n v="0"/>
    <n v="0"/>
    <n v="0"/>
    <n v="0"/>
    <n v="11000"/>
    <n v="11000"/>
    <s v="2025"/>
    <n v="13"/>
    <s v="2025"/>
    <s v="PENDING"/>
    <s v="A"/>
    <s v="A"/>
    <s v="M"/>
    <n v="0"/>
    <n v="11000"/>
    <n v="11000"/>
    <n v="0"/>
    <n v="0"/>
    <n v="0"/>
    <n v="11000"/>
    <n v="0"/>
    <n v="11000"/>
  </r>
  <r>
    <s v="18"/>
    <s v="Department of Public Works and Highways (DPWH)"/>
    <s v="001"/>
    <s v="Office of the Secretary"/>
    <s v="300226123151000"/>
    <s v="Construction of Multi-Purpose Building, Package 1, Lupon, Davao Oriental"/>
    <s v="A534-01"/>
    <x v="30"/>
    <n v="0"/>
    <n v="0"/>
    <n v="0"/>
    <n v="0"/>
    <n v="5000"/>
    <n v="5000"/>
    <s v="2025"/>
    <n v="13"/>
    <s v="2025"/>
    <s v="PENDING"/>
    <s v="A"/>
    <s v="A"/>
    <s v="M"/>
    <n v="0"/>
    <n v="5000"/>
    <n v="5000"/>
    <n v="0"/>
    <n v="0"/>
    <n v="0"/>
    <n v="5000"/>
    <n v="0"/>
    <n v="5000"/>
  </r>
  <r>
    <s v="18"/>
    <s v="Department of Public Works and Highways (DPWH)"/>
    <s v="001"/>
    <s v="Office of the Secretary"/>
    <s v="300226123152000"/>
    <s v="Construction of Multi-Purpose Building, Package 2, Lupon, Davao Oriental"/>
    <s v="A534-01"/>
    <x v="30"/>
    <n v="0"/>
    <n v="0"/>
    <n v="0"/>
    <n v="0"/>
    <n v="5500"/>
    <n v="5500"/>
    <s v="2025"/>
    <n v="13"/>
    <s v="2025"/>
    <s v="PENDING"/>
    <s v="A"/>
    <s v="A"/>
    <s v="M"/>
    <n v="0"/>
    <n v="5500"/>
    <n v="5500"/>
    <n v="0"/>
    <n v="0"/>
    <n v="0"/>
    <n v="5500"/>
    <n v="0"/>
    <n v="5500"/>
  </r>
  <r>
    <s v="18"/>
    <s v="Department of Public Works and Highways (DPWH)"/>
    <s v="001"/>
    <s v="Office of the Secretary"/>
    <s v="300226123153000"/>
    <s v="Construction of Multi-Purpose Building, Package 3, Lupon, Davao Oriental"/>
    <s v="A534-01"/>
    <x v="30"/>
    <n v="0"/>
    <n v="0"/>
    <n v="0"/>
    <n v="0"/>
    <n v="8500"/>
    <n v="8500"/>
    <s v="2025"/>
    <n v="13"/>
    <s v="2025"/>
    <s v="PENDING"/>
    <s v="A"/>
    <s v="A"/>
    <s v="M"/>
    <n v="0"/>
    <n v="8500"/>
    <n v="8500"/>
    <n v="0"/>
    <n v="0"/>
    <n v="0"/>
    <n v="8500"/>
    <n v="0"/>
    <n v="8500"/>
  </r>
  <r>
    <s v="18"/>
    <s v="Department of Public Works and Highways (DPWH)"/>
    <s v="001"/>
    <s v="Office of the Secretary"/>
    <s v="300226123154000"/>
    <s v="Construction of Multi-Purpose Building, Package 1, Banaybanay, Davao Oriental"/>
    <s v="A534-01"/>
    <x v="30"/>
    <n v="0"/>
    <n v="0"/>
    <n v="0"/>
    <n v="0"/>
    <n v="7000"/>
    <n v="7000"/>
    <s v="2025"/>
    <n v="13"/>
    <s v="2025"/>
    <s v="PENDING"/>
    <s v="A"/>
    <s v="A"/>
    <s v="M"/>
    <n v="0"/>
    <n v="7000"/>
    <n v="7000"/>
    <n v="0"/>
    <n v="0"/>
    <n v="0"/>
    <n v="7000"/>
    <n v="0"/>
    <n v="7000"/>
  </r>
  <r>
    <s v="18"/>
    <s v="Department of Public Works and Highways (DPWH)"/>
    <s v="001"/>
    <s v="Office of the Secretary"/>
    <s v="300226123155000"/>
    <s v="Construction of Multi-Purpose Building, Package 1, San Isidro, Davao Oriental"/>
    <s v="A534-01"/>
    <x v="30"/>
    <n v="0"/>
    <n v="0"/>
    <n v="0"/>
    <n v="0"/>
    <n v="8000"/>
    <n v="8000"/>
    <s v="2025"/>
    <n v="13"/>
    <s v="2025"/>
    <s v="PENDING"/>
    <s v="A"/>
    <s v="A"/>
    <s v="M"/>
    <n v="0"/>
    <n v="8000"/>
    <n v="8000"/>
    <n v="0"/>
    <n v="0"/>
    <n v="0"/>
    <n v="8000"/>
    <n v="0"/>
    <n v="8000"/>
  </r>
  <r>
    <s v="18"/>
    <s v="Department of Public Works and Highways (DPWH)"/>
    <s v="001"/>
    <s v="Office of the Secretary"/>
    <s v="300226123156000"/>
    <s v="Construction of Multi-Purpose Building, Package 1, Governor Generoso, Davao Oriental"/>
    <s v="A534-01"/>
    <x v="30"/>
    <n v="0"/>
    <n v="0"/>
    <n v="0"/>
    <n v="0"/>
    <n v="5000"/>
    <n v="5000"/>
    <s v="2025"/>
    <n v="13"/>
    <s v="2025"/>
    <s v="PENDING"/>
    <s v="A"/>
    <s v="A"/>
    <s v="M"/>
    <n v="0"/>
    <n v="5000"/>
    <n v="5000"/>
    <n v="0"/>
    <n v="0"/>
    <n v="0"/>
    <n v="5000"/>
    <n v="0"/>
    <n v="5000"/>
  </r>
  <r>
    <s v="18"/>
    <s v="Department of Public Works and Highways (DPWH)"/>
    <s v="001"/>
    <s v="Office of the Secretary"/>
    <s v="300226123157000"/>
    <s v="Construction of Multi-Purpose Building, Package 2, Governor Generoso, Davao Oriental"/>
    <s v="A534-01"/>
    <x v="30"/>
    <n v="0"/>
    <n v="0"/>
    <n v="0"/>
    <n v="0"/>
    <n v="5000"/>
    <n v="5000"/>
    <s v="2025"/>
    <n v="13"/>
    <s v="2025"/>
    <s v="PENDING"/>
    <s v="A"/>
    <s v="A"/>
    <s v="M"/>
    <n v="0"/>
    <n v="5000"/>
    <n v="5000"/>
    <n v="0"/>
    <n v="0"/>
    <n v="0"/>
    <n v="5000"/>
    <n v="0"/>
    <n v="5000"/>
  </r>
  <r>
    <s v="18"/>
    <s v="Department of Public Works and Highways (DPWH)"/>
    <s v="001"/>
    <s v="Office of the Secretary"/>
    <s v="300226123158000"/>
    <s v="Construction of Multi-Purpose Building (DOPMC), Phase 1, Barangay Dahican, City of Mati, Davao Oriental"/>
    <s v="A534-01"/>
    <x v="30"/>
    <n v="0"/>
    <n v="0"/>
    <n v="0"/>
    <n v="0"/>
    <n v="6000"/>
    <n v="6000"/>
    <s v="2025"/>
    <n v="13"/>
    <s v="2025"/>
    <s v="PENDING"/>
    <s v="A"/>
    <s v="A"/>
    <s v="M"/>
    <n v="0"/>
    <n v="6000"/>
    <n v="6000"/>
    <n v="0"/>
    <n v="0"/>
    <n v="0"/>
    <n v="6000"/>
    <n v="0"/>
    <n v="6000"/>
  </r>
  <r>
    <s v="18"/>
    <s v="Department of Public Works and Highways (DPWH)"/>
    <s v="001"/>
    <s v="Office of the Secretary"/>
    <s v="300226123159000"/>
    <s v="Construction of Multi-Purpose Building, DepEd, Phase 1, Barangay Dahican, City of Mati, Davao Oriental"/>
    <s v="A534-01"/>
    <x v="30"/>
    <n v="0"/>
    <n v="0"/>
    <n v="0"/>
    <n v="0"/>
    <n v="5000"/>
    <n v="5000"/>
    <s v="2025"/>
    <n v="13"/>
    <s v="2025"/>
    <s v="PENDING"/>
    <s v="A"/>
    <s v="A"/>
    <s v="M"/>
    <n v="0"/>
    <n v="5000"/>
    <n v="5000"/>
    <n v="0"/>
    <n v="0"/>
    <n v="0"/>
    <n v="5000"/>
    <n v="0"/>
    <n v="5000"/>
  </r>
  <r>
    <s v="18"/>
    <s v="Department of Public Works and Highways (DPWH)"/>
    <s v="001"/>
    <s v="Office of the Secretary"/>
    <s v="300226123160000"/>
    <s v="Construction (Completion) of Multi-Purpose Building (Cultural and Sports Center), Barangay Dahican, City of Mati, Davao Oriental"/>
    <s v="A534-01"/>
    <x v="30"/>
    <n v="0"/>
    <n v="0"/>
    <n v="0"/>
    <n v="0"/>
    <n v="7000"/>
    <n v="7000"/>
    <s v="2025"/>
    <n v="13"/>
    <s v="2025"/>
    <s v="PENDING"/>
    <s v="A"/>
    <s v="A"/>
    <s v="M"/>
    <n v="0"/>
    <n v="7000"/>
    <n v="7000"/>
    <n v="0"/>
    <n v="0"/>
    <n v="0"/>
    <n v="7000"/>
    <n v="0"/>
    <n v="7000"/>
  </r>
  <r>
    <s v="18"/>
    <s v="Department of Public Works and Highways (DPWH)"/>
    <s v="001"/>
    <s v="Office of the Secretary"/>
    <s v="300226123161000"/>
    <s v="Construction (Completion) of Multi-Purpose Building (COMELEC Office), Barangay Dahican, City of Mati, Davao Oriental"/>
    <s v="A534-01"/>
    <x v="30"/>
    <n v="0"/>
    <n v="0"/>
    <n v="0"/>
    <n v="0"/>
    <n v="7000"/>
    <n v="7000"/>
    <s v="2025"/>
    <n v="13"/>
    <s v="2025"/>
    <s v="PENDING"/>
    <s v="A"/>
    <s v="A"/>
    <s v="M"/>
    <n v="0"/>
    <n v="7000"/>
    <n v="7000"/>
    <n v="0"/>
    <n v="0"/>
    <n v="0"/>
    <n v="7000"/>
    <n v="0"/>
    <n v="7000"/>
  </r>
  <r>
    <s v="18"/>
    <s v="Department of Public Works and Highways (DPWH)"/>
    <s v="001"/>
    <s v="Office of the Secretary"/>
    <s v="300226123162000"/>
    <s v="Construction of Multi-Purpose Building, Barangay Pintatagan, Banaybanay, Davao Oriental"/>
    <s v="A534-01"/>
    <x v="30"/>
    <n v="0"/>
    <n v="0"/>
    <n v="0"/>
    <n v="0"/>
    <n v="5000"/>
    <n v="5000"/>
    <s v="2025"/>
    <n v="13"/>
    <s v="2025"/>
    <s v="PENDING"/>
    <s v="A"/>
    <s v="A"/>
    <s v="M"/>
    <n v="0"/>
    <n v="5000"/>
    <n v="5000"/>
    <n v="0"/>
    <n v="0"/>
    <n v="0"/>
    <n v="5000"/>
    <n v="0"/>
    <n v="5000"/>
  </r>
  <r>
    <s v="18"/>
    <s v="Department of Public Works and Highways (DPWH)"/>
    <s v="001"/>
    <s v="Office of the Secretary"/>
    <s v="300226123163000"/>
    <s v="Rehabilitation of Multi-Purpose Building, City of Mati, Davao Oriental"/>
    <s v="A534-01"/>
    <x v="30"/>
    <n v="0"/>
    <n v="0"/>
    <n v="0"/>
    <n v="0"/>
    <n v="20000"/>
    <n v="20000"/>
    <s v="2025"/>
    <n v="13"/>
    <s v="2025"/>
    <s v="PENDING"/>
    <s v="A"/>
    <s v="A"/>
    <s v="M"/>
    <n v="0"/>
    <n v="20000"/>
    <n v="20000"/>
    <n v="0"/>
    <n v="0"/>
    <n v="0"/>
    <n v="20000"/>
    <n v="0"/>
    <n v="20000"/>
  </r>
  <r>
    <s v="18"/>
    <s v="Department of Public Works and Highways (DPWH)"/>
    <s v="001"/>
    <s v="Office of the Secretary"/>
    <s v="300226123164000"/>
    <s v="Rehabilitation of Multi-Purpose Building, Lupon, Davao Oriental"/>
    <s v="A534-01"/>
    <x v="30"/>
    <n v="0"/>
    <n v="0"/>
    <n v="0"/>
    <n v="0"/>
    <n v="9000"/>
    <n v="9000"/>
    <s v="2025"/>
    <n v="13"/>
    <s v="2025"/>
    <s v="PENDING"/>
    <s v="A"/>
    <s v="A"/>
    <s v="M"/>
    <n v="0"/>
    <n v="9000"/>
    <n v="9000"/>
    <n v="0"/>
    <n v="0"/>
    <n v="0"/>
    <n v="9000"/>
    <n v="0"/>
    <n v="9000"/>
  </r>
  <r>
    <s v="18"/>
    <s v="Department of Public Works and Highways (DPWH)"/>
    <s v="001"/>
    <s v="Office of the Secretary"/>
    <s v="300226123165000"/>
    <s v="Rehabilitation of Multi-Purpose Building, Banaybanay, Davao Oriental"/>
    <s v="A534-01"/>
    <x v="30"/>
    <n v="0"/>
    <n v="0"/>
    <n v="0"/>
    <n v="0"/>
    <n v="6000"/>
    <n v="6000"/>
    <s v="2025"/>
    <n v="13"/>
    <s v="2025"/>
    <s v="PENDING"/>
    <s v="A"/>
    <s v="A"/>
    <s v="M"/>
    <n v="0"/>
    <n v="6000"/>
    <n v="6000"/>
    <n v="0"/>
    <n v="0"/>
    <n v="0"/>
    <n v="6000"/>
    <n v="0"/>
    <n v="6000"/>
  </r>
  <r>
    <s v="18"/>
    <s v="Department of Public Works and Highways (DPWH)"/>
    <s v="001"/>
    <s v="Office of the Secretary"/>
    <s v="300226123166000"/>
    <s v="Rehabilitation of Multi-Purpose Building, San Isidro, Davao Oriental"/>
    <s v="A534-01"/>
    <x v="30"/>
    <n v="0"/>
    <n v="0"/>
    <n v="0"/>
    <n v="0"/>
    <n v="6000"/>
    <n v="6000"/>
    <s v="2025"/>
    <n v="13"/>
    <s v="2025"/>
    <s v="PENDING"/>
    <s v="A"/>
    <s v="A"/>
    <s v="M"/>
    <n v="0"/>
    <n v="6000"/>
    <n v="6000"/>
    <n v="0"/>
    <n v="0"/>
    <n v="0"/>
    <n v="6000"/>
    <n v="0"/>
    <n v="6000"/>
  </r>
  <r>
    <s v="18"/>
    <s v="Department of Public Works and Highways (DPWH)"/>
    <s v="001"/>
    <s v="Office of the Secretary"/>
    <s v="300226123167000"/>
    <s v="Rehabilitation of Multi-Purpose Building, Governor Generoso, Davao Oriental"/>
    <s v="A534-01"/>
    <x v="30"/>
    <n v="0"/>
    <n v="0"/>
    <n v="0"/>
    <n v="0"/>
    <n v="9000"/>
    <n v="9000"/>
    <s v="2025"/>
    <n v="13"/>
    <s v="2025"/>
    <s v="PENDING"/>
    <s v="A"/>
    <s v="A"/>
    <s v="M"/>
    <n v="0"/>
    <n v="9000"/>
    <n v="9000"/>
    <n v="0"/>
    <n v="0"/>
    <n v="0"/>
    <n v="9000"/>
    <n v="0"/>
    <n v="9000"/>
  </r>
  <r>
    <s v="18"/>
    <s v="Department of Public Works and Highways (DPWH)"/>
    <s v="001"/>
    <s v="Office of the Secretary"/>
    <s v="300226123168000"/>
    <s v="Construction of School Building in Pintatagan Elementary School, Brgy. Pintatagan, Banaybanay, Davao Oriental"/>
    <s v="A534-01"/>
    <x v="30"/>
    <n v="0"/>
    <n v="0"/>
    <n v="0"/>
    <n v="0"/>
    <n v="11000"/>
    <n v="11000"/>
    <s v="2025"/>
    <n v="13"/>
    <s v="2025"/>
    <s v="PENDING"/>
    <s v="A"/>
    <s v="A"/>
    <s v="M"/>
    <n v="0"/>
    <n v="11000"/>
    <n v="11000"/>
    <n v="0"/>
    <n v="0"/>
    <n v="0"/>
    <n v="11000"/>
    <n v="0"/>
    <n v="11000"/>
  </r>
  <r>
    <s v="18"/>
    <s v="Department of Public Works and Highways (DPWH)"/>
    <s v="001"/>
    <s v="Office of the Secretary"/>
    <s v="300226123169000"/>
    <s v="Construction of School Building in Don Mariano Marcos Elementary School, Brgy. Don Mariano Marcos, Lupon, Davao Oriental"/>
    <s v="A534-01"/>
    <x v="30"/>
    <n v="0"/>
    <n v="0"/>
    <n v="0"/>
    <n v="0"/>
    <n v="11000"/>
    <n v="11000"/>
    <s v="2025"/>
    <n v="13"/>
    <s v="2025"/>
    <s v="PENDING"/>
    <s v="A"/>
    <s v="A"/>
    <s v="M"/>
    <n v="0"/>
    <n v="11000"/>
    <n v="11000"/>
    <n v="0"/>
    <n v="0"/>
    <n v="0"/>
    <n v="11000"/>
    <n v="0"/>
    <n v="11000"/>
  </r>
  <r>
    <s v="18"/>
    <s v="Department of Public Works and Highways (DPWH)"/>
    <s v="001"/>
    <s v="Office of the Secretary"/>
    <s v="300226123170000"/>
    <s v="Construction of School Building in Magdug Elementary School, Brgy. Magdug, Governor Generoso, Davao Oriental"/>
    <s v="A534-01"/>
    <x v="30"/>
    <n v="0"/>
    <n v="0"/>
    <n v="0"/>
    <n v="0"/>
    <n v="11000"/>
    <n v="11000"/>
    <s v="2025"/>
    <n v="13"/>
    <s v="2025"/>
    <s v="PENDING"/>
    <s v="A"/>
    <s v="A"/>
    <s v="M"/>
    <n v="0"/>
    <n v="11000"/>
    <n v="11000"/>
    <n v="0"/>
    <n v="0"/>
    <n v="0"/>
    <n v="11000"/>
    <n v="0"/>
    <n v="11000"/>
  </r>
  <r>
    <s v="18"/>
    <s v="Department of Public Works and Highways (DPWH)"/>
    <s v="001"/>
    <s v="Office of the Secretary"/>
    <s v="300226123171000"/>
    <s v="Construction of School Building in Don Enrique Lopez Elementary School, Brgy. Don Enrique Lopez, Mati, Davao Oriental "/>
    <s v="A534-01"/>
    <x v="30"/>
    <n v="0"/>
    <n v="0"/>
    <n v="0"/>
    <n v="0"/>
    <n v="11000"/>
    <n v="11000"/>
    <s v="2025"/>
    <n v="13"/>
    <s v="2025"/>
    <s v="PENDING"/>
    <s v="A"/>
    <s v="A"/>
    <s v="M"/>
    <n v="0"/>
    <n v="11000"/>
    <n v="11000"/>
    <n v="0"/>
    <n v="0"/>
    <n v="0"/>
    <n v="11000"/>
    <n v="0"/>
    <n v="11000"/>
  </r>
  <r>
    <s v="18"/>
    <s v="Department of Public Works and Highways (DPWH)"/>
    <s v="001"/>
    <s v="Office of the Secretary"/>
    <s v="300226123172000"/>
    <s v="Construction of School Building in Tamia Elememtary School, Brgy. Don Martin Marundan, Mati, Davao Oriental "/>
    <s v="A534-01"/>
    <x v="30"/>
    <n v="0"/>
    <n v="0"/>
    <n v="0"/>
    <n v="0"/>
    <n v="6000"/>
    <n v="6000"/>
    <s v="2025"/>
    <n v="13"/>
    <s v="2025"/>
    <s v="PENDING"/>
    <s v="A"/>
    <s v="A"/>
    <s v="M"/>
    <n v="0"/>
    <n v="6000"/>
    <n v="6000"/>
    <n v="0"/>
    <n v="0"/>
    <n v="0"/>
    <n v="6000"/>
    <n v="0"/>
    <n v="6000"/>
  </r>
  <r>
    <s v="18"/>
    <s v="Department of Public Works and Highways (DPWH)"/>
    <s v="001"/>
    <s v="Office of the Secretary"/>
    <s v="300226123173000"/>
    <s v="Construction of Multi-Purpose Building (Association of Barangay Captain (ABC) / Liga ng Barangay Building) at Barangay Poblacion, Governor Generoso, Davao Oriental"/>
    <s v="A534-01"/>
    <x v="30"/>
    <n v="0"/>
    <n v="0"/>
    <n v="0"/>
    <n v="0"/>
    <n v="5000"/>
    <n v="5000"/>
    <s v="2025"/>
    <n v="13"/>
    <s v="2025"/>
    <s v="PENDING"/>
    <s v="A"/>
    <s v="A"/>
    <s v="M"/>
    <n v="0"/>
    <n v="5000"/>
    <n v="5000"/>
    <n v="0"/>
    <n v="0"/>
    <n v="0"/>
    <n v="5000"/>
    <n v="0"/>
    <n v="5000"/>
  </r>
  <r>
    <s v="18"/>
    <s v="Department of Public Works and Highways (DPWH)"/>
    <s v="001"/>
    <s v="Office of the Secretary"/>
    <s v="300226123174000"/>
    <s v="Construction of Multi-Purpose Building (Covered Court) at Purok Delamita, Brgy. Marayag, Lupon, Davao Oriental"/>
    <s v="A534-01"/>
    <x v="30"/>
    <n v="0"/>
    <n v="0"/>
    <n v="0"/>
    <n v="0"/>
    <n v="5000"/>
    <n v="5000"/>
    <s v="2025"/>
    <n v="13"/>
    <s v="2025"/>
    <s v="PENDING"/>
    <s v="A"/>
    <s v="A"/>
    <s v="M"/>
    <n v="0"/>
    <n v="5000"/>
    <n v="5000"/>
    <n v="0"/>
    <n v="0"/>
    <n v="0"/>
    <n v="5000"/>
    <n v="0"/>
    <n v="5000"/>
  </r>
  <r>
    <s v="18"/>
    <s v="Department of Public Works and Highways (DPWH)"/>
    <s v="001"/>
    <s v="Office of the Secretary"/>
    <s v="300226123175000"/>
    <s v="Construction of School Building at Bobon Elementary School, Barangay Bobon, City of Mati, Davao Oriental"/>
    <s v="A534-01"/>
    <x v="30"/>
    <n v="0"/>
    <n v="0"/>
    <n v="0"/>
    <n v="0"/>
    <n v="10000"/>
    <n v="10000"/>
    <s v="2025"/>
    <n v="13"/>
    <s v="2025"/>
    <s v="PENDING"/>
    <s v="A"/>
    <s v="A"/>
    <s v="M"/>
    <n v="0"/>
    <n v="10000"/>
    <n v="10000"/>
    <n v="0"/>
    <n v="0"/>
    <n v="0"/>
    <n v="10000"/>
    <n v="0"/>
    <n v="10000"/>
  </r>
  <r>
    <s v="18"/>
    <s v="Department of Public Works and Highways (DPWH)"/>
    <s v="001"/>
    <s v="Office of the Secretary"/>
    <s v="300226123176000"/>
    <s v="Construction of School Building at Mayor Santiago Garcia Memorial School, City of Mati, Davao Oriental"/>
    <s v="A534-01"/>
    <x v="30"/>
    <n v="0"/>
    <n v="0"/>
    <n v="0"/>
    <n v="0"/>
    <n v="10000"/>
    <n v="10000"/>
    <s v="2025"/>
    <n v="13"/>
    <s v="2025"/>
    <s v="PENDING"/>
    <s v="A"/>
    <s v="A"/>
    <s v="M"/>
    <n v="0"/>
    <n v="10000"/>
    <n v="10000"/>
    <n v="0"/>
    <n v="0"/>
    <n v="0"/>
    <n v="10000"/>
    <n v="0"/>
    <n v="10000"/>
  </r>
  <r>
    <s v="18"/>
    <s v="Department of Public Works and Highways (DPWH)"/>
    <s v="001"/>
    <s v="Office of the Secretary"/>
    <s v="300226123177000"/>
    <s v="Construction of Multi-Purpose Building in Brgy. Batobato, San Isidro, Davao Oriental (Phase 2)"/>
    <s v="A534-01"/>
    <x v="30"/>
    <n v="0"/>
    <n v="0"/>
    <n v="0"/>
    <n v="0"/>
    <n v="10000"/>
    <n v="10000"/>
    <s v="2025"/>
    <n v="13"/>
    <s v="2025"/>
    <s v="PENDING"/>
    <s v="A"/>
    <s v="A"/>
    <s v="M"/>
    <n v="0"/>
    <n v="10000"/>
    <n v="10000"/>
    <n v="0"/>
    <n v="0"/>
    <n v="0"/>
    <n v="10000"/>
    <n v="0"/>
    <n v="10000"/>
  </r>
  <r>
    <s v="18"/>
    <s v="Department of Public Works and Highways (DPWH)"/>
    <s v="001"/>
    <s v="Office of the Secretary"/>
    <s v="300226123178000"/>
    <s v="Construction of Multi-Purpose Building, Barangay Bao, Alamada, North Cotabato"/>
    <s v="A534-01"/>
    <x v="30"/>
    <n v="0"/>
    <n v="0"/>
    <n v="0"/>
    <n v="0"/>
    <n v="5000"/>
    <n v="5000"/>
    <s v="2025"/>
    <n v="13"/>
    <s v="2025"/>
    <s v="PENDING"/>
    <s v="A"/>
    <s v="A"/>
    <s v="M"/>
    <n v="0"/>
    <n v="5000"/>
    <n v="5000"/>
    <n v="0"/>
    <n v="0"/>
    <n v="0"/>
    <n v="5000"/>
    <n v="0"/>
    <n v="5000"/>
  </r>
  <r>
    <s v="18"/>
    <s v="Department of Public Works and Highways (DPWH)"/>
    <s v="001"/>
    <s v="Office of the Secretary"/>
    <s v="300226123179000"/>
    <s v="Construction of Multi-Purpose Building, Midsayap, Cotabato"/>
    <s v="A534-01"/>
    <x v="30"/>
    <n v="0"/>
    <n v="0"/>
    <n v="0"/>
    <n v="0"/>
    <n v="5000"/>
    <n v="5000"/>
    <s v="2025"/>
    <n v="13"/>
    <s v="2025"/>
    <s v="PENDING"/>
    <s v="A"/>
    <s v="A"/>
    <s v="M"/>
    <n v="0"/>
    <n v="5000"/>
    <n v="5000"/>
    <n v="0"/>
    <n v="0"/>
    <n v="0"/>
    <n v="5000"/>
    <n v="0"/>
    <n v="5000"/>
  </r>
  <r>
    <s v="18"/>
    <s v="Department of Public Works and Highways (DPWH)"/>
    <s v="001"/>
    <s v="Office of the Secretary"/>
    <s v="300226123180000"/>
    <s v="Construction of Multi-Purpose Building, Barangay Dado, Alamada, North Cotabato"/>
    <s v="A534-01"/>
    <x v="30"/>
    <n v="0"/>
    <n v="0"/>
    <n v="0"/>
    <n v="0"/>
    <n v="5000"/>
    <n v="5000"/>
    <s v="2025"/>
    <n v="13"/>
    <s v="2025"/>
    <s v="PENDING"/>
    <s v="A"/>
    <s v="A"/>
    <s v="M"/>
    <n v="0"/>
    <n v="5000"/>
    <n v="5000"/>
    <n v="0"/>
    <n v="0"/>
    <n v="0"/>
    <n v="5000"/>
    <n v="0"/>
    <n v="5000"/>
  </r>
  <r>
    <s v="18"/>
    <s v="Department of Public Works and Highways (DPWH)"/>
    <s v="001"/>
    <s v="Office of the Secretary"/>
    <s v="300226123181000"/>
    <s v="Construction of Multi-Purpose Building, Barangay New Panay, Aleosan, North Cotabato"/>
    <s v="A534-01"/>
    <x v="30"/>
    <n v="0"/>
    <n v="0"/>
    <n v="0"/>
    <n v="0"/>
    <n v="5000"/>
    <n v="5000"/>
    <s v="2025"/>
    <n v="13"/>
    <s v="2025"/>
    <s v="PENDING"/>
    <s v="A"/>
    <s v="A"/>
    <s v="M"/>
    <n v="0"/>
    <n v="5000"/>
    <n v="5000"/>
    <n v="0"/>
    <n v="0"/>
    <n v="0"/>
    <n v="5000"/>
    <n v="0"/>
    <n v="5000"/>
  </r>
  <r>
    <s v="18"/>
    <s v="Department of Public Works and Highways (DPWH)"/>
    <s v="001"/>
    <s v="Office of the Secretary"/>
    <s v="300226123182000"/>
    <s v="Construction of Multi-Purpose Building, Barangay Abaga, Libungan, North Cotabato"/>
    <s v="A534-01"/>
    <x v="30"/>
    <n v="0"/>
    <n v="0"/>
    <n v="0"/>
    <n v="0"/>
    <n v="5000"/>
    <n v="5000"/>
    <s v="2025"/>
    <n v="13"/>
    <s v="2025"/>
    <s v="PENDING"/>
    <s v="A"/>
    <s v="A"/>
    <s v="M"/>
    <n v="0"/>
    <n v="5000"/>
    <n v="5000"/>
    <n v="0"/>
    <n v="0"/>
    <n v="0"/>
    <n v="5000"/>
    <n v="0"/>
    <n v="5000"/>
  </r>
  <r>
    <s v="18"/>
    <s v="Department of Public Works and Highways (DPWH)"/>
    <s v="001"/>
    <s v="Office of the Secretary"/>
    <s v="300226123183000"/>
    <s v="Construction of Multi-Purpose Building, Barangay Poblacion 4, Midsayap, North Cotabato"/>
    <s v="A534-01"/>
    <x v="30"/>
    <n v="0"/>
    <n v="0"/>
    <n v="0"/>
    <n v="0"/>
    <n v="5000"/>
    <n v="5000"/>
    <s v="2025"/>
    <n v="13"/>
    <s v="2025"/>
    <s v="PENDING"/>
    <s v="A"/>
    <s v="A"/>
    <s v="M"/>
    <n v="0"/>
    <n v="5000"/>
    <n v="5000"/>
    <n v="0"/>
    <n v="0"/>
    <n v="0"/>
    <n v="5000"/>
    <n v="0"/>
    <n v="5000"/>
  </r>
  <r>
    <s v="18"/>
    <s v="Department of Public Works and Highways (DPWH)"/>
    <s v="001"/>
    <s v="Office of the Secretary"/>
    <s v="300226123184000"/>
    <s v="Construction of Multi-Purpose Building, Barangay Salunayan, Midsayap, North Cotabato"/>
    <s v="A534-01"/>
    <x v="30"/>
    <n v="0"/>
    <n v="0"/>
    <n v="0"/>
    <n v="0"/>
    <n v="5000"/>
    <n v="5000"/>
    <s v="2025"/>
    <n v="13"/>
    <s v="2025"/>
    <s v="PENDING"/>
    <s v="A"/>
    <s v="A"/>
    <s v="M"/>
    <n v="0"/>
    <n v="5000"/>
    <n v="5000"/>
    <n v="0"/>
    <n v="0"/>
    <n v="0"/>
    <n v="5000"/>
    <n v="0"/>
    <n v="5000"/>
  </r>
  <r>
    <s v="18"/>
    <s v="Department of Public Works and Highways (DPWH)"/>
    <s v="001"/>
    <s v="Office of the Secretary"/>
    <s v="300226123185000"/>
    <s v="Construction of Multi-Purpose Building, Barangay Kimagango, Midsayap, North Cotabato"/>
    <s v="A534-01"/>
    <x v="30"/>
    <n v="0"/>
    <n v="0"/>
    <n v="0"/>
    <n v="0"/>
    <n v="5000"/>
    <n v="5000"/>
    <s v="2025"/>
    <n v="13"/>
    <s v="2025"/>
    <s v="PENDING"/>
    <s v="A"/>
    <s v="A"/>
    <s v="M"/>
    <n v="0"/>
    <n v="5000"/>
    <n v="5000"/>
    <n v="0"/>
    <n v="0"/>
    <n v="0"/>
    <n v="5000"/>
    <n v="0"/>
    <n v="5000"/>
  </r>
  <r>
    <s v="18"/>
    <s v="Department of Public Works and Highways (DPWH)"/>
    <s v="001"/>
    <s v="Office of the Secretary"/>
    <s v="300226123186000"/>
    <s v="Construction of Multi-Purpose Building, Barangay New Culasi, Pigcawayan, North Cotabato"/>
    <s v="A534-01"/>
    <x v="30"/>
    <n v="0"/>
    <n v="0"/>
    <n v="0"/>
    <n v="0"/>
    <n v="5000"/>
    <n v="5000"/>
    <s v="2025"/>
    <n v="13"/>
    <s v="2025"/>
    <s v="PENDING"/>
    <s v="A"/>
    <s v="A"/>
    <s v="M"/>
    <n v="0"/>
    <n v="5000"/>
    <n v="5000"/>
    <n v="0"/>
    <n v="0"/>
    <n v="0"/>
    <n v="5000"/>
    <n v="0"/>
    <n v="5000"/>
  </r>
  <r>
    <s v="18"/>
    <s v="Department of Public Works and Highways (DPWH)"/>
    <s v="001"/>
    <s v="Office of the Secretary"/>
    <s v="300226123187000"/>
    <s v="Construction of Multi-Purpose Building (Covered Court) Phase I, Barangay Saguing, Makilala, North Cotabato"/>
    <s v="A534-01"/>
    <x v="30"/>
    <n v="0"/>
    <n v="0"/>
    <n v="0"/>
    <n v="0"/>
    <n v="6000"/>
    <n v="6000"/>
    <s v="2025"/>
    <n v="13"/>
    <s v="2025"/>
    <s v="PENDING"/>
    <s v="A"/>
    <s v="A"/>
    <s v="M"/>
    <n v="0"/>
    <n v="6000"/>
    <n v="6000"/>
    <n v="0"/>
    <n v="0"/>
    <n v="0"/>
    <n v="6000"/>
    <n v="0"/>
    <n v="6000"/>
  </r>
  <r>
    <s v="18"/>
    <s v="Department of Public Works and Highways (DPWH)"/>
    <s v="001"/>
    <s v="Office of the Secretary"/>
    <s v="300226123188000"/>
    <s v="Construction (Completion) of Multi-Purpose Building, Purok 2, Barangay Poblacion, Pres. Roxas, Cotabato"/>
    <s v="A534-01"/>
    <x v="30"/>
    <n v="0"/>
    <n v="0"/>
    <n v="0"/>
    <n v="0"/>
    <n v="3000"/>
    <n v="3000"/>
    <s v="2025"/>
    <n v="13"/>
    <s v="2025"/>
    <s v="PENDING"/>
    <s v="A"/>
    <s v="A"/>
    <s v="M"/>
    <n v="0"/>
    <n v="3000"/>
    <n v="3000"/>
    <n v="0"/>
    <n v="0"/>
    <n v="0"/>
    <n v="3000"/>
    <n v="0"/>
    <n v="3000"/>
  </r>
  <r>
    <s v="18"/>
    <s v="Department of Public Works and Highways (DPWH)"/>
    <s v="001"/>
    <s v="Office of the Secretary"/>
    <s v="300226123189000"/>
    <s v="Construction of Multi-Purpose Building, Purok 1, Barangay Poblacion, Pres. Roxas, Cotabato"/>
    <s v="A534-01"/>
    <x v="30"/>
    <n v="0"/>
    <n v="0"/>
    <n v="0"/>
    <n v="0"/>
    <n v="5000"/>
    <n v="5000"/>
    <s v="2025"/>
    <n v="13"/>
    <s v="2025"/>
    <s v="PENDING"/>
    <s v="A"/>
    <s v="A"/>
    <s v="M"/>
    <n v="0"/>
    <n v="5000"/>
    <n v="5000"/>
    <n v="0"/>
    <n v="0"/>
    <n v="0"/>
    <n v="5000"/>
    <n v="0"/>
    <n v="5000"/>
  </r>
  <r>
    <s v="18"/>
    <s v="Department of Public Works and Highways (DPWH)"/>
    <s v="001"/>
    <s v="Office of the Secretary"/>
    <s v="300226123190000"/>
    <s v="Construction of Multi-Purpose Bulding, Brgy. Concepcion, Makilala, North"/>
    <s v="A534-01"/>
    <x v="30"/>
    <n v="0"/>
    <n v="0"/>
    <n v="0"/>
    <n v="0"/>
    <n v="5000"/>
    <n v="5000"/>
    <s v="2025"/>
    <n v="13"/>
    <s v="2025"/>
    <s v="PENDING"/>
    <s v="A"/>
    <s v="A"/>
    <s v="M"/>
    <n v="0"/>
    <n v="5000"/>
    <n v="5000"/>
    <n v="0"/>
    <n v="0"/>
    <n v="0"/>
    <n v="5000"/>
    <n v="0"/>
    <n v="5000"/>
  </r>
  <r>
    <s v="18"/>
    <s v="Department of Public Works and Highways (DPWH)"/>
    <s v="001"/>
    <s v="Office of the Secretary"/>
    <s v="300226123191000"/>
    <s v="Construction (Completion) of Multi-Purpose Building, Barangay Sudapin, Kidapawan City"/>
    <s v="A534-01"/>
    <x v="30"/>
    <n v="0"/>
    <n v="0"/>
    <n v="0"/>
    <n v="0"/>
    <n v="2000"/>
    <n v="2000"/>
    <s v="2025"/>
    <n v="13"/>
    <s v="2025"/>
    <s v="PENDING"/>
    <s v="A"/>
    <s v="A"/>
    <s v="M"/>
    <n v="0"/>
    <n v="2000"/>
    <n v="2000"/>
    <n v="0"/>
    <n v="0"/>
    <n v="0"/>
    <n v="2000"/>
    <n v="0"/>
    <n v="2000"/>
  </r>
  <r>
    <s v="18"/>
    <s v="Department of Public Works and Highways (DPWH)"/>
    <s v="001"/>
    <s v="Office of the Secretary"/>
    <s v="300226123192000"/>
    <s v="Construction (Completion) of Multi-Purpose Building, Barangay Kalasuyan, Kidapawan City"/>
    <s v="A534-01"/>
    <x v="30"/>
    <n v="0"/>
    <n v="0"/>
    <n v="0"/>
    <n v="0"/>
    <n v="2000"/>
    <n v="2000"/>
    <s v="2025"/>
    <n v="13"/>
    <s v="2025"/>
    <s v="PENDING"/>
    <s v="A"/>
    <s v="A"/>
    <s v="M"/>
    <n v="0"/>
    <n v="2000"/>
    <n v="2000"/>
    <n v="0"/>
    <n v="0"/>
    <n v="0"/>
    <n v="2000"/>
    <n v="0"/>
    <n v="2000"/>
  </r>
  <r>
    <s v="18"/>
    <s v="Department of Public Works and Highways (DPWH)"/>
    <s v="001"/>
    <s v="Office of the Secretary"/>
    <s v="300226123193000"/>
    <s v="Construction (Completion) of Multi-Purpose Building, Barangay Libertad, Makilala, North Cotabato"/>
    <s v="A534-01"/>
    <x v="30"/>
    <n v="0"/>
    <n v="0"/>
    <n v="0"/>
    <n v="0"/>
    <n v="2000"/>
    <n v="2000"/>
    <s v="2025"/>
    <n v="13"/>
    <s v="2025"/>
    <s v="PENDING"/>
    <s v="A"/>
    <s v="A"/>
    <s v="M"/>
    <n v="0"/>
    <n v="2000"/>
    <n v="2000"/>
    <n v="0"/>
    <n v="0"/>
    <n v="0"/>
    <n v="2000"/>
    <n v="0"/>
    <n v="2000"/>
  </r>
  <r>
    <s v="18"/>
    <s v="Department of Public Works and Highways (DPWH)"/>
    <s v="001"/>
    <s v="Office of the Secretary"/>
    <s v="300226123194000"/>
    <s v="Construction (Completion) of Multi-Purpose Building, Barangay Malabuan, Makilala, North Cotabato"/>
    <s v="A534-01"/>
    <x v="30"/>
    <n v="0"/>
    <n v="0"/>
    <n v="0"/>
    <n v="0"/>
    <n v="2000"/>
    <n v="2000"/>
    <s v="2025"/>
    <n v="13"/>
    <s v="2025"/>
    <s v="PENDING"/>
    <s v="A"/>
    <s v="A"/>
    <s v="M"/>
    <n v="0"/>
    <n v="2000"/>
    <n v="2000"/>
    <n v="0"/>
    <n v="0"/>
    <n v="0"/>
    <n v="2000"/>
    <n v="0"/>
    <n v="2000"/>
  </r>
  <r>
    <s v="18"/>
    <s v="Department of Public Works and Highways (DPWH)"/>
    <s v="001"/>
    <s v="Office of the Secretary"/>
    <s v="300226123195000"/>
    <s v="Construction (Completion) of Multi-Purpose Building, Barangay Manongol, Kidapawan City"/>
    <s v="A534-01"/>
    <x v="30"/>
    <n v="0"/>
    <n v="0"/>
    <n v="0"/>
    <n v="0"/>
    <n v="2000"/>
    <n v="2000"/>
    <s v="2025"/>
    <n v="13"/>
    <s v="2025"/>
    <s v="PENDING"/>
    <s v="A"/>
    <s v="A"/>
    <s v="M"/>
    <n v="0"/>
    <n v="2000"/>
    <n v="2000"/>
    <n v="0"/>
    <n v="0"/>
    <n v="0"/>
    <n v="2000"/>
    <n v="0"/>
    <n v="2000"/>
  </r>
  <r>
    <s v="18"/>
    <s v="Department of Public Works and Highways (DPWH)"/>
    <s v="001"/>
    <s v="Office of the Secretary"/>
    <s v="300226123196000"/>
    <s v="Construction (Completion) of Multi-Purpose Building, Barangay Sumbac, Kidapawan City"/>
    <s v="A534-01"/>
    <x v="30"/>
    <n v="0"/>
    <n v="0"/>
    <n v="0"/>
    <n v="0"/>
    <n v="2000"/>
    <n v="2000"/>
    <s v="2025"/>
    <n v="13"/>
    <s v="2025"/>
    <s v="PENDING"/>
    <s v="A"/>
    <s v="A"/>
    <s v="M"/>
    <n v="0"/>
    <n v="2000"/>
    <n v="2000"/>
    <n v="0"/>
    <n v="0"/>
    <n v="0"/>
    <n v="2000"/>
    <n v="0"/>
    <n v="2000"/>
  </r>
  <r>
    <s v="18"/>
    <s v="Department of Public Works and Highways (DPWH)"/>
    <s v="001"/>
    <s v="Office of the Secretary"/>
    <s v="300226123197000"/>
    <s v="Construction of Multi-Purpose Building, Barangay Magkaalam, Magpet, North Cotabato"/>
    <s v="A534-01"/>
    <x v="30"/>
    <n v="0"/>
    <n v="0"/>
    <n v="0"/>
    <n v="0"/>
    <n v="5000"/>
    <n v="5000"/>
    <s v="2025"/>
    <n v="13"/>
    <s v="2025"/>
    <s v="PENDING"/>
    <s v="A"/>
    <s v="A"/>
    <s v="M"/>
    <n v="0"/>
    <n v="5000"/>
    <n v="5000"/>
    <n v="0"/>
    <n v="0"/>
    <n v="0"/>
    <n v="5000"/>
    <n v="0"/>
    <n v="5000"/>
  </r>
  <r>
    <s v="18"/>
    <s v="Department of Public Works and Highways (DPWH)"/>
    <s v="001"/>
    <s v="Office of the Secretary"/>
    <s v="300226123198000"/>
    <s v="Construction (Completion) of Multi-Purpose Building, Barangay Mua-an, Kidapawan City"/>
    <s v="A534-01"/>
    <x v="30"/>
    <n v="0"/>
    <n v="0"/>
    <n v="0"/>
    <n v="0"/>
    <n v="2000"/>
    <n v="2000"/>
    <s v="2025"/>
    <n v="13"/>
    <s v="2025"/>
    <s v="PENDING"/>
    <s v="A"/>
    <s v="A"/>
    <s v="M"/>
    <n v="0"/>
    <n v="2000"/>
    <n v="2000"/>
    <n v="0"/>
    <n v="0"/>
    <n v="0"/>
    <n v="2000"/>
    <n v="0"/>
    <n v="2000"/>
  </r>
  <r>
    <s v="18"/>
    <s v="Department of Public Works and Highways (DPWH)"/>
    <s v="001"/>
    <s v="Office of the Secretary"/>
    <s v="300226123199000"/>
    <s v="Construction (Completion) of Multi-Purpose Building, Barangay Luna Norte, Makilala, North Cotabato"/>
    <s v="A534-01"/>
    <x v="30"/>
    <n v="0"/>
    <n v="0"/>
    <n v="0"/>
    <n v="0"/>
    <n v="2000"/>
    <n v="2000"/>
    <s v="2025"/>
    <n v="13"/>
    <s v="2025"/>
    <s v="PENDING"/>
    <s v="A"/>
    <s v="A"/>
    <s v="M"/>
    <n v="0"/>
    <n v="2000"/>
    <n v="2000"/>
    <n v="0"/>
    <n v="0"/>
    <n v="0"/>
    <n v="2000"/>
    <n v="0"/>
    <n v="2000"/>
  </r>
  <r>
    <s v="18"/>
    <s v="Department of Public Works and Highways (DPWH)"/>
    <s v="001"/>
    <s v="Office of the Secretary"/>
    <s v="300226123200000"/>
    <s v="Construction (Completion) of Multi-Purpose Building, Barangay Canaan, Antipas, North Cotabato"/>
    <s v="A534-01"/>
    <x v="30"/>
    <n v="0"/>
    <n v="0"/>
    <n v="0"/>
    <n v="0"/>
    <n v="2000"/>
    <n v="2000"/>
    <s v="2025"/>
    <n v="13"/>
    <s v="2025"/>
    <s v="PENDING"/>
    <s v="A"/>
    <s v="A"/>
    <s v="M"/>
    <n v="0"/>
    <n v="2000"/>
    <n v="2000"/>
    <n v="0"/>
    <n v="0"/>
    <n v="0"/>
    <n v="2000"/>
    <n v="0"/>
    <n v="2000"/>
  </r>
  <r>
    <s v="18"/>
    <s v="Department of Public Works and Highways (DPWH)"/>
    <s v="001"/>
    <s v="Office of the Secretary"/>
    <s v="300226123201000"/>
    <s v="Construction (Completion) of Multi-Purpose Building, Barangay Malibatuan, Arakan, North Cotabato"/>
    <s v="A534-01"/>
    <x v="30"/>
    <n v="0"/>
    <n v="0"/>
    <n v="0"/>
    <n v="0"/>
    <n v="2000"/>
    <n v="2000"/>
    <s v="2025"/>
    <n v="13"/>
    <s v="2025"/>
    <s v="PENDING"/>
    <s v="A"/>
    <s v="A"/>
    <s v="M"/>
    <n v="0"/>
    <n v="2000"/>
    <n v="2000"/>
    <n v="0"/>
    <n v="0"/>
    <n v="0"/>
    <n v="2000"/>
    <n v="0"/>
    <n v="2000"/>
  </r>
  <r>
    <s v="18"/>
    <s v="Department of Public Works and Highways (DPWH)"/>
    <s v="001"/>
    <s v="Office of the Secretary"/>
    <s v="300226123202000"/>
    <s v="Construction (Completion) of Multi-Purpose Building, Barangay Ginatilan, Kidapawan City"/>
    <s v="A534-01"/>
    <x v="30"/>
    <n v="0"/>
    <n v="0"/>
    <n v="0"/>
    <n v="0"/>
    <n v="2000"/>
    <n v="2000"/>
    <s v="2025"/>
    <n v="13"/>
    <s v="2025"/>
    <s v="PENDING"/>
    <s v="A"/>
    <s v="A"/>
    <s v="M"/>
    <n v="0"/>
    <n v="2000"/>
    <n v="2000"/>
    <n v="0"/>
    <n v="0"/>
    <n v="0"/>
    <n v="2000"/>
    <n v="0"/>
    <n v="2000"/>
  </r>
  <r>
    <s v="18"/>
    <s v="Department of Public Works and Highways (DPWH)"/>
    <s v="001"/>
    <s v="Office of the Secretary"/>
    <s v="300226123203000"/>
    <s v="Construction (Completion) of Multi-Purpose Building. Barangay Balabag, Kidapawan City"/>
    <s v="A534-01"/>
    <x v="30"/>
    <n v="0"/>
    <n v="0"/>
    <n v="0"/>
    <n v="0"/>
    <n v="2000"/>
    <n v="2000"/>
    <s v="2025"/>
    <n v="13"/>
    <s v="2025"/>
    <s v="PENDING"/>
    <s v="A"/>
    <s v="A"/>
    <s v="M"/>
    <n v="0"/>
    <n v="2000"/>
    <n v="2000"/>
    <n v="0"/>
    <n v="0"/>
    <n v="0"/>
    <n v="2000"/>
    <n v="0"/>
    <n v="2000"/>
  </r>
  <r>
    <s v="18"/>
    <s v="Department of Public Works and Highways (DPWH)"/>
    <s v="001"/>
    <s v="Office of the Secretary"/>
    <s v="300226123204000"/>
    <s v="Construction of Multi-Purpose Building, Barangay Katipunan II, Makilala, North Cotabato"/>
    <s v="A534-01"/>
    <x v="30"/>
    <n v="0"/>
    <n v="0"/>
    <n v="0"/>
    <n v="0"/>
    <n v="5000"/>
    <n v="5000"/>
    <s v="2025"/>
    <n v="13"/>
    <s v="2025"/>
    <s v="PENDING"/>
    <s v="A"/>
    <s v="A"/>
    <s v="M"/>
    <n v="0"/>
    <n v="5000"/>
    <n v="5000"/>
    <n v="0"/>
    <n v="0"/>
    <n v="0"/>
    <n v="5000"/>
    <n v="0"/>
    <n v="5000"/>
  </r>
  <r>
    <s v="18"/>
    <s v="Department of Public Works and Highways (DPWH)"/>
    <s v="001"/>
    <s v="Office of the Secretary"/>
    <s v="300226123205000"/>
    <s v="Construction of Multi-Purpose Building, Barangay Del Carmen, President Roxas, North Cotabato"/>
    <s v="A534-01"/>
    <x v="30"/>
    <n v="0"/>
    <n v="0"/>
    <n v="0"/>
    <n v="0"/>
    <n v="5000"/>
    <n v="5000"/>
    <s v="2025"/>
    <n v="13"/>
    <s v="2025"/>
    <s v="PENDING"/>
    <s v="A"/>
    <s v="A"/>
    <s v="M"/>
    <n v="0"/>
    <n v="5000"/>
    <n v="5000"/>
    <n v="0"/>
    <n v="0"/>
    <n v="0"/>
    <n v="5000"/>
    <n v="0"/>
    <n v="5000"/>
  </r>
  <r>
    <s v="18"/>
    <s v="Department of Public Works and Highways (DPWH)"/>
    <s v="001"/>
    <s v="Office of the Secretary"/>
    <s v="300226123206000"/>
    <s v="Construction of Multi-Purpose Building, Barangay Malinan, Kidapaw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07000"/>
    <s v="Construction of Multi-Purpose Building, Barangay Indangan, Kidapawan City"/>
    <s v="A534-01"/>
    <x v="30"/>
    <n v="0"/>
    <n v="0"/>
    <n v="0"/>
    <n v="0"/>
    <n v="5000"/>
    <n v="5000"/>
    <s v="2025"/>
    <n v="13"/>
    <s v="2025"/>
    <s v="PENDING"/>
    <s v="A"/>
    <s v="A"/>
    <s v="M"/>
    <n v="0"/>
    <n v="5000"/>
    <n v="5000"/>
    <n v="0"/>
    <n v="0"/>
    <n v="0"/>
    <n v="5000"/>
    <n v="0"/>
    <n v="5000"/>
  </r>
  <r>
    <s v="18"/>
    <s v="Department of Public Works and Highways (DPWH)"/>
    <s v="001"/>
    <s v="Office of the Secretary"/>
    <s v="300226123208000"/>
    <s v="Construction of Multi-Purpose Building, Barangay Lanao, Kidapawan City, North Cotabato"/>
    <s v="A534-01"/>
    <x v="30"/>
    <n v="0"/>
    <n v="0"/>
    <n v="0"/>
    <n v="0"/>
    <n v="5000"/>
    <n v="5000"/>
    <s v="2025"/>
    <n v="13"/>
    <s v="2025"/>
    <s v="PENDING"/>
    <s v="A"/>
    <s v="A"/>
    <s v="M"/>
    <n v="0"/>
    <n v="5000"/>
    <n v="5000"/>
    <n v="0"/>
    <n v="0"/>
    <n v="0"/>
    <n v="5000"/>
    <n v="0"/>
    <n v="5000"/>
  </r>
  <r>
    <s v="18"/>
    <s v="Department of Public Works and Highways (DPWH)"/>
    <s v="001"/>
    <s v="Office of the Secretary"/>
    <s v="300226123209000"/>
    <s v="Construction of Multi-Purpose Building, Barangay Dagupan, Makilala, North Cotabato"/>
    <s v="A534-01"/>
    <x v="30"/>
    <n v="0"/>
    <n v="0"/>
    <n v="0"/>
    <n v="0"/>
    <n v="5000"/>
    <n v="5000"/>
    <s v="2025"/>
    <n v="13"/>
    <s v="2025"/>
    <s v="PENDING"/>
    <s v="A"/>
    <s v="A"/>
    <s v="M"/>
    <n v="0"/>
    <n v="5000"/>
    <n v="5000"/>
    <n v="0"/>
    <n v="0"/>
    <n v="0"/>
    <n v="5000"/>
    <n v="0"/>
    <n v="5000"/>
  </r>
  <r>
    <s v="18"/>
    <s v="Department of Public Works and Highways (DPWH)"/>
    <s v="001"/>
    <s v="Office of the Secretary"/>
    <s v="300226123210000"/>
    <s v="Construction of Multi-Purpose Building, Barangay Ilomavis, Kidapawan City"/>
    <s v="A534-01"/>
    <x v="30"/>
    <n v="0"/>
    <n v="0"/>
    <n v="0"/>
    <n v="0"/>
    <n v="5000"/>
    <n v="5000"/>
    <s v="2025"/>
    <n v="13"/>
    <s v="2025"/>
    <s v="PENDING"/>
    <s v="A"/>
    <s v="A"/>
    <s v="M"/>
    <n v="0"/>
    <n v="5000"/>
    <n v="5000"/>
    <n v="0"/>
    <n v="0"/>
    <n v="0"/>
    <n v="5000"/>
    <n v="0"/>
    <n v="5000"/>
  </r>
  <r>
    <s v="18"/>
    <s v="Department of Public Works and Highways (DPWH)"/>
    <s v="001"/>
    <s v="Office of the Secretary"/>
    <s v="300226123211000"/>
    <s v="Construction of Multi-Purpose Building, Barangay Concepcion (MIST), Makilala, North Cotabato"/>
    <s v="A534-01"/>
    <x v="30"/>
    <n v="0"/>
    <n v="0"/>
    <n v="0"/>
    <n v="0"/>
    <n v="20000"/>
    <n v="20000"/>
    <s v="2025"/>
    <n v="13"/>
    <s v="2025"/>
    <s v="PENDING"/>
    <s v="A"/>
    <s v="A"/>
    <s v="M"/>
    <n v="0"/>
    <n v="20000"/>
    <n v="20000"/>
    <n v="0"/>
    <n v="0"/>
    <n v="0"/>
    <n v="20000"/>
    <n v="0"/>
    <n v="20000"/>
  </r>
  <r>
    <s v="18"/>
    <s v="Department of Public Works and Highways (DPWH)"/>
    <s v="001"/>
    <s v="Office of the Secretary"/>
    <s v="300226123212000"/>
    <s v="Construction of Multi-Purpose Building, Barangay Kisupaan, President Roxas, North Cotabato"/>
    <s v="A534-01"/>
    <x v="30"/>
    <n v="0"/>
    <n v="0"/>
    <n v="0"/>
    <n v="0"/>
    <n v="5000"/>
    <n v="5000"/>
    <s v="2025"/>
    <n v="13"/>
    <s v="2025"/>
    <s v="PENDING"/>
    <s v="A"/>
    <s v="A"/>
    <s v="M"/>
    <n v="0"/>
    <n v="5000"/>
    <n v="5000"/>
    <n v="0"/>
    <n v="0"/>
    <n v="0"/>
    <n v="5000"/>
    <n v="0"/>
    <n v="5000"/>
  </r>
  <r>
    <s v="18"/>
    <s v="Department of Public Works and Highways (DPWH)"/>
    <s v="001"/>
    <s v="Office of the Secretary"/>
    <s v="300226123213000"/>
    <s v="Construction of Multi-Purpose Building (Covered Court), Sitio 114, Barangay Binoligan, Kidapawan City"/>
    <s v="A534-01"/>
    <x v="30"/>
    <n v="0"/>
    <n v="0"/>
    <n v="0"/>
    <n v="0"/>
    <n v="5000"/>
    <n v="5000"/>
    <s v="2025"/>
    <n v="13"/>
    <s v="2025"/>
    <s v="PENDING"/>
    <s v="A"/>
    <s v="A"/>
    <s v="M"/>
    <n v="0"/>
    <n v="5000"/>
    <n v="5000"/>
    <n v="0"/>
    <n v="0"/>
    <n v="0"/>
    <n v="5000"/>
    <n v="0"/>
    <n v="5000"/>
  </r>
  <r>
    <s v="18"/>
    <s v="Department of Public Works and Highways (DPWH)"/>
    <s v="001"/>
    <s v="Office of the Secretary"/>
    <s v="300226123214000"/>
    <s v="Construction (completion)of Multi-Purpose Building, Barangay Poblacion, Antipas, North Cotabato"/>
    <s v="A534-01"/>
    <x v="30"/>
    <n v="0"/>
    <n v="0"/>
    <n v="0"/>
    <n v="0"/>
    <n v="20000"/>
    <n v="20000"/>
    <s v="2025"/>
    <n v="13"/>
    <s v="2025"/>
    <s v="PENDING"/>
    <s v="A"/>
    <s v="A"/>
    <s v="M"/>
    <n v="0"/>
    <n v="20000"/>
    <n v="20000"/>
    <n v="0"/>
    <n v="0"/>
    <n v="0"/>
    <n v="20000"/>
    <n v="0"/>
    <n v="20000"/>
  </r>
  <r>
    <s v="18"/>
    <s v="Department of Public Works and Highways (DPWH)"/>
    <s v="001"/>
    <s v="Office of the Secretary"/>
    <s v="300226123215000"/>
    <s v="Construction (Completion) of Multi-Purpose Building, President Roxas, North Cotabato"/>
    <s v="A534-01"/>
    <x v="30"/>
    <n v="0"/>
    <n v="0"/>
    <n v="0"/>
    <n v="0"/>
    <n v="5000"/>
    <n v="5000"/>
    <s v="2025"/>
    <n v="13"/>
    <s v="2025"/>
    <s v="PENDING"/>
    <s v="A"/>
    <s v="A"/>
    <s v="M"/>
    <n v="0"/>
    <n v="5000"/>
    <n v="5000"/>
    <n v="0"/>
    <n v="0"/>
    <n v="0"/>
    <n v="5000"/>
    <n v="0"/>
    <n v="5000"/>
  </r>
  <r>
    <s v="18"/>
    <s v="Department of Public Works and Highways (DPWH)"/>
    <s v="001"/>
    <s v="Office of the Secretary"/>
    <s v="300226123216000"/>
    <s v="Rehabilitation of Multi-Purpose Building (Covered Court), Barangay Poblacion 1, Banisil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17000"/>
    <s v="Completion of Multi-Purpose Building (Legislative Building) In Banisilan, Cotabato"/>
    <s v="A534-01"/>
    <x v="30"/>
    <n v="0"/>
    <n v="0"/>
    <n v="0"/>
    <n v="0"/>
    <n v="5000"/>
    <n v="5000"/>
    <s v="2025"/>
    <n v="13"/>
    <s v="2025"/>
    <s v="PENDING"/>
    <s v="A"/>
    <s v="A"/>
    <s v="M"/>
    <n v="0"/>
    <n v="5000"/>
    <n v="5000"/>
    <n v="0"/>
    <n v="0"/>
    <n v="0"/>
    <n v="5000"/>
    <n v="0"/>
    <n v="5000"/>
  </r>
  <r>
    <s v="18"/>
    <s v="Department of Public Works and Highways (DPWH)"/>
    <s v="001"/>
    <s v="Office of the Secretary"/>
    <s v="300226123218000"/>
    <s v="Construction of Multi-Purpose Building, USM-Kabacan In Kabacan, Cotabato"/>
    <s v="A534-01"/>
    <x v="30"/>
    <n v="0"/>
    <n v="0"/>
    <n v="0"/>
    <n v="0"/>
    <n v="5000"/>
    <n v="5000"/>
    <s v="2025"/>
    <n v="13"/>
    <s v="2025"/>
    <s v="PENDING"/>
    <s v="A"/>
    <s v="A"/>
    <s v="M"/>
    <n v="0"/>
    <n v="5000"/>
    <n v="5000"/>
    <n v="0"/>
    <n v="0"/>
    <n v="0"/>
    <n v="5000"/>
    <n v="0"/>
    <n v="5000"/>
  </r>
  <r>
    <s v="18"/>
    <s v="Department of Public Works and Highways (DPWH)"/>
    <s v="001"/>
    <s v="Office of the Secretary"/>
    <s v="300226123219000"/>
    <s v="Construction of Multi-Purpose Building (Covered Court), DPWH-Cotabato 3rd District Engineering Office, Brgy. Manubuan, Matalam, Cotabato"/>
    <s v="A534-01"/>
    <x v="30"/>
    <n v="0"/>
    <n v="0"/>
    <n v="0"/>
    <n v="0"/>
    <n v="10000"/>
    <n v="10000"/>
    <s v="2025"/>
    <n v="13"/>
    <s v="2025"/>
    <s v="PENDING"/>
    <s v="A"/>
    <s v="A"/>
    <s v="M"/>
    <n v="0"/>
    <n v="10000"/>
    <n v="10000"/>
    <n v="0"/>
    <n v="0"/>
    <n v="0"/>
    <n v="10000"/>
    <n v="0"/>
    <n v="10000"/>
  </r>
  <r>
    <s v="18"/>
    <s v="Department of Public Works and Highways (DPWH)"/>
    <s v="001"/>
    <s v="Office of the Secretary"/>
    <s v="300226123220000"/>
    <s v="Completion/Rehabilitation of Multi-Purpose Building (Covered Court) in Brgy. Miguel Macasarte, Banisilan, Cotabato"/>
    <s v="A534-01"/>
    <x v="30"/>
    <n v="0"/>
    <n v="0"/>
    <n v="0"/>
    <n v="0"/>
    <n v="6000"/>
    <n v="6000"/>
    <s v="2025"/>
    <n v="13"/>
    <s v="2025"/>
    <s v="PENDING"/>
    <s v="A"/>
    <s v="A"/>
    <s v="M"/>
    <n v="0"/>
    <n v="6000"/>
    <n v="6000"/>
    <n v="0"/>
    <n v="0"/>
    <n v="0"/>
    <n v="6000"/>
    <n v="0"/>
    <n v="6000"/>
  </r>
  <r>
    <s v="18"/>
    <s v="Department of Public Works and Highways (DPWH)"/>
    <s v="001"/>
    <s v="Office of the Secretary"/>
    <s v="300226123221000"/>
    <s v="Completion/Rehabilitation of Multi-Purpose Building (Covered Court) in Brgy. Tinimbacan, Banisilan, Cotabato"/>
    <s v="A534-01"/>
    <x v="30"/>
    <n v="0"/>
    <n v="0"/>
    <n v="0"/>
    <n v="0"/>
    <n v="5000"/>
    <n v="5000"/>
    <s v="2025"/>
    <n v="13"/>
    <s v="2025"/>
    <s v="PENDING"/>
    <s v="A"/>
    <s v="A"/>
    <s v="M"/>
    <n v="0"/>
    <n v="5000"/>
    <n v="5000"/>
    <n v="0"/>
    <n v="0"/>
    <n v="0"/>
    <n v="5000"/>
    <n v="0"/>
    <n v="5000"/>
  </r>
  <r>
    <s v="18"/>
    <s v="Department of Public Works and Highways (DPWH)"/>
    <s v="001"/>
    <s v="Office of the Secretary"/>
    <s v="300226123222000"/>
    <s v="Completion/Rehabilitation of Multi-Purpose Building (Covered Court) in Brgy. Kalawaig, Banisilan, Cotabato"/>
    <s v="A534-01"/>
    <x v="30"/>
    <n v="0"/>
    <n v="0"/>
    <n v="0"/>
    <n v="0"/>
    <n v="5000"/>
    <n v="5000"/>
    <s v="2025"/>
    <n v="13"/>
    <s v="2025"/>
    <s v="PENDING"/>
    <s v="A"/>
    <s v="A"/>
    <s v="M"/>
    <n v="0"/>
    <n v="5000"/>
    <n v="5000"/>
    <n v="0"/>
    <n v="0"/>
    <n v="0"/>
    <n v="5000"/>
    <n v="0"/>
    <n v="5000"/>
  </r>
  <r>
    <s v="18"/>
    <s v="Department of Public Works and Highways (DPWH)"/>
    <s v="001"/>
    <s v="Office of the Secretary"/>
    <s v="300226123223000"/>
    <s v="Construction of Multi-Purpose Building (Barangay Hall) in Brgy. Ugalingan, Carmen, Cotabato"/>
    <s v="A534-01"/>
    <x v="30"/>
    <n v="0"/>
    <n v="0"/>
    <n v="0"/>
    <n v="0"/>
    <n v="5000"/>
    <n v="5000"/>
    <s v="2025"/>
    <n v="13"/>
    <s v="2025"/>
    <s v="PENDING"/>
    <s v="A"/>
    <s v="A"/>
    <s v="M"/>
    <n v="0"/>
    <n v="5000"/>
    <n v="5000"/>
    <n v="0"/>
    <n v="0"/>
    <n v="0"/>
    <n v="5000"/>
    <n v="0"/>
    <n v="5000"/>
  </r>
  <r>
    <s v="18"/>
    <s v="Department of Public Works and Highways (DPWH)"/>
    <s v="001"/>
    <s v="Office of the Secretary"/>
    <s v="300226123224000"/>
    <s v="Construction of Multi-Purpose Building (Barangay Hall) in Brgy. Liliongan, Carmen, Cotabato"/>
    <s v="A534-01"/>
    <x v="30"/>
    <n v="0"/>
    <n v="0"/>
    <n v="0"/>
    <n v="0"/>
    <n v="5000"/>
    <n v="5000"/>
    <s v="2025"/>
    <n v="13"/>
    <s v="2025"/>
    <s v="PENDING"/>
    <s v="A"/>
    <s v="A"/>
    <s v="M"/>
    <n v="0"/>
    <n v="5000"/>
    <n v="5000"/>
    <n v="0"/>
    <n v="0"/>
    <n v="0"/>
    <n v="5000"/>
    <n v="0"/>
    <n v="5000"/>
  </r>
  <r>
    <s v="18"/>
    <s v="Department of Public Works and Highways (DPWH)"/>
    <s v="001"/>
    <s v="Office of the Secretary"/>
    <s v="300226123225000"/>
    <s v="Construction of Multi-Purpose Building (Covered Court) for Kibudtungan National high School in Brgy. Kibudtungan, Carmen, Cotabato"/>
    <s v="A534-01"/>
    <x v="30"/>
    <n v="0"/>
    <n v="0"/>
    <n v="0"/>
    <n v="0"/>
    <n v="5000"/>
    <n v="5000"/>
    <s v="2025"/>
    <n v="13"/>
    <s v="2025"/>
    <s v="PENDING"/>
    <s v="A"/>
    <s v="A"/>
    <s v="M"/>
    <n v="0"/>
    <n v="5000"/>
    <n v="5000"/>
    <n v="0"/>
    <n v="0"/>
    <n v="0"/>
    <n v="5000"/>
    <n v="0"/>
    <n v="5000"/>
  </r>
  <r>
    <s v="18"/>
    <s v="Department of Public Works and Highways (DPWH)"/>
    <s v="001"/>
    <s v="Office of the Secretary"/>
    <s v="300226123226000"/>
    <s v="Construction of Multi-Purpose Building (Covered Court) for Carmen National high School in Brgy. Poblacion, Carmen, Cotabato"/>
    <s v="A534-01"/>
    <x v="30"/>
    <n v="0"/>
    <n v="0"/>
    <n v="0"/>
    <n v="0"/>
    <n v="5000"/>
    <n v="5000"/>
    <s v="2025"/>
    <n v="13"/>
    <s v="2025"/>
    <s v="PENDING"/>
    <s v="A"/>
    <s v="A"/>
    <s v="M"/>
    <n v="0"/>
    <n v="5000"/>
    <n v="5000"/>
    <n v="0"/>
    <n v="0"/>
    <n v="0"/>
    <n v="5000"/>
    <n v="0"/>
    <n v="5000"/>
  </r>
  <r>
    <s v="18"/>
    <s v="Department of Public Works and Highways (DPWH)"/>
    <s v="001"/>
    <s v="Office of the Secretary"/>
    <s v="300226123227000"/>
    <s v="Construction of Multi-Purpose Building (Covered Court) in Brgy. Tacupan, Carmen, Cotabato"/>
    <s v="A534-01"/>
    <x v="30"/>
    <n v="0"/>
    <n v="0"/>
    <n v="0"/>
    <n v="0"/>
    <n v="7000"/>
    <n v="7000"/>
    <s v="2025"/>
    <n v="13"/>
    <s v="2025"/>
    <s v="PENDING"/>
    <s v="A"/>
    <s v="A"/>
    <s v="M"/>
    <n v="0"/>
    <n v="7000"/>
    <n v="7000"/>
    <n v="0"/>
    <n v="0"/>
    <n v="0"/>
    <n v="7000"/>
    <n v="0"/>
    <n v="7000"/>
  </r>
  <r>
    <s v="18"/>
    <s v="Department of Public Works and Highways (DPWH)"/>
    <s v="001"/>
    <s v="Office of the Secretary"/>
    <s v="300226123228000"/>
    <s v="Completion/Rehabilitation of Multi-Purpose Building (Covered Court) in Brgy. Aroman, Carmen, Cotabato"/>
    <s v="A534-01"/>
    <x v="30"/>
    <n v="0"/>
    <n v="0"/>
    <n v="0"/>
    <n v="0"/>
    <n v="5000"/>
    <n v="5000"/>
    <s v="2025"/>
    <n v="13"/>
    <s v="2025"/>
    <s v="PENDING"/>
    <s v="A"/>
    <s v="A"/>
    <s v="M"/>
    <n v="0"/>
    <n v="5000"/>
    <n v="5000"/>
    <n v="0"/>
    <n v="0"/>
    <n v="0"/>
    <n v="5000"/>
    <n v="0"/>
    <n v="5000"/>
  </r>
  <r>
    <s v="18"/>
    <s v="Department of Public Works and Highways (DPWH)"/>
    <s v="001"/>
    <s v="Office of the Secretary"/>
    <s v="300226123229000"/>
    <s v="Completion/Rehabilitation of Multi-Purpose Building (Covered Court) in Brgy. Lampayan, Tambalan, Cotabato"/>
    <s v="A534-01"/>
    <x v="30"/>
    <n v="0"/>
    <n v="0"/>
    <n v="0"/>
    <n v="0"/>
    <n v="5000"/>
    <n v="5000"/>
    <s v="2025"/>
    <n v="13"/>
    <s v="2025"/>
    <s v="PENDING"/>
    <s v="A"/>
    <s v="A"/>
    <s v="M"/>
    <n v="0"/>
    <n v="5000"/>
    <n v="5000"/>
    <n v="0"/>
    <n v="0"/>
    <n v="0"/>
    <n v="5000"/>
    <n v="0"/>
    <n v="5000"/>
  </r>
  <r>
    <s v="18"/>
    <s v="Department of Public Works and Highways (DPWH)"/>
    <s v="001"/>
    <s v="Office of the Secretary"/>
    <s v="300226123230000"/>
    <s v="Construction of Multi-Purpose Building (Covered Court) in Brgy. Sarayan, Matalam, Cotabato"/>
    <s v="A534-01"/>
    <x v="30"/>
    <n v="0"/>
    <n v="0"/>
    <n v="0"/>
    <n v="0"/>
    <n v="5000"/>
    <n v="5000"/>
    <s v="2025"/>
    <n v="13"/>
    <s v="2025"/>
    <s v="PENDING"/>
    <s v="A"/>
    <s v="A"/>
    <s v="M"/>
    <n v="0"/>
    <n v="5000"/>
    <n v="5000"/>
    <n v="0"/>
    <n v="0"/>
    <n v="0"/>
    <n v="5000"/>
    <n v="0"/>
    <n v="5000"/>
  </r>
  <r>
    <s v="18"/>
    <s v="Department of Public Works and Highways (DPWH)"/>
    <s v="001"/>
    <s v="Office of the Secretary"/>
    <s v="300226123231000"/>
    <s v="Completion/Rehabilitation of Multi-Purpose Building (Covered Court) in Brgy. Kalunasan, M'lang, Cotabato"/>
    <s v="A534-01"/>
    <x v="30"/>
    <n v="0"/>
    <n v="0"/>
    <n v="0"/>
    <n v="0"/>
    <n v="5000"/>
    <n v="5000"/>
    <s v="2025"/>
    <n v="13"/>
    <s v="2025"/>
    <s v="PENDING"/>
    <s v="A"/>
    <s v="A"/>
    <s v="M"/>
    <n v="0"/>
    <n v="5000"/>
    <n v="5000"/>
    <n v="0"/>
    <n v="0"/>
    <n v="0"/>
    <n v="5000"/>
    <n v="0"/>
    <n v="5000"/>
  </r>
  <r>
    <s v="18"/>
    <s v="Department of Public Works and Highways (DPWH)"/>
    <s v="001"/>
    <s v="Office of the Secretary"/>
    <s v="300226123232000"/>
    <s v="Completion/Rehabilitation of Multi-Purpose Building (Covered Court) in Brgy. Lika, M'lang, Cotabato"/>
    <s v="A534-01"/>
    <x v="30"/>
    <n v="0"/>
    <n v="0"/>
    <n v="0"/>
    <n v="0"/>
    <n v="5000"/>
    <n v="5000"/>
    <s v="2025"/>
    <n v="13"/>
    <s v="2025"/>
    <s v="PENDING"/>
    <s v="A"/>
    <s v="A"/>
    <s v="M"/>
    <n v="0"/>
    <n v="5000"/>
    <n v="5000"/>
    <n v="0"/>
    <n v="0"/>
    <n v="0"/>
    <n v="5000"/>
    <n v="0"/>
    <n v="5000"/>
  </r>
  <r>
    <s v="18"/>
    <s v="Department of Public Works and Highways (DPWH)"/>
    <s v="001"/>
    <s v="Office of the Secretary"/>
    <s v="300226123233000"/>
    <s v="Completion/Rehabilitation of Multi-Purpose Building (Covered Court) in Brgy. New Rizal, M'lang, Cotabato"/>
    <s v="A534-01"/>
    <x v="30"/>
    <n v="0"/>
    <n v="0"/>
    <n v="0"/>
    <n v="0"/>
    <n v="5000"/>
    <n v="5000"/>
    <s v="2025"/>
    <n v="13"/>
    <s v="2025"/>
    <s v="PENDING"/>
    <s v="A"/>
    <s v="A"/>
    <s v="M"/>
    <n v="0"/>
    <n v="5000"/>
    <n v="5000"/>
    <n v="0"/>
    <n v="0"/>
    <n v="0"/>
    <n v="5000"/>
    <n v="0"/>
    <n v="5000"/>
  </r>
  <r>
    <s v="18"/>
    <s v="Department of Public Works and Highways (DPWH)"/>
    <s v="001"/>
    <s v="Office of the Secretary"/>
    <s v="300226123234000"/>
    <s v="Construction of Multi-Purpose Building (Public Market Phase II) In Barangay Sibsib, Tulunan, Cotabato"/>
    <s v="A534-01"/>
    <x v="30"/>
    <n v="0"/>
    <n v="0"/>
    <n v="0"/>
    <n v="0"/>
    <n v="15000"/>
    <n v="15000"/>
    <s v="2025"/>
    <n v="13"/>
    <s v="2025"/>
    <s v="PENDING"/>
    <s v="A"/>
    <s v="A"/>
    <s v="M"/>
    <n v="0"/>
    <n v="15000"/>
    <n v="15000"/>
    <n v="0"/>
    <n v="0"/>
    <n v="0"/>
    <n v="15000"/>
    <n v="0"/>
    <n v="15000"/>
  </r>
  <r>
    <s v="18"/>
    <s v="Department of Public Works and Highways (DPWH)"/>
    <s v="001"/>
    <s v="Office of the Secretary"/>
    <s v="300226123235000"/>
    <s v="Completion/Rehabilitation of Multi-Purpose Building (Covered Court) in Brgy. Poblacion B, M'lang, Cotabato"/>
    <s v="A534-01"/>
    <x v="30"/>
    <n v="0"/>
    <n v="0"/>
    <n v="0"/>
    <n v="0"/>
    <n v="5000"/>
    <n v="5000"/>
    <s v="2025"/>
    <n v="13"/>
    <s v="2025"/>
    <s v="PENDING"/>
    <s v="A"/>
    <s v="A"/>
    <s v="M"/>
    <n v="0"/>
    <n v="5000"/>
    <n v="5000"/>
    <n v="0"/>
    <n v="0"/>
    <n v="0"/>
    <n v="5000"/>
    <n v="0"/>
    <n v="5000"/>
  </r>
  <r>
    <s v="18"/>
    <s v="Department of Public Works and Highways (DPWH)"/>
    <s v="001"/>
    <s v="Office of the Secretary"/>
    <s v="300226123236000"/>
    <s v="Construction of Multi-Purpose Building (Barangay Hall) in Brgy. New Kalibo, Carmen, Cotabato"/>
    <s v="A534-01"/>
    <x v="30"/>
    <n v="0"/>
    <n v="0"/>
    <n v="0"/>
    <n v="0"/>
    <n v="5000"/>
    <n v="5000"/>
    <s v="2025"/>
    <n v="13"/>
    <s v="2025"/>
    <s v="PENDING"/>
    <s v="A"/>
    <s v="A"/>
    <s v="M"/>
    <n v="0"/>
    <n v="5000"/>
    <n v="5000"/>
    <n v="0"/>
    <n v="0"/>
    <n v="0"/>
    <n v="5000"/>
    <n v="0"/>
    <n v="5000"/>
  </r>
  <r>
    <s v="18"/>
    <s v="Department of Public Works and Highways (DPWH)"/>
    <s v="001"/>
    <s v="Office of the Secretary"/>
    <s v="300226123237000"/>
    <s v="Completion/Rehabilitation of Multi-Purpose Building (Covered Court) in Brgy. New Antique, M'lang, Cotabato"/>
    <s v="A534-01"/>
    <x v="30"/>
    <n v="0"/>
    <n v="0"/>
    <n v="0"/>
    <n v="0"/>
    <n v="5000"/>
    <n v="5000"/>
    <s v="2025"/>
    <n v="13"/>
    <s v="2025"/>
    <s v="PENDING"/>
    <s v="A"/>
    <s v="A"/>
    <s v="M"/>
    <n v="0"/>
    <n v="5000"/>
    <n v="5000"/>
    <n v="0"/>
    <n v="0"/>
    <n v="0"/>
    <n v="5000"/>
    <n v="0"/>
    <n v="5000"/>
  </r>
  <r>
    <s v="18"/>
    <s v="Department of Public Works and Highways (DPWH)"/>
    <s v="001"/>
    <s v="Office of the Secretary"/>
    <s v="300226123238000"/>
    <s v="Completion/Rehabilitation of Multi-Purpose Building (Covered Court) for Tuburan Elementary School in Brgy. Tuburan, Tulunan, Cotabato"/>
    <s v="A534-01"/>
    <x v="30"/>
    <n v="0"/>
    <n v="0"/>
    <n v="0"/>
    <n v="0"/>
    <n v="5000"/>
    <n v="5000"/>
    <s v="2025"/>
    <n v="13"/>
    <s v="2025"/>
    <s v="PENDING"/>
    <s v="A"/>
    <s v="A"/>
    <s v="M"/>
    <n v="0"/>
    <n v="5000"/>
    <n v="5000"/>
    <n v="0"/>
    <n v="0"/>
    <n v="0"/>
    <n v="5000"/>
    <n v="0"/>
    <n v="5000"/>
  </r>
  <r>
    <s v="18"/>
    <s v="Department of Public Works and Highways (DPWH)"/>
    <s v="001"/>
    <s v="Office of the Secretary"/>
    <s v="300226123239000"/>
    <s v="Rehabilitation of Multi-Purpose Building (Covered Court), Barangay Poblacion 2, Banisil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40000"/>
    <s v="Rehabilitation of Multi-Purpose Building (Covered Court), Barangay Pinamulaan, Banisil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41000"/>
    <s v="Construction of Multi-Purpose Building (Barangay Hall), Barangay Kilala, Carmen, North Cotabato"/>
    <s v="A534-01"/>
    <x v="30"/>
    <n v="0"/>
    <n v="0"/>
    <n v="0"/>
    <n v="0"/>
    <n v="5000"/>
    <n v="5000"/>
    <s v="2025"/>
    <n v="13"/>
    <s v="2025"/>
    <s v="PENDING"/>
    <s v="A"/>
    <s v="A"/>
    <s v="M"/>
    <n v="0"/>
    <n v="5000"/>
    <n v="5000"/>
    <n v="0"/>
    <n v="0"/>
    <n v="0"/>
    <n v="5000"/>
    <n v="0"/>
    <n v="5000"/>
  </r>
  <r>
    <s v="18"/>
    <s v="Department of Public Works and Highways (DPWH)"/>
    <s v="001"/>
    <s v="Office of the Secretary"/>
    <s v="300226123242000"/>
    <s v="Rehabilitation of Multi-Purpose Building (Covered Court), Barangay Katanayanan, Carmen, North Cotabato"/>
    <s v="A534-01"/>
    <x v="30"/>
    <n v="0"/>
    <n v="0"/>
    <n v="0"/>
    <n v="0"/>
    <n v="5000"/>
    <n v="5000"/>
    <s v="2025"/>
    <n v="13"/>
    <s v="2025"/>
    <s v="PENDING"/>
    <s v="A"/>
    <s v="A"/>
    <s v="M"/>
    <n v="0"/>
    <n v="5000"/>
    <n v="5000"/>
    <n v="0"/>
    <n v="0"/>
    <n v="0"/>
    <n v="5000"/>
    <n v="0"/>
    <n v="5000"/>
  </r>
  <r>
    <s v="18"/>
    <s v="Department of Public Works and Highways (DPWH)"/>
    <s v="001"/>
    <s v="Office of the Secretary"/>
    <s v="300226123243000"/>
    <s v="Completion/Rehabilitation Of Multi-Purpose Building (Covered Court) In Carmen Northwest Elementary School, Barangay Poblacion, Carmen, North Cotabato"/>
    <s v="A534-01"/>
    <x v="30"/>
    <n v="0"/>
    <n v="0"/>
    <n v="0"/>
    <n v="0"/>
    <n v="5000"/>
    <n v="5000"/>
    <s v="2025"/>
    <n v="13"/>
    <s v="2025"/>
    <s v="PENDING"/>
    <s v="A"/>
    <s v="A"/>
    <s v="M"/>
    <n v="0"/>
    <n v="5000"/>
    <n v="5000"/>
    <n v="0"/>
    <n v="0"/>
    <n v="0"/>
    <n v="5000"/>
    <n v="0"/>
    <n v="5000"/>
  </r>
  <r>
    <s v="18"/>
    <s v="Department of Public Works and Highways (DPWH)"/>
    <s v="001"/>
    <s v="Office of the Secretary"/>
    <s v="300226123244000"/>
    <s v="Construction of Multi-Purpose Building (Covered Court) In Marbel National High School, Barangay Marbel, Matalam, Cotabato"/>
    <s v="A534-01"/>
    <x v="30"/>
    <n v="0"/>
    <n v="0"/>
    <n v="0"/>
    <n v="0"/>
    <n v="5000"/>
    <n v="5000"/>
    <s v="2025"/>
    <n v="13"/>
    <s v="2025"/>
    <s v="PENDING"/>
    <s v="A"/>
    <s v="A"/>
    <s v="M"/>
    <n v="0"/>
    <n v="5000"/>
    <n v="5000"/>
    <n v="0"/>
    <n v="0"/>
    <n v="0"/>
    <n v="5000"/>
    <n v="0"/>
    <n v="5000"/>
  </r>
  <r>
    <s v="18"/>
    <s v="Department of Public Works and Highways (DPWH)"/>
    <s v="001"/>
    <s v="Office of the Secretary"/>
    <s v="300226123245000"/>
    <s v="Rehabilitation of Multi-Purpose Building (Covered Court), Barangay Taguranao, Matalam, North Cotabato"/>
    <s v="A534-01"/>
    <x v="30"/>
    <n v="0"/>
    <n v="0"/>
    <n v="0"/>
    <n v="0"/>
    <n v="5000"/>
    <n v="5000"/>
    <s v="2025"/>
    <n v="13"/>
    <s v="2025"/>
    <s v="PENDING"/>
    <s v="A"/>
    <s v="A"/>
    <s v="M"/>
    <n v="0"/>
    <n v="5000"/>
    <n v="5000"/>
    <n v="0"/>
    <n v="0"/>
    <n v="0"/>
    <n v="5000"/>
    <n v="0"/>
    <n v="5000"/>
  </r>
  <r>
    <s v="18"/>
    <s v="Department of Public Works and Highways (DPWH)"/>
    <s v="001"/>
    <s v="Office of the Secretary"/>
    <s v="300226123246000"/>
    <s v="Construction of Multi-Purpose Building (Barangay Hall), Barangay West Patadon, Matalam, North Cotabato"/>
    <s v="A534-01"/>
    <x v="30"/>
    <n v="0"/>
    <n v="0"/>
    <n v="0"/>
    <n v="0"/>
    <n v="5000"/>
    <n v="5000"/>
    <s v="2025"/>
    <n v="13"/>
    <s v="2025"/>
    <s v="PENDING"/>
    <s v="A"/>
    <s v="A"/>
    <s v="M"/>
    <n v="0"/>
    <n v="5000"/>
    <n v="5000"/>
    <n v="0"/>
    <n v="0"/>
    <n v="0"/>
    <n v="5000"/>
    <n v="0"/>
    <n v="5000"/>
  </r>
  <r>
    <s v="18"/>
    <s v="Department of Public Works and Highways (DPWH)"/>
    <s v="001"/>
    <s v="Office of the Secretary"/>
    <s v="300226123247000"/>
    <s v="Rehabilitation (Completion) of Multi-Purpose Building, Barangay Linao, Matalam, North Cotabato"/>
    <s v="A534-01"/>
    <x v="30"/>
    <n v="0"/>
    <n v="0"/>
    <n v="0"/>
    <n v="0"/>
    <n v="3000"/>
    <n v="3000"/>
    <s v="2025"/>
    <n v="13"/>
    <s v="2025"/>
    <s v="PENDING"/>
    <s v="A"/>
    <s v="A"/>
    <s v="M"/>
    <n v="0"/>
    <n v="3000"/>
    <n v="3000"/>
    <n v="0"/>
    <n v="0"/>
    <n v="0"/>
    <n v="3000"/>
    <n v="0"/>
    <n v="3000"/>
  </r>
  <r>
    <s v="18"/>
    <s v="Department of Public Works and Highways (DPWH)"/>
    <s v="001"/>
    <s v="Office of the Secretary"/>
    <s v="300226123248000"/>
    <s v="Rehabilitation of Multi-Purpose Building (Covered Court), Barangay Manubuan, Matalam, North Cotabato"/>
    <s v="A534-01"/>
    <x v="30"/>
    <n v="0"/>
    <n v="0"/>
    <n v="0"/>
    <n v="0"/>
    <n v="5000"/>
    <n v="5000"/>
    <s v="2025"/>
    <n v="13"/>
    <s v="2025"/>
    <s v="PENDING"/>
    <s v="A"/>
    <s v="A"/>
    <s v="M"/>
    <n v="0"/>
    <n v="5000"/>
    <n v="5000"/>
    <n v="0"/>
    <n v="0"/>
    <n v="0"/>
    <n v="5000"/>
    <n v="0"/>
    <n v="5000"/>
  </r>
  <r>
    <s v="18"/>
    <s v="Department of Public Works and Highways (DPWH)"/>
    <s v="001"/>
    <s v="Office of the Secretary"/>
    <s v="300226123249000"/>
    <s v="Rehabilitation of Multi-Purpose Building (Covered Court), Barangay Tawan-Tawan, M'Lang, North Cotabato"/>
    <s v="A534-01"/>
    <x v="30"/>
    <n v="0"/>
    <n v="0"/>
    <n v="0"/>
    <n v="0"/>
    <n v="5000"/>
    <n v="5000"/>
    <s v="2025"/>
    <n v="13"/>
    <s v="2025"/>
    <s v="PENDING"/>
    <s v="A"/>
    <s v="A"/>
    <s v="M"/>
    <n v="0"/>
    <n v="5000"/>
    <n v="5000"/>
    <n v="0"/>
    <n v="0"/>
    <n v="0"/>
    <n v="5000"/>
    <n v="0"/>
    <n v="5000"/>
  </r>
  <r>
    <s v="18"/>
    <s v="Department of Public Works and Highways (DPWH)"/>
    <s v="001"/>
    <s v="Office of the Secretary"/>
    <s v="300226123250000"/>
    <s v="Construction of Multi-Purpose Building (Covered Court) For Dungo-An Elementary School, Barangay Dungo-An, M'Lang, North Cotabato"/>
    <s v="A534-01"/>
    <x v="30"/>
    <n v="0"/>
    <n v="0"/>
    <n v="0"/>
    <n v="0"/>
    <n v="5000"/>
    <n v="5000"/>
    <s v="2025"/>
    <n v="13"/>
    <s v="2025"/>
    <s v="PENDING"/>
    <s v="A"/>
    <s v="A"/>
    <s v="M"/>
    <n v="0"/>
    <n v="5000"/>
    <n v="5000"/>
    <n v="0"/>
    <n v="0"/>
    <n v="0"/>
    <n v="5000"/>
    <n v="0"/>
    <n v="5000"/>
  </r>
  <r>
    <s v="18"/>
    <s v="Department of Public Works and Highways (DPWH)"/>
    <s v="001"/>
    <s v="Office of the Secretary"/>
    <s v="300226123251000"/>
    <s v="Rehabilitation of Multi-Purpose Building, Barangay New Rizal, M'Lang, North Cotabato"/>
    <s v="A534-01"/>
    <x v="30"/>
    <n v="0"/>
    <n v="0"/>
    <n v="0"/>
    <n v="0"/>
    <n v="10000"/>
    <n v="10000"/>
    <s v="2025"/>
    <n v="13"/>
    <s v="2025"/>
    <s v="PENDING"/>
    <s v="A"/>
    <s v="A"/>
    <s v="M"/>
    <n v="0"/>
    <n v="10000"/>
    <n v="10000"/>
    <n v="0"/>
    <n v="0"/>
    <n v="0"/>
    <n v="10000"/>
    <n v="0"/>
    <n v="10000"/>
  </r>
  <r>
    <s v="18"/>
    <s v="Department of Public Works and Highways (DPWH)"/>
    <s v="001"/>
    <s v="Office of the Secretary"/>
    <s v="300226123252000"/>
    <s v="Rehabilitation of Multi-Purpose Building (Covered Court), Barangay Palma Perez, M'Lang, North Cotabato"/>
    <s v="A534-01"/>
    <x v="30"/>
    <n v="0"/>
    <n v="0"/>
    <n v="0"/>
    <n v="0"/>
    <n v="5000"/>
    <n v="5000"/>
    <s v="2025"/>
    <n v="13"/>
    <s v="2025"/>
    <s v="PENDING"/>
    <s v="A"/>
    <s v="A"/>
    <s v="M"/>
    <n v="0"/>
    <n v="5000"/>
    <n v="5000"/>
    <n v="0"/>
    <n v="0"/>
    <n v="0"/>
    <n v="5000"/>
    <n v="0"/>
    <n v="5000"/>
  </r>
  <r>
    <s v="18"/>
    <s v="Department of Public Works and Highways (DPWH)"/>
    <s v="001"/>
    <s v="Office of the Secretary"/>
    <s v="300226123253000"/>
    <s v="Rehabilitation of Multi-Purpose Building (Covered Court), Barangay Banayal, Tulun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54000"/>
    <s v="Rehabilitation of Multi-Purpose Building (Covered Court), Barangay Bagumbayan, Tulun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55000"/>
    <s v="Rehabilitation of Multi-Purpose Building (Covered Court), Barangay New Panay, Tulun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56000"/>
    <s v="Construction of Multi-Purpose Building (Digital Learning Center), Barangay Poblacion, Tulun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57000"/>
    <s v="Rehabilitation of Multi-Purpose Building, Barangay Sibsib, Tulunan, North Cotabato"/>
    <s v="A534-01"/>
    <x v="30"/>
    <n v="0"/>
    <n v="0"/>
    <n v="0"/>
    <n v="0"/>
    <n v="5000"/>
    <n v="5000"/>
    <s v="2025"/>
    <n v="13"/>
    <s v="2025"/>
    <s v="PENDING"/>
    <s v="A"/>
    <s v="A"/>
    <s v="M"/>
    <n v="0"/>
    <n v="5000"/>
    <n v="5000"/>
    <n v="0"/>
    <n v="0"/>
    <n v="0"/>
    <n v="5000"/>
    <n v="0"/>
    <n v="5000"/>
  </r>
  <r>
    <s v="18"/>
    <s v="Department of Public Works and Highways (DPWH)"/>
    <s v="001"/>
    <s v="Office of the Secretary"/>
    <s v="300226123258000"/>
    <s v="Construction of Multi-Purpose Building, Purok Buaya Buaya, Barangay Kalanganan II, Cotabato City"/>
    <s v="A534-01"/>
    <x v="30"/>
    <n v="0"/>
    <n v="0"/>
    <n v="0"/>
    <n v="0"/>
    <n v="10000"/>
    <n v="10000"/>
    <s v="2025"/>
    <n v="13"/>
    <s v="2025"/>
    <s v="PENDING"/>
    <s v="A"/>
    <s v="A"/>
    <s v="M"/>
    <n v="0"/>
    <n v="10000"/>
    <n v="10000"/>
    <n v="0"/>
    <n v="0"/>
    <n v="0"/>
    <n v="10000"/>
    <n v="0"/>
    <n v="10000"/>
  </r>
  <r>
    <s v="18"/>
    <s v="Department of Public Works and Highways (DPWH)"/>
    <s v="001"/>
    <s v="Office of the Secretary"/>
    <s v="300226123259000"/>
    <s v="Construction (Completion) of Multi- Purpose Building at Alabel National Science High School, Alabel Sarangani Province"/>
    <s v="A534-01"/>
    <x v="30"/>
    <n v="0"/>
    <n v="0"/>
    <n v="0"/>
    <n v="0"/>
    <n v="3000"/>
    <n v="3000"/>
    <s v="2025"/>
    <n v="13"/>
    <s v="2025"/>
    <s v="PENDING"/>
    <s v="A"/>
    <s v="A"/>
    <s v="M"/>
    <n v="0"/>
    <n v="3000"/>
    <n v="3000"/>
    <n v="0"/>
    <n v="0"/>
    <n v="0"/>
    <n v="3000"/>
    <n v="0"/>
    <n v="3000"/>
  </r>
  <r>
    <s v="18"/>
    <s v="Department of Public Works and Highways (DPWH)"/>
    <s v="001"/>
    <s v="Office of the Secretary"/>
    <s v="300226123260000"/>
    <s v="Construction (Completion) of Multi-Purpose Building, Barangay Poblacion, Malapatan, Sarangani"/>
    <s v="A534-01"/>
    <x v="30"/>
    <n v="0"/>
    <n v="0"/>
    <n v="0"/>
    <n v="0"/>
    <n v="10000"/>
    <n v="10000"/>
    <s v="2025"/>
    <n v="13"/>
    <s v="2025"/>
    <s v="PENDING"/>
    <s v="A"/>
    <s v="A"/>
    <s v="M"/>
    <n v="0"/>
    <n v="10000"/>
    <n v="10000"/>
    <n v="0"/>
    <n v="0"/>
    <n v="0"/>
    <n v="10000"/>
    <n v="0"/>
    <n v="10000"/>
  </r>
  <r>
    <s v="18"/>
    <s v="Department of Public Works and Highways (DPWH)"/>
    <s v="001"/>
    <s v="Office of the Secretary"/>
    <s v="300226123261000"/>
    <s v="Construction of Sapu Padidu Multi-Purpose Building, Sapu Padidu, Malapatan, Sarangani"/>
    <s v="A534-01"/>
    <x v="30"/>
    <n v="0"/>
    <n v="0"/>
    <n v="0"/>
    <n v="0"/>
    <n v="6000"/>
    <n v="6000"/>
    <s v="2025"/>
    <n v="13"/>
    <s v="2025"/>
    <s v="PENDING"/>
    <s v="A"/>
    <s v="A"/>
    <s v="M"/>
    <n v="0"/>
    <n v="6000"/>
    <n v="6000"/>
    <n v="0"/>
    <n v="0"/>
    <n v="0"/>
    <n v="6000"/>
    <n v="0"/>
    <n v="6000"/>
  </r>
  <r>
    <s v="18"/>
    <s v="Department of Public Works and Highways (DPWH)"/>
    <s v="001"/>
    <s v="Office of the Secretary"/>
    <s v="300226123262000"/>
    <s v="Construction of Multi-Purpose Building, (Cultural and Tourism Center - Phase II), Capitol Compound, Alabel, Sarangani Province"/>
    <s v="A534-01"/>
    <x v="30"/>
    <n v="0"/>
    <n v="0"/>
    <n v="0"/>
    <n v="0"/>
    <n v="20000"/>
    <n v="20000"/>
    <s v="2025"/>
    <n v="13"/>
    <s v="2025"/>
    <s v="PENDING"/>
    <s v="A"/>
    <s v="A"/>
    <s v="M"/>
    <n v="0"/>
    <n v="20000"/>
    <n v="20000"/>
    <n v="0"/>
    <n v="0"/>
    <n v="0"/>
    <n v="20000"/>
    <n v="0"/>
    <n v="20000"/>
  </r>
  <r>
    <s v="18"/>
    <s v="Department of Public Works and Highways (DPWH)"/>
    <s v="001"/>
    <s v="Office of the Secretary"/>
    <s v="300226123263000"/>
    <s v="Construction of Multi-Purpose Building, (Half-Way House - Phase II), Sunken Garden Complex, Malungon, Sarangani Province"/>
    <s v="A534-01"/>
    <x v="30"/>
    <n v="0"/>
    <n v="0"/>
    <n v="0"/>
    <n v="0"/>
    <n v="30000"/>
    <n v="30000"/>
    <s v="2025"/>
    <n v="13"/>
    <s v="2025"/>
    <s v="PENDING"/>
    <s v="A"/>
    <s v="A"/>
    <s v="M"/>
    <n v="0"/>
    <n v="30000"/>
    <n v="30000"/>
    <n v="0"/>
    <n v="0"/>
    <n v="0"/>
    <n v="30000"/>
    <n v="0"/>
    <n v="30000"/>
  </r>
  <r>
    <s v="18"/>
    <s v="Department of Public Works and Highways (DPWH)"/>
    <s v="001"/>
    <s v="Office of the Secretary"/>
    <s v="300226123264000"/>
    <s v="Construction of Multi-Purpose Building, (Malapatan College of Science and Technology), Malapatan, Sarangani"/>
    <s v="A534-01"/>
    <x v="30"/>
    <n v="0"/>
    <n v="0"/>
    <n v="0"/>
    <n v="0"/>
    <n v="50000"/>
    <n v="50000"/>
    <s v="2025"/>
    <n v="13"/>
    <s v="2025"/>
    <s v="PENDING"/>
    <s v="A"/>
    <s v="A"/>
    <s v="M"/>
    <n v="0"/>
    <n v="50000"/>
    <n v="50000"/>
    <n v="0"/>
    <n v="0"/>
    <n v="0"/>
    <n v="50000"/>
    <n v="0"/>
    <n v="50000"/>
  </r>
  <r>
    <s v="18"/>
    <s v="Department of Public Works and Highways (DPWH)"/>
    <s v="001"/>
    <s v="Office of the Secretary"/>
    <s v="300226123265000"/>
    <s v="Construction of Tuyan Multi-Purpose Building , Tuyan, Malapatan, Sarangani"/>
    <s v="A534-01"/>
    <x v="30"/>
    <n v="0"/>
    <n v="0"/>
    <n v="0"/>
    <n v="0"/>
    <n v="6000"/>
    <n v="6000"/>
    <s v="2025"/>
    <n v="13"/>
    <s v="2025"/>
    <s v="PENDING"/>
    <s v="A"/>
    <s v="A"/>
    <s v="M"/>
    <n v="0"/>
    <n v="6000"/>
    <n v="6000"/>
    <n v="0"/>
    <n v="0"/>
    <n v="0"/>
    <n v="6000"/>
    <n v="0"/>
    <n v="6000"/>
  </r>
  <r>
    <s v="18"/>
    <s v="Department of Public Works and Highways (DPWH)"/>
    <s v="001"/>
    <s v="Office of the Secretary"/>
    <s v="300226123266000"/>
    <s v="Construction of Libi Multi-Purpose Building, Libi, Malapatan, Sarangani"/>
    <s v="A534-01"/>
    <x v="30"/>
    <n v="0"/>
    <n v="0"/>
    <n v="0"/>
    <n v="0"/>
    <n v="6000"/>
    <n v="6000"/>
    <s v="2025"/>
    <n v="13"/>
    <s v="2025"/>
    <s v="PENDING"/>
    <s v="A"/>
    <s v="A"/>
    <s v="M"/>
    <n v="0"/>
    <n v="6000"/>
    <n v="6000"/>
    <n v="0"/>
    <n v="0"/>
    <n v="0"/>
    <n v="6000"/>
    <n v="0"/>
    <n v="6000"/>
  </r>
  <r>
    <s v="18"/>
    <s v="Department of Public Works and Highways (DPWH)"/>
    <s v="001"/>
    <s v="Office of the Secretary"/>
    <s v="300226123267000"/>
    <s v="Construction of Kinam Multi-Purpose Building (Kasfala Hall), Kinam, Malapatan, Sarangani"/>
    <s v="A534-01"/>
    <x v="30"/>
    <n v="0"/>
    <n v="0"/>
    <n v="0"/>
    <n v="0"/>
    <n v="5000"/>
    <n v="5000"/>
    <s v="2025"/>
    <n v="13"/>
    <s v="2025"/>
    <s v="PENDING"/>
    <s v="A"/>
    <s v="A"/>
    <s v="M"/>
    <n v="0"/>
    <n v="5000"/>
    <n v="5000"/>
    <n v="0"/>
    <n v="0"/>
    <n v="0"/>
    <n v="5000"/>
    <n v="0"/>
    <n v="5000"/>
  </r>
  <r>
    <s v="18"/>
    <s v="Department of Public Works and Highways (DPWH)"/>
    <s v="001"/>
    <s v="Office of the Secretary"/>
    <s v="300226123268000"/>
    <s v="Completion of Lun Masla Multi-Purpose Building (Construction of Benches), Lun Masla, Malapatan, Sarangani"/>
    <s v="A534-01"/>
    <x v="30"/>
    <n v="0"/>
    <n v="0"/>
    <n v="0"/>
    <n v="0"/>
    <n v="5000"/>
    <n v="5000"/>
    <s v="2025"/>
    <n v="13"/>
    <s v="2025"/>
    <s v="PENDING"/>
    <s v="A"/>
    <s v="A"/>
    <s v="M"/>
    <n v="0"/>
    <n v="5000"/>
    <n v="5000"/>
    <n v="0"/>
    <n v="0"/>
    <n v="0"/>
    <n v="5000"/>
    <n v="0"/>
    <n v="5000"/>
  </r>
  <r>
    <s v="18"/>
    <s v="Department of Public Works and Highways (DPWH)"/>
    <s v="001"/>
    <s v="Office of the Secretary"/>
    <s v="300226123269000"/>
    <s v="Construction of Sapu Masla Multi-Purpose Building (Barangay Hall), Sapu Masla, Malapatan, Sarangani"/>
    <s v="A534-01"/>
    <x v="30"/>
    <n v="0"/>
    <n v="0"/>
    <n v="0"/>
    <n v="0"/>
    <n v="6000"/>
    <n v="6000"/>
    <s v="2025"/>
    <n v="13"/>
    <s v="2025"/>
    <s v="PENDING"/>
    <s v="A"/>
    <s v="A"/>
    <s v="M"/>
    <n v="0"/>
    <n v="6000"/>
    <n v="6000"/>
    <n v="0"/>
    <n v="0"/>
    <n v="0"/>
    <n v="6000"/>
    <n v="0"/>
    <n v="6000"/>
  </r>
  <r>
    <s v="18"/>
    <s v="Department of Public Works and Highways (DPWH)"/>
    <s v="001"/>
    <s v="Office of the Secretary"/>
    <s v="300226123270000"/>
    <s v="Construction of Purok Maguindanao Multi-Purpose Building, Lun Padidu, Malapatan, Sarangani"/>
    <s v="A534-01"/>
    <x v="30"/>
    <n v="0"/>
    <n v="0"/>
    <n v="0"/>
    <n v="0"/>
    <n v="5000"/>
    <n v="5000"/>
    <s v="2025"/>
    <n v="13"/>
    <s v="2025"/>
    <s v="PENDING"/>
    <s v="A"/>
    <s v="A"/>
    <s v="M"/>
    <n v="0"/>
    <n v="5000"/>
    <n v="5000"/>
    <n v="0"/>
    <n v="0"/>
    <n v="0"/>
    <n v="5000"/>
    <n v="0"/>
    <n v="5000"/>
  </r>
  <r>
    <s v="18"/>
    <s v="Department of Public Works and Highways (DPWH)"/>
    <s v="001"/>
    <s v="Office of the Secretary"/>
    <s v="300226123271000"/>
    <s v="Completion of Sitio Datal Baca Multi-Purpose Building , Datal Batong, Malungon, Sarangani"/>
    <s v="A534-01"/>
    <x v="30"/>
    <n v="0"/>
    <n v="0"/>
    <n v="0"/>
    <n v="0"/>
    <n v="5000"/>
    <n v="5000"/>
    <s v="2025"/>
    <n v="13"/>
    <s v="2025"/>
    <s v="PENDING"/>
    <s v="A"/>
    <s v="A"/>
    <s v="M"/>
    <n v="0"/>
    <n v="5000"/>
    <n v="5000"/>
    <n v="0"/>
    <n v="0"/>
    <n v="0"/>
    <n v="5000"/>
    <n v="0"/>
    <n v="5000"/>
  </r>
  <r>
    <s v="18"/>
    <s v="Department of Public Works and Highways (DPWH)"/>
    <s v="001"/>
    <s v="Office of the Secretary"/>
    <s v="300226123272000"/>
    <s v="Construction of Talus Multi-Purpose Building, Talus, Malungon, Sarangani"/>
    <s v="A534-01"/>
    <x v="30"/>
    <n v="0"/>
    <n v="0"/>
    <n v="0"/>
    <n v="0"/>
    <n v="6000"/>
    <n v="6000"/>
    <s v="2025"/>
    <n v="13"/>
    <s v="2025"/>
    <s v="PENDING"/>
    <s v="A"/>
    <s v="A"/>
    <s v="M"/>
    <n v="0"/>
    <n v="6000"/>
    <n v="6000"/>
    <n v="0"/>
    <n v="0"/>
    <n v="0"/>
    <n v="6000"/>
    <n v="0"/>
    <n v="6000"/>
  </r>
  <r>
    <s v="18"/>
    <s v="Department of Public Works and Highways (DPWH)"/>
    <s v="001"/>
    <s v="Office of the Secretary"/>
    <s v="300226123273000"/>
    <s v="Construction/Completion of Multi-purpose Building, Kiamba, Sarangani"/>
    <s v="A534-01"/>
    <x v="30"/>
    <n v="0"/>
    <n v="0"/>
    <n v="0"/>
    <n v="0"/>
    <n v="3000"/>
    <n v="3000"/>
    <s v="2025"/>
    <n v="13"/>
    <s v="2025"/>
    <s v="PENDING"/>
    <s v="A"/>
    <s v="A"/>
    <s v="M"/>
    <n v="0"/>
    <n v="3000"/>
    <n v="3000"/>
    <n v="0"/>
    <n v="0"/>
    <n v="0"/>
    <n v="3000"/>
    <n v="0"/>
    <n v="3000"/>
  </r>
  <r>
    <s v="18"/>
    <s v="Department of Public Works and Highways (DPWH)"/>
    <s v="001"/>
    <s v="Office of the Secretary"/>
    <s v="300226123274000"/>
    <s v="Construction/Completion of Multi-purpose Building (Bureau of Fire Provincial Office Building), Poblacion, Alabel, Sarangani"/>
    <s v="A534-01"/>
    <x v="30"/>
    <n v="0"/>
    <n v="0"/>
    <n v="0"/>
    <n v="0"/>
    <n v="3000"/>
    <n v="3000"/>
    <s v="2025"/>
    <n v="13"/>
    <s v="2025"/>
    <s v="PENDING"/>
    <s v="A"/>
    <s v="A"/>
    <s v="M"/>
    <n v="0"/>
    <n v="3000"/>
    <n v="3000"/>
    <n v="0"/>
    <n v="0"/>
    <n v="0"/>
    <n v="3000"/>
    <n v="0"/>
    <n v="3000"/>
  </r>
  <r>
    <s v="18"/>
    <s v="Department of Public Works and Highways (DPWH)"/>
    <s v="001"/>
    <s v="Office of the Secretary"/>
    <s v="300226123275000"/>
    <s v="Completion of Sitio Datal Anggas Multi-Purpose Building, Datal Anggas, Alabel, Sarangani"/>
    <s v="A534-01"/>
    <x v="30"/>
    <n v="0"/>
    <n v="0"/>
    <n v="0"/>
    <n v="0"/>
    <n v="3000"/>
    <n v="3000"/>
    <s v="2025"/>
    <n v="13"/>
    <s v="2025"/>
    <s v="PENDING"/>
    <s v="A"/>
    <s v="A"/>
    <s v="M"/>
    <n v="0"/>
    <n v="3000"/>
    <n v="3000"/>
    <n v="0"/>
    <n v="0"/>
    <n v="0"/>
    <n v="3000"/>
    <n v="0"/>
    <n v="3000"/>
  </r>
  <r>
    <s v="18"/>
    <s v="Department of Public Works and Highways (DPWH)"/>
    <s v="001"/>
    <s v="Office of the Secretary"/>
    <s v="300226123276000"/>
    <s v="Completion of Alabel Central Integrated SPED School Multipurpose Building (Construction of Additional Span, Stage, and Benches), Poblacion, Alabel, Sarangani"/>
    <s v="A534-01"/>
    <x v="30"/>
    <n v="0"/>
    <n v="0"/>
    <n v="0"/>
    <n v="0"/>
    <n v="5000"/>
    <n v="5000"/>
    <s v="2025"/>
    <n v="13"/>
    <s v="2025"/>
    <s v="PENDING"/>
    <s v="A"/>
    <s v="A"/>
    <s v="M"/>
    <n v="0"/>
    <n v="5000"/>
    <n v="5000"/>
    <n v="0"/>
    <n v="0"/>
    <n v="0"/>
    <n v="5000"/>
    <n v="0"/>
    <n v="5000"/>
  </r>
  <r>
    <s v="18"/>
    <s v="Department of Public Works and Highways (DPWH)"/>
    <s v="001"/>
    <s v="Office of the Secretary"/>
    <s v="300226123277000"/>
    <s v="Construction of Salakit Multi-Purpose Building (Barangay Hall), Salakit, Kiamba, Sarangani"/>
    <s v="A534-01"/>
    <x v="30"/>
    <n v="0"/>
    <n v="0"/>
    <n v="0"/>
    <n v="0"/>
    <n v="6000"/>
    <n v="6000"/>
    <s v="2025"/>
    <n v="13"/>
    <s v="2025"/>
    <s v="PENDING"/>
    <s v="A"/>
    <s v="A"/>
    <s v="M"/>
    <n v="0"/>
    <n v="6000"/>
    <n v="6000"/>
    <n v="0"/>
    <n v="0"/>
    <n v="0"/>
    <n v="6000"/>
    <n v="0"/>
    <n v="6000"/>
  </r>
  <r>
    <s v="18"/>
    <s v="Department of Public Works and Highways (DPWH)"/>
    <s v="001"/>
    <s v="Office of the Secretary"/>
    <s v="300226123278000"/>
    <s v="Construction of Lomuyon Multi-Purpose Building (Barangay Hall), Lomuyon, Kiamba, Sarangani"/>
    <s v="A534-01"/>
    <x v="30"/>
    <n v="0"/>
    <n v="0"/>
    <n v="0"/>
    <n v="0"/>
    <n v="6000"/>
    <n v="6000"/>
    <s v="2025"/>
    <n v="13"/>
    <s v="2025"/>
    <s v="PENDING"/>
    <s v="A"/>
    <s v="A"/>
    <s v="M"/>
    <n v="0"/>
    <n v="6000"/>
    <n v="6000"/>
    <n v="0"/>
    <n v="0"/>
    <n v="0"/>
    <n v="6000"/>
    <n v="0"/>
    <n v="6000"/>
  </r>
  <r>
    <s v="18"/>
    <s v="Department of Public Works and Highways (DPWH)"/>
    <s v="001"/>
    <s v="Office of the Secretary"/>
    <s v="300226123279000"/>
    <s v="Construction of Bales Multi-Purpose Building, Bales, Maasim, Sarangani"/>
    <s v="A534-01"/>
    <x v="30"/>
    <n v="0"/>
    <n v="0"/>
    <n v="0"/>
    <n v="0"/>
    <n v="6000"/>
    <n v="6000"/>
    <s v="2025"/>
    <n v="13"/>
    <s v="2025"/>
    <s v="PENDING"/>
    <s v="A"/>
    <s v="A"/>
    <s v="M"/>
    <n v="0"/>
    <n v="6000"/>
    <n v="6000"/>
    <n v="0"/>
    <n v="0"/>
    <n v="0"/>
    <n v="6000"/>
    <n v="0"/>
    <n v="6000"/>
  </r>
  <r>
    <s v="18"/>
    <s v="Department of Public Works and Highways (DPWH)"/>
    <s v="001"/>
    <s v="Office of the Secretary"/>
    <s v="300226123280000"/>
    <s v="Construction of Malalag Multi-Purpose Building, Malalag, Maitum, Sarangani"/>
    <s v="A534-01"/>
    <x v="30"/>
    <n v="0"/>
    <n v="0"/>
    <n v="0"/>
    <n v="0"/>
    <n v="8000"/>
    <n v="8000"/>
    <s v="2025"/>
    <n v="13"/>
    <s v="2025"/>
    <s v="PENDING"/>
    <s v="A"/>
    <s v="A"/>
    <s v="M"/>
    <n v="0"/>
    <n v="8000"/>
    <n v="8000"/>
    <n v="0"/>
    <n v="0"/>
    <n v="0"/>
    <n v="8000"/>
    <n v="0"/>
    <n v="8000"/>
  </r>
  <r>
    <s v="18"/>
    <s v="Department of Public Works and Highways (DPWH)"/>
    <s v="001"/>
    <s v="Office of the Secretary"/>
    <s v="300226123281000"/>
    <s v="Construction of Maguling Multi-Purpose Building, Maguling, Maitum, Sarangani"/>
    <s v="A534-01"/>
    <x v="30"/>
    <n v="0"/>
    <n v="0"/>
    <n v="0"/>
    <n v="0"/>
    <n v="6000"/>
    <n v="6000"/>
    <s v="2025"/>
    <n v="13"/>
    <s v="2025"/>
    <s v="PENDING"/>
    <s v="A"/>
    <s v="A"/>
    <s v="M"/>
    <n v="0"/>
    <n v="6000"/>
    <n v="6000"/>
    <n v="0"/>
    <n v="0"/>
    <n v="0"/>
    <n v="6000"/>
    <n v="0"/>
    <n v="6000"/>
  </r>
  <r>
    <s v="18"/>
    <s v="Department of Public Works and Highways (DPWH)"/>
    <s v="001"/>
    <s v="Office of the Secretary"/>
    <s v="300226123282000"/>
    <s v="Construction of Batian Multi-Purpose Building (Barangay Hall), Batian, Maitum, Sarangani"/>
    <s v="A534-01"/>
    <x v="30"/>
    <n v="0"/>
    <n v="0"/>
    <n v="0"/>
    <n v="0"/>
    <n v="6000"/>
    <n v="6000"/>
    <s v="2025"/>
    <n v="13"/>
    <s v="2025"/>
    <s v="PENDING"/>
    <s v="A"/>
    <s v="A"/>
    <s v="M"/>
    <n v="0"/>
    <n v="6000"/>
    <n v="6000"/>
    <n v="0"/>
    <n v="0"/>
    <n v="0"/>
    <n v="6000"/>
    <n v="0"/>
    <n v="6000"/>
  </r>
  <r>
    <s v="18"/>
    <s v="Department of Public Works and Highways (DPWH)"/>
    <s v="001"/>
    <s v="Office of the Secretary"/>
    <s v="300226123283000"/>
    <s v="Construction of New Aklan Multi-Purpose Building, New Aklan, Glan, Sarangani"/>
    <s v="A534-01"/>
    <x v="30"/>
    <n v="0"/>
    <n v="0"/>
    <n v="0"/>
    <n v="0"/>
    <n v="6000"/>
    <n v="6000"/>
    <s v="2025"/>
    <n v="13"/>
    <s v="2025"/>
    <s v="PENDING"/>
    <s v="A"/>
    <s v="A"/>
    <s v="M"/>
    <n v="0"/>
    <n v="6000"/>
    <n v="6000"/>
    <n v="0"/>
    <n v="0"/>
    <n v="0"/>
    <n v="6000"/>
    <n v="0"/>
    <n v="6000"/>
  </r>
  <r>
    <s v="18"/>
    <s v="Department of Public Works and Highways (DPWH)"/>
    <s v="001"/>
    <s v="Office of the Secretary"/>
    <s v="300226123284000"/>
    <s v="Construction of Big Margus Elementary School Multi-Purpose Building, Big Margus, Glan, Sarangani"/>
    <s v="A534-01"/>
    <x v="30"/>
    <n v="0"/>
    <n v="0"/>
    <n v="0"/>
    <n v="0"/>
    <n v="6000"/>
    <n v="6000"/>
    <s v="2025"/>
    <n v="13"/>
    <s v="2025"/>
    <s v="PENDING"/>
    <s v="A"/>
    <s v="A"/>
    <s v="M"/>
    <n v="0"/>
    <n v="6000"/>
    <n v="6000"/>
    <n v="0"/>
    <n v="0"/>
    <n v="0"/>
    <n v="6000"/>
    <n v="0"/>
    <n v="6000"/>
  </r>
  <r>
    <s v="18"/>
    <s v="Department of Public Works and Highways (DPWH)"/>
    <s v="001"/>
    <s v="Office of the Secretary"/>
    <s v="300226123285000"/>
    <s v="Construction of Sitio Poblacion Multi-Purpose Building (Barangay Hall), Poblacion, Glan, Sarangani"/>
    <s v="A534-01"/>
    <x v="30"/>
    <n v="0"/>
    <n v="0"/>
    <n v="0"/>
    <n v="0"/>
    <n v="6000"/>
    <n v="6000"/>
    <s v="2025"/>
    <n v="13"/>
    <s v="2025"/>
    <s v="PENDING"/>
    <s v="A"/>
    <s v="A"/>
    <s v="M"/>
    <n v="0"/>
    <n v="6000"/>
    <n v="6000"/>
    <n v="0"/>
    <n v="0"/>
    <n v="0"/>
    <n v="6000"/>
    <n v="0"/>
    <n v="6000"/>
  </r>
  <r>
    <s v="18"/>
    <s v="Department of Public Works and Highways (DPWH)"/>
    <s v="001"/>
    <s v="Office of the Secretary"/>
    <s v="300226123286000"/>
    <s v="Construction of Multi-Purpose Building (Gymnasium) at Latian Elementary School, Upper Latian, Barangay Domolok, Alabel, Sarangani"/>
    <s v="A534-01"/>
    <x v="30"/>
    <n v="0"/>
    <n v="0"/>
    <n v="0"/>
    <n v="0"/>
    <n v="5000"/>
    <n v="5000"/>
    <s v="2025"/>
    <n v="13"/>
    <s v="2025"/>
    <s v="PENDING"/>
    <s v="A"/>
    <s v="A"/>
    <s v="M"/>
    <n v="0"/>
    <n v="5000"/>
    <n v="5000"/>
    <n v="0"/>
    <n v="0"/>
    <n v="0"/>
    <n v="5000"/>
    <n v="0"/>
    <n v="5000"/>
  </r>
  <r>
    <s v="18"/>
    <s v="Department of Public Works and Highways (DPWH)"/>
    <s v="001"/>
    <s v="Office of the Secretary"/>
    <s v="300226123287000"/>
    <s v="Construction (Completion) of Alabel Multi-Purpose Building (Municipal Hall), Barangay Poblacion, Alabel, Sarangani Province"/>
    <s v="A534-01"/>
    <x v="30"/>
    <n v="0"/>
    <n v="0"/>
    <n v="0"/>
    <n v="0"/>
    <n v="40000"/>
    <n v="40000"/>
    <s v="2025"/>
    <n v="13"/>
    <s v="2025"/>
    <s v="PENDING"/>
    <s v="A"/>
    <s v="A"/>
    <s v="M"/>
    <n v="0"/>
    <n v="40000"/>
    <n v="40000"/>
    <n v="0"/>
    <n v="0"/>
    <n v="0"/>
    <n v="40000"/>
    <n v="0"/>
    <n v="40000"/>
  </r>
  <r>
    <s v="18"/>
    <s v="Department of Public Works and Highways (DPWH)"/>
    <s v="001"/>
    <s v="Office of the Secretary"/>
    <s v="300226123288000"/>
    <s v="Construction (Completion) of Multi-Purpose Building, Building No. 1, Barangay Malalag, Maitum, Sarangani Province"/>
    <s v="A534-01"/>
    <x v="30"/>
    <n v="0"/>
    <n v="0"/>
    <n v="0"/>
    <n v="0"/>
    <n v="16000"/>
    <n v="16000"/>
    <s v="2025"/>
    <n v="13"/>
    <s v="2025"/>
    <s v="PENDING"/>
    <s v="A"/>
    <s v="A"/>
    <s v="M"/>
    <n v="0"/>
    <n v="16000"/>
    <n v="16000"/>
    <n v="0"/>
    <n v="0"/>
    <n v="0"/>
    <n v="16000"/>
    <n v="0"/>
    <n v="16000"/>
  </r>
  <r>
    <s v="18"/>
    <s v="Department of Public Works and Highways (DPWH)"/>
    <s v="001"/>
    <s v="Office of the Secretary"/>
    <s v="300226123289000"/>
    <s v="Construction (Completion) of Multi-Purpose Building, Barangay Poblacion, Glan, Sarangani"/>
    <s v="A534-01"/>
    <x v="30"/>
    <n v="0"/>
    <n v="0"/>
    <n v="0"/>
    <n v="0"/>
    <n v="20000"/>
    <n v="20000"/>
    <s v="2025"/>
    <n v="13"/>
    <s v="2025"/>
    <s v="PENDING"/>
    <s v="A"/>
    <s v="A"/>
    <s v="M"/>
    <n v="0"/>
    <n v="20000"/>
    <n v="20000"/>
    <n v="0"/>
    <n v="0"/>
    <n v="0"/>
    <n v="20000"/>
    <n v="0"/>
    <n v="20000"/>
  </r>
  <r>
    <s v="18"/>
    <s v="Department of Public Works and Highways (DPWH)"/>
    <s v="001"/>
    <s v="Office of the Secretary"/>
    <s v="300226123290000"/>
    <s v="Construction (Completion) of Multi-Purpose Building, Building No. 2, Barangay Malalag, Maitum, Sarangani Province"/>
    <s v="A534-01"/>
    <x v="30"/>
    <n v="0"/>
    <n v="0"/>
    <n v="0"/>
    <n v="0"/>
    <n v="30000"/>
    <n v="30000"/>
    <s v="2025"/>
    <n v="13"/>
    <s v="2025"/>
    <s v="PENDING"/>
    <s v="A"/>
    <s v="A"/>
    <s v="M"/>
    <n v="0"/>
    <n v="30000"/>
    <n v="30000"/>
    <n v="0"/>
    <n v="0"/>
    <n v="0"/>
    <n v="30000"/>
    <n v="0"/>
    <n v="30000"/>
  </r>
  <r>
    <s v="18"/>
    <s v="Department of Public Works and Highways (DPWH)"/>
    <s v="001"/>
    <s v="Office of the Secretary"/>
    <s v="300226123291000"/>
    <s v="Construction (Completion) of Multi-Purpose Building, Sitio Maguid, Barangay Daliao, Maasim, Sarangani Province"/>
    <s v="A534-01"/>
    <x v="30"/>
    <n v="0"/>
    <n v="0"/>
    <n v="0"/>
    <n v="0"/>
    <n v="5000"/>
    <n v="5000"/>
    <s v="2025"/>
    <n v="13"/>
    <s v="2025"/>
    <s v="PENDING"/>
    <s v="A"/>
    <s v="A"/>
    <s v="M"/>
    <n v="0"/>
    <n v="5000"/>
    <n v="5000"/>
    <n v="0"/>
    <n v="0"/>
    <n v="0"/>
    <n v="5000"/>
    <n v="0"/>
    <n v="5000"/>
  </r>
  <r>
    <s v="18"/>
    <s v="Department of Public Works and Highways (DPWH)"/>
    <s v="001"/>
    <s v="Office of the Secretary"/>
    <s v="300226123292000"/>
    <s v="Construction of Glan Municipal Gymnasium, Barangay Poblacion, Glan, Sarangani Province"/>
    <s v="A534-01"/>
    <x v="30"/>
    <n v="0"/>
    <n v="0"/>
    <n v="0"/>
    <n v="0"/>
    <n v="20000"/>
    <n v="20000"/>
    <s v="2025"/>
    <n v="13"/>
    <s v="2025"/>
    <s v="PENDING"/>
    <s v="A"/>
    <s v="A"/>
    <s v="M"/>
    <n v="0"/>
    <n v="20000"/>
    <n v="20000"/>
    <n v="0"/>
    <n v="0"/>
    <n v="0"/>
    <n v="20000"/>
    <n v="0"/>
    <n v="20000"/>
  </r>
  <r>
    <s v="18"/>
    <s v="Department of Public Works and Highways (DPWH)"/>
    <s v="001"/>
    <s v="Office of the Secretary"/>
    <s v="300226123293000"/>
    <s v="Construction of Multi-Purpose Building (Covered Court), Purok 10, Barangay Kinilis,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4000"/>
    <s v="Construction of Multi-Purpose Building (Covered Court) at Purok Masikap, Barangay Poblacion,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5000"/>
    <s v="Construction of Multi-Purpose Building (Covered Court) at Purok Malipayon,  Barangay Cannery Site,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6000"/>
    <s v="Construction of Multi-Purpose Building (Covered Court) at Barangay Cannery Site,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7000"/>
    <s v="Construction of Multi-Purpose Building (Covered Court) at Barangay Bentung,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8000"/>
    <s v="Construction of Multi-Purpose Building at Upper Klinan Elementary School, Barangay Upper Klinan,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299000"/>
    <s v="Construction of Multi-Purpose Building (Gymnasium) at Santos Hill Elementary School, Purok 2, Barangay Poblacion, Tupi, South Cotabato"/>
    <s v="A534-01"/>
    <x v="30"/>
    <n v="0"/>
    <n v="0"/>
    <n v="0"/>
    <n v="0"/>
    <n v="5000"/>
    <n v="5000"/>
    <s v="2025"/>
    <n v="13"/>
    <s v="2025"/>
    <s v="PENDING"/>
    <s v="A"/>
    <s v="A"/>
    <s v="M"/>
    <n v="0"/>
    <n v="5000"/>
    <n v="5000"/>
    <n v="0"/>
    <n v="0"/>
    <n v="0"/>
    <n v="5000"/>
    <n v="0"/>
    <n v="5000"/>
  </r>
  <r>
    <s v="18"/>
    <s v="Department of Public Works and Highways (DPWH)"/>
    <s v="001"/>
    <s v="Office of the Secretary"/>
    <s v="300226123300000"/>
    <s v="Construction of Multi-Purpose Building (Covered Court), Purok Faustino Javier, Barangay Poblacion,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301000"/>
    <s v="Construction of Multi-Purpose Building (Covered Court), Polo Creek Integrated School, Barangay Magsaysay,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302000"/>
    <s v="Construction of Multi-Purpose Building (Covered Court), Purok Abrea KPS, Barangay Cannery Site,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303000"/>
    <s v="Construction of Multi-Purpose Building, Landan MPC, Barangay Landan, Polomolok, South Cotabato"/>
    <s v="A534-01"/>
    <x v="30"/>
    <n v="0"/>
    <n v="0"/>
    <n v="0"/>
    <n v="0"/>
    <n v="5000"/>
    <n v="5000"/>
    <s v="2025"/>
    <n v="13"/>
    <s v="2025"/>
    <s v="PENDING"/>
    <s v="A"/>
    <s v="A"/>
    <s v="M"/>
    <n v="0"/>
    <n v="5000"/>
    <n v="5000"/>
    <n v="0"/>
    <n v="0"/>
    <n v="0"/>
    <n v="5000"/>
    <n v="0"/>
    <n v="5000"/>
  </r>
  <r>
    <s v="18"/>
    <s v="Department of Public Works and Highways (DPWH)"/>
    <s v="001"/>
    <s v="Office of the Secretary"/>
    <s v="300226123304000"/>
    <s v="Construction of Multi-Purpose Building (Covered Court), Purok 11A, Barangay Poblacion, Tupi, South Cotabato"/>
    <s v="A534-01"/>
    <x v="30"/>
    <n v="0"/>
    <n v="0"/>
    <n v="0"/>
    <n v="0"/>
    <n v="5000"/>
    <n v="5000"/>
    <s v="2025"/>
    <n v="13"/>
    <s v="2025"/>
    <s v="PENDING"/>
    <s v="A"/>
    <s v="A"/>
    <s v="M"/>
    <n v="0"/>
    <n v="5000"/>
    <n v="5000"/>
    <n v="0"/>
    <n v="0"/>
    <n v="0"/>
    <n v="5000"/>
    <n v="0"/>
    <n v="5000"/>
  </r>
  <r>
    <s v="18"/>
    <s v="Department of Public Works and Highways (DPWH)"/>
    <s v="001"/>
    <s v="Office of the Secretary"/>
    <s v="300226123305000"/>
    <s v="Construction of Multi-Purpose Building (Covered Court), Sitio KB, Barangay Bololmala, Tupi, South Cotabato"/>
    <s v="A534-01"/>
    <x v="30"/>
    <n v="0"/>
    <n v="0"/>
    <n v="0"/>
    <n v="0"/>
    <n v="5000"/>
    <n v="5000"/>
    <s v="2025"/>
    <n v="13"/>
    <s v="2025"/>
    <s v="PENDING"/>
    <s v="A"/>
    <s v="A"/>
    <s v="M"/>
    <n v="0"/>
    <n v="5000"/>
    <n v="5000"/>
    <n v="0"/>
    <n v="0"/>
    <n v="0"/>
    <n v="5000"/>
    <n v="0"/>
    <n v="5000"/>
  </r>
  <r>
    <s v="18"/>
    <s v="Department of Public Works and Highways (DPWH)"/>
    <s v="001"/>
    <s v="Office of the Secretary"/>
    <s v="300226123306000"/>
    <s v="Construction (Completion) of Multi-Purpose Building (Senior Citizen Association Building Extension), Barangay Lampitak, Tampakan, South Cotabato"/>
    <s v="A534-01"/>
    <x v="30"/>
    <n v="0"/>
    <n v="0"/>
    <n v="0"/>
    <n v="0"/>
    <n v="4000"/>
    <n v="4000"/>
    <s v="2025"/>
    <n v="13"/>
    <s v="2025"/>
    <s v="PENDING"/>
    <s v="A"/>
    <s v="A"/>
    <s v="M"/>
    <n v="0"/>
    <n v="4000"/>
    <n v="4000"/>
    <n v="0"/>
    <n v="0"/>
    <n v="0"/>
    <n v="4000"/>
    <n v="0"/>
    <n v="4000"/>
  </r>
  <r>
    <s v="18"/>
    <s v="Department of Public Works and Highways (DPWH)"/>
    <s v="001"/>
    <s v="Office of the Secretary"/>
    <s v="300226123307000"/>
    <s v="Construction (Completion) of Multi-Purpose Building (Covered Court), Purok 5, Barangay Lamcaliaf, Polomolok, South Cotabato"/>
    <s v="A534-01"/>
    <x v="30"/>
    <n v="0"/>
    <n v="0"/>
    <n v="0"/>
    <n v="0"/>
    <n v="3000"/>
    <n v="3000"/>
    <s v="2025"/>
    <n v="13"/>
    <s v="2025"/>
    <s v="PENDING"/>
    <s v="A"/>
    <s v="A"/>
    <s v="M"/>
    <n v="0"/>
    <n v="3000"/>
    <n v="3000"/>
    <n v="0"/>
    <n v="0"/>
    <n v="0"/>
    <n v="3000"/>
    <n v="0"/>
    <n v="3000"/>
  </r>
  <r>
    <s v="18"/>
    <s v="Department of Public Works and Highways (DPWH)"/>
    <s v="001"/>
    <s v="Office of the Secretary"/>
    <s v="300226123308000"/>
    <s v="Construction (Completion) of Multi-Purpose Building (Covered Court), Purok Alnamang, Barangay Palkan, Polomolok, South Cotabato"/>
    <s v="A534-01"/>
    <x v="30"/>
    <n v="0"/>
    <n v="0"/>
    <n v="0"/>
    <n v="0"/>
    <n v="3000"/>
    <n v="3000"/>
    <s v="2025"/>
    <n v="13"/>
    <s v="2025"/>
    <s v="PENDING"/>
    <s v="A"/>
    <s v="A"/>
    <s v="M"/>
    <n v="0"/>
    <n v="3000"/>
    <n v="3000"/>
    <n v="0"/>
    <n v="0"/>
    <n v="0"/>
    <n v="3000"/>
    <n v="0"/>
    <n v="3000"/>
  </r>
  <r>
    <s v="18"/>
    <s v="Department of Public Works and Highways (DPWH)"/>
    <s v="001"/>
    <s v="Office of the Secretary"/>
    <s v="300226123309000"/>
    <s v="Construction (Completion) of Multi-Purpose Building (Covered Court), Purok 6, Barangay Glamang, Polomolok, South Cotabato"/>
    <s v="A534-01"/>
    <x v="30"/>
    <n v="0"/>
    <n v="0"/>
    <n v="0"/>
    <n v="0"/>
    <n v="3000"/>
    <n v="3000"/>
    <s v="2025"/>
    <n v="13"/>
    <s v="2025"/>
    <s v="PENDING"/>
    <s v="A"/>
    <s v="A"/>
    <s v="M"/>
    <n v="0"/>
    <n v="3000"/>
    <n v="3000"/>
    <n v="0"/>
    <n v="0"/>
    <n v="0"/>
    <n v="3000"/>
    <n v="0"/>
    <n v="3000"/>
  </r>
  <r>
    <s v="18"/>
    <s v="Department of Public Works and Highways (DPWH)"/>
    <s v="001"/>
    <s v="Office of the Secretary"/>
    <s v="300226123310000"/>
    <s v="Construction (Completion) of Multi-Purpose Building (Old Barangay Hall Building (SK Office)), Barangay Tubeng, Tupi, South Cotabato"/>
    <s v="A534-01"/>
    <x v="30"/>
    <n v="0"/>
    <n v="0"/>
    <n v="0"/>
    <n v="0"/>
    <n v="3000"/>
    <n v="3000"/>
    <s v="2025"/>
    <n v="13"/>
    <s v="2025"/>
    <s v="PENDING"/>
    <s v="A"/>
    <s v="A"/>
    <s v="M"/>
    <n v="0"/>
    <n v="3000"/>
    <n v="3000"/>
    <n v="0"/>
    <n v="0"/>
    <n v="0"/>
    <n v="3000"/>
    <n v="0"/>
    <n v="3000"/>
  </r>
  <r>
    <s v="18"/>
    <s v="Department of Public Works and Highways (DPWH)"/>
    <s v="001"/>
    <s v="Office of the Secretary"/>
    <s v="300226123311000"/>
    <s v="Construction (Completion) of Multi-Purpose Building (IP's Tribal Hall), Barangay Tablu, Tampakan, South Cotabato"/>
    <s v="A534-01"/>
    <x v="30"/>
    <n v="0"/>
    <n v="0"/>
    <n v="0"/>
    <n v="0"/>
    <n v="2500"/>
    <n v="2500"/>
    <s v="2025"/>
    <n v="13"/>
    <s v="2025"/>
    <s v="PENDING"/>
    <s v="A"/>
    <s v="A"/>
    <s v="M"/>
    <n v="0"/>
    <n v="2500"/>
    <n v="2500"/>
    <n v="0"/>
    <n v="0"/>
    <n v="0"/>
    <n v="2500"/>
    <n v="0"/>
    <n v="2500"/>
  </r>
  <r>
    <s v="18"/>
    <s v="Department of Public Works and Highways (DPWH)"/>
    <s v="001"/>
    <s v="Office of the Secretary"/>
    <s v="300226123312000"/>
    <s v="Rehabilitation of Multi-Purpose Building (Covered Court), Jose Divinagracia Sr. Elementary School, Barangay Bula,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3000"/>
    <s v="Construction of Multi-Purpose Building (Covered Court), Purok Placida, Barangay Calumpang,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4000"/>
    <s v="Construction of Multi-Purpose Building (Covered Court), Purok 4, Barangay Conel,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5000"/>
    <s v="Rehabilitation of Multi-Purpose Building (Covered Court), Irineo Santiago National High School, Barangay Dadiangas South,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6000"/>
    <s v="Construction of Multi-Purpose Building (Covered Court), Johnny Ang National High School, Barangay Katangawan, General Santos City"/>
    <s v="A534-01"/>
    <x v="30"/>
    <n v="0"/>
    <n v="0"/>
    <n v="0"/>
    <n v="0"/>
    <n v="10000"/>
    <n v="10000"/>
    <s v="2025"/>
    <n v="13"/>
    <s v="2025"/>
    <s v="PENDING"/>
    <s v="A"/>
    <s v="A"/>
    <s v="M"/>
    <n v="0"/>
    <n v="10000"/>
    <n v="10000"/>
    <n v="0"/>
    <n v="0"/>
    <n v="0"/>
    <n v="10000"/>
    <n v="0"/>
    <n v="10000"/>
  </r>
  <r>
    <s v="18"/>
    <s v="Department of Public Works and Highways (DPWH)"/>
    <s v="001"/>
    <s v="Office of the Secretary"/>
    <s v="300226123317000"/>
    <s v="Construction (Completion) of Multi-Purpose Building (Covered Court), J. Lansang Elementary School, Barangay Lagao,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8000"/>
    <s v="Construction (Completion) of Multi-Purpose Building, Purok 3, Barangay Ligaya,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19000"/>
    <s v="Construction (Completion) of Multi-Purpose Building (Covered Court), Purok 8 Habitat, Barangay Mabuhay,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0000"/>
    <s v="Construction (Completion) of Multi-Purpose Building (Barangay Gymnasium), Barangay Olympog,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1000"/>
    <s v="Construction of Multi-Purpose Building, Purok Perez, Barangay San Isidro,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2000"/>
    <s v="Construction of Multi-Purpose Building (Covered Court), Barangay Development Center VARBC Compound, Barangay San Jose,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3000"/>
    <s v="Construction of Multi-Purpose Building (Covered Court), Barangay Sinawal,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4000"/>
    <s v="Construction of Multi-Purpose Building (Covered Court), Purok Banisil, Barangay Tambler,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5000"/>
    <s v="Construction  of Multi-Purpose Building (Covered Court), Upper Labay National High School, Barangay Upper Labay,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6000"/>
    <s v="Rehabilitation of Multi-Purpose Building (Hall of Justice), Barangay Lagao, General Santos City"/>
    <s v="A534-01"/>
    <x v="30"/>
    <n v="0"/>
    <n v="0"/>
    <n v="0"/>
    <n v="0"/>
    <n v="20000"/>
    <n v="20000"/>
    <s v="2025"/>
    <n v="13"/>
    <s v="2025"/>
    <s v="PENDING"/>
    <s v="A"/>
    <s v="A"/>
    <s v="M"/>
    <n v="0"/>
    <n v="20000"/>
    <n v="20000"/>
    <n v="0"/>
    <n v="0"/>
    <n v="0"/>
    <n v="20000"/>
    <n v="0"/>
    <n v="20000"/>
  </r>
  <r>
    <s v="18"/>
    <s v="Department of Public Works and Highways (DPWH)"/>
    <s v="001"/>
    <s v="Office of the Secretary"/>
    <s v="300226123327000"/>
    <s v="Completion of Multi-Purpose Building, Labangal National High School, Barangay Labangal, General Santos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28000"/>
    <s v="Completion of Multi-Purpose Building with Facilities (Prosecutor's Office Building), Barangay Lagao,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29000"/>
    <s v="Construction of Multi-Purpose Building (Covered Court), Barangay San Isidro,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0000"/>
    <s v="Construction of Multi-Purpose Building (SK Building), Barangay Bula,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1000"/>
    <s v="Construction (Completion) of Multi-Purpose Building (Covered Court), NASA Elementary School, Barangay Fatima,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2000"/>
    <s v="Construction of Multi-Purpose Building (Covered Court), Purok Lower Acharon, Barangay Calumpang,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3000"/>
    <s v="Construction of Multi-Purpose Building (Covered Court), Purok 19 Promiseland 2, Barangay Mabuhay,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4000"/>
    <s v="Construction of Multi-Purpose Building (Barangay Hall Compound), Barangay Labangal, General Santos City"/>
    <s v="A534-01"/>
    <x v="30"/>
    <n v="0"/>
    <n v="0"/>
    <n v="0"/>
    <n v="0"/>
    <n v="10000"/>
    <n v="10000"/>
    <s v="2025"/>
    <n v="13"/>
    <s v="2025"/>
    <s v="PENDING"/>
    <s v="A"/>
    <s v="A"/>
    <s v="M"/>
    <n v="0"/>
    <n v="10000"/>
    <n v="10000"/>
    <n v="0"/>
    <n v="0"/>
    <n v="0"/>
    <n v="10000"/>
    <n v="0"/>
    <n v="10000"/>
  </r>
  <r>
    <s v="18"/>
    <s v="Department of Public Works and Highways (DPWH)"/>
    <s v="001"/>
    <s v="Office of the Secretary"/>
    <s v="300226123335000"/>
    <s v="Construction (Completion) of Multi-Purpose Building (Barangay Gymnasium), Barangay Baluan, General Santos City"/>
    <s v="A534-01"/>
    <x v="30"/>
    <n v="0"/>
    <n v="0"/>
    <n v="0"/>
    <n v="0"/>
    <n v="5000"/>
    <n v="5000"/>
    <s v="2025"/>
    <n v="13"/>
    <s v="2025"/>
    <s v="PENDING"/>
    <s v="A"/>
    <s v="A"/>
    <s v="M"/>
    <n v="0"/>
    <n v="5000"/>
    <n v="5000"/>
    <n v="0"/>
    <n v="0"/>
    <n v="0"/>
    <n v="5000"/>
    <n v="0"/>
    <n v="5000"/>
  </r>
  <r>
    <s v="18"/>
    <s v="Department of Public Works and Highways (DPWH)"/>
    <s v="001"/>
    <s v="Office of the Secretary"/>
    <s v="300226123336000"/>
    <s v="Construction of School Building in Labangal Elementary School, Brgy. Labangal, General Santos City"/>
    <s v="A534-01"/>
    <x v="30"/>
    <n v="0"/>
    <n v="0"/>
    <n v="0"/>
    <n v="0"/>
    <n v="10000"/>
    <n v="10000"/>
    <s v="2025"/>
    <n v="13"/>
    <s v="2025"/>
    <s v="PENDING"/>
    <s v="A"/>
    <s v="A"/>
    <s v="M"/>
    <n v="0"/>
    <n v="10000"/>
    <n v="10000"/>
    <n v="0"/>
    <n v="0"/>
    <n v="0"/>
    <n v="10000"/>
    <n v="0"/>
    <n v="10000"/>
  </r>
  <r>
    <s v="18"/>
    <s v="Department of Public Works and Highways (DPWH)"/>
    <s v="001"/>
    <s v="Office of the Secretary"/>
    <s v="300226123337000"/>
    <s v="Construction of School Building in Reevill Elementary School, Brgy. San Jose, General Santos City"/>
    <s v="A534-01"/>
    <x v="30"/>
    <n v="0"/>
    <n v="0"/>
    <n v="0"/>
    <n v="0"/>
    <n v="10000"/>
    <n v="10000"/>
    <s v="2025"/>
    <n v="13"/>
    <s v="2025"/>
    <s v="PENDING"/>
    <s v="A"/>
    <s v="A"/>
    <s v="M"/>
    <n v="0"/>
    <n v="10000"/>
    <n v="10000"/>
    <n v="0"/>
    <n v="0"/>
    <n v="0"/>
    <n v="10000"/>
    <n v="0"/>
    <n v="10000"/>
  </r>
  <r>
    <s v="18"/>
    <s v="Department of Public Works and Highways (DPWH)"/>
    <s v="001"/>
    <s v="Office of the Secretary"/>
    <s v="300226123338000"/>
    <s v="Construction of Multi-Purpose Building (Dialysis Center), Polomolok, South Cotabato"/>
    <s v="A534-01"/>
    <x v="30"/>
    <n v="0"/>
    <n v="0"/>
    <n v="0"/>
    <n v="0"/>
    <n v="18000"/>
    <n v="18000"/>
    <s v="2025"/>
    <n v="13"/>
    <s v="2025"/>
    <s v="PENDING"/>
    <s v="A"/>
    <s v="A"/>
    <s v="M"/>
    <n v="0"/>
    <n v="18000"/>
    <n v="18000"/>
    <n v="0"/>
    <n v="0"/>
    <n v="0"/>
    <n v="18000"/>
    <n v="0"/>
    <n v="18000"/>
  </r>
  <r>
    <s v="18"/>
    <s v="Department of Public Works and Highways (DPWH)"/>
    <s v="001"/>
    <s v="Office of the Secretary"/>
    <s v="300226123339000"/>
    <s v="Construction of Multi-Purpose Building (Amphitheater) at Mindanao State University (MSU) - General Santos City Campus, Fatima, General Santos City, South Cotabato"/>
    <s v="A534-01"/>
    <x v="30"/>
    <n v="0"/>
    <n v="0"/>
    <n v="0"/>
    <n v="0"/>
    <n v="3000"/>
    <n v="3000"/>
    <s v="2025"/>
    <n v="13"/>
    <s v="2025"/>
    <s v="PENDING"/>
    <s v="A"/>
    <s v="A"/>
    <s v="M"/>
    <n v="0"/>
    <n v="3000"/>
    <n v="3000"/>
    <n v="0"/>
    <n v="0"/>
    <n v="0"/>
    <n v="3000"/>
    <n v="0"/>
    <n v="3000"/>
  </r>
  <r>
    <s v="18"/>
    <s v="Department of Public Works and Highways (DPWH)"/>
    <s v="001"/>
    <s v="Office of the Secretary"/>
    <s v="300226123340000"/>
    <s v="Improvement of Multi-Purpose Building (Gymnasium and Government Center), Brgy. Dadiangas East, General Santos City"/>
    <s v="A534-01"/>
    <x v="30"/>
    <n v="0"/>
    <n v="0"/>
    <n v="0"/>
    <n v="0"/>
    <n v="30000"/>
    <n v="30000"/>
    <s v="2025"/>
    <n v="13"/>
    <s v="2025"/>
    <s v="PENDING"/>
    <s v="A"/>
    <s v="A"/>
    <s v="M"/>
    <n v="0"/>
    <n v="30000"/>
    <n v="30000"/>
    <n v="0"/>
    <n v="0"/>
    <n v="0"/>
    <n v="30000"/>
    <n v="0"/>
    <n v="30000"/>
  </r>
  <r>
    <s v="18"/>
    <s v="Department of Public Works and Highways (DPWH)"/>
    <s v="001"/>
    <s v="Office of the Secretary"/>
    <s v="300226123341000"/>
    <s v="Construction of Multi-Purpose Building (BJMP Infirmary and Administrative Office), General Santos City"/>
    <s v="A534-01"/>
    <x v="30"/>
    <n v="0"/>
    <n v="0"/>
    <n v="0"/>
    <n v="0"/>
    <n v="7503"/>
    <n v="7503"/>
    <s v="2025"/>
    <n v="13"/>
    <s v="2025"/>
    <s v="PENDING"/>
    <s v="A"/>
    <s v="A"/>
    <s v="M"/>
    <n v="0"/>
    <n v="7503"/>
    <n v="7503"/>
    <n v="0"/>
    <n v="0"/>
    <n v="0"/>
    <n v="7503"/>
    <n v="0"/>
    <n v="7503"/>
  </r>
  <r>
    <s v="18"/>
    <s v="Department of Public Works and Highways (DPWH)"/>
    <s v="001"/>
    <s v="Office of the Secretary"/>
    <s v="300226123342000"/>
    <s v="Construction of Building, Agan Homes, Brgy. Sta. Cruz, Koronadal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43000"/>
    <s v="Construction (Completion) of Multi-Purpose Building, Koronadal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44000"/>
    <s v="Construction of Multi-Purpose Building at Barangay Kibid, Norala, South Cotabato"/>
    <s v="A534-01"/>
    <x v="30"/>
    <n v="0"/>
    <n v="0"/>
    <n v="0"/>
    <n v="0"/>
    <n v="5000"/>
    <n v="5000"/>
    <s v="2025"/>
    <n v="13"/>
    <s v="2025"/>
    <s v="PENDING"/>
    <s v="A"/>
    <s v="A"/>
    <s v="M"/>
    <n v="0"/>
    <n v="5000"/>
    <n v="5000"/>
    <n v="0"/>
    <n v="0"/>
    <n v="0"/>
    <n v="5000"/>
    <n v="0"/>
    <n v="5000"/>
  </r>
  <r>
    <s v="18"/>
    <s v="Department of Public Works and Highways (DPWH)"/>
    <s v="001"/>
    <s v="Office of the Secretary"/>
    <s v="300226123345000"/>
    <s v="Construction of Multi-Purpose Building at Barangay Dajay, Surallah, South Cotabato"/>
    <s v="A534-01"/>
    <x v="30"/>
    <n v="0"/>
    <n v="0"/>
    <n v="0"/>
    <n v="0"/>
    <n v="5000"/>
    <n v="5000"/>
    <s v="2025"/>
    <n v="13"/>
    <s v="2025"/>
    <s v="PENDING"/>
    <s v="A"/>
    <s v="A"/>
    <s v="M"/>
    <n v="0"/>
    <n v="5000"/>
    <n v="5000"/>
    <n v="0"/>
    <n v="0"/>
    <n v="0"/>
    <n v="5000"/>
    <n v="0"/>
    <n v="5000"/>
  </r>
  <r>
    <s v="18"/>
    <s v="Department of Public Works and Highways (DPWH)"/>
    <s v="001"/>
    <s v="Office of the Secretary"/>
    <s v="300226123346000"/>
    <s v="Construction of Multi purpose Building (Gymnasium) Namnama Elementary School, Barangay Namnama, Koronadal City"/>
    <s v="A534-01"/>
    <x v="30"/>
    <n v="0"/>
    <n v="0"/>
    <n v="0"/>
    <n v="0"/>
    <n v="5000"/>
    <n v="5000"/>
    <s v="2025"/>
    <n v="13"/>
    <s v="2025"/>
    <s v="PENDING"/>
    <s v="A"/>
    <s v="A"/>
    <s v="M"/>
    <n v="0"/>
    <n v="5000"/>
    <n v="5000"/>
    <n v="0"/>
    <n v="0"/>
    <n v="0"/>
    <n v="5000"/>
    <n v="0"/>
    <n v="5000"/>
  </r>
  <r>
    <s v="18"/>
    <s v="Department of Public Works and Highways (DPWH)"/>
    <s v="001"/>
    <s v="Office of the Secretary"/>
    <s v="300226123347000"/>
    <s v="Construction of Multi Purpose Building (Gymnasium) Purok Marcos, Barangay Rotunda, Koronadal City"/>
    <s v="A534-01"/>
    <x v="30"/>
    <n v="0"/>
    <n v="0"/>
    <n v="0"/>
    <n v="0"/>
    <n v="5000"/>
    <n v="5000"/>
    <s v="2025"/>
    <n v="13"/>
    <s v="2025"/>
    <s v="PENDING"/>
    <s v="A"/>
    <s v="A"/>
    <s v="M"/>
    <n v="0"/>
    <n v="5000"/>
    <n v="5000"/>
    <n v="0"/>
    <n v="0"/>
    <n v="0"/>
    <n v="5000"/>
    <n v="0"/>
    <n v="5000"/>
  </r>
  <r>
    <s v="18"/>
    <s v="Department of Public Works and Highways (DPWH)"/>
    <s v="001"/>
    <s v="Office of the Secretary"/>
    <s v="300226123348000"/>
    <s v="Construction of Multi Purpose Building (Barangay Health Center) Purok Salanga, Barangay Morales, Koronadal City"/>
    <s v="A534-01"/>
    <x v="30"/>
    <n v="0"/>
    <n v="0"/>
    <n v="0"/>
    <n v="0"/>
    <n v="5000"/>
    <n v="5000"/>
    <s v="2025"/>
    <n v="13"/>
    <s v="2025"/>
    <s v="PENDING"/>
    <s v="A"/>
    <s v="A"/>
    <s v="M"/>
    <n v="0"/>
    <n v="5000"/>
    <n v="5000"/>
    <n v="0"/>
    <n v="0"/>
    <n v="0"/>
    <n v="5000"/>
    <n v="0"/>
    <n v="5000"/>
  </r>
  <r>
    <s v="18"/>
    <s v="Department of Public Works and Highways (DPWH)"/>
    <s v="001"/>
    <s v="Office of the Secretary"/>
    <s v="300226123349000"/>
    <s v="Construction of Multi Purpose Building (Gymnasium) Purok Beldad, Barangay Sta. Cruz, Koronadal City"/>
    <s v="A534-01"/>
    <x v="30"/>
    <n v="0"/>
    <n v="0"/>
    <n v="0"/>
    <n v="0"/>
    <n v="5000"/>
    <n v="5000"/>
    <s v="2025"/>
    <n v="13"/>
    <s v="2025"/>
    <s v="PENDING"/>
    <s v="A"/>
    <s v="A"/>
    <s v="M"/>
    <n v="0"/>
    <n v="5000"/>
    <n v="5000"/>
    <n v="0"/>
    <n v="0"/>
    <n v="0"/>
    <n v="5000"/>
    <n v="0"/>
    <n v="5000"/>
  </r>
  <r>
    <s v="18"/>
    <s v="Department of Public Works and Highways (DPWH)"/>
    <s v="001"/>
    <s v="Office of the Secretary"/>
    <s v="300226123350000"/>
    <s v="Construction of Multi Purpose Building (two storey building for BPATS and BDRRM) Barangay Avanceña, Koronadal City"/>
    <s v="A534-01"/>
    <x v="30"/>
    <n v="0"/>
    <n v="0"/>
    <n v="0"/>
    <n v="0"/>
    <n v="5000"/>
    <n v="5000"/>
    <s v="2025"/>
    <n v="13"/>
    <s v="2025"/>
    <s v="PENDING"/>
    <s v="A"/>
    <s v="A"/>
    <s v="M"/>
    <n v="0"/>
    <n v="5000"/>
    <n v="5000"/>
    <n v="0"/>
    <n v="0"/>
    <n v="0"/>
    <n v="5000"/>
    <n v="0"/>
    <n v="5000"/>
  </r>
  <r>
    <s v="18"/>
    <s v="Department of Public Works and Highways (DPWH)"/>
    <s v="001"/>
    <s v="Office of the Secretary"/>
    <s v="300226123351000"/>
    <s v="Construction of Multi Purpose Building Barangay Zone 2 Compound, Koronadal City"/>
    <s v="A534-01"/>
    <x v="30"/>
    <n v="0"/>
    <n v="0"/>
    <n v="0"/>
    <n v="0"/>
    <n v="5000"/>
    <n v="5000"/>
    <s v="2025"/>
    <n v="13"/>
    <s v="2025"/>
    <s v="PENDING"/>
    <s v="A"/>
    <s v="A"/>
    <s v="M"/>
    <n v="0"/>
    <n v="5000"/>
    <n v="5000"/>
    <n v="0"/>
    <n v="0"/>
    <n v="0"/>
    <n v="5000"/>
    <n v="0"/>
    <n v="5000"/>
  </r>
  <r>
    <s v="18"/>
    <s v="Department of Public Works and Highways (DPWH)"/>
    <s v="001"/>
    <s v="Office of the Secretary"/>
    <s v="300226123352000"/>
    <s v="Construction of Multi Purpose Building (Gymnasium) Sitio Ulo-Clofe, Barangay Assumption, Koronadal City"/>
    <s v="A534-01"/>
    <x v="30"/>
    <n v="0"/>
    <n v="0"/>
    <n v="0"/>
    <n v="0"/>
    <n v="5000"/>
    <n v="5000"/>
    <s v="2025"/>
    <n v="13"/>
    <s v="2025"/>
    <s v="PENDING"/>
    <s v="A"/>
    <s v="A"/>
    <s v="M"/>
    <n v="0"/>
    <n v="5000"/>
    <n v="5000"/>
    <n v="0"/>
    <n v="0"/>
    <n v="0"/>
    <n v="5000"/>
    <n v="0"/>
    <n v="5000"/>
  </r>
  <r>
    <s v="18"/>
    <s v="Department of Public Works and Highways (DPWH)"/>
    <s v="001"/>
    <s v="Office of the Secretary"/>
    <s v="300226123353000"/>
    <s v="Construction of Multi Purpose Building (Gymnasium) Barangay San Roque Sports Hub, Koronadal City"/>
    <s v="A534-01"/>
    <x v="30"/>
    <n v="0"/>
    <n v="0"/>
    <n v="0"/>
    <n v="0"/>
    <n v="5000"/>
    <n v="5000"/>
    <s v="2025"/>
    <n v="13"/>
    <s v="2025"/>
    <s v="PENDING"/>
    <s v="A"/>
    <s v="A"/>
    <s v="M"/>
    <n v="0"/>
    <n v="5000"/>
    <n v="5000"/>
    <n v="0"/>
    <n v="0"/>
    <n v="0"/>
    <n v="5000"/>
    <n v="0"/>
    <n v="5000"/>
  </r>
  <r>
    <s v="18"/>
    <s v="Department of Public Works and Highways (DPWH)"/>
    <s v="001"/>
    <s v="Office of the Secretary"/>
    <s v="300226123354000"/>
    <s v="Construction of Multi Purpose Building (Two-Storey Building), Villegas Elementary School, Barangay Zone 3, Koronadal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55000"/>
    <s v="Construction of Multi Purpose Building (Two Storey Building) "/>
    <s v="A534-01"/>
    <x v="30"/>
    <n v="0"/>
    <n v="0"/>
    <n v="0"/>
    <n v="0"/>
    <n v="5000"/>
    <n v="5000"/>
    <s v="2025"/>
    <n v="13"/>
    <s v="2025"/>
    <s v="PENDING"/>
    <s v="A"/>
    <s v="A"/>
    <s v="M"/>
    <n v="0"/>
    <n v="5000"/>
    <n v="5000"/>
    <n v="0"/>
    <n v="0"/>
    <n v="0"/>
    <n v="5000"/>
    <n v="0"/>
    <n v="5000"/>
  </r>
  <r>
    <s v="18"/>
    <s v="Department of Public Works and Highways (DPWH)"/>
    <s v="001"/>
    <s v="Office of the Secretary"/>
    <s v="300226123356000"/>
    <s v="Construction of Two (2) Storey Multi-Purpose Building,  Brgy. Poblacion, Sto. Niño, South Cotabato"/>
    <s v="A534-01"/>
    <x v="30"/>
    <n v="0"/>
    <n v="0"/>
    <n v="0"/>
    <n v="0"/>
    <n v="5000"/>
    <n v="5000"/>
    <s v="2025"/>
    <n v="13"/>
    <s v="2025"/>
    <s v="PENDING"/>
    <s v="A"/>
    <s v="A"/>
    <s v="M"/>
    <n v="0"/>
    <n v="5000"/>
    <n v="5000"/>
    <n v="0"/>
    <n v="0"/>
    <n v="0"/>
    <n v="5000"/>
    <n v="0"/>
    <n v="5000"/>
  </r>
  <r>
    <s v="18"/>
    <s v="Department of Public Works and Highways (DPWH)"/>
    <s v="001"/>
    <s v="Office of the Secretary"/>
    <s v="300226123357000"/>
    <s v="Construction of Two (2) Storey Multi-Purpose Building , Brgy. Zone 2, Koronadal City, South Cotabato"/>
    <s v="A534-01"/>
    <x v="30"/>
    <n v="0"/>
    <n v="0"/>
    <n v="0"/>
    <n v="0"/>
    <n v="10000"/>
    <n v="10000"/>
    <s v="2025"/>
    <n v="13"/>
    <s v="2025"/>
    <s v="PENDING"/>
    <s v="A"/>
    <s v="A"/>
    <s v="M"/>
    <n v="0"/>
    <n v="10000"/>
    <n v="10000"/>
    <n v="0"/>
    <n v="0"/>
    <n v="0"/>
    <n v="10000"/>
    <n v="0"/>
    <n v="10000"/>
  </r>
  <r>
    <s v="18"/>
    <s v="Department of Public Works and Highways (DPWH)"/>
    <s v="001"/>
    <s v="Office of the Secretary"/>
    <s v="300226123358000"/>
    <s v="Construction of Two (2) Storey Multi-Purpose Building, Barangay Compound, Brgy. Sto. Niño, Koronadal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59000"/>
    <s v="Construction of Gymnasium, Purok Twin River West, Brgy. Sto. Niño, Koronadal City, South Cotabato"/>
    <s v="A534-01"/>
    <x v="30"/>
    <n v="0"/>
    <n v="0"/>
    <n v="0"/>
    <n v="0"/>
    <n v="5000"/>
    <n v="5000"/>
    <s v="2025"/>
    <n v="13"/>
    <s v="2025"/>
    <s v="PENDING"/>
    <s v="A"/>
    <s v="A"/>
    <s v="M"/>
    <n v="0"/>
    <n v="5000"/>
    <n v="5000"/>
    <n v="0"/>
    <n v="0"/>
    <n v="0"/>
    <n v="5000"/>
    <n v="0"/>
    <n v="5000"/>
  </r>
  <r>
    <s v="18"/>
    <s v="Department of Public Works and Highways (DPWH)"/>
    <s v="001"/>
    <s v="Office of the Secretary"/>
    <s v="300226123360000"/>
    <s v="Construction of Two (2) Storey Multi-Purpose Building,  Brgy. Sajaneba, Sto. Niño South Cotabato"/>
    <s v="A534-01"/>
    <x v="30"/>
    <n v="0"/>
    <n v="0"/>
    <n v="0"/>
    <n v="0"/>
    <n v="5000"/>
    <n v="5000"/>
    <s v="2025"/>
    <n v="13"/>
    <s v="2025"/>
    <s v="PENDING"/>
    <s v="A"/>
    <s v="A"/>
    <s v="M"/>
    <n v="0"/>
    <n v="5000"/>
    <n v="5000"/>
    <n v="0"/>
    <n v="0"/>
    <n v="0"/>
    <n v="5000"/>
    <n v="0"/>
    <n v="5000"/>
  </r>
  <r>
    <s v="18"/>
    <s v="Department of Public Works and Highways (DPWH)"/>
    <s v="001"/>
    <s v="Office of the Secretary"/>
    <s v="300226123361000"/>
    <s v="Construction/Completion of Multi-Purpose Building, Soccsksargen General Hospital, Dajay, Surallah, North Cotabato"/>
    <s v="A534-01"/>
    <x v="30"/>
    <n v="0"/>
    <n v="0"/>
    <n v="0"/>
    <n v="0"/>
    <n v="20000"/>
    <n v="20000"/>
    <s v="2025"/>
    <n v="13"/>
    <s v="2025"/>
    <s v="PENDING"/>
    <s v="A"/>
    <s v="A"/>
    <s v="M"/>
    <n v="0"/>
    <n v="20000"/>
    <n v="20000"/>
    <n v="0"/>
    <n v="0"/>
    <n v="0"/>
    <n v="20000"/>
    <n v="0"/>
    <n v="20000"/>
  </r>
  <r>
    <s v="18"/>
    <s v="Department of Public Works and Highways (DPWH)"/>
    <s v="001"/>
    <s v="Office of the Secretary"/>
    <s v="300226123362000"/>
    <s v="Completion of Multi Purpose Building  (Ampitheater Building), Barangay Kalawag II, Isulan, Sultan Kudarat "/>
    <s v="A534-01"/>
    <x v="30"/>
    <n v="0"/>
    <n v="0"/>
    <n v="0"/>
    <n v="0"/>
    <n v="50000"/>
    <n v="50000"/>
    <s v="2025"/>
    <n v="13"/>
    <s v="2025"/>
    <s v="PENDING"/>
    <s v="A"/>
    <s v="A"/>
    <s v="M"/>
    <n v="0"/>
    <n v="50000"/>
    <n v="50000"/>
    <n v="0"/>
    <n v="0"/>
    <n v="0"/>
    <n v="50000"/>
    <n v="0"/>
    <n v="50000"/>
  </r>
  <r>
    <s v="18"/>
    <s v="Department of Public Works and Highways (DPWH)"/>
    <s v="001"/>
    <s v="Office of the Secretary"/>
    <s v="300226123363000"/>
    <s v="Construction of Multi-Purpose Building, Brgy. Rajah Muda, Tacurong, Sultan Kudarat"/>
    <s v="A534-01"/>
    <x v="30"/>
    <n v="0"/>
    <n v="0"/>
    <n v="0"/>
    <n v="0"/>
    <n v="5000"/>
    <n v="5000"/>
    <s v="2025"/>
    <n v="13"/>
    <s v="2025"/>
    <s v="PENDING"/>
    <s v="A"/>
    <s v="A"/>
    <s v="M"/>
    <n v="0"/>
    <n v="5000"/>
    <n v="5000"/>
    <n v="0"/>
    <n v="0"/>
    <n v="0"/>
    <n v="5000"/>
    <n v="0"/>
    <n v="5000"/>
  </r>
  <r>
    <s v="18"/>
    <s v="Department of Public Works and Highways (DPWH)"/>
    <s v="001"/>
    <s v="Office of the Secretary"/>
    <s v="300226123364000"/>
    <s v="Construction of Multi-Purpose Building (Senior Citizen Building) Barangay Kalawag 1,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65000"/>
    <s v="Construction of Multi-Purpose Building (Sangguniang Kabataan Federation Building) Barangay Kalawag 1,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66000"/>
    <s v="Construction of Multi-Purpose Building, DPWH Sultan Kudarat First District Engineering Office, Barangay Kalawag II,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67000"/>
    <s v="Construction (Completion) of Multi-Purpose Building (Barangay Mini Gym) Barangay Impao,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68000"/>
    <s v="Construction of Multi-Purpose Building (Mini Gym) Laguilayan National High School, Barangay Laguilayan,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69000"/>
    <s v="Construction of Multi-Purpose Building (Barangay Hall) Barangay Tayugo, Isul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70000"/>
    <s v="Construction (Completion) of Multi-Purpose Building (Barangay Hall), Barangay Bannawag, President Quirino, Sultan Kudarat"/>
    <s v="A534-01"/>
    <x v="30"/>
    <n v="0"/>
    <n v="0"/>
    <n v="0"/>
    <n v="0"/>
    <n v="3000"/>
    <n v="3000"/>
    <s v="2025"/>
    <n v="13"/>
    <s v="2025"/>
    <s v="PENDING"/>
    <s v="A"/>
    <s v="A"/>
    <s v="M"/>
    <n v="0"/>
    <n v="3000"/>
    <n v="3000"/>
    <n v="0"/>
    <n v="0"/>
    <n v="0"/>
    <n v="3000"/>
    <n v="0"/>
    <n v="3000"/>
  </r>
  <r>
    <s v="18"/>
    <s v="Department of Public Works and Highways (DPWH)"/>
    <s v="001"/>
    <s v="Office of the Secretary"/>
    <s v="300226123371000"/>
    <s v="Construction (Completion) of Multi-Purpose Building (Mini Gym Bleachers), Barangay Bannawag, President Quirino, Sultan Kudarat"/>
    <s v="A534-01"/>
    <x v="30"/>
    <n v="0"/>
    <n v="0"/>
    <n v="0"/>
    <n v="0"/>
    <n v="3000"/>
    <n v="3000"/>
    <s v="2025"/>
    <n v="13"/>
    <s v="2025"/>
    <s v="PENDING"/>
    <s v="A"/>
    <s v="A"/>
    <s v="M"/>
    <n v="0"/>
    <n v="3000"/>
    <n v="3000"/>
    <n v="0"/>
    <n v="0"/>
    <n v="0"/>
    <n v="3000"/>
    <n v="0"/>
    <n v="3000"/>
  </r>
  <r>
    <s v="18"/>
    <s v="Department of Public Works and Highways (DPWH)"/>
    <s v="001"/>
    <s v="Office of the Secretary"/>
    <s v="300226123372000"/>
    <s v="Construction (Completion) of Multi-Purpose Building (Barangay Hall), Barangay Zeneben, Lambayong, Sultan Kudarat"/>
    <s v="A534-01"/>
    <x v="30"/>
    <n v="0"/>
    <n v="0"/>
    <n v="0"/>
    <n v="0"/>
    <n v="3000"/>
    <n v="3000"/>
    <s v="2025"/>
    <n v="13"/>
    <s v="2025"/>
    <s v="PENDING"/>
    <s v="A"/>
    <s v="A"/>
    <s v="M"/>
    <n v="0"/>
    <n v="3000"/>
    <n v="3000"/>
    <n v="0"/>
    <n v="0"/>
    <n v="0"/>
    <n v="3000"/>
    <n v="0"/>
    <n v="3000"/>
  </r>
  <r>
    <s v="18"/>
    <s v="Department of Public Works and Highways (DPWH)"/>
    <s v="001"/>
    <s v="Office of the Secretary"/>
    <s v="300226123373000"/>
    <s v="Construction (Completion) of Multi-Purpose Building (Barangay Hall Building), Barangay Udtong, Lambayong, Sultan Kudarat"/>
    <s v="A534-01"/>
    <x v="30"/>
    <n v="0"/>
    <n v="0"/>
    <n v="0"/>
    <n v="0"/>
    <n v="4000"/>
    <n v="4000"/>
    <s v="2025"/>
    <n v="13"/>
    <s v="2025"/>
    <s v="PENDING"/>
    <s v="A"/>
    <s v="A"/>
    <s v="M"/>
    <n v="0"/>
    <n v="4000"/>
    <n v="4000"/>
    <n v="0"/>
    <n v="0"/>
    <n v="0"/>
    <n v="4000"/>
    <n v="0"/>
    <n v="4000"/>
  </r>
  <r>
    <s v="18"/>
    <s v="Department of Public Works and Highways (DPWH)"/>
    <s v="001"/>
    <s v="Office of the Secretary"/>
    <s v="300226123374000"/>
    <s v="Construction of Multi-Purpose Building (Barangay Hall) Barangay Rajah Muda, Tacurong City, Sultan Kudarat"/>
    <s v="A534-01"/>
    <x v="30"/>
    <n v="0"/>
    <n v="0"/>
    <n v="0"/>
    <n v="0"/>
    <n v="5000"/>
    <n v="5000"/>
    <s v="2025"/>
    <n v="13"/>
    <s v="2025"/>
    <s v="PENDING"/>
    <s v="A"/>
    <s v="A"/>
    <s v="M"/>
    <n v="0"/>
    <n v="5000"/>
    <n v="5000"/>
    <n v="0"/>
    <n v="0"/>
    <n v="0"/>
    <n v="5000"/>
    <n v="0"/>
    <n v="5000"/>
  </r>
  <r>
    <s v="18"/>
    <s v="Department of Public Works and Highways (DPWH)"/>
    <s v="001"/>
    <s v="Office of the Secretary"/>
    <s v="300226123375000"/>
    <s v="Construction (Completion) of Multi-Purpose Building, Barangay Biwang, Bagumbayan, Sultan Kudarat"/>
    <s v="A534-01"/>
    <x v="30"/>
    <n v="0"/>
    <n v="0"/>
    <n v="0"/>
    <n v="0"/>
    <n v="3000"/>
    <n v="3000"/>
    <s v="2025"/>
    <n v="13"/>
    <s v="2025"/>
    <s v="PENDING"/>
    <s v="A"/>
    <s v="A"/>
    <s v="M"/>
    <n v="0"/>
    <n v="3000"/>
    <n v="3000"/>
    <n v="0"/>
    <n v="0"/>
    <n v="0"/>
    <n v="3000"/>
    <n v="0"/>
    <n v="3000"/>
  </r>
  <r>
    <s v="18"/>
    <s v="Department of Public Works and Highways (DPWH)"/>
    <s v="001"/>
    <s v="Office of the Secretary"/>
    <s v="300226123376000"/>
    <s v="Construction (Completion) of Multi-Purpose Building, Barangay Chua, Bagumbayan, Sultan Kudarat"/>
    <s v="A534-01"/>
    <x v="30"/>
    <n v="0"/>
    <n v="0"/>
    <n v="0"/>
    <n v="0"/>
    <n v="3000"/>
    <n v="3000"/>
    <s v="2025"/>
    <n v="13"/>
    <s v="2025"/>
    <s v="PENDING"/>
    <s v="A"/>
    <s v="A"/>
    <s v="M"/>
    <n v="0"/>
    <n v="3000"/>
    <n v="3000"/>
    <n v="0"/>
    <n v="0"/>
    <n v="0"/>
    <n v="3000"/>
    <n v="0"/>
    <n v="3000"/>
  </r>
  <r>
    <s v="18"/>
    <s v="Department of Public Works and Highways (DPWH)"/>
    <s v="001"/>
    <s v="Office of the Secretary"/>
    <s v="300226123377000"/>
    <s v="Construction of Multi Purpose Building (Gymnasium), Barangay Daguma, Bagumbayan, Sultan Kudarat"/>
    <s v="A534-01"/>
    <x v="30"/>
    <n v="0"/>
    <n v="0"/>
    <n v="0"/>
    <n v="0"/>
    <n v="7000"/>
    <n v="7000"/>
    <s v="2025"/>
    <n v="13"/>
    <s v="2025"/>
    <s v="PENDING"/>
    <s v="A"/>
    <s v="A"/>
    <s v="M"/>
    <n v="0"/>
    <n v="7000"/>
    <n v="7000"/>
    <n v="0"/>
    <n v="0"/>
    <n v="0"/>
    <n v="7000"/>
    <n v="0"/>
    <n v="7000"/>
  </r>
  <r>
    <s v="18"/>
    <s v="Department of Public Works and Highways (DPWH)"/>
    <s v="001"/>
    <s v="Office of the Secretary"/>
    <s v="300226123378000"/>
    <s v="Construction (Completion) of Multi-Purpose Building (Gymnasium), Barangay Daluga, Bagumbayan, Sultan Kudarat"/>
    <s v="A534-01"/>
    <x v="30"/>
    <n v="0"/>
    <n v="0"/>
    <n v="0"/>
    <n v="0"/>
    <n v="2500"/>
    <n v="2500"/>
    <s v="2025"/>
    <n v="13"/>
    <s v="2025"/>
    <s v="PENDING"/>
    <s v="A"/>
    <s v="A"/>
    <s v="M"/>
    <n v="0"/>
    <n v="2500"/>
    <n v="2500"/>
    <n v="0"/>
    <n v="0"/>
    <n v="0"/>
    <n v="2500"/>
    <n v="0"/>
    <n v="2500"/>
  </r>
  <r>
    <s v="18"/>
    <s v="Department of Public Works and Highways (DPWH)"/>
    <s v="001"/>
    <s v="Office of the Secretary"/>
    <s v="300226123379000"/>
    <s v="Construction (Completion) of Multi-Purpose Building (Gymnasium), Barangay Kabulanan,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380000"/>
    <s v="Construction (Completion) of Multi-Purpose Building (Gymnasium), Barangay Kapaya,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381000"/>
    <s v="Construction (Completion) of Multi-Purpose Building, Barangay Kanulay, Bagumbayan, Sultan Kudarat"/>
    <s v="A534-01"/>
    <x v="30"/>
    <n v="0"/>
    <n v="0"/>
    <n v="0"/>
    <n v="0"/>
    <n v="3000"/>
    <n v="3000"/>
    <s v="2025"/>
    <n v="13"/>
    <s v="2025"/>
    <s v="PENDING"/>
    <s v="A"/>
    <s v="A"/>
    <s v="M"/>
    <n v="0"/>
    <n v="3000"/>
    <n v="3000"/>
    <n v="0"/>
    <n v="0"/>
    <n v="0"/>
    <n v="3000"/>
    <n v="0"/>
    <n v="3000"/>
  </r>
  <r>
    <s v="18"/>
    <s v="Department of Public Works and Highways (DPWH)"/>
    <s v="001"/>
    <s v="Office of the Secretary"/>
    <s v="300226123382000"/>
    <s v="Construction of Multi Purpose Building (Gymnasium), Barangay Masiag, Bagumbayan, Sultan Kudarat"/>
    <s v="A534-01"/>
    <x v="30"/>
    <n v="0"/>
    <n v="0"/>
    <n v="0"/>
    <n v="0"/>
    <n v="5000"/>
    <n v="5000"/>
    <s v="2025"/>
    <n v="13"/>
    <s v="2025"/>
    <s v="PENDING"/>
    <s v="A"/>
    <s v="A"/>
    <s v="M"/>
    <n v="0"/>
    <n v="5000"/>
    <n v="5000"/>
    <n v="0"/>
    <n v="0"/>
    <n v="0"/>
    <n v="5000"/>
    <n v="0"/>
    <n v="5000"/>
  </r>
  <r>
    <s v="18"/>
    <s v="Department of Public Works and Highways (DPWH)"/>
    <s v="001"/>
    <s v="Office of the Secretary"/>
    <s v="300226123383000"/>
    <s v="Construction (Completion) of Multi-Purpose Building (Gymnasium), Barangay Monteverde,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384000"/>
    <s v="Construction (Completion) of Multi-Purpose Building (Gymnasium), Barangay Santo Niño, Bagumbayan, Sultan Kudarat"/>
    <s v="A534-01"/>
    <x v="30"/>
    <n v="0"/>
    <n v="0"/>
    <n v="0"/>
    <n v="0"/>
    <n v="3000"/>
    <n v="3000"/>
    <s v="2025"/>
    <n v="13"/>
    <s v="2025"/>
    <s v="PENDING"/>
    <s v="A"/>
    <s v="A"/>
    <s v="M"/>
    <n v="0"/>
    <n v="3000"/>
    <n v="3000"/>
    <n v="0"/>
    <n v="0"/>
    <n v="0"/>
    <n v="3000"/>
    <n v="0"/>
    <n v="3000"/>
  </r>
  <r>
    <s v="18"/>
    <s v="Department of Public Works and Highways (DPWH)"/>
    <s v="001"/>
    <s v="Office of the Secretary"/>
    <s v="300226123385000"/>
    <s v="Construction (Completion) of Multi-Purpose Building, Barangay Ala, Esperanza, Sultan Kudarat"/>
    <s v="A534-01"/>
    <x v="30"/>
    <n v="0"/>
    <n v="0"/>
    <n v="0"/>
    <n v="0"/>
    <n v="2000"/>
    <n v="2000"/>
    <s v="2025"/>
    <n v="13"/>
    <s v="2025"/>
    <s v="PENDING"/>
    <s v="A"/>
    <s v="A"/>
    <s v="M"/>
    <n v="0"/>
    <n v="2000"/>
    <n v="2000"/>
    <n v="0"/>
    <n v="0"/>
    <n v="0"/>
    <n v="2000"/>
    <n v="0"/>
    <n v="2000"/>
  </r>
  <r>
    <s v="18"/>
    <s v="Department of Public Works and Highways (DPWH)"/>
    <s v="001"/>
    <s v="Office of the Secretary"/>
    <s v="300226123386000"/>
    <s v="Construction (Completion) of Multi-Purpose Building (Gymnasium), Barangay Dukay, Esperanza, Sultan Kudarat"/>
    <s v="A534-01"/>
    <x v="30"/>
    <n v="0"/>
    <n v="0"/>
    <n v="0"/>
    <n v="0"/>
    <n v="2000"/>
    <n v="2000"/>
    <s v="2025"/>
    <n v="13"/>
    <s v="2025"/>
    <s v="PENDING"/>
    <s v="A"/>
    <s v="A"/>
    <s v="M"/>
    <n v="0"/>
    <n v="2000"/>
    <n v="2000"/>
    <n v="0"/>
    <n v="0"/>
    <n v="0"/>
    <n v="2000"/>
    <n v="0"/>
    <n v="2000"/>
  </r>
  <r>
    <s v="18"/>
    <s v="Department of Public Works and Highways (DPWH)"/>
    <s v="001"/>
    <s v="Office of the Secretary"/>
    <s v="300226123387000"/>
    <s v="Construction (Completion) of Multi-Purpose Building, Barangay Guiamalia, Esperanza, Sultan Kudarat"/>
    <s v="A534-01"/>
    <x v="30"/>
    <n v="0"/>
    <n v="0"/>
    <n v="0"/>
    <n v="0"/>
    <n v="2500"/>
    <n v="2500"/>
    <s v="2025"/>
    <n v="13"/>
    <s v="2025"/>
    <s v="PENDING"/>
    <s v="A"/>
    <s v="A"/>
    <s v="M"/>
    <n v="0"/>
    <n v="2500"/>
    <n v="2500"/>
    <n v="0"/>
    <n v="0"/>
    <n v="0"/>
    <n v="2500"/>
    <n v="0"/>
    <n v="2500"/>
  </r>
  <r>
    <s v="18"/>
    <s v="Department of Public Works and Highways (DPWH)"/>
    <s v="001"/>
    <s v="Office of the Secretary"/>
    <s v="300226123388000"/>
    <s v="Construction (Completion) of Multi-Purpose Building, Barangay Magsaysay, Esperanza, Sultan Kudarat"/>
    <s v="A534-01"/>
    <x v="30"/>
    <n v="0"/>
    <n v="0"/>
    <n v="0"/>
    <n v="0"/>
    <n v="2000"/>
    <n v="2000"/>
    <s v="2025"/>
    <n v="13"/>
    <s v="2025"/>
    <s v="PENDING"/>
    <s v="A"/>
    <s v="A"/>
    <s v="M"/>
    <n v="0"/>
    <n v="2000"/>
    <n v="2000"/>
    <n v="0"/>
    <n v="0"/>
    <n v="0"/>
    <n v="2000"/>
    <n v="0"/>
    <n v="2000"/>
  </r>
  <r>
    <s v="18"/>
    <s v="Department of Public Works and Highways (DPWH)"/>
    <s v="001"/>
    <s v="Office of the Secretary"/>
    <s v="300226123389000"/>
    <s v="Construction (Completion) of Multi-Purpose Building, Barangay New Panay, Esperanza, Sultan Kudarat"/>
    <s v="A534-01"/>
    <x v="30"/>
    <n v="0"/>
    <n v="0"/>
    <n v="0"/>
    <n v="0"/>
    <n v="3000"/>
    <n v="3000"/>
    <s v="2025"/>
    <n v="13"/>
    <s v="2025"/>
    <s v="PENDING"/>
    <s v="A"/>
    <s v="A"/>
    <s v="M"/>
    <n v="0"/>
    <n v="3000"/>
    <n v="3000"/>
    <n v="0"/>
    <n v="0"/>
    <n v="0"/>
    <n v="3000"/>
    <n v="0"/>
    <n v="3000"/>
  </r>
  <r>
    <s v="18"/>
    <s v="Department of Public Works and Highways (DPWH)"/>
    <s v="001"/>
    <s v="Office of the Secretary"/>
    <s v="300226123390000"/>
    <s v="Construction (Completion) of Multi-Purpose Building (Gymnasium), Barangay Numo, Esperanza, Sultan Kudarat"/>
    <s v="A534-01"/>
    <x v="30"/>
    <n v="0"/>
    <n v="0"/>
    <n v="0"/>
    <n v="0"/>
    <n v="2750"/>
    <n v="2750"/>
    <s v="2025"/>
    <n v="13"/>
    <s v="2025"/>
    <s v="PENDING"/>
    <s v="A"/>
    <s v="A"/>
    <s v="M"/>
    <n v="0"/>
    <n v="2750"/>
    <n v="2750"/>
    <n v="0"/>
    <n v="0"/>
    <n v="0"/>
    <n v="2750"/>
    <n v="0"/>
    <n v="2750"/>
  </r>
  <r>
    <s v="18"/>
    <s v="Department of Public Works and Highways (DPWH)"/>
    <s v="001"/>
    <s v="Office of the Secretary"/>
    <s v="300226123391000"/>
    <s v="Rehabilitation of Multi-Purpose Building (Gymnasium), Barangay Poblacion, Esperanza, Sultan Kudarat"/>
    <s v="A534-01"/>
    <x v="30"/>
    <n v="0"/>
    <n v="0"/>
    <n v="0"/>
    <n v="0"/>
    <n v="5000"/>
    <n v="5000"/>
    <s v="2025"/>
    <n v="13"/>
    <s v="2025"/>
    <s v="PENDING"/>
    <s v="A"/>
    <s v="A"/>
    <s v="M"/>
    <n v="0"/>
    <n v="5000"/>
    <n v="5000"/>
    <n v="0"/>
    <n v="0"/>
    <n v="0"/>
    <n v="5000"/>
    <n v="0"/>
    <n v="5000"/>
  </r>
  <r>
    <s v="18"/>
    <s v="Department of Public Works and Highways (DPWH)"/>
    <s v="001"/>
    <s v="Office of the Secretary"/>
    <s v="300226123392000"/>
    <s v="Construction (Completion) of Multi-Purpose Building, Barangay Poblacion, Esperanza, Sultan Kudarat"/>
    <s v="A534-01"/>
    <x v="30"/>
    <n v="0"/>
    <n v="0"/>
    <n v="0"/>
    <n v="0"/>
    <n v="3000"/>
    <n v="3000"/>
    <s v="2025"/>
    <n v="13"/>
    <s v="2025"/>
    <s v="PENDING"/>
    <s v="A"/>
    <s v="A"/>
    <s v="M"/>
    <n v="0"/>
    <n v="3000"/>
    <n v="3000"/>
    <n v="0"/>
    <n v="0"/>
    <n v="0"/>
    <n v="3000"/>
    <n v="0"/>
    <n v="3000"/>
  </r>
  <r>
    <s v="18"/>
    <s v="Department of Public Works and Highways (DPWH)"/>
    <s v="001"/>
    <s v="Office of the Secretary"/>
    <s v="300226123393000"/>
    <s v="Construction (Completion) of Multi-Purpose Building (Gymnasium), Barangay Sagasa, Esperanza, Sultan Kudarat"/>
    <s v="A534-01"/>
    <x v="30"/>
    <n v="0"/>
    <n v="0"/>
    <n v="0"/>
    <n v="0"/>
    <n v="2000"/>
    <n v="2000"/>
    <s v="2025"/>
    <n v="13"/>
    <s v="2025"/>
    <s v="PENDING"/>
    <s v="A"/>
    <s v="A"/>
    <s v="M"/>
    <n v="0"/>
    <n v="2000"/>
    <n v="2000"/>
    <n v="0"/>
    <n v="0"/>
    <n v="0"/>
    <n v="2000"/>
    <n v="0"/>
    <n v="2000"/>
  </r>
  <r>
    <s v="18"/>
    <s v="Department of Public Works and Highways (DPWH)"/>
    <s v="001"/>
    <s v="Office of the Secretary"/>
    <s v="300226123394000"/>
    <s v="Construction (Completion) of Multi-Purpose Building (Gymnasium), Barangay Salumping, Esperanza, Sultan Kudarat"/>
    <s v="A534-01"/>
    <x v="30"/>
    <n v="0"/>
    <n v="0"/>
    <n v="0"/>
    <n v="0"/>
    <n v="4000"/>
    <n v="4000"/>
    <s v="2025"/>
    <n v="13"/>
    <s v="2025"/>
    <s v="PENDING"/>
    <s v="A"/>
    <s v="A"/>
    <s v="M"/>
    <n v="0"/>
    <n v="4000"/>
    <n v="4000"/>
    <n v="0"/>
    <n v="0"/>
    <n v="0"/>
    <n v="4000"/>
    <n v="0"/>
    <n v="4000"/>
  </r>
  <r>
    <s v="18"/>
    <s v="Department of Public Works and Highways (DPWH)"/>
    <s v="001"/>
    <s v="Office of the Secretary"/>
    <s v="300226123395000"/>
    <s v="Construction (Completion) of Multi-Purpose Building (Gymnasium), Barangay Villamor, Esperanza, Sultan Kudarat"/>
    <s v="A534-01"/>
    <x v="30"/>
    <n v="0"/>
    <n v="0"/>
    <n v="0"/>
    <n v="0"/>
    <n v="2000"/>
    <n v="2000"/>
    <s v="2025"/>
    <n v="13"/>
    <s v="2025"/>
    <s v="PENDING"/>
    <s v="A"/>
    <s v="A"/>
    <s v="M"/>
    <n v="0"/>
    <n v="2000"/>
    <n v="2000"/>
    <n v="0"/>
    <n v="0"/>
    <n v="0"/>
    <n v="2000"/>
    <n v="0"/>
    <n v="2000"/>
  </r>
  <r>
    <s v="18"/>
    <s v="Department of Public Works and Highways (DPWH)"/>
    <s v="001"/>
    <s v="Office of the Secretary"/>
    <s v="300226123396000"/>
    <s v="Construction (Completion) of Multi-Purpose Building (Gymnasium), Barangay Datu Wasay, Kalamansig, Sultan Kudarat"/>
    <s v="A534-01"/>
    <x v="30"/>
    <n v="0"/>
    <n v="0"/>
    <n v="0"/>
    <n v="0"/>
    <n v="2000"/>
    <n v="2000"/>
    <s v="2025"/>
    <n v="13"/>
    <s v="2025"/>
    <s v="PENDING"/>
    <s v="A"/>
    <s v="A"/>
    <s v="M"/>
    <n v="0"/>
    <n v="2000"/>
    <n v="2000"/>
    <n v="0"/>
    <n v="0"/>
    <n v="0"/>
    <n v="2000"/>
    <n v="0"/>
    <n v="2000"/>
  </r>
  <r>
    <s v="18"/>
    <s v="Department of Public Works and Highways (DPWH)"/>
    <s v="001"/>
    <s v="Office of the Secretary"/>
    <s v="300226123397000"/>
    <s v="Construction (Completion) of Multi-Purpose Building (Gymnasium), Barangay Dumangas Nuevo, Kalamansig, Sultan Kudarat"/>
    <s v="A534-01"/>
    <x v="30"/>
    <n v="0"/>
    <n v="0"/>
    <n v="0"/>
    <n v="0"/>
    <n v="2000"/>
    <n v="2000"/>
    <s v="2025"/>
    <n v="13"/>
    <s v="2025"/>
    <s v="PENDING"/>
    <s v="A"/>
    <s v="A"/>
    <s v="M"/>
    <n v="0"/>
    <n v="2000"/>
    <n v="2000"/>
    <n v="0"/>
    <n v="0"/>
    <n v="0"/>
    <n v="2000"/>
    <n v="0"/>
    <n v="2000"/>
  </r>
  <r>
    <s v="18"/>
    <s v="Department of Public Works and Highways (DPWH)"/>
    <s v="001"/>
    <s v="Office of the Secretary"/>
    <s v="300226123398000"/>
    <s v="Construction (Completion) of Multi-Purpose Building (Gymnasium), Barangay Hinalaan, Kalamansig, Sultan Kudarat"/>
    <s v="A534-01"/>
    <x v="30"/>
    <n v="0"/>
    <n v="0"/>
    <n v="0"/>
    <n v="0"/>
    <n v="2500"/>
    <n v="2500"/>
    <s v="2025"/>
    <n v="13"/>
    <s v="2025"/>
    <s v="PENDING"/>
    <s v="A"/>
    <s v="A"/>
    <s v="M"/>
    <n v="0"/>
    <n v="2500"/>
    <n v="2500"/>
    <n v="0"/>
    <n v="0"/>
    <n v="0"/>
    <n v="2500"/>
    <n v="0"/>
    <n v="2500"/>
  </r>
  <r>
    <s v="18"/>
    <s v="Department of Public Works and Highways (DPWH)"/>
    <s v="001"/>
    <s v="Office of the Secretary"/>
    <s v="300226123399000"/>
    <s v="Construction of Multi-Purpose Building, Barangay Limulan, Kalamansig, Sultan Kudarat"/>
    <s v="A534-01"/>
    <x v="30"/>
    <n v="0"/>
    <n v="0"/>
    <n v="0"/>
    <n v="0"/>
    <n v="5000"/>
    <n v="5000"/>
    <s v="2025"/>
    <n v="13"/>
    <s v="2025"/>
    <s v="PENDING"/>
    <s v="A"/>
    <s v="A"/>
    <s v="M"/>
    <n v="0"/>
    <n v="5000"/>
    <n v="5000"/>
    <n v="0"/>
    <n v="0"/>
    <n v="0"/>
    <n v="5000"/>
    <n v="0"/>
    <n v="5000"/>
  </r>
  <r>
    <s v="18"/>
    <s v="Department of Public Works and Highways (DPWH)"/>
    <s v="001"/>
    <s v="Office of the Secretary"/>
    <s v="300226123400000"/>
    <s v="Construction (Completion) of Multi-Purpose Building (Gymnasium), Barangay Pag-asa, Kalamansig, Sultan Kudarat"/>
    <s v="A534-01"/>
    <x v="30"/>
    <n v="0"/>
    <n v="0"/>
    <n v="0"/>
    <n v="0"/>
    <n v="4000"/>
    <n v="4000"/>
    <s v="2025"/>
    <n v="13"/>
    <s v="2025"/>
    <s v="PENDING"/>
    <s v="A"/>
    <s v="A"/>
    <s v="M"/>
    <n v="0"/>
    <n v="4000"/>
    <n v="4000"/>
    <n v="0"/>
    <n v="0"/>
    <n v="0"/>
    <n v="4000"/>
    <n v="0"/>
    <n v="4000"/>
  </r>
  <r>
    <s v="18"/>
    <s v="Department of Public Works and Highways (DPWH)"/>
    <s v="001"/>
    <s v="Office of the Secretary"/>
    <s v="300226123401000"/>
    <s v="Construction (Completion) of Multi-Purpose Building (Gymnasium), Barangay Sabanal, Kalamansig, Sultan Kudarat"/>
    <s v="A534-01"/>
    <x v="30"/>
    <n v="0"/>
    <n v="0"/>
    <n v="0"/>
    <n v="0"/>
    <n v="2000"/>
    <n v="2000"/>
    <s v="2025"/>
    <n v="13"/>
    <s v="2025"/>
    <s v="PENDING"/>
    <s v="A"/>
    <s v="A"/>
    <s v="M"/>
    <n v="0"/>
    <n v="2000"/>
    <n v="2000"/>
    <n v="0"/>
    <n v="0"/>
    <n v="0"/>
    <n v="2000"/>
    <n v="0"/>
    <n v="2000"/>
  </r>
  <r>
    <s v="18"/>
    <s v="Department of Public Works and Highways (DPWH)"/>
    <s v="001"/>
    <s v="Office of the Secretary"/>
    <s v="300226123402000"/>
    <s v="Construction (Completion) of Multi-Purpose Building (Gymnasium), Barangay Sangay, Kalamansig, Sultan Kudarat"/>
    <s v="A534-01"/>
    <x v="30"/>
    <n v="0"/>
    <n v="0"/>
    <n v="0"/>
    <n v="0"/>
    <n v="3000"/>
    <n v="3000"/>
    <s v="2025"/>
    <n v="13"/>
    <s v="2025"/>
    <s v="PENDING"/>
    <s v="A"/>
    <s v="A"/>
    <s v="M"/>
    <n v="0"/>
    <n v="3000"/>
    <n v="3000"/>
    <n v="0"/>
    <n v="0"/>
    <n v="0"/>
    <n v="3000"/>
    <n v="0"/>
    <n v="3000"/>
  </r>
  <r>
    <s v="18"/>
    <s v="Department of Public Works and Highways (DPWH)"/>
    <s v="001"/>
    <s v="Office of the Secretary"/>
    <s v="300226123403000"/>
    <s v="Construction (Completion) of Multi-Purpose Building (Gymnasium), Barangay Santa Clara, Kalamansig, Sultan Kudarat"/>
    <s v="A534-01"/>
    <x v="30"/>
    <n v="0"/>
    <n v="0"/>
    <n v="0"/>
    <n v="0"/>
    <n v="2000"/>
    <n v="2000"/>
    <s v="2025"/>
    <n v="13"/>
    <s v="2025"/>
    <s v="PENDING"/>
    <s v="A"/>
    <s v="A"/>
    <s v="M"/>
    <n v="0"/>
    <n v="2000"/>
    <n v="2000"/>
    <n v="0"/>
    <n v="0"/>
    <n v="0"/>
    <n v="2000"/>
    <n v="0"/>
    <n v="2000"/>
  </r>
  <r>
    <s v="18"/>
    <s v="Department of Public Works and Highways (DPWH)"/>
    <s v="001"/>
    <s v="Office of the Secretary"/>
    <s v="300226123404000"/>
    <s v="Construction (Completion) of Multi-Purpose Building, Barangay Capilan,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05000"/>
    <s v="Construction (Completion) of Multi-Purpose Building, Barangay Christianuevo,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06000"/>
    <s v="Construction (Completion) of Multi-Purpose Building (Gymnasium), Barangay Christianuevo, Lebak, Sultan Kudarat"/>
    <s v="A534-01"/>
    <x v="30"/>
    <n v="0"/>
    <n v="0"/>
    <n v="0"/>
    <n v="0"/>
    <n v="4000"/>
    <n v="4000"/>
    <s v="2025"/>
    <n v="13"/>
    <s v="2025"/>
    <s v="PENDING"/>
    <s v="A"/>
    <s v="A"/>
    <s v="M"/>
    <n v="0"/>
    <n v="4000"/>
    <n v="4000"/>
    <n v="0"/>
    <n v="0"/>
    <n v="0"/>
    <n v="4000"/>
    <n v="0"/>
    <n v="4000"/>
  </r>
  <r>
    <s v="18"/>
    <s v="Department of Public Works and Highways (DPWH)"/>
    <s v="001"/>
    <s v="Office of the Secretary"/>
    <s v="300226123407000"/>
    <s v="Construction (Completion) of Multi-Purpose Building, Barangay Datu Karon, Lebak, Sultan Kudarat"/>
    <s v="A534-01"/>
    <x v="30"/>
    <n v="0"/>
    <n v="0"/>
    <n v="0"/>
    <n v="0"/>
    <n v="3000"/>
    <n v="3000"/>
    <s v="2025"/>
    <n v="13"/>
    <s v="2025"/>
    <s v="PENDING"/>
    <s v="A"/>
    <s v="A"/>
    <s v="M"/>
    <n v="0"/>
    <n v="3000"/>
    <n v="3000"/>
    <n v="0"/>
    <n v="0"/>
    <n v="0"/>
    <n v="3000"/>
    <n v="0"/>
    <n v="3000"/>
  </r>
  <r>
    <s v="18"/>
    <s v="Department of Public Works and Highways (DPWH)"/>
    <s v="001"/>
    <s v="Office of the Secretary"/>
    <s v="300226123408000"/>
    <s v="Construction (Completion) of Multi-Purpose Building (Gymnasium), Barangay Keytodac,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09000"/>
    <s v="Construction (Completion) of Multi-Purpose Building (Gymnasium), Barangay New Calinog,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10000"/>
    <s v="Construction (Completion) of Multi-Purpose Building, Barangay Nuling, Lebak, Sultan Kudarat"/>
    <s v="A534-01"/>
    <x v="30"/>
    <n v="0"/>
    <n v="0"/>
    <n v="0"/>
    <n v="0"/>
    <n v="3000"/>
    <n v="3000"/>
    <s v="2025"/>
    <n v="13"/>
    <s v="2025"/>
    <s v="PENDING"/>
    <s v="A"/>
    <s v="A"/>
    <s v="M"/>
    <n v="0"/>
    <n v="3000"/>
    <n v="3000"/>
    <n v="0"/>
    <n v="0"/>
    <n v="0"/>
    <n v="3000"/>
    <n v="0"/>
    <n v="3000"/>
  </r>
  <r>
    <s v="18"/>
    <s v="Department of Public Works and Highways (DPWH)"/>
    <s v="001"/>
    <s v="Office of the Secretary"/>
    <s v="300226123411000"/>
    <s v="Construction (Completion) of Multi-Purpose Building (Gymnasium), Barangay Pansud,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12000"/>
    <s v="Construction (Completion) of Multi-Purpose Building, Barangay Pasandalan, Lebak, Sultan Kudarat"/>
    <s v="A534-01"/>
    <x v="30"/>
    <n v="0"/>
    <n v="0"/>
    <n v="0"/>
    <n v="0"/>
    <n v="3000"/>
    <n v="3000"/>
    <s v="2025"/>
    <n v="13"/>
    <s v="2025"/>
    <s v="PENDING"/>
    <s v="A"/>
    <s v="A"/>
    <s v="M"/>
    <n v="0"/>
    <n v="3000"/>
    <n v="3000"/>
    <n v="0"/>
    <n v="0"/>
    <n v="0"/>
    <n v="3000"/>
    <n v="0"/>
    <n v="3000"/>
  </r>
  <r>
    <s v="18"/>
    <s v="Department of Public Works and Highways (DPWH)"/>
    <s v="001"/>
    <s v="Office of the Secretary"/>
    <s v="300226123413000"/>
    <s v="Construction (Completion) of Multi-Purpose Building (Gymnasium), Barangay Pasandalan, Lebak, Sultan Kudarat"/>
    <s v="A534-01"/>
    <x v="30"/>
    <n v="0"/>
    <n v="0"/>
    <n v="0"/>
    <n v="0"/>
    <n v="2000"/>
    <n v="2000"/>
    <s v="2025"/>
    <n v="13"/>
    <s v="2025"/>
    <s v="PENDING"/>
    <s v="A"/>
    <s v="A"/>
    <s v="M"/>
    <n v="0"/>
    <n v="2000"/>
    <n v="2000"/>
    <n v="0"/>
    <n v="0"/>
    <n v="0"/>
    <n v="2000"/>
    <n v="0"/>
    <n v="2000"/>
  </r>
  <r>
    <s v="18"/>
    <s v="Department of Public Works and Highways (DPWH)"/>
    <s v="001"/>
    <s v="Office of the Secretary"/>
    <s v="300226123414000"/>
    <s v="Construction (Completion) of Multi-Purpose Building (Gymnasium), Barangay Poblacion III,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15000"/>
    <s v="Construction (Completion) of Multi-Purpose Building, Barangay Poloy-Poloy, Lebak, Sultan Kudarat"/>
    <s v="A534-01"/>
    <x v="30"/>
    <n v="0"/>
    <n v="0"/>
    <n v="0"/>
    <n v="0"/>
    <n v="3000"/>
    <n v="3000"/>
    <s v="2025"/>
    <n v="13"/>
    <s v="2025"/>
    <s v="PENDING"/>
    <s v="A"/>
    <s v="A"/>
    <s v="M"/>
    <n v="0"/>
    <n v="3000"/>
    <n v="3000"/>
    <n v="0"/>
    <n v="0"/>
    <n v="0"/>
    <n v="3000"/>
    <n v="0"/>
    <n v="3000"/>
  </r>
  <r>
    <s v="18"/>
    <s v="Department of Public Works and Highways (DPWH)"/>
    <s v="001"/>
    <s v="Office of the Secretary"/>
    <s v="300226123416000"/>
    <s v="Construction (Completion) of Multi-Purpose Building, Barangay Purikay, Lebak, Sultan Kudarat"/>
    <s v="A534-01"/>
    <x v="30"/>
    <n v="0"/>
    <n v="0"/>
    <n v="0"/>
    <n v="0"/>
    <n v="3000"/>
    <n v="3000"/>
    <s v="2025"/>
    <n v="13"/>
    <s v="2025"/>
    <s v="PENDING"/>
    <s v="A"/>
    <s v="A"/>
    <s v="M"/>
    <n v="0"/>
    <n v="3000"/>
    <n v="3000"/>
    <n v="0"/>
    <n v="0"/>
    <n v="0"/>
    <n v="3000"/>
    <n v="0"/>
    <n v="3000"/>
  </r>
  <r>
    <s v="18"/>
    <s v="Department of Public Works and Highways (DPWH)"/>
    <s v="001"/>
    <s v="Office of the Secretary"/>
    <s v="300226123417000"/>
    <s v="Construction (Completion) of Multi-Purpose Building (Gymnasium), Barangay Ragandang,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18000"/>
    <s v="Construction of Multi Purpose Building, Barangay Salangsang, Lebak, Sultan Kudarat"/>
    <s v="A534-01"/>
    <x v="30"/>
    <n v="0"/>
    <n v="0"/>
    <n v="0"/>
    <n v="0"/>
    <n v="5000"/>
    <n v="5000"/>
    <s v="2025"/>
    <n v="13"/>
    <s v="2025"/>
    <s v="PENDING"/>
    <s v="A"/>
    <s v="A"/>
    <s v="M"/>
    <n v="0"/>
    <n v="5000"/>
    <n v="5000"/>
    <n v="0"/>
    <n v="0"/>
    <n v="0"/>
    <n v="5000"/>
    <n v="0"/>
    <n v="5000"/>
  </r>
  <r>
    <s v="18"/>
    <s v="Department of Public Works and Highways (DPWH)"/>
    <s v="001"/>
    <s v="Office of the Secretary"/>
    <s v="300226123419000"/>
    <s v="Construction of Multi-Purpose Building, Barangay Taguisa, Lebak, Sultan Kudarat"/>
    <s v="A534-01"/>
    <x v="30"/>
    <n v="0"/>
    <n v="0"/>
    <n v="0"/>
    <n v="0"/>
    <n v="5000"/>
    <n v="5000"/>
    <s v="2025"/>
    <n v="13"/>
    <s v="2025"/>
    <s v="PENDING"/>
    <s v="A"/>
    <s v="A"/>
    <s v="M"/>
    <n v="0"/>
    <n v="5000"/>
    <n v="5000"/>
    <n v="0"/>
    <n v="0"/>
    <n v="0"/>
    <n v="5000"/>
    <n v="0"/>
    <n v="5000"/>
  </r>
  <r>
    <s v="18"/>
    <s v="Department of Public Works and Highways (DPWH)"/>
    <s v="001"/>
    <s v="Office of the Secretary"/>
    <s v="300226123420000"/>
    <s v="Construction (Completion) of Multi-Purpose Building, Barangay Tibpuan, Lebak, Sultan Kudarat"/>
    <s v="A534-01"/>
    <x v="30"/>
    <n v="0"/>
    <n v="0"/>
    <n v="0"/>
    <n v="0"/>
    <n v="2000"/>
    <n v="2000"/>
    <s v="2025"/>
    <n v="13"/>
    <s v="2025"/>
    <s v="PENDING"/>
    <s v="A"/>
    <s v="A"/>
    <s v="M"/>
    <n v="0"/>
    <n v="2000"/>
    <n v="2000"/>
    <n v="0"/>
    <n v="0"/>
    <n v="0"/>
    <n v="2000"/>
    <n v="0"/>
    <n v="2000"/>
  </r>
  <r>
    <s v="18"/>
    <s v="Department of Public Works and Highways (DPWH)"/>
    <s v="001"/>
    <s v="Office of the Secretary"/>
    <s v="300226123421000"/>
    <s v="Construction (Completion) of Multi-Purpose Building (Gymnasium), Gestosani Memorial Elementary School, Barangay Tibpuan, Lebak, Sultan Kudarat"/>
    <s v="A534-01"/>
    <x v="30"/>
    <n v="0"/>
    <n v="0"/>
    <n v="0"/>
    <n v="0"/>
    <n v="4000"/>
    <n v="4000"/>
    <s v="2025"/>
    <n v="13"/>
    <s v="2025"/>
    <s v="PENDING"/>
    <s v="A"/>
    <s v="A"/>
    <s v="M"/>
    <n v="0"/>
    <n v="4000"/>
    <n v="4000"/>
    <n v="0"/>
    <n v="0"/>
    <n v="0"/>
    <n v="4000"/>
    <n v="0"/>
    <n v="4000"/>
  </r>
  <r>
    <s v="18"/>
    <s v="Department of Public Works and Highways (DPWH)"/>
    <s v="001"/>
    <s v="Office of the Secretary"/>
    <s v="300226123422000"/>
    <s v="Construction of Multi-Purpose Building, Barangay Tran, Lebak, Sultan Kudarat"/>
    <s v="A534-01"/>
    <x v="30"/>
    <n v="0"/>
    <n v="0"/>
    <n v="0"/>
    <n v="0"/>
    <n v="5000"/>
    <n v="5000"/>
    <s v="2025"/>
    <n v="13"/>
    <s v="2025"/>
    <s v="PENDING"/>
    <s v="A"/>
    <s v="A"/>
    <s v="M"/>
    <n v="0"/>
    <n v="5000"/>
    <n v="5000"/>
    <n v="0"/>
    <n v="0"/>
    <n v="0"/>
    <n v="5000"/>
    <n v="0"/>
    <n v="5000"/>
  </r>
  <r>
    <s v="18"/>
    <s v="Department of Public Works and Highways (DPWH)"/>
    <s v="001"/>
    <s v="Office of the Secretary"/>
    <s v="300226123423000"/>
    <s v="Construction (Completion) of Multi-Purpose Building (Gymnasium), Baluan Central Elementary School, Barangay Baluan, Palimbang, Sultan Kudarat"/>
    <s v="A534-01"/>
    <x v="30"/>
    <n v="0"/>
    <n v="0"/>
    <n v="0"/>
    <n v="0"/>
    <n v="4000"/>
    <n v="4000"/>
    <s v="2025"/>
    <n v="13"/>
    <s v="2025"/>
    <s v="PENDING"/>
    <s v="A"/>
    <s v="A"/>
    <s v="M"/>
    <n v="0"/>
    <n v="4000"/>
    <n v="4000"/>
    <n v="0"/>
    <n v="0"/>
    <n v="0"/>
    <n v="4000"/>
    <n v="0"/>
    <n v="4000"/>
  </r>
  <r>
    <s v="18"/>
    <s v="Department of Public Works and Highways (DPWH)"/>
    <s v="001"/>
    <s v="Office of the Secretary"/>
    <s v="300226123424000"/>
    <s v="Construction (Completion) of Multi-Purpose Building (Gymnasium), Barangay Villamonte, Lebak, Sultan Kudarat"/>
    <s v="A534-01"/>
    <x v="30"/>
    <n v="0"/>
    <n v="0"/>
    <n v="0"/>
    <n v="0"/>
    <n v="2500"/>
    <n v="2500"/>
    <s v="2025"/>
    <n v="13"/>
    <s v="2025"/>
    <s v="PENDING"/>
    <s v="A"/>
    <s v="A"/>
    <s v="M"/>
    <n v="0"/>
    <n v="2500"/>
    <n v="2500"/>
    <n v="0"/>
    <n v="0"/>
    <n v="0"/>
    <n v="2500"/>
    <n v="0"/>
    <n v="2500"/>
  </r>
  <r>
    <s v="18"/>
    <s v="Department of Public Works and Highways (DPWH)"/>
    <s v="001"/>
    <s v="Office of the Secretary"/>
    <s v="300226123425000"/>
    <s v="Construction (Completion) of Multi-Purpose Building (Gymnasium), Baliango Elementary School, Barangay Baliango, Palimbang, Sultan Kudarat"/>
    <s v="A534-01"/>
    <x v="30"/>
    <n v="0"/>
    <n v="0"/>
    <n v="0"/>
    <n v="0"/>
    <n v="4000"/>
    <n v="4000"/>
    <s v="2025"/>
    <n v="13"/>
    <s v="2025"/>
    <s v="PENDING"/>
    <s v="A"/>
    <s v="A"/>
    <s v="M"/>
    <n v="0"/>
    <n v="4000"/>
    <n v="4000"/>
    <n v="0"/>
    <n v="0"/>
    <n v="0"/>
    <n v="4000"/>
    <n v="0"/>
    <n v="4000"/>
  </r>
  <r>
    <s v="18"/>
    <s v="Department of Public Works and Highways (DPWH)"/>
    <s v="001"/>
    <s v="Office of the Secretary"/>
    <s v="300226123426000"/>
    <s v="Construction (Completion) of Multi-Purpose Building (Gymnasium), Barangay Kolong-Kolong, Palimbang, Sultan Kudarat"/>
    <s v="A534-01"/>
    <x v="30"/>
    <n v="0"/>
    <n v="0"/>
    <n v="0"/>
    <n v="0"/>
    <n v="3000"/>
    <n v="3000"/>
    <s v="2025"/>
    <n v="13"/>
    <s v="2025"/>
    <s v="PENDING"/>
    <s v="A"/>
    <s v="A"/>
    <s v="M"/>
    <n v="0"/>
    <n v="3000"/>
    <n v="3000"/>
    <n v="0"/>
    <n v="0"/>
    <n v="0"/>
    <n v="3000"/>
    <n v="0"/>
    <n v="3000"/>
  </r>
  <r>
    <s v="18"/>
    <s v="Department of Public Works and Highways (DPWH)"/>
    <s v="001"/>
    <s v="Office of the Secretary"/>
    <s v="300226123427000"/>
    <s v="Construction (Completion) of Multi-Purpose Building, Barangay Poblacion,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428000"/>
    <s v="Construction (Completion) of Multi-Purpose Building (Gymnasium), Masiag Central Elementary School, Barangay Masiag,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429000"/>
    <s v="Construction (Completion) of Multi-Purpose Building (Gymnasium), Pansud Elementary School, Barangay Pansud, Lebak, Sultan Kudarat"/>
    <s v="A534-01"/>
    <x v="30"/>
    <n v="0"/>
    <n v="0"/>
    <n v="0"/>
    <n v="0"/>
    <n v="2000"/>
    <n v="2000"/>
    <s v="2025"/>
    <n v="13"/>
    <s v="2025"/>
    <s v="PENDING"/>
    <s v="A"/>
    <s v="A"/>
    <s v="M"/>
    <n v="0"/>
    <n v="2000"/>
    <n v="2000"/>
    <n v="0"/>
    <n v="0"/>
    <n v="0"/>
    <n v="2000"/>
    <n v="0"/>
    <n v="2000"/>
  </r>
  <r>
    <s v="18"/>
    <s v="Department of Public Works and Highways (DPWH)"/>
    <s v="001"/>
    <s v="Office of the Secretary"/>
    <s v="300226123430000"/>
    <s v="Construction (Completion) of Multi-Purpose Building (Gymnasium), Kulaman Central Elementary School, Barangay Kulaman, Sen. Ninoy Aquino, Sultan Kudarat"/>
    <s v="A534-01"/>
    <x v="30"/>
    <n v="0"/>
    <n v="0"/>
    <n v="0"/>
    <n v="0"/>
    <n v="2500"/>
    <n v="2500"/>
    <s v="2025"/>
    <n v="13"/>
    <s v="2025"/>
    <s v="PENDING"/>
    <s v="A"/>
    <s v="A"/>
    <s v="M"/>
    <n v="0"/>
    <n v="2500"/>
    <n v="2500"/>
    <n v="0"/>
    <n v="0"/>
    <n v="0"/>
    <n v="2500"/>
    <n v="0"/>
    <n v="2500"/>
  </r>
  <r>
    <s v="18"/>
    <s v="Department of Public Works and Highways (DPWH)"/>
    <s v="001"/>
    <s v="Office of the Secretary"/>
    <s v="300226123431000"/>
    <s v="Construction of Multi-Purpose Building, Barangay Poblacion, Palimbang, Sultan Kudarat"/>
    <s v="A534-01"/>
    <x v="30"/>
    <n v="0"/>
    <n v="0"/>
    <n v="0"/>
    <n v="0"/>
    <n v="5000"/>
    <n v="5000"/>
    <s v="2025"/>
    <n v="13"/>
    <s v="2025"/>
    <s v="PENDING"/>
    <s v="A"/>
    <s v="A"/>
    <s v="M"/>
    <n v="0"/>
    <n v="5000"/>
    <n v="5000"/>
    <n v="0"/>
    <n v="0"/>
    <n v="0"/>
    <n v="5000"/>
    <n v="0"/>
    <n v="5000"/>
  </r>
  <r>
    <s v="18"/>
    <s v="Department of Public Works and Highways (DPWH)"/>
    <s v="001"/>
    <s v="Office of the Secretary"/>
    <s v="300226123432000"/>
    <s v="Construction (Completion) of Multi-Purpose Building (Gymnasium), Bagumbayan Central Elementary School, Barangay Poblacion, Bagumbayan, Sultan Kudarat"/>
    <s v="A534-01"/>
    <x v="30"/>
    <n v="0"/>
    <n v="0"/>
    <n v="0"/>
    <n v="0"/>
    <n v="2000"/>
    <n v="2000"/>
    <s v="2025"/>
    <n v="13"/>
    <s v="2025"/>
    <s v="PENDING"/>
    <s v="A"/>
    <s v="A"/>
    <s v="M"/>
    <n v="0"/>
    <n v="2000"/>
    <n v="2000"/>
    <n v="0"/>
    <n v="0"/>
    <n v="0"/>
    <n v="2000"/>
    <n v="0"/>
    <n v="2000"/>
  </r>
  <r>
    <s v="18"/>
    <s v="Department of Public Works and Highways (DPWH)"/>
    <s v="001"/>
    <s v="Office of the Secretary"/>
    <s v="300226123433000"/>
    <s v="Construction of Multi-Purpose Building, Barangay Bugso, Sen. Ninoy Aquino, Sultan Kudarat"/>
    <s v="A534-01"/>
    <x v="30"/>
    <n v="0"/>
    <n v="0"/>
    <n v="0"/>
    <n v="0"/>
    <n v="5000"/>
    <n v="5000"/>
    <s v="2025"/>
    <n v="13"/>
    <s v="2025"/>
    <s v="PENDING"/>
    <s v="A"/>
    <s v="A"/>
    <s v="M"/>
    <n v="0"/>
    <n v="5000"/>
    <n v="5000"/>
    <n v="0"/>
    <n v="0"/>
    <n v="0"/>
    <n v="5000"/>
    <n v="0"/>
    <n v="5000"/>
  </r>
  <r>
    <s v="18"/>
    <s v="Department of Public Works and Highways (DPWH)"/>
    <s v="001"/>
    <s v="Office of the Secretary"/>
    <s v="300226123434000"/>
    <s v="Construction (Completion) of Multi-Purpose Building (Gymnasium), Barangay Kadi, Sen. Ninoy Aquino, Sultan Kudarat"/>
    <s v="A534-01"/>
    <x v="30"/>
    <n v="0"/>
    <n v="0"/>
    <n v="0"/>
    <n v="0"/>
    <n v="2000"/>
    <n v="2000"/>
    <s v="2025"/>
    <n v="13"/>
    <s v="2025"/>
    <s v="PENDING"/>
    <s v="A"/>
    <s v="A"/>
    <s v="M"/>
    <n v="0"/>
    <n v="2000"/>
    <n v="2000"/>
    <n v="0"/>
    <n v="0"/>
    <n v="0"/>
    <n v="2000"/>
    <n v="0"/>
    <n v="2000"/>
  </r>
  <r>
    <s v="18"/>
    <s v="Department of Public Works and Highways (DPWH)"/>
    <s v="001"/>
    <s v="Office of the Secretary"/>
    <s v="300226123435000"/>
    <s v="Construction (Completion) of Multi-Purpose Building, Barangay Kapatagan, Sen. Ninoy Aquino, Sultan Kudarat"/>
    <s v="A534-01"/>
    <x v="30"/>
    <n v="0"/>
    <n v="0"/>
    <n v="0"/>
    <n v="0"/>
    <n v="3000"/>
    <n v="3000"/>
    <s v="2025"/>
    <n v="13"/>
    <s v="2025"/>
    <s v="PENDING"/>
    <s v="A"/>
    <s v="A"/>
    <s v="M"/>
    <n v="0"/>
    <n v="3000"/>
    <n v="3000"/>
    <n v="0"/>
    <n v="0"/>
    <n v="0"/>
    <n v="3000"/>
    <n v="0"/>
    <n v="3000"/>
  </r>
  <r>
    <s v="18"/>
    <s v="Department of Public Works and Highways (DPWH)"/>
    <s v="001"/>
    <s v="Office of the Secretary"/>
    <s v="300226123436000"/>
    <s v="Construction (Completion) of Multi-Purpose Building (Gymnasium), Barangay Kiadsam, Sen. Ninoy Aquino, Sultan Kudarat"/>
    <s v="A534-01"/>
    <x v="30"/>
    <n v="0"/>
    <n v="0"/>
    <n v="0"/>
    <n v="0"/>
    <n v="2500"/>
    <n v="2500"/>
    <s v="2025"/>
    <n v="13"/>
    <s v="2025"/>
    <s v="PENDING"/>
    <s v="A"/>
    <s v="A"/>
    <s v="M"/>
    <n v="0"/>
    <n v="2500"/>
    <n v="2500"/>
    <n v="0"/>
    <n v="0"/>
    <n v="0"/>
    <n v="2500"/>
    <n v="0"/>
    <n v="2500"/>
  </r>
  <r>
    <s v="18"/>
    <s v="Department of Public Works and Highways (DPWH)"/>
    <s v="001"/>
    <s v="Office of the Secretary"/>
    <s v="300226123437000"/>
    <s v="Construction (Completion) of Multi-Purpose Building, Barangay Kuden, Sen. Ninoy Aquino, Sultan Kudarat"/>
    <s v="A534-01"/>
    <x v="30"/>
    <n v="0"/>
    <n v="0"/>
    <n v="0"/>
    <n v="0"/>
    <n v="3000"/>
    <n v="3000"/>
    <s v="2025"/>
    <n v="13"/>
    <s v="2025"/>
    <s v="PENDING"/>
    <s v="A"/>
    <s v="A"/>
    <s v="M"/>
    <n v="0"/>
    <n v="3000"/>
    <n v="3000"/>
    <n v="0"/>
    <n v="0"/>
    <n v="0"/>
    <n v="3000"/>
    <n v="0"/>
    <n v="3000"/>
  </r>
  <r>
    <s v="18"/>
    <s v="Department of Public Works and Highways (DPWH)"/>
    <s v="001"/>
    <s v="Office of the Secretary"/>
    <s v="300226123438000"/>
    <s v="Construction of Multi Purpose Building, Brgy. Kulaman, Sen. Ninoy, Sultan Kudarat"/>
    <s v="A534-01"/>
    <x v="30"/>
    <n v="0"/>
    <n v="0"/>
    <n v="0"/>
    <n v="0"/>
    <n v="8500"/>
    <n v="8500"/>
    <s v="2025"/>
    <n v="13"/>
    <s v="2025"/>
    <s v="PENDING"/>
    <s v="A"/>
    <s v="A"/>
    <s v="M"/>
    <n v="0"/>
    <n v="8500"/>
    <n v="8500"/>
    <n v="0"/>
    <n v="0"/>
    <n v="0"/>
    <n v="8500"/>
    <n v="0"/>
    <n v="8500"/>
  </r>
  <r>
    <s v="18"/>
    <s v="Department of Public Works and Highways (DPWH)"/>
    <s v="001"/>
    <s v="Office of the Secretary"/>
    <s v="300226123439000"/>
    <s v="Construction (Completion) of Multi-Purpose Building (Gymnasium), Barangay Lagubang, Sen. Ninoy Aquino, Sultan Kudarat"/>
    <s v="A534-01"/>
    <x v="30"/>
    <n v="0"/>
    <n v="0"/>
    <n v="0"/>
    <n v="0"/>
    <n v="2250"/>
    <n v="2250"/>
    <s v="2025"/>
    <n v="13"/>
    <s v="2025"/>
    <s v="PENDING"/>
    <s v="A"/>
    <s v="A"/>
    <s v="M"/>
    <n v="0"/>
    <n v="2250"/>
    <n v="2250"/>
    <n v="0"/>
    <n v="0"/>
    <n v="0"/>
    <n v="2250"/>
    <n v="0"/>
    <n v="2250"/>
  </r>
  <r>
    <s v="18"/>
    <s v="Department of Public Works and Highways (DPWH)"/>
    <s v="001"/>
    <s v="Office of the Secretary"/>
    <s v="300226123440000"/>
    <s v="Construction of Multi-Purpose Building (Covered Court), Barangay 7, Buenavista,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41000"/>
    <s v="Rehabilitation of Multi-Purpose Building (Covered Court), Barangay 10, Buenavista,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42000"/>
    <s v="Construction (Completion) of Multi-Purpose Building (Covered Court), Sitio Bokbokon, Barangay Lawan-Lawan, Las Nieves,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443000"/>
    <s v="Construction of Multi-Purpose Building (Barangay Hall), Barangay Lingayao, Las Nieves, Agusan del Norte"/>
    <s v="A534-01"/>
    <x v="30"/>
    <n v="0"/>
    <n v="0"/>
    <n v="0"/>
    <n v="0"/>
    <n v="8000"/>
    <n v="8000"/>
    <s v="2025"/>
    <n v="13"/>
    <s v="2025"/>
    <s v="PENDING"/>
    <s v="A"/>
    <s v="A"/>
    <s v="M"/>
    <n v="0"/>
    <n v="8000"/>
    <n v="8000"/>
    <n v="0"/>
    <n v="0"/>
    <n v="0"/>
    <n v="8000"/>
    <n v="0"/>
    <n v="8000"/>
  </r>
  <r>
    <s v="18"/>
    <s v="Department of Public Works and Highways (DPWH)"/>
    <s v="001"/>
    <s v="Office of the Secretary"/>
    <s v="300226123444000"/>
    <s v="Construction of Multi-Purpose Building (Covered Court), Barangay Lingayao, Las Nieves, Agusan del Norte"/>
    <s v="A534-01"/>
    <x v="30"/>
    <n v="0"/>
    <n v="0"/>
    <n v="0"/>
    <n v="0"/>
    <n v="12000"/>
    <n v="12000"/>
    <s v="2025"/>
    <n v="13"/>
    <s v="2025"/>
    <s v="PENDING"/>
    <s v="A"/>
    <s v="A"/>
    <s v="M"/>
    <n v="0"/>
    <n v="12000"/>
    <n v="12000"/>
    <n v="0"/>
    <n v="0"/>
    <n v="0"/>
    <n v="12000"/>
    <n v="0"/>
    <n v="12000"/>
  </r>
  <r>
    <s v="18"/>
    <s v="Department of Public Works and Highways (DPWH)"/>
    <s v="001"/>
    <s v="Office of the Secretary"/>
    <s v="300226123445000"/>
    <s v="Construction of Multi-Purpose Building (Senior Citizen), Barangay Lingayao, Las Nieves, Agusan del Norte"/>
    <s v="A534-01"/>
    <x v="30"/>
    <n v="0"/>
    <n v="0"/>
    <n v="0"/>
    <n v="0"/>
    <n v="5000"/>
    <n v="5000"/>
    <s v="2025"/>
    <n v="13"/>
    <s v="2025"/>
    <s v="PENDING"/>
    <s v="A"/>
    <s v="A"/>
    <s v="M"/>
    <n v="0"/>
    <n v="5000"/>
    <n v="5000"/>
    <n v="0"/>
    <n v="0"/>
    <n v="0"/>
    <n v="5000"/>
    <n v="0"/>
    <n v="5000"/>
  </r>
  <r>
    <s v="18"/>
    <s v="Department of Public Works and Highways (DPWH)"/>
    <s v="001"/>
    <s v="Office of the Secretary"/>
    <s v="300226123446000"/>
    <s v="Construction of Multi Purpose Building, Barangay 3, Nasipit,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47000"/>
    <s v="Construction of Multi-Purpose Building, Barangay Culit, Nasipit,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48000"/>
    <s v="Construction of Multi-Purpose Building (Barangay Hall), Barangay Doña Rosario, Tuba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49000"/>
    <s v="Construction of Multi-Purpose Building (Covered Court), Caloc-an Elementary School, Barangay Caloc-An, Magallanes, Agusan del Norte"/>
    <s v="A534-01"/>
    <x v="30"/>
    <n v="0"/>
    <n v="0"/>
    <n v="0"/>
    <n v="0"/>
    <n v="5000"/>
    <n v="5000"/>
    <s v="2025"/>
    <n v="13"/>
    <s v="2025"/>
    <s v="PENDING"/>
    <s v="A"/>
    <s v="A"/>
    <s v="M"/>
    <n v="0"/>
    <n v="5000"/>
    <n v="5000"/>
    <n v="0"/>
    <n v="0"/>
    <n v="0"/>
    <n v="5000"/>
    <n v="0"/>
    <n v="5000"/>
  </r>
  <r>
    <s v="18"/>
    <s v="Department of Public Works and Highways (DPWH)"/>
    <s v="001"/>
    <s v="Office of the Secretary"/>
    <s v="300226123450000"/>
    <s v="Rehabilitation of Multi-Purpose Building (Covered Court), Barangay Tagbuyacan, Santiago, Agusan del Norte"/>
    <s v="A534-01"/>
    <x v="30"/>
    <n v="0"/>
    <n v="0"/>
    <n v="0"/>
    <n v="0"/>
    <n v="5000"/>
    <n v="5000"/>
    <s v="2025"/>
    <n v="13"/>
    <s v="2025"/>
    <s v="PENDING"/>
    <s v="A"/>
    <s v="A"/>
    <s v="M"/>
    <n v="0"/>
    <n v="5000"/>
    <n v="5000"/>
    <n v="0"/>
    <n v="0"/>
    <n v="0"/>
    <n v="5000"/>
    <n v="0"/>
    <n v="5000"/>
  </r>
  <r>
    <s v="18"/>
    <s v="Department of Public Works and Highways (DPWH)"/>
    <s v="001"/>
    <s v="Office of the Secretary"/>
    <s v="300226123451000"/>
    <s v="Rehabilitation of Multi-Purpose Building (Nasipit Agro - Farmers), Nasipit, Agusan del Norte"/>
    <s v="A534-01"/>
    <x v="30"/>
    <n v="0"/>
    <n v="0"/>
    <n v="0"/>
    <n v="0"/>
    <n v="5000"/>
    <n v="5000"/>
    <s v="2025"/>
    <n v="13"/>
    <s v="2025"/>
    <s v="PENDING"/>
    <s v="A"/>
    <s v="A"/>
    <s v="M"/>
    <n v="0"/>
    <n v="5000"/>
    <n v="5000"/>
    <n v="0"/>
    <n v="0"/>
    <n v="0"/>
    <n v="5000"/>
    <n v="0"/>
    <n v="5000"/>
  </r>
  <r>
    <s v="18"/>
    <s v="Department of Public Works and Highways (DPWH)"/>
    <s v="001"/>
    <s v="Office of the Secretary"/>
    <s v="300226123452000"/>
    <s v="Construction of Multi-Purpose Building in Poblacion 1, Santiago, Agusan del Norte"/>
    <s v="A534-01"/>
    <x v="30"/>
    <n v="0"/>
    <n v="0"/>
    <n v="0"/>
    <n v="0"/>
    <n v="50000"/>
    <n v="50000"/>
    <s v="2025"/>
    <n v="13"/>
    <s v="2025"/>
    <s v="PENDING"/>
    <s v="A"/>
    <s v="A"/>
    <s v="M"/>
    <n v="0"/>
    <n v="50000"/>
    <n v="50000"/>
    <n v="0"/>
    <n v="0"/>
    <n v="0"/>
    <n v="50000"/>
    <n v="0"/>
    <n v="50000"/>
  </r>
  <r>
    <s v="18"/>
    <s v="Department of Public Works and Highways (DPWH)"/>
    <s v="001"/>
    <s v="Office of the Secretary"/>
    <s v="300226123453000"/>
    <s v="Construction of Multi-Purpose Building in Barangay Poblacion, Santiago, Agusan del Norte"/>
    <s v="A534-01"/>
    <x v="30"/>
    <n v="0"/>
    <n v="0"/>
    <n v="0"/>
    <n v="0"/>
    <n v="40000"/>
    <n v="40000"/>
    <s v="2025"/>
    <n v="13"/>
    <s v="2025"/>
    <s v="PENDING"/>
    <s v="A"/>
    <s v="A"/>
    <s v="M"/>
    <n v="0"/>
    <n v="40000"/>
    <n v="40000"/>
    <n v="0"/>
    <n v="0"/>
    <n v="0"/>
    <n v="40000"/>
    <n v="0"/>
    <n v="40000"/>
  </r>
  <r>
    <s v="18"/>
    <s v="Department of Public Works and Highways (DPWH)"/>
    <s v="001"/>
    <s v="Office of the Secretary"/>
    <s v="300226123454000"/>
    <s v="Construction of Multi-Purpose Building, Aqua Lagoon, Brgy. Poblacion 2, Tubay, Agusan del Norte"/>
    <s v="A534-01"/>
    <x v="30"/>
    <n v="0"/>
    <n v="0"/>
    <n v="0"/>
    <n v="0"/>
    <n v="16500"/>
    <n v="16500"/>
    <s v="2025"/>
    <n v="13"/>
    <s v="2025"/>
    <s v="PENDING"/>
    <s v="A"/>
    <s v="A"/>
    <s v="M"/>
    <n v="0"/>
    <n v="16500"/>
    <n v="16500"/>
    <n v="0"/>
    <n v="0"/>
    <n v="0"/>
    <n v="16500"/>
    <n v="0"/>
    <n v="16500"/>
  </r>
  <r>
    <s v="18"/>
    <s v="Department of Public Works and Highways (DPWH)"/>
    <s v="001"/>
    <s v="Office of the Secretary"/>
    <s v="300226123455000"/>
    <s v="Construction of Multi-Purpose Building, Barangay Buena Gracia, Talacogon,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56000"/>
    <s v="Construction of Multi-Purpose Building, Barangay Poblacion, San Luis,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57000"/>
    <s v="Construction of Multi-Purpose Building, Barangay Villa Undayon, Bayugan City,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58000"/>
    <s v="Construction of Multi-Purpose Building, Barangay Milagros, Esperanza,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59000"/>
    <s v="Construction of Multi-Purpose Building, Barangay Napo, Prosperidad,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0000"/>
    <s v="Construction of Multi-Purpose Building, Barangay San Vicente, Sibagat,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1000"/>
    <s v="Construction of Multi-Purpose Building, Barangay Del Monte, Talacogon, Agusan del Sur"/>
    <s v="A534-01"/>
    <x v="30"/>
    <n v="0"/>
    <n v="0"/>
    <n v="0"/>
    <n v="0"/>
    <n v="30000"/>
    <n v="30000"/>
    <s v="2025"/>
    <n v="13"/>
    <s v="2025"/>
    <s v="PENDING"/>
    <s v="A"/>
    <s v="A"/>
    <s v="M"/>
    <n v="0"/>
    <n v="30000"/>
    <n v="30000"/>
    <n v="0"/>
    <n v="0"/>
    <n v="0"/>
    <n v="30000"/>
    <n v="0"/>
    <n v="30000"/>
  </r>
  <r>
    <s v="18"/>
    <s v="Department of Public Works and Highways (DPWH)"/>
    <s v="001"/>
    <s v="Office of the Secretary"/>
    <s v="300226123462000"/>
    <s v="Construction of Multi-Purpose Building (People's Center), Brgy Poblacion, Properidad,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3000"/>
    <s v="Construction of Multi-Purpose Building, Barangay Libertad, Bunawan,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4000"/>
    <s v="Construction of Multi-Purpose Building, Brgy. Binongan, Veruela,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5000"/>
    <s v="Construction of Multi-Purpose Building, Barangay Pag-Asa, Santa Josefa,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6000"/>
    <s v="Construction of Multi-Purpose Building, Barangay Cebolin, Trento,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7000"/>
    <s v="Construction of Multi-Purpose Building, Barangay Lucac, San Francisco,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68000"/>
    <s v="Construction of Multi-Purpose Building, ASSCAT, Barangay San Teodoro, Bunawan, Agusan del Sur"/>
    <s v="A534-01"/>
    <x v="30"/>
    <n v="0"/>
    <n v="0"/>
    <n v="0"/>
    <n v="0"/>
    <n v="20000"/>
    <n v="20000"/>
    <s v="2025"/>
    <n v="13"/>
    <s v="2025"/>
    <s v="PENDING"/>
    <s v="A"/>
    <s v="A"/>
    <s v="M"/>
    <n v="0"/>
    <n v="20000"/>
    <n v="20000"/>
    <n v="0"/>
    <n v="0"/>
    <n v="0"/>
    <n v="20000"/>
    <n v="0"/>
    <n v="20000"/>
  </r>
  <r>
    <s v="18"/>
    <s v="Department of Public Works and Highways (DPWH)"/>
    <s v="001"/>
    <s v="Office of the Secretary"/>
    <s v="300226123469000"/>
    <s v="Construction of Multi-Purpose Building, Sitio Kiandag, Barangay Poblacion, La Paz,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70000"/>
    <s v="Construction of Multi-Purpose Building, Barangay Binongan, Veruela,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71000"/>
    <s v="Construction of Multi-Purpose Building, Barangay Libuac, Rosario,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72000"/>
    <s v="Construction of Multi-Purpose Building, Sitio Kapda, Barangay Sabud, Loreto,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73000"/>
    <s v="Construction of Multi-Purpose Building, Brgy 2, San Francisco, Agusan Del Sur"/>
    <s v="A534-01"/>
    <x v="30"/>
    <n v="0"/>
    <n v="0"/>
    <n v="0"/>
    <n v="0"/>
    <n v="5000"/>
    <n v="5000"/>
    <s v="2025"/>
    <n v="13"/>
    <s v="2025"/>
    <s v="PENDING"/>
    <s v="A"/>
    <s v="A"/>
    <s v="M"/>
    <n v="0"/>
    <n v="5000"/>
    <n v="5000"/>
    <n v="0"/>
    <n v="0"/>
    <n v="0"/>
    <n v="5000"/>
    <n v="0"/>
    <n v="5000"/>
  </r>
  <r>
    <s v="18"/>
    <s v="Department of Public Works and Highways (DPWH)"/>
    <s v="001"/>
    <s v="Office of the Secretary"/>
    <s v="300226123474000"/>
    <s v="Construction of Training Center (Manobo Heritage Building) for the Indigenous Cultural Communities and Indigenous People, Municipality of Trento, Agusan Del Sur"/>
    <s v="A534-01"/>
    <x v="30"/>
    <n v="0"/>
    <n v="0"/>
    <n v="0"/>
    <n v="0"/>
    <n v="8598"/>
    <n v="8598"/>
    <s v="2025"/>
    <n v="13"/>
    <s v="2025"/>
    <s v="PENDING"/>
    <s v="A"/>
    <s v="A"/>
    <s v="M"/>
    <n v="0"/>
    <n v="8598"/>
    <n v="8598"/>
    <n v="0"/>
    <n v="0"/>
    <n v="0"/>
    <n v="8598"/>
    <n v="0"/>
    <n v="8598"/>
  </r>
  <r>
    <s v="18"/>
    <s v="Department of Public Works and Highways (DPWH)"/>
    <s v="001"/>
    <s v="Office of the Secretary"/>
    <s v="300226123475000"/>
    <s v="Construction of Multi-Purpose Building of Barangay Poblacion, Veruela, Agusan Del Sur"/>
    <s v="A534-01"/>
    <x v="30"/>
    <n v="0"/>
    <n v="0"/>
    <n v="0"/>
    <n v="0"/>
    <n v="10000"/>
    <n v="10000"/>
    <s v="2025"/>
    <n v="13"/>
    <s v="2025"/>
    <s v="PENDING"/>
    <s v="A"/>
    <s v="A"/>
    <s v="M"/>
    <n v="0"/>
    <n v="10000"/>
    <n v="10000"/>
    <n v="0"/>
    <n v="0"/>
    <n v="0"/>
    <n v="10000"/>
    <n v="0"/>
    <n v="10000"/>
  </r>
  <r>
    <s v="18"/>
    <s v="Department of Public Works and Highways (DPWH)"/>
    <s v="001"/>
    <s v="Office of the Secretary"/>
    <s v="300226123476000"/>
    <s v="Construction of Multi-Purpose Building at Aviation Security Unit Region 13, Butuan City Airport, Barangay Bancasi,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477000"/>
    <s v="Construction of Multi-Purpose Building (PAWS Building Phase 2) City Government of Butuan, Butuan City Agusan del Norte "/>
    <s v="A534-01"/>
    <x v="30"/>
    <n v="0"/>
    <n v="0"/>
    <n v="0"/>
    <n v="0"/>
    <n v="15000"/>
    <n v="15000"/>
    <s v="2025"/>
    <n v="13"/>
    <s v="2025"/>
    <s v="PENDING"/>
    <s v="A"/>
    <s v="A"/>
    <s v="M"/>
    <n v="0"/>
    <n v="15000"/>
    <n v="15000"/>
    <n v="0"/>
    <n v="0"/>
    <n v="0"/>
    <n v="15000"/>
    <n v="0"/>
    <n v="15000"/>
  </r>
  <r>
    <s v="18"/>
    <s v="Department of Public Works and Highways (DPWH)"/>
    <s v="001"/>
    <s v="Office of the Secretary"/>
    <s v="300226123478000"/>
    <s v="Construction of Multi-Purpose Building at Brgy. Mat-I, Las Nieves,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479000"/>
    <s v="Construction (Completion) of Multi-Purpose Building (Gymnasium), Barangay Ampayon, Butuan City, Agusan del Norte"/>
    <s v="A534-01"/>
    <x v="30"/>
    <n v="0"/>
    <n v="0"/>
    <n v="0"/>
    <n v="0"/>
    <n v="15000"/>
    <n v="15000"/>
    <s v="2025"/>
    <n v="13"/>
    <s v="2025"/>
    <s v="PENDING"/>
    <s v="A"/>
    <s v="A"/>
    <s v="M"/>
    <n v="0"/>
    <n v="15000"/>
    <n v="15000"/>
    <n v="0"/>
    <n v="0"/>
    <n v="0"/>
    <n v="15000"/>
    <n v="0"/>
    <n v="15000"/>
  </r>
  <r>
    <s v="18"/>
    <s v="Department of Public Works and Highways (DPWH)"/>
    <s v="001"/>
    <s v="Office of the Secretary"/>
    <s v="300226123480000"/>
    <s v="Construction of Multi-Purpose at Alviola Integrated Elementary School, Barangay Baan Km3,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481000"/>
    <s v="Construction of Multi-Purpose Building at Agusan Pequeño Elementary School, Barangay Agusan Pequeño,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482000"/>
    <s v="Rehabilitation of Multi-Purpose Building (Covered Court with bleachers), Barangay Agusan Pequeño,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83000"/>
    <s v="Completion of Multi-Purpose Building (Covered Court with bleachers), Barangay  Tiniwisan, Butuan City, Agusan del Norte"/>
    <s v="A534-01"/>
    <x v="30"/>
    <n v="0"/>
    <n v="0"/>
    <n v="0"/>
    <n v="0"/>
    <n v="8000"/>
    <n v="8000"/>
    <s v="2025"/>
    <n v="13"/>
    <s v="2025"/>
    <s v="PENDING"/>
    <s v="A"/>
    <s v="A"/>
    <s v="M"/>
    <n v="0"/>
    <n v="8000"/>
    <n v="8000"/>
    <n v="0"/>
    <n v="0"/>
    <n v="0"/>
    <n v="8000"/>
    <n v="0"/>
    <n v="8000"/>
  </r>
  <r>
    <s v="18"/>
    <s v="Department of Public Works and Highways (DPWH)"/>
    <s v="001"/>
    <s v="Office of the Secretary"/>
    <s v="300226123484000"/>
    <s v="Completion of Multi-Purpose Building (Covered Court), Barangay Tinucoran, Las Nieves,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85000"/>
    <s v="Completion of Multi-Purpose Building (SK Building), Barangay Ampayon,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486000"/>
    <s v="Rehabilitation/Completion of Multi-Purpose Building (Covered Court), Barangay Golden Ribbon,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487000"/>
    <s v="Completion of Multi-Purpose Building (Covered Court with bleachers), Barangay Lawan-Lawan, Las Nieves, Agusan del Norte"/>
    <s v="A534-01"/>
    <x v="30"/>
    <n v="0"/>
    <n v="0"/>
    <n v="0"/>
    <n v="0"/>
    <n v="7000"/>
    <n v="7000"/>
    <s v="2025"/>
    <n v="13"/>
    <s v="2025"/>
    <s v="PENDING"/>
    <s v="A"/>
    <s v="A"/>
    <s v="M"/>
    <n v="0"/>
    <n v="7000"/>
    <n v="7000"/>
    <n v="0"/>
    <n v="0"/>
    <n v="0"/>
    <n v="7000"/>
    <n v="0"/>
    <n v="7000"/>
  </r>
  <r>
    <s v="18"/>
    <s v="Department of Public Works and Highways (DPWH)"/>
    <s v="001"/>
    <s v="Office of the Secretary"/>
    <s v="300226123488000"/>
    <s v="Rehabilitation/Completion of Multi-Purpose Building (Covered Court), Barangay Taguibo,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489000"/>
    <s v="Completion of Multi-Purpose Building (Covered Court), Barangay Dagohoy,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490000"/>
    <s v="Completion of Multi-Purpose Building (Covered Court with bleachers), Barangay Babag,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1000"/>
    <s v="Completion of Multi-Purpose Building at Las Nieves National High School, Barangay Poblacion, Las Nieves,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492000"/>
    <s v="Completion of Multi-Purpose Building (New Barangay Hall), Barangay Aupagan,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3000"/>
    <s v="Completion of Multi-Purpose Building (New Barangay Hall), Barangay Don Francisco,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4000"/>
    <s v="Completion of Multi-Purpose Building (Senior Citizen Building), Barangay Basag,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5000"/>
    <s v="Completion of Multi-Purpose Building (Senior Citizen Building), Barangay Maibu,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6000"/>
    <s v="Completion of Multi-Purpose Building (Senior Citizen Building), Barangay Pangabugan,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7000"/>
    <s v="Completion of Multi-Purpose Building (Senior Citizen Building), Barangay Pigdaulan,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8000"/>
    <s v="Completion of Multi-Purpose Building (Senior Citizen Building), Barangay Sto. Niño,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499000"/>
    <s v="Completion of Multi-Purpose Building (Senior Citizen Building), Barangay Tiniwisan,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00000"/>
    <s v="Completion of Multi-Purpose Building, Barangay De Oro,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01000"/>
    <s v="Construction (Completion) of Multi-Purpose Building (Convention Center), Barangay Limaha, Butuan City, Agusan del Norte"/>
    <s v="A534-01"/>
    <x v="30"/>
    <n v="0"/>
    <n v="0"/>
    <n v="0"/>
    <n v="0"/>
    <n v="30000"/>
    <n v="30000"/>
    <s v="2025"/>
    <n v="13"/>
    <s v="2025"/>
    <s v="PENDING"/>
    <s v="A"/>
    <s v="A"/>
    <s v="M"/>
    <n v="0"/>
    <n v="30000"/>
    <n v="30000"/>
    <n v="0"/>
    <n v="0"/>
    <n v="0"/>
    <n v="30000"/>
    <n v="0"/>
    <n v="30000"/>
  </r>
  <r>
    <s v="18"/>
    <s v="Department of Public Works and Highways (DPWH)"/>
    <s v="001"/>
    <s v="Office of the Secretary"/>
    <s v="300226123502000"/>
    <s v="Construction (Completion) of Multi-Purpose Building (Covered Court), Barangay Fort Poyohon,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03000"/>
    <s v="Construction (Completion) of Multi-Purpose Building (Senior Citizen Building), Butuan Medical Center,Butuan City, Agusan del Norte"/>
    <s v="A534-01"/>
    <x v="30"/>
    <n v="0"/>
    <n v="0"/>
    <n v="0"/>
    <n v="0"/>
    <n v="30000"/>
    <n v="30000"/>
    <s v="2025"/>
    <n v="13"/>
    <s v="2025"/>
    <s v="PENDING"/>
    <s v="A"/>
    <s v="A"/>
    <s v="M"/>
    <n v="0"/>
    <n v="30000"/>
    <n v="30000"/>
    <n v="0"/>
    <n v="0"/>
    <n v="0"/>
    <n v="30000"/>
    <n v="0"/>
    <n v="30000"/>
  </r>
  <r>
    <s v="18"/>
    <s v="Department of Public Works and Highways (DPWH)"/>
    <s v="001"/>
    <s v="Office of the Secretary"/>
    <s v="300226123504000"/>
    <s v="Construction (Completion) of Multi-Purpose Building (SPED Center), Barangay Diego Silang,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05000"/>
    <s v="Construction (Completion) of Multi-Purpose Building, Barangay Anticala,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506000"/>
    <s v="Construction (Completion) of Multi-Purpose Building, Barangay Bobon,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507000"/>
    <s v="Construction (Completion) of Multi-Purpose Building, Purok 10, Barangay Doongan,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508000"/>
    <s v="Construction of Multi-Purpose Building (Barangay Hall), Barangay Mahay, Butuan City, Agusan del Norte"/>
    <s v="A534-01"/>
    <x v="30"/>
    <n v="0"/>
    <n v="0"/>
    <n v="0"/>
    <n v="0"/>
    <n v="8000"/>
    <n v="8000"/>
    <s v="2025"/>
    <n v="13"/>
    <s v="2025"/>
    <s v="PENDING"/>
    <s v="A"/>
    <s v="A"/>
    <s v="M"/>
    <n v="0"/>
    <n v="8000"/>
    <n v="8000"/>
    <n v="0"/>
    <n v="0"/>
    <n v="0"/>
    <n v="8000"/>
    <n v="0"/>
    <n v="8000"/>
  </r>
  <r>
    <s v="18"/>
    <s v="Department of Public Works and Highways (DPWH)"/>
    <s v="001"/>
    <s v="Office of the Secretary"/>
    <s v="300226123509000"/>
    <s v="Construction of Multi-Purpose Building (Covered Court), Barangay Taligaman, Butuan City, Agusan del Norte"/>
    <s v="A534-01"/>
    <x v="30"/>
    <n v="0"/>
    <n v="0"/>
    <n v="0"/>
    <n v="0"/>
    <n v="15000"/>
    <n v="15000"/>
    <s v="2025"/>
    <n v="13"/>
    <s v="2025"/>
    <s v="PENDING"/>
    <s v="A"/>
    <s v="A"/>
    <s v="M"/>
    <n v="0"/>
    <n v="15000"/>
    <n v="15000"/>
    <n v="0"/>
    <n v="0"/>
    <n v="0"/>
    <n v="15000"/>
    <n v="0"/>
    <n v="15000"/>
  </r>
  <r>
    <s v="18"/>
    <s v="Department of Public Works and Highways (DPWH)"/>
    <s v="001"/>
    <s v="Office of the Secretary"/>
    <s v="300226123510000"/>
    <s v="Construction of Multi-Purpose Building (Jail Building), Bureau of Jail Management and Penology, Butuan City, Region XIII"/>
    <s v="A534-01"/>
    <x v="30"/>
    <n v="0"/>
    <n v="0"/>
    <n v="0"/>
    <n v="0"/>
    <n v="20000"/>
    <n v="20000"/>
    <s v="2025"/>
    <n v="13"/>
    <s v="2025"/>
    <s v="PENDING"/>
    <s v="A"/>
    <s v="A"/>
    <s v="M"/>
    <n v="0"/>
    <n v="20000"/>
    <n v="20000"/>
    <n v="0"/>
    <n v="0"/>
    <n v="0"/>
    <n v="20000"/>
    <n v="0"/>
    <n v="20000"/>
  </r>
  <r>
    <s v="18"/>
    <s v="Department of Public Works and Highways (DPWH)"/>
    <s v="001"/>
    <s v="Office of the Secretary"/>
    <s v="300226123511000"/>
    <s v="Construction of Multi-Purpose Building (Senior Citizen Building), Barangay J.P. Rizal, Butuan City"/>
    <s v="A534-01"/>
    <x v="30"/>
    <n v="0"/>
    <n v="0"/>
    <n v="0"/>
    <n v="0"/>
    <n v="6000"/>
    <n v="6000"/>
    <s v="2025"/>
    <n v="13"/>
    <s v="2025"/>
    <s v="PENDING"/>
    <s v="A"/>
    <s v="A"/>
    <s v="M"/>
    <n v="0"/>
    <n v="6000"/>
    <n v="6000"/>
    <n v="0"/>
    <n v="0"/>
    <n v="0"/>
    <n v="6000"/>
    <n v="0"/>
    <n v="6000"/>
  </r>
  <r>
    <s v="18"/>
    <s v="Department of Public Works and Highways (DPWH)"/>
    <s v="001"/>
    <s v="Office of the Secretary"/>
    <s v="300226123512000"/>
    <s v="Construction of Multi-Purpose Building (Senior Citizen), Barangay Cabcabon,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13000"/>
    <s v="Construction of Multi-Purpose Building, Badiangon, Barangay Ampayon, Butuan City, Agusan del Norte"/>
    <s v="A534-01"/>
    <x v="30"/>
    <n v="0"/>
    <n v="0"/>
    <n v="0"/>
    <n v="0"/>
    <n v="15000"/>
    <n v="15000"/>
    <s v="2025"/>
    <n v="13"/>
    <s v="2025"/>
    <s v="PENDING"/>
    <s v="A"/>
    <s v="A"/>
    <s v="M"/>
    <n v="0"/>
    <n v="15000"/>
    <n v="15000"/>
    <n v="0"/>
    <n v="0"/>
    <n v="0"/>
    <n v="15000"/>
    <n v="0"/>
    <n v="15000"/>
  </r>
  <r>
    <s v="18"/>
    <s v="Department of Public Works and Highways (DPWH)"/>
    <s v="001"/>
    <s v="Office of the Secretary"/>
    <s v="300226123514000"/>
    <s v="Construction of Multi-Purpose Building, Barangay De Oro,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15000"/>
    <s v="Construction of Multi-Purpose Building, Phase 2, Hall of Justice, Barangay Libertad,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516000"/>
    <s v="Rehabilitation of Multi-Purpose Building (Covered Court), Barangay Florida,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17000"/>
    <s v="Rehabilitation of Multi-Purpose Building (Covered Court), Barangay Mahogany,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18000"/>
    <s v="Completion of Multi-Purpose Building  Barangay Tagabaca,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19000"/>
    <s v="Rehabilitation of Multi-Purpose Building (Covered Court), Barangay Camayahan,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20000"/>
    <s v="Completion of J.C. Aquino Training Center, Barangay Libertad, Butuan City, Agusan del Norte"/>
    <s v="A534-01"/>
    <x v="30"/>
    <n v="0"/>
    <n v="0"/>
    <n v="0"/>
    <n v="0"/>
    <n v="15000"/>
    <n v="15000"/>
    <s v="2025"/>
    <n v="13"/>
    <s v="2025"/>
    <s v="PENDING"/>
    <s v="A"/>
    <s v="A"/>
    <s v="M"/>
    <n v="0"/>
    <n v="15000"/>
    <n v="15000"/>
    <n v="0"/>
    <n v="0"/>
    <n v="0"/>
    <n v="15000"/>
    <n v="0"/>
    <n v="15000"/>
  </r>
  <r>
    <s v="18"/>
    <s v="Department of Public Works and Highways (DPWH)"/>
    <s v="001"/>
    <s v="Office of the Secretary"/>
    <s v="300226123521000"/>
    <s v="Completion of Multi-Purpose Building (Senior Citizen), Barangay Obrero, Butuan City, Agusan del Norte"/>
    <s v="A534-01"/>
    <x v="30"/>
    <n v="0"/>
    <n v="0"/>
    <n v="0"/>
    <n v="0"/>
    <n v="5000"/>
    <n v="5000"/>
    <s v="2025"/>
    <n v="13"/>
    <s v="2025"/>
    <s v="PENDING"/>
    <s v="A"/>
    <s v="A"/>
    <s v="M"/>
    <n v="0"/>
    <n v="5000"/>
    <n v="5000"/>
    <n v="0"/>
    <n v="0"/>
    <n v="0"/>
    <n v="5000"/>
    <n v="0"/>
    <n v="5000"/>
  </r>
  <r>
    <s v="18"/>
    <s v="Department of Public Works and Highways (DPWH)"/>
    <s v="001"/>
    <s v="Office of the Secretary"/>
    <s v="300226123522000"/>
    <s v="Completion of Multi-Purpose Building at Libertad Central Elementary School, Barangay Libertad,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523000"/>
    <s v="Completion of Multi Purpose Building (Covered Court with bleachers) at Purok 3, Barangay Tungao,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524000"/>
    <s v="Completion of Multi-Purpose Building (Covered Court) Arujville, Barangay Libertad, Butuan City, Agusan del Norte"/>
    <s v="A534-01"/>
    <x v="30"/>
    <n v="0"/>
    <n v="0"/>
    <n v="0"/>
    <n v="0"/>
    <n v="9000"/>
    <n v="9000"/>
    <s v="2025"/>
    <n v="13"/>
    <s v="2025"/>
    <s v="PENDING"/>
    <s v="A"/>
    <s v="A"/>
    <s v="M"/>
    <n v="0"/>
    <n v="9000"/>
    <n v="9000"/>
    <n v="0"/>
    <n v="0"/>
    <n v="0"/>
    <n v="9000"/>
    <n v="0"/>
    <n v="9000"/>
  </r>
  <r>
    <s v="18"/>
    <s v="Department of Public Works and Highways (DPWH)"/>
    <s v="001"/>
    <s v="Office of the Secretary"/>
    <s v="300226123525000"/>
    <s v="Completion of Multi-Purpose Building (Girl Scouts of the Philippines Building), Capitol Site,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526000"/>
    <s v="Completion of Multi-Purpose Building, Mahayahay Elementary School, Barangay Anticala,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27000"/>
    <s v="Completion of Multi-Purpose Building (Senior Citizen Building), Barangay San Roque, Las Nieves,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28000"/>
    <s v="Completion of Multi-Purpose Building, Barangay Mandamo, Butuan City, Agusan del Norte"/>
    <s v="A534-01"/>
    <x v="30"/>
    <n v="0"/>
    <n v="0"/>
    <n v="0"/>
    <n v="0"/>
    <n v="2000"/>
    <n v="2000"/>
    <s v="2025"/>
    <n v="13"/>
    <s v="2025"/>
    <s v="PENDING"/>
    <s v="A"/>
    <s v="A"/>
    <s v="M"/>
    <n v="0"/>
    <n v="2000"/>
    <n v="2000"/>
    <n v="0"/>
    <n v="0"/>
    <n v="0"/>
    <n v="2000"/>
    <n v="0"/>
    <n v="2000"/>
  </r>
  <r>
    <s v="18"/>
    <s v="Department of Public Works and Highways (DPWH)"/>
    <s v="001"/>
    <s v="Office of the Secretary"/>
    <s v="300226123529000"/>
    <s v="Construction of Multi-Purpose Building at Purok 3A, Barangay Ampayon,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530000"/>
    <s v="Construction of Multi-Purpose Building at Pagatpatan National High School, Barangay Pagatpatan,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26123531000"/>
    <s v="Construction of Multi-Purpose Building at Hall of Justice, Barangay Libertad,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26123532000"/>
    <s v="Rehabilitation/Completion of Police Security and Protection Unit - Region XIII, Barangay Libertad, Butuan City, Agusan del Norte"/>
    <s v="A534-01"/>
    <x v="30"/>
    <n v="0"/>
    <n v="0"/>
    <n v="0"/>
    <n v="0"/>
    <n v="3000"/>
    <n v="3000"/>
    <s v="2025"/>
    <n v="13"/>
    <s v="2025"/>
    <s v="PENDING"/>
    <s v="A"/>
    <s v="A"/>
    <s v="M"/>
    <n v="0"/>
    <n v="3000"/>
    <n v="3000"/>
    <n v="0"/>
    <n v="0"/>
    <n v="0"/>
    <n v="3000"/>
    <n v="0"/>
    <n v="3000"/>
  </r>
  <r>
    <s v="18"/>
    <s v="Department of Public Works and Highways (DPWH)"/>
    <s v="001"/>
    <s v="Office of the Secretary"/>
    <s v="300226123533000"/>
    <s v="Rehabilitation of Multi-Purpose Building (Barangay Hall), Barangay Poblacion, San Jose, Dinagat Islands"/>
    <s v="A534-01"/>
    <x v="30"/>
    <n v="0"/>
    <n v="0"/>
    <n v="0"/>
    <n v="0"/>
    <n v="5000"/>
    <n v="5000"/>
    <s v="2025"/>
    <n v="13"/>
    <s v="2025"/>
    <s v="PENDING"/>
    <s v="A"/>
    <s v="A"/>
    <s v="M"/>
    <n v="0"/>
    <n v="5000"/>
    <n v="5000"/>
    <n v="0"/>
    <n v="0"/>
    <n v="0"/>
    <n v="5000"/>
    <n v="0"/>
    <n v="5000"/>
  </r>
  <r>
    <s v="18"/>
    <s v="Department of Public Works and Highways (DPWH)"/>
    <s v="001"/>
    <s v="Office of the Secretary"/>
    <s v="300226123534000"/>
    <s v="Construction of Senior Citizens Building, Libjo, Dinagat Island "/>
    <s v="A534-01"/>
    <x v="30"/>
    <n v="0"/>
    <n v="0"/>
    <n v="0"/>
    <n v="0"/>
    <n v="10000"/>
    <n v="10000"/>
    <s v="2025"/>
    <n v="13"/>
    <s v="2025"/>
    <s v="PENDING"/>
    <s v="A"/>
    <s v="A"/>
    <s v="M"/>
    <n v="0"/>
    <n v="10000"/>
    <n v="10000"/>
    <n v="0"/>
    <n v="0"/>
    <n v="0"/>
    <n v="10000"/>
    <n v="0"/>
    <n v="10000"/>
  </r>
  <r>
    <s v="18"/>
    <s v="Department of Public Works and Highways (DPWH)"/>
    <s v="001"/>
    <s v="Office of the Secretary"/>
    <s v="300226123535000"/>
    <s v="Construction of Multi-Purpose Building, Barangay Columbus,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36000"/>
    <s v="Construction of Multi-Purpose Building (Barangay Hall), Barangay Poblacion (Rizal),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37000"/>
    <s v="Construction of Multi-Purpose Building, Barangay Osmena, Libjo, Dinagat Islands"/>
    <s v="A534-01"/>
    <x v="30"/>
    <n v="0"/>
    <n v="0"/>
    <n v="0"/>
    <n v="0"/>
    <n v="5000"/>
    <n v="5000"/>
    <s v="2025"/>
    <n v="13"/>
    <s v="2025"/>
    <s v="PENDING"/>
    <s v="A"/>
    <s v="A"/>
    <s v="M"/>
    <n v="0"/>
    <n v="5000"/>
    <n v="5000"/>
    <n v="0"/>
    <n v="0"/>
    <n v="0"/>
    <n v="5000"/>
    <n v="0"/>
    <n v="5000"/>
  </r>
  <r>
    <s v="18"/>
    <s v="Department of Public Works and Highways (DPWH)"/>
    <s v="001"/>
    <s v="Office of the Secretary"/>
    <s v="300226123538000"/>
    <s v="Construction of Multi-Purpose Building (Barangay Hall), Barangay Escolta,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39000"/>
    <s v="Construction of Multi-Purpose Building, Barangay Mauswagon,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0000"/>
    <s v="Construction of Multi-Purpose Building (Barangay Hall), Barangay New Mabuhay,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1000"/>
    <s v="Construction of Multi-Purpose Building (Barangay Hall), Barangay Bagumbayan,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2000"/>
    <s v="Construction of Multi-Purpose Building (Covered Court), Barangay Justiniana Edera,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3000"/>
    <s v="Construction of Multi-Purpose Building, Barangay Wadas,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4000"/>
    <s v="Construction of Multi-Purpose Building (Covered Court), Barangay Magsaysay, Dinagat,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5000"/>
    <s v="Rehabilitation of Multi-Purpose Building (Covered Court), Barangay Columbus,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6000"/>
    <s v="Rehabilitation of Multi-Purpose Building (Covered Court), Barangay Catadman,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7000"/>
    <s v="Construction of Multi-Purpose Building, Barangay Puerto Princesa,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8000"/>
    <s v="Construction of Multi-Purpose Building (Barangay Hall), Barangay Bayanihan, Libjo, Dinagat Islands"/>
    <s v="A534-01"/>
    <x v="30"/>
    <n v="0"/>
    <n v="0"/>
    <n v="0"/>
    <n v="0"/>
    <n v="5000"/>
    <n v="5000"/>
    <s v="2025"/>
    <n v="13"/>
    <s v="2025"/>
    <s v="PENDING"/>
    <s v="A"/>
    <s v="A"/>
    <s v="M"/>
    <n v="0"/>
    <n v="5000"/>
    <n v="5000"/>
    <n v="0"/>
    <n v="0"/>
    <n v="0"/>
    <n v="5000"/>
    <n v="0"/>
    <n v="5000"/>
  </r>
  <r>
    <s v="18"/>
    <s v="Department of Public Works and Highways (DPWH)"/>
    <s v="001"/>
    <s v="Office of the Secretary"/>
    <s v="300226123549000"/>
    <s v="Construction of Multi-Purpose Building (Covered Court), Barangay Imelda, Tubajon,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0000"/>
    <s v="Rehabilitation of Multi-Purpose Building (Covered Court), Barangay Santo Nino,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1000"/>
    <s v="Construction of Multi-Purpose Building (Covered Court), Barangay Roxas,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2000"/>
    <s v="Construction of Multi-Purpose Building, Barangay Cortes, Basilisa,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3000"/>
    <s v="Construction of Multi-Purpose Building, Barangay Imelda, Tubajon,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4000"/>
    <s v="Construction of Multi-Purpose Building (Covered Court), Barangay Santa Cruz, Tubajon,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5000"/>
    <s v="Rehabilitation of Multi-Purpose Building (Covered Court), Barangay Justiniana Edera, San Jose, Dinagat Islands"/>
    <s v="A534-01"/>
    <x v="30"/>
    <n v="0"/>
    <n v="0"/>
    <n v="0"/>
    <n v="0"/>
    <n v="5000"/>
    <n v="5000"/>
    <s v="2025"/>
    <n v="13"/>
    <s v="2025"/>
    <s v="PENDING"/>
    <s v="A"/>
    <s v="A"/>
    <s v="M"/>
    <n v="0"/>
    <n v="5000"/>
    <n v="5000"/>
    <n v="0"/>
    <n v="0"/>
    <n v="0"/>
    <n v="5000"/>
    <n v="0"/>
    <n v="5000"/>
  </r>
  <r>
    <s v="18"/>
    <s v="Department of Public Works and Highways (DPWH)"/>
    <s v="001"/>
    <s v="Office of the Secretary"/>
    <s v="300226123556000"/>
    <s v="Construction of Multi-Purpose Building (Barangay Hall), Barangay Consuelo, General Lun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57000"/>
    <s v="Construction of Multi-Purpose Building Brgy. Sta. Paz, San Isid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58000"/>
    <s v="Constricton of Multi-Purpose Building, Brgy. Sto Nino, San Isid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59000"/>
    <s v="Construction of Multi-Purpose Building (Barangay Hall), Barangay Poblacion 2, General Lun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0000"/>
    <s v="Construction of Multi-Purpose Building (Covered Court), Barangay Sta. Fe, General Lun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1000"/>
    <s v="Rehabilitation of Multi-Purpose Building (Barangay Hall), Barangay La Januza, General Lun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2000"/>
    <s v="Construction of Multi-Purpose Building, Barangay Poblacion 2, Burgos,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3000"/>
    <s v="Construction of Multi-Purpose Building, Barangay Poblacion 1, Burgos,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4000"/>
    <s v="Construction of Multi-Purpose Building, Barangay Poblacion 2, Dap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5000"/>
    <s v="Construction of Multi-Purpose Building (Barangay Hall), Barangay Poblacion 10, Dap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6000"/>
    <s v="Construction of Multi-Purpose Building, Barangay Poblacion 12, Dap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7000"/>
    <s v="Rehabilitation of Multi-Purpose Building, Barangay Consolacion, Dap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8000"/>
    <s v="Construction of Multi-Purpose Building, Barangay Bitoon, Del Carme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69000"/>
    <s v="Construction of Multi-Purpose Building, Barangay Cabugao, Del Carme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0000"/>
    <s v="Construction of Multi-Purpose Building, Barangay Caub, Del Carme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1000"/>
    <s v="Construction of Multi-Purpose Building, Barangay Halian, Del Carme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2000"/>
    <s v="Construction of Multi-Purpose Building, Barangay Maasin, Pila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3000"/>
    <s v="Construction (Completion) of Multi-Purpose Building, Barangay Salvacion, Pila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4000"/>
    <s v="Construction of Multi-Purpose Building, Barangay Bongdo, San Benit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5000"/>
    <s v="Construction/Completion of Multi-Purpose Building, Barangay San Juan, San Benit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6000"/>
    <s v="Construction of Multi-Purpose Building (Evacuation Center), Barangay Rizal, Santa Monic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7000"/>
    <s v="Construction/Completion of Multi-Purpose Building (Barangay Hall), Barangay Mabini, Santa Monic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8000"/>
    <s v="Construction of Multi-Purpose Building, Barangay Buhing Kalipay, San Isid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79000"/>
    <s v="Construction of Multi-Purpose Building, Barangay Del Carmen, San Isid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0000"/>
    <s v="Construction of Multi-Purpose Building, Barangay Sering,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1000"/>
    <s v="Rehabilitation of Multi-Purpose Building, Barangay Songkoy,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2000"/>
    <s v="Rehabilitation of Multi-Purpose Building, Barangay Del Pilar,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3000"/>
    <s v="Rehabilitation of Multi-Purpose Building, Barangay San Roque,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4000"/>
    <s v="Construction of Multi-Purpose Building, Barangay Salog,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5000"/>
    <s v="Rehabilitation of Multi-Purpose Building, Barangay Sudlon, Socorro,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86000"/>
    <s v="Rehabilitation of Multi-Purpose Building (Municipal Gymnasium), Barangay Poblacion 1, Burgos,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87000"/>
    <s v="Construction of Multi-Purpose Building (Municipal Building - Phase 2), Barangay Pilaring, Pilar,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88000"/>
    <s v="Rehabilitation of Multi-Purpose Building (Municipal Gymnasium), Barangay Talisay, San Benito,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89000"/>
    <s v="Rehabilitation of Multi-Purpose Building (Municipal Gymnasium), Barangay T. Arlan, Santa Monica,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90000"/>
    <s v="Rehabilitation of Multi-Purpose Building (Municipal Gymnasium), Barangay Del Carmen, San Isidro,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91000"/>
    <s v="Construction/Rehabilitation of the Multi-Purpose Building (Siargao Climate Field School of Surigao del Norte State University) - Del Carmen Campus, Brgy. San Jose, Del Carmen, Siargao Island, Surigao del Norte"/>
    <s v="A534-01"/>
    <x v="30"/>
    <n v="0"/>
    <n v="0"/>
    <n v="0"/>
    <n v="0"/>
    <n v="50000"/>
    <n v="50000"/>
    <s v="2025"/>
    <n v="13"/>
    <s v="2025"/>
    <s v="PENDING"/>
    <s v="A"/>
    <s v="A"/>
    <s v="M"/>
    <n v="0"/>
    <n v="50000"/>
    <n v="50000"/>
    <n v="0"/>
    <n v="0"/>
    <n v="0"/>
    <n v="50000"/>
    <n v="0"/>
    <n v="50000"/>
  </r>
  <r>
    <s v="18"/>
    <s v="Department of Public Works and Highways (DPWH)"/>
    <s v="001"/>
    <s v="Office of the Secretary"/>
    <s v="300226123592000"/>
    <s v="Construction of Multi-Purpose Building (Half-way House), General Luna,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93000"/>
    <s v="Construction of Multi Purpose Building, Brgy. San Pablo, Siso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94000"/>
    <s v="Construction of Multi-Purpose Building, Brgy. Trinidad, Surigao City,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26123595000"/>
    <s v="Construction of Multi-Purpose Building, Brgy. Bonifacio,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96000"/>
    <s v="Construction of Multi-Purpose Building, Brgy. Mabini,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97000"/>
    <s v="Construction of Multi-Purpose Building, Brgy. Rizal,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98000"/>
    <s v="Construction of Multi-Purpose Building, Brgy. Cagniog,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599000"/>
    <s v="Construction of Multi-Purpose Building, Brgy. Mapawa,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0000"/>
    <s v="Construction of Multi-Purpose Building, Brgy. Sukailang,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1000"/>
    <s v="Construction of Multi-Purpose Building, Brgy. Canlanipa,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2000"/>
    <s v="Construction of Multi-Purpose Building, Sitio Aton, Brgy. Ipil,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3000"/>
    <s v="Construction of Multi-Purpose Building, Brgy. Silop,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4000"/>
    <s v="Construction of Multi-Purpose Building, Brgy. Mat-I, Surigao City,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5000"/>
    <s v="Constructin of Multi Purpose Building, Brgy. Banban, Tagana-an,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6000"/>
    <s v="Construction of Multi Purpose Building, Brgy. San Isidro, Place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7000"/>
    <s v="Construction of Multi Purpose Building, Brgy. Macalaya, Place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8000"/>
    <s v="Construction of Multi Purpose Building, Brgy. Tagbonganbong, Place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09000"/>
    <s v="Construction of Multi Purpose Building, Brgy. Motorpool, Tubod,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0000"/>
    <s v="Construction of Multi Purpose Building, Brgy. San Isidro, Tubod,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1000"/>
    <s v="Construction of Multi Purpose Building, Brgy. San Jose, Mainit,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2000"/>
    <s v="Construction of Multi Purpose Building, Brgy. Gamuton, Alegri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3000"/>
    <s v="Construction of Multi Purpose Building, Brgy. Ombong, Alegria,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4000"/>
    <s v="Construction of Multi Purpose Building, Brgy. Taganito, Clave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5000"/>
    <s v="Construction of Multi Purpose Building, Brgy. Panatao, Claver, Surigao del Norte"/>
    <s v="A534-01"/>
    <x v="30"/>
    <n v="0"/>
    <n v="0"/>
    <n v="0"/>
    <n v="0"/>
    <n v="5000"/>
    <n v="5000"/>
    <s v="2025"/>
    <n v="13"/>
    <s v="2025"/>
    <s v="PENDING"/>
    <s v="A"/>
    <s v="A"/>
    <s v="M"/>
    <n v="0"/>
    <n v="5000"/>
    <n v="5000"/>
    <n v="0"/>
    <n v="0"/>
    <n v="0"/>
    <n v="5000"/>
    <n v="0"/>
    <n v="5000"/>
  </r>
  <r>
    <s v="18"/>
    <s v="Department of Public Works and Highways (DPWH)"/>
    <s v="001"/>
    <s v="Office of the Secretary"/>
    <s v="300226123616000"/>
    <s v="Construction (Completion) of Multi-Purpose Building, Cantilan, Surigao del Sur"/>
    <s v="A534-01"/>
    <x v="30"/>
    <n v="0"/>
    <n v="0"/>
    <n v="0"/>
    <n v="0"/>
    <n v="15000"/>
    <n v="15000"/>
    <s v="2025"/>
    <n v="13"/>
    <s v="2025"/>
    <s v="PENDING"/>
    <s v="A"/>
    <s v="A"/>
    <s v="M"/>
    <n v="0"/>
    <n v="15000"/>
    <n v="15000"/>
    <n v="0"/>
    <n v="0"/>
    <n v="0"/>
    <n v="15000"/>
    <n v="0"/>
    <n v="15000"/>
  </r>
  <r>
    <s v="18"/>
    <s v="Department of Public Works and Highways (DPWH)"/>
    <s v="001"/>
    <s v="Office of the Secretary"/>
    <s v="300226123617000"/>
    <s v="Rehabilitation of Multi-Purpose Building (Barangay Hall), Manyayay, Lianga, Surigao del Sur"/>
    <s v="A534-01"/>
    <x v="30"/>
    <n v="0"/>
    <n v="0"/>
    <n v="0"/>
    <n v="0"/>
    <n v="7000"/>
    <n v="7000"/>
    <s v="2025"/>
    <n v="13"/>
    <s v="2025"/>
    <s v="PENDING"/>
    <s v="A"/>
    <s v="A"/>
    <s v="M"/>
    <n v="0"/>
    <n v="7000"/>
    <n v="7000"/>
    <n v="0"/>
    <n v="0"/>
    <n v="0"/>
    <n v="7000"/>
    <n v="0"/>
    <n v="7000"/>
  </r>
  <r>
    <s v="18"/>
    <s v="Department of Public Works and Highways (DPWH)"/>
    <s v="001"/>
    <s v="Office of the Secretary"/>
    <s v="300226123618000"/>
    <s v="Completion of Multi-Purpose Building (Barangay Hall), Barangay Castillo, San Miguel, Surigao del Sur"/>
    <s v="A534-01"/>
    <x v="30"/>
    <n v="0"/>
    <n v="0"/>
    <n v="0"/>
    <n v="0"/>
    <n v="5000"/>
    <n v="5000"/>
    <s v="2025"/>
    <n v="13"/>
    <s v="2025"/>
    <s v="PENDING"/>
    <s v="A"/>
    <s v="A"/>
    <s v="M"/>
    <n v="0"/>
    <n v="5000"/>
    <n v="5000"/>
    <n v="0"/>
    <n v="0"/>
    <n v="0"/>
    <n v="5000"/>
    <n v="0"/>
    <n v="5000"/>
  </r>
  <r>
    <s v="18"/>
    <s v="Department of Public Works and Highways (DPWH)"/>
    <s v="001"/>
    <s v="Office of the Secretary"/>
    <s v="300226123619000"/>
    <s v="Constrution of Multi-Purpose Building, San Antonio, Tandag City,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0000"/>
    <s v="Construction of Multi-Purpose Building (Municipal Gymnasium), Bayabas, Surigao del Sur"/>
    <s v="A534-01"/>
    <x v="30"/>
    <n v="0"/>
    <n v="0"/>
    <n v="0"/>
    <n v="0"/>
    <n v="25000"/>
    <n v="25000"/>
    <s v="2025"/>
    <n v="13"/>
    <s v="2025"/>
    <s v="PENDING"/>
    <s v="A"/>
    <s v="A"/>
    <s v="M"/>
    <n v="0"/>
    <n v="25000"/>
    <n v="25000"/>
    <n v="0"/>
    <n v="0"/>
    <n v="0"/>
    <n v="25000"/>
    <n v="0"/>
    <n v="25000"/>
  </r>
  <r>
    <s v="18"/>
    <s v="Department of Public Works and Highways (DPWH)"/>
    <s v="001"/>
    <s v="Office of the Secretary"/>
    <s v="300226123621000"/>
    <s v="Construction of Multi-Purpose Building (Barangay Hall), Gamuton, Lanuza, Surigao del Sur"/>
    <s v="A534-01"/>
    <x v="30"/>
    <n v="0"/>
    <n v="0"/>
    <n v="0"/>
    <n v="0"/>
    <n v="7000"/>
    <n v="7000"/>
    <s v="2025"/>
    <n v="13"/>
    <s v="2025"/>
    <s v="PENDING"/>
    <s v="A"/>
    <s v="A"/>
    <s v="M"/>
    <n v="0"/>
    <n v="7000"/>
    <n v="7000"/>
    <n v="0"/>
    <n v="0"/>
    <n v="0"/>
    <n v="7000"/>
    <n v="0"/>
    <n v="7000"/>
  </r>
  <r>
    <s v="18"/>
    <s v="Department of Public Works and Highways (DPWH)"/>
    <s v="001"/>
    <s v="Office of the Secretary"/>
    <s v="300226123622000"/>
    <s v="Completion of Multi-purpose Building (Barangay Hall), Salvacion, San Agusti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3000"/>
    <s v="Construction of Multi-purpose Building (Barangay Hall), Pong-on, San Agusti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4000"/>
    <s v="Construction of Multi-Purpose Building (Covered Court), Tawagan, Cagwait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5000"/>
    <s v="Construction (Completion) of Multi-Purpose Building (Covered Court), Phase I, Barangay Union, Madrid, Surigao del Sur"/>
    <s v="A534-01"/>
    <x v="30"/>
    <n v="0"/>
    <n v="0"/>
    <n v="0"/>
    <n v="0"/>
    <n v="7000"/>
    <n v="7000"/>
    <s v="2025"/>
    <n v="13"/>
    <s v="2025"/>
    <s v="PENDING"/>
    <s v="A"/>
    <s v="A"/>
    <s v="M"/>
    <n v="0"/>
    <n v="7000"/>
    <n v="7000"/>
    <n v="0"/>
    <n v="0"/>
    <n v="0"/>
    <n v="7000"/>
    <n v="0"/>
    <n v="7000"/>
  </r>
  <r>
    <s v="18"/>
    <s v="Department of Public Works and Highways (DPWH)"/>
    <s v="001"/>
    <s v="Office of the Secretary"/>
    <s v="300226123626000"/>
    <s v="Construction of Multi-Purpose Building (Barangay Hall) Barangay Tigao, Cortes, Surigao Del Sur"/>
    <s v="A534-01"/>
    <x v="30"/>
    <n v="0"/>
    <n v="0"/>
    <n v="0"/>
    <n v="0"/>
    <n v="12000"/>
    <n v="12000"/>
    <s v="2025"/>
    <n v="13"/>
    <s v="2025"/>
    <s v="PENDING"/>
    <s v="A"/>
    <s v="A"/>
    <s v="M"/>
    <n v="0"/>
    <n v="12000"/>
    <n v="12000"/>
    <n v="0"/>
    <n v="0"/>
    <n v="0"/>
    <n v="12000"/>
    <n v="0"/>
    <n v="12000"/>
  </r>
  <r>
    <s v="18"/>
    <s v="Department of Public Works and Highways (DPWH)"/>
    <s v="001"/>
    <s v="Office of the Secretary"/>
    <s v="300226123627000"/>
    <s v="Construction of Multi-Purpose Building (Barangay Hall) Barangay Bagyang, San Miguel,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8000"/>
    <s v="Construction of Multi-Purpose Building (Barangay Hall) Barangay Cancavan, Carme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29000"/>
    <s v="Construction of Multi-Purpose Building (Barangay Hall) Barangay Puyat, Carme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0000"/>
    <s v="Construction of Multi-Purpose Building (Barangay Hall) Barangay Hinapoyan, Carme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1000"/>
    <s v="Completion of Multi-Purpose Building (Covered Court) Barangay Buenavista, Tandag City, Surigao Del Sur"/>
    <s v="A534-01"/>
    <x v="30"/>
    <n v="0"/>
    <n v="0"/>
    <n v="0"/>
    <n v="0"/>
    <n v="3000"/>
    <n v="3000"/>
    <s v="2025"/>
    <n v="13"/>
    <s v="2025"/>
    <s v="PENDING"/>
    <s v="A"/>
    <s v="A"/>
    <s v="M"/>
    <n v="0"/>
    <n v="3000"/>
    <n v="3000"/>
    <n v="0"/>
    <n v="0"/>
    <n v="0"/>
    <n v="3000"/>
    <n v="0"/>
    <n v="3000"/>
  </r>
  <r>
    <s v="18"/>
    <s v="Department of Public Works and Highways (DPWH)"/>
    <s v="001"/>
    <s v="Office of the Secretary"/>
    <s v="300226123632000"/>
    <s v="Improvement of Multi-Purpose Building (Barangay Hall) Barangay Lobo, Cantilan, Surigao Del Sur"/>
    <s v="A534-01"/>
    <x v="30"/>
    <n v="0"/>
    <n v="0"/>
    <n v="0"/>
    <n v="0"/>
    <n v="3000"/>
    <n v="3000"/>
    <s v="2025"/>
    <n v="13"/>
    <s v="2025"/>
    <s v="PENDING"/>
    <s v="A"/>
    <s v="A"/>
    <s v="M"/>
    <n v="0"/>
    <n v="3000"/>
    <n v="3000"/>
    <n v="0"/>
    <n v="0"/>
    <n v="0"/>
    <n v="3000"/>
    <n v="0"/>
    <n v="3000"/>
  </r>
  <r>
    <s v="18"/>
    <s v="Department of Public Works and Highways (DPWH)"/>
    <s v="001"/>
    <s v="Office of the Secretary"/>
    <s v="300226123633000"/>
    <s v="Construction of Multi-Purpose Building (Covered Court) Barangay Bitaugan East, Cagwait,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4000"/>
    <s v="Construction of Multi-Purpose Building (Barangay Hall) Barangay San Pedro, Cantila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5000"/>
    <s v="Construction of Multi-Purpose Building (Barangay Hall) Barangay Rosario, Tandag City,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6000"/>
    <s v="Completion of Multi-Purpose Building (Barangay Hall) Barangay Antipolo, Marihatag, Surigao Del Sur"/>
    <s v="A534-01"/>
    <x v="30"/>
    <n v="0"/>
    <n v="0"/>
    <n v="0"/>
    <n v="0"/>
    <n v="5000"/>
    <n v="5000"/>
    <s v="2025"/>
    <n v="13"/>
    <s v="2025"/>
    <s v="PENDING"/>
    <s v="A"/>
    <s v="A"/>
    <s v="M"/>
    <n v="0"/>
    <n v="5000"/>
    <n v="5000"/>
    <n v="0"/>
    <n v="0"/>
    <n v="0"/>
    <n v="5000"/>
    <n v="0"/>
    <n v="5000"/>
  </r>
  <r>
    <s v="18"/>
    <s v="Department of Public Works and Highways (DPWH)"/>
    <s v="001"/>
    <s v="Office of the Secretary"/>
    <s v="300226123637000"/>
    <s v="Construction of Multi-Purpose Building (Covered Court) Barangay Manlico, Cortes,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38000"/>
    <s v="Construction (Completion) of Multi-Purpose Building (Barangay Hall), Barangay Liatimco, Lianga, Surigao Del Sur"/>
    <s v="A534-01"/>
    <x v="30"/>
    <n v="0"/>
    <n v="0"/>
    <n v="0"/>
    <n v="0"/>
    <n v="9000"/>
    <n v="9000"/>
    <s v="2025"/>
    <n v="13"/>
    <s v="2025"/>
    <s v="PENDING"/>
    <s v="A"/>
    <s v="A"/>
    <s v="M"/>
    <n v="0"/>
    <n v="9000"/>
    <n v="9000"/>
    <n v="0"/>
    <n v="0"/>
    <n v="0"/>
    <n v="9000"/>
    <n v="0"/>
    <n v="9000"/>
  </r>
  <r>
    <s v="18"/>
    <s v="Department of Public Works and Highways (DPWH)"/>
    <s v="001"/>
    <s v="Office of the Secretary"/>
    <s v="300226123639000"/>
    <s v="Construction (Completion) of Multi-Purpose Building (Covered Court), Barangay Awasian, Tandag City, Surigao del Sur"/>
    <s v="A534-01"/>
    <x v="30"/>
    <n v="0"/>
    <n v="0"/>
    <n v="0"/>
    <n v="0"/>
    <n v="3000"/>
    <n v="3000"/>
    <s v="2025"/>
    <n v="13"/>
    <s v="2025"/>
    <s v="PENDING"/>
    <s v="A"/>
    <s v="A"/>
    <s v="M"/>
    <n v="0"/>
    <n v="3000"/>
    <n v="3000"/>
    <n v="0"/>
    <n v="0"/>
    <n v="0"/>
    <n v="3000"/>
    <n v="0"/>
    <n v="3000"/>
  </r>
  <r>
    <s v="18"/>
    <s v="Department of Public Works and Highways (DPWH)"/>
    <s v="001"/>
    <s v="Office of the Secretary"/>
    <s v="300226123640000"/>
    <s v="Construction (Completion) of Multi-Purpose Building, Barangay Baybay, Carrascal,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1000"/>
    <s v="Construction (Completion) of Multi-Purpose Building (Barangay Hall), Barangay Caglayag, Carrascal,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2000"/>
    <s v="Construction of Multi-Purpose Building (Barangay Hall), Barangay Aras-asan, Cagwait,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43000"/>
    <s v="Rehabilitation of Multi-Purpose Building, Barangay Awasian, Tandag City,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4000"/>
    <s v="Construction of Multi-Purpose Building (Barangay Hall), Barangay Tuboran, Cortes, Surigao del Sur"/>
    <s v="A534-01"/>
    <x v="30"/>
    <n v="0"/>
    <n v="0"/>
    <n v="0"/>
    <n v="0"/>
    <n v="6000"/>
    <n v="6000"/>
    <s v="2025"/>
    <n v="13"/>
    <s v="2025"/>
    <s v="PENDING"/>
    <s v="A"/>
    <s v="A"/>
    <s v="M"/>
    <n v="0"/>
    <n v="6000"/>
    <n v="6000"/>
    <n v="0"/>
    <n v="0"/>
    <n v="0"/>
    <n v="6000"/>
    <n v="0"/>
    <n v="6000"/>
  </r>
  <r>
    <s v="18"/>
    <s v="Department of Public Works and Highways (DPWH)"/>
    <s v="001"/>
    <s v="Office of the Secretary"/>
    <s v="300226123645000"/>
    <s v="Construction of Multi-Purpose Building, Barangay Capandan, Cortes,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6000"/>
    <s v="Construction (Completion) of Multi-Purpose Building (Covered court), Brgy. Purisima, Tago,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7000"/>
    <s v="Constructiion (Completion) of Multipurpose Building (Covered court), Brgy. Quezon, Tandag City, Surigao del Sur"/>
    <s v="A534-01"/>
    <x v="30"/>
    <n v="0"/>
    <n v="0"/>
    <n v="0"/>
    <n v="0"/>
    <n v="5000"/>
    <n v="5000"/>
    <s v="2025"/>
    <n v="13"/>
    <s v="2025"/>
    <s v="PENDING"/>
    <s v="A"/>
    <s v="A"/>
    <s v="M"/>
    <n v="0"/>
    <n v="5000"/>
    <n v="5000"/>
    <n v="0"/>
    <n v="0"/>
    <n v="0"/>
    <n v="5000"/>
    <n v="0"/>
    <n v="5000"/>
  </r>
  <r>
    <s v="18"/>
    <s v="Department of Public Works and Highways (DPWH)"/>
    <s v="001"/>
    <s v="Office of the Secretary"/>
    <s v="300226123648000"/>
    <s v="Rehabilitation of School Building, Telaje Elementary School, Brgy. Telaje, Tandag City, Surigao del Sur"/>
    <s v="A534-01"/>
    <x v="30"/>
    <n v="0"/>
    <n v="0"/>
    <n v="0"/>
    <n v="0"/>
    <n v="4200"/>
    <n v="4200"/>
    <s v="2025"/>
    <n v="13"/>
    <s v="2025"/>
    <s v="PENDING"/>
    <s v="A"/>
    <s v="A"/>
    <s v="M"/>
    <n v="0"/>
    <n v="4200"/>
    <n v="4200"/>
    <n v="0"/>
    <n v="0"/>
    <n v="0"/>
    <n v="4200"/>
    <n v="0"/>
    <n v="4200"/>
  </r>
  <r>
    <s v="18"/>
    <s v="Department of Public Works and Highways (DPWH)"/>
    <s v="001"/>
    <s v="Office of the Secretary"/>
    <s v="300226123649000"/>
    <s v="Rehabilitation of School Building, San Jose Elementary School, Brgy. San Jose, Tandag City, Surigao del Sur"/>
    <s v="A534-01"/>
    <x v="30"/>
    <n v="0"/>
    <n v="0"/>
    <n v="0"/>
    <n v="0"/>
    <n v="4000"/>
    <n v="4000"/>
    <s v="2025"/>
    <n v="13"/>
    <s v="2025"/>
    <s v="PENDING"/>
    <s v="A"/>
    <s v="A"/>
    <s v="M"/>
    <n v="0"/>
    <n v="4000"/>
    <n v="4000"/>
    <n v="0"/>
    <n v="0"/>
    <n v="0"/>
    <n v="4000"/>
    <n v="0"/>
    <n v="4000"/>
  </r>
  <r>
    <s v="18"/>
    <s v="Department of Public Works and Highways (DPWH)"/>
    <s v="001"/>
    <s v="Office of the Secretary"/>
    <s v="300226123650000"/>
    <s v="Rehabilitation of School Building, Buenavista Elementary School, Brgy. Buenavista, Tandag City, Surigao del Sur"/>
    <s v="A534-01"/>
    <x v="30"/>
    <n v="0"/>
    <n v="0"/>
    <n v="0"/>
    <n v="0"/>
    <n v="4000"/>
    <n v="4000"/>
    <s v="2025"/>
    <n v="13"/>
    <s v="2025"/>
    <s v="PENDING"/>
    <s v="A"/>
    <s v="A"/>
    <s v="M"/>
    <n v="0"/>
    <n v="4000"/>
    <n v="4000"/>
    <n v="0"/>
    <n v="0"/>
    <n v="0"/>
    <n v="4000"/>
    <n v="0"/>
    <n v="4000"/>
  </r>
  <r>
    <s v="18"/>
    <s v="Department of Public Works and Highways (DPWH)"/>
    <s v="001"/>
    <s v="Office of the Secretary"/>
    <s v="300226123651000"/>
    <s v="Rehabilitation of School Building, Rosario Elementary School, Brgy. Rosario, Tandag City, Surigao del Sur"/>
    <s v="A534-01"/>
    <x v="30"/>
    <n v="0"/>
    <n v="0"/>
    <n v="0"/>
    <n v="0"/>
    <n v="4000"/>
    <n v="4000"/>
    <s v="2025"/>
    <n v="13"/>
    <s v="2025"/>
    <s v="PENDING"/>
    <s v="A"/>
    <s v="A"/>
    <s v="M"/>
    <n v="0"/>
    <n v="4000"/>
    <n v="4000"/>
    <n v="0"/>
    <n v="0"/>
    <n v="0"/>
    <n v="4000"/>
    <n v="0"/>
    <n v="4000"/>
  </r>
  <r>
    <s v="18"/>
    <s v="Department of Public Works and Highways (DPWH)"/>
    <s v="001"/>
    <s v="Office of the Secretary"/>
    <s v="300226123652000"/>
    <s v="Rehabilitation of School Buidling, San Antonio Elementary School, Brgy. San Antonio, Tandag City, Surigao del Sur"/>
    <s v="A534-01"/>
    <x v="30"/>
    <n v="0"/>
    <n v="0"/>
    <n v="0"/>
    <n v="0"/>
    <n v="3000"/>
    <n v="3000"/>
    <s v="2025"/>
    <n v="13"/>
    <s v="2025"/>
    <s v="PENDING"/>
    <s v="A"/>
    <s v="A"/>
    <s v="M"/>
    <n v="0"/>
    <n v="3000"/>
    <n v="3000"/>
    <n v="0"/>
    <n v="0"/>
    <n v="0"/>
    <n v="3000"/>
    <n v="0"/>
    <n v="3000"/>
  </r>
  <r>
    <s v="18"/>
    <s v="Department of Public Works and Highways (DPWH)"/>
    <s v="001"/>
    <s v="Office of the Secretary"/>
    <s v="300226123653000"/>
    <s v="Completion of Multipurpose Building (Covered Court), Brgy. Tigao, Cortes,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54000"/>
    <s v="Construction of Multi-Purpose Building (Covered Court), Brgy. Purisima, Tago, Surigao del Sur"/>
    <s v="A534-01"/>
    <x v="30"/>
    <n v="0"/>
    <n v="0"/>
    <n v="0"/>
    <n v="0"/>
    <n v="5000"/>
    <n v="5000"/>
    <s v="2025"/>
    <n v="13"/>
    <s v="2025"/>
    <s v="PENDING"/>
    <s v="A"/>
    <s v="A"/>
    <s v="M"/>
    <n v="0"/>
    <n v="5000"/>
    <n v="5000"/>
    <n v="0"/>
    <n v="0"/>
    <n v="0"/>
    <n v="5000"/>
    <n v="0"/>
    <n v="5000"/>
  </r>
  <r>
    <s v="18"/>
    <s v="Department of Public Works and Highways (DPWH)"/>
    <s v="001"/>
    <s v="Office of the Secretary"/>
    <s v="300226123655000"/>
    <s v="Construction of Multi-Purpose Building (Covered Court), Brgy. Quezon, Tandag City, Surigao del Sur"/>
    <s v="A534-01"/>
    <x v="30"/>
    <n v="0"/>
    <n v="0"/>
    <n v="0"/>
    <n v="0"/>
    <n v="5000"/>
    <n v="5000"/>
    <s v="2025"/>
    <n v="13"/>
    <s v="2025"/>
    <s v="PENDING"/>
    <s v="A"/>
    <s v="A"/>
    <s v="M"/>
    <n v="0"/>
    <n v="5000"/>
    <n v="5000"/>
    <n v="0"/>
    <n v="0"/>
    <n v="0"/>
    <n v="5000"/>
    <n v="0"/>
    <n v="5000"/>
  </r>
  <r>
    <s v="18"/>
    <s v="Department of Public Works and Highways (DPWH)"/>
    <s v="001"/>
    <s v="Office of the Secretary"/>
    <s v="300226123656000"/>
    <s v="Construction of Multi-Purpose Building at Brgy. Poblacion, Lingig, Surigao del Sur"/>
    <s v="A534-01"/>
    <x v="30"/>
    <n v="0"/>
    <n v="0"/>
    <n v="0"/>
    <n v="0"/>
    <n v="20000"/>
    <n v="20000"/>
    <s v="2025"/>
    <n v="13"/>
    <s v="2025"/>
    <s v="PENDING"/>
    <s v="A"/>
    <s v="A"/>
    <s v="M"/>
    <n v="0"/>
    <n v="20000"/>
    <n v="20000"/>
    <n v="0"/>
    <n v="0"/>
    <n v="0"/>
    <n v="20000"/>
    <n v="0"/>
    <n v="20000"/>
  </r>
  <r>
    <s v="18"/>
    <s v="Department of Public Works and Highways (DPWH)"/>
    <s v="001"/>
    <s v="Office of the Secretary"/>
    <s v="300226123657000"/>
    <s v="Construction of Multipurpose Building, Barangay Poblacion, Municipality of Lingig,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58000"/>
    <s v="Construction of Multipurpose Building, Barangay Aquino, Hinatuan, Surigao del Sur"/>
    <s v="A534-01"/>
    <x v="30"/>
    <n v="0"/>
    <n v="0"/>
    <n v="0"/>
    <n v="0"/>
    <n v="10000"/>
    <n v="10000"/>
    <s v="2025"/>
    <n v="13"/>
    <s v="2025"/>
    <s v="PENDING"/>
    <s v="A"/>
    <s v="A"/>
    <s v="M"/>
    <n v="0"/>
    <n v="10000"/>
    <n v="10000"/>
    <n v="0"/>
    <n v="0"/>
    <n v="0"/>
    <n v="10000"/>
    <n v="0"/>
    <n v="10000"/>
  </r>
  <r>
    <s v="18"/>
    <s v="Department of Public Works and Highways (DPWH)"/>
    <s v="001"/>
    <s v="Office of the Secretary"/>
    <s v="300226123659000"/>
    <s v="Construction of Multipurpose Building, Barangay San Fernando, City of Bislig, Surigao del Sur"/>
    <s v="A534-01"/>
    <x v="30"/>
    <n v="0"/>
    <n v="0"/>
    <n v="0"/>
    <n v="0"/>
    <n v="5000"/>
    <n v="5000"/>
    <s v="2025"/>
    <n v="13"/>
    <s v="2025"/>
    <s v="PENDING"/>
    <s v="A"/>
    <s v="A"/>
    <s v="M"/>
    <n v="0"/>
    <n v="5000"/>
    <n v="5000"/>
    <n v="0"/>
    <n v="0"/>
    <n v="0"/>
    <n v="5000"/>
    <n v="0"/>
    <n v="5000"/>
  </r>
  <r>
    <s v="18"/>
    <s v="Department of Public Works and Highways (DPWH)"/>
    <s v="001"/>
    <s v="Office of the Secretary"/>
    <s v="300226123660000"/>
    <s v="Construction of Multipurpose Building, Barangay San Vicente, Municipality of Tagbina, Surigao del Sur"/>
    <s v="A534-01"/>
    <x v="30"/>
    <n v="0"/>
    <n v="0"/>
    <n v="0"/>
    <n v="0"/>
    <n v="5000"/>
    <n v="5000"/>
    <s v="2025"/>
    <n v="13"/>
    <s v="2025"/>
    <s v="PENDING"/>
    <s v="A"/>
    <s v="A"/>
    <s v="M"/>
    <n v="0"/>
    <n v="5000"/>
    <n v="5000"/>
    <n v="0"/>
    <n v="0"/>
    <n v="0"/>
    <n v="5000"/>
    <n v="0"/>
    <n v="5000"/>
  </r>
  <r>
    <s v="18"/>
    <s v="Department of Public Works and Highways (DPWH)"/>
    <s v="001"/>
    <s v="Office of the Secretary"/>
    <s v="300228100646000"/>
    <s v="Construction of Municipal Evacuation Center, Municipality of Narvacan, Ilocos Sur"/>
    <s v="A424-01"/>
    <x v="99"/>
    <n v="0"/>
    <n v="0"/>
    <n v="0"/>
    <n v="0"/>
    <n v="70000"/>
    <n v="70000"/>
    <s v="2025"/>
    <n v="13"/>
    <s v="2025"/>
    <s v="PENDING"/>
    <s v="A"/>
    <s v="A"/>
    <s v="M"/>
    <n v="0"/>
    <n v="70000"/>
    <n v="70000"/>
    <n v="0"/>
    <n v="0"/>
    <n v="0"/>
    <n v="70000"/>
    <n v="0"/>
    <n v="70000"/>
  </r>
  <r>
    <s v="18"/>
    <s v="Department of Public Works and Highways (DPWH)"/>
    <s v="001"/>
    <s v="Office of the Secretary"/>
    <s v="300228100647000"/>
    <s v="Construction of Multi-Purpose Building (Health Station), Barangay Calabuanan, Baler, Aurora"/>
    <s v="A424-01"/>
    <x v="99"/>
    <n v="0"/>
    <n v="0"/>
    <n v="0"/>
    <n v="0"/>
    <n v="5000"/>
    <n v="5000"/>
    <s v="2025"/>
    <n v="13"/>
    <s v="2025"/>
    <s v="PENDING"/>
    <s v="A"/>
    <s v="A"/>
    <s v="M"/>
    <n v="0"/>
    <n v="5000"/>
    <n v="5000"/>
    <n v="0"/>
    <n v="0"/>
    <n v="0"/>
    <n v="5000"/>
    <n v="0"/>
    <n v="5000"/>
  </r>
  <r>
    <s v="18"/>
    <s v="Department of Public Works and Highways (DPWH)"/>
    <s v="001"/>
    <s v="Office of the Secretary"/>
    <s v="300228100648000"/>
    <s v="Construction of Multi-Purpose Building (Evacuation Center), Barangay Reserva, Baler, Aurora"/>
    <s v="A424-01"/>
    <x v="99"/>
    <n v="0"/>
    <n v="0"/>
    <n v="0"/>
    <n v="0"/>
    <n v="10000"/>
    <n v="10000"/>
    <s v="2025"/>
    <n v="13"/>
    <s v="2025"/>
    <s v="PENDING"/>
    <s v="A"/>
    <s v="A"/>
    <s v="M"/>
    <n v="0"/>
    <n v="10000"/>
    <n v="10000"/>
    <n v="0"/>
    <n v="0"/>
    <n v="0"/>
    <n v="10000"/>
    <n v="0"/>
    <n v="10000"/>
  </r>
  <r>
    <s v="18"/>
    <s v="Department of Public Works and Highways (DPWH)"/>
    <s v="001"/>
    <s v="Office of the Secretary"/>
    <s v="300228100649000"/>
    <s v="Construction of Multi-Purpose Building (Evacuation Center), Barangay Calaocan, Dipaculao, Aurora"/>
    <s v="A424-01"/>
    <x v="99"/>
    <n v="0"/>
    <n v="0"/>
    <n v="0"/>
    <n v="0"/>
    <n v="10000"/>
    <n v="10000"/>
    <s v="2025"/>
    <n v="13"/>
    <s v="2025"/>
    <s v="PENDING"/>
    <s v="A"/>
    <s v="A"/>
    <s v="M"/>
    <n v="0"/>
    <n v="10000"/>
    <n v="10000"/>
    <n v="0"/>
    <n v="0"/>
    <n v="0"/>
    <n v="10000"/>
    <n v="0"/>
    <n v="10000"/>
  </r>
  <r>
    <s v="18"/>
    <s v="Department of Public Works and Highways (DPWH)"/>
    <s v="001"/>
    <s v="Office of the Secretary"/>
    <s v="300228100650000"/>
    <s v="Construction of Multi-Purpose Building (Evacuation Center), Barangay Lobbot, Dipaculao, Aurora"/>
    <s v="A424-01"/>
    <x v="99"/>
    <n v="0"/>
    <n v="0"/>
    <n v="0"/>
    <n v="0"/>
    <n v="10000"/>
    <n v="10000"/>
    <s v="2025"/>
    <n v="13"/>
    <s v="2025"/>
    <s v="PENDING"/>
    <s v="A"/>
    <s v="A"/>
    <s v="M"/>
    <n v="0"/>
    <n v="10000"/>
    <n v="10000"/>
    <n v="0"/>
    <n v="0"/>
    <n v="0"/>
    <n v="10000"/>
    <n v="0"/>
    <n v="10000"/>
  </r>
  <r>
    <s v="18"/>
    <s v="Department of Public Works and Highways (DPWH)"/>
    <s v="001"/>
    <s v="Office of the Secretary"/>
    <s v="300228100651000"/>
    <s v="Construction of Multi-Purpose Building (Evacuation Center), Barangay Laboy, Dipaculao, Aurora"/>
    <s v="A424-01"/>
    <x v="99"/>
    <n v="0"/>
    <n v="0"/>
    <n v="0"/>
    <n v="0"/>
    <n v="10000"/>
    <n v="10000"/>
    <s v="2025"/>
    <n v="13"/>
    <s v="2025"/>
    <s v="PENDING"/>
    <s v="A"/>
    <s v="A"/>
    <s v="M"/>
    <n v="0"/>
    <n v="10000"/>
    <n v="10000"/>
    <n v="0"/>
    <n v="0"/>
    <n v="0"/>
    <n v="10000"/>
    <n v="0"/>
    <n v="10000"/>
  </r>
  <r>
    <s v="18"/>
    <s v="Department of Public Works and Highways (DPWH)"/>
    <s v="001"/>
    <s v="Office of the Secretary"/>
    <s v="300228100652000"/>
    <s v="Construction of Multi-Purpose Building (Evacuation Center), Barangay South Poblacion, Dipaculao, Aurora"/>
    <s v="A424-01"/>
    <x v="99"/>
    <n v="0"/>
    <n v="0"/>
    <n v="0"/>
    <n v="0"/>
    <n v="10000"/>
    <n v="10000"/>
    <s v="2025"/>
    <n v="13"/>
    <s v="2025"/>
    <s v="PENDING"/>
    <s v="A"/>
    <s v="A"/>
    <s v="M"/>
    <n v="0"/>
    <n v="10000"/>
    <n v="10000"/>
    <n v="0"/>
    <n v="0"/>
    <n v="0"/>
    <n v="10000"/>
    <n v="0"/>
    <n v="10000"/>
  </r>
  <r>
    <s v="18"/>
    <s v="Department of Public Works and Highways (DPWH)"/>
    <s v="001"/>
    <s v="Office of the Secretary"/>
    <s v="300228100653000"/>
    <s v="Construction of Multi-Purpose Building (Evacuation Center), Barangay Dibaraybay, Dinalungan, Aurora"/>
    <s v="A424-01"/>
    <x v="99"/>
    <n v="0"/>
    <n v="0"/>
    <n v="0"/>
    <n v="0"/>
    <n v="10000"/>
    <n v="10000"/>
    <s v="2025"/>
    <n v="13"/>
    <s v="2025"/>
    <s v="PENDING"/>
    <s v="A"/>
    <s v="A"/>
    <s v="M"/>
    <n v="0"/>
    <n v="10000"/>
    <n v="10000"/>
    <n v="0"/>
    <n v="0"/>
    <n v="0"/>
    <n v="10000"/>
    <n v="0"/>
    <n v="10000"/>
  </r>
  <r>
    <s v="18"/>
    <s v="Department of Public Works and Highways (DPWH)"/>
    <s v="001"/>
    <s v="Office of the Secretary"/>
    <s v="300228100654000"/>
    <s v="Construction of Multi-Purpose Building (Evacuation Center), Barangay Lawang, Dilasag, Aurora"/>
    <s v="A424-01"/>
    <x v="99"/>
    <n v="0"/>
    <n v="0"/>
    <n v="0"/>
    <n v="0"/>
    <n v="10000"/>
    <n v="10000"/>
    <s v="2025"/>
    <n v="13"/>
    <s v="2025"/>
    <s v="PENDING"/>
    <s v="A"/>
    <s v="A"/>
    <s v="M"/>
    <n v="0"/>
    <n v="10000"/>
    <n v="10000"/>
    <n v="0"/>
    <n v="0"/>
    <n v="0"/>
    <n v="10000"/>
    <n v="0"/>
    <n v="10000"/>
  </r>
  <r>
    <s v="18"/>
    <s v="Department of Public Works and Highways (DPWH)"/>
    <s v="001"/>
    <s v="Office of the Secretary"/>
    <s v="300228100655000"/>
    <s v="Construction of Evacuation Center with Covered Court at Upper Topside, Brgy Sisiman, Mariveles, Bataan"/>
    <s v="A424-01"/>
    <x v="99"/>
    <n v="0"/>
    <n v="0"/>
    <n v="0"/>
    <n v="0"/>
    <n v="6500"/>
    <n v="6500"/>
    <s v="2025"/>
    <n v="13"/>
    <s v="2025"/>
    <s v="PENDING"/>
    <s v="A"/>
    <s v="A"/>
    <s v="M"/>
    <n v="0"/>
    <n v="6500"/>
    <n v="6500"/>
    <n v="0"/>
    <n v="0"/>
    <n v="0"/>
    <n v="6500"/>
    <n v="0"/>
    <n v="6500"/>
  </r>
  <r>
    <s v="18"/>
    <s v="Department of Public Works and Highways (DPWH)"/>
    <s v="001"/>
    <s v="Office of the Secretary"/>
    <s v="300228100656000"/>
    <s v="Construction of Morong District Hospital at Morong, Bataan"/>
    <s v="A424-01"/>
    <x v="99"/>
    <n v="0"/>
    <n v="0"/>
    <n v="0"/>
    <n v="0"/>
    <n v="50000"/>
    <n v="50000"/>
    <s v="2025"/>
    <n v="13"/>
    <s v="2025"/>
    <s v="PENDING"/>
    <s v="A"/>
    <s v="A"/>
    <s v="M"/>
    <n v="0"/>
    <n v="50000"/>
    <n v="50000"/>
    <n v="0"/>
    <n v="0"/>
    <n v="0"/>
    <n v="50000"/>
    <n v="0"/>
    <n v="50000"/>
  </r>
  <r>
    <s v="18"/>
    <s v="Department of Public Works and Highways (DPWH)"/>
    <s v="001"/>
    <s v="Office of the Secretary"/>
    <s v="300228100657000"/>
    <s v="Construction (Completion) of Tarlac City General Hospital, Tarlac"/>
    <s v="A424-01"/>
    <x v="99"/>
    <n v="0"/>
    <n v="0"/>
    <n v="0"/>
    <n v="0"/>
    <n v="80000"/>
    <n v="80000"/>
    <s v="2025"/>
    <n v="13"/>
    <s v="2025"/>
    <s v="PENDING"/>
    <s v="A"/>
    <s v="A"/>
    <s v="M"/>
    <n v="0"/>
    <n v="80000"/>
    <n v="80000"/>
    <n v="0"/>
    <n v="0"/>
    <n v="0"/>
    <n v="80000"/>
    <n v="0"/>
    <n v="80000"/>
  </r>
  <r>
    <s v="18"/>
    <s v="Department of Public Works and Highways (DPWH)"/>
    <s v="001"/>
    <s v="Office of the Secretary"/>
    <s v="300228100658000"/>
    <s v="Completion of Morong Evacuation Center at the Municipality of Morong, Bataan"/>
    <s v="A424-01"/>
    <x v="99"/>
    <n v="0"/>
    <n v="0"/>
    <n v="0"/>
    <n v="0"/>
    <n v="15000"/>
    <n v="15000"/>
    <s v="2025"/>
    <n v="13"/>
    <s v="2025"/>
    <s v="PENDING"/>
    <s v="A"/>
    <s v="A"/>
    <s v="M"/>
    <n v="0"/>
    <n v="15000"/>
    <n v="15000"/>
    <n v="0"/>
    <n v="0"/>
    <n v="0"/>
    <n v="15000"/>
    <n v="0"/>
    <n v="15000"/>
  </r>
  <r>
    <s v="18"/>
    <s v="Department of Public Works and Highways (DPWH)"/>
    <s v="001"/>
    <s v="Office of the Secretary"/>
    <s v="300228100659000"/>
    <s v="Construction of Multi Purpose Building (Laguna Regional Hospital) in Brgy. Puypuy, Bay, Laguna"/>
    <s v="A424-01"/>
    <x v="99"/>
    <n v="0"/>
    <n v="0"/>
    <n v="0"/>
    <n v="0"/>
    <n v="100000"/>
    <n v="100000"/>
    <s v="2025"/>
    <n v="13"/>
    <s v="2025"/>
    <s v="PENDING"/>
    <s v="A"/>
    <s v="A"/>
    <s v="M"/>
    <n v="0"/>
    <n v="100000"/>
    <n v="100000"/>
    <n v="0"/>
    <n v="0"/>
    <n v="0"/>
    <n v="100000"/>
    <n v="0"/>
    <n v="100000"/>
  </r>
  <r>
    <s v="18"/>
    <s v="Department of Public Works and Highways (DPWH)"/>
    <s v="001"/>
    <s v="Office of the Secretary"/>
    <s v="300228100660000"/>
    <s v="Construction of Multi-Purpose Building at the Quezon Provincial Hospital Network-Quezon Medical Center (QPHN-QMC), Quezon"/>
    <s v="A424-01"/>
    <x v="99"/>
    <n v="0"/>
    <n v="0"/>
    <n v="0"/>
    <n v="0"/>
    <n v="50000"/>
    <n v="50000"/>
    <s v="2025"/>
    <n v="13"/>
    <s v="2025"/>
    <s v="PENDING"/>
    <s v="A"/>
    <s v="A"/>
    <s v="M"/>
    <n v="0"/>
    <n v="50000"/>
    <n v="50000"/>
    <n v="0"/>
    <n v="0"/>
    <n v="0"/>
    <n v="50000"/>
    <n v="0"/>
    <n v="50000"/>
  </r>
  <r>
    <s v="18"/>
    <s v="Department of Public Works and Highways (DPWH)"/>
    <s v="001"/>
    <s v="Office of the Secretary"/>
    <s v="300228100661000"/>
    <s v="Construction of Multi-Purpose Building at the Quezon Provincial Hospital Network - San Narciso (QPHN - San Narciso), San Narciso, Quezon"/>
    <s v="A424-01"/>
    <x v="99"/>
    <n v="0"/>
    <n v="0"/>
    <n v="0"/>
    <n v="0"/>
    <n v="70000"/>
    <n v="70000"/>
    <s v="2025"/>
    <n v="13"/>
    <s v="2025"/>
    <s v="PENDING"/>
    <s v="A"/>
    <s v="A"/>
    <s v="M"/>
    <n v="0"/>
    <n v="70000"/>
    <n v="70000"/>
    <n v="0"/>
    <n v="0"/>
    <n v="0"/>
    <n v="70000"/>
    <n v="0"/>
    <n v="70000"/>
  </r>
  <r>
    <s v="18"/>
    <s v="Department of Public Works and Highways (DPWH)"/>
    <s v="001"/>
    <s v="Office of the Secretary"/>
    <s v="300228100662000"/>
    <s v="Construction of Alabat District Hospital, Alabat, Quezon"/>
    <s v="A424-01"/>
    <x v="99"/>
    <n v="0"/>
    <n v="0"/>
    <n v="0"/>
    <n v="0"/>
    <n v="100000"/>
    <n v="100000"/>
    <s v="2025"/>
    <n v="13"/>
    <s v="2025"/>
    <s v="PENDING"/>
    <s v="A"/>
    <s v="A"/>
    <s v="M"/>
    <n v="0"/>
    <n v="100000"/>
    <n v="100000"/>
    <n v="0"/>
    <n v="0"/>
    <n v="0"/>
    <n v="100000"/>
    <n v="0"/>
    <n v="100000"/>
  </r>
  <r>
    <s v="18"/>
    <s v="Department of Public Works and Highways (DPWH)"/>
    <s v="001"/>
    <s v="Office of the Secretary"/>
    <s v="300228100663000"/>
    <s v="Construction of Quezon Provincial Hospital Network - San Francisco (Phase 3), Quezon"/>
    <s v="A424-01"/>
    <x v="99"/>
    <n v="0"/>
    <n v="0"/>
    <n v="0"/>
    <n v="0"/>
    <n v="100000"/>
    <n v="100000"/>
    <s v="2025"/>
    <n v="13"/>
    <s v="2025"/>
    <s v="PENDING"/>
    <s v="A"/>
    <s v="A"/>
    <s v="M"/>
    <n v="0"/>
    <n v="100000"/>
    <n v="100000"/>
    <n v="0"/>
    <n v="0"/>
    <n v="0"/>
    <n v="100000"/>
    <n v="0"/>
    <n v="100000"/>
  </r>
  <r>
    <s v="18"/>
    <s v="Department of Public Works and Highways (DPWH)"/>
    <s v="001"/>
    <s v="Office of the Secretary"/>
    <s v="300228100664000"/>
    <s v="Construction of Oriental Mindoro Central District Hospital, Pinamalayan, Oriental Mindoro"/>
    <s v="A424-01"/>
    <x v="99"/>
    <n v="0"/>
    <n v="0"/>
    <n v="0"/>
    <n v="0"/>
    <n v="65000"/>
    <n v="65000"/>
    <s v="2025"/>
    <n v="13"/>
    <s v="2025"/>
    <s v="PENDING"/>
    <s v="A"/>
    <s v="A"/>
    <s v="M"/>
    <n v="0"/>
    <n v="65000"/>
    <n v="65000"/>
    <n v="0"/>
    <n v="0"/>
    <n v="0"/>
    <n v="65000"/>
    <n v="0"/>
    <n v="65000"/>
  </r>
  <r>
    <s v="18"/>
    <s v="Department of Public Works and Highways (DPWH)"/>
    <s v="001"/>
    <s v="Office of the Secretary"/>
    <s v="300228100665000"/>
    <s v="Construction of Multi-Purpose Building (Basud District Hospital), Camarines Norte (Phase 1)"/>
    <s v="A424-01"/>
    <x v="99"/>
    <n v="0"/>
    <n v="0"/>
    <n v="0"/>
    <n v="0"/>
    <n v="30000"/>
    <n v="30000"/>
    <s v="2025"/>
    <n v="13"/>
    <s v="2025"/>
    <s v="PENDING"/>
    <s v="A"/>
    <s v="A"/>
    <s v="M"/>
    <n v="0"/>
    <n v="30000"/>
    <n v="30000"/>
    <n v="0"/>
    <n v="0"/>
    <n v="0"/>
    <n v="30000"/>
    <n v="0"/>
    <n v="30000"/>
  </r>
  <r>
    <s v="18"/>
    <s v="Department of Public Works and Highways (DPWH)"/>
    <s v="001"/>
    <s v="Office of the Secretary"/>
    <s v="300228100666000"/>
    <s v="Construction of Camarines Norte Medical Center, Daet, Camarines Norte (Phase 2)"/>
    <s v="A424-01"/>
    <x v="99"/>
    <n v="0"/>
    <n v="0"/>
    <n v="0"/>
    <n v="0"/>
    <n v="200000"/>
    <n v="200000"/>
    <s v="2025"/>
    <n v="13"/>
    <s v="2025"/>
    <s v="PENDING"/>
    <s v="A"/>
    <s v="A"/>
    <s v="M"/>
    <n v="0"/>
    <n v="200000"/>
    <n v="200000"/>
    <n v="0"/>
    <n v="0"/>
    <n v="0"/>
    <n v="200000"/>
    <n v="0"/>
    <n v="200000"/>
  </r>
  <r>
    <s v="18"/>
    <s v="Department of Public Works and Highways (DPWH)"/>
    <s v="001"/>
    <s v="Office of the Secretary"/>
    <s v="300228100667000"/>
    <s v="Construction of Hospital in Iriga City, Camarines Sur"/>
    <s v="A424-01"/>
    <x v="99"/>
    <n v="0"/>
    <n v="0"/>
    <n v="0"/>
    <n v="0"/>
    <n v="100000"/>
    <n v="100000"/>
    <s v="2025"/>
    <n v="13"/>
    <s v="2025"/>
    <s v="PENDING"/>
    <s v="A"/>
    <s v="A"/>
    <s v="M"/>
    <n v="0"/>
    <n v="100000"/>
    <n v="100000"/>
    <n v="0"/>
    <n v="0"/>
    <n v="0"/>
    <n v="100000"/>
    <n v="0"/>
    <n v="100000"/>
  </r>
  <r>
    <s v="18"/>
    <s v="Department of Public Works and Highways (DPWH)"/>
    <s v="001"/>
    <s v="Office of the Secretary"/>
    <s v="300228100668000"/>
    <s v="Construction of 2nd District Provincial Hospital at Irosin, Sorsogon (Phase 3-A)"/>
    <s v="A424-01"/>
    <x v="99"/>
    <n v="0"/>
    <n v="0"/>
    <n v="0"/>
    <n v="0"/>
    <n v="105000"/>
    <n v="105000"/>
    <s v="2025"/>
    <n v="13"/>
    <s v="2025"/>
    <s v="PENDING"/>
    <s v="A"/>
    <s v="A"/>
    <s v="M"/>
    <n v="0"/>
    <n v="105000"/>
    <n v="105000"/>
    <n v="0"/>
    <n v="0"/>
    <n v="0"/>
    <n v="105000"/>
    <n v="0"/>
    <n v="105000"/>
  </r>
  <r>
    <s v="18"/>
    <s v="Department of Public Works and Highways (DPWH)"/>
    <s v="001"/>
    <s v="Office of the Secretary"/>
    <s v="300228100669000"/>
    <s v="Construction of Camarines Norte Provincial Hospital, Camarines Norte (Phase 2)"/>
    <s v="A424-01"/>
    <x v="99"/>
    <n v="0"/>
    <n v="0"/>
    <n v="0"/>
    <n v="0"/>
    <n v="150000"/>
    <n v="150000"/>
    <s v="2025"/>
    <n v="13"/>
    <s v="2025"/>
    <s v="PENDING"/>
    <s v="A"/>
    <s v="A"/>
    <s v="M"/>
    <n v="0"/>
    <n v="150000"/>
    <n v="150000"/>
    <n v="0"/>
    <n v="0"/>
    <n v="0"/>
    <n v="150000"/>
    <n v="0"/>
    <n v="150000"/>
  </r>
  <r>
    <s v="18"/>
    <s v="Department of Public Works and Highways (DPWH)"/>
    <s v="001"/>
    <s v="Office of the Secretary"/>
    <s v="300228100670000"/>
    <s v="Construction of Multi-Purpose Building (Barangay Health Center), Candijay, Bohol"/>
    <s v="A424-01"/>
    <x v="99"/>
    <n v="0"/>
    <n v="0"/>
    <n v="0"/>
    <n v="0"/>
    <n v="13000"/>
    <n v="13000"/>
    <s v="2025"/>
    <n v="13"/>
    <s v="2025"/>
    <s v="PENDING"/>
    <s v="A"/>
    <s v="A"/>
    <s v="M"/>
    <n v="0"/>
    <n v="13000"/>
    <n v="13000"/>
    <n v="0"/>
    <n v="0"/>
    <n v="0"/>
    <n v="13000"/>
    <n v="0"/>
    <n v="13000"/>
  </r>
  <r>
    <s v="18"/>
    <s v="Department of Public Works and Highways (DPWH)"/>
    <s v="001"/>
    <s v="Office of the Secretary"/>
    <s v="300228100671000"/>
    <s v="Construction of Multi Purpose Building (Infectious Disease Center Building, Vicente Sotto Medical Center) B. Rodriguez St., Cebu City, Cebu (Phase 2)"/>
    <s v="A424-01"/>
    <x v="99"/>
    <n v="0"/>
    <n v="0"/>
    <n v="0"/>
    <n v="0"/>
    <n v="160000"/>
    <n v="160000"/>
    <s v="2025"/>
    <n v="13"/>
    <s v="2025"/>
    <s v="PENDING"/>
    <s v="A"/>
    <s v="A"/>
    <s v="M"/>
    <n v="0"/>
    <n v="160000"/>
    <n v="160000"/>
    <n v="0"/>
    <n v="0"/>
    <n v="0"/>
    <n v="160000"/>
    <n v="0"/>
    <n v="160000"/>
  </r>
  <r>
    <s v="18"/>
    <s v="Department of Public Works and Highways (DPWH)"/>
    <s v="001"/>
    <s v="Office of the Secretary"/>
    <s v="300228100672000"/>
    <s v="Construction of Multi-Purpose Building, Evacuation Center, Barangay Iwayan, Oras, Eastern Samar"/>
    <s v="A424-01"/>
    <x v="99"/>
    <n v="0"/>
    <n v="0"/>
    <n v="0"/>
    <n v="0"/>
    <n v="5000"/>
    <n v="5000"/>
    <s v="2025"/>
    <n v="13"/>
    <s v="2025"/>
    <s v="PENDING"/>
    <s v="A"/>
    <s v="A"/>
    <s v="M"/>
    <n v="0"/>
    <n v="5000"/>
    <n v="5000"/>
    <n v="0"/>
    <n v="0"/>
    <n v="0"/>
    <n v="5000"/>
    <n v="0"/>
    <n v="5000"/>
  </r>
  <r>
    <s v="18"/>
    <s v="Department of Public Works and Highways (DPWH)"/>
    <s v="001"/>
    <s v="Office of the Secretary"/>
    <s v="300228100673000"/>
    <s v="Construction of Evacuation Center, Barangay Malingon, Oras, Eastern Samar"/>
    <s v="A424-01"/>
    <x v="99"/>
    <n v="0"/>
    <n v="0"/>
    <n v="0"/>
    <n v="0"/>
    <n v="5000"/>
    <n v="5000"/>
    <s v="2025"/>
    <n v="13"/>
    <s v="2025"/>
    <s v="PENDING"/>
    <s v="A"/>
    <s v="A"/>
    <s v="M"/>
    <n v="0"/>
    <n v="5000"/>
    <n v="5000"/>
    <n v="0"/>
    <n v="0"/>
    <n v="0"/>
    <n v="5000"/>
    <n v="0"/>
    <n v="5000"/>
  </r>
  <r>
    <s v="18"/>
    <s v="Department of Public Works and Highways (DPWH)"/>
    <s v="001"/>
    <s v="Office of the Secretary"/>
    <s v="300228100674000"/>
    <s v="Construction of Taft District Hospital, Taft, Eastern Samar (Phase 2)"/>
    <s v="A424-01"/>
    <x v="99"/>
    <n v="0"/>
    <n v="0"/>
    <n v="0"/>
    <n v="0"/>
    <n v="65000"/>
    <n v="65000"/>
    <s v="2025"/>
    <n v="13"/>
    <s v="2025"/>
    <s v="PENDING"/>
    <s v="A"/>
    <s v="A"/>
    <s v="M"/>
    <n v="0"/>
    <n v="65000"/>
    <n v="65000"/>
    <n v="0"/>
    <n v="0"/>
    <n v="0"/>
    <n v="65000"/>
    <n v="0"/>
    <n v="65000"/>
  </r>
  <r>
    <s v="18"/>
    <s v="Department of Public Works and Highways (DPWH)"/>
    <s v="001"/>
    <s v="Office of the Secretary"/>
    <s v="300228100675000"/>
    <s v="Construction of Ormoc City Hospital, Ormoc City"/>
    <s v="A424-01"/>
    <x v="99"/>
    <n v="0"/>
    <n v="0"/>
    <n v="0"/>
    <n v="0"/>
    <n v="200000"/>
    <n v="200000"/>
    <s v="2025"/>
    <n v="13"/>
    <s v="2025"/>
    <s v="PENDING"/>
    <s v="A"/>
    <s v="A"/>
    <s v="M"/>
    <n v="0"/>
    <n v="200000"/>
    <n v="200000"/>
    <n v="0"/>
    <n v="0"/>
    <n v="0"/>
    <n v="200000"/>
    <n v="0"/>
    <n v="200000"/>
  </r>
  <r>
    <s v="18"/>
    <s v="Department of Public Works and Highways (DPWH)"/>
    <s v="001"/>
    <s v="Office of the Secretary"/>
    <s v="300228100676000"/>
    <s v="Construction of Evacuation Center, Ganassi, Lanao del Sur"/>
    <s v="A424-01"/>
    <x v="99"/>
    <n v="0"/>
    <n v="0"/>
    <n v="0"/>
    <n v="0"/>
    <n v="15000"/>
    <n v="15000"/>
    <s v="2025"/>
    <n v="13"/>
    <s v="2025"/>
    <s v="PENDING"/>
    <s v="A"/>
    <s v="A"/>
    <s v="M"/>
    <n v="0"/>
    <n v="15000"/>
    <n v="15000"/>
    <n v="0"/>
    <n v="0"/>
    <n v="0"/>
    <n v="15000"/>
    <n v="0"/>
    <n v="15000"/>
  </r>
  <r>
    <s v="18"/>
    <s v="Department of Public Works and Highways (DPWH)"/>
    <s v="001"/>
    <s v="Office of the Secretary"/>
    <s v="300228100677000"/>
    <s v="Construction (Completion) of Multi-Purpose Building (Evacuation Center), Barangay Tubod, Carmen, Davao del Norte"/>
    <s v="A424-01"/>
    <x v="99"/>
    <n v="0"/>
    <n v="0"/>
    <n v="0"/>
    <n v="0"/>
    <n v="4000"/>
    <n v="4000"/>
    <s v="2025"/>
    <n v="13"/>
    <s v="2025"/>
    <s v="PENDING"/>
    <s v="A"/>
    <s v="A"/>
    <s v="M"/>
    <n v="0"/>
    <n v="4000"/>
    <n v="4000"/>
    <n v="0"/>
    <n v="0"/>
    <n v="0"/>
    <n v="4000"/>
    <n v="0"/>
    <n v="4000"/>
  </r>
  <r>
    <s v="18"/>
    <s v="Department of Public Works and Highways (DPWH)"/>
    <s v="001"/>
    <s v="Office of the Secretary"/>
    <s v="300228100678000"/>
    <s v="Construction of Brgy. Meta Health Station, Datu Unsay, Maguindanao"/>
    <s v="A424-01"/>
    <x v="99"/>
    <n v="0"/>
    <n v="0"/>
    <n v="0"/>
    <n v="0"/>
    <n v="5000"/>
    <n v="5000"/>
    <s v="2025"/>
    <n v="13"/>
    <s v="2025"/>
    <s v="PENDING"/>
    <s v="A"/>
    <s v="A"/>
    <s v="M"/>
    <n v="0"/>
    <n v="5000"/>
    <n v="5000"/>
    <n v="0"/>
    <n v="0"/>
    <n v="0"/>
    <n v="5000"/>
    <n v="0"/>
    <n v="5000"/>
  </r>
  <r>
    <s v="18"/>
    <s v="Department of Public Works and Highways (DPWH)"/>
    <s v="001"/>
    <s v="Office of the Secretary"/>
    <s v="300228100679000"/>
    <s v="Construction (Completion) of Evacuation Center, Barangay Tubo-Tubo, Cagwait, Surigao del Sur"/>
    <s v="A424-01"/>
    <x v="99"/>
    <n v="0"/>
    <n v="0"/>
    <n v="0"/>
    <n v="0"/>
    <n v="3000"/>
    <n v="3000"/>
    <s v="2025"/>
    <n v="13"/>
    <s v="2025"/>
    <s v="PENDING"/>
    <s v="A"/>
    <s v="A"/>
    <s v="M"/>
    <n v="0"/>
    <n v="3000"/>
    <n v="3000"/>
    <n v="0"/>
    <n v="0"/>
    <n v="0"/>
    <n v="3000"/>
    <n v="0"/>
    <n v="3000"/>
  </r>
  <r>
    <s v="18"/>
    <s v="Department of Public Works and Highways (DPWH)"/>
    <s v="001"/>
    <s v="Office of the Secretary"/>
    <s v="300228100680000"/>
    <s v="Construction (Completion) of Out Patient Department (OPD) with Sewerage Treatment Plant (STP), Brgy. Dalandanan, Valenzuela City                                                                  "/>
    <s v="A424-01"/>
    <x v="99"/>
    <n v="0"/>
    <n v="0"/>
    <n v="0"/>
    <n v="0"/>
    <n v="85000"/>
    <n v="85000"/>
    <s v="2025"/>
    <n v="13"/>
    <s v="2025"/>
    <s v="PENDING"/>
    <s v="A"/>
    <s v="A"/>
    <s v="M"/>
    <n v="0"/>
    <n v="85000"/>
    <n v="85000"/>
    <n v="0"/>
    <n v="0"/>
    <n v="0"/>
    <n v="85000"/>
    <n v="0"/>
    <n v="85000"/>
  </r>
  <r>
    <s v="18"/>
    <s v="Department of Public Works and Highways (DPWH)"/>
    <s v="001"/>
    <s v="Office of the Secretary"/>
    <s v="300228100681000"/>
    <s v="Rehabilitation of VCEH Main Building with Sewerage Treatment Plant (STP), Medical Gas and Vacuum System,  Barangay Dalandanan, Valenzuela City"/>
    <s v="A424-01"/>
    <x v="99"/>
    <n v="0"/>
    <n v="0"/>
    <n v="0"/>
    <n v="0"/>
    <n v="90000"/>
    <n v="90000"/>
    <s v="2025"/>
    <n v="13"/>
    <s v="2025"/>
    <s v="PENDING"/>
    <s v="A"/>
    <s v="A"/>
    <s v="M"/>
    <n v="0"/>
    <n v="90000"/>
    <n v="90000"/>
    <n v="0"/>
    <n v="0"/>
    <n v="0"/>
    <n v="90000"/>
    <n v="0"/>
    <n v="90000"/>
  </r>
  <r>
    <s v="18"/>
    <s v="Department of Public Works and Highways (DPWH)"/>
    <s v="001"/>
    <s v="Office of the Secretary"/>
    <s v="300228100682000"/>
    <s v="Construction of Multi Purpose Building (Lingayen District Hospital), Brgy. Poblacion, Lingayen, Pangasinan"/>
    <s v="A424-01"/>
    <x v="99"/>
    <n v="0"/>
    <n v="0"/>
    <n v="0"/>
    <n v="0"/>
    <n v="50000"/>
    <n v="50000"/>
    <s v="2025"/>
    <n v="13"/>
    <s v="2025"/>
    <s v="PENDING"/>
    <s v="A"/>
    <s v="A"/>
    <s v="M"/>
    <n v="0"/>
    <n v="50000"/>
    <n v="50000"/>
    <n v="0"/>
    <n v="0"/>
    <n v="0"/>
    <n v="50000"/>
    <n v="0"/>
    <n v="50000"/>
  </r>
  <r>
    <s v="18"/>
    <s v="Department of Public Works and Highways (DPWH)"/>
    <s v="001"/>
    <s v="Office of the Secretary"/>
    <s v="300228100683000"/>
    <s v="Construction of Multi-Purpose Building , Barangay Pangalangan, San Carlos City, Pangasinan"/>
    <s v="A424-01"/>
    <x v="99"/>
    <n v="0"/>
    <n v="0"/>
    <n v="0"/>
    <n v="0"/>
    <n v="15000"/>
    <n v="15000"/>
    <s v="2025"/>
    <n v="13"/>
    <s v="2025"/>
    <s v="PENDING"/>
    <s v="A"/>
    <s v="A"/>
    <s v="M"/>
    <n v="0"/>
    <n v="15000"/>
    <n v="15000"/>
    <n v="0"/>
    <n v="0"/>
    <n v="0"/>
    <n v="15000"/>
    <n v="0"/>
    <n v="15000"/>
  </r>
  <r>
    <s v="18"/>
    <s v="Department of Public Works and Highways (DPWH)"/>
    <s v="001"/>
    <s v="Office of the Secretary"/>
    <s v="300228100684000"/>
    <s v="Contruction of Multi-Purpose Building (Rural Health Unit Office) in Malasiqui, Pangasinan"/>
    <s v="A424-01"/>
    <x v="99"/>
    <n v="0"/>
    <n v="0"/>
    <n v="0"/>
    <n v="0"/>
    <n v="5000"/>
    <n v="5000"/>
    <s v="2025"/>
    <n v="13"/>
    <s v="2025"/>
    <s v="PENDING"/>
    <s v="A"/>
    <s v="A"/>
    <s v="M"/>
    <n v="0"/>
    <n v="5000"/>
    <n v="5000"/>
    <n v="0"/>
    <n v="0"/>
    <n v="0"/>
    <n v="5000"/>
    <n v="0"/>
    <n v="5000"/>
  </r>
  <r>
    <s v="18"/>
    <s v="Department of Public Works and Highways (DPWH)"/>
    <s v="001"/>
    <s v="Office of the Secretary"/>
    <s v="300228100685000"/>
    <s v="Improvement of Evacuation Center with Amenities, Barangay Agdao, San Carlos City, Pangasinan "/>
    <s v="A424-01"/>
    <x v="99"/>
    <n v="0"/>
    <n v="0"/>
    <n v="0"/>
    <n v="0"/>
    <n v="30000"/>
    <n v="30000"/>
    <s v="2025"/>
    <n v="13"/>
    <s v="2025"/>
    <s v="PENDING"/>
    <s v="A"/>
    <s v="A"/>
    <s v="M"/>
    <n v="0"/>
    <n v="30000"/>
    <n v="30000"/>
    <n v="0"/>
    <n v="0"/>
    <n v="0"/>
    <n v="30000"/>
    <n v="0"/>
    <n v="30000"/>
  </r>
  <r>
    <s v="18"/>
    <s v="Department of Public Works and Highways (DPWH)"/>
    <s v="001"/>
    <s v="Office of the Secretary"/>
    <s v="300228100686000"/>
    <s v="Construction of Hapid Evacuation Center (Completion), Barangay Hapid, Lamut, Ifugao"/>
    <s v="A424-01"/>
    <x v="99"/>
    <n v="0"/>
    <n v="0"/>
    <n v="0"/>
    <n v="0"/>
    <n v="2000"/>
    <n v="2000"/>
    <s v="2025"/>
    <n v="13"/>
    <s v="2025"/>
    <s v="PENDING"/>
    <s v="A"/>
    <s v="A"/>
    <s v="M"/>
    <n v="0"/>
    <n v="2000"/>
    <n v="2000"/>
    <n v="0"/>
    <n v="0"/>
    <n v="0"/>
    <n v="2000"/>
    <n v="0"/>
    <n v="2000"/>
  </r>
  <r>
    <s v="18"/>
    <s v="Department of Public Works and Highways (DPWH)"/>
    <s v="001"/>
    <s v="Office of the Secretary"/>
    <s v="300228100687000"/>
    <s v="Construction of Poblacion West Evacuation Center (Completion) Barangay Poblacion West, Lamut, Ifugao"/>
    <s v="A424-01"/>
    <x v="99"/>
    <n v="0"/>
    <n v="0"/>
    <n v="0"/>
    <n v="0"/>
    <n v="2000"/>
    <n v="2000"/>
    <s v="2025"/>
    <n v="13"/>
    <s v="2025"/>
    <s v="PENDING"/>
    <s v="A"/>
    <s v="A"/>
    <s v="M"/>
    <n v="0"/>
    <n v="2000"/>
    <n v="2000"/>
    <n v="0"/>
    <n v="0"/>
    <n v="0"/>
    <n v="2000"/>
    <n v="0"/>
    <n v="2000"/>
  </r>
  <r>
    <s v="18"/>
    <s v="Department of Public Works and Highways (DPWH)"/>
    <s v="001"/>
    <s v="Office of the Secretary"/>
    <s v="300228100688000"/>
    <s v="Construction of Multi-purpose Building (Health Center) in Poblacion, Banaue, Ifugao (Phase 2)"/>
    <s v="A424-01"/>
    <x v="99"/>
    <n v="0"/>
    <n v="0"/>
    <n v="0"/>
    <n v="0"/>
    <n v="5000"/>
    <n v="5000"/>
    <s v="2025"/>
    <n v="13"/>
    <s v="2025"/>
    <s v="PENDING"/>
    <s v="A"/>
    <s v="A"/>
    <s v="M"/>
    <n v="0"/>
    <n v="5000"/>
    <n v="5000"/>
    <n v="0"/>
    <n v="0"/>
    <n v="0"/>
    <n v="5000"/>
    <n v="0"/>
    <n v="5000"/>
  </r>
  <r>
    <s v="18"/>
    <s v="Department of Public Works and Highways (DPWH)"/>
    <s v="001"/>
    <s v="Office of the Secretary"/>
    <s v="300228100689000"/>
    <s v="Construction of a Multi-Purpose Building (Evacuation Center) in Bocos, Banaue, Ifugao"/>
    <s v="A424-01"/>
    <x v="99"/>
    <n v="0"/>
    <n v="0"/>
    <n v="0"/>
    <n v="0"/>
    <n v="4000"/>
    <n v="4000"/>
    <s v="2025"/>
    <n v="13"/>
    <s v="2025"/>
    <s v="PENDING"/>
    <s v="A"/>
    <s v="A"/>
    <s v="M"/>
    <n v="0"/>
    <n v="4000"/>
    <n v="4000"/>
    <n v="0"/>
    <n v="0"/>
    <n v="0"/>
    <n v="4000"/>
    <n v="0"/>
    <n v="4000"/>
  </r>
  <r>
    <s v="18"/>
    <s v="Department of Public Works and Highways (DPWH)"/>
    <s v="001"/>
    <s v="Office of the Secretary"/>
    <s v="300228100690000"/>
    <s v="Construction of Multi-Purpose Building (Evacuation Center), Aparri, Cagayan"/>
    <s v="A424-01"/>
    <x v="99"/>
    <n v="0"/>
    <n v="0"/>
    <n v="0"/>
    <n v="0"/>
    <n v="5000"/>
    <n v="5000"/>
    <s v="2025"/>
    <n v="13"/>
    <s v="2025"/>
    <s v="PENDING"/>
    <s v="A"/>
    <s v="A"/>
    <s v="M"/>
    <n v="0"/>
    <n v="5000"/>
    <n v="5000"/>
    <n v="0"/>
    <n v="0"/>
    <n v="0"/>
    <n v="5000"/>
    <n v="0"/>
    <n v="5000"/>
  </r>
  <r>
    <s v="18"/>
    <s v="Department of Public Works and Highways (DPWH)"/>
    <s v="001"/>
    <s v="Office of the Secretary"/>
    <s v="300228100691000"/>
    <s v="Constrcution of Multi-purpose Building (Evacuation Center), Barangay Caralucud, San Pablo, Isabela"/>
    <s v="A424-01"/>
    <x v="99"/>
    <n v="0"/>
    <n v="0"/>
    <n v="0"/>
    <n v="0"/>
    <n v="15000"/>
    <n v="15000"/>
    <s v="2025"/>
    <n v="13"/>
    <s v="2025"/>
    <s v="PENDING"/>
    <s v="A"/>
    <s v="A"/>
    <s v="M"/>
    <n v="0"/>
    <n v="15000"/>
    <n v="15000"/>
    <n v="0"/>
    <n v="0"/>
    <n v="0"/>
    <n v="15000"/>
    <n v="0"/>
    <n v="15000"/>
  </r>
  <r>
    <s v="18"/>
    <s v="Department of Public Works and Highways (DPWH)"/>
    <s v="001"/>
    <s v="Office of the Secretary"/>
    <s v="300228100692000"/>
    <s v="Construction of Multi-Purpose Building (Evacuation Center), Barangay Poblacion, San Pablo, Isabela"/>
    <s v="A424-01"/>
    <x v="99"/>
    <n v="0"/>
    <n v="0"/>
    <n v="0"/>
    <n v="0"/>
    <n v="15000"/>
    <n v="15000"/>
    <s v="2025"/>
    <n v="13"/>
    <s v="2025"/>
    <s v="PENDING"/>
    <s v="A"/>
    <s v="A"/>
    <s v="M"/>
    <n v="0"/>
    <n v="15000"/>
    <n v="15000"/>
    <n v="0"/>
    <n v="0"/>
    <n v="0"/>
    <n v="15000"/>
    <n v="0"/>
    <n v="15000"/>
  </r>
  <r>
    <s v="18"/>
    <s v="Department of Public Works and Highways (DPWH)"/>
    <s v="001"/>
    <s v="Office of the Secretary"/>
    <s v="300228100693000"/>
    <s v="Construction of Multi-Purpose Building (Evacuation Center), Barangay Santa Catalina, Tumauini, Isabela"/>
    <s v="A424-01"/>
    <x v="99"/>
    <n v="0"/>
    <n v="0"/>
    <n v="0"/>
    <n v="0"/>
    <n v="5000"/>
    <n v="5000"/>
    <s v="2025"/>
    <n v="13"/>
    <s v="2025"/>
    <s v="PENDING"/>
    <s v="A"/>
    <s v="A"/>
    <s v="M"/>
    <n v="0"/>
    <n v="5000"/>
    <n v="5000"/>
    <n v="0"/>
    <n v="0"/>
    <n v="0"/>
    <n v="5000"/>
    <n v="0"/>
    <n v="5000"/>
  </r>
  <r>
    <s v="18"/>
    <s v="Department of Public Works and Highways (DPWH)"/>
    <s v="001"/>
    <s v="Office of the Secretary"/>
    <s v="300228100694000"/>
    <s v="Construction of Multi-Purpose Building (Evacuation Center), Barangay Fugu Norte, Tumauini, Isabela"/>
    <s v="A424-01"/>
    <x v="99"/>
    <n v="0"/>
    <n v="0"/>
    <n v="0"/>
    <n v="0"/>
    <n v="10000"/>
    <n v="10000"/>
    <s v="2025"/>
    <n v="13"/>
    <s v="2025"/>
    <s v="PENDING"/>
    <s v="A"/>
    <s v="A"/>
    <s v="M"/>
    <n v="0"/>
    <n v="10000"/>
    <n v="10000"/>
    <n v="0"/>
    <n v="0"/>
    <n v="0"/>
    <n v="10000"/>
    <n v="0"/>
    <n v="10000"/>
  </r>
  <r>
    <s v="18"/>
    <s v="Department of Public Works and Highways (DPWH)"/>
    <s v="001"/>
    <s v="Office of the Secretary"/>
    <s v="300228100695000"/>
    <s v="Construction of Municipal Community Hospital, Barangay Lingaling, Tumauini, Isabela"/>
    <s v="A424-01"/>
    <x v="99"/>
    <n v="0"/>
    <n v="0"/>
    <n v="0"/>
    <n v="0"/>
    <n v="50000"/>
    <n v="50000"/>
    <s v="2025"/>
    <n v="13"/>
    <s v="2025"/>
    <s v="PENDING"/>
    <s v="A"/>
    <s v="A"/>
    <s v="M"/>
    <n v="0"/>
    <n v="50000"/>
    <n v="50000"/>
    <n v="0"/>
    <n v="0"/>
    <n v="0"/>
    <n v="50000"/>
    <n v="0"/>
    <n v="50000"/>
  </r>
  <r>
    <s v="18"/>
    <s v="Department of Public Works and Highways (DPWH)"/>
    <s v="001"/>
    <s v="Office of the Secretary"/>
    <s v="300228100696000"/>
    <s v="Construction of Calumpit District Hospital, Calumpit, Bulacan (Phase 3)"/>
    <s v="A424-01"/>
    <x v="99"/>
    <n v="0"/>
    <n v="0"/>
    <n v="0"/>
    <n v="0"/>
    <n v="200000"/>
    <n v="200000"/>
    <s v="2025"/>
    <n v="13"/>
    <s v="2025"/>
    <s v="PENDING"/>
    <s v="A"/>
    <s v="A"/>
    <s v="M"/>
    <n v="0"/>
    <n v="200000"/>
    <n v="200000"/>
    <n v="0"/>
    <n v="0"/>
    <n v="0"/>
    <n v="200000"/>
    <n v="0"/>
    <n v="200000"/>
  </r>
  <r>
    <s v="18"/>
    <s v="Department of Public Works and Highways (DPWH)"/>
    <s v="001"/>
    <s v="Office of the Secretary"/>
    <s v="300228100697000"/>
    <s v="Construction of Emilio Perez Hospital, Barangay Sto. Niño, Hagonoy, Bulacan"/>
    <s v="A424-01"/>
    <x v="99"/>
    <n v="0"/>
    <n v="0"/>
    <n v="0"/>
    <n v="0"/>
    <n v="20000"/>
    <n v="20000"/>
    <s v="2025"/>
    <n v="13"/>
    <s v="2025"/>
    <s v="PENDING"/>
    <s v="A"/>
    <s v="A"/>
    <s v="M"/>
    <n v="0"/>
    <n v="20000"/>
    <n v="20000"/>
    <n v="0"/>
    <n v="0"/>
    <n v="0"/>
    <n v="20000"/>
    <n v="0"/>
    <n v="20000"/>
  </r>
  <r>
    <s v="18"/>
    <s v="Department of Public Works and Highways (DPWH)"/>
    <s v="001"/>
    <s v="Office of the Secretary"/>
    <s v="300228100698000"/>
    <s v="Construction of OPD Complex and Specialty Building, Joni Villanueva General Hospital, Bocaue , Bulacan"/>
    <s v="A424-01"/>
    <x v="99"/>
    <n v="0"/>
    <n v="0"/>
    <n v="0"/>
    <n v="0"/>
    <n v="50000"/>
    <n v="50000"/>
    <s v="2025"/>
    <n v="13"/>
    <s v="2025"/>
    <s v="PENDING"/>
    <s v="A"/>
    <s v="A"/>
    <s v="M"/>
    <n v="0"/>
    <n v="50000"/>
    <n v="50000"/>
    <n v="0"/>
    <n v="0"/>
    <n v="0"/>
    <n v="50000"/>
    <n v="0"/>
    <n v="50000"/>
  </r>
  <r>
    <s v="18"/>
    <s v="Department of Public Works and Highways (DPWH)"/>
    <s v="001"/>
    <s v="Office of the Secretary"/>
    <s v="300228100699000"/>
    <s v="Construction of Multi-Purpose Building (Barangay Health Center), Barangay Tabing Ilog,  Marilao,Bulacan"/>
    <s v="A424-01"/>
    <x v="99"/>
    <n v="0"/>
    <n v="0"/>
    <n v="0"/>
    <n v="0"/>
    <n v="30000"/>
    <n v="30000"/>
    <s v="2025"/>
    <n v="13"/>
    <s v="2025"/>
    <s v="PENDING"/>
    <s v="A"/>
    <s v="A"/>
    <s v="M"/>
    <n v="0"/>
    <n v="30000"/>
    <n v="30000"/>
    <n v="0"/>
    <n v="0"/>
    <n v="0"/>
    <n v="30000"/>
    <n v="0"/>
    <n v="30000"/>
  </r>
  <r>
    <s v="18"/>
    <s v="Department of Public Works and Highways (DPWH)"/>
    <s v="001"/>
    <s v="Office of the Secretary"/>
    <s v="300228100700000"/>
    <s v="Construction of Multi-Purpose Facility at San Miguel District Hospital, Brgy Sta. Rita, San Miguel, Bulacan"/>
    <s v="A424-01"/>
    <x v="99"/>
    <n v="0"/>
    <n v="0"/>
    <n v="0"/>
    <n v="0"/>
    <n v="15000"/>
    <n v="15000"/>
    <s v="2025"/>
    <n v="13"/>
    <s v="2025"/>
    <s v="PENDING"/>
    <s v="A"/>
    <s v="A"/>
    <s v="M"/>
    <n v="0"/>
    <n v="15000"/>
    <n v="15000"/>
    <n v="0"/>
    <n v="0"/>
    <n v="0"/>
    <n v="15000"/>
    <n v="0"/>
    <n v="15000"/>
  </r>
  <r>
    <s v="18"/>
    <s v="Department of Public Works and Highways (DPWH)"/>
    <s v="001"/>
    <s v="Office of the Secretary"/>
    <s v="300228100701000"/>
    <s v="Construction of Super Rural Health Unit, Old Municipal Compound, Brgy. Poblacion II, Peñaranda-Gapan Road, Peñaranda, Nueva Ecija"/>
    <s v="A424-01"/>
    <x v="99"/>
    <n v="0"/>
    <n v="0"/>
    <n v="0"/>
    <n v="0"/>
    <n v="15000"/>
    <n v="15000"/>
    <s v="2025"/>
    <n v="13"/>
    <s v="2025"/>
    <s v="PENDING"/>
    <s v="A"/>
    <s v="A"/>
    <s v="M"/>
    <n v="0"/>
    <n v="15000"/>
    <n v="15000"/>
    <n v="0"/>
    <n v="0"/>
    <n v="0"/>
    <n v="15000"/>
    <n v="0"/>
    <n v="15000"/>
  </r>
  <r>
    <s v="18"/>
    <s v="Department of Public Works and Highways (DPWH)"/>
    <s v="001"/>
    <s v="Office of the Secretary"/>
    <s v="300228100702000"/>
    <s v="Construction of Multi-Purpose Building (RHU), Gerona, Tarlac"/>
    <s v="A424-01"/>
    <x v="99"/>
    <n v="0"/>
    <n v="0"/>
    <n v="0"/>
    <n v="0"/>
    <n v="25000"/>
    <n v="25000"/>
    <s v="2025"/>
    <n v="13"/>
    <s v="2025"/>
    <s v="PENDING"/>
    <s v="A"/>
    <s v="A"/>
    <s v="M"/>
    <n v="0"/>
    <n v="25000"/>
    <n v="25000"/>
    <n v="0"/>
    <n v="0"/>
    <n v="0"/>
    <n v="25000"/>
    <n v="0"/>
    <n v="25000"/>
  </r>
  <r>
    <s v="18"/>
    <s v="Department of Public Works and Highways (DPWH)"/>
    <s v="001"/>
    <s v="Office of the Secretary"/>
    <s v="300228100703000"/>
    <s v="Construction of Multi-Purpose Building at Tarlac Provincial Hospital, Tarlac City, Tarlac"/>
    <s v="A424-01"/>
    <x v="99"/>
    <n v="0"/>
    <n v="0"/>
    <n v="0"/>
    <n v="0"/>
    <n v="30000"/>
    <n v="30000"/>
    <s v="2025"/>
    <n v="13"/>
    <s v="2025"/>
    <s v="PENDING"/>
    <s v="A"/>
    <s v="A"/>
    <s v="M"/>
    <n v="0"/>
    <n v="30000"/>
    <n v="30000"/>
    <n v="0"/>
    <n v="0"/>
    <n v="0"/>
    <n v="30000"/>
    <n v="0"/>
    <n v="30000"/>
  </r>
  <r>
    <s v="18"/>
    <s v="Department of Public Works and Highways (DPWH)"/>
    <s v="001"/>
    <s v="Office of the Secretary"/>
    <s v="300228100704000"/>
    <s v="Construction (Completion) of Capas District Hospital Building, Capas, Tarlac"/>
    <s v="A424-01"/>
    <x v="99"/>
    <n v="0"/>
    <n v="0"/>
    <n v="0"/>
    <n v="0"/>
    <n v="20000"/>
    <n v="20000"/>
    <s v="2025"/>
    <n v="13"/>
    <s v="2025"/>
    <s v="PENDING"/>
    <s v="A"/>
    <s v="A"/>
    <s v="M"/>
    <n v="0"/>
    <n v="20000"/>
    <n v="20000"/>
    <n v="0"/>
    <n v="0"/>
    <n v="0"/>
    <n v="20000"/>
    <n v="0"/>
    <n v="20000"/>
  </r>
  <r>
    <s v="18"/>
    <s v="Department of Public Works and Highways (DPWH)"/>
    <s v="001"/>
    <s v="Office of the Secretary"/>
    <s v="300228100705000"/>
    <s v="Construction of Hospital at Brgy San Miguel, Sto. Tomas, Batangas"/>
    <s v="A424-01"/>
    <x v="99"/>
    <n v="0"/>
    <n v="0"/>
    <n v="0"/>
    <n v="0"/>
    <n v="20000"/>
    <n v="20000"/>
    <s v="2025"/>
    <n v="13"/>
    <s v="2025"/>
    <s v="PENDING"/>
    <s v="A"/>
    <s v="A"/>
    <s v="M"/>
    <n v="0"/>
    <n v="20000"/>
    <n v="20000"/>
    <n v="0"/>
    <n v="0"/>
    <n v="0"/>
    <n v="20000"/>
    <n v="0"/>
    <n v="20000"/>
  </r>
  <r>
    <s v="18"/>
    <s v="Department of Public Works and Highways (DPWH)"/>
    <s v="001"/>
    <s v="Office of the Secretary"/>
    <s v="300228100706000"/>
    <s v="Construction of Municipal Health Office, Brgy. Talaibon, Ibaan, Batangas (Phase 2)"/>
    <s v="A424-01"/>
    <x v="99"/>
    <n v="0"/>
    <n v="0"/>
    <n v="0"/>
    <n v="0"/>
    <n v="10000"/>
    <n v="10000"/>
    <s v="2025"/>
    <n v="13"/>
    <s v="2025"/>
    <s v="PENDING"/>
    <s v="A"/>
    <s v="A"/>
    <s v="M"/>
    <n v="0"/>
    <n v="10000"/>
    <n v="10000"/>
    <n v="0"/>
    <n v="0"/>
    <n v="0"/>
    <n v="10000"/>
    <n v="0"/>
    <n v="10000"/>
  </r>
  <r>
    <s v="18"/>
    <s v="Department of Public Works and Highways (DPWH)"/>
    <s v="001"/>
    <s v="Office of the Secretary"/>
    <s v="300228100707000"/>
    <s v="Construction of Multi-Purpose Building (Evacuation Center), Municipal Compound, Brgy. San Jose, Pangil, Laguna"/>
    <s v="A424-01"/>
    <x v="99"/>
    <n v="0"/>
    <n v="0"/>
    <n v="0"/>
    <n v="0"/>
    <n v="10000"/>
    <n v="10000"/>
    <s v="2025"/>
    <n v="13"/>
    <s v="2025"/>
    <s v="PENDING"/>
    <s v="A"/>
    <s v="A"/>
    <s v="M"/>
    <n v="0"/>
    <n v="10000"/>
    <n v="10000"/>
    <n v="0"/>
    <n v="0"/>
    <n v="0"/>
    <n v="10000"/>
    <n v="0"/>
    <n v="10000"/>
  </r>
  <r>
    <s v="18"/>
    <s v="Department of Public Works and Highways (DPWH)"/>
    <s v="001"/>
    <s v="Office of the Secretary"/>
    <s v="300228100708000"/>
    <s v="Construction (Completion) of San Pedro Medical Hospital at Brgy. Narra, City of San Pedro, Laguna"/>
    <s v="A424-01"/>
    <x v="99"/>
    <n v="0"/>
    <n v="0"/>
    <n v="0"/>
    <n v="0"/>
    <n v="50000"/>
    <n v="50000"/>
    <s v="2025"/>
    <n v="13"/>
    <s v="2025"/>
    <s v="PENDING"/>
    <s v="A"/>
    <s v="A"/>
    <s v="M"/>
    <n v="0"/>
    <n v="50000"/>
    <n v="50000"/>
    <n v="0"/>
    <n v="0"/>
    <n v="0"/>
    <n v="50000"/>
    <n v="0"/>
    <n v="50000"/>
  </r>
  <r>
    <s v="18"/>
    <s v="Department of Public Works and Highways (DPWH)"/>
    <s v="001"/>
    <s v="Office of the Secretary"/>
    <s v="300228100709000"/>
    <s v="Construction of Multi-Purpose Building Quezon Provincial Hospital Network - CM Recto (QPHN -CM Recto), Infanta, Quezon"/>
    <s v="A424-01"/>
    <x v="99"/>
    <n v="0"/>
    <n v="0"/>
    <n v="0"/>
    <n v="0"/>
    <n v="50000"/>
    <n v="50000"/>
    <s v="2025"/>
    <n v="13"/>
    <s v="2025"/>
    <s v="PENDING"/>
    <s v="A"/>
    <s v="A"/>
    <s v="M"/>
    <n v="0"/>
    <n v="50000"/>
    <n v="50000"/>
    <n v="0"/>
    <n v="0"/>
    <n v="0"/>
    <n v="50000"/>
    <n v="0"/>
    <n v="50000"/>
  </r>
  <r>
    <s v="18"/>
    <s v="Department of Public Works and Highways (DPWH)"/>
    <s v="001"/>
    <s v="Office of the Secretary"/>
    <s v="300228100710000"/>
    <s v="Construction of Evacuation Center, Brgy. Poblacion 39, Infanta, Quezon"/>
    <s v="A424-01"/>
    <x v="99"/>
    <n v="0"/>
    <n v="0"/>
    <n v="0"/>
    <n v="0"/>
    <n v="5000"/>
    <n v="5000"/>
    <s v="2025"/>
    <n v="13"/>
    <s v="2025"/>
    <s v="PENDING"/>
    <s v="A"/>
    <s v="A"/>
    <s v="M"/>
    <n v="0"/>
    <n v="5000"/>
    <n v="5000"/>
    <n v="0"/>
    <n v="0"/>
    <n v="0"/>
    <n v="5000"/>
    <n v="0"/>
    <n v="5000"/>
  </r>
  <r>
    <s v="18"/>
    <s v="Department of Public Works and Highways (DPWH)"/>
    <s v="001"/>
    <s v="Office of the Secretary"/>
    <s v="300228100711000"/>
    <s v="Rehabilitation of Barangay Health Center, Brgy. Maypulot, Infanta, Quezon"/>
    <s v="A424-01"/>
    <x v="99"/>
    <n v="0"/>
    <n v="0"/>
    <n v="0"/>
    <n v="0"/>
    <n v="5000"/>
    <n v="5000"/>
    <s v="2025"/>
    <n v="13"/>
    <s v="2025"/>
    <s v="PENDING"/>
    <s v="A"/>
    <s v="A"/>
    <s v="M"/>
    <n v="0"/>
    <n v="5000"/>
    <n v="5000"/>
    <n v="0"/>
    <n v="0"/>
    <n v="0"/>
    <n v="5000"/>
    <n v="0"/>
    <n v="5000"/>
  </r>
  <r>
    <s v="18"/>
    <s v="Department of Public Works and Highways (DPWH)"/>
    <s v="001"/>
    <s v="Office of the Secretary"/>
    <s v="300228100712000"/>
    <s v="Construction of Barangay Health Center, Brgy. Agos-agos, Infanta, Quezon"/>
    <s v="A424-01"/>
    <x v="99"/>
    <n v="0"/>
    <n v="0"/>
    <n v="0"/>
    <n v="0"/>
    <n v="8000"/>
    <n v="8000"/>
    <s v="2025"/>
    <n v="13"/>
    <s v="2025"/>
    <s v="PENDING"/>
    <s v="A"/>
    <s v="A"/>
    <s v="M"/>
    <n v="0"/>
    <n v="8000"/>
    <n v="8000"/>
    <n v="0"/>
    <n v="0"/>
    <n v="0"/>
    <n v="8000"/>
    <n v="0"/>
    <n v="8000"/>
  </r>
  <r>
    <s v="18"/>
    <s v="Department of Public Works and Highways (DPWH)"/>
    <s v="001"/>
    <s v="Office of the Secretary"/>
    <s v="300228100713000"/>
    <s v="Construction of Multi-Purpose Building (Infirmary Building) in Brgy. Kulapi, Lucban, Quezon"/>
    <s v="A424-01"/>
    <x v="99"/>
    <n v="0"/>
    <n v="0"/>
    <n v="0"/>
    <n v="0"/>
    <n v="30000"/>
    <n v="30000"/>
    <s v="2025"/>
    <n v="13"/>
    <s v="2025"/>
    <s v="PENDING"/>
    <s v="A"/>
    <s v="A"/>
    <s v="M"/>
    <n v="0"/>
    <n v="30000"/>
    <n v="30000"/>
    <n v="0"/>
    <n v="0"/>
    <n v="0"/>
    <n v="30000"/>
    <n v="0"/>
    <n v="30000"/>
  </r>
  <r>
    <s v="18"/>
    <s v="Department of Public Works and Highways (DPWH)"/>
    <s v="001"/>
    <s v="Office of the Secretary"/>
    <s v="300228100714000"/>
    <s v="Construction of Multi-Purpose Building (Quezon Provincial Hospital Network-Unisan)"/>
    <s v="A424-01"/>
    <x v="99"/>
    <n v="0"/>
    <n v="0"/>
    <n v="0"/>
    <n v="0"/>
    <n v="50000"/>
    <n v="50000"/>
    <s v="2025"/>
    <n v="13"/>
    <s v="2025"/>
    <s v="PENDING"/>
    <s v="A"/>
    <s v="A"/>
    <s v="M"/>
    <n v="0"/>
    <n v="50000"/>
    <n v="50000"/>
    <n v="0"/>
    <n v="0"/>
    <n v="0"/>
    <n v="50000"/>
    <n v="0"/>
    <n v="50000"/>
  </r>
  <r>
    <s v="18"/>
    <s v="Department of Public Works and Highways (DPWH)"/>
    <s v="001"/>
    <s v="Office of the Secretary"/>
    <s v="300228100715000"/>
    <s v="Construction of Health Dialysis Center and Facilities at Provincial Hospital at Capitol Compound, Masbate City, Masbate"/>
    <s v="A424-01"/>
    <x v="99"/>
    <n v="0"/>
    <n v="0"/>
    <n v="0"/>
    <n v="0"/>
    <n v="30000"/>
    <n v="30000"/>
    <s v="2025"/>
    <n v="13"/>
    <s v="2025"/>
    <s v="PENDING"/>
    <s v="A"/>
    <s v="A"/>
    <s v="M"/>
    <n v="0"/>
    <n v="30000"/>
    <n v="30000"/>
    <n v="0"/>
    <n v="0"/>
    <n v="0"/>
    <n v="30000"/>
    <n v="0"/>
    <n v="30000"/>
  </r>
  <r>
    <s v="18"/>
    <s v="Department of Public Works and Highways (DPWH)"/>
    <s v="001"/>
    <s v="Office of the Secretary"/>
    <s v="300228100716000"/>
    <s v="Construction of Emergency Room Complex, Provincial Health Office, Masbate City, Masbate"/>
    <s v="A424-01"/>
    <x v="99"/>
    <n v="0"/>
    <n v="0"/>
    <n v="0"/>
    <n v="0"/>
    <n v="40000"/>
    <n v="40000"/>
    <s v="2025"/>
    <n v="13"/>
    <s v="2025"/>
    <s v="PENDING"/>
    <s v="A"/>
    <s v="A"/>
    <s v="M"/>
    <n v="0"/>
    <n v="40000"/>
    <n v="40000"/>
    <n v="0"/>
    <n v="0"/>
    <n v="0"/>
    <n v="40000"/>
    <n v="0"/>
    <n v="40000"/>
  </r>
  <r>
    <s v="18"/>
    <s v="Department of Public Works and Highways (DPWH)"/>
    <s v="001"/>
    <s v="Office of the Secretary"/>
    <s v="300228100717000"/>
    <s v="Construction of Building for Hemodialysis, Provincial Health Office, Masbate City"/>
    <s v="A424-01"/>
    <x v="99"/>
    <n v="0"/>
    <n v="0"/>
    <n v="0"/>
    <n v="0"/>
    <n v="50000"/>
    <n v="50000"/>
    <s v="2025"/>
    <n v="13"/>
    <s v="2025"/>
    <s v="PENDING"/>
    <s v="A"/>
    <s v="A"/>
    <s v="M"/>
    <n v="0"/>
    <n v="50000"/>
    <n v="50000"/>
    <n v="0"/>
    <n v="0"/>
    <n v="0"/>
    <n v="50000"/>
    <n v="0"/>
    <n v="50000"/>
  </r>
  <r>
    <s v="18"/>
    <s v="Department of Public Works and Highways (DPWH)"/>
    <s v="001"/>
    <s v="Office of the Secretary"/>
    <s v="300228100718000"/>
    <s v="Construction of Multi-Purpose Building (Health Center), Brgy. Santa Cruz, Casiguran, Sorsogon"/>
    <s v="A424-01"/>
    <x v="99"/>
    <n v="0"/>
    <n v="0"/>
    <n v="0"/>
    <n v="0"/>
    <n v="3000"/>
    <n v="3000"/>
    <s v="2025"/>
    <n v="13"/>
    <s v="2025"/>
    <s v="PENDING"/>
    <s v="A"/>
    <s v="A"/>
    <s v="M"/>
    <n v="0"/>
    <n v="3000"/>
    <n v="3000"/>
    <n v="0"/>
    <n v="0"/>
    <n v="0"/>
    <n v="3000"/>
    <n v="0"/>
    <n v="3000"/>
  </r>
  <r>
    <s v="18"/>
    <s v="Department of Public Works and Highways (DPWH)"/>
    <s v="001"/>
    <s v="Office of the Secretary"/>
    <s v="300228100719000"/>
    <s v="Construction of Multi-Purpose Building (Health Center), Brgy. Timbayog, Casiguran, Sorsogon"/>
    <s v="A424-01"/>
    <x v="99"/>
    <n v="0"/>
    <n v="0"/>
    <n v="0"/>
    <n v="0"/>
    <n v="3000"/>
    <n v="3000"/>
    <s v="2025"/>
    <n v="13"/>
    <s v="2025"/>
    <s v="PENDING"/>
    <s v="A"/>
    <s v="A"/>
    <s v="M"/>
    <n v="0"/>
    <n v="3000"/>
    <n v="3000"/>
    <n v="0"/>
    <n v="0"/>
    <n v="0"/>
    <n v="3000"/>
    <n v="0"/>
    <n v="3000"/>
  </r>
  <r>
    <s v="18"/>
    <s v="Department of Public Works and Highways (DPWH)"/>
    <s v="001"/>
    <s v="Office of the Secretary"/>
    <s v="300228100720000"/>
    <s v="Construction of Multi-Purpose Building (Health Center), Brgy. Biga, Magallanes, Sorsogon"/>
    <s v="A424-01"/>
    <x v="99"/>
    <n v="0"/>
    <n v="0"/>
    <n v="0"/>
    <n v="0"/>
    <n v="3000"/>
    <n v="3000"/>
    <s v="2025"/>
    <n v="13"/>
    <s v="2025"/>
    <s v="PENDING"/>
    <s v="A"/>
    <s v="A"/>
    <s v="M"/>
    <n v="0"/>
    <n v="3000"/>
    <n v="3000"/>
    <n v="0"/>
    <n v="0"/>
    <n v="0"/>
    <n v="3000"/>
    <n v="0"/>
    <n v="3000"/>
  </r>
  <r>
    <s v="18"/>
    <s v="Department of Public Works and Highways (DPWH)"/>
    <s v="001"/>
    <s v="Office of the Secretary"/>
    <s v="300228100721000"/>
    <s v="Construction of Multi-Purpose Building (Health Center), Brgy. Capuy, Sorsogon City, Sorsogon"/>
    <s v="A424-01"/>
    <x v="99"/>
    <n v="0"/>
    <n v="0"/>
    <n v="0"/>
    <n v="0"/>
    <n v="3000"/>
    <n v="3000"/>
    <s v="2025"/>
    <n v="13"/>
    <s v="2025"/>
    <s v="PENDING"/>
    <s v="A"/>
    <s v="A"/>
    <s v="M"/>
    <n v="0"/>
    <n v="3000"/>
    <n v="3000"/>
    <n v="0"/>
    <n v="0"/>
    <n v="0"/>
    <n v="3000"/>
    <n v="0"/>
    <n v="3000"/>
  </r>
  <r>
    <s v="18"/>
    <s v="Department of Public Works and Highways (DPWH)"/>
    <s v="001"/>
    <s v="Office of the Secretary"/>
    <s v="300228100722000"/>
    <s v="Construction of Multi – Purpose Building (Health Center), Brgy. Ticol, Sorsogon City, Sorsogon"/>
    <s v="A424-01"/>
    <x v="99"/>
    <n v="0"/>
    <n v="0"/>
    <n v="0"/>
    <n v="0"/>
    <n v="3000"/>
    <n v="3000"/>
    <s v="2025"/>
    <n v="13"/>
    <s v="2025"/>
    <s v="PENDING"/>
    <s v="A"/>
    <s v="A"/>
    <s v="M"/>
    <n v="0"/>
    <n v="3000"/>
    <n v="3000"/>
    <n v="0"/>
    <n v="0"/>
    <n v="0"/>
    <n v="3000"/>
    <n v="0"/>
    <n v="3000"/>
  </r>
  <r>
    <s v="18"/>
    <s v="Department of Public Works and Highways (DPWH)"/>
    <s v="001"/>
    <s v="Office of the Secretary"/>
    <s v="300228100723000"/>
    <s v="Construction of Evacuation Center, Brgy. Banuang Gurang, Donsol, Sorsogon"/>
    <s v="A424-01"/>
    <x v="99"/>
    <n v="0"/>
    <n v="0"/>
    <n v="0"/>
    <n v="0"/>
    <n v="50000"/>
    <n v="50000"/>
    <s v="2025"/>
    <n v="13"/>
    <s v="2025"/>
    <s v="PENDING"/>
    <s v="A"/>
    <s v="A"/>
    <s v="M"/>
    <n v="0"/>
    <n v="50000"/>
    <n v="50000"/>
    <n v="0"/>
    <n v="0"/>
    <n v="0"/>
    <n v="50000"/>
    <n v="0"/>
    <n v="50000"/>
  </r>
  <r>
    <s v="18"/>
    <s v="Department of Public Works and Highways (DPWH)"/>
    <s v="001"/>
    <s v="Office of the Secretary"/>
    <s v="300228100724000"/>
    <s v="Construction of Evacuation Center at Brgy. Inararan, Bulan, Sorsogon"/>
    <s v="A424-01"/>
    <x v="99"/>
    <n v="0"/>
    <n v="0"/>
    <n v="0"/>
    <n v="0"/>
    <n v="10000"/>
    <n v="10000"/>
    <s v="2025"/>
    <n v="13"/>
    <s v="2025"/>
    <s v="PENDING"/>
    <s v="A"/>
    <s v="A"/>
    <s v="M"/>
    <n v="0"/>
    <n v="10000"/>
    <n v="10000"/>
    <n v="0"/>
    <n v="0"/>
    <n v="0"/>
    <n v="10000"/>
    <n v="0"/>
    <n v="10000"/>
  </r>
  <r>
    <s v="18"/>
    <s v="Department of Public Works and Highways (DPWH)"/>
    <s v="001"/>
    <s v="Office of the Secretary"/>
    <s v="300228100725000"/>
    <s v="Construction of Sorsogon Provincial Hospital at Barangay Buenavista, Irosin, Sorsogon"/>
    <s v="A424-01"/>
    <x v="99"/>
    <n v="0"/>
    <n v="0"/>
    <n v="0"/>
    <n v="0"/>
    <n v="50000"/>
    <n v="50000"/>
    <s v="2025"/>
    <n v="13"/>
    <s v="2025"/>
    <s v="PENDING"/>
    <s v="A"/>
    <s v="A"/>
    <s v="M"/>
    <n v="0"/>
    <n v="50000"/>
    <n v="50000"/>
    <n v="0"/>
    <n v="0"/>
    <n v="0"/>
    <n v="50000"/>
    <n v="0"/>
    <n v="50000"/>
  </r>
  <r>
    <s v="18"/>
    <s v="Department of Public Works and Highways (DPWH)"/>
    <s v="001"/>
    <s v="Office of the Secretary"/>
    <s v="300228100726000"/>
    <s v="Construction (Completion) of Multi-Purpose Building (Evacuation Center), Barangay Palale, Banga, Aklan"/>
    <s v="A424-01"/>
    <x v="99"/>
    <n v="0"/>
    <n v="0"/>
    <n v="0"/>
    <n v="0"/>
    <n v="2000"/>
    <n v="2000"/>
    <s v="2025"/>
    <n v="13"/>
    <s v="2025"/>
    <s v="PENDING"/>
    <s v="A"/>
    <s v="A"/>
    <s v="M"/>
    <n v="0"/>
    <n v="2000"/>
    <n v="2000"/>
    <n v="0"/>
    <n v="0"/>
    <n v="0"/>
    <n v="2000"/>
    <n v="0"/>
    <n v="2000"/>
  </r>
  <r>
    <s v="18"/>
    <s v="Department of Public Works and Highways (DPWH)"/>
    <s v="001"/>
    <s v="Office of the Secretary"/>
    <s v="300228100727000"/>
    <s v="Improvement of the Ibajay Multi Purpose Hall and Evacuation Center, Poblacion, Ibajay, Aklan"/>
    <s v="A424-01"/>
    <x v="99"/>
    <n v="0"/>
    <n v="0"/>
    <n v="0"/>
    <n v="0"/>
    <n v="15000"/>
    <n v="15000"/>
    <s v="2025"/>
    <n v="13"/>
    <s v="2025"/>
    <s v="PENDING"/>
    <s v="A"/>
    <s v="A"/>
    <s v="M"/>
    <n v="0"/>
    <n v="15000"/>
    <n v="15000"/>
    <n v="0"/>
    <n v="0"/>
    <n v="0"/>
    <n v="15000"/>
    <n v="0"/>
    <n v="15000"/>
  </r>
  <r>
    <s v="18"/>
    <s v="Department of Public Works and Highways (DPWH)"/>
    <s v="001"/>
    <s v="Office of the Secretary"/>
    <s v="300228100728000"/>
    <s v="Construction of Evacuation Center, Barangay San Juan, Sibalom, Antique"/>
    <s v="A424-01"/>
    <x v="99"/>
    <n v="0"/>
    <n v="0"/>
    <n v="0"/>
    <n v="0"/>
    <n v="5000"/>
    <n v="5000"/>
    <s v="2025"/>
    <n v="13"/>
    <s v="2025"/>
    <s v="PENDING"/>
    <s v="A"/>
    <s v="A"/>
    <s v="M"/>
    <n v="0"/>
    <n v="5000"/>
    <n v="5000"/>
    <n v="0"/>
    <n v="0"/>
    <n v="0"/>
    <n v="5000"/>
    <n v="0"/>
    <n v="5000"/>
  </r>
  <r>
    <s v="18"/>
    <s v="Department of Public Works and Highways (DPWH)"/>
    <s v="001"/>
    <s v="Office of the Secretary"/>
    <s v="300228100729000"/>
    <s v="Construction (Completion) of Evacuation Center in Sipalay, Negros Occidental"/>
    <s v="A424-01"/>
    <x v="99"/>
    <n v="0"/>
    <n v="0"/>
    <n v="0"/>
    <n v="0"/>
    <n v="10000"/>
    <n v="10000"/>
    <s v="2025"/>
    <n v="13"/>
    <s v="2025"/>
    <s v="PENDING"/>
    <s v="A"/>
    <s v="A"/>
    <s v="M"/>
    <n v="0"/>
    <n v="10000"/>
    <n v="10000"/>
    <n v="0"/>
    <n v="0"/>
    <n v="0"/>
    <n v="10000"/>
    <n v="0"/>
    <n v="10000"/>
  </r>
  <r>
    <s v="18"/>
    <s v="Department of Public Works and Highways (DPWH)"/>
    <s v="001"/>
    <s v="Office of the Secretary"/>
    <s v="300228100730000"/>
    <s v="Construction of Evacuation Center in Brgy. Tabuan, Antequera, Bohol"/>
    <s v="A424-01"/>
    <x v="99"/>
    <n v="0"/>
    <n v="0"/>
    <n v="0"/>
    <n v="0"/>
    <n v="3000"/>
    <n v="3000"/>
    <s v="2025"/>
    <n v="13"/>
    <s v="2025"/>
    <s v="PENDING"/>
    <s v="A"/>
    <s v="A"/>
    <s v="M"/>
    <n v="0"/>
    <n v="3000"/>
    <n v="3000"/>
    <n v="0"/>
    <n v="0"/>
    <n v="0"/>
    <n v="3000"/>
    <n v="0"/>
    <n v="3000"/>
  </r>
  <r>
    <s v="18"/>
    <s v="Department of Public Works and Highways (DPWH)"/>
    <s v="001"/>
    <s v="Office of the Secretary"/>
    <s v="300228100731000"/>
    <s v="Construction of Health Center of Barangay Magsaysay, Valencia, Bohol"/>
    <s v="A424-01"/>
    <x v="99"/>
    <n v="0"/>
    <n v="0"/>
    <n v="0"/>
    <n v="0"/>
    <n v="5000"/>
    <n v="5000"/>
    <s v="2025"/>
    <n v="13"/>
    <s v="2025"/>
    <s v="PENDING"/>
    <s v="A"/>
    <s v="A"/>
    <s v="M"/>
    <n v="0"/>
    <n v="5000"/>
    <n v="5000"/>
    <n v="0"/>
    <n v="0"/>
    <n v="0"/>
    <n v="5000"/>
    <n v="0"/>
    <n v="5000"/>
  </r>
  <r>
    <s v="18"/>
    <s v="Department of Public Works and Highways (DPWH)"/>
    <s v="001"/>
    <s v="Office of the Secretary"/>
    <s v="300228100732000"/>
    <s v="Construction of Evacuation Center at Brgy. Canjulao (Phase 2), Lapu-Lapu City, Cebu"/>
    <s v="A424-01"/>
    <x v="99"/>
    <n v="0"/>
    <n v="0"/>
    <n v="0"/>
    <n v="0"/>
    <n v="50000"/>
    <n v="50000"/>
    <s v="2025"/>
    <n v="13"/>
    <s v="2025"/>
    <s v="PENDING"/>
    <s v="A"/>
    <s v="A"/>
    <s v="M"/>
    <n v="0"/>
    <n v="50000"/>
    <n v="50000"/>
    <n v="0"/>
    <n v="0"/>
    <n v="0"/>
    <n v="50000"/>
    <n v="0"/>
    <n v="50000"/>
  </r>
  <r>
    <s v="18"/>
    <s v="Department of Public Works and Highways (DPWH)"/>
    <s v="001"/>
    <s v="Office of the Secretary"/>
    <s v="300228100733000"/>
    <s v="Construction of Evacuation Center at Olango Island (Phase 3), Lapu-Lapu City, Cebu"/>
    <s v="A424-01"/>
    <x v="99"/>
    <n v="0"/>
    <n v="0"/>
    <n v="0"/>
    <n v="0"/>
    <n v="10000"/>
    <n v="10000"/>
    <s v="2025"/>
    <n v="13"/>
    <s v="2025"/>
    <s v="PENDING"/>
    <s v="A"/>
    <s v="A"/>
    <s v="M"/>
    <n v="0"/>
    <n v="10000"/>
    <n v="10000"/>
    <n v="0"/>
    <n v="0"/>
    <n v="0"/>
    <n v="10000"/>
    <n v="0"/>
    <n v="10000"/>
  </r>
  <r>
    <s v="18"/>
    <s v="Department of Public Works and Highways (DPWH)"/>
    <s v="001"/>
    <s v="Office of the Secretary"/>
    <s v="300228100734000"/>
    <s v="Construction (Completion) of Evacuation Center, Barangay Villegas, Guihulngan City, Negros Oriental"/>
    <s v="A424-01"/>
    <x v="99"/>
    <n v="0"/>
    <n v="0"/>
    <n v="0"/>
    <n v="0"/>
    <n v="2000"/>
    <n v="2000"/>
    <s v="2025"/>
    <n v="13"/>
    <s v="2025"/>
    <s v="PENDING"/>
    <s v="A"/>
    <s v="A"/>
    <s v="M"/>
    <n v="0"/>
    <n v="2000"/>
    <n v="2000"/>
    <n v="0"/>
    <n v="0"/>
    <n v="0"/>
    <n v="2000"/>
    <n v="0"/>
    <n v="2000"/>
  </r>
  <r>
    <s v="18"/>
    <s v="Department of Public Works and Highways (DPWH)"/>
    <s v="001"/>
    <s v="Office of the Secretary"/>
    <s v="300228100735000"/>
    <s v="Construction of Evacuation Center/ Covered Court, Sitio Banban, Barangay Guba, Vallehermoso, Negros Oriental"/>
    <s v="A424-01"/>
    <x v="99"/>
    <n v="0"/>
    <n v="0"/>
    <n v="0"/>
    <n v="0"/>
    <n v="5000"/>
    <n v="5000"/>
    <s v="2025"/>
    <n v="13"/>
    <s v="2025"/>
    <s v="PENDING"/>
    <s v="A"/>
    <s v="A"/>
    <s v="M"/>
    <n v="0"/>
    <n v="5000"/>
    <n v="5000"/>
    <n v="0"/>
    <n v="0"/>
    <n v="0"/>
    <n v="5000"/>
    <n v="0"/>
    <n v="5000"/>
  </r>
  <r>
    <s v="18"/>
    <s v="Department of Public Works and Highways (DPWH)"/>
    <s v="001"/>
    <s v="Office of the Secretary"/>
    <s v="300228100736000"/>
    <s v="Completion of Evacuation Center/Covered Court, Barangay Guba, Vallehermoso, Negros Oriental"/>
    <s v="A424-01"/>
    <x v="99"/>
    <n v="0"/>
    <n v="0"/>
    <n v="0"/>
    <n v="0"/>
    <n v="2000"/>
    <n v="2000"/>
    <s v="2025"/>
    <n v="13"/>
    <s v="2025"/>
    <s v="PENDING"/>
    <s v="A"/>
    <s v="A"/>
    <s v="M"/>
    <n v="0"/>
    <n v="2000"/>
    <n v="2000"/>
    <n v="0"/>
    <n v="0"/>
    <n v="0"/>
    <n v="2000"/>
    <n v="0"/>
    <n v="2000"/>
  </r>
  <r>
    <s v="18"/>
    <s v="Department of Public Works and Highways (DPWH)"/>
    <s v="001"/>
    <s v="Office of the Secretary"/>
    <s v="300228100737000"/>
    <s v="Completion of Evacuation Center/Covered Court , Barangay Banwague, Guihulngan City, Negros Oriental"/>
    <s v="A424-01"/>
    <x v="99"/>
    <n v="0"/>
    <n v="0"/>
    <n v="0"/>
    <n v="0"/>
    <n v="3000"/>
    <n v="3000"/>
    <s v="2025"/>
    <n v="13"/>
    <s v="2025"/>
    <s v="PENDING"/>
    <s v="A"/>
    <s v="A"/>
    <s v="M"/>
    <n v="0"/>
    <n v="3000"/>
    <n v="3000"/>
    <n v="0"/>
    <n v="0"/>
    <n v="0"/>
    <n v="3000"/>
    <n v="0"/>
    <n v="3000"/>
  </r>
  <r>
    <s v="18"/>
    <s v="Department of Public Works and Highways (DPWH)"/>
    <s v="001"/>
    <s v="Office of the Secretary"/>
    <s v="300228100738000"/>
    <s v="Construction of General McArthur Community Hospital, Gen McArthur, Eastern Samar (Phase 2)"/>
    <s v="A424-01"/>
    <x v="99"/>
    <n v="0"/>
    <n v="0"/>
    <n v="0"/>
    <n v="0"/>
    <n v="25000"/>
    <n v="25000"/>
    <s v="2025"/>
    <n v="13"/>
    <s v="2025"/>
    <s v="PENDING"/>
    <s v="A"/>
    <s v="A"/>
    <s v="M"/>
    <n v="0"/>
    <n v="25000"/>
    <n v="25000"/>
    <n v="0"/>
    <n v="0"/>
    <n v="0"/>
    <n v="25000"/>
    <n v="0"/>
    <n v="25000"/>
  </r>
  <r>
    <s v="18"/>
    <s v="Department of Public Works and Highways (DPWH)"/>
    <s v="001"/>
    <s v="Office of the Secretary"/>
    <s v="300228100739000"/>
    <s v="Construction of Multi Purpose Building (Medical Arts Bldg of Eastern Samar Provincial Hospital - ESPH), Borongan City, Eastern Samar"/>
    <s v="A424-01"/>
    <x v="99"/>
    <n v="0"/>
    <n v="0"/>
    <n v="0"/>
    <n v="0"/>
    <n v="50000"/>
    <n v="50000"/>
    <s v="2025"/>
    <n v="13"/>
    <s v="2025"/>
    <s v="PENDING"/>
    <s v="A"/>
    <s v="A"/>
    <s v="M"/>
    <n v="0"/>
    <n v="50000"/>
    <n v="50000"/>
    <n v="0"/>
    <n v="0"/>
    <n v="0"/>
    <n v="50000"/>
    <n v="0"/>
    <n v="50000"/>
  </r>
  <r>
    <s v="18"/>
    <s v="Department of Public Works and Highways (DPWH)"/>
    <s v="001"/>
    <s v="Office of the Secretary"/>
    <s v="300228100740000"/>
    <s v="Construction of Evacuation Center in Rizal, Zamboanga del Norte"/>
    <s v="A424-01"/>
    <x v="99"/>
    <n v="0"/>
    <n v="0"/>
    <n v="0"/>
    <n v="0"/>
    <n v="5000"/>
    <n v="5000"/>
    <s v="2025"/>
    <n v="13"/>
    <s v="2025"/>
    <s v="PENDING"/>
    <s v="A"/>
    <s v="A"/>
    <s v="M"/>
    <n v="0"/>
    <n v="5000"/>
    <n v="5000"/>
    <n v="0"/>
    <n v="0"/>
    <n v="0"/>
    <n v="5000"/>
    <n v="0"/>
    <n v="5000"/>
  </r>
  <r>
    <s v="18"/>
    <s v="Department of Public Works and Highways (DPWH)"/>
    <s v="001"/>
    <s v="Office of the Secretary"/>
    <s v="300228100741000"/>
    <s v="Construction of Multi-Purpose Buildings (Evacuation Center), Jimenez, Misamis Occidental"/>
    <s v="A424-01"/>
    <x v="99"/>
    <n v="0"/>
    <n v="0"/>
    <n v="0"/>
    <n v="0"/>
    <n v="30000"/>
    <n v="30000"/>
    <s v="2025"/>
    <n v="13"/>
    <s v="2025"/>
    <s v="PENDING"/>
    <s v="A"/>
    <s v="A"/>
    <s v="M"/>
    <n v="0"/>
    <n v="30000"/>
    <n v="30000"/>
    <n v="0"/>
    <n v="0"/>
    <n v="0"/>
    <n v="30000"/>
    <n v="0"/>
    <n v="30000"/>
  </r>
  <r>
    <s v="18"/>
    <s v="Department of Public Works and Highways (DPWH)"/>
    <s v="001"/>
    <s v="Office of the Secretary"/>
    <s v="300228100742000"/>
    <s v="Construction of Multi-Purpose Building (House for Hope Annex Building), Southern Philippines Medical Center, Davao City, Davao Del Sur"/>
    <s v="A424-01"/>
    <x v="99"/>
    <n v="0"/>
    <n v="0"/>
    <n v="0"/>
    <n v="0"/>
    <n v="15000"/>
    <n v="15000"/>
    <s v="2025"/>
    <n v="13"/>
    <s v="2025"/>
    <s v="PENDING"/>
    <s v="A"/>
    <s v="A"/>
    <s v="M"/>
    <n v="0"/>
    <n v="15000"/>
    <n v="15000"/>
    <n v="0"/>
    <n v="0"/>
    <n v="0"/>
    <n v="15000"/>
    <n v="0"/>
    <n v="15000"/>
  </r>
  <r>
    <s v="18"/>
    <s v="Department of Public Works and Highways (DPWH)"/>
    <s v="001"/>
    <s v="Office of the Secretary"/>
    <s v="300228100743000"/>
    <s v="Construction of Evacuation Center, Barangay San Vicente, Matanao, Davao del Sur"/>
    <s v="A424-01"/>
    <x v="99"/>
    <n v="0"/>
    <n v="0"/>
    <n v="0"/>
    <n v="0"/>
    <n v="5000"/>
    <n v="5000"/>
    <s v="2025"/>
    <n v="13"/>
    <s v="2025"/>
    <s v="PENDING"/>
    <s v="A"/>
    <s v="A"/>
    <s v="M"/>
    <n v="0"/>
    <n v="5000"/>
    <n v="5000"/>
    <n v="0"/>
    <n v="0"/>
    <n v="0"/>
    <n v="5000"/>
    <n v="0"/>
    <n v="5000"/>
  </r>
  <r>
    <s v="18"/>
    <s v="Department of Public Works and Highways (DPWH)"/>
    <s v="001"/>
    <s v="Office of the Secretary"/>
    <s v="300228100744000"/>
    <s v="Construction of Multi-Purpose Building (Evacuation Center), Barangay Lagumit, Malita, Davao Occidental"/>
    <s v="A424-01"/>
    <x v="99"/>
    <n v="0"/>
    <n v="0"/>
    <n v="0"/>
    <n v="0"/>
    <n v="5000"/>
    <n v="5000"/>
    <s v="2025"/>
    <n v="13"/>
    <s v="2025"/>
    <s v="PENDING"/>
    <s v="A"/>
    <s v="A"/>
    <s v="M"/>
    <n v="0"/>
    <n v="5000"/>
    <n v="5000"/>
    <n v="0"/>
    <n v="0"/>
    <n v="0"/>
    <n v="5000"/>
    <n v="0"/>
    <n v="5000"/>
  </r>
  <r>
    <s v="18"/>
    <s v="Department of Public Works and Highways (DPWH)"/>
    <s v="001"/>
    <s v="Office of the Secretary"/>
    <s v="300228100745000"/>
    <s v="Construction of Multi-Purpose Building (Evacuation Center), Barangay Kibalatong, Malita, Davao Occidental"/>
    <s v="A424-01"/>
    <x v="99"/>
    <n v="0"/>
    <n v="0"/>
    <n v="0"/>
    <n v="0"/>
    <n v="5000"/>
    <n v="5000"/>
    <s v="2025"/>
    <n v="13"/>
    <s v="2025"/>
    <s v="PENDING"/>
    <s v="A"/>
    <s v="A"/>
    <s v="M"/>
    <n v="0"/>
    <n v="5000"/>
    <n v="5000"/>
    <n v="0"/>
    <n v="0"/>
    <n v="0"/>
    <n v="5000"/>
    <n v="0"/>
    <n v="5000"/>
  </r>
  <r>
    <s v="18"/>
    <s v="Department of Public Works and Highways (DPWH)"/>
    <s v="001"/>
    <s v="Office of the Secretary"/>
    <s v="300228100746000"/>
    <s v="Construction of Multi-Purpose Building (Evacuation Center), Barangay Gomez, Dinagat, Dinagat Islands"/>
    <s v="A424-01"/>
    <x v="99"/>
    <n v="0"/>
    <n v="0"/>
    <n v="0"/>
    <n v="0"/>
    <n v="5000"/>
    <n v="5000"/>
    <s v="2025"/>
    <n v="13"/>
    <s v="2025"/>
    <s v="PENDING"/>
    <s v="A"/>
    <s v="A"/>
    <s v="M"/>
    <n v="0"/>
    <n v="5000"/>
    <n v="5000"/>
    <n v="0"/>
    <n v="0"/>
    <n v="0"/>
    <n v="5000"/>
    <n v="0"/>
    <n v="5000"/>
  </r>
  <r>
    <s v="18"/>
    <s v="Department of Public Works and Highways (DPWH)"/>
    <s v="001"/>
    <s v="Office of the Secretary"/>
    <s v="300228100747000"/>
    <s v="Construction of Multi-Purpose Building (Evacuation Center), Barangay Cayetano, Dinagat, Dinagat Islands"/>
    <s v="A424-01"/>
    <x v="99"/>
    <n v="0"/>
    <n v="0"/>
    <n v="0"/>
    <n v="0"/>
    <n v="5000"/>
    <n v="5000"/>
    <s v="2025"/>
    <n v="13"/>
    <s v="2025"/>
    <s v="PENDING"/>
    <s v="A"/>
    <s v="A"/>
    <s v="M"/>
    <n v="0"/>
    <n v="5000"/>
    <n v="5000"/>
    <n v="0"/>
    <n v="0"/>
    <n v="0"/>
    <n v="5000"/>
    <n v="0"/>
    <n v="5000"/>
  </r>
  <r>
    <s v="18"/>
    <s v="Department of Public Works and Highways (DPWH)"/>
    <s v="001"/>
    <s v="Office of the Secretary"/>
    <s v="300228100748000"/>
    <s v="Construction of Evacuation Center, Brgy. Magallanes, Claver, Surigao del Norte"/>
    <s v="A424-01"/>
    <x v="99"/>
    <n v="0"/>
    <n v="0"/>
    <n v="0"/>
    <n v="0"/>
    <n v="5000"/>
    <n v="5000"/>
    <s v="2025"/>
    <n v="13"/>
    <s v="2025"/>
    <s v="PENDING"/>
    <s v="A"/>
    <s v="A"/>
    <s v="M"/>
    <n v="0"/>
    <n v="5000"/>
    <n v="5000"/>
    <n v="0"/>
    <n v="0"/>
    <n v="0"/>
    <n v="5000"/>
    <n v="0"/>
    <n v="5000"/>
  </r>
  <r>
    <s v="18"/>
    <s v="Department of Public Works and Highways (DPWH)"/>
    <s v="001"/>
    <s v="Office of the Secretary"/>
    <s v="300228100749000"/>
    <s v="Construction of Evacuation Center, Brgy. Sapa, Claver, Surigao del Norte"/>
    <s v="A424-01"/>
    <x v="99"/>
    <n v="0"/>
    <n v="0"/>
    <n v="0"/>
    <n v="0"/>
    <n v="5000"/>
    <n v="5000"/>
    <s v="2025"/>
    <n v="13"/>
    <s v="2025"/>
    <s v="PENDING"/>
    <s v="A"/>
    <s v="A"/>
    <s v="M"/>
    <n v="0"/>
    <n v="5000"/>
    <n v="5000"/>
    <n v="0"/>
    <n v="0"/>
    <n v="0"/>
    <n v="5000"/>
    <n v="0"/>
    <n v="5000"/>
  </r>
  <r>
    <s v="18"/>
    <s v="Department of Public Works and Highways (DPWH)"/>
    <s v="001"/>
    <s v="Office of the Secretary"/>
    <s v="300230100206000"/>
    <s v="Construction/Rehabilitation of Barangay Tumana Water System, Barangay Tumana, Marikina City "/>
    <s v="A224-02"/>
    <x v="136"/>
    <n v="0"/>
    <n v="0"/>
    <n v="0"/>
    <n v="0"/>
    <n v="100000"/>
    <n v="100000"/>
    <s v="2025"/>
    <n v="13"/>
    <s v="2025"/>
    <s v="PENDING"/>
    <s v="A"/>
    <s v="A"/>
    <s v="M"/>
    <n v="0"/>
    <n v="100000"/>
    <n v="100000"/>
    <n v="0"/>
    <n v="0"/>
    <n v="0"/>
    <n v="100000"/>
    <n v="0"/>
    <n v="100000"/>
  </r>
  <r>
    <s v="18"/>
    <s v="Department of Public Works and Highways (DPWH)"/>
    <s v="001"/>
    <s v="Office of the Secretary"/>
    <s v="300230100207000"/>
    <s v="Construction of Water Supply System, Barangay Don Alejandro Quirolgico, Caoayan, Ilocos Sur"/>
    <s v="A224-02"/>
    <x v="136"/>
    <n v="0"/>
    <n v="0"/>
    <n v="0"/>
    <n v="0"/>
    <n v="5000"/>
    <n v="5000"/>
    <s v="2025"/>
    <n v="13"/>
    <s v="2025"/>
    <s v="PENDING"/>
    <s v="A"/>
    <s v="A"/>
    <s v="M"/>
    <n v="0"/>
    <n v="5000"/>
    <n v="5000"/>
    <n v="0"/>
    <n v="0"/>
    <n v="0"/>
    <n v="5000"/>
    <n v="0"/>
    <n v="5000"/>
  </r>
  <r>
    <s v="18"/>
    <s v="Department of Public Works and Highways (DPWH)"/>
    <s v="001"/>
    <s v="Office of the Secretary"/>
    <s v="300230100208000"/>
    <s v="Construction of Water Supply System, Barangay Basca, Aringay, La Union"/>
    <s v="A224-02"/>
    <x v="136"/>
    <n v="0"/>
    <n v="0"/>
    <n v="0"/>
    <n v="0"/>
    <n v="5000"/>
    <n v="5000"/>
    <s v="2025"/>
    <n v="13"/>
    <s v="2025"/>
    <s v="PENDING"/>
    <s v="A"/>
    <s v="A"/>
    <s v="M"/>
    <n v="0"/>
    <n v="5000"/>
    <n v="5000"/>
    <n v="0"/>
    <n v="0"/>
    <n v="0"/>
    <n v="5000"/>
    <n v="0"/>
    <n v="5000"/>
  </r>
  <r>
    <s v="18"/>
    <s v="Department of Public Works and Highways (DPWH)"/>
    <s v="001"/>
    <s v="Office of the Secretary"/>
    <s v="300230100209000"/>
    <s v="Construction of Water Supply System, Barangay Viga, Agno, Pangasinan"/>
    <s v="A224-02"/>
    <x v="136"/>
    <n v="0"/>
    <n v="0"/>
    <n v="0"/>
    <n v="0"/>
    <n v="5000"/>
    <n v="5000"/>
    <s v="2025"/>
    <n v="13"/>
    <s v="2025"/>
    <s v="PENDING"/>
    <s v="A"/>
    <s v="A"/>
    <s v="M"/>
    <n v="0"/>
    <n v="5000"/>
    <n v="5000"/>
    <n v="0"/>
    <n v="0"/>
    <n v="0"/>
    <n v="5000"/>
    <n v="0"/>
    <n v="5000"/>
  </r>
  <r>
    <s v="18"/>
    <s v="Department of Public Works and Highways (DPWH)"/>
    <s v="001"/>
    <s v="Office of the Secretary"/>
    <s v="300230100210000"/>
    <s v="Construction of Water Supply System, Bani, Pangasinan"/>
    <s v="A224-02"/>
    <x v="136"/>
    <n v="0"/>
    <n v="0"/>
    <n v="0"/>
    <n v="0"/>
    <n v="40000"/>
    <n v="40000"/>
    <s v="2025"/>
    <n v="13"/>
    <s v="2025"/>
    <s v="PENDING"/>
    <s v="A"/>
    <s v="A"/>
    <s v="M"/>
    <n v="0"/>
    <n v="40000"/>
    <n v="40000"/>
    <n v="0"/>
    <n v="0"/>
    <n v="0"/>
    <n v="40000"/>
    <n v="0"/>
    <n v="40000"/>
  </r>
  <r>
    <s v="18"/>
    <s v="Department of Public Works and Highways (DPWH)"/>
    <s v="001"/>
    <s v="Office of the Secretary"/>
    <s v="300230100211000"/>
    <s v="Construction of Water System, Bagac Elementary School, Bagac, Bataan"/>
    <s v="A224-02"/>
    <x v="136"/>
    <n v="0"/>
    <n v="0"/>
    <n v="0"/>
    <n v="0"/>
    <n v="5000"/>
    <n v="5000"/>
    <s v="2025"/>
    <n v="13"/>
    <s v="2025"/>
    <s v="PENDING"/>
    <s v="A"/>
    <s v="A"/>
    <s v="M"/>
    <n v="0"/>
    <n v="5000"/>
    <n v="5000"/>
    <n v="0"/>
    <n v="0"/>
    <n v="0"/>
    <n v="5000"/>
    <n v="0"/>
    <n v="5000"/>
  </r>
  <r>
    <s v="18"/>
    <s v="Department of Public Works and Highways (DPWH)"/>
    <s v="001"/>
    <s v="Office of the Secretary"/>
    <s v="300230100212000"/>
    <s v="Construction of Water System, Camaya Hills, Mariveles, Bataan"/>
    <s v="A224-02"/>
    <x v="136"/>
    <n v="0"/>
    <n v="0"/>
    <n v="0"/>
    <n v="0"/>
    <n v="10000"/>
    <n v="10000"/>
    <s v="2025"/>
    <n v="13"/>
    <s v="2025"/>
    <s v="PENDING"/>
    <s v="A"/>
    <s v="A"/>
    <s v="M"/>
    <n v="0"/>
    <n v="10000"/>
    <n v="10000"/>
    <n v="0"/>
    <n v="0"/>
    <n v="0"/>
    <n v="10000"/>
    <n v="0"/>
    <n v="10000"/>
  </r>
  <r>
    <s v="18"/>
    <s v="Department of Public Works and Highways (DPWH)"/>
    <s v="001"/>
    <s v="Office of the Secretary"/>
    <s v="300230100213000"/>
    <s v="Construction of Water Supply System, Barangay Bolitoc, Santa Cruz, Zambales"/>
    <s v="A224-02"/>
    <x v="136"/>
    <n v="0"/>
    <n v="0"/>
    <n v="0"/>
    <n v="0"/>
    <n v="10000"/>
    <n v="10000"/>
    <s v="2025"/>
    <n v="13"/>
    <s v="2025"/>
    <s v="PENDING"/>
    <s v="A"/>
    <s v="A"/>
    <s v="M"/>
    <n v="0"/>
    <n v="10000"/>
    <n v="10000"/>
    <n v="0"/>
    <n v="0"/>
    <n v="0"/>
    <n v="10000"/>
    <n v="0"/>
    <n v="10000"/>
  </r>
  <r>
    <s v="18"/>
    <s v="Department of Public Works and Highways (DPWH)"/>
    <s v="001"/>
    <s v="Office of the Secretary"/>
    <s v="300230100214000"/>
    <s v="Construction of Water Supply System, Sitio Jessmag, Barangay Palanginan, Iba, Zambales"/>
    <s v="A224-02"/>
    <x v="136"/>
    <n v="0"/>
    <n v="0"/>
    <n v="0"/>
    <n v="0"/>
    <n v="10000"/>
    <n v="10000"/>
    <s v="2025"/>
    <n v="13"/>
    <s v="2025"/>
    <s v="PENDING"/>
    <s v="A"/>
    <s v="A"/>
    <s v="M"/>
    <n v="0"/>
    <n v="10000"/>
    <n v="10000"/>
    <n v="0"/>
    <n v="0"/>
    <n v="0"/>
    <n v="10000"/>
    <n v="0"/>
    <n v="10000"/>
  </r>
  <r>
    <s v="18"/>
    <s v="Department of Public Works and Highways (DPWH)"/>
    <s v="001"/>
    <s v="Office of the Secretary"/>
    <s v="300230100215000"/>
    <s v="Construction of Water Supply System and other Facilities, Barangay San, Isidro, Atimonan, Quezon City"/>
    <s v="A224-02"/>
    <x v="136"/>
    <n v="0"/>
    <n v="0"/>
    <n v="0"/>
    <n v="0"/>
    <n v="75000"/>
    <n v="75000"/>
    <s v="2025"/>
    <n v="13"/>
    <s v="2025"/>
    <s v="PENDING"/>
    <s v="A"/>
    <s v="A"/>
    <s v="M"/>
    <n v="0"/>
    <n v="75000"/>
    <n v="75000"/>
    <n v="0"/>
    <n v="0"/>
    <n v="0"/>
    <n v="75000"/>
    <n v="0"/>
    <n v="75000"/>
  </r>
  <r>
    <s v="18"/>
    <s v="Department of Public Works and Highways (DPWH)"/>
    <s v="001"/>
    <s v="Office of the Secretary"/>
    <s v="300230100216000"/>
    <s v="Construction of Waterworks System, Barangay Pinagkaisahan, Cuenca, Batangas"/>
    <s v="A224-02"/>
    <x v="136"/>
    <n v="0"/>
    <n v="0"/>
    <n v="0"/>
    <n v="0"/>
    <n v="5000"/>
    <n v="5000"/>
    <s v="2025"/>
    <n v="13"/>
    <s v="2025"/>
    <s v="PENDING"/>
    <s v="A"/>
    <s v="A"/>
    <s v="M"/>
    <n v="0"/>
    <n v="5000"/>
    <n v="5000"/>
    <n v="0"/>
    <n v="0"/>
    <n v="0"/>
    <n v="5000"/>
    <n v="0"/>
    <n v="5000"/>
  </r>
  <r>
    <s v="18"/>
    <s v="Department of Public Works and Highways (DPWH)"/>
    <s v="001"/>
    <s v="Office of the Secretary"/>
    <s v="300230100217000"/>
    <s v="Construction of Water Supply System and Facilities, Barangay Lapo Lapo 1, San Jose, Batangas"/>
    <s v="A224-02"/>
    <x v="136"/>
    <n v="0"/>
    <n v="0"/>
    <n v="0"/>
    <n v="0"/>
    <n v="5000"/>
    <n v="5000"/>
    <s v="2025"/>
    <n v="13"/>
    <s v="2025"/>
    <s v="PENDING"/>
    <s v="A"/>
    <s v="A"/>
    <s v="M"/>
    <n v="0"/>
    <n v="5000"/>
    <n v="5000"/>
    <n v="0"/>
    <n v="0"/>
    <n v="0"/>
    <n v="5000"/>
    <n v="0"/>
    <n v="5000"/>
  </r>
  <r>
    <s v="18"/>
    <s v="Department of Public Works and Highways (DPWH)"/>
    <s v="001"/>
    <s v="Office of the Secretary"/>
    <s v="300230100218000"/>
    <s v="Construction of Water Supply System, Barangay San Isidro, Tiaong, Quezon"/>
    <s v="A224-02"/>
    <x v="136"/>
    <n v="0"/>
    <n v="0"/>
    <n v="0"/>
    <n v="0"/>
    <n v="7500"/>
    <n v="7500"/>
    <s v="2025"/>
    <n v="13"/>
    <s v="2025"/>
    <s v="PENDING"/>
    <s v="A"/>
    <s v="A"/>
    <s v="M"/>
    <n v="0"/>
    <n v="7500"/>
    <n v="7500"/>
    <n v="0"/>
    <n v="0"/>
    <n v="0"/>
    <n v="7500"/>
    <n v="0"/>
    <n v="7500"/>
  </r>
  <r>
    <s v="18"/>
    <s v="Department of Public Works and Highways (DPWH)"/>
    <s v="001"/>
    <s v="Office of the Secretary"/>
    <s v="300230100219000"/>
    <s v="Construction of Water Supply System, Barangay Del Rosario, Tiaong, Quezon"/>
    <s v="A224-02"/>
    <x v="136"/>
    <n v="0"/>
    <n v="0"/>
    <n v="0"/>
    <n v="0"/>
    <n v="7500"/>
    <n v="7500"/>
    <s v="2025"/>
    <n v="13"/>
    <s v="2025"/>
    <s v="PENDING"/>
    <s v="A"/>
    <s v="A"/>
    <s v="M"/>
    <n v="0"/>
    <n v="7500"/>
    <n v="7500"/>
    <n v="0"/>
    <n v="0"/>
    <n v="0"/>
    <n v="7500"/>
    <n v="0"/>
    <n v="7500"/>
  </r>
  <r>
    <s v="18"/>
    <s v="Department of Public Works and Highways (DPWH)"/>
    <s v="001"/>
    <s v="Office of the Secretary"/>
    <s v="300230100220000"/>
    <s v="Construction of Water Supply System, Barangay Ayusan 1, Tiaong, Quezon"/>
    <s v="A224-02"/>
    <x v="136"/>
    <n v="0"/>
    <n v="0"/>
    <n v="0"/>
    <n v="0"/>
    <n v="7500"/>
    <n v="7500"/>
    <s v="2025"/>
    <n v="13"/>
    <s v="2025"/>
    <s v="PENDING"/>
    <s v="A"/>
    <s v="A"/>
    <s v="M"/>
    <n v="0"/>
    <n v="7500"/>
    <n v="7500"/>
    <n v="0"/>
    <n v="0"/>
    <n v="0"/>
    <n v="7500"/>
    <n v="0"/>
    <n v="7500"/>
  </r>
  <r>
    <s v="18"/>
    <s v="Department of Public Works and Highways (DPWH)"/>
    <s v="001"/>
    <s v="Office of the Secretary"/>
    <s v="300230100221000"/>
    <s v="Construction of Water Supply System, Barangay Poblacion, Candelaria, Quezon"/>
    <s v="A224-02"/>
    <x v="136"/>
    <n v="0"/>
    <n v="0"/>
    <n v="0"/>
    <n v="0"/>
    <n v="10000"/>
    <n v="10000"/>
    <s v="2025"/>
    <n v="13"/>
    <s v="2025"/>
    <s v="PENDING"/>
    <s v="A"/>
    <s v="A"/>
    <s v="M"/>
    <n v="0"/>
    <n v="10000"/>
    <n v="10000"/>
    <n v="0"/>
    <n v="0"/>
    <n v="0"/>
    <n v="10000"/>
    <n v="0"/>
    <n v="10000"/>
  </r>
  <r>
    <s v="18"/>
    <s v="Department of Public Works and Highways (DPWH)"/>
    <s v="001"/>
    <s v="Office of the Secretary"/>
    <s v="300230100222000"/>
    <s v="Construction of Water Supply System, Barangay San Isidro, Candelaria, Quezon"/>
    <s v="A224-02"/>
    <x v="136"/>
    <n v="0"/>
    <n v="0"/>
    <n v="0"/>
    <n v="0"/>
    <n v="7500"/>
    <n v="7500"/>
    <s v="2025"/>
    <n v="13"/>
    <s v="2025"/>
    <s v="PENDING"/>
    <s v="A"/>
    <s v="A"/>
    <s v="M"/>
    <n v="0"/>
    <n v="7500"/>
    <n v="7500"/>
    <n v="0"/>
    <n v="0"/>
    <n v="0"/>
    <n v="7500"/>
    <n v="0"/>
    <n v="7500"/>
  </r>
  <r>
    <s v="18"/>
    <s v="Department of Public Works and Highways (DPWH)"/>
    <s v="001"/>
    <s v="Office of the Secretary"/>
    <s v="300230100223000"/>
    <s v="Construction of Water Supply System, Barangay Isabang, Lucena City, Quezon"/>
    <s v="A224-02"/>
    <x v="136"/>
    <n v="0"/>
    <n v="0"/>
    <n v="0"/>
    <n v="0"/>
    <n v="7500"/>
    <n v="7500"/>
    <s v="2025"/>
    <n v="13"/>
    <s v="2025"/>
    <s v="PENDING"/>
    <s v="A"/>
    <s v="A"/>
    <s v="M"/>
    <n v="0"/>
    <n v="7500"/>
    <n v="7500"/>
    <n v="0"/>
    <n v="0"/>
    <n v="0"/>
    <n v="7500"/>
    <n v="0"/>
    <n v="7500"/>
  </r>
  <r>
    <s v="18"/>
    <s v="Department of Public Works and Highways (DPWH)"/>
    <s v="001"/>
    <s v="Office of the Secretary"/>
    <s v="300230100224000"/>
    <s v="Construction of Water Supply System, Barangay Ransohan, Lucena City, Quezon"/>
    <s v="A224-02"/>
    <x v="136"/>
    <n v="0"/>
    <n v="0"/>
    <n v="0"/>
    <n v="0"/>
    <n v="7500"/>
    <n v="7500"/>
    <s v="2025"/>
    <n v="13"/>
    <s v="2025"/>
    <s v="PENDING"/>
    <s v="A"/>
    <s v="A"/>
    <s v="M"/>
    <n v="0"/>
    <n v="7500"/>
    <n v="7500"/>
    <n v="0"/>
    <n v="0"/>
    <n v="0"/>
    <n v="7500"/>
    <n v="0"/>
    <n v="7500"/>
  </r>
  <r>
    <s v="18"/>
    <s v="Department of Public Works and Highways (DPWH)"/>
    <s v="001"/>
    <s v="Office of the Secretary"/>
    <s v="300230100225000"/>
    <s v="Construction of Water Supply System, Barangay Lutucan 1, Sariaya, Quezon"/>
    <s v="A224-02"/>
    <x v="136"/>
    <n v="0"/>
    <n v="0"/>
    <n v="0"/>
    <n v="0"/>
    <n v="7500"/>
    <n v="7500"/>
    <s v="2025"/>
    <n v="13"/>
    <s v="2025"/>
    <s v="PENDING"/>
    <s v="A"/>
    <s v="A"/>
    <s v="M"/>
    <n v="0"/>
    <n v="7500"/>
    <n v="7500"/>
    <n v="0"/>
    <n v="0"/>
    <n v="0"/>
    <n v="7500"/>
    <n v="0"/>
    <n v="7500"/>
  </r>
  <r>
    <s v="18"/>
    <s v="Department of Public Works and Highways (DPWH)"/>
    <s v="001"/>
    <s v="Office of the Secretary"/>
    <s v="300230100226000"/>
    <s v="Construction of Level II Water Supply System, Barangay Poblacion, Looc, Romblon"/>
    <s v="A224-02"/>
    <x v="136"/>
    <n v="0"/>
    <n v="0"/>
    <n v="0"/>
    <n v="0"/>
    <n v="5000"/>
    <n v="5000"/>
    <s v="2025"/>
    <n v="13"/>
    <s v="2025"/>
    <s v="PENDING"/>
    <s v="A"/>
    <s v="A"/>
    <s v="M"/>
    <n v="0"/>
    <n v="5000"/>
    <n v="5000"/>
    <n v="0"/>
    <n v="0"/>
    <n v="0"/>
    <n v="5000"/>
    <n v="0"/>
    <n v="5000"/>
  </r>
  <r>
    <s v="18"/>
    <s v="Department of Public Works and Highways (DPWH)"/>
    <s v="001"/>
    <s v="Office of the Secretary"/>
    <s v="300230100227000"/>
    <s v="Construction of Level II Water Supply System, Barangay Camandag, Looc, Romblon"/>
    <s v="A224-02"/>
    <x v="136"/>
    <n v="0"/>
    <n v="0"/>
    <n v="0"/>
    <n v="0"/>
    <n v="5000"/>
    <n v="5000"/>
    <s v="2025"/>
    <n v="13"/>
    <s v="2025"/>
    <s v="PENDING"/>
    <s v="A"/>
    <s v="A"/>
    <s v="M"/>
    <n v="0"/>
    <n v="5000"/>
    <n v="5000"/>
    <n v="0"/>
    <n v="0"/>
    <n v="0"/>
    <n v="5000"/>
    <n v="0"/>
    <n v="5000"/>
  </r>
  <r>
    <s v="18"/>
    <s v="Department of Public Works and Highways (DPWH)"/>
    <s v="001"/>
    <s v="Office of the Secretary"/>
    <s v="300230100228000"/>
    <s v="Construction of Water System, Barangay San Rafael,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29000"/>
    <s v="Construction of Water System, Barangay Poblacion, Ilaod,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0000"/>
    <s v="Construction of Water System, Barangay Apad,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1000"/>
    <s v="Construction of Water System, Barangay Lower Omon,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2000"/>
    <s v="Construction of Water System, Barangay Cale,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3000"/>
    <s v="Construction of Water System, Barangay Liboro,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4000"/>
    <s v="Construction of Water System, Barangay Banga Caves, Ragay,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5000"/>
    <s v="Construction of Water System, Barangay Azucena, Sipocot, Camarines Sur"/>
    <s v="A224-02"/>
    <x v="136"/>
    <n v="0"/>
    <n v="0"/>
    <n v="0"/>
    <n v="0"/>
    <n v="10000"/>
    <n v="10000"/>
    <s v="2025"/>
    <n v="13"/>
    <s v="2025"/>
    <s v="PENDING"/>
    <s v="A"/>
    <s v="A"/>
    <s v="M"/>
    <n v="0"/>
    <n v="10000"/>
    <n v="10000"/>
    <n v="0"/>
    <n v="0"/>
    <n v="0"/>
    <n v="10000"/>
    <n v="0"/>
    <n v="10000"/>
  </r>
  <r>
    <s v="18"/>
    <s v="Department of Public Works and Highways (DPWH)"/>
    <s v="001"/>
    <s v="Office of the Secretary"/>
    <s v="300230100236000"/>
    <s v="Construction of Water Systems, Sta Elena, Camarines Norte (Phase 2)"/>
    <s v="A224-02"/>
    <x v="136"/>
    <n v="0"/>
    <n v="0"/>
    <n v="0"/>
    <n v="0"/>
    <n v="80000"/>
    <n v="80000"/>
    <s v="2025"/>
    <n v="13"/>
    <s v="2025"/>
    <s v="PENDING"/>
    <s v="A"/>
    <s v="A"/>
    <s v="M"/>
    <n v="0"/>
    <n v="80000"/>
    <n v="80000"/>
    <n v="0"/>
    <n v="0"/>
    <n v="0"/>
    <n v="80000"/>
    <n v="0"/>
    <n v="80000"/>
  </r>
  <r>
    <s v="18"/>
    <s v="Department of Public Works and Highways (DPWH)"/>
    <s v="001"/>
    <s v="Office of the Secretary"/>
    <s v="300230100237000"/>
    <s v="Rehabilitation and Waterline Improvement, Kabankalan City Water District, Barangay 8, Kabankalan City, Negros Occidental"/>
    <s v="A224-02"/>
    <x v="136"/>
    <n v="0"/>
    <n v="0"/>
    <n v="0"/>
    <n v="0"/>
    <n v="100000"/>
    <n v="100000"/>
    <s v="2025"/>
    <n v="13"/>
    <s v="2025"/>
    <s v="PENDING"/>
    <s v="A"/>
    <s v="A"/>
    <s v="M"/>
    <n v="0"/>
    <n v="100000"/>
    <n v="100000"/>
    <n v="0"/>
    <n v="0"/>
    <n v="0"/>
    <n v="100000"/>
    <n v="0"/>
    <n v="100000"/>
  </r>
  <r>
    <s v="18"/>
    <s v="Department of Public Works and Highways (DPWH)"/>
    <s v="001"/>
    <s v="Office of the Secretary"/>
    <s v="300230100238000"/>
    <s v="Construction of Water Supply System, Barangay Binabag, Bogo City, Cebu"/>
    <s v="A224-02"/>
    <x v="136"/>
    <n v="0"/>
    <n v="0"/>
    <n v="0"/>
    <n v="0"/>
    <n v="5000"/>
    <n v="5000"/>
    <s v="2025"/>
    <n v="13"/>
    <s v="2025"/>
    <s v="PENDING"/>
    <s v="A"/>
    <s v="A"/>
    <s v="M"/>
    <n v="0"/>
    <n v="5000"/>
    <n v="5000"/>
    <n v="0"/>
    <n v="0"/>
    <n v="0"/>
    <n v="5000"/>
    <n v="0"/>
    <n v="5000"/>
  </r>
  <r>
    <s v="18"/>
    <s v="Department of Public Works and Highways (DPWH)"/>
    <s v="001"/>
    <s v="Office of the Secretary"/>
    <s v="300230100239000"/>
    <s v="Improvement of Valencia Water System, Valencia, Negros Oriental "/>
    <s v="A224-02"/>
    <x v="136"/>
    <n v="0"/>
    <n v="0"/>
    <n v="0"/>
    <n v="0"/>
    <n v="100000"/>
    <n v="100000"/>
    <s v="2025"/>
    <n v="13"/>
    <s v="2025"/>
    <s v="PENDING"/>
    <s v="A"/>
    <s v="A"/>
    <s v="M"/>
    <n v="0"/>
    <n v="100000"/>
    <n v="100000"/>
    <n v="0"/>
    <n v="0"/>
    <n v="0"/>
    <n v="100000"/>
    <n v="0"/>
    <n v="100000"/>
  </r>
  <r>
    <s v="18"/>
    <s v="Department of Public Works and Highways (DPWH)"/>
    <s v="001"/>
    <s v="Office of the Secretary"/>
    <s v="300230100240000"/>
    <s v="Construction of Water Supply System, Sitio Bagong Barrio, Barangay Pinanag-an, Borongan City, Eastern Samar"/>
    <s v="A224-02"/>
    <x v="136"/>
    <n v="0"/>
    <n v="0"/>
    <n v="0"/>
    <n v="0"/>
    <n v="5000"/>
    <n v="5000"/>
    <s v="2025"/>
    <n v="13"/>
    <s v="2025"/>
    <s v="PENDING"/>
    <s v="A"/>
    <s v="A"/>
    <s v="M"/>
    <n v="0"/>
    <n v="5000"/>
    <n v="5000"/>
    <n v="0"/>
    <n v="0"/>
    <n v="0"/>
    <n v="5000"/>
    <n v="0"/>
    <n v="5000"/>
  </r>
  <r>
    <s v="18"/>
    <s v="Department of Public Works and Highways (DPWH)"/>
    <s v="001"/>
    <s v="Office of the Secretary"/>
    <s v="300230100241000"/>
    <s v="Construction of Water Supply System, Phase 2, Ormoc City, Leyte"/>
    <s v="A224-02"/>
    <x v="136"/>
    <n v="0"/>
    <n v="0"/>
    <n v="0"/>
    <n v="0"/>
    <n v="120000"/>
    <n v="120000"/>
    <s v="2025"/>
    <n v="13"/>
    <s v="2025"/>
    <s v="PENDING"/>
    <s v="A"/>
    <s v="A"/>
    <s v="M"/>
    <n v="0"/>
    <n v="120000"/>
    <n v="120000"/>
    <n v="0"/>
    <n v="0"/>
    <n v="0"/>
    <n v="120000"/>
    <n v="0"/>
    <n v="120000"/>
  </r>
  <r>
    <s v="18"/>
    <s v="Department of Public Works and Highways (DPWH)"/>
    <s v="001"/>
    <s v="Office of the Secretary"/>
    <s v="300230100242000"/>
    <s v="Construction (Completion) of Public Water Supply System (Level II) Brgy. Pandan, Sogod, Southern Leyte"/>
    <s v="A224-02"/>
    <x v="136"/>
    <n v="0"/>
    <n v="0"/>
    <n v="0"/>
    <n v="0"/>
    <n v="3000"/>
    <n v="3000"/>
    <s v="2025"/>
    <n v="13"/>
    <s v="2025"/>
    <s v="PENDING"/>
    <s v="A"/>
    <s v="A"/>
    <s v="M"/>
    <n v="0"/>
    <n v="3000"/>
    <n v="3000"/>
    <n v="0"/>
    <n v="0"/>
    <n v="0"/>
    <n v="3000"/>
    <n v="0"/>
    <n v="3000"/>
  </r>
  <r>
    <s v="18"/>
    <s v="Department of Public Works and Highways (DPWH)"/>
    <s v="001"/>
    <s v="Office of the Secretary"/>
    <s v="300230100243000"/>
    <s v="Construction (Completion) of Public Water Supply System (Level II) Brgy. Mabicay, Sogod, Southern Leyte"/>
    <s v="A224-02"/>
    <x v="136"/>
    <n v="0"/>
    <n v="0"/>
    <n v="0"/>
    <n v="0"/>
    <n v="2000"/>
    <n v="2000"/>
    <s v="2025"/>
    <n v="13"/>
    <s v="2025"/>
    <s v="PENDING"/>
    <s v="A"/>
    <s v="A"/>
    <s v="M"/>
    <n v="0"/>
    <n v="2000"/>
    <n v="2000"/>
    <n v="0"/>
    <n v="0"/>
    <n v="0"/>
    <n v="2000"/>
    <n v="0"/>
    <n v="2000"/>
  </r>
  <r>
    <s v="18"/>
    <s v="Department of Public Works and Highways (DPWH)"/>
    <s v="001"/>
    <s v="Office of the Secretary"/>
    <s v="300230100244000"/>
    <s v="Construction (Completion) of Public Water Supply System (Level II) Brgy. Biasong, Hinunangan, Southern Leyte"/>
    <s v="A224-02"/>
    <x v="136"/>
    <n v="0"/>
    <n v="0"/>
    <n v="0"/>
    <n v="0"/>
    <n v="2000"/>
    <n v="2000"/>
    <s v="2025"/>
    <n v="13"/>
    <s v="2025"/>
    <s v="PENDING"/>
    <s v="A"/>
    <s v="A"/>
    <s v="M"/>
    <n v="0"/>
    <n v="2000"/>
    <n v="2000"/>
    <n v="0"/>
    <n v="0"/>
    <n v="0"/>
    <n v="2000"/>
    <n v="0"/>
    <n v="2000"/>
  </r>
  <r>
    <s v="18"/>
    <s v="Department of Public Works and Highways (DPWH)"/>
    <s v="001"/>
    <s v="Office of the Secretary"/>
    <s v="300230100245000"/>
    <s v="Construction of Water Supply System, Barangay San Gregorio, Borongan City, Eastern Samar"/>
    <s v="A224-02"/>
    <x v="136"/>
    <n v="0"/>
    <n v="0"/>
    <n v="0"/>
    <n v="0"/>
    <n v="5000"/>
    <n v="5000"/>
    <s v="2025"/>
    <n v="13"/>
    <s v="2025"/>
    <s v="PENDING"/>
    <s v="A"/>
    <s v="A"/>
    <s v="M"/>
    <n v="0"/>
    <n v="5000"/>
    <n v="5000"/>
    <n v="0"/>
    <n v="0"/>
    <n v="0"/>
    <n v="5000"/>
    <n v="0"/>
    <n v="5000"/>
  </r>
  <r>
    <s v="18"/>
    <s v="Department of Public Works and Highways (DPWH)"/>
    <s v="001"/>
    <s v="Office of the Secretary"/>
    <s v="300230100246000"/>
    <s v="Construction of Water Supply System, Tugaya, Lanao del Sur"/>
    <s v="A224-02"/>
    <x v="136"/>
    <n v="0"/>
    <n v="0"/>
    <n v="0"/>
    <n v="0"/>
    <n v="10000"/>
    <n v="10000"/>
    <s v="2025"/>
    <n v="13"/>
    <s v="2025"/>
    <s v="PENDING"/>
    <s v="A"/>
    <s v="A"/>
    <s v="M"/>
    <n v="0"/>
    <n v="10000"/>
    <n v="10000"/>
    <n v="0"/>
    <n v="0"/>
    <n v="0"/>
    <n v="10000"/>
    <n v="0"/>
    <n v="10000"/>
  </r>
  <r>
    <s v="18"/>
    <s v="Department of Public Works and Highways (DPWH)"/>
    <s v="001"/>
    <s v="Office of the Secretary"/>
    <s v="300230100247000"/>
    <s v="Rehabilitation of Water Supply System, Cagayan de Oro City"/>
    <s v="A224-02"/>
    <x v="136"/>
    <n v="0"/>
    <n v="0"/>
    <n v="0"/>
    <n v="0"/>
    <n v="150000"/>
    <n v="150000"/>
    <s v="2025"/>
    <n v="13"/>
    <s v="2025"/>
    <s v="PENDING"/>
    <s v="A"/>
    <s v="A"/>
    <s v="M"/>
    <n v="0"/>
    <n v="150000"/>
    <n v="150000"/>
    <n v="0"/>
    <n v="0"/>
    <n v="0"/>
    <n v="150000"/>
    <n v="0"/>
    <n v="150000"/>
  </r>
  <r>
    <s v="18"/>
    <s v="Department of Public Works and Highways (DPWH)"/>
    <s v="001"/>
    <s v="Office of the Secretary"/>
    <s v="300230100248000"/>
    <s v="Construction of Water Supply System, Kaputian District, Island Garden City of Samal, Davao del Norte"/>
    <s v="A224-02"/>
    <x v="136"/>
    <n v="0"/>
    <n v="0"/>
    <n v="0"/>
    <n v="0"/>
    <n v="15000"/>
    <n v="15000"/>
    <s v="2025"/>
    <n v="13"/>
    <s v="2025"/>
    <s v="PENDING"/>
    <s v="A"/>
    <s v="A"/>
    <s v="M"/>
    <n v="0"/>
    <n v="15000"/>
    <n v="15000"/>
    <n v="0"/>
    <n v="0"/>
    <n v="0"/>
    <n v="15000"/>
    <n v="0"/>
    <n v="15000"/>
  </r>
  <r>
    <s v="18"/>
    <s v="Department of Public Works and Highways (DPWH)"/>
    <s v="001"/>
    <s v="Office of the Secretary"/>
    <s v="300230100249000"/>
    <s v="Construction/Completion of Water System at Barangay San Remegio, Kaputian District, Davao del Norte"/>
    <s v="A224-02"/>
    <x v="136"/>
    <n v="0"/>
    <n v="0"/>
    <n v="0"/>
    <n v="0"/>
    <n v="3000"/>
    <n v="3000"/>
    <s v="2025"/>
    <n v="13"/>
    <s v="2025"/>
    <s v="PENDING"/>
    <s v="A"/>
    <s v="A"/>
    <s v="M"/>
    <n v="0"/>
    <n v="3000"/>
    <n v="3000"/>
    <n v="0"/>
    <n v="0"/>
    <n v="0"/>
    <n v="3000"/>
    <n v="0"/>
    <n v="3000"/>
  </r>
  <r>
    <s v="18"/>
    <s v="Department of Public Works and Highways (DPWH)"/>
    <s v="001"/>
    <s v="Office of the Secretary"/>
    <s v="300230100250000"/>
    <s v="Construction of Water System at Barangay San Antonio, Babak District, Davao del Norte"/>
    <s v="A224-02"/>
    <x v="136"/>
    <n v="0"/>
    <n v="0"/>
    <n v="0"/>
    <n v="0"/>
    <n v="5000"/>
    <n v="5000"/>
    <s v="2025"/>
    <n v="13"/>
    <s v="2025"/>
    <s v="PENDING"/>
    <s v="A"/>
    <s v="A"/>
    <s v="M"/>
    <n v="0"/>
    <n v="5000"/>
    <n v="5000"/>
    <n v="0"/>
    <n v="0"/>
    <n v="0"/>
    <n v="5000"/>
    <n v="0"/>
    <n v="5000"/>
  </r>
  <r>
    <s v="18"/>
    <s v="Department of Public Works and Highways (DPWH)"/>
    <s v="001"/>
    <s v="Office of the Secretary"/>
    <s v="300230100251000"/>
    <s v="Construction(Completion) Tamban Solar Water System, Malungon Sarangani "/>
    <s v="A224-02"/>
    <x v="136"/>
    <n v="0"/>
    <n v="0"/>
    <n v="0"/>
    <n v="0"/>
    <n v="3000"/>
    <n v="3000"/>
    <s v="2025"/>
    <n v="13"/>
    <s v="2025"/>
    <s v="PENDING"/>
    <s v="A"/>
    <s v="A"/>
    <s v="M"/>
    <n v="0"/>
    <n v="3000"/>
    <n v="3000"/>
    <n v="0"/>
    <n v="0"/>
    <n v="0"/>
    <n v="3000"/>
    <n v="0"/>
    <n v="3000"/>
  </r>
  <r>
    <s v="18"/>
    <s v="Department of Public Works and Highways (DPWH)"/>
    <s v="001"/>
    <s v="Office of the Secretary"/>
    <s v="300230100252000"/>
    <s v="Construction of Water System at Barangay Poblacion Limpongo, Datu Hoffer Ampatuan, Maguindanao del Sur"/>
    <s v="A224-02"/>
    <x v="136"/>
    <n v="0"/>
    <n v="0"/>
    <n v="0"/>
    <n v="0"/>
    <n v="5000"/>
    <n v="5000"/>
    <s v="2025"/>
    <n v="13"/>
    <s v="2025"/>
    <s v="PENDING"/>
    <s v="A"/>
    <s v="A"/>
    <s v="M"/>
    <n v="0"/>
    <n v="5000"/>
    <n v="5000"/>
    <n v="0"/>
    <n v="0"/>
    <n v="0"/>
    <n v="5000"/>
    <n v="0"/>
    <n v="5000"/>
  </r>
  <r>
    <s v="18"/>
    <s v="Department of Public Works and Highways (DPWH)"/>
    <s v="001"/>
    <s v="Office of the Secretary"/>
    <s v="300230100253000"/>
    <s v="Construction of Public Water System, Barangay San Vicente, Dasol, Pangasinan"/>
    <s v="A224-02"/>
    <x v="136"/>
    <n v="0"/>
    <n v="0"/>
    <n v="0"/>
    <n v="0"/>
    <n v="5000"/>
    <n v="5000"/>
    <s v="2025"/>
    <n v="13"/>
    <s v="2025"/>
    <s v="PENDING"/>
    <s v="A"/>
    <s v="A"/>
    <s v="M"/>
    <n v="0"/>
    <n v="5000"/>
    <n v="5000"/>
    <n v="0"/>
    <n v="0"/>
    <n v="0"/>
    <n v="5000"/>
    <n v="0"/>
    <n v="5000"/>
  </r>
  <r>
    <s v="18"/>
    <s v="Department of Public Works and Highways (DPWH)"/>
    <s v="001"/>
    <s v="Office of the Secretary"/>
    <s v="300230100254000"/>
    <s v="Construction of Water System, Barangay Gais-Guipe, Dasol, Pangasinan"/>
    <s v="A224-02"/>
    <x v="136"/>
    <n v="0"/>
    <n v="0"/>
    <n v="0"/>
    <n v="0"/>
    <n v="5000"/>
    <n v="5000"/>
    <s v="2025"/>
    <n v="13"/>
    <s v="2025"/>
    <s v="PENDING"/>
    <s v="A"/>
    <s v="A"/>
    <s v="M"/>
    <n v="0"/>
    <n v="5000"/>
    <n v="5000"/>
    <n v="0"/>
    <n v="0"/>
    <n v="0"/>
    <n v="5000"/>
    <n v="0"/>
    <n v="5000"/>
  </r>
  <r>
    <s v="18"/>
    <s v="Department of Public Works and Highways (DPWH)"/>
    <s v="001"/>
    <s v="Office of the Secretary"/>
    <s v="300230100255000"/>
    <s v="Construction of Water System, Mangatarem, Pangasinan"/>
    <s v="A224-02"/>
    <x v="136"/>
    <n v="0"/>
    <n v="0"/>
    <n v="0"/>
    <n v="0"/>
    <n v="15000"/>
    <n v="15000"/>
    <s v="2025"/>
    <n v="13"/>
    <s v="2025"/>
    <s v="PENDING"/>
    <s v="A"/>
    <s v="A"/>
    <s v="M"/>
    <n v="0"/>
    <n v="15000"/>
    <n v="15000"/>
    <n v="0"/>
    <n v="0"/>
    <n v="0"/>
    <n v="15000"/>
    <n v="0"/>
    <n v="15000"/>
  </r>
  <r>
    <s v="18"/>
    <s v="Department of Public Works and Highways (DPWH)"/>
    <s v="001"/>
    <s v="Office of the Secretary"/>
    <s v="300230100256000"/>
    <s v="Construction of Water System, Aguilar, Pangasinan"/>
    <s v="A224-02"/>
    <x v="136"/>
    <n v="0"/>
    <n v="0"/>
    <n v="0"/>
    <n v="0"/>
    <n v="15000"/>
    <n v="15000"/>
    <s v="2025"/>
    <n v="13"/>
    <s v="2025"/>
    <s v="PENDING"/>
    <s v="A"/>
    <s v="A"/>
    <s v="M"/>
    <n v="0"/>
    <n v="15000"/>
    <n v="15000"/>
    <n v="0"/>
    <n v="0"/>
    <n v="0"/>
    <n v="15000"/>
    <n v="0"/>
    <n v="15000"/>
  </r>
  <r>
    <s v="18"/>
    <s v="Department of Public Works and Highways (DPWH)"/>
    <s v="001"/>
    <s v="Office of the Secretary"/>
    <s v="300230100257000"/>
    <s v="Construction of Water System, Bugallon, Pangasinan"/>
    <s v="A224-02"/>
    <x v="136"/>
    <n v="0"/>
    <n v="0"/>
    <n v="0"/>
    <n v="0"/>
    <n v="15000"/>
    <n v="15000"/>
    <s v="2025"/>
    <n v="13"/>
    <s v="2025"/>
    <s v="PENDING"/>
    <s v="A"/>
    <s v="A"/>
    <s v="M"/>
    <n v="0"/>
    <n v="15000"/>
    <n v="15000"/>
    <n v="0"/>
    <n v="0"/>
    <n v="0"/>
    <n v="15000"/>
    <n v="0"/>
    <n v="15000"/>
  </r>
  <r>
    <s v="18"/>
    <s v="Department of Public Works and Highways (DPWH)"/>
    <s v="001"/>
    <s v="Office of the Secretary"/>
    <s v="300230100258000"/>
    <s v="Construction of Water System, Binmaley, Pangasinan"/>
    <s v="A224-02"/>
    <x v="136"/>
    <n v="0"/>
    <n v="0"/>
    <n v="0"/>
    <n v="0"/>
    <n v="8000"/>
    <n v="8000"/>
    <s v="2025"/>
    <n v="13"/>
    <s v="2025"/>
    <s v="PENDING"/>
    <s v="A"/>
    <s v="A"/>
    <s v="M"/>
    <n v="0"/>
    <n v="8000"/>
    <n v="8000"/>
    <n v="0"/>
    <n v="0"/>
    <n v="0"/>
    <n v="8000"/>
    <n v="0"/>
    <n v="8000"/>
  </r>
  <r>
    <s v="18"/>
    <s v="Department of Public Works and Highways (DPWH)"/>
    <s v="001"/>
    <s v="Office of the Secretary"/>
    <s v="300230100259000"/>
    <s v="Construction of Water Supply System in Brgy. Nibaliw Magliba, San Fabian, Pangasinan"/>
    <s v="A224-02"/>
    <x v="136"/>
    <n v="0"/>
    <n v="0"/>
    <n v="0"/>
    <n v="0"/>
    <n v="10000"/>
    <n v="10000"/>
    <s v="2025"/>
    <n v="13"/>
    <s v="2025"/>
    <s v="PENDING"/>
    <s v="A"/>
    <s v="A"/>
    <s v="M"/>
    <n v="0"/>
    <n v="10000"/>
    <n v="10000"/>
    <n v="0"/>
    <n v="0"/>
    <n v="0"/>
    <n v="10000"/>
    <n v="0"/>
    <n v="10000"/>
  </r>
  <r>
    <s v="18"/>
    <s v="Department of Public Works and Highways (DPWH)"/>
    <s v="001"/>
    <s v="Office of the Secretary"/>
    <s v="300230100260000"/>
    <s v="Construction of Water Supply System, Asingan, Pangasinan"/>
    <s v="A224-02"/>
    <x v="136"/>
    <n v="0"/>
    <n v="0"/>
    <n v="0"/>
    <n v="0"/>
    <n v="20300"/>
    <n v="20300"/>
    <s v="2025"/>
    <n v="13"/>
    <s v="2025"/>
    <s v="PENDING"/>
    <s v="A"/>
    <s v="A"/>
    <s v="M"/>
    <n v="0"/>
    <n v="20300"/>
    <n v="20300"/>
    <n v="0"/>
    <n v="0"/>
    <n v="0"/>
    <n v="20300"/>
    <n v="0"/>
    <n v="20300"/>
  </r>
  <r>
    <s v="18"/>
    <s v="Department of Public Works and Highways (DPWH)"/>
    <s v="001"/>
    <s v="Office of the Secretary"/>
    <s v="300230100261000"/>
    <s v="Construction of Water Supply System, Balungao, Pangasinan"/>
    <s v="A224-02"/>
    <x v="136"/>
    <n v="0"/>
    <n v="0"/>
    <n v="0"/>
    <n v="0"/>
    <n v="17500"/>
    <n v="17500"/>
    <s v="2025"/>
    <n v="13"/>
    <s v="2025"/>
    <s v="PENDING"/>
    <s v="A"/>
    <s v="A"/>
    <s v="M"/>
    <n v="0"/>
    <n v="17500"/>
    <n v="17500"/>
    <n v="0"/>
    <n v="0"/>
    <n v="0"/>
    <n v="17500"/>
    <n v="0"/>
    <n v="17500"/>
  </r>
  <r>
    <s v="18"/>
    <s v="Department of Public Works and Highways (DPWH)"/>
    <s v="001"/>
    <s v="Office of the Secretary"/>
    <s v="300230100262000"/>
    <s v="Construction of Water Supply System, Natividad, Pangasinan"/>
    <s v="A224-02"/>
    <x v="136"/>
    <n v="0"/>
    <n v="0"/>
    <n v="0"/>
    <n v="0"/>
    <n v="19300"/>
    <n v="19300"/>
    <s v="2025"/>
    <n v="13"/>
    <s v="2025"/>
    <s v="PENDING"/>
    <s v="A"/>
    <s v="A"/>
    <s v="M"/>
    <n v="0"/>
    <n v="19300"/>
    <n v="19300"/>
    <n v="0"/>
    <n v="0"/>
    <n v="0"/>
    <n v="19300"/>
    <n v="0"/>
    <n v="19300"/>
  </r>
  <r>
    <s v="18"/>
    <s v="Department of Public Works and Highways (DPWH)"/>
    <s v="001"/>
    <s v="Office of the Secretary"/>
    <s v="300230100263000"/>
    <s v="Construction of Water Supply System, San Manuel, Pangasinan"/>
    <s v="A224-02"/>
    <x v="136"/>
    <n v="0"/>
    <n v="0"/>
    <n v="0"/>
    <n v="0"/>
    <n v="18700"/>
    <n v="18700"/>
    <s v="2025"/>
    <n v="13"/>
    <s v="2025"/>
    <s v="PENDING"/>
    <s v="A"/>
    <s v="A"/>
    <s v="M"/>
    <n v="0"/>
    <n v="18700"/>
    <n v="18700"/>
    <n v="0"/>
    <n v="0"/>
    <n v="0"/>
    <n v="18700"/>
    <n v="0"/>
    <n v="18700"/>
  </r>
  <r>
    <s v="18"/>
    <s v="Department of Public Works and Highways (DPWH)"/>
    <s v="001"/>
    <s v="Office of the Secretary"/>
    <s v="300230100264000"/>
    <s v="Construction of Water Supply System, San Nicolas, Pangasinan"/>
    <s v="A224-02"/>
    <x v="136"/>
    <n v="0"/>
    <n v="0"/>
    <n v="0"/>
    <n v="0"/>
    <n v="24200"/>
    <n v="24200"/>
    <s v="2025"/>
    <n v="13"/>
    <s v="2025"/>
    <s v="PENDING"/>
    <s v="A"/>
    <s v="A"/>
    <s v="M"/>
    <n v="0"/>
    <n v="24200"/>
    <n v="24200"/>
    <n v="0"/>
    <n v="0"/>
    <n v="0"/>
    <n v="24200"/>
    <n v="0"/>
    <n v="24200"/>
  </r>
  <r>
    <s v="18"/>
    <s v="Department of Public Works and Highways (DPWH)"/>
    <s v="001"/>
    <s v="Office of the Secretary"/>
    <s v="300230100265000"/>
    <s v="Construction of Solar Water Supply System, Sitio Gongonot, Barangay Buli,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66000"/>
    <s v="Construction of Solar Water Supply System, Barangay Benben,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67000"/>
    <s v="Construction of Solar Water Supply System, Barangay Bulbulala,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68000"/>
    <s v="Construction of Solar Water Supply System, Barangay Buli,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69000"/>
    <s v="Construction of Solar Water Supply System, Barangay Canan,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0000"/>
    <s v="Construction of Solar Water Supply System, Barangay Liguis,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1000"/>
    <s v="Construction of Solar Water Supply System, Barangay Malabbaga,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2000"/>
    <s v="Construction of Solar Water Supply System, Barangay Mudeng,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3000"/>
    <s v="Construction of Solar Water Supply System, Barangay Pidipid,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4000"/>
    <s v="Construction of Solar Water Supply System, Barangay Poblacion, La Paz, Abra"/>
    <s v="A224-02"/>
    <x v="136"/>
    <n v="0"/>
    <n v="0"/>
    <n v="0"/>
    <n v="0"/>
    <n v="40000"/>
    <n v="40000"/>
    <s v="2025"/>
    <n v="13"/>
    <s v="2025"/>
    <s v="PENDING"/>
    <s v="A"/>
    <s v="A"/>
    <s v="M"/>
    <n v="0"/>
    <n v="40000"/>
    <n v="40000"/>
    <n v="0"/>
    <n v="0"/>
    <n v="0"/>
    <n v="40000"/>
    <n v="0"/>
    <n v="40000"/>
  </r>
  <r>
    <s v="18"/>
    <s v="Department of Public Works and Highways (DPWH)"/>
    <s v="001"/>
    <s v="Office of the Secretary"/>
    <s v="300230100275000"/>
    <s v="Construction of Solar Water Supply System, Barangay San Gregorio,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6000"/>
    <s v="Construction of Solar Water Supply System, Barangay Toon,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7000"/>
    <s v="Construction of Solar Water Supply System, Barangay Udangan, La Paz, Abra"/>
    <s v="A224-02"/>
    <x v="136"/>
    <n v="0"/>
    <n v="0"/>
    <n v="0"/>
    <n v="0"/>
    <n v="10000"/>
    <n v="10000"/>
    <s v="2025"/>
    <n v="13"/>
    <s v="2025"/>
    <s v="PENDING"/>
    <s v="A"/>
    <s v="A"/>
    <s v="M"/>
    <n v="0"/>
    <n v="10000"/>
    <n v="10000"/>
    <n v="0"/>
    <n v="0"/>
    <n v="0"/>
    <n v="10000"/>
    <n v="0"/>
    <n v="10000"/>
  </r>
  <r>
    <s v="18"/>
    <s v="Department of Public Works and Highways (DPWH)"/>
    <s v="001"/>
    <s v="Office of the Secretary"/>
    <s v="300230100278000"/>
    <s v="Construction of Lydia Water System, Lydia, Pudtol, Apayao"/>
    <s v="A224-02"/>
    <x v="136"/>
    <n v="0"/>
    <n v="0"/>
    <n v="0"/>
    <n v="0"/>
    <n v="7000"/>
    <n v="7000"/>
    <s v="2025"/>
    <n v="13"/>
    <s v="2025"/>
    <s v="PENDING"/>
    <s v="A"/>
    <s v="A"/>
    <s v="M"/>
    <n v="0"/>
    <n v="7000"/>
    <n v="7000"/>
    <n v="0"/>
    <n v="0"/>
    <n v="0"/>
    <n v="7000"/>
    <n v="0"/>
    <n v="7000"/>
  </r>
  <r>
    <s v="18"/>
    <s v="Department of Public Works and Highways (DPWH)"/>
    <s v="001"/>
    <s v="Office of the Secretary"/>
    <s v="300230100279000"/>
    <s v="Construction of Water Supply System (Level I), Barangay Radiwan, Ivana, Batanes"/>
    <s v="A224-02"/>
    <x v="136"/>
    <n v="0"/>
    <n v="0"/>
    <n v="0"/>
    <n v="0"/>
    <n v="6000"/>
    <n v="6000"/>
    <s v="2025"/>
    <n v="13"/>
    <s v="2025"/>
    <s v="PENDING"/>
    <s v="A"/>
    <s v="A"/>
    <s v="M"/>
    <n v="0"/>
    <n v="6000"/>
    <n v="6000"/>
    <n v="0"/>
    <n v="0"/>
    <n v="0"/>
    <n v="6000"/>
    <n v="0"/>
    <n v="6000"/>
  </r>
  <r>
    <s v="18"/>
    <s v="Department of Public Works and Highways (DPWH)"/>
    <s v="001"/>
    <s v="Office of the Secretary"/>
    <s v="300230100280000"/>
    <s v="Rehabilitation of Public Water Supply System , Level II, Brgy. Chanarian-Tukon, Basco, Batanes"/>
    <s v="A224-02"/>
    <x v="136"/>
    <n v="0"/>
    <n v="0"/>
    <n v="0"/>
    <n v="0"/>
    <n v="5000"/>
    <n v="5000"/>
    <s v="2025"/>
    <n v="13"/>
    <s v="2025"/>
    <s v="PENDING"/>
    <s v="A"/>
    <s v="A"/>
    <s v="M"/>
    <n v="0"/>
    <n v="5000"/>
    <n v="5000"/>
    <n v="0"/>
    <n v="0"/>
    <n v="0"/>
    <n v="5000"/>
    <n v="0"/>
    <n v="5000"/>
  </r>
  <r>
    <s v="18"/>
    <s v="Department of Public Works and Highways (DPWH)"/>
    <s v="001"/>
    <s v="Office of the Secretary"/>
    <s v="300230100281000"/>
    <s v="Construction of Public Water Supply System (Phase II) ,Brgy. Raele, Itbayat"/>
    <s v="A224-02"/>
    <x v="136"/>
    <n v="0"/>
    <n v="0"/>
    <n v="0"/>
    <n v="0"/>
    <n v="5000"/>
    <n v="5000"/>
    <s v="2025"/>
    <n v="13"/>
    <s v="2025"/>
    <s v="PENDING"/>
    <s v="A"/>
    <s v="A"/>
    <s v="M"/>
    <n v="0"/>
    <n v="5000"/>
    <n v="5000"/>
    <n v="0"/>
    <n v="0"/>
    <n v="0"/>
    <n v="5000"/>
    <n v="0"/>
    <n v="5000"/>
  </r>
  <r>
    <s v="18"/>
    <s v="Department of Public Works and Highways (DPWH)"/>
    <s v="001"/>
    <s v="Office of the Secretary"/>
    <s v="300230100282000"/>
    <s v="Construction(Completion) of Water Supply System, (Iraya-Basco), Level II, Barangay San Joaquin, Basco, Batanes"/>
    <s v="A224-02"/>
    <x v="136"/>
    <n v="0"/>
    <n v="0"/>
    <n v="0"/>
    <n v="0"/>
    <n v="10000"/>
    <n v="10000"/>
    <s v="2025"/>
    <n v="13"/>
    <s v="2025"/>
    <s v="PENDING"/>
    <s v="A"/>
    <s v="A"/>
    <s v="M"/>
    <n v="0"/>
    <n v="10000"/>
    <n v="10000"/>
    <n v="0"/>
    <n v="0"/>
    <n v="0"/>
    <n v="10000"/>
    <n v="0"/>
    <n v="10000"/>
  </r>
  <r>
    <s v="18"/>
    <s v="Department of Public Works and Highways (DPWH)"/>
    <s v="001"/>
    <s v="Office of the Secretary"/>
    <s v="300230100283000"/>
    <s v="Construction of Level III Water System in Brgy. Curva, Pamplona, Cagayan"/>
    <s v="A224-02"/>
    <x v="136"/>
    <n v="0"/>
    <n v="0"/>
    <n v="0"/>
    <n v="0"/>
    <n v="10000"/>
    <n v="10000"/>
    <s v="2025"/>
    <n v="13"/>
    <s v="2025"/>
    <s v="PENDING"/>
    <s v="A"/>
    <s v="A"/>
    <s v="M"/>
    <n v="0"/>
    <n v="10000"/>
    <n v="10000"/>
    <n v="0"/>
    <n v="0"/>
    <n v="0"/>
    <n v="10000"/>
    <n v="0"/>
    <n v="10000"/>
  </r>
  <r>
    <s v="18"/>
    <s v="Department of Public Works and Highways (DPWH)"/>
    <s v="001"/>
    <s v="Office of the Secretary"/>
    <s v="300230100284000"/>
    <s v="Construction of Level II Water System at Municipality of Solana, Cagayan"/>
    <s v="A224-02"/>
    <x v="136"/>
    <n v="0"/>
    <n v="0"/>
    <n v="0"/>
    <n v="0"/>
    <n v="10000"/>
    <n v="10000"/>
    <s v="2025"/>
    <n v="13"/>
    <s v="2025"/>
    <s v="PENDING"/>
    <s v="A"/>
    <s v="A"/>
    <s v="M"/>
    <n v="0"/>
    <n v="10000"/>
    <n v="10000"/>
    <n v="0"/>
    <n v="0"/>
    <n v="0"/>
    <n v="10000"/>
    <n v="0"/>
    <n v="10000"/>
  </r>
  <r>
    <s v="18"/>
    <s v="Department of Public Works and Highways (DPWH)"/>
    <s v="001"/>
    <s v="Office of the Secretary"/>
    <s v="300230100285000"/>
    <s v="Construction of Level II Water System at Municipality of Amulung, Cagayan"/>
    <s v="A224-02"/>
    <x v="136"/>
    <n v="0"/>
    <n v="0"/>
    <n v="0"/>
    <n v="0"/>
    <n v="10000"/>
    <n v="10000"/>
    <s v="2025"/>
    <n v="13"/>
    <s v="2025"/>
    <s v="PENDING"/>
    <s v="A"/>
    <s v="A"/>
    <s v="M"/>
    <n v="0"/>
    <n v="10000"/>
    <n v="10000"/>
    <n v="0"/>
    <n v="0"/>
    <n v="0"/>
    <n v="10000"/>
    <n v="0"/>
    <n v="10000"/>
  </r>
  <r>
    <s v="18"/>
    <s v="Department of Public Works and Highways (DPWH)"/>
    <s v="001"/>
    <s v="Office of the Secretary"/>
    <s v="300230100286000"/>
    <s v="Construction of Level II Water System at Peñablanca, Cagayan"/>
    <s v="A224-02"/>
    <x v="136"/>
    <n v="0"/>
    <n v="0"/>
    <n v="0"/>
    <n v="0"/>
    <n v="5000"/>
    <n v="5000"/>
    <s v="2025"/>
    <n v="13"/>
    <s v="2025"/>
    <s v="PENDING"/>
    <s v="A"/>
    <s v="A"/>
    <s v="M"/>
    <n v="0"/>
    <n v="5000"/>
    <n v="5000"/>
    <n v="0"/>
    <n v="0"/>
    <n v="0"/>
    <n v="5000"/>
    <n v="0"/>
    <n v="5000"/>
  </r>
  <r>
    <s v="18"/>
    <s v="Department of Public Works and Highways (DPWH)"/>
    <s v="001"/>
    <s v="Office of the Secretary"/>
    <s v="300230100287000"/>
    <s v="Construction of Water Supply System, Barangay Sisim Alto, Tumauini, Isabela"/>
    <s v="A224-02"/>
    <x v="136"/>
    <n v="0"/>
    <n v="0"/>
    <n v="0"/>
    <n v="0"/>
    <n v="5000"/>
    <n v="5000"/>
    <s v="2025"/>
    <n v="13"/>
    <s v="2025"/>
    <s v="PENDING"/>
    <s v="A"/>
    <s v="A"/>
    <s v="M"/>
    <n v="0"/>
    <n v="5000"/>
    <n v="5000"/>
    <n v="0"/>
    <n v="0"/>
    <n v="0"/>
    <n v="5000"/>
    <n v="0"/>
    <n v="5000"/>
  </r>
  <r>
    <s v="18"/>
    <s v="Department of Public Works and Highways (DPWH)"/>
    <s v="001"/>
    <s v="Office of the Secretary"/>
    <s v="300230100288000"/>
    <s v="Construction of Public Water Supply System (Level 2), Barangays Tagaran, Buyon and Casalatan, Cauayan City, Isabela"/>
    <s v="A224-02"/>
    <x v="136"/>
    <n v="0"/>
    <n v="0"/>
    <n v="0"/>
    <n v="0"/>
    <n v="6000"/>
    <n v="6000"/>
    <s v="2025"/>
    <n v="13"/>
    <s v="2025"/>
    <s v="PENDING"/>
    <s v="A"/>
    <s v="A"/>
    <s v="M"/>
    <n v="0"/>
    <n v="6000"/>
    <n v="6000"/>
    <n v="0"/>
    <n v="0"/>
    <n v="0"/>
    <n v="6000"/>
    <n v="0"/>
    <n v="6000"/>
  </r>
  <r>
    <s v="18"/>
    <s v="Department of Public Works and Highways (DPWH)"/>
    <s v="001"/>
    <s v="Office of the Secretary"/>
    <s v="300230100289000"/>
    <s v="Construction of Public Water Supply System (Level 2), Barangays Rogus, Maligaya and Baculod, Cauayan City, Isabela"/>
    <s v="A224-02"/>
    <x v="136"/>
    <n v="0"/>
    <n v="0"/>
    <n v="0"/>
    <n v="0"/>
    <n v="6000"/>
    <n v="6000"/>
    <s v="2025"/>
    <n v="13"/>
    <s v="2025"/>
    <s v="PENDING"/>
    <s v="A"/>
    <s v="A"/>
    <s v="M"/>
    <n v="0"/>
    <n v="6000"/>
    <n v="6000"/>
    <n v="0"/>
    <n v="0"/>
    <n v="0"/>
    <n v="6000"/>
    <n v="0"/>
    <n v="6000"/>
  </r>
  <r>
    <s v="18"/>
    <s v="Department of Public Works and Highways (DPWH)"/>
    <s v="001"/>
    <s v="Office of the Secretary"/>
    <s v="300230100290000"/>
    <s v="Construction of Solar Water System at City of Malolos, Bulacan"/>
    <s v="A224-02"/>
    <x v="136"/>
    <n v="0"/>
    <n v="0"/>
    <n v="0"/>
    <n v="0"/>
    <n v="15000"/>
    <n v="15000"/>
    <s v="2025"/>
    <n v="13"/>
    <s v="2025"/>
    <s v="PENDING"/>
    <s v="A"/>
    <s v="A"/>
    <s v="M"/>
    <n v="0"/>
    <n v="15000"/>
    <n v="15000"/>
    <n v="0"/>
    <n v="0"/>
    <n v="0"/>
    <n v="15000"/>
    <n v="0"/>
    <n v="15000"/>
  </r>
  <r>
    <s v="18"/>
    <s v="Department of Public Works and Highways (DPWH)"/>
    <s v="001"/>
    <s v="Office of the Secretary"/>
    <s v="300230100291000"/>
    <s v="Construction of Water Supply System, City of Malolos Integrated School (CMIS) at Brgy. Sto. Rosario, City of Malolos, Bulacan"/>
    <s v="A224-02"/>
    <x v="136"/>
    <n v="0"/>
    <n v="0"/>
    <n v="0"/>
    <n v="0"/>
    <n v="40000"/>
    <n v="40000"/>
    <s v="2025"/>
    <n v="13"/>
    <s v="2025"/>
    <s v="PENDING"/>
    <s v="A"/>
    <s v="A"/>
    <s v="M"/>
    <n v="0"/>
    <n v="40000"/>
    <n v="40000"/>
    <n v="0"/>
    <n v="0"/>
    <n v="0"/>
    <n v="40000"/>
    <n v="0"/>
    <n v="40000"/>
  </r>
  <r>
    <s v="18"/>
    <s v="Department of Public Works and Highways (DPWH)"/>
    <s v="001"/>
    <s v="Office of the Secretary"/>
    <s v="300230100292000"/>
    <s v="Construction of Water System, Barangay Puncan, Carranglan, Nueva Ecija"/>
    <s v="A224-02"/>
    <x v="136"/>
    <n v="0"/>
    <n v="0"/>
    <n v="0"/>
    <n v="0"/>
    <n v="5000"/>
    <n v="5000"/>
    <s v="2025"/>
    <n v="13"/>
    <s v="2025"/>
    <s v="PENDING"/>
    <s v="A"/>
    <s v="A"/>
    <s v="M"/>
    <n v="0"/>
    <n v="5000"/>
    <n v="5000"/>
    <n v="0"/>
    <n v="0"/>
    <n v="0"/>
    <n v="5000"/>
    <n v="0"/>
    <n v="5000"/>
  </r>
  <r>
    <s v="18"/>
    <s v="Department of Public Works and Highways (DPWH)"/>
    <s v="001"/>
    <s v="Office of the Secretary"/>
    <s v="300230100293000"/>
    <s v="Construction of Water System, Barangay Minuli, Carranglan, Nueva Ecija"/>
    <s v="A224-02"/>
    <x v="136"/>
    <n v="0"/>
    <n v="0"/>
    <n v="0"/>
    <n v="0"/>
    <n v="5000"/>
    <n v="5000"/>
    <s v="2025"/>
    <n v="13"/>
    <s v="2025"/>
    <s v="PENDING"/>
    <s v="A"/>
    <s v="A"/>
    <s v="M"/>
    <n v="0"/>
    <n v="5000"/>
    <n v="5000"/>
    <n v="0"/>
    <n v="0"/>
    <n v="0"/>
    <n v="5000"/>
    <n v="0"/>
    <n v="5000"/>
  </r>
  <r>
    <s v="18"/>
    <s v="Department of Public Works and Highways (DPWH)"/>
    <s v="001"/>
    <s v="Office of the Secretary"/>
    <s v="300230100294000"/>
    <s v="Construction of Water System, Barangay Caridad Norte, Llanera, Nueva Ecija"/>
    <s v="A224-02"/>
    <x v="136"/>
    <n v="0"/>
    <n v="0"/>
    <n v="0"/>
    <n v="0"/>
    <n v="5000"/>
    <n v="5000"/>
    <s v="2025"/>
    <n v="13"/>
    <s v="2025"/>
    <s v="PENDING"/>
    <s v="A"/>
    <s v="A"/>
    <s v="M"/>
    <n v="0"/>
    <n v="5000"/>
    <n v="5000"/>
    <n v="0"/>
    <n v="0"/>
    <n v="0"/>
    <n v="5000"/>
    <n v="0"/>
    <n v="5000"/>
  </r>
  <r>
    <s v="18"/>
    <s v="Department of Public Works and Highways (DPWH)"/>
    <s v="001"/>
    <s v="Office of the Secretary"/>
    <s v="300230100295000"/>
    <s v="Construction of Water System, Barangay Villa Isla, Science City of Muñoz, Nueva Ecija"/>
    <s v="A224-02"/>
    <x v="136"/>
    <n v="0"/>
    <n v="0"/>
    <n v="0"/>
    <n v="0"/>
    <n v="4500"/>
    <n v="4500"/>
    <s v="2025"/>
    <n v="13"/>
    <s v="2025"/>
    <s v="PENDING"/>
    <s v="A"/>
    <s v="A"/>
    <s v="M"/>
    <n v="0"/>
    <n v="4500"/>
    <n v="4500"/>
    <n v="0"/>
    <n v="0"/>
    <n v="0"/>
    <n v="4500"/>
    <n v="0"/>
    <n v="4500"/>
  </r>
  <r>
    <s v="18"/>
    <s v="Department of Public Works and Highways (DPWH)"/>
    <s v="001"/>
    <s v="Office of the Secretary"/>
    <s v="300230100296000"/>
    <s v="Construction of Water System, Barangay San Juan, Pantabangan, Nueva Ecija"/>
    <s v="A224-02"/>
    <x v="136"/>
    <n v="0"/>
    <n v="0"/>
    <n v="0"/>
    <n v="0"/>
    <n v="5000"/>
    <n v="5000"/>
    <s v="2025"/>
    <n v="13"/>
    <s v="2025"/>
    <s v="PENDING"/>
    <s v="A"/>
    <s v="A"/>
    <s v="M"/>
    <n v="0"/>
    <n v="5000"/>
    <n v="5000"/>
    <n v="0"/>
    <n v="0"/>
    <n v="0"/>
    <n v="5000"/>
    <n v="0"/>
    <n v="5000"/>
  </r>
  <r>
    <s v="18"/>
    <s v="Department of Public Works and Highways (DPWH)"/>
    <s v="001"/>
    <s v="Office of the Secretary"/>
    <s v="300230100297000"/>
    <s v="Construction of Water System, Barangay Villa Rosario, Talugtug, Nueva Ecija"/>
    <s v="A224-02"/>
    <x v="136"/>
    <n v="0"/>
    <n v="0"/>
    <n v="0"/>
    <n v="0"/>
    <n v="5000"/>
    <n v="5000"/>
    <s v="2025"/>
    <n v="13"/>
    <s v="2025"/>
    <s v="PENDING"/>
    <s v="A"/>
    <s v="A"/>
    <s v="M"/>
    <n v="0"/>
    <n v="5000"/>
    <n v="5000"/>
    <n v="0"/>
    <n v="0"/>
    <n v="0"/>
    <n v="5000"/>
    <n v="0"/>
    <n v="5000"/>
  </r>
  <r>
    <s v="18"/>
    <s v="Department of Public Works and Highways (DPWH)"/>
    <s v="001"/>
    <s v="Office of the Secretary"/>
    <s v="300230100298000"/>
    <s v="Construction of Water System, Brgy. Lucapon South, Sta. Cruz, Zambales"/>
    <s v="A224-02"/>
    <x v="136"/>
    <n v="0"/>
    <n v="0"/>
    <n v="0"/>
    <n v="0"/>
    <n v="10000"/>
    <n v="10000"/>
    <s v="2025"/>
    <n v="13"/>
    <s v="2025"/>
    <s v="PENDING"/>
    <s v="A"/>
    <s v="A"/>
    <s v="M"/>
    <n v="0"/>
    <n v="10000"/>
    <n v="10000"/>
    <n v="0"/>
    <n v="0"/>
    <n v="0"/>
    <n v="10000"/>
    <n v="0"/>
    <n v="10000"/>
  </r>
  <r>
    <s v="18"/>
    <s v="Department of Public Works and Highways (DPWH)"/>
    <s v="001"/>
    <s v="Office of the Secretary"/>
    <s v="300230100299000"/>
    <s v="Completion of Solar Water System, Brgy. Pangolingan, Palauig, Zambales"/>
    <s v="A224-02"/>
    <x v="136"/>
    <n v="0"/>
    <n v="0"/>
    <n v="0"/>
    <n v="0"/>
    <n v="5000"/>
    <n v="5000"/>
    <s v="2025"/>
    <n v="13"/>
    <s v="2025"/>
    <s v="PENDING"/>
    <s v="A"/>
    <s v="A"/>
    <s v="M"/>
    <n v="0"/>
    <n v="5000"/>
    <n v="5000"/>
    <n v="0"/>
    <n v="0"/>
    <n v="0"/>
    <n v="5000"/>
    <n v="0"/>
    <n v="5000"/>
  </r>
  <r>
    <s v="18"/>
    <s v="Department of Public Works and Highways (DPWH)"/>
    <s v="001"/>
    <s v="Office of the Secretary"/>
    <s v="300230100300000"/>
    <s v="Construction of Solar Water System, Brgy. Danacbunga, Botolan, Zambales Phase 2"/>
    <s v="A224-02"/>
    <x v="136"/>
    <n v="0"/>
    <n v="0"/>
    <n v="0"/>
    <n v="0"/>
    <n v="5000"/>
    <n v="5000"/>
    <s v="2025"/>
    <n v="13"/>
    <s v="2025"/>
    <s v="PENDING"/>
    <s v="A"/>
    <s v="A"/>
    <s v="M"/>
    <n v="0"/>
    <n v="5000"/>
    <n v="5000"/>
    <n v="0"/>
    <n v="0"/>
    <n v="0"/>
    <n v="5000"/>
    <n v="0"/>
    <n v="5000"/>
  </r>
  <r>
    <s v="18"/>
    <s v="Department of Public Works and Highways (DPWH)"/>
    <s v="001"/>
    <s v="Office of the Secretary"/>
    <s v="300230100301000"/>
    <s v="Construction of Water Supply, Sitio Pinacdapan, Brgy. San Lorenzo, Masinloc, Zambales"/>
    <s v="A224-02"/>
    <x v="136"/>
    <n v="0"/>
    <n v="0"/>
    <n v="0"/>
    <n v="0"/>
    <n v="5000"/>
    <n v="5000"/>
    <s v="2025"/>
    <n v="13"/>
    <s v="2025"/>
    <s v="PENDING"/>
    <s v="A"/>
    <s v="A"/>
    <s v="M"/>
    <n v="0"/>
    <n v="5000"/>
    <n v="5000"/>
    <n v="0"/>
    <n v="0"/>
    <n v="0"/>
    <n v="5000"/>
    <n v="0"/>
    <n v="5000"/>
  </r>
  <r>
    <s v="18"/>
    <s v="Department of Public Works and Highways (DPWH)"/>
    <s v="001"/>
    <s v="Office of the Secretary"/>
    <s v="300230100302000"/>
    <s v="Construction of Subic Water System at Batiawan, Subic, Zambales"/>
    <s v="A224-02"/>
    <x v="136"/>
    <n v="0"/>
    <n v="0"/>
    <n v="0"/>
    <n v="0"/>
    <n v="20000"/>
    <n v="20000"/>
    <s v="2025"/>
    <n v="13"/>
    <s v="2025"/>
    <s v="PENDING"/>
    <s v="A"/>
    <s v="A"/>
    <s v="M"/>
    <n v="0"/>
    <n v="20000"/>
    <n v="20000"/>
    <n v="0"/>
    <n v="0"/>
    <n v="0"/>
    <n v="20000"/>
    <n v="0"/>
    <n v="20000"/>
  </r>
  <r>
    <s v="18"/>
    <s v="Department of Public Works and Highways (DPWH)"/>
    <s v="001"/>
    <s v="Office of the Secretary"/>
    <s v="300230100303000"/>
    <s v="Construction of Water System, Brgy. Sucol, Balayan, Batangas"/>
    <s v="A224-02"/>
    <x v="136"/>
    <n v="0"/>
    <n v="0"/>
    <n v="0"/>
    <n v="0"/>
    <n v="5000"/>
    <n v="5000"/>
    <s v="2025"/>
    <n v="13"/>
    <s v="2025"/>
    <s v="PENDING"/>
    <s v="A"/>
    <s v="A"/>
    <s v="M"/>
    <n v="0"/>
    <n v="5000"/>
    <n v="5000"/>
    <n v="0"/>
    <n v="0"/>
    <n v="0"/>
    <n v="5000"/>
    <n v="0"/>
    <n v="5000"/>
  </r>
  <r>
    <s v="18"/>
    <s v="Department of Public Works and Highways (DPWH)"/>
    <s v="001"/>
    <s v="Office of the Secretary"/>
    <s v="300230100304000"/>
    <s v="Construction of Public Water System, Brgy. Lumbang na Bata, City of Calaca, Batangas"/>
    <s v="A224-02"/>
    <x v="136"/>
    <n v="0"/>
    <n v="0"/>
    <n v="0"/>
    <n v="0"/>
    <n v="5000"/>
    <n v="5000"/>
    <s v="2025"/>
    <n v="13"/>
    <s v="2025"/>
    <s v="PENDING"/>
    <s v="A"/>
    <s v="A"/>
    <s v="M"/>
    <n v="0"/>
    <n v="5000"/>
    <n v="5000"/>
    <n v="0"/>
    <n v="0"/>
    <n v="0"/>
    <n v="5000"/>
    <n v="0"/>
    <n v="5000"/>
  </r>
  <r>
    <s v="18"/>
    <s v="Department of Public Works and Highways (DPWH)"/>
    <s v="001"/>
    <s v="Office of the Secretary"/>
    <s v="300230100305000"/>
    <s v="Construction of Public Water System, Brgy. Taklang Anak, City of Calaca, Batangas"/>
    <s v="A224-02"/>
    <x v="136"/>
    <n v="0"/>
    <n v="0"/>
    <n v="0"/>
    <n v="0"/>
    <n v="5000"/>
    <n v="5000"/>
    <s v="2025"/>
    <n v="13"/>
    <s v="2025"/>
    <s v="PENDING"/>
    <s v="A"/>
    <s v="A"/>
    <s v="M"/>
    <n v="0"/>
    <n v="5000"/>
    <n v="5000"/>
    <n v="0"/>
    <n v="0"/>
    <n v="0"/>
    <n v="5000"/>
    <n v="0"/>
    <n v="5000"/>
  </r>
  <r>
    <s v="18"/>
    <s v="Department of Public Works and Highways (DPWH)"/>
    <s v="001"/>
    <s v="Office of the Secretary"/>
    <s v="300230100306000"/>
    <s v="Construction of Public Water System, Brgy. Bagong Tubig, City of Calaca, Batangas"/>
    <s v="A224-02"/>
    <x v="136"/>
    <n v="0"/>
    <n v="0"/>
    <n v="0"/>
    <n v="0"/>
    <n v="5000"/>
    <n v="5000"/>
    <s v="2025"/>
    <n v="13"/>
    <s v="2025"/>
    <s v="PENDING"/>
    <s v="A"/>
    <s v="A"/>
    <s v="M"/>
    <n v="0"/>
    <n v="5000"/>
    <n v="5000"/>
    <n v="0"/>
    <n v="0"/>
    <n v="0"/>
    <n v="5000"/>
    <n v="0"/>
    <n v="5000"/>
  </r>
  <r>
    <s v="18"/>
    <s v="Department of Public Works and Highways (DPWH)"/>
    <s v="001"/>
    <s v="Office of the Secretary"/>
    <s v="300230100307000"/>
    <s v="Construction of Public Water System, Brgy. Sabang, Tuy, Batangas"/>
    <s v="A224-02"/>
    <x v="136"/>
    <n v="0"/>
    <n v="0"/>
    <n v="0"/>
    <n v="0"/>
    <n v="5000"/>
    <n v="5000"/>
    <s v="2025"/>
    <n v="13"/>
    <s v="2025"/>
    <s v="PENDING"/>
    <s v="A"/>
    <s v="A"/>
    <s v="M"/>
    <n v="0"/>
    <n v="5000"/>
    <n v="5000"/>
    <n v="0"/>
    <n v="0"/>
    <n v="0"/>
    <n v="5000"/>
    <n v="0"/>
    <n v="5000"/>
  </r>
  <r>
    <s v="18"/>
    <s v="Department of Public Works and Highways (DPWH)"/>
    <s v="001"/>
    <s v="Office of the Secretary"/>
    <s v="300230100308000"/>
    <s v="Construction of Public Water System at Barangay Luya, Calatagan, Batangas"/>
    <s v="A224-02"/>
    <x v="136"/>
    <n v="0"/>
    <n v="0"/>
    <n v="0"/>
    <n v="0"/>
    <n v="5000"/>
    <n v="5000"/>
    <s v="2025"/>
    <n v="13"/>
    <s v="2025"/>
    <s v="PENDING"/>
    <s v="A"/>
    <s v="A"/>
    <s v="M"/>
    <n v="0"/>
    <n v="5000"/>
    <n v="5000"/>
    <n v="0"/>
    <n v="0"/>
    <n v="0"/>
    <n v="5000"/>
    <n v="0"/>
    <n v="5000"/>
  </r>
  <r>
    <s v="18"/>
    <s v="Department of Public Works and Highways (DPWH)"/>
    <s v="001"/>
    <s v="Office of the Secretary"/>
    <s v="300230100309000"/>
    <s v="Construction of Public Water System at Barangay Biga, Calatagan, Batangas"/>
    <s v="A224-02"/>
    <x v="136"/>
    <n v="0"/>
    <n v="0"/>
    <n v="0"/>
    <n v="0"/>
    <n v="5000"/>
    <n v="5000"/>
    <s v="2025"/>
    <n v="13"/>
    <s v="2025"/>
    <s v="PENDING"/>
    <s v="A"/>
    <s v="A"/>
    <s v="M"/>
    <n v="0"/>
    <n v="5000"/>
    <n v="5000"/>
    <n v="0"/>
    <n v="0"/>
    <n v="0"/>
    <n v="5000"/>
    <n v="0"/>
    <n v="5000"/>
  </r>
  <r>
    <s v="18"/>
    <s v="Department of Public Works and Highways (DPWH)"/>
    <s v="001"/>
    <s v="Office of the Secretary"/>
    <s v="300230100310000"/>
    <s v="Construction of Public Water System at Barangay Arumahan, Lemery, Batangas"/>
    <s v="A224-02"/>
    <x v="136"/>
    <n v="0"/>
    <n v="0"/>
    <n v="0"/>
    <n v="0"/>
    <n v="5000"/>
    <n v="5000"/>
    <s v="2025"/>
    <n v="13"/>
    <s v="2025"/>
    <s v="PENDING"/>
    <s v="A"/>
    <s v="A"/>
    <s v="M"/>
    <n v="0"/>
    <n v="5000"/>
    <n v="5000"/>
    <n v="0"/>
    <n v="0"/>
    <n v="0"/>
    <n v="5000"/>
    <n v="0"/>
    <n v="5000"/>
  </r>
  <r>
    <s v="18"/>
    <s v="Department of Public Works and Highways (DPWH)"/>
    <s v="001"/>
    <s v="Office of the Secretary"/>
    <s v="300230100311000"/>
    <s v="Construction of Public Water System at Barangay Butucan, Nasugbu, Batangas"/>
    <s v="A224-02"/>
    <x v="136"/>
    <n v="0"/>
    <n v="0"/>
    <n v="0"/>
    <n v="0"/>
    <n v="5000"/>
    <n v="5000"/>
    <s v="2025"/>
    <n v="13"/>
    <s v="2025"/>
    <s v="PENDING"/>
    <s v="A"/>
    <s v="A"/>
    <s v="M"/>
    <n v="0"/>
    <n v="5000"/>
    <n v="5000"/>
    <n v="0"/>
    <n v="0"/>
    <n v="0"/>
    <n v="5000"/>
    <n v="0"/>
    <n v="5000"/>
  </r>
  <r>
    <s v="18"/>
    <s v="Department of Public Works and Highways (DPWH)"/>
    <s v="001"/>
    <s v="Office of the Secretary"/>
    <s v="300230100312000"/>
    <s v="Construction of Water System, Payapa Ibaba, Lemery, Batangas"/>
    <s v="A224-02"/>
    <x v="136"/>
    <n v="0"/>
    <n v="0"/>
    <n v="0"/>
    <n v="0"/>
    <n v="5000"/>
    <n v="5000"/>
    <s v="2025"/>
    <n v="13"/>
    <s v="2025"/>
    <s v="PENDING"/>
    <s v="A"/>
    <s v="A"/>
    <s v="M"/>
    <n v="0"/>
    <n v="5000"/>
    <n v="5000"/>
    <n v="0"/>
    <n v="0"/>
    <n v="0"/>
    <n v="5000"/>
    <n v="0"/>
    <n v="5000"/>
  </r>
  <r>
    <s v="18"/>
    <s v="Department of Public Works and Highways (DPWH)"/>
    <s v="001"/>
    <s v="Office of the Secretary"/>
    <s v="300230100313000"/>
    <s v="Construction of Water System, Payapa Ilaya, Lemery, Batangas"/>
    <s v="A224-02"/>
    <x v="136"/>
    <n v="0"/>
    <n v="0"/>
    <n v="0"/>
    <n v="0"/>
    <n v="5000"/>
    <n v="5000"/>
    <s v="2025"/>
    <n v="13"/>
    <s v="2025"/>
    <s v="PENDING"/>
    <s v="A"/>
    <s v="A"/>
    <s v="M"/>
    <n v="0"/>
    <n v="5000"/>
    <n v="5000"/>
    <n v="0"/>
    <n v="0"/>
    <n v="0"/>
    <n v="5000"/>
    <n v="0"/>
    <n v="5000"/>
  </r>
  <r>
    <s v="18"/>
    <s v="Department of Public Works and Highways (DPWH)"/>
    <s v="001"/>
    <s v="Office of the Secretary"/>
    <s v="300230100314000"/>
    <s v="Construction of Water Supply System (Water Works), Barangay Pook ni Banal, San Pascual, Batangas"/>
    <s v="A224-02"/>
    <x v="136"/>
    <n v="0"/>
    <n v="0"/>
    <n v="0"/>
    <n v="0"/>
    <n v="5000"/>
    <n v="5000"/>
    <s v="2025"/>
    <n v="13"/>
    <s v="2025"/>
    <s v="PENDING"/>
    <s v="A"/>
    <s v="A"/>
    <s v="M"/>
    <n v="0"/>
    <n v="5000"/>
    <n v="5000"/>
    <n v="0"/>
    <n v="0"/>
    <n v="0"/>
    <n v="5000"/>
    <n v="0"/>
    <n v="5000"/>
  </r>
  <r>
    <s v="18"/>
    <s v="Department of Public Works and Highways (DPWH)"/>
    <s v="001"/>
    <s v="Office of the Secretary"/>
    <s v="300230100315000"/>
    <s v="Construction of Water Supply System (Water Works), Barangay Abiacao, San Luis, Batangas"/>
    <s v="A224-02"/>
    <x v="136"/>
    <n v="0"/>
    <n v="0"/>
    <n v="0"/>
    <n v="0"/>
    <n v="5000"/>
    <n v="5000"/>
    <s v="2025"/>
    <n v="13"/>
    <s v="2025"/>
    <s v="PENDING"/>
    <s v="A"/>
    <s v="A"/>
    <s v="M"/>
    <n v="0"/>
    <n v="5000"/>
    <n v="5000"/>
    <n v="0"/>
    <n v="0"/>
    <n v="0"/>
    <n v="5000"/>
    <n v="0"/>
    <n v="5000"/>
  </r>
  <r>
    <s v="18"/>
    <s v="Department of Public Works and Highways (DPWH)"/>
    <s v="001"/>
    <s v="Office of the Secretary"/>
    <s v="300230100316000"/>
    <s v="Construction of Water Supply System (Water Works), Barangay San Agustin, Bauan, Batangas"/>
    <s v="A224-02"/>
    <x v="136"/>
    <n v="0"/>
    <n v="0"/>
    <n v="0"/>
    <n v="0"/>
    <n v="5000"/>
    <n v="5000"/>
    <s v="2025"/>
    <n v="13"/>
    <s v="2025"/>
    <s v="PENDING"/>
    <s v="A"/>
    <s v="A"/>
    <s v="M"/>
    <n v="0"/>
    <n v="5000"/>
    <n v="5000"/>
    <n v="0"/>
    <n v="0"/>
    <n v="0"/>
    <n v="5000"/>
    <n v="0"/>
    <n v="5000"/>
  </r>
  <r>
    <s v="18"/>
    <s v="Department of Public Works and Highways (DPWH)"/>
    <s v="001"/>
    <s v="Office of the Secretary"/>
    <s v="300230100317000"/>
    <s v="Construction of Water Supply System (Water Works), Barangay San Pedro, Bauan, Batangas"/>
    <s v="A224-02"/>
    <x v="136"/>
    <n v="0"/>
    <n v="0"/>
    <n v="0"/>
    <n v="0"/>
    <n v="5000"/>
    <n v="5000"/>
    <s v="2025"/>
    <n v="13"/>
    <s v="2025"/>
    <s v="PENDING"/>
    <s v="A"/>
    <s v="A"/>
    <s v="M"/>
    <n v="0"/>
    <n v="5000"/>
    <n v="5000"/>
    <n v="0"/>
    <n v="0"/>
    <n v="0"/>
    <n v="5000"/>
    <n v="0"/>
    <n v="5000"/>
  </r>
  <r>
    <s v="18"/>
    <s v="Department of Public Works and Highways (DPWH)"/>
    <s v="001"/>
    <s v="Office of the Secretary"/>
    <s v="300230100318000"/>
    <s v="Construction of Water Supply System (Water Works), Barangay Gulibay, Bauan, Batangas"/>
    <s v="A224-02"/>
    <x v="136"/>
    <n v="0"/>
    <n v="0"/>
    <n v="0"/>
    <n v="0"/>
    <n v="5000"/>
    <n v="5000"/>
    <s v="2025"/>
    <n v="13"/>
    <s v="2025"/>
    <s v="PENDING"/>
    <s v="A"/>
    <s v="A"/>
    <s v="M"/>
    <n v="0"/>
    <n v="5000"/>
    <n v="5000"/>
    <n v="0"/>
    <n v="0"/>
    <n v="0"/>
    <n v="5000"/>
    <n v="0"/>
    <n v="5000"/>
  </r>
  <r>
    <s v="18"/>
    <s v="Department of Public Works and Highways (DPWH)"/>
    <s v="001"/>
    <s v="Office of the Secretary"/>
    <s v="300230100319000"/>
    <s v="Construction of Water Supply System (Water Works), Barangay Balatbat, Lobo, Batangas"/>
    <s v="A224-02"/>
    <x v="136"/>
    <n v="0"/>
    <n v="0"/>
    <n v="0"/>
    <n v="0"/>
    <n v="5000"/>
    <n v="5000"/>
    <s v="2025"/>
    <n v="13"/>
    <s v="2025"/>
    <s v="PENDING"/>
    <s v="A"/>
    <s v="A"/>
    <s v="M"/>
    <n v="0"/>
    <n v="5000"/>
    <n v="5000"/>
    <n v="0"/>
    <n v="0"/>
    <n v="0"/>
    <n v="5000"/>
    <n v="0"/>
    <n v="5000"/>
  </r>
  <r>
    <s v="18"/>
    <s v="Department of Public Works and Highways (DPWH)"/>
    <s v="001"/>
    <s v="Office of the Secretary"/>
    <s v="300230100320000"/>
    <s v="Construction of Multi-Purpose Building (DSWDO) San Luis, Batangas"/>
    <s v="A224-02"/>
    <x v="136"/>
    <n v="0"/>
    <n v="0"/>
    <n v="0"/>
    <n v="0"/>
    <n v="5000"/>
    <n v="5000"/>
    <s v="2025"/>
    <n v="13"/>
    <s v="2025"/>
    <s v="PENDING"/>
    <s v="A"/>
    <s v="A"/>
    <s v="M"/>
    <n v="0"/>
    <n v="5000"/>
    <n v="5000"/>
    <n v="0"/>
    <n v="0"/>
    <n v="0"/>
    <n v="5000"/>
    <n v="0"/>
    <n v="5000"/>
  </r>
  <r>
    <s v="18"/>
    <s v="Department of Public Works and Highways (DPWH)"/>
    <s v="001"/>
    <s v="Office of the Secretary"/>
    <s v="300230100321000"/>
    <s v="Construction of Water Works at Brgy San Miguel, Lobo, Batangas"/>
    <s v="A224-02"/>
    <x v="136"/>
    <n v="0"/>
    <n v="0"/>
    <n v="0"/>
    <n v="0"/>
    <n v="5000"/>
    <n v="5000"/>
    <s v="2025"/>
    <n v="13"/>
    <s v="2025"/>
    <s v="PENDING"/>
    <s v="A"/>
    <s v="A"/>
    <s v="M"/>
    <n v="0"/>
    <n v="5000"/>
    <n v="5000"/>
    <n v="0"/>
    <n v="0"/>
    <n v="0"/>
    <n v="5000"/>
    <n v="0"/>
    <n v="5000"/>
  </r>
  <r>
    <s v="18"/>
    <s v="Department of Public Works and Highways (DPWH)"/>
    <s v="001"/>
    <s v="Office of the Secretary"/>
    <s v="300230100322000"/>
    <s v="Construction of Water System at Boboy Elementary School, Barangay Boboy, San Luis, Batangas"/>
    <s v="A224-02"/>
    <x v="136"/>
    <n v="0"/>
    <n v="0"/>
    <n v="0"/>
    <n v="0"/>
    <n v="10000"/>
    <n v="10000"/>
    <s v="2025"/>
    <n v="13"/>
    <s v="2025"/>
    <s v="PENDING"/>
    <s v="A"/>
    <s v="A"/>
    <s v="M"/>
    <n v="0"/>
    <n v="10000"/>
    <n v="10000"/>
    <n v="0"/>
    <n v="0"/>
    <n v="0"/>
    <n v="10000"/>
    <n v="0"/>
    <n v="10000"/>
  </r>
  <r>
    <s v="18"/>
    <s v="Department of Public Works and Highways (DPWH)"/>
    <s v="001"/>
    <s v="Office of the Secretary"/>
    <s v="300230100323000"/>
    <s v="Construction of Water Supply System at Barangay Bagalangit, Mabini, Batangas"/>
    <s v="A224-02"/>
    <x v="136"/>
    <n v="0"/>
    <n v="0"/>
    <n v="0"/>
    <n v="0"/>
    <n v="10000"/>
    <n v="10000"/>
    <s v="2025"/>
    <n v="13"/>
    <s v="2025"/>
    <s v="PENDING"/>
    <s v="A"/>
    <s v="A"/>
    <s v="M"/>
    <n v="0"/>
    <n v="10000"/>
    <n v="10000"/>
    <n v="0"/>
    <n v="0"/>
    <n v="0"/>
    <n v="10000"/>
    <n v="0"/>
    <n v="10000"/>
  </r>
  <r>
    <s v="18"/>
    <s v="Department of Public Works and Highways (DPWH)"/>
    <s v="001"/>
    <s v="Office of the Secretary"/>
    <s v="300230100324000"/>
    <s v="Construction of Water System at Barangay San Vicente, Bauan, Batangas"/>
    <s v="A224-02"/>
    <x v="136"/>
    <n v="0"/>
    <n v="0"/>
    <n v="0"/>
    <n v="0"/>
    <n v="5000"/>
    <n v="5000"/>
    <s v="2025"/>
    <n v="13"/>
    <s v="2025"/>
    <s v="PENDING"/>
    <s v="A"/>
    <s v="A"/>
    <s v="M"/>
    <n v="0"/>
    <n v="5000"/>
    <n v="5000"/>
    <n v="0"/>
    <n v="0"/>
    <n v="0"/>
    <n v="5000"/>
    <n v="0"/>
    <n v="5000"/>
  </r>
  <r>
    <s v="18"/>
    <s v="Department of Public Works and Highways (DPWH)"/>
    <s v="001"/>
    <s v="Office of the Secretary"/>
    <s v="300230100325000"/>
    <s v="Construction (Completion) of Water System including Generator Set at Barangay Locloc, San Luis, Batangas"/>
    <s v="A224-02"/>
    <x v="136"/>
    <n v="0"/>
    <n v="0"/>
    <n v="0"/>
    <n v="0"/>
    <n v="5000"/>
    <n v="5000"/>
    <s v="2025"/>
    <n v="13"/>
    <s v="2025"/>
    <s v="PENDING"/>
    <s v="A"/>
    <s v="A"/>
    <s v="M"/>
    <n v="0"/>
    <n v="5000"/>
    <n v="5000"/>
    <n v="0"/>
    <n v="0"/>
    <n v="0"/>
    <n v="5000"/>
    <n v="0"/>
    <n v="5000"/>
  </r>
  <r>
    <s v="18"/>
    <s v="Department of Public Works and Highways (DPWH)"/>
    <s v="001"/>
    <s v="Office of the Secretary"/>
    <s v="300230100326000"/>
    <s v="Construction of Water System at Barangay Gelerang Kawayan, San Pascual, Batangas"/>
    <s v="A224-02"/>
    <x v="136"/>
    <n v="0"/>
    <n v="0"/>
    <n v="0"/>
    <n v="0"/>
    <n v="5000"/>
    <n v="5000"/>
    <s v="2025"/>
    <n v="13"/>
    <s v="2025"/>
    <s v="PENDING"/>
    <s v="A"/>
    <s v="A"/>
    <s v="M"/>
    <n v="0"/>
    <n v="5000"/>
    <n v="5000"/>
    <n v="0"/>
    <n v="0"/>
    <n v="0"/>
    <n v="5000"/>
    <n v="0"/>
    <n v="5000"/>
  </r>
  <r>
    <s v="18"/>
    <s v="Department of Public Works and Highways (DPWH)"/>
    <s v="001"/>
    <s v="Office of the Secretary"/>
    <s v="300230100327000"/>
    <s v="Construction of Water Supply System, Barangay Ticub, Laurel, Batangas"/>
    <s v="A224-02"/>
    <x v="136"/>
    <n v="0"/>
    <n v="0"/>
    <n v="0"/>
    <n v="0"/>
    <n v="5000"/>
    <n v="5000"/>
    <s v="2025"/>
    <n v="13"/>
    <s v="2025"/>
    <s v="PENDING"/>
    <s v="A"/>
    <s v="A"/>
    <s v="M"/>
    <n v="0"/>
    <n v="5000"/>
    <n v="5000"/>
    <n v="0"/>
    <n v="0"/>
    <n v="0"/>
    <n v="5000"/>
    <n v="0"/>
    <n v="5000"/>
  </r>
  <r>
    <s v="18"/>
    <s v="Department of Public Works and Highways (DPWH)"/>
    <s v="001"/>
    <s v="Office of the Secretary"/>
    <s v="300230100328000"/>
    <s v="Construction of Water System, Barangay San Pedro 1, Malvar, Batangas"/>
    <s v="A224-02"/>
    <x v="136"/>
    <n v="0"/>
    <n v="0"/>
    <n v="0"/>
    <n v="0"/>
    <n v="5000"/>
    <n v="5000"/>
    <s v="2025"/>
    <n v="13"/>
    <s v="2025"/>
    <s v="PENDING"/>
    <s v="A"/>
    <s v="A"/>
    <s v="M"/>
    <n v="0"/>
    <n v="5000"/>
    <n v="5000"/>
    <n v="0"/>
    <n v="0"/>
    <n v="0"/>
    <n v="5000"/>
    <n v="0"/>
    <n v="5000"/>
  </r>
  <r>
    <s v="18"/>
    <s v="Department of Public Works and Highways (DPWH)"/>
    <s v="001"/>
    <s v="Office of the Secretary"/>
    <s v="300230100329000"/>
    <s v="Rehabilitation/Improvement of  Water System (Barangay San Pablo Water Cooperative System),  Barangay San Pablo, Sto. Tomas City, Batangas"/>
    <s v="A224-02"/>
    <x v="136"/>
    <n v="0"/>
    <n v="0"/>
    <n v="0"/>
    <n v="0"/>
    <n v="5000"/>
    <n v="5000"/>
    <s v="2025"/>
    <n v="13"/>
    <s v="2025"/>
    <s v="PENDING"/>
    <s v="A"/>
    <s v="A"/>
    <s v="M"/>
    <n v="0"/>
    <n v="5000"/>
    <n v="5000"/>
    <n v="0"/>
    <n v="0"/>
    <n v="0"/>
    <n v="5000"/>
    <n v="0"/>
    <n v="5000"/>
  </r>
  <r>
    <s v="18"/>
    <s v="Department of Public Works and Highways (DPWH)"/>
    <s v="001"/>
    <s v="Office of the Secretary"/>
    <s v="300230100330000"/>
    <s v="Construction (Completion) of Water Supply System, Barangay Guinhawa, Taysan, Batangas"/>
    <s v="A224-02"/>
    <x v="136"/>
    <n v="0"/>
    <n v="0"/>
    <n v="0"/>
    <n v="0"/>
    <n v="3000"/>
    <n v="3000"/>
    <s v="2025"/>
    <n v="13"/>
    <s v="2025"/>
    <s v="PENDING"/>
    <s v="A"/>
    <s v="A"/>
    <s v="M"/>
    <n v="0"/>
    <n v="3000"/>
    <n v="3000"/>
    <n v="0"/>
    <n v="0"/>
    <n v="0"/>
    <n v="3000"/>
    <n v="0"/>
    <n v="3000"/>
  </r>
  <r>
    <s v="18"/>
    <s v="Department of Public Works and Highways (DPWH)"/>
    <s v="001"/>
    <s v="Office of the Secretary"/>
    <s v="300230100331000"/>
    <s v="Construction of Water Supply System, Barangay Talaibon, Ibaan, Batangas"/>
    <s v="A224-02"/>
    <x v="136"/>
    <n v="0"/>
    <n v="0"/>
    <n v="0"/>
    <n v="0"/>
    <n v="5000"/>
    <n v="5000"/>
    <s v="2025"/>
    <n v="13"/>
    <s v="2025"/>
    <s v="PENDING"/>
    <s v="A"/>
    <s v="A"/>
    <s v="M"/>
    <n v="0"/>
    <n v="5000"/>
    <n v="5000"/>
    <n v="0"/>
    <n v="0"/>
    <n v="0"/>
    <n v="5000"/>
    <n v="0"/>
    <n v="5000"/>
  </r>
  <r>
    <s v="18"/>
    <s v="Department of Public Works and Highways (DPWH)"/>
    <s v="001"/>
    <s v="Office of the Secretary"/>
    <s v="300230100332000"/>
    <s v="Construction of Water Supply System, Barangay Bago, Ibaan, Batangas"/>
    <s v="A224-02"/>
    <x v="136"/>
    <n v="0"/>
    <n v="0"/>
    <n v="0"/>
    <n v="0"/>
    <n v="5000"/>
    <n v="5000"/>
    <s v="2025"/>
    <n v="13"/>
    <s v="2025"/>
    <s v="PENDING"/>
    <s v="A"/>
    <s v="A"/>
    <s v="M"/>
    <n v="0"/>
    <n v="5000"/>
    <n v="5000"/>
    <n v="0"/>
    <n v="0"/>
    <n v="0"/>
    <n v="5000"/>
    <n v="0"/>
    <n v="5000"/>
  </r>
  <r>
    <s v="18"/>
    <s v="Department of Public Works and Highways (DPWH)"/>
    <s v="001"/>
    <s v="Office of the Secretary"/>
    <s v="300230100333000"/>
    <s v="Construction (Completion) of Water Supply System, Barangay Castillo, Padre Garcia, Batangas"/>
    <s v="A224-02"/>
    <x v="136"/>
    <n v="0"/>
    <n v="0"/>
    <n v="0"/>
    <n v="0"/>
    <n v="3000"/>
    <n v="3000"/>
    <s v="2025"/>
    <n v="13"/>
    <s v="2025"/>
    <s v="PENDING"/>
    <s v="A"/>
    <s v="A"/>
    <s v="M"/>
    <n v="0"/>
    <n v="3000"/>
    <n v="3000"/>
    <n v="0"/>
    <n v="0"/>
    <n v="0"/>
    <n v="3000"/>
    <n v="0"/>
    <n v="3000"/>
  </r>
  <r>
    <s v="18"/>
    <s v="Department of Public Works and Highways (DPWH)"/>
    <s v="001"/>
    <s v="Office of the Secretary"/>
    <s v="300230100334000"/>
    <s v="Construction (Completion) of Water Supply System in Barangays Payapa and Bukal, Padre Garcia, Batangas"/>
    <s v="A224-02"/>
    <x v="136"/>
    <n v="0"/>
    <n v="0"/>
    <n v="0"/>
    <n v="0"/>
    <n v="6000"/>
    <n v="6000"/>
    <s v="2025"/>
    <n v="13"/>
    <s v="2025"/>
    <s v="PENDING"/>
    <s v="A"/>
    <s v="A"/>
    <s v="M"/>
    <n v="0"/>
    <n v="6000"/>
    <n v="6000"/>
    <n v="0"/>
    <n v="0"/>
    <n v="0"/>
    <n v="6000"/>
    <n v="0"/>
    <n v="6000"/>
  </r>
  <r>
    <s v="18"/>
    <s v="Department of Public Works and Highways (DPWH)"/>
    <s v="001"/>
    <s v="Office of the Secretary"/>
    <s v="300230100335000"/>
    <s v="Construction of Water Supply System, Barangay Calantas, Rosario, Batangas"/>
    <s v="A224-02"/>
    <x v="136"/>
    <n v="0"/>
    <n v="0"/>
    <n v="0"/>
    <n v="0"/>
    <n v="5000"/>
    <n v="5000"/>
    <s v="2025"/>
    <n v="13"/>
    <s v="2025"/>
    <s v="PENDING"/>
    <s v="A"/>
    <s v="A"/>
    <s v="M"/>
    <n v="0"/>
    <n v="5000"/>
    <n v="5000"/>
    <n v="0"/>
    <n v="0"/>
    <n v="0"/>
    <n v="5000"/>
    <n v="0"/>
    <n v="5000"/>
  </r>
  <r>
    <s v="18"/>
    <s v="Department of Public Works and Highways (DPWH)"/>
    <s v="001"/>
    <s v="Office of the Secretary"/>
    <s v="300230100336000"/>
    <s v="Construction of Water Supply System, Barangay Lumil, San Jose, Batangas"/>
    <s v="A224-02"/>
    <x v="136"/>
    <n v="0"/>
    <n v="0"/>
    <n v="0"/>
    <n v="0"/>
    <n v="5000"/>
    <n v="5000"/>
    <s v="2025"/>
    <n v="13"/>
    <s v="2025"/>
    <s v="PENDING"/>
    <s v="A"/>
    <s v="A"/>
    <s v="M"/>
    <n v="0"/>
    <n v="5000"/>
    <n v="5000"/>
    <n v="0"/>
    <n v="0"/>
    <n v="0"/>
    <n v="5000"/>
    <n v="0"/>
    <n v="5000"/>
  </r>
  <r>
    <s v="18"/>
    <s v="Department of Public Works and Highways (DPWH)"/>
    <s v="001"/>
    <s v="Office of the Secretary"/>
    <s v="300230100337000"/>
    <s v="Construction of Water Supply System in Brgy. Sabang, Ibaan, Batangas"/>
    <s v="A224-02"/>
    <x v="136"/>
    <n v="0"/>
    <n v="0"/>
    <n v="0"/>
    <n v="0"/>
    <n v="5000"/>
    <n v="5000"/>
    <s v="2025"/>
    <n v="13"/>
    <s v="2025"/>
    <s v="PENDING"/>
    <s v="A"/>
    <s v="A"/>
    <s v="M"/>
    <n v="0"/>
    <n v="5000"/>
    <n v="5000"/>
    <n v="0"/>
    <n v="0"/>
    <n v="0"/>
    <n v="5000"/>
    <n v="0"/>
    <n v="5000"/>
  </r>
  <r>
    <s v="18"/>
    <s v="Department of Public Works and Highways (DPWH)"/>
    <s v="001"/>
    <s v="Office of the Secretary"/>
    <s v="300230100338000"/>
    <s v="Construction of Water System in Brgy. Subukin, San Juan, Batangas"/>
    <s v="A224-02"/>
    <x v="136"/>
    <n v="0"/>
    <n v="0"/>
    <n v="0"/>
    <n v="0"/>
    <n v="5000"/>
    <n v="5000"/>
    <s v="2025"/>
    <n v="13"/>
    <s v="2025"/>
    <s v="PENDING"/>
    <s v="A"/>
    <s v="A"/>
    <s v="M"/>
    <n v="0"/>
    <n v="5000"/>
    <n v="5000"/>
    <n v="0"/>
    <n v="0"/>
    <n v="0"/>
    <n v="5000"/>
    <n v="0"/>
    <n v="5000"/>
  </r>
  <r>
    <s v="18"/>
    <s v="Department of Public Works and Highways (DPWH)"/>
    <s v="001"/>
    <s v="Office of the Secretary"/>
    <s v="300230100339000"/>
    <s v="Construction of Waterworks System, Barangay Dagatan, San Jose, Batangas"/>
    <s v="A224-02"/>
    <x v="136"/>
    <n v="0"/>
    <n v="0"/>
    <n v="0"/>
    <n v="0"/>
    <n v="8000"/>
    <n v="8000"/>
    <s v="2025"/>
    <n v="13"/>
    <s v="2025"/>
    <s v="PENDING"/>
    <s v="A"/>
    <s v="A"/>
    <s v="M"/>
    <n v="0"/>
    <n v="8000"/>
    <n v="8000"/>
    <n v="0"/>
    <n v="0"/>
    <n v="0"/>
    <n v="8000"/>
    <n v="0"/>
    <n v="8000"/>
  </r>
  <r>
    <s v="18"/>
    <s v="Department of Public Works and Highways (DPWH)"/>
    <s v="001"/>
    <s v="Office of the Secretary"/>
    <s v="300230100340000"/>
    <s v="Construction of Waterworks System, Barangay Lapolapo II, San Jose, Batangas"/>
    <s v="A224-02"/>
    <x v="136"/>
    <n v="0"/>
    <n v="0"/>
    <n v="0"/>
    <n v="0"/>
    <n v="10000"/>
    <n v="10000"/>
    <s v="2025"/>
    <n v="13"/>
    <s v="2025"/>
    <s v="PENDING"/>
    <s v="A"/>
    <s v="A"/>
    <s v="M"/>
    <n v="0"/>
    <n v="10000"/>
    <n v="10000"/>
    <n v="0"/>
    <n v="0"/>
    <n v="0"/>
    <n v="10000"/>
    <n v="0"/>
    <n v="10000"/>
  </r>
  <r>
    <s v="18"/>
    <s v="Department of Public Works and Highways (DPWH)"/>
    <s v="001"/>
    <s v="Office of the Secretary"/>
    <s v="300230100341000"/>
    <s v="Construction of Overhead Watertank, Barangay Galamay-Amo, San Jose, Batangas"/>
    <s v="A224-02"/>
    <x v="136"/>
    <n v="0"/>
    <n v="0"/>
    <n v="0"/>
    <n v="0"/>
    <n v="8000"/>
    <n v="8000"/>
    <s v="2025"/>
    <n v="13"/>
    <s v="2025"/>
    <s v="PENDING"/>
    <s v="A"/>
    <s v="A"/>
    <s v="M"/>
    <n v="0"/>
    <n v="8000"/>
    <n v="8000"/>
    <n v="0"/>
    <n v="0"/>
    <n v="0"/>
    <n v="8000"/>
    <n v="0"/>
    <n v="8000"/>
  </r>
  <r>
    <s v="18"/>
    <s v="Department of Public Works and Highways (DPWH)"/>
    <s v="001"/>
    <s v="Office of the Secretary"/>
    <s v="300230100342000"/>
    <s v="Construction of Water Supply System, Barangay Castaños Lejos, General Emilio Aguinaldo, Cavite"/>
    <s v="A224-02"/>
    <x v="136"/>
    <n v="0"/>
    <n v="0"/>
    <n v="0"/>
    <n v="0"/>
    <n v="5000"/>
    <n v="5000"/>
    <s v="2025"/>
    <n v="13"/>
    <s v="2025"/>
    <s v="PENDING"/>
    <s v="A"/>
    <s v="A"/>
    <s v="M"/>
    <n v="0"/>
    <n v="5000"/>
    <n v="5000"/>
    <n v="0"/>
    <n v="0"/>
    <n v="0"/>
    <n v="5000"/>
    <n v="0"/>
    <n v="5000"/>
  </r>
  <r>
    <s v="18"/>
    <s v="Department of Public Works and Highways (DPWH)"/>
    <s v="001"/>
    <s v="Office of the Secretary"/>
    <s v="300230100343000"/>
    <s v="Construction of Water Supply Project at Brgy. Luya-Luya, Mauban , Quezon"/>
    <s v="A224-02"/>
    <x v="136"/>
    <n v="0"/>
    <n v="0"/>
    <n v="0"/>
    <n v="0"/>
    <n v="5000"/>
    <n v="5000"/>
    <s v="2025"/>
    <n v="13"/>
    <s v="2025"/>
    <s v="PENDING"/>
    <s v="A"/>
    <s v="A"/>
    <s v="M"/>
    <n v="0"/>
    <n v="5000"/>
    <n v="5000"/>
    <n v="0"/>
    <n v="0"/>
    <n v="0"/>
    <n v="5000"/>
    <n v="0"/>
    <n v="5000"/>
  </r>
  <r>
    <s v="18"/>
    <s v="Department of Public Works and Highways (DPWH)"/>
    <s v="001"/>
    <s v="Office of the Secretary"/>
    <s v="300230100344000"/>
    <s v="Construction of Solar Water Supply Project at Barangay Silangang Palale, Tayabas City, Quezon"/>
    <s v="A224-02"/>
    <x v="136"/>
    <n v="0"/>
    <n v="0"/>
    <n v="0"/>
    <n v="0"/>
    <n v="5000"/>
    <n v="5000"/>
    <s v="2025"/>
    <n v="13"/>
    <s v="2025"/>
    <s v="PENDING"/>
    <s v="A"/>
    <s v="A"/>
    <s v="M"/>
    <n v="0"/>
    <n v="5000"/>
    <n v="5000"/>
    <n v="0"/>
    <n v="0"/>
    <n v="0"/>
    <n v="5000"/>
    <n v="0"/>
    <n v="5000"/>
  </r>
  <r>
    <s v="18"/>
    <s v="Department of Public Works and Highways (DPWH)"/>
    <s v="001"/>
    <s v="Office of the Secretary"/>
    <s v="300230100345000"/>
    <s v="Construction of Solar Power Water Supply System, Barangay Buenavista West, Candelaria, Quezon"/>
    <s v="A224-02"/>
    <x v="136"/>
    <n v="0"/>
    <n v="0"/>
    <n v="0"/>
    <n v="0"/>
    <n v="7500"/>
    <n v="7500"/>
    <s v="2025"/>
    <n v="13"/>
    <s v="2025"/>
    <s v="PENDING"/>
    <s v="A"/>
    <s v="A"/>
    <s v="M"/>
    <n v="0"/>
    <n v="7500"/>
    <n v="7500"/>
    <n v="0"/>
    <n v="0"/>
    <n v="0"/>
    <n v="7500"/>
    <n v="0"/>
    <n v="7500"/>
  </r>
  <r>
    <s v="18"/>
    <s v="Department of Public Works and Highways (DPWH)"/>
    <s v="001"/>
    <s v="Office of the Secretary"/>
    <s v="300230100346000"/>
    <s v="Construction of Solar Power Water Supply System, Barangay Masin Norte, Candelaria, Quezon"/>
    <s v="A224-02"/>
    <x v="136"/>
    <n v="0"/>
    <n v="0"/>
    <n v="0"/>
    <n v="0"/>
    <n v="7500"/>
    <n v="7500"/>
    <s v="2025"/>
    <n v="13"/>
    <s v="2025"/>
    <s v="PENDING"/>
    <s v="A"/>
    <s v="A"/>
    <s v="M"/>
    <n v="0"/>
    <n v="7500"/>
    <n v="7500"/>
    <n v="0"/>
    <n v="0"/>
    <n v="0"/>
    <n v="7500"/>
    <n v="0"/>
    <n v="7500"/>
  </r>
  <r>
    <s v="18"/>
    <s v="Department of Public Works and Highways (DPWH)"/>
    <s v="001"/>
    <s v="Office of the Secretary"/>
    <s v="300230100347000"/>
    <s v="Construction of Solar Power Water Supply System, Barangay Barra, Lucena City, Quezon"/>
    <s v="A224-02"/>
    <x v="136"/>
    <n v="0"/>
    <n v="0"/>
    <n v="0"/>
    <n v="0"/>
    <n v="7500"/>
    <n v="7500"/>
    <s v="2025"/>
    <n v="13"/>
    <s v="2025"/>
    <s v="PENDING"/>
    <s v="A"/>
    <s v="A"/>
    <s v="M"/>
    <n v="0"/>
    <n v="7500"/>
    <n v="7500"/>
    <n v="0"/>
    <n v="0"/>
    <n v="0"/>
    <n v="7500"/>
    <n v="0"/>
    <n v="7500"/>
  </r>
  <r>
    <s v="18"/>
    <s v="Department of Public Works and Highways (DPWH)"/>
    <s v="001"/>
    <s v="Office of the Secretary"/>
    <s v="300230100348000"/>
    <s v="Construction of Solar Power Water Supply System, Barangay Ibabang Talim, Lucena City, Quezon"/>
    <s v="A224-02"/>
    <x v="136"/>
    <n v="0"/>
    <n v="0"/>
    <n v="0"/>
    <n v="0"/>
    <n v="7500"/>
    <n v="7500"/>
    <s v="2025"/>
    <n v="13"/>
    <s v="2025"/>
    <s v="PENDING"/>
    <s v="A"/>
    <s v="A"/>
    <s v="M"/>
    <n v="0"/>
    <n v="7500"/>
    <n v="7500"/>
    <n v="0"/>
    <n v="0"/>
    <n v="0"/>
    <n v="7500"/>
    <n v="0"/>
    <n v="7500"/>
  </r>
  <r>
    <s v="18"/>
    <s v="Department of Public Works and Highways (DPWH)"/>
    <s v="001"/>
    <s v="Office of the Secretary"/>
    <s v="300230100349000"/>
    <s v="Construction of Water Supply System, Barangay Magsaysay, San Antonio, Quezon"/>
    <s v="A224-02"/>
    <x v="136"/>
    <n v="0"/>
    <n v="0"/>
    <n v="0"/>
    <n v="0"/>
    <n v="7500"/>
    <n v="7500"/>
    <s v="2025"/>
    <n v="13"/>
    <s v="2025"/>
    <s v="PENDING"/>
    <s v="A"/>
    <s v="A"/>
    <s v="M"/>
    <n v="0"/>
    <n v="7500"/>
    <n v="7500"/>
    <n v="0"/>
    <n v="0"/>
    <n v="0"/>
    <n v="7500"/>
    <n v="0"/>
    <n v="7500"/>
  </r>
  <r>
    <s v="18"/>
    <s v="Department of Public Works and Highways (DPWH)"/>
    <s v="001"/>
    <s v="Office of the Secretary"/>
    <s v="300230100350000"/>
    <s v="Construction of Water Supply System, Barangay Poblacion 4, Sariaya, Quezon"/>
    <s v="A224-02"/>
    <x v="136"/>
    <n v="0"/>
    <n v="0"/>
    <n v="0"/>
    <n v="0"/>
    <n v="5000"/>
    <n v="5000"/>
    <s v="2025"/>
    <n v="13"/>
    <s v="2025"/>
    <s v="PENDING"/>
    <s v="A"/>
    <s v="A"/>
    <s v="M"/>
    <n v="0"/>
    <n v="5000"/>
    <n v="5000"/>
    <n v="0"/>
    <n v="0"/>
    <n v="0"/>
    <n v="5000"/>
    <n v="0"/>
    <n v="5000"/>
  </r>
  <r>
    <s v="18"/>
    <s v="Department of Public Works and Highways (DPWH)"/>
    <s v="001"/>
    <s v="Office of the Secretary"/>
    <s v="300230100351000"/>
    <s v="Construction of Water Supply System, Barangay Antonino, Dolores, Quezon"/>
    <s v="A224-02"/>
    <x v="136"/>
    <n v="0"/>
    <n v="0"/>
    <n v="0"/>
    <n v="0"/>
    <n v="10000"/>
    <n v="10000"/>
    <s v="2025"/>
    <n v="13"/>
    <s v="2025"/>
    <s v="PENDING"/>
    <s v="A"/>
    <s v="A"/>
    <s v="M"/>
    <n v="0"/>
    <n v="10000"/>
    <n v="10000"/>
    <n v="0"/>
    <n v="0"/>
    <n v="0"/>
    <n v="10000"/>
    <n v="0"/>
    <n v="10000"/>
  </r>
  <r>
    <s v="18"/>
    <s v="Department of Public Works and Highways (DPWH)"/>
    <s v="001"/>
    <s v="Office of the Secretary"/>
    <s v="300230100352000"/>
    <s v="Construction of Water Supply System, Barangay Pinagdanlayan, Dolores, Quezon"/>
    <s v="A224-02"/>
    <x v="136"/>
    <n v="0"/>
    <n v="0"/>
    <n v="0"/>
    <n v="0"/>
    <n v="20000"/>
    <n v="20000"/>
    <s v="2025"/>
    <n v="13"/>
    <s v="2025"/>
    <s v="PENDING"/>
    <s v="A"/>
    <s v="A"/>
    <s v="M"/>
    <n v="0"/>
    <n v="20000"/>
    <n v="20000"/>
    <n v="0"/>
    <n v="0"/>
    <n v="0"/>
    <n v="20000"/>
    <n v="0"/>
    <n v="20000"/>
  </r>
  <r>
    <s v="18"/>
    <s v="Department of Public Works and Highways (DPWH)"/>
    <s v="001"/>
    <s v="Office of the Secretary"/>
    <s v="300230100353000"/>
    <s v="Construction of Water Supply System, Barangay Behia, Tiaong, Quezon"/>
    <s v="A224-02"/>
    <x v="136"/>
    <n v="0"/>
    <n v="0"/>
    <n v="0"/>
    <n v="0"/>
    <n v="6500"/>
    <n v="6500"/>
    <s v="2025"/>
    <n v="13"/>
    <s v="2025"/>
    <s v="PENDING"/>
    <s v="A"/>
    <s v="A"/>
    <s v="M"/>
    <n v="0"/>
    <n v="6500"/>
    <n v="6500"/>
    <n v="0"/>
    <n v="0"/>
    <n v="0"/>
    <n v="6500"/>
    <n v="0"/>
    <n v="6500"/>
  </r>
  <r>
    <s v="18"/>
    <s v="Department of Public Works and Highways (DPWH)"/>
    <s v="001"/>
    <s v="Office of the Secretary"/>
    <s v="300230100354000"/>
    <s v="Construction of Water Supply System, Barangay Bula, Tiaong, Quezon"/>
    <s v="A224-02"/>
    <x v="136"/>
    <n v="0"/>
    <n v="0"/>
    <n v="0"/>
    <n v="0"/>
    <n v="7500"/>
    <n v="7500"/>
    <s v="2025"/>
    <n v="13"/>
    <s v="2025"/>
    <s v="PENDING"/>
    <s v="A"/>
    <s v="A"/>
    <s v="M"/>
    <n v="0"/>
    <n v="7500"/>
    <n v="7500"/>
    <n v="0"/>
    <n v="0"/>
    <n v="0"/>
    <n v="7500"/>
    <n v="0"/>
    <n v="7500"/>
  </r>
  <r>
    <s v="18"/>
    <s v="Department of Public Works and Highways (DPWH)"/>
    <s v="001"/>
    <s v="Office of the Secretary"/>
    <s v="300230100355000"/>
    <s v="Construction of Water Supply System, Barangay Cabatang, Tiaong, Quezon"/>
    <s v="A224-02"/>
    <x v="136"/>
    <n v="0"/>
    <n v="0"/>
    <n v="0"/>
    <n v="0"/>
    <n v="5000"/>
    <n v="5000"/>
    <s v="2025"/>
    <n v="13"/>
    <s v="2025"/>
    <s v="PENDING"/>
    <s v="A"/>
    <s v="A"/>
    <s v="M"/>
    <n v="0"/>
    <n v="5000"/>
    <n v="5000"/>
    <n v="0"/>
    <n v="0"/>
    <n v="0"/>
    <n v="5000"/>
    <n v="0"/>
    <n v="5000"/>
  </r>
  <r>
    <s v="18"/>
    <s v="Department of Public Works and Highways (DPWH)"/>
    <s v="001"/>
    <s v="Office of the Secretary"/>
    <s v="300230100356000"/>
    <s v="Construction of Water Supply System, Barangay Lagalag, Tiaong, Quezon"/>
    <s v="A224-02"/>
    <x v="136"/>
    <n v="0"/>
    <n v="0"/>
    <n v="0"/>
    <n v="0"/>
    <n v="5000"/>
    <n v="5000"/>
    <s v="2025"/>
    <n v="13"/>
    <s v="2025"/>
    <s v="PENDING"/>
    <s v="A"/>
    <s v="A"/>
    <s v="M"/>
    <n v="0"/>
    <n v="5000"/>
    <n v="5000"/>
    <n v="0"/>
    <n v="0"/>
    <n v="0"/>
    <n v="5000"/>
    <n v="0"/>
    <n v="5000"/>
  </r>
  <r>
    <s v="18"/>
    <s v="Department of Public Works and Highways (DPWH)"/>
    <s v="001"/>
    <s v="Office of the Secretary"/>
    <s v="300230100357000"/>
    <s v="Construction of Water Supply System, Barangay Palagaran, Tiaong, Quezon"/>
    <s v="A224-02"/>
    <x v="136"/>
    <n v="0"/>
    <n v="0"/>
    <n v="0"/>
    <n v="0"/>
    <n v="7500"/>
    <n v="7500"/>
    <s v="2025"/>
    <n v="13"/>
    <s v="2025"/>
    <s v="PENDING"/>
    <s v="A"/>
    <s v="A"/>
    <s v="M"/>
    <n v="0"/>
    <n v="7500"/>
    <n v="7500"/>
    <n v="0"/>
    <n v="0"/>
    <n v="0"/>
    <n v="7500"/>
    <n v="0"/>
    <n v="7500"/>
  </r>
  <r>
    <s v="18"/>
    <s v="Department of Public Works and Highways (DPWH)"/>
    <s v="001"/>
    <s v="Office of the Secretary"/>
    <s v="300230100358000"/>
    <s v="Construction of Water Supply System, Barangay Tagbakin, Tiaong, Quezon"/>
    <s v="A224-02"/>
    <x v="136"/>
    <n v="0"/>
    <n v="0"/>
    <n v="0"/>
    <n v="0"/>
    <n v="7500"/>
    <n v="7500"/>
    <s v="2025"/>
    <n v="13"/>
    <s v="2025"/>
    <s v="PENDING"/>
    <s v="A"/>
    <s v="A"/>
    <s v="M"/>
    <n v="0"/>
    <n v="7500"/>
    <n v="7500"/>
    <n v="0"/>
    <n v="0"/>
    <n v="0"/>
    <n v="7500"/>
    <n v="0"/>
    <n v="7500"/>
  </r>
  <r>
    <s v="18"/>
    <s v="Department of Public Works and Highways (DPWH)"/>
    <s v="001"/>
    <s v="Office of the Secretary"/>
    <s v="300230100359000"/>
    <s v="Construction of Water Supply System, Barangay Tamisian, Tiaong, Quezon"/>
    <s v="A224-02"/>
    <x v="136"/>
    <n v="0"/>
    <n v="0"/>
    <n v="0"/>
    <n v="0"/>
    <n v="7500"/>
    <n v="7500"/>
    <s v="2025"/>
    <n v="13"/>
    <s v="2025"/>
    <s v="PENDING"/>
    <s v="A"/>
    <s v="A"/>
    <s v="M"/>
    <n v="0"/>
    <n v="7500"/>
    <n v="7500"/>
    <n v="0"/>
    <n v="0"/>
    <n v="0"/>
    <n v="7500"/>
    <n v="0"/>
    <n v="7500"/>
  </r>
  <r>
    <s v="18"/>
    <s v="Department of Public Works and Highways (DPWH)"/>
    <s v="001"/>
    <s v="Office of the Secretary"/>
    <s v="300230100360000"/>
    <s v="Construction of Water Supply System, Barangay Corazon, San Antonio, Quezon"/>
    <s v="A224-02"/>
    <x v="136"/>
    <n v="0"/>
    <n v="0"/>
    <n v="0"/>
    <n v="0"/>
    <n v="5000"/>
    <n v="5000"/>
    <s v="2025"/>
    <n v="13"/>
    <s v="2025"/>
    <s v="PENDING"/>
    <s v="A"/>
    <s v="A"/>
    <s v="M"/>
    <n v="0"/>
    <n v="5000"/>
    <n v="5000"/>
    <n v="0"/>
    <n v="0"/>
    <n v="0"/>
    <n v="5000"/>
    <n v="0"/>
    <n v="5000"/>
  </r>
  <r>
    <s v="18"/>
    <s v="Department of Public Works and Highways (DPWH)"/>
    <s v="001"/>
    <s v="Office of the Secretary"/>
    <s v="300230100361000"/>
    <s v="Construction of Water Supply System at Mayamot National High School, Barangay Mayamot, Antipolo City"/>
    <s v="A224-02"/>
    <x v="136"/>
    <n v="0"/>
    <n v="0"/>
    <n v="0"/>
    <n v="0"/>
    <n v="20000"/>
    <n v="20000"/>
    <s v="2025"/>
    <n v="13"/>
    <s v="2025"/>
    <s v="PENDING"/>
    <s v="A"/>
    <s v="A"/>
    <s v="M"/>
    <n v="0"/>
    <n v="20000"/>
    <n v="20000"/>
    <n v="0"/>
    <n v="0"/>
    <n v="0"/>
    <n v="20000"/>
    <n v="0"/>
    <n v="20000"/>
  </r>
  <r>
    <s v="18"/>
    <s v="Department of Public Works and Highways (DPWH)"/>
    <s v="001"/>
    <s v="Office of the Secretary"/>
    <s v="300230100362000"/>
    <s v="Construction of Level II Solar Water Supply System, Barangay Vigo, Lubang, Occidental Mindoro"/>
    <s v="A224-02"/>
    <x v="136"/>
    <n v="0"/>
    <n v="0"/>
    <n v="0"/>
    <n v="0"/>
    <n v="5000"/>
    <n v="5000"/>
    <s v="2025"/>
    <n v="13"/>
    <s v="2025"/>
    <s v="PENDING"/>
    <s v="A"/>
    <s v="A"/>
    <s v="M"/>
    <n v="0"/>
    <n v="5000"/>
    <n v="5000"/>
    <n v="0"/>
    <n v="0"/>
    <n v="0"/>
    <n v="5000"/>
    <n v="0"/>
    <n v="5000"/>
  </r>
  <r>
    <s v="18"/>
    <s v="Department of Public Works and Highways (DPWH)"/>
    <s v="001"/>
    <s v="Office of the Secretary"/>
    <s v="300230100363000"/>
    <s v="Construction of Water Supply System, Brgy. Poctoy, Romblon"/>
    <s v="A224-02"/>
    <x v="136"/>
    <n v="0"/>
    <n v="0"/>
    <n v="0"/>
    <n v="0"/>
    <n v="10000"/>
    <n v="10000"/>
    <s v="2025"/>
    <n v="13"/>
    <s v="2025"/>
    <s v="PENDING"/>
    <s v="A"/>
    <s v="A"/>
    <s v="M"/>
    <n v="0"/>
    <n v="10000"/>
    <n v="10000"/>
    <n v="0"/>
    <n v="0"/>
    <n v="0"/>
    <n v="10000"/>
    <n v="0"/>
    <n v="10000"/>
  </r>
  <r>
    <s v="18"/>
    <s v="Department of Public Works and Highways (DPWH)"/>
    <s v="001"/>
    <s v="Office of the Secretary"/>
    <s v="300230100364000"/>
    <s v="Construction of Belen Water System at Belen, Tiwi, Albay"/>
    <s v="A224-02"/>
    <x v="136"/>
    <n v="0"/>
    <n v="0"/>
    <n v="0"/>
    <n v="0"/>
    <n v="5000"/>
    <n v="5000"/>
    <s v="2025"/>
    <n v="13"/>
    <s v="2025"/>
    <s v="PENDING"/>
    <s v="A"/>
    <s v="A"/>
    <s v="M"/>
    <n v="0"/>
    <n v="5000"/>
    <n v="5000"/>
    <n v="0"/>
    <n v="0"/>
    <n v="0"/>
    <n v="5000"/>
    <n v="0"/>
    <n v="5000"/>
  </r>
  <r>
    <s v="18"/>
    <s v="Department of Public Works and Highways (DPWH)"/>
    <s v="001"/>
    <s v="Office of the Secretary"/>
    <s v="300230100365000"/>
    <s v="Construction/Completion of San Bernardo Water System at San Bernardo, Tiwi, Albay"/>
    <s v="A224-02"/>
    <x v="136"/>
    <n v="0"/>
    <n v="0"/>
    <n v="0"/>
    <n v="0"/>
    <n v="3300"/>
    <n v="3300"/>
    <s v="2025"/>
    <n v="13"/>
    <s v="2025"/>
    <s v="PENDING"/>
    <s v="A"/>
    <s v="A"/>
    <s v="M"/>
    <n v="0"/>
    <n v="3300"/>
    <n v="3300"/>
    <n v="0"/>
    <n v="0"/>
    <n v="0"/>
    <n v="3300"/>
    <n v="0"/>
    <n v="3300"/>
  </r>
  <r>
    <s v="18"/>
    <s v="Department of Public Works and Highways (DPWH)"/>
    <s v="001"/>
    <s v="Office of the Secretary"/>
    <s v="300230100366000"/>
    <s v="Construction of Water Supply System at Brgy. Binanuahan, Legazpi City, Albay"/>
    <s v="A224-02"/>
    <x v="136"/>
    <n v="0"/>
    <n v="0"/>
    <n v="0"/>
    <n v="0"/>
    <n v="20000"/>
    <n v="20000"/>
    <s v="2025"/>
    <n v="13"/>
    <s v="2025"/>
    <s v="PENDING"/>
    <s v="A"/>
    <s v="A"/>
    <s v="M"/>
    <n v="0"/>
    <n v="20000"/>
    <n v="20000"/>
    <n v="0"/>
    <n v="0"/>
    <n v="0"/>
    <n v="20000"/>
    <n v="0"/>
    <n v="20000"/>
  </r>
  <r>
    <s v="18"/>
    <s v="Department of Public Works and Highways (DPWH)"/>
    <s v="001"/>
    <s v="Office of the Secretary"/>
    <s v="300230100367000"/>
    <s v="Construction of Water Supply System, Barangay Quitago, Guinobatan, Albay"/>
    <s v="A224-02"/>
    <x v="136"/>
    <n v="0"/>
    <n v="0"/>
    <n v="0"/>
    <n v="0"/>
    <n v="5000"/>
    <n v="5000"/>
    <s v="2025"/>
    <n v="13"/>
    <s v="2025"/>
    <s v="PENDING"/>
    <s v="A"/>
    <s v="A"/>
    <s v="M"/>
    <n v="0"/>
    <n v="5000"/>
    <n v="5000"/>
    <n v="0"/>
    <n v="0"/>
    <n v="0"/>
    <n v="5000"/>
    <n v="0"/>
    <n v="5000"/>
  </r>
  <r>
    <s v="18"/>
    <s v="Department of Public Works and Highways (DPWH)"/>
    <s v="001"/>
    <s v="Office of the Secretary"/>
    <s v="300230100368000"/>
    <s v="Construction of Water Supply System, Barangay San Juan, Oas, Albay"/>
    <s v="A224-02"/>
    <x v="136"/>
    <n v="0"/>
    <n v="0"/>
    <n v="0"/>
    <n v="0"/>
    <n v="5000"/>
    <n v="5000"/>
    <s v="2025"/>
    <n v="13"/>
    <s v="2025"/>
    <s v="PENDING"/>
    <s v="A"/>
    <s v="A"/>
    <s v="M"/>
    <n v="0"/>
    <n v="5000"/>
    <n v="5000"/>
    <n v="0"/>
    <n v="0"/>
    <n v="0"/>
    <n v="5000"/>
    <n v="0"/>
    <n v="5000"/>
  </r>
  <r>
    <s v="18"/>
    <s v="Department of Public Works and Highways (DPWH)"/>
    <s v="001"/>
    <s v="Office of the Secretary"/>
    <s v="300230100369000"/>
    <s v="Construction of Water System in Barangay Exciban, Labo, Camarines Norte"/>
    <s v="A224-02"/>
    <x v="136"/>
    <n v="0"/>
    <n v="0"/>
    <n v="0"/>
    <n v="0"/>
    <n v="5000"/>
    <n v="5000"/>
    <s v="2025"/>
    <n v="13"/>
    <s v="2025"/>
    <s v="PENDING"/>
    <s v="A"/>
    <s v="A"/>
    <s v="M"/>
    <n v="0"/>
    <n v="5000"/>
    <n v="5000"/>
    <n v="0"/>
    <n v="0"/>
    <n v="0"/>
    <n v="5000"/>
    <n v="0"/>
    <n v="5000"/>
  </r>
  <r>
    <s v="18"/>
    <s v="Department of Public Works and Highways (DPWH)"/>
    <s v="001"/>
    <s v="Office of the Secretary"/>
    <s v="300230100370000"/>
    <s v="Construction of Water System in Barangay Malangcao Basud, Labo, Camarines Norte"/>
    <s v="A224-02"/>
    <x v="136"/>
    <n v="0"/>
    <n v="0"/>
    <n v="0"/>
    <n v="0"/>
    <n v="5000"/>
    <n v="5000"/>
    <s v="2025"/>
    <n v="13"/>
    <s v="2025"/>
    <s v="PENDING"/>
    <s v="A"/>
    <s v="A"/>
    <s v="M"/>
    <n v="0"/>
    <n v="5000"/>
    <n v="5000"/>
    <n v="0"/>
    <n v="0"/>
    <n v="0"/>
    <n v="5000"/>
    <n v="0"/>
    <n v="5000"/>
  </r>
  <r>
    <s v="18"/>
    <s v="Department of Public Works and Highways (DPWH)"/>
    <s v="001"/>
    <s v="Office of the Secretary"/>
    <s v="300230100371000"/>
    <s v="Construction of Water Supply System, Sipocot, Camarines Sur"/>
    <s v="A224-02"/>
    <x v="136"/>
    <n v="0"/>
    <n v="0"/>
    <n v="0"/>
    <n v="0"/>
    <n v="5000"/>
    <n v="5000"/>
    <s v="2025"/>
    <n v="13"/>
    <s v="2025"/>
    <s v="PENDING"/>
    <s v="A"/>
    <s v="A"/>
    <s v="M"/>
    <n v="0"/>
    <n v="5000"/>
    <n v="5000"/>
    <n v="0"/>
    <n v="0"/>
    <n v="0"/>
    <n v="5000"/>
    <n v="0"/>
    <n v="5000"/>
  </r>
  <r>
    <s v="18"/>
    <s v="Department of Public Works and Highways (DPWH)"/>
    <s v="001"/>
    <s v="Office of the Secretary"/>
    <s v="300230100372000"/>
    <s v="Construction of Water Supply System Level 3 (Phase 2), Goa and San Jose, Camarines Sur"/>
    <s v="A224-02"/>
    <x v="136"/>
    <n v="0"/>
    <n v="0"/>
    <n v="0"/>
    <n v="0"/>
    <n v="35000"/>
    <n v="35000"/>
    <s v="2025"/>
    <n v="13"/>
    <s v="2025"/>
    <s v="PENDING"/>
    <s v="A"/>
    <s v="A"/>
    <s v="M"/>
    <n v="0"/>
    <n v="35000"/>
    <n v="35000"/>
    <n v="0"/>
    <n v="0"/>
    <n v="0"/>
    <n v="35000"/>
    <n v="0"/>
    <n v="35000"/>
  </r>
  <r>
    <s v="18"/>
    <s v="Department of Public Works and Highways (DPWH)"/>
    <s v="001"/>
    <s v="Office of the Secretary"/>
    <s v="300230100373000"/>
    <s v="Construction of Water Supply System, Barangay Adiangao, San Jose, Camarines Sur to Barangay Ayugao, Barangay Lagha and Barangay Cagnipa, Presentacion, Camarines Sur"/>
    <s v="A224-02"/>
    <x v="136"/>
    <n v="0"/>
    <n v="0"/>
    <n v="0"/>
    <n v="0"/>
    <n v="20000"/>
    <n v="20000"/>
    <s v="2025"/>
    <n v="13"/>
    <s v="2025"/>
    <s v="PENDING"/>
    <s v="A"/>
    <s v="A"/>
    <s v="M"/>
    <n v="0"/>
    <n v="20000"/>
    <n v="20000"/>
    <n v="0"/>
    <n v="0"/>
    <n v="0"/>
    <n v="20000"/>
    <n v="0"/>
    <n v="20000"/>
  </r>
  <r>
    <s v="18"/>
    <s v="Department of Public Works and Highways (DPWH)"/>
    <s v="001"/>
    <s v="Office of the Secretary"/>
    <s v="300230100374000"/>
    <s v="Rehabilitation of Water Supply System, Barangay Datag East, Barangay Datag West and Barangay Mabini, Caramoran, Catanduanes"/>
    <s v="A224-02"/>
    <x v="136"/>
    <n v="0"/>
    <n v="0"/>
    <n v="0"/>
    <n v="0"/>
    <n v="7000"/>
    <n v="7000"/>
    <s v="2025"/>
    <n v="13"/>
    <s v="2025"/>
    <s v="PENDING"/>
    <s v="A"/>
    <s v="A"/>
    <s v="M"/>
    <n v="0"/>
    <n v="7000"/>
    <n v="7000"/>
    <n v="0"/>
    <n v="0"/>
    <n v="0"/>
    <n v="7000"/>
    <n v="0"/>
    <n v="7000"/>
  </r>
  <r>
    <s v="18"/>
    <s v="Department of Public Works and Highways (DPWH)"/>
    <s v="001"/>
    <s v="Office of the Secretary"/>
    <s v="300230100375000"/>
    <s v="Rehabilitation of Water Supply System, Barangay Begonia and Barangay Burgos, Viga, Catanduanes"/>
    <s v="A224-02"/>
    <x v="136"/>
    <n v="0"/>
    <n v="0"/>
    <n v="0"/>
    <n v="0"/>
    <n v="5000"/>
    <n v="5000"/>
    <s v="2025"/>
    <n v="13"/>
    <s v="2025"/>
    <s v="PENDING"/>
    <s v="A"/>
    <s v="A"/>
    <s v="M"/>
    <n v="0"/>
    <n v="5000"/>
    <n v="5000"/>
    <n v="0"/>
    <n v="0"/>
    <n v="0"/>
    <n v="5000"/>
    <n v="0"/>
    <n v="5000"/>
  </r>
  <r>
    <s v="18"/>
    <s v="Department of Public Works and Highways (DPWH)"/>
    <s v="001"/>
    <s v="Office of the Secretary"/>
    <s v="300230100376000"/>
    <s v="Rehabilitation of Water Supply System, Barangay Danao and Barangay Salvacion, Baras, Catanduanes"/>
    <s v="A224-02"/>
    <x v="136"/>
    <n v="0"/>
    <n v="0"/>
    <n v="0"/>
    <n v="0"/>
    <n v="5000"/>
    <n v="5000"/>
    <s v="2025"/>
    <n v="13"/>
    <s v="2025"/>
    <s v="PENDING"/>
    <s v="A"/>
    <s v="A"/>
    <s v="M"/>
    <n v="0"/>
    <n v="5000"/>
    <n v="5000"/>
    <n v="0"/>
    <n v="0"/>
    <n v="0"/>
    <n v="5000"/>
    <n v="0"/>
    <n v="5000"/>
  </r>
  <r>
    <s v="18"/>
    <s v="Department of Public Works and Highways (DPWH)"/>
    <s v="001"/>
    <s v="Office of the Secretary"/>
    <s v="300230100377000"/>
    <s v="Rehabilitation of Water Supply System, Barangay San Antonio, Panganiban, Catanduanes"/>
    <s v="A224-02"/>
    <x v="136"/>
    <n v="0"/>
    <n v="0"/>
    <n v="0"/>
    <n v="0"/>
    <n v="5000"/>
    <n v="5000"/>
    <s v="2025"/>
    <n v="13"/>
    <s v="2025"/>
    <s v="PENDING"/>
    <s v="A"/>
    <s v="A"/>
    <s v="M"/>
    <n v="0"/>
    <n v="5000"/>
    <n v="5000"/>
    <n v="0"/>
    <n v="0"/>
    <n v="0"/>
    <n v="5000"/>
    <n v="0"/>
    <n v="5000"/>
  </r>
  <r>
    <s v="18"/>
    <s v="Department of Public Works and Highways (DPWH)"/>
    <s v="001"/>
    <s v="Office of the Secretary"/>
    <s v="300230100378000"/>
    <s v="Construction of Water Supply System (Level II), Barangay Centro, Uson, Masbate"/>
    <s v="A224-02"/>
    <x v="136"/>
    <n v="0"/>
    <n v="0"/>
    <n v="0"/>
    <n v="0"/>
    <n v="5000"/>
    <n v="5000"/>
    <s v="2025"/>
    <n v="13"/>
    <s v="2025"/>
    <s v="PENDING"/>
    <s v="A"/>
    <s v="A"/>
    <s v="M"/>
    <n v="0"/>
    <n v="5000"/>
    <n v="5000"/>
    <n v="0"/>
    <n v="0"/>
    <n v="0"/>
    <n v="5000"/>
    <n v="0"/>
    <n v="5000"/>
  </r>
  <r>
    <s v="18"/>
    <s v="Department of Public Works and Highways (DPWH)"/>
    <s v="001"/>
    <s v="Office of the Secretary"/>
    <s v="300230100379000"/>
    <s v="Construction of Water Supply System, Barangay Dapdap, Uson, Masbate"/>
    <s v="A224-02"/>
    <x v="136"/>
    <n v="0"/>
    <n v="0"/>
    <n v="0"/>
    <n v="0"/>
    <n v="5000"/>
    <n v="5000"/>
    <s v="2025"/>
    <n v="13"/>
    <s v="2025"/>
    <s v="PENDING"/>
    <s v="A"/>
    <s v="A"/>
    <s v="M"/>
    <n v="0"/>
    <n v="5000"/>
    <n v="5000"/>
    <n v="0"/>
    <n v="0"/>
    <n v="0"/>
    <n v="5000"/>
    <n v="0"/>
    <n v="5000"/>
  </r>
  <r>
    <s v="18"/>
    <s v="Department of Public Works and Highways (DPWH)"/>
    <s v="001"/>
    <s v="Office of the Secretary"/>
    <s v="300230100380000"/>
    <s v="Construction of Water Supply System, Barangay San Jose, Uson, Masbate"/>
    <s v="A224-02"/>
    <x v="136"/>
    <n v="0"/>
    <n v="0"/>
    <n v="0"/>
    <n v="0"/>
    <n v="5000"/>
    <n v="5000"/>
    <s v="2025"/>
    <n v="13"/>
    <s v="2025"/>
    <s v="PENDING"/>
    <s v="A"/>
    <s v="A"/>
    <s v="M"/>
    <n v="0"/>
    <n v="5000"/>
    <n v="5000"/>
    <n v="0"/>
    <n v="0"/>
    <n v="0"/>
    <n v="5000"/>
    <n v="0"/>
    <n v="5000"/>
  </r>
  <r>
    <s v="18"/>
    <s v="Department of Public Works and Highways (DPWH)"/>
    <s v="001"/>
    <s v="Office of the Secretary"/>
    <s v="300230100381000"/>
    <s v="Rehabilitation of Water Supply System, Barangay Simawa, Uson, Masbate"/>
    <s v="A224-02"/>
    <x v="136"/>
    <n v="0"/>
    <n v="0"/>
    <n v="0"/>
    <n v="0"/>
    <n v="5000"/>
    <n v="5000"/>
    <s v="2025"/>
    <n v="13"/>
    <s v="2025"/>
    <s v="PENDING"/>
    <s v="A"/>
    <s v="A"/>
    <s v="M"/>
    <n v="0"/>
    <n v="5000"/>
    <n v="5000"/>
    <n v="0"/>
    <n v="0"/>
    <n v="0"/>
    <n v="5000"/>
    <n v="0"/>
    <n v="5000"/>
  </r>
  <r>
    <s v="18"/>
    <s v="Department of Public Works and Highways (DPWH)"/>
    <s v="001"/>
    <s v="Office of the Secretary"/>
    <s v="300230100382000"/>
    <s v="Construction of Solar Water System, Brgy. San Ramon, Donsol, Sorsogon"/>
    <s v="A224-02"/>
    <x v="136"/>
    <n v="0"/>
    <n v="0"/>
    <n v="0"/>
    <n v="0"/>
    <n v="7000"/>
    <n v="7000"/>
    <s v="2025"/>
    <n v="13"/>
    <s v="2025"/>
    <s v="PENDING"/>
    <s v="A"/>
    <s v="A"/>
    <s v="M"/>
    <n v="0"/>
    <n v="7000"/>
    <n v="7000"/>
    <n v="0"/>
    <n v="0"/>
    <n v="0"/>
    <n v="7000"/>
    <n v="0"/>
    <n v="7000"/>
  </r>
  <r>
    <s v="18"/>
    <s v="Department of Public Works and Highways (DPWH)"/>
    <s v="001"/>
    <s v="Office of the Secretary"/>
    <s v="300230100383000"/>
    <s v="Rehabilitation of Water Supply System, Barangay Quezon, Bulan, Sorsogon"/>
    <s v="A224-02"/>
    <x v="136"/>
    <n v="0"/>
    <n v="0"/>
    <n v="0"/>
    <n v="0"/>
    <n v="5000"/>
    <n v="5000"/>
    <s v="2025"/>
    <n v="13"/>
    <s v="2025"/>
    <s v="PENDING"/>
    <s v="A"/>
    <s v="A"/>
    <s v="M"/>
    <n v="0"/>
    <n v="5000"/>
    <n v="5000"/>
    <n v="0"/>
    <n v="0"/>
    <n v="0"/>
    <n v="5000"/>
    <n v="0"/>
    <n v="5000"/>
  </r>
  <r>
    <s v="18"/>
    <s v="Department of Public Works and Highways (DPWH)"/>
    <s v="001"/>
    <s v="Office of the Secretary"/>
    <s v="300230100384000"/>
    <s v="Rehabilitation of Water Supply System, Barangay Gabao, Irosin, Sorsogon"/>
    <s v="A224-02"/>
    <x v="136"/>
    <n v="0"/>
    <n v="0"/>
    <n v="0"/>
    <n v="0"/>
    <n v="5000"/>
    <n v="5000"/>
    <s v="2025"/>
    <n v="13"/>
    <s v="2025"/>
    <s v="PENDING"/>
    <s v="A"/>
    <s v="A"/>
    <s v="M"/>
    <n v="0"/>
    <n v="5000"/>
    <n v="5000"/>
    <n v="0"/>
    <n v="0"/>
    <n v="0"/>
    <n v="5000"/>
    <n v="0"/>
    <n v="5000"/>
  </r>
  <r>
    <s v="18"/>
    <s v="Department of Public Works and Highways (DPWH)"/>
    <s v="001"/>
    <s v="Office of the Secretary"/>
    <s v="300230100385000"/>
    <s v="Rehabilitation of Water Supply System, Barangay Santa Teresita, Bulan, Sorsogon"/>
    <s v="A224-02"/>
    <x v="136"/>
    <n v="0"/>
    <n v="0"/>
    <n v="0"/>
    <n v="0"/>
    <n v="5000"/>
    <n v="5000"/>
    <s v="2025"/>
    <n v="13"/>
    <s v="2025"/>
    <s v="PENDING"/>
    <s v="A"/>
    <s v="A"/>
    <s v="M"/>
    <n v="0"/>
    <n v="5000"/>
    <n v="5000"/>
    <n v="0"/>
    <n v="0"/>
    <n v="0"/>
    <n v="5000"/>
    <n v="0"/>
    <n v="5000"/>
  </r>
  <r>
    <s v="18"/>
    <s v="Department of Public Works and Highways (DPWH)"/>
    <s v="001"/>
    <s v="Office of the Secretary"/>
    <s v="300230100386000"/>
    <s v="Rehabilitation of Water Supply System, Barangay Fabrica, Bulan, Sorsogon"/>
    <s v="A224-02"/>
    <x v="136"/>
    <n v="0"/>
    <n v="0"/>
    <n v="0"/>
    <n v="0"/>
    <n v="5000"/>
    <n v="5000"/>
    <s v="2025"/>
    <n v="13"/>
    <s v="2025"/>
    <s v="PENDING"/>
    <s v="A"/>
    <s v="A"/>
    <s v="M"/>
    <n v="0"/>
    <n v="5000"/>
    <n v="5000"/>
    <n v="0"/>
    <n v="0"/>
    <n v="0"/>
    <n v="5000"/>
    <n v="0"/>
    <n v="5000"/>
  </r>
  <r>
    <s v="18"/>
    <s v="Department of Public Works and Highways (DPWH)"/>
    <s v="001"/>
    <s v="Office of the Secretary"/>
    <s v="300230100387000"/>
    <s v="Rehabilitation of Water Supply System, Barangay Patag, Irosin, Sorsogon"/>
    <s v="A224-02"/>
    <x v="136"/>
    <n v="0"/>
    <n v="0"/>
    <n v="0"/>
    <n v="0"/>
    <n v="5000"/>
    <n v="5000"/>
    <s v="2025"/>
    <n v="13"/>
    <s v="2025"/>
    <s v="PENDING"/>
    <s v="A"/>
    <s v="A"/>
    <s v="M"/>
    <n v="0"/>
    <n v="5000"/>
    <n v="5000"/>
    <n v="0"/>
    <n v="0"/>
    <n v="0"/>
    <n v="5000"/>
    <n v="0"/>
    <n v="5000"/>
  </r>
  <r>
    <s v="18"/>
    <s v="Department of Public Works and Highways (DPWH)"/>
    <s v="001"/>
    <s v="Office of the Secretary"/>
    <s v="300230100388000"/>
    <s v="Construction/Completion of Public Water Supply System (Level II), Barangay Mayapay, Buruanga, Aklan"/>
    <s v="A224-02"/>
    <x v="136"/>
    <n v="0"/>
    <n v="0"/>
    <n v="0"/>
    <n v="0"/>
    <n v="2000"/>
    <n v="2000"/>
    <s v="2025"/>
    <n v="13"/>
    <s v="2025"/>
    <s v="PENDING"/>
    <s v="A"/>
    <s v="A"/>
    <s v="M"/>
    <n v="0"/>
    <n v="2000"/>
    <n v="2000"/>
    <n v="0"/>
    <n v="0"/>
    <n v="0"/>
    <n v="2000"/>
    <n v="0"/>
    <n v="2000"/>
  </r>
  <r>
    <s v="18"/>
    <s v="Department of Public Works and Highways (DPWH)"/>
    <s v="001"/>
    <s v="Office of the Secretary"/>
    <s v="300230100389000"/>
    <s v="Construction of Public Water Supply System (Level II and III), Barangay Lacaron, Sibalom, Antique"/>
    <s v="A224-02"/>
    <x v="136"/>
    <n v="0"/>
    <n v="0"/>
    <n v="0"/>
    <n v="0"/>
    <n v="10000"/>
    <n v="10000"/>
    <s v="2025"/>
    <n v="13"/>
    <s v="2025"/>
    <s v="PENDING"/>
    <s v="A"/>
    <s v="A"/>
    <s v="M"/>
    <n v="0"/>
    <n v="10000"/>
    <n v="10000"/>
    <n v="0"/>
    <n v="0"/>
    <n v="0"/>
    <n v="10000"/>
    <n v="0"/>
    <n v="10000"/>
  </r>
  <r>
    <s v="18"/>
    <s v="Department of Public Works and Highways (DPWH)"/>
    <s v="001"/>
    <s v="Office of the Secretary"/>
    <s v="300230100390000"/>
    <s v="Construction of Level II Water Supply System, Barangay Pangalcagan, Bugasong, Antique"/>
    <s v="A224-02"/>
    <x v="136"/>
    <n v="0"/>
    <n v="0"/>
    <n v="0"/>
    <n v="0"/>
    <n v="5000"/>
    <n v="5000"/>
    <s v="2025"/>
    <n v="13"/>
    <s v="2025"/>
    <s v="PENDING"/>
    <s v="A"/>
    <s v="A"/>
    <s v="M"/>
    <n v="0"/>
    <n v="5000"/>
    <n v="5000"/>
    <n v="0"/>
    <n v="0"/>
    <n v="0"/>
    <n v="5000"/>
    <n v="0"/>
    <n v="5000"/>
  </r>
  <r>
    <s v="18"/>
    <s v="Department of Public Works and Highways (DPWH)"/>
    <s v="001"/>
    <s v="Office of the Secretary"/>
    <s v="300230100391000"/>
    <s v="Construction of Water System, Brgy. Tigunhao, Laua-an, Antique"/>
    <s v="A224-02"/>
    <x v="136"/>
    <n v="0"/>
    <n v="0"/>
    <n v="0"/>
    <n v="0"/>
    <n v="10000"/>
    <n v="10000"/>
    <s v="2025"/>
    <n v="13"/>
    <s v="2025"/>
    <s v="PENDING"/>
    <s v="A"/>
    <s v="A"/>
    <s v="M"/>
    <n v="0"/>
    <n v="10000"/>
    <n v="10000"/>
    <n v="0"/>
    <n v="0"/>
    <n v="0"/>
    <n v="10000"/>
    <n v="0"/>
    <n v="10000"/>
  </r>
  <r>
    <s v="18"/>
    <s v="Department of Public Works and Highways (DPWH)"/>
    <s v="001"/>
    <s v="Office of the Secretary"/>
    <s v="300230100392000"/>
    <s v="Construction of Water Supply System (Level II), Barangay Alangilan, Bacolod City, Negros Occidental"/>
    <s v="A224-02"/>
    <x v="136"/>
    <n v="0"/>
    <n v="0"/>
    <n v="0"/>
    <n v="0"/>
    <n v="5000"/>
    <n v="5000"/>
    <s v="2025"/>
    <n v="13"/>
    <s v="2025"/>
    <s v="PENDING"/>
    <s v="A"/>
    <s v="A"/>
    <s v="M"/>
    <n v="0"/>
    <n v="5000"/>
    <n v="5000"/>
    <n v="0"/>
    <n v="0"/>
    <n v="0"/>
    <n v="5000"/>
    <n v="0"/>
    <n v="5000"/>
  </r>
  <r>
    <s v="18"/>
    <s v="Department of Public Works and Highways (DPWH)"/>
    <s v="001"/>
    <s v="Office of the Secretary"/>
    <s v="300230100393000"/>
    <s v="Construction of Water Supply System (Level II), Barangay Tadlong, Sagay City, Negros Occidental"/>
    <s v="A224-02"/>
    <x v="136"/>
    <n v="0"/>
    <n v="0"/>
    <n v="0"/>
    <n v="0"/>
    <n v="5000"/>
    <n v="5000"/>
    <s v="2025"/>
    <n v="13"/>
    <s v="2025"/>
    <s v="PENDING"/>
    <s v="A"/>
    <s v="A"/>
    <s v="M"/>
    <n v="0"/>
    <n v="5000"/>
    <n v="5000"/>
    <n v="0"/>
    <n v="0"/>
    <n v="0"/>
    <n v="5000"/>
    <n v="0"/>
    <n v="5000"/>
  </r>
  <r>
    <s v="18"/>
    <s v="Department of Public Works and Highways (DPWH)"/>
    <s v="001"/>
    <s v="Office of the Secretary"/>
    <s v="300230100394000"/>
    <s v="Construction of Water Supply System - Level II, Sitio Proper, Barangay San Antonio, Himamaylan City, Negros Occidental"/>
    <s v="A224-02"/>
    <x v="136"/>
    <n v="0"/>
    <n v="0"/>
    <n v="0"/>
    <n v="0"/>
    <n v="10000"/>
    <n v="10000"/>
    <s v="2025"/>
    <n v="13"/>
    <s v="2025"/>
    <s v="PENDING"/>
    <s v="A"/>
    <s v="A"/>
    <s v="M"/>
    <n v="0"/>
    <n v="10000"/>
    <n v="10000"/>
    <n v="0"/>
    <n v="0"/>
    <n v="0"/>
    <n v="10000"/>
    <n v="0"/>
    <n v="10000"/>
  </r>
  <r>
    <s v="18"/>
    <s v="Department of Public Works and Highways (DPWH)"/>
    <s v="001"/>
    <s v="Office of the Secretary"/>
    <s v="300230100395000"/>
    <s v="Construction of Level II Water Supply System, Barangay Bagonawa, San Enrique, Negros Occidental"/>
    <s v="A224-02"/>
    <x v="136"/>
    <n v="0"/>
    <n v="0"/>
    <n v="0"/>
    <n v="0"/>
    <n v="5000"/>
    <n v="5000"/>
    <s v="2025"/>
    <n v="13"/>
    <s v="2025"/>
    <s v="PENDING"/>
    <s v="A"/>
    <s v="A"/>
    <s v="M"/>
    <n v="0"/>
    <n v="5000"/>
    <n v="5000"/>
    <n v="0"/>
    <n v="0"/>
    <n v="0"/>
    <n v="5000"/>
    <n v="0"/>
    <n v="5000"/>
  </r>
  <r>
    <s v="18"/>
    <s v="Department of Public Works and Highways (DPWH)"/>
    <s v="001"/>
    <s v="Office of the Secretary"/>
    <s v="300230100396000"/>
    <s v="Construction of Level II Water Supply System, Barangay Tabao-Rizal, San Enrique, Negros Occidental"/>
    <s v="A224-02"/>
    <x v="136"/>
    <n v="0"/>
    <n v="0"/>
    <n v="0"/>
    <n v="0"/>
    <n v="5000"/>
    <n v="5000"/>
    <s v="2025"/>
    <n v="13"/>
    <s v="2025"/>
    <s v="PENDING"/>
    <s v="A"/>
    <s v="A"/>
    <s v="M"/>
    <n v="0"/>
    <n v="5000"/>
    <n v="5000"/>
    <n v="0"/>
    <n v="0"/>
    <n v="0"/>
    <n v="5000"/>
    <n v="0"/>
    <n v="5000"/>
  </r>
  <r>
    <s v="18"/>
    <s v="Department of Public Works and Highways (DPWH)"/>
    <s v="001"/>
    <s v="Office of the Secretary"/>
    <s v="300230100397000"/>
    <s v="Construction of Solar Water System, Barangay Baira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398000"/>
    <s v="Construction of Solar Water System, Barangay Cabungaha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399000"/>
    <s v="Construction of Solar Water System, Barangay Calidngan (Covered Court), Carcar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0000"/>
    <s v="Construction of Solar Water System, Barangay Central Poblacio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1000"/>
    <s v="Construction of Solar Water System, Barangay East Poblacio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2000"/>
    <s v="Construction of Solar Water System, Barangay Inubura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3000"/>
    <s v="Construction of Solar Water System, Barangay Napo, Carcar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4000"/>
    <s v="Construction of Solar Water System, Barangay Poblacion 2, Carcar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5000"/>
    <s v="Construction of Solar Water System, Barangay Sangat, San Fernando, Cebu"/>
    <s v="A224-02"/>
    <x v="136"/>
    <n v="0"/>
    <n v="0"/>
    <n v="0"/>
    <n v="0"/>
    <n v="13000"/>
    <n v="13000"/>
    <s v="2025"/>
    <n v="13"/>
    <s v="2025"/>
    <s v="PENDING"/>
    <s v="A"/>
    <s v="A"/>
    <s v="M"/>
    <n v="0"/>
    <n v="13000"/>
    <n v="13000"/>
    <n v="0"/>
    <n v="0"/>
    <n v="0"/>
    <n v="13000"/>
    <n v="0"/>
    <n v="13000"/>
  </r>
  <r>
    <s v="18"/>
    <s v="Department of Public Works and Highways (DPWH)"/>
    <s v="001"/>
    <s v="Office of the Secretary"/>
    <s v="300230100406000"/>
    <s v="Construction of Solar Water System, Barangay South Poblacion, San Fernando, Cebu"/>
    <s v="A224-02"/>
    <x v="136"/>
    <n v="0"/>
    <n v="0"/>
    <n v="0"/>
    <n v="0"/>
    <n v="13000"/>
    <n v="13000"/>
    <s v="2025"/>
    <n v="13"/>
    <s v="2025"/>
    <s v="PENDING"/>
    <s v="A"/>
    <s v="A"/>
    <s v="M"/>
    <n v="0"/>
    <n v="13000"/>
    <n v="13000"/>
    <n v="0"/>
    <n v="0"/>
    <n v="0"/>
    <n v="13000"/>
    <n v="0"/>
    <n v="13000"/>
  </r>
  <r>
    <s v="18"/>
    <s v="Department of Public Works and Highways (DPWH)"/>
    <s v="001"/>
    <s v="Office of the Secretary"/>
    <s v="300230100407000"/>
    <s v="Construction of Solar Water System, Barangay Valencia (Covered Court), Carcar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8000"/>
    <s v="Construction of Solar Water System, Barangay West Poblacion, Naga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09000"/>
    <s v="Construction of Solar Water System, Talisay City Hall, Talisay City, Cebu"/>
    <s v="A224-02"/>
    <x v="136"/>
    <n v="0"/>
    <n v="0"/>
    <n v="0"/>
    <n v="0"/>
    <n v="13000"/>
    <n v="13000"/>
    <s v="2025"/>
    <n v="13"/>
    <s v="2025"/>
    <s v="PENDING"/>
    <s v="A"/>
    <s v="A"/>
    <s v="M"/>
    <n v="0"/>
    <n v="13000"/>
    <n v="13000"/>
    <n v="0"/>
    <n v="0"/>
    <n v="0"/>
    <n v="13000"/>
    <n v="0"/>
    <n v="13000"/>
  </r>
  <r>
    <s v="18"/>
    <s v="Department of Public Works and Highways (DPWH)"/>
    <s v="001"/>
    <s v="Office of the Secretary"/>
    <s v="300230100410000"/>
    <s v="Construction of Solar Water System, Barangay Binlod, Argao, Cebu"/>
    <s v="A224-02"/>
    <x v="136"/>
    <n v="0"/>
    <n v="0"/>
    <n v="0"/>
    <n v="0"/>
    <n v="13000"/>
    <n v="13000"/>
    <s v="2025"/>
    <n v="13"/>
    <s v="2025"/>
    <s v="PENDING"/>
    <s v="A"/>
    <s v="A"/>
    <s v="M"/>
    <n v="0"/>
    <n v="13000"/>
    <n v="13000"/>
    <n v="0"/>
    <n v="0"/>
    <n v="0"/>
    <n v="13000"/>
    <n v="0"/>
    <n v="13000"/>
  </r>
  <r>
    <s v="18"/>
    <s v="Department of Public Works and Highways (DPWH)"/>
    <s v="001"/>
    <s v="Office of the Secretary"/>
    <s v="300230100411000"/>
    <s v="Construction of Solar Water System, Barangay Granada, Boljoon, Cebu"/>
    <s v="A224-02"/>
    <x v="136"/>
    <n v="0"/>
    <n v="0"/>
    <n v="0"/>
    <n v="0"/>
    <n v="13000"/>
    <n v="13000"/>
    <s v="2025"/>
    <n v="13"/>
    <s v="2025"/>
    <s v="PENDING"/>
    <s v="A"/>
    <s v="A"/>
    <s v="M"/>
    <n v="0"/>
    <n v="13000"/>
    <n v="13000"/>
    <n v="0"/>
    <n v="0"/>
    <n v="0"/>
    <n v="13000"/>
    <n v="0"/>
    <n v="13000"/>
  </r>
  <r>
    <s v="18"/>
    <s v="Department of Public Works and Highways (DPWH)"/>
    <s v="001"/>
    <s v="Office of the Secretary"/>
    <s v="300230100412000"/>
    <s v="Construction of Solar Water System, Barangay Log-as, Alcoy, Cebu"/>
    <s v="A224-02"/>
    <x v="136"/>
    <n v="0"/>
    <n v="0"/>
    <n v="0"/>
    <n v="0"/>
    <n v="13000"/>
    <n v="13000"/>
    <s v="2025"/>
    <n v="13"/>
    <s v="2025"/>
    <s v="PENDING"/>
    <s v="A"/>
    <s v="A"/>
    <s v="M"/>
    <n v="0"/>
    <n v="13000"/>
    <n v="13000"/>
    <n v="0"/>
    <n v="0"/>
    <n v="0"/>
    <n v="13000"/>
    <n v="0"/>
    <n v="13000"/>
  </r>
  <r>
    <s v="18"/>
    <s v="Department of Public Works and Highways (DPWH)"/>
    <s v="001"/>
    <s v="Office of the Secretary"/>
    <s v="300230100413000"/>
    <s v="Construction of Solar Water System, Barangay Poblacion, Boljoon, Cebu"/>
    <s v="A224-02"/>
    <x v="136"/>
    <n v="0"/>
    <n v="0"/>
    <n v="0"/>
    <n v="0"/>
    <n v="13000"/>
    <n v="13000"/>
    <s v="2025"/>
    <n v="13"/>
    <s v="2025"/>
    <s v="PENDING"/>
    <s v="A"/>
    <s v="A"/>
    <s v="M"/>
    <n v="0"/>
    <n v="13000"/>
    <n v="13000"/>
    <n v="0"/>
    <n v="0"/>
    <n v="0"/>
    <n v="13000"/>
    <n v="0"/>
    <n v="13000"/>
  </r>
  <r>
    <s v="18"/>
    <s v="Department of Public Works and Highways (DPWH)"/>
    <s v="001"/>
    <s v="Office of the Secretary"/>
    <s v="300230100414000"/>
    <s v="Construction of Solar Water System, Barangay San Agustin, Alcoy, Cebu"/>
    <s v="A224-02"/>
    <x v="136"/>
    <n v="0"/>
    <n v="0"/>
    <n v="0"/>
    <n v="0"/>
    <n v="13000"/>
    <n v="13000"/>
    <s v="2025"/>
    <n v="13"/>
    <s v="2025"/>
    <s v="PENDING"/>
    <s v="A"/>
    <s v="A"/>
    <s v="M"/>
    <n v="0"/>
    <n v="13000"/>
    <n v="13000"/>
    <n v="0"/>
    <n v="0"/>
    <n v="0"/>
    <n v="13000"/>
    <n v="0"/>
    <n v="13000"/>
  </r>
  <r>
    <s v="18"/>
    <s v="Department of Public Works and Highways (DPWH)"/>
    <s v="001"/>
    <s v="Office of the Secretary"/>
    <s v="300230100415000"/>
    <s v="Construction of Solar Water System, Barangay Taloot, Argao, Cebu"/>
    <s v="A224-02"/>
    <x v="136"/>
    <n v="0"/>
    <n v="0"/>
    <n v="0"/>
    <n v="0"/>
    <n v="13000"/>
    <n v="13000"/>
    <s v="2025"/>
    <n v="13"/>
    <s v="2025"/>
    <s v="PENDING"/>
    <s v="A"/>
    <s v="A"/>
    <s v="M"/>
    <n v="0"/>
    <n v="13000"/>
    <n v="13000"/>
    <n v="0"/>
    <n v="0"/>
    <n v="0"/>
    <n v="13000"/>
    <n v="0"/>
    <n v="13000"/>
  </r>
  <r>
    <s v="18"/>
    <s v="Department of Public Works and Highways (DPWH)"/>
    <s v="001"/>
    <s v="Office of the Secretary"/>
    <s v="300230100416000"/>
    <s v="Construction of Water Supply System, Barangay Cambubho, Danao City, Cebu"/>
    <s v="A224-02"/>
    <x v="136"/>
    <n v="0"/>
    <n v="0"/>
    <n v="0"/>
    <n v="0"/>
    <n v="5000"/>
    <n v="5000"/>
    <s v="2025"/>
    <n v="13"/>
    <s v="2025"/>
    <s v="PENDING"/>
    <s v="A"/>
    <s v="A"/>
    <s v="M"/>
    <n v="0"/>
    <n v="5000"/>
    <n v="5000"/>
    <n v="0"/>
    <n v="0"/>
    <n v="0"/>
    <n v="5000"/>
    <n v="0"/>
    <n v="5000"/>
  </r>
  <r>
    <s v="18"/>
    <s v="Department of Public Works and Highways (DPWH)"/>
    <s v="001"/>
    <s v="Office of the Secretary"/>
    <s v="300230100417000"/>
    <s v="Construction of Water Supply System, Barangay Baliang, Danao City, Cebu"/>
    <s v="A224-02"/>
    <x v="136"/>
    <n v="0"/>
    <n v="0"/>
    <n v="0"/>
    <n v="0"/>
    <n v="10000"/>
    <n v="10000"/>
    <s v="2025"/>
    <n v="13"/>
    <s v="2025"/>
    <s v="PENDING"/>
    <s v="A"/>
    <s v="A"/>
    <s v="M"/>
    <n v="0"/>
    <n v="10000"/>
    <n v="10000"/>
    <n v="0"/>
    <n v="0"/>
    <n v="0"/>
    <n v="10000"/>
    <n v="0"/>
    <n v="10000"/>
  </r>
  <r>
    <s v="18"/>
    <s v="Department of Public Works and Highways (DPWH)"/>
    <s v="001"/>
    <s v="Office of the Secretary"/>
    <s v="300230100418000"/>
    <s v="Construction (Completion) of Water Supply System, Barangay Tiguib, Badian, Cebu"/>
    <s v="A224-02"/>
    <x v="136"/>
    <n v="0"/>
    <n v="0"/>
    <n v="0"/>
    <n v="0"/>
    <n v="3000"/>
    <n v="3000"/>
    <s v="2025"/>
    <n v="13"/>
    <s v="2025"/>
    <s v="PENDING"/>
    <s v="A"/>
    <s v="A"/>
    <s v="M"/>
    <n v="0"/>
    <n v="3000"/>
    <n v="3000"/>
    <n v="0"/>
    <n v="0"/>
    <n v="0"/>
    <n v="3000"/>
    <n v="0"/>
    <n v="3000"/>
  </r>
  <r>
    <s v="18"/>
    <s v="Department of Public Works and Highways (DPWH)"/>
    <s v="001"/>
    <s v="Office of the Secretary"/>
    <s v="300230100419000"/>
    <s v="Construction of Solar Water System, Barangay Camboang, Dumanjug, Cebu"/>
    <s v="A224-02"/>
    <x v="136"/>
    <n v="0"/>
    <n v="0"/>
    <n v="0"/>
    <n v="0"/>
    <n v="13000"/>
    <n v="13000"/>
    <s v="2025"/>
    <n v="13"/>
    <s v="2025"/>
    <s v="PENDING"/>
    <s v="A"/>
    <s v="A"/>
    <s v="M"/>
    <n v="0"/>
    <n v="13000"/>
    <n v="13000"/>
    <n v="0"/>
    <n v="0"/>
    <n v="0"/>
    <n v="13000"/>
    <n v="0"/>
    <n v="13000"/>
  </r>
  <r>
    <s v="18"/>
    <s v="Department of Public Works and Highways (DPWH)"/>
    <s v="001"/>
    <s v="Office of the Secretary"/>
    <s v="300230100420000"/>
    <s v="Construction of Solar Water System, Barangay Cansayahon, Ronda, Cebu"/>
    <s v="A224-02"/>
    <x v="136"/>
    <n v="0"/>
    <n v="0"/>
    <n v="0"/>
    <n v="0"/>
    <n v="13000"/>
    <n v="13000"/>
    <s v="2025"/>
    <n v="13"/>
    <s v="2025"/>
    <s v="PENDING"/>
    <s v="A"/>
    <s v="A"/>
    <s v="M"/>
    <n v="0"/>
    <n v="13000"/>
    <n v="13000"/>
    <n v="0"/>
    <n v="0"/>
    <n v="0"/>
    <n v="13000"/>
    <n v="0"/>
    <n v="13000"/>
  </r>
  <r>
    <s v="18"/>
    <s v="Department of Public Works and Highways (DPWH)"/>
    <s v="001"/>
    <s v="Office of the Secretary"/>
    <s v="300230100421000"/>
    <s v="Construction of Solar Water System, Barangay Lawaan, Dumanjug, Cebu"/>
    <s v="A224-02"/>
    <x v="136"/>
    <n v="0"/>
    <n v="0"/>
    <n v="0"/>
    <n v="0"/>
    <n v="13000"/>
    <n v="13000"/>
    <s v="2025"/>
    <n v="13"/>
    <s v="2025"/>
    <s v="PENDING"/>
    <s v="A"/>
    <s v="A"/>
    <s v="M"/>
    <n v="0"/>
    <n v="13000"/>
    <n v="13000"/>
    <n v="0"/>
    <n v="0"/>
    <n v="0"/>
    <n v="13000"/>
    <n v="0"/>
    <n v="13000"/>
  </r>
  <r>
    <s v="18"/>
    <s v="Department of Public Works and Highways (DPWH)"/>
    <s v="001"/>
    <s v="Office of the Secretary"/>
    <s v="300230100422000"/>
    <s v="Construction of Solar Water System, Barangay Liong, Dumanjug, Cebu"/>
    <s v="A224-02"/>
    <x v="136"/>
    <n v="0"/>
    <n v="0"/>
    <n v="0"/>
    <n v="0"/>
    <n v="13000"/>
    <n v="13000"/>
    <s v="2025"/>
    <n v="13"/>
    <s v="2025"/>
    <s v="PENDING"/>
    <s v="A"/>
    <s v="A"/>
    <s v="M"/>
    <n v="0"/>
    <n v="13000"/>
    <n v="13000"/>
    <n v="0"/>
    <n v="0"/>
    <n v="0"/>
    <n v="13000"/>
    <n v="0"/>
    <n v="13000"/>
  </r>
  <r>
    <s v="18"/>
    <s v="Department of Public Works and Highways (DPWH)"/>
    <s v="001"/>
    <s v="Office of the Secretary"/>
    <s v="300230100423000"/>
    <s v="Construction of Solar Water System, Barangay Poblacion East, Moalboal, Cebu"/>
    <s v="A224-02"/>
    <x v="136"/>
    <n v="0"/>
    <n v="0"/>
    <n v="0"/>
    <n v="0"/>
    <n v="13000"/>
    <n v="13000"/>
    <s v="2025"/>
    <n v="13"/>
    <s v="2025"/>
    <s v="PENDING"/>
    <s v="A"/>
    <s v="A"/>
    <s v="M"/>
    <n v="0"/>
    <n v="13000"/>
    <n v="13000"/>
    <n v="0"/>
    <n v="0"/>
    <n v="0"/>
    <n v="13000"/>
    <n v="0"/>
    <n v="13000"/>
  </r>
  <r>
    <s v="18"/>
    <s v="Department of Public Works and Highways (DPWH)"/>
    <s v="001"/>
    <s v="Office of the Secretary"/>
    <s v="300230100424000"/>
    <s v="Construction of Solar Water System, Barangay Poblacion, Samboan, Cebu"/>
    <s v="A224-02"/>
    <x v="136"/>
    <n v="0"/>
    <n v="0"/>
    <n v="0"/>
    <n v="0"/>
    <n v="13000"/>
    <n v="13000"/>
    <s v="2025"/>
    <n v="13"/>
    <s v="2025"/>
    <s v="PENDING"/>
    <s v="A"/>
    <s v="A"/>
    <s v="M"/>
    <n v="0"/>
    <n v="13000"/>
    <n v="13000"/>
    <n v="0"/>
    <n v="0"/>
    <n v="0"/>
    <n v="13000"/>
    <n v="0"/>
    <n v="13000"/>
  </r>
  <r>
    <s v="18"/>
    <s v="Department of Public Works and Highways (DPWH)"/>
    <s v="001"/>
    <s v="Office of the Secretary"/>
    <s v="300230100425000"/>
    <s v="Construction of Solar Water System, Barangay Polo, Alcantara, Cebu"/>
    <s v="A224-02"/>
    <x v="136"/>
    <n v="0"/>
    <n v="0"/>
    <n v="0"/>
    <n v="0"/>
    <n v="13000"/>
    <n v="13000"/>
    <s v="2025"/>
    <n v="13"/>
    <s v="2025"/>
    <s v="PENDING"/>
    <s v="A"/>
    <s v="A"/>
    <s v="M"/>
    <n v="0"/>
    <n v="13000"/>
    <n v="13000"/>
    <n v="0"/>
    <n v="0"/>
    <n v="0"/>
    <n v="13000"/>
    <n v="0"/>
    <n v="13000"/>
  </r>
  <r>
    <s v="18"/>
    <s v="Department of Public Works and Highways (DPWH)"/>
    <s v="001"/>
    <s v="Office of the Secretary"/>
    <s v="300230100426000"/>
    <s v="Construction of Solar Water System, Barangay Suba, Samboan, Cebu"/>
    <s v="A224-02"/>
    <x v="136"/>
    <n v="0"/>
    <n v="0"/>
    <n v="0"/>
    <n v="0"/>
    <n v="13000"/>
    <n v="13000"/>
    <s v="2025"/>
    <n v="13"/>
    <s v="2025"/>
    <s v="PENDING"/>
    <s v="A"/>
    <s v="A"/>
    <s v="M"/>
    <n v="0"/>
    <n v="13000"/>
    <n v="13000"/>
    <n v="0"/>
    <n v="0"/>
    <n v="0"/>
    <n v="13000"/>
    <n v="0"/>
    <n v="13000"/>
  </r>
  <r>
    <s v="18"/>
    <s v="Department of Public Works and Highways (DPWH)"/>
    <s v="001"/>
    <s v="Office of the Secretary"/>
    <s v="300230100427000"/>
    <s v="Construction of Solar Water System, Barangay Tomonoy, Moalboal, Cebu"/>
    <s v="A224-02"/>
    <x v="136"/>
    <n v="0"/>
    <n v="0"/>
    <n v="0"/>
    <n v="0"/>
    <n v="13000"/>
    <n v="13000"/>
    <s v="2025"/>
    <n v="13"/>
    <s v="2025"/>
    <s v="PENDING"/>
    <s v="A"/>
    <s v="A"/>
    <s v="M"/>
    <n v="0"/>
    <n v="13000"/>
    <n v="13000"/>
    <n v="0"/>
    <n v="0"/>
    <n v="0"/>
    <n v="13000"/>
    <n v="0"/>
    <n v="13000"/>
  </r>
  <r>
    <s v="18"/>
    <s v="Department of Public Works and Highways (DPWH)"/>
    <s v="001"/>
    <s v="Office of the Secretary"/>
    <s v="300230100428000"/>
    <s v="Construction (Completion) of Water Supply System, Barangay Dobdob, Badian, Cebu"/>
    <s v="A224-02"/>
    <x v="136"/>
    <n v="0"/>
    <n v="0"/>
    <n v="0"/>
    <n v="0"/>
    <n v="3000"/>
    <n v="3000"/>
    <s v="2025"/>
    <n v="13"/>
    <s v="2025"/>
    <s v="PENDING"/>
    <s v="A"/>
    <s v="A"/>
    <s v="M"/>
    <n v="0"/>
    <n v="3000"/>
    <n v="3000"/>
    <n v="0"/>
    <n v="0"/>
    <n v="0"/>
    <n v="3000"/>
    <n v="0"/>
    <n v="3000"/>
  </r>
  <r>
    <s v="18"/>
    <s v="Department of Public Works and Highways (DPWH)"/>
    <s v="001"/>
    <s v="Office of the Secretary"/>
    <s v="300230100429000"/>
    <s v="Construction (Completion) of Water Supply System, Barangay Basiao, Badian, Cebu"/>
    <s v="A224-02"/>
    <x v="136"/>
    <n v="0"/>
    <n v="0"/>
    <n v="0"/>
    <n v="0"/>
    <n v="3000"/>
    <n v="3000"/>
    <s v="2025"/>
    <n v="13"/>
    <s v="2025"/>
    <s v="PENDING"/>
    <s v="A"/>
    <s v="A"/>
    <s v="M"/>
    <n v="0"/>
    <n v="3000"/>
    <n v="3000"/>
    <n v="0"/>
    <n v="0"/>
    <n v="0"/>
    <n v="3000"/>
    <n v="0"/>
    <n v="3000"/>
  </r>
  <r>
    <s v="18"/>
    <s v="Department of Public Works and Highways (DPWH)"/>
    <s v="001"/>
    <s v="Office of the Secretary"/>
    <s v="300230100430000"/>
    <s v="Construction (Completion) of Water Supply System (Level I and II), Barangay Trinidad, Guihulngan City, Negros Oriental"/>
    <s v="A224-02"/>
    <x v="136"/>
    <n v="0"/>
    <n v="0"/>
    <n v="0"/>
    <n v="0"/>
    <n v="2000"/>
    <n v="2000"/>
    <s v="2025"/>
    <n v="13"/>
    <s v="2025"/>
    <s v="PENDING"/>
    <s v="A"/>
    <s v="A"/>
    <s v="M"/>
    <n v="0"/>
    <n v="2000"/>
    <n v="2000"/>
    <n v="0"/>
    <n v="0"/>
    <n v="0"/>
    <n v="2000"/>
    <n v="0"/>
    <n v="2000"/>
  </r>
  <r>
    <s v="18"/>
    <s v="Department of Public Works and Highways (DPWH)"/>
    <s v="001"/>
    <s v="Office of the Secretary"/>
    <s v="300230100431000"/>
    <s v="Construction of Water Supply System, Barangay Balite, Villaba, Leyte"/>
    <s v="A224-02"/>
    <x v="136"/>
    <n v="0"/>
    <n v="0"/>
    <n v="0"/>
    <n v="0"/>
    <n v="5000"/>
    <n v="5000"/>
    <s v="2025"/>
    <n v="13"/>
    <s v="2025"/>
    <s v="PENDING"/>
    <s v="A"/>
    <s v="A"/>
    <s v="M"/>
    <n v="0"/>
    <n v="5000"/>
    <n v="5000"/>
    <n v="0"/>
    <n v="0"/>
    <n v="0"/>
    <n v="5000"/>
    <n v="0"/>
    <n v="5000"/>
  </r>
  <r>
    <s v="18"/>
    <s v="Department of Public Works and Highways (DPWH)"/>
    <s v="001"/>
    <s v="Office of the Secretary"/>
    <s v="300230100432000"/>
    <s v="Construction/Completion of Water System Barangay Burabod Leyte, Leyte"/>
    <s v="A224-02"/>
    <x v="136"/>
    <n v="0"/>
    <n v="0"/>
    <n v="0"/>
    <n v="0"/>
    <n v="5000"/>
    <n v="5000"/>
    <s v="2025"/>
    <n v="13"/>
    <s v="2025"/>
    <s v="PENDING"/>
    <s v="A"/>
    <s v="A"/>
    <s v="M"/>
    <n v="0"/>
    <n v="5000"/>
    <n v="5000"/>
    <n v="0"/>
    <n v="0"/>
    <n v="0"/>
    <n v="5000"/>
    <n v="0"/>
    <n v="5000"/>
  </r>
  <r>
    <s v="18"/>
    <s v="Department of Public Works and Highways (DPWH)"/>
    <s v="001"/>
    <s v="Office of the Secretary"/>
    <s v="300230100433000"/>
    <s v="Construction of Water System Barangay Tapol Leyte, Leyte"/>
    <s v="A224-02"/>
    <x v="136"/>
    <n v="0"/>
    <n v="0"/>
    <n v="0"/>
    <n v="0"/>
    <n v="5000"/>
    <n v="5000"/>
    <s v="2025"/>
    <n v="13"/>
    <s v="2025"/>
    <s v="PENDING"/>
    <s v="A"/>
    <s v="A"/>
    <s v="M"/>
    <n v="0"/>
    <n v="5000"/>
    <n v="5000"/>
    <n v="0"/>
    <n v="0"/>
    <n v="0"/>
    <n v="5000"/>
    <n v="0"/>
    <n v="5000"/>
  </r>
  <r>
    <s v="18"/>
    <s v="Department of Public Works and Highways (DPWH)"/>
    <s v="001"/>
    <s v="Office of the Secretary"/>
    <s v="300230100434000"/>
    <s v="Construction of Water Supply System, Barangay Bachao, Leyte, Leyte"/>
    <s v="A224-02"/>
    <x v="136"/>
    <n v="0"/>
    <n v="0"/>
    <n v="0"/>
    <n v="0"/>
    <n v="5000"/>
    <n v="5000"/>
    <s v="2025"/>
    <n v="13"/>
    <s v="2025"/>
    <s v="PENDING"/>
    <s v="A"/>
    <s v="A"/>
    <s v="M"/>
    <n v="0"/>
    <n v="5000"/>
    <n v="5000"/>
    <n v="0"/>
    <n v="0"/>
    <n v="0"/>
    <n v="5000"/>
    <n v="0"/>
    <n v="5000"/>
  </r>
  <r>
    <s v="18"/>
    <s v="Department of Public Works and Highways (DPWH)"/>
    <s v="001"/>
    <s v="Office of the Secretary"/>
    <s v="300230100435000"/>
    <s v="Construction of Water Supply System, Barangay Tabing, Tabango, Leyte"/>
    <s v="A224-02"/>
    <x v="136"/>
    <n v="0"/>
    <n v="0"/>
    <n v="0"/>
    <n v="0"/>
    <n v="5000"/>
    <n v="5000"/>
    <s v="2025"/>
    <n v="13"/>
    <s v="2025"/>
    <s v="PENDING"/>
    <s v="A"/>
    <s v="A"/>
    <s v="M"/>
    <n v="0"/>
    <n v="5000"/>
    <n v="5000"/>
    <n v="0"/>
    <n v="0"/>
    <n v="0"/>
    <n v="5000"/>
    <n v="0"/>
    <n v="5000"/>
  </r>
  <r>
    <s v="18"/>
    <s v="Department of Public Works and Highways (DPWH)"/>
    <s v="001"/>
    <s v="Office of the Secretary"/>
    <s v="300230100436000"/>
    <s v="Construction of Water Supply System, Barangay Santa Rosa, Tabango, Leyte"/>
    <s v="A224-02"/>
    <x v="136"/>
    <n v="0"/>
    <n v="0"/>
    <n v="0"/>
    <n v="0"/>
    <n v="5000"/>
    <n v="5000"/>
    <s v="2025"/>
    <n v="13"/>
    <s v="2025"/>
    <s v="PENDING"/>
    <s v="A"/>
    <s v="A"/>
    <s v="M"/>
    <n v="0"/>
    <n v="5000"/>
    <n v="5000"/>
    <n v="0"/>
    <n v="0"/>
    <n v="0"/>
    <n v="5000"/>
    <n v="0"/>
    <n v="5000"/>
  </r>
  <r>
    <s v="18"/>
    <s v="Department of Public Works and Highways (DPWH)"/>
    <s v="001"/>
    <s v="Office of the Secretary"/>
    <s v="300230100437000"/>
    <s v="Construction of Water Supply System, Barangay Butason 1, Tabango, Leyte"/>
    <s v="A224-02"/>
    <x v="136"/>
    <n v="0"/>
    <n v="0"/>
    <n v="0"/>
    <n v="0"/>
    <n v="5000"/>
    <n v="5000"/>
    <s v="2025"/>
    <n v="13"/>
    <s v="2025"/>
    <s v="PENDING"/>
    <s v="A"/>
    <s v="A"/>
    <s v="M"/>
    <n v="0"/>
    <n v="5000"/>
    <n v="5000"/>
    <n v="0"/>
    <n v="0"/>
    <n v="0"/>
    <n v="5000"/>
    <n v="0"/>
    <n v="5000"/>
  </r>
  <r>
    <s v="18"/>
    <s v="Department of Public Works and Highways (DPWH)"/>
    <s v="001"/>
    <s v="Office of the Secretary"/>
    <s v="300230100438000"/>
    <s v="Construction of Water Supply System, Barangay Abijao, Villaba, Leyte"/>
    <s v="A224-02"/>
    <x v="136"/>
    <n v="0"/>
    <n v="0"/>
    <n v="0"/>
    <n v="0"/>
    <n v="5000"/>
    <n v="5000"/>
    <s v="2025"/>
    <n v="13"/>
    <s v="2025"/>
    <s v="PENDING"/>
    <s v="A"/>
    <s v="A"/>
    <s v="M"/>
    <n v="0"/>
    <n v="5000"/>
    <n v="5000"/>
    <n v="0"/>
    <n v="0"/>
    <n v="0"/>
    <n v="5000"/>
    <n v="0"/>
    <n v="5000"/>
  </r>
  <r>
    <s v="18"/>
    <s v="Department of Public Works and Highways (DPWH)"/>
    <s v="001"/>
    <s v="Office of the Secretary"/>
    <s v="300230100439000"/>
    <s v="Construction (Completion) of Water Supply System, Kananga, Leyte"/>
    <s v="A224-02"/>
    <x v="136"/>
    <n v="0"/>
    <n v="0"/>
    <n v="0"/>
    <n v="0"/>
    <n v="30000"/>
    <n v="30000"/>
    <s v="2025"/>
    <n v="13"/>
    <s v="2025"/>
    <s v="PENDING"/>
    <s v="A"/>
    <s v="A"/>
    <s v="M"/>
    <n v="0"/>
    <n v="30000"/>
    <n v="30000"/>
    <n v="0"/>
    <n v="0"/>
    <n v="0"/>
    <n v="30000"/>
    <n v="0"/>
    <n v="30000"/>
  </r>
  <r>
    <s v="18"/>
    <s v="Department of Public Works and Highways (DPWH)"/>
    <s v="001"/>
    <s v="Office of the Secretary"/>
    <s v="300230100440000"/>
    <s v="Construction of Water Supply System, Barangay Burubud-an, Abuyog, Leyte"/>
    <s v="A224-02"/>
    <x v="136"/>
    <n v="0"/>
    <n v="0"/>
    <n v="0"/>
    <n v="0"/>
    <n v="5000"/>
    <n v="5000"/>
    <s v="2025"/>
    <n v="13"/>
    <s v="2025"/>
    <s v="PENDING"/>
    <s v="A"/>
    <s v="A"/>
    <s v="M"/>
    <n v="0"/>
    <n v="5000"/>
    <n v="5000"/>
    <n v="0"/>
    <n v="0"/>
    <n v="0"/>
    <n v="5000"/>
    <n v="0"/>
    <n v="5000"/>
  </r>
  <r>
    <s v="18"/>
    <s v="Department of Public Works and Highways (DPWH)"/>
    <s v="001"/>
    <s v="Office of the Secretary"/>
    <s v="300230100441000"/>
    <s v="Construction of Water Supply System, Barangay Tag-Olo, Dapitan City, Zamboanga del Norte"/>
    <s v="A224-02"/>
    <x v="136"/>
    <n v="0"/>
    <n v="0"/>
    <n v="0"/>
    <n v="0"/>
    <n v="6000"/>
    <n v="6000"/>
    <s v="2025"/>
    <n v="13"/>
    <s v="2025"/>
    <s v="PENDING"/>
    <s v="A"/>
    <s v="A"/>
    <s v="M"/>
    <n v="0"/>
    <n v="6000"/>
    <n v="6000"/>
    <n v="0"/>
    <n v="0"/>
    <n v="0"/>
    <n v="6000"/>
    <n v="0"/>
    <n v="6000"/>
  </r>
  <r>
    <s v="18"/>
    <s v="Department of Public Works and Highways (DPWH)"/>
    <s v="001"/>
    <s v="Office of the Secretary"/>
    <s v="300230100442000"/>
    <s v="Completion of Water System, Sitio Denaya, Brgy. Carupay to Sitio Banbanan, Brgy. Dabiak, Katipunan, Zamboanga del Norte"/>
    <s v="A224-02"/>
    <x v="136"/>
    <n v="0"/>
    <n v="0"/>
    <n v="0"/>
    <n v="0"/>
    <n v="3000"/>
    <n v="3000"/>
    <s v="2025"/>
    <n v="13"/>
    <s v="2025"/>
    <s v="PENDING"/>
    <s v="A"/>
    <s v="A"/>
    <s v="M"/>
    <n v="0"/>
    <n v="3000"/>
    <n v="3000"/>
    <n v="0"/>
    <n v="0"/>
    <n v="0"/>
    <n v="3000"/>
    <n v="0"/>
    <n v="3000"/>
  </r>
  <r>
    <s v="18"/>
    <s v="Department of Public Works and Highways (DPWH)"/>
    <s v="001"/>
    <s v="Office of the Secretary"/>
    <s v="300230100443000"/>
    <s v="Completion of Water  Sytem, Sitio Labawan, Brgy. Tamarok, Jose Dalman going to Brgy. Joaquin Macias, Sindangan, Zamboanga del Norte"/>
    <s v="A224-02"/>
    <x v="136"/>
    <n v="0"/>
    <n v="0"/>
    <n v="0"/>
    <n v="0"/>
    <n v="5500"/>
    <n v="5500"/>
    <s v="2025"/>
    <n v="13"/>
    <s v="2025"/>
    <s v="PENDING"/>
    <s v="A"/>
    <s v="A"/>
    <s v="M"/>
    <n v="0"/>
    <n v="5500"/>
    <n v="5500"/>
    <n v="0"/>
    <n v="0"/>
    <n v="0"/>
    <n v="5500"/>
    <n v="0"/>
    <n v="5500"/>
  </r>
  <r>
    <s v="18"/>
    <s v="Department of Public Works and Highways (DPWH)"/>
    <s v="001"/>
    <s v="Office of the Secretary"/>
    <s v="300230100444000"/>
    <s v="Construction (Completion) of Water Supply System, Barangay New Salvacion, Labason, Zamboanga del Norte"/>
    <s v="A224-02"/>
    <x v="136"/>
    <n v="0"/>
    <n v="0"/>
    <n v="0"/>
    <n v="0"/>
    <n v="3000"/>
    <n v="3000"/>
    <s v="2025"/>
    <n v="13"/>
    <s v="2025"/>
    <s v="PENDING"/>
    <s v="A"/>
    <s v="A"/>
    <s v="M"/>
    <n v="0"/>
    <n v="3000"/>
    <n v="3000"/>
    <n v="0"/>
    <n v="0"/>
    <n v="0"/>
    <n v="3000"/>
    <n v="0"/>
    <n v="3000"/>
  </r>
  <r>
    <s v="18"/>
    <s v="Department of Public Works and Highways (DPWH)"/>
    <s v="001"/>
    <s v="Office of the Secretary"/>
    <s v="300230100445000"/>
    <s v="Construction (Completion) of Water Supply System, Barangay Situbo, Tampilisan, Zamboanga del Norte"/>
    <s v="A224-02"/>
    <x v="136"/>
    <n v="0"/>
    <n v="0"/>
    <n v="0"/>
    <n v="0"/>
    <n v="3000"/>
    <n v="3000"/>
    <s v="2025"/>
    <n v="13"/>
    <s v="2025"/>
    <s v="PENDING"/>
    <s v="A"/>
    <s v="A"/>
    <s v="M"/>
    <n v="0"/>
    <n v="3000"/>
    <n v="3000"/>
    <n v="0"/>
    <n v="0"/>
    <n v="0"/>
    <n v="3000"/>
    <n v="0"/>
    <n v="3000"/>
  </r>
  <r>
    <s v="18"/>
    <s v="Department of Public Works and Highways (DPWH)"/>
    <s v="001"/>
    <s v="Office of the Secretary"/>
    <s v="300230100446000"/>
    <s v="Construction (Completion) of Water Supply System, Barangay Patawag, Liloy, Zamboanga del Norte"/>
    <s v="A224-02"/>
    <x v="136"/>
    <n v="0"/>
    <n v="0"/>
    <n v="0"/>
    <n v="0"/>
    <n v="2000"/>
    <n v="2000"/>
    <s v="2025"/>
    <n v="13"/>
    <s v="2025"/>
    <s v="PENDING"/>
    <s v="A"/>
    <s v="A"/>
    <s v="M"/>
    <n v="0"/>
    <n v="2000"/>
    <n v="2000"/>
    <n v="0"/>
    <n v="0"/>
    <n v="0"/>
    <n v="2000"/>
    <n v="0"/>
    <n v="2000"/>
  </r>
  <r>
    <s v="18"/>
    <s v="Department of Public Works and Highways (DPWH)"/>
    <s v="001"/>
    <s v="Office of the Secretary"/>
    <s v="300230100447000"/>
    <s v="Construction of Water Supply System, Barangay Poblacion, Gutalac, Zamboanga del Norte"/>
    <s v="A224-02"/>
    <x v="136"/>
    <n v="0"/>
    <n v="0"/>
    <n v="0"/>
    <n v="0"/>
    <n v="12000"/>
    <n v="12000"/>
    <s v="2025"/>
    <n v="13"/>
    <s v="2025"/>
    <s v="PENDING"/>
    <s v="A"/>
    <s v="A"/>
    <s v="M"/>
    <n v="0"/>
    <n v="12000"/>
    <n v="12000"/>
    <n v="0"/>
    <n v="0"/>
    <n v="0"/>
    <n v="12000"/>
    <n v="0"/>
    <n v="12000"/>
  </r>
  <r>
    <s v="18"/>
    <s v="Department of Public Works and Highways (DPWH)"/>
    <s v="001"/>
    <s v="Office of the Secretary"/>
    <s v="300230100448000"/>
    <s v="Construction of Water Supply System, Barangay Cabangahan,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49000"/>
    <s v="Construction of Water System, Brgy. Matupe, San Fernando, Bukidnon"/>
    <s v="A224-02"/>
    <x v="136"/>
    <n v="0"/>
    <n v="0"/>
    <n v="0"/>
    <n v="0"/>
    <n v="5000"/>
    <n v="5000"/>
    <s v="2025"/>
    <n v="13"/>
    <s v="2025"/>
    <s v="PENDING"/>
    <s v="A"/>
    <s v="A"/>
    <s v="M"/>
    <n v="0"/>
    <n v="5000"/>
    <n v="5000"/>
    <n v="0"/>
    <n v="0"/>
    <n v="0"/>
    <n v="5000"/>
    <n v="0"/>
    <n v="5000"/>
  </r>
  <r>
    <s v="18"/>
    <s v="Department of Public Works and Highways (DPWH)"/>
    <s v="001"/>
    <s v="Office of the Secretary"/>
    <s v="300230100450000"/>
    <s v="Construction of Water System, Brgy. Kiboncog, San Fernando, Bukidnon"/>
    <s v="A224-02"/>
    <x v="136"/>
    <n v="0"/>
    <n v="0"/>
    <n v="0"/>
    <n v="0"/>
    <n v="5000"/>
    <n v="5000"/>
    <s v="2025"/>
    <n v="13"/>
    <s v="2025"/>
    <s v="PENDING"/>
    <s v="A"/>
    <s v="A"/>
    <s v="M"/>
    <n v="0"/>
    <n v="5000"/>
    <n v="5000"/>
    <n v="0"/>
    <n v="0"/>
    <n v="0"/>
    <n v="5000"/>
    <n v="0"/>
    <n v="5000"/>
  </r>
  <r>
    <s v="18"/>
    <s v="Department of Public Works and Highways (DPWH)"/>
    <s v="001"/>
    <s v="Office of the Secretary"/>
    <s v="300230100451000"/>
    <s v="Construction of Water System, Brgy. Durian, San Fernando, Bukidnon"/>
    <s v="A224-02"/>
    <x v="136"/>
    <n v="0"/>
    <n v="0"/>
    <n v="0"/>
    <n v="0"/>
    <n v="5000"/>
    <n v="5000"/>
    <s v="2025"/>
    <n v="13"/>
    <s v="2025"/>
    <s v="PENDING"/>
    <s v="A"/>
    <s v="A"/>
    <s v="M"/>
    <n v="0"/>
    <n v="5000"/>
    <n v="5000"/>
    <n v="0"/>
    <n v="0"/>
    <n v="0"/>
    <n v="5000"/>
    <n v="0"/>
    <n v="5000"/>
  </r>
  <r>
    <s v="18"/>
    <s v="Department of Public Works and Highways (DPWH)"/>
    <s v="001"/>
    <s v="Office of the Secretary"/>
    <s v="300230100452000"/>
    <s v="Construction of Water System, Brgy. Simaya,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3000"/>
    <s v="Completion of Water Systemm Brgy. Casisang,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4000"/>
    <s v="Completion of Water System, Brgy. Kalagangan, San Fernando, Bukidnon"/>
    <s v="A224-02"/>
    <x v="136"/>
    <n v="0"/>
    <n v="0"/>
    <n v="0"/>
    <n v="0"/>
    <n v="15000"/>
    <n v="15000"/>
    <s v="2025"/>
    <n v="13"/>
    <s v="2025"/>
    <s v="PENDING"/>
    <s v="A"/>
    <s v="A"/>
    <s v="M"/>
    <n v="0"/>
    <n v="15000"/>
    <n v="15000"/>
    <n v="0"/>
    <n v="0"/>
    <n v="0"/>
    <n v="15000"/>
    <n v="0"/>
    <n v="15000"/>
  </r>
  <r>
    <s v="18"/>
    <s v="Department of Public Works and Highways (DPWH)"/>
    <s v="001"/>
    <s v="Office of the Secretary"/>
    <s v="300230100455000"/>
    <s v="Construction of Water Supply System, Barangay Dalwangan,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6000"/>
    <s v="Construction of Water Supply System, Barangay Mapayag,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7000"/>
    <s v="Construction of Water Supply System, Barangay Silae,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8000"/>
    <s v="Construction of Water Supply System, Barangay Miglamin,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59000"/>
    <s v="Construction of Water Supply System, Barangay San Martin, Malaybalay City, Bukidnon"/>
    <s v="A224-02"/>
    <x v="136"/>
    <n v="0"/>
    <n v="0"/>
    <n v="0"/>
    <n v="0"/>
    <n v="5000"/>
    <n v="5000"/>
    <s v="2025"/>
    <n v="13"/>
    <s v="2025"/>
    <s v="PENDING"/>
    <s v="A"/>
    <s v="A"/>
    <s v="M"/>
    <n v="0"/>
    <n v="5000"/>
    <n v="5000"/>
    <n v="0"/>
    <n v="0"/>
    <n v="0"/>
    <n v="5000"/>
    <n v="0"/>
    <n v="5000"/>
  </r>
  <r>
    <s v="18"/>
    <s v="Department of Public Works and Highways (DPWH)"/>
    <s v="001"/>
    <s v="Office of the Secretary"/>
    <s v="300230100460000"/>
    <s v="Construction of Water System-Level III, Barangay Imbayao, Malaybalay City, Bukidnon (Phase 3)"/>
    <s v="A224-02"/>
    <x v="136"/>
    <n v="0"/>
    <n v="0"/>
    <n v="0"/>
    <n v="0"/>
    <n v="100000"/>
    <n v="100000"/>
    <s v="2025"/>
    <n v="13"/>
    <s v="2025"/>
    <s v="PENDING"/>
    <s v="A"/>
    <s v="A"/>
    <s v="M"/>
    <n v="0"/>
    <n v="100000"/>
    <n v="100000"/>
    <n v="0"/>
    <n v="0"/>
    <n v="0"/>
    <n v="100000"/>
    <n v="0"/>
    <n v="100000"/>
  </r>
  <r>
    <s v="18"/>
    <s v="Department of Public Works and Highways (DPWH)"/>
    <s v="001"/>
    <s v="Office of the Secretary"/>
    <s v="300230100461000"/>
    <s v="Construction (Completion) of Water Supply System, Barangay Kapalaran, Dangcagan, Bukidnon"/>
    <s v="A224-02"/>
    <x v="136"/>
    <n v="0"/>
    <n v="0"/>
    <n v="0"/>
    <n v="0"/>
    <n v="5000"/>
    <n v="5000"/>
    <s v="2025"/>
    <n v="13"/>
    <s v="2025"/>
    <s v="PENDING"/>
    <s v="A"/>
    <s v="A"/>
    <s v="M"/>
    <n v="0"/>
    <n v="5000"/>
    <n v="5000"/>
    <n v="0"/>
    <n v="0"/>
    <n v="0"/>
    <n v="5000"/>
    <n v="0"/>
    <n v="5000"/>
  </r>
  <r>
    <s v="18"/>
    <s v="Department of Public Works and Highways (DPWH)"/>
    <s v="001"/>
    <s v="Office of the Secretary"/>
    <s v="300230100462000"/>
    <s v="Construction of Water System, Barangay Sibonga, Kadingilan, Bukidnon "/>
    <s v="A224-02"/>
    <x v="136"/>
    <n v="0"/>
    <n v="0"/>
    <n v="0"/>
    <n v="0"/>
    <n v="5000"/>
    <n v="5000"/>
    <s v="2025"/>
    <n v="13"/>
    <s v="2025"/>
    <s v="PENDING"/>
    <s v="A"/>
    <s v="A"/>
    <s v="M"/>
    <n v="0"/>
    <n v="5000"/>
    <n v="5000"/>
    <n v="0"/>
    <n v="0"/>
    <n v="0"/>
    <n v="5000"/>
    <n v="0"/>
    <n v="5000"/>
  </r>
  <r>
    <s v="18"/>
    <s v="Department of Public Works and Highways (DPWH)"/>
    <s v="001"/>
    <s v="Office of the Secretary"/>
    <s v="300230100463000"/>
    <s v="Construction of Water System, Brgy. San Isidro, Damulog, Bukidnon"/>
    <s v="A224-02"/>
    <x v="136"/>
    <n v="0"/>
    <n v="0"/>
    <n v="0"/>
    <n v="0"/>
    <n v="10000"/>
    <n v="10000"/>
    <s v="2025"/>
    <n v="13"/>
    <s v="2025"/>
    <s v="PENDING"/>
    <s v="A"/>
    <s v="A"/>
    <s v="M"/>
    <n v="0"/>
    <n v="10000"/>
    <n v="10000"/>
    <n v="0"/>
    <n v="0"/>
    <n v="0"/>
    <n v="10000"/>
    <n v="0"/>
    <n v="10000"/>
  </r>
  <r>
    <s v="18"/>
    <s v="Department of Public Works and Highways (DPWH)"/>
    <s v="001"/>
    <s v="Office of the Secretary"/>
    <s v="300230100464000"/>
    <s v="Construction of Water System, Brgy. Digongan, Kitaotao, Bukidnon"/>
    <s v="A224-02"/>
    <x v="136"/>
    <n v="0"/>
    <n v="0"/>
    <n v="0"/>
    <n v="0"/>
    <n v="5000"/>
    <n v="5000"/>
    <s v="2025"/>
    <n v="13"/>
    <s v="2025"/>
    <s v="PENDING"/>
    <s v="A"/>
    <s v="A"/>
    <s v="M"/>
    <n v="0"/>
    <n v="5000"/>
    <n v="5000"/>
    <n v="0"/>
    <n v="0"/>
    <n v="0"/>
    <n v="5000"/>
    <n v="0"/>
    <n v="5000"/>
  </r>
  <r>
    <s v="18"/>
    <s v="Department of Public Works and Highways (DPWH)"/>
    <s v="001"/>
    <s v="Office of the Secretary"/>
    <s v="300230100465000"/>
    <s v="Construction of Water System, Brgy. Miaray, Dangcagan, Bukidnon"/>
    <s v="A224-02"/>
    <x v="136"/>
    <n v="0"/>
    <n v="0"/>
    <n v="0"/>
    <n v="0"/>
    <n v="5000"/>
    <n v="5000"/>
    <s v="2025"/>
    <n v="13"/>
    <s v="2025"/>
    <s v="PENDING"/>
    <s v="A"/>
    <s v="A"/>
    <s v="M"/>
    <n v="0"/>
    <n v="5000"/>
    <n v="5000"/>
    <n v="0"/>
    <n v="0"/>
    <n v="0"/>
    <n v="5000"/>
    <n v="0"/>
    <n v="5000"/>
  </r>
  <r>
    <s v="18"/>
    <s v="Department of Public Works and Highways (DPWH)"/>
    <s v="001"/>
    <s v="Office of the Secretary"/>
    <s v="300230100466000"/>
    <s v="Construction of Water System, Brgy. Kianggat, Dangcagan, Bukidnon"/>
    <s v="A224-02"/>
    <x v="136"/>
    <n v="0"/>
    <n v="0"/>
    <n v="0"/>
    <n v="0"/>
    <n v="5000"/>
    <n v="5000"/>
    <s v="2025"/>
    <n v="13"/>
    <s v="2025"/>
    <s v="PENDING"/>
    <s v="A"/>
    <s v="A"/>
    <s v="M"/>
    <n v="0"/>
    <n v="5000"/>
    <n v="5000"/>
    <n v="0"/>
    <n v="0"/>
    <n v="0"/>
    <n v="5000"/>
    <n v="0"/>
    <n v="5000"/>
  </r>
  <r>
    <s v="18"/>
    <s v="Department of Public Works and Highways (DPWH)"/>
    <s v="001"/>
    <s v="Office of the Secretary"/>
    <s v="300230100467000"/>
    <s v="Construction of Water System, Brgy. Sinangguyan, Don Carlos, Bukidnon"/>
    <s v="A224-02"/>
    <x v="136"/>
    <n v="0"/>
    <n v="0"/>
    <n v="0"/>
    <n v="0"/>
    <n v="5000"/>
    <n v="5000"/>
    <s v="2025"/>
    <n v="13"/>
    <s v="2025"/>
    <s v="PENDING"/>
    <s v="A"/>
    <s v="A"/>
    <s v="M"/>
    <n v="0"/>
    <n v="5000"/>
    <n v="5000"/>
    <n v="0"/>
    <n v="0"/>
    <n v="0"/>
    <n v="5000"/>
    <n v="0"/>
    <n v="5000"/>
  </r>
  <r>
    <s v="18"/>
    <s v="Department of Public Works and Highways (DPWH)"/>
    <s v="001"/>
    <s v="Office of the Secretary"/>
    <s v="300230100468000"/>
    <s v="Construction of Water System, Brgy. Pualas, Don Carlos, Bukidnon"/>
    <s v="A224-02"/>
    <x v="136"/>
    <n v="0"/>
    <n v="0"/>
    <n v="0"/>
    <n v="0"/>
    <n v="5000"/>
    <n v="5000"/>
    <s v="2025"/>
    <n v="13"/>
    <s v="2025"/>
    <s v="PENDING"/>
    <s v="A"/>
    <s v="A"/>
    <s v="M"/>
    <n v="0"/>
    <n v="5000"/>
    <n v="5000"/>
    <n v="0"/>
    <n v="0"/>
    <n v="0"/>
    <n v="5000"/>
    <n v="0"/>
    <n v="5000"/>
  </r>
  <r>
    <s v="18"/>
    <s v="Department of Public Works and Highways (DPWH)"/>
    <s v="001"/>
    <s v="Office of the Secretary"/>
    <s v="300230100469000"/>
    <s v="Construction of Water System, Brgy. Tubigon, Maramag, Bukidnon"/>
    <s v="A224-02"/>
    <x v="136"/>
    <n v="0"/>
    <n v="0"/>
    <n v="0"/>
    <n v="0"/>
    <n v="10000"/>
    <n v="10000"/>
    <s v="2025"/>
    <n v="13"/>
    <s v="2025"/>
    <s v="PENDING"/>
    <s v="A"/>
    <s v="A"/>
    <s v="M"/>
    <n v="0"/>
    <n v="10000"/>
    <n v="10000"/>
    <n v="0"/>
    <n v="0"/>
    <n v="0"/>
    <n v="10000"/>
    <n v="0"/>
    <n v="10000"/>
  </r>
  <r>
    <s v="18"/>
    <s v="Department of Public Works and Highways (DPWH)"/>
    <s v="001"/>
    <s v="Office of the Secretary"/>
    <s v="300230100470000"/>
    <s v="Construction of Water System, Brgy. Kisanday, Maramag, Bukidnon"/>
    <s v="A224-02"/>
    <x v="136"/>
    <n v="0"/>
    <n v="0"/>
    <n v="0"/>
    <n v="0"/>
    <n v="5000"/>
    <n v="5000"/>
    <s v="2025"/>
    <n v="13"/>
    <s v="2025"/>
    <s v="PENDING"/>
    <s v="A"/>
    <s v="A"/>
    <s v="M"/>
    <n v="0"/>
    <n v="5000"/>
    <n v="5000"/>
    <n v="0"/>
    <n v="0"/>
    <n v="0"/>
    <n v="5000"/>
    <n v="0"/>
    <n v="5000"/>
  </r>
  <r>
    <s v="18"/>
    <s v="Department of Public Works and Highways (DPWH)"/>
    <s v="001"/>
    <s v="Office of the Secretary"/>
    <s v="300230100471000"/>
    <s v="Construction of Water System at Kipolot, Brgy. Palacapao, Quezon, Bukidnon"/>
    <s v="A224-02"/>
    <x v="136"/>
    <n v="0"/>
    <n v="0"/>
    <n v="0"/>
    <n v="0"/>
    <n v="5000"/>
    <n v="5000"/>
    <s v="2025"/>
    <n v="13"/>
    <s v="2025"/>
    <s v="PENDING"/>
    <s v="A"/>
    <s v="A"/>
    <s v="M"/>
    <n v="0"/>
    <n v="5000"/>
    <n v="5000"/>
    <n v="0"/>
    <n v="0"/>
    <n v="0"/>
    <n v="5000"/>
    <n v="0"/>
    <n v="5000"/>
  </r>
  <r>
    <s v="18"/>
    <s v="Department of Public Works and Highways (DPWH)"/>
    <s v="001"/>
    <s v="Office of the Secretary"/>
    <s v="300230100472000"/>
    <s v="Construction (Completion) of Water Supply System, Barangay San Isidro, Talakag, Bukidnon"/>
    <s v="A224-02"/>
    <x v="136"/>
    <n v="0"/>
    <n v="0"/>
    <n v="0"/>
    <n v="0"/>
    <n v="5000"/>
    <n v="5000"/>
    <s v="2025"/>
    <n v="13"/>
    <s v="2025"/>
    <s v="PENDING"/>
    <s v="A"/>
    <s v="A"/>
    <s v="M"/>
    <n v="0"/>
    <n v="5000"/>
    <n v="5000"/>
    <n v="0"/>
    <n v="0"/>
    <n v="0"/>
    <n v="5000"/>
    <n v="0"/>
    <n v="5000"/>
  </r>
  <r>
    <s v="18"/>
    <s v="Department of Public Works and Highways (DPWH)"/>
    <s v="001"/>
    <s v="Office of the Secretary"/>
    <s v="300230100473000"/>
    <s v="Construction (Completion) of Water Supply System, Barangay San Luis, Malitbog, Bukidnon"/>
    <s v="A224-02"/>
    <x v="136"/>
    <n v="0"/>
    <n v="0"/>
    <n v="0"/>
    <n v="0"/>
    <n v="5000"/>
    <n v="5000"/>
    <s v="2025"/>
    <n v="13"/>
    <s v="2025"/>
    <s v="PENDING"/>
    <s v="A"/>
    <s v="A"/>
    <s v="M"/>
    <n v="0"/>
    <n v="5000"/>
    <n v="5000"/>
    <n v="0"/>
    <n v="0"/>
    <n v="0"/>
    <n v="5000"/>
    <n v="0"/>
    <n v="5000"/>
  </r>
  <r>
    <s v="18"/>
    <s v="Department of Public Works and Highways (DPWH)"/>
    <s v="001"/>
    <s v="Office of the Secretary"/>
    <s v="300230100474000"/>
    <s v="Construction of Water Supply System, Barangay Langaon, Baungon, Bukidnon"/>
    <s v="A224-02"/>
    <x v="136"/>
    <n v="0"/>
    <n v="0"/>
    <n v="0"/>
    <n v="0"/>
    <n v="5000"/>
    <n v="5000"/>
    <s v="2025"/>
    <n v="13"/>
    <s v="2025"/>
    <s v="PENDING"/>
    <s v="A"/>
    <s v="A"/>
    <s v="M"/>
    <n v="0"/>
    <n v="5000"/>
    <n v="5000"/>
    <n v="0"/>
    <n v="0"/>
    <n v="0"/>
    <n v="5000"/>
    <n v="0"/>
    <n v="5000"/>
  </r>
  <r>
    <s v="18"/>
    <s v="Department of Public Works and Highways (DPWH)"/>
    <s v="001"/>
    <s v="Office of the Secretary"/>
    <s v="300230100475000"/>
    <s v="Rehabilitation of Municipal Water Supply System, Barangay Cosina, Cacaon, Dagumbaan, and Santo Nino, Talakag, Bukidnon"/>
    <s v="A224-02"/>
    <x v="136"/>
    <n v="0"/>
    <n v="0"/>
    <n v="0"/>
    <n v="0"/>
    <n v="25000"/>
    <n v="25000"/>
    <s v="2025"/>
    <n v="13"/>
    <s v="2025"/>
    <s v="PENDING"/>
    <s v="A"/>
    <s v="A"/>
    <s v="M"/>
    <n v="0"/>
    <n v="25000"/>
    <n v="25000"/>
    <n v="0"/>
    <n v="0"/>
    <n v="0"/>
    <n v="25000"/>
    <n v="0"/>
    <n v="25000"/>
  </r>
  <r>
    <s v="18"/>
    <s v="Department of Public Works and Highways (DPWH)"/>
    <s v="001"/>
    <s v="Office of the Secretary"/>
    <s v="300230100476000"/>
    <s v="Construction (Completion) of Water Supply System, Barangay San Luis and Kalingking, Malitbog, Bukidnon"/>
    <s v="A224-02"/>
    <x v="136"/>
    <n v="0"/>
    <n v="0"/>
    <n v="0"/>
    <n v="0"/>
    <n v="24000"/>
    <n v="24000"/>
    <s v="2025"/>
    <n v="13"/>
    <s v="2025"/>
    <s v="PENDING"/>
    <s v="A"/>
    <s v="A"/>
    <s v="M"/>
    <n v="0"/>
    <n v="24000"/>
    <n v="24000"/>
    <n v="0"/>
    <n v="0"/>
    <n v="0"/>
    <n v="24000"/>
    <n v="0"/>
    <n v="24000"/>
  </r>
  <r>
    <s v="18"/>
    <s v="Department of Public Works and Highways (DPWH)"/>
    <s v="001"/>
    <s v="Office of the Secretary"/>
    <s v="300230100477000"/>
    <s v="Construction (Completion) of Water Supply System Barangay Crossing, Santa Fe, and Palabucan, Libona, Bukidnon"/>
    <s v="A224-02"/>
    <x v="136"/>
    <n v="0"/>
    <n v="0"/>
    <n v="0"/>
    <n v="0"/>
    <n v="23000"/>
    <n v="23000"/>
    <s v="2025"/>
    <n v="13"/>
    <s v="2025"/>
    <s v="PENDING"/>
    <s v="A"/>
    <s v="A"/>
    <s v="M"/>
    <n v="0"/>
    <n v="23000"/>
    <n v="23000"/>
    <n v="0"/>
    <n v="0"/>
    <n v="0"/>
    <n v="23000"/>
    <n v="0"/>
    <n v="23000"/>
  </r>
  <r>
    <s v="18"/>
    <s v="Department of Public Works and Highways (DPWH)"/>
    <s v="001"/>
    <s v="Office of the Secretary"/>
    <s v="300230100478000"/>
    <s v="Construction of Water System, Indulang, Talakag, Bukidnon"/>
    <s v="A224-02"/>
    <x v="136"/>
    <n v="0"/>
    <n v="0"/>
    <n v="0"/>
    <n v="0"/>
    <n v="5000"/>
    <n v="5000"/>
    <s v="2025"/>
    <n v="13"/>
    <s v="2025"/>
    <s v="PENDING"/>
    <s v="A"/>
    <s v="A"/>
    <s v="M"/>
    <n v="0"/>
    <n v="5000"/>
    <n v="5000"/>
    <n v="0"/>
    <n v="0"/>
    <n v="0"/>
    <n v="5000"/>
    <n v="0"/>
    <n v="5000"/>
  </r>
  <r>
    <s v="18"/>
    <s v="Department of Public Works and Highways (DPWH)"/>
    <s v="001"/>
    <s v="Office of the Secretary"/>
    <s v="300230100479000"/>
    <s v="Construction (Completion) of Baloi Water Supply System (Phase II), Barangay Poblacion, Balo-i, Lanao del Norte"/>
    <s v="A224-02"/>
    <x v="136"/>
    <n v="0"/>
    <n v="0"/>
    <n v="0"/>
    <n v="0"/>
    <n v="15000"/>
    <n v="15000"/>
    <s v="2025"/>
    <n v="13"/>
    <s v="2025"/>
    <s v="PENDING"/>
    <s v="A"/>
    <s v="A"/>
    <s v="M"/>
    <n v="0"/>
    <n v="15000"/>
    <n v="15000"/>
    <n v="0"/>
    <n v="0"/>
    <n v="0"/>
    <n v="15000"/>
    <n v="0"/>
    <n v="15000"/>
  </r>
  <r>
    <s v="18"/>
    <s v="Department of Public Works and Highways (DPWH)"/>
    <s v="001"/>
    <s v="Office of the Secretary"/>
    <s v="300230100480000"/>
    <s v="Construction of Level III Barangay Water Supply System (Deep Well), Maria Cristina, Baloi, Lanao del Norte"/>
    <s v="A224-02"/>
    <x v="136"/>
    <n v="0"/>
    <n v="0"/>
    <n v="0"/>
    <n v="0"/>
    <n v="10000"/>
    <n v="10000"/>
    <s v="2025"/>
    <n v="13"/>
    <s v="2025"/>
    <s v="PENDING"/>
    <s v="A"/>
    <s v="A"/>
    <s v="M"/>
    <n v="0"/>
    <n v="10000"/>
    <n v="10000"/>
    <n v="0"/>
    <n v="0"/>
    <n v="0"/>
    <n v="10000"/>
    <n v="0"/>
    <n v="10000"/>
  </r>
  <r>
    <s v="18"/>
    <s v="Department of Public Works and Highways (DPWH)"/>
    <s v="001"/>
    <s v="Office of the Secretary"/>
    <s v="300230100481000"/>
    <s v="Construction of Water Supply System, Jimenez, Misamis Occidental"/>
    <s v="A224-02"/>
    <x v="136"/>
    <n v="0"/>
    <n v="0"/>
    <n v="0"/>
    <n v="0"/>
    <n v="30000"/>
    <n v="30000"/>
    <s v="2025"/>
    <n v="13"/>
    <s v="2025"/>
    <s v="PENDING"/>
    <s v="A"/>
    <s v="A"/>
    <s v="M"/>
    <n v="0"/>
    <n v="30000"/>
    <n v="30000"/>
    <n v="0"/>
    <n v="0"/>
    <n v="0"/>
    <n v="30000"/>
    <n v="0"/>
    <n v="30000"/>
  </r>
  <r>
    <s v="18"/>
    <s v="Department of Public Works and Highways (DPWH)"/>
    <s v="001"/>
    <s v="Office of the Secretary"/>
    <s v="300230100482000"/>
    <s v="Construction of Water Supply System, Barangay Labo, Aloran, Misamis Occidental"/>
    <s v="A224-02"/>
    <x v="136"/>
    <n v="0"/>
    <n v="0"/>
    <n v="0"/>
    <n v="0"/>
    <n v="2000"/>
    <n v="2000"/>
    <s v="2025"/>
    <n v="13"/>
    <s v="2025"/>
    <s v="PENDING"/>
    <s v="A"/>
    <s v="A"/>
    <s v="M"/>
    <n v="0"/>
    <n v="2000"/>
    <n v="2000"/>
    <n v="0"/>
    <n v="0"/>
    <n v="0"/>
    <n v="2000"/>
    <n v="0"/>
    <n v="2000"/>
  </r>
  <r>
    <s v="18"/>
    <s v="Department of Public Works and Highways (DPWH)"/>
    <s v="001"/>
    <s v="Office of the Secretary"/>
    <s v="300230100483000"/>
    <s v="Rehabilitation of Existing Water Supply System, Clarin, Misamis Occidental"/>
    <s v="A224-02"/>
    <x v="136"/>
    <n v="0"/>
    <n v="0"/>
    <n v="0"/>
    <n v="0"/>
    <n v="10000"/>
    <n v="10000"/>
    <s v="2025"/>
    <n v="13"/>
    <s v="2025"/>
    <s v="PENDING"/>
    <s v="A"/>
    <s v="A"/>
    <s v="M"/>
    <n v="0"/>
    <n v="10000"/>
    <n v="10000"/>
    <n v="0"/>
    <n v="0"/>
    <n v="0"/>
    <n v="10000"/>
    <n v="0"/>
    <n v="10000"/>
  </r>
  <r>
    <s v="18"/>
    <s v="Department of Public Works and Highways (DPWH)"/>
    <s v="001"/>
    <s v="Office of the Secretary"/>
    <s v="300230100484000"/>
    <s v="Construction (Completion) of Water Supply System in Tangub City, Misamis Occidental "/>
    <s v="A224-02"/>
    <x v="136"/>
    <n v="0"/>
    <n v="0"/>
    <n v="0"/>
    <n v="0"/>
    <n v="20000"/>
    <n v="20000"/>
    <s v="2025"/>
    <n v="13"/>
    <s v="2025"/>
    <s v="PENDING"/>
    <s v="A"/>
    <s v="A"/>
    <s v="M"/>
    <n v="0"/>
    <n v="20000"/>
    <n v="20000"/>
    <n v="0"/>
    <n v="0"/>
    <n v="0"/>
    <n v="20000"/>
    <n v="0"/>
    <n v="20000"/>
  </r>
  <r>
    <s v="18"/>
    <s v="Department of Public Works and Highways (DPWH)"/>
    <s v="001"/>
    <s v="Office of the Secretary"/>
    <s v="300230100485000"/>
    <s v="Construction of Waterworks System, Barangay Sibantang, Barangay Magkarila, Barangay Bugdang and Barangay Sindangan, Talisayan, Misamis Oriental"/>
    <s v="A224-02"/>
    <x v="136"/>
    <n v="0"/>
    <n v="0"/>
    <n v="0"/>
    <n v="0"/>
    <n v="45673"/>
    <n v="45673"/>
    <s v="2025"/>
    <n v="13"/>
    <s v="2025"/>
    <s v="PENDING"/>
    <s v="A"/>
    <s v="A"/>
    <s v="M"/>
    <n v="0"/>
    <n v="45673"/>
    <n v="45673"/>
    <n v="0"/>
    <n v="0"/>
    <n v="0"/>
    <n v="45673"/>
    <n v="0"/>
    <n v="45673"/>
  </r>
  <r>
    <s v="18"/>
    <s v="Department of Public Works and Highways (DPWH)"/>
    <s v="001"/>
    <s v="Office of the Secretary"/>
    <s v="300230100486000"/>
    <s v="Construction of Waterworks System, Barangay Libon to Barangay Santiago, Gingoog City, Misamis Oriental"/>
    <s v="A224-02"/>
    <x v="136"/>
    <n v="0"/>
    <n v="0"/>
    <n v="0"/>
    <n v="0"/>
    <n v="20000"/>
    <n v="20000"/>
    <s v="2025"/>
    <n v="13"/>
    <s v="2025"/>
    <s v="PENDING"/>
    <s v="A"/>
    <s v="A"/>
    <s v="M"/>
    <n v="0"/>
    <n v="20000"/>
    <n v="20000"/>
    <n v="0"/>
    <n v="0"/>
    <n v="0"/>
    <n v="20000"/>
    <n v="0"/>
    <n v="20000"/>
  </r>
  <r>
    <s v="18"/>
    <s v="Department of Public Works and Highways (DPWH)"/>
    <s v="001"/>
    <s v="Office of the Secretary"/>
    <s v="300230100487000"/>
    <s v="Construction of Water Supply System, Barangay Aromahon, Laguindingan, Misamis Oriental"/>
    <s v="A224-02"/>
    <x v="136"/>
    <n v="0"/>
    <n v="0"/>
    <n v="0"/>
    <n v="0"/>
    <n v="5000"/>
    <n v="5000"/>
    <s v="2025"/>
    <n v="13"/>
    <s v="2025"/>
    <s v="PENDING"/>
    <s v="A"/>
    <s v="A"/>
    <s v="M"/>
    <n v="0"/>
    <n v="5000"/>
    <n v="5000"/>
    <n v="0"/>
    <n v="0"/>
    <n v="0"/>
    <n v="5000"/>
    <n v="0"/>
    <n v="5000"/>
  </r>
  <r>
    <s v="18"/>
    <s v="Department of Public Works and Highways (DPWH)"/>
    <s v="001"/>
    <s v="Office of the Secretary"/>
    <s v="300230100488000"/>
    <s v="Construction of Water Supply System, Barangay C.P. Garcia, Gitagum, Misamis Oriental"/>
    <s v="A224-02"/>
    <x v="136"/>
    <n v="0"/>
    <n v="0"/>
    <n v="0"/>
    <n v="0"/>
    <n v="5000"/>
    <n v="5000"/>
    <s v="2025"/>
    <n v="13"/>
    <s v="2025"/>
    <s v="PENDING"/>
    <s v="A"/>
    <s v="A"/>
    <s v="M"/>
    <n v="0"/>
    <n v="5000"/>
    <n v="5000"/>
    <n v="0"/>
    <n v="0"/>
    <n v="0"/>
    <n v="5000"/>
    <n v="0"/>
    <n v="5000"/>
  </r>
  <r>
    <s v="18"/>
    <s v="Department of Public Works and Highways (DPWH)"/>
    <s v="001"/>
    <s v="Office of the Secretary"/>
    <s v="300230100489000"/>
    <s v="Construction of Water Supply System, Barangay Bonbon, Opol, Misamis Oriental"/>
    <s v="A224-02"/>
    <x v="136"/>
    <n v="0"/>
    <n v="0"/>
    <n v="0"/>
    <n v="0"/>
    <n v="5000"/>
    <n v="5000"/>
    <s v="2025"/>
    <n v="13"/>
    <s v="2025"/>
    <s v="PENDING"/>
    <s v="A"/>
    <s v="A"/>
    <s v="M"/>
    <n v="0"/>
    <n v="5000"/>
    <n v="5000"/>
    <n v="0"/>
    <n v="0"/>
    <n v="0"/>
    <n v="5000"/>
    <n v="0"/>
    <n v="5000"/>
  </r>
  <r>
    <s v="18"/>
    <s v="Department of Public Works and Highways (DPWH)"/>
    <s v="001"/>
    <s v="Office of the Secretary"/>
    <s v="300230100490000"/>
    <s v="Construction of Water Supply System, Barangay San Nicolas, Jasaan, Misamis Oriental"/>
    <s v="A224-02"/>
    <x v="136"/>
    <n v="0"/>
    <n v="0"/>
    <n v="0"/>
    <n v="0"/>
    <n v="5000"/>
    <n v="5000"/>
    <s v="2025"/>
    <n v="13"/>
    <s v="2025"/>
    <s v="PENDING"/>
    <s v="A"/>
    <s v="A"/>
    <s v="M"/>
    <n v="0"/>
    <n v="5000"/>
    <n v="5000"/>
    <n v="0"/>
    <n v="0"/>
    <n v="0"/>
    <n v="5000"/>
    <n v="0"/>
    <n v="5000"/>
  </r>
  <r>
    <s v="18"/>
    <s v="Department of Public Works and Highways (DPWH)"/>
    <s v="001"/>
    <s v="Office of the Secretary"/>
    <s v="300230100491000"/>
    <s v="Construction of Solar Power Water Supply System, Barangay Patag, Opol, Misamis Oriental"/>
    <s v="A224-02"/>
    <x v="136"/>
    <n v="0"/>
    <n v="0"/>
    <n v="0"/>
    <n v="0"/>
    <n v="5000"/>
    <n v="5000"/>
    <s v="2025"/>
    <n v="13"/>
    <s v="2025"/>
    <s v="PENDING"/>
    <s v="A"/>
    <s v="A"/>
    <s v="M"/>
    <n v="0"/>
    <n v="5000"/>
    <n v="5000"/>
    <n v="0"/>
    <n v="0"/>
    <n v="0"/>
    <n v="5000"/>
    <n v="0"/>
    <n v="5000"/>
  </r>
  <r>
    <s v="18"/>
    <s v="Department of Public Works and Highways (DPWH)"/>
    <s v="001"/>
    <s v="Office of the Secretary"/>
    <s v="300230100492000"/>
    <s v="Construction of Water Supply System - Level II, South Side, Pantukan, Davao de Oro"/>
    <s v="A224-02"/>
    <x v="136"/>
    <n v="0"/>
    <n v="0"/>
    <n v="0"/>
    <n v="0"/>
    <n v="20000"/>
    <n v="20000"/>
    <s v="2025"/>
    <n v="13"/>
    <s v="2025"/>
    <s v="PENDING"/>
    <s v="A"/>
    <s v="A"/>
    <s v="M"/>
    <n v="0"/>
    <n v="20000"/>
    <n v="20000"/>
    <n v="0"/>
    <n v="0"/>
    <n v="0"/>
    <n v="20000"/>
    <n v="0"/>
    <n v="20000"/>
  </r>
  <r>
    <s v="18"/>
    <s v="Department of Public Works and Highways (DPWH)"/>
    <s v="001"/>
    <s v="Office of the Secretary"/>
    <s v="300230100493000"/>
    <s v="Construction of Solar Water System, at Brgy. Ogao, Nabunturan, Davao de Oro"/>
    <s v="A224-02"/>
    <x v="136"/>
    <n v="0"/>
    <n v="0"/>
    <n v="0"/>
    <n v="0"/>
    <n v="10000"/>
    <n v="10000"/>
    <s v="2025"/>
    <n v="13"/>
    <s v="2025"/>
    <s v="PENDING"/>
    <s v="A"/>
    <s v="A"/>
    <s v="M"/>
    <n v="0"/>
    <n v="10000"/>
    <n v="10000"/>
    <n v="0"/>
    <n v="0"/>
    <n v="0"/>
    <n v="10000"/>
    <n v="0"/>
    <n v="10000"/>
  </r>
  <r>
    <s v="18"/>
    <s v="Department of Public Works and Highways (DPWH)"/>
    <s v="001"/>
    <s v="Office of the Secretary"/>
    <s v="300230100494000"/>
    <s v="Construction of Solar Water System, at Brgy. Matilo, Nabunturan, Davao de Oro"/>
    <s v="A224-02"/>
    <x v="136"/>
    <n v="0"/>
    <n v="0"/>
    <n v="0"/>
    <n v="0"/>
    <n v="10000"/>
    <n v="10000"/>
    <s v="2025"/>
    <n v="13"/>
    <s v="2025"/>
    <s v="PENDING"/>
    <s v="A"/>
    <s v="A"/>
    <s v="M"/>
    <n v="0"/>
    <n v="10000"/>
    <n v="10000"/>
    <n v="0"/>
    <n v="0"/>
    <n v="0"/>
    <n v="10000"/>
    <n v="0"/>
    <n v="10000"/>
  </r>
  <r>
    <s v="18"/>
    <s v="Department of Public Works and Highways (DPWH)"/>
    <s v="001"/>
    <s v="Office of the Secretary"/>
    <s v="300230100495000"/>
    <s v="Construction of Solar Water System at Brgy. Poblacion, Maco, Davao de Oro"/>
    <s v="A224-02"/>
    <x v="136"/>
    <n v="0"/>
    <n v="0"/>
    <n v="0"/>
    <n v="0"/>
    <n v="10000"/>
    <n v="10000"/>
    <s v="2025"/>
    <n v="13"/>
    <s v="2025"/>
    <s v="PENDING"/>
    <s v="A"/>
    <s v="A"/>
    <s v="M"/>
    <n v="0"/>
    <n v="10000"/>
    <n v="10000"/>
    <n v="0"/>
    <n v="0"/>
    <n v="0"/>
    <n v="10000"/>
    <n v="0"/>
    <n v="10000"/>
  </r>
  <r>
    <s v="18"/>
    <s v="Department of Public Works and Highways (DPWH)"/>
    <s v="001"/>
    <s v="Office of the Secretary"/>
    <s v="300230100496000"/>
    <s v="Construction of Solar Water System at Brgy. Poblacion, Laak, Davao de Oro"/>
    <s v="A224-02"/>
    <x v="136"/>
    <n v="0"/>
    <n v="0"/>
    <n v="0"/>
    <n v="0"/>
    <n v="10000"/>
    <n v="10000"/>
    <s v="2025"/>
    <n v="13"/>
    <s v="2025"/>
    <s v="PENDING"/>
    <s v="A"/>
    <s v="A"/>
    <s v="M"/>
    <n v="0"/>
    <n v="10000"/>
    <n v="10000"/>
    <n v="0"/>
    <n v="0"/>
    <n v="0"/>
    <n v="10000"/>
    <n v="0"/>
    <n v="10000"/>
  </r>
  <r>
    <s v="18"/>
    <s v="Department of Public Works and Highways (DPWH)"/>
    <s v="001"/>
    <s v="Office of the Secretary"/>
    <s v="300230100497000"/>
    <s v="Construction of Solar Water System at Brgy. Aguinaldo, Laak, Davao de Oro"/>
    <s v="A224-02"/>
    <x v="136"/>
    <n v="0"/>
    <n v="0"/>
    <n v="0"/>
    <n v="0"/>
    <n v="10000"/>
    <n v="10000"/>
    <s v="2025"/>
    <n v="13"/>
    <s v="2025"/>
    <s v="PENDING"/>
    <s v="A"/>
    <s v="A"/>
    <s v="M"/>
    <n v="0"/>
    <n v="10000"/>
    <n v="10000"/>
    <n v="0"/>
    <n v="0"/>
    <n v="0"/>
    <n v="10000"/>
    <n v="0"/>
    <n v="10000"/>
  </r>
  <r>
    <s v="18"/>
    <s v="Department of Public Works and Highways (DPWH)"/>
    <s v="001"/>
    <s v="Office of the Secretary"/>
    <s v="300230100498000"/>
    <s v="Construction of Water Supply System - Level II, North Side, Pantukan, Davao de Oro"/>
    <s v="A224-02"/>
    <x v="136"/>
    <n v="0"/>
    <n v="0"/>
    <n v="0"/>
    <n v="0"/>
    <n v="20000"/>
    <n v="20000"/>
    <s v="2025"/>
    <n v="13"/>
    <s v="2025"/>
    <s v="PENDING"/>
    <s v="A"/>
    <s v="A"/>
    <s v="M"/>
    <n v="0"/>
    <n v="20000"/>
    <n v="20000"/>
    <n v="0"/>
    <n v="0"/>
    <n v="0"/>
    <n v="20000"/>
    <n v="0"/>
    <n v="20000"/>
  </r>
  <r>
    <s v="18"/>
    <s v="Department of Public Works and Highways (DPWH)"/>
    <s v="001"/>
    <s v="Office of the Secretary"/>
    <s v="300230100499000"/>
    <s v="Construction of Water Supply System, Purok 4A, Barangay Canocotan, Tagum City, Davao del Norte"/>
    <s v="A224-02"/>
    <x v="136"/>
    <n v="0"/>
    <n v="0"/>
    <n v="0"/>
    <n v="0"/>
    <n v="15000"/>
    <n v="15000"/>
    <s v="2025"/>
    <n v="13"/>
    <s v="2025"/>
    <s v="PENDING"/>
    <s v="A"/>
    <s v="A"/>
    <s v="M"/>
    <n v="0"/>
    <n v="15000"/>
    <n v="15000"/>
    <n v="0"/>
    <n v="0"/>
    <n v="0"/>
    <n v="15000"/>
    <n v="0"/>
    <n v="15000"/>
  </r>
  <r>
    <s v="18"/>
    <s v="Department of Public Works and Highways (DPWH)"/>
    <s v="001"/>
    <s v="Office of the Secretary"/>
    <s v="300230100500000"/>
    <s v="Construction of  Water System in Barangay Magwawa, Sto. Tomas, Davao Del Norte"/>
    <s v="A224-02"/>
    <x v="136"/>
    <n v="0"/>
    <n v="0"/>
    <n v="0"/>
    <n v="0"/>
    <n v="5000"/>
    <n v="5000"/>
    <s v="2025"/>
    <n v="13"/>
    <s v="2025"/>
    <s v="PENDING"/>
    <s v="A"/>
    <s v="A"/>
    <s v="M"/>
    <n v="0"/>
    <n v="5000"/>
    <n v="5000"/>
    <n v="0"/>
    <n v="0"/>
    <n v="0"/>
    <n v="5000"/>
    <n v="0"/>
    <n v="5000"/>
  </r>
  <r>
    <s v="18"/>
    <s v="Department of Public Works and Highways (DPWH)"/>
    <s v="001"/>
    <s v="Office of the Secretary"/>
    <s v="300230100501000"/>
    <s v="Construction of Water Supply System - Level II, Barangay Zone 2, Santa Cruz, Davao del Sur"/>
    <s v="A224-02"/>
    <x v="136"/>
    <n v="0"/>
    <n v="0"/>
    <n v="0"/>
    <n v="0"/>
    <n v="10000"/>
    <n v="10000"/>
    <s v="2025"/>
    <n v="13"/>
    <s v="2025"/>
    <s v="PENDING"/>
    <s v="A"/>
    <s v="A"/>
    <s v="M"/>
    <n v="0"/>
    <n v="10000"/>
    <n v="10000"/>
    <n v="0"/>
    <n v="0"/>
    <n v="0"/>
    <n v="10000"/>
    <n v="0"/>
    <n v="10000"/>
  </r>
  <r>
    <s v="18"/>
    <s v="Department of Public Works and Highways (DPWH)"/>
    <s v="001"/>
    <s v="Office of the Secretary"/>
    <s v="300230100502000"/>
    <s v="Construction of Water Supply System - Level II, Barangay Sinawilan, Matanao, Davao del Sur"/>
    <s v="A224-02"/>
    <x v="136"/>
    <n v="0"/>
    <n v="0"/>
    <n v="0"/>
    <n v="0"/>
    <n v="5000"/>
    <n v="5000"/>
    <s v="2025"/>
    <n v="13"/>
    <s v="2025"/>
    <s v="PENDING"/>
    <s v="A"/>
    <s v="A"/>
    <s v="M"/>
    <n v="0"/>
    <n v="5000"/>
    <n v="5000"/>
    <n v="0"/>
    <n v="0"/>
    <n v="0"/>
    <n v="5000"/>
    <n v="0"/>
    <n v="5000"/>
  </r>
  <r>
    <s v="18"/>
    <s v="Department of Public Works and Highways (DPWH)"/>
    <s v="001"/>
    <s v="Office of the Secretary"/>
    <s v="300230100503000"/>
    <s v="Construction of Water Supply System - Level II, Hagonoy Water District, Hagonoy, Davao del Sur"/>
    <s v="A224-02"/>
    <x v="136"/>
    <n v="0"/>
    <n v="0"/>
    <n v="0"/>
    <n v="0"/>
    <n v="5000"/>
    <n v="5000"/>
    <s v="2025"/>
    <n v="13"/>
    <s v="2025"/>
    <s v="PENDING"/>
    <s v="A"/>
    <s v="A"/>
    <s v="M"/>
    <n v="0"/>
    <n v="5000"/>
    <n v="5000"/>
    <n v="0"/>
    <n v="0"/>
    <n v="0"/>
    <n v="5000"/>
    <n v="0"/>
    <n v="5000"/>
  </r>
  <r>
    <s v="18"/>
    <s v="Department of Public Works and Highways (DPWH)"/>
    <s v="001"/>
    <s v="Office of the Secretary"/>
    <s v="300230100504000"/>
    <s v="Construction of Water Supply System - Level II, Barangay Marber, Bansalan, Davao del Sur"/>
    <s v="A224-02"/>
    <x v="136"/>
    <n v="0"/>
    <n v="0"/>
    <n v="0"/>
    <n v="0"/>
    <n v="5000"/>
    <n v="5000"/>
    <s v="2025"/>
    <n v="13"/>
    <s v="2025"/>
    <s v="PENDING"/>
    <s v="A"/>
    <s v="A"/>
    <s v="M"/>
    <n v="0"/>
    <n v="5000"/>
    <n v="5000"/>
    <n v="0"/>
    <n v="0"/>
    <n v="0"/>
    <n v="5000"/>
    <n v="0"/>
    <n v="5000"/>
  </r>
  <r>
    <s v="18"/>
    <s v="Department of Public Works and Highways (DPWH)"/>
    <s v="001"/>
    <s v="Office of the Secretary"/>
    <s v="300230100505000"/>
    <s v="Construction of Water Supply System - Level II, Barangay New Opon, Magsaysay, Davao del Sur"/>
    <s v="A224-02"/>
    <x v="136"/>
    <n v="0"/>
    <n v="0"/>
    <n v="0"/>
    <n v="0"/>
    <n v="5000"/>
    <n v="5000"/>
    <s v="2025"/>
    <n v="13"/>
    <s v="2025"/>
    <s v="PENDING"/>
    <s v="A"/>
    <s v="A"/>
    <s v="M"/>
    <n v="0"/>
    <n v="5000"/>
    <n v="5000"/>
    <n v="0"/>
    <n v="0"/>
    <n v="0"/>
    <n v="5000"/>
    <n v="0"/>
    <n v="5000"/>
  </r>
  <r>
    <s v="18"/>
    <s v="Department of Public Works and Highways (DPWH)"/>
    <s v="001"/>
    <s v="Office of the Secretary"/>
    <s v="300230100506000"/>
    <s v="Construction of Water Supply System - Level II, Barangay Kimlawis, Kiblawan, Davao del Sur"/>
    <s v="A224-02"/>
    <x v="136"/>
    <n v="0"/>
    <n v="0"/>
    <n v="0"/>
    <n v="0"/>
    <n v="5000"/>
    <n v="5000"/>
    <s v="2025"/>
    <n v="13"/>
    <s v="2025"/>
    <s v="PENDING"/>
    <s v="A"/>
    <s v="A"/>
    <s v="M"/>
    <n v="0"/>
    <n v="5000"/>
    <n v="5000"/>
    <n v="0"/>
    <n v="0"/>
    <n v="0"/>
    <n v="5000"/>
    <n v="0"/>
    <n v="5000"/>
  </r>
  <r>
    <s v="18"/>
    <s v="Department of Public Works and Highways (DPWH)"/>
    <s v="001"/>
    <s v="Office of the Secretary"/>
    <s v="300230100507000"/>
    <s v="Construction of Water Supply System - Level II, Barangay Mahayahay, Digos City, Davao del Sur"/>
    <s v="A224-02"/>
    <x v="136"/>
    <n v="0"/>
    <n v="0"/>
    <n v="0"/>
    <n v="0"/>
    <n v="5000"/>
    <n v="5000"/>
    <s v="2025"/>
    <n v="13"/>
    <s v="2025"/>
    <s v="PENDING"/>
    <s v="A"/>
    <s v="A"/>
    <s v="M"/>
    <n v="0"/>
    <n v="5000"/>
    <n v="5000"/>
    <n v="0"/>
    <n v="0"/>
    <n v="0"/>
    <n v="5000"/>
    <n v="0"/>
    <n v="5000"/>
  </r>
  <r>
    <s v="18"/>
    <s v="Department of Public Works and Highways (DPWH)"/>
    <s v="001"/>
    <s v="Office of the Secretary"/>
    <s v="300230100508000"/>
    <s v="Construction of Water Supply System - Level II, Barangay Mabunga, Bansalan, Davao del Sur"/>
    <s v="A224-02"/>
    <x v="136"/>
    <n v="0"/>
    <n v="0"/>
    <n v="0"/>
    <n v="0"/>
    <n v="5000"/>
    <n v="5000"/>
    <s v="2025"/>
    <n v="13"/>
    <s v="2025"/>
    <s v="PENDING"/>
    <s v="A"/>
    <s v="A"/>
    <s v="M"/>
    <n v="0"/>
    <n v="5000"/>
    <n v="5000"/>
    <n v="0"/>
    <n v="0"/>
    <n v="0"/>
    <n v="5000"/>
    <n v="0"/>
    <n v="5000"/>
  </r>
  <r>
    <s v="18"/>
    <s v="Department of Public Works and Highways (DPWH)"/>
    <s v="001"/>
    <s v="Office of the Secretary"/>
    <s v="300230100509000"/>
    <s v="Construction of Water Supply System - Level II, Barangay Goma, Digos City, Davao del Sur"/>
    <s v="A224-02"/>
    <x v="136"/>
    <n v="0"/>
    <n v="0"/>
    <n v="0"/>
    <n v="0"/>
    <n v="5000"/>
    <n v="5000"/>
    <s v="2025"/>
    <n v="13"/>
    <s v="2025"/>
    <s v="PENDING"/>
    <s v="A"/>
    <s v="A"/>
    <s v="M"/>
    <n v="0"/>
    <n v="5000"/>
    <n v="5000"/>
    <n v="0"/>
    <n v="0"/>
    <n v="0"/>
    <n v="5000"/>
    <n v="0"/>
    <n v="5000"/>
  </r>
  <r>
    <s v="18"/>
    <s v="Department of Public Works and Highways (DPWH)"/>
    <s v="001"/>
    <s v="Office of the Secretary"/>
    <s v="300230100510000"/>
    <s v="Construction of Water Supply System - Level II, Barangay Tubod, Bansalan, Davao del Sur"/>
    <s v="A224-02"/>
    <x v="136"/>
    <n v="0"/>
    <n v="0"/>
    <n v="0"/>
    <n v="0"/>
    <n v="5000"/>
    <n v="5000"/>
    <s v="2025"/>
    <n v="13"/>
    <s v="2025"/>
    <s v="PENDING"/>
    <s v="A"/>
    <s v="A"/>
    <s v="M"/>
    <n v="0"/>
    <n v="5000"/>
    <n v="5000"/>
    <n v="0"/>
    <n v="0"/>
    <n v="0"/>
    <n v="5000"/>
    <n v="0"/>
    <n v="5000"/>
  </r>
  <r>
    <s v="18"/>
    <s v="Department of Public Works and Highways (DPWH)"/>
    <s v="001"/>
    <s v="Office of the Secretary"/>
    <s v="300230100511000"/>
    <s v="Construction of Water System in Brgy Little Baguio, Malita, Davao Occidental"/>
    <s v="A224-02"/>
    <x v="136"/>
    <n v="0"/>
    <n v="0"/>
    <n v="0"/>
    <n v="0"/>
    <n v="20000"/>
    <n v="20000"/>
    <s v="2025"/>
    <n v="13"/>
    <s v="2025"/>
    <s v="PENDING"/>
    <s v="A"/>
    <s v="A"/>
    <s v="M"/>
    <n v="0"/>
    <n v="20000"/>
    <n v="20000"/>
    <n v="0"/>
    <n v="0"/>
    <n v="0"/>
    <n v="20000"/>
    <n v="0"/>
    <n v="20000"/>
  </r>
  <r>
    <s v="18"/>
    <s v="Department of Public Works and Highways (DPWH)"/>
    <s v="001"/>
    <s v="Office of the Secretary"/>
    <s v="300230100512000"/>
    <s v="Construction of Water System in Sitio Solo to Sitio Bagsak, Brgy Little Baguio, Malita, Davao Occidental"/>
    <s v="A224-02"/>
    <x v="136"/>
    <n v="0"/>
    <n v="0"/>
    <n v="0"/>
    <n v="0"/>
    <n v="20000"/>
    <n v="20000"/>
    <s v="2025"/>
    <n v="13"/>
    <s v="2025"/>
    <s v="PENDING"/>
    <s v="A"/>
    <s v="A"/>
    <s v="M"/>
    <n v="0"/>
    <n v="20000"/>
    <n v="20000"/>
    <n v="0"/>
    <n v="0"/>
    <n v="0"/>
    <n v="20000"/>
    <n v="0"/>
    <n v="20000"/>
  </r>
  <r>
    <s v="18"/>
    <s v="Department of Public Works and Highways (DPWH)"/>
    <s v="001"/>
    <s v="Office of the Secretary"/>
    <s v="300230100513000"/>
    <s v="Construction of Water System, Kidapawan District City Jail, Kidapawan, North Cotabato"/>
    <s v="A224-02"/>
    <x v="136"/>
    <n v="0"/>
    <n v="0"/>
    <n v="0"/>
    <n v="0"/>
    <n v="2273"/>
    <n v="2273"/>
    <s v="2025"/>
    <n v="13"/>
    <s v="2025"/>
    <s v="PENDING"/>
    <s v="A"/>
    <s v="A"/>
    <s v="M"/>
    <n v="0"/>
    <n v="2273"/>
    <n v="2273"/>
    <n v="0"/>
    <n v="0"/>
    <n v="0"/>
    <n v="2273"/>
    <n v="0"/>
    <n v="2273"/>
  </r>
  <r>
    <s v="18"/>
    <s v="Department of Public Works and Highways (DPWH)"/>
    <s v="001"/>
    <s v="Office of the Secretary"/>
    <s v="300230100514000"/>
    <s v="Construction of Solar-Powered Water Supply System, Barangay Kidama, Matalam, North Cotabato"/>
    <s v="A224-02"/>
    <x v="136"/>
    <n v="0"/>
    <n v="0"/>
    <n v="0"/>
    <n v="0"/>
    <n v="5000"/>
    <n v="5000"/>
    <s v="2025"/>
    <n v="13"/>
    <s v="2025"/>
    <s v="PENDING"/>
    <s v="A"/>
    <s v="A"/>
    <s v="M"/>
    <n v="0"/>
    <n v="5000"/>
    <n v="5000"/>
    <n v="0"/>
    <n v="0"/>
    <n v="0"/>
    <n v="5000"/>
    <n v="0"/>
    <n v="5000"/>
  </r>
  <r>
    <s v="18"/>
    <s v="Department of Public Works and Highways (DPWH)"/>
    <s v="001"/>
    <s v="Office of the Secretary"/>
    <s v="300230100515000"/>
    <s v="Construction of Solar-Powered Water Supply System, Bituan Elementary School, Barangay Bituan, Tulunan, North Cotabato"/>
    <s v="A224-02"/>
    <x v="136"/>
    <n v="0"/>
    <n v="0"/>
    <n v="0"/>
    <n v="0"/>
    <n v="5000"/>
    <n v="5000"/>
    <s v="2025"/>
    <n v="13"/>
    <s v="2025"/>
    <s v="PENDING"/>
    <s v="A"/>
    <s v="A"/>
    <s v="M"/>
    <n v="0"/>
    <n v="5000"/>
    <n v="5000"/>
    <n v="0"/>
    <n v="0"/>
    <n v="0"/>
    <n v="5000"/>
    <n v="0"/>
    <n v="5000"/>
  </r>
  <r>
    <s v="18"/>
    <s v="Department of Public Works and Highways (DPWH)"/>
    <s v="001"/>
    <s v="Office of the Secretary"/>
    <s v="300230100516000"/>
    <s v="Construction of Maasim Level III Water System Phase II, Maasim, Sarangani"/>
    <s v="A224-02"/>
    <x v="136"/>
    <n v="0"/>
    <n v="0"/>
    <n v="0"/>
    <n v="0"/>
    <n v="25000"/>
    <n v="25000"/>
    <s v="2025"/>
    <n v="13"/>
    <s v="2025"/>
    <s v="PENDING"/>
    <s v="A"/>
    <s v="A"/>
    <s v="M"/>
    <n v="0"/>
    <n v="25000"/>
    <n v="25000"/>
    <n v="0"/>
    <n v="0"/>
    <n v="0"/>
    <n v="25000"/>
    <n v="0"/>
    <n v="25000"/>
  </r>
  <r>
    <s v="18"/>
    <s v="Department of Public Works and Highways (DPWH)"/>
    <s v="001"/>
    <s v="Office of the Secretary"/>
    <s v="300230100517000"/>
    <s v="Construction of Pag-asa Proper Water System, Pag-asa, Alabel, Sarangani"/>
    <s v="A224-02"/>
    <x v="136"/>
    <n v="0"/>
    <n v="0"/>
    <n v="0"/>
    <n v="0"/>
    <n v="5000"/>
    <n v="5000"/>
    <s v="2025"/>
    <n v="13"/>
    <s v="2025"/>
    <s v="PENDING"/>
    <s v="A"/>
    <s v="A"/>
    <s v="M"/>
    <n v="0"/>
    <n v="5000"/>
    <n v="5000"/>
    <n v="0"/>
    <n v="0"/>
    <n v="0"/>
    <n v="5000"/>
    <n v="0"/>
    <n v="5000"/>
  </r>
  <r>
    <s v="18"/>
    <s v="Department of Public Works and Highways (DPWH)"/>
    <s v="001"/>
    <s v="Office of the Secretary"/>
    <s v="300230100518000"/>
    <s v="Construction of Kawas Water System, Kawas, Alabel, Sarangani"/>
    <s v="A224-02"/>
    <x v="136"/>
    <n v="0"/>
    <n v="0"/>
    <n v="0"/>
    <n v="0"/>
    <n v="5000"/>
    <n v="5000"/>
    <s v="2025"/>
    <n v="13"/>
    <s v="2025"/>
    <s v="PENDING"/>
    <s v="A"/>
    <s v="A"/>
    <s v="M"/>
    <n v="0"/>
    <n v="5000"/>
    <n v="5000"/>
    <n v="0"/>
    <n v="0"/>
    <n v="0"/>
    <n v="5000"/>
    <n v="0"/>
    <n v="5000"/>
  </r>
  <r>
    <s v="18"/>
    <s v="Department of Public Works and Highways (DPWH)"/>
    <s v="001"/>
    <s v="Office of the Secretary"/>
    <s v="300230100519000"/>
    <s v="Construction of Amsipit Water System, Amsipit, Maasim, Sarangani"/>
    <s v="A224-02"/>
    <x v="136"/>
    <n v="0"/>
    <n v="0"/>
    <n v="0"/>
    <n v="0"/>
    <n v="5000"/>
    <n v="5000"/>
    <s v="2025"/>
    <n v="13"/>
    <s v="2025"/>
    <s v="PENDING"/>
    <s v="A"/>
    <s v="A"/>
    <s v="M"/>
    <n v="0"/>
    <n v="5000"/>
    <n v="5000"/>
    <n v="0"/>
    <n v="0"/>
    <n v="0"/>
    <n v="5000"/>
    <n v="0"/>
    <n v="5000"/>
  </r>
  <r>
    <s v="18"/>
    <s v="Department of Public Works and Highways (DPWH)"/>
    <s v="001"/>
    <s v="Office of the Secretary"/>
    <s v="300230100520000"/>
    <s v="Rehabilitation of Water Supply System, Purok Masipag, Barangay Klinan 6, Polomolok, South Cotabato"/>
    <s v="A224-02"/>
    <x v="136"/>
    <n v="0"/>
    <n v="0"/>
    <n v="0"/>
    <n v="0"/>
    <n v="5000"/>
    <n v="5000"/>
    <s v="2025"/>
    <n v="13"/>
    <s v="2025"/>
    <s v="PENDING"/>
    <s v="A"/>
    <s v="A"/>
    <s v="M"/>
    <n v="0"/>
    <n v="5000"/>
    <n v="5000"/>
    <n v="0"/>
    <n v="0"/>
    <n v="0"/>
    <n v="5000"/>
    <n v="0"/>
    <n v="5000"/>
  </r>
  <r>
    <s v="18"/>
    <s v="Department of Public Works and Highways (DPWH)"/>
    <s v="001"/>
    <s v="Office of the Secretary"/>
    <s v="300230100521000"/>
    <s v="Construction of Water System, Barangay Miasong, Tupi, South Cotabato"/>
    <s v="A224-02"/>
    <x v="136"/>
    <n v="0"/>
    <n v="0"/>
    <n v="0"/>
    <n v="0"/>
    <n v="5000"/>
    <n v="5000"/>
    <s v="2025"/>
    <n v="13"/>
    <s v="2025"/>
    <s v="PENDING"/>
    <s v="A"/>
    <s v="A"/>
    <s v="M"/>
    <n v="0"/>
    <n v="5000"/>
    <n v="5000"/>
    <n v="0"/>
    <n v="0"/>
    <n v="0"/>
    <n v="5000"/>
    <n v="0"/>
    <n v="5000"/>
  </r>
  <r>
    <s v="18"/>
    <s v="Department of Public Works and Highways (DPWH)"/>
    <s v="001"/>
    <s v="Office of the Secretary"/>
    <s v="300230100522000"/>
    <s v="Rehabilitation (Completion) of IP's Water Supply System, Purok Gumamela, Barangay Pulabato, Tampakan, South Cotabato"/>
    <s v="A224-02"/>
    <x v="136"/>
    <n v="0"/>
    <n v="0"/>
    <n v="0"/>
    <n v="0"/>
    <n v="2500"/>
    <n v="2500"/>
    <s v="2025"/>
    <n v="13"/>
    <s v="2025"/>
    <s v="PENDING"/>
    <s v="A"/>
    <s v="A"/>
    <s v="M"/>
    <n v="0"/>
    <n v="2500"/>
    <n v="2500"/>
    <n v="0"/>
    <n v="0"/>
    <n v="0"/>
    <n v="2500"/>
    <n v="0"/>
    <n v="2500"/>
  </r>
  <r>
    <s v="18"/>
    <s v="Department of Public Works and Highways (DPWH)"/>
    <s v="001"/>
    <s v="Office of the Secretary"/>
    <s v="300230100523000"/>
    <s v="Construction of Water Supply System - Level II, New Evacuation Center, Purok 5, Seringan, Barangay Poblacion, Kitcharao, Agusan del Norte"/>
    <s v="A224-02"/>
    <x v="136"/>
    <n v="0"/>
    <n v="0"/>
    <n v="0"/>
    <n v="0"/>
    <n v="5000"/>
    <n v="5000"/>
    <s v="2025"/>
    <n v="13"/>
    <s v="2025"/>
    <s v="PENDING"/>
    <s v="A"/>
    <s v="A"/>
    <s v="M"/>
    <n v="0"/>
    <n v="5000"/>
    <n v="5000"/>
    <n v="0"/>
    <n v="0"/>
    <n v="0"/>
    <n v="5000"/>
    <n v="0"/>
    <n v="5000"/>
  </r>
  <r>
    <s v="18"/>
    <s v="Department of Public Works and Highways (DPWH)"/>
    <s v="001"/>
    <s v="Office of the Secretary"/>
    <s v="300230100524000"/>
    <s v="Construction of Solar Water Supply System at Brgy. Del Pilar (Del Pilar Dam), Cagdianao, Dinagat Islands"/>
    <s v="A224-02"/>
    <x v="136"/>
    <n v="0"/>
    <n v="0"/>
    <n v="0"/>
    <n v="0"/>
    <n v="5000"/>
    <n v="5000"/>
    <s v="2025"/>
    <n v="13"/>
    <s v="2025"/>
    <s v="PENDING"/>
    <s v="A"/>
    <s v="A"/>
    <s v="M"/>
    <n v="0"/>
    <n v="5000"/>
    <n v="5000"/>
    <n v="0"/>
    <n v="0"/>
    <n v="0"/>
    <n v="5000"/>
    <n v="0"/>
    <n v="5000"/>
  </r>
  <r>
    <s v="18"/>
    <s v="Department of Public Works and Highways (DPWH)"/>
    <s v="001"/>
    <s v="Office of the Secretary"/>
    <s v="300230100525000"/>
    <s v="Construction of Water Supply System, Barangay Bitaugan, San Miguel, Surigao del Sur"/>
    <s v="A224-02"/>
    <x v="136"/>
    <n v="0"/>
    <n v="0"/>
    <n v="0"/>
    <n v="0"/>
    <n v="5000"/>
    <n v="5000"/>
    <s v="2025"/>
    <n v="13"/>
    <s v="2025"/>
    <s v="PENDING"/>
    <s v="A"/>
    <s v="A"/>
    <s v="M"/>
    <n v="0"/>
    <n v="5000"/>
    <n v="5000"/>
    <n v="0"/>
    <n v="0"/>
    <n v="0"/>
    <n v="5000"/>
    <n v="0"/>
    <n v="5000"/>
  </r>
  <r>
    <s v="18"/>
    <s v="Department of Public Works and Highways (DPWH)"/>
    <s v="001"/>
    <s v="Office of the Secretary"/>
    <s v="300230100526000"/>
    <s v="Construction of Habag Water Supply, Habag, Lanuza, Surigao del Sur"/>
    <s v="A224-02"/>
    <x v="136"/>
    <n v="0"/>
    <n v="0"/>
    <n v="0"/>
    <n v="0"/>
    <n v="3000"/>
    <n v="3000"/>
    <s v="2025"/>
    <n v="13"/>
    <s v="2025"/>
    <s v="PENDING"/>
    <s v="A"/>
    <s v="A"/>
    <s v="M"/>
    <n v="0"/>
    <n v="3000"/>
    <n v="3000"/>
    <n v="0"/>
    <n v="0"/>
    <n v="0"/>
    <n v="3000"/>
    <n v="0"/>
    <n v="3000"/>
  </r>
  <r>
    <s v="18"/>
    <s v="Department of Public Works and Highways (DPWH)"/>
    <s v="001"/>
    <s v="Office of the Secretary"/>
    <s v="300230100527000"/>
    <s v="Construction of Water Supply System, Barangay Amontay, Marihatag, Surigao Del Sur"/>
    <s v="A224-02"/>
    <x v="136"/>
    <n v="0"/>
    <n v="0"/>
    <n v="0"/>
    <n v="0"/>
    <n v="5000"/>
    <n v="5000"/>
    <s v="2025"/>
    <n v="13"/>
    <s v="2025"/>
    <s v="PENDING"/>
    <s v="A"/>
    <s v="A"/>
    <s v="M"/>
    <n v="0"/>
    <n v="5000"/>
    <n v="5000"/>
    <n v="0"/>
    <n v="0"/>
    <n v="0"/>
    <n v="5000"/>
    <n v="0"/>
    <n v="5000"/>
  </r>
  <r>
    <s v="18"/>
    <s v="Department of Public Works and Highways (DPWH)"/>
    <s v="001"/>
    <s v="Office of the Secretary"/>
    <s v="300230100528000"/>
    <s v="Construction of Water Supply System, Barangay San Pedro, Lianga, Surigao Del Sur"/>
    <s v="A224-02"/>
    <x v="136"/>
    <n v="0"/>
    <n v="0"/>
    <n v="0"/>
    <n v="0"/>
    <n v="5000"/>
    <n v="5000"/>
    <s v="2025"/>
    <n v="13"/>
    <s v="2025"/>
    <s v="PENDING"/>
    <s v="A"/>
    <s v="A"/>
    <s v="M"/>
    <n v="0"/>
    <n v="5000"/>
    <n v="5000"/>
    <n v="0"/>
    <n v="0"/>
    <n v="0"/>
    <n v="5000"/>
    <n v="0"/>
    <n v="5000"/>
  </r>
  <r>
    <s v="18"/>
    <s v="Department of Public Works and Highways (DPWH)"/>
    <s v="001"/>
    <s v="Office of the Secretary"/>
    <s v="300230100529000"/>
    <s v="Construction of Water Supply System, Barangay Gamut, Tago, Surigao del Sur"/>
    <s v="A224-02"/>
    <x v="136"/>
    <n v="0"/>
    <n v="0"/>
    <n v="0"/>
    <n v="0"/>
    <n v="5000"/>
    <n v="5000"/>
    <s v="2025"/>
    <n v="13"/>
    <s v="2025"/>
    <s v="PENDING"/>
    <s v="A"/>
    <s v="A"/>
    <s v="M"/>
    <n v="0"/>
    <n v="5000"/>
    <n v="5000"/>
    <n v="0"/>
    <n v="0"/>
    <n v="0"/>
    <n v="5000"/>
    <n v="0"/>
    <n v="5000"/>
  </r>
  <r>
    <s v="18"/>
    <s v="Department of Public Works and Highways (DPWH)"/>
    <s v="001"/>
    <s v="Office of the Secretary"/>
    <s v="300230100530000"/>
    <s v="Construction of Water Sytem, Brgy Sabang, Lingig, Surigao Del Sur"/>
    <s v="A224-02"/>
    <x v="136"/>
    <n v="0"/>
    <n v="0"/>
    <n v="0"/>
    <n v="0"/>
    <n v="5000"/>
    <n v="5000"/>
    <s v="2025"/>
    <n v="13"/>
    <s v="2025"/>
    <s v="PENDING"/>
    <s v="A"/>
    <s v="A"/>
    <s v="M"/>
    <n v="0"/>
    <n v="5000"/>
    <n v="5000"/>
    <n v="0"/>
    <n v="0"/>
    <n v="0"/>
    <n v="5000"/>
    <n v="0"/>
    <n v="5000"/>
  </r>
  <r>
    <s v="18"/>
    <s v="Department of Public Works and Highways (DPWH)"/>
    <s v="001"/>
    <s v="Office of the Secretary"/>
    <s v="300232100037000"/>
    <s v="Construction of Building, Ospital ng Tondo, Tondo, Manila"/>
    <s v="A424-01"/>
    <x v="99"/>
    <n v="0"/>
    <n v="0"/>
    <n v="0"/>
    <n v="0"/>
    <n v="200000"/>
    <n v="200000"/>
    <s v="2025"/>
    <n v="13"/>
    <s v="2025"/>
    <s v="PENDING"/>
    <s v="A"/>
    <s v="A"/>
    <s v="M"/>
    <n v="0"/>
    <n v="200000"/>
    <n v="200000"/>
    <n v="0"/>
    <n v="0"/>
    <n v="0"/>
    <n v="200000"/>
    <n v="0"/>
    <n v="200000"/>
  </r>
  <r>
    <s v="18"/>
    <s v="Department of Public Works and Highways (DPWH)"/>
    <s v="001"/>
    <s v="Office of the Secretary"/>
    <s v="300232100038000"/>
    <s v="Construction of Multi-Purpose Building (Evacuation Center) at Barangay La Huerta, Parañaque City"/>
    <s v="A424-01"/>
    <x v="99"/>
    <n v="0"/>
    <n v="0"/>
    <n v="0"/>
    <n v="0"/>
    <n v="100000"/>
    <n v="100000"/>
    <s v="2025"/>
    <n v="13"/>
    <s v="2025"/>
    <s v="PENDING"/>
    <s v="A"/>
    <s v="A"/>
    <s v="M"/>
    <n v="0"/>
    <n v="100000"/>
    <n v="100000"/>
    <n v="0"/>
    <n v="0"/>
    <n v="0"/>
    <n v="100000"/>
    <n v="0"/>
    <n v="100000"/>
  </r>
  <r>
    <s v="18"/>
    <s v="Department of Public Works and Highways (DPWH)"/>
    <s v="001"/>
    <s v="Office of the Secretary"/>
    <s v="300232100039000"/>
    <s v="Construction (Completion) of Senate President Neptali Gonzales General Hospital at Barangay Mauway Package 7, Mandaluyong City"/>
    <s v="A424-01"/>
    <x v="99"/>
    <n v="0"/>
    <n v="0"/>
    <n v="0"/>
    <n v="0"/>
    <n v="100000"/>
    <n v="100000"/>
    <s v="2025"/>
    <n v="13"/>
    <s v="2025"/>
    <s v="PENDING"/>
    <s v="A"/>
    <s v="A"/>
    <s v="M"/>
    <n v="0"/>
    <n v="100000"/>
    <n v="100000"/>
    <n v="0"/>
    <n v="0"/>
    <n v="0"/>
    <n v="100000"/>
    <n v="0"/>
    <n v="100000"/>
  </r>
  <r>
    <s v="18"/>
    <s v="Department of Public Works and Highways (DPWH)"/>
    <s v="001"/>
    <s v="Office of the Secretary"/>
    <s v="300232100040000"/>
    <s v="Construction of Taguig General Hospital (Phase 12), Taguig City"/>
    <s v="A424-01"/>
    <x v="99"/>
    <n v="0"/>
    <n v="0"/>
    <n v="0"/>
    <n v="0"/>
    <n v="100000"/>
    <n v="100000"/>
    <s v="2025"/>
    <n v="13"/>
    <s v="2025"/>
    <s v="PENDING"/>
    <s v="A"/>
    <s v="A"/>
    <s v="M"/>
    <n v="0"/>
    <n v="100000"/>
    <n v="100000"/>
    <n v="0"/>
    <n v="0"/>
    <n v="0"/>
    <n v="100000"/>
    <n v="0"/>
    <n v="100000"/>
  </r>
  <r>
    <s v="18"/>
    <s v="Department of Public Works and Highways (DPWH)"/>
    <s v="001"/>
    <s v="Office of the Secretary"/>
    <s v="300232100041000"/>
    <s v="Construction of Taguig General Hospital (Phase 13), Taguig City"/>
    <s v="A424-01"/>
    <x v="99"/>
    <n v="0"/>
    <n v="0"/>
    <n v="0"/>
    <n v="0"/>
    <n v="75000"/>
    <n v="75000"/>
    <s v="2025"/>
    <n v="13"/>
    <s v="2025"/>
    <s v="PENDING"/>
    <s v="A"/>
    <s v="A"/>
    <s v="M"/>
    <n v="0"/>
    <n v="75000"/>
    <n v="75000"/>
    <n v="0"/>
    <n v="0"/>
    <n v="0"/>
    <n v="75000"/>
    <n v="0"/>
    <n v="75000"/>
  </r>
  <r>
    <s v="18"/>
    <s v="Department of Public Works and Highways (DPWH)"/>
    <s v="001"/>
    <s v="Office of the Secretary"/>
    <s v="300232100042000"/>
    <s v="Construction of Hospital at Bulacan State University, Malolos City, Bulacan"/>
    <s v="A424-01"/>
    <x v="99"/>
    <n v="0"/>
    <n v="0"/>
    <n v="0"/>
    <n v="0"/>
    <n v="70000"/>
    <n v="70000"/>
    <s v="2025"/>
    <n v="13"/>
    <s v="2025"/>
    <s v="PENDING"/>
    <s v="A"/>
    <s v="A"/>
    <s v="M"/>
    <n v="0"/>
    <n v="70000"/>
    <n v="70000"/>
    <n v="0"/>
    <n v="0"/>
    <n v="0"/>
    <n v="70000"/>
    <n v="0"/>
    <n v="70000"/>
  </r>
  <r>
    <s v="18"/>
    <s v="Department of Public Works and Highways (DPWH)"/>
    <s v="001"/>
    <s v="Office of the Secretary"/>
    <s v="300232100043000"/>
    <s v="Construction of Rogaciano M. Mercado Memorial Hospital, Barangay Poblacion, Sta. Maria, Bulacan"/>
    <s v="A424-01"/>
    <x v="99"/>
    <n v="0"/>
    <n v="0"/>
    <n v="0"/>
    <n v="0"/>
    <n v="100000"/>
    <n v="100000"/>
    <s v="2025"/>
    <n v="13"/>
    <s v="2025"/>
    <s v="PENDING"/>
    <s v="A"/>
    <s v="A"/>
    <s v="M"/>
    <n v="0"/>
    <n v="100000"/>
    <n v="100000"/>
    <n v="0"/>
    <n v="0"/>
    <n v="0"/>
    <n v="100000"/>
    <n v="0"/>
    <n v="100000"/>
  </r>
  <r>
    <s v="18"/>
    <s v="Department of Public Works and Highways (DPWH)"/>
    <s v="001"/>
    <s v="Office of the Secretary"/>
    <s v="300232100044000"/>
    <s v="Construction of Isaac Tolentino Memorial Medical Center, Phase 2, Barangay Guinhawa South, Tagaytay City, Cavite"/>
    <s v="A424-01"/>
    <x v="99"/>
    <n v="0"/>
    <n v="0"/>
    <n v="0"/>
    <n v="0"/>
    <n v="145003"/>
    <n v="145003"/>
    <s v="2025"/>
    <n v="13"/>
    <s v="2025"/>
    <s v="PENDING"/>
    <s v="A"/>
    <s v="A"/>
    <s v="M"/>
    <n v="0"/>
    <n v="145003"/>
    <n v="145003"/>
    <n v="0"/>
    <n v="0"/>
    <n v="0"/>
    <n v="145003"/>
    <n v="0"/>
    <n v="145003"/>
  </r>
  <r>
    <s v="18"/>
    <s v="Department of Public Works and Highways (DPWH)"/>
    <s v="001"/>
    <s v="Office of the Secretary"/>
    <s v="300232100045000"/>
    <s v="Construction of Multi-Purpose Building (Super Health Center), Mataas na Kahoy, Batangas "/>
    <s v="A424-01"/>
    <x v="99"/>
    <n v="0"/>
    <n v="0"/>
    <n v="0"/>
    <n v="0"/>
    <n v="50000"/>
    <n v="50000"/>
    <s v="2025"/>
    <n v="13"/>
    <s v="2025"/>
    <s v="PENDING"/>
    <s v="A"/>
    <s v="A"/>
    <s v="M"/>
    <n v="0"/>
    <n v="50000"/>
    <n v="50000"/>
    <n v="0"/>
    <n v="0"/>
    <n v="0"/>
    <n v="50000"/>
    <n v="0"/>
    <n v="50000"/>
  </r>
  <r>
    <s v="18"/>
    <s v="Department of Public Works and Highways (DPWH)"/>
    <s v="001"/>
    <s v="Office of the Secretary"/>
    <s v="300232100046000"/>
    <s v="Construction of Multi-Purpose Building, Phase III, Maria Eleazar District Hospital, Tagkawayan, Quezon"/>
    <s v="A424-01"/>
    <x v="99"/>
    <n v="0"/>
    <n v="0"/>
    <n v="0"/>
    <n v="0"/>
    <n v="68624"/>
    <n v="68624"/>
    <s v="2025"/>
    <n v="13"/>
    <s v="2025"/>
    <s v="PENDING"/>
    <s v="A"/>
    <s v="A"/>
    <s v="M"/>
    <n v="0"/>
    <n v="68624"/>
    <n v="68624"/>
    <n v="0"/>
    <n v="0"/>
    <n v="0"/>
    <n v="68624"/>
    <n v="0"/>
    <n v="68624"/>
  </r>
  <r>
    <s v="18"/>
    <s v="Department of Public Works and Highways (DPWH)"/>
    <s v="001"/>
    <s v="Office of the Secretary"/>
    <s v="300232100047000"/>
    <s v="Construction of Kalayaan Hospital, Phase 3, Kawit, Cavite"/>
    <s v="A424-01"/>
    <x v="99"/>
    <n v="0"/>
    <n v="0"/>
    <n v="0"/>
    <n v="0"/>
    <n v="84000"/>
    <n v="84000"/>
    <s v="2025"/>
    <n v="13"/>
    <s v="2025"/>
    <s v="PENDING"/>
    <s v="A"/>
    <s v="A"/>
    <s v="M"/>
    <n v="0"/>
    <n v="84000"/>
    <n v="84000"/>
    <n v="0"/>
    <n v="0"/>
    <n v="0"/>
    <n v="84000"/>
    <n v="0"/>
    <n v="84000"/>
  </r>
  <r>
    <s v="18"/>
    <s v="Department of Public Works and Highways (DPWH)"/>
    <s v="001"/>
    <s v="Office of the Secretary"/>
    <s v="300232100048000"/>
    <s v="Construction of 3-Storey Camp Elias Angeles Station Hospital (CEASH) Building, Camp Elias, Pili, Camarines Sur"/>
    <s v="A424-01"/>
    <x v="99"/>
    <n v="0"/>
    <n v="0"/>
    <n v="0"/>
    <n v="0"/>
    <n v="50000"/>
    <n v="50000"/>
    <s v="2025"/>
    <n v="13"/>
    <s v="2025"/>
    <s v="PENDING"/>
    <s v="A"/>
    <s v="A"/>
    <s v="M"/>
    <n v="0"/>
    <n v="50000"/>
    <n v="50000"/>
    <n v="0"/>
    <n v="0"/>
    <n v="0"/>
    <n v="50000"/>
    <n v="0"/>
    <n v="50000"/>
  </r>
  <r>
    <s v="18"/>
    <s v="Department of Public Works and Highways (DPWH)"/>
    <s v="001"/>
    <s v="Office of the Secretary"/>
    <s v="300232100049000"/>
    <s v="Construction of Donsol District Hospital, Donsol, Sorsogon"/>
    <s v="A424-01"/>
    <x v="99"/>
    <n v="0"/>
    <n v="0"/>
    <n v="0"/>
    <n v="0"/>
    <n v="150000"/>
    <n v="150000"/>
    <s v="2025"/>
    <n v="13"/>
    <s v="2025"/>
    <s v="PENDING"/>
    <s v="A"/>
    <s v="A"/>
    <s v="M"/>
    <n v="0"/>
    <n v="150000"/>
    <n v="150000"/>
    <n v="0"/>
    <n v="0"/>
    <n v="0"/>
    <n v="150000"/>
    <n v="0"/>
    <n v="150000"/>
  </r>
  <r>
    <s v="18"/>
    <s v="Department of Public Works and Highways (DPWH)"/>
    <s v="001"/>
    <s v="Office of the Secretary"/>
    <s v="300232100050000"/>
    <s v="Construction of Sorsogon Provincial Hospital, Phase 1, Sorsogon City"/>
    <s v="A424-01"/>
    <x v="99"/>
    <n v="0"/>
    <n v="0"/>
    <n v="0"/>
    <n v="0"/>
    <n v="100000"/>
    <n v="100000"/>
    <s v="2025"/>
    <n v="13"/>
    <s v="2025"/>
    <s v="PENDING"/>
    <s v="A"/>
    <s v="A"/>
    <s v="M"/>
    <n v="0"/>
    <n v="100000"/>
    <n v="100000"/>
    <n v="0"/>
    <n v="0"/>
    <n v="0"/>
    <n v="100000"/>
    <n v="0"/>
    <n v="100000"/>
  </r>
  <r>
    <s v="18"/>
    <s v="Department of Public Works and Highways (DPWH)"/>
    <s v="001"/>
    <s v="Office of the Secretary"/>
    <s v="300232100051000"/>
    <s v="Construction of Sorsogon Provincial Hospital, Phase 2, Sorsogon City"/>
    <s v="A424-01"/>
    <x v="99"/>
    <n v="0"/>
    <n v="0"/>
    <n v="0"/>
    <n v="0"/>
    <n v="125000"/>
    <n v="125000"/>
    <s v="2025"/>
    <n v="13"/>
    <s v="2025"/>
    <s v="PENDING"/>
    <s v="A"/>
    <s v="A"/>
    <s v="M"/>
    <n v="0"/>
    <n v="125000"/>
    <n v="125000"/>
    <n v="0"/>
    <n v="0"/>
    <n v="0"/>
    <n v="125000"/>
    <n v="0"/>
    <n v="125000"/>
  </r>
  <r>
    <s v="18"/>
    <s v="Department of Public Works and Highways (DPWH)"/>
    <s v="001"/>
    <s v="Office of the Secretary"/>
    <s v="300232100052000"/>
    <s v="Construction of Multi-Purpose Building (Evacuation Facilities), Barangay Rizal, Pontevedra, Capiz"/>
    <s v="A424-01"/>
    <x v="99"/>
    <n v="0"/>
    <n v="0"/>
    <n v="0"/>
    <n v="0"/>
    <n v="50000"/>
    <n v="50000"/>
    <s v="2025"/>
    <n v="13"/>
    <s v="2025"/>
    <s v="PENDING"/>
    <s v="A"/>
    <s v="A"/>
    <s v="M"/>
    <n v="0"/>
    <n v="50000"/>
    <n v="50000"/>
    <n v="0"/>
    <n v="0"/>
    <n v="0"/>
    <n v="50000"/>
    <n v="0"/>
    <n v="50000"/>
  </r>
  <r>
    <s v="18"/>
    <s v="Department of Public Works and Highways (DPWH)"/>
    <s v="001"/>
    <s v="Office of the Secretary"/>
    <s v="300232100053000"/>
    <s v="Construction of Multi-Purpose Building (Evacuation Facilities), Barangay Indayagan, Maayon, Capiz"/>
    <s v="A424-01"/>
    <x v="99"/>
    <n v="0"/>
    <n v="0"/>
    <n v="0"/>
    <n v="0"/>
    <n v="50000"/>
    <n v="50000"/>
    <s v="2025"/>
    <n v="13"/>
    <s v="2025"/>
    <s v="PENDING"/>
    <s v="A"/>
    <s v="A"/>
    <s v="M"/>
    <n v="0"/>
    <n v="50000"/>
    <n v="50000"/>
    <n v="0"/>
    <n v="0"/>
    <n v="0"/>
    <n v="50000"/>
    <n v="0"/>
    <n v="50000"/>
  </r>
  <r>
    <s v="18"/>
    <s v="Department of Public Works and Highways (DPWH)"/>
    <s v="001"/>
    <s v="Office of the Secretary"/>
    <s v="300232100054000"/>
    <s v="Construction of Evacuation Center, Barangay Bati-awan, Taft, Eastern Samar"/>
    <s v="A424-01"/>
    <x v="99"/>
    <n v="0"/>
    <n v="0"/>
    <n v="0"/>
    <n v="0"/>
    <n v="5000"/>
    <n v="5000"/>
    <s v="2025"/>
    <n v="13"/>
    <s v="2025"/>
    <s v="PENDING"/>
    <s v="A"/>
    <s v="A"/>
    <s v="M"/>
    <n v="0"/>
    <n v="5000"/>
    <n v="5000"/>
    <n v="0"/>
    <n v="0"/>
    <n v="0"/>
    <n v="5000"/>
    <n v="0"/>
    <n v="5000"/>
  </r>
  <r>
    <s v="18"/>
    <s v="Department of Public Works and Highways (DPWH)"/>
    <s v="001"/>
    <s v="Office of the Secretary"/>
    <s v="300232100055000"/>
    <s v="Construction of Multi-Purpose Building (Trauma Building), Phase 2, Eastern Visayas Medical Center, Tacloban City"/>
    <s v="A424-01"/>
    <x v="99"/>
    <n v="0"/>
    <n v="0"/>
    <n v="0"/>
    <n v="0"/>
    <n v="200000"/>
    <n v="200000"/>
    <s v="2025"/>
    <n v="13"/>
    <s v="2025"/>
    <s v="PENDING"/>
    <s v="A"/>
    <s v="A"/>
    <s v="M"/>
    <n v="0"/>
    <n v="200000"/>
    <n v="200000"/>
    <n v="0"/>
    <n v="0"/>
    <n v="0"/>
    <n v="200000"/>
    <n v="0"/>
    <n v="200000"/>
  </r>
  <r>
    <s v="18"/>
    <s v="Department of Public Works and Highways (DPWH)"/>
    <s v="001"/>
    <s v="Office of the Secretary"/>
    <s v="300232100056000"/>
    <s v="Construction of Multi-Purpose Building, Samar Island Medical Center Main Building, Calbayog City, Samar"/>
    <s v="A424-01"/>
    <x v="99"/>
    <n v="0"/>
    <n v="0"/>
    <n v="0"/>
    <n v="0"/>
    <n v="150000"/>
    <n v="150000"/>
    <s v="2025"/>
    <n v="13"/>
    <s v="2025"/>
    <s v="PENDING"/>
    <s v="A"/>
    <s v="A"/>
    <s v="M"/>
    <n v="0"/>
    <n v="150000"/>
    <n v="150000"/>
    <n v="0"/>
    <n v="0"/>
    <n v="0"/>
    <n v="150000"/>
    <n v="0"/>
    <n v="150000"/>
  </r>
  <r>
    <s v="18"/>
    <s v="Department of Public Works and Highways (DPWH)"/>
    <s v="001"/>
    <s v="Office of the Secretary"/>
    <s v="300232100057000"/>
    <s v="Rehabilitation of Hospital Main Building, Phase 1, Gov. Benjamin T. Romualdez General Hospital and Schistosomiases Center (GBTRGH-SC), Palo, Leyte"/>
    <s v="A424-01"/>
    <x v="99"/>
    <n v="0"/>
    <n v="0"/>
    <n v="0"/>
    <n v="0"/>
    <n v="100000"/>
    <n v="100000"/>
    <s v="2025"/>
    <n v="13"/>
    <s v="2025"/>
    <s v="PENDING"/>
    <s v="A"/>
    <s v="A"/>
    <s v="M"/>
    <n v="0"/>
    <n v="100000"/>
    <n v="100000"/>
    <n v="0"/>
    <n v="0"/>
    <n v="0"/>
    <n v="100000"/>
    <n v="0"/>
    <n v="100000"/>
  </r>
  <r>
    <s v="18"/>
    <s v="Department of Public Works and Highways (DPWH)"/>
    <s v="001"/>
    <s v="Office of the Secretary"/>
    <s v="300232100058000"/>
    <s v="Rehabilitation of Multi-Purpose Building, Right Wing of Gov. Benjamin T. Romualdez General Hospital and Schistosomiases Center (GBTRGH-SC), Palo, Leyte"/>
    <s v="A424-01"/>
    <x v="99"/>
    <n v="0"/>
    <n v="0"/>
    <n v="0"/>
    <n v="0"/>
    <n v="100000"/>
    <n v="100000"/>
    <s v="2025"/>
    <n v="13"/>
    <s v="2025"/>
    <s v="PENDING"/>
    <s v="A"/>
    <s v="A"/>
    <s v="M"/>
    <n v="0"/>
    <n v="100000"/>
    <n v="100000"/>
    <n v="0"/>
    <n v="0"/>
    <n v="0"/>
    <n v="100000"/>
    <n v="0"/>
    <n v="100000"/>
  </r>
  <r>
    <s v="18"/>
    <s v="Department of Public Works and Highways (DPWH)"/>
    <s v="001"/>
    <s v="Office of the Secretary"/>
    <s v="300232100059000"/>
    <s v="Rehabilitation of Multi-Purpose Facility, Eastern Visayas Medical Center, Tacloban City"/>
    <s v="A424-01"/>
    <x v="99"/>
    <n v="0"/>
    <n v="0"/>
    <n v="0"/>
    <n v="0"/>
    <n v="200000"/>
    <n v="200000"/>
    <s v="2025"/>
    <n v="13"/>
    <s v="2025"/>
    <s v="PENDING"/>
    <s v="A"/>
    <s v="A"/>
    <s v="M"/>
    <n v="0"/>
    <n v="200000"/>
    <n v="200000"/>
    <n v="0"/>
    <n v="0"/>
    <n v="0"/>
    <n v="200000"/>
    <n v="0"/>
    <n v="200000"/>
  </r>
  <r>
    <s v="18"/>
    <s v="Department of Public Works and Highways (DPWH)"/>
    <s v="001"/>
    <s v="Office of the Secretary"/>
    <s v="300232100060000"/>
    <s v="Construction of Evacuation Center, Barangay C. Verzosa, Baggao, Cagayan"/>
    <s v="A424-01"/>
    <x v="99"/>
    <n v="0"/>
    <n v="0"/>
    <n v="0"/>
    <n v="0"/>
    <n v="50000"/>
    <n v="50000"/>
    <s v="2025"/>
    <n v="13"/>
    <s v="2025"/>
    <s v="PENDING"/>
    <s v="A"/>
    <s v="A"/>
    <s v="M"/>
    <n v="0"/>
    <n v="50000"/>
    <n v="50000"/>
    <n v="0"/>
    <n v="0"/>
    <n v="0"/>
    <n v="50000"/>
    <n v="0"/>
    <n v="50000"/>
  </r>
  <r>
    <s v="18"/>
    <s v="Department of Public Works and Highways (DPWH)"/>
    <s v="001"/>
    <s v="Office of the Secretary"/>
    <s v="300232100061000"/>
    <s v="Construction of  Super Health Center at Barangay San Agustin, Hagonoy, Bulacan"/>
    <s v="A424-01"/>
    <x v="99"/>
    <n v="0"/>
    <n v="0"/>
    <n v="0"/>
    <n v="0"/>
    <n v="15000"/>
    <n v="15000"/>
    <s v="2025"/>
    <n v="13"/>
    <s v="2025"/>
    <s v="PENDING"/>
    <s v="A"/>
    <s v="A"/>
    <s v="M"/>
    <n v="0"/>
    <n v="15000"/>
    <n v="15000"/>
    <n v="0"/>
    <n v="0"/>
    <n v="0"/>
    <n v="15000"/>
    <n v="0"/>
    <n v="15000"/>
  </r>
  <r>
    <s v="18"/>
    <s v="Department of Public Works and Highways (DPWH)"/>
    <s v="001"/>
    <s v="Office of the Secretary"/>
    <s v="300232100062000"/>
    <s v="Rehabilitation of Emilio G. Perez Memorial District Hospital, Hagonoy, Bulacan"/>
    <s v="A424-01"/>
    <x v="99"/>
    <n v="0"/>
    <n v="0"/>
    <n v="0"/>
    <n v="0"/>
    <n v="15000"/>
    <n v="15000"/>
    <s v="2025"/>
    <n v="13"/>
    <s v="2025"/>
    <s v="PENDING"/>
    <s v="A"/>
    <s v="A"/>
    <s v="M"/>
    <n v="0"/>
    <n v="15000"/>
    <n v="15000"/>
    <n v="0"/>
    <n v="0"/>
    <n v="0"/>
    <n v="15000"/>
    <n v="0"/>
    <n v="15000"/>
  </r>
  <r>
    <s v="18"/>
    <s v="Department of Public Works and Highways (DPWH)"/>
    <s v="001"/>
    <s v="Office of the Secretary"/>
    <s v="300232100063000"/>
    <s v="Construction of  Doña Marta District Hospital, Phase VII, Atimonan, Quezon"/>
    <s v="A424-01"/>
    <x v="99"/>
    <n v="0"/>
    <n v="0"/>
    <n v="0"/>
    <n v="0"/>
    <n v="10000"/>
    <n v="10000"/>
    <s v="2025"/>
    <n v="13"/>
    <s v="2025"/>
    <s v="PENDING"/>
    <s v="A"/>
    <s v="A"/>
    <s v="M"/>
    <n v="0"/>
    <n v="10000"/>
    <n v="10000"/>
    <n v="0"/>
    <n v="0"/>
    <n v="0"/>
    <n v="10000"/>
    <n v="0"/>
    <n v="10000"/>
  </r>
  <r>
    <s v="18"/>
    <s v="Department of Public Works and Highways (DPWH)"/>
    <s v="001"/>
    <s v="Office of the Secretary"/>
    <s v="300232100064000"/>
    <s v="Construction of Alabat Island District Hospital, Phase II, Alabat, Quezon"/>
    <s v="A424-01"/>
    <x v="99"/>
    <n v="0"/>
    <n v="0"/>
    <n v="0"/>
    <n v="0"/>
    <n v="20000"/>
    <n v="20000"/>
    <s v="2025"/>
    <n v="13"/>
    <s v="2025"/>
    <s v="PENDING"/>
    <s v="A"/>
    <s v="A"/>
    <s v="M"/>
    <n v="0"/>
    <n v="20000"/>
    <n v="20000"/>
    <n v="0"/>
    <n v="0"/>
    <n v="0"/>
    <n v="20000"/>
    <n v="0"/>
    <n v="20000"/>
  </r>
  <r>
    <s v="18"/>
    <s v="Department of Public Works and Highways (DPWH)"/>
    <s v="001"/>
    <s v="Office of the Secretary"/>
    <s v="300232100065000"/>
    <s v="Construction of Magsaysay District Hospital, Phase II, Lopez, Quezon"/>
    <s v="A424-01"/>
    <x v="99"/>
    <n v="0"/>
    <n v="0"/>
    <n v="0"/>
    <n v="0"/>
    <n v="10000"/>
    <n v="10000"/>
    <s v="2025"/>
    <n v="13"/>
    <s v="2025"/>
    <s v="PENDING"/>
    <s v="A"/>
    <s v="A"/>
    <s v="M"/>
    <n v="0"/>
    <n v="10000"/>
    <n v="10000"/>
    <n v="0"/>
    <n v="0"/>
    <n v="0"/>
    <n v="10000"/>
    <n v="0"/>
    <n v="10000"/>
  </r>
  <r>
    <s v="18"/>
    <s v="Department of Public Works and Highways (DPWH)"/>
    <s v="001"/>
    <s v="Office of the Secretary"/>
    <s v="300232100066000"/>
    <s v="Construction/Completion of Multi-Purpose Building (Super Health Centers), Barangays Bañag and Bascaran, Daraga, Barangay Iluluan, Camalig, Barangays Masaga and Masaga, Rapu-Rapu, Albay"/>
    <s v="A424-01"/>
    <x v="99"/>
    <n v="0"/>
    <n v="0"/>
    <n v="0"/>
    <n v="0"/>
    <n v="30000"/>
    <n v="30000"/>
    <s v="2025"/>
    <n v="13"/>
    <s v="2025"/>
    <s v="PENDING"/>
    <s v="A"/>
    <s v="A"/>
    <s v="M"/>
    <n v="0"/>
    <n v="30000"/>
    <n v="30000"/>
    <n v="0"/>
    <n v="0"/>
    <n v="0"/>
    <n v="30000"/>
    <n v="0"/>
    <n v="30000"/>
  </r>
  <r>
    <s v="18"/>
    <s v="Department of Public Works and Highways (DPWH)"/>
    <s v="001"/>
    <s v="Office of the Secretary"/>
    <s v="300232100067000"/>
    <s v="Construction of Hemodialysis Center, Ignacio L. Arroyo Memorial District Hospital, Isabela, Negros Occidental (Phase 4)"/>
    <s v="A424-01"/>
    <x v="99"/>
    <n v="0"/>
    <n v="0"/>
    <n v="0"/>
    <n v="0"/>
    <n v="15000"/>
    <n v="15000"/>
    <s v="2025"/>
    <n v="13"/>
    <s v="2025"/>
    <s v="PENDING"/>
    <s v="A"/>
    <s v="A"/>
    <s v="M"/>
    <n v="0"/>
    <n v="15000"/>
    <n v="15000"/>
    <n v="0"/>
    <n v="0"/>
    <n v="0"/>
    <n v="15000"/>
    <n v="0"/>
    <n v="15000"/>
  </r>
  <r>
    <s v="18"/>
    <s v="Department of Public Works and Highways (DPWH)"/>
    <s v="001"/>
    <s v="Office of the Secretary"/>
    <s v="300232100068000"/>
    <s v="Construction (Completion) of Evacuation Center, Barangay San Pedro, Caraga, Davao Oriental"/>
    <s v="A424-01"/>
    <x v="99"/>
    <n v="0"/>
    <n v="0"/>
    <n v="0"/>
    <n v="0"/>
    <n v="3000"/>
    <n v="3000"/>
    <s v="2025"/>
    <n v="13"/>
    <s v="2025"/>
    <s v="PENDING"/>
    <s v="A"/>
    <s v="A"/>
    <s v="M"/>
    <n v="0"/>
    <n v="3000"/>
    <n v="3000"/>
    <n v="0"/>
    <n v="0"/>
    <n v="0"/>
    <n v="3000"/>
    <n v="0"/>
    <n v="3000"/>
  </r>
  <r>
    <s v="18"/>
    <s v="Department of Public Works and Highways (DPWH)"/>
    <s v="001"/>
    <s v="Office of the Secretary"/>
    <s v="300232100069000"/>
    <s v="Construction of Evacuation Center, Barangay San Miguel, Caraga, Davao Oriental"/>
    <s v="A424-01"/>
    <x v="99"/>
    <n v="0"/>
    <n v="0"/>
    <n v="0"/>
    <n v="0"/>
    <n v="8000"/>
    <n v="8000"/>
    <s v="2025"/>
    <n v="13"/>
    <s v="2025"/>
    <s v="PENDING"/>
    <s v="A"/>
    <s v="A"/>
    <s v="M"/>
    <n v="0"/>
    <n v="8000"/>
    <n v="8000"/>
    <n v="0"/>
    <n v="0"/>
    <n v="0"/>
    <n v="8000"/>
    <n v="0"/>
    <n v="8000"/>
  </r>
  <r>
    <s v="18"/>
    <s v="Department of Public Works and Highways (DPWH)"/>
    <s v="001"/>
    <s v="Office of the Secretary"/>
    <s v="300232100070000"/>
    <s v="Construction of Two-Storey Evacuation Center, Barangay Sobrecarey, Caraga, Davao Oriental"/>
    <s v="A424-01"/>
    <x v="99"/>
    <n v="0"/>
    <n v="0"/>
    <n v="0"/>
    <n v="0"/>
    <n v="8000"/>
    <n v="8000"/>
    <s v="2025"/>
    <n v="13"/>
    <s v="2025"/>
    <s v="PENDING"/>
    <s v="A"/>
    <s v="A"/>
    <s v="M"/>
    <n v="0"/>
    <n v="8000"/>
    <n v="8000"/>
    <n v="0"/>
    <n v="0"/>
    <n v="0"/>
    <n v="8000"/>
    <n v="0"/>
    <n v="8000"/>
  </r>
  <r>
    <s v="18"/>
    <s v="Department of Public Works and Highways (DPWH)"/>
    <s v="001"/>
    <s v="Office of the Secretary"/>
    <s v="300232100071000"/>
    <s v="Construction of Evacuation Center, Barangay San Miguel, Cateel, Davao Oriental"/>
    <s v="A424-01"/>
    <x v="99"/>
    <n v="0"/>
    <n v="0"/>
    <n v="0"/>
    <n v="0"/>
    <n v="8000"/>
    <n v="8000"/>
    <s v="2025"/>
    <n v="13"/>
    <s v="2025"/>
    <s v="PENDING"/>
    <s v="A"/>
    <s v="A"/>
    <s v="M"/>
    <n v="0"/>
    <n v="8000"/>
    <n v="8000"/>
    <n v="0"/>
    <n v="0"/>
    <n v="0"/>
    <n v="8000"/>
    <n v="0"/>
    <n v="8000"/>
  </r>
  <r>
    <s v="18"/>
    <s v="Department of Public Works and Highways (DPWH)"/>
    <s v="001"/>
    <s v="Office of the Secretary"/>
    <s v="300232100072000"/>
    <s v="Construction of Evacuation Center, Barangay Mabini, Manay, Davao Oriental"/>
    <s v="A424-01"/>
    <x v="99"/>
    <n v="0"/>
    <n v="0"/>
    <n v="0"/>
    <n v="0"/>
    <n v="8000"/>
    <n v="8000"/>
    <s v="2025"/>
    <n v="13"/>
    <s v="2025"/>
    <s v="PENDING"/>
    <s v="A"/>
    <s v="A"/>
    <s v="M"/>
    <n v="0"/>
    <n v="8000"/>
    <n v="8000"/>
    <n v="0"/>
    <n v="0"/>
    <n v="0"/>
    <n v="8000"/>
    <n v="0"/>
    <n v="8000"/>
  </r>
  <r>
    <s v="18"/>
    <s v="Department of Public Works and Highways (DPWH)"/>
    <s v="001"/>
    <s v="Office of the Secretary"/>
    <s v="300232100073000"/>
    <s v="Construction of Evacuation Center, Barangay Pag-Antayan, Cantilan, Surigao del Sur"/>
    <s v="A424-01"/>
    <x v="99"/>
    <n v="0"/>
    <n v="0"/>
    <n v="0"/>
    <n v="0"/>
    <n v="10000"/>
    <n v="10000"/>
    <s v="2025"/>
    <n v="13"/>
    <s v="2025"/>
    <s v="PENDING"/>
    <s v="A"/>
    <s v="A"/>
    <s v="M"/>
    <n v="0"/>
    <n v="10000"/>
    <n v="10000"/>
    <n v="0"/>
    <n v="0"/>
    <n v="0"/>
    <n v="10000"/>
    <n v="0"/>
    <n v="10000"/>
  </r>
  <r>
    <s v="18"/>
    <s v="Department of Public Works and Highways (DPWH)"/>
    <s v="001"/>
    <s v="Office of the Secretary"/>
    <s v="300232100074000"/>
    <s v="Construction of Evacuation Center Siagao, San Miguel, Surigao del Sur"/>
    <s v="A424-01"/>
    <x v="99"/>
    <n v="0"/>
    <n v="0"/>
    <n v="0"/>
    <n v="0"/>
    <n v="10000"/>
    <n v="10000"/>
    <s v="2025"/>
    <n v="13"/>
    <s v="2025"/>
    <s v="PENDING"/>
    <s v="A"/>
    <s v="A"/>
    <s v="M"/>
    <n v="0"/>
    <n v="10000"/>
    <n v="10000"/>
    <n v="0"/>
    <n v="0"/>
    <n v="0"/>
    <n v="10000"/>
    <n v="0"/>
    <n v="10000"/>
  </r>
  <r>
    <s v="18"/>
    <s v="Department of Public Works and Highways (DPWH)"/>
    <s v="001"/>
    <s v="Office of the Secretary"/>
    <s v="300233100001000"/>
    <s v="Improvement of Bauan - Mabini Circumferential Road, Barangay San Juan, Mainaga Section, Mabini, Batangas"/>
    <s v="A644-03"/>
    <x v="135"/>
    <n v="0"/>
    <n v="0"/>
    <n v="0"/>
    <n v="0"/>
    <n v="120000"/>
    <n v="120000"/>
    <s v="2025"/>
    <n v="13"/>
    <s v="2025"/>
    <s v="PENDING"/>
    <s v="A"/>
    <s v="A"/>
    <s v="M"/>
    <n v="0"/>
    <n v="120000"/>
    <n v="120000"/>
    <n v="0"/>
    <n v="0"/>
    <n v="0"/>
    <n v="120000"/>
    <n v="0"/>
    <n v="120000"/>
  </r>
  <r>
    <s v="18"/>
    <s v="Department of Public Works and Highways (DPWH)"/>
    <s v="001"/>
    <s v="Office of the Secretary"/>
    <s v="300233100002000"/>
    <s v="Construction of Coastal Road, Barangay Poblacion - Barangay Agmanik, Sta. Fe, Romblon"/>
    <s v="A644-03"/>
    <x v="135"/>
    <n v="0"/>
    <n v="0"/>
    <n v="0"/>
    <n v="0"/>
    <n v="150000"/>
    <n v="150000"/>
    <s v="2025"/>
    <n v="13"/>
    <s v="2025"/>
    <s v="PENDING"/>
    <s v="A"/>
    <s v="A"/>
    <s v="M"/>
    <n v="0"/>
    <n v="150000"/>
    <n v="150000"/>
    <n v="0"/>
    <n v="0"/>
    <n v="0"/>
    <n v="150000"/>
    <n v="0"/>
    <n v="150000"/>
  </r>
  <r>
    <s v="18"/>
    <s v="Department of Public Works and Highways (DPWH)"/>
    <s v="001"/>
    <s v="Office of the Secretary"/>
    <s v="300233100003000"/>
    <s v="Construction of Coastal Road, Barangay Alibagon, Cajidiocan, Romblon"/>
    <s v="A644-03"/>
    <x v="135"/>
    <n v="0"/>
    <n v="0"/>
    <n v="0"/>
    <n v="0"/>
    <n v="150000"/>
    <n v="150000"/>
    <s v="2025"/>
    <n v="13"/>
    <s v="2025"/>
    <s v="PENDING"/>
    <s v="A"/>
    <s v="A"/>
    <s v="M"/>
    <n v="0"/>
    <n v="150000"/>
    <n v="150000"/>
    <n v="0"/>
    <n v="0"/>
    <n v="0"/>
    <n v="150000"/>
    <n v="0"/>
    <n v="150000"/>
  </r>
  <r>
    <s v="18"/>
    <s v="Department of Public Works and Highways (DPWH)"/>
    <s v="001"/>
    <s v="Office of the Secretary"/>
    <s v="300233100004000"/>
    <s v="Construction of Coastal Road, Barangay San Antonio Section, Naujan, Oriental Mindoro"/>
    <s v="A644-03"/>
    <x v="135"/>
    <n v="0"/>
    <n v="0"/>
    <n v="0"/>
    <n v="0"/>
    <n v="300000"/>
    <n v="300000"/>
    <s v="2025"/>
    <n v="13"/>
    <s v="2025"/>
    <s v="PENDING"/>
    <s v="A"/>
    <s v="A"/>
    <s v="M"/>
    <n v="0"/>
    <n v="300000"/>
    <n v="300000"/>
    <n v="0"/>
    <n v="0"/>
    <n v="0"/>
    <n v="300000"/>
    <n v="0"/>
    <n v="300000"/>
  </r>
  <r>
    <s v="18"/>
    <s v="Department of Public Works and Highways (DPWH)"/>
    <s v="001"/>
    <s v="Office of the Secretary"/>
    <s v="300233100005000"/>
    <s v="Construction of Coastal Road / Shore Protection along Barangay Adela - Barangay Rumbang, Rizal,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06000"/>
    <s v="Construction of Coastal Road / Shore Protection along Barangay Agsalin, Gloria,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07000"/>
    <s v="Construction of Coastal Road / Shore Protection along Barangay Anilao, Bongabong,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08000"/>
    <s v="Construction of Coastal Road / Shore Protection along Barangay Bulaklakan, Gloria,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09000"/>
    <s v="Construction of Coastal Road / Shore Protection along Barangay Cambijang - Barangay Poblacion, Cajidiocan, Sibuyan Island, Romblon"/>
    <s v="A644-03"/>
    <x v="135"/>
    <n v="0"/>
    <n v="0"/>
    <n v="0"/>
    <n v="0"/>
    <n v="250000"/>
    <n v="250000"/>
    <s v="2025"/>
    <n v="13"/>
    <s v="2025"/>
    <s v="PENDING"/>
    <s v="A"/>
    <s v="A"/>
    <s v="M"/>
    <n v="0"/>
    <n v="250000"/>
    <n v="250000"/>
    <n v="0"/>
    <n v="0"/>
    <n v="0"/>
    <n v="250000"/>
    <n v="0"/>
    <n v="250000"/>
  </r>
  <r>
    <s v="18"/>
    <s v="Department of Public Works and Highways (DPWH)"/>
    <s v="001"/>
    <s v="Office of the Secretary"/>
    <s v="300233100010000"/>
    <s v="Construction of Coastal Road / Shore Protection along Barangay Cambijang, Cajidiocan, Sibuyan Island, Romblon"/>
    <s v="A644-03"/>
    <x v="135"/>
    <n v="0"/>
    <n v="0"/>
    <n v="0"/>
    <n v="0"/>
    <n v="250000"/>
    <n v="250000"/>
    <s v="2025"/>
    <n v="13"/>
    <s v="2025"/>
    <s v="PENDING"/>
    <s v="A"/>
    <s v="A"/>
    <s v="M"/>
    <n v="0"/>
    <n v="250000"/>
    <n v="250000"/>
    <n v="0"/>
    <n v="0"/>
    <n v="0"/>
    <n v="250000"/>
    <n v="0"/>
    <n v="250000"/>
  </r>
  <r>
    <s v="18"/>
    <s v="Department of Public Works and Highways (DPWH)"/>
    <s v="001"/>
    <s v="Office of the Secretary"/>
    <s v="300233100011000"/>
    <s v="Construction of Coastal Road / Shore Protection along Barangay Del Razon - Barangay Bulaklakan, Gloria,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2000"/>
    <s v="Construction of Coastal Road / Shore Protection along Barangay Del Razon, Gloria,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3000"/>
    <s v="Construction of Coastal Road / Shore Protection along Barangay Estrella - Barangay San Jose,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4000"/>
    <s v="Construction of Coastal Road / Shore Protection along Barangay Estrella, Naujan, Oriental Mindoro"/>
    <s v="A644-03"/>
    <x v="135"/>
    <n v="0"/>
    <n v="0"/>
    <n v="0"/>
    <n v="0"/>
    <n v="300000"/>
    <n v="300000"/>
    <s v="2025"/>
    <n v="13"/>
    <s v="2025"/>
    <s v="PENDING"/>
    <s v="A"/>
    <s v="A"/>
    <s v="M"/>
    <n v="0"/>
    <n v="300000"/>
    <n v="300000"/>
    <n v="0"/>
    <n v="0"/>
    <n v="0"/>
    <n v="300000"/>
    <n v="0"/>
    <n v="300000"/>
  </r>
  <r>
    <s v="18"/>
    <s v="Department of Public Works and Highways (DPWH)"/>
    <s v="001"/>
    <s v="Office of the Secretary"/>
    <s v="300233100015000"/>
    <s v="Construction of Coastal Road / Shore Protection along Barangay Iriron, Calintaan,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6000"/>
    <s v="Construction of Coastal Road / Shore Protection along Barangay Malawaan, Rizal,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7000"/>
    <s v="Construction of Coastal Road / Shore Protection along Barangay Masaguing,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8000"/>
    <s v="Construction of Coastal Road / Shore Protection along Barangay Melgar A - Barangay Melgar B,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19000"/>
    <s v="Construction of Coastal Road / Shore Protection along Barangay Melgar A,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0000"/>
    <s v="Construction of Coastal Road / Shore Protection along Barangay Melgar B - Barangay Masaguing,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1000"/>
    <s v="Construction of Coastal Road / Shore Protection along Barangay Melgar B,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2000"/>
    <s v="Construction of Coastal Road / Shore Protection along Barangay Misong,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3000"/>
    <s v="Construction of Coastal Road / Shore Protection along Barangay Montemayor,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4000"/>
    <s v="Construction of Coastal Road / Shore Protection along Barangay New Dagupan - Barangay Poblacion, Calintaan,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5000"/>
    <s v="Construction of Coastal Road / Shore Protection along Barangay New Dagupan, Calintaan,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6000"/>
    <s v="Construction of Coastal Road / Shore Protection along Barangay Poblacion - Barangay Iriron, Calintaan,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7000"/>
    <s v="Construction of Coastal Road / Shore Protection along Barangay Poblacion, Calintaan,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8000"/>
    <s v="Construction of Coastal Road / Shore Protection along Barangay Proper Bansud, Bansud,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29000"/>
    <s v="Construction of Coastal Road / Shore Protection along Barangay Proper Tiguisan, Bansud,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0000"/>
    <s v="Construction of Coastal Road / Shore Protection along Barangay Quinabigan, Pinamalay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1000"/>
    <s v="Construction of Coastal Road / Shore Protection along Barangay Rumbang - Barangay Salvacion, Rizal,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2000"/>
    <s v="Construction of Coastal Road / Shore Protection along Barangay Salcedo, Bansud,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3000"/>
    <s v="Construction of Coastal Road / Shore Protection along Barangay Salvacion - Barangay Malawaan, Rizal, Occid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4000"/>
    <s v="Construction of Coastal Road / Shore Protection along Barangay San Jose, Nauj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5000"/>
    <s v="Construction of Coastal Road / Shore Protection along Barangay Tambong, Gloria,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6000"/>
    <s v="Construction of Coastal Road / Shore Protection along Barangay Zone III - Barangay Quinabigan, Pinamalay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7000"/>
    <s v="Construction of Coastal Road / Shore Protection along Barangay Zone III, Pinamalayan, Oriental Mindoro"/>
    <s v="A644-03"/>
    <x v="135"/>
    <n v="0"/>
    <n v="0"/>
    <n v="0"/>
    <n v="0"/>
    <n v="250000"/>
    <n v="250000"/>
    <s v="2025"/>
    <n v="13"/>
    <s v="2025"/>
    <s v="PENDING"/>
    <s v="A"/>
    <s v="A"/>
    <s v="M"/>
    <n v="0"/>
    <n v="250000"/>
    <n v="250000"/>
    <n v="0"/>
    <n v="0"/>
    <n v="0"/>
    <n v="250000"/>
    <n v="0"/>
    <n v="250000"/>
  </r>
  <r>
    <s v="18"/>
    <s v="Department of Public Works and Highways (DPWH)"/>
    <s v="001"/>
    <s v="Office of the Secretary"/>
    <s v="300233100038000"/>
    <s v="Construction of Palawan East Coastal Road Package A"/>
    <s v="A644-03"/>
    <x v="135"/>
    <n v="0"/>
    <n v="0"/>
    <n v="0"/>
    <n v="0"/>
    <n v="250000"/>
    <n v="250000"/>
    <s v="2025"/>
    <n v="13"/>
    <s v="2025"/>
    <s v="PENDING"/>
    <s v="A"/>
    <s v="A"/>
    <s v="M"/>
    <n v="0"/>
    <n v="250000"/>
    <n v="250000"/>
    <n v="0"/>
    <n v="0"/>
    <n v="0"/>
    <n v="250000"/>
    <n v="0"/>
    <n v="250000"/>
  </r>
  <r>
    <s v="18"/>
    <s v="Department of Public Works and Highways (DPWH)"/>
    <s v="001"/>
    <s v="Office of the Secretary"/>
    <s v="300233100039000"/>
    <s v="Construction of Palawan East Coastal Road Package B"/>
    <s v="A644-03"/>
    <x v="135"/>
    <n v="0"/>
    <n v="0"/>
    <n v="0"/>
    <n v="0"/>
    <n v="250000"/>
    <n v="250000"/>
    <s v="2025"/>
    <n v="13"/>
    <s v="2025"/>
    <s v="PENDING"/>
    <s v="A"/>
    <s v="A"/>
    <s v="M"/>
    <n v="0"/>
    <n v="250000"/>
    <n v="250000"/>
    <n v="0"/>
    <n v="0"/>
    <n v="0"/>
    <n v="250000"/>
    <n v="0"/>
    <n v="250000"/>
  </r>
  <r>
    <s v="18"/>
    <s v="Department of Public Works and Highways (DPWH)"/>
    <s v="001"/>
    <s v="Office of the Secretary"/>
    <s v="300233100040000"/>
    <s v="Construction of Coastal Road and Causeway, Barangay Alibagon, Cajidiocan, Sibuyan Island, Romblon"/>
    <s v="A644-03"/>
    <x v="135"/>
    <n v="0"/>
    <n v="0"/>
    <n v="0"/>
    <n v="0"/>
    <n v="250000"/>
    <n v="250000"/>
    <s v="2025"/>
    <n v="13"/>
    <s v="2025"/>
    <s v="PENDING"/>
    <s v="A"/>
    <s v="A"/>
    <s v="M"/>
    <n v="0"/>
    <n v="250000"/>
    <n v="250000"/>
    <n v="0"/>
    <n v="0"/>
    <n v="0"/>
    <n v="250000"/>
    <n v="0"/>
    <n v="250000"/>
  </r>
  <r>
    <s v="18"/>
    <s v="Department of Public Works and Highways (DPWH)"/>
    <s v="001"/>
    <s v="Office of the Secretary"/>
    <s v="300233100041000"/>
    <s v="Construction of Coastal Road, Phase 3, Barangay Tugdan, Tablas Island, Romblon"/>
    <s v="A644-03"/>
    <x v="135"/>
    <n v="0"/>
    <n v="0"/>
    <n v="0"/>
    <n v="0"/>
    <n v="250000"/>
    <n v="250000"/>
    <s v="2025"/>
    <n v="13"/>
    <s v="2025"/>
    <s v="PENDING"/>
    <s v="A"/>
    <s v="A"/>
    <s v="M"/>
    <n v="0"/>
    <n v="250000"/>
    <n v="250000"/>
    <n v="0"/>
    <n v="0"/>
    <n v="0"/>
    <n v="250000"/>
    <n v="0"/>
    <n v="250000"/>
  </r>
  <r>
    <s v="18"/>
    <s v="Department of Public Works and Highways (DPWH)"/>
    <s v="001"/>
    <s v="Office of the Secretary"/>
    <s v="300233100042000"/>
    <s v="Construction of Coastal Road, Barangay Tugdan - Barangay Calagonsao, Tablas Island, Romblon"/>
    <s v="A644-03"/>
    <x v="135"/>
    <n v="0"/>
    <n v="0"/>
    <n v="0"/>
    <n v="0"/>
    <n v="250000"/>
    <n v="250000"/>
    <s v="2025"/>
    <n v="13"/>
    <s v="2025"/>
    <s v="PENDING"/>
    <s v="A"/>
    <s v="A"/>
    <s v="M"/>
    <n v="0"/>
    <n v="250000"/>
    <n v="250000"/>
    <n v="0"/>
    <n v="0"/>
    <n v="0"/>
    <n v="250000"/>
    <n v="0"/>
    <n v="250000"/>
  </r>
  <r>
    <s v="18"/>
    <s v="Department of Public Works and Highways (DPWH)"/>
    <s v="001"/>
    <s v="Office of the Secretary"/>
    <s v="300233100043000"/>
    <s v="Construction of Seawall, leading to Poblacion Phase 3, Odiongan, Romblon"/>
    <s v="A644-03"/>
    <x v="135"/>
    <n v="0"/>
    <n v="0"/>
    <n v="0"/>
    <n v="0"/>
    <n v="140000"/>
    <n v="140000"/>
    <s v="2025"/>
    <n v="13"/>
    <s v="2025"/>
    <s v="PENDING"/>
    <s v="A"/>
    <s v="A"/>
    <s v="M"/>
    <n v="0"/>
    <n v="140000"/>
    <n v="140000"/>
    <n v="0"/>
    <n v="0"/>
    <n v="0"/>
    <n v="140000"/>
    <n v="0"/>
    <n v="140000"/>
  </r>
  <r>
    <s v="18"/>
    <s v="Department of Public Works and Highways (DPWH)"/>
    <s v="001"/>
    <s v="Office of the Secretary"/>
    <s v="300233100044000"/>
    <s v="Construction of Road, Balanacan-Ino Coastal Road, Mogpog, Marinduque"/>
    <s v="A644-03"/>
    <x v="135"/>
    <n v="0"/>
    <n v="0"/>
    <n v="0"/>
    <n v="0"/>
    <n v="100000"/>
    <n v="100000"/>
    <s v="2025"/>
    <n v="13"/>
    <s v="2025"/>
    <s v="PENDING"/>
    <s v="A"/>
    <s v="A"/>
    <s v="M"/>
    <n v="0"/>
    <n v="100000"/>
    <n v="100000"/>
    <n v="0"/>
    <n v="0"/>
    <n v="0"/>
    <n v="100000"/>
    <n v="0"/>
    <n v="100000"/>
  </r>
  <r>
    <s v="18"/>
    <s v="Department of Public Works and Highways (DPWH)"/>
    <s v="001"/>
    <s v="Office of the Secretary"/>
    <s v="300233100045000"/>
    <s v="Construction of Rizal Avenue Extension Boardwalk, Phase II, Barangay Bancao-Bancao, Puerto Princesa City"/>
    <s v="A644-03"/>
    <x v="135"/>
    <n v="0"/>
    <n v="0"/>
    <n v="0"/>
    <n v="0"/>
    <n v="100000"/>
    <n v="100000"/>
    <s v="2025"/>
    <n v="13"/>
    <s v="2025"/>
    <s v="PENDING"/>
    <s v="A"/>
    <s v="A"/>
    <s v="M"/>
    <n v="0"/>
    <n v="100000"/>
    <n v="100000"/>
    <n v="0"/>
    <n v="0"/>
    <n v="0"/>
    <n v="100000"/>
    <n v="0"/>
    <n v="100000"/>
  </r>
  <r>
    <s v="18"/>
    <s v="Department of Public Works and Highways (DPWH)"/>
    <s v="001"/>
    <s v="Office of the Secretary"/>
    <s v="300233100046000"/>
    <s v="Construction of Coastal Road, Package 4, Barangay Poblacion, Rapu-Rapu, Albay"/>
    <s v="A644-03"/>
    <x v="135"/>
    <n v="0"/>
    <n v="0"/>
    <n v="0"/>
    <n v="0"/>
    <n v="100000"/>
    <n v="100000"/>
    <s v="2025"/>
    <n v="13"/>
    <s v="2025"/>
    <s v="PENDING"/>
    <s v="A"/>
    <s v="A"/>
    <s v="M"/>
    <n v="0"/>
    <n v="100000"/>
    <n v="100000"/>
    <n v="0"/>
    <n v="0"/>
    <n v="0"/>
    <n v="100000"/>
    <n v="0"/>
    <n v="100000"/>
  </r>
  <r>
    <s v="18"/>
    <s v="Department of Public Works and Highways (DPWH)"/>
    <s v="001"/>
    <s v="Office of the Secretary"/>
    <s v="300233100047000"/>
    <s v="Construction of Inararan - Nasuje Coastal Road, Bulan, Sorsogon"/>
    <s v="A644-03"/>
    <x v="135"/>
    <n v="0"/>
    <n v="0"/>
    <n v="0"/>
    <n v="0"/>
    <n v="200000"/>
    <n v="200000"/>
    <s v="2025"/>
    <n v="13"/>
    <s v="2025"/>
    <s v="PENDING"/>
    <s v="A"/>
    <s v="A"/>
    <s v="M"/>
    <n v="0"/>
    <n v="200000"/>
    <n v="200000"/>
    <n v="0"/>
    <n v="0"/>
    <n v="0"/>
    <n v="200000"/>
    <n v="0"/>
    <n v="200000"/>
  </r>
  <r>
    <s v="18"/>
    <s v="Department of Public Works and Highways (DPWH)"/>
    <s v="001"/>
    <s v="Office of the Secretary"/>
    <s v="300233100048000"/>
    <s v="Construction of Poblasion Sur - Luneta Coastal Road, Barcelona, Sorsogon"/>
    <s v="A644-03"/>
    <x v="135"/>
    <n v="0"/>
    <n v="0"/>
    <n v="0"/>
    <n v="0"/>
    <n v="250000"/>
    <n v="250000"/>
    <s v="2025"/>
    <n v="13"/>
    <s v="2025"/>
    <s v="PENDING"/>
    <s v="A"/>
    <s v="A"/>
    <s v="M"/>
    <n v="0"/>
    <n v="250000"/>
    <n v="250000"/>
    <n v="0"/>
    <n v="0"/>
    <n v="0"/>
    <n v="250000"/>
    <n v="0"/>
    <n v="250000"/>
  </r>
  <r>
    <s v="18"/>
    <s v="Department of Public Works and Highways (DPWH)"/>
    <s v="001"/>
    <s v="Office of the Secretary"/>
    <s v="300233100049000"/>
    <s v="Construction of Road, Alimsog Saday - Alimsog Centro Coastal Road, Phase 1, Barangay Alimsog, Santo Domingo, Albay"/>
    <s v="A644-03"/>
    <x v="135"/>
    <n v="0"/>
    <n v="0"/>
    <n v="0"/>
    <n v="0"/>
    <n v="250000"/>
    <n v="250000"/>
    <s v="2025"/>
    <n v="13"/>
    <s v="2025"/>
    <s v="PENDING"/>
    <s v="A"/>
    <s v="A"/>
    <s v="M"/>
    <n v="0"/>
    <n v="250000"/>
    <n v="250000"/>
    <n v="0"/>
    <n v="0"/>
    <n v="0"/>
    <n v="250000"/>
    <n v="0"/>
    <n v="250000"/>
  </r>
  <r>
    <s v="18"/>
    <s v="Department of Public Works and Highways (DPWH)"/>
    <s v="001"/>
    <s v="Office of the Secretary"/>
    <s v="300233100050000"/>
    <s v="Construction of Road, Alimsog Saday - Alimsog Centro Coastal Road, Phase 2, Barangay Alimsog, Santo Domingo, Albay"/>
    <s v="A644-03"/>
    <x v="135"/>
    <n v="0"/>
    <n v="0"/>
    <n v="0"/>
    <n v="0"/>
    <n v="250000"/>
    <n v="250000"/>
    <s v="2025"/>
    <n v="13"/>
    <s v="2025"/>
    <s v="PENDING"/>
    <s v="A"/>
    <s v="A"/>
    <s v="M"/>
    <n v="0"/>
    <n v="250000"/>
    <n v="250000"/>
    <n v="0"/>
    <n v="0"/>
    <n v="0"/>
    <n v="250000"/>
    <n v="0"/>
    <n v="250000"/>
  </r>
  <r>
    <s v="18"/>
    <s v="Department of Public Works and Highways (DPWH)"/>
    <s v="001"/>
    <s v="Office of the Secretary"/>
    <s v="300233100051000"/>
    <s v="Construction of Shore Protection/Coastal Road along Barangay Duran Section (Phase II), Balatan, Camarines Sur"/>
    <s v="A644-03"/>
    <x v="135"/>
    <n v="0"/>
    <n v="0"/>
    <n v="0"/>
    <n v="0"/>
    <n v="145000"/>
    <n v="145000"/>
    <s v="2025"/>
    <n v="13"/>
    <s v="2025"/>
    <s v="PENDING"/>
    <s v="A"/>
    <s v="A"/>
    <s v="M"/>
    <n v="0"/>
    <n v="145000"/>
    <n v="145000"/>
    <n v="0"/>
    <n v="0"/>
    <n v="0"/>
    <n v="145000"/>
    <n v="0"/>
    <n v="145000"/>
  </r>
  <r>
    <s v="18"/>
    <s v="Department of Public Works and Highways (DPWH)"/>
    <s v="001"/>
    <s v="Office of the Secretary"/>
    <s v="300233100052000"/>
    <s v="Construction of Shore Protection/Coastal Road along Barangay Duran-Coguit Section, Balatan, Camarines Sur"/>
    <s v="A644-03"/>
    <x v="135"/>
    <n v="0"/>
    <n v="0"/>
    <n v="0"/>
    <n v="0"/>
    <n v="145000"/>
    <n v="145000"/>
    <s v="2025"/>
    <n v="13"/>
    <s v="2025"/>
    <s v="PENDING"/>
    <s v="A"/>
    <s v="A"/>
    <s v="M"/>
    <n v="0"/>
    <n v="145000"/>
    <n v="145000"/>
    <n v="0"/>
    <n v="0"/>
    <n v="0"/>
    <n v="145000"/>
    <n v="0"/>
    <n v="145000"/>
  </r>
  <r>
    <s v="18"/>
    <s v="Department of Public Works and Highways (DPWH)"/>
    <s v="001"/>
    <s v="Office of the Secretary"/>
    <s v="300233100053000"/>
    <s v="Construction of Zone 7 - Namo Coastal Road, Bulan, Sorsogon"/>
    <s v="A644-03"/>
    <x v="135"/>
    <n v="0"/>
    <n v="0"/>
    <n v="0"/>
    <n v="0"/>
    <n v="200000"/>
    <n v="200000"/>
    <s v="2025"/>
    <n v="13"/>
    <s v="2025"/>
    <s v="PENDING"/>
    <s v="A"/>
    <s v="A"/>
    <s v="M"/>
    <n v="0"/>
    <n v="200000"/>
    <n v="200000"/>
    <n v="0"/>
    <n v="0"/>
    <n v="0"/>
    <n v="200000"/>
    <n v="0"/>
    <n v="200000"/>
  </r>
  <r>
    <s v="18"/>
    <s v="Department of Public Works and Highways (DPWH)"/>
    <s v="001"/>
    <s v="Office of the Secretary"/>
    <s v="300233100054000"/>
    <s v="Construction of Anib Coastal Road, Sipocot, Camarines Sur"/>
    <s v="A644-03"/>
    <x v="135"/>
    <n v="0"/>
    <n v="0"/>
    <n v="0"/>
    <n v="0"/>
    <n v="148900"/>
    <n v="148900"/>
    <s v="2025"/>
    <n v="13"/>
    <s v="2025"/>
    <s v="PENDING"/>
    <s v="A"/>
    <s v="A"/>
    <s v="M"/>
    <n v="0"/>
    <n v="148900"/>
    <n v="148900"/>
    <n v="0"/>
    <n v="0"/>
    <n v="0"/>
    <n v="148900"/>
    <n v="0"/>
    <n v="148900"/>
  </r>
  <r>
    <s v="18"/>
    <s v="Department of Public Works and Highways (DPWH)"/>
    <s v="001"/>
    <s v="Office of the Secretary"/>
    <s v="300233100055000"/>
    <s v="Construction of Barangay Calampinay Coastal Road (Cobcoban Section), Sipocot, Camarines Sur"/>
    <s v="A644-03"/>
    <x v="135"/>
    <n v="0"/>
    <n v="0"/>
    <n v="0"/>
    <n v="0"/>
    <n v="149338"/>
    <n v="149338"/>
    <s v="2025"/>
    <n v="13"/>
    <s v="2025"/>
    <s v="PENDING"/>
    <s v="A"/>
    <s v="A"/>
    <s v="M"/>
    <n v="0"/>
    <n v="149338"/>
    <n v="149338"/>
    <n v="0"/>
    <n v="0"/>
    <n v="0"/>
    <n v="149338"/>
    <n v="0"/>
    <n v="149338"/>
  </r>
  <r>
    <s v="18"/>
    <s v="Department of Public Works and Highways (DPWH)"/>
    <s v="001"/>
    <s v="Office of the Secretary"/>
    <s v="300233100056000"/>
    <s v="Construction of Barcelonita Coastal Road, Cabusao, Camarines Sur"/>
    <s v="A644-03"/>
    <x v="135"/>
    <n v="0"/>
    <n v="0"/>
    <n v="0"/>
    <n v="0"/>
    <n v="149313"/>
    <n v="149313"/>
    <s v="2025"/>
    <n v="13"/>
    <s v="2025"/>
    <s v="PENDING"/>
    <s v="A"/>
    <s v="A"/>
    <s v="M"/>
    <n v="0"/>
    <n v="149313"/>
    <n v="149313"/>
    <n v="0"/>
    <n v="0"/>
    <n v="0"/>
    <n v="149313"/>
    <n v="0"/>
    <n v="149313"/>
  </r>
  <r>
    <s v="18"/>
    <s v="Department of Public Works and Highways (DPWH)"/>
    <s v="001"/>
    <s v="Office of the Secretary"/>
    <s v="300233100057000"/>
    <s v="Construction of Barcelonita, Cabusao to Mangga, Sipocot Coastal Road, Camarines Sur"/>
    <s v="A644-03"/>
    <x v="135"/>
    <n v="0"/>
    <n v="0"/>
    <n v="0"/>
    <n v="0"/>
    <n v="149751"/>
    <n v="149751"/>
    <s v="2025"/>
    <n v="13"/>
    <s v="2025"/>
    <s v="PENDING"/>
    <s v="A"/>
    <s v="A"/>
    <s v="M"/>
    <n v="0"/>
    <n v="149751"/>
    <n v="149751"/>
    <n v="0"/>
    <n v="0"/>
    <n v="0"/>
    <n v="149751"/>
    <n v="0"/>
    <n v="149751"/>
  </r>
  <r>
    <s v="18"/>
    <s v="Department of Public Works and Highways (DPWH)"/>
    <s v="001"/>
    <s v="Office of the Secretary"/>
    <s v="300233100058000"/>
    <s v="Construction of Calampinay Coastal Road, Sipocot, Camarines Sur"/>
    <s v="A644-03"/>
    <x v="135"/>
    <n v="0"/>
    <n v="0"/>
    <n v="0"/>
    <n v="0"/>
    <n v="149550"/>
    <n v="149550"/>
    <s v="2025"/>
    <n v="13"/>
    <s v="2025"/>
    <s v="PENDING"/>
    <s v="A"/>
    <s v="A"/>
    <s v="M"/>
    <n v="0"/>
    <n v="149550"/>
    <n v="149550"/>
    <n v="0"/>
    <n v="0"/>
    <n v="0"/>
    <n v="149550"/>
    <n v="0"/>
    <n v="149550"/>
  </r>
  <r>
    <s v="18"/>
    <s v="Department of Public Works and Highways (DPWH)"/>
    <s v="001"/>
    <s v="Office of the Secretary"/>
    <s v="300233100059000"/>
    <s v="Construction of Coastal Road, (Bolo Section), Barangay Cotmo, Sipocot, Camarines Sur"/>
    <s v="A644-03"/>
    <x v="135"/>
    <n v="0"/>
    <n v="0"/>
    <n v="0"/>
    <n v="0"/>
    <n v="147575"/>
    <n v="147575"/>
    <s v="2025"/>
    <n v="13"/>
    <s v="2025"/>
    <s v="PENDING"/>
    <s v="A"/>
    <s v="A"/>
    <s v="M"/>
    <n v="0"/>
    <n v="147575"/>
    <n v="147575"/>
    <n v="0"/>
    <n v="0"/>
    <n v="0"/>
    <n v="147575"/>
    <n v="0"/>
    <n v="147575"/>
  </r>
  <r>
    <s v="18"/>
    <s v="Department of Public Works and Highways (DPWH)"/>
    <s v="001"/>
    <s v="Office of the Secretary"/>
    <s v="300233100060000"/>
    <s v="Construction of Coastal Road, (Calonggo Section), Barangay San Vicente, Sipocot, Camarines Sur"/>
    <s v="A644-03"/>
    <x v="135"/>
    <n v="0"/>
    <n v="0"/>
    <n v="0"/>
    <n v="0"/>
    <n v="149935"/>
    <n v="149935"/>
    <s v="2025"/>
    <n v="13"/>
    <s v="2025"/>
    <s v="PENDING"/>
    <s v="A"/>
    <s v="A"/>
    <s v="M"/>
    <n v="0"/>
    <n v="149935"/>
    <n v="149935"/>
    <n v="0"/>
    <n v="0"/>
    <n v="0"/>
    <n v="149935"/>
    <n v="0"/>
    <n v="149935"/>
  </r>
  <r>
    <s v="18"/>
    <s v="Department of Public Works and Highways (DPWH)"/>
    <s v="001"/>
    <s v="Office of the Secretary"/>
    <s v="300233100061000"/>
    <s v="Construction of Coastal Road, Barangay Barcelonita, Cabusao, Camarines Sur"/>
    <s v="A644-03"/>
    <x v="135"/>
    <n v="0"/>
    <n v="0"/>
    <n v="0"/>
    <n v="0"/>
    <n v="149995"/>
    <n v="149995"/>
    <s v="2025"/>
    <n v="13"/>
    <s v="2025"/>
    <s v="PENDING"/>
    <s v="A"/>
    <s v="A"/>
    <s v="M"/>
    <n v="0"/>
    <n v="149995"/>
    <n v="149995"/>
    <n v="0"/>
    <n v="0"/>
    <n v="0"/>
    <n v="149995"/>
    <n v="0"/>
    <n v="149995"/>
  </r>
  <r>
    <s v="18"/>
    <s v="Department of Public Works and Highways (DPWH)"/>
    <s v="001"/>
    <s v="Office of the Secretary"/>
    <s v="300233100062000"/>
    <s v="Construction of Coastal Road, Barangay Cotmo, Sipocot, Camarines Sur (Segment A)"/>
    <s v="A644-03"/>
    <x v="135"/>
    <n v="0"/>
    <n v="0"/>
    <n v="0"/>
    <n v="0"/>
    <n v="148777"/>
    <n v="148777"/>
    <s v="2025"/>
    <n v="13"/>
    <s v="2025"/>
    <s v="PENDING"/>
    <s v="A"/>
    <s v="A"/>
    <s v="M"/>
    <n v="0"/>
    <n v="148777"/>
    <n v="148777"/>
    <n v="0"/>
    <n v="0"/>
    <n v="0"/>
    <n v="148777"/>
    <n v="0"/>
    <n v="148777"/>
  </r>
  <r>
    <s v="18"/>
    <s v="Department of Public Works and Highways (DPWH)"/>
    <s v="001"/>
    <s v="Office of the Secretary"/>
    <s v="300233100063000"/>
    <s v="Construction of Cotmo Coastal Road, Sipocot, Camarines Sur"/>
    <s v="A644-03"/>
    <x v="135"/>
    <n v="0"/>
    <n v="0"/>
    <n v="0"/>
    <n v="0"/>
    <n v="149573"/>
    <n v="149573"/>
    <s v="2025"/>
    <n v="13"/>
    <s v="2025"/>
    <s v="PENDING"/>
    <s v="A"/>
    <s v="A"/>
    <s v="M"/>
    <n v="0"/>
    <n v="149573"/>
    <n v="149573"/>
    <n v="0"/>
    <n v="0"/>
    <n v="0"/>
    <n v="149573"/>
    <n v="0"/>
    <n v="149573"/>
  </r>
  <r>
    <s v="18"/>
    <s v="Department of Public Works and Highways (DPWH)"/>
    <s v="001"/>
    <s v="Office of the Secretary"/>
    <s v="300233100064000"/>
    <s v="Construction of Mangga Coastal Road, Sipocot, Camarines Sur"/>
    <s v="A644-03"/>
    <x v="135"/>
    <n v="0"/>
    <n v="0"/>
    <n v="0"/>
    <n v="0"/>
    <n v="148772"/>
    <n v="148772"/>
    <s v="2025"/>
    <n v="13"/>
    <s v="2025"/>
    <s v="PENDING"/>
    <s v="A"/>
    <s v="A"/>
    <s v="M"/>
    <n v="0"/>
    <n v="148772"/>
    <n v="148772"/>
    <n v="0"/>
    <n v="0"/>
    <n v="0"/>
    <n v="148772"/>
    <n v="0"/>
    <n v="148772"/>
  </r>
  <r>
    <s v="18"/>
    <s v="Department of Public Works and Highways (DPWH)"/>
    <s v="001"/>
    <s v="Office of the Secretary"/>
    <s v="300233100065000"/>
    <s v="Construction of Mangga Coastal Road, Sipocot, Camarines Sur (Segment A)"/>
    <s v="A644-03"/>
    <x v="135"/>
    <n v="0"/>
    <n v="0"/>
    <n v="0"/>
    <n v="0"/>
    <n v="149750"/>
    <n v="149750"/>
    <s v="2025"/>
    <n v="13"/>
    <s v="2025"/>
    <s v="PENDING"/>
    <s v="A"/>
    <s v="A"/>
    <s v="M"/>
    <n v="0"/>
    <n v="149750"/>
    <n v="149750"/>
    <n v="0"/>
    <n v="0"/>
    <n v="0"/>
    <n v="149750"/>
    <n v="0"/>
    <n v="149750"/>
  </r>
  <r>
    <s v="18"/>
    <s v="Department of Public Works and Highways (DPWH)"/>
    <s v="001"/>
    <s v="Office of the Secretary"/>
    <s v="300233100066000"/>
    <s v="Construction of San Vicente to Anib Coastal Road, Sipocot, Camarines Sur"/>
    <s v="A644-03"/>
    <x v="135"/>
    <n v="0"/>
    <n v="0"/>
    <n v="0"/>
    <n v="0"/>
    <n v="149250"/>
    <n v="149250"/>
    <s v="2025"/>
    <n v="13"/>
    <s v="2025"/>
    <s v="PENDING"/>
    <s v="A"/>
    <s v="A"/>
    <s v="M"/>
    <n v="0"/>
    <n v="149250"/>
    <n v="149250"/>
    <n v="0"/>
    <n v="0"/>
    <n v="0"/>
    <n v="149250"/>
    <n v="0"/>
    <n v="149250"/>
  </r>
  <r>
    <s v="18"/>
    <s v="Department of Public Works and Highways (DPWH)"/>
    <s v="001"/>
    <s v="Office of the Secretary"/>
    <s v="300233100067000"/>
    <s v="Construction of Sitio Bolo Coastal Road, Baragay Cotmo, Sipocot, Camarines Sur"/>
    <s v="A644-03"/>
    <x v="135"/>
    <n v="0"/>
    <n v="0"/>
    <n v="0"/>
    <n v="0"/>
    <n v="147550"/>
    <n v="147550"/>
    <s v="2025"/>
    <n v="13"/>
    <s v="2025"/>
    <s v="PENDING"/>
    <s v="A"/>
    <s v="A"/>
    <s v="M"/>
    <n v="0"/>
    <n v="147550"/>
    <n v="147550"/>
    <n v="0"/>
    <n v="0"/>
    <n v="0"/>
    <n v="147550"/>
    <n v="0"/>
    <n v="147550"/>
  </r>
  <r>
    <s v="18"/>
    <s v="Department of Public Works and Highways (DPWH)"/>
    <s v="001"/>
    <s v="Office of the Secretary"/>
    <s v="300233100068000"/>
    <s v="Construction of Sitio Calonggo Coastal Road, Barangay San Vicente, Sipocot, Camarines Sur"/>
    <s v="A644-03"/>
    <x v="135"/>
    <n v="0"/>
    <n v="0"/>
    <n v="0"/>
    <n v="0"/>
    <n v="148351"/>
    <n v="148351"/>
    <s v="2025"/>
    <n v="13"/>
    <s v="2025"/>
    <s v="PENDING"/>
    <s v="A"/>
    <s v="A"/>
    <s v="M"/>
    <n v="0"/>
    <n v="148351"/>
    <n v="148351"/>
    <n v="0"/>
    <n v="0"/>
    <n v="0"/>
    <n v="148351"/>
    <n v="0"/>
    <n v="148351"/>
  </r>
  <r>
    <s v="18"/>
    <s v="Department of Public Works and Highways (DPWH)"/>
    <s v="001"/>
    <s v="Office of the Secretary"/>
    <s v="300233100069000"/>
    <s v="Construction of Sitio Centro West Coastal Road, Barangay Anib, Sipocot, Camarines Sur"/>
    <s v="A644-03"/>
    <x v="135"/>
    <n v="0"/>
    <n v="0"/>
    <n v="0"/>
    <n v="0"/>
    <n v="149350"/>
    <n v="149350"/>
    <s v="2025"/>
    <n v="13"/>
    <s v="2025"/>
    <s v="PENDING"/>
    <s v="A"/>
    <s v="A"/>
    <s v="M"/>
    <n v="0"/>
    <n v="149350"/>
    <n v="149350"/>
    <n v="0"/>
    <n v="0"/>
    <n v="0"/>
    <n v="149350"/>
    <n v="0"/>
    <n v="149350"/>
  </r>
  <r>
    <s v="18"/>
    <s v="Department of Public Works and Highways (DPWH)"/>
    <s v="001"/>
    <s v="Office of the Secretary"/>
    <s v="300233100070000"/>
    <s v="Construction of Sitio Cobcoban, Barangay Calampinay Coastal Road, Sipocot, Camarines Sur"/>
    <s v="A644-03"/>
    <x v="135"/>
    <n v="0"/>
    <n v="0"/>
    <n v="0"/>
    <n v="0"/>
    <n v="227400"/>
    <n v="227400"/>
    <s v="2025"/>
    <n v="13"/>
    <s v="2025"/>
    <s v="PENDING"/>
    <s v="A"/>
    <s v="A"/>
    <s v="M"/>
    <n v="0"/>
    <n v="227400"/>
    <n v="227400"/>
    <n v="0"/>
    <n v="0"/>
    <n v="0"/>
    <n v="227400"/>
    <n v="0"/>
    <n v="227400"/>
  </r>
  <r>
    <s v="18"/>
    <s v="Department of Public Works and Highways (DPWH)"/>
    <s v="001"/>
    <s v="Office of the Secretary"/>
    <s v="300233100071000"/>
    <s v="Construction of Coastal Road, Barangay Pepelitan - Barangay Sabang North, Borongan City, Eastern Samar"/>
    <s v="A644-03"/>
    <x v="135"/>
    <n v="0"/>
    <n v="0"/>
    <n v="0"/>
    <n v="0"/>
    <n v="100000"/>
    <n v="100000"/>
    <s v="2025"/>
    <n v="13"/>
    <s v="2025"/>
    <s v="PENDING"/>
    <s v="A"/>
    <s v="A"/>
    <s v="M"/>
    <n v="0"/>
    <n v="100000"/>
    <n v="100000"/>
    <n v="0"/>
    <n v="0"/>
    <n v="0"/>
    <n v="100000"/>
    <n v="0"/>
    <n v="100000"/>
  </r>
  <r>
    <s v="18"/>
    <s v="Department of Public Works and Highways (DPWH)"/>
    <s v="001"/>
    <s v="Office of the Secretary"/>
    <s v="300233100072000"/>
    <s v="Construction of Coastal Road, Barangay Garden, Poblacion, Arteche, Eastern Samar"/>
    <s v="A644-03"/>
    <x v="135"/>
    <n v="0"/>
    <n v="0"/>
    <n v="0"/>
    <n v="0"/>
    <n v="158000"/>
    <n v="158000"/>
    <s v="2025"/>
    <n v="13"/>
    <s v="2025"/>
    <s v="PENDING"/>
    <s v="A"/>
    <s v="A"/>
    <s v="M"/>
    <n v="0"/>
    <n v="158000"/>
    <n v="158000"/>
    <n v="0"/>
    <n v="0"/>
    <n v="0"/>
    <n v="158000"/>
    <n v="0"/>
    <n v="158000"/>
  </r>
  <r>
    <s v="18"/>
    <s v="Department of Public Works and Highways (DPWH)"/>
    <s v="001"/>
    <s v="Office of the Secretary"/>
    <s v="300233100073000"/>
    <s v="Construction of Coastal Road, Phase 1, Barangay Libagong to Barangay Suba, Villaba, Leyte"/>
    <s v="A644-03"/>
    <x v="135"/>
    <n v="0"/>
    <n v="0"/>
    <n v="0"/>
    <n v="0"/>
    <n v="208000"/>
    <n v="208000"/>
    <s v="2025"/>
    <n v="13"/>
    <s v="2025"/>
    <s v="PENDING"/>
    <s v="A"/>
    <s v="A"/>
    <s v="M"/>
    <n v="0"/>
    <n v="208000"/>
    <n v="208000"/>
    <n v="0"/>
    <n v="0"/>
    <n v="0"/>
    <n v="208000"/>
    <n v="0"/>
    <n v="208000"/>
  </r>
  <r>
    <s v="18"/>
    <s v="Department of Public Works and Highways (DPWH)"/>
    <s v="001"/>
    <s v="Office of the Secretary"/>
    <s v="300233100074000"/>
    <s v="Construction of Coastal Road, Phase 2, Barangay Libagong to Barangay Suba, Villaba, Leyte"/>
    <s v="A644-03"/>
    <x v="135"/>
    <n v="0"/>
    <n v="0"/>
    <n v="0"/>
    <n v="0"/>
    <n v="208000"/>
    <n v="208000"/>
    <s v="2025"/>
    <n v="13"/>
    <s v="2025"/>
    <s v="PENDING"/>
    <s v="A"/>
    <s v="A"/>
    <s v="M"/>
    <n v="0"/>
    <n v="208000"/>
    <n v="208000"/>
    <n v="0"/>
    <n v="0"/>
    <n v="0"/>
    <n v="208000"/>
    <n v="0"/>
    <n v="208000"/>
  </r>
  <r>
    <s v="18"/>
    <s v="Department of Public Works and Highways (DPWH)"/>
    <s v="001"/>
    <s v="Office of the Secretary"/>
    <s v="300233100075000"/>
    <s v="Construction of Coastal Road, Phase 2, Leyte-Leyte to Capoocan, Leyte"/>
    <s v="A644-03"/>
    <x v="135"/>
    <n v="0"/>
    <n v="0"/>
    <n v="0"/>
    <n v="0"/>
    <n v="208000"/>
    <n v="208000"/>
    <s v="2025"/>
    <n v="13"/>
    <s v="2025"/>
    <s v="PENDING"/>
    <s v="A"/>
    <s v="A"/>
    <s v="M"/>
    <n v="0"/>
    <n v="208000"/>
    <n v="208000"/>
    <n v="0"/>
    <n v="0"/>
    <n v="0"/>
    <n v="208000"/>
    <n v="0"/>
    <n v="208000"/>
  </r>
  <r>
    <s v="18"/>
    <s v="Department of Public Works and Highways (DPWH)"/>
    <s v="001"/>
    <s v="Office of the Secretary"/>
    <s v="300233100076000"/>
    <s v="Construction of Coastal Road, Phase 3, Leyte-Leyte to Capoocan, Leyte"/>
    <s v="A644-03"/>
    <x v="135"/>
    <n v="0"/>
    <n v="0"/>
    <n v="0"/>
    <n v="0"/>
    <n v="208000"/>
    <n v="208000"/>
    <s v="2025"/>
    <n v="13"/>
    <s v="2025"/>
    <s v="PENDING"/>
    <s v="A"/>
    <s v="A"/>
    <s v="M"/>
    <n v="0"/>
    <n v="208000"/>
    <n v="208000"/>
    <n v="0"/>
    <n v="0"/>
    <n v="0"/>
    <n v="208000"/>
    <n v="0"/>
    <n v="208000"/>
  </r>
  <r>
    <s v="18"/>
    <s v="Department of Public Works and Highways (DPWH)"/>
    <s v="001"/>
    <s v="Office of the Secretary"/>
    <s v="300233100077000"/>
    <s v="Construction of Causeway, Section 3.13A, Tacloban City, Leyte"/>
    <s v="A644-03"/>
    <x v="135"/>
    <n v="0"/>
    <n v="0"/>
    <n v="0"/>
    <n v="0"/>
    <n v="100000"/>
    <n v="100000"/>
    <s v="2025"/>
    <n v="13"/>
    <s v="2025"/>
    <s v="PENDING"/>
    <s v="A"/>
    <s v="A"/>
    <s v="M"/>
    <n v="0"/>
    <n v="100000"/>
    <n v="100000"/>
    <n v="0"/>
    <n v="0"/>
    <n v="0"/>
    <n v="100000"/>
    <n v="0"/>
    <n v="100000"/>
  </r>
  <r>
    <s v="18"/>
    <s v="Department of Public Works and Highways (DPWH)"/>
    <s v="001"/>
    <s v="Office of the Secretary"/>
    <s v="300233100078000"/>
    <s v="Construction of Causeway, Section 3.14A, Tacloban City, Leyte"/>
    <s v="A644-03"/>
    <x v="135"/>
    <n v="0"/>
    <n v="0"/>
    <n v="0"/>
    <n v="0"/>
    <n v="325000"/>
    <n v="325000"/>
    <s v="2025"/>
    <n v="13"/>
    <s v="2025"/>
    <s v="PENDING"/>
    <s v="A"/>
    <s v="A"/>
    <s v="M"/>
    <n v="0"/>
    <n v="325000"/>
    <n v="325000"/>
    <n v="0"/>
    <n v="0"/>
    <n v="0"/>
    <n v="325000"/>
    <n v="0"/>
    <n v="325000"/>
  </r>
  <r>
    <s v="18"/>
    <s v="Department of Public Works and Highways (DPWH)"/>
    <s v="001"/>
    <s v="Office of the Secretary"/>
    <s v="300233100079000"/>
    <s v="Construction of Causeway, Section 3.14B, Tacloban City, Leyte"/>
    <s v="A644-03"/>
    <x v="135"/>
    <n v="0"/>
    <n v="0"/>
    <n v="0"/>
    <n v="0"/>
    <n v="325000"/>
    <n v="325000"/>
    <s v="2025"/>
    <n v="13"/>
    <s v="2025"/>
    <s v="PENDING"/>
    <s v="A"/>
    <s v="A"/>
    <s v="M"/>
    <n v="0"/>
    <n v="325000"/>
    <n v="325000"/>
    <n v="0"/>
    <n v="0"/>
    <n v="0"/>
    <n v="325000"/>
    <n v="0"/>
    <n v="325000"/>
  </r>
  <r>
    <s v="18"/>
    <s v="Department of Public Works and Highways (DPWH)"/>
    <s v="001"/>
    <s v="Office of the Secretary"/>
    <s v="300233100080000"/>
    <s v="Construction of Causeway, Section 3.21A, Tacloban City, Leyte"/>
    <s v="A644-03"/>
    <x v="135"/>
    <n v="0"/>
    <n v="0"/>
    <n v="0"/>
    <n v="0"/>
    <n v="25000"/>
    <n v="25000"/>
    <s v="2025"/>
    <n v="13"/>
    <s v="2025"/>
    <s v="PENDING"/>
    <s v="A"/>
    <s v="A"/>
    <s v="M"/>
    <n v="0"/>
    <n v="25000"/>
    <n v="25000"/>
    <n v="0"/>
    <n v="0"/>
    <n v="0"/>
    <n v="25000"/>
    <n v="0"/>
    <n v="25000"/>
  </r>
  <r>
    <s v="18"/>
    <s v="Department of Public Works and Highways (DPWH)"/>
    <s v="001"/>
    <s v="Office of the Secretary"/>
    <s v="300233100081000"/>
    <s v="Construction of Mabuhay - Talusan Coastal Road, Zamboanga Sibugay"/>
    <s v="A644-03"/>
    <x v="135"/>
    <n v="0"/>
    <n v="0"/>
    <n v="0"/>
    <n v="0"/>
    <n v="134530"/>
    <n v="134530"/>
    <s v="2025"/>
    <n v="13"/>
    <s v="2025"/>
    <s v="PENDING"/>
    <s v="A"/>
    <s v="A"/>
    <s v="M"/>
    <n v="0"/>
    <n v="134530"/>
    <n v="134530"/>
    <n v="0"/>
    <n v="0"/>
    <n v="0"/>
    <n v="134530"/>
    <n v="0"/>
    <n v="134530"/>
  </r>
  <r>
    <s v="18"/>
    <s v="Department of Public Works and Highways (DPWH)"/>
    <s v="001"/>
    <s v="Office of the Secretary"/>
    <s v="300233100082000"/>
    <s v="Construction of Pata Circumferential Road, Pata, Sulu"/>
    <s v="A644-03"/>
    <x v="135"/>
    <n v="0"/>
    <n v="0"/>
    <n v="0"/>
    <n v="0"/>
    <n v="100000"/>
    <n v="100000"/>
    <s v="2025"/>
    <n v="13"/>
    <s v="2025"/>
    <s v="PENDING"/>
    <s v="A"/>
    <s v="A"/>
    <s v="M"/>
    <n v="0"/>
    <n v="100000"/>
    <n v="100000"/>
    <n v="0"/>
    <n v="0"/>
    <n v="0"/>
    <n v="100000"/>
    <n v="0"/>
    <n v="100000"/>
  </r>
  <r>
    <s v="18"/>
    <s v="Department of Public Works and Highways (DPWH)"/>
    <s v="001"/>
    <s v="Office of the Secretary"/>
    <s v="300233100083000"/>
    <s v="Construction of Gingoog Coastal Road, Package 1, Misamis Oriental"/>
    <s v="A644-03"/>
    <x v="135"/>
    <n v="0"/>
    <n v="0"/>
    <n v="0"/>
    <n v="0"/>
    <n v="200000"/>
    <n v="200000"/>
    <s v="2025"/>
    <n v="13"/>
    <s v="2025"/>
    <s v="PENDING"/>
    <s v="A"/>
    <s v="A"/>
    <s v="M"/>
    <n v="0"/>
    <n v="200000"/>
    <n v="200000"/>
    <n v="0"/>
    <n v="0"/>
    <n v="0"/>
    <n v="200000"/>
    <n v="0"/>
    <n v="200000"/>
  </r>
  <r>
    <s v="18"/>
    <s v="Department of Public Works and Highways (DPWH)"/>
    <s v="001"/>
    <s v="Office of the Secretary"/>
    <s v="300233100084000"/>
    <s v="Construction of Gingoog Coastal Road, Package 2, Misamis Oriental"/>
    <s v="A644-03"/>
    <x v="135"/>
    <n v="0"/>
    <n v="0"/>
    <n v="0"/>
    <n v="0"/>
    <n v="200000"/>
    <n v="200000"/>
    <s v="2025"/>
    <n v="13"/>
    <s v="2025"/>
    <s v="PENDING"/>
    <s v="A"/>
    <s v="A"/>
    <s v="M"/>
    <n v="0"/>
    <n v="200000"/>
    <n v="200000"/>
    <n v="0"/>
    <n v="0"/>
    <n v="0"/>
    <n v="200000"/>
    <n v="0"/>
    <n v="200000"/>
  </r>
  <r>
    <s v="18"/>
    <s v="Department of Public Works and Highways (DPWH)"/>
    <s v="001"/>
    <s v="Office of the Secretary"/>
    <s v="300233100085000"/>
    <s v="Construction Bypass Road Brgy. Coralas-Mialem, Municipality of Jimenez, Misamis Occidental"/>
    <s v="A644-03"/>
    <x v="135"/>
    <n v="0"/>
    <n v="0"/>
    <n v="0"/>
    <n v="0"/>
    <n v="100000"/>
    <n v="100000"/>
    <s v="2025"/>
    <n v="13"/>
    <s v="2025"/>
    <s v="PENDING"/>
    <s v="A"/>
    <s v="A"/>
    <s v="M"/>
    <n v="0"/>
    <n v="100000"/>
    <n v="100000"/>
    <n v="0"/>
    <n v="0"/>
    <n v="0"/>
    <n v="100000"/>
    <n v="0"/>
    <n v="100000"/>
  </r>
  <r>
    <s v="18"/>
    <s v="Department of Public Works and Highways (DPWH)"/>
    <s v="001"/>
    <s v="Office of the Secretary"/>
    <s v="300233100086000"/>
    <s v="Construction of Aundanao to Tagbaobo Coastal Road, Package 1, Island Garden City of Samal, Davao del Norte"/>
    <s v="A644-03"/>
    <x v="135"/>
    <n v="0"/>
    <n v="0"/>
    <n v="0"/>
    <n v="0"/>
    <n v="150000"/>
    <n v="150000"/>
    <s v="2025"/>
    <n v="13"/>
    <s v="2025"/>
    <s v="PENDING"/>
    <s v="A"/>
    <s v="A"/>
    <s v="M"/>
    <n v="0"/>
    <n v="150000"/>
    <n v="150000"/>
    <n v="0"/>
    <n v="0"/>
    <n v="0"/>
    <n v="150000"/>
    <n v="0"/>
    <n v="150000"/>
  </r>
  <r>
    <s v="18"/>
    <s v="Department of Public Works and Highways (DPWH)"/>
    <s v="001"/>
    <s v="Office of the Secretary"/>
    <s v="300233100087000"/>
    <s v="Construction of Coastal Road leading to Bangui Windmill and Municipal Beach, Bangui, Ilocos Norte"/>
    <s v="A644-03"/>
    <x v="135"/>
    <n v="0"/>
    <n v="0"/>
    <n v="0"/>
    <n v="0"/>
    <n v="10000"/>
    <n v="10000"/>
    <s v="2025"/>
    <n v="13"/>
    <s v="2025"/>
    <s v="PENDING"/>
    <s v="A"/>
    <s v="A"/>
    <s v="M"/>
    <n v="0"/>
    <n v="10000"/>
    <n v="10000"/>
    <n v="0"/>
    <n v="0"/>
    <n v="0"/>
    <n v="10000"/>
    <n v="0"/>
    <n v="10000"/>
  </r>
  <r>
    <s v="18"/>
    <s v="Department of Public Works and Highways (DPWH)"/>
    <s v="001"/>
    <s v="Office of the Secretary"/>
    <s v="300233100088000"/>
    <s v="Construction of Milagros Coastal Road, Milagros, Masbate"/>
    <s v="A644-03"/>
    <x v="135"/>
    <n v="0"/>
    <n v="0"/>
    <n v="0"/>
    <n v="0"/>
    <n v="30000"/>
    <n v="30000"/>
    <s v="2025"/>
    <n v="13"/>
    <s v="2025"/>
    <s v="PENDING"/>
    <s v="A"/>
    <s v="A"/>
    <s v="M"/>
    <n v="0"/>
    <n v="30000"/>
    <n v="30000"/>
    <n v="0"/>
    <n v="0"/>
    <n v="0"/>
    <n v="30000"/>
    <n v="0"/>
    <n v="30000"/>
  </r>
  <r>
    <s v="18"/>
    <s v="Department of Public Works and Highways (DPWH)"/>
    <s v="001"/>
    <s v="Office of the Secretary"/>
    <s v="300233100089000"/>
    <s v="Construction of Aroroy Coastal Road, Aroroy, Masbate"/>
    <s v="A644-03"/>
    <x v="135"/>
    <n v="0"/>
    <n v="0"/>
    <n v="0"/>
    <n v="0"/>
    <n v="40000"/>
    <n v="40000"/>
    <s v="2025"/>
    <n v="13"/>
    <s v="2025"/>
    <s v="PENDING"/>
    <s v="A"/>
    <s v="A"/>
    <s v="M"/>
    <n v="0"/>
    <n v="40000"/>
    <n v="40000"/>
    <n v="0"/>
    <n v="0"/>
    <n v="0"/>
    <n v="40000"/>
    <n v="0"/>
    <n v="40000"/>
  </r>
  <r>
    <s v="18"/>
    <s v="Department of Public Works and Highways (DPWH)"/>
    <s v="001"/>
    <s v="Office of the Secretary"/>
    <s v="300233100090000"/>
    <s v="Construction of Oton Poblacion Coastline Access Road including Facilities, Oton, Iloilo"/>
    <s v="A644-03"/>
    <x v="135"/>
    <n v="0"/>
    <n v="0"/>
    <n v="0"/>
    <n v="0"/>
    <n v="43017"/>
    <n v="43017"/>
    <s v="2025"/>
    <n v="13"/>
    <s v="2025"/>
    <s v="PENDING"/>
    <s v="A"/>
    <s v="A"/>
    <s v="M"/>
    <n v="0"/>
    <n v="43017"/>
    <n v="43017"/>
    <n v="0"/>
    <n v="0"/>
    <n v="0"/>
    <n v="43017"/>
    <n v="0"/>
    <n v="43017"/>
  </r>
  <r>
    <s v="18"/>
    <s v="Department of Public Works and Highways (DPWH)"/>
    <s v="001"/>
    <s v="Office of the Secretary"/>
    <s v="300233100091000"/>
    <s v="Construction of Causeway, Phase 2, Barangay Marigondon, Lapu-Lapu City, Cebu"/>
    <s v="A644-03"/>
    <x v="135"/>
    <n v="0"/>
    <n v="0"/>
    <n v="0"/>
    <n v="0"/>
    <n v="15000"/>
    <n v="15000"/>
    <s v="2025"/>
    <n v="13"/>
    <s v="2025"/>
    <s v="PENDING"/>
    <s v="A"/>
    <s v="A"/>
    <s v="M"/>
    <n v="0"/>
    <n v="15000"/>
    <n v="15000"/>
    <n v="0"/>
    <n v="0"/>
    <n v="0"/>
    <n v="15000"/>
    <n v="0"/>
    <n v="15000"/>
  </r>
  <r>
    <s v="18"/>
    <s v="Department of Public Works and Highways (DPWH)"/>
    <s v="001"/>
    <s v="Office of the Secretary"/>
    <s v="300233100092000"/>
    <s v="Construction of Causeway, Olango Island, Lapu-Lapu City, Cebu"/>
    <s v="A644-03"/>
    <x v="135"/>
    <n v="0"/>
    <n v="0"/>
    <n v="0"/>
    <n v="0"/>
    <n v="50000"/>
    <n v="50000"/>
    <s v="2025"/>
    <n v="13"/>
    <s v="2025"/>
    <s v="PENDING"/>
    <s v="A"/>
    <s v="A"/>
    <s v="M"/>
    <n v="0"/>
    <n v="50000"/>
    <n v="50000"/>
    <n v="0"/>
    <n v="0"/>
    <n v="0"/>
    <n v="50000"/>
    <n v="0"/>
    <n v="50000"/>
  </r>
  <r>
    <s v="18"/>
    <s v="Department of Public Works and Highways (DPWH)"/>
    <s v="001"/>
    <s v="Office of the Secretary"/>
    <s v="300233100093000"/>
    <s v="Construction of Coastal Road from Barangay San Juan to Barangay Carmen, Loreto, Dinagat Islands"/>
    <s v="A644-03"/>
    <x v="135"/>
    <n v="0"/>
    <n v="0"/>
    <n v="0"/>
    <n v="0"/>
    <n v="50000"/>
    <n v="50000"/>
    <s v="2025"/>
    <n v="13"/>
    <s v="2025"/>
    <s v="PENDING"/>
    <s v="A"/>
    <s v="A"/>
    <s v="M"/>
    <n v="0"/>
    <n v="50000"/>
    <n v="50000"/>
    <n v="0"/>
    <n v="0"/>
    <n v="0"/>
    <n v="50000"/>
    <n v="0"/>
    <n v="50000"/>
  </r>
  <r>
    <s v="18"/>
    <s v="Department of Public Works and Highways (DPWH)"/>
    <s v="001"/>
    <s v="Office of the Secretary"/>
    <s v="300234100001000"/>
    <s v="Construction of Drainage System (Phase 2), Barangay Sto. Niño, Parañaque City"/>
    <s v="A214-03"/>
    <x v="137"/>
    <n v="0"/>
    <n v="0"/>
    <n v="0"/>
    <n v="0"/>
    <n v="72023"/>
    <n v="72023"/>
    <s v="2025"/>
    <n v="13"/>
    <s v="2025"/>
    <s v="PENDING"/>
    <s v="A"/>
    <s v="A"/>
    <s v="M"/>
    <n v="0"/>
    <n v="72023"/>
    <n v="72023"/>
    <n v="0"/>
    <n v="0"/>
    <n v="0"/>
    <n v="72023"/>
    <n v="0"/>
    <n v="72023"/>
  </r>
  <r>
    <s v="18"/>
    <s v="Department of Public Works and Highways (DPWH)"/>
    <s v="001"/>
    <s v="Office of the Secretary"/>
    <s v="300234100002000"/>
    <s v="Construction of Revetment along Parañaque River Mouth (North Side), Phase 2,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003000"/>
    <s v="Construction of Flood Mitigation Structure in Fisherman's Wharf, Barangay La Huerta, Parañaque City"/>
    <s v="A214-03"/>
    <x v="137"/>
    <n v="0"/>
    <n v="0"/>
    <n v="0"/>
    <n v="0"/>
    <n v="60000"/>
    <n v="60000"/>
    <s v="2025"/>
    <n v="13"/>
    <s v="2025"/>
    <s v="PENDING"/>
    <s v="A"/>
    <s v="A"/>
    <s v="M"/>
    <n v="0"/>
    <n v="60000"/>
    <n v="60000"/>
    <n v="0"/>
    <n v="0"/>
    <n v="0"/>
    <n v="60000"/>
    <n v="0"/>
    <n v="60000"/>
  </r>
  <r>
    <s v="18"/>
    <s v="Department of Public Works and Highways (DPWH)"/>
    <s v="001"/>
    <s v="Office of the Secretary"/>
    <s v="300234100004000"/>
    <s v="Improvement of Drainage Systems at Brgy. Holy Spirit,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005000"/>
    <s v="Construction of Booster Pump along Estero de Paco, Brgy. 673 (Package 1c), Manila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006000"/>
    <s v="Rehabilitation of Delpan (Muelle) Pumping Station, Manila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007000"/>
    <s v="Construction of Flood Mitigation Structure along Tanza River and Malabon-Navotas River, Malabon City (Phase 6)"/>
    <s v="A214-03"/>
    <x v="137"/>
    <n v="0"/>
    <n v="0"/>
    <n v="0"/>
    <n v="0"/>
    <n v="62000"/>
    <n v="62000"/>
    <s v="2025"/>
    <n v="13"/>
    <s v="2025"/>
    <s v="PENDING"/>
    <s v="A"/>
    <s v="A"/>
    <s v="M"/>
    <n v="0"/>
    <n v="62000"/>
    <n v="62000"/>
    <n v="0"/>
    <n v="0"/>
    <n v="0"/>
    <n v="62000"/>
    <n v="0"/>
    <n v="62000"/>
  </r>
  <r>
    <s v="18"/>
    <s v="Department of Public Works and Highways (DPWH)"/>
    <s v="001"/>
    <s v="Office of the Secretary"/>
    <s v="300234100008000"/>
    <s v="Rehabilitation of Flood Mitigation Structure along South Pinagkabalian River (Phase 1), Malabon City"/>
    <s v="A214-03"/>
    <x v="137"/>
    <n v="0"/>
    <n v="0"/>
    <n v="0"/>
    <n v="0"/>
    <n v="54000"/>
    <n v="54000"/>
    <s v="2025"/>
    <n v="13"/>
    <s v="2025"/>
    <s v="PENDING"/>
    <s v="A"/>
    <s v="A"/>
    <s v="M"/>
    <n v="0"/>
    <n v="54000"/>
    <n v="54000"/>
    <n v="0"/>
    <n v="0"/>
    <n v="0"/>
    <n v="54000"/>
    <n v="0"/>
    <n v="54000"/>
  </r>
  <r>
    <s v="18"/>
    <s v="Department of Public Works and Highways (DPWH)"/>
    <s v="001"/>
    <s v="Office of the Secretary"/>
    <s v="300234100009000"/>
    <s v="Rehabilitation of Slope Protection along Buli Creek, Package 2 (Right Bank facing Downstream), Pasig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010000"/>
    <s v="Rehabilitation of Slope Protection along Buli Creek, Package 3 (Right Bank facing Downstream), Pasig City"/>
    <s v="A214-03"/>
    <x v="137"/>
    <n v="0"/>
    <n v="0"/>
    <n v="0"/>
    <n v="0"/>
    <n v="70000"/>
    <n v="70000"/>
    <s v="2025"/>
    <n v="13"/>
    <s v="2025"/>
    <s v="PENDING"/>
    <s v="A"/>
    <s v="A"/>
    <s v="M"/>
    <n v="0"/>
    <n v="70000"/>
    <n v="70000"/>
    <n v="0"/>
    <n v="0"/>
    <n v="0"/>
    <n v="70000"/>
    <n v="0"/>
    <n v="70000"/>
  </r>
  <r>
    <s v="18"/>
    <s v="Department of Public Works and Highways (DPWH)"/>
    <s v="001"/>
    <s v="Office of the Secretary"/>
    <s v="300234100011000"/>
    <s v="Construction of Riverbank Protection at Nanguneg West and San Pedro, Narvacan, Ilocos Sur"/>
    <s v="A214-03"/>
    <x v="137"/>
    <n v="0"/>
    <n v="0"/>
    <n v="0"/>
    <n v="0"/>
    <n v="120000"/>
    <n v="120000"/>
    <s v="2025"/>
    <n v="13"/>
    <s v="2025"/>
    <s v="PENDING"/>
    <s v="A"/>
    <s v="A"/>
    <s v="M"/>
    <n v="0"/>
    <n v="120000"/>
    <n v="120000"/>
    <n v="0"/>
    <n v="0"/>
    <n v="0"/>
    <n v="120000"/>
    <n v="0"/>
    <n v="120000"/>
  </r>
  <r>
    <s v="18"/>
    <s v="Department of Public Works and Highways (DPWH)"/>
    <s v="001"/>
    <s v="Office of the Secretary"/>
    <s v="300234100012000"/>
    <s v="Construction of Flood Control Structure, Burgos, Ilocos Sur"/>
    <s v="A214-03"/>
    <x v="137"/>
    <n v="0"/>
    <n v="0"/>
    <n v="0"/>
    <n v="0"/>
    <n v="51500"/>
    <n v="51500"/>
    <s v="2025"/>
    <n v="13"/>
    <s v="2025"/>
    <s v="PENDING"/>
    <s v="A"/>
    <s v="A"/>
    <s v="M"/>
    <n v="0"/>
    <n v="51500"/>
    <n v="51500"/>
    <n v="0"/>
    <n v="0"/>
    <n v="0"/>
    <n v="51500"/>
    <n v="0"/>
    <n v="51500"/>
  </r>
  <r>
    <s v="18"/>
    <s v="Department of Public Works and Highways (DPWH)"/>
    <s v="001"/>
    <s v="Office of the Secretary"/>
    <s v="300234100013000"/>
    <s v="Construction of Flood Control Structure, Salvador - Langlangca, City of Candon, Ilocos Sur"/>
    <s v="A214-03"/>
    <x v="137"/>
    <n v="0"/>
    <n v="0"/>
    <n v="0"/>
    <n v="0"/>
    <n v="51500"/>
    <n v="51500"/>
    <s v="2025"/>
    <n v="13"/>
    <s v="2025"/>
    <s v="PENDING"/>
    <s v="A"/>
    <s v="A"/>
    <s v="M"/>
    <n v="0"/>
    <n v="51500"/>
    <n v="51500"/>
    <n v="0"/>
    <n v="0"/>
    <n v="0"/>
    <n v="51500"/>
    <n v="0"/>
    <n v="51500"/>
  </r>
  <r>
    <s v="18"/>
    <s v="Department of Public Works and Highways (DPWH)"/>
    <s v="001"/>
    <s v="Office of the Secretary"/>
    <s v="300234100014000"/>
    <s v="Construction of SWIP, Barangay Camandingan, City of Batac, Ilocos Norte"/>
    <s v="A214-03"/>
    <x v="137"/>
    <n v="0"/>
    <n v="0"/>
    <n v="0"/>
    <n v="0"/>
    <n v="120000"/>
    <n v="120000"/>
    <s v="2025"/>
    <n v="13"/>
    <s v="2025"/>
    <s v="PENDING"/>
    <s v="A"/>
    <s v="A"/>
    <s v="M"/>
    <n v="0"/>
    <n v="120000"/>
    <n v="120000"/>
    <n v="0"/>
    <n v="0"/>
    <n v="0"/>
    <n v="120000"/>
    <n v="0"/>
    <n v="120000"/>
  </r>
  <r>
    <s v="18"/>
    <s v="Department of Public Works and Highways (DPWH)"/>
    <s v="001"/>
    <s v="Office of the Secretary"/>
    <s v="300234100015000"/>
    <s v="Rehabilitation of Flood Control Structure, Drainage Structure and Small Water Impounding Project (SWIP), Barangay 20, San Pablo, San Nicolas, Ilocos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016000"/>
    <s v="Construction of Flood Control Structure along Ambalanga River, Itogon, Benguet"/>
    <s v="A214-03"/>
    <x v="137"/>
    <n v="0"/>
    <n v="0"/>
    <n v="0"/>
    <n v="0"/>
    <n v="60000"/>
    <n v="60000"/>
    <s v="2025"/>
    <n v="13"/>
    <s v="2025"/>
    <s v="PENDING"/>
    <s v="A"/>
    <s v="A"/>
    <s v="M"/>
    <n v="0"/>
    <n v="60000"/>
    <n v="60000"/>
    <n v="0"/>
    <n v="0"/>
    <n v="0"/>
    <n v="60000"/>
    <n v="0"/>
    <n v="60000"/>
  </r>
  <r>
    <s v="18"/>
    <s v="Department of Public Works and Highways (DPWH)"/>
    <s v="001"/>
    <s v="Office of the Secretary"/>
    <s v="300234100017000"/>
    <s v="Construction of Flood Control Structure, District 1, Lucban,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00234100018000"/>
    <s v="Construction of Slope Protection Works along Cagayan River, Package 1, Barangay Garita - Barangay Cansan, Cabagan, Isabela"/>
    <s v="A214-03"/>
    <x v="137"/>
    <n v="0"/>
    <n v="0"/>
    <n v="0"/>
    <n v="0"/>
    <n v="150000"/>
    <n v="150000"/>
    <s v="2025"/>
    <n v="13"/>
    <s v="2025"/>
    <s v="PENDING"/>
    <s v="A"/>
    <s v="A"/>
    <s v="M"/>
    <n v="0"/>
    <n v="150000"/>
    <n v="150000"/>
    <n v="0"/>
    <n v="0"/>
    <n v="0"/>
    <n v="150000"/>
    <n v="0"/>
    <n v="150000"/>
  </r>
  <r>
    <s v="18"/>
    <s v="Department of Public Works and Highways (DPWH)"/>
    <s v="001"/>
    <s v="Office of the Secretary"/>
    <s v="300234100019000"/>
    <s v="Construction of Slope Protection Works along Cagayan River, Package 1, Barangay San Isidro West - Barangay Bangad, Santa Maria, Isabela"/>
    <s v="A214-03"/>
    <x v="137"/>
    <n v="0"/>
    <n v="0"/>
    <n v="0"/>
    <n v="0"/>
    <n v="150000"/>
    <n v="150000"/>
    <s v="2025"/>
    <n v="13"/>
    <s v="2025"/>
    <s v="PENDING"/>
    <s v="A"/>
    <s v="A"/>
    <s v="M"/>
    <n v="0"/>
    <n v="150000"/>
    <n v="150000"/>
    <n v="0"/>
    <n v="0"/>
    <n v="0"/>
    <n v="150000"/>
    <n v="0"/>
    <n v="150000"/>
  </r>
  <r>
    <s v="18"/>
    <s v="Department of Public Works and Highways (DPWH)"/>
    <s v="001"/>
    <s v="Office of the Secretary"/>
    <s v="300234100020000"/>
    <s v="Construction of Claveria Flood Mitigation Structure, Barangay Centro 6, Claveria, Cagayan"/>
    <s v="A214-03"/>
    <x v="137"/>
    <n v="0"/>
    <n v="0"/>
    <n v="0"/>
    <n v="0"/>
    <n v="250000"/>
    <n v="250000"/>
    <s v="2025"/>
    <n v="13"/>
    <s v="2025"/>
    <s v="PENDING"/>
    <s v="A"/>
    <s v="A"/>
    <s v="M"/>
    <n v="0"/>
    <n v="250000"/>
    <n v="250000"/>
    <n v="0"/>
    <n v="0"/>
    <n v="0"/>
    <n v="250000"/>
    <n v="0"/>
    <n v="250000"/>
  </r>
  <r>
    <s v="18"/>
    <s v="Department of Public Works and Highways (DPWH)"/>
    <s v="001"/>
    <s v="Office of the Secretary"/>
    <s v="300234100021000"/>
    <s v="Construction of Tuguegarao Circumferential Road Dike, Package 2, Tuguegarao City, Cagayan"/>
    <s v="A214-03"/>
    <x v="137"/>
    <n v="0"/>
    <n v="0"/>
    <n v="0"/>
    <n v="0"/>
    <n v="100000"/>
    <n v="100000"/>
    <s v="2025"/>
    <n v="13"/>
    <s v="2025"/>
    <s v="PENDING"/>
    <s v="A"/>
    <s v="A"/>
    <s v="M"/>
    <n v="0"/>
    <n v="100000"/>
    <n v="100000"/>
    <n v="0"/>
    <n v="0"/>
    <n v="0"/>
    <n v="100000"/>
    <n v="0"/>
    <n v="100000"/>
  </r>
  <r>
    <s v="18"/>
    <s v="Department of Public Works and Highways (DPWH)"/>
    <s v="001"/>
    <s v="Office of the Secretary"/>
    <s v="300234100022000"/>
    <s v="Construction of Flood Control Structure along Baket-Baket River (Annex 8), Moncada,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3000"/>
    <s v="Construction of Flood Control Structure along Cadaanan Creek (Annex 7), Anao,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4000"/>
    <s v="Construction of Flood Control Structure along Inerangan River (Annex 6),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5000"/>
    <s v="Construction of Flood Control Structure along Masalasa Creek (Annex 17), City of Tarlac,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6000"/>
    <s v="Construction of Flood Control Structure along San Isidro Creek (Annex 13), City of Tarlac,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7000"/>
    <s v="Construction of Flood Control Structure along Santa Lucia River (Annex 8), Paniqui,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8000"/>
    <s v="Construction of Flood Control Structure along Taloy River (Annex 14), Gerona,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29000"/>
    <s v="Construction of Flood Control Structure along Tarlac River, Left Dike, Brillante - Aduas Section (Annex 9), Paniqui,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30000"/>
    <s v="Construction of Flood Control Structure along Tarlac River, San Isidro - San Jose Section (Annex 6), City of Tarlac,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31000"/>
    <s v="Construction of Flood Control Structure along Ungot Creek (Annex 18), City of Tarlac,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032000"/>
    <s v="Construction of Flood Control Structure along Labangan Channel at Barangay Iba Este (Purok 6) - Iba-Ibayo (Purok 1), Calumpit and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33000"/>
    <s v="Construction / Rehabilibation of Flood Control Works with Groundsills along Sapangbalen River (damaged sections phase 1), Magalang, Pampanga"/>
    <s v="A214-03"/>
    <x v="137"/>
    <n v="0"/>
    <n v="0"/>
    <n v="0"/>
    <n v="0"/>
    <n v="94529"/>
    <n v="94529"/>
    <s v="2025"/>
    <n v="13"/>
    <s v="2025"/>
    <s v="PENDING"/>
    <s v="A"/>
    <s v="A"/>
    <s v="M"/>
    <n v="0"/>
    <n v="94529"/>
    <n v="94529"/>
    <n v="0"/>
    <n v="0"/>
    <n v="0"/>
    <n v="94529"/>
    <n v="0"/>
    <n v="94529"/>
  </r>
  <r>
    <s v="18"/>
    <s v="Department of Public Works and Highways (DPWH)"/>
    <s v="001"/>
    <s v="Office of the Secretary"/>
    <s v="300234100034000"/>
    <s v="Construction of Dike (Levees) along Bancal-San Isidro- Mambog River, Botolan, Zambales "/>
    <s v="A214-03"/>
    <x v="137"/>
    <n v="0"/>
    <n v="0"/>
    <n v="0"/>
    <n v="0"/>
    <n v="100000"/>
    <n v="100000"/>
    <s v="2025"/>
    <n v="13"/>
    <s v="2025"/>
    <s v="PENDING"/>
    <s v="A"/>
    <s v="A"/>
    <s v="M"/>
    <n v="0"/>
    <n v="100000"/>
    <n v="100000"/>
    <n v="0"/>
    <n v="0"/>
    <n v="0"/>
    <n v="100000"/>
    <n v="0"/>
    <n v="100000"/>
  </r>
  <r>
    <s v="18"/>
    <s v="Department of Public Works and Highways (DPWH)"/>
    <s v="001"/>
    <s v="Office of the Secretary"/>
    <s v="300234100035000"/>
    <s v="Rehabilitation of Flood Control Structure along Pampanga River (Phase I) at Barangay Consuelo, Macabebe,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4100036000"/>
    <s v="Construction of Slope Protection Structure along Maasim River (Segment A), Sitio Luwasan, Barangay Akle,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37000"/>
    <s v="Construction of Slope Protection Structure along Maasim River (Segment B), Sitio Luwasan, Barangay Akle,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38000"/>
    <s v="Construction of Riverbank Slope Protection Structure along Bancal-San Isidro-Mambog River, Phase 2, Botolan,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39000"/>
    <s v="Rehabilitation of Flood Control Structure, Duhat Creek, Barangay Duhat, Bocaue, Bulacan"/>
    <s v="A214-03"/>
    <x v="137"/>
    <n v="0"/>
    <n v="0"/>
    <n v="0"/>
    <n v="0"/>
    <n v="10000"/>
    <n v="10000"/>
    <s v="2025"/>
    <n v="13"/>
    <s v="2025"/>
    <s v="PENDING"/>
    <s v="A"/>
    <s v="A"/>
    <s v="M"/>
    <n v="0"/>
    <n v="10000"/>
    <n v="10000"/>
    <n v="0"/>
    <n v="0"/>
    <n v="0"/>
    <n v="10000"/>
    <n v="0"/>
    <n v="10000"/>
  </r>
  <r>
    <s v="18"/>
    <s v="Department of Public Works and Highways (DPWH)"/>
    <s v="001"/>
    <s v="Office of the Secretary"/>
    <s v="300234100040000"/>
    <s v="Construction (Completion) of Drainage Canal, Barangay San Isidro, San Luis, Aurora"/>
    <s v="A214-03"/>
    <x v="137"/>
    <n v="0"/>
    <n v="0"/>
    <n v="0"/>
    <n v="0"/>
    <n v="4000"/>
    <n v="4000"/>
    <s v="2025"/>
    <n v="13"/>
    <s v="2025"/>
    <s v="PENDING"/>
    <s v="A"/>
    <s v="A"/>
    <s v="M"/>
    <n v="0"/>
    <n v="4000"/>
    <n v="4000"/>
    <n v="0"/>
    <n v="0"/>
    <n v="0"/>
    <n v="4000"/>
    <n v="0"/>
    <n v="4000"/>
  </r>
  <r>
    <s v="18"/>
    <s v="Department of Public Works and Highways (DPWH)"/>
    <s v="001"/>
    <s v="Office of the Secretary"/>
    <s v="300234100041000"/>
    <s v="Construction of Cawag River Flood Control, Subic,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42000"/>
    <s v="Construction of Flood Control Structure along Ilog Baliwag River, Barangay Catalanacan, Science City of Muñoz, Nueva Ecija"/>
    <s v="A214-03"/>
    <x v="137"/>
    <n v="0"/>
    <n v="0"/>
    <n v="0"/>
    <n v="0"/>
    <n v="100000"/>
    <n v="100000"/>
    <s v="2025"/>
    <n v="13"/>
    <s v="2025"/>
    <s v="PENDING"/>
    <s v="A"/>
    <s v="A"/>
    <s v="M"/>
    <n v="0"/>
    <n v="100000"/>
    <n v="100000"/>
    <n v="0"/>
    <n v="0"/>
    <n v="0"/>
    <n v="100000"/>
    <n v="0"/>
    <n v="100000"/>
  </r>
  <r>
    <s v="18"/>
    <s v="Department of Public Works and Highways (DPWH)"/>
    <s v="001"/>
    <s v="Office of the Secretary"/>
    <s v="300234100043000"/>
    <s v="Construction of Flood Control Structure along Ilog Baliwag River, Barangay Gabaldon, Science City of Muñoz, Nueva Ecija"/>
    <s v="A214-03"/>
    <x v="137"/>
    <n v="0"/>
    <n v="0"/>
    <n v="0"/>
    <n v="0"/>
    <n v="100000"/>
    <n v="100000"/>
    <s v="2025"/>
    <n v="13"/>
    <s v="2025"/>
    <s v="PENDING"/>
    <s v="A"/>
    <s v="A"/>
    <s v="M"/>
    <n v="0"/>
    <n v="100000"/>
    <n v="100000"/>
    <n v="0"/>
    <n v="0"/>
    <n v="0"/>
    <n v="100000"/>
    <n v="0"/>
    <n v="100000"/>
  </r>
  <r>
    <s v="18"/>
    <s v="Department of Public Works and Highways (DPWH)"/>
    <s v="001"/>
    <s v="Office of the Secretary"/>
    <s v="300234100044000"/>
    <s v="Construction of Flood Control Structure along Ilog Baliwag River, Barangay San Antonio, Science City of Muñoz, Nueva Ecija"/>
    <s v="A214-03"/>
    <x v="137"/>
    <n v="0"/>
    <n v="0"/>
    <n v="0"/>
    <n v="0"/>
    <n v="100000"/>
    <n v="100000"/>
    <s v="2025"/>
    <n v="13"/>
    <s v="2025"/>
    <s v="PENDING"/>
    <s v="A"/>
    <s v="A"/>
    <s v="M"/>
    <n v="0"/>
    <n v="100000"/>
    <n v="100000"/>
    <n v="0"/>
    <n v="0"/>
    <n v="0"/>
    <n v="100000"/>
    <n v="0"/>
    <n v="100000"/>
  </r>
  <r>
    <s v="18"/>
    <s v="Department of Public Works and Highways (DPWH)"/>
    <s v="001"/>
    <s v="Office of the Secretary"/>
    <s v="300234100045000"/>
    <s v="Construction of Matain River Flood Control, Subic,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46000"/>
    <s v="Construction of O'Donnell River Road Dike (Segment 1), Tarlac City, Tarlac"/>
    <s v="A214-03"/>
    <x v="137"/>
    <n v="0"/>
    <n v="0"/>
    <n v="0"/>
    <n v="0"/>
    <n v="95000"/>
    <n v="95000"/>
    <s v="2025"/>
    <n v="13"/>
    <s v="2025"/>
    <s v="PENDING"/>
    <s v="A"/>
    <s v="A"/>
    <s v="M"/>
    <n v="0"/>
    <n v="95000"/>
    <n v="95000"/>
    <n v="0"/>
    <n v="0"/>
    <n v="0"/>
    <n v="95000"/>
    <n v="0"/>
    <n v="95000"/>
  </r>
  <r>
    <s v="18"/>
    <s v="Department of Public Works and Highways (DPWH)"/>
    <s v="001"/>
    <s v="Office of the Secretary"/>
    <s v="300234100047000"/>
    <s v="Construction of O'Donnell River Road Dike (Segment 2), Tarlac City, Tarlac"/>
    <s v="A214-03"/>
    <x v="137"/>
    <n v="0"/>
    <n v="0"/>
    <n v="0"/>
    <n v="0"/>
    <n v="95000"/>
    <n v="95000"/>
    <s v="2025"/>
    <n v="13"/>
    <s v="2025"/>
    <s v="PENDING"/>
    <s v="A"/>
    <s v="A"/>
    <s v="M"/>
    <n v="0"/>
    <n v="95000"/>
    <n v="95000"/>
    <n v="0"/>
    <n v="0"/>
    <n v="0"/>
    <n v="95000"/>
    <n v="0"/>
    <n v="95000"/>
  </r>
  <r>
    <s v="18"/>
    <s v="Department of Public Works and Highways (DPWH)"/>
    <s v="001"/>
    <s v="Office of the Secretary"/>
    <s v="300234100048000"/>
    <s v="Construction of Tarlac River Right Road Dike (Segment 1), Moncada, Tarlac"/>
    <s v="A214-03"/>
    <x v="137"/>
    <n v="0"/>
    <n v="0"/>
    <n v="0"/>
    <n v="0"/>
    <n v="95000"/>
    <n v="95000"/>
    <s v="2025"/>
    <n v="13"/>
    <s v="2025"/>
    <s v="PENDING"/>
    <s v="A"/>
    <s v="A"/>
    <s v="M"/>
    <n v="0"/>
    <n v="95000"/>
    <n v="95000"/>
    <n v="0"/>
    <n v="0"/>
    <n v="0"/>
    <n v="95000"/>
    <n v="0"/>
    <n v="95000"/>
  </r>
  <r>
    <s v="18"/>
    <s v="Department of Public Works and Highways (DPWH)"/>
    <s v="001"/>
    <s v="Office of the Secretary"/>
    <s v="300234100049000"/>
    <s v="Construction of Tarlac River Right Road Dike (Segment 2), Moncada, Tarlac"/>
    <s v="A214-03"/>
    <x v="137"/>
    <n v="0"/>
    <n v="0"/>
    <n v="0"/>
    <n v="0"/>
    <n v="95000"/>
    <n v="95000"/>
    <s v="2025"/>
    <n v="13"/>
    <s v="2025"/>
    <s v="PENDING"/>
    <s v="A"/>
    <s v="A"/>
    <s v="M"/>
    <n v="0"/>
    <n v="95000"/>
    <n v="95000"/>
    <n v="0"/>
    <n v="0"/>
    <n v="0"/>
    <n v="95000"/>
    <n v="0"/>
    <n v="95000"/>
  </r>
  <r>
    <s v="18"/>
    <s v="Department of Public Works and Highways (DPWH)"/>
    <s v="001"/>
    <s v="Office of the Secretary"/>
    <s v="300234100050000"/>
    <s v="Rehabilitation of Flood Control Structure along Santo Tomas River (Downstream), Barangay Santa Fe, San Marcelino, Zambales"/>
    <s v="A214-03"/>
    <x v="137"/>
    <n v="0"/>
    <n v="0"/>
    <n v="0"/>
    <n v="0"/>
    <n v="200000"/>
    <n v="200000"/>
    <s v="2025"/>
    <n v="13"/>
    <s v="2025"/>
    <s v="PENDING"/>
    <s v="A"/>
    <s v="A"/>
    <s v="M"/>
    <n v="0"/>
    <n v="200000"/>
    <n v="200000"/>
    <n v="0"/>
    <n v="0"/>
    <n v="0"/>
    <n v="200000"/>
    <n v="0"/>
    <n v="200000"/>
  </r>
  <r>
    <s v="18"/>
    <s v="Department of Public Works and Highways (DPWH)"/>
    <s v="001"/>
    <s v="Office of the Secretary"/>
    <s v="300234100051000"/>
    <s v="Construction of Flood Mitigation Structure, Colo RIS, Dinalupihan, Bataan"/>
    <s v="A214-03"/>
    <x v="137"/>
    <n v="0"/>
    <n v="0"/>
    <n v="0"/>
    <n v="0"/>
    <n v="50000"/>
    <n v="50000"/>
    <s v="2025"/>
    <n v="13"/>
    <s v="2025"/>
    <s v="PENDING"/>
    <s v="A"/>
    <s v="A"/>
    <s v="M"/>
    <n v="0"/>
    <n v="50000"/>
    <n v="50000"/>
    <n v="0"/>
    <n v="0"/>
    <n v="0"/>
    <n v="50000"/>
    <n v="0"/>
    <n v="50000"/>
  </r>
  <r>
    <s v="18"/>
    <s v="Department of Public Works and Highways (DPWH)"/>
    <s v="001"/>
    <s v="Office of the Secretary"/>
    <s v="300234100052000"/>
    <s v="Construction of Flood Mitigation Structure, Nagbatio CIS, Morong, Bataan"/>
    <s v="A214-03"/>
    <x v="137"/>
    <n v="0"/>
    <n v="0"/>
    <n v="0"/>
    <n v="0"/>
    <n v="40000"/>
    <n v="40000"/>
    <s v="2025"/>
    <n v="13"/>
    <s v="2025"/>
    <s v="PENDING"/>
    <s v="A"/>
    <s v="A"/>
    <s v="M"/>
    <n v="0"/>
    <n v="40000"/>
    <n v="40000"/>
    <n v="0"/>
    <n v="0"/>
    <n v="0"/>
    <n v="40000"/>
    <n v="0"/>
    <n v="40000"/>
  </r>
  <r>
    <s v="18"/>
    <s v="Department of Public Works and Highways (DPWH)"/>
    <s v="001"/>
    <s v="Office of the Secretary"/>
    <s v="300234100053000"/>
    <s v="Construction of Flood Mitigation Structure, Layac RIS, Dinalupihan, Bataan"/>
    <s v="A214-03"/>
    <x v="137"/>
    <n v="0"/>
    <n v="0"/>
    <n v="0"/>
    <n v="0"/>
    <n v="22000"/>
    <n v="22000"/>
    <s v="2025"/>
    <n v="13"/>
    <s v="2025"/>
    <s v="PENDING"/>
    <s v="A"/>
    <s v="A"/>
    <s v="M"/>
    <n v="0"/>
    <n v="22000"/>
    <n v="22000"/>
    <n v="0"/>
    <n v="0"/>
    <n v="0"/>
    <n v="22000"/>
    <n v="0"/>
    <n v="22000"/>
  </r>
  <r>
    <s v="18"/>
    <s v="Department of Public Works and Highways (DPWH)"/>
    <s v="001"/>
    <s v="Office of the Secretary"/>
    <s v="300234100054000"/>
    <s v="Construction of Pumping Station and Flood Gate at Mambog Creek, Phase II, Malolos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55000"/>
    <s v="Construction of Pumping Station and Flood Gate at Calero Creek, Phase II, Malolos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56000"/>
    <s v="Construction of Pumping Station and Flood Gate at Barangay Santo Rosario Creek, Phase II, Malolos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57000"/>
    <s v="Construction of Pumping Station and Flood Gate (Pumping Station No. 2), Phase II, Barangay Santa Elena, Hagono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58000"/>
    <s v="Construction of Pumping Station and Flood Gate, Phase II, Barangay Iba, Hagono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59000"/>
    <s v="Construction of Pumping Station and Flood Gate, Phase II, Barangay Mercado, Hagono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60000"/>
    <s v="Construction of Pumping Station and Flood Gate, Phase II, Barangay Carillo, Hagono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61000"/>
    <s v="Construction of Pumping Station and Flood Gate, Phase II, Barangay Meyto, Calumpit,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62000"/>
    <s v="Construction of Drainage Canal, Barangay 3, Baler, Aurora"/>
    <s v="A214-03"/>
    <x v="137"/>
    <n v="0"/>
    <n v="0"/>
    <n v="0"/>
    <n v="0"/>
    <n v="10000"/>
    <n v="10000"/>
    <s v="2025"/>
    <n v="13"/>
    <s v="2025"/>
    <s v="PENDING"/>
    <s v="A"/>
    <s v="A"/>
    <s v="M"/>
    <n v="0"/>
    <n v="10000"/>
    <n v="10000"/>
    <n v="0"/>
    <n v="0"/>
    <n v="0"/>
    <n v="10000"/>
    <n v="0"/>
    <n v="10000"/>
  </r>
  <r>
    <s v="18"/>
    <s v="Department of Public Works and Highways (DPWH)"/>
    <s v="001"/>
    <s v="Office of the Secretary"/>
    <s v="300234100063000"/>
    <s v="Construction of Drainage Canal, Barangay Buhangin, Baler, Aurora"/>
    <s v="A214-03"/>
    <x v="137"/>
    <n v="0"/>
    <n v="0"/>
    <n v="0"/>
    <n v="0"/>
    <n v="10000"/>
    <n v="10000"/>
    <s v="2025"/>
    <n v="13"/>
    <s v="2025"/>
    <s v="PENDING"/>
    <s v="A"/>
    <s v="A"/>
    <s v="M"/>
    <n v="0"/>
    <n v="10000"/>
    <n v="10000"/>
    <n v="0"/>
    <n v="0"/>
    <n v="0"/>
    <n v="10000"/>
    <n v="0"/>
    <n v="10000"/>
  </r>
  <r>
    <s v="18"/>
    <s v="Department of Public Works and Highways (DPWH)"/>
    <s v="001"/>
    <s v="Office of the Secretary"/>
    <s v="300234100064000"/>
    <s v="Construction of Drainage Canal, Barangay Cadayacan, Maria Aurora, Aurora"/>
    <s v="A214-03"/>
    <x v="137"/>
    <n v="0"/>
    <n v="0"/>
    <n v="0"/>
    <n v="0"/>
    <n v="16000"/>
    <n v="16000"/>
    <s v="2025"/>
    <n v="13"/>
    <s v="2025"/>
    <s v="PENDING"/>
    <s v="A"/>
    <s v="A"/>
    <s v="M"/>
    <n v="0"/>
    <n v="16000"/>
    <n v="16000"/>
    <n v="0"/>
    <n v="0"/>
    <n v="0"/>
    <n v="16000"/>
    <n v="0"/>
    <n v="16000"/>
  </r>
  <r>
    <s v="18"/>
    <s v="Department of Public Works and Highways (DPWH)"/>
    <s v="001"/>
    <s v="Office of the Secretary"/>
    <s v="300234100065000"/>
    <s v="Construction of Flood Control Structure, Barangay San Jose, Maria Aurora, Aurora"/>
    <s v="A214-03"/>
    <x v="137"/>
    <n v="0"/>
    <n v="0"/>
    <n v="0"/>
    <n v="0"/>
    <n v="50000"/>
    <n v="50000"/>
    <s v="2025"/>
    <n v="13"/>
    <s v="2025"/>
    <s v="PENDING"/>
    <s v="A"/>
    <s v="A"/>
    <s v="M"/>
    <n v="0"/>
    <n v="50000"/>
    <n v="50000"/>
    <n v="0"/>
    <n v="0"/>
    <n v="0"/>
    <n v="50000"/>
    <n v="0"/>
    <n v="50000"/>
  </r>
  <r>
    <s v="18"/>
    <s v="Department of Public Works and Highways (DPWH)"/>
    <s v="001"/>
    <s v="Office of the Secretary"/>
    <s v="300234100066000"/>
    <s v="Construction of Drainage Canal, Poblacion 4, San Luis, Aurora"/>
    <s v="A214-03"/>
    <x v="137"/>
    <n v="0"/>
    <n v="0"/>
    <n v="0"/>
    <n v="0"/>
    <n v="15000"/>
    <n v="15000"/>
    <s v="2025"/>
    <n v="13"/>
    <s v="2025"/>
    <s v="PENDING"/>
    <s v="A"/>
    <s v="A"/>
    <s v="M"/>
    <n v="0"/>
    <n v="15000"/>
    <n v="15000"/>
    <n v="0"/>
    <n v="0"/>
    <n v="0"/>
    <n v="15000"/>
    <n v="0"/>
    <n v="15000"/>
  </r>
  <r>
    <s v="18"/>
    <s v="Department of Public Works and Highways (DPWH)"/>
    <s v="001"/>
    <s v="Office of the Secretary"/>
    <s v="300234100067000"/>
    <s v="Construction of Flood Control Structure, Barangay Dikapanikian, Dingalan, Aurora"/>
    <s v="A214-03"/>
    <x v="137"/>
    <n v="0"/>
    <n v="0"/>
    <n v="0"/>
    <n v="0"/>
    <n v="30000"/>
    <n v="30000"/>
    <s v="2025"/>
    <n v="13"/>
    <s v="2025"/>
    <s v="PENDING"/>
    <s v="A"/>
    <s v="A"/>
    <s v="M"/>
    <n v="0"/>
    <n v="30000"/>
    <n v="30000"/>
    <n v="0"/>
    <n v="0"/>
    <n v="0"/>
    <n v="30000"/>
    <n v="0"/>
    <n v="30000"/>
  </r>
  <r>
    <s v="18"/>
    <s v="Department of Public Works and Highways (DPWH)"/>
    <s v="001"/>
    <s v="Office of the Secretary"/>
    <s v="300234100068000"/>
    <s v="Construction of Flood Control Structure, Barangay Poblacion Zone II, Dinalungan, Aurora"/>
    <s v="A214-03"/>
    <x v="137"/>
    <n v="0"/>
    <n v="0"/>
    <n v="0"/>
    <n v="0"/>
    <n v="50000"/>
    <n v="50000"/>
    <s v="2025"/>
    <n v="13"/>
    <s v="2025"/>
    <s v="PENDING"/>
    <s v="A"/>
    <s v="A"/>
    <s v="M"/>
    <n v="0"/>
    <n v="50000"/>
    <n v="50000"/>
    <n v="0"/>
    <n v="0"/>
    <n v="0"/>
    <n v="50000"/>
    <n v="0"/>
    <n v="50000"/>
  </r>
  <r>
    <s v="18"/>
    <s v="Department of Public Works and Highways (DPWH)"/>
    <s v="001"/>
    <s v="Office of the Secretary"/>
    <s v="300234100069000"/>
    <s v="Construction of Flood Control Structure along Labangan Channel at Barangay Iba-Ibayo (Purok 1 to Purok 2),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70000"/>
    <s v="Construction of Flood Control Structure along Labangan Channel at Barangay Abulalas (Purok 5 - Purok 6),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71000"/>
    <s v="Construction of Reinforced Concrete Slope Protection Structure along Bocaue River (Package C), Barangay Bambang (Sitio Pulo), Bocaue,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72000"/>
    <s v="Construction of Reinforced Concrete Slope Protection Structure along Bocaue River (Package D), Barangay Bambang (Sitio Pulo), Bocaue, Bulacan"/>
    <s v="A214-03"/>
    <x v="137"/>
    <n v="0"/>
    <n v="0"/>
    <n v="0"/>
    <n v="0"/>
    <n v="75000"/>
    <n v="75000"/>
    <s v="2025"/>
    <n v="13"/>
    <s v="2025"/>
    <s v="PENDING"/>
    <s v="A"/>
    <s v="A"/>
    <s v="M"/>
    <n v="0"/>
    <n v="75000"/>
    <n v="75000"/>
    <n v="0"/>
    <n v="0"/>
    <n v="0"/>
    <n v="75000"/>
    <n v="0"/>
    <n v="75000"/>
  </r>
  <r>
    <s v="18"/>
    <s v="Department of Public Works and Highways (DPWH)"/>
    <s v="001"/>
    <s v="Office of the Secretary"/>
    <s v="300234100073000"/>
    <s v="Construction of Reinforced Concrete Slope Protection Structure along Balagtas River (Package C), Barangay Panginay (Sitio Sulok), Balagtas,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074000"/>
    <s v="Construction of Flood Control Structure, Barangay Mijares, Dipaculao, Aurora"/>
    <s v="A214-03"/>
    <x v="137"/>
    <n v="0"/>
    <n v="0"/>
    <n v="0"/>
    <n v="0"/>
    <n v="150000"/>
    <n v="150000"/>
    <s v="2025"/>
    <n v="13"/>
    <s v="2025"/>
    <s v="PENDING"/>
    <s v="A"/>
    <s v="A"/>
    <s v="M"/>
    <n v="0"/>
    <n v="150000"/>
    <n v="150000"/>
    <n v="0"/>
    <n v="0"/>
    <n v="0"/>
    <n v="150000"/>
    <n v="0"/>
    <n v="150000"/>
  </r>
  <r>
    <s v="18"/>
    <s v="Department of Public Works and Highways (DPWH)"/>
    <s v="001"/>
    <s v="Office of the Secretary"/>
    <s v="300234100075000"/>
    <s v="Construction of Dipaculao Flood Control Structure, Dipaculao, Aurora"/>
    <s v="A214-03"/>
    <x v="137"/>
    <n v="0"/>
    <n v="0"/>
    <n v="0"/>
    <n v="0"/>
    <n v="100000"/>
    <n v="100000"/>
    <s v="2025"/>
    <n v="13"/>
    <s v="2025"/>
    <s v="PENDING"/>
    <s v="A"/>
    <s v="A"/>
    <s v="M"/>
    <n v="0"/>
    <n v="100000"/>
    <n v="100000"/>
    <n v="0"/>
    <n v="0"/>
    <n v="0"/>
    <n v="100000"/>
    <n v="0"/>
    <n v="100000"/>
  </r>
  <r>
    <s v="18"/>
    <s v="Department of Public Works and Highways (DPWH)"/>
    <s v="001"/>
    <s v="Office of the Secretary"/>
    <s v="300234100076000"/>
    <s v="Construction of Casalogan Flood Control Structure, Casiguran, Aurora"/>
    <s v="A214-03"/>
    <x v="137"/>
    <n v="0"/>
    <n v="0"/>
    <n v="0"/>
    <n v="0"/>
    <n v="150000"/>
    <n v="150000"/>
    <s v="2025"/>
    <n v="13"/>
    <s v="2025"/>
    <s v="PENDING"/>
    <s v="A"/>
    <s v="A"/>
    <s v="M"/>
    <n v="0"/>
    <n v="150000"/>
    <n v="150000"/>
    <n v="0"/>
    <n v="0"/>
    <n v="0"/>
    <n v="150000"/>
    <n v="0"/>
    <n v="150000"/>
  </r>
  <r>
    <s v="18"/>
    <s v="Department of Public Works and Highways (DPWH)"/>
    <s v="001"/>
    <s v="Office of the Secretary"/>
    <s v="300234100077000"/>
    <s v="Construction of Riverbank Protection Structure along Bayto River, Phase 1,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78000"/>
    <s v="Construction of Riverbank Protection Structure along Bayto River, Phase 2,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79000"/>
    <s v="Construction of Riverbank Protection Structure along Bayto River, Phase 3,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0000"/>
    <s v="Construction of Riverbank Protection Structure along Bayto River, Phase 4,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1000"/>
    <s v="Construction of Riverbank Protection Structure along Bayto River, Phase 5,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2000"/>
    <s v="Construction of Riverbank Protection Structure along Bayto River, Phase 6,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3000"/>
    <s v="Construction of Riverbank Protection Structure along Bayto River, Phase 7,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4000"/>
    <s v="Construction of Riverbank Protection Structure along Bayto River, Phase 8,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5000"/>
    <s v="Construction of Riverbank Protection Structure along Bayto River, Phase 9,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6000"/>
    <s v="Construction of Riverbank Protection Structure along Bayto River, Phase 10, San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7000"/>
    <s v="Construction of Riverbank Protection Structure along Takar River, Phase 1,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8000"/>
    <s v="Construction of Riverbank Protection Structure along Takar River, Phase 2,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4100089000"/>
    <s v="Construction of Riverbank Protection Structure at Barangay Abulalas (Purok 6),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0000"/>
    <s v="Construction of Riverbank Protection Structure at Barangay Iba-Ibayo (Purok 1 to Purok 2),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1000"/>
    <s v="Construction of Riverbank Protection Structure at Barangay Sagrada Familia (Purok 5 to Purok 6),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2000"/>
    <s v="Construction of Riverbank Protection Structure at Barangay San Agustin (Parong-Parong), Hagono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3000"/>
    <s v="Construction of Riverbank Protection Structure along Tabang River and Its Tributaries at Barangay Maysantol, Bulakan, Bulacan"/>
    <s v="A214-03"/>
    <x v="137"/>
    <n v="0"/>
    <n v="0"/>
    <n v="0"/>
    <n v="0"/>
    <n v="80000"/>
    <n v="80000"/>
    <s v="2025"/>
    <n v="13"/>
    <s v="2025"/>
    <s v="PENDING"/>
    <s v="A"/>
    <s v="A"/>
    <s v="M"/>
    <n v="0"/>
    <n v="80000"/>
    <n v="80000"/>
    <n v="0"/>
    <n v="0"/>
    <n v="0"/>
    <n v="80000"/>
    <n v="0"/>
    <n v="80000"/>
  </r>
  <r>
    <s v="18"/>
    <s v="Department of Public Works and Highways (DPWH)"/>
    <s v="001"/>
    <s v="Office of the Secretary"/>
    <s v="300234100094000"/>
    <s v="Construction of Riverbank Protection Structure along Guiguinto River at Barangay Matungao (Sitio Looban), Bulakan, Bulacan"/>
    <s v="A214-03"/>
    <x v="137"/>
    <n v="0"/>
    <n v="0"/>
    <n v="0"/>
    <n v="0"/>
    <n v="80000"/>
    <n v="80000"/>
    <s v="2025"/>
    <n v="13"/>
    <s v="2025"/>
    <s v="PENDING"/>
    <s v="A"/>
    <s v="A"/>
    <s v="M"/>
    <n v="0"/>
    <n v="80000"/>
    <n v="80000"/>
    <n v="0"/>
    <n v="0"/>
    <n v="0"/>
    <n v="80000"/>
    <n v="0"/>
    <n v="80000"/>
  </r>
  <r>
    <s v="18"/>
    <s v="Department of Public Works and Highways (DPWH)"/>
    <s v="001"/>
    <s v="Office of the Secretary"/>
    <s v="300234100095000"/>
    <s v="Construction of Riverbank Protection Structure at Barangay Frances (Sitio Bukid), Calumpit, Bulacan"/>
    <s v="A214-03"/>
    <x v="137"/>
    <n v="0"/>
    <n v="0"/>
    <n v="0"/>
    <n v="0"/>
    <n v="75000"/>
    <n v="75000"/>
    <s v="2025"/>
    <n v="13"/>
    <s v="2025"/>
    <s v="PENDING"/>
    <s v="A"/>
    <s v="A"/>
    <s v="M"/>
    <n v="0"/>
    <n v="75000"/>
    <n v="75000"/>
    <n v="0"/>
    <n v="0"/>
    <n v="0"/>
    <n v="75000"/>
    <n v="0"/>
    <n v="75000"/>
  </r>
  <r>
    <s v="18"/>
    <s v="Department of Public Works and Highways (DPWH)"/>
    <s v="001"/>
    <s v="Office of the Secretary"/>
    <s v="300234100096000"/>
    <s v="Construction of Riverbank Protection Structure at Barangay San Jose (Purok 2 to Purok 3), Calumpit, Bulacan"/>
    <s v="A214-03"/>
    <x v="137"/>
    <n v="0"/>
    <n v="0"/>
    <n v="0"/>
    <n v="0"/>
    <n v="75000"/>
    <n v="75000"/>
    <s v="2025"/>
    <n v="13"/>
    <s v="2025"/>
    <s v="PENDING"/>
    <s v="A"/>
    <s v="A"/>
    <s v="M"/>
    <n v="0"/>
    <n v="75000"/>
    <n v="75000"/>
    <n v="0"/>
    <n v="0"/>
    <n v="0"/>
    <n v="75000"/>
    <n v="0"/>
    <n v="75000"/>
  </r>
  <r>
    <s v="18"/>
    <s v="Department of Public Works and Highways (DPWH)"/>
    <s v="001"/>
    <s v="Office of the Secretary"/>
    <s v="300234100097000"/>
    <s v="Construction of Riverbank Protection Structure at Barangay Matimbo (Purok Baog), Malolos Cit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8000"/>
    <s v="Construction of Riverbank Protection Structure along Kalero River and Its Tributaries at Barangay Panasahan, Malolos City, Bulacan"/>
    <s v="A214-03"/>
    <x v="137"/>
    <n v="0"/>
    <n v="0"/>
    <n v="0"/>
    <n v="0"/>
    <n v="75000"/>
    <n v="75000"/>
    <s v="2025"/>
    <n v="13"/>
    <s v="2025"/>
    <s v="PENDING"/>
    <s v="A"/>
    <s v="A"/>
    <s v="M"/>
    <n v="0"/>
    <n v="75000"/>
    <n v="75000"/>
    <n v="0"/>
    <n v="0"/>
    <n v="0"/>
    <n v="75000"/>
    <n v="0"/>
    <n v="75000"/>
  </r>
  <r>
    <s v="18"/>
    <s v="Department of Public Works and Highways (DPWH)"/>
    <s v="001"/>
    <s v="Office of the Secretary"/>
    <s v="300234100099000"/>
    <s v="Construction of Riverbank Protection Structure at Barangay Bulihan (Sitio Pulo), City of Malolos, Bulacan"/>
    <s v="A214-03"/>
    <x v="137"/>
    <n v="0"/>
    <n v="0"/>
    <n v="0"/>
    <n v="0"/>
    <n v="80000"/>
    <n v="80000"/>
    <s v="2025"/>
    <n v="13"/>
    <s v="2025"/>
    <s v="PENDING"/>
    <s v="A"/>
    <s v="A"/>
    <s v="M"/>
    <n v="0"/>
    <n v="80000"/>
    <n v="80000"/>
    <n v="0"/>
    <n v="0"/>
    <n v="0"/>
    <n v="80000"/>
    <n v="0"/>
    <n v="80000"/>
  </r>
  <r>
    <s v="18"/>
    <s v="Department of Public Works and Highways (DPWH)"/>
    <s v="001"/>
    <s v="Office of the Secretary"/>
    <s v="300234100100000"/>
    <s v="Construction of Riverbank Protection Structure at Barangay San Roque (Purok 2),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1000"/>
    <s v="Construction of Riverbank Protection Structure at Barangay San Roque (Purok 3),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2000"/>
    <s v="Construction of Riverbank Protection Structure (Package A) at Barangay Piel (Purok 6),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3000"/>
    <s v="Construction of Riverbank Protection Structure (Package B) at Barangay Piel (Purok 6),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4000"/>
    <s v="Construction of Riverbank Protection Structure at Barangay Tangos (Purok 3),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5000"/>
    <s v="Construction of Riverbank Protection Structure at Barangay Pagala (Purok 1),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6000"/>
    <s v="Construction of Riverbank Protection Structure at Barangay Makinabang, Baliuag, Bulacan"/>
    <s v="A214-03"/>
    <x v="137"/>
    <n v="0"/>
    <n v="0"/>
    <n v="0"/>
    <n v="0"/>
    <n v="80000"/>
    <n v="80000"/>
    <s v="2025"/>
    <n v="13"/>
    <s v="2025"/>
    <s v="PENDING"/>
    <s v="A"/>
    <s v="A"/>
    <s v="M"/>
    <n v="0"/>
    <n v="80000"/>
    <n v="80000"/>
    <n v="0"/>
    <n v="0"/>
    <n v="0"/>
    <n v="80000"/>
    <n v="0"/>
    <n v="80000"/>
  </r>
  <r>
    <s v="18"/>
    <s v="Department of Public Works and Highways (DPWH)"/>
    <s v="001"/>
    <s v="Office of the Secretary"/>
    <s v="300234100107000"/>
    <s v="Construction of Riverbank Protection Structure at Barangay Culianin (Purok 3), Plaridel, Bulacan"/>
    <s v="A214-03"/>
    <x v="137"/>
    <n v="0"/>
    <n v="0"/>
    <n v="0"/>
    <n v="0"/>
    <n v="80000"/>
    <n v="80000"/>
    <s v="2025"/>
    <n v="13"/>
    <s v="2025"/>
    <s v="PENDING"/>
    <s v="A"/>
    <s v="A"/>
    <s v="M"/>
    <n v="0"/>
    <n v="80000"/>
    <n v="80000"/>
    <n v="0"/>
    <n v="0"/>
    <n v="0"/>
    <n v="80000"/>
    <n v="0"/>
    <n v="80000"/>
  </r>
  <r>
    <s v="18"/>
    <s v="Department of Public Works and Highways (DPWH)"/>
    <s v="001"/>
    <s v="Office of the Secretary"/>
    <s v="300234100108000"/>
    <s v="Construction of Riverbank Protection Structure (Package A) at Barangay Culianin (Purok 4), Plaridel, Bulacan"/>
    <s v="A214-03"/>
    <x v="137"/>
    <n v="0"/>
    <n v="0"/>
    <n v="0"/>
    <n v="0"/>
    <n v="80000"/>
    <n v="80000"/>
    <s v="2025"/>
    <n v="13"/>
    <s v="2025"/>
    <s v="PENDING"/>
    <s v="A"/>
    <s v="A"/>
    <s v="M"/>
    <n v="0"/>
    <n v="80000"/>
    <n v="80000"/>
    <n v="0"/>
    <n v="0"/>
    <n v="0"/>
    <n v="80000"/>
    <n v="0"/>
    <n v="80000"/>
  </r>
  <r>
    <s v="18"/>
    <s v="Department of Public Works and Highways (DPWH)"/>
    <s v="001"/>
    <s v="Office of the Secretary"/>
    <s v="300234100109000"/>
    <s v="Construction of Riverbank Protection Structure (Package B) at Barangay Culianin (Purok 4), Plaridel, Bulacan"/>
    <s v="A214-03"/>
    <x v="137"/>
    <n v="0"/>
    <n v="0"/>
    <n v="0"/>
    <n v="0"/>
    <n v="80000"/>
    <n v="80000"/>
    <s v="2025"/>
    <n v="13"/>
    <s v="2025"/>
    <s v="PENDING"/>
    <s v="A"/>
    <s v="A"/>
    <s v="M"/>
    <n v="0"/>
    <n v="80000"/>
    <n v="80000"/>
    <n v="0"/>
    <n v="0"/>
    <n v="0"/>
    <n v="80000"/>
    <n v="0"/>
    <n v="80000"/>
  </r>
  <r>
    <s v="18"/>
    <s v="Department of Public Works and Highways (DPWH)"/>
    <s v="001"/>
    <s v="Office of the Secretary"/>
    <s v="300234100110000"/>
    <s v="Construction of Riverbank Protection Structure at Barangay Bulihan (Sitio Centro), Plaridel, Bulacan"/>
    <s v="A214-03"/>
    <x v="137"/>
    <n v="0"/>
    <n v="0"/>
    <n v="0"/>
    <n v="0"/>
    <n v="80000"/>
    <n v="80000"/>
    <s v="2025"/>
    <n v="13"/>
    <s v="2025"/>
    <s v="PENDING"/>
    <s v="A"/>
    <s v="A"/>
    <s v="M"/>
    <n v="0"/>
    <n v="80000"/>
    <n v="80000"/>
    <n v="0"/>
    <n v="0"/>
    <n v="0"/>
    <n v="80000"/>
    <n v="0"/>
    <n v="80000"/>
  </r>
  <r>
    <s v="18"/>
    <s v="Department of Public Works and Highways (DPWH)"/>
    <s v="001"/>
    <s v="Office of the Secretary"/>
    <s v="300234100111000"/>
    <s v="Construction of Riverbank Protection Structure (Package A) at Barangay Bulihan (Sitio Dulo),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2000"/>
    <s v="Construction of Riverbank Protection Structure (Package B) at Barangay Bulihan (Sitio Dulo),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3000"/>
    <s v="Construction of Riverbank Protection Structure (Package A) at Barangay San Jose (Sitio Santan),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4000"/>
    <s v="Construction of Riverbank Protection Structure (Package B) at Barangay San Jose (Sitio Santan),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5000"/>
    <s v="Construction of Riverbank Protection Structure at Barangay San Jose (Purok 3), Plaridel, Bulacan"/>
    <s v="A214-03"/>
    <x v="137"/>
    <n v="0"/>
    <n v="0"/>
    <n v="0"/>
    <n v="0"/>
    <n v="80000"/>
    <n v="80000"/>
    <s v="2025"/>
    <n v="13"/>
    <s v="2025"/>
    <s v="PENDING"/>
    <s v="A"/>
    <s v="A"/>
    <s v="M"/>
    <n v="0"/>
    <n v="80000"/>
    <n v="80000"/>
    <n v="0"/>
    <n v="0"/>
    <n v="0"/>
    <n v="80000"/>
    <n v="0"/>
    <n v="80000"/>
  </r>
  <r>
    <s v="18"/>
    <s v="Department of Public Works and Highways (DPWH)"/>
    <s v="001"/>
    <s v="Office of the Secretary"/>
    <s v="300234100116000"/>
    <s v="Construction of Riverbank Protection Structure (Package A) at Barangay Bagong Silang (Purok 4),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7000"/>
    <s v="Construction of Riverbank Protection Structure (Package B) at Barangay Bagong Silang (Purok 4), Plaridel, Bulacan"/>
    <s v="A214-03"/>
    <x v="137"/>
    <n v="0"/>
    <n v="0"/>
    <n v="0"/>
    <n v="0"/>
    <n v="75000"/>
    <n v="75000"/>
    <s v="2025"/>
    <n v="13"/>
    <s v="2025"/>
    <s v="PENDING"/>
    <s v="A"/>
    <s v="A"/>
    <s v="M"/>
    <n v="0"/>
    <n v="75000"/>
    <n v="75000"/>
    <n v="0"/>
    <n v="0"/>
    <n v="0"/>
    <n v="75000"/>
    <n v="0"/>
    <n v="75000"/>
  </r>
  <r>
    <s v="18"/>
    <s v="Department of Public Works and Highways (DPWH)"/>
    <s v="001"/>
    <s v="Office of the Secretary"/>
    <s v="300234100118000"/>
    <s v="Construction of Riverbank Protection Structure (Package A) at Barangay San Pedro (Purok 2), Bustos, Bulacan"/>
    <s v="A214-03"/>
    <x v="137"/>
    <n v="0"/>
    <n v="0"/>
    <n v="0"/>
    <n v="0"/>
    <n v="75000"/>
    <n v="75000"/>
    <s v="2025"/>
    <n v="13"/>
    <s v="2025"/>
    <s v="PENDING"/>
    <s v="A"/>
    <s v="A"/>
    <s v="M"/>
    <n v="0"/>
    <n v="75000"/>
    <n v="75000"/>
    <n v="0"/>
    <n v="0"/>
    <n v="0"/>
    <n v="75000"/>
    <n v="0"/>
    <n v="75000"/>
  </r>
  <r>
    <s v="18"/>
    <s v="Department of Public Works and Highways (DPWH)"/>
    <s v="001"/>
    <s v="Office of the Secretary"/>
    <s v="300234100119000"/>
    <s v="Construction of Riverbank Protection Structure (Package B) at Barangay San Pedro (Purok 2), Bustos, Bulacan"/>
    <s v="A214-03"/>
    <x v="137"/>
    <n v="0"/>
    <n v="0"/>
    <n v="0"/>
    <n v="0"/>
    <n v="75000"/>
    <n v="75000"/>
    <s v="2025"/>
    <n v="13"/>
    <s v="2025"/>
    <s v="PENDING"/>
    <s v="A"/>
    <s v="A"/>
    <s v="M"/>
    <n v="0"/>
    <n v="75000"/>
    <n v="75000"/>
    <n v="0"/>
    <n v="0"/>
    <n v="0"/>
    <n v="75000"/>
    <n v="0"/>
    <n v="75000"/>
  </r>
  <r>
    <s v="18"/>
    <s v="Department of Public Works and Highways (DPWH)"/>
    <s v="001"/>
    <s v="Office of the Secretary"/>
    <s v="300234100120000"/>
    <s v="Construction of Riverbank Protection Structure at Barangay Bonga Menor, Bustos, Bulacan"/>
    <s v="A214-03"/>
    <x v="137"/>
    <n v="0"/>
    <n v="0"/>
    <n v="0"/>
    <n v="0"/>
    <n v="80000"/>
    <n v="80000"/>
    <s v="2025"/>
    <n v="13"/>
    <s v="2025"/>
    <s v="PENDING"/>
    <s v="A"/>
    <s v="A"/>
    <s v="M"/>
    <n v="0"/>
    <n v="80000"/>
    <n v="80000"/>
    <n v="0"/>
    <n v="0"/>
    <n v="0"/>
    <n v="80000"/>
    <n v="0"/>
    <n v="80000"/>
  </r>
  <r>
    <s v="18"/>
    <s v="Department of Public Works and Highways (DPWH)"/>
    <s v="001"/>
    <s v="Office of the Secretary"/>
    <s v="300234100121000"/>
    <s v="Construction of Riverbank Protection Structure at Barangay Poblacion, Bustos, Bulacan"/>
    <s v="A214-03"/>
    <x v="137"/>
    <n v="0"/>
    <n v="0"/>
    <n v="0"/>
    <n v="0"/>
    <n v="80000"/>
    <n v="80000"/>
    <s v="2025"/>
    <n v="13"/>
    <s v="2025"/>
    <s v="PENDING"/>
    <s v="A"/>
    <s v="A"/>
    <s v="M"/>
    <n v="0"/>
    <n v="80000"/>
    <n v="80000"/>
    <n v="0"/>
    <n v="0"/>
    <n v="0"/>
    <n v="80000"/>
    <n v="0"/>
    <n v="80000"/>
  </r>
  <r>
    <s v="18"/>
    <s v="Department of Public Works and Highways (DPWH)"/>
    <s v="001"/>
    <s v="Office of the Secretary"/>
    <s v="300234100122000"/>
    <s v="Construction of Riverbank Protection Structure at Barangay Poblacion (Purok 1), Bustos, Bulacan"/>
    <s v="A214-03"/>
    <x v="137"/>
    <n v="0"/>
    <n v="0"/>
    <n v="0"/>
    <n v="0"/>
    <n v="80000"/>
    <n v="80000"/>
    <s v="2025"/>
    <n v="13"/>
    <s v="2025"/>
    <s v="PENDING"/>
    <s v="A"/>
    <s v="A"/>
    <s v="M"/>
    <n v="0"/>
    <n v="80000"/>
    <n v="80000"/>
    <n v="0"/>
    <n v="0"/>
    <n v="0"/>
    <n v="80000"/>
    <n v="0"/>
    <n v="80000"/>
  </r>
  <r>
    <s v="18"/>
    <s v="Department of Public Works and Highways (DPWH)"/>
    <s v="001"/>
    <s v="Office of the Secretary"/>
    <s v="300234100123000"/>
    <s v="Construction of Riverbank Protection Structure (Package A) at Barangay Manatal (Purok 3),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24000"/>
    <s v="Construction of Riverbank Protection Structure (Package B) at Barangay Manatal (Purok 3),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25000"/>
    <s v="Construction of Riverbank Protection Structure at Barangay Malis (Purok 2),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26000"/>
    <s v="Construction of Riverbank Protection Structure at Barangay Daungan (Purok 4),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27000"/>
    <s v="Construction of Riverbank Protection Structure at Barangay Pritil (Purok 2),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28000"/>
    <s v="Construction of Riverbank Protection Structure at Barangay Pritil (Sitio Kabilang Bakood),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29000"/>
    <s v="Construction of Flood Mitigation Facility at Bunlo - Lolomboy Tributaries, Bocaue, Bulacan"/>
    <s v="A214-03"/>
    <x v="137"/>
    <n v="0"/>
    <n v="0"/>
    <n v="0"/>
    <n v="0"/>
    <n v="80000"/>
    <n v="80000"/>
    <s v="2025"/>
    <n v="13"/>
    <s v="2025"/>
    <s v="PENDING"/>
    <s v="A"/>
    <s v="A"/>
    <s v="M"/>
    <n v="0"/>
    <n v="80000"/>
    <n v="80000"/>
    <n v="0"/>
    <n v="0"/>
    <n v="0"/>
    <n v="80000"/>
    <n v="0"/>
    <n v="80000"/>
  </r>
  <r>
    <s v="18"/>
    <s v="Department of Public Works and Highways (DPWH)"/>
    <s v="001"/>
    <s v="Office of the Secretary"/>
    <s v="300234100130000"/>
    <s v="Construction of Riverbank Protection Structure along Bocaue River (Package A), Barangay Bambang (Sitio Kakulisan), Bocaue, Bulacan"/>
    <s v="A214-03"/>
    <x v="137"/>
    <n v="0"/>
    <n v="0"/>
    <n v="0"/>
    <n v="0"/>
    <n v="80000"/>
    <n v="80000"/>
    <s v="2025"/>
    <n v="13"/>
    <s v="2025"/>
    <s v="PENDING"/>
    <s v="A"/>
    <s v="A"/>
    <s v="M"/>
    <n v="0"/>
    <n v="80000"/>
    <n v="80000"/>
    <n v="0"/>
    <n v="0"/>
    <n v="0"/>
    <n v="80000"/>
    <n v="0"/>
    <n v="80000"/>
  </r>
  <r>
    <s v="18"/>
    <s v="Department of Public Works and Highways (DPWH)"/>
    <s v="001"/>
    <s v="Office of the Secretary"/>
    <s v="300234100131000"/>
    <s v="Construction of Riverbank Protection Structure along Bocaue River (Package B), Barangay Bambang (Sitio Kakulisan), Bocaue, Bulacan"/>
    <s v="A214-03"/>
    <x v="137"/>
    <n v="0"/>
    <n v="0"/>
    <n v="0"/>
    <n v="0"/>
    <n v="80000"/>
    <n v="80000"/>
    <s v="2025"/>
    <n v="13"/>
    <s v="2025"/>
    <s v="PENDING"/>
    <s v="A"/>
    <s v="A"/>
    <s v="M"/>
    <n v="0"/>
    <n v="80000"/>
    <n v="80000"/>
    <n v="0"/>
    <n v="0"/>
    <n v="0"/>
    <n v="80000"/>
    <n v="0"/>
    <n v="80000"/>
  </r>
  <r>
    <s v="18"/>
    <s v="Department of Public Works and Highways (DPWH)"/>
    <s v="001"/>
    <s v="Office of the Secretary"/>
    <s v="300234100132000"/>
    <s v="Construction of Riverbank Protection Structure along Bocaue River, Barangay Bambang (Sitio Bakod), Bocaue, Bulacan"/>
    <s v="A214-03"/>
    <x v="137"/>
    <n v="0"/>
    <n v="0"/>
    <n v="0"/>
    <n v="0"/>
    <n v="85000"/>
    <n v="85000"/>
    <s v="2025"/>
    <n v="13"/>
    <s v="2025"/>
    <s v="PENDING"/>
    <s v="A"/>
    <s v="A"/>
    <s v="M"/>
    <n v="0"/>
    <n v="85000"/>
    <n v="85000"/>
    <n v="0"/>
    <n v="0"/>
    <n v="0"/>
    <n v="85000"/>
    <n v="0"/>
    <n v="85000"/>
  </r>
  <r>
    <s v="18"/>
    <s v="Department of Public Works and Highways (DPWH)"/>
    <s v="001"/>
    <s v="Office of the Secretary"/>
    <s v="300234100133000"/>
    <s v="Construction of Riverbank Protection Structure along Bocaue River, Barangay Turo (Purok 1), Bocaue, Bulacan"/>
    <s v="A214-03"/>
    <x v="137"/>
    <n v="0"/>
    <n v="0"/>
    <n v="0"/>
    <n v="0"/>
    <n v="80000"/>
    <n v="80000"/>
    <s v="2025"/>
    <n v="13"/>
    <s v="2025"/>
    <s v="PENDING"/>
    <s v="A"/>
    <s v="A"/>
    <s v="M"/>
    <n v="0"/>
    <n v="80000"/>
    <n v="80000"/>
    <n v="0"/>
    <n v="0"/>
    <n v="0"/>
    <n v="80000"/>
    <n v="0"/>
    <n v="80000"/>
  </r>
  <r>
    <s v="18"/>
    <s v="Department of Public Works and Highways (DPWH)"/>
    <s v="001"/>
    <s v="Office of the Secretary"/>
    <s v="300234100134000"/>
    <s v="Construction of Riverbank Protection Structure at Barangay Lolomboy, Bocaue, Bulacan"/>
    <s v="A214-03"/>
    <x v="137"/>
    <n v="0"/>
    <n v="0"/>
    <n v="0"/>
    <n v="0"/>
    <n v="85000"/>
    <n v="85000"/>
    <s v="2025"/>
    <n v="13"/>
    <s v="2025"/>
    <s v="PENDING"/>
    <s v="A"/>
    <s v="A"/>
    <s v="M"/>
    <n v="0"/>
    <n v="85000"/>
    <n v="85000"/>
    <n v="0"/>
    <n v="0"/>
    <n v="0"/>
    <n v="85000"/>
    <n v="0"/>
    <n v="85000"/>
  </r>
  <r>
    <s v="18"/>
    <s v="Department of Public Works and Highways (DPWH)"/>
    <s v="001"/>
    <s v="Office of the Secretary"/>
    <s v="300234100135000"/>
    <s v="Construction of Riverbank Protection Structure along Balagtas River, Barangay Panginay (Sitio Sulok), Balagtas, Bulacan"/>
    <s v="A214-03"/>
    <x v="137"/>
    <n v="0"/>
    <n v="0"/>
    <n v="0"/>
    <n v="0"/>
    <n v="80000"/>
    <n v="80000"/>
    <s v="2025"/>
    <n v="13"/>
    <s v="2025"/>
    <s v="PENDING"/>
    <s v="A"/>
    <s v="A"/>
    <s v="M"/>
    <n v="0"/>
    <n v="80000"/>
    <n v="80000"/>
    <n v="0"/>
    <n v="0"/>
    <n v="0"/>
    <n v="80000"/>
    <n v="0"/>
    <n v="80000"/>
  </r>
  <r>
    <s v="18"/>
    <s v="Department of Public Works and Highways (DPWH)"/>
    <s v="001"/>
    <s v="Office of the Secretary"/>
    <s v="300234100136000"/>
    <s v="Construction of Riverbank Protection Structure along Balagtas River (Package A), Barangay Panginay (Purok 6), Balagtas, Bulacan"/>
    <s v="A214-03"/>
    <x v="137"/>
    <n v="0"/>
    <n v="0"/>
    <n v="0"/>
    <n v="0"/>
    <n v="80000"/>
    <n v="80000"/>
    <s v="2025"/>
    <n v="13"/>
    <s v="2025"/>
    <s v="PENDING"/>
    <s v="A"/>
    <s v="A"/>
    <s v="M"/>
    <n v="0"/>
    <n v="80000"/>
    <n v="80000"/>
    <n v="0"/>
    <n v="0"/>
    <n v="0"/>
    <n v="80000"/>
    <n v="0"/>
    <n v="80000"/>
  </r>
  <r>
    <s v="18"/>
    <s v="Department of Public Works and Highways (DPWH)"/>
    <s v="001"/>
    <s v="Office of the Secretary"/>
    <s v="300234100137000"/>
    <s v="Construction of Riverbank Protection Structure along Balagtas River (Package B), Barangay Panginay (Purok 6), Balagtas, Bulacan"/>
    <s v="A214-03"/>
    <x v="137"/>
    <n v="0"/>
    <n v="0"/>
    <n v="0"/>
    <n v="0"/>
    <n v="80000"/>
    <n v="80000"/>
    <s v="2025"/>
    <n v="13"/>
    <s v="2025"/>
    <s v="PENDING"/>
    <s v="A"/>
    <s v="A"/>
    <s v="M"/>
    <n v="0"/>
    <n v="80000"/>
    <n v="80000"/>
    <n v="0"/>
    <n v="0"/>
    <n v="0"/>
    <n v="80000"/>
    <n v="0"/>
    <n v="80000"/>
  </r>
  <r>
    <s v="18"/>
    <s v="Department of Public Works and Highways (DPWH)"/>
    <s v="001"/>
    <s v="Office of the Secretary"/>
    <s v="300234100138000"/>
    <s v="Construction of Riverbank Protection Structure along Balagtas River, Barangay San Juan (Purok 4), Balagtas, Bulacan"/>
    <s v="A214-03"/>
    <x v="137"/>
    <n v="0"/>
    <n v="0"/>
    <n v="0"/>
    <n v="0"/>
    <n v="80000"/>
    <n v="80000"/>
    <s v="2025"/>
    <n v="13"/>
    <s v="2025"/>
    <s v="PENDING"/>
    <s v="A"/>
    <s v="A"/>
    <s v="M"/>
    <n v="0"/>
    <n v="80000"/>
    <n v="80000"/>
    <n v="0"/>
    <n v="0"/>
    <n v="0"/>
    <n v="80000"/>
    <n v="0"/>
    <n v="80000"/>
  </r>
  <r>
    <s v="18"/>
    <s v="Department of Public Works and Highways (DPWH)"/>
    <s v="001"/>
    <s v="Office of the Secretary"/>
    <s v="300234100139000"/>
    <s v="Construction of Riverbank Protection Structure along Balagtas River, Barangay Dalig (Purok 4), Balagtas, Bulacan"/>
    <s v="A214-03"/>
    <x v="137"/>
    <n v="0"/>
    <n v="0"/>
    <n v="0"/>
    <n v="0"/>
    <n v="80000"/>
    <n v="80000"/>
    <s v="2025"/>
    <n v="13"/>
    <s v="2025"/>
    <s v="PENDING"/>
    <s v="A"/>
    <s v="A"/>
    <s v="M"/>
    <n v="0"/>
    <n v="80000"/>
    <n v="80000"/>
    <n v="0"/>
    <n v="0"/>
    <n v="0"/>
    <n v="80000"/>
    <n v="0"/>
    <n v="80000"/>
  </r>
  <r>
    <s v="18"/>
    <s v="Department of Public Works and Highways (DPWH)"/>
    <s v="001"/>
    <s v="Office of the Secretary"/>
    <s v="300234100140000"/>
    <s v="Construction of Riverbank Protection Structure (Package A) at Barangay Bunsuran (Purok 3),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41000"/>
    <s v="Construction of Riverbank Protection Structure (Package B) at Barangay Bunsuran (Purok 3),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42000"/>
    <s v="Construction of Riverbank Protection Structure at Barangay Manatal (Purok 2),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43000"/>
    <s v="Construction of Riverbank Protection Structure at Barangay Bagbaguin (Purok 5), Pandi, Bulacan"/>
    <s v="A214-03"/>
    <x v="137"/>
    <n v="0"/>
    <n v="0"/>
    <n v="0"/>
    <n v="0"/>
    <n v="80000"/>
    <n v="80000"/>
    <s v="2025"/>
    <n v="13"/>
    <s v="2025"/>
    <s v="PENDING"/>
    <s v="A"/>
    <s v="A"/>
    <s v="M"/>
    <n v="0"/>
    <n v="80000"/>
    <n v="80000"/>
    <n v="0"/>
    <n v="0"/>
    <n v="0"/>
    <n v="80000"/>
    <n v="0"/>
    <n v="80000"/>
  </r>
  <r>
    <s v="18"/>
    <s v="Department of Public Works and Highways (DPWH)"/>
    <s v="001"/>
    <s v="Office of the Secretary"/>
    <s v="300234100144000"/>
    <s v="Construction of Riverbank Protection Structure at Barangay Daungan (Purok 2),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45000"/>
    <s v="Construction of Riverbank Protection Structure at Barangay Daungan (Purok 3), Guiguinto, Bulacan"/>
    <s v="A214-03"/>
    <x v="137"/>
    <n v="0"/>
    <n v="0"/>
    <n v="0"/>
    <n v="0"/>
    <n v="85000"/>
    <n v="85000"/>
    <s v="2025"/>
    <n v="13"/>
    <s v="2025"/>
    <s v="PENDING"/>
    <s v="A"/>
    <s v="A"/>
    <s v="M"/>
    <n v="0"/>
    <n v="85000"/>
    <n v="85000"/>
    <n v="0"/>
    <n v="0"/>
    <n v="0"/>
    <n v="85000"/>
    <n v="0"/>
    <n v="85000"/>
  </r>
  <r>
    <s v="18"/>
    <s v="Department of Public Works and Highways (DPWH)"/>
    <s v="001"/>
    <s v="Office of the Secretary"/>
    <s v="300234100146000"/>
    <s v="Construction of Riverbank Protection Structure (Package A) at Barangay Santa Cruz (Purok 5), Guiguinto, Bulacan"/>
    <s v="A214-03"/>
    <x v="137"/>
    <n v="0"/>
    <n v="0"/>
    <n v="0"/>
    <n v="0"/>
    <n v="80000"/>
    <n v="80000"/>
    <s v="2025"/>
    <n v="13"/>
    <s v="2025"/>
    <s v="PENDING"/>
    <s v="A"/>
    <s v="A"/>
    <s v="M"/>
    <n v="0"/>
    <n v="80000"/>
    <n v="80000"/>
    <n v="0"/>
    <n v="0"/>
    <n v="0"/>
    <n v="80000"/>
    <n v="0"/>
    <n v="80000"/>
  </r>
  <r>
    <s v="18"/>
    <s v="Department of Public Works and Highways (DPWH)"/>
    <s v="001"/>
    <s v="Office of the Secretary"/>
    <s v="300234100147000"/>
    <s v="Construction of Riverbank Protection Structure (Package B) at Barangay Santa Cruz (Purok 5), Guiguinto, Bulacan"/>
    <s v="A214-03"/>
    <x v="137"/>
    <n v="0"/>
    <n v="0"/>
    <n v="0"/>
    <n v="0"/>
    <n v="80000"/>
    <n v="80000"/>
    <s v="2025"/>
    <n v="13"/>
    <s v="2025"/>
    <s v="PENDING"/>
    <s v="A"/>
    <s v="A"/>
    <s v="M"/>
    <n v="0"/>
    <n v="80000"/>
    <n v="80000"/>
    <n v="0"/>
    <n v="0"/>
    <n v="0"/>
    <n v="80000"/>
    <n v="0"/>
    <n v="80000"/>
  </r>
  <r>
    <s v="18"/>
    <s v="Department of Public Works and Highways (DPWH)"/>
    <s v="001"/>
    <s v="Office of the Secretary"/>
    <s v="300234100148000"/>
    <s v="Construction of Riverbank Protection Structure (Package A) at Barangay Malis (Purok 3), Guiguinto, Bulacan"/>
    <s v="A214-03"/>
    <x v="137"/>
    <n v="0"/>
    <n v="0"/>
    <n v="0"/>
    <n v="0"/>
    <n v="80000"/>
    <n v="80000"/>
    <s v="2025"/>
    <n v="13"/>
    <s v="2025"/>
    <s v="PENDING"/>
    <s v="A"/>
    <s v="A"/>
    <s v="M"/>
    <n v="0"/>
    <n v="80000"/>
    <n v="80000"/>
    <n v="0"/>
    <n v="0"/>
    <n v="0"/>
    <n v="80000"/>
    <n v="0"/>
    <n v="80000"/>
  </r>
  <r>
    <s v="18"/>
    <s v="Department of Public Works and Highways (DPWH)"/>
    <s v="001"/>
    <s v="Office of the Secretary"/>
    <s v="300234100149000"/>
    <s v="Construction of Riverbank Protection Structure (Package B) at Barangay Malis (Purok 3), Guiguinto, Bulacan"/>
    <s v="A214-03"/>
    <x v="137"/>
    <n v="0"/>
    <n v="0"/>
    <n v="0"/>
    <n v="0"/>
    <n v="80000"/>
    <n v="80000"/>
    <s v="2025"/>
    <n v="13"/>
    <s v="2025"/>
    <s v="PENDING"/>
    <s v="A"/>
    <s v="A"/>
    <s v="M"/>
    <n v="0"/>
    <n v="80000"/>
    <n v="80000"/>
    <n v="0"/>
    <n v="0"/>
    <n v="0"/>
    <n v="80000"/>
    <n v="0"/>
    <n v="80000"/>
  </r>
  <r>
    <s v="18"/>
    <s v="Department of Public Works and Highways (DPWH)"/>
    <s v="001"/>
    <s v="Office of the Secretary"/>
    <s v="300234100150000"/>
    <s v="Construction of Flood Control Structure along Parua River, Left Side, Phase 2, Lilibangan Section,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51000"/>
    <s v="Construction of Flood Control Structure along Binabakod River (Left and Right Bank), Downstream of Check gate, La Paz,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52000"/>
    <s v="Construction of Flood Control Structure along San Jose River, Sta. 07+720 - Sta. 08+020 (Parada - San Vicente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3000"/>
    <s v="Construction of Flood Control Structure along San Jose River, Sta. 08+020 - Sta. 08+320 (Parada - San Vicente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4000"/>
    <s v="Construction of Riverbank Protection Structure along Malangaan River (Upstream), Barangay Camachile, Doña Remedios Trinidad,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5000"/>
    <s v="Construction of Riverbank Protection Structure along Malangaan River (Downstream), Barangay Camachile, Doña Remedios Trinidad,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6000"/>
    <s v="Construction of Riverbank Protection Structure along Malangaan River (Upstream), Barangay Tukod, San Rafa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7000"/>
    <s v="Construction of Riverbank Protection Structure along Malangaan River (Downstream), Barangay Tukod, San Rafa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58000"/>
    <s v="Construction of Flood Control Structure along Parua River, Right Side, Phase 1, San Antonio Section,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59000"/>
    <s v="Construction of Flood Control Structure along Parua River, Right Side, Phase 2, San Antonio Section,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0000"/>
    <s v="Construction of Flood Control Structure along Parua River, Left Side, Phase 1, Lilibangan Section,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1000"/>
    <s v="Construction of Slope Protection Structure along Parua River, Left Bank, Phase A, Barangay Castillo Section,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2000"/>
    <s v="Construction of Flood Control Structure along Susubaen Creek (Segment 25),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3000"/>
    <s v="Construction of Flood Control Structure along Susubaen Creek (Segment 26),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4000"/>
    <s v="Construction of Flood Control Structure along Inerangan River (Segment 24),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5000"/>
    <s v="Construction of Flood Control Structure along Inerangan River (Segment 25),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66000"/>
    <s v="Construction of Riverbank Protection Structure along Balaong River (Sitio Brown Bridge Upstream), Package 1,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67000"/>
    <s v="Construction of Riverbank Protection Structure along Balaong River (Sitio Brown Bridge Upstream), Package 2,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68000"/>
    <s v="Construction of Riverbank Protection Structure along Balaong River (Sitio Brown Bridge Upstream), Package 3,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69000"/>
    <s v="Construction of Riverbank Protection Structure along Balaong River (Sitio Brown Bridge Upstream), Package 4,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0000"/>
    <s v="Construction of Flood Control Structure along San Jose River, Sta. 08+320-Sta. 08+620 (Catmon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1000"/>
    <s v="Construction of Flood Control Structure along San Jose River, Sta. 08+620-Sta. 08+920 (Catmon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2000"/>
    <s v="Construction of Flood Control Structure along San Jose River, Sta. 08+320-Sta. 08+620 (Parada-San Vicente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3000"/>
    <s v="Construction of Flood Control Structure along San Jose River, Sta. 08+620-Sta. 08+920 (Parada-San Vicente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4000"/>
    <s v="Construction of Flood Control Structure along Caypombo River, Sta. 14+250-Sta. 14+650 (M. Sapa Section), Santa Maria,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75000"/>
    <s v="Construction of Flood Control Structure along Brillante-Rang Ayan-Sapang Burgos Section (Segment 1), Paniqui, Tarlac"/>
    <s v="A214-03"/>
    <x v="137"/>
    <n v="0"/>
    <n v="0"/>
    <n v="0"/>
    <n v="0"/>
    <n v="75000"/>
    <n v="75000"/>
    <s v="2025"/>
    <n v="13"/>
    <s v="2025"/>
    <s v="PENDING"/>
    <s v="A"/>
    <s v="A"/>
    <s v="M"/>
    <n v="0"/>
    <n v="75000"/>
    <n v="75000"/>
    <n v="0"/>
    <n v="0"/>
    <n v="0"/>
    <n v="75000"/>
    <n v="0"/>
    <n v="75000"/>
  </r>
  <r>
    <s v="18"/>
    <s v="Department of Public Works and Highways (DPWH)"/>
    <s v="001"/>
    <s v="Office of the Secretary"/>
    <s v="300234100176000"/>
    <s v="Construction of Flood Control Structure along Brillante-Rang Ayan-Sapang Burgos Section (Segment 2), Paniqui, Tarlac"/>
    <s v="A214-03"/>
    <x v="137"/>
    <n v="0"/>
    <n v="0"/>
    <n v="0"/>
    <n v="0"/>
    <n v="75000"/>
    <n v="75000"/>
    <s v="2025"/>
    <n v="13"/>
    <s v="2025"/>
    <s v="PENDING"/>
    <s v="A"/>
    <s v="A"/>
    <s v="M"/>
    <n v="0"/>
    <n v="75000"/>
    <n v="75000"/>
    <n v="0"/>
    <n v="0"/>
    <n v="0"/>
    <n v="75000"/>
    <n v="0"/>
    <n v="75000"/>
  </r>
  <r>
    <s v="18"/>
    <s v="Department of Public Works and Highways (DPWH)"/>
    <s v="001"/>
    <s v="Office of the Secretary"/>
    <s v="300234100177000"/>
    <s v="Construction of Flood Control Structure along Santa Maria River and Its Tributaries (Parada Section), Sta. 07+180 - Sta. 07+480, Santa Maria, Bulacan"/>
    <s v="A214-03"/>
    <x v="137"/>
    <n v="0"/>
    <n v="0"/>
    <n v="0"/>
    <n v="0"/>
    <n v="121650"/>
    <n v="121650"/>
    <s v="2025"/>
    <n v="13"/>
    <s v="2025"/>
    <s v="PENDING"/>
    <s v="A"/>
    <s v="A"/>
    <s v="M"/>
    <n v="0"/>
    <n v="121650"/>
    <n v="121650"/>
    <n v="0"/>
    <n v="0"/>
    <n v="0"/>
    <n v="121650"/>
    <n v="0"/>
    <n v="121650"/>
  </r>
  <r>
    <s v="18"/>
    <s v="Department of Public Works and Highways (DPWH)"/>
    <s v="001"/>
    <s v="Office of the Secretary"/>
    <s v="300234100178000"/>
    <s v="Construction of Slope Protection Structure at Palinlang Creek, Arayat, Pampanga"/>
    <s v="A214-03"/>
    <x v="137"/>
    <n v="0"/>
    <n v="0"/>
    <n v="0"/>
    <n v="0"/>
    <n v="100000"/>
    <n v="100000"/>
    <s v="2025"/>
    <n v="13"/>
    <s v="2025"/>
    <s v="PENDING"/>
    <s v="A"/>
    <s v="A"/>
    <s v="M"/>
    <n v="0"/>
    <n v="100000"/>
    <n v="100000"/>
    <n v="0"/>
    <n v="0"/>
    <n v="0"/>
    <n v="100000"/>
    <n v="0"/>
    <n v="100000"/>
  </r>
  <r>
    <s v="18"/>
    <s v="Department of Public Works and Highways (DPWH)"/>
    <s v="001"/>
    <s v="Office of the Secretary"/>
    <s v="300234100179000"/>
    <s v="Construction of Flood Control Structure at Purok 1, Barangay Bulihan, Plarid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80000"/>
    <s v="Construction of Flood Control Structure at Purok 2, Barangay Bulihan, Plaridel, Bulacan"/>
    <s v="A214-03"/>
    <x v="137"/>
    <n v="0"/>
    <n v="0"/>
    <n v="0"/>
    <n v="0"/>
    <n v="50000"/>
    <n v="50000"/>
    <s v="2025"/>
    <n v="13"/>
    <s v="2025"/>
    <s v="PENDING"/>
    <s v="A"/>
    <s v="A"/>
    <s v="M"/>
    <n v="0"/>
    <n v="50000"/>
    <n v="50000"/>
    <n v="0"/>
    <n v="0"/>
    <n v="0"/>
    <n v="50000"/>
    <n v="0"/>
    <n v="50000"/>
  </r>
  <r>
    <s v="18"/>
    <s v="Department of Public Works and Highways (DPWH)"/>
    <s v="001"/>
    <s v="Office of the Secretary"/>
    <s v="300234100181000"/>
    <s v="Construction of Flood Control Structure Antayam-Mapanique Creek (Phase 11),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82000"/>
    <s v="Construction of Flood Control Structure Antayam-Mapanique Creek (Phase 12), San Ildefonso, Bulacan"/>
    <s v="A214-03"/>
    <x v="137"/>
    <n v="0"/>
    <n v="0"/>
    <n v="0"/>
    <n v="0"/>
    <n v="50000"/>
    <n v="50000"/>
    <s v="2025"/>
    <n v="13"/>
    <s v="2025"/>
    <s v="PENDING"/>
    <s v="A"/>
    <s v="A"/>
    <s v="M"/>
    <n v="0"/>
    <n v="50000"/>
    <n v="50000"/>
    <n v="0"/>
    <n v="0"/>
    <n v="0"/>
    <n v="50000"/>
    <n v="0"/>
    <n v="50000"/>
  </r>
  <r>
    <s v="18"/>
    <s v="Department of Public Works and Highways (DPWH)"/>
    <s v="001"/>
    <s v="Office of the Secretary"/>
    <s v="300234100183000"/>
    <s v="Construction of Flood Control Structure along Malangaan River, San Rafael, Bulacan"/>
    <s v="A214-03"/>
    <x v="137"/>
    <n v="0"/>
    <n v="0"/>
    <n v="0"/>
    <n v="0"/>
    <n v="50000"/>
    <n v="50000"/>
    <s v="2025"/>
    <n v="13"/>
    <s v="2025"/>
    <s v="PENDING"/>
    <s v="A"/>
    <s v="A"/>
    <s v="M"/>
    <n v="0"/>
    <n v="50000"/>
    <n v="50000"/>
    <n v="0"/>
    <n v="0"/>
    <n v="0"/>
    <n v="50000"/>
    <n v="0"/>
    <n v="50000"/>
  </r>
  <r>
    <s v="18"/>
    <s v="Department of Public Works and Highways (DPWH)"/>
    <s v="001"/>
    <s v="Office of the Secretary"/>
    <s v="300234100184000"/>
    <s v="Construction of Flood Control Structure along Malangaan River (Downstream), San Rafael, Bulacan"/>
    <s v="A214-03"/>
    <x v="137"/>
    <n v="0"/>
    <n v="0"/>
    <n v="0"/>
    <n v="0"/>
    <n v="50000"/>
    <n v="50000"/>
    <s v="2025"/>
    <n v="13"/>
    <s v="2025"/>
    <s v="PENDING"/>
    <s v="A"/>
    <s v="A"/>
    <s v="M"/>
    <n v="0"/>
    <n v="50000"/>
    <n v="50000"/>
    <n v="0"/>
    <n v="0"/>
    <n v="0"/>
    <n v="50000"/>
    <n v="0"/>
    <n v="50000"/>
  </r>
  <r>
    <s v="18"/>
    <s v="Department of Public Works and Highways (DPWH)"/>
    <s v="001"/>
    <s v="Office of the Secretary"/>
    <s v="300234100185000"/>
    <s v="Construction of Flood Control Structure along Balagtas River Purok 2, Barangay San Juan, Balagtas, Bulacan"/>
    <s v="A214-03"/>
    <x v="137"/>
    <n v="0"/>
    <n v="0"/>
    <n v="0"/>
    <n v="0"/>
    <n v="50000"/>
    <n v="50000"/>
    <s v="2025"/>
    <n v="13"/>
    <s v="2025"/>
    <s v="PENDING"/>
    <s v="A"/>
    <s v="A"/>
    <s v="M"/>
    <n v="0"/>
    <n v="50000"/>
    <n v="50000"/>
    <n v="0"/>
    <n v="0"/>
    <n v="0"/>
    <n v="50000"/>
    <n v="0"/>
    <n v="50000"/>
  </r>
  <r>
    <s v="18"/>
    <s v="Department of Public Works and Highways (DPWH)"/>
    <s v="001"/>
    <s v="Office of the Secretary"/>
    <s v="300234100186000"/>
    <s v="Construction of Flood Control Structure (Package A) at Purok 2, Barangay Malis, Guiguinto,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87000"/>
    <s v="Construction of Flood Control Structure (Package B) at Purok 2, Barangay Malis, Guiguinto, Bulacan"/>
    <s v="A214-03"/>
    <x v="137"/>
    <n v="0"/>
    <n v="0"/>
    <n v="0"/>
    <n v="0"/>
    <n v="50000"/>
    <n v="50000"/>
    <s v="2025"/>
    <n v="13"/>
    <s v="2025"/>
    <s v="PENDING"/>
    <s v="A"/>
    <s v="A"/>
    <s v="M"/>
    <n v="0"/>
    <n v="50000"/>
    <n v="50000"/>
    <n v="0"/>
    <n v="0"/>
    <n v="0"/>
    <n v="50000"/>
    <n v="0"/>
    <n v="50000"/>
  </r>
  <r>
    <s v="18"/>
    <s v="Department of Public Works and Highways (DPWH)"/>
    <s v="001"/>
    <s v="Office of the Secretary"/>
    <s v="300234100188000"/>
    <s v="Construction of Flood Control Structure along Talavera River, Barangay Sibut, San Jose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00234100189000"/>
    <s v="Construction of Flood Control Structure at Dipaculao River (Phase III), Dipaculao, Aurora"/>
    <s v="A214-03"/>
    <x v="137"/>
    <n v="0"/>
    <n v="0"/>
    <n v="0"/>
    <n v="0"/>
    <n v="100000"/>
    <n v="100000"/>
    <s v="2025"/>
    <n v="13"/>
    <s v="2025"/>
    <s v="PENDING"/>
    <s v="A"/>
    <s v="A"/>
    <s v="M"/>
    <n v="0"/>
    <n v="100000"/>
    <n v="100000"/>
    <n v="0"/>
    <n v="0"/>
    <n v="0"/>
    <n v="100000"/>
    <n v="0"/>
    <n v="100000"/>
  </r>
  <r>
    <s v="18"/>
    <s v="Department of Public Works and Highways (DPWH)"/>
    <s v="001"/>
    <s v="Office of the Secretary"/>
    <s v="300234100190000"/>
    <s v="Construction of Flood Control Works along Quitangil River, Magalang, Pampanga"/>
    <s v="A214-03"/>
    <x v="137"/>
    <n v="0"/>
    <n v="0"/>
    <n v="0"/>
    <n v="0"/>
    <n v="100000"/>
    <n v="100000"/>
    <s v="2025"/>
    <n v="13"/>
    <s v="2025"/>
    <s v="PENDING"/>
    <s v="A"/>
    <s v="A"/>
    <s v="M"/>
    <n v="0"/>
    <n v="100000"/>
    <n v="100000"/>
    <n v="0"/>
    <n v="0"/>
    <n v="0"/>
    <n v="100000"/>
    <n v="0"/>
    <n v="100000"/>
  </r>
  <r>
    <s v="18"/>
    <s v="Department of Public Works and Highways (DPWH)"/>
    <s v="001"/>
    <s v="Office of the Secretary"/>
    <s v="300234100191000"/>
    <s v="Construction of Bank Slope Protection Structure along Ungot Creek (Segment 15),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92000"/>
    <s v="Construction of Flood Mitigation Structure along Lucung River (Phase I), Barangay Santo Rosario,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193000"/>
    <s v="Construction of Reinforced Concrete River Wall at Purok 4, Barangay Piel, Baliuag, Bulacan"/>
    <s v="A214-03"/>
    <x v="137"/>
    <n v="0"/>
    <n v="0"/>
    <n v="0"/>
    <n v="0"/>
    <n v="60000"/>
    <n v="60000"/>
    <s v="2025"/>
    <n v="13"/>
    <s v="2025"/>
    <s v="PENDING"/>
    <s v="A"/>
    <s v="A"/>
    <s v="M"/>
    <n v="0"/>
    <n v="60000"/>
    <n v="60000"/>
    <n v="0"/>
    <n v="0"/>
    <n v="0"/>
    <n v="60000"/>
    <n v="0"/>
    <n v="60000"/>
  </r>
  <r>
    <s v="18"/>
    <s v="Department of Public Works and Highways (DPWH)"/>
    <s v="001"/>
    <s v="Office of the Secretary"/>
    <s v="300234100194000"/>
    <s v="Construction of Reinforced Concrete River Wall along Balagtas River, Purok 1, Barangay Santol, Balagtas, Bulacan"/>
    <s v="A214-03"/>
    <x v="137"/>
    <n v="0"/>
    <n v="0"/>
    <n v="0"/>
    <n v="0"/>
    <n v="55876"/>
    <n v="55876"/>
    <s v="2025"/>
    <n v="13"/>
    <s v="2025"/>
    <s v="PENDING"/>
    <s v="A"/>
    <s v="A"/>
    <s v="M"/>
    <n v="0"/>
    <n v="55876"/>
    <n v="55876"/>
    <n v="0"/>
    <n v="0"/>
    <n v="0"/>
    <n v="55876"/>
    <n v="0"/>
    <n v="55876"/>
  </r>
  <r>
    <s v="18"/>
    <s v="Department of Public Works and Highways (DPWH)"/>
    <s v="001"/>
    <s v="Office of the Secretary"/>
    <s v="300234100195000"/>
    <s v="Construction of Reinforced Concrete River Wall along Balagtas River, Purok 1, Barangay Dalig, Balagtas,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96000"/>
    <s v="Construction of Flood Control Structure along San Miguel River (Downstream - Back of Salangan ES), Barangay Salangan, San Miguel, Bulacan"/>
    <s v="A214-03"/>
    <x v="137"/>
    <n v="0"/>
    <n v="0"/>
    <n v="0"/>
    <n v="0"/>
    <n v="50000"/>
    <n v="50000"/>
    <s v="2025"/>
    <n v="13"/>
    <s v="2025"/>
    <s v="PENDING"/>
    <s v="A"/>
    <s v="A"/>
    <s v="M"/>
    <n v="0"/>
    <n v="50000"/>
    <n v="50000"/>
    <n v="0"/>
    <n v="0"/>
    <n v="0"/>
    <n v="50000"/>
    <n v="0"/>
    <n v="50000"/>
  </r>
  <r>
    <s v="18"/>
    <s v="Department of Public Works and Highways (DPWH)"/>
    <s v="001"/>
    <s v="Office of the Secretary"/>
    <s v="300234100197000"/>
    <s v="Construction of Flood Control Structure along Colo River, Bacong Section, Phase 1-B, Hermosa, Bataan"/>
    <s v="A214-03"/>
    <x v="137"/>
    <n v="0"/>
    <n v="0"/>
    <n v="0"/>
    <n v="0"/>
    <n v="100000"/>
    <n v="100000"/>
    <s v="2025"/>
    <n v="13"/>
    <s v="2025"/>
    <s v="PENDING"/>
    <s v="A"/>
    <s v="A"/>
    <s v="M"/>
    <n v="0"/>
    <n v="100000"/>
    <n v="100000"/>
    <n v="0"/>
    <n v="0"/>
    <n v="0"/>
    <n v="100000"/>
    <n v="0"/>
    <n v="100000"/>
  </r>
  <r>
    <s v="18"/>
    <s v="Department of Public Works and Highways (DPWH)"/>
    <s v="001"/>
    <s v="Office of the Secretary"/>
    <s v="300234100198000"/>
    <s v="Construction of Flood Mitigation Structure along San Miguel River, Segment A (Siojo Street Section), Barangay San Jua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199000"/>
    <s v="Construction of Flood Mitigation Structure along San Miguel River, Segment B (Siojo Street Section), Barangay San Jua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0000"/>
    <s v="Construction of Flood Mitigation Structure along San Miguel River, Segment A (Sitio Mataas na Parang Section) Barangay San Jose,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1000"/>
    <s v="Construction of Flood Control Structure along Masalasa Creek (Segment 52), Tarlac City, Tarlac"/>
    <s v="A214-03"/>
    <x v="137"/>
    <n v="0"/>
    <n v="0"/>
    <n v="0"/>
    <n v="0"/>
    <n v="25000"/>
    <n v="25000"/>
    <s v="2025"/>
    <n v="13"/>
    <s v="2025"/>
    <s v="PENDING"/>
    <s v="A"/>
    <s v="A"/>
    <s v="M"/>
    <n v="0"/>
    <n v="25000"/>
    <n v="25000"/>
    <n v="0"/>
    <n v="0"/>
    <n v="0"/>
    <n v="25000"/>
    <n v="0"/>
    <n v="25000"/>
  </r>
  <r>
    <s v="18"/>
    <s v="Department of Public Works and Highways (DPWH)"/>
    <s v="001"/>
    <s v="Office of the Secretary"/>
    <s v="300234100202000"/>
    <s v="Construction of Bank Slope Protection Structure along Ungot Creek (Segment 24), Tarlac City, Tarlac"/>
    <s v="A214-03"/>
    <x v="137"/>
    <n v="0"/>
    <n v="0"/>
    <n v="0"/>
    <n v="0"/>
    <n v="75000"/>
    <n v="75000"/>
    <s v="2025"/>
    <n v="13"/>
    <s v="2025"/>
    <s v="PENDING"/>
    <s v="A"/>
    <s v="A"/>
    <s v="M"/>
    <n v="0"/>
    <n v="75000"/>
    <n v="75000"/>
    <n v="0"/>
    <n v="0"/>
    <n v="0"/>
    <n v="75000"/>
    <n v="0"/>
    <n v="75000"/>
  </r>
  <r>
    <s v="18"/>
    <s v="Department of Public Works and Highways (DPWH)"/>
    <s v="001"/>
    <s v="Office of the Secretary"/>
    <s v="300234100203000"/>
    <s v="Construction of Flood Control Structure along Bayating River (Segment 5), Camiling, Tarlac"/>
    <s v="A214-03"/>
    <x v="137"/>
    <n v="0"/>
    <n v="0"/>
    <n v="0"/>
    <n v="0"/>
    <n v="100000"/>
    <n v="100000"/>
    <s v="2025"/>
    <n v="13"/>
    <s v="2025"/>
    <s v="PENDING"/>
    <s v="A"/>
    <s v="A"/>
    <s v="M"/>
    <n v="0"/>
    <n v="100000"/>
    <n v="100000"/>
    <n v="0"/>
    <n v="0"/>
    <n v="0"/>
    <n v="100000"/>
    <n v="0"/>
    <n v="100000"/>
  </r>
  <r>
    <s v="18"/>
    <s v="Department of Public Works and Highways (DPWH)"/>
    <s v="001"/>
    <s v="Office of the Secretary"/>
    <s v="300234100204000"/>
    <s v="Construction of Flood Control Structure along Talavera River, Barangay Kaliwanagan, San Jose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00234100205000"/>
    <s v="Construction of River Slope Protection Structure along Maasim River (Segment C), Purok 4,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6000"/>
    <s v="Construction of River Slope Protection Structure along Maasim River (Segment E),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7000"/>
    <s v="Construction of Flood Mitigation Structure at Barangay Matungao, Bulakan,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8000"/>
    <s v="Construction of Flood Mitigation Structure at Barangay San Francisco, Bulakan,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09000"/>
    <s v="Construction of Flood Mitigation Structure at Barangay Canalate, Malolos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0000"/>
    <s v="Construction of River Slope Protection Structure along Bulo River (Segment A),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1000"/>
    <s v="Construction of River Slope Protection Structure along Bulo River (Segment B),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2000"/>
    <s v="Construction of River Slope Protection Structure along Bulo River (Segment C),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3000"/>
    <s v="Construction of River Slope Protection Structure along Bulo River (Segment D),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4000"/>
    <s v="Construction of River Slope Protection Structure along Bulo River (Segment E), Purok 6,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00234100215000"/>
    <s v="Construction of Slope Protection Structure in Barangay Santo Niño, Gapan City, Nueva Ecija"/>
    <s v="A214-03"/>
    <x v="137"/>
    <n v="0"/>
    <n v="0"/>
    <n v="0"/>
    <n v="0"/>
    <n v="63000"/>
    <n v="63000"/>
    <s v="2025"/>
    <n v="13"/>
    <s v="2025"/>
    <s v="PENDING"/>
    <s v="A"/>
    <s v="A"/>
    <s v="M"/>
    <n v="0"/>
    <n v="63000"/>
    <n v="63000"/>
    <n v="0"/>
    <n v="0"/>
    <n v="0"/>
    <n v="63000"/>
    <n v="0"/>
    <n v="63000"/>
  </r>
  <r>
    <s v="18"/>
    <s v="Department of Public Works and Highways (DPWH)"/>
    <s v="001"/>
    <s v="Office of the Secretary"/>
    <s v="300234100216000"/>
    <s v="Construction of Flood Control Structure, Barangay Bayanihan, Maria Aurora, Aurora"/>
    <s v="A214-03"/>
    <x v="137"/>
    <n v="0"/>
    <n v="0"/>
    <n v="0"/>
    <n v="0"/>
    <n v="56000"/>
    <n v="56000"/>
    <s v="2025"/>
    <n v="13"/>
    <s v="2025"/>
    <s v="PENDING"/>
    <s v="A"/>
    <s v="A"/>
    <s v="M"/>
    <n v="0"/>
    <n v="56000"/>
    <n v="56000"/>
    <n v="0"/>
    <n v="0"/>
    <n v="0"/>
    <n v="56000"/>
    <n v="0"/>
    <n v="56000"/>
  </r>
  <r>
    <s v="18"/>
    <s v="Department of Public Works and Highways (DPWH)"/>
    <s v="001"/>
    <s v="Office of the Secretary"/>
    <s v="300234100217000"/>
    <s v="Construction of Slope Protection along Catandala Bridge, Barangay Catandala, Ibaan, Batangas"/>
    <s v="A214-03"/>
    <x v="137"/>
    <n v="0"/>
    <n v="0"/>
    <n v="0"/>
    <n v="0"/>
    <n v="100000"/>
    <n v="100000"/>
    <s v="2025"/>
    <n v="13"/>
    <s v="2025"/>
    <s v="PENDING"/>
    <s v="A"/>
    <s v="A"/>
    <s v="M"/>
    <n v="0"/>
    <n v="100000"/>
    <n v="100000"/>
    <n v="0"/>
    <n v="0"/>
    <n v="0"/>
    <n v="100000"/>
    <n v="0"/>
    <n v="100000"/>
  </r>
  <r>
    <s v="18"/>
    <s v="Department of Public Works and Highways (DPWH)"/>
    <s v="001"/>
    <s v="Office of the Secretary"/>
    <s v="300234100218000"/>
    <s v="Construction of Flood Mitigation Structure, Barangay Talahib Pandayan (Section 2), Batangas City, Batangas"/>
    <s v="A214-03"/>
    <x v="137"/>
    <n v="0"/>
    <n v="0"/>
    <n v="0"/>
    <n v="0"/>
    <n v="150000"/>
    <n v="150000"/>
    <s v="2025"/>
    <n v="13"/>
    <s v="2025"/>
    <s v="PENDING"/>
    <s v="A"/>
    <s v="A"/>
    <s v="M"/>
    <n v="0"/>
    <n v="150000"/>
    <n v="150000"/>
    <n v="0"/>
    <n v="0"/>
    <n v="0"/>
    <n v="150000"/>
    <n v="0"/>
    <n v="150000"/>
  </r>
  <r>
    <s v="18"/>
    <s v="Department of Public Works and Highways (DPWH)"/>
    <s v="001"/>
    <s v="Office of the Secretary"/>
    <s v="300234100219000"/>
    <s v="Construction of Slope Protection Structure along Agoncillo Section, Phase 4, Taal Lake Circumferential Road, Agoncillo, Batangas"/>
    <s v="A214-03"/>
    <x v="137"/>
    <n v="0"/>
    <n v="0"/>
    <n v="0"/>
    <n v="0"/>
    <n v="55000"/>
    <n v="55000"/>
    <s v="2025"/>
    <n v="13"/>
    <s v="2025"/>
    <s v="PENDING"/>
    <s v="A"/>
    <s v="A"/>
    <s v="M"/>
    <n v="0"/>
    <n v="55000"/>
    <n v="55000"/>
    <n v="0"/>
    <n v="0"/>
    <n v="0"/>
    <n v="55000"/>
    <n v="0"/>
    <n v="55000"/>
  </r>
  <r>
    <s v="18"/>
    <s v="Department of Public Works and Highways (DPWH)"/>
    <s v="001"/>
    <s v="Office of the Secretary"/>
    <s v="300234100220000"/>
    <s v="Construction of Slope Protection Structure along Balete Section, Phase 1, Taal Lake Circumferential Road, Balete, Batangas"/>
    <s v="A214-03"/>
    <x v="137"/>
    <n v="0"/>
    <n v="0"/>
    <n v="0"/>
    <n v="0"/>
    <n v="60000"/>
    <n v="60000"/>
    <s v="2025"/>
    <n v="13"/>
    <s v="2025"/>
    <s v="PENDING"/>
    <s v="A"/>
    <s v="A"/>
    <s v="M"/>
    <n v="0"/>
    <n v="60000"/>
    <n v="60000"/>
    <n v="0"/>
    <n v="0"/>
    <n v="0"/>
    <n v="60000"/>
    <n v="0"/>
    <n v="60000"/>
  </r>
  <r>
    <s v="18"/>
    <s v="Department of Public Works and Highways (DPWH)"/>
    <s v="001"/>
    <s v="Office of the Secretary"/>
    <s v="300234100221000"/>
    <s v="Construction of Slope Protection Structure along Bugaan-Gulod-BusoBuso, Taal Lake Circumferential Road, Laurel, Batangas"/>
    <s v="A214-03"/>
    <x v="137"/>
    <n v="0"/>
    <n v="0"/>
    <n v="0"/>
    <n v="0"/>
    <n v="55000"/>
    <n v="55000"/>
    <s v="2025"/>
    <n v="13"/>
    <s v="2025"/>
    <s v="PENDING"/>
    <s v="A"/>
    <s v="A"/>
    <s v="M"/>
    <n v="0"/>
    <n v="55000"/>
    <n v="55000"/>
    <n v="0"/>
    <n v="0"/>
    <n v="0"/>
    <n v="55000"/>
    <n v="0"/>
    <n v="55000"/>
  </r>
  <r>
    <s v="18"/>
    <s v="Department of Public Works and Highways (DPWH)"/>
    <s v="001"/>
    <s v="Office of the Secretary"/>
    <s v="300234100222000"/>
    <s v="Construction of Flood Mitigation Structure, Barangay Silum, Magdiwang, Romblon"/>
    <s v="A214-03"/>
    <x v="137"/>
    <n v="0"/>
    <n v="0"/>
    <n v="0"/>
    <n v="0"/>
    <n v="100000"/>
    <n v="100000"/>
    <s v="2025"/>
    <n v="13"/>
    <s v="2025"/>
    <s v="PENDING"/>
    <s v="A"/>
    <s v="A"/>
    <s v="M"/>
    <n v="0"/>
    <n v="100000"/>
    <n v="100000"/>
    <n v="0"/>
    <n v="0"/>
    <n v="0"/>
    <n v="100000"/>
    <n v="0"/>
    <n v="100000"/>
  </r>
  <r>
    <s v="18"/>
    <s v="Department of Public Works and Highways (DPWH)"/>
    <s v="001"/>
    <s v="Office of the Secretary"/>
    <s v="300234100223000"/>
    <s v="Construction of Revetment Structure along Pato-o River (Phase 2), Odionga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4100224000"/>
    <s v="Construction of Revetment Structure along Pato-o River, Odionga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4100225000"/>
    <s v="Construction of Seawall/Causeway along Cabolutan, San Agusti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4100226000"/>
    <s v="Construction of Causeway along Punta, Looc, Romblon"/>
    <s v="A214-03"/>
    <x v="137"/>
    <n v="0"/>
    <n v="0"/>
    <n v="0"/>
    <n v="0"/>
    <n v="75000"/>
    <n v="75000"/>
    <s v="2025"/>
    <n v="13"/>
    <s v="2025"/>
    <s v="PENDING"/>
    <s v="A"/>
    <s v="A"/>
    <s v="M"/>
    <n v="0"/>
    <n v="75000"/>
    <n v="75000"/>
    <n v="0"/>
    <n v="0"/>
    <n v="0"/>
    <n v="75000"/>
    <n v="0"/>
    <n v="75000"/>
  </r>
  <r>
    <s v="18"/>
    <s v="Department of Public Works and Highways (DPWH)"/>
    <s v="001"/>
    <s v="Office of the Secretary"/>
    <s v="300234100227000"/>
    <s v="Construction of Drainage System going to Newly Built Coron Sports Complex, Coron, Palawan"/>
    <s v="A214-03"/>
    <x v="137"/>
    <n v="0"/>
    <n v="0"/>
    <n v="0"/>
    <n v="0"/>
    <n v="17000"/>
    <n v="17000"/>
    <s v="2025"/>
    <n v="13"/>
    <s v="2025"/>
    <s v="PENDING"/>
    <s v="A"/>
    <s v="A"/>
    <s v="M"/>
    <n v="0"/>
    <n v="17000"/>
    <n v="17000"/>
    <n v="0"/>
    <n v="0"/>
    <n v="0"/>
    <n v="17000"/>
    <n v="0"/>
    <n v="17000"/>
  </r>
  <r>
    <s v="18"/>
    <s v="Department of Public Works and Highways (DPWH)"/>
    <s v="001"/>
    <s v="Office of the Secretary"/>
    <s v="300234100228000"/>
    <s v="Construction of Mari Sur Flood Control Structure (Right Side), San Andres, Romblon"/>
    <s v="A214-03"/>
    <x v="137"/>
    <n v="0"/>
    <n v="0"/>
    <n v="0"/>
    <n v="0"/>
    <n v="50000"/>
    <n v="50000"/>
    <s v="2025"/>
    <n v="13"/>
    <s v="2025"/>
    <s v="PENDING"/>
    <s v="A"/>
    <s v="A"/>
    <s v="M"/>
    <n v="0"/>
    <n v="50000"/>
    <n v="50000"/>
    <n v="0"/>
    <n v="0"/>
    <n v="0"/>
    <n v="50000"/>
    <n v="0"/>
    <n v="50000"/>
  </r>
  <r>
    <s v="18"/>
    <s v="Department of Public Works and Highways (DPWH)"/>
    <s v="001"/>
    <s v="Office of the Secretary"/>
    <s v="300234100229000"/>
    <s v="Construction of Seawall along Poblacion leading to Ambulong, Phase 2, Magdiwang, Romblon"/>
    <s v="A214-03"/>
    <x v="137"/>
    <n v="0"/>
    <n v="0"/>
    <n v="0"/>
    <n v="0"/>
    <n v="75000"/>
    <n v="75000"/>
    <s v="2025"/>
    <n v="13"/>
    <s v="2025"/>
    <s v="PENDING"/>
    <s v="A"/>
    <s v="A"/>
    <s v="M"/>
    <n v="0"/>
    <n v="75000"/>
    <n v="75000"/>
    <n v="0"/>
    <n v="0"/>
    <n v="0"/>
    <n v="75000"/>
    <n v="0"/>
    <n v="75000"/>
  </r>
  <r>
    <s v="18"/>
    <s v="Department of Public Works and Highways (DPWH)"/>
    <s v="001"/>
    <s v="Office of the Secretary"/>
    <s v="300234100230000"/>
    <s v="Construction of Riverside Protection Structure, Downstream, Barangay Punong, San Fernando, Romblon"/>
    <s v="A214-03"/>
    <x v="137"/>
    <n v="0"/>
    <n v="0"/>
    <n v="0"/>
    <n v="0"/>
    <n v="250000"/>
    <n v="250000"/>
    <s v="2025"/>
    <n v="13"/>
    <s v="2025"/>
    <s v="PENDING"/>
    <s v="A"/>
    <s v="A"/>
    <s v="M"/>
    <n v="0"/>
    <n v="250000"/>
    <n v="250000"/>
    <n v="0"/>
    <n v="0"/>
    <n v="0"/>
    <n v="250000"/>
    <n v="0"/>
    <n v="250000"/>
  </r>
  <r>
    <s v="18"/>
    <s v="Department of Public Works and Highways (DPWH)"/>
    <s v="001"/>
    <s v="Office of the Secretary"/>
    <s v="300234100231000"/>
    <s v="Construction of Flood Mitigation Structure, Sitio Riverside, Barangay Tabobo-an, Odiongan, Romblon"/>
    <s v="A214-03"/>
    <x v="137"/>
    <n v="0"/>
    <n v="0"/>
    <n v="0"/>
    <n v="0"/>
    <n v="145000"/>
    <n v="145000"/>
    <s v="2025"/>
    <n v="13"/>
    <s v="2025"/>
    <s v="PENDING"/>
    <s v="A"/>
    <s v="A"/>
    <s v="M"/>
    <n v="0"/>
    <n v="145000"/>
    <n v="145000"/>
    <n v="0"/>
    <n v="0"/>
    <n v="0"/>
    <n v="145000"/>
    <n v="0"/>
    <n v="145000"/>
  </r>
  <r>
    <s v="18"/>
    <s v="Department of Public Works and Highways (DPWH)"/>
    <s v="001"/>
    <s v="Office of the Secretary"/>
    <s v="300234100232000"/>
    <s v="Construction of Flood Mitigation Structure, Sitio Centro, Barangay Tabobo-an, Odiongan, Romblon"/>
    <s v="A214-03"/>
    <x v="137"/>
    <n v="0"/>
    <n v="0"/>
    <n v="0"/>
    <n v="0"/>
    <n v="145000"/>
    <n v="145000"/>
    <s v="2025"/>
    <n v="13"/>
    <s v="2025"/>
    <s v="PENDING"/>
    <s v="A"/>
    <s v="A"/>
    <s v="M"/>
    <n v="0"/>
    <n v="145000"/>
    <n v="145000"/>
    <n v="0"/>
    <n v="0"/>
    <n v="0"/>
    <n v="145000"/>
    <n v="0"/>
    <n v="145000"/>
  </r>
  <r>
    <s v="18"/>
    <s v="Department of Public Works and Highways (DPWH)"/>
    <s v="001"/>
    <s v="Office of the Secretary"/>
    <s v="300234100233000"/>
    <s v="Construction of Road Dike, along Bagtu River, Barangay Arangin, Naujan, Oriental Mindoro"/>
    <s v="A214-03"/>
    <x v="137"/>
    <n v="0"/>
    <n v="0"/>
    <n v="0"/>
    <n v="0"/>
    <n v="114720"/>
    <n v="114720"/>
    <s v="2025"/>
    <n v="13"/>
    <s v="2025"/>
    <s v="PENDING"/>
    <s v="A"/>
    <s v="A"/>
    <s v="M"/>
    <n v="0"/>
    <n v="114720"/>
    <n v="114720"/>
    <n v="0"/>
    <n v="0"/>
    <n v="0"/>
    <n v="114720"/>
    <n v="0"/>
    <n v="114720"/>
  </r>
  <r>
    <s v="18"/>
    <s v="Department of Public Works and Highways (DPWH)"/>
    <s v="001"/>
    <s v="Office of the Secretary"/>
    <s v="300234100234000"/>
    <s v="Construction of Road Dike, Barangay Bagong Buhay, Naujan,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00234100235000"/>
    <s v="Construction of Flood Control Structure, Sitio Caguisikan, Barangay Gutad, Calapan City, Oriental Mindoro"/>
    <s v="A214-03"/>
    <x v="137"/>
    <n v="0"/>
    <n v="0"/>
    <n v="0"/>
    <n v="0"/>
    <n v="101680"/>
    <n v="101680"/>
    <s v="2025"/>
    <n v="13"/>
    <s v="2025"/>
    <s v="PENDING"/>
    <s v="A"/>
    <s v="A"/>
    <s v="M"/>
    <n v="0"/>
    <n v="101680"/>
    <n v="101680"/>
    <n v="0"/>
    <n v="0"/>
    <n v="0"/>
    <n v="101680"/>
    <n v="0"/>
    <n v="101680"/>
  </r>
  <r>
    <s v="18"/>
    <s v="Department of Public Works and Highways (DPWH)"/>
    <s v="001"/>
    <s v="Office of the Secretary"/>
    <s v="300234100236000"/>
    <s v="Construction of SABO Dam at Mogpog River, Mogpog, Marinduque"/>
    <s v="A214-03"/>
    <x v="137"/>
    <n v="0"/>
    <n v="0"/>
    <n v="0"/>
    <n v="0"/>
    <n v="99756"/>
    <n v="99756"/>
    <s v="2025"/>
    <n v="13"/>
    <s v="2025"/>
    <s v="PENDING"/>
    <s v="A"/>
    <s v="A"/>
    <s v="M"/>
    <n v="0"/>
    <n v="99756"/>
    <n v="99756"/>
    <n v="0"/>
    <n v="0"/>
    <n v="0"/>
    <n v="99756"/>
    <n v="0"/>
    <n v="99756"/>
  </r>
  <r>
    <s v="18"/>
    <s v="Department of Public Works and Highways (DPWH)"/>
    <s v="001"/>
    <s v="Office of the Secretary"/>
    <s v="300234100237000"/>
    <s v="Construction of Sawang Flood Control Structure, Romblon, Romblon"/>
    <s v="A214-03"/>
    <x v="137"/>
    <n v="0"/>
    <n v="0"/>
    <n v="0"/>
    <n v="0"/>
    <n v="57000"/>
    <n v="57000"/>
    <s v="2025"/>
    <n v="13"/>
    <s v="2025"/>
    <s v="PENDING"/>
    <s v="A"/>
    <s v="A"/>
    <s v="M"/>
    <n v="0"/>
    <n v="57000"/>
    <n v="57000"/>
    <n v="0"/>
    <n v="0"/>
    <n v="0"/>
    <n v="57000"/>
    <n v="0"/>
    <n v="57000"/>
  </r>
  <r>
    <s v="18"/>
    <s v="Department of Public Works and Highways (DPWH)"/>
    <s v="001"/>
    <s v="Office of the Secretary"/>
    <s v="300234100238000"/>
    <s v="Construction of Seawall with Road Dike, Barangay Viga, Rapu-Rapu, Albay"/>
    <s v="A214-03"/>
    <x v="137"/>
    <n v="0"/>
    <n v="0"/>
    <n v="0"/>
    <n v="0"/>
    <n v="150000"/>
    <n v="150000"/>
    <s v="2025"/>
    <n v="13"/>
    <s v="2025"/>
    <s v="PENDING"/>
    <s v="A"/>
    <s v="A"/>
    <s v="M"/>
    <n v="0"/>
    <n v="150000"/>
    <n v="150000"/>
    <n v="0"/>
    <n v="0"/>
    <n v="0"/>
    <n v="150000"/>
    <n v="0"/>
    <n v="150000"/>
  </r>
  <r>
    <s v="18"/>
    <s v="Department of Public Works and Highways (DPWH)"/>
    <s v="001"/>
    <s v="Office of the Secretary"/>
    <s v="300234100239000"/>
    <s v="Construction of Flood Mitigation Structure (Phase III), Barangay Lugui,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240000"/>
    <s v="Construction of Flood Control Structures, Brgy. Alnay, Polangui, Albay"/>
    <s v="A214-03"/>
    <x v="137"/>
    <n v="0"/>
    <n v="0"/>
    <n v="0"/>
    <n v="0"/>
    <n v="80000"/>
    <n v="80000"/>
    <s v="2025"/>
    <n v="13"/>
    <s v="2025"/>
    <s v="PENDING"/>
    <s v="A"/>
    <s v="A"/>
    <s v="M"/>
    <n v="0"/>
    <n v="80000"/>
    <n v="80000"/>
    <n v="0"/>
    <n v="0"/>
    <n v="0"/>
    <n v="80000"/>
    <n v="0"/>
    <n v="80000"/>
  </r>
  <r>
    <s v="18"/>
    <s v="Department of Public Works and Highways (DPWH)"/>
    <s v="001"/>
    <s v="Office of the Secretary"/>
    <s v="300234100241000"/>
    <s v="Construction of Shore Protection and Seawall, Sitio South Centro, Barangay San Vicente, Sipocot,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00234100242000"/>
    <s v="Construction of Riverbank Protection Structure, Purok 7, Barangay Poblacion, Lupi,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00234100243000"/>
    <s v="Construction of Awayan-Barcelonita Road Dike (Package 1),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4000"/>
    <s v="Construction of Awayan-Barcelonita Road Dike (Package 2),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5000"/>
    <s v="Construction of Awayan-Barcelonita Road Dike (Package 3),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6000"/>
    <s v="Construction of Awayan-Barcelonita Road Dike (Package 4),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7000"/>
    <s v="Construction of Awayan-Barcelonita Road Dike (Package 5),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8000"/>
    <s v="Construction of Awayan-Barcelonita Road Dike (Package 6), Libmanan,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49000"/>
    <s v="Construction of Baao Lakeshore Road Dike (Bula-Baao Circumferential Road), Package I, Baao, Camarines Sur"/>
    <s v="A214-03"/>
    <x v="137"/>
    <n v="0"/>
    <n v="0"/>
    <n v="0"/>
    <n v="0"/>
    <n v="150000"/>
    <n v="150000"/>
    <s v="2025"/>
    <n v="13"/>
    <s v="2025"/>
    <s v="PENDING"/>
    <s v="A"/>
    <s v="A"/>
    <s v="M"/>
    <n v="0"/>
    <n v="150000"/>
    <n v="150000"/>
    <n v="0"/>
    <n v="0"/>
    <n v="0"/>
    <n v="150000"/>
    <n v="0"/>
    <n v="150000"/>
  </r>
  <r>
    <s v="18"/>
    <s v="Department of Public Works and Highways (DPWH)"/>
    <s v="001"/>
    <s v="Office of the Secretary"/>
    <s v="300234100250000"/>
    <s v="Construction of Baao Lakeshore Road Dike (Bula-Baao Circumferential Road), Package I, Bula, Camarines Sur"/>
    <s v="A214-03"/>
    <x v="137"/>
    <n v="0"/>
    <n v="0"/>
    <n v="0"/>
    <n v="0"/>
    <n v="150000"/>
    <n v="150000"/>
    <s v="2025"/>
    <n v="13"/>
    <s v="2025"/>
    <s v="PENDING"/>
    <s v="A"/>
    <s v="A"/>
    <s v="M"/>
    <n v="0"/>
    <n v="150000"/>
    <n v="150000"/>
    <n v="0"/>
    <n v="0"/>
    <n v="0"/>
    <n v="150000"/>
    <n v="0"/>
    <n v="150000"/>
  </r>
  <r>
    <s v="18"/>
    <s v="Department of Public Works and Highways (DPWH)"/>
    <s v="001"/>
    <s v="Office of the Secretary"/>
    <s v="300234100251000"/>
    <s v="Construction of Baao Lakeshore Road Dike (Bula-Baao Circumferential Road), Package II, Baao, Camarines Sur"/>
    <s v="A214-03"/>
    <x v="137"/>
    <n v="0"/>
    <n v="0"/>
    <n v="0"/>
    <n v="0"/>
    <n v="130000"/>
    <n v="130000"/>
    <s v="2025"/>
    <n v="13"/>
    <s v="2025"/>
    <s v="PENDING"/>
    <s v="A"/>
    <s v="A"/>
    <s v="M"/>
    <n v="0"/>
    <n v="130000"/>
    <n v="130000"/>
    <n v="0"/>
    <n v="0"/>
    <n v="0"/>
    <n v="130000"/>
    <n v="0"/>
    <n v="130000"/>
  </r>
  <r>
    <s v="18"/>
    <s v="Department of Public Works and Highways (DPWH)"/>
    <s v="001"/>
    <s v="Office of the Secretary"/>
    <s v="300234100252000"/>
    <s v="Construction of Baao Lakeshore Road Dike (Bula-Baao Circumferential Road), Package II, Bula, Camarines Sur"/>
    <s v="A214-03"/>
    <x v="137"/>
    <n v="0"/>
    <n v="0"/>
    <n v="0"/>
    <n v="0"/>
    <n v="150000"/>
    <n v="150000"/>
    <s v="2025"/>
    <n v="13"/>
    <s v="2025"/>
    <s v="PENDING"/>
    <s v="A"/>
    <s v="A"/>
    <s v="M"/>
    <n v="0"/>
    <n v="150000"/>
    <n v="150000"/>
    <n v="0"/>
    <n v="0"/>
    <n v="0"/>
    <n v="150000"/>
    <n v="0"/>
    <n v="150000"/>
  </r>
  <r>
    <s v="18"/>
    <s v="Department of Public Works and Highways (DPWH)"/>
    <s v="001"/>
    <s v="Office of the Secretary"/>
    <s v="300234100253000"/>
    <s v="Construction of Baao Lakeshore Road Dike (Bula-Baao Circumferential Road), Package III, Bula, Camarines Sur"/>
    <s v="A214-03"/>
    <x v="137"/>
    <n v="0"/>
    <n v="0"/>
    <n v="0"/>
    <n v="0"/>
    <n v="150000"/>
    <n v="150000"/>
    <s v="2025"/>
    <n v="13"/>
    <s v="2025"/>
    <s v="PENDING"/>
    <s v="A"/>
    <s v="A"/>
    <s v="M"/>
    <n v="0"/>
    <n v="150000"/>
    <n v="150000"/>
    <n v="0"/>
    <n v="0"/>
    <n v="0"/>
    <n v="150000"/>
    <n v="0"/>
    <n v="150000"/>
  </r>
  <r>
    <s v="18"/>
    <s v="Department of Public Works and Highways (DPWH)"/>
    <s v="001"/>
    <s v="Office of the Secretary"/>
    <s v="300234100254000"/>
    <s v="Construction of Baao Lakeshore Road Dike (Bula-Baao Circumferential Road), Package IV, Bula, Camarines Sur"/>
    <s v="A214-03"/>
    <x v="137"/>
    <n v="0"/>
    <n v="0"/>
    <n v="0"/>
    <n v="0"/>
    <n v="113890"/>
    <n v="113890"/>
    <s v="2025"/>
    <n v="13"/>
    <s v="2025"/>
    <s v="PENDING"/>
    <s v="A"/>
    <s v="A"/>
    <s v="M"/>
    <n v="0"/>
    <n v="113890"/>
    <n v="113890"/>
    <n v="0"/>
    <n v="0"/>
    <n v="0"/>
    <n v="113890"/>
    <n v="0"/>
    <n v="113890"/>
  </r>
  <r>
    <s v="18"/>
    <s v="Department of Public Works and Highways (DPWH)"/>
    <s v="001"/>
    <s v="Office of the Secretary"/>
    <s v="300234100255000"/>
    <s v="Construction of Bato Lakeshore Road Dike (Circumferential Road) in Support of Agriculture and Fishing Industry (Package 4), Bato, Camarines Sur"/>
    <s v="A214-03"/>
    <x v="137"/>
    <n v="0"/>
    <n v="0"/>
    <n v="0"/>
    <n v="0"/>
    <n v="350000"/>
    <n v="350000"/>
    <s v="2025"/>
    <n v="13"/>
    <s v="2025"/>
    <s v="PENDING"/>
    <s v="A"/>
    <s v="A"/>
    <s v="M"/>
    <n v="0"/>
    <n v="350000"/>
    <n v="350000"/>
    <n v="0"/>
    <n v="0"/>
    <n v="0"/>
    <n v="350000"/>
    <n v="0"/>
    <n v="350000"/>
  </r>
  <r>
    <s v="18"/>
    <s v="Department of Public Works and Highways (DPWH)"/>
    <s v="001"/>
    <s v="Office of the Secretary"/>
    <s v="300234100256000"/>
    <s v="Construction of Bato Lakeshore Road Dike (Circumferential Road) in Support of Agriculture and Fishing Industry (Package 5), Bato, Camarines Sur"/>
    <s v="A214-03"/>
    <x v="137"/>
    <n v="0"/>
    <n v="0"/>
    <n v="0"/>
    <n v="0"/>
    <n v="350000"/>
    <n v="350000"/>
    <s v="2025"/>
    <n v="13"/>
    <s v="2025"/>
    <s v="PENDING"/>
    <s v="A"/>
    <s v="A"/>
    <s v="M"/>
    <n v="0"/>
    <n v="350000"/>
    <n v="350000"/>
    <n v="0"/>
    <n v="0"/>
    <n v="0"/>
    <n v="350000"/>
    <n v="0"/>
    <n v="350000"/>
  </r>
  <r>
    <s v="18"/>
    <s v="Department of Public Works and Highways (DPWH)"/>
    <s v="001"/>
    <s v="Office of the Secretary"/>
    <s v="300234100257000"/>
    <s v="Construction of Bato Lakeshore Road Dike (Circumferential Road) in Support of Agriculture and Fishing Industry (Package 6), Bato, Camarines Sur"/>
    <s v="A214-03"/>
    <x v="137"/>
    <n v="0"/>
    <n v="0"/>
    <n v="0"/>
    <n v="0"/>
    <n v="350000"/>
    <n v="350000"/>
    <s v="2025"/>
    <n v="13"/>
    <s v="2025"/>
    <s v="PENDING"/>
    <s v="A"/>
    <s v="A"/>
    <s v="M"/>
    <n v="0"/>
    <n v="350000"/>
    <n v="350000"/>
    <n v="0"/>
    <n v="0"/>
    <n v="0"/>
    <n v="350000"/>
    <n v="0"/>
    <n v="350000"/>
  </r>
  <r>
    <s v="18"/>
    <s v="Department of Public Works and Highways (DPWH)"/>
    <s v="001"/>
    <s v="Office of the Secretary"/>
    <s v="300234100258000"/>
    <s v="Construction of Daet Mitigation Structure Barangay Maisog, San Lorenzo Ruiz, Camarines Norte"/>
    <s v="A214-03"/>
    <x v="137"/>
    <n v="0"/>
    <n v="0"/>
    <n v="0"/>
    <n v="0"/>
    <n v="260000"/>
    <n v="260000"/>
    <s v="2025"/>
    <n v="13"/>
    <s v="2025"/>
    <s v="PENDING"/>
    <s v="A"/>
    <s v="A"/>
    <s v="M"/>
    <n v="0"/>
    <n v="260000"/>
    <n v="260000"/>
    <n v="0"/>
    <n v="0"/>
    <n v="0"/>
    <n v="260000"/>
    <n v="0"/>
    <n v="260000"/>
  </r>
  <r>
    <s v="18"/>
    <s v="Department of Public Works and Highways (DPWH)"/>
    <s v="001"/>
    <s v="Office of the Secretary"/>
    <s v="300234100259000"/>
    <s v="Construction of Daet Mitigation Structure, Barangay Mapurog, San Lorenzo Ruiz, Camarines Norte"/>
    <s v="A214-03"/>
    <x v="137"/>
    <n v="0"/>
    <n v="0"/>
    <n v="0"/>
    <n v="0"/>
    <n v="240000"/>
    <n v="240000"/>
    <s v="2025"/>
    <n v="13"/>
    <s v="2025"/>
    <s v="PENDING"/>
    <s v="A"/>
    <s v="A"/>
    <s v="M"/>
    <n v="0"/>
    <n v="240000"/>
    <n v="240000"/>
    <n v="0"/>
    <n v="0"/>
    <n v="0"/>
    <n v="240000"/>
    <n v="0"/>
    <n v="240000"/>
  </r>
  <r>
    <s v="18"/>
    <s v="Department of Public Works and Highways (DPWH)"/>
    <s v="001"/>
    <s v="Office of the Secretary"/>
    <s v="300234100260000"/>
    <s v="Construction of Flood Mitigation Structure along Kalakran River, Barangay Pistola, Oas,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61000"/>
    <s v="Construction of Flood Mitigation Structure along Pawili River, Barangay Causip, Bula,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62000"/>
    <s v="Construction of Flood Mitigation Structure along Pawili River, Phase 2, Barangay Causip, Bula,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63000"/>
    <s v="Construction of Flood Mitigation Structure, Pawa CIS, Matnog, Sorsogon"/>
    <s v="A214-03"/>
    <x v="137"/>
    <n v="0"/>
    <n v="0"/>
    <n v="0"/>
    <n v="0"/>
    <n v="100000"/>
    <n v="100000"/>
    <s v="2025"/>
    <n v="13"/>
    <s v="2025"/>
    <s v="PENDING"/>
    <s v="A"/>
    <s v="A"/>
    <s v="M"/>
    <n v="0"/>
    <n v="100000"/>
    <n v="100000"/>
    <n v="0"/>
    <n v="0"/>
    <n v="0"/>
    <n v="100000"/>
    <n v="0"/>
    <n v="100000"/>
  </r>
  <r>
    <s v="18"/>
    <s v="Department of Public Works and Highways (DPWH)"/>
    <s v="001"/>
    <s v="Office of the Secretary"/>
    <s v="300234100264000"/>
    <s v="Construction of Flood Mitigation Structure, Sitio Pagatpat, Barangay Anib, Sipocot,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00234100265000"/>
    <s v="Construction of Flood Mitigation Structure, Sitio Pagatpat, Barangay Cotmo, Sipocot, Camarines Sur"/>
    <s v="A214-03"/>
    <x v="137"/>
    <n v="0"/>
    <n v="0"/>
    <n v="0"/>
    <n v="0"/>
    <n v="140000"/>
    <n v="140000"/>
    <s v="2025"/>
    <n v="13"/>
    <s v="2025"/>
    <s v="PENDING"/>
    <s v="A"/>
    <s v="A"/>
    <s v="M"/>
    <n v="0"/>
    <n v="140000"/>
    <n v="140000"/>
    <n v="0"/>
    <n v="0"/>
    <n v="0"/>
    <n v="140000"/>
    <n v="0"/>
    <n v="140000"/>
  </r>
  <r>
    <s v="18"/>
    <s v="Department of Public Works and Highways (DPWH)"/>
    <s v="001"/>
    <s v="Office of the Secretary"/>
    <s v="300234100266000"/>
    <s v="Construction of Revetment along Cabilogan River, Barangay San Agustin, Libon, Albay"/>
    <s v="A214-03"/>
    <x v="137"/>
    <n v="0"/>
    <n v="0"/>
    <n v="0"/>
    <n v="0"/>
    <n v="152000"/>
    <n v="152000"/>
    <s v="2025"/>
    <n v="13"/>
    <s v="2025"/>
    <s v="PENDING"/>
    <s v="A"/>
    <s v="A"/>
    <s v="M"/>
    <n v="0"/>
    <n v="152000"/>
    <n v="152000"/>
    <n v="0"/>
    <n v="0"/>
    <n v="0"/>
    <n v="152000"/>
    <n v="0"/>
    <n v="152000"/>
  </r>
  <r>
    <s v="18"/>
    <s v="Department of Public Works and Highways (DPWH)"/>
    <s v="001"/>
    <s v="Office of the Secretary"/>
    <s v="300234100267000"/>
    <s v="Rehabilitation of Flood Mitigation Structure along San Francisco River, Upstream of Ponso Steel Bridge, Barangay Napo-Balinad Section, Polangui, Albay "/>
    <s v="A214-03"/>
    <x v="137"/>
    <n v="0"/>
    <n v="0"/>
    <n v="0"/>
    <n v="0"/>
    <n v="152000"/>
    <n v="152000"/>
    <s v="2025"/>
    <n v="13"/>
    <s v="2025"/>
    <s v="PENDING"/>
    <s v="A"/>
    <s v="A"/>
    <s v="M"/>
    <n v="0"/>
    <n v="152000"/>
    <n v="152000"/>
    <n v="0"/>
    <n v="0"/>
    <n v="0"/>
    <n v="152000"/>
    <n v="0"/>
    <n v="152000"/>
  </r>
  <r>
    <s v="18"/>
    <s v="Department of Public Works and Highways (DPWH)"/>
    <s v="001"/>
    <s v="Office of the Secretary"/>
    <s v="300234100268000"/>
    <s v="Construction of Dike, Barangay Malobago, Daraga,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69000"/>
    <s v="Construction of Dike, Barangay Quirangay, Camalig,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70000"/>
    <s v="Construction of Dike, Barangay Sua, Camalig,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71000"/>
    <s v="Construction of Dike, Phase 2, Barangay Bonga, Legazpi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272000"/>
    <s v="Construction of Dike, Phase 2, Barangay Kilicao, Daraga,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73000"/>
    <s v="Construction of Dike, Upstream, Barangay Taysan, Legazpi City, Albay"/>
    <s v="A214-03"/>
    <x v="137"/>
    <n v="0"/>
    <n v="0"/>
    <n v="0"/>
    <n v="0"/>
    <n v="100000"/>
    <n v="100000"/>
    <s v="2025"/>
    <n v="13"/>
    <s v="2025"/>
    <s v="PENDING"/>
    <s v="A"/>
    <s v="A"/>
    <s v="M"/>
    <n v="0"/>
    <n v="100000"/>
    <n v="100000"/>
    <n v="0"/>
    <n v="0"/>
    <n v="0"/>
    <n v="100000"/>
    <n v="0"/>
    <n v="100000"/>
  </r>
  <r>
    <s v="18"/>
    <s v="Department of Public Works and Highways (DPWH)"/>
    <s v="001"/>
    <s v="Office of the Secretary"/>
    <s v="300234100274000"/>
    <s v="Construction of Road Dike, Barangay Hicming, Virac, Catanduanes"/>
    <s v="A214-03"/>
    <x v="137"/>
    <n v="0"/>
    <n v="0"/>
    <n v="0"/>
    <n v="0"/>
    <n v="200000"/>
    <n v="200000"/>
    <s v="2025"/>
    <n v="13"/>
    <s v="2025"/>
    <s v="PENDING"/>
    <s v="A"/>
    <s v="A"/>
    <s v="M"/>
    <n v="0"/>
    <n v="200000"/>
    <n v="200000"/>
    <n v="0"/>
    <n v="0"/>
    <n v="0"/>
    <n v="200000"/>
    <n v="0"/>
    <n v="200000"/>
  </r>
  <r>
    <s v="18"/>
    <s v="Department of Public Works and Highways (DPWH)"/>
    <s v="001"/>
    <s v="Office of the Secretary"/>
    <s v="300234100275000"/>
    <s v="Construction of Dike, Barangay Sto. Cristo, Virac, Catanduanes"/>
    <s v="A214-03"/>
    <x v="137"/>
    <n v="0"/>
    <n v="0"/>
    <n v="0"/>
    <n v="0"/>
    <n v="200000"/>
    <n v="200000"/>
    <s v="2025"/>
    <n v="13"/>
    <s v="2025"/>
    <s v="PENDING"/>
    <s v="A"/>
    <s v="A"/>
    <s v="M"/>
    <n v="0"/>
    <n v="200000"/>
    <n v="200000"/>
    <n v="0"/>
    <n v="0"/>
    <n v="0"/>
    <n v="200000"/>
    <n v="0"/>
    <n v="200000"/>
  </r>
  <r>
    <s v="18"/>
    <s v="Department of Public Works and Highways (DPWH)"/>
    <s v="001"/>
    <s v="Office of the Secretary"/>
    <s v="300234100276000"/>
    <s v="Rehabilitation of Flood Control Structure, Barangay Solong, San Miguel, Catanduanes"/>
    <s v="A214-03"/>
    <x v="137"/>
    <n v="0"/>
    <n v="0"/>
    <n v="0"/>
    <n v="0"/>
    <n v="200000"/>
    <n v="200000"/>
    <s v="2025"/>
    <n v="13"/>
    <s v="2025"/>
    <s v="PENDING"/>
    <s v="A"/>
    <s v="A"/>
    <s v="M"/>
    <n v="0"/>
    <n v="200000"/>
    <n v="200000"/>
    <n v="0"/>
    <n v="0"/>
    <n v="0"/>
    <n v="200000"/>
    <n v="0"/>
    <n v="200000"/>
  </r>
  <r>
    <s v="18"/>
    <s v="Department of Public Works and Highways (DPWH)"/>
    <s v="001"/>
    <s v="Office of the Secretary"/>
    <s v="300234100277000"/>
    <s v="Construction of Flood Control Structure, Barangay Cabusay,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278000"/>
    <s v="Construction of Flood Mitigation Structure, Barangay San Jose, Libon, Albay (Package 1)"/>
    <s v="A214-03"/>
    <x v="137"/>
    <n v="0"/>
    <n v="0"/>
    <n v="0"/>
    <n v="0"/>
    <n v="152000"/>
    <n v="152000"/>
    <s v="2025"/>
    <n v="13"/>
    <s v="2025"/>
    <s v="PENDING"/>
    <s v="A"/>
    <s v="A"/>
    <s v="M"/>
    <n v="0"/>
    <n v="152000"/>
    <n v="152000"/>
    <n v="0"/>
    <n v="0"/>
    <n v="0"/>
    <n v="152000"/>
    <n v="0"/>
    <n v="152000"/>
  </r>
  <r>
    <s v="18"/>
    <s v="Department of Public Works and Highways (DPWH)"/>
    <s v="001"/>
    <s v="Office of the Secretary"/>
    <s v="300234100279000"/>
    <s v="Construction of Flood Mitigation Structure, Barangay San Jose, Libon, Albay (Package 2)"/>
    <s v="A214-03"/>
    <x v="137"/>
    <n v="0"/>
    <n v="0"/>
    <n v="0"/>
    <n v="0"/>
    <n v="70000"/>
    <n v="70000"/>
    <s v="2025"/>
    <n v="13"/>
    <s v="2025"/>
    <s v="PENDING"/>
    <s v="A"/>
    <s v="A"/>
    <s v="M"/>
    <n v="0"/>
    <n v="70000"/>
    <n v="70000"/>
    <n v="0"/>
    <n v="0"/>
    <n v="0"/>
    <n v="70000"/>
    <n v="0"/>
    <n v="70000"/>
  </r>
  <r>
    <s v="18"/>
    <s v="Department of Public Works and Highways (DPWH)"/>
    <s v="001"/>
    <s v="Office of the Secretary"/>
    <s v="300234100280000"/>
    <s v="Construction of Flood Mitigation Structure at San Ramon, Bulan, Sorsogon"/>
    <s v="A214-03"/>
    <x v="137"/>
    <n v="0"/>
    <n v="0"/>
    <n v="0"/>
    <n v="0"/>
    <n v="60000"/>
    <n v="60000"/>
    <s v="2025"/>
    <n v="13"/>
    <s v="2025"/>
    <s v="PENDING"/>
    <s v="A"/>
    <s v="A"/>
    <s v="M"/>
    <n v="0"/>
    <n v="60000"/>
    <n v="60000"/>
    <n v="0"/>
    <n v="0"/>
    <n v="0"/>
    <n v="60000"/>
    <n v="0"/>
    <n v="60000"/>
  </r>
  <r>
    <s v="18"/>
    <s v="Department of Public Works and Highways (DPWH)"/>
    <s v="001"/>
    <s v="Office of the Secretary"/>
    <s v="300234100281000"/>
    <s v="Construction of Seawall in Batalay, Bato, Catanduanes"/>
    <s v="A214-03"/>
    <x v="137"/>
    <n v="0"/>
    <n v="0"/>
    <n v="0"/>
    <n v="0"/>
    <n v="150237"/>
    <n v="150237"/>
    <s v="2025"/>
    <n v="13"/>
    <s v="2025"/>
    <s v="PENDING"/>
    <s v="A"/>
    <s v="A"/>
    <s v="M"/>
    <n v="0"/>
    <n v="150237"/>
    <n v="150237"/>
    <n v="0"/>
    <n v="0"/>
    <n v="0"/>
    <n v="150237"/>
    <n v="0"/>
    <n v="150237"/>
  </r>
  <r>
    <s v="18"/>
    <s v="Department of Public Works and Highways (DPWH)"/>
    <s v="001"/>
    <s v="Office of the Secretary"/>
    <s v="300234100282000"/>
    <s v="Concreting of Drainage System, Brgy. Lag-on, Daet, Camarines Norte"/>
    <s v="A214-03"/>
    <x v="137"/>
    <n v="0"/>
    <n v="0"/>
    <n v="0"/>
    <n v="0"/>
    <n v="20000"/>
    <n v="20000"/>
    <s v="2025"/>
    <n v="13"/>
    <s v="2025"/>
    <s v="PENDING"/>
    <s v="A"/>
    <s v="A"/>
    <s v="M"/>
    <n v="0"/>
    <n v="20000"/>
    <n v="20000"/>
    <n v="0"/>
    <n v="0"/>
    <n v="0"/>
    <n v="20000"/>
    <n v="0"/>
    <n v="20000"/>
  </r>
  <r>
    <s v="18"/>
    <s v="Department of Public Works and Highways (DPWH)"/>
    <s v="001"/>
    <s v="Office of the Secretary"/>
    <s v="300234100283000"/>
    <s v="Construction of Flood Mitigation Riverbank Control Structure along Quiquibang River, Brgy. San Rafael, Guinobatan, Albay (Phase II)"/>
    <s v="A214-03"/>
    <x v="137"/>
    <n v="0"/>
    <n v="0"/>
    <n v="0"/>
    <n v="0"/>
    <n v="100000"/>
    <n v="100000"/>
    <s v="2025"/>
    <n v="13"/>
    <s v="2025"/>
    <s v="PENDING"/>
    <s v="A"/>
    <s v="A"/>
    <s v="M"/>
    <n v="0"/>
    <n v="100000"/>
    <n v="100000"/>
    <n v="0"/>
    <n v="0"/>
    <n v="0"/>
    <n v="100000"/>
    <n v="0"/>
    <n v="100000"/>
  </r>
  <r>
    <s v="18"/>
    <s v="Department of Public Works and Highways (DPWH)"/>
    <s v="001"/>
    <s v="Office of the Secretary"/>
    <s v="300234100284000"/>
    <s v="Construction of Sagñay River Flood Mitigation Structure along Barangay Turague and Barangay Minadongjol, Sagñay, Camarines Sur"/>
    <s v="A214-03"/>
    <x v="137"/>
    <n v="0"/>
    <n v="0"/>
    <n v="0"/>
    <n v="0"/>
    <n v="80000"/>
    <n v="80000"/>
    <s v="2025"/>
    <n v="13"/>
    <s v="2025"/>
    <s v="PENDING"/>
    <s v="A"/>
    <s v="A"/>
    <s v="M"/>
    <n v="0"/>
    <n v="80000"/>
    <n v="80000"/>
    <n v="0"/>
    <n v="0"/>
    <n v="0"/>
    <n v="80000"/>
    <n v="0"/>
    <n v="80000"/>
  </r>
  <r>
    <s v="18"/>
    <s v="Department of Public Works and Highways (DPWH)"/>
    <s v="001"/>
    <s v="Office of the Secretary"/>
    <s v="300234100285000"/>
    <s v="Construction of Flood Mitigation Structure, Miagao, Iloilo"/>
    <s v="A214-03"/>
    <x v="137"/>
    <n v="0"/>
    <n v="0"/>
    <n v="0"/>
    <n v="0"/>
    <n v="145000"/>
    <n v="145000"/>
    <s v="2025"/>
    <n v="13"/>
    <s v="2025"/>
    <s v="PENDING"/>
    <s v="A"/>
    <s v="A"/>
    <s v="M"/>
    <n v="0"/>
    <n v="145000"/>
    <n v="145000"/>
    <n v="0"/>
    <n v="0"/>
    <n v="0"/>
    <n v="145000"/>
    <n v="0"/>
    <n v="145000"/>
  </r>
  <r>
    <s v="18"/>
    <s v="Department of Public Works and Highways (DPWH)"/>
    <s v="001"/>
    <s v="Office of the Secretary"/>
    <s v="300234100286000"/>
    <s v="Construction of Flood Mitigation Structure, Oton, Iloilo"/>
    <s v="A214-03"/>
    <x v="137"/>
    <n v="0"/>
    <n v="0"/>
    <n v="0"/>
    <n v="0"/>
    <n v="145000"/>
    <n v="145000"/>
    <s v="2025"/>
    <n v="13"/>
    <s v="2025"/>
    <s v="PENDING"/>
    <s v="A"/>
    <s v="A"/>
    <s v="M"/>
    <n v="0"/>
    <n v="145000"/>
    <n v="145000"/>
    <n v="0"/>
    <n v="0"/>
    <n v="0"/>
    <n v="145000"/>
    <n v="0"/>
    <n v="145000"/>
  </r>
  <r>
    <s v="18"/>
    <s v="Department of Public Works and Highways (DPWH)"/>
    <s v="001"/>
    <s v="Office of the Secretary"/>
    <s v="300234100287000"/>
    <s v="Construction of Flood Mitigation Structure, San Joaquin, Iloilo"/>
    <s v="A214-03"/>
    <x v="137"/>
    <n v="0"/>
    <n v="0"/>
    <n v="0"/>
    <n v="0"/>
    <n v="145000"/>
    <n v="145000"/>
    <s v="2025"/>
    <n v="13"/>
    <s v="2025"/>
    <s v="PENDING"/>
    <s v="A"/>
    <s v="A"/>
    <s v="M"/>
    <n v="0"/>
    <n v="145000"/>
    <n v="145000"/>
    <n v="0"/>
    <n v="0"/>
    <n v="0"/>
    <n v="145000"/>
    <n v="0"/>
    <n v="145000"/>
  </r>
  <r>
    <s v="18"/>
    <s v="Department of Public Works and Highways (DPWH)"/>
    <s v="001"/>
    <s v="Office of the Secretary"/>
    <s v="300234100288000"/>
    <s v="Construction of Flood Mitigation Structure, Tigbauan, Iloilo"/>
    <s v="A214-03"/>
    <x v="137"/>
    <n v="0"/>
    <n v="0"/>
    <n v="0"/>
    <n v="0"/>
    <n v="145000"/>
    <n v="145000"/>
    <s v="2025"/>
    <n v="13"/>
    <s v="2025"/>
    <s v="PENDING"/>
    <s v="A"/>
    <s v="A"/>
    <s v="M"/>
    <n v="0"/>
    <n v="145000"/>
    <n v="145000"/>
    <n v="0"/>
    <n v="0"/>
    <n v="0"/>
    <n v="145000"/>
    <n v="0"/>
    <n v="145000"/>
  </r>
  <r>
    <s v="18"/>
    <s v="Department of Public Works and Highways (DPWH)"/>
    <s v="001"/>
    <s v="Office of the Secretary"/>
    <s v="300234100289000"/>
    <s v="Construction of Drainage System along Irrigational Main Canal at Barangay Malandayon, Malinao, Aklan"/>
    <s v="A214-03"/>
    <x v="137"/>
    <n v="0"/>
    <n v="0"/>
    <n v="0"/>
    <n v="0"/>
    <n v="15000"/>
    <n v="15000"/>
    <s v="2025"/>
    <n v="13"/>
    <s v="2025"/>
    <s v="PENDING"/>
    <s v="A"/>
    <s v="A"/>
    <s v="M"/>
    <n v="0"/>
    <n v="15000"/>
    <n v="15000"/>
    <n v="0"/>
    <n v="0"/>
    <n v="0"/>
    <n v="15000"/>
    <n v="0"/>
    <n v="15000"/>
  </r>
  <r>
    <s v="18"/>
    <s v="Department of Public Works and Highways (DPWH)"/>
    <s v="001"/>
    <s v="Office of the Secretary"/>
    <s v="300234100290000"/>
    <s v="Construction of Flood Control Structure, Barangay Mangorocoro, Ajuy, Iloilo"/>
    <s v="A214-03"/>
    <x v="137"/>
    <n v="0"/>
    <n v="0"/>
    <n v="0"/>
    <n v="0"/>
    <n v="150000"/>
    <n v="150000"/>
    <s v="2025"/>
    <n v="13"/>
    <s v="2025"/>
    <s v="PENDING"/>
    <s v="A"/>
    <s v="A"/>
    <s v="M"/>
    <n v="0"/>
    <n v="150000"/>
    <n v="150000"/>
    <n v="0"/>
    <n v="0"/>
    <n v="0"/>
    <n v="150000"/>
    <n v="0"/>
    <n v="150000"/>
  </r>
  <r>
    <s v="18"/>
    <s v="Department of Public Works and Highways (DPWH)"/>
    <s v="001"/>
    <s v="Office of the Secretary"/>
    <s v="300234100291000"/>
    <s v="Construction of Flood Control Structure, Barangay Mangorocoro, Ajuy, Iloilo "/>
    <s v="A214-03"/>
    <x v="137"/>
    <n v="0"/>
    <n v="0"/>
    <n v="0"/>
    <n v="0"/>
    <n v="150000"/>
    <n v="150000"/>
    <s v="2025"/>
    <n v="13"/>
    <s v="2025"/>
    <s v="PENDING"/>
    <s v="A"/>
    <s v="A"/>
    <s v="M"/>
    <n v="0"/>
    <n v="150000"/>
    <n v="150000"/>
    <n v="0"/>
    <n v="0"/>
    <n v="0"/>
    <n v="150000"/>
    <n v="0"/>
    <n v="150000"/>
  </r>
  <r>
    <s v="18"/>
    <s v="Department of Public Works and Highways (DPWH)"/>
    <s v="001"/>
    <s v="Office of the Secretary"/>
    <s v="300234100292000"/>
    <s v="Construction of Revetment with Floodwall in Cabacawan Creek, Phase 4, Bacolod City"/>
    <s v="A214-03"/>
    <x v="137"/>
    <n v="0"/>
    <n v="0"/>
    <n v="0"/>
    <n v="0"/>
    <n v="40000"/>
    <n v="40000"/>
    <s v="2025"/>
    <n v="13"/>
    <s v="2025"/>
    <s v="PENDING"/>
    <s v="A"/>
    <s v="A"/>
    <s v="M"/>
    <n v="0"/>
    <n v="40000"/>
    <n v="40000"/>
    <n v="0"/>
    <n v="0"/>
    <n v="0"/>
    <n v="40000"/>
    <n v="0"/>
    <n v="40000"/>
  </r>
  <r>
    <s v="18"/>
    <s v="Department of Public Works and Highways (DPWH)"/>
    <s v="001"/>
    <s v="Office of the Secretary"/>
    <s v="300234100293000"/>
    <s v="Construction of Flood Mitigation Structures along Calajunan Creek, Barangay Calajunan, Iloilo City"/>
    <s v="A214-03"/>
    <x v="137"/>
    <n v="0"/>
    <n v="0"/>
    <n v="0"/>
    <n v="0"/>
    <n v="130469"/>
    <n v="130469"/>
    <s v="2025"/>
    <n v="13"/>
    <s v="2025"/>
    <s v="PENDING"/>
    <s v="A"/>
    <s v="A"/>
    <s v="M"/>
    <n v="0"/>
    <n v="130469"/>
    <n v="130469"/>
    <n v="0"/>
    <n v="0"/>
    <n v="0"/>
    <n v="130469"/>
    <n v="0"/>
    <n v="130469"/>
  </r>
  <r>
    <s v="18"/>
    <s v="Department of Public Works and Highways (DPWH)"/>
    <s v="001"/>
    <s v="Office of the Secretary"/>
    <s v="300234100294000"/>
    <s v="Construction of Slope Protection Work along Dungon Creek, Iloilo City"/>
    <s v="A214-03"/>
    <x v="137"/>
    <n v="0"/>
    <n v="0"/>
    <n v="0"/>
    <n v="0"/>
    <n v="134000"/>
    <n v="134000"/>
    <s v="2025"/>
    <n v="13"/>
    <s v="2025"/>
    <s v="PENDING"/>
    <s v="A"/>
    <s v="A"/>
    <s v="M"/>
    <n v="0"/>
    <n v="134000"/>
    <n v="134000"/>
    <n v="0"/>
    <n v="0"/>
    <n v="0"/>
    <n v="134000"/>
    <n v="0"/>
    <n v="134000"/>
  </r>
  <r>
    <s v="18"/>
    <s v="Department of Public Works and Highways (DPWH)"/>
    <s v="001"/>
    <s v="Office of the Secretary"/>
    <s v="300234100295000"/>
    <s v="Construction of Flood Control Structures at Katingal-an Creek, along Bacolod North Rd (S00425NR), San Carlos City, Negros Occidental"/>
    <s v="A214-03"/>
    <x v="137"/>
    <n v="0"/>
    <n v="0"/>
    <n v="0"/>
    <n v="0"/>
    <n v="75000"/>
    <n v="75000"/>
    <s v="2025"/>
    <n v="13"/>
    <s v="2025"/>
    <s v="PENDING"/>
    <s v="A"/>
    <s v="A"/>
    <s v="M"/>
    <n v="0"/>
    <n v="75000"/>
    <n v="75000"/>
    <n v="0"/>
    <n v="0"/>
    <n v="0"/>
    <n v="75000"/>
    <n v="0"/>
    <n v="75000"/>
  </r>
  <r>
    <s v="18"/>
    <s v="Department of Public Works and Highways (DPWH)"/>
    <s v="001"/>
    <s v="Office of the Secretary"/>
    <s v="300234100296000"/>
    <s v="Construction of Flood Control Structure (Phase II), Viga, Antequera, Bohol"/>
    <s v="A214-03"/>
    <x v="137"/>
    <n v="0"/>
    <n v="0"/>
    <n v="0"/>
    <n v="0"/>
    <n v="105000"/>
    <n v="105000"/>
    <s v="2025"/>
    <n v="13"/>
    <s v="2025"/>
    <s v="PENDING"/>
    <s v="A"/>
    <s v="A"/>
    <s v="M"/>
    <n v="0"/>
    <n v="105000"/>
    <n v="105000"/>
    <n v="0"/>
    <n v="0"/>
    <n v="0"/>
    <n v="105000"/>
    <n v="0"/>
    <n v="105000"/>
  </r>
  <r>
    <s v="18"/>
    <s v="Department of Public Works and Highways (DPWH)"/>
    <s v="001"/>
    <s v="Office of the Secretary"/>
    <s v="300234100297000"/>
    <s v="Construction of Flood Mitigation Structure along Alegria River, Barangay Montpeller (Downstream Left Side), Alegria, Cebu"/>
    <s v="A214-03"/>
    <x v="137"/>
    <n v="0"/>
    <n v="0"/>
    <n v="0"/>
    <n v="0"/>
    <n v="75000"/>
    <n v="75000"/>
    <s v="2025"/>
    <n v="13"/>
    <s v="2025"/>
    <s v="PENDING"/>
    <s v="A"/>
    <s v="A"/>
    <s v="M"/>
    <n v="0"/>
    <n v="75000"/>
    <n v="75000"/>
    <n v="0"/>
    <n v="0"/>
    <n v="0"/>
    <n v="75000"/>
    <n v="0"/>
    <n v="75000"/>
  </r>
  <r>
    <s v="18"/>
    <s v="Department of Public Works and Highways (DPWH)"/>
    <s v="001"/>
    <s v="Office of the Secretary"/>
    <s v="300234100298000"/>
    <s v="Construction of Flood Mitigation Structure along Butuanon River, Barangay Casuntingan to Barangay Cabancalan (Phase 7), Mandaue City,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299000"/>
    <s v="Construction of Revetment Wall along Alegria River (Downstream, Right Side), Barangay Montpeller, Alegria, Cebu"/>
    <s v="A214-03"/>
    <x v="137"/>
    <n v="0"/>
    <n v="0"/>
    <n v="0"/>
    <n v="0"/>
    <n v="75000"/>
    <n v="75000"/>
    <s v="2025"/>
    <n v="13"/>
    <s v="2025"/>
    <s v="PENDING"/>
    <s v="A"/>
    <s v="A"/>
    <s v="M"/>
    <n v="0"/>
    <n v="75000"/>
    <n v="75000"/>
    <n v="0"/>
    <n v="0"/>
    <n v="0"/>
    <n v="75000"/>
    <n v="0"/>
    <n v="75000"/>
  </r>
  <r>
    <s v="18"/>
    <s v="Department of Public Works and Highways (DPWH)"/>
    <s v="001"/>
    <s v="Office of the Secretary"/>
    <s v="300234100300000"/>
    <s v="Construction of Revetment Wall at Sitio Nonok, Barangay Montañeza - Sitio Walog, Barangay Lombo, Malabuyoc, Cebu"/>
    <s v="A214-03"/>
    <x v="137"/>
    <n v="0"/>
    <n v="0"/>
    <n v="0"/>
    <n v="0"/>
    <n v="105000"/>
    <n v="105000"/>
    <s v="2025"/>
    <n v="13"/>
    <s v="2025"/>
    <s v="PENDING"/>
    <s v="A"/>
    <s v="A"/>
    <s v="M"/>
    <n v="0"/>
    <n v="105000"/>
    <n v="105000"/>
    <n v="0"/>
    <n v="0"/>
    <n v="0"/>
    <n v="105000"/>
    <n v="0"/>
    <n v="105000"/>
  </r>
  <r>
    <s v="18"/>
    <s v="Department of Public Works and Highways (DPWH)"/>
    <s v="001"/>
    <s v="Office of the Secretary"/>
    <s v="300234100301000"/>
    <s v="Construction of Revetment Wall at Purok Acacia (Left Side), Barangay Liboo, Ronda, Cebu"/>
    <s v="A214-03"/>
    <x v="137"/>
    <n v="0"/>
    <n v="0"/>
    <n v="0"/>
    <n v="0"/>
    <n v="105000"/>
    <n v="105000"/>
    <s v="2025"/>
    <n v="13"/>
    <s v="2025"/>
    <s v="PENDING"/>
    <s v="A"/>
    <s v="A"/>
    <s v="M"/>
    <n v="0"/>
    <n v="105000"/>
    <n v="105000"/>
    <n v="0"/>
    <n v="0"/>
    <n v="0"/>
    <n v="105000"/>
    <n v="0"/>
    <n v="105000"/>
  </r>
  <r>
    <s v="18"/>
    <s v="Department of Public Works and Highways (DPWH)"/>
    <s v="001"/>
    <s v="Office of the Secretary"/>
    <s v="300234100302000"/>
    <s v="Construction of Flood Control Structure, Package 1, Sitio Bokyol, Poblacion III, Carcar City, Cebu"/>
    <s v="A214-03"/>
    <x v="137"/>
    <n v="0"/>
    <n v="0"/>
    <n v="0"/>
    <n v="0"/>
    <n v="105000"/>
    <n v="105000"/>
    <s v="2025"/>
    <n v="13"/>
    <s v="2025"/>
    <s v="PENDING"/>
    <s v="A"/>
    <s v="A"/>
    <s v="M"/>
    <n v="0"/>
    <n v="105000"/>
    <n v="105000"/>
    <n v="0"/>
    <n v="0"/>
    <n v="0"/>
    <n v="105000"/>
    <n v="0"/>
    <n v="105000"/>
  </r>
  <r>
    <s v="18"/>
    <s v="Department of Public Works and Highways (DPWH)"/>
    <s v="001"/>
    <s v="Office of the Secretary"/>
    <s v="300234100303000"/>
    <s v="Construction of Revetment (Upstream), Barangay Paculob, Dumanjug,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04000"/>
    <s v="Construction of Revetment Wall along Ginatilan River (Left Side), Barangay Palanas, Ginatilan,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05000"/>
    <s v="Construction of Revetment Wall at Sitio Bagonbon (Left Side), Barangay Liboo, Ronda, Cebu"/>
    <s v="A214-03"/>
    <x v="137"/>
    <n v="0"/>
    <n v="0"/>
    <n v="0"/>
    <n v="0"/>
    <n v="70000"/>
    <n v="70000"/>
    <s v="2025"/>
    <n v="13"/>
    <s v="2025"/>
    <s v="PENDING"/>
    <s v="A"/>
    <s v="A"/>
    <s v="M"/>
    <n v="0"/>
    <n v="70000"/>
    <n v="70000"/>
    <n v="0"/>
    <n v="0"/>
    <n v="0"/>
    <n v="70000"/>
    <n v="0"/>
    <n v="70000"/>
  </r>
  <r>
    <s v="18"/>
    <s v="Department of Public Works and Highways (DPWH)"/>
    <s v="001"/>
    <s v="Office of the Secretary"/>
    <s v="300234100306000"/>
    <s v="Construction of Revetment Wall at Purok Kalubihan I, Barangay Liboo, Ronda,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07000"/>
    <s v="Construction of Revetment Wall at Sitio Kang-Irong to Sitio Lower Poblacion, Barangay Cerdeñ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08000"/>
    <s v="Construction of Revetment Wall, Package 2, Sitio Kanduong to Sitio Lawaan, Barangay Bala, Moalboal,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09000"/>
    <s v="Construction of Revetment Wall at Barangay Ilaya to Barangay Butong, Ronda,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10000"/>
    <s v="Construction of Revetment Wall along Talaba River (Left Side), Barangay Canduling, Ronda, Cebu"/>
    <s v="A214-03"/>
    <x v="137"/>
    <n v="0"/>
    <n v="0"/>
    <n v="0"/>
    <n v="0"/>
    <n v="60000"/>
    <n v="60000"/>
    <s v="2025"/>
    <n v="13"/>
    <s v="2025"/>
    <s v="PENDING"/>
    <s v="A"/>
    <s v="A"/>
    <s v="M"/>
    <n v="0"/>
    <n v="60000"/>
    <n v="60000"/>
    <n v="0"/>
    <n v="0"/>
    <n v="0"/>
    <n v="60000"/>
    <n v="0"/>
    <n v="60000"/>
  </r>
  <r>
    <s v="18"/>
    <s v="Department of Public Works and Highways (DPWH)"/>
    <s v="001"/>
    <s v="Office of the Secretary"/>
    <s v="300234100311000"/>
    <s v="Construction of Revetment Wall along Lalao River (Upstream), Malabuyoc, Cebu"/>
    <s v="A214-03"/>
    <x v="137"/>
    <n v="0"/>
    <n v="0"/>
    <n v="0"/>
    <n v="0"/>
    <n v="60000"/>
    <n v="60000"/>
    <s v="2025"/>
    <n v="13"/>
    <s v="2025"/>
    <s v="PENDING"/>
    <s v="A"/>
    <s v="A"/>
    <s v="M"/>
    <n v="0"/>
    <n v="60000"/>
    <n v="60000"/>
    <n v="0"/>
    <n v="0"/>
    <n v="0"/>
    <n v="60000"/>
    <n v="0"/>
    <n v="60000"/>
  </r>
  <r>
    <s v="18"/>
    <s v="Department of Public Works and Highways (DPWH)"/>
    <s v="001"/>
    <s v="Office of the Secretary"/>
    <s v="300234100312000"/>
    <s v="Construction of Revetment Wall at Barangay Poblacion Uno to Barangay Sorsogon, Malabuyoc, Cebu"/>
    <s v="A214-03"/>
    <x v="137"/>
    <n v="0"/>
    <n v="0"/>
    <n v="0"/>
    <n v="0"/>
    <n v="60000"/>
    <n v="60000"/>
    <s v="2025"/>
    <n v="13"/>
    <s v="2025"/>
    <s v="PENDING"/>
    <s v="A"/>
    <s v="A"/>
    <s v="M"/>
    <n v="0"/>
    <n v="60000"/>
    <n v="60000"/>
    <n v="0"/>
    <n v="0"/>
    <n v="0"/>
    <n v="60000"/>
    <n v="0"/>
    <n v="60000"/>
  </r>
  <r>
    <s v="18"/>
    <s v="Department of Public Works and Highways (DPWH)"/>
    <s v="001"/>
    <s v="Office of the Secretary"/>
    <s v="300234100313000"/>
    <s v="Construction of Revetment Wall (Upstream Left Side) at Sitio Poblacion, Barangay Madridejos, Alegria, Cebu"/>
    <s v="A214-03"/>
    <x v="137"/>
    <n v="0"/>
    <n v="0"/>
    <n v="0"/>
    <n v="0"/>
    <n v="75000"/>
    <n v="75000"/>
    <s v="2025"/>
    <n v="13"/>
    <s v="2025"/>
    <s v="PENDING"/>
    <s v="A"/>
    <s v="A"/>
    <s v="M"/>
    <n v="0"/>
    <n v="75000"/>
    <n v="75000"/>
    <n v="0"/>
    <n v="0"/>
    <n v="0"/>
    <n v="75000"/>
    <n v="0"/>
    <n v="75000"/>
  </r>
  <r>
    <s v="18"/>
    <s v="Department of Public Works and Highways (DPWH)"/>
    <s v="001"/>
    <s v="Office of the Secretary"/>
    <s v="300234100314000"/>
    <s v="Construction of Revetment Wall (Upstream Right Side) at Sitio Poblacion, Barangay Madridejos, Alegria, Cebu"/>
    <s v="A214-03"/>
    <x v="137"/>
    <n v="0"/>
    <n v="0"/>
    <n v="0"/>
    <n v="0"/>
    <n v="75000"/>
    <n v="75000"/>
    <s v="2025"/>
    <n v="13"/>
    <s v="2025"/>
    <s v="PENDING"/>
    <s v="A"/>
    <s v="A"/>
    <s v="M"/>
    <n v="0"/>
    <n v="75000"/>
    <n v="75000"/>
    <n v="0"/>
    <n v="0"/>
    <n v="0"/>
    <n v="75000"/>
    <n v="0"/>
    <n v="75000"/>
  </r>
  <r>
    <s v="18"/>
    <s v="Department of Public Works and Highways (DPWH)"/>
    <s v="001"/>
    <s v="Office of the Secretary"/>
    <s v="300234100315000"/>
    <s v="Construction of Revetment Wall along Parale River (Upstream), Barangay Salmeron, Malabuyoc, Cebu"/>
    <s v="A214-03"/>
    <x v="137"/>
    <n v="0"/>
    <n v="0"/>
    <n v="0"/>
    <n v="0"/>
    <n v="75000"/>
    <n v="75000"/>
    <s v="2025"/>
    <n v="13"/>
    <s v="2025"/>
    <s v="PENDING"/>
    <s v="A"/>
    <s v="A"/>
    <s v="M"/>
    <n v="0"/>
    <n v="75000"/>
    <n v="75000"/>
    <n v="0"/>
    <n v="0"/>
    <n v="0"/>
    <n v="75000"/>
    <n v="0"/>
    <n v="75000"/>
  </r>
  <r>
    <s v="18"/>
    <s v="Department of Public Works and Highways (DPWH)"/>
    <s v="001"/>
    <s v="Office of the Secretary"/>
    <s v="300234100316000"/>
    <s v="Construction of Revetment Wall, Package 2, Barangay Balaygtiki (Downstream), Dumanjug,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17000"/>
    <s v="Construction of Revetment Wall at Barangay Colabtingon (Downstream Left Side), Dumanjug ,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18000"/>
    <s v="Construction of Revetment Wall along Vive River, Phase 3, Ronda,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19000"/>
    <s v="Construction of Flood Control Structure along Jagobiao Creek (Downstream), Package 2, Consolacion,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20000"/>
    <s v="Construction of Drainage Structure and drainage facilities along A.S Fortuna St and Tipolo Creek, Mandaue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321000"/>
    <s v="Construction of Flood Mitigating Structure, Brgy. Pakna-an, Mandaue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322000"/>
    <s v="Construction of Flood Mitigation Structure Phase 2, Barangay Cogon Pardo, Cebu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323000"/>
    <s v="Construction of Revetment Structure along Bulacao River, Barangay Toong, Cebu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324000"/>
    <s v="Construction of Flood Control Structure along Pinocawan River, Vallehermoso, Negros Oriental"/>
    <s v="A214-03"/>
    <x v="137"/>
    <n v="0"/>
    <n v="0"/>
    <n v="0"/>
    <n v="0"/>
    <n v="155000"/>
    <n v="155000"/>
    <s v="2025"/>
    <n v="13"/>
    <s v="2025"/>
    <s v="PENDING"/>
    <s v="A"/>
    <s v="A"/>
    <s v="M"/>
    <n v="0"/>
    <n v="155000"/>
    <n v="155000"/>
    <n v="0"/>
    <n v="0"/>
    <n v="0"/>
    <n v="155000"/>
    <n v="0"/>
    <n v="155000"/>
  </r>
  <r>
    <s v="18"/>
    <s v="Department of Public Works and Highways (DPWH)"/>
    <s v="001"/>
    <s v="Office of the Secretary"/>
    <s v="300234100325000"/>
    <s v="Construction of Seawall, Barangay Poblacion, Boljoon, Cebu"/>
    <s v="A214-03"/>
    <x v="137"/>
    <n v="0"/>
    <n v="0"/>
    <n v="0"/>
    <n v="0"/>
    <n v="40000"/>
    <n v="40000"/>
    <s v="2025"/>
    <n v="13"/>
    <s v="2025"/>
    <s v="PENDING"/>
    <s v="A"/>
    <s v="A"/>
    <s v="M"/>
    <n v="0"/>
    <n v="40000"/>
    <n v="40000"/>
    <n v="0"/>
    <n v="0"/>
    <n v="0"/>
    <n v="40000"/>
    <n v="0"/>
    <n v="40000"/>
  </r>
  <r>
    <s v="18"/>
    <s v="Department of Public Works and Highways (DPWH)"/>
    <s v="001"/>
    <s v="Office of the Secretary"/>
    <s v="300234100326000"/>
    <s v="Construction of Flood Control Structure along Jagobiao Creek, Barangay Casili, Mandaue City, Cebu"/>
    <s v="A214-03"/>
    <x v="137"/>
    <n v="0"/>
    <n v="0"/>
    <n v="0"/>
    <n v="0"/>
    <n v="140000"/>
    <n v="140000"/>
    <s v="2025"/>
    <n v="13"/>
    <s v="2025"/>
    <s v="PENDING"/>
    <s v="A"/>
    <s v="A"/>
    <s v="M"/>
    <n v="0"/>
    <n v="140000"/>
    <n v="140000"/>
    <n v="0"/>
    <n v="0"/>
    <n v="0"/>
    <n v="140000"/>
    <n v="0"/>
    <n v="140000"/>
  </r>
  <r>
    <s v="18"/>
    <s v="Department of Public Works and Highways (DPWH)"/>
    <s v="001"/>
    <s v="Office of the Secretary"/>
    <s v="300234100327000"/>
    <s v="Construction of Flood Control Structure, Sitio Cambangyao, Barangay Poblacion, Dalaguete,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28000"/>
    <s v="Construction of Flood Control Structure, Barangay Liloan, Santander,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29000"/>
    <s v="Construction of Poblacion Flood Control, Santander, Cebu"/>
    <s v="A214-03"/>
    <x v="137"/>
    <n v="0"/>
    <n v="0"/>
    <n v="0"/>
    <n v="0"/>
    <n v="100000"/>
    <n v="100000"/>
    <s v="2025"/>
    <n v="13"/>
    <s v="2025"/>
    <s v="PENDING"/>
    <s v="A"/>
    <s v="A"/>
    <s v="M"/>
    <n v="0"/>
    <n v="100000"/>
    <n v="100000"/>
    <n v="0"/>
    <n v="0"/>
    <n v="0"/>
    <n v="100000"/>
    <n v="0"/>
    <n v="100000"/>
  </r>
  <r>
    <s v="18"/>
    <s v="Department of Public Works and Highways (DPWH)"/>
    <s v="001"/>
    <s v="Office of the Secretary"/>
    <s v="300234100330000"/>
    <s v="Construction of Seawall, Barangay Looc, Oslob, Cebu"/>
    <s v="A214-03"/>
    <x v="137"/>
    <n v="0"/>
    <n v="0"/>
    <n v="0"/>
    <n v="0"/>
    <n v="50000"/>
    <n v="50000"/>
    <s v="2025"/>
    <n v="13"/>
    <s v="2025"/>
    <s v="PENDING"/>
    <s v="A"/>
    <s v="A"/>
    <s v="M"/>
    <n v="0"/>
    <n v="50000"/>
    <n v="50000"/>
    <n v="0"/>
    <n v="0"/>
    <n v="0"/>
    <n v="50000"/>
    <n v="0"/>
    <n v="50000"/>
  </r>
  <r>
    <s v="18"/>
    <s v="Department of Public Works and Highways (DPWH)"/>
    <s v="001"/>
    <s v="Office of the Secretary"/>
    <s v="300234100331000"/>
    <s v="Construction of Seawall, Barangay Alo, Oslob, Cebu"/>
    <s v="A214-03"/>
    <x v="137"/>
    <n v="0"/>
    <n v="0"/>
    <n v="0"/>
    <n v="0"/>
    <n v="50000"/>
    <n v="50000"/>
    <s v="2025"/>
    <n v="13"/>
    <s v="2025"/>
    <s v="PENDING"/>
    <s v="A"/>
    <s v="A"/>
    <s v="M"/>
    <n v="0"/>
    <n v="50000"/>
    <n v="50000"/>
    <n v="0"/>
    <n v="0"/>
    <n v="0"/>
    <n v="50000"/>
    <n v="0"/>
    <n v="50000"/>
  </r>
  <r>
    <s v="18"/>
    <s v="Department of Public Works and Highways (DPWH)"/>
    <s v="001"/>
    <s v="Office of the Secretary"/>
    <s v="300234100332000"/>
    <s v="Construction of Flood Control Structure along Orel Creek, Barangay Banilad, Mandaue City, Cebu"/>
    <s v="A214-03"/>
    <x v="137"/>
    <n v="0"/>
    <n v="0"/>
    <n v="0"/>
    <n v="0"/>
    <n v="120000"/>
    <n v="120000"/>
    <s v="2025"/>
    <n v="13"/>
    <s v="2025"/>
    <s v="PENDING"/>
    <s v="A"/>
    <s v="A"/>
    <s v="M"/>
    <n v="0"/>
    <n v="120000"/>
    <n v="120000"/>
    <n v="0"/>
    <n v="0"/>
    <n v="0"/>
    <n v="120000"/>
    <n v="0"/>
    <n v="120000"/>
  </r>
  <r>
    <s v="18"/>
    <s v="Department of Public Works and Highways (DPWH)"/>
    <s v="001"/>
    <s v="Office of the Secretary"/>
    <s v="300234100333000"/>
    <s v="Construction of Drainage Structure, Barangay Jagobiao, Mandaue City, Cebu"/>
    <s v="A214-03"/>
    <x v="137"/>
    <n v="0"/>
    <n v="0"/>
    <n v="0"/>
    <n v="0"/>
    <n v="80000"/>
    <n v="80000"/>
    <s v="2025"/>
    <n v="13"/>
    <s v="2025"/>
    <s v="PENDING"/>
    <s v="A"/>
    <s v="A"/>
    <s v="M"/>
    <n v="0"/>
    <n v="80000"/>
    <n v="80000"/>
    <n v="0"/>
    <n v="0"/>
    <n v="0"/>
    <n v="80000"/>
    <n v="0"/>
    <n v="80000"/>
  </r>
  <r>
    <s v="18"/>
    <s v="Department of Public Works and Highways (DPWH)"/>
    <s v="001"/>
    <s v="Office of the Secretary"/>
    <s v="300234100334000"/>
    <s v="Construction of Flood Control Structure along Pamalbagan Creek, Barangay Telegrafo, Tolosa, Leyte"/>
    <s v="A214-03"/>
    <x v="137"/>
    <n v="0"/>
    <n v="0"/>
    <n v="0"/>
    <n v="0"/>
    <n v="170000"/>
    <n v="170000"/>
    <s v="2025"/>
    <n v="13"/>
    <s v="2025"/>
    <s v="PENDING"/>
    <s v="A"/>
    <s v="A"/>
    <s v="M"/>
    <n v="0"/>
    <n v="170000"/>
    <n v="170000"/>
    <n v="0"/>
    <n v="0"/>
    <n v="0"/>
    <n v="170000"/>
    <n v="0"/>
    <n v="170000"/>
  </r>
  <r>
    <s v="18"/>
    <s v="Department of Public Works and Highways (DPWH)"/>
    <s v="001"/>
    <s v="Office of the Secretary"/>
    <s v="300234100335000"/>
    <s v="Construction of Panalian Flood Control (Segment 2), Silago, Southern Leyte"/>
    <s v="A214-03"/>
    <x v="137"/>
    <n v="0"/>
    <n v="0"/>
    <n v="0"/>
    <n v="0"/>
    <n v="75000"/>
    <n v="75000"/>
    <s v="2025"/>
    <n v="13"/>
    <s v="2025"/>
    <s v="PENDING"/>
    <s v="A"/>
    <s v="A"/>
    <s v="M"/>
    <n v="0"/>
    <n v="75000"/>
    <n v="75000"/>
    <n v="0"/>
    <n v="0"/>
    <n v="0"/>
    <n v="75000"/>
    <n v="0"/>
    <n v="75000"/>
  </r>
  <r>
    <s v="18"/>
    <s v="Department of Public Works and Highways (DPWH)"/>
    <s v="001"/>
    <s v="Office of the Secretary"/>
    <s v="300234100336000"/>
    <s v="Construction of San Francisco Shoreline Protection (Segment 2), San Francisco, Southern Leyte"/>
    <s v="A214-03"/>
    <x v="137"/>
    <n v="0"/>
    <n v="0"/>
    <n v="0"/>
    <n v="0"/>
    <n v="80000"/>
    <n v="80000"/>
    <s v="2025"/>
    <n v="13"/>
    <s v="2025"/>
    <s v="PENDING"/>
    <s v="A"/>
    <s v="A"/>
    <s v="M"/>
    <n v="0"/>
    <n v="80000"/>
    <n v="80000"/>
    <n v="0"/>
    <n v="0"/>
    <n v="0"/>
    <n v="80000"/>
    <n v="0"/>
    <n v="80000"/>
  </r>
  <r>
    <s v="18"/>
    <s v="Department of Public Works and Highways (DPWH)"/>
    <s v="001"/>
    <s v="Office of the Secretary"/>
    <s v="300234100337000"/>
    <s v="Construction of Das-ay Flood Control Structure (Segment 2), Hinunangan, Southern Leyte"/>
    <s v="A214-03"/>
    <x v="137"/>
    <n v="0"/>
    <n v="0"/>
    <n v="0"/>
    <n v="0"/>
    <n v="55000"/>
    <n v="55000"/>
    <s v="2025"/>
    <n v="13"/>
    <s v="2025"/>
    <s v="PENDING"/>
    <s v="A"/>
    <s v="A"/>
    <s v="M"/>
    <n v="0"/>
    <n v="55000"/>
    <n v="55000"/>
    <n v="0"/>
    <n v="0"/>
    <n v="0"/>
    <n v="55000"/>
    <n v="0"/>
    <n v="55000"/>
  </r>
  <r>
    <s v="18"/>
    <s v="Department of Public Works and Highways (DPWH)"/>
    <s v="001"/>
    <s v="Office of the Secretary"/>
    <s v="300234100338000"/>
    <s v="Construction of Maac Flood Control, Sogod, Southern Leyte"/>
    <s v="A214-03"/>
    <x v="137"/>
    <n v="0"/>
    <n v="0"/>
    <n v="0"/>
    <n v="0"/>
    <n v="20000"/>
    <n v="20000"/>
    <s v="2025"/>
    <n v="13"/>
    <s v="2025"/>
    <s v="PENDING"/>
    <s v="A"/>
    <s v="A"/>
    <s v="M"/>
    <n v="0"/>
    <n v="20000"/>
    <n v="20000"/>
    <n v="0"/>
    <n v="0"/>
    <n v="0"/>
    <n v="20000"/>
    <n v="0"/>
    <n v="20000"/>
  </r>
  <r>
    <s v="18"/>
    <s v="Department of Public Works and Highways (DPWH)"/>
    <s v="001"/>
    <s v="Office of the Secretary"/>
    <s v="300234100339000"/>
    <s v="Construction of Drainage and Flood Control Structure along Guinarona River, Barangay Telegrafo, Tolosa, Leyte"/>
    <s v="A214-03"/>
    <x v="137"/>
    <n v="0"/>
    <n v="0"/>
    <n v="0"/>
    <n v="0"/>
    <n v="65000"/>
    <n v="65000"/>
    <s v="2025"/>
    <n v="13"/>
    <s v="2025"/>
    <s v="PENDING"/>
    <s v="A"/>
    <s v="A"/>
    <s v="M"/>
    <n v="0"/>
    <n v="65000"/>
    <n v="65000"/>
    <n v="0"/>
    <n v="0"/>
    <n v="0"/>
    <n v="65000"/>
    <n v="0"/>
    <n v="65000"/>
  </r>
  <r>
    <s v="18"/>
    <s v="Department of Public Works and Highways (DPWH)"/>
    <s v="001"/>
    <s v="Office of the Secretary"/>
    <s v="300234100340000"/>
    <s v="Construction of Flood Control, Barangay Guibuangan, Can-avid, Eastern Samar"/>
    <s v="A214-03"/>
    <x v="137"/>
    <n v="0"/>
    <n v="0"/>
    <n v="0"/>
    <n v="0"/>
    <n v="5000"/>
    <n v="5000"/>
    <s v="2025"/>
    <n v="13"/>
    <s v="2025"/>
    <s v="PENDING"/>
    <s v="A"/>
    <s v="A"/>
    <s v="M"/>
    <n v="0"/>
    <n v="5000"/>
    <n v="5000"/>
    <n v="0"/>
    <n v="0"/>
    <n v="0"/>
    <n v="5000"/>
    <n v="0"/>
    <n v="5000"/>
  </r>
  <r>
    <s v="18"/>
    <s v="Department of Public Works and Highways (DPWH)"/>
    <s v="001"/>
    <s v="Office of the Secretary"/>
    <s v="300234100341000"/>
    <s v="Construction of Flood Control Structure, Barangay Caglao-an, Dolores, Eastern Samar"/>
    <s v="A214-03"/>
    <x v="137"/>
    <n v="0"/>
    <n v="0"/>
    <n v="0"/>
    <n v="0"/>
    <n v="5000"/>
    <n v="5000"/>
    <s v="2025"/>
    <n v="13"/>
    <s v="2025"/>
    <s v="PENDING"/>
    <s v="A"/>
    <s v="A"/>
    <s v="M"/>
    <n v="0"/>
    <n v="5000"/>
    <n v="5000"/>
    <n v="0"/>
    <n v="0"/>
    <n v="0"/>
    <n v="5000"/>
    <n v="0"/>
    <n v="5000"/>
  </r>
  <r>
    <s v="18"/>
    <s v="Department of Public Works and Highways (DPWH)"/>
    <s v="001"/>
    <s v="Office of the Secretary"/>
    <s v="300234100342000"/>
    <s v="Construction of River Wall, Barangay Balagon, Siay, Zamboanga Sibugay"/>
    <s v="A214-03"/>
    <x v="137"/>
    <n v="0"/>
    <n v="0"/>
    <n v="0"/>
    <n v="0"/>
    <n v="100000"/>
    <n v="100000"/>
    <s v="2025"/>
    <n v="13"/>
    <s v="2025"/>
    <s v="PENDING"/>
    <s v="A"/>
    <s v="A"/>
    <s v="M"/>
    <n v="0"/>
    <n v="100000"/>
    <n v="100000"/>
    <n v="0"/>
    <n v="0"/>
    <n v="0"/>
    <n v="100000"/>
    <n v="0"/>
    <n v="100000"/>
  </r>
  <r>
    <s v="18"/>
    <s v="Department of Public Works and Highways (DPWH)"/>
    <s v="001"/>
    <s v="Office of the Secretary"/>
    <s v="300234100343000"/>
    <s v="Construction of Shoreline Slope Protection Structure, Purok 2, Sitio Cumate, Barangay Limpapa, Zamboanga City"/>
    <s v="A214-03"/>
    <x v="137"/>
    <n v="0"/>
    <n v="0"/>
    <n v="0"/>
    <n v="0"/>
    <n v="50000"/>
    <n v="50000"/>
    <s v="2025"/>
    <n v="13"/>
    <s v="2025"/>
    <s v="PENDING"/>
    <s v="A"/>
    <s v="A"/>
    <s v="M"/>
    <n v="0"/>
    <n v="50000"/>
    <n v="50000"/>
    <n v="0"/>
    <n v="0"/>
    <n v="0"/>
    <n v="50000"/>
    <n v="0"/>
    <n v="50000"/>
  </r>
  <r>
    <s v="18"/>
    <s v="Department of Public Works and Highways (DPWH)"/>
    <s v="001"/>
    <s v="Office of the Secretary"/>
    <s v="300234100344000"/>
    <s v="Construction of Drainage System at Adelaida Homes Talon-talon, Brgy. Talon-talon, Zamboanga City"/>
    <s v="A214-03"/>
    <x v="137"/>
    <n v="0"/>
    <n v="0"/>
    <n v="0"/>
    <n v="0"/>
    <n v="12000"/>
    <n v="12000"/>
    <s v="2025"/>
    <n v="13"/>
    <s v="2025"/>
    <s v="PENDING"/>
    <s v="A"/>
    <s v="A"/>
    <s v="M"/>
    <n v="0"/>
    <n v="12000"/>
    <n v="12000"/>
    <n v="0"/>
    <n v="0"/>
    <n v="0"/>
    <n v="12000"/>
    <n v="0"/>
    <n v="12000"/>
  </r>
  <r>
    <s v="18"/>
    <s v="Department of Public Works and Highways (DPWH)"/>
    <s v="001"/>
    <s v="Office of the Secretary"/>
    <s v="300234100345000"/>
    <s v="Construction of Flood Mitigation Project (Phase 2) in Barangay Pasonanca, Zamboanga City"/>
    <s v="A214-03"/>
    <x v="137"/>
    <n v="0"/>
    <n v="0"/>
    <n v="0"/>
    <n v="0"/>
    <n v="100000"/>
    <n v="100000"/>
    <s v="2025"/>
    <n v="13"/>
    <s v="2025"/>
    <s v="PENDING"/>
    <s v="A"/>
    <s v="A"/>
    <s v="M"/>
    <n v="0"/>
    <n v="100000"/>
    <n v="100000"/>
    <n v="0"/>
    <n v="0"/>
    <n v="0"/>
    <n v="100000"/>
    <n v="0"/>
    <n v="100000"/>
  </r>
  <r>
    <s v="18"/>
    <s v="Department of Public Works and Highways (DPWH)"/>
    <s v="001"/>
    <s v="Office of the Secretary"/>
    <s v="300234100346000"/>
    <s v="Construction of Flood Mitigation Structure, along Dapitan River, Oyan Bridge (Upstream), Barangay Oyan, Dapitan City, Zamboanga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47000"/>
    <s v="Construction of Flood Mitigation Structure, Ilaya Bridge, Abutment B, Downstream Section Ilaya, Dapitan City, Zamboanga del Norte, Package 1"/>
    <s v="A214-03"/>
    <x v="137"/>
    <n v="0"/>
    <n v="0"/>
    <n v="0"/>
    <n v="0"/>
    <n v="100000"/>
    <n v="100000"/>
    <s v="2025"/>
    <n v="13"/>
    <s v="2025"/>
    <s v="PENDING"/>
    <s v="A"/>
    <s v="A"/>
    <s v="M"/>
    <n v="0"/>
    <n v="100000"/>
    <n v="100000"/>
    <n v="0"/>
    <n v="0"/>
    <n v="0"/>
    <n v="100000"/>
    <n v="0"/>
    <n v="100000"/>
  </r>
  <r>
    <s v="18"/>
    <s v="Department of Public Works and Highways (DPWH)"/>
    <s v="001"/>
    <s v="Office of the Secretary"/>
    <s v="300234100348000"/>
    <s v="Construction of Flood Mitigation Structure, Ilaya Bridge, Abutment B, Downstream Section Ilaya, Dapitan City, Zamboanga del Norte, Package 2"/>
    <s v="A214-03"/>
    <x v="137"/>
    <n v="0"/>
    <n v="0"/>
    <n v="0"/>
    <n v="0"/>
    <n v="100000"/>
    <n v="100000"/>
    <s v="2025"/>
    <n v="13"/>
    <s v="2025"/>
    <s v="PENDING"/>
    <s v="A"/>
    <s v="A"/>
    <s v="M"/>
    <n v="0"/>
    <n v="100000"/>
    <n v="100000"/>
    <n v="0"/>
    <n v="0"/>
    <n v="0"/>
    <n v="100000"/>
    <n v="0"/>
    <n v="100000"/>
  </r>
  <r>
    <s v="18"/>
    <s v="Department of Public Works and Highways (DPWH)"/>
    <s v="001"/>
    <s v="Office of the Secretary"/>
    <s v="300234100349000"/>
    <s v="Construction of Flood Mitigation Structure, Ilaya Bridged, Abutment B, Downstream Section, Ilaya, Dapitan City, Zaboanga del Norte (Package 3)"/>
    <s v="A214-03"/>
    <x v="137"/>
    <n v="0"/>
    <n v="0"/>
    <n v="0"/>
    <n v="0"/>
    <n v="100000"/>
    <n v="100000"/>
    <s v="2025"/>
    <n v="13"/>
    <s v="2025"/>
    <s v="PENDING"/>
    <s v="A"/>
    <s v="A"/>
    <s v="M"/>
    <n v="0"/>
    <n v="100000"/>
    <n v="100000"/>
    <n v="0"/>
    <n v="0"/>
    <n v="0"/>
    <n v="100000"/>
    <n v="0"/>
    <n v="100000"/>
  </r>
  <r>
    <s v="18"/>
    <s v="Department of Public Works and Highways (DPWH)"/>
    <s v="001"/>
    <s v="Office of the Secretary"/>
    <s v="300234100350000"/>
    <s v="Construction of River Wall along Sibuguey River (Phase III), Barangay Minsulao to Barangay Paruk, Siay, Zamboanga Sibugay"/>
    <s v="A214-03"/>
    <x v="137"/>
    <n v="0"/>
    <n v="0"/>
    <n v="0"/>
    <n v="0"/>
    <n v="80000"/>
    <n v="80000"/>
    <s v="2025"/>
    <n v="13"/>
    <s v="2025"/>
    <s v="PENDING"/>
    <s v="A"/>
    <s v="A"/>
    <s v="M"/>
    <n v="0"/>
    <n v="80000"/>
    <n v="80000"/>
    <n v="0"/>
    <n v="0"/>
    <n v="0"/>
    <n v="80000"/>
    <n v="0"/>
    <n v="80000"/>
  </r>
  <r>
    <s v="18"/>
    <s v="Department of Public Works and Highways (DPWH)"/>
    <s v="001"/>
    <s v="Office of the Secretary"/>
    <s v="300234100351000"/>
    <s v="Construction of Drainage System, Divisoria, Cagayan de Oro City"/>
    <s v="A214-03"/>
    <x v="137"/>
    <n v="0"/>
    <n v="0"/>
    <n v="0"/>
    <n v="0"/>
    <n v="132051"/>
    <n v="132051"/>
    <s v="2025"/>
    <n v="13"/>
    <s v="2025"/>
    <s v="PENDING"/>
    <s v="A"/>
    <s v="A"/>
    <s v="M"/>
    <n v="0"/>
    <n v="132051"/>
    <n v="132051"/>
    <n v="0"/>
    <n v="0"/>
    <n v="0"/>
    <n v="132051"/>
    <n v="0"/>
    <n v="132051"/>
  </r>
  <r>
    <s v="18"/>
    <s v="Department of Public Works and Highways (DPWH)"/>
    <s v="001"/>
    <s v="Office of the Secretary"/>
    <s v="300234100352000"/>
    <s v="Construction of Flood Mitigation Structures along CDO City-Dominorog-Camp Kibaritan Rd (Downstream) of Pigcutin Bridge, Talakag, Bukidnon (Package 2)"/>
    <s v="A214-03"/>
    <x v="137"/>
    <n v="0"/>
    <n v="0"/>
    <n v="0"/>
    <n v="0"/>
    <n v="80000"/>
    <n v="80000"/>
    <s v="2025"/>
    <n v="13"/>
    <s v="2025"/>
    <s v="PENDING"/>
    <s v="A"/>
    <s v="A"/>
    <s v="M"/>
    <n v="0"/>
    <n v="80000"/>
    <n v="80000"/>
    <n v="0"/>
    <n v="0"/>
    <n v="0"/>
    <n v="80000"/>
    <n v="0"/>
    <n v="80000"/>
  </r>
  <r>
    <s v="18"/>
    <s v="Department of Public Works and Highways (DPWH)"/>
    <s v="001"/>
    <s v="Office of the Secretary"/>
    <s v="300234100353000"/>
    <s v="Construction of Flood Mitigation Structure along CDO City - Dominorog - Camp Kibaritan Rd (Downstream) of Pigcutin Bridge, Package 2, Talakag, Bukidnon"/>
    <s v="A214-03"/>
    <x v="137"/>
    <n v="0"/>
    <n v="0"/>
    <n v="0"/>
    <n v="0"/>
    <n v="100000"/>
    <n v="100000"/>
    <s v="2025"/>
    <n v="13"/>
    <s v="2025"/>
    <s v="PENDING"/>
    <s v="A"/>
    <s v="A"/>
    <s v="M"/>
    <n v="0"/>
    <n v="100000"/>
    <n v="100000"/>
    <n v="0"/>
    <n v="0"/>
    <n v="0"/>
    <n v="100000"/>
    <n v="0"/>
    <n v="100000"/>
  </r>
  <r>
    <s v="18"/>
    <s v="Department of Public Works and Highways (DPWH)"/>
    <s v="001"/>
    <s v="Office of the Secretary"/>
    <s v="300234100354000"/>
    <s v="Construction of Flood Mitigation Structure, Panabo Creek, Daang Maharlika Outfall, Panabo City, Davao del Norte"/>
    <s v="A214-03"/>
    <x v="137"/>
    <n v="0"/>
    <n v="0"/>
    <n v="0"/>
    <n v="0"/>
    <n v="50000"/>
    <n v="50000"/>
    <s v="2025"/>
    <n v="13"/>
    <s v="2025"/>
    <s v="PENDING"/>
    <s v="A"/>
    <s v="A"/>
    <s v="M"/>
    <n v="0"/>
    <n v="50000"/>
    <n v="50000"/>
    <n v="0"/>
    <n v="0"/>
    <n v="0"/>
    <n v="50000"/>
    <n v="0"/>
    <n v="50000"/>
  </r>
  <r>
    <s v="18"/>
    <s v="Department of Public Works and Highways (DPWH)"/>
    <s v="001"/>
    <s v="Office of the Secretary"/>
    <s v="300234100355000"/>
    <s v="Construction of Flood Control Mitigation Structure at Sadpudon Creek Phase 2,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356000"/>
    <s v="Construction of Flood Control Mitigation Structure at Sadpudon Creek Phase 3,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357000"/>
    <s v="Construction of Revetment along Tunga Creek, Mabini, Davao de Oro"/>
    <s v="A214-03"/>
    <x v="137"/>
    <n v="0"/>
    <n v="0"/>
    <n v="0"/>
    <n v="0"/>
    <n v="100000"/>
    <n v="100000"/>
    <s v="2025"/>
    <n v="13"/>
    <s v="2025"/>
    <s v="PENDING"/>
    <s v="A"/>
    <s v="A"/>
    <s v="M"/>
    <n v="0"/>
    <n v="100000"/>
    <n v="100000"/>
    <n v="0"/>
    <n v="0"/>
    <n v="0"/>
    <n v="100000"/>
    <n v="0"/>
    <n v="100000"/>
  </r>
  <r>
    <s v="18"/>
    <s v="Department of Public Works and Highways (DPWH)"/>
    <s v="001"/>
    <s v="Office of the Secretary"/>
    <s v="300234100358000"/>
    <s v="Construction of Revetment along Silway River Boulevard, General Santos City, South Cotabato"/>
    <s v="A214-03"/>
    <x v="137"/>
    <n v="0"/>
    <n v="0"/>
    <n v="0"/>
    <n v="0"/>
    <n v="81443"/>
    <n v="81443"/>
    <s v="2025"/>
    <n v="13"/>
    <s v="2025"/>
    <s v="PENDING"/>
    <s v="A"/>
    <s v="A"/>
    <s v="M"/>
    <n v="0"/>
    <n v="81443"/>
    <n v="81443"/>
    <n v="0"/>
    <n v="0"/>
    <n v="0"/>
    <n v="81443"/>
    <n v="0"/>
    <n v="81443"/>
  </r>
  <r>
    <s v="18"/>
    <s v="Department of Public Works and Highways (DPWH)"/>
    <s v="001"/>
    <s v="Office of the Secretary"/>
    <s v="300234100359000"/>
    <s v="Construction of Flood Mitigation Structure Protecting National Highway from SACI to Provincial Capitol to Molo Creek, Alabel, Sarangani Province"/>
    <s v="A214-03"/>
    <x v="137"/>
    <n v="0"/>
    <n v="0"/>
    <n v="0"/>
    <n v="0"/>
    <n v="80000"/>
    <n v="80000"/>
    <s v="2025"/>
    <n v="13"/>
    <s v="2025"/>
    <s v="PENDING"/>
    <s v="A"/>
    <s v="A"/>
    <s v="M"/>
    <n v="0"/>
    <n v="80000"/>
    <n v="80000"/>
    <n v="0"/>
    <n v="0"/>
    <n v="0"/>
    <n v="80000"/>
    <n v="0"/>
    <n v="80000"/>
  </r>
  <r>
    <s v="18"/>
    <s v="Department of Public Works and Highways (DPWH)"/>
    <s v="001"/>
    <s v="Office of the Secretary"/>
    <s v="300234100360000"/>
    <s v="Construction of Flood Control Structure at Pangi River (Upstream), Kiamba, Sarangani"/>
    <s v="A214-03"/>
    <x v="137"/>
    <n v="0"/>
    <n v="0"/>
    <n v="0"/>
    <n v="0"/>
    <n v="100000"/>
    <n v="100000"/>
    <s v="2025"/>
    <n v="13"/>
    <s v="2025"/>
    <s v="PENDING"/>
    <s v="A"/>
    <s v="A"/>
    <s v="M"/>
    <n v="0"/>
    <n v="100000"/>
    <n v="100000"/>
    <n v="0"/>
    <n v="0"/>
    <n v="0"/>
    <n v="100000"/>
    <n v="0"/>
    <n v="100000"/>
  </r>
  <r>
    <s v="18"/>
    <s v="Department of Public Works and Highways (DPWH)"/>
    <s v="001"/>
    <s v="Office of the Secretary"/>
    <s v="300234100361000"/>
    <s v="Construction of Flood Mitigation Structure along Bagacay Creek, Alabel, Sarangani Province"/>
    <s v="A214-03"/>
    <x v="137"/>
    <n v="0"/>
    <n v="0"/>
    <n v="0"/>
    <n v="0"/>
    <n v="100000"/>
    <n v="100000"/>
    <s v="2025"/>
    <n v="13"/>
    <s v="2025"/>
    <s v="PENDING"/>
    <s v="A"/>
    <s v="A"/>
    <s v="M"/>
    <n v="0"/>
    <n v="100000"/>
    <n v="100000"/>
    <n v="0"/>
    <n v="0"/>
    <n v="0"/>
    <n v="100000"/>
    <n v="0"/>
    <n v="100000"/>
  </r>
  <r>
    <s v="18"/>
    <s v="Department of Public Works and Highways (DPWH)"/>
    <s v="001"/>
    <s v="Office of the Secretary"/>
    <s v="300234100362000"/>
    <s v="Construction of Flood Mitigation Structure along Maribulan River, Alabel, Sarangani Province"/>
    <s v="A214-03"/>
    <x v="137"/>
    <n v="0"/>
    <n v="0"/>
    <n v="0"/>
    <n v="0"/>
    <n v="100000"/>
    <n v="100000"/>
    <s v="2025"/>
    <n v="13"/>
    <s v="2025"/>
    <s v="PENDING"/>
    <s v="A"/>
    <s v="A"/>
    <s v="M"/>
    <n v="0"/>
    <n v="100000"/>
    <n v="100000"/>
    <n v="0"/>
    <n v="0"/>
    <n v="0"/>
    <n v="100000"/>
    <n v="0"/>
    <n v="100000"/>
  </r>
  <r>
    <s v="18"/>
    <s v="Department of Public Works and Highways (DPWH)"/>
    <s v="001"/>
    <s v="Office of the Secretary"/>
    <s v="300234100363000"/>
    <s v="Construction of Flood Mitigation Structure along Lun Masla River ( Upstream), Malapatan, Sarangani Province"/>
    <s v="A214-03"/>
    <x v="137"/>
    <n v="0"/>
    <n v="0"/>
    <n v="0"/>
    <n v="0"/>
    <n v="100000"/>
    <n v="100000"/>
    <s v="2025"/>
    <n v="13"/>
    <s v="2025"/>
    <s v="PENDING"/>
    <s v="A"/>
    <s v="A"/>
    <s v="M"/>
    <n v="0"/>
    <n v="100000"/>
    <n v="100000"/>
    <n v="0"/>
    <n v="0"/>
    <n v="0"/>
    <n v="100000"/>
    <n v="0"/>
    <n v="100000"/>
  </r>
  <r>
    <s v="18"/>
    <s v="Department of Public Works and Highways (DPWH)"/>
    <s v="001"/>
    <s v="Office of the Secretary"/>
    <s v="300234100364000"/>
    <s v="Construction of Flood Mitigation Structure along Tinanan River, Package 1, Barangay Malibatuan, Arakan, Cotabato"/>
    <s v="A214-03"/>
    <x v="137"/>
    <n v="0"/>
    <n v="0"/>
    <n v="0"/>
    <n v="0"/>
    <n v="100000"/>
    <n v="100000"/>
    <s v="2025"/>
    <n v="13"/>
    <s v="2025"/>
    <s v="PENDING"/>
    <s v="A"/>
    <s v="A"/>
    <s v="M"/>
    <n v="0"/>
    <n v="100000"/>
    <n v="100000"/>
    <n v="0"/>
    <n v="0"/>
    <n v="0"/>
    <n v="100000"/>
    <n v="0"/>
    <n v="100000"/>
  </r>
  <r>
    <s v="18"/>
    <s v="Department of Public Works and Highways (DPWH)"/>
    <s v="001"/>
    <s v="Office of the Secretary"/>
    <s v="300234100365000"/>
    <s v="Construction of Flood Mitigation Structure along Tinanan River, Package 2, Barangay Malibatuan, Arakan, Cotabato"/>
    <s v="A214-03"/>
    <x v="137"/>
    <n v="0"/>
    <n v="0"/>
    <n v="0"/>
    <n v="0"/>
    <n v="120000"/>
    <n v="120000"/>
    <s v="2025"/>
    <n v="13"/>
    <s v="2025"/>
    <s v="PENDING"/>
    <s v="A"/>
    <s v="A"/>
    <s v="M"/>
    <n v="0"/>
    <n v="120000"/>
    <n v="120000"/>
    <n v="0"/>
    <n v="0"/>
    <n v="0"/>
    <n v="120000"/>
    <n v="0"/>
    <n v="120000"/>
  </r>
  <r>
    <s v="18"/>
    <s v="Department of Public Works and Highways (DPWH)"/>
    <s v="001"/>
    <s v="Office of the Secretary"/>
    <s v="300234100366000"/>
    <s v="Construction of Flood Mitigation Structure along Tinanan River, Package 3, Barangay Malibatuan, Arakan, Cotabato"/>
    <s v="A214-03"/>
    <x v="137"/>
    <n v="0"/>
    <n v="0"/>
    <n v="0"/>
    <n v="0"/>
    <n v="120000"/>
    <n v="120000"/>
    <s v="2025"/>
    <n v="13"/>
    <s v="2025"/>
    <s v="PENDING"/>
    <s v="A"/>
    <s v="A"/>
    <s v="M"/>
    <n v="0"/>
    <n v="120000"/>
    <n v="120000"/>
    <n v="0"/>
    <n v="0"/>
    <n v="0"/>
    <n v="120000"/>
    <n v="0"/>
    <n v="120000"/>
  </r>
  <r>
    <s v="18"/>
    <s v="Department of Public Works and Highways (DPWH)"/>
    <s v="001"/>
    <s v="Office of the Secretary"/>
    <s v="300234100367000"/>
    <s v="Construction of Riverbank Protection along Ala River, Barangay New Panay, Sto. Niño, South Cotabato"/>
    <s v="A214-03"/>
    <x v="137"/>
    <n v="0"/>
    <n v="0"/>
    <n v="0"/>
    <n v="0"/>
    <n v="35000"/>
    <n v="35000"/>
    <s v="2025"/>
    <n v="13"/>
    <s v="2025"/>
    <s v="PENDING"/>
    <s v="A"/>
    <s v="A"/>
    <s v="M"/>
    <n v="0"/>
    <n v="35000"/>
    <n v="35000"/>
    <n v="0"/>
    <n v="0"/>
    <n v="0"/>
    <n v="35000"/>
    <n v="0"/>
    <n v="35000"/>
  </r>
  <r>
    <s v="18"/>
    <s v="Department of Public Works and Highways (DPWH)"/>
    <s v="001"/>
    <s v="Office of the Secretary"/>
    <s v="300234100368000"/>
    <s v="Construction of Riverbank Protection Bank Protection along B'lok Creek, Koronadal City, South Cotabato"/>
    <s v="A214-03"/>
    <x v="137"/>
    <n v="0"/>
    <n v="0"/>
    <n v="0"/>
    <n v="0"/>
    <n v="45000"/>
    <n v="45000"/>
    <s v="2025"/>
    <n v="13"/>
    <s v="2025"/>
    <s v="PENDING"/>
    <s v="A"/>
    <s v="A"/>
    <s v="M"/>
    <n v="0"/>
    <n v="45000"/>
    <n v="45000"/>
    <n v="0"/>
    <n v="0"/>
    <n v="0"/>
    <n v="45000"/>
    <n v="0"/>
    <n v="45000"/>
  </r>
  <r>
    <s v="18"/>
    <s v="Department of Public Works and Highways (DPWH)"/>
    <s v="001"/>
    <s v="Office of the Secretary"/>
    <s v="300234100369000"/>
    <s v="Construction of Dawis Seawall, Phase II, Tandag City,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4100370000"/>
    <s v="Construction of Flood Control Structure, Carrascal, Surigao del Sur"/>
    <s v="A214-03"/>
    <x v="137"/>
    <n v="0"/>
    <n v="0"/>
    <n v="0"/>
    <n v="0"/>
    <n v="150000"/>
    <n v="150000"/>
    <s v="2025"/>
    <n v="13"/>
    <s v="2025"/>
    <s v="PENDING"/>
    <s v="A"/>
    <s v="A"/>
    <s v="M"/>
    <n v="0"/>
    <n v="150000"/>
    <n v="150000"/>
    <n v="0"/>
    <n v="0"/>
    <n v="0"/>
    <n v="150000"/>
    <n v="0"/>
    <n v="150000"/>
  </r>
  <r>
    <s v="18"/>
    <s v="Department of Public Works and Highways (DPWH)"/>
    <s v="001"/>
    <s v="Office of the Secretary"/>
    <s v="300234100371000"/>
    <s v="Construction of Seawall, Barangay Bagong Lungsod, Tandag City,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4100372000"/>
    <s v="Construction of Flood Mitigation Structure, Barangay San Antonio, Madrid, Surigao Del Sur"/>
    <s v="A214-03"/>
    <x v="137"/>
    <n v="0"/>
    <n v="0"/>
    <n v="0"/>
    <n v="0"/>
    <n v="250000"/>
    <n v="250000"/>
    <s v="2025"/>
    <n v="13"/>
    <s v="2025"/>
    <s v="PENDING"/>
    <s v="A"/>
    <s v="A"/>
    <s v="M"/>
    <n v="0"/>
    <n v="250000"/>
    <n v="250000"/>
    <n v="0"/>
    <n v="0"/>
    <n v="0"/>
    <n v="250000"/>
    <n v="0"/>
    <n v="250000"/>
  </r>
  <r>
    <s v="18"/>
    <s v="Department of Public Works and Highways (DPWH)"/>
    <s v="001"/>
    <s v="Office of the Secretary"/>
    <s v="300234100373000"/>
    <s v="Rehabilitation of Seawall, Barangay Lipata,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4000"/>
    <s v="Rehabilitation of Seawall, Barangay Punta Bilar,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5000"/>
    <s v="Rehabilitation of Seawall, Barangay San Jose,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6000"/>
    <s v="Rehabilitation of Seawall, Barangay San Pedro,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7000"/>
    <s v="Rehabilitation of Seawall, Barangay Talisay,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8000"/>
    <s v="Rehabilitation of Seawall, Barangay Zaragosa,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4100379000"/>
    <s v="Construction of Seawall, Barangay Aras-asan, Cagwait, Surigao del Sur"/>
    <s v="A214-03"/>
    <x v="137"/>
    <n v="0"/>
    <n v="0"/>
    <n v="0"/>
    <n v="0"/>
    <n v="70000"/>
    <n v="70000"/>
    <s v="2025"/>
    <n v="13"/>
    <s v="2025"/>
    <s v="PENDING"/>
    <s v="A"/>
    <s v="A"/>
    <s v="M"/>
    <n v="0"/>
    <n v="70000"/>
    <n v="70000"/>
    <n v="0"/>
    <n v="0"/>
    <n v="0"/>
    <n v="70000"/>
    <n v="0"/>
    <n v="70000"/>
  </r>
  <r>
    <s v="18"/>
    <s v="Department of Public Works and Highways (DPWH)"/>
    <s v="001"/>
    <s v="Office of the Secretary"/>
    <s v="300234100380000"/>
    <s v="Construction of Unidad Seawall Cagwait, Surigao Del Sur"/>
    <s v="A214-03"/>
    <x v="137"/>
    <n v="0"/>
    <n v="0"/>
    <n v="0"/>
    <n v="0"/>
    <n v="59600"/>
    <n v="59600"/>
    <s v="2025"/>
    <n v="13"/>
    <s v="2025"/>
    <s v="PENDING"/>
    <s v="A"/>
    <s v="A"/>
    <s v="M"/>
    <n v="0"/>
    <n v="59600"/>
    <n v="59600"/>
    <n v="0"/>
    <n v="0"/>
    <n v="0"/>
    <n v="59600"/>
    <n v="0"/>
    <n v="59600"/>
  </r>
  <r>
    <s v="18"/>
    <s v="Department of Public Works and Highways (DPWH)"/>
    <s v="001"/>
    <s v="Office of the Secretary"/>
    <s v="300234100381000"/>
    <s v="Construction of Flood Control Structure, Barangay Zone IV, Lanuza,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4100382000"/>
    <s v="Construction of Bank Protection along Wawa River (Poblacion - Sibagat Section), P-1 Sibagat, Agusan del Sur"/>
    <s v="A214-03"/>
    <x v="137"/>
    <n v="0"/>
    <n v="0"/>
    <n v="0"/>
    <n v="0"/>
    <n v="160000"/>
    <n v="160000"/>
    <s v="2025"/>
    <n v="13"/>
    <s v="2025"/>
    <s v="PENDING"/>
    <s v="A"/>
    <s v="A"/>
    <s v="M"/>
    <n v="0"/>
    <n v="160000"/>
    <n v="160000"/>
    <n v="0"/>
    <n v="0"/>
    <n v="0"/>
    <n v="160000"/>
    <n v="0"/>
    <n v="160000"/>
  </r>
  <r>
    <s v="18"/>
    <s v="Department of Public Works and Highways (DPWH)"/>
    <s v="001"/>
    <s v="Office of the Secretary"/>
    <s v="300234100383000"/>
    <s v="Construction of Bank Protection along Wawa River (Poblacion - Sibagat Section), P-2 Sibagat, Agusan del Sur"/>
    <s v="A214-03"/>
    <x v="137"/>
    <n v="0"/>
    <n v="0"/>
    <n v="0"/>
    <n v="0"/>
    <n v="160000"/>
    <n v="160000"/>
    <s v="2025"/>
    <n v="13"/>
    <s v="2025"/>
    <s v="PENDING"/>
    <s v="A"/>
    <s v="A"/>
    <s v="M"/>
    <n v="0"/>
    <n v="160000"/>
    <n v="160000"/>
    <n v="0"/>
    <n v="0"/>
    <n v="0"/>
    <n v="160000"/>
    <n v="0"/>
    <n v="160000"/>
  </r>
  <r>
    <s v="18"/>
    <s v="Department of Public Works and Highways (DPWH)"/>
    <s v="001"/>
    <s v="Office of the Secretary"/>
    <s v="300234100384000"/>
    <s v="Construction of Flood Mitigation Structure, Barangay Sta. Cruz, Placer, Surigao del Norte"/>
    <s v="A214-03"/>
    <x v="137"/>
    <n v="0"/>
    <n v="0"/>
    <n v="0"/>
    <n v="0"/>
    <n v="150000"/>
    <n v="150000"/>
    <s v="2025"/>
    <n v="13"/>
    <s v="2025"/>
    <s v="PENDING"/>
    <s v="A"/>
    <s v="A"/>
    <s v="M"/>
    <n v="0"/>
    <n v="150000"/>
    <n v="150000"/>
    <n v="0"/>
    <n v="0"/>
    <n v="0"/>
    <n v="150000"/>
    <n v="0"/>
    <n v="150000"/>
  </r>
  <r>
    <s v="18"/>
    <s v="Department of Public Works and Highways (DPWH)"/>
    <s v="001"/>
    <s v="Office of the Secretary"/>
    <s v="300234100385000"/>
    <s v="Construction of Flood Control - Drainage System, Del Carmen, Surigao del Norte"/>
    <s v="A214-03"/>
    <x v="137"/>
    <n v="0"/>
    <n v="0"/>
    <n v="0"/>
    <n v="0"/>
    <n v="66064"/>
    <n v="66064"/>
    <s v="2025"/>
    <n v="13"/>
    <s v="2025"/>
    <s v="PENDING"/>
    <s v="A"/>
    <s v="A"/>
    <s v="M"/>
    <n v="0"/>
    <n v="66064"/>
    <n v="66064"/>
    <n v="0"/>
    <n v="0"/>
    <n v="0"/>
    <n v="66064"/>
    <n v="0"/>
    <n v="66064"/>
  </r>
  <r>
    <s v="18"/>
    <s v="Department of Public Works and Highways (DPWH)"/>
    <s v="001"/>
    <s v="Office of the Secretary"/>
    <s v="300234100386000"/>
    <s v="Construction of Flood Control - Drainage System, General Luna, Surigao del Norte"/>
    <s v="A214-03"/>
    <x v="137"/>
    <n v="0"/>
    <n v="0"/>
    <n v="0"/>
    <n v="0"/>
    <n v="60000"/>
    <n v="60000"/>
    <s v="2025"/>
    <n v="13"/>
    <s v="2025"/>
    <s v="PENDING"/>
    <s v="A"/>
    <s v="A"/>
    <s v="M"/>
    <n v="0"/>
    <n v="60000"/>
    <n v="60000"/>
    <n v="0"/>
    <n v="0"/>
    <n v="0"/>
    <n v="60000"/>
    <n v="0"/>
    <n v="60000"/>
  </r>
  <r>
    <s v="18"/>
    <s v="Department of Public Works and Highways (DPWH)"/>
    <s v="001"/>
    <s v="Office of the Secretary"/>
    <s v="300234100387000"/>
    <s v="Construction of Drainage Structure along Alilo Ensomo Street and Pedro Coleto Street, Surigao City, Surigao del Norte"/>
    <s v="A214-03"/>
    <x v="137"/>
    <n v="0"/>
    <n v="0"/>
    <n v="0"/>
    <n v="0"/>
    <n v="80000"/>
    <n v="80000"/>
    <s v="2025"/>
    <n v="13"/>
    <s v="2025"/>
    <s v="PENDING"/>
    <s v="A"/>
    <s v="A"/>
    <s v="M"/>
    <n v="0"/>
    <n v="80000"/>
    <n v="80000"/>
    <n v="0"/>
    <n v="0"/>
    <n v="0"/>
    <n v="80000"/>
    <n v="0"/>
    <n v="80000"/>
  </r>
  <r>
    <s v="18"/>
    <s v="Department of Public Works and Highways (DPWH)"/>
    <s v="001"/>
    <s v="Office of the Secretary"/>
    <s v="300234100388000"/>
    <s v="Construction of Drainage Structure along Narciso Street and Magallanes Street, Surigao City, Surigao del Norte"/>
    <s v="A214-03"/>
    <x v="137"/>
    <n v="0"/>
    <n v="0"/>
    <n v="0"/>
    <n v="0"/>
    <n v="70000"/>
    <n v="70000"/>
    <s v="2025"/>
    <n v="13"/>
    <s v="2025"/>
    <s v="PENDING"/>
    <s v="A"/>
    <s v="A"/>
    <s v="M"/>
    <n v="0"/>
    <n v="70000"/>
    <n v="70000"/>
    <n v="0"/>
    <n v="0"/>
    <n v="0"/>
    <n v="70000"/>
    <n v="0"/>
    <n v="70000"/>
  </r>
  <r>
    <s v="18"/>
    <s v="Department of Public Works and Highways (DPWH)"/>
    <s v="001"/>
    <s v="Office of the Secretary"/>
    <s v="300234100389000"/>
    <s v="Construction of Bislig City Coastal Protection along Surigao-Davao Coastal Rd, Surigao del Sur"/>
    <s v="A214-03"/>
    <x v="137"/>
    <n v="0"/>
    <n v="0"/>
    <n v="0"/>
    <n v="0"/>
    <n v="171052"/>
    <n v="171052"/>
    <s v="2025"/>
    <n v="13"/>
    <s v="2025"/>
    <s v="PENDING"/>
    <s v="A"/>
    <s v="A"/>
    <s v="M"/>
    <n v="0"/>
    <n v="171052"/>
    <n v="171052"/>
    <n v="0"/>
    <n v="0"/>
    <n v="0"/>
    <n v="171052"/>
    <n v="0"/>
    <n v="171052"/>
  </r>
  <r>
    <s v="18"/>
    <s v="Department of Public Works and Highways (DPWH)"/>
    <s v="001"/>
    <s v="Office of the Secretary"/>
    <s v="300234100390000"/>
    <s v="Construction of Flood Mitigation Facility, Tongco Creek, Barangay Maysilo, Malabon City"/>
    <s v="A214-03"/>
    <x v="137"/>
    <n v="0"/>
    <n v="0"/>
    <n v="0"/>
    <n v="0"/>
    <n v="35000"/>
    <n v="35000"/>
    <s v="2025"/>
    <n v="13"/>
    <s v="2025"/>
    <s v="PENDING"/>
    <s v="A"/>
    <s v="A"/>
    <s v="M"/>
    <n v="0"/>
    <n v="35000"/>
    <n v="35000"/>
    <n v="0"/>
    <n v="0"/>
    <n v="0"/>
    <n v="35000"/>
    <n v="0"/>
    <n v="35000"/>
  </r>
  <r>
    <s v="18"/>
    <s v="Department of Public Works and Highways (DPWH)"/>
    <s v="001"/>
    <s v="Office of the Secretary"/>
    <s v="300234100391000"/>
    <s v="Construction of Box Culvert at E. Rodriguez (Phase 2), Navotas City"/>
    <s v="A214-03"/>
    <x v="137"/>
    <n v="0"/>
    <n v="0"/>
    <n v="0"/>
    <n v="0"/>
    <n v="10000"/>
    <n v="10000"/>
    <s v="2025"/>
    <n v="13"/>
    <s v="2025"/>
    <s v="PENDING"/>
    <s v="A"/>
    <s v="A"/>
    <s v="M"/>
    <n v="0"/>
    <n v="10000"/>
    <n v="10000"/>
    <n v="0"/>
    <n v="0"/>
    <n v="0"/>
    <n v="10000"/>
    <n v="0"/>
    <n v="10000"/>
  </r>
  <r>
    <s v="18"/>
    <s v="Department of Public Works and Highways (DPWH)"/>
    <s v="001"/>
    <s v="Office of the Secretary"/>
    <s v="300234100392000"/>
    <s v="Construction of C-4 Flood Gate (Phase 1),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393000"/>
    <s v="Construction of Drainage System along Doña Aurora St, Barangay Tanza, Navotas City"/>
    <s v="A214-03"/>
    <x v="137"/>
    <n v="0"/>
    <n v="0"/>
    <n v="0"/>
    <n v="0"/>
    <n v="25000"/>
    <n v="25000"/>
    <s v="2025"/>
    <n v="13"/>
    <s v="2025"/>
    <s v="PENDING"/>
    <s v="A"/>
    <s v="A"/>
    <s v="M"/>
    <n v="0"/>
    <n v="25000"/>
    <n v="25000"/>
    <n v="0"/>
    <n v="0"/>
    <n v="0"/>
    <n v="25000"/>
    <n v="0"/>
    <n v="25000"/>
  </r>
  <r>
    <s v="18"/>
    <s v="Department of Public Works and Highways (DPWH)"/>
    <s v="001"/>
    <s v="Office of the Secretary"/>
    <s v="300234100394000"/>
    <s v="Construction of Drainage System along Northbay Blvd., Navotas City"/>
    <s v="A214-03"/>
    <x v="137"/>
    <n v="0"/>
    <n v="0"/>
    <n v="0"/>
    <n v="0"/>
    <n v="10000"/>
    <n v="10000"/>
    <s v="2025"/>
    <n v="13"/>
    <s v="2025"/>
    <s v="PENDING"/>
    <s v="A"/>
    <s v="A"/>
    <s v="M"/>
    <n v="0"/>
    <n v="10000"/>
    <n v="10000"/>
    <n v="0"/>
    <n v="0"/>
    <n v="0"/>
    <n v="10000"/>
    <n v="0"/>
    <n v="10000"/>
  </r>
  <r>
    <s v="18"/>
    <s v="Department of Public Works and Highways (DPWH)"/>
    <s v="001"/>
    <s v="Office of the Secretary"/>
    <s v="300234100395000"/>
    <s v="Construction of Flood Mitigation Structure in Barangay Tanza (Phase 1),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396000"/>
    <s v="Construction of Flood Mitigation Structure in Barangay Tanza (Phase 2),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397000"/>
    <s v="Construction of Flood Mitigation Structure in Barangay Tanza (Phase 3),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398000"/>
    <s v="Construction of Pumping Station, Barangay Tanza,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399000"/>
    <s v="Rehabilitation of Flood Mitigation Structure along Marala River (Phase 1), Navotas City"/>
    <s v="A214-03"/>
    <x v="137"/>
    <n v="0"/>
    <n v="0"/>
    <n v="0"/>
    <n v="0"/>
    <n v="50000"/>
    <n v="50000"/>
    <s v="2025"/>
    <n v="13"/>
    <s v="2025"/>
    <s v="PENDING"/>
    <s v="A"/>
    <s v="A"/>
    <s v="M"/>
    <n v="0"/>
    <n v="50000"/>
    <n v="50000"/>
    <n v="0"/>
    <n v="0"/>
    <n v="0"/>
    <n v="50000"/>
    <n v="0"/>
    <n v="50000"/>
  </r>
  <r>
    <s v="18"/>
    <s v="Department of Public Works and Highways (DPWH)"/>
    <s v="001"/>
    <s v="Office of the Secretary"/>
    <s v="300234100400000"/>
    <s v="Rehabilitation of Navotas Coastal Dike, Navotas City"/>
    <s v="A214-03"/>
    <x v="137"/>
    <n v="0"/>
    <n v="0"/>
    <n v="0"/>
    <n v="0"/>
    <n v="22000"/>
    <n v="22000"/>
    <s v="2025"/>
    <n v="13"/>
    <s v="2025"/>
    <s v="PENDING"/>
    <s v="A"/>
    <s v="A"/>
    <s v="M"/>
    <n v="0"/>
    <n v="22000"/>
    <n v="22000"/>
    <n v="0"/>
    <n v="0"/>
    <n v="0"/>
    <n v="22000"/>
    <n v="0"/>
    <n v="22000"/>
  </r>
  <r>
    <s v="18"/>
    <s v="Department of Public Works and Highways (DPWH)"/>
    <s v="001"/>
    <s v="Office of the Secretary"/>
    <s v="300234100401000"/>
    <s v="Construction of Box Culvert along F. Pascual St., Barangay San Jose, Navotas City"/>
    <s v="A214-03"/>
    <x v="137"/>
    <n v="0"/>
    <n v="0"/>
    <n v="0"/>
    <n v="0"/>
    <n v="38000"/>
    <n v="38000"/>
    <s v="2025"/>
    <n v="13"/>
    <s v="2025"/>
    <s v="PENDING"/>
    <s v="A"/>
    <s v="A"/>
    <s v="M"/>
    <n v="0"/>
    <n v="38000"/>
    <n v="38000"/>
    <n v="0"/>
    <n v="0"/>
    <n v="0"/>
    <n v="38000"/>
    <n v="0"/>
    <n v="38000"/>
  </r>
  <r>
    <s v="18"/>
    <s v="Department of Public Works and Highways (DPWH)"/>
    <s v="001"/>
    <s v="Office of the Secretary"/>
    <s v="300234100402000"/>
    <s v="Construction of Box Culvert along Daanghari St., Barangay Daanghari, Navotas City"/>
    <s v="A214-03"/>
    <x v="137"/>
    <n v="0"/>
    <n v="0"/>
    <n v="0"/>
    <n v="0"/>
    <n v="25000"/>
    <n v="25000"/>
    <s v="2025"/>
    <n v="13"/>
    <s v="2025"/>
    <s v="PENDING"/>
    <s v="A"/>
    <s v="A"/>
    <s v="M"/>
    <n v="0"/>
    <n v="25000"/>
    <n v="25000"/>
    <n v="0"/>
    <n v="0"/>
    <n v="0"/>
    <n v="25000"/>
    <n v="0"/>
    <n v="25000"/>
  </r>
  <r>
    <s v="18"/>
    <s v="Department of Public Works and Highways (DPWH)"/>
    <s v="001"/>
    <s v="Office of the Secretary"/>
    <s v="300234100403000"/>
    <s v="Construction of Box Culvert along Kanduli 2, Barangay NBBS Dagat-Dagatan, Navotas City"/>
    <s v="A214-03"/>
    <x v="137"/>
    <n v="0"/>
    <n v="0"/>
    <n v="0"/>
    <n v="0"/>
    <n v="48000"/>
    <n v="48000"/>
    <s v="2025"/>
    <n v="13"/>
    <s v="2025"/>
    <s v="PENDING"/>
    <s v="A"/>
    <s v="A"/>
    <s v="M"/>
    <n v="0"/>
    <n v="48000"/>
    <n v="48000"/>
    <n v="0"/>
    <n v="0"/>
    <n v="0"/>
    <n v="48000"/>
    <n v="0"/>
    <n v="48000"/>
  </r>
  <r>
    <s v="18"/>
    <s v="Department of Public Works and Highways (DPWH)"/>
    <s v="001"/>
    <s v="Office of the Secretary"/>
    <s v="300234100404000"/>
    <s v="Construction of Box Culvert along Mandaragat St., Barangay NBBS Dagat-Dagatan, Navotas City"/>
    <s v="A214-03"/>
    <x v="137"/>
    <n v="0"/>
    <n v="0"/>
    <n v="0"/>
    <n v="0"/>
    <n v="40000"/>
    <n v="40000"/>
    <s v="2025"/>
    <n v="13"/>
    <s v="2025"/>
    <s v="PENDING"/>
    <s v="A"/>
    <s v="A"/>
    <s v="M"/>
    <n v="0"/>
    <n v="40000"/>
    <n v="40000"/>
    <n v="0"/>
    <n v="0"/>
    <n v="0"/>
    <n v="40000"/>
    <n v="0"/>
    <n v="40000"/>
  </r>
  <r>
    <s v="18"/>
    <s v="Department of Public Works and Highways (DPWH)"/>
    <s v="001"/>
    <s v="Office of the Secretary"/>
    <s v="300234100405000"/>
    <s v="Construction of Box Culvert along Bagong Silang St., Barangay San Jose, Navotas City"/>
    <s v="A214-03"/>
    <x v="137"/>
    <n v="0"/>
    <n v="0"/>
    <n v="0"/>
    <n v="0"/>
    <n v="15000"/>
    <n v="15000"/>
    <s v="2025"/>
    <n v="13"/>
    <s v="2025"/>
    <s v="PENDING"/>
    <s v="A"/>
    <s v="A"/>
    <s v="M"/>
    <n v="0"/>
    <n v="15000"/>
    <n v="15000"/>
    <n v="0"/>
    <n v="0"/>
    <n v="0"/>
    <n v="15000"/>
    <n v="0"/>
    <n v="15000"/>
  </r>
  <r>
    <s v="18"/>
    <s v="Department of Public Works and Highways (DPWH)"/>
    <s v="001"/>
    <s v="Office of the Secretary"/>
    <s v="300234100406000"/>
    <s v="Construction of Box Culvert along Tecson St. and Galicia St., Barangay Bangkulasi, Navotas City"/>
    <s v="A214-03"/>
    <x v="137"/>
    <n v="0"/>
    <n v="0"/>
    <n v="0"/>
    <n v="0"/>
    <n v="15000"/>
    <n v="15000"/>
    <s v="2025"/>
    <n v="13"/>
    <s v="2025"/>
    <s v="PENDING"/>
    <s v="A"/>
    <s v="A"/>
    <s v="M"/>
    <n v="0"/>
    <n v="15000"/>
    <n v="15000"/>
    <n v="0"/>
    <n v="0"/>
    <n v="0"/>
    <n v="15000"/>
    <n v="0"/>
    <n v="15000"/>
  </r>
  <r>
    <s v="18"/>
    <s v="Department of Public Works and Highways (DPWH)"/>
    <s v="001"/>
    <s v="Office of the Secretary"/>
    <s v="300234100407000"/>
    <s v="Rehabilitation of Drainage System within Better Living Subdivision, Brgy. Don Bosco, Parañaque City"/>
    <s v="A214-03"/>
    <x v="137"/>
    <n v="0"/>
    <n v="0"/>
    <n v="0"/>
    <n v="0"/>
    <n v="15000"/>
    <n v="15000"/>
    <s v="2025"/>
    <n v="13"/>
    <s v="2025"/>
    <s v="PENDING"/>
    <s v="A"/>
    <s v="A"/>
    <s v="M"/>
    <n v="0"/>
    <n v="15000"/>
    <n v="15000"/>
    <n v="0"/>
    <n v="0"/>
    <n v="0"/>
    <n v="15000"/>
    <n v="0"/>
    <n v="15000"/>
  </r>
  <r>
    <s v="18"/>
    <s v="Department of Public Works and Highways (DPWH)"/>
    <s v="001"/>
    <s v="Office of the Secretary"/>
    <s v="300234100408000"/>
    <s v="Construction of Flood Mitigation Structure along Don Galo River, Barangay Don Galo, Parañaque City"/>
    <s v="A214-03"/>
    <x v="137"/>
    <n v="0"/>
    <n v="0"/>
    <n v="0"/>
    <n v="0"/>
    <n v="30000"/>
    <n v="30000"/>
    <s v="2025"/>
    <n v="13"/>
    <s v="2025"/>
    <s v="PENDING"/>
    <s v="A"/>
    <s v="A"/>
    <s v="M"/>
    <n v="0"/>
    <n v="30000"/>
    <n v="30000"/>
    <n v="0"/>
    <n v="0"/>
    <n v="0"/>
    <n v="30000"/>
    <n v="0"/>
    <n v="30000"/>
  </r>
  <r>
    <s v="18"/>
    <s v="Department of Public Works and Highways (DPWH)"/>
    <s v="001"/>
    <s v="Office of the Secretary"/>
    <s v="300234100409000"/>
    <s v="Rehabilitation of Drainage within Jetlane Village, Brgy. Vitalez, Parañaque City"/>
    <s v="A214-03"/>
    <x v="137"/>
    <n v="0"/>
    <n v="0"/>
    <n v="0"/>
    <n v="0"/>
    <n v="15000"/>
    <n v="15000"/>
    <s v="2025"/>
    <n v="13"/>
    <s v="2025"/>
    <s v="PENDING"/>
    <s v="A"/>
    <s v="A"/>
    <s v="M"/>
    <n v="0"/>
    <n v="15000"/>
    <n v="15000"/>
    <n v="0"/>
    <n v="0"/>
    <n v="0"/>
    <n v="15000"/>
    <n v="0"/>
    <n v="15000"/>
  </r>
  <r>
    <s v="18"/>
    <s v="Department of Public Works and Highways (DPWH)"/>
    <s v="001"/>
    <s v="Office of the Secretary"/>
    <s v="300234100410000"/>
    <s v="Rehabilitation of Drainage System within Annex 25, Better Living Subdivision, Brgy. Don Bosco, Parañaque City"/>
    <s v="A214-03"/>
    <x v="137"/>
    <n v="0"/>
    <n v="0"/>
    <n v="0"/>
    <n v="0"/>
    <n v="15000"/>
    <n v="15000"/>
    <s v="2025"/>
    <n v="13"/>
    <s v="2025"/>
    <s v="PENDING"/>
    <s v="A"/>
    <s v="A"/>
    <s v="M"/>
    <n v="0"/>
    <n v="15000"/>
    <n v="15000"/>
    <n v="0"/>
    <n v="0"/>
    <n v="0"/>
    <n v="15000"/>
    <n v="0"/>
    <n v="15000"/>
  </r>
  <r>
    <s v="18"/>
    <s v="Department of Public Works and Highways (DPWH)"/>
    <s v="001"/>
    <s v="Office of the Secretary"/>
    <s v="300234100411000"/>
    <s v="Rehabilitation of Drainage System at Lopez Village (Phase 2), Barangay San Isidro, Parañaque City"/>
    <s v="A214-03"/>
    <x v="137"/>
    <n v="0"/>
    <n v="0"/>
    <n v="0"/>
    <n v="0"/>
    <n v="15000"/>
    <n v="15000"/>
    <s v="2025"/>
    <n v="13"/>
    <s v="2025"/>
    <s v="PENDING"/>
    <s v="A"/>
    <s v="A"/>
    <s v="M"/>
    <n v="0"/>
    <n v="15000"/>
    <n v="15000"/>
    <n v="0"/>
    <n v="0"/>
    <n v="0"/>
    <n v="15000"/>
    <n v="0"/>
    <n v="15000"/>
  </r>
  <r>
    <s v="18"/>
    <s v="Department of Public Works and Highways (DPWH)"/>
    <s v="001"/>
    <s v="Office of the Secretary"/>
    <s v="300234100412000"/>
    <s v="Rehabilitation of Drainage System within San Antonio Valley 1, Barangay San Antonio, Parañaque City"/>
    <s v="A214-03"/>
    <x v="137"/>
    <n v="0"/>
    <n v="0"/>
    <n v="0"/>
    <n v="0"/>
    <n v="10000"/>
    <n v="10000"/>
    <s v="2025"/>
    <n v="13"/>
    <s v="2025"/>
    <s v="PENDING"/>
    <s v="A"/>
    <s v="A"/>
    <s v="M"/>
    <n v="0"/>
    <n v="10000"/>
    <n v="10000"/>
    <n v="0"/>
    <n v="0"/>
    <n v="0"/>
    <n v="10000"/>
    <n v="0"/>
    <n v="10000"/>
  </r>
  <r>
    <s v="18"/>
    <s v="Department of Public Works and Highways (DPWH)"/>
    <s v="001"/>
    <s v="Office of the Secretary"/>
    <s v="300234100413000"/>
    <s v="Rehabilitation of Flood Control Structure along Barangay 28 (Phase 1), Caloocan City"/>
    <s v="A214-03"/>
    <x v="137"/>
    <n v="0"/>
    <n v="0"/>
    <n v="0"/>
    <n v="0"/>
    <n v="50000"/>
    <n v="50000"/>
    <s v="2025"/>
    <n v="13"/>
    <s v="2025"/>
    <s v="PENDING"/>
    <s v="A"/>
    <s v="A"/>
    <s v="M"/>
    <n v="0"/>
    <n v="50000"/>
    <n v="50000"/>
    <n v="0"/>
    <n v="0"/>
    <n v="0"/>
    <n v="50000"/>
    <n v="0"/>
    <n v="50000"/>
  </r>
  <r>
    <s v="18"/>
    <s v="Department of Public Works and Highways (DPWH)"/>
    <s v="001"/>
    <s v="Office of the Secretary"/>
    <s v="300234100414000"/>
    <s v="Rehabilitation of Flood Control Structure along Barangay 28 (Phase 2), Caloocan City"/>
    <s v="A214-03"/>
    <x v="137"/>
    <n v="0"/>
    <n v="0"/>
    <n v="0"/>
    <n v="0"/>
    <n v="50000"/>
    <n v="50000"/>
    <s v="2025"/>
    <n v="13"/>
    <s v="2025"/>
    <s v="PENDING"/>
    <s v="A"/>
    <s v="A"/>
    <s v="M"/>
    <n v="0"/>
    <n v="50000"/>
    <n v="50000"/>
    <n v="0"/>
    <n v="0"/>
    <n v="0"/>
    <n v="50000"/>
    <n v="0"/>
    <n v="50000"/>
  </r>
  <r>
    <s v="18"/>
    <s v="Department of Public Works and Highways (DPWH)"/>
    <s v="001"/>
    <s v="Office of the Secretary"/>
    <s v="300234100415000"/>
    <s v="Construction of Flood Control Structure, Creeks of Amparo Subdivision, Barangay 179, Caloocan City"/>
    <s v="A214-03"/>
    <x v="137"/>
    <n v="0"/>
    <n v="0"/>
    <n v="0"/>
    <n v="0"/>
    <n v="50000"/>
    <n v="50000"/>
    <s v="2025"/>
    <n v="13"/>
    <s v="2025"/>
    <s v="PENDING"/>
    <s v="A"/>
    <s v="A"/>
    <s v="M"/>
    <n v="0"/>
    <n v="50000"/>
    <n v="50000"/>
    <n v="0"/>
    <n v="0"/>
    <n v="0"/>
    <n v="50000"/>
    <n v="0"/>
    <n v="50000"/>
  </r>
  <r>
    <s v="18"/>
    <s v="Department of Public Works and Highways (DPWH)"/>
    <s v="001"/>
    <s v="Office of the Secretary"/>
    <s v="300234100416000"/>
    <s v="Rehabilitation of Protection Wall, NHC Elementary School, Barangay 186, Caloocan City"/>
    <s v="A214-03"/>
    <x v="137"/>
    <n v="0"/>
    <n v="0"/>
    <n v="0"/>
    <n v="0"/>
    <n v="9000"/>
    <n v="9000"/>
    <s v="2025"/>
    <n v="13"/>
    <s v="2025"/>
    <s v="PENDING"/>
    <s v="A"/>
    <s v="A"/>
    <s v="M"/>
    <n v="0"/>
    <n v="9000"/>
    <n v="9000"/>
    <n v="0"/>
    <n v="0"/>
    <n v="0"/>
    <n v="9000"/>
    <n v="0"/>
    <n v="9000"/>
  </r>
  <r>
    <s v="18"/>
    <s v="Department of Public Works and Highways (DPWH)"/>
    <s v="001"/>
    <s v="Office of the Secretary"/>
    <s v="300234100417000"/>
    <s v="Rehabilitation of Drainage along Samson Road, District 2, Caloocan City"/>
    <s v="A214-03"/>
    <x v="137"/>
    <n v="0"/>
    <n v="0"/>
    <n v="0"/>
    <n v="0"/>
    <n v="15000"/>
    <n v="15000"/>
    <s v="2025"/>
    <n v="13"/>
    <s v="2025"/>
    <s v="PENDING"/>
    <s v="A"/>
    <s v="A"/>
    <s v="M"/>
    <n v="0"/>
    <n v="15000"/>
    <n v="15000"/>
    <n v="0"/>
    <n v="0"/>
    <n v="0"/>
    <n v="15000"/>
    <n v="0"/>
    <n v="15000"/>
  </r>
  <r>
    <s v="18"/>
    <s v="Department of Public Works and Highways (DPWH)"/>
    <s v="001"/>
    <s v="Office of the Secretary"/>
    <s v="300234100418000"/>
    <s v="Rehabilitation of Drainage along 10th Ave West, Caloocan City"/>
    <s v="A214-03"/>
    <x v="137"/>
    <n v="0"/>
    <n v="0"/>
    <n v="0"/>
    <n v="0"/>
    <n v="40000"/>
    <n v="40000"/>
    <s v="2025"/>
    <n v="13"/>
    <s v="2025"/>
    <s v="PENDING"/>
    <s v="A"/>
    <s v="A"/>
    <s v="M"/>
    <n v="0"/>
    <n v="40000"/>
    <n v="40000"/>
    <n v="0"/>
    <n v="0"/>
    <n v="0"/>
    <n v="40000"/>
    <n v="0"/>
    <n v="40000"/>
  </r>
  <r>
    <s v="18"/>
    <s v="Department of Public Works and Highways (DPWH)"/>
    <s v="001"/>
    <s v="Office of the Secretary"/>
    <s v="300234100419000"/>
    <s v="Construction of Reinforced Concrete Box Culvert along 8th Street, Caloocan City (Phase 2)"/>
    <s v="A214-03"/>
    <x v="137"/>
    <n v="0"/>
    <n v="0"/>
    <n v="0"/>
    <n v="0"/>
    <n v="27000"/>
    <n v="27000"/>
    <s v="2025"/>
    <n v="13"/>
    <s v="2025"/>
    <s v="PENDING"/>
    <s v="A"/>
    <s v="A"/>
    <s v="M"/>
    <n v="0"/>
    <n v="27000"/>
    <n v="27000"/>
    <n v="0"/>
    <n v="0"/>
    <n v="0"/>
    <n v="27000"/>
    <n v="0"/>
    <n v="27000"/>
  </r>
  <r>
    <s v="18"/>
    <s v="Department of Public Works and Highways (DPWH)"/>
    <s v="001"/>
    <s v="Office of the Secretary"/>
    <s v="300234100420000"/>
    <s v="Construction of Reinforced Concrete Box Culvert along C-3 Road, East Bound, Caloocan City"/>
    <s v="A214-03"/>
    <x v="137"/>
    <n v="0"/>
    <n v="0"/>
    <n v="0"/>
    <n v="0"/>
    <n v="7000"/>
    <n v="7000"/>
    <s v="2025"/>
    <n v="13"/>
    <s v="2025"/>
    <s v="PENDING"/>
    <s v="A"/>
    <s v="A"/>
    <s v="M"/>
    <n v="0"/>
    <n v="7000"/>
    <n v="7000"/>
    <n v="0"/>
    <n v="0"/>
    <n v="0"/>
    <n v="7000"/>
    <n v="0"/>
    <n v="7000"/>
  </r>
  <r>
    <s v="18"/>
    <s v="Department of Public Works and Highways (DPWH)"/>
    <s v="001"/>
    <s v="Office of the Secretary"/>
    <s v="300234100421000"/>
    <s v="Rehabilitation of Drainage System along P. Paredes St., Manila City"/>
    <s v="A214-03"/>
    <x v="137"/>
    <n v="0"/>
    <n v="0"/>
    <n v="0"/>
    <n v="0"/>
    <n v="40000"/>
    <n v="40000"/>
    <s v="2025"/>
    <n v="13"/>
    <s v="2025"/>
    <s v="PENDING"/>
    <s v="A"/>
    <s v="A"/>
    <s v="M"/>
    <n v="0"/>
    <n v="40000"/>
    <n v="40000"/>
    <n v="0"/>
    <n v="0"/>
    <n v="0"/>
    <n v="40000"/>
    <n v="0"/>
    <n v="40000"/>
  </r>
  <r>
    <s v="18"/>
    <s v="Department of Public Works and Highways (DPWH)"/>
    <s v="001"/>
    <s v="Office of the Secretary"/>
    <s v="300234100422000"/>
    <s v="Rehabilitation of Drainage System along Moret St., Manila City"/>
    <s v="A214-03"/>
    <x v="137"/>
    <n v="0"/>
    <n v="0"/>
    <n v="0"/>
    <n v="0"/>
    <n v="30000"/>
    <n v="30000"/>
    <s v="2025"/>
    <n v="13"/>
    <s v="2025"/>
    <s v="PENDING"/>
    <s v="A"/>
    <s v="A"/>
    <s v="M"/>
    <n v="0"/>
    <n v="30000"/>
    <n v="30000"/>
    <n v="0"/>
    <n v="0"/>
    <n v="0"/>
    <n v="30000"/>
    <n v="0"/>
    <n v="30000"/>
  </r>
  <r>
    <s v="18"/>
    <s v="Department of Public Works and Highways (DPWH)"/>
    <s v="001"/>
    <s v="Office of the Secretary"/>
    <s v="300234100423000"/>
    <s v="Rehabilitation of Drainage System along Galicia St., Manila City"/>
    <s v="A214-03"/>
    <x v="137"/>
    <n v="0"/>
    <n v="0"/>
    <n v="0"/>
    <n v="0"/>
    <n v="30000"/>
    <n v="30000"/>
    <s v="2025"/>
    <n v="13"/>
    <s v="2025"/>
    <s v="PENDING"/>
    <s v="A"/>
    <s v="A"/>
    <s v="M"/>
    <n v="0"/>
    <n v="30000"/>
    <n v="30000"/>
    <n v="0"/>
    <n v="0"/>
    <n v="0"/>
    <n v="30000"/>
    <n v="0"/>
    <n v="30000"/>
  </r>
  <r>
    <s v="18"/>
    <s v="Department of Public Works and Highways (DPWH)"/>
    <s v="001"/>
    <s v="Office of the Secretary"/>
    <s v="300234100424000"/>
    <s v="Rehabilitation of Matalahib Creek Bridge, Quezon City"/>
    <s v="A214-03"/>
    <x v="137"/>
    <n v="0"/>
    <n v="0"/>
    <n v="0"/>
    <n v="0"/>
    <n v="20000"/>
    <n v="20000"/>
    <s v="2025"/>
    <n v="13"/>
    <s v="2025"/>
    <s v="PENDING"/>
    <s v="A"/>
    <s v="A"/>
    <s v="M"/>
    <n v="0"/>
    <n v="20000"/>
    <n v="20000"/>
    <n v="0"/>
    <n v="0"/>
    <n v="0"/>
    <n v="20000"/>
    <n v="0"/>
    <n v="20000"/>
  </r>
  <r>
    <s v="18"/>
    <s v="Department of Public Works and Highways (DPWH)"/>
    <s v="001"/>
    <s v="Office of the Secretary"/>
    <s v="300234100425000"/>
    <s v="Drainage Improvement and Concreting of Various Roads at Barangay Sangandaan, Quezon City"/>
    <s v="A214-03"/>
    <x v="137"/>
    <n v="0"/>
    <n v="0"/>
    <n v="0"/>
    <n v="0"/>
    <n v="50000"/>
    <n v="50000"/>
    <s v="2025"/>
    <n v="13"/>
    <s v="2025"/>
    <s v="PENDING"/>
    <s v="A"/>
    <s v="A"/>
    <s v="M"/>
    <n v="0"/>
    <n v="50000"/>
    <n v="50000"/>
    <n v="0"/>
    <n v="0"/>
    <n v="0"/>
    <n v="50000"/>
    <n v="0"/>
    <n v="50000"/>
  </r>
  <r>
    <s v="18"/>
    <s v="Department of Public Works and Highways (DPWH)"/>
    <s v="001"/>
    <s v="Office of the Secretary"/>
    <s v="300234100426000"/>
    <s v="Construction of Drainage Structure, Barangay Bagong Silangan, Quezon City"/>
    <s v="A214-03"/>
    <x v="137"/>
    <n v="0"/>
    <n v="0"/>
    <n v="0"/>
    <n v="0"/>
    <n v="50000"/>
    <n v="50000"/>
    <s v="2025"/>
    <n v="13"/>
    <s v="2025"/>
    <s v="PENDING"/>
    <s v="A"/>
    <s v="A"/>
    <s v="M"/>
    <n v="0"/>
    <n v="50000"/>
    <n v="50000"/>
    <n v="0"/>
    <n v="0"/>
    <n v="0"/>
    <n v="50000"/>
    <n v="0"/>
    <n v="50000"/>
  </r>
  <r>
    <s v="18"/>
    <s v="Department of Public Works and Highways (DPWH)"/>
    <s v="001"/>
    <s v="Office of the Secretary"/>
    <s v="300234100427000"/>
    <s v="Construction of Flood Mitigation Structure, Riverside, Barangay Commonwealth, Quezon City"/>
    <s v="A214-03"/>
    <x v="137"/>
    <n v="0"/>
    <n v="0"/>
    <n v="0"/>
    <n v="0"/>
    <n v="50000"/>
    <n v="50000"/>
    <s v="2025"/>
    <n v="13"/>
    <s v="2025"/>
    <s v="PENDING"/>
    <s v="A"/>
    <s v="A"/>
    <s v="M"/>
    <n v="0"/>
    <n v="50000"/>
    <n v="50000"/>
    <n v="0"/>
    <n v="0"/>
    <n v="0"/>
    <n v="50000"/>
    <n v="0"/>
    <n v="50000"/>
  </r>
  <r>
    <s v="18"/>
    <s v="Department of Public Works and Highways (DPWH)"/>
    <s v="001"/>
    <s v="Office of the Secretary"/>
    <s v="300234100428000"/>
    <s v="Construction of Flood Control Structures at Dario Creek, Barangay Talipapa, Quezon City"/>
    <s v="A214-03"/>
    <x v="137"/>
    <n v="0"/>
    <n v="0"/>
    <n v="0"/>
    <n v="0"/>
    <n v="37214"/>
    <n v="37214"/>
    <s v="2025"/>
    <n v="13"/>
    <s v="2025"/>
    <s v="PENDING"/>
    <s v="A"/>
    <s v="A"/>
    <s v="M"/>
    <n v="0"/>
    <n v="37214"/>
    <n v="37214"/>
    <n v="0"/>
    <n v="0"/>
    <n v="0"/>
    <n v="37214"/>
    <n v="0"/>
    <n v="37214"/>
  </r>
  <r>
    <s v="18"/>
    <s v="Department of Public Works and Highways (DPWH)"/>
    <s v="001"/>
    <s v="Office of the Secretary"/>
    <s v="300234100429000"/>
    <s v="Construction of Flood Control Structure at Barangay Baesa, Quezon City"/>
    <s v="A214-03"/>
    <x v="137"/>
    <n v="0"/>
    <n v="0"/>
    <n v="0"/>
    <n v="0"/>
    <n v="30000"/>
    <n v="30000"/>
    <s v="2025"/>
    <n v="13"/>
    <s v="2025"/>
    <s v="PENDING"/>
    <s v="A"/>
    <s v="A"/>
    <s v="M"/>
    <n v="0"/>
    <n v="30000"/>
    <n v="30000"/>
    <n v="0"/>
    <n v="0"/>
    <n v="0"/>
    <n v="30000"/>
    <n v="0"/>
    <n v="30000"/>
  </r>
  <r>
    <s v="18"/>
    <s v="Department of Public Works and Highways (DPWH)"/>
    <s v="001"/>
    <s v="Office of the Secretary"/>
    <s v="300234100430000"/>
    <s v="Construction of Flood Control Structure at Barangay Pasong Tamo, Quezon City"/>
    <s v="A214-03"/>
    <x v="137"/>
    <n v="0"/>
    <n v="0"/>
    <n v="0"/>
    <n v="0"/>
    <n v="30000"/>
    <n v="30000"/>
    <s v="2025"/>
    <n v="13"/>
    <s v="2025"/>
    <s v="PENDING"/>
    <s v="A"/>
    <s v="A"/>
    <s v="M"/>
    <n v="0"/>
    <n v="30000"/>
    <n v="30000"/>
    <n v="0"/>
    <n v="0"/>
    <n v="0"/>
    <n v="30000"/>
    <n v="0"/>
    <n v="30000"/>
  </r>
  <r>
    <s v="18"/>
    <s v="Department of Public Works and Highways (DPWH)"/>
    <s v="001"/>
    <s v="Office of the Secretary"/>
    <s v="300234100431000"/>
    <s v="Construction of Diversion Dam, Pagudpud, Pasuquin and Sarrat,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32000"/>
    <s v="Construction of Drainage Structure along Magat Salamat St., Barangay 12 San Isidro,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433000"/>
    <s v="Construction of Slope Protection Structure along Parang River, Barangay 1 Poblacion 1, Pasuquin, Ilocos Norte"/>
    <s v="A214-03"/>
    <x v="137"/>
    <n v="0"/>
    <n v="0"/>
    <n v="0"/>
    <n v="0"/>
    <n v="5000"/>
    <n v="5000"/>
    <s v="2025"/>
    <n v="13"/>
    <s v="2025"/>
    <s v="PENDING"/>
    <s v="A"/>
    <s v="A"/>
    <s v="M"/>
    <n v="0"/>
    <n v="5000"/>
    <n v="5000"/>
    <n v="0"/>
    <n v="0"/>
    <n v="0"/>
    <n v="5000"/>
    <n v="0"/>
    <n v="5000"/>
  </r>
  <r>
    <s v="18"/>
    <s v="Department of Public Works and Highways (DPWH)"/>
    <s v="001"/>
    <s v="Office of the Secretary"/>
    <s v="300234100434000"/>
    <s v="Construction of Canal Lining along Zanjera Akin Sagpat, Barangay 24 Alsem,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435000"/>
    <s v="Rehabilitation of Diversion Dam Projects, Laoag, Pagudpud and Pasuquin, Ilocos Norte"/>
    <s v="A214-03"/>
    <x v="137"/>
    <n v="0"/>
    <n v="0"/>
    <n v="0"/>
    <n v="0"/>
    <n v="15000"/>
    <n v="15000"/>
    <s v="2025"/>
    <n v="13"/>
    <s v="2025"/>
    <s v="PENDING"/>
    <s v="A"/>
    <s v="A"/>
    <s v="M"/>
    <n v="0"/>
    <n v="15000"/>
    <n v="15000"/>
    <n v="0"/>
    <n v="0"/>
    <n v="0"/>
    <n v="15000"/>
    <n v="0"/>
    <n v="15000"/>
  </r>
  <r>
    <s v="18"/>
    <s v="Department of Public Works and Highways (DPWH)"/>
    <s v="001"/>
    <s v="Office of the Secretary"/>
    <s v="300234100436000"/>
    <s v="Construction of Flood Control Structure along Malaggao, Adams, Ilocos Norte"/>
    <s v="A214-03"/>
    <x v="137"/>
    <n v="0"/>
    <n v="0"/>
    <n v="0"/>
    <n v="0"/>
    <n v="10000"/>
    <n v="10000"/>
    <s v="2025"/>
    <n v="13"/>
    <s v="2025"/>
    <s v="PENDING"/>
    <s v="A"/>
    <s v="A"/>
    <s v="M"/>
    <n v="0"/>
    <n v="10000"/>
    <n v="10000"/>
    <n v="0"/>
    <n v="0"/>
    <n v="0"/>
    <n v="10000"/>
    <n v="0"/>
    <n v="10000"/>
  </r>
  <r>
    <s v="18"/>
    <s v="Department of Public Works and Highways (DPWH)"/>
    <s v="001"/>
    <s v="Office of the Secretary"/>
    <s v="300234100437000"/>
    <s v="Construction of Flood Control Structure, Barangay Teppang, Bacarra, Ilocos Norte"/>
    <s v="A214-03"/>
    <x v="137"/>
    <n v="0"/>
    <n v="0"/>
    <n v="0"/>
    <n v="0"/>
    <n v="10000"/>
    <n v="10000"/>
    <s v="2025"/>
    <n v="13"/>
    <s v="2025"/>
    <s v="PENDING"/>
    <s v="A"/>
    <s v="A"/>
    <s v="M"/>
    <n v="0"/>
    <n v="10000"/>
    <n v="10000"/>
    <n v="0"/>
    <n v="0"/>
    <n v="0"/>
    <n v="10000"/>
    <n v="0"/>
    <n v="10000"/>
  </r>
  <r>
    <s v="18"/>
    <s v="Department of Public Works and Highways (DPWH)"/>
    <s v="001"/>
    <s v="Office of the Secretary"/>
    <s v="300234100438000"/>
    <s v="Construction of Ablan-Saoit Seawall, Ablan and Saoit, Burgos,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39000"/>
    <s v="Construction of Dike along Botobot Creek, Burgos, Ilocos Norte"/>
    <s v="A214-03"/>
    <x v="137"/>
    <n v="0"/>
    <n v="0"/>
    <n v="0"/>
    <n v="0"/>
    <n v="10000"/>
    <n v="10000"/>
    <s v="2025"/>
    <n v="13"/>
    <s v="2025"/>
    <s v="PENDING"/>
    <s v="A"/>
    <s v="A"/>
    <s v="M"/>
    <n v="0"/>
    <n v="10000"/>
    <n v="10000"/>
    <n v="0"/>
    <n v="0"/>
    <n v="0"/>
    <n v="10000"/>
    <n v="0"/>
    <n v="10000"/>
  </r>
  <r>
    <s v="18"/>
    <s v="Department of Public Works and Highways (DPWH)"/>
    <s v="001"/>
    <s v="Office of the Secretary"/>
    <s v="300234100440000"/>
    <s v="Construction of Flood Control Structure Along Kabuayaan Creek, Burgos, Ilocos Norte"/>
    <s v="A214-03"/>
    <x v="137"/>
    <n v="0"/>
    <n v="0"/>
    <n v="0"/>
    <n v="0"/>
    <n v="20000"/>
    <n v="20000"/>
    <s v="2025"/>
    <n v="13"/>
    <s v="2025"/>
    <s v="PENDING"/>
    <s v="A"/>
    <s v="A"/>
    <s v="M"/>
    <n v="0"/>
    <n v="20000"/>
    <n v="20000"/>
    <n v="0"/>
    <n v="0"/>
    <n v="0"/>
    <n v="20000"/>
    <n v="0"/>
    <n v="20000"/>
  </r>
  <r>
    <s v="18"/>
    <s v="Department of Public Works and Highways (DPWH)"/>
    <s v="001"/>
    <s v="Office of the Secretary"/>
    <s v="300234100441000"/>
    <s v="Rehabilitation of Flood Control Structure along Sitio Nappud, Barangay Kalaw, Dumalneg, Ilocos Norte"/>
    <s v="A214-03"/>
    <x v="137"/>
    <n v="0"/>
    <n v="0"/>
    <n v="0"/>
    <n v="0"/>
    <n v="10000"/>
    <n v="10000"/>
    <s v="2025"/>
    <n v="13"/>
    <s v="2025"/>
    <s v="PENDING"/>
    <s v="A"/>
    <s v="A"/>
    <s v="M"/>
    <n v="0"/>
    <n v="10000"/>
    <n v="10000"/>
    <n v="0"/>
    <n v="0"/>
    <n v="0"/>
    <n v="10000"/>
    <n v="0"/>
    <n v="10000"/>
  </r>
  <r>
    <s v="18"/>
    <s v="Department of Public Works and Highways (DPWH)"/>
    <s v="001"/>
    <s v="Office of the Secretary"/>
    <s v="300234100442000"/>
    <s v="Construction of Flood Control Structure along Daurao Creek, Downstream of Casili Bridge, Barangay Casili,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43000"/>
    <s v="Rehabilitation of Seawall, Poblacion 2, Pagudpud,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44000"/>
    <s v="Construction of Seawall, Poblacion 1, Pagudpud,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45000"/>
    <s v="Construction of Seawall, Barangay Nalvo,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46000"/>
    <s v="Construction of Seawall, Barangay Binsang, Pasuquin, Ilocos Norte, Phase 2"/>
    <s v="A214-03"/>
    <x v="137"/>
    <n v="0"/>
    <n v="0"/>
    <n v="0"/>
    <n v="0"/>
    <n v="40000"/>
    <n v="40000"/>
    <s v="2025"/>
    <n v="13"/>
    <s v="2025"/>
    <s v="PENDING"/>
    <s v="A"/>
    <s v="A"/>
    <s v="M"/>
    <n v="0"/>
    <n v="40000"/>
    <n v="40000"/>
    <n v="0"/>
    <n v="0"/>
    <n v="0"/>
    <n v="40000"/>
    <n v="0"/>
    <n v="40000"/>
  </r>
  <r>
    <s v="18"/>
    <s v="Department of Public Works and Highways (DPWH)"/>
    <s v="001"/>
    <s v="Office of the Secretary"/>
    <s v="300234100447000"/>
    <s v="Construction of Seawall, Barangay Naglicuan,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48000"/>
    <s v="Construction of Flood Control Structure, Nagsanga, Pasuquin, Ilocos Norte"/>
    <s v="A214-03"/>
    <x v="137"/>
    <n v="0"/>
    <n v="0"/>
    <n v="0"/>
    <n v="0"/>
    <n v="10000"/>
    <n v="10000"/>
    <s v="2025"/>
    <n v="13"/>
    <s v="2025"/>
    <s v="PENDING"/>
    <s v="A"/>
    <s v="A"/>
    <s v="M"/>
    <n v="0"/>
    <n v="10000"/>
    <n v="10000"/>
    <n v="0"/>
    <n v="0"/>
    <n v="0"/>
    <n v="10000"/>
    <n v="0"/>
    <n v="10000"/>
  </r>
  <r>
    <s v="18"/>
    <s v="Department of Public Works and Highways (DPWH)"/>
    <s v="001"/>
    <s v="Office of the Secretary"/>
    <s v="300234100449000"/>
    <s v="Construction of Flood Control Structure, Barangay Mangato,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50000"/>
    <s v="Construction of Flood Control Structure, Barangay Cabungaan,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51000"/>
    <s v="Construction of Flood Control Structure along Daurao Creek, Barangay Casili,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52000"/>
    <s v="Construction of Flood Control Structure along Daurao Creek, Barangay Cataban, Laoag City, Ilocos Norte"/>
    <s v="A214-03"/>
    <x v="137"/>
    <n v="0"/>
    <n v="0"/>
    <n v="0"/>
    <n v="0"/>
    <n v="40000"/>
    <n v="40000"/>
    <s v="2025"/>
    <n v="13"/>
    <s v="2025"/>
    <s v="PENDING"/>
    <s v="A"/>
    <s v="A"/>
    <s v="M"/>
    <n v="0"/>
    <n v="40000"/>
    <n v="40000"/>
    <n v="0"/>
    <n v="0"/>
    <n v="0"/>
    <n v="40000"/>
    <n v="0"/>
    <n v="40000"/>
  </r>
  <r>
    <s v="18"/>
    <s v="Department of Public Works and Highways (DPWH)"/>
    <s v="001"/>
    <s v="Office of the Secretary"/>
    <s v="300234100453000"/>
    <s v="Construction of Flood Control Structure, Barangay La Paz,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00234100454000"/>
    <s v="Construction of Seawall along Pancian Bay, Barangay Pancian, Pagudpud, Ilocos Norte"/>
    <s v="A214-03"/>
    <x v="137"/>
    <n v="0"/>
    <n v="0"/>
    <n v="0"/>
    <n v="0"/>
    <n v="20000"/>
    <n v="20000"/>
    <s v="2025"/>
    <n v="13"/>
    <s v="2025"/>
    <s v="PENDING"/>
    <s v="A"/>
    <s v="A"/>
    <s v="M"/>
    <n v="0"/>
    <n v="20000"/>
    <n v="20000"/>
    <n v="0"/>
    <n v="0"/>
    <n v="0"/>
    <n v="20000"/>
    <n v="0"/>
    <n v="20000"/>
  </r>
  <r>
    <s v="18"/>
    <s v="Department of Public Works and Highways (DPWH)"/>
    <s v="001"/>
    <s v="Office of the Secretary"/>
    <s v="300234100455000"/>
    <s v="Construction of Flood Control Structure, Barangay Cabaroan,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56000"/>
    <s v="Construction of Flood Control Structure, Barangay Calambeg,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57000"/>
    <s v="Construction of Flood Control Structure, Barangay Dupitac,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58000"/>
    <s v="Construction of Flood Control Structure, Barangay Tonoton,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59000"/>
    <s v="Construction of Flood Control Structure, Barangay Libnaoan,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60000"/>
    <s v="Construction of Flood Control Structure, Barangay Mangitayag,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00234100461000"/>
    <s v="Construction of Slope Protection Structure, Barangay Malaggao, Adams, Ilocos Norte"/>
    <s v="A214-03"/>
    <x v="137"/>
    <n v="0"/>
    <n v="0"/>
    <n v="0"/>
    <n v="0"/>
    <n v="5000"/>
    <n v="5000"/>
    <s v="2025"/>
    <n v="13"/>
    <s v="2025"/>
    <s v="PENDING"/>
    <s v="A"/>
    <s v="A"/>
    <s v="M"/>
    <n v="0"/>
    <n v="5000"/>
    <n v="5000"/>
    <n v="0"/>
    <n v="0"/>
    <n v="0"/>
    <n v="5000"/>
    <n v="0"/>
    <n v="5000"/>
  </r>
  <r>
    <s v="18"/>
    <s v="Department of Public Works and Highways (DPWH)"/>
    <s v="001"/>
    <s v="Office of the Secretary"/>
    <s v="300234100462000"/>
    <s v="Construction of Flood Control Structure, Barangay 33 Cabulalaan, Bacarra, Ilocos Norte"/>
    <s v="A214-03"/>
    <x v="137"/>
    <n v="0"/>
    <n v="0"/>
    <n v="0"/>
    <n v="0"/>
    <n v="20000"/>
    <n v="20000"/>
    <s v="2025"/>
    <n v="13"/>
    <s v="2025"/>
    <s v="PENDING"/>
    <s v="A"/>
    <s v="A"/>
    <s v="M"/>
    <n v="0"/>
    <n v="20000"/>
    <n v="20000"/>
    <n v="0"/>
    <n v="0"/>
    <n v="0"/>
    <n v="20000"/>
    <n v="0"/>
    <n v="20000"/>
  </r>
  <r>
    <s v="18"/>
    <s v="Department of Public Works and Highways (DPWH)"/>
    <s v="001"/>
    <s v="Office of the Secretary"/>
    <s v="300234100463000"/>
    <s v="Construction of Slope Protection Structure, Barangay 35 Pipias,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4000"/>
    <s v="Construction of Flood Control Structure, Barangay 37 Ganagan,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5000"/>
    <s v="Construction of Slope Protection Structure, Barangay 38 Sangil,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6000"/>
    <s v="Construction of Slope Protection Structure, Barangay Buyon,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7000"/>
    <s v="Construction of Slope Protection Structure along Zanjera Diniega and Sanjera Sales Creek, Barangay 10 San Vicente,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8000"/>
    <s v="Rehabilitation of Drainage Canal Structure, Barangay 14 San Gabriel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69000"/>
    <s v="Construction of Drainage Structure, Barangay 17 Sto. Cristo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0000"/>
    <s v="Construction of Flood Control Structure, Barangay 22 Ban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1000"/>
    <s v="Construction of Flood Control Structure, Barangay 24 Macupit,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2000"/>
    <s v="Construction of Flood Control Structure along Sitio Carad North, Barangay 25 Tubburan,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3000"/>
    <s v="Construction of Slope Protection Structure, Barangay 27 Duripes,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4000"/>
    <s v="Construction of Slope Protection Structure, Barangay 27-A Pungto,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5000"/>
    <s v="Construction of Slope Protection Structure, Barangay 29 Pasngal,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6000"/>
    <s v="Construction of Slope Protection Structure along Zanjera de Sales, Barangay 2 San Andres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7000"/>
    <s v="Construction of Slope Protection Structure along Zanjera Diniega, Barangay 3 San Andres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78000"/>
    <s v="Construction of Slope Protection Structure along Bitoon Creek, Barangay Masikil, Bangui, Ilocos Norte"/>
    <s v="A214-03"/>
    <x v="137"/>
    <n v="0"/>
    <n v="0"/>
    <n v="0"/>
    <n v="0"/>
    <n v="5000"/>
    <n v="5000"/>
    <s v="2025"/>
    <n v="13"/>
    <s v="2025"/>
    <s v="PENDING"/>
    <s v="A"/>
    <s v="A"/>
    <s v="M"/>
    <n v="0"/>
    <n v="5000"/>
    <n v="5000"/>
    <n v="0"/>
    <n v="0"/>
    <n v="0"/>
    <n v="5000"/>
    <n v="0"/>
    <n v="5000"/>
  </r>
  <r>
    <s v="18"/>
    <s v="Department of Public Works and Highways (DPWH)"/>
    <s v="001"/>
    <s v="Office of the Secretary"/>
    <s v="300234100479000"/>
    <s v="Construction of Flood Control Structure along Agaga Creek, Barangay Agaga, Burgos, Ilocos Norte"/>
    <s v="A214-03"/>
    <x v="137"/>
    <n v="0"/>
    <n v="0"/>
    <n v="0"/>
    <n v="0"/>
    <n v="5000"/>
    <n v="5000"/>
    <s v="2025"/>
    <n v="13"/>
    <s v="2025"/>
    <s v="PENDING"/>
    <s v="A"/>
    <s v="A"/>
    <s v="M"/>
    <n v="0"/>
    <n v="5000"/>
    <n v="5000"/>
    <n v="0"/>
    <n v="0"/>
    <n v="0"/>
    <n v="5000"/>
    <n v="0"/>
    <n v="5000"/>
  </r>
  <r>
    <s v="18"/>
    <s v="Department of Public Works and Highways (DPWH)"/>
    <s v="001"/>
    <s v="Office of the Secretary"/>
    <s v="300234100480000"/>
    <s v="Construction of Flood Control Structure along Kabuayaan Creek, Burgos, Ilocos Norte, Phase 2"/>
    <s v="A214-03"/>
    <x v="137"/>
    <n v="0"/>
    <n v="0"/>
    <n v="0"/>
    <n v="0"/>
    <n v="5000"/>
    <n v="5000"/>
    <s v="2025"/>
    <n v="13"/>
    <s v="2025"/>
    <s v="PENDING"/>
    <s v="A"/>
    <s v="A"/>
    <s v="M"/>
    <n v="0"/>
    <n v="5000"/>
    <n v="5000"/>
    <n v="0"/>
    <n v="0"/>
    <n v="0"/>
    <n v="5000"/>
    <n v="0"/>
    <n v="5000"/>
  </r>
  <r>
    <s v="18"/>
    <s v="Department of Public Works and Highways (DPWH)"/>
    <s v="001"/>
    <s v="Office of the Secretary"/>
    <s v="300234100481000"/>
    <s v="Construction of Flood Control Structure along Botobot Creek, Burgos, Ilocos Norte"/>
    <s v="A214-03"/>
    <x v="137"/>
    <n v="0"/>
    <n v="0"/>
    <n v="0"/>
    <n v="0"/>
    <n v="5000"/>
    <n v="5000"/>
    <s v="2025"/>
    <n v="13"/>
    <s v="2025"/>
    <s v="PENDING"/>
    <s v="A"/>
    <s v="A"/>
    <s v="M"/>
    <n v="0"/>
    <n v="5000"/>
    <n v="5000"/>
    <n v="0"/>
    <n v="0"/>
    <n v="0"/>
    <n v="5000"/>
    <n v="0"/>
    <n v="5000"/>
  </r>
  <r>
    <s v="18"/>
    <s v="Department of Public Works and Highways (DPWH)"/>
    <s v="001"/>
    <s v="Office of the Secretary"/>
    <s v="300234100482000"/>
    <s v="Construction of Flood Control Structure along Purok Sinamar, Barangay Ablan, Burgos, Ilocos Norte"/>
    <s v="A214-03"/>
    <x v="137"/>
    <n v="0"/>
    <n v="0"/>
    <n v="0"/>
    <n v="0"/>
    <n v="5000"/>
    <n v="5000"/>
    <s v="2025"/>
    <n v="13"/>
    <s v="2025"/>
    <s v="PENDING"/>
    <s v="A"/>
    <s v="A"/>
    <s v="M"/>
    <n v="0"/>
    <n v="5000"/>
    <n v="5000"/>
    <n v="0"/>
    <n v="0"/>
    <n v="0"/>
    <n v="5000"/>
    <n v="0"/>
    <n v="5000"/>
  </r>
  <r>
    <s v="18"/>
    <s v="Department of Public Works and Highways (DPWH)"/>
    <s v="001"/>
    <s v="Office of the Secretary"/>
    <s v="300234100483000"/>
    <s v="Construction of Flood Control Structure, Barangay Buduan, Burgos, Ilocos Norte"/>
    <s v="A214-03"/>
    <x v="137"/>
    <n v="0"/>
    <n v="0"/>
    <n v="0"/>
    <n v="0"/>
    <n v="5000"/>
    <n v="5000"/>
    <s v="2025"/>
    <n v="13"/>
    <s v="2025"/>
    <s v="PENDING"/>
    <s v="A"/>
    <s v="A"/>
    <s v="M"/>
    <n v="0"/>
    <n v="5000"/>
    <n v="5000"/>
    <n v="0"/>
    <n v="0"/>
    <n v="0"/>
    <n v="5000"/>
    <n v="0"/>
    <n v="5000"/>
  </r>
  <r>
    <s v="18"/>
    <s v="Department of Public Works and Highways (DPWH)"/>
    <s v="001"/>
    <s v="Office of the Secretary"/>
    <s v="300234100484000"/>
    <s v="Construction of Flood Control Structure, Barangay Poblacion, Burgos, Ilocos Norte"/>
    <s v="A214-03"/>
    <x v="137"/>
    <n v="0"/>
    <n v="0"/>
    <n v="0"/>
    <n v="0"/>
    <n v="5000"/>
    <n v="5000"/>
    <s v="2025"/>
    <n v="13"/>
    <s v="2025"/>
    <s v="PENDING"/>
    <s v="A"/>
    <s v="A"/>
    <s v="M"/>
    <n v="0"/>
    <n v="5000"/>
    <n v="5000"/>
    <n v="0"/>
    <n v="0"/>
    <n v="0"/>
    <n v="5000"/>
    <n v="0"/>
    <n v="5000"/>
  </r>
  <r>
    <s v="18"/>
    <s v="Department of Public Works and Highways (DPWH)"/>
    <s v="001"/>
    <s v="Office of the Secretary"/>
    <s v="300234100485000"/>
    <s v="Rehabilitation of Drainage Canal Structure, Barangay 2 San Andres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86000"/>
    <s v="Construction of Drainage Structure, Barangay 3 San Andres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87000"/>
    <s v="Construction of Drainage Canal Structure, Barangay 4 San Simon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88000"/>
    <s v="Construction of Drainage Canal Structure, Barangay 5 San Simon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89000"/>
    <s v="Rehabilitation of Drainage Structure, Barangay 6 San Pedro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0000"/>
    <s v="Rehabilitation of Box Culvert, Barangay 8 San Agustin 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1000"/>
    <s v="Rehabilitation of Drainage Canal Structure along Quezon Boulevard, Barangay 9 San Agustin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2000"/>
    <s v="Rehabilitation of Drainage Canal Structure, Barangay 16 San Roque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3000"/>
    <s v="Rehabilitation of Drainage Canal Structure, Barangay 18 Sto. Cristo II,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4000"/>
    <s v="Construction of Drainage Canal Structure, Barangay 23 Paninaan, Bacarra, Ilocos Norte"/>
    <s v="A214-03"/>
    <x v="137"/>
    <n v="0"/>
    <n v="0"/>
    <n v="0"/>
    <n v="0"/>
    <n v="5000"/>
    <n v="5000"/>
    <s v="2025"/>
    <n v="13"/>
    <s v="2025"/>
    <s v="PENDING"/>
    <s v="A"/>
    <s v="A"/>
    <s v="M"/>
    <n v="0"/>
    <n v="5000"/>
    <n v="5000"/>
    <n v="0"/>
    <n v="0"/>
    <n v="0"/>
    <n v="5000"/>
    <n v="0"/>
    <n v="5000"/>
  </r>
  <r>
    <s v="18"/>
    <s v="Department of Public Works and Highways (DPWH)"/>
    <s v="001"/>
    <s v="Office of the Secretary"/>
    <s v="300234100495000"/>
    <s v="Construction of Drainage Structure, Barangay 47 Bengcag,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496000"/>
    <s v="Construction of Canal Lining, Barangay 47 Bengcag,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497000"/>
    <s v="Construction of Slope Protection Structure, Barangay 55-C Vir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498000"/>
    <s v="Construction of Drainage Structure, Barangay 14 Sto. Tomas,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499000"/>
    <s v="Construction of Drainage Structure, Barangay 1 San Lorenzo,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0000"/>
    <s v="Rehabilitation of Drainage Canal Structure, Barangay 21 San Pedro,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1000"/>
    <s v="Construction of Box Culvert, Barangay 60-B Madiladig,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2000"/>
    <s v="Construction of Irrigation Canal, Barangay 60-B Madiladig,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3000"/>
    <s v="Construction of Canal Lining, Barangay 29 Sto. Tomas,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4000"/>
    <s v="Construction of Drainage Structure, Barangay 32-C La Paz East,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5000"/>
    <s v="Rehabilitation of Drainage Canal Structure, Barangay 27 Nuestra Senora de Soledad,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6000"/>
    <s v="Construction of Drainage Canal Structure, Barangay 62-A Navotas North,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7000"/>
    <s v="Construction of Drainage Canal Structure, Barangay 34-B Gabu Norte East,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8000"/>
    <s v="Rehabilitation of Drainage Canal Structure, Barangay 19 Sta. Magdalen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09000"/>
    <s v="Rehabilitation of Drainage Canal Structure, Barangay 26 San Mauricio,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10000"/>
    <s v="Construction of Small Water Impounding Project (SWIP), Barangay 57 Pil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11000"/>
    <s v="Construction of Box Culvert, Barangay 57 Pil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00234100512000"/>
    <s v="Construction of Slope Protection Structure, Barangay Burayoc, Pagudpud, Ilocos Norte"/>
    <s v="A214-03"/>
    <x v="137"/>
    <n v="0"/>
    <n v="0"/>
    <n v="0"/>
    <n v="0"/>
    <n v="5000"/>
    <n v="5000"/>
    <s v="2025"/>
    <n v="13"/>
    <s v="2025"/>
    <s v="PENDING"/>
    <s v="A"/>
    <s v="A"/>
    <s v="M"/>
    <n v="0"/>
    <n v="5000"/>
    <n v="5000"/>
    <n v="0"/>
    <n v="0"/>
    <n v="0"/>
    <n v="5000"/>
    <n v="0"/>
    <n v="5000"/>
  </r>
  <r>
    <s v="18"/>
    <s v="Department of Public Works and Highways (DPWH)"/>
    <s v="001"/>
    <s v="Office of the Secretary"/>
    <s v="300234100513000"/>
    <s v="Construction of Drainage Canal, Barangay Saguigui, Pagudpud, Ilocos Norte"/>
    <s v="A214-03"/>
    <x v="137"/>
    <n v="0"/>
    <n v="0"/>
    <n v="0"/>
    <n v="0"/>
    <n v="5000"/>
    <n v="5000"/>
    <s v="2025"/>
    <n v="13"/>
    <s v="2025"/>
    <s v="PENDING"/>
    <s v="A"/>
    <s v="A"/>
    <s v="M"/>
    <n v="0"/>
    <n v="5000"/>
    <n v="5000"/>
    <n v="0"/>
    <n v="0"/>
    <n v="0"/>
    <n v="5000"/>
    <n v="0"/>
    <n v="5000"/>
  </r>
  <r>
    <s v="18"/>
    <s v="Department of Public Works and Highways (DPWH)"/>
    <s v="001"/>
    <s v="Office of the Secretary"/>
    <s v="300234100514000"/>
    <s v="Construction of Canal Lining, Barangay Baduang, Pagudpud, Ilocos Norte"/>
    <s v="A214-03"/>
    <x v="137"/>
    <n v="0"/>
    <n v="0"/>
    <n v="0"/>
    <n v="0"/>
    <n v="5000"/>
    <n v="5000"/>
    <s v="2025"/>
    <n v="13"/>
    <s v="2025"/>
    <s v="PENDING"/>
    <s v="A"/>
    <s v="A"/>
    <s v="M"/>
    <n v="0"/>
    <n v="5000"/>
    <n v="5000"/>
    <n v="0"/>
    <n v="0"/>
    <n v="0"/>
    <n v="5000"/>
    <n v="0"/>
    <n v="5000"/>
  </r>
  <r>
    <s v="18"/>
    <s v="Department of Public Works and Highways (DPWH)"/>
    <s v="001"/>
    <s v="Office of the Secretary"/>
    <s v="300234100515000"/>
    <s v="Construction of Irrigation Canal, Barangay 14 Binsang, Pasuquin, Ilocos Norte"/>
    <s v="A214-03"/>
    <x v="137"/>
    <n v="0"/>
    <n v="0"/>
    <n v="0"/>
    <n v="0"/>
    <n v="5000"/>
    <n v="5000"/>
    <s v="2025"/>
    <n v="13"/>
    <s v="2025"/>
    <s v="PENDING"/>
    <s v="A"/>
    <s v="A"/>
    <s v="M"/>
    <n v="0"/>
    <n v="5000"/>
    <n v="5000"/>
    <n v="0"/>
    <n v="0"/>
    <n v="0"/>
    <n v="5000"/>
    <n v="0"/>
    <n v="5000"/>
  </r>
  <r>
    <s v="18"/>
    <s v="Department of Public Works and Highways (DPWH)"/>
    <s v="001"/>
    <s v="Office of the Secretary"/>
    <s v="300234100516000"/>
    <s v="Construction of Slope Protection Structure, Barangay 27 Sulbec, Pasuquin, Ilocos Norte"/>
    <s v="A214-03"/>
    <x v="137"/>
    <n v="0"/>
    <n v="0"/>
    <n v="0"/>
    <n v="0"/>
    <n v="5000"/>
    <n v="5000"/>
    <s v="2025"/>
    <n v="13"/>
    <s v="2025"/>
    <s v="PENDING"/>
    <s v="A"/>
    <s v="A"/>
    <s v="M"/>
    <n v="0"/>
    <n v="5000"/>
    <n v="5000"/>
    <n v="0"/>
    <n v="0"/>
    <n v="0"/>
    <n v="5000"/>
    <n v="0"/>
    <n v="5000"/>
  </r>
  <r>
    <s v="18"/>
    <s v="Department of Public Works and Highways (DPWH)"/>
    <s v="001"/>
    <s v="Office of the Secretary"/>
    <s v="300234100517000"/>
    <s v="Rehabilitation of Small Water Impounding Project (SWIP), Barangay 6 Dilavo, Pasuquin, Ilocos Norte"/>
    <s v="A214-03"/>
    <x v="137"/>
    <n v="0"/>
    <n v="0"/>
    <n v="0"/>
    <n v="0"/>
    <n v="5000"/>
    <n v="5000"/>
    <s v="2025"/>
    <n v="13"/>
    <s v="2025"/>
    <s v="PENDING"/>
    <s v="A"/>
    <s v="A"/>
    <s v="M"/>
    <n v="0"/>
    <n v="5000"/>
    <n v="5000"/>
    <n v="0"/>
    <n v="0"/>
    <n v="0"/>
    <n v="5000"/>
    <n v="0"/>
    <n v="5000"/>
  </r>
  <r>
    <s v="18"/>
    <s v="Department of Public Works and Highways (DPWH)"/>
    <s v="001"/>
    <s v="Office of the Secretary"/>
    <s v="300234100518000"/>
    <s v="Construction of Small Water Impounding Project (SWIP), Barangay San Jose Sitio Lipay,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19000"/>
    <s v="Construction of Small Water Impounding Project (SWIP), Barangay Namoroc,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0000"/>
    <s v="Construction of Small Water Impounding Project (SWIP), Barangay Cabayo,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1000"/>
    <s v="Construction of Small Water Impounding Project (SWIP), Barangay Tamdagan Sitio Dimamaga,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2000"/>
    <s v="Construction of Small Water Impounding Project (SWIP), Barangay Sto. Tomas Sitio Saricao,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3000"/>
    <s v="Construction of Small Water Impounding Project (SWIP), Barangay Dipilat Sitio Sagpat,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4000"/>
    <s v="Construction of Box Culvert, Barangay 20 Cabisuculan,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5000"/>
    <s v="Construction of Box Culvert along Sanjera Baranban, Barangay 16 Salsalamagui,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6000"/>
    <s v="Rehabilitation of Canal Lining, Barangay 10 Parparoroc, Vintar, Ilocos Norte"/>
    <s v="A214-03"/>
    <x v="137"/>
    <n v="0"/>
    <n v="0"/>
    <n v="0"/>
    <n v="0"/>
    <n v="5000"/>
    <n v="5000"/>
    <s v="2025"/>
    <n v="13"/>
    <s v="2025"/>
    <s v="PENDING"/>
    <s v="A"/>
    <s v="A"/>
    <s v="M"/>
    <n v="0"/>
    <n v="5000"/>
    <n v="5000"/>
    <n v="0"/>
    <n v="0"/>
    <n v="0"/>
    <n v="5000"/>
    <n v="0"/>
    <n v="5000"/>
  </r>
  <r>
    <s v="18"/>
    <s v="Department of Public Works and Highways (DPWH)"/>
    <s v="001"/>
    <s v="Office of the Secretary"/>
    <s v="300234100527000"/>
    <s v="Construction of Flood Mitigation Strcture along Sitio Pudoc, Brgy. Alzate, Bangar, La Union"/>
    <s v="A214-03"/>
    <x v="137"/>
    <n v="0"/>
    <n v="0"/>
    <n v="0"/>
    <n v="0"/>
    <n v="10000"/>
    <n v="10000"/>
    <s v="2025"/>
    <n v="13"/>
    <s v="2025"/>
    <s v="PENDING"/>
    <s v="A"/>
    <s v="A"/>
    <s v="M"/>
    <n v="0"/>
    <n v="10000"/>
    <n v="10000"/>
    <n v="0"/>
    <n v="0"/>
    <n v="0"/>
    <n v="10000"/>
    <n v="0"/>
    <n v="10000"/>
  </r>
  <r>
    <s v="18"/>
    <s v="Department of Public Works and Highways (DPWH)"/>
    <s v="001"/>
    <s v="Office of the Secretary"/>
    <s v="300234100528000"/>
    <s v="Construction of Flood Mitigation Structure along Brgy. Napaset, Luna, La Union"/>
    <s v="A214-03"/>
    <x v="137"/>
    <n v="0"/>
    <n v="0"/>
    <n v="0"/>
    <n v="0"/>
    <n v="10000"/>
    <n v="10000"/>
    <s v="2025"/>
    <n v="13"/>
    <s v="2025"/>
    <s v="PENDING"/>
    <s v="A"/>
    <s v="A"/>
    <s v="M"/>
    <n v="0"/>
    <n v="10000"/>
    <n v="10000"/>
    <n v="0"/>
    <n v="0"/>
    <n v="0"/>
    <n v="10000"/>
    <n v="0"/>
    <n v="10000"/>
  </r>
  <r>
    <s v="18"/>
    <s v="Department of Public Works and Highways (DPWH)"/>
    <s v="001"/>
    <s v="Office of the Secretary"/>
    <s v="300234100529000"/>
    <s v="Construction of Slope Protection, Brgy. Cabaroan, San Juan, La Union"/>
    <s v="A214-03"/>
    <x v="137"/>
    <n v="0"/>
    <n v="0"/>
    <n v="0"/>
    <n v="0"/>
    <n v="20000"/>
    <n v="20000"/>
    <s v="2025"/>
    <n v="13"/>
    <s v="2025"/>
    <s v="PENDING"/>
    <s v="A"/>
    <s v="A"/>
    <s v="M"/>
    <n v="0"/>
    <n v="20000"/>
    <n v="20000"/>
    <n v="0"/>
    <n v="0"/>
    <n v="0"/>
    <n v="20000"/>
    <n v="0"/>
    <n v="20000"/>
  </r>
  <r>
    <s v="18"/>
    <s v="Department of Public Works and Highways (DPWH)"/>
    <s v="001"/>
    <s v="Office of the Secretary"/>
    <s v="300234100530000"/>
    <s v="Construction of Flood Control Structure along Bauang River Basin, Package 2, Barangay Cabalayangan, Bauang, La Union"/>
    <s v="A214-03"/>
    <x v="137"/>
    <n v="0"/>
    <n v="0"/>
    <n v="0"/>
    <n v="0"/>
    <n v="50000"/>
    <n v="50000"/>
    <s v="2025"/>
    <n v="13"/>
    <s v="2025"/>
    <s v="PENDING"/>
    <s v="A"/>
    <s v="A"/>
    <s v="M"/>
    <n v="0"/>
    <n v="50000"/>
    <n v="50000"/>
    <n v="0"/>
    <n v="0"/>
    <n v="0"/>
    <n v="50000"/>
    <n v="0"/>
    <n v="50000"/>
  </r>
  <r>
    <s v="18"/>
    <s v="Department of Public Works and Highways (DPWH)"/>
    <s v="001"/>
    <s v="Office of the Secretary"/>
    <s v="300234100531000"/>
    <s v="Construction of Flood Control Structure along Ingalera River, Barangay Ano, San Carlos City,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2000"/>
    <s v="Construction of Flood Control Structure along Ingalera River, Barangay Inerangan, San Carlos City,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3000"/>
    <s v="Construction of Flood Control Structure along Ingalera River, Barangay Malabago, Calasiao,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4000"/>
    <s v="Construction of Flood Control Structure along Ingalera River, Barangay Talospatang, Malasiqui,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5000"/>
    <s v="Construction of Flood Control Structure along Marusay River, Poblacion East, Calasiao,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6000"/>
    <s v="Construction of Flood Control Structure along Panaminditaan Creek, Barangay Talang, San Carlos City,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7000"/>
    <s v="Construction of Flood Control Structure along San Juan River, Bolosan Section, San Carlos City, Pangasinan"/>
    <s v="A214-03"/>
    <x v="137"/>
    <n v="0"/>
    <n v="0"/>
    <n v="0"/>
    <n v="0"/>
    <n v="50000"/>
    <n v="50000"/>
    <s v="2025"/>
    <n v="13"/>
    <s v="2025"/>
    <s v="PENDING"/>
    <s v="A"/>
    <s v="A"/>
    <s v="M"/>
    <n v="0"/>
    <n v="50000"/>
    <n v="50000"/>
    <n v="0"/>
    <n v="0"/>
    <n v="0"/>
    <n v="50000"/>
    <n v="0"/>
    <n v="50000"/>
  </r>
  <r>
    <s v="18"/>
    <s v="Department of Public Works and Highways (DPWH)"/>
    <s v="001"/>
    <s v="Office of the Secretary"/>
    <s v="300234100538000"/>
    <s v="Construction of Flood Control Structure along Biga River ,Bawac Banneng, Tanudan, Kalinga "/>
    <s v="A214-03"/>
    <x v="137"/>
    <n v="0"/>
    <n v="0"/>
    <n v="0"/>
    <n v="0"/>
    <n v="10000"/>
    <n v="10000"/>
    <s v="2025"/>
    <n v="13"/>
    <s v="2025"/>
    <s v="PENDING"/>
    <s v="A"/>
    <s v="A"/>
    <s v="M"/>
    <n v="0"/>
    <n v="10000"/>
    <n v="10000"/>
    <n v="0"/>
    <n v="0"/>
    <n v="0"/>
    <n v="10000"/>
    <n v="0"/>
    <n v="10000"/>
  </r>
  <r>
    <s v="18"/>
    <s v="Department of Public Works and Highways (DPWH)"/>
    <s v="001"/>
    <s v="Office of the Secretary"/>
    <s v="300234100539000"/>
    <s v="Construction of Drainage System along Tuguegarao Diversion Road 2, Tuguegarao City, Cagayan, Phase IV"/>
    <s v="A214-03"/>
    <x v="137"/>
    <n v="0"/>
    <n v="0"/>
    <n v="0"/>
    <n v="0"/>
    <n v="12000"/>
    <n v="12000"/>
    <s v="2025"/>
    <n v="13"/>
    <s v="2025"/>
    <s v="PENDING"/>
    <s v="A"/>
    <s v="A"/>
    <s v="M"/>
    <n v="0"/>
    <n v="12000"/>
    <n v="12000"/>
    <n v="0"/>
    <n v="0"/>
    <n v="0"/>
    <n v="12000"/>
    <n v="0"/>
    <n v="12000"/>
  </r>
  <r>
    <s v="18"/>
    <s v="Department of Public Works and Highways (DPWH)"/>
    <s v="001"/>
    <s v="Office of the Secretary"/>
    <s v="300234100540000"/>
    <s v="Construction of Sewerage Canal within Barangay Poblacion, Enrile, Cagayan, Phase II"/>
    <s v="A214-03"/>
    <x v="137"/>
    <n v="0"/>
    <n v="0"/>
    <n v="0"/>
    <n v="0"/>
    <n v="5000"/>
    <n v="5000"/>
    <s v="2025"/>
    <n v="13"/>
    <s v="2025"/>
    <s v="PENDING"/>
    <s v="A"/>
    <s v="A"/>
    <s v="M"/>
    <n v="0"/>
    <n v="5000"/>
    <n v="5000"/>
    <n v="0"/>
    <n v="0"/>
    <n v="0"/>
    <n v="5000"/>
    <n v="0"/>
    <n v="5000"/>
  </r>
  <r>
    <s v="18"/>
    <s v="Department of Public Works and Highways (DPWH)"/>
    <s v="001"/>
    <s v="Office of the Secretary"/>
    <s v="300234100541000"/>
    <s v="Rehabilitation of Drainage, Barangay Ajat, Iguig, Cagayan - Phase II"/>
    <s v="A214-03"/>
    <x v="137"/>
    <n v="0"/>
    <n v="0"/>
    <n v="0"/>
    <n v="0"/>
    <n v="5500"/>
    <n v="5500"/>
    <s v="2025"/>
    <n v="13"/>
    <s v="2025"/>
    <s v="PENDING"/>
    <s v="A"/>
    <s v="A"/>
    <s v="M"/>
    <n v="0"/>
    <n v="5500"/>
    <n v="5500"/>
    <n v="0"/>
    <n v="0"/>
    <n v="0"/>
    <n v="5500"/>
    <n v="0"/>
    <n v="5500"/>
  </r>
  <r>
    <s v="18"/>
    <s v="Department of Public Works and Highways (DPWH)"/>
    <s v="001"/>
    <s v="Office of the Secretary"/>
    <s v="300234100542000"/>
    <s v="Construction of Flood Control Structure, Brgy. San Fermin, Cauayan City, Isabela"/>
    <s v="A214-03"/>
    <x v="137"/>
    <n v="0"/>
    <n v="0"/>
    <n v="0"/>
    <n v="0"/>
    <n v="50000"/>
    <n v="50000"/>
    <s v="2025"/>
    <n v="13"/>
    <s v="2025"/>
    <s v="PENDING"/>
    <s v="A"/>
    <s v="A"/>
    <s v="M"/>
    <n v="0"/>
    <n v="50000"/>
    <n v="50000"/>
    <n v="0"/>
    <n v="0"/>
    <n v="0"/>
    <n v="50000"/>
    <n v="0"/>
    <n v="50000"/>
  </r>
  <r>
    <s v="18"/>
    <s v="Department of Public Works and Highways (DPWH)"/>
    <s v="001"/>
    <s v="Office of the Secretary"/>
    <s v="300234100543000"/>
    <s v="Construction of Drainage Project, Brgy. San Fabian, Echague, Isabela"/>
    <s v="A214-03"/>
    <x v="137"/>
    <n v="0"/>
    <n v="0"/>
    <n v="0"/>
    <n v="0"/>
    <n v="30000"/>
    <n v="30000"/>
    <s v="2025"/>
    <n v="13"/>
    <s v="2025"/>
    <s v="PENDING"/>
    <s v="A"/>
    <s v="A"/>
    <s v="M"/>
    <n v="0"/>
    <n v="30000"/>
    <n v="30000"/>
    <n v="0"/>
    <n v="0"/>
    <n v="0"/>
    <n v="30000"/>
    <n v="0"/>
    <n v="30000"/>
  </r>
  <r>
    <s v="18"/>
    <s v="Department of Public Works and Highways (DPWH)"/>
    <s v="001"/>
    <s v="Office of the Secretary"/>
    <s v="300234100544000"/>
    <s v="Construction of San Antonio Flood Control Structure Sectiion 1, San Agustin, Isabela"/>
    <s v="A214-03"/>
    <x v="137"/>
    <n v="0"/>
    <n v="0"/>
    <n v="0"/>
    <n v="0"/>
    <n v="50000"/>
    <n v="50000"/>
    <s v="2025"/>
    <n v="13"/>
    <s v="2025"/>
    <s v="PENDING"/>
    <s v="A"/>
    <s v="A"/>
    <s v="M"/>
    <n v="0"/>
    <n v="50000"/>
    <n v="50000"/>
    <n v="0"/>
    <n v="0"/>
    <n v="0"/>
    <n v="50000"/>
    <n v="0"/>
    <n v="50000"/>
  </r>
  <r>
    <s v="18"/>
    <s v="Department of Public Works and Highways (DPWH)"/>
    <s v="001"/>
    <s v="Office of the Secretary"/>
    <s v="300234100545000"/>
    <s v="Construction of Drainage Project, Brgy. Soyung, Echague, Isabela"/>
    <s v="A214-03"/>
    <x v="137"/>
    <n v="0"/>
    <n v="0"/>
    <n v="0"/>
    <n v="0"/>
    <n v="20000"/>
    <n v="20000"/>
    <s v="2025"/>
    <n v="13"/>
    <s v="2025"/>
    <s v="PENDING"/>
    <s v="A"/>
    <s v="A"/>
    <s v="M"/>
    <n v="0"/>
    <n v="20000"/>
    <n v="20000"/>
    <n v="0"/>
    <n v="0"/>
    <n v="0"/>
    <n v="20000"/>
    <n v="0"/>
    <n v="20000"/>
  </r>
  <r>
    <s v="18"/>
    <s v="Department of Public Works and Highways (DPWH)"/>
    <s v="001"/>
    <s v="Office of the Secretary"/>
    <s v="300234100546000"/>
    <s v="Construction of Flood Control Structure, Drainage Canal, Barangay Santa Barbara, Baliuag, Bulacan"/>
    <s v="A214-03"/>
    <x v="137"/>
    <n v="0"/>
    <n v="0"/>
    <n v="0"/>
    <n v="0"/>
    <n v="10000"/>
    <n v="10000"/>
    <s v="2025"/>
    <n v="13"/>
    <s v="2025"/>
    <s v="PENDING"/>
    <s v="A"/>
    <s v="A"/>
    <s v="M"/>
    <n v="0"/>
    <n v="10000"/>
    <n v="10000"/>
    <n v="0"/>
    <n v="0"/>
    <n v="0"/>
    <n v="10000"/>
    <n v="0"/>
    <n v="10000"/>
  </r>
  <r>
    <s v="18"/>
    <s v="Department of Public Works and Highways (DPWH)"/>
    <s v="001"/>
    <s v="Office of the Secretary"/>
    <s v="300234100547000"/>
    <s v="Construction of Flood Control Structure at Barangay Culianin to Barangay Cambaog, Bustos, Bulacan"/>
    <s v="A214-03"/>
    <x v="137"/>
    <n v="0"/>
    <n v="0"/>
    <n v="0"/>
    <n v="0"/>
    <n v="50000"/>
    <n v="50000"/>
    <s v="2025"/>
    <n v="13"/>
    <s v="2025"/>
    <s v="PENDING"/>
    <s v="A"/>
    <s v="A"/>
    <s v="M"/>
    <n v="0"/>
    <n v="50000"/>
    <n v="50000"/>
    <n v="0"/>
    <n v="0"/>
    <n v="0"/>
    <n v="50000"/>
    <n v="0"/>
    <n v="50000"/>
  </r>
  <r>
    <s v="18"/>
    <s v="Department of Public Works and Highways (DPWH)"/>
    <s v="001"/>
    <s v="Office of the Secretary"/>
    <s v="300234100548000"/>
    <s v="Rehabilitation of  Drainage Canal at Barangay Poblacion, Pulilan, Bulacan"/>
    <s v="A214-03"/>
    <x v="137"/>
    <n v="0"/>
    <n v="0"/>
    <n v="0"/>
    <n v="0"/>
    <n v="5000"/>
    <n v="5000"/>
    <s v="2025"/>
    <n v="13"/>
    <s v="2025"/>
    <s v="PENDING"/>
    <s v="A"/>
    <s v="A"/>
    <s v="M"/>
    <n v="0"/>
    <n v="5000"/>
    <n v="5000"/>
    <n v="0"/>
    <n v="0"/>
    <n v="0"/>
    <n v="5000"/>
    <n v="0"/>
    <n v="5000"/>
  </r>
  <r>
    <s v="18"/>
    <s v="Department of Public Works and Highways (DPWH)"/>
    <s v="001"/>
    <s v="Office of the Secretary"/>
    <s v="300234100549000"/>
    <s v="Construction of Drainage at Barangay Santiago, City of Malolos, Bulacan"/>
    <s v="A214-03"/>
    <x v="137"/>
    <n v="0"/>
    <n v="0"/>
    <n v="0"/>
    <n v="0"/>
    <n v="5000"/>
    <n v="5000"/>
    <s v="2025"/>
    <n v="13"/>
    <s v="2025"/>
    <s v="PENDING"/>
    <s v="A"/>
    <s v="A"/>
    <s v="M"/>
    <n v="0"/>
    <n v="5000"/>
    <n v="5000"/>
    <n v="0"/>
    <n v="0"/>
    <n v="0"/>
    <n v="5000"/>
    <n v="0"/>
    <n v="5000"/>
  </r>
  <r>
    <s v="18"/>
    <s v="Department of Public Works and Highways (DPWH)"/>
    <s v="001"/>
    <s v="Office of the Secretary"/>
    <s v="300234100550000"/>
    <s v="Construction of Flood Control Structure at Barangay San Pedro, Bustos, Bulacan"/>
    <s v="A214-03"/>
    <x v="137"/>
    <n v="0"/>
    <n v="0"/>
    <n v="0"/>
    <n v="0"/>
    <n v="50000"/>
    <n v="50000"/>
    <s v="2025"/>
    <n v="13"/>
    <s v="2025"/>
    <s v="PENDING"/>
    <s v="A"/>
    <s v="A"/>
    <s v="M"/>
    <n v="0"/>
    <n v="50000"/>
    <n v="50000"/>
    <n v="0"/>
    <n v="0"/>
    <n v="0"/>
    <n v="50000"/>
    <n v="0"/>
    <n v="50000"/>
  </r>
  <r>
    <s v="18"/>
    <s v="Department of Public Works and Highways (DPWH)"/>
    <s v="001"/>
    <s v="Office of the Secretary"/>
    <s v="300234100551000"/>
    <s v="Construction of Revetment Wall, Barangay Bagbaguin, Pandi, Bulacan"/>
    <s v="A214-03"/>
    <x v="137"/>
    <n v="0"/>
    <n v="0"/>
    <n v="0"/>
    <n v="0"/>
    <n v="50000"/>
    <n v="50000"/>
    <s v="2025"/>
    <n v="13"/>
    <s v="2025"/>
    <s v="PENDING"/>
    <s v="A"/>
    <s v="A"/>
    <s v="M"/>
    <n v="0"/>
    <n v="50000"/>
    <n v="50000"/>
    <n v="0"/>
    <n v="0"/>
    <n v="0"/>
    <n v="50000"/>
    <n v="0"/>
    <n v="50000"/>
  </r>
  <r>
    <s v="18"/>
    <s v="Department of Public Works and Highways (DPWH)"/>
    <s v="001"/>
    <s v="Office of the Secretary"/>
    <s v="300234100552000"/>
    <s v="Construction of Drainage at Bulihan, City of Malolos, Bulacan"/>
    <s v="A214-03"/>
    <x v="137"/>
    <n v="0"/>
    <n v="0"/>
    <n v="0"/>
    <n v="0"/>
    <n v="5000"/>
    <n v="5000"/>
    <s v="2025"/>
    <n v="13"/>
    <s v="2025"/>
    <s v="PENDING"/>
    <s v="A"/>
    <s v="A"/>
    <s v="M"/>
    <n v="0"/>
    <n v="5000"/>
    <n v="5000"/>
    <n v="0"/>
    <n v="0"/>
    <n v="0"/>
    <n v="5000"/>
    <n v="0"/>
    <n v="5000"/>
  </r>
  <r>
    <s v="18"/>
    <s v="Department of Public Works and Highways (DPWH)"/>
    <s v="001"/>
    <s v="Office of the Secretary"/>
    <s v="300234100553000"/>
    <s v="Replacement of Box Culvert Along Munoz-Talugtug Road, Villa Rosenda, Talugtug, Nueva Ecija"/>
    <s v="A214-03"/>
    <x v="137"/>
    <n v="0"/>
    <n v="0"/>
    <n v="0"/>
    <n v="0"/>
    <n v="12000"/>
    <n v="12000"/>
    <s v="2025"/>
    <n v="13"/>
    <s v="2025"/>
    <s v="PENDING"/>
    <s v="A"/>
    <s v="A"/>
    <s v="M"/>
    <n v="0"/>
    <n v="12000"/>
    <n v="12000"/>
    <n v="0"/>
    <n v="0"/>
    <n v="0"/>
    <n v="12000"/>
    <n v="0"/>
    <n v="12000"/>
  </r>
  <r>
    <s v="18"/>
    <s v="Department of Public Works and Highways (DPWH)"/>
    <s v="001"/>
    <s v="Office of the Secretary"/>
    <s v="300234100554000"/>
    <s v="Replacement of Box Culvert Along Munoz-Talugtug Road, Barangay Calisitan, Muñoz, Nueva Ecija"/>
    <s v="A214-03"/>
    <x v="137"/>
    <n v="0"/>
    <n v="0"/>
    <n v="0"/>
    <n v="0"/>
    <n v="12000"/>
    <n v="12000"/>
    <s v="2025"/>
    <n v="13"/>
    <s v="2025"/>
    <s v="PENDING"/>
    <s v="A"/>
    <s v="A"/>
    <s v="M"/>
    <n v="0"/>
    <n v="12000"/>
    <n v="12000"/>
    <n v="0"/>
    <n v="0"/>
    <n v="0"/>
    <n v="12000"/>
    <n v="0"/>
    <n v="12000"/>
  </r>
  <r>
    <s v="18"/>
    <s v="Department of Public Works and Highways (DPWH)"/>
    <s v="001"/>
    <s v="Office of the Secretary"/>
    <s v="300234100555000"/>
    <s v="Construction of Drainage Structure, Barangay Pag-asa, Talavera, Nueva Ecija"/>
    <s v="A214-03"/>
    <x v="137"/>
    <n v="0"/>
    <n v="0"/>
    <n v="0"/>
    <n v="0"/>
    <n v="5000"/>
    <n v="5000"/>
    <s v="2025"/>
    <n v="13"/>
    <s v="2025"/>
    <s v="PENDING"/>
    <s v="A"/>
    <s v="A"/>
    <s v="M"/>
    <n v="0"/>
    <n v="5000"/>
    <n v="5000"/>
    <n v="0"/>
    <n v="0"/>
    <n v="0"/>
    <n v="5000"/>
    <n v="0"/>
    <n v="5000"/>
  </r>
  <r>
    <s v="18"/>
    <s v="Department of Public Works and Highways (DPWH)"/>
    <s v="001"/>
    <s v="Office of the Secretary"/>
    <s v="300234100556000"/>
    <s v="Construction of Drainage Structure, Barangay Bugtong na Buli, Talavera, Nueva Ecija"/>
    <s v="A214-03"/>
    <x v="137"/>
    <n v="0"/>
    <n v="0"/>
    <n v="0"/>
    <n v="0"/>
    <n v="5000"/>
    <n v="5000"/>
    <s v="2025"/>
    <n v="13"/>
    <s v="2025"/>
    <s v="PENDING"/>
    <s v="A"/>
    <s v="A"/>
    <s v="M"/>
    <n v="0"/>
    <n v="5000"/>
    <n v="5000"/>
    <n v="0"/>
    <n v="0"/>
    <n v="0"/>
    <n v="5000"/>
    <n v="0"/>
    <n v="5000"/>
  </r>
  <r>
    <s v="18"/>
    <s v="Department of Public Works and Highways (DPWH)"/>
    <s v="001"/>
    <s v="Office of the Secretary"/>
    <s v="300234100557000"/>
    <s v="Construction of Drainage Structure, Barangay San Pascual, Talavera, Nueva Ecija"/>
    <s v="A214-03"/>
    <x v="137"/>
    <n v="0"/>
    <n v="0"/>
    <n v="0"/>
    <n v="0"/>
    <n v="7000"/>
    <n v="7000"/>
    <s v="2025"/>
    <n v="13"/>
    <s v="2025"/>
    <s v="PENDING"/>
    <s v="A"/>
    <s v="A"/>
    <s v="M"/>
    <n v="0"/>
    <n v="7000"/>
    <n v="7000"/>
    <n v="0"/>
    <n v="0"/>
    <n v="0"/>
    <n v="7000"/>
    <n v="0"/>
    <n v="7000"/>
  </r>
  <r>
    <s v="18"/>
    <s v="Department of Public Works and Highways (DPWH)"/>
    <s v="001"/>
    <s v="Office of the Secretary"/>
    <s v="300234100558000"/>
    <s v="Construction of Drainage Structure, Barangay  Dos, Quezon, Nueva Ecija"/>
    <s v="A214-03"/>
    <x v="137"/>
    <n v="0"/>
    <n v="0"/>
    <n v="0"/>
    <n v="0"/>
    <n v="5000"/>
    <n v="5000"/>
    <s v="2025"/>
    <n v="13"/>
    <s v="2025"/>
    <s v="PENDING"/>
    <s v="A"/>
    <s v="A"/>
    <s v="M"/>
    <n v="0"/>
    <n v="5000"/>
    <n v="5000"/>
    <n v="0"/>
    <n v="0"/>
    <n v="0"/>
    <n v="5000"/>
    <n v="0"/>
    <n v="5000"/>
  </r>
  <r>
    <s v="18"/>
    <s v="Department of Public Works and Highways (DPWH)"/>
    <s v="001"/>
    <s v="Office of the Secretary"/>
    <s v="300234100559000"/>
    <s v="Construction of Drainage Structure, Barangay Dulong Bayan, Quezon, Nueva Ecija"/>
    <s v="A214-03"/>
    <x v="137"/>
    <n v="0"/>
    <n v="0"/>
    <n v="0"/>
    <n v="0"/>
    <n v="5000"/>
    <n v="5000"/>
    <s v="2025"/>
    <n v="13"/>
    <s v="2025"/>
    <s v="PENDING"/>
    <s v="A"/>
    <s v="A"/>
    <s v="M"/>
    <n v="0"/>
    <n v="5000"/>
    <n v="5000"/>
    <n v="0"/>
    <n v="0"/>
    <n v="0"/>
    <n v="5000"/>
    <n v="0"/>
    <n v="5000"/>
  </r>
  <r>
    <s v="18"/>
    <s v="Department of Public Works and Highways (DPWH)"/>
    <s v="001"/>
    <s v="Office of the Secretary"/>
    <s v="300234100560000"/>
    <s v="Construction of Drainage Structure, Cuyapo, Nueva Ecija"/>
    <s v="A214-03"/>
    <x v="137"/>
    <n v="0"/>
    <n v="0"/>
    <n v="0"/>
    <n v="0"/>
    <n v="9500"/>
    <n v="9500"/>
    <s v="2025"/>
    <n v="13"/>
    <s v="2025"/>
    <s v="PENDING"/>
    <s v="A"/>
    <s v="A"/>
    <s v="M"/>
    <n v="0"/>
    <n v="9500"/>
    <n v="9500"/>
    <n v="0"/>
    <n v="0"/>
    <n v="0"/>
    <n v="9500"/>
    <n v="0"/>
    <n v="9500"/>
  </r>
  <r>
    <s v="18"/>
    <s v="Department of Public Works and Highways (DPWH)"/>
    <s v="001"/>
    <s v="Office of the Secretary"/>
    <s v="300234100561000"/>
    <s v="Construction of Slope Protection Structure, Maimpis-Malpitic Creek, San Fernando City, Pampanga"/>
    <s v="A214-03"/>
    <x v="137"/>
    <n v="0"/>
    <n v="0"/>
    <n v="0"/>
    <n v="0"/>
    <n v="50000"/>
    <n v="50000"/>
    <s v="2025"/>
    <n v="13"/>
    <s v="2025"/>
    <s v="PENDING"/>
    <s v="A"/>
    <s v="A"/>
    <s v="M"/>
    <n v="0"/>
    <n v="50000"/>
    <n v="50000"/>
    <n v="0"/>
    <n v="0"/>
    <n v="0"/>
    <n v="50000"/>
    <n v="0"/>
    <n v="50000"/>
  </r>
  <r>
    <s v="18"/>
    <s v="Department of Public Works and Highways (DPWH)"/>
    <s v="001"/>
    <s v="Office of the Secretary"/>
    <s v="300234100562000"/>
    <s v="Construction/Rehabilitation of Drainage System, Barangay Arenas, Arayat, Pampanga"/>
    <s v="A214-03"/>
    <x v="137"/>
    <n v="0"/>
    <n v="0"/>
    <n v="0"/>
    <n v="0"/>
    <n v="10000"/>
    <n v="10000"/>
    <s v="2025"/>
    <n v="13"/>
    <s v="2025"/>
    <s v="PENDING"/>
    <s v="A"/>
    <s v="A"/>
    <s v="M"/>
    <n v="0"/>
    <n v="10000"/>
    <n v="10000"/>
    <n v="0"/>
    <n v="0"/>
    <n v="0"/>
    <n v="10000"/>
    <n v="0"/>
    <n v="10000"/>
  </r>
  <r>
    <s v="18"/>
    <s v="Department of Public Works and Highways (DPWH)"/>
    <s v="001"/>
    <s v="Office of the Secretary"/>
    <s v="300234100563000"/>
    <s v="Construction of Drainage System along San Jose Malino-Anao Road (Aquino Byway), Mexico, Pampanga"/>
    <s v="A214-03"/>
    <x v="137"/>
    <n v="0"/>
    <n v="0"/>
    <n v="0"/>
    <n v="0"/>
    <n v="30000"/>
    <n v="30000"/>
    <s v="2025"/>
    <n v="13"/>
    <s v="2025"/>
    <s v="PENDING"/>
    <s v="A"/>
    <s v="A"/>
    <s v="M"/>
    <n v="0"/>
    <n v="30000"/>
    <n v="30000"/>
    <n v="0"/>
    <n v="0"/>
    <n v="0"/>
    <n v="30000"/>
    <n v="0"/>
    <n v="30000"/>
  </r>
  <r>
    <s v="18"/>
    <s v="Department of Public Works and Highways (DPWH)"/>
    <s v="001"/>
    <s v="Office of the Secretary"/>
    <s v="300234100564000"/>
    <s v="Construction of Slope Protection Structure along  Porac River, Ascomo Section, Guagua, Pampanga"/>
    <s v="A214-03"/>
    <x v="137"/>
    <n v="0"/>
    <n v="0"/>
    <n v="0"/>
    <n v="0"/>
    <n v="25000"/>
    <n v="25000"/>
    <s v="2025"/>
    <n v="13"/>
    <s v="2025"/>
    <s v="PENDING"/>
    <s v="A"/>
    <s v="A"/>
    <s v="M"/>
    <n v="0"/>
    <n v="25000"/>
    <n v="25000"/>
    <n v="0"/>
    <n v="0"/>
    <n v="0"/>
    <n v="25000"/>
    <n v="0"/>
    <n v="25000"/>
  </r>
  <r>
    <s v="18"/>
    <s v="Department of Public Works and Highways (DPWH)"/>
    <s v="001"/>
    <s v="Office of the Secretary"/>
    <s v="300234100565000"/>
    <s v="Construction of Slope Protection Structure along Barangay San Antonio (Phase II),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00234100566000"/>
    <s v="Construction of Slope Protection Structure along Santol Creek, San Antonio Section, Floridablanca, Pampanga, Phase 2"/>
    <s v="A214-03"/>
    <x v="137"/>
    <n v="0"/>
    <n v="0"/>
    <n v="0"/>
    <n v="0"/>
    <n v="20000"/>
    <n v="20000"/>
    <s v="2025"/>
    <n v="13"/>
    <s v="2025"/>
    <s v="PENDING"/>
    <s v="A"/>
    <s v="A"/>
    <s v="M"/>
    <n v="0"/>
    <n v="20000"/>
    <n v="20000"/>
    <n v="0"/>
    <n v="0"/>
    <n v="0"/>
    <n v="20000"/>
    <n v="0"/>
    <n v="20000"/>
  </r>
  <r>
    <s v="18"/>
    <s v="Department of Public Works and Highways (DPWH)"/>
    <s v="001"/>
    <s v="Office of the Secretary"/>
    <s v="300234100567000"/>
    <s v="Construction of Slope Protection Structure along Caulaman River, Carmencita Section,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00234100568000"/>
    <s v="Construction of Slope Protection Structure along Caulaman River, Dampe Section,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00234100569000"/>
    <s v="Construction of Slope Protection Structure, Lubao to Sasmuan, Pampanga"/>
    <s v="A214-03"/>
    <x v="137"/>
    <n v="0"/>
    <n v="0"/>
    <n v="0"/>
    <n v="0"/>
    <n v="50000"/>
    <n v="50000"/>
    <s v="2025"/>
    <n v="13"/>
    <s v="2025"/>
    <s v="PENDING"/>
    <s v="A"/>
    <s v="A"/>
    <s v="M"/>
    <n v="0"/>
    <n v="50000"/>
    <n v="50000"/>
    <n v="0"/>
    <n v="0"/>
    <n v="0"/>
    <n v="50000"/>
    <n v="0"/>
    <n v="50000"/>
  </r>
  <r>
    <s v="18"/>
    <s v="Department of Public Works and Highways (DPWH)"/>
    <s v="001"/>
    <s v="Office of the Secretary"/>
    <s v="300234100570000"/>
    <s v="Construction of Slope Protection Structure along Patangale Creek, San Antonio, Lubao, Pampanga"/>
    <s v="A214-03"/>
    <x v="137"/>
    <n v="0"/>
    <n v="0"/>
    <n v="0"/>
    <n v="0"/>
    <n v="20000"/>
    <n v="20000"/>
    <s v="2025"/>
    <n v="13"/>
    <s v="2025"/>
    <s v="PENDING"/>
    <s v="A"/>
    <s v="A"/>
    <s v="M"/>
    <n v="0"/>
    <n v="20000"/>
    <n v="20000"/>
    <n v="0"/>
    <n v="0"/>
    <n v="0"/>
    <n v="20000"/>
    <n v="0"/>
    <n v="20000"/>
  </r>
  <r>
    <s v="18"/>
    <s v="Department of Public Works and Highways (DPWH)"/>
    <s v="001"/>
    <s v="Office of the Secretary"/>
    <s v="300234100571000"/>
    <s v="Construction of Flood Control Structure, Santa Monica, Sasmuan, Pampanga"/>
    <s v="A214-03"/>
    <x v="137"/>
    <n v="0"/>
    <n v="0"/>
    <n v="0"/>
    <n v="0"/>
    <n v="30000"/>
    <n v="30000"/>
    <s v="2025"/>
    <n v="13"/>
    <s v="2025"/>
    <s v="PENDING"/>
    <s v="A"/>
    <s v="A"/>
    <s v="M"/>
    <n v="0"/>
    <n v="30000"/>
    <n v="30000"/>
    <n v="0"/>
    <n v="0"/>
    <n v="0"/>
    <n v="30000"/>
    <n v="0"/>
    <n v="30000"/>
  </r>
  <r>
    <s v="18"/>
    <s v="Department of Public Works and Highways (DPWH)"/>
    <s v="001"/>
    <s v="Office of the Secretary"/>
    <s v="300234100572000"/>
    <s v="Construction of Slope Protection Structure, Barangay Batang 2nd, Sasmuan, Pampanga, Phase 2"/>
    <s v="A214-03"/>
    <x v="137"/>
    <n v="0"/>
    <n v="0"/>
    <n v="0"/>
    <n v="0"/>
    <n v="30000"/>
    <n v="30000"/>
    <s v="2025"/>
    <n v="13"/>
    <s v="2025"/>
    <s v="PENDING"/>
    <s v="A"/>
    <s v="A"/>
    <s v="M"/>
    <n v="0"/>
    <n v="30000"/>
    <n v="30000"/>
    <n v="0"/>
    <n v="0"/>
    <n v="0"/>
    <n v="30000"/>
    <n v="0"/>
    <n v="30000"/>
  </r>
  <r>
    <s v="18"/>
    <s v="Department of Public Works and Highways (DPWH)"/>
    <s v="001"/>
    <s v="Office of the Secretary"/>
    <s v="300234100573000"/>
    <s v="Construction of Slope Protection Structure, Barangay Sabitanan, Sasmuan, Pampanga"/>
    <s v="A214-03"/>
    <x v="137"/>
    <n v="0"/>
    <n v="0"/>
    <n v="0"/>
    <n v="0"/>
    <n v="30000"/>
    <n v="30000"/>
    <s v="2025"/>
    <n v="13"/>
    <s v="2025"/>
    <s v="PENDING"/>
    <s v="A"/>
    <s v="A"/>
    <s v="M"/>
    <n v="0"/>
    <n v="30000"/>
    <n v="30000"/>
    <n v="0"/>
    <n v="0"/>
    <n v="0"/>
    <n v="30000"/>
    <n v="0"/>
    <n v="30000"/>
  </r>
  <r>
    <s v="18"/>
    <s v="Department of Public Works and Highways (DPWH)"/>
    <s v="001"/>
    <s v="Office of the Secretary"/>
    <s v="300234100574000"/>
    <s v="Construction of Flood Control Structure along Alasas Creek (Phase I), Barangay San Agustin, Magalang Pampanga"/>
    <s v="A214-03"/>
    <x v="137"/>
    <n v="0"/>
    <n v="0"/>
    <n v="0"/>
    <n v="0"/>
    <n v="50000"/>
    <n v="50000"/>
    <s v="2025"/>
    <n v="13"/>
    <s v="2025"/>
    <s v="PENDING"/>
    <s v="A"/>
    <s v="A"/>
    <s v="M"/>
    <n v="0"/>
    <n v="50000"/>
    <n v="50000"/>
    <n v="0"/>
    <n v="0"/>
    <n v="0"/>
    <n v="50000"/>
    <n v="0"/>
    <n v="50000"/>
  </r>
  <r>
    <s v="18"/>
    <s v="Department of Public Works and Highways (DPWH)"/>
    <s v="001"/>
    <s v="Office of the Secretary"/>
    <s v="300234100575000"/>
    <s v="Construction of Slope Protection at Brgy Sto. Rosario, Angeles City, Pampanga"/>
    <s v="A214-03"/>
    <x v="137"/>
    <n v="0"/>
    <n v="0"/>
    <n v="0"/>
    <n v="0"/>
    <n v="20000"/>
    <n v="20000"/>
    <s v="2025"/>
    <n v="13"/>
    <s v="2025"/>
    <s v="PENDING"/>
    <s v="A"/>
    <s v="A"/>
    <s v="M"/>
    <n v="0"/>
    <n v="20000"/>
    <n v="20000"/>
    <n v="0"/>
    <n v="0"/>
    <n v="0"/>
    <n v="20000"/>
    <n v="0"/>
    <n v="20000"/>
  </r>
  <r>
    <s v="18"/>
    <s v="Department of Public Works and Highways (DPWH)"/>
    <s v="001"/>
    <s v="Office of the Secretary"/>
    <s v="300234100576000"/>
    <s v="Construction of Slope Protection at  Brgy Sta. Trinidad, Angeles City, Pampanga"/>
    <s v="A214-03"/>
    <x v="137"/>
    <n v="0"/>
    <n v="0"/>
    <n v="0"/>
    <n v="0"/>
    <n v="20000"/>
    <n v="20000"/>
    <s v="2025"/>
    <n v="13"/>
    <s v="2025"/>
    <s v="PENDING"/>
    <s v="A"/>
    <s v="A"/>
    <s v="M"/>
    <n v="0"/>
    <n v="20000"/>
    <n v="20000"/>
    <n v="0"/>
    <n v="0"/>
    <n v="0"/>
    <n v="20000"/>
    <n v="0"/>
    <n v="20000"/>
  </r>
  <r>
    <s v="18"/>
    <s v="Department of Public Works and Highways (DPWH)"/>
    <s v="001"/>
    <s v="Office of the Secretary"/>
    <s v="300234100577000"/>
    <s v="Construction of Slope Protection at  Brgy Pulung Bulo (Town and Country), Angeles City, Pampanga"/>
    <s v="A214-03"/>
    <x v="137"/>
    <n v="0"/>
    <n v="0"/>
    <n v="0"/>
    <n v="0"/>
    <n v="20000"/>
    <n v="20000"/>
    <s v="2025"/>
    <n v="13"/>
    <s v="2025"/>
    <s v="PENDING"/>
    <s v="A"/>
    <s v="A"/>
    <s v="M"/>
    <n v="0"/>
    <n v="20000"/>
    <n v="20000"/>
    <n v="0"/>
    <n v="0"/>
    <n v="0"/>
    <n v="20000"/>
    <n v="0"/>
    <n v="20000"/>
  </r>
  <r>
    <s v="18"/>
    <s v="Department of Public Works and Highways (DPWH)"/>
    <s v="001"/>
    <s v="Office of the Secretary"/>
    <s v="300234100578000"/>
    <s v="Construction of Slope Protection at  Leoncia Brgy. Sto. Domingo, Angeles City"/>
    <s v="A214-03"/>
    <x v="137"/>
    <n v="0"/>
    <n v="0"/>
    <n v="0"/>
    <n v="0"/>
    <n v="30000"/>
    <n v="30000"/>
    <s v="2025"/>
    <n v="13"/>
    <s v="2025"/>
    <s v="PENDING"/>
    <s v="A"/>
    <s v="A"/>
    <s v="M"/>
    <n v="0"/>
    <n v="30000"/>
    <n v="30000"/>
    <n v="0"/>
    <n v="0"/>
    <n v="0"/>
    <n v="30000"/>
    <n v="0"/>
    <n v="30000"/>
  </r>
  <r>
    <s v="18"/>
    <s v="Department of Public Works and Highways (DPWH)"/>
    <s v="001"/>
    <s v="Office of the Secretary"/>
    <s v="300234100579000"/>
    <s v="Construction of Slope Protection at Angeles City, Pampanga (Phase 2)"/>
    <s v="A214-03"/>
    <x v="137"/>
    <n v="0"/>
    <n v="0"/>
    <n v="0"/>
    <n v="0"/>
    <n v="20000"/>
    <n v="20000"/>
    <s v="2025"/>
    <n v="13"/>
    <s v="2025"/>
    <s v="PENDING"/>
    <s v="A"/>
    <s v="A"/>
    <s v="M"/>
    <n v="0"/>
    <n v="20000"/>
    <n v="20000"/>
    <n v="0"/>
    <n v="0"/>
    <n v="0"/>
    <n v="20000"/>
    <n v="0"/>
    <n v="20000"/>
  </r>
  <r>
    <s v="18"/>
    <s v="Department of Public Works and Highways (DPWH)"/>
    <s v="001"/>
    <s v="Office of the Secretary"/>
    <s v="300234100580000"/>
    <s v="Construction of Reinforced Concrete Slope Protection with Steel Sheet Piles along Sapangbalen River, Brgy. Cutcut, Angeles City"/>
    <s v="A214-03"/>
    <x v="137"/>
    <n v="0"/>
    <n v="0"/>
    <n v="0"/>
    <n v="0"/>
    <n v="50000"/>
    <n v="50000"/>
    <s v="2025"/>
    <n v="13"/>
    <s v="2025"/>
    <s v="PENDING"/>
    <s v="A"/>
    <s v="A"/>
    <s v="M"/>
    <n v="0"/>
    <n v="50000"/>
    <n v="50000"/>
    <n v="0"/>
    <n v="0"/>
    <n v="0"/>
    <n v="50000"/>
    <n v="0"/>
    <n v="50000"/>
  </r>
  <r>
    <s v="18"/>
    <s v="Department of Public Works and Highways (DPWH)"/>
    <s v="001"/>
    <s v="Office of the Secretary"/>
    <s v="300234100581000"/>
    <s v="Construction of Reinforced Concrete Slope Protection with Steel Sheet Piles along Sapangbalen River, Brgy. Pampang, Angeles City"/>
    <s v="A214-03"/>
    <x v="137"/>
    <n v="0"/>
    <n v="0"/>
    <n v="0"/>
    <n v="0"/>
    <n v="50000"/>
    <n v="50000"/>
    <s v="2025"/>
    <n v="13"/>
    <s v="2025"/>
    <s v="PENDING"/>
    <s v="A"/>
    <s v="A"/>
    <s v="M"/>
    <n v="0"/>
    <n v="50000"/>
    <n v="50000"/>
    <n v="0"/>
    <n v="0"/>
    <n v="0"/>
    <n v="50000"/>
    <n v="0"/>
    <n v="50000"/>
  </r>
  <r>
    <s v="18"/>
    <s v="Department of Public Works and Highways (DPWH)"/>
    <s v="001"/>
    <s v="Office of the Secretary"/>
    <s v="300234100582000"/>
    <s v="Construction of Flood Control Structure along Alasas Creek (Phase II), Barangay San Agustin, Magalang Pampanga"/>
    <s v="A214-03"/>
    <x v="137"/>
    <n v="0"/>
    <n v="0"/>
    <n v="0"/>
    <n v="0"/>
    <n v="50000"/>
    <n v="50000"/>
    <s v="2025"/>
    <n v="13"/>
    <s v="2025"/>
    <s v="PENDING"/>
    <s v="A"/>
    <s v="A"/>
    <s v="M"/>
    <n v="0"/>
    <n v="50000"/>
    <n v="50000"/>
    <n v="0"/>
    <n v="0"/>
    <n v="0"/>
    <n v="50000"/>
    <n v="0"/>
    <n v="50000"/>
  </r>
  <r>
    <s v="18"/>
    <s v="Department of Public Works and Highways (DPWH)"/>
    <s v="001"/>
    <s v="Office of the Secretary"/>
    <s v="300234100583000"/>
    <s v="Rehabilitation of Existing Bank Structure along Parua River, Barangay San Vicente to Barangay San Antonio, Concepcion, Tarlac"/>
    <s v="A214-03"/>
    <x v="137"/>
    <n v="0"/>
    <n v="0"/>
    <n v="0"/>
    <n v="0"/>
    <n v="25000"/>
    <n v="25000"/>
    <s v="2025"/>
    <n v="13"/>
    <s v="2025"/>
    <s v="PENDING"/>
    <s v="A"/>
    <s v="A"/>
    <s v="M"/>
    <n v="0"/>
    <n v="25000"/>
    <n v="25000"/>
    <n v="0"/>
    <n v="0"/>
    <n v="0"/>
    <n v="25000"/>
    <n v="0"/>
    <n v="25000"/>
  </r>
  <r>
    <s v="18"/>
    <s v="Department of Public Works and Highways (DPWH)"/>
    <s v="001"/>
    <s v="Office of the Secretary"/>
    <s v="300234100584000"/>
    <s v="Construction of Flood Mitigation Structure (Phase III), La Paz, Tarlac"/>
    <s v="A214-03"/>
    <x v="137"/>
    <n v="0"/>
    <n v="0"/>
    <n v="0"/>
    <n v="0"/>
    <n v="40000"/>
    <n v="40000"/>
    <s v="2025"/>
    <n v="13"/>
    <s v="2025"/>
    <s v="PENDING"/>
    <s v="A"/>
    <s v="A"/>
    <s v="M"/>
    <n v="0"/>
    <n v="40000"/>
    <n v="40000"/>
    <n v="0"/>
    <n v="0"/>
    <n v="0"/>
    <n v="40000"/>
    <n v="0"/>
    <n v="40000"/>
  </r>
  <r>
    <s v="18"/>
    <s v="Department of Public Works and Highways (DPWH)"/>
    <s v="001"/>
    <s v="Office of the Secretary"/>
    <s v="300234100585000"/>
    <s v="Construction of Revetment Wall along Killing River, Phase 1, Cabangan, Zambales"/>
    <s v="A214-03"/>
    <x v="137"/>
    <n v="0"/>
    <n v="0"/>
    <n v="0"/>
    <n v="0"/>
    <n v="50000"/>
    <n v="50000"/>
    <s v="2025"/>
    <n v="13"/>
    <s v="2025"/>
    <s v="PENDING"/>
    <s v="A"/>
    <s v="A"/>
    <s v="M"/>
    <n v="0"/>
    <n v="50000"/>
    <n v="50000"/>
    <n v="0"/>
    <n v="0"/>
    <n v="0"/>
    <n v="50000"/>
    <n v="0"/>
    <n v="50000"/>
  </r>
  <r>
    <s v="18"/>
    <s v="Department of Public Works and Highways (DPWH)"/>
    <s v="001"/>
    <s v="Office of the Secretary"/>
    <s v="300234100586000"/>
    <s v="Construction of Line Canal at Barangay Sto. Niño to Barangay Manglicmot, San Felipe, Zambales"/>
    <s v="A214-03"/>
    <x v="137"/>
    <n v="0"/>
    <n v="0"/>
    <n v="0"/>
    <n v="0"/>
    <n v="27000"/>
    <n v="27000"/>
    <s v="2025"/>
    <n v="13"/>
    <s v="2025"/>
    <s v="PENDING"/>
    <s v="A"/>
    <s v="A"/>
    <s v="M"/>
    <n v="0"/>
    <n v="27000"/>
    <n v="27000"/>
    <n v="0"/>
    <n v="0"/>
    <n v="0"/>
    <n v="27000"/>
    <n v="0"/>
    <n v="27000"/>
  </r>
  <r>
    <s v="18"/>
    <s v="Department of Public Works and Highways (DPWH)"/>
    <s v="001"/>
    <s v="Office of the Secretary"/>
    <s v="300234100587000"/>
    <s v="Construction of Canal in Lemery, Batangas"/>
    <s v="A214-03"/>
    <x v="137"/>
    <n v="0"/>
    <n v="0"/>
    <n v="0"/>
    <n v="0"/>
    <n v="6000"/>
    <n v="6000"/>
    <s v="2025"/>
    <n v="13"/>
    <s v="2025"/>
    <s v="PENDING"/>
    <s v="A"/>
    <s v="A"/>
    <s v="M"/>
    <n v="0"/>
    <n v="6000"/>
    <n v="6000"/>
    <n v="0"/>
    <n v="0"/>
    <n v="0"/>
    <n v="6000"/>
    <n v="0"/>
    <n v="6000"/>
  </r>
  <r>
    <s v="18"/>
    <s v="Department of Public Works and Highways (DPWH)"/>
    <s v="001"/>
    <s v="Office of the Secretary"/>
    <s v="300234100588000"/>
    <s v="Construction of Flood Mitigation Structure in Taal, Batangas"/>
    <s v="A214-03"/>
    <x v="137"/>
    <n v="0"/>
    <n v="0"/>
    <n v="0"/>
    <n v="0"/>
    <n v="5000"/>
    <n v="5000"/>
    <s v="2025"/>
    <n v="13"/>
    <s v="2025"/>
    <s v="PENDING"/>
    <s v="A"/>
    <s v="A"/>
    <s v="M"/>
    <n v="0"/>
    <n v="5000"/>
    <n v="5000"/>
    <n v="0"/>
    <n v="0"/>
    <n v="0"/>
    <n v="5000"/>
    <n v="0"/>
    <n v="5000"/>
  </r>
  <r>
    <s v="18"/>
    <s v="Department of Public Works and Highways (DPWH)"/>
    <s v="001"/>
    <s v="Office of the Secretary"/>
    <s v="300234100589000"/>
    <s v="Construction of Flood Mitigation Structure in the City of Calaca, Batangas"/>
    <s v="A214-03"/>
    <x v="137"/>
    <n v="0"/>
    <n v="0"/>
    <n v="0"/>
    <n v="0"/>
    <n v="5000"/>
    <n v="5000"/>
    <s v="2025"/>
    <n v="13"/>
    <s v="2025"/>
    <s v="PENDING"/>
    <s v="A"/>
    <s v="A"/>
    <s v="M"/>
    <n v="0"/>
    <n v="5000"/>
    <n v="5000"/>
    <n v="0"/>
    <n v="0"/>
    <n v="0"/>
    <n v="5000"/>
    <n v="0"/>
    <n v="5000"/>
  </r>
  <r>
    <s v="18"/>
    <s v="Department of Public Works and Highways (DPWH)"/>
    <s v="001"/>
    <s v="Office of the Secretary"/>
    <s v="300234100590000"/>
    <s v="Construction of Flood Mitigation Structure in Barangay Malibu, Tuy, Batangas"/>
    <s v="A214-03"/>
    <x v="137"/>
    <n v="0"/>
    <n v="0"/>
    <n v="0"/>
    <n v="0"/>
    <n v="5000"/>
    <n v="5000"/>
    <s v="2025"/>
    <n v="13"/>
    <s v="2025"/>
    <s v="PENDING"/>
    <s v="A"/>
    <s v="A"/>
    <s v="M"/>
    <n v="0"/>
    <n v="5000"/>
    <n v="5000"/>
    <n v="0"/>
    <n v="0"/>
    <n v="0"/>
    <n v="5000"/>
    <n v="0"/>
    <n v="5000"/>
  </r>
  <r>
    <s v="18"/>
    <s v="Department of Public Works and Highways (DPWH)"/>
    <s v="001"/>
    <s v="Office of the Secretary"/>
    <s v="300234100591000"/>
    <s v="Construction of Flood Mitigation Structure in Lemery, Batangas"/>
    <s v="A214-03"/>
    <x v="137"/>
    <n v="0"/>
    <n v="0"/>
    <n v="0"/>
    <n v="0"/>
    <n v="5000"/>
    <n v="5000"/>
    <s v="2025"/>
    <n v="13"/>
    <s v="2025"/>
    <s v="PENDING"/>
    <s v="A"/>
    <s v="A"/>
    <s v="M"/>
    <n v="0"/>
    <n v="5000"/>
    <n v="5000"/>
    <n v="0"/>
    <n v="0"/>
    <n v="0"/>
    <n v="5000"/>
    <n v="0"/>
    <n v="5000"/>
  </r>
  <r>
    <s v="18"/>
    <s v="Department of Public Works and Highways (DPWH)"/>
    <s v="001"/>
    <s v="Office of the Secretary"/>
    <s v="300234100592000"/>
    <s v="Construction of Flood Mitigation Structure in Nasugbu, Batangas"/>
    <s v="A214-03"/>
    <x v="137"/>
    <n v="0"/>
    <n v="0"/>
    <n v="0"/>
    <n v="0"/>
    <n v="11000"/>
    <n v="11000"/>
    <s v="2025"/>
    <n v="13"/>
    <s v="2025"/>
    <s v="PENDING"/>
    <s v="A"/>
    <s v="A"/>
    <s v="M"/>
    <n v="0"/>
    <n v="11000"/>
    <n v="11000"/>
    <n v="0"/>
    <n v="0"/>
    <n v="0"/>
    <n v="11000"/>
    <n v="0"/>
    <n v="11000"/>
  </r>
  <r>
    <s v="18"/>
    <s v="Department of Public Works and Highways (DPWH)"/>
    <s v="001"/>
    <s v="Office of the Secretary"/>
    <s v="300234100593000"/>
    <s v="Construction of Drainage Outfall, Barangay Pulong Balibaguhan, Mabini, Batangas"/>
    <s v="A214-03"/>
    <x v="137"/>
    <n v="0"/>
    <n v="0"/>
    <n v="0"/>
    <n v="0"/>
    <n v="30000"/>
    <n v="30000"/>
    <s v="2025"/>
    <n v="13"/>
    <s v="2025"/>
    <s v="PENDING"/>
    <s v="A"/>
    <s v="A"/>
    <s v="M"/>
    <n v="0"/>
    <n v="30000"/>
    <n v="30000"/>
    <n v="0"/>
    <n v="0"/>
    <n v="0"/>
    <n v="30000"/>
    <n v="0"/>
    <n v="30000"/>
  </r>
  <r>
    <s v="18"/>
    <s v="Department of Public Works and Highways (DPWH)"/>
    <s v="001"/>
    <s v="Office of the Secretary"/>
    <s v="300234100594000"/>
    <s v="Construction of Seawall, Brgy. Poblacion 8, Talisay, Batangas"/>
    <s v="A214-03"/>
    <x v="137"/>
    <n v="0"/>
    <n v="0"/>
    <n v="0"/>
    <n v="0"/>
    <n v="25000"/>
    <n v="25000"/>
    <s v="2025"/>
    <n v="13"/>
    <s v="2025"/>
    <s v="PENDING"/>
    <s v="A"/>
    <s v="A"/>
    <s v="M"/>
    <n v="0"/>
    <n v="25000"/>
    <n v="25000"/>
    <n v="0"/>
    <n v="0"/>
    <n v="0"/>
    <n v="25000"/>
    <n v="0"/>
    <n v="25000"/>
  </r>
  <r>
    <s v="18"/>
    <s v="Department of Public Works and Highways (DPWH)"/>
    <s v="001"/>
    <s v="Office of the Secretary"/>
    <s v="300234100595000"/>
    <s v="Construction of Slope Protection in Barangay San Agustin, Ibaan, Batangas"/>
    <s v="A214-03"/>
    <x v="137"/>
    <n v="0"/>
    <n v="0"/>
    <n v="0"/>
    <n v="0"/>
    <n v="5000"/>
    <n v="5000"/>
    <s v="2025"/>
    <n v="13"/>
    <s v="2025"/>
    <s v="PENDING"/>
    <s v="A"/>
    <s v="A"/>
    <s v="M"/>
    <n v="0"/>
    <n v="5000"/>
    <n v="5000"/>
    <n v="0"/>
    <n v="0"/>
    <n v="0"/>
    <n v="5000"/>
    <n v="0"/>
    <n v="5000"/>
  </r>
  <r>
    <s v="18"/>
    <s v="Department of Public Works and Highways (DPWH)"/>
    <s v="001"/>
    <s v="Office of the Secretary"/>
    <s v="300234100596000"/>
    <s v="Construction of Drainage System at Poblacion, Lipa City, Batangas "/>
    <s v="A214-03"/>
    <x v="137"/>
    <n v="0"/>
    <n v="0"/>
    <n v="0"/>
    <n v="0"/>
    <n v="25000"/>
    <n v="25000"/>
    <s v="2025"/>
    <n v="13"/>
    <s v="2025"/>
    <s v="PENDING"/>
    <s v="A"/>
    <s v="A"/>
    <s v="M"/>
    <n v="0"/>
    <n v="25000"/>
    <n v="25000"/>
    <n v="0"/>
    <n v="0"/>
    <n v="0"/>
    <n v="25000"/>
    <n v="0"/>
    <n v="25000"/>
  </r>
  <r>
    <s v="18"/>
    <s v="Department of Public Works and Highways (DPWH)"/>
    <s v="001"/>
    <s v="Office of the Secretary"/>
    <s v="300234100597000"/>
    <s v="Construction of Drainage System at Barangay Anilao Labac, Lipa City, Batangas"/>
    <s v="A214-03"/>
    <x v="137"/>
    <n v="0"/>
    <n v="0"/>
    <n v="0"/>
    <n v="0"/>
    <n v="5000"/>
    <n v="5000"/>
    <s v="2025"/>
    <n v="13"/>
    <s v="2025"/>
    <s v="PENDING"/>
    <s v="A"/>
    <s v="A"/>
    <s v="M"/>
    <n v="0"/>
    <n v="5000"/>
    <n v="5000"/>
    <n v="0"/>
    <n v="0"/>
    <n v="0"/>
    <n v="5000"/>
    <n v="0"/>
    <n v="5000"/>
  </r>
  <r>
    <s v="18"/>
    <s v="Department of Public Works and Highways (DPWH)"/>
    <s v="001"/>
    <s v="Office of the Secretary"/>
    <s v="300234100598000"/>
    <s v="Construction of Drainage System at Barangay Calamias, Lipa City, Batangas"/>
    <s v="A214-03"/>
    <x v="137"/>
    <n v="0"/>
    <n v="0"/>
    <n v="0"/>
    <n v="0"/>
    <n v="15000"/>
    <n v="15000"/>
    <s v="2025"/>
    <n v="13"/>
    <s v="2025"/>
    <s v="PENDING"/>
    <s v="A"/>
    <s v="A"/>
    <s v="M"/>
    <n v="0"/>
    <n v="15000"/>
    <n v="15000"/>
    <n v="0"/>
    <n v="0"/>
    <n v="0"/>
    <n v="15000"/>
    <n v="0"/>
    <n v="15000"/>
  </r>
  <r>
    <s v="18"/>
    <s v="Department of Public Works and Highways (DPWH)"/>
    <s v="001"/>
    <s v="Office of the Secretary"/>
    <s v="300234100599000"/>
    <s v="Rehabilitation of Drainage System at Barangay Pagolingin East, Lipa City, Batangas"/>
    <s v="A214-03"/>
    <x v="137"/>
    <n v="0"/>
    <n v="0"/>
    <n v="0"/>
    <n v="0"/>
    <n v="15000"/>
    <n v="15000"/>
    <s v="2025"/>
    <n v="13"/>
    <s v="2025"/>
    <s v="PENDING"/>
    <s v="A"/>
    <s v="A"/>
    <s v="M"/>
    <n v="0"/>
    <n v="15000"/>
    <n v="15000"/>
    <n v="0"/>
    <n v="0"/>
    <n v="0"/>
    <n v="15000"/>
    <n v="0"/>
    <n v="15000"/>
  </r>
  <r>
    <s v="18"/>
    <s v="Department of Public Works and Highways (DPWH)"/>
    <s v="001"/>
    <s v="Office of the Secretary"/>
    <s v="300234100600000"/>
    <s v="Construction of Drainage System at Barangay Pusil, Lipa City Batangas"/>
    <s v="A214-03"/>
    <x v="137"/>
    <n v="0"/>
    <n v="0"/>
    <n v="0"/>
    <n v="0"/>
    <n v="20000"/>
    <n v="20000"/>
    <s v="2025"/>
    <n v="13"/>
    <s v="2025"/>
    <s v="PENDING"/>
    <s v="A"/>
    <s v="A"/>
    <s v="M"/>
    <n v="0"/>
    <n v="20000"/>
    <n v="20000"/>
    <n v="0"/>
    <n v="0"/>
    <n v="0"/>
    <n v="20000"/>
    <n v="0"/>
    <n v="20000"/>
  </r>
  <r>
    <s v="18"/>
    <s v="Department of Public Works and Highways (DPWH)"/>
    <s v="001"/>
    <s v="Office of the Secretary"/>
    <s v="300234100601000"/>
    <s v="Rehabilitation of Drainage System at Barangay Talisay, Lipa City Batangas"/>
    <s v="A214-03"/>
    <x v="137"/>
    <n v="0"/>
    <n v="0"/>
    <n v="0"/>
    <n v="0"/>
    <n v="9000"/>
    <n v="9000"/>
    <s v="2025"/>
    <n v="13"/>
    <s v="2025"/>
    <s v="PENDING"/>
    <s v="A"/>
    <s v="A"/>
    <s v="M"/>
    <n v="0"/>
    <n v="9000"/>
    <n v="9000"/>
    <n v="0"/>
    <n v="0"/>
    <n v="0"/>
    <n v="9000"/>
    <n v="0"/>
    <n v="9000"/>
  </r>
  <r>
    <s v="18"/>
    <s v="Department of Public Works and Highways (DPWH)"/>
    <s v="001"/>
    <s v="Office of the Secretary"/>
    <s v="300234100602000"/>
    <s v="Construction of Drainage System at Barangay Sico, Lipa City, Batangas"/>
    <s v="A214-03"/>
    <x v="137"/>
    <n v="0"/>
    <n v="0"/>
    <n v="0"/>
    <n v="0"/>
    <n v="8000"/>
    <n v="8000"/>
    <s v="2025"/>
    <n v="13"/>
    <s v="2025"/>
    <s v="PENDING"/>
    <s v="A"/>
    <s v="A"/>
    <s v="M"/>
    <n v="0"/>
    <n v="8000"/>
    <n v="8000"/>
    <n v="0"/>
    <n v="0"/>
    <n v="0"/>
    <n v="8000"/>
    <n v="0"/>
    <n v="8000"/>
  </r>
  <r>
    <s v="18"/>
    <s v="Department of Public Works and Highways (DPWH)"/>
    <s v="001"/>
    <s v="Office of the Secretary"/>
    <s v="300234100603000"/>
    <s v="Construction of Drainage System at Barangay Pangao, Lipa City, Batangas"/>
    <s v="A214-03"/>
    <x v="137"/>
    <n v="0"/>
    <n v="0"/>
    <n v="0"/>
    <n v="0"/>
    <n v="5000"/>
    <n v="5000"/>
    <s v="2025"/>
    <n v="13"/>
    <s v="2025"/>
    <s v="PENDING"/>
    <s v="A"/>
    <s v="A"/>
    <s v="M"/>
    <n v="0"/>
    <n v="5000"/>
    <n v="5000"/>
    <n v="0"/>
    <n v="0"/>
    <n v="0"/>
    <n v="5000"/>
    <n v="0"/>
    <n v="5000"/>
  </r>
  <r>
    <s v="18"/>
    <s v="Department of Public Works and Highways (DPWH)"/>
    <s v="001"/>
    <s v="Office of the Secretary"/>
    <s v="300234100604000"/>
    <s v="Construction of Box Culvert at Nasi-Mabunga Road, Rosario, Batangas"/>
    <s v="A214-03"/>
    <x v="137"/>
    <n v="0"/>
    <n v="0"/>
    <n v="0"/>
    <n v="0"/>
    <n v="8000"/>
    <n v="8000"/>
    <s v="2025"/>
    <n v="13"/>
    <s v="2025"/>
    <s v="PENDING"/>
    <s v="A"/>
    <s v="A"/>
    <s v="M"/>
    <n v="0"/>
    <n v="8000"/>
    <n v="8000"/>
    <n v="0"/>
    <n v="0"/>
    <n v="0"/>
    <n v="8000"/>
    <n v="0"/>
    <n v="8000"/>
  </r>
  <r>
    <s v="18"/>
    <s v="Department of Public Works and Highways (DPWH)"/>
    <s v="001"/>
    <s v="Office of the Secretary"/>
    <s v="300234100605000"/>
    <s v="Construction of Flood Mitigation Structure (Tetrapods), Phase 2, Barangay Capipisa, Tanza, Cavite"/>
    <s v="A214-03"/>
    <x v="137"/>
    <n v="0"/>
    <n v="0"/>
    <n v="0"/>
    <n v="0"/>
    <n v="50000"/>
    <n v="50000"/>
    <s v="2025"/>
    <n v="13"/>
    <s v="2025"/>
    <s v="PENDING"/>
    <s v="A"/>
    <s v="A"/>
    <s v="M"/>
    <n v="0"/>
    <n v="50000"/>
    <n v="50000"/>
    <n v="0"/>
    <n v="0"/>
    <n v="0"/>
    <n v="50000"/>
    <n v="0"/>
    <n v="50000"/>
  </r>
  <r>
    <s v="18"/>
    <s v="Department of Public Works and Highways (DPWH)"/>
    <s v="001"/>
    <s v="Office of the Secretary"/>
    <s v="300234100606000"/>
    <s v="Construction of Flood Mitigation Structure (Tetrapods), Phase 3, Barangay Halayhay, Tanza, Cavite"/>
    <s v="A214-03"/>
    <x v="137"/>
    <n v="0"/>
    <n v="0"/>
    <n v="0"/>
    <n v="0"/>
    <n v="50000"/>
    <n v="50000"/>
    <s v="2025"/>
    <n v="13"/>
    <s v="2025"/>
    <s v="PENDING"/>
    <s v="A"/>
    <s v="A"/>
    <s v="M"/>
    <n v="0"/>
    <n v="50000"/>
    <n v="50000"/>
    <n v="0"/>
    <n v="0"/>
    <n v="0"/>
    <n v="50000"/>
    <n v="0"/>
    <n v="50000"/>
  </r>
  <r>
    <s v="18"/>
    <s v="Department of Public Works and Highways (DPWH)"/>
    <s v="001"/>
    <s v="Office of the Secretary"/>
    <s v="300234100607000"/>
    <s v="Construction of Flood Mitigation Structure (Tetrapods), Phase 4, Barangay Halayhay, Tanza, Cavite"/>
    <s v="A214-03"/>
    <x v="137"/>
    <n v="0"/>
    <n v="0"/>
    <n v="0"/>
    <n v="0"/>
    <n v="50000"/>
    <n v="50000"/>
    <s v="2025"/>
    <n v="13"/>
    <s v="2025"/>
    <s v="PENDING"/>
    <s v="A"/>
    <s v="A"/>
    <s v="M"/>
    <n v="0"/>
    <n v="50000"/>
    <n v="50000"/>
    <n v="0"/>
    <n v="0"/>
    <n v="0"/>
    <n v="50000"/>
    <n v="0"/>
    <n v="50000"/>
  </r>
  <r>
    <s v="18"/>
    <s v="Department of Public Works and Highways (DPWH)"/>
    <s v="001"/>
    <s v="Office of the Secretary"/>
    <s v="300234100608000"/>
    <s v="Construction of Canal Lining at Barangay Poblacion 3, Tanza, Cavite"/>
    <s v="A214-03"/>
    <x v="137"/>
    <n v="0"/>
    <n v="0"/>
    <n v="0"/>
    <n v="0"/>
    <n v="5000"/>
    <n v="5000"/>
    <s v="2025"/>
    <n v="13"/>
    <s v="2025"/>
    <s v="PENDING"/>
    <s v="A"/>
    <s v="A"/>
    <s v="M"/>
    <n v="0"/>
    <n v="5000"/>
    <n v="5000"/>
    <n v="0"/>
    <n v="0"/>
    <n v="0"/>
    <n v="5000"/>
    <n v="0"/>
    <n v="5000"/>
  </r>
  <r>
    <s v="18"/>
    <s v="Department of Public Works and Highways (DPWH)"/>
    <s v="001"/>
    <s v="Office of the Secretary"/>
    <s v="300234100609000"/>
    <s v="Construction of Canal Lining at Barangay Santol, Tanza, Cavite"/>
    <s v="A214-03"/>
    <x v="137"/>
    <n v="0"/>
    <n v="0"/>
    <n v="0"/>
    <n v="0"/>
    <n v="5000"/>
    <n v="5000"/>
    <s v="2025"/>
    <n v="13"/>
    <s v="2025"/>
    <s v="PENDING"/>
    <s v="A"/>
    <s v="A"/>
    <s v="M"/>
    <n v="0"/>
    <n v="5000"/>
    <n v="5000"/>
    <n v="0"/>
    <n v="0"/>
    <n v="0"/>
    <n v="5000"/>
    <n v="0"/>
    <n v="5000"/>
  </r>
  <r>
    <s v="18"/>
    <s v="Department of Public Works and Highways (DPWH)"/>
    <s v="001"/>
    <s v="Office of the Secretary"/>
    <s v="300234100610000"/>
    <s v="Construction of Flood Control Structures at Barangay Daungan, Pagbilao, Quezon"/>
    <s v="A214-03"/>
    <x v="137"/>
    <n v="0"/>
    <n v="0"/>
    <n v="0"/>
    <n v="0"/>
    <n v="50000"/>
    <n v="50000"/>
    <s v="2025"/>
    <n v="13"/>
    <s v="2025"/>
    <s v="PENDING"/>
    <s v="A"/>
    <s v="A"/>
    <s v="M"/>
    <n v="0"/>
    <n v="50000"/>
    <n v="50000"/>
    <n v="0"/>
    <n v="0"/>
    <n v="0"/>
    <n v="50000"/>
    <n v="0"/>
    <n v="50000"/>
  </r>
  <r>
    <s v="18"/>
    <s v="Department of Public Works and Highways (DPWH)"/>
    <s v="001"/>
    <s v="Office of the Secretary"/>
    <s v="300234100611000"/>
    <s v="Construction of Flood Control Structure at Brgy. Pandan, Real, Quezon"/>
    <s v="A214-03"/>
    <x v="137"/>
    <n v="0"/>
    <n v="0"/>
    <n v="0"/>
    <n v="0"/>
    <n v="5000"/>
    <n v="5000"/>
    <s v="2025"/>
    <n v="13"/>
    <s v="2025"/>
    <s v="PENDING"/>
    <s v="A"/>
    <s v="A"/>
    <s v="M"/>
    <n v="0"/>
    <n v="5000"/>
    <n v="5000"/>
    <n v="0"/>
    <n v="0"/>
    <n v="0"/>
    <n v="5000"/>
    <n v="0"/>
    <n v="5000"/>
  </r>
  <r>
    <s v="18"/>
    <s v="Department of Public Works and Highways (DPWH)"/>
    <s v="001"/>
    <s v="Office of the Secretary"/>
    <s v="300234100612000"/>
    <s v="Construction of Flood Control Structures at Barangay Tambak, Pagbilao, Quezon"/>
    <s v="A214-03"/>
    <x v="137"/>
    <n v="0"/>
    <n v="0"/>
    <n v="0"/>
    <n v="0"/>
    <n v="10000"/>
    <n v="10000"/>
    <s v="2025"/>
    <n v="13"/>
    <s v="2025"/>
    <s v="PENDING"/>
    <s v="A"/>
    <s v="A"/>
    <s v="M"/>
    <n v="0"/>
    <n v="10000"/>
    <n v="10000"/>
    <n v="0"/>
    <n v="0"/>
    <n v="0"/>
    <n v="10000"/>
    <n v="0"/>
    <n v="10000"/>
  </r>
  <r>
    <s v="18"/>
    <s v="Department of Public Works and Highways (DPWH)"/>
    <s v="001"/>
    <s v="Office of the Secretary"/>
    <s v="300234100613000"/>
    <s v="Construction of Seawall at Barangay Poblacion, Real, Quezon"/>
    <s v="A214-03"/>
    <x v="137"/>
    <n v="0"/>
    <n v="0"/>
    <n v="0"/>
    <n v="0"/>
    <n v="10000"/>
    <n v="10000"/>
    <s v="2025"/>
    <n v="13"/>
    <s v="2025"/>
    <s v="PENDING"/>
    <s v="A"/>
    <s v="A"/>
    <s v="M"/>
    <n v="0"/>
    <n v="10000"/>
    <n v="10000"/>
    <n v="0"/>
    <n v="0"/>
    <n v="0"/>
    <n v="10000"/>
    <n v="0"/>
    <n v="10000"/>
  </r>
  <r>
    <s v="18"/>
    <s v="Department of Public Works and Highways (DPWH)"/>
    <s v="001"/>
    <s v="Office of the Secretary"/>
    <s v="300234100614000"/>
    <s v="Construction of Flood Control Structure at Barangay Castillo, Pagbilao, Quezon"/>
    <s v="A214-03"/>
    <x v="137"/>
    <n v="0"/>
    <n v="0"/>
    <n v="0"/>
    <n v="0"/>
    <n v="10000"/>
    <n v="10000"/>
    <s v="2025"/>
    <n v="13"/>
    <s v="2025"/>
    <s v="PENDING"/>
    <s v="A"/>
    <s v="A"/>
    <s v="M"/>
    <n v="0"/>
    <n v="10000"/>
    <n v="10000"/>
    <n v="0"/>
    <n v="0"/>
    <n v="0"/>
    <n v="10000"/>
    <n v="0"/>
    <n v="10000"/>
  </r>
  <r>
    <s v="18"/>
    <s v="Department of Public Works and Highways (DPWH)"/>
    <s v="001"/>
    <s v="Office of the Secretary"/>
    <s v="300234100615000"/>
    <s v="Construction of Drainage System, San Jose National High School Compound, Barangay Bagong Sikat, San Jose, Occidental Mindoro"/>
    <s v="A214-03"/>
    <x v="137"/>
    <n v="0"/>
    <n v="0"/>
    <n v="0"/>
    <n v="0"/>
    <n v="11000"/>
    <n v="11000"/>
    <s v="2025"/>
    <n v="13"/>
    <s v="2025"/>
    <s v="PENDING"/>
    <s v="A"/>
    <s v="A"/>
    <s v="M"/>
    <n v="0"/>
    <n v="11000"/>
    <n v="11000"/>
    <n v="0"/>
    <n v="0"/>
    <n v="0"/>
    <n v="11000"/>
    <n v="0"/>
    <n v="11000"/>
  </r>
  <r>
    <s v="18"/>
    <s v="Department of Public Works and Highways (DPWH)"/>
    <s v="001"/>
    <s v="Office of the Secretary"/>
    <s v="300234100616000"/>
    <s v="Flood Mitigation Structure, Barangay 7, Mamburao, Occidental Mindoro"/>
    <s v="A214-03"/>
    <x v="137"/>
    <n v="0"/>
    <n v="0"/>
    <n v="0"/>
    <n v="0"/>
    <n v="35000"/>
    <n v="35000"/>
    <s v="2025"/>
    <n v="13"/>
    <s v="2025"/>
    <s v="PENDING"/>
    <s v="A"/>
    <s v="A"/>
    <s v="M"/>
    <n v="0"/>
    <n v="35000"/>
    <n v="35000"/>
    <n v="0"/>
    <n v="0"/>
    <n v="0"/>
    <n v="35000"/>
    <n v="0"/>
    <n v="35000"/>
  </r>
  <r>
    <s v="18"/>
    <s v="Department of Public Works and Highways (DPWH)"/>
    <s v="001"/>
    <s v="Office of the Secretary"/>
    <s v="300234100617000"/>
    <s v="Construction of Flood Mitigation Structure, Barangay Ambil, Sitio Tabao, Looc, Occidental Mindoro"/>
    <s v="A214-03"/>
    <x v="137"/>
    <n v="0"/>
    <n v="0"/>
    <n v="0"/>
    <n v="0"/>
    <n v="5000"/>
    <n v="5000"/>
    <s v="2025"/>
    <n v="13"/>
    <s v="2025"/>
    <s v="PENDING"/>
    <s v="A"/>
    <s v="A"/>
    <s v="M"/>
    <n v="0"/>
    <n v="5000"/>
    <n v="5000"/>
    <n v="0"/>
    <n v="0"/>
    <n v="0"/>
    <n v="5000"/>
    <n v="0"/>
    <n v="5000"/>
  </r>
  <r>
    <s v="18"/>
    <s v="Department of Public Works and Highways (DPWH)"/>
    <s v="001"/>
    <s v="Office of the Secretary"/>
    <s v="300234100618000"/>
    <s v="Construction of Flood Mitigation Structure, Barangay Agkawayan (Palanas), Looc, Occidental Mindoro"/>
    <s v="A214-03"/>
    <x v="137"/>
    <n v="0"/>
    <n v="0"/>
    <n v="0"/>
    <n v="0"/>
    <n v="5000"/>
    <n v="5000"/>
    <s v="2025"/>
    <n v="13"/>
    <s v="2025"/>
    <s v="PENDING"/>
    <s v="A"/>
    <s v="A"/>
    <s v="M"/>
    <n v="0"/>
    <n v="5000"/>
    <n v="5000"/>
    <n v="0"/>
    <n v="0"/>
    <n v="0"/>
    <n v="5000"/>
    <n v="0"/>
    <n v="5000"/>
  </r>
  <r>
    <s v="18"/>
    <s v="Department of Public Works and Highways (DPWH)"/>
    <s v="001"/>
    <s v="Office of the Secretary"/>
    <s v="300234100619000"/>
    <s v="Construction of Flood Control Structure, Barangay Caminawit, San Jose, Occidental Mindoro"/>
    <s v="A214-03"/>
    <x v="137"/>
    <n v="0"/>
    <n v="0"/>
    <n v="0"/>
    <n v="0"/>
    <n v="50000"/>
    <n v="50000"/>
    <s v="2025"/>
    <n v="13"/>
    <s v="2025"/>
    <s v="PENDING"/>
    <s v="A"/>
    <s v="A"/>
    <s v="M"/>
    <n v="0"/>
    <n v="50000"/>
    <n v="50000"/>
    <n v="0"/>
    <n v="0"/>
    <n v="0"/>
    <n v="50000"/>
    <n v="0"/>
    <n v="50000"/>
  </r>
  <r>
    <s v="18"/>
    <s v="Department of Public Works and Highways (DPWH)"/>
    <s v="001"/>
    <s v="Office of the Secretary"/>
    <s v="300234100620000"/>
    <s v="Construction of Drainage System, Barangay San Roque, San Jose, Occidental Mindoro"/>
    <s v="A214-03"/>
    <x v="137"/>
    <n v="0"/>
    <n v="0"/>
    <n v="0"/>
    <n v="0"/>
    <n v="13000"/>
    <n v="13000"/>
    <s v="2025"/>
    <n v="13"/>
    <s v="2025"/>
    <s v="PENDING"/>
    <s v="A"/>
    <s v="A"/>
    <s v="M"/>
    <n v="0"/>
    <n v="13000"/>
    <n v="13000"/>
    <n v="0"/>
    <n v="0"/>
    <n v="0"/>
    <n v="13000"/>
    <n v="0"/>
    <n v="13000"/>
  </r>
  <r>
    <s v="18"/>
    <s v="Department of Public Works and Highways (DPWH)"/>
    <s v="001"/>
    <s v="Office of the Secretary"/>
    <s v="300234100621000"/>
    <s v="Construction of Flood Control Structure along Labangan River, Barangay Bayotbot, San Jose, Occidental Mindoro"/>
    <s v="A214-03"/>
    <x v="137"/>
    <n v="0"/>
    <n v="0"/>
    <n v="0"/>
    <n v="0"/>
    <n v="50000"/>
    <n v="50000"/>
    <s v="2025"/>
    <n v="13"/>
    <s v="2025"/>
    <s v="PENDING"/>
    <s v="A"/>
    <s v="A"/>
    <s v="M"/>
    <n v="0"/>
    <n v="50000"/>
    <n v="50000"/>
    <n v="0"/>
    <n v="0"/>
    <n v="0"/>
    <n v="50000"/>
    <n v="0"/>
    <n v="50000"/>
  </r>
  <r>
    <s v="18"/>
    <s v="Department of Public Works and Highways (DPWH)"/>
    <s v="001"/>
    <s v="Office of the Secretary"/>
    <s v="300234100622000"/>
    <s v="Construction of Seawall with Road Dike, Barangay Mulawin, Santa Cruz, Occidental Mindoro"/>
    <s v="A214-03"/>
    <x v="137"/>
    <n v="0"/>
    <n v="0"/>
    <n v="0"/>
    <n v="0"/>
    <n v="25000"/>
    <n v="25000"/>
    <s v="2025"/>
    <n v="13"/>
    <s v="2025"/>
    <s v="PENDING"/>
    <s v="A"/>
    <s v="A"/>
    <s v="M"/>
    <n v="0"/>
    <n v="25000"/>
    <n v="25000"/>
    <n v="0"/>
    <n v="0"/>
    <n v="0"/>
    <n v="25000"/>
    <n v="0"/>
    <n v="25000"/>
  </r>
  <r>
    <s v="18"/>
    <s v="Department of Public Works and Highways (DPWH)"/>
    <s v="001"/>
    <s v="Office of the Secretary"/>
    <s v="300234100623000"/>
    <s v="Construction of Flood Control Structure, Pinamanaan River, Phase 1, Barangay Mangarin, San Jose, Occidental Mindoro"/>
    <s v="A214-03"/>
    <x v="137"/>
    <n v="0"/>
    <n v="0"/>
    <n v="0"/>
    <n v="0"/>
    <n v="50000"/>
    <n v="50000"/>
    <s v="2025"/>
    <n v="13"/>
    <s v="2025"/>
    <s v="PENDING"/>
    <s v="A"/>
    <s v="A"/>
    <s v="M"/>
    <n v="0"/>
    <n v="50000"/>
    <n v="50000"/>
    <n v="0"/>
    <n v="0"/>
    <n v="0"/>
    <n v="50000"/>
    <n v="0"/>
    <n v="50000"/>
  </r>
  <r>
    <s v="18"/>
    <s v="Department of Public Works and Highways (DPWH)"/>
    <s v="001"/>
    <s v="Office of the Secretary"/>
    <s v="300234100624000"/>
    <s v="Construction of Slope Protection at the Newly Built Coron Sports Complex, Coron, Palawan"/>
    <s v="A214-03"/>
    <x v="137"/>
    <n v="0"/>
    <n v="0"/>
    <n v="0"/>
    <n v="0"/>
    <n v="81718"/>
    <n v="81718"/>
    <s v="2025"/>
    <n v="13"/>
    <s v="2025"/>
    <s v="PENDING"/>
    <s v="A"/>
    <s v="A"/>
    <s v="M"/>
    <n v="0"/>
    <n v="81718"/>
    <n v="81718"/>
    <n v="0"/>
    <n v="0"/>
    <n v="0"/>
    <n v="81718"/>
    <n v="0"/>
    <n v="81718"/>
  </r>
  <r>
    <s v="18"/>
    <s v="Department of Public Works and Highways (DPWH)"/>
    <s v="001"/>
    <s v="Office of the Secretary"/>
    <s v="300234100625000"/>
    <s v="Construction of Cambalo Flood Control Structure, Cajidiocan, Romblon"/>
    <s v="A214-03"/>
    <x v="137"/>
    <n v="0"/>
    <n v="0"/>
    <n v="0"/>
    <n v="0"/>
    <n v="50000"/>
    <n v="50000"/>
    <s v="2025"/>
    <n v="13"/>
    <s v="2025"/>
    <s v="PENDING"/>
    <s v="A"/>
    <s v="A"/>
    <s v="M"/>
    <n v="0"/>
    <n v="50000"/>
    <n v="50000"/>
    <n v="0"/>
    <n v="0"/>
    <n v="0"/>
    <n v="50000"/>
    <n v="0"/>
    <n v="50000"/>
  </r>
  <r>
    <s v="18"/>
    <s v="Department of Public Works and Highways (DPWH)"/>
    <s v="001"/>
    <s v="Office of the Secretary"/>
    <s v="300234100626000"/>
    <s v="Construction of Sablayan Flood Control Structure, Romblon, Romblon"/>
    <s v="A214-03"/>
    <x v="137"/>
    <n v="0"/>
    <n v="0"/>
    <n v="0"/>
    <n v="0"/>
    <n v="40000"/>
    <n v="40000"/>
    <s v="2025"/>
    <n v="13"/>
    <s v="2025"/>
    <s v="PENDING"/>
    <s v="A"/>
    <s v="A"/>
    <s v="M"/>
    <n v="0"/>
    <n v="40000"/>
    <n v="40000"/>
    <n v="0"/>
    <n v="0"/>
    <n v="0"/>
    <n v="40000"/>
    <n v="0"/>
    <n v="40000"/>
  </r>
  <r>
    <s v="18"/>
    <s v="Department of Public Works and Highways (DPWH)"/>
    <s v="001"/>
    <s v="Office of the Secretary"/>
    <s v="300234100627000"/>
    <s v="Construction of Lunas Flood Control Structure, Romblon, Romblon"/>
    <s v="A214-03"/>
    <x v="137"/>
    <n v="0"/>
    <n v="0"/>
    <n v="0"/>
    <n v="0"/>
    <n v="30000"/>
    <n v="30000"/>
    <s v="2025"/>
    <n v="13"/>
    <s v="2025"/>
    <s v="PENDING"/>
    <s v="A"/>
    <s v="A"/>
    <s v="M"/>
    <n v="0"/>
    <n v="30000"/>
    <n v="30000"/>
    <n v="0"/>
    <n v="0"/>
    <n v="0"/>
    <n v="30000"/>
    <n v="0"/>
    <n v="30000"/>
  </r>
  <r>
    <s v="18"/>
    <s v="Department of Public Works and Highways (DPWH)"/>
    <s v="001"/>
    <s v="Office of the Secretary"/>
    <s v="300234100628000"/>
    <s v="Construction (Completion) of Slope Protection at Barangay Sta Cruz, Bongabong, Oriental Mindoro"/>
    <s v="A214-03"/>
    <x v="137"/>
    <n v="0"/>
    <n v="0"/>
    <n v="0"/>
    <n v="0"/>
    <n v="3000"/>
    <n v="3000"/>
    <s v="2025"/>
    <n v="13"/>
    <s v="2025"/>
    <s v="PENDING"/>
    <s v="A"/>
    <s v="A"/>
    <s v="M"/>
    <n v="0"/>
    <n v="3000"/>
    <n v="3000"/>
    <n v="0"/>
    <n v="0"/>
    <n v="0"/>
    <n v="3000"/>
    <n v="0"/>
    <n v="3000"/>
  </r>
  <r>
    <s v="18"/>
    <s v="Department of Public Works and Highways (DPWH)"/>
    <s v="001"/>
    <s v="Office of the Secretary"/>
    <s v="300234100629000"/>
    <s v="Construction of Drainage Canal at Sitio Bayanihan,  Barangay Odiong, Roxas, Oriental Mindoro"/>
    <s v="A214-03"/>
    <x v="137"/>
    <n v="0"/>
    <n v="0"/>
    <n v="0"/>
    <n v="0"/>
    <n v="5000"/>
    <n v="5000"/>
    <s v="2025"/>
    <n v="13"/>
    <s v="2025"/>
    <s v="PENDING"/>
    <s v="A"/>
    <s v="A"/>
    <s v="M"/>
    <n v="0"/>
    <n v="5000"/>
    <n v="5000"/>
    <n v="0"/>
    <n v="0"/>
    <n v="0"/>
    <n v="5000"/>
    <n v="0"/>
    <n v="5000"/>
  </r>
  <r>
    <s v="18"/>
    <s v="Department of Public Works and Highways (DPWH)"/>
    <s v="001"/>
    <s v="Office of the Secretary"/>
    <s v="300234100630000"/>
    <s v="Construction of Seawall at Barangay Aplaya , Bongabong, Oriental Mindoro"/>
    <s v="A214-03"/>
    <x v="137"/>
    <n v="0"/>
    <n v="0"/>
    <n v="0"/>
    <n v="0"/>
    <n v="11000"/>
    <n v="11000"/>
    <s v="2025"/>
    <n v="13"/>
    <s v="2025"/>
    <s v="PENDING"/>
    <s v="A"/>
    <s v="A"/>
    <s v="M"/>
    <n v="0"/>
    <n v="11000"/>
    <n v="11000"/>
    <n v="0"/>
    <n v="0"/>
    <n v="0"/>
    <n v="11000"/>
    <n v="0"/>
    <n v="11000"/>
  </r>
  <r>
    <s v="18"/>
    <s v="Department of Public Works and Highways (DPWH)"/>
    <s v="001"/>
    <s v="Office of the Secretary"/>
    <s v="300234100631000"/>
    <s v="Construction (Completion) of Drainage Canal at Facoma St., Barangay Bagong Bayan II, Bongabong, Oriental Mindoro"/>
    <s v="A214-03"/>
    <x v="137"/>
    <n v="0"/>
    <n v="0"/>
    <n v="0"/>
    <n v="0"/>
    <n v="3000"/>
    <n v="3000"/>
    <s v="2025"/>
    <n v="13"/>
    <s v="2025"/>
    <s v="PENDING"/>
    <s v="A"/>
    <s v="A"/>
    <s v="M"/>
    <n v="0"/>
    <n v="3000"/>
    <n v="3000"/>
    <n v="0"/>
    <n v="0"/>
    <n v="0"/>
    <n v="3000"/>
    <n v="0"/>
    <n v="3000"/>
  </r>
  <r>
    <s v="18"/>
    <s v="Department of Public Works and Highways (DPWH)"/>
    <s v="001"/>
    <s v="Office of the Secretary"/>
    <s v="300234100632000"/>
    <s v="Construction (Completion) of Drainage Canal at Sitio Asiatic, Barangay Ipil , Bongabong, Oriental Mindoro"/>
    <s v="A214-03"/>
    <x v="137"/>
    <n v="0"/>
    <n v="0"/>
    <n v="0"/>
    <n v="0"/>
    <n v="4000"/>
    <n v="4000"/>
    <s v="2025"/>
    <n v="13"/>
    <s v="2025"/>
    <s v="PENDING"/>
    <s v="A"/>
    <s v="A"/>
    <s v="M"/>
    <n v="0"/>
    <n v="4000"/>
    <n v="4000"/>
    <n v="0"/>
    <n v="0"/>
    <n v="0"/>
    <n v="4000"/>
    <n v="0"/>
    <n v="4000"/>
  </r>
  <r>
    <s v="18"/>
    <s v="Department of Public Works and Highways (DPWH)"/>
    <s v="001"/>
    <s v="Office of the Secretary"/>
    <s v="300234100633000"/>
    <s v="Construction of Flood Control System along Brgy. Sumlang, Camalig, Albay"/>
    <s v="A214-03"/>
    <x v="137"/>
    <n v="0"/>
    <n v="0"/>
    <n v="0"/>
    <n v="0"/>
    <n v="50000"/>
    <n v="50000"/>
    <s v="2025"/>
    <n v="13"/>
    <s v="2025"/>
    <s v="PENDING"/>
    <s v="A"/>
    <s v="A"/>
    <s v="M"/>
    <n v="0"/>
    <n v="50000"/>
    <n v="50000"/>
    <n v="0"/>
    <n v="0"/>
    <n v="0"/>
    <n v="50000"/>
    <n v="0"/>
    <n v="50000"/>
  </r>
  <r>
    <s v="18"/>
    <s v="Department of Public Works and Highways (DPWH)"/>
    <s v="001"/>
    <s v="Office of the Secretary"/>
    <s v="300234100634000"/>
    <s v="Construction of Flood Mitigation Structure along Barangay Libod- Sua, Package 1, Daraga, Albay"/>
    <s v="A214-03"/>
    <x v="137"/>
    <n v="0"/>
    <n v="0"/>
    <n v="0"/>
    <n v="0"/>
    <n v="50000"/>
    <n v="50000"/>
    <s v="2025"/>
    <n v="13"/>
    <s v="2025"/>
    <s v="PENDING"/>
    <s v="A"/>
    <s v="A"/>
    <s v="M"/>
    <n v="0"/>
    <n v="50000"/>
    <n v="50000"/>
    <n v="0"/>
    <n v="0"/>
    <n v="0"/>
    <n v="50000"/>
    <n v="0"/>
    <n v="50000"/>
  </r>
  <r>
    <s v="18"/>
    <s v="Department of Public Works and Highways (DPWH)"/>
    <s v="001"/>
    <s v="Office of the Secretary"/>
    <s v="300234100635000"/>
    <s v="Construction of Flood Mitigation Structure along Barangay Pandan, Package 1, Daraga, Albay"/>
    <s v="A214-03"/>
    <x v="137"/>
    <n v="0"/>
    <n v="0"/>
    <n v="0"/>
    <n v="0"/>
    <n v="50000"/>
    <n v="50000"/>
    <s v="2025"/>
    <n v="13"/>
    <s v="2025"/>
    <s v="PENDING"/>
    <s v="A"/>
    <s v="A"/>
    <s v="M"/>
    <n v="0"/>
    <n v="50000"/>
    <n v="50000"/>
    <n v="0"/>
    <n v="0"/>
    <n v="0"/>
    <n v="50000"/>
    <n v="0"/>
    <n v="50000"/>
  </r>
  <r>
    <s v="18"/>
    <s v="Department of Public Works and Highways (DPWH)"/>
    <s v="001"/>
    <s v="Office of the Secretary"/>
    <s v="300234100636000"/>
    <s v="Construction of Flood Mitigation Structure along Barangay Pandan, Package 2, Daraga, Albay"/>
    <s v="A214-03"/>
    <x v="137"/>
    <n v="0"/>
    <n v="0"/>
    <n v="0"/>
    <n v="0"/>
    <n v="50000"/>
    <n v="50000"/>
    <s v="2025"/>
    <n v="13"/>
    <s v="2025"/>
    <s v="PENDING"/>
    <s v="A"/>
    <s v="A"/>
    <s v="M"/>
    <n v="0"/>
    <n v="50000"/>
    <n v="50000"/>
    <n v="0"/>
    <n v="0"/>
    <n v="0"/>
    <n v="50000"/>
    <n v="0"/>
    <n v="50000"/>
  </r>
  <r>
    <s v="18"/>
    <s v="Department of Public Works and Highways (DPWH)"/>
    <s v="001"/>
    <s v="Office of the Secretary"/>
    <s v="300234100637000"/>
    <s v="Construction of Flood Mitigation Structure along Yawa River, Package 1, Barangay Mantagbak, Kilicao, Daraga, Albay"/>
    <s v="A214-03"/>
    <x v="137"/>
    <n v="0"/>
    <n v="0"/>
    <n v="0"/>
    <n v="0"/>
    <n v="50000"/>
    <n v="50000"/>
    <s v="2025"/>
    <n v="13"/>
    <s v="2025"/>
    <s v="PENDING"/>
    <s v="A"/>
    <s v="A"/>
    <s v="M"/>
    <n v="0"/>
    <n v="50000"/>
    <n v="50000"/>
    <n v="0"/>
    <n v="0"/>
    <n v="0"/>
    <n v="50000"/>
    <n v="0"/>
    <n v="50000"/>
  </r>
  <r>
    <s v="18"/>
    <s v="Department of Public Works and Highways (DPWH)"/>
    <s v="001"/>
    <s v="Office of the Secretary"/>
    <s v="300234100638000"/>
    <s v="Construction of Flood Mitigation Structure, Barangay 56, Taysan, Legazpi City, Albay"/>
    <s v="A214-03"/>
    <x v="137"/>
    <n v="0"/>
    <n v="0"/>
    <n v="0"/>
    <n v="0"/>
    <n v="50000"/>
    <n v="50000"/>
    <s v="2025"/>
    <n v="13"/>
    <s v="2025"/>
    <s v="PENDING"/>
    <s v="A"/>
    <s v="A"/>
    <s v="M"/>
    <n v="0"/>
    <n v="50000"/>
    <n v="50000"/>
    <n v="0"/>
    <n v="0"/>
    <n v="0"/>
    <n v="50000"/>
    <n v="0"/>
    <n v="50000"/>
  </r>
  <r>
    <s v="18"/>
    <s v="Department of Public Works and Highways (DPWH)"/>
    <s v="001"/>
    <s v="Office of the Secretary"/>
    <s v="300234100639000"/>
    <s v="Construction/Upgrading of Drainage System along Barangay San Roque, Masakati and Sto. Cristo Section Daraga, Albay"/>
    <s v="A214-03"/>
    <x v="137"/>
    <n v="0"/>
    <n v="0"/>
    <n v="0"/>
    <n v="0"/>
    <n v="15000"/>
    <n v="15000"/>
    <s v="2025"/>
    <n v="13"/>
    <s v="2025"/>
    <s v="PENDING"/>
    <s v="A"/>
    <s v="A"/>
    <s v="M"/>
    <n v="0"/>
    <n v="15000"/>
    <n v="15000"/>
    <n v="0"/>
    <n v="0"/>
    <n v="0"/>
    <n v="15000"/>
    <n v="0"/>
    <n v="15000"/>
  </r>
  <r>
    <s v="18"/>
    <s v="Department of Public Works and Highways (DPWH)"/>
    <s v="001"/>
    <s v="Office of the Secretary"/>
    <s v="300234100640000"/>
    <s v="Construction of drainage system structure along Purok 2, Barangay 38, Gogon, Legazpi City, Albay"/>
    <s v="A214-03"/>
    <x v="137"/>
    <n v="0"/>
    <n v="0"/>
    <n v="0"/>
    <n v="0"/>
    <n v="6000"/>
    <n v="6000"/>
    <s v="2025"/>
    <n v="13"/>
    <s v="2025"/>
    <s v="PENDING"/>
    <s v="A"/>
    <s v="A"/>
    <s v="M"/>
    <n v="0"/>
    <n v="6000"/>
    <n v="6000"/>
    <n v="0"/>
    <n v="0"/>
    <n v="0"/>
    <n v="6000"/>
    <n v="0"/>
    <n v="6000"/>
  </r>
  <r>
    <s v="18"/>
    <s v="Department of Public Works and Highways (DPWH)"/>
    <s v="001"/>
    <s v="Office of the Secretary"/>
    <s v="300234100641000"/>
    <s v="Construction of drainage system structure along Barriada Road, Barangay Gogon, Legazpi City, Albay"/>
    <s v="A214-03"/>
    <x v="137"/>
    <n v="0"/>
    <n v="0"/>
    <n v="0"/>
    <n v="0"/>
    <n v="9000"/>
    <n v="9000"/>
    <s v="2025"/>
    <n v="13"/>
    <s v="2025"/>
    <s v="PENDING"/>
    <s v="A"/>
    <s v="A"/>
    <s v="M"/>
    <n v="0"/>
    <n v="9000"/>
    <n v="9000"/>
    <n v="0"/>
    <n v="0"/>
    <n v="0"/>
    <n v="9000"/>
    <n v="0"/>
    <n v="9000"/>
  </r>
  <r>
    <s v="18"/>
    <s v="Department of Public Works and Highways (DPWH)"/>
    <s v="001"/>
    <s v="Office of the Secretary"/>
    <s v="300234100642000"/>
    <s v="Construction of Flood Mitigation Structure along Tagas Bridge, Jct. Nato-Sabang, Camarines Sur"/>
    <s v="A214-03"/>
    <x v="137"/>
    <n v="0"/>
    <n v="0"/>
    <n v="0"/>
    <n v="0"/>
    <n v="45390"/>
    <n v="45390"/>
    <s v="2025"/>
    <n v="13"/>
    <s v="2025"/>
    <s v="PENDING"/>
    <s v="A"/>
    <s v="A"/>
    <s v="M"/>
    <n v="0"/>
    <n v="45390"/>
    <n v="45390"/>
    <n v="0"/>
    <n v="0"/>
    <n v="0"/>
    <n v="45390"/>
    <n v="0"/>
    <n v="45390"/>
  </r>
  <r>
    <s v="18"/>
    <s v="Department of Public Works and Highways (DPWH)"/>
    <s v="001"/>
    <s v="Office of the Secretary"/>
    <s v="300234100643000"/>
    <s v="Construction of Flood Mitigation Structure, San Ramon RIS, Bulan, Sorsogon"/>
    <s v="A214-03"/>
    <x v="137"/>
    <n v="0"/>
    <n v="0"/>
    <n v="0"/>
    <n v="0"/>
    <n v="50000"/>
    <n v="50000"/>
    <s v="2025"/>
    <n v="13"/>
    <s v="2025"/>
    <s v="PENDING"/>
    <s v="A"/>
    <s v="A"/>
    <s v="M"/>
    <n v="0"/>
    <n v="50000"/>
    <n v="50000"/>
    <n v="0"/>
    <n v="0"/>
    <n v="0"/>
    <n v="50000"/>
    <n v="0"/>
    <n v="50000"/>
  </r>
  <r>
    <s v="18"/>
    <s v="Department of Public Works and Highways (DPWH)"/>
    <s v="001"/>
    <s v="Office of the Secretary"/>
    <s v="300234100644000"/>
    <s v="Flood Control System from Barangay Ubos to Barangay Igmasandig, Valderrama, Antique"/>
    <s v="A214-03"/>
    <x v="137"/>
    <n v="0"/>
    <n v="0"/>
    <n v="0"/>
    <n v="0"/>
    <n v="20000"/>
    <n v="20000"/>
    <s v="2025"/>
    <n v="13"/>
    <s v="2025"/>
    <s v="PENDING"/>
    <s v="A"/>
    <s v="A"/>
    <s v="M"/>
    <n v="0"/>
    <n v="20000"/>
    <n v="20000"/>
    <n v="0"/>
    <n v="0"/>
    <n v="0"/>
    <n v="20000"/>
    <n v="0"/>
    <n v="20000"/>
  </r>
  <r>
    <s v="18"/>
    <s v="Department of Public Works and Highways (DPWH)"/>
    <s v="001"/>
    <s v="Office of the Secretary"/>
    <s v="300234100645000"/>
    <s v="Construction of Drainage System at Lupit River to Yulo St. towards Rosario St., Barangays 12, 14, &amp; 15, Bacolod City, Negros Occidental"/>
    <s v="A214-03"/>
    <x v="137"/>
    <n v="0"/>
    <n v="0"/>
    <n v="0"/>
    <n v="0"/>
    <n v="25962"/>
    <n v="25962"/>
    <s v="2025"/>
    <n v="13"/>
    <s v="2025"/>
    <s v="PENDING"/>
    <s v="A"/>
    <s v="A"/>
    <s v="M"/>
    <n v="0"/>
    <n v="25962"/>
    <n v="25962"/>
    <n v="0"/>
    <n v="0"/>
    <n v="0"/>
    <n v="25962"/>
    <n v="0"/>
    <n v="25962"/>
  </r>
  <r>
    <s v="18"/>
    <s v="Department of Public Works and Highways (DPWH)"/>
    <s v="001"/>
    <s v="Office of the Secretary"/>
    <s v="300234100646000"/>
    <s v=" Rehabilitation / Major Repair of Drainage Structure at Barangay 1, Bacolod City "/>
    <s v="A214-03"/>
    <x v="137"/>
    <n v="0"/>
    <n v="0"/>
    <n v="0"/>
    <n v="0"/>
    <n v="5000"/>
    <n v="5000"/>
    <s v="2025"/>
    <n v="13"/>
    <s v="2025"/>
    <s v="PENDING"/>
    <s v="A"/>
    <s v="A"/>
    <s v="M"/>
    <n v="0"/>
    <n v="5000"/>
    <n v="5000"/>
    <n v="0"/>
    <n v="0"/>
    <n v="0"/>
    <n v="5000"/>
    <n v="0"/>
    <n v="5000"/>
  </r>
  <r>
    <s v="18"/>
    <s v="Department of Public Works and Highways (DPWH)"/>
    <s v="001"/>
    <s v="Office of the Secretary"/>
    <s v="300234100647000"/>
    <s v="Construction of Drainage System at Barangay Felisa, Bacolod City"/>
    <s v="A214-03"/>
    <x v="137"/>
    <n v="0"/>
    <n v="0"/>
    <n v="0"/>
    <n v="0"/>
    <n v="5000"/>
    <n v="5000"/>
    <s v="2025"/>
    <n v="13"/>
    <s v="2025"/>
    <s v="PENDING"/>
    <s v="A"/>
    <s v="A"/>
    <s v="M"/>
    <n v="0"/>
    <n v="5000"/>
    <n v="5000"/>
    <n v="0"/>
    <n v="0"/>
    <n v="0"/>
    <n v="5000"/>
    <n v="0"/>
    <n v="5000"/>
  </r>
  <r>
    <s v="18"/>
    <s v="Department of Public Works and Highways (DPWH)"/>
    <s v="001"/>
    <s v="Office of the Secretary"/>
    <s v="300234100648000"/>
    <s v="Construction of Drainage System at Galo St., Barangays 11, 19, &amp; 22, Bacolod City, Negros Occidental"/>
    <s v="A214-03"/>
    <x v="137"/>
    <n v="0"/>
    <n v="0"/>
    <n v="0"/>
    <n v="0"/>
    <n v="25000"/>
    <n v="25000"/>
    <s v="2025"/>
    <n v="13"/>
    <s v="2025"/>
    <s v="PENDING"/>
    <s v="A"/>
    <s v="A"/>
    <s v="M"/>
    <n v="0"/>
    <n v="25000"/>
    <n v="25000"/>
    <n v="0"/>
    <n v="0"/>
    <n v="0"/>
    <n v="25000"/>
    <n v="0"/>
    <n v="25000"/>
  </r>
  <r>
    <s v="18"/>
    <s v="Department of Public Works and Highways (DPWH)"/>
    <s v="001"/>
    <s v="Office of the Secretary"/>
    <s v="300234100649000"/>
    <s v="Construction of Flood Control Structure of Matagoy Creek, Silay City, Negros Occidental"/>
    <s v="A214-03"/>
    <x v="137"/>
    <n v="0"/>
    <n v="0"/>
    <n v="0"/>
    <n v="0"/>
    <n v="30000"/>
    <n v="30000"/>
    <s v="2025"/>
    <n v="13"/>
    <s v="2025"/>
    <s v="PENDING"/>
    <s v="A"/>
    <s v="A"/>
    <s v="M"/>
    <n v="0"/>
    <n v="30000"/>
    <n v="30000"/>
    <n v="0"/>
    <n v="0"/>
    <n v="0"/>
    <n v="30000"/>
    <n v="0"/>
    <n v="30000"/>
  </r>
  <r>
    <s v="18"/>
    <s v="Department of Public Works and Highways (DPWH)"/>
    <s v="001"/>
    <s v="Office of the Secretary"/>
    <s v="300234100650000"/>
    <s v="Construcrtion of Flood Control Structure at Malijao River, Victorias City, Negros Occidental"/>
    <s v="A214-03"/>
    <x v="137"/>
    <n v="0"/>
    <n v="0"/>
    <n v="0"/>
    <n v="0"/>
    <n v="20000"/>
    <n v="20000"/>
    <s v="2025"/>
    <n v="13"/>
    <s v="2025"/>
    <s v="PENDING"/>
    <s v="A"/>
    <s v="A"/>
    <s v="M"/>
    <n v="0"/>
    <n v="20000"/>
    <n v="20000"/>
    <n v="0"/>
    <n v="0"/>
    <n v="0"/>
    <n v="20000"/>
    <n v="0"/>
    <n v="20000"/>
  </r>
  <r>
    <s v="18"/>
    <s v="Department of Public Works and Highways (DPWH)"/>
    <s v="001"/>
    <s v="Office of the Secretary"/>
    <s v="300234100651000"/>
    <s v="Construction of Flood Control Structure of Matigay Creek, Silay City, Negros Occidental"/>
    <s v="A214-03"/>
    <x v="137"/>
    <n v="0"/>
    <n v="0"/>
    <n v="0"/>
    <n v="0"/>
    <n v="30000"/>
    <n v="30000"/>
    <s v="2025"/>
    <n v="13"/>
    <s v="2025"/>
    <s v="PENDING"/>
    <s v="A"/>
    <s v="A"/>
    <s v="M"/>
    <n v="0"/>
    <n v="30000"/>
    <n v="30000"/>
    <n v="0"/>
    <n v="0"/>
    <n v="0"/>
    <n v="30000"/>
    <n v="0"/>
    <n v="30000"/>
  </r>
  <r>
    <s v="18"/>
    <s v="Department of Public Works and Highways (DPWH)"/>
    <s v="001"/>
    <s v="Office of the Secretary"/>
    <s v="300234100652000"/>
    <s v="Construction of Flood Control Structure of Tinihaban Creek 2, Phase 1, EB Magalona, Negros Occidental"/>
    <s v="A214-03"/>
    <x v="137"/>
    <n v="0"/>
    <n v="0"/>
    <n v="0"/>
    <n v="0"/>
    <n v="35000"/>
    <n v="35000"/>
    <s v="2025"/>
    <n v="13"/>
    <s v="2025"/>
    <s v="PENDING"/>
    <s v="A"/>
    <s v="A"/>
    <s v="M"/>
    <n v="0"/>
    <n v="35000"/>
    <n v="35000"/>
    <n v="0"/>
    <n v="0"/>
    <n v="0"/>
    <n v="35000"/>
    <n v="0"/>
    <n v="35000"/>
  </r>
  <r>
    <s v="18"/>
    <s v="Department of Public Works and Highways (DPWH)"/>
    <s v="001"/>
    <s v="Office of the Secretary"/>
    <s v="300234100653000"/>
    <s v="Construction of Flood Control Structure of Tinihaban Creek 1, Phase 1, EB Magalona, Negros Occidental"/>
    <s v="A214-03"/>
    <x v="137"/>
    <n v="0"/>
    <n v="0"/>
    <n v="0"/>
    <n v="0"/>
    <n v="35000"/>
    <n v="35000"/>
    <s v="2025"/>
    <n v="13"/>
    <s v="2025"/>
    <s v="PENDING"/>
    <s v="A"/>
    <s v="A"/>
    <s v="M"/>
    <n v="0"/>
    <n v="35000"/>
    <n v="35000"/>
    <n v="0"/>
    <n v="0"/>
    <n v="0"/>
    <n v="35000"/>
    <n v="0"/>
    <n v="35000"/>
  </r>
  <r>
    <s v="18"/>
    <s v="Department of Public Works and Highways (DPWH)"/>
    <s v="001"/>
    <s v="Office of the Secretary"/>
    <s v="300234100654000"/>
    <s v="Construction of Flood Control Structure along Guindascan Creek, Cadiz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4100655000"/>
    <s v="Construction of Flood Control Structure along Balulan Creek, Manapla, Negros Occidental"/>
    <s v="A214-03"/>
    <x v="137"/>
    <n v="0"/>
    <n v="0"/>
    <n v="0"/>
    <n v="0"/>
    <n v="40000"/>
    <n v="40000"/>
    <s v="2025"/>
    <n v="13"/>
    <s v="2025"/>
    <s v="PENDING"/>
    <s v="A"/>
    <s v="A"/>
    <s v="M"/>
    <n v="0"/>
    <n v="40000"/>
    <n v="40000"/>
    <n v="0"/>
    <n v="0"/>
    <n v="0"/>
    <n v="40000"/>
    <n v="0"/>
    <n v="40000"/>
  </r>
  <r>
    <s v="18"/>
    <s v="Department of Public Works and Highways (DPWH)"/>
    <s v="001"/>
    <s v="Office of the Secretary"/>
    <s v="300234100656000"/>
    <s v="Construction of Flood Control Structure at Coastal Barangays of Tuburan-Tomongtong and Gahit, Enrique B. Magalona, Negros Occidental"/>
    <s v="A214-03"/>
    <x v="137"/>
    <n v="0"/>
    <n v="0"/>
    <n v="0"/>
    <n v="0"/>
    <n v="36273"/>
    <n v="36273"/>
    <s v="2025"/>
    <n v="13"/>
    <s v="2025"/>
    <s v="PENDING"/>
    <s v="A"/>
    <s v="A"/>
    <s v="M"/>
    <n v="0"/>
    <n v="36273"/>
    <n v="36273"/>
    <n v="0"/>
    <n v="0"/>
    <n v="0"/>
    <n v="36273"/>
    <n v="0"/>
    <n v="36273"/>
  </r>
  <r>
    <s v="18"/>
    <s v="Department of Public Works and Highways (DPWH)"/>
    <s v="001"/>
    <s v="Office of the Secretary"/>
    <s v="300234100657000"/>
    <s v="Construction of Flood Mitigation Structure along Bucros Creek, La Carlota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4100658000"/>
    <s v="Construction of Flood Mitigation Structure along Nayon Creek, San Enrique,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4100659000"/>
    <s v="Construction of Flood Mitigation Structure along Miranda Creek, Pontevedr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4100660000"/>
    <s v="Construction of Flood Mitigation Structure along Cansonsing Creek, San Enrique, Negros Occidental"/>
    <s v="A214-03"/>
    <x v="137"/>
    <n v="0"/>
    <n v="0"/>
    <n v="0"/>
    <n v="0"/>
    <n v="49759"/>
    <n v="49759"/>
    <s v="2025"/>
    <n v="13"/>
    <s v="2025"/>
    <s v="PENDING"/>
    <s v="A"/>
    <s v="A"/>
    <s v="M"/>
    <n v="0"/>
    <n v="49759"/>
    <n v="49759"/>
    <n v="0"/>
    <n v="0"/>
    <n v="0"/>
    <n v="49759"/>
    <n v="0"/>
    <n v="49759"/>
  </r>
  <r>
    <s v="18"/>
    <s v="Department of Public Works and Highways (DPWH)"/>
    <s v="001"/>
    <s v="Office of the Secretary"/>
    <s v="300234100661000"/>
    <s v="Construction of Seawall Protection Structure, Olango Island, Lapu-Lapu City, Cebu"/>
    <s v="A214-03"/>
    <x v="137"/>
    <n v="0"/>
    <n v="0"/>
    <n v="0"/>
    <n v="0"/>
    <n v="20000"/>
    <n v="20000"/>
    <s v="2025"/>
    <n v="13"/>
    <s v="2025"/>
    <s v="PENDING"/>
    <s v="A"/>
    <s v="A"/>
    <s v="M"/>
    <n v="0"/>
    <n v="20000"/>
    <n v="20000"/>
    <n v="0"/>
    <n v="0"/>
    <n v="0"/>
    <n v="20000"/>
    <n v="0"/>
    <n v="20000"/>
  </r>
  <r>
    <s v="18"/>
    <s v="Department of Public Works and Highways (DPWH)"/>
    <s v="001"/>
    <s v="Office of the Secretary"/>
    <s v="300234100662000"/>
    <s v="Construction of Revetment Wall along Butuanon River, Barangay Alang-Alang (Phase 4), Mandaue City, Cebu"/>
    <s v="A214-03"/>
    <x v="137"/>
    <n v="0"/>
    <n v="0"/>
    <n v="0"/>
    <n v="0"/>
    <n v="26000"/>
    <n v="26000"/>
    <s v="2025"/>
    <n v="13"/>
    <s v="2025"/>
    <s v="PENDING"/>
    <s v="A"/>
    <s v="A"/>
    <s v="M"/>
    <n v="0"/>
    <n v="26000"/>
    <n v="26000"/>
    <n v="0"/>
    <n v="0"/>
    <n v="0"/>
    <n v="26000"/>
    <n v="0"/>
    <n v="26000"/>
  </r>
  <r>
    <s v="18"/>
    <s v="Department of Public Works and Highways (DPWH)"/>
    <s v="001"/>
    <s v="Office of the Secretary"/>
    <s v="300234100663000"/>
    <s v="Construction of Revetment Wall along Butuanon River, Barangay Casuntingan - Barangay Cabancalan (Phase 9), Mandaue City, Cebu"/>
    <s v="A214-03"/>
    <x v="137"/>
    <n v="0"/>
    <n v="0"/>
    <n v="0"/>
    <n v="0"/>
    <n v="26000"/>
    <n v="26000"/>
    <s v="2025"/>
    <n v="13"/>
    <s v="2025"/>
    <s v="PENDING"/>
    <s v="A"/>
    <s v="A"/>
    <s v="M"/>
    <n v="0"/>
    <n v="26000"/>
    <n v="26000"/>
    <n v="0"/>
    <n v="0"/>
    <n v="0"/>
    <n v="26000"/>
    <n v="0"/>
    <n v="26000"/>
  </r>
  <r>
    <s v="18"/>
    <s v="Department of Public Works and Highways (DPWH)"/>
    <s v="001"/>
    <s v="Office of the Secretary"/>
    <s v="300234100664000"/>
    <s v="Construction of Revetment Wall along Butuanon River, Barangay Tingub - Barangay Canduman (Phase 8), Mandaue City, Cebu"/>
    <s v="A214-03"/>
    <x v="137"/>
    <n v="0"/>
    <n v="0"/>
    <n v="0"/>
    <n v="0"/>
    <n v="26000"/>
    <n v="26000"/>
    <s v="2025"/>
    <n v="13"/>
    <s v="2025"/>
    <s v="PENDING"/>
    <s v="A"/>
    <s v="A"/>
    <s v="M"/>
    <n v="0"/>
    <n v="26000"/>
    <n v="26000"/>
    <n v="0"/>
    <n v="0"/>
    <n v="0"/>
    <n v="26000"/>
    <n v="0"/>
    <n v="26000"/>
  </r>
  <r>
    <s v="18"/>
    <s v="Department of Public Works and Highways (DPWH)"/>
    <s v="001"/>
    <s v="Office of the Secretary"/>
    <s v="300234100665000"/>
    <s v="Construction of Revetment Wall along Butuanon River, Barangay Cabancalan, Mandaue City, Cebu"/>
    <s v="A214-03"/>
    <x v="137"/>
    <n v="0"/>
    <n v="0"/>
    <n v="0"/>
    <n v="0"/>
    <n v="26000"/>
    <n v="26000"/>
    <s v="2025"/>
    <n v="13"/>
    <s v="2025"/>
    <s v="PENDING"/>
    <s v="A"/>
    <s v="A"/>
    <s v="M"/>
    <n v="0"/>
    <n v="26000"/>
    <n v="26000"/>
    <n v="0"/>
    <n v="0"/>
    <n v="0"/>
    <n v="26000"/>
    <n v="0"/>
    <n v="26000"/>
  </r>
  <r>
    <s v="18"/>
    <s v="Department of Public Works and Highways (DPWH)"/>
    <s v="001"/>
    <s v="Office of the Secretary"/>
    <s v="300234100666000"/>
    <s v="Construction of Revetment Wall along Butuanon River, Barangay Tabok (Phase 7), Mandaue City, Cebu"/>
    <s v="A214-03"/>
    <x v="137"/>
    <n v="0"/>
    <n v="0"/>
    <n v="0"/>
    <n v="0"/>
    <n v="26000"/>
    <n v="26000"/>
    <s v="2025"/>
    <n v="13"/>
    <s v="2025"/>
    <s v="PENDING"/>
    <s v="A"/>
    <s v="A"/>
    <s v="M"/>
    <n v="0"/>
    <n v="26000"/>
    <n v="26000"/>
    <n v="0"/>
    <n v="0"/>
    <n v="0"/>
    <n v="26000"/>
    <n v="0"/>
    <n v="26000"/>
  </r>
  <r>
    <s v="18"/>
    <s v="Department of Public Works and Highways (DPWH)"/>
    <s v="001"/>
    <s v="Office of the Secretary"/>
    <s v="300234100667000"/>
    <s v="Construction of Revetment Wall at Sitio Proper to Sitio Lantakan, Barangay Bala, Moalboal, Cebu"/>
    <s v="A214-03"/>
    <x v="137"/>
    <n v="0"/>
    <n v="0"/>
    <n v="0"/>
    <n v="0"/>
    <n v="30000"/>
    <n v="30000"/>
    <s v="2025"/>
    <n v="13"/>
    <s v="2025"/>
    <s v="PENDING"/>
    <s v="A"/>
    <s v="A"/>
    <s v="M"/>
    <n v="0"/>
    <n v="30000"/>
    <n v="30000"/>
    <n v="0"/>
    <n v="0"/>
    <n v="0"/>
    <n v="30000"/>
    <n v="0"/>
    <n v="30000"/>
  </r>
  <r>
    <s v="18"/>
    <s v="Department of Public Works and Highways (DPWH)"/>
    <s v="001"/>
    <s v="Office of the Secretary"/>
    <s v="300234100668000"/>
    <s v="Construction of Looc-Poblacion Seawall, Phase 3, Dumanjug, Cebu"/>
    <s v="A214-03"/>
    <x v="137"/>
    <n v="0"/>
    <n v="0"/>
    <n v="0"/>
    <n v="0"/>
    <n v="50000"/>
    <n v="50000"/>
    <s v="2025"/>
    <n v="13"/>
    <s v="2025"/>
    <s v="PENDING"/>
    <s v="A"/>
    <s v="A"/>
    <s v="M"/>
    <n v="0"/>
    <n v="50000"/>
    <n v="50000"/>
    <n v="0"/>
    <n v="0"/>
    <n v="0"/>
    <n v="50000"/>
    <n v="0"/>
    <n v="50000"/>
  </r>
  <r>
    <s v="18"/>
    <s v="Department of Public Works and Highways (DPWH)"/>
    <s v="001"/>
    <s v="Office of the Secretary"/>
    <s v="300234100669000"/>
    <s v="Construction of Seawall Protection Structures at Poblacion II, Malabuyoc, Cebu"/>
    <s v="A214-03"/>
    <x v="137"/>
    <n v="0"/>
    <n v="0"/>
    <n v="0"/>
    <n v="0"/>
    <n v="50000"/>
    <n v="50000"/>
    <s v="2025"/>
    <n v="13"/>
    <s v="2025"/>
    <s v="PENDING"/>
    <s v="A"/>
    <s v="A"/>
    <s v="M"/>
    <n v="0"/>
    <n v="50000"/>
    <n v="50000"/>
    <n v="0"/>
    <n v="0"/>
    <n v="0"/>
    <n v="50000"/>
    <n v="0"/>
    <n v="50000"/>
  </r>
  <r>
    <s v="18"/>
    <s v="Department of Public Works and Highways (DPWH)"/>
    <s v="001"/>
    <s v="Office of the Secretary"/>
    <s v="300234100670000"/>
    <s v="Construction of Revetment Wall along Alegria River, Brgy. Legaspi (Upstream Lef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1000"/>
    <s v="Construction of Revetment Wall along Alegria River, Brgy. Legaspi (Upstream Righ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2000"/>
    <s v="Construction of Revetment Wall along Alegria River, Brgy. Legaspi (Downstream Lef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3000"/>
    <s v="Construction of Revetment Wall along Alegria River, Brgy. Legaspi (Downstream Righ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4000"/>
    <s v="Construction of Revetment Wall along Alegria River, Sitio Tumandoc, Brgy. Legaspi (Upstream Lef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5000"/>
    <s v="Construction of Revetment Wall along Alegria River, Sitio Tumandoc, Brgy. Legaspi (Upstream Right-Side), Alegria, Cebu"/>
    <s v="A214-03"/>
    <x v="137"/>
    <n v="0"/>
    <n v="0"/>
    <n v="0"/>
    <n v="0"/>
    <n v="25000"/>
    <n v="25000"/>
    <s v="2025"/>
    <n v="13"/>
    <s v="2025"/>
    <s v="PENDING"/>
    <s v="A"/>
    <s v="A"/>
    <s v="M"/>
    <n v="0"/>
    <n v="25000"/>
    <n v="25000"/>
    <n v="0"/>
    <n v="0"/>
    <n v="0"/>
    <n v="25000"/>
    <n v="0"/>
    <n v="25000"/>
  </r>
  <r>
    <s v="18"/>
    <s v="Department of Public Works and Highways (DPWH)"/>
    <s v="001"/>
    <s v="Office of the Secretary"/>
    <s v="300234100676000"/>
    <s v="Construction of Revetment Wall along Putaw River, Barangay Manlapay - Barangay Bulak, Upstream, Dumanjug, Cebu"/>
    <s v="A214-03"/>
    <x v="137"/>
    <n v="0"/>
    <n v="0"/>
    <n v="0"/>
    <n v="0"/>
    <n v="25000"/>
    <n v="25000"/>
    <s v="2025"/>
    <n v="13"/>
    <s v="2025"/>
    <s v="PENDING"/>
    <s v="A"/>
    <s v="A"/>
    <s v="M"/>
    <n v="0"/>
    <n v="25000"/>
    <n v="25000"/>
    <n v="0"/>
    <n v="0"/>
    <n v="0"/>
    <n v="25000"/>
    <n v="0"/>
    <n v="25000"/>
  </r>
  <r>
    <s v="18"/>
    <s v="Department of Public Works and Highways (DPWH)"/>
    <s v="001"/>
    <s v="Office of the Secretary"/>
    <s v="300234100677000"/>
    <s v="Construction of Revetment Wall along Putaw River, Barangay Manlapay - Barangay Doldol, Upstream, Dumanjug, Cebu"/>
    <s v="A214-03"/>
    <x v="137"/>
    <n v="0"/>
    <n v="0"/>
    <n v="0"/>
    <n v="0"/>
    <n v="25000"/>
    <n v="25000"/>
    <s v="2025"/>
    <n v="13"/>
    <s v="2025"/>
    <s v="PENDING"/>
    <s v="A"/>
    <s v="A"/>
    <s v="M"/>
    <n v="0"/>
    <n v="25000"/>
    <n v="25000"/>
    <n v="0"/>
    <n v="0"/>
    <n v="0"/>
    <n v="25000"/>
    <n v="0"/>
    <n v="25000"/>
  </r>
  <r>
    <s v="18"/>
    <s v="Department of Public Works and Highways (DPWH)"/>
    <s v="001"/>
    <s v="Office of the Secretary"/>
    <s v="300234100678000"/>
    <s v="Construction of Revetment Wall at Sitio Proper to Sitio Budlot, Barangay Bala (Left Side), Moalboal, Cebu"/>
    <s v="A214-03"/>
    <x v="137"/>
    <n v="0"/>
    <n v="0"/>
    <n v="0"/>
    <n v="0"/>
    <n v="30000"/>
    <n v="30000"/>
    <s v="2025"/>
    <n v="13"/>
    <s v="2025"/>
    <s v="PENDING"/>
    <s v="A"/>
    <s v="A"/>
    <s v="M"/>
    <n v="0"/>
    <n v="30000"/>
    <n v="30000"/>
    <n v="0"/>
    <n v="0"/>
    <n v="0"/>
    <n v="30000"/>
    <n v="0"/>
    <n v="30000"/>
  </r>
  <r>
    <s v="18"/>
    <s v="Department of Public Works and Highways (DPWH)"/>
    <s v="001"/>
    <s v="Office of the Secretary"/>
    <s v="300234100679000"/>
    <s v="Construction of Revetment Wall at Alegria River (Upstream), Alegria, Cebu"/>
    <s v="A214-03"/>
    <x v="137"/>
    <n v="0"/>
    <n v="0"/>
    <n v="0"/>
    <n v="0"/>
    <n v="50000"/>
    <n v="50000"/>
    <s v="2025"/>
    <n v="13"/>
    <s v="2025"/>
    <s v="PENDING"/>
    <s v="A"/>
    <s v="A"/>
    <s v="M"/>
    <n v="0"/>
    <n v="50000"/>
    <n v="50000"/>
    <n v="0"/>
    <n v="0"/>
    <n v="0"/>
    <n v="50000"/>
    <n v="0"/>
    <n v="50000"/>
  </r>
  <r>
    <s v="18"/>
    <s v="Department of Public Works and Highways (DPWH)"/>
    <s v="001"/>
    <s v="Office of the Secretary"/>
    <s v="300234100680000"/>
    <s v="Construction of Drainage Structure, DPWH - Cebu 7th DEO Compound, Barangay Cogon, Dumanjug, Cebu"/>
    <s v="A214-03"/>
    <x v="137"/>
    <n v="0"/>
    <n v="0"/>
    <n v="0"/>
    <n v="0"/>
    <n v="50000"/>
    <n v="50000"/>
    <s v="2025"/>
    <n v="13"/>
    <s v="2025"/>
    <s v="PENDING"/>
    <s v="A"/>
    <s v="A"/>
    <s v="M"/>
    <n v="0"/>
    <n v="50000"/>
    <n v="50000"/>
    <n v="0"/>
    <n v="0"/>
    <n v="0"/>
    <n v="50000"/>
    <n v="0"/>
    <n v="50000"/>
  </r>
  <r>
    <s v="18"/>
    <s v="Department of Public Works and Highways (DPWH)"/>
    <s v="001"/>
    <s v="Office of the Secretary"/>
    <s v="300234100681000"/>
    <s v="Construction of Slope Protection Structure, DPWH - Cebu 7th DEO Compound, Barangay Cogon, Dumanjug, Cebu"/>
    <s v="A214-03"/>
    <x v="137"/>
    <n v="0"/>
    <n v="0"/>
    <n v="0"/>
    <n v="0"/>
    <n v="50000"/>
    <n v="50000"/>
    <s v="2025"/>
    <n v="13"/>
    <s v="2025"/>
    <s v="PENDING"/>
    <s v="A"/>
    <s v="A"/>
    <s v="M"/>
    <n v="0"/>
    <n v="50000"/>
    <n v="50000"/>
    <n v="0"/>
    <n v="0"/>
    <n v="0"/>
    <n v="50000"/>
    <n v="0"/>
    <n v="50000"/>
  </r>
  <r>
    <s v="18"/>
    <s v="Department of Public Works and Highways (DPWH)"/>
    <s v="001"/>
    <s v="Office of the Secretary"/>
    <s v="300234100682000"/>
    <s v="Construction of Revetment Wall at Barangay Paculob to Barangay Kantangkas, Dumanjug, Cebu"/>
    <s v="A214-03"/>
    <x v="137"/>
    <n v="0"/>
    <n v="0"/>
    <n v="0"/>
    <n v="0"/>
    <n v="50000"/>
    <n v="50000"/>
    <s v="2025"/>
    <n v="13"/>
    <s v="2025"/>
    <s v="PENDING"/>
    <s v="A"/>
    <s v="A"/>
    <s v="M"/>
    <n v="0"/>
    <n v="50000"/>
    <n v="50000"/>
    <n v="0"/>
    <n v="0"/>
    <n v="0"/>
    <n v="50000"/>
    <n v="0"/>
    <n v="50000"/>
  </r>
  <r>
    <s v="18"/>
    <s v="Department of Public Works and Highways (DPWH)"/>
    <s v="001"/>
    <s v="Office of the Secretary"/>
    <s v="300234100683000"/>
    <s v="Construction of Revetment Wall, Phase 3, Purok Balanghoy, Barangay Ylaya, Ronda, Cebu"/>
    <s v="A214-03"/>
    <x v="137"/>
    <n v="0"/>
    <n v="0"/>
    <n v="0"/>
    <n v="0"/>
    <n v="50000"/>
    <n v="50000"/>
    <s v="2025"/>
    <n v="13"/>
    <s v="2025"/>
    <s v="PENDING"/>
    <s v="A"/>
    <s v="A"/>
    <s v="M"/>
    <n v="0"/>
    <n v="50000"/>
    <n v="50000"/>
    <n v="0"/>
    <n v="0"/>
    <n v="0"/>
    <n v="50000"/>
    <n v="0"/>
    <n v="50000"/>
  </r>
  <r>
    <s v="18"/>
    <s v="Department of Public Works and Highways (DPWH)"/>
    <s v="001"/>
    <s v="Office of the Secretary"/>
    <s v="300234100684000"/>
    <s v="Construction of Revetment Wall along Basak River (Downstream Right Side), Badian, Cebu"/>
    <s v="A214-03"/>
    <x v="137"/>
    <n v="0"/>
    <n v="0"/>
    <n v="0"/>
    <n v="0"/>
    <n v="50000"/>
    <n v="50000"/>
    <s v="2025"/>
    <n v="13"/>
    <s v="2025"/>
    <s v="PENDING"/>
    <s v="A"/>
    <s v="A"/>
    <s v="M"/>
    <n v="0"/>
    <n v="50000"/>
    <n v="50000"/>
    <n v="0"/>
    <n v="0"/>
    <n v="0"/>
    <n v="50000"/>
    <n v="0"/>
    <n v="50000"/>
  </r>
  <r>
    <s v="18"/>
    <s v="Department of Public Works and Highways (DPWH)"/>
    <s v="001"/>
    <s v="Office of the Secretary"/>
    <s v="300234100685000"/>
    <s v="Construction of Drainage Structure, Barangay Talamban, Cebu City"/>
    <s v="A214-03"/>
    <x v="137"/>
    <n v="0"/>
    <n v="0"/>
    <n v="0"/>
    <n v="0"/>
    <n v="10000"/>
    <n v="10000"/>
    <s v="2025"/>
    <n v="13"/>
    <s v="2025"/>
    <s v="PENDING"/>
    <s v="A"/>
    <s v="A"/>
    <s v="M"/>
    <n v="0"/>
    <n v="10000"/>
    <n v="10000"/>
    <n v="0"/>
    <n v="0"/>
    <n v="0"/>
    <n v="10000"/>
    <n v="0"/>
    <n v="10000"/>
  </r>
  <r>
    <s v="18"/>
    <s v="Department of Public Works and Highways (DPWH)"/>
    <s v="001"/>
    <s v="Office of the Secretary"/>
    <s v="300234100686000"/>
    <s v="Construction of Flood Mitigation Structure, Barangay Sapangdaku (Package 3) Cebu City, Cebu"/>
    <s v="A214-03"/>
    <x v="137"/>
    <n v="0"/>
    <n v="0"/>
    <n v="0"/>
    <n v="0"/>
    <n v="27095"/>
    <n v="27095"/>
    <s v="2025"/>
    <n v="13"/>
    <s v="2025"/>
    <s v="PENDING"/>
    <s v="A"/>
    <s v="A"/>
    <s v="M"/>
    <n v="0"/>
    <n v="27095"/>
    <n v="27095"/>
    <n v="0"/>
    <n v="0"/>
    <n v="0"/>
    <n v="27095"/>
    <n v="0"/>
    <n v="27095"/>
  </r>
  <r>
    <s v="18"/>
    <s v="Department of Public Works and Highways (DPWH)"/>
    <s v="001"/>
    <s v="Office of the Secretary"/>
    <s v="300234100687000"/>
    <s v="Construction of Flood Mitigation Structure, Barangay Kalunasan (Package 3, Cebu City"/>
    <s v="A214-03"/>
    <x v="137"/>
    <n v="0"/>
    <n v="0"/>
    <n v="0"/>
    <n v="0"/>
    <n v="20000"/>
    <n v="20000"/>
    <s v="2025"/>
    <n v="13"/>
    <s v="2025"/>
    <s v="PENDING"/>
    <s v="A"/>
    <s v="A"/>
    <s v="M"/>
    <n v="0"/>
    <n v="20000"/>
    <n v="20000"/>
    <n v="0"/>
    <n v="0"/>
    <n v="0"/>
    <n v="20000"/>
    <n v="0"/>
    <n v="20000"/>
  </r>
  <r>
    <s v="18"/>
    <s v="Department of Public Works and Highways (DPWH)"/>
    <s v="001"/>
    <s v="Office of the Secretary"/>
    <s v="300234100688000"/>
    <s v="Construction of Drainage Structure, Barangay Poblacion Pardo, Cebu City"/>
    <s v="A214-03"/>
    <x v="137"/>
    <n v="0"/>
    <n v="0"/>
    <n v="0"/>
    <n v="0"/>
    <n v="5000"/>
    <n v="5000"/>
    <s v="2025"/>
    <n v="13"/>
    <s v="2025"/>
    <s v="PENDING"/>
    <s v="A"/>
    <s v="A"/>
    <s v="M"/>
    <n v="0"/>
    <n v="5000"/>
    <n v="5000"/>
    <n v="0"/>
    <n v="0"/>
    <n v="0"/>
    <n v="5000"/>
    <n v="0"/>
    <n v="5000"/>
  </r>
  <r>
    <s v="18"/>
    <s v="Department of Public Works and Highways (DPWH)"/>
    <s v="001"/>
    <s v="Office of the Secretary"/>
    <s v="300234100689000"/>
    <s v="Construction of Revetment Structure at Barangay San Jose, Cebu City"/>
    <s v="A214-03"/>
    <x v="137"/>
    <n v="0"/>
    <n v="0"/>
    <n v="0"/>
    <n v="0"/>
    <n v="5000"/>
    <n v="5000"/>
    <s v="2025"/>
    <n v="13"/>
    <s v="2025"/>
    <s v="PENDING"/>
    <s v="A"/>
    <s v="A"/>
    <s v="M"/>
    <n v="0"/>
    <n v="5000"/>
    <n v="5000"/>
    <n v="0"/>
    <n v="0"/>
    <n v="0"/>
    <n v="5000"/>
    <n v="0"/>
    <n v="5000"/>
  </r>
  <r>
    <s v="18"/>
    <s v="Department of Public Works and Highways (DPWH)"/>
    <s v="001"/>
    <s v="Office of the Secretary"/>
    <s v="300234100690000"/>
    <s v="Construction of Drainage Structure, Barangay Pit-os, Cebu City"/>
    <s v="A214-03"/>
    <x v="137"/>
    <n v="0"/>
    <n v="0"/>
    <n v="0"/>
    <n v="0"/>
    <n v="10000"/>
    <n v="10000"/>
    <s v="2025"/>
    <n v="13"/>
    <s v="2025"/>
    <s v="PENDING"/>
    <s v="A"/>
    <s v="A"/>
    <s v="M"/>
    <n v="0"/>
    <n v="10000"/>
    <n v="10000"/>
    <n v="0"/>
    <n v="0"/>
    <n v="0"/>
    <n v="10000"/>
    <n v="0"/>
    <n v="10000"/>
  </r>
  <r>
    <s v="18"/>
    <s v="Department of Public Works and Highways (DPWH)"/>
    <s v="001"/>
    <s v="Office of the Secretary"/>
    <s v="300234100691000"/>
    <s v="Construction of Drainage Structure, Barangay Mabolo, Cebu City"/>
    <s v="A214-03"/>
    <x v="137"/>
    <n v="0"/>
    <n v="0"/>
    <n v="0"/>
    <n v="0"/>
    <n v="15000"/>
    <n v="15000"/>
    <s v="2025"/>
    <n v="13"/>
    <s v="2025"/>
    <s v="PENDING"/>
    <s v="A"/>
    <s v="A"/>
    <s v="M"/>
    <n v="0"/>
    <n v="15000"/>
    <n v="15000"/>
    <n v="0"/>
    <n v="0"/>
    <n v="0"/>
    <n v="15000"/>
    <n v="0"/>
    <n v="15000"/>
  </r>
  <r>
    <s v="18"/>
    <s v="Department of Public Works and Highways (DPWH)"/>
    <s v="001"/>
    <s v="Office of the Secretary"/>
    <s v="300234100692000"/>
    <s v="Construction of Revetment along Bulacao River, Barangay To-Ong, Cebu City"/>
    <s v="A214-03"/>
    <x v="137"/>
    <n v="0"/>
    <n v="0"/>
    <n v="0"/>
    <n v="0"/>
    <n v="40000"/>
    <n v="40000"/>
    <s v="2025"/>
    <n v="13"/>
    <s v="2025"/>
    <s v="PENDING"/>
    <s v="A"/>
    <s v="A"/>
    <s v="M"/>
    <n v="0"/>
    <n v="40000"/>
    <n v="40000"/>
    <n v="0"/>
    <n v="0"/>
    <n v="0"/>
    <n v="40000"/>
    <n v="0"/>
    <n v="40000"/>
  </r>
  <r>
    <s v="18"/>
    <s v="Department of Public Works and Highways (DPWH)"/>
    <s v="001"/>
    <s v="Office of the Secretary"/>
    <s v="300234100693000"/>
    <s v="Construction of Revetment along Lusaran River, Barangay Tagbao, Cebu City"/>
    <s v="A214-03"/>
    <x v="137"/>
    <n v="0"/>
    <n v="0"/>
    <n v="0"/>
    <n v="0"/>
    <n v="45000"/>
    <n v="45000"/>
    <s v="2025"/>
    <n v="13"/>
    <s v="2025"/>
    <s v="PENDING"/>
    <s v="A"/>
    <s v="A"/>
    <s v="M"/>
    <n v="0"/>
    <n v="45000"/>
    <n v="45000"/>
    <n v="0"/>
    <n v="0"/>
    <n v="0"/>
    <n v="45000"/>
    <n v="0"/>
    <n v="45000"/>
  </r>
  <r>
    <s v="18"/>
    <s v="Department of Public Works and Highways (DPWH)"/>
    <s v="001"/>
    <s v="Office of the Secretary"/>
    <s v="300234100694000"/>
    <s v="Construction Flood Control Structure (Upstream), Mayabon, Zamboanguita, Negros Oriental "/>
    <s v="A214-03"/>
    <x v="137"/>
    <n v="0"/>
    <n v="0"/>
    <n v="0"/>
    <n v="0"/>
    <n v="50000"/>
    <n v="50000"/>
    <s v="2025"/>
    <n v="13"/>
    <s v="2025"/>
    <s v="PENDING"/>
    <s v="A"/>
    <s v="A"/>
    <s v="M"/>
    <n v="0"/>
    <n v="50000"/>
    <n v="50000"/>
    <n v="0"/>
    <n v="0"/>
    <n v="0"/>
    <n v="50000"/>
    <n v="0"/>
    <n v="50000"/>
  </r>
  <r>
    <s v="18"/>
    <s v="Department of Public Works and Highways (DPWH)"/>
    <s v="001"/>
    <s v="Office of the Secretary"/>
    <s v="300234100695000"/>
    <s v="Construction of Seawall, Sitio Katipunan, Barangay Victory, Caibiran, Biliran"/>
    <s v="A214-03"/>
    <x v="137"/>
    <n v="0"/>
    <n v="0"/>
    <n v="0"/>
    <n v="0"/>
    <n v="10000"/>
    <n v="10000"/>
    <s v="2025"/>
    <n v="13"/>
    <s v="2025"/>
    <s v="PENDING"/>
    <s v="A"/>
    <s v="A"/>
    <s v="M"/>
    <n v="0"/>
    <n v="10000"/>
    <n v="10000"/>
    <n v="0"/>
    <n v="0"/>
    <n v="0"/>
    <n v="10000"/>
    <n v="0"/>
    <n v="10000"/>
  </r>
  <r>
    <s v="18"/>
    <s v="Department of Public Works and Highways (DPWH)"/>
    <s v="001"/>
    <s v="Office of the Secretary"/>
    <s v="300234100696000"/>
    <s v="Construction of Seawall, Barangay San Roque, Culaba, Biliran"/>
    <s v="A214-03"/>
    <x v="137"/>
    <n v="0"/>
    <n v="0"/>
    <n v="0"/>
    <n v="0"/>
    <n v="15000"/>
    <n v="15000"/>
    <s v="2025"/>
    <n v="13"/>
    <s v="2025"/>
    <s v="PENDING"/>
    <s v="A"/>
    <s v="A"/>
    <s v="M"/>
    <n v="0"/>
    <n v="15000"/>
    <n v="15000"/>
    <n v="0"/>
    <n v="0"/>
    <n v="0"/>
    <n v="15000"/>
    <n v="0"/>
    <n v="15000"/>
  </r>
  <r>
    <s v="18"/>
    <s v="Department of Public Works and Highways (DPWH)"/>
    <s v="001"/>
    <s v="Office of the Secretary"/>
    <s v="300234100697000"/>
    <s v="Construction of Seawall, Barangay Pawikan, Cabucgayan, Biliran"/>
    <s v="A214-03"/>
    <x v="137"/>
    <n v="0"/>
    <n v="0"/>
    <n v="0"/>
    <n v="0"/>
    <n v="10000"/>
    <n v="10000"/>
    <s v="2025"/>
    <n v="13"/>
    <s v="2025"/>
    <s v="PENDING"/>
    <s v="A"/>
    <s v="A"/>
    <s v="M"/>
    <n v="0"/>
    <n v="10000"/>
    <n v="10000"/>
    <n v="0"/>
    <n v="0"/>
    <n v="0"/>
    <n v="10000"/>
    <n v="0"/>
    <n v="10000"/>
  </r>
  <r>
    <s v="18"/>
    <s v="Department of Public Works and Highways (DPWH)"/>
    <s v="001"/>
    <s v="Office of the Secretary"/>
    <s v="300234100698000"/>
    <s v="Construction of Seawall, Barangay Balaquid, Cabucgayan, Biliran"/>
    <s v="A214-03"/>
    <x v="137"/>
    <n v="0"/>
    <n v="0"/>
    <n v="0"/>
    <n v="0"/>
    <n v="10000"/>
    <n v="10000"/>
    <s v="2025"/>
    <n v="13"/>
    <s v="2025"/>
    <s v="PENDING"/>
    <s v="A"/>
    <s v="A"/>
    <s v="M"/>
    <n v="0"/>
    <n v="10000"/>
    <n v="10000"/>
    <n v="0"/>
    <n v="0"/>
    <n v="0"/>
    <n v="10000"/>
    <n v="0"/>
    <n v="10000"/>
  </r>
  <r>
    <s v="18"/>
    <s v="Department of Public Works and Highways (DPWH)"/>
    <s v="001"/>
    <s v="Office of the Secretary"/>
    <s v="300234100699000"/>
    <s v="Rehabilitation of Seawall, Barangay Bunga, Cabucgayan, Biliran"/>
    <s v="A214-03"/>
    <x v="137"/>
    <n v="0"/>
    <n v="0"/>
    <n v="0"/>
    <n v="0"/>
    <n v="10000"/>
    <n v="10000"/>
    <s v="2025"/>
    <n v="13"/>
    <s v="2025"/>
    <s v="PENDING"/>
    <s v="A"/>
    <s v="A"/>
    <s v="M"/>
    <n v="0"/>
    <n v="10000"/>
    <n v="10000"/>
    <n v="0"/>
    <n v="0"/>
    <n v="0"/>
    <n v="10000"/>
    <n v="0"/>
    <n v="10000"/>
  </r>
  <r>
    <s v="18"/>
    <s v="Department of Public Works and Highways (DPWH)"/>
    <s v="001"/>
    <s v="Office of the Secretary"/>
    <s v="300234100700000"/>
    <s v="Construction of Seawall, Brgy. Talahid, Naval, Biliran"/>
    <s v="A214-03"/>
    <x v="137"/>
    <n v="0"/>
    <n v="0"/>
    <n v="0"/>
    <n v="0"/>
    <n v="5000"/>
    <n v="5000"/>
    <s v="2025"/>
    <n v="13"/>
    <s v="2025"/>
    <s v="PENDING"/>
    <s v="A"/>
    <s v="A"/>
    <s v="M"/>
    <n v="0"/>
    <n v="5000"/>
    <n v="5000"/>
    <n v="0"/>
    <n v="0"/>
    <n v="0"/>
    <n v="5000"/>
    <n v="0"/>
    <n v="5000"/>
  </r>
  <r>
    <s v="18"/>
    <s v="Department of Public Works and Highways (DPWH)"/>
    <s v="001"/>
    <s v="Office of the Secretary"/>
    <s v="300234100701000"/>
    <s v="Construction of Seawall, Barangay Baso, Cabucgayan, Biliran"/>
    <s v="A214-03"/>
    <x v="137"/>
    <n v="0"/>
    <n v="0"/>
    <n v="0"/>
    <n v="0"/>
    <n v="10000"/>
    <n v="10000"/>
    <s v="2025"/>
    <n v="13"/>
    <s v="2025"/>
    <s v="PENDING"/>
    <s v="A"/>
    <s v="A"/>
    <s v="M"/>
    <n v="0"/>
    <n v="10000"/>
    <n v="10000"/>
    <n v="0"/>
    <n v="0"/>
    <n v="0"/>
    <n v="10000"/>
    <n v="0"/>
    <n v="10000"/>
  </r>
  <r>
    <s v="18"/>
    <s v="Department of Public Works and Highways (DPWH)"/>
    <s v="001"/>
    <s v="Office of the Secretary"/>
    <s v="300234100702000"/>
    <s v="Construction of Ipil Drainage Structure, Ormoc City, Leyte"/>
    <s v="A214-03"/>
    <x v="137"/>
    <n v="0"/>
    <n v="0"/>
    <n v="0"/>
    <n v="0"/>
    <n v="6000"/>
    <n v="6000"/>
    <s v="2025"/>
    <n v="13"/>
    <s v="2025"/>
    <s v="PENDING"/>
    <s v="A"/>
    <s v="A"/>
    <s v="M"/>
    <n v="0"/>
    <n v="6000"/>
    <n v="6000"/>
    <n v="0"/>
    <n v="0"/>
    <n v="0"/>
    <n v="6000"/>
    <n v="0"/>
    <n v="6000"/>
  </r>
  <r>
    <s v="18"/>
    <s v="Department of Public Works and Highways (DPWH)"/>
    <s v="001"/>
    <s v="Office of the Secretary"/>
    <s v="300234100703000"/>
    <s v="Construction of Drainage Canal,  Brgy. 2 Poblacion , Rosario, Northern Samar"/>
    <s v="A214-03"/>
    <x v="137"/>
    <n v="0"/>
    <n v="0"/>
    <n v="0"/>
    <n v="0"/>
    <n v="7000"/>
    <n v="7000"/>
    <s v="2025"/>
    <n v="13"/>
    <s v="2025"/>
    <s v="PENDING"/>
    <s v="A"/>
    <s v="A"/>
    <s v="M"/>
    <n v="0"/>
    <n v="7000"/>
    <n v="7000"/>
    <n v="0"/>
    <n v="0"/>
    <n v="0"/>
    <n v="7000"/>
    <n v="0"/>
    <n v="7000"/>
  </r>
  <r>
    <s v="18"/>
    <s v="Department of Public Works and Highways (DPWH)"/>
    <s v="001"/>
    <s v="Office of the Secretary"/>
    <s v="300234100704000"/>
    <s v="Construction of Drainage System, Barangay Rawis, Calbayog City, Samar"/>
    <s v="A214-03"/>
    <x v="137"/>
    <n v="0"/>
    <n v="0"/>
    <n v="0"/>
    <n v="0"/>
    <n v="12106"/>
    <n v="12106"/>
    <s v="2025"/>
    <n v="13"/>
    <s v="2025"/>
    <s v="PENDING"/>
    <s v="A"/>
    <s v="A"/>
    <s v="M"/>
    <n v="0"/>
    <n v="12106"/>
    <n v="12106"/>
    <n v="0"/>
    <n v="0"/>
    <n v="0"/>
    <n v="12106"/>
    <n v="0"/>
    <n v="12106"/>
  </r>
  <r>
    <s v="18"/>
    <s v="Department of Public Works and Highways (DPWH)"/>
    <s v="001"/>
    <s v="Office of the Secretary"/>
    <s v="300234100705000"/>
    <s v="Construction of Flood Control Structure (Drainage), Barangay 99, Diit, Tacloban City (Phase 1)"/>
    <s v="A214-03"/>
    <x v="137"/>
    <n v="0"/>
    <n v="0"/>
    <n v="0"/>
    <n v="0"/>
    <n v="5000"/>
    <n v="5000"/>
    <s v="2025"/>
    <n v="13"/>
    <s v="2025"/>
    <s v="PENDING"/>
    <s v="A"/>
    <s v="A"/>
    <s v="M"/>
    <n v="0"/>
    <n v="5000"/>
    <n v="5000"/>
    <n v="0"/>
    <n v="0"/>
    <n v="0"/>
    <n v="5000"/>
    <n v="0"/>
    <n v="5000"/>
  </r>
  <r>
    <s v="18"/>
    <s v="Department of Public Works and Highways (DPWH)"/>
    <s v="001"/>
    <s v="Office of the Secretary"/>
    <s v="300234100706000"/>
    <s v="Construction of Imelda IP, Siay, Zamboanga Sibugay"/>
    <s v="A214-03"/>
    <x v="137"/>
    <n v="0"/>
    <n v="0"/>
    <n v="0"/>
    <n v="0"/>
    <n v="50000"/>
    <n v="50000"/>
    <s v="2025"/>
    <n v="13"/>
    <s v="2025"/>
    <s v="PENDING"/>
    <s v="A"/>
    <s v="A"/>
    <s v="M"/>
    <n v="0"/>
    <n v="50000"/>
    <n v="50000"/>
    <n v="0"/>
    <n v="0"/>
    <n v="0"/>
    <n v="50000"/>
    <n v="0"/>
    <n v="50000"/>
  </r>
  <r>
    <s v="18"/>
    <s v="Department of Public Works and Highways (DPWH)"/>
    <s v="001"/>
    <s v="Office of the Secretary"/>
    <s v="300234100707000"/>
    <s v="Construction of River Wall, Barangay Camanga, Siay, Zamboanga Sibugay"/>
    <s v="A214-03"/>
    <x v="137"/>
    <n v="0"/>
    <n v="0"/>
    <n v="0"/>
    <n v="0"/>
    <n v="50000"/>
    <n v="50000"/>
    <s v="2025"/>
    <n v="13"/>
    <s v="2025"/>
    <s v="PENDING"/>
    <s v="A"/>
    <s v="A"/>
    <s v="M"/>
    <n v="0"/>
    <n v="50000"/>
    <n v="50000"/>
    <n v="0"/>
    <n v="0"/>
    <n v="0"/>
    <n v="50000"/>
    <n v="0"/>
    <n v="50000"/>
  </r>
  <r>
    <s v="18"/>
    <s v="Department of Public Works and Highways (DPWH)"/>
    <s v="001"/>
    <s v="Office of the Secretary"/>
    <s v="300234100708000"/>
    <s v="Construction of Box Culvert, Brgy. Impalutao, Impasugong, Bukidnon"/>
    <s v="A214-03"/>
    <x v="137"/>
    <n v="0"/>
    <n v="0"/>
    <n v="0"/>
    <n v="0"/>
    <n v="10000"/>
    <n v="10000"/>
    <s v="2025"/>
    <n v="13"/>
    <s v="2025"/>
    <s v="PENDING"/>
    <s v="A"/>
    <s v="A"/>
    <s v="M"/>
    <n v="0"/>
    <n v="10000"/>
    <n v="10000"/>
    <n v="0"/>
    <n v="0"/>
    <n v="0"/>
    <n v="10000"/>
    <n v="0"/>
    <n v="10000"/>
  </r>
  <r>
    <s v="18"/>
    <s v="Department of Public Works and Highways (DPWH)"/>
    <s v="001"/>
    <s v="Office of the Secretary"/>
    <s v="300234100709000"/>
    <s v="Construction of Box Culvert, Brgy. Poblacion, Cabanglasan, Bukidnon"/>
    <s v="A214-03"/>
    <x v="137"/>
    <n v="0"/>
    <n v="0"/>
    <n v="0"/>
    <n v="0"/>
    <n v="10000"/>
    <n v="10000"/>
    <s v="2025"/>
    <n v="13"/>
    <s v="2025"/>
    <s v="PENDING"/>
    <s v="A"/>
    <s v="A"/>
    <s v="M"/>
    <n v="0"/>
    <n v="10000"/>
    <n v="10000"/>
    <n v="0"/>
    <n v="0"/>
    <n v="0"/>
    <n v="10000"/>
    <n v="0"/>
    <n v="10000"/>
  </r>
  <r>
    <s v="18"/>
    <s v="Department of Public Works and Highways (DPWH)"/>
    <s v="001"/>
    <s v="Office of the Secretary"/>
    <s v="300234100710000"/>
    <s v="Construction of Slope Protection Structure (Phase I), CDOC-Iligan City Hinterland Road (Jct. CDO Camp Kibaritan Road-Dominorog Road, Dansolihon-Jct. IBR, Rogongon, Iligan City) Alternate Road, Cagayan de Oro City, Misamis Oriental"/>
    <s v="A214-03"/>
    <x v="137"/>
    <n v="0"/>
    <n v="0"/>
    <n v="0"/>
    <n v="0"/>
    <n v="48865"/>
    <n v="48865"/>
    <s v="2025"/>
    <n v="13"/>
    <s v="2025"/>
    <s v="PENDING"/>
    <s v="A"/>
    <s v="A"/>
    <s v="M"/>
    <n v="0"/>
    <n v="48865"/>
    <n v="48865"/>
    <n v="0"/>
    <n v="0"/>
    <n v="0"/>
    <n v="48865"/>
    <n v="0"/>
    <n v="48865"/>
  </r>
  <r>
    <s v="18"/>
    <s v="Department of Public Works and Highways (DPWH)"/>
    <s v="001"/>
    <s v="Office of the Secretary"/>
    <s v="300234100711000"/>
    <s v="Construction of Drainage Structure, Barangay San Simon, Cagayan de Oro City"/>
    <s v="A214-03"/>
    <x v="137"/>
    <n v="0"/>
    <n v="0"/>
    <n v="0"/>
    <n v="0"/>
    <n v="5000"/>
    <n v="5000"/>
    <s v="2025"/>
    <n v="13"/>
    <s v="2025"/>
    <s v="PENDING"/>
    <s v="A"/>
    <s v="A"/>
    <s v="M"/>
    <n v="0"/>
    <n v="5000"/>
    <n v="5000"/>
    <n v="0"/>
    <n v="0"/>
    <n v="0"/>
    <n v="5000"/>
    <n v="0"/>
    <n v="5000"/>
  </r>
  <r>
    <s v="18"/>
    <s v="Department of Public Works and Highways (DPWH)"/>
    <s v="001"/>
    <s v="Office of the Secretary"/>
    <s v="300234100712000"/>
    <s v="Construction of Flood Mitigation Structure, Camaman-an, Cagayan de Oro City"/>
    <s v="A214-03"/>
    <x v="137"/>
    <n v="0"/>
    <n v="0"/>
    <n v="0"/>
    <n v="0"/>
    <n v="30000"/>
    <n v="30000"/>
    <s v="2025"/>
    <n v="13"/>
    <s v="2025"/>
    <s v="PENDING"/>
    <s v="A"/>
    <s v="A"/>
    <s v="M"/>
    <n v="0"/>
    <n v="30000"/>
    <n v="30000"/>
    <n v="0"/>
    <n v="0"/>
    <n v="0"/>
    <n v="30000"/>
    <n v="0"/>
    <n v="30000"/>
  </r>
  <r>
    <s v="18"/>
    <s v="Department of Public Works and Highways (DPWH)"/>
    <s v="001"/>
    <s v="Office of the Secretary"/>
    <s v="300234100713000"/>
    <s v="Construction of Flood Control Structure (Downstream of Cabulawan Bridge, Lagonglong, Misamis Oriental (Phase 2)"/>
    <s v="A214-03"/>
    <x v="137"/>
    <n v="0"/>
    <n v="0"/>
    <n v="0"/>
    <n v="0"/>
    <n v="100000"/>
    <n v="100000"/>
    <s v="2025"/>
    <n v="13"/>
    <s v="2025"/>
    <s v="PENDING"/>
    <s v="A"/>
    <s v="A"/>
    <s v="M"/>
    <n v="0"/>
    <n v="100000"/>
    <n v="100000"/>
    <n v="0"/>
    <n v="0"/>
    <n v="0"/>
    <n v="100000"/>
    <n v="0"/>
    <n v="100000"/>
  </r>
  <r>
    <s v="18"/>
    <s v="Department of Public Works and Highways (DPWH)"/>
    <s v="001"/>
    <s v="Office of the Secretary"/>
    <s v="300234100714000"/>
    <s v="Construction of Drainage System, Barangay Poblacion and Barangay Taboc, Opol, Misamis Oriental"/>
    <s v="A214-03"/>
    <x v="137"/>
    <n v="0"/>
    <n v="0"/>
    <n v="0"/>
    <n v="0"/>
    <n v="50000"/>
    <n v="50000"/>
    <s v="2025"/>
    <n v="13"/>
    <s v="2025"/>
    <s v="PENDING"/>
    <s v="A"/>
    <s v="A"/>
    <s v="M"/>
    <n v="0"/>
    <n v="50000"/>
    <n v="50000"/>
    <n v="0"/>
    <n v="0"/>
    <n v="0"/>
    <n v="50000"/>
    <n v="0"/>
    <n v="50000"/>
  </r>
  <r>
    <s v="18"/>
    <s v="Department of Public Works and Highways (DPWH)"/>
    <s v="001"/>
    <s v="Office of the Secretary"/>
    <s v="300234100715000"/>
    <s v="Rehabilitation of Dike, Barangay Zone 4, Santa Cruz, Davao del Sur "/>
    <s v="A214-03"/>
    <x v="137"/>
    <n v="0"/>
    <n v="0"/>
    <n v="0"/>
    <n v="0"/>
    <n v="5000"/>
    <n v="5000"/>
    <s v="2025"/>
    <n v="13"/>
    <s v="2025"/>
    <s v="PENDING"/>
    <s v="A"/>
    <s v="A"/>
    <s v="M"/>
    <n v="0"/>
    <n v="5000"/>
    <n v="5000"/>
    <n v="0"/>
    <n v="0"/>
    <n v="0"/>
    <n v="5000"/>
    <n v="0"/>
    <n v="5000"/>
  </r>
  <r>
    <s v="18"/>
    <s v="Department of Public Works and Highways (DPWH)"/>
    <s v="001"/>
    <s v="Office of the Secretary"/>
    <s v="300234100716000"/>
    <s v="Construction of Protection Dike, Barangay Tagabuli, Santa Cruz, Davao del Sur"/>
    <s v="A214-03"/>
    <x v="137"/>
    <n v="0"/>
    <n v="0"/>
    <n v="0"/>
    <n v="0"/>
    <n v="5000"/>
    <n v="5000"/>
    <s v="2025"/>
    <n v="13"/>
    <s v="2025"/>
    <s v="PENDING"/>
    <s v="A"/>
    <s v="A"/>
    <s v="M"/>
    <n v="0"/>
    <n v="5000"/>
    <n v="5000"/>
    <n v="0"/>
    <n v="0"/>
    <n v="0"/>
    <n v="5000"/>
    <n v="0"/>
    <n v="5000"/>
  </r>
  <r>
    <s v="18"/>
    <s v="Department of Public Works and Highways (DPWH)"/>
    <s v="001"/>
    <s v="Office of the Secretary"/>
    <s v="300234100717000"/>
    <s v="Construction of Drainage System, Barangay Poblacion, Boston, Davao Oriental "/>
    <s v="A214-03"/>
    <x v="137"/>
    <n v="0"/>
    <n v="0"/>
    <n v="0"/>
    <n v="0"/>
    <n v="10000"/>
    <n v="10000"/>
    <s v="2025"/>
    <n v="13"/>
    <s v="2025"/>
    <s v="PENDING"/>
    <s v="A"/>
    <s v="A"/>
    <s v="M"/>
    <n v="0"/>
    <n v="10000"/>
    <n v="10000"/>
    <n v="0"/>
    <n v="0"/>
    <n v="0"/>
    <n v="10000"/>
    <n v="0"/>
    <n v="10000"/>
  </r>
  <r>
    <s v="18"/>
    <s v="Department of Public Works and Highways (DPWH)"/>
    <s v="001"/>
    <s v="Office of the Secretary"/>
    <s v="300234100718000"/>
    <s v="Construction of Flood Mitigation Structure, Barangay San Jose, Lupon, Davao Oriental"/>
    <s v="A214-03"/>
    <x v="137"/>
    <n v="0"/>
    <n v="0"/>
    <n v="0"/>
    <n v="0"/>
    <n v="50000"/>
    <n v="50000"/>
    <s v="2025"/>
    <n v="13"/>
    <s v="2025"/>
    <s v="PENDING"/>
    <s v="A"/>
    <s v="A"/>
    <s v="M"/>
    <n v="0"/>
    <n v="50000"/>
    <n v="50000"/>
    <n v="0"/>
    <n v="0"/>
    <n v="0"/>
    <n v="50000"/>
    <n v="0"/>
    <n v="50000"/>
  </r>
  <r>
    <s v="18"/>
    <s v="Department of Public Works and Highways (DPWH)"/>
    <s v="001"/>
    <s v="Office of the Secretary"/>
    <s v="300234100719000"/>
    <s v="Construction of Flood Mitigation Structure, Package 4, Mati City, Davao Oriental"/>
    <s v="A214-03"/>
    <x v="137"/>
    <n v="0"/>
    <n v="0"/>
    <n v="0"/>
    <n v="0"/>
    <n v="50000"/>
    <n v="50000"/>
    <s v="2025"/>
    <n v="13"/>
    <s v="2025"/>
    <s v="PENDING"/>
    <s v="A"/>
    <s v="A"/>
    <s v="M"/>
    <n v="0"/>
    <n v="50000"/>
    <n v="50000"/>
    <n v="0"/>
    <n v="0"/>
    <n v="0"/>
    <n v="50000"/>
    <n v="0"/>
    <n v="50000"/>
  </r>
  <r>
    <s v="18"/>
    <s v="Department of Public Works and Highways (DPWH)"/>
    <s v="001"/>
    <s v="Office of the Secretary"/>
    <s v="300234100720000"/>
    <s v="Rehabilitation of Bank Protecton, Libungan Bridge II (B00311MN) along Davao-Cotabato Rd (Jct Digos-Cotabato Sect)"/>
    <s v="A214-03"/>
    <x v="137"/>
    <n v="0"/>
    <n v="0"/>
    <n v="0"/>
    <n v="0"/>
    <n v="50000"/>
    <n v="50000"/>
    <s v="2025"/>
    <n v="13"/>
    <s v="2025"/>
    <s v="PENDING"/>
    <s v="A"/>
    <s v="A"/>
    <s v="M"/>
    <n v="0"/>
    <n v="50000"/>
    <n v="50000"/>
    <n v="0"/>
    <n v="0"/>
    <n v="0"/>
    <n v="50000"/>
    <n v="0"/>
    <n v="50000"/>
  </r>
  <r>
    <s v="18"/>
    <s v="Department of Public Works and Highways (DPWH)"/>
    <s v="001"/>
    <s v="Office of the Secretary"/>
    <s v="300234100721000"/>
    <s v="Construction of Flood Mitigation Structure along Tinanan River, Package 4, Barangay Malibatuan, Arakan, Cotabato"/>
    <s v="A214-03"/>
    <x v="137"/>
    <n v="0"/>
    <n v="0"/>
    <n v="0"/>
    <n v="0"/>
    <n v="33150"/>
    <n v="33150"/>
    <s v="2025"/>
    <n v="13"/>
    <s v="2025"/>
    <s v="PENDING"/>
    <s v="A"/>
    <s v="A"/>
    <s v="M"/>
    <n v="0"/>
    <n v="33150"/>
    <n v="33150"/>
    <n v="0"/>
    <n v="0"/>
    <n v="0"/>
    <n v="33150"/>
    <n v="0"/>
    <n v="33150"/>
  </r>
  <r>
    <s v="18"/>
    <s v="Department of Public Works and Highways (DPWH)"/>
    <s v="001"/>
    <s v="Office of the Secretary"/>
    <s v="300234100722000"/>
    <s v="Construction of Maasim Flood Mitigation Structure at Brgy. Poblacion and Brgy. Colon, Maasim, Sarangani Province"/>
    <s v="A214-03"/>
    <x v="137"/>
    <n v="0"/>
    <n v="0"/>
    <n v="0"/>
    <n v="0"/>
    <n v="30000"/>
    <n v="30000"/>
    <s v="2025"/>
    <n v="13"/>
    <s v="2025"/>
    <s v="PENDING"/>
    <s v="A"/>
    <s v="A"/>
    <s v="M"/>
    <n v="0"/>
    <n v="30000"/>
    <n v="30000"/>
    <n v="0"/>
    <n v="0"/>
    <n v="0"/>
    <n v="30000"/>
    <n v="0"/>
    <n v="30000"/>
  </r>
  <r>
    <s v="18"/>
    <s v="Department of Public Works and Highways (DPWH)"/>
    <s v="001"/>
    <s v="Office of the Secretary"/>
    <s v="300234100723000"/>
    <s v="Construction of Flood Mitigation Structure at Barangay Kinam, Malapatan, Sarangani"/>
    <s v="A214-03"/>
    <x v="137"/>
    <n v="0"/>
    <n v="0"/>
    <n v="0"/>
    <n v="0"/>
    <n v="50000"/>
    <n v="50000"/>
    <s v="2025"/>
    <n v="13"/>
    <s v="2025"/>
    <s v="PENDING"/>
    <s v="A"/>
    <s v="A"/>
    <s v="M"/>
    <n v="0"/>
    <n v="50000"/>
    <n v="50000"/>
    <n v="0"/>
    <n v="0"/>
    <n v="0"/>
    <n v="50000"/>
    <n v="0"/>
    <n v="50000"/>
  </r>
  <r>
    <s v="18"/>
    <s v="Department of Public Works and Highways (DPWH)"/>
    <s v="001"/>
    <s v="Office of the Secretary"/>
    <s v="300234100724000"/>
    <s v="Construction of Malbang Seawall , Maasim, Sarangani"/>
    <s v="A214-03"/>
    <x v="137"/>
    <n v="0"/>
    <n v="0"/>
    <n v="0"/>
    <n v="0"/>
    <n v="16496"/>
    <n v="16496"/>
    <s v="2025"/>
    <n v="13"/>
    <s v="2025"/>
    <s v="PENDING"/>
    <s v="A"/>
    <s v="A"/>
    <s v="M"/>
    <n v="0"/>
    <n v="16496"/>
    <n v="16496"/>
    <n v="0"/>
    <n v="0"/>
    <n v="0"/>
    <n v="16496"/>
    <n v="0"/>
    <n v="16496"/>
  </r>
  <r>
    <s v="18"/>
    <s v="Department of Public Works and Highways (DPWH)"/>
    <s v="001"/>
    <s v="Office of the Secretary"/>
    <s v="300234100725000"/>
    <s v="Construction of Riverbank Protection along Banga River, Barangay Kibid, Norala, South Cotabato"/>
    <s v="A214-03"/>
    <x v="137"/>
    <n v="0"/>
    <n v="0"/>
    <n v="0"/>
    <n v="0"/>
    <n v="35000"/>
    <n v="35000"/>
    <s v="2025"/>
    <n v="13"/>
    <s v="2025"/>
    <s v="PENDING"/>
    <s v="A"/>
    <s v="A"/>
    <s v="M"/>
    <n v="0"/>
    <n v="35000"/>
    <n v="35000"/>
    <n v="0"/>
    <n v="0"/>
    <n v="0"/>
    <n v="35000"/>
    <n v="0"/>
    <n v="35000"/>
  </r>
  <r>
    <s v="18"/>
    <s v="Department of Public Works and Highways (DPWH)"/>
    <s v="001"/>
    <s v="Office of the Secretary"/>
    <s v="300234100726000"/>
    <s v="Construction of Slope Protection, Barangay Salacafe, T'Boli, South Cotabato"/>
    <s v="A214-03"/>
    <x v="137"/>
    <n v="0"/>
    <n v="0"/>
    <n v="0"/>
    <n v="0"/>
    <n v="35000"/>
    <n v="35000"/>
    <s v="2025"/>
    <n v="13"/>
    <s v="2025"/>
    <s v="PENDING"/>
    <s v="A"/>
    <s v="A"/>
    <s v="M"/>
    <n v="0"/>
    <n v="35000"/>
    <n v="35000"/>
    <n v="0"/>
    <n v="0"/>
    <n v="0"/>
    <n v="35000"/>
    <n v="0"/>
    <n v="35000"/>
  </r>
  <r>
    <s v="18"/>
    <s v="Department of Public Works and Highways (DPWH)"/>
    <s v="001"/>
    <s v="Office of the Secretary"/>
    <s v="300234100727000"/>
    <s v="Construction of Slope Protection, Barangay Lambangan, T'Boli, South Cotabato"/>
    <s v="A214-03"/>
    <x v="137"/>
    <n v="0"/>
    <n v="0"/>
    <n v="0"/>
    <n v="0"/>
    <n v="20000"/>
    <n v="20000"/>
    <s v="2025"/>
    <n v="13"/>
    <s v="2025"/>
    <s v="PENDING"/>
    <s v="A"/>
    <s v="A"/>
    <s v="M"/>
    <n v="0"/>
    <n v="20000"/>
    <n v="20000"/>
    <n v="0"/>
    <n v="0"/>
    <n v="0"/>
    <n v="20000"/>
    <n v="0"/>
    <n v="20000"/>
  </r>
  <r>
    <s v="18"/>
    <s v="Department of Public Works and Highways (DPWH)"/>
    <s v="001"/>
    <s v="Office of the Secretary"/>
    <s v="300234100728000"/>
    <s v="Construction of Drainage Structure, Purok 3, Ambangan Extension, Barangay Ambago, Butuan City, Agusan del Norte"/>
    <s v="A214-03"/>
    <x v="137"/>
    <n v="0"/>
    <n v="0"/>
    <n v="0"/>
    <n v="0"/>
    <n v="10000"/>
    <n v="10000"/>
    <s v="2025"/>
    <n v="13"/>
    <s v="2025"/>
    <s v="PENDING"/>
    <s v="A"/>
    <s v="A"/>
    <s v="M"/>
    <n v="0"/>
    <n v="10000"/>
    <n v="10000"/>
    <n v="0"/>
    <n v="0"/>
    <n v="0"/>
    <n v="10000"/>
    <n v="0"/>
    <n v="10000"/>
  </r>
  <r>
    <s v="18"/>
    <s v="Department of Public Works and Highways (DPWH)"/>
    <s v="001"/>
    <s v="Office of the Secretary"/>
    <s v="300234100729000"/>
    <s v="Construction of Shore Protection (Seawall), Barangay Carmen, Loreto, Dinagat Islands"/>
    <s v="A214-03"/>
    <x v="137"/>
    <n v="0"/>
    <n v="0"/>
    <n v="0"/>
    <n v="0"/>
    <n v="50000"/>
    <n v="50000"/>
    <s v="2025"/>
    <n v="13"/>
    <s v="2025"/>
    <s v="PENDING"/>
    <s v="A"/>
    <s v="A"/>
    <s v="M"/>
    <n v="0"/>
    <n v="50000"/>
    <n v="50000"/>
    <n v="0"/>
    <n v="0"/>
    <n v="0"/>
    <n v="50000"/>
    <n v="0"/>
    <n v="50000"/>
  </r>
  <r>
    <s v="18"/>
    <s v="Department of Public Works and Highways (DPWH)"/>
    <s v="001"/>
    <s v="Office of the Secretary"/>
    <s v="300234100730000"/>
    <s v="Construction of Flood Control Structure, Barangay Bayan, Marihatag, Surigao del Sur"/>
    <s v="A214-03"/>
    <x v="137"/>
    <n v="0"/>
    <n v="0"/>
    <n v="0"/>
    <n v="0"/>
    <n v="50000"/>
    <n v="50000"/>
    <s v="2025"/>
    <n v="13"/>
    <s v="2025"/>
    <s v="PENDING"/>
    <s v="A"/>
    <s v="A"/>
    <s v="M"/>
    <n v="0"/>
    <n v="50000"/>
    <n v="50000"/>
    <n v="0"/>
    <n v="0"/>
    <n v="0"/>
    <n v="50000"/>
    <n v="0"/>
    <n v="50000"/>
  </r>
  <r>
    <s v="18"/>
    <s v="Department of Public Works and Highways (DPWH)"/>
    <s v="001"/>
    <s v="Office of the Secretary"/>
    <s v="300234100731000"/>
    <s v="Construction/Improvement of Bongtud Flood Control Structure, Tandag City Surigao Del Sur"/>
    <s v="A214-03"/>
    <x v="137"/>
    <n v="0"/>
    <n v="0"/>
    <n v="0"/>
    <n v="0"/>
    <n v="50000"/>
    <n v="50000"/>
    <s v="2025"/>
    <n v="13"/>
    <s v="2025"/>
    <s v="PENDING"/>
    <s v="A"/>
    <s v="A"/>
    <s v="M"/>
    <n v="0"/>
    <n v="50000"/>
    <n v="50000"/>
    <n v="0"/>
    <n v="0"/>
    <n v="0"/>
    <n v="50000"/>
    <n v="0"/>
    <n v="50000"/>
  </r>
  <r>
    <s v="18"/>
    <s v="Department of Public Works and Highways (DPWH)"/>
    <s v="001"/>
    <s v="Office of the Secretary"/>
    <s v="300234100732000"/>
    <s v="Construction of Nurcia Seawall, Lanuza, Surigao Del Sur"/>
    <s v="A214-03"/>
    <x v="137"/>
    <n v="0"/>
    <n v="0"/>
    <n v="0"/>
    <n v="0"/>
    <n v="50000"/>
    <n v="50000"/>
    <s v="2025"/>
    <n v="13"/>
    <s v="2025"/>
    <s v="PENDING"/>
    <s v="A"/>
    <s v="A"/>
    <s v="M"/>
    <n v="0"/>
    <n v="50000"/>
    <n v="50000"/>
    <n v="0"/>
    <n v="0"/>
    <n v="0"/>
    <n v="50000"/>
    <n v="0"/>
    <n v="50000"/>
  </r>
  <r>
    <s v="18"/>
    <s v="Department of Public Works and Highways (DPWH)"/>
    <s v="001"/>
    <s v="Office of the Secretary"/>
    <s v="300234100733000"/>
    <s v="Construction/Improvement of Drainage Barangay Telaje, Tandag City, Surigao Del Sur"/>
    <s v="A214-03"/>
    <x v="137"/>
    <n v="0"/>
    <n v="0"/>
    <n v="0"/>
    <n v="0"/>
    <n v="40000"/>
    <n v="40000"/>
    <s v="2025"/>
    <n v="13"/>
    <s v="2025"/>
    <s v="PENDING"/>
    <s v="A"/>
    <s v="A"/>
    <s v="M"/>
    <n v="0"/>
    <n v="40000"/>
    <n v="40000"/>
    <n v="0"/>
    <n v="0"/>
    <n v="0"/>
    <n v="40000"/>
    <n v="0"/>
    <n v="40000"/>
  </r>
  <r>
    <s v="18"/>
    <s v="Department of Public Works and Highways (DPWH)"/>
    <s v="001"/>
    <s v="Office of the Secretary"/>
    <s v="300234100734000"/>
    <s v="Construction of Flood Control Structure at Purok Lansones I, Barangay San Agustin, Tandag City, Surigao del Sur"/>
    <s v="A214-03"/>
    <x v="137"/>
    <n v="0"/>
    <n v="0"/>
    <n v="0"/>
    <n v="0"/>
    <n v="50000"/>
    <n v="50000"/>
    <s v="2025"/>
    <n v="13"/>
    <s v="2025"/>
    <s v="PENDING"/>
    <s v="A"/>
    <s v="A"/>
    <s v="M"/>
    <n v="0"/>
    <n v="50000"/>
    <n v="50000"/>
    <n v="0"/>
    <n v="0"/>
    <n v="0"/>
    <n v="50000"/>
    <n v="0"/>
    <n v="50000"/>
  </r>
  <r>
    <s v="18"/>
    <s v="Department of Public Works and Highways (DPWH)"/>
    <s v="001"/>
    <s v="Office of the Secretary"/>
    <s v="300234100735000"/>
    <s v="Construction of Flood Control Structure, Barangay Payasan, Lianga, Surigao del Sur"/>
    <s v="A214-03"/>
    <x v="137"/>
    <n v="0"/>
    <n v="0"/>
    <n v="0"/>
    <n v="0"/>
    <n v="40000"/>
    <n v="40000"/>
    <s v="2025"/>
    <n v="13"/>
    <s v="2025"/>
    <s v="PENDING"/>
    <s v="A"/>
    <s v="A"/>
    <s v="M"/>
    <n v="0"/>
    <n v="40000"/>
    <n v="40000"/>
    <n v="0"/>
    <n v="0"/>
    <n v="0"/>
    <n v="40000"/>
    <n v="0"/>
    <n v="40000"/>
  </r>
  <r>
    <s v="18"/>
    <s v="Department of Public Works and Highways (DPWH)"/>
    <s v="001"/>
    <s v="Office of the Secretary"/>
    <s v="300235100001000"/>
    <s v="Construction (Completion) of TESDAMAN Multi-Purpose Building , Brgy. 80, Caloocan City (Phase 3)"/>
    <s v="A534-01"/>
    <x v="30"/>
    <n v="0"/>
    <n v="0"/>
    <n v="0"/>
    <n v="0"/>
    <n v="85000"/>
    <n v="85000"/>
    <s v="2025"/>
    <n v="13"/>
    <s v="2025"/>
    <s v="PENDING"/>
    <s v="A"/>
    <s v="A"/>
    <s v="M"/>
    <n v="0"/>
    <n v="85000"/>
    <n v="85000"/>
    <n v="0"/>
    <n v="0"/>
    <n v="0"/>
    <n v="85000"/>
    <n v="0"/>
    <n v="85000"/>
  </r>
  <r>
    <s v="18"/>
    <s v="Department of Public Works and Highways (DPWH)"/>
    <s v="001"/>
    <s v="Office of the Secretary"/>
    <s v="300235100002000"/>
    <s v="Construction and Site Development of the UPNCPAG GRIT Auditorium and Collaboration Hub, Quezon City"/>
    <s v="A534-01"/>
    <x v="30"/>
    <n v="0"/>
    <n v="0"/>
    <n v="0"/>
    <n v="0"/>
    <n v="180000"/>
    <n v="180000"/>
    <s v="2025"/>
    <n v="13"/>
    <s v="2025"/>
    <s v="PENDING"/>
    <s v="A"/>
    <s v="A"/>
    <s v="M"/>
    <n v="0"/>
    <n v="180000"/>
    <n v="180000"/>
    <n v="0"/>
    <n v="0"/>
    <n v="0"/>
    <n v="180000"/>
    <n v="0"/>
    <n v="180000"/>
  </r>
  <r>
    <s v="18"/>
    <s v="Department of Public Works and Highways (DPWH)"/>
    <s v="001"/>
    <s v="Office of the Secretary"/>
    <s v="300235100003000"/>
    <s v="Construction (Completion) of Bureau of Fire Protection and PNP Building at City Hall Complex Barangay Plainview, Mandaluyong City"/>
    <s v="A534-01"/>
    <x v="30"/>
    <n v="0"/>
    <n v="0"/>
    <n v="0"/>
    <n v="0"/>
    <n v="70000"/>
    <n v="70000"/>
    <s v="2025"/>
    <n v="13"/>
    <s v="2025"/>
    <s v="PENDING"/>
    <s v="A"/>
    <s v="A"/>
    <s v="M"/>
    <n v="0"/>
    <n v="70000"/>
    <n v="70000"/>
    <n v="0"/>
    <n v="0"/>
    <n v="0"/>
    <n v="70000"/>
    <n v="0"/>
    <n v="70000"/>
  </r>
  <r>
    <s v="18"/>
    <s v="Department of Public Works and Highways (DPWH)"/>
    <s v="001"/>
    <s v="Office of the Secretary"/>
    <s v="300235100004000"/>
    <s v="Retrofitting of School Building, Moonwalk National High School, Barangay Moonwalk, Parañaque City"/>
    <s v="A534-01"/>
    <x v="30"/>
    <n v="0"/>
    <n v="0"/>
    <n v="0"/>
    <n v="0"/>
    <n v="66000"/>
    <n v="66000"/>
    <s v="2025"/>
    <n v="13"/>
    <s v="2025"/>
    <s v="PENDING"/>
    <s v="A"/>
    <s v="A"/>
    <s v="M"/>
    <n v="0"/>
    <n v="66000"/>
    <n v="66000"/>
    <n v="0"/>
    <n v="0"/>
    <n v="0"/>
    <n v="66000"/>
    <n v="0"/>
    <n v="66000"/>
  </r>
  <r>
    <s v="18"/>
    <s v="Department of Public Works and Highways (DPWH)"/>
    <s v="001"/>
    <s v="Office of the Secretary"/>
    <s v="300235100005000"/>
    <s v="Construction (Completion) of Nacida Incubator Facility including Site Development, Barangay Concepcion Dos, Phase IV Marikina City"/>
    <s v="A534-01"/>
    <x v="30"/>
    <n v="0"/>
    <n v="0"/>
    <n v="0"/>
    <n v="0"/>
    <n v="100000"/>
    <n v="100000"/>
    <s v="2025"/>
    <n v="13"/>
    <s v="2025"/>
    <s v="PENDING"/>
    <s v="A"/>
    <s v="A"/>
    <s v="M"/>
    <n v="0"/>
    <n v="100000"/>
    <n v="100000"/>
    <n v="0"/>
    <n v="0"/>
    <n v="0"/>
    <n v="100000"/>
    <n v="0"/>
    <n v="100000"/>
  </r>
  <r>
    <s v="18"/>
    <s v="Department of Public Works and Highways (DPWH)"/>
    <s v="001"/>
    <s v="Office of the Secretary"/>
    <s v="300235100006000"/>
    <s v="Construction of Multi-Purpose Facility (Taguig City Parola), Barangay Napindan, Taguig City (Phase 10)"/>
    <s v="A534-01"/>
    <x v="30"/>
    <n v="0"/>
    <n v="0"/>
    <n v="0"/>
    <n v="0"/>
    <n v="100000"/>
    <n v="100000"/>
    <s v="2025"/>
    <n v="13"/>
    <s v="2025"/>
    <s v="PENDING"/>
    <s v="A"/>
    <s v="A"/>
    <s v="M"/>
    <n v="0"/>
    <n v="100000"/>
    <n v="100000"/>
    <n v="0"/>
    <n v="0"/>
    <n v="0"/>
    <n v="100000"/>
    <n v="0"/>
    <n v="100000"/>
  </r>
  <r>
    <s v="18"/>
    <s v="Department of Public Works and Highways (DPWH)"/>
    <s v="001"/>
    <s v="Office of the Secretary"/>
    <s v="300235100007000"/>
    <s v="Construction of Multi-Purpose Facility (Taguig City Parola), Barangay Napindan, Taguig City (Phase 11)"/>
    <s v="A534-01"/>
    <x v="30"/>
    <n v="0"/>
    <n v="0"/>
    <n v="0"/>
    <n v="0"/>
    <n v="100000"/>
    <n v="100000"/>
    <s v="2025"/>
    <n v="13"/>
    <s v="2025"/>
    <s v="PENDING"/>
    <s v="A"/>
    <s v="A"/>
    <s v="M"/>
    <n v="0"/>
    <n v="100000"/>
    <n v="100000"/>
    <n v="0"/>
    <n v="0"/>
    <n v="0"/>
    <n v="100000"/>
    <n v="0"/>
    <n v="100000"/>
  </r>
  <r>
    <s v="18"/>
    <s v="Department of Public Works and Highways (DPWH)"/>
    <s v="001"/>
    <s v="Office of the Secretary"/>
    <s v="300235100008000"/>
    <s v="Construction (Completion) of Barangay Nagkaisang Nayon Government Center, Quezon City"/>
    <s v="A534-01"/>
    <x v="30"/>
    <n v="0"/>
    <n v="0"/>
    <n v="0"/>
    <n v="0"/>
    <n v="63388"/>
    <n v="63388"/>
    <s v="2025"/>
    <n v="13"/>
    <s v="2025"/>
    <s v="PENDING"/>
    <s v="A"/>
    <s v="A"/>
    <s v="M"/>
    <n v="0"/>
    <n v="63388"/>
    <n v="63388"/>
    <n v="0"/>
    <n v="0"/>
    <n v="0"/>
    <n v="63388"/>
    <n v="0"/>
    <n v="63388"/>
  </r>
  <r>
    <s v="18"/>
    <s v="Department of Public Works and Highways (DPWH)"/>
    <s v="001"/>
    <s v="Office of the Secretary"/>
    <s v="300235100009000"/>
    <s v="Construction (Completion) of Taguig National High School, Taguig City"/>
    <s v="A534-01"/>
    <x v="30"/>
    <n v="0"/>
    <n v="0"/>
    <n v="0"/>
    <n v="0"/>
    <n v="70000"/>
    <n v="70000"/>
    <s v="2025"/>
    <n v="13"/>
    <s v="2025"/>
    <s v="PENDING"/>
    <s v="A"/>
    <s v="A"/>
    <s v="M"/>
    <n v="0"/>
    <n v="70000"/>
    <n v="70000"/>
    <n v="0"/>
    <n v="0"/>
    <n v="0"/>
    <n v="70000"/>
    <n v="0"/>
    <n v="70000"/>
  </r>
  <r>
    <s v="18"/>
    <s v="Department of Public Works and Highways (DPWH)"/>
    <s v="001"/>
    <s v="Office of the Secretary"/>
    <s v="300235100010000"/>
    <s v="Retrofitting of School Building at G. Santiago Elementary School, Manila City"/>
    <s v="A534-01"/>
    <x v="30"/>
    <n v="0"/>
    <n v="0"/>
    <n v="0"/>
    <n v="0"/>
    <n v="150000"/>
    <n v="150000"/>
    <s v="2025"/>
    <n v="13"/>
    <s v="2025"/>
    <s v="PENDING"/>
    <s v="A"/>
    <s v="A"/>
    <s v="M"/>
    <n v="0"/>
    <n v="150000"/>
    <n v="150000"/>
    <n v="0"/>
    <n v="0"/>
    <n v="0"/>
    <n v="150000"/>
    <n v="0"/>
    <n v="150000"/>
  </r>
  <r>
    <s v="18"/>
    <s v="Department of Public Works and Highways (DPWH)"/>
    <s v="001"/>
    <s v="Office of the Secretary"/>
    <s v="300235100011000"/>
    <s v="Construction of Hall of Justice, Phase III, Barangay San Agustin East, Agoo, La Union"/>
    <s v="A534-01"/>
    <x v="30"/>
    <n v="0"/>
    <n v="0"/>
    <n v="0"/>
    <n v="0"/>
    <n v="60000"/>
    <n v="60000"/>
    <s v="2025"/>
    <n v="13"/>
    <s v="2025"/>
    <s v="PENDING"/>
    <s v="A"/>
    <s v="A"/>
    <s v="M"/>
    <n v="0"/>
    <n v="60000"/>
    <n v="60000"/>
    <n v="0"/>
    <n v="0"/>
    <n v="0"/>
    <n v="60000"/>
    <n v="0"/>
    <n v="60000"/>
  </r>
  <r>
    <s v="18"/>
    <s v="Department of Public Works and Highways (DPWH)"/>
    <s v="001"/>
    <s v="Office of the Secretary"/>
    <s v="300235100012000"/>
    <s v="Construction of Multi-Storey Multi-Purpose Building, City of San Fernando, La Union"/>
    <s v="A534-01"/>
    <x v="30"/>
    <n v="0"/>
    <n v="0"/>
    <n v="0"/>
    <n v="0"/>
    <n v="61500"/>
    <n v="61500"/>
    <s v="2025"/>
    <n v="13"/>
    <s v="2025"/>
    <s v="PENDING"/>
    <s v="A"/>
    <s v="A"/>
    <s v="M"/>
    <n v="0"/>
    <n v="61500"/>
    <n v="61500"/>
    <n v="0"/>
    <n v="0"/>
    <n v="0"/>
    <n v="61500"/>
    <n v="0"/>
    <n v="61500"/>
  </r>
  <r>
    <s v="18"/>
    <s v="Department of Public Works and Highways (DPWH)"/>
    <s v="001"/>
    <s v="Office of the Secretary"/>
    <s v="300235100013000"/>
    <s v="Construction/Completion of Multi-Purpose Building (Tourist Center) Bantay, Ilocos  Sur  "/>
    <s v="A534-01"/>
    <x v="30"/>
    <n v="0"/>
    <n v="0"/>
    <n v="0"/>
    <n v="0"/>
    <n v="150000"/>
    <n v="150000"/>
    <s v="2025"/>
    <n v="13"/>
    <s v="2025"/>
    <s v="PENDING"/>
    <s v="A"/>
    <s v="A"/>
    <s v="M"/>
    <n v="0"/>
    <n v="150000"/>
    <n v="150000"/>
    <n v="0"/>
    <n v="0"/>
    <n v="0"/>
    <n v="150000"/>
    <n v="0"/>
    <n v="150000"/>
  </r>
  <r>
    <s v="18"/>
    <s v="Department of Public Works and Highways (DPWH)"/>
    <s v="001"/>
    <s v="Office of the Secretary"/>
    <s v="300235100014000"/>
    <s v="Construction (Completion) of Abra Convention Center, La Paz, Abra"/>
    <s v="A534-01"/>
    <x v="30"/>
    <n v="0"/>
    <n v="0"/>
    <n v="0"/>
    <n v="0"/>
    <n v="150000"/>
    <n v="150000"/>
    <s v="2025"/>
    <n v="13"/>
    <s v="2025"/>
    <s v="PENDING"/>
    <s v="A"/>
    <s v="A"/>
    <s v="M"/>
    <n v="0"/>
    <n v="150000"/>
    <n v="150000"/>
    <n v="0"/>
    <n v="0"/>
    <n v="0"/>
    <n v="150000"/>
    <n v="0"/>
    <n v="150000"/>
  </r>
  <r>
    <s v="18"/>
    <s v="Department of Public Works and Highways (DPWH)"/>
    <s v="001"/>
    <s v="Office of the Secretary"/>
    <s v="300235100015000"/>
    <s v="Construction of Gapan Multi-Purpose Facilities (Phase 1), Nueva Ecija"/>
    <s v="A534-01"/>
    <x v="30"/>
    <n v="0"/>
    <n v="0"/>
    <n v="0"/>
    <n v="0"/>
    <n v="150000"/>
    <n v="150000"/>
    <s v="2025"/>
    <n v="13"/>
    <s v="2025"/>
    <s v="PENDING"/>
    <s v="A"/>
    <s v="A"/>
    <s v="M"/>
    <n v="0"/>
    <n v="150000"/>
    <n v="150000"/>
    <n v="0"/>
    <n v="0"/>
    <n v="0"/>
    <n v="150000"/>
    <n v="0"/>
    <n v="150000"/>
  </r>
  <r>
    <s v="18"/>
    <s v="Department of Public Works and Highways (DPWH)"/>
    <s v="001"/>
    <s v="Office of the Secretary"/>
    <s v="300235100016000"/>
    <s v="Construction of Hospital, Rogaciano M. Mercado Memorial Hospital, Santa Maria, Bulacan"/>
    <s v="A534-01"/>
    <x v="30"/>
    <n v="0"/>
    <n v="0"/>
    <n v="0"/>
    <n v="0"/>
    <n v="150000"/>
    <n v="150000"/>
    <s v="2025"/>
    <n v="13"/>
    <s v="2025"/>
    <s v="PENDING"/>
    <s v="A"/>
    <s v="A"/>
    <s v="M"/>
    <n v="0"/>
    <n v="150000"/>
    <n v="150000"/>
    <n v="0"/>
    <n v="0"/>
    <n v="0"/>
    <n v="150000"/>
    <n v="0"/>
    <n v="150000"/>
  </r>
  <r>
    <s v="18"/>
    <s v="Department of Public Works and Highways (DPWH)"/>
    <s v="001"/>
    <s v="Office of the Secretary"/>
    <s v="300235100017000"/>
    <s v="Construction of Bataan Convention Center (Phase 7), Provincial Capitol Compound, Balanga City, Bataan"/>
    <s v="A534-01"/>
    <x v="30"/>
    <n v="0"/>
    <n v="0"/>
    <n v="0"/>
    <n v="0"/>
    <n v="60000"/>
    <n v="60000"/>
    <s v="2025"/>
    <n v="13"/>
    <s v="2025"/>
    <s v="PENDING"/>
    <s v="A"/>
    <s v="A"/>
    <s v="M"/>
    <n v="0"/>
    <n v="60000"/>
    <n v="60000"/>
    <n v="0"/>
    <n v="0"/>
    <n v="0"/>
    <n v="60000"/>
    <n v="0"/>
    <n v="60000"/>
  </r>
  <r>
    <s v="18"/>
    <s v="Department of Public Works and Highways (DPWH)"/>
    <s v="001"/>
    <s v="Office of the Secretary"/>
    <s v="300235100018000"/>
    <s v="Construction of Multi-Purpose Building (City Hall), Lipa City, Batangas"/>
    <s v="A534-01"/>
    <x v="30"/>
    <n v="0"/>
    <n v="0"/>
    <n v="0"/>
    <n v="0"/>
    <n v="100000"/>
    <n v="100000"/>
    <s v="2025"/>
    <n v="13"/>
    <s v="2025"/>
    <s v="PENDING"/>
    <s v="A"/>
    <s v="A"/>
    <s v="M"/>
    <n v="0"/>
    <n v="100000"/>
    <n v="100000"/>
    <n v="0"/>
    <n v="0"/>
    <n v="0"/>
    <n v="100000"/>
    <n v="0"/>
    <n v="100000"/>
  </r>
  <r>
    <s v="18"/>
    <s v="Department of Public Works and Highways (DPWH)"/>
    <s v="001"/>
    <s v="Office of the Secretary"/>
    <s v="300235100019000"/>
    <s v="Construction of Multi-Purpose Building, Land Transportation Regional Office - Region 4A, Lipa City, Batangas"/>
    <s v="A534-01"/>
    <x v="30"/>
    <n v="0"/>
    <n v="0"/>
    <n v="0"/>
    <n v="0"/>
    <n v="150000"/>
    <n v="150000"/>
    <s v="2025"/>
    <n v="13"/>
    <s v="2025"/>
    <s v="PENDING"/>
    <s v="A"/>
    <s v="A"/>
    <s v="M"/>
    <n v="0"/>
    <n v="150000"/>
    <n v="150000"/>
    <n v="0"/>
    <n v="0"/>
    <n v="0"/>
    <n v="150000"/>
    <n v="0"/>
    <n v="150000"/>
  </r>
  <r>
    <s v="18"/>
    <s v="Department of Public Works and Highways (DPWH)"/>
    <s v="001"/>
    <s v="Office of the Secretary"/>
    <s v="300235100020000"/>
    <s v="Construction of Multi-Purpose Building (Department of Agriculture), Barangay Marawoy, Lipa City, Batangas"/>
    <s v="A534-01"/>
    <x v="30"/>
    <n v="0"/>
    <n v="0"/>
    <n v="0"/>
    <n v="0"/>
    <n v="150000"/>
    <n v="150000"/>
    <s v="2025"/>
    <n v="13"/>
    <s v="2025"/>
    <s v="PENDING"/>
    <s v="A"/>
    <s v="A"/>
    <s v="M"/>
    <n v="0"/>
    <n v="150000"/>
    <n v="150000"/>
    <n v="0"/>
    <n v="0"/>
    <n v="0"/>
    <n v="150000"/>
    <n v="0"/>
    <n v="150000"/>
  </r>
  <r>
    <s v="18"/>
    <s v="Department of Public Works and Highways (DPWH)"/>
    <s v="001"/>
    <s v="Office of the Secretary"/>
    <s v="300235100021000"/>
    <s v="Construction of Multi-Purpose Building (DSWD), Barangay Marawoy, Lipa City, Batangas"/>
    <s v="A534-01"/>
    <x v="30"/>
    <n v="0"/>
    <n v="0"/>
    <n v="0"/>
    <n v="0"/>
    <n v="150000"/>
    <n v="150000"/>
    <s v="2025"/>
    <n v="13"/>
    <s v="2025"/>
    <s v="PENDING"/>
    <s v="A"/>
    <s v="A"/>
    <s v="M"/>
    <n v="0"/>
    <n v="150000"/>
    <n v="150000"/>
    <n v="0"/>
    <n v="0"/>
    <n v="0"/>
    <n v="150000"/>
    <n v="0"/>
    <n v="150000"/>
  </r>
  <r>
    <s v="18"/>
    <s v="Department of Public Works and Highways (DPWH)"/>
    <s v="001"/>
    <s v="Office of the Secretary"/>
    <s v="300235100022000"/>
    <s v="Construction of Department of Agriculture Drop Off Center/ Trading Post, Barangay Tangway, Lipa City, Batangas"/>
    <s v="A534-01"/>
    <x v="30"/>
    <n v="0"/>
    <n v="0"/>
    <n v="0"/>
    <n v="0"/>
    <n v="100000"/>
    <n v="100000"/>
    <s v="2025"/>
    <n v="13"/>
    <s v="2025"/>
    <s v="PENDING"/>
    <s v="A"/>
    <s v="A"/>
    <s v="M"/>
    <n v="0"/>
    <n v="100000"/>
    <n v="100000"/>
    <n v="0"/>
    <n v="0"/>
    <n v="0"/>
    <n v="100000"/>
    <n v="0"/>
    <n v="100000"/>
  </r>
  <r>
    <s v="18"/>
    <s v="Department of Public Works and Highways (DPWH)"/>
    <s v="001"/>
    <s v="Office of the Secretary"/>
    <s v="300235100023000"/>
    <s v="Construction of Multi-Purpose Building including facilities at Kolehiyo ng Lungsod ng Lipa, Barangay Marawoy, Lipa City, Batangas"/>
    <s v="A534-01"/>
    <x v="30"/>
    <n v="0"/>
    <n v="0"/>
    <n v="0"/>
    <n v="0"/>
    <n v="30000"/>
    <n v="30000"/>
    <s v="2025"/>
    <n v="13"/>
    <s v="2025"/>
    <s v="PENDING"/>
    <s v="A"/>
    <s v="A"/>
    <s v="M"/>
    <n v="0"/>
    <n v="30000"/>
    <n v="30000"/>
    <n v="0"/>
    <n v="0"/>
    <n v="0"/>
    <n v="30000"/>
    <n v="0"/>
    <n v="30000"/>
  </r>
  <r>
    <s v="18"/>
    <s v="Department of Public Works and Highways (DPWH)"/>
    <s v="001"/>
    <s v="Office of the Secretary"/>
    <s v="300235100024000"/>
    <s v="Construction of Multi-Purpose Building, Department of Health Regional Office - Region 4A (Phase 3), Lipa City, Batangas"/>
    <s v="A534-01"/>
    <x v="30"/>
    <n v="0"/>
    <n v="0"/>
    <n v="0"/>
    <n v="0"/>
    <n v="150000"/>
    <n v="150000"/>
    <s v="2025"/>
    <n v="13"/>
    <s v="2025"/>
    <s v="PENDING"/>
    <s v="A"/>
    <s v="A"/>
    <s v="M"/>
    <n v="0"/>
    <n v="150000"/>
    <n v="150000"/>
    <n v="0"/>
    <n v="0"/>
    <n v="0"/>
    <n v="150000"/>
    <n v="0"/>
    <n v="150000"/>
  </r>
  <r>
    <s v="18"/>
    <s v="Department of Public Works and Highways (DPWH)"/>
    <s v="001"/>
    <s v="Office of the Secretary"/>
    <s v="300235100025000"/>
    <s v="Construction of Multi-Purpose Building, DPWH Batangas 4th DEO, Lipa City, Batangas"/>
    <s v="A534-01"/>
    <x v="30"/>
    <n v="0"/>
    <n v="0"/>
    <n v="0"/>
    <n v="0"/>
    <n v="100000"/>
    <n v="100000"/>
    <s v="2025"/>
    <n v="13"/>
    <s v="2025"/>
    <s v="PENDING"/>
    <s v="A"/>
    <s v="A"/>
    <s v="M"/>
    <n v="0"/>
    <n v="100000"/>
    <n v="100000"/>
    <n v="0"/>
    <n v="0"/>
    <n v="0"/>
    <n v="100000"/>
    <n v="0"/>
    <n v="100000"/>
  </r>
  <r>
    <s v="18"/>
    <s v="Department of Public Works and Highways (DPWH)"/>
    <s v="001"/>
    <s v="Office of the Secretary"/>
    <s v="300235100026000"/>
    <s v="Construction of Tagaytay Tourist (Iconic Tower) (Phase 7), Barangay Kaybagal South, Tagaytay City, Cavite"/>
    <s v="A534-01"/>
    <x v="30"/>
    <n v="0"/>
    <n v="0"/>
    <n v="0"/>
    <n v="0"/>
    <n v="250000"/>
    <n v="250000"/>
    <s v="2025"/>
    <n v="13"/>
    <s v="2025"/>
    <s v="PENDING"/>
    <s v="A"/>
    <s v="A"/>
    <s v="M"/>
    <n v="0"/>
    <n v="250000"/>
    <n v="250000"/>
    <n v="0"/>
    <n v="0"/>
    <n v="0"/>
    <n v="250000"/>
    <n v="0"/>
    <n v="250000"/>
  </r>
  <r>
    <s v="18"/>
    <s v="Department of Public Works and Highways (DPWH)"/>
    <s v="001"/>
    <s v="Office of the Secretary"/>
    <s v="300235100027000"/>
    <s v="Construction of Department of Labor and Employment (DOLE) Regional Office IV-A Building, Cabuyao City, Laguna, Phase II"/>
    <s v="A534-01"/>
    <x v="30"/>
    <n v="0"/>
    <n v="0"/>
    <n v="0"/>
    <n v="0"/>
    <n v="43323"/>
    <n v="43323"/>
    <s v="2025"/>
    <n v="13"/>
    <s v="2025"/>
    <s v="PENDING"/>
    <s v="A"/>
    <s v="A"/>
    <s v="M"/>
    <n v="0"/>
    <n v="43323"/>
    <n v="43323"/>
    <n v="0"/>
    <n v="0"/>
    <n v="0"/>
    <n v="43323"/>
    <n v="0"/>
    <n v="43323"/>
  </r>
  <r>
    <s v="18"/>
    <s v="Department of Public Works and Highways (DPWH)"/>
    <s v="001"/>
    <s v="Office of the Secretary"/>
    <s v="300235100028000"/>
    <s v="Construction of Convention Center, Badiang, San Jose, Antique"/>
    <s v="A534-01"/>
    <x v="30"/>
    <n v="0"/>
    <n v="0"/>
    <n v="0"/>
    <n v="0"/>
    <n v="50000"/>
    <n v="50000"/>
    <s v="2025"/>
    <n v="13"/>
    <s v="2025"/>
    <s v="PENDING"/>
    <s v="A"/>
    <s v="A"/>
    <s v="M"/>
    <n v="0"/>
    <n v="50000"/>
    <n v="50000"/>
    <n v="0"/>
    <n v="0"/>
    <n v="0"/>
    <n v="50000"/>
    <n v="0"/>
    <n v="50000"/>
  </r>
  <r>
    <s v="18"/>
    <s v="Department of Public Works and Highways (DPWH)"/>
    <s v="001"/>
    <s v="Office of the Secretary"/>
    <s v="300235100029000"/>
    <s v="Construction of Dormitory in Negros Oriental State University - Siaton Campus, Negros Oriental"/>
    <s v="A534-01"/>
    <x v="30"/>
    <n v="0"/>
    <n v="0"/>
    <n v="0"/>
    <n v="0"/>
    <n v="100000"/>
    <n v="100000"/>
    <s v="2025"/>
    <n v="13"/>
    <s v="2025"/>
    <s v="PENDING"/>
    <s v="A"/>
    <s v="A"/>
    <s v="M"/>
    <n v="0"/>
    <n v="100000"/>
    <n v="100000"/>
    <n v="0"/>
    <n v="0"/>
    <n v="0"/>
    <n v="100000"/>
    <n v="0"/>
    <n v="100000"/>
  </r>
  <r>
    <s v="18"/>
    <s v="Department of Public Works and Highways (DPWH)"/>
    <s v="001"/>
    <s v="Office of the Secretary"/>
    <s v="300235100030000"/>
    <s v="Construction of Maritime School, Phase 2, ESSU, Guiuan, Eastern Samar"/>
    <s v="A534-01"/>
    <x v="30"/>
    <n v="0"/>
    <n v="0"/>
    <n v="0"/>
    <n v="0"/>
    <n v="60000"/>
    <n v="60000"/>
    <s v="2025"/>
    <n v="13"/>
    <s v="2025"/>
    <s v="PENDING"/>
    <s v="A"/>
    <s v="A"/>
    <s v="M"/>
    <n v="0"/>
    <n v="60000"/>
    <n v="60000"/>
    <n v="0"/>
    <n v="0"/>
    <n v="0"/>
    <n v="60000"/>
    <n v="0"/>
    <n v="60000"/>
  </r>
  <r>
    <s v="18"/>
    <s v="Department of Public Works and Highways (DPWH)"/>
    <s v="001"/>
    <s v="Office of the Secretary"/>
    <s v="300235100031000"/>
    <s v="Construction of Multi-Purpose Building (Auditorium), Phase 1, Eastern Visayas State University Main Campus, Tacloban City"/>
    <s v="A534-01"/>
    <x v="30"/>
    <n v="0"/>
    <n v="0"/>
    <n v="0"/>
    <n v="0"/>
    <n v="100000"/>
    <n v="100000"/>
    <s v="2025"/>
    <n v="13"/>
    <s v="2025"/>
    <s v="PENDING"/>
    <s v="A"/>
    <s v="A"/>
    <s v="M"/>
    <n v="0"/>
    <n v="100000"/>
    <n v="100000"/>
    <n v="0"/>
    <n v="0"/>
    <n v="0"/>
    <n v="100000"/>
    <n v="0"/>
    <n v="100000"/>
  </r>
  <r>
    <s v="18"/>
    <s v="Department of Public Works and Highways (DPWH)"/>
    <s v="001"/>
    <s v="Office of the Secretary"/>
    <s v="300235100032000"/>
    <s v="Construction of Multi-Purpose Building, Tawi-Tawi Sports Development Complex, Phase 1, Bongo, Tawi-Tawi"/>
    <s v="A534-01"/>
    <x v="30"/>
    <n v="0"/>
    <n v="0"/>
    <n v="0"/>
    <n v="0"/>
    <n v="200000"/>
    <n v="200000"/>
    <s v="2025"/>
    <n v="13"/>
    <s v="2025"/>
    <s v="PENDING"/>
    <s v="A"/>
    <s v="A"/>
    <s v="M"/>
    <n v="0"/>
    <n v="200000"/>
    <n v="200000"/>
    <n v="0"/>
    <n v="0"/>
    <n v="0"/>
    <n v="200000"/>
    <n v="0"/>
    <n v="200000"/>
  </r>
  <r>
    <s v="18"/>
    <s v="Department of Public Works and Highways (DPWH)"/>
    <s v="001"/>
    <s v="Office of the Secretary"/>
    <s v="300235100033000"/>
    <s v="Construction (Completion) of Multi-Purpose Facility, H4ID, Camp Evangelista, Barangay Patag, Cagayan de Oro, Misamis Oriental"/>
    <s v="A534-01"/>
    <x v="30"/>
    <n v="0"/>
    <n v="0"/>
    <n v="0"/>
    <n v="0"/>
    <n v="5000"/>
    <n v="5000"/>
    <s v="2025"/>
    <n v="13"/>
    <s v="2025"/>
    <s v="PENDING"/>
    <s v="A"/>
    <s v="A"/>
    <s v="M"/>
    <n v="0"/>
    <n v="5000"/>
    <n v="5000"/>
    <n v="0"/>
    <n v="0"/>
    <n v="0"/>
    <n v="5000"/>
    <n v="0"/>
    <n v="5000"/>
  </r>
  <r>
    <s v="18"/>
    <s v="Department of Public Works and Highways (DPWH)"/>
    <s v="001"/>
    <s v="Office of the Secretary"/>
    <s v="300235100034000"/>
    <s v="Construction (Completion) of Tagum City Diagnostic Social Services, Complex, City Hall Grounds, Tagum City, Davao del Norte"/>
    <s v="A534-01"/>
    <x v="30"/>
    <n v="0"/>
    <n v="0"/>
    <n v="0"/>
    <n v="0"/>
    <n v="150000"/>
    <n v="150000"/>
    <s v="2025"/>
    <n v="13"/>
    <s v="2025"/>
    <s v="PENDING"/>
    <s v="A"/>
    <s v="A"/>
    <s v="M"/>
    <n v="0"/>
    <n v="150000"/>
    <n v="150000"/>
    <n v="0"/>
    <n v="0"/>
    <n v="0"/>
    <n v="150000"/>
    <n v="0"/>
    <n v="150000"/>
  </r>
  <r>
    <s v="18"/>
    <s v="Department of Public Works and Highways (DPWH)"/>
    <s v="001"/>
    <s v="Office of the Secretary"/>
    <s v="300235100035000"/>
    <s v="Construction (Completion) of Medical School Building of NEMSU, Barangay Rosario, Tandag City, Surigao del Norte"/>
    <s v="A534-01"/>
    <x v="30"/>
    <n v="0"/>
    <n v="0"/>
    <n v="0"/>
    <n v="0"/>
    <n v="100000"/>
    <n v="100000"/>
    <s v="2025"/>
    <n v="13"/>
    <s v="2025"/>
    <s v="PENDING"/>
    <s v="A"/>
    <s v="A"/>
    <s v="M"/>
    <n v="0"/>
    <n v="100000"/>
    <n v="100000"/>
    <n v="0"/>
    <n v="0"/>
    <n v="0"/>
    <n v="100000"/>
    <n v="0"/>
    <n v="100000"/>
  </r>
  <r>
    <s v="18"/>
    <s v="Department of Public Works and Highways (DPWH)"/>
    <s v="001"/>
    <s v="Office of the Secretary"/>
    <s v="300235100036000"/>
    <s v="Construction of Multi-Purpose Building at Sta. Teresita, Barangay Malanday, Marikina City (Phase 2)"/>
    <s v="A534-01"/>
    <x v="30"/>
    <n v="0"/>
    <n v="0"/>
    <n v="0"/>
    <n v="0"/>
    <n v="29820"/>
    <n v="29820"/>
    <s v="2025"/>
    <n v="13"/>
    <s v="2025"/>
    <s v="PENDING"/>
    <s v="A"/>
    <s v="A"/>
    <s v="M"/>
    <n v="0"/>
    <n v="29820"/>
    <n v="29820"/>
    <n v="0"/>
    <n v="0"/>
    <n v="0"/>
    <n v="29820"/>
    <n v="0"/>
    <n v="29820"/>
  </r>
  <r>
    <s v="18"/>
    <s v="Department of Public Works and Highways (DPWH)"/>
    <s v="001"/>
    <s v="Office of the Secretary"/>
    <s v="300235100037000"/>
    <s v="Construction (Completion) of Multi-Purpose Building at Barangay Bambang, Pasig City"/>
    <s v="A534-01"/>
    <x v="30"/>
    <n v="0"/>
    <n v="0"/>
    <n v="0"/>
    <n v="0"/>
    <n v="30000"/>
    <n v="30000"/>
    <s v="2025"/>
    <n v="13"/>
    <s v="2025"/>
    <s v="PENDING"/>
    <s v="A"/>
    <s v="A"/>
    <s v="M"/>
    <n v="0"/>
    <n v="30000"/>
    <n v="30000"/>
    <n v="0"/>
    <n v="0"/>
    <n v="0"/>
    <n v="30000"/>
    <n v="0"/>
    <n v="30000"/>
  </r>
  <r>
    <s v="18"/>
    <s v="Department of Public Works and Highways (DPWH)"/>
    <s v="001"/>
    <s v="Office of the Secretary"/>
    <s v="300235100038000"/>
    <s v="Construction (Completion) of Multi-Purpose Building, Nicanor Ibuna Elementary School, San Juan City"/>
    <s v="A534-01"/>
    <x v="30"/>
    <n v="0"/>
    <n v="0"/>
    <n v="0"/>
    <n v="0"/>
    <n v="10000"/>
    <n v="10000"/>
    <s v="2025"/>
    <n v="13"/>
    <s v="2025"/>
    <s v="PENDING"/>
    <s v="A"/>
    <s v="A"/>
    <s v="M"/>
    <n v="0"/>
    <n v="10000"/>
    <n v="10000"/>
    <n v="0"/>
    <n v="0"/>
    <n v="0"/>
    <n v="10000"/>
    <n v="0"/>
    <n v="10000"/>
  </r>
  <r>
    <s v="18"/>
    <s v="Department of Public Works and Highways (DPWH)"/>
    <s v="001"/>
    <s v="Office of the Secretary"/>
    <s v="300235100039000"/>
    <s v="Construction (Completion) of Multi-Purpose Building (Daycare), Barangay Batis, San Juan City"/>
    <s v="A534-01"/>
    <x v="30"/>
    <n v="0"/>
    <n v="0"/>
    <n v="0"/>
    <n v="0"/>
    <n v="10000"/>
    <n v="10000"/>
    <s v="2025"/>
    <n v="13"/>
    <s v="2025"/>
    <s v="PENDING"/>
    <s v="A"/>
    <s v="A"/>
    <s v="M"/>
    <n v="0"/>
    <n v="10000"/>
    <n v="10000"/>
    <n v="0"/>
    <n v="0"/>
    <n v="0"/>
    <n v="10000"/>
    <n v="0"/>
    <n v="10000"/>
  </r>
  <r>
    <s v="18"/>
    <s v="Department of Public Works and Highways (DPWH)"/>
    <s v="001"/>
    <s v="Office of the Secretary"/>
    <s v="300235100040000"/>
    <s v="Construction (Completion) of Multi-Purpose Building, Barangay Ermitaño, San Juan City"/>
    <s v="A534-01"/>
    <x v="30"/>
    <n v="0"/>
    <n v="0"/>
    <n v="0"/>
    <n v="0"/>
    <n v="10000"/>
    <n v="10000"/>
    <s v="2025"/>
    <n v="13"/>
    <s v="2025"/>
    <s v="PENDING"/>
    <s v="A"/>
    <s v="A"/>
    <s v="M"/>
    <n v="0"/>
    <n v="10000"/>
    <n v="10000"/>
    <n v="0"/>
    <n v="0"/>
    <n v="0"/>
    <n v="10000"/>
    <n v="0"/>
    <n v="10000"/>
  </r>
  <r>
    <s v="18"/>
    <s v="Department of Public Works and Highways (DPWH)"/>
    <s v="001"/>
    <s v="Office of the Secretary"/>
    <s v="300235100041000"/>
    <s v="Construction (Completion) of Multi-Purpose Building, G1, Barangay Greenhills, San Juan"/>
    <s v="A534-01"/>
    <x v="30"/>
    <n v="0"/>
    <n v="0"/>
    <n v="0"/>
    <n v="0"/>
    <n v="10000"/>
    <n v="10000"/>
    <s v="2025"/>
    <n v="13"/>
    <s v="2025"/>
    <s v="PENDING"/>
    <s v="A"/>
    <s v="A"/>
    <s v="M"/>
    <n v="0"/>
    <n v="10000"/>
    <n v="10000"/>
    <n v="0"/>
    <n v="0"/>
    <n v="0"/>
    <n v="10000"/>
    <n v="0"/>
    <n v="10000"/>
  </r>
  <r>
    <s v="18"/>
    <s v="Department of Public Works and Highways (DPWH)"/>
    <s v="001"/>
    <s v="Office of the Secretary"/>
    <s v="300235100042000"/>
    <s v="Construction (Completion) of Multi-Level Multi-Purpose Building, Barangay Napindan, Taguig City"/>
    <s v="A534-01"/>
    <x v="30"/>
    <n v="0"/>
    <n v="0"/>
    <n v="0"/>
    <n v="0"/>
    <n v="40000"/>
    <n v="40000"/>
    <s v="2025"/>
    <n v="13"/>
    <s v="2025"/>
    <s v="PENDING"/>
    <s v="A"/>
    <s v="A"/>
    <s v="M"/>
    <n v="0"/>
    <n v="40000"/>
    <n v="40000"/>
    <n v="0"/>
    <n v="0"/>
    <n v="0"/>
    <n v="40000"/>
    <n v="0"/>
    <n v="40000"/>
  </r>
  <r>
    <s v="18"/>
    <s v="Department of Public Works and Highways (DPWH)"/>
    <s v="001"/>
    <s v="Office of the Secretary"/>
    <s v="300235100043000"/>
    <s v="Construction (Completion) of PUP Gym at Gen. Santos St., Barangay Lower Bicutan, Taguig City"/>
    <s v="A534-01"/>
    <x v="30"/>
    <n v="0"/>
    <n v="0"/>
    <n v="0"/>
    <n v="0"/>
    <n v="35000"/>
    <n v="35000"/>
    <s v="2025"/>
    <n v="13"/>
    <s v="2025"/>
    <s v="PENDING"/>
    <s v="A"/>
    <s v="A"/>
    <s v="M"/>
    <n v="0"/>
    <n v="35000"/>
    <n v="35000"/>
    <n v="0"/>
    <n v="0"/>
    <n v="0"/>
    <n v="35000"/>
    <n v="0"/>
    <n v="35000"/>
  </r>
  <r>
    <s v="18"/>
    <s v="Department of Public Works and Highways (DPWH)"/>
    <s v="001"/>
    <s v="Office of the Secretary"/>
    <s v="300235100044000"/>
    <s v="Construction (Completion) of Justice Building, Pateros, Metro Manila (Phase 4)"/>
    <s v="A534-01"/>
    <x v="30"/>
    <n v="0"/>
    <n v="0"/>
    <n v="0"/>
    <n v="0"/>
    <n v="10000"/>
    <n v="10000"/>
    <s v="2025"/>
    <n v="13"/>
    <s v="2025"/>
    <s v="PENDING"/>
    <s v="A"/>
    <s v="A"/>
    <s v="M"/>
    <n v="0"/>
    <n v="10000"/>
    <n v="10000"/>
    <n v="0"/>
    <n v="0"/>
    <n v="0"/>
    <n v="10000"/>
    <n v="0"/>
    <n v="10000"/>
  </r>
  <r>
    <s v="18"/>
    <s v="Department of Public Works and Highways (DPWH)"/>
    <s v="001"/>
    <s v="Office of the Secretary"/>
    <s v="300235100045000"/>
    <s v="Construction (Completion) of Barangay Hall at Barangay Aguho, Pateros, Metro Manila"/>
    <s v="A534-01"/>
    <x v="30"/>
    <n v="0"/>
    <n v="0"/>
    <n v="0"/>
    <n v="0"/>
    <n v="5000"/>
    <n v="5000"/>
    <s v="2025"/>
    <n v="13"/>
    <s v="2025"/>
    <s v="PENDING"/>
    <s v="A"/>
    <s v="A"/>
    <s v="M"/>
    <n v="0"/>
    <n v="5000"/>
    <n v="5000"/>
    <n v="0"/>
    <n v="0"/>
    <n v="0"/>
    <n v="5000"/>
    <n v="0"/>
    <n v="5000"/>
  </r>
  <r>
    <s v="18"/>
    <s v="Department of Public Works and Highways (DPWH)"/>
    <s v="001"/>
    <s v="Office of the Secretary"/>
    <s v="300235100046000"/>
    <s v="Construction (Completion) of Multi-Purpose Building at Barangay Pinagsama, Taguig City"/>
    <s v="A534-01"/>
    <x v="30"/>
    <n v="0"/>
    <n v="0"/>
    <n v="0"/>
    <n v="0"/>
    <n v="15000"/>
    <n v="15000"/>
    <s v="2025"/>
    <n v="13"/>
    <s v="2025"/>
    <s v="PENDING"/>
    <s v="A"/>
    <s v="A"/>
    <s v="M"/>
    <n v="0"/>
    <n v="15000"/>
    <n v="15000"/>
    <n v="0"/>
    <n v="0"/>
    <n v="0"/>
    <n v="15000"/>
    <n v="0"/>
    <n v="15000"/>
  </r>
  <r>
    <s v="18"/>
    <s v="Department of Public Works and Highways (DPWH)"/>
    <s v="001"/>
    <s v="Office of the Secretary"/>
    <s v="300235100047000"/>
    <s v="Construction of Training Facility, TESDA Compound Central Office, Taguig City"/>
    <s v="A534-01"/>
    <x v="30"/>
    <n v="0"/>
    <n v="0"/>
    <n v="0"/>
    <n v="0"/>
    <n v="21000"/>
    <n v="21000"/>
    <s v="2025"/>
    <n v="13"/>
    <s v="2025"/>
    <s v="PENDING"/>
    <s v="A"/>
    <s v="A"/>
    <s v="M"/>
    <n v="0"/>
    <n v="21000"/>
    <n v="21000"/>
    <n v="0"/>
    <n v="0"/>
    <n v="0"/>
    <n v="21000"/>
    <n v="0"/>
    <n v="21000"/>
  </r>
  <r>
    <s v="18"/>
    <s v="Department of Public Works and Highways (DPWH)"/>
    <s v="001"/>
    <s v="Office of the Secretary"/>
    <s v="300235100048000"/>
    <s v="Construction of National Language Skill Building, TESDA Compound Central Office, Taguig City"/>
    <s v="A534-01"/>
    <x v="30"/>
    <n v="0"/>
    <n v="0"/>
    <n v="0"/>
    <n v="0"/>
    <n v="30000"/>
    <n v="30000"/>
    <s v="2025"/>
    <n v="13"/>
    <s v="2025"/>
    <s v="PENDING"/>
    <s v="A"/>
    <s v="A"/>
    <s v="M"/>
    <n v="0"/>
    <n v="30000"/>
    <n v="30000"/>
    <n v="0"/>
    <n v="0"/>
    <n v="0"/>
    <n v="30000"/>
    <n v="0"/>
    <n v="30000"/>
  </r>
  <r>
    <s v="18"/>
    <s v="Department of Public Works and Highways (DPWH)"/>
    <s v="001"/>
    <s v="Office of the Secretary"/>
    <s v="300235100049000"/>
    <s v="Retrofitting of School Building, Masville National High School (Marquez Building), Barangay BF Homes, Parañaque City"/>
    <s v="A534-01"/>
    <x v="30"/>
    <n v="0"/>
    <n v="0"/>
    <n v="0"/>
    <n v="0"/>
    <n v="12000"/>
    <n v="12000"/>
    <s v="2025"/>
    <n v="13"/>
    <s v="2025"/>
    <s v="PENDING"/>
    <s v="A"/>
    <s v="A"/>
    <s v="M"/>
    <n v="0"/>
    <n v="12000"/>
    <n v="12000"/>
    <n v="0"/>
    <n v="0"/>
    <n v="0"/>
    <n v="12000"/>
    <n v="0"/>
    <n v="12000"/>
  </r>
  <r>
    <s v="18"/>
    <s v="Department of Public Works and Highways (DPWH)"/>
    <s v="001"/>
    <s v="Office of the Secretary"/>
    <s v="300235100050000"/>
    <s v="Retrofitting of School Building, San Antonio Elementary School, Barangay San Antonio, Parañaque City"/>
    <s v="A534-01"/>
    <x v="30"/>
    <n v="0"/>
    <n v="0"/>
    <n v="0"/>
    <n v="0"/>
    <n v="22000"/>
    <n v="22000"/>
    <s v="2025"/>
    <n v="13"/>
    <s v="2025"/>
    <s v="PENDING"/>
    <s v="A"/>
    <s v="A"/>
    <s v="M"/>
    <n v="0"/>
    <n v="22000"/>
    <n v="22000"/>
    <n v="0"/>
    <n v="0"/>
    <n v="0"/>
    <n v="22000"/>
    <n v="0"/>
    <n v="22000"/>
  </r>
  <r>
    <s v="18"/>
    <s v="Department of Public Works and Highways (DPWH)"/>
    <s v="001"/>
    <s v="Office of the Secretary"/>
    <s v="300235100051000"/>
    <s v="Rehabilitation of Justice Hall Building, City Hall Loop, Baguio City"/>
    <s v="A534-01"/>
    <x v="30"/>
    <n v="0"/>
    <n v="0"/>
    <n v="0"/>
    <n v="0"/>
    <n v="20000"/>
    <n v="20000"/>
    <s v="2025"/>
    <n v="13"/>
    <s v="2025"/>
    <s v="PENDING"/>
    <s v="A"/>
    <s v="A"/>
    <s v="M"/>
    <n v="0"/>
    <n v="20000"/>
    <n v="20000"/>
    <n v="0"/>
    <n v="0"/>
    <n v="0"/>
    <n v="20000"/>
    <n v="0"/>
    <n v="20000"/>
  </r>
  <r>
    <s v="18"/>
    <s v="Department of Public Works and Highways (DPWH)"/>
    <s v="001"/>
    <s v="Office of the Secretary"/>
    <s v="300235100052000"/>
    <s v="Construction of Multi-Purpose Building, Cagayan State University (CSU) Piat Campus, Piat, Cagayan"/>
    <s v="A534-01"/>
    <x v="30"/>
    <n v="0"/>
    <n v="0"/>
    <n v="0"/>
    <n v="0"/>
    <n v="5000"/>
    <n v="5000"/>
    <s v="2025"/>
    <n v="13"/>
    <s v="2025"/>
    <s v="PENDING"/>
    <s v="A"/>
    <s v="A"/>
    <s v="M"/>
    <n v="0"/>
    <n v="5000"/>
    <n v="5000"/>
    <n v="0"/>
    <n v="0"/>
    <n v="0"/>
    <n v="5000"/>
    <n v="0"/>
    <n v="5000"/>
  </r>
  <r>
    <s v="18"/>
    <s v="Department of Public Works and Highways (DPWH)"/>
    <s v="001"/>
    <s v="Office of the Secretary"/>
    <s v="300235100053000"/>
    <s v="Construction of Multi-Purpose Building, Cagayan State University (CSU) Lasam Campus, Lasam, Cagayan"/>
    <s v="A534-01"/>
    <x v="30"/>
    <n v="0"/>
    <n v="0"/>
    <n v="0"/>
    <n v="0"/>
    <n v="5000"/>
    <n v="5000"/>
    <s v="2025"/>
    <n v="13"/>
    <s v="2025"/>
    <s v="PENDING"/>
    <s v="A"/>
    <s v="A"/>
    <s v="M"/>
    <n v="0"/>
    <n v="5000"/>
    <n v="5000"/>
    <n v="0"/>
    <n v="0"/>
    <n v="0"/>
    <n v="5000"/>
    <n v="0"/>
    <n v="5000"/>
  </r>
  <r>
    <s v="18"/>
    <s v="Department of Public Works and Highways (DPWH)"/>
    <s v="001"/>
    <s v="Office of the Secretary"/>
    <s v="300235100054000"/>
    <s v="Construction of Multi-Purpose Building, Cagayan State University (CSU) Gonzaga Campus, Gonzaga, Cagayan"/>
    <s v="A534-01"/>
    <x v="30"/>
    <n v="0"/>
    <n v="0"/>
    <n v="0"/>
    <n v="0"/>
    <n v="5000"/>
    <n v="5000"/>
    <s v="2025"/>
    <n v="13"/>
    <s v="2025"/>
    <s v="PENDING"/>
    <s v="A"/>
    <s v="A"/>
    <s v="M"/>
    <n v="0"/>
    <n v="5000"/>
    <n v="5000"/>
    <n v="0"/>
    <n v="0"/>
    <n v="0"/>
    <n v="5000"/>
    <n v="0"/>
    <n v="5000"/>
  </r>
  <r>
    <s v="18"/>
    <s v="Department of Public Works and Highways (DPWH)"/>
    <s v="001"/>
    <s v="Office of the Secretary"/>
    <s v="300235100055000"/>
    <s v="Construction of Multi-Purpose Building, Cagayan State University (CSU) Sanchez Mira Campus, Sanchez Mira, Cagayan"/>
    <s v="A534-01"/>
    <x v="30"/>
    <n v="0"/>
    <n v="0"/>
    <n v="0"/>
    <n v="0"/>
    <n v="5000"/>
    <n v="5000"/>
    <s v="2025"/>
    <n v="13"/>
    <s v="2025"/>
    <s v="PENDING"/>
    <s v="A"/>
    <s v="A"/>
    <s v="M"/>
    <n v="0"/>
    <n v="5000"/>
    <n v="5000"/>
    <n v="0"/>
    <n v="0"/>
    <n v="0"/>
    <n v="5000"/>
    <n v="0"/>
    <n v="5000"/>
  </r>
  <r>
    <s v="18"/>
    <s v="Department of Public Works and Highways (DPWH)"/>
    <s v="001"/>
    <s v="Office of the Secretary"/>
    <s v="300235100056000"/>
    <s v="Construction of Multi-Purpose Building, Cagayan State University (CSU) Aparri Campus, Aparri, Cagayan"/>
    <s v="A534-01"/>
    <x v="30"/>
    <n v="0"/>
    <n v="0"/>
    <n v="0"/>
    <n v="0"/>
    <n v="5000"/>
    <n v="5000"/>
    <s v="2025"/>
    <n v="13"/>
    <s v="2025"/>
    <s v="PENDING"/>
    <s v="A"/>
    <s v="A"/>
    <s v="M"/>
    <n v="0"/>
    <n v="5000"/>
    <n v="5000"/>
    <n v="0"/>
    <n v="0"/>
    <n v="0"/>
    <n v="5000"/>
    <n v="0"/>
    <n v="5000"/>
  </r>
  <r>
    <s v="18"/>
    <s v="Department of Public Works and Highways (DPWH)"/>
    <s v="001"/>
    <s v="Office of the Secretary"/>
    <s v="300235100057000"/>
    <s v="Construction of Multi-Purpose Building, Cagayan State University (CSU) Lallo Campus, Lallo, Cagayan"/>
    <s v="A534-01"/>
    <x v="30"/>
    <n v="0"/>
    <n v="0"/>
    <n v="0"/>
    <n v="0"/>
    <n v="5000"/>
    <n v="5000"/>
    <s v="2025"/>
    <n v="13"/>
    <s v="2025"/>
    <s v="PENDING"/>
    <s v="A"/>
    <s v="A"/>
    <s v="M"/>
    <n v="0"/>
    <n v="5000"/>
    <n v="5000"/>
    <n v="0"/>
    <n v="0"/>
    <n v="0"/>
    <n v="5000"/>
    <n v="0"/>
    <n v="5000"/>
  </r>
  <r>
    <s v="18"/>
    <s v="Department of Public Works and Highways (DPWH)"/>
    <s v="001"/>
    <s v="Office of the Secretary"/>
    <s v="300235100058000"/>
    <s v="Construction of Multi-Purpose Building, Cagayan State University (CSU) Baggao Campus, Baggao, Cagayan"/>
    <s v="A534-01"/>
    <x v="30"/>
    <n v="0"/>
    <n v="0"/>
    <n v="0"/>
    <n v="0"/>
    <n v="50000"/>
    <n v="50000"/>
    <s v="2025"/>
    <n v="13"/>
    <s v="2025"/>
    <s v="PENDING"/>
    <s v="A"/>
    <s v="A"/>
    <s v="M"/>
    <n v="0"/>
    <n v="50000"/>
    <n v="50000"/>
    <n v="0"/>
    <n v="0"/>
    <n v="0"/>
    <n v="50000"/>
    <n v="0"/>
    <n v="50000"/>
  </r>
  <r>
    <s v="18"/>
    <s v="Department of Public Works and Highways (DPWH)"/>
    <s v="001"/>
    <s v="Office of the Secretary"/>
    <s v="300235100059000"/>
    <s v="Construction of Multi-Purpose Building, CSU Carig, Tuguegarao City, Cagayan - Phase II"/>
    <s v="A534-01"/>
    <x v="30"/>
    <n v="0"/>
    <n v="0"/>
    <n v="0"/>
    <n v="0"/>
    <n v="10000"/>
    <n v="10000"/>
    <s v="2025"/>
    <n v="13"/>
    <s v="2025"/>
    <s v="PENDING"/>
    <s v="A"/>
    <s v="A"/>
    <s v="M"/>
    <n v="0"/>
    <n v="10000"/>
    <n v="10000"/>
    <n v="0"/>
    <n v="0"/>
    <n v="0"/>
    <n v="10000"/>
    <n v="0"/>
    <n v="10000"/>
  </r>
  <r>
    <s v="18"/>
    <s v="Department of Public Works and Highways (DPWH)"/>
    <s v="001"/>
    <s v="Office of the Secretary"/>
    <s v="300235100060000"/>
    <s v="Construction of Multi-Purpose Building, CSU Solana, Solana, Cagayan"/>
    <s v="A534-01"/>
    <x v="30"/>
    <n v="0"/>
    <n v="0"/>
    <n v="0"/>
    <n v="0"/>
    <n v="13203"/>
    <n v="13203"/>
    <s v="2025"/>
    <n v="13"/>
    <s v="2025"/>
    <s v="PENDING"/>
    <s v="A"/>
    <s v="A"/>
    <s v="M"/>
    <n v="0"/>
    <n v="13203"/>
    <n v="13203"/>
    <n v="0"/>
    <n v="0"/>
    <n v="0"/>
    <n v="13203"/>
    <n v="0"/>
    <n v="13203"/>
  </r>
  <r>
    <s v="18"/>
    <s v="Department of Public Works and Highways (DPWH)"/>
    <s v="001"/>
    <s v="Office of the Secretary"/>
    <s v="300235100061000"/>
    <s v="Construction of Multi-Purpose Building (School Building), Imbunia Elementary School, Barangay Imbunia, Jaen, Nueva Ecija"/>
    <s v="A534-01"/>
    <x v="30"/>
    <n v="0"/>
    <n v="0"/>
    <n v="0"/>
    <n v="0"/>
    <n v="17000"/>
    <n v="17000"/>
    <s v="2025"/>
    <n v="13"/>
    <s v="2025"/>
    <s v="PENDING"/>
    <s v="A"/>
    <s v="A"/>
    <s v="M"/>
    <n v="0"/>
    <n v="17000"/>
    <n v="17000"/>
    <n v="0"/>
    <n v="0"/>
    <n v="0"/>
    <n v="17000"/>
    <n v="0"/>
    <n v="17000"/>
  </r>
  <r>
    <s v="18"/>
    <s v="Department of Public Works and Highways (DPWH)"/>
    <s v="001"/>
    <s v="Office of the Secretary"/>
    <s v="300235100062000"/>
    <s v="Rehabilitation of PNP  Regioal Training Ceter- Magalang, Pampanga"/>
    <s v="A534-01"/>
    <x v="30"/>
    <n v="0"/>
    <n v="0"/>
    <n v="0"/>
    <n v="0"/>
    <n v="20000"/>
    <n v="20000"/>
    <s v="2025"/>
    <n v="13"/>
    <s v="2025"/>
    <s v="PENDING"/>
    <s v="A"/>
    <s v="A"/>
    <s v="M"/>
    <n v="0"/>
    <n v="20000"/>
    <n v="20000"/>
    <n v="0"/>
    <n v="0"/>
    <n v="0"/>
    <n v="20000"/>
    <n v="0"/>
    <n v="20000"/>
  </r>
  <r>
    <s v="18"/>
    <s v="Department of Public Works and Highways (DPWH)"/>
    <s v="001"/>
    <s v="Office of the Secretary"/>
    <s v="300235100063000"/>
    <s v="Construction of Multi-Purpose Building, Barangay Baras-Baras, Tarlac City, Tarlac (Phase 3)"/>
    <s v="A534-01"/>
    <x v="30"/>
    <n v="0"/>
    <n v="0"/>
    <n v="0"/>
    <n v="0"/>
    <n v="85000"/>
    <n v="85000"/>
    <s v="2025"/>
    <n v="13"/>
    <s v="2025"/>
    <s v="PENDING"/>
    <s v="A"/>
    <s v="A"/>
    <s v="M"/>
    <n v="0"/>
    <n v="85000"/>
    <n v="85000"/>
    <n v="0"/>
    <n v="0"/>
    <n v="0"/>
    <n v="85000"/>
    <n v="0"/>
    <n v="85000"/>
  </r>
  <r>
    <s v="18"/>
    <s v="Department of Public Works and Highways (DPWH)"/>
    <s v="001"/>
    <s v="Office of the Secretary"/>
    <s v="300235100064000"/>
    <s v="Construction of Gymnasium and Completion Oval, Botolan Sports Complex Barangay Carael, Botolan, Zambales"/>
    <s v="A534-01"/>
    <x v="30"/>
    <n v="0"/>
    <n v="0"/>
    <n v="0"/>
    <n v="0"/>
    <n v="35000"/>
    <n v="35000"/>
    <s v="2025"/>
    <n v="13"/>
    <s v="2025"/>
    <s v="PENDING"/>
    <s v="A"/>
    <s v="A"/>
    <s v="M"/>
    <n v="0"/>
    <n v="35000"/>
    <n v="35000"/>
    <n v="0"/>
    <n v="0"/>
    <n v="0"/>
    <n v="35000"/>
    <n v="0"/>
    <n v="35000"/>
  </r>
  <r>
    <s v="18"/>
    <s v="Department of Public Works and Highways (DPWH)"/>
    <s v="001"/>
    <s v="Office of the Secretary"/>
    <s v="300235100065000"/>
    <s v="Improvement of Banowa Tamo, Botolan Public Market, Botolan, Zambales"/>
    <s v="A534-01"/>
    <x v="30"/>
    <n v="0"/>
    <n v="0"/>
    <n v="0"/>
    <n v="0"/>
    <n v="30000"/>
    <n v="30000"/>
    <s v="2025"/>
    <n v="13"/>
    <s v="2025"/>
    <s v="PENDING"/>
    <s v="A"/>
    <s v="A"/>
    <s v="M"/>
    <n v="0"/>
    <n v="30000"/>
    <n v="30000"/>
    <n v="0"/>
    <n v="0"/>
    <n v="0"/>
    <n v="30000"/>
    <n v="0"/>
    <n v="30000"/>
  </r>
  <r>
    <s v="18"/>
    <s v="Department of Public Works and Highways (DPWH)"/>
    <s v="001"/>
    <s v="Office of the Secretary"/>
    <s v="300235100066000"/>
    <s v="Construction (Completion) of SOCO Building (Batangas Provincial Forensic Unit), Kumintang Ilaya, Batangas City"/>
    <s v="A534-01"/>
    <x v="30"/>
    <n v="0"/>
    <n v="0"/>
    <n v="0"/>
    <n v="0"/>
    <n v="5000"/>
    <n v="5000"/>
    <s v="2025"/>
    <n v="13"/>
    <s v="2025"/>
    <s v="PENDING"/>
    <s v="A"/>
    <s v="A"/>
    <s v="M"/>
    <n v="0"/>
    <n v="5000"/>
    <n v="5000"/>
    <n v="0"/>
    <n v="0"/>
    <n v="0"/>
    <n v="5000"/>
    <n v="0"/>
    <n v="5000"/>
  </r>
  <r>
    <s v="18"/>
    <s v="Department of Public Works and Highways (DPWH)"/>
    <s v="001"/>
    <s v="Office of the Secretary"/>
    <s v="300235100067000"/>
    <s v="Construction of Office Building (Phase 2) at DICT Compound, Kumintang Ibaba, Batangas City"/>
    <s v="A534-01"/>
    <x v="30"/>
    <n v="0"/>
    <n v="0"/>
    <n v="0"/>
    <n v="0"/>
    <n v="5000"/>
    <n v="5000"/>
    <s v="2025"/>
    <n v="13"/>
    <s v="2025"/>
    <s v="PENDING"/>
    <s v="A"/>
    <s v="A"/>
    <s v="M"/>
    <n v="0"/>
    <n v="5000"/>
    <n v="5000"/>
    <n v="0"/>
    <n v="0"/>
    <n v="0"/>
    <n v="5000"/>
    <n v="0"/>
    <n v="5000"/>
  </r>
  <r>
    <s v="18"/>
    <s v="Department of Public Works and Highways (DPWH)"/>
    <s v="001"/>
    <s v="Office of the Secretary"/>
    <s v="300235100068000"/>
    <s v="Construction of Two-storey BFP Building, Barangay Galicia III, Mendez, Cavite"/>
    <s v="A534-01"/>
    <x v="30"/>
    <n v="0"/>
    <n v="0"/>
    <n v="0"/>
    <n v="0"/>
    <n v="22000"/>
    <n v="22000"/>
    <s v="2025"/>
    <n v="13"/>
    <s v="2025"/>
    <s v="PENDING"/>
    <s v="A"/>
    <s v="A"/>
    <s v="M"/>
    <n v="0"/>
    <n v="22000"/>
    <n v="22000"/>
    <n v="0"/>
    <n v="0"/>
    <n v="0"/>
    <n v="22000"/>
    <n v="0"/>
    <n v="22000"/>
  </r>
  <r>
    <s v="18"/>
    <s v="Department of Public Works and Highways (DPWH)"/>
    <s v="001"/>
    <s v="Office of the Secretary"/>
    <s v="300235100069000"/>
    <s v="Construction (Completion) of Bureau of Fire Protection Tagaytay Main Station, Barangay Patutong Malaki South, Tagaytay City, Cavite"/>
    <s v="A534-01"/>
    <x v="30"/>
    <n v="0"/>
    <n v="0"/>
    <n v="0"/>
    <n v="0"/>
    <n v="20000"/>
    <n v="20000"/>
    <s v="2025"/>
    <n v="13"/>
    <s v="2025"/>
    <s v="PENDING"/>
    <s v="A"/>
    <s v="A"/>
    <s v="M"/>
    <n v="0"/>
    <n v="20000"/>
    <n v="20000"/>
    <n v="0"/>
    <n v="0"/>
    <n v="0"/>
    <n v="20000"/>
    <n v="0"/>
    <n v="20000"/>
  </r>
  <r>
    <s v="18"/>
    <s v="Department of Public Works and Highways (DPWH)"/>
    <s v="001"/>
    <s v="Office of the Secretary"/>
    <s v="300235100070000"/>
    <s v="Construction of Multi-Purpose Building, Bayanan 1 Elementary School, Bayanan 1, Calapan City, Oriental Mindoro"/>
    <s v="A534-01"/>
    <x v="30"/>
    <n v="0"/>
    <n v="0"/>
    <n v="0"/>
    <n v="0"/>
    <n v="10000"/>
    <n v="10000"/>
    <s v="2025"/>
    <n v="13"/>
    <s v="2025"/>
    <s v="PENDING"/>
    <s v="A"/>
    <s v="A"/>
    <s v="M"/>
    <n v="0"/>
    <n v="10000"/>
    <n v="10000"/>
    <n v="0"/>
    <n v="0"/>
    <n v="0"/>
    <n v="10000"/>
    <n v="0"/>
    <n v="10000"/>
  </r>
  <r>
    <s v="18"/>
    <s v="Department of Public Works and Highways (DPWH)"/>
    <s v="001"/>
    <s v="Office of the Secretary"/>
    <s v="300235100071000"/>
    <s v="Construction of Multi-Purpose Building, Canubing 2 Elementary School, Canubing 2, Calapan City, Oriental Mindoro"/>
    <s v="A534-01"/>
    <x v="30"/>
    <n v="0"/>
    <n v="0"/>
    <n v="0"/>
    <n v="0"/>
    <n v="15000"/>
    <n v="15000"/>
    <s v="2025"/>
    <n v="13"/>
    <s v="2025"/>
    <s v="PENDING"/>
    <s v="A"/>
    <s v="A"/>
    <s v="M"/>
    <n v="0"/>
    <n v="15000"/>
    <n v="15000"/>
    <n v="0"/>
    <n v="0"/>
    <n v="0"/>
    <n v="15000"/>
    <n v="0"/>
    <n v="15000"/>
  </r>
  <r>
    <s v="18"/>
    <s v="Department of Public Works and Highways (DPWH)"/>
    <s v="001"/>
    <s v="Office of the Secretary"/>
    <s v="300235100072000"/>
    <s v="Construction of Multi-Purpose Building, Julio Hernadez Integrated School, Barangay Santa Rosa I, Baco, Oriental Mindoro"/>
    <s v="A534-01"/>
    <x v="30"/>
    <n v="0"/>
    <n v="0"/>
    <n v="0"/>
    <n v="0"/>
    <n v="15000"/>
    <n v="15000"/>
    <s v="2025"/>
    <n v="13"/>
    <s v="2025"/>
    <s v="PENDING"/>
    <s v="A"/>
    <s v="A"/>
    <s v="M"/>
    <n v="0"/>
    <n v="15000"/>
    <n v="15000"/>
    <n v="0"/>
    <n v="0"/>
    <n v="0"/>
    <n v="15000"/>
    <n v="0"/>
    <n v="15000"/>
  </r>
  <r>
    <s v="18"/>
    <s v="Department of Public Works and Highways (DPWH)"/>
    <s v="001"/>
    <s v="Office of the Secretary"/>
    <s v="300235100073000"/>
    <s v="Construction of Palawan Biosphere Visitor and Information Center, Barangay Irawan, Puerto Princesa City"/>
    <s v="A534-01"/>
    <x v="30"/>
    <n v="0"/>
    <n v="0"/>
    <n v="0"/>
    <n v="0"/>
    <n v="30000"/>
    <n v="30000"/>
    <s v="2025"/>
    <n v="13"/>
    <s v="2025"/>
    <s v="PENDING"/>
    <s v="A"/>
    <s v="A"/>
    <s v="M"/>
    <n v="0"/>
    <n v="30000"/>
    <n v="30000"/>
    <n v="0"/>
    <n v="0"/>
    <n v="0"/>
    <n v="30000"/>
    <n v="0"/>
    <n v="30000"/>
  </r>
  <r>
    <s v="18"/>
    <s v="Department of Public Works and Highways (DPWH)"/>
    <s v="001"/>
    <s v="Office of the Secretary"/>
    <s v="300235100074000"/>
    <s v="Construction of Multi-Purpose Building, Palawan Council for Sustainable Development, Barangay Sta. Monica, Puerto Princesa City"/>
    <s v="A534-01"/>
    <x v="30"/>
    <n v="0"/>
    <n v="0"/>
    <n v="0"/>
    <n v="0"/>
    <n v="25000"/>
    <n v="25000"/>
    <s v="2025"/>
    <n v="13"/>
    <s v="2025"/>
    <s v="PENDING"/>
    <s v="A"/>
    <s v="A"/>
    <s v="M"/>
    <n v="0"/>
    <n v="25000"/>
    <n v="25000"/>
    <n v="0"/>
    <n v="0"/>
    <n v="0"/>
    <n v="25000"/>
    <n v="0"/>
    <n v="25000"/>
  </r>
  <r>
    <s v="18"/>
    <s v="Department of Public Works and Highways (DPWH)"/>
    <s v="001"/>
    <s v="Office of the Secretary"/>
    <s v="300235100075000"/>
    <s v="Construction of Multi-Purpose Building, Justice Hall Compound, Barangay Sta. Monica, Puerto Princesa City"/>
    <s v="A534-01"/>
    <x v="30"/>
    <n v="0"/>
    <n v="0"/>
    <n v="0"/>
    <n v="0"/>
    <n v="9000"/>
    <n v="9000"/>
    <s v="2025"/>
    <n v="13"/>
    <s v="2025"/>
    <s v="PENDING"/>
    <s v="A"/>
    <s v="A"/>
    <s v="M"/>
    <n v="0"/>
    <n v="9000"/>
    <n v="9000"/>
    <n v="0"/>
    <n v="0"/>
    <n v="0"/>
    <n v="9000"/>
    <n v="0"/>
    <n v="9000"/>
  </r>
  <r>
    <s v="18"/>
    <s v="Department of Public Works and Highways (DPWH)"/>
    <s v="001"/>
    <s v="Office of the Secretary"/>
    <s v="300235100076000"/>
    <s v="Construction of Multi-Purpose Building (Covered Court), DPWH Camarines Sur 4th DEO Compound, Caraycayon, Tigaon, Camarines Sur"/>
    <s v="A534-01"/>
    <x v="30"/>
    <n v="0"/>
    <n v="0"/>
    <n v="0"/>
    <n v="0"/>
    <n v="20000"/>
    <n v="20000"/>
    <s v="2025"/>
    <n v="13"/>
    <s v="2025"/>
    <s v="PENDING"/>
    <s v="A"/>
    <s v="A"/>
    <s v="M"/>
    <n v="0"/>
    <n v="20000"/>
    <n v="20000"/>
    <n v="0"/>
    <n v="0"/>
    <n v="0"/>
    <n v="20000"/>
    <n v="0"/>
    <n v="20000"/>
  </r>
  <r>
    <s v="18"/>
    <s v="Department of Public Works and Highways (DPWH)"/>
    <s v="001"/>
    <s v="Office of the Secretary"/>
    <s v="300235100077000"/>
    <s v="Construction of Bacolod City Police Office, Bacolod City"/>
    <s v="A534-01"/>
    <x v="30"/>
    <n v="0"/>
    <n v="0"/>
    <n v="0"/>
    <n v="0"/>
    <n v="10000"/>
    <n v="10000"/>
    <s v="2025"/>
    <n v="13"/>
    <s v="2025"/>
    <s v="PENDING"/>
    <s v="A"/>
    <s v="A"/>
    <s v="M"/>
    <n v="0"/>
    <n v="10000"/>
    <n v="10000"/>
    <n v="0"/>
    <n v="0"/>
    <n v="0"/>
    <n v="10000"/>
    <n v="0"/>
    <n v="10000"/>
  </r>
  <r>
    <s v="18"/>
    <s v="Department of Public Works and Highways (DPWH)"/>
    <s v="001"/>
    <s v="Office of the Secretary"/>
    <s v="300235100078000"/>
    <s v="Construction of Phillippine Coast Guard Office, Bacolod City"/>
    <s v="A534-01"/>
    <x v="30"/>
    <n v="0"/>
    <n v="0"/>
    <n v="0"/>
    <n v="0"/>
    <n v="10000"/>
    <n v="10000"/>
    <s v="2025"/>
    <n v="13"/>
    <s v="2025"/>
    <s v="PENDING"/>
    <s v="A"/>
    <s v="A"/>
    <s v="M"/>
    <n v="0"/>
    <n v="10000"/>
    <n v="10000"/>
    <n v="0"/>
    <n v="0"/>
    <n v="0"/>
    <n v="10000"/>
    <n v="0"/>
    <n v="10000"/>
  </r>
  <r>
    <s v="18"/>
    <s v="Department of Public Works and Highways (DPWH)"/>
    <s v="001"/>
    <s v="Office of the Secretary"/>
    <s v="300235100079000"/>
    <s v="Construction of Negros Occidental Provincial Police Office, Bacolod City"/>
    <s v="A534-01"/>
    <x v="30"/>
    <n v="0"/>
    <n v="0"/>
    <n v="0"/>
    <n v="0"/>
    <n v="20000"/>
    <n v="20000"/>
    <s v="2025"/>
    <n v="13"/>
    <s v="2025"/>
    <s v="PENDING"/>
    <s v="A"/>
    <s v="A"/>
    <s v="M"/>
    <n v="0"/>
    <n v="20000"/>
    <n v="20000"/>
    <n v="0"/>
    <n v="0"/>
    <n v="0"/>
    <n v="20000"/>
    <n v="0"/>
    <n v="20000"/>
  </r>
  <r>
    <s v="18"/>
    <s v="Department of Public Works and Highways (DPWH)"/>
    <s v="001"/>
    <s v="Office of the Secretary"/>
    <s v="300235100080000"/>
    <s v="Construction of Multi-Purpose Building (Dr. Catalino Gallego Nava Medical Center Multi-Purpose Facility 2), Provincial Capitol Grounds, Barangay San Miguel, Jordan, Guimaras"/>
    <s v="A534-01"/>
    <x v="30"/>
    <n v="0"/>
    <n v="0"/>
    <n v="0"/>
    <n v="0"/>
    <n v="50000"/>
    <n v="50000"/>
    <s v="2025"/>
    <n v="13"/>
    <s v="2025"/>
    <s v="PENDING"/>
    <s v="A"/>
    <s v="A"/>
    <s v="M"/>
    <n v="0"/>
    <n v="50000"/>
    <n v="50000"/>
    <n v="0"/>
    <n v="0"/>
    <n v="0"/>
    <n v="50000"/>
    <n v="0"/>
    <n v="50000"/>
  </r>
  <r>
    <s v="18"/>
    <s v="Department of Public Works and Highways (DPWH)"/>
    <s v="001"/>
    <s v="Office of the Secretary"/>
    <s v="300235100081000"/>
    <s v="Construction of 2 storey 6 CL School Building, Mariano Salazar Elementary School, Barangay Cabadsan, Alangalang, Leyte"/>
    <s v="A534-01"/>
    <x v="30"/>
    <n v="0"/>
    <n v="0"/>
    <n v="0"/>
    <n v="0"/>
    <n v="15000"/>
    <n v="15000"/>
    <s v="2025"/>
    <n v="13"/>
    <s v="2025"/>
    <s v="PENDING"/>
    <s v="A"/>
    <s v="A"/>
    <s v="M"/>
    <n v="0"/>
    <n v="15000"/>
    <n v="15000"/>
    <n v="0"/>
    <n v="0"/>
    <n v="0"/>
    <n v="15000"/>
    <n v="0"/>
    <n v="15000"/>
  </r>
  <r>
    <s v="18"/>
    <s v="Department of Public Works and Highways (DPWH)"/>
    <s v="001"/>
    <s v="Office of the Secretary"/>
    <s v="300235100082000"/>
    <s v="Construction of Multi-Purpose Building, Caraycaray Elementary School, Barangay Caraycaray, San Miguel, Leyte"/>
    <s v="A534-01"/>
    <x v="30"/>
    <n v="0"/>
    <n v="0"/>
    <n v="0"/>
    <n v="0"/>
    <n v="5000"/>
    <n v="5000"/>
    <s v="2025"/>
    <n v="13"/>
    <s v="2025"/>
    <s v="PENDING"/>
    <s v="A"/>
    <s v="A"/>
    <s v="M"/>
    <n v="0"/>
    <n v="5000"/>
    <n v="5000"/>
    <n v="0"/>
    <n v="0"/>
    <n v="0"/>
    <n v="5000"/>
    <n v="0"/>
    <n v="5000"/>
  </r>
  <r>
    <s v="18"/>
    <s v="Department of Public Works and Highways (DPWH)"/>
    <s v="001"/>
    <s v="Office of the Secretary"/>
    <s v="300235100083000"/>
    <s v="Construction of Multi-Purpose Building, Guindapunan Elementary School, Barangay Guindapunan, Palo, Leyte"/>
    <s v="A534-01"/>
    <x v="30"/>
    <n v="0"/>
    <n v="0"/>
    <n v="0"/>
    <n v="0"/>
    <n v="5000"/>
    <n v="5000"/>
    <s v="2025"/>
    <n v="13"/>
    <s v="2025"/>
    <s v="PENDING"/>
    <s v="A"/>
    <s v="A"/>
    <s v="M"/>
    <n v="0"/>
    <n v="5000"/>
    <n v="5000"/>
    <n v="0"/>
    <n v="0"/>
    <n v="0"/>
    <n v="5000"/>
    <n v="0"/>
    <n v="5000"/>
  </r>
  <r>
    <s v="18"/>
    <s v="Department of Public Works and Highways (DPWH)"/>
    <s v="001"/>
    <s v="Office of the Secretary"/>
    <s v="300235100084000"/>
    <s v="Construction of Multi-Purpose Building, Lingayon Central School, Barangay Lingayon, Alangalang, Leyte"/>
    <s v="A534-01"/>
    <x v="30"/>
    <n v="0"/>
    <n v="0"/>
    <n v="0"/>
    <n v="0"/>
    <n v="5000"/>
    <n v="5000"/>
    <s v="2025"/>
    <n v="13"/>
    <s v="2025"/>
    <s v="PENDING"/>
    <s v="A"/>
    <s v="A"/>
    <s v="M"/>
    <n v="0"/>
    <n v="5000"/>
    <n v="5000"/>
    <n v="0"/>
    <n v="0"/>
    <n v="0"/>
    <n v="5000"/>
    <n v="0"/>
    <n v="5000"/>
  </r>
  <r>
    <s v="18"/>
    <s v="Department of Public Works and Highways (DPWH)"/>
    <s v="001"/>
    <s v="Office of the Secretary"/>
    <s v="300235100085000"/>
    <s v="Construction of Multi-Purpose Building, Mariquita Cinco Elementary School, Barangay Bobonon, Alangalang, Leyte"/>
    <s v="A534-01"/>
    <x v="30"/>
    <n v="0"/>
    <n v="0"/>
    <n v="0"/>
    <n v="0"/>
    <n v="5000"/>
    <n v="5000"/>
    <s v="2025"/>
    <n v="13"/>
    <s v="2025"/>
    <s v="PENDING"/>
    <s v="A"/>
    <s v="A"/>
    <s v="M"/>
    <n v="0"/>
    <n v="5000"/>
    <n v="5000"/>
    <n v="0"/>
    <n v="0"/>
    <n v="0"/>
    <n v="5000"/>
    <n v="0"/>
    <n v="5000"/>
  </r>
  <r>
    <s v="18"/>
    <s v="Department of Public Works and Highways (DPWH)"/>
    <s v="001"/>
    <s v="Office of the Secretary"/>
    <s v="300235100086000"/>
    <s v="Construction of Multi-Purpose Building, Rizal Elementary School, Barangay Rizal 1, Babatngon, Leyte"/>
    <s v="A534-01"/>
    <x v="30"/>
    <n v="0"/>
    <n v="0"/>
    <n v="0"/>
    <n v="0"/>
    <n v="5000"/>
    <n v="5000"/>
    <s v="2025"/>
    <n v="13"/>
    <s v="2025"/>
    <s v="PENDING"/>
    <s v="A"/>
    <s v="A"/>
    <s v="M"/>
    <n v="0"/>
    <n v="5000"/>
    <n v="5000"/>
    <n v="0"/>
    <n v="0"/>
    <n v="0"/>
    <n v="5000"/>
    <n v="0"/>
    <n v="5000"/>
  </r>
  <r>
    <s v="18"/>
    <s v="Department of Public Works and Highways (DPWH)"/>
    <s v="001"/>
    <s v="Office of the Secretary"/>
    <s v="300235100087000"/>
    <s v="Construction of Multi-Purpose Building, Salvacion Elementary School, Barangay Salvacion Farm, Alangalang, Leyte"/>
    <s v="A534-01"/>
    <x v="30"/>
    <n v="0"/>
    <n v="0"/>
    <n v="0"/>
    <n v="0"/>
    <n v="5000"/>
    <n v="5000"/>
    <s v="2025"/>
    <n v="13"/>
    <s v="2025"/>
    <s v="PENDING"/>
    <s v="A"/>
    <s v="A"/>
    <s v="M"/>
    <n v="0"/>
    <n v="5000"/>
    <n v="5000"/>
    <n v="0"/>
    <n v="0"/>
    <n v="0"/>
    <n v="5000"/>
    <n v="0"/>
    <n v="5000"/>
  </r>
  <r>
    <s v="18"/>
    <s v="Department of Public Works and Highways (DPWH)"/>
    <s v="001"/>
    <s v="Office of the Secretary"/>
    <s v="300235100088000"/>
    <s v="Construction of Multipurpose Building, Government Center, Catarman Northern Samar"/>
    <s v="A534-01"/>
    <x v="30"/>
    <n v="0"/>
    <n v="0"/>
    <n v="0"/>
    <n v="0"/>
    <n v="50000"/>
    <n v="50000"/>
    <s v="2025"/>
    <n v="13"/>
    <s v="2025"/>
    <s v="PENDING"/>
    <s v="A"/>
    <s v="A"/>
    <s v="M"/>
    <n v="0"/>
    <n v="50000"/>
    <n v="50000"/>
    <n v="0"/>
    <n v="0"/>
    <n v="0"/>
    <n v="50000"/>
    <n v="0"/>
    <n v="50000"/>
  </r>
  <r>
    <s v="18"/>
    <s v="Department of Public Works and Highways (DPWH)"/>
    <s v="001"/>
    <s v="Office of the Secretary"/>
    <s v="300235100089000"/>
    <s v="Construction (Completion) of Multipurpose Building (Diploma Building), Balicuatro College of Arts and Trade, Allen, Northern Samar"/>
    <s v="A534-01"/>
    <x v="30"/>
    <n v="0"/>
    <n v="0"/>
    <n v="0"/>
    <n v="0"/>
    <n v="20000"/>
    <n v="20000"/>
    <s v="2025"/>
    <n v="13"/>
    <s v="2025"/>
    <s v="PENDING"/>
    <s v="A"/>
    <s v="A"/>
    <s v="M"/>
    <n v="0"/>
    <n v="20000"/>
    <n v="20000"/>
    <n v="0"/>
    <n v="0"/>
    <n v="0"/>
    <n v="20000"/>
    <n v="0"/>
    <n v="20000"/>
  </r>
  <r>
    <s v="18"/>
    <s v="Department of Public Works and Highways (DPWH)"/>
    <s v="001"/>
    <s v="Office of the Secretary"/>
    <s v="300235100090000"/>
    <s v="Construction (Completion) of Multi-Purpose Building, University of Eastern Philippines, Catarman, Northern Samar"/>
    <s v="A534-01"/>
    <x v="30"/>
    <n v="0"/>
    <n v="0"/>
    <n v="0"/>
    <n v="0"/>
    <n v="12000"/>
    <n v="12000"/>
    <s v="2025"/>
    <n v="13"/>
    <s v="2025"/>
    <s v="PENDING"/>
    <s v="A"/>
    <s v="A"/>
    <s v="M"/>
    <n v="0"/>
    <n v="12000"/>
    <n v="12000"/>
    <n v="0"/>
    <n v="0"/>
    <n v="0"/>
    <n v="12000"/>
    <n v="0"/>
    <n v="12000"/>
  </r>
  <r>
    <s v="18"/>
    <s v="Department of Public Works and Highways (DPWH)"/>
    <s v="001"/>
    <s v="Office of the Secretary"/>
    <s v="300235100091000"/>
    <s v="Improvement of Multipurpose Building, Community Environment and Natural Resources Office, Brgy. Dalakit, Northern Samar"/>
    <s v="A534-01"/>
    <x v="30"/>
    <n v="0"/>
    <n v="0"/>
    <n v="0"/>
    <n v="0"/>
    <n v="5000"/>
    <n v="5000"/>
    <s v="2025"/>
    <n v="13"/>
    <s v="2025"/>
    <s v="PENDING"/>
    <s v="A"/>
    <s v="A"/>
    <s v="M"/>
    <n v="0"/>
    <n v="5000"/>
    <n v="5000"/>
    <n v="0"/>
    <n v="0"/>
    <n v="0"/>
    <n v="5000"/>
    <n v="0"/>
    <n v="5000"/>
  </r>
  <r>
    <s v="18"/>
    <s v="Department of Public Works and Highways (DPWH)"/>
    <s v="001"/>
    <s v="Office of the Secretary"/>
    <s v="300235100092000"/>
    <s v="Construction of Multipurpose Building,PNP Provincial Office, Camp Carlos Delgado, Brgy. Calachuchi, Catarman Northern Samar"/>
    <s v="A534-01"/>
    <x v="30"/>
    <n v="0"/>
    <n v="0"/>
    <n v="0"/>
    <n v="0"/>
    <n v="10000"/>
    <n v="10000"/>
    <s v="2025"/>
    <n v="13"/>
    <s v="2025"/>
    <s v="PENDING"/>
    <s v="A"/>
    <s v="A"/>
    <s v="M"/>
    <n v="0"/>
    <n v="10000"/>
    <n v="10000"/>
    <n v="0"/>
    <n v="0"/>
    <n v="0"/>
    <n v="10000"/>
    <n v="0"/>
    <n v="10000"/>
  </r>
  <r>
    <s v="18"/>
    <s v="Department of Public Works and Highways (DPWH)"/>
    <s v="001"/>
    <s v="Office of the Secretary"/>
    <s v="300235100093000"/>
    <s v="Construction of Multi-Purpose Building, Building 1, University Health and Wellness Center, Leyte Normal University, Tacloban City"/>
    <s v="A534-01"/>
    <x v="30"/>
    <n v="0"/>
    <n v="0"/>
    <n v="0"/>
    <n v="0"/>
    <n v="12581"/>
    <n v="12581"/>
    <s v="2025"/>
    <n v="13"/>
    <s v="2025"/>
    <s v="PENDING"/>
    <s v="A"/>
    <s v="A"/>
    <s v="M"/>
    <n v="0"/>
    <n v="12581"/>
    <n v="12581"/>
    <n v="0"/>
    <n v="0"/>
    <n v="0"/>
    <n v="12581"/>
    <n v="0"/>
    <n v="12581"/>
  </r>
  <r>
    <s v="18"/>
    <s v="Department of Public Works and Highways (DPWH)"/>
    <s v="001"/>
    <s v="Office of the Secretary"/>
    <s v="300235100094000"/>
    <s v="Construction of Multi-Purpose Building, Dr. A.P. Bañez Memorial Elementary School, Barangay 77 Fatima Village, Tacloban City"/>
    <s v="A534-01"/>
    <x v="30"/>
    <n v="0"/>
    <n v="0"/>
    <n v="0"/>
    <n v="0"/>
    <n v="5000"/>
    <n v="5000"/>
    <s v="2025"/>
    <n v="13"/>
    <s v="2025"/>
    <s v="PENDING"/>
    <s v="A"/>
    <s v="A"/>
    <s v="M"/>
    <n v="0"/>
    <n v="5000"/>
    <n v="5000"/>
    <n v="0"/>
    <n v="0"/>
    <n v="0"/>
    <n v="5000"/>
    <n v="0"/>
    <n v="5000"/>
  </r>
  <r>
    <s v="18"/>
    <s v="Department of Public Works and Highways (DPWH)"/>
    <s v="001"/>
    <s v="Office of the Secretary"/>
    <s v="300235100095000"/>
    <s v="Rehabilitation of V&amp;G District Health Center and Birthing Facility, Building 1, Barangay 109 V&amp;G, Tacloban City"/>
    <s v="A534-01"/>
    <x v="30"/>
    <n v="0"/>
    <n v="0"/>
    <n v="0"/>
    <n v="0"/>
    <n v="10000"/>
    <n v="10000"/>
    <s v="2025"/>
    <n v="13"/>
    <s v="2025"/>
    <s v="PENDING"/>
    <s v="A"/>
    <s v="A"/>
    <s v="M"/>
    <n v="0"/>
    <n v="10000"/>
    <n v="10000"/>
    <n v="0"/>
    <n v="0"/>
    <n v="0"/>
    <n v="10000"/>
    <n v="0"/>
    <n v="10000"/>
  </r>
  <r>
    <s v="18"/>
    <s v="Department of Public Works and Highways (DPWH)"/>
    <s v="001"/>
    <s v="Office of the Secretary"/>
    <s v="300235100096000"/>
    <s v="Completion of Multi-Purpose Building, Bukidnon State University (BukSU)  Annex Building, Brgy. Casisang, Malaybalay City, Bukidnon"/>
    <s v="A534-01"/>
    <x v="30"/>
    <n v="0"/>
    <n v="0"/>
    <n v="0"/>
    <n v="0"/>
    <n v="40000"/>
    <n v="40000"/>
    <s v="2025"/>
    <n v="13"/>
    <s v="2025"/>
    <s v="PENDING"/>
    <s v="A"/>
    <s v="A"/>
    <s v="M"/>
    <n v="0"/>
    <n v="40000"/>
    <n v="40000"/>
    <n v="0"/>
    <n v="0"/>
    <n v="0"/>
    <n v="40000"/>
    <n v="0"/>
    <n v="40000"/>
  </r>
  <r>
    <s v="18"/>
    <s v="Department of Public Works and Highways (DPWH)"/>
    <s v="001"/>
    <s v="Office of the Secretary"/>
    <s v="300235100097000"/>
    <s v="Construction of Multi-Purpose Building, Department of Education (DepEd) – Division of Malaybalay City, Malaybalay City, Bukidnon"/>
    <s v="A534-01"/>
    <x v="30"/>
    <n v="0"/>
    <n v="0"/>
    <n v="0"/>
    <n v="0"/>
    <n v="25000"/>
    <n v="25000"/>
    <s v="2025"/>
    <n v="13"/>
    <s v="2025"/>
    <s v="PENDING"/>
    <s v="A"/>
    <s v="A"/>
    <s v="M"/>
    <n v="0"/>
    <n v="25000"/>
    <n v="25000"/>
    <n v="0"/>
    <n v="0"/>
    <n v="0"/>
    <n v="25000"/>
    <n v="0"/>
    <n v="25000"/>
  </r>
  <r>
    <s v="18"/>
    <s v="Department of Public Works and Highways (DPWH)"/>
    <s v="001"/>
    <s v="Office of the Secretary"/>
    <s v="300235100098000"/>
    <s v="Construction of Multi-Purpose Building, Don Carlos Sports Complex, Don Carlos, Bukidnon (Phase 2) "/>
    <s v="A534-01"/>
    <x v="30"/>
    <n v="0"/>
    <n v="0"/>
    <n v="0"/>
    <n v="0"/>
    <n v="100000"/>
    <n v="100000"/>
    <s v="2025"/>
    <n v="13"/>
    <s v="2025"/>
    <s v="PENDING"/>
    <s v="A"/>
    <s v="A"/>
    <s v="M"/>
    <n v="0"/>
    <n v="100000"/>
    <n v="100000"/>
    <n v="0"/>
    <n v="0"/>
    <n v="0"/>
    <n v="100000"/>
    <n v="0"/>
    <n v="100000"/>
  </r>
  <r>
    <s v="18"/>
    <s v="Department of Public Works and Highways (DPWH)"/>
    <s v="001"/>
    <s v="Office of the Secretary"/>
    <s v="300235100099000"/>
    <s v="Construction (Completion) of Multi-Purpose Facility (Maramag Municipal Gymnasium), Barangay Panadtalan, Maramag, Bukidnon (Phase 5)"/>
    <s v="A534-01"/>
    <x v="30"/>
    <n v="0"/>
    <n v="0"/>
    <n v="0"/>
    <n v="0"/>
    <n v="68000"/>
    <n v="68000"/>
    <s v="2025"/>
    <n v="13"/>
    <s v="2025"/>
    <s v="PENDING"/>
    <s v="A"/>
    <s v="A"/>
    <s v="M"/>
    <n v="0"/>
    <n v="68000"/>
    <n v="68000"/>
    <n v="0"/>
    <n v="0"/>
    <n v="0"/>
    <n v="68000"/>
    <n v="0"/>
    <n v="68000"/>
  </r>
  <r>
    <s v="18"/>
    <s v="Department of Public Works and Highways (DPWH)"/>
    <s v="001"/>
    <s v="Office of the Secretary"/>
    <s v="300235100100000"/>
    <s v="Construction of Alternate Government Command and Control (NDRRMC) for Mindanao (Phase III), Lumbia Airport - Cagayan de Oro City"/>
    <s v="A534-01"/>
    <x v="30"/>
    <n v="0"/>
    <n v="0"/>
    <n v="0"/>
    <n v="0"/>
    <n v="40000"/>
    <n v="40000"/>
    <s v="2025"/>
    <n v="13"/>
    <s v="2025"/>
    <s v="PENDING"/>
    <s v="A"/>
    <s v="A"/>
    <s v="M"/>
    <n v="0"/>
    <n v="40000"/>
    <n v="40000"/>
    <n v="0"/>
    <n v="0"/>
    <n v="0"/>
    <n v="40000"/>
    <n v="0"/>
    <n v="40000"/>
  </r>
  <r>
    <s v="18"/>
    <s v="Department of Public Works and Highways (DPWH)"/>
    <s v="001"/>
    <s v="Office of the Secretary"/>
    <s v="300235100101000"/>
    <s v="Improvement of Civil Service Commission X Building, Cagayan de Oro City"/>
    <s v="A534-01"/>
    <x v="30"/>
    <n v="0"/>
    <n v="0"/>
    <n v="0"/>
    <n v="0"/>
    <n v="5000"/>
    <n v="5000"/>
    <s v="2025"/>
    <n v="13"/>
    <s v="2025"/>
    <s v="PENDING"/>
    <s v="A"/>
    <s v="A"/>
    <s v="M"/>
    <n v="0"/>
    <n v="5000"/>
    <n v="5000"/>
    <n v="0"/>
    <n v="0"/>
    <n v="0"/>
    <n v="5000"/>
    <n v="0"/>
    <n v="5000"/>
  </r>
  <r>
    <s v="18"/>
    <s v="Department of Public Works and Highways (DPWH)"/>
    <s v="001"/>
    <s v="Office of the Secretary"/>
    <s v="300235100102000"/>
    <s v="Construction of Multi-Purpose Building, 1001St Brigade, Barangay Mapaang, Maco, Davao de Oro"/>
    <s v="A534-01"/>
    <x v="30"/>
    <n v="0"/>
    <n v="0"/>
    <n v="0"/>
    <n v="0"/>
    <n v="20000"/>
    <n v="20000"/>
    <s v="2025"/>
    <n v="13"/>
    <s v="2025"/>
    <s v="PENDING"/>
    <s v="A"/>
    <s v="A"/>
    <s v="M"/>
    <n v="0"/>
    <n v="20000"/>
    <n v="20000"/>
    <n v="0"/>
    <n v="0"/>
    <n v="0"/>
    <n v="20000"/>
    <n v="0"/>
    <n v="20000"/>
  </r>
  <r>
    <s v="18"/>
    <s v="Department of Public Works and Highways (DPWH)"/>
    <s v="001"/>
    <s v="Office of the Secretary"/>
    <s v="300235100103000"/>
    <s v="Construction of Multi-Purpose Building, 60Th Infantry Battalion, Barangay Doña Andrea, Asuncion, Davao del Norte"/>
    <s v="A534-01"/>
    <x v="30"/>
    <n v="0"/>
    <n v="0"/>
    <n v="0"/>
    <n v="0"/>
    <n v="20000"/>
    <n v="20000"/>
    <s v="2025"/>
    <n v="13"/>
    <s v="2025"/>
    <s v="PENDING"/>
    <s v="A"/>
    <s v="A"/>
    <s v="M"/>
    <n v="0"/>
    <n v="20000"/>
    <n v="20000"/>
    <n v="0"/>
    <n v="0"/>
    <n v="0"/>
    <n v="20000"/>
    <n v="0"/>
    <n v="20000"/>
  </r>
  <r>
    <s v="18"/>
    <s v="Department of Public Works and Highways (DPWH)"/>
    <s v="001"/>
    <s v="Office of the Secretary"/>
    <s v="300235100104000"/>
    <s v="Construction (Completion) of Multi-Purpose Building, Ambago Integrated School, Barangay Ambago,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35100105000"/>
    <s v="Construction (Completion) of Multi-Purpose Building, Ampayon Central Elementary School, Barangay Ampayon,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35100106000"/>
    <s v="Construction (Completion) of Multi-Purpose Building, Jose T. Domingo Sr. Central Elementary School, Barangay Limaha, Butuan City, Agusan del Norte"/>
    <s v="A534-01"/>
    <x v="30"/>
    <n v="0"/>
    <n v="0"/>
    <n v="0"/>
    <n v="0"/>
    <n v="10000"/>
    <n v="10000"/>
    <s v="2025"/>
    <n v="13"/>
    <s v="2025"/>
    <s v="PENDING"/>
    <s v="A"/>
    <s v="A"/>
    <s v="M"/>
    <n v="0"/>
    <n v="10000"/>
    <n v="10000"/>
    <n v="0"/>
    <n v="0"/>
    <n v="0"/>
    <n v="10000"/>
    <n v="0"/>
    <n v="10000"/>
  </r>
  <r>
    <s v="18"/>
    <s v="Department of Public Works and Highways (DPWH)"/>
    <s v="001"/>
    <s v="Office of the Secretary"/>
    <s v="300235100107000"/>
    <s v="Construction (Completion) of Muti-Purpose Building (Covered Court), San Vicente National High School, Barangay San Vicente, Butuan City, Agusan del Norte"/>
    <s v="A534-01"/>
    <x v="30"/>
    <n v="0"/>
    <n v="0"/>
    <n v="0"/>
    <n v="0"/>
    <n v="7000"/>
    <n v="7000"/>
    <s v="2025"/>
    <n v="13"/>
    <s v="2025"/>
    <s v="PENDING"/>
    <s v="A"/>
    <s v="A"/>
    <s v="M"/>
    <n v="0"/>
    <n v="7000"/>
    <n v="7000"/>
    <n v="0"/>
    <n v="0"/>
    <n v="0"/>
    <n v="7000"/>
    <n v="0"/>
    <n v="7000"/>
  </r>
  <r>
    <s v="18"/>
    <s v="Department of Public Works and Highways (DPWH)"/>
    <s v="001"/>
    <s v="Office of the Secretary"/>
    <s v="300235100108000"/>
    <s v="Construction of College of Medicine and Health Sciences Building, Caraga State University, Butuan City, Agusan del Norte"/>
    <s v="A534-01"/>
    <x v="30"/>
    <n v="0"/>
    <n v="0"/>
    <n v="0"/>
    <n v="0"/>
    <n v="50000"/>
    <n v="50000"/>
    <s v="2025"/>
    <n v="13"/>
    <s v="2025"/>
    <s v="PENDING"/>
    <s v="A"/>
    <s v="A"/>
    <s v="M"/>
    <n v="0"/>
    <n v="50000"/>
    <n v="50000"/>
    <n v="0"/>
    <n v="0"/>
    <n v="0"/>
    <n v="50000"/>
    <n v="0"/>
    <n v="50000"/>
  </r>
  <r>
    <s v="18"/>
    <s v="Department of Public Works and Highways (DPWH)"/>
    <s v="001"/>
    <s v="Office of the Secretary"/>
    <s v="300235100109000"/>
    <s v="Construction of Department of Human Settlements and Urban Development Office Building, Butuan City, Region XIII"/>
    <s v="A534-01"/>
    <x v="30"/>
    <n v="0"/>
    <n v="0"/>
    <n v="0"/>
    <n v="0"/>
    <n v="50000"/>
    <n v="50000"/>
    <s v="2025"/>
    <n v="13"/>
    <s v="2025"/>
    <s v="PENDING"/>
    <s v="A"/>
    <s v="A"/>
    <s v="M"/>
    <n v="0"/>
    <n v="50000"/>
    <n v="50000"/>
    <n v="0"/>
    <n v="0"/>
    <n v="0"/>
    <n v="50000"/>
    <n v="0"/>
    <n v="50000"/>
  </r>
  <r>
    <s v="18"/>
    <s v="Department of Public Works and Highways (DPWH)"/>
    <s v="001"/>
    <s v="Office of the Secretary"/>
    <s v="300235100110000"/>
    <s v="Construction of Parking Lot at Philippine Sciene High School-CARAGA Region Campus, Butuan City, Agusan del Norte"/>
    <s v="A534-01"/>
    <x v="30"/>
    <n v="0"/>
    <n v="0"/>
    <n v="0"/>
    <n v="0"/>
    <n v="15000"/>
    <n v="15000"/>
    <s v="2025"/>
    <n v="13"/>
    <s v="2025"/>
    <s v="PENDING"/>
    <s v="A"/>
    <s v="A"/>
    <s v="M"/>
    <n v="0"/>
    <n v="15000"/>
    <n v="15000"/>
    <n v="0"/>
    <n v="0"/>
    <n v="0"/>
    <n v="15000"/>
    <n v="0"/>
    <n v="15000"/>
  </r>
  <r>
    <s v="18"/>
    <s v="Department of Public Works and Highways (DPWH)"/>
    <s v="001"/>
    <s v="Office of the Secretary"/>
    <s v="300235100111000"/>
    <s v="Construction of Sectoral Training Center - DSWD, Butuan City, Region XIII"/>
    <s v="A534-01"/>
    <x v="30"/>
    <n v="0"/>
    <n v="0"/>
    <n v="0"/>
    <n v="0"/>
    <n v="20000"/>
    <n v="20000"/>
    <s v="2025"/>
    <n v="13"/>
    <s v="2025"/>
    <s v="PENDING"/>
    <s v="A"/>
    <s v="A"/>
    <s v="M"/>
    <n v="0"/>
    <n v="20000"/>
    <n v="20000"/>
    <n v="0"/>
    <n v="0"/>
    <n v="0"/>
    <n v="20000"/>
    <n v="0"/>
    <n v="20000"/>
  </r>
  <r>
    <s v="18"/>
    <s v="Department of Public Works and Highways (DPWH)"/>
    <s v="001"/>
    <s v="Office of the Secretary"/>
    <s v="300235100112000"/>
    <s v="Construction of Women and Children Protection Center, City Social Welfare and Development Department (CSWDD), Butuan City, Agusan del Norte"/>
    <s v="A534-01"/>
    <x v="30"/>
    <n v="0"/>
    <n v="0"/>
    <n v="0"/>
    <n v="0"/>
    <n v="30000"/>
    <n v="30000"/>
    <s v="2025"/>
    <n v="13"/>
    <s v="2025"/>
    <s v="PENDING"/>
    <s v="A"/>
    <s v="A"/>
    <s v="M"/>
    <n v="0"/>
    <n v="30000"/>
    <n v="30000"/>
    <n v="0"/>
    <n v="0"/>
    <n v="0"/>
    <n v="30000"/>
    <n v="0"/>
    <n v="30000"/>
  </r>
  <r>
    <s v="18"/>
    <s v="Department of Public Works and Highways (DPWH)"/>
    <s v="001"/>
    <s v="Office of the Secretary"/>
    <s v="300235100113000"/>
    <s v="Construction of Adela Serra Ty Memorial Hospital, Tandag City, Surigao del Sur"/>
    <s v="A534-01"/>
    <x v="30"/>
    <n v="0"/>
    <n v="0"/>
    <n v="0"/>
    <n v="0"/>
    <n v="50000"/>
    <n v="50000"/>
    <s v="2025"/>
    <n v="13"/>
    <s v="2025"/>
    <s v="PENDING"/>
    <s v="A"/>
    <s v="A"/>
    <s v="M"/>
    <n v="0"/>
    <n v="50000"/>
    <n v="50000"/>
    <n v="0"/>
    <n v="0"/>
    <n v="0"/>
    <n v="50000"/>
    <n v="0"/>
    <n v="50000"/>
  </r>
  <r>
    <s v="18"/>
    <s v="Department of Public Works and Highways (DPWH)"/>
    <s v="001"/>
    <s v="Office of the Secretary"/>
    <s v="300236100001000"/>
    <s v="Construction of Coastal Road, Barangay Agmanik, Santa Fe, Romblon"/>
    <s v="A644-03"/>
    <x v="135"/>
    <n v="0"/>
    <n v="0"/>
    <n v="0"/>
    <n v="0"/>
    <n v="250000"/>
    <n v="250000"/>
    <s v="2025"/>
    <n v="13"/>
    <s v="2025"/>
    <s v="PENDING"/>
    <s v="A"/>
    <s v="A"/>
    <s v="M"/>
    <n v="0"/>
    <n v="250000"/>
    <n v="250000"/>
    <n v="0"/>
    <n v="0"/>
    <n v="0"/>
    <n v="250000"/>
    <n v="0"/>
    <n v="250000"/>
  </r>
  <r>
    <s v="18"/>
    <s v="Department of Public Works and Highways (DPWH)"/>
    <s v="001"/>
    <s v="Office of the Secretary"/>
    <s v="300236100002000"/>
    <s v="Construction of Coastal Road, Barangay Poblacion, Santa Fe, Romblon"/>
    <s v="A644-03"/>
    <x v="135"/>
    <n v="0"/>
    <n v="0"/>
    <n v="0"/>
    <n v="0"/>
    <n v="250000"/>
    <n v="250000"/>
    <s v="2025"/>
    <n v="13"/>
    <s v="2025"/>
    <s v="PENDING"/>
    <s v="A"/>
    <s v="A"/>
    <s v="M"/>
    <n v="0"/>
    <n v="250000"/>
    <n v="250000"/>
    <n v="0"/>
    <n v="0"/>
    <n v="0"/>
    <n v="250000"/>
    <n v="0"/>
    <n v="250000"/>
  </r>
  <r>
    <s v="18"/>
    <s v="Department of Public Works and Highways (DPWH)"/>
    <s v="001"/>
    <s v="Office of the Secretary"/>
    <s v="300236100003000"/>
    <s v="Construction of Coastal Road, Barangay Malobago, Rapu-Rapu, Albay"/>
    <s v="A644-03"/>
    <x v="135"/>
    <n v="0"/>
    <n v="0"/>
    <n v="0"/>
    <n v="0"/>
    <n v="160000"/>
    <n v="160000"/>
    <s v="2025"/>
    <n v="13"/>
    <s v="2025"/>
    <s v="PENDING"/>
    <s v="A"/>
    <s v="A"/>
    <s v="M"/>
    <n v="0"/>
    <n v="160000"/>
    <n v="160000"/>
    <n v="0"/>
    <n v="0"/>
    <n v="0"/>
    <n v="160000"/>
    <n v="0"/>
    <n v="160000"/>
  </r>
  <r>
    <s v="18"/>
    <s v="Department of Public Works and Highways (DPWH)"/>
    <s v="001"/>
    <s v="Office of the Secretary"/>
    <s v="300236100004000"/>
    <s v="Construction of Coastal Road Bridge, Sorsogon City, Sorsogon"/>
    <s v="A644-03"/>
    <x v="135"/>
    <n v="0"/>
    <n v="0"/>
    <n v="0"/>
    <n v="0"/>
    <n v="200000"/>
    <n v="200000"/>
    <s v="2025"/>
    <n v="13"/>
    <s v="2025"/>
    <s v="PENDING"/>
    <s v="A"/>
    <s v="A"/>
    <s v="M"/>
    <n v="0"/>
    <n v="200000"/>
    <n v="200000"/>
    <n v="0"/>
    <n v="0"/>
    <n v="0"/>
    <n v="200000"/>
    <n v="0"/>
    <n v="200000"/>
  </r>
  <r>
    <s v="18"/>
    <s v="Department of Public Works and Highways (DPWH)"/>
    <s v="001"/>
    <s v="Office of the Secretary"/>
    <s v="300236100005000"/>
    <s v="Construction of Causeway at Bogo Pantalan, Bogo, Cebu"/>
    <s v="A644-03"/>
    <x v="135"/>
    <n v="0"/>
    <n v="0"/>
    <n v="0"/>
    <n v="0"/>
    <n v="70000"/>
    <n v="70000"/>
    <s v="2025"/>
    <n v="13"/>
    <s v="2025"/>
    <s v="PENDING"/>
    <s v="A"/>
    <s v="A"/>
    <s v="M"/>
    <n v="0"/>
    <n v="70000"/>
    <n v="70000"/>
    <n v="0"/>
    <n v="0"/>
    <n v="0"/>
    <n v="70000"/>
    <n v="0"/>
    <n v="70000"/>
  </r>
  <r>
    <s v="18"/>
    <s v="Department of Public Works and Highways (DPWH)"/>
    <s v="001"/>
    <s v="Office of the Secretary"/>
    <s v="300237100001000"/>
    <s v="Construction of Drainage Structure along Dela Rosa Street, Barangay Pio del Pilar, District 1, Makati City"/>
    <s v="A214-03"/>
    <x v="137"/>
    <n v="0"/>
    <n v="0"/>
    <n v="0"/>
    <n v="0"/>
    <n v="70000"/>
    <n v="70000"/>
    <s v="2025"/>
    <n v="13"/>
    <s v="2025"/>
    <s v="PENDING"/>
    <s v="A"/>
    <s v="A"/>
    <s v="M"/>
    <n v="0"/>
    <n v="70000"/>
    <n v="70000"/>
    <n v="0"/>
    <n v="0"/>
    <n v="0"/>
    <n v="70000"/>
    <n v="0"/>
    <n v="70000"/>
  </r>
  <r>
    <s v="18"/>
    <s v="Department of Public Works and Highways (DPWH)"/>
    <s v="001"/>
    <s v="Office of the Secretary"/>
    <s v="300237100002000"/>
    <s v="Rehabilitation of Drainage Structure along Chino Roces Avenue (including Sidewalk and Driveway) (Phase 2), District I, Makati City"/>
    <s v="A214-03"/>
    <x v="137"/>
    <n v="0"/>
    <n v="0"/>
    <n v="0"/>
    <n v="0"/>
    <n v="60000"/>
    <n v="60000"/>
    <s v="2025"/>
    <n v="13"/>
    <s v="2025"/>
    <s v="PENDING"/>
    <s v="A"/>
    <s v="A"/>
    <s v="M"/>
    <n v="0"/>
    <n v="60000"/>
    <n v="60000"/>
    <n v="0"/>
    <n v="0"/>
    <n v="0"/>
    <n v="60000"/>
    <n v="0"/>
    <n v="60000"/>
  </r>
  <r>
    <s v="18"/>
    <s v="Department of Public Works and Highways (DPWH)"/>
    <s v="001"/>
    <s v="Office of the Secretary"/>
    <s v="300237100003000"/>
    <s v="Construction of Revetment Wall along Balisampan Creek, Barangay Pinagkaisahan, District II, Makati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04000"/>
    <s v="Construction of Flood Control Structure, Phase 5, Barangay Tañong to Barangay Dampalit,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05000"/>
    <s v="Rehabilitation of Flood Mitigation Structure along San Juan River (Phase LXVI), Quezon City"/>
    <s v="A214-03"/>
    <x v="137"/>
    <n v="0"/>
    <n v="0"/>
    <n v="0"/>
    <n v="0"/>
    <n v="150000"/>
    <n v="150000"/>
    <s v="2025"/>
    <n v="13"/>
    <s v="2025"/>
    <s v="PENDING"/>
    <s v="A"/>
    <s v="A"/>
    <s v="M"/>
    <n v="0"/>
    <n v="150000"/>
    <n v="150000"/>
    <n v="0"/>
    <n v="0"/>
    <n v="0"/>
    <n v="150000"/>
    <n v="0"/>
    <n v="150000"/>
  </r>
  <r>
    <s v="18"/>
    <s v="Department of Public Works and Highways (DPWH)"/>
    <s v="001"/>
    <s v="Office of the Secretary"/>
    <s v="300237100006000"/>
    <s v="Construction of Dampalit Pumping Station (Phase 5), Barangay Dampalit,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07000"/>
    <s v="Construction of Retention Basin, Estero dela Reina, (Phase XXXIII), Tondo, Manila City"/>
    <s v="A214-03"/>
    <x v="137"/>
    <n v="0"/>
    <n v="0"/>
    <n v="0"/>
    <n v="0"/>
    <n v="150000"/>
    <n v="150000"/>
    <s v="2025"/>
    <n v="13"/>
    <s v="2025"/>
    <s v="PENDING"/>
    <s v="A"/>
    <s v="A"/>
    <s v="M"/>
    <n v="0"/>
    <n v="150000"/>
    <n v="150000"/>
    <n v="0"/>
    <n v="0"/>
    <n v="0"/>
    <n v="150000"/>
    <n v="0"/>
    <n v="150000"/>
  </r>
  <r>
    <s v="18"/>
    <s v="Department of Public Works and Highways (DPWH)"/>
    <s v="001"/>
    <s v="Office of the Secretary"/>
    <s v="300237100008000"/>
    <s v="Construction of Retarding Basin along Estero de San Miguel (Package V), Manila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09000"/>
    <s v="Construction of Flood Mitigation Structure, Barangay San Bartolome,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10000"/>
    <s v="Construction of Slope Protection Structure, Barangay Santa Monica,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11000"/>
    <s v="Installation of New Unit Pumps with Flood Gate at Wawang Pulo Pumping Station with Construction of Pump House, Barangay Wawang Pulo, Valenzuela City"/>
    <s v="A214-03"/>
    <x v="137"/>
    <n v="0"/>
    <n v="0"/>
    <n v="0"/>
    <n v="0"/>
    <n v="200000"/>
    <n v="200000"/>
    <s v="2025"/>
    <n v="13"/>
    <s v="2025"/>
    <s v="PENDING"/>
    <s v="A"/>
    <s v="A"/>
    <s v="M"/>
    <n v="0"/>
    <n v="200000"/>
    <n v="200000"/>
    <n v="0"/>
    <n v="0"/>
    <n v="0"/>
    <n v="200000"/>
    <n v="0"/>
    <n v="200000"/>
  </r>
  <r>
    <s v="18"/>
    <s v="Department of Public Works and Highways (DPWH)"/>
    <s v="001"/>
    <s v="Office of the Secretary"/>
    <s v="300237100012000"/>
    <s v="Installation of New Unit Pumps with Flood Gate at Coloong Pumping Station with Construction of Pump House at Barangay Coloong, Valenzuela City"/>
    <s v="A214-03"/>
    <x v="137"/>
    <n v="0"/>
    <n v="0"/>
    <n v="0"/>
    <n v="0"/>
    <n v="200000"/>
    <n v="200000"/>
    <s v="2025"/>
    <n v="13"/>
    <s v="2025"/>
    <s v="PENDING"/>
    <s v="A"/>
    <s v="A"/>
    <s v="M"/>
    <n v="0"/>
    <n v="200000"/>
    <n v="200000"/>
    <n v="0"/>
    <n v="0"/>
    <n v="0"/>
    <n v="200000"/>
    <n v="0"/>
    <n v="200000"/>
  </r>
  <r>
    <s v="18"/>
    <s v="Department of Public Works and Highways (DPWH)"/>
    <s v="001"/>
    <s v="Office of the Secretary"/>
    <s v="300237100013000"/>
    <s v="Construction of Cutcut Pumping Station, Pasay City (Phase 1)"/>
    <s v="A214-03"/>
    <x v="137"/>
    <n v="0"/>
    <n v="0"/>
    <n v="0"/>
    <n v="0"/>
    <n v="300000"/>
    <n v="300000"/>
    <s v="2025"/>
    <n v="13"/>
    <s v="2025"/>
    <s v="PENDING"/>
    <s v="A"/>
    <s v="A"/>
    <s v="M"/>
    <n v="0"/>
    <n v="300000"/>
    <n v="300000"/>
    <n v="0"/>
    <n v="0"/>
    <n v="0"/>
    <n v="300000"/>
    <n v="0"/>
    <n v="300000"/>
  </r>
  <r>
    <s v="18"/>
    <s v="Department of Public Works and Highways (DPWH)"/>
    <s v="001"/>
    <s v="Office of the Secretary"/>
    <s v="300237100014000"/>
    <s v="Construction of San Andres Pumping Station, Manila (Phase 2)"/>
    <s v="A214-03"/>
    <x v="137"/>
    <n v="0"/>
    <n v="0"/>
    <n v="0"/>
    <n v="0"/>
    <n v="400000"/>
    <n v="400000"/>
    <s v="2025"/>
    <n v="13"/>
    <s v="2025"/>
    <s v="PENDING"/>
    <s v="A"/>
    <s v="A"/>
    <s v="M"/>
    <n v="0"/>
    <n v="400000"/>
    <n v="400000"/>
    <n v="0"/>
    <n v="0"/>
    <n v="0"/>
    <n v="400000"/>
    <n v="0"/>
    <n v="400000"/>
  </r>
  <r>
    <s v="18"/>
    <s v="Department of Public Works and Highways (DPWH)"/>
    <s v="001"/>
    <s v="Office of the Secretary"/>
    <s v="300237100015000"/>
    <s v="Construction of Slope Protection /Flood Control Structures at Barangay Talon 2, Las Piñas City"/>
    <s v="A214-03"/>
    <x v="137"/>
    <n v="0"/>
    <n v="0"/>
    <n v="0"/>
    <n v="0"/>
    <n v="105000"/>
    <n v="105000"/>
    <s v="2025"/>
    <n v="13"/>
    <s v="2025"/>
    <s v="PENDING"/>
    <s v="A"/>
    <s v="A"/>
    <s v="M"/>
    <n v="0"/>
    <n v="105000"/>
    <n v="105000"/>
    <n v="0"/>
    <n v="0"/>
    <n v="0"/>
    <n v="105000"/>
    <n v="0"/>
    <n v="105000"/>
  </r>
  <r>
    <s v="18"/>
    <s v="Department of Public Works and Highways (DPWH)"/>
    <s v="001"/>
    <s v="Office of the Secretary"/>
    <s v="300237100016000"/>
    <s v="Construction of Flood Control Structures and Other Improvements at Barangays Talon 1 to Talon 3, Las Piñas City"/>
    <s v="A214-03"/>
    <x v="137"/>
    <n v="0"/>
    <n v="0"/>
    <n v="0"/>
    <n v="0"/>
    <n v="225000"/>
    <n v="225000"/>
    <s v="2025"/>
    <n v="13"/>
    <s v="2025"/>
    <s v="PENDING"/>
    <s v="A"/>
    <s v="A"/>
    <s v="M"/>
    <n v="0"/>
    <n v="225000"/>
    <n v="225000"/>
    <n v="0"/>
    <n v="0"/>
    <n v="0"/>
    <n v="225000"/>
    <n v="0"/>
    <n v="225000"/>
  </r>
  <r>
    <s v="18"/>
    <s v="Department of Public Works and Highways (DPWH)"/>
    <s v="001"/>
    <s v="Office of the Secretary"/>
    <s v="300237100017000"/>
    <s v="Construction of Slope Protection at Barangay Pamplona 3, Las Piñas City"/>
    <s v="A214-03"/>
    <x v="137"/>
    <n v="0"/>
    <n v="0"/>
    <n v="0"/>
    <n v="0"/>
    <n v="72000"/>
    <n v="72000"/>
    <s v="2025"/>
    <n v="13"/>
    <s v="2025"/>
    <s v="PENDING"/>
    <s v="A"/>
    <s v="A"/>
    <s v="M"/>
    <n v="0"/>
    <n v="72000"/>
    <n v="72000"/>
    <n v="0"/>
    <n v="0"/>
    <n v="0"/>
    <n v="72000"/>
    <n v="0"/>
    <n v="72000"/>
  </r>
  <r>
    <s v="18"/>
    <s v="Department of Public Works and Highways (DPWH)"/>
    <s v="001"/>
    <s v="Office of the Secretary"/>
    <s v="300237100018000"/>
    <s v="Construction of Flood Control Wall along Lingunan Creek Sta 0+300 to Sta. 0+600, Brgy. Lingunan,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00237100019000"/>
    <s v="Construction of Flood Control Wall along Canumay Creek (Phase 2) Barangay Canumay West,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20000"/>
    <s v="Construction of Flood Control Wall along Canumay Creek (Phase 3) Barangay Canumay West,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21000"/>
    <s v="Construction of Slope Protection Structure, Barangay North Fairview,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022000"/>
    <s v="Construction of Flood Control Structure along Aringay River Basin, Package 4, Barangay Anduyan, Tubao, La Union"/>
    <s v="A214-03"/>
    <x v="137"/>
    <n v="0"/>
    <n v="0"/>
    <n v="0"/>
    <n v="0"/>
    <n v="60000"/>
    <n v="60000"/>
    <s v="2025"/>
    <n v="13"/>
    <s v="2025"/>
    <s v="PENDING"/>
    <s v="A"/>
    <s v="A"/>
    <s v="M"/>
    <n v="0"/>
    <n v="60000"/>
    <n v="60000"/>
    <n v="0"/>
    <n v="0"/>
    <n v="0"/>
    <n v="60000"/>
    <n v="0"/>
    <n v="60000"/>
  </r>
  <r>
    <s v="18"/>
    <s v="Department of Public Works and Highways (DPWH)"/>
    <s v="001"/>
    <s v="Office of the Secretary"/>
    <s v="300237100023000"/>
    <s v="Construction/Rehabilitation of Flood Mitigation Facilities, Barangay Sagayad-Barangay Sevilla, Sta. 0+347.60 - Sta. 0+695.20, City of San Fernando, La Union"/>
    <s v="A214-03"/>
    <x v="137"/>
    <n v="0"/>
    <n v="0"/>
    <n v="0"/>
    <n v="0"/>
    <n v="80000"/>
    <n v="80000"/>
    <s v="2025"/>
    <n v="13"/>
    <s v="2025"/>
    <s v="PENDING"/>
    <s v="A"/>
    <s v="A"/>
    <s v="M"/>
    <n v="0"/>
    <n v="80000"/>
    <n v="80000"/>
    <n v="0"/>
    <n v="0"/>
    <n v="0"/>
    <n v="80000"/>
    <n v="0"/>
    <n v="80000"/>
  </r>
  <r>
    <s v="18"/>
    <s v="Department of Public Works and Highways (DPWH)"/>
    <s v="001"/>
    <s v="Office of the Secretary"/>
    <s v="300237100024000"/>
    <s v="Construction of Flood Control Structure along Aringay River Basin, Package 3, Barangay Anduyan, Tubao, La Union"/>
    <s v="A214-03"/>
    <x v="137"/>
    <n v="0"/>
    <n v="0"/>
    <n v="0"/>
    <n v="0"/>
    <n v="60000"/>
    <n v="60000"/>
    <s v="2025"/>
    <n v="13"/>
    <s v="2025"/>
    <s v="PENDING"/>
    <s v="A"/>
    <s v="A"/>
    <s v="M"/>
    <n v="0"/>
    <n v="60000"/>
    <n v="60000"/>
    <n v="0"/>
    <n v="0"/>
    <n v="0"/>
    <n v="60000"/>
    <n v="0"/>
    <n v="60000"/>
  </r>
  <r>
    <s v="18"/>
    <s v="Department of Public Works and Highways (DPWH)"/>
    <s v="001"/>
    <s v="Office of the Secretary"/>
    <s v="300237100025000"/>
    <s v="Construction of Flood Control Structure along Aringay River Basin, Barangay Santa Cecilla, Aringay, La Union"/>
    <s v="A214-03"/>
    <x v="137"/>
    <n v="0"/>
    <n v="0"/>
    <n v="0"/>
    <n v="0"/>
    <n v="70000"/>
    <n v="70000"/>
    <s v="2025"/>
    <n v="13"/>
    <s v="2025"/>
    <s v="PENDING"/>
    <s v="A"/>
    <s v="A"/>
    <s v="M"/>
    <n v="0"/>
    <n v="70000"/>
    <n v="70000"/>
    <n v="0"/>
    <n v="0"/>
    <n v="0"/>
    <n v="70000"/>
    <n v="0"/>
    <n v="70000"/>
  </r>
  <r>
    <s v="18"/>
    <s v="Department of Public Works and Highways (DPWH)"/>
    <s v="001"/>
    <s v="Office of the Secretary"/>
    <s v="300237100026000"/>
    <s v="Construction of Flood Control Structure, Barangay Bani, Santa Lucia, Ilocos Sur"/>
    <s v="A214-03"/>
    <x v="137"/>
    <n v="0"/>
    <n v="0"/>
    <n v="0"/>
    <n v="0"/>
    <n v="10000"/>
    <n v="10000"/>
    <s v="2025"/>
    <n v="13"/>
    <s v="2025"/>
    <s v="PENDING"/>
    <s v="A"/>
    <s v="A"/>
    <s v="M"/>
    <n v="0"/>
    <n v="10000"/>
    <n v="10000"/>
    <n v="0"/>
    <n v="0"/>
    <n v="0"/>
    <n v="10000"/>
    <n v="0"/>
    <n v="10000"/>
  </r>
  <r>
    <s v="18"/>
    <s v="Department of Public Works and Highways (DPWH)"/>
    <s v="001"/>
    <s v="Office of the Secretary"/>
    <s v="300237100027000"/>
    <s v="Construction of Flood Control Structure, Barangay Halog East, Tubao, La Union"/>
    <s v="A214-03"/>
    <x v="137"/>
    <n v="0"/>
    <n v="0"/>
    <n v="0"/>
    <n v="0"/>
    <n v="35000"/>
    <n v="35000"/>
    <s v="2025"/>
    <n v="13"/>
    <s v="2025"/>
    <s v="PENDING"/>
    <s v="A"/>
    <s v="A"/>
    <s v="M"/>
    <n v="0"/>
    <n v="35000"/>
    <n v="35000"/>
    <n v="0"/>
    <n v="0"/>
    <n v="0"/>
    <n v="35000"/>
    <n v="0"/>
    <n v="35000"/>
  </r>
  <r>
    <s v="18"/>
    <s v="Department of Public Works and Highways (DPWH)"/>
    <s v="001"/>
    <s v="Office of the Secretary"/>
    <s v="300237100028000"/>
    <s v="Construction of Flood Control Structure, Barangay Rizal, Tubao, La Union"/>
    <s v="A214-03"/>
    <x v="137"/>
    <n v="0"/>
    <n v="0"/>
    <n v="0"/>
    <n v="0"/>
    <n v="35000"/>
    <n v="35000"/>
    <s v="2025"/>
    <n v="13"/>
    <s v="2025"/>
    <s v="PENDING"/>
    <s v="A"/>
    <s v="A"/>
    <s v="M"/>
    <n v="0"/>
    <n v="35000"/>
    <n v="35000"/>
    <n v="0"/>
    <n v="0"/>
    <n v="0"/>
    <n v="35000"/>
    <n v="0"/>
    <n v="35000"/>
  </r>
  <r>
    <s v="18"/>
    <s v="Department of Public Works and Highways (DPWH)"/>
    <s v="001"/>
    <s v="Office of the Secretary"/>
    <s v="300237100029000"/>
    <s v="Rehabilitation of Flood Mitigation Structure, Barangay Telbang, Alamin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030000"/>
    <s v="Rehabilitation of Flood Control Structure along Dumoloc River, Barangay Cayanga, Bugallon, Pangasinan"/>
    <s v="A214-03"/>
    <x v="137"/>
    <n v="0"/>
    <n v="0"/>
    <n v="0"/>
    <n v="0"/>
    <n v="30000"/>
    <n v="30000"/>
    <s v="2025"/>
    <n v="13"/>
    <s v="2025"/>
    <s v="PENDING"/>
    <s v="A"/>
    <s v="A"/>
    <s v="M"/>
    <n v="0"/>
    <n v="30000"/>
    <n v="30000"/>
    <n v="0"/>
    <n v="0"/>
    <n v="0"/>
    <n v="30000"/>
    <n v="0"/>
    <n v="30000"/>
  </r>
  <r>
    <s v="18"/>
    <s v="Department of Public Works and Highways (DPWH)"/>
    <s v="001"/>
    <s v="Office of the Secretary"/>
    <s v="300237100031000"/>
    <s v="Rehabilitation of Flood Control Structure, Sitio Cupang, Barangay Umanday, Bugallon, Pangasinan"/>
    <s v="A214-03"/>
    <x v="137"/>
    <n v="0"/>
    <n v="0"/>
    <n v="0"/>
    <n v="0"/>
    <n v="30000"/>
    <n v="30000"/>
    <s v="2025"/>
    <n v="13"/>
    <s v="2025"/>
    <s v="PENDING"/>
    <s v="A"/>
    <s v="A"/>
    <s v="M"/>
    <n v="0"/>
    <n v="30000"/>
    <n v="30000"/>
    <n v="0"/>
    <n v="0"/>
    <n v="0"/>
    <n v="30000"/>
    <n v="0"/>
    <n v="30000"/>
  </r>
  <r>
    <s v="18"/>
    <s v="Department of Public Works and Highways (DPWH)"/>
    <s v="001"/>
    <s v="Office of the Secretary"/>
    <s v="300237100032000"/>
    <s v="Construction of Drainage Structure along Carmen Jct. - Bayambang Manat Road - K186 + 100 - KM 189 +370, Barangay Cacandungan to Barangay Ketegan, Bautista, Pangasinan"/>
    <s v="A214-03"/>
    <x v="137"/>
    <n v="0"/>
    <n v="0"/>
    <n v="0"/>
    <n v="0"/>
    <n v="48000"/>
    <n v="48000"/>
    <s v="2025"/>
    <n v="13"/>
    <s v="2025"/>
    <s v="PENDING"/>
    <s v="A"/>
    <s v="A"/>
    <s v="M"/>
    <n v="0"/>
    <n v="48000"/>
    <n v="48000"/>
    <n v="0"/>
    <n v="0"/>
    <n v="0"/>
    <n v="48000"/>
    <n v="0"/>
    <n v="48000"/>
  </r>
  <r>
    <s v="18"/>
    <s v="Department of Public Works and Highways (DPWH)"/>
    <s v="001"/>
    <s v="Office of the Secretary"/>
    <s v="300237100033000"/>
    <s v="Construction of Flood Control Structure along Aringay River Basin, Package 5, Barangay Anduyan, Tubao, La Union"/>
    <s v="A214-03"/>
    <x v="137"/>
    <n v="0"/>
    <n v="0"/>
    <n v="0"/>
    <n v="0"/>
    <n v="60000"/>
    <n v="60000"/>
    <s v="2025"/>
    <n v="13"/>
    <s v="2025"/>
    <s v="PENDING"/>
    <s v="A"/>
    <s v="A"/>
    <s v="M"/>
    <n v="0"/>
    <n v="60000"/>
    <n v="60000"/>
    <n v="0"/>
    <n v="0"/>
    <n v="0"/>
    <n v="60000"/>
    <n v="0"/>
    <n v="60000"/>
  </r>
  <r>
    <s v="18"/>
    <s v="Department of Public Works and Highways (DPWH)"/>
    <s v="001"/>
    <s v="Office of the Secretary"/>
    <s v="300237100034000"/>
    <s v="Construction of Flood Control Structure along Aringay River Basin, Package 1, Barangay Anduyan, Tubao, La Union"/>
    <s v="A214-03"/>
    <x v="137"/>
    <n v="0"/>
    <n v="0"/>
    <n v="0"/>
    <n v="0"/>
    <n v="60000"/>
    <n v="60000"/>
    <s v="2025"/>
    <n v="13"/>
    <s v="2025"/>
    <s v="PENDING"/>
    <s v="A"/>
    <s v="A"/>
    <s v="M"/>
    <n v="0"/>
    <n v="60000"/>
    <n v="60000"/>
    <n v="0"/>
    <n v="0"/>
    <n v="0"/>
    <n v="60000"/>
    <n v="0"/>
    <n v="60000"/>
  </r>
  <r>
    <s v="18"/>
    <s v="Department of Public Works and Highways (DPWH)"/>
    <s v="001"/>
    <s v="Office of the Secretary"/>
    <s v="300237100035000"/>
    <s v="Construction of Flood Control Structure along Aringay River Basin, Package 2, Barangay Anduyan, Tubao, La Union"/>
    <s v="A214-03"/>
    <x v="137"/>
    <n v="0"/>
    <n v="0"/>
    <n v="0"/>
    <n v="0"/>
    <n v="60000"/>
    <n v="60000"/>
    <s v="2025"/>
    <n v="13"/>
    <s v="2025"/>
    <s v="PENDING"/>
    <s v="A"/>
    <s v="A"/>
    <s v="M"/>
    <n v="0"/>
    <n v="60000"/>
    <n v="60000"/>
    <n v="0"/>
    <n v="0"/>
    <n v="0"/>
    <n v="60000"/>
    <n v="0"/>
    <n v="60000"/>
  </r>
  <r>
    <s v="18"/>
    <s v="Department of Public Works and Highways (DPWH)"/>
    <s v="001"/>
    <s v="Office of the Secretary"/>
    <s v="300237100036000"/>
    <s v="Construction of Flood Control Structure along Aringay River Basin, Barangay San Simon East, Aringay, La Union"/>
    <s v="A214-03"/>
    <x v="137"/>
    <n v="0"/>
    <n v="0"/>
    <n v="0"/>
    <n v="0"/>
    <n v="70000"/>
    <n v="70000"/>
    <s v="2025"/>
    <n v="13"/>
    <s v="2025"/>
    <s v="PENDING"/>
    <s v="A"/>
    <s v="A"/>
    <s v="M"/>
    <n v="0"/>
    <n v="70000"/>
    <n v="70000"/>
    <n v="0"/>
    <n v="0"/>
    <n v="0"/>
    <n v="70000"/>
    <n v="0"/>
    <n v="70000"/>
  </r>
  <r>
    <s v="18"/>
    <s v="Department of Public Works and Highways (DPWH)"/>
    <s v="001"/>
    <s v="Office of the Secretary"/>
    <s v="300237100037000"/>
    <s v="Rehabilitation of Flood Control along Galpac Creek, Paoay, Ilocos Norte (Package A)"/>
    <s v="A214-03"/>
    <x v="137"/>
    <n v="0"/>
    <n v="0"/>
    <n v="0"/>
    <n v="0"/>
    <n v="100000"/>
    <n v="100000"/>
    <s v="2025"/>
    <n v="13"/>
    <s v="2025"/>
    <s v="PENDING"/>
    <s v="A"/>
    <s v="A"/>
    <s v="M"/>
    <n v="0"/>
    <n v="100000"/>
    <n v="100000"/>
    <n v="0"/>
    <n v="0"/>
    <n v="0"/>
    <n v="100000"/>
    <n v="0"/>
    <n v="100000"/>
  </r>
  <r>
    <s v="18"/>
    <s v="Department of Public Works and Highways (DPWH)"/>
    <s v="001"/>
    <s v="Office of the Secretary"/>
    <s v="300237100038000"/>
    <s v="Rehabilitation of Flood Control along Galpac Creek, Paoay, Ilocos Norte (Package B)"/>
    <s v="A214-03"/>
    <x v="137"/>
    <n v="0"/>
    <n v="0"/>
    <n v="0"/>
    <n v="0"/>
    <n v="100000"/>
    <n v="100000"/>
    <s v="2025"/>
    <n v="13"/>
    <s v="2025"/>
    <s v="PENDING"/>
    <s v="A"/>
    <s v="A"/>
    <s v="M"/>
    <n v="0"/>
    <n v="100000"/>
    <n v="100000"/>
    <n v="0"/>
    <n v="0"/>
    <n v="0"/>
    <n v="100000"/>
    <n v="0"/>
    <n v="100000"/>
  </r>
  <r>
    <s v="18"/>
    <s v="Department of Public Works and Highways (DPWH)"/>
    <s v="001"/>
    <s v="Office of the Secretary"/>
    <s v="300237100039000"/>
    <s v="Construction of Flood Mitigation Structures and Drainage Systems, Construction of Quiaoit River Diversion Canal, Batac City, Ilocos Norte (Package A)"/>
    <s v="A214-03"/>
    <x v="137"/>
    <n v="0"/>
    <n v="0"/>
    <n v="0"/>
    <n v="0"/>
    <n v="100000"/>
    <n v="100000"/>
    <s v="2025"/>
    <n v="13"/>
    <s v="2025"/>
    <s v="PENDING"/>
    <s v="A"/>
    <s v="A"/>
    <s v="M"/>
    <n v="0"/>
    <n v="100000"/>
    <n v="100000"/>
    <n v="0"/>
    <n v="0"/>
    <n v="0"/>
    <n v="100000"/>
    <n v="0"/>
    <n v="100000"/>
  </r>
  <r>
    <s v="18"/>
    <s v="Department of Public Works and Highways (DPWH)"/>
    <s v="001"/>
    <s v="Office of the Secretary"/>
    <s v="300237100040000"/>
    <s v="Construction of Flood Mitigation Structures and Drainage Systems, Construction of Quiaoit River Diversion Canal, Batac City, Ilocos Norte (Package B"/>
    <s v="A214-03"/>
    <x v="137"/>
    <n v="0"/>
    <n v="0"/>
    <n v="0"/>
    <n v="0"/>
    <n v="100000"/>
    <n v="100000"/>
    <s v="2025"/>
    <n v="13"/>
    <s v="2025"/>
    <s v="PENDING"/>
    <s v="A"/>
    <s v="A"/>
    <s v="M"/>
    <n v="0"/>
    <n v="100000"/>
    <n v="100000"/>
    <n v="0"/>
    <n v="0"/>
    <n v="0"/>
    <n v="100000"/>
    <n v="0"/>
    <n v="100000"/>
  </r>
  <r>
    <s v="18"/>
    <s v="Department of Public Works and Highways (DPWH)"/>
    <s v="001"/>
    <s v="Office of the Secretary"/>
    <s v="300237100041000"/>
    <s v="Construction of Flood Mitigation Structures and Drainage Systems, Construction of Quiaoit River Diversion Canal, Paoay, Ilocos Norte (Package A)"/>
    <s v="A214-03"/>
    <x v="137"/>
    <n v="0"/>
    <n v="0"/>
    <n v="0"/>
    <n v="0"/>
    <n v="100000"/>
    <n v="100000"/>
    <s v="2025"/>
    <n v="13"/>
    <s v="2025"/>
    <s v="PENDING"/>
    <s v="A"/>
    <s v="A"/>
    <s v="M"/>
    <n v="0"/>
    <n v="100000"/>
    <n v="100000"/>
    <n v="0"/>
    <n v="0"/>
    <n v="0"/>
    <n v="100000"/>
    <n v="0"/>
    <n v="100000"/>
  </r>
  <r>
    <s v="18"/>
    <s v="Department of Public Works and Highways (DPWH)"/>
    <s v="001"/>
    <s v="Office of the Secretary"/>
    <s v="300237100042000"/>
    <s v="Construction of Flood Mitigation Structures and Drainage Systems, Construction of Quiaoit River Diversion Canal, Paoay, Ilocos Norte (Package B)"/>
    <s v="A214-03"/>
    <x v="137"/>
    <n v="0"/>
    <n v="0"/>
    <n v="0"/>
    <n v="0"/>
    <n v="100000"/>
    <n v="100000"/>
    <s v="2025"/>
    <n v="13"/>
    <s v="2025"/>
    <s v="PENDING"/>
    <s v="A"/>
    <s v="A"/>
    <s v="M"/>
    <n v="0"/>
    <n v="100000"/>
    <n v="100000"/>
    <n v="0"/>
    <n v="0"/>
    <n v="0"/>
    <n v="100000"/>
    <n v="0"/>
    <n v="100000"/>
  </r>
  <r>
    <s v="18"/>
    <s v="Department of Public Works and Highways (DPWH)"/>
    <s v="001"/>
    <s v="Office of the Secretary"/>
    <s v="300237100043000"/>
    <s v="Construction of Flood Control Structure along Badoc River, Barangay Mabusag Norte, Badoc, Ilocos Norte (Package B)"/>
    <s v="A214-03"/>
    <x v="137"/>
    <n v="0"/>
    <n v="0"/>
    <n v="0"/>
    <n v="0"/>
    <n v="100000"/>
    <n v="100000"/>
    <s v="2025"/>
    <n v="13"/>
    <s v="2025"/>
    <s v="PENDING"/>
    <s v="A"/>
    <s v="A"/>
    <s v="M"/>
    <n v="0"/>
    <n v="100000"/>
    <n v="100000"/>
    <n v="0"/>
    <n v="0"/>
    <n v="0"/>
    <n v="100000"/>
    <n v="0"/>
    <n v="100000"/>
  </r>
  <r>
    <s v="18"/>
    <s v="Department of Public Works and Highways (DPWH)"/>
    <s v="001"/>
    <s v="Office of the Secretary"/>
    <s v="300237100044000"/>
    <s v="Construction of Flood Control Structures along Parongking River, Brgy. Bued &amp; Brgy. Quesban, Calasiao, Pangasinan"/>
    <s v="A214-03"/>
    <x v="137"/>
    <n v="0"/>
    <n v="0"/>
    <n v="0"/>
    <n v="0"/>
    <n v="100000"/>
    <n v="100000"/>
    <s v="2025"/>
    <n v="13"/>
    <s v="2025"/>
    <s v="PENDING"/>
    <s v="A"/>
    <s v="A"/>
    <s v="M"/>
    <n v="0"/>
    <n v="100000"/>
    <n v="100000"/>
    <n v="0"/>
    <n v="0"/>
    <n v="0"/>
    <n v="100000"/>
    <n v="0"/>
    <n v="100000"/>
  </r>
  <r>
    <s v="18"/>
    <s v="Department of Public Works and Highways (DPWH)"/>
    <s v="001"/>
    <s v="Office of the Secretary"/>
    <s v="300237100045000"/>
    <s v="Construction of Flood Mitigation Structures Along Quiaoit River, Barangay Masintoc, Paoay, Ilocos Norte (Phase II)"/>
    <s v="A214-03"/>
    <x v="137"/>
    <n v="0"/>
    <n v="0"/>
    <n v="0"/>
    <n v="0"/>
    <n v="70000"/>
    <n v="70000"/>
    <s v="2025"/>
    <n v="13"/>
    <s v="2025"/>
    <s v="PENDING"/>
    <s v="A"/>
    <s v="A"/>
    <s v="M"/>
    <n v="0"/>
    <n v="70000"/>
    <n v="70000"/>
    <n v="0"/>
    <n v="0"/>
    <n v="0"/>
    <n v="70000"/>
    <n v="0"/>
    <n v="70000"/>
  </r>
  <r>
    <s v="18"/>
    <s v="Department of Public Works and Highways (DPWH)"/>
    <s v="001"/>
    <s v="Office of the Secretary"/>
    <s v="300237100046000"/>
    <s v="Construction of Flood Mitigation Structure and Drainage Systems, Construction of Quiaoit River Diversion Canal, Paoay, Ilocos Norte (Phase IV)"/>
    <s v="A214-03"/>
    <x v="137"/>
    <n v="0"/>
    <n v="0"/>
    <n v="0"/>
    <n v="0"/>
    <n v="70000"/>
    <n v="70000"/>
    <s v="2025"/>
    <n v="13"/>
    <s v="2025"/>
    <s v="PENDING"/>
    <s v="A"/>
    <s v="A"/>
    <s v="M"/>
    <n v="0"/>
    <n v="70000"/>
    <n v="70000"/>
    <n v="0"/>
    <n v="0"/>
    <n v="0"/>
    <n v="70000"/>
    <n v="0"/>
    <n v="70000"/>
  </r>
  <r>
    <s v="18"/>
    <s v="Department of Public Works and Highways (DPWH)"/>
    <s v="001"/>
    <s v="Office of the Secretary"/>
    <s v="300237100047000"/>
    <s v="Construction of Flood Control Structure along Aringay River Basin, Barangay San Simon West, Aringay, La Union"/>
    <s v="A214-03"/>
    <x v="137"/>
    <n v="0"/>
    <n v="0"/>
    <n v="0"/>
    <n v="0"/>
    <n v="70000"/>
    <n v="70000"/>
    <s v="2025"/>
    <n v="13"/>
    <s v="2025"/>
    <s v="PENDING"/>
    <s v="A"/>
    <s v="A"/>
    <s v="M"/>
    <n v="0"/>
    <n v="70000"/>
    <n v="70000"/>
    <n v="0"/>
    <n v="0"/>
    <n v="0"/>
    <n v="70000"/>
    <n v="0"/>
    <n v="70000"/>
  </r>
  <r>
    <s v="18"/>
    <s v="Department of Public Works and Highways (DPWH)"/>
    <s v="001"/>
    <s v="Office of the Secretary"/>
    <s v="300237100048000"/>
    <s v="Construction of Flood Control Structure, Masaya Centro, Section 2, Barangay Masaya Centro, San Agustin, Isabela"/>
    <s v="A214-03"/>
    <x v="137"/>
    <n v="0"/>
    <n v="0"/>
    <n v="0"/>
    <n v="0"/>
    <n v="80000"/>
    <n v="80000"/>
    <s v="2025"/>
    <n v="13"/>
    <s v="2025"/>
    <s v="PENDING"/>
    <s v="A"/>
    <s v="A"/>
    <s v="M"/>
    <n v="0"/>
    <n v="80000"/>
    <n v="80000"/>
    <n v="0"/>
    <n v="0"/>
    <n v="0"/>
    <n v="80000"/>
    <n v="0"/>
    <n v="80000"/>
  </r>
  <r>
    <s v="18"/>
    <s v="Department of Public Works and Highways (DPWH)"/>
    <s v="001"/>
    <s v="Office of the Secretary"/>
    <s v="300237100049000"/>
    <s v="Construction of Flood Control Structure, Masaya Norte, Section 2, Barangay Masaya Norte, San Agustin, Isabela"/>
    <s v="A214-03"/>
    <x v="137"/>
    <n v="0"/>
    <n v="0"/>
    <n v="0"/>
    <n v="0"/>
    <n v="80000"/>
    <n v="80000"/>
    <s v="2025"/>
    <n v="13"/>
    <s v="2025"/>
    <s v="PENDING"/>
    <s v="A"/>
    <s v="A"/>
    <s v="M"/>
    <n v="0"/>
    <n v="80000"/>
    <n v="80000"/>
    <n v="0"/>
    <n v="0"/>
    <n v="0"/>
    <n v="80000"/>
    <n v="0"/>
    <n v="80000"/>
  </r>
  <r>
    <s v="18"/>
    <s v="Department of Public Works and Highways (DPWH)"/>
    <s v="001"/>
    <s v="Office of the Secretary"/>
    <s v="300237100050000"/>
    <s v="Construction of Flood Control Structure along Marang River (D/ S Bridge), Barangay Comon, Aritao,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00237100051000"/>
    <s v="Construction of Flood Control Structure along Benay River, Benay - Barangay Palabotan, Dupax del Sur,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00237100052000"/>
    <s v="Construction of Flood Control Structure, San Leonardo - Cupas along Santa Cruz River, Phase 1, Barangay San Leonardo, Bambang, Nueva Vizcaya"/>
    <s v="A214-03"/>
    <x v="137"/>
    <n v="0"/>
    <n v="0"/>
    <n v="0"/>
    <n v="0"/>
    <n v="70000"/>
    <n v="70000"/>
    <s v="2025"/>
    <n v="13"/>
    <s v="2025"/>
    <s v="PENDING"/>
    <s v="A"/>
    <s v="A"/>
    <s v="M"/>
    <n v="0"/>
    <n v="70000"/>
    <n v="70000"/>
    <n v="0"/>
    <n v="0"/>
    <n v="0"/>
    <n v="70000"/>
    <n v="0"/>
    <n v="70000"/>
  </r>
  <r>
    <s v="18"/>
    <s v="Department of Public Works and Highways (DPWH)"/>
    <s v="001"/>
    <s v="Office of the Secretary"/>
    <s v="300237100053000"/>
    <s v="Construction of River Flood Control Structure, Cagayan, Package 4, Barangay Dammao, Gamu, Isabela"/>
    <s v="A214-03"/>
    <x v="137"/>
    <n v="0"/>
    <n v="0"/>
    <n v="0"/>
    <n v="0"/>
    <n v="90000"/>
    <n v="90000"/>
    <s v="2025"/>
    <n v="13"/>
    <s v="2025"/>
    <s v="PENDING"/>
    <s v="A"/>
    <s v="A"/>
    <s v="M"/>
    <n v="0"/>
    <n v="90000"/>
    <n v="90000"/>
    <n v="0"/>
    <n v="0"/>
    <n v="0"/>
    <n v="90000"/>
    <n v="0"/>
    <n v="90000"/>
  </r>
  <r>
    <s v="18"/>
    <s v="Department of Public Works and Highways (DPWH)"/>
    <s v="001"/>
    <s v="Office of the Secretary"/>
    <s v="300237100054000"/>
    <s v="Construction of River Flood Control Project, Brgy Napaccu Grande, Reina Mercedes,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055000"/>
    <s v="Construction of River Flood Control Project, Brgy Binarsang, Reina Mercedes,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056000"/>
    <s v="Construction of River Flood Project, Brgy Dangan, Reina Mercedes,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057000"/>
    <s v="Construction of River Control Project, Brgy Palattao, Naguillian, Isabela (Phase 3)"/>
    <s v="A214-03"/>
    <x v="137"/>
    <n v="0"/>
    <n v="0"/>
    <n v="0"/>
    <n v="0"/>
    <n v="100000"/>
    <n v="100000"/>
    <s v="2025"/>
    <n v="13"/>
    <s v="2025"/>
    <s v="PENDING"/>
    <s v="A"/>
    <s v="A"/>
    <s v="M"/>
    <n v="0"/>
    <n v="100000"/>
    <n v="100000"/>
    <n v="0"/>
    <n v="0"/>
    <n v="0"/>
    <n v="100000"/>
    <n v="0"/>
    <n v="100000"/>
  </r>
  <r>
    <s v="18"/>
    <s v="Department of Public Works and Highways (DPWH)"/>
    <s v="001"/>
    <s v="Office of the Secretary"/>
    <s v="300237100058000"/>
    <s v="Construction of Divisoria Flood Control Structure, Santiago City, Isabela (Section 2)"/>
    <s v="A214-03"/>
    <x v="137"/>
    <n v="0"/>
    <n v="0"/>
    <n v="0"/>
    <n v="0"/>
    <n v="100000"/>
    <n v="100000"/>
    <s v="2025"/>
    <n v="13"/>
    <s v="2025"/>
    <s v="PENDING"/>
    <s v="A"/>
    <s v="A"/>
    <s v="M"/>
    <n v="0"/>
    <n v="100000"/>
    <n v="100000"/>
    <n v="0"/>
    <n v="0"/>
    <n v="0"/>
    <n v="100000"/>
    <n v="0"/>
    <n v="100000"/>
  </r>
  <r>
    <s v="18"/>
    <s v="Department of Public Works and Highways (DPWH)"/>
    <s v="001"/>
    <s v="Office of the Secretary"/>
    <s v="300237100059000"/>
    <s v="Construction of Flood Control Structures Along Baua River, Baua, Gonzaga, Cagayan (Phase 2)"/>
    <s v="A214-03"/>
    <x v="137"/>
    <n v="0"/>
    <n v="0"/>
    <n v="0"/>
    <n v="0"/>
    <n v="57500"/>
    <n v="57500"/>
    <s v="2025"/>
    <n v="13"/>
    <s v="2025"/>
    <s v="PENDING"/>
    <s v="A"/>
    <s v="A"/>
    <s v="M"/>
    <n v="0"/>
    <n v="57500"/>
    <n v="57500"/>
    <n v="0"/>
    <n v="0"/>
    <n v="0"/>
    <n v="57500"/>
    <n v="0"/>
    <n v="57500"/>
  </r>
  <r>
    <s v="18"/>
    <s v="Department of Public Works and Highways (DPWH)"/>
    <s v="001"/>
    <s v="Office of the Secretary"/>
    <s v="300237100060000"/>
    <s v="Construction of Guayabal Flood Control Structure Sta. 0+000- Sta. 0+200,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061000"/>
    <s v="Construction of Guayabal Flood Control Structure Sta. 0+200- Sta. O+400,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062000"/>
    <s v="Construction of Flood Control &amp; Drainage Structure along Magat River, Tuao North Section, Bagaba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00237100063000"/>
    <s v="Constructionof Flood Control Structure Along Pared River, Baggao, Cagayan (Phase 3)"/>
    <s v="A214-03"/>
    <x v="137"/>
    <n v="0"/>
    <n v="0"/>
    <n v="0"/>
    <n v="0"/>
    <n v="70000"/>
    <n v="70000"/>
    <s v="2025"/>
    <n v="13"/>
    <s v="2025"/>
    <s v="PENDING"/>
    <s v="A"/>
    <s v="A"/>
    <s v="M"/>
    <n v="0"/>
    <n v="70000"/>
    <n v="70000"/>
    <n v="0"/>
    <n v="0"/>
    <n v="0"/>
    <n v="70000"/>
    <n v="0"/>
    <n v="70000"/>
  </r>
  <r>
    <s v="18"/>
    <s v="Department of Public Works and Highways (DPWH)"/>
    <s v="001"/>
    <s v="Office of the Secretary"/>
    <s v="300237100064000"/>
    <s v="Construction of River Flood Control Structure, Cagayan, Package 5, Barangay Dammao, Gamu, Isabela"/>
    <s v="A214-03"/>
    <x v="137"/>
    <n v="0"/>
    <n v="0"/>
    <n v="0"/>
    <n v="0"/>
    <n v="70000"/>
    <n v="70000"/>
    <s v="2025"/>
    <n v="13"/>
    <s v="2025"/>
    <s v="PENDING"/>
    <s v="A"/>
    <s v="A"/>
    <s v="M"/>
    <n v="0"/>
    <n v="70000"/>
    <n v="70000"/>
    <n v="0"/>
    <n v="0"/>
    <n v="0"/>
    <n v="70000"/>
    <n v="0"/>
    <n v="70000"/>
  </r>
  <r>
    <s v="18"/>
    <s v="Department of Public Works and Highways (DPWH)"/>
    <s v="001"/>
    <s v="Office of the Secretary"/>
    <s v="300237100065000"/>
    <s v="Rehabilitation of Flood Mitigation Structure along Saguing River (Tributary to Colo River), Barangay Aringay, Dinalupihan, Bataan"/>
    <s v="A214-03"/>
    <x v="137"/>
    <n v="0"/>
    <n v="0"/>
    <n v="0"/>
    <n v="0"/>
    <n v="10000"/>
    <n v="10000"/>
    <s v="2025"/>
    <n v="13"/>
    <s v="2025"/>
    <s v="PENDING"/>
    <s v="A"/>
    <s v="A"/>
    <s v="M"/>
    <n v="0"/>
    <n v="10000"/>
    <n v="10000"/>
    <n v="0"/>
    <n v="0"/>
    <n v="0"/>
    <n v="10000"/>
    <n v="0"/>
    <n v="10000"/>
  </r>
  <r>
    <s v="18"/>
    <s v="Department of Public Works and Highways (DPWH)"/>
    <s v="001"/>
    <s v="Office of the Secretary"/>
    <s v="300237100066000"/>
    <s v="Construction of Flood Control Structures along Maasim River, Brgy. Upig, San Ildefonso, Bulacan (upstream)"/>
    <s v="A214-03"/>
    <x v="137"/>
    <n v="0"/>
    <n v="0"/>
    <n v="0"/>
    <n v="0"/>
    <n v="100000"/>
    <n v="100000"/>
    <s v="2025"/>
    <n v="13"/>
    <s v="2025"/>
    <s v="PENDING"/>
    <s v="A"/>
    <s v="A"/>
    <s v="M"/>
    <n v="0"/>
    <n v="100000"/>
    <n v="100000"/>
    <n v="0"/>
    <n v="0"/>
    <n v="0"/>
    <n v="100000"/>
    <n v="0"/>
    <n v="100000"/>
  </r>
  <r>
    <s v="18"/>
    <s v="Department of Public Works and Highways (DPWH)"/>
    <s v="001"/>
    <s v="Office of the Secretary"/>
    <s v="300237100067000"/>
    <s v="Construction of Flood Control Structures along Masalasa Creek (Segment 29), Tarlac City, Tarlac"/>
    <s v="A214-03"/>
    <x v="137"/>
    <n v="0"/>
    <n v="0"/>
    <n v="0"/>
    <n v="0"/>
    <n v="55000"/>
    <n v="55000"/>
    <s v="2025"/>
    <n v="13"/>
    <s v="2025"/>
    <s v="PENDING"/>
    <s v="A"/>
    <s v="A"/>
    <s v="M"/>
    <n v="0"/>
    <n v="55000"/>
    <n v="55000"/>
    <n v="0"/>
    <n v="0"/>
    <n v="0"/>
    <n v="55000"/>
    <n v="0"/>
    <n v="55000"/>
  </r>
  <r>
    <s v="18"/>
    <s v="Department of Public Works and Highways (DPWH)"/>
    <s v="001"/>
    <s v="Office of the Secretary"/>
    <s v="300237100068000"/>
    <s v="Construction of Flood Control Structures along Rio Chico River (Segment 31), Victoria, Tarlac"/>
    <s v="A214-03"/>
    <x v="137"/>
    <n v="0"/>
    <n v="0"/>
    <n v="0"/>
    <n v="0"/>
    <n v="75000"/>
    <n v="75000"/>
    <s v="2025"/>
    <n v="13"/>
    <s v="2025"/>
    <s v="PENDING"/>
    <s v="A"/>
    <s v="A"/>
    <s v="M"/>
    <n v="0"/>
    <n v="75000"/>
    <n v="75000"/>
    <n v="0"/>
    <n v="0"/>
    <n v="0"/>
    <n v="75000"/>
    <n v="0"/>
    <n v="75000"/>
  </r>
  <r>
    <s v="18"/>
    <s v="Department of Public Works and Highways (DPWH)"/>
    <s v="001"/>
    <s v="Office of the Secretary"/>
    <s v="300237100069000"/>
    <s v="Construction of Flood Control Structure, Brgy. Calasag, (right side), San Ildefonso, Bulacan "/>
    <s v="A214-03"/>
    <x v="137"/>
    <n v="0"/>
    <n v="0"/>
    <n v="0"/>
    <n v="0"/>
    <n v="100000"/>
    <n v="100000"/>
    <s v="2025"/>
    <n v="13"/>
    <s v="2025"/>
    <s v="PENDING"/>
    <s v="A"/>
    <s v="A"/>
    <s v="M"/>
    <n v="0"/>
    <n v="100000"/>
    <n v="100000"/>
    <n v="0"/>
    <n v="0"/>
    <n v="0"/>
    <n v="100000"/>
    <n v="0"/>
    <n v="100000"/>
  </r>
  <r>
    <s v="18"/>
    <s v="Department of Public Works and Highways (DPWH)"/>
    <s v="001"/>
    <s v="Office of the Secretary"/>
    <s v="300237100070000"/>
    <s v="Construction of Slope Protection along Sapang Balen Creek( Calulut section), City of San Fernando, Pampanga"/>
    <s v="A214-03"/>
    <x v="137"/>
    <n v="0"/>
    <n v="0"/>
    <n v="0"/>
    <n v="0"/>
    <n v="100000"/>
    <n v="100000"/>
    <s v="2025"/>
    <n v="13"/>
    <s v="2025"/>
    <s v="PENDING"/>
    <s v="A"/>
    <s v="A"/>
    <s v="M"/>
    <n v="0"/>
    <n v="100000"/>
    <n v="100000"/>
    <n v="0"/>
    <n v="0"/>
    <n v="0"/>
    <n v="100000"/>
    <n v="0"/>
    <n v="100000"/>
  </r>
  <r>
    <s v="18"/>
    <s v="Department of Public Works and Highways (DPWH)"/>
    <s v="001"/>
    <s v="Office of the Secretary"/>
    <s v="300237100071000"/>
    <s v="Construction/Rehabilitation of Sapang Balen Creek, Pulung Bulu Section, City of San Fernando, Pampanga"/>
    <s v="A214-03"/>
    <x v="137"/>
    <n v="0"/>
    <n v="0"/>
    <n v="0"/>
    <n v="0"/>
    <n v="80000"/>
    <n v="80000"/>
    <s v="2025"/>
    <n v="13"/>
    <s v="2025"/>
    <s v="PENDING"/>
    <s v="A"/>
    <s v="A"/>
    <s v="M"/>
    <n v="0"/>
    <n v="80000"/>
    <n v="80000"/>
    <n v="0"/>
    <n v="0"/>
    <n v="0"/>
    <n v="80000"/>
    <n v="0"/>
    <n v="80000"/>
  </r>
  <r>
    <s v="18"/>
    <s v="Department of Public Works and Highways (DPWH)"/>
    <s v="001"/>
    <s v="Office of the Secretary"/>
    <s v="300237100072000"/>
    <s v="Construction of Concrete River Wall Structure along Balagtas River, Barangay Longos Purok 1, Balagtas, Bulacan"/>
    <s v="A214-03"/>
    <x v="137"/>
    <n v="0"/>
    <n v="0"/>
    <n v="0"/>
    <n v="0"/>
    <n v="50000"/>
    <n v="50000"/>
    <s v="2025"/>
    <n v="13"/>
    <s v="2025"/>
    <s v="PENDING"/>
    <s v="A"/>
    <s v="A"/>
    <s v="M"/>
    <n v="0"/>
    <n v="50000"/>
    <n v="50000"/>
    <n v="0"/>
    <n v="0"/>
    <n v="0"/>
    <n v="50000"/>
    <n v="0"/>
    <n v="50000"/>
  </r>
  <r>
    <s v="18"/>
    <s v="Department of Public Works and Highways (DPWH)"/>
    <s v="001"/>
    <s v="Office of the Secretary"/>
    <s v="300237100073000"/>
    <s v="Construction of Slope Protection Structure, Purok 8 and 9, Barangay Panan, Botolan, Zambales"/>
    <s v="A214-03"/>
    <x v="137"/>
    <n v="0"/>
    <n v="0"/>
    <n v="0"/>
    <n v="0"/>
    <n v="20000"/>
    <n v="20000"/>
    <s v="2025"/>
    <n v="13"/>
    <s v="2025"/>
    <s v="PENDING"/>
    <s v="A"/>
    <s v="A"/>
    <s v="M"/>
    <n v="0"/>
    <n v="20000"/>
    <n v="20000"/>
    <n v="0"/>
    <n v="0"/>
    <n v="0"/>
    <n v="20000"/>
    <n v="0"/>
    <n v="20000"/>
  </r>
  <r>
    <s v="18"/>
    <s v="Department of Public Works and Highways (DPWH)"/>
    <s v="001"/>
    <s v="Office of the Secretary"/>
    <s v="300237100074000"/>
    <s v="Construction of Riverbank Protection Structure along Takar River Phase 3,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75000"/>
    <s v="Construction of Riverbank Protection Structure along Takar River Phase 4,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76000"/>
    <s v="Construction of Riverbank Protection Structure along Takar River Phase 5,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77000"/>
    <s v="Construction of Riverbank Protection Structure along Takar River Phase 6,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78000"/>
    <s v="Construction of Riverbank Protection Structure along Takar River Phase 7,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79000"/>
    <s v="Construction of Riverbank Protection Structure along Takar River Phase 8,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80000"/>
    <s v="Construction of Riverbank Protection Structure along Takar River Phase 9,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81000"/>
    <s v="Construction of Riverbank Protection Structure along Takar River Phase 10,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82000"/>
    <s v="Construction of Riverbank Protection Structure along Marangla River, South Approach,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83000"/>
    <s v="Construction of Flood Control Structure along Sacobia River (Phase III), Mabalacat City,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84000"/>
    <s v="Construction of Flood Control Structure along Sacobia River (Phase IV), Mabalacat City,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85000"/>
    <s v="Rehabilitation of Flood Control Structure along Sacobia River, Mabalacat City,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86000"/>
    <s v="Construction of Flood Control Structure along Quitangil River (Phase III), Barangay Turu, Magalang,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87000"/>
    <s v="Construction of Flood Control Structure of Abitonan River Phase 4, Dipaculao, Aurora"/>
    <s v="A214-03"/>
    <x v="137"/>
    <n v="0"/>
    <n v="0"/>
    <n v="0"/>
    <n v="0"/>
    <n v="100000"/>
    <n v="100000"/>
    <s v="2025"/>
    <n v="13"/>
    <s v="2025"/>
    <s v="PENDING"/>
    <s v="A"/>
    <s v="A"/>
    <s v="M"/>
    <n v="0"/>
    <n v="100000"/>
    <n v="100000"/>
    <n v="0"/>
    <n v="0"/>
    <n v="0"/>
    <n v="100000"/>
    <n v="0"/>
    <n v="100000"/>
  </r>
  <r>
    <s v="18"/>
    <s v="Department of Public Works and Highways (DPWH)"/>
    <s v="001"/>
    <s v="Office of the Secretary"/>
    <s v="300237100088000"/>
    <s v="Construction of Revetment along Bancal River (Danacbunga Section), Phase 1, Barangay Danacbunga, Botolan,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89000"/>
    <s v="Construction of Flood Control Structure along Quitangil River (Phase IV), Barangay Turu, Magalang,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90000"/>
    <s v="Construction of Flood Control Structure along Quitangil River (Phase I) Barangay Escaler, Magalang, Pampanga"/>
    <s v="A214-03"/>
    <x v="137"/>
    <n v="0"/>
    <n v="0"/>
    <n v="0"/>
    <n v="0"/>
    <n v="150000"/>
    <n v="150000"/>
    <s v="2025"/>
    <n v="13"/>
    <s v="2025"/>
    <s v="PENDING"/>
    <s v="A"/>
    <s v="A"/>
    <s v="M"/>
    <n v="0"/>
    <n v="150000"/>
    <n v="150000"/>
    <n v="0"/>
    <n v="0"/>
    <n v="0"/>
    <n v="150000"/>
    <n v="0"/>
    <n v="150000"/>
  </r>
  <r>
    <s v="18"/>
    <s v="Department of Public Works and Highways (DPWH)"/>
    <s v="001"/>
    <s v="Office of the Secretary"/>
    <s v="300237100091000"/>
    <s v="Construction of Seawall Protection Structure, Barangay Beneg, Botolan,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092000"/>
    <s v="Construction of Flood Control Structure along Meycauayan River and It’s Tributaries, Sta. 06+980 - Sta. 07+160 (Saluysoy Section), Meycauayan, Bulacan"/>
    <s v="A214-03"/>
    <x v="137"/>
    <n v="0"/>
    <n v="0"/>
    <n v="0"/>
    <n v="0"/>
    <n v="100000"/>
    <n v="100000"/>
    <s v="2025"/>
    <n v="13"/>
    <s v="2025"/>
    <s v="PENDING"/>
    <s v="A"/>
    <s v="A"/>
    <s v="M"/>
    <n v="0"/>
    <n v="100000"/>
    <n v="100000"/>
    <n v="0"/>
    <n v="0"/>
    <n v="0"/>
    <n v="100000"/>
    <n v="0"/>
    <n v="100000"/>
  </r>
  <r>
    <s v="18"/>
    <s v="Department of Public Works and Highways (DPWH)"/>
    <s v="001"/>
    <s v="Office of the Secretary"/>
    <s v="300237100093000"/>
    <s v="Construction of Flood Control Structure, San Miguel River, Brgy. Labne, San Miguel, Bulacan, Package 11"/>
    <s v="A214-03"/>
    <x v="137"/>
    <n v="0"/>
    <n v="0"/>
    <n v="0"/>
    <n v="0"/>
    <n v="100000"/>
    <n v="100000"/>
    <s v="2025"/>
    <n v="13"/>
    <s v="2025"/>
    <s v="PENDING"/>
    <s v="A"/>
    <s v="A"/>
    <s v="M"/>
    <n v="0"/>
    <n v="100000"/>
    <n v="100000"/>
    <n v="0"/>
    <n v="0"/>
    <n v="0"/>
    <n v="100000"/>
    <n v="0"/>
    <n v="100000"/>
  </r>
  <r>
    <s v="18"/>
    <s v="Department of Public Works and Highways (DPWH)"/>
    <s v="001"/>
    <s v="Office of the Secretary"/>
    <s v="300237100094000"/>
    <s v="Construction of Flood Control Structure, San Miguel River, Brgy. Labne, San Miguel, Bulacan, Package 12"/>
    <s v="A214-03"/>
    <x v="137"/>
    <n v="0"/>
    <n v="0"/>
    <n v="0"/>
    <n v="0"/>
    <n v="100000"/>
    <n v="100000"/>
    <s v="2025"/>
    <n v="13"/>
    <s v="2025"/>
    <s v="PENDING"/>
    <s v="A"/>
    <s v="A"/>
    <s v="M"/>
    <n v="0"/>
    <n v="100000"/>
    <n v="100000"/>
    <n v="0"/>
    <n v="0"/>
    <n v="0"/>
    <n v="100000"/>
    <n v="0"/>
    <n v="100000"/>
  </r>
  <r>
    <s v="18"/>
    <s v="Department of Public Works and Highways (DPWH)"/>
    <s v="001"/>
    <s v="Office of the Secretary"/>
    <s v="300237100095000"/>
    <s v="Construction of Flood Control Structure along Meycauayan River, Sta 04+475 - Sta 04+575 (Liputan-Nagbalon Section) Meycauayan, Bulacan"/>
    <s v="A214-03"/>
    <x v="137"/>
    <n v="0"/>
    <n v="0"/>
    <n v="0"/>
    <n v="0"/>
    <n v="100000"/>
    <n v="100000"/>
    <s v="2025"/>
    <n v="13"/>
    <s v="2025"/>
    <s v="PENDING"/>
    <s v="A"/>
    <s v="A"/>
    <s v="M"/>
    <n v="0"/>
    <n v="100000"/>
    <n v="100000"/>
    <n v="0"/>
    <n v="0"/>
    <n v="0"/>
    <n v="100000"/>
    <n v="0"/>
    <n v="100000"/>
  </r>
  <r>
    <s v="18"/>
    <s v="Department of Public Works and Highways (DPWH)"/>
    <s v="001"/>
    <s v="Office of the Secretary"/>
    <s v="300237100096000"/>
    <s v="Construction of Bank Protection/Flood Stabilization Structures along Bucao River, Upstream, Botolan, Zambales (Phase 10)"/>
    <s v="A214-03"/>
    <x v="137"/>
    <n v="0"/>
    <n v="0"/>
    <n v="0"/>
    <n v="0"/>
    <n v="100000"/>
    <n v="100000"/>
    <s v="2025"/>
    <n v="13"/>
    <s v="2025"/>
    <s v="PENDING"/>
    <s v="A"/>
    <s v="A"/>
    <s v="M"/>
    <n v="0"/>
    <n v="100000"/>
    <n v="100000"/>
    <n v="0"/>
    <n v="0"/>
    <n v="0"/>
    <n v="100000"/>
    <n v="0"/>
    <n v="100000"/>
  </r>
  <r>
    <s v="18"/>
    <s v="Department of Public Works and Highways (DPWH)"/>
    <s v="001"/>
    <s v="Office of the Secretary"/>
    <s v="300237100097000"/>
    <s v="Rehabilitation of Ugong Creek (Left Side) Balagtas, Bulacan (Package G)"/>
    <s v="A214-03"/>
    <x v="137"/>
    <n v="0"/>
    <n v="0"/>
    <n v="0"/>
    <n v="0"/>
    <n v="100000"/>
    <n v="100000"/>
    <s v="2025"/>
    <n v="13"/>
    <s v="2025"/>
    <s v="PENDING"/>
    <s v="A"/>
    <s v="A"/>
    <s v="M"/>
    <n v="0"/>
    <n v="100000"/>
    <n v="100000"/>
    <n v="0"/>
    <n v="0"/>
    <n v="0"/>
    <n v="100000"/>
    <n v="0"/>
    <n v="100000"/>
  </r>
  <r>
    <s v="18"/>
    <s v="Department of Public Works and Highways (DPWH)"/>
    <s v="001"/>
    <s v="Office of the Secretary"/>
    <s v="300237100098000"/>
    <s v="Rehabilitation of Ugong Creek (Left Side) Balagtas, Bulacan (Package H)"/>
    <s v="A214-03"/>
    <x v="137"/>
    <n v="0"/>
    <n v="0"/>
    <n v="0"/>
    <n v="0"/>
    <n v="100000"/>
    <n v="100000"/>
    <s v="2025"/>
    <n v="13"/>
    <s v="2025"/>
    <s v="PENDING"/>
    <s v="A"/>
    <s v="A"/>
    <s v="M"/>
    <n v="0"/>
    <n v="100000"/>
    <n v="100000"/>
    <n v="0"/>
    <n v="0"/>
    <n v="0"/>
    <n v="100000"/>
    <n v="0"/>
    <n v="100000"/>
  </r>
  <r>
    <s v="18"/>
    <s v="Department of Public Works and Highways (DPWH)"/>
    <s v="001"/>
    <s v="Office of the Secretary"/>
    <s v="300237100099000"/>
    <s v="Construction of Concrete Slope Protection Incl. Improvement of Waterways Along Tartaro Section, San Miguel, Bulacan (Phase 7)"/>
    <s v="A214-03"/>
    <x v="137"/>
    <n v="0"/>
    <n v="0"/>
    <n v="0"/>
    <n v="0"/>
    <n v="100000"/>
    <n v="100000"/>
    <s v="2025"/>
    <n v="13"/>
    <s v="2025"/>
    <s v="PENDING"/>
    <s v="A"/>
    <s v="A"/>
    <s v="M"/>
    <n v="0"/>
    <n v="100000"/>
    <n v="100000"/>
    <n v="0"/>
    <n v="0"/>
    <n v="0"/>
    <n v="100000"/>
    <n v="0"/>
    <n v="100000"/>
  </r>
  <r>
    <s v="18"/>
    <s v="Department of Public Works and Highways (DPWH)"/>
    <s v="001"/>
    <s v="Office of the Secretary"/>
    <s v="300237100100000"/>
    <s v="Construction of Concrete Slope Protection Incl. Improvement of Waterways Along Tartaro Section, San Miguel, Bulacan (Phase 8)"/>
    <s v="A214-03"/>
    <x v="137"/>
    <n v="0"/>
    <n v="0"/>
    <n v="0"/>
    <n v="0"/>
    <n v="100000"/>
    <n v="100000"/>
    <s v="2025"/>
    <n v="13"/>
    <s v="2025"/>
    <s v="PENDING"/>
    <s v="A"/>
    <s v="A"/>
    <s v="M"/>
    <n v="0"/>
    <n v="100000"/>
    <n v="100000"/>
    <n v="0"/>
    <n v="0"/>
    <n v="0"/>
    <n v="100000"/>
    <n v="0"/>
    <n v="100000"/>
  </r>
  <r>
    <s v="18"/>
    <s v="Department of Public Works and Highways (DPWH)"/>
    <s v="001"/>
    <s v="Office of the Secretary"/>
    <s v="300237100101000"/>
    <s v="Construction of Concrete Slope Protection Incl. Improvement of Waterways Along Tartaro Section, San Miguel, Bulacan (Phase 9)"/>
    <s v="A214-03"/>
    <x v="137"/>
    <n v="0"/>
    <n v="0"/>
    <n v="0"/>
    <n v="0"/>
    <n v="100000"/>
    <n v="100000"/>
    <s v="2025"/>
    <n v="13"/>
    <s v="2025"/>
    <s v="PENDING"/>
    <s v="A"/>
    <s v="A"/>
    <s v="M"/>
    <n v="0"/>
    <n v="100000"/>
    <n v="100000"/>
    <n v="0"/>
    <n v="0"/>
    <n v="0"/>
    <n v="100000"/>
    <n v="0"/>
    <n v="100000"/>
  </r>
  <r>
    <s v="18"/>
    <s v="Department of Public Works and Highways (DPWH)"/>
    <s v="001"/>
    <s v="Office of the Secretary"/>
    <s v="300237100102000"/>
    <s v="Construction of Revetment along Maguinao Creek, Brgy. Maguinao, San Rafael, Bulacan - (Phase II)"/>
    <s v="A214-03"/>
    <x v="137"/>
    <n v="0"/>
    <n v="0"/>
    <n v="0"/>
    <n v="0"/>
    <n v="25000"/>
    <n v="25000"/>
    <s v="2025"/>
    <n v="13"/>
    <s v="2025"/>
    <s v="PENDING"/>
    <s v="A"/>
    <s v="A"/>
    <s v="M"/>
    <n v="0"/>
    <n v="25000"/>
    <n v="25000"/>
    <n v="0"/>
    <n v="0"/>
    <n v="0"/>
    <n v="25000"/>
    <n v="0"/>
    <n v="25000"/>
  </r>
  <r>
    <s v="18"/>
    <s v="Department of Public Works and Highways (DPWH)"/>
    <s v="001"/>
    <s v="Office of the Secretary"/>
    <s v="300237100103000"/>
    <s v="Construction of Revetment Wall at Brgy. Bunsuran Purok 2 Pandi, Bulacan (Package A)"/>
    <s v="A214-03"/>
    <x v="137"/>
    <n v="0"/>
    <n v="0"/>
    <n v="0"/>
    <n v="0"/>
    <n v="75000"/>
    <n v="75000"/>
    <s v="2025"/>
    <n v="13"/>
    <s v="2025"/>
    <s v="PENDING"/>
    <s v="A"/>
    <s v="A"/>
    <s v="M"/>
    <n v="0"/>
    <n v="75000"/>
    <n v="75000"/>
    <n v="0"/>
    <n v="0"/>
    <n v="0"/>
    <n v="75000"/>
    <n v="0"/>
    <n v="75000"/>
  </r>
  <r>
    <s v="18"/>
    <s v="Department of Public Works and Highways (DPWH)"/>
    <s v="001"/>
    <s v="Office of the Secretary"/>
    <s v="300237100104000"/>
    <s v="Construction of Revetment Wall at Brgy. Bunsuran Purok 2 Pandi, Bulacan (Package B)"/>
    <s v="A214-03"/>
    <x v="137"/>
    <n v="0"/>
    <n v="0"/>
    <n v="0"/>
    <n v="0"/>
    <n v="75000"/>
    <n v="75000"/>
    <s v="2025"/>
    <n v="13"/>
    <s v="2025"/>
    <s v="PENDING"/>
    <s v="A"/>
    <s v="A"/>
    <s v="M"/>
    <n v="0"/>
    <n v="75000"/>
    <n v="75000"/>
    <n v="0"/>
    <n v="0"/>
    <n v="0"/>
    <n v="75000"/>
    <n v="0"/>
    <n v="75000"/>
  </r>
  <r>
    <s v="18"/>
    <s v="Department of Public Works and Highways (DPWH)"/>
    <s v="001"/>
    <s v="Office of the Secretary"/>
    <s v="300237100105000"/>
    <s v="Construction of Revetment Wall at Brgy. Manatal Purok 1 Pandi, Bulacan "/>
    <s v="A214-03"/>
    <x v="137"/>
    <n v="0"/>
    <n v="0"/>
    <n v="0"/>
    <n v="0"/>
    <n v="75000"/>
    <n v="75000"/>
    <s v="2025"/>
    <n v="13"/>
    <s v="2025"/>
    <s v="PENDING"/>
    <s v="A"/>
    <s v="A"/>
    <s v="M"/>
    <n v="0"/>
    <n v="75000"/>
    <n v="75000"/>
    <n v="0"/>
    <n v="0"/>
    <n v="0"/>
    <n v="75000"/>
    <n v="0"/>
    <n v="75000"/>
  </r>
  <r>
    <s v="18"/>
    <s v="Department of Public Works and Highways (DPWH)"/>
    <s v="001"/>
    <s v="Office of the Secretary"/>
    <s v="300237100106000"/>
    <s v="Construction of Revetment Wall at Brgy. Manatal Purok 4 Pandi, Bulacan "/>
    <s v="A214-03"/>
    <x v="137"/>
    <n v="0"/>
    <n v="0"/>
    <n v="0"/>
    <n v="0"/>
    <n v="75000"/>
    <n v="75000"/>
    <s v="2025"/>
    <n v="13"/>
    <s v="2025"/>
    <s v="PENDING"/>
    <s v="A"/>
    <s v="A"/>
    <s v="M"/>
    <n v="0"/>
    <n v="75000"/>
    <n v="75000"/>
    <n v="0"/>
    <n v="0"/>
    <n v="0"/>
    <n v="75000"/>
    <n v="0"/>
    <n v="75000"/>
  </r>
  <r>
    <s v="18"/>
    <s v="Department of Public Works and Highways (DPWH)"/>
    <s v="001"/>
    <s v="Office of the Secretary"/>
    <s v="300237100107000"/>
    <s v="Construction of Flood Control Structure along Bucao River, Upstream, Botolan, Zambales (Phase I)"/>
    <s v="A214-03"/>
    <x v="137"/>
    <n v="0"/>
    <n v="0"/>
    <n v="0"/>
    <n v="0"/>
    <n v="100000"/>
    <n v="100000"/>
    <s v="2025"/>
    <n v="13"/>
    <s v="2025"/>
    <s v="PENDING"/>
    <s v="A"/>
    <s v="A"/>
    <s v="M"/>
    <n v="0"/>
    <n v="100000"/>
    <n v="100000"/>
    <n v="0"/>
    <n v="0"/>
    <n v="0"/>
    <n v="100000"/>
    <n v="0"/>
    <n v="100000"/>
  </r>
  <r>
    <s v="18"/>
    <s v="Department of Public Works and Highways (DPWH)"/>
    <s v="001"/>
    <s v="Office of the Secretary"/>
    <s v="300237100108000"/>
    <s v="Construction of Flood Control Structure along Bucao River, Upstream, Botolan, Zambales (Phase II)"/>
    <s v="A214-03"/>
    <x v="137"/>
    <n v="0"/>
    <n v="0"/>
    <n v="0"/>
    <n v="0"/>
    <n v="100000"/>
    <n v="100000"/>
    <s v="2025"/>
    <n v="13"/>
    <s v="2025"/>
    <s v="PENDING"/>
    <s v="A"/>
    <s v="A"/>
    <s v="M"/>
    <n v="0"/>
    <n v="100000"/>
    <n v="100000"/>
    <n v="0"/>
    <n v="0"/>
    <n v="0"/>
    <n v="100000"/>
    <n v="0"/>
    <n v="100000"/>
  </r>
  <r>
    <s v="18"/>
    <s v="Department of Public Works and Highways (DPWH)"/>
    <s v="001"/>
    <s v="Office of the Secretary"/>
    <s v="300237100109000"/>
    <s v="Construction of Flood Control Structure along Bucao River, Upstream, Botolan, Zambales (Phase III)"/>
    <s v="A214-03"/>
    <x v="137"/>
    <n v="0"/>
    <n v="0"/>
    <n v="0"/>
    <n v="0"/>
    <n v="100000"/>
    <n v="100000"/>
    <s v="2025"/>
    <n v="13"/>
    <s v="2025"/>
    <s v="PENDING"/>
    <s v="A"/>
    <s v="A"/>
    <s v="M"/>
    <n v="0"/>
    <n v="100000"/>
    <n v="100000"/>
    <n v="0"/>
    <n v="0"/>
    <n v="0"/>
    <n v="100000"/>
    <n v="0"/>
    <n v="100000"/>
  </r>
  <r>
    <s v="18"/>
    <s v="Department of Public Works and Highways (DPWH)"/>
    <s v="001"/>
    <s v="Office of the Secretary"/>
    <s v="300237100110000"/>
    <s v="Construction of Flood Control Structure along Bucao River, Upstream, Botolan, Zambales (Phase IV)"/>
    <s v="A214-03"/>
    <x v="137"/>
    <n v="0"/>
    <n v="0"/>
    <n v="0"/>
    <n v="0"/>
    <n v="100000"/>
    <n v="100000"/>
    <s v="2025"/>
    <n v="13"/>
    <s v="2025"/>
    <s v="PENDING"/>
    <s v="A"/>
    <s v="A"/>
    <s v="M"/>
    <n v="0"/>
    <n v="100000"/>
    <n v="100000"/>
    <n v="0"/>
    <n v="0"/>
    <n v="0"/>
    <n v="100000"/>
    <n v="0"/>
    <n v="100000"/>
  </r>
  <r>
    <s v="18"/>
    <s v="Department of Public Works and Highways (DPWH)"/>
    <s v="001"/>
    <s v="Office of the Secretary"/>
    <s v="300237100111000"/>
    <s v="Construction of Flood Control Structure along Bucao River, Upstream, Botolan, Zambales (Phase V)"/>
    <s v="A214-03"/>
    <x v="137"/>
    <n v="0"/>
    <n v="0"/>
    <n v="0"/>
    <n v="0"/>
    <n v="100000"/>
    <n v="100000"/>
    <s v="2025"/>
    <n v="13"/>
    <s v="2025"/>
    <s v="PENDING"/>
    <s v="A"/>
    <s v="A"/>
    <s v="M"/>
    <n v="0"/>
    <n v="100000"/>
    <n v="100000"/>
    <n v="0"/>
    <n v="0"/>
    <n v="0"/>
    <n v="100000"/>
    <n v="0"/>
    <n v="100000"/>
  </r>
  <r>
    <s v="18"/>
    <s v="Department of Public Works and Highways (DPWH)"/>
    <s v="001"/>
    <s v="Office of the Secretary"/>
    <s v="300237100112000"/>
    <s v="Construction of Flood Control Structure, San Miguel River, Brgy. Labne, San Miguel, Bulacan, (Package 13)"/>
    <s v="A214-03"/>
    <x v="137"/>
    <n v="0"/>
    <n v="0"/>
    <n v="0"/>
    <n v="0"/>
    <n v="100000"/>
    <n v="100000"/>
    <s v="2025"/>
    <n v="13"/>
    <s v="2025"/>
    <s v="PENDING"/>
    <s v="A"/>
    <s v="A"/>
    <s v="M"/>
    <n v="0"/>
    <n v="100000"/>
    <n v="100000"/>
    <n v="0"/>
    <n v="0"/>
    <n v="0"/>
    <n v="100000"/>
    <n v="0"/>
    <n v="100000"/>
  </r>
  <r>
    <s v="18"/>
    <s v="Department of Public Works and Highways (DPWH)"/>
    <s v="001"/>
    <s v="Office of the Secretary"/>
    <s v="300237100113000"/>
    <s v="Construction of Flood Control Structure along Meycauayan River, Sta 04+375 - Sta 04+475 (Liputan-Nagbalon Section) Meycauayan, Bulacan"/>
    <s v="A214-03"/>
    <x v="137"/>
    <n v="0"/>
    <n v="0"/>
    <n v="0"/>
    <n v="0"/>
    <n v="70000"/>
    <n v="70000"/>
    <s v="2025"/>
    <n v="13"/>
    <s v="2025"/>
    <s v="PENDING"/>
    <s v="A"/>
    <s v="A"/>
    <s v="M"/>
    <n v="0"/>
    <n v="70000"/>
    <n v="70000"/>
    <n v="0"/>
    <n v="0"/>
    <n v="0"/>
    <n v="70000"/>
    <n v="0"/>
    <n v="70000"/>
  </r>
  <r>
    <s v="18"/>
    <s v="Department of Public Works and Highways (DPWH)"/>
    <s v="001"/>
    <s v="Office of the Secretary"/>
    <s v="300237100114000"/>
    <s v="Construction of Flood Control Structures along Masalasa Creek Tarlac City, Tarlac (Segment 14)"/>
    <s v="A214-03"/>
    <x v="137"/>
    <n v="0"/>
    <n v="0"/>
    <n v="0"/>
    <n v="0"/>
    <n v="100000"/>
    <n v="100000"/>
    <s v="2025"/>
    <n v="13"/>
    <s v="2025"/>
    <s v="PENDING"/>
    <s v="A"/>
    <s v="A"/>
    <s v="M"/>
    <n v="0"/>
    <n v="100000"/>
    <n v="100000"/>
    <n v="0"/>
    <n v="0"/>
    <n v="0"/>
    <n v="100000"/>
    <n v="0"/>
    <n v="100000"/>
  </r>
  <r>
    <s v="18"/>
    <s v="Department of Public Works and Highways (DPWH)"/>
    <s v="001"/>
    <s v="Office of the Secretary"/>
    <s v="300237100115000"/>
    <s v="Construction of Flood Control Structures along Tarlac River-O'Donell River Control Balanti-Armenia Section, Tarlac City, Tarlac (Segment 12)"/>
    <s v="A214-03"/>
    <x v="137"/>
    <n v="0"/>
    <n v="0"/>
    <n v="0"/>
    <n v="0"/>
    <n v="100000"/>
    <n v="100000"/>
    <s v="2025"/>
    <n v="13"/>
    <s v="2025"/>
    <s v="PENDING"/>
    <s v="A"/>
    <s v="A"/>
    <s v="M"/>
    <n v="0"/>
    <n v="100000"/>
    <n v="100000"/>
    <n v="0"/>
    <n v="0"/>
    <n v="0"/>
    <n v="100000"/>
    <n v="0"/>
    <n v="100000"/>
  </r>
  <r>
    <s v="18"/>
    <s v="Department of Public Works and Highways (DPWH)"/>
    <s v="001"/>
    <s v="Office of the Secretary"/>
    <s v="300237100116000"/>
    <s v="Construction of Flood Control Structures along Chico River, Victoria, Tarlac (Segment 16)"/>
    <s v="A214-03"/>
    <x v="137"/>
    <n v="0"/>
    <n v="0"/>
    <n v="0"/>
    <n v="0"/>
    <n v="100000"/>
    <n v="100000"/>
    <s v="2025"/>
    <n v="13"/>
    <s v="2025"/>
    <s v="PENDING"/>
    <s v="A"/>
    <s v="A"/>
    <s v="M"/>
    <n v="0"/>
    <n v="100000"/>
    <n v="100000"/>
    <n v="0"/>
    <n v="0"/>
    <n v="0"/>
    <n v="100000"/>
    <n v="0"/>
    <n v="100000"/>
  </r>
  <r>
    <s v="18"/>
    <s v="Department of Public Works and Highways (DPWH)"/>
    <s v="001"/>
    <s v="Office of the Secretary"/>
    <s v="300237100117000"/>
    <s v="Construction of Flood Mitigation Structure with Pumping Station and Flood Gate, Barangay Mercado, Hagonoy, Bulacan (Phase III)"/>
    <s v="A214-03"/>
    <x v="137"/>
    <n v="0"/>
    <n v="0"/>
    <n v="0"/>
    <n v="0"/>
    <n v="60000"/>
    <n v="60000"/>
    <s v="2025"/>
    <n v="13"/>
    <s v="2025"/>
    <s v="PENDING"/>
    <s v="A"/>
    <s v="A"/>
    <s v="M"/>
    <n v="0"/>
    <n v="60000"/>
    <n v="60000"/>
    <n v="0"/>
    <n v="0"/>
    <n v="0"/>
    <n v="60000"/>
    <n v="0"/>
    <n v="60000"/>
  </r>
  <r>
    <s v="18"/>
    <s v="Department of Public Works and Highways (DPWH)"/>
    <s v="001"/>
    <s v="Office of the Secretary"/>
    <s v="300237100118000"/>
    <s v="Construction of Flood Mitigation Structure with Pumping Station and Flood Gate, Barangay Iba, Hagonoy, Bulacan (Phase III)"/>
    <s v="A214-03"/>
    <x v="137"/>
    <n v="0"/>
    <n v="0"/>
    <n v="0"/>
    <n v="0"/>
    <n v="60000"/>
    <n v="60000"/>
    <s v="2025"/>
    <n v="13"/>
    <s v="2025"/>
    <s v="PENDING"/>
    <s v="A"/>
    <s v="A"/>
    <s v="M"/>
    <n v="0"/>
    <n v="60000"/>
    <n v="60000"/>
    <n v="0"/>
    <n v="0"/>
    <n v="0"/>
    <n v="60000"/>
    <n v="0"/>
    <n v="60000"/>
  </r>
  <r>
    <s v="18"/>
    <s v="Department of Public Works and Highways (DPWH)"/>
    <s v="001"/>
    <s v="Office of the Secretary"/>
    <s v="300237100119000"/>
    <s v="Construction of Flood Control Structure including Pumping Station and Flood Gate, Barangay Meyto, Calumpit, Bulacan (Phase III)"/>
    <s v="A214-03"/>
    <x v="137"/>
    <n v="0"/>
    <n v="0"/>
    <n v="0"/>
    <n v="0"/>
    <n v="60000"/>
    <n v="60000"/>
    <s v="2025"/>
    <n v="13"/>
    <s v="2025"/>
    <s v="PENDING"/>
    <s v="A"/>
    <s v="A"/>
    <s v="M"/>
    <n v="0"/>
    <n v="60000"/>
    <n v="60000"/>
    <n v="0"/>
    <n v="0"/>
    <n v="0"/>
    <n v="60000"/>
    <n v="0"/>
    <n v="60000"/>
  </r>
  <r>
    <s v="18"/>
    <s v="Department of Public Works and Highways (DPWH)"/>
    <s v="001"/>
    <s v="Office of the Secretary"/>
    <s v="300237100120000"/>
    <s v="Construction of Madlum River Riverbank Slope Protection Structure, Purok 2, Barangay Sibul, San Miguel, Bulacan"/>
    <s v="A214-03"/>
    <x v="137"/>
    <n v="0"/>
    <n v="0"/>
    <n v="0"/>
    <n v="0"/>
    <n v="50000"/>
    <n v="50000"/>
    <s v="2025"/>
    <n v="13"/>
    <s v="2025"/>
    <s v="PENDING"/>
    <s v="A"/>
    <s v="A"/>
    <s v="M"/>
    <n v="0"/>
    <n v="50000"/>
    <n v="50000"/>
    <n v="0"/>
    <n v="0"/>
    <n v="0"/>
    <n v="50000"/>
    <n v="0"/>
    <n v="50000"/>
  </r>
  <r>
    <s v="18"/>
    <s v="Department of Public Works and Highways (DPWH)"/>
    <s v="001"/>
    <s v="Office of the Secretary"/>
    <s v="300237100121000"/>
    <s v="Construction of Madlum River Riverbank Slope Protection Structure, Purok 2, Barangay Sibul, San Miguel, Bulacan (Upstream)"/>
    <s v="A214-03"/>
    <x v="137"/>
    <n v="0"/>
    <n v="0"/>
    <n v="0"/>
    <n v="0"/>
    <n v="50000"/>
    <n v="50000"/>
    <s v="2025"/>
    <n v="13"/>
    <s v="2025"/>
    <s v="PENDING"/>
    <s v="A"/>
    <s v="A"/>
    <s v="M"/>
    <n v="0"/>
    <n v="50000"/>
    <n v="50000"/>
    <n v="0"/>
    <n v="0"/>
    <n v="0"/>
    <n v="50000"/>
    <n v="0"/>
    <n v="50000"/>
  </r>
  <r>
    <s v="18"/>
    <s v="Department of Public Works and Highways (DPWH)"/>
    <s v="001"/>
    <s v="Office of the Secretary"/>
    <s v="300237100122000"/>
    <s v="Construction of Slope Revetment Structure with Improvement of Waterways along Balaong River Control Balaong - Masalipit Bridge Section Brgy. Balaong, San Miguel, Bulacan (Upstream) "/>
    <s v="A214-03"/>
    <x v="137"/>
    <n v="0"/>
    <n v="0"/>
    <n v="0"/>
    <n v="0"/>
    <n v="80000"/>
    <n v="80000"/>
    <s v="2025"/>
    <n v="13"/>
    <s v="2025"/>
    <s v="PENDING"/>
    <s v="A"/>
    <s v="A"/>
    <s v="M"/>
    <n v="0"/>
    <n v="80000"/>
    <n v="80000"/>
    <n v="0"/>
    <n v="0"/>
    <n v="0"/>
    <n v="80000"/>
    <n v="0"/>
    <n v="80000"/>
  </r>
  <r>
    <s v="18"/>
    <s v="Department of Public Works and Highways (DPWH)"/>
    <s v="001"/>
    <s v="Office of the Secretary"/>
    <s v="300237100123000"/>
    <s v="Construction of Dike (Phase 4) along Nabasag River, Balanga City, Bataan"/>
    <s v="A214-03"/>
    <x v="137"/>
    <n v="0"/>
    <n v="0"/>
    <n v="0"/>
    <n v="0"/>
    <n v="100000"/>
    <n v="100000"/>
    <s v="2025"/>
    <n v="13"/>
    <s v="2025"/>
    <s v="PENDING"/>
    <s v="A"/>
    <s v="A"/>
    <s v="M"/>
    <n v="0"/>
    <n v="100000"/>
    <n v="100000"/>
    <n v="0"/>
    <n v="0"/>
    <n v="0"/>
    <n v="100000"/>
    <n v="0"/>
    <n v="100000"/>
  </r>
  <r>
    <s v="18"/>
    <s v="Department of Public Works and Highways (DPWH)"/>
    <s v="001"/>
    <s v="Office of the Secretary"/>
    <s v="300237100124000"/>
    <s v="Constuction of Flood Alleviation Structure Along Santo Tomas River (Maculcol Dike), Phase 1,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125000"/>
    <s v="Construction of Flood Alleviation Structure Along Santo Tomas River (Maculcol Dike), Phase 2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126000"/>
    <s v="Construction of Concrete Slope Protection Incl. Improvement of Waterways along Tartaro Section , San Miguel , Bulacan (Phase 6)"/>
    <s v="A214-03"/>
    <x v="137"/>
    <n v="0"/>
    <n v="0"/>
    <n v="0"/>
    <n v="0"/>
    <n v="100000"/>
    <n v="100000"/>
    <s v="2025"/>
    <n v="13"/>
    <s v="2025"/>
    <s v="PENDING"/>
    <s v="A"/>
    <s v="A"/>
    <s v="M"/>
    <n v="0"/>
    <n v="100000"/>
    <n v="100000"/>
    <n v="0"/>
    <n v="0"/>
    <n v="0"/>
    <n v="100000"/>
    <n v="0"/>
    <n v="100000"/>
  </r>
  <r>
    <s v="18"/>
    <s v="Department of Public Works and Highways (DPWH)"/>
    <s v="001"/>
    <s v="Office of the Secretary"/>
    <s v="300237100127000"/>
    <s v="Construction of Dike along Nabasag River, Balanga City , Bataan (Phase 5) "/>
    <s v="A214-03"/>
    <x v="137"/>
    <n v="0"/>
    <n v="0"/>
    <n v="0"/>
    <n v="0"/>
    <n v="100000"/>
    <n v="100000"/>
    <s v="2025"/>
    <n v="13"/>
    <s v="2025"/>
    <s v="PENDING"/>
    <s v="A"/>
    <s v="A"/>
    <s v="M"/>
    <n v="0"/>
    <n v="100000"/>
    <n v="100000"/>
    <n v="0"/>
    <n v="0"/>
    <n v="0"/>
    <n v="100000"/>
    <n v="0"/>
    <n v="100000"/>
  </r>
  <r>
    <s v="18"/>
    <s v="Department of Public Works and Highways (DPWH)"/>
    <s v="001"/>
    <s v="Office of the Secretary"/>
    <s v="300237100128000"/>
    <s v="Construction of Dike along Nabasag River, Balanga City, Bataan (Phase 6)"/>
    <s v="A214-03"/>
    <x v="137"/>
    <n v="0"/>
    <n v="0"/>
    <n v="0"/>
    <n v="0"/>
    <n v="100000"/>
    <n v="100000"/>
    <s v="2025"/>
    <n v="13"/>
    <s v="2025"/>
    <s v="PENDING"/>
    <s v="A"/>
    <s v="A"/>
    <s v="M"/>
    <n v="0"/>
    <n v="100000"/>
    <n v="100000"/>
    <n v="0"/>
    <n v="0"/>
    <n v="0"/>
    <n v="100000"/>
    <n v="0"/>
    <n v="100000"/>
  </r>
  <r>
    <s v="18"/>
    <s v="Department of Public Works and Highways (DPWH)"/>
    <s v="001"/>
    <s v="Office of the Secretary"/>
    <s v="300237100129000"/>
    <s v="Construction of Dike along Nabasag River, Pilar, Bataan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130000"/>
    <s v="Construction of Slope Revetment Structure with Improvement of Waterways along Balaong River Control, Balaong- Masalipit Bridge Section, Brgy. Masalipit, San Miguel, Bulacan (Package H)"/>
    <s v="A214-03"/>
    <x v="137"/>
    <n v="0"/>
    <n v="0"/>
    <n v="0"/>
    <n v="0"/>
    <n v="100000"/>
    <n v="100000"/>
    <s v="2025"/>
    <n v="13"/>
    <s v="2025"/>
    <s v="PENDING"/>
    <s v="A"/>
    <s v="A"/>
    <s v="M"/>
    <n v="0"/>
    <n v="100000"/>
    <n v="100000"/>
    <n v="0"/>
    <n v="0"/>
    <n v="0"/>
    <n v="100000"/>
    <n v="0"/>
    <n v="100000"/>
  </r>
  <r>
    <s v="18"/>
    <s v="Department of Public Works and Highways (DPWH)"/>
    <s v="001"/>
    <s v="Office of the Secretary"/>
    <s v="300237100131000"/>
    <s v="Construction of Slope Revetment Structure with Improvement of Waterways along Balaong River Control, Balaong- Masalipit Bridge Section, Brgy. Masalipit, San Miguel, Bulacan (Package I)"/>
    <s v="A214-03"/>
    <x v="137"/>
    <n v="0"/>
    <n v="0"/>
    <n v="0"/>
    <n v="0"/>
    <n v="80000"/>
    <n v="80000"/>
    <s v="2025"/>
    <n v="13"/>
    <s v="2025"/>
    <s v="PENDING"/>
    <s v="A"/>
    <s v="A"/>
    <s v="M"/>
    <n v="0"/>
    <n v="80000"/>
    <n v="80000"/>
    <n v="0"/>
    <n v="0"/>
    <n v="0"/>
    <n v="80000"/>
    <n v="0"/>
    <n v="80000"/>
  </r>
  <r>
    <s v="18"/>
    <s v="Department of Public Works and Highways (DPWH)"/>
    <s v="001"/>
    <s v="Office of the Secretary"/>
    <s v="300237100132000"/>
    <s v="Construction of Revetment, Package A, Barangay Bagbaguin, Pandi, Bulacan"/>
    <s v="A214-03"/>
    <x v="137"/>
    <n v="0"/>
    <n v="0"/>
    <n v="0"/>
    <n v="0"/>
    <n v="100000"/>
    <n v="100000"/>
    <s v="2025"/>
    <n v="13"/>
    <s v="2025"/>
    <s v="PENDING"/>
    <s v="A"/>
    <s v="A"/>
    <s v="M"/>
    <n v="0"/>
    <n v="100000"/>
    <n v="100000"/>
    <n v="0"/>
    <n v="0"/>
    <n v="0"/>
    <n v="100000"/>
    <n v="0"/>
    <n v="100000"/>
  </r>
  <r>
    <s v="18"/>
    <s v="Department of Public Works and Highways (DPWH)"/>
    <s v="001"/>
    <s v="Office of the Secretary"/>
    <s v="300237100133000"/>
    <s v="Construction of Revetment along Panamitan River, Barangay San Antonio I, Noveleta, Cavite"/>
    <s v="A214-03"/>
    <x v="137"/>
    <n v="0"/>
    <n v="0"/>
    <n v="0"/>
    <n v="0"/>
    <n v="53000"/>
    <n v="53000"/>
    <s v="2025"/>
    <n v="13"/>
    <s v="2025"/>
    <s v="PENDING"/>
    <s v="A"/>
    <s v="A"/>
    <s v="M"/>
    <n v="0"/>
    <n v="53000"/>
    <n v="53000"/>
    <n v="0"/>
    <n v="0"/>
    <n v="0"/>
    <n v="53000"/>
    <n v="0"/>
    <n v="53000"/>
  </r>
  <r>
    <s v="18"/>
    <s v="Department of Public Works and Highways (DPWH)"/>
    <s v="001"/>
    <s v="Office of the Secretary"/>
    <s v="300237100134000"/>
    <s v="Construction of Line Canal, Bangcuro, Nagcarlan, Laguna"/>
    <s v="A214-03"/>
    <x v="137"/>
    <n v="0"/>
    <n v="0"/>
    <n v="0"/>
    <n v="0"/>
    <n v="5000"/>
    <n v="5000"/>
    <s v="2025"/>
    <n v="13"/>
    <s v="2025"/>
    <s v="PENDING"/>
    <s v="A"/>
    <s v="A"/>
    <s v="M"/>
    <n v="0"/>
    <n v="5000"/>
    <n v="5000"/>
    <n v="0"/>
    <n v="0"/>
    <n v="0"/>
    <n v="5000"/>
    <n v="0"/>
    <n v="5000"/>
  </r>
  <r>
    <s v="18"/>
    <s v="Department of Public Works and Highways (DPWH)"/>
    <s v="001"/>
    <s v="Office of the Secretary"/>
    <s v="300237100135000"/>
    <s v="Rehabilitation of Flood Control Phase 1 along Brgy. Santo Domingo, Sta. Rosa, Laguna"/>
    <s v="A214-03"/>
    <x v="137"/>
    <n v="0"/>
    <n v="0"/>
    <n v="0"/>
    <n v="0"/>
    <n v="100000"/>
    <n v="100000"/>
    <s v="2025"/>
    <n v="13"/>
    <s v="2025"/>
    <s v="PENDING"/>
    <s v="A"/>
    <s v="A"/>
    <s v="M"/>
    <n v="0"/>
    <n v="100000"/>
    <n v="100000"/>
    <n v="0"/>
    <n v="0"/>
    <n v="0"/>
    <n v="100000"/>
    <n v="0"/>
    <n v="100000"/>
  </r>
  <r>
    <s v="18"/>
    <s v="Department of Public Works and Highways (DPWH)"/>
    <s v="001"/>
    <s v="Office of the Secretary"/>
    <s v="300237100136000"/>
    <s v="Construction of Flood Control Structure, Barangay Nonong Casto, Lemery, Batangas"/>
    <s v="A214-03"/>
    <x v="137"/>
    <n v="0"/>
    <n v="0"/>
    <n v="0"/>
    <n v="0"/>
    <n v="15000"/>
    <n v="15000"/>
    <s v="2025"/>
    <n v="13"/>
    <s v="2025"/>
    <s v="PENDING"/>
    <s v="A"/>
    <s v="A"/>
    <s v="M"/>
    <n v="0"/>
    <n v="15000"/>
    <n v="15000"/>
    <n v="0"/>
    <n v="0"/>
    <n v="0"/>
    <n v="15000"/>
    <n v="0"/>
    <n v="15000"/>
  </r>
  <r>
    <s v="18"/>
    <s v="Department of Public Works and Highways (DPWH)"/>
    <s v="001"/>
    <s v="Office of the Secretary"/>
    <s v="300237100137000"/>
    <s v="Construction of Lake Wall, Purok 7, Barangay Kinalaglagan,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38000"/>
    <s v="Construction of Drainage Structure, Dimayuga Street, Barangay II-A,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39000"/>
    <s v="Construction of Slope Protection Structure, Purok 1, Barangay Lumang Lipa,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40000"/>
    <s v="Construction of Drainage Structure, Barangay III,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41000"/>
    <s v="Construction of Open Canal Structure, Barangay Bagbag, Tanauan City, Batangas"/>
    <s v="A214-03"/>
    <x v="137"/>
    <n v="0"/>
    <n v="0"/>
    <n v="0"/>
    <n v="0"/>
    <n v="5000"/>
    <n v="5000"/>
    <s v="2025"/>
    <n v="13"/>
    <s v="2025"/>
    <s v="PENDING"/>
    <s v="A"/>
    <s v="A"/>
    <s v="M"/>
    <n v="0"/>
    <n v="5000"/>
    <n v="5000"/>
    <n v="0"/>
    <n v="0"/>
    <n v="0"/>
    <n v="5000"/>
    <n v="0"/>
    <n v="5000"/>
  </r>
  <r>
    <s v="18"/>
    <s v="Department of Public Works and Highways (DPWH)"/>
    <s v="001"/>
    <s v="Office of the Secretary"/>
    <s v="300237100142000"/>
    <s v="Rehabilitation of Drainage Structure, Phase II, Dimayuga Street, Barangay II-A,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43000"/>
    <s v="Rehabilitation of Drainage Structure, S. Templo Street, Barangay II-A, Mataasnakahoy, Batangas"/>
    <s v="A214-03"/>
    <x v="137"/>
    <n v="0"/>
    <n v="0"/>
    <n v="0"/>
    <n v="0"/>
    <n v="5000"/>
    <n v="5000"/>
    <s v="2025"/>
    <n v="13"/>
    <s v="2025"/>
    <s v="PENDING"/>
    <s v="A"/>
    <s v="A"/>
    <s v="M"/>
    <n v="0"/>
    <n v="5000"/>
    <n v="5000"/>
    <n v="0"/>
    <n v="0"/>
    <n v="0"/>
    <n v="5000"/>
    <n v="0"/>
    <n v="5000"/>
  </r>
  <r>
    <s v="18"/>
    <s v="Department of Public Works and Highways (DPWH)"/>
    <s v="001"/>
    <s v="Office of the Secretary"/>
    <s v="300237100144000"/>
    <s v="Construction of Drainage Structure, Barangay Bagong Pook, San Jose, Batangas"/>
    <s v="A214-03"/>
    <x v="137"/>
    <n v="0"/>
    <n v="0"/>
    <n v="0"/>
    <n v="0"/>
    <n v="5000"/>
    <n v="5000"/>
    <s v="2025"/>
    <n v="13"/>
    <s v="2025"/>
    <s v="PENDING"/>
    <s v="A"/>
    <s v="A"/>
    <s v="M"/>
    <n v="0"/>
    <n v="5000"/>
    <n v="5000"/>
    <n v="0"/>
    <n v="0"/>
    <n v="0"/>
    <n v="5000"/>
    <n v="0"/>
    <n v="5000"/>
  </r>
  <r>
    <s v="18"/>
    <s v="Department of Public Works and Highways (DPWH)"/>
    <s v="001"/>
    <s v="Office of the Secretary"/>
    <s v="300237100145000"/>
    <s v="Construction of Seawall, Brgy. Catmon, San Juan, Batangas (Phase 3)"/>
    <s v="A214-03"/>
    <x v="137"/>
    <n v="0"/>
    <n v="0"/>
    <n v="0"/>
    <n v="0"/>
    <n v="71000"/>
    <n v="71000"/>
    <s v="2025"/>
    <n v="13"/>
    <s v="2025"/>
    <s v="PENDING"/>
    <s v="A"/>
    <s v="A"/>
    <s v="M"/>
    <n v="0"/>
    <n v="71000"/>
    <n v="71000"/>
    <n v="0"/>
    <n v="0"/>
    <n v="0"/>
    <n v="71000"/>
    <n v="0"/>
    <n v="71000"/>
  </r>
  <r>
    <s v="18"/>
    <s v="Department of Public Works and Highways (DPWH)"/>
    <s v="001"/>
    <s v="Office of the Secretary"/>
    <s v="300237100146000"/>
    <s v="Construction of Flood Control Structures along Catanauan River, Catanauan, Quezon (Package C)"/>
    <s v="A214-03"/>
    <x v="137"/>
    <n v="0"/>
    <n v="0"/>
    <n v="0"/>
    <n v="0"/>
    <n v="100000"/>
    <n v="100000"/>
    <s v="2025"/>
    <n v="13"/>
    <s v="2025"/>
    <s v="PENDING"/>
    <s v="A"/>
    <s v="A"/>
    <s v="M"/>
    <n v="0"/>
    <n v="100000"/>
    <n v="100000"/>
    <n v="0"/>
    <n v="0"/>
    <n v="0"/>
    <n v="100000"/>
    <n v="0"/>
    <n v="100000"/>
  </r>
  <r>
    <s v="18"/>
    <s v="Department of Public Works and Highways (DPWH)"/>
    <s v="001"/>
    <s v="Office of the Secretary"/>
    <s v="300237100147000"/>
    <s v="Construction of Bank/Slope Protection along San Juan River and San Juan Bridge along LIpa-Alaminos, National Road, Brgy. Sta. Cruz, Sto. Tomas, Batangas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148000"/>
    <s v="Construction of Revetment, Barangay Maahas, Los Baños, Laguna (Phase 10)"/>
    <s v="A214-03"/>
    <x v="137"/>
    <n v="0"/>
    <n v="0"/>
    <n v="0"/>
    <n v="0"/>
    <n v="100000"/>
    <n v="100000"/>
    <s v="2025"/>
    <n v="13"/>
    <s v="2025"/>
    <s v="PENDING"/>
    <s v="A"/>
    <s v="A"/>
    <s v="M"/>
    <n v="0"/>
    <n v="100000"/>
    <n v="100000"/>
    <n v="0"/>
    <n v="0"/>
    <n v="0"/>
    <n v="100000"/>
    <n v="0"/>
    <n v="100000"/>
  </r>
  <r>
    <s v="18"/>
    <s v="Department of Public Works and Highways (DPWH)"/>
    <s v="001"/>
    <s v="Office of the Secretary"/>
    <s v="300237100149000"/>
    <s v="Construction of Flood Control and Bank Protection Structures along Lukutang Malaki River, Rodriguez, Rizal (Package 5)"/>
    <s v="A214-03"/>
    <x v="137"/>
    <n v="0"/>
    <n v="0"/>
    <n v="0"/>
    <n v="0"/>
    <n v="200000"/>
    <n v="200000"/>
    <s v="2025"/>
    <n v="13"/>
    <s v="2025"/>
    <s v="PENDING"/>
    <s v="A"/>
    <s v="A"/>
    <s v="M"/>
    <n v="0"/>
    <n v="200000"/>
    <n v="200000"/>
    <n v="0"/>
    <n v="0"/>
    <n v="0"/>
    <n v="200000"/>
    <n v="0"/>
    <n v="200000"/>
  </r>
  <r>
    <s v="18"/>
    <s v="Department of Public Works and Highways (DPWH)"/>
    <s v="001"/>
    <s v="Office of the Secretary"/>
    <s v="300237100150000"/>
    <s v="Construction of Flood Control and Bank Protection Structures along Lukutang Malaki River, Rodriguez, Rizal (Package 6)"/>
    <s v="A214-03"/>
    <x v="137"/>
    <n v="0"/>
    <n v="0"/>
    <n v="0"/>
    <n v="0"/>
    <n v="100000"/>
    <n v="100000"/>
    <s v="2025"/>
    <n v="13"/>
    <s v="2025"/>
    <s v="PENDING"/>
    <s v="A"/>
    <s v="A"/>
    <s v="M"/>
    <n v="0"/>
    <n v="100000"/>
    <n v="100000"/>
    <n v="0"/>
    <n v="0"/>
    <n v="0"/>
    <n v="100000"/>
    <n v="0"/>
    <n v="100000"/>
  </r>
  <r>
    <s v="18"/>
    <s v="Department of Public Works and Highways (DPWH)"/>
    <s v="001"/>
    <s v="Office of the Secretary"/>
    <s v="300237100151000"/>
    <s v="Construction of Revetment along San Juan River, Brgy Wakas 2,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52000"/>
    <s v="Construction of Flood Control Structures and Other Improvements at Barangays  San Isidro Norte, Santa Maria, and San Vicente in Sto. Tomas, Batangas"/>
    <s v="A214-03"/>
    <x v="137"/>
    <n v="0"/>
    <n v="0"/>
    <n v="0"/>
    <n v="0"/>
    <n v="400000"/>
    <n v="400000"/>
    <s v="2025"/>
    <n v="13"/>
    <s v="2025"/>
    <s v="PENDING"/>
    <s v="A"/>
    <s v="A"/>
    <s v="M"/>
    <n v="0"/>
    <n v="400000"/>
    <n v="400000"/>
    <n v="0"/>
    <n v="0"/>
    <n v="0"/>
    <n v="400000"/>
    <n v="0"/>
    <n v="400000"/>
  </r>
  <r>
    <s v="18"/>
    <s v="Department of Public Works and Highways (DPWH)"/>
    <s v="001"/>
    <s v="Office of the Secretary"/>
    <s v="300237100153000"/>
    <s v="Construction of River Control Structure at Eastern Libjo, New San Vicente Upstream, (Besides Dreaming Forest), Libjo, Batangas City, Batangas"/>
    <s v="A214-03"/>
    <x v="137"/>
    <n v="0"/>
    <n v="0"/>
    <n v="0"/>
    <n v="0"/>
    <n v="60000"/>
    <n v="60000"/>
    <s v="2025"/>
    <n v="13"/>
    <s v="2025"/>
    <s v="PENDING"/>
    <s v="A"/>
    <s v="A"/>
    <s v="M"/>
    <n v="0"/>
    <n v="60000"/>
    <n v="60000"/>
    <n v="0"/>
    <n v="0"/>
    <n v="0"/>
    <n v="60000"/>
    <n v="0"/>
    <n v="60000"/>
  </r>
  <r>
    <s v="18"/>
    <s v="Department of Public Works and Highways (DPWH)"/>
    <s v="001"/>
    <s v="Office of the Secretary"/>
    <s v="300237100154000"/>
    <s v="Construction of Revetment Along Panamitan River, Brgy Potol,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55000"/>
    <s v="Construction of Flood Control Structure along Kalero River, Brgy. San Rafael, Noveleta, Cavite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156000"/>
    <s v="Construction on Revetment along Taguilid River along Brgy Tramo-Bantayan,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57000"/>
    <s v="Construction of Revetment along Taguilid River along Brgy. Gahak,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58000"/>
    <s v="Construction of Flood Mitigation Structure along Imus River, Brgy Pulvorista,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59000"/>
    <s v="Construction of Flood Control and Bank Protection Structures along Lukutang Malaki River, Rodriguez, Rizal (Package 7)"/>
    <s v="A214-03"/>
    <x v="137"/>
    <n v="0"/>
    <n v="0"/>
    <n v="0"/>
    <n v="0"/>
    <n v="100000"/>
    <n v="100000"/>
    <s v="2025"/>
    <n v="13"/>
    <s v="2025"/>
    <s v="PENDING"/>
    <s v="A"/>
    <s v="A"/>
    <s v="M"/>
    <n v="0"/>
    <n v="100000"/>
    <n v="100000"/>
    <n v="0"/>
    <n v="0"/>
    <n v="0"/>
    <n v="100000"/>
    <n v="0"/>
    <n v="100000"/>
  </r>
  <r>
    <s v="18"/>
    <s v="Department of Public Works and Highways (DPWH)"/>
    <s v="001"/>
    <s v="Office of the Secretary"/>
    <s v="300237100160000"/>
    <s v="Construction of Slope and Banks Protection works along Bacoor River, City of Bacoor, Cavite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161000"/>
    <s v="Construction of Slope and Banks Protection works along Bacoor River, City of Bacoor, Cavite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162000"/>
    <s v="Construction of Slope and Banks Protection works along Bacoor River, City of Bacoor, Cavite (Phase 3)"/>
    <s v="A214-03"/>
    <x v="137"/>
    <n v="0"/>
    <n v="0"/>
    <n v="0"/>
    <n v="0"/>
    <n v="100000"/>
    <n v="100000"/>
    <s v="2025"/>
    <n v="13"/>
    <s v="2025"/>
    <s v="PENDING"/>
    <s v="A"/>
    <s v="A"/>
    <s v="M"/>
    <n v="0"/>
    <n v="100000"/>
    <n v="100000"/>
    <n v="0"/>
    <n v="0"/>
    <n v="0"/>
    <n v="100000"/>
    <n v="0"/>
    <n v="100000"/>
  </r>
  <r>
    <s v="18"/>
    <s v="Department of Public Works and Highways (DPWH)"/>
    <s v="001"/>
    <s v="Office of the Secretary"/>
    <s v="300237100163000"/>
    <s v="Construction of River Protection Structure along Sta. Rosa River, (near Sta. Rosa-Binan Boundary Bridge), Sta. Rosa Side, Sta. Rosa City Laguna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164000"/>
    <s v="Construction of River Protection Structure along Sta. Rosa River, (near Sta. Rosa-Binan Boundary Bridge), Sta. Rosa Side, Sta. Rosa City Laguna (Phase 2)"/>
    <s v="A214-03"/>
    <x v="137"/>
    <n v="0"/>
    <n v="0"/>
    <n v="0"/>
    <n v="0"/>
    <n v="65000"/>
    <n v="65000"/>
    <s v="2025"/>
    <n v="13"/>
    <s v="2025"/>
    <s v="PENDING"/>
    <s v="A"/>
    <s v="A"/>
    <s v="M"/>
    <n v="0"/>
    <n v="65000"/>
    <n v="65000"/>
    <n v="0"/>
    <n v="0"/>
    <n v="0"/>
    <n v="65000"/>
    <n v="0"/>
    <n v="65000"/>
  </r>
  <r>
    <s v="18"/>
    <s v="Department of Public Works and Highways (DPWH)"/>
    <s v="001"/>
    <s v="Office of the Secretary"/>
    <s v="300237100165000"/>
    <s v="Construction of River Control along Pagsanjan River, Lumban Section, Laguna (Phase 2)"/>
    <s v="A214-03"/>
    <x v="137"/>
    <n v="0"/>
    <n v="0"/>
    <n v="0"/>
    <n v="0"/>
    <n v="50000"/>
    <n v="50000"/>
    <s v="2025"/>
    <n v="13"/>
    <s v="2025"/>
    <s v="PENDING"/>
    <s v="A"/>
    <s v="A"/>
    <s v="M"/>
    <n v="0"/>
    <n v="50000"/>
    <n v="50000"/>
    <n v="0"/>
    <n v="0"/>
    <n v="0"/>
    <n v="50000"/>
    <n v="0"/>
    <n v="50000"/>
  </r>
  <r>
    <s v="18"/>
    <s v="Department of Public Works and Highways (DPWH)"/>
    <s v="001"/>
    <s v="Office of the Secretary"/>
    <s v="300237100166000"/>
    <s v="Construction of Flood Control Structure at Malaking Tubig River, San Pablo City, Laguna (Phase II)"/>
    <s v="A214-03"/>
    <x v="137"/>
    <n v="0"/>
    <n v="0"/>
    <n v="0"/>
    <n v="0"/>
    <n v="50000"/>
    <n v="50000"/>
    <s v="2025"/>
    <n v="13"/>
    <s v="2025"/>
    <s v="PENDING"/>
    <s v="A"/>
    <s v="A"/>
    <s v="M"/>
    <n v="0"/>
    <n v="50000"/>
    <n v="50000"/>
    <n v="0"/>
    <n v="0"/>
    <n v="0"/>
    <n v="50000"/>
    <n v="0"/>
    <n v="50000"/>
  </r>
  <r>
    <s v="18"/>
    <s v="Department of Public Works and Highways (DPWH)"/>
    <s v="001"/>
    <s v="Office of the Secretary"/>
    <s v="300237100167000"/>
    <s v="Construction of Riverwall and Other Improvement Works along Bacoor River, Phase 1, City of Bacoor,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68000"/>
    <s v="Construction of Riverwall and Other Improvement Works along Bacoor River, Phase 2, City of Bacoor,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69000"/>
    <s v="Construction of Structure for River Protection along San Juan River, Barandal Side (Near Holy Gardens), Calamba City, Laguna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170000"/>
    <s v="Construction of Bank Improvement along Ylang-Ylang River (Phase IV), Barangay San Francisco, Gen.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71000"/>
    <s v="Construction of Bank Improvement along Rio Grande River (Phase III), Barangay Santiago, Gen.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72000"/>
    <s v="Construction of Bank Improvement along Rio Grande River (Phase IV), Barangay Santiago, Gen.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173000"/>
    <s v="Construction of Riverbank Protection along Manggahan River,  Montalban, Rizal"/>
    <s v="A214-03"/>
    <x v="137"/>
    <n v="0"/>
    <n v="0"/>
    <n v="0"/>
    <n v="0"/>
    <n v="100000"/>
    <n v="100000"/>
    <s v="2025"/>
    <n v="13"/>
    <s v="2025"/>
    <s v="PENDING"/>
    <s v="A"/>
    <s v="A"/>
    <s v="M"/>
    <n v="0"/>
    <n v="100000"/>
    <n v="100000"/>
    <n v="0"/>
    <n v="0"/>
    <n v="0"/>
    <n v="100000"/>
    <n v="0"/>
    <n v="100000"/>
  </r>
  <r>
    <s v="18"/>
    <s v="Department of Public Works and Highways (DPWH)"/>
    <s v="001"/>
    <s v="Office of the Secretary"/>
    <s v="300237100174000"/>
    <s v="Rehabilitation of Box Culvert, Barangay Bagumbayan, Paete, Laguna"/>
    <s v="A214-03"/>
    <x v="137"/>
    <n v="0"/>
    <n v="0"/>
    <n v="0"/>
    <n v="0"/>
    <n v="5000"/>
    <n v="5000"/>
    <s v="2025"/>
    <n v="13"/>
    <s v="2025"/>
    <s v="PENDING"/>
    <s v="A"/>
    <s v="A"/>
    <s v="M"/>
    <n v="0"/>
    <n v="5000"/>
    <n v="5000"/>
    <n v="0"/>
    <n v="0"/>
    <n v="0"/>
    <n v="5000"/>
    <n v="0"/>
    <n v="5000"/>
  </r>
  <r>
    <s v="18"/>
    <s v="Department of Public Works and Highways (DPWH)"/>
    <s v="001"/>
    <s v="Office of the Secretary"/>
    <s v="300237100175000"/>
    <s v="Construction of Flood Control Structure, Sitio Agcahico, Barangay Carmen, Phase 2, San Agusti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7100176000"/>
    <s v="Construction of River Control Structure, Mayor River, Phase 2, Barangay Binongahan, San Agusti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7100177000"/>
    <s v="Construction of Flood Control Structure, Barangay Cantingas, San Fernando, Romblon"/>
    <s v="A214-03"/>
    <x v="137"/>
    <n v="0"/>
    <n v="0"/>
    <n v="0"/>
    <n v="0"/>
    <n v="150000"/>
    <n v="150000"/>
    <s v="2025"/>
    <n v="13"/>
    <s v="2025"/>
    <s v="PENDING"/>
    <s v="A"/>
    <s v="A"/>
    <s v="M"/>
    <n v="0"/>
    <n v="150000"/>
    <n v="150000"/>
    <n v="0"/>
    <n v="0"/>
    <n v="0"/>
    <n v="150000"/>
    <n v="0"/>
    <n v="150000"/>
  </r>
  <r>
    <s v="18"/>
    <s v="Department of Public Works and Highways (DPWH)"/>
    <s v="001"/>
    <s v="Office of the Secretary"/>
    <s v="300237100178000"/>
    <s v="Construction of Flood Control Structure, Sitio Cabitangahan Barangay Taclobo, San Fernando, Romblon"/>
    <s v="A214-03"/>
    <x v="137"/>
    <n v="0"/>
    <n v="0"/>
    <n v="0"/>
    <n v="0"/>
    <n v="150000"/>
    <n v="150000"/>
    <s v="2025"/>
    <n v="13"/>
    <s v="2025"/>
    <s v="PENDING"/>
    <s v="A"/>
    <s v="A"/>
    <s v="M"/>
    <n v="0"/>
    <n v="150000"/>
    <n v="150000"/>
    <n v="0"/>
    <n v="0"/>
    <n v="0"/>
    <n v="150000"/>
    <n v="0"/>
    <n v="150000"/>
  </r>
  <r>
    <s v="18"/>
    <s v="Department of Public Works and Highways (DPWH)"/>
    <s v="001"/>
    <s v="Office of the Secretary"/>
    <s v="300237100179000"/>
    <s v="Construction of Flood Control Structure, Sitio Cabangahan Barangay Carmen, San Agustin, Romblon"/>
    <s v="A214-03"/>
    <x v="137"/>
    <n v="0"/>
    <n v="0"/>
    <n v="0"/>
    <n v="0"/>
    <n v="150000"/>
    <n v="150000"/>
    <s v="2025"/>
    <n v="13"/>
    <s v="2025"/>
    <s v="PENDING"/>
    <s v="A"/>
    <s v="A"/>
    <s v="M"/>
    <n v="0"/>
    <n v="150000"/>
    <n v="150000"/>
    <n v="0"/>
    <n v="0"/>
    <n v="0"/>
    <n v="150000"/>
    <n v="0"/>
    <n v="150000"/>
  </r>
  <r>
    <s v="18"/>
    <s v="Department of Public Works and Highways (DPWH)"/>
    <s v="001"/>
    <s v="Office of the Secretary"/>
    <s v="300237100180000"/>
    <s v="Construction of Flood Mitigating Structure, Tingaray River Upstream L/ S, Barangay Poblacion, Ferrol, Romblon"/>
    <s v="A214-03"/>
    <x v="137"/>
    <n v="0"/>
    <n v="0"/>
    <n v="0"/>
    <n v="0"/>
    <n v="250000"/>
    <n v="250000"/>
    <s v="2025"/>
    <n v="13"/>
    <s v="2025"/>
    <s v="PENDING"/>
    <s v="A"/>
    <s v="A"/>
    <s v="M"/>
    <n v="0"/>
    <n v="250000"/>
    <n v="250000"/>
    <n v="0"/>
    <n v="0"/>
    <n v="0"/>
    <n v="250000"/>
    <n v="0"/>
    <n v="250000"/>
  </r>
  <r>
    <s v="18"/>
    <s v="Department of Public Works and Highways (DPWH)"/>
    <s v="001"/>
    <s v="Office of the Secretary"/>
    <s v="300237100181000"/>
    <s v="Construction of Flood Mitigating Structure, Tingaray River Upstream R/ S, Barangay Poblacion, Ferrol, Romblon"/>
    <s v="A214-03"/>
    <x v="137"/>
    <n v="0"/>
    <n v="0"/>
    <n v="0"/>
    <n v="0"/>
    <n v="250000"/>
    <n v="250000"/>
    <s v="2025"/>
    <n v="13"/>
    <s v="2025"/>
    <s v="PENDING"/>
    <s v="A"/>
    <s v="A"/>
    <s v="M"/>
    <n v="0"/>
    <n v="250000"/>
    <n v="250000"/>
    <n v="0"/>
    <n v="0"/>
    <n v="0"/>
    <n v="250000"/>
    <n v="0"/>
    <n v="250000"/>
  </r>
  <r>
    <s v="18"/>
    <s v="Department of Public Works and Highways (DPWH)"/>
    <s v="001"/>
    <s v="Office of the Secretary"/>
    <s v="300237100182000"/>
    <s v="Construction of Flood Control Structure, Balete River, Barangay Papandungin,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83000"/>
    <s v="Construction of Flood Control Structure, Barangay Gutad, Calapan City,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00237100184000"/>
    <s v="Construction of Flood Control Structure, Barangay Camansihan, Calapan City,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00237100185000"/>
    <s v="Construction of Flood Control Structure, Barangay Buhuan, Calapan City,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00237100186000"/>
    <s v="Construction of Flood Control Structure, Barangay Managpi, Calapan City,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00237100187000"/>
    <s v="Construction of Road Dike / Esplanade along Patrick River (Upstream), Barangay San Francisco - Barangay Paetan Section, Sablayan, Occidental Mindoro (Package 2)"/>
    <s v="A214-03"/>
    <x v="137"/>
    <n v="0"/>
    <n v="0"/>
    <n v="0"/>
    <n v="0"/>
    <n v="250000"/>
    <n v="250000"/>
    <s v="2025"/>
    <n v="13"/>
    <s v="2025"/>
    <s v="PENDING"/>
    <s v="A"/>
    <s v="A"/>
    <s v="M"/>
    <n v="0"/>
    <n v="250000"/>
    <n v="250000"/>
    <n v="0"/>
    <n v="0"/>
    <n v="0"/>
    <n v="250000"/>
    <n v="0"/>
    <n v="250000"/>
  </r>
  <r>
    <s v="18"/>
    <s v="Department of Public Works and Highways (DPWH)"/>
    <s v="001"/>
    <s v="Office of the Secretary"/>
    <s v="300237100188000"/>
    <s v="Construction of Riverbank Protection Works along Labangan River (Upstream), Barangay Murtha, San Jose,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89000"/>
    <s v="Construction of Riverbank Protection Works along Labangan River (Downstream), Barangay Murtha, San Jose,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90000"/>
    <s v="Construction of Road Dike along Busuanga River, Barangay Central - Barangay San Agustin, San Jose,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00237100191000"/>
    <s v="Construction of Road Dike along Busuanga River, Barangay Batasan, San Jose,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00237100192000"/>
    <s v="Construction of Road Dike/Esplanade along Patrick River (Upstream), Barangay Paetan -Barangay Tagumpay , Sablay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93000"/>
    <s v="Construction of Road Dike/Esplanade along Patrick River (DownStream), Barangay Paetan -Barangay Tagumpay , Sablay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94000"/>
    <s v="Construction of Victoria River Flood Control Structure, San Andres, Romblon"/>
    <s v="A214-03"/>
    <x v="137"/>
    <n v="0"/>
    <n v="0"/>
    <n v="0"/>
    <n v="0"/>
    <n v="125000"/>
    <n v="125000"/>
    <s v="2025"/>
    <n v="13"/>
    <s v="2025"/>
    <s v="PENDING"/>
    <s v="A"/>
    <s v="A"/>
    <s v="M"/>
    <n v="0"/>
    <n v="125000"/>
    <n v="125000"/>
    <n v="0"/>
    <n v="0"/>
    <n v="0"/>
    <n v="125000"/>
    <n v="0"/>
    <n v="125000"/>
  </r>
  <r>
    <s v="18"/>
    <s v="Department of Public Works and Highways (DPWH)"/>
    <s v="001"/>
    <s v="Office of the Secretary"/>
    <s v="300237100195000"/>
    <s v="Construction of Road Dike/Esplanade along Dulangan River,  Barangay Canubing II, Calap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96000"/>
    <s v="Construction of Road Dike/Esplanade along Dulangan River,  Barangay Canubing II (Downstream), Calap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00237100197000"/>
    <s v="Construction of Flood Control Structure along Abra de llog River, Sitio Kuli-Kuli Section (RS), Armado, Abra de llog,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00237100198000"/>
    <s v="Construction of Flood Mitigating Structure with Road Component along Mag-asawang Tubig River, Barangay Pinagsabangan I to Barangay Pinagsabangan II, Naujan, Oriental Mindoro"/>
    <s v="A214-03"/>
    <x v="137"/>
    <n v="0"/>
    <n v="0"/>
    <n v="0"/>
    <n v="0"/>
    <n v="160000"/>
    <n v="160000"/>
    <s v="2025"/>
    <n v="13"/>
    <s v="2025"/>
    <s v="PENDING"/>
    <s v="A"/>
    <s v="A"/>
    <s v="M"/>
    <n v="0"/>
    <n v="160000"/>
    <n v="160000"/>
    <n v="0"/>
    <n v="0"/>
    <n v="0"/>
    <n v="160000"/>
    <n v="0"/>
    <n v="160000"/>
  </r>
  <r>
    <s v="18"/>
    <s v="Department of Public Works and Highways (DPWH)"/>
    <s v="001"/>
    <s v="Office of the Secretary"/>
    <s v="300237100199000"/>
    <s v="Construction of River Bank Protection Structure and Drainage Structure, River Tributaries, Barangay Taysan, Package 2, Legazpi City, Albay"/>
    <s v="A214-03"/>
    <x v="137"/>
    <n v="0"/>
    <n v="0"/>
    <n v="0"/>
    <n v="0"/>
    <n v="75000"/>
    <n v="75000"/>
    <s v="2025"/>
    <n v="13"/>
    <s v="2025"/>
    <s v="PENDING"/>
    <s v="A"/>
    <s v="A"/>
    <s v="M"/>
    <n v="0"/>
    <n v="75000"/>
    <n v="75000"/>
    <n v="0"/>
    <n v="0"/>
    <n v="0"/>
    <n v="75000"/>
    <n v="0"/>
    <n v="75000"/>
  </r>
  <r>
    <s v="18"/>
    <s v="Department of Public Works and Highways (DPWH)"/>
    <s v="001"/>
    <s v="Office of the Secretary"/>
    <s v="300237100200000"/>
    <s v="Construction of Flood Mitigation Structure, Brgy. Tongdol, Irosin, Sorsogon"/>
    <s v="A214-03"/>
    <x v="137"/>
    <n v="0"/>
    <n v="0"/>
    <n v="0"/>
    <n v="0"/>
    <n v="100000"/>
    <n v="100000"/>
    <s v="2025"/>
    <n v="13"/>
    <s v="2025"/>
    <s v="PENDING"/>
    <s v="A"/>
    <s v="A"/>
    <s v="M"/>
    <n v="0"/>
    <n v="100000"/>
    <n v="100000"/>
    <n v="0"/>
    <n v="0"/>
    <n v="0"/>
    <n v="100000"/>
    <n v="0"/>
    <n v="100000"/>
  </r>
  <r>
    <s v="18"/>
    <s v="Department of Public Works and Highways (DPWH)"/>
    <s v="001"/>
    <s v="Office of the Secretary"/>
    <s v="300237100201000"/>
    <s v="Construction of Flood Mitigation Structure at Anibong River, Brgy. Bulacao, Gubat, Sorsogon "/>
    <s v="A214-03"/>
    <x v="137"/>
    <n v="0"/>
    <n v="0"/>
    <n v="0"/>
    <n v="0"/>
    <n v="90000"/>
    <n v="90000"/>
    <s v="2025"/>
    <n v="13"/>
    <s v="2025"/>
    <s v="PENDING"/>
    <s v="A"/>
    <s v="A"/>
    <s v="M"/>
    <n v="0"/>
    <n v="90000"/>
    <n v="90000"/>
    <n v="0"/>
    <n v="0"/>
    <n v="0"/>
    <n v="90000"/>
    <n v="0"/>
    <n v="90000"/>
  </r>
  <r>
    <s v="18"/>
    <s v="Department of Public Works and Highways (DPWH)"/>
    <s v="001"/>
    <s v="Office of the Secretary"/>
    <s v="300237100202000"/>
    <s v="Construction of Sagñay River Flood Metigation Structures, Brgy. Buracan,Sagñay,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00237100203000"/>
    <s v="Construction of Flood Wall Structure along Namantao River, Daraga, Albay"/>
    <s v="A214-03"/>
    <x v="137"/>
    <n v="0"/>
    <n v="0"/>
    <n v="0"/>
    <n v="0"/>
    <n v="30000"/>
    <n v="30000"/>
    <s v="2025"/>
    <n v="13"/>
    <s v="2025"/>
    <s v="PENDING"/>
    <s v="A"/>
    <s v="A"/>
    <s v="M"/>
    <n v="0"/>
    <n v="30000"/>
    <n v="30000"/>
    <n v="0"/>
    <n v="0"/>
    <n v="0"/>
    <n v="30000"/>
    <n v="0"/>
    <n v="30000"/>
  </r>
  <r>
    <s v="18"/>
    <s v="Department of Public Works and Highways (DPWH)"/>
    <s v="001"/>
    <s v="Office of the Secretary"/>
    <s v="300237100204000"/>
    <s v="Construction of River Bank Protection Works and Drainage Structure, Package 1, Upstream Section, Barangay Padang &quot;River Main&quot;, Padang, Legazpi City"/>
    <s v="A214-03"/>
    <x v="137"/>
    <n v="0"/>
    <n v="0"/>
    <n v="0"/>
    <n v="0"/>
    <n v="40000"/>
    <n v="40000"/>
    <s v="2025"/>
    <n v="13"/>
    <s v="2025"/>
    <s v="PENDING"/>
    <s v="A"/>
    <s v="A"/>
    <s v="M"/>
    <n v="0"/>
    <n v="40000"/>
    <n v="40000"/>
    <n v="0"/>
    <n v="0"/>
    <n v="0"/>
    <n v="40000"/>
    <n v="0"/>
    <n v="40000"/>
  </r>
  <r>
    <s v="18"/>
    <s v="Department of Public Works and Highways (DPWH)"/>
    <s v="001"/>
    <s v="Office of the Secretary"/>
    <s v="300237100205000"/>
    <s v="Construction of River Bank Protection Works and Drainage Structure, Package 1, Downstream Section, Sitio Laom, Barangay Padang, Legazpi City, Albay"/>
    <s v="A214-03"/>
    <x v="137"/>
    <n v="0"/>
    <n v="0"/>
    <n v="0"/>
    <n v="0"/>
    <n v="50000"/>
    <n v="50000"/>
    <s v="2025"/>
    <n v="13"/>
    <s v="2025"/>
    <s v="PENDING"/>
    <s v="A"/>
    <s v="A"/>
    <s v="M"/>
    <n v="0"/>
    <n v="50000"/>
    <n v="50000"/>
    <n v="0"/>
    <n v="0"/>
    <n v="0"/>
    <n v="50000"/>
    <n v="0"/>
    <n v="50000"/>
  </r>
  <r>
    <s v="18"/>
    <s v="Department of Public Works and Highways (DPWH)"/>
    <s v="001"/>
    <s v="Office of the Secretary"/>
    <s v="300237100206000"/>
    <s v="Construction of Road Dike Structure along Barangay Libod - Barangay Bariw, Camalig, Albay"/>
    <s v="A214-03"/>
    <x v="137"/>
    <n v="0"/>
    <n v="0"/>
    <n v="0"/>
    <n v="0"/>
    <n v="30000"/>
    <n v="30000"/>
    <s v="2025"/>
    <n v="13"/>
    <s v="2025"/>
    <s v="PENDING"/>
    <s v="A"/>
    <s v="A"/>
    <s v="M"/>
    <n v="0"/>
    <n v="30000"/>
    <n v="30000"/>
    <n v="0"/>
    <n v="0"/>
    <n v="0"/>
    <n v="30000"/>
    <n v="0"/>
    <n v="30000"/>
  </r>
  <r>
    <s v="18"/>
    <s v="Department of Public Works and Highways (DPWH)"/>
    <s v="001"/>
    <s v="Office of the Secretary"/>
    <s v="300237100207000"/>
    <s v="Construction of River Bank Protection Works and Drainage Structures, River Tributaries, Package 2, Barangay Mariawa, Legaspi City, Albay"/>
    <s v="A214-03"/>
    <x v="137"/>
    <n v="0"/>
    <n v="0"/>
    <n v="0"/>
    <n v="0"/>
    <n v="50000"/>
    <n v="50000"/>
    <s v="2025"/>
    <n v="13"/>
    <s v="2025"/>
    <s v="PENDING"/>
    <s v="A"/>
    <s v="A"/>
    <s v="M"/>
    <n v="0"/>
    <n v="50000"/>
    <n v="50000"/>
    <n v="0"/>
    <n v="0"/>
    <n v="0"/>
    <n v="50000"/>
    <n v="0"/>
    <n v="50000"/>
  </r>
  <r>
    <s v="18"/>
    <s v="Department of Public Works and Highways (DPWH)"/>
    <s v="001"/>
    <s v="Office of the Secretary"/>
    <s v="300237100208000"/>
    <s v="Construction of Drainage Structure, Legaspi City, Albay"/>
    <s v="A214-03"/>
    <x v="137"/>
    <n v="0"/>
    <n v="0"/>
    <n v="0"/>
    <n v="0"/>
    <n v="30000"/>
    <n v="30000"/>
    <s v="2025"/>
    <n v="13"/>
    <s v="2025"/>
    <s v="PENDING"/>
    <s v="A"/>
    <s v="A"/>
    <s v="M"/>
    <n v="0"/>
    <n v="30000"/>
    <n v="30000"/>
    <n v="0"/>
    <n v="0"/>
    <n v="0"/>
    <n v="30000"/>
    <n v="0"/>
    <n v="30000"/>
  </r>
  <r>
    <s v="18"/>
    <s v="Department of Public Works and Highways (DPWH)"/>
    <s v="001"/>
    <s v="Office of the Secretary"/>
    <s v="300237100209000"/>
    <s v="Construction of River Bank Protection Works Drainage System Structures along Brgy. Mariawa &quot;River Tributaries&quot;, Package 1, Legazpi City Albay"/>
    <s v="A214-03"/>
    <x v="137"/>
    <n v="0"/>
    <n v="0"/>
    <n v="0"/>
    <n v="0"/>
    <n v="75000"/>
    <n v="75000"/>
    <s v="2025"/>
    <n v="13"/>
    <s v="2025"/>
    <s v="PENDING"/>
    <s v="A"/>
    <s v="A"/>
    <s v="M"/>
    <n v="0"/>
    <n v="75000"/>
    <n v="75000"/>
    <n v="0"/>
    <n v="0"/>
    <n v="0"/>
    <n v="75000"/>
    <n v="0"/>
    <n v="75000"/>
  </r>
  <r>
    <s v="18"/>
    <s v="Department of Public Works and Highways (DPWH)"/>
    <s v="001"/>
    <s v="Office of the Secretary"/>
    <s v="300237100210000"/>
    <s v="Construction of Drainage Structure, Barangay I, Daet, Camarines Norte"/>
    <s v="A214-03"/>
    <x v="137"/>
    <n v="0"/>
    <n v="0"/>
    <n v="0"/>
    <n v="0"/>
    <n v="5000"/>
    <n v="5000"/>
    <s v="2025"/>
    <n v="13"/>
    <s v="2025"/>
    <s v="PENDING"/>
    <s v="A"/>
    <s v="A"/>
    <s v="M"/>
    <n v="0"/>
    <n v="5000"/>
    <n v="5000"/>
    <n v="0"/>
    <n v="0"/>
    <n v="0"/>
    <n v="5000"/>
    <n v="0"/>
    <n v="5000"/>
  </r>
  <r>
    <s v="18"/>
    <s v="Department of Public Works and Highways (DPWH)"/>
    <s v="001"/>
    <s v="Office of the Secretary"/>
    <s v="300237100211000"/>
    <s v="Construction of Flood Mitigation Structure, Barangay Mocong, Basud,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00237100212000"/>
    <s v="Construction of Flood Mitigation Structure, Basud River, Barangay Mampili, Basud,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00237100213000"/>
    <s v="Rehabilitation of Flood Mitigation Structure, Package 1, Barangay Tagaytay, Camalig, Albay"/>
    <s v="A214-03"/>
    <x v="137"/>
    <n v="0"/>
    <n v="0"/>
    <n v="0"/>
    <n v="0"/>
    <n v="53000"/>
    <n v="53000"/>
    <s v="2025"/>
    <n v="13"/>
    <s v="2025"/>
    <s v="PENDING"/>
    <s v="A"/>
    <s v="A"/>
    <s v="M"/>
    <n v="0"/>
    <n v="53000"/>
    <n v="53000"/>
    <n v="0"/>
    <n v="0"/>
    <n v="0"/>
    <n v="53000"/>
    <n v="0"/>
    <n v="53000"/>
  </r>
  <r>
    <s v="18"/>
    <s v="Department of Public Works and Highways (DPWH)"/>
    <s v="001"/>
    <s v="Office of the Secretary"/>
    <s v="300237100214000"/>
    <s v="Construction of Road Dike Structure along Budiao River, Package 1, Barangay Budiao, Daraga, Albay"/>
    <s v="A214-03"/>
    <x v="137"/>
    <n v="0"/>
    <n v="0"/>
    <n v="0"/>
    <n v="0"/>
    <n v="70000"/>
    <n v="70000"/>
    <s v="2025"/>
    <n v="13"/>
    <s v="2025"/>
    <s v="PENDING"/>
    <s v="A"/>
    <s v="A"/>
    <s v="M"/>
    <n v="0"/>
    <n v="70000"/>
    <n v="70000"/>
    <n v="0"/>
    <n v="0"/>
    <n v="0"/>
    <n v="70000"/>
    <n v="0"/>
    <n v="70000"/>
  </r>
  <r>
    <s v="18"/>
    <s v="Department of Public Works and Highways (DPWH)"/>
    <s v="001"/>
    <s v="Office of the Secretary"/>
    <s v="300237100215000"/>
    <s v="Construction of Flood Wall Structure along Burgos River, Barangay Burgos, Daraga, Albay"/>
    <s v="A214-03"/>
    <x v="137"/>
    <n v="0"/>
    <n v="0"/>
    <n v="0"/>
    <n v="0"/>
    <n v="60000"/>
    <n v="60000"/>
    <s v="2025"/>
    <n v="13"/>
    <s v="2025"/>
    <s v="PENDING"/>
    <s v="A"/>
    <s v="A"/>
    <s v="M"/>
    <n v="0"/>
    <n v="60000"/>
    <n v="60000"/>
    <n v="0"/>
    <n v="0"/>
    <n v="0"/>
    <n v="60000"/>
    <n v="0"/>
    <n v="60000"/>
  </r>
  <r>
    <s v="18"/>
    <s v="Department of Public Works and Highways (DPWH)"/>
    <s v="001"/>
    <s v="Office of the Secretary"/>
    <s v="300237100216000"/>
    <s v="Rehabilitation of River Bank Protection Works and Drainage Structure, Downstream Section, Barangay Libod, Camalig, Albay"/>
    <s v="A214-03"/>
    <x v="137"/>
    <n v="0"/>
    <n v="0"/>
    <n v="0"/>
    <n v="0"/>
    <n v="53000"/>
    <n v="53000"/>
    <s v="2025"/>
    <n v="13"/>
    <s v="2025"/>
    <s v="PENDING"/>
    <s v="A"/>
    <s v="A"/>
    <s v="M"/>
    <n v="0"/>
    <n v="53000"/>
    <n v="53000"/>
    <n v="0"/>
    <n v="0"/>
    <n v="0"/>
    <n v="53000"/>
    <n v="0"/>
    <n v="53000"/>
  </r>
  <r>
    <s v="18"/>
    <s v="Department of Public Works and Highways (DPWH)"/>
    <s v="001"/>
    <s v="Office of the Secretary"/>
    <s v="300237100217000"/>
    <s v="Construction of Flood Mitigation Structure, Sitio Pangdan, Barangay Bulacao, Gubat, Sorsogon"/>
    <s v="A214-03"/>
    <x v="137"/>
    <n v="0"/>
    <n v="0"/>
    <n v="0"/>
    <n v="0"/>
    <n v="60000"/>
    <n v="60000"/>
    <s v="2025"/>
    <n v="13"/>
    <s v="2025"/>
    <s v="PENDING"/>
    <s v="A"/>
    <s v="A"/>
    <s v="M"/>
    <n v="0"/>
    <n v="60000"/>
    <n v="60000"/>
    <n v="0"/>
    <n v="0"/>
    <n v="0"/>
    <n v="60000"/>
    <n v="0"/>
    <n v="60000"/>
  </r>
  <r>
    <s v="18"/>
    <s v="Department of Public Works and Highways (DPWH)"/>
    <s v="001"/>
    <s v="Office of the Secretary"/>
    <s v="300237100218000"/>
    <s v="Construction of Road Dike Structure along Quirangay River, Package 1, Barangay Quirangay, Camalig, Albay"/>
    <s v="A214-03"/>
    <x v="137"/>
    <n v="0"/>
    <n v="0"/>
    <n v="0"/>
    <n v="0"/>
    <n v="70000"/>
    <n v="70000"/>
    <s v="2025"/>
    <n v="13"/>
    <s v="2025"/>
    <s v="PENDING"/>
    <s v="A"/>
    <s v="A"/>
    <s v="M"/>
    <n v="0"/>
    <n v="70000"/>
    <n v="70000"/>
    <n v="0"/>
    <n v="0"/>
    <n v="0"/>
    <n v="70000"/>
    <n v="0"/>
    <n v="70000"/>
  </r>
  <r>
    <s v="18"/>
    <s v="Department of Public Works and Highways (DPWH)"/>
    <s v="001"/>
    <s v="Office of the Secretary"/>
    <s v="300237100219000"/>
    <s v="Construction of Road Dike Structure along Ilawod Ligban River, Barangay Ligban, Camalig, Albay"/>
    <s v="A214-03"/>
    <x v="137"/>
    <n v="0"/>
    <n v="0"/>
    <n v="0"/>
    <n v="0"/>
    <n v="60000"/>
    <n v="60000"/>
    <s v="2025"/>
    <n v="13"/>
    <s v="2025"/>
    <s v="PENDING"/>
    <s v="A"/>
    <s v="A"/>
    <s v="M"/>
    <n v="0"/>
    <n v="60000"/>
    <n v="60000"/>
    <n v="0"/>
    <n v="0"/>
    <n v="0"/>
    <n v="60000"/>
    <n v="0"/>
    <n v="60000"/>
  </r>
  <r>
    <s v="18"/>
    <s v="Department of Public Works and Highways (DPWH)"/>
    <s v="001"/>
    <s v="Office of the Secretary"/>
    <s v="300237100220000"/>
    <s v="Rehabilitation of River Bank Protection Works and Drainage Structure, Package 2, Barangay Tagaytay, Camalig, Albay"/>
    <s v="A214-03"/>
    <x v="137"/>
    <n v="0"/>
    <n v="0"/>
    <n v="0"/>
    <n v="0"/>
    <n v="85000"/>
    <n v="85000"/>
    <s v="2025"/>
    <n v="13"/>
    <s v="2025"/>
    <s v="PENDING"/>
    <s v="A"/>
    <s v="A"/>
    <s v="M"/>
    <n v="0"/>
    <n v="85000"/>
    <n v="85000"/>
    <n v="0"/>
    <n v="0"/>
    <n v="0"/>
    <n v="85000"/>
    <n v="0"/>
    <n v="85000"/>
  </r>
  <r>
    <s v="18"/>
    <s v="Department of Public Works and Highways (DPWH)"/>
    <s v="001"/>
    <s v="Office of the Secretary"/>
    <s v="300237100221000"/>
    <s v="Construction of Daet River Control Structure, Brgy. Bibirao, Daet to Daculang Bolo, San Lorenzo Ruiz, Camarines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222000"/>
    <s v="Construction of Flood Mitigation Structure at Brgy. Sugod, Bacon District, Sorsogon City, Sorsogon"/>
    <s v="A214-03"/>
    <x v="137"/>
    <n v="0"/>
    <n v="0"/>
    <n v="0"/>
    <n v="0"/>
    <n v="100000"/>
    <n v="100000"/>
    <s v="2025"/>
    <n v="13"/>
    <s v="2025"/>
    <s v="PENDING"/>
    <s v="A"/>
    <s v="A"/>
    <s v="M"/>
    <n v="0"/>
    <n v="100000"/>
    <n v="100000"/>
    <n v="0"/>
    <n v="0"/>
    <n v="0"/>
    <n v="100000"/>
    <n v="0"/>
    <n v="100000"/>
  </r>
  <r>
    <s v="18"/>
    <s v="Department of Public Works and Highways (DPWH)"/>
    <s v="001"/>
    <s v="Office of the Secretary"/>
    <s v="300237100223000"/>
    <s v="Construction of Revetment along Yabu River, del Rosario, Naga City"/>
    <s v="A214-03"/>
    <x v="137"/>
    <n v="0"/>
    <n v="0"/>
    <n v="0"/>
    <n v="0"/>
    <n v="150000"/>
    <n v="150000"/>
    <s v="2025"/>
    <n v="13"/>
    <s v="2025"/>
    <s v="PENDING"/>
    <s v="A"/>
    <s v="A"/>
    <s v="M"/>
    <n v="0"/>
    <n v="150000"/>
    <n v="150000"/>
    <n v="0"/>
    <n v="0"/>
    <n v="0"/>
    <n v="150000"/>
    <n v="0"/>
    <n v="150000"/>
  </r>
  <r>
    <s v="18"/>
    <s v="Department of Public Works and Highways (DPWH)"/>
    <s v="001"/>
    <s v="Office of the Secretary"/>
    <s v="300237100224000"/>
    <s v="Construction of Talisay River Flood Mitigation Structure, Barangay San Juan and Barangay Pistola, Oas, Albay"/>
    <s v="A214-03"/>
    <x v="137"/>
    <n v="0"/>
    <n v="0"/>
    <n v="0"/>
    <n v="0"/>
    <n v="70000"/>
    <n v="70000"/>
    <s v="2025"/>
    <n v="13"/>
    <s v="2025"/>
    <s v="PENDING"/>
    <s v="A"/>
    <s v="A"/>
    <s v="M"/>
    <n v="0"/>
    <n v="70000"/>
    <n v="70000"/>
    <n v="0"/>
    <n v="0"/>
    <n v="0"/>
    <n v="70000"/>
    <n v="0"/>
    <n v="70000"/>
  </r>
  <r>
    <s v="18"/>
    <s v="Department of Public Works and Highways (DPWH)"/>
    <s v="001"/>
    <s v="Office of the Secretary"/>
    <s v="300237100225000"/>
    <s v="Construction of Seawall with Road Aguit-it Section Brgy. Aguit-it, Vinzons, Camarines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226000"/>
    <s v="Construction of Talisay River Flood Mitigation Structure, Brgy San Juan and Brgy Pistola, Oas, Albay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227000"/>
    <s v="Construction of Travesia-Tandarora-Maninila Flood Control Dike, Guinobatan, Albay, Guinobatan, Albay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228000"/>
    <s v="Construction of Flood Mitigation Structure/Flood Control Structure, Namuat River San Ramon to Burgos, Casiguran, Sorsogon"/>
    <s v="A214-03"/>
    <x v="137"/>
    <n v="0"/>
    <n v="0"/>
    <n v="0"/>
    <n v="0"/>
    <n v="75000"/>
    <n v="75000"/>
    <s v="2025"/>
    <n v="13"/>
    <s v="2025"/>
    <s v="PENDING"/>
    <s v="A"/>
    <s v="A"/>
    <s v="M"/>
    <n v="0"/>
    <n v="75000"/>
    <n v="75000"/>
    <n v="0"/>
    <n v="0"/>
    <n v="0"/>
    <n v="75000"/>
    <n v="0"/>
    <n v="75000"/>
  </r>
  <r>
    <s v="18"/>
    <s v="Department of Public Works and Highways (DPWH)"/>
    <s v="001"/>
    <s v="Office of the Secretary"/>
    <s v="300237100229000"/>
    <s v="Construction of Panganiran Flood Mitigation Structure, Pio Duran, Albay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230000"/>
    <s v="Construction of Flood Control Structure at Barangay Anahaw-Barangay Malasugui, Labo, Camarines Norte (Busigon River) "/>
    <s v="A214-03"/>
    <x v="137"/>
    <n v="0"/>
    <n v="0"/>
    <n v="0"/>
    <n v="0"/>
    <n v="150000"/>
    <n v="150000"/>
    <s v="2025"/>
    <n v="13"/>
    <s v="2025"/>
    <s v="PENDING"/>
    <s v="A"/>
    <s v="A"/>
    <s v="M"/>
    <n v="0"/>
    <n v="150000"/>
    <n v="150000"/>
    <n v="0"/>
    <n v="0"/>
    <n v="0"/>
    <n v="150000"/>
    <n v="0"/>
    <n v="150000"/>
  </r>
  <r>
    <s v="18"/>
    <s v="Department of Public Works and Highways (DPWH)"/>
    <s v="001"/>
    <s v="Office of the Secretary"/>
    <s v="300237100231000"/>
    <s v="Construction of Flood Mitigation Structure along Bicol River Basin, Barangay Baliuag Viejo, Minalabac,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00237100232000"/>
    <s v="Construction of Flood Mitigation Structure, Malbog River, Brgy. Cumadcad, Castilla, Sorsogon"/>
    <s v="A214-03"/>
    <x v="137"/>
    <n v="0"/>
    <n v="0"/>
    <n v="0"/>
    <n v="0"/>
    <n v="55000"/>
    <n v="55000"/>
    <s v="2025"/>
    <n v="13"/>
    <s v="2025"/>
    <s v="PENDING"/>
    <s v="A"/>
    <s v="A"/>
    <s v="M"/>
    <n v="0"/>
    <n v="55000"/>
    <n v="55000"/>
    <n v="0"/>
    <n v="0"/>
    <n v="0"/>
    <n v="55000"/>
    <n v="0"/>
    <n v="55000"/>
  </r>
  <r>
    <s v="18"/>
    <s v="Department of Public Works and Highways (DPWH)"/>
    <s v="001"/>
    <s v="Office of the Secretary"/>
    <s v="300237100233000"/>
    <s v="Construction of Flood Protection Measures at Baras River, Brgy. Baras, Donsol, Sorsogon"/>
    <s v="A214-03"/>
    <x v="137"/>
    <n v="0"/>
    <n v="0"/>
    <n v="0"/>
    <n v="0"/>
    <n v="80000"/>
    <n v="80000"/>
    <s v="2025"/>
    <n v="13"/>
    <s v="2025"/>
    <s v="PENDING"/>
    <s v="A"/>
    <s v="A"/>
    <s v="M"/>
    <n v="0"/>
    <n v="80000"/>
    <n v="80000"/>
    <n v="0"/>
    <n v="0"/>
    <n v="0"/>
    <n v="80000"/>
    <n v="0"/>
    <n v="80000"/>
  </r>
  <r>
    <s v="18"/>
    <s v="Department of Public Works and Highways (DPWH)"/>
    <s v="001"/>
    <s v="Office of the Secretary"/>
    <s v="300237100234000"/>
    <s v="Construction of Flood Protection Measures along Tinanogan River, Brgy. Tinanogan Donsol, Sorsogon"/>
    <s v="A214-03"/>
    <x v="137"/>
    <n v="0"/>
    <n v="0"/>
    <n v="0"/>
    <n v="0"/>
    <n v="80000"/>
    <n v="80000"/>
    <s v="2025"/>
    <n v="13"/>
    <s v="2025"/>
    <s v="PENDING"/>
    <s v="A"/>
    <s v="A"/>
    <s v="M"/>
    <n v="0"/>
    <n v="80000"/>
    <n v="80000"/>
    <n v="0"/>
    <n v="0"/>
    <n v="0"/>
    <n v="80000"/>
    <n v="0"/>
    <n v="80000"/>
  </r>
  <r>
    <s v="18"/>
    <s v="Department of Public Works and Highways (DPWH)"/>
    <s v="001"/>
    <s v="Office of the Secretary"/>
    <s v="300237100235000"/>
    <s v="Construction of Flood Protection Measures along Vinisitahan River, Brgy. Vinisitahan Donsol, Sorsogon"/>
    <s v="A214-03"/>
    <x v="137"/>
    <n v="0"/>
    <n v="0"/>
    <n v="0"/>
    <n v="0"/>
    <n v="80000"/>
    <n v="80000"/>
    <s v="2025"/>
    <n v="13"/>
    <s v="2025"/>
    <s v="PENDING"/>
    <s v="A"/>
    <s v="A"/>
    <s v="M"/>
    <n v="0"/>
    <n v="80000"/>
    <n v="80000"/>
    <n v="0"/>
    <n v="0"/>
    <n v="0"/>
    <n v="80000"/>
    <n v="0"/>
    <n v="80000"/>
  </r>
  <r>
    <s v="18"/>
    <s v="Department of Public Works and Highways (DPWH)"/>
    <s v="001"/>
    <s v="Office of the Secretary"/>
    <s v="300237100236000"/>
    <s v="Construction of Flood Protection Measures along Gimagaan River, Brgy. Gimagaan Donsol, Sorsogon"/>
    <s v="A214-03"/>
    <x v="137"/>
    <n v="0"/>
    <n v="0"/>
    <n v="0"/>
    <n v="0"/>
    <n v="80000"/>
    <n v="80000"/>
    <s v="2025"/>
    <n v="13"/>
    <s v="2025"/>
    <s v="PENDING"/>
    <s v="A"/>
    <s v="A"/>
    <s v="M"/>
    <n v="0"/>
    <n v="80000"/>
    <n v="80000"/>
    <n v="0"/>
    <n v="0"/>
    <n v="0"/>
    <n v="80000"/>
    <n v="0"/>
    <n v="80000"/>
  </r>
  <r>
    <s v="18"/>
    <s v="Department of Public Works and Highways (DPWH)"/>
    <s v="001"/>
    <s v="Office of the Secretary"/>
    <s v="300237100237000"/>
    <s v="Construction of Esplanade, Naga City, Package I,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00237100238000"/>
    <s v="Construction of River Bank Protection Works and Drainage Structure, Package 3, Barangay Taysan &quot;River Tributaries&quot;, Legazpi City, Albay"/>
    <s v="A214-03"/>
    <x v="137"/>
    <n v="0"/>
    <n v="0"/>
    <n v="0"/>
    <n v="0"/>
    <n v="75000"/>
    <n v="75000"/>
    <s v="2025"/>
    <n v="13"/>
    <s v="2025"/>
    <s v="PENDING"/>
    <s v="A"/>
    <s v="A"/>
    <s v="M"/>
    <n v="0"/>
    <n v="75000"/>
    <n v="75000"/>
    <n v="0"/>
    <n v="0"/>
    <n v="0"/>
    <n v="75000"/>
    <n v="0"/>
    <n v="75000"/>
  </r>
  <r>
    <s v="18"/>
    <s v="Department of Public Works and Highways (DPWH)"/>
    <s v="001"/>
    <s v="Office of the Secretary"/>
    <s v="300237100239000"/>
    <s v="Construction of Flood Mitigating Structure- Magbaboy River (Upstream), San Carlos City,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240000"/>
    <s v="Construction of Shoreline Protection along Guimaras Strait - Brgy. Zone 1, Pulupandan, Negro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241000"/>
    <s v="Construction of Iloilo City Flood Mitigation Structures - Iloilo City Comprehensive Flood Mitigation Project - Section 1"/>
    <s v="A214-03"/>
    <x v="137"/>
    <n v="0"/>
    <n v="0"/>
    <n v="0"/>
    <n v="0"/>
    <n v="150000"/>
    <n v="150000"/>
    <s v="2025"/>
    <n v="13"/>
    <s v="2025"/>
    <s v="PENDING"/>
    <s v="A"/>
    <s v="A"/>
    <s v="M"/>
    <n v="0"/>
    <n v="150000"/>
    <n v="150000"/>
    <n v="0"/>
    <n v="0"/>
    <n v="0"/>
    <n v="150000"/>
    <n v="0"/>
    <n v="150000"/>
  </r>
  <r>
    <s v="18"/>
    <s v="Department of Public Works and Highways (DPWH)"/>
    <s v="001"/>
    <s v="Office of the Secretary"/>
    <s v="300237100242000"/>
    <s v="Construction of Shoreline Protection along Guimaras Strait - Brgy. Zone 3 to Brgy. Zone 1, Pulupandan,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243000"/>
    <s v="Construction of River Control Structure along Tigum River in Maasin, Iloilo (Package D)"/>
    <s v="A214-03"/>
    <x v="137"/>
    <n v="0"/>
    <n v="0"/>
    <n v="0"/>
    <n v="0"/>
    <n v="121500"/>
    <n v="121500"/>
    <s v="2025"/>
    <n v="13"/>
    <s v="2025"/>
    <s v="PENDING"/>
    <s v="A"/>
    <s v="A"/>
    <s v="M"/>
    <n v="0"/>
    <n v="121500"/>
    <n v="121500"/>
    <n v="0"/>
    <n v="0"/>
    <n v="0"/>
    <n v="121500"/>
    <n v="0"/>
    <n v="121500"/>
  </r>
  <r>
    <s v="18"/>
    <s v="Department of Public Works and Highways (DPWH)"/>
    <s v="001"/>
    <s v="Office of the Secretary"/>
    <s v="300237100244000"/>
    <s v="Construction of River Control Structure along Jalaur River in Barotac Nuveo, Iloilo (Package B)"/>
    <s v="A214-03"/>
    <x v="137"/>
    <n v="0"/>
    <n v="0"/>
    <n v="0"/>
    <n v="0"/>
    <n v="121500"/>
    <n v="121500"/>
    <s v="2025"/>
    <n v="13"/>
    <s v="2025"/>
    <s v="PENDING"/>
    <s v="A"/>
    <s v="A"/>
    <s v="M"/>
    <n v="0"/>
    <n v="121500"/>
    <n v="121500"/>
    <n v="0"/>
    <n v="0"/>
    <n v="0"/>
    <n v="121500"/>
    <n v="0"/>
    <n v="121500"/>
  </r>
  <r>
    <s v="18"/>
    <s v="Department of Public Works and Highways (DPWH)"/>
    <s v="001"/>
    <s v="Office of the Secretary"/>
    <s v="300237100245000"/>
    <s v="Construction of Flood Mitigation Structure, Barangay Punta Cogon, City of Roxas, Capiz"/>
    <s v="A214-03"/>
    <x v="137"/>
    <n v="0"/>
    <n v="0"/>
    <n v="0"/>
    <n v="0"/>
    <n v="125000"/>
    <n v="125000"/>
    <s v="2025"/>
    <n v="13"/>
    <s v="2025"/>
    <s v="PENDING"/>
    <s v="A"/>
    <s v="A"/>
    <s v="M"/>
    <n v="0"/>
    <n v="125000"/>
    <n v="125000"/>
    <n v="0"/>
    <n v="0"/>
    <n v="0"/>
    <n v="125000"/>
    <n v="0"/>
    <n v="125000"/>
  </r>
  <r>
    <s v="18"/>
    <s v="Department of Public Works and Highways (DPWH)"/>
    <s v="001"/>
    <s v="Office of the Secretary"/>
    <s v="300237100246000"/>
    <s v="Construction of Flood Mitigation Structure along Magubilan River, Pontevedra, Capiz"/>
    <s v="A214-03"/>
    <x v="137"/>
    <n v="0"/>
    <n v="0"/>
    <n v="0"/>
    <n v="0"/>
    <n v="125000"/>
    <n v="125000"/>
    <s v="2025"/>
    <n v="13"/>
    <s v="2025"/>
    <s v="PENDING"/>
    <s v="A"/>
    <s v="A"/>
    <s v="M"/>
    <n v="0"/>
    <n v="125000"/>
    <n v="125000"/>
    <n v="0"/>
    <n v="0"/>
    <n v="0"/>
    <n v="125000"/>
    <n v="0"/>
    <n v="125000"/>
  </r>
  <r>
    <s v="18"/>
    <s v="Department of Public Works and Highways (DPWH)"/>
    <s v="001"/>
    <s v="Office of the Secretary"/>
    <s v="300237100247000"/>
    <s v="Construction of River Control Structure Along Tigum River in Cabatuan, Iloilo (Package B)"/>
    <s v="A214-03"/>
    <x v="137"/>
    <n v="0"/>
    <n v="0"/>
    <n v="0"/>
    <n v="0"/>
    <n v="125000"/>
    <n v="125000"/>
    <s v="2025"/>
    <n v="13"/>
    <s v="2025"/>
    <s v="PENDING"/>
    <s v="A"/>
    <s v="A"/>
    <s v="M"/>
    <n v="0"/>
    <n v="125000"/>
    <n v="125000"/>
    <n v="0"/>
    <n v="0"/>
    <n v="0"/>
    <n v="125000"/>
    <n v="0"/>
    <n v="125000"/>
  </r>
  <r>
    <s v="18"/>
    <s v="Department of Public Works and Highways (DPWH)"/>
    <s v="001"/>
    <s v="Office of the Secretary"/>
    <s v="300237100248000"/>
    <s v="Construction of River Control Structure Along Tigum River in Maasin, Iloilo (Package B)"/>
    <s v="A214-03"/>
    <x v="137"/>
    <n v="0"/>
    <n v="0"/>
    <n v="0"/>
    <n v="0"/>
    <n v="125000"/>
    <n v="125000"/>
    <s v="2025"/>
    <n v="13"/>
    <s v="2025"/>
    <s v="PENDING"/>
    <s v="A"/>
    <s v="A"/>
    <s v="M"/>
    <n v="0"/>
    <n v="125000"/>
    <n v="125000"/>
    <n v="0"/>
    <n v="0"/>
    <n v="0"/>
    <n v="125000"/>
    <n v="0"/>
    <n v="125000"/>
  </r>
  <r>
    <s v="18"/>
    <s v="Department of Public Works and Highways (DPWH)"/>
    <s v="001"/>
    <s v="Office of the Secretary"/>
    <s v="300237100249000"/>
    <s v="Construction of River Control Structure along Ulian River in Dueñas, Iloilo (Package B)"/>
    <s v="A214-03"/>
    <x v="137"/>
    <n v="0"/>
    <n v="0"/>
    <n v="0"/>
    <n v="0"/>
    <n v="125000"/>
    <n v="125000"/>
    <s v="2025"/>
    <n v="13"/>
    <s v="2025"/>
    <s v="PENDING"/>
    <s v="A"/>
    <s v="A"/>
    <s v="M"/>
    <n v="0"/>
    <n v="125000"/>
    <n v="125000"/>
    <n v="0"/>
    <n v="0"/>
    <n v="0"/>
    <n v="125000"/>
    <n v="0"/>
    <n v="125000"/>
  </r>
  <r>
    <s v="18"/>
    <s v="Department of Public Works and Highways (DPWH)"/>
    <s v="001"/>
    <s v="Office of the Secretary"/>
    <s v="300237100250000"/>
    <s v="Construction of Flood Conttrol Structure along Sibalom River, San Remigio, Antique (Phase 6)"/>
    <s v="A214-03"/>
    <x v="137"/>
    <n v="0"/>
    <n v="0"/>
    <n v="0"/>
    <n v="0"/>
    <n v="125000"/>
    <n v="125000"/>
    <s v="2025"/>
    <n v="13"/>
    <s v="2025"/>
    <s v="PENDING"/>
    <s v="A"/>
    <s v="A"/>
    <s v="M"/>
    <n v="0"/>
    <n v="125000"/>
    <n v="125000"/>
    <n v="0"/>
    <n v="0"/>
    <n v="0"/>
    <n v="125000"/>
    <n v="0"/>
    <n v="125000"/>
  </r>
  <r>
    <s v="18"/>
    <s v="Department of Public Works and Highways (DPWH)"/>
    <s v="001"/>
    <s v="Office of the Secretary"/>
    <s v="300237100251000"/>
    <s v="Construction of Binalbagan River Bank Slope Protection Structure at Brgy. Bagroy, Binalbagan, Negros Occidental"/>
    <s v="A214-03"/>
    <x v="137"/>
    <n v="0"/>
    <n v="0"/>
    <n v="0"/>
    <n v="0"/>
    <n v="75000"/>
    <n v="75000"/>
    <s v="2025"/>
    <n v="13"/>
    <s v="2025"/>
    <s v="PENDING"/>
    <s v="A"/>
    <s v="A"/>
    <s v="M"/>
    <n v="0"/>
    <n v="75000"/>
    <n v="75000"/>
    <n v="0"/>
    <n v="0"/>
    <n v="0"/>
    <n v="75000"/>
    <n v="0"/>
    <n v="75000"/>
  </r>
  <r>
    <s v="18"/>
    <s v="Department of Public Works and Highways (DPWH)"/>
    <s v="001"/>
    <s v="Office of the Secretary"/>
    <s v="300237100252000"/>
    <s v="Construction of Flood Control Structures of Mainit River along Bacolod North Road, San Carlos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7100253000"/>
    <s v="Construction of Revetment at Coastal Area, Brgy. Poblacion - Brgy. La Paz, Hamtic, Antique"/>
    <s v="A214-03"/>
    <x v="137"/>
    <n v="0"/>
    <n v="0"/>
    <n v="0"/>
    <n v="0"/>
    <n v="100000"/>
    <n v="100000"/>
    <s v="2025"/>
    <n v="13"/>
    <s v="2025"/>
    <s v="PENDING"/>
    <s v="A"/>
    <s v="A"/>
    <s v="M"/>
    <n v="0"/>
    <n v="100000"/>
    <n v="100000"/>
    <n v="0"/>
    <n v="0"/>
    <n v="0"/>
    <n v="100000"/>
    <n v="0"/>
    <n v="100000"/>
  </r>
  <r>
    <s v="18"/>
    <s v="Department of Public Works and Highways (DPWH)"/>
    <s v="001"/>
    <s v="Office of the Secretary"/>
    <s v="300237100254000"/>
    <s v="Construction of Iloilo City Flood Mitigation Structures - Iloilo City, Iloilo Comprehensive Flood Mitigation Project - Section 2"/>
    <s v="A214-03"/>
    <x v="137"/>
    <n v="0"/>
    <n v="0"/>
    <n v="0"/>
    <n v="0"/>
    <n v="150000"/>
    <n v="150000"/>
    <s v="2025"/>
    <n v="13"/>
    <s v="2025"/>
    <s v="PENDING"/>
    <s v="A"/>
    <s v="A"/>
    <s v="M"/>
    <n v="0"/>
    <n v="150000"/>
    <n v="150000"/>
    <n v="0"/>
    <n v="0"/>
    <n v="0"/>
    <n v="150000"/>
    <n v="0"/>
    <n v="150000"/>
  </r>
  <r>
    <s v="18"/>
    <s v="Department of Public Works and Highways (DPWH)"/>
    <s v="001"/>
    <s v="Office of the Secretary"/>
    <s v="300237100255000"/>
    <s v="Construction of Drainage Structure, Barangay South Poblacion, City of Naga, Cebu"/>
    <s v="A214-03"/>
    <x v="137"/>
    <n v="0"/>
    <n v="0"/>
    <n v="0"/>
    <n v="0"/>
    <n v="10000"/>
    <n v="10000"/>
    <s v="2025"/>
    <n v="13"/>
    <s v="2025"/>
    <s v="PENDING"/>
    <s v="A"/>
    <s v="A"/>
    <s v="M"/>
    <n v="0"/>
    <n v="10000"/>
    <n v="10000"/>
    <n v="0"/>
    <n v="0"/>
    <n v="0"/>
    <n v="10000"/>
    <n v="0"/>
    <n v="10000"/>
  </r>
  <r>
    <s v="18"/>
    <s v="Department of Public Works and Highways (DPWH)"/>
    <s v="001"/>
    <s v="Office of the Secretary"/>
    <s v="300237100256000"/>
    <s v="Construction of Flood Control Structure, Barangay Causwagan Norte, Catigbian, Bohol"/>
    <s v="A214-03"/>
    <x v="137"/>
    <n v="0"/>
    <n v="0"/>
    <n v="0"/>
    <n v="0"/>
    <n v="10000"/>
    <n v="10000"/>
    <s v="2025"/>
    <n v="13"/>
    <s v="2025"/>
    <s v="PENDING"/>
    <s v="A"/>
    <s v="A"/>
    <s v="M"/>
    <n v="0"/>
    <n v="10000"/>
    <n v="10000"/>
    <n v="0"/>
    <n v="0"/>
    <n v="0"/>
    <n v="10000"/>
    <n v="0"/>
    <n v="10000"/>
  </r>
  <r>
    <s v="18"/>
    <s v="Department of Public Works and Highways (DPWH)"/>
    <s v="001"/>
    <s v="Office of the Secretary"/>
    <s v="300237100257000"/>
    <s v="Construction of Flood Control Structure, Barangay Matabao, Tubigon, Bohol"/>
    <s v="A214-03"/>
    <x v="137"/>
    <n v="0"/>
    <n v="0"/>
    <n v="0"/>
    <n v="0"/>
    <n v="10000"/>
    <n v="10000"/>
    <s v="2025"/>
    <n v="13"/>
    <s v="2025"/>
    <s v="PENDING"/>
    <s v="A"/>
    <s v="A"/>
    <s v="M"/>
    <n v="0"/>
    <n v="10000"/>
    <n v="10000"/>
    <n v="0"/>
    <n v="0"/>
    <n v="0"/>
    <n v="10000"/>
    <n v="0"/>
    <n v="10000"/>
  </r>
  <r>
    <s v="18"/>
    <s v="Department of Public Works and Highways (DPWH)"/>
    <s v="001"/>
    <s v="Office of the Secretary"/>
    <s v="300237100258000"/>
    <s v="Construction of Flood Control, Barangay Poblacion, Aloguinsan, Cebu"/>
    <s v="A214-03"/>
    <x v="137"/>
    <n v="0"/>
    <n v="0"/>
    <n v="0"/>
    <n v="0"/>
    <n v="5000"/>
    <n v="5000"/>
    <s v="2025"/>
    <n v="13"/>
    <s v="2025"/>
    <s v="PENDING"/>
    <s v="A"/>
    <s v="A"/>
    <s v="M"/>
    <n v="0"/>
    <n v="5000"/>
    <n v="5000"/>
    <n v="0"/>
    <n v="0"/>
    <n v="0"/>
    <n v="5000"/>
    <n v="0"/>
    <n v="5000"/>
  </r>
  <r>
    <s v="18"/>
    <s v="Department of Public Works and Highways (DPWH)"/>
    <s v="001"/>
    <s v="Office of the Secretary"/>
    <s v="300237100259000"/>
    <s v="Construction of Flood Control Structure, Barangay Balao, Barili, Cebu"/>
    <s v="A214-03"/>
    <x v="137"/>
    <n v="0"/>
    <n v="0"/>
    <n v="0"/>
    <n v="0"/>
    <n v="5000"/>
    <n v="5000"/>
    <s v="2025"/>
    <n v="13"/>
    <s v="2025"/>
    <s v="PENDING"/>
    <s v="A"/>
    <s v="A"/>
    <s v="M"/>
    <n v="0"/>
    <n v="5000"/>
    <n v="5000"/>
    <n v="0"/>
    <n v="0"/>
    <n v="0"/>
    <n v="5000"/>
    <n v="0"/>
    <n v="5000"/>
  </r>
  <r>
    <s v="18"/>
    <s v="Department of Public Works and Highways (DPWH)"/>
    <s v="001"/>
    <s v="Office of the Secretary"/>
    <s v="300237100260000"/>
    <s v="Construction of Flood Control Structure, Sitio Chicos, Barangay Gunting, Barili, Cebu"/>
    <s v="A214-03"/>
    <x v="137"/>
    <n v="0"/>
    <n v="0"/>
    <n v="0"/>
    <n v="0"/>
    <n v="5000"/>
    <n v="5000"/>
    <s v="2025"/>
    <n v="13"/>
    <s v="2025"/>
    <s v="PENDING"/>
    <s v="A"/>
    <s v="A"/>
    <s v="M"/>
    <n v="0"/>
    <n v="5000"/>
    <n v="5000"/>
    <n v="0"/>
    <n v="0"/>
    <n v="0"/>
    <n v="5000"/>
    <n v="0"/>
    <n v="5000"/>
  </r>
  <r>
    <s v="18"/>
    <s v="Department of Public Works and Highways (DPWH)"/>
    <s v="001"/>
    <s v="Office of the Secretary"/>
    <s v="300237100261000"/>
    <s v="Construction of Drainage Structure, Barangay Poblacion, San Remigio, Cebu"/>
    <s v="A214-03"/>
    <x v="137"/>
    <n v="0"/>
    <n v="0"/>
    <n v="0"/>
    <n v="0"/>
    <n v="5000"/>
    <n v="5000"/>
    <s v="2025"/>
    <n v="13"/>
    <s v="2025"/>
    <s v="PENDING"/>
    <s v="A"/>
    <s v="A"/>
    <s v="M"/>
    <n v="0"/>
    <n v="5000"/>
    <n v="5000"/>
    <n v="0"/>
    <n v="0"/>
    <n v="0"/>
    <n v="5000"/>
    <n v="0"/>
    <n v="5000"/>
  </r>
  <r>
    <s v="18"/>
    <s v="Department of Public Works and Highways (DPWH)"/>
    <s v="001"/>
    <s v="Office of the Secretary"/>
    <s v="300237100262000"/>
    <s v="Construction of Drainage Structure, Barangay Poblacion West, Moalboal, Cebu"/>
    <s v="A214-03"/>
    <x v="137"/>
    <n v="0"/>
    <n v="0"/>
    <n v="0"/>
    <n v="0"/>
    <n v="5000"/>
    <n v="5000"/>
    <s v="2025"/>
    <n v="13"/>
    <s v="2025"/>
    <s v="PENDING"/>
    <s v="A"/>
    <s v="A"/>
    <s v="M"/>
    <n v="0"/>
    <n v="5000"/>
    <n v="5000"/>
    <n v="0"/>
    <n v="0"/>
    <n v="0"/>
    <n v="5000"/>
    <n v="0"/>
    <n v="5000"/>
  </r>
  <r>
    <s v="18"/>
    <s v="Department of Public Works and Highways (DPWH)"/>
    <s v="001"/>
    <s v="Office of the Secretary"/>
    <s v="300237100263000"/>
    <s v="Construction of Drainage Structure, Barangay Langtad, Argao, Cebu"/>
    <s v="A214-03"/>
    <x v="137"/>
    <n v="0"/>
    <n v="0"/>
    <n v="0"/>
    <n v="0"/>
    <n v="5000"/>
    <n v="5000"/>
    <s v="2025"/>
    <n v="13"/>
    <s v="2025"/>
    <s v="PENDING"/>
    <s v="A"/>
    <s v="A"/>
    <s v="M"/>
    <n v="0"/>
    <n v="5000"/>
    <n v="5000"/>
    <n v="0"/>
    <n v="0"/>
    <n v="0"/>
    <n v="5000"/>
    <n v="0"/>
    <n v="5000"/>
  </r>
  <r>
    <s v="18"/>
    <s v="Department of Public Works and Highways (DPWH)"/>
    <s v="001"/>
    <s v="Office of the Secretary"/>
    <s v="300237100264000"/>
    <s v="Construction of Seawall Protection Structure (Phase 2), Cordova,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65000"/>
    <s v="Construction of Flood Control Structure along Cansaga River (Package 1), Barangay Panas, Consolacion, Cebu"/>
    <s v="A214-03"/>
    <x v="137"/>
    <n v="0"/>
    <n v="0"/>
    <n v="0"/>
    <n v="0"/>
    <n v="155000"/>
    <n v="155000"/>
    <s v="2025"/>
    <n v="13"/>
    <s v="2025"/>
    <s v="PENDING"/>
    <s v="A"/>
    <s v="A"/>
    <s v="M"/>
    <n v="0"/>
    <n v="155000"/>
    <n v="155000"/>
    <n v="0"/>
    <n v="0"/>
    <n v="0"/>
    <n v="155000"/>
    <n v="0"/>
    <n v="155000"/>
  </r>
  <r>
    <s v="18"/>
    <s v="Department of Public Works and Highways (DPWH)"/>
    <s v="001"/>
    <s v="Office of the Secretary"/>
    <s v="300237100266000"/>
    <s v="Construction of Flood Control Structure along Jubay River, Liloan,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67000"/>
    <s v="Construction of Flood Control Structure along Jagobiao Creek (Package 1), Barangay Casili, Mandaue City,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68000"/>
    <s v="Construction of Flood Control Structure along Butuanon River (Phase 7), Barangay Tingub to Barangay Canduman, Mandaue City, Cebu"/>
    <s v="A214-03"/>
    <x v="137"/>
    <n v="0"/>
    <n v="0"/>
    <n v="0"/>
    <n v="0"/>
    <n v="165000"/>
    <n v="165000"/>
    <s v="2025"/>
    <n v="13"/>
    <s v="2025"/>
    <s v="PENDING"/>
    <s v="A"/>
    <s v="A"/>
    <s v="M"/>
    <n v="0"/>
    <n v="165000"/>
    <n v="165000"/>
    <n v="0"/>
    <n v="0"/>
    <n v="0"/>
    <n v="165000"/>
    <n v="0"/>
    <n v="165000"/>
  </r>
  <r>
    <s v="18"/>
    <s v="Department of Public Works and Highways (DPWH)"/>
    <s v="001"/>
    <s v="Office of the Secretary"/>
    <s v="300237100269000"/>
    <s v="Construction of Flood Control Structure along Orel Creek (Phase 2), Barangay Banilad, Mandaue City,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70000"/>
    <s v="Construction of Slope Protection Structure, Barangay Malbago, Madridejos, Cebu"/>
    <s v="A214-03"/>
    <x v="137"/>
    <n v="0"/>
    <n v="0"/>
    <n v="0"/>
    <n v="0"/>
    <n v="125000"/>
    <n v="125000"/>
    <s v="2025"/>
    <n v="13"/>
    <s v="2025"/>
    <s v="PENDING"/>
    <s v="A"/>
    <s v="A"/>
    <s v="M"/>
    <n v="0"/>
    <n v="125000"/>
    <n v="125000"/>
    <n v="0"/>
    <n v="0"/>
    <n v="0"/>
    <n v="125000"/>
    <n v="0"/>
    <n v="125000"/>
  </r>
  <r>
    <s v="18"/>
    <s v="Department of Public Works and Highways (DPWH)"/>
    <s v="001"/>
    <s v="Office of the Secretary"/>
    <s v="300237100271000"/>
    <s v="Construction of Seawall, Barangay North Poblacion, Jimalalud, Negros Oriental"/>
    <s v="A214-03"/>
    <x v="137"/>
    <n v="0"/>
    <n v="0"/>
    <n v="0"/>
    <n v="0"/>
    <n v="155000"/>
    <n v="155000"/>
    <s v="2025"/>
    <n v="13"/>
    <s v="2025"/>
    <s v="PENDING"/>
    <s v="A"/>
    <s v="A"/>
    <s v="M"/>
    <n v="0"/>
    <n v="155000"/>
    <n v="155000"/>
    <n v="0"/>
    <n v="0"/>
    <n v="0"/>
    <n v="155000"/>
    <n v="0"/>
    <n v="155000"/>
  </r>
  <r>
    <s v="18"/>
    <s v="Department of Public Works and Highways (DPWH)"/>
    <s v="001"/>
    <s v="Office of the Secretary"/>
    <s v="300237100272000"/>
    <s v="Construction of Revetment Wall, Sitio Cambais - Sitio Tikib (Right Side), Barangay Valencia, Alegria,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73000"/>
    <s v="Construction of Riverbank Protection Structure, Package 2, Barangay Sto Niño - Barangay Mindanao,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74000"/>
    <s v="Construction of River Protection Structures at Sitio Walog, Barangay Balaygtiki, Dumanjug, Cebu (Package 3)"/>
    <s v="A214-03"/>
    <x v="137"/>
    <n v="0"/>
    <n v="0"/>
    <n v="0"/>
    <n v="0"/>
    <n v="70000"/>
    <n v="70000"/>
    <s v="2025"/>
    <n v="13"/>
    <s v="2025"/>
    <s v="PENDING"/>
    <s v="A"/>
    <s v="A"/>
    <s v="M"/>
    <n v="0"/>
    <n v="70000"/>
    <n v="70000"/>
    <n v="0"/>
    <n v="0"/>
    <n v="0"/>
    <n v="70000"/>
    <n v="0"/>
    <n v="70000"/>
  </r>
  <r>
    <s v="18"/>
    <s v="Department of Public Works and Highways (DPWH)"/>
    <s v="001"/>
    <s v="Office of the Secretary"/>
    <s v="300237100275000"/>
    <s v="Construction of Flood Control Wall at Ginatilan Ricer (Upstream), Barangay Poblacion - Barangay Calabawan, Ginatilan, Cebu"/>
    <s v="A214-03"/>
    <x v="137"/>
    <n v="0"/>
    <n v="0"/>
    <n v="0"/>
    <n v="0"/>
    <n v="150000"/>
    <n v="150000"/>
    <s v="2025"/>
    <n v="13"/>
    <s v="2025"/>
    <s v="PENDING"/>
    <s v="A"/>
    <s v="A"/>
    <s v="M"/>
    <n v="0"/>
    <n v="150000"/>
    <n v="150000"/>
    <n v="0"/>
    <n v="0"/>
    <n v="0"/>
    <n v="150000"/>
    <n v="0"/>
    <n v="150000"/>
  </r>
  <r>
    <s v="18"/>
    <s v="Department of Public Works and Highways (DPWH)"/>
    <s v="001"/>
    <s v="Office of the Secretary"/>
    <s v="300237100276000"/>
    <s v="Construction of River Mitigation Structures along Pangdan River, Sitio Proper (Purok 20), Pangdan, Naga City, Cebu"/>
    <s v="A214-03"/>
    <x v="137"/>
    <n v="0"/>
    <n v="0"/>
    <n v="0"/>
    <n v="0"/>
    <n v="125000"/>
    <n v="125000"/>
    <s v="2025"/>
    <n v="13"/>
    <s v="2025"/>
    <s v="PENDING"/>
    <s v="A"/>
    <s v="A"/>
    <s v="M"/>
    <n v="0"/>
    <n v="125000"/>
    <n v="125000"/>
    <n v="0"/>
    <n v="0"/>
    <n v="0"/>
    <n v="125000"/>
    <n v="0"/>
    <n v="125000"/>
  </r>
  <r>
    <s v="18"/>
    <s v="Department of Public Works and Highways (DPWH)"/>
    <s v="001"/>
    <s v="Office of the Secretary"/>
    <s v="300237100277000"/>
    <s v="Construction of River Mitigation Structure along Cuanos River at Sitio Proper Cuanos, Minglanilia, Cebu"/>
    <s v="A214-03"/>
    <x v="137"/>
    <n v="0"/>
    <n v="0"/>
    <n v="0"/>
    <n v="0"/>
    <n v="125000"/>
    <n v="125000"/>
    <s v="2025"/>
    <n v="13"/>
    <s v="2025"/>
    <s v="PENDING"/>
    <s v="A"/>
    <s v="A"/>
    <s v="M"/>
    <n v="0"/>
    <n v="125000"/>
    <n v="125000"/>
    <n v="0"/>
    <n v="0"/>
    <n v="0"/>
    <n v="125000"/>
    <n v="0"/>
    <n v="125000"/>
  </r>
  <r>
    <s v="18"/>
    <s v="Department of Public Works and Highways (DPWH)"/>
    <s v="001"/>
    <s v="Office of the Secretary"/>
    <s v="300237100278000"/>
    <s v="Construction of Revetment Wall Along Mananga River (Right Side), Sitio Tinubdan, Barangay Jaclupan, Talisay City, Cebu"/>
    <s v="A214-03"/>
    <x v="137"/>
    <n v="0"/>
    <n v="0"/>
    <n v="0"/>
    <n v="0"/>
    <n v="110000"/>
    <n v="110000"/>
    <s v="2025"/>
    <n v="13"/>
    <s v="2025"/>
    <s v="PENDING"/>
    <s v="A"/>
    <s v="A"/>
    <s v="M"/>
    <n v="0"/>
    <n v="110000"/>
    <n v="110000"/>
    <n v="0"/>
    <n v="0"/>
    <n v="0"/>
    <n v="110000"/>
    <n v="0"/>
    <n v="110000"/>
  </r>
  <r>
    <s v="18"/>
    <s v="Department of Public Works and Highways (DPWH)"/>
    <s v="001"/>
    <s v="Office of the Secretary"/>
    <s v="300237100279000"/>
    <s v="Construction of Revetment Wall Along Mananga River (Left Side), Sitio Tinubdan, Barangay Jaclupan, Talisay City, Cebu"/>
    <s v="A214-03"/>
    <x v="137"/>
    <n v="0"/>
    <n v="0"/>
    <n v="0"/>
    <n v="0"/>
    <n v="145000"/>
    <n v="145000"/>
    <s v="2025"/>
    <n v="13"/>
    <s v="2025"/>
    <s v="PENDING"/>
    <s v="A"/>
    <s v="A"/>
    <s v="M"/>
    <n v="0"/>
    <n v="145000"/>
    <n v="145000"/>
    <n v="0"/>
    <n v="0"/>
    <n v="0"/>
    <n v="145000"/>
    <n v="0"/>
    <n v="145000"/>
  </r>
  <r>
    <s v="18"/>
    <s v="Department of Public Works and Highways (DPWH)"/>
    <s v="001"/>
    <s v="Office of the Secretary"/>
    <s v="300237100280000"/>
    <s v="Construction of Revetment Wall Along Mananga River (Right Side), Purok Tambis, Barangay Jaclupan, Talisay City, Cebu"/>
    <s v="A214-03"/>
    <x v="137"/>
    <n v="0"/>
    <n v="0"/>
    <n v="0"/>
    <n v="0"/>
    <n v="145000"/>
    <n v="145000"/>
    <s v="2025"/>
    <n v="13"/>
    <s v="2025"/>
    <s v="PENDING"/>
    <s v="A"/>
    <s v="A"/>
    <s v="M"/>
    <n v="0"/>
    <n v="145000"/>
    <n v="145000"/>
    <n v="0"/>
    <n v="0"/>
    <n v="0"/>
    <n v="145000"/>
    <n v="0"/>
    <n v="145000"/>
  </r>
  <r>
    <s v="18"/>
    <s v="Department of Public Works and Highways (DPWH)"/>
    <s v="001"/>
    <s v="Office of the Secretary"/>
    <s v="300237100281000"/>
    <s v="Construction of Revetment Wall at Sitio Linayugan (Left Side), Brgy. Montañez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82000"/>
    <s v="Construction of Revetment Wall at Sitio Tonga (Right Side), Brgy. Montañez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283000"/>
    <s v="Construction of Revetment Structure along Ocoy River, Brgy. Calabnugan, Sibulan,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00237100284000"/>
    <s v="Construction of Flood Control Structure, Barangay Simala, Sibonga, Cebu"/>
    <s v="A214-03"/>
    <x v="137"/>
    <n v="0"/>
    <n v="0"/>
    <n v="0"/>
    <n v="0"/>
    <n v="150000"/>
    <n v="150000"/>
    <s v="2025"/>
    <n v="13"/>
    <s v="2025"/>
    <s v="PENDING"/>
    <s v="A"/>
    <s v="A"/>
    <s v="M"/>
    <n v="0"/>
    <n v="150000"/>
    <n v="150000"/>
    <n v="0"/>
    <n v="0"/>
    <n v="0"/>
    <n v="150000"/>
    <n v="0"/>
    <n v="150000"/>
  </r>
  <r>
    <s v="18"/>
    <s v="Department of Public Works and Highways (DPWH)"/>
    <s v="001"/>
    <s v="Office of the Secretary"/>
    <s v="300237100285000"/>
    <s v="Construction of Seawall, Barangay Japitan to Poblacion, Dolores, Eastern Samar"/>
    <s v="A214-03"/>
    <x v="137"/>
    <n v="0"/>
    <n v="0"/>
    <n v="0"/>
    <n v="0"/>
    <n v="50000"/>
    <n v="50000"/>
    <s v="2025"/>
    <n v="13"/>
    <s v="2025"/>
    <s v="PENDING"/>
    <s v="A"/>
    <s v="A"/>
    <s v="M"/>
    <n v="0"/>
    <n v="50000"/>
    <n v="50000"/>
    <n v="0"/>
    <n v="0"/>
    <n v="0"/>
    <n v="50000"/>
    <n v="0"/>
    <n v="50000"/>
  </r>
  <r>
    <s v="18"/>
    <s v="Department of Public Works and Highways (DPWH)"/>
    <s v="001"/>
    <s v="Office of the Secretary"/>
    <s v="300237100286000"/>
    <s v="Construction of Mac Flood Control Structure (Segment 2), Sogod, Southern Leyte"/>
    <s v="A214-03"/>
    <x v="137"/>
    <n v="0"/>
    <n v="0"/>
    <n v="0"/>
    <n v="0"/>
    <n v="38000"/>
    <n v="38000"/>
    <s v="2025"/>
    <n v="13"/>
    <s v="2025"/>
    <s v="PENDING"/>
    <s v="A"/>
    <s v="A"/>
    <s v="M"/>
    <n v="0"/>
    <n v="38000"/>
    <n v="38000"/>
    <n v="0"/>
    <n v="0"/>
    <n v="0"/>
    <n v="38000"/>
    <n v="0"/>
    <n v="38000"/>
  </r>
  <r>
    <s v="18"/>
    <s v="Department of Public Works and Highways (DPWH)"/>
    <s v="001"/>
    <s v="Office of the Secretary"/>
    <s v="300237100287000"/>
    <s v="Construction of Slope Protection Structure, Barangay San Ramon, San Ricardo, Southern Leyte"/>
    <s v="A214-03"/>
    <x v="137"/>
    <n v="0"/>
    <n v="0"/>
    <n v="0"/>
    <n v="0"/>
    <n v="5000"/>
    <n v="5000"/>
    <s v="2025"/>
    <n v="13"/>
    <s v="2025"/>
    <s v="PENDING"/>
    <s v="A"/>
    <s v="A"/>
    <s v="M"/>
    <n v="0"/>
    <n v="5000"/>
    <n v="5000"/>
    <n v="0"/>
    <n v="0"/>
    <n v="0"/>
    <n v="5000"/>
    <n v="0"/>
    <n v="5000"/>
  </r>
  <r>
    <s v="18"/>
    <s v="Department of Public Works and Highways (DPWH)"/>
    <s v="001"/>
    <s v="Office of the Secretary"/>
    <s v="300237100288000"/>
    <s v="Construction of Drainage Canal, Mantahan, Maasin City, Southern Leyte"/>
    <s v="A214-03"/>
    <x v="137"/>
    <n v="0"/>
    <n v="0"/>
    <n v="0"/>
    <n v="0"/>
    <n v="5000"/>
    <n v="5000"/>
    <s v="2025"/>
    <n v="13"/>
    <s v="2025"/>
    <s v="PENDING"/>
    <s v="A"/>
    <s v="A"/>
    <s v="M"/>
    <n v="0"/>
    <n v="5000"/>
    <n v="5000"/>
    <n v="0"/>
    <n v="0"/>
    <n v="0"/>
    <n v="5000"/>
    <n v="0"/>
    <n v="5000"/>
  </r>
  <r>
    <s v="18"/>
    <s v="Department of Public Works and Highways (DPWH)"/>
    <s v="001"/>
    <s v="Office of the Secretary"/>
    <s v="300237100289000"/>
    <s v="Construction of Drainage Canal, Purok Malunggay Dongon, Maasin City, Southern Leyte"/>
    <s v="A214-03"/>
    <x v="137"/>
    <n v="0"/>
    <n v="0"/>
    <n v="0"/>
    <n v="0"/>
    <n v="5000"/>
    <n v="5000"/>
    <s v="2025"/>
    <n v="13"/>
    <s v="2025"/>
    <s v="PENDING"/>
    <s v="A"/>
    <s v="A"/>
    <s v="M"/>
    <n v="0"/>
    <n v="5000"/>
    <n v="5000"/>
    <n v="0"/>
    <n v="0"/>
    <n v="0"/>
    <n v="5000"/>
    <n v="0"/>
    <n v="5000"/>
  </r>
  <r>
    <s v="18"/>
    <s v="Department of Public Works and Highways (DPWH)"/>
    <s v="001"/>
    <s v="Office of the Secretary"/>
    <s v="300237100290000"/>
    <s v="Construction of River Control, Nonok Norte, Maasin City, Southern Leyte"/>
    <s v="A214-03"/>
    <x v="137"/>
    <n v="0"/>
    <n v="0"/>
    <n v="0"/>
    <n v="0"/>
    <n v="5000"/>
    <n v="5000"/>
    <s v="2025"/>
    <n v="13"/>
    <s v="2025"/>
    <s v="PENDING"/>
    <s v="A"/>
    <s v="A"/>
    <s v="M"/>
    <n v="0"/>
    <n v="5000"/>
    <n v="5000"/>
    <n v="0"/>
    <n v="0"/>
    <n v="0"/>
    <n v="5000"/>
    <n v="0"/>
    <n v="5000"/>
  </r>
  <r>
    <s v="18"/>
    <s v="Department of Public Works and Highways (DPWH)"/>
    <s v="001"/>
    <s v="Office of the Secretary"/>
    <s v="300237100291000"/>
    <s v="Construction of River Control, Purok Alpa San Rafael, Maasin City, Southern Leyte"/>
    <s v="A214-03"/>
    <x v="137"/>
    <n v="0"/>
    <n v="0"/>
    <n v="0"/>
    <n v="0"/>
    <n v="5000"/>
    <n v="5000"/>
    <s v="2025"/>
    <n v="13"/>
    <s v="2025"/>
    <s v="PENDING"/>
    <s v="A"/>
    <s v="A"/>
    <s v="M"/>
    <n v="0"/>
    <n v="5000"/>
    <n v="5000"/>
    <n v="0"/>
    <n v="0"/>
    <n v="0"/>
    <n v="5000"/>
    <n v="0"/>
    <n v="5000"/>
  </r>
  <r>
    <s v="18"/>
    <s v="Department of Public Works and Highways (DPWH)"/>
    <s v="001"/>
    <s v="Office of the Secretary"/>
    <s v="300237100292000"/>
    <s v="Construction of Flood Control, Manhilo, Maasin City, Southern Leyte"/>
    <s v="A214-03"/>
    <x v="137"/>
    <n v="0"/>
    <n v="0"/>
    <n v="0"/>
    <n v="0"/>
    <n v="5000"/>
    <n v="5000"/>
    <s v="2025"/>
    <n v="13"/>
    <s v="2025"/>
    <s v="PENDING"/>
    <s v="A"/>
    <s v="A"/>
    <s v="M"/>
    <n v="0"/>
    <n v="5000"/>
    <n v="5000"/>
    <n v="0"/>
    <n v="0"/>
    <n v="0"/>
    <n v="5000"/>
    <n v="0"/>
    <n v="5000"/>
  </r>
  <r>
    <s v="18"/>
    <s v="Department of Public Works and Highways (DPWH)"/>
    <s v="001"/>
    <s v="Office of the Secretary"/>
    <s v="300237100293000"/>
    <s v="Construction of Flood Control Structure, Barangay Hebacong, Borongan City, Eastern Samar"/>
    <s v="A214-03"/>
    <x v="137"/>
    <n v="0"/>
    <n v="0"/>
    <n v="0"/>
    <n v="0"/>
    <n v="5000"/>
    <n v="5000"/>
    <s v="2025"/>
    <n v="13"/>
    <s v="2025"/>
    <s v="PENDING"/>
    <s v="A"/>
    <s v="A"/>
    <s v="M"/>
    <n v="0"/>
    <n v="5000"/>
    <n v="5000"/>
    <n v="0"/>
    <n v="0"/>
    <n v="0"/>
    <n v="5000"/>
    <n v="0"/>
    <n v="5000"/>
  </r>
  <r>
    <s v="18"/>
    <s v="Department of Public Works and Highways (DPWH)"/>
    <s v="001"/>
    <s v="Office of the Secretary"/>
    <s v="300237100294000"/>
    <s v="Construction of Drainage Canal Structure, Barangay E, Borongan City, Eastern Samar"/>
    <s v="A214-03"/>
    <x v="137"/>
    <n v="0"/>
    <n v="0"/>
    <n v="0"/>
    <n v="0"/>
    <n v="5000"/>
    <n v="5000"/>
    <s v="2025"/>
    <n v="13"/>
    <s v="2025"/>
    <s v="PENDING"/>
    <s v="A"/>
    <s v="A"/>
    <s v="M"/>
    <n v="0"/>
    <n v="5000"/>
    <n v="5000"/>
    <n v="0"/>
    <n v="0"/>
    <n v="0"/>
    <n v="5000"/>
    <n v="0"/>
    <n v="5000"/>
  </r>
  <r>
    <s v="18"/>
    <s v="Department of Public Works and Highways (DPWH)"/>
    <s v="001"/>
    <s v="Office of the Secretary"/>
    <s v="300237100295000"/>
    <s v="Construction of Revetment along Beri Riverside, Barangay 8, Lawaan, Eastern Samar"/>
    <s v="A214-03"/>
    <x v="137"/>
    <n v="0"/>
    <n v="0"/>
    <n v="0"/>
    <n v="0"/>
    <n v="5000"/>
    <n v="5000"/>
    <s v="2025"/>
    <n v="13"/>
    <s v="2025"/>
    <s v="PENDING"/>
    <s v="A"/>
    <s v="A"/>
    <s v="M"/>
    <n v="0"/>
    <n v="5000"/>
    <n v="5000"/>
    <n v="0"/>
    <n v="0"/>
    <n v="0"/>
    <n v="5000"/>
    <n v="0"/>
    <n v="5000"/>
  </r>
  <r>
    <s v="18"/>
    <s v="Department of Public Works and Highways (DPWH)"/>
    <s v="001"/>
    <s v="Office of the Secretary"/>
    <s v="300237100296000"/>
    <s v="Construction of Drainage Structure, Barangay Punta Maria, Borongan City, Eastern Samar"/>
    <s v="A214-03"/>
    <x v="137"/>
    <n v="0"/>
    <n v="0"/>
    <n v="0"/>
    <n v="0"/>
    <n v="5000"/>
    <n v="5000"/>
    <s v="2025"/>
    <n v="13"/>
    <s v="2025"/>
    <s v="PENDING"/>
    <s v="A"/>
    <s v="A"/>
    <s v="M"/>
    <n v="0"/>
    <n v="5000"/>
    <n v="5000"/>
    <n v="0"/>
    <n v="0"/>
    <n v="0"/>
    <n v="5000"/>
    <n v="0"/>
    <n v="5000"/>
  </r>
  <r>
    <s v="18"/>
    <s v="Department of Public Works and Highways (DPWH)"/>
    <s v="001"/>
    <s v="Office of the Secretary"/>
    <s v="300237100297000"/>
    <s v="Construction of Flood Control Structure, Barangay Camanga, Oras, Eastern Samar"/>
    <s v="A214-03"/>
    <x v="137"/>
    <n v="0"/>
    <n v="0"/>
    <n v="0"/>
    <n v="0"/>
    <n v="5000"/>
    <n v="5000"/>
    <s v="2025"/>
    <n v="13"/>
    <s v="2025"/>
    <s v="PENDING"/>
    <s v="A"/>
    <s v="A"/>
    <s v="M"/>
    <n v="0"/>
    <n v="5000"/>
    <n v="5000"/>
    <n v="0"/>
    <n v="0"/>
    <n v="0"/>
    <n v="5000"/>
    <n v="0"/>
    <n v="5000"/>
  </r>
  <r>
    <s v="18"/>
    <s v="Department of Public Works and Highways (DPWH)"/>
    <s v="001"/>
    <s v="Office of the Secretary"/>
    <s v="300237100298000"/>
    <s v="Construction of Drainage Structure and Lateral C Canal, Barangay Sudlon, Molave, Zamboanga del Sur"/>
    <s v="A214-03"/>
    <x v="137"/>
    <n v="0"/>
    <n v="0"/>
    <n v="0"/>
    <n v="0"/>
    <n v="5000"/>
    <n v="5000"/>
    <s v="2025"/>
    <n v="13"/>
    <s v="2025"/>
    <s v="PENDING"/>
    <s v="A"/>
    <s v="A"/>
    <s v="M"/>
    <n v="0"/>
    <n v="5000"/>
    <n v="5000"/>
    <n v="0"/>
    <n v="0"/>
    <n v="0"/>
    <n v="5000"/>
    <n v="0"/>
    <n v="5000"/>
  </r>
  <r>
    <s v="18"/>
    <s v="Department of Public Works and Highways (DPWH)"/>
    <s v="001"/>
    <s v="Office of the Secretary"/>
    <s v="300237100299000"/>
    <s v="Construction of Flood Control (Rechanneling) Project along San Jose Gusu River (San Jose Gusu Section), Zamboanga City, (Package 2)"/>
    <s v="A214-03"/>
    <x v="137"/>
    <n v="0"/>
    <n v="0"/>
    <n v="0"/>
    <n v="0"/>
    <n v="100000"/>
    <n v="100000"/>
    <s v="2025"/>
    <n v="13"/>
    <s v="2025"/>
    <s v="PENDING"/>
    <s v="A"/>
    <s v="A"/>
    <s v="M"/>
    <n v="0"/>
    <n v="100000"/>
    <n v="100000"/>
    <n v="0"/>
    <n v="0"/>
    <n v="0"/>
    <n v="100000"/>
    <n v="0"/>
    <n v="100000"/>
  </r>
  <r>
    <s v="18"/>
    <s v="Department of Public Works and Highways (DPWH)"/>
    <s v="001"/>
    <s v="Office of the Secretary"/>
    <s v="300237100300000"/>
    <s v="Construction of Flood Control (Rechanneling) Project along San Jose Gusu River (San Jose Gusu Section), Zamboanga City, (Package 1)"/>
    <s v="A214-03"/>
    <x v="137"/>
    <n v="0"/>
    <n v="0"/>
    <n v="0"/>
    <n v="0"/>
    <n v="100000"/>
    <n v="100000"/>
    <s v="2025"/>
    <n v="13"/>
    <s v="2025"/>
    <s v="PENDING"/>
    <s v="A"/>
    <s v="A"/>
    <s v="M"/>
    <n v="0"/>
    <n v="100000"/>
    <n v="100000"/>
    <n v="0"/>
    <n v="0"/>
    <n v="0"/>
    <n v="100000"/>
    <n v="0"/>
    <n v="100000"/>
  </r>
  <r>
    <s v="18"/>
    <s v="Department of Public Works and Highways (DPWH)"/>
    <s v="001"/>
    <s v="Office of the Secretary"/>
    <s v="300237100301000"/>
    <s v="Construction of Flood Control Structure, along Marawi-Iligan Road, Marawi City, Lanao del Sur"/>
    <s v="A214-03"/>
    <x v="137"/>
    <n v="0"/>
    <n v="0"/>
    <n v="0"/>
    <n v="0"/>
    <n v="50000"/>
    <n v="50000"/>
    <s v="2025"/>
    <n v="13"/>
    <s v="2025"/>
    <s v="PENDING"/>
    <s v="A"/>
    <s v="A"/>
    <s v="M"/>
    <n v="0"/>
    <n v="50000"/>
    <n v="50000"/>
    <n v="0"/>
    <n v="0"/>
    <n v="0"/>
    <n v="50000"/>
    <n v="0"/>
    <n v="50000"/>
  </r>
  <r>
    <s v="18"/>
    <s v="Department of Public Works and Highways (DPWH)"/>
    <s v="001"/>
    <s v="Office of the Secretary"/>
    <s v="300237100302000"/>
    <s v="Construction of Balatukan River Flood Control Project at Brgy. Napaliran, Balingasag,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03000"/>
    <s v="Construction of Balatukan River Flood Control Project at Brgy. Mandangoa, Balingasag,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04000"/>
    <s v="Construction of Balatukan River Flood Control Project at Brgy. Kibanban, Balingasag,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05000"/>
    <s v="Construction of Flood Control Structures along Agusan River, Cagayan de Oro City (Package 7)"/>
    <s v="A214-03"/>
    <x v="137"/>
    <n v="0"/>
    <n v="0"/>
    <n v="0"/>
    <n v="0"/>
    <n v="50000"/>
    <n v="50000"/>
    <s v="2025"/>
    <n v="13"/>
    <s v="2025"/>
    <s v="PENDING"/>
    <s v="A"/>
    <s v="A"/>
    <s v="M"/>
    <n v="0"/>
    <n v="50000"/>
    <n v="50000"/>
    <n v="0"/>
    <n v="0"/>
    <n v="0"/>
    <n v="50000"/>
    <n v="0"/>
    <n v="50000"/>
  </r>
  <r>
    <s v="18"/>
    <s v="Department of Public Works and Highways (DPWH)"/>
    <s v="001"/>
    <s v="Office of the Secretary"/>
    <s v="300237100306000"/>
    <s v="Construction of Drainage Structure, Butig, Lanao del Sur"/>
    <s v="A214-03"/>
    <x v="137"/>
    <n v="0"/>
    <n v="0"/>
    <n v="0"/>
    <n v="0"/>
    <n v="10000"/>
    <n v="10000"/>
    <s v="2025"/>
    <n v="13"/>
    <s v="2025"/>
    <s v="PENDING"/>
    <s v="A"/>
    <s v="A"/>
    <s v="M"/>
    <n v="0"/>
    <n v="10000"/>
    <n v="10000"/>
    <n v="0"/>
    <n v="0"/>
    <n v="0"/>
    <n v="10000"/>
    <n v="0"/>
    <n v="10000"/>
  </r>
  <r>
    <s v="18"/>
    <s v="Department of Public Works and Highways (DPWH)"/>
    <s v="001"/>
    <s v="Office of the Secretary"/>
    <s v="300237100307000"/>
    <s v="Construction of Line Canal at Purok 20 ARC, Brgy. Bago Aplaya, Talomo District, Davao City"/>
    <s v="A214-03"/>
    <x v="137"/>
    <n v="0"/>
    <n v="0"/>
    <n v="0"/>
    <n v="0"/>
    <n v="5000"/>
    <n v="5000"/>
    <s v="2025"/>
    <n v="13"/>
    <s v="2025"/>
    <s v="PENDING"/>
    <s v="A"/>
    <s v="A"/>
    <s v="M"/>
    <n v="0"/>
    <n v="5000"/>
    <n v="5000"/>
    <n v="0"/>
    <n v="0"/>
    <n v="0"/>
    <n v="5000"/>
    <n v="0"/>
    <n v="5000"/>
  </r>
  <r>
    <s v="18"/>
    <s v="Department of Public Works and Highways (DPWH)"/>
    <s v="001"/>
    <s v="Office of the Secretary"/>
    <s v="300237100308000"/>
    <s v="Construction of Revetment along Matina River Protecting Matina Pangi Road, Barangay Matina Pangi, Davao City"/>
    <s v="A214-03"/>
    <x v="137"/>
    <n v="0"/>
    <n v="0"/>
    <n v="0"/>
    <n v="0"/>
    <n v="75000"/>
    <n v="75000"/>
    <s v="2025"/>
    <n v="13"/>
    <s v="2025"/>
    <s v="PENDING"/>
    <s v="A"/>
    <s v="A"/>
    <s v="M"/>
    <n v="0"/>
    <n v="75000"/>
    <n v="75000"/>
    <n v="0"/>
    <n v="0"/>
    <n v="0"/>
    <n v="75000"/>
    <n v="0"/>
    <n v="75000"/>
  </r>
  <r>
    <s v="18"/>
    <s v="Department of Public Works and Highways (DPWH)"/>
    <s v="001"/>
    <s v="Office of the Secretary"/>
    <s v="300237100309000"/>
    <s v="Construction of Revetment along Bunawan River, San Isidro Section, Left Bank, Davao City"/>
    <s v="A214-03"/>
    <x v="137"/>
    <n v="0"/>
    <n v="0"/>
    <n v="0"/>
    <n v="0"/>
    <n v="75000"/>
    <n v="75000"/>
    <s v="2025"/>
    <n v="13"/>
    <s v="2025"/>
    <s v="PENDING"/>
    <s v="A"/>
    <s v="A"/>
    <s v="M"/>
    <n v="0"/>
    <n v="75000"/>
    <n v="75000"/>
    <n v="0"/>
    <n v="0"/>
    <n v="0"/>
    <n v="75000"/>
    <n v="0"/>
    <n v="75000"/>
  </r>
  <r>
    <s v="18"/>
    <s v="Department of Public Works and Highways (DPWH)"/>
    <s v="001"/>
    <s v="Office of the Secretary"/>
    <s v="300237100310000"/>
    <s v="Completion of Revetment along Davao River, Generoso Bridge Upstream Section, Left Bank, Davao City"/>
    <s v="A214-03"/>
    <x v="137"/>
    <n v="0"/>
    <n v="0"/>
    <n v="0"/>
    <n v="0"/>
    <n v="70000"/>
    <n v="70000"/>
    <s v="2025"/>
    <n v="13"/>
    <s v="2025"/>
    <s v="PENDING"/>
    <s v="A"/>
    <s v="A"/>
    <s v="M"/>
    <n v="0"/>
    <n v="70000"/>
    <n v="70000"/>
    <n v="0"/>
    <n v="0"/>
    <n v="0"/>
    <n v="70000"/>
    <n v="0"/>
    <n v="70000"/>
  </r>
  <r>
    <s v="18"/>
    <s v="Department of Public Works and Highways (DPWH)"/>
    <s v="001"/>
    <s v="Office of the Secretary"/>
    <s v="300237100311000"/>
    <s v="Completion of Revetment along Davao River, Barangay 5-A Section, Left Bank, Davao City"/>
    <s v="A214-03"/>
    <x v="137"/>
    <n v="0"/>
    <n v="0"/>
    <n v="0"/>
    <n v="0"/>
    <n v="70000"/>
    <n v="70000"/>
    <s v="2025"/>
    <n v="13"/>
    <s v="2025"/>
    <s v="PENDING"/>
    <s v="A"/>
    <s v="A"/>
    <s v="M"/>
    <n v="0"/>
    <n v="70000"/>
    <n v="70000"/>
    <n v="0"/>
    <n v="0"/>
    <n v="0"/>
    <n v="70000"/>
    <n v="0"/>
    <n v="70000"/>
  </r>
  <r>
    <s v="18"/>
    <s v="Department of Public Works and Highways (DPWH)"/>
    <s v="001"/>
    <s v="Office of the Secretary"/>
    <s v="300237100312000"/>
    <s v="Construction of Flood Mitigation Structure - Revetment along Balatukan River (Magsaysay Bridge Upstream &amp; Downstream Section, Phase 1), Magsaysa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13000"/>
    <s v="Rehabilitation of Revetment along Davao River, Deca Homes Section, Brgy. Tigatto, Davao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314000"/>
    <s v="Construction of Flood Mitigation Structure Along Cuabo River, Downstream to Upstream, Macangao Section, Lupon,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15000"/>
    <s v="Construction of Nasipit Flood Control Tarragona,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00237100316000"/>
    <s v="Construction of Coastal Protection, Protecting Surigao del Sur Bdry. -Davao Oriental Coastal Rd (Sta. Felomina Section), Cateel,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17000"/>
    <s v="Construction of Coastal Protection, Protecting Surigao del Sur Bdry. -Davao Oriental Coastal Rd (San Luis Section), Caraga,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00237100318000"/>
    <s v="Construction of Flood Mitigation Structure along Logdeck River, Lupon Davao Oriental "/>
    <s v="A214-03"/>
    <x v="137"/>
    <n v="0"/>
    <n v="0"/>
    <n v="0"/>
    <n v="0"/>
    <n v="100000"/>
    <n v="100000"/>
    <s v="2025"/>
    <n v="13"/>
    <s v="2025"/>
    <s v="PENDING"/>
    <s v="A"/>
    <s v="A"/>
    <s v="M"/>
    <n v="0"/>
    <n v="100000"/>
    <n v="100000"/>
    <n v="0"/>
    <n v="0"/>
    <n v="0"/>
    <n v="100000"/>
    <n v="0"/>
    <n v="100000"/>
  </r>
  <r>
    <s v="18"/>
    <s v="Department of Public Works and Highways (DPWH)"/>
    <s v="001"/>
    <s v="Office of the Secretary"/>
    <s v="300237100319000"/>
    <s v="Construction of Flood Control Mitigation Structure (Earth Dike) along Tagum Libuganon River Basin, Carmen - B.E. Juali, Sto. Tomas, Davao del Norte, Section 2,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20000"/>
    <s v="Construction of Flood Control Mitigation Structure (Earth Dike) along Tagum Libuganon River Basin, Carmen - B.E. Juali, Sto. Tomas, Davao del Norte, Section 3,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21000"/>
    <s v="Construction of Flood Control Mitigation Structure (Earth Dike) along Tagum Libuganon River Basin, Carmen - B.E. Juali, Sto. Tomas, Davao del Norte, Section 4,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22000"/>
    <s v="Construction of Flood Control Mitigation Structure (Earth Dike) along Tagum Libuganon River Basin, Carmen - B.E. Juali, Sto. Tomas, Davao del Norte, Section 5,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23000"/>
    <s v="Construction of Flood Mitigating Structure at Digos River (Digos to Ruparan Section) Digos Cit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24000"/>
    <s v="Construction of Concrete Revetment/Dike at Barangay Rizal, Bansalan, Davao Del Sur "/>
    <s v="A214-03"/>
    <x v="137"/>
    <n v="0"/>
    <n v="0"/>
    <n v="0"/>
    <n v="0"/>
    <n v="100000"/>
    <n v="100000"/>
    <s v="2025"/>
    <n v="13"/>
    <s v="2025"/>
    <s v="PENDING"/>
    <s v="A"/>
    <s v="A"/>
    <s v="M"/>
    <n v="0"/>
    <n v="100000"/>
    <n v="100000"/>
    <n v="0"/>
    <n v="0"/>
    <n v="0"/>
    <n v="100000"/>
    <n v="0"/>
    <n v="100000"/>
  </r>
  <r>
    <s v="18"/>
    <s v="Department of Public Works and Highways (DPWH)"/>
    <s v="001"/>
    <s v="Office of the Secretary"/>
    <s v="300237100325000"/>
    <s v="Construction of Flood Mitigating Structure (Concrete Revetment/Dike) Along Malalag River (Steel Bridge, Purok 2 &amp; Purok 3 Section), Brgy. Ibo, Malalag,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26000"/>
    <s v="Construction of Flood Mitigating Structure at Digos River (Balabag and Ruparan Section) Digos Cit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27000"/>
    <s v="Construction of Flood Mitigating Structure (Concrete Revetment) Along Cebulan River (Upstream &amp; Downstream), Sta. Cruz,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28000"/>
    <s v="Construction of Flood Mitigation Structure along Panabsaban River,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29000"/>
    <s v="Construction of Flood Mitigation Structure along Pangyan Upper Sumlog River, Lupon,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30000"/>
    <s v="Construction of Flood Mitigation Structure along Sitio Alegri River, Brgy. La Union, San isidro,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31000"/>
    <s v="Construction of Flood Mitigation Structure Along Sudlon River, Central, City of Mati,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32000"/>
    <s v="Construction of Flood Control Mitigation Structure (Earthdike) along Tagum Libuganon River Basin, Carmen - B.E. Juali, Sto. Tomas, Davao del Norte, Section 1,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33000"/>
    <s v="Construction of Flood Mitigatinig Structure along Balutakay River Left &amp; Right Side Downstream Section of Balutakay - Hagonoy Bridge (B00165MN), Balutakay, Hagono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00237100334000"/>
    <s v="Construction of Flood Control Structure along Caraga River Protecting Caraga - Maragusan Road (Tigbawan, Don Leon Balante Section), Caraga,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335000"/>
    <s v="Construction of Flood Control Structure-Concrete Revetment at Matanao River along Matanao NHS Left Side Downstream Section Phase 1, Matanao, Davao del Sur"/>
    <s v="A214-03"/>
    <x v="137"/>
    <n v="0"/>
    <n v="0"/>
    <n v="0"/>
    <n v="0"/>
    <n v="125000"/>
    <n v="125000"/>
    <s v="2025"/>
    <n v="13"/>
    <s v="2025"/>
    <s v="PENDING"/>
    <s v="A"/>
    <s v="A"/>
    <s v="M"/>
    <n v="0"/>
    <n v="125000"/>
    <n v="125000"/>
    <n v="0"/>
    <n v="0"/>
    <n v="0"/>
    <n v="125000"/>
    <n v="0"/>
    <n v="125000"/>
  </r>
  <r>
    <s v="18"/>
    <s v="Department of Public Works and Highways (DPWH)"/>
    <s v="001"/>
    <s v="Office of the Secretary"/>
    <s v="300237100336000"/>
    <s v="Construction of Flood Control Structure-Concrete Revetment along Padada-Mainit River (Lapulabao-MASALAM Bridge Downstream Section) Hagonoy, Davao del Sur"/>
    <s v="A214-03"/>
    <x v="137"/>
    <n v="0"/>
    <n v="0"/>
    <n v="0"/>
    <n v="0"/>
    <n v="125000"/>
    <n v="125000"/>
    <s v="2025"/>
    <n v="13"/>
    <s v="2025"/>
    <s v="PENDING"/>
    <s v="A"/>
    <s v="A"/>
    <s v="M"/>
    <n v="0"/>
    <n v="125000"/>
    <n v="125000"/>
    <n v="0"/>
    <n v="0"/>
    <n v="0"/>
    <n v="125000"/>
    <n v="0"/>
    <n v="125000"/>
  </r>
  <r>
    <s v="18"/>
    <s v="Department of Public Works and Highways (DPWH)"/>
    <s v="001"/>
    <s v="Office of the Secretary"/>
    <s v="300237100337000"/>
    <s v="Construction of Drainage Structure, Barangay Gredu, Panabo City, Davao del Norte"/>
    <s v="A214-03"/>
    <x v="137"/>
    <n v="0"/>
    <n v="0"/>
    <n v="0"/>
    <n v="0"/>
    <n v="7000"/>
    <n v="7000"/>
    <s v="2025"/>
    <n v="13"/>
    <s v="2025"/>
    <s v="PENDING"/>
    <s v="A"/>
    <s v="A"/>
    <s v="M"/>
    <n v="0"/>
    <n v="7000"/>
    <n v="7000"/>
    <n v="0"/>
    <n v="0"/>
    <n v="0"/>
    <n v="7000"/>
    <n v="0"/>
    <n v="7000"/>
  </r>
  <r>
    <s v="18"/>
    <s v="Department of Public Works and Highways (DPWH)"/>
    <s v="001"/>
    <s v="Office of the Secretary"/>
    <s v="300237100338000"/>
    <s v="Construction of Ladol Flood Mitigation Structure, Alabel, Sarangani"/>
    <s v="A214-03"/>
    <x v="137"/>
    <n v="0"/>
    <n v="0"/>
    <n v="0"/>
    <n v="0"/>
    <n v="100000"/>
    <n v="100000"/>
    <s v="2025"/>
    <n v="13"/>
    <s v="2025"/>
    <s v="PENDING"/>
    <s v="A"/>
    <s v="A"/>
    <s v="M"/>
    <n v="0"/>
    <n v="100000"/>
    <n v="100000"/>
    <n v="0"/>
    <n v="0"/>
    <n v="0"/>
    <n v="100000"/>
    <n v="0"/>
    <n v="100000"/>
  </r>
  <r>
    <s v="18"/>
    <s v="Department of Public Works and Highways (DPWH)"/>
    <s v="001"/>
    <s v="Office of the Secretary"/>
    <s v="300237100339000"/>
    <s v="Construction of Concrete Revetment along Silway-Apopong-Sinawal River (Upstream of Upper Sinawal Bridge), Barangay Sinawal, General Santos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340000"/>
    <s v="Rehabilitation of Sea wall, Purok 8, Barangay Poblacion, Malapatan, Sarangani"/>
    <s v="A214-03"/>
    <x v="137"/>
    <n v="0"/>
    <n v="0"/>
    <n v="0"/>
    <n v="0"/>
    <n v="60000"/>
    <n v="60000"/>
    <s v="2025"/>
    <n v="13"/>
    <s v="2025"/>
    <s v="PENDING"/>
    <s v="A"/>
    <s v="A"/>
    <s v="M"/>
    <n v="0"/>
    <n v="60000"/>
    <n v="60000"/>
    <n v="0"/>
    <n v="0"/>
    <n v="0"/>
    <n v="60000"/>
    <n v="0"/>
    <n v="60000"/>
  </r>
  <r>
    <s v="18"/>
    <s v="Department of Public Works and Highways (DPWH)"/>
    <s v="001"/>
    <s v="Office of the Secretary"/>
    <s v="300237100341000"/>
    <s v="Construction of Malapitan Sea Wall, Barangay Poblacion, Maasim, Sarangani"/>
    <s v="A214-03"/>
    <x v="137"/>
    <n v="0"/>
    <n v="0"/>
    <n v="0"/>
    <n v="0"/>
    <n v="60000"/>
    <n v="60000"/>
    <s v="2025"/>
    <n v="13"/>
    <s v="2025"/>
    <s v="PENDING"/>
    <s v="A"/>
    <s v="A"/>
    <s v="M"/>
    <n v="0"/>
    <n v="60000"/>
    <n v="60000"/>
    <n v="0"/>
    <n v="0"/>
    <n v="0"/>
    <n v="60000"/>
    <n v="0"/>
    <n v="60000"/>
  </r>
  <r>
    <s v="18"/>
    <s v="Department of Public Works and Highways (DPWH)"/>
    <s v="001"/>
    <s v="Office of the Secretary"/>
    <s v="300237100342000"/>
    <s v="Construction of Rip-Rap in the Municipal Hall Site, Brgy. Poblacion, Limpongo, Datu Hoffer, Maguindanao"/>
    <s v="A214-03"/>
    <x v="137"/>
    <n v="0"/>
    <n v="0"/>
    <n v="0"/>
    <n v="0"/>
    <n v="5000"/>
    <n v="5000"/>
    <s v="2025"/>
    <n v="13"/>
    <s v="2025"/>
    <s v="PENDING"/>
    <s v="A"/>
    <s v="A"/>
    <s v="M"/>
    <n v="0"/>
    <n v="5000"/>
    <n v="5000"/>
    <n v="0"/>
    <n v="0"/>
    <n v="0"/>
    <n v="5000"/>
    <n v="0"/>
    <n v="5000"/>
  </r>
  <r>
    <s v="18"/>
    <s v="Department of Public Works and Highways (DPWH)"/>
    <s v="001"/>
    <s v="Office of the Secretary"/>
    <s v="300237100343000"/>
    <s v="Construction of Riprap at Barangay Poblacion Limpongo, Datu Hoffer Ampatuan, Maguindanao del Sur"/>
    <s v="A214-03"/>
    <x v="137"/>
    <n v="0"/>
    <n v="0"/>
    <n v="0"/>
    <n v="0"/>
    <n v="5000"/>
    <n v="5000"/>
    <s v="2025"/>
    <n v="13"/>
    <s v="2025"/>
    <s v="PENDING"/>
    <s v="A"/>
    <s v="A"/>
    <s v="M"/>
    <n v="0"/>
    <n v="5000"/>
    <n v="5000"/>
    <n v="0"/>
    <n v="0"/>
    <n v="0"/>
    <n v="5000"/>
    <n v="0"/>
    <n v="5000"/>
  </r>
  <r>
    <s v="18"/>
    <s v="Department of Public Works and Highways (DPWH)"/>
    <s v="001"/>
    <s v="Office of the Secretary"/>
    <s v="300237100344000"/>
    <s v="Construction of Flood Control Structure, Barangay Kablacan, Maasim, Sarangani"/>
    <s v="A214-03"/>
    <x v="137"/>
    <n v="0"/>
    <n v="0"/>
    <n v="0"/>
    <n v="0"/>
    <n v="70000"/>
    <n v="70000"/>
    <s v="2025"/>
    <n v="13"/>
    <s v="2025"/>
    <s v="PENDING"/>
    <s v="A"/>
    <s v="A"/>
    <s v="M"/>
    <n v="0"/>
    <n v="70000"/>
    <n v="70000"/>
    <n v="0"/>
    <n v="0"/>
    <n v="0"/>
    <n v="70000"/>
    <n v="0"/>
    <n v="70000"/>
  </r>
  <r>
    <s v="18"/>
    <s v="Department of Public Works and Highways (DPWH)"/>
    <s v="001"/>
    <s v="Office of the Secretary"/>
    <s v="300237100345000"/>
    <s v="Construction of Seawall protecting Carmen National High School, Carmen, Agusan del Norte"/>
    <s v="A214-03"/>
    <x v="137"/>
    <n v="0"/>
    <n v="0"/>
    <n v="0"/>
    <n v="0"/>
    <n v="50000"/>
    <n v="50000"/>
    <s v="2025"/>
    <n v="13"/>
    <s v="2025"/>
    <s v="PENDING"/>
    <s v="A"/>
    <s v="A"/>
    <s v="M"/>
    <n v="0"/>
    <n v="50000"/>
    <n v="50000"/>
    <n v="0"/>
    <n v="0"/>
    <n v="0"/>
    <n v="50000"/>
    <n v="0"/>
    <n v="50000"/>
  </r>
  <r>
    <s v="18"/>
    <s v="Department of Public Works and Highways (DPWH)"/>
    <s v="001"/>
    <s v="Office of the Secretary"/>
    <s v="300237100346000"/>
    <s v="Construction Of Sitio Sangay Anomar Flood Mitigating Structure, Brgy. Anomar, Surigao City,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00237100347000"/>
    <s v="Construction of Bank Reventment at Brgy Tambis, Baroto Surigao Del Sur, (Phase III)"/>
    <s v="A214-03"/>
    <x v="137"/>
    <n v="0"/>
    <n v="0"/>
    <n v="0"/>
    <n v="0"/>
    <n v="52000"/>
    <n v="52000"/>
    <s v="2025"/>
    <n v="13"/>
    <s v="2025"/>
    <s v="PENDING"/>
    <s v="A"/>
    <s v="A"/>
    <s v="M"/>
    <n v="0"/>
    <n v="52000"/>
    <n v="52000"/>
    <n v="0"/>
    <n v="0"/>
    <n v="0"/>
    <n v="52000"/>
    <n v="0"/>
    <n v="52000"/>
  </r>
  <r>
    <s v="18"/>
    <s v="Department of Public Works and Highways (DPWH)"/>
    <s v="001"/>
    <s v="Office of the Secretary"/>
    <s v="300237100348000"/>
    <s v="Construction of Tinago Flood Control, Barangay Tinago, Malimono, Surigao Del Norte (Package 1)"/>
    <s v="A214-03"/>
    <x v="137"/>
    <n v="0"/>
    <n v="0"/>
    <n v="0"/>
    <n v="0"/>
    <n v="120000"/>
    <n v="120000"/>
    <s v="2025"/>
    <n v="13"/>
    <s v="2025"/>
    <s v="PENDING"/>
    <s v="A"/>
    <s v="A"/>
    <s v="M"/>
    <n v="0"/>
    <n v="120000"/>
    <n v="120000"/>
    <n v="0"/>
    <n v="0"/>
    <n v="0"/>
    <n v="120000"/>
    <n v="0"/>
    <n v="120000"/>
  </r>
  <r>
    <s v="18"/>
    <s v="Department of Public Works and Highways (DPWH)"/>
    <s v="001"/>
    <s v="Office of the Secretary"/>
    <s v="300237100349000"/>
    <s v="Construction of Tinago Flood Control, Barangay Tinago, Malimono, Surigao Del Norte (Package 2)"/>
    <s v="A214-03"/>
    <x v="137"/>
    <n v="0"/>
    <n v="0"/>
    <n v="0"/>
    <n v="0"/>
    <n v="120000"/>
    <n v="120000"/>
    <s v="2025"/>
    <n v="13"/>
    <s v="2025"/>
    <s v="PENDING"/>
    <s v="A"/>
    <s v="A"/>
    <s v="M"/>
    <n v="0"/>
    <n v="120000"/>
    <n v="120000"/>
    <n v="0"/>
    <n v="0"/>
    <n v="0"/>
    <n v="120000"/>
    <n v="0"/>
    <n v="120000"/>
  </r>
  <r>
    <s v="18"/>
    <s v="Department of Public Works and Highways (DPWH)"/>
    <s v="001"/>
    <s v="Office of the Secretary"/>
    <s v="300237100350000"/>
    <s v="Construction (Completion) of Flood Control Dike Upstream in Mantange Creek, Butuan City, Agusan del Norte"/>
    <s v="A214-03"/>
    <x v="137"/>
    <n v="0"/>
    <n v="0"/>
    <n v="0"/>
    <n v="0"/>
    <n v="116525"/>
    <n v="116525"/>
    <s v="2025"/>
    <n v="13"/>
    <s v="2025"/>
    <s v="PENDING"/>
    <s v="A"/>
    <s v="A"/>
    <s v="M"/>
    <n v="0"/>
    <n v="116525"/>
    <n v="116525"/>
    <n v="0"/>
    <n v="0"/>
    <n v="0"/>
    <n v="116525"/>
    <n v="0"/>
    <n v="116525"/>
  </r>
  <r>
    <s v="18"/>
    <s v="Department of Public Works and Highways (DPWH)"/>
    <s v="001"/>
    <s v="Office of the Secretary"/>
    <s v="300237100351000"/>
    <s v="Construction of Bank Revetment along Bahi River (Bahi Bridge Section), Barobo, Surigao del Sur"/>
    <s v="A214-03"/>
    <x v="137"/>
    <n v="0"/>
    <n v="0"/>
    <n v="0"/>
    <n v="0"/>
    <n v="150000"/>
    <n v="150000"/>
    <s v="2025"/>
    <n v="13"/>
    <s v="2025"/>
    <s v="PENDING"/>
    <s v="A"/>
    <s v="A"/>
    <s v="M"/>
    <n v="0"/>
    <n v="150000"/>
    <n v="150000"/>
    <n v="0"/>
    <n v="0"/>
    <n v="0"/>
    <n v="150000"/>
    <n v="0"/>
    <n v="150000"/>
  </r>
  <r>
    <s v="18"/>
    <s v="Department of Public Works and Highways (DPWH)"/>
    <s v="001"/>
    <s v="Office of the Secretary"/>
    <s v="300237100352000"/>
    <s v="Construction of Drainage System Del Rey III, Brgy 174, District 1, Caloocan City"/>
    <s v="A214-03"/>
    <x v="137"/>
    <n v="0"/>
    <n v="0"/>
    <n v="0"/>
    <n v="0"/>
    <n v="15000"/>
    <n v="15000"/>
    <s v="2025"/>
    <n v="13"/>
    <s v="2025"/>
    <s v="PENDING"/>
    <s v="A"/>
    <s v="A"/>
    <s v="M"/>
    <n v="0"/>
    <n v="15000"/>
    <n v="15000"/>
    <n v="0"/>
    <n v="0"/>
    <n v="0"/>
    <n v="15000"/>
    <n v="0"/>
    <n v="15000"/>
  </r>
  <r>
    <s v="18"/>
    <s v="Department of Public Works and Highways (DPWH)"/>
    <s v="001"/>
    <s v="Office of the Secretary"/>
    <s v="300237100353000"/>
    <s v="Construction of Flood Mitigation Structure, Upper Palico, Kabulusan 1, Cupang, Muntinlupa City (Phase 2)"/>
    <s v="A214-03"/>
    <x v="137"/>
    <n v="0"/>
    <n v="0"/>
    <n v="0"/>
    <n v="0"/>
    <n v="30000"/>
    <n v="30000"/>
    <s v="2025"/>
    <n v="13"/>
    <s v="2025"/>
    <s v="PENDING"/>
    <s v="A"/>
    <s v="A"/>
    <s v="M"/>
    <n v="0"/>
    <n v="30000"/>
    <n v="30000"/>
    <n v="0"/>
    <n v="0"/>
    <n v="0"/>
    <n v="30000"/>
    <n v="0"/>
    <n v="30000"/>
  </r>
  <r>
    <s v="18"/>
    <s v="Department of Public Works and Highways (DPWH)"/>
    <s v="001"/>
    <s v="Office of the Secretary"/>
    <s v="300237100354000"/>
    <s v="Rehabilitation of Drainage at Barangay Manuyo 1, Las Piñas City"/>
    <s v="A214-03"/>
    <x v="137"/>
    <n v="0"/>
    <n v="0"/>
    <n v="0"/>
    <n v="0"/>
    <n v="4000"/>
    <n v="4000"/>
    <s v="2025"/>
    <n v="13"/>
    <s v="2025"/>
    <s v="PENDING"/>
    <s v="A"/>
    <s v="A"/>
    <s v="M"/>
    <n v="0"/>
    <n v="4000"/>
    <n v="4000"/>
    <n v="0"/>
    <n v="0"/>
    <n v="0"/>
    <n v="4000"/>
    <n v="0"/>
    <n v="4000"/>
  </r>
  <r>
    <s v="18"/>
    <s v="Department of Public Works and Highways (DPWH)"/>
    <s v="001"/>
    <s v="Office of the Secretary"/>
    <s v="300237100355000"/>
    <s v="Construction of Box culvert at Barangay Talon 4, Las Piñas City"/>
    <s v="A214-03"/>
    <x v="137"/>
    <n v="0"/>
    <n v="0"/>
    <n v="0"/>
    <n v="0"/>
    <n v="7000"/>
    <n v="7000"/>
    <s v="2025"/>
    <n v="13"/>
    <s v="2025"/>
    <s v="PENDING"/>
    <s v="A"/>
    <s v="A"/>
    <s v="M"/>
    <n v="0"/>
    <n v="7000"/>
    <n v="7000"/>
    <n v="0"/>
    <n v="0"/>
    <n v="0"/>
    <n v="7000"/>
    <n v="0"/>
    <n v="7000"/>
  </r>
  <r>
    <s v="18"/>
    <s v="Department of Public Works and Highways (DPWH)"/>
    <s v="001"/>
    <s v="Office of the Secretary"/>
    <s v="300237100356000"/>
    <s v="Construction of Flood Control Structure, Phase 6, Barangay Tañong to Barangay Dampalit, Malabon City"/>
    <s v="A214-03"/>
    <x v="137"/>
    <n v="0"/>
    <n v="0"/>
    <n v="0"/>
    <n v="0"/>
    <n v="50000"/>
    <n v="50000"/>
    <s v="2025"/>
    <n v="13"/>
    <s v="2025"/>
    <s v="PENDING"/>
    <s v="A"/>
    <s v="A"/>
    <s v="M"/>
    <n v="0"/>
    <n v="50000"/>
    <n v="50000"/>
    <n v="0"/>
    <n v="0"/>
    <n v="0"/>
    <n v="50000"/>
    <n v="0"/>
    <n v="50000"/>
  </r>
  <r>
    <s v="18"/>
    <s v="Department of Public Works and Highways (DPWH)"/>
    <s v="001"/>
    <s v="Office of the Secretary"/>
    <s v="300237100357000"/>
    <s v="Construction of Riverwall along Tanza Dike (Phase 4), Barangay Tanza, Navotas City"/>
    <s v="A214-03"/>
    <x v="137"/>
    <n v="0"/>
    <n v="0"/>
    <n v="0"/>
    <n v="0"/>
    <n v="50000"/>
    <n v="50000"/>
    <s v="2025"/>
    <n v="13"/>
    <s v="2025"/>
    <s v="PENDING"/>
    <s v="A"/>
    <s v="A"/>
    <s v="M"/>
    <n v="0"/>
    <n v="50000"/>
    <n v="50000"/>
    <n v="0"/>
    <n v="0"/>
    <n v="0"/>
    <n v="50000"/>
    <n v="0"/>
    <n v="50000"/>
  </r>
  <r>
    <s v="18"/>
    <s v="Department of Public Works and Highways (DPWH)"/>
    <s v="001"/>
    <s v="Office of the Secretary"/>
    <s v="300237100358000"/>
    <s v="Construction of Riverwall along Tanza Dike (Phase 5), Barangay Tanza, Navotas City"/>
    <s v="A214-03"/>
    <x v="137"/>
    <n v="0"/>
    <n v="0"/>
    <n v="0"/>
    <n v="0"/>
    <n v="50000"/>
    <n v="50000"/>
    <s v="2025"/>
    <n v="13"/>
    <s v="2025"/>
    <s v="PENDING"/>
    <s v="A"/>
    <s v="A"/>
    <s v="M"/>
    <n v="0"/>
    <n v="50000"/>
    <n v="50000"/>
    <n v="0"/>
    <n v="0"/>
    <n v="0"/>
    <n v="50000"/>
    <n v="0"/>
    <n v="50000"/>
  </r>
  <r>
    <s v="18"/>
    <s v="Department of Public Works and Highways (DPWH)"/>
    <s v="001"/>
    <s v="Office of the Secretary"/>
    <s v="300237100359000"/>
    <s v="Construction of Drainage Structure, Barangay Bagumbayan North, Navotas City"/>
    <s v="A214-03"/>
    <x v="137"/>
    <n v="0"/>
    <n v="0"/>
    <n v="0"/>
    <n v="0"/>
    <n v="20000"/>
    <n v="20000"/>
    <s v="2025"/>
    <n v="13"/>
    <s v="2025"/>
    <s v="PENDING"/>
    <s v="A"/>
    <s v="A"/>
    <s v="M"/>
    <n v="0"/>
    <n v="20000"/>
    <n v="20000"/>
    <n v="0"/>
    <n v="0"/>
    <n v="0"/>
    <n v="20000"/>
    <n v="0"/>
    <n v="20000"/>
  </r>
  <r>
    <s v="18"/>
    <s v="Department of Public Works and Highways (DPWH)"/>
    <s v="001"/>
    <s v="Office of the Secretary"/>
    <s v="300237100360000"/>
    <s v="Construction of Drainage Structure along Ignacio Street, Barangay Navotas West, Navotas City"/>
    <s v="A214-03"/>
    <x v="137"/>
    <n v="0"/>
    <n v="0"/>
    <n v="0"/>
    <n v="0"/>
    <n v="10000"/>
    <n v="10000"/>
    <s v="2025"/>
    <n v="13"/>
    <s v="2025"/>
    <s v="PENDING"/>
    <s v="A"/>
    <s v="A"/>
    <s v="M"/>
    <n v="0"/>
    <n v="10000"/>
    <n v="10000"/>
    <n v="0"/>
    <n v="0"/>
    <n v="0"/>
    <n v="10000"/>
    <n v="0"/>
    <n v="10000"/>
  </r>
  <r>
    <s v="18"/>
    <s v="Department of Public Works and Highways (DPWH)"/>
    <s v="001"/>
    <s v="Office of the Secretary"/>
    <s v="300237100361000"/>
    <s v="Construction of Drainage Structure along Casenas Street, Barangay Tangos North, Navotas City"/>
    <s v="A214-03"/>
    <x v="137"/>
    <n v="0"/>
    <n v="0"/>
    <n v="0"/>
    <n v="0"/>
    <n v="20000"/>
    <n v="20000"/>
    <s v="2025"/>
    <n v="13"/>
    <s v="2025"/>
    <s v="PENDING"/>
    <s v="A"/>
    <s v="A"/>
    <s v="M"/>
    <n v="0"/>
    <n v="20000"/>
    <n v="20000"/>
    <n v="0"/>
    <n v="0"/>
    <n v="0"/>
    <n v="20000"/>
    <n v="0"/>
    <n v="20000"/>
  </r>
  <r>
    <s v="18"/>
    <s v="Department of Public Works and Highways (DPWH)"/>
    <s v="001"/>
    <s v="Office of the Secretary"/>
    <s v="300237100362000"/>
    <s v="Construction of Flood Control Structure, Phase 7, Barangay Tañong to Barangay Dampalit, Malabon City"/>
    <s v="A214-03"/>
    <x v="137"/>
    <n v="0"/>
    <n v="0"/>
    <n v="0"/>
    <n v="0"/>
    <n v="45000"/>
    <n v="45000"/>
    <s v="2025"/>
    <n v="13"/>
    <s v="2025"/>
    <s v="PENDING"/>
    <s v="A"/>
    <s v="A"/>
    <s v="M"/>
    <n v="0"/>
    <n v="45000"/>
    <n v="45000"/>
    <n v="0"/>
    <n v="0"/>
    <n v="0"/>
    <n v="45000"/>
    <n v="0"/>
    <n v="45000"/>
  </r>
  <r>
    <s v="18"/>
    <s v="Department of Public Works and Highways (DPWH)"/>
    <s v="001"/>
    <s v="Office of the Secretary"/>
    <s v="300237100363000"/>
    <s v="Construction of Flood Mitigation Structure along Malabon-Tullahan River, Barangay Tanong to Brgy. Potrero, Malabon City (Phase 7) "/>
    <s v="A214-03"/>
    <x v="137"/>
    <n v="0"/>
    <n v="0"/>
    <n v="0"/>
    <n v="0"/>
    <n v="50000"/>
    <n v="50000"/>
    <s v="2025"/>
    <n v="13"/>
    <s v="2025"/>
    <s v="PENDING"/>
    <s v="A"/>
    <s v="A"/>
    <s v="M"/>
    <n v="0"/>
    <n v="50000"/>
    <n v="50000"/>
    <n v="0"/>
    <n v="0"/>
    <n v="0"/>
    <n v="50000"/>
    <n v="0"/>
    <n v="50000"/>
  </r>
  <r>
    <s v="18"/>
    <s v="Department of Public Works and Highways (DPWH)"/>
    <s v="001"/>
    <s v="Office of the Secretary"/>
    <s v="300237100364000"/>
    <s v="Rehabilitation of Flood Control Mitigation Structure along Malabon-Tullahan River, Malabon City (Phase 6)"/>
    <s v="A214-03"/>
    <x v="137"/>
    <n v="0"/>
    <n v="0"/>
    <n v="0"/>
    <n v="0"/>
    <n v="20000"/>
    <n v="20000"/>
    <s v="2025"/>
    <n v="13"/>
    <s v="2025"/>
    <s v="PENDING"/>
    <s v="A"/>
    <s v="A"/>
    <s v="M"/>
    <n v="0"/>
    <n v="20000"/>
    <n v="20000"/>
    <n v="0"/>
    <n v="0"/>
    <n v="0"/>
    <n v="20000"/>
    <n v="0"/>
    <n v="20000"/>
  </r>
  <r>
    <s v="18"/>
    <s v="Department of Public Works and Highways (DPWH)"/>
    <s v="001"/>
    <s v="Office of the Secretary"/>
    <s v="300237100365000"/>
    <s v="Construction of Flood Control Structure, Phase 8, Barangay Tañong to Barangay Dampalit, Malabon City"/>
    <s v="A214-03"/>
    <x v="137"/>
    <n v="0"/>
    <n v="0"/>
    <n v="0"/>
    <n v="0"/>
    <n v="45000"/>
    <n v="45000"/>
    <s v="2025"/>
    <n v="13"/>
    <s v="2025"/>
    <s v="PENDING"/>
    <s v="A"/>
    <s v="A"/>
    <s v="M"/>
    <n v="0"/>
    <n v="45000"/>
    <n v="45000"/>
    <n v="0"/>
    <n v="0"/>
    <n v="0"/>
    <n v="45000"/>
    <n v="0"/>
    <n v="45000"/>
  </r>
  <r>
    <s v="18"/>
    <s v="Department of Public Works and Highways (DPWH)"/>
    <s v="001"/>
    <s v="Office of the Secretary"/>
    <s v="300237100366000"/>
    <s v="Construction of Drainage Structure along Alfredo Street, Barangay Lower Bicutan, Taguig City"/>
    <s v="A214-03"/>
    <x v="137"/>
    <n v="0"/>
    <n v="0"/>
    <n v="0"/>
    <n v="0"/>
    <n v="15000"/>
    <n v="15000"/>
    <s v="2025"/>
    <n v="13"/>
    <s v="2025"/>
    <s v="PENDING"/>
    <s v="A"/>
    <s v="A"/>
    <s v="M"/>
    <n v="0"/>
    <n v="15000"/>
    <n v="15000"/>
    <n v="0"/>
    <n v="0"/>
    <n v="0"/>
    <n v="15000"/>
    <n v="0"/>
    <n v="15000"/>
  </r>
  <r>
    <s v="18"/>
    <s v="Department of Public Works and Highways (DPWH)"/>
    <s v="001"/>
    <s v="Office of the Secretary"/>
    <s v="300237100367000"/>
    <s v="Construction of Slope Protection, Sapang Ususan (Maliit), Cayetano Blvd. to Baseball Field, Barangay Ususan, Taguig City (Phase 1)"/>
    <s v="A214-03"/>
    <x v="137"/>
    <n v="0"/>
    <n v="0"/>
    <n v="0"/>
    <n v="0"/>
    <n v="50000"/>
    <n v="50000"/>
    <s v="2025"/>
    <n v="13"/>
    <s v="2025"/>
    <s v="PENDING"/>
    <s v="A"/>
    <s v="A"/>
    <s v="M"/>
    <n v="0"/>
    <n v="50000"/>
    <n v="50000"/>
    <n v="0"/>
    <n v="0"/>
    <n v="0"/>
    <n v="50000"/>
    <n v="0"/>
    <n v="50000"/>
  </r>
  <r>
    <s v="18"/>
    <s v="Department of Public Works and Highways (DPWH)"/>
    <s v="001"/>
    <s v="Office of the Secretary"/>
    <s v="300237100368000"/>
    <s v="Construction of Drainage at Green Village/Camp Bagong Diwa, Barangay Lower Bicutan, Taguig City"/>
    <s v="A214-03"/>
    <x v="137"/>
    <n v="0"/>
    <n v="0"/>
    <n v="0"/>
    <n v="0"/>
    <n v="24000"/>
    <n v="24000"/>
    <s v="2025"/>
    <n v="13"/>
    <s v="2025"/>
    <s v="PENDING"/>
    <s v="A"/>
    <s v="A"/>
    <s v="M"/>
    <n v="0"/>
    <n v="24000"/>
    <n v="24000"/>
    <n v="0"/>
    <n v="0"/>
    <n v="0"/>
    <n v="24000"/>
    <n v="0"/>
    <n v="24000"/>
  </r>
  <r>
    <s v="18"/>
    <s v="Department of Public Works and Highways (DPWH)"/>
    <s v="001"/>
    <s v="Office of the Secretary"/>
    <s v="300237100369000"/>
    <s v="Construction (Completion) of Box Culvert along Pio Felipe St., Brgy. New Lower Bicutan, Taguig City"/>
    <s v="A214-03"/>
    <x v="137"/>
    <n v="0"/>
    <n v="0"/>
    <n v="0"/>
    <n v="0"/>
    <n v="30000"/>
    <n v="30000"/>
    <s v="2025"/>
    <n v="13"/>
    <s v="2025"/>
    <s v="PENDING"/>
    <s v="A"/>
    <s v="A"/>
    <s v="M"/>
    <n v="0"/>
    <n v="30000"/>
    <n v="30000"/>
    <n v="0"/>
    <n v="0"/>
    <n v="0"/>
    <n v="30000"/>
    <n v="0"/>
    <n v="30000"/>
  </r>
  <r>
    <s v="18"/>
    <s v="Department of Public Works and Highways (DPWH)"/>
    <s v="001"/>
    <s v="Office of the Secretary"/>
    <s v="300237100370000"/>
    <s v="Construction of Slope Protection, Taguig/Pateros Boundary River, Barangay Pembo to Comembo, Taguig City (Phase 1)"/>
    <s v="A214-03"/>
    <x v="137"/>
    <n v="0"/>
    <n v="0"/>
    <n v="0"/>
    <n v="0"/>
    <n v="50000"/>
    <n v="50000"/>
    <s v="2025"/>
    <n v="13"/>
    <s v="2025"/>
    <s v="PENDING"/>
    <s v="A"/>
    <s v="A"/>
    <s v="M"/>
    <n v="0"/>
    <n v="50000"/>
    <n v="50000"/>
    <n v="0"/>
    <n v="0"/>
    <n v="0"/>
    <n v="50000"/>
    <n v="0"/>
    <n v="50000"/>
  </r>
  <r>
    <s v="18"/>
    <s v="Department of Public Works and Highways (DPWH)"/>
    <s v="001"/>
    <s v="Office of the Secretary"/>
    <s v="300237100371000"/>
    <s v="Construction of Drainage Structure along Chino Roces Avenue from J.P. Rizal to Kalayaan Avenue, District 1, Makati City"/>
    <s v="A214-03"/>
    <x v="137"/>
    <n v="0"/>
    <n v="0"/>
    <n v="0"/>
    <n v="0"/>
    <n v="20000"/>
    <n v="20000"/>
    <s v="2025"/>
    <n v="13"/>
    <s v="2025"/>
    <s v="PENDING"/>
    <s v="A"/>
    <s v="A"/>
    <s v="M"/>
    <n v="0"/>
    <n v="20000"/>
    <n v="20000"/>
    <n v="0"/>
    <n v="0"/>
    <n v="0"/>
    <n v="20000"/>
    <n v="0"/>
    <n v="20000"/>
  </r>
  <r>
    <s v="18"/>
    <s v="Department of Public Works and Highways (DPWH)"/>
    <s v="001"/>
    <s v="Office of the Secretary"/>
    <s v="300237100372000"/>
    <s v="Construction of Drainage Structure along Sta. Rita Street, Orense Street, Barangay Guadalupe Nuevo, Makati City"/>
    <s v="A214-03"/>
    <x v="137"/>
    <n v="0"/>
    <n v="0"/>
    <n v="0"/>
    <n v="0"/>
    <n v="50000"/>
    <n v="50000"/>
    <s v="2025"/>
    <n v="13"/>
    <s v="2025"/>
    <s v="PENDING"/>
    <s v="A"/>
    <s v="A"/>
    <s v="M"/>
    <n v="0"/>
    <n v="50000"/>
    <n v="50000"/>
    <n v="0"/>
    <n v="0"/>
    <n v="0"/>
    <n v="50000"/>
    <n v="0"/>
    <n v="50000"/>
  </r>
  <r>
    <s v="18"/>
    <s v="Department of Public Works and Highways (DPWH)"/>
    <s v="001"/>
    <s v="Office of the Secretary"/>
    <s v="300237100373000"/>
    <s v="Construction of Drainage Structure along Quirino Ave., District I, Parañaque City"/>
    <s v="A214-03"/>
    <x v="137"/>
    <n v="0"/>
    <n v="0"/>
    <n v="0"/>
    <n v="0"/>
    <n v="8000"/>
    <n v="8000"/>
    <s v="2025"/>
    <n v="13"/>
    <s v="2025"/>
    <s v="PENDING"/>
    <s v="A"/>
    <s v="A"/>
    <s v="M"/>
    <n v="0"/>
    <n v="8000"/>
    <n v="8000"/>
    <n v="0"/>
    <n v="0"/>
    <n v="0"/>
    <n v="8000"/>
    <n v="0"/>
    <n v="8000"/>
  </r>
  <r>
    <s v="18"/>
    <s v="Department of Public Works and Highways (DPWH)"/>
    <s v="001"/>
    <s v="Office of the Secretary"/>
    <s v="300237100374000"/>
    <s v="Construction of Drainage Structure within Barangay Sto. Niño, Parañaque City"/>
    <s v="A214-03"/>
    <x v="137"/>
    <n v="0"/>
    <n v="0"/>
    <n v="0"/>
    <n v="0"/>
    <n v="7000"/>
    <n v="7000"/>
    <s v="2025"/>
    <n v="13"/>
    <s v="2025"/>
    <s v="PENDING"/>
    <s v="A"/>
    <s v="A"/>
    <s v="M"/>
    <n v="0"/>
    <n v="7000"/>
    <n v="7000"/>
    <n v="0"/>
    <n v="0"/>
    <n v="0"/>
    <n v="7000"/>
    <n v="0"/>
    <n v="7000"/>
  </r>
  <r>
    <s v="18"/>
    <s v="Department of Public Works and Highways (DPWH)"/>
    <s v="001"/>
    <s v="Office of the Secretary"/>
    <s v="300237100375000"/>
    <s v="Construction of Drainage Main along Estrella Street from EDSA towards Pasig River, Barangay Guadalupe Viejo, Makati City"/>
    <s v="A214-03"/>
    <x v="137"/>
    <n v="0"/>
    <n v="0"/>
    <n v="0"/>
    <n v="0"/>
    <n v="50000"/>
    <n v="50000"/>
    <s v="2025"/>
    <n v="13"/>
    <s v="2025"/>
    <s v="PENDING"/>
    <s v="A"/>
    <s v="A"/>
    <s v="M"/>
    <n v="0"/>
    <n v="50000"/>
    <n v="50000"/>
    <n v="0"/>
    <n v="0"/>
    <n v="0"/>
    <n v="50000"/>
    <n v="0"/>
    <n v="50000"/>
  </r>
  <r>
    <s v="18"/>
    <s v="Department of Public Works and Highways (DPWH)"/>
    <s v="001"/>
    <s v="Office of the Secretary"/>
    <s v="300237100376000"/>
    <s v="Rehabilitation of Relief Pumping Station (RPS), F. Bautista (Elysian), Barangay Marulas, Valenzuela City"/>
    <s v="A214-03"/>
    <x v="137"/>
    <n v="0"/>
    <n v="0"/>
    <n v="0"/>
    <n v="0"/>
    <n v="50000"/>
    <n v="50000"/>
    <s v="2025"/>
    <n v="13"/>
    <s v="2025"/>
    <s v="PENDING"/>
    <s v="A"/>
    <s v="A"/>
    <s v="M"/>
    <n v="0"/>
    <n v="50000"/>
    <n v="50000"/>
    <n v="0"/>
    <n v="0"/>
    <n v="0"/>
    <n v="50000"/>
    <n v="0"/>
    <n v="50000"/>
  </r>
  <r>
    <s v="18"/>
    <s v="Department of Public Works and Highways (DPWH)"/>
    <s v="001"/>
    <s v="Office of the Secretary"/>
    <s v="300237100377000"/>
    <s v="Rehabilitation of Balangkas Pumping Station and Additional Unit Pump and Reconstruction of Pump House at Barangay Balangkas, Valenzuela City"/>
    <s v="A214-03"/>
    <x v="137"/>
    <n v="0"/>
    <n v="0"/>
    <n v="0"/>
    <n v="0"/>
    <n v="60000"/>
    <n v="60000"/>
    <s v="2025"/>
    <n v="13"/>
    <s v="2025"/>
    <s v="PENDING"/>
    <s v="A"/>
    <s v="A"/>
    <s v="M"/>
    <n v="0"/>
    <n v="60000"/>
    <n v="60000"/>
    <n v="0"/>
    <n v="0"/>
    <n v="0"/>
    <n v="60000"/>
    <n v="0"/>
    <n v="60000"/>
  </r>
  <r>
    <s v="18"/>
    <s v="Department of Public Works and Highways (DPWH)"/>
    <s v="001"/>
    <s v="Office of the Secretary"/>
    <s v="300237100378000"/>
    <s v="Rehabilitation of Nuestra Pumping Station and Additional Unit Pump and Reconstruction of Pump House at Barangay Poblacion, Valenzuela City"/>
    <s v="A214-03"/>
    <x v="137"/>
    <n v="0"/>
    <n v="0"/>
    <n v="0"/>
    <n v="0"/>
    <n v="60000"/>
    <n v="60000"/>
    <s v="2025"/>
    <n v="13"/>
    <s v="2025"/>
    <s v="PENDING"/>
    <s v="A"/>
    <s v="A"/>
    <s v="M"/>
    <n v="0"/>
    <n v="60000"/>
    <n v="60000"/>
    <n v="0"/>
    <n v="0"/>
    <n v="0"/>
    <n v="60000"/>
    <n v="0"/>
    <n v="60000"/>
  </r>
  <r>
    <s v="18"/>
    <s v="Department of Public Works and Highways (DPWH)"/>
    <s v="001"/>
    <s v="Office of the Secretary"/>
    <s v="300237100379000"/>
    <s v="Rehabilitation of Polo Market Pumping Station and Additional Unit Pump and Reconstruction of Pump House at Barangay Polo, Valenzuela City"/>
    <s v="A214-03"/>
    <x v="137"/>
    <n v="0"/>
    <n v="0"/>
    <n v="0"/>
    <n v="0"/>
    <n v="65000"/>
    <n v="65000"/>
    <s v="2025"/>
    <n v="13"/>
    <s v="2025"/>
    <s v="PENDING"/>
    <s v="A"/>
    <s v="A"/>
    <s v="M"/>
    <n v="0"/>
    <n v="65000"/>
    <n v="65000"/>
    <n v="0"/>
    <n v="0"/>
    <n v="0"/>
    <n v="65000"/>
    <n v="0"/>
    <n v="65000"/>
  </r>
  <r>
    <s v="18"/>
    <s v="Department of Public Works and Highways (DPWH)"/>
    <s v="001"/>
    <s v="Office of the Secretary"/>
    <s v="300237100380000"/>
    <s v="Rehabilitation of Isla Pumping Station and Additional Unit Pump and Construction of Pump House at Barangay Isla, Valenzuela City"/>
    <s v="A214-03"/>
    <x v="137"/>
    <n v="0"/>
    <n v="0"/>
    <n v="0"/>
    <n v="0"/>
    <n v="60000"/>
    <n v="60000"/>
    <s v="2025"/>
    <n v="13"/>
    <s v="2025"/>
    <s v="PENDING"/>
    <s v="A"/>
    <s v="A"/>
    <s v="M"/>
    <n v="0"/>
    <n v="60000"/>
    <n v="60000"/>
    <n v="0"/>
    <n v="0"/>
    <n v="0"/>
    <n v="60000"/>
    <n v="0"/>
    <n v="60000"/>
  </r>
  <r>
    <s v="18"/>
    <s v="Department of Public Works and Highways (DPWH)"/>
    <s v="001"/>
    <s v="Office of the Secretary"/>
    <s v="300237100381000"/>
    <s v="Rehabilitation of Elysian Pumping Station and Additional Two (2) Units Pumps and Reconstruction of Pump House at Barangay Marulas, Valenzuela City"/>
    <s v="A214-03"/>
    <x v="137"/>
    <n v="0"/>
    <n v="0"/>
    <n v="0"/>
    <n v="0"/>
    <n v="65000"/>
    <n v="65000"/>
    <s v="2025"/>
    <n v="13"/>
    <s v="2025"/>
    <s v="PENDING"/>
    <s v="A"/>
    <s v="A"/>
    <s v="M"/>
    <n v="0"/>
    <n v="65000"/>
    <n v="65000"/>
    <n v="0"/>
    <n v="0"/>
    <n v="0"/>
    <n v="65000"/>
    <n v="0"/>
    <n v="65000"/>
  </r>
  <r>
    <s v="18"/>
    <s v="Department of Public Works and Highways (DPWH)"/>
    <s v="001"/>
    <s v="Office of the Secretary"/>
    <s v="300237100382000"/>
    <s v="Construction of Pump House and Installation of Pump, Rehabilitation of Drainage and Water Impounding Facility at A. Fernando Street, Barangay Marulas, Valenzuela City"/>
    <s v="A214-03"/>
    <x v="137"/>
    <n v="0"/>
    <n v="0"/>
    <n v="0"/>
    <n v="0"/>
    <n v="60000"/>
    <n v="60000"/>
    <s v="2025"/>
    <n v="13"/>
    <s v="2025"/>
    <s v="PENDING"/>
    <s v="A"/>
    <s v="A"/>
    <s v="M"/>
    <n v="0"/>
    <n v="60000"/>
    <n v="60000"/>
    <n v="0"/>
    <n v="0"/>
    <n v="0"/>
    <n v="60000"/>
    <n v="0"/>
    <n v="60000"/>
  </r>
  <r>
    <s v="18"/>
    <s v="Department of Public Works and Highways (DPWH)"/>
    <s v="001"/>
    <s v="Office of the Secretary"/>
    <s v="300237100383000"/>
    <s v="Construction of Flood Control Structure along Casili Creek, Caloocan City (Phase 2)"/>
    <s v="A214-03"/>
    <x v="137"/>
    <n v="0"/>
    <n v="0"/>
    <n v="0"/>
    <n v="0"/>
    <n v="60000"/>
    <n v="60000"/>
    <s v="2025"/>
    <n v="13"/>
    <s v="2025"/>
    <s v="PENDING"/>
    <s v="A"/>
    <s v="A"/>
    <s v="M"/>
    <n v="0"/>
    <n v="60000"/>
    <n v="60000"/>
    <n v="0"/>
    <n v="0"/>
    <n v="0"/>
    <n v="60000"/>
    <n v="0"/>
    <n v="60000"/>
  </r>
  <r>
    <s v="18"/>
    <s v="Department of Public Works and Highways (DPWH)"/>
    <s v="001"/>
    <s v="Office of the Secretary"/>
    <s v="300237100384000"/>
    <s v="Construction of Flood Control Structure along Casili Creek, Caloocan City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385000"/>
    <s v="Construction of Flood Control Structure along Casili Creek, Caloocan City (Phase 3)"/>
    <s v="A214-03"/>
    <x v="137"/>
    <n v="0"/>
    <n v="0"/>
    <n v="0"/>
    <n v="0"/>
    <n v="40000"/>
    <n v="40000"/>
    <s v="2025"/>
    <n v="13"/>
    <s v="2025"/>
    <s v="PENDING"/>
    <s v="A"/>
    <s v="A"/>
    <s v="M"/>
    <n v="0"/>
    <n v="40000"/>
    <n v="40000"/>
    <n v="0"/>
    <n v="0"/>
    <n v="0"/>
    <n v="40000"/>
    <n v="0"/>
    <n v="40000"/>
  </r>
  <r>
    <s v="18"/>
    <s v="Department of Public Works and Highways (DPWH)"/>
    <s v="001"/>
    <s v="Office of the Secretary"/>
    <s v="300237100386000"/>
    <s v="Construction of Flood Control Structure along Casili Creek, Caloocan City (Phase 4)"/>
    <s v="A214-03"/>
    <x v="137"/>
    <n v="0"/>
    <n v="0"/>
    <n v="0"/>
    <n v="0"/>
    <n v="30000"/>
    <n v="30000"/>
    <s v="2025"/>
    <n v="13"/>
    <s v="2025"/>
    <s v="PENDING"/>
    <s v="A"/>
    <s v="A"/>
    <s v="M"/>
    <n v="0"/>
    <n v="30000"/>
    <n v="30000"/>
    <n v="0"/>
    <n v="0"/>
    <n v="0"/>
    <n v="30000"/>
    <n v="0"/>
    <n v="30000"/>
  </r>
  <r>
    <s v="18"/>
    <s v="Department of Public Works and Highways (DPWH)"/>
    <s v="001"/>
    <s v="Office of the Secretary"/>
    <s v="300237100387000"/>
    <s v="Rehabilitation of Drainage, Barangay 210, Zone 19, Manila City"/>
    <s v="A214-03"/>
    <x v="137"/>
    <n v="0"/>
    <n v="0"/>
    <n v="0"/>
    <n v="0"/>
    <n v="5000"/>
    <n v="5000"/>
    <s v="2025"/>
    <n v="13"/>
    <s v="2025"/>
    <s v="PENDING"/>
    <s v="A"/>
    <s v="A"/>
    <s v="M"/>
    <n v="0"/>
    <n v="5000"/>
    <n v="5000"/>
    <n v="0"/>
    <n v="0"/>
    <n v="0"/>
    <n v="5000"/>
    <n v="0"/>
    <n v="5000"/>
  </r>
  <r>
    <s v="18"/>
    <s v="Department of Public Works and Highways (DPWH)"/>
    <s v="001"/>
    <s v="Office of the Secretary"/>
    <s v="300237100388000"/>
    <s v="Rehabilitation of Drainage, Barangay 170, Zone 15, Manila City"/>
    <s v="A214-03"/>
    <x v="137"/>
    <n v="0"/>
    <n v="0"/>
    <n v="0"/>
    <n v="0"/>
    <n v="5000"/>
    <n v="5000"/>
    <s v="2025"/>
    <n v="13"/>
    <s v="2025"/>
    <s v="PENDING"/>
    <s v="A"/>
    <s v="A"/>
    <s v="M"/>
    <n v="0"/>
    <n v="5000"/>
    <n v="5000"/>
    <n v="0"/>
    <n v="0"/>
    <n v="0"/>
    <n v="5000"/>
    <n v="0"/>
    <n v="5000"/>
  </r>
  <r>
    <s v="18"/>
    <s v="Department of Public Works and Highways (DPWH)"/>
    <s v="001"/>
    <s v="Office of the Secretary"/>
    <s v="300237100389000"/>
    <s v="Rehabilitation of Drainage Structure, Phase 5, Zone 41-57, Manila City"/>
    <s v="A214-03"/>
    <x v="137"/>
    <n v="0"/>
    <n v="0"/>
    <n v="0"/>
    <n v="0"/>
    <n v="5000"/>
    <n v="5000"/>
    <s v="2025"/>
    <n v="13"/>
    <s v="2025"/>
    <s v="PENDING"/>
    <s v="A"/>
    <s v="A"/>
    <s v="M"/>
    <n v="0"/>
    <n v="5000"/>
    <n v="5000"/>
    <n v="0"/>
    <n v="0"/>
    <n v="0"/>
    <n v="5000"/>
    <n v="0"/>
    <n v="5000"/>
  </r>
  <r>
    <s v="18"/>
    <s v="Department of Public Works and Highways (DPWH)"/>
    <s v="001"/>
    <s v="Office of the Secretary"/>
    <s v="300237100390000"/>
    <s v="Rehabilitation of Flood Control Structure at Barangay San Agustin, Quezon City"/>
    <s v="A214-03"/>
    <x v="137"/>
    <n v="0"/>
    <n v="0"/>
    <n v="0"/>
    <n v="0"/>
    <n v="5000"/>
    <n v="5000"/>
    <s v="2025"/>
    <n v="13"/>
    <s v="2025"/>
    <s v="PENDING"/>
    <s v="A"/>
    <s v="A"/>
    <s v="M"/>
    <n v="0"/>
    <n v="5000"/>
    <n v="5000"/>
    <n v="0"/>
    <n v="0"/>
    <n v="0"/>
    <n v="5000"/>
    <n v="0"/>
    <n v="5000"/>
  </r>
  <r>
    <s v="18"/>
    <s v="Department of Public Works and Highways (DPWH)"/>
    <s v="001"/>
    <s v="Office of the Secretary"/>
    <s v="300237100391000"/>
    <s v="Construction of Flood Control Structure along Balingasa Creek, Brgy. Balingasa, Quezon City"/>
    <s v="A214-03"/>
    <x v="137"/>
    <n v="0"/>
    <n v="0"/>
    <n v="0"/>
    <n v="0"/>
    <n v="20000"/>
    <n v="20000"/>
    <s v="2025"/>
    <n v="13"/>
    <s v="2025"/>
    <s v="PENDING"/>
    <s v="A"/>
    <s v="A"/>
    <s v="M"/>
    <n v="0"/>
    <n v="20000"/>
    <n v="20000"/>
    <n v="0"/>
    <n v="0"/>
    <n v="0"/>
    <n v="20000"/>
    <n v="0"/>
    <n v="20000"/>
  </r>
  <r>
    <s v="18"/>
    <s v="Department of Public Works and Highways (DPWH)"/>
    <s v="001"/>
    <s v="Office of the Secretary"/>
    <s v="300237100392000"/>
    <s v="Construction of Flood Mitigating Structure at Constabulatory Rd. Brgy. Holy Spirit Quezon City"/>
    <s v="A214-03"/>
    <x v="137"/>
    <n v="0"/>
    <n v="0"/>
    <n v="0"/>
    <n v="0"/>
    <n v="50000"/>
    <n v="50000"/>
    <s v="2025"/>
    <n v="13"/>
    <s v="2025"/>
    <s v="PENDING"/>
    <s v="A"/>
    <s v="A"/>
    <s v="M"/>
    <n v="0"/>
    <n v="50000"/>
    <n v="50000"/>
    <n v="0"/>
    <n v="0"/>
    <n v="0"/>
    <n v="50000"/>
    <n v="0"/>
    <n v="50000"/>
  </r>
  <r>
    <s v="18"/>
    <s v="Department of Public Works and Highways (DPWH)"/>
    <s v="001"/>
    <s v="Office of the Secretary"/>
    <s v="300237100393000"/>
    <s v="Construction of Flood Mitigating Structure at AFP Road Rd. Brgy. Holy Spirit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394000"/>
    <s v="Construction of Flood Mitigating Structure at Dalton Pass, Brgy. Holy Spirit, Quezon City"/>
    <s v="A214-03"/>
    <x v="137"/>
    <n v="0"/>
    <n v="0"/>
    <n v="0"/>
    <n v="0"/>
    <n v="50000"/>
    <n v="50000"/>
    <s v="2025"/>
    <n v="13"/>
    <s v="2025"/>
    <s v="PENDING"/>
    <s v="A"/>
    <s v="A"/>
    <s v="M"/>
    <n v="0"/>
    <n v="50000"/>
    <n v="50000"/>
    <n v="0"/>
    <n v="0"/>
    <n v="0"/>
    <n v="50000"/>
    <n v="0"/>
    <n v="50000"/>
  </r>
  <r>
    <s v="18"/>
    <s v="Department of Public Works and Highways (DPWH)"/>
    <s v="001"/>
    <s v="Office of the Secretary"/>
    <s v="300237100395000"/>
    <s v="Construction of Flood Mitigating Structure at Airforce Road Rd. Brgy. Holy Spirit, Quezon City"/>
    <s v="A214-03"/>
    <x v="137"/>
    <n v="0"/>
    <n v="0"/>
    <n v="0"/>
    <n v="0"/>
    <n v="100000"/>
    <n v="100000"/>
    <s v="2025"/>
    <n v="13"/>
    <s v="2025"/>
    <s v="PENDING"/>
    <s v="A"/>
    <s v="A"/>
    <s v="M"/>
    <n v="0"/>
    <n v="100000"/>
    <n v="100000"/>
    <n v="0"/>
    <n v="0"/>
    <n v="0"/>
    <n v="100000"/>
    <n v="0"/>
    <n v="100000"/>
  </r>
  <r>
    <s v="18"/>
    <s v="Department of Public Works and Highways (DPWH)"/>
    <s v="001"/>
    <s v="Office of the Secretary"/>
    <s v="300237100396000"/>
    <s v="Rehabilitation of Drainage System, Brgy, White Plains, Quezon City"/>
    <s v="A214-03"/>
    <x v="137"/>
    <n v="0"/>
    <n v="0"/>
    <n v="0"/>
    <n v="0"/>
    <n v="20000"/>
    <n v="20000"/>
    <s v="2025"/>
    <n v="13"/>
    <s v="2025"/>
    <s v="PENDING"/>
    <s v="A"/>
    <s v="A"/>
    <s v="M"/>
    <n v="0"/>
    <n v="20000"/>
    <n v="20000"/>
    <n v="0"/>
    <n v="0"/>
    <n v="0"/>
    <n v="20000"/>
    <n v="0"/>
    <n v="20000"/>
  </r>
  <r>
    <s v="18"/>
    <s v="Department of Public Works and Highways (DPWH)"/>
    <s v="001"/>
    <s v="Office of the Secretary"/>
    <s v="300237100397000"/>
    <s v="Construction of Box Culvert Drainage Structure along Jalandoni Street, Barangay 1 Zone 1 and its vicinity, Pasay City"/>
    <s v="A214-03"/>
    <x v="137"/>
    <n v="0"/>
    <n v="0"/>
    <n v="0"/>
    <n v="0"/>
    <n v="40000"/>
    <n v="40000"/>
    <s v="2025"/>
    <n v="13"/>
    <s v="2025"/>
    <s v="PENDING"/>
    <s v="A"/>
    <s v="A"/>
    <s v="M"/>
    <n v="0"/>
    <n v="40000"/>
    <n v="40000"/>
    <n v="0"/>
    <n v="0"/>
    <n v="0"/>
    <n v="40000"/>
    <n v="0"/>
    <n v="40000"/>
  </r>
  <r>
    <s v="18"/>
    <s v="Department of Public Works and Highways (DPWH)"/>
    <s v="001"/>
    <s v="Office of the Secretary"/>
    <s v="300237100398000"/>
    <s v="Construction of Catch Basin at Rajah Sulayman Plaza, Brgy. 700 Zone 77, Malate Manila"/>
    <s v="A214-03"/>
    <x v="137"/>
    <n v="0"/>
    <n v="0"/>
    <n v="0"/>
    <n v="0"/>
    <n v="20000"/>
    <n v="20000"/>
    <s v="2025"/>
    <n v="13"/>
    <s v="2025"/>
    <s v="PENDING"/>
    <s v="A"/>
    <s v="A"/>
    <s v="M"/>
    <n v="0"/>
    <n v="20000"/>
    <n v="20000"/>
    <n v="0"/>
    <n v="0"/>
    <n v="0"/>
    <n v="20000"/>
    <n v="0"/>
    <n v="20000"/>
  </r>
  <r>
    <s v="18"/>
    <s v="Department of Public Works and Highways (DPWH)"/>
    <s v="001"/>
    <s v="Office of the Secretary"/>
    <s v="300237100399000"/>
    <s v="Construction of Slope Protection of Libertad Retarding Pond, Phase 4, Pasay City"/>
    <s v="A214-03"/>
    <x v="137"/>
    <n v="0"/>
    <n v="0"/>
    <n v="0"/>
    <n v="0"/>
    <n v="20000"/>
    <n v="20000"/>
    <s v="2025"/>
    <n v="13"/>
    <s v="2025"/>
    <s v="PENDING"/>
    <s v="A"/>
    <s v="A"/>
    <s v="M"/>
    <n v="0"/>
    <n v="20000"/>
    <n v="20000"/>
    <n v="0"/>
    <n v="0"/>
    <n v="0"/>
    <n v="20000"/>
    <n v="0"/>
    <n v="20000"/>
  </r>
  <r>
    <s v="18"/>
    <s v="Department of Public Works and Highways (DPWH)"/>
    <s v="001"/>
    <s v="Office of the Secretary"/>
    <s v="300237100400000"/>
    <s v="Construction of Drainage Structure, Laoag City, Ilocos Norte"/>
    <s v="A214-03"/>
    <x v="137"/>
    <n v="0"/>
    <n v="0"/>
    <n v="0"/>
    <n v="0"/>
    <n v="30000"/>
    <n v="30000"/>
    <s v="2025"/>
    <n v="13"/>
    <s v="2025"/>
    <s v="PENDING"/>
    <s v="A"/>
    <s v="A"/>
    <s v="M"/>
    <n v="0"/>
    <n v="30000"/>
    <n v="30000"/>
    <n v="0"/>
    <n v="0"/>
    <n v="0"/>
    <n v="30000"/>
    <n v="0"/>
    <n v="30000"/>
  </r>
  <r>
    <s v="18"/>
    <s v="Department of Public Works and Highways (DPWH)"/>
    <s v="001"/>
    <s v="Office of the Secretary"/>
    <s v="300237100401000"/>
    <s v="Construction of Flood Control Structure along Mangato River, Barangay Mangato, Laoag City, Ilocos Norte"/>
    <s v="A214-03"/>
    <x v="137"/>
    <n v="0"/>
    <n v="0"/>
    <n v="0"/>
    <n v="0"/>
    <n v="30000"/>
    <n v="30000"/>
    <s v="2025"/>
    <n v="13"/>
    <s v="2025"/>
    <s v="PENDING"/>
    <s v="A"/>
    <s v="A"/>
    <s v="M"/>
    <n v="0"/>
    <n v="30000"/>
    <n v="30000"/>
    <n v="0"/>
    <n v="0"/>
    <n v="0"/>
    <n v="30000"/>
    <n v="0"/>
    <n v="30000"/>
  </r>
  <r>
    <s v="18"/>
    <s v="Department of Public Works and Highways (DPWH)"/>
    <s v="001"/>
    <s v="Office of the Secretary"/>
    <s v="300237100402000"/>
    <s v="Construction of Flood Control Structure, Barangay 12, Laoag City, Ilocos Norte"/>
    <s v="A214-03"/>
    <x v="137"/>
    <n v="0"/>
    <n v="0"/>
    <n v="0"/>
    <n v="0"/>
    <n v="30000"/>
    <n v="30000"/>
    <s v="2025"/>
    <n v="13"/>
    <s v="2025"/>
    <s v="PENDING"/>
    <s v="A"/>
    <s v="A"/>
    <s v="M"/>
    <n v="0"/>
    <n v="30000"/>
    <n v="30000"/>
    <n v="0"/>
    <n v="0"/>
    <n v="0"/>
    <n v="30000"/>
    <n v="0"/>
    <n v="30000"/>
  </r>
  <r>
    <s v="18"/>
    <s v="Department of Public Works and Highways (DPWH)"/>
    <s v="001"/>
    <s v="Office of the Secretary"/>
    <s v="300237100403000"/>
    <s v="Construction of Flood Control Structure along Banban River, Barangay Banban, Bangui, Ilocos Norte"/>
    <s v="A214-03"/>
    <x v="137"/>
    <n v="0"/>
    <n v="0"/>
    <n v="0"/>
    <n v="0"/>
    <n v="30000"/>
    <n v="30000"/>
    <s v="2025"/>
    <n v="13"/>
    <s v="2025"/>
    <s v="PENDING"/>
    <s v="A"/>
    <s v="A"/>
    <s v="M"/>
    <n v="0"/>
    <n v="30000"/>
    <n v="30000"/>
    <n v="0"/>
    <n v="0"/>
    <n v="0"/>
    <n v="30000"/>
    <n v="0"/>
    <n v="30000"/>
  </r>
  <r>
    <s v="18"/>
    <s v="Department of Public Works and Highways (DPWH)"/>
    <s v="001"/>
    <s v="Office of the Secretary"/>
    <s v="300237100404000"/>
    <s v="Construction of Flood Mitigation/Drainage Structure from Barangay San Francisco, Brgy. San Baltazar, Brgy. San Ildefonso, Brgy. San Bartolome, Brgy. San Silvestre and San Juan Bautista, San Nicolas, Ilocos Norte"/>
    <s v="A214-03"/>
    <x v="137"/>
    <n v="0"/>
    <n v="0"/>
    <n v="0"/>
    <n v="0"/>
    <n v="27000"/>
    <n v="27000"/>
    <s v="2025"/>
    <n v="13"/>
    <s v="2025"/>
    <s v="PENDING"/>
    <s v="A"/>
    <s v="A"/>
    <s v="M"/>
    <n v="0"/>
    <n v="27000"/>
    <n v="27000"/>
    <n v="0"/>
    <n v="0"/>
    <n v="0"/>
    <n v="27000"/>
    <n v="0"/>
    <n v="27000"/>
  </r>
  <r>
    <s v="18"/>
    <s v="Department of Public Works and Highways (DPWH)"/>
    <s v="001"/>
    <s v="Office of the Secretary"/>
    <s v="300237100405000"/>
    <s v="Construction of Flood Mitigation Structures Along Bongo River, Barangay Escoda, Marcos, Ilocos Norte"/>
    <s v="A214-03"/>
    <x v="137"/>
    <n v="0"/>
    <n v="0"/>
    <n v="0"/>
    <n v="0"/>
    <n v="50000"/>
    <n v="50000"/>
    <s v="2025"/>
    <n v="13"/>
    <s v="2025"/>
    <s v="PENDING"/>
    <s v="A"/>
    <s v="A"/>
    <s v="M"/>
    <n v="0"/>
    <n v="50000"/>
    <n v="50000"/>
    <n v="0"/>
    <n v="0"/>
    <n v="0"/>
    <n v="50000"/>
    <n v="0"/>
    <n v="50000"/>
  </r>
  <r>
    <s v="18"/>
    <s v="Department of Public Works and Highways (DPWH)"/>
    <s v="001"/>
    <s v="Office of the Secretary"/>
    <s v="300237100406000"/>
    <s v="Construction of Flood Mitigation Structures Along Bongo River, Barangay Valdez, Marcos, Ilocos Norte"/>
    <s v="A214-03"/>
    <x v="137"/>
    <n v="0"/>
    <n v="0"/>
    <n v="0"/>
    <n v="0"/>
    <n v="50000"/>
    <n v="50000"/>
    <s v="2025"/>
    <n v="13"/>
    <s v="2025"/>
    <s v="PENDING"/>
    <s v="A"/>
    <s v="A"/>
    <s v="M"/>
    <n v="0"/>
    <n v="50000"/>
    <n v="50000"/>
    <n v="0"/>
    <n v="0"/>
    <n v="0"/>
    <n v="50000"/>
    <n v="0"/>
    <n v="50000"/>
  </r>
  <r>
    <s v="18"/>
    <s v="Department of Public Works and Highways (DPWH)"/>
    <s v="001"/>
    <s v="Office of the Secretary"/>
    <s v="300237100407000"/>
    <s v="Construction of Flood Mitigation Structures Along Bongo River, Barangay Lanas, Dingras, Ilocos Norte"/>
    <s v="A214-03"/>
    <x v="137"/>
    <n v="0"/>
    <n v="0"/>
    <n v="0"/>
    <n v="0"/>
    <n v="50000"/>
    <n v="50000"/>
    <s v="2025"/>
    <n v="13"/>
    <s v="2025"/>
    <s v="PENDING"/>
    <s v="A"/>
    <s v="A"/>
    <s v="M"/>
    <n v="0"/>
    <n v="50000"/>
    <n v="50000"/>
    <n v="0"/>
    <n v="0"/>
    <n v="0"/>
    <n v="50000"/>
    <n v="0"/>
    <n v="50000"/>
  </r>
  <r>
    <s v="18"/>
    <s v="Department of Public Works and Highways (DPWH)"/>
    <s v="001"/>
    <s v="Office of the Secretary"/>
    <s v="300237100408000"/>
    <s v="Construction of Flood Mitigation Structures Along Bongo River, Barangay Barong, Dingras, Ilocos Norte"/>
    <s v="A214-03"/>
    <x v="137"/>
    <n v="0"/>
    <n v="0"/>
    <n v="0"/>
    <n v="0"/>
    <n v="50000"/>
    <n v="50000"/>
    <s v="2025"/>
    <n v="13"/>
    <s v="2025"/>
    <s v="PENDING"/>
    <s v="A"/>
    <s v="A"/>
    <s v="M"/>
    <n v="0"/>
    <n v="50000"/>
    <n v="50000"/>
    <n v="0"/>
    <n v="0"/>
    <n v="0"/>
    <n v="50000"/>
    <n v="0"/>
    <n v="50000"/>
  </r>
  <r>
    <s v="18"/>
    <s v="Department of Public Works and Highways (DPWH)"/>
    <s v="001"/>
    <s v="Office of the Secretary"/>
    <s v="300237100409000"/>
    <s v="Construction of Flood Mitigation Structures, Drainage Systems along Bongo River &amp; Slope Revetment Protection at Sitio Narvaan, Brgy. Catagtaguen, Banna, Ilocos Norte"/>
    <s v="A214-03"/>
    <x v="137"/>
    <n v="0"/>
    <n v="0"/>
    <n v="0"/>
    <n v="0"/>
    <n v="40000"/>
    <n v="40000"/>
    <s v="2025"/>
    <n v="13"/>
    <s v="2025"/>
    <s v="PENDING"/>
    <s v="A"/>
    <s v="A"/>
    <s v="M"/>
    <n v="0"/>
    <n v="40000"/>
    <n v="40000"/>
    <n v="0"/>
    <n v="0"/>
    <n v="0"/>
    <n v="40000"/>
    <n v="0"/>
    <n v="40000"/>
  </r>
  <r>
    <s v="18"/>
    <s v="Department of Public Works and Highways (DPWH)"/>
    <s v="001"/>
    <s v="Office of the Secretary"/>
    <s v="300237100410000"/>
    <s v="Construction of Flood Control Structure, Poblacion, Currimao, Ilocos Norte (Phase III)"/>
    <s v="A214-03"/>
    <x v="137"/>
    <n v="0"/>
    <n v="0"/>
    <n v="0"/>
    <n v="0"/>
    <n v="30000"/>
    <n v="30000"/>
    <s v="2025"/>
    <n v="13"/>
    <s v="2025"/>
    <s v="PENDING"/>
    <s v="A"/>
    <s v="A"/>
    <s v="M"/>
    <n v="0"/>
    <n v="30000"/>
    <n v="30000"/>
    <n v="0"/>
    <n v="0"/>
    <n v="0"/>
    <n v="30000"/>
    <n v="0"/>
    <n v="30000"/>
  </r>
  <r>
    <s v="18"/>
    <s v="Department of Public Works and Highways (DPWH)"/>
    <s v="001"/>
    <s v="Office of the Secretary"/>
    <s v="300237100411000"/>
    <s v="Construction of Flood Mitigation Structures Along Cura River, Phase II, Barangay Nalasin, Solsona, Ilocos Norte"/>
    <s v="A214-03"/>
    <x v="137"/>
    <n v="0"/>
    <n v="0"/>
    <n v="0"/>
    <n v="0"/>
    <n v="40000"/>
    <n v="40000"/>
    <s v="2025"/>
    <n v="13"/>
    <s v="2025"/>
    <s v="PENDING"/>
    <s v="A"/>
    <s v="A"/>
    <s v="M"/>
    <n v="0"/>
    <n v="40000"/>
    <n v="40000"/>
    <n v="0"/>
    <n v="0"/>
    <n v="0"/>
    <n v="40000"/>
    <n v="0"/>
    <n v="40000"/>
  </r>
  <r>
    <s v="18"/>
    <s v="Department of Public Works and Highways (DPWH)"/>
    <s v="001"/>
    <s v="Office of the Secretary"/>
    <s v="300237100412000"/>
    <s v="Construction of Flood Mitigation Structures Along Bongo River, Barangay Daquioag, Marcos, Ilocos Norte"/>
    <s v="A214-03"/>
    <x v="137"/>
    <n v="0"/>
    <n v="0"/>
    <n v="0"/>
    <n v="0"/>
    <n v="40000"/>
    <n v="40000"/>
    <s v="2025"/>
    <n v="13"/>
    <s v="2025"/>
    <s v="PENDING"/>
    <s v="A"/>
    <s v="A"/>
    <s v="M"/>
    <n v="0"/>
    <n v="40000"/>
    <n v="40000"/>
    <n v="0"/>
    <n v="0"/>
    <n v="0"/>
    <n v="40000"/>
    <n v="0"/>
    <n v="40000"/>
  </r>
  <r>
    <s v="18"/>
    <s v="Department of Public Works and Highways (DPWH)"/>
    <s v="001"/>
    <s v="Office of the Secretary"/>
    <s v="300237100413000"/>
    <s v="Construction of Flood Control Structure along Parsua River, Barangay Maratodo, Magsingal, Ilocos Sur"/>
    <s v="A214-03"/>
    <x v="137"/>
    <n v="0"/>
    <n v="0"/>
    <n v="0"/>
    <n v="0"/>
    <n v="25000"/>
    <n v="25000"/>
    <s v="2025"/>
    <n v="13"/>
    <s v="2025"/>
    <s v="PENDING"/>
    <s v="A"/>
    <s v="A"/>
    <s v="M"/>
    <n v="0"/>
    <n v="25000"/>
    <n v="25000"/>
    <n v="0"/>
    <n v="0"/>
    <n v="0"/>
    <n v="25000"/>
    <n v="0"/>
    <n v="25000"/>
  </r>
  <r>
    <s v="18"/>
    <s v="Department of Public Works and Highways (DPWH)"/>
    <s v="001"/>
    <s v="Office of the Secretary"/>
    <s v="300237100414000"/>
    <s v="Construction of Seawall, Sabang, Cabugao, Ilocos Sur"/>
    <s v="A214-03"/>
    <x v="137"/>
    <n v="0"/>
    <n v="0"/>
    <n v="0"/>
    <n v="0"/>
    <n v="6000"/>
    <n v="6000"/>
    <s v="2025"/>
    <n v="13"/>
    <s v="2025"/>
    <s v="PENDING"/>
    <s v="A"/>
    <s v="A"/>
    <s v="M"/>
    <n v="0"/>
    <n v="6000"/>
    <n v="6000"/>
    <n v="0"/>
    <n v="0"/>
    <n v="0"/>
    <n v="6000"/>
    <n v="0"/>
    <n v="6000"/>
  </r>
  <r>
    <s v="18"/>
    <s v="Department of Public Works and Highways (DPWH)"/>
    <s v="001"/>
    <s v="Office of the Secretary"/>
    <s v="300237100415000"/>
    <s v="Construction of Flood Control Structure, (Ballaigui), Sinait, Ilocos Sur"/>
    <s v="A214-03"/>
    <x v="137"/>
    <n v="0"/>
    <n v="0"/>
    <n v="0"/>
    <n v="0"/>
    <n v="17000"/>
    <n v="17000"/>
    <s v="2025"/>
    <n v="13"/>
    <s v="2025"/>
    <s v="PENDING"/>
    <s v="A"/>
    <s v="A"/>
    <s v="M"/>
    <n v="0"/>
    <n v="17000"/>
    <n v="17000"/>
    <n v="0"/>
    <n v="0"/>
    <n v="0"/>
    <n v="17000"/>
    <n v="0"/>
    <n v="17000"/>
  </r>
  <r>
    <s v="18"/>
    <s v="Department of Public Works and Highways (DPWH)"/>
    <s v="001"/>
    <s v="Office of the Secretary"/>
    <s v="300237100416000"/>
    <s v="Construction of Flood Control Structure , (along Bantaoay River, San Sebastian, San Vicente), San Vicente, Ilocos Sur"/>
    <s v="A214-03"/>
    <x v="137"/>
    <n v="0"/>
    <n v="0"/>
    <n v="0"/>
    <n v="0"/>
    <n v="33000"/>
    <n v="33000"/>
    <s v="2025"/>
    <n v="13"/>
    <s v="2025"/>
    <s v="PENDING"/>
    <s v="A"/>
    <s v="A"/>
    <s v="M"/>
    <n v="0"/>
    <n v="33000"/>
    <n v="33000"/>
    <n v="0"/>
    <n v="0"/>
    <n v="0"/>
    <n v="33000"/>
    <n v="0"/>
    <n v="33000"/>
  </r>
  <r>
    <s v="18"/>
    <s v="Department of Public Works and Highways (DPWH)"/>
    <s v="001"/>
    <s v="Office of the Secretary"/>
    <s v="300237100417000"/>
    <s v="Construction/Completion of Flood Mitigation Structures and Drainage System Including Facilities, Barangay Sabang, Cabugao, Ilocos Sur"/>
    <s v="A214-03"/>
    <x v="137"/>
    <n v="0"/>
    <n v="0"/>
    <n v="0"/>
    <n v="0"/>
    <n v="15000"/>
    <n v="15000"/>
    <s v="2025"/>
    <n v="13"/>
    <s v="2025"/>
    <s v="PENDING"/>
    <s v="A"/>
    <s v="A"/>
    <s v="M"/>
    <n v="0"/>
    <n v="15000"/>
    <n v="15000"/>
    <n v="0"/>
    <n v="0"/>
    <n v="0"/>
    <n v="15000"/>
    <n v="0"/>
    <n v="15000"/>
  </r>
  <r>
    <s v="18"/>
    <s v="Department of Public Works and Highways (DPWH)"/>
    <s v="001"/>
    <s v="Office of the Secretary"/>
    <s v="300237100418000"/>
    <s v="Construction of Flood Control Structure, Barangay Poblacion East, San Ildefonso,  Ilocos Sur"/>
    <s v="A214-03"/>
    <x v="137"/>
    <n v="0"/>
    <n v="0"/>
    <n v="0"/>
    <n v="0"/>
    <n v="21000"/>
    <n v="21000"/>
    <s v="2025"/>
    <n v="13"/>
    <s v="2025"/>
    <s v="PENDING"/>
    <s v="A"/>
    <s v="A"/>
    <s v="M"/>
    <n v="0"/>
    <n v="21000"/>
    <n v="21000"/>
    <n v="0"/>
    <n v="0"/>
    <n v="0"/>
    <n v="21000"/>
    <n v="0"/>
    <n v="21000"/>
  </r>
  <r>
    <s v="18"/>
    <s v="Department of Public Works and Highways (DPWH)"/>
    <s v="001"/>
    <s v="Office of the Secretary"/>
    <s v="300237100419000"/>
    <s v="Construction of Vical-Sabuanan Seawall, Barangay Vical and Barangay Sabuanan, Santa Lucia, Ilocos Sur"/>
    <s v="A214-03"/>
    <x v="137"/>
    <n v="0"/>
    <n v="0"/>
    <n v="0"/>
    <n v="0"/>
    <n v="40000"/>
    <n v="40000"/>
    <s v="2025"/>
    <n v="13"/>
    <s v="2025"/>
    <s v="PENDING"/>
    <s v="A"/>
    <s v="A"/>
    <s v="M"/>
    <n v="0"/>
    <n v="40000"/>
    <n v="40000"/>
    <n v="0"/>
    <n v="0"/>
    <n v="0"/>
    <n v="40000"/>
    <n v="0"/>
    <n v="40000"/>
  </r>
  <r>
    <s v="18"/>
    <s v="Department of Public Works and Highways (DPWH)"/>
    <s v="001"/>
    <s v="Office of the Secretary"/>
    <s v="300237100420000"/>
    <s v="Construction of Buaya River Control, Brgy Villa Hermosa, Sta Cruz, Ilocos Sur"/>
    <s v="A214-03"/>
    <x v="137"/>
    <n v="0"/>
    <n v="0"/>
    <n v="0"/>
    <n v="0"/>
    <n v="10000"/>
    <n v="10000"/>
    <s v="2025"/>
    <n v="13"/>
    <s v="2025"/>
    <s v="PENDING"/>
    <s v="A"/>
    <s v="A"/>
    <s v="M"/>
    <n v="0"/>
    <n v="10000"/>
    <n v="10000"/>
    <n v="0"/>
    <n v="0"/>
    <n v="0"/>
    <n v="10000"/>
    <n v="0"/>
    <n v="10000"/>
  </r>
  <r>
    <s v="18"/>
    <s v="Department of Public Works and Highways (DPWH)"/>
    <s v="001"/>
    <s v="Office of the Secretary"/>
    <s v="300237100421000"/>
    <s v="Construction of Oaig Daya-San Nicolas Flood Control, Candon City, Ilocos Sur"/>
    <s v="A214-03"/>
    <x v="137"/>
    <n v="0"/>
    <n v="0"/>
    <n v="0"/>
    <n v="0"/>
    <n v="45000"/>
    <n v="45000"/>
    <s v="2025"/>
    <n v="13"/>
    <s v="2025"/>
    <s v="PENDING"/>
    <s v="A"/>
    <s v="A"/>
    <s v="M"/>
    <n v="0"/>
    <n v="45000"/>
    <n v="45000"/>
    <n v="0"/>
    <n v="0"/>
    <n v="0"/>
    <n v="45000"/>
    <n v="0"/>
    <n v="45000"/>
  </r>
  <r>
    <s v="18"/>
    <s v="Department of Public Works and Highways (DPWH)"/>
    <s v="001"/>
    <s v="Office of the Secretary"/>
    <s v="300237100422000"/>
    <s v="Construction of Tamurong-Caterman Flood Control Structure, Barangay Tamurong and Barangay Caterman, Candon City, Ilocos Sur"/>
    <s v="A214-03"/>
    <x v="137"/>
    <n v="0"/>
    <n v="0"/>
    <n v="0"/>
    <n v="0"/>
    <n v="30000"/>
    <n v="30000"/>
    <s v="2025"/>
    <n v="13"/>
    <s v="2025"/>
    <s v="PENDING"/>
    <s v="A"/>
    <s v="A"/>
    <s v="M"/>
    <n v="0"/>
    <n v="30000"/>
    <n v="30000"/>
    <n v="0"/>
    <n v="0"/>
    <n v="0"/>
    <n v="30000"/>
    <n v="0"/>
    <n v="30000"/>
  </r>
  <r>
    <s v="18"/>
    <s v="Department of Public Works and Highways (DPWH)"/>
    <s v="001"/>
    <s v="Office of the Secretary"/>
    <s v="300237100423000"/>
    <s v="Construction of Darapidap Flood Control Structure, Barangay Darapidap, Candon City, Ilocos Sur"/>
    <s v="A214-03"/>
    <x v="137"/>
    <n v="0"/>
    <n v="0"/>
    <n v="0"/>
    <n v="0"/>
    <n v="30000"/>
    <n v="30000"/>
    <s v="2025"/>
    <n v="13"/>
    <s v="2025"/>
    <s v="PENDING"/>
    <s v="A"/>
    <s v="A"/>
    <s v="M"/>
    <n v="0"/>
    <n v="30000"/>
    <n v="30000"/>
    <n v="0"/>
    <n v="0"/>
    <n v="0"/>
    <n v="30000"/>
    <n v="0"/>
    <n v="30000"/>
  </r>
  <r>
    <s v="18"/>
    <s v="Department of Public Works and Highways (DPWH)"/>
    <s v="001"/>
    <s v="Office of the Secretary"/>
    <s v="300237100424000"/>
    <s v="Construction of Tablac Flood Control Structure near MNR Bridge, Barangay Tablac, Candon City, Ilocos Sur"/>
    <s v="A214-03"/>
    <x v="137"/>
    <n v="0"/>
    <n v="0"/>
    <n v="0"/>
    <n v="0"/>
    <n v="10000"/>
    <n v="10000"/>
    <s v="2025"/>
    <n v="13"/>
    <s v="2025"/>
    <s v="PENDING"/>
    <s v="A"/>
    <s v="A"/>
    <s v="M"/>
    <n v="0"/>
    <n v="10000"/>
    <n v="10000"/>
    <n v="0"/>
    <n v="0"/>
    <n v="0"/>
    <n v="10000"/>
    <n v="0"/>
    <n v="10000"/>
  </r>
  <r>
    <s v="18"/>
    <s v="Department of Public Works and Highways (DPWH)"/>
    <s v="001"/>
    <s v="Office of the Secretary"/>
    <s v="300237100425000"/>
    <s v="Construction of Oaig Daya Flood Control Structure, Barangay Oaig Daya, Candon City, Ilocos Sur"/>
    <s v="A214-03"/>
    <x v="137"/>
    <n v="0"/>
    <n v="0"/>
    <n v="0"/>
    <n v="0"/>
    <n v="20000"/>
    <n v="20000"/>
    <s v="2025"/>
    <n v="13"/>
    <s v="2025"/>
    <s v="PENDING"/>
    <s v="A"/>
    <s v="A"/>
    <s v="M"/>
    <n v="0"/>
    <n v="20000"/>
    <n v="20000"/>
    <n v="0"/>
    <n v="0"/>
    <n v="0"/>
    <n v="20000"/>
    <n v="0"/>
    <n v="20000"/>
  </r>
  <r>
    <s v="18"/>
    <s v="Department of Public Works and Highways (DPWH)"/>
    <s v="001"/>
    <s v="Office of the Secretary"/>
    <s v="300237100426000"/>
    <s v="Construction of Flood Control Structure Dike, Barangay Caarusipan, San Juan, La Union"/>
    <s v="A214-03"/>
    <x v="137"/>
    <n v="0"/>
    <n v="0"/>
    <n v="0"/>
    <n v="0"/>
    <n v="50000"/>
    <n v="50000"/>
    <s v="2025"/>
    <n v="13"/>
    <s v="2025"/>
    <s v="PENDING"/>
    <s v="A"/>
    <s v="A"/>
    <s v="M"/>
    <n v="0"/>
    <n v="50000"/>
    <n v="50000"/>
    <n v="0"/>
    <n v="0"/>
    <n v="0"/>
    <n v="50000"/>
    <n v="0"/>
    <n v="50000"/>
  </r>
  <r>
    <s v="18"/>
    <s v="Department of Public Works and Highways (DPWH)"/>
    <s v="001"/>
    <s v="Office of the Secretary"/>
    <s v="300237100427000"/>
    <s v="Construction/Rehabilitation of Flood Mitigation Facilities at Brgy. Sagayad-Brgy. Sevilla, Sta. 0+374.60-Sta. 0+380 San Fernando City, La Union"/>
    <s v="A214-03"/>
    <x v="137"/>
    <n v="0"/>
    <n v="0"/>
    <n v="0"/>
    <n v="0"/>
    <n v="15000"/>
    <n v="15000"/>
    <s v="2025"/>
    <n v="13"/>
    <s v="2025"/>
    <s v="PENDING"/>
    <s v="A"/>
    <s v="A"/>
    <s v="M"/>
    <n v="0"/>
    <n v="15000"/>
    <n v="15000"/>
    <n v="0"/>
    <n v="0"/>
    <n v="0"/>
    <n v="15000"/>
    <n v="0"/>
    <n v="15000"/>
  </r>
  <r>
    <s v="18"/>
    <s v="Department of Public Works and Highways (DPWH)"/>
    <s v="001"/>
    <s v="Office of the Secretary"/>
    <s v="300237100428000"/>
    <s v="Repair/Rehabilitation of Bank Slope Protection, along Borobor River (Rimos No. 5 Section), Barangay Rimos No. 5, Luna, La Union"/>
    <s v="A214-03"/>
    <x v="137"/>
    <n v="0"/>
    <n v="0"/>
    <n v="0"/>
    <n v="0"/>
    <n v="45000"/>
    <n v="45000"/>
    <s v="2025"/>
    <n v="13"/>
    <s v="2025"/>
    <s v="PENDING"/>
    <s v="A"/>
    <s v="A"/>
    <s v="M"/>
    <n v="0"/>
    <n v="45000"/>
    <n v="45000"/>
    <n v="0"/>
    <n v="0"/>
    <n v="0"/>
    <n v="45000"/>
    <n v="0"/>
    <n v="45000"/>
  </r>
  <r>
    <s v="18"/>
    <s v="Department of Public Works and Highways (DPWH)"/>
    <s v="001"/>
    <s v="Office of the Secretary"/>
    <s v="300237100429000"/>
    <s v="Rehabilitation of Flood Control along Amburayan River, Barangay Mindoro, Bangar, La Union"/>
    <s v="A214-03"/>
    <x v="137"/>
    <n v="0"/>
    <n v="0"/>
    <n v="0"/>
    <n v="0"/>
    <n v="45000"/>
    <n v="45000"/>
    <s v="2025"/>
    <n v="13"/>
    <s v="2025"/>
    <s v="PENDING"/>
    <s v="A"/>
    <s v="A"/>
    <s v="M"/>
    <n v="0"/>
    <n v="45000"/>
    <n v="45000"/>
    <n v="0"/>
    <n v="0"/>
    <n v="0"/>
    <n v="45000"/>
    <n v="0"/>
    <n v="45000"/>
  </r>
  <r>
    <s v="18"/>
    <s v="Department of Public Works and Highways (DPWH)"/>
    <s v="001"/>
    <s v="Office of the Secretary"/>
    <s v="300237100430000"/>
    <s v="Construction of Drainage along Barangay Road, Barangay Dalumpinas Este, City of San Fernando, La Union"/>
    <s v="A214-03"/>
    <x v="137"/>
    <n v="0"/>
    <n v="0"/>
    <n v="0"/>
    <n v="0"/>
    <n v="7500"/>
    <n v="7500"/>
    <s v="2025"/>
    <n v="13"/>
    <s v="2025"/>
    <s v="PENDING"/>
    <s v="A"/>
    <s v="A"/>
    <s v="M"/>
    <n v="0"/>
    <n v="7500"/>
    <n v="7500"/>
    <n v="0"/>
    <n v="0"/>
    <n v="0"/>
    <n v="7500"/>
    <n v="0"/>
    <n v="7500"/>
  </r>
  <r>
    <s v="18"/>
    <s v="Department of Public Works and Highways (DPWH)"/>
    <s v="001"/>
    <s v="Office of the Secretary"/>
    <s v="300237100431000"/>
    <s v="Construction of Drainage Canal along Lucero St., Barangay 1, City of San Fernando, La Union"/>
    <s v="A214-03"/>
    <x v="137"/>
    <n v="0"/>
    <n v="0"/>
    <n v="0"/>
    <n v="0"/>
    <n v="20000"/>
    <n v="20000"/>
    <s v="2025"/>
    <n v="13"/>
    <s v="2025"/>
    <s v="PENDING"/>
    <s v="A"/>
    <s v="A"/>
    <s v="M"/>
    <n v="0"/>
    <n v="20000"/>
    <n v="20000"/>
    <n v="0"/>
    <n v="0"/>
    <n v="0"/>
    <n v="20000"/>
    <n v="0"/>
    <n v="20000"/>
  </r>
  <r>
    <s v="18"/>
    <s v="Department of Public Works and Highways (DPWH)"/>
    <s v="001"/>
    <s v="Office of the Secretary"/>
    <s v="300237100432000"/>
    <s v="Construction of Flood Control Structure Barangay Ambalite, Pugo, La Union"/>
    <s v="A214-03"/>
    <x v="137"/>
    <n v="0"/>
    <n v="0"/>
    <n v="0"/>
    <n v="0"/>
    <n v="5000"/>
    <n v="5000"/>
    <s v="2025"/>
    <n v="13"/>
    <s v="2025"/>
    <s v="PENDING"/>
    <s v="A"/>
    <s v="A"/>
    <s v="M"/>
    <n v="0"/>
    <n v="5000"/>
    <n v="5000"/>
    <n v="0"/>
    <n v="0"/>
    <n v="0"/>
    <n v="5000"/>
    <n v="0"/>
    <n v="5000"/>
  </r>
  <r>
    <s v="18"/>
    <s v="Department of Public Works and Highways (DPWH)"/>
    <s v="001"/>
    <s v="Office of the Secretary"/>
    <s v="300237100433000"/>
    <s v="Construction of Cabaroan - Dallangayan Creek Slope Protection  at Brgy Cabaroan and Dalangayan, San Fernando, La Union (Phase 2)"/>
    <s v="A214-03"/>
    <x v="137"/>
    <n v="0"/>
    <n v="0"/>
    <n v="0"/>
    <n v="0"/>
    <n v="30000"/>
    <n v="30000"/>
    <s v="2025"/>
    <n v="13"/>
    <s v="2025"/>
    <s v="PENDING"/>
    <s v="A"/>
    <s v="A"/>
    <s v="M"/>
    <n v="0"/>
    <n v="30000"/>
    <n v="30000"/>
    <n v="0"/>
    <n v="0"/>
    <n v="0"/>
    <n v="30000"/>
    <n v="0"/>
    <n v="30000"/>
  </r>
  <r>
    <s v="18"/>
    <s v="Department of Public Works and Highways (DPWH)"/>
    <s v="001"/>
    <s v="Office of the Secretary"/>
    <s v="300237100434000"/>
    <s v="Rehabilitation of Drainage Structure, Mangga Road, Barangay Dalumpinas Oeste, City of San Fernando, La Union"/>
    <s v="A214-03"/>
    <x v="137"/>
    <n v="0"/>
    <n v="0"/>
    <n v="0"/>
    <n v="0"/>
    <n v="10000"/>
    <n v="10000"/>
    <s v="2025"/>
    <n v="13"/>
    <s v="2025"/>
    <s v="PENDING"/>
    <s v="A"/>
    <s v="A"/>
    <s v="M"/>
    <n v="0"/>
    <n v="10000"/>
    <n v="10000"/>
    <n v="0"/>
    <n v="0"/>
    <n v="0"/>
    <n v="10000"/>
    <n v="0"/>
    <n v="10000"/>
  </r>
  <r>
    <s v="18"/>
    <s v="Department of Public Works and Highways (DPWH)"/>
    <s v="001"/>
    <s v="Office of the Secretary"/>
    <s v="300237100435000"/>
    <s v="Construction of Flood Control, Brgy. Pideg, Tubao, La Union"/>
    <s v="A214-03"/>
    <x v="137"/>
    <n v="0"/>
    <n v="0"/>
    <n v="0"/>
    <n v="0"/>
    <n v="50000"/>
    <n v="50000"/>
    <s v="2025"/>
    <n v="13"/>
    <s v="2025"/>
    <s v="PENDING"/>
    <s v="A"/>
    <s v="A"/>
    <s v="M"/>
    <n v="0"/>
    <n v="50000"/>
    <n v="50000"/>
    <n v="0"/>
    <n v="0"/>
    <n v="0"/>
    <n v="50000"/>
    <n v="0"/>
    <n v="50000"/>
  </r>
  <r>
    <s v="18"/>
    <s v="Department of Public Works and Highways (DPWH)"/>
    <s v="001"/>
    <s v="Office of the Secretary"/>
    <s v="300237100436000"/>
    <s v="Construction of Flood Control Structure along Caba River Basin, Brgy. Gana, Caba, La Union "/>
    <s v="A214-03"/>
    <x v="137"/>
    <n v="0"/>
    <n v="0"/>
    <n v="0"/>
    <n v="0"/>
    <n v="25000"/>
    <n v="25000"/>
    <s v="2025"/>
    <n v="13"/>
    <s v="2025"/>
    <s v="PENDING"/>
    <s v="A"/>
    <s v="A"/>
    <s v="M"/>
    <n v="0"/>
    <n v="25000"/>
    <n v="25000"/>
    <n v="0"/>
    <n v="0"/>
    <n v="0"/>
    <n v="25000"/>
    <n v="0"/>
    <n v="25000"/>
  </r>
  <r>
    <s v="18"/>
    <s v="Department of Public Works and Highways (DPWH)"/>
    <s v="001"/>
    <s v="Office of the Secretary"/>
    <s v="300237100437000"/>
    <s v="Construction of Line Canal, Barangay Quibuar, Alamin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38000"/>
    <s v="Rehabilitation of Flood Mitigation Structures, Barangay Siapar, Anda, Pangasinan"/>
    <s v="A214-03"/>
    <x v="137"/>
    <n v="0"/>
    <n v="0"/>
    <n v="0"/>
    <n v="0"/>
    <n v="5000"/>
    <n v="5000"/>
    <s v="2025"/>
    <n v="13"/>
    <s v="2025"/>
    <s v="PENDING"/>
    <s v="A"/>
    <s v="A"/>
    <s v="M"/>
    <n v="0"/>
    <n v="5000"/>
    <n v="5000"/>
    <n v="0"/>
    <n v="0"/>
    <n v="0"/>
    <n v="5000"/>
    <n v="0"/>
    <n v="5000"/>
  </r>
  <r>
    <s v="18"/>
    <s v="Department of Public Works and Highways (DPWH)"/>
    <s v="001"/>
    <s v="Office of the Secretary"/>
    <s v="300237100439000"/>
    <s v="Rehabilitation of Flood Mitigation Structures, Barangay Batiarao, Anda, Pangasinan"/>
    <s v="A214-03"/>
    <x v="137"/>
    <n v="0"/>
    <n v="0"/>
    <n v="0"/>
    <n v="0"/>
    <n v="5000"/>
    <n v="5000"/>
    <s v="2025"/>
    <n v="13"/>
    <s v="2025"/>
    <s v="PENDING"/>
    <s v="A"/>
    <s v="A"/>
    <s v="M"/>
    <n v="0"/>
    <n v="5000"/>
    <n v="5000"/>
    <n v="0"/>
    <n v="0"/>
    <n v="0"/>
    <n v="5000"/>
    <n v="0"/>
    <n v="5000"/>
  </r>
  <r>
    <s v="18"/>
    <s v="Department of Public Works and Highways (DPWH)"/>
    <s v="001"/>
    <s v="Office of the Secretary"/>
    <s v="300237100440000"/>
    <s v="Construction of Drainage Structure, Barangay Baay, Lingayen, Pangasinan"/>
    <s v="A214-03"/>
    <x v="137"/>
    <n v="0"/>
    <n v="0"/>
    <n v="0"/>
    <n v="0"/>
    <n v="5000"/>
    <n v="5000"/>
    <s v="2025"/>
    <n v="13"/>
    <s v="2025"/>
    <s v="PENDING"/>
    <s v="A"/>
    <s v="A"/>
    <s v="M"/>
    <n v="0"/>
    <n v="5000"/>
    <n v="5000"/>
    <n v="0"/>
    <n v="0"/>
    <n v="0"/>
    <n v="5000"/>
    <n v="0"/>
    <n v="5000"/>
  </r>
  <r>
    <s v="18"/>
    <s v="Department of Public Works and Highways (DPWH)"/>
    <s v="001"/>
    <s v="Office of the Secretary"/>
    <s v="300237100441000"/>
    <s v="Construction of Drainage Structure, Barangay Guilig, Mangaldan, Pangasinan"/>
    <s v="A214-03"/>
    <x v="137"/>
    <n v="0"/>
    <n v="0"/>
    <n v="0"/>
    <n v="0"/>
    <n v="5000"/>
    <n v="5000"/>
    <s v="2025"/>
    <n v="13"/>
    <s v="2025"/>
    <s v="PENDING"/>
    <s v="A"/>
    <s v="A"/>
    <s v="M"/>
    <n v="0"/>
    <n v="5000"/>
    <n v="5000"/>
    <n v="0"/>
    <n v="0"/>
    <n v="0"/>
    <n v="5000"/>
    <n v="0"/>
    <n v="5000"/>
  </r>
  <r>
    <s v="18"/>
    <s v="Department of Public Works and Highways (DPWH)"/>
    <s v="001"/>
    <s v="Office of the Secretary"/>
    <s v="300237100442000"/>
    <s v="Construction of Drainage Structure, Barangay Macayug, Mangaldan, Pangasinan"/>
    <s v="A214-03"/>
    <x v="137"/>
    <n v="0"/>
    <n v="0"/>
    <n v="0"/>
    <n v="0"/>
    <n v="5000"/>
    <n v="5000"/>
    <s v="2025"/>
    <n v="13"/>
    <s v="2025"/>
    <s v="PENDING"/>
    <s v="A"/>
    <s v="A"/>
    <s v="M"/>
    <n v="0"/>
    <n v="5000"/>
    <n v="5000"/>
    <n v="0"/>
    <n v="0"/>
    <n v="0"/>
    <n v="5000"/>
    <n v="0"/>
    <n v="5000"/>
  </r>
  <r>
    <s v="18"/>
    <s v="Department of Public Works and Highways (DPWH)"/>
    <s v="001"/>
    <s v="Office of the Secretary"/>
    <s v="300237100443000"/>
    <s v="Construction of Drainage Structure, Barangay Mangin, Dagupan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44000"/>
    <s v="Construction of Drainage Structure, Barangay Longos Parac Parac, San Fabian, Pangasinan"/>
    <s v="A214-03"/>
    <x v="137"/>
    <n v="0"/>
    <n v="0"/>
    <n v="0"/>
    <n v="0"/>
    <n v="5000"/>
    <n v="5000"/>
    <s v="2025"/>
    <n v="13"/>
    <s v="2025"/>
    <s v="PENDING"/>
    <s v="A"/>
    <s v="A"/>
    <s v="M"/>
    <n v="0"/>
    <n v="5000"/>
    <n v="5000"/>
    <n v="0"/>
    <n v="0"/>
    <n v="0"/>
    <n v="5000"/>
    <n v="0"/>
    <n v="5000"/>
  </r>
  <r>
    <s v="18"/>
    <s v="Department of Public Works and Highways (DPWH)"/>
    <s v="001"/>
    <s v="Office of the Secretary"/>
    <s v="300237100445000"/>
    <s v="Construction of Drainage Structure, Barangay Nibaliw East, San Fabian, Pangasinan"/>
    <s v="A214-03"/>
    <x v="137"/>
    <n v="0"/>
    <n v="0"/>
    <n v="0"/>
    <n v="0"/>
    <n v="5000"/>
    <n v="5000"/>
    <s v="2025"/>
    <n v="13"/>
    <s v="2025"/>
    <s v="PENDING"/>
    <s v="A"/>
    <s v="A"/>
    <s v="M"/>
    <n v="0"/>
    <n v="5000"/>
    <n v="5000"/>
    <n v="0"/>
    <n v="0"/>
    <n v="0"/>
    <n v="5000"/>
    <n v="0"/>
    <n v="5000"/>
  </r>
  <r>
    <s v="18"/>
    <s v="Department of Public Works and Highways (DPWH)"/>
    <s v="001"/>
    <s v="Office of the Secretary"/>
    <s v="300237100446000"/>
    <s v="Rehabilitation of River Bank Protection, Brgy. Cabayaosan, Mangatarem, Pangasinan"/>
    <s v="A214-03"/>
    <x v="137"/>
    <n v="0"/>
    <n v="0"/>
    <n v="0"/>
    <n v="0"/>
    <n v="5000"/>
    <n v="5000"/>
    <s v="2025"/>
    <n v="13"/>
    <s v="2025"/>
    <s v="PENDING"/>
    <s v="A"/>
    <s v="A"/>
    <s v="M"/>
    <n v="0"/>
    <n v="5000"/>
    <n v="5000"/>
    <n v="0"/>
    <n v="0"/>
    <n v="0"/>
    <n v="5000"/>
    <n v="0"/>
    <n v="5000"/>
  </r>
  <r>
    <s v="18"/>
    <s v="Department of Public Works and Highways (DPWH)"/>
    <s v="001"/>
    <s v="Office of the Secretary"/>
    <s v="300237100447000"/>
    <s v="Construction of Drainage Canal in Barangay Bogtong Silag, Mangatarem,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48000"/>
    <s v="Construction of Drainage System at Barangay Tebeng, Dagupan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49000"/>
    <s v="Construction of Slope Protection Structure along Agno and Allied Rivers, Sta. Maria, Pangasinan (Package 1)"/>
    <s v="A214-03"/>
    <x v="137"/>
    <n v="0"/>
    <n v="0"/>
    <n v="0"/>
    <n v="0"/>
    <n v="50000"/>
    <n v="50000"/>
    <s v="2025"/>
    <n v="13"/>
    <s v="2025"/>
    <s v="PENDING"/>
    <s v="A"/>
    <s v="A"/>
    <s v="M"/>
    <n v="0"/>
    <n v="50000"/>
    <n v="50000"/>
    <n v="0"/>
    <n v="0"/>
    <n v="0"/>
    <n v="50000"/>
    <n v="0"/>
    <n v="50000"/>
  </r>
  <r>
    <s v="18"/>
    <s v="Department of Public Works and Highways (DPWH)"/>
    <s v="001"/>
    <s v="Office of the Secretary"/>
    <s v="300237100450000"/>
    <s v="Construction of Slope Protection Structure along Agno and Allied Rivers, Sta. Maria, Pangasinan (Package 2)"/>
    <s v="A214-03"/>
    <x v="137"/>
    <n v="0"/>
    <n v="0"/>
    <n v="0"/>
    <n v="0"/>
    <n v="50000"/>
    <n v="50000"/>
    <s v="2025"/>
    <n v="13"/>
    <s v="2025"/>
    <s v="PENDING"/>
    <s v="A"/>
    <s v="A"/>
    <s v="M"/>
    <n v="0"/>
    <n v="50000"/>
    <n v="50000"/>
    <n v="0"/>
    <n v="0"/>
    <n v="0"/>
    <n v="50000"/>
    <n v="0"/>
    <n v="50000"/>
  </r>
  <r>
    <s v="18"/>
    <s v="Department of Public Works and Highways (DPWH)"/>
    <s v="001"/>
    <s v="Office of the Secretary"/>
    <s v="300237100451000"/>
    <s v="Construction of Slope Protection Structure along Agno and Allied Rivers, Sta. Maria, Pangasinan (Package 3)"/>
    <s v="A214-03"/>
    <x v="137"/>
    <n v="0"/>
    <n v="0"/>
    <n v="0"/>
    <n v="0"/>
    <n v="50000"/>
    <n v="50000"/>
    <s v="2025"/>
    <n v="13"/>
    <s v="2025"/>
    <s v="PENDING"/>
    <s v="A"/>
    <s v="A"/>
    <s v="M"/>
    <n v="0"/>
    <n v="50000"/>
    <n v="50000"/>
    <n v="0"/>
    <n v="0"/>
    <n v="0"/>
    <n v="50000"/>
    <n v="0"/>
    <n v="50000"/>
  </r>
  <r>
    <s v="18"/>
    <s v="Department of Public Works and Highways (DPWH)"/>
    <s v="001"/>
    <s v="Office of the Secretary"/>
    <s v="300237100452000"/>
    <s v="Construction of Slope Protection Structure along Banila and Allied Rivers, Umingan, Pangasinan (Package 3)"/>
    <s v="A214-03"/>
    <x v="137"/>
    <n v="0"/>
    <n v="0"/>
    <n v="0"/>
    <n v="0"/>
    <n v="50000"/>
    <n v="50000"/>
    <s v="2025"/>
    <n v="13"/>
    <s v="2025"/>
    <s v="PENDING"/>
    <s v="A"/>
    <s v="A"/>
    <s v="M"/>
    <n v="0"/>
    <n v="50000"/>
    <n v="50000"/>
    <n v="0"/>
    <n v="0"/>
    <n v="0"/>
    <n v="50000"/>
    <n v="0"/>
    <n v="50000"/>
  </r>
  <r>
    <s v="18"/>
    <s v="Department of Public Works and Highways (DPWH)"/>
    <s v="001"/>
    <s v="Office of the Secretary"/>
    <s v="300237100453000"/>
    <s v="Construction of Slope Protection Structure along Banila and Allied Rivers, Umingan, Pangasinan (Package 4)"/>
    <s v="A214-03"/>
    <x v="137"/>
    <n v="0"/>
    <n v="0"/>
    <n v="0"/>
    <n v="0"/>
    <n v="50000"/>
    <n v="50000"/>
    <s v="2025"/>
    <n v="13"/>
    <s v="2025"/>
    <s v="PENDING"/>
    <s v="A"/>
    <s v="A"/>
    <s v="M"/>
    <n v="0"/>
    <n v="50000"/>
    <n v="50000"/>
    <n v="0"/>
    <n v="0"/>
    <n v="0"/>
    <n v="50000"/>
    <n v="0"/>
    <n v="50000"/>
  </r>
  <r>
    <s v="18"/>
    <s v="Department of Public Works and Highways (DPWH)"/>
    <s v="001"/>
    <s v="Office of the Secretary"/>
    <s v="300237100454000"/>
    <s v="Construction of Slope Protection Structure along Banila and Allied Rivers, Umingan, Pangasinan (Package 5)"/>
    <s v="A214-03"/>
    <x v="137"/>
    <n v="0"/>
    <n v="0"/>
    <n v="0"/>
    <n v="0"/>
    <n v="50000"/>
    <n v="50000"/>
    <s v="2025"/>
    <n v="13"/>
    <s v="2025"/>
    <s v="PENDING"/>
    <s v="A"/>
    <s v="A"/>
    <s v="M"/>
    <n v="0"/>
    <n v="50000"/>
    <n v="50000"/>
    <n v="0"/>
    <n v="0"/>
    <n v="0"/>
    <n v="50000"/>
    <n v="0"/>
    <n v="50000"/>
  </r>
  <r>
    <s v="18"/>
    <s v="Department of Public Works and Highways (DPWH)"/>
    <s v="001"/>
    <s v="Office of the Secretary"/>
    <s v="300237100455000"/>
    <s v="Construction of Slope Protection Structure along Banila and Allied Rivers, Umingan, Pangasinan (Package 6)"/>
    <s v="A214-03"/>
    <x v="137"/>
    <n v="0"/>
    <n v="0"/>
    <n v="0"/>
    <n v="0"/>
    <n v="50000"/>
    <n v="50000"/>
    <s v="2025"/>
    <n v="13"/>
    <s v="2025"/>
    <s v="PENDING"/>
    <s v="A"/>
    <s v="A"/>
    <s v="M"/>
    <n v="0"/>
    <n v="50000"/>
    <n v="50000"/>
    <n v="0"/>
    <n v="0"/>
    <n v="0"/>
    <n v="50000"/>
    <n v="0"/>
    <n v="50000"/>
  </r>
  <r>
    <s v="18"/>
    <s v="Department of Public Works and Highways (DPWH)"/>
    <s v="001"/>
    <s v="Office of the Secretary"/>
    <s v="300237100456000"/>
    <s v="Construction of Slope Protection Structure along Lagasit and Allied Rivers, Sta. Maria, Pangasinan (Package 2)"/>
    <s v="A214-03"/>
    <x v="137"/>
    <n v="0"/>
    <n v="0"/>
    <n v="0"/>
    <n v="0"/>
    <n v="50000"/>
    <n v="50000"/>
    <s v="2025"/>
    <n v="13"/>
    <s v="2025"/>
    <s v="PENDING"/>
    <s v="A"/>
    <s v="A"/>
    <s v="M"/>
    <n v="0"/>
    <n v="50000"/>
    <n v="50000"/>
    <n v="0"/>
    <n v="0"/>
    <n v="0"/>
    <n v="50000"/>
    <n v="0"/>
    <n v="50000"/>
  </r>
  <r>
    <s v="18"/>
    <s v="Department of Public Works and Highways (DPWH)"/>
    <s v="001"/>
    <s v="Office of the Secretary"/>
    <s v="300237100457000"/>
    <s v="Construction of Slope Protection Structure along Lagasit and Allied Rivers, Sta. Maria, Pangasinan (Package 3)"/>
    <s v="A214-03"/>
    <x v="137"/>
    <n v="0"/>
    <n v="0"/>
    <n v="0"/>
    <n v="0"/>
    <n v="50000"/>
    <n v="50000"/>
    <s v="2025"/>
    <n v="13"/>
    <s v="2025"/>
    <s v="PENDING"/>
    <s v="A"/>
    <s v="A"/>
    <s v="M"/>
    <n v="0"/>
    <n v="50000"/>
    <n v="50000"/>
    <n v="0"/>
    <n v="0"/>
    <n v="0"/>
    <n v="50000"/>
    <n v="0"/>
    <n v="50000"/>
  </r>
  <r>
    <s v="18"/>
    <s v="Department of Public Works and Highways (DPWH)"/>
    <s v="001"/>
    <s v="Office of the Secretary"/>
    <s v="300237100458000"/>
    <s v="Construction of Slope Protection Structure along Lagasit and Allied Rivers, Sta. Maria, Pangasinan (Package 4)"/>
    <s v="A214-03"/>
    <x v="137"/>
    <n v="0"/>
    <n v="0"/>
    <n v="0"/>
    <n v="0"/>
    <n v="50000"/>
    <n v="50000"/>
    <s v="2025"/>
    <n v="13"/>
    <s v="2025"/>
    <s v="PENDING"/>
    <s v="A"/>
    <s v="A"/>
    <s v="M"/>
    <n v="0"/>
    <n v="50000"/>
    <n v="50000"/>
    <n v="0"/>
    <n v="0"/>
    <n v="0"/>
    <n v="50000"/>
    <n v="0"/>
    <n v="50000"/>
  </r>
  <r>
    <s v="18"/>
    <s v="Department of Public Works and Highways (DPWH)"/>
    <s v="001"/>
    <s v="Office of the Secretary"/>
    <s v="300237100459000"/>
    <s v="Construction of River Wall, Balungao, Pangasinan (Matablang Section)"/>
    <s v="A214-03"/>
    <x v="137"/>
    <n v="0"/>
    <n v="0"/>
    <n v="0"/>
    <n v="0"/>
    <n v="30000"/>
    <n v="30000"/>
    <s v="2025"/>
    <n v="13"/>
    <s v="2025"/>
    <s v="PENDING"/>
    <s v="A"/>
    <s v="A"/>
    <s v="M"/>
    <n v="0"/>
    <n v="30000"/>
    <n v="30000"/>
    <n v="0"/>
    <n v="0"/>
    <n v="0"/>
    <n v="30000"/>
    <n v="0"/>
    <n v="30000"/>
  </r>
  <r>
    <s v="18"/>
    <s v="Department of Public Works and Highways (DPWH)"/>
    <s v="001"/>
    <s v="Office of the Secretary"/>
    <s v="300237100460000"/>
    <s v="Construction of Drainage Structure, Barangay Guilig, Malasiqui, Pangasinan"/>
    <s v="A214-03"/>
    <x v="137"/>
    <n v="0"/>
    <n v="0"/>
    <n v="0"/>
    <n v="0"/>
    <n v="7000"/>
    <n v="7000"/>
    <s v="2025"/>
    <n v="13"/>
    <s v="2025"/>
    <s v="PENDING"/>
    <s v="A"/>
    <s v="A"/>
    <s v="M"/>
    <n v="0"/>
    <n v="7000"/>
    <n v="7000"/>
    <n v="0"/>
    <n v="0"/>
    <n v="0"/>
    <n v="7000"/>
    <n v="0"/>
    <n v="7000"/>
  </r>
  <r>
    <s v="18"/>
    <s v="Department of Public Works and Highways (DPWH)"/>
    <s v="001"/>
    <s v="Office of the Secretary"/>
    <s v="300237100461000"/>
    <s v="Construction of Flood Control (Water Impounding), Brgy. Rizal, San Carl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62000"/>
    <s v="Construction Slope Protection Brgy. Payar, San Carl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63000"/>
    <s v="Construction of Drainage Canal, Brgy. Matagdem, San Carl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64000"/>
    <s v="Construction of Slope Protection Structure along Agno River, Barangay Bongato East, Bayambang,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65000"/>
    <s v="Construction of Slope Protection Structure, Barangay Potiocan, Malasiqui,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66000"/>
    <s v="Construction of Slope Protection Structure along Agno River, Barangay San Gabriel 2nd, Bayambang,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67000"/>
    <s v="Construction of Slope Protection Structure along San Juan River, Barangay Mestizo Norte, San Carlos City, Pangasinan"/>
    <s v="A214-03"/>
    <x v="137"/>
    <n v="0"/>
    <n v="0"/>
    <n v="0"/>
    <n v="0"/>
    <n v="20000"/>
    <n v="20000"/>
    <s v="2025"/>
    <n v="13"/>
    <s v="2025"/>
    <s v="PENDING"/>
    <s v="A"/>
    <s v="A"/>
    <s v="M"/>
    <n v="0"/>
    <n v="20000"/>
    <n v="20000"/>
    <n v="0"/>
    <n v="0"/>
    <n v="0"/>
    <n v="20000"/>
    <n v="0"/>
    <n v="20000"/>
  </r>
  <r>
    <s v="18"/>
    <s v="Department of Public Works and Highways (DPWH)"/>
    <s v="001"/>
    <s v="Office of the Secretary"/>
    <s v="300237100468000"/>
    <s v="Construction of Slope Protection Structure along Sinucalan River, Barangay Dalongue, Sta. Barbara, Pangasinan"/>
    <s v="A214-03"/>
    <x v="137"/>
    <n v="0"/>
    <n v="0"/>
    <n v="0"/>
    <n v="0"/>
    <n v="27000"/>
    <n v="27000"/>
    <s v="2025"/>
    <n v="13"/>
    <s v="2025"/>
    <s v="PENDING"/>
    <s v="A"/>
    <s v="A"/>
    <s v="M"/>
    <n v="0"/>
    <n v="27000"/>
    <n v="27000"/>
    <n v="0"/>
    <n v="0"/>
    <n v="0"/>
    <n v="27000"/>
    <n v="0"/>
    <n v="27000"/>
  </r>
  <r>
    <s v="18"/>
    <s v="Department of Public Works and Highways (DPWH)"/>
    <s v="001"/>
    <s v="Office of the Secretary"/>
    <s v="300237100469000"/>
    <s v="Construction of Flood Control Structure, Barangay Malimpec, Malasiqui,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70000"/>
    <s v="Construction of Flood Control Structure, Barangay Aliaga, Malasiqui,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71000"/>
    <s v="Construction of Flood Control Structure, Barangay Talospatang, Malasiqui, Pangasinan"/>
    <s v="A214-03"/>
    <x v="137"/>
    <n v="0"/>
    <n v="0"/>
    <n v="0"/>
    <n v="0"/>
    <n v="10000"/>
    <n v="10000"/>
    <s v="2025"/>
    <n v="13"/>
    <s v="2025"/>
    <s v="PENDING"/>
    <s v="A"/>
    <s v="A"/>
    <s v="M"/>
    <n v="0"/>
    <n v="10000"/>
    <n v="10000"/>
    <n v="0"/>
    <n v="0"/>
    <n v="0"/>
    <n v="10000"/>
    <n v="0"/>
    <n v="10000"/>
  </r>
  <r>
    <s v="18"/>
    <s v="Department of Public Works and Highways (DPWH)"/>
    <s v="001"/>
    <s v="Office of the Secretary"/>
    <s v="300237100472000"/>
    <s v="Construction of Drainage Structure, Purok 3, Barangay Bolosan, San Carlos City, Pangasinan"/>
    <s v="A214-03"/>
    <x v="137"/>
    <n v="0"/>
    <n v="0"/>
    <n v="0"/>
    <n v="0"/>
    <n v="5000"/>
    <n v="5000"/>
    <s v="2025"/>
    <n v="13"/>
    <s v="2025"/>
    <s v="PENDING"/>
    <s v="A"/>
    <s v="A"/>
    <s v="M"/>
    <n v="0"/>
    <n v="5000"/>
    <n v="5000"/>
    <n v="0"/>
    <n v="0"/>
    <n v="0"/>
    <n v="5000"/>
    <n v="0"/>
    <n v="5000"/>
  </r>
  <r>
    <s v="18"/>
    <s v="Department of Public Works and Highways (DPWH)"/>
    <s v="001"/>
    <s v="Office of the Secretary"/>
    <s v="300237100473000"/>
    <s v="Construction of Drainage Structure, Barangay Poblacion, Dolores, Abra"/>
    <s v="A214-03"/>
    <x v="137"/>
    <n v="0"/>
    <n v="0"/>
    <n v="0"/>
    <n v="0"/>
    <n v="5000"/>
    <n v="5000"/>
    <s v="2025"/>
    <n v="13"/>
    <s v="2025"/>
    <s v="PENDING"/>
    <s v="A"/>
    <s v="A"/>
    <s v="M"/>
    <n v="0"/>
    <n v="5000"/>
    <n v="5000"/>
    <n v="0"/>
    <n v="0"/>
    <n v="0"/>
    <n v="5000"/>
    <n v="0"/>
    <n v="5000"/>
  </r>
  <r>
    <s v="18"/>
    <s v="Department of Public Works and Highways (DPWH)"/>
    <s v="001"/>
    <s v="Office of the Secretary"/>
    <s v="300237100474000"/>
    <s v="Construction of Flood Control along Abra River in Bucay, Abra"/>
    <s v="A214-03"/>
    <x v="137"/>
    <n v="0"/>
    <n v="0"/>
    <n v="0"/>
    <n v="0"/>
    <n v="40000"/>
    <n v="40000"/>
    <s v="2025"/>
    <n v="13"/>
    <s v="2025"/>
    <s v="PENDING"/>
    <s v="A"/>
    <s v="A"/>
    <s v="M"/>
    <n v="0"/>
    <n v="40000"/>
    <n v="40000"/>
    <n v="0"/>
    <n v="0"/>
    <n v="0"/>
    <n v="40000"/>
    <n v="0"/>
    <n v="40000"/>
  </r>
  <r>
    <s v="18"/>
    <s v="Department of Public Works and Highways (DPWH)"/>
    <s v="001"/>
    <s v="Office of the Secretary"/>
    <s v="300237100475000"/>
    <s v="Construction of Matalag (Downstream) Flood Mitigation Structures, STA. 33+288 - STA. 34+248, with exceptions, Conner, Apayao"/>
    <s v="A214-03"/>
    <x v="137"/>
    <n v="0"/>
    <n v="0"/>
    <n v="0"/>
    <n v="0"/>
    <n v="85000"/>
    <n v="85000"/>
    <s v="2025"/>
    <n v="13"/>
    <s v="2025"/>
    <s v="PENDING"/>
    <s v="A"/>
    <s v="A"/>
    <s v="M"/>
    <n v="0"/>
    <n v="85000"/>
    <n v="85000"/>
    <n v="0"/>
    <n v="0"/>
    <n v="0"/>
    <n v="85000"/>
    <n v="0"/>
    <n v="85000"/>
  </r>
  <r>
    <s v="18"/>
    <s v="Department of Public Works and Highways (DPWH)"/>
    <s v="001"/>
    <s v="Office of the Secretary"/>
    <s v="300237100476000"/>
    <s v="Construction of Flood Control, Sitio Cassiggaman, Barangay Sta. Filomena, Calanasan, Apayao"/>
    <s v="A214-03"/>
    <x v="137"/>
    <n v="0"/>
    <n v="0"/>
    <n v="0"/>
    <n v="0"/>
    <n v="20000"/>
    <n v="20000"/>
    <s v="2025"/>
    <n v="13"/>
    <s v="2025"/>
    <s v="PENDING"/>
    <s v="A"/>
    <s v="A"/>
    <s v="M"/>
    <n v="0"/>
    <n v="20000"/>
    <n v="20000"/>
    <n v="0"/>
    <n v="0"/>
    <n v="0"/>
    <n v="20000"/>
    <n v="0"/>
    <n v="20000"/>
  </r>
  <r>
    <s v="18"/>
    <s v="Department of Public Works and Highways (DPWH)"/>
    <s v="001"/>
    <s v="Office of the Secretary"/>
    <s v="300237100477000"/>
    <s v="Construction of Flood Control Structure, Phase 3, Barangay San Antonio Village, Baguio City"/>
    <s v="A214-03"/>
    <x v="137"/>
    <n v="0"/>
    <n v="0"/>
    <n v="0"/>
    <n v="0"/>
    <n v="5000"/>
    <n v="5000"/>
    <s v="2025"/>
    <n v="13"/>
    <s v="2025"/>
    <s v="PENDING"/>
    <s v="A"/>
    <s v="A"/>
    <s v="M"/>
    <n v="0"/>
    <n v="5000"/>
    <n v="5000"/>
    <n v="0"/>
    <n v="0"/>
    <n v="0"/>
    <n v="5000"/>
    <n v="0"/>
    <n v="5000"/>
  </r>
  <r>
    <s v="18"/>
    <s v="Department of Public Works and Highways (DPWH)"/>
    <s v="001"/>
    <s v="Office of the Secretary"/>
    <s v="300237100478000"/>
    <s v="Construction of Slope Protection and Retaining Wall of Baguio City Jail, Baguio City"/>
    <s v="A214-03"/>
    <x v="137"/>
    <n v="0"/>
    <n v="0"/>
    <n v="0"/>
    <n v="0"/>
    <n v="50000"/>
    <n v="50000"/>
    <s v="2025"/>
    <n v="13"/>
    <s v="2025"/>
    <s v="PENDING"/>
    <s v="A"/>
    <s v="A"/>
    <s v="M"/>
    <n v="0"/>
    <n v="50000"/>
    <n v="50000"/>
    <n v="0"/>
    <n v="0"/>
    <n v="0"/>
    <n v="50000"/>
    <n v="0"/>
    <n v="50000"/>
  </r>
  <r>
    <s v="18"/>
    <s v="Department of Public Works and Highways (DPWH)"/>
    <s v="001"/>
    <s v="Office of the Secretary"/>
    <s v="300237100479000"/>
    <s v="Construction of Flood Control Structure, Mapaco, Bogtoy Allangigan, San Felipe, Ubbog, Barangay Mapaco, Barangay Apatan, and Barangay Magsaysay, Pinukpuk and Tabuk City, Kalinga"/>
    <s v="A214-03"/>
    <x v="137"/>
    <n v="0"/>
    <n v="0"/>
    <n v="0"/>
    <n v="0"/>
    <n v="7000"/>
    <n v="7000"/>
    <s v="2025"/>
    <n v="13"/>
    <s v="2025"/>
    <s v="PENDING"/>
    <s v="A"/>
    <s v="A"/>
    <s v="M"/>
    <n v="0"/>
    <n v="7000"/>
    <n v="7000"/>
    <n v="0"/>
    <n v="0"/>
    <n v="0"/>
    <n v="7000"/>
    <n v="0"/>
    <n v="7000"/>
  </r>
  <r>
    <s v="18"/>
    <s v="Department of Public Works and Highways (DPWH)"/>
    <s v="001"/>
    <s v="Office of the Secretary"/>
    <s v="300237100480000"/>
    <s v="Construction of Flood Control Structure, Bulanao Creek, San Juan and Purok 3-4, Tuga, Tabuk City, Kalinga"/>
    <s v="A214-03"/>
    <x v="137"/>
    <n v="0"/>
    <n v="0"/>
    <n v="0"/>
    <n v="0"/>
    <n v="5000"/>
    <n v="5000"/>
    <s v="2025"/>
    <n v="13"/>
    <s v="2025"/>
    <s v="PENDING"/>
    <s v="A"/>
    <s v="A"/>
    <s v="M"/>
    <n v="0"/>
    <n v="5000"/>
    <n v="5000"/>
    <n v="0"/>
    <n v="0"/>
    <n v="0"/>
    <n v="5000"/>
    <n v="0"/>
    <n v="5000"/>
  </r>
  <r>
    <s v="18"/>
    <s v="Department of Public Works and Highways (DPWH)"/>
    <s v="001"/>
    <s v="Office of the Secretary"/>
    <s v="300237100481000"/>
    <s v="Construction of Box Culvert Appas-San Juan (Marnao-Gallamoy Section), Tabuk City, Kalinga"/>
    <s v="A214-03"/>
    <x v="137"/>
    <n v="0"/>
    <n v="0"/>
    <n v="0"/>
    <n v="0"/>
    <n v="5000"/>
    <n v="5000"/>
    <s v="2025"/>
    <n v="13"/>
    <s v="2025"/>
    <s v="PENDING"/>
    <s v="A"/>
    <s v="A"/>
    <s v="M"/>
    <n v="0"/>
    <n v="5000"/>
    <n v="5000"/>
    <n v="0"/>
    <n v="0"/>
    <n v="0"/>
    <n v="5000"/>
    <n v="0"/>
    <n v="5000"/>
  </r>
  <r>
    <s v="18"/>
    <s v="Department of Public Works and Highways (DPWH)"/>
    <s v="001"/>
    <s v="Office of the Secretary"/>
    <s v="300237100482000"/>
    <s v="Construction of Mapaco Creek Flood Control, Brgy. Mapaco, Pinukpuk, Kalinga"/>
    <s v="A214-03"/>
    <x v="137"/>
    <n v="0"/>
    <n v="0"/>
    <n v="0"/>
    <n v="0"/>
    <n v="5000"/>
    <n v="5000"/>
    <s v="2025"/>
    <n v="13"/>
    <s v="2025"/>
    <s v="PENDING"/>
    <s v="A"/>
    <s v="A"/>
    <s v="M"/>
    <n v="0"/>
    <n v="5000"/>
    <n v="5000"/>
    <n v="0"/>
    <n v="0"/>
    <n v="0"/>
    <n v="5000"/>
    <n v="0"/>
    <n v="5000"/>
  </r>
  <r>
    <s v="18"/>
    <s v="Department of Public Works and Highways (DPWH)"/>
    <s v="001"/>
    <s v="Office of the Secretary"/>
    <s v="300237100483000"/>
    <s v="Construction of Mabalbalanay-Agbannawag Box Culvert, Tabuk City, Kalinga"/>
    <s v="A214-03"/>
    <x v="137"/>
    <n v="0"/>
    <n v="0"/>
    <n v="0"/>
    <n v="0"/>
    <n v="5000"/>
    <n v="5000"/>
    <s v="2025"/>
    <n v="13"/>
    <s v="2025"/>
    <s v="PENDING"/>
    <s v="A"/>
    <s v="A"/>
    <s v="M"/>
    <n v="0"/>
    <n v="5000"/>
    <n v="5000"/>
    <n v="0"/>
    <n v="0"/>
    <n v="0"/>
    <n v="5000"/>
    <n v="0"/>
    <n v="5000"/>
  </r>
  <r>
    <s v="18"/>
    <s v="Department of Public Works and Highways (DPWH)"/>
    <s v="001"/>
    <s v="Office of the Secretary"/>
    <s v="300237100484000"/>
    <s v="Construction of Flood Control Structure, Se-et, Agumi-im, Pangol, Barangay Se-et, Barangay Mabaca, Barangay Pangol, Tanudan, Kalinga"/>
    <s v="A214-03"/>
    <x v="137"/>
    <n v="0"/>
    <n v="0"/>
    <n v="0"/>
    <n v="0"/>
    <n v="6000"/>
    <n v="6000"/>
    <s v="2025"/>
    <n v="13"/>
    <s v="2025"/>
    <s v="PENDING"/>
    <s v="A"/>
    <s v="A"/>
    <s v="M"/>
    <n v="0"/>
    <n v="6000"/>
    <n v="6000"/>
    <n v="0"/>
    <n v="0"/>
    <n v="0"/>
    <n v="6000"/>
    <n v="0"/>
    <n v="6000"/>
  </r>
  <r>
    <s v="18"/>
    <s v="Department of Public Works and Highways (DPWH)"/>
    <s v="001"/>
    <s v="Office of the Secretary"/>
    <s v="300237100485000"/>
    <s v="Construction of Flood Control Structure, Bliss, Nambaran, New Tanglag, Bantay-Bides, Purok 3-Purok 4, Laya West, Barangay Nambaran, Barangay New Tanglag, Barangay Bantay, Barangay Tuga, Barangay Laya West, Tabuk City, Kalinga"/>
    <s v="A214-03"/>
    <x v="137"/>
    <n v="0"/>
    <n v="0"/>
    <n v="0"/>
    <n v="0"/>
    <n v="6500"/>
    <n v="6500"/>
    <s v="2025"/>
    <n v="13"/>
    <s v="2025"/>
    <s v="PENDING"/>
    <s v="A"/>
    <s v="A"/>
    <s v="M"/>
    <n v="0"/>
    <n v="6500"/>
    <n v="6500"/>
    <n v="0"/>
    <n v="0"/>
    <n v="0"/>
    <n v="6500"/>
    <n v="0"/>
    <n v="6500"/>
  </r>
  <r>
    <s v="18"/>
    <s v="Department of Public Works and Highways (DPWH)"/>
    <s v="001"/>
    <s v="Office of the Secretary"/>
    <s v="300237100486000"/>
    <s v="Construction of Flood Control Structure,  Barangay Balbalasang, Mabilong (Manangol and Sabulak), Dangoy, Western Uma, Ableg, Balbalan, Lubuagan and Pasil, Kalinga"/>
    <s v="A214-03"/>
    <x v="137"/>
    <n v="0"/>
    <n v="0"/>
    <n v="0"/>
    <n v="0"/>
    <n v="7000"/>
    <n v="7000"/>
    <s v="2025"/>
    <n v="13"/>
    <s v="2025"/>
    <s v="PENDING"/>
    <s v="A"/>
    <s v="A"/>
    <s v="M"/>
    <n v="0"/>
    <n v="7000"/>
    <n v="7000"/>
    <n v="0"/>
    <n v="0"/>
    <n v="0"/>
    <n v="7000"/>
    <n v="0"/>
    <n v="7000"/>
  </r>
  <r>
    <s v="18"/>
    <s v="Department of Public Works and Highways (DPWH)"/>
    <s v="001"/>
    <s v="Office of the Secretary"/>
    <s v="300237100487000"/>
    <s v="Construction of Drainage Structure, Yasyas ll (Ibamra), Barangay Ihubok I, Basco, Batanes"/>
    <s v="A214-03"/>
    <x v="137"/>
    <n v="0"/>
    <n v="0"/>
    <n v="0"/>
    <n v="0"/>
    <n v="5000"/>
    <n v="5000"/>
    <s v="2025"/>
    <n v="13"/>
    <s v="2025"/>
    <s v="PENDING"/>
    <s v="A"/>
    <s v="A"/>
    <s v="M"/>
    <n v="0"/>
    <n v="5000"/>
    <n v="5000"/>
    <n v="0"/>
    <n v="0"/>
    <n v="0"/>
    <n v="5000"/>
    <n v="0"/>
    <n v="5000"/>
  </r>
  <r>
    <s v="18"/>
    <s v="Department of Public Works and Highways (DPWH)"/>
    <s v="001"/>
    <s v="Office of the Secretary"/>
    <s v="300237100488000"/>
    <s v="Construction of Seawall (Phase I), Busbusan Creek to Lalag Creek, Barangay Itbud, Uyugan, Batanes"/>
    <s v="A214-03"/>
    <x v="137"/>
    <n v="0"/>
    <n v="0"/>
    <n v="0"/>
    <n v="0"/>
    <n v="10000"/>
    <n v="10000"/>
    <s v="2025"/>
    <n v="13"/>
    <s v="2025"/>
    <s v="PENDING"/>
    <s v="A"/>
    <s v="A"/>
    <s v="M"/>
    <n v="0"/>
    <n v="10000"/>
    <n v="10000"/>
    <n v="0"/>
    <n v="0"/>
    <n v="0"/>
    <n v="10000"/>
    <n v="0"/>
    <n v="10000"/>
  </r>
  <r>
    <s v="18"/>
    <s v="Department of Public Works and Highways (DPWH)"/>
    <s v="001"/>
    <s v="Office of the Secretary"/>
    <s v="300237100489000"/>
    <s v="Construction of Seawall, Barangay Savidug, Sabtang, Batanes"/>
    <s v="A214-03"/>
    <x v="137"/>
    <n v="0"/>
    <n v="0"/>
    <n v="0"/>
    <n v="0"/>
    <n v="10000"/>
    <n v="10000"/>
    <s v="2025"/>
    <n v="13"/>
    <s v="2025"/>
    <s v="PENDING"/>
    <s v="A"/>
    <s v="A"/>
    <s v="M"/>
    <n v="0"/>
    <n v="10000"/>
    <n v="10000"/>
    <n v="0"/>
    <n v="0"/>
    <n v="0"/>
    <n v="10000"/>
    <n v="0"/>
    <n v="10000"/>
  </r>
  <r>
    <s v="18"/>
    <s v="Department of Public Works and Highways (DPWH)"/>
    <s v="001"/>
    <s v="Office of the Secretary"/>
    <s v="300237100490000"/>
    <s v="Construction of River Control, Brgy. Casitan, Gonzaga, Cagayan"/>
    <s v="A214-03"/>
    <x v="137"/>
    <n v="0"/>
    <n v="0"/>
    <n v="0"/>
    <n v="0"/>
    <n v="30000"/>
    <n v="30000"/>
    <s v="2025"/>
    <n v="13"/>
    <s v="2025"/>
    <s v="PENDING"/>
    <s v="A"/>
    <s v="A"/>
    <s v="M"/>
    <n v="0"/>
    <n v="30000"/>
    <n v="30000"/>
    <n v="0"/>
    <n v="0"/>
    <n v="0"/>
    <n v="30000"/>
    <n v="0"/>
    <n v="30000"/>
  </r>
  <r>
    <s v="18"/>
    <s v="Department of Public Works and Highways (DPWH)"/>
    <s v="001"/>
    <s v="Office of the Secretary"/>
    <s v="300237100491000"/>
    <s v="Construction of Flood Control Structures Along Paranan River, Baggao, Cagayan"/>
    <s v="A214-03"/>
    <x v="137"/>
    <n v="0"/>
    <n v="0"/>
    <n v="0"/>
    <n v="0"/>
    <n v="50000"/>
    <n v="50000"/>
    <s v="2025"/>
    <n v="13"/>
    <s v="2025"/>
    <s v="PENDING"/>
    <s v="A"/>
    <s v="A"/>
    <s v="M"/>
    <n v="0"/>
    <n v="50000"/>
    <n v="50000"/>
    <n v="0"/>
    <n v="0"/>
    <n v="0"/>
    <n v="50000"/>
    <n v="0"/>
    <n v="50000"/>
  </r>
  <r>
    <s v="18"/>
    <s v="Department of Public Works and Highways (DPWH)"/>
    <s v="001"/>
    <s v="Office of the Secretary"/>
    <s v="300237100492000"/>
    <s v="Construction of Box Culvert, Brgy. Pinili, Abulug, Cagayan"/>
    <s v="A214-03"/>
    <x v="137"/>
    <n v="0"/>
    <n v="0"/>
    <n v="0"/>
    <n v="0"/>
    <n v="5000"/>
    <n v="5000"/>
    <s v="2025"/>
    <n v="13"/>
    <s v="2025"/>
    <s v="PENDING"/>
    <s v="A"/>
    <s v="A"/>
    <s v="M"/>
    <n v="0"/>
    <n v="5000"/>
    <n v="5000"/>
    <n v="0"/>
    <n v="0"/>
    <n v="0"/>
    <n v="5000"/>
    <n v="0"/>
    <n v="5000"/>
  </r>
  <r>
    <s v="18"/>
    <s v="Department of Public Works and Highways (DPWH)"/>
    <s v="001"/>
    <s v="Office of the Secretary"/>
    <s v="300237100493000"/>
    <s v="Construction of Flood Mitigation Structure, Barangay Simanu Sur, San Pablo, Isabela"/>
    <s v="A214-03"/>
    <x v="137"/>
    <n v="0"/>
    <n v="0"/>
    <n v="0"/>
    <n v="0"/>
    <n v="10000"/>
    <n v="10000"/>
    <s v="2025"/>
    <n v="13"/>
    <s v="2025"/>
    <s v="PENDING"/>
    <s v="A"/>
    <s v="A"/>
    <s v="M"/>
    <n v="0"/>
    <n v="10000"/>
    <n v="10000"/>
    <n v="0"/>
    <n v="0"/>
    <n v="0"/>
    <n v="10000"/>
    <n v="0"/>
    <n v="10000"/>
  </r>
  <r>
    <s v="18"/>
    <s v="Department of Public Works and Highways (DPWH)"/>
    <s v="001"/>
    <s v="Office of the Secretary"/>
    <s v="300237100494000"/>
    <s v="Construction of Salay Flood Control Structure Section 4, Brgy. Salay, San Agustin, Isabela"/>
    <s v="A214-03"/>
    <x v="137"/>
    <n v="0"/>
    <n v="0"/>
    <n v="0"/>
    <n v="0"/>
    <n v="25000"/>
    <n v="25000"/>
    <s v="2025"/>
    <n v="13"/>
    <s v="2025"/>
    <s v="PENDING"/>
    <s v="A"/>
    <s v="A"/>
    <s v="M"/>
    <n v="0"/>
    <n v="25000"/>
    <n v="25000"/>
    <n v="0"/>
    <n v="0"/>
    <n v="0"/>
    <n v="25000"/>
    <n v="0"/>
    <n v="25000"/>
  </r>
  <r>
    <s v="18"/>
    <s v="Department of Public Works and Highways (DPWH)"/>
    <s v="001"/>
    <s v="Office of the Secretary"/>
    <s v="300237100495000"/>
    <s v="Construction of Flood Mitigation Structure along Cagayan River, Phase 4, Barangay Ngarag, Cabagan, Isabela"/>
    <s v="A214-03"/>
    <x v="137"/>
    <n v="0"/>
    <n v="0"/>
    <n v="0"/>
    <n v="0"/>
    <n v="45000"/>
    <n v="45000"/>
    <s v="2025"/>
    <n v="13"/>
    <s v="2025"/>
    <s v="PENDING"/>
    <s v="A"/>
    <s v="A"/>
    <s v="M"/>
    <n v="0"/>
    <n v="45000"/>
    <n v="45000"/>
    <n v="0"/>
    <n v="0"/>
    <n v="0"/>
    <n v="45000"/>
    <n v="0"/>
    <n v="45000"/>
  </r>
  <r>
    <s v="18"/>
    <s v="Department of Public Works and Highways (DPWH)"/>
    <s v="001"/>
    <s v="Office of the Secretary"/>
    <s v="300237100496000"/>
    <s v="Construction of Slope Protection and Cross Drain Along Bagabag Creek, Sto Tomas, Isabela"/>
    <s v="A214-03"/>
    <x v="137"/>
    <n v="0"/>
    <n v="0"/>
    <n v="0"/>
    <n v="0"/>
    <n v="15000"/>
    <n v="15000"/>
    <s v="2025"/>
    <n v="13"/>
    <s v="2025"/>
    <s v="PENDING"/>
    <s v="A"/>
    <s v="A"/>
    <s v="M"/>
    <n v="0"/>
    <n v="15000"/>
    <n v="15000"/>
    <n v="0"/>
    <n v="0"/>
    <n v="0"/>
    <n v="15000"/>
    <n v="0"/>
    <n v="15000"/>
  </r>
  <r>
    <s v="18"/>
    <s v="Department of Public Works and Highways (DPWH)"/>
    <s v="001"/>
    <s v="Office of the Secretary"/>
    <s v="300237100497000"/>
    <s v="Construction of Flood Mitigation Structure along Cagayan River, Phase 5, Barangay Malapagay, Sto. Tomas, Isabela"/>
    <s v="A214-03"/>
    <x v="137"/>
    <n v="0"/>
    <n v="0"/>
    <n v="0"/>
    <n v="0"/>
    <n v="40000"/>
    <n v="40000"/>
    <s v="2025"/>
    <n v="13"/>
    <s v="2025"/>
    <s v="PENDING"/>
    <s v="A"/>
    <s v="A"/>
    <s v="M"/>
    <n v="0"/>
    <n v="40000"/>
    <n v="40000"/>
    <n v="0"/>
    <n v="0"/>
    <n v="0"/>
    <n v="40000"/>
    <n v="0"/>
    <n v="40000"/>
  </r>
  <r>
    <s v="18"/>
    <s v="Department of Public Works and Highways (DPWH)"/>
    <s v="001"/>
    <s v="Office of the Secretary"/>
    <s v="300237100498000"/>
    <s v="Construction of Flood Control Structure, Purok Eden and Purok Saranay, Barangay Sinamar, Roxas, Isabela"/>
    <s v="A214-03"/>
    <x v="137"/>
    <n v="0"/>
    <n v="0"/>
    <n v="0"/>
    <n v="0"/>
    <n v="5000"/>
    <n v="5000"/>
    <s v="2025"/>
    <n v="13"/>
    <s v="2025"/>
    <s v="PENDING"/>
    <s v="A"/>
    <s v="A"/>
    <s v="M"/>
    <n v="0"/>
    <n v="5000"/>
    <n v="5000"/>
    <n v="0"/>
    <n v="0"/>
    <n v="0"/>
    <n v="5000"/>
    <n v="0"/>
    <n v="5000"/>
  </r>
  <r>
    <s v="18"/>
    <s v="Department of Public Works and Highways (DPWH)"/>
    <s v="001"/>
    <s v="Office of the Secretary"/>
    <s v="300237100499000"/>
    <s v="Construction of Flood Control Structure, Barangay Babanuang, San Manuel, Isabela"/>
    <s v="A214-03"/>
    <x v="137"/>
    <n v="0"/>
    <n v="0"/>
    <n v="0"/>
    <n v="0"/>
    <n v="5000"/>
    <n v="5000"/>
    <s v="2025"/>
    <n v="13"/>
    <s v="2025"/>
    <s v="PENDING"/>
    <s v="A"/>
    <s v="A"/>
    <s v="M"/>
    <n v="0"/>
    <n v="5000"/>
    <n v="5000"/>
    <n v="0"/>
    <n v="0"/>
    <n v="0"/>
    <n v="5000"/>
    <n v="0"/>
    <n v="5000"/>
  </r>
  <r>
    <s v="18"/>
    <s v="Department of Public Works and Highways (DPWH)"/>
    <s v="001"/>
    <s v="Office of the Secretary"/>
    <s v="300237100500000"/>
    <s v="Construction of Flood Control Structure (Section 3), Barangay Santa Isabel, Jones, Isabela"/>
    <s v="A214-03"/>
    <x v="137"/>
    <n v="0"/>
    <n v="0"/>
    <n v="0"/>
    <n v="0"/>
    <n v="50000"/>
    <n v="50000"/>
    <s v="2025"/>
    <n v="13"/>
    <s v="2025"/>
    <s v="PENDING"/>
    <s v="A"/>
    <s v="A"/>
    <s v="M"/>
    <n v="0"/>
    <n v="50000"/>
    <n v="50000"/>
    <n v="0"/>
    <n v="0"/>
    <n v="0"/>
    <n v="50000"/>
    <n v="0"/>
    <n v="50000"/>
  </r>
  <r>
    <s v="18"/>
    <s v="Department of Public Works and Highways (DPWH)"/>
    <s v="001"/>
    <s v="Office of the Secretary"/>
    <s v="300237100501000"/>
    <s v="Construction of Mapalad Flood Control structure, Section 2, San Agustin,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502000"/>
    <s v="Construction of Caquilinan Flood Control Structure, Section 1, Cordon,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503000"/>
    <s v="Construction of Sinili Flood Control Structure, Section 3, at Barangay Sinili, Santiago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00237100504000"/>
    <s v="Construction of Drainage System Project, Brgy. San Fabian, Echague, Isabela"/>
    <s v="A214-03"/>
    <x v="137"/>
    <n v="0"/>
    <n v="0"/>
    <n v="0"/>
    <n v="0"/>
    <n v="15000"/>
    <n v="15000"/>
    <s v="2025"/>
    <n v="13"/>
    <s v="2025"/>
    <s v="PENDING"/>
    <s v="A"/>
    <s v="A"/>
    <s v="M"/>
    <n v="0"/>
    <n v="15000"/>
    <n v="15000"/>
    <n v="0"/>
    <n v="0"/>
    <n v="0"/>
    <n v="15000"/>
    <n v="0"/>
    <n v="15000"/>
  </r>
  <r>
    <s v="18"/>
    <s v="Department of Public Works and Highways (DPWH)"/>
    <s v="001"/>
    <s v="Office of the Secretary"/>
    <s v="300237100505000"/>
    <s v="Construction of Flood Control Structure, Along Magat River, Sitio Kinacao, Brgy. Baretbet, Bagabag, Nueva Vizcaya"/>
    <s v="A214-03"/>
    <x v="137"/>
    <n v="0"/>
    <n v="0"/>
    <n v="0"/>
    <n v="0"/>
    <n v="40000"/>
    <n v="40000"/>
    <s v="2025"/>
    <n v="13"/>
    <s v="2025"/>
    <s v="PENDING"/>
    <s v="A"/>
    <s v="A"/>
    <s v="M"/>
    <n v="0"/>
    <n v="40000"/>
    <n v="40000"/>
    <n v="0"/>
    <n v="0"/>
    <n v="0"/>
    <n v="40000"/>
    <n v="0"/>
    <n v="40000"/>
  </r>
  <r>
    <s v="18"/>
    <s v="Department of Public Works and Highways (DPWH)"/>
    <s v="001"/>
    <s v="Office of the Secretary"/>
    <s v="300237100506000"/>
    <s v="Rehabilitation of Flood Control Structure along Magat River, Magapuy, Bayombong, Nueva Vizcaya"/>
    <s v="A214-03"/>
    <x v="137"/>
    <n v="0"/>
    <n v="0"/>
    <n v="0"/>
    <n v="0"/>
    <n v="40000"/>
    <n v="40000"/>
    <s v="2025"/>
    <n v="13"/>
    <s v="2025"/>
    <s v="PENDING"/>
    <s v="A"/>
    <s v="A"/>
    <s v="M"/>
    <n v="0"/>
    <n v="40000"/>
    <n v="40000"/>
    <n v="0"/>
    <n v="0"/>
    <n v="0"/>
    <n v="40000"/>
    <n v="0"/>
    <n v="40000"/>
  </r>
  <r>
    <s v="18"/>
    <s v="Department of Public Works and Highways (DPWH)"/>
    <s v="001"/>
    <s v="Office of the Secretary"/>
    <s v="300237100507000"/>
    <s v="Construction of Drainage Structure, Barangay Capitangan, Abucay, Bataan"/>
    <s v="A214-03"/>
    <x v="137"/>
    <n v="0"/>
    <n v="0"/>
    <n v="0"/>
    <n v="0"/>
    <n v="6000"/>
    <n v="6000"/>
    <s v="2025"/>
    <n v="13"/>
    <s v="2025"/>
    <s v="PENDING"/>
    <s v="A"/>
    <s v="A"/>
    <s v="M"/>
    <n v="0"/>
    <n v="6000"/>
    <n v="6000"/>
    <n v="0"/>
    <n v="0"/>
    <n v="0"/>
    <n v="6000"/>
    <n v="0"/>
    <n v="6000"/>
  </r>
  <r>
    <s v="18"/>
    <s v="Department of Public Works and Highways (DPWH)"/>
    <s v="001"/>
    <s v="Office of the Secretary"/>
    <s v="300237100508000"/>
    <s v="Construction of Drainage Structure, Sitio Pilapil, Barangay Palihan, Orani, Bataan"/>
    <s v="A214-03"/>
    <x v="137"/>
    <n v="0"/>
    <n v="0"/>
    <n v="0"/>
    <n v="0"/>
    <n v="5000"/>
    <n v="5000"/>
    <s v="2025"/>
    <n v="13"/>
    <s v="2025"/>
    <s v="PENDING"/>
    <s v="A"/>
    <s v="A"/>
    <s v="M"/>
    <n v="0"/>
    <n v="5000"/>
    <n v="5000"/>
    <n v="0"/>
    <n v="0"/>
    <n v="0"/>
    <n v="5000"/>
    <n v="0"/>
    <n v="5000"/>
  </r>
  <r>
    <s v="18"/>
    <s v="Department of Public Works and Highways (DPWH)"/>
    <s v="001"/>
    <s v="Office of the Secretary"/>
    <s v="300237100509000"/>
    <s v="Construction of Flood Control Project along San Juan River, Samal, Bataan"/>
    <s v="A214-03"/>
    <x v="137"/>
    <n v="0"/>
    <n v="0"/>
    <n v="0"/>
    <n v="0"/>
    <n v="50000"/>
    <n v="50000"/>
    <s v="2025"/>
    <n v="13"/>
    <s v="2025"/>
    <s v="PENDING"/>
    <s v="A"/>
    <s v="A"/>
    <s v="M"/>
    <n v="0"/>
    <n v="50000"/>
    <n v="50000"/>
    <n v="0"/>
    <n v="0"/>
    <n v="0"/>
    <n v="50000"/>
    <n v="0"/>
    <n v="50000"/>
  </r>
  <r>
    <s v="18"/>
    <s v="Department of Public Works and Highways (DPWH)"/>
    <s v="001"/>
    <s v="Office of the Secretary"/>
    <s v="300237100510000"/>
    <s v="Construction of Flood Control Structure along Mabical River, Barangay Tabing Ilog, Samal, Bataan"/>
    <s v="A214-03"/>
    <x v="137"/>
    <n v="0"/>
    <n v="0"/>
    <n v="0"/>
    <n v="0"/>
    <n v="5500"/>
    <n v="5500"/>
    <s v="2025"/>
    <n v="13"/>
    <s v="2025"/>
    <s v="PENDING"/>
    <s v="A"/>
    <s v="A"/>
    <s v="M"/>
    <n v="0"/>
    <n v="5500"/>
    <n v="5500"/>
    <n v="0"/>
    <n v="0"/>
    <n v="0"/>
    <n v="5500"/>
    <n v="0"/>
    <n v="5500"/>
  </r>
  <r>
    <s v="18"/>
    <s v="Department of Public Works and Highways (DPWH)"/>
    <s v="001"/>
    <s v="Office of the Secretary"/>
    <s v="300237100511000"/>
    <s v="Construction of Dike along Nabasag River, Balanga City, Bataan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512000"/>
    <s v="Construction of Dike along Nabasag River, Balanga City, Bataan (Phase 2)"/>
    <s v="A214-03"/>
    <x v="137"/>
    <n v="0"/>
    <n v="0"/>
    <n v="0"/>
    <n v="0"/>
    <n v="100000"/>
    <n v="100000"/>
    <s v="2025"/>
    <n v="13"/>
    <s v="2025"/>
    <s v="PENDING"/>
    <s v="A"/>
    <s v="A"/>
    <s v="M"/>
    <n v="0"/>
    <n v="100000"/>
    <n v="100000"/>
    <n v="0"/>
    <n v="0"/>
    <n v="0"/>
    <n v="100000"/>
    <n v="0"/>
    <n v="100000"/>
  </r>
  <r>
    <s v="18"/>
    <s v="Department of Public Works and Highways (DPWH)"/>
    <s v="001"/>
    <s v="Office of the Secretary"/>
    <s v="300237100513000"/>
    <s v="Construction of Dike along Nabasag River, Balanga City, Bataan (Phase 3)"/>
    <s v="A214-03"/>
    <x v="137"/>
    <n v="0"/>
    <n v="0"/>
    <n v="0"/>
    <n v="0"/>
    <n v="100000"/>
    <n v="100000"/>
    <s v="2025"/>
    <n v="13"/>
    <s v="2025"/>
    <s v="PENDING"/>
    <s v="A"/>
    <s v="A"/>
    <s v="M"/>
    <n v="0"/>
    <n v="100000"/>
    <n v="100000"/>
    <n v="0"/>
    <n v="0"/>
    <n v="0"/>
    <n v="100000"/>
    <n v="0"/>
    <n v="100000"/>
  </r>
  <r>
    <s v="18"/>
    <s v="Department of Public Works and Highways (DPWH)"/>
    <s v="001"/>
    <s v="Office of the Secretary"/>
    <s v="300237100514000"/>
    <s v="Construction of Sea Wall at Barangay Bantan, Orion, Bataan"/>
    <s v="A214-03"/>
    <x v="137"/>
    <n v="0"/>
    <n v="0"/>
    <n v="0"/>
    <n v="0"/>
    <n v="20000"/>
    <n v="20000"/>
    <s v="2025"/>
    <n v="13"/>
    <s v="2025"/>
    <s v="PENDING"/>
    <s v="A"/>
    <s v="A"/>
    <s v="M"/>
    <n v="0"/>
    <n v="20000"/>
    <n v="20000"/>
    <n v="0"/>
    <n v="0"/>
    <n v="0"/>
    <n v="20000"/>
    <n v="0"/>
    <n v="20000"/>
  </r>
  <r>
    <s v="18"/>
    <s v="Department of Public Works and Highways (DPWH)"/>
    <s v="001"/>
    <s v="Office of the Secretary"/>
    <s v="300237100515000"/>
    <s v="Rehabilitation of Drainage System with Steel Gratings in Barangay Dangcol, Balanga City, Bataan"/>
    <s v="A214-03"/>
    <x v="137"/>
    <n v="0"/>
    <n v="0"/>
    <n v="0"/>
    <n v="0"/>
    <n v="5000"/>
    <n v="5000"/>
    <s v="2025"/>
    <n v="13"/>
    <s v="2025"/>
    <s v="PENDING"/>
    <s v="A"/>
    <s v="A"/>
    <s v="M"/>
    <n v="0"/>
    <n v="5000"/>
    <n v="5000"/>
    <n v="0"/>
    <n v="0"/>
    <n v="0"/>
    <n v="5000"/>
    <n v="0"/>
    <n v="5000"/>
  </r>
  <r>
    <s v="18"/>
    <s v="Department of Public Works and Highways (DPWH)"/>
    <s v="001"/>
    <s v="Office of the Secretary"/>
    <s v="300237100516000"/>
    <s v="Construction of Box Culvert, Barangay Look 2nd, Malolos City, Bulacan"/>
    <s v="A214-03"/>
    <x v="137"/>
    <n v="0"/>
    <n v="0"/>
    <n v="0"/>
    <n v="0"/>
    <n v="15000"/>
    <n v="15000"/>
    <s v="2025"/>
    <n v="13"/>
    <s v="2025"/>
    <s v="PENDING"/>
    <s v="A"/>
    <s v="A"/>
    <s v="M"/>
    <n v="0"/>
    <n v="15000"/>
    <n v="15000"/>
    <n v="0"/>
    <n v="0"/>
    <n v="0"/>
    <n v="15000"/>
    <n v="0"/>
    <n v="15000"/>
  </r>
  <r>
    <s v="18"/>
    <s v="Department of Public Works and Highways (DPWH)"/>
    <s v="001"/>
    <s v="Office of the Secretary"/>
    <s v="300237100517000"/>
    <s v="Construction of Drainage Canal, Brgy. Siling Bata, Pandi, Bulacan"/>
    <s v="A214-03"/>
    <x v="137"/>
    <n v="0"/>
    <n v="0"/>
    <n v="0"/>
    <n v="0"/>
    <n v="5000"/>
    <n v="5000"/>
    <s v="2025"/>
    <n v="13"/>
    <s v="2025"/>
    <s v="PENDING"/>
    <s v="A"/>
    <s v="A"/>
    <s v="M"/>
    <n v="0"/>
    <n v="5000"/>
    <n v="5000"/>
    <n v="0"/>
    <n v="0"/>
    <n v="0"/>
    <n v="5000"/>
    <n v="0"/>
    <n v="5000"/>
  </r>
  <r>
    <s v="18"/>
    <s v="Department of Public Works and Highways (DPWH)"/>
    <s v="001"/>
    <s v="Office of the Secretary"/>
    <s v="300237100518000"/>
    <s v="Construction of Drainage Structure, Barangay Subic, Baliuag, Bulacan"/>
    <s v="A214-03"/>
    <x v="137"/>
    <n v="0"/>
    <n v="0"/>
    <n v="0"/>
    <n v="0"/>
    <n v="5000"/>
    <n v="5000"/>
    <s v="2025"/>
    <n v="13"/>
    <s v="2025"/>
    <s v="PENDING"/>
    <s v="A"/>
    <s v="A"/>
    <s v="M"/>
    <n v="0"/>
    <n v="5000"/>
    <n v="5000"/>
    <n v="0"/>
    <n v="0"/>
    <n v="0"/>
    <n v="5000"/>
    <n v="0"/>
    <n v="5000"/>
  </r>
  <r>
    <s v="18"/>
    <s v="Department of Public Works and Highways (DPWH)"/>
    <s v="001"/>
    <s v="Office of the Secretary"/>
    <s v="300237100519000"/>
    <s v="Construction of Drainage Structure, Barangay Malawak, Bustos, Bulacan"/>
    <s v="A214-03"/>
    <x v="137"/>
    <n v="0"/>
    <n v="0"/>
    <n v="0"/>
    <n v="0"/>
    <n v="5000"/>
    <n v="5000"/>
    <s v="2025"/>
    <n v="13"/>
    <s v="2025"/>
    <s v="PENDING"/>
    <s v="A"/>
    <s v="A"/>
    <s v="M"/>
    <n v="0"/>
    <n v="5000"/>
    <n v="5000"/>
    <n v="0"/>
    <n v="0"/>
    <n v="0"/>
    <n v="5000"/>
    <n v="0"/>
    <n v="5000"/>
  </r>
  <r>
    <s v="18"/>
    <s v="Department of Public Works and Highways (DPWH)"/>
    <s v="001"/>
    <s v="Office of the Secretary"/>
    <s v="300237100520000"/>
    <s v="Construction of Drainage Structure, Gov. Padilla Road, Barangay Santo Niño, Plaridel, Bulacan"/>
    <s v="A214-03"/>
    <x v="137"/>
    <n v="0"/>
    <n v="0"/>
    <n v="0"/>
    <n v="0"/>
    <n v="5000"/>
    <n v="5000"/>
    <s v="2025"/>
    <n v="13"/>
    <s v="2025"/>
    <s v="PENDING"/>
    <s v="A"/>
    <s v="A"/>
    <s v="M"/>
    <n v="0"/>
    <n v="5000"/>
    <n v="5000"/>
    <n v="0"/>
    <n v="0"/>
    <n v="0"/>
    <n v="5000"/>
    <n v="0"/>
    <n v="5000"/>
  </r>
  <r>
    <s v="18"/>
    <s v="Department of Public Works and Highways (DPWH)"/>
    <s v="001"/>
    <s v="Office of the Secretary"/>
    <s v="300237100521000"/>
    <s v="Construction of Drainage Structure, Tabang Elementary School, Barangay Tabang, Plaridel, Bulacan"/>
    <s v="A214-03"/>
    <x v="137"/>
    <n v="0"/>
    <n v="0"/>
    <n v="0"/>
    <n v="0"/>
    <n v="5000"/>
    <n v="5000"/>
    <s v="2025"/>
    <n v="13"/>
    <s v="2025"/>
    <s v="PENDING"/>
    <s v="A"/>
    <s v="A"/>
    <s v="M"/>
    <n v="0"/>
    <n v="5000"/>
    <n v="5000"/>
    <n v="0"/>
    <n v="0"/>
    <n v="0"/>
    <n v="5000"/>
    <n v="0"/>
    <n v="5000"/>
  </r>
  <r>
    <s v="18"/>
    <s v="Department of Public Works and Highways (DPWH)"/>
    <s v="001"/>
    <s v="Office of the Secretary"/>
    <s v="300237100522000"/>
    <s v="Construction of Drainage Structure, Balagtas Street, Barangay Santo Cristo, Baliuag, Bulacan"/>
    <s v="A214-03"/>
    <x v="137"/>
    <n v="0"/>
    <n v="0"/>
    <n v="0"/>
    <n v="0"/>
    <n v="5000"/>
    <n v="5000"/>
    <s v="2025"/>
    <n v="13"/>
    <s v="2025"/>
    <s v="PENDING"/>
    <s v="A"/>
    <s v="A"/>
    <s v="M"/>
    <n v="0"/>
    <n v="5000"/>
    <n v="5000"/>
    <n v="0"/>
    <n v="0"/>
    <n v="0"/>
    <n v="5000"/>
    <n v="0"/>
    <n v="5000"/>
  </r>
  <r>
    <s v="18"/>
    <s v="Department of Public Works and Highways (DPWH)"/>
    <s v="001"/>
    <s v="Office of the Secretary"/>
    <s v="300237100523000"/>
    <s v="Construction of Slope Protection Structure (Package 2), Purok 1, Barangay Santa Cruz, Guiguinto, Bulacan"/>
    <s v="A214-03"/>
    <x v="137"/>
    <n v="0"/>
    <n v="0"/>
    <n v="0"/>
    <n v="0"/>
    <n v="25000"/>
    <n v="25000"/>
    <s v="2025"/>
    <n v="13"/>
    <s v="2025"/>
    <s v="PENDING"/>
    <s v="A"/>
    <s v="A"/>
    <s v="M"/>
    <n v="0"/>
    <n v="25000"/>
    <n v="25000"/>
    <n v="0"/>
    <n v="0"/>
    <n v="0"/>
    <n v="25000"/>
    <n v="0"/>
    <n v="25000"/>
  </r>
  <r>
    <s v="18"/>
    <s v="Department of Public Works and Highways (DPWH)"/>
    <s v="001"/>
    <s v="Office of the Secretary"/>
    <s v="300237100524000"/>
    <s v="Rehabilitation of Drainage Canal, Barangay Pritil, Guiguinto, Bulacan"/>
    <s v="A214-03"/>
    <x v="137"/>
    <n v="0"/>
    <n v="0"/>
    <n v="0"/>
    <n v="0"/>
    <n v="5000"/>
    <n v="5000"/>
    <s v="2025"/>
    <n v="13"/>
    <s v="2025"/>
    <s v="PENDING"/>
    <s v="A"/>
    <s v="A"/>
    <s v="M"/>
    <n v="0"/>
    <n v="5000"/>
    <n v="5000"/>
    <n v="0"/>
    <n v="0"/>
    <n v="0"/>
    <n v="5000"/>
    <n v="0"/>
    <n v="5000"/>
  </r>
  <r>
    <s v="18"/>
    <s v="Department of Public Works and Highways (DPWH)"/>
    <s v="001"/>
    <s v="Office of the Secretary"/>
    <s v="300237100525000"/>
    <s v="Construction of Reinforced Concrete River Protection Structures along Angat River at Barangay Paltao, Pulilan, Bulacan"/>
    <s v="A214-03"/>
    <x v="137"/>
    <n v="0"/>
    <n v="0"/>
    <n v="0"/>
    <n v="0"/>
    <n v="50000"/>
    <n v="50000"/>
    <s v="2025"/>
    <n v="13"/>
    <s v="2025"/>
    <s v="PENDING"/>
    <s v="A"/>
    <s v="A"/>
    <s v="M"/>
    <n v="0"/>
    <n v="50000"/>
    <n v="50000"/>
    <n v="0"/>
    <n v="0"/>
    <n v="0"/>
    <n v="50000"/>
    <n v="0"/>
    <n v="50000"/>
  </r>
  <r>
    <s v="18"/>
    <s v="Department of Public Works and Highways (DPWH)"/>
    <s v="001"/>
    <s v="Office of the Secretary"/>
    <s v="300237100526000"/>
    <s v="Construction of Reinforced Concrete River Protection along Balagtas River, Barangay San Juan, Purok 1, Balagtas, Bulacan (Package D)"/>
    <s v="A214-03"/>
    <x v="137"/>
    <n v="0"/>
    <n v="0"/>
    <n v="0"/>
    <n v="0"/>
    <n v="100000"/>
    <n v="100000"/>
    <s v="2025"/>
    <n v="13"/>
    <s v="2025"/>
    <s v="PENDING"/>
    <s v="A"/>
    <s v="A"/>
    <s v="M"/>
    <n v="0"/>
    <n v="100000"/>
    <n v="100000"/>
    <n v="0"/>
    <n v="0"/>
    <n v="0"/>
    <n v="100000"/>
    <n v="0"/>
    <n v="100000"/>
  </r>
  <r>
    <s v="18"/>
    <s v="Department of Public Works and Highways (DPWH)"/>
    <s v="001"/>
    <s v="Office of the Secretary"/>
    <s v="300237100527000"/>
    <s v="Construction of Reinforced Concrete River Protection Structures along Angat River Barangay Sipat Purok 5, Plaridel, Bulacan (Package A)"/>
    <s v="A214-03"/>
    <x v="137"/>
    <n v="0"/>
    <n v="0"/>
    <n v="0"/>
    <n v="0"/>
    <n v="75000"/>
    <n v="75000"/>
    <s v="2025"/>
    <n v="13"/>
    <s v="2025"/>
    <s v="PENDING"/>
    <s v="A"/>
    <s v="A"/>
    <s v="M"/>
    <n v="0"/>
    <n v="75000"/>
    <n v="75000"/>
    <n v="0"/>
    <n v="0"/>
    <n v="0"/>
    <n v="75000"/>
    <n v="0"/>
    <n v="75000"/>
  </r>
  <r>
    <s v="18"/>
    <s v="Department of Public Works and Highways (DPWH)"/>
    <s v="001"/>
    <s v="Office of the Secretary"/>
    <s v="300237100528000"/>
    <s v="Construction of Reinforced Concrete River Protection Structures along Balagtas River (Tributary) Barangay San Jose Purok I, Plaridel, Bulacan (Package C)"/>
    <s v="A214-03"/>
    <x v="137"/>
    <n v="0"/>
    <n v="0"/>
    <n v="0"/>
    <n v="0"/>
    <n v="75000"/>
    <n v="75000"/>
    <s v="2025"/>
    <n v="13"/>
    <s v="2025"/>
    <s v="PENDING"/>
    <s v="A"/>
    <s v="A"/>
    <s v="M"/>
    <n v="0"/>
    <n v="75000"/>
    <n v="75000"/>
    <n v="0"/>
    <n v="0"/>
    <n v="0"/>
    <n v="75000"/>
    <n v="0"/>
    <n v="75000"/>
  </r>
  <r>
    <s v="18"/>
    <s v="Department of Public Works and Highways (DPWH)"/>
    <s v="001"/>
    <s v="Office of the Secretary"/>
    <s v="300237100529000"/>
    <s v="Construction of Drainage Systems at Barangay Duhat, Bocaue, Bulacan"/>
    <s v="A214-03"/>
    <x v="137"/>
    <n v="0"/>
    <n v="0"/>
    <n v="0"/>
    <n v="0"/>
    <n v="5000"/>
    <n v="5000"/>
    <s v="2025"/>
    <n v="13"/>
    <s v="2025"/>
    <s v="PENDING"/>
    <s v="A"/>
    <s v="A"/>
    <s v="M"/>
    <n v="0"/>
    <n v="5000"/>
    <n v="5000"/>
    <n v="0"/>
    <n v="0"/>
    <n v="0"/>
    <n v="5000"/>
    <n v="0"/>
    <n v="5000"/>
  </r>
  <r>
    <s v="18"/>
    <s v="Department of Public Works and Highways (DPWH)"/>
    <s v="001"/>
    <s v="Office of the Secretary"/>
    <s v="300237100530000"/>
    <s v="Construction of Concrete Revetment Structure along Bocaue River Barangay Bambang Sitio Pulo, Bocaue, Bulacan"/>
    <s v="A214-03"/>
    <x v="137"/>
    <n v="0"/>
    <n v="0"/>
    <n v="0"/>
    <n v="0"/>
    <n v="30000"/>
    <n v="30000"/>
    <s v="2025"/>
    <n v="13"/>
    <s v="2025"/>
    <s v="PENDING"/>
    <s v="A"/>
    <s v="A"/>
    <s v="M"/>
    <n v="0"/>
    <n v="30000"/>
    <n v="30000"/>
    <n v="0"/>
    <n v="0"/>
    <n v="0"/>
    <n v="30000"/>
    <n v="0"/>
    <n v="30000"/>
  </r>
  <r>
    <s v="18"/>
    <s v="Department of Public Works and Highways (DPWH)"/>
    <s v="001"/>
    <s v="Office of the Secretary"/>
    <s v="300237100531000"/>
    <s v="Construction of Flood Mitigation Structure with Pumping Station and Flood Gate at Mambog Creek, Malolos City, Bulacan (Phase III)"/>
    <s v="A214-03"/>
    <x v="137"/>
    <n v="0"/>
    <n v="0"/>
    <n v="0"/>
    <n v="0"/>
    <n v="45000"/>
    <n v="45000"/>
    <s v="2025"/>
    <n v="13"/>
    <s v="2025"/>
    <s v="PENDING"/>
    <s v="A"/>
    <s v="A"/>
    <s v="M"/>
    <n v="0"/>
    <n v="45000"/>
    <n v="45000"/>
    <n v="0"/>
    <n v="0"/>
    <n v="0"/>
    <n v="45000"/>
    <n v="0"/>
    <n v="45000"/>
  </r>
  <r>
    <s v="18"/>
    <s v="Department of Public Works and Highways (DPWH)"/>
    <s v="001"/>
    <s v="Office of the Secretary"/>
    <s v="300237100532000"/>
    <s v="Construction of Flood Mitigation Structure with Pumping Station at Calero Creek, Malolos City, Bulacan (Phase III)"/>
    <s v="A214-03"/>
    <x v="137"/>
    <n v="0"/>
    <n v="0"/>
    <n v="0"/>
    <n v="0"/>
    <n v="50000"/>
    <n v="50000"/>
    <s v="2025"/>
    <n v="13"/>
    <s v="2025"/>
    <s v="PENDING"/>
    <s v="A"/>
    <s v="A"/>
    <s v="M"/>
    <n v="0"/>
    <n v="50000"/>
    <n v="50000"/>
    <n v="0"/>
    <n v="0"/>
    <n v="0"/>
    <n v="50000"/>
    <n v="0"/>
    <n v="50000"/>
  </r>
  <r>
    <s v="18"/>
    <s v="Department of Public Works and Highways (DPWH)"/>
    <s v="001"/>
    <s v="Office of the Secretary"/>
    <s v="300237100533000"/>
    <s v="Construction of Flood Mitigation Structure with Pumping Station and Flood Gate at Barangay Santo Rosario Creek, Malolos City, Bulacan (Phase III)"/>
    <s v="A214-03"/>
    <x v="137"/>
    <n v="0"/>
    <n v="0"/>
    <n v="0"/>
    <n v="0"/>
    <n v="40000"/>
    <n v="40000"/>
    <s v="2025"/>
    <n v="13"/>
    <s v="2025"/>
    <s v="PENDING"/>
    <s v="A"/>
    <s v="A"/>
    <s v="M"/>
    <n v="0"/>
    <n v="40000"/>
    <n v="40000"/>
    <n v="0"/>
    <n v="0"/>
    <n v="0"/>
    <n v="40000"/>
    <n v="0"/>
    <n v="40000"/>
  </r>
  <r>
    <s v="18"/>
    <s v="Department of Public Works and Highways (DPWH)"/>
    <s v="001"/>
    <s v="Office of the Secretary"/>
    <s v="300237100534000"/>
    <s v="Construction of Flood Mitigation Structure including Pumping Station and Flood Gate, Barangay Carillo, Hagonoy, Bulacan (Phase III)"/>
    <s v="A214-03"/>
    <x v="137"/>
    <n v="0"/>
    <n v="0"/>
    <n v="0"/>
    <n v="0"/>
    <n v="40000"/>
    <n v="40000"/>
    <s v="2025"/>
    <n v="13"/>
    <s v="2025"/>
    <s v="PENDING"/>
    <s v="A"/>
    <s v="A"/>
    <s v="M"/>
    <n v="0"/>
    <n v="40000"/>
    <n v="40000"/>
    <n v="0"/>
    <n v="0"/>
    <n v="0"/>
    <n v="40000"/>
    <n v="0"/>
    <n v="40000"/>
  </r>
  <r>
    <s v="18"/>
    <s v="Department of Public Works and Highways (DPWH)"/>
    <s v="001"/>
    <s v="Office of the Secretary"/>
    <s v="300237100535000"/>
    <s v="Construction of Concrete Slope Protection at Brgy. Bunsuran, Purok 2 Pandi, Bulacan"/>
    <s v="A214-03"/>
    <x v="137"/>
    <n v="0"/>
    <n v="0"/>
    <n v="0"/>
    <n v="0"/>
    <n v="50000"/>
    <n v="50000"/>
    <s v="2025"/>
    <n v="13"/>
    <s v="2025"/>
    <s v="PENDING"/>
    <s v="A"/>
    <s v="A"/>
    <s v="M"/>
    <n v="0"/>
    <n v="50000"/>
    <n v="50000"/>
    <n v="0"/>
    <n v="0"/>
    <n v="0"/>
    <n v="50000"/>
    <n v="0"/>
    <n v="50000"/>
  </r>
  <r>
    <s v="18"/>
    <s v="Department of Public Works and Highways (DPWH)"/>
    <s v="001"/>
    <s v="Office of the Secretary"/>
    <s v="300237100536000"/>
    <s v="Construction of Flood Control Structure (Check Gate), Barangay Tampok and Barangay Santa Monica, Hagonoy, Bulacan"/>
    <s v="A214-03"/>
    <x v="137"/>
    <n v="0"/>
    <n v="0"/>
    <n v="0"/>
    <n v="0"/>
    <n v="20000"/>
    <n v="20000"/>
    <s v="2025"/>
    <n v="13"/>
    <s v="2025"/>
    <s v="PENDING"/>
    <s v="A"/>
    <s v="A"/>
    <s v="M"/>
    <n v="0"/>
    <n v="20000"/>
    <n v="20000"/>
    <n v="0"/>
    <n v="0"/>
    <n v="0"/>
    <n v="20000"/>
    <n v="0"/>
    <n v="20000"/>
  </r>
  <r>
    <s v="18"/>
    <s v="Department of Public Works and Highways (DPWH)"/>
    <s v="001"/>
    <s v="Office of the Secretary"/>
    <s v="300237100537000"/>
    <s v="Construction of Flood Control Structure, Pandayan-Saluysoy Creek, Barangay Saluysoy, Meycauayan City, Bulacan"/>
    <s v="A214-03"/>
    <x v="137"/>
    <n v="0"/>
    <n v="0"/>
    <n v="0"/>
    <n v="0"/>
    <n v="20000"/>
    <n v="20000"/>
    <s v="2025"/>
    <n v="13"/>
    <s v="2025"/>
    <s v="PENDING"/>
    <s v="A"/>
    <s v="A"/>
    <s v="M"/>
    <n v="0"/>
    <n v="20000"/>
    <n v="20000"/>
    <n v="0"/>
    <n v="0"/>
    <n v="0"/>
    <n v="20000"/>
    <n v="0"/>
    <n v="20000"/>
  </r>
  <r>
    <s v="18"/>
    <s v="Department of Public Works and Highways (DPWH)"/>
    <s v="001"/>
    <s v="Office of the Secretary"/>
    <s v="300237100538000"/>
    <s v="Construction of Drainage Canal, Brgy. San Jose Patag, Sta. Maria, Bulacan"/>
    <s v="A214-03"/>
    <x v="137"/>
    <n v="0"/>
    <n v="0"/>
    <n v="0"/>
    <n v="0"/>
    <n v="5000"/>
    <n v="5000"/>
    <s v="2025"/>
    <n v="13"/>
    <s v="2025"/>
    <s v="PENDING"/>
    <s v="A"/>
    <s v="A"/>
    <s v="M"/>
    <n v="0"/>
    <n v="5000"/>
    <n v="5000"/>
    <n v="0"/>
    <n v="0"/>
    <n v="0"/>
    <n v="5000"/>
    <n v="0"/>
    <n v="5000"/>
  </r>
  <r>
    <s v="18"/>
    <s v="Department of Public Works and Highways (DPWH)"/>
    <s v="001"/>
    <s v="Office of the Secretary"/>
    <s v="300237100539000"/>
    <s v="Rehabilitation of Flood Control Structure (Flood Gate), Barangay Longos, Meycauayan City, Bulacan"/>
    <s v="A214-03"/>
    <x v="137"/>
    <n v="0"/>
    <n v="0"/>
    <n v="0"/>
    <n v="0"/>
    <n v="9000"/>
    <n v="9000"/>
    <s v="2025"/>
    <n v="13"/>
    <s v="2025"/>
    <s v="PENDING"/>
    <s v="A"/>
    <s v="A"/>
    <s v="M"/>
    <n v="0"/>
    <n v="9000"/>
    <n v="9000"/>
    <n v="0"/>
    <n v="0"/>
    <n v="0"/>
    <n v="9000"/>
    <n v="0"/>
    <n v="9000"/>
  </r>
  <r>
    <s v="18"/>
    <s v="Department of Public Works and Highways (DPWH)"/>
    <s v="001"/>
    <s v="Office of the Secretary"/>
    <s v="300237100540000"/>
    <s v="Construction of Flood Control Structure, Riverside-Sitio Estranio, Barangay Bancal, Meycauayan City, Bulacan"/>
    <s v="A214-03"/>
    <x v="137"/>
    <n v="0"/>
    <n v="0"/>
    <n v="0"/>
    <n v="0"/>
    <n v="5000"/>
    <n v="5000"/>
    <s v="2025"/>
    <n v="13"/>
    <s v="2025"/>
    <s v="PENDING"/>
    <s v="A"/>
    <s v="A"/>
    <s v="M"/>
    <n v="0"/>
    <n v="5000"/>
    <n v="5000"/>
    <n v="0"/>
    <n v="0"/>
    <n v="0"/>
    <n v="5000"/>
    <n v="0"/>
    <n v="5000"/>
  </r>
  <r>
    <s v="18"/>
    <s v="Department of Public Works and Highways (DPWH)"/>
    <s v="001"/>
    <s v="Office of the Secretary"/>
    <s v="300237100541000"/>
    <s v="Rehabilitation of Flood Control Structure, Barangay Calvario, Meycauayan City, Bulacan"/>
    <s v="A214-03"/>
    <x v="137"/>
    <n v="0"/>
    <n v="0"/>
    <n v="0"/>
    <n v="0"/>
    <n v="5000"/>
    <n v="5000"/>
    <s v="2025"/>
    <n v="13"/>
    <s v="2025"/>
    <s v="PENDING"/>
    <s v="A"/>
    <s v="A"/>
    <s v="M"/>
    <n v="0"/>
    <n v="5000"/>
    <n v="5000"/>
    <n v="0"/>
    <n v="0"/>
    <n v="0"/>
    <n v="5000"/>
    <n v="0"/>
    <n v="5000"/>
  </r>
  <r>
    <s v="18"/>
    <s v="Department of Public Works and Highways (DPWH)"/>
    <s v="001"/>
    <s v="Office of the Secretary"/>
    <s v="300237100542000"/>
    <s v="Construction of Flood Control Structure along Meycauayan River, Sta. 04+575-Sta. 04+675 (Liputan – Nagbalon Section), Meycauayan, Bulacan"/>
    <s v="A214-03"/>
    <x v="137"/>
    <n v="0"/>
    <n v="0"/>
    <n v="0"/>
    <n v="0"/>
    <n v="40000"/>
    <n v="40000"/>
    <s v="2025"/>
    <n v="13"/>
    <s v="2025"/>
    <s v="PENDING"/>
    <s v="A"/>
    <s v="A"/>
    <s v="M"/>
    <n v="0"/>
    <n v="40000"/>
    <n v="40000"/>
    <n v="0"/>
    <n v="0"/>
    <n v="0"/>
    <n v="40000"/>
    <n v="0"/>
    <n v="40000"/>
  </r>
  <r>
    <s v="18"/>
    <s v="Department of Public Works and Highways (DPWH)"/>
    <s v="001"/>
    <s v="Office of the Secretary"/>
    <s v="300237100543000"/>
    <s v="Construction of Flood Control Structure along Angat River, Sta. 10+353 - Sta. 10+765 (San Roque Section), Angat, Bulacan"/>
    <s v="A214-03"/>
    <x v="137"/>
    <n v="0"/>
    <n v="0"/>
    <n v="0"/>
    <n v="0"/>
    <n v="50000"/>
    <n v="50000"/>
    <s v="2025"/>
    <n v="13"/>
    <s v="2025"/>
    <s v="PENDING"/>
    <s v="A"/>
    <s v="A"/>
    <s v="M"/>
    <n v="0"/>
    <n v="50000"/>
    <n v="50000"/>
    <n v="0"/>
    <n v="0"/>
    <n v="0"/>
    <n v="50000"/>
    <n v="0"/>
    <n v="50000"/>
  </r>
  <r>
    <s v="18"/>
    <s v="Department of Public Works and Highways (DPWH)"/>
    <s v="001"/>
    <s v="Office of the Secretary"/>
    <s v="300237100544000"/>
    <s v="Construction of Drainage Structure, Barangay San Gabriel, Santa Maria, Bulacan"/>
    <s v="A214-03"/>
    <x v="137"/>
    <n v="0"/>
    <n v="0"/>
    <n v="0"/>
    <n v="0"/>
    <n v="5000"/>
    <n v="5000"/>
    <s v="2025"/>
    <n v="13"/>
    <s v="2025"/>
    <s v="PENDING"/>
    <s v="A"/>
    <s v="A"/>
    <s v="M"/>
    <n v="0"/>
    <n v="5000"/>
    <n v="5000"/>
    <n v="0"/>
    <n v="0"/>
    <n v="0"/>
    <n v="5000"/>
    <n v="0"/>
    <n v="5000"/>
  </r>
  <r>
    <s v="18"/>
    <s v="Department of Public Works and Highways (DPWH)"/>
    <s v="001"/>
    <s v="Office of the Secretary"/>
    <s v="300237100545000"/>
    <s v="Construction of Slope Revetment Structure with Improvement of Waterways along Balaong River Control Balaong - Masalipit Bridge Section Barangay Balaong, San Miguel Bulacan (Downstream)"/>
    <s v="A214-03"/>
    <x v="137"/>
    <n v="0"/>
    <n v="0"/>
    <n v="0"/>
    <n v="0"/>
    <n v="100000"/>
    <n v="100000"/>
    <s v="2025"/>
    <n v="13"/>
    <s v="2025"/>
    <s v="PENDING"/>
    <s v="A"/>
    <s v="A"/>
    <s v="M"/>
    <n v="0"/>
    <n v="100000"/>
    <n v="100000"/>
    <n v="0"/>
    <n v="0"/>
    <n v="0"/>
    <n v="100000"/>
    <n v="0"/>
    <n v="100000"/>
  </r>
  <r>
    <s v="18"/>
    <s v="Department of Public Works and Highways (DPWH)"/>
    <s v="001"/>
    <s v="Office of the Secretary"/>
    <s v="300237100546000"/>
    <s v="Construction of Slope Revetment Structure with Improvement of Waterways along Balaong River Control Balaong - Masalipit Bridge Section Barangay Balaong, San Miguel Bulacan (Left Side)"/>
    <s v="A214-03"/>
    <x v="137"/>
    <n v="0"/>
    <n v="0"/>
    <n v="0"/>
    <n v="0"/>
    <n v="100000"/>
    <n v="100000"/>
    <s v="2025"/>
    <n v="13"/>
    <s v="2025"/>
    <s v="PENDING"/>
    <s v="A"/>
    <s v="A"/>
    <s v="M"/>
    <n v="0"/>
    <n v="100000"/>
    <n v="100000"/>
    <n v="0"/>
    <n v="0"/>
    <n v="0"/>
    <n v="100000"/>
    <n v="0"/>
    <n v="100000"/>
  </r>
  <r>
    <s v="18"/>
    <s v="Department of Public Works and Highways (DPWH)"/>
    <s v="001"/>
    <s v="Office of the Secretary"/>
    <s v="300237100547000"/>
    <s v="Construction Of Concrete Slope Protection Incl. Improvement Of Waterways Along Tartaro Section, San Miguel , Bulacan (Phase 10)"/>
    <s v="A214-03"/>
    <x v="137"/>
    <n v="0"/>
    <n v="0"/>
    <n v="0"/>
    <n v="0"/>
    <n v="50000"/>
    <n v="50000"/>
    <s v="2025"/>
    <n v="13"/>
    <s v="2025"/>
    <s v="PENDING"/>
    <s v="A"/>
    <s v="A"/>
    <s v="M"/>
    <n v="0"/>
    <n v="50000"/>
    <n v="50000"/>
    <n v="0"/>
    <n v="0"/>
    <n v="0"/>
    <n v="50000"/>
    <n v="0"/>
    <n v="50000"/>
  </r>
  <r>
    <s v="18"/>
    <s v="Department of Public Works and Highways (DPWH)"/>
    <s v="001"/>
    <s v="Office of the Secretary"/>
    <s v="300237100548000"/>
    <s v="Construction of Box Culvert, Barangay Portal, Rizal, Nueva Ecija"/>
    <s v="A214-03"/>
    <x v="137"/>
    <n v="0"/>
    <n v="0"/>
    <n v="0"/>
    <n v="0"/>
    <n v="7000"/>
    <n v="7000"/>
    <s v="2025"/>
    <n v="13"/>
    <s v="2025"/>
    <s v="PENDING"/>
    <s v="A"/>
    <s v="A"/>
    <s v="M"/>
    <n v="0"/>
    <n v="7000"/>
    <n v="7000"/>
    <n v="0"/>
    <n v="0"/>
    <n v="0"/>
    <n v="7000"/>
    <n v="0"/>
    <n v="7000"/>
  </r>
  <r>
    <s v="18"/>
    <s v="Department of Public Works and Highways (DPWH)"/>
    <s v="001"/>
    <s v="Office of the Secretary"/>
    <s v="300237100549000"/>
    <s v="Construction of Slope Protection, Baliwag Bridge along Muñoz-Lupao Road, Brgy. Agupalo Weste, Lupao Nueva Ecija "/>
    <s v="A214-03"/>
    <x v="137"/>
    <n v="0"/>
    <n v="0"/>
    <n v="0"/>
    <n v="0"/>
    <n v="25000"/>
    <n v="25000"/>
    <s v="2025"/>
    <n v="13"/>
    <s v="2025"/>
    <s v="PENDING"/>
    <s v="A"/>
    <s v="A"/>
    <s v="M"/>
    <n v="0"/>
    <n v="25000"/>
    <n v="25000"/>
    <n v="0"/>
    <n v="0"/>
    <n v="0"/>
    <n v="25000"/>
    <n v="0"/>
    <n v="25000"/>
  </r>
  <r>
    <s v="18"/>
    <s v="Department of Public Works and Highways (DPWH)"/>
    <s v="001"/>
    <s v="Office of the Secretary"/>
    <s v="300237100550000"/>
    <s v="Construction of Box Culvert, Barangay Villa Labrador, Rizal, Nueva Ecija"/>
    <s v="A214-03"/>
    <x v="137"/>
    <n v="0"/>
    <n v="0"/>
    <n v="0"/>
    <n v="0"/>
    <n v="5000"/>
    <n v="5000"/>
    <s v="2025"/>
    <n v="13"/>
    <s v="2025"/>
    <s v="PENDING"/>
    <s v="A"/>
    <s v="A"/>
    <s v="M"/>
    <n v="0"/>
    <n v="5000"/>
    <n v="5000"/>
    <n v="0"/>
    <n v="0"/>
    <n v="0"/>
    <n v="5000"/>
    <n v="0"/>
    <n v="5000"/>
  </r>
  <r>
    <s v="18"/>
    <s v="Department of Public Works and Highways (DPWH)"/>
    <s v="001"/>
    <s v="Office of the Secretary"/>
    <s v="300237100551000"/>
    <s v="Construction of Drainage Structure, Barangay Camp Tinio, Cabanatuan City, Nueva Ecija"/>
    <s v="A214-03"/>
    <x v="137"/>
    <n v="0"/>
    <n v="0"/>
    <n v="0"/>
    <n v="0"/>
    <n v="10000"/>
    <n v="10000"/>
    <s v="2025"/>
    <n v="13"/>
    <s v="2025"/>
    <s v="PENDING"/>
    <s v="A"/>
    <s v="A"/>
    <s v="M"/>
    <n v="0"/>
    <n v="10000"/>
    <n v="10000"/>
    <n v="0"/>
    <n v="0"/>
    <n v="0"/>
    <n v="10000"/>
    <n v="0"/>
    <n v="10000"/>
  </r>
  <r>
    <s v="18"/>
    <s v="Department of Public Works and Highways (DPWH)"/>
    <s v="001"/>
    <s v="Office of the Secretary"/>
    <s v="300237100552000"/>
    <s v="Construction of Drainage Structure, Barangay Sangitan East, Cabanatuan City, Nueva Ecija"/>
    <s v="A214-03"/>
    <x v="137"/>
    <n v="0"/>
    <n v="0"/>
    <n v="0"/>
    <n v="0"/>
    <n v="5000"/>
    <n v="5000"/>
    <s v="2025"/>
    <n v="13"/>
    <s v="2025"/>
    <s v="PENDING"/>
    <s v="A"/>
    <s v="A"/>
    <s v="M"/>
    <n v="0"/>
    <n v="5000"/>
    <n v="5000"/>
    <n v="0"/>
    <n v="0"/>
    <n v="0"/>
    <n v="5000"/>
    <n v="0"/>
    <n v="5000"/>
  </r>
  <r>
    <s v="18"/>
    <s v="Department of Public Works and Highways (DPWH)"/>
    <s v="001"/>
    <s v="Office of the Secretary"/>
    <s v="300237100553000"/>
    <s v="Construction of Drainage Structure, Barangay Bantug Bulalo, Cabanatuan City, Nueva Ecija"/>
    <s v="A214-03"/>
    <x v="137"/>
    <n v="0"/>
    <n v="0"/>
    <n v="0"/>
    <n v="0"/>
    <n v="5000"/>
    <n v="5000"/>
    <s v="2025"/>
    <n v="13"/>
    <s v="2025"/>
    <s v="PENDING"/>
    <s v="A"/>
    <s v="A"/>
    <s v="M"/>
    <n v="0"/>
    <n v="5000"/>
    <n v="5000"/>
    <n v="0"/>
    <n v="0"/>
    <n v="0"/>
    <n v="5000"/>
    <n v="0"/>
    <n v="5000"/>
  </r>
  <r>
    <s v="18"/>
    <s v="Department of Public Works and Highways (DPWH)"/>
    <s v="001"/>
    <s v="Office of the Secretary"/>
    <s v="300237100554000"/>
    <s v="Construction of Drainage System from Purok 1 to Purok 7, San Mateo, Arayat, Pampanga"/>
    <s v="A214-03"/>
    <x v="137"/>
    <n v="0"/>
    <n v="0"/>
    <n v="0"/>
    <n v="0"/>
    <n v="6000"/>
    <n v="6000"/>
    <s v="2025"/>
    <n v="13"/>
    <s v="2025"/>
    <s v="PENDING"/>
    <s v="A"/>
    <s v="A"/>
    <s v="M"/>
    <n v="0"/>
    <n v="6000"/>
    <n v="6000"/>
    <n v="0"/>
    <n v="0"/>
    <n v="0"/>
    <n v="6000"/>
    <n v="0"/>
    <n v="6000"/>
  </r>
  <r>
    <s v="18"/>
    <s v="Department of Public Works and Highways (DPWH)"/>
    <s v="001"/>
    <s v="Office of the Secretary"/>
    <s v="300237100555000"/>
    <s v="Rehabilitation of Eroded River Bank Barangay Sta. Maria, Minalin, Pampanga (Sta 0+000 - Sta, 0 +445)."/>
    <s v="A214-03"/>
    <x v="137"/>
    <n v="0"/>
    <n v="0"/>
    <n v="0"/>
    <n v="0"/>
    <n v="60000"/>
    <n v="60000"/>
    <s v="2025"/>
    <n v="13"/>
    <s v="2025"/>
    <s v="PENDING"/>
    <s v="A"/>
    <s v="A"/>
    <s v="M"/>
    <n v="0"/>
    <n v="60000"/>
    <n v="60000"/>
    <n v="0"/>
    <n v="0"/>
    <n v="0"/>
    <n v="60000"/>
    <n v="0"/>
    <n v="60000"/>
  </r>
  <r>
    <s v="18"/>
    <s v="Department of Public Works and Highways (DPWH)"/>
    <s v="001"/>
    <s v="Office of the Secretary"/>
    <s v="300237100556000"/>
    <s v="Construction of Drainage Canal, Brgy Calibutbut, Bacolor, Pampanga"/>
    <s v="A214-03"/>
    <x v="137"/>
    <n v="0"/>
    <n v="0"/>
    <n v="0"/>
    <n v="0"/>
    <n v="20000"/>
    <n v="20000"/>
    <s v="2025"/>
    <n v="13"/>
    <s v="2025"/>
    <s v="PENDING"/>
    <s v="A"/>
    <s v="A"/>
    <s v="M"/>
    <n v="0"/>
    <n v="20000"/>
    <n v="20000"/>
    <n v="0"/>
    <n v="0"/>
    <n v="0"/>
    <n v="20000"/>
    <n v="0"/>
    <n v="20000"/>
  </r>
  <r>
    <s v="18"/>
    <s v="Department of Public Works and Highways (DPWH)"/>
    <s v="001"/>
    <s v="Office of the Secretary"/>
    <s v="300237100557000"/>
    <s v="Construction of Slope Protection Structure, Barangay San Pedro, Sasmuan, Pampanga, Phase 1"/>
    <s v="A214-03"/>
    <x v="137"/>
    <n v="0"/>
    <n v="0"/>
    <n v="0"/>
    <n v="0"/>
    <n v="30000"/>
    <n v="30000"/>
    <s v="2025"/>
    <n v="13"/>
    <s v="2025"/>
    <s v="PENDING"/>
    <s v="A"/>
    <s v="A"/>
    <s v="M"/>
    <n v="0"/>
    <n v="30000"/>
    <n v="30000"/>
    <n v="0"/>
    <n v="0"/>
    <n v="0"/>
    <n v="30000"/>
    <n v="0"/>
    <n v="30000"/>
  </r>
  <r>
    <s v="18"/>
    <s v="Department of Public Works and Highways (DPWH)"/>
    <s v="001"/>
    <s v="Office of the Secretary"/>
    <s v="300237100558000"/>
    <s v="Construction of Slope Protection Structure, Barangay Batang 2nd, Sasmuan, Pampanga"/>
    <s v="A214-03"/>
    <x v="137"/>
    <n v="0"/>
    <n v="0"/>
    <n v="0"/>
    <n v="0"/>
    <n v="30000"/>
    <n v="30000"/>
    <s v="2025"/>
    <n v="13"/>
    <s v="2025"/>
    <s v="PENDING"/>
    <s v="A"/>
    <s v="A"/>
    <s v="M"/>
    <n v="0"/>
    <n v="30000"/>
    <n v="30000"/>
    <n v="0"/>
    <n v="0"/>
    <n v="0"/>
    <n v="30000"/>
    <n v="0"/>
    <n v="30000"/>
  </r>
  <r>
    <s v="18"/>
    <s v="Department of Public Works and Highways (DPWH)"/>
    <s v="001"/>
    <s v="Office of the Secretary"/>
    <s v="300237100559000"/>
    <s v="Construction of Slope Protection Structure along Porac River, Barangay Paguiruan, Floridablanca, Pampanga"/>
    <s v="A214-03"/>
    <x v="137"/>
    <n v="0"/>
    <n v="0"/>
    <n v="0"/>
    <n v="0"/>
    <n v="25000"/>
    <n v="25000"/>
    <s v="2025"/>
    <n v="13"/>
    <s v="2025"/>
    <s v="PENDING"/>
    <s v="A"/>
    <s v="A"/>
    <s v="M"/>
    <n v="0"/>
    <n v="25000"/>
    <n v="25000"/>
    <n v="0"/>
    <n v="0"/>
    <n v="0"/>
    <n v="25000"/>
    <n v="0"/>
    <n v="25000"/>
  </r>
  <r>
    <s v="18"/>
    <s v="Department of Public Works and Highways (DPWH)"/>
    <s v="001"/>
    <s v="Office of the Secretary"/>
    <s v="300237100560000"/>
    <s v="Construction of Slope Protection Structure along Caulaman River, Barangay Dampe,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00237100561000"/>
    <s v="Rehabilitation of Line Canal Barangay Paguiruan, Floridablanca, Pampanga"/>
    <s v="A214-03"/>
    <x v="137"/>
    <n v="0"/>
    <n v="0"/>
    <n v="0"/>
    <n v="0"/>
    <n v="5000"/>
    <n v="5000"/>
    <s v="2025"/>
    <n v="13"/>
    <s v="2025"/>
    <s v="PENDING"/>
    <s v="A"/>
    <s v="A"/>
    <s v="M"/>
    <n v="0"/>
    <n v="5000"/>
    <n v="5000"/>
    <n v="0"/>
    <n v="0"/>
    <n v="0"/>
    <n v="5000"/>
    <n v="0"/>
    <n v="5000"/>
  </r>
  <r>
    <s v="18"/>
    <s v="Department of Public Works and Highways (DPWH)"/>
    <s v="001"/>
    <s v="Office of the Secretary"/>
    <s v="300237100562000"/>
    <s v="Construction of Slope Protection along Porac River, Brgy. Dolores, Porac, Pampanga"/>
    <s v="A214-03"/>
    <x v="137"/>
    <n v="0"/>
    <n v="0"/>
    <n v="0"/>
    <n v="0"/>
    <n v="20000"/>
    <n v="20000"/>
    <s v="2025"/>
    <n v="13"/>
    <s v="2025"/>
    <s v="PENDING"/>
    <s v="A"/>
    <s v="A"/>
    <s v="M"/>
    <n v="0"/>
    <n v="20000"/>
    <n v="20000"/>
    <n v="0"/>
    <n v="0"/>
    <n v="0"/>
    <n v="20000"/>
    <n v="0"/>
    <n v="20000"/>
  </r>
  <r>
    <s v="18"/>
    <s v="Department of Public Works and Highways (DPWH)"/>
    <s v="001"/>
    <s v="Office of the Secretary"/>
    <s v="300237100563000"/>
    <s v="Rehabilitation of Slope Protection along Sapang Maragul, Guagua-Sta. Rita Section, Pampanga"/>
    <s v="A214-03"/>
    <x v="137"/>
    <n v="0"/>
    <n v="0"/>
    <n v="0"/>
    <n v="0"/>
    <n v="50000"/>
    <n v="50000"/>
    <s v="2025"/>
    <n v="13"/>
    <s v="2025"/>
    <s v="PENDING"/>
    <s v="A"/>
    <s v="A"/>
    <s v="M"/>
    <n v="0"/>
    <n v="50000"/>
    <n v="50000"/>
    <n v="0"/>
    <n v="0"/>
    <n v="0"/>
    <n v="50000"/>
    <n v="0"/>
    <n v="50000"/>
  </r>
  <r>
    <s v="18"/>
    <s v="Department of Public Works and Highways (DPWH)"/>
    <s v="001"/>
    <s v="Office of the Secretary"/>
    <s v="300237100564000"/>
    <s v="Rahabilitation of Line Canal Barangay Poblacion, Floridablanca, Pampanga"/>
    <s v="A214-03"/>
    <x v="137"/>
    <n v="0"/>
    <n v="0"/>
    <n v="0"/>
    <n v="0"/>
    <n v="5000"/>
    <n v="5000"/>
    <s v="2025"/>
    <n v="13"/>
    <s v="2025"/>
    <s v="PENDING"/>
    <s v="A"/>
    <s v="A"/>
    <s v="M"/>
    <n v="0"/>
    <n v="5000"/>
    <n v="5000"/>
    <n v="0"/>
    <n v="0"/>
    <n v="0"/>
    <n v="5000"/>
    <n v="0"/>
    <n v="5000"/>
  </r>
  <r>
    <s v="18"/>
    <s v="Department of Public Works and Highways (DPWH)"/>
    <s v="001"/>
    <s v="Office of the Secretary"/>
    <s v="300237100565000"/>
    <s v="Construction of Slope Protection Structure along Caulaman River, Barangay Carmencita,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00237100566000"/>
    <s v="Construction of Flood Control Structures with provision of Groundsill along Sapangbalen River, Mabalacat City, Pampanga"/>
    <s v="A214-03"/>
    <x v="137"/>
    <n v="0"/>
    <n v="0"/>
    <n v="0"/>
    <n v="0"/>
    <n v="100000"/>
    <n v="100000"/>
    <s v="2025"/>
    <n v="13"/>
    <s v="2025"/>
    <s v="PENDING"/>
    <s v="A"/>
    <s v="A"/>
    <s v="M"/>
    <n v="0"/>
    <n v="100000"/>
    <n v="100000"/>
    <n v="0"/>
    <n v="0"/>
    <n v="0"/>
    <n v="100000"/>
    <n v="0"/>
    <n v="100000"/>
  </r>
  <r>
    <s v="18"/>
    <s v="Department of Public Works and Highways (DPWH)"/>
    <s v="001"/>
    <s v="Office of the Secretary"/>
    <s v="300237100567000"/>
    <s v="Construction/ Rehabilitation of Road Dike along Abacan River (u/s), Brgy. Anunas, Angeles City, Pampanga"/>
    <s v="A214-03"/>
    <x v="137"/>
    <n v="0"/>
    <n v="0"/>
    <n v="0"/>
    <n v="0"/>
    <n v="25000"/>
    <n v="25000"/>
    <s v="2025"/>
    <n v="13"/>
    <s v="2025"/>
    <s v="PENDING"/>
    <s v="A"/>
    <s v="A"/>
    <s v="M"/>
    <n v="0"/>
    <n v="25000"/>
    <n v="25000"/>
    <n v="0"/>
    <n v="0"/>
    <n v="0"/>
    <n v="25000"/>
    <n v="0"/>
    <n v="25000"/>
  </r>
  <r>
    <s v="18"/>
    <s v="Department of Public Works and Highways (DPWH)"/>
    <s v="001"/>
    <s v="Office of the Secretary"/>
    <s v="300237100568000"/>
    <s v="Construction/ Rehabilitation of Road Dike along Abacan River (d/s), Brgy. Anunas, Angeles City, Pampanga"/>
    <s v="A214-03"/>
    <x v="137"/>
    <n v="0"/>
    <n v="0"/>
    <n v="0"/>
    <n v="0"/>
    <n v="25000"/>
    <n v="25000"/>
    <s v="2025"/>
    <n v="13"/>
    <s v="2025"/>
    <s v="PENDING"/>
    <s v="A"/>
    <s v="A"/>
    <s v="M"/>
    <n v="0"/>
    <n v="25000"/>
    <n v="25000"/>
    <n v="0"/>
    <n v="0"/>
    <n v="0"/>
    <n v="25000"/>
    <n v="0"/>
    <n v="25000"/>
  </r>
  <r>
    <s v="18"/>
    <s v="Department of Public Works and Highways (DPWH)"/>
    <s v="001"/>
    <s v="Office of the Secretary"/>
    <s v="300237100569000"/>
    <s v="Construction of Drainage Structure, Barangay Santa Rita, Concepcion, Tarlac"/>
    <s v="A214-03"/>
    <x v="137"/>
    <n v="0"/>
    <n v="0"/>
    <n v="0"/>
    <n v="0"/>
    <n v="5000"/>
    <n v="5000"/>
    <s v="2025"/>
    <n v="13"/>
    <s v="2025"/>
    <s v="PENDING"/>
    <s v="A"/>
    <s v="A"/>
    <s v="M"/>
    <n v="0"/>
    <n v="5000"/>
    <n v="5000"/>
    <n v="0"/>
    <n v="0"/>
    <n v="0"/>
    <n v="5000"/>
    <n v="0"/>
    <n v="5000"/>
  </r>
  <r>
    <s v="18"/>
    <s v="Department of Public Works and Highways (DPWH)"/>
    <s v="001"/>
    <s v="Office of the Secretary"/>
    <s v="300237100570000"/>
    <s v="Strengthening of Right Side Existing Bank of San Pedro Section along Parua River, Upstream of SCTEX Bridge, Bamban, Tarlac (Part A)"/>
    <s v="A214-03"/>
    <x v="137"/>
    <n v="0"/>
    <n v="0"/>
    <n v="0"/>
    <n v="0"/>
    <n v="70000"/>
    <n v="70000"/>
    <s v="2025"/>
    <n v="13"/>
    <s v="2025"/>
    <s v="PENDING"/>
    <s v="A"/>
    <s v="A"/>
    <s v="M"/>
    <n v="0"/>
    <n v="70000"/>
    <n v="70000"/>
    <n v="0"/>
    <n v="0"/>
    <n v="0"/>
    <n v="70000"/>
    <n v="0"/>
    <n v="70000"/>
  </r>
  <r>
    <s v="18"/>
    <s v="Department of Public Works and Highways (DPWH)"/>
    <s v="001"/>
    <s v="Office of the Secretary"/>
    <s v="300237100571000"/>
    <s v="Construction of Flood Control Structure along Baka River (Segment 13), Paniqui, Tarlac"/>
    <s v="A214-03"/>
    <x v="137"/>
    <n v="0"/>
    <n v="0"/>
    <n v="0"/>
    <n v="0"/>
    <n v="50000"/>
    <n v="50000"/>
    <s v="2025"/>
    <n v="13"/>
    <s v="2025"/>
    <s v="PENDING"/>
    <s v="A"/>
    <s v="A"/>
    <s v="M"/>
    <n v="0"/>
    <n v="50000"/>
    <n v="50000"/>
    <n v="0"/>
    <n v="0"/>
    <n v="0"/>
    <n v="50000"/>
    <n v="0"/>
    <n v="50000"/>
  </r>
  <r>
    <s v="18"/>
    <s v="Department of Public Works and Highways (DPWH)"/>
    <s v="001"/>
    <s v="Office of the Secretary"/>
    <s v="300237100572000"/>
    <s v="Construction of Masalasa Creek Service Road with Flood Control Component Including Bike Lane (Segment 4), Tarlac City, Tarlac"/>
    <s v="A214-03"/>
    <x v="137"/>
    <n v="0"/>
    <n v="0"/>
    <n v="0"/>
    <n v="0"/>
    <n v="50000"/>
    <n v="50000"/>
    <s v="2025"/>
    <n v="13"/>
    <s v="2025"/>
    <s v="PENDING"/>
    <s v="A"/>
    <s v="A"/>
    <s v="M"/>
    <n v="0"/>
    <n v="50000"/>
    <n v="50000"/>
    <n v="0"/>
    <n v="0"/>
    <n v="0"/>
    <n v="50000"/>
    <n v="0"/>
    <n v="50000"/>
  </r>
  <r>
    <s v="18"/>
    <s v="Department of Public Works and Highways (DPWH)"/>
    <s v="001"/>
    <s v="Office of the Secretary"/>
    <s v="300237100573000"/>
    <s v="Construction of Slope Protection Structures along Susubaen Creek, Ramos, Tarlac (Segment 3)"/>
    <s v="A214-03"/>
    <x v="137"/>
    <n v="0"/>
    <n v="0"/>
    <n v="0"/>
    <n v="0"/>
    <n v="50000"/>
    <n v="50000"/>
    <s v="2025"/>
    <n v="13"/>
    <s v="2025"/>
    <s v="PENDING"/>
    <s v="A"/>
    <s v="A"/>
    <s v="M"/>
    <n v="0"/>
    <n v="50000"/>
    <n v="50000"/>
    <n v="0"/>
    <n v="0"/>
    <n v="0"/>
    <n v="50000"/>
    <n v="0"/>
    <n v="50000"/>
  </r>
  <r>
    <s v="18"/>
    <s v="Department of Public Works and Highways (DPWH)"/>
    <s v="001"/>
    <s v="Office of the Secretary"/>
    <s v="300237100574000"/>
    <s v="Construction of Masalasa Creek Service Road including Slope Protection, Tarlac City, Tarlac (Segment 34)"/>
    <s v="A214-03"/>
    <x v="137"/>
    <n v="0"/>
    <n v="0"/>
    <n v="0"/>
    <n v="0"/>
    <n v="50000"/>
    <n v="50000"/>
    <s v="2025"/>
    <n v="13"/>
    <s v="2025"/>
    <s v="PENDING"/>
    <s v="A"/>
    <s v="A"/>
    <s v="M"/>
    <n v="0"/>
    <n v="50000"/>
    <n v="50000"/>
    <n v="0"/>
    <n v="0"/>
    <n v="0"/>
    <n v="50000"/>
    <n v="0"/>
    <n v="50000"/>
  </r>
  <r>
    <s v="18"/>
    <s v="Department of Public Works and Highways (DPWH)"/>
    <s v="001"/>
    <s v="Office of the Secretary"/>
    <s v="300237100575000"/>
    <s v="Construction of Masalasa Creek Service Road including Slope Protection, Tarlac City, Tarlac (Segment 35)"/>
    <s v="A214-03"/>
    <x v="137"/>
    <n v="0"/>
    <n v="0"/>
    <n v="0"/>
    <n v="0"/>
    <n v="50000"/>
    <n v="50000"/>
    <s v="2025"/>
    <n v="13"/>
    <s v="2025"/>
    <s v="PENDING"/>
    <s v="A"/>
    <s v="A"/>
    <s v="M"/>
    <n v="0"/>
    <n v="50000"/>
    <n v="50000"/>
    <n v="0"/>
    <n v="0"/>
    <n v="0"/>
    <n v="50000"/>
    <n v="0"/>
    <n v="50000"/>
  </r>
  <r>
    <s v="18"/>
    <s v="Department of Public Works and Highways (DPWH)"/>
    <s v="001"/>
    <s v="Office of the Secretary"/>
    <s v="300237100576000"/>
    <s v="Construction of Masalasa Creek Service Road including Slope Protection, Tarlac City, Tarlac (Segment 36)"/>
    <s v="A214-03"/>
    <x v="137"/>
    <n v="0"/>
    <n v="0"/>
    <n v="0"/>
    <n v="0"/>
    <n v="50000"/>
    <n v="50000"/>
    <s v="2025"/>
    <n v="13"/>
    <s v="2025"/>
    <s v="PENDING"/>
    <s v="A"/>
    <s v="A"/>
    <s v="M"/>
    <n v="0"/>
    <n v="50000"/>
    <n v="50000"/>
    <n v="0"/>
    <n v="0"/>
    <n v="0"/>
    <n v="50000"/>
    <n v="0"/>
    <n v="50000"/>
  </r>
  <r>
    <s v="18"/>
    <s v="Department of Public Works and Highways (DPWH)"/>
    <s v="001"/>
    <s v="Office of the Secretary"/>
    <s v="300237100577000"/>
    <s v="Construction of Masalasa Creek Service Road including Slope Protection, Tarlac City, Tarlac (Segment 37)"/>
    <s v="A214-03"/>
    <x v="137"/>
    <n v="0"/>
    <n v="0"/>
    <n v="0"/>
    <n v="0"/>
    <n v="50000"/>
    <n v="50000"/>
    <s v="2025"/>
    <n v="13"/>
    <s v="2025"/>
    <s v="PENDING"/>
    <s v="A"/>
    <s v="A"/>
    <s v="M"/>
    <n v="0"/>
    <n v="50000"/>
    <n v="50000"/>
    <n v="0"/>
    <n v="0"/>
    <n v="0"/>
    <n v="50000"/>
    <n v="0"/>
    <n v="50000"/>
  </r>
  <r>
    <s v="18"/>
    <s v="Department of Public Works and Highways (DPWH)"/>
    <s v="001"/>
    <s v="Office of the Secretary"/>
    <s v="300237100578000"/>
    <s v="Construction of San Isidro Creek Service Road including Slope Protection, Tarlac City, Tarlac (Segment 12)"/>
    <s v="A214-03"/>
    <x v="137"/>
    <n v="0"/>
    <n v="0"/>
    <n v="0"/>
    <n v="0"/>
    <n v="50000"/>
    <n v="50000"/>
    <s v="2025"/>
    <n v="13"/>
    <s v="2025"/>
    <s v="PENDING"/>
    <s v="A"/>
    <s v="A"/>
    <s v="M"/>
    <n v="0"/>
    <n v="50000"/>
    <n v="50000"/>
    <n v="0"/>
    <n v="0"/>
    <n v="0"/>
    <n v="50000"/>
    <n v="0"/>
    <n v="50000"/>
  </r>
  <r>
    <s v="18"/>
    <s v="Department of Public Works and Highways (DPWH)"/>
    <s v="001"/>
    <s v="Office of the Secretary"/>
    <s v="300237100579000"/>
    <s v="Construction of San Isidro Creek Service Road including Slope Protection, Tarlac City, Tarlac (Segment 13)"/>
    <s v="A214-03"/>
    <x v="137"/>
    <n v="0"/>
    <n v="0"/>
    <n v="0"/>
    <n v="0"/>
    <n v="50000"/>
    <n v="50000"/>
    <s v="2025"/>
    <n v="13"/>
    <s v="2025"/>
    <s v="PENDING"/>
    <s v="A"/>
    <s v="A"/>
    <s v="M"/>
    <n v="0"/>
    <n v="50000"/>
    <n v="50000"/>
    <n v="0"/>
    <n v="0"/>
    <n v="0"/>
    <n v="50000"/>
    <n v="0"/>
    <n v="50000"/>
  </r>
  <r>
    <s v="18"/>
    <s v="Department of Public Works and Highways (DPWH)"/>
    <s v="001"/>
    <s v="Office of the Secretary"/>
    <s v="300237100580000"/>
    <s v="Construction of Flood Control Structures along Baket - Baket River, Moncada, Tarlac (Segment 14)"/>
    <s v="A214-03"/>
    <x v="137"/>
    <n v="0"/>
    <n v="0"/>
    <n v="0"/>
    <n v="0"/>
    <n v="75000"/>
    <n v="75000"/>
    <s v="2025"/>
    <n v="13"/>
    <s v="2025"/>
    <s v="PENDING"/>
    <s v="A"/>
    <s v="A"/>
    <s v="M"/>
    <n v="0"/>
    <n v="75000"/>
    <n v="75000"/>
    <n v="0"/>
    <n v="0"/>
    <n v="0"/>
    <n v="75000"/>
    <n v="0"/>
    <n v="75000"/>
  </r>
  <r>
    <s v="18"/>
    <s v="Department of Public Works and Highways (DPWH)"/>
    <s v="001"/>
    <s v="Office of the Secretary"/>
    <s v="300237100581000"/>
    <s v="Construction of Flood Control Structures along Baka River, Paniqui, Tarlac (Segment 29)"/>
    <s v="A214-03"/>
    <x v="137"/>
    <n v="0"/>
    <n v="0"/>
    <n v="0"/>
    <n v="0"/>
    <n v="75000"/>
    <n v="75000"/>
    <s v="2025"/>
    <n v="13"/>
    <s v="2025"/>
    <s v="PENDING"/>
    <s v="A"/>
    <s v="A"/>
    <s v="M"/>
    <n v="0"/>
    <n v="75000"/>
    <n v="75000"/>
    <n v="0"/>
    <n v="0"/>
    <n v="0"/>
    <n v="75000"/>
    <n v="0"/>
    <n v="75000"/>
  </r>
  <r>
    <s v="18"/>
    <s v="Department of Public Works and Highways (DPWH)"/>
    <s v="001"/>
    <s v="Office of the Secretary"/>
    <s v="300237100582000"/>
    <s v="Construction of Flood Control Structures along Camiling River Cubcub Section, Cubcub, Mayantoc, Tarlac (Package 3)"/>
    <s v="A214-03"/>
    <x v="137"/>
    <n v="0"/>
    <n v="0"/>
    <n v="0"/>
    <n v="0"/>
    <n v="75000"/>
    <n v="75000"/>
    <s v="2025"/>
    <n v="13"/>
    <s v="2025"/>
    <s v="PENDING"/>
    <s v="A"/>
    <s v="A"/>
    <s v="M"/>
    <n v="0"/>
    <n v="75000"/>
    <n v="75000"/>
    <n v="0"/>
    <n v="0"/>
    <n v="0"/>
    <n v="75000"/>
    <n v="0"/>
    <n v="75000"/>
  </r>
  <r>
    <s v="18"/>
    <s v="Department of Public Works and Highways (DPWH)"/>
    <s v="001"/>
    <s v="Office of the Secretary"/>
    <s v="300237100583000"/>
    <s v="Construction of Flood Control Structures along Pait Manok River, San Manuel, Tarlac (Segment 26)"/>
    <s v="A214-03"/>
    <x v="137"/>
    <n v="0"/>
    <n v="0"/>
    <n v="0"/>
    <n v="0"/>
    <n v="75000"/>
    <n v="75000"/>
    <s v="2025"/>
    <n v="13"/>
    <s v="2025"/>
    <s v="PENDING"/>
    <s v="A"/>
    <s v="A"/>
    <s v="M"/>
    <n v="0"/>
    <n v="75000"/>
    <n v="75000"/>
    <n v="0"/>
    <n v="0"/>
    <n v="0"/>
    <n v="75000"/>
    <n v="0"/>
    <n v="75000"/>
  </r>
  <r>
    <s v="18"/>
    <s v="Department of Public Works and Highways (DPWH)"/>
    <s v="001"/>
    <s v="Office of the Secretary"/>
    <s v="300237100584000"/>
    <s v="Construction of Bank Slope along Masalasa Creek, Tarlac City, Tarlac (Segment 42)"/>
    <s v="A214-03"/>
    <x v="137"/>
    <n v="0"/>
    <n v="0"/>
    <n v="0"/>
    <n v="0"/>
    <n v="100000"/>
    <n v="100000"/>
    <s v="2025"/>
    <n v="13"/>
    <s v="2025"/>
    <s v="PENDING"/>
    <s v="A"/>
    <s v="A"/>
    <s v="M"/>
    <n v="0"/>
    <n v="100000"/>
    <n v="100000"/>
    <n v="0"/>
    <n v="0"/>
    <n v="0"/>
    <n v="100000"/>
    <n v="0"/>
    <n v="100000"/>
  </r>
  <r>
    <s v="18"/>
    <s v="Department of Public Works and Highways (DPWH)"/>
    <s v="001"/>
    <s v="Office of the Secretary"/>
    <s v="300237100585000"/>
    <s v="Construction of Flood Control Structures Along Baket-Baket River, Moncada, Tarlac (Segment 10)"/>
    <s v="A214-03"/>
    <x v="137"/>
    <n v="0"/>
    <n v="0"/>
    <n v="0"/>
    <n v="0"/>
    <n v="50000"/>
    <n v="50000"/>
    <s v="2025"/>
    <n v="13"/>
    <s v="2025"/>
    <s v="PENDING"/>
    <s v="A"/>
    <s v="A"/>
    <s v="M"/>
    <n v="0"/>
    <n v="50000"/>
    <n v="50000"/>
    <n v="0"/>
    <n v="0"/>
    <n v="0"/>
    <n v="50000"/>
    <n v="0"/>
    <n v="50000"/>
  </r>
  <r>
    <s v="18"/>
    <s v="Department of Public Works and Highways (DPWH)"/>
    <s v="001"/>
    <s v="Office of the Secretary"/>
    <s v="300237100586000"/>
    <s v="Construction of Drainage Structure, Barangay Pamibian, Candelaria, Zambales"/>
    <s v="A214-03"/>
    <x v="137"/>
    <n v="0"/>
    <n v="0"/>
    <n v="0"/>
    <n v="0"/>
    <n v="5000"/>
    <n v="5000"/>
    <s v="2025"/>
    <n v="13"/>
    <s v="2025"/>
    <s v="PENDING"/>
    <s v="A"/>
    <s v="A"/>
    <s v="M"/>
    <n v="0"/>
    <n v="5000"/>
    <n v="5000"/>
    <n v="0"/>
    <n v="0"/>
    <n v="0"/>
    <n v="5000"/>
    <n v="0"/>
    <n v="5000"/>
  </r>
  <r>
    <s v="18"/>
    <s v="Department of Public Works and Highways (DPWH)"/>
    <s v="001"/>
    <s v="Office of the Secretary"/>
    <s v="300237100587000"/>
    <s v="Construction of Concrete Revetment along Killing River (Cadmang Section), Sta. 0+000 – Sta. 0+400, Cabangan, Zambales"/>
    <s v="A214-03"/>
    <x v="137"/>
    <n v="0"/>
    <n v="0"/>
    <n v="0"/>
    <n v="0"/>
    <n v="100000"/>
    <n v="100000"/>
    <s v="2025"/>
    <n v="13"/>
    <s v="2025"/>
    <s v="PENDING"/>
    <s v="A"/>
    <s v="A"/>
    <s v="M"/>
    <n v="0"/>
    <n v="100000"/>
    <n v="100000"/>
    <n v="0"/>
    <n v="0"/>
    <n v="0"/>
    <n v="100000"/>
    <n v="0"/>
    <n v="100000"/>
  </r>
  <r>
    <s v="18"/>
    <s v="Department of Public Works and Highways (DPWH)"/>
    <s v="001"/>
    <s v="Office of the Secretary"/>
    <s v="300237100588000"/>
    <s v="Construction of Protective Dike along Lauis River, Candelaria, Zambales (Phase 1)"/>
    <s v="A214-03"/>
    <x v="137"/>
    <n v="0"/>
    <n v="0"/>
    <n v="0"/>
    <n v="0"/>
    <n v="100000"/>
    <n v="100000"/>
    <s v="2025"/>
    <n v="13"/>
    <s v="2025"/>
    <s v="PENDING"/>
    <s v="A"/>
    <s v="A"/>
    <s v="M"/>
    <n v="0"/>
    <n v="100000"/>
    <n v="100000"/>
    <n v="0"/>
    <n v="0"/>
    <n v="0"/>
    <n v="100000"/>
    <n v="0"/>
    <n v="100000"/>
  </r>
  <r>
    <s v="18"/>
    <s v="Department of Public Works and Highways (DPWH)"/>
    <s v="001"/>
    <s v="Office of the Secretary"/>
    <s v="300237100589000"/>
    <s v="Construction of Flood Control Riverbank Structure along Santo Tomas River (Omaya-Balingcaguing-Paite Section), San Narciso, Zambales (Phase 1)"/>
    <s v="A214-03"/>
    <x v="137"/>
    <n v="0"/>
    <n v="0"/>
    <n v="0"/>
    <n v="0"/>
    <n v="50000"/>
    <n v="50000"/>
    <s v="2025"/>
    <n v="13"/>
    <s v="2025"/>
    <s v="PENDING"/>
    <s v="A"/>
    <s v="A"/>
    <s v="M"/>
    <n v="0"/>
    <n v="50000"/>
    <n v="50000"/>
    <n v="0"/>
    <n v="0"/>
    <n v="0"/>
    <n v="50000"/>
    <n v="0"/>
    <n v="50000"/>
  </r>
  <r>
    <s v="18"/>
    <s v="Department of Public Works and Highways (DPWH)"/>
    <s v="001"/>
    <s v="Office of the Secretary"/>
    <s v="300237100590000"/>
    <s v="Construction of Flood Control Riverbank Structure along Santo Tomas River (Omaya-Balingcaguing-Paite Section), San Narciso, Zambales (Phase 2)"/>
    <s v="A214-03"/>
    <x v="137"/>
    <n v="0"/>
    <n v="0"/>
    <n v="0"/>
    <n v="0"/>
    <n v="50000"/>
    <n v="50000"/>
    <s v="2025"/>
    <n v="13"/>
    <s v="2025"/>
    <s v="PENDING"/>
    <s v="A"/>
    <s v="A"/>
    <s v="M"/>
    <n v="0"/>
    <n v="50000"/>
    <n v="50000"/>
    <n v="0"/>
    <n v="0"/>
    <n v="0"/>
    <n v="50000"/>
    <n v="0"/>
    <n v="50000"/>
  </r>
  <r>
    <s v="18"/>
    <s v="Department of Public Works and Highways (DPWH)"/>
    <s v="001"/>
    <s v="Office of the Secretary"/>
    <s v="300237100591000"/>
    <s v="Construction of Slope Protection at Diversion Road, Barangay Carsuche, Taal, Batangas"/>
    <s v="A214-03"/>
    <x v="137"/>
    <n v="0"/>
    <n v="0"/>
    <n v="0"/>
    <n v="0"/>
    <n v="15000"/>
    <n v="15000"/>
    <s v="2025"/>
    <n v="13"/>
    <s v="2025"/>
    <s v="PENDING"/>
    <s v="A"/>
    <s v="A"/>
    <s v="M"/>
    <n v="0"/>
    <n v="15000"/>
    <n v="15000"/>
    <n v="0"/>
    <n v="0"/>
    <n v="0"/>
    <n v="15000"/>
    <n v="0"/>
    <n v="15000"/>
  </r>
  <r>
    <s v="18"/>
    <s v="Department of Public Works and Highways (DPWH)"/>
    <s v="001"/>
    <s v="Office of the Secretary"/>
    <s v="300237100592000"/>
    <s v="Construction of Canal at Barangay Wawa, Nasugbu, Batangas"/>
    <s v="A214-03"/>
    <x v="137"/>
    <n v="0"/>
    <n v="0"/>
    <n v="0"/>
    <n v="0"/>
    <n v="5000"/>
    <n v="5000"/>
    <s v="2025"/>
    <n v="13"/>
    <s v="2025"/>
    <s v="PENDING"/>
    <s v="A"/>
    <s v="A"/>
    <s v="M"/>
    <n v="0"/>
    <n v="5000"/>
    <n v="5000"/>
    <n v="0"/>
    <n v="0"/>
    <n v="0"/>
    <n v="5000"/>
    <n v="0"/>
    <n v="5000"/>
  </r>
  <r>
    <s v="18"/>
    <s v="Department of Public Works and Highways (DPWH)"/>
    <s v="001"/>
    <s v="Office of the Secretary"/>
    <s v="300237100593000"/>
    <s v="Construction of Flood Control along Santiago River, Barangay Lucsuhin, Calatagan, Batangas"/>
    <s v="A214-03"/>
    <x v="137"/>
    <n v="0"/>
    <n v="0"/>
    <n v="0"/>
    <n v="0"/>
    <n v="50000"/>
    <n v="50000"/>
    <s v="2025"/>
    <n v="13"/>
    <s v="2025"/>
    <s v="PENDING"/>
    <s v="A"/>
    <s v="A"/>
    <s v="M"/>
    <n v="0"/>
    <n v="50000"/>
    <n v="50000"/>
    <n v="0"/>
    <n v="0"/>
    <n v="0"/>
    <n v="50000"/>
    <n v="0"/>
    <n v="50000"/>
  </r>
  <r>
    <s v="18"/>
    <s v="Department of Public Works and Highways (DPWH)"/>
    <s v="001"/>
    <s v="Office of the Secretary"/>
    <s v="300237100594000"/>
    <s v="Construction of Flood Control Mitigation Structure along Pansipit River, Lemery, Batangas (Phase 3)"/>
    <s v="A214-03"/>
    <x v="137"/>
    <n v="0"/>
    <n v="0"/>
    <n v="0"/>
    <n v="0"/>
    <n v="100000"/>
    <n v="100000"/>
    <s v="2025"/>
    <n v="13"/>
    <s v="2025"/>
    <s v="PENDING"/>
    <s v="A"/>
    <s v="A"/>
    <s v="M"/>
    <n v="0"/>
    <n v="100000"/>
    <n v="100000"/>
    <n v="0"/>
    <n v="0"/>
    <n v="0"/>
    <n v="100000"/>
    <n v="0"/>
    <n v="100000"/>
  </r>
  <r>
    <s v="18"/>
    <s v="Department of Public Works and Highways (DPWH)"/>
    <s v="001"/>
    <s v="Office of the Secretary"/>
    <s v="300237100595000"/>
    <s v="Construction of Slope Protection Structure at Barangay Payapa, Lemery, Batangas"/>
    <s v="A214-03"/>
    <x v="137"/>
    <n v="0"/>
    <n v="0"/>
    <n v="0"/>
    <n v="0"/>
    <n v="15000"/>
    <n v="15000"/>
    <s v="2025"/>
    <n v="13"/>
    <s v="2025"/>
    <s v="PENDING"/>
    <s v="A"/>
    <s v="A"/>
    <s v="M"/>
    <n v="0"/>
    <n v="15000"/>
    <n v="15000"/>
    <n v="0"/>
    <n v="0"/>
    <n v="0"/>
    <n v="15000"/>
    <n v="0"/>
    <n v="15000"/>
  </r>
  <r>
    <s v="18"/>
    <s v="Department of Public Works and Highways (DPWH)"/>
    <s v="001"/>
    <s v="Office of the Secretary"/>
    <s v="300237100596000"/>
    <s v="Construction of Flood Control Structure, Barangay Santa Maria, Bauan, Batangas"/>
    <s v="A214-03"/>
    <x v="137"/>
    <n v="0"/>
    <n v="0"/>
    <n v="0"/>
    <n v="0"/>
    <n v="5000"/>
    <n v="5000"/>
    <s v="2025"/>
    <n v="13"/>
    <s v="2025"/>
    <s v="PENDING"/>
    <s v="A"/>
    <s v="A"/>
    <s v="M"/>
    <n v="0"/>
    <n v="5000"/>
    <n v="5000"/>
    <n v="0"/>
    <n v="0"/>
    <n v="0"/>
    <n v="5000"/>
    <n v="0"/>
    <n v="5000"/>
  </r>
  <r>
    <s v="18"/>
    <s v="Department of Public Works and Highways (DPWH)"/>
    <s v="001"/>
    <s v="Office of the Secretary"/>
    <s v="300237100597000"/>
    <s v="Construction of Flood Control, Brgy. New Danglayan, Bauan, Batangas"/>
    <s v="A214-03"/>
    <x v="137"/>
    <n v="0"/>
    <n v="0"/>
    <n v="0"/>
    <n v="0"/>
    <n v="5000"/>
    <n v="5000"/>
    <s v="2025"/>
    <n v="13"/>
    <s v="2025"/>
    <s v="PENDING"/>
    <s v="A"/>
    <s v="A"/>
    <s v="M"/>
    <n v="0"/>
    <n v="5000"/>
    <n v="5000"/>
    <n v="0"/>
    <n v="0"/>
    <n v="0"/>
    <n v="5000"/>
    <n v="0"/>
    <n v="5000"/>
  </r>
  <r>
    <s v="18"/>
    <s v="Department of Public Works and Highways (DPWH)"/>
    <s v="001"/>
    <s v="Office of the Secretary"/>
    <s v="300237100598000"/>
    <s v="Construction of Flood Control Structure, Barangay Locloc, Bauan, Batangas"/>
    <s v="A214-03"/>
    <x v="137"/>
    <n v="0"/>
    <n v="0"/>
    <n v="0"/>
    <n v="0"/>
    <n v="5000"/>
    <n v="5000"/>
    <s v="2025"/>
    <n v="13"/>
    <s v="2025"/>
    <s v="PENDING"/>
    <s v="A"/>
    <s v="A"/>
    <s v="M"/>
    <n v="0"/>
    <n v="5000"/>
    <n v="5000"/>
    <n v="0"/>
    <n v="0"/>
    <n v="0"/>
    <n v="5000"/>
    <n v="0"/>
    <n v="5000"/>
  </r>
  <r>
    <s v="18"/>
    <s v="Department of Public Works and Highways (DPWH)"/>
    <s v="001"/>
    <s v="Office of the Secretary"/>
    <s v="300237100599000"/>
    <s v="Construction of Slope Protection Structure, Barangay Taliba, San Luis, Batangas"/>
    <s v="A214-03"/>
    <x v="137"/>
    <n v="0"/>
    <n v="0"/>
    <n v="0"/>
    <n v="0"/>
    <n v="5000"/>
    <n v="5000"/>
    <s v="2025"/>
    <n v="13"/>
    <s v="2025"/>
    <s v="PENDING"/>
    <s v="A"/>
    <s v="A"/>
    <s v="M"/>
    <n v="0"/>
    <n v="5000"/>
    <n v="5000"/>
    <n v="0"/>
    <n v="0"/>
    <n v="0"/>
    <n v="5000"/>
    <n v="0"/>
    <n v="5000"/>
  </r>
  <r>
    <s v="18"/>
    <s v="Department of Public Works and Highways (DPWH)"/>
    <s v="001"/>
    <s v="Office of the Secretary"/>
    <s v="300237100600000"/>
    <s v="Construction of Drainage Structure, Barangay Sambat, San Pascual, Batangas"/>
    <s v="A214-03"/>
    <x v="137"/>
    <n v="0"/>
    <n v="0"/>
    <n v="0"/>
    <n v="0"/>
    <n v="5000"/>
    <n v="5000"/>
    <s v="2025"/>
    <n v="13"/>
    <s v="2025"/>
    <s v="PENDING"/>
    <s v="A"/>
    <s v="A"/>
    <s v="M"/>
    <n v="0"/>
    <n v="5000"/>
    <n v="5000"/>
    <n v="0"/>
    <n v="0"/>
    <n v="0"/>
    <n v="5000"/>
    <n v="0"/>
    <n v="5000"/>
  </r>
  <r>
    <s v="18"/>
    <s v="Department of Public Works and Highways (DPWH)"/>
    <s v="001"/>
    <s v="Office of the Secretary"/>
    <s v="300237100601000"/>
    <s v="Construction of Seawall, Barangay Bagong Tubig, San Luis, Batangas"/>
    <s v="A214-03"/>
    <x v="137"/>
    <n v="0"/>
    <n v="0"/>
    <n v="0"/>
    <n v="0"/>
    <n v="5000"/>
    <n v="5000"/>
    <s v="2025"/>
    <n v="13"/>
    <s v="2025"/>
    <s v="PENDING"/>
    <s v="A"/>
    <s v="A"/>
    <s v="M"/>
    <n v="0"/>
    <n v="5000"/>
    <n v="5000"/>
    <n v="0"/>
    <n v="0"/>
    <n v="0"/>
    <n v="5000"/>
    <n v="0"/>
    <n v="5000"/>
  </r>
  <r>
    <s v="18"/>
    <s v="Department of Public Works and Highways (DPWH)"/>
    <s v="001"/>
    <s v="Office of the Secretary"/>
    <s v="300237100602000"/>
    <s v="Construction of Drainage Structure, Barangay San Mateo, San Pascual, Batangas"/>
    <s v="A214-03"/>
    <x v="137"/>
    <n v="0"/>
    <n v="0"/>
    <n v="0"/>
    <n v="0"/>
    <n v="5000"/>
    <n v="5000"/>
    <s v="2025"/>
    <n v="13"/>
    <s v="2025"/>
    <s v="PENDING"/>
    <s v="A"/>
    <s v="A"/>
    <s v="M"/>
    <n v="0"/>
    <n v="5000"/>
    <n v="5000"/>
    <n v="0"/>
    <n v="0"/>
    <n v="0"/>
    <n v="5000"/>
    <n v="0"/>
    <n v="5000"/>
  </r>
  <r>
    <s v="18"/>
    <s v="Department of Public Works and Highways (DPWH)"/>
    <s v="001"/>
    <s v="Office of the Secretary"/>
    <s v="300237100603000"/>
    <s v="Rehabilitation of Drainage Structure, Barangay Danglayan, San Pascual, Batangas"/>
    <s v="A214-03"/>
    <x v="137"/>
    <n v="0"/>
    <n v="0"/>
    <n v="0"/>
    <n v="0"/>
    <n v="5000"/>
    <n v="5000"/>
    <s v="2025"/>
    <n v="13"/>
    <s v="2025"/>
    <s v="PENDING"/>
    <s v="A"/>
    <s v="A"/>
    <s v="M"/>
    <n v="0"/>
    <n v="5000"/>
    <n v="5000"/>
    <n v="0"/>
    <n v="0"/>
    <n v="0"/>
    <n v="5000"/>
    <n v="0"/>
    <n v="5000"/>
  </r>
  <r>
    <s v="18"/>
    <s v="Department of Public Works and Highways (DPWH)"/>
    <s v="001"/>
    <s v="Office of the Secretary"/>
    <s v="300237100604000"/>
    <s v="Construction of Drainage Structure, Barangay Santo Niño, San Pascual, Batangas"/>
    <s v="A214-03"/>
    <x v="137"/>
    <n v="0"/>
    <n v="0"/>
    <n v="0"/>
    <n v="0"/>
    <n v="5000"/>
    <n v="5000"/>
    <s v="2025"/>
    <n v="13"/>
    <s v="2025"/>
    <s v="PENDING"/>
    <s v="A"/>
    <s v="A"/>
    <s v="M"/>
    <n v="0"/>
    <n v="5000"/>
    <n v="5000"/>
    <n v="0"/>
    <n v="0"/>
    <n v="0"/>
    <n v="5000"/>
    <n v="0"/>
    <n v="5000"/>
  </r>
  <r>
    <s v="18"/>
    <s v="Department of Public Works and Highways (DPWH)"/>
    <s v="001"/>
    <s v="Office of the Secretary"/>
    <s v="300237100605000"/>
    <s v="Construction of Flood Control at Purok 6, Barangay Masaguitsit, Lobo, Batangas"/>
    <s v="A214-03"/>
    <x v="137"/>
    <n v="0"/>
    <n v="0"/>
    <n v="0"/>
    <n v="0"/>
    <n v="2000"/>
    <n v="2000"/>
    <s v="2025"/>
    <n v="13"/>
    <s v="2025"/>
    <s v="PENDING"/>
    <s v="A"/>
    <s v="A"/>
    <s v="M"/>
    <n v="0"/>
    <n v="2000"/>
    <n v="2000"/>
    <n v="0"/>
    <n v="0"/>
    <n v="0"/>
    <n v="2000"/>
    <n v="0"/>
    <n v="2000"/>
  </r>
  <r>
    <s v="18"/>
    <s v="Department of Public Works and Highways (DPWH)"/>
    <s v="001"/>
    <s v="Office of the Secretary"/>
    <s v="300237100606000"/>
    <s v="Construction of Slope Protection at Barangay Fabrica, Lobo, Batangas"/>
    <s v="A214-03"/>
    <x v="137"/>
    <n v="0"/>
    <n v="0"/>
    <n v="0"/>
    <n v="0"/>
    <n v="2000"/>
    <n v="2000"/>
    <s v="2025"/>
    <n v="13"/>
    <s v="2025"/>
    <s v="PENDING"/>
    <s v="A"/>
    <s v="A"/>
    <s v="M"/>
    <n v="0"/>
    <n v="2000"/>
    <n v="2000"/>
    <n v="0"/>
    <n v="0"/>
    <n v="0"/>
    <n v="2000"/>
    <n v="0"/>
    <n v="2000"/>
  </r>
  <r>
    <s v="18"/>
    <s v="Department of Public Works and Highways (DPWH)"/>
    <s v="001"/>
    <s v="Office of the Secretary"/>
    <s v="300237100607000"/>
    <s v="Rehabilitation of Drainage Structure, Barangay Malaking Pook, San Pascual, Batangas"/>
    <s v="A214-03"/>
    <x v="137"/>
    <n v="0"/>
    <n v="0"/>
    <n v="0"/>
    <n v="0"/>
    <n v="5000"/>
    <n v="5000"/>
    <s v="2025"/>
    <n v="13"/>
    <s v="2025"/>
    <s v="PENDING"/>
    <s v="A"/>
    <s v="A"/>
    <s v="M"/>
    <n v="0"/>
    <n v="5000"/>
    <n v="5000"/>
    <n v="0"/>
    <n v="0"/>
    <n v="0"/>
    <n v="5000"/>
    <n v="0"/>
    <n v="5000"/>
  </r>
  <r>
    <s v="18"/>
    <s v="Department of Public Works and Highways (DPWH)"/>
    <s v="001"/>
    <s v="Office of the Secretary"/>
    <s v="300237100608000"/>
    <s v="Improvement of Canal at Barangay I, Mataas na Kahoy, Batangas"/>
    <s v="A214-03"/>
    <x v="137"/>
    <n v="0"/>
    <n v="0"/>
    <n v="0"/>
    <n v="0"/>
    <n v="5000"/>
    <n v="5000"/>
    <s v="2025"/>
    <n v="13"/>
    <s v="2025"/>
    <s v="PENDING"/>
    <s v="A"/>
    <s v="A"/>
    <s v="M"/>
    <n v="0"/>
    <n v="5000"/>
    <n v="5000"/>
    <n v="0"/>
    <n v="0"/>
    <n v="0"/>
    <n v="5000"/>
    <n v="0"/>
    <n v="5000"/>
  </r>
  <r>
    <s v="18"/>
    <s v="Department of Public Works and Highways (DPWH)"/>
    <s v="001"/>
    <s v="Office of the Secretary"/>
    <s v="300237100609000"/>
    <s v="Rehabilitation of Drainage System at Brgy. Tinurik, Tanauan City, Batangas"/>
    <s v="A214-03"/>
    <x v="137"/>
    <n v="0"/>
    <n v="0"/>
    <n v="0"/>
    <n v="0"/>
    <n v="10000"/>
    <n v="10000"/>
    <s v="2025"/>
    <n v="13"/>
    <s v="2025"/>
    <s v="PENDING"/>
    <s v="A"/>
    <s v="A"/>
    <s v="M"/>
    <n v="0"/>
    <n v="10000"/>
    <n v="10000"/>
    <n v="0"/>
    <n v="0"/>
    <n v="0"/>
    <n v="10000"/>
    <n v="0"/>
    <n v="10000"/>
  </r>
  <r>
    <s v="18"/>
    <s v="Department of Public Works and Highways (DPWH)"/>
    <s v="001"/>
    <s v="Office of the Secretary"/>
    <s v="300237100610000"/>
    <s v="Construction of Drainage System at Brgy. Laurel, Tanauan City, Batangas"/>
    <s v="A214-03"/>
    <x v="137"/>
    <n v="0"/>
    <n v="0"/>
    <n v="0"/>
    <n v="0"/>
    <n v="5000"/>
    <n v="5000"/>
    <s v="2025"/>
    <n v="13"/>
    <s v="2025"/>
    <s v="PENDING"/>
    <s v="A"/>
    <s v="A"/>
    <s v="M"/>
    <n v="0"/>
    <n v="5000"/>
    <n v="5000"/>
    <n v="0"/>
    <n v="0"/>
    <n v="0"/>
    <n v="5000"/>
    <n v="0"/>
    <n v="5000"/>
  </r>
  <r>
    <s v="18"/>
    <s v="Department of Public Works and Highways (DPWH)"/>
    <s v="001"/>
    <s v="Office of the Secretary"/>
    <s v="300237100611000"/>
    <s v="Construction of Covered Line Canal at Brgy. Bilog-bilog, Tanauan City, Batangas"/>
    <s v="A214-03"/>
    <x v="137"/>
    <n v="0"/>
    <n v="0"/>
    <n v="0"/>
    <n v="0"/>
    <n v="10000"/>
    <n v="10000"/>
    <s v="2025"/>
    <n v="13"/>
    <s v="2025"/>
    <s v="PENDING"/>
    <s v="A"/>
    <s v="A"/>
    <s v="M"/>
    <n v="0"/>
    <n v="10000"/>
    <n v="10000"/>
    <n v="0"/>
    <n v="0"/>
    <n v="0"/>
    <n v="10000"/>
    <n v="0"/>
    <n v="10000"/>
  </r>
  <r>
    <s v="18"/>
    <s v="Department of Public Works and Highways (DPWH)"/>
    <s v="001"/>
    <s v="Office of the Secretary"/>
    <s v="300237100612000"/>
    <s v="Construction of Lake Wall Protection in Barangay Poblacion, San Nicolas, Batangas"/>
    <s v="A214-03"/>
    <x v="137"/>
    <n v="0"/>
    <n v="0"/>
    <n v="0"/>
    <n v="0"/>
    <n v="10000"/>
    <n v="10000"/>
    <s v="2025"/>
    <n v="13"/>
    <s v="2025"/>
    <s v="PENDING"/>
    <s v="A"/>
    <s v="A"/>
    <s v="M"/>
    <n v="0"/>
    <n v="10000"/>
    <n v="10000"/>
    <n v="0"/>
    <n v="0"/>
    <n v="0"/>
    <n v="10000"/>
    <n v="0"/>
    <n v="10000"/>
  </r>
  <r>
    <s v="18"/>
    <s v="Department of Public Works and Highways (DPWH)"/>
    <s v="001"/>
    <s v="Office of the Secretary"/>
    <s v="300237100613000"/>
    <s v="Construction of Drainage Structure, Barangay 5, Lipa City, Batangas"/>
    <s v="A214-03"/>
    <x v="137"/>
    <n v="0"/>
    <n v="0"/>
    <n v="0"/>
    <n v="0"/>
    <n v="8500"/>
    <n v="8500"/>
    <s v="2025"/>
    <n v="13"/>
    <s v="2025"/>
    <s v="PENDING"/>
    <s v="A"/>
    <s v="A"/>
    <s v="M"/>
    <n v="0"/>
    <n v="8500"/>
    <n v="8500"/>
    <n v="0"/>
    <n v="0"/>
    <n v="0"/>
    <n v="8500"/>
    <n v="0"/>
    <n v="8500"/>
  </r>
  <r>
    <s v="18"/>
    <s v="Department of Public Works and Highways (DPWH)"/>
    <s v="001"/>
    <s v="Office of the Secretary"/>
    <s v="300237100614000"/>
    <s v="Construction of Drainage Structure, Barangay Dagatan, Lipa City, Batangas"/>
    <s v="A214-03"/>
    <x v="137"/>
    <n v="0"/>
    <n v="0"/>
    <n v="0"/>
    <n v="0"/>
    <n v="15000"/>
    <n v="15000"/>
    <s v="2025"/>
    <n v="13"/>
    <s v="2025"/>
    <s v="PENDING"/>
    <s v="A"/>
    <s v="A"/>
    <s v="M"/>
    <n v="0"/>
    <n v="15000"/>
    <n v="15000"/>
    <n v="0"/>
    <n v="0"/>
    <n v="0"/>
    <n v="15000"/>
    <n v="0"/>
    <n v="15000"/>
  </r>
  <r>
    <s v="18"/>
    <s v="Department of Public Works and Highways (DPWH)"/>
    <s v="001"/>
    <s v="Office of the Secretary"/>
    <s v="300237100615000"/>
    <s v="Construction of Drainage Structure, Barangay Lumbang, Lipa City, Batangas"/>
    <s v="A214-03"/>
    <x v="137"/>
    <n v="0"/>
    <n v="0"/>
    <n v="0"/>
    <n v="0"/>
    <n v="13000"/>
    <n v="13000"/>
    <s v="2025"/>
    <n v="13"/>
    <s v="2025"/>
    <s v="PENDING"/>
    <s v="A"/>
    <s v="A"/>
    <s v="M"/>
    <n v="0"/>
    <n v="13000"/>
    <n v="13000"/>
    <n v="0"/>
    <n v="0"/>
    <n v="0"/>
    <n v="13000"/>
    <n v="0"/>
    <n v="13000"/>
  </r>
  <r>
    <s v="18"/>
    <s v="Department of Public Works and Highways (DPWH)"/>
    <s v="001"/>
    <s v="Office of the Secretary"/>
    <s v="300237100616000"/>
    <s v="Construction of Drainage Structure, Barangay San Sebastian, Lipa City, Batangas"/>
    <s v="A214-03"/>
    <x v="137"/>
    <n v="0"/>
    <n v="0"/>
    <n v="0"/>
    <n v="0"/>
    <n v="11000"/>
    <n v="11000"/>
    <s v="2025"/>
    <n v="13"/>
    <s v="2025"/>
    <s v="PENDING"/>
    <s v="A"/>
    <s v="A"/>
    <s v="M"/>
    <n v="0"/>
    <n v="11000"/>
    <n v="11000"/>
    <n v="0"/>
    <n v="0"/>
    <n v="0"/>
    <n v="11000"/>
    <n v="0"/>
    <n v="11000"/>
  </r>
  <r>
    <s v="18"/>
    <s v="Department of Public Works and Highways (DPWH)"/>
    <s v="001"/>
    <s v="Office of the Secretary"/>
    <s v="300237100617000"/>
    <s v="Construction of Slope Protection Structure, Barangay Sico, Lipa City, Batangas"/>
    <s v="A214-03"/>
    <x v="137"/>
    <n v="0"/>
    <n v="0"/>
    <n v="0"/>
    <n v="0"/>
    <n v="5000"/>
    <n v="5000"/>
    <s v="2025"/>
    <n v="13"/>
    <s v="2025"/>
    <s v="PENDING"/>
    <s v="A"/>
    <s v="A"/>
    <s v="M"/>
    <n v="0"/>
    <n v="5000"/>
    <n v="5000"/>
    <n v="0"/>
    <n v="0"/>
    <n v="0"/>
    <n v="5000"/>
    <n v="0"/>
    <n v="5000"/>
  </r>
  <r>
    <s v="18"/>
    <s v="Department of Public Works and Highways (DPWH)"/>
    <s v="001"/>
    <s v="Office of the Secretary"/>
    <s v="300237100618000"/>
    <s v="Rehabilitation of Drainage System at Barangay Poblacion A, Rosario, Batangas"/>
    <s v="A214-03"/>
    <x v="137"/>
    <n v="0"/>
    <n v="0"/>
    <n v="0"/>
    <n v="0"/>
    <n v="3000"/>
    <n v="3000"/>
    <s v="2025"/>
    <n v="13"/>
    <s v="2025"/>
    <s v="PENDING"/>
    <s v="A"/>
    <s v="A"/>
    <s v="M"/>
    <n v="0"/>
    <n v="3000"/>
    <n v="3000"/>
    <n v="0"/>
    <n v="0"/>
    <n v="0"/>
    <n v="3000"/>
    <n v="0"/>
    <n v="3000"/>
  </r>
  <r>
    <s v="18"/>
    <s v="Department of Public Works and Highways (DPWH)"/>
    <s v="001"/>
    <s v="Office of the Secretary"/>
    <s v="300237100619000"/>
    <s v="Rehabilitation of Drainage System at Barangay Poblacion B, Rosario, Batangas"/>
    <s v="A214-03"/>
    <x v="137"/>
    <n v="0"/>
    <n v="0"/>
    <n v="0"/>
    <n v="0"/>
    <n v="4000"/>
    <n v="4000"/>
    <s v="2025"/>
    <n v="13"/>
    <s v="2025"/>
    <s v="PENDING"/>
    <s v="A"/>
    <s v="A"/>
    <s v="M"/>
    <n v="0"/>
    <n v="4000"/>
    <n v="4000"/>
    <n v="0"/>
    <n v="0"/>
    <n v="0"/>
    <n v="4000"/>
    <n v="0"/>
    <n v="4000"/>
  </r>
  <r>
    <s v="18"/>
    <s v="Department of Public Works and Highways (DPWH)"/>
    <s v="001"/>
    <s v="Office of the Secretary"/>
    <s v="300237100620000"/>
    <s v="Rehabilitation of Drainage System at Barangay Poblacion C, Rosario, Batangas"/>
    <s v="A214-03"/>
    <x v="137"/>
    <n v="0"/>
    <n v="0"/>
    <n v="0"/>
    <n v="0"/>
    <n v="3000"/>
    <n v="3000"/>
    <s v="2025"/>
    <n v="13"/>
    <s v="2025"/>
    <s v="PENDING"/>
    <s v="A"/>
    <s v="A"/>
    <s v="M"/>
    <n v="0"/>
    <n v="3000"/>
    <n v="3000"/>
    <n v="0"/>
    <n v="0"/>
    <n v="0"/>
    <n v="3000"/>
    <n v="0"/>
    <n v="3000"/>
  </r>
  <r>
    <s v="18"/>
    <s v="Department of Public Works and Highways (DPWH)"/>
    <s v="001"/>
    <s v="Office of the Secretary"/>
    <s v="300237100621000"/>
    <s v="Rehabilitation of Drainage System at Barangay Poblacion D, Rosario, Batangas"/>
    <s v="A214-03"/>
    <x v="137"/>
    <n v="0"/>
    <n v="0"/>
    <n v="0"/>
    <n v="0"/>
    <n v="3000"/>
    <n v="3000"/>
    <s v="2025"/>
    <n v="13"/>
    <s v="2025"/>
    <s v="PENDING"/>
    <s v="A"/>
    <s v="A"/>
    <s v="M"/>
    <n v="0"/>
    <n v="3000"/>
    <n v="3000"/>
    <n v="0"/>
    <n v="0"/>
    <n v="0"/>
    <n v="3000"/>
    <n v="0"/>
    <n v="3000"/>
  </r>
  <r>
    <s v="18"/>
    <s v="Department of Public Works and Highways (DPWH)"/>
    <s v="001"/>
    <s v="Office of the Secretary"/>
    <s v="300237100622000"/>
    <s v="Rehabilitation of Drainage System at Barangay Poblacion E, Rosario, Batangas"/>
    <s v="A214-03"/>
    <x v="137"/>
    <n v="0"/>
    <n v="0"/>
    <n v="0"/>
    <n v="0"/>
    <n v="3000"/>
    <n v="3000"/>
    <s v="2025"/>
    <n v="13"/>
    <s v="2025"/>
    <s v="PENDING"/>
    <s v="A"/>
    <s v="A"/>
    <s v="M"/>
    <n v="0"/>
    <n v="3000"/>
    <n v="3000"/>
    <n v="0"/>
    <n v="0"/>
    <n v="0"/>
    <n v="3000"/>
    <n v="0"/>
    <n v="3000"/>
  </r>
  <r>
    <s v="18"/>
    <s v="Department of Public Works and Highways (DPWH)"/>
    <s v="001"/>
    <s v="Office of the Secretary"/>
    <s v="300237100623000"/>
    <s v="Construction of Revetment along Tubig ng Bayan River, Payapa Section, Padre Garcia, Batangas"/>
    <s v="A214-03"/>
    <x v="137"/>
    <n v="0"/>
    <n v="0"/>
    <n v="0"/>
    <n v="0"/>
    <n v="20000"/>
    <n v="20000"/>
    <s v="2025"/>
    <n v="13"/>
    <s v="2025"/>
    <s v="PENDING"/>
    <s v="A"/>
    <s v="A"/>
    <s v="M"/>
    <n v="0"/>
    <n v="20000"/>
    <n v="20000"/>
    <n v="0"/>
    <n v="0"/>
    <n v="0"/>
    <n v="20000"/>
    <n v="0"/>
    <n v="20000"/>
  </r>
  <r>
    <s v="18"/>
    <s v="Department of Public Works and Highways (DPWH)"/>
    <s v="001"/>
    <s v="Office of the Secretary"/>
    <s v="300237100624000"/>
    <s v="Construction of Drainage System at Barangay Pinagtong-ulan, Lipa City, Batangas"/>
    <s v="A214-03"/>
    <x v="137"/>
    <n v="0"/>
    <n v="0"/>
    <n v="0"/>
    <n v="0"/>
    <n v="10000"/>
    <n v="10000"/>
    <s v="2025"/>
    <n v="13"/>
    <s v="2025"/>
    <s v="PENDING"/>
    <s v="A"/>
    <s v="A"/>
    <s v="M"/>
    <n v="0"/>
    <n v="10000"/>
    <n v="10000"/>
    <n v="0"/>
    <n v="0"/>
    <n v="0"/>
    <n v="10000"/>
    <n v="0"/>
    <n v="10000"/>
  </r>
  <r>
    <s v="18"/>
    <s v="Department of Public Works and Highways (DPWH)"/>
    <s v="001"/>
    <s v="Office of the Secretary"/>
    <s v="300237100625000"/>
    <s v="Construction of Drainage System at Barangay Tangob, Lipa City, Batangas"/>
    <s v="A214-03"/>
    <x v="137"/>
    <n v="0"/>
    <n v="0"/>
    <n v="0"/>
    <n v="0"/>
    <n v="10000"/>
    <n v="10000"/>
    <s v="2025"/>
    <n v="13"/>
    <s v="2025"/>
    <s v="PENDING"/>
    <s v="A"/>
    <s v="A"/>
    <s v="M"/>
    <n v="0"/>
    <n v="10000"/>
    <n v="10000"/>
    <n v="0"/>
    <n v="0"/>
    <n v="0"/>
    <n v="10000"/>
    <n v="0"/>
    <n v="10000"/>
  </r>
  <r>
    <s v="18"/>
    <s v="Department of Public Works and Highways (DPWH)"/>
    <s v="001"/>
    <s v="Office of the Secretary"/>
    <s v="300237100626000"/>
    <s v="Construction of Box Culvert connecting New Ibaan Government Center and Ibaan Cultural Center at Ibaan Batangas"/>
    <s v="A214-03"/>
    <x v="137"/>
    <n v="0"/>
    <n v="0"/>
    <n v="0"/>
    <n v="0"/>
    <n v="10000"/>
    <n v="10000"/>
    <s v="2025"/>
    <n v="13"/>
    <s v="2025"/>
    <s v="PENDING"/>
    <s v="A"/>
    <s v="A"/>
    <s v="M"/>
    <n v="0"/>
    <n v="10000"/>
    <n v="10000"/>
    <n v="0"/>
    <n v="0"/>
    <n v="0"/>
    <n v="10000"/>
    <n v="0"/>
    <n v="10000"/>
  </r>
  <r>
    <s v="18"/>
    <s v="Department of Public Works and Highways (DPWH)"/>
    <s v="001"/>
    <s v="Office of the Secretary"/>
    <s v="300237100627000"/>
    <s v="Construction of Drainage System at Barangay Talisay, Lipa City, Batangas"/>
    <s v="A214-03"/>
    <x v="137"/>
    <n v="0"/>
    <n v="0"/>
    <n v="0"/>
    <n v="0"/>
    <n v="10000"/>
    <n v="10000"/>
    <s v="2025"/>
    <n v="13"/>
    <s v="2025"/>
    <s v="PENDING"/>
    <s v="A"/>
    <s v="A"/>
    <s v="M"/>
    <n v="0"/>
    <n v="10000"/>
    <n v="10000"/>
    <n v="0"/>
    <n v="0"/>
    <n v="0"/>
    <n v="10000"/>
    <n v="0"/>
    <n v="10000"/>
  </r>
  <r>
    <s v="18"/>
    <s v="Department of Public Works and Highways (DPWH)"/>
    <s v="001"/>
    <s v="Office of the Secretary"/>
    <s v="300237100628000"/>
    <s v="Construction of Box Culvert, Sitio Camarin, Barangay Castillo, Padre Garcia, Batangas"/>
    <s v="A214-03"/>
    <x v="137"/>
    <n v="0"/>
    <n v="0"/>
    <n v="0"/>
    <n v="0"/>
    <n v="12000"/>
    <n v="12000"/>
    <s v="2025"/>
    <n v="13"/>
    <s v="2025"/>
    <s v="PENDING"/>
    <s v="A"/>
    <s v="A"/>
    <s v="M"/>
    <n v="0"/>
    <n v="12000"/>
    <n v="12000"/>
    <n v="0"/>
    <n v="0"/>
    <n v="0"/>
    <n v="12000"/>
    <n v="0"/>
    <n v="12000"/>
  </r>
  <r>
    <s v="18"/>
    <s v="Department of Public Works and Highways (DPWH)"/>
    <s v="001"/>
    <s v="Office of the Secretary"/>
    <s v="300237100629000"/>
    <s v="Construction of Drainage System at Barangay Dagatan, San Jose, Batangas"/>
    <s v="A214-03"/>
    <x v="137"/>
    <n v="0"/>
    <n v="0"/>
    <n v="0"/>
    <n v="0"/>
    <n v="5000"/>
    <n v="5000"/>
    <s v="2025"/>
    <n v="13"/>
    <s v="2025"/>
    <s v="PENDING"/>
    <s v="A"/>
    <s v="A"/>
    <s v="M"/>
    <n v="0"/>
    <n v="5000"/>
    <n v="5000"/>
    <n v="0"/>
    <n v="0"/>
    <n v="0"/>
    <n v="5000"/>
    <n v="0"/>
    <n v="5000"/>
  </r>
  <r>
    <s v="18"/>
    <s v="Department of Public Works and Highways (DPWH)"/>
    <s v="001"/>
    <s v="Office of the Secretary"/>
    <s v="300237100630000"/>
    <s v="Construction of Slope Protection, Barangay Lapolapo II, San Jose, Batangas"/>
    <s v="A214-03"/>
    <x v="137"/>
    <n v="0"/>
    <n v="0"/>
    <n v="0"/>
    <n v="0"/>
    <n v="10000"/>
    <n v="10000"/>
    <s v="2025"/>
    <n v="13"/>
    <s v="2025"/>
    <s v="PENDING"/>
    <s v="A"/>
    <s v="A"/>
    <s v="M"/>
    <n v="0"/>
    <n v="10000"/>
    <n v="10000"/>
    <n v="0"/>
    <n v="0"/>
    <n v="0"/>
    <n v="10000"/>
    <n v="0"/>
    <n v="10000"/>
  </r>
  <r>
    <s v="18"/>
    <s v="Department of Public Works and Highways (DPWH)"/>
    <s v="001"/>
    <s v="Office of the Secretary"/>
    <s v="300237100631000"/>
    <s v="Construction of Drainage System at Barangay Balagtasin I, San Jose, Batangas"/>
    <s v="A214-03"/>
    <x v="137"/>
    <n v="0"/>
    <n v="0"/>
    <n v="0"/>
    <n v="0"/>
    <n v="6000"/>
    <n v="6000"/>
    <s v="2025"/>
    <n v="13"/>
    <s v="2025"/>
    <s v="PENDING"/>
    <s v="A"/>
    <s v="A"/>
    <s v="M"/>
    <n v="0"/>
    <n v="6000"/>
    <n v="6000"/>
    <n v="0"/>
    <n v="0"/>
    <n v="0"/>
    <n v="6000"/>
    <n v="0"/>
    <n v="6000"/>
  </r>
  <r>
    <s v="18"/>
    <s v="Department of Public Works and Highways (DPWH)"/>
    <s v="001"/>
    <s v="Office of the Secretary"/>
    <s v="300237100632000"/>
    <s v="Construction of Drainage Structure, Barangay Tugtug, San Jose, Batangas"/>
    <s v="A214-03"/>
    <x v="137"/>
    <n v="0"/>
    <n v="0"/>
    <n v="0"/>
    <n v="0"/>
    <n v="5000"/>
    <n v="5000"/>
    <s v="2025"/>
    <n v="13"/>
    <s v="2025"/>
    <s v="PENDING"/>
    <s v="A"/>
    <s v="A"/>
    <s v="M"/>
    <n v="0"/>
    <n v="5000"/>
    <n v="5000"/>
    <n v="0"/>
    <n v="0"/>
    <n v="0"/>
    <n v="5000"/>
    <n v="0"/>
    <n v="5000"/>
  </r>
  <r>
    <s v="18"/>
    <s v="Department of Public Works and Highways (DPWH)"/>
    <s v="001"/>
    <s v="Office of the Secretary"/>
    <s v="300237100633000"/>
    <s v="Construction of Drainage Structure, Barangay Limbon, Indang, Cavite"/>
    <s v="A214-03"/>
    <x v="137"/>
    <n v="0"/>
    <n v="0"/>
    <n v="0"/>
    <n v="0"/>
    <n v="5000"/>
    <n v="5000"/>
    <s v="2025"/>
    <n v="13"/>
    <s v="2025"/>
    <s v="PENDING"/>
    <s v="A"/>
    <s v="A"/>
    <s v="M"/>
    <n v="0"/>
    <n v="5000"/>
    <n v="5000"/>
    <n v="0"/>
    <n v="0"/>
    <n v="0"/>
    <n v="5000"/>
    <n v="0"/>
    <n v="5000"/>
  </r>
  <r>
    <s v="18"/>
    <s v="Department of Public Works and Highways (DPWH)"/>
    <s v="001"/>
    <s v="Office of the Secretary"/>
    <s v="300237100634000"/>
    <s v="Construction of Slope Protection, Barangay Pasong Camachile II, General Trias City, Cavite "/>
    <s v="A214-03"/>
    <x v="137"/>
    <n v="0"/>
    <n v="0"/>
    <n v="0"/>
    <n v="0"/>
    <n v="5000"/>
    <n v="5000"/>
    <s v="2025"/>
    <n v="13"/>
    <s v="2025"/>
    <s v="PENDING"/>
    <s v="A"/>
    <s v="A"/>
    <s v="M"/>
    <n v="0"/>
    <n v="5000"/>
    <n v="5000"/>
    <n v="0"/>
    <n v="0"/>
    <n v="0"/>
    <n v="5000"/>
    <n v="0"/>
    <n v="5000"/>
  </r>
  <r>
    <s v="18"/>
    <s v="Department of Public Works and Highways (DPWH)"/>
    <s v="001"/>
    <s v="Office of the Secretary"/>
    <s v="300237100635000"/>
    <s v="Construction of Drainage Structure, Barangay Amaya I, Tanza, Cavite"/>
    <s v="A214-03"/>
    <x v="137"/>
    <n v="0"/>
    <n v="0"/>
    <n v="0"/>
    <n v="0"/>
    <n v="5000"/>
    <n v="5000"/>
    <s v="2025"/>
    <n v="13"/>
    <s v="2025"/>
    <s v="PENDING"/>
    <s v="A"/>
    <s v="A"/>
    <s v="M"/>
    <n v="0"/>
    <n v="5000"/>
    <n v="5000"/>
    <n v="0"/>
    <n v="0"/>
    <n v="0"/>
    <n v="5000"/>
    <n v="0"/>
    <n v="5000"/>
  </r>
  <r>
    <s v="18"/>
    <s v="Department of Public Works and Highways (DPWH)"/>
    <s v="001"/>
    <s v="Office of the Secretary"/>
    <s v="300237100636000"/>
    <s v="Construction of Drainage Structure, Barangay Amaya III, Tanza, Cavite"/>
    <s v="A214-03"/>
    <x v="137"/>
    <n v="0"/>
    <n v="0"/>
    <n v="0"/>
    <n v="0"/>
    <n v="5000"/>
    <n v="5000"/>
    <s v="2025"/>
    <n v="13"/>
    <s v="2025"/>
    <s v="PENDING"/>
    <s v="A"/>
    <s v="A"/>
    <s v="M"/>
    <n v="0"/>
    <n v="5000"/>
    <n v="5000"/>
    <n v="0"/>
    <n v="0"/>
    <n v="0"/>
    <n v="5000"/>
    <n v="0"/>
    <n v="5000"/>
  </r>
  <r>
    <s v="18"/>
    <s v="Department of Public Works and Highways (DPWH)"/>
    <s v="001"/>
    <s v="Office of the Secretary"/>
    <s v="300237100637000"/>
    <s v="Construction of Drainage Structure, Barangay Poblacion I, Tanza, Cavite"/>
    <s v="A214-03"/>
    <x v="137"/>
    <n v="0"/>
    <n v="0"/>
    <n v="0"/>
    <n v="0"/>
    <n v="5000"/>
    <n v="5000"/>
    <s v="2025"/>
    <n v="13"/>
    <s v="2025"/>
    <s v="PENDING"/>
    <s v="A"/>
    <s v="A"/>
    <s v="M"/>
    <n v="0"/>
    <n v="5000"/>
    <n v="5000"/>
    <n v="0"/>
    <n v="0"/>
    <n v="0"/>
    <n v="5000"/>
    <n v="0"/>
    <n v="5000"/>
  </r>
  <r>
    <s v="18"/>
    <s v="Department of Public Works and Highways (DPWH)"/>
    <s v="001"/>
    <s v="Office of the Secretary"/>
    <s v="300237100638000"/>
    <s v="Construction of Riprap, Barangay Poblacion IV, Tanza, Cavite"/>
    <s v="A214-03"/>
    <x v="137"/>
    <n v="0"/>
    <n v="0"/>
    <n v="0"/>
    <n v="0"/>
    <n v="5000"/>
    <n v="5000"/>
    <s v="2025"/>
    <n v="13"/>
    <s v="2025"/>
    <s v="PENDING"/>
    <s v="A"/>
    <s v="A"/>
    <s v="M"/>
    <n v="0"/>
    <n v="5000"/>
    <n v="5000"/>
    <n v="0"/>
    <n v="0"/>
    <n v="0"/>
    <n v="5000"/>
    <n v="0"/>
    <n v="5000"/>
  </r>
  <r>
    <s v="18"/>
    <s v="Department of Public Works and Highways (DPWH)"/>
    <s v="001"/>
    <s v="Office of the Secretary"/>
    <s v="300237100639000"/>
    <s v="Construction of Drainage Structure, Phase 1, Barangay Julugan 3, Tanza, Cavite"/>
    <s v="A214-03"/>
    <x v="137"/>
    <n v="0"/>
    <n v="0"/>
    <n v="0"/>
    <n v="0"/>
    <n v="5000"/>
    <n v="5000"/>
    <s v="2025"/>
    <n v="13"/>
    <s v="2025"/>
    <s v="PENDING"/>
    <s v="A"/>
    <s v="A"/>
    <s v="M"/>
    <n v="0"/>
    <n v="5000"/>
    <n v="5000"/>
    <n v="0"/>
    <n v="0"/>
    <n v="0"/>
    <n v="5000"/>
    <n v="0"/>
    <n v="5000"/>
  </r>
  <r>
    <s v="18"/>
    <s v="Department of Public Works and Highways (DPWH)"/>
    <s v="001"/>
    <s v="Office of the Secretary"/>
    <s v="300237100640000"/>
    <s v="Construction of Drainage Structure, Barangay Bucal, Tanza, Cavite"/>
    <s v="A214-03"/>
    <x v="137"/>
    <n v="0"/>
    <n v="0"/>
    <n v="0"/>
    <n v="0"/>
    <n v="5000"/>
    <n v="5000"/>
    <s v="2025"/>
    <n v="13"/>
    <s v="2025"/>
    <s v="PENDING"/>
    <s v="A"/>
    <s v="A"/>
    <s v="M"/>
    <n v="0"/>
    <n v="5000"/>
    <n v="5000"/>
    <n v="0"/>
    <n v="0"/>
    <n v="0"/>
    <n v="5000"/>
    <n v="0"/>
    <n v="5000"/>
  </r>
  <r>
    <s v="18"/>
    <s v="Department of Public Works and Highways (DPWH)"/>
    <s v="001"/>
    <s v="Office of the Secretary"/>
    <s v="300237100641000"/>
    <s v="Construction of Drainage Structure, Barangay Santol, Tanza, Cavite"/>
    <s v="A214-03"/>
    <x v="137"/>
    <n v="0"/>
    <n v="0"/>
    <n v="0"/>
    <n v="0"/>
    <n v="5000"/>
    <n v="5000"/>
    <s v="2025"/>
    <n v="13"/>
    <s v="2025"/>
    <s v="PENDING"/>
    <s v="A"/>
    <s v="A"/>
    <s v="M"/>
    <n v="0"/>
    <n v="5000"/>
    <n v="5000"/>
    <n v="0"/>
    <n v="0"/>
    <n v="0"/>
    <n v="5000"/>
    <n v="0"/>
    <n v="5000"/>
  </r>
  <r>
    <s v="18"/>
    <s v="Department of Public Works and Highways (DPWH)"/>
    <s v="001"/>
    <s v="Office of the Secretary"/>
    <s v="300237100642000"/>
    <s v="Construction of Drainage Structure, Barangay Daang Amaya 3, Tanza, Cavite"/>
    <s v="A214-03"/>
    <x v="137"/>
    <n v="0"/>
    <n v="0"/>
    <n v="0"/>
    <n v="0"/>
    <n v="5000"/>
    <n v="5000"/>
    <s v="2025"/>
    <n v="13"/>
    <s v="2025"/>
    <s v="PENDING"/>
    <s v="A"/>
    <s v="A"/>
    <s v="M"/>
    <n v="0"/>
    <n v="5000"/>
    <n v="5000"/>
    <n v="0"/>
    <n v="0"/>
    <n v="0"/>
    <n v="5000"/>
    <n v="0"/>
    <n v="5000"/>
  </r>
  <r>
    <s v="18"/>
    <s v="Department of Public Works and Highways (DPWH)"/>
    <s v="001"/>
    <s v="Office of the Secretary"/>
    <s v="300237100643000"/>
    <s v="Construction of Drainage Structure, Phase 2, Barangay Julugan 3, Tanza, Cavite"/>
    <s v="A214-03"/>
    <x v="137"/>
    <n v="0"/>
    <n v="0"/>
    <n v="0"/>
    <n v="0"/>
    <n v="5000"/>
    <n v="5000"/>
    <s v="2025"/>
    <n v="13"/>
    <s v="2025"/>
    <s v="PENDING"/>
    <s v="A"/>
    <s v="A"/>
    <s v="M"/>
    <n v="0"/>
    <n v="5000"/>
    <n v="5000"/>
    <n v="0"/>
    <n v="0"/>
    <n v="0"/>
    <n v="5000"/>
    <n v="0"/>
    <n v="5000"/>
  </r>
  <r>
    <s v="18"/>
    <s v="Department of Public Works and Highways (DPWH)"/>
    <s v="001"/>
    <s v="Office of the Secretary"/>
    <s v="300237100644000"/>
    <s v="Construction of Revetment along Cañas River, General Trias, Cavite, (Phase IV)"/>
    <s v="A214-03"/>
    <x v="137"/>
    <n v="0"/>
    <n v="0"/>
    <n v="0"/>
    <n v="0"/>
    <n v="30000"/>
    <n v="30000"/>
    <s v="2025"/>
    <n v="13"/>
    <s v="2025"/>
    <s v="PENDING"/>
    <s v="A"/>
    <s v="A"/>
    <s v="M"/>
    <n v="0"/>
    <n v="30000"/>
    <n v="30000"/>
    <n v="0"/>
    <n v="0"/>
    <n v="0"/>
    <n v="30000"/>
    <n v="0"/>
    <n v="30000"/>
  </r>
  <r>
    <s v="18"/>
    <s v="Department of Public Works and Highways (DPWH)"/>
    <s v="001"/>
    <s v="Office of the Secretary"/>
    <s v="300237100645000"/>
    <s v="Construction of Revetment along Julian River, Barangay Carsadang Bago I, Imus, Cavite"/>
    <s v="A214-03"/>
    <x v="137"/>
    <n v="0"/>
    <n v="0"/>
    <n v="0"/>
    <n v="0"/>
    <n v="50000"/>
    <n v="50000"/>
    <s v="2025"/>
    <n v="13"/>
    <s v="2025"/>
    <s v="PENDING"/>
    <s v="A"/>
    <s v="A"/>
    <s v="M"/>
    <n v="0"/>
    <n v="50000"/>
    <n v="50000"/>
    <n v="0"/>
    <n v="0"/>
    <n v="0"/>
    <n v="50000"/>
    <n v="0"/>
    <n v="50000"/>
  </r>
  <r>
    <s v="18"/>
    <s v="Department of Public Works and Highways (DPWH)"/>
    <s v="001"/>
    <s v="Office of the Secretary"/>
    <s v="300237100646000"/>
    <s v="Construction of Flood Control Structures at Barangay Palico, Imus, Cavite"/>
    <s v="A214-03"/>
    <x v="137"/>
    <n v="0"/>
    <n v="0"/>
    <n v="0"/>
    <n v="0"/>
    <n v="50000"/>
    <n v="50000"/>
    <s v="2025"/>
    <n v="13"/>
    <s v="2025"/>
    <s v="PENDING"/>
    <s v="A"/>
    <s v="A"/>
    <s v="M"/>
    <n v="0"/>
    <n v="50000"/>
    <n v="50000"/>
    <n v="0"/>
    <n v="0"/>
    <n v="0"/>
    <n v="50000"/>
    <n v="0"/>
    <n v="50000"/>
  </r>
  <r>
    <s v="18"/>
    <s v="Department of Public Works and Highways (DPWH)"/>
    <s v="001"/>
    <s v="Office of the Secretary"/>
    <s v="300237100647000"/>
    <s v="Construction of Revetment along Malimango River, Brgy. Bagbag I, Rosario, Cavite (Phase 2)"/>
    <s v="A214-03"/>
    <x v="137"/>
    <n v="0"/>
    <n v="0"/>
    <n v="0"/>
    <n v="0"/>
    <n v="50000"/>
    <n v="50000"/>
    <s v="2025"/>
    <n v="13"/>
    <s v="2025"/>
    <s v="PENDING"/>
    <s v="A"/>
    <s v="A"/>
    <s v="M"/>
    <n v="0"/>
    <n v="50000"/>
    <n v="50000"/>
    <n v="0"/>
    <n v="0"/>
    <n v="0"/>
    <n v="50000"/>
    <n v="0"/>
    <n v="50000"/>
  </r>
  <r>
    <s v="18"/>
    <s v="Department of Public Works and Highways (DPWH)"/>
    <s v="001"/>
    <s v="Office of the Secretary"/>
    <s v="300237100648000"/>
    <s v="Construction of Revetment along Ylang-Ylang River, Brgy. Sta. Isabel, Kawit, Cavite (Phase 2)"/>
    <s v="A214-03"/>
    <x v="137"/>
    <n v="0"/>
    <n v="0"/>
    <n v="0"/>
    <n v="0"/>
    <n v="50000"/>
    <n v="50000"/>
    <s v="2025"/>
    <n v="13"/>
    <s v="2025"/>
    <s v="PENDING"/>
    <s v="A"/>
    <s v="A"/>
    <s v="M"/>
    <n v="0"/>
    <n v="50000"/>
    <n v="50000"/>
    <n v="0"/>
    <n v="0"/>
    <n v="0"/>
    <n v="50000"/>
    <n v="0"/>
    <n v="50000"/>
  </r>
  <r>
    <s v="18"/>
    <s v="Department of Public Works and Highways (DPWH)"/>
    <s v="001"/>
    <s v="Office of the Secretary"/>
    <s v="300237100649000"/>
    <s v="Construction of Revetment along Canas River, Barangay Buenavista, General Trias City, Cavite (Phase 1)"/>
    <s v="A214-03"/>
    <x v="137"/>
    <n v="0"/>
    <n v="0"/>
    <n v="0"/>
    <n v="0"/>
    <n v="40000"/>
    <n v="40000"/>
    <s v="2025"/>
    <n v="13"/>
    <s v="2025"/>
    <s v="PENDING"/>
    <s v="A"/>
    <s v="A"/>
    <s v="M"/>
    <n v="0"/>
    <n v="40000"/>
    <n v="40000"/>
    <n v="0"/>
    <n v="0"/>
    <n v="0"/>
    <n v="40000"/>
    <n v="0"/>
    <n v="40000"/>
  </r>
  <r>
    <s v="18"/>
    <s v="Department of Public Works and Highways (DPWH)"/>
    <s v="001"/>
    <s v="Office of the Secretary"/>
    <s v="300237100650000"/>
    <s v="Construction of Revetment along Julian River, Brgy Toclong, Kawit, Cavite"/>
    <s v="A214-03"/>
    <x v="137"/>
    <n v="0"/>
    <n v="0"/>
    <n v="0"/>
    <n v="0"/>
    <n v="50000"/>
    <n v="50000"/>
    <s v="2025"/>
    <n v="13"/>
    <s v="2025"/>
    <s v="PENDING"/>
    <s v="A"/>
    <s v="A"/>
    <s v="M"/>
    <n v="0"/>
    <n v="50000"/>
    <n v="50000"/>
    <n v="0"/>
    <n v="0"/>
    <n v="0"/>
    <n v="50000"/>
    <n v="0"/>
    <n v="50000"/>
  </r>
  <r>
    <s v="18"/>
    <s v="Department of Public Works and Highways (DPWH)"/>
    <s v="001"/>
    <s v="Office of the Secretary"/>
    <s v="300237100651000"/>
    <s v="Construction of Riprap, Barangay Poblacion I, Indang, Cavite"/>
    <s v="A214-03"/>
    <x v="137"/>
    <n v="0"/>
    <n v="0"/>
    <n v="0"/>
    <n v="0"/>
    <n v="5000"/>
    <n v="5000"/>
    <s v="2025"/>
    <n v="13"/>
    <s v="2025"/>
    <s v="PENDING"/>
    <s v="A"/>
    <s v="A"/>
    <s v="M"/>
    <n v="0"/>
    <n v="5000"/>
    <n v="5000"/>
    <n v="0"/>
    <n v="0"/>
    <n v="0"/>
    <n v="5000"/>
    <n v="0"/>
    <n v="5000"/>
  </r>
  <r>
    <s v="18"/>
    <s v="Department of Public Works and Highways (DPWH)"/>
    <s v="001"/>
    <s v="Office of the Secretary"/>
    <s v="300237100652000"/>
    <s v="Construction of Drainage Structure, Barangay San Nicolas 1, Bacoor City, Cavite"/>
    <s v="A214-03"/>
    <x v="137"/>
    <n v="0"/>
    <n v="0"/>
    <n v="0"/>
    <n v="0"/>
    <n v="15000"/>
    <n v="15000"/>
    <s v="2025"/>
    <n v="13"/>
    <s v="2025"/>
    <s v="PENDING"/>
    <s v="A"/>
    <s v="A"/>
    <s v="M"/>
    <n v="0"/>
    <n v="15000"/>
    <n v="15000"/>
    <n v="0"/>
    <n v="0"/>
    <n v="0"/>
    <n v="15000"/>
    <n v="0"/>
    <n v="15000"/>
  </r>
  <r>
    <s v="18"/>
    <s v="Department of Public Works and Highways (DPWH)"/>
    <s v="001"/>
    <s v="Office of the Secretary"/>
    <s v="300237100653000"/>
    <s v="Construction of Flood Control Structure, Barangay Poblacion 1 and Poblacion 3, Silang, Cavite"/>
    <s v="A214-03"/>
    <x v="137"/>
    <n v="0"/>
    <n v="0"/>
    <n v="0"/>
    <n v="0"/>
    <n v="10000"/>
    <n v="10000"/>
    <s v="2025"/>
    <n v="13"/>
    <s v="2025"/>
    <s v="PENDING"/>
    <s v="A"/>
    <s v="A"/>
    <s v="M"/>
    <n v="0"/>
    <n v="10000"/>
    <n v="10000"/>
    <n v="0"/>
    <n v="0"/>
    <n v="0"/>
    <n v="10000"/>
    <n v="0"/>
    <n v="10000"/>
  </r>
  <r>
    <s v="18"/>
    <s v="Department of Public Works and Highways (DPWH)"/>
    <s v="001"/>
    <s v="Office of the Secretary"/>
    <s v="300237100654000"/>
    <s v="Construction of Flood Control Structure, Barangay Tiago, General Mariano Alvarez, Cavite"/>
    <s v="A214-03"/>
    <x v="137"/>
    <n v="0"/>
    <n v="0"/>
    <n v="0"/>
    <n v="0"/>
    <n v="5000"/>
    <n v="5000"/>
    <s v="2025"/>
    <n v="13"/>
    <s v="2025"/>
    <s v="PENDING"/>
    <s v="A"/>
    <s v="A"/>
    <s v="M"/>
    <n v="0"/>
    <n v="5000"/>
    <n v="5000"/>
    <n v="0"/>
    <n v="0"/>
    <n v="0"/>
    <n v="5000"/>
    <n v="0"/>
    <n v="5000"/>
  </r>
  <r>
    <s v="18"/>
    <s v="Department of Public Works and Highways (DPWH)"/>
    <s v="001"/>
    <s v="Office of the Secretary"/>
    <s v="300237100655000"/>
    <s v="Construction of Bank and Slope Structures and other improvements along Carmona River, from Brgy Bulihan to Brgy Ipil, Silang, Cavite"/>
    <s v="A214-03"/>
    <x v="137"/>
    <n v="0"/>
    <n v="0"/>
    <n v="0"/>
    <n v="0"/>
    <n v="100000"/>
    <n v="100000"/>
    <s v="2025"/>
    <n v="13"/>
    <s v="2025"/>
    <s v="PENDING"/>
    <s v="A"/>
    <s v="A"/>
    <s v="M"/>
    <n v="0"/>
    <n v="100000"/>
    <n v="100000"/>
    <n v="0"/>
    <n v="0"/>
    <n v="0"/>
    <n v="100000"/>
    <n v="0"/>
    <n v="100000"/>
  </r>
  <r>
    <s v="18"/>
    <s v="Department of Public Works and Highways (DPWH)"/>
    <s v="001"/>
    <s v="Office of the Secretary"/>
    <s v="300237100656000"/>
    <s v="Construction of Flood Control Structures and Other Improvements At Zapote River at Barangay Molino 4, Bacoor City, Cavite"/>
    <s v="A214-03"/>
    <x v="137"/>
    <n v="0"/>
    <n v="0"/>
    <n v="0"/>
    <n v="0"/>
    <n v="40000"/>
    <n v="40000"/>
    <s v="2025"/>
    <n v="13"/>
    <s v="2025"/>
    <s v="PENDING"/>
    <s v="A"/>
    <s v="A"/>
    <s v="M"/>
    <n v="0"/>
    <n v="40000"/>
    <n v="40000"/>
    <n v="0"/>
    <n v="0"/>
    <n v="0"/>
    <n v="40000"/>
    <n v="0"/>
    <n v="40000"/>
  </r>
  <r>
    <s v="18"/>
    <s v="Department of Public Works and Highways (DPWH)"/>
    <s v="001"/>
    <s v="Office of the Secretary"/>
    <s v="300237100657000"/>
    <s v="Construction of Flood Control Structures and Other Improvements At Molino River at Barangays Molino 6 to San Nicolas 1, Bacoor City, Cavite"/>
    <s v="A214-03"/>
    <x v="137"/>
    <n v="0"/>
    <n v="0"/>
    <n v="0"/>
    <n v="0"/>
    <n v="15000"/>
    <n v="15000"/>
    <s v="2025"/>
    <n v="13"/>
    <s v="2025"/>
    <s v="PENDING"/>
    <s v="A"/>
    <s v="A"/>
    <s v="M"/>
    <n v="0"/>
    <n v="15000"/>
    <n v="15000"/>
    <n v="0"/>
    <n v="0"/>
    <n v="0"/>
    <n v="15000"/>
    <n v="0"/>
    <n v="15000"/>
  </r>
  <r>
    <s v="18"/>
    <s v="Department of Public Works and Highways (DPWH)"/>
    <s v="001"/>
    <s v="Office of the Secretary"/>
    <s v="300237100658000"/>
    <s v="Construction of Drainage, Brgy. Pulong Bunga, Silang, Cavite"/>
    <s v="A214-03"/>
    <x v="137"/>
    <n v="0"/>
    <n v="0"/>
    <n v="0"/>
    <n v="0"/>
    <n v="5000"/>
    <n v="5000"/>
    <s v="2025"/>
    <n v="13"/>
    <s v="2025"/>
    <s v="PENDING"/>
    <s v="A"/>
    <s v="A"/>
    <s v="M"/>
    <n v="0"/>
    <n v="5000"/>
    <n v="5000"/>
    <n v="0"/>
    <n v="0"/>
    <n v="0"/>
    <n v="5000"/>
    <n v="0"/>
    <n v="5000"/>
  </r>
  <r>
    <s v="18"/>
    <s v="Department of Public Works and Highways (DPWH)"/>
    <s v="001"/>
    <s v="Office of the Secretary"/>
    <s v="300237100659000"/>
    <s v="Construction of Flood Control Structures and Other Improvements at Barangay Molino 7, Bacoor City, Cavite"/>
    <s v="A214-03"/>
    <x v="137"/>
    <n v="0"/>
    <n v="0"/>
    <n v="0"/>
    <n v="0"/>
    <n v="40000"/>
    <n v="40000"/>
    <s v="2025"/>
    <n v="13"/>
    <s v="2025"/>
    <s v="PENDING"/>
    <s v="A"/>
    <s v="A"/>
    <s v="M"/>
    <n v="0"/>
    <n v="40000"/>
    <n v="40000"/>
    <n v="0"/>
    <n v="0"/>
    <n v="0"/>
    <n v="40000"/>
    <n v="0"/>
    <n v="40000"/>
  </r>
  <r>
    <s v="18"/>
    <s v="Department of Public Works and Highways (DPWH)"/>
    <s v="001"/>
    <s v="Office of the Secretary"/>
    <s v="300237100660000"/>
    <s v="Construction of Flood Control Structure, Barangay Granados, General Mariano Alvarez, Cavite"/>
    <s v="A214-03"/>
    <x v="137"/>
    <n v="0"/>
    <n v="0"/>
    <n v="0"/>
    <n v="0"/>
    <n v="5000"/>
    <n v="5000"/>
    <s v="2025"/>
    <n v="13"/>
    <s v="2025"/>
    <s v="PENDING"/>
    <s v="A"/>
    <s v="A"/>
    <s v="M"/>
    <n v="0"/>
    <n v="5000"/>
    <n v="5000"/>
    <n v="0"/>
    <n v="0"/>
    <n v="0"/>
    <n v="5000"/>
    <n v="0"/>
    <n v="5000"/>
  </r>
  <r>
    <s v="18"/>
    <s v="Department of Public Works and Highways (DPWH)"/>
    <s v="001"/>
    <s v="Office of the Secretary"/>
    <s v="300237100661000"/>
    <s v="Rehabilitation of Sewerage System, Barangay Poblacion 2, Santa Cruz, Laguna"/>
    <s v="A214-03"/>
    <x v="137"/>
    <n v="0"/>
    <n v="0"/>
    <n v="0"/>
    <n v="0"/>
    <n v="10000"/>
    <n v="10000"/>
    <s v="2025"/>
    <n v="13"/>
    <s v="2025"/>
    <s v="PENDING"/>
    <s v="A"/>
    <s v="A"/>
    <s v="M"/>
    <n v="0"/>
    <n v="10000"/>
    <n v="10000"/>
    <n v="0"/>
    <n v="0"/>
    <n v="0"/>
    <n v="10000"/>
    <n v="0"/>
    <n v="10000"/>
  </r>
  <r>
    <s v="18"/>
    <s v="Department of Public Works and Highways (DPWH)"/>
    <s v="001"/>
    <s v="Office of the Secretary"/>
    <s v="300237100662000"/>
    <s v="Construction of a Flood Mitigation Structure/River Control at Bulusukan River in Pila, Laguna"/>
    <s v="A214-03"/>
    <x v="137"/>
    <n v="0"/>
    <n v="0"/>
    <n v="0"/>
    <n v="0"/>
    <n v="10000"/>
    <n v="10000"/>
    <s v="2025"/>
    <n v="13"/>
    <s v="2025"/>
    <s v="PENDING"/>
    <s v="A"/>
    <s v="A"/>
    <s v="M"/>
    <n v="0"/>
    <n v="10000"/>
    <n v="10000"/>
    <n v="0"/>
    <n v="0"/>
    <n v="0"/>
    <n v="10000"/>
    <n v="0"/>
    <n v="10000"/>
  </r>
  <r>
    <s v="18"/>
    <s v="Department of Public Works and Highways (DPWH)"/>
    <s v="001"/>
    <s v="Office of the Secretary"/>
    <s v="300237100663000"/>
    <s v="Rehabilitation of Drainage, Barangay Platero, Biñan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64000"/>
    <s v="Rehabilitation of Drainage, Calamba, Calamba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65000"/>
    <s v="Construction of Flood Protection Structure Phase 4 (Biñan-Carmona Boundary), Biñan Side, Biñan City, Laguna"/>
    <s v="A214-03"/>
    <x v="137"/>
    <n v="0"/>
    <n v="0"/>
    <n v="0"/>
    <n v="0"/>
    <n v="100000"/>
    <n v="100000"/>
    <s v="2025"/>
    <n v="13"/>
    <s v="2025"/>
    <s v="PENDING"/>
    <s v="A"/>
    <s v="A"/>
    <s v="M"/>
    <n v="0"/>
    <n v="100000"/>
    <n v="100000"/>
    <n v="0"/>
    <n v="0"/>
    <n v="0"/>
    <n v="100000"/>
    <n v="0"/>
    <n v="100000"/>
  </r>
  <r>
    <s v="18"/>
    <s v="Department of Public Works and Highways (DPWH)"/>
    <s v="001"/>
    <s v="Office of the Secretary"/>
    <s v="300237100666000"/>
    <s v="Construction of Drainage, Brgy. Punta, Calamba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67000"/>
    <s v="Construction of Drainage, Brgy. Sampiruhan, Calamba City, Laguna"/>
    <s v="A214-03"/>
    <x v="137"/>
    <n v="0"/>
    <n v="0"/>
    <n v="0"/>
    <n v="0"/>
    <n v="5000"/>
    <n v="5000"/>
    <s v="2025"/>
    <n v="13"/>
    <s v="2025"/>
    <s v="PENDING"/>
    <s v="A"/>
    <s v="A"/>
    <s v="M"/>
    <n v="0"/>
    <n v="5000"/>
    <n v="5000"/>
    <n v="0"/>
    <n v="0"/>
    <n v="0"/>
    <n v="5000"/>
    <n v="0"/>
    <n v="5000"/>
  </r>
  <r>
    <s v="18"/>
    <s v="Department of Public Works and Highways (DPWH)"/>
    <s v="001"/>
    <s v="Office of the Secretary"/>
    <s v="300237100668000"/>
    <s v="Construction of Road and Drainage, Brgy. 7, Calamba City, Laguna"/>
    <s v="A214-03"/>
    <x v="137"/>
    <n v="0"/>
    <n v="0"/>
    <n v="0"/>
    <n v="0"/>
    <n v="8000"/>
    <n v="8000"/>
    <s v="2025"/>
    <n v="13"/>
    <s v="2025"/>
    <s v="PENDING"/>
    <s v="A"/>
    <s v="A"/>
    <s v="M"/>
    <n v="0"/>
    <n v="8000"/>
    <n v="8000"/>
    <n v="0"/>
    <n v="0"/>
    <n v="0"/>
    <n v="8000"/>
    <n v="0"/>
    <n v="8000"/>
  </r>
  <r>
    <s v="18"/>
    <s v="Department of Public Works and Highways (DPWH)"/>
    <s v="001"/>
    <s v="Office of the Secretary"/>
    <s v="300237100669000"/>
    <s v="Rehabilitation of Drainage Canal, Brgy. Caingin, Sta. Rosa, Laguna"/>
    <s v="A214-03"/>
    <x v="137"/>
    <n v="0"/>
    <n v="0"/>
    <n v="0"/>
    <n v="0"/>
    <n v="10000"/>
    <n v="10000"/>
    <s v="2025"/>
    <n v="13"/>
    <s v="2025"/>
    <s v="PENDING"/>
    <s v="A"/>
    <s v="A"/>
    <s v="M"/>
    <n v="0"/>
    <n v="10000"/>
    <n v="10000"/>
    <n v="0"/>
    <n v="0"/>
    <n v="0"/>
    <n v="10000"/>
    <n v="0"/>
    <n v="10000"/>
  </r>
  <r>
    <s v="18"/>
    <s v="Department of Public Works and Highways (DPWH)"/>
    <s v="001"/>
    <s v="Office of the Secretary"/>
    <s v="300237100670000"/>
    <s v="Construction of Drainage Brgy. Barandal, Calamba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71000"/>
    <s v="Construction of Drainage Structure, Barangay San Jose, Biñan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72000"/>
    <s v="Construction of Drainage Structure, Barangay Bayog, Los Baños, Laguna"/>
    <s v="A214-03"/>
    <x v="137"/>
    <n v="0"/>
    <n v="0"/>
    <n v="0"/>
    <n v="0"/>
    <n v="7000"/>
    <n v="7000"/>
    <s v="2025"/>
    <n v="13"/>
    <s v="2025"/>
    <s v="PENDING"/>
    <s v="A"/>
    <s v="A"/>
    <s v="M"/>
    <n v="0"/>
    <n v="7000"/>
    <n v="7000"/>
    <n v="0"/>
    <n v="0"/>
    <n v="0"/>
    <n v="7000"/>
    <n v="0"/>
    <n v="7000"/>
  </r>
  <r>
    <s v="18"/>
    <s v="Department of Public Works and Highways (DPWH)"/>
    <s v="001"/>
    <s v="Office of the Secretary"/>
    <s v="300237100673000"/>
    <s v="Rehabilitation of Drainage, Barangay Macabling, Santa Rosa City, Laguna"/>
    <s v="A214-03"/>
    <x v="137"/>
    <n v="0"/>
    <n v="0"/>
    <n v="0"/>
    <n v="0"/>
    <n v="5000"/>
    <n v="5000"/>
    <s v="2025"/>
    <n v="13"/>
    <s v="2025"/>
    <s v="PENDING"/>
    <s v="A"/>
    <s v="A"/>
    <s v="M"/>
    <n v="0"/>
    <n v="5000"/>
    <n v="5000"/>
    <n v="0"/>
    <n v="0"/>
    <n v="0"/>
    <n v="5000"/>
    <n v="0"/>
    <n v="5000"/>
  </r>
  <r>
    <s v="18"/>
    <s v="Department of Public Works and Highways (DPWH)"/>
    <s v="001"/>
    <s v="Office of the Secretary"/>
    <s v="300237100674000"/>
    <s v="Rehabilitation of Drainage, Barangay Dila, Santa Rosa City, Laguna"/>
    <s v="A214-03"/>
    <x v="137"/>
    <n v="0"/>
    <n v="0"/>
    <n v="0"/>
    <n v="0"/>
    <n v="5000"/>
    <n v="5000"/>
    <s v="2025"/>
    <n v="13"/>
    <s v="2025"/>
    <s v="PENDING"/>
    <s v="A"/>
    <s v="A"/>
    <s v="M"/>
    <n v="0"/>
    <n v="5000"/>
    <n v="5000"/>
    <n v="0"/>
    <n v="0"/>
    <n v="0"/>
    <n v="5000"/>
    <n v="0"/>
    <n v="5000"/>
  </r>
  <r>
    <s v="18"/>
    <s v="Department of Public Works and Highways (DPWH)"/>
    <s v="001"/>
    <s v="Office of the Secretary"/>
    <s v="300237100675000"/>
    <s v="Rehabilitation of Drainage Canal, BSRV- Barangay Pooc, Santa Rosa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76000"/>
    <s v="Rehabilitation of Drainage Structure, Phase 1, Barangay Malitlit, Santa Rosa City, Laguna"/>
    <s v="A214-03"/>
    <x v="137"/>
    <n v="0"/>
    <n v="0"/>
    <n v="0"/>
    <n v="0"/>
    <n v="5000"/>
    <n v="5000"/>
    <s v="2025"/>
    <n v="13"/>
    <s v="2025"/>
    <s v="PENDING"/>
    <s v="A"/>
    <s v="A"/>
    <s v="M"/>
    <n v="0"/>
    <n v="5000"/>
    <n v="5000"/>
    <n v="0"/>
    <n v="0"/>
    <n v="0"/>
    <n v="5000"/>
    <n v="0"/>
    <n v="5000"/>
  </r>
  <r>
    <s v="18"/>
    <s v="Department of Public Works and Highways (DPWH)"/>
    <s v="001"/>
    <s v="Office of the Secretary"/>
    <s v="300237100677000"/>
    <s v="Rehabilitation of Drainage Structure, Phase 2, Barangay Malitlit, Santa Rosa City, Laguna"/>
    <s v="A214-03"/>
    <x v="137"/>
    <n v="0"/>
    <n v="0"/>
    <n v="0"/>
    <n v="0"/>
    <n v="10000"/>
    <n v="10000"/>
    <s v="2025"/>
    <n v="13"/>
    <s v="2025"/>
    <s v="PENDING"/>
    <s v="A"/>
    <s v="A"/>
    <s v="M"/>
    <n v="0"/>
    <n v="10000"/>
    <n v="10000"/>
    <n v="0"/>
    <n v="0"/>
    <n v="0"/>
    <n v="10000"/>
    <n v="0"/>
    <n v="10000"/>
  </r>
  <r>
    <s v="18"/>
    <s v="Department of Public Works and Highways (DPWH)"/>
    <s v="001"/>
    <s v="Office of the Secretary"/>
    <s v="300237100678000"/>
    <s v="Construction of River Protection Structure along San Juan River, (Near San Juan - Looc Bridge), San Juan and Banadeero Side, Calamba City, Laguna"/>
    <s v="A214-03"/>
    <x v="137"/>
    <n v="0"/>
    <n v="0"/>
    <n v="0"/>
    <n v="0"/>
    <n v="30000"/>
    <n v="30000"/>
    <s v="2025"/>
    <n v="13"/>
    <s v="2025"/>
    <s v="PENDING"/>
    <s v="A"/>
    <s v="A"/>
    <s v="M"/>
    <n v="0"/>
    <n v="30000"/>
    <n v="30000"/>
    <n v="0"/>
    <n v="0"/>
    <n v="0"/>
    <n v="30000"/>
    <n v="0"/>
    <n v="30000"/>
  </r>
  <r>
    <s v="18"/>
    <s v="Department of Public Works and Highways (DPWH)"/>
    <s v="001"/>
    <s v="Office of the Secretary"/>
    <s v="300237100679000"/>
    <s v="Construction of Drainage System Barangay San Jose, Biñan City, Laguna"/>
    <s v="A214-03"/>
    <x v="137"/>
    <n v="0"/>
    <n v="0"/>
    <n v="0"/>
    <n v="0"/>
    <n v="20000"/>
    <n v="20000"/>
    <s v="2025"/>
    <n v="13"/>
    <s v="2025"/>
    <s v="PENDING"/>
    <s v="A"/>
    <s v="A"/>
    <s v="M"/>
    <n v="0"/>
    <n v="20000"/>
    <n v="20000"/>
    <n v="0"/>
    <n v="0"/>
    <n v="0"/>
    <n v="20000"/>
    <n v="0"/>
    <n v="20000"/>
  </r>
  <r>
    <s v="18"/>
    <s v="Department of Public Works and Highways (DPWH)"/>
    <s v="001"/>
    <s v="Office of the Secretary"/>
    <s v="300237100680000"/>
    <s v="Rehabilitation of Bank Structure along Biñan River, near A. Bonifacio Street, Biñan City, Laguna"/>
    <s v="A214-03"/>
    <x v="137"/>
    <n v="0"/>
    <n v="0"/>
    <n v="0"/>
    <n v="0"/>
    <n v="50000"/>
    <n v="50000"/>
    <s v="2025"/>
    <n v="13"/>
    <s v="2025"/>
    <s v="PENDING"/>
    <s v="A"/>
    <s v="A"/>
    <s v="M"/>
    <n v="0"/>
    <n v="50000"/>
    <n v="50000"/>
    <n v="0"/>
    <n v="0"/>
    <n v="0"/>
    <n v="50000"/>
    <n v="0"/>
    <n v="50000"/>
  </r>
  <r>
    <s v="18"/>
    <s v="Department of Public Works and Highways (DPWH)"/>
    <s v="001"/>
    <s v="Office of the Secretary"/>
    <s v="300237100681000"/>
    <s v="Construction of Drainage Structure, Barangay Soro-Soro, Biñan City, Laguna"/>
    <s v="A214-03"/>
    <x v="137"/>
    <n v="0"/>
    <n v="0"/>
    <n v="0"/>
    <n v="0"/>
    <n v="40000"/>
    <n v="40000"/>
    <s v="2025"/>
    <n v="13"/>
    <s v="2025"/>
    <s v="PENDING"/>
    <s v="A"/>
    <s v="A"/>
    <s v="M"/>
    <n v="0"/>
    <n v="40000"/>
    <n v="40000"/>
    <n v="0"/>
    <n v="0"/>
    <n v="0"/>
    <n v="40000"/>
    <n v="0"/>
    <n v="40000"/>
  </r>
  <r>
    <s v="18"/>
    <s v="Department of Public Works and Highways (DPWH)"/>
    <s v="001"/>
    <s v="Office of the Secretary"/>
    <s v="300237100682000"/>
    <s v="Construction (Rehabilitation) of Flood Control Project at Pob. 8, Lucban, Quezon"/>
    <s v="A214-03"/>
    <x v="137"/>
    <n v="0"/>
    <n v="0"/>
    <n v="0"/>
    <n v="0"/>
    <n v="5000"/>
    <n v="5000"/>
    <s v="2025"/>
    <n v="13"/>
    <s v="2025"/>
    <s v="PENDING"/>
    <s v="A"/>
    <s v="A"/>
    <s v="M"/>
    <n v="0"/>
    <n v="5000"/>
    <n v="5000"/>
    <n v="0"/>
    <n v="0"/>
    <n v="0"/>
    <n v="5000"/>
    <n v="0"/>
    <n v="5000"/>
  </r>
  <r>
    <s v="18"/>
    <s v="Department of Public Works and Highways (DPWH)"/>
    <s v="001"/>
    <s v="Office of the Secretary"/>
    <s v="300237100683000"/>
    <s v="Construction of Flood Control Mitigating Project at Brgy. 6, Lucban, Quezon"/>
    <s v="A214-03"/>
    <x v="137"/>
    <n v="0"/>
    <n v="0"/>
    <n v="0"/>
    <n v="0"/>
    <n v="10000"/>
    <n v="10000"/>
    <s v="2025"/>
    <n v="13"/>
    <s v="2025"/>
    <s v="PENDING"/>
    <s v="A"/>
    <s v="A"/>
    <s v="M"/>
    <n v="0"/>
    <n v="10000"/>
    <n v="10000"/>
    <n v="0"/>
    <n v="0"/>
    <n v="0"/>
    <n v="10000"/>
    <n v="0"/>
    <n v="10000"/>
  </r>
  <r>
    <s v="18"/>
    <s v="Department of Public Works and Highways (DPWH)"/>
    <s v="001"/>
    <s v="Office of the Secretary"/>
    <s v="300237100684000"/>
    <s v="Construction of Slope Protection, Brgy. Antikin, Infanta, Quezon"/>
    <s v="A214-03"/>
    <x v="137"/>
    <n v="0"/>
    <n v="0"/>
    <n v="0"/>
    <n v="0"/>
    <n v="2500"/>
    <n v="2500"/>
    <s v="2025"/>
    <n v="13"/>
    <s v="2025"/>
    <s v="PENDING"/>
    <s v="A"/>
    <s v="A"/>
    <s v="M"/>
    <n v="0"/>
    <n v="2500"/>
    <n v="2500"/>
    <n v="0"/>
    <n v="0"/>
    <n v="0"/>
    <n v="2500"/>
    <n v="0"/>
    <n v="2500"/>
  </r>
  <r>
    <s v="18"/>
    <s v="Department of Public Works and Highways (DPWH)"/>
    <s v="001"/>
    <s v="Office of the Secretary"/>
    <s v="300237100685000"/>
    <s v="Construction of Flood Control Mitigating Project at Brgy. Abang, Lucban, Quezon"/>
    <s v="A214-03"/>
    <x v="137"/>
    <n v="0"/>
    <n v="0"/>
    <n v="0"/>
    <n v="0"/>
    <n v="10000"/>
    <n v="10000"/>
    <s v="2025"/>
    <n v="13"/>
    <s v="2025"/>
    <s v="PENDING"/>
    <s v="A"/>
    <s v="A"/>
    <s v="M"/>
    <n v="0"/>
    <n v="10000"/>
    <n v="10000"/>
    <n v="0"/>
    <n v="0"/>
    <n v="0"/>
    <n v="10000"/>
    <n v="0"/>
    <n v="10000"/>
  </r>
  <r>
    <s v="18"/>
    <s v="Department of Public Works and Highways (DPWH)"/>
    <s v="001"/>
    <s v="Office of the Secretary"/>
    <s v="300237100686000"/>
    <s v="Construction of Flood Control Project at San Roque-Taquico, Sampaloc, Quezon"/>
    <s v="A214-03"/>
    <x v="137"/>
    <n v="0"/>
    <n v="0"/>
    <n v="0"/>
    <n v="0"/>
    <n v="5000"/>
    <n v="5000"/>
    <s v="2025"/>
    <n v="13"/>
    <s v="2025"/>
    <s v="PENDING"/>
    <s v="A"/>
    <s v="A"/>
    <s v="M"/>
    <n v="0"/>
    <n v="5000"/>
    <n v="5000"/>
    <n v="0"/>
    <n v="0"/>
    <n v="0"/>
    <n v="5000"/>
    <n v="0"/>
    <n v="5000"/>
  </r>
  <r>
    <s v="18"/>
    <s v="Department of Public Works and Highways (DPWH)"/>
    <s v="001"/>
    <s v="Office of the Secretary"/>
    <s v="300237100687000"/>
    <s v="Construction of Drainage Structure, Purok Puting Buhangin, Barangay Cotta, Lucena City, Quezon"/>
    <s v="A214-03"/>
    <x v="137"/>
    <n v="0"/>
    <n v="0"/>
    <n v="0"/>
    <n v="0"/>
    <n v="5000"/>
    <n v="5000"/>
    <s v="2025"/>
    <n v="13"/>
    <s v="2025"/>
    <s v="PENDING"/>
    <s v="A"/>
    <s v="A"/>
    <s v="M"/>
    <n v="0"/>
    <n v="5000"/>
    <n v="5000"/>
    <n v="0"/>
    <n v="0"/>
    <n v="0"/>
    <n v="5000"/>
    <n v="0"/>
    <n v="5000"/>
  </r>
  <r>
    <s v="18"/>
    <s v="Department of Public Works and Highways (DPWH)"/>
    <s v="001"/>
    <s v="Office of the Secretary"/>
    <s v="300237100688000"/>
    <s v="Construction of Drainage Structure, Barangay Masin Sur, Candelaria, Quezon"/>
    <s v="A214-03"/>
    <x v="137"/>
    <n v="0"/>
    <n v="0"/>
    <n v="0"/>
    <n v="0"/>
    <n v="5000"/>
    <n v="5000"/>
    <s v="2025"/>
    <n v="13"/>
    <s v="2025"/>
    <s v="PENDING"/>
    <s v="A"/>
    <s v="A"/>
    <s v="M"/>
    <n v="0"/>
    <n v="5000"/>
    <n v="5000"/>
    <n v="0"/>
    <n v="0"/>
    <n v="0"/>
    <n v="5000"/>
    <n v="0"/>
    <n v="5000"/>
  </r>
  <r>
    <s v="18"/>
    <s v="Department of Public Works and Highways (DPWH)"/>
    <s v="001"/>
    <s v="Office of the Secretary"/>
    <s v="300237100689000"/>
    <s v="Construction of Drainage Structure, Barangay Poblacion 6, Sariaya, Quezon"/>
    <s v="A214-03"/>
    <x v="137"/>
    <n v="0"/>
    <n v="0"/>
    <n v="0"/>
    <n v="0"/>
    <n v="5000"/>
    <n v="5000"/>
    <s v="2025"/>
    <n v="13"/>
    <s v="2025"/>
    <s v="PENDING"/>
    <s v="A"/>
    <s v="A"/>
    <s v="M"/>
    <n v="0"/>
    <n v="5000"/>
    <n v="5000"/>
    <n v="0"/>
    <n v="0"/>
    <n v="0"/>
    <n v="5000"/>
    <n v="0"/>
    <n v="5000"/>
  </r>
  <r>
    <s v="18"/>
    <s v="Department of Public Works and Highways (DPWH)"/>
    <s v="001"/>
    <s v="Office of the Secretary"/>
    <s v="300237100690000"/>
    <s v="Construction of Flood Control with Baywalk of Brgy. Masipag to Brgy Pagasa along Macalelon River, Macalelon, Quezon"/>
    <s v="A214-03"/>
    <x v="137"/>
    <n v="0"/>
    <n v="0"/>
    <n v="0"/>
    <n v="0"/>
    <n v="100000"/>
    <n v="100000"/>
    <s v="2025"/>
    <n v="13"/>
    <s v="2025"/>
    <s v="PENDING"/>
    <s v="A"/>
    <s v="A"/>
    <s v="M"/>
    <n v="0"/>
    <n v="100000"/>
    <n v="100000"/>
    <n v="0"/>
    <n v="0"/>
    <n v="0"/>
    <n v="100000"/>
    <n v="0"/>
    <n v="100000"/>
  </r>
  <r>
    <s v="18"/>
    <s v="Department of Public Works and Highways (DPWH)"/>
    <s v="001"/>
    <s v="Office of the Secretary"/>
    <s v="300237100691000"/>
    <s v="Construction of Drainage System, Brgy. Madulao, Catanauan, Quezon"/>
    <s v="A214-03"/>
    <x v="137"/>
    <n v="0"/>
    <n v="0"/>
    <n v="0"/>
    <n v="0"/>
    <n v="50000"/>
    <n v="50000"/>
    <s v="2025"/>
    <n v="13"/>
    <s v="2025"/>
    <s v="PENDING"/>
    <s v="A"/>
    <s v="A"/>
    <s v="M"/>
    <n v="0"/>
    <n v="50000"/>
    <n v="50000"/>
    <n v="0"/>
    <n v="0"/>
    <n v="0"/>
    <n v="50000"/>
    <n v="0"/>
    <n v="50000"/>
  </r>
  <r>
    <s v="18"/>
    <s v="Department of Public Works and Highways (DPWH)"/>
    <s v="001"/>
    <s v="Office of the Secretary"/>
    <s v="300237100692000"/>
    <s v="Construction of Flood Mitigation, Structure along Bingabing Creek, Brgy. Madulao, Catanauan, Quezon"/>
    <s v="A214-03"/>
    <x v="137"/>
    <n v="0"/>
    <n v="0"/>
    <n v="0"/>
    <n v="0"/>
    <n v="50000"/>
    <n v="50000"/>
    <s v="2025"/>
    <n v="13"/>
    <s v="2025"/>
    <s v="PENDING"/>
    <s v="A"/>
    <s v="A"/>
    <s v="M"/>
    <n v="0"/>
    <n v="50000"/>
    <n v="50000"/>
    <n v="0"/>
    <n v="0"/>
    <n v="0"/>
    <n v="50000"/>
    <n v="0"/>
    <n v="50000"/>
  </r>
  <r>
    <s v="18"/>
    <s v="Department of Public Works and Highways (DPWH)"/>
    <s v="001"/>
    <s v="Office of the Secretary"/>
    <s v="300237100693000"/>
    <s v="Construction of Seawall in Brgy. Peñafrancia to Brgy. Rosario, Gumaca, Quezon"/>
    <s v="A214-03"/>
    <x v="137"/>
    <n v="0"/>
    <n v="0"/>
    <n v="0"/>
    <n v="0"/>
    <n v="5000"/>
    <n v="5000"/>
    <s v="2025"/>
    <n v="13"/>
    <s v="2025"/>
    <s v="PENDING"/>
    <s v="A"/>
    <s v="A"/>
    <s v="M"/>
    <n v="0"/>
    <n v="5000"/>
    <n v="5000"/>
    <n v="0"/>
    <n v="0"/>
    <n v="0"/>
    <n v="5000"/>
    <n v="0"/>
    <n v="5000"/>
  </r>
  <r>
    <s v="18"/>
    <s v="Department of Public Works and Highways (DPWH)"/>
    <s v="001"/>
    <s v="Office of the Secretary"/>
    <s v="300237100694000"/>
    <s v="Rehabilitation of Box Culvert, Barangay Dela Paz, Antipolo City, Rizal"/>
    <s v="A214-03"/>
    <x v="137"/>
    <n v="0"/>
    <n v="0"/>
    <n v="0"/>
    <n v="0"/>
    <n v="15000"/>
    <n v="15000"/>
    <s v="2025"/>
    <n v="13"/>
    <s v="2025"/>
    <s v="PENDING"/>
    <s v="A"/>
    <s v="A"/>
    <s v="M"/>
    <n v="0"/>
    <n v="15000"/>
    <n v="15000"/>
    <n v="0"/>
    <n v="0"/>
    <n v="0"/>
    <n v="15000"/>
    <n v="0"/>
    <n v="15000"/>
  </r>
  <r>
    <s v="18"/>
    <s v="Department of Public Works and Highways (DPWH)"/>
    <s v="001"/>
    <s v="Office of the Secretary"/>
    <s v="300237100695000"/>
    <s v="Construction of Flood Control Structure including Supply of Water Pumps, St. Gregory Village, Cainta Rizal"/>
    <s v="A214-03"/>
    <x v="137"/>
    <n v="0"/>
    <n v="0"/>
    <n v="0"/>
    <n v="0"/>
    <n v="20000"/>
    <n v="20000"/>
    <s v="2025"/>
    <n v="13"/>
    <s v="2025"/>
    <s v="PENDING"/>
    <s v="A"/>
    <s v="A"/>
    <s v="M"/>
    <n v="0"/>
    <n v="20000"/>
    <n v="20000"/>
    <n v="0"/>
    <n v="0"/>
    <n v="0"/>
    <n v="20000"/>
    <n v="0"/>
    <n v="20000"/>
  </r>
  <r>
    <s v="18"/>
    <s v="Department of Public Works and Highways (DPWH)"/>
    <s v="001"/>
    <s v="Office of the Secretary"/>
    <s v="300237100696000"/>
    <s v="Construction of Drainage Structure, Barangay San Jose, Antipolo City, Rizal"/>
    <s v="A214-03"/>
    <x v="137"/>
    <n v="0"/>
    <n v="0"/>
    <n v="0"/>
    <n v="0"/>
    <n v="10000"/>
    <n v="10000"/>
    <s v="2025"/>
    <n v="13"/>
    <s v="2025"/>
    <s v="PENDING"/>
    <s v="A"/>
    <s v="A"/>
    <s v="M"/>
    <n v="0"/>
    <n v="10000"/>
    <n v="10000"/>
    <n v="0"/>
    <n v="0"/>
    <n v="0"/>
    <n v="10000"/>
    <n v="0"/>
    <n v="10000"/>
  </r>
  <r>
    <s v="18"/>
    <s v="Department of Public Works and Highways (DPWH)"/>
    <s v="001"/>
    <s v="Office of the Secretary"/>
    <s v="300237100697000"/>
    <s v="Construction of Slope Protection Structure along 4K Road, Barangay San Luis, Antipolo City, Rizal"/>
    <s v="A214-03"/>
    <x v="137"/>
    <n v="0"/>
    <n v="0"/>
    <n v="0"/>
    <n v="0"/>
    <n v="6000"/>
    <n v="6000"/>
    <s v="2025"/>
    <n v="13"/>
    <s v="2025"/>
    <s v="PENDING"/>
    <s v="A"/>
    <s v="A"/>
    <s v="M"/>
    <n v="0"/>
    <n v="6000"/>
    <n v="6000"/>
    <n v="0"/>
    <n v="0"/>
    <n v="0"/>
    <n v="6000"/>
    <n v="0"/>
    <n v="6000"/>
  </r>
  <r>
    <s v="18"/>
    <s v="Department of Public Works and Highways (DPWH)"/>
    <s v="001"/>
    <s v="Office of the Secretary"/>
    <s v="300237100698000"/>
    <s v="Construction of Slope Protection Structure, Purok 5, Zone 8, Barangay Cupang, Antipolo City, Rizal"/>
    <s v="A214-03"/>
    <x v="137"/>
    <n v="0"/>
    <n v="0"/>
    <n v="0"/>
    <n v="0"/>
    <n v="5000"/>
    <n v="5000"/>
    <s v="2025"/>
    <n v="13"/>
    <s v="2025"/>
    <s v="PENDING"/>
    <s v="A"/>
    <s v="A"/>
    <s v="M"/>
    <n v="0"/>
    <n v="5000"/>
    <n v="5000"/>
    <n v="0"/>
    <n v="0"/>
    <n v="0"/>
    <n v="5000"/>
    <n v="0"/>
    <n v="5000"/>
  </r>
  <r>
    <s v="18"/>
    <s v="Department of Public Works and Highways (DPWH)"/>
    <s v="001"/>
    <s v="Office of the Secretary"/>
    <s v="300237100699000"/>
    <s v="Construction of Slope Protection Structure, Bo. Cupang/ Little Tondo, Barangay Cupang, Antipolo City, Rizal"/>
    <s v="A214-03"/>
    <x v="137"/>
    <n v="0"/>
    <n v="0"/>
    <n v="0"/>
    <n v="0"/>
    <n v="5000"/>
    <n v="5000"/>
    <s v="2025"/>
    <n v="13"/>
    <s v="2025"/>
    <s v="PENDING"/>
    <s v="A"/>
    <s v="A"/>
    <s v="M"/>
    <n v="0"/>
    <n v="5000"/>
    <n v="5000"/>
    <n v="0"/>
    <n v="0"/>
    <n v="0"/>
    <n v="5000"/>
    <n v="0"/>
    <n v="5000"/>
  </r>
  <r>
    <s v="18"/>
    <s v="Department of Public Works and Highways (DPWH)"/>
    <s v="001"/>
    <s v="Office of the Secretary"/>
    <s v="300237100700000"/>
    <s v="Rehabilitation of Drainage along Parola Street, Barangay San Andres, Cainta, Rizal"/>
    <s v="A214-03"/>
    <x v="137"/>
    <n v="0"/>
    <n v="0"/>
    <n v="0"/>
    <n v="0"/>
    <n v="10000"/>
    <n v="10000"/>
    <s v="2025"/>
    <n v="13"/>
    <s v="2025"/>
    <s v="PENDING"/>
    <s v="A"/>
    <s v="A"/>
    <s v="M"/>
    <n v="0"/>
    <n v="10000"/>
    <n v="10000"/>
    <n v="0"/>
    <n v="0"/>
    <n v="0"/>
    <n v="10000"/>
    <n v="0"/>
    <n v="10000"/>
  </r>
  <r>
    <s v="18"/>
    <s v="Department of Public Works and Highways (DPWH)"/>
    <s v="001"/>
    <s v="Office of the Secretary"/>
    <s v="300237100701000"/>
    <s v="Construction of Flood Control Structure, Creek, W. Cerrero going to F. Cequeña, Barangay Macamot, Binangonan, Rizal"/>
    <s v="A214-03"/>
    <x v="137"/>
    <n v="0"/>
    <n v="0"/>
    <n v="0"/>
    <n v="0"/>
    <n v="10000"/>
    <n v="10000"/>
    <s v="2025"/>
    <n v="13"/>
    <s v="2025"/>
    <s v="PENDING"/>
    <s v="A"/>
    <s v="A"/>
    <s v="M"/>
    <n v="0"/>
    <n v="10000"/>
    <n v="10000"/>
    <n v="0"/>
    <n v="0"/>
    <n v="0"/>
    <n v="10000"/>
    <n v="0"/>
    <n v="10000"/>
  </r>
  <r>
    <s v="18"/>
    <s v="Department of Public Works and Highways (DPWH)"/>
    <s v="001"/>
    <s v="Office of the Secretary"/>
    <s v="300237100702000"/>
    <s v="Construction of Breakwater, Barangay Kalinawan going to Barangay Pipindan, Binangonan, Rizal"/>
    <s v="A214-03"/>
    <x v="137"/>
    <n v="0"/>
    <n v="0"/>
    <n v="0"/>
    <n v="0"/>
    <n v="10000"/>
    <n v="10000"/>
    <s v="2025"/>
    <n v="13"/>
    <s v="2025"/>
    <s v="PENDING"/>
    <s v="A"/>
    <s v="A"/>
    <s v="M"/>
    <n v="0"/>
    <n v="10000"/>
    <n v="10000"/>
    <n v="0"/>
    <n v="0"/>
    <n v="0"/>
    <n v="10000"/>
    <n v="0"/>
    <n v="10000"/>
  </r>
  <r>
    <s v="18"/>
    <s v="Department of Public Works and Highways (DPWH)"/>
    <s v="001"/>
    <s v="Office of the Secretary"/>
    <s v="300237100703000"/>
    <s v="Construction of Slope Protection at Brgy San Juan, Taytay, Rizal"/>
    <s v="A214-03"/>
    <x v="137"/>
    <n v="0"/>
    <n v="0"/>
    <n v="0"/>
    <n v="0"/>
    <n v="10000"/>
    <n v="10000"/>
    <s v="2025"/>
    <n v="13"/>
    <s v="2025"/>
    <s v="PENDING"/>
    <s v="A"/>
    <s v="A"/>
    <s v="M"/>
    <n v="0"/>
    <n v="10000"/>
    <n v="10000"/>
    <n v="0"/>
    <n v="0"/>
    <n v="0"/>
    <n v="10000"/>
    <n v="0"/>
    <n v="10000"/>
  </r>
  <r>
    <s v="18"/>
    <s v="Department of Public Works and Highways (DPWH)"/>
    <s v="001"/>
    <s v="Office of the Secretary"/>
    <s v="300237100704000"/>
    <s v="Construction of Retaining Wall with Box Culvert, Barangay San Isidro, Antipolo City, Rizal"/>
    <s v="A214-03"/>
    <x v="137"/>
    <n v="0"/>
    <n v="0"/>
    <n v="0"/>
    <n v="0"/>
    <n v="15000"/>
    <n v="15000"/>
    <s v="2025"/>
    <n v="13"/>
    <s v="2025"/>
    <s v="PENDING"/>
    <s v="A"/>
    <s v="A"/>
    <s v="M"/>
    <n v="0"/>
    <n v="15000"/>
    <n v="15000"/>
    <n v="0"/>
    <n v="0"/>
    <n v="0"/>
    <n v="15000"/>
    <n v="0"/>
    <n v="15000"/>
  </r>
  <r>
    <s v="18"/>
    <s v="Department of Public Works and Highways (DPWH)"/>
    <s v="001"/>
    <s v="Office of the Secretary"/>
    <s v="300237100705000"/>
    <s v="Construction of Slope Protection Structure, Sitio Balantian, J.P. Rizal Street, Barangay Santiago, Baras, Rizal"/>
    <s v="A214-03"/>
    <x v="137"/>
    <n v="0"/>
    <n v="0"/>
    <n v="0"/>
    <n v="0"/>
    <n v="5000"/>
    <n v="5000"/>
    <s v="2025"/>
    <n v="13"/>
    <s v="2025"/>
    <s v="PENDING"/>
    <s v="A"/>
    <s v="A"/>
    <s v="M"/>
    <n v="0"/>
    <n v="5000"/>
    <n v="5000"/>
    <n v="0"/>
    <n v="0"/>
    <n v="0"/>
    <n v="5000"/>
    <n v="0"/>
    <n v="5000"/>
  </r>
  <r>
    <s v="18"/>
    <s v="Department of Public Works and Highways (DPWH)"/>
    <s v="001"/>
    <s v="Office of the Secretary"/>
    <s v="300237100706000"/>
    <s v="Construction of Slope Protection Structure, Phase 2, Barangay Pinugay, Baras, Rizal"/>
    <s v="A214-03"/>
    <x v="137"/>
    <n v="0"/>
    <n v="0"/>
    <n v="0"/>
    <n v="0"/>
    <n v="5000"/>
    <n v="5000"/>
    <s v="2025"/>
    <n v="13"/>
    <s v="2025"/>
    <s v="PENDING"/>
    <s v="A"/>
    <s v="A"/>
    <s v="M"/>
    <n v="0"/>
    <n v="5000"/>
    <n v="5000"/>
    <n v="0"/>
    <n v="0"/>
    <n v="0"/>
    <n v="5000"/>
    <n v="0"/>
    <n v="5000"/>
  </r>
  <r>
    <s v="18"/>
    <s v="Department of Public Works and Highways (DPWH)"/>
    <s v="001"/>
    <s v="Office of the Secretary"/>
    <s v="300237100707000"/>
    <s v="Construction of Slope Protection Structure of Riverbank, Barangay Paalaman, Jala-jala, Rizal"/>
    <s v="A214-03"/>
    <x v="137"/>
    <n v="0"/>
    <n v="0"/>
    <n v="0"/>
    <n v="0"/>
    <n v="5000"/>
    <n v="5000"/>
    <s v="2025"/>
    <n v="13"/>
    <s v="2025"/>
    <s v="PENDING"/>
    <s v="A"/>
    <s v="A"/>
    <s v="M"/>
    <n v="0"/>
    <n v="5000"/>
    <n v="5000"/>
    <n v="0"/>
    <n v="0"/>
    <n v="0"/>
    <n v="5000"/>
    <n v="0"/>
    <n v="5000"/>
  </r>
  <r>
    <s v="18"/>
    <s v="Department of Public Works and Highways (DPWH)"/>
    <s v="001"/>
    <s v="Office of the Secretary"/>
    <s v="300237100708000"/>
    <s v="Construction of Flood Control Mitigation Structure, Barangays San Jose and San Pedro, Morong, Rizal"/>
    <s v="A214-03"/>
    <x v="137"/>
    <n v="0"/>
    <n v="0"/>
    <n v="0"/>
    <n v="0"/>
    <n v="20000"/>
    <n v="20000"/>
    <s v="2025"/>
    <n v="13"/>
    <s v="2025"/>
    <s v="PENDING"/>
    <s v="A"/>
    <s v="A"/>
    <s v="M"/>
    <n v="0"/>
    <n v="20000"/>
    <n v="20000"/>
    <n v="0"/>
    <n v="0"/>
    <n v="0"/>
    <n v="20000"/>
    <n v="0"/>
    <n v="20000"/>
  </r>
  <r>
    <s v="18"/>
    <s v="Department of Public Works and Highways (DPWH)"/>
    <s v="001"/>
    <s v="Office of the Secretary"/>
    <s v="300237100709000"/>
    <s v="Construction of Drainage System, Barangay Mag-Ampon, Tanay, Rizal"/>
    <s v="A214-03"/>
    <x v="137"/>
    <n v="0"/>
    <n v="0"/>
    <n v="0"/>
    <n v="0"/>
    <n v="5000"/>
    <n v="5000"/>
    <s v="2025"/>
    <n v="13"/>
    <s v="2025"/>
    <s v="PENDING"/>
    <s v="A"/>
    <s v="A"/>
    <s v="M"/>
    <n v="0"/>
    <n v="5000"/>
    <n v="5000"/>
    <n v="0"/>
    <n v="0"/>
    <n v="0"/>
    <n v="5000"/>
    <n v="0"/>
    <n v="5000"/>
  </r>
  <r>
    <s v="18"/>
    <s v="Department of Public Works and Highways (DPWH)"/>
    <s v="001"/>
    <s v="Office of the Secretary"/>
    <s v="300237100710000"/>
    <s v="Construction of Slope Protection Structure of Lanatin River Bank, Barangay Santa Ines, Tanay, Rizal"/>
    <s v="A214-03"/>
    <x v="137"/>
    <n v="0"/>
    <n v="0"/>
    <n v="0"/>
    <n v="0"/>
    <n v="5000"/>
    <n v="5000"/>
    <s v="2025"/>
    <n v="13"/>
    <s v="2025"/>
    <s v="PENDING"/>
    <s v="A"/>
    <s v="A"/>
    <s v="M"/>
    <n v="0"/>
    <n v="5000"/>
    <n v="5000"/>
    <n v="0"/>
    <n v="0"/>
    <n v="0"/>
    <n v="5000"/>
    <n v="0"/>
    <n v="5000"/>
  </r>
  <r>
    <s v="18"/>
    <s v="Department of Public Works and Highways (DPWH)"/>
    <s v="001"/>
    <s v="Office of the Secretary"/>
    <s v="300237100711000"/>
    <s v="Construction of Riverbank Protection Structures along Ampid River, San Mateo, Rizal"/>
    <s v="A214-03"/>
    <x v="137"/>
    <n v="0"/>
    <n v="0"/>
    <n v="0"/>
    <n v="0"/>
    <n v="20000"/>
    <n v="20000"/>
    <s v="2025"/>
    <n v="13"/>
    <s v="2025"/>
    <s v="PENDING"/>
    <s v="A"/>
    <s v="A"/>
    <s v="M"/>
    <n v="0"/>
    <n v="20000"/>
    <n v="20000"/>
    <n v="0"/>
    <n v="0"/>
    <n v="0"/>
    <n v="20000"/>
    <n v="0"/>
    <n v="20000"/>
  </r>
  <r>
    <s v="18"/>
    <s v="Department of Public Works and Highways (DPWH)"/>
    <s v="001"/>
    <s v="Office of the Secretary"/>
    <s v="300237100712000"/>
    <s v="Construction of Drainage Structure, J.M. Catolos Extension, Barangay Kaybuto, Tanay, Rizal"/>
    <s v="A214-03"/>
    <x v="137"/>
    <n v="0"/>
    <n v="0"/>
    <n v="0"/>
    <n v="0"/>
    <n v="5000"/>
    <n v="5000"/>
    <s v="2025"/>
    <n v="13"/>
    <s v="2025"/>
    <s v="PENDING"/>
    <s v="A"/>
    <s v="A"/>
    <s v="M"/>
    <n v="0"/>
    <n v="5000"/>
    <n v="5000"/>
    <n v="0"/>
    <n v="0"/>
    <n v="0"/>
    <n v="5000"/>
    <n v="0"/>
    <n v="5000"/>
  </r>
  <r>
    <s v="18"/>
    <s v="Department of Public Works and Highways (DPWH)"/>
    <s v="001"/>
    <s v="Office of the Secretary"/>
    <s v="300237100713000"/>
    <s v="Construction of Flood Control Structure along Duongan River (Upstream), Mogpog, Marinduque"/>
    <s v="A214-03"/>
    <x v="137"/>
    <n v="0"/>
    <n v="0"/>
    <n v="0"/>
    <n v="0"/>
    <n v="50000"/>
    <n v="50000"/>
    <s v="2025"/>
    <n v="13"/>
    <s v="2025"/>
    <s v="PENDING"/>
    <s v="A"/>
    <s v="A"/>
    <s v="M"/>
    <n v="0"/>
    <n v="50000"/>
    <n v="50000"/>
    <n v="0"/>
    <n v="0"/>
    <n v="0"/>
    <n v="50000"/>
    <n v="0"/>
    <n v="50000"/>
  </r>
  <r>
    <s v="18"/>
    <s v="Department of Public Works and Highways (DPWH)"/>
    <s v="001"/>
    <s v="Office of the Secretary"/>
    <s v="300237100714000"/>
    <s v="Construction of Drainage Structure, Barangay Talaotao, Looc, Occidental Mindoro"/>
    <s v="A214-03"/>
    <x v="137"/>
    <n v="0"/>
    <n v="0"/>
    <n v="0"/>
    <n v="0"/>
    <n v="12000"/>
    <n v="12000"/>
    <s v="2025"/>
    <n v="13"/>
    <s v="2025"/>
    <s v="PENDING"/>
    <s v="A"/>
    <s v="A"/>
    <s v="M"/>
    <n v="0"/>
    <n v="12000"/>
    <n v="12000"/>
    <n v="0"/>
    <n v="0"/>
    <n v="0"/>
    <n v="12000"/>
    <n v="0"/>
    <n v="12000"/>
  </r>
  <r>
    <s v="18"/>
    <s v="Department of Public Works and Highways (DPWH)"/>
    <s v="001"/>
    <s v="Office of the Secretary"/>
    <s v="300237100715000"/>
    <s v="Construction of Road Dike along Busuanga River, Barangay Santo Niño, Rizal,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16000"/>
    <s v="Construction of Road Dike along Busuanga River, Barangay Santo Niño - Barangay San Pedro, Rizal,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17000"/>
    <s v="Construction of Road Dike along Busuanga River, Barangay San Agustin (Downstream), San Jose,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18000"/>
    <s v="Construction of Road Dike along Busuanga River, Barangay San Agustin (Upstream), San Jose,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19000"/>
    <s v="Construction of Road Dike along Busuanga River, Barangay Batasan - Barangay Central (Upstream), San Jose,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20000"/>
    <s v="Construction of Road Dike along Busuanga River, Barangay Batasan - Barangay Central (Downstream), San Jose,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00237100721000"/>
    <s v="Construction of Seawall at Sitio Tadlok, Brgy Alibog, Magsaysay, Occidental Mindoro"/>
    <s v="A214-03"/>
    <x v="137"/>
    <n v="0"/>
    <n v="0"/>
    <n v="0"/>
    <n v="0"/>
    <n v="8000"/>
    <n v="8000"/>
    <s v="2025"/>
    <n v="13"/>
    <s v="2025"/>
    <s v="PENDING"/>
    <s v="A"/>
    <s v="A"/>
    <s v="M"/>
    <n v="0"/>
    <n v="8000"/>
    <n v="8000"/>
    <n v="0"/>
    <n v="0"/>
    <n v="0"/>
    <n v="8000"/>
    <n v="0"/>
    <n v="8000"/>
  </r>
  <r>
    <s v="18"/>
    <s v="Department of Public Works and Highways (DPWH)"/>
    <s v="001"/>
    <s v="Office of the Secretary"/>
    <s v="300237100722000"/>
    <s v="Construction of Flood Control Structure, Bangbang Creek, Barangay Likas ng Silangan, Lubang, Occidental Mindoro"/>
    <s v="A214-03"/>
    <x v="137"/>
    <n v="0"/>
    <n v="0"/>
    <n v="0"/>
    <n v="0"/>
    <n v="5000"/>
    <n v="5000"/>
    <s v="2025"/>
    <n v="13"/>
    <s v="2025"/>
    <s v="PENDING"/>
    <s v="A"/>
    <s v="A"/>
    <s v="M"/>
    <n v="0"/>
    <n v="5000"/>
    <n v="5000"/>
    <n v="0"/>
    <n v="0"/>
    <n v="0"/>
    <n v="5000"/>
    <n v="0"/>
    <n v="5000"/>
  </r>
  <r>
    <s v="18"/>
    <s v="Department of Public Works and Highways (DPWH)"/>
    <s v="001"/>
    <s v="Office of the Secretary"/>
    <s v="300237100723000"/>
    <s v="Construction of Drainage Structure, Barangay Tibag-Barangay Pachoca, Calapan City,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24000"/>
    <s v="Construction of Drainage at Barangay Ilaya, Calapan City, Oriental Mindoro "/>
    <s v="A214-03"/>
    <x v="137"/>
    <n v="0"/>
    <n v="0"/>
    <n v="0"/>
    <n v="0"/>
    <n v="10000"/>
    <n v="10000"/>
    <s v="2025"/>
    <n v="13"/>
    <s v="2025"/>
    <s v="PENDING"/>
    <s v="A"/>
    <s v="A"/>
    <s v="M"/>
    <n v="0"/>
    <n v="10000"/>
    <n v="10000"/>
    <n v="0"/>
    <n v="0"/>
    <n v="0"/>
    <n v="10000"/>
    <n v="0"/>
    <n v="10000"/>
  </r>
  <r>
    <s v="18"/>
    <s v="Department of Public Works and Highways (DPWH)"/>
    <s v="001"/>
    <s v="Office of the Secretary"/>
    <s v="300237100725000"/>
    <s v="Construction of Drainage Structure, Sitio 3 and 5, Barangay Bucayao, Calapan City,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26000"/>
    <s v="Construction of Drainage Structure, Purok 7, Barangay Ilaya, Calapan City,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27000"/>
    <s v="Rehabilitation of Drainage Canal at Sitio Sampalocan Campamento, Pola,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28000"/>
    <s v="Rehabilitation of Drainage Structure, Barangay San Vicente South, Calapan City,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29000"/>
    <s v="Construction (Completion) of Panacan Seawall, Brgy. Panacan, Narra, Palawan"/>
    <s v="A214-03"/>
    <x v="137"/>
    <n v="0"/>
    <n v="0"/>
    <n v="0"/>
    <n v="0"/>
    <n v="20000"/>
    <n v="20000"/>
    <s v="2025"/>
    <n v="13"/>
    <s v="2025"/>
    <s v="PENDING"/>
    <s v="A"/>
    <s v="A"/>
    <s v="M"/>
    <n v="0"/>
    <n v="20000"/>
    <n v="20000"/>
    <n v="0"/>
    <n v="0"/>
    <n v="0"/>
    <n v="20000"/>
    <n v="0"/>
    <n v="20000"/>
  </r>
  <r>
    <s v="18"/>
    <s v="Department of Public Works and Highways (DPWH)"/>
    <s v="001"/>
    <s v="Office of the Secretary"/>
    <s v="300237100730000"/>
    <s v="Construction of Flood Control Structure along Iraan River Downstream, Brgy. Poblacion, Aborlan, Palawan"/>
    <s v="A214-03"/>
    <x v="137"/>
    <n v="0"/>
    <n v="0"/>
    <n v="0"/>
    <n v="0"/>
    <n v="50000"/>
    <n v="50000"/>
    <s v="2025"/>
    <n v="13"/>
    <s v="2025"/>
    <s v="PENDING"/>
    <s v="A"/>
    <s v="A"/>
    <s v="M"/>
    <n v="0"/>
    <n v="50000"/>
    <n v="50000"/>
    <n v="0"/>
    <n v="0"/>
    <n v="0"/>
    <n v="50000"/>
    <n v="0"/>
    <n v="50000"/>
  </r>
  <r>
    <s v="18"/>
    <s v="Department of Public Works and Highways (DPWH)"/>
    <s v="001"/>
    <s v="Office of the Secretary"/>
    <s v="300237100731000"/>
    <s v="Construction of Promenade Seawall/ Causeway along Poblacion to Ambulong, Magdiwang, Romblon"/>
    <s v="A214-03"/>
    <x v="137"/>
    <n v="0"/>
    <n v="0"/>
    <n v="0"/>
    <n v="0"/>
    <n v="100000"/>
    <n v="100000"/>
    <s v="2025"/>
    <n v="13"/>
    <s v="2025"/>
    <s v="PENDING"/>
    <s v="A"/>
    <s v="A"/>
    <s v="M"/>
    <n v="0"/>
    <n v="100000"/>
    <n v="100000"/>
    <n v="0"/>
    <n v="0"/>
    <n v="0"/>
    <n v="100000"/>
    <n v="0"/>
    <n v="100000"/>
  </r>
  <r>
    <s v="18"/>
    <s v="Department of Public Works and Highways (DPWH)"/>
    <s v="001"/>
    <s v="Office of the Secretary"/>
    <s v="300237100732000"/>
    <s v="Construction of Drainage Canal at Brgy. Cacawan, Bongabong, Oriental Mindoro"/>
    <s v="A214-03"/>
    <x v="137"/>
    <n v="0"/>
    <n v="0"/>
    <n v="0"/>
    <n v="0"/>
    <n v="5000"/>
    <n v="5000"/>
    <s v="2025"/>
    <n v="13"/>
    <s v="2025"/>
    <s v="PENDING"/>
    <s v="A"/>
    <s v="A"/>
    <s v="M"/>
    <n v="0"/>
    <n v="5000"/>
    <n v="5000"/>
    <n v="0"/>
    <n v="0"/>
    <n v="0"/>
    <n v="5000"/>
    <n v="0"/>
    <n v="5000"/>
  </r>
  <r>
    <s v="18"/>
    <s v="Department of Public Works and Highways (DPWH)"/>
    <s v="001"/>
    <s v="Office of the Secretary"/>
    <s v="300237100733000"/>
    <s v="Construction/Extension of Balite Rockcauseway, Sitio Balite Barangay Alimsog, Sto.Domingo, Albay"/>
    <s v="A214-03"/>
    <x v="137"/>
    <n v="0"/>
    <n v="0"/>
    <n v="0"/>
    <n v="0"/>
    <n v="25000"/>
    <n v="25000"/>
    <s v="2025"/>
    <n v="13"/>
    <s v="2025"/>
    <s v="PENDING"/>
    <s v="A"/>
    <s v="A"/>
    <s v="M"/>
    <n v="0"/>
    <n v="25000"/>
    <n v="25000"/>
    <n v="0"/>
    <n v="0"/>
    <n v="0"/>
    <n v="25000"/>
    <n v="0"/>
    <n v="25000"/>
  </r>
  <r>
    <s v="18"/>
    <s v="Department of Public Works and Highways (DPWH)"/>
    <s v="001"/>
    <s v="Office of the Secretary"/>
    <s v="300237100734000"/>
    <s v="Construction of Dike along Sumlang-Gapo River, Barangay Sumlang and Barangay Gapo, Camalig, Albay"/>
    <s v="A214-03"/>
    <x v="137"/>
    <n v="0"/>
    <n v="0"/>
    <n v="0"/>
    <n v="0"/>
    <n v="50000"/>
    <n v="50000"/>
    <s v="2025"/>
    <n v="13"/>
    <s v="2025"/>
    <s v="PENDING"/>
    <s v="A"/>
    <s v="A"/>
    <s v="M"/>
    <n v="0"/>
    <n v="50000"/>
    <n v="50000"/>
    <n v="0"/>
    <n v="0"/>
    <n v="0"/>
    <n v="50000"/>
    <n v="0"/>
    <n v="50000"/>
  </r>
  <r>
    <s v="18"/>
    <s v="Department of Public Works and Highways (DPWH)"/>
    <s v="001"/>
    <s v="Office of the Secretary"/>
    <s v="300237100735000"/>
    <s v="Construction of Lahar Mitigation Dike along Budiao-Miisi River, Package 1, Barangay Budiao and Barangay Miisi, Daraga, Albay"/>
    <s v="A214-03"/>
    <x v="137"/>
    <n v="0"/>
    <n v="0"/>
    <n v="0"/>
    <n v="0"/>
    <n v="50000"/>
    <n v="50000"/>
    <s v="2025"/>
    <n v="13"/>
    <s v="2025"/>
    <s v="PENDING"/>
    <s v="A"/>
    <s v="A"/>
    <s v="M"/>
    <n v="0"/>
    <n v="50000"/>
    <n v="50000"/>
    <n v="0"/>
    <n v="0"/>
    <n v="0"/>
    <n v="50000"/>
    <n v="0"/>
    <n v="50000"/>
  </r>
  <r>
    <s v="18"/>
    <s v="Department of Public Works and Highways (DPWH)"/>
    <s v="001"/>
    <s v="Office of the Secretary"/>
    <s v="300237100736000"/>
    <s v="Construction of Drainage System in Doña Maria, Brgy. Tagas, Daraga, Albay"/>
    <s v="A214-03"/>
    <x v="137"/>
    <n v="0"/>
    <n v="0"/>
    <n v="0"/>
    <n v="0"/>
    <n v="10000"/>
    <n v="10000"/>
    <s v="2025"/>
    <n v="13"/>
    <s v="2025"/>
    <s v="PENDING"/>
    <s v="A"/>
    <s v="A"/>
    <s v="M"/>
    <n v="0"/>
    <n v="10000"/>
    <n v="10000"/>
    <n v="0"/>
    <n v="0"/>
    <n v="0"/>
    <n v="10000"/>
    <n v="0"/>
    <n v="10000"/>
  </r>
  <r>
    <s v="18"/>
    <s v="Department of Public Works and Highways (DPWH)"/>
    <s v="001"/>
    <s v="Office of the Secretary"/>
    <s v="300237100737000"/>
    <s v="Construction of Lahar Mitigation Dike along Budiao-Miisi River, Package 2, Barangay Budiao and Barangay Miisi, Daraga, Albay"/>
    <s v="A214-03"/>
    <x v="137"/>
    <n v="0"/>
    <n v="0"/>
    <n v="0"/>
    <n v="0"/>
    <n v="50000"/>
    <n v="50000"/>
    <s v="2025"/>
    <n v="13"/>
    <s v="2025"/>
    <s v="PENDING"/>
    <s v="A"/>
    <s v="A"/>
    <s v="M"/>
    <n v="0"/>
    <n v="50000"/>
    <n v="50000"/>
    <n v="0"/>
    <n v="0"/>
    <n v="0"/>
    <n v="50000"/>
    <n v="0"/>
    <n v="50000"/>
  </r>
  <r>
    <s v="18"/>
    <s v="Department of Public Works and Highways (DPWH)"/>
    <s v="001"/>
    <s v="Office of the Secretary"/>
    <s v="300237100738000"/>
    <s v="Construction of Talisay River Flood Mitigation Structure, Brgy San Juan and Brgy Pistola, Oas, Albay (Phase 3)"/>
    <s v="A214-03"/>
    <x v="137"/>
    <n v="0"/>
    <n v="0"/>
    <n v="0"/>
    <n v="0"/>
    <n v="50000"/>
    <n v="50000"/>
    <s v="2025"/>
    <n v="13"/>
    <s v="2025"/>
    <s v="PENDING"/>
    <s v="A"/>
    <s v="A"/>
    <s v="M"/>
    <n v="0"/>
    <n v="50000"/>
    <n v="50000"/>
    <n v="0"/>
    <n v="0"/>
    <n v="0"/>
    <n v="50000"/>
    <n v="0"/>
    <n v="50000"/>
  </r>
  <r>
    <s v="18"/>
    <s v="Department of Public Works and Highways (DPWH)"/>
    <s v="001"/>
    <s v="Office of the Secretary"/>
    <s v="300237100739000"/>
    <s v="Construction of Drainage Canal, Barangay Kalamunding, Labo, Camarines Norte "/>
    <s v="A214-03"/>
    <x v="137"/>
    <n v="0"/>
    <n v="0"/>
    <n v="0"/>
    <n v="0"/>
    <n v="5000"/>
    <n v="5000"/>
    <s v="2025"/>
    <n v="13"/>
    <s v="2025"/>
    <s v="PENDING"/>
    <s v="A"/>
    <s v="A"/>
    <s v="M"/>
    <n v="0"/>
    <n v="5000"/>
    <n v="5000"/>
    <n v="0"/>
    <n v="0"/>
    <n v="0"/>
    <n v="5000"/>
    <n v="0"/>
    <n v="5000"/>
  </r>
  <r>
    <s v="18"/>
    <s v="Department of Public Works and Highways (DPWH)"/>
    <s v="001"/>
    <s v="Office of the Secretary"/>
    <s v="300237100740000"/>
    <s v="Construction of Box  Culvert and Approaches in Barangay Pangpang, Labo, Camarines Norte"/>
    <s v="A214-03"/>
    <x v="137"/>
    <n v="0"/>
    <n v="0"/>
    <n v="0"/>
    <n v="0"/>
    <n v="6000"/>
    <n v="6000"/>
    <s v="2025"/>
    <n v="13"/>
    <s v="2025"/>
    <s v="PENDING"/>
    <s v="A"/>
    <s v="A"/>
    <s v="M"/>
    <n v="0"/>
    <n v="6000"/>
    <n v="6000"/>
    <n v="0"/>
    <n v="0"/>
    <n v="0"/>
    <n v="6000"/>
    <n v="0"/>
    <n v="6000"/>
  </r>
  <r>
    <s v="18"/>
    <s v="Department of Public Works and Highways (DPWH)"/>
    <s v="001"/>
    <s v="Office of the Secretary"/>
    <s v="300237100741000"/>
    <s v="Construction of Box Culvert, Barangay Bagong Silang 3, Labo, Camarines Norte "/>
    <s v="A214-03"/>
    <x v="137"/>
    <n v="0"/>
    <n v="0"/>
    <n v="0"/>
    <n v="0"/>
    <n v="5000"/>
    <n v="5000"/>
    <s v="2025"/>
    <n v="13"/>
    <s v="2025"/>
    <s v="PENDING"/>
    <s v="A"/>
    <s v="A"/>
    <s v="M"/>
    <n v="0"/>
    <n v="5000"/>
    <n v="5000"/>
    <n v="0"/>
    <n v="0"/>
    <n v="0"/>
    <n v="5000"/>
    <n v="0"/>
    <n v="5000"/>
  </r>
  <r>
    <s v="18"/>
    <s v="Department of Public Works and Highways (DPWH)"/>
    <s v="001"/>
    <s v="Office of the Secretary"/>
    <s v="300237100742000"/>
    <s v="Construction of Drainage Systems, Labo Town Proper, Camarines Norte"/>
    <s v="A214-03"/>
    <x v="137"/>
    <n v="0"/>
    <n v="0"/>
    <n v="0"/>
    <n v="0"/>
    <n v="80000"/>
    <n v="80000"/>
    <s v="2025"/>
    <n v="13"/>
    <s v="2025"/>
    <s v="PENDING"/>
    <s v="A"/>
    <s v="A"/>
    <s v="M"/>
    <n v="0"/>
    <n v="80000"/>
    <n v="80000"/>
    <n v="0"/>
    <n v="0"/>
    <n v="0"/>
    <n v="80000"/>
    <n v="0"/>
    <n v="80000"/>
  </r>
  <r>
    <s v="18"/>
    <s v="Department of Public Works and Highways (DPWH)"/>
    <s v="001"/>
    <s v="Office of the Secretary"/>
    <s v="300237100743000"/>
    <s v="Construction of Flood Control / Mitigation at Brgy. Tigbinan, Labo, Camarines Norte (Phase 5)"/>
    <s v="A214-03"/>
    <x v="137"/>
    <n v="0"/>
    <n v="0"/>
    <n v="0"/>
    <n v="0"/>
    <n v="30000"/>
    <n v="30000"/>
    <s v="2025"/>
    <n v="13"/>
    <s v="2025"/>
    <s v="PENDING"/>
    <s v="A"/>
    <s v="A"/>
    <s v="M"/>
    <n v="0"/>
    <n v="30000"/>
    <n v="30000"/>
    <n v="0"/>
    <n v="0"/>
    <n v="0"/>
    <n v="30000"/>
    <n v="0"/>
    <n v="30000"/>
  </r>
  <r>
    <s v="18"/>
    <s v="Department of Public Works and Highways (DPWH)"/>
    <s v="001"/>
    <s v="Office of the Secretary"/>
    <s v="300237100744000"/>
    <s v="Construction of Box Culvert, Barangay Pinagbirayang Malaki, Paracale, Camarines Norte "/>
    <s v="A214-03"/>
    <x v="137"/>
    <n v="0"/>
    <n v="0"/>
    <n v="0"/>
    <n v="0"/>
    <n v="5000"/>
    <n v="5000"/>
    <s v="2025"/>
    <n v="13"/>
    <s v="2025"/>
    <s v="PENDING"/>
    <s v="A"/>
    <s v="A"/>
    <s v="M"/>
    <n v="0"/>
    <n v="5000"/>
    <n v="5000"/>
    <n v="0"/>
    <n v="0"/>
    <n v="0"/>
    <n v="5000"/>
    <n v="0"/>
    <n v="5000"/>
  </r>
  <r>
    <s v="18"/>
    <s v="Department of Public Works and Highways (DPWH)"/>
    <s v="001"/>
    <s v="Office of the Secretary"/>
    <s v="300237100745000"/>
    <s v="Construction of Flood Mitigation Structure, Brgy Port Junction Norte, Ragay, Camarines Sur"/>
    <s v="A214-03"/>
    <x v="137"/>
    <n v="0"/>
    <n v="0"/>
    <n v="0"/>
    <n v="0"/>
    <n v="30000"/>
    <n v="30000"/>
    <s v="2025"/>
    <n v="13"/>
    <s v="2025"/>
    <s v="PENDING"/>
    <s v="A"/>
    <s v="A"/>
    <s v="M"/>
    <n v="0"/>
    <n v="30000"/>
    <n v="30000"/>
    <n v="0"/>
    <n v="0"/>
    <n v="0"/>
    <n v="30000"/>
    <n v="0"/>
    <n v="30000"/>
  </r>
  <r>
    <s v="18"/>
    <s v="Department of Public Works and Highways (DPWH)"/>
    <s v="001"/>
    <s v="Office of the Secretary"/>
    <s v="300237100746000"/>
    <s v="Construction of Flood Mitigation Structure, Barangay Mabolo, Naga City, Camarines Sur"/>
    <s v="A214-03"/>
    <x v="137"/>
    <n v="0"/>
    <n v="0"/>
    <n v="0"/>
    <n v="0"/>
    <n v="10000"/>
    <n v="10000"/>
    <s v="2025"/>
    <n v="13"/>
    <s v="2025"/>
    <s v="PENDING"/>
    <s v="A"/>
    <s v="A"/>
    <s v="M"/>
    <n v="0"/>
    <n v="10000"/>
    <n v="10000"/>
    <n v="0"/>
    <n v="0"/>
    <n v="0"/>
    <n v="10000"/>
    <n v="0"/>
    <n v="10000"/>
  </r>
  <r>
    <s v="18"/>
    <s v="Department of Public Works and Highways (DPWH)"/>
    <s v="001"/>
    <s v="Office of the Secretary"/>
    <s v="300237100747000"/>
    <s v="Construction of Flood Control Structure, Barangay Del Rosario (Urban Poor), Naga City, Camarines Sur"/>
    <s v="A214-03"/>
    <x v="137"/>
    <n v="0"/>
    <n v="0"/>
    <n v="0"/>
    <n v="0"/>
    <n v="5000"/>
    <n v="5000"/>
    <s v="2025"/>
    <n v="13"/>
    <s v="2025"/>
    <s v="PENDING"/>
    <s v="A"/>
    <s v="A"/>
    <s v="M"/>
    <n v="0"/>
    <n v="5000"/>
    <n v="5000"/>
    <n v="0"/>
    <n v="0"/>
    <n v="0"/>
    <n v="5000"/>
    <n v="0"/>
    <n v="5000"/>
  </r>
  <r>
    <s v="18"/>
    <s v="Department of Public Works and Highways (DPWH)"/>
    <s v="001"/>
    <s v="Office of the Secretary"/>
    <s v="300237100748000"/>
    <s v="Construction of Flood Mitigation Structure, Cadena de Amor to Calle Trece, Barangay Bagumbayan Sur, Naga City, Camarines Sur"/>
    <s v="A214-03"/>
    <x v="137"/>
    <n v="0"/>
    <n v="0"/>
    <n v="0"/>
    <n v="0"/>
    <n v="10000"/>
    <n v="10000"/>
    <s v="2025"/>
    <n v="13"/>
    <s v="2025"/>
    <s v="PENDING"/>
    <s v="A"/>
    <s v="A"/>
    <s v="M"/>
    <n v="0"/>
    <n v="10000"/>
    <n v="10000"/>
    <n v="0"/>
    <n v="0"/>
    <n v="0"/>
    <n v="10000"/>
    <n v="0"/>
    <n v="10000"/>
  </r>
  <r>
    <s v="18"/>
    <s v="Department of Public Works and Highways (DPWH)"/>
    <s v="001"/>
    <s v="Office of the Secretary"/>
    <s v="300237100749000"/>
    <s v="Construction of Flood Mitigation Structure, Zone 6, Barangay San Francisco, Canaman, Camarines Sur"/>
    <s v="A214-03"/>
    <x v="137"/>
    <n v="0"/>
    <n v="0"/>
    <n v="0"/>
    <n v="0"/>
    <n v="10000"/>
    <n v="10000"/>
    <s v="2025"/>
    <n v="13"/>
    <s v="2025"/>
    <s v="PENDING"/>
    <s v="A"/>
    <s v="A"/>
    <s v="M"/>
    <n v="0"/>
    <n v="10000"/>
    <n v="10000"/>
    <n v="0"/>
    <n v="0"/>
    <n v="0"/>
    <n v="10000"/>
    <n v="0"/>
    <n v="10000"/>
  </r>
  <r>
    <s v="18"/>
    <s v="Department of Public Works and Highways (DPWH)"/>
    <s v="001"/>
    <s v="Office of the Secretary"/>
    <s v="300237100750000"/>
    <s v="Construction of Flood Mitigation Structure, Barangay San Agustin, Pili, Camarines Sur"/>
    <s v="A214-03"/>
    <x v="137"/>
    <n v="0"/>
    <n v="0"/>
    <n v="0"/>
    <n v="0"/>
    <n v="6000"/>
    <n v="6000"/>
    <s v="2025"/>
    <n v="13"/>
    <s v="2025"/>
    <s v="PENDING"/>
    <s v="A"/>
    <s v="A"/>
    <s v="M"/>
    <n v="0"/>
    <n v="6000"/>
    <n v="6000"/>
    <n v="0"/>
    <n v="0"/>
    <n v="0"/>
    <n v="6000"/>
    <n v="0"/>
    <n v="6000"/>
  </r>
  <r>
    <s v="18"/>
    <s v="Department of Public Works and Highways (DPWH)"/>
    <s v="001"/>
    <s v="Office of the Secretary"/>
    <s v="300237100751000"/>
    <s v="Construction of Flood Mitigation Structure at San Francisco, Camaligan, Camarines Sur"/>
    <s v="A214-03"/>
    <x v="137"/>
    <n v="0"/>
    <n v="0"/>
    <n v="0"/>
    <n v="0"/>
    <n v="20000"/>
    <n v="20000"/>
    <s v="2025"/>
    <n v="13"/>
    <s v="2025"/>
    <s v="PENDING"/>
    <s v="A"/>
    <s v="A"/>
    <s v="M"/>
    <n v="0"/>
    <n v="20000"/>
    <n v="20000"/>
    <n v="0"/>
    <n v="0"/>
    <n v="0"/>
    <n v="20000"/>
    <n v="0"/>
    <n v="20000"/>
  </r>
  <r>
    <s v="18"/>
    <s v="Department of Public Works and Highways (DPWH)"/>
    <s v="001"/>
    <s v="Office of the Secretary"/>
    <s v="300237100752000"/>
    <s v="Construction of Flood Mitigation Structure, Barangay Dugcal, Camaligan, Camarines Sur"/>
    <s v="A214-03"/>
    <x v="137"/>
    <n v="0"/>
    <n v="0"/>
    <n v="0"/>
    <n v="0"/>
    <n v="5000"/>
    <n v="5000"/>
    <s v="2025"/>
    <n v="13"/>
    <s v="2025"/>
    <s v="PENDING"/>
    <s v="A"/>
    <s v="A"/>
    <s v="M"/>
    <n v="0"/>
    <n v="5000"/>
    <n v="5000"/>
    <n v="0"/>
    <n v="0"/>
    <n v="0"/>
    <n v="5000"/>
    <n v="0"/>
    <n v="5000"/>
  </r>
  <r>
    <s v="18"/>
    <s v="Department of Public Works and Highways (DPWH)"/>
    <s v="001"/>
    <s v="Office of the Secretary"/>
    <s v="300237100753000"/>
    <s v="Construction of Flood Mitigation Structure, Zone 2 and Zone 4, Barangay Dangla, Garchitorena, Camarines Sur"/>
    <s v="A214-03"/>
    <x v="137"/>
    <n v="0"/>
    <n v="0"/>
    <n v="0"/>
    <n v="0"/>
    <n v="8000"/>
    <n v="8000"/>
    <s v="2025"/>
    <n v="13"/>
    <s v="2025"/>
    <s v="PENDING"/>
    <s v="A"/>
    <s v="A"/>
    <s v="M"/>
    <n v="0"/>
    <n v="8000"/>
    <n v="8000"/>
    <n v="0"/>
    <n v="0"/>
    <n v="0"/>
    <n v="8000"/>
    <n v="0"/>
    <n v="8000"/>
  </r>
  <r>
    <s v="18"/>
    <s v="Department of Public Works and Highways (DPWH)"/>
    <s v="001"/>
    <s v="Office of the Secretary"/>
    <s v="300237100754000"/>
    <s v="Construction of Flood Mitigation Structure along Jct. Nato - Sabang Coastal Road, (Package 3 - Upstream - Sabang Cawayan Bridge), San Jose, Camarines Sur"/>
    <s v="A214-03"/>
    <x v="137"/>
    <n v="0"/>
    <n v="0"/>
    <n v="0"/>
    <n v="0"/>
    <n v="50000"/>
    <n v="50000"/>
    <s v="2025"/>
    <n v="13"/>
    <s v="2025"/>
    <s v="PENDING"/>
    <s v="A"/>
    <s v="A"/>
    <s v="M"/>
    <n v="0"/>
    <n v="50000"/>
    <n v="50000"/>
    <n v="0"/>
    <n v="0"/>
    <n v="0"/>
    <n v="50000"/>
    <n v="0"/>
    <n v="50000"/>
  </r>
  <r>
    <s v="18"/>
    <s v="Department of Public Works and Highways (DPWH)"/>
    <s v="001"/>
    <s v="Office of the Secretary"/>
    <s v="300237100755000"/>
    <s v="Construction of Flood Mitigation Structure, Barangay Maysuran, Caramoran, Catanduanes"/>
    <s v="A214-03"/>
    <x v="137"/>
    <n v="0"/>
    <n v="0"/>
    <n v="0"/>
    <n v="0"/>
    <n v="5000"/>
    <n v="5000"/>
    <s v="2025"/>
    <n v="13"/>
    <s v="2025"/>
    <s v="PENDING"/>
    <s v="A"/>
    <s v="A"/>
    <s v="M"/>
    <n v="0"/>
    <n v="5000"/>
    <n v="5000"/>
    <n v="0"/>
    <n v="0"/>
    <n v="0"/>
    <n v="5000"/>
    <n v="0"/>
    <n v="5000"/>
  </r>
  <r>
    <s v="18"/>
    <s v="Department of Public Works and Highways (DPWH)"/>
    <s v="001"/>
    <s v="Office of the Secretary"/>
    <s v="300237100756000"/>
    <s v="Construction of Flood Mitigation Structure, Buhi River, Barangay Buhi, San Miguel, Catanduanes"/>
    <s v="A214-03"/>
    <x v="137"/>
    <n v="0"/>
    <n v="0"/>
    <n v="0"/>
    <n v="0"/>
    <n v="5000"/>
    <n v="5000"/>
    <s v="2025"/>
    <n v="13"/>
    <s v="2025"/>
    <s v="PENDING"/>
    <s v="A"/>
    <s v="A"/>
    <s v="M"/>
    <n v="0"/>
    <n v="5000"/>
    <n v="5000"/>
    <n v="0"/>
    <n v="0"/>
    <n v="0"/>
    <n v="5000"/>
    <n v="0"/>
    <n v="5000"/>
  </r>
  <r>
    <s v="18"/>
    <s v="Department of Public Works and Highways (DPWH)"/>
    <s v="001"/>
    <s v="Office of the Secretary"/>
    <s v="300237100757000"/>
    <s v="Construction of Seawall, Purok 3, Barangay Armenia, Uson, Masbate"/>
    <s v="A214-03"/>
    <x v="137"/>
    <n v="0"/>
    <n v="0"/>
    <n v="0"/>
    <n v="0"/>
    <n v="5000"/>
    <n v="5000"/>
    <s v="2025"/>
    <n v="13"/>
    <s v="2025"/>
    <s v="PENDING"/>
    <s v="A"/>
    <s v="A"/>
    <s v="M"/>
    <n v="0"/>
    <n v="5000"/>
    <n v="5000"/>
    <n v="0"/>
    <n v="0"/>
    <n v="0"/>
    <n v="5000"/>
    <n v="0"/>
    <n v="5000"/>
  </r>
  <r>
    <s v="18"/>
    <s v="Department of Public Works and Highways (DPWH)"/>
    <s v="001"/>
    <s v="Office of the Secretary"/>
    <s v="300237100758000"/>
    <s v="Construction of Seawall (Shoreline Protection), Brgy. Daraga, Placer, Masbate"/>
    <s v="A214-03"/>
    <x v="137"/>
    <n v="0"/>
    <n v="0"/>
    <n v="0"/>
    <n v="0"/>
    <n v="6000"/>
    <n v="6000"/>
    <s v="2025"/>
    <n v="13"/>
    <s v="2025"/>
    <s v="PENDING"/>
    <s v="A"/>
    <s v="A"/>
    <s v="M"/>
    <n v="0"/>
    <n v="6000"/>
    <n v="6000"/>
    <n v="0"/>
    <n v="0"/>
    <n v="0"/>
    <n v="6000"/>
    <n v="0"/>
    <n v="6000"/>
  </r>
  <r>
    <s v="18"/>
    <s v="Department of Public Works and Highways (DPWH)"/>
    <s v="001"/>
    <s v="Office of the Secretary"/>
    <s v="300237100759000"/>
    <s v="Construction of River Control Structure, Barangay San Sebastian, Santa Magdalena, Sorsogon"/>
    <s v="A214-03"/>
    <x v="137"/>
    <n v="0"/>
    <n v="0"/>
    <n v="0"/>
    <n v="0"/>
    <n v="5000"/>
    <n v="5000"/>
    <s v="2025"/>
    <n v="13"/>
    <s v="2025"/>
    <s v="PENDING"/>
    <s v="A"/>
    <s v="A"/>
    <s v="M"/>
    <n v="0"/>
    <n v="5000"/>
    <n v="5000"/>
    <n v="0"/>
    <n v="0"/>
    <n v="0"/>
    <n v="5000"/>
    <n v="0"/>
    <n v="5000"/>
  </r>
  <r>
    <s v="18"/>
    <s v="Department of Public Works and Highways (DPWH)"/>
    <s v="001"/>
    <s v="Office of the Secretary"/>
    <s v="300237100760000"/>
    <s v="Construction of River Control Structure, Barangay Embarcadero, Juban, Sorsogon"/>
    <s v="A214-03"/>
    <x v="137"/>
    <n v="0"/>
    <n v="0"/>
    <n v="0"/>
    <n v="0"/>
    <n v="10000"/>
    <n v="10000"/>
    <s v="2025"/>
    <n v="13"/>
    <s v="2025"/>
    <s v="PENDING"/>
    <s v="A"/>
    <s v="A"/>
    <s v="M"/>
    <n v="0"/>
    <n v="10000"/>
    <n v="10000"/>
    <n v="0"/>
    <n v="0"/>
    <n v="0"/>
    <n v="10000"/>
    <n v="0"/>
    <n v="10000"/>
  </r>
  <r>
    <s v="18"/>
    <s v="Department of Public Works and Highways (DPWH)"/>
    <s v="001"/>
    <s v="Office of the Secretary"/>
    <s v="300237100761000"/>
    <s v="Construction of Drainage System, Barangay Zone 6 (Poblacion), Bulan, Sorsogon"/>
    <s v="A214-03"/>
    <x v="137"/>
    <n v="0"/>
    <n v="0"/>
    <n v="0"/>
    <n v="0"/>
    <n v="5000"/>
    <n v="5000"/>
    <s v="2025"/>
    <n v="13"/>
    <s v="2025"/>
    <s v="PENDING"/>
    <s v="A"/>
    <s v="A"/>
    <s v="M"/>
    <n v="0"/>
    <n v="5000"/>
    <n v="5000"/>
    <n v="0"/>
    <n v="0"/>
    <n v="0"/>
    <n v="5000"/>
    <n v="0"/>
    <n v="5000"/>
  </r>
  <r>
    <s v="18"/>
    <s v="Department of Public Works and Highways (DPWH)"/>
    <s v="001"/>
    <s v="Office of the Secretary"/>
    <s v="300237100762000"/>
    <s v="Construction of Seawall, Barangay Tagdon, Barcelona, Sorsogon"/>
    <s v="A214-03"/>
    <x v="137"/>
    <n v="0"/>
    <n v="0"/>
    <n v="0"/>
    <n v="0"/>
    <n v="10000"/>
    <n v="10000"/>
    <s v="2025"/>
    <n v="13"/>
    <s v="2025"/>
    <s v="PENDING"/>
    <s v="A"/>
    <s v="A"/>
    <s v="M"/>
    <n v="0"/>
    <n v="10000"/>
    <n v="10000"/>
    <n v="0"/>
    <n v="0"/>
    <n v="0"/>
    <n v="10000"/>
    <n v="0"/>
    <n v="10000"/>
  </r>
  <r>
    <s v="18"/>
    <s v="Department of Public Works and Highways (DPWH)"/>
    <s v="001"/>
    <s v="Office of the Secretary"/>
    <s v="300237100763000"/>
    <s v="Construction of Flood Mitigation Structure, Barangay Macabari, Barcelona, Sorsogon"/>
    <s v="A214-03"/>
    <x v="137"/>
    <n v="0"/>
    <n v="0"/>
    <n v="0"/>
    <n v="0"/>
    <n v="5000"/>
    <n v="5000"/>
    <s v="2025"/>
    <n v="13"/>
    <s v="2025"/>
    <s v="PENDING"/>
    <s v="A"/>
    <s v="A"/>
    <s v="M"/>
    <n v="0"/>
    <n v="5000"/>
    <n v="5000"/>
    <n v="0"/>
    <n v="0"/>
    <n v="0"/>
    <n v="5000"/>
    <n v="0"/>
    <n v="5000"/>
  </r>
  <r>
    <s v="18"/>
    <s v="Department of Public Works and Highways (DPWH)"/>
    <s v="001"/>
    <s v="Office of the Secretary"/>
    <s v="300237100764000"/>
    <s v="Construction of Box Culvert Drainage System at Brgy. Obrero, Bulan, Sorsogon"/>
    <s v="A214-03"/>
    <x v="137"/>
    <n v="0"/>
    <n v="0"/>
    <n v="0"/>
    <n v="0"/>
    <n v="10000"/>
    <n v="10000"/>
    <s v="2025"/>
    <n v="13"/>
    <s v="2025"/>
    <s v="PENDING"/>
    <s v="A"/>
    <s v="A"/>
    <s v="M"/>
    <n v="0"/>
    <n v="10000"/>
    <n v="10000"/>
    <n v="0"/>
    <n v="0"/>
    <n v="0"/>
    <n v="10000"/>
    <n v="0"/>
    <n v="10000"/>
  </r>
  <r>
    <s v="18"/>
    <s v="Department of Public Works and Highways (DPWH)"/>
    <s v="001"/>
    <s v="Office of the Secretary"/>
    <s v="300237100765000"/>
    <s v="Rehabilitation of Flood Control Structure at Rangas River, (Upstream), Rangas, Juban, Sorsogon "/>
    <s v="A214-03"/>
    <x v="137"/>
    <n v="0"/>
    <n v="0"/>
    <n v="0"/>
    <n v="0"/>
    <n v="30000"/>
    <n v="30000"/>
    <s v="2025"/>
    <n v="13"/>
    <s v="2025"/>
    <s v="PENDING"/>
    <s v="A"/>
    <s v="A"/>
    <s v="M"/>
    <n v="0"/>
    <n v="30000"/>
    <n v="30000"/>
    <n v="0"/>
    <n v="0"/>
    <n v="0"/>
    <n v="30000"/>
    <n v="0"/>
    <n v="30000"/>
  </r>
  <r>
    <s v="18"/>
    <s v="Department of Public Works and Highways (DPWH)"/>
    <s v="001"/>
    <s v="Office of the Secretary"/>
    <s v="300237100766000"/>
    <s v="Construction of Flood Mitigation at San Ramon, Bulan, Sorsogon (Phase 4)"/>
    <s v="A214-03"/>
    <x v="137"/>
    <n v="0"/>
    <n v="0"/>
    <n v="0"/>
    <n v="0"/>
    <n v="50000"/>
    <n v="50000"/>
    <s v="2025"/>
    <n v="13"/>
    <s v="2025"/>
    <s v="PENDING"/>
    <s v="A"/>
    <s v="A"/>
    <s v="M"/>
    <n v="0"/>
    <n v="50000"/>
    <n v="50000"/>
    <n v="0"/>
    <n v="0"/>
    <n v="0"/>
    <n v="50000"/>
    <n v="0"/>
    <n v="50000"/>
  </r>
  <r>
    <s v="18"/>
    <s v="Department of Public Works and Highways (DPWH)"/>
    <s v="001"/>
    <s v="Office of the Secretary"/>
    <s v="300237100767000"/>
    <s v="Construction of Flood Mitigation Structure, Barangay Poblacion Norte, Barcelona, Sorsogon"/>
    <s v="A214-03"/>
    <x v="137"/>
    <n v="0"/>
    <n v="0"/>
    <n v="0"/>
    <n v="0"/>
    <n v="10000"/>
    <n v="10000"/>
    <s v="2025"/>
    <n v="13"/>
    <s v="2025"/>
    <s v="PENDING"/>
    <s v="A"/>
    <s v="A"/>
    <s v="M"/>
    <n v="0"/>
    <n v="10000"/>
    <n v="10000"/>
    <n v="0"/>
    <n v="0"/>
    <n v="0"/>
    <n v="10000"/>
    <n v="0"/>
    <n v="10000"/>
  </r>
  <r>
    <s v="18"/>
    <s v="Department of Public Works and Highways (DPWH)"/>
    <s v="001"/>
    <s v="Office of the Secretary"/>
    <s v="300237100768000"/>
    <s v="Construction of Drainage Structure, Barangay Santa Fe, Pilar, Sorsogon"/>
    <s v="A214-03"/>
    <x v="137"/>
    <n v="0"/>
    <n v="0"/>
    <n v="0"/>
    <n v="0"/>
    <n v="5000"/>
    <n v="5000"/>
    <s v="2025"/>
    <n v="13"/>
    <s v="2025"/>
    <s v="PENDING"/>
    <s v="A"/>
    <s v="A"/>
    <s v="M"/>
    <n v="0"/>
    <n v="5000"/>
    <n v="5000"/>
    <n v="0"/>
    <n v="0"/>
    <n v="0"/>
    <n v="5000"/>
    <n v="0"/>
    <n v="5000"/>
  </r>
  <r>
    <s v="18"/>
    <s v="Department of Public Works and Highways (DPWH)"/>
    <s v="001"/>
    <s v="Office of the Secretary"/>
    <s v="300237100769000"/>
    <s v="Construction of Flood Mitigation Structure, Brgy. Capuy, Sorsogon City, Sorsogon"/>
    <s v="A214-03"/>
    <x v="137"/>
    <n v="0"/>
    <n v="0"/>
    <n v="0"/>
    <n v="0"/>
    <n v="10000"/>
    <n v="10000"/>
    <s v="2025"/>
    <n v="13"/>
    <s v="2025"/>
    <s v="PENDING"/>
    <s v="A"/>
    <s v="A"/>
    <s v="M"/>
    <n v="0"/>
    <n v="10000"/>
    <n v="10000"/>
    <n v="0"/>
    <n v="0"/>
    <n v="0"/>
    <n v="10000"/>
    <n v="0"/>
    <n v="10000"/>
  </r>
  <r>
    <s v="18"/>
    <s v="Department of Public Works and Highways (DPWH)"/>
    <s v="001"/>
    <s v="Office of the Secretary"/>
    <s v="300237100770000"/>
    <s v="Construction of Seawall, Brgy. Behia, Magallanes, Sorsogon"/>
    <s v="A214-03"/>
    <x v="137"/>
    <n v="0"/>
    <n v="0"/>
    <n v="0"/>
    <n v="0"/>
    <n v="20000"/>
    <n v="20000"/>
    <s v="2025"/>
    <n v="13"/>
    <s v="2025"/>
    <s v="PENDING"/>
    <s v="A"/>
    <s v="A"/>
    <s v="M"/>
    <n v="0"/>
    <n v="20000"/>
    <n v="20000"/>
    <n v="0"/>
    <n v="0"/>
    <n v="0"/>
    <n v="20000"/>
    <n v="0"/>
    <n v="20000"/>
  </r>
  <r>
    <s v="18"/>
    <s v="Department of Public Works and Highways (DPWH)"/>
    <s v="001"/>
    <s v="Office of the Secretary"/>
    <s v="300237100771000"/>
    <s v="Construction of Flood Mitigation Structure, Brgy. Market Site, Donsol, Sorsogon"/>
    <s v="A214-03"/>
    <x v="137"/>
    <n v="0"/>
    <n v="0"/>
    <n v="0"/>
    <n v="0"/>
    <n v="20000"/>
    <n v="20000"/>
    <s v="2025"/>
    <n v="13"/>
    <s v="2025"/>
    <s v="PENDING"/>
    <s v="A"/>
    <s v="A"/>
    <s v="M"/>
    <n v="0"/>
    <n v="20000"/>
    <n v="20000"/>
    <n v="0"/>
    <n v="0"/>
    <n v="0"/>
    <n v="20000"/>
    <n v="0"/>
    <n v="20000"/>
  </r>
  <r>
    <s v="18"/>
    <s v="Department of Public Works and Highways (DPWH)"/>
    <s v="001"/>
    <s v="Office of the Secretary"/>
    <s v="300237100772000"/>
    <s v="Construction of Seawall, Brgy Buenavista, Bacon District, Sorsogon City, Sorsogon"/>
    <s v="A214-03"/>
    <x v="137"/>
    <n v="0"/>
    <n v="0"/>
    <n v="0"/>
    <n v="0"/>
    <n v="40000"/>
    <n v="40000"/>
    <s v="2025"/>
    <n v="13"/>
    <s v="2025"/>
    <s v="PENDING"/>
    <s v="A"/>
    <s v="A"/>
    <s v="M"/>
    <n v="0"/>
    <n v="40000"/>
    <n v="40000"/>
    <n v="0"/>
    <n v="0"/>
    <n v="0"/>
    <n v="40000"/>
    <n v="0"/>
    <n v="40000"/>
  </r>
  <r>
    <s v="18"/>
    <s v="Department of Public Works and Highways (DPWH)"/>
    <s v="001"/>
    <s v="Office of the Secretary"/>
    <s v="300237100773000"/>
    <s v="Construction of Seawall, Brgy Saclayan, Castilla, Sorsogon"/>
    <s v="A214-03"/>
    <x v="137"/>
    <n v="0"/>
    <n v="0"/>
    <n v="0"/>
    <n v="0"/>
    <n v="40000"/>
    <n v="40000"/>
    <s v="2025"/>
    <n v="13"/>
    <s v="2025"/>
    <s v="PENDING"/>
    <s v="A"/>
    <s v="A"/>
    <s v="M"/>
    <n v="0"/>
    <n v="40000"/>
    <n v="40000"/>
    <n v="0"/>
    <n v="0"/>
    <n v="0"/>
    <n v="40000"/>
    <n v="0"/>
    <n v="40000"/>
  </r>
  <r>
    <s v="18"/>
    <s v="Department of Public Works and Highways (DPWH)"/>
    <s v="001"/>
    <s v="Office of the Secretary"/>
    <s v="300237100774000"/>
    <s v="Construction of Seawall, Brgy Cawit Extension, Magallanes, Sorsogon"/>
    <s v="A214-03"/>
    <x v="137"/>
    <n v="0"/>
    <n v="0"/>
    <n v="0"/>
    <n v="0"/>
    <n v="20000"/>
    <n v="20000"/>
    <s v="2025"/>
    <n v="13"/>
    <s v="2025"/>
    <s v="PENDING"/>
    <s v="A"/>
    <s v="A"/>
    <s v="M"/>
    <n v="0"/>
    <n v="20000"/>
    <n v="20000"/>
    <n v="0"/>
    <n v="0"/>
    <n v="0"/>
    <n v="20000"/>
    <n v="0"/>
    <n v="20000"/>
  </r>
  <r>
    <s v="18"/>
    <s v="Department of Public Works and Highways (DPWH)"/>
    <s v="001"/>
    <s v="Office of the Secretary"/>
    <s v="300237100775000"/>
    <s v="Construction of Box Culvert, Brgy. Lourdes, Pilar, Sorsogon"/>
    <s v="A214-03"/>
    <x v="137"/>
    <n v="0"/>
    <n v="0"/>
    <n v="0"/>
    <n v="0"/>
    <n v="5000"/>
    <n v="5000"/>
    <s v="2025"/>
    <n v="13"/>
    <s v="2025"/>
    <s v="PENDING"/>
    <s v="A"/>
    <s v="A"/>
    <s v="M"/>
    <n v="0"/>
    <n v="5000"/>
    <n v="5000"/>
    <n v="0"/>
    <n v="0"/>
    <n v="0"/>
    <n v="5000"/>
    <n v="0"/>
    <n v="5000"/>
  </r>
  <r>
    <s v="18"/>
    <s v="Department of Public Works and Highways (DPWH)"/>
    <s v="001"/>
    <s v="Office of the Secretary"/>
    <s v="300237100776000"/>
    <s v="Construction of Seawall, Brgy. Ogod, Donsol, Sorsogon"/>
    <s v="A214-03"/>
    <x v="137"/>
    <n v="0"/>
    <n v="0"/>
    <n v="0"/>
    <n v="0"/>
    <n v="50000"/>
    <n v="50000"/>
    <s v="2025"/>
    <n v="13"/>
    <s v="2025"/>
    <s v="PENDING"/>
    <s v="A"/>
    <s v="A"/>
    <s v="M"/>
    <n v="0"/>
    <n v="50000"/>
    <n v="50000"/>
    <n v="0"/>
    <n v="0"/>
    <n v="0"/>
    <n v="50000"/>
    <n v="0"/>
    <n v="50000"/>
  </r>
  <r>
    <s v="18"/>
    <s v="Department of Public Works and Highways (DPWH)"/>
    <s v="001"/>
    <s v="Office of the Secretary"/>
    <s v="300237100777000"/>
    <s v="Construction of Seawall, Brgy. Pangpang, Donsol, Sorsogon"/>
    <s v="A214-03"/>
    <x v="137"/>
    <n v="0"/>
    <n v="0"/>
    <n v="0"/>
    <n v="0"/>
    <n v="50000"/>
    <n v="50000"/>
    <s v="2025"/>
    <n v="13"/>
    <s v="2025"/>
    <s v="PENDING"/>
    <s v="A"/>
    <s v="A"/>
    <s v="M"/>
    <n v="0"/>
    <n v="50000"/>
    <n v="50000"/>
    <n v="0"/>
    <n v="0"/>
    <n v="0"/>
    <n v="50000"/>
    <n v="0"/>
    <n v="50000"/>
  </r>
  <r>
    <s v="18"/>
    <s v="Department of Public Works and Highways (DPWH)"/>
    <s v="001"/>
    <s v="Office of the Secretary"/>
    <s v="300237100778000"/>
    <s v="Construction of Seawall, Brgy. Quirapi, Castilla, Sorsogon"/>
    <s v="A214-03"/>
    <x v="137"/>
    <n v="0"/>
    <n v="0"/>
    <n v="0"/>
    <n v="0"/>
    <n v="25000"/>
    <n v="25000"/>
    <s v="2025"/>
    <n v="13"/>
    <s v="2025"/>
    <s v="PENDING"/>
    <s v="A"/>
    <s v="A"/>
    <s v="M"/>
    <n v="0"/>
    <n v="25000"/>
    <n v="25000"/>
    <n v="0"/>
    <n v="0"/>
    <n v="0"/>
    <n v="25000"/>
    <n v="0"/>
    <n v="25000"/>
  </r>
  <r>
    <s v="18"/>
    <s v="Department of Public Works and Highways (DPWH)"/>
    <s v="001"/>
    <s v="Office of the Secretary"/>
    <s v="300237100779000"/>
    <s v="Construction of Seawall, Brgy. Tomalaytay, Castilla, Sorsogon"/>
    <s v="A214-03"/>
    <x v="137"/>
    <n v="0"/>
    <n v="0"/>
    <n v="0"/>
    <n v="0"/>
    <n v="20000"/>
    <n v="20000"/>
    <s v="2025"/>
    <n v="13"/>
    <s v="2025"/>
    <s v="PENDING"/>
    <s v="A"/>
    <s v="A"/>
    <s v="M"/>
    <n v="0"/>
    <n v="20000"/>
    <n v="20000"/>
    <n v="0"/>
    <n v="0"/>
    <n v="0"/>
    <n v="20000"/>
    <n v="0"/>
    <n v="20000"/>
  </r>
  <r>
    <s v="18"/>
    <s v="Department of Public Works and Highways (DPWH)"/>
    <s v="001"/>
    <s v="Office of the Secretary"/>
    <s v="300237100780000"/>
    <s v="Construction of Seawall, Brgy. Buenavista, Castilla, Sorsogon"/>
    <s v="A214-03"/>
    <x v="137"/>
    <n v="0"/>
    <n v="0"/>
    <n v="0"/>
    <n v="0"/>
    <n v="30000"/>
    <n v="30000"/>
    <s v="2025"/>
    <n v="13"/>
    <s v="2025"/>
    <s v="PENDING"/>
    <s v="A"/>
    <s v="A"/>
    <s v="M"/>
    <n v="0"/>
    <n v="30000"/>
    <n v="30000"/>
    <n v="0"/>
    <n v="0"/>
    <n v="0"/>
    <n v="30000"/>
    <n v="0"/>
    <n v="30000"/>
  </r>
  <r>
    <s v="18"/>
    <s v="Department of Public Works and Highways (DPWH)"/>
    <s v="001"/>
    <s v="Office of the Secretary"/>
    <s v="300237100781000"/>
    <s v="Construction of Flood Mitigation Structure, Brgy. Macalaya, Castilla, Sorsogon"/>
    <s v="A214-03"/>
    <x v="137"/>
    <n v="0"/>
    <n v="0"/>
    <n v="0"/>
    <n v="0"/>
    <n v="50000"/>
    <n v="50000"/>
    <s v="2025"/>
    <n v="13"/>
    <s v="2025"/>
    <s v="PENDING"/>
    <s v="A"/>
    <s v="A"/>
    <s v="M"/>
    <n v="0"/>
    <n v="50000"/>
    <n v="50000"/>
    <n v="0"/>
    <n v="0"/>
    <n v="0"/>
    <n v="50000"/>
    <n v="0"/>
    <n v="50000"/>
  </r>
  <r>
    <s v="18"/>
    <s v="Department of Public Works and Highways (DPWH)"/>
    <s v="001"/>
    <s v="Office of the Secretary"/>
    <s v="300237100782000"/>
    <s v="Construction of Flood Mitigation Structure, Brgy. Poblacion, Bacon District Sorsogon City, Sorsogon"/>
    <s v="A214-03"/>
    <x v="137"/>
    <n v="0"/>
    <n v="0"/>
    <n v="0"/>
    <n v="0"/>
    <n v="20000"/>
    <n v="20000"/>
    <s v="2025"/>
    <n v="13"/>
    <s v="2025"/>
    <s v="PENDING"/>
    <s v="A"/>
    <s v="A"/>
    <s v="M"/>
    <n v="0"/>
    <n v="20000"/>
    <n v="20000"/>
    <n v="0"/>
    <n v="0"/>
    <n v="0"/>
    <n v="20000"/>
    <n v="0"/>
    <n v="20000"/>
  </r>
  <r>
    <s v="18"/>
    <s v="Department of Public Works and Highways (DPWH)"/>
    <s v="001"/>
    <s v="Office of the Secretary"/>
    <s v="300237100783000"/>
    <s v="Construction of Seawall, Brgy. Bogña, Bacon District, Sorsogon City, Sorsogon"/>
    <s v="A214-03"/>
    <x v="137"/>
    <n v="0"/>
    <n v="0"/>
    <n v="0"/>
    <n v="0"/>
    <n v="20000"/>
    <n v="20000"/>
    <s v="2025"/>
    <n v="13"/>
    <s v="2025"/>
    <s v="PENDING"/>
    <s v="A"/>
    <s v="A"/>
    <s v="M"/>
    <n v="0"/>
    <n v="20000"/>
    <n v="20000"/>
    <n v="0"/>
    <n v="0"/>
    <n v="0"/>
    <n v="20000"/>
    <n v="0"/>
    <n v="20000"/>
  </r>
  <r>
    <s v="18"/>
    <s v="Department of Public Works and Highways (DPWH)"/>
    <s v="001"/>
    <s v="Office of the Secretary"/>
    <s v="300237100784000"/>
    <s v="Construction of Flood Mitigation Structure, Brgy. Barayong, Sorsogon City, Sorsogon"/>
    <s v="A214-03"/>
    <x v="137"/>
    <n v="0"/>
    <n v="0"/>
    <n v="0"/>
    <n v="0"/>
    <n v="10000"/>
    <n v="10000"/>
    <s v="2025"/>
    <n v="13"/>
    <s v="2025"/>
    <s v="PENDING"/>
    <s v="A"/>
    <s v="A"/>
    <s v="M"/>
    <n v="0"/>
    <n v="10000"/>
    <n v="10000"/>
    <n v="0"/>
    <n v="0"/>
    <n v="0"/>
    <n v="10000"/>
    <n v="0"/>
    <n v="10000"/>
  </r>
  <r>
    <s v="18"/>
    <s v="Department of Public Works and Highways (DPWH)"/>
    <s v="001"/>
    <s v="Office of the Secretary"/>
    <s v="300237100785000"/>
    <s v="Construction of Flood Mitigation Structure, Brgy. Capuy, Sorsogon City, Sorsogon"/>
    <s v="A214-03"/>
    <x v="137"/>
    <n v="0"/>
    <n v="0"/>
    <n v="0"/>
    <n v="0"/>
    <n v="10000"/>
    <n v="10000"/>
    <s v="2025"/>
    <n v="13"/>
    <s v="2025"/>
    <s v="PENDING"/>
    <s v="A"/>
    <s v="A"/>
    <s v="M"/>
    <n v="0"/>
    <n v="10000"/>
    <n v="10000"/>
    <n v="0"/>
    <n v="0"/>
    <n v="0"/>
    <n v="10000"/>
    <n v="0"/>
    <n v="10000"/>
  </r>
  <r>
    <s v="18"/>
    <s v="Department of Public Works and Highways (DPWH)"/>
    <s v="001"/>
    <s v="Office of the Secretary"/>
    <s v="300237100786000"/>
    <s v="Construction of Seawall, Barangay Bulabog, Sorsogon City, Sorsogon"/>
    <s v="A214-03"/>
    <x v="137"/>
    <n v="0"/>
    <n v="0"/>
    <n v="0"/>
    <n v="0"/>
    <n v="10000"/>
    <n v="10000"/>
    <s v="2025"/>
    <n v="13"/>
    <s v="2025"/>
    <s v="PENDING"/>
    <s v="A"/>
    <s v="A"/>
    <s v="M"/>
    <n v="0"/>
    <n v="10000"/>
    <n v="10000"/>
    <n v="0"/>
    <n v="0"/>
    <n v="0"/>
    <n v="10000"/>
    <n v="0"/>
    <n v="10000"/>
  </r>
  <r>
    <s v="18"/>
    <s v="Department of Public Works and Highways (DPWH)"/>
    <s v="001"/>
    <s v="Office of the Secretary"/>
    <s v="300237100787000"/>
    <s v="Construction of Drainage Structure, District 7, Barangay Cawayan, New Washington, Aklan"/>
    <s v="A214-03"/>
    <x v="137"/>
    <n v="0"/>
    <n v="0"/>
    <n v="0"/>
    <n v="0"/>
    <n v="5000"/>
    <n v="5000"/>
    <s v="2025"/>
    <n v="13"/>
    <s v="2025"/>
    <s v="PENDING"/>
    <s v="A"/>
    <s v="A"/>
    <s v="M"/>
    <n v="0"/>
    <n v="5000"/>
    <n v="5000"/>
    <n v="0"/>
    <n v="0"/>
    <n v="0"/>
    <n v="5000"/>
    <n v="0"/>
    <n v="5000"/>
  </r>
  <r>
    <s v="18"/>
    <s v="Department of Public Works and Highways (DPWH)"/>
    <s v="001"/>
    <s v="Office of the Secretary"/>
    <s v="300237100788000"/>
    <s v="Construction of Revetment Wall in Brgy. Bakhaw Norte, Kalibo, Aklan"/>
    <s v="A214-03"/>
    <x v="137"/>
    <n v="0"/>
    <n v="0"/>
    <n v="0"/>
    <n v="0"/>
    <n v="10000"/>
    <n v="10000"/>
    <s v="2025"/>
    <n v="13"/>
    <s v="2025"/>
    <s v="PENDING"/>
    <s v="A"/>
    <s v="A"/>
    <s v="M"/>
    <n v="0"/>
    <n v="10000"/>
    <n v="10000"/>
    <n v="0"/>
    <n v="0"/>
    <n v="0"/>
    <n v="10000"/>
    <n v="0"/>
    <n v="10000"/>
  </r>
  <r>
    <s v="18"/>
    <s v="Department of Public Works and Highways (DPWH)"/>
    <s v="001"/>
    <s v="Office of the Secretary"/>
    <s v="300237100789000"/>
    <s v="Construction of Flood Control Structure along Cangaranan River, Valderrama, Antique (Phase 2)"/>
    <s v="A214-03"/>
    <x v="137"/>
    <n v="0"/>
    <n v="0"/>
    <n v="0"/>
    <n v="0"/>
    <n v="128000"/>
    <n v="128000"/>
    <s v="2025"/>
    <n v="13"/>
    <s v="2025"/>
    <s v="PENDING"/>
    <s v="A"/>
    <s v="A"/>
    <s v="M"/>
    <n v="0"/>
    <n v="128000"/>
    <n v="128000"/>
    <n v="0"/>
    <n v="0"/>
    <n v="0"/>
    <n v="128000"/>
    <n v="0"/>
    <n v="128000"/>
  </r>
  <r>
    <s v="18"/>
    <s v="Department of Public Works and Highways (DPWH)"/>
    <s v="001"/>
    <s v="Office of the Secretary"/>
    <s v="300237100790000"/>
    <s v="Construction of Flood Control Structure along Sibalom River, Sibalom, Antique (Phase 8)"/>
    <s v="A214-03"/>
    <x v="137"/>
    <n v="0"/>
    <n v="0"/>
    <n v="0"/>
    <n v="0"/>
    <n v="128000"/>
    <n v="128000"/>
    <s v="2025"/>
    <n v="13"/>
    <s v="2025"/>
    <s v="PENDING"/>
    <s v="A"/>
    <s v="A"/>
    <s v="M"/>
    <n v="0"/>
    <n v="128000"/>
    <n v="128000"/>
    <n v="0"/>
    <n v="0"/>
    <n v="0"/>
    <n v="128000"/>
    <n v="0"/>
    <n v="128000"/>
  </r>
  <r>
    <s v="18"/>
    <s v="Department of Public Works and Highways (DPWH)"/>
    <s v="001"/>
    <s v="Office of the Secretary"/>
    <s v="300237100791000"/>
    <s v="Construction of Flood Control Structure along Sibalom River, San Remigio, Antique (Phase 10)"/>
    <s v="A214-03"/>
    <x v="137"/>
    <n v="0"/>
    <n v="0"/>
    <n v="0"/>
    <n v="0"/>
    <n v="128000"/>
    <n v="128000"/>
    <s v="2025"/>
    <n v="13"/>
    <s v="2025"/>
    <s v="PENDING"/>
    <s v="A"/>
    <s v="A"/>
    <s v="M"/>
    <n v="0"/>
    <n v="128000"/>
    <n v="128000"/>
    <n v="0"/>
    <n v="0"/>
    <n v="0"/>
    <n v="128000"/>
    <n v="0"/>
    <n v="128000"/>
  </r>
  <r>
    <s v="18"/>
    <s v="Department of Public Works and Highways (DPWH)"/>
    <s v="001"/>
    <s v="Office of the Secretary"/>
    <s v="300237100792000"/>
    <s v="Construction of Drainage System of Service Road Leading to the Land Transportation Office, Barangay 6, San Jose de Buenavista, Antique"/>
    <s v="A214-03"/>
    <x v="137"/>
    <n v="0"/>
    <n v="0"/>
    <n v="0"/>
    <n v="0"/>
    <n v="5000"/>
    <n v="5000"/>
    <s v="2025"/>
    <n v="13"/>
    <s v="2025"/>
    <s v="PENDING"/>
    <s v="A"/>
    <s v="A"/>
    <s v="M"/>
    <n v="0"/>
    <n v="5000"/>
    <n v="5000"/>
    <n v="0"/>
    <n v="0"/>
    <n v="0"/>
    <n v="5000"/>
    <n v="0"/>
    <n v="5000"/>
  </r>
  <r>
    <s v="18"/>
    <s v="Department of Public Works and Highways (DPWH)"/>
    <s v="001"/>
    <s v="Office of the Secretary"/>
    <s v="300237100793000"/>
    <s v="Construction of Sea Wall from Brgy. Gua to Brgy. Binangbang Centro, Barbaza, Antique"/>
    <s v="A214-03"/>
    <x v="137"/>
    <n v="0"/>
    <n v="0"/>
    <n v="0"/>
    <n v="0"/>
    <n v="50000"/>
    <n v="50000"/>
    <s v="2025"/>
    <n v="13"/>
    <s v="2025"/>
    <s v="PENDING"/>
    <s v="A"/>
    <s v="A"/>
    <s v="M"/>
    <n v="0"/>
    <n v="50000"/>
    <n v="50000"/>
    <n v="0"/>
    <n v="0"/>
    <n v="0"/>
    <n v="50000"/>
    <n v="0"/>
    <n v="50000"/>
  </r>
  <r>
    <s v="18"/>
    <s v="Department of Public Works and Highways (DPWH)"/>
    <s v="001"/>
    <s v="Office of the Secretary"/>
    <s v="300237100794000"/>
    <s v="Construction of Concrete Dike, Tipuluan River, District IV, Sibalom, Antique  "/>
    <s v="A214-03"/>
    <x v="137"/>
    <n v="0"/>
    <n v="0"/>
    <n v="0"/>
    <n v="0"/>
    <n v="5000"/>
    <n v="5000"/>
    <s v="2025"/>
    <n v="13"/>
    <s v="2025"/>
    <s v="PENDING"/>
    <s v="A"/>
    <s v="A"/>
    <s v="M"/>
    <n v="0"/>
    <n v="5000"/>
    <n v="5000"/>
    <n v="0"/>
    <n v="0"/>
    <n v="0"/>
    <n v="5000"/>
    <n v="0"/>
    <n v="5000"/>
  </r>
  <r>
    <s v="18"/>
    <s v="Department of Public Works and Highways (DPWH)"/>
    <s v="001"/>
    <s v="Office of the Secretary"/>
    <s v="300237100795000"/>
    <s v="Construction of Seawall, Brgy. Caridad, Hamtic, Antique"/>
    <s v="A214-03"/>
    <x v="137"/>
    <n v="0"/>
    <n v="0"/>
    <n v="0"/>
    <n v="0"/>
    <n v="50000"/>
    <n v="50000"/>
    <s v="2025"/>
    <n v="13"/>
    <s v="2025"/>
    <s v="PENDING"/>
    <s v="A"/>
    <s v="A"/>
    <s v="M"/>
    <n v="0"/>
    <n v="50000"/>
    <n v="50000"/>
    <n v="0"/>
    <n v="0"/>
    <n v="0"/>
    <n v="50000"/>
    <n v="0"/>
    <n v="50000"/>
  </r>
  <r>
    <s v="18"/>
    <s v="Department of Public Works and Highways (DPWH)"/>
    <s v="001"/>
    <s v="Office of the Secretary"/>
    <s v="300237100796000"/>
    <s v="Construction of Drainage Structure, Bacolod City, Negros Occidental"/>
    <s v="A214-03"/>
    <x v="137"/>
    <n v="0"/>
    <n v="0"/>
    <n v="0"/>
    <n v="0"/>
    <n v="5000"/>
    <n v="5000"/>
    <s v="2025"/>
    <n v="13"/>
    <s v="2025"/>
    <s v="PENDING"/>
    <s v="A"/>
    <s v="A"/>
    <s v="M"/>
    <n v="0"/>
    <n v="5000"/>
    <n v="5000"/>
    <n v="0"/>
    <n v="0"/>
    <n v="0"/>
    <n v="5000"/>
    <n v="0"/>
    <n v="5000"/>
  </r>
  <r>
    <s v="18"/>
    <s v="Department of Public Works and Highways (DPWH)"/>
    <s v="001"/>
    <s v="Office of the Secretary"/>
    <s v="300237100797000"/>
    <s v="Construction of Flood Mitigating Structure including Facilites, Miagao Tumagbok River, Miagao, Iloilo"/>
    <s v="A214-03"/>
    <x v="137"/>
    <n v="0"/>
    <n v="0"/>
    <n v="0"/>
    <n v="0"/>
    <n v="30000"/>
    <n v="30000"/>
    <s v="2025"/>
    <n v="13"/>
    <s v="2025"/>
    <s v="PENDING"/>
    <s v="A"/>
    <s v="A"/>
    <s v="M"/>
    <n v="0"/>
    <n v="30000"/>
    <n v="30000"/>
    <n v="0"/>
    <n v="0"/>
    <n v="0"/>
    <n v="30000"/>
    <n v="0"/>
    <n v="30000"/>
  </r>
  <r>
    <s v="18"/>
    <s v="Department of Public Works and Highways (DPWH)"/>
    <s v="001"/>
    <s v="Office of the Secretary"/>
    <s v="300237100798000"/>
    <s v="Construction of Jarao Flood Control and Revetment Project along Camangahan-Igcocolo-Sipitan Section, Guimbal, Iloilo"/>
    <s v="A214-03"/>
    <x v="137"/>
    <n v="0"/>
    <n v="0"/>
    <n v="0"/>
    <n v="0"/>
    <n v="30000"/>
    <n v="30000"/>
    <s v="2025"/>
    <n v="13"/>
    <s v="2025"/>
    <s v="PENDING"/>
    <s v="A"/>
    <s v="A"/>
    <s v="M"/>
    <n v="0"/>
    <n v="30000"/>
    <n v="30000"/>
    <n v="0"/>
    <n v="0"/>
    <n v="0"/>
    <n v="30000"/>
    <n v="0"/>
    <n v="30000"/>
  </r>
  <r>
    <s v="18"/>
    <s v="Department of Public Works and Highways (DPWH)"/>
    <s v="001"/>
    <s v="Office of the Secretary"/>
    <s v="300237100799000"/>
    <s v="Construction of Tangyan Flood Control and Revetment Project along Lubacan-Nito-an-Lupsag Section, Guimbal, Iloilo"/>
    <s v="A214-03"/>
    <x v="137"/>
    <n v="0"/>
    <n v="0"/>
    <n v="0"/>
    <n v="0"/>
    <n v="30000"/>
    <n v="30000"/>
    <s v="2025"/>
    <n v="13"/>
    <s v="2025"/>
    <s v="PENDING"/>
    <s v="A"/>
    <s v="A"/>
    <s v="M"/>
    <n v="0"/>
    <n v="30000"/>
    <n v="30000"/>
    <n v="0"/>
    <n v="0"/>
    <n v="0"/>
    <n v="30000"/>
    <n v="0"/>
    <n v="30000"/>
  </r>
  <r>
    <s v="18"/>
    <s v="Department of Public Works and Highways (DPWH)"/>
    <s v="001"/>
    <s v="Office of the Secretary"/>
    <s v="300237100800000"/>
    <s v="Construction of Jarao Flood Control and Revetment Project along Nahapay-Binanu-an-Camangahan Section, Guimbal, Iloilo"/>
    <s v="A214-03"/>
    <x v="137"/>
    <n v="0"/>
    <n v="0"/>
    <n v="0"/>
    <n v="0"/>
    <n v="30000"/>
    <n v="30000"/>
    <s v="2025"/>
    <n v="13"/>
    <s v="2025"/>
    <s v="PENDING"/>
    <s v="A"/>
    <s v="A"/>
    <s v="M"/>
    <n v="0"/>
    <n v="30000"/>
    <n v="30000"/>
    <n v="0"/>
    <n v="0"/>
    <n v="0"/>
    <n v="30000"/>
    <n v="0"/>
    <n v="30000"/>
  </r>
  <r>
    <s v="18"/>
    <s v="Department of Public Works and Highways (DPWH)"/>
    <s v="001"/>
    <s v="Office of the Secretary"/>
    <s v="300237100801000"/>
    <s v="Construction of Flood Mitigating Structure including Facilites, Miagao San Jose River, Miagao, Iloilo"/>
    <s v="A214-03"/>
    <x v="137"/>
    <n v="0"/>
    <n v="0"/>
    <n v="0"/>
    <n v="0"/>
    <n v="30000"/>
    <n v="30000"/>
    <s v="2025"/>
    <n v="13"/>
    <s v="2025"/>
    <s v="PENDING"/>
    <s v="A"/>
    <s v="A"/>
    <s v="M"/>
    <n v="0"/>
    <n v="30000"/>
    <n v="30000"/>
    <n v="0"/>
    <n v="0"/>
    <n v="0"/>
    <n v="30000"/>
    <n v="0"/>
    <n v="30000"/>
  </r>
  <r>
    <s v="18"/>
    <s v="Department of Public Works and Highways (DPWH)"/>
    <s v="001"/>
    <s v="Office of the Secretary"/>
    <s v="300237100802000"/>
    <s v="Construction of Flood Mitigating Structure including Facilites, Guimbal Tangyan River, Guimbal, Iloilo"/>
    <s v="A214-03"/>
    <x v="137"/>
    <n v="0"/>
    <n v="0"/>
    <n v="0"/>
    <n v="0"/>
    <n v="20000"/>
    <n v="20000"/>
    <s v="2025"/>
    <n v="13"/>
    <s v="2025"/>
    <s v="PENDING"/>
    <s v="A"/>
    <s v="A"/>
    <s v="M"/>
    <n v="0"/>
    <n v="20000"/>
    <n v="20000"/>
    <n v="0"/>
    <n v="0"/>
    <n v="0"/>
    <n v="20000"/>
    <n v="0"/>
    <n v="20000"/>
  </r>
  <r>
    <s v="18"/>
    <s v="Department of Public Works and Highways (DPWH)"/>
    <s v="001"/>
    <s v="Office of the Secretary"/>
    <s v="300237100803000"/>
    <s v="Construction of Flood Mitigating Structure including Facilites, Guimbal Jarao River Control, Guimbal, Iloilo"/>
    <s v="A214-03"/>
    <x v="137"/>
    <n v="0"/>
    <n v="0"/>
    <n v="0"/>
    <n v="0"/>
    <n v="20000"/>
    <n v="20000"/>
    <s v="2025"/>
    <n v="13"/>
    <s v="2025"/>
    <s v="PENDING"/>
    <s v="A"/>
    <s v="A"/>
    <s v="M"/>
    <n v="0"/>
    <n v="20000"/>
    <n v="20000"/>
    <n v="0"/>
    <n v="0"/>
    <n v="0"/>
    <n v="20000"/>
    <n v="0"/>
    <n v="20000"/>
  </r>
  <r>
    <s v="18"/>
    <s v="Department of Public Works and Highways (DPWH)"/>
    <s v="001"/>
    <s v="Office of the Secretary"/>
    <s v="300237100804000"/>
    <s v="Construction of Jarao Flood Control Structure with Access Road along Barangay Igcocolo-Barangay Sipitan-Barangay Camangahan Section, Phase II, Guimbal, Iloilo"/>
    <s v="A214-03"/>
    <x v="137"/>
    <n v="0"/>
    <n v="0"/>
    <n v="0"/>
    <n v="0"/>
    <n v="50000"/>
    <n v="50000"/>
    <s v="2025"/>
    <n v="13"/>
    <s v="2025"/>
    <s v="PENDING"/>
    <s v="A"/>
    <s v="A"/>
    <s v="M"/>
    <n v="0"/>
    <n v="50000"/>
    <n v="50000"/>
    <n v="0"/>
    <n v="0"/>
    <n v="0"/>
    <n v="50000"/>
    <n v="0"/>
    <n v="50000"/>
  </r>
  <r>
    <s v="18"/>
    <s v="Department of Public Works and Highways (DPWH)"/>
    <s v="001"/>
    <s v="Office of the Secretary"/>
    <s v="300237100805000"/>
    <s v="Construction of Jarao Flood Control Structure with Access Road, Phase II, along Barangay Binanua-an-Barangay Nahapay Section, Guimbal, Iloilo"/>
    <s v="A214-03"/>
    <x v="137"/>
    <n v="0"/>
    <n v="0"/>
    <n v="0"/>
    <n v="0"/>
    <n v="50000"/>
    <n v="50000"/>
    <s v="2025"/>
    <n v="13"/>
    <s v="2025"/>
    <s v="PENDING"/>
    <s v="A"/>
    <s v="A"/>
    <s v="M"/>
    <n v="0"/>
    <n v="50000"/>
    <n v="50000"/>
    <n v="0"/>
    <n v="0"/>
    <n v="0"/>
    <n v="50000"/>
    <n v="0"/>
    <n v="50000"/>
  </r>
  <r>
    <s v="18"/>
    <s v="Department of Public Works and Highways (DPWH)"/>
    <s v="001"/>
    <s v="Office of the Secretary"/>
    <s v="300237100806000"/>
    <s v="Construction of Tangyan Flood Control Structure with Access Road, Phase II, along Barangay Lubacan-Barangay Anono-o Section, Guimbal, Iloilo"/>
    <s v="A214-03"/>
    <x v="137"/>
    <n v="0"/>
    <n v="0"/>
    <n v="0"/>
    <n v="0"/>
    <n v="30000"/>
    <n v="30000"/>
    <s v="2025"/>
    <n v="13"/>
    <s v="2025"/>
    <s v="PENDING"/>
    <s v="A"/>
    <s v="A"/>
    <s v="M"/>
    <n v="0"/>
    <n v="30000"/>
    <n v="30000"/>
    <n v="0"/>
    <n v="0"/>
    <n v="0"/>
    <n v="30000"/>
    <n v="0"/>
    <n v="30000"/>
  </r>
  <r>
    <s v="18"/>
    <s v="Department of Public Works and Highways (DPWH)"/>
    <s v="001"/>
    <s v="Office of the Secretary"/>
    <s v="300237100807000"/>
    <s v="Construction of Tangyan Flood Control Structure with Access Road, Phase II, along Barangay Bulad-Barangay Nito-an Section, Guimbal, Iloilo"/>
    <s v="A214-03"/>
    <x v="137"/>
    <n v="0"/>
    <n v="0"/>
    <n v="0"/>
    <n v="0"/>
    <n v="30000"/>
    <n v="30000"/>
    <s v="2025"/>
    <n v="13"/>
    <s v="2025"/>
    <s v="PENDING"/>
    <s v="A"/>
    <s v="A"/>
    <s v="M"/>
    <n v="0"/>
    <n v="30000"/>
    <n v="30000"/>
    <n v="0"/>
    <n v="0"/>
    <n v="0"/>
    <n v="30000"/>
    <n v="0"/>
    <n v="30000"/>
  </r>
  <r>
    <s v="18"/>
    <s v="Department of Public Works and Highways (DPWH)"/>
    <s v="001"/>
    <s v="Office of the Secretary"/>
    <s v="300237100808000"/>
    <s v="Construction of Dike with Pumping Station from Poblacion, Oton, Iloilo"/>
    <s v="A214-03"/>
    <x v="137"/>
    <n v="0"/>
    <n v="0"/>
    <n v="0"/>
    <n v="0"/>
    <n v="5000"/>
    <n v="5000"/>
    <s v="2025"/>
    <n v="13"/>
    <s v="2025"/>
    <s v="PENDING"/>
    <s v="A"/>
    <s v="A"/>
    <s v="M"/>
    <n v="0"/>
    <n v="5000"/>
    <n v="5000"/>
    <n v="0"/>
    <n v="0"/>
    <n v="0"/>
    <n v="5000"/>
    <n v="0"/>
    <n v="5000"/>
  </r>
  <r>
    <s v="18"/>
    <s v="Department of Public Works and Highways (DPWH)"/>
    <s v="001"/>
    <s v="Office of the Secretary"/>
    <s v="300237100809000"/>
    <s v="Construction of Flood Mitigating Structure including Facilites, Barangay Igcocolo-Barangay Camangahan River Control, Guimbal, Iloilo"/>
    <s v="A214-03"/>
    <x v="137"/>
    <n v="0"/>
    <n v="0"/>
    <n v="0"/>
    <n v="0"/>
    <n v="20000"/>
    <n v="20000"/>
    <s v="2025"/>
    <n v="13"/>
    <s v="2025"/>
    <s v="PENDING"/>
    <s v="A"/>
    <s v="A"/>
    <s v="M"/>
    <n v="0"/>
    <n v="20000"/>
    <n v="20000"/>
    <n v="0"/>
    <n v="0"/>
    <n v="0"/>
    <n v="20000"/>
    <n v="0"/>
    <n v="20000"/>
  </r>
  <r>
    <s v="18"/>
    <s v="Department of Public Works and Highways (DPWH)"/>
    <s v="001"/>
    <s v="Office of the Secretary"/>
    <s v="300237100810000"/>
    <s v="Construction of River Wall Slope Control Protection for Brgy. Maya and Brgy. Poblacion Sur Boundary, Brgy. Dolores, and Brgy. Quiasan, Balasan, Iloilo"/>
    <s v="A214-03"/>
    <x v="137"/>
    <n v="0"/>
    <n v="0"/>
    <n v="0"/>
    <n v="0"/>
    <n v="5000"/>
    <n v="5000"/>
    <s v="2025"/>
    <n v="13"/>
    <s v="2025"/>
    <s v="PENDING"/>
    <s v="A"/>
    <s v="A"/>
    <s v="M"/>
    <n v="0"/>
    <n v="5000"/>
    <n v="5000"/>
    <n v="0"/>
    <n v="0"/>
    <n v="0"/>
    <n v="5000"/>
    <n v="0"/>
    <n v="5000"/>
  </r>
  <r>
    <s v="18"/>
    <s v="Department of Public Works and Highways (DPWH)"/>
    <s v="001"/>
    <s v="Office of the Secretary"/>
    <s v="300237100811000"/>
    <s v="Construction of Flood Mitigation Structure/Flood Control Structure, Barangay San Andres, San Rafael, Iloilo"/>
    <s v="A214-03"/>
    <x v="137"/>
    <n v="0"/>
    <n v="0"/>
    <n v="0"/>
    <n v="0"/>
    <n v="20000"/>
    <n v="20000"/>
    <s v="2025"/>
    <n v="13"/>
    <s v="2025"/>
    <s v="PENDING"/>
    <s v="A"/>
    <s v="A"/>
    <s v="M"/>
    <n v="0"/>
    <n v="20000"/>
    <n v="20000"/>
    <n v="0"/>
    <n v="0"/>
    <n v="0"/>
    <n v="20000"/>
    <n v="0"/>
    <n v="20000"/>
  </r>
  <r>
    <s v="18"/>
    <s v="Department of Public Works and Highways (DPWH)"/>
    <s v="001"/>
    <s v="Office of the Secretary"/>
    <s v="300237100812000"/>
    <s v="Construction of Flood Control Structure, Barangay Vista Alegre, Barotac Viejo, Iloilo"/>
    <s v="A214-03"/>
    <x v="137"/>
    <n v="0"/>
    <n v="0"/>
    <n v="0"/>
    <n v="0"/>
    <n v="30000"/>
    <n v="30000"/>
    <s v="2025"/>
    <n v="13"/>
    <s v="2025"/>
    <s v="PENDING"/>
    <s v="A"/>
    <s v="A"/>
    <s v="M"/>
    <n v="0"/>
    <n v="30000"/>
    <n v="30000"/>
    <n v="0"/>
    <n v="0"/>
    <n v="0"/>
    <n v="30000"/>
    <n v="0"/>
    <n v="30000"/>
  </r>
  <r>
    <s v="18"/>
    <s v="Department of Public Works and Highways (DPWH)"/>
    <s v="001"/>
    <s v="Office of the Secretary"/>
    <s v="300237100813000"/>
    <s v="Construction of Aganan Flood Control Structure Jaro-Aganan River), Barangay 6, San Miguel, Iloilo"/>
    <s v="A214-03"/>
    <x v="137"/>
    <n v="0"/>
    <n v="0"/>
    <n v="0"/>
    <n v="0"/>
    <n v="20000"/>
    <n v="20000"/>
    <s v="2025"/>
    <n v="13"/>
    <s v="2025"/>
    <s v="PENDING"/>
    <s v="A"/>
    <s v="A"/>
    <s v="M"/>
    <n v="0"/>
    <n v="20000"/>
    <n v="20000"/>
    <n v="0"/>
    <n v="0"/>
    <n v="0"/>
    <n v="20000"/>
    <n v="0"/>
    <n v="20000"/>
  </r>
  <r>
    <s v="18"/>
    <s v="Department of Public Works and Highways (DPWH)"/>
    <s v="001"/>
    <s v="Office of the Secretary"/>
    <s v="300237100814000"/>
    <s v="Construction of Flood Mitigation Structures within Iloilo City Waterways and Coastal Protection (Section 11)"/>
    <s v="A214-03"/>
    <x v="137"/>
    <n v="0"/>
    <n v="0"/>
    <n v="0"/>
    <n v="0"/>
    <n v="40000"/>
    <n v="40000"/>
    <s v="2025"/>
    <n v="13"/>
    <s v="2025"/>
    <s v="PENDING"/>
    <s v="A"/>
    <s v="A"/>
    <s v="M"/>
    <n v="0"/>
    <n v="40000"/>
    <n v="40000"/>
    <n v="0"/>
    <n v="0"/>
    <n v="0"/>
    <n v="40000"/>
    <n v="0"/>
    <n v="40000"/>
  </r>
  <r>
    <s v="18"/>
    <s v="Department of Public Works and Highways (DPWH)"/>
    <s v="001"/>
    <s v="Office of the Secretary"/>
    <s v="300237100815000"/>
    <s v="Construction of Breakwater, Barangay Cadiz Viejo, Cadiz City, Negros Occidental"/>
    <s v="A214-03"/>
    <x v="137"/>
    <n v="0"/>
    <n v="0"/>
    <n v="0"/>
    <n v="0"/>
    <n v="5000"/>
    <n v="5000"/>
    <s v="2025"/>
    <n v="13"/>
    <s v="2025"/>
    <s v="PENDING"/>
    <s v="A"/>
    <s v="A"/>
    <s v="M"/>
    <n v="0"/>
    <n v="5000"/>
    <n v="5000"/>
    <n v="0"/>
    <n v="0"/>
    <n v="0"/>
    <n v="5000"/>
    <n v="0"/>
    <n v="5000"/>
  </r>
  <r>
    <s v="18"/>
    <s v="Department of Public Works and Highways (DPWH)"/>
    <s v="001"/>
    <s v="Office of the Secretary"/>
    <s v="300237100816000"/>
    <s v="Construction of Drainage Structure, Barangay I-A, Manapla, Negros Occidental"/>
    <s v="A214-03"/>
    <x v="137"/>
    <n v="0"/>
    <n v="0"/>
    <n v="0"/>
    <n v="0"/>
    <n v="5000"/>
    <n v="5000"/>
    <s v="2025"/>
    <n v="13"/>
    <s v="2025"/>
    <s v="PENDING"/>
    <s v="A"/>
    <s v="A"/>
    <s v="M"/>
    <n v="0"/>
    <n v="5000"/>
    <n v="5000"/>
    <n v="0"/>
    <n v="0"/>
    <n v="0"/>
    <n v="5000"/>
    <n v="0"/>
    <n v="5000"/>
  </r>
  <r>
    <s v="18"/>
    <s v="Department of Public Works and Highways (DPWH)"/>
    <s v="001"/>
    <s v="Office of the Secretary"/>
    <s v="300237100817000"/>
    <s v="Construction of Breakwater, Barangay Chambery, Manapla, Negros Occidental"/>
    <s v="A214-03"/>
    <x v="137"/>
    <n v="0"/>
    <n v="0"/>
    <n v="0"/>
    <n v="0"/>
    <n v="5000"/>
    <n v="5000"/>
    <s v="2025"/>
    <n v="13"/>
    <s v="2025"/>
    <s v="PENDING"/>
    <s v="A"/>
    <s v="A"/>
    <s v="M"/>
    <n v="0"/>
    <n v="5000"/>
    <n v="5000"/>
    <n v="0"/>
    <n v="0"/>
    <n v="0"/>
    <n v="5000"/>
    <n v="0"/>
    <n v="5000"/>
  </r>
  <r>
    <s v="18"/>
    <s v="Department of Public Works and Highways (DPWH)"/>
    <s v="001"/>
    <s v="Office of the Secretary"/>
    <s v="300237100818000"/>
    <s v="Construction of Road Dike/Esplanade along Tomongtong - Tuburan Creek, Brgy Tomongtong, E.B. Magalon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00237100819000"/>
    <s v="Construction of Binalbagan River Bank Slope Protection (Downstream of Binalbagan Bagacay Bridge) along Hinigaran - Isabela Rd, Left Bank, Sta 18+687.6 - 18+837.6,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820000"/>
    <s v="Construction of Binalbagan River Bank Slope Protection (Downstream of Alicante Bridge) along Jct Bagonawa - La Castellana - Isabela Rd, Left Bank, Sta 30+030 - 30+180,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821000"/>
    <s v="Construction of Flood Control Structure along Chona Creek, Barangay Lantad, Silay City, Negros Occidental"/>
    <s v="A214-03"/>
    <x v="137"/>
    <n v="0"/>
    <n v="0"/>
    <n v="0"/>
    <n v="0"/>
    <n v="14000"/>
    <n v="14000"/>
    <s v="2025"/>
    <n v="13"/>
    <s v="2025"/>
    <s v="PENDING"/>
    <s v="A"/>
    <s v="A"/>
    <s v="M"/>
    <n v="0"/>
    <n v="14000"/>
    <n v="14000"/>
    <n v="0"/>
    <n v="0"/>
    <n v="0"/>
    <n v="14000"/>
    <n v="0"/>
    <n v="14000"/>
  </r>
  <r>
    <s v="18"/>
    <s v="Department of Public Works and Highways (DPWH)"/>
    <s v="001"/>
    <s v="Office of the Secretary"/>
    <s v="300237100822000"/>
    <s v="Construction of Riverbank Slope Protection Structure at Guintubhan River, Barangay Bagroy, Binalbagan,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00237100823000"/>
    <s v="Construction of Binalbagan River Bank Slope Protection Structure at Brgy. San Jose, Binalbagan, Negros Occidental"/>
    <s v="A214-03"/>
    <x v="137"/>
    <n v="0"/>
    <n v="0"/>
    <n v="0"/>
    <n v="0"/>
    <n v="45000"/>
    <n v="45000"/>
    <s v="2025"/>
    <n v="13"/>
    <s v="2025"/>
    <s v="PENDING"/>
    <s v="A"/>
    <s v="A"/>
    <s v="M"/>
    <n v="0"/>
    <n v="45000"/>
    <n v="45000"/>
    <n v="0"/>
    <n v="0"/>
    <n v="0"/>
    <n v="45000"/>
    <n v="0"/>
    <n v="45000"/>
  </r>
  <r>
    <s v="18"/>
    <s v="Department of Public Works and Highways (DPWH)"/>
    <s v="001"/>
    <s v="Office of the Secretary"/>
    <s v="300237100824000"/>
    <s v="Construction of Binalbagan River Bank Slope Protection Structure at Brgy. San Jose, Binalbagan, Negros Occidental, Phase II"/>
    <s v="A214-03"/>
    <x v="137"/>
    <n v="0"/>
    <n v="0"/>
    <n v="0"/>
    <n v="0"/>
    <n v="30000"/>
    <n v="30000"/>
    <s v="2025"/>
    <n v="13"/>
    <s v="2025"/>
    <s v="PENDING"/>
    <s v="A"/>
    <s v="A"/>
    <s v="M"/>
    <n v="0"/>
    <n v="30000"/>
    <n v="30000"/>
    <n v="0"/>
    <n v="0"/>
    <n v="0"/>
    <n v="30000"/>
    <n v="0"/>
    <n v="30000"/>
  </r>
  <r>
    <s v="18"/>
    <s v="Department of Public Works and Highways (DPWH)"/>
    <s v="001"/>
    <s v="Office of the Secretary"/>
    <s v="300237100825000"/>
    <s v="Construction of Flood Mitigation Structure along RTNHS – Main Campus and Bago City College (Phase I), Barangay Balingasag and Barangay Lag-asan, City of Bago, Negros Occidental"/>
    <s v="A214-03"/>
    <x v="137"/>
    <n v="0"/>
    <n v="0"/>
    <n v="0"/>
    <n v="0"/>
    <n v="12000"/>
    <n v="12000"/>
    <s v="2025"/>
    <n v="13"/>
    <s v="2025"/>
    <s v="PENDING"/>
    <s v="A"/>
    <s v="A"/>
    <s v="M"/>
    <n v="0"/>
    <n v="12000"/>
    <n v="12000"/>
    <n v="0"/>
    <n v="0"/>
    <n v="0"/>
    <n v="12000"/>
    <n v="0"/>
    <n v="12000"/>
  </r>
  <r>
    <s v="18"/>
    <s v="Department of Public Works and Highways (DPWH)"/>
    <s v="001"/>
    <s v="Office of the Secretary"/>
    <s v="300237100826000"/>
    <s v="Construction of Slope Protection structures along Bago River, Purok Masim-ong, Barangay Ubay, Pulupandan, Negros Occidental"/>
    <s v="A214-03"/>
    <x v="137"/>
    <n v="0"/>
    <n v="0"/>
    <n v="0"/>
    <n v="0"/>
    <n v="20000"/>
    <n v="20000"/>
    <s v="2025"/>
    <n v="13"/>
    <s v="2025"/>
    <s v="PENDING"/>
    <s v="A"/>
    <s v="A"/>
    <s v="M"/>
    <n v="0"/>
    <n v="20000"/>
    <n v="20000"/>
    <n v="0"/>
    <n v="0"/>
    <n v="0"/>
    <n v="20000"/>
    <n v="0"/>
    <n v="20000"/>
  </r>
  <r>
    <s v="18"/>
    <s v="Department of Public Works and Highways (DPWH)"/>
    <s v="001"/>
    <s v="Office of the Secretary"/>
    <s v="300237100827000"/>
    <s v="Construcion of Protection Dike, Sitio Datag, Balingasao, Valencia, Bohol"/>
    <s v="A214-03"/>
    <x v="137"/>
    <n v="0"/>
    <n v="0"/>
    <n v="0"/>
    <n v="0"/>
    <n v="5000"/>
    <n v="5000"/>
    <s v="2025"/>
    <n v="13"/>
    <s v="2025"/>
    <s v="PENDING"/>
    <s v="A"/>
    <s v="A"/>
    <s v="M"/>
    <n v="0"/>
    <n v="5000"/>
    <n v="5000"/>
    <n v="0"/>
    <n v="0"/>
    <n v="0"/>
    <n v="5000"/>
    <n v="0"/>
    <n v="5000"/>
  </r>
  <r>
    <s v="18"/>
    <s v="Department of Public Works and Highways (DPWH)"/>
    <s v="001"/>
    <s v="Office of the Secretary"/>
    <s v="300237100828000"/>
    <s v="Construction of Drainage Canal from Sitio Manga, Anas, Valencia, Bohol"/>
    <s v="A214-03"/>
    <x v="137"/>
    <n v="0"/>
    <n v="0"/>
    <n v="0"/>
    <n v="0"/>
    <n v="5000"/>
    <n v="5000"/>
    <s v="2025"/>
    <n v="13"/>
    <s v="2025"/>
    <s v="PENDING"/>
    <s v="A"/>
    <s v="A"/>
    <s v="M"/>
    <n v="0"/>
    <n v="5000"/>
    <n v="5000"/>
    <n v="0"/>
    <n v="0"/>
    <n v="0"/>
    <n v="5000"/>
    <n v="0"/>
    <n v="5000"/>
  </r>
  <r>
    <s v="18"/>
    <s v="Department of Public Works and Highways (DPWH)"/>
    <s v="001"/>
    <s v="Office of the Secretary"/>
    <s v="300237100829000"/>
    <s v="Construction of Flood Control along Mananga River (Right Side) at Sitio Cambawog (Upper), Camp IV, Talisay City, Cebu"/>
    <s v="A214-03"/>
    <x v="137"/>
    <n v="0"/>
    <n v="0"/>
    <n v="0"/>
    <n v="0"/>
    <n v="50000"/>
    <n v="50000"/>
    <s v="2025"/>
    <n v="13"/>
    <s v="2025"/>
    <s v="PENDING"/>
    <s v="A"/>
    <s v="A"/>
    <s v="M"/>
    <n v="0"/>
    <n v="50000"/>
    <n v="50000"/>
    <n v="0"/>
    <n v="0"/>
    <n v="0"/>
    <n v="50000"/>
    <n v="0"/>
    <n v="50000"/>
  </r>
  <r>
    <s v="18"/>
    <s v="Department of Public Works and Highways (DPWH)"/>
    <s v="001"/>
    <s v="Office of the Secretary"/>
    <s v="300237100830000"/>
    <s v="Construction of Revetment Wall along Mananga River (Right Side) at Sitio Proper (Upstream), Barangay Camp IV, Talisay City, Cebu"/>
    <s v="A214-03"/>
    <x v="137"/>
    <n v="0"/>
    <n v="0"/>
    <n v="0"/>
    <n v="0"/>
    <n v="50000"/>
    <n v="50000"/>
    <s v="2025"/>
    <n v="13"/>
    <s v="2025"/>
    <s v="PENDING"/>
    <s v="A"/>
    <s v="A"/>
    <s v="M"/>
    <n v="0"/>
    <n v="50000"/>
    <n v="50000"/>
    <n v="0"/>
    <n v="0"/>
    <n v="0"/>
    <n v="50000"/>
    <n v="0"/>
    <n v="50000"/>
  </r>
  <r>
    <s v="18"/>
    <s v="Department of Public Works and Highways (DPWH)"/>
    <s v="001"/>
    <s v="Office of the Secretary"/>
    <s v="300237100831000"/>
    <s v="Construction of Revetment Wall along Mananga River (Right Side) at Sitio Burias, Barangay Lagtang, Talisay City, Cebu (Package II)"/>
    <s v="A214-03"/>
    <x v="137"/>
    <n v="0"/>
    <n v="0"/>
    <n v="0"/>
    <n v="0"/>
    <n v="100000"/>
    <n v="100000"/>
    <s v="2025"/>
    <n v="13"/>
    <s v="2025"/>
    <s v="PENDING"/>
    <s v="A"/>
    <s v="A"/>
    <s v="M"/>
    <n v="0"/>
    <n v="100000"/>
    <n v="100000"/>
    <n v="0"/>
    <n v="0"/>
    <n v="0"/>
    <n v="100000"/>
    <n v="0"/>
    <n v="100000"/>
  </r>
  <r>
    <s v="18"/>
    <s v="Department of Public Works and Highways (DPWH)"/>
    <s v="001"/>
    <s v="Office of the Secretary"/>
    <s v="300237100832000"/>
    <s v="Construction of Drainage Structure, Barangay Sacsac, Consolacion, Cebu"/>
    <s v="A214-03"/>
    <x v="137"/>
    <n v="0"/>
    <n v="0"/>
    <n v="0"/>
    <n v="0"/>
    <n v="5000"/>
    <n v="5000"/>
    <s v="2025"/>
    <n v="13"/>
    <s v="2025"/>
    <s v="PENDING"/>
    <s v="A"/>
    <s v="A"/>
    <s v="M"/>
    <n v="0"/>
    <n v="5000"/>
    <n v="5000"/>
    <n v="0"/>
    <n v="0"/>
    <n v="0"/>
    <n v="5000"/>
    <n v="0"/>
    <n v="5000"/>
  </r>
  <r>
    <s v="18"/>
    <s v="Department of Public Works and Highways (DPWH)"/>
    <s v="001"/>
    <s v="Office of the Secretary"/>
    <s v="300237100833000"/>
    <s v="Construction of Flood Control Structure along Cansaga River, Barangay Tilhaong, Consolacion, Cebu"/>
    <s v="A214-03"/>
    <x v="137"/>
    <n v="0"/>
    <n v="0"/>
    <n v="0"/>
    <n v="0"/>
    <n v="50000"/>
    <n v="50000"/>
    <s v="2025"/>
    <n v="13"/>
    <s v="2025"/>
    <s v="PENDING"/>
    <s v="A"/>
    <s v="A"/>
    <s v="M"/>
    <n v="0"/>
    <n v="50000"/>
    <n v="50000"/>
    <n v="0"/>
    <n v="0"/>
    <n v="0"/>
    <n v="50000"/>
    <n v="0"/>
    <n v="50000"/>
  </r>
  <r>
    <s v="18"/>
    <s v="Department of Public Works and Highways (DPWH)"/>
    <s v="001"/>
    <s v="Office of the Secretary"/>
    <s v="300237100834000"/>
    <s v="Construction of Seawall Protection Structure along Santander-Barili-Toledo Road at Sitio Mandag-om, Brgy. Matutinao, Badian, Cebu"/>
    <s v="A214-03"/>
    <x v="137"/>
    <n v="0"/>
    <n v="0"/>
    <n v="0"/>
    <n v="0"/>
    <n v="150000"/>
    <n v="150000"/>
    <s v="2025"/>
    <n v="13"/>
    <s v="2025"/>
    <s v="PENDING"/>
    <s v="A"/>
    <s v="A"/>
    <s v="M"/>
    <n v="0"/>
    <n v="150000"/>
    <n v="150000"/>
    <n v="0"/>
    <n v="0"/>
    <n v="0"/>
    <n v="150000"/>
    <n v="0"/>
    <n v="150000"/>
  </r>
  <r>
    <s v="18"/>
    <s v="Department of Public Works and Highways (DPWH)"/>
    <s v="001"/>
    <s v="Office of the Secretary"/>
    <s v="300237100835000"/>
    <s v="Construction of Seawall Protection Structure at Brgy. Legaspi, Alegria, Cebu"/>
    <s v="A214-03"/>
    <x v="137"/>
    <n v="0"/>
    <n v="0"/>
    <n v="0"/>
    <n v="0"/>
    <n v="100000"/>
    <n v="100000"/>
    <s v="2025"/>
    <n v="13"/>
    <s v="2025"/>
    <s v="PENDING"/>
    <s v="A"/>
    <s v="A"/>
    <s v="M"/>
    <n v="0"/>
    <n v="100000"/>
    <n v="100000"/>
    <n v="0"/>
    <n v="0"/>
    <n v="0"/>
    <n v="100000"/>
    <n v="0"/>
    <n v="100000"/>
  </r>
  <r>
    <s v="18"/>
    <s v="Department of Public Works and Highways (DPWH)"/>
    <s v="001"/>
    <s v="Office of the Secretary"/>
    <s v="300237100836000"/>
    <s v="Construction of Seawall Protection Structure along Santander-Barili-Toledo Road at Sitio Lutak, Barangay Guiwanon, Ginatilan, Cebu"/>
    <s v="A214-03"/>
    <x v="137"/>
    <n v="0"/>
    <n v="0"/>
    <n v="0"/>
    <n v="0"/>
    <n v="150000"/>
    <n v="150000"/>
    <s v="2025"/>
    <n v="13"/>
    <s v="2025"/>
    <s v="PENDING"/>
    <s v="A"/>
    <s v="A"/>
    <s v="M"/>
    <n v="0"/>
    <n v="150000"/>
    <n v="150000"/>
    <n v="0"/>
    <n v="0"/>
    <n v="0"/>
    <n v="150000"/>
    <n v="0"/>
    <n v="150000"/>
  </r>
  <r>
    <s v="18"/>
    <s v="Department of Public Works and Highways (DPWH)"/>
    <s v="001"/>
    <s v="Office of the Secretary"/>
    <s v="300237100837000"/>
    <s v="Construction of Revetment Wall at Brgy. Kanghalo (Downstream), Dumanjug, Cebu (Phase 3)"/>
    <s v="A214-03"/>
    <x v="137"/>
    <n v="0"/>
    <n v="0"/>
    <n v="0"/>
    <n v="0"/>
    <n v="150000"/>
    <n v="150000"/>
    <s v="2025"/>
    <n v="13"/>
    <s v="2025"/>
    <s v="PENDING"/>
    <s v="A"/>
    <s v="A"/>
    <s v="M"/>
    <n v="0"/>
    <n v="150000"/>
    <n v="150000"/>
    <n v="0"/>
    <n v="0"/>
    <n v="0"/>
    <n v="150000"/>
    <n v="0"/>
    <n v="150000"/>
  </r>
  <r>
    <s v="18"/>
    <s v="Department of Public Works and Highways (DPWH)"/>
    <s v="001"/>
    <s v="Office of the Secretary"/>
    <s v="300237100838000"/>
    <s v="Construction of Tubod River Flood Control, Barangay Tubod-Duguan, Dumanjug, Cebu (Phase 3)"/>
    <s v="A214-03"/>
    <x v="137"/>
    <n v="0"/>
    <n v="0"/>
    <n v="0"/>
    <n v="0"/>
    <n v="150000"/>
    <n v="150000"/>
    <s v="2025"/>
    <n v="13"/>
    <s v="2025"/>
    <s v="PENDING"/>
    <s v="A"/>
    <s v="A"/>
    <s v="M"/>
    <n v="0"/>
    <n v="150000"/>
    <n v="150000"/>
    <n v="0"/>
    <n v="0"/>
    <n v="0"/>
    <n v="150000"/>
    <n v="0"/>
    <n v="150000"/>
  </r>
  <r>
    <s v="18"/>
    <s v="Department of Public Works and Highways (DPWH)"/>
    <s v="001"/>
    <s v="Office of the Secretary"/>
    <s v="300237100839000"/>
    <s v="Construction of Flood Mitigation Structure, Barangay Guadalupe, Cebu City, Cebu"/>
    <s v="A214-03"/>
    <x v="137"/>
    <n v="0"/>
    <n v="0"/>
    <n v="0"/>
    <n v="0"/>
    <n v="5000"/>
    <n v="5000"/>
    <s v="2025"/>
    <n v="13"/>
    <s v="2025"/>
    <s v="PENDING"/>
    <s v="A"/>
    <s v="A"/>
    <s v="M"/>
    <n v="0"/>
    <n v="5000"/>
    <n v="5000"/>
    <n v="0"/>
    <n v="0"/>
    <n v="0"/>
    <n v="5000"/>
    <n v="0"/>
    <n v="5000"/>
  </r>
  <r>
    <s v="18"/>
    <s v="Department of Public Works and Highways (DPWH)"/>
    <s v="001"/>
    <s v="Office of the Secretary"/>
    <s v="300237100840000"/>
    <s v="Construction of Flood Mitigation Structure, Barangay T. Padilla, Cebu City"/>
    <s v="A214-03"/>
    <x v="137"/>
    <n v="0"/>
    <n v="0"/>
    <n v="0"/>
    <n v="0"/>
    <n v="10000"/>
    <n v="10000"/>
    <s v="2025"/>
    <n v="13"/>
    <s v="2025"/>
    <s v="PENDING"/>
    <s v="A"/>
    <s v="A"/>
    <s v="M"/>
    <n v="0"/>
    <n v="10000"/>
    <n v="10000"/>
    <n v="0"/>
    <n v="0"/>
    <n v="0"/>
    <n v="10000"/>
    <n v="0"/>
    <n v="10000"/>
  </r>
  <r>
    <s v="18"/>
    <s v="Department of Public Works and Highways (DPWH)"/>
    <s v="001"/>
    <s v="Office of the Secretary"/>
    <s v="300237100841000"/>
    <s v="Construction of Flood Mitigation Stucture, Brgy.Sta.Cruz"/>
    <s v="A214-03"/>
    <x v="137"/>
    <n v="0"/>
    <n v="0"/>
    <n v="0"/>
    <n v="0"/>
    <n v="5000"/>
    <n v="5000"/>
    <s v="2025"/>
    <n v="13"/>
    <s v="2025"/>
    <s v="PENDING"/>
    <s v="A"/>
    <s v="A"/>
    <s v="M"/>
    <n v="0"/>
    <n v="5000"/>
    <n v="5000"/>
    <n v="0"/>
    <n v="0"/>
    <n v="0"/>
    <n v="5000"/>
    <n v="0"/>
    <n v="5000"/>
  </r>
  <r>
    <s v="18"/>
    <s v="Department of Public Works and Highways (DPWH)"/>
    <s v="001"/>
    <s v="Office of the Secretary"/>
    <s v="300237100842000"/>
    <s v=" Construction of Slope Protection Structure, Brgy. Agsungot, Cebu City"/>
    <s v="A214-03"/>
    <x v="137"/>
    <n v="0"/>
    <n v="0"/>
    <n v="0"/>
    <n v="0"/>
    <n v="5000"/>
    <n v="5000"/>
    <s v="2025"/>
    <n v="13"/>
    <s v="2025"/>
    <s v="PENDING"/>
    <s v="A"/>
    <s v="A"/>
    <s v="M"/>
    <n v="0"/>
    <n v="5000"/>
    <n v="5000"/>
    <n v="0"/>
    <n v="0"/>
    <n v="0"/>
    <n v="5000"/>
    <n v="0"/>
    <n v="5000"/>
  </r>
  <r>
    <s v="18"/>
    <s v="Department of Public Works and Highways (DPWH)"/>
    <s v="001"/>
    <s v="Office of the Secretary"/>
    <s v="300237100843000"/>
    <s v="Construction of Flood Mitigation Structure, Brgy. Carreta , Cebu City"/>
    <s v="A214-03"/>
    <x v="137"/>
    <n v="0"/>
    <n v="0"/>
    <n v="0"/>
    <n v="0"/>
    <n v="5000"/>
    <n v="5000"/>
    <s v="2025"/>
    <n v="13"/>
    <s v="2025"/>
    <s v="PENDING"/>
    <s v="A"/>
    <s v="A"/>
    <s v="M"/>
    <n v="0"/>
    <n v="5000"/>
    <n v="5000"/>
    <n v="0"/>
    <n v="0"/>
    <n v="0"/>
    <n v="5000"/>
    <n v="0"/>
    <n v="5000"/>
  </r>
  <r>
    <s v="18"/>
    <s v="Department of Public Works and Highways (DPWH)"/>
    <s v="001"/>
    <s v="Office of the Secretary"/>
    <s v="300237100844000"/>
    <s v="Construction of Flood Mitigation Structure, Brgy. Sambag I , Cebu City"/>
    <s v="A214-03"/>
    <x v="137"/>
    <n v="0"/>
    <n v="0"/>
    <n v="0"/>
    <n v="0"/>
    <n v="5000"/>
    <n v="5000"/>
    <s v="2025"/>
    <n v="13"/>
    <s v="2025"/>
    <s v="PENDING"/>
    <s v="A"/>
    <s v="A"/>
    <s v="M"/>
    <n v="0"/>
    <n v="5000"/>
    <n v="5000"/>
    <n v="0"/>
    <n v="0"/>
    <n v="0"/>
    <n v="5000"/>
    <n v="0"/>
    <n v="5000"/>
  </r>
  <r>
    <s v="18"/>
    <s v="Department of Public Works and Highways (DPWH)"/>
    <s v="001"/>
    <s v="Office of the Secretary"/>
    <s v="300237100845000"/>
    <s v="Construction of Flood Mitigation Structure, Brgy. Ermita, Cebu City"/>
    <s v="A214-03"/>
    <x v="137"/>
    <n v="0"/>
    <n v="0"/>
    <n v="0"/>
    <n v="0"/>
    <n v="5000"/>
    <n v="5000"/>
    <s v="2025"/>
    <n v="13"/>
    <s v="2025"/>
    <s v="PENDING"/>
    <s v="A"/>
    <s v="A"/>
    <s v="M"/>
    <n v="0"/>
    <n v="5000"/>
    <n v="5000"/>
    <n v="0"/>
    <n v="0"/>
    <n v="0"/>
    <n v="5000"/>
    <n v="0"/>
    <n v="5000"/>
  </r>
  <r>
    <s v="18"/>
    <s v="Department of Public Works and Highways (DPWH)"/>
    <s v="001"/>
    <s v="Office of the Secretary"/>
    <s v="300237100846000"/>
    <s v="Construction of Flood Mitigation Structure, Brgy. Sto.Niño, Cebu City"/>
    <s v="A214-03"/>
    <x v="137"/>
    <n v="0"/>
    <n v="0"/>
    <n v="0"/>
    <n v="0"/>
    <n v="5000"/>
    <n v="5000"/>
    <s v="2025"/>
    <n v="13"/>
    <s v="2025"/>
    <s v="PENDING"/>
    <s v="A"/>
    <s v="A"/>
    <s v="M"/>
    <n v="0"/>
    <n v="5000"/>
    <n v="5000"/>
    <n v="0"/>
    <n v="0"/>
    <n v="0"/>
    <n v="5000"/>
    <n v="0"/>
    <n v="5000"/>
  </r>
  <r>
    <s v="18"/>
    <s v="Department of Public Works and Highways (DPWH)"/>
    <s v="001"/>
    <s v="Office of the Secretary"/>
    <s v="300237100847000"/>
    <s v="Construction of Flood Mitigation Structure, Barangay Kinasang-an, Cebu City, Cebu"/>
    <s v="A214-03"/>
    <x v="137"/>
    <n v="0"/>
    <n v="0"/>
    <n v="0"/>
    <n v="0"/>
    <n v="5000"/>
    <n v="5000"/>
    <s v="2025"/>
    <n v="13"/>
    <s v="2025"/>
    <s v="PENDING"/>
    <s v="A"/>
    <s v="A"/>
    <s v="M"/>
    <n v="0"/>
    <n v="5000"/>
    <n v="5000"/>
    <n v="0"/>
    <n v="0"/>
    <n v="0"/>
    <n v="5000"/>
    <n v="0"/>
    <n v="5000"/>
  </r>
  <r>
    <s v="18"/>
    <s v="Department of Public Works and Highways (DPWH)"/>
    <s v="001"/>
    <s v="Office of the Secretary"/>
    <s v="300237100848000"/>
    <s v="Construction of Flood Mitigation Structure, Barangay Labangon, Cebu City "/>
    <s v="A214-03"/>
    <x v="137"/>
    <n v="0"/>
    <n v="0"/>
    <n v="0"/>
    <n v="0"/>
    <n v="5000"/>
    <n v="5000"/>
    <s v="2025"/>
    <n v="13"/>
    <s v="2025"/>
    <s v="PENDING"/>
    <s v="A"/>
    <s v="A"/>
    <s v="M"/>
    <n v="0"/>
    <n v="5000"/>
    <n v="5000"/>
    <n v="0"/>
    <n v="0"/>
    <n v="0"/>
    <n v="5000"/>
    <n v="0"/>
    <n v="5000"/>
  </r>
  <r>
    <s v="18"/>
    <s v="Department of Public Works and Highways (DPWH)"/>
    <s v="001"/>
    <s v="Office of the Secretary"/>
    <s v="300237100849000"/>
    <s v="Construction of Flood Mitigation Structure, Barangay Pasil, Cebu City "/>
    <s v="A214-03"/>
    <x v="137"/>
    <n v="0"/>
    <n v="0"/>
    <n v="0"/>
    <n v="0"/>
    <n v="5000"/>
    <n v="5000"/>
    <s v="2025"/>
    <n v="13"/>
    <s v="2025"/>
    <s v="PENDING"/>
    <s v="A"/>
    <s v="A"/>
    <s v="M"/>
    <n v="0"/>
    <n v="5000"/>
    <n v="5000"/>
    <n v="0"/>
    <n v="0"/>
    <n v="0"/>
    <n v="5000"/>
    <n v="0"/>
    <n v="5000"/>
  </r>
  <r>
    <s v="18"/>
    <s v="Department of Public Works and Highways (DPWH)"/>
    <s v="001"/>
    <s v="Office of the Secretary"/>
    <s v="300237100850000"/>
    <s v="Construction of Seawall, Barangay Puan, Vallehermoso, Negros Oriental"/>
    <s v="A214-03"/>
    <x v="137"/>
    <n v="0"/>
    <n v="0"/>
    <n v="0"/>
    <n v="0"/>
    <n v="5000"/>
    <n v="5000"/>
    <s v="2025"/>
    <n v="13"/>
    <s v="2025"/>
    <s v="PENDING"/>
    <s v="A"/>
    <s v="A"/>
    <s v="M"/>
    <n v="0"/>
    <n v="5000"/>
    <n v="5000"/>
    <n v="0"/>
    <n v="0"/>
    <n v="0"/>
    <n v="5000"/>
    <n v="0"/>
    <n v="5000"/>
  </r>
  <r>
    <s v="18"/>
    <s v="Department of Public Works and Highways (DPWH)"/>
    <s v="001"/>
    <s v="Office of the Secretary"/>
    <s v="300237100851000"/>
    <s v="Construction of Seawall, Barangay Macapso, Vallehermoso, Negros Oriental"/>
    <s v="A214-03"/>
    <x v="137"/>
    <n v="0"/>
    <n v="0"/>
    <n v="0"/>
    <n v="0"/>
    <n v="5000"/>
    <n v="5000"/>
    <s v="2025"/>
    <n v="13"/>
    <s v="2025"/>
    <s v="PENDING"/>
    <s v="A"/>
    <s v="A"/>
    <s v="M"/>
    <n v="0"/>
    <n v="5000"/>
    <n v="5000"/>
    <n v="0"/>
    <n v="0"/>
    <n v="0"/>
    <n v="5000"/>
    <n v="0"/>
    <n v="5000"/>
  </r>
  <r>
    <s v="18"/>
    <s v="Department of Public Works and Highways (DPWH)"/>
    <s v="001"/>
    <s v="Office of the Secretary"/>
    <s v="300237100852000"/>
    <s v="Construction of Flood Control Structure, Barangay Taclobo and Barangay Bagacay, Dumaguete City, Negros Oriental"/>
    <s v="A214-03"/>
    <x v="137"/>
    <n v="0"/>
    <n v="0"/>
    <n v="0"/>
    <n v="0"/>
    <n v="10000"/>
    <n v="10000"/>
    <s v="2025"/>
    <n v="13"/>
    <s v="2025"/>
    <s v="PENDING"/>
    <s v="A"/>
    <s v="A"/>
    <s v="M"/>
    <n v="0"/>
    <n v="10000"/>
    <n v="10000"/>
    <n v="0"/>
    <n v="0"/>
    <n v="0"/>
    <n v="10000"/>
    <n v="0"/>
    <n v="10000"/>
  </r>
  <r>
    <s v="18"/>
    <s v="Department of Public Works and Highways (DPWH)"/>
    <s v="001"/>
    <s v="Office of the Secretary"/>
    <s v="300237100853000"/>
    <s v="Construction of Seawall, Barangay Agan-an, Sibulan, Negros Oriental"/>
    <s v="A214-03"/>
    <x v="137"/>
    <n v="0"/>
    <n v="0"/>
    <n v="0"/>
    <n v="0"/>
    <n v="10000"/>
    <n v="10000"/>
    <s v="2025"/>
    <n v="13"/>
    <s v="2025"/>
    <s v="PENDING"/>
    <s v="A"/>
    <s v="A"/>
    <s v="M"/>
    <n v="0"/>
    <n v="10000"/>
    <n v="10000"/>
    <n v="0"/>
    <n v="0"/>
    <n v="0"/>
    <n v="10000"/>
    <n v="0"/>
    <n v="10000"/>
  </r>
  <r>
    <s v="18"/>
    <s v="Department of Public Works and Highways (DPWH)"/>
    <s v="001"/>
    <s v="Office of the Secretary"/>
    <s v="300237100854000"/>
    <s v="Construction/Rehabilitation of Shore Protection Structure at Lotloton, Enrique Villanueva, Siquijor"/>
    <s v="A214-03"/>
    <x v="137"/>
    <n v="0"/>
    <n v="0"/>
    <n v="0"/>
    <n v="0"/>
    <n v="50000"/>
    <n v="50000"/>
    <s v="2025"/>
    <n v="13"/>
    <s v="2025"/>
    <s v="PENDING"/>
    <s v="A"/>
    <s v="A"/>
    <s v="M"/>
    <n v="0"/>
    <n v="50000"/>
    <n v="50000"/>
    <n v="0"/>
    <n v="0"/>
    <n v="0"/>
    <n v="50000"/>
    <n v="0"/>
    <n v="50000"/>
  </r>
  <r>
    <s v="18"/>
    <s v="Department of Public Works and Highways (DPWH)"/>
    <s v="001"/>
    <s v="Office of the Secretary"/>
    <s v="300237100855000"/>
    <s v="Construction of Flood Mitigation Structure (Phase 2) at  Libo, Enrique Villanueva, Siquijor"/>
    <s v="A214-03"/>
    <x v="137"/>
    <n v="0"/>
    <n v="0"/>
    <n v="0"/>
    <n v="0"/>
    <n v="50000"/>
    <n v="50000"/>
    <s v="2025"/>
    <n v="13"/>
    <s v="2025"/>
    <s v="PENDING"/>
    <s v="A"/>
    <s v="A"/>
    <s v="M"/>
    <n v="0"/>
    <n v="50000"/>
    <n v="50000"/>
    <n v="0"/>
    <n v="0"/>
    <n v="0"/>
    <n v="50000"/>
    <n v="0"/>
    <n v="50000"/>
  </r>
  <r>
    <s v="18"/>
    <s v="Department of Public Works and Highways (DPWH)"/>
    <s v="001"/>
    <s v="Office of the Secretary"/>
    <s v="300237100856000"/>
    <s v="Construction of Flood Control Structure at Taculing River II, Barangay Taculing, Larena, Siquijor (Phase I)"/>
    <s v="A214-03"/>
    <x v="137"/>
    <n v="0"/>
    <n v="0"/>
    <n v="0"/>
    <n v="0"/>
    <n v="100000"/>
    <n v="100000"/>
    <s v="2025"/>
    <n v="13"/>
    <s v="2025"/>
    <s v="PENDING"/>
    <s v="A"/>
    <s v="A"/>
    <s v="M"/>
    <n v="0"/>
    <n v="100000"/>
    <n v="100000"/>
    <n v="0"/>
    <n v="0"/>
    <n v="0"/>
    <n v="100000"/>
    <n v="0"/>
    <n v="100000"/>
  </r>
  <r>
    <s v="18"/>
    <s v="Department of Public Works and Highways (DPWH)"/>
    <s v="001"/>
    <s v="Office of the Secretary"/>
    <s v="300237100857000"/>
    <s v="Construction of Flood Mitigation Structure (Phase 2) at  Olave, Enrique Villanueva, Siquijor"/>
    <s v="A214-03"/>
    <x v="137"/>
    <n v="0"/>
    <n v="0"/>
    <n v="0"/>
    <n v="0"/>
    <n v="50000"/>
    <n v="50000"/>
    <s v="2025"/>
    <n v="13"/>
    <s v="2025"/>
    <s v="PENDING"/>
    <s v="A"/>
    <s v="A"/>
    <s v="M"/>
    <n v="0"/>
    <n v="50000"/>
    <n v="50000"/>
    <n v="0"/>
    <n v="0"/>
    <n v="0"/>
    <n v="50000"/>
    <n v="0"/>
    <n v="50000"/>
  </r>
  <r>
    <s v="18"/>
    <s v="Department of Public Works and Highways (DPWH)"/>
    <s v="001"/>
    <s v="Office of the Secretary"/>
    <s v="300237100858000"/>
    <s v="Construction of Embankment, Barangay Bunga, Cabucgayan, Biliran"/>
    <s v="A214-03"/>
    <x v="137"/>
    <n v="0"/>
    <n v="0"/>
    <n v="0"/>
    <n v="0"/>
    <n v="10000"/>
    <n v="10000"/>
    <s v="2025"/>
    <n v="13"/>
    <s v="2025"/>
    <s v="PENDING"/>
    <s v="A"/>
    <s v="A"/>
    <s v="M"/>
    <n v="0"/>
    <n v="10000"/>
    <n v="10000"/>
    <n v="0"/>
    <n v="0"/>
    <n v="0"/>
    <n v="10000"/>
    <n v="0"/>
    <n v="10000"/>
  </r>
  <r>
    <s v="18"/>
    <s v="Department of Public Works and Highways (DPWH)"/>
    <s v="001"/>
    <s v="Office of the Secretary"/>
    <s v="300237100859000"/>
    <s v="Construction of Drainage, Barangay Calumpang, Naval, Biliran   "/>
    <s v="A214-03"/>
    <x v="137"/>
    <n v="0"/>
    <n v="0"/>
    <n v="0"/>
    <n v="0"/>
    <n v="5000"/>
    <n v="5000"/>
    <s v="2025"/>
    <n v="13"/>
    <s v="2025"/>
    <s v="PENDING"/>
    <s v="A"/>
    <s v="A"/>
    <s v="M"/>
    <n v="0"/>
    <n v="5000"/>
    <n v="5000"/>
    <n v="0"/>
    <n v="0"/>
    <n v="0"/>
    <n v="5000"/>
    <n v="0"/>
    <n v="5000"/>
  </r>
  <r>
    <s v="18"/>
    <s v="Department of Public Works and Highways (DPWH)"/>
    <s v="001"/>
    <s v="Office of the Secretary"/>
    <s v="300237100860000"/>
    <s v="Construction of Seawall, Barangay Looc, Culaba, Biliran"/>
    <s v="A214-03"/>
    <x v="137"/>
    <n v="0"/>
    <n v="0"/>
    <n v="0"/>
    <n v="0"/>
    <n v="5000"/>
    <n v="5000"/>
    <s v="2025"/>
    <n v="13"/>
    <s v="2025"/>
    <s v="PENDING"/>
    <s v="A"/>
    <s v="A"/>
    <s v="M"/>
    <n v="0"/>
    <n v="5000"/>
    <n v="5000"/>
    <n v="0"/>
    <n v="0"/>
    <n v="0"/>
    <n v="5000"/>
    <n v="0"/>
    <n v="5000"/>
  </r>
  <r>
    <s v="18"/>
    <s v="Department of Public Works and Highways (DPWH)"/>
    <s v="001"/>
    <s v="Office of the Secretary"/>
    <s v="300237100861000"/>
    <s v="Construction of Seawall, Barangay Mabini, Naval, Biliran"/>
    <s v="A214-03"/>
    <x v="137"/>
    <n v="0"/>
    <n v="0"/>
    <n v="0"/>
    <n v="0"/>
    <n v="10000"/>
    <n v="10000"/>
    <s v="2025"/>
    <n v="13"/>
    <s v="2025"/>
    <s v="PENDING"/>
    <s v="A"/>
    <s v="A"/>
    <s v="M"/>
    <n v="0"/>
    <n v="10000"/>
    <n v="10000"/>
    <n v="0"/>
    <n v="0"/>
    <n v="0"/>
    <n v="10000"/>
    <n v="0"/>
    <n v="10000"/>
  </r>
  <r>
    <s v="18"/>
    <s v="Department of Public Works and Highways (DPWH)"/>
    <s v="001"/>
    <s v="Office of the Secretary"/>
    <s v="300237100862000"/>
    <s v="Construction of Dispo Flood Control, Barangay Calumpang, Naval, Biliran"/>
    <s v="A214-03"/>
    <x v="137"/>
    <n v="0"/>
    <n v="0"/>
    <n v="0"/>
    <n v="0"/>
    <n v="5000"/>
    <n v="5000"/>
    <s v="2025"/>
    <n v="13"/>
    <s v="2025"/>
    <s v="PENDING"/>
    <s v="A"/>
    <s v="A"/>
    <s v="M"/>
    <n v="0"/>
    <n v="5000"/>
    <n v="5000"/>
    <n v="0"/>
    <n v="0"/>
    <n v="0"/>
    <n v="5000"/>
    <n v="0"/>
    <n v="5000"/>
  </r>
  <r>
    <s v="18"/>
    <s v="Department of Public Works and Highways (DPWH)"/>
    <s v="001"/>
    <s v="Office of the Secretary"/>
    <s v="300237100863000"/>
    <s v="Construction of Flood Control Structure, Sitio Ilawod, Barangay Caraycaray, Naval, Biliran"/>
    <s v="A214-03"/>
    <x v="137"/>
    <n v="0"/>
    <n v="0"/>
    <n v="0"/>
    <n v="0"/>
    <n v="5000"/>
    <n v="5000"/>
    <s v="2025"/>
    <n v="13"/>
    <s v="2025"/>
    <s v="PENDING"/>
    <s v="A"/>
    <s v="A"/>
    <s v="M"/>
    <n v="0"/>
    <n v="5000"/>
    <n v="5000"/>
    <n v="0"/>
    <n v="0"/>
    <n v="0"/>
    <n v="5000"/>
    <n v="0"/>
    <n v="5000"/>
  </r>
  <r>
    <s v="18"/>
    <s v="Department of Public Works and Highways (DPWH)"/>
    <s v="001"/>
    <s v="Office of the Secretary"/>
    <s v="300237100864000"/>
    <s v="Construction of Flood Control Structure, Barangay Inasuyan, Kawayan, Biliran"/>
    <s v="A214-03"/>
    <x v="137"/>
    <n v="0"/>
    <n v="0"/>
    <n v="0"/>
    <n v="0"/>
    <n v="10000"/>
    <n v="10000"/>
    <s v="2025"/>
    <n v="13"/>
    <s v="2025"/>
    <s v="PENDING"/>
    <s v="A"/>
    <s v="A"/>
    <s v="M"/>
    <n v="0"/>
    <n v="10000"/>
    <n v="10000"/>
    <n v="0"/>
    <n v="0"/>
    <n v="0"/>
    <n v="10000"/>
    <n v="0"/>
    <n v="10000"/>
  </r>
  <r>
    <s v="18"/>
    <s v="Department of Public Works and Highways (DPWH)"/>
    <s v="001"/>
    <s v="Office of the Secretary"/>
    <s v="300237100865000"/>
    <s v="Construction of Coastal Shore Protection in Brgy. Santissimo Rosario Coastal Area, Brgy. Santissimo Rosario, Naval, Biliran"/>
    <s v="A214-03"/>
    <x v="137"/>
    <n v="0"/>
    <n v="0"/>
    <n v="0"/>
    <n v="0"/>
    <n v="5000"/>
    <n v="5000"/>
    <s v="2025"/>
    <n v="13"/>
    <s v="2025"/>
    <s v="PENDING"/>
    <s v="A"/>
    <s v="A"/>
    <s v="M"/>
    <n v="0"/>
    <n v="5000"/>
    <n v="5000"/>
    <n v="0"/>
    <n v="0"/>
    <n v="0"/>
    <n v="5000"/>
    <n v="0"/>
    <n v="5000"/>
  </r>
  <r>
    <s v="18"/>
    <s v="Department of Public Works and Highways (DPWH)"/>
    <s v="001"/>
    <s v="Office of the Secretary"/>
    <s v="300237100866000"/>
    <s v="Construction of Mainit Flood Control, Brgy. Villa Vicente, Caibiran, Biliran"/>
    <s v="A214-03"/>
    <x v="137"/>
    <n v="0"/>
    <n v="0"/>
    <n v="0"/>
    <n v="0"/>
    <n v="25000"/>
    <n v="25000"/>
    <s v="2025"/>
    <n v="13"/>
    <s v="2025"/>
    <s v="PENDING"/>
    <s v="A"/>
    <s v="A"/>
    <s v="M"/>
    <n v="0"/>
    <n v="25000"/>
    <n v="25000"/>
    <n v="0"/>
    <n v="0"/>
    <n v="0"/>
    <n v="25000"/>
    <n v="0"/>
    <n v="25000"/>
  </r>
  <r>
    <s v="18"/>
    <s v="Department of Public Works and Highways (DPWH)"/>
    <s v="001"/>
    <s v="Office of the Secretary"/>
    <s v="300237100867000"/>
    <s v="Construction of Seawall, Barangay Ermita, Maripipi, Biliran"/>
    <s v="A214-03"/>
    <x v="137"/>
    <n v="0"/>
    <n v="0"/>
    <n v="0"/>
    <n v="0"/>
    <n v="5000"/>
    <n v="5000"/>
    <s v="2025"/>
    <n v="13"/>
    <s v="2025"/>
    <s v="PENDING"/>
    <s v="A"/>
    <s v="A"/>
    <s v="M"/>
    <n v="0"/>
    <n v="5000"/>
    <n v="5000"/>
    <n v="0"/>
    <n v="0"/>
    <n v="0"/>
    <n v="5000"/>
    <n v="0"/>
    <n v="5000"/>
  </r>
  <r>
    <s v="18"/>
    <s v="Department of Public Works and Highways (DPWH)"/>
    <s v="001"/>
    <s v="Office of the Secretary"/>
    <s v="300237100868000"/>
    <s v="Construction of Drainage Structure, Barangay 7, Poblacion, Dolores, Eastern Samar"/>
    <s v="A214-03"/>
    <x v="137"/>
    <n v="0"/>
    <n v="0"/>
    <n v="0"/>
    <n v="0"/>
    <n v="5000"/>
    <n v="5000"/>
    <s v="2025"/>
    <n v="13"/>
    <s v="2025"/>
    <s v="PENDING"/>
    <s v="A"/>
    <s v="A"/>
    <s v="M"/>
    <n v="0"/>
    <n v="5000"/>
    <n v="5000"/>
    <n v="0"/>
    <n v="0"/>
    <n v="0"/>
    <n v="5000"/>
    <n v="0"/>
    <n v="5000"/>
  </r>
  <r>
    <s v="18"/>
    <s v="Department of Public Works and Highways (DPWH)"/>
    <s v="001"/>
    <s v="Office of the Secretary"/>
    <s v="300237100869000"/>
    <s v="Construction of Drainage Structure, Barangay Lalawigan, Borongan City, Eastern Samar"/>
    <s v="A214-03"/>
    <x v="137"/>
    <n v="0"/>
    <n v="0"/>
    <n v="0"/>
    <n v="0"/>
    <n v="5000"/>
    <n v="5000"/>
    <s v="2025"/>
    <n v="13"/>
    <s v="2025"/>
    <s v="PENDING"/>
    <s v="A"/>
    <s v="A"/>
    <s v="M"/>
    <n v="0"/>
    <n v="5000"/>
    <n v="5000"/>
    <n v="0"/>
    <n v="0"/>
    <n v="0"/>
    <n v="5000"/>
    <n v="0"/>
    <n v="5000"/>
  </r>
  <r>
    <s v="18"/>
    <s v="Department of Public Works and Highways (DPWH)"/>
    <s v="001"/>
    <s v="Office of the Secretary"/>
    <s v="300237100870000"/>
    <s v="Construction of Flood Control Structure, Barangay Guibuangan, Can-Avid, Eastern Samar"/>
    <s v="A214-03"/>
    <x v="137"/>
    <n v="0"/>
    <n v="0"/>
    <n v="0"/>
    <n v="0"/>
    <n v="20000"/>
    <n v="20000"/>
    <s v="2025"/>
    <n v="13"/>
    <s v="2025"/>
    <s v="PENDING"/>
    <s v="A"/>
    <s v="A"/>
    <s v="M"/>
    <n v="0"/>
    <n v="20000"/>
    <n v="20000"/>
    <n v="0"/>
    <n v="0"/>
    <n v="0"/>
    <n v="20000"/>
    <n v="0"/>
    <n v="20000"/>
  </r>
  <r>
    <s v="18"/>
    <s v="Department of Public Works and Highways (DPWH)"/>
    <s v="001"/>
    <s v="Office of the Secretary"/>
    <s v="300237100871000"/>
    <s v="Construction of Flood Control Structure, Barangay Boco, Can-Avid, Eastern Samar"/>
    <s v="A214-03"/>
    <x v="137"/>
    <n v="0"/>
    <n v="0"/>
    <n v="0"/>
    <n v="0"/>
    <n v="10000"/>
    <n v="10000"/>
    <s v="2025"/>
    <n v="13"/>
    <s v="2025"/>
    <s v="PENDING"/>
    <s v="A"/>
    <s v="A"/>
    <s v="M"/>
    <n v="0"/>
    <n v="10000"/>
    <n v="10000"/>
    <n v="0"/>
    <n v="0"/>
    <n v="0"/>
    <n v="10000"/>
    <n v="0"/>
    <n v="10000"/>
  </r>
  <r>
    <s v="18"/>
    <s v="Department of Public Works and Highways (DPWH)"/>
    <s v="001"/>
    <s v="Office of the Secretary"/>
    <s v="300237100872000"/>
    <s v="Construction of Flood Control Structure along Limbuhan River, Barangay Cantariwis, Tolosa, Leyte"/>
    <s v="A214-03"/>
    <x v="137"/>
    <n v="0"/>
    <n v="0"/>
    <n v="0"/>
    <n v="0"/>
    <n v="60000"/>
    <n v="60000"/>
    <s v="2025"/>
    <n v="13"/>
    <s v="2025"/>
    <s v="PENDING"/>
    <s v="A"/>
    <s v="A"/>
    <s v="M"/>
    <n v="0"/>
    <n v="60000"/>
    <n v="60000"/>
    <n v="0"/>
    <n v="0"/>
    <n v="0"/>
    <n v="60000"/>
    <n v="0"/>
    <n v="60000"/>
  </r>
  <r>
    <s v="18"/>
    <s v="Department of Public Works and Highways (DPWH)"/>
    <s v="001"/>
    <s v="Office of the Secretary"/>
    <s v="300237100873000"/>
    <s v="Construction of Flood Control Structure, Brgy. Cangumbang, Palo, Leyte"/>
    <s v="A214-03"/>
    <x v="137"/>
    <n v="0"/>
    <n v="0"/>
    <n v="0"/>
    <n v="0"/>
    <n v="99500"/>
    <n v="99500"/>
    <s v="2025"/>
    <n v="13"/>
    <s v="2025"/>
    <s v="PENDING"/>
    <s v="A"/>
    <s v="A"/>
    <s v="M"/>
    <n v="0"/>
    <n v="99500"/>
    <n v="99500"/>
    <n v="0"/>
    <n v="0"/>
    <n v="0"/>
    <n v="99500"/>
    <n v="0"/>
    <n v="99500"/>
  </r>
  <r>
    <s v="18"/>
    <s v="Department of Public Works and Highways (DPWH)"/>
    <s v="001"/>
    <s v="Office of the Secretary"/>
    <s v="300237100874000"/>
    <s v="Construction of Flood Control Structure along San Isidro River, Brgy. San Isidro, Sta Fe, Leyte"/>
    <s v="A214-03"/>
    <x v="137"/>
    <n v="0"/>
    <n v="0"/>
    <n v="0"/>
    <n v="0"/>
    <n v="99500"/>
    <n v="99500"/>
    <s v="2025"/>
    <n v="13"/>
    <s v="2025"/>
    <s v="PENDING"/>
    <s v="A"/>
    <s v="A"/>
    <s v="M"/>
    <n v="0"/>
    <n v="99500"/>
    <n v="99500"/>
    <n v="0"/>
    <n v="0"/>
    <n v="0"/>
    <n v="99500"/>
    <n v="0"/>
    <n v="99500"/>
  </r>
  <r>
    <s v="18"/>
    <s v="Department of Public Works and Highways (DPWH)"/>
    <s v="001"/>
    <s v="Office of the Secretary"/>
    <s v="300237100875000"/>
    <s v="Construction of Flood Control Structure, Brgy. Cogon, Palo, Leyte"/>
    <s v="A214-03"/>
    <x v="137"/>
    <n v="0"/>
    <n v="0"/>
    <n v="0"/>
    <n v="0"/>
    <n v="99500"/>
    <n v="99500"/>
    <s v="2025"/>
    <n v="13"/>
    <s v="2025"/>
    <s v="PENDING"/>
    <s v="A"/>
    <s v="A"/>
    <s v="M"/>
    <n v="0"/>
    <n v="99500"/>
    <n v="99500"/>
    <n v="0"/>
    <n v="0"/>
    <n v="0"/>
    <n v="99500"/>
    <n v="0"/>
    <n v="99500"/>
  </r>
  <r>
    <s v="18"/>
    <s v="Department of Public Works and Highways (DPWH)"/>
    <s v="001"/>
    <s v="Office of the Secretary"/>
    <s v="300237100876000"/>
    <s v="Construction of Flood Mitigation Structure Protecting Public Infrastructure Facilities Construction of Box Culvert, Barangay Hilabago, Dagami, Leyte"/>
    <s v="A214-03"/>
    <x v="137"/>
    <n v="0"/>
    <n v="0"/>
    <n v="0"/>
    <n v="0"/>
    <n v="11650"/>
    <n v="11650"/>
    <s v="2025"/>
    <n v="13"/>
    <s v="2025"/>
    <s v="PENDING"/>
    <s v="A"/>
    <s v="A"/>
    <s v="M"/>
    <n v="0"/>
    <n v="11650"/>
    <n v="11650"/>
    <n v="0"/>
    <n v="0"/>
    <n v="0"/>
    <n v="11650"/>
    <n v="0"/>
    <n v="11650"/>
  </r>
  <r>
    <s v="18"/>
    <s v="Department of Public Works and Highways (DPWH)"/>
    <s v="001"/>
    <s v="Office of the Secretary"/>
    <s v="300237100877000"/>
    <s v="Construction of Slope Protection Structure, Barangay Hall Baco, Leyte, Leyte"/>
    <s v="A214-03"/>
    <x v="137"/>
    <n v="0"/>
    <n v="0"/>
    <n v="0"/>
    <n v="0"/>
    <n v="5000"/>
    <n v="5000"/>
    <s v="2025"/>
    <n v="13"/>
    <s v="2025"/>
    <s v="PENDING"/>
    <s v="A"/>
    <s v="A"/>
    <s v="M"/>
    <n v="0"/>
    <n v="5000"/>
    <n v="5000"/>
    <n v="0"/>
    <n v="0"/>
    <n v="0"/>
    <n v="5000"/>
    <n v="0"/>
    <n v="5000"/>
  </r>
  <r>
    <s v="18"/>
    <s v="Department of Public Works and Highways (DPWH)"/>
    <s v="001"/>
    <s v="Office of the Secretary"/>
    <s v="300237100878000"/>
    <s v="Construction of Slope protection, Brgy. Veloso,  Calubian, Leyte"/>
    <s v="A214-03"/>
    <x v="137"/>
    <n v="0"/>
    <n v="0"/>
    <n v="0"/>
    <n v="0"/>
    <n v="20000"/>
    <n v="20000"/>
    <s v="2025"/>
    <n v="13"/>
    <s v="2025"/>
    <s v="PENDING"/>
    <s v="A"/>
    <s v="A"/>
    <s v="M"/>
    <n v="0"/>
    <n v="20000"/>
    <n v="20000"/>
    <n v="0"/>
    <n v="0"/>
    <n v="0"/>
    <n v="20000"/>
    <n v="0"/>
    <n v="20000"/>
  </r>
  <r>
    <s v="18"/>
    <s v="Department of Public Works and Highways (DPWH)"/>
    <s v="001"/>
    <s v="Office of the Secretary"/>
    <s v="300237100879000"/>
    <s v="Construction of Tide Protection Embankment, Brgy. Hinabuyan, Villaba, Leyte"/>
    <s v="A214-03"/>
    <x v="137"/>
    <n v="0"/>
    <n v="0"/>
    <n v="0"/>
    <n v="0"/>
    <n v="40000"/>
    <n v="40000"/>
    <s v="2025"/>
    <n v="13"/>
    <s v="2025"/>
    <s v="PENDING"/>
    <s v="A"/>
    <s v="A"/>
    <s v="M"/>
    <n v="0"/>
    <n v="40000"/>
    <n v="40000"/>
    <n v="0"/>
    <n v="0"/>
    <n v="0"/>
    <n v="40000"/>
    <n v="0"/>
    <n v="40000"/>
  </r>
  <r>
    <s v="18"/>
    <s v="Department of Public Works and Highways (DPWH)"/>
    <s v="001"/>
    <s v="Office of the Secretary"/>
    <s v="300237100880000"/>
    <s v="Construction (Completion) of Flood Control Structures, Barangay San Lorenzo, San Jose, Northern Samar"/>
    <s v="A214-03"/>
    <x v="137"/>
    <n v="0"/>
    <n v="0"/>
    <n v="0"/>
    <n v="0"/>
    <n v="40000"/>
    <n v="40000"/>
    <s v="2025"/>
    <n v="13"/>
    <s v="2025"/>
    <s v="PENDING"/>
    <s v="A"/>
    <s v="A"/>
    <s v="M"/>
    <n v="0"/>
    <n v="40000"/>
    <n v="40000"/>
    <n v="0"/>
    <n v="0"/>
    <n v="0"/>
    <n v="40000"/>
    <n v="0"/>
    <n v="40000"/>
  </r>
  <r>
    <s v="18"/>
    <s v="Department of Public Works and Highways (DPWH)"/>
    <s v="001"/>
    <s v="Office of the Secretary"/>
    <s v="300237100881000"/>
    <s v="Construction of Drainage Canals, Sidewalks, Curbs &amp; Gutters along Municipal Road of Pambujan, Northern Samar"/>
    <s v="A214-03"/>
    <x v="137"/>
    <n v="0"/>
    <n v="0"/>
    <n v="0"/>
    <n v="0"/>
    <n v="10000"/>
    <n v="10000"/>
    <s v="2025"/>
    <n v="13"/>
    <s v="2025"/>
    <s v="PENDING"/>
    <s v="A"/>
    <s v="A"/>
    <s v="M"/>
    <n v="0"/>
    <n v="10000"/>
    <n v="10000"/>
    <n v="0"/>
    <n v="0"/>
    <n v="0"/>
    <n v="10000"/>
    <n v="0"/>
    <n v="10000"/>
  </r>
  <r>
    <s v="18"/>
    <s v="Department of Public Works and Highways (DPWH)"/>
    <s v="001"/>
    <s v="Office of the Secretary"/>
    <s v="300237100882000"/>
    <s v="Construction of Drainage Structure Matayunas Elementary School, Sta. Margarita, Samar"/>
    <s v="A214-03"/>
    <x v="137"/>
    <n v="0"/>
    <n v="0"/>
    <n v="0"/>
    <n v="0"/>
    <n v="5000"/>
    <n v="5000"/>
    <s v="2025"/>
    <n v="13"/>
    <s v="2025"/>
    <s v="PENDING"/>
    <s v="A"/>
    <s v="A"/>
    <s v="M"/>
    <n v="0"/>
    <n v="5000"/>
    <n v="5000"/>
    <n v="0"/>
    <n v="0"/>
    <n v="0"/>
    <n v="5000"/>
    <n v="0"/>
    <n v="5000"/>
  </r>
  <r>
    <s v="18"/>
    <s v="Department of Public Works and Highways (DPWH)"/>
    <s v="001"/>
    <s v="Office of the Secretary"/>
    <s v="300237100883000"/>
    <s v="Construction of Slope Protection Structure, Hindang Elementary School, Sta. Margarita, Samar"/>
    <s v="A214-03"/>
    <x v="137"/>
    <n v="0"/>
    <n v="0"/>
    <n v="0"/>
    <n v="0"/>
    <n v="5000"/>
    <n v="5000"/>
    <s v="2025"/>
    <n v="13"/>
    <s v="2025"/>
    <s v="PENDING"/>
    <s v="A"/>
    <s v="A"/>
    <s v="M"/>
    <n v="0"/>
    <n v="5000"/>
    <n v="5000"/>
    <n v="0"/>
    <n v="0"/>
    <n v="0"/>
    <n v="5000"/>
    <n v="0"/>
    <n v="5000"/>
  </r>
  <r>
    <s v="18"/>
    <s v="Department of Public Works and Highways (DPWH)"/>
    <s v="001"/>
    <s v="Office of the Secretary"/>
    <s v="300237100884000"/>
    <s v="Construction of Seawall in Barangay Bogo, Tomas Oppus, Southern Leyte"/>
    <s v="A214-03"/>
    <x v="137"/>
    <n v="0"/>
    <n v="0"/>
    <n v="0"/>
    <n v="0"/>
    <n v="10000"/>
    <n v="10000"/>
    <s v="2025"/>
    <n v="13"/>
    <s v="2025"/>
    <s v="PENDING"/>
    <s v="A"/>
    <s v="A"/>
    <s v="M"/>
    <n v="0"/>
    <n v="10000"/>
    <n v="10000"/>
    <n v="0"/>
    <n v="0"/>
    <n v="0"/>
    <n v="10000"/>
    <n v="0"/>
    <n v="10000"/>
  </r>
  <r>
    <s v="18"/>
    <s v="Department of Public Works and Highways (DPWH)"/>
    <s v="001"/>
    <s v="Office of the Secretary"/>
    <s v="300237100885000"/>
    <s v="Construction of Circumferential Road Box Culvert, Purok 1, Brgy. Laguma, Silago, Southern Leyte"/>
    <s v="A214-03"/>
    <x v="137"/>
    <n v="0"/>
    <n v="0"/>
    <n v="0"/>
    <n v="0"/>
    <n v="5000"/>
    <n v="5000"/>
    <s v="2025"/>
    <n v="13"/>
    <s v="2025"/>
    <s v="PENDING"/>
    <s v="A"/>
    <s v="A"/>
    <s v="M"/>
    <n v="0"/>
    <n v="5000"/>
    <n v="5000"/>
    <n v="0"/>
    <n v="0"/>
    <n v="0"/>
    <n v="5000"/>
    <n v="0"/>
    <n v="5000"/>
  </r>
  <r>
    <s v="18"/>
    <s v="Department of Public Works and Highways (DPWH)"/>
    <s v="001"/>
    <s v="Office of the Secretary"/>
    <s v="300237100886000"/>
    <s v="Construction of Flood Control Structure along Dapitan River, Ilaya Bridge (Upstream), Ilaya, Dapitan City, Zamboanga Del Norte"/>
    <s v="A214-03"/>
    <x v="137"/>
    <n v="0"/>
    <n v="0"/>
    <n v="0"/>
    <n v="0"/>
    <n v="40000"/>
    <n v="40000"/>
    <s v="2025"/>
    <n v="13"/>
    <s v="2025"/>
    <s v="PENDING"/>
    <s v="A"/>
    <s v="A"/>
    <s v="M"/>
    <n v="0"/>
    <n v="40000"/>
    <n v="40000"/>
    <n v="0"/>
    <n v="0"/>
    <n v="0"/>
    <n v="40000"/>
    <n v="0"/>
    <n v="40000"/>
  </r>
  <r>
    <s v="18"/>
    <s v="Department of Public Works and Highways (DPWH)"/>
    <s v="001"/>
    <s v="Office of the Secretary"/>
    <s v="300237100887000"/>
    <s v="Construction of Flood Control, Brgy. Dicoyong, Sindangan, Zamboanga del Norte"/>
    <s v="A214-03"/>
    <x v="137"/>
    <n v="0"/>
    <n v="0"/>
    <n v="0"/>
    <n v="0"/>
    <n v="10000"/>
    <n v="10000"/>
    <s v="2025"/>
    <n v="13"/>
    <s v="2025"/>
    <s v="PENDING"/>
    <s v="A"/>
    <s v="A"/>
    <s v="M"/>
    <n v="0"/>
    <n v="10000"/>
    <n v="10000"/>
    <n v="0"/>
    <n v="0"/>
    <n v="0"/>
    <n v="10000"/>
    <n v="0"/>
    <n v="10000"/>
  </r>
  <r>
    <s v="18"/>
    <s v="Department of Public Works and Highways (DPWH)"/>
    <s v="001"/>
    <s v="Office of the Secretary"/>
    <s v="300237100888000"/>
    <s v="Construction of Drainage Canal (Box Culvert), Brgy. Litolet, Siayan, Zamboanga del Norte"/>
    <s v="A214-03"/>
    <x v="137"/>
    <n v="0"/>
    <n v="0"/>
    <n v="0"/>
    <n v="0"/>
    <n v="5000"/>
    <n v="5000"/>
    <s v="2025"/>
    <n v="13"/>
    <s v="2025"/>
    <s v="PENDING"/>
    <s v="A"/>
    <s v="A"/>
    <s v="M"/>
    <n v="0"/>
    <n v="5000"/>
    <n v="5000"/>
    <n v="0"/>
    <n v="0"/>
    <n v="0"/>
    <n v="5000"/>
    <n v="0"/>
    <n v="5000"/>
  </r>
  <r>
    <s v="18"/>
    <s v="Department of Public Works and Highways (DPWH)"/>
    <s v="001"/>
    <s v="Office of the Secretary"/>
    <s v="300237100889000"/>
    <s v="Construction of Flood Mitigation Structure, Barangay Mamad, Baliguian, Zamboanga del Norte"/>
    <s v="A214-03"/>
    <x v="137"/>
    <n v="0"/>
    <n v="0"/>
    <n v="0"/>
    <n v="0"/>
    <n v="10000"/>
    <n v="10000"/>
    <s v="2025"/>
    <n v="13"/>
    <s v="2025"/>
    <s v="PENDING"/>
    <s v="A"/>
    <s v="A"/>
    <s v="M"/>
    <n v="0"/>
    <n v="10000"/>
    <n v="10000"/>
    <n v="0"/>
    <n v="0"/>
    <n v="0"/>
    <n v="10000"/>
    <n v="0"/>
    <n v="10000"/>
  </r>
  <r>
    <s v="18"/>
    <s v="Department of Public Works and Highways (DPWH)"/>
    <s v="001"/>
    <s v="Office of the Secretary"/>
    <s v="300237100890000"/>
    <s v="Rehabilitation of Spillway and Approach, Barangay Jatian, Sibuco, Zamboanga del Norte"/>
    <s v="A214-03"/>
    <x v="137"/>
    <n v="0"/>
    <n v="0"/>
    <n v="0"/>
    <n v="0"/>
    <n v="13000"/>
    <n v="13000"/>
    <s v="2025"/>
    <n v="13"/>
    <s v="2025"/>
    <s v="PENDING"/>
    <s v="A"/>
    <s v="A"/>
    <s v="M"/>
    <n v="0"/>
    <n v="13000"/>
    <n v="13000"/>
    <n v="0"/>
    <n v="0"/>
    <n v="0"/>
    <n v="13000"/>
    <n v="0"/>
    <n v="13000"/>
  </r>
  <r>
    <s v="18"/>
    <s v="Department of Public Works and Highways (DPWH)"/>
    <s v="001"/>
    <s v="Office of the Secretary"/>
    <s v="300237100891000"/>
    <s v="Construction of River Control Structure, Barangay Balangasan, Pagadian City, Zamboanga del Sur"/>
    <s v="A214-03"/>
    <x v="137"/>
    <n v="0"/>
    <n v="0"/>
    <n v="0"/>
    <n v="0"/>
    <n v="15000"/>
    <n v="15000"/>
    <s v="2025"/>
    <n v="13"/>
    <s v="2025"/>
    <s v="PENDING"/>
    <s v="A"/>
    <s v="A"/>
    <s v="M"/>
    <n v="0"/>
    <n v="15000"/>
    <n v="15000"/>
    <n v="0"/>
    <n v="0"/>
    <n v="0"/>
    <n v="15000"/>
    <n v="0"/>
    <n v="15000"/>
  </r>
  <r>
    <s v="18"/>
    <s v="Department of Public Works and Highways (DPWH)"/>
    <s v="001"/>
    <s v="Office of the Secretary"/>
    <s v="300237100892000"/>
    <s v="Construction of Box Culvert, Barangay Tigbangagan, Kabasalan, Zamboanga Sibugay"/>
    <s v="A214-03"/>
    <x v="137"/>
    <n v="0"/>
    <n v="0"/>
    <n v="0"/>
    <n v="0"/>
    <n v="5000"/>
    <n v="5000"/>
    <s v="2025"/>
    <n v="13"/>
    <s v="2025"/>
    <s v="PENDING"/>
    <s v="A"/>
    <s v="A"/>
    <s v="M"/>
    <n v="0"/>
    <n v="5000"/>
    <n v="5000"/>
    <n v="0"/>
    <n v="0"/>
    <n v="0"/>
    <n v="5000"/>
    <n v="0"/>
    <n v="5000"/>
  </r>
  <r>
    <s v="18"/>
    <s v="Department of Public Works and Highways (DPWH)"/>
    <s v="001"/>
    <s v="Office of the Secretary"/>
    <s v="300237100893000"/>
    <s v="Construction of Flood Control Structure along Sawaga River, Linabo Bridge Section, Brgy Violeta, Violeta, Malaybalay, Bukidnon (Package 1)"/>
    <s v="A214-03"/>
    <x v="137"/>
    <n v="0"/>
    <n v="0"/>
    <n v="0"/>
    <n v="0"/>
    <n v="200000"/>
    <n v="200000"/>
    <s v="2025"/>
    <n v="13"/>
    <s v="2025"/>
    <s v="PENDING"/>
    <s v="A"/>
    <s v="A"/>
    <s v="M"/>
    <n v="0"/>
    <n v="200000"/>
    <n v="200000"/>
    <n v="0"/>
    <n v="0"/>
    <n v="0"/>
    <n v="200000"/>
    <n v="0"/>
    <n v="200000"/>
  </r>
  <r>
    <s v="18"/>
    <s v="Department of Public Works and Highways (DPWH)"/>
    <s v="001"/>
    <s v="Office of the Secretary"/>
    <s v="300237100894000"/>
    <s v="Construction of Slope Protection (Rip-Rap), Purok 10, Brgy. Poblacion, Quezon, Bukidnon"/>
    <s v="A214-03"/>
    <x v="137"/>
    <n v="0"/>
    <n v="0"/>
    <n v="0"/>
    <n v="0"/>
    <n v="5000"/>
    <n v="5000"/>
    <s v="2025"/>
    <n v="13"/>
    <s v="2025"/>
    <s v="PENDING"/>
    <s v="A"/>
    <s v="A"/>
    <s v="M"/>
    <n v="0"/>
    <n v="5000"/>
    <n v="5000"/>
    <n v="0"/>
    <n v="0"/>
    <n v="0"/>
    <n v="5000"/>
    <n v="0"/>
    <n v="5000"/>
  </r>
  <r>
    <s v="18"/>
    <s v="Department of Public Works and Highways (DPWH)"/>
    <s v="001"/>
    <s v="Office of the Secretary"/>
    <s v="300237100895000"/>
    <s v="Construction of Flood Mitigation Structure along Cagayan de Oro River, Brgy. Mambuaya (Section 8), Cagayan de Oro City"/>
    <s v="A214-03"/>
    <x v="137"/>
    <n v="0"/>
    <n v="0"/>
    <n v="0"/>
    <n v="0"/>
    <n v="30000"/>
    <n v="30000"/>
    <s v="2025"/>
    <n v="13"/>
    <s v="2025"/>
    <s v="PENDING"/>
    <s v="A"/>
    <s v="A"/>
    <s v="M"/>
    <n v="0"/>
    <n v="30000"/>
    <n v="30000"/>
    <n v="0"/>
    <n v="0"/>
    <n v="0"/>
    <n v="30000"/>
    <n v="0"/>
    <n v="30000"/>
  </r>
  <r>
    <s v="18"/>
    <s v="Department of Public Works and Highways (DPWH)"/>
    <s v="001"/>
    <s v="Office of the Secretary"/>
    <s v="300237100896000"/>
    <s v="Construction of River Control at Purok 1-A and Villa Ernesto Subdivision, Cagayan de Oro City (Phase 2)"/>
    <s v="A214-03"/>
    <x v="137"/>
    <n v="0"/>
    <n v="0"/>
    <n v="0"/>
    <n v="0"/>
    <n v="30000"/>
    <n v="30000"/>
    <s v="2025"/>
    <n v="13"/>
    <s v="2025"/>
    <s v="PENDING"/>
    <s v="A"/>
    <s v="A"/>
    <s v="M"/>
    <n v="0"/>
    <n v="30000"/>
    <n v="30000"/>
    <n v="0"/>
    <n v="0"/>
    <n v="0"/>
    <n v="30000"/>
    <n v="0"/>
    <n v="30000"/>
  </r>
  <r>
    <s v="18"/>
    <s v="Department of Public Works and Highways (DPWH)"/>
    <s v="001"/>
    <s v="Office of the Secretary"/>
    <s v="300237100897000"/>
    <s v="Construction of CDO River Dike, Taguanao, Brgy. Indahag, Cagayan de Oro City"/>
    <s v="A214-03"/>
    <x v="137"/>
    <n v="0"/>
    <n v="0"/>
    <n v="0"/>
    <n v="0"/>
    <n v="30000"/>
    <n v="30000"/>
    <s v="2025"/>
    <n v="13"/>
    <s v="2025"/>
    <s v="PENDING"/>
    <s v="A"/>
    <s v="A"/>
    <s v="M"/>
    <n v="0"/>
    <n v="30000"/>
    <n v="30000"/>
    <n v="0"/>
    <n v="0"/>
    <n v="0"/>
    <n v="30000"/>
    <n v="0"/>
    <n v="30000"/>
  </r>
  <r>
    <s v="18"/>
    <s v="Department of Public Works and Highways (DPWH)"/>
    <s v="001"/>
    <s v="Office of the Secretary"/>
    <s v="300237100898000"/>
    <s v="Construction of Flood Control at Bigaan River, Gusa Side, Brgy. Gusa, Macabalan, Cagayan de Oro City (Phase 3)"/>
    <s v="A214-03"/>
    <x v="137"/>
    <n v="0"/>
    <n v="0"/>
    <n v="0"/>
    <n v="0"/>
    <n v="40000"/>
    <n v="40000"/>
    <s v="2025"/>
    <n v="13"/>
    <s v="2025"/>
    <s v="PENDING"/>
    <s v="A"/>
    <s v="A"/>
    <s v="M"/>
    <n v="0"/>
    <n v="40000"/>
    <n v="40000"/>
    <n v="0"/>
    <n v="0"/>
    <n v="0"/>
    <n v="40000"/>
    <n v="0"/>
    <n v="40000"/>
  </r>
  <r>
    <s v="18"/>
    <s v="Department of Public Works and Highways (DPWH)"/>
    <s v="001"/>
    <s v="Office of the Secretary"/>
    <s v="300237100899000"/>
    <s v="Construction of Ubaldo Laya Flood Control, Brgy. Ubaldo Laya, Iligan City, Lanao del Norte"/>
    <s v="A214-03"/>
    <x v="137"/>
    <n v="0"/>
    <n v="0"/>
    <n v="0"/>
    <n v="0"/>
    <n v="20000"/>
    <n v="20000"/>
    <s v="2025"/>
    <n v="13"/>
    <s v="2025"/>
    <s v="PENDING"/>
    <s v="A"/>
    <s v="A"/>
    <s v="M"/>
    <n v="0"/>
    <n v="20000"/>
    <n v="20000"/>
    <n v="0"/>
    <n v="0"/>
    <n v="0"/>
    <n v="20000"/>
    <n v="0"/>
    <n v="20000"/>
  </r>
  <r>
    <s v="18"/>
    <s v="Department of Public Works and Highways (DPWH)"/>
    <s v="001"/>
    <s v="Office of the Secretary"/>
    <s v="300237100900000"/>
    <s v="Construction of Flood Mitigation Structure and Drainage Systems along Iligan River Brgy. Pugaan, Iligan City, Lanao del Norte (Package 2)"/>
    <s v="A214-03"/>
    <x v="137"/>
    <n v="0"/>
    <n v="0"/>
    <n v="0"/>
    <n v="0"/>
    <n v="50000"/>
    <n v="50000"/>
    <s v="2025"/>
    <n v="13"/>
    <s v="2025"/>
    <s v="PENDING"/>
    <s v="A"/>
    <s v="A"/>
    <s v="M"/>
    <n v="0"/>
    <n v="50000"/>
    <n v="50000"/>
    <n v="0"/>
    <n v="0"/>
    <n v="0"/>
    <n v="50000"/>
    <n v="0"/>
    <n v="50000"/>
  </r>
  <r>
    <s v="18"/>
    <s v="Department of Public Works and Highways (DPWH)"/>
    <s v="001"/>
    <s v="Office of the Secretary"/>
    <s v="300237100901000"/>
    <s v="Construction of Flood Mitigation Structure and Drainage Systems along Iligan River Brgy. Pugaan, Iligan City (Package 1)"/>
    <s v="A214-03"/>
    <x v="137"/>
    <n v="0"/>
    <n v="0"/>
    <n v="0"/>
    <n v="0"/>
    <n v="50000"/>
    <n v="50000"/>
    <s v="2025"/>
    <n v="13"/>
    <s v="2025"/>
    <s v="PENDING"/>
    <s v="A"/>
    <s v="A"/>
    <s v="M"/>
    <n v="0"/>
    <n v="50000"/>
    <n v="50000"/>
    <n v="0"/>
    <n v="0"/>
    <n v="0"/>
    <n v="50000"/>
    <n v="0"/>
    <n v="50000"/>
  </r>
  <r>
    <s v="18"/>
    <s v="Department of Public Works and Highways (DPWH)"/>
    <s v="001"/>
    <s v="Office of the Secretary"/>
    <s v="300237100902000"/>
    <s v="Construction of Flood Control Revetment, Upstream of Odiongan Bridge 2, Gingoog City, Misamis Oriental (Package 1)"/>
    <s v="A214-03"/>
    <x v="137"/>
    <n v="0"/>
    <n v="0"/>
    <n v="0"/>
    <n v="0"/>
    <n v="50000"/>
    <n v="50000"/>
    <s v="2025"/>
    <n v="13"/>
    <s v="2025"/>
    <s v="PENDING"/>
    <s v="A"/>
    <s v="A"/>
    <s v="M"/>
    <n v="0"/>
    <n v="50000"/>
    <n v="50000"/>
    <n v="0"/>
    <n v="0"/>
    <n v="0"/>
    <n v="50000"/>
    <n v="0"/>
    <n v="50000"/>
  </r>
  <r>
    <s v="18"/>
    <s v="Department of Public Works and Highways (DPWH)"/>
    <s v="001"/>
    <s v="Office of the Secretary"/>
    <s v="300237100903000"/>
    <s v="Construction of Flood Control Structure (Upstream of Pangayawan Bridge), Brgy. Pangayawan, Gitagum, Misamis Oriental"/>
    <s v="A214-03"/>
    <x v="137"/>
    <n v="0"/>
    <n v="0"/>
    <n v="0"/>
    <n v="0"/>
    <n v="50000"/>
    <n v="50000"/>
    <s v="2025"/>
    <n v="13"/>
    <s v="2025"/>
    <s v="PENDING"/>
    <s v="A"/>
    <s v="A"/>
    <s v="M"/>
    <n v="0"/>
    <n v="50000"/>
    <n v="50000"/>
    <n v="0"/>
    <n v="0"/>
    <n v="0"/>
    <n v="50000"/>
    <n v="0"/>
    <n v="50000"/>
  </r>
  <r>
    <s v="18"/>
    <s v="Department of Public Works and Highways (DPWH)"/>
    <s v="001"/>
    <s v="Office of the Secretary"/>
    <s v="300237100904000"/>
    <s v="Construction of Revetment, Abutment Protection, Panibasan Bridge, Maco, Davao de Oro"/>
    <s v="A214-03"/>
    <x v="137"/>
    <n v="0"/>
    <n v="0"/>
    <n v="0"/>
    <n v="0"/>
    <n v="5000"/>
    <n v="5000"/>
    <s v="2025"/>
    <n v="13"/>
    <s v="2025"/>
    <s v="PENDING"/>
    <s v="A"/>
    <s v="A"/>
    <s v="M"/>
    <n v="0"/>
    <n v="5000"/>
    <n v="5000"/>
    <n v="0"/>
    <n v="0"/>
    <n v="0"/>
    <n v="5000"/>
    <n v="0"/>
    <n v="5000"/>
  </r>
  <r>
    <s v="18"/>
    <s v="Department of Public Works and Highways (DPWH)"/>
    <s v="001"/>
    <s v="Office of the Secretary"/>
    <s v="300237100905000"/>
    <s v="Construction of Flood Mitigation Structure Along Agusan River, Osmena to Poblacion, Compostela, Davao De Oro"/>
    <s v="A214-03"/>
    <x v="137"/>
    <n v="0"/>
    <n v="0"/>
    <n v="0"/>
    <n v="0"/>
    <n v="50000"/>
    <n v="50000"/>
    <s v="2025"/>
    <n v="13"/>
    <s v="2025"/>
    <s v="PENDING"/>
    <s v="A"/>
    <s v="A"/>
    <s v="M"/>
    <n v="0"/>
    <n v="50000"/>
    <n v="50000"/>
    <n v="0"/>
    <n v="0"/>
    <n v="0"/>
    <n v="50000"/>
    <n v="0"/>
    <n v="50000"/>
  </r>
  <r>
    <s v="18"/>
    <s v="Department of Public Works and Highways (DPWH)"/>
    <s v="001"/>
    <s v="Office of the Secretary"/>
    <s v="300237100906000"/>
    <s v="Construction of Drainage Structure, Barangay New Pandan, Panabo City, Davao del Norte"/>
    <s v="A214-03"/>
    <x v="137"/>
    <n v="0"/>
    <n v="0"/>
    <n v="0"/>
    <n v="0"/>
    <n v="13000"/>
    <n v="13000"/>
    <s v="2025"/>
    <n v="13"/>
    <s v="2025"/>
    <s v="PENDING"/>
    <s v="A"/>
    <s v="A"/>
    <s v="M"/>
    <n v="0"/>
    <n v="13000"/>
    <n v="13000"/>
    <n v="0"/>
    <n v="0"/>
    <n v="0"/>
    <n v="13000"/>
    <n v="0"/>
    <n v="13000"/>
  </r>
  <r>
    <s v="18"/>
    <s v="Department of Public Works and Highways (DPWH)"/>
    <s v="001"/>
    <s v="Office of the Secretary"/>
    <s v="300237100907000"/>
    <s v="Construction of Sea Wall at the Passig Islet Aqua Eco-Park Resort, Brgy. Bato, Sta. Cruz, Davao del Sur"/>
    <s v="A214-03"/>
    <x v="137"/>
    <n v="0"/>
    <n v="0"/>
    <n v="0"/>
    <n v="0"/>
    <n v="10000"/>
    <n v="10000"/>
    <s v="2025"/>
    <n v="13"/>
    <s v="2025"/>
    <s v="PENDING"/>
    <s v="A"/>
    <s v="A"/>
    <s v="M"/>
    <n v="0"/>
    <n v="10000"/>
    <n v="10000"/>
    <n v="0"/>
    <n v="0"/>
    <n v="0"/>
    <n v="10000"/>
    <n v="0"/>
    <n v="10000"/>
  </r>
  <r>
    <s v="18"/>
    <s v="Department of Public Works and Highways (DPWH)"/>
    <s v="001"/>
    <s v="Office of the Secretary"/>
    <s v="300237100908000"/>
    <s v="Construction of Flood Control Structure, Matti and Balutakay River, Digos City, Davao Del Sur"/>
    <s v="A214-03"/>
    <x v="137"/>
    <n v="0"/>
    <n v="0"/>
    <n v="0"/>
    <n v="0"/>
    <n v="40000"/>
    <n v="40000"/>
    <s v="2025"/>
    <n v="13"/>
    <s v="2025"/>
    <s v="PENDING"/>
    <s v="A"/>
    <s v="A"/>
    <s v="M"/>
    <n v="0"/>
    <n v="40000"/>
    <n v="40000"/>
    <n v="0"/>
    <n v="0"/>
    <n v="0"/>
    <n v="40000"/>
    <n v="0"/>
    <n v="40000"/>
  </r>
  <r>
    <s v="18"/>
    <s v="Department of Public Works and Highways (DPWH)"/>
    <s v="001"/>
    <s v="Office of the Secretary"/>
    <s v="300237100909000"/>
    <s v="Constuction of Flood Mitigating Structure Concrete-Revetment along Matanao River( Protecting Matanao Bridge -Downstream Section ), Bansalan, Davao del Sur"/>
    <s v="A214-03"/>
    <x v="137"/>
    <n v="0"/>
    <n v="0"/>
    <n v="0"/>
    <n v="0"/>
    <n v="50000"/>
    <n v="50000"/>
    <s v="2025"/>
    <n v="13"/>
    <s v="2025"/>
    <s v="PENDING"/>
    <s v="A"/>
    <s v="A"/>
    <s v="M"/>
    <n v="0"/>
    <n v="50000"/>
    <n v="50000"/>
    <n v="0"/>
    <n v="0"/>
    <n v="0"/>
    <n v="50000"/>
    <n v="0"/>
    <n v="50000"/>
  </r>
  <r>
    <s v="18"/>
    <s v="Department of Public Works and Highways (DPWH)"/>
    <s v="001"/>
    <s v="Office of the Secretary"/>
    <s v="300237100910000"/>
    <s v="Construction of Flood Control Structure, Barangay Tubalan, Malita, Davao Occidental"/>
    <s v="A214-03"/>
    <x v="137"/>
    <n v="0"/>
    <n v="0"/>
    <n v="0"/>
    <n v="0"/>
    <n v="5000"/>
    <n v="5000"/>
    <s v="2025"/>
    <n v="13"/>
    <s v="2025"/>
    <s v="PENDING"/>
    <s v="A"/>
    <s v="A"/>
    <s v="M"/>
    <n v="0"/>
    <n v="5000"/>
    <n v="5000"/>
    <n v="0"/>
    <n v="0"/>
    <n v="0"/>
    <n v="5000"/>
    <n v="0"/>
    <n v="5000"/>
  </r>
  <r>
    <s v="18"/>
    <s v="Department of Public Works and Highways (DPWH)"/>
    <s v="001"/>
    <s v="Office of the Secretary"/>
    <s v="300237100911000"/>
    <s v="Construction of Flood Control Structure, Barangay Kinangan, Malita, Davao Occidental"/>
    <s v="A214-03"/>
    <x v="137"/>
    <n v="0"/>
    <n v="0"/>
    <n v="0"/>
    <n v="0"/>
    <n v="5000"/>
    <n v="5000"/>
    <s v="2025"/>
    <n v="13"/>
    <s v="2025"/>
    <s v="PENDING"/>
    <s v="A"/>
    <s v="A"/>
    <s v="M"/>
    <n v="0"/>
    <n v="5000"/>
    <n v="5000"/>
    <n v="0"/>
    <n v="0"/>
    <n v="0"/>
    <n v="5000"/>
    <n v="0"/>
    <n v="5000"/>
  </r>
  <r>
    <s v="18"/>
    <s v="Department of Public Works and Highways (DPWH)"/>
    <s v="001"/>
    <s v="Office of the Secretary"/>
    <s v="300237100912000"/>
    <s v="Construction of Flood Control Structure, Barangay Little Baguio, Malita, Davao Occidental"/>
    <s v="A214-03"/>
    <x v="137"/>
    <n v="0"/>
    <n v="0"/>
    <n v="0"/>
    <n v="0"/>
    <n v="5000"/>
    <n v="5000"/>
    <s v="2025"/>
    <n v="13"/>
    <s v="2025"/>
    <s v="PENDING"/>
    <s v="A"/>
    <s v="A"/>
    <s v="M"/>
    <n v="0"/>
    <n v="5000"/>
    <n v="5000"/>
    <n v="0"/>
    <n v="0"/>
    <n v="0"/>
    <n v="5000"/>
    <n v="0"/>
    <n v="5000"/>
  </r>
  <r>
    <s v="18"/>
    <s v="Department of Public Works and Highways (DPWH)"/>
    <s v="001"/>
    <s v="Office of the Secretary"/>
    <s v="300237100913000"/>
    <s v="Construction of Seawall, Barangay Lais, Malita, Davao Occidental"/>
    <s v="A214-03"/>
    <x v="137"/>
    <n v="0"/>
    <n v="0"/>
    <n v="0"/>
    <n v="0"/>
    <n v="10000"/>
    <n v="10000"/>
    <s v="2025"/>
    <n v="13"/>
    <s v="2025"/>
    <s v="PENDING"/>
    <s v="A"/>
    <s v="A"/>
    <s v="M"/>
    <n v="0"/>
    <n v="10000"/>
    <n v="10000"/>
    <n v="0"/>
    <n v="0"/>
    <n v="0"/>
    <n v="10000"/>
    <n v="0"/>
    <n v="10000"/>
  </r>
  <r>
    <s v="18"/>
    <s v="Department of Public Works and Highways (DPWH)"/>
    <s v="001"/>
    <s v="Office of the Secretary"/>
    <s v="300237100914000"/>
    <s v="Construction of Seawall, Barangay Ogpao, Santa Maria, Davao Occidental"/>
    <s v="A214-03"/>
    <x v="137"/>
    <n v="0"/>
    <n v="0"/>
    <n v="0"/>
    <n v="0"/>
    <n v="5000"/>
    <n v="5000"/>
    <s v="2025"/>
    <n v="13"/>
    <s v="2025"/>
    <s v="PENDING"/>
    <s v="A"/>
    <s v="A"/>
    <s v="M"/>
    <n v="0"/>
    <n v="5000"/>
    <n v="5000"/>
    <n v="0"/>
    <n v="0"/>
    <n v="0"/>
    <n v="5000"/>
    <n v="0"/>
    <n v="5000"/>
  </r>
  <r>
    <s v="18"/>
    <s v="Department of Public Works and Highways (DPWH)"/>
    <s v="001"/>
    <s v="Office of the Secretary"/>
    <s v="300237100915000"/>
    <s v="Construction of Flood Control (Concrete Revetment) at Sta. Maria, Davao Occidental"/>
    <s v="A214-03"/>
    <x v="137"/>
    <n v="0"/>
    <n v="0"/>
    <n v="0"/>
    <n v="0"/>
    <n v="20000"/>
    <n v="20000"/>
    <s v="2025"/>
    <n v="13"/>
    <s v="2025"/>
    <s v="PENDING"/>
    <s v="A"/>
    <s v="A"/>
    <s v="M"/>
    <n v="0"/>
    <n v="20000"/>
    <n v="20000"/>
    <n v="0"/>
    <n v="0"/>
    <n v="0"/>
    <n v="20000"/>
    <n v="0"/>
    <n v="20000"/>
  </r>
  <r>
    <s v="18"/>
    <s v="Department of Public Works and Highways (DPWH)"/>
    <s v="001"/>
    <s v="Office of the Secretary"/>
    <s v="300237100916000"/>
    <s v="Construction of Flood Control Structure, Barangay Datu Intan, Santa Maria, Davao Occidental"/>
    <s v="A214-03"/>
    <x v="137"/>
    <n v="0"/>
    <n v="0"/>
    <n v="0"/>
    <n v="0"/>
    <n v="5000"/>
    <n v="5000"/>
    <s v="2025"/>
    <n v="13"/>
    <s v="2025"/>
    <s v="PENDING"/>
    <s v="A"/>
    <s v="A"/>
    <s v="M"/>
    <n v="0"/>
    <n v="5000"/>
    <n v="5000"/>
    <n v="0"/>
    <n v="0"/>
    <n v="0"/>
    <n v="5000"/>
    <n v="0"/>
    <n v="5000"/>
  </r>
  <r>
    <s v="18"/>
    <s v="Department of Public Works and Highways (DPWH)"/>
    <s v="001"/>
    <s v="Office of the Secretary"/>
    <s v="300237100917000"/>
    <s v="Construction of Flood Control Structure along Bilawan River, Sitio Sudlon, Barangay Central, Mati City, Davao Oriental"/>
    <s v="A214-03"/>
    <x v="137"/>
    <n v="0"/>
    <n v="0"/>
    <n v="0"/>
    <n v="0"/>
    <n v="50000"/>
    <n v="50000"/>
    <s v="2025"/>
    <n v="13"/>
    <s v="2025"/>
    <s v="PENDING"/>
    <s v="A"/>
    <s v="A"/>
    <s v="M"/>
    <n v="0"/>
    <n v="50000"/>
    <n v="50000"/>
    <n v="0"/>
    <n v="0"/>
    <n v="0"/>
    <n v="50000"/>
    <n v="0"/>
    <n v="50000"/>
  </r>
  <r>
    <s v="18"/>
    <s v="Department of Public Works and Highways (DPWH)"/>
    <s v="001"/>
    <s v="Office of the Secretary"/>
    <s v="300237100918000"/>
    <s v="Construction of Flood Mitigation Structure, Barangay Capayuran, Pigcawayan, North Cotabato"/>
    <s v="A214-03"/>
    <x v="137"/>
    <n v="0"/>
    <n v="0"/>
    <n v="0"/>
    <n v="0"/>
    <n v="5000"/>
    <n v="5000"/>
    <s v="2025"/>
    <n v="13"/>
    <s v="2025"/>
    <s v="PENDING"/>
    <s v="A"/>
    <s v="A"/>
    <s v="M"/>
    <n v="0"/>
    <n v="5000"/>
    <n v="5000"/>
    <n v="0"/>
    <n v="0"/>
    <n v="0"/>
    <n v="5000"/>
    <n v="0"/>
    <n v="5000"/>
  </r>
  <r>
    <s v="18"/>
    <s v="Department of Public Works and Highways (DPWH)"/>
    <s v="001"/>
    <s v="Office of the Secretary"/>
    <s v="300237100919000"/>
    <s v="Construction of Retaining Wall along Kitao Creek, Central Katingawan, Midsayap, Cotabato"/>
    <s v="A214-03"/>
    <x v="137"/>
    <n v="0"/>
    <n v="0"/>
    <n v="0"/>
    <n v="0"/>
    <n v="5000"/>
    <n v="5000"/>
    <s v="2025"/>
    <n v="13"/>
    <s v="2025"/>
    <s v="PENDING"/>
    <s v="A"/>
    <s v="A"/>
    <s v="M"/>
    <n v="0"/>
    <n v="5000"/>
    <n v="5000"/>
    <n v="0"/>
    <n v="0"/>
    <n v="0"/>
    <n v="5000"/>
    <n v="0"/>
    <n v="5000"/>
  </r>
  <r>
    <s v="18"/>
    <s v="Department of Public Works and Highways (DPWH)"/>
    <s v="001"/>
    <s v="Office of the Secretary"/>
    <s v="300237100920000"/>
    <s v="Construction of Drainage Structure, Barangay Poblacion, Libungan, North Cotabato"/>
    <s v="A214-03"/>
    <x v="137"/>
    <n v="0"/>
    <n v="0"/>
    <n v="0"/>
    <n v="0"/>
    <n v="5000"/>
    <n v="5000"/>
    <s v="2025"/>
    <n v="13"/>
    <s v="2025"/>
    <s v="PENDING"/>
    <s v="A"/>
    <s v="A"/>
    <s v="M"/>
    <n v="0"/>
    <n v="5000"/>
    <n v="5000"/>
    <n v="0"/>
    <n v="0"/>
    <n v="0"/>
    <n v="5000"/>
    <n v="0"/>
    <n v="5000"/>
  </r>
  <r>
    <s v="18"/>
    <s v="Department of Public Works and Highways (DPWH)"/>
    <s v="001"/>
    <s v="Office of the Secretary"/>
    <s v="300237100921000"/>
    <s v="Construction of Drainage Structure, Purok Pantay-Pantay, Barangay Baluan, General Santos City"/>
    <s v="A214-03"/>
    <x v="137"/>
    <n v="0"/>
    <n v="0"/>
    <n v="0"/>
    <n v="0"/>
    <n v="5000"/>
    <n v="5000"/>
    <s v="2025"/>
    <n v="13"/>
    <s v="2025"/>
    <s v="PENDING"/>
    <s v="A"/>
    <s v="A"/>
    <s v="M"/>
    <n v="0"/>
    <n v="5000"/>
    <n v="5000"/>
    <n v="0"/>
    <n v="0"/>
    <n v="0"/>
    <n v="5000"/>
    <n v="0"/>
    <n v="5000"/>
  </r>
  <r>
    <s v="18"/>
    <s v="Department of Public Works and Highways (DPWH)"/>
    <s v="001"/>
    <s v="Office of the Secretary"/>
    <s v="300237100922000"/>
    <s v="Construction of Drainage Structure, Camia Street, Barangay Dadiangas East, General Santos City"/>
    <s v="A214-03"/>
    <x v="137"/>
    <n v="0"/>
    <n v="0"/>
    <n v="0"/>
    <n v="0"/>
    <n v="5000"/>
    <n v="5000"/>
    <s v="2025"/>
    <n v="13"/>
    <s v="2025"/>
    <s v="PENDING"/>
    <s v="A"/>
    <s v="A"/>
    <s v="M"/>
    <n v="0"/>
    <n v="5000"/>
    <n v="5000"/>
    <n v="0"/>
    <n v="0"/>
    <n v="0"/>
    <n v="5000"/>
    <n v="0"/>
    <n v="5000"/>
  </r>
  <r>
    <s v="18"/>
    <s v="Department of Public Works and Highways (DPWH)"/>
    <s v="001"/>
    <s v="Office of the Secretary"/>
    <s v="300237100923000"/>
    <s v="Construction of Drainage Structure, Bulaong Avenue, Barangay Dadiangas North, General Santos City"/>
    <s v="A214-03"/>
    <x v="137"/>
    <n v="0"/>
    <n v="0"/>
    <n v="0"/>
    <n v="0"/>
    <n v="10000"/>
    <n v="10000"/>
    <s v="2025"/>
    <n v="13"/>
    <s v="2025"/>
    <s v="PENDING"/>
    <s v="A"/>
    <s v="A"/>
    <s v="M"/>
    <n v="0"/>
    <n v="10000"/>
    <n v="10000"/>
    <n v="0"/>
    <n v="0"/>
    <n v="0"/>
    <n v="10000"/>
    <n v="0"/>
    <n v="10000"/>
  </r>
  <r>
    <s v="18"/>
    <s v="Department of Public Works and Highways (DPWH)"/>
    <s v="001"/>
    <s v="Office of the Secretary"/>
    <s v="300237100924000"/>
    <s v="Construction of Drainage Structure, Marcos Avenue, Barangay Apopong, General Santos City"/>
    <s v="A214-03"/>
    <x v="137"/>
    <n v="0"/>
    <n v="0"/>
    <n v="0"/>
    <n v="0"/>
    <n v="10000"/>
    <n v="10000"/>
    <s v="2025"/>
    <n v="13"/>
    <s v="2025"/>
    <s v="PENDING"/>
    <s v="A"/>
    <s v="A"/>
    <s v="M"/>
    <n v="0"/>
    <n v="10000"/>
    <n v="10000"/>
    <n v="0"/>
    <n v="0"/>
    <n v="0"/>
    <n v="10000"/>
    <n v="0"/>
    <n v="10000"/>
  </r>
  <r>
    <s v="18"/>
    <s v="Department of Public Works and Highways (DPWH)"/>
    <s v="001"/>
    <s v="Office of the Secretary"/>
    <s v="300237100925000"/>
    <s v="Construction of Drainage Structure, Tindalo Street to Arradaza Street, Barangay Lagao, General Santos City"/>
    <s v="A214-03"/>
    <x v="137"/>
    <n v="0"/>
    <n v="0"/>
    <n v="0"/>
    <n v="0"/>
    <n v="10000"/>
    <n v="10000"/>
    <s v="2025"/>
    <n v="13"/>
    <s v="2025"/>
    <s v="PENDING"/>
    <s v="A"/>
    <s v="A"/>
    <s v="M"/>
    <n v="0"/>
    <n v="10000"/>
    <n v="10000"/>
    <n v="0"/>
    <n v="0"/>
    <n v="0"/>
    <n v="10000"/>
    <n v="0"/>
    <n v="10000"/>
  </r>
  <r>
    <s v="18"/>
    <s v="Department of Public Works and Highways (DPWH)"/>
    <s v="001"/>
    <s v="Office of the Secretary"/>
    <s v="300237100926000"/>
    <s v="Construction of Concrete Revetment along Silway-Klinan River, Nopol, Barangay Mabuhay, General Santos City"/>
    <s v="A214-03"/>
    <x v="137"/>
    <n v="0"/>
    <n v="0"/>
    <n v="0"/>
    <n v="0"/>
    <n v="30000"/>
    <n v="30000"/>
    <s v="2025"/>
    <n v="13"/>
    <s v="2025"/>
    <s v="PENDING"/>
    <s v="A"/>
    <s v="A"/>
    <s v="M"/>
    <n v="0"/>
    <n v="30000"/>
    <n v="30000"/>
    <n v="0"/>
    <n v="0"/>
    <n v="0"/>
    <n v="30000"/>
    <n v="0"/>
    <n v="30000"/>
  </r>
  <r>
    <s v="18"/>
    <s v="Department of Public Works and Highways (DPWH)"/>
    <s v="001"/>
    <s v="Office of the Secretary"/>
    <s v="300237100927000"/>
    <s v="Construction of Riverwall Protection Projects in Brgy. Rajah Nuda and Brgy. Paras, Tacurong, Sultan Kudarat"/>
    <s v="A214-03"/>
    <x v="137"/>
    <n v="0"/>
    <n v="0"/>
    <n v="0"/>
    <n v="0"/>
    <n v="5000"/>
    <n v="5000"/>
    <s v="2025"/>
    <n v="13"/>
    <s v="2025"/>
    <s v="PENDING"/>
    <s v="A"/>
    <s v="A"/>
    <s v="M"/>
    <n v="0"/>
    <n v="5000"/>
    <n v="5000"/>
    <n v="0"/>
    <n v="0"/>
    <n v="0"/>
    <n v="5000"/>
    <n v="0"/>
    <n v="5000"/>
  </r>
  <r>
    <s v="18"/>
    <s v="Department of Public Works and Highways (DPWH)"/>
    <s v="001"/>
    <s v="Office of the Secretary"/>
    <s v="300237100928000"/>
    <s v="Construction of Slope Protection Structure, Calibunan Creek from Purok 4 to Purok 11, Barangay Calibunan, Cabadbaran City, Agusan del Norte"/>
    <s v="A214-03"/>
    <x v="137"/>
    <n v="0"/>
    <n v="0"/>
    <n v="0"/>
    <n v="0"/>
    <n v="10000"/>
    <n v="10000"/>
    <s v="2025"/>
    <n v="13"/>
    <s v="2025"/>
    <s v="PENDING"/>
    <s v="A"/>
    <s v="A"/>
    <s v="M"/>
    <n v="0"/>
    <n v="10000"/>
    <n v="10000"/>
    <n v="0"/>
    <n v="0"/>
    <n v="0"/>
    <n v="10000"/>
    <n v="0"/>
    <n v="10000"/>
  </r>
  <r>
    <s v="18"/>
    <s v="Department of Public Works and Highways (DPWH)"/>
    <s v="001"/>
    <s v="Office of the Secretary"/>
    <s v="300237100929000"/>
    <s v="Construction of Flood Mitigation Structure, Andanan RIS, Barangay Noli, Bayugan City, Agusan del Sur"/>
    <s v="A214-03"/>
    <x v="137"/>
    <n v="0"/>
    <n v="0"/>
    <n v="0"/>
    <n v="0"/>
    <n v="20000"/>
    <n v="20000"/>
    <s v="2025"/>
    <n v="13"/>
    <s v="2025"/>
    <s v="PENDING"/>
    <s v="A"/>
    <s v="A"/>
    <s v="M"/>
    <n v="0"/>
    <n v="20000"/>
    <n v="20000"/>
    <n v="0"/>
    <n v="0"/>
    <n v="0"/>
    <n v="20000"/>
    <n v="0"/>
    <n v="20000"/>
  </r>
  <r>
    <s v="18"/>
    <s v="Department of Public Works and Highways (DPWH)"/>
    <s v="001"/>
    <s v="Office of the Secretary"/>
    <s v="300237100930000"/>
    <s v="Construction of Bank Protection along Gibong River (Maygatasan Section) Downstream, Brgy. Maygatasan, Bayugan City, Agusan del Sur"/>
    <s v="A214-03"/>
    <x v="137"/>
    <n v="0"/>
    <n v="0"/>
    <n v="0"/>
    <n v="0"/>
    <n v="30000"/>
    <n v="30000"/>
    <s v="2025"/>
    <n v="13"/>
    <s v="2025"/>
    <s v="PENDING"/>
    <s v="A"/>
    <s v="A"/>
    <s v="M"/>
    <n v="0"/>
    <n v="30000"/>
    <n v="30000"/>
    <n v="0"/>
    <n v="0"/>
    <n v="0"/>
    <n v="30000"/>
    <n v="0"/>
    <n v="30000"/>
  </r>
  <r>
    <s v="18"/>
    <s v="Department of Public Works and Highways (DPWH)"/>
    <s v="001"/>
    <s v="Office of the Secretary"/>
    <s v="300237100931000"/>
    <s v="Construction of Flood Control Structure along Adlayan Riverbank (Downstream), Brgy. Hubang, San Francisco, Agusan Del Sur"/>
    <s v="A214-03"/>
    <x v="137"/>
    <n v="0"/>
    <n v="0"/>
    <n v="0"/>
    <n v="0"/>
    <n v="47000"/>
    <n v="47000"/>
    <s v="2025"/>
    <n v="13"/>
    <s v="2025"/>
    <s v="PENDING"/>
    <s v="A"/>
    <s v="A"/>
    <s v="M"/>
    <n v="0"/>
    <n v="47000"/>
    <n v="47000"/>
    <n v="0"/>
    <n v="0"/>
    <n v="0"/>
    <n v="47000"/>
    <n v="0"/>
    <n v="47000"/>
  </r>
  <r>
    <s v="18"/>
    <s v="Department of Public Works and Highways (DPWH)"/>
    <s v="001"/>
    <s v="Office of the Secretary"/>
    <s v="300237100932000"/>
    <s v="Construction of Drainage at Barangay Ong Yiu, Butuan City, Agusan del Norte"/>
    <s v="A214-03"/>
    <x v="137"/>
    <n v="0"/>
    <n v="0"/>
    <n v="0"/>
    <n v="0"/>
    <n v="5000"/>
    <n v="5000"/>
    <s v="2025"/>
    <n v="13"/>
    <s v="2025"/>
    <s v="PENDING"/>
    <s v="A"/>
    <s v="A"/>
    <s v="M"/>
    <n v="0"/>
    <n v="5000"/>
    <n v="5000"/>
    <n v="0"/>
    <n v="0"/>
    <n v="0"/>
    <n v="5000"/>
    <n v="0"/>
    <n v="5000"/>
  </r>
  <r>
    <s v="18"/>
    <s v="Department of Public Works and Highways (DPWH)"/>
    <s v="001"/>
    <s v="Office of the Secretary"/>
    <s v="300237100933000"/>
    <s v="Construction of Slope Protection Structure, Multi-Species Hatchery, Barangay Ferdinand, Basilisa, Dinagat Islands"/>
    <s v="A214-03"/>
    <x v="137"/>
    <n v="0"/>
    <n v="0"/>
    <n v="0"/>
    <n v="0"/>
    <n v="15000"/>
    <n v="15000"/>
    <s v="2025"/>
    <n v="13"/>
    <s v="2025"/>
    <s v="PENDING"/>
    <s v="A"/>
    <s v="A"/>
    <s v="M"/>
    <n v="0"/>
    <n v="15000"/>
    <n v="15000"/>
    <n v="0"/>
    <n v="0"/>
    <n v="0"/>
    <n v="15000"/>
    <n v="0"/>
    <n v="15000"/>
  </r>
  <r>
    <s v="18"/>
    <s v="Department of Public Works and Highways (DPWH)"/>
    <s v="001"/>
    <s v="Office of the Secretary"/>
    <s v="300237100934000"/>
    <s v="Construction of Flood Control Structure Purok 2, Brgy. Urbiztondo, Claver, Surigao del Norte"/>
    <s v="A214-03"/>
    <x v="137"/>
    <n v="0"/>
    <n v="0"/>
    <n v="0"/>
    <n v="0"/>
    <n v="5000"/>
    <n v="5000"/>
    <s v="2025"/>
    <n v="13"/>
    <s v="2025"/>
    <s v="PENDING"/>
    <s v="A"/>
    <s v="A"/>
    <s v="M"/>
    <n v="0"/>
    <n v="5000"/>
    <n v="5000"/>
    <n v="0"/>
    <n v="0"/>
    <n v="0"/>
    <n v="5000"/>
    <n v="0"/>
    <n v="5000"/>
  </r>
  <r>
    <s v="18"/>
    <s v="Department of Public Works and Highways (DPWH)"/>
    <s v="001"/>
    <s v="Office of the Secretary"/>
    <s v="300237100935000"/>
    <s v="Construction of Drainage Canal of Barangay Ipil, Gigaquit, Surigao Del Norte"/>
    <s v="A214-03"/>
    <x v="137"/>
    <n v="0"/>
    <n v="0"/>
    <n v="0"/>
    <n v="0"/>
    <n v="5000"/>
    <n v="5000"/>
    <s v="2025"/>
    <n v="13"/>
    <s v="2025"/>
    <s v="PENDING"/>
    <s v="A"/>
    <s v="A"/>
    <s v="M"/>
    <n v="0"/>
    <n v="5000"/>
    <n v="5000"/>
    <n v="0"/>
    <n v="0"/>
    <n v="0"/>
    <n v="5000"/>
    <n v="0"/>
    <n v="5000"/>
  </r>
  <r>
    <s v="18"/>
    <s v="Department of Public Works and Highways (DPWH)"/>
    <s v="001"/>
    <s v="Office of the Secretary"/>
    <s v="300237100936000"/>
    <s v="Construction of Seawall, Barangay Balibadon, Cortes, Surigao del Sur"/>
    <s v="A214-03"/>
    <x v="137"/>
    <n v="0"/>
    <n v="0"/>
    <n v="0"/>
    <n v="0"/>
    <n v="20000"/>
    <n v="20000"/>
    <s v="2025"/>
    <n v="13"/>
    <s v="2025"/>
    <s v="PENDING"/>
    <s v="A"/>
    <s v="A"/>
    <s v="M"/>
    <n v="0"/>
    <n v="20000"/>
    <n v="20000"/>
    <n v="0"/>
    <n v="0"/>
    <n v="0"/>
    <n v="20000"/>
    <n v="0"/>
    <n v="20000"/>
  </r>
  <r>
    <s v="18"/>
    <s v="Department of Public Works and Highways (DPWH)"/>
    <s v="001"/>
    <s v="Office of the Secretary"/>
    <s v="300237100937000"/>
    <s v="Construction of Drainage Structure, Barangay Victoria, Tago, Surigao del Sur"/>
    <s v="A214-03"/>
    <x v="137"/>
    <n v="0"/>
    <n v="0"/>
    <n v="0"/>
    <n v="0"/>
    <n v="5000"/>
    <n v="5000"/>
    <s v="2025"/>
    <n v="13"/>
    <s v="2025"/>
    <s v="PENDING"/>
    <s v="A"/>
    <s v="A"/>
    <s v="M"/>
    <n v="0"/>
    <n v="5000"/>
    <n v="5000"/>
    <n v="0"/>
    <n v="0"/>
    <n v="0"/>
    <n v="5000"/>
    <n v="0"/>
    <n v="5000"/>
  </r>
  <r>
    <s v="18"/>
    <s v="Department of Public Works and Highways (DPWH)"/>
    <s v="001"/>
    <s v="Office of the Secretary"/>
    <s v="300238100001000"/>
    <s v="Construction (Completion) of Multi-Purpose Building at Barangay Salud Mitra, Baguio City"/>
    <s v="A534-01"/>
    <x v="30"/>
    <n v="0"/>
    <n v="0"/>
    <n v="0"/>
    <n v="0"/>
    <n v="10000"/>
    <n v="10000"/>
    <s v="2025"/>
    <n v="13"/>
    <s v="2025"/>
    <s v="PENDING"/>
    <s v="A"/>
    <s v="A"/>
    <s v="M"/>
    <n v="0"/>
    <n v="10000"/>
    <n v="10000"/>
    <n v="0"/>
    <n v="0"/>
    <n v="0"/>
    <n v="10000"/>
    <n v="0"/>
    <n v="10000"/>
  </r>
  <r>
    <s v="18"/>
    <s v="Department of Public Works and Highways (DPWH)"/>
    <s v="001"/>
    <s v="Office of the Secretary"/>
    <s v="300238100002000"/>
    <s v="Completion of PUP-OUS Building (Polytechnic University of the Philippines Open University System), Polytechnic University of the Philippines, Sta. Mesa, Manila"/>
    <s v="A534-01"/>
    <x v="30"/>
    <n v="0"/>
    <n v="0"/>
    <n v="0"/>
    <n v="0"/>
    <n v="20000"/>
    <n v="20000"/>
    <s v="2025"/>
    <n v="13"/>
    <s v="2025"/>
    <s v="PENDING"/>
    <s v="A"/>
    <s v="A"/>
    <s v="M"/>
    <n v="0"/>
    <n v="20000"/>
    <n v="20000"/>
    <n v="0"/>
    <n v="0"/>
    <n v="0"/>
    <n v="20000"/>
    <n v="0"/>
    <n v="20000"/>
  </r>
  <r>
    <s v="18"/>
    <s v="Department of Public Works and Highways (DPWH)"/>
    <s v="001"/>
    <s v="Office of the Secretary"/>
    <s v="300238100003000"/>
    <s v="Construction (Completion) of Multi-Purpose Building at Leonila Hill, Barangay West Bayan Park, Baguio City"/>
    <s v="A534-01"/>
    <x v="30"/>
    <n v="0"/>
    <n v="0"/>
    <n v="0"/>
    <n v="0"/>
    <n v="5000"/>
    <n v="5000"/>
    <s v="2025"/>
    <n v="13"/>
    <s v="2025"/>
    <s v="PENDING"/>
    <s v="A"/>
    <s v="A"/>
    <s v="M"/>
    <n v="0"/>
    <n v="5000"/>
    <n v="5000"/>
    <n v="0"/>
    <n v="0"/>
    <n v="0"/>
    <n v="5000"/>
    <n v="0"/>
    <n v="5000"/>
  </r>
  <r>
    <s v="18"/>
    <s v="Department of Public Works and Highways (DPWH)"/>
    <s v="001"/>
    <s v="Office of the Secretary"/>
    <s v="300238100004000"/>
    <s v="Construction of Subic Municipal Hall, Subic, Zambales"/>
    <s v="A534-01"/>
    <x v="30"/>
    <n v="0"/>
    <n v="0"/>
    <n v="0"/>
    <n v="0"/>
    <n v="100000"/>
    <n v="100000"/>
    <s v="2025"/>
    <n v="13"/>
    <s v="2025"/>
    <s v="PENDING"/>
    <s v="A"/>
    <s v="A"/>
    <s v="M"/>
    <n v="0"/>
    <n v="100000"/>
    <n v="100000"/>
    <n v="0"/>
    <n v="0"/>
    <n v="0"/>
    <n v="100000"/>
    <n v="0"/>
    <n v="100000"/>
  </r>
  <r>
    <s v="18"/>
    <s v="Department of Public Works and Highways (DPWH)"/>
    <s v="001"/>
    <s v="Office of the Secretary"/>
    <s v="300238100005000"/>
    <s v="Completion of Barangay Parang Materials Recovery Facility, Barangay Parang, Marikina City"/>
    <s v="A534-01"/>
    <x v="30"/>
    <n v="0"/>
    <n v="0"/>
    <n v="0"/>
    <n v="0"/>
    <n v="35000"/>
    <n v="35000"/>
    <s v="2025"/>
    <n v="13"/>
    <s v="2025"/>
    <s v="PENDING"/>
    <s v="A"/>
    <s v="A"/>
    <s v="M"/>
    <n v="0"/>
    <n v="35000"/>
    <n v="35000"/>
    <n v="0"/>
    <n v="0"/>
    <n v="0"/>
    <n v="35000"/>
    <n v="0"/>
    <n v="35000"/>
  </r>
  <r>
    <s v="18"/>
    <s v="Department of Public Works and Highways (DPWH)"/>
    <s v="001"/>
    <s v="Office of the Secretary"/>
    <s v="300238100006000"/>
    <s v="Rehabilitation of Valeriano E. Fugoso Memorial Elementary School, Barangay Parang, Marikina City"/>
    <s v="A534-01"/>
    <x v="30"/>
    <n v="0"/>
    <n v="0"/>
    <n v="0"/>
    <n v="0"/>
    <n v="10000"/>
    <n v="10000"/>
    <s v="2025"/>
    <n v="13"/>
    <s v="2025"/>
    <s v="PENDING"/>
    <s v="A"/>
    <s v="A"/>
    <s v="M"/>
    <n v="0"/>
    <n v="10000"/>
    <n v="10000"/>
    <n v="0"/>
    <n v="0"/>
    <n v="0"/>
    <n v="10000"/>
    <n v="0"/>
    <n v="10000"/>
  </r>
  <r>
    <s v="18"/>
    <s v="Department of Public Works and Highways (DPWH)"/>
    <s v="001"/>
    <s v="Office of the Secretary"/>
    <s v="300238100007000"/>
    <s v="Rehabilitation of Nangka Elementary School, Barangay Nangka, Marikina City"/>
    <s v="A534-01"/>
    <x v="30"/>
    <n v="0"/>
    <n v="0"/>
    <n v="0"/>
    <n v="0"/>
    <n v="10000"/>
    <n v="10000"/>
    <s v="2025"/>
    <n v="13"/>
    <s v="2025"/>
    <s v="PENDING"/>
    <s v="A"/>
    <s v="A"/>
    <s v="M"/>
    <n v="0"/>
    <n v="10000"/>
    <n v="10000"/>
    <n v="0"/>
    <n v="0"/>
    <n v="0"/>
    <n v="10000"/>
    <n v="0"/>
    <n v="10000"/>
  </r>
  <r>
    <s v="18"/>
    <s v="Department of Public Works and Highways (DPWH)"/>
    <s v="001"/>
    <s v="Office of the Secretary"/>
    <s v="300238100008000"/>
    <s v="Rehabilitation of Parang Elementary School, Barangay Parang, Marikina City"/>
    <s v="A534-01"/>
    <x v="30"/>
    <n v="0"/>
    <n v="0"/>
    <n v="0"/>
    <n v="0"/>
    <n v="10000"/>
    <n v="10000"/>
    <s v="2025"/>
    <n v="13"/>
    <s v="2025"/>
    <s v="PENDING"/>
    <s v="A"/>
    <s v="A"/>
    <s v="M"/>
    <n v="0"/>
    <n v="10000"/>
    <n v="10000"/>
    <n v="0"/>
    <n v="0"/>
    <n v="0"/>
    <n v="10000"/>
    <n v="0"/>
    <n v="10000"/>
  </r>
  <r>
    <s v="18"/>
    <s v="Department of Public Works and Highways (DPWH)"/>
    <s v="001"/>
    <s v="Office of the Secretary"/>
    <s v="300238100009000"/>
    <s v="Rehabilitation of Fortune Elementary School, Barangay Fortune, Marikina City"/>
    <s v="A534-01"/>
    <x v="30"/>
    <n v="0"/>
    <n v="0"/>
    <n v="0"/>
    <n v="0"/>
    <n v="10000"/>
    <n v="10000"/>
    <s v="2025"/>
    <n v="13"/>
    <s v="2025"/>
    <s v="PENDING"/>
    <s v="A"/>
    <s v="A"/>
    <s v="M"/>
    <n v="0"/>
    <n v="10000"/>
    <n v="10000"/>
    <n v="0"/>
    <n v="0"/>
    <n v="0"/>
    <n v="10000"/>
    <n v="0"/>
    <n v="10000"/>
  </r>
  <r>
    <s v="18"/>
    <s v="Department of Public Works and Highways (DPWH)"/>
    <s v="001"/>
    <s v="Office of the Secretary"/>
    <s v="300238100010000"/>
    <s v="Rehabilitation of Concepcion Elementary School, Barangay Concepcion Uno, Marikina City"/>
    <s v="A534-01"/>
    <x v="30"/>
    <n v="0"/>
    <n v="0"/>
    <n v="0"/>
    <n v="0"/>
    <n v="10000"/>
    <n v="10000"/>
    <s v="2025"/>
    <n v="13"/>
    <s v="2025"/>
    <s v="PENDING"/>
    <s v="A"/>
    <s v="A"/>
    <s v="M"/>
    <n v="0"/>
    <n v="10000"/>
    <n v="10000"/>
    <n v="0"/>
    <n v="0"/>
    <n v="0"/>
    <n v="10000"/>
    <n v="0"/>
    <n v="10000"/>
  </r>
  <r>
    <s v="18"/>
    <s v="Department of Public Works and Highways (DPWH)"/>
    <s v="001"/>
    <s v="Office of the Secretary"/>
    <s v="300238100011000"/>
    <s v="Rehabilitation (Completion) of Marikina Polytechnic College, including site development, Marikina City "/>
    <s v="A534-01"/>
    <x v="30"/>
    <n v="0"/>
    <n v="0"/>
    <n v="0"/>
    <n v="0"/>
    <n v="15000"/>
    <n v="15000"/>
    <s v="2025"/>
    <n v="13"/>
    <s v="2025"/>
    <s v="PENDING"/>
    <s v="A"/>
    <s v="A"/>
    <s v="M"/>
    <n v="0"/>
    <n v="15000"/>
    <n v="15000"/>
    <n v="0"/>
    <n v="0"/>
    <n v="0"/>
    <n v="15000"/>
    <n v="0"/>
    <n v="15000"/>
  </r>
  <r>
    <s v="18"/>
    <s v="Department of Public Works and Highways (DPWH)"/>
    <s v="001"/>
    <s v="Office of the Secretary"/>
    <s v="300238100012000"/>
    <s v="Rehabilitation (Completion) of Lilac Welfare Center, Barangay Concepcion Dos, Marikina City"/>
    <s v="A534-01"/>
    <x v="30"/>
    <n v="0"/>
    <n v="0"/>
    <n v="0"/>
    <n v="0"/>
    <n v="5000"/>
    <n v="5000"/>
    <s v="2025"/>
    <n v="13"/>
    <s v="2025"/>
    <s v="PENDING"/>
    <s v="A"/>
    <s v="A"/>
    <s v="M"/>
    <n v="0"/>
    <n v="5000"/>
    <n v="5000"/>
    <n v="0"/>
    <n v="0"/>
    <n v="0"/>
    <n v="5000"/>
    <n v="0"/>
    <n v="5000"/>
  </r>
  <r>
    <s v="18"/>
    <s v="Department of Public Works and Highways (DPWH)"/>
    <s v="001"/>
    <s v="Office of the Secretary"/>
    <s v="300238100013000"/>
    <s v="Rehabilitation of School Building, Zone 41-57, Sampaloc, Manila City (Phase II) "/>
    <s v="A534-01"/>
    <x v="30"/>
    <n v="0"/>
    <n v="0"/>
    <n v="0"/>
    <n v="0"/>
    <n v="35000"/>
    <n v="35000"/>
    <s v="2025"/>
    <n v="13"/>
    <s v="2025"/>
    <s v="PENDING"/>
    <s v="A"/>
    <s v="A"/>
    <s v="M"/>
    <n v="0"/>
    <n v="35000"/>
    <n v="35000"/>
    <n v="0"/>
    <n v="0"/>
    <n v="0"/>
    <n v="35000"/>
    <n v="0"/>
    <n v="35000"/>
  </r>
  <r>
    <s v="18"/>
    <s v="Department of Public Works and Highways (DPWH)"/>
    <s v="001"/>
    <s v="Office of the Secretary"/>
    <s v="300238100014000"/>
    <s v="Rehabilitation of School Building at Legarda Elementary School, Barangay 521, Manila (Phase II)"/>
    <s v="A534-01"/>
    <x v="30"/>
    <n v="0"/>
    <n v="0"/>
    <n v="0"/>
    <n v="0"/>
    <n v="5000"/>
    <n v="5000"/>
    <s v="2025"/>
    <n v="13"/>
    <s v="2025"/>
    <s v="PENDING"/>
    <s v="A"/>
    <s v="A"/>
    <s v="M"/>
    <n v="0"/>
    <n v="5000"/>
    <n v="5000"/>
    <n v="0"/>
    <n v="0"/>
    <n v="0"/>
    <n v="5000"/>
    <n v="0"/>
    <n v="5000"/>
  </r>
  <r>
    <s v="18"/>
    <s v="Department of Public Works and Highways (DPWH)"/>
    <s v="001"/>
    <s v="Office of the Secretary"/>
    <s v="300238100015000"/>
    <s v="Rehabilitation of School Building at Juan Luna Elementary School, Barangay 396, Manila (Phase II)"/>
    <s v="A534-01"/>
    <x v="30"/>
    <n v="0"/>
    <n v="0"/>
    <n v="0"/>
    <n v="0"/>
    <n v="5000"/>
    <n v="5000"/>
    <s v="2025"/>
    <n v="13"/>
    <s v="2025"/>
    <s v="PENDING"/>
    <s v="A"/>
    <s v="A"/>
    <s v="M"/>
    <n v="0"/>
    <n v="5000"/>
    <n v="5000"/>
    <n v="0"/>
    <n v="0"/>
    <n v="0"/>
    <n v="5000"/>
    <n v="0"/>
    <n v="5000"/>
  </r>
  <r>
    <s v="18"/>
    <s v="Department of Public Works and Highways (DPWH)"/>
    <s v="001"/>
    <s v="Office of the Secretary"/>
    <s v="300238100016000"/>
    <s v="Rehabilitation of School Building at Antonio Maceda Elementary School, Barangay 581, Manila"/>
    <s v="A534-01"/>
    <x v="30"/>
    <n v="0"/>
    <n v="0"/>
    <n v="0"/>
    <n v="0"/>
    <n v="5000"/>
    <n v="5000"/>
    <s v="2025"/>
    <n v="13"/>
    <s v="2025"/>
    <s v="PENDING"/>
    <s v="A"/>
    <s v="A"/>
    <s v="M"/>
    <n v="0"/>
    <n v="5000"/>
    <n v="5000"/>
    <n v="0"/>
    <n v="0"/>
    <n v="0"/>
    <n v="5000"/>
    <n v="0"/>
    <n v="5000"/>
  </r>
  <r>
    <s v="18"/>
    <s v="Department of Public Works and Highways (DPWH)"/>
    <s v="001"/>
    <s v="Office of the Secretary"/>
    <s v="300238100017000"/>
    <s v="Rehabilitation of School Building, Graciano Lopez Jaena Elementary School at Barangay 537, Manila (Phase II)"/>
    <s v="A534-01"/>
    <x v="30"/>
    <n v="0"/>
    <n v="0"/>
    <n v="0"/>
    <n v="0"/>
    <n v="5000"/>
    <n v="5000"/>
    <s v="2025"/>
    <n v="13"/>
    <s v="2025"/>
    <s v="PENDING"/>
    <s v="A"/>
    <s v="A"/>
    <s v="M"/>
    <n v="0"/>
    <n v="5000"/>
    <n v="5000"/>
    <n v="0"/>
    <n v="0"/>
    <n v="0"/>
    <n v="5000"/>
    <n v="0"/>
    <n v="5000"/>
  </r>
  <r>
    <s v="18"/>
    <s v="Department of Public Works and Highways (DPWH)"/>
    <s v="001"/>
    <s v="Office of the Secretary"/>
    <s v="300238100018000"/>
    <s v="Rehabilitation of School Building at Trinidad Tecson Elementary School, Barangay 432, Manila (Phase II)"/>
    <s v="A534-01"/>
    <x v="30"/>
    <n v="0"/>
    <n v="0"/>
    <n v="0"/>
    <n v="0"/>
    <n v="5000"/>
    <n v="5000"/>
    <s v="2025"/>
    <n v="13"/>
    <s v="2025"/>
    <s v="PENDING"/>
    <s v="A"/>
    <s v="A"/>
    <s v="M"/>
    <n v="0"/>
    <n v="5000"/>
    <n v="5000"/>
    <n v="0"/>
    <n v="0"/>
    <n v="0"/>
    <n v="5000"/>
    <n v="0"/>
    <n v="5000"/>
  </r>
  <r>
    <s v="18"/>
    <s v="Department of Public Works and Highways (DPWH)"/>
    <s v="001"/>
    <s v="Office of the Secretary"/>
    <s v="300238100019000"/>
    <s v="Rehabilitation of Teatro Ilocandia, Mariano Marcos State University - Batac Campus, City of Batac, Ilocos Norte"/>
    <s v="A534-01"/>
    <x v="30"/>
    <n v="0"/>
    <n v="0"/>
    <n v="0"/>
    <n v="0"/>
    <n v="35000"/>
    <n v="35000"/>
    <s v="2025"/>
    <n v="13"/>
    <s v="2025"/>
    <s v="PENDING"/>
    <s v="A"/>
    <s v="A"/>
    <s v="M"/>
    <n v="0"/>
    <n v="35000"/>
    <n v="35000"/>
    <n v="0"/>
    <n v="0"/>
    <n v="0"/>
    <n v="35000"/>
    <n v="0"/>
    <n v="35000"/>
  </r>
  <r>
    <s v="18"/>
    <s v="Department of Public Works and Highways (DPWH)"/>
    <s v="001"/>
    <s v="Office of the Secretary"/>
    <s v="300238100020000"/>
    <s v="Construction of Multi-Purpose Building (Justice hall) Tubao, La Union"/>
    <s v="A534-01"/>
    <x v="30"/>
    <n v="0"/>
    <n v="0"/>
    <n v="0"/>
    <n v="0"/>
    <n v="5000"/>
    <n v="5000"/>
    <s v="2025"/>
    <n v="13"/>
    <s v="2025"/>
    <s v="PENDING"/>
    <s v="A"/>
    <s v="A"/>
    <s v="M"/>
    <n v="0"/>
    <n v="5000"/>
    <n v="5000"/>
    <n v="0"/>
    <n v="0"/>
    <n v="0"/>
    <n v="5000"/>
    <n v="0"/>
    <n v="5000"/>
  </r>
  <r>
    <s v="18"/>
    <s v="Department of Public Works and Highways (DPWH)"/>
    <s v="001"/>
    <s v="Office of the Secretary"/>
    <s v="300238100021000"/>
    <s v="Construction of BIR Building, Barangay Palamis, Alaminos City, Pangasinan"/>
    <s v="A534-01"/>
    <x v="30"/>
    <n v="0"/>
    <n v="0"/>
    <n v="0"/>
    <n v="0"/>
    <n v="5000"/>
    <n v="5000"/>
    <s v="2025"/>
    <n v="13"/>
    <s v="2025"/>
    <s v="PENDING"/>
    <s v="A"/>
    <s v="A"/>
    <s v="M"/>
    <n v="0"/>
    <n v="5000"/>
    <n v="5000"/>
    <n v="0"/>
    <n v="0"/>
    <n v="0"/>
    <n v="5000"/>
    <n v="0"/>
    <n v="5000"/>
  </r>
  <r>
    <s v="18"/>
    <s v="Department of Public Works and Highways (DPWH)"/>
    <s v="001"/>
    <s v="Office of the Secretary"/>
    <s v="300238100022000"/>
    <s v="Construction of TESDA Multi-Purpose Building, Brgy. Bulanao, Tabuk City, Kalinga"/>
    <s v="A534-01"/>
    <x v="30"/>
    <n v="0"/>
    <n v="0"/>
    <n v="0"/>
    <n v="0"/>
    <n v="5000"/>
    <n v="5000"/>
    <s v="2025"/>
    <n v="13"/>
    <s v="2025"/>
    <s v="PENDING"/>
    <s v="A"/>
    <s v="A"/>
    <s v="M"/>
    <n v="0"/>
    <n v="5000"/>
    <n v="5000"/>
    <n v="0"/>
    <n v="0"/>
    <n v="0"/>
    <n v="5000"/>
    <n v="0"/>
    <n v="5000"/>
  </r>
  <r>
    <s v="18"/>
    <s v="Department of Public Works and Highways (DPWH)"/>
    <s v="001"/>
    <s v="Office of the Secretary"/>
    <s v="300238100023000"/>
    <s v="Completion of Hall of Justice Building, Brgy. Rizal, Roxas, Isabela"/>
    <s v="A534-01"/>
    <x v="30"/>
    <n v="0"/>
    <n v="0"/>
    <n v="0"/>
    <n v="0"/>
    <n v="30000"/>
    <n v="30000"/>
    <s v="2025"/>
    <n v="13"/>
    <s v="2025"/>
    <s v="PENDING"/>
    <s v="A"/>
    <s v="A"/>
    <s v="M"/>
    <n v="0"/>
    <n v="30000"/>
    <n v="30000"/>
    <n v="0"/>
    <n v="0"/>
    <n v="0"/>
    <n v="30000"/>
    <n v="0"/>
    <n v="30000"/>
  </r>
  <r>
    <s v="18"/>
    <s v="Department of Public Works and Highways (DPWH)"/>
    <s v="001"/>
    <s v="Office of the Secretary"/>
    <s v="300238100024000"/>
    <s v="Completion 2-storey building, Isabela State University -Roxas Campus, Brgy.Rang-ayan, Roxas, Isabela"/>
    <s v="A534-01"/>
    <x v="30"/>
    <n v="0"/>
    <n v="0"/>
    <n v="0"/>
    <n v="0"/>
    <n v="10000"/>
    <n v="10000"/>
    <s v="2025"/>
    <n v="13"/>
    <s v="2025"/>
    <s v="PENDING"/>
    <s v="A"/>
    <s v="A"/>
    <s v="M"/>
    <n v="0"/>
    <n v="10000"/>
    <n v="10000"/>
    <n v="0"/>
    <n v="0"/>
    <n v="0"/>
    <n v="10000"/>
    <n v="0"/>
    <n v="10000"/>
  </r>
  <r>
    <s v="18"/>
    <s v="Department of Public Works and Highways (DPWH)"/>
    <s v="001"/>
    <s v="Office of the Secretary"/>
    <s v="300238100025000"/>
    <s v="Construction of 3 Storey Academic Building of Isabela State University, San Mateo Campus, San Mateo, Isabela"/>
    <s v="A534-01"/>
    <x v="30"/>
    <n v="0"/>
    <n v="0"/>
    <n v="0"/>
    <n v="0"/>
    <n v="15000"/>
    <n v="15000"/>
    <s v="2025"/>
    <n v="13"/>
    <s v="2025"/>
    <s v="PENDING"/>
    <s v="A"/>
    <s v="A"/>
    <s v="M"/>
    <n v="0"/>
    <n v="15000"/>
    <n v="15000"/>
    <n v="0"/>
    <n v="0"/>
    <n v="0"/>
    <n v="15000"/>
    <n v="0"/>
    <n v="15000"/>
  </r>
  <r>
    <s v="18"/>
    <s v="Department of Public Works and Highways (DPWH)"/>
    <s v="001"/>
    <s v="Office of the Secretary"/>
    <s v="300238100026000"/>
    <s v="Construction of Building - Isabela State University - San Mariano Campus, Brgy Sta. Filomena, San Mariano, Isabela"/>
    <s v="A534-01"/>
    <x v="30"/>
    <n v="0"/>
    <n v="0"/>
    <n v="0"/>
    <n v="0"/>
    <n v="10000"/>
    <n v="10000"/>
    <s v="2025"/>
    <n v="13"/>
    <s v="2025"/>
    <s v="PENDING"/>
    <s v="A"/>
    <s v="A"/>
    <s v="M"/>
    <n v="0"/>
    <n v="10000"/>
    <n v="10000"/>
    <n v="0"/>
    <n v="0"/>
    <n v="0"/>
    <n v="10000"/>
    <n v="0"/>
    <n v="10000"/>
  </r>
  <r>
    <s v="18"/>
    <s v="Department of Public Works and Highways (DPWH)"/>
    <s v="001"/>
    <s v="Office of the Secretary"/>
    <s v="300238100027000"/>
    <s v="Construction of 2 Storey Multi-purpose Building with Mini Amphitheater of Isabela State University, Angadanan Campus, Angadanan, Isabela"/>
    <s v="A534-01"/>
    <x v="30"/>
    <n v="0"/>
    <n v="0"/>
    <n v="0"/>
    <n v="0"/>
    <n v="20000"/>
    <n v="20000"/>
    <s v="2025"/>
    <n v="13"/>
    <s v="2025"/>
    <s v="PENDING"/>
    <s v="A"/>
    <s v="A"/>
    <s v="M"/>
    <n v="0"/>
    <n v="20000"/>
    <n v="20000"/>
    <n v="0"/>
    <n v="0"/>
    <n v="0"/>
    <n v="20000"/>
    <n v="0"/>
    <n v="20000"/>
  </r>
  <r>
    <s v="18"/>
    <s v="Department of Public Works and Highways (DPWH)"/>
    <s v="001"/>
    <s v="Office of the Secretary"/>
    <s v="300238100028000"/>
    <s v="Construction of San Andres Elementary School, Barangay San Andres, Santiago City, Isabela"/>
    <s v="A534-01"/>
    <x v="30"/>
    <n v="0"/>
    <n v="0"/>
    <n v="0"/>
    <n v="0"/>
    <n v="15000"/>
    <n v="15000"/>
    <s v="2025"/>
    <n v="13"/>
    <s v="2025"/>
    <s v="PENDING"/>
    <s v="A"/>
    <s v="A"/>
    <s v="M"/>
    <n v="0"/>
    <n v="15000"/>
    <n v="15000"/>
    <n v="0"/>
    <n v="0"/>
    <n v="0"/>
    <n v="15000"/>
    <n v="0"/>
    <n v="15000"/>
  </r>
  <r>
    <s v="18"/>
    <s v="Department of Public Works and Highways (DPWH)"/>
    <s v="001"/>
    <s v="Office of the Secretary"/>
    <s v="300238100029000"/>
    <s v="Construction of Multi-Purpose Building at DOST RO2- Provincial Science and Technology Office, Brgy. San Fabian, Echague, Isabela"/>
    <s v="A534-01"/>
    <x v="30"/>
    <n v="0"/>
    <n v="0"/>
    <n v="0"/>
    <n v="0"/>
    <n v="5000"/>
    <n v="5000"/>
    <s v="2025"/>
    <n v="13"/>
    <s v="2025"/>
    <s v="PENDING"/>
    <s v="A"/>
    <s v="A"/>
    <s v="M"/>
    <n v="0"/>
    <n v="5000"/>
    <n v="5000"/>
    <n v="0"/>
    <n v="0"/>
    <n v="0"/>
    <n v="5000"/>
    <n v="0"/>
    <n v="5000"/>
  </r>
  <r>
    <s v="18"/>
    <s v="Department of Public Works and Highways (DPWH)"/>
    <s v="001"/>
    <s v="Office of the Secretary"/>
    <s v="300238100030000"/>
    <s v="Completion of Multi-Purpose Building Nueva Vizcaya State University (NVSU) Bambang, Nueva Vizcaya"/>
    <s v="A534-01"/>
    <x v="30"/>
    <n v="0"/>
    <n v="0"/>
    <n v="0"/>
    <n v="0"/>
    <n v="40000"/>
    <n v="40000"/>
    <s v="2025"/>
    <n v="13"/>
    <s v="2025"/>
    <s v="PENDING"/>
    <s v="A"/>
    <s v="A"/>
    <s v="M"/>
    <n v="0"/>
    <n v="40000"/>
    <n v="40000"/>
    <n v="0"/>
    <n v="0"/>
    <n v="0"/>
    <n v="40000"/>
    <n v="0"/>
    <n v="40000"/>
  </r>
  <r>
    <s v="18"/>
    <s v="Department of Public Works and Highways (DPWH)"/>
    <s v="001"/>
    <s v="Office of the Secretary"/>
    <s v="300238100031000"/>
    <s v="Construction of Multi-Purpose Building DepEd Bayombong, Division Office, Bayombong, Nueva Vizcaya"/>
    <s v="A534-01"/>
    <x v="30"/>
    <n v="0"/>
    <n v="0"/>
    <n v="0"/>
    <n v="0"/>
    <n v="30000"/>
    <n v="30000"/>
    <s v="2025"/>
    <n v="13"/>
    <s v="2025"/>
    <s v="PENDING"/>
    <s v="A"/>
    <s v="A"/>
    <s v="M"/>
    <n v="0"/>
    <n v="30000"/>
    <n v="30000"/>
    <n v="0"/>
    <n v="0"/>
    <n v="0"/>
    <n v="30000"/>
    <n v="0"/>
    <n v="30000"/>
  </r>
  <r>
    <s v="18"/>
    <s v="Department of Public Works and Highways (DPWH)"/>
    <s v="001"/>
    <s v="Office of the Secretary"/>
    <s v="300238100032000"/>
    <s v="Rehabilitation/Completion of Classrooms at Banaybanay Elementary School, Barangay Banaybanay, Cabuyao City"/>
    <s v="A534-01"/>
    <x v="30"/>
    <n v="0"/>
    <n v="0"/>
    <n v="0"/>
    <n v="0"/>
    <n v="3000"/>
    <n v="3000"/>
    <s v="2025"/>
    <n v="13"/>
    <s v="2025"/>
    <s v="PENDING"/>
    <s v="A"/>
    <s v="A"/>
    <s v="M"/>
    <n v="0"/>
    <n v="3000"/>
    <n v="3000"/>
    <n v="0"/>
    <n v="0"/>
    <n v="0"/>
    <n v="3000"/>
    <n v="0"/>
    <n v="3000"/>
  </r>
  <r>
    <s v="18"/>
    <s v="Department of Public Works and Highways (DPWH)"/>
    <s v="001"/>
    <s v="Office of the Secretary"/>
    <s v="300238100033000"/>
    <s v="Rehabilitation of Classrooms at Cabuyao Integrated National High School, Barangay Poblacion 3, Cabuyao City"/>
    <s v="A534-01"/>
    <x v="30"/>
    <n v="0"/>
    <n v="0"/>
    <n v="0"/>
    <n v="0"/>
    <n v="5000"/>
    <n v="5000"/>
    <s v="2025"/>
    <n v="13"/>
    <s v="2025"/>
    <s v="PENDING"/>
    <s v="A"/>
    <s v="A"/>
    <s v="M"/>
    <n v="0"/>
    <n v="5000"/>
    <n v="5000"/>
    <n v="0"/>
    <n v="0"/>
    <n v="0"/>
    <n v="5000"/>
    <n v="0"/>
    <n v="5000"/>
  </r>
  <r>
    <s v="18"/>
    <s v="Department of Public Works and Highways (DPWH)"/>
    <s v="001"/>
    <s v="Office of the Secretary"/>
    <s v="300238100034000"/>
    <s v="Rehabilitation/Completion of Classrooms at Southville I Elementary School, Barangay Niugan, Cabuyao City "/>
    <s v="A534-01"/>
    <x v="30"/>
    <n v="0"/>
    <n v="0"/>
    <n v="0"/>
    <n v="0"/>
    <n v="4000"/>
    <n v="4000"/>
    <s v="2025"/>
    <n v="13"/>
    <s v="2025"/>
    <s v="PENDING"/>
    <s v="A"/>
    <s v="A"/>
    <s v="M"/>
    <n v="0"/>
    <n v="4000"/>
    <n v="4000"/>
    <n v="0"/>
    <n v="0"/>
    <n v="0"/>
    <n v="4000"/>
    <n v="0"/>
    <n v="4000"/>
  </r>
  <r>
    <s v="18"/>
    <s v="Department of Public Works and Highways (DPWH)"/>
    <s v="001"/>
    <s v="Office of the Secretary"/>
    <s v="300238100035000"/>
    <s v="Rehabilitation of Classrooms at North Marinig Elementary School, Barangay Marinig, Cabuyao City"/>
    <s v="A534-01"/>
    <x v="30"/>
    <n v="0"/>
    <n v="0"/>
    <n v="0"/>
    <n v="0"/>
    <n v="5000"/>
    <n v="5000"/>
    <s v="2025"/>
    <n v="13"/>
    <s v="2025"/>
    <s v="PENDING"/>
    <s v="A"/>
    <s v="A"/>
    <s v="M"/>
    <n v="0"/>
    <n v="5000"/>
    <n v="5000"/>
    <n v="0"/>
    <n v="0"/>
    <n v="0"/>
    <n v="5000"/>
    <n v="0"/>
    <n v="5000"/>
  </r>
  <r>
    <s v="18"/>
    <s v="Department of Public Works and Highways (DPWH)"/>
    <s v="001"/>
    <s v="Office of the Secretary"/>
    <s v="300238100036000"/>
    <s v="Completion of School Building, Daraga North Central School, Daraga, Albay"/>
    <s v="A534-01"/>
    <x v="30"/>
    <n v="0"/>
    <n v="0"/>
    <n v="0"/>
    <n v="0"/>
    <n v="5000"/>
    <n v="5000"/>
    <s v="2025"/>
    <n v="13"/>
    <s v="2025"/>
    <s v="PENDING"/>
    <s v="A"/>
    <s v="A"/>
    <s v="M"/>
    <n v="0"/>
    <n v="5000"/>
    <n v="5000"/>
    <n v="0"/>
    <n v="0"/>
    <n v="0"/>
    <n v="5000"/>
    <n v="0"/>
    <n v="5000"/>
  </r>
  <r>
    <s v="18"/>
    <s v="Department of Public Works and Highways (DPWH)"/>
    <s v="001"/>
    <s v="Office of the Secretary"/>
    <s v="300238100037000"/>
    <s v="Construction (Completion) of 4 Storey 4-Classroom School Building in Mayor AS Fortuna Elementary School, Barangay Guizo, Mandaue City, Cebu"/>
    <s v="A534-01"/>
    <x v="30"/>
    <n v="0"/>
    <n v="0"/>
    <n v="0"/>
    <n v="0"/>
    <n v="5000"/>
    <n v="5000"/>
    <s v="2025"/>
    <n v="13"/>
    <s v="2025"/>
    <s v="PENDING"/>
    <s v="A"/>
    <s v="A"/>
    <s v="M"/>
    <n v="0"/>
    <n v="5000"/>
    <n v="5000"/>
    <n v="0"/>
    <n v="0"/>
    <n v="0"/>
    <n v="5000"/>
    <n v="0"/>
    <n v="5000"/>
  </r>
  <r>
    <s v="18"/>
    <s v="Department of Public Works and Highways (DPWH)"/>
    <s v="001"/>
    <s v="Office of the Secretary"/>
    <s v="300238100038000"/>
    <s v="Rehabilitation/Reconstruction of School Building, Clarencio Calagos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38100039000"/>
    <s v="Rehabilitation/Reconstruction of School Building, Panaruan Elementary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38100040000"/>
    <s v="Rehabilitation/Reconstruction of School Building, Sta. Margarita Elementary Central School, Sta. Margarita, Samar"/>
    <s v="A534-01"/>
    <x v="30"/>
    <n v="0"/>
    <n v="0"/>
    <n v="0"/>
    <n v="0"/>
    <n v="5000"/>
    <n v="5000"/>
    <s v="2025"/>
    <n v="13"/>
    <s v="2025"/>
    <s v="PENDING"/>
    <s v="A"/>
    <s v="A"/>
    <s v="M"/>
    <n v="0"/>
    <n v="5000"/>
    <n v="5000"/>
    <n v="0"/>
    <n v="0"/>
    <n v="0"/>
    <n v="5000"/>
    <n v="0"/>
    <n v="5000"/>
  </r>
  <r>
    <s v="18"/>
    <s v="Department of Public Works and Highways (DPWH)"/>
    <s v="001"/>
    <s v="Office of the Secretary"/>
    <s v="300238100041000"/>
    <s v="Construction of Multi-Purpose Building, Legislative Building, Barangay Ferdinand, Basilisa, Dinagat Islands"/>
    <s v="A534-01"/>
    <x v="30"/>
    <n v="0"/>
    <n v="0"/>
    <n v="0"/>
    <n v="0"/>
    <n v="10000"/>
    <n v="10000"/>
    <s v="2025"/>
    <n v="13"/>
    <s v="2025"/>
    <s v="PENDING"/>
    <s v="A"/>
    <s v="A"/>
    <s v="M"/>
    <n v="0"/>
    <n v="10000"/>
    <n v="10000"/>
    <n v="0"/>
    <n v="0"/>
    <n v="0"/>
    <n v="10000"/>
    <n v="0"/>
    <n v="10000"/>
  </r>
  <r>
    <s v="18"/>
    <s v="Department of Public Works and Highways (DPWH)"/>
    <s v="001"/>
    <s v="Office of the Secretary"/>
    <s v="300238100042000"/>
    <s v="Construction of Provincial Police Strategy Management Unit and Provincial Advisory Group Office (Phase 2), Brgy. Taft, Surigao City, Surigao del Norte"/>
    <s v="A534-01"/>
    <x v="30"/>
    <n v="0"/>
    <n v="0"/>
    <n v="0"/>
    <n v="0"/>
    <n v="10000"/>
    <n v="10000"/>
    <s v="2025"/>
    <n v="13"/>
    <s v="2025"/>
    <s v="PENDING"/>
    <s v="A"/>
    <s v="A"/>
    <s v="M"/>
    <n v="0"/>
    <n v="10000"/>
    <n v="10000"/>
    <n v="0"/>
    <n v="0"/>
    <n v="0"/>
    <n v="10000"/>
    <n v="0"/>
    <n v="10000"/>
  </r>
  <r>
    <s v="18"/>
    <s v="Department of Public Works and Highways (DPWH)"/>
    <s v="001"/>
    <s v="Office of the Secretary"/>
    <s v="300238100043000"/>
    <s v="Construction of Multi-Purpose Building, Admin Building PNP, Barangay Tagmalinao, Cagwait, Surigao del Sur"/>
    <s v="A534-01"/>
    <x v="30"/>
    <n v="0"/>
    <n v="0"/>
    <n v="0"/>
    <n v="0"/>
    <n v="20000"/>
    <n v="20000"/>
    <s v="2025"/>
    <n v="13"/>
    <s v="2025"/>
    <s v="PENDING"/>
    <s v="A"/>
    <s v="A"/>
    <s v="M"/>
    <n v="0"/>
    <n v="20000"/>
    <n v="20000"/>
    <n v="0"/>
    <n v="0"/>
    <n v="0"/>
    <n v="20000"/>
    <n v="0"/>
    <n v="20000"/>
  </r>
  <r>
    <s v="18"/>
    <s v="Department of Public Works and Highways (DPWH)"/>
    <s v="001"/>
    <s v="Office of the Secretary"/>
    <s v="310101101580000"/>
    <s v="Aurora Blvd - K0010 + (-408) - K0011 + 000, K0012 + 453 - K0013 + 079"/>
    <s v="A514-01"/>
    <x v="90"/>
    <n v="0"/>
    <n v="0"/>
    <n v="0"/>
    <n v="0"/>
    <n v="80000"/>
    <n v="80000"/>
    <s v="2025"/>
    <n v="13"/>
    <s v="2025"/>
    <s v="PENDING"/>
    <s v="A"/>
    <s v="A"/>
    <s v="M"/>
    <n v="0"/>
    <n v="80000"/>
    <n v="80000"/>
    <n v="0"/>
    <n v="0"/>
    <n v="0"/>
    <n v="80000"/>
    <n v="0"/>
    <n v="80000"/>
  </r>
  <r>
    <s v="18"/>
    <s v="Department of Public Works and Highways (DPWH)"/>
    <s v="001"/>
    <s v="Office of the Secretary"/>
    <s v="310101101581000"/>
    <s v="Aurora Blvd - K0013 + 290 - K0011 + 599, K0010 + 213 - K0010 + 364"/>
    <s v="A514-01"/>
    <x v="90"/>
    <n v="0"/>
    <n v="0"/>
    <n v="0"/>
    <n v="0"/>
    <n v="80000"/>
    <n v="80000"/>
    <s v="2025"/>
    <n v="13"/>
    <s v="2025"/>
    <s v="PENDING"/>
    <s v="A"/>
    <s v="A"/>
    <s v="M"/>
    <n v="0"/>
    <n v="80000"/>
    <n v="80000"/>
    <n v="0"/>
    <n v="0"/>
    <n v="0"/>
    <n v="80000"/>
    <n v="0"/>
    <n v="80000"/>
  </r>
  <r>
    <s v="18"/>
    <s v="Department of Public Works and Highways (DPWH)"/>
    <s v="001"/>
    <s v="Office of the Secretary"/>
    <s v="310101101582000"/>
    <s v="E Rodriguez Jr  Ave - K0012 + 105 - K0014 + 000"/>
    <s v="A514-01"/>
    <x v="90"/>
    <n v="0"/>
    <n v="0"/>
    <n v="0"/>
    <n v="0"/>
    <n v="78595"/>
    <n v="78595"/>
    <s v="2025"/>
    <n v="13"/>
    <s v="2025"/>
    <s v="PENDING"/>
    <s v="A"/>
    <s v="A"/>
    <s v="M"/>
    <n v="0"/>
    <n v="78595"/>
    <n v="78595"/>
    <n v="0"/>
    <n v="0"/>
    <n v="0"/>
    <n v="78595"/>
    <n v="0"/>
    <n v="78595"/>
  </r>
  <r>
    <s v="18"/>
    <s v="Department of Public Works and Highways (DPWH)"/>
    <s v="001"/>
    <s v="Office of the Secretary"/>
    <s v="310101101583000"/>
    <s v="E Rodriguez Jr  Ave - K0012 + (-512) - K0012 + 612"/>
    <s v="A514-01"/>
    <x v="90"/>
    <n v="0"/>
    <n v="0"/>
    <n v="0"/>
    <n v="0"/>
    <n v="70000"/>
    <n v="70000"/>
    <s v="2025"/>
    <n v="13"/>
    <s v="2025"/>
    <s v="PENDING"/>
    <s v="A"/>
    <s v="A"/>
    <s v="M"/>
    <n v="0"/>
    <n v="70000"/>
    <n v="70000"/>
    <n v="0"/>
    <n v="0"/>
    <n v="0"/>
    <n v="70000"/>
    <n v="0"/>
    <n v="70000"/>
  </r>
  <r>
    <s v="18"/>
    <s v="Department of Public Works and Highways (DPWH)"/>
    <s v="001"/>
    <s v="Office of the Secretary"/>
    <s v="310101101584000"/>
    <s v="E Rodriguez Jr  Ave - K0012 + (-621) - K0012 + 105"/>
    <s v="A514-01"/>
    <x v="90"/>
    <n v="0"/>
    <n v="0"/>
    <n v="0"/>
    <n v="0"/>
    <n v="68000"/>
    <n v="68000"/>
    <s v="2025"/>
    <n v="13"/>
    <s v="2025"/>
    <s v="PENDING"/>
    <s v="A"/>
    <s v="A"/>
    <s v="M"/>
    <n v="0"/>
    <n v="68000"/>
    <n v="68000"/>
    <n v="0"/>
    <n v="0"/>
    <n v="0"/>
    <n v="68000"/>
    <n v="0"/>
    <n v="68000"/>
  </r>
  <r>
    <s v="18"/>
    <s v="Department of Public Works and Highways (DPWH)"/>
    <s v="001"/>
    <s v="Office of the Secretary"/>
    <s v="310101101585000"/>
    <s v="Epifanio Delos Santos Ave (EDSA) - K0012 + 246 - K0015 + 177"/>
    <s v="A514-01"/>
    <x v="90"/>
    <n v="0"/>
    <n v="0"/>
    <n v="0"/>
    <n v="0"/>
    <n v="832480"/>
    <n v="832480"/>
    <s v="2025"/>
    <n v="13"/>
    <s v="2025"/>
    <s v="PENDING"/>
    <s v="A"/>
    <s v="A"/>
    <s v="M"/>
    <n v="0"/>
    <n v="832480"/>
    <n v="832480"/>
    <n v="0"/>
    <n v="0"/>
    <n v="0"/>
    <n v="832480"/>
    <n v="0"/>
    <n v="832480"/>
  </r>
  <r>
    <s v="18"/>
    <s v="Department of Public Works and Highways (DPWH)"/>
    <s v="001"/>
    <s v="Office of the Secretary"/>
    <s v="310101101586000"/>
    <s v="Epifanio Delos Santos Ave (EDSA) - K0031 + (-839) - K0032 + 284"/>
    <s v="A514-01"/>
    <x v="90"/>
    <n v="0"/>
    <n v="0"/>
    <n v="0"/>
    <n v="0"/>
    <n v="690580"/>
    <n v="690580"/>
    <s v="2025"/>
    <n v="13"/>
    <s v="2025"/>
    <s v="PENDING"/>
    <s v="A"/>
    <s v="A"/>
    <s v="M"/>
    <n v="0"/>
    <n v="690580"/>
    <n v="690580"/>
    <n v="0"/>
    <n v="0"/>
    <n v="0"/>
    <n v="690580"/>
    <n v="0"/>
    <n v="690580"/>
  </r>
  <r>
    <s v="18"/>
    <s v="Department of Public Works and Highways (DPWH)"/>
    <s v="001"/>
    <s v="Office of the Secretary"/>
    <s v="310101101587000"/>
    <s v="Epifanio Delos Santos Ave (EDSA) - K0021 + (-659) - K0021 + (-229)"/>
    <s v="A514-01"/>
    <x v="90"/>
    <n v="0"/>
    <n v="0"/>
    <n v="0"/>
    <n v="0"/>
    <n v="146450"/>
    <n v="146450"/>
    <s v="2025"/>
    <n v="13"/>
    <s v="2025"/>
    <s v="PENDING"/>
    <s v="A"/>
    <s v="A"/>
    <s v="M"/>
    <n v="0"/>
    <n v="146450"/>
    <n v="146450"/>
    <n v="0"/>
    <n v="0"/>
    <n v="0"/>
    <n v="146450"/>
    <n v="0"/>
    <n v="146450"/>
  </r>
  <r>
    <s v="18"/>
    <s v="Department of Public Works and Highways (DPWH)"/>
    <s v="001"/>
    <s v="Office of the Secretary"/>
    <s v="310101101588000"/>
    <s v="Epifanio Delos Santos Ave (EDSA) - K0011 + (-515) - K0011 + 004"/>
    <s v="A514-01"/>
    <x v="90"/>
    <n v="0"/>
    <n v="0"/>
    <n v="0"/>
    <n v="0"/>
    <n v="176010"/>
    <n v="176010"/>
    <s v="2025"/>
    <n v="13"/>
    <s v="2025"/>
    <s v="PENDING"/>
    <s v="A"/>
    <s v="A"/>
    <s v="M"/>
    <n v="0"/>
    <n v="176010"/>
    <n v="176010"/>
    <n v="0"/>
    <n v="0"/>
    <n v="0"/>
    <n v="176010"/>
    <n v="0"/>
    <n v="176010"/>
  </r>
  <r>
    <s v="18"/>
    <s v="Department of Public Works and Highways (DPWH)"/>
    <s v="001"/>
    <s v="Office of the Secretary"/>
    <s v="310101101589000"/>
    <s v="Epifanio Delos Santos Ave (EDSA) - K0032 + (-285) - K0031 + 927"/>
    <s v="A514-01"/>
    <x v="90"/>
    <n v="0"/>
    <n v="0"/>
    <n v="0"/>
    <n v="0"/>
    <n v="731250"/>
    <n v="731250"/>
    <s v="2025"/>
    <n v="13"/>
    <s v="2025"/>
    <s v="PENDING"/>
    <s v="A"/>
    <s v="A"/>
    <s v="M"/>
    <n v="0"/>
    <n v="731250"/>
    <n v="731250"/>
    <n v="0"/>
    <n v="0"/>
    <n v="0"/>
    <n v="731250"/>
    <n v="0"/>
    <n v="731250"/>
  </r>
  <r>
    <s v="18"/>
    <s v="Department of Public Works and Highways (DPWH)"/>
    <s v="001"/>
    <s v="Office of the Secretary"/>
    <s v="310101101590000"/>
    <s v="Epifanio Delos Santos Ave (EDSA) - K0016 + (-536) - K0017 + 752"/>
    <s v="A514-01"/>
    <x v="90"/>
    <n v="0"/>
    <n v="0"/>
    <n v="0"/>
    <n v="0"/>
    <n v="714670"/>
    <n v="714670"/>
    <s v="2025"/>
    <n v="13"/>
    <s v="2025"/>
    <s v="PENDING"/>
    <s v="A"/>
    <s v="A"/>
    <s v="M"/>
    <n v="0"/>
    <n v="714670"/>
    <n v="714670"/>
    <n v="0"/>
    <n v="0"/>
    <n v="0"/>
    <n v="714670"/>
    <n v="0"/>
    <n v="714670"/>
  </r>
  <r>
    <s v="18"/>
    <s v="Department of Public Works and Highways (DPWH)"/>
    <s v="001"/>
    <s v="Office of the Secretary"/>
    <s v="310101101591000"/>
    <s v="Epifanio Delos Santos Ave (EDSA) - K0010 + (-942) - K0010 + 666"/>
    <s v="A514-01"/>
    <x v="90"/>
    <n v="0"/>
    <n v="0"/>
    <n v="0"/>
    <n v="0"/>
    <n v="531350"/>
    <n v="531350"/>
    <s v="2025"/>
    <n v="13"/>
    <s v="2025"/>
    <s v="PENDING"/>
    <s v="A"/>
    <s v="A"/>
    <s v="M"/>
    <n v="0"/>
    <n v="531350"/>
    <n v="531350"/>
    <n v="0"/>
    <n v="0"/>
    <n v="0"/>
    <n v="531350"/>
    <n v="0"/>
    <n v="531350"/>
  </r>
  <r>
    <s v="18"/>
    <s v="Department of Public Works and Highways (DPWH)"/>
    <s v="001"/>
    <s v="Office of the Secretary"/>
    <s v="310101101592000"/>
    <s v="Epifanio Delos Santos Ave (EDSA) - K0029 + (-1080) - K0029 + (-928), K0029 + (-576) - K0029 + (-156)"/>
    <s v="A514-01"/>
    <x v="90"/>
    <n v="0"/>
    <n v="0"/>
    <n v="0"/>
    <n v="0"/>
    <n v="191240"/>
    <n v="191240"/>
    <s v="2025"/>
    <n v="13"/>
    <s v="2025"/>
    <s v="PENDING"/>
    <s v="A"/>
    <s v="A"/>
    <s v="M"/>
    <n v="0"/>
    <n v="191240"/>
    <n v="191240"/>
    <n v="0"/>
    <n v="0"/>
    <n v="0"/>
    <n v="191240"/>
    <n v="0"/>
    <n v="191240"/>
  </r>
  <r>
    <s v="18"/>
    <s v="Department of Public Works and Highways (DPWH)"/>
    <s v="001"/>
    <s v="Office of the Secretary"/>
    <s v="310101101593000"/>
    <s v="Epifanio Delos Santos Ave (EDSA) - K0017 + 752 - K0020 + 169"/>
    <s v="A514-01"/>
    <x v="90"/>
    <n v="0"/>
    <n v="0"/>
    <n v="0"/>
    <n v="0"/>
    <n v="714670"/>
    <n v="714670"/>
    <s v="2025"/>
    <n v="13"/>
    <s v="2025"/>
    <s v="PENDING"/>
    <s v="A"/>
    <s v="A"/>
    <s v="M"/>
    <n v="0"/>
    <n v="714670"/>
    <n v="714670"/>
    <n v="0"/>
    <n v="0"/>
    <n v="0"/>
    <n v="714670"/>
    <n v="0"/>
    <n v="714670"/>
  </r>
  <r>
    <s v="18"/>
    <s v="Department of Public Works and Highways (DPWH)"/>
    <s v="001"/>
    <s v="Office of the Secretary"/>
    <s v="310101101594000"/>
    <s v="Epifanio Delos Santos Ave (EDSA) - K0011 + 004 - K0012 + 246"/>
    <s v="A514-01"/>
    <x v="90"/>
    <n v="0"/>
    <n v="0"/>
    <n v="0"/>
    <n v="0"/>
    <n v="401510"/>
    <n v="401510"/>
    <s v="2025"/>
    <n v="13"/>
    <s v="2025"/>
    <s v="PENDING"/>
    <s v="A"/>
    <s v="A"/>
    <s v="M"/>
    <n v="0"/>
    <n v="401510"/>
    <n v="401510"/>
    <n v="0"/>
    <n v="0"/>
    <n v="0"/>
    <n v="401510"/>
    <n v="0"/>
    <n v="401510"/>
  </r>
  <r>
    <s v="18"/>
    <s v="Department of Public Works and Highways (DPWH)"/>
    <s v="001"/>
    <s v="Office of the Secretary"/>
    <s v="310101101595000"/>
    <s v="Epifanio Delos Santos Ave (EDSA) - K0028+808 - K0029+1199"/>
    <s v="A514-01"/>
    <x v="90"/>
    <n v="0"/>
    <n v="0"/>
    <n v="0"/>
    <n v="0"/>
    <n v="502520"/>
    <n v="502520"/>
    <s v="2025"/>
    <n v="13"/>
    <s v="2025"/>
    <s v="PENDING"/>
    <s v="A"/>
    <s v="A"/>
    <s v="M"/>
    <n v="0"/>
    <n v="502520"/>
    <n v="502520"/>
    <n v="0"/>
    <n v="0"/>
    <n v="0"/>
    <n v="502520"/>
    <n v="0"/>
    <n v="502520"/>
  </r>
  <r>
    <s v="18"/>
    <s v="Department of Public Works and Highways (DPWH)"/>
    <s v="001"/>
    <s v="Office of the Secretary"/>
    <s v="310101101596000"/>
    <s v="Epifanio Delos Santos Ave (EDSA) - K0026 + (-867) - K0027 + 000"/>
    <s v="A514-01"/>
    <x v="90"/>
    <n v="0"/>
    <n v="0"/>
    <n v="0"/>
    <n v="0"/>
    <n v="616170"/>
    <n v="616170"/>
    <s v="2025"/>
    <n v="13"/>
    <s v="2025"/>
    <s v="PENDING"/>
    <s v="A"/>
    <s v="A"/>
    <s v="M"/>
    <n v="0"/>
    <n v="616170"/>
    <n v="616170"/>
    <n v="0"/>
    <n v="0"/>
    <n v="0"/>
    <n v="616170"/>
    <n v="0"/>
    <n v="616170"/>
  </r>
  <r>
    <s v="18"/>
    <s v="Department of Public Works and Highways (DPWH)"/>
    <s v="001"/>
    <s v="Office of the Secretary"/>
    <s v="310101101597000"/>
    <s v="Epifanio Delos Santos Ave (EDSA) - K0027+000 - K0028+808"/>
    <s v="A514-01"/>
    <x v="90"/>
    <n v="0"/>
    <n v="0"/>
    <n v="0"/>
    <n v="0"/>
    <n v="502520"/>
    <n v="502520"/>
    <s v="2025"/>
    <n v="13"/>
    <s v="2025"/>
    <s v="PENDING"/>
    <s v="A"/>
    <s v="A"/>
    <s v="M"/>
    <n v="0"/>
    <n v="502520"/>
    <n v="502520"/>
    <n v="0"/>
    <n v="0"/>
    <n v="0"/>
    <n v="502520"/>
    <n v="0"/>
    <n v="502520"/>
  </r>
  <r>
    <s v="18"/>
    <s v="Department of Public Works and Highways (DPWH)"/>
    <s v="001"/>
    <s v="Office of the Secretary"/>
    <s v="310101101598000"/>
    <s v="Epifanio Delos Santos Ave (EDSA) - K0022 + 834 - K0025 + 163"/>
    <s v="A514-01"/>
    <x v="90"/>
    <n v="0"/>
    <n v="0"/>
    <n v="0"/>
    <n v="0"/>
    <n v="605790"/>
    <n v="605790"/>
    <s v="2025"/>
    <n v="13"/>
    <s v="2025"/>
    <s v="PENDING"/>
    <s v="A"/>
    <s v="A"/>
    <s v="M"/>
    <n v="0"/>
    <n v="605790"/>
    <n v="605790"/>
    <n v="0"/>
    <n v="0"/>
    <n v="0"/>
    <n v="605790"/>
    <n v="0"/>
    <n v="605790"/>
  </r>
  <r>
    <s v="18"/>
    <s v="Department of Public Works and Highways (DPWH)"/>
    <s v="001"/>
    <s v="Office of the Secretary"/>
    <s v="310101101599000"/>
    <s v="Epifanio Delos Santos Ave (EDSA) - K0021 + (-229) - K0022 + 834"/>
    <s v="A514-01"/>
    <x v="90"/>
    <n v="0"/>
    <n v="0"/>
    <n v="0"/>
    <n v="0"/>
    <n v="605790"/>
    <n v="605790"/>
    <s v="2025"/>
    <n v="13"/>
    <s v="2025"/>
    <s v="PENDING"/>
    <s v="A"/>
    <s v="A"/>
    <s v="M"/>
    <n v="0"/>
    <n v="605790"/>
    <n v="605790"/>
    <n v="0"/>
    <n v="0"/>
    <n v="0"/>
    <n v="605790"/>
    <n v="0"/>
    <n v="605790"/>
  </r>
  <r>
    <s v="18"/>
    <s v="Department of Public Works and Highways (DPWH)"/>
    <s v="001"/>
    <s v="Office of the Secretary"/>
    <s v="310101101600000"/>
    <s v="C-5 Road - K0015 + (-2117) - K0015 + (-611)"/>
    <s v="A514-01"/>
    <x v="90"/>
    <n v="0"/>
    <n v="0"/>
    <n v="0"/>
    <n v="0"/>
    <n v="150000"/>
    <n v="150000"/>
    <s v="2025"/>
    <n v="13"/>
    <s v="2025"/>
    <s v="PENDING"/>
    <s v="A"/>
    <s v="A"/>
    <s v="M"/>
    <n v="0"/>
    <n v="150000"/>
    <n v="150000"/>
    <n v="0"/>
    <n v="0"/>
    <n v="0"/>
    <n v="150000"/>
    <n v="0"/>
    <n v="150000"/>
  </r>
  <r>
    <s v="18"/>
    <s v="Department of Public Works and Highways (DPWH)"/>
    <s v="001"/>
    <s v="Office of the Secretary"/>
    <s v="310101101601000"/>
    <s v="Cloverleaf - (S05129LZ) Chainage 000 - Chainage 203"/>
    <s v="A514-01"/>
    <x v="90"/>
    <n v="0"/>
    <n v="0"/>
    <n v="0"/>
    <n v="0"/>
    <n v="12754"/>
    <n v="12754"/>
    <s v="2025"/>
    <n v="13"/>
    <s v="2025"/>
    <s v="PENDING"/>
    <s v="A"/>
    <s v="A"/>
    <s v="M"/>
    <n v="0"/>
    <n v="12754"/>
    <n v="12754"/>
    <n v="0"/>
    <n v="0"/>
    <n v="0"/>
    <n v="12754"/>
    <n v="0"/>
    <n v="12754"/>
  </r>
  <r>
    <s v="18"/>
    <s v="Department of Public Works and Highways (DPWH)"/>
    <s v="001"/>
    <s v="Office of the Secretary"/>
    <s v="310101101602000"/>
    <s v="Cloverleaf - (S05169LZ) Chainage 000 - Chainage 258"/>
    <s v="A514-01"/>
    <x v="90"/>
    <n v="0"/>
    <n v="0"/>
    <n v="0"/>
    <n v="0"/>
    <n v="15805"/>
    <n v="15805"/>
    <s v="2025"/>
    <n v="13"/>
    <s v="2025"/>
    <s v="PENDING"/>
    <s v="A"/>
    <s v="A"/>
    <s v="M"/>
    <n v="0"/>
    <n v="15805"/>
    <n v="15805"/>
    <n v="0"/>
    <n v="0"/>
    <n v="0"/>
    <n v="15805"/>
    <n v="0"/>
    <n v="15805"/>
  </r>
  <r>
    <s v="18"/>
    <s v="Department of Public Works and Highways (DPWH)"/>
    <s v="001"/>
    <s v="Office of the Secretary"/>
    <s v="310101101603000"/>
    <s v="Urdaneta Jct-Dagupan Rd - K0195 + 000 - K0196 + 440, K0201 + 870 - K0202 + 314"/>
    <s v="A514-01"/>
    <x v="90"/>
    <n v="0"/>
    <n v="0"/>
    <n v="0"/>
    <n v="0"/>
    <n v="114607"/>
    <n v="114607"/>
    <s v="2025"/>
    <n v="13"/>
    <s v="2025"/>
    <s v="PENDING"/>
    <s v="A"/>
    <s v="A"/>
    <s v="M"/>
    <n v="0"/>
    <n v="114607"/>
    <n v="114607"/>
    <n v="0"/>
    <n v="0"/>
    <n v="0"/>
    <n v="114607"/>
    <n v="0"/>
    <n v="114607"/>
  </r>
  <r>
    <s v="18"/>
    <s v="Department of Public Works and Highways (DPWH)"/>
    <s v="001"/>
    <s v="Office of the Secretary"/>
    <s v="310101101604000"/>
    <s v="Bauang-Baguio Rd - K0264 + 866 - K0267 + 079"/>
    <s v="A514-01"/>
    <x v="90"/>
    <n v="0"/>
    <n v="0"/>
    <n v="0"/>
    <n v="0"/>
    <n v="100000"/>
    <n v="100000"/>
    <s v="2025"/>
    <n v="13"/>
    <s v="2025"/>
    <s v="PENDING"/>
    <s v="A"/>
    <s v="A"/>
    <s v="M"/>
    <n v="0"/>
    <n v="100000"/>
    <n v="100000"/>
    <n v="0"/>
    <n v="0"/>
    <n v="0"/>
    <n v="100000"/>
    <n v="0"/>
    <n v="100000"/>
  </r>
  <r>
    <s v="18"/>
    <s v="Department of Public Works and Highways (DPWH)"/>
    <s v="001"/>
    <s v="Office of the Secretary"/>
    <s v="310101101605000"/>
    <s v="Manila North Rd - K0201 + 000 - K0202 + 010, K0204 + 681 - K0205 + 000, K0205 + 412 - K0206 + 000"/>
    <s v="A514-01"/>
    <x v="90"/>
    <n v="0"/>
    <n v="0"/>
    <n v="0"/>
    <n v="0"/>
    <n v="73900"/>
    <n v="73900"/>
    <s v="2025"/>
    <n v="13"/>
    <s v="2025"/>
    <s v="PENDING"/>
    <s v="A"/>
    <s v="A"/>
    <s v="M"/>
    <n v="0"/>
    <n v="73900"/>
    <n v="73900"/>
    <n v="0"/>
    <n v="0"/>
    <n v="0"/>
    <n v="73900"/>
    <n v="0"/>
    <n v="73900"/>
  </r>
  <r>
    <s v="18"/>
    <s v="Department of Public Works and Highways (DPWH)"/>
    <s v="001"/>
    <s v="Office of the Secretary"/>
    <s v="310101101606000"/>
    <s v="Manila North Rd - K0236 + 776 - K0239 + 097, K0239 + 118 - K0241 + 830, K0241 + 854 - K0242 + 283"/>
    <s v="A514-01"/>
    <x v="90"/>
    <n v="0"/>
    <n v="0"/>
    <n v="0"/>
    <n v="0"/>
    <n v="150000"/>
    <n v="150000"/>
    <s v="2025"/>
    <n v="13"/>
    <s v="2025"/>
    <s v="PENDING"/>
    <s v="A"/>
    <s v="A"/>
    <s v="M"/>
    <n v="0"/>
    <n v="150000"/>
    <n v="150000"/>
    <n v="0"/>
    <n v="0"/>
    <n v="0"/>
    <n v="150000"/>
    <n v="0"/>
    <n v="150000"/>
  </r>
  <r>
    <s v="18"/>
    <s v="Department of Public Works and Highways (DPWH)"/>
    <s v="001"/>
    <s v="Office of the Secretary"/>
    <s v="310101101607000"/>
    <s v="Rabon-Damortis Rd - K0404 + (-920) - K0404 + (-841), K0404 + (778) - K0404 + 332, K0404 + 332 - K0404 + 734, K0404 + 755 - K0404 + 809, K0404 + 809 - K0405 + 353, K0405 + 384 - K0407 + 056"/>
    <s v="A514-01"/>
    <x v="90"/>
    <n v="0"/>
    <n v="0"/>
    <n v="0"/>
    <n v="0"/>
    <n v="160000"/>
    <n v="160000"/>
    <s v="2025"/>
    <n v="13"/>
    <s v="2025"/>
    <s v="PENDING"/>
    <s v="A"/>
    <s v="A"/>
    <s v="M"/>
    <n v="0"/>
    <n v="160000"/>
    <n v="160000"/>
    <n v="0"/>
    <n v="0"/>
    <n v="0"/>
    <n v="160000"/>
    <n v="0"/>
    <n v="160000"/>
  </r>
  <r>
    <s v="18"/>
    <s v="Department of Public Works and Highways (DPWH)"/>
    <s v="001"/>
    <s v="Office of the Secretary"/>
    <s v="310101101608000"/>
    <s v="Manila North Rd - K0397 + 205 - K0397 + 589, K0397 + 594 - K0399 + 231, K0399 + 244 - K0399 + 483"/>
    <s v="A514-01"/>
    <x v="90"/>
    <n v="0"/>
    <n v="0"/>
    <n v="0"/>
    <n v="0"/>
    <n v="50000"/>
    <n v="50000"/>
    <s v="2025"/>
    <n v="13"/>
    <s v="2025"/>
    <s v="PENDING"/>
    <s v="A"/>
    <s v="A"/>
    <s v="M"/>
    <n v="0"/>
    <n v="50000"/>
    <n v="50000"/>
    <n v="0"/>
    <n v="0"/>
    <n v="0"/>
    <n v="50000"/>
    <n v="0"/>
    <n v="50000"/>
  </r>
  <r>
    <s v="18"/>
    <s v="Department of Public Works and Highways (DPWH)"/>
    <s v="001"/>
    <s v="Office of the Secretary"/>
    <s v="310101101609000"/>
    <s v="Manila North Rd - K0413 + 134 - K0415 + 381"/>
    <s v="A514-01"/>
    <x v="90"/>
    <n v="0"/>
    <n v="0"/>
    <n v="0"/>
    <n v="0"/>
    <n v="50000"/>
    <n v="50000"/>
    <s v="2025"/>
    <n v="13"/>
    <s v="2025"/>
    <s v="PENDING"/>
    <s v="A"/>
    <s v="A"/>
    <s v="M"/>
    <n v="0"/>
    <n v="50000"/>
    <n v="50000"/>
    <n v="0"/>
    <n v="0"/>
    <n v="0"/>
    <n v="50000"/>
    <n v="0"/>
    <n v="50000"/>
  </r>
  <r>
    <s v="18"/>
    <s v="Department of Public Works and Highways (DPWH)"/>
    <s v="001"/>
    <s v="Office of the Secretary"/>
    <s v="310101101610000"/>
    <s v="Manila North Rd - K0423 + 000 - K0424 + 269, K0424 + 354 - K0425 + 331"/>
    <s v="A514-01"/>
    <x v="90"/>
    <n v="0"/>
    <n v="0"/>
    <n v="0"/>
    <n v="0"/>
    <n v="50000"/>
    <n v="50000"/>
    <s v="2025"/>
    <n v="13"/>
    <s v="2025"/>
    <s v="PENDING"/>
    <s v="A"/>
    <s v="A"/>
    <s v="M"/>
    <n v="0"/>
    <n v="50000"/>
    <n v="50000"/>
    <n v="0"/>
    <n v="0"/>
    <n v="0"/>
    <n v="50000"/>
    <n v="0"/>
    <n v="50000"/>
  </r>
  <r>
    <s v="18"/>
    <s v="Department of Public Works and Highways (DPWH)"/>
    <s v="001"/>
    <s v="Office of the Secretary"/>
    <s v="310101101611000"/>
    <s v="Manila North Rd - K0435 + 000 - K0436 + 184, K0436 + 427 - K0437 + 284, K0437 + 314 - K0437 + 510"/>
    <s v="A514-01"/>
    <x v="90"/>
    <n v="0"/>
    <n v="0"/>
    <n v="0"/>
    <n v="0"/>
    <n v="50000"/>
    <n v="50000"/>
    <s v="2025"/>
    <n v="13"/>
    <s v="2025"/>
    <s v="PENDING"/>
    <s v="A"/>
    <s v="A"/>
    <s v="M"/>
    <n v="0"/>
    <n v="50000"/>
    <n v="50000"/>
    <n v="0"/>
    <n v="0"/>
    <n v="0"/>
    <n v="50000"/>
    <n v="0"/>
    <n v="50000"/>
  </r>
  <r>
    <s v="18"/>
    <s v="Department of Public Works and Highways (DPWH)"/>
    <s v="001"/>
    <s v="Office of the Secretary"/>
    <s v="310101101612000"/>
    <s v="Maharlika Highway (Cagayan Valley Rd) - K0516 + 000 - K0516 + 339,  K0530 + 143.1 - K0530 + 869, K0530 + 922 - K0531 + 000, K0536 + 000 - K0536 + 964.7, K0541 + 14.6 - K0541 + 533, K0548 + 000 - K0548 +  341.3, K0549 + 000 - K0549 + 940, K0550 + 094 - K0550 + 828"/>
    <s v="A514-01"/>
    <x v="90"/>
    <n v="0"/>
    <n v="0"/>
    <n v="0"/>
    <n v="0"/>
    <n v="147985"/>
    <n v="147985"/>
    <s v="2025"/>
    <n v="13"/>
    <s v="2025"/>
    <s v="PENDING"/>
    <s v="A"/>
    <s v="A"/>
    <s v="M"/>
    <n v="0"/>
    <n v="147985"/>
    <n v="147985"/>
    <n v="0"/>
    <n v="0"/>
    <n v="0"/>
    <n v="147985"/>
    <n v="0"/>
    <n v="147985"/>
  </r>
  <r>
    <s v="18"/>
    <s v="Department of Public Works and Highways (DPWH)"/>
    <s v="001"/>
    <s v="Office of the Secretary"/>
    <s v="310101101613000"/>
    <s v="Jct Logac-Magapit Rd - K0705 + (-113) - K0705 + 417.5"/>
    <s v="A514-01"/>
    <x v="90"/>
    <n v="0"/>
    <n v="0"/>
    <n v="0"/>
    <n v="0"/>
    <n v="21424"/>
    <n v="21424"/>
    <s v="2025"/>
    <n v="13"/>
    <s v="2025"/>
    <s v="PENDING"/>
    <s v="A"/>
    <s v="A"/>
    <s v="M"/>
    <n v="0"/>
    <n v="21424"/>
    <n v="21424"/>
    <n v="0"/>
    <n v="0"/>
    <n v="0"/>
    <n v="21424"/>
    <n v="0"/>
    <n v="21424"/>
  </r>
  <r>
    <s v="18"/>
    <s v="Department of Public Works and Highways (DPWH)"/>
    <s v="001"/>
    <s v="Office of the Secretary"/>
    <s v="310101101614000"/>
    <s v="Maharlika Highway - K0367 + 506 - K0367 + 871, K0368 + 534 - K0369 + 000, K0370 + 000 - K0370 + 105, K0371 + 574 - K0372 + 417"/>
    <s v="A514-01"/>
    <x v="90"/>
    <n v="0"/>
    <n v="0"/>
    <n v="0"/>
    <n v="0"/>
    <n v="100000"/>
    <n v="100000"/>
    <s v="2025"/>
    <n v="13"/>
    <s v="2025"/>
    <s v="PENDING"/>
    <s v="A"/>
    <s v="A"/>
    <s v="M"/>
    <n v="0"/>
    <n v="100000"/>
    <n v="100000"/>
    <n v="0"/>
    <n v="0"/>
    <n v="0"/>
    <n v="100000"/>
    <n v="0"/>
    <n v="100000"/>
  </r>
  <r>
    <s v="18"/>
    <s v="Department of Public Works and Highways (DPWH)"/>
    <s v="001"/>
    <s v="Office of the Secretary"/>
    <s v="310101101615000"/>
    <s v="Maharlika Highway - K0211 + 000 - K0211 + 520, K0212 + 625 - K0213 + 168, K0218 + 138 - K0218 + 758, K0218 + 758 - K0218 + 810, K0218 + 810 - K0218 + 960, K0218 + 960 - K0219 + 000, K0219 + 000 - K0219 + 173"/>
    <s v="A514-01"/>
    <x v="90"/>
    <n v="0"/>
    <n v="0"/>
    <n v="0"/>
    <n v="0"/>
    <n v="108800"/>
    <n v="108800"/>
    <s v="2025"/>
    <n v="13"/>
    <s v="2025"/>
    <s v="PENDING"/>
    <s v="A"/>
    <s v="A"/>
    <s v="M"/>
    <n v="0"/>
    <n v="108800"/>
    <n v="108800"/>
    <n v="0"/>
    <n v="0"/>
    <n v="0"/>
    <n v="108800"/>
    <n v="0"/>
    <n v="108800"/>
  </r>
  <r>
    <s v="18"/>
    <s v="Department of Public Works and Highways (DPWH)"/>
    <s v="001"/>
    <s v="Office of the Secretary"/>
    <s v="310101101616000"/>
    <s v="Maharlika Highway - K0287 + 500 - K0288 + 000, K0291 + 000 - K0291 + 900"/>
    <s v="A514-01"/>
    <x v="90"/>
    <n v="0"/>
    <n v="0"/>
    <n v="0"/>
    <n v="0"/>
    <n v="44592"/>
    <n v="44592"/>
    <s v="2025"/>
    <n v="13"/>
    <s v="2025"/>
    <s v="PENDING"/>
    <s v="A"/>
    <s v="A"/>
    <s v="M"/>
    <n v="0"/>
    <n v="44592"/>
    <n v="44592"/>
    <n v="0"/>
    <n v="0"/>
    <n v="0"/>
    <n v="44592"/>
    <n v="0"/>
    <n v="44592"/>
  </r>
  <r>
    <s v="18"/>
    <s v="Department of Public Works and Highways (DPWH)"/>
    <s v="001"/>
    <s v="Office of the Secretary"/>
    <s v="310101101617000"/>
    <s v="Maharlika Highway - K0304 + 245 - K0304 + 700"/>
    <s v="A514-01"/>
    <x v="90"/>
    <n v="0"/>
    <n v="0"/>
    <n v="0"/>
    <n v="0"/>
    <n v="15000"/>
    <n v="15000"/>
    <s v="2025"/>
    <n v="13"/>
    <s v="2025"/>
    <s v="PENDING"/>
    <s v="A"/>
    <s v="A"/>
    <s v="M"/>
    <n v="0"/>
    <n v="15000"/>
    <n v="15000"/>
    <n v="0"/>
    <n v="0"/>
    <n v="0"/>
    <n v="15000"/>
    <n v="0"/>
    <n v="15000"/>
  </r>
  <r>
    <s v="18"/>
    <s v="Department of Public Works and Highways (DPWH)"/>
    <s v="001"/>
    <s v="Office of the Secretary"/>
    <s v="310101101618000"/>
    <s v="Maharlika Highway -  K0382 + 000 - K0382 + 644, K0382 + 826 - K0383 + 003, K0390 + 847 - K0391 + 050"/>
    <s v="A514-01"/>
    <x v="90"/>
    <n v="0"/>
    <n v="0"/>
    <n v="0"/>
    <n v="0"/>
    <n v="62067"/>
    <n v="62067"/>
    <s v="2025"/>
    <n v="13"/>
    <s v="2025"/>
    <s v="PENDING"/>
    <s v="A"/>
    <s v="A"/>
    <s v="M"/>
    <n v="0"/>
    <n v="62067"/>
    <n v="62067"/>
    <n v="0"/>
    <n v="0"/>
    <n v="0"/>
    <n v="62067"/>
    <n v="0"/>
    <n v="62067"/>
  </r>
  <r>
    <s v="18"/>
    <s v="Department of Public Works and Highways (DPWH)"/>
    <s v="001"/>
    <s v="Office of the Secretary"/>
    <s v="310101101619000"/>
    <s v="Maharlika Highway ( Cagayan Valley Rd) - K0471 + 128 - K0472 + 868, K0473 + 200 - K0473 + 522, K0473 + 748 - K0474 + 005"/>
    <s v="A514-01"/>
    <x v="90"/>
    <n v="0"/>
    <n v="0"/>
    <n v="0"/>
    <n v="0"/>
    <n v="115373"/>
    <n v="115373"/>
    <s v="2025"/>
    <n v="13"/>
    <s v="2025"/>
    <s v="PENDING"/>
    <s v="A"/>
    <s v="A"/>
    <s v="M"/>
    <n v="0"/>
    <n v="115373"/>
    <n v="115373"/>
    <n v="0"/>
    <n v="0"/>
    <n v="0"/>
    <n v="115373"/>
    <n v="0"/>
    <n v="115373"/>
  </r>
  <r>
    <s v="18"/>
    <s v="Department of Public Works and Highways (DPWH)"/>
    <s v="001"/>
    <s v="Office of the Secretary"/>
    <s v="310101101620000"/>
    <s v="Preventive Maintenance - Primary Roads along Maharlika Highway ( Cagayan Valley Rd) - K0516 + 339 - K0519 + 000, K0523 + 400  - K0524 + 000, K0524 + 000 - K0524 + 691, K0527 + 000 - K0527 + 325, K0531 + 000 - K0532 + 000, K0532 + 693 - K0534 + 000, K0539 + 000 - K0539 + 710, K0541 + 000 - K0541 + 14.6, K0548 + 341.3 - K0548 + 970"/>
    <s v="A514-01"/>
    <x v="90"/>
    <n v="0"/>
    <n v="0"/>
    <n v="0"/>
    <n v="0"/>
    <n v="226951"/>
    <n v="226951"/>
    <s v="2025"/>
    <n v="13"/>
    <s v="2025"/>
    <s v="PENDING"/>
    <s v="A"/>
    <s v="A"/>
    <s v="M"/>
    <n v="0"/>
    <n v="226951"/>
    <n v="226951"/>
    <n v="0"/>
    <n v="0"/>
    <n v="0"/>
    <n v="226951"/>
    <n v="0"/>
    <n v="226951"/>
  </r>
  <r>
    <s v="18"/>
    <s v="Department of Public Works and Highways (DPWH)"/>
    <s v="001"/>
    <s v="Office of the Secretary"/>
    <s v="310101101621000"/>
    <s v="Santiago - Tuguegarao Road - K0328 + (-687) - K0329 + 107"/>
    <s v="A514-01"/>
    <x v="90"/>
    <n v="0"/>
    <n v="0"/>
    <n v="0"/>
    <n v="0"/>
    <n v="100000"/>
    <n v="100000"/>
    <s v="2025"/>
    <n v="13"/>
    <s v="2025"/>
    <s v="PENDING"/>
    <s v="A"/>
    <s v="A"/>
    <s v="M"/>
    <n v="0"/>
    <n v="100000"/>
    <n v="100000"/>
    <n v="0"/>
    <n v="0"/>
    <n v="0"/>
    <n v="100000"/>
    <n v="0"/>
    <n v="100000"/>
  </r>
  <r>
    <s v="18"/>
    <s v="Department of Public Works and Highways (DPWH)"/>
    <s v="001"/>
    <s v="Office of the Secretary"/>
    <s v="310101101622000"/>
    <s v="Santiago - Tuguegarao Road - K0329 + 107 - K0329 + 911"/>
    <s v="A514-01"/>
    <x v="90"/>
    <n v="0"/>
    <n v="0"/>
    <n v="0"/>
    <n v="0"/>
    <n v="100000"/>
    <n v="100000"/>
    <s v="2025"/>
    <n v="13"/>
    <s v="2025"/>
    <s v="PENDING"/>
    <s v="A"/>
    <s v="A"/>
    <s v="M"/>
    <n v="0"/>
    <n v="100000"/>
    <n v="100000"/>
    <n v="0"/>
    <n v="0"/>
    <n v="0"/>
    <n v="100000"/>
    <n v="0"/>
    <n v="100000"/>
  </r>
  <r>
    <s v="18"/>
    <s v="Department of Public Works and Highways (DPWH)"/>
    <s v="001"/>
    <s v="Office of the Secretary"/>
    <s v="310101101623000"/>
    <s v="Santiago-Tuguegarao Rd (S00724LZ) - K0434 + (-754) - K0434 + 260 (Outer Lanes) and Santiago-Tuguegarao Rd (S00725LZ) - K0437 + 000 - K0439 + 483 (4 Lanes)"/>
    <s v="A514-01"/>
    <x v="90"/>
    <n v="0"/>
    <n v="0"/>
    <n v="0"/>
    <n v="0"/>
    <n v="100000"/>
    <n v="100000"/>
    <s v="2025"/>
    <n v="13"/>
    <s v="2025"/>
    <s v="PENDING"/>
    <s v="A"/>
    <s v="A"/>
    <s v="M"/>
    <n v="0"/>
    <n v="100000"/>
    <n v="100000"/>
    <n v="0"/>
    <n v="0"/>
    <n v="0"/>
    <n v="100000"/>
    <n v="0"/>
    <n v="100000"/>
  </r>
  <r>
    <s v="18"/>
    <s v="Department of Public Works and Highways (DPWH)"/>
    <s v="001"/>
    <s v="Office of the Secretary"/>
    <s v="310101101624000"/>
    <s v="Santiago-Tuguegarao Rd (S00725LZ) - K0439 + 483 - K0439 + 609, K0439 + 981 - K0440 + 274, K0440 + 452 - K0442 + 191, K0442 + 234 - K0443 + 047, K0443 + 305 - K0443 + 334 (4 Lanes)"/>
    <s v="A514-01"/>
    <x v="90"/>
    <n v="0"/>
    <n v="0"/>
    <n v="0"/>
    <n v="0"/>
    <n v="100000"/>
    <n v="100000"/>
    <s v="2025"/>
    <n v="13"/>
    <s v="2025"/>
    <s v="PENDING"/>
    <s v="A"/>
    <s v="A"/>
    <s v="M"/>
    <n v="0"/>
    <n v="100000"/>
    <n v="100000"/>
    <n v="0"/>
    <n v="0"/>
    <n v="0"/>
    <n v="100000"/>
    <n v="0"/>
    <n v="100000"/>
  </r>
  <r>
    <s v="18"/>
    <s v="Department of Public Works and Highways (DPWH)"/>
    <s v="001"/>
    <s v="Office of the Secretary"/>
    <s v="310101101625000"/>
    <s v="Maharlika Highway ( Cagayan Valley Rd) - K0525 + 432 - K0528 + 292"/>
    <s v="A514-01"/>
    <x v="90"/>
    <n v="0"/>
    <n v="0"/>
    <n v="0"/>
    <n v="0"/>
    <n v="48354"/>
    <n v="48354"/>
    <s v="2025"/>
    <n v="13"/>
    <s v="2025"/>
    <s v="PENDING"/>
    <s v="A"/>
    <s v="A"/>
    <s v="M"/>
    <n v="0"/>
    <n v="48354"/>
    <n v="48354"/>
    <n v="0"/>
    <n v="0"/>
    <n v="0"/>
    <n v="48354"/>
    <n v="0"/>
    <n v="48354"/>
  </r>
  <r>
    <s v="18"/>
    <s v="Department of Public Works and Highways (DPWH)"/>
    <s v="001"/>
    <s v="Office of the Secretary"/>
    <s v="310101101626000"/>
    <s v="Maharlika Highway ( Cagayan Valley Rd) - K0490 + 848 - K0492 + 1150, K0492 + 1284 - K0494 + 458, K0494 + 464 - K0495 + 931, K0499 + 097 - K0503 + 107"/>
    <s v="A514-01"/>
    <x v="90"/>
    <n v="0"/>
    <n v="0"/>
    <n v="0"/>
    <n v="0"/>
    <n v="194203"/>
    <n v="194203"/>
    <s v="2025"/>
    <n v="13"/>
    <s v="2025"/>
    <s v="PENDING"/>
    <s v="A"/>
    <s v="A"/>
    <s v="M"/>
    <n v="0"/>
    <n v="194203"/>
    <n v="194203"/>
    <n v="0"/>
    <n v="0"/>
    <n v="0"/>
    <n v="194203"/>
    <n v="0"/>
    <n v="194203"/>
  </r>
  <r>
    <s v="18"/>
    <s v="Department of Public Works and Highways (DPWH)"/>
    <s v="001"/>
    <s v="Office of the Secretary"/>
    <s v="310101101627000"/>
    <s v="Maharlika Highway -  K0361 + 590 -  K0361 + 844, K0361 + 866 - K0364 + 014"/>
    <s v="A514-01"/>
    <x v="90"/>
    <n v="0"/>
    <n v="0"/>
    <n v="0"/>
    <n v="0"/>
    <n v="139511"/>
    <n v="139511"/>
    <s v="2025"/>
    <n v="13"/>
    <s v="2025"/>
    <s v="PENDING"/>
    <s v="A"/>
    <s v="A"/>
    <s v="M"/>
    <n v="0"/>
    <n v="139511"/>
    <n v="139511"/>
    <n v="0"/>
    <n v="0"/>
    <n v="0"/>
    <n v="139511"/>
    <n v="0"/>
    <n v="139511"/>
  </r>
  <r>
    <s v="18"/>
    <s v="Department of Public Works and Highways (DPWH)"/>
    <s v="001"/>
    <s v="Office of the Secretary"/>
    <s v="310101101628000"/>
    <s v="Jose Abad Santos Ave (JASA) - K0100 + 784 - K0101 + 247, K0105 + 013 - K0105 + 429, K0105 + 452 - K0105 + 544, K0106 + 000 -K0107 + 000, K0108 + 070 - K0108 + 270"/>
    <s v="A514-01"/>
    <x v="90"/>
    <n v="0"/>
    <n v="0"/>
    <n v="0"/>
    <n v="0"/>
    <n v="150000"/>
    <n v="150000"/>
    <s v="2025"/>
    <n v="13"/>
    <s v="2025"/>
    <s v="PENDING"/>
    <s v="A"/>
    <s v="A"/>
    <s v="M"/>
    <n v="0"/>
    <n v="150000"/>
    <n v="150000"/>
    <n v="0"/>
    <n v="0"/>
    <n v="0"/>
    <n v="150000"/>
    <n v="0"/>
    <n v="150000"/>
  </r>
  <r>
    <s v="18"/>
    <s v="Department of Public Works and Highways (DPWH)"/>
    <s v="001"/>
    <s v="Office of the Secretary"/>
    <s v="310101101629000"/>
    <s v="Jose Abad Santos Ave (JASA) - K0077 + 920 - K0077 + 965.75"/>
    <s v="A514-01"/>
    <x v="90"/>
    <n v="0"/>
    <n v="0"/>
    <n v="0"/>
    <n v="0"/>
    <n v="4384"/>
    <n v="4384"/>
    <s v="2025"/>
    <n v="13"/>
    <s v="2025"/>
    <s v="PENDING"/>
    <s v="A"/>
    <s v="A"/>
    <s v="M"/>
    <n v="0"/>
    <n v="4384"/>
    <n v="4384"/>
    <n v="0"/>
    <n v="0"/>
    <n v="0"/>
    <n v="4384"/>
    <n v="0"/>
    <n v="4384"/>
  </r>
  <r>
    <s v="18"/>
    <s v="Department of Public Works and Highways (DPWH)"/>
    <s v="001"/>
    <s v="Office of the Secretary"/>
    <s v="310101101630000"/>
    <s v="Jose Abad Santos Ave (JASA) - K0071 + (-445) - K0072 + 391"/>
    <s v="A514-01"/>
    <x v="90"/>
    <n v="0"/>
    <n v="0"/>
    <n v="0"/>
    <n v="0"/>
    <n v="142408"/>
    <n v="142408"/>
    <s v="2025"/>
    <n v="13"/>
    <s v="2025"/>
    <s v="PENDING"/>
    <s v="A"/>
    <s v="A"/>
    <s v="M"/>
    <n v="0"/>
    <n v="142408"/>
    <n v="142408"/>
    <n v="0"/>
    <n v="0"/>
    <n v="0"/>
    <n v="142408"/>
    <n v="0"/>
    <n v="142408"/>
  </r>
  <r>
    <s v="18"/>
    <s v="Department of Public Works and Highways (DPWH)"/>
    <s v="001"/>
    <s v="Office of the Secretary"/>
    <s v="310101101631000"/>
    <s v="Jose Abad Santos Ave (JASA) - K0072 + 597 - K0073 + 550"/>
    <s v="A514-01"/>
    <x v="90"/>
    <n v="0"/>
    <n v="0"/>
    <n v="0"/>
    <n v="0"/>
    <n v="50308"/>
    <n v="50308"/>
    <s v="2025"/>
    <n v="13"/>
    <s v="2025"/>
    <s v="PENDING"/>
    <s v="A"/>
    <s v="A"/>
    <s v="M"/>
    <n v="0"/>
    <n v="50308"/>
    <n v="50308"/>
    <n v="0"/>
    <n v="0"/>
    <n v="0"/>
    <n v="50308"/>
    <n v="0"/>
    <n v="50308"/>
  </r>
  <r>
    <s v="18"/>
    <s v="Department of Public Works and Highways (DPWH)"/>
    <s v="001"/>
    <s v="Office of the Secretary"/>
    <s v="310101101632000"/>
    <s v="Jose Abad Santos Ave (JASA) - K0086 + 000 - K0087 + 460"/>
    <s v="A514-01"/>
    <x v="90"/>
    <n v="0"/>
    <n v="0"/>
    <n v="0"/>
    <n v="0"/>
    <n v="51583"/>
    <n v="51583"/>
    <s v="2025"/>
    <n v="13"/>
    <s v="2025"/>
    <s v="PENDING"/>
    <s v="A"/>
    <s v="A"/>
    <s v="M"/>
    <n v="0"/>
    <n v="51583"/>
    <n v="51583"/>
    <n v="0"/>
    <n v="0"/>
    <n v="0"/>
    <n v="51583"/>
    <n v="0"/>
    <n v="51583"/>
  </r>
  <r>
    <s v="18"/>
    <s v="Department of Public Works and Highways (DPWH)"/>
    <s v="001"/>
    <s v="Office of the Secretary"/>
    <s v="310101101633000"/>
    <s v="Jose Abad Santos Ave (JASA) - K0110 + 682 - K0111 + 005, K0111 + 735 - K0111 + 739, K0111 + 795 - K0112 + 172"/>
    <s v="A514-01"/>
    <x v="90"/>
    <n v="0"/>
    <n v="0"/>
    <n v="0"/>
    <n v="0"/>
    <n v="50000"/>
    <n v="50000"/>
    <s v="2025"/>
    <n v="13"/>
    <s v="2025"/>
    <s v="PENDING"/>
    <s v="A"/>
    <s v="A"/>
    <s v="M"/>
    <n v="0"/>
    <n v="50000"/>
    <n v="50000"/>
    <n v="0"/>
    <n v="0"/>
    <n v="0"/>
    <n v="50000"/>
    <n v="0"/>
    <n v="50000"/>
  </r>
  <r>
    <s v="18"/>
    <s v="Department of Public Works and Highways (DPWH)"/>
    <s v="001"/>
    <s v="Office of the Secretary"/>
    <s v="310101101634000"/>
    <s v="Romulo H-way - K0136 + 442 - K0137+ 920"/>
    <s v="A514-01"/>
    <x v="90"/>
    <n v="0"/>
    <n v="0"/>
    <n v="0"/>
    <n v="0"/>
    <n v="100000"/>
    <n v="100000"/>
    <s v="2025"/>
    <n v="13"/>
    <s v="2025"/>
    <s v="PENDING"/>
    <s v="A"/>
    <s v="A"/>
    <s v="M"/>
    <n v="0"/>
    <n v="100000"/>
    <n v="100000"/>
    <n v="0"/>
    <n v="0"/>
    <n v="0"/>
    <n v="100000"/>
    <n v="0"/>
    <n v="100000"/>
  </r>
  <r>
    <s v="18"/>
    <s v="Department of Public Works and Highways (DPWH)"/>
    <s v="001"/>
    <s v="Office of the Secretary"/>
    <s v="310101101635000"/>
    <s v="Romulo H- way - K0137 + 920 - K0139 + 410"/>
    <s v="A514-01"/>
    <x v="90"/>
    <n v="0"/>
    <n v="0"/>
    <n v="0"/>
    <n v="0"/>
    <n v="100000"/>
    <n v="100000"/>
    <s v="2025"/>
    <n v="13"/>
    <s v="2025"/>
    <s v="PENDING"/>
    <s v="A"/>
    <s v="A"/>
    <s v="M"/>
    <n v="0"/>
    <n v="100000"/>
    <n v="100000"/>
    <n v="0"/>
    <n v="0"/>
    <n v="0"/>
    <n v="100000"/>
    <n v="0"/>
    <n v="100000"/>
  </r>
  <r>
    <s v="18"/>
    <s v="Department of Public Works and Highways (DPWH)"/>
    <s v="001"/>
    <s v="Office of the Secretary"/>
    <s v="310101101636000"/>
    <s v="Jose Abad Santos Ave (JASA) - K0115 + 000 - K0115 + 311, K0115 + 612 - K0117 + 975"/>
    <s v="A514-01"/>
    <x v="90"/>
    <n v="0"/>
    <n v="0"/>
    <n v="0"/>
    <n v="0"/>
    <n v="120000"/>
    <n v="120000"/>
    <s v="2025"/>
    <n v="13"/>
    <s v="2025"/>
    <s v="PENDING"/>
    <s v="A"/>
    <s v="A"/>
    <s v="M"/>
    <n v="0"/>
    <n v="120000"/>
    <n v="120000"/>
    <n v="0"/>
    <n v="0"/>
    <n v="0"/>
    <n v="120000"/>
    <n v="0"/>
    <n v="120000"/>
  </r>
  <r>
    <s v="18"/>
    <s v="Department of Public Works and Highways (DPWH)"/>
    <s v="001"/>
    <s v="Office of the Secretary"/>
    <s v="310101101637000"/>
    <s v="Jose Abad Santos Ave (JASA) - K0076 + (-010) - K0077 + 920"/>
    <s v="A514-01"/>
    <x v="90"/>
    <n v="0"/>
    <n v="0"/>
    <n v="0"/>
    <n v="0"/>
    <n v="128697"/>
    <n v="128697"/>
    <s v="2025"/>
    <n v="13"/>
    <s v="2025"/>
    <s v="PENDING"/>
    <s v="A"/>
    <s v="A"/>
    <s v="M"/>
    <n v="0"/>
    <n v="128697"/>
    <n v="128697"/>
    <n v="0"/>
    <n v="0"/>
    <n v="0"/>
    <n v="128697"/>
    <n v="0"/>
    <n v="128697"/>
  </r>
  <r>
    <s v="18"/>
    <s v="Department of Public Works and Highways (DPWH)"/>
    <s v="001"/>
    <s v="Office of the Secretary"/>
    <s v="310101101638000"/>
    <s v="Jose Abad Santos Avenue (S01195LZ) -  K0077+000 - K0078+000"/>
    <s v="A514-01"/>
    <x v="90"/>
    <n v="0"/>
    <n v="0"/>
    <n v="0"/>
    <n v="0"/>
    <n v="133667"/>
    <n v="133667"/>
    <s v="2025"/>
    <n v="13"/>
    <s v="2025"/>
    <s v="PENDING"/>
    <s v="A"/>
    <s v="A"/>
    <s v="M"/>
    <n v="0"/>
    <n v="133667"/>
    <n v="133667"/>
    <n v="0"/>
    <n v="0"/>
    <n v="0"/>
    <n v="133667"/>
    <n v="0"/>
    <n v="133667"/>
  </r>
  <r>
    <s v="18"/>
    <s v="Department of Public Works and Highways (DPWH)"/>
    <s v="001"/>
    <s v="Office of the Secretary"/>
    <s v="310101101639000"/>
    <s v="Jose Abad Santos Avenue (S01195LZ) - K0081+504 - K0083+761"/>
    <s v="A514-01"/>
    <x v="90"/>
    <n v="0"/>
    <n v="0"/>
    <n v="0"/>
    <n v="0"/>
    <n v="100708"/>
    <n v="100708"/>
    <s v="2025"/>
    <n v="13"/>
    <s v="2025"/>
    <s v="PENDING"/>
    <s v="A"/>
    <s v="A"/>
    <s v="M"/>
    <n v="0"/>
    <n v="100708"/>
    <n v="100708"/>
    <n v="0"/>
    <n v="0"/>
    <n v="0"/>
    <n v="100708"/>
    <n v="0"/>
    <n v="100708"/>
  </r>
  <r>
    <s v="18"/>
    <s v="Department of Public Works and Highways (DPWH)"/>
    <s v="001"/>
    <s v="Office of the Secretary"/>
    <s v="310101101640000"/>
    <s v="Jose Abad Santos Ave (JASA) - K0117 + 975 - K0117 + 1321"/>
    <s v="A514-01"/>
    <x v="90"/>
    <n v="0"/>
    <n v="0"/>
    <n v="0"/>
    <n v="0"/>
    <n v="25000"/>
    <n v="25000"/>
    <s v="2025"/>
    <n v="13"/>
    <s v="2025"/>
    <s v="PENDING"/>
    <s v="A"/>
    <s v="A"/>
    <s v="M"/>
    <n v="0"/>
    <n v="25000"/>
    <n v="25000"/>
    <n v="0"/>
    <n v="0"/>
    <n v="0"/>
    <n v="25000"/>
    <n v="0"/>
    <n v="25000"/>
  </r>
  <r>
    <s v="18"/>
    <s v="Department of Public Works and Highways (DPWH)"/>
    <s v="001"/>
    <s v="Office of the Secretary"/>
    <s v="310101101641000"/>
    <s v="Manila North Rd - K0111+ 747 - K0112 + 930"/>
    <s v="A514-01"/>
    <x v="90"/>
    <n v="0"/>
    <n v="0"/>
    <n v="0"/>
    <n v="0"/>
    <n v="100000"/>
    <n v="100000"/>
    <s v="2025"/>
    <n v="13"/>
    <s v="2025"/>
    <s v="PENDING"/>
    <s v="A"/>
    <s v="A"/>
    <s v="M"/>
    <n v="0"/>
    <n v="100000"/>
    <n v="100000"/>
    <n v="0"/>
    <n v="0"/>
    <n v="0"/>
    <n v="100000"/>
    <n v="0"/>
    <n v="100000"/>
  </r>
  <r>
    <s v="18"/>
    <s v="Department of Public Works and Highways (DPWH)"/>
    <s v="001"/>
    <s v="Office of the Secretary"/>
    <s v="310101101642000"/>
    <s v="Maharlika Highway - K0097 + 170 - K0099+000, K0099 + 806 - K0100 + 224, K0100 + 316 - K0101 + 786"/>
    <s v="A514-01"/>
    <x v="90"/>
    <n v="0"/>
    <n v="0"/>
    <n v="0"/>
    <n v="0"/>
    <n v="300000"/>
    <n v="300000"/>
    <s v="2025"/>
    <n v="13"/>
    <s v="2025"/>
    <s v="PENDING"/>
    <s v="A"/>
    <s v="A"/>
    <s v="M"/>
    <n v="0"/>
    <n v="300000"/>
    <n v="300000"/>
    <n v="0"/>
    <n v="0"/>
    <n v="0"/>
    <n v="300000"/>
    <n v="0"/>
    <n v="300000"/>
  </r>
  <r>
    <s v="18"/>
    <s v="Department of Public Works and Highways (DPWH)"/>
    <s v="001"/>
    <s v="Office of the Secretary"/>
    <s v="310101101643000"/>
    <s v="Maharlika Highway - K0109 + 164 - K0109+ 617"/>
    <s v="A514-01"/>
    <x v="90"/>
    <n v="0"/>
    <n v="0"/>
    <n v="0"/>
    <n v="0"/>
    <n v="38637"/>
    <n v="38637"/>
    <s v="2025"/>
    <n v="13"/>
    <s v="2025"/>
    <s v="PENDING"/>
    <s v="A"/>
    <s v="A"/>
    <s v="M"/>
    <n v="0"/>
    <n v="38637"/>
    <n v="38637"/>
    <n v="0"/>
    <n v="0"/>
    <n v="0"/>
    <n v="38637"/>
    <n v="0"/>
    <n v="38637"/>
  </r>
  <r>
    <s v="18"/>
    <s v="Department of Public Works and Highways (DPWH)"/>
    <s v="001"/>
    <s v="Office of the Secretary"/>
    <s v="310101101644000"/>
    <s v="Jose Abad Santo Ave. (JASA) - K0098+180 - K0099+747"/>
    <s v="A514-01"/>
    <x v="90"/>
    <n v="0"/>
    <n v="0"/>
    <n v="0"/>
    <n v="0"/>
    <n v="93965"/>
    <n v="93965"/>
    <s v="2025"/>
    <n v="13"/>
    <s v="2025"/>
    <s v="PENDING"/>
    <s v="A"/>
    <s v="A"/>
    <s v="M"/>
    <n v="0"/>
    <n v="93965"/>
    <n v="93965"/>
    <n v="0"/>
    <n v="0"/>
    <n v="0"/>
    <n v="93965"/>
    <n v="0"/>
    <n v="93965"/>
  </r>
  <r>
    <s v="18"/>
    <s v="Department of Public Works and Highways (DPWH)"/>
    <s v="001"/>
    <s v="Office of the Secretary"/>
    <s v="310101101645000"/>
    <s v="Maharlika Highway - K0101 + 786 - K0101 + 985, K0102 + 978 - K0103 + 721"/>
    <s v="A514-01"/>
    <x v="90"/>
    <n v="0"/>
    <n v="0"/>
    <n v="0"/>
    <n v="0"/>
    <n v="76856"/>
    <n v="76856"/>
    <s v="2025"/>
    <n v="13"/>
    <s v="2025"/>
    <s v="PENDING"/>
    <s v="A"/>
    <s v="A"/>
    <s v="M"/>
    <n v="0"/>
    <n v="76856"/>
    <n v="76856"/>
    <n v="0"/>
    <n v="0"/>
    <n v="0"/>
    <n v="76856"/>
    <n v="0"/>
    <n v="76856"/>
  </r>
  <r>
    <s v="18"/>
    <s v="Department of Public Works and Highways (DPWH)"/>
    <s v="001"/>
    <s v="Office of the Secretary"/>
    <s v="310101101646000"/>
    <s v="Maharlika Highway - K0169 + 1223 - K0170 + 000, K0180 + 000 - K0180 + 377"/>
    <s v="A514-01"/>
    <x v="90"/>
    <n v="0"/>
    <n v="0"/>
    <n v="0"/>
    <n v="0"/>
    <n v="20309"/>
    <n v="20309"/>
    <s v="2025"/>
    <n v="13"/>
    <s v="2025"/>
    <s v="PENDING"/>
    <s v="A"/>
    <s v="A"/>
    <s v="M"/>
    <n v="0"/>
    <n v="20309"/>
    <n v="20309"/>
    <n v="0"/>
    <n v="0"/>
    <n v="0"/>
    <n v="20309"/>
    <n v="0"/>
    <n v="20309"/>
  </r>
  <r>
    <s v="18"/>
    <s v="Department of Public Works and Highways (DPWH)"/>
    <s v="001"/>
    <s v="Office of the Secretary"/>
    <s v="310101101647000"/>
    <s v="Manila North Rd - K0112 + 930 - K0114 + 113"/>
    <s v="A514-01"/>
    <x v="90"/>
    <n v="0"/>
    <n v="0"/>
    <n v="0"/>
    <n v="0"/>
    <n v="100000"/>
    <n v="100000"/>
    <s v="2025"/>
    <n v="13"/>
    <s v="2025"/>
    <s v="PENDING"/>
    <s v="A"/>
    <s v="A"/>
    <s v="M"/>
    <n v="0"/>
    <n v="100000"/>
    <n v="100000"/>
    <n v="0"/>
    <n v="0"/>
    <n v="0"/>
    <n v="100000"/>
    <n v="0"/>
    <n v="100000"/>
  </r>
  <r>
    <s v="18"/>
    <s v="Department of Public Works and Highways (DPWH)"/>
    <s v="001"/>
    <s v="Office of the Secretary"/>
    <s v="310101101648000"/>
    <s v="Manila North Rd - K0143 + 670 - K0144 + 995"/>
    <s v="A514-01"/>
    <x v="90"/>
    <n v="0"/>
    <n v="0"/>
    <n v="0"/>
    <n v="0"/>
    <n v="100000"/>
    <n v="100000"/>
    <s v="2025"/>
    <n v="13"/>
    <s v="2025"/>
    <s v="PENDING"/>
    <s v="A"/>
    <s v="A"/>
    <s v="M"/>
    <n v="0"/>
    <n v="100000"/>
    <n v="100000"/>
    <n v="0"/>
    <n v="0"/>
    <n v="0"/>
    <n v="100000"/>
    <n v="0"/>
    <n v="100000"/>
  </r>
  <r>
    <s v="18"/>
    <s v="Department of Public Works and Highways (DPWH)"/>
    <s v="001"/>
    <s v="Office of the Secretary"/>
    <s v="310101101649000"/>
    <s v="Manila North Rd - K0144 + 995 - K0146 + 292"/>
    <s v="A514-01"/>
    <x v="90"/>
    <n v="0"/>
    <n v="0"/>
    <n v="0"/>
    <n v="0"/>
    <n v="100000"/>
    <n v="100000"/>
    <s v="2025"/>
    <n v="13"/>
    <s v="2025"/>
    <s v="PENDING"/>
    <s v="A"/>
    <s v="A"/>
    <s v="M"/>
    <n v="0"/>
    <n v="100000"/>
    <n v="100000"/>
    <n v="0"/>
    <n v="0"/>
    <n v="0"/>
    <n v="100000"/>
    <n v="0"/>
    <n v="100000"/>
  </r>
  <r>
    <s v="18"/>
    <s v="Department of Public Works and Highways (DPWH)"/>
    <s v="001"/>
    <s v="Office of the Secretary"/>
    <s v="310101101650000"/>
    <s v="Manila North Rd - K0146 + 292 - K0147 + 592"/>
    <s v="A514-01"/>
    <x v="90"/>
    <n v="0"/>
    <n v="0"/>
    <n v="0"/>
    <n v="0"/>
    <n v="100000"/>
    <n v="100000"/>
    <s v="2025"/>
    <n v="13"/>
    <s v="2025"/>
    <s v="PENDING"/>
    <s v="A"/>
    <s v="A"/>
    <s v="M"/>
    <n v="0"/>
    <n v="100000"/>
    <n v="100000"/>
    <n v="0"/>
    <n v="0"/>
    <n v="0"/>
    <n v="100000"/>
    <n v="0"/>
    <n v="100000"/>
  </r>
  <r>
    <s v="18"/>
    <s v="Department of Public Works and Highways (DPWH)"/>
    <s v="001"/>
    <s v="Office of the Secretary"/>
    <s v="310101101651000"/>
    <s v="Romulo H-way - K0126 + 764 - K0127 + 459, K0127 + 625 - K0127 + 711"/>
    <s v="A514-01"/>
    <x v="90"/>
    <n v="0"/>
    <n v="0"/>
    <n v="0"/>
    <n v="0"/>
    <n v="53390"/>
    <n v="53390"/>
    <s v="2025"/>
    <n v="13"/>
    <s v="2025"/>
    <s v="PENDING"/>
    <s v="A"/>
    <s v="A"/>
    <s v="M"/>
    <n v="0"/>
    <n v="53390"/>
    <n v="53390"/>
    <n v="0"/>
    <n v="0"/>
    <n v="0"/>
    <n v="53390"/>
    <n v="0"/>
    <n v="53390"/>
  </r>
  <r>
    <s v="18"/>
    <s v="Department of Public Works and Highways (DPWH)"/>
    <s v="001"/>
    <s v="Office of the Secretary"/>
    <s v="310101101652000"/>
    <s v="Romulo H-way - K0152+  562 - K0154 + 007"/>
    <s v="A514-01"/>
    <x v="90"/>
    <n v="0"/>
    <n v="0"/>
    <n v="0"/>
    <n v="0"/>
    <n v="100000"/>
    <n v="100000"/>
    <s v="2025"/>
    <n v="13"/>
    <s v="2025"/>
    <s v="PENDING"/>
    <s v="A"/>
    <s v="A"/>
    <s v="M"/>
    <n v="0"/>
    <n v="100000"/>
    <n v="100000"/>
    <n v="0"/>
    <n v="0"/>
    <n v="0"/>
    <n v="100000"/>
    <n v="0"/>
    <n v="100000"/>
  </r>
  <r>
    <s v="18"/>
    <s v="Department of Public Works and Highways (DPWH)"/>
    <s v="001"/>
    <s v="Office of the Secretary"/>
    <s v="310101101653000"/>
    <s v="Maharlika Highway - K0048 + 800 - K0048 + 984, K0051 + 755 - K0052 + 000, K0052+592 - K0052+725"/>
    <s v="A514-01"/>
    <x v="90"/>
    <n v="0"/>
    <n v="0"/>
    <n v="0"/>
    <n v="0"/>
    <n v="27811"/>
    <n v="27811"/>
    <s v="2025"/>
    <n v="13"/>
    <s v="2025"/>
    <s v="PENDING"/>
    <s v="A"/>
    <s v="A"/>
    <s v="M"/>
    <n v="0"/>
    <n v="27811"/>
    <n v="27811"/>
    <n v="0"/>
    <n v="0"/>
    <n v="0"/>
    <n v="27811"/>
    <n v="0"/>
    <n v="27811"/>
  </r>
  <r>
    <s v="18"/>
    <s v="Department of Public Works and Highways (DPWH)"/>
    <s v="001"/>
    <s v="Office of the Secretary"/>
    <s v="310101101654000"/>
    <s v="Maharlika Highway - K0057 + 000 - K0057 + 188"/>
    <s v="A514-01"/>
    <x v="90"/>
    <n v="0"/>
    <n v="0"/>
    <n v="0"/>
    <n v="0"/>
    <n v="19105"/>
    <n v="19105"/>
    <s v="2025"/>
    <n v="13"/>
    <s v="2025"/>
    <s v="PENDING"/>
    <s v="A"/>
    <s v="A"/>
    <s v="M"/>
    <n v="0"/>
    <n v="19105"/>
    <n v="19105"/>
    <n v="0"/>
    <n v="0"/>
    <n v="0"/>
    <n v="19105"/>
    <n v="0"/>
    <n v="19105"/>
  </r>
  <r>
    <s v="18"/>
    <s v="Department of Public Works and Highways (DPWH)"/>
    <s v="001"/>
    <s v="Office of the Secretary"/>
    <s v="310101101655000"/>
    <s v="Maharlika Highway - K0057 + 188 - K0057 + 264"/>
    <s v="A514-01"/>
    <x v="90"/>
    <n v="0"/>
    <n v="0"/>
    <n v="0"/>
    <n v="0"/>
    <n v="7890"/>
    <n v="7890"/>
    <s v="2025"/>
    <n v="13"/>
    <s v="2025"/>
    <s v="PENDING"/>
    <s v="A"/>
    <s v="A"/>
    <s v="M"/>
    <n v="0"/>
    <n v="7890"/>
    <n v="7890"/>
    <n v="0"/>
    <n v="0"/>
    <n v="0"/>
    <n v="7890"/>
    <n v="0"/>
    <n v="7890"/>
  </r>
  <r>
    <s v="18"/>
    <s v="Department of Public Works and Highways (DPWH)"/>
    <s v="001"/>
    <s v="Office of the Secretary"/>
    <s v="310101101656000"/>
    <s v="Juanito R. Remulla, Sr. Rd - K0040 + 627 - K0042 + 591"/>
    <s v="A514-01"/>
    <x v="90"/>
    <n v="0"/>
    <n v="0"/>
    <n v="0"/>
    <n v="0"/>
    <n v="150000"/>
    <n v="150000"/>
    <s v="2025"/>
    <n v="13"/>
    <s v="2025"/>
    <s v="PENDING"/>
    <s v="A"/>
    <s v="A"/>
    <s v="M"/>
    <n v="0"/>
    <n v="150000"/>
    <n v="150000"/>
    <n v="0"/>
    <n v="0"/>
    <n v="0"/>
    <n v="150000"/>
    <n v="0"/>
    <n v="150000"/>
  </r>
  <r>
    <s v="18"/>
    <s v="Department of Public Works and Highways (DPWH)"/>
    <s v="001"/>
    <s v="Office of the Secretary"/>
    <s v="310101101657000"/>
    <s v="Juanito R. Remulla, Sr. Rd - K0038 + (-329) - K0038 + 235, K0039 + 102 - K0039 + 499, K0040 + 431 - K0040 + 845"/>
    <s v="A514-01"/>
    <x v="90"/>
    <n v="0"/>
    <n v="0"/>
    <n v="0"/>
    <n v="0"/>
    <n v="126400"/>
    <n v="126400"/>
    <s v="2025"/>
    <n v="13"/>
    <s v="2025"/>
    <s v="PENDING"/>
    <s v="A"/>
    <s v="A"/>
    <s v="M"/>
    <n v="0"/>
    <n v="126400"/>
    <n v="126400"/>
    <n v="0"/>
    <n v="0"/>
    <n v="0"/>
    <n v="126400"/>
    <n v="0"/>
    <n v="126400"/>
  </r>
  <r>
    <s v="18"/>
    <s v="Department of Public Works and Highways (DPWH)"/>
    <s v="001"/>
    <s v="Office of the Secretary"/>
    <s v="310101101658000"/>
    <s v="Juanito R. Remulla, Sr. Rd - K0040 + 916 - K0041 + 232, K0041 + 262 - K0042 + 118, K0042 + 148 - K0042 + 831, K0042 + 921 - K0043 + 027"/>
    <s v="A514-01"/>
    <x v="90"/>
    <n v="0"/>
    <n v="0"/>
    <n v="0"/>
    <n v="0"/>
    <n v="106500"/>
    <n v="106500"/>
    <s v="2025"/>
    <n v="13"/>
    <s v="2025"/>
    <s v="PENDING"/>
    <s v="A"/>
    <s v="A"/>
    <s v="M"/>
    <n v="0"/>
    <n v="106500"/>
    <n v="106500"/>
    <n v="0"/>
    <n v="0"/>
    <n v="0"/>
    <n v="106500"/>
    <n v="0"/>
    <n v="106500"/>
  </r>
  <r>
    <s v="18"/>
    <s v="Department of Public Works and Highways (DPWH)"/>
    <s v="001"/>
    <s v="Office of the Secretary"/>
    <s v="310101101659000"/>
    <s v="Manila-Batangas Rd - K0098 + 000 - K0099 + 000"/>
    <s v="A514-01"/>
    <x v="90"/>
    <n v="0"/>
    <n v="0"/>
    <n v="0"/>
    <n v="0"/>
    <n v="85656"/>
    <n v="85656"/>
    <s v="2025"/>
    <n v="13"/>
    <s v="2025"/>
    <s v="PENDING"/>
    <s v="A"/>
    <s v="A"/>
    <s v="M"/>
    <n v="0"/>
    <n v="85656"/>
    <n v="85656"/>
    <n v="0"/>
    <n v="0"/>
    <n v="0"/>
    <n v="85656"/>
    <n v="0"/>
    <n v="85656"/>
  </r>
  <r>
    <s v="18"/>
    <s v="Department of Public Works and Highways (DPWH)"/>
    <s v="001"/>
    <s v="Office of the Secretary"/>
    <s v="310101101660000"/>
    <s v="Manila-Batangas Rd - K0103 + 000 - K0104 + 166"/>
    <s v="A514-01"/>
    <x v="90"/>
    <n v="0"/>
    <n v="0"/>
    <n v="0"/>
    <n v="0"/>
    <n v="100000"/>
    <n v="100000"/>
    <s v="2025"/>
    <n v="13"/>
    <s v="2025"/>
    <s v="PENDING"/>
    <s v="A"/>
    <s v="A"/>
    <s v="M"/>
    <n v="0"/>
    <n v="100000"/>
    <n v="100000"/>
    <n v="0"/>
    <n v="0"/>
    <n v="0"/>
    <n v="100000"/>
    <n v="0"/>
    <n v="100000"/>
  </r>
  <r>
    <s v="18"/>
    <s v="Department of Public Works and Highways (DPWH)"/>
    <s v="001"/>
    <s v="Office of the Secretary"/>
    <s v="310101101661000"/>
    <s v="Manila-Batangas Rd - K0089 + 031 - K0089 + 941, K0090 + 024 - K0090 + 067, K0091 + 080 - K0091 + 630"/>
    <s v="A514-01"/>
    <x v="90"/>
    <n v="0"/>
    <n v="0"/>
    <n v="0"/>
    <n v="0"/>
    <n v="62600"/>
    <n v="62600"/>
    <s v="2025"/>
    <n v="13"/>
    <s v="2025"/>
    <s v="PENDING"/>
    <s v="A"/>
    <s v="A"/>
    <s v="M"/>
    <n v="0"/>
    <n v="62600"/>
    <n v="62600"/>
    <n v="0"/>
    <n v="0"/>
    <n v="0"/>
    <n v="62600"/>
    <n v="0"/>
    <n v="62600"/>
  </r>
  <r>
    <s v="18"/>
    <s v="Department of Public Works and Highways (DPWH)"/>
    <s v="001"/>
    <s v="Office of the Secretary"/>
    <s v="310101101662000"/>
    <s v="Noveleta-Rosario Div Rd (S06095LZ) - K0026 + 338 - K0027 + 438"/>
    <s v="A514-01"/>
    <x v="90"/>
    <n v="0"/>
    <n v="0"/>
    <n v="0"/>
    <n v="0"/>
    <n v="103000"/>
    <n v="103000"/>
    <s v="2025"/>
    <n v="13"/>
    <s v="2025"/>
    <s v="PENDING"/>
    <s v="A"/>
    <s v="A"/>
    <s v="M"/>
    <n v="0"/>
    <n v="103000"/>
    <n v="103000"/>
    <n v="0"/>
    <n v="0"/>
    <n v="0"/>
    <n v="103000"/>
    <n v="0"/>
    <n v="103000"/>
  </r>
  <r>
    <s v="18"/>
    <s v="Department of Public Works and Highways (DPWH)"/>
    <s v="001"/>
    <s v="Office of the Secretary"/>
    <s v="310101101663000"/>
    <s v="Juanito R. Remulla, Sr. Rd - K0035 + 792 - K0036 + 071, K0036 + 090 - K0036 + 542, K0036 + 615 - K0037 + 239"/>
    <s v="A514-01"/>
    <x v="90"/>
    <n v="0"/>
    <n v="0"/>
    <n v="0"/>
    <n v="0"/>
    <n v="150000"/>
    <n v="150000"/>
    <s v="2025"/>
    <n v="13"/>
    <s v="2025"/>
    <s v="PENDING"/>
    <s v="A"/>
    <s v="A"/>
    <s v="M"/>
    <n v="0"/>
    <n v="150000"/>
    <n v="150000"/>
    <n v="0"/>
    <n v="0"/>
    <n v="0"/>
    <n v="150000"/>
    <n v="0"/>
    <n v="150000"/>
  </r>
  <r>
    <s v="18"/>
    <s v="Department of Public Works and Highways (DPWH)"/>
    <s v="001"/>
    <s v="Office of the Secretary"/>
    <s v="310101101664000"/>
    <s v="Calamba-Sta Cruz-Famy Jct Rd - K0060 + 000 - K0061 + 000, K0063 + 671 - K0064 + 292"/>
    <s v="A514-01"/>
    <x v="90"/>
    <n v="0"/>
    <n v="0"/>
    <n v="0"/>
    <n v="0"/>
    <n v="120000"/>
    <n v="120000"/>
    <s v="2025"/>
    <n v="13"/>
    <s v="2025"/>
    <s v="PENDING"/>
    <s v="A"/>
    <s v="A"/>
    <s v="M"/>
    <n v="0"/>
    <n v="120000"/>
    <n v="120000"/>
    <n v="0"/>
    <n v="0"/>
    <n v="0"/>
    <n v="120000"/>
    <n v="0"/>
    <n v="120000"/>
  </r>
  <r>
    <s v="18"/>
    <s v="Department of Public Works and Highways (DPWH)"/>
    <s v="001"/>
    <s v="Office of the Secretary"/>
    <s v="310101101665000"/>
    <s v="Calamba-Sta Cruz-Famy Jct Rd - K0074 + (-722) - K0074 + 350, K0075 + 425 - K0076 + 114"/>
    <s v="A514-01"/>
    <x v="90"/>
    <n v="0"/>
    <n v="0"/>
    <n v="0"/>
    <n v="0"/>
    <n v="97084"/>
    <n v="97084"/>
    <s v="2025"/>
    <n v="13"/>
    <s v="2025"/>
    <s v="PENDING"/>
    <s v="A"/>
    <s v="A"/>
    <s v="M"/>
    <n v="0"/>
    <n v="97084"/>
    <n v="97084"/>
    <n v="0"/>
    <n v="0"/>
    <n v="0"/>
    <n v="97084"/>
    <n v="0"/>
    <n v="97084"/>
  </r>
  <r>
    <s v="18"/>
    <s v="Department of Public Works and Highways (DPWH)"/>
    <s v="001"/>
    <s v="Office of the Secretary"/>
    <s v="310101101666000"/>
    <s v="Maharlika Highway - K0057 + (-092) - K0057 + 138"/>
    <s v="A514-01"/>
    <x v="90"/>
    <n v="0"/>
    <n v="0"/>
    <n v="0"/>
    <n v="0"/>
    <n v="23719"/>
    <n v="23719"/>
    <s v="2025"/>
    <n v="13"/>
    <s v="2025"/>
    <s v="PENDING"/>
    <s v="A"/>
    <s v="A"/>
    <s v="M"/>
    <n v="0"/>
    <n v="23719"/>
    <n v="23719"/>
    <n v="0"/>
    <n v="0"/>
    <n v="0"/>
    <n v="23719"/>
    <n v="0"/>
    <n v="23719"/>
  </r>
  <r>
    <s v="18"/>
    <s v="Department of Public Works and Highways (DPWH)"/>
    <s v="001"/>
    <s v="Office of the Secretary"/>
    <s v="310101101667000"/>
    <s v="Maharlika Highway - K0058 + 076 - K0058 + 603"/>
    <s v="A514-01"/>
    <x v="90"/>
    <n v="0"/>
    <n v="0"/>
    <n v="0"/>
    <n v="0"/>
    <n v="61603"/>
    <n v="61603"/>
    <s v="2025"/>
    <n v="13"/>
    <s v="2025"/>
    <s v="PENDING"/>
    <s v="A"/>
    <s v="A"/>
    <s v="M"/>
    <n v="0"/>
    <n v="61603"/>
    <n v="61603"/>
    <n v="0"/>
    <n v="0"/>
    <n v="0"/>
    <n v="61603"/>
    <n v="0"/>
    <n v="61603"/>
  </r>
  <r>
    <s v="18"/>
    <s v="Department of Public Works and Highways (DPWH)"/>
    <s v="001"/>
    <s v="Office of the Secretary"/>
    <s v="310101101668000"/>
    <s v="Maharlika Highway - K0063 + 1083 - K0064 + 414"/>
    <s v="A514-01"/>
    <x v="90"/>
    <n v="0"/>
    <n v="0"/>
    <n v="0"/>
    <n v="0"/>
    <n v="44170"/>
    <n v="44170"/>
    <s v="2025"/>
    <n v="13"/>
    <s v="2025"/>
    <s v="PENDING"/>
    <s v="A"/>
    <s v="A"/>
    <s v="M"/>
    <n v="0"/>
    <n v="44170"/>
    <n v="44170"/>
    <n v="0"/>
    <n v="0"/>
    <n v="0"/>
    <n v="44170"/>
    <n v="0"/>
    <n v="44170"/>
  </r>
  <r>
    <s v="18"/>
    <s v="Department of Public Works and Highways (DPWH)"/>
    <s v="001"/>
    <s v="Office of the Secretary"/>
    <s v="310101101669000"/>
    <s v="Maharlika Highway (Manila South Road) - K0044 + 000 - K0044 + 553"/>
    <s v="A514-01"/>
    <x v="90"/>
    <n v="0"/>
    <n v="0"/>
    <n v="0"/>
    <n v="0"/>
    <n v="55353"/>
    <n v="55353"/>
    <s v="2025"/>
    <n v="13"/>
    <s v="2025"/>
    <s v="PENDING"/>
    <s v="A"/>
    <s v="A"/>
    <s v="M"/>
    <n v="0"/>
    <n v="55353"/>
    <n v="55353"/>
    <n v="0"/>
    <n v="0"/>
    <n v="0"/>
    <n v="55353"/>
    <n v="0"/>
    <n v="55353"/>
  </r>
  <r>
    <s v="18"/>
    <s v="Department of Public Works and Highways (DPWH)"/>
    <s v="001"/>
    <s v="Office of the Secretary"/>
    <s v="310101101670000"/>
    <s v="Maharlika Highway - K0054 + 018 - K0054 + 105, K0055 + 000 - K0056 + 255"/>
    <s v="A514-01"/>
    <x v="90"/>
    <n v="0"/>
    <n v="0"/>
    <n v="0"/>
    <n v="0"/>
    <n v="138608"/>
    <n v="138608"/>
    <s v="2025"/>
    <n v="13"/>
    <s v="2025"/>
    <s v="PENDING"/>
    <s v="A"/>
    <s v="A"/>
    <s v="M"/>
    <n v="0"/>
    <n v="138608"/>
    <n v="138608"/>
    <n v="0"/>
    <n v="0"/>
    <n v="0"/>
    <n v="138608"/>
    <n v="0"/>
    <n v="138608"/>
  </r>
  <r>
    <s v="18"/>
    <s v="Department of Public Works and Highways (DPWH)"/>
    <s v="001"/>
    <s v="Office of the Secretary"/>
    <s v="310101101671000"/>
    <s v="Maharlika Highway - K0135 + 990 - K0136 + 621"/>
    <s v="A514-01"/>
    <x v="90"/>
    <n v="0"/>
    <n v="0"/>
    <n v="0"/>
    <n v="0"/>
    <n v="63437"/>
    <n v="63437"/>
    <s v="2025"/>
    <n v="13"/>
    <s v="2025"/>
    <s v="PENDING"/>
    <s v="A"/>
    <s v="A"/>
    <s v="M"/>
    <n v="0"/>
    <n v="63437"/>
    <n v="63437"/>
    <n v="0"/>
    <n v="0"/>
    <n v="0"/>
    <n v="63437"/>
    <n v="0"/>
    <n v="63437"/>
  </r>
  <r>
    <s v="18"/>
    <s v="Department of Public Works and Highways (DPWH)"/>
    <s v="001"/>
    <s v="Office of the Secretary"/>
    <s v="310101101672000"/>
    <s v="Maharlika Highway (Manila South Road) - K0047 + 090 - K0047 + 288"/>
    <s v="A514-01"/>
    <x v="90"/>
    <n v="0"/>
    <n v="0"/>
    <n v="0"/>
    <n v="0"/>
    <n v="24000"/>
    <n v="24000"/>
    <s v="2025"/>
    <n v="13"/>
    <s v="2025"/>
    <s v="PENDING"/>
    <s v="A"/>
    <s v="A"/>
    <s v="M"/>
    <n v="0"/>
    <n v="24000"/>
    <n v="24000"/>
    <n v="0"/>
    <n v="0"/>
    <n v="0"/>
    <n v="24000"/>
    <n v="0"/>
    <n v="24000"/>
  </r>
  <r>
    <s v="18"/>
    <s v="Department of Public Works and Highways (DPWH)"/>
    <s v="001"/>
    <s v="Office of the Secretary"/>
    <s v="310101101673000"/>
    <s v="Maharlika Highway (Manila South Road) - K0051 + 000 - K0052 + 000"/>
    <s v="A514-01"/>
    <x v="90"/>
    <n v="0"/>
    <n v="0"/>
    <n v="0"/>
    <n v="0"/>
    <n v="90121"/>
    <n v="90121"/>
    <s v="2025"/>
    <n v="13"/>
    <s v="2025"/>
    <s v="PENDING"/>
    <s v="A"/>
    <s v="A"/>
    <s v="M"/>
    <n v="0"/>
    <n v="90121"/>
    <n v="90121"/>
    <n v="0"/>
    <n v="0"/>
    <n v="0"/>
    <n v="90121"/>
    <n v="0"/>
    <n v="90121"/>
  </r>
  <r>
    <s v="18"/>
    <s v="Department of Public Works and Highways (DPWH)"/>
    <s v="001"/>
    <s v="Office of the Secretary"/>
    <s v="310101101674000"/>
    <s v="Maharlika Highway - K0079 + 1344 - K0079 + 1967"/>
    <s v="A514-01"/>
    <x v="90"/>
    <n v="0"/>
    <n v="0"/>
    <n v="0"/>
    <n v="0"/>
    <n v="62868"/>
    <n v="62868"/>
    <s v="2025"/>
    <n v="13"/>
    <s v="2025"/>
    <s v="PENDING"/>
    <s v="A"/>
    <s v="A"/>
    <s v="M"/>
    <n v="0"/>
    <n v="62868"/>
    <n v="62868"/>
    <n v="0"/>
    <n v="0"/>
    <n v="0"/>
    <n v="62868"/>
    <n v="0"/>
    <n v="62868"/>
  </r>
  <r>
    <s v="18"/>
    <s v="Department of Public Works and Highways (DPWH)"/>
    <s v="001"/>
    <s v="Office of the Secretary"/>
    <s v="310101101675000"/>
    <s v="Maharlika Highway (Manila South Road) - K0033 + 742 - K0034 + 120, K0034 + 914 - K0035 + 000"/>
    <s v="A514-01"/>
    <x v="90"/>
    <n v="0"/>
    <n v="0"/>
    <n v="0"/>
    <n v="0"/>
    <n v="58768"/>
    <n v="58768"/>
    <s v="2025"/>
    <n v="13"/>
    <s v="2025"/>
    <s v="PENDING"/>
    <s v="A"/>
    <s v="A"/>
    <s v="M"/>
    <n v="0"/>
    <n v="58768"/>
    <n v="58768"/>
    <n v="0"/>
    <n v="0"/>
    <n v="0"/>
    <n v="58768"/>
    <n v="0"/>
    <n v="58768"/>
  </r>
  <r>
    <s v="18"/>
    <s v="Department of Public Works and Highways (DPWH)"/>
    <s v="001"/>
    <s v="Office of the Secretary"/>
    <s v="310101101676000"/>
    <s v="Maharlika Highway (Manila South Road) - K0036 + 150 - K0036 + 860"/>
    <s v="A514-01"/>
    <x v="90"/>
    <n v="0"/>
    <n v="0"/>
    <n v="0"/>
    <n v="0"/>
    <n v="81613"/>
    <n v="81613"/>
    <s v="2025"/>
    <n v="13"/>
    <s v="2025"/>
    <s v="PENDING"/>
    <s v="A"/>
    <s v="A"/>
    <s v="M"/>
    <n v="0"/>
    <n v="81613"/>
    <n v="81613"/>
    <n v="0"/>
    <n v="0"/>
    <n v="0"/>
    <n v="81613"/>
    <n v="0"/>
    <n v="81613"/>
  </r>
  <r>
    <s v="18"/>
    <s v="Department of Public Works and Highways (DPWH)"/>
    <s v="001"/>
    <s v="Office of the Secretary"/>
    <s v="310101101677000"/>
    <s v="Maharlika Highway (Manila South Road) - K0045 + 720 - K0045 + 810"/>
    <s v="A514-01"/>
    <x v="90"/>
    <n v="0"/>
    <n v="0"/>
    <n v="0"/>
    <n v="0"/>
    <n v="11677"/>
    <n v="11677"/>
    <s v="2025"/>
    <n v="13"/>
    <s v="2025"/>
    <s v="PENDING"/>
    <s v="A"/>
    <s v="A"/>
    <s v="M"/>
    <n v="0"/>
    <n v="11677"/>
    <n v="11677"/>
    <n v="0"/>
    <n v="0"/>
    <n v="0"/>
    <n v="11677"/>
    <n v="0"/>
    <n v="11677"/>
  </r>
  <r>
    <s v="18"/>
    <s v="Department of Public Works and Highways (DPWH)"/>
    <s v="001"/>
    <s v="Office of the Secretary"/>
    <s v="310101101678000"/>
    <s v="Maharlika Highway - K0058 + 603 - K0058 + 679, K0064 + 414 - K0064 + 555"/>
    <s v="A514-01"/>
    <x v="90"/>
    <n v="0"/>
    <n v="0"/>
    <n v="0"/>
    <n v="0"/>
    <n v="22500"/>
    <n v="22500"/>
    <s v="2025"/>
    <n v="13"/>
    <s v="2025"/>
    <s v="PENDING"/>
    <s v="A"/>
    <s v="A"/>
    <s v="M"/>
    <n v="0"/>
    <n v="22500"/>
    <n v="22500"/>
    <n v="0"/>
    <n v="0"/>
    <n v="0"/>
    <n v="22500"/>
    <n v="0"/>
    <n v="22500"/>
  </r>
  <r>
    <s v="18"/>
    <s v="Department of Public Works and Highways (DPWH)"/>
    <s v="001"/>
    <s v="Office of the Secretary"/>
    <s v="310101101679000"/>
    <s v="Maharlika Highway - K0092 + (-249.5) - K0092 + (-029)"/>
    <s v="A514-01"/>
    <x v="90"/>
    <n v="0"/>
    <n v="0"/>
    <n v="0"/>
    <n v="0"/>
    <n v="10000"/>
    <n v="10000"/>
    <s v="2025"/>
    <n v="13"/>
    <s v="2025"/>
    <s v="PENDING"/>
    <s v="A"/>
    <s v="A"/>
    <s v="M"/>
    <n v="0"/>
    <n v="10000"/>
    <n v="10000"/>
    <n v="0"/>
    <n v="0"/>
    <n v="0"/>
    <n v="10000"/>
    <n v="0"/>
    <n v="10000"/>
  </r>
  <r>
    <s v="18"/>
    <s v="Department of Public Works and Highways (DPWH)"/>
    <s v="001"/>
    <s v="Office of the Secretary"/>
    <s v="310101101680000"/>
    <s v="Maharlika Highway (Manila South Road) - K0041 + 516 - K0041 + 817"/>
    <s v="A514-01"/>
    <x v="90"/>
    <n v="0"/>
    <n v="0"/>
    <n v="0"/>
    <n v="0"/>
    <n v="26169"/>
    <n v="26169"/>
    <s v="2025"/>
    <n v="13"/>
    <s v="2025"/>
    <s v="PENDING"/>
    <s v="A"/>
    <s v="A"/>
    <s v="M"/>
    <n v="0"/>
    <n v="26169"/>
    <n v="26169"/>
    <n v="0"/>
    <n v="0"/>
    <n v="0"/>
    <n v="26169"/>
    <n v="0"/>
    <n v="26169"/>
  </r>
  <r>
    <s v="18"/>
    <s v="Department of Public Works and Highways (DPWH)"/>
    <s v="001"/>
    <s v="Office of the Secretary"/>
    <s v="310101101681000"/>
    <s v="Maharlika Highway (Manila South Road) - K0041 + 817 - K0042 + 336"/>
    <s v="A514-01"/>
    <x v="90"/>
    <n v="0"/>
    <n v="0"/>
    <n v="0"/>
    <n v="0"/>
    <n v="37632"/>
    <n v="37632"/>
    <s v="2025"/>
    <n v="13"/>
    <s v="2025"/>
    <s v="PENDING"/>
    <s v="A"/>
    <s v="A"/>
    <s v="M"/>
    <n v="0"/>
    <n v="37632"/>
    <n v="37632"/>
    <n v="0"/>
    <n v="0"/>
    <n v="0"/>
    <n v="37632"/>
    <n v="0"/>
    <n v="37632"/>
  </r>
  <r>
    <s v="18"/>
    <s v="Department of Public Works and Highways (DPWH)"/>
    <s v="001"/>
    <s v="Office of the Secretary"/>
    <s v="310101101682000"/>
    <s v="Maharlika Highway (Manila South Road) - K0029 + 601 - K0030 + 276"/>
    <s v="A514-01"/>
    <x v="90"/>
    <n v="0"/>
    <n v="0"/>
    <n v="0"/>
    <n v="0"/>
    <n v="83000"/>
    <n v="83000"/>
    <s v="2025"/>
    <n v="13"/>
    <s v="2025"/>
    <s v="PENDING"/>
    <s v="A"/>
    <s v="A"/>
    <s v="M"/>
    <n v="0"/>
    <n v="83000"/>
    <n v="83000"/>
    <n v="0"/>
    <n v="0"/>
    <n v="0"/>
    <n v="83000"/>
    <n v="0"/>
    <n v="83000"/>
  </r>
  <r>
    <s v="18"/>
    <s v="Department of Public Works and Highways (DPWH)"/>
    <s v="001"/>
    <s v="Office of the Secretary"/>
    <s v="310101101683000"/>
    <s v="Maharlika Highway - K0158 + (-872) - K0158 + (-552), K0162 + 390 - K0162 + 460"/>
    <s v="A514-01"/>
    <x v="90"/>
    <n v="0"/>
    <n v="0"/>
    <n v="0"/>
    <n v="0"/>
    <n v="30533"/>
    <n v="30533"/>
    <s v="2025"/>
    <n v="13"/>
    <s v="2025"/>
    <s v="PENDING"/>
    <s v="A"/>
    <s v="A"/>
    <s v="M"/>
    <n v="0"/>
    <n v="30533"/>
    <n v="30533"/>
    <n v="0"/>
    <n v="0"/>
    <n v="0"/>
    <n v="30533"/>
    <n v="0"/>
    <n v="30533"/>
  </r>
  <r>
    <s v="18"/>
    <s v="Department of Public Works and Highways (DPWH)"/>
    <s v="001"/>
    <s v="Office of the Secretary"/>
    <s v="310101101684000"/>
    <s v="Maharlika Highway - K0213 + 100 - K0213 + 150, K0245 + 200 - K0245 + 617"/>
    <s v="A514-01"/>
    <x v="90"/>
    <n v="0"/>
    <n v="0"/>
    <n v="0"/>
    <n v="0"/>
    <n v="27994"/>
    <n v="27994"/>
    <s v="2025"/>
    <n v="13"/>
    <s v="2025"/>
    <s v="PENDING"/>
    <s v="A"/>
    <s v="A"/>
    <s v="M"/>
    <n v="0"/>
    <n v="27994"/>
    <n v="27994"/>
    <n v="0"/>
    <n v="0"/>
    <n v="0"/>
    <n v="27994"/>
    <n v="0"/>
    <n v="27994"/>
  </r>
  <r>
    <s v="18"/>
    <s v="Department of Public Works and Highways (DPWH)"/>
    <s v="001"/>
    <s v="Office of the Secretary"/>
    <s v="310101101685000"/>
    <s v="Manila-Cavite (NCR Bdry-Jct Cavite City Sect) - K0015 + 389 - K0015 + 801, K0019 + 672 - K0019 + 887"/>
    <s v="A514-01"/>
    <x v="90"/>
    <n v="0"/>
    <n v="0"/>
    <n v="0"/>
    <n v="0"/>
    <n v="57236"/>
    <n v="57236"/>
    <s v="2025"/>
    <n v="13"/>
    <s v="2025"/>
    <s v="PENDING"/>
    <s v="A"/>
    <s v="A"/>
    <s v="M"/>
    <n v="0"/>
    <n v="57236"/>
    <n v="57236"/>
    <n v="0"/>
    <n v="0"/>
    <n v="0"/>
    <n v="57236"/>
    <n v="0"/>
    <n v="57236"/>
  </r>
  <r>
    <s v="18"/>
    <s v="Department of Public Works and Highways (DPWH)"/>
    <s v="001"/>
    <s v="Office of the Secretary"/>
    <s v="310101101686000"/>
    <s v="Maharlika Highway - K0169 + 700 - K0170 + 290, K0170 + 310 - K0170 + 349"/>
    <s v="A514-01"/>
    <x v="90"/>
    <n v="0"/>
    <n v="0"/>
    <n v="0"/>
    <n v="0"/>
    <n v="33468"/>
    <n v="33468"/>
    <s v="2025"/>
    <n v="13"/>
    <s v="2025"/>
    <s v="PENDING"/>
    <s v="A"/>
    <s v="A"/>
    <s v="M"/>
    <n v="0"/>
    <n v="33468"/>
    <n v="33468"/>
    <n v="0"/>
    <n v="0"/>
    <n v="0"/>
    <n v="33468"/>
    <n v="0"/>
    <n v="33468"/>
  </r>
  <r>
    <s v="18"/>
    <s v="Department of Public Works and Highways (DPWH)"/>
    <s v="001"/>
    <s v="Office of the Secretary"/>
    <s v="310101101687000"/>
    <s v="Calamba-Sta. Cruz-Famy JCT Rd K0083+028 to K0084+794"/>
    <s v="A514-01"/>
    <x v="90"/>
    <n v="0"/>
    <n v="0"/>
    <n v="0"/>
    <n v="0"/>
    <n v="100000"/>
    <n v="100000"/>
    <s v="2025"/>
    <n v="13"/>
    <s v="2025"/>
    <s v="PENDING"/>
    <s v="A"/>
    <s v="A"/>
    <s v="M"/>
    <n v="0"/>
    <n v="100000"/>
    <n v="100000"/>
    <n v="0"/>
    <n v="0"/>
    <n v="0"/>
    <n v="100000"/>
    <n v="0"/>
    <n v="100000"/>
  </r>
  <r>
    <s v="18"/>
    <s v="Department of Public Works and Highways (DPWH)"/>
    <s v="001"/>
    <s v="Office of the Secretary"/>
    <s v="310101101688000"/>
    <s v="Maharlika Highway - K0212 + 350 - K0212 + 400, K0212 + 420 - K0212 + 605, K0212 + 800 - K0212 + 874"/>
    <s v="A514-01"/>
    <x v="90"/>
    <n v="0"/>
    <n v="0"/>
    <n v="0"/>
    <n v="0"/>
    <n v="16404"/>
    <n v="16404"/>
    <s v="2025"/>
    <n v="13"/>
    <s v="2025"/>
    <s v="PENDING"/>
    <s v="A"/>
    <s v="A"/>
    <s v="M"/>
    <n v="0"/>
    <n v="16404"/>
    <n v="16404"/>
    <n v="0"/>
    <n v="0"/>
    <n v="0"/>
    <n v="16404"/>
    <n v="0"/>
    <n v="16404"/>
  </r>
  <r>
    <s v="18"/>
    <s v="Department of Public Works and Highways (DPWH)"/>
    <s v="001"/>
    <s v="Office of the Secretary"/>
    <s v="310101101689000"/>
    <s v="Maharlika Highway - K0522 + 469 - K0522 + 800, K0522 + 875 -  K0522 + 922,  K0528 + 204 - K0528 + 432"/>
    <s v="A514-01"/>
    <x v="90"/>
    <n v="0"/>
    <n v="0"/>
    <n v="0"/>
    <n v="0"/>
    <n v="28146"/>
    <n v="28146"/>
    <s v="2025"/>
    <n v="13"/>
    <s v="2025"/>
    <s v="PENDING"/>
    <s v="A"/>
    <s v="A"/>
    <s v="M"/>
    <n v="0"/>
    <n v="28146"/>
    <n v="28146"/>
    <n v="0"/>
    <n v="0"/>
    <n v="0"/>
    <n v="28146"/>
    <n v="0"/>
    <n v="28146"/>
  </r>
  <r>
    <s v="18"/>
    <s v="Department of Public Works and Highways (DPWH)"/>
    <s v="001"/>
    <s v="Office of the Secretary"/>
    <s v="310101101690000"/>
    <s v="Maharlika Highway - K0427 + 333 - K0428 + 132"/>
    <s v="A514-01"/>
    <x v="90"/>
    <n v="0"/>
    <n v="0"/>
    <n v="0"/>
    <n v="0"/>
    <n v="60000"/>
    <n v="60000"/>
    <s v="2025"/>
    <n v="13"/>
    <s v="2025"/>
    <s v="PENDING"/>
    <s v="A"/>
    <s v="A"/>
    <s v="M"/>
    <n v="0"/>
    <n v="60000"/>
    <n v="60000"/>
    <n v="0"/>
    <n v="0"/>
    <n v="0"/>
    <n v="60000"/>
    <n v="0"/>
    <n v="60000"/>
  </r>
  <r>
    <s v="18"/>
    <s v="Department of Public Works and Highways (DPWH)"/>
    <s v="001"/>
    <s v="Office of the Secretary"/>
    <s v="310101101691000"/>
    <s v="Maharlika Highway -  K0493 + 200 - K0493 + 779"/>
    <s v="A514-01"/>
    <x v="90"/>
    <n v="0"/>
    <n v="0"/>
    <n v="0"/>
    <n v="0"/>
    <n v="43307"/>
    <n v="43307"/>
    <s v="2025"/>
    <n v="13"/>
    <s v="2025"/>
    <s v="PENDING"/>
    <s v="A"/>
    <s v="A"/>
    <s v="M"/>
    <n v="0"/>
    <n v="43307"/>
    <n v="43307"/>
    <n v="0"/>
    <n v="0"/>
    <n v="0"/>
    <n v="43307"/>
    <n v="0"/>
    <n v="43307"/>
  </r>
  <r>
    <s v="18"/>
    <s v="Department of Public Works and Highways (DPWH)"/>
    <s v="001"/>
    <s v="Office of the Secretary"/>
    <s v="310101101692000"/>
    <s v="Maharlika Highway - K0453 + 000 - K0453 + 286"/>
    <s v="A514-01"/>
    <x v="90"/>
    <n v="0"/>
    <n v="0"/>
    <n v="0"/>
    <n v="0"/>
    <n v="20731"/>
    <n v="20731"/>
    <s v="2025"/>
    <n v="13"/>
    <s v="2025"/>
    <s v="PENDING"/>
    <s v="A"/>
    <s v="A"/>
    <s v="M"/>
    <n v="0"/>
    <n v="20731"/>
    <n v="20731"/>
    <n v="0"/>
    <n v="0"/>
    <n v="0"/>
    <n v="20731"/>
    <n v="0"/>
    <n v="20731"/>
  </r>
  <r>
    <s v="18"/>
    <s v="Department of Public Works and Highways (DPWH)"/>
    <s v="001"/>
    <s v="Office of the Secretary"/>
    <s v="310101101693000"/>
    <s v="Maharlika Highway - K0439 + 000 - K0440 + 650"/>
    <s v="A514-01"/>
    <x v="90"/>
    <n v="0"/>
    <n v="0"/>
    <n v="0"/>
    <n v="0"/>
    <n v="163591"/>
    <n v="163591"/>
    <s v="2025"/>
    <n v="13"/>
    <s v="2025"/>
    <s v="PENDING"/>
    <s v="A"/>
    <s v="A"/>
    <s v="M"/>
    <n v="0"/>
    <n v="163591"/>
    <n v="163591"/>
    <n v="0"/>
    <n v="0"/>
    <n v="0"/>
    <n v="163591"/>
    <n v="0"/>
    <n v="163591"/>
  </r>
  <r>
    <s v="18"/>
    <s v="Department of Public Works and Highways (DPWH)"/>
    <s v="001"/>
    <s v="Office of the Secretary"/>
    <s v="310101101694000"/>
    <s v="Maharlika Highway - K0440 + 650 - K0441 + 224.5"/>
    <s v="A514-01"/>
    <x v="90"/>
    <n v="0"/>
    <n v="0"/>
    <n v="0"/>
    <n v="0"/>
    <n v="34980"/>
    <n v="34980"/>
    <s v="2025"/>
    <n v="13"/>
    <s v="2025"/>
    <s v="PENDING"/>
    <s v="A"/>
    <s v="A"/>
    <s v="M"/>
    <n v="0"/>
    <n v="34980"/>
    <n v="34980"/>
    <n v="0"/>
    <n v="0"/>
    <n v="0"/>
    <n v="34980"/>
    <n v="0"/>
    <n v="34980"/>
  </r>
  <r>
    <s v="18"/>
    <s v="Department of Public Works and Highways (DPWH)"/>
    <s v="001"/>
    <s v="Office of the Secretary"/>
    <s v="310101101695000"/>
    <s v="Maharlika Highway - K0335 + 755 - K0336 + 040, K0336 + 858 - K0336 + 936"/>
    <s v="A514-01"/>
    <x v="90"/>
    <n v="0"/>
    <n v="0"/>
    <n v="0"/>
    <n v="0"/>
    <n v="28000"/>
    <n v="28000"/>
    <s v="2025"/>
    <n v="13"/>
    <s v="2025"/>
    <s v="PENDING"/>
    <s v="A"/>
    <s v="A"/>
    <s v="M"/>
    <n v="0"/>
    <n v="28000"/>
    <n v="28000"/>
    <n v="0"/>
    <n v="0"/>
    <n v="0"/>
    <n v="28000"/>
    <n v="0"/>
    <n v="28000"/>
  </r>
  <r>
    <s v="18"/>
    <s v="Department of Public Works and Highways (DPWH)"/>
    <s v="001"/>
    <s v="Office of the Secretary"/>
    <s v="310101101696000"/>
    <s v="Maharlika Highway - K0547 + 982 - K0548 + 244"/>
    <s v="A514-01"/>
    <x v="90"/>
    <n v="0"/>
    <n v="0"/>
    <n v="0"/>
    <n v="0"/>
    <n v="20000"/>
    <n v="20000"/>
    <s v="2025"/>
    <n v="13"/>
    <s v="2025"/>
    <s v="PENDING"/>
    <s v="A"/>
    <s v="A"/>
    <s v="M"/>
    <n v="0"/>
    <n v="20000"/>
    <n v="20000"/>
    <n v="0"/>
    <n v="0"/>
    <n v="0"/>
    <n v="20000"/>
    <n v="0"/>
    <n v="20000"/>
  </r>
  <r>
    <s v="18"/>
    <s v="Department of Public Works and Highways (DPWH)"/>
    <s v="001"/>
    <s v="Office of the Secretary"/>
    <s v="310101101697000"/>
    <s v="Maharlika Highway - K0638 + 012 - K0639 + 579"/>
    <s v="A514-01"/>
    <x v="90"/>
    <n v="0"/>
    <n v="0"/>
    <n v="0"/>
    <n v="0"/>
    <n v="109817"/>
    <n v="109817"/>
    <s v="2025"/>
    <n v="13"/>
    <s v="2025"/>
    <s v="PENDING"/>
    <s v="A"/>
    <s v="A"/>
    <s v="M"/>
    <n v="0"/>
    <n v="109817"/>
    <n v="109817"/>
    <n v="0"/>
    <n v="0"/>
    <n v="0"/>
    <n v="109817"/>
    <n v="0"/>
    <n v="109817"/>
  </r>
  <r>
    <s v="18"/>
    <s v="Department of Public Works and Highways (DPWH)"/>
    <s v="001"/>
    <s v="Office of the Secretary"/>
    <s v="310101101698000"/>
    <s v="Maharlika Highway - K0505 + 419 - K0505 + 600, K0509 + 704 - K0510 + 912"/>
    <s v="A514-01"/>
    <x v="90"/>
    <n v="0"/>
    <n v="0"/>
    <n v="0"/>
    <n v="0"/>
    <n v="106569"/>
    <n v="106569"/>
    <s v="2025"/>
    <n v="13"/>
    <s v="2025"/>
    <s v="PENDING"/>
    <s v="A"/>
    <s v="A"/>
    <s v="M"/>
    <n v="0"/>
    <n v="106569"/>
    <n v="106569"/>
    <n v="0"/>
    <n v="0"/>
    <n v="0"/>
    <n v="106569"/>
    <n v="0"/>
    <n v="106569"/>
  </r>
  <r>
    <s v="18"/>
    <s v="Department of Public Works and Highways (DPWH)"/>
    <s v="001"/>
    <s v="Office of the Secretary"/>
    <s v="310101101699000"/>
    <s v="Maharlika Highway - K0490 + 201 - K0490 + 437"/>
    <s v="A514-01"/>
    <x v="90"/>
    <n v="0"/>
    <n v="0"/>
    <n v="0"/>
    <n v="0"/>
    <n v="18491"/>
    <n v="18491"/>
    <s v="2025"/>
    <n v="13"/>
    <s v="2025"/>
    <s v="PENDING"/>
    <s v="A"/>
    <s v="A"/>
    <s v="M"/>
    <n v="0"/>
    <n v="18491"/>
    <n v="18491"/>
    <n v="0"/>
    <n v="0"/>
    <n v="0"/>
    <n v="18491"/>
    <n v="0"/>
    <n v="18491"/>
  </r>
  <r>
    <s v="18"/>
    <s v="Department of Public Works and Highways (DPWH)"/>
    <s v="001"/>
    <s v="Office of the Secretary"/>
    <s v="310101101700000"/>
    <s v="Maharlika Highway - K0461 + 000 - K0461 + 385, K0463 + 417 - K0464 + 023, K0475 + 610 - K0476 + 114, K0476 + 219 - K0476 + 537.5"/>
    <s v="A514-01"/>
    <x v="90"/>
    <n v="0"/>
    <n v="0"/>
    <n v="0"/>
    <n v="0"/>
    <n v="108672"/>
    <n v="108672"/>
    <s v="2025"/>
    <n v="13"/>
    <s v="2025"/>
    <s v="PENDING"/>
    <s v="A"/>
    <s v="A"/>
    <s v="M"/>
    <n v="0"/>
    <n v="108672"/>
    <n v="108672"/>
    <n v="0"/>
    <n v="0"/>
    <n v="0"/>
    <n v="108672"/>
    <n v="0"/>
    <n v="108672"/>
  </r>
  <r>
    <s v="18"/>
    <s v="Department of Public Works and Highways (DPWH)"/>
    <s v="001"/>
    <s v="Office of the Secretary"/>
    <s v="310101101701000"/>
    <s v="Maharlika Highway (MORMS-BUCAF-Section), (Weighbridge-Xentro Mall Polangui-Caltex-Motorstar Section), Guinobatan, Albay"/>
    <s v="A514-01"/>
    <x v="90"/>
    <n v="0"/>
    <n v="0"/>
    <n v="0"/>
    <n v="0"/>
    <n v="150000"/>
    <n v="150000"/>
    <s v="2025"/>
    <n v="13"/>
    <s v="2025"/>
    <s v="PENDING"/>
    <s v="A"/>
    <s v="A"/>
    <s v="M"/>
    <n v="0"/>
    <n v="150000"/>
    <n v="150000"/>
    <n v="0"/>
    <n v="0"/>
    <n v="0"/>
    <n v="150000"/>
    <n v="0"/>
    <n v="150000"/>
  </r>
  <r>
    <s v="18"/>
    <s v="Department of Public Works and Highways (DPWH)"/>
    <s v="001"/>
    <s v="Office of the Secretary"/>
    <s v="310101101702000"/>
    <s v="Maharlika Highway (MORMS-BUCAF-Section), Guinobatan, Albay"/>
    <s v="A514-01"/>
    <x v="90"/>
    <n v="0"/>
    <n v="0"/>
    <n v="0"/>
    <n v="0"/>
    <n v="150000"/>
    <n v="150000"/>
    <s v="2025"/>
    <n v="13"/>
    <s v="2025"/>
    <s v="PENDING"/>
    <s v="A"/>
    <s v="A"/>
    <s v="M"/>
    <n v="0"/>
    <n v="150000"/>
    <n v="150000"/>
    <n v="0"/>
    <n v="0"/>
    <n v="0"/>
    <n v="150000"/>
    <n v="0"/>
    <n v="150000"/>
  </r>
  <r>
    <s v="18"/>
    <s v="Department of Public Works and Highways (DPWH)"/>
    <s v="001"/>
    <s v="Office of the Secretary"/>
    <s v="310101101703000"/>
    <s v="Maharlika Highway - K0548 + 583.16 - K0548 + 985"/>
    <s v="A514-01"/>
    <x v="90"/>
    <n v="0"/>
    <n v="0"/>
    <n v="0"/>
    <n v="0"/>
    <n v="38141"/>
    <n v="38141"/>
    <s v="2025"/>
    <n v="13"/>
    <s v="2025"/>
    <s v="PENDING"/>
    <s v="A"/>
    <s v="A"/>
    <s v="M"/>
    <n v="0"/>
    <n v="38141"/>
    <n v="38141"/>
    <n v="0"/>
    <n v="0"/>
    <n v="0"/>
    <n v="38141"/>
    <n v="0"/>
    <n v="38141"/>
  </r>
  <r>
    <s v="18"/>
    <s v="Department of Public Works and Highways (DPWH)"/>
    <s v="001"/>
    <s v="Office of the Secretary"/>
    <s v="310101101704000"/>
    <s v="Maharlika Highway - K0565 + 845 - K0566 + 570"/>
    <s v="A514-01"/>
    <x v="90"/>
    <n v="0"/>
    <n v="0"/>
    <n v="0"/>
    <n v="0"/>
    <n v="53402"/>
    <n v="53402"/>
    <s v="2025"/>
    <n v="13"/>
    <s v="2025"/>
    <s v="PENDING"/>
    <s v="A"/>
    <s v="A"/>
    <s v="M"/>
    <n v="0"/>
    <n v="53402"/>
    <n v="53402"/>
    <n v="0"/>
    <n v="0"/>
    <n v="0"/>
    <n v="53402"/>
    <n v="0"/>
    <n v="53402"/>
  </r>
  <r>
    <s v="18"/>
    <s v="Department of Public Works and Highways (DPWH)"/>
    <s v="001"/>
    <s v="Office of the Secretary"/>
    <s v="310101101705000"/>
    <s v="Maharlika Highway - K0567 + 500 - K0568 + 644"/>
    <s v="A514-01"/>
    <x v="90"/>
    <n v="0"/>
    <n v="0"/>
    <n v="0"/>
    <n v="0"/>
    <n v="100000"/>
    <n v="100000"/>
    <s v="2025"/>
    <n v="13"/>
    <s v="2025"/>
    <s v="PENDING"/>
    <s v="A"/>
    <s v="A"/>
    <s v="M"/>
    <n v="0"/>
    <n v="100000"/>
    <n v="100000"/>
    <n v="0"/>
    <n v="0"/>
    <n v="0"/>
    <n v="100000"/>
    <n v="0"/>
    <n v="100000"/>
  </r>
  <r>
    <s v="18"/>
    <s v="Department of Public Works and Highways (DPWH)"/>
    <s v="001"/>
    <s v="Office of the Secretary"/>
    <s v="310101101706000"/>
    <s v="Maharlika Highway - K0575 + 000 - K0575 + 482"/>
    <s v="A514-01"/>
    <x v="90"/>
    <n v="0"/>
    <n v="0"/>
    <n v="0"/>
    <n v="0"/>
    <n v="36994"/>
    <n v="36994"/>
    <s v="2025"/>
    <n v="13"/>
    <s v="2025"/>
    <s v="PENDING"/>
    <s v="A"/>
    <s v="A"/>
    <s v="M"/>
    <n v="0"/>
    <n v="36994"/>
    <n v="36994"/>
    <n v="0"/>
    <n v="0"/>
    <n v="0"/>
    <n v="36994"/>
    <n v="0"/>
    <n v="36994"/>
  </r>
  <r>
    <s v="18"/>
    <s v="Department of Public Works and Highways (DPWH)"/>
    <s v="001"/>
    <s v="Office of the Secretary"/>
    <s v="310101101707000"/>
    <s v="Maharlika Highway - K0575 + 482 - K0575 + 923"/>
    <s v="A514-01"/>
    <x v="90"/>
    <n v="0"/>
    <n v="0"/>
    <n v="0"/>
    <n v="0"/>
    <n v="34006"/>
    <n v="34006"/>
    <s v="2025"/>
    <n v="13"/>
    <s v="2025"/>
    <s v="PENDING"/>
    <s v="A"/>
    <s v="A"/>
    <s v="M"/>
    <n v="0"/>
    <n v="34006"/>
    <n v="34006"/>
    <n v="0"/>
    <n v="0"/>
    <n v="0"/>
    <n v="34006"/>
    <n v="0"/>
    <n v="34006"/>
  </r>
  <r>
    <s v="18"/>
    <s v="Department of Public Works and Highways (DPWH)"/>
    <s v="001"/>
    <s v="Office of the Secretary"/>
    <s v="310101101708000"/>
    <s v="Maharlika Highway - K0569 + 000 - K0569 + 384, K0569 + 414 - K0569 + 485"/>
    <s v="A514-01"/>
    <x v="90"/>
    <n v="0"/>
    <n v="0"/>
    <n v="0"/>
    <n v="0"/>
    <n v="44223"/>
    <n v="44223"/>
    <s v="2025"/>
    <n v="13"/>
    <s v="2025"/>
    <s v="PENDING"/>
    <s v="A"/>
    <s v="A"/>
    <s v="M"/>
    <n v="0"/>
    <n v="44223"/>
    <n v="44223"/>
    <n v="0"/>
    <n v="0"/>
    <n v="0"/>
    <n v="44223"/>
    <n v="0"/>
    <n v="44223"/>
  </r>
  <r>
    <s v="18"/>
    <s v="Department of Public Works and Highways (DPWH)"/>
    <s v="001"/>
    <s v="Office of the Secretary"/>
    <s v="310101101709000"/>
    <s v="Maharlika Highway - K0339 + 131 - K0339 + 350, K0339 + 450 - K0339 + 815, K0341 + 319 - K0341 + 634, K0342 + 439 - K0342 + 487"/>
    <s v="A514-01"/>
    <x v="90"/>
    <n v="0"/>
    <n v="0"/>
    <n v="0"/>
    <n v="0"/>
    <n v="66000"/>
    <n v="66000"/>
    <s v="2025"/>
    <n v="13"/>
    <s v="2025"/>
    <s v="PENDING"/>
    <s v="A"/>
    <s v="A"/>
    <s v="M"/>
    <n v="0"/>
    <n v="66000"/>
    <n v="66000"/>
    <n v="0"/>
    <n v="0"/>
    <n v="0"/>
    <n v="66000"/>
    <n v="0"/>
    <n v="66000"/>
  </r>
  <r>
    <s v="18"/>
    <s v="Department of Public Works and Highways (DPWH)"/>
    <s v="001"/>
    <s v="Office of the Secretary"/>
    <s v="310101101710000"/>
    <s v="Maharlika Highway - K0352 + 953 - K0353 + 664"/>
    <s v="A514-01"/>
    <x v="90"/>
    <n v="0"/>
    <n v="0"/>
    <n v="0"/>
    <n v="0"/>
    <n v="54758"/>
    <n v="54758"/>
    <s v="2025"/>
    <n v="13"/>
    <s v="2025"/>
    <s v="PENDING"/>
    <s v="A"/>
    <s v="A"/>
    <s v="M"/>
    <n v="0"/>
    <n v="54758"/>
    <n v="54758"/>
    <n v="0"/>
    <n v="0"/>
    <n v="0"/>
    <n v="54758"/>
    <n v="0"/>
    <n v="54758"/>
  </r>
  <r>
    <s v="18"/>
    <s v="Department of Public Works and Highways (DPWH)"/>
    <s v="001"/>
    <s v="Office of the Secretary"/>
    <s v="310101101711000"/>
    <s v="Maharlika Highway - K0406 + 912 - K0407 + 000, K0407 + 216 - K0407 + 500"/>
    <s v="A514-01"/>
    <x v="90"/>
    <n v="0"/>
    <n v="0"/>
    <n v="0"/>
    <n v="0"/>
    <n v="23075"/>
    <n v="23075"/>
    <s v="2025"/>
    <n v="13"/>
    <s v="2025"/>
    <s v="PENDING"/>
    <s v="A"/>
    <s v="A"/>
    <s v="M"/>
    <n v="0"/>
    <n v="23075"/>
    <n v="23075"/>
    <n v="0"/>
    <n v="0"/>
    <n v="0"/>
    <n v="23075"/>
    <n v="0"/>
    <n v="23075"/>
  </r>
  <r>
    <s v="18"/>
    <s v="Department of Public Works and Highways (DPWH)"/>
    <s v="001"/>
    <s v="Office of the Secretary"/>
    <s v="310101101712000"/>
    <s v="Iloilo - Capiz (New Route) - K0029+1217- K0031+966"/>
    <s v="A514-01"/>
    <x v="90"/>
    <n v="0"/>
    <n v="0"/>
    <n v="0"/>
    <n v="0"/>
    <n v="75000"/>
    <n v="75000"/>
    <s v="2025"/>
    <n v="13"/>
    <s v="2025"/>
    <s v="PENDING"/>
    <s v="A"/>
    <s v="A"/>
    <s v="M"/>
    <n v="0"/>
    <n v="75000"/>
    <n v="75000"/>
    <n v="0"/>
    <n v="0"/>
    <n v="0"/>
    <n v="75000"/>
    <n v="0"/>
    <n v="75000"/>
  </r>
  <r>
    <s v="18"/>
    <s v="Department of Public Works and Highways (DPWH)"/>
    <s v="001"/>
    <s v="Office of the Secretary"/>
    <s v="310101101713000"/>
    <s v="Iloilo - Capiz (New Route) - K0039+619 - K0042+190"/>
    <s v="A514-01"/>
    <x v="90"/>
    <n v="0"/>
    <n v="0"/>
    <n v="0"/>
    <n v="0"/>
    <n v="95000"/>
    <n v="95000"/>
    <s v="2025"/>
    <n v="13"/>
    <s v="2025"/>
    <s v="PENDING"/>
    <s v="A"/>
    <s v="A"/>
    <s v="M"/>
    <n v="0"/>
    <n v="95000"/>
    <n v="95000"/>
    <n v="0"/>
    <n v="0"/>
    <n v="0"/>
    <n v="95000"/>
    <n v="0"/>
    <n v="95000"/>
  </r>
  <r>
    <s v="18"/>
    <s v="Department of Public Works and Highways (DPWH)"/>
    <s v="001"/>
    <s v="Office of the Secretary"/>
    <s v="310101101714000"/>
    <s v="Bacolod North Rd - K0087 + 504 - K0088 + 596"/>
    <s v="A514-01"/>
    <x v="90"/>
    <n v="0"/>
    <n v="0"/>
    <n v="0"/>
    <n v="0"/>
    <n v="51700"/>
    <n v="51700"/>
    <s v="2025"/>
    <n v="13"/>
    <s v="2025"/>
    <s v="PENDING"/>
    <s v="A"/>
    <s v="A"/>
    <s v="M"/>
    <n v="0"/>
    <n v="51700"/>
    <n v="51700"/>
    <n v="0"/>
    <n v="0"/>
    <n v="0"/>
    <n v="51700"/>
    <n v="0"/>
    <n v="51700"/>
  </r>
  <r>
    <s v="18"/>
    <s v="Department of Public Works and Highways (DPWH)"/>
    <s v="001"/>
    <s v="Office of the Secretary"/>
    <s v="310101101715000"/>
    <s v="Bacolod-Murcia-DS Benedicto-Sn Carlos City Rd - K0029 + 769 - K0030 + 933"/>
    <s v="A514-01"/>
    <x v="90"/>
    <n v="0"/>
    <n v="0"/>
    <n v="0"/>
    <n v="0"/>
    <n v="53933"/>
    <n v="53933"/>
    <s v="2025"/>
    <n v="13"/>
    <s v="2025"/>
    <s v="PENDING"/>
    <s v="A"/>
    <s v="A"/>
    <s v="M"/>
    <n v="0"/>
    <n v="53933"/>
    <n v="53933"/>
    <n v="0"/>
    <n v="0"/>
    <n v="0"/>
    <n v="53933"/>
    <n v="0"/>
    <n v="53933"/>
  </r>
  <r>
    <s v="18"/>
    <s v="Department of Public Works and Highways (DPWH)"/>
    <s v="001"/>
    <s v="Office of the Secretary"/>
    <s v="310101101716000"/>
    <s v="Bacolod North Rd - K0049 + 366 - K0050 + 616, K0085 + 487 - K0086 + 301"/>
    <s v="A514-01"/>
    <x v="90"/>
    <n v="0"/>
    <n v="0"/>
    <n v="0"/>
    <n v="0"/>
    <n v="150000"/>
    <n v="150000"/>
    <s v="2025"/>
    <n v="13"/>
    <s v="2025"/>
    <s v="PENDING"/>
    <s v="A"/>
    <s v="A"/>
    <s v="M"/>
    <n v="0"/>
    <n v="150000"/>
    <n v="150000"/>
    <n v="0"/>
    <n v="0"/>
    <n v="0"/>
    <n v="150000"/>
    <n v="0"/>
    <n v="150000"/>
  </r>
  <r>
    <s v="18"/>
    <s v="Department of Public Works and Highways (DPWH)"/>
    <s v="001"/>
    <s v="Office of the Secretary"/>
    <s v="310101101717000"/>
    <s v="Bacolod North Rd - K0088 + 596 - K0091 + 537"/>
    <s v="A514-01"/>
    <x v="90"/>
    <n v="0"/>
    <n v="0"/>
    <n v="0"/>
    <n v="0"/>
    <n v="150000"/>
    <n v="150000"/>
    <s v="2025"/>
    <n v="13"/>
    <s v="2025"/>
    <s v="PENDING"/>
    <s v="A"/>
    <s v="A"/>
    <s v="M"/>
    <n v="0"/>
    <n v="150000"/>
    <n v="150000"/>
    <n v="0"/>
    <n v="0"/>
    <n v="0"/>
    <n v="150000"/>
    <n v="0"/>
    <n v="150000"/>
  </r>
  <r>
    <s v="18"/>
    <s v="Department of Public Works and Highways (DPWH)"/>
    <s v="001"/>
    <s v="Office of the Secretary"/>
    <s v="310101101718000"/>
    <s v="Bacolod North Rd - K0090 + 252 - K0091 + 537"/>
    <s v="A514-01"/>
    <x v="90"/>
    <n v="0"/>
    <n v="0"/>
    <n v="0"/>
    <n v="0"/>
    <n v="147500"/>
    <n v="147500"/>
    <s v="2025"/>
    <n v="13"/>
    <s v="2025"/>
    <s v="PENDING"/>
    <s v="A"/>
    <s v="A"/>
    <s v="M"/>
    <n v="0"/>
    <n v="147500"/>
    <n v="147500"/>
    <n v="0"/>
    <n v="0"/>
    <n v="0"/>
    <n v="147500"/>
    <n v="0"/>
    <n v="147500"/>
  </r>
  <r>
    <s v="18"/>
    <s v="Department of Public Works and Highways (DPWH)"/>
    <s v="001"/>
    <s v="Office of the Secretary"/>
    <s v="310101101719000"/>
    <s v="Bacolod South Rd - K0000 + 000 - K0002 + 982, K0003 + 300 - K0004 + 085"/>
    <s v="A514-01"/>
    <x v="90"/>
    <n v="0"/>
    <n v="0"/>
    <n v="0"/>
    <n v="0"/>
    <n v="147500"/>
    <n v="147500"/>
    <s v="2025"/>
    <n v="13"/>
    <s v="2025"/>
    <s v="PENDING"/>
    <s v="A"/>
    <s v="A"/>
    <s v="M"/>
    <n v="0"/>
    <n v="147500"/>
    <n v="147500"/>
    <n v="0"/>
    <n v="0"/>
    <n v="0"/>
    <n v="147500"/>
    <n v="0"/>
    <n v="147500"/>
  </r>
  <r>
    <s v="18"/>
    <s v="Department of Public Works and Highways (DPWH)"/>
    <s v="001"/>
    <s v="Office of the Secretary"/>
    <s v="310101101720000"/>
    <s v="Bacolod South Rd - K0055 + 174 - K0056 + 000, K0056 + 570 - K0056 + 720"/>
    <s v="A514-01"/>
    <x v="90"/>
    <n v="0"/>
    <n v="0"/>
    <n v="0"/>
    <n v="0"/>
    <n v="66500"/>
    <n v="66500"/>
    <s v="2025"/>
    <n v="13"/>
    <s v="2025"/>
    <s v="PENDING"/>
    <s v="A"/>
    <s v="A"/>
    <s v="M"/>
    <n v="0"/>
    <n v="66500"/>
    <n v="66500"/>
    <n v="0"/>
    <n v="0"/>
    <n v="0"/>
    <n v="66500"/>
    <n v="0"/>
    <n v="66500"/>
  </r>
  <r>
    <s v="18"/>
    <s v="Department of Public Works and Highways (DPWH)"/>
    <s v="001"/>
    <s v="Office of the Secretary"/>
    <s v="310101101721000"/>
    <s v="Bacolod South Rd - K0064 + 538 - K0065 + 364"/>
    <s v="A514-01"/>
    <x v="90"/>
    <n v="0"/>
    <n v="0"/>
    <n v="0"/>
    <n v="0"/>
    <n v="56500"/>
    <n v="56500"/>
    <s v="2025"/>
    <n v="13"/>
    <s v="2025"/>
    <s v="PENDING"/>
    <s v="A"/>
    <s v="A"/>
    <s v="M"/>
    <n v="0"/>
    <n v="56500"/>
    <n v="56500"/>
    <n v="0"/>
    <n v="0"/>
    <n v="0"/>
    <n v="56500"/>
    <n v="0"/>
    <n v="56500"/>
  </r>
  <r>
    <s v="18"/>
    <s v="Department of Public Works and Highways (DPWH)"/>
    <s v="001"/>
    <s v="Office of the Secretary"/>
    <s v="310101101722000"/>
    <s v="Iloilo - Capiz (New Route) - K0037 + 780 - K0039 + 619"/>
    <s v="A514-01"/>
    <x v="90"/>
    <n v="0"/>
    <n v="0"/>
    <n v="0"/>
    <n v="0"/>
    <n v="85311"/>
    <n v="85311"/>
    <s v="2025"/>
    <n v="13"/>
    <s v="2025"/>
    <s v="PENDING"/>
    <s v="A"/>
    <s v="A"/>
    <s v="M"/>
    <n v="0"/>
    <n v="85311"/>
    <n v="85311"/>
    <n v="0"/>
    <n v="0"/>
    <n v="0"/>
    <n v="85311"/>
    <n v="0"/>
    <n v="85311"/>
  </r>
  <r>
    <s v="18"/>
    <s v="Department of Public Works and Highways (DPWH)"/>
    <s v="001"/>
    <s v="Office of the Secretary"/>
    <s v="310101101723000"/>
    <s v="Bacolod North Rd - K0004 + (-148) - K0004 + 219, K0004 + 219 - K0004 + 358"/>
    <s v="A514-01"/>
    <x v="90"/>
    <n v="0"/>
    <n v="0"/>
    <n v="0"/>
    <n v="0"/>
    <n v="13000"/>
    <n v="13000"/>
    <s v="2025"/>
    <n v="13"/>
    <s v="2025"/>
    <s v="PENDING"/>
    <s v="A"/>
    <s v="A"/>
    <s v="M"/>
    <n v="0"/>
    <n v="13000"/>
    <n v="13000"/>
    <n v="0"/>
    <n v="0"/>
    <n v="0"/>
    <n v="13000"/>
    <n v="0"/>
    <n v="13000"/>
  </r>
  <r>
    <s v="18"/>
    <s v="Department of Public Works and Highways (DPWH)"/>
    <s v="001"/>
    <s v="Office of the Secretary"/>
    <s v="310101101724000"/>
    <s v="Bacolod-Sn Carlos Rd (S00093NR) - K0005 + (-1083) - K0005 + 000, K0007 + 000 - K0008 + 000, K0009 + 000 - K0009 + 383"/>
    <s v="A514-01"/>
    <x v="90"/>
    <n v="0"/>
    <n v="0"/>
    <n v="0"/>
    <n v="0"/>
    <n v="49946"/>
    <n v="49946"/>
    <s v="2025"/>
    <n v="13"/>
    <s v="2025"/>
    <s v="PENDING"/>
    <s v="A"/>
    <s v="A"/>
    <s v="M"/>
    <n v="0"/>
    <n v="49946"/>
    <n v="49946"/>
    <n v="0"/>
    <n v="0"/>
    <n v="0"/>
    <n v="49946"/>
    <n v="0"/>
    <n v="49946"/>
  </r>
  <r>
    <s v="18"/>
    <s v="Department of Public Works and Highways (DPWH)"/>
    <s v="001"/>
    <s v="Office of the Secretary"/>
    <s v="310101101725000"/>
    <s v="Bacolod-Sn Carlos Rd - K0008 + 000 - K0008 + 731"/>
    <s v="A514-01"/>
    <x v="90"/>
    <n v="0"/>
    <n v="0"/>
    <n v="0"/>
    <n v="0"/>
    <n v="44105"/>
    <n v="44105"/>
    <s v="2025"/>
    <n v="13"/>
    <s v="2025"/>
    <s v="PENDING"/>
    <s v="A"/>
    <s v="A"/>
    <s v="M"/>
    <n v="0"/>
    <n v="44105"/>
    <n v="44105"/>
    <n v="0"/>
    <n v="0"/>
    <n v="0"/>
    <n v="44105"/>
    <n v="0"/>
    <n v="44105"/>
  </r>
  <r>
    <s v="18"/>
    <s v="Department of Public Works and Highways (DPWH)"/>
    <s v="001"/>
    <s v="Office of the Secretary"/>
    <s v="310101101726000"/>
    <s v="Iloilo-Capiz (New Route) - K0042 + 325 - K0043 + 745, K0044 + 501 - K0046 + 213"/>
    <s v="A514-01"/>
    <x v="90"/>
    <n v="0"/>
    <n v="0"/>
    <n v="0"/>
    <n v="0"/>
    <n v="130000"/>
    <n v="130000"/>
    <s v="2025"/>
    <n v="13"/>
    <s v="2025"/>
    <s v="PENDING"/>
    <s v="A"/>
    <s v="A"/>
    <s v="M"/>
    <n v="0"/>
    <n v="130000"/>
    <n v="130000"/>
    <n v="0"/>
    <n v="0"/>
    <n v="0"/>
    <n v="130000"/>
    <n v="0"/>
    <n v="130000"/>
  </r>
  <r>
    <s v="18"/>
    <s v="Department of Public Works and Highways (DPWH)"/>
    <s v="001"/>
    <s v="Office of the Secretary"/>
    <s v="310101101727000"/>
    <s v="N Bacalso Ave (Cebu South Rd) - K0014 + 796 - K0015 + 245"/>
    <s v="A514-01"/>
    <x v="90"/>
    <n v="0"/>
    <n v="0"/>
    <n v="0"/>
    <n v="0"/>
    <n v="18000"/>
    <n v="18000"/>
    <s v="2025"/>
    <n v="13"/>
    <s v="2025"/>
    <s v="PENDING"/>
    <s v="A"/>
    <s v="A"/>
    <s v="M"/>
    <n v="0"/>
    <n v="18000"/>
    <n v="18000"/>
    <n v="0"/>
    <n v="0"/>
    <n v="0"/>
    <n v="18000"/>
    <n v="0"/>
    <n v="18000"/>
  </r>
  <r>
    <s v="18"/>
    <s v="Department of Public Works and Highways (DPWH)"/>
    <s v="001"/>
    <s v="Office of the Secretary"/>
    <s v="310101101728000"/>
    <s v="N Bacalso Ave (Cebu South Rd) - K0023 + 021 - K0024 + 978"/>
    <s v="A514-01"/>
    <x v="90"/>
    <n v="0"/>
    <n v="0"/>
    <n v="0"/>
    <n v="0"/>
    <n v="76318"/>
    <n v="76318"/>
    <s v="2025"/>
    <n v="13"/>
    <s v="2025"/>
    <s v="PENDING"/>
    <s v="A"/>
    <s v="A"/>
    <s v="M"/>
    <n v="0"/>
    <n v="76318"/>
    <n v="76318"/>
    <n v="0"/>
    <n v="0"/>
    <n v="0"/>
    <n v="76318"/>
    <n v="0"/>
    <n v="76318"/>
  </r>
  <r>
    <s v="18"/>
    <s v="Department of Public Works and Highways (DPWH)"/>
    <s v="001"/>
    <s v="Office of the Secretary"/>
    <s v="310101101729000"/>
    <s v="Dumaguete North Rd (Jct Bais-Kabankalan-Negros Occ Bdry) - K0051 + (-343) - K0051 + 765, K0051 + 790 - K0052 + 650"/>
    <s v="A514-01"/>
    <x v="90"/>
    <n v="0"/>
    <n v="0"/>
    <n v="0"/>
    <n v="0"/>
    <n v="73174"/>
    <n v="73174"/>
    <s v="2025"/>
    <n v="13"/>
    <s v="2025"/>
    <s v="PENDING"/>
    <s v="A"/>
    <s v="A"/>
    <s v="M"/>
    <n v="0"/>
    <n v="73174"/>
    <n v="73174"/>
    <n v="0"/>
    <n v="0"/>
    <n v="0"/>
    <n v="73174"/>
    <n v="0"/>
    <n v="73174"/>
  </r>
  <r>
    <s v="18"/>
    <s v="Department of Public Works and Highways (DPWH)"/>
    <s v="001"/>
    <s v="Office of the Secretary"/>
    <s v="310101101730000"/>
    <s v="N Bacalso Ave (Cebu South Rd) - K0025 + 945 - K0027 + 092"/>
    <s v="A514-01"/>
    <x v="90"/>
    <n v="0"/>
    <n v="0"/>
    <n v="0"/>
    <n v="0"/>
    <n v="41658"/>
    <n v="41658"/>
    <s v="2025"/>
    <n v="13"/>
    <s v="2025"/>
    <s v="PENDING"/>
    <s v="A"/>
    <s v="A"/>
    <s v="M"/>
    <n v="0"/>
    <n v="41658"/>
    <n v="41658"/>
    <n v="0"/>
    <n v="0"/>
    <n v="0"/>
    <n v="41658"/>
    <n v="0"/>
    <n v="41658"/>
  </r>
  <r>
    <s v="18"/>
    <s v="Department of Public Works and Highways (DPWH)"/>
    <s v="001"/>
    <s v="Office of the Secretary"/>
    <s v="310101101731000"/>
    <s v="Dumaguete South Rd - K0009 + 886 - K0010 + 000, K0014 + 528 - K0015 + 746"/>
    <s v="A514-01"/>
    <x v="90"/>
    <n v="0"/>
    <n v="0"/>
    <n v="0"/>
    <n v="0"/>
    <n v="55133"/>
    <n v="55133"/>
    <s v="2025"/>
    <n v="13"/>
    <s v="2025"/>
    <s v="PENDING"/>
    <s v="A"/>
    <s v="A"/>
    <s v="M"/>
    <n v="0"/>
    <n v="55133"/>
    <n v="55133"/>
    <n v="0"/>
    <n v="0"/>
    <n v="0"/>
    <n v="55133"/>
    <n v="0"/>
    <n v="55133"/>
  </r>
  <r>
    <s v="18"/>
    <s v="Department of Public Works and Highways (DPWH)"/>
    <s v="001"/>
    <s v="Office of the Secretary"/>
    <s v="310101101732000"/>
    <s v="Daang Maharlika (LT) (S00024LT) - K0921 + 553 - K0922 + 950, K0923 + 500 - K0929 + 000, K0933 + 500 - K0934 + 358"/>
    <s v="A514-01"/>
    <x v="90"/>
    <n v="0"/>
    <n v="0"/>
    <n v="0"/>
    <n v="0"/>
    <n v="400000"/>
    <n v="400000"/>
    <s v="2025"/>
    <n v="13"/>
    <s v="2025"/>
    <s v="PENDING"/>
    <s v="A"/>
    <s v="A"/>
    <s v="M"/>
    <n v="0"/>
    <n v="400000"/>
    <n v="400000"/>
    <n v="0"/>
    <n v="0"/>
    <n v="0"/>
    <n v="400000"/>
    <n v="0"/>
    <n v="400000"/>
  </r>
  <r>
    <s v="18"/>
    <s v="Department of Public Works and Highways (DPWH)"/>
    <s v="001"/>
    <s v="Office of the Secretary"/>
    <s v="310101101733000"/>
    <s v="Palo- Carigara - Ormoc Rd - K0919 + 205- K0926 + 800, K0927 + 221 - K0927 + 600"/>
    <s v="A514-01"/>
    <x v="90"/>
    <n v="0"/>
    <n v="0"/>
    <n v="0"/>
    <n v="0"/>
    <n v="400000"/>
    <n v="400000"/>
    <s v="2025"/>
    <n v="13"/>
    <s v="2025"/>
    <s v="PENDING"/>
    <s v="A"/>
    <s v="A"/>
    <s v="M"/>
    <n v="0"/>
    <n v="400000"/>
    <n v="400000"/>
    <n v="0"/>
    <n v="0"/>
    <n v="0"/>
    <n v="400000"/>
    <n v="0"/>
    <n v="400000"/>
  </r>
  <r>
    <s v="18"/>
    <s v="Department of Public Works and Highways (DPWH)"/>
    <s v="001"/>
    <s v="Office of the Secretary"/>
    <s v="310101101734000"/>
    <s v="Palo-Carigara-Ormoc Rd - K0959 + 500 - K0960 + 443"/>
    <s v="A514-01"/>
    <x v="90"/>
    <n v="0"/>
    <n v="0"/>
    <n v="0"/>
    <n v="0"/>
    <n v="67400"/>
    <n v="67400"/>
    <s v="2025"/>
    <n v="13"/>
    <s v="2025"/>
    <s v="PENDING"/>
    <s v="A"/>
    <s v="A"/>
    <s v="M"/>
    <n v="0"/>
    <n v="67400"/>
    <n v="67400"/>
    <n v="0"/>
    <n v="0"/>
    <n v="0"/>
    <n v="67400"/>
    <n v="0"/>
    <n v="67400"/>
  </r>
  <r>
    <s v="18"/>
    <s v="Department of Public Works and Highways (DPWH)"/>
    <s v="001"/>
    <s v="Office of the Secretary"/>
    <s v="310101101735000"/>
    <s v="Palo-Carigara-Ormoc Rd - K1010 + 865 - K1010 + 947, K1011 + 075 - K1011 + 867"/>
    <s v="A514-01"/>
    <x v="90"/>
    <n v="0"/>
    <n v="0"/>
    <n v="0"/>
    <n v="0"/>
    <n v="60000"/>
    <n v="60000"/>
    <s v="2025"/>
    <n v="13"/>
    <s v="2025"/>
    <s v="PENDING"/>
    <s v="A"/>
    <s v="A"/>
    <s v="M"/>
    <n v="0"/>
    <n v="60000"/>
    <n v="60000"/>
    <n v="0"/>
    <n v="0"/>
    <n v="0"/>
    <n v="60000"/>
    <n v="0"/>
    <n v="60000"/>
  </r>
  <r>
    <s v="18"/>
    <s v="Department of Public Works and Highways (DPWH)"/>
    <s v="001"/>
    <s v="Office of the Secretary"/>
    <s v="310101101736000"/>
    <s v="Palo-Carigara-Ormoc Rd - K0988 + 065 - K0989 + 068"/>
    <s v="A514-01"/>
    <x v="90"/>
    <n v="0"/>
    <n v="0"/>
    <n v="0"/>
    <n v="0"/>
    <n v="68781"/>
    <n v="68781"/>
    <s v="2025"/>
    <n v="13"/>
    <s v="2025"/>
    <s v="PENDING"/>
    <s v="A"/>
    <s v="A"/>
    <s v="M"/>
    <n v="0"/>
    <n v="68781"/>
    <n v="68781"/>
    <n v="0"/>
    <n v="0"/>
    <n v="0"/>
    <n v="68781"/>
    <n v="0"/>
    <n v="68781"/>
  </r>
  <r>
    <s v="18"/>
    <s v="Department of Public Works and Highways (DPWH)"/>
    <s v="001"/>
    <s v="Office of the Secretary"/>
    <s v="310101101737000"/>
    <s v="Maharlika Highway - K0961 + 530 - K0961 + 673"/>
    <s v="A514-01"/>
    <x v="90"/>
    <n v="0"/>
    <n v="0"/>
    <n v="0"/>
    <n v="0"/>
    <n v="8851"/>
    <n v="8851"/>
    <s v="2025"/>
    <n v="13"/>
    <s v="2025"/>
    <s v="PENDING"/>
    <s v="A"/>
    <s v="A"/>
    <s v="M"/>
    <n v="0"/>
    <n v="8851"/>
    <n v="8851"/>
    <n v="0"/>
    <n v="0"/>
    <n v="0"/>
    <n v="8851"/>
    <n v="0"/>
    <n v="8851"/>
  </r>
  <r>
    <s v="18"/>
    <s v="Department of Public Works and Highways (DPWH)"/>
    <s v="001"/>
    <s v="Office of the Secretary"/>
    <s v="310101101738000"/>
    <s v="Maharlika Highway - K0962 + 550 - K0963 + 047"/>
    <s v="A514-01"/>
    <x v="90"/>
    <n v="0"/>
    <n v="0"/>
    <n v="0"/>
    <n v="0"/>
    <n v="25564"/>
    <n v="25564"/>
    <s v="2025"/>
    <n v="13"/>
    <s v="2025"/>
    <s v="PENDING"/>
    <s v="A"/>
    <s v="A"/>
    <s v="M"/>
    <n v="0"/>
    <n v="25564"/>
    <n v="25564"/>
    <n v="0"/>
    <n v="0"/>
    <n v="0"/>
    <n v="25564"/>
    <n v="0"/>
    <n v="25564"/>
  </r>
  <r>
    <s v="18"/>
    <s v="Department of Public Works and Highways (DPWH)"/>
    <s v="001"/>
    <s v="Office of the Secretary"/>
    <s v="310101101739000"/>
    <s v="Maharlika Highway - K0963 + 902 - K0964 + 979"/>
    <s v="A514-01"/>
    <x v="90"/>
    <n v="0"/>
    <n v="0"/>
    <n v="0"/>
    <n v="0"/>
    <n v="54193"/>
    <n v="54193"/>
    <s v="2025"/>
    <n v="13"/>
    <s v="2025"/>
    <s v="PENDING"/>
    <s v="A"/>
    <s v="A"/>
    <s v="M"/>
    <n v="0"/>
    <n v="54193"/>
    <n v="54193"/>
    <n v="0"/>
    <n v="0"/>
    <n v="0"/>
    <n v="54193"/>
    <n v="0"/>
    <n v="54193"/>
  </r>
  <r>
    <s v="18"/>
    <s v="Department of Public Works and Highways (DPWH)"/>
    <s v="001"/>
    <s v="Office of the Secretary"/>
    <s v="310101101740000"/>
    <s v="Maharlika Highway - K0968 + 000 - K0968 + 216"/>
    <s v="A514-01"/>
    <x v="90"/>
    <n v="0"/>
    <n v="0"/>
    <n v="0"/>
    <n v="0"/>
    <n v="11479"/>
    <n v="11479"/>
    <s v="2025"/>
    <n v="13"/>
    <s v="2025"/>
    <s v="PENDING"/>
    <s v="A"/>
    <s v="A"/>
    <s v="M"/>
    <n v="0"/>
    <n v="11479"/>
    <n v="11479"/>
    <n v="0"/>
    <n v="0"/>
    <n v="0"/>
    <n v="11479"/>
    <n v="0"/>
    <n v="11479"/>
  </r>
  <r>
    <s v="18"/>
    <s v="Department of Public Works and Highways (DPWH)"/>
    <s v="001"/>
    <s v="Office of the Secretary"/>
    <s v="310101101741000"/>
    <s v="Maharlika Highway (Sn Isidro-Sn Juanico Br) - K0691 + 000 - K0691 + 286, K0691 + 754 - K0692 + 000, K0691 + (-029) - K0691 + 334"/>
    <s v="A514-01"/>
    <x v="90"/>
    <n v="0"/>
    <n v="0"/>
    <n v="0"/>
    <n v="0"/>
    <n v="60085"/>
    <n v="60085"/>
    <s v="2025"/>
    <n v="13"/>
    <s v="2025"/>
    <s v="PENDING"/>
    <s v="A"/>
    <s v="A"/>
    <s v="M"/>
    <n v="0"/>
    <n v="60085"/>
    <n v="60085"/>
    <n v="0"/>
    <n v="0"/>
    <n v="0"/>
    <n v="60085"/>
    <n v="0"/>
    <n v="60085"/>
  </r>
  <r>
    <s v="18"/>
    <s v="Department of Public Works and Highways (DPWH)"/>
    <s v="001"/>
    <s v="Office of the Secretary"/>
    <s v="310101101742000"/>
    <s v="Maharlika Highway (Sn Isidro-Sn Juanico Br) - K0685 + 941 - K0687 + 211"/>
    <s v="A514-01"/>
    <x v="90"/>
    <n v="0"/>
    <n v="0"/>
    <n v="0"/>
    <n v="0"/>
    <n v="102959"/>
    <n v="102959"/>
    <s v="2025"/>
    <n v="13"/>
    <s v="2025"/>
    <s v="PENDING"/>
    <s v="A"/>
    <s v="A"/>
    <s v="M"/>
    <n v="0"/>
    <n v="102959"/>
    <n v="102959"/>
    <n v="0"/>
    <n v="0"/>
    <n v="0"/>
    <n v="102959"/>
    <n v="0"/>
    <n v="102959"/>
  </r>
  <r>
    <s v="18"/>
    <s v="Department of Public Works and Highways (DPWH)"/>
    <s v="001"/>
    <s v="Office of the Secretary"/>
    <s v="310101101743000"/>
    <s v="Maharlika Highway - K1006 + 1151 - K1007 + 040, K1007 + 470 - K1008 + 235"/>
    <s v="A514-01"/>
    <x v="90"/>
    <n v="0"/>
    <n v="0"/>
    <n v="0"/>
    <n v="0"/>
    <n v="28676"/>
    <n v="28676"/>
    <s v="2025"/>
    <n v="13"/>
    <s v="2025"/>
    <s v="PENDING"/>
    <s v="A"/>
    <s v="A"/>
    <s v="M"/>
    <n v="0"/>
    <n v="28676"/>
    <n v="28676"/>
    <n v="0"/>
    <n v="0"/>
    <n v="0"/>
    <n v="28676"/>
    <n v="0"/>
    <n v="28676"/>
  </r>
  <r>
    <s v="18"/>
    <s v="Department of Public Works and Highways (DPWH)"/>
    <s v="001"/>
    <s v="Office of the Secretary"/>
    <s v="310101101744000"/>
    <s v="Maharlika Highway - K1015 + 390 - K1015 + 474"/>
    <s v="A514-01"/>
    <x v="90"/>
    <n v="0"/>
    <n v="0"/>
    <n v="0"/>
    <n v="0"/>
    <n v="3532"/>
    <n v="3532"/>
    <s v="2025"/>
    <n v="13"/>
    <s v="2025"/>
    <s v="PENDING"/>
    <s v="A"/>
    <s v="A"/>
    <s v="M"/>
    <n v="0"/>
    <n v="3532"/>
    <n v="3532"/>
    <n v="0"/>
    <n v="0"/>
    <n v="0"/>
    <n v="3532"/>
    <n v="0"/>
    <n v="3532"/>
  </r>
  <r>
    <s v="18"/>
    <s v="Department of Public Works and Highways (DPWH)"/>
    <s v="001"/>
    <s v="Office of the Secretary"/>
    <s v="310101101745000"/>
    <s v="Maharlika Highway - K1029 + 003 - K1030 + 000"/>
    <s v="A514-01"/>
    <x v="90"/>
    <n v="0"/>
    <n v="0"/>
    <n v="0"/>
    <n v="0"/>
    <n v="42384"/>
    <n v="42384"/>
    <s v="2025"/>
    <n v="13"/>
    <s v="2025"/>
    <s v="PENDING"/>
    <s v="A"/>
    <s v="A"/>
    <s v="M"/>
    <n v="0"/>
    <n v="42384"/>
    <n v="42384"/>
    <n v="0"/>
    <n v="0"/>
    <n v="0"/>
    <n v="42384"/>
    <n v="0"/>
    <n v="42384"/>
  </r>
  <r>
    <s v="18"/>
    <s v="Department of Public Works and Highways (DPWH)"/>
    <s v="001"/>
    <s v="Office of the Secretary"/>
    <s v="310101101746000"/>
    <s v="Maharlika Highway - K1045 + 603 - K1045 + 1048, K1045 + 1064 - K1046 + 720"/>
    <s v="A514-01"/>
    <x v="90"/>
    <n v="0"/>
    <n v="0"/>
    <n v="0"/>
    <n v="0"/>
    <n v="51500"/>
    <n v="51500"/>
    <s v="2025"/>
    <n v="13"/>
    <s v="2025"/>
    <s v="PENDING"/>
    <s v="A"/>
    <s v="A"/>
    <s v="M"/>
    <n v="0"/>
    <n v="51500"/>
    <n v="51500"/>
    <n v="0"/>
    <n v="0"/>
    <n v="0"/>
    <n v="51500"/>
    <n v="0"/>
    <n v="51500"/>
  </r>
  <r>
    <s v="18"/>
    <s v="Department of Public Works and Highways (DPWH)"/>
    <s v="001"/>
    <s v="Office of the Secretary"/>
    <s v="310101101747000"/>
    <s v="Maharlika Highway - K1046 + 736 - K1047 + 038, K1047 + 106 - K1047 + 734"/>
    <s v="A514-01"/>
    <x v="90"/>
    <n v="0"/>
    <n v="0"/>
    <n v="0"/>
    <n v="0"/>
    <n v="41400"/>
    <n v="41400"/>
    <s v="2025"/>
    <n v="13"/>
    <s v="2025"/>
    <s v="PENDING"/>
    <s v="A"/>
    <s v="A"/>
    <s v="M"/>
    <n v="0"/>
    <n v="41400"/>
    <n v="41400"/>
    <n v="0"/>
    <n v="0"/>
    <n v="0"/>
    <n v="41400"/>
    <n v="0"/>
    <n v="41400"/>
  </r>
  <r>
    <s v="18"/>
    <s v="Department of Public Works and Highways (DPWH)"/>
    <s v="001"/>
    <s v="Office of the Secretary"/>
    <s v="310101101748000"/>
    <s v="Maharlika Highway (Sn Isidro-Sn Juanico Br) - K0783 + 120 - K0783 + 400, K0783 + 600 - K0784 + 000"/>
    <s v="A514-01"/>
    <x v="90"/>
    <n v="0"/>
    <n v="0"/>
    <n v="0"/>
    <n v="0"/>
    <n v="44561"/>
    <n v="44561"/>
    <s v="2025"/>
    <n v="13"/>
    <s v="2025"/>
    <s v="PENDING"/>
    <s v="A"/>
    <s v="A"/>
    <s v="M"/>
    <n v="0"/>
    <n v="44561"/>
    <n v="44561"/>
    <n v="0"/>
    <n v="0"/>
    <n v="0"/>
    <n v="44561"/>
    <n v="0"/>
    <n v="44561"/>
  </r>
  <r>
    <s v="18"/>
    <s v="Department of Public Works and Highways (DPWH)"/>
    <s v="001"/>
    <s v="Office of the Secretary"/>
    <s v="310101101749000"/>
    <s v="Maharlika Highway (Sn Isidro-Sn Juanico Br) - K0784 + 000 - K0784 + 160, K0784 + 190 - K0784 + 901"/>
    <s v="A514-01"/>
    <x v="90"/>
    <n v="0"/>
    <n v="0"/>
    <n v="0"/>
    <n v="0"/>
    <n v="43676"/>
    <n v="43676"/>
    <s v="2025"/>
    <n v="13"/>
    <s v="2025"/>
    <s v="PENDING"/>
    <s v="A"/>
    <s v="A"/>
    <s v="M"/>
    <n v="0"/>
    <n v="43676"/>
    <n v="43676"/>
    <n v="0"/>
    <n v="0"/>
    <n v="0"/>
    <n v="43676"/>
    <n v="0"/>
    <n v="43676"/>
  </r>
  <r>
    <s v="18"/>
    <s v="Department of Public Works and Highways (DPWH)"/>
    <s v="001"/>
    <s v="Office of the Secretary"/>
    <s v="310101101750000"/>
    <s v="Dipolog-Punta-Dansullan-S Osmeña-Zamboanga del Norte/Sur Bdry Rd - K1872 + 402 - K1874 + 068.30"/>
    <s v="A514-01"/>
    <x v="90"/>
    <n v="0"/>
    <n v="0"/>
    <n v="0"/>
    <n v="0"/>
    <n v="55528"/>
    <n v="55528"/>
    <s v="2025"/>
    <n v="13"/>
    <s v="2025"/>
    <s v="PENDING"/>
    <s v="A"/>
    <s v="A"/>
    <s v="M"/>
    <n v="0"/>
    <n v="55528"/>
    <n v="55528"/>
    <n v="0"/>
    <n v="0"/>
    <n v="0"/>
    <n v="55528"/>
    <n v="0"/>
    <n v="55528"/>
  </r>
  <r>
    <s v="18"/>
    <s v="Department of Public Works and Highways (DPWH)"/>
    <s v="001"/>
    <s v="Office of the Secretary"/>
    <s v="310101101751000"/>
    <s v="Maharlika Highway (Pagadian City-Zamboanga City Rd) - K1665 + 500 - K1666 + 804, K1667 + 516 - K1667 + 623"/>
    <s v="A514-01"/>
    <x v="90"/>
    <n v="0"/>
    <n v="0"/>
    <n v="0"/>
    <n v="0"/>
    <n v="77000"/>
    <n v="77000"/>
    <s v="2025"/>
    <n v="13"/>
    <s v="2025"/>
    <s v="PENDING"/>
    <s v="A"/>
    <s v="A"/>
    <s v="M"/>
    <n v="0"/>
    <n v="77000"/>
    <n v="77000"/>
    <n v="0"/>
    <n v="0"/>
    <n v="0"/>
    <n v="77000"/>
    <n v="0"/>
    <n v="77000"/>
  </r>
  <r>
    <s v="18"/>
    <s v="Department of Public Works and Highways (DPWH)"/>
    <s v="001"/>
    <s v="Office of the Secretary"/>
    <s v="310101101752000"/>
    <s v="Maharlika Highway( Lanao-Pagadian-Zamboanga City Rd) - K1657 + 207 - K1659 + 043"/>
    <s v="A514-01"/>
    <x v="90"/>
    <n v="0"/>
    <n v="0"/>
    <n v="0"/>
    <n v="0"/>
    <n v="100000"/>
    <n v="100000"/>
    <s v="2025"/>
    <n v="13"/>
    <s v="2025"/>
    <s v="PENDING"/>
    <s v="A"/>
    <s v="A"/>
    <s v="M"/>
    <n v="0"/>
    <n v="100000"/>
    <n v="100000"/>
    <n v="0"/>
    <n v="0"/>
    <n v="0"/>
    <n v="100000"/>
    <n v="0"/>
    <n v="100000"/>
  </r>
  <r>
    <s v="18"/>
    <s v="Department of Public Works and Highways (DPWH)"/>
    <s v="001"/>
    <s v="Office of the Secretary"/>
    <s v="310101101753000"/>
    <s v="Maharlika Highway (Pagadian City-Zamboanga City Rd) - K1684 + 300 - K1684 + 597.68, K1688 + 500 - K1689 + 000, K1700 + 360 - K1702 + 561.50"/>
    <s v="A514-01"/>
    <x v="90"/>
    <n v="0"/>
    <n v="0"/>
    <n v="0"/>
    <n v="0"/>
    <n v="100000"/>
    <n v="100000"/>
    <s v="2025"/>
    <n v="13"/>
    <s v="2025"/>
    <s v="PENDING"/>
    <s v="A"/>
    <s v="A"/>
    <s v="M"/>
    <n v="0"/>
    <n v="100000"/>
    <n v="100000"/>
    <n v="0"/>
    <n v="0"/>
    <n v="0"/>
    <n v="100000"/>
    <n v="0"/>
    <n v="100000"/>
  </r>
  <r>
    <s v="18"/>
    <s v="Department of Public Works and Highways (DPWH)"/>
    <s v="001"/>
    <s v="Office of the Secretary"/>
    <s v="310101101754000"/>
    <s v="Maharlika Highway (Pagadian City-Zamboanga City Rd) - K1711 + 000 - K1712+321"/>
    <s v="A514-01"/>
    <x v="90"/>
    <n v="0"/>
    <n v="0"/>
    <n v="0"/>
    <n v="0"/>
    <n v="100000"/>
    <n v="100000"/>
    <s v="2025"/>
    <n v="13"/>
    <s v="2025"/>
    <s v="PENDING"/>
    <s v="A"/>
    <s v="A"/>
    <s v="M"/>
    <n v="0"/>
    <n v="100000"/>
    <n v="100000"/>
    <n v="0"/>
    <n v="0"/>
    <n v="0"/>
    <n v="100000"/>
    <n v="0"/>
    <n v="100000"/>
  </r>
  <r>
    <s v="18"/>
    <s v="Department of Public Works and Highways (DPWH)"/>
    <s v="001"/>
    <s v="Office of the Secretary"/>
    <s v="310101101755000"/>
    <s v="Maharlika Highway( Lanao-Pagadian-Zamboanga City Rd) - K1813 + 842 - K1814 + 000, K1829 + 808 - K1832 + 578"/>
    <s v="A514-01"/>
    <x v="90"/>
    <n v="0"/>
    <n v="0"/>
    <n v="0"/>
    <n v="0"/>
    <n v="94722"/>
    <n v="94722"/>
    <s v="2025"/>
    <n v="13"/>
    <s v="2025"/>
    <s v="PENDING"/>
    <s v="A"/>
    <s v="A"/>
    <s v="M"/>
    <n v="0"/>
    <n v="94722"/>
    <n v="94722"/>
    <n v="0"/>
    <n v="0"/>
    <n v="0"/>
    <n v="94722"/>
    <n v="0"/>
    <n v="94722"/>
  </r>
  <r>
    <s v="18"/>
    <s v="Department of Public Works and Highways (DPWH)"/>
    <s v="001"/>
    <s v="Office of the Secretary"/>
    <s v="310101101756000"/>
    <s v="Maharlika Highway( Lanao-Pagadian-Zamboanga City Rd) - K1794 + 215 - K1795 + 000, K1800 + 642.30 - K1800 + 699.90, K1800 + 780.30 - K1800 + 835.10, K1800 + 930.40 - K1801 + 006.40, K1801 + 072.50 - K1801 + 135.50, K1801+163 - K1801+565, K1808 + 000 - K1809 + 313, K1810 + 460 - K1811 + 000"/>
    <s v="A514-01"/>
    <x v="90"/>
    <n v="0"/>
    <n v="0"/>
    <n v="0"/>
    <n v="0"/>
    <n v="100194"/>
    <n v="100194"/>
    <s v="2025"/>
    <n v="13"/>
    <s v="2025"/>
    <s v="PENDING"/>
    <s v="A"/>
    <s v="A"/>
    <s v="M"/>
    <n v="0"/>
    <n v="100194"/>
    <n v="100194"/>
    <n v="0"/>
    <n v="0"/>
    <n v="0"/>
    <n v="100194"/>
    <n v="0"/>
    <n v="100194"/>
  </r>
  <r>
    <s v="18"/>
    <s v="Department of Public Works and Highways (DPWH)"/>
    <s v="001"/>
    <s v="Office of the Secretary"/>
    <s v="310101101757000"/>
    <s v="Maharlika Highway( Lanao-Pagadian-Zamboanga City Rd) - K1843 + 221 - K1843 + 455, K1849 + 000 - K1850 + 322"/>
    <s v="A514-01"/>
    <x v="90"/>
    <n v="0"/>
    <n v="0"/>
    <n v="0"/>
    <n v="0"/>
    <n v="34783"/>
    <n v="34783"/>
    <s v="2025"/>
    <n v="13"/>
    <s v="2025"/>
    <s v="PENDING"/>
    <s v="A"/>
    <s v="A"/>
    <s v="M"/>
    <n v="0"/>
    <n v="34783"/>
    <n v="34783"/>
    <n v="0"/>
    <n v="0"/>
    <n v="0"/>
    <n v="34783"/>
    <n v="0"/>
    <n v="34783"/>
  </r>
  <r>
    <s v="18"/>
    <s v="Department of Public Works and Highways (DPWH)"/>
    <s v="001"/>
    <s v="Office of the Secretary"/>
    <s v="310101101758000"/>
    <s v="Butuan City-Cagayan de Oro City-Iligan City Rd - K1407 + 330 - K1407 + 456, K1410 + 000 - K1412 + 780"/>
    <s v="A514-01"/>
    <x v="90"/>
    <n v="0"/>
    <n v="0"/>
    <n v="0"/>
    <n v="0"/>
    <n v="100000"/>
    <n v="100000"/>
    <s v="2025"/>
    <n v="13"/>
    <s v="2025"/>
    <s v="PENDING"/>
    <s v="A"/>
    <s v="A"/>
    <s v="M"/>
    <n v="0"/>
    <n v="100000"/>
    <n v="100000"/>
    <n v="0"/>
    <n v="0"/>
    <n v="0"/>
    <n v="100000"/>
    <n v="0"/>
    <n v="100000"/>
  </r>
  <r>
    <s v="18"/>
    <s v="Department of Public Works and Highways (DPWH)"/>
    <s v="001"/>
    <s v="Office of the Secretary"/>
    <s v="310101101759000"/>
    <s v="Butuan City-Cagayan de Oro City-Iligan City Rd - K1331 + 410 - K1332 + 233, K1333 + 843 - K1334 + 830, K1335 + 000 - K1336 + 110"/>
    <s v="A514-01"/>
    <x v="90"/>
    <n v="0"/>
    <n v="0"/>
    <n v="0"/>
    <n v="0"/>
    <n v="220000"/>
    <n v="220000"/>
    <s v="2025"/>
    <n v="13"/>
    <s v="2025"/>
    <s v="PENDING"/>
    <s v="A"/>
    <s v="A"/>
    <s v="M"/>
    <n v="0"/>
    <n v="220000"/>
    <n v="220000"/>
    <n v="0"/>
    <n v="0"/>
    <n v="0"/>
    <n v="220000"/>
    <n v="0"/>
    <n v="220000"/>
  </r>
  <r>
    <s v="18"/>
    <s v="Department of Public Works and Highways (DPWH)"/>
    <s v="001"/>
    <s v="Office of the Secretary"/>
    <s v="310101101760000"/>
    <s v="Butuan City-Cagayan de Oro City-Iligan City Rd - K1298 + 000 - K1301 + 210"/>
    <s v="A514-01"/>
    <x v="90"/>
    <n v="0"/>
    <n v="0"/>
    <n v="0"/>
    <n v="0"/>
    <n v="150000"/>
    <n v="150000"/>
    <s v="2025"/>
    <n v="13"/>
    <s v="2025"/>
    <s v="PENDING"/>
    <s v="A"/>
    <s v="A"/>
    <s v="M"/>
    <n v="0"/>
    <n v="150000"/>
    <n v="150000"/>
    <n v="0"/>
    <n v="0"/>
    <n v="0"/>
    <n v="150000"/>
    <n v="0"/>
    <n v="150000"/>
  </r>
  <r>
    <s v="18"/>
    <s v="Department of Public Works and Highways (DPWH)"/>
    <s v="001"/>
    <s v="Office of the Secretary"/>
    <s v="310101101761000"/>
    <s v="Butuan City-Cagayan de Oro City-Iligan City Rd - K1309 + 420 - K1309 + 700"/>
    <s v="A514-01"/>
    <x v="90"/>
    <n v="0"/>
    <n v="0"/>
    <n v="0"/>
    <n v="0"/>
    <n v="100000"/>
    <n v="100000"/>
    <s v="2025"/>
    <n v="13"/>
    <s v="2025"/>
    <s v="PENDING"/>
    <s v="A"/>
    <s v="A"/>
    <s v="M"/>
    <n v="0"/>
    <n v="100000"/>
    <n v="100000"/>
    <n v="0"/>
    <n v="0"/>
    <n v="0"/>
    <n v="100000"/>
    <n v="0"/>
    <n v="100000"/>
  </r>
  <r>
    <s v="18"/>
    <s v="Department of Public Works and Highways (DPWH)"/>
    <s v="001"/>
    <s v="Office of the Secretary"/>
    <s v="310101101762000"/>
    <s v="Butuan City-Cagayan de Oro City-Iligan City Rd - K1353 + 000 - K1353 + 903, K1355 + (-1103) - K1355 + 137"/>
    <s v="A514-01"/>
    <x v="90"/>
    <n v="0"/>
    <n v="0"/>
    <n v="0"/>
    <n v="0"/>
    <n v="100000"/>
    <n v="100000"/>
    <s v="2025"/>
    <n v="13"/>
    <s v="2025"/>
    <s v="PENDING"/>
    <s v="A"/>
    <s v="A"/>
    <s v="M"/>
    <n v="0"/>
    <n v="100000"/>
    <n v="100000"/>
    <n v="0"/>
    <n v="0"/>
    <n v="0"/>
    <n v="100000"/>
    <n v="0"/>
    <n v="100000"/>
  </r>
  <r>
    <s v="18"/>
    <s v="Department of Public Works and Highways (DPWH)"/>
    <s v="001"/>
    <s v="Office of the Secretary"/>
    <s v="310101101763000"/>
    <s v="Butuan City-Cagayan de Oro City-Iligan City Rd (S01246MN) - K1439 + (-220) - K1441 + 291"/>
    <s v="A514-01"/>
    <x v="90"/>
    <n v="0"/>
    <n v="0"/>
    <n v="0"/>
    <n v="0"/>
    <n v="125000"/>
    <n v="125000"/>
    <s v="2025"/>
    <n v="13"/>
    <s v="2025"/>
    <s v="PENDING"/>
    <s v="A"/>
    <s v="A"/>
    <s v="M"/>
    <n v="0"/>
    <n v="125000"/>
    <n v="125000"/>
    <n v="0"/>
    <n v="0"/>
    <n v="0"/>
    <n v="125000"/>
    <n v="0"/>
    <n v="125000"/>
  </r>
  <r>
    <s v="18"/>
    <s v="Department of Public Works and Highways (DPWH)"/>
    <s v="001"/>
    <s v="Office of the Secretary"/>
    <s v="310101101764000"/>
    <s v="Butuan City-Cagayan de Oro City-Iligan City Rd (S01246MN) - K1441 + 291 - K1441 + 666, (S01246MN) - K1441 + 666 - K1441 + 832, (S01246MN) - K1441 + 832 - K1442 + 610, (S01246MN) - K1442 + 610 - K1443 + 350, (S01246MN) - K1443 + 350 - K1444 + 236"/>
    <s v="A514-01"/>
    <x v="90"/>
    <n v="0"/>
    <n v="0"/>
    <n v="0"/>
    <n v="0"/>
    <n v="80000"/>
    <n v="80000"/>
    <s v="2025"/>
    <n v="13"/>
    <s v="2025"/>
    <s v="PENDING"/>
    <s v="A"/>
    <s v="A"/>
    <s v="M"/>
    <n v="0"/>
    <n v="80000"/>
    <n v="80000"/>
    <n v="0"/>
    <n v="0"/>
    <n v="0"/>
    <n v="80000"/>
    <n v="0"/>
    <n v="80000"/>
  </r>
  <r>
    <s v="18"/>
    <s v="Department of Public Works and Highways (DPWH)"/>
    <s v="001"/>
    <s v="Office of the Secretary"/>
    <s v="310101101765000"/>
    <s v="Butuan City-Cagayan de Oro City-Iligan City Rd (S01247MN) - K1441 + (-840) - K1441 + 817"/>
    <s v="A514-01"/>
    <x v="90"/>
    <n v="0"/>
    <n v="0"/>
    <n v="0"/>
    <n v="0"/>
    <n v="80000"/>
    <n v="80000"/>
    <s v="2025"/>
    <n v="13"/>
    <s v="2025"/>
    <s v="PENDING"/>
    <s v="A"/>
    <s v="A"/>
    <s v="M"/>
    <n v="0"/>
    <n v="80000"/>
    <n v="80000"/>
    <n v="0"/>
    <n v="0"/>
    <n v="0"/>
    <n v="80000"/>
    <n v="0"/>
    <n v="80000"/>
  </r>
  <r>
    <s v="18"/>
    <s v="Department of Public Works and Highways (DPWH)"/>
    <s v="001"/>
    <s v="Office of the Secretary"/>
    <s v="310101101766000"/>
    <s v="Sayre Highway - K1476 + 027 - K1479 + 010, K1480 + 006 - K1480 + 874, K1480 + 915 - K1481 + 883"/>
    <s v="A514-01"/>
    <x v="90"/>
    <n v="0"/>
    <n v="0"/>
    <n v="0"/>
    <n v="0"/>
    <n v="111000"/>
    <n v="111000"/>
    <s v="2025"/>
    <n v="13"/>
    <s v="2025"/>
    <s v="PENDING"/>
    <s v="A"/>
    <s v="A"/>
    <s v="M"/>
    <n v="0"/>
    <n v="111000"/>
    <n v="111000"/>
    <n v="0"/>
    <n v="0"/>
    <n v="0"/>
    <n v="111000"/>
    <n v="0"/>
    <n v="111000"/>
  </r>
  <r>
    <s v="18"/>
    <s v="Department of Public Works and Highways (DPWH)"/>
    <s v="001"/>
    <s v="Office of the Secretary"/>
    <s v="310101101767000"/>
    <s v="Butuan City-Cagayan de Oro City-Iligan City Rd - K1389 + 000 - K1391 + 383"/>
    <s v="A514-01"/>
    <x v="90"/>
    <n v="0"/>
    <n v="0"/>
    <n v="0"/>
    <n v="0"/>
    <n v="105356"/>
    <n v="105356"/>
    <s v="2025"/>
    <n v="13"/>
    <s v="2025"/>
    <s v="PENDING"/>
    <s v="A"/>
    <s v="A"/>
    <s v="M"/>
    <n v="0"/>
    <n v="105356"/>
    <n v="105356"/>
    <n v="0"/>
    <n v="0"/>
    <n v="0"/>
    <n v="105356"/>
    <n v="0"/>
    <n v="105356"/>
  </r>
  <r>
    <s v="18"/>
    <s v="Department of Public Works and Highways (DPWH)"/>
    <s v="001"/>
    <s v="Office of the Secretary"/>
    <s v="310101101768000"/>
    <s v="Iligan City-Marawi City Rd (S01709MN) - Chainage 268 - Chainage 4200"/>
    <s v="A514-01"/>
    <x v="90"/>
    <n v="0"/>
    <n v="0"/>
    <n v="0"/>
    <n v="0"/>
    <n v="100000"/>
    <n v="100000"/>
    <s v="2025"/>
    <n v="13"/>
    <s v="2025"/>
    <s v="PENDING"/>
    <s v="A"/>
    <s v="A"/>
    <s v="M"/>
    <n v="0"/>
    <n v="100000"/>
    <n v="100000"/>
    <n v="0"/>
    <n v="0"/>
    <n v="0"/>
    <n v="100000"/>
    <n v="0"/>
    <n v="100000"/>
  </r>
  <r>
    <s v="18"/>
    <s v="Department of Public Works and Highways (DPWH)"/>
    <s v="001"/>
    <s v="Office of the Secretary"/>
    <s v="310101101769000"/>
    <s v="Marawi-Marantao Rd (S01602MN) - Chainage 0 - Chainage 4579, Chainage 5588 - Chainage 5789, Chainage 7000 - Chainage 8000"/>
    <s v="A514-01"/>
    <x v="90"/>
    <n v="0"/>
    <n v="0"/>
    <n v="0"/>
    <n v="0"/>
    <n v="150000"/>
    <n v="150000"/>
    <s v="2025"/>
    <n v="13"/>
    <s v="2025"/>
    <s v="PENDING"/>
    <s v="A"/>
    <s v="A"/>
    <s v="M"/>
    <n v="0"/>
    <n v="150000"/>
    <n v="150000"/>
    <n v="0"/>
    <n v="0"/>
    <n v="0"/>
    <n v="150000"/>
    <n v="0"/>
    <n v="150000"/>
  </r>
  <r>
    <s v="18"/>
    <s v="Department of Public Works and Highways (DPWH)"/>
    <s v="001"/>
    <s v="Office of the Secretary"/>
    <s v="310101101770000"/>
    <s v="Maharlika Highway( Malabang-Dobleston-Tukuran Rd) - K1986 + 066 - K1986 + 761"/>
    <s v="A514-01"/>
    <x v="90"/>
    <n v="0"/>
    <n v="0"/>
    <n v="0"/>
    <n v="0"/>
    <n v="23150"/>
    <n v="23150"/>
    <s v="2025"/>
    <n v="13"/>
    <s v="2025"/>
    <s v="PENDING"/>
    <s v="A"/>
    <s v="A"/>
    <s v="M"/>
    <n v="0"/>
    <n v="23150"/>
    <n v="23150"/>
    <n v="0"/>
    <n v="0"/>
    <n v="0"/>
    <n v="23150"/>
    <n v="0"/>
    <n v="23150"/>
  </r>
  <r>
    <s v="18"/>
    <s v="Department of Public Works and Highways (DPWH)"/>
    <s v="001"/>
    <s v="Office of the Secretary"/>
    <s v="310101101771000"/>
    <s v="Maharlika Highway( Malabang-Dobleston-Tukuran Rd) - K1991 + 756 - K1993 + 336"/>
    <s v="A514-01"/>
    <x v="90"/>
    <n v="0"/>
    <n v="0"/>
    <n v="0"/>
    <n v="0"/>
    <n v="47362"/>
    <n v="47362"/>
    <s v="2025"/>
    <n v="13"/>
    <s v="2025"/>
    <s v="PENDING"/>
    <s v="A"/>
    <s v="A"/>
    <s v="M"/>
    <n v="0"/>
    <n v="47362"/>
    <n v="47362"/>
    <n v="0"/>
    <n v="0"/>
    <n v="0"/>
    <n v="47362"/>
    <n v="0"/>
    <n v="47362"/>
  </r>
  <r>
    <s v="18"/>
    <s v="Department of Public Works and Highways (DPWH)"/>
    <s v="001"/>
    <s v="Office of the Secretary"/>
    <s v="310101101772000"/>
    <s v="Maharlika Highway( Malabang-Dobleston-Tukuran Rd) - K1994 + 671 - K1996 + 010"/>
    <s v="A514-01"/>
    <x v="90"/>
    <n v="0"/>
    <n v="0"/>
    <n v="0"/>
    <n v="0"/>
    <n v="39842"/>
    <n v="39842"/>
    <s v="2025"/>
    <n v="13"/>
    <s v="2025"/>
    <s v="PENDING"/>
    <s v="A"/>
    <s v="A"/>
    <s v="M"/>
    <n v="0"/>
    <n v="39842"/>
    <n v="39842"/>
    <n v="0"/>
    <n v="0"/>
    <n v="0"/>
    <n v="39842"/>
    <n v="0"/>
    <n v="39842"/>
  </r>
  <r>
    <s v="18"/>
    <s v="Department of Public Works and Highways (DPWH)"/>
    <s v="001"/>
    <s v="Office of the Secretary"/>
    <s v="310101101773000"/>
    <s v="Sayre Highway K1451+420 - K1451+560, K1451+700-K1451+760, K1452+360 - K1452+400 "/>
    <s v="A514-01"/>
    <x v="90"/>
    <n v="0"/>
    <n v="0"/>
    <n v="0"/>
    <n v="0"/>
    <n v="91000"/>
    <n v="91000"/>
    <s v="2025"/>
    <n v="13"/>
    <s v="2025"/>
    <s v="PENDING"/>
    <s v="A"/>
    <s v="A"/>
    <s v="M"/>
    <n v="0"/>
    <n v="91000"/>
    <n v="91000"/>
    <n v="0"/>
    <n v="0"/>
    <n v="0"/>
    <n v="91000"/>
    <n v="0"/>
    <n v="91000"/>
  </r>
  <r>
    <s v="18"/>
    <s v="Department of Public Works and Highways (DPWH)"/>
    <s v="001"/>
    <s v="Office of the Secretary"/>
    <s v="310101101774000"/>
    <s v="Butuan City - Cagayan de Oro-Iligan City Road. K1447+605-K1449+000, K1450+465-k1451+174, k1451+468- k1451+993 (With Exception)"/>
    <s v="A514-01"/>
    <x v="90"/>
    <n v="0"/>
    <n v="0"/>
    <n v="0"/>
    <n v="0"/>
    <n v="150000"/>
    <n v="150000"/>
    <s v="2025"/>
    <n v="13"/>
    <s v="2025"/>
    <s v="PENDING"/>
    <s v="A"/>
    <s v="A"/>
    <s v="M"/>
    <n v="0"/>
    <n v="150000"/>
    <n v="150000"/>
    <n v="0"/>
    <n v="0"/>
    <n v="0"/>
    <n v="150000"/>
    <n v="0"/>
    <n v="150000"/>
  </r>
  <r>
    <s v="18"/>
    <s v="Department of Public Works and Highways (DPWH)"/>
    <s v="001"/>
    <s v="Office of the Secretary"/>
    <s v="310101101775000"/>
    <s v="Butuan City-Cagayan de Oro-Iligan City RD. k1451+993- k1453+421, k1454+859-k1451+386, k1455+417-k1456+200 (With Exception) Misamis Oriental 2nd LD"/>
    <s v="A514-01"/>
    <x v="90"/>
    <n v="0"/>
    <n v="0"/>
    <n v="0"/>
    <n v="0"/>
    <n v="250000"/>
    <n v="250000"/>
    <s v="2025"/>
    <n v="13"/>
    <s v="2025"/>
    <s v="PENDING"/>
    <s v="A"/>
    <s v="A"/>
    <s v="M"/>
    <n v="0"/>
    <n v="250000"/>
    <n v="250000"/>
    <n v="0"/>
    <n v="0"/>
    <n v="0"/>
    <n v="250000"/>
    <n v="0"/>
    <n v="250000"/>
  </r>
  <r>
    <s v="18"/>
    <s v="Department of Public Works and Highways (DPWH)"/>
    <s v="001"/>
    <s v="Office of the Secretary"/>
    <s v="310101101776000"/>
    <s v="Maharlika Highway( Malabang-Dobleston-Tukuran Rd) - K1996 + 010 - K1996 + 551"/>
    <s v="A514-01"/>
    <x v="90"/>
    <n v="0"/>
    <n v="0"/>
    <n v="0"/>
    <n v="0"/>
    <n v="33773"/>
    <n v="33773"/>
    <s v="2025"/>
    <n v="13"/>
    <s v="2025"/>
    <s v="PENDING"/>
    <s v="A"/>
    <s v="A"/>
    <s v="M"/>
    <n v="0"/>
    <n v="33773"/>
    <n v="33773"/>
    <n v="0"/>
    <n v="0"/>
    <n v="0"/>
    <n v="33773"/>
    <n v="0"/>
    <n v="33773"/>
  </r>
  <r>
    <s v="18"/>
    <s v="Department of Public Works and Highways (DPWH)"/>
    <s v="001"/>
    <s v="Office of the Secretary"/>
    <s v="310101101777000"/>
    <s v="Davao-Cotabato Rd (Jct Digos-Cotabato Sect) - K1584 + 087 - K1584 + 965, K1586 + 000 - K1586 + 922"/>
    <s v="A514-01"/>
    <x v="90"/>
    <n v="0"/>
    <n v="0"/>
    <n v="0"/>
    <n v="0"/>
    <n v="100000"/>
    <n v="100000"/>
    <s v="2025"/>
    <n v="13"/>
    <s v="2025"/>
    <s v="PENDING"/>
    <s v="A"/>
    <s v="A"/>
    <s v="M"/>
    <n v="0"/>
    <n v="100000"/>
    <n v="100000"/>
    <n v="0"/>
    <n v="0"/>
    <n v="0"/>
    <n v="100000"/>
    <n v="0"/>
    <n v="100000"/>
  </r>
  <r>
    <s v="18"/>
    <s v="Department of Public Works and Highways (DPWH)"/>
    <s v="001"/>
    <s v="Office of the Secretary"/>
    <s v="310101101778000"/>
    <s v="Davao-Cotabato Rd (Jct Digos-Cotabato Sect) -  K1572 + 000 - K1573 + 032, K1588 + 000-K1588 + 763"/>
    <s v="A514-01"/>
    <x v="90"/>
    <n v="0"/>
    <n v="0"/>
    <n v="0"/>
    <n v="0"/>
    <n v="100000"/>
    <n v="100000"/>
    <s v="2025"/>
    <n v="13"/>
    <s v="2025"/>
    <s v="PENDING"/>
    <s v="A"/>
    <s v="A"/>
    <s v="M"/>
    <n v="0"/>
    <n v="100000"/>
    <n v="100000"/>
    <n v="0"/>
    <n v="0"/>
    <n v="0"/>
    <n v="100000"/>
    <n v="0"/>
    <n v="100000"/>
  </r>
  <r>
    <s v="18"/>
    <s v="Department of Public Works and Highways (DPWH)"/>
    <s v="001"/>
    <s v="Office of the Secretary"/>
    <s v="310101101779000"/>
    <s v="Pres. Diosdado P.Macapagal Natl Hi-way - K1745 + 281 - K1746 + 299, K1748 + 122 - K1748 + 500"/>
    <s v="A514-01"/>
    <x v="90"/>
    <n v="0"/>
    <n v="0"/>
    <n v="0"/>
    <n v="0"/>
    <n v="100000"/>
    <n v="100000"/>
    <s v="2025"/>
    <n v="13"/>
    <s v="2025"/>
    <s v="PENDING"/>
    <s v="A"/>
    <s v="A"/>
    <s v="M"/>
    <n v="0"/>
    <n v="100000"/>
    <n v="100000"/>
    <n v="0"/>
    <n v="0"/>
    <n v="0"/>
    <n v="100000"/>
    <n v="0"/>
    <n v="100000"/>
  </r>
  <r>
    <s v="18"/>
    <s v="Department of Public Works and Highways (DPWH)"/>
    <s v="001"/>
    <s v="Office of the Secretary"/>
    <s v="310101101780000"/>
    <s v="Davao-Cotabato Rd (Jct Digos-Cotabato Sect) - K1564 + 265 - K1565 + 042, K1568 + 030 - K1568 + 660"/>
    <s v="A514-01"/>
    <x v="90"/>
    <n v="0"/>
    <n v="0"/>
    <n v="0"/>
    <n v="0"/>
    <n v="100000"/>
    <n v="100000"/>
    <s v="2025"/>
    <n v="13"/>
    <s v="2025"/>
    <s v="PENDING"/>
    <s v="A"/>
    <s v="A"/>
    <s v="M"/>
    <n v="0"/>
    <n v="100000"/>
    <n v="100000"/>
    <n v="0"/>
    <n v="0"/>
    <n v="0"/>
    <n v="100000"/>
    <n v="0"/>
    <n v="100000"/>
  </r>
  <r>
    <s v="18"/>
    <s v="Department of Public Works and Highways (DPWH)"/>
    <s v="001"/>
    <s v="Office of the Secretary"/>
    <s v="310101101781000"/>
    <s v="Davao-Cotabato Rd (Jct Digos-Cotabato Sect) - K1575 + 565 - K1576 + 140, K1582 + 714 - K1582 + 844, K1585 + 241 - K1585 + 700"/>
    <s v="A514-01"/>
    <x v="90"/>
    <n v="0"/>
    <n v="0"/>
    <n v="0"/>
    <n v="0"/>
    <n v="100000"/>
    <n v="100000"/>
    <s v="2025"/>
    <n v="13"/>
    <s v="2025"/>
    <s v="PENDING"/>
    <s v="A"/>
    <s v="A"/>
    <s v="M"/>
    <n v="0"/>
    <n v="100000"/>
    <n v="100000"/>
    <n v="0"/>
    <n v="0"/>
    <n v="0"/>
    <n v="100000"/>
    <n v="0"/>
    <n v="100000"/>
  </r>
  <r>
    <s v="18"/>
    <s v="Department of Public Works and Highways (DPWH)"/>
    <s v="001"/>
    <s v="Office of the Secretary"/>
    <s v="310101101782000"/>
    <s v="Pres. Diosdado P. Macapagal Hi-way - K1719 + 712 - K1721 + 400"/>
    <s v="A514-01"/>
    <x v="90"/>
    <n v="0"/>
    <n v="0"/>
    <n v="0"/>
    <n v="0"/>
    <n v="100000"/>
    <n v="100000"/>
    <s v="2025"/>
    <n v="13"/>
    <s v="2025"/>
    <s v="PENDING"/>
    <s v="A"/>
    <s v="A"/>
    <s v="M"/>
    <n v="0"/>
    <n v="100000"/>
    <n v="100000"/>
    <n v="0"/>
    <n v="0"/>
    <n v="0"/>
    <n v="100000"/>
    <n v="0"/>
    <n v="100000"/>
  </r>
  <r>
    <s v="18"/>
    <s v="Department of Public Works and Highways (DPWH)"/>
    <s v="001"/>
    <s v="Office of the Secretary"/>
    <s v="310101101783000"/>
    <s v="Pres. Diosdado P.Macapagal Natl Hi-way (S01448MN) - K1721 + 400 - K1723 + 554"/>
    <s v="A514-01"/>
    <x v="90"/>
    <n v="0"/>
    <n v="0"/>
    <n v="0"/>
    <n v="0"/>
    <n v="95000"/>
    <n v="95000"/>
    <s v="2025"/>
    <n v="13"/>
    <s v="2025"/>
    <s v="PENDING"/>
    <s v="A"/>
    <s v="A"/>
    <s v="M"/>
    <n v="0"/>
    <n v="95000"/>
    <n v="95000"/>
    <n v="0"/>
    <n v="0"/>
    <n v="0"/>
    <n v="95000"/>
    <n v="0"/>
    <n v="95000"/>
  </r>
  <r>
    <s v="18"/>
    <s v="Department of Public Works and Highways (DPWH)"/>
    <s v="001"/>
    <s v="Office of the Secretary"/>
    <s v="310101101784000"/>
    <s v="Maharlika Highway - K1469 + 231 - K1469 + 530"/>
    <s v="A514-01"/>
    <x v="90"/>
    <n v="0"/>
    <n v="0"/>
    <n v="0"/>
    <n v="0"/>
    <n v="26000"/>
    <n v="26000"/>
    <s v="2025"/>
    <n v="13"/>
    <s v="2025"/>
    <s v="PENDING"/>
    <s v="A"/>
    <s v="A"/>
    <s v="M"/>
    <n v="0"/>
    <n v="26000"/>
    <n v="26000"/>
    <n v="0"/>
    <n v="0"/>
    <n v="0"/>
    <n v="26000"/>
    <n v="0"/>
    <n v="26000"/>
  </r>
  <r>
    <s v="18"/>
    <s v="Department of Public Works and Highways (DPWH)"/>
    <s v="001"/>
    <s v="Office of the Secretary"/>
    <s v="310101101785000"/>
    <s v="Maharlika Highway - K1472 + 048 - K1474 + 500, K1475 + 510 - K1473 + 994"/>
    <s v="A514-01"/>
    <x v="90"/>
    <n v="0"/>
    <n v="0"/>
    <n v="0"/>
    <n v="0"/>
    <n v="207000"/>
    <n v="207000"/>
    <s v="2025"/>
    <n v="13"/>
    <s v="2025"/>
    <s v="PENDING"/>
    <s v="A"/>
    <s v="A"/>
    <s v="M"/>
    <n v="0"/>
    <n v="207000"/>
    <n v="207000"/>
    <n v="0"/>
    <n v="0"/>
    <n v="0"/>
    <n v="207000"/>
    <n v="0"/>
    <n v="207000"/>
  </r>
  <r>
    <s v="18"/>
    <s v="Department of Public Works and Highways (DPWH)"/>
    <s v="001"/>
    <s v="Office of the Secretary"/>
    <s v="310101101786000"/>
    <s v="Maharlika Highway - K1475 + 000 - K1475 + 665, K1476 + 346 - K1475 + 000"/>
    <s v="A514-01"/>
    <x v="90"/>
    <n v="0"/>
    <n v="0"/>
    <n v="0"/>
    <n v="0"/>
    <n v="56000"/>
    <n v="56000"/>
    <s v="2025"/>
    <n v="13"/>
    <s v="2025"/>
    <s v="PENDING"/>
    <s v="A"/>
    <s v="A"/>
    <s v="M"/>
    <n v="0"/>
    <n v="56000"/>
    <n v="56000"/>
    <n v="0"/>
    <n v="0"/>
    <n v="0"/>
    <n v="56000"/>
    <n v="0"/>
    <n v="56000"/>
  </r>
  <r>
    <s v="18"/>
    <s v="Department of Public Works and Highways (DPWH)"/>
    <s v="001"/>
    <s v="Office of the Secretary"/>
    <s v="310101101787000"/>
    <s v="Maharlika Highway - K1479 + (-013) - K1479 + 179, K1478 + 833 - K1479 + 103, K1477 +069 - 1475 + 006, K1475 + 000 - K1476 + 928"/>
    <s v="A514-01"/>
    <x v="90"/>
    <n v="0"/>
    <n v="0"/>
    <n v="0"/>
    <n v="0"/>
    <n v="200000"/>
    <n v="200000"/>
    <s v="2025"/>
    <n v="13"/>
    <s v="2025"/>
    <s v="PENDING"/>
    <s v="A"/>
    <s v="A"/>
    <s v="M"/>
    <n v="0"/>
    <n v="200000"/>
    <n v="200000"/>
    <n v="0"/>
    <n v="0"/>
    <n v="0"/>
    <n v="200000"/>
    <n v="0"/>
    <n v="200000"/>
  </r>
  <r>
    <s v="18"/>
    <s v="Department of Public Works and Highways (DPWH)"/>
    <s v="001"/>
    <s v="Office of the Secretary"/>
    <s v="310101101788000"/>
    <s v="Maharlika Highway - K1480 + (-956) - K1480 + (-695), K1480 + 695 - K1480 + 956, K1480 +956 - 1481 + 221, K1482 + (-370) - K1482 + 752, K1481 + 221 - K1482 + 370, K1482 + 828 - K1482 + 1017"/>
    <s v="A514-01"/>
    <x v="90"/>
    <n v="0"/>
    <n v="0"/>
    <n v="0"/>
    <n v="0"/>
    <n v="200000"/>
    <n v="200000"/>
    <s v="2025"/>
    <n v="13"/>
    <s v="2025"/>
    <s v="PENDING"/>
    <s v="A"/>
    <s v="A"/>
    <s v="M"/>
    <n v="0"/>
    <n v="200000"/>
    <n v="200000"/>
    <n v="0"/>
    <n v="0"/>
    <n v="0"/>
    <n v="200000"/>
    <n v="0"/>
    <n v="200000"/>
  </r>
  <r>
    <s v="18"/>
    <s v="Department of Public Works and Highways (DPWH)"/>
    <s v="001"/>
    <s v="Office of the Secretary"/>
    <s v="310101101789000"/>
    <s v="Maharlika Highway(Davao City-Jct Digos Sect) - K1534+087 - K1535+550, Davao del Sur"/>
    <s v="A514-01"/>
    <x v="90"/>
    <n v="0"/>
    <n v="0"/>
    <n v="0"/>
    <n v="0"/>
    <n v="150000"/>
    <n v="150000"/>
    <s v="2025"/>
    <n v="13"/>
    <s v="2025"/>
    <s v="PENDING"/>
    <s v="A"/>
    <s v="A"/>
    <s v="M"/>
    <n v="0"/>
    <n v="150000"/>
    <n v="150000"/>
    <n v="0"/>
    <n v="0"/>
    <n v="0"/>
    <n v="150000"/>
    <n v="0"/>
    <n v="150000"/>
  </r>
  <r>
    <s v="18"/>
    <s v="Department of Public Works and Highways (DPWH)"/>
    <s v="001"/>
    <s v="Office of the Secretary"/>
    <s v="310101101790000"/>
    <s v="Maharlika Highway(Davao City-Jct Digos Sect) - K1535+550 - K1536+560, K1536+753 - K1537+200"/>
    <s v="A514-01"/>
    <x v="90"/>
    <n v="0"/>
    <n v="0"/>
    <n v="0"/>
    <n v="0"/>
    <n v="150000"/>
    <n v="150000"/>
    <s v="2025"/>
    <n v="13"/>
    <s v="2025"/>
    <s v="PENDING"/>
    <s v="A"/>
    <s v="A"/>
    <s v="M"/>
    <n v="0"/>
    <n v="150000"/>
    <n v="150000"/>
    <n v="0"/>
    <n v="0"/>
    <n v="0"/>
    <n v="150000"/>
    <n v="0"/>
    <n v="150000"/>
  </r>
  <r>
    <s v="18"/>
    <s v="Department of Public Works and Highways (DPWH)"/>
    <s v="001"/>
    <s v="Office of the Secretary"/>
    <s v="310101101791000"/>
    <s v="Maharlika Highway - Davao Cotobato Road (Davao City-Jct Digos Section)- K1552 + 000 - K1553 + 000"/>
    <s v="A514-01"/>
    <x v="90"/>
    <n v="0"/>
    <n v="0"/>
    <n v="0"/>
    <n v="0"/>
    <n v="100000"/>
    <n v="100000"/>
    <s v="2025"/>
    <n v="13"/>
    <s v="2025"/>
    <s v="PENDING"/>
    <s v="A"/>
    <s v="A"/>
    <s v="M"/>
    <n v="0"/>
    <n v="100000"/>
    <n v="100000"/>
    <n v="0"/>
    <n v="0"/>
    <n v="0"/>
    <n v="100000"/>
    <n v="0"/>
    <n v="100000"/>
  </r>
  <r>
    <s v="18"/>
    <s v="Department of Public Works and Highways (DPWH)"/>
    <s v="001"/>
    <s v="Office of the Secretary"/>
    <s v="310101101792000"/>
    <s v="Maharlika Highwaya - Davao- Cotobato Road (Davao City-Jct. Digos Section) - K1562 + 000 - K1563 + 000"/>
    <s v="A514-01"/>
    <x v="90"/>
    <n v="0"/>
    <n v="0"/>
    <n v="0"/>
    <n v="0"/>
    <n v="100000"/>
    <n v="100000"/>
    <s v="2025"/>
    <n v="13"/>
    <s v="2025"/>
    <s v="PENDING"/>
    <s v="A"/>
    <s v="A"/>
    <s v="M"/>
    <n v="0"/>
    <n v="100000"/>
    <n v="100000"/>
    <n v="0"/>
    <n v="0"/>
    <n v="0"/>
    <n v="100000"/>
    <n v="0"/>
    <n v="100000"/>
  </r>
  <r>
    <s v="18"/>
    <s v="Department of Public Works and Highways (DPWH)"/>
    <s v="001"/>
    <s v="Office of the Secretary"/>
    <s v="310101101793000"/>
    <s v="Maharlika Highway(Davao City-Jct Digos Sect) - (S00039MN) K1517+804 - K1518+060, K1518+231 - K1518+405, (S01455MN) Chainage 2488 - Chainage 3712"/>
    <s v="A514-01"/>
    <x v="90"/>
    <n v="0"/>
    <n v="0"/>
    <n v="0"/>
    <n v="0"/>
    <n v="81173"/>
    <n v="81173"/>
    <s v="2025"/>
    <n v="13"/>
    <s v="2025"/>
    <s v="PENDING"/>
    <s v="A"/>
    <s v="A"/>
    <s v="M"/>
    <n v="0"/>
    <n v="81173"/>
    <n v="81173"/>
    <n v="0"/>
    <n v="0"/>
    <n v="0"/>
    <n v="81173"/>
    <n v="0"/>
    <n v="81173"/>
  </r>
  <r>
    <s v="18"/>
    <s v="Department of Public Works and Highways (DPWH)"/>
    <s v="001"/>
    <s v="Office of the Secretary"/>
    <s v="310101101794000"/>
    <s v="Maharlika Highway - K1485 + 311.23 - K1485 + 975, K1490 + 000 - K1490 + 432, K1490 + 654 - K1490 + 856, K1490 + 866 - K1491 + 082, K1491 + 102 - K1491 + 148, K1491 + 176 - K1491 + 565, K1491 + 574 - K1491 + 806, K1491 + 811 - K1491 + 965"/>
    <s v="A514-01"/>
    <x v="90"/>
    <n v="0"/>
    <n v="0"/>
    <n v="0"/>
    <n v="0"/>
    <n v="205239"/>
    <n v="205239"/>
    <s v="2025"/>
    <n v="13"/>
    <s v="2025"/>
    <s v="PENDING"/>
    <s v="A"/>
    <s v="A"/>
    <s v="M"/>
    <n v="0"/>
    <n v="205239"/>
    <n v="205239"/>
    <n v="0"/>
    <n v="0"/>
    <n v="0"/>
    <n v="205239"/>
    <n v="0"/>
    <n v="205239"/>
  </r>
  <r>
    <s v="18"/>
    <s v="Department of Public Works and Highways (DPWH)"/>
    <s v="001"/>
    <s v="Office of the Secretary"/>
    <s v="310101101795000"/>
    <s v="Asphalt Overlay - Pres. Diosdado P. Macapagal Nat'l Hi-way 1748 + 122 - K1749 + 184, K1749 + 506 - K1750 + 142"/>
    <s v="A514-01"/>
    <x v="90"/>
    <n v="0"/>
    <n v="0"/>
    <n v="0"/>
    <n v="0"/>
    <n v="100000"/>
    <n v="100000"/>
    <s v="2025"/>
    <n v="13"/>
    <s v="2025"/>
    <s v="PENDING"/>
    <s v="A"/>
    <s v="A"/>
    <s v="M"/>
    <n v="0"/>
    <n v="100000"/>
    <n v="100000"/>
    <n v="0"/>
    <n v="0"/>
    <n v="0"/>
    <n v="100000"/>
    <n v="0"/>
    <n v="100000"/>
  </r>
  <r>
    <s v="18"/>
    <s v="Department of Public Works and Highways (DPWH)"/>
    <s v="001"/>
    <s v="Office of the Secretary"/>
    <s v="310101101796000"/>
    <s v="Davao-Cotabato Road (Jct Digos-Cotabato Sect) - K1568 + 660 - K1569 + 000, K1569 + 338 - K1569 + 728, K1578 + 929 - K1579 + 093"/>
    <s v="A514-01"/>
    <x v="90"/>
    <n v="0"/>
    <n v="0"/>
    <n v="0"/>
    <n v="0"/>
    <n v="100000"/>
    <n v="100000"/>
    <s v="2025"/>
    <n v="13"/>
    <s v="2025"/>
    <s v="PENDING"/>
    <s v="A"/>
    <s v="A"/>
    <s v="M"/>
    <n v="0"/>
    <n v="100000"/>
    <n v="100000"/>
    <n v="0"/>
    <n v="0"/>
    <n v="0"/>
    <n v="100000"/>
    <n v="0"/>
    <n v="100000"/>
  </r>
  <r>
    <s v="18"/>
    <s v="Department of Public Works and Highways (DPWH)"/>
    <s v="001"/>
    <s v="Office of the Secretary"/>
    <s v="310101101797000"/>
    <s v="Maharlika Highway(Davao City-Jct Digos Sect) - K1534 + 585 - K1534 + 813,  K1535 + 886 - K1535 + 034"/>
    <s v="A514-01"/>
    <x v="90"/>
    <n v="0"/>
    <n v="0"/>
    <n v="0"/>
    <n v="0"/>
    <n v="39319"/>
    <n v="39319"/>
    <s v="2025"/>
    <n v="13"/>
    <s v="2025"/>
    <s v="PENDING"/>
    <s v="A"/>
    <s v="A"/>
    <s v="M"/>
    <n v="0"/>
    <n v="39319"/>
    <n v="39319"/>
    <n v="0"/>
    <n v="0"/>
    <n v="0"/>
    <n v="39319"/>
    <n v="0"/>
    <n v="39319"/>
  </r>
  <r>
    <s v="18"/>
    <s v="Department of Public Works and Highways (DPWH)"/>
    <s v="001"/>
    <s v="Office of the Secretary"/>
    <s v="310101101798000"/>
    <s v="Maharlika Highway(Davao City-Jct Digos Sect) - K1559 + 952 - K1560 + 746"/>
    <s v="A514-01"/>
    <x v="90"/>
    <n v="0"/>
    <n v="0"/>
    <n v="0"/>
    <n v="0"/>
    <n v="79283"/>
    <n v="79283"/>
    <s v="2025"/>
    <n v="13"/>
    <s v="2025"/>
    <s v="PENDING"/>
    <s v="A"/>
    <s v="A"/>
    <s v="M"/>
    <n v="0"/>
    <n v="79283"/>
    <n v="79283"/>
    <n v="0"/>
    <n v="0"/>
    <n v="0"/>
    <n v="79283"/>
    <n v="0"/>
    <n v="79283"/>
  </r>
  <r>
    <s v="18"/>
    <s v="Department of Public Works and Highways (DPWH)"/>
    <s v="001"/>
    <s v="Office of the Secretary"/>
    <s v="310101101799000"/>
    <s v="Maharlika Highway( Digos-Makar Rd) - K1567 + 400 - K1567 + 590"/>
    <s v="A514-01"/>
    <x v="90"/>
    <n v="0"/>
    <n v="0"/>
    <n v="0"/>
    <n v="0"/>
    <n v="20000"/>
    <n v="20000"/>
    <s v="2025"/>
    <n v="13"/>
    <s v="2025"/>
    <s v="PENDING"/>
    <s v="A"/>
    <s v="A"/>
    <s v="M"/>
    <n v="0"/>
    <n v="20000"/>
    <n v="20000"/>
    <n v="0"/>
    <n v="0"/>
    <n v="0"/>
    <n v="20000"/>
    <n v="0"/>
    <n v="20000"/>
  </r>
  <r>
    <s v="18"/>
    <s v="Department of Public Works and Highways (DPWH)"/>
    <s v="001"/>
    <s v="Office of the Secretary"/>
    <s v="310101101800000"/>
    <s v="Maharlika Highway( Digos-Makar Rd) - K1572 + 006 - K1572 + 179"/>
    <s v="A514-01"/>
    <x v="90"/>
    <n v="0"/>
    <n v="0"/>
    <n v="0"/>
    <n v="0"/>
    <n v="18116"/>
    <n v="18116"/>
    <s v="2025"/>
    <n v="13"/>
    <s v="2025"/>
    <s v="PENDING"/>
    <s v="A"/>
    <s v="A"/>
    <s v="M"/>
    <n v="0"/>
    <n v="18116"/>
    <n v="18116"/>
    <n v="0"/>
    <n v="0"/>
    <n v="0"/>
    <n v="18116"/>
    <n v="0"/>
    <n v="18116"/>
  </r>
  <r>
    <s v="18"/>
    <s v="Department of Public Works and Highways (DPWH)"/>
    <s v="001"/>
    <s v="Office of the Secretary"/>
    <s v="310101101801000"/>
    <s v="Davao-Cotabato Road (Jct. Digos - Cotabato Section -K1591+450-K1593+057"/>
    <s v="A514-01"/>
    <x v="90"/>
    <n v="0"/>
    <n v="0"/>
    <n v="0"/>
    <n v="0"/>
    <n v="100000"/>
    <n v="100000"/>
    <s v="2025"/>
    <n v="13"/>
    <s v="2025"/>
    <s v="PENDING"/>
    <s v="A"/>
    <s v="A"/>
    <s v="M"/>
    <n v="0"/>
    <n v="100000"/>
    <n v="100000"/>
    <n v="0"/>
    <n v="0"/>
    <n v="0"/>
    <n v="100000"/>
    <n v="0"/>
    <n v="100000"/>
  </r>
  <r>
    <s v="18"/>
    <s v="Department of Public Works and Highways (DPWH)"/>
    <s v="001"/>
    <s v="Office of the Secretary"/>
    <s v="310101101802000"/>
    <s v="Davao-Cotabato Road (Jct. Digos - Cotabato Section) - K1588+500-K1590+050"/>
    <s v="A514-01"/>
    <x v="90"/>
    <n v="0"/>
    <n v="0"/>
    <n v="0"/>
    <n v="0"/>
    <n v="100000"/>
    <n v="100000"/>
    <s v="2025"/>
    <n v="13"/>
    <s v="2025"/>
    <s v="PENDING"/>
    <s v="A"/>
    <s v="A"/>
    <s v="M"/>
    <n v="0"/>
    <n v="100000"/>
    <n v="100000"/>
    <n v="0"/>
    <n v="0"/>
    <n v="0"/>
    <n v="100000"/>
    <n v="0"/>
    <n v="100000"/>
  </r>
  <r>
    <s v="18"/>
    <s v="Department of Public Works and Highways (DPWH)"/>
    <s v="001"/>
    <s v="Office of the Secretary"/>
    <s v="310101101803000"/>
    <s v="Digos-Makar Rd. K1574+000-1575+425"/>
    <s v="A514-01"/>
    <x v="90"/>
    <n v="0"/>
    <n v="0"/>
    <n v="0"/>
    <n v="0"/>
    <n v="100000"/>
    <n v="100000"/>
    <s v="2025"/>
    <n v="13"/>
    <s v="2025"/>
    <s v="PENDING"/>
    <s v="A"/>
    <s v="A"/>
    <s v="M"/>
    <n v="0"/>
    <n v="100000"/>
    <n v="100000"/>
    <n v="0"/>
    <n v="0"/>
    <n v="0"/>
    <n v="100000"/>
    <n v="0"/>
    <n v="100000"/>
  </r>
  <r>
    <s v="18"/>
    <s v="Department of Public Works and Highways (DPWH)"/>
    <s v="001"/>
    <s v="Office of the Secretary"/>
    <s v="310101101804000"/>
    <s v="Digos-Makar Rd. K1575+425-K1576+900"/>
    <s v="A514-01"/>
    <x v="90"/>
    <n v="0"/>
    <n v="0"/>
    <n v="0"/>
    <n v="0"/>
    <n v="100000"/>
    <n v="100000"/>
    <s v="2025"/>
    <n v="13"/>
    <s v="2025"/>
    <s v="PENDING"/>
    <s v="A"/>
    <s v="A"/>
    <s v="M"/>
    <n v="0"/>
    <n v="100000"/>
    <n v="100000"/>
    <n v="0"/>
    <n v="0"/>
    <n v="0"/>
    <n v="100000"/>
    <n v="0"/>
    <n v="100000"/>
  </r>
  <r>
    <s v="18"/>
    <s v="Department of Public Works and Highways (DPWH)"/>
    <s v="001"/>
    <s v="Office of the Secretary"/>
    <s v="310101101805000"/>
    <s v="Davao Cotabato Rd. (Davao City - Jct Digos Sect) - K1561+000-1562+410"/>
    <s v="A514-01"/>
    <x v="90"/>
    <n v="0"/>
    <n v="0"/>
    <n v="0"/>
    <n v="0"/>
    <n v="100000"/>
    <n v="100000"/>
    <s v="2025"/>
    <n v="13"/>
    <s v="2025"/>
    <s v="PENDING"/>
    <s v="A"/>
    <s v="A"/>
    <s v="M"/>
    <n v="0"/>
    <n v="100000"/>
    <n v="100000"/>
    <n v="0"/>
    <n v="0"/>
    <n v="0"/>
    <n v="100000"/>
    <n v="0"/>
    <n v="100000"/>
  </r>
  <r>
    <s v="18"/>
    <s v="Department of Public Works and Highways (DPWH)"/>
    <s v="001"/>
    <s v="Office of the Secretary"/>
    <s v="310101101806000"/>
    <s v="Davao-Cotabato Road (Jct Digos-Cotabato Section) (SO1753MNH)  K1721+000-K1724+000"/>
    <s v="A514-01"/>
    <x v="90"/>
    <n v="0"/>
    <n v="0"/>
    <n v="0"/>
    <n v="0"/>
    <n v="100000"/>
    <n v="100000"/>
    <s v="2025"/>
    <n v="13"/>
    <s v="2025"/>
    <s v="PENDING"/>
    <s v="A"/>
    <s v="A"/>
    <s v="M"/>
    <n v="0"/>
    <n v="100000"/>
    <n v="100000"/>
    <n v="0"/>
    <n v="0"/>
    <n v="0"/>
    <n v="100000"/>
    <n v="0"/>
    <n v="100000"/>
  </r>
  <r>
    <s v="18"/>
    <s v="Department of Public Works and Highways (DPWH)"/>
    <s v="001"/>
    <s v="Office of the Secretary"/>
    <s v="310101101807000"/>
    <s v="Davao-Cotabato Road (Jct Digos-Cotabato Section) (SO1753MNH) K1719+000-K1721+000"/>
    <s v="A514-01"/>
    <x v="90"/>
    <n v="0"/>
    <n v="0"/>
    <n v="0"/>
    <n v="0"/>
    <n v="100000"/>
    <n v="100000"/>
    <s v="2025"/>
    <n v="13"/>
    <s v="2025"/>
    <s v="PENDING"/>
    <s v="A"/>
    <s v="A"/>
    <s v="M"/>
    <n v="0"/>
    <n v="100000"/>
    <n v="100000"/>
    <n v="0"/>
    <n v="0"/>
    <n v="0"/>
    <n v="100000"/>
    <n v="0"/>
    <n v="100000"/>
  </r>
  <r>
    <s v="18"/>
    <s v="Department of Public Works and Highways (DPWH)"/>
    <s v="001"/>
    <s v="Office of the Secretary"/>
    <s v="310101101808000"/>
    <s v="Daang Maharlika, Davao de Oro K1278+50 -K1378+500, K1378+600 -K1378+700, K1378+700 - K1378+760, K1379+200 -K1379+300 - K1379+450, K1379+850 - K1379+900"/>
    <s v="A514-01"/>
    <x v="90"/>
    <n v="0"/>
    <n v="0"/>
    <n v="0"/>
    <n v="0"/>
    <n v="150000"/>
    <n v="150000"/>
    <s v="2025"/>
    <n v="13"/>
    <s v="2025"/>
    <s v="PENDING"/>
    <s v="A"/>
    <s v="A"/>
    <s v="M"/>
    <n v="0"/>
    <n v="150000"/>
    <n v="150000"/>
    <n v="0"/>
    <n v="0"/>
    <n v="0"/>
    <n v="150000"/>
    <n v="0"/>
    <n v="150000"/>
  </r>
  <r>
    <s v="18"/>
    <s v="Department of Public Works and Highways (DPWH)"/>
    <s v="001"/>
    <s v="Office of the Secretary"/>
    <s v="310101101809000"/>
    <s v="Surigao del Sur - Davao Oriental Coastal Rd - K1550+000 - K1550+951, K1551+240-K1551+320, K1552+000 - K1553+000, K1554+000 - K1554+649, K1554+734- K1554+935, K1555+260 - K1556+000, K1559+K1556+000, K1559 + K1560+000"/>
    <s v="A514-01"/>
    <x v="90"/>
    <n v="0"/>
    <n v="0"/>
    <n v="0"/>
    <n v="0"/>
    <n v="100000"/>
    <n v="100000"/>
    <s v="2025"/>
    <n v="13"/>
    <s v="2025"/>
    <s v="PENDING"/>
    <s v="A"/>
    <s v="A"/>
    <s v="M"/>
    <n v="0"/>
    <n v="100000"/>
    <n v="100000"/>
    <n v="0"/>
    <n v="0"/>
    <n v="0"/>
    <n v="100000"/>
    <n v="0"/>
    <n v="100000"/>
  </r>
  <r>
    <s v="18"/>
    <s v="Department of Public Works and Highways (DPWH)"/>
    <s v="001"/>
    <s v="Office of the Secretary"/>
    <s v="310101101810000"/>
    <s v="Maharlika Highway( Digos-Makar Rd) - K1579 + 256 - K1579 + 794"/>
    <s v="A514-01"/>
    <x v="90"/>
    <n v="0"/>
    <n v="0"/>
    <n v="0"/>
    <n v="0"/>
    <n v="55680"/>
    <n v="55680"/>
    <s v="2025"/>
    <n v="13"/>
    <s v="2025"/>
    <s v="PENDING"/>
    <s v="A"/>
    <s v="A"/>
    <s v="M"/>
    <n v="0"/>
    <n v="55680"/>
    <n v="55680"/>
    <n v="0"/>
    <n v="0"/>
    <n v="0"/>
    <n v="55680"/>
    <n v="0"/>
    <n v="55680"/>
  </r>
  <r>
    <s v="18"/>
    <s v="Department of Public Works and Highways (DPWH)"/>
    <s v="001"/>
    <s v="Office of the Secretary"/>
    <s v="310101101811000"/>
    <s v="Maharlika Highway( Cotabato-Marbel Rd) - K1740 + 000 - K1745 + 550 "/>
    <s v="A514-01"/>
    <x v="90"/>
    <n v="0"/>
    <n v="0"/>
    <n v="0"/>
    <n v="0"/>
    <n v="200000"/>
    <n v="200000"/>
    <s v="2025"/>
    <n v="13"/>
    <s v="2025"/>
    <s v="PENDING"/>
    <s v="A"/>
    <s v="A"/>
    <s v="M"/>
    <n v="0"/>
    <n v="200000"/>
    <n v="200000"/>
    <n v="0"/>
    <n v="0"/>
    <n v="0"/>
    <n v="200000"/>
    <n v="0"/>
    <n v="200000"/>
  </r>
  <r>
    <s v="18"/>
    <s v="Department of Public Works and Highways (DPWH)"/>
    <s v="001"/>
    <s v="Office of the Secretary"/>
    <s v="310101101812000"/>
    <s v="Davao-Cotabato Rd (Jct Digos-Cotabato Sect) - K1719 + 581 - K1724 + 1003"/>
    <s v="A514-01"/>
    <x v="90"/>
    <n v="0"/>
    <n v="0"/>
    <n v="0"/>
    <n v="0"/>
    <n v="100000"/>
    <n v="100000"/>
    <s v="2025"/>
    <n v="13"/>
    <s v="2025"/>
    <s v="PENDING"/>
    <s v="A"/>
    <s v="A"/>
    <s v="M"/>
    <n v="0"/>
    <n v="100000"/>
    <n v="100000"/>
    <n v="0"/>
    <n v="0"/>
    <n v="0"/>
    <n v="100000"/>
    <n v="0"/>
    <n v="100000"/>
  </r>
  <r>
    <s v="18"/>
    <s v="Department of Public Works and Highways (DPWH)"/>
    <s v="001"/>
    <s v="Office of the Secretary"/>
    <s v="310101101813000"/>
    <s v="Maharlika Highway (Cotabato-Lanao Rd) - K1877 + 479 - K1881 + 000"/>
    <s v="A514-01"/>
    <x v="90"/>
    <n v="0"/>
    <n v="0"/>
    <n v="0"/>
    <n v="0"/>
    <n v="100000"/>
    <n v="100000"/>
    <s v="2025"/>
    <n v="13"/>
    <s v="2025"/>
    <s v="PENDING"/>
    <s v="A"/>
    <s v="A"/>
    <s v="M"/>
    <n v="0"/>
    <n v="100000"/>
    <n v="100000"/>
    <n v="0"/>
    <n v="0"/>
    <n v="0"/>
    <n v="100000"/>
    <n v="0"/>
    <n v="100000"/>
  </r>
  <r>
    <s v="18"/>
    <s v="Department of Public Works and Highways (DPWH)"/>
    <s v="001"/>
    <s v="Office of the Secretary"/>
    <s v="310101101814000"/>
    <s v="Kidapawan- Ala Junction Rd. (Datu Paglas Section) - K1646 + 615 -K1648 + 065"/>
    <s v="A514-01"/>
    <x v="90"/>
    <n v="0"/>
    <n v="0"/>
    <n v="0"/>
    <n v="0"/>
    <n v="70000"/>
    <n v="70000"/>
    <s v="2025"/>
    <n v="13"/>
    <s v="2025"/>
    <s v="PENDING"/>
    <s v="A"/>
    <s v="A"/>
    <s v="M"/>
    <n v="0"/>
    <n v="70000"/>
    <n v="70000"/>
    <n v="0"/>
    <n v="0"/>
    <n v="0"/>
    <n v="70000"/>
    <n v="0"/>
    <n v="70000"/>
  </r>
  <r>
    <s v="18"/>
    <s v="Department of Public Works and Highways (DPWH)"/>
    <s v="001"/>
    <s v="Office of the Secretary"/>
    <s v="310101101815000"/>
    <s v="Davao-Cotabato Rd (Jct Digos-Cotabato Sect) - K1684 + 919 - K1686 + 649"/>
    <s v="A514-01"/>
    <x v="90"/>
    <n v="0"/>
    <n v="0"/>
    <n v="0"/>
    <n v="0"/>
    <n v="150000"/>
    <n v="150000"/>
    <s v="2025"/>
    <n v="13"/>
    <s v="2025"/>
    <s v="PENDING"/>
    <s v="A"/>
    <s v="A"/>
    <s v="M"/>
    <n v="0"/>
    <n v="150000"/>
    <n v="150000"/>
    <n v="0"/>
    <n v="0"/>
    <n v="0"/>
    <n v="150000"/>
    <n v="0"/>
    <n v="150000"/>
  </r>
  <r>
    <s v="18"/>
    <s v="Department of Public Works and Highways (DPWH)"/>
    <s v="001"/>
    <s v="Office of the Secretary"/>
    <s v="310101101816000"/>
    <s v="Maharlika Highway( Marbel-Allah Valley-Cotabato Rd) - K1769 + 689 - K1770 + 817"/>
    <s v="A514-01"/>
    <x v="90"/>
    <n v="0"/>
    <n v="0"/>
    <n v="0"/>
    <n v="0"/>
    <n v="155000"/>
    <n v="155000"/>
    <s v="2025"/>
    <n v="13"/>
    <s v="2025"/>
    <s v="PENDING"/>
    <s v="A"/>
    <s v="A"/>
    <s v="M"/>
    <n v="0"/>
    <n v="155000"/>
    <n v="155000"/>
    <n v="0"/>
    <n v="0"/>
    <n v="0"/>
    <n v="155000"/>
    <n v="0"/>
    <n v="155000"/>
  </r>
  <r>
    <s v="18"/>
    <s v="Department of Public Works and Highways (DPWH)"/>
    <s v="001"/>
    <s v="Office of the Secretary"/>
    <s v="310101101817000"/>
    <s v="Maharlika Highway (Marbel-Allah Valley-Cotabato Rd), K1773 + (-374) -  K1773 + (-322), K1773 + (-322) - K1773 + (-232), K1773 + (-080) - K1773 + 054, K1772 + 675 - K1772 + 783, K1773 + 340 - K1773 + 456"/>
    <s v="A514-01"/>
    <x v="90"/>
    <n v="0"/>
    <n v="0"/>
    <n v="0"/>
    <n v="0"/>
    <n v="25000"/>
    <n v="25000"/>
    <s v="2025"/>
    <n v="13"/>
    <s v="2025"/>
    <s v="PENDING"/>
    <s v="A"/>
    <s v="A"/>
    <s v="M"/>
    <n v="0"/>
    <n v="25000"/>
    <n v="25000"/>
    <n v="0"/>
    <n v="0"/>
    <n v="0"/>
    <n v="25000"/>
    <n v="0"/>
    <n v="25000"/>
  </r>
  <r>
    <s v="18"/>
    <s v="Department of Public Works and Highways (DPWH)"/>
    <s v="001"/>
    <s v="Office of the Secretary"/>
    <s v="310101101818000"/>
    <s v="Maharlika Highway( Cotabato-Lanao Rd) - K1863 + 000 - K1866 + 040"/>
    <s v="A514-01"/>
    <x v="90"/>
    <n v="0"/>
    <n v="0"/>
    <n v="0"/>
    <n v="0"/>
    <n v="131665"/>
    <n v="131665"/>
    <s v="2025"/>
    <n v="13"/>
    <s v="2025"/>
    <s v="PENDING"/>
    <s v="A"/>
    <s v="A"/>
    <s v="M"/>
    <n v="0"/>
    <n v="131665"/>
    <n v="131665"/>
    <n v="0"/>
    <n v="0"/>
    <n v="0"/>
    <n v="131665"/>
    <n v="0"/>
    <n v="131665"/>
  </r>
  <r>
    <s v="18"/>
    <s v="Department of Public Works and Highways (DPWH)"/>
    <s v="001"/>
    <s v="Office of the Secretary"/>
    <s v="310101101819000"/>
    <s v="Maharlika Highway( Marbel-Allah Valley-Cotabato Rd) - K1782 + 000 - K1785 + 000"/>
    <s v="A514-01"/>
    <x v="90"/>
    <n v="0"/>
    <n v="0"/>
    <n v="0"/>
    <n v="0"/>
    <n v="129927"/>
    <n v="129927"/>
    <s v="2025"/>
    <n v="13"/>
    <s v="2025"/>
    <s v="PENDING"/>
    <s v="A"/>
    <s v="A"/>
    <s v="M"/>
    <n v="0"/>
    <n v="129927"/>
    <n v="129927"/>
    <n v="0"/>
    <n v="0"/>
    <n v="0"/>
    <n v="129927"/>
    <n v="0"/>
    <n v="129927"/>
  </r>
  <r>
    <s v="18"/>
    <s v="Department of Public Works and Highways (DPWH)"/>
    <s v="001"/>
    <s v="Office of the Secretary"/>
    <s v="310101101820000"/>
    <s v="Maharlika Highway( Marbel-Allah Valley-Cotabato Rd) - K1789 + 000 - K1792 + 000"/>
    <s v="A514-01"/>
    <x v="90"/>
    <n v="0"/>
    <n v="0"/>
    <n v="0"/>
    <n v="0"/>
    <n v="129928"/>
    <n v="129928"/>
    <s v="2025"/>
    <n v="13"/>
    <s v="2025"/>
    <s v="PENDING"/>
    <s v="A"/>
    <s v="A"/>
    <s v="M"/>
    <n v="0"/>
    <n v="129928"/>
    <n v="129928"/>
    <n v="0"/>
    <n v="0"/>
    <n v="0"/>
    <n v="129928"/>
    <n v="0"/>
    <n v="129928"/>
  </r>
  <r>
    <s v="18"/>
    <s v="Department of Public Works and Highways (DPWH)"/>
    <s v="001"/>
    <s v="Office of the Secretary"/>
    <s v="310101101821000"/>
    <s v="Kidapawan-Allah Junction Rd - K1650 + 721 - K1651 + 352"/>
    <s v="A514-01"/>
    <x v="90"/>
    <n v="0"/>
    <n v="0"/>
    <n v="0"/>
    <n v="0"/>
    <n v="43743"/>
    <n v="43743"/>
    <s v="2025"/>
    <n v="13"/>
    <s v="2025"/>
    <s v="PENDING"/>
    <s v="A"/>
    <s v="A"/>
    <s v="M"/>
    <n v="0"/>
    <n v="43743"/>
    <n v="43743"/>
    <n v="0"/>
    <n v="0"/>
    <n v="0"/>
    <n v="43743"/>
    <n v="0"/>
    <n v="43743"/>
  </r>
  <r>
    <s v="18"/>
    <s v="Department of Public Works and Highways (DPWH)"/>
    <s v="001"/>
    <s v="Office of the Secretary"/>
    <s v="310101101822000"/>
    <s v="Davao-Cotabato Rd (Jct Digos-Cotabato Sect) - K1614 + 486 - K1615 + 000"/>
    <s v="A514-01"/>
    <x v="90"/>
    <n v="0"/>
    <n v="0"/>
    <n v="0"/>
    <n v="0"/>
    <n v="61440"/>
    <n v="61440"/>
    <s v="2025"/>
    <n v="13"/>
    <s v="2025"/>
    <s v="PENDING"/>
    <s v="A"/>
    <s v="A"/>
    <s v="M"/>
    <n v="0"/>
    <n v="61440"/>
    <n v="61440"/>
    <n v="0"/>
    <n v="0"/>
    <n v="0"/>
    <n v="61440"/>
    <n v="0"/>
    <n v="61440"/>
  </r>
  <r>
    <s v="18"/>
    <s v="Department of Public Works and Highways (DPWH)"/>
    <s v="001"/>
    <s v="Office of the Secretary"/>
    <s v="310101101823000"/>
    <s v="Davao-Cotabato Rd (Jct Digos-Cotabato Sect) - K1615 + 000 - K1616 + 200"/>
    <s v="A514-01"/>
    <x v="90"/>
    <n v="0"/>
    <n v="0"/>
    <n v="0"/>
    <n v="0"/>
    <n v="137760"/>
    <n v="137760"/>
    <s v="2025"/>
    <n v="13"/>
    <s v="2025"/>
    <s v="PENDING"/>
    <s v="A"/>
    <s v="A"/>
    <s v="M"/>
    <n v="0"/>
    <n v="137760"/>
    <n v="137760"/>
    <n v="0"/>
    <n v="0"/>
    <n v="0"/>
    <n v="137760"/>
    <n v="0"/>
    <n v="137760"/>
  </r>
  <r>
    <s v="18"/>
    <s v="Department of Public Works and Highways (DPWH)"/>
    <s v="001"/>
    <s v="Office of the Secretary"/>
    <s v="310101101824000"/>
    <s v="Davao-Cotabato Rd (Jct Digos-Cotabato Sect) - K1616 + 200 - K1617 + 690"/>
    <s v="A514-01"/>
    <x v="90"/>
    <n v="0"/>
    <n v="0"/>
    <n v="0"/>
    <n v="0"/>
    <n v="119360"/>
    <n v="119360"/>
    <s v="2025"/>
    <n v="13"/>
    <s v="2025"/>
    <s v="PENDING"/>
    <s v="A"/>
    <s v="A"/>
    <s v="M"/>
    <n v="0"/>
    <n v="119360"/>
    <n v="119360"/>
    <n v="0"/>
    <n v="0"/>
    <n v="0"/>
    <n v="119360"/>
    <n v="0"/>
    <n v="119360"/>
  </r>
  <r>
    <s v="18"/>
    <s v="Department of Public Works and Highways (DPWH)"/>
    <s v="001"/>
    <s v="Office of the Secretary"/>
    <s v="310101101825000"/>
    <s v="Davao-Cotabato Rd (Jct Digos-Cotabato Sect) - K1624 + 702 - K1625 + 817"/>
    <s v="A514-01"/>
    <x v="90"/>
    <n v="0"/>
    <n v="0"/>
    <n v="0"/>
    <n v="0"/>
    <n v="134280"/>
    <n v="134280"/>
    <s v="2025"/>
    <n v="13"/>
    <s v="2025"/>
    <s v="PENDING"/>
    <s v="A"/>
    <s v="A"/>
    <s v="M"/>
    <n v="0"/>
    <n v="134280"/>
    <n v="134280"/>
    <n v="0"/>
    <n v="0"/>
    <n v="0"/>
    <n v="134280"/>
    <n v="0"/>
    <n v="134280"/>
  </r>
  <r>
    <s v="18"/>
    <s v="Department of Public Works and Highways (DPWH)"/>
    <s v="001"/>
    <s v="Office of the Secretary"/>
    <s v="310101101826000"/>
    <s v="Davao-Cotabato Rd (Jct Digos-Cotabato Sect) - K1626 + 684 - K1627 + 446"/>
    <s v="A514-01"/>
    <x v="90"/>
    <n v="0"/>
    <n v="0"/>
    <n v="0"/>
    <n v="0"/>
    <n v="91680"/>
    <n v="91680"/>
    <s v="2025"/>
    <n v="13"/>
    <s v="2025"/>
    <s v="PENDING"/>
    <s v="A"/>
    <s v="A"/>
    <s v="M"/>
    <n v="0"/>
    <n v="91680"/>
    <n v="91680"/>
    <n v="0"/>
    <n v="0"/>
    <n v="0"/>
    <n v="91680"/>
    <n v="0"/>
    <n v="91680"/>
  </r>
  <r>
    <s v="18"/>
    <s v="Department of Public Works and Highways (DPWH)"/>
    <s v="001"/>
    <s v="Office of the Secretary"/>
    <s v="310101101827000"/>
    <s v="Kidapawan-Allah Junction Rd - K1680 + 2362 - K1680 + 3012"/>
    <s v="A514-01"/>
    <x v="90"/>
    <n v="0"/>
    <n v="0"/>
    <n v="0"/>
    <n v="0"/>
    <n v="77189"/>
    <n v="77189"/>
    <s v="2025"/>
    <n v="13"/>
    <s v="2025"/>
    <s v="PENDING"/>
    <s v="A"/>
    <s v="A"/>
    <s v="M"/>
    <n v="0"/>
    <n v="77189"/>
    <n v="77189"/>
    <n v="0"/>
    <n v="0"/>
    <n v="0"/>
    <n v="77189"/>
    <n v="0"/>
    <n v="77189"/>
  </r>
  <r>
    <s v="18"/>
    <s v="Department of Public Works and Highways (DPWH)"/>
    <s v="001"/>
    <s v="Office of the Secretary"/>
    <s v="310101101828000"/>
    <s v="Maharlika Highway( Cotabato-Marbel Rd) - K1738 + 462 - K1740 + 000"/>
    <s v="A514-01"/>
    <x v="90"/>
    <n v="0"/>
    <n v="0"/>
    <n v="0"/>
    <n v="0"/>
    <n v="220000"/>
    <n v="220000"/>
    <s v="2025"/>
    <n v="13"/>
    <s v="2025"/>
    <s v="PENDING"/>
    <s v="A"/>
    <s v="A"/>
    <s v="M"/>
    <n v="0"/>
    <n v="220000"/>
    <n v="220000"/>
    <n v="0"/>
    <n v="0"/>
    <n v="0"/>
    <n v="220000"/>
    <n v="0"/>
    <n v="220000"/>
  </r>
  <r>
    <s v="18"/>
    <s v="Department of Public Works and Highways (DPWH)"/>
    <s v="001"/>
    <s v="Office of the Secretary"/>
    <s v="310101101829000"/>
    <s v="Maharlika Highway( Marbel-Allah Valley-Cotabato Rd) - K1768 + (-565) - K1768 + 248, K1769 + 152 - K1769 + 689"/>
    <s v="A514-01"/>
    <x v="90"/>
    <n v="0"/>
    <n v="0"/>
    <n v="0"/>
    <n v="0"/>
    <n v="110614"/>
    <n v="110614"/>
    <s v="2025"/>
    <n v="13"/>
    <s v="2025"/>
    <s v="PENDING"/>
    <s v="A"/>
    <s v="A"/>
    <s v="M"/>
    <n v="0"/>
    <n v="110614"/>
    <n v="110614"/>
    <n v="0"/>
    <n v="0"/>
    <n v="0"/>
    <n v="110614"/>
    <n v="0"/>
    <n v="110614"/>
  </r>
  <r>
    <s v="18"/>
    <s v="Department of Public Works and Highways (DPWH)"/>
    <s v="001"/>
    <s v="Office of the Secretary"/>
    <s v="310101101830000"/>
    <s v="Maharlika Highway( Digos-Makar Rd) - K1650 + 200 - K1650 + 324, K1651 + 653 - K1651 + 835"/>
    <s v="A514-01"/>
    <x v="90"/>
    <n v="0"/>
    <n v="0"/>
    <n v="0"/>
    <n v="0"/>
    <n v="27488"/>
    <n v="27488"/>
    <s v="2025"/>
    <n v="13"/>
    <s v="2025"/>
    <s v="PENDING"/>
    <s v="A"/>
    <s v="A"/>
    <s v="M"/>
    <n v="0"/>
    <n v="27488"/>
    <n v="27488"/>
    <n v="0"/>
    <n v="0"/>
    <n v="0"/>
    <n v="27488"/>
    <n v="0"/>
    <n v="27488"/>
  </r>
  <r>
    <s v="18"/>
    <s v="Department of Public Works and Highways (DPWH)"/>
    <s v="001"/>
    <s v="Office of the Secretary"/>
    <s v="310101101831000"/>
    <s v="Maharlika Highway( Digos-Makar Rd) - (S00230MN) Chainage 000 - Chainage 008, Chainage 008 - Chainage 025, Chainage 025 - Chainage 175, K1653 + 852 - K1654 + 941"/>
    <s v="A514-01"/>
    <x v="90"/>
    <n v="0"/>
    <n v="0"/>
    <n v="0"/>
    <n v="0"/>
    <n v="119324"/>
    <n v="119324"/>
    <s v="2025"/>
    <n v="13"/>
    <s v="2025"/>
    <s v="PENDING"/>
    <s v="A"/>
    <s v="A"/>
    <s v="M"/>
    <n v="0"/>
    <n v="119324"/>
    <n v="119324"/>
    <n v="0"/>
    <n v="0"/>
    <n v="0"/>
    <n v="119324"/>
    <n v="0"/>
    <n v="119324"/>
  </r>
  <r>
    <s v="18"/>
    <s v="Department of Public Works and Highways (DPWH)"/>
    <s v="001"/>
    <s v="Office of the Secretary"/>
    <s v="310101101832000"/>
    <s v="Davao-Cotabato Road (Jct. Digos - Cotabato Sect.) (S00791MN) (K1668 + 103 - K1669 + 000), Pikit, North Cotabato"/>
    <s v="A514-01"/>
    <x v="90"/>
    <n v="0"/>
    <n v="0"/>
    <n v="0"/>
    <n v="0"/>
    <n v="90000"/>
    <n v="90000"/>
    <s v="2025"/>
    <n v="13"/>
    <s v="2025"/>
    <s v="PENDING"/>
    <s v="A"/>
    <s v="A"/>
    <s v="M"/>
    <n v="0"/>
    <n v="90000"/>
    <n v="90000"/>
    <n v="0"/>
    <n v="0"/>
    <n v="0"/>
    <n v="90000"/>
    <n v="0"/>
    <n v="90000"/>
  </r>
  <r>
    <s v="18"/>
    <s v="Department of Public Works and Highways (DPWH)"/>
    <s v="001"/>
    <s v="Office of the Secretary"/>
    <s v="310101101833000"/>
    <s v="Maharlika Highway( Cotabato-Marbel Rd) - K1728 + 418 - K1730 + 270"/>
    <s v="A514-01"/>
    <x v="90"/>
    <n v="0"/>
    <n v="0"/>
    <n v="0"/>
    <n v="0"/>
    <n v="60000"/>
    <n v="60000"/>
    <s v="2025"/>
    <n v="13"/>
    <s v="2025"/>
    <s v="PENDING"/>
    <s v="A"/>
    <s v="A"/>
    <s v="M"/>
    <n v="0"/>
    <n v="60000"/>
    <n v="60000"/>
    <n v="0"/>
    <n v="0"/>
    <n v="0"/>
    <n v="60000"/>
    <n v="0"/>
    <n v="60000"/>
  </r>
  <r>
    <s v="18"/>
    <s v="Department of Public Works and Highways (DPWH)"/>
    <s v="001"/>
    <s v="Office of the Secretary"/>
    <s v="310101101834000"/>
    <s v="Butuan City-Cagayan de Oro City-Iligan City Road (Agusan-Misamis Or Rd) - K1235 + 224.11 - K1238 + 358.03"/>
    <s v="A514-01"/>
    <x v="90"/>
    <n v="0"/>
    <n v="0"/>
    <n v="0"/>
    <n v="0"/>
    <n v="200000"/>
    <n v="200000"/>
    <s v="2025"/>
    <n v="13"/>
    <s v="2025"/>
    <s v="PENDING"/>
    <s v="A"/>
    <s v="A"/>
    <s v="M"/>
    <n v="0"/>
    <n v="200000"/>
    <n v="200000"/>
    <n v="0"/>
    <n v="0"/>
    <n v="0"/>
    <n v="200000"/>
    <n v="0"/>
    <n v="200000"/>
  </r>
  <r>
    <s v="18"/>
    <s v="Department of Public Works and Highways (DPWH)"/>
    <s v="001"/>
    <s v="Office of the Secretary"/>
    <s v="310101101835000"/>
    <s v="Jct Lingig-Trento Rd (S00312MN) - K1474 + 668 – K1479 + 589"/>
    <s v="A514-01"/>
    <x v="90"/>
    <n v="0"/>
    <n v="0"/>
    <n v="0"/>
    <n v="0"/>
    <n v="100000"/>
    <n v="100000"/>
    <s v="2025"/>
    <n v="13"/>
    <s v="2025"/>
    <s v="PENDING"/>
    <s v="A"/>
    <s v="A"/>
    <s v="M"/>
    <n v="0"/>
    <n v="100000"/>
    <n v="100000"/>
    <n v="0"/>
    <n v="0"/>
    <n v="0"/>
    <n v="100000"/>
    <n v="0"/>
    <n v="100000"/>
  </r>
  <r>
    <s v="18"/>
    <s v="Department of Public Works and Highways (DPWH)"/>
    <s v="001"/>
    <s v="Office of the Secretary"/>
    <s v="310101101836000"/>
    <s v="Surigao-Davao Coastal Rd - K1149 + 000 - K1150 + 300, K1152 + 000 - K1154 + 000, K1174 + 305 - K1175 + 405, K1182 + 000 - K1182 + 900"/>
    <s v="A514-01"/>
    <x v="90"/>
    <n v="0"/>
    <n v="0"/>
    <n v="0"/>
    <n v="0"/>
    <n v="150000"/>
    <n v="150000"/>
    <s v="2025"/>
    <n v="13"/>
    <s v="2025"/>
    <s v="PENDING"/>
    <s v="A"/>
    <s v="A"/>
    <s v="M"/>
    <n v="0"/>
    <n v="150000"/>
    <n v="150000"/>
    <n v="0"/>
    <n v="0"/>
    <n v="0"/>
    <n v="150000"/>
    <n v="0"/>
    <n v="150000"/>
  </r>
  <r>
    <s v="18"/>
    <s v="Department of Public Works and Highways (DPWH)"/>
    <s v="001"/>
    <s v="Office of the Secretary"/>
    <s v="310101101837000"/>
    <s v="Maharlika Highway (Surigao-Agusan Sect) - K1217 + 363 - K1218 + 572"/>
    <s v="A514-01"/>
    <x v="90"/>
    <n v="0"/>
    <n v="0"/>
    <n v="0"/>
    <n v="0"/>
    <n v="98036"/>
    <n v="98036"/>
    <s v="2025"/>
    <n v="13"/>
    <s v="2025"/>
    <s v="PENDING"/>
    <s v="A"/>
    <s v="A"/>
    <s v="M"/>
    <n v="0"/>
    <n v="98036"/>
    <n v="98036"/>
    <n v="0"/>
    <n v="0"/>
    <n v="0"/>
    <n v="98036"/>
    <n v="0"/>
    <n v="98036"/>
  </r>
  <r>
    <s v="18"/>
    <s v="Department of Public Works and Highways (DPWH)"/>
    <s v="001"/>
    <s v="Office of the Secretary"/>
    <s v="310101101838000"/>
    <s v="Maharlika Highway (Surigao-Agusan Sect) - K1196 + 212 - K1196 + 628, K1196 + 733 - K1196 + 751, K1196 + 856 - K1197 + 416"/>
    <s v="A514-01"/>
    <x v="90"/>
    <n v="0"/>
    <n v="0"/>
    <n v="0"/>
    <n v="0"/>
    <n v="41007"/>
    <n v="41007"/>
    <s v="2025"/>
    <n v="13"/>
    <s v="2025"/>
    <s v="PENDING"/>
    <s v="A"/>
    <s v="A"/>
    <s v="M"/>
    <n v="0"/>
    <n v="41007"/>
    <n v="41007"/>
    <n v="0"/>
    <n v="0"/>
    <n v="0"/>
    <n v="41007"/>
    <n v="0"/>
    <n v="41007"/>
  </r>
  <r>
    <s v="18"/>
    <s v="Department of Public Works and Highways (DPWH)"/>
    <s v="001"/>
    <s v="Office of the Secretary"/>
    <s v="310101101839000"/>
    <s v="Maharlika Highway (Agusan-Davao Sect) - K1267 + 569 - K1268 + 000, K1268 + 613 - K1269 + 290"/>
    <s v="A514-01"/>
    <x v="90"/>
    <n v="0"/>
    <n v="0"/>
    <n v="0"/>
    <n v="0"/>
    <n v="39492"/>
    <n v="39492"/>
    <s v="2025"/>
    <n v="13"/>
    <s v="2025"/>
    <s v="PENDING"/>
    <s v="A"/>
    <s v="A"/>
    <s v="M"/>
    <n v="0"/>
    <n v="39492"/>
    <n v="39492"/>
    <n v="0"/>
    <n v="0"/>
    <n v="0"/>
    <n v="39492"/>
    <n v="0"/>
    <n v="39492"/>
  </r>
  <r>
    <s v="18"/>
    <s v="Department of Public Works and Highways (DPWH)"/>
    <s v="001"/>
    <s v="Office of the Secretary"/>
    <s v="310101101840000"/>
    <s v="Maharlika Highway (Agusan-Davao Sect) - K1273 + 925 - K1274 + 067"/>
    <s v="A514-01"/>
    <x v="90"/>
    <n v="0"/>
    <n v="0"/>
    <n v="0"/>
    <n v="0"/>
    <n v="5207"/>
    <n v="5207"/>
    <s v="2025"/>
    <n v="13"/>
    <s v="2025"/>
    <s v="PENDING"/>
    <s v="A"/>
    <s v="A"/>
    <s v="M"/>
    <n v="0"/>
    <n v="5207"/>
    <n v="5207"/>
    <n v="0"/>
    <n v="0"/>
    <n v="0"/>
    <n v="5207"/>
    <n v="0"/>
    <n v="5207"/>
  </r>
  <r>
    <s v="18"/>
    <s v="Department of Public Works and Highways (DPWH)"/>
    <s v="001"/>
    <s v="Office of the Secretary"/>
    <s v="310101101841000"/>
    <s v="Maharlika Highway (Agusan-Davao Sect) - K1274 + 318 - K1274 + 345, K1274 + 384 - K1274 + 414, K1276 + 000 - K1276 + 360, K1276 + 994 - K1277 + 678, K1278 + 272 - K1278 + 508"/>
    <s v="A514-01"/>
    <x v="90"/>
    <n v="0"/>
    <n v="0"/>
    <n v="0"/>
    <n v="0"/>
    <n v="53798"/>
    <n v="53798"/>
    <s v="2025"/>
    <n v="13"/>
    <s v="2025"/>
    <s v="PENDING"/>
    <s v="A"/>
    <s v="A"/>
    <s v="M"/>
    <n v="0"/>
    <n v="53798"/>
    <n v="53798"/>
    <n v="0"/>
    <n v="0"/>
    <n v="0"/>
    <n v="53798"/>
    <n v="0"/>
    <n v="53798"/>
  </r>
  <r>
    <s v="18"/>
    <s v="Department of Public Works and Highways (DPWH)"/>
    <s v="001"/>
    <s v="Office of the Secretary"/>
    <s v="310101101842000"/>
    <s v="Maharlika Highway (Agusan-Davao Sect) - K1288 + 979 - K1290 + 000"/>
    <s v="A514-01"/>
    <x v="90"/>
    <n v="0"/>
    <n v="0"/>
    <n v="0"/>
    <n v="0"/>
    <n v="41813"/>
    <n v="41813"/>
    <s v="2025"/>
    <n v="13"/>
    <s v="2025"/>
    <s v="PENDING"/>
    <s v="A"/>
    <s v="A"/>
    <s v="M"/>
    <n v="0"/>
    <n v="41813"/>
    <n v="41813"/>
    <n v="0"/>
    <n v="0"/>
    <n v="0"/>
    <n v="41813"/>
    <n v="0"/>
    <n v="41813"/>
  </r>
  <r>
    <s v="18"/>
    <s v="Department of Public Works and Highways (DPWH)"/>
    <s v="001"/>
    <s v="Office of the Secretary"/>
    <s v="310101101843000"/>
    <s v="Maharlika Highway (Agusan-Davao Sect) - K1294 + 124 - K1295 + 445"/>
    <s v="A514-01"/>
    <x v="90"/>
    <n v="0"/>
    <n v="0"/>
    <n v="0"/>
    <n v="0"/>
    <n v="58097"/>
    <n v="58097"/>
    <s v="2025"/>
    <n v="13"/>
    <s v="2025"/>
    <s v="PENDING"/>
    <s v="A"/>
    <s v="A"/>
    <s v="M"/>
    <n v="0"/>
    <n v="58097"/>
    <n v="58097"/>
    <n v="0"/>
    <n v="0"/>
    <n v="0"/>
    <n v="58097"/>
    <n v="0"/>
    <n v="58097"/>
  </r>
  <r>
    <s v="18"/>
    <s v="Department of Public Works and Highways (DPWH)"/>
    <s v="001"/>
    <s v="Office of the Secretary"/>
    <s v="310101101844000"/>
    <s v="Mayor Democrito Plaza II Ave, K1243+100.00-K1245+800.00 (With Exception)"/>
    <s v="A514-01"/>
    <x v="90"/>
    <n v="0"/>
    <n v="0"/>
    <n v="0"/>
    <n v="0"/>
    <n v="74000"/>
    <n v="74000"/>
    <s v="2025"/>
    <n v="13"/>
    <s v="2025"/>
    <s v="PENDING"/>
    <s v="A"/>
    <s v="A"/>
    <s v="M"/>
    <n v="0"/>
    <n v="74000"/>
    <n v="74000"/>
    <n v="0"/>
    <n v="0"/>
    <n v="0"/>
    <n v="74000"/>
    <n v="0"/>
    <n v="74000"/>
  </r>
  <r>
    <s v="18"/>
    <s v="Department of Public Works and Highways (DPWH)"/>
    <s v="001"/>
    <s v="Office of the Secretary"/>
    <s v="310101101845000"/>
    <s v="Maharlika Highway (Surigao-Agusan Sect) - K1151 + 360 - K1152 + 012.2, K1152 + 298 - K1153 + 461.80, K1153 + 728 - K1155 + 683, K1155 + 711 - K1155 + 765.80, K1155 + 861 - K1156 + 128"/>
    <s v="A514-01"/>
    <x v="90"/>
    <n v="0"/>
    <n v="0"/>
    <n v="0"/>
    <n v="0"/>
    <n v="131000"/>
    <n v="131000"/>
    <s v="2025"/>
    <n v="13"/>
    <s v="2025"/>
    <s v="PENDING"/>
    <s v="A"/>
    <s v="A"/>
    <s v="M"/>
    <n v="0"/>
    <n v="131000"/>
    <n v="131000"/>
    <n v="0"/>
    <n v="0"/>
    <n v="0"/>
    <n v="131000"/>
    <n v="0"/>
    <n v="131000"/>
  </r>
  <r>
    <s v="18"/>
    <s v="Department of Public Works and Highways (DPWH)"/>
    <s v="001"/>
    <s v="Office of the Secretary"/>
    <s v="310101101846000"/>
    <s v="Quirino Avenue - K0014 + 206 - K0014 + 366"/>
    <s v="A514-01"/>
    <x v="90"/>
    <n v="0"/>
    <n v="0"/>
    <n v="0"/>
    <n v="0"/>
    <n v="12614"/>
    <n v="12614"/>
    <s v="2025"/>
    <n v="13"/>
    <s v="2025"/>
    <s v="PENDING"/>
    <s v="A"/>
    <s v="A"/>
    <s v="M"/>
    <n v="0"/>
    <n v="12614"/>
    <n v="12614"/>
    <n v="0"/>
    <n v="0"/>
    <n v="0"/>
    <n v="12614"/>
    <n v="0"/>
    <n v="12614"/>
  </r>
  <r>
    <s v="18"/>
    <s v="Department of Public Works and Highways (DPWH)"/>
    <s v="001"/>
    <s v="Office of the Secretary"/>
    <s v="310101101847000"/>
    <s v="Marcos Highway - K0014 + (-082) - K0014 + 054"/>
    <s v="A514-01"/>
    <x v="90"/>
    <n v="0"/>
    <n v="0"/>
    <n v="0"/>
    <n v="0"/>
    <n v="13544"/>
    <n v="13544"/>
    <s v="2025"/>
    <n v="13"/>
    <s v="2025"/>
    <s v="PENDING"/>
    <s v="A"/>
    <s v="A"/>
    <s v="M"/>
    <n v="0"/>
    <n v="13544"/>
    <n v="13544"/>
    <n v="0"/>
    <n v="0"/>
    <n v="0"/>
    <n v="13544"/>
    <n v="0"/>
    <n v="13544"/>
  </r>
  <r>
    <s v="18"/>
    <s v="Department of Public Works and Highways (DPWH)"/>
    <s v="001"/>
    <s v="Office of the Secretary"/>
    <s v="310101101848000"/>
    <s v="C-5 Road - K0014 + (-1359) - K0014 + (-1290)"/>
    <s v="A514-01"/>
    <x v="90"/>
    <n v="0"/>
    <n v="0"/>
    <n v="0"/>
    <n v="0"/>
    <n v="6895"/>
    <n v="6895"/>
    <s v="2025"/>
    <n v="13"/>
    <s v="2025"/>
    <s v="PENDING"/>
    <s v="A"/>
    <s v="A"/>
    <s v="M"/>
    <n v="0"/>
    <n v="6895"/>
    <n v="6895"/>
    <n v="0"/>
    <n v="0"/>
    <n v="0"/>
    <n v="6895"/>
    <n v="0"/>
    <n v="6895"/>
  </r>
  <r>
    <s v="18"/>
    <s v="Department of Public Works and Highways (DPWH)"/>
    <s v="001"/>
    <s v="Office of the Secretary"/>
    <s v="310101101849000"/>
    <s v="Quirino Avenue - K0009 + 894 - K0010 + 000, K0010 + 068 - K0010 + 456"/>
    <s v="A514-01"/>
    <x v="90"/>
    <n v="0"/>
    <n v="0"/>
    <n v="0"/>
    <n v="0"/>
    <n v="10816"/>
    <n v="10816"/>
    <s v="2025"/>
    <n v="13"/>
    <s v="2025"/>
    <s v="PENDING"/>
    <s v="A"/>
    <s v="A"/>
    <s v="M"/>
    <n v="0"/>
    <n v="10816"/>
    <n v="10816"/>
    <n v="0"/>
    <n v="0"/>
    <n v="0"/>
    <n v="10816"/>
    <n v="0"/>
    <n v="10816"/>
  </r>
  <r>
    <s v="18"/>
    <s v="Department of Public Works and Highways (DPWH)"/>
    <s v="001"/>
    <s v="Office of the Secretary"/>
    <s v="310101101850000"/>
    <s v="Paranaque-Sucat Rd - K0017 + 663 - K0016 + 000"/>
    <s v="A514-01"/>
    <x v="90"/>
    <n v="0"/>
    <n v="0"/>
    <n v="0"/>
    <n v="0"/>
    <n v="22000"/>
    <n v="22000"/>
    <s v="2025"/>
    <n v="13"/>
    <s v="2025"/>
    <s v="PENDING"/>
    <s v="A"/>
    <s v="A"/>
    <s v="M"/>
    <n v="0"/>
    <n v="22000"/>
    <n v="22000"/>
    <n v="0"/>
    <n v="0"/>
    <n v="0"/>
    <n v="22000"/>
    <n v="0"/>
    <n v="22000"/>
  </r>
  <r>
    <s v="18"/>
    <s v="Department of Public Works and Highways (DPWH)"/>
    <s v="001"/>
    <s v="Office of the Secretary"/>
    <s v="310101101851000"/>
    <s v="Parañaque-Sucat Rd - K0013 + (-785) - K0013 + (-702), K0013 + (-639) - K0013 + (-266)"/>
    <s v="A514-01"/>
    <x v="90"/>
    <n v="0"/>
    <n v="0"/>
    <n v="0"/>
    <n v="0"/>
    <n v="27000"/>
    <n v="27000"/>
    <s v="2025"/>
    <n v="13"/>
    <s v="2025"/>
    <s v="PENDING"/>
    <s v="A"/>
    <s v="A"/>
    <s v="M"/>
    <n v="0"/>
    <n v="27000"/>
    <n v="27000"/>
    <n v="0"/>
    <n v="0"/>
    <n v="0"/>
    <n v="27000"/>
    <n v="0"/>
    <n v="27000"/>
  </r>
  <r>
    <s v="18"/>
    <s v="Department of Public Works and Highways (DPWH)"/>
    <s v="001"/>
    <s v="Office of the Secretary"/>
    <s v="310101101852000"/>
    <s v="Parañaque-Sucat Rd - K0013 + 266 - K0013 + 623"/>
    <s v="A514-01"/>
    <x v="90"/>
    <n v="0"/>
    <n v="0"/>
    <n v="0"/>
    <n v="0"/>
    <n v="21600"/>
    <n v="21600"/>
    <s v="2025"/>
    <n v="13"/>
    <s v="2025"/>
    <s v="PENDING"/>
    <s v="A"/>
    <s v="A"/>
    <s v="M"/>
    <n v="0"/>
    <n v="21600"/>
    <n v="21600"/>
    <n v="0"/>
    <n v="0"/>
    <n v="0"/>
    <n v="21600"/>
    <n v="0"/>
    <n v="21600"/>
  </r>
  <r>
    <s v="18"/>
    <s v="Department of Public Works and Highways (DPWH)"/>
    <s v="001"/>
    <s v="Office of the Secretary"/>
    <s v="310101101853000"/>
    <s v="Paranaque-Sucat Rd - K0013 + (-266) - K0013 + 127"/>
    <s v="A514-01"/>
    <x v="90"/>
    <n v="0"/>
    <n v="0"/>
    <n v="0"/>
    <n v="0"/>
    <n v="23900"/>
    <n v="23900"/>
    <s v="2025"/>
    <n v="13"/>
    <s v="2025"/>
    <s v="PENDING"/>
    <s v="A"/>
    <s v="A"/>
    <s v="M"/>
    <n v="0"/>
    <n v="23900"/>
    <n v="23900"/>
    <n v="0"/>
    <n v="0"/>
    <n v="0"/>
    <n v="23900"/>
    <n v="0"/>
    <n v="23900"/>
  </r>
  <r>
    <s v="18"/>
    <s v="Department of Public Works and Highways (DPWH)"/>
    <s v="001"/>
    <s v="Office of the Secretary"/>
    <s v="310101101854000"/>
    <s v="Paranaque-Sucat Rd - K0013 + 724 - K0014 + 056"/>
    <s v="A514-01"/>
    <x v="90"/>
    <n v="0"/>
    <n v="0"/>
    <n v="0"/>
    <n v="0"/>
    <n v="20000"/>
    <n v="20000"/>
    <s v="2025"/>
    <n v="13"/>
    <s v="2025"/>
    <s v="PENDING"/>
    <s v="A"/>
    <s v="A"/>
    <s v="M"/>
    <n v="0"/>
    <n v="20000"/>
    <n v="20000"/>
    <n v="0"/>
    <n v="0"/>
    <n v="0"/>
    <n v="20000"/>
    <n v="0"/>
    <n v="20000"/>
  </r>
  <r>
    <s v="18"/>
    <s v="Department of Public Works and Highways (DPWH)"/>
    <s v="001"/>
    <s v="Office of the Secretary"/>
    <s v="310101101855000"/>
    <s v="Paranaque-Sucat Rd - K0014 + 116 - K0014 + 420"/>
    <s v="A514-01"/>
    <x v="90"/>
    <n v="0"/>
    <n v="0"/>
    <n v="0"/>
    <n v="0"/>
    <n v="18400"/>
    <n v="18400"/>
    <s v="2025"/>
    <n v="13"/>
    <s v="2025"/>
    <s v="PENDING"/>
    <s v="A"/>
    <s v="A"/>
    <s v="M"/>
    <n v="0"/>
    <n v="18400"/>
    <n v="18400"/>
    <n v="0"/>
    <n v="0"/>
    <n v="0"/>
    <n v="18400"/>
    <n v="0"/>
    <n v="18400"/>
  </r>
  <r>
    <s v="18"/>
    <s v="Department of Public Works and Highways (DPWH)"/>
    <s v="001"/>
    <s v="Office of the Secretary"/>
    <s v="310101101856000"/>
    <s v="Paranaque-Sucat Rd - K0015 + 023 - K0015 + 486"/>
    <s v="A514-01"/>
    <x v="90"/>
    <n v="0"/>
    <n v="0"/>
    <n v="0"/>
    <n v="0"/>
    <n v="25600"/>
    <n v="25600"/>
    <s v="2025"/>
    <n v="13"/>
    <s v="2025"/>
    <s v="PENDING"/>
    <s v="A"/>
    <s v="A"/>
    <s v="M"/>
    <n v="0"/>
    <n v="25600"/>
    <n v="25600"/>
    <n v="0"/>
    <n v="0"/>
    <n v="0"/>
    <n v="25600"/>
    <n v="0"/>
    <n v="25600"/>
  </r>
  <r>
    <s v="18"/>
    <s v="Department of Public Works and Highways (DPWH)"/>
    <s v="001"/>
    <s v="Office of the Secretary"/>
    <s v="310101101857000"/>
    <s v="Paranaque-Sucat Rd - K0015 + 372 - K0015 + 728"/>
    <s v="A514-01"/>
    <x v="90"/>
    <n v="0"/>
    <n v="0"/>
    <n v="0"/>
    <n v="0"/>
    <n v="21200"/>
    <n v="21200"/>
    <s v="2025"/>
    <n v="13"/>
    <s v="2025"/>
    <s v="PENDING"/>
    <s v="A"/>
    <s v="A"/>
    <s v="M"/>
    <n v="0"/>
    <n v="21200"/>
    <n v="21200"/>
    <n v="0"/>
    <n v="0"/>
    <n v="0"/>
    <n v="21200"/>
    <n v="0"/>
    <n v="21200"/>
  </r>
  <r>
    <s v="18"/>
    <s v="Department of Public Works and Highways (DPWH)"/>
    <s v="001"/>
    <s v="Office of the Secretary"/>
    <s v="310101101858000"/>
    <s v="Paranaque-Sucat Rd - K0018 + 030 - K0018 + 238"/>
    <s v="A514-01"/>
    <x v="90"/>
    <n v="0"/>
    <n v="0"/>
    <n v="0"/>
    <n v="0"/>
    <n v="13500"/>
    <n v="13500"/>
    <s v="2025"/>
    <n v="13"/>
    <s v="2025"/>
    <s v="PENDING"/>
    <s v="A"/>
    <s v="A"/>
    <s v="M"/>
    <n v="0"/>
    <n v="13500"/>
    <n v="13500"/>
    <n v="0"/>
    <n v="0"/>
    <n v="0"/>
    <n v="13500"/>
    <n v="0"/>
    <n v="13500"/>
  </r>
  <r>
    <s v="18"/>
    <s v="Department of Public Works and Highways (DPWH)"/>
    <s v="001"/>
    <s v="Office of the Secretary"/>
    <s v="310101101859000"/>
    <s v="Paranaque-Sucat Rd - K0016 + 234 - K0016 + 349"/>
    <s v="A514-01"/>
    <x v="90"/>
    <n v="0"/>
    <n v="0"/>
    <n v="0"/>
    <n v="0"/>
    <n v="6791"/>
    <n v="6791"/>
    <s v="2025"/>
    <n v="13"/>
    <s v="2025"/>
    <s v="PENDING"/>
    <s v="A"/>
    <s v="A"/>
    <s v="M"/>
    <n v="0"/>
    <n v="6791"/>
    <n v="6791"/>
    <n v="0"/>
    <n v="0"/>
    <n v="0"/>
    <n v="6791"/>
    <n v="0"/>
    <n v="6791"/>
  </r>
  <r>
    <s v="18"/>
    <s v="Department of Public Works and Highways (DPWH)"/>
    <s v="001"/>
    <s v="Office of the Secretary"/>
    <s v="310101101860000"/>
    <s v="Manila North Rd - (S00049LZ) Chainage 7568 - Chainage 7827, Chainage 7868 - Chainage 7901"/>
    <s v="A514-01"/>
    <x v="90"/>
    <n v="0"/>
    <n v="0"/>
    <n v="0"/>
    <n v="0"/>
    <n v="3500"/>
    <n v="3500"/>
    <s v="2025"/>
    <n v="13"/>
    <s v="2025"/>
    <s v="PENDING"/>
    <s v="A"/>
    <s v="A"/>
    <s v="M"/>
    <n v="0"/>
    <n v="3500"/>
    <n v="3500"/>
    <n v="0"/>
    <n v="0"/>
    <n v="0"/>
    <n v="3500"/>
    <n v="0"/>
    <n v="3500"/>
  </r>
  <r>
    <s v="18"/>
    <s v="Department of Public Works and Highways (DPWH)"/>
    <s v="001"/>
    <s v="Office of the Secretary"/>
    <s v="310101101861000"/>
    <s v="Manila North Rd - (S00049LZ) Chainage 11907 - Chainage 12426"/>
    <s v="A514-01"/>
    <x v="90"/>
    <n v="0"/>
    <n v="0"/>
    <n v="0"/>
    <n v="0"/>
    <n v="7008"/>
    <n v="7008"/>
    <s v="2025"/>
    <n v="13"/>
    <s v="2025"/>
    <s v="PENDING"/>
    <s v="A"/>
    <s v="A"/>
    <s v="M"/>
    <n v="0"/>
    <n v="7008"/>
    <n v="7008"/>
    <n v="0"/>
    <n v="0"/>
    <n v="0"/>
    <n v="7008"/>
    <n v="0"/>
    <n v="7008"/>
  </r>
  <r>
    <s v="18"/>
    <s v="Department of Public Works and Highways (DPWH)"/>
    <s v="001"/>
    <s v="Office of the Secretary"/>
    <s v="310101101862000"/>
    <s v="Manila North Rd - (S00049LZ) Chainage 25058 - Chainage 25253, Chainage 25399 - Chainage 25664"/>
    <s v="A514-01"/>
    <x v="90"/>
    <n v="0"/>
    <n v="0"/>
    <n v="0"/>
    <n v="0"/>
    <n v="6065"/>
    <n v="6065"/>
    <s v="2025"/>
    <n v="13"/>
    <s v="2025"/>
    <s v="PENDING"/>
    <s v="A"/>
    <s v="A"/>
    <s v="M"/>
    <n v="0"/>
    <n v="6065"/>
    <n v="6065"/>
    <n v="0"/>
    <n v="0"/>
    <n v="0"/>
    <n v="6065"/>
    <n v="0"/>
    <n v="6065"/>
  </r>
  <r>
    <s v="18"/>
    <s v="Department of Public Works and Highways (DPWH)"/>
    <s v="001"/>
    <s v="Office of the Secretary"/>
    <s v="310101101863000"/>
    <s v="Manila North Rd - K0314 + 339 - K0314 + 924"/>
    <s v="A514-01"/>
    <x v="90"/>
    <n v="0"/>
    <n v="0"/>
    <n v="0"/>
    <n v="0"/>
    <n v="9880"/>
    <n v="9880"/>
    <s v="2025"/>
    <n v="13"/>
    <s v="2025"/>
    <s v="PENDING"/>
    <s v="A"/>
    <s v="A"/>
    <s v="M"/>
    <n v="0"/>
    <n v="9880"/>
    <n v="9880"/>
    <n v="0"/>
    <n v="0"/>
    <n v="0"/>
    <n v="9880"/>
    <n v="0"/>
    <n v="9880"/>
  </r>
  <r>
    <s v="18"/>
    <s v="Department of Public Works and Highways (DPWH)"/>
    <s v="001"/>
    <s v="Office of the Secretary"/>
    <s v="310101101864000"/>
    <s v="Manila North Rd - K0360 + 593 - K0361 + 004, K0362 + 057 - K0362 + 773"/>
    <s v="A514-01"/>
    <x v="90"/>
    <n v="0"/>
    <n v="0"/>
    <n v="0"/>
    <n v="0"/>
    <n v="13658"/>
    <n v="13658"/>
    <s v="2025"/>
    <n v="13"/>
    <s v="2025"/>
    <s v="PENDING"/>
    <s v="A"/>
    <s v="A"/>
    <s v="M"/>
    <n v="0"/>
    <n v="13658"/>
    <n v="13658"/>
    <n v="0"/>
    <n v="0"/>
    <n v="0"/>
    <n v="13658"/>
    <n v="0"/>
    <n v="13658"/>
  </r>
  <r>
    <s v="18"/>
    <s v="Department of Public Works and Highways (DPWH)"/>
    <s v="001"/>
    <s v="Office of the Secretary"/>
    <s v="310101101865000"/>
    <s v="Manila North Rd - K0373 + 799 - K0373 + 924"/>
    <s v="A514-01"/>
    <x v="90"/>
    <n v="0"/>
    <n v="0"/>
    <n v="0"/>
    <n v="0"/>
    <n v="1111"/>
    <n v="1111"/>
    <s v="2025"/>
    <n v="13"/>
    <s v="2025"/>
    <s v="PENDING"/>
    <s v="A"/>
    <s v="A"/>
    <s v="M"/>
    <n v="0"/>
    <n v="1111"/>
    <n v="1111"/>
    <n v="0"/>
    <n v="0"/>
    <n v="0"/>
    <n v="1111"/>
    <n v="0"/>
    <n v="1111"/>
  </r>
  <r>
    <s v="18"/>
    <s v="Department of Public Works and Highways (DPWH)"/>
    <s v="001"/>
    <s v="Office of the Secretary"/>
    <s v="310101101866000"/>
    <s v="Manila North Rd - K0270 + 599 - K0271 + 221"/>
    <s v="A514-01"/>
    <x v="90"/>
    <n v="0"/>
    <n v="0"/>
    <n v="0"/>
    <n v="0"/>
    <n v="20910"/>
    <n v="20910"/>
    <s v="2025"/>
    <n v="13"/>
    <s v="2025"/>
    <s v="PENDING"/>
    <s v="A"/>
    <s v="A"/>
    <s v="M"/>
    <n v="0"/>
    <n v="20910"/>
    <n v="20910"/>
    <n v="0"/>
    <n v="0"/>
    <n v="0"/>
    <n v="20910"/>
    <n v="0"/>
    <n v="20910"/>
  </r>
  <r>
    <s v="18"/>
    <s v="Department of Public Works and Highways (DPWH)"/>
    <s v="001"/>
    <s v="Office of the Secretary"/>
    <s v="310101101867000"/>
    <s v="Manila North Rd - K0206 + 000 - K0206 + 413, K0207 + 063 - K0207 + 357, K0207 + 731 - K0208 + 000, K0209 + 816 - K0210 + 000"/>
    <s v="A514-01"/>
    <x v="90"/>
    <n v="0"/>
    <n v="0"/>
    <n v="0"/>
    <n v="0"/>
    <n v="41100"/>
    <n v="41100"/>
    <s v="2025"/>
    <n v="13"/>
    <s v="2025"/>
    <s v="PENDING"/>
    <s v="A"/>
    <s v="A"/>
    <s v="M"/>
    <n v="0"/>
    <n v="41100"/>
    <n v="41100"/>
    <n v="0"/>
    <n v="0"/>
    <n v="0"/>
    <n v="41100"/>
    <n v="0"/>
    <n v="41100"/>
  </r>
  <r>
    <s v="18"/>
    <s v="Department of Public Works and Highways (DPWH)"/>
    <s v="001"/>
    <s v="Office of the Secretary"/>
    <s v="310101101868000"/>
    <s v="Judge Jose de Venecia Sr Ave - K0207 + 292 - K0207 + 617"/>
    <s v="A514-01"/>
    <x v="90"/>
    <n v="0"/>
    <n v="0"/>
    <n v="0"/>
    <n v="0"/>
    <n v="19867"/>
    <n v="19867"/>
    <s v="2025"/>
    <n v="13"/>
    <s v="2025"/>
    <s v="PENDING"/>
    <s v="A"/>
    <s v="A"/>
    <s v="M"/>
    <n v="0"/>
    <n v="19867"/>
    <n v="19867"/>
    <n v="0"/>
    <n v="0"/>
    <n v="0"/>
    <n v="19867"/>
    <n v="0"/>
    <n v="19867"/>
  </r>
  <r>
    <s v="18"/>
    <s v="Department of Public Works and Highways (DPWH)"/>
    <s v="001"/>
    <s v="Office of the Secretary"/>
    <s v="310101101869000"/>
    <s v="Kennon Rd - K0242 + 000 - K0242 + 579, K0244 + 881 - K0245 + 375, K0245 + 423 - K0245 + 884, K0246 + 358 - K0246 + 537, K0247 + 000 - K0247 + 203"/>
    <s v="A514-01"/>
    <x v="90"/>
    <n v="0"/>
    <n v="0"/>
    <n v="0"/>
    <n v="0"/>
    <n v="39500"/>
    <n v="39500"/>
    <s v="2025"/>
    <n v="13"/>
    <s v="2025"/>
    <s v="PENDING"/>
    <s v="A"/>
    <s v="A"/>
    <s v="M"/>
    <n v="0"/>
    <n v="39500"/>
    <n v="39500"/>
    <n v="0"/>
    <n v="0"/>
    <n v="0"/>
    <n v="39500"/>
    <n v="0"/>
    <n v="39500"/>
  </r>
  <r>
    <s v="18"/>
    <s v="Department of Public Works and Highways (DPWH)"/>
    <s v="001"/>
    <s v="Office of the Secretary"/>
    <s v="310101101870000"/>
    <s v="Gov Pack Rd - (S00501LZ) Chainage 000 - Chainage 126"/>
    <s v="A514-01"/>
    <x v="90"/>
    <n v="0"/>
    <n v="0"/>
    <n v="0"/>
    <n v="0"/>
    <n v="3100"/>
    <n v="3100"/>
    <s v="2025"/>
    <n v="13"/>
    <s v="2025"/>
    <s v="PENDING"/>
    <s v="A"/>
    <s v="A"/>
    <s v="M"/>
    <n v="0"/>
    <n v="3100"/>
    <n v="3100"/>
    <n v="0"/>
    <n v="0"/>
    <n v="0"/>
    <n v="3100"/>
    <n v="0"/>
    <n v="3100"/>
  </r>
  <r>
    <s v="18"/>
    <s v="Department of Public Works and Highways (DPWH)"/>
    <s v="001"/>
    <s v="Office of the Secretary"/>
    <s v="310101101871000"/>
    <s v="Abanao Rd - (S04676LZ) Chainage 000 - Chainage 260"/>
    <s v="A514-01"/>
    <x v="90"/>
    <n v="0"/>
    <n v="0"/>
    <n v="0"/>
    <n v="0"/>
    <n v="5500"/>
    <n v="5500"/>
    <s v="2025"/>
    <n v="13"/>
    <s v="2025"/>
    <s v="PENDING"/>
    <s v="A"/>
    <s v="A"/>
    <s v="M"/>
    <n v="0"/>
    <n v="5500"/>
    <n v="5500"/>
    <n v="0"/>
    <n v="0"/>
    <n v="0"/>
    <n v="5500"/>
    <n v="0"/>
    <n v="5500"/>
  </r>
  <r>
    <s v="18"/>
    <s v="Department of Public Works and Highways (DPWH)"/>
    <s v="001"/>
    <s v="Office of the Secretary"/>
    <s v="310101101872000"/>
    <s v="Gov Pack Rd - (S00409LZ) Chainage 000 - Chainage 200"/>
    <s v="A514-01"/>
    <x v="90"/>
    <n v="0"/>
    <n v="0"/>
    <n v="0"/>
    <n v="0"/>
    <n v="5076"/>
    <n v="5076"/>
    <s v="2025"/>
    <n v="13"/>
    <s v="2025"/>
    <s v="PENDING"/>
    <s v="A"/>
    <s v="A"/>
    <s v="M"/>
    <n v="0"/>
    <n v="5076"/>
    <n v="5076"/>
    <n v="0"/>
    <n v="0"/>
    <n v="0"/>
    <n v="5076"/>
    <n v="0"/>
    <n v="5076"/>
  </r>
  <r>
    <s v="18"/>
    <s v="Department of Public Works and Highways (DPWH)"/>
    <s v="001"/>
    <s v="Office of the Secretary"/>
    <s v="310101101873000"/>
    <s v="Quirino H-Way (Baguio-Bauang) - K0301 + 786 - K0303 + 100, K0303 + 863 - K0305 + 630"/>
    <s v="A514-01"/>
    <x v="90"/>
    <n v="0"/>
    <n v="0"/>
    <n v="0"/>
    <n v="0"/>
    <n v="37161"/>
    <n v="37161"/>
    <s v="2025"/>
    <n v="13"/>
    <s v="2025"/>
    <s v="PENDING"/>
    <s v="A"/>
    <s v="A"/>
    <s v="M"/>
    <n v="0"/>
    <n v="37161"/>
    <n v="37161"/>
    <n v="0"/>
    <n v="0"/>
    <n v="0"/>
    <n v="37161"/>
    <n v="0"/>
    <n v="37161"/>
  </r>
  <r>
    <s v="18"/>
    <s v="Department of Public Works and Highways (DPWH)"/>
    <s v="001"/>
    <s v="Office of the Secretary"/>
    <s v="310101101874000"/>
    <s v="Baguio-Bauang Rd - K0292 + 928 - K0293 + 342"/>
    <s v="A514-01"/>
    <x v="90"/>
    <n v="0"/>
    <n v="0"/>
    <n v="0"/>
    <n v="0"/>
    <n v="4650"/>
    <n v="4650"/>
    <s v="2025"/>
    <n v="13"/>
    <s v="2025"/>
    <s v="PENDING"/>
    <s v="A"/>
    <s v="A"/>
    <s v="M"/>
    <n v="0"/>
    <n v="4650"/>
    <n v="4650"/>
    <n v="0"/>
    <n v="0"/>
    <n v="0"/>
    <n v="4650"/>
    <n v="0"/>
    <n v="4650"/>
  </r>
  <r>
    <s v="18"/>
    <s v="Department of Public Works and Highways (DPWH)"/>
    <s v="001"/>
    <s v="Office of the Secretary"/>
    <s v="310101101875000"/>
    <s v="Manuel S. Agyao Boulevard  - K0498 + 037 - K0499 + 095"/>
    <s v="A514-01"/>
    <x v="90"/>
    <n v="0"/>
    <n v="0"/>
    <n v="0"/>
    <n v="0"/>
    <n v="38478"/>
    <n v="38478"/>
    <s v="2025"/>
    <n v="13"/>
    <s v="2025"/>
    <s v="PENDING"/>
    <s v="A"/>
    <s v="A"/>
    <s v="M"/>
    <n v="0"/>
    <n v="38478"/>
    <n v="38478"/>
    <n v="0"/>
    <n v="0"/>
    <n v="0"/>
    <n v="38478"/>
    <n v="0"/>
    <n v="38478"/>
  </r>
  <r>
    <s v="18"/>
    <s v="Department of Public Works and Highways (DPWH)"/>
    <s v="001"/>
    <s v="Office of the Secretary"/>
    <s v="310101101876000"/>
    <s v="Manuel S. Agyao Boulevard  - K0511 + 311 - K0512 + 450, K0512 + 931 - K0513 + 211, K0514 + 575 - K0514 + 773, K0519 + 317 - K0520 + 163"/>
    <s v="A514-01"/>
    <x v="90"/>
    <n v="0"/>
    <n v="0"/>
    <n v="0"/>
    <n v="0"/>
    <n v="42167"/>
    <n v="42167"/>
    <s v="2025"/>
    <n v="13"/>
    <s v="2025"/>
    <s v="PENDING"/>
    <s v="A"/>
    <s v="A"/>
    <s v="M"/>
    <n v="0"/>
    <n v="42167"/>
    <n v="42167"/>
    <n v="0"/>
    <n v="0"/>
    <n v="0"/>
    <n v="42167"/>
    <n v="0"/>
    <n v="42167"/>
  </r>
  <r>
    <s v="18"/>
    <s v="Department of Public Works and Highways (DPWH)"/>
    <s v="001"/>
    <s v="Office of the Secretary"/>
    <s v="310101101877000"/>
    <s v="Santiago-Tuguegarao Rd - K0428 + 320 - K0429 + 164"/>
    <s v="A514-01"/>
    <x v="90"/>
    <n v="0"/>
    <n v="0"/>
    <n v="0"/>
    <n v="0"/>
    <n v="40247"/>
    <n v="40247"/>
    <s v="2025"/>
    <n v="13"/>
    <s v="2025"/>
    <s v="PENDING"/>
    <s v="A"/>
    <s v="A"/>
    <s v="M"/>
    <n v="0"/>
    <n v="40247"/>
    <n v="40247"/>
    <n v="0"/>
    <n v="0"/>
    <n v="0"/>
    <n v="40247"/>
    <n v="0"/>
    <n v="40247"/>
  </r>
  <r>
    <s v="18"/>
    <s v="Department of Public Works and Highways (DPWH)"/>
    <s v="001"/>
    <s v="Office of the Secretary"/>
    <s v="310101101878000"/>
    <s v="Santiago-Tuguegarao Rd - K0332 + (-158) - K0334 + 000"/>
    <s v="A514-01"/>
    <x v="90"/>
    <n v="0"/>
    <n v="0"/>
    <n v="0"/>
    <n v="0"/>
    <n v="16700"/>
    <n v="16700"/>
    <s v="2025"/>
    <n v="13"/>
    <s v="2025"/>
    <s v="PENDING"/>
    <s v="A"/>
    <s v="A"/>
    <s v="M"/>
    <n v="0"/>
    <n v="16700"/>
    <n v="16700"/>
    <n v="0"/>
    <n v="0"/>
    <n v="0"/>
    <n v="16700"/>
    <n v="0"/>
    <n v="16700"/>
  </r>
  <r>
    <s v="18"/>
    <s v="Department of Public Works and Highways (DPWH)"/>
    <s v="001"/>
    <s v="Office of the Secretary"/>
    <s v="310101101879000"/>
    <s v="Santiago-Tuguegarao Rd - K0335 + 066 - K0337 + 415"/>
    <s v="A514-01"/>
    <x v="90"/>
    <n v="0"/>
    <n v="0"/>
    <n v="0"/>
    <n v="0"/>
    <n v="22500"/>
    <n v="22500"/>
    <s v="2025"/>
    <n v="13"/>
    <s v="2025"/>
    <s v="PENDING"/>
    <s v="A"/>
    <s v="A"/>
    <s v="M"/>
    <n v="0"/>
    <n v="22500"/>
    <n v="22500"/>
    <n v="0"/>
    <n v="0"/>
    <n v="0"/>
    <n v="22500"/>
    <n v="0"/>
    <n v="22500"/>
  </r>
  <r>
    <s v="18"/>
    <s v="Department of Public Works and Highways (DPWH)"/>
    <s v="001"/>
    <s v="Office of the Secretary"/>
    <s v="310101101880000"/>
    <s v="Santiago-Tuguegarao Rd - K0338 + 392 - K0340 + 147"/>
    <s v="A514-01"/>
    <x v="90"/>
    <n v="0"/>
    <n v="0"/>
    <n v="0"/>
    <n v="0"/>
    <n v="15913"/>
    <n v="15913"/>
    <s v="2025"/>
    <n v="13"/>
    <s v="2025"/>
    <s v="PENDING"/>
    <s v="A"/>
    <s v="A"/>
    <s v="M"/>
    <n v="0"/>
    <n v="15913"/>
    <n v="15913"/>
    <n v="0"/>
    <n v="0"/>
    <n v="0"/>
    <n v="15913"/>
    <n v="0"/>
    <n v="15913"/>
  </r>
  <r>
    <s v="18"/>
    <s v="Department of Public Works and Highways (DPWH)"/>
    <s v="001"/>
    <s v="Office of the Secretary"/>
    <s v="310101101881000"/>
    <s v="Santiago-Tuguegarao Rd - K0342 + 413 - K0342 + 995"/>
    <s v="A514-01"/>
    <x v="90"/>
    <n v="0"/>
    <n v="0"/>
    <n v="0"/>
    <n v="0"/>
    <n v="6050"/>
    <n v="6050"/>
    <s v="2025"/>
    <n v="13"/>
    <s v="2025"/>
    <s v="PENDING"/>
    <s v="A"/>
    <s v="A"/>
    <s v="M"/>
    <n v="0"/>
    <n v="6050"/>
    <n v="6050"/>
    <n v="0"/>
    <n v="0"/>
    <n v="0"/>
    <n v="6050"/>
    <n v="0"/>
    <n v="6050"/>
  </r>
  <r>
    <s v="18"/>
    <s v="Department of Public Works and Highways (DPWH)"/>
    <s v="001"/>
    <s v="Office of the Secretary"/>
    <s v="310101101882000"/>
    <s v="Jose Abad Santos Ave (JASA) - K0097 + (-062) - K0097 + (-022), K0097 + 792 - K0097 + 956"/>
    <s v="A514-01"/>
    <x v="90"/>
    <n v="0"/>
    <n v="0"/>
    <n v="0"/>
    <n v="0"/>
    <n v="5132"/>
    <n v="5132"/>
    <s v="2025"/>
    <n v="13"/>
    <s v="2025"/>
    <s v="PENDING"/>
    <s v="A"/>
    <s v="A"/>
    <s v="M"/>
    <n v="0"/>
    <n v="5132"/>
    <n v="5132"/>
    <n v="0"/>
    <n v="0"/>
    <n v="0"/>
    <n v="5132"/>
    <n v="0"/>
    <n v="5132"/>
  </r>
  <r>
    <s v="18"/>
    <s v="Department of Public Works and Highways (DPWH)"/>
    <s v="001"/>
    <s v="Office of the Secretary"/>
    <s v="310101101883000"/>
    <s v="Manila North Rd - K0045 + 270 - K0045 + 809"/>
    <s v="A514-01"/>
    <x v="90"/>
    <n v="0"/>
    <n v="0"/>
    <n v="0"/>
    <n v="0"/>
    <n v="33592"/>
    <n v="33592"/>
    <s v="2025"/>
    <n v="13"/>
    <s v="2025"/>
    <s v="PENDING"/>
    <s v="A"/>
    <s v="A"/>
    <s v="M"/>
    <n v="0"/>
    <n v="33592"/>
    <n v="33592"/>
    <n v="0"/>
    <n v="0"/>
    <n v="0"/>
    <n v="33592"/>
    <n v="0"/>
    <n v="33592"/>
  </r>
  <r>
    <s v="18"/>
    <s v="Department of Public Works and Highways (DPWH)"/>
    <s v="001"/>
    <s v="Office of the Secretary"/>
    <s v="310101101884000"/>
    <s v="Manila North Rd - K0037 + 416 - K0038 + 572"/>
    <s v="A514-01"/>
    <x v="90"/>
    <n v="0"/>
    <n v="0"/>
    <n v="0"/>
    <n v="0"/>
    <n v="24514"/>
    <n v="24514"/>
    <s v="2025"/>
    <n v="13"/>
    <s v="2025"/>
    <s v="PENDING"/>
    <s v="A"/>
    <s v="A"/>
    <s v="M"/>
    <n v="0"/>
    <n v="24514"/>
    <n v="24514"/>
    <n v="0"/>
    <n v="0"/>
    <n v="0"/>
    <n v="24514"/>
    <n v="0"/>
    <n v="24514"/>
  </r>
  <r>
    <s v="18"/>
    <s v="Department of Public Works and Highways (DPWH)"/>
    <s v="001"/>
    <s v="Office of the Secretary"/>
    <s v="310101101885000"/>
    <s v="Sn Jose-Lupao Rd - K0171 + 463 - K0172 + 259"/>
    <s v="A514-01"/>
    <x v="90"/>
    <n v="0"/>
    <n v="0"/>
    <n v="0"/>
    <n v="0"/>
    <n v="11609"/>
    <n v="11609"/>
    <s v="2025"/>
    <n v="13"/>
    <s v="2025"/>
    <s v="PENDING"/>
    <s v="A"/>
    <s v="A"/>
    <s v="M"/>
    <n v="0"/>
    <n v="11609"/>
    <n v="11609"/>
    <n v="0"/>
    <n v="0"/>
    <n v="0"/>
    <n v="11609"/>
    <n v="0"/>
    <n v="11609"/>
  </r>
  <r>
    <s v="18"/>
    <s v="Department of Public Works and Highways (DPWH)"/>
    <s v="001"/>
    <s v="Office of the Secretary"/>
    <s v="310101101886000"/>
    <s v="Jose Abad Santos Avenue (S01195LZ) - K0079+285 - K0080+021"/>
    <s v="A514-01"/>
    <x v="90"/>
    <n v="0"/>
    <n v="0"/>
    <n v="0"/>
    <n v="0"/>
    <n v="33004"/>
    <n v="33004"/>
    <s v="2025"/>
    <n v="13"/>
    <s v="2025"/>
    <s v="PENDING"/>
    <s v="A"/>
    <s v="A"/>
    <s v="M"/>
    <n v="0"/>
    <n v="33004"/>
    <n v="33004"/>
    <n v="0"/>
    <n v="0"/>
    <n v="0"/>
    <n v="33004"/>
    <n v="0"/>
    <n v="33004"/>
  </r>
  <r>
    <s v="18"/>
    <s v="Department of Public Works and Highways (DPWH)"/>
    <s v="001"/>
    <s v="Office of the Secretary"/>
    <s v="310101101887000"/>
    <s v="Jose Abad Santos Avenue (S01195LZ) - K0094+100 - K0095+000"/>
    <s v="A514-01"/>
    <x v="90"/>
    <n v="0"/>
    <n v="0"/>
    <n v="0"/>
    <n v="0"/>
    <n v="40417"/>
    <n v="40417"/>
    <s v="2025"/>
    <n v="13"/>
    <s v="2025"/>
    <s v="PENDING"/>
    <s v="A"/>
    <s v="A"/>
    <s v="M"/>
    <n v="0"/>
    <n v="40417"/>
    <n v="40417"/>
    <n v="0"/>
    <n v="0"/>
    <n v="0"/>
    <n v="40417"/>
    <n v="0"/>
    <n v="40417"/>
  </r>
  <r>
    <s v="18"/>
    <s v="Department of Public Works and Highways (DPWH)"/>
    <s v="001"/>
    <s v="Office of the Secretary"/>
    <s v="310101101888000"/>
    <s v="Jose Abad Santos Avenue (S01195LZ) - K0075 + 713 - K0076 + 800"/>
    <s v="A514-01"/>
    <x v="90"/>
    <n v="0"/>
    <n v="0"/>
    <n v="0"/>
    <n v="0"/>
    <n v="48099"/>
    <n v="48099"/>
    <s v="2025"/>
    <n v="13"/>
    <s v="2025"/>
    <s v="PENDING"/>
    <s v="A"/>
    <s v="A"/>
    <s v="M"/>
    <n v="0"/>
    <n v="48099"/>
    <n v="48099"/>
    <n v="0"/>
    <n v="0"/>
    <n v="0"/>
    <n v="48099"/>
    <n v="0"/>
    <n v="48099"/>
  </r>
  <r>
    <s v="18"/>
    <s v="Department of Public Works and Highways (DPWH)"/>
    <s v="001"/>
    <s v="Office of the Secretary"/>
    <s v="310101101889000"/>
    <s v="Jose Abad Santos Ave (JASA) - K0079 + 396 - K0079 +811, Pampanga"/>
    <s v="A514-01"/>
    <x v="90"/>
    <n v="0"/>
    <n v="0"/>
    <n v="0"/>
    <n v="0"/>
    <n v="50000"/>
    <n v="50000"/>
    <s v="2025"/>
    <n v="13"/>
    <s v="2025"/>
    <s v="PENDING"/>
    <s v="A"/>
    <s v="A"/>
    <s v="M"/>
    <n v="0"/>
    <n v="50000"/>
    <n v="50000"/>
    <n v="0"/>
    <n v="0"/>
    <n v="0"/>
    <n v="50000"/>
    <n v="0"/>
    <n v="50000"/>
  </r>
  <r>
    <s v="18"/>
    <s v="Department of Public Works and Highways (DPWH)"/>
    <s v="001"/>
    <s v="Office of the Secretary"/>
    <s v="310101101890000"/>
    <s v="Jose Abad Santos Avenue (S01195LZ) - K0073+931 - K0074+912"/>
    <s v="A514-01"/>
    <x v="90"/>
    <n v="0"/>
    <n v="0"/>
    <n v="0"/>
    <n v="0"/>
    <n v="44035"/>
    <n v="44035"/>
    <s v="2025"/>
    <n v="13"/>
    <s v="2025"/>
    <s v="PENDING"/>
    <s v="A"/>
    <s v="A"/>
    <s v="M"/>
    <n v="0"/>
    <n v="44035"/>
    <n v="44035"/>
    <n v="0"/>
    <n v="0"/>
    <n v="0"/>
    <n v="44035"/>
    <n v="0"/>
    <n v="44035"/>
  </r>
  <r>
    <s v="18"/>
    <s v="Department of Public Works and Highways (DPWH)"/>
    <s v="001"/>
    <s v="Office of the Secretary"/>
    <s v="310101101891000"/>
    <s v="Jose Abad Santos Ave. (JASA)- K0078+965- K0079+396, Guagua, Pampanga"/>
    <s v="A514-01"/>
    <x v="90"/>
    <n v="0"/>
    <n v="0"/>
    <n v="0"/>
    <n v="0"/>
    <n v="10000"/>
    <n v="10000"/>
    <s v="2025"/>
    <n v="13"/>
    <s v="2025"/>
    <s v="PENDING"/>
    <s v="A"/>
    <s v="A"/>
    <s v="M"/>
    <n v="0"/>
    <n v="10000"/>
    <n v="10000"/>
    <n v="0"/>
    <n v="0"/>
    <n v="0"/>
    <n v="10000"/>
    <n v="0"/>
    <n v="10000"/>
  </r>
  <r>
    <s v="18"/>
    <s v="Department of Public Works and Highways (DPWH)"/>
    <s v="001"/>
    <s v="Office of the Secretary"/>
    <s v="310101101892000"/>
    <s v="Jose Abad Santos Ave. - K0077+965.00- K0078+375, Guagua, Pampanga"/>
    <s v="A514-01"/>
    <x v="90"/>
    <n v="0"/>
    <n v="0"/>
    <n v="0"/>
    <n v="0"/>
    <n v="10000"/>
    <n v="10000"/>
    <s v="2025"/>
    <n v="13"/>
    <s v="2025"/>
    <s v="PENDING"/>
    <s v="A"/>
    <s v="A"/>
    <s v="M"/>
    <n v="0"/>
    <n v="10000"/>
    <n v="10000"/>
    <n v="0"/>
    <n v="0"/>
    <n v="0"/>
    <n v="10000"/>
    <n v="0"/>
    <n v="10000"/>
  </r>
  <r>
    <s v="18"/>
    <s v="Department of Public Works and Highways (DPWH)"/>
    <s v="001"/>
    <s v="Office of the Secretary"/>
    <s v="310101101893000"/>
    <s v="Manila North Rd - K0141 + 675 - K0141+965"/>
    <s v="A514-01"/>
    <x v="90"/>
    <n v="0"/>
    <n v="0"/>
    <n v="0"/>
    <n v="0"/>
    <n v="26591"/>
    <n v="26591"/>
    <s v="2025"/>
    <n v="13"/>
    <s v="2025"/>
    <s v="PENDING"/>
    <s v="A"/>
    <s v="A"/>
    <s v="M"/>
    <n v="0"/>
    <n v="26591"/>
    <n v="26591"/>
    <n v="0"/>
    <n v="0"/>
    <n v="0"/>
    <n v="26591"/>
    <n v="0"/>
    <n v="26591"/>
  </r>
  <r>
    <s v="18"/>
    <s v="Department of Public Works and Highways (DPWH)"/>
    <s v="001"/>
    <s v="Office of the Secretary"/>
    <s v="310101101894000"/>
    <s v="Manila North Rd - K0129 + 385 - K0129 + 910"/>
    <s v="A514-01"/>
    <x v="90"/>
    <n v="0"/>
    <n v="0"/>
    <n v="0"/>
    <n v="0"/>
    <n v="39514"/>
    <n v="39514"/>
    <s v="2025"/>
    <n v="13"/>
    <s v="2025"/>
    <s v="PENDING"/>
    <s v="A"/>
    <s v="A"/>
    <s v="M"/>
    <n v="0"/>
    <n v="39514"/>
    <n v="39514"/>
    <n v="0"/>
    <n v="0"/>
    <n v="0"/>
    <n v="39514"/>
    <n v="0"/>
    <n v="39514"/>
  </r>
  <r>
    <s v="18"/>
    <s v="Department of Public Works and Highways (DPWH)"/>
    <s v="001"/>
    <s v="Office of the Secretary"/>
    <s v="310101101895000"/>
    <s v="Manila-Batangas Rd - K0061 + 657 - K0061 + 778, K0065 + 941.5 - K0066 + 541"/>
    <s v="A514-01"/>
    <x v="90"/>
    <n v="0"/>
    <n v="0"/>
    <n v="0"/>
    <n v="0"/>
    <n v="41493"/>
    <n v="41493"/>
    <s v="2025"/>
    <n v="13"/>
    <s v="2025"/>
    <s v="PENDING"/>
    <s v="A"/>
    <s v="A"/>
    <s v="M"/>
    <n v="0"/>
    <n v="41493"/>
    <n v="41493"/>
    <n v="0"/>
    <n v="0"/>
    <n v="0"/>
    <n v="41493"/>
    <n v="0"/>
    <n v="41493"/>
  </r>
  <r>
    <s v="18"/>
    <s v="Department of Public Works and Highways (DPWH)"/>
    <s v="001"/>
    <s v="Office of the Secretary"/>
    <s v="310101101896000"/>
    <s v="Noveleta-Rosario Div Rd - K0027 + 468 - K0027 + 941.7"/>
    <s v="A514-01"/>
    <x v="90"/>
    <n v="0"/>
    <n v="0"/>
    <n v="0"/>
    <n v="0"/>
    <n v="31391"/>
    <n v="31391"/>
    <s v="2025"/>
    <n v="13"/>
    <s v="2025"/>
    <s v="PENDING"/>
    <s v="A"/>
    <s v="A"/>
    <s v="M"/>
    <n v="0"/>
    <n v="31391"/>
    <n v="31391"/>
    <n v="0"/>
    <n v="0"/>
    <n v="0"/>
    <n v="31391"/>
    <n v="0"/>
    <n v="31391"/>
  </r>
  <r>
    <s v="18"/>
    <s v="Department of Public Works and Highways (DPWH)"/>
    <s v="001"/>
    <s v="Office of the Secretary"/>
    <s v="310101101897000"/>
    <s v="Juanito R. Remulla, Sr. Rd - K0043 + 093 - K0043 + 434"/>
    <s v="A514-01"/>
    <x v="90"/>
    <n v="0"/>
    <n v="0"/>
    <n v="0"/>
    <n v="0"/>
    <n v="17557"/>
    <n v="17557"/>
    <s v="2025"/>
    <n v="13"/>
    <s v="2025"/>
    <s v="PENDING"/>
    <s v="A"/>
    <s v="A"/>
    <s v="M"/>
    <n v="0"/>
    <n v="17557"/>
    <n v="17557"/>
    <n v="0"/>
    <n v="0"/>
    <n v="0"/>
    <n v="17557"/>
    <n v="0"/>
    <n v="17557"/>
  </r>
  <r>
    <s v="18"/>
    <s v="Department of Public Works and Highways (DPWH)"/>
    <s v="001"/>
    <s v="Office of the Secretary"/>
    <s v="310101101898000"/>
    <s v="Tanza-Trece Martires City-Indang Rd - K0046 + 189 - K0046 + 761"/>
    <s v="A514-01"/>
    <x v="90"/>
    <n v="0"/>
    <n v="0"/>
    <n v="0"/>
    <n v="0"/>
    <n v="22917"/>
    <n v="22917"/>
    <s v="2025"/>
    <n v="13"/>
    <s v="2025"/>
    <s v="PENDING"/>
    <s v="A"/>
    <s v="A"/>
    <s v="M"/>
    <n v="0"/>
    <n v="22917"/>
    <n v="22917"/>
    <n v="0"/>
    <n v="0"/>
    <n v="0"/>
    <n v="22917"/>
    <n v="0"/>
    <n v="22917"/>
  </r>
  <r>
    <s v="18"/>
    <s v="Department of Public Works and Highways (DPWH)"/>
    <s v="001"/>
    <s v="Office of the Secretary"/>
    <s v="310101101899000"/>
    <s v="Juanito R. Remulla, Sr. Rd - K0045 + 016 - K0045 + 577"/>
    <s v="A514-01"/>
    <x v="90"/>
    <n v="0"/>
    <n v="0"/>
    <n v="0"/>
    <n v="0"/>
    <n v="57000"/>
    <n v="57000"/>
    <s v="2025"/>
    <n v="13"/>
    <s v="2025"/>
    <s v="PENDING"/>
    <s v="A"/>
    <s v="A"/>
    <s v="M"/>
    <n v="0"/>
    <n v="57000"/>
    <n v="57000"/>
    <n v="0"/>
    <n v="0"/>
    <n v="0"/>
    <n v="57000"/>
    <n v="0"/>
    <n v="57000"/>
  </r>
  <r>
    <s v="18"/>
    <s v="Department of Public Works and Highways (DPWH)"/>
    <s v="001"/>
    <s v="Office of the Secretary"/>
    <s v="310101101900000"/>
    <s v="Manila-Cavite (NCR Bdry-Jct Cavite City Sect) - K0015 + 985 - K0016 + 087, K0016 + 303 - K0016 + 651"/>
    <s v="A514-01"/>
    <x v="90"/>
    <n v="0"/>
    <n v="0"/>
    <n v="0"/>
    <n v="0"/>
    <n v="43901"/>
    <n v="43901"/>
    <s v="2025"/>
    <n v="13"/>
    <s v="2025"/>
    <s v="PENDING"/>
    <s v="A"/>
    <s v="A"/>
    <s v="M"/>
    <n v="0"/>
    <n v="43901"/>
    <n v="43901"/>
    <n v="0"/>
    <n v="0"/>
    <n v="0"/>
    <n v="43901"/>
    <n v="0"/>
    <n v="43901"/>
  </r>
  <r>
    <s v="18"/>
    <s v="Department of Public Works and Highways (DPWH)"/>
    <s v="001"/>
    <s v="Office of the Secretary"/>
    <s v="310101101901000"/>
    <s v="Mc Donald Jct-Aguinaldo H-way - K0015 + 274 - K0015 + 690"/>
    <s v="A514-01"/>
    <x v="90"/>
    <n v="0"/>
    <n v="0"/>
    <n v="0"/>
    <n v="0"/>
    <n v="48000"/>
    <n v="48000"/>
    <s v="2025"/>
    <n v="13"/>
    <s v="2025"/>
    <s v="PENDING"/>
    <s v="A"/>
    <s v="A"/>
    <s v="M"/>
    <n v="0"/>
    <n v="48000"/>
    <n v="48000"/>
    <n v="0"/>
    <n v="0"/>
    <n v="0"/>
    <n v="48000"/>
    <n v="0"/>
    <n v="48000"/>
  </r>
  <r>
    <s v="18"/>
    <s v="Department of Public Works and Highways (DPWH)"/>
    <s v="001"/>
    <s v="Office of the Secretary"/>
    <s v="310101101902000"/>
    <s v="Biñan-Cavite Rd - K0035 + (-972) - K0035 + (-522)"/>
    <s v="A514-01"/>
    <x v="90"/>
    <n v="0"/>
    <n v="0"/>
    <n v="0"/>
    <n v="0"/>
    <n v="35000"/>
    <n v="35000"/>
    <s v="2025"/>
    <n v="13"/>
    <s v="2025"/>
    <s v="PENDING"/>
    <s v="A"/>
    <s v="A"/>
    <s v="M"/>
    <n v="0"/>
    <n v="35000"/>
    <n v="35000"/>
    <n v="0"/>
    <n v="0"/>
    <n v="0"/>
    <n v="35000"/>
    <n v="0"/>
    <n v="35000"/>
  </r>
  <r>
    <s v="18"/>
    <s v="Department of Public Works and Highways (DPWH)"/>
    <s v="001"/>
    <s v="Office of the Secretary"/>
    <s v="310101101903000"/>
    <s v="Calamba-Sta Cruz-Famy Jct Rd - K0069 + 173 - K0069 + 535"/>
    <s v="A514-01"/>
    <x v="90"/>
    <n v="0"/>
    <n v="0"/>
    <n v="0"/>
    <n v="0"/>
    <n v="24648"/>
    <n v="24648"/>
    <s v="2025"/>
    <n v="13"/>
    <s v="2025"/>
    <s v="PENDING"/>
    <s v="A"/>
    <s v="A"/>
    <s v="M"/>
    <n v="0"/>
    <n v="24648"/>
    <n v="24648"/>
    <n v="0"/>
    <n v="0"/>
    <n v="0"/>
    <n v="24648"/>
    <n v="0"/>
    <n v="24648"/>
  </r>
  <r>
    <s v="18"/>
    <s v="Department of Public Works and Highways (DPWH)"/>
    <s v="001"/>
    <s v="Office of the Secretary"/>
    <s v="310101101904000"/>
    <s v="Calamba-Sta Cruz-Famy Jct Rd - K0070 + 450 - K0071 + 514"/>
    <s v="A514-01"/>
    <x v="90"/>
    <n v="0"/>
    <n v="0"/>
    <n v="0"/>
    <n v="0"/>
    <n v="32200"/>
    <n v="32200"/>
    <s v="2025"/>
    <n v="13"/>
    <s v="2025"/>
    <s v="PENDING"/>
    <s v="A"/>
    <s v="A"/>
    <s v="M"/>
    <n v="0"/>
    <n v="32200"/>
    <n v="32200"/>
    <n v="0"/>
    <n v="0"/>
    <n v="0"/>
    <n v="32200"/>
    <n v="0"/>
    <n v="32200"/>
  </r>
  <r>
    <s v="18"/>
    <s v="Department of Public Works and Highways (DPWH)"/>
    <s v="001"/>
    <s v="Office of the Secretary"/>
    <s v="310101101905000"/>
    <s v="Calamba-Sta Cruz-Famy Jct Rd - K0076 + 063 - K0076 + 427"/>
    <s v="A514-01"/>
    <x v="90"/>
    <n v="0"/>
    <n v="0"/>
    <n v="0"/>
    <n v="0"/>
    <n v="12000"/>
    <n v="12000"/>
    <s v="2025"/>
    <n v="13"/>
    <s v="2025"/>
    <s v="PENDING"/>
    <s v="A"/>
    <s v="A"/>
    <s v="M"/>
    <n v="0"/>
    <n v="12000"/>
    <n v="12000"/>
    <n v="0"/>
    <n v="0"/>
    <n v="0"/>
    <n v="12000"/>
    <n v="0"/>
    <n v="12000"/>
  </r>
  <r>
    <s v="18"/>
    <s v="Department of Public Works and Highways (DPWH)"/>
    <s v="001"/>
    <s v="Office of the Secretary"/>
    <s v="310101101906000"/>
    <s v="Cainta-Kayticling-Antipolo-Teresa-Morong Rd - K0020 + 402 - K0020 + 594, K0020 + 800 - K0019 + 222"/>
    <s v="A514-01"/>
    <x v="90"/>
    <n v="0"/>
    <n v="0"/>
    <n v="0"/>
    <n v="0"/>
    <n v="14365"/>
    <n v="14365"/>
    <s v="2025"/>
    <n v="13"/>
    <s v="2025"/>
    <s v="PENDING"/>
    <s v="A"/>
    <s v="A"/>
    <s v="M"/>
    <n v="0"/>
    <n v="14365"/>
    <n v="14365"/>
    <n v="0"/>
    <n v="0"/>
    <n v="0"/>
    <n v="14365"/>
    <n v="0"/>
    <n v="14365"/>
  </r>
  <r>
    <s v="18"/>
    <s v="Department of Public Works and Highways (DPWH)"/>
    <s v="001"/>
    <s v="Office of the Secretary"/>
    <s v="310101101907000"/>
    <s v="Marikina-Victoria Valley-Antipolo Rd - K0020 + 509 - K0021 + 222"/>
    <s v="A514-01"/>
    <x v="90"/>
    <n v="0"/>
    <n v="0"/>
    <n v="0"/>
    <n v="0"/>
    <n v="38000"/>
    <n v="38000"/>
    <s v="2025"/>
    <n v="13"/>
    <s v="2025"/>
    <s v="PENDING"/>
    <s v="A"/>
    <s v="A"/>
    <s v="M"/>
    <n v="0"/>
    <n v="38000"/>
    <n v="38000"/>
    <n v="0"/>
    <n v="0"/>
    <n v="0"/>
    <n v="38000"/>
    <n v="0"/>
    <n v="38000"/>
  </r>
  <r>
    <s v="18"/>
    <s v="Department of Public Works and Highways (DPWH)"/>
    <s v="001"/>
    <s v="Office of the Secretary"/>
    <s v="310101101908000"/>
    <s v="Marikina-Victoria Valley-Antipolo Rd - K0023 + 958 - K0023 + 1041, K0023 + 1041 - K0023 + 1178, K0023 + 1178 - K0023 + 1188"/>
    <s v="A514-01"/>
    <x v="90"/>
    <n v="0"/>
    <n v="0"/>
    <n v="0"/>
    <n v="0"/>
    <n v="30000"/>
    <n v="30000"/>
    <s v="2025"/>
    <n v="13"/>
    <s v="2025"/>
    <s v="PENDING"/>
    <s v="A"/>
    <s v="A"/>
    <s v="M"/>
    <n v="0"/>
    <n v="30000"/>
    <n v="30000"/>
    <n v="0"/>
    <n v="0"/>
    <n v="0"/>
    <n v="30000"/>
    <n v="0"/>
    <n v="30000"/>
  </r>
  <r>
    <s v="18"/>
    <s v="Department of Public Works and Highways (DPWH)"/>
    <s v="001"/>
    <s v="Office of the Secretary"/>
    <s v="310101101909000"/>
    <s v="Marikina-Victoria Valley-Antipolo Rd - K0027 + 179 - K0027 + 252, K0027 + 252 - K0027 + 588"/>
    <s v="A514-01"/>
    <x v="90"/>
    <n v="0"/>
    <n v="0"/>
    <n v="0"/>
    <n v="0"/>
    <n v="20000"/>
    <n v="20000"/>
    <s v="2025"/>
    <n v="13"/>
    <s v="2025"/>
    <s v="PENDING"/>
    <s v="A"/>
    <s v="A"/>
    <s v="M"/>
    <n v="0"/>
    <n v="20000"/>
    <n v="20000"/>
    <n v="0"/>
    <n v="0"/>
    <n v="0"/>
    <n v="20000"/>
    <n v="0"/>
    <n v="20000"/>
  </r>
  <r>
    <s v="18"/>
    <s v="Department of Public Works and Highways (DPWH)"/>
    <s v="001"/>
    <s v="Office of the Secretary"/>
    <s v="310101101910000"/>
    <s v="Bacolod-Sn Carlos Rd - K0005 + 000 - K0005 + 903"/>
    <s v="A514-01"/>
    <x v="90"/>
    <n v="0"/>
    <n v="0"/>
    <n v="0"/>
    <n v="0"/>
    <n v="43959"/>
    <n v="43959"/>
    <s v="2025"/>
    <n v="13"/>
    <s v="2025"/>
    <s v="PENDING"/>
    <s v="A"/>
    <s v="A"/>
    <s v="M"/>
    <n v="0"/>
    <n v="43959"/>
    <n v="43959"/>
    <n v="0"/>
    <n v="0"/>
    <n v="0"/>
    <n v="43959"/>
    <n v="0"/>
    <n v="43959"/>
  </r>
  <r>
    <s v="18"/>
    <s v="Department of Public Works and Highways (DPWH)"/>
    <s v="001"/>
    <s v="Office of the Secretary"/>
    <s v="310101101911000"/>
    <s v="Lacson Circumferential Flyover - (S00080NR) Chainage 000 - Chainage 062, Chainage 260 - Chainage 333"/>
    <s v="A514-01"/>
    <x v="90"/>
    <n v="0"/>
    <n v="0"/>
    <n v="0"/>
    <n v="0"/>
    <n v="4187"/>
    <n v="4187"/>
    <s v="2025"/>
    <n v="13"/>
    <s v="2025"/>
    <s v="PENDING"/>
    <s v="A"/>
    <s v="A"/>
    <s v="M"/>
    <n v="0"/>
    <n v="4187"/>
    <n v="4187"/>
    <n v="0"/>
    <n v="0"/>
    <n v="0"/>
    <n v="4187"/>
    <n v="0"/>
    <n v="4187"/>
  </r>
  <r>
    <s v="18"/>
    <s v="Department of Public Works and Highways (DPWH)"/>
    <s v="001"/>
    <s v="Office of the Secretary"/>
    <s v="310101101912000"/>
    <s v="Bacolod-Sn Carlos Rd - K0009 + 383 - K0009 + 880"/>
    <s v="A514-01"/>
    <x v="90"/>
    <n v="0"/>
    <n v="0"/>
    <n v="0"/>
    <n v="0"/>
    <n v="26634"/>
    <n v="26634"/>
    <s v="2025"/>
    <n v="13"/>
    <s v="2025"/>
    <s v="PENDING"/>
    <s v="A"/>
    <s v="A"/>
    <s v="M"/>
    <n v="0"/>
    <n v="26634"/>
    <n v="26634"/>
    <n v="0"/>
    <n v="0"/>
    <n v="0"/>
    <n v="26634"/>
    <n v="0"/>
    <n v="26634"/>
  </r>
  <r>
    <s v="18"/>
    <s v="Department of Public Works and Highways (DPWH)"/>
    <s v="001"/>
    <s v="Office of the Secretary"/>
    <s v="310101101913000"/>
    <s v="Bacolod South Rd - (S00421NR) Chainage 000 - Chainage 140, Chainage 260 - Chainage 365"/>
    <s v="A514-01"/>
    <x v="90"/>
    <n v="0"/>
    <n v="0"/>
    <n v="0"/>
    <n v="0"/>
    <n v="5964"/>
    <n v="5964"/>
    <s v="2025"/>
    <n v="13"/>
    <s v="2025"/>
    <s v="PENDING"/>
    <s v="A"/>
    <s v="A"/>
    <s v="M"/>
    <n v="0"/>
    <n v="5964"/>
    <n v="5964"/>
    <n v="0"/>
    <n v="0"/>
    <n v="0"/>
    <n v="5964"/>
    <n v="0"/>
    <n v="5964"/>
  </r>
  <r>
    <s v="18"/>
    <s v="Department of Public Works and Highways (DPWH)"/>
    <s v="001"/>
    <s v="Office of the Secretary"/>
    <s v="310101101914000"/>
    <s v="Iloilo-Capiz Rd (New Route) - K0114 + 830 - K0115 + 303"/>
    <s v="A514-01"/>
    <x v="90"/>
    <n v="0"/>
    <n v="0"/>
    <n v="0"/>
    <n v="0"/>
    <n v="26408"/>
    <n v="26408"/>
    <s v="2025"/>
    <n v="13"/>
    <s v="2025"/>
    <s v="PENDING"/>
    <s v="A"/>
    <s v="A"/>
    <s v="M"/>
    <n v="0"/>
    <n v="26408"/>
    <n v="26408"/>
    <n v="0"/>
    <n v="0"/>
    <n v="0"/>
    <n v="26408"/>
    <n v="0"/>
    <n v="26408"/>
  </r>
  <r>
    <s v="18"/>
    <s v="Department of Public Works and Highways (DPWH)"/>
    <s v="001"/>
    <s v="Office of the Secretary"/>
    <s v="310101101915000"/>
    <s v="Bacolod North Rd - K0039 + 207 - K0039 + 596"/>
    <s v="A514-01"/>
    <x v="90"/>
    <n v="0"/>
    <n v="0"/>
    <n v="0"/>
    <n v="0"/>
    <n v="20775"/>
    <n v="20775"/>
    <s v="2025"/>
    <n v="13"/>
    <s v="2025"/>
    <s v="PENDING"/>
    <s v="A"/>
    <s v="A"/>
    <s v="M"/>
    <n v="0"/>
    <n v="20775"/>
    <n v="20775"/>
    <n v="0"/>
    <n v="0"/>
    <n v="0"/>
    <n v="20775"/>
    <n v="0"/>
    <n v="20775"/>
  </r>
  <r>
    <s v="18"/>
    <s v="Department of Public Works and Highways (DPWH)"/>
    <s v="001"/>
    <s v="Office of the Secretary"/>
    <s v="310101101916000"/>
    <s v="Bacolod North Rd - K0057 + 000 - K0058 + 000"/>
    <s v="A514-01"/>
    <x v="90"/>
    <n v="0"/>
    <n v="0"/>
    <n v="0"/>
    <n v="0"/>
    <n v="15143"/>
    <n v="15143"/>
    <s v="2025"/>
    <n v="13"/>
    <s v="2025"/>
    <s v="PENDING"/>
    <s v="A"/>
    <s v="A"/>
    <s v="M"/>
    <n v="0"/>
    <n v="15143"/>
    <n v="15143"/>
    <n v="0"/>
    <n v="0"/>
    <n v="0"/>
    <n v="15143"/>
    <n v="0"/>
    <n v="15143"/>
  </r>
  <r>
    <s v="18"/>
    <s v="Department of Public Works and Highways (DPWH)"/>
    <s v="001"/>
    <s v="Office of the Secretary"/>
    <s v="310101101917000"/>
    <s v="Bacolod North Rd - K0036 + 902 - K0036 + 952, K0045 + 280 - K0045 + 965"/>
    <s v="A514-01"/>
    <x v="90"/>
    <n v="0"/>
    <n v="0"/>
    <n v="0"/>
    <n v="0"/>
    <n v="25725"/>
    <n v="25725"/>
    <s v="2025"/>
    <n v="13"/>
    <s v="2025"/>
    <s v="PENDING"/>
    <s v="A"/>
    <s v="A"/>
    <s v="M"/>
    <n v="0"/>
    <n v="25725"/>
    <n v="25725"/>
    <n v="0"/>
    <n v="0"/>
    <n v="0"/>
    <n v="25725"/>
    <n v="0"/>
    <n v="25725"/>
  </r>
  <r>
    <s v="18"/>
    <s v="Department of Public Works and Highways (DPWH)"/>
    <s v="001"/>
    <s v="Office of the Secretary"/>
    <s v="310101101918000"/>
    <s v="Bacolod North Rd - K0087 + 000 - K0087 + 362"/>
    <s v="A514-01"/>
    <x v="90"/>
    <n v="0"/>
    <n v="0"/>
    <n v="0"/>
    <n v="0"/>
    <n v="17627"/>
    <n v="17627"/>
    <s v="2025"/>
    <n v="13"/>
    <s v="2025"/>
    <s v="PENDING"/>
    <s v="A"/>
    <s v="A"/>
    <s v="M"/>
    <n v="0"/>
    <n v="17627"/>
    <n v="17627"/>
    <n v="0"/>
    <n v="0"/>
    <n v="0"/>
    <n v="17627"/>
    <n v="0"/>
    <n v="17627"/>
  </r>
  <r>
    <s v="18"/>
    <s v="Department of Public Works and Highways (DPWH)"/>
    <s v="001"/>
    <s v="Office of the Secretary"/>
    <s v="310101101919000"/>
    <s v="Bacolod North Rd - K0036 + 000 - K0036 + 902"/>
    <s v="A514-01"/>
    <x v="90"/>
    <n v="0"/>
    <n v="0"/>
    <n v="0"/>
    <n v="0"/>
    <n v="43920"/>
    <n v="43920"/>
    <s v="2025"/>
    <n v="13"/>
    <s v="2025"/>
    <s v="PENDING"/>
    <s v="A"/>
    <s v="A"/>
    <s v="M"/>
    <n v="0"/>
    <n v="43920"/>
    <n v="43920"/>
    <n v="0"/>
    <n v="0"/>
    <n v="0"/>
    <n v="43920"/>
    <n v="0"/>
    <n v="43920"/>
  </r>
  <r>
    <s v="18"/>
    <s v="Department of Public Works and Highways (DPWH)"/>
    <s v="001"/>
    <s v="Office of the Secretary"/>
    <s v="310101101920000"/>
    <s v="Bacolod North Rd (Old Route) K0072+(-938) - K0073+000"/>
    <s v="A514-01"/>
    <x v="90"/>
    <n v="0"/>
    <n v="0"/>
    <n v="0"/>
    <n v="0"/>
    <n v="50000"/>
    <n v="50000"/>
    <s v="2025"/>
    <n v="13"/>
    <s v="2025"/>
    <s v="PENDING"/>
    <s v="A"/>
    <s v="A"/>
    <s v="M"/>
    <n v="0"/>
    <n v="50000"/>
    <n v="50000"/>
    <n v="0"/>
    <n v="0"/>
    <n v="0"/>
    <n v="50000"/>
    <n v="0"/>
    <n v="50000"/>
  </r>
  <r>
    <s v="18"/>
    <s v="Department of Public Works and Highways (DPWH)"/>
    <s v="001"/>
    <s v="Office of the Secretary"/>
    <s v="310101101921000"/>
    <s v="Bacolod-Murcia-DS Benedicto-Sn Carlos City Rd - K0016 + 000 - K0016 + 706"/>
    <s v="A514-01"/>
    <x v="90"/>
    <n v="0"/>
    <n v="0"/>
    <n v="0"/>
    <n v="0"/>
    <n v="34389"/>
    <n v="34389"/>
    <s v="2025"/>
    <n v="13"/>
    <s v="2025"/>
    <s v="PENDING"/>
    <s v="A"/>
    <s v="A"/>
    <s v="M"/>
    <n v="0"/>
    <n v="34389"/>
    <n v="34389"/>
    <n v="0"/>
    <n v="0"/>
    <n v="0"/>
    <n v="34389"/>
    <n v="0"/>
    <n v="34389"/>
  </r>
  <r>
    <s v="18"/>
    <s v="Department of Public Works and Highways (DPWH)"/>
    <s v="001"/>
    <s v="Office of the Secretary"/>
    <s v="310101101922000"/>
    <s v="Bacolod South Rd - K0083 + 000 - K0083 + 804"/>
    <s v="A514-01"/>
    <x v="90"/>
    <n v="0"/>
    <n v="0"/>
    <n v="0"/>
    <n v="0"/>
    <n v="49000"/>
    <n v="49000"/>
    <s v="2025"/>
    <n v="13"/>
    <s v="2025"/>
    <s v="PENDING"/>
    <s v="A"/>
    <s v="A"/>
    <s v="M"/>
    <n v="0"/>
    <n v="49000"/>
    <n v="49000"/>
    <n v="0"/>
    <n v="0"/>
    <n v="0"/>
    <n v="49000"/>
    <n v="0"/>
    <n v="49000"/>
  </r>
  <r>
    <s v="18"/>
    <s v="Department of Public Works and Highways (DPWH)"/>
    <s v="001"/>
    <s v="Office of the Secretary"/>
    <s v="310101101923000"/>
    <s v="Bacolod South Rd - K0073 + 413 - K0073 + 913"/>
    <s v="A514-01"/>
    <x v="90"/>
    <n v="0"/>
    <n v="0"/>
    <n v="0"/>
    <n v="0"/>
    <n v="32046"/>
    <n v="32046"/>
    <s v="2025"/>
    <n v="13"/>
    <s v="2025"/>
    <s v="PENDING"/>
    <s v="A"/>
    <s v="A"/>
    <s v="M"/>
    <n v="0"/>
    <n v="32046"/>
    <n v="32046"/>
    <n v="0"/>
    <n v="0"/>
    <n v="0"/>
    <n v="32046"/>
    <n v="0"/>
    <n v="32046"/>
  </r>
  <r>
    <s v="18"/>
    <s v="Department of Public Works and Highways (DPWH)"/>
    <s v="001"/>
    <s v="Office of the Secretary"/>
    <s v="310101101924000"/>
    <s v="Kabankalan-Bais Rd (S00240NR) K0094+540 - K0099+000"/>
    <s v="A514-01"/>
    <x v="90"/>
    <n v="0"/>
    <n v="0"/>
    <n v="0"/>
    <n v="0"/>
    <n v="100000"/>
    <n v="100000"/>
    <s v="2025"/>
    <n v="13"/>
    <s v="2025"/>
    <s v="PENDING"/>
    <s v="A"/>
    <s v="A"/>
    <s v="M"/>
    <n v="0"/>
    <n v="100000"/>
    <n v="100000"/>
    <n v="0"/>
    <n v="0"/>
    <n v="0"/>
    <n v="100000"/>
    <n v="0"/>
    <n v="100000"/>
  </r>
  <r>
    <s v="18"/>
    <s v="Department of Public Works and Highways (DPWH)"/>
    <s v="001"/>
    <s v="Office of the Secretary"/>
    <s v="310101101925000"/>
    <s v="Dumaguete South Rd - K0001 + 270 - K0002 + 470"/>
    <s v="A514-01"/>
    <x v="90"/>
    <n v="0"/>
    <n v="0"/>
    <n v="0"/>
    <n v="0"/>
    <n v="35311"/>
    <n v="35311"/>
    <s v="2025"/>
    <n v="13"/>
    <s v="2025"/>
    <s v="PENDING"/>
    <s v="A"/>
    <s v="A"/>
    <s v="M"/>
    <n v="0"/>
    <n v="35311"/>
    <n v="35311"/>
    <n v="0"/>
    <n v="0"/>
    <n v="0"/>
    <n v="35311"/>
    <n v="0"/>
    <n v="35311"/>
  </r>
  <r>
    <s v="18"/>
    <s v="Department of Public Works and Highways (DPWH)"/>
    <s v="001"/>
    <s v="Office of the Secretary"/>
    <s v="310101101926000"/>
    <s v="Dumaguete South Rd - K0002 + 470 - K0003 + 770"/>
    <s v="A514-01"/>
    <x v="90"/>
    <n v="0"/>
    <n v="0"/>
    <n v="0"/>
    <n v="0"/>
    <n v="49446"/>
    <n v="49446"/>
    <s v="2025"/>
    <n v="13"/>
    <s v="2025"/>
    <s v="PENDING"/>
    <s v="A"/>
    <s v="A"/>
    <s v="M"/>
    <n v="0"/>
    <n v="49446"/>
    <n v="49446"/>
    <n v="0"/>
    <n v="0"/>
    <n v="0"/>
    <n v="49446"/>
    <n v="0"/>
    <n v="49446"/>
  </r>
  <r>
    <s v="18"/>
    <s v="Department of Public Works and Highways (DPWH)"/>
    <s v="001"/>
    <s v="Office of the Secretary"/>
    <s v="310101101927000"/>
    <s v="Bais-Kabankalan Rd - K0078 + 403 - K0078 + 873"/>
    <s v="A514-01"/>
    <x v="90"/>
    <n v="0"/>
    <n v="0"/>
    <n v="0"/>
    <n v="0"/>
    <n v="11301"/>
    <n v="11301"/>
    <s v="2025"/>
    <n v="13"/>
    <s v="2025"/>
    <s v="PENDING"/>
    <s v="A"/>
    <s v="A"/>
    <s v="M"/>
    <n v="0"/>
    <n v="11301"/>
    <n v="11301"/>
    <n v="0"/>
    <n v="0"/>
    <n v="0"/>
    <n v="11301"/>
    <n v="0"/>
    <n v="11301"/>
  </r>
  <r>
    <s v="18"/>
    <s v="Department of Public Works and Highways (DPWH)"/>
    <s v="001"/>
    <s v="Office of the Secretary"/>
    <s v="310101101928000"/>
    <s v="Palo - Carigara- Ormoc Rd - K0918 + 743- K0919 + 205"/>
    <s v="A514-01"/>
    <x v="90"/>
    <n v="0"/>
    <n v="0"/>
    <n v="0"/>
    <n v="0"/>
    <n v="19338"/>
    <n v="19338"/>
    <s v="2025"/>
    <n v="13"/>
    <s v="2025"/>
    <s v="PENDING"/>
    <s v="A"/>
    <s v="A"/>
    <s v="M"/>
    <n v="0"/>
    <n v="19338"/>
    <n v="19338"/>
    <n v="0"/>
    <n v="0"/>
    <n v="0"/>
    <n v="19338"/>
    <n v="0"/>
    <n v="19338"/>
  </r>
  <r>
    <s v="18"/>
    <s v="Department of Public Works and Highways (DPWH)"/>
    <s v="001"/>
    <s v="Office of the Secretary"/>
    <s v="310101101929000"/>
    <s v="Palo-Carigara-Ormoc Rd - K0946 + 397 - K0947 + 375"/>
    <s v="A514-01"/>
    <x v="90"/>
    <n v="0"/>
    <n v="0"/>
    <n v="0"/>
    <n v="0"/>
    <n v="46100"/>
    <n v="46100"/>
    <s v="2025"/>
    <n v="13"/>
    <s v="2025"/>
    <s v="PENDING"/>
    <s v="A"/>
    <s v="A"/>
    <s v="M"/>
    <n v="0"/>
    <n v="46100"/>
    <n v="46100"/>
    <n v="0"/>
    <n v="0"/>
    <n v="0"/>
    <n v="46100"/>
    <n v="0"/>
    <n v="46100"/>
  </r>
  <r>
    <s v="18"/>
    <s v="Department of Public Works and Highways (DPWH)"/>
    <s v="001"/>
    <s v="Office of the Secretary"/>
    <s v="310101101930000"/>
    <s v="Ormoc-Baybay-Southern Leyte Bdry Rd - K1012 + 374 - K1012 + 464"/>
    <s v="A514-01"/>
    <x v="90"/>
    <n v="0"/>
    <n v="0"/>
    <n v="0"/>
    <n v="0"/>
    <n v="6350"/>
    <n v="6350"/>
    <s v="2025"/>
    <n v="13"/>
    <s v="2025"/>
    <s v="PENDING"/>
    <s v="A"/>
    <s v="A"/>
    <s v="M"/>
    <n v="0"/>
    <n v="6350"/>
    <n v="6350"/>
    <n v="0"/>
    <n v="0"/>
    <n v="0"/>
    <n v="6350"/>
    <n v="0"/>
    <n v="6350"/>
  </r>
  <r>
    <s v="18"/>
    <s v="Department of Public Works and Highways (DPWH)"/>
    <s v="001"/>
    <s v="Office of the Secretary"/>
    <s v="310101101931000"/>
    <s v="Ormoc-Baybay-Southern Leyte Bdry Rd - K1031 + 785 - K1032 + 129"/>
    <s v="A514-01"/>
    <x v="90"/>
    <n v="0"/>
    <n v="0"/>
    <n v="0"/>
    <n v="0"/>
    <n v="21665"/>
    <n v="21665"/>
    <s v="2025"/>
    <n v="13"/>
    <s v="2025"/>
    <s v="PENDING"/>
    <s v="A"/>
    <s v="A"/>
    <s v="M"/>
    <n v="0"/>
    <n v="21665"/>
    <n v="21665"/>
    <n v="0"/>
    <n v="0"/>
    <n v="0"/>
    <n v="21665"/>
    <n v="0"/>
    <n v="21665"/>
  </r>
  <r>
    <s v="18"/>
    <s v="Department of Public Works and Highways (DPWH)"/>
    <s v="001"/>
    <s v="Office of the Secretary"/>
    <s v="310101101932000"/>
    <s v="Daang Maharlika (LT) - K0908 + 745 - K0909 + 083"/>
    <s v="A514-01"/>
    <x v="90"/>
    <n v="0"/>
    <n v="0"/>
    <n v="0"/>
    <n v="0"/>
    <n v="23744"/>
    <n v="23744"/>
    <s v="2025"/>
    <n v="13"/>
    <s v="2025"/>
    <s v="PENDING"/>
    <s v="A"/>
    <s v="A"/>
    <s v="M"/>
    <n v="0"/>
    <n v="23744"/>
    <n v="23744"/>
    <n v="0"/>
    <n v="0"/>
    <n v="0"/>
    <n v="23744"/>
    <n v="0"/>
    <n v="23744"/>
  </r>
  <r>
    <s v="18"/>
    <s v="Department of Public Works and Highways (DPWH)"/>
    <s v="001"/>
    <s v="Office of the Secretary"/>
    <s v="310101101933000"/>
    <s v="Liloy-Ipil Rd - K1977 + 000 - K1978 + 000, K1993 + 570 - K1995 + 078"/>
    <s v="A514-01"/>
    <x v="90"/>
    <n v="0"/>
    <n v="0"/>
    <n v="0"/>
    <n v="0"/>
    <n v="37446"/>
    <n v="37446"/>
    <s v="2025"/>
    <n v="13"/>
    <s v="2025"/>
    <s v="PENDING"/>
    <s v="A"/>
    <s v="A"/>
    <s v="M"/>
    <n v="0"/>
    <n v="37446"/>
    <n v="37446"/>
    <n v="0"/>
    <n v="0"/>
    <n v="0"/>
    <n v="37446"/>
    <n v="0"/>
    <n v="37446"/>
  </r>
  <r>
    <s v="18"/>
    <s v="Department of Public Works and Highways (DPWH)"/>
    <s v="001"/>
    <s v="Office of the Secretary"/>
    <s v="310101101934000"/>
    <s v="Liloy-Ipil Rd - K1979 + 057 - K1981 + 108.50, K1984 + 359.24 - K1984 + 703.20"/>
    <s v="A514-01"/>
    <x v="90"/>
    <n v="0"/>
    <n v="0"/>
    <n v="0"/>
    <n v="0"/>
    <n v="40413"/>
    <n v="40413"/>
    <s v="2025"/>
    <n v="13"/>
    <s v="2025"/>
    <s v="PENDING"/>
    <s v="A"/>
    <s v="A"/>
    <s v="M"/>
    <n v="0"/>
    <n v="40413"/>
    <n v="40413"/>
    <n v="0"/>
    <n v="0"/>
    <n v="0"/>
    <n v="40413"/>
    <n v="0"/>
    <n v="40413"/>
  </r>
  <r>
    <s v="18"/>
    <s v="Department of Public Works and Highways (DPWH)"/>
    <s v="001"/>
    <s v="Office of the Secretary"/>
    <s v="310101101935000"/>
    <s v="Liloy-Ipil Rd - K1989 + 000 - K1989 + 285"/>
    <s v="A514-01"/>
    <x v="90"/>
    <n v="0"/>
    <n v="0"/>
    <n v="0"/>
    <n v="0"/>
    <n v="4932"/>
    <n v="4932"/>
    <s v="2025"/>
    <n v="13"/>
    <s v="2025"/>
    <s v="PENDING"/>
    <s v="A"/>
    <s v="A"/>
    <s v="M"/>
    <n v="0"/>
    <n v="4932"/>
    <n v="4932"/>
    <n v="0"/>
    <n v="0"/>
    <n v="0"/>
    <n v="4932"/>
    <n v="0"/>
    <n v="4932"/>
  </r>
  <r>
    <s v="18"/>
    <s v="Department of Public Works and Highways (DPWH)"/>
    <s v="001"/>
    <s v="Office of the Secretary"/>
    <s v="310101101936000"/>
    <s v="Jct Blancia-Molave-Josefina Rd - K1659 + 340 - K1659 + 830"/>
    <s v="A514-01"/>
    <x v="90"/>
    <n v="0"/>
    <n v="0"/>
    <n v="0"/>
    <n v="0"/>
    <n v="11778"/>
    <n v="11778"/>
    <s v="2025"/>
    <n v="13"/>
    <s v="2025"/>
    <s v="PENDING"/>
    <s v="A"/>
    <s v="A"/>
    <s v="M"/>
    <n v="0"/>
    <n v="11778"/>
    <n v="11778"/>
    <n v="0"/>
    <n v="0"/>
    <n v="0"/>
    <n v="11778"/>
    <n v="0"/>
    <n v="11778"/>
  </r>
  <r>
    <s v="18"/>
    <s v="Department of Public Works and Highways (DPWH)"/>
    <s v="001"/>
    <s v="Office of the Secretary"/>
    <s v="310101101937000"/>
    <s v="Bukidnon-Davao City Rd - K1576 + 000 - K1576 + 650"/>
    <s v="A514-01"/>
    <x v="90"/>
    <n v="0"/>
    <n v="0"/>
    <n v="0"/>
    <n v="0"/>
    <n v="50000"/>
    <n v="50000"/>
    <s v="2025"/>
    <n v="13"/>
    <s v="2025"/>
    <s v="PENDING"/>
    <s v="A"/>
    <s v="A"/>
    <s v="M"/>
    <n v="0"/>
    <n v="50000"/>
    <n v="50000"/>
    <n v="0"/>
    <n v="0"/>
    <n v="0"/>
    <n v="50000"/>
    <n v="0"/>
    <n v="50000"/>
  </r>
  <r>
    <s v="18"/>
    <s v="Department of Public Works and Highways (DPWH)"/>
    <s v="001"/>
    <s v="Office of the Secretary"/>
    <s v="310101101938000"/>
    <s v="Butuan City-Cagayan de Oro City-Iligan City Rd (S01247MN) - K1440 + 037 - K1439 + 124"/>
    <s v="A514-01"/>
    <x v="90"/>
    <n v="0"/>
    <n v="0"/>
    <n v="0"/>
    <n v="0"/>
    <n v="50000"/>
    <n v="50000"/>
    <s v="2025"/>
    <n v="13"/>
    <s v="2025"/>
    <s v="PENDING"/>
    <s v="A"/>
    <s v="A"/>
    <s v="M"/>
    <n v="0"/>
    <n v="50000"/>
    <n v="50000"/>
    <n v="0"/>
    <n v="0"/>
    <n v="0"/>
    <n v="50000"/>
    <n v="0"/>
    <n v="50000"/>
  </r>
  <r>
    <s v="18"/>
    <s v="Department of Public Works and Highways (DPWH)"/>
    <s v="001"/>
    <s v="Office of the Secretary"/>
    <s v="310101101939000"/>
    <s v="Sayre Highway - K1426 + (-300) - K1426 + 574"/>
    <s v="A514-01"/>
    <x v="90"/>
    <n v="0"/>
    <n v="0"/>
    <n v="0"/>
    <n v="0"/>
    <n v="20000"/>
    <n v="20000"/>
    <s v="2025"/>
    <n v="13"/>
    <s v="2025"/>
    <s v="PENDING"/>
    <s v="A"/>
    <s v="A"/>
    <s v="M"/>
    <n v="0"/>
    <n v="20000"/>
    <n v="20000"/>
    <n v="0"/>
    <n v="0"/>
    <n v="0"/>
    <n v="20000"/>
    <n v="0"/>
    <n v="20000"/>
  </r>
  <r>
    <s v="18"/>
    <s v="Department of Public Works and Highways (DPWH)"/>
    <s v="001"/>
    <s v="Office of the Secretary"/>
    <s v="310101101940000"/>
    <s v="Sayre Highway - K1429 + 540 - K1430 + 600"/>
    <s v="A514-01"/>
    <x v="90"/>
    <n v="0"/>
    <n v="0"/>
    <n v="0"/>
    <n v="0"/>
    <n v="30871"/>
    <n v="30871"/>
    <s v="2025"/>
    <n v="13"/>
    <s v="2025"/>
    <s v="PENDING"/>
    <s v="A"/>
    <s v="A"/>
    <s v="M"/>
    <n v="0"/>
    <n v="30871"/>
    <n v="30871"/>
    <n v="0"/>
    <n v="0"/>
    <n v="0"/>
    <n v="30871"/>
    <n v="0"/>
    <n v="30871"/>
  </r>
  <r>
    <s v="18"/>
    <s v="Department of Public Works and Highways (DPWH)"/>
    <s v="001"/>
    <s v="Office of the Secretary"/>
    <s v="310101101941000"/>
    <s v="Linamon-Zamboanga Rd - K1607 + 422 - K1608 + 549"/>
    <s v="A514-01"/>
    <x v="90"/>
    <n v="0"/>
    <n v="0"/>
    <n v="0"/>
    <n v="0"/>
    <n v="33734"/>
    <n v="33734"/>
    <s v="2025"/>
    <n v="13"/>
    <s v="2025"/>
    <s v="PENDING"/>
    <s v="A"/>
    <s v="A"/>
    <s v="M"/>
    <n v="0"/>
    <n v="33734"/>
    <n v="33734"/>
    <n v="0"/>
    <n v="0"/>
    <n v="0"/>
    <n v="33734"/>
    <n v="0"/>
    <n v="33734"/>
  </r>
  <r>
    <s v="18"/>
    <s v="Department of Public Works and Highways (DPWH)"/>
    <s v="001"/>
    <s v="Office of the Secretary"/>
    <s v="310101101942000"/>
    <s v="Asphalt Overlay, Pres. Diosdado P. Macapagal National Highway, Brgy. Dahican, Mati City, Davao Oriental KM1710 + 936 - KM 1711 + 296"/>
    <s v="A514-01"/>
    <x v="90"/>
    <n v="0"/>
    <n v="0"/>
    <n v="0"/>
    <n v="0"/>
    <n v="20000"/>
    <n v="20000"/>
    <s v="2025"/>
    <n v="13"/>
    <s v="2025"/>
    <s v="PENDING"/>
    <s v="A"/>
    <s v="A"/>
    <s v="M"/>
    <n v="0"/>
    <n v="20000"/>
    <n v="20000"/>
    <n v="0"/>
    <n v="0"/>
    <n v="0"/>
    <n v="20000"/>
    <n v="0"/>
    <n v="20000"/>
  </r>
  <r>
    <s v="18"/>
    <s v="Department of Public Works and Highways (DPWH)"/>
    <s v="001"/>
    <s v="Office of the Secretary"/>
    <s v="310101101943000"/>
    <s v="Davao-Cotabato Rd (Dual) - (S00684MN) Chainage 1421 - Chainage 1486"/>
    <s v="A514-01"/>
    <x v="90"/>
    <n v="0"/>
    <n v="0"/>
    <n v="0"/>
    <n v="0"/>
    <n v="2574"/>
    <n v="2574"/>
    <s v="2025"/>
    <n v="13"/>
    <s v="2025"/>
    <s v="PENDING"/>
    <s v="A"/>
    <s v="A"/>
    <s v="M"/>
    <n v="0"/>
    <n v="2574"/>
    <n v="2574"/>
    <n v="0"/>
    <n v="0"/>
    <n v="0"/>
    <n v="2574"/>
    <n v="0"/>
    <n v="2574"/>
  </r>
  <r>
    <s v="18"/>
    <s v="Department of Public Works and Highways (DPWH)"/>
    <s v="001"/>
    <s v="Office of the Secretary"/>
    <s v="310101101944000"/>
    <s v="Davao-Cotabato Rd (Jct Digos-Cotabato Sect) - K1619 + 400 - K1619 + 774"/>
    <s v="A514-01"/>
    <x v="90"/>
    <n v="0"/>
    <n v="0"/>
    <n v="0"/>
    <n v="0"/>
    <n v="42000"/>
    <n v="42000"/>
    <s v="2025"/>
    <n v="13"/>
    <s v="2025"/>
    <s v="PENDING"/>
    <s v="A"/>
    <s v="A"/>
    <s v="M"/>
    <n v="0"/>
    <n v="42000"/>
    <n v="42000"/>
    <n v="0"/>
    <n v="0"/>
    <n v="0"/>
    <n v="42000"/>
    <n v="0"/>
    <n v="42000"/>
  </r>
  <r>
    <s v="18"/>
    <s v="Department of Public Works and Highways (DPWH)"/>
    <s v="001"/>
    <s v="Office of the Secretary"/>
    <s v="310101101945000"/>
    <s v="Kidapawan-Allah Junction Rd - K1672 + 938 - K1673 + 393"/>
    <s v="A514-01"/>
    <x v="90"/>
    <n v="0"/>
    <n v="0"/>
    <n v="0"/>
    <n v="0"/>
    <n v="45001"/>
    <n v="45001"/>
    <s v="2025"/>
    <n v="13"/>
    <s v="2025"/>
    <s v="PENDING"/>
    <s v="A"/>
    <s v="A"/>
    <s v="M"/>
    <n v="0"/>
    <n v="45001"/>
    <n v="45001"/>
    <n v="0"/>
    <n v="0"/>
    <n v="0"/>
    <n v="45001"/>
    <n v="0"/>
    <n v="45001"/>
  </r>
  <r>
    <s v="18"/>
    <s v="Department of Public Works and Highways (DPWH)"/>
    <s v="001"/>
    <s v="Office of the Secretary"/>
    <s v="310101101946000"/>
    <s v="Mayor Democrito Plaza II Ave, K1245+800 - K1250+019.20 ( With Exception)"/>
    <s v="A514-01"/>
    <x v="90"/>
    <n v="0"/>
    <n v="0"/>
    <n v="0"/>
    <n v="0"/>
    <n v="26000"/>
    <n v="26000"/>
    <s v="2025"/>
    <n v="13"/>
    <s v="2025"/>
    <s v="PENDING"/>
    <s v="A"/>
    <s v="A"/>
    <s v="M"/>
    <n v="0"/>
    <n v="26000"/>
    <n v="26000"/>
    <n v="0"/>
    <n v="0"/>
    <n v="0"/>
    <n v="26000"/>
    <n v="0"/>
    <n v="26000"/>
  </r>
  <r>
    <s v="18"/>
    <s v="Department of Public Works and Highways (DPWH)"/>
    <s v="001"/>
    <s v="Office of the Secretary"/>
    <s v="310101300003000"/>
    <s v="Mindanao Transport Connectivity Improvement Project, World Bank-Assisted"/>
    <s v="A644-03"/>
    <x v="135"/>
    <n v="0"/>
    <n v="0"/>
    <n v="0"/>
    <n v="0"/>
    <n v="334586"/>
    <n v="334586"/>
    <s v="2025"/>
    <n v="13"/>
    <s v="2025"/>
    <s v="PENDING"/>
    <s v="A"/>
    <s v="A"/>
    <s v="M"/>
    <n v="0"/>
    <n v="334586"/>
    <n v="334586"/>
    <n v="0"/>
    <n v="0"/>
    <n v="0"/>
    <n v="334586"/>
    <n v="0"/>
    <n v="334586"/>
  </r>
  <r>
    <s v="18"/>
    <s v="Department of Public Works and Highways (DPWH)"/>
    <s v="001"/>
    <s v="Office of the Secretary"/>
    <s v="310102101943000"/>
    <s v="G Araneta Ave - K0011+-278 - K0011+202"/>
    <s v="A514-01"/>
    <x v="90"/>
    <n v="0"/>
    <n v="0"/>
    <n v="0"/>
    <n v="0"/>
    <n v="37833"/>
    <n v="37833"/>
    <s v="2025"/>
    <n v="13"/>
    <s v="2025"/>
    <s v="PENDING"/>
    <s v="A"/>
    <s v="A"/>
    <s v="M"/>
    <n v="0"/>
    <n v="37833"/>
    <n v="37833"/>
    <n v="0"/>
    <n v="0"/>
    <n v="0"/>
    <n v="37833"/>
    <n v="0"/>
    <n v="37833"/>
  </r>
  <r>
    <s v="18"/>
    <s v="Department of Public Works and Highways (DPWH)"/>
    <s v="001"/>
    <s v="Office of the Secretary"/>
    <s v="310102101944000"/>
    <s v="Congressional Ave Ext - K0016 + 294 - K0015 + 152"/>
    <s v="A514-01"/>
    <x v="90"/>
    <n v="0"/>
    <n v="0"/>
    <n v="0"/>
    <n v="0"/>
    <n v="59884"/>
    <n v="59884"/>
    <s v="2025"/>
    <n v="13"/>
    <s v="2025"/>
    <s v="PENDING"/>
    <s v="A"/>
    <s v="A"/>
    <s v="M"/>
    <n v="0"/>
    <n v="59884"/>
    <n v="59884"/>
    <n v="0"/>
    <n v="0"/>
    <n v="0"/>
    <n v="59884"/>
    <n v="0"/>
    <n v="59884"/>
  </r>
  <r>
    <s v="18"/>
    <s v="Department of Public Works and Highways (DPWH)"/>
    <s v="001"/>
    <s v="Office of the Secretary"/>
    <s v="310102101945000"/>
    <s v="C-5 Road - K0015 + (-714) - K0015 + 1062"/>
    <s v="A514-01"/>
    <x v="90"/>
    <n v="0"/>
    <n v="0"/>
    <n v="0"/>
    <n v="0"/>
    <n v="90000"/>
    <n v="90000"/>
    <s v="2025"/>
    <n v="13"/>
    <s v="2025"/>
    <s v="PENDING"/>
    <s v="A"/>
    <s v="A"/>
    <s v="M"/>
    <n v="0"/>
    <n v="90000"/>
    <n v="90000"/>
    <n v="0"/>
    <n v="0"/>
    <n v="0"/>
    <n v="90000"/>
    <n v="0"/>
    <n v="90000"/>
  </r>
  <r>
    <s v="18"/>
    <s v="Department of Public Works and Highways (DPWH)"/>
    <s v="001"/>
    <s v="Office of the Secretary"/>
    <s v="310102101946000"/>
    <s v="Fairview Avenue (S05456LZ) K0022 + 000 - K0021 + 000"/>
    <s v="A514-01"/>
    <x v="90"/>
    <n v="0"/>
    <n v="0"/>
    <n v="0"/>
    <n v="0"/>
    <n v="100000"/>
    <n v="100000"/>
    <s v="2025"/>
    <n v="13"/>
    <s v="2025"/>
    <s v="PENDING"/>
    <s v="A"/>
    <s v="A"/>
    <s v="M"/>
    <n v="0"/>
    <n v="100000"/>
    <n v="100000"/>
    <n v="0"/>
    <n v="0"/>
    <n v="0"/>
    <n v="100000"/>
    <n v="0"/>
    <n v="100000"/>
  </r>
  <r>
    <s v="18"/>
    <s v="Department of Public Works and Highways (DPWH)"/>
    <s v="001"/>
    <s v="Office of the Secretary"/>
    <s v="310102101947000"/>
    <s v="Fairview Avenue (S05456LZ) K0023 + 000 - K0022 + 000"/>
    <s v="A514-01"/>
    <x v="90"/>
    <n v="0"/>
    <n v="0"/>
    <n v="0"/>
    <n v="0"/>
    <n v="100000"/>
    <n v="100000"/>
    <s v="2025"/>
    <n v="13"/>
    <s v="2025"/>
    <s v="PENDING"/>
    <s v="A"/>
    <s v="A"/>
    <s v="M"/>
    <n v="0"/>
    <n v="100000"/>
    <n v="100000"/>
    <n v="0"/>
    <n v="0"/>
    <n v="0"/>
    <n v="100000"/>
    <n v="0"/>
    <n v="100000"/>
  </r>
  <r>
    <s v="18"/>
    <s v="Department of Public Works and Highways (DPWH)"/>
    <s v="001"/>
    <s v="Office of the Secretary"/>
    <s v="310102101948000"/>
    <s v="JA Santos Ave. (S02287LZ) K0006 + 659.70 - K0005 + 158, K0005 + 319 - K0005 + 515.10, K0004 + 168 - K0004 + 354 and (S02299LZ) K0006 + 301.10 - K0006 + 330.10"/>
    <s v="A514-01"/>
    <x v="90"/>
    <n v="0"/>
    <n v="0"/>
    <n v="0"/>
    <n v="0"/>
    <n v="77156"/>
    <n v="77156"/>
    <s v="2025"/>
    <n v="13"/>
    <s v="2025"/>
    <s v="PENDING"/>
    <s v="A"/>
    <s v="A"/>
    <s v="M"/>
    <n v="0"/>
    <n v="77156"/>
    <n v="77156"/>
    <n v="0"/>
    <n v="0"/>
    <n v="0"/>
    <n v="77156"/>
    <n v="0"/>
    <n v="77156"/>
  </r>
  <r>
    <s v="18"/>
    <s v="Department of Public Works and Highways (DPWH)"/>
    <s v="001"/>
    <s v="Office of the Secretary"/>
    <s v="310102101949000"/>
    <s v="Dimasalang St. K0005 + (-151.60) - K0005 + 183.9, K0005 + 235.0 - K0005 + 900.4"/>
    <s v="A514-01"/>
    <x v="90"/>
    <n v="0"/>
    <n v="0"/>
    <n v="0"/>
    <n v="0"/>
    <n v="50000"/>
    <n v="50000"/>
    <s v="2025"/>
    <n v="13"/>
    <s v="2025"/>
    <s v="PENDING"/>
    <s v="A"/>
    <s v="A"/>
    <s v="M"/>
    <n v="0"/>
    <n v="50000"/>
    <n v="50000"/>
    <n v="0"/>
    <n v="0"/>
    <n v="0"/>
    <n v="50000"/>
    <n v="0"/>
    <n v="50000"/>
  </r>
  <r>
    <s v="18"/>
    <s v="Department of Public Works and Highways (DPWH)"/>
    <s v="001"/>
    <s v="Office of the Secretary"/>
    <s v="310102101950000"/>
    <s v="Road 1 (S05480LZ) - Chainage 660 - 880"/>
    <s v="A514-01"/>
    <x v="90"/>
    <n v="0"/>
    <n v="0"/>
    <n v="0"/>
    <n v="0"/>
    <n v="15000"/>
    <n v="15000"/>
    <s v="2025"/>
    <n v="13"/>
    <s v="2025"/>
    <s v="PENDING"/>
    <s v="A"/>
    <s v="A"/>
    <s v="M"/>
    <n v="0"/>
    <n v="15000"/>
    <n v="15000"/>
    <n v="0"/>
    <n v="0"/>
    <n v="0"/>
    <n v="15000"/>
    <n v="0"/>
    <n v="15000"/>
  </r>
  <r>
    <s v="18"/>
    <s v="Department of Public Works and Highways (DPWH)"/>
    <s v="001"/>
    <s v="Office of the Secretary"/>
    <s v="310102101951000"/>
    <s v="Sgt. Rivera (S05145LZ) - K0013 + (-138) - K0012 + 195"/>
    <s v="A514-01"/>
    <x v="90"/>
    <n v="0"/>
    <n v="0"/>
    <n v="0"/>
    <n v="0"/>
    <n v="53157"/>
    <n v="53157"/>
    <s v="2025"/>
    <n v="13"/>
    <s v="2025"/>
    <s v="PENDING"/>
    <s v="A"/>
    <s v="A"/>
    <s v="M"/>
    <n v="0"/>
    <n v="53157"/>
    <n v="53157"/>
    <n v="0"/>
    <n v="0"/>
    <n v="0"/>
    <n v="53157"/>
    <n v="0"/>
    <n v="53157"/>
  </r>
  <r>
    <s v="18"/>
    <s v="Department of Public Works and Highways (DPWH)"/>
    <s v="001"/>
    <s v="Office of the Secretary"/>
    <s v="310102101952000"/>
    <s v="Sgt. Rivera (S05162LZ) - K0012 + (-222) - K0013 + 140"/>
    <s v="A514-01"/>
    <x v="90"/>
    <n v="0"/>
    <n v="0"/>
    <n v="0"/>
    <n v="0"/>
    <n v="53157"/>
    <n v="53157"/>
    <s v="2025"/>
    <n v="13"/>
    <s v="2025"/>
    <s v="PENDING"/>
    <s v="A"/>
    <s v="A"/>
    <s v="M"/>
    <n v="0"/>
    <n v="53157"/>
    <n v="53157"/>
    <n v="0"/>
    <n v="0"/>
    <n v="0"/>
    <n v="53157"/>
    <n v="0"/>
    <n v="53157"/>
  </r>
  <r>
    <s v="18"/>
    <s v="Department of Public Works and Highways (DPWH)"/>
    <s v="001"/>
    <s v="Office of the Secretary"/>
    <s v="310102101953000"/>
    <s v="Visayas Ave. (S05463LZ) - K0013 + 615 - K0013 + 1068"/>
    <s v="A514-01"/>
    <x v="90"/>
    <n v="0"/>
    <n v="0"/>
    <n v="0"/>
    <n v="0"/>
    <n v="30000"/>
    <n v="30000"/>
    <s v="2025"/>
    <n v="13"/>
    <s v="2025"/>
    <s v="PENDING"/>
    <s v="A"/>
    <s v="A"/>
    <s v="M"/>
    <n v="0"/>
    <n v="30000"/>
    <n v="30000"/>
    <n v="0"/>
    <n v="0"/>
    <n v="0"/>
    <n v="30000"/>
    <n v="0"/>
    <n v="30000"/>
  </r>
  <r>
    <s v="18"/>
    <s v="Department of Public Works and Highways (DPWH)"/>
    <s v="001"/>
    <s v="Office of the Secretary"/>
    <s v="310102101954000"/>
    <s v="Visayas Ave. (S05467LZ) - K0012 + (-079) - K0012 + 200"/>
    <s v="A514-01"/>
    <x v="90"/>
    <n v="0"/>
    <n v="0"/>
    <n v="0"/>
    <n v="0"/>
    <n v="20000"/>
    <n v="20000"/>
    <s v="2025"/>
    <n v="13"/>
    <s v="2025"/>
    <s v="PENDING"/>
    <s v="A"/>
    <s v="A"/>
    <s v="M"/>
    <n v="0"/>
    <n v="20000"/>
    <n v="20000"/>
    <n v="0"/>
    <n v="0"/>
    <n v="0"/>
    <n v="20000"/>
    <n v="0"/>
    <n v="20000"/>
  </r>
  <r>
    <s v="18"/>
    <s v="Department of Public Works and Highways (DPWH)"/>
    <s v="001"/>
    <s v="Office of the Secretary"/>
    <s v="310102101955000"/>
    <s v="Gen Luis St - K0019 + (-615) - K0019 + 500"/>
    <s v="A514-01"/>
    <x v="90"/>
    <n v="0"/>
    <n v="0"/>
    <n v="0"/>
    <n v="0"/>
    <n v="41239"/>
    <n v="41239"/>
    <s v="2025"/>
    <n v="13"/>
    <s v="2025"/>
    <s v="PENDING"/>
    <s v="A"/>
    <s v="A"/>
    <s v="M"/>
    <n v="0"/>
    <n v="41239"/>
    <n v="41239"/>
    <n v="0"/>
    <n v="0"/>
    <n v="0"/>
    <n v="41239"/>
    <n v="0"/>
    <n v="41239"/>
  </r>
  <r>
    <s v="18"/>
    <s v="Department of Public Works and Highways (DPWH)"/>
    <s v="001"/>
    <s v="Office of the Secretary"/>
    <s v="310102101956000"/>
    <s v="Quezon Boulevard (S02554LZ) - K0003 + (-243.00) - K0003 + 069.80, K0003 + 069.80 - K0003 + 545.71"/>
    <s v="A514-01"/>
    <x v="90"/>
    <n v="0"/>
    <n v="0"/>
    <n v="0"/>
    <n v="0"/>
    <n v="66162"/>
    <n v="66162"/>
    <s v="2025"/>
    <n v="13"/>
    <s v="2025"/>
    <s v="PENDING"/>
    <s v="A"/>
    <s v="A"/>
    <s v="M"/>
    <n v="0"/>
    <n v="66162"/>
    <n v="66162"/>
    <n v="0"/>
    <n v="0"/>
    <n v="0"/>
    <n v="66162"/>
    <n v="0"/>
    <n v="66162"/>
  </r>
  <r>
    <s v="18"/>
    <s v="Department of Public Works and Highways (DPWH)"/>
    <s v="001"/>
    <s v="Office of the Secretary"/>
    <s v="310102101957000"/>
    <s v="Quezon Ave - K0008 + 244 - K0009 + 094"/>
    <s v="A514-01"/>
    <x v="90"/>
    <n v="0"/>
    <n v="0"/>
    <n v="0"/>
    <n v="0"/>
    <n v="100000"/>
    <n v="100000"/>
    <s v="2025"/>
    <n v="13"/>
    <s v="2025"/>
    <s v="PENDING"/>
    <s v="A"/>
    <s v="A"/>
    <s v="M"/>
    <n v="0"/>
    <n v="100000"/>
    <n v="100000"/>
    <n v="0"/>
    <n v="0"/>
    <n v="0"/>
    <n v="100000"/>
    <n v="0"/>
    <n v="100000"/>
  </r>
  <r>
    <s v="18"/>
    <s v="Department of Public Works and Highways (DPWH)"/>
    <s v="001"/>
    <s v="Office of the Secretary"/>
    <s v="310102101958000"/>
    <s v="Quezon Ave - K0008 + 300 - K0008 + 625, K0007 + 185 - K0007 + 373"/>
    <s v="A514-01"/>
    <x v="90"/>
    <n v="0"/>
    <n v="0"/>
    <n v="0"/>
    <n v="0"/>
    <n v="100000"/>
    <n v="100000"/>
    <s v="2025"/>
    <n v="13"/>
    <s v="2025"/>
    <s v="PENDING"/>
    <s v="A"/>
    <s v="A"/>
    <s v="M"/>
    <n v="0"/>
    <n v="100000"/>
    <n v="100000"/>
    <n v="0"/>
    <n v="0"/>
    <n v="0"/>
    <n v="100000"/>
    <n v="0"/>
    <n v="100000"/>
  </r>
  <r>
    <s v="18"/>
    <s v="Department of Public Works and Highways (DPWH)"/>
    <s v="001"/>
    <s v="Office of the Secretary"/>
    <s v="310102101959000"/>
    <s v="Quezon Ave - K0009 + 094 - K0009 + 340, K0010 + 000 - K0010 + 604"/>
    <s v="A514-01"/>
    <x v="90"/>
    <n v="0"/>
    <n v="0"/>
    <n v="0"/>
    <n v="0"/>
    <n v="100000"/>
    <n v="100000"/>
    <s v="2025"/>
    <n v="13"/>
    <s v="2025"/>
    <s v="PENDING"/>
    <s v="A"/>
    <s v="A"/>
    <s v="M"/>
    <n v="0"/>
    <n v="100000"/>
    <n v="100000"/>
    <n v="0"/>
    <n v="0"/>
    <n v="0"/>
    <n v="100000"/>
    <n v="0"/>
    <n v="100000"/>
  </r>
  <r>
    <s v="18"/>
    <s v="Department of Public Works and Highways (DPWH)"/>
    <s v="001"/>
    <s v="Office of the Secretary"/>
    <s v="310102101960000"/>
    <s v="Quezon Ave - K0009 + 627 - K0008 + 300"/>
    <s v="A514-01"/>
    <x v="90"/>
    <n v="0"/>
    <n v="0"/>
    <n v="0"/>
    <n v="0"/>
    <n v="100000"/>
    <n v="100000"/>
    <s v="2025"/>
    <n v="13"/>
    <s v="2025"/>
    <s v="PENDING"/>
    <s v="A"/>
    <s v="A"/>
    <s v="M"/>
    <n v="0"/>
    <n v="100000"/>
    <n v="100000"/>
    <n v="0"/>
    <n v="0"/>
    <n v="0"/>
    <n v="100000"/>
    <n v="0"/>
    <n v="100000"/>
  </r>
  <r>
    <s v="18"/>
    <s v="Department of Public Works and Highways (DPWH)"/>
    <s v="001"/>
    <s v="Office of the Secretary"/>
    <s v="310102101961000"/>
    <s v="Quezon Ave - K0010 + 000 - K0010 + 302, K0011 + (-531) - K0011 + 034"/>
    <s v="A514-01"/>
    <x v="90"/>
    <n v="0"/>
    <n v="0"/>
    <n v="0"/>
    <n v="0"/>
    <n v="100000"/>
    <n v="100000"/>
    <s v="2025"/>
    <n v="13"/>
    <s v="2025"/>
    <s v="PENDING"/>
    <s v="A"/>
    <s v="A"/>
    <s v="M"/>
    <n v="0"/>
    <n v="100000"/>
    <n v="100000"/>
    <n v="0"/>
    <n v="0"/>
    <n v="0"/>
    <n v="100000"/>
    <n v="0"/>
    <n v="100000"/>
  </r>
  <r>
    <s v="18"/>
    <s v="Department of Public Works and Highways (DPWH)"/>
    <s v="001"/>
    <s v="Office of the Secretary"/>
    <s v="310102101962000"/>
    <s v="Quezon Ave - K0010 + 302 - K0010 + 952"/>
    <s v="A514-01"/>
    <x v="90"/>
    <n v="0"/>
    <n v="0"/>
    <n v="0"/>
    <n v="0"/>
    <n v="100000"/>
    <n v="100000"/>
    <s v="2025"/>
    <n v="13"/>
    <s v="2025"/>
    <s v="PENDING"/>
    <s v="A"/>
    <s v="A"/>
    <s v="M"/>
    <n v="0"/>
    <n v="100000"/>
    <n v="100000"/>
    <n v="0"/>
    <n v="0"/>
    <n v="0"/>
    <n v="100000"/>
    <n v="0"/>
    <n v="100000"/>
  </r>
  <r>
    <s v="18"/>
    <s v="Department of Public Works and Highways (DPWH)"/>
    <s v="001"/>
    <s v="Office of the Secretary"/>
    <s v="310102101963000"/>
    <s v="Quezon Ave - K0010 + 604 - K0011 + 454"/>
    <s v="A514-01"/>
    <x v="90"/>
    <n v="0"/>
    <n v="0"/>
    <n v="0"/>
    <n v="0"/>
    <n v="100000"/>
    <n v="100000"/>
    <s v="2025"/>
    <n v="13"/>
    <s v="2025"/>
    <s v="PENDING"/>
    <s v="A"/>
    <s v="A"/>
    <s v="M"/>
    <n v="0"/>
    <n v="100000"/>
    <n v="100000"/>
    <n v="0"/>
    <n v="0"/>
    <n v="0"/>
    <n v="100000"/>
    <n v="0"/>
    <n v="100000"/>
  </r>
  <r>
    <s v="18"/>
    <s v="Department of Public Works and Highways (DPWH)"/>
    <s v="001"/>
    <s v="Office of the Secretary"/>
    <s v="310102101964000"/>
    <s v="Quezon Ave - K0010 + 952 - K0009 + 627"/>
    <s v="A514-01"/>
    <x v="90"/>
    <n v="0"/>
    <n v="0"/>
    <n v="0"/>
    <n v="0"/>
    <n v="100000"/>
    <n v="100000"/>
    <s v="2025"/>
    <n v="13"/>
    <s v="2025"/>
    <s v="PENDING"/>
    <s v="A"/>
    <s v="A"/>
    <s v="M"/>
    <n v="0"/>
    <n v="100000"/>
    <n v="100000"/>
    <n v="0"/>
    <n v="0"/>
    <n v="0"/>
    <n v="100000"/>
    <n v="0"/>
    <n v="100000"/>
  </r>
  <r>
    <s v="18"/>
    <s v="Department of Public Works and Highways (DPWH)"/>
    <s v="001"/>
    <s v="Office of the Secretary"/>
    <s v="310102101965000"/>
    <s v="J. Rizal Ave. (S02407LZ) - K0004 + (268.1) - K0006 + 644.0"/>
    <s v="A514-01"/>
    <x v="90"/>
    <n v="0"/>
    <n v="0"/>
    <n v="0"/>
    <n v="0"/>
    <n v="111500"/>
    <n v="111500"/>
    <s v="2025"/>
    <n v="13"/>
    <s v="2025"/>
    <s v="PENDING"/>
    <s v="A"/>
    <s v="A"/>
    <s v="M"/>
    <n v="0"/>
    <n v="111500"/>
    <n v="111500"/>
    <n v="0"/>
    <n v="0"/>
    <n v="0"/>
    <n v="111500"/>
    <n v="0"/>
    <n v="111500"/>
  </r>
  <r>
    <s v="18"/>
    <s v="Department of Public Works and Highways (DPWH)"/>
    <s v="001"/>
    <s v="Office of the Secretary"/>
    <s v="310102101966000"/>
    <s v="A Bonifacio Ave - K0006 + (-348) - K0007 + 280"/>
    <s v="A514-01"/>
    <x v="90"/>
    <n v="0"/>
    <n v="0"/>
    <n v="0"/>
    <n v="0"/>
    <n v="100000"/>
    <n v="100000"/>
    <s v="2025"/>
    <n v="13"/>
    <s v="2025"/>
    <s v="PENDING"/>
    <s v="A"/>
    <s v="A"/>
    <s v="M"/>
    <n v="0"/>
    <n v="100000"/>
    <n v="100000"/>
    <n v="0"/>
    <n v="0"/>
    <n v="0"/>
    <n v="100000"/>
    <n v="0"/>
    <n v="100000"/>
  </r>
  <r>
    <s v="18"/>
    <s v="Department of Public Works and Highways (DPWH)"/>
    <s v="001"/>
    <s v="Office of the Secretary"/>
    <s v="310102101967000"/>
    <s v="Zapote-Alabang Rd - K0016 + 440 - K0018 + 260"/>
    <s v="A514-01"/>
    <x v="90"/>
    <n v="0"/>
    <n v="0"/>
    <n v="0"/>
    <n v="0"/>
    <n v="150000"/>
    <n v="150000"/>
    <s v="2025"/>
    <n v="13"/>
    <s v="2025"/>
    <s v="PENDING"/>
    <s v="A"/>
    <s v="A"/>
    <s v="M"/>
    <n v="0"/>
    <n v="150000"/>
    <n v="150000"/>
    <n v="0"/>
    <n v="0"/>
    <n v="0"/>
    <n v="150000"/>
    <n v="0"/>
    <n v="150000"/>
  </r>
  <r>
    <s v="18"/>
    <s v="Department of Public Works and Highways (DPWH)"/>
    <s v="001"/>
    <s v="Office of the Secretary"/>
    <s v="310102101968000"/>
    <s v="Commonwealth Ave - K0013 + (-537) - K0013 + 100"/>
    <s v="A514-01"/>
    <x v="90"/>
    <n v="0"/>
    <n v="0"/>
    <n v="0"/>
    <n v="0"/>
    <n v="61036"/>
    <n v="61036"/>
    <s v="2025"/>
    <n v="13"/>
    <s v="2025"/>
    <s v="PENDING"/>
    <s v="A"/>
    <s v="A"/>
    <s v="M"/>
    <n v="0"/>
    <n v="61036"/>
    <n v="61036"/>
    <n v="0"/>
    <n v="0"/>
    <n v="0"/>
    <n v="61036"/>
    <n v="0"/>
    <n v="61036"/>
  </r>
  <r>
    <s v="18"/>
    <s v="Department of Public Works and Highways (DPWH)"/>
    <s v="001"/>
    <s v="Office of the Secretary"/>
    <s v="310102101969000"/>
    <s v="Commonwealth Ave - K0014 + (-214) - K0014 + 779"/>
    <s v="A514-01"/>
    <x v="90"/>
    <n v="0"/>
    <n v="0"/>
    <n v="0"/>
    <n v="0"/>
    <n v="95147"/>
    <n v="95147"/>
    <s v="2025"/>
    <n v="13"/>
    <s v="2025"/>
    <s v="PENDING"/>
    <s v="A"/>
    <s v="A"/>
    <s v="M"/>
    <n v="0"/>
    <n v="95147"/>
    <n v="95147"/>
    <n v="0"/>
    <n v="0"/>
    <n v="0"/>
    <n v="95147"/>
    <n v="0"/>
    <n v="95147"/>
  </r>
  <r>
    <s v="18"/>
    <s v="Department of Public Works and Highways (DPWH)"/>
    <s v="001"/>
    <s v="Office of the Secretary"/>
    <s v="310102101970000"/>
    <s v="Shaw Blvd - K0008 + 133 - K0010 + 475"/>
    <s v="A514-01"/>
    <x v="90"/>
    <n v="0"/>
    <n v="0"/>
    <n v="0"/>
    <n v="0"/>
    <n v="28427"/>
    <n v="28427"/>
    <s v="2025"/>
    <n v="13"/>
    <s v="2025"/>
    <s v="PENDING"/>
    <s v="A"/>
    <s v="A"/>
    <s v="M"/>
    <n v="0"/>
    <n v="28427"/>
    <n v="28427"/>
    <n v="0"/>
    <n v="0"/>
    <n v="0"/>
    <n v="28427"/>
    <n v="0"/>
    <n v="28427"/>
  </r>
  <r>
    <s v="18"/>
    <s v="Department of Public Works and Highways (DPWH)"/>
    <s v="001"/>
    <s v="Office of the Secretary"/>
    <s v="310102101971000"/>
    <s v="España Blvd - K0004 + 478.70 - K0005 + 190.74"/>
    <s v="A514-01"/>
    <x v="90"/>
    <n v="0"/>
    <n v="0"/>
    <n v="0"/>
    <n v="0"/>
    <n v="56206"/>
    <n v="56206"/>
    <s v="2025"/>
    <n v="13"/>
    <s v="2025"/>
    <s v="PENDING"/>
    <s v="A"/>
    <s v="A"/>
    <s v="M"/>
    <n v="0"/>
    <n v="56206"/>
    <n v="56206"/>
    <n v="0"/>
    <n v="0"/>
    <n v="0"/>
    <n v="56206"/>
    <n v="0"/>
    <n v="56206"/>
  </r>
  <r>
    <s v="18"/>
    <s v="Department of Public Works and Highways (DPWH)"/>
    <s v="001"/>
    <s v="Office of the Secretary"/>
    <s v="310102101972000"/>
    <s v="Carmen Jct-Bayambang-Manat Rd - K0203 + (-645) - K0203 + 065,  K0211 + 271 - K0212 + 446"/>
    <s v="A514-01"/>
    <x v="90"/>
    <n v="0"/>
    <n v="0"/>
    <n v="0"/>
    <n v="0"/>
    <n v="50571"/>
    <n v="50571"/>
    <s v="2025"/>
    <n v="13"/>
    <s v="2025"/>
    <s v="PENDING"/>
    <s v="A"/>
    <s v="A"/>
    <s v="M"/>
    <n v="0"/>
    <n v="50571"/>
    <n v="50571"/>
    <n v="0"/>
    <n v="0"/>
    <n v="0"/>
    <n v="50571"/>
    <n v="0"/>
    <n v="50571"/>
  </r>
  <r>
    <s v="18"/>
    <s v="Department of Public Works and Highways (DPWH)"/>
    <s v="001"/>
    <s v="Office of the Secretary"/>
    <s v="310102101973000"/>
    <s v="Pangasinan-Zambales Rd - K0269 + 501 - K0276 + 773"/>
    <s v="A514-01"/>
    <x v="90"/>
    <n v="0"/>
    <n v="0"/>
    <n v="0"/>
    <n v="0"/>
    <n v="95000"/>
    <n v="95000"/>
    <s v="2025"/>
    <n v="13"/>
    <s v="2025"/>
    <s v="PENDING"/>
    <s v="A"/>
    <s v="A"/>
    <s v="M"/>
    <n v="0"/>
    <n v="95000"/>
    <n v="95000"/>
    <n v="0"/>
    <n v="0"/>
    <n v="0"/>
    <n v="95000"/>
    <n v="0"/>
    <n v="95000"/>
  </r>
  <r>
    <s v="18"/>
    <s v="Department of Public Works and Highways (DPWH)"/>
    <s v="001"/>
    <s v="Office of the Secretary"/>
    <s v="310102101974000"/>
    <s v="Pangasinan-Zambales Rd - K0276 + 773 - K0283 + 522"/>
    <s v="A514-01"/>
    <x v="90"/>
    <n v="0"/>
    <n v="0"/>
    <n v="0"/>
    <n v="0"/>
    <n v="95000"/>
    <n v="95000"/>
    <s v="2025"/>
    <n v="13"/>
    <s v="2025"/>
    <s v="PENDING"/>
    <s v="A"/>
    <s v="A"/>
    <s v="M"/>
    <n v="0"/>
    <n v="95000"/>
    <n v="95000"/>
    <n v="0"/>
    <n v="0"/>
    <n v="0"/>
    <n v="95000"/>
    <n v="0"/>
    <n v="95000"/>
  </r>
  <r>
    <s v="18"/>
    <s v="Department of Public Works and Highways (DPWH)"/>
    <s v="001"/>
    <s v="Office of the Secretary"/>
    <s v="310102101975000"/>
    <s v="Pangasinan-Nueva Ecija Rd, Phase A, Pangasinan"/>
    <s v="A514-01"/>
    <x v="90"/>
    <n v="0"/>
    <n v="0"/>
    <n v="0"/>
    <n v="0"/>
    <n v="125000"/>
    <n v="125000"/>
    <s v="2025"/>
    <n v="13"/>
    <s v="2025"/>
    <s v="PENDING"/>
    <s v="A"/>
    <s v="A"/>
    <s v="M"/>
    <n v="0"/>
    <n v="125000"/>
    <n v="125000"/>
    <n v="0"/>
    <n v="0"/>
    <n v="0"/>
    <n v="125000"/>
    <n v="0"/>
    <n v="125000"/>
  </r>
  <r>
    <s v="18"/>
    <s v="Department of Public Works and Highways (DPWH)"/>
    <s v="001"/>
    <s v="Office of the Secretary"/>
    <s v="310102101976000"/>
    <s v="Pangasinan-Nueva Vizcaya Rd, Phase A, Pangasinan"/>
    <s v="A514-01"/>
    <x v="90"/>
    <n v="0"/>
    <n v="0"/>
    <n v="0"/>
    <n v="0"/>
    <n v="125000"/>
    <n v="125000"/>
    <s v="2025"/>
    <n v="13"/>
    <s v="2025"/>
    <s v="PENDING"/>
    <s v="A"/>
    <s v="A"/>
    <s v="M"/>
    <n v="0"/>
    <n v="125000"/>
    <n v="125000"/>
    <n v="0"/>
    <n v="0"/>
    <n v="0"/>
    <n v="125000"/>
    <n v="0"/>
    <n v="125000"/>
  </r>
  <r>
    <s v="18"/>
    <s v="Department of Public Works and Highways (DPWH)"/>
    <s v="001"/>
    <s v="Office of the Secretary"/>
    <s v="310102101977000"/>
    <s v="Pangasinan-Zambales Rd - K0283 + 222 - K0289 + 498"/>
    <s v="A514-01"/>
    <x v="90"/>
    <n v="0"/>
    <n v="0"/>
    <n v="0"/>
    <n v="0"/>
    <n v="95000"/>
    <n v="95000"/>
    <s v="2025"/>
    <n v="13"/>
    <s v="2025"/>
    <s v="PENDING"/>
    <s v="A"/>
    <s v="A"/>
    <s v="M"/>
    <n v="0"/>
    <n v="95000"/>
    <n v="95000"/>
    <n v="0"/>
    <n v="0"/>
    <n v="0"/>
    <n v="95000"/>
    <n v="0"/>
    <n v="95000"/>
  </r>
  <r>
    <s v="18"/>
    <s v="Department of Public Works and Highways (DPWH)"/>
    <s v="001"/>
    <s v="Office of the Secretary"/>
    <s v="310102101978000"/>
    <s v="Pangasinan-Zambales Rd - K0329 + 602 - K0336 + 267"/>
    <s v="A514-01"/>
    <x v="90"/>
    <n v="0"/>
    <n v="0"/>
    <n v="0"/>
    <n v="0"/>
    <n v="95000"/>
    <n v="95000"/>
    <s v="2025"/>
    <n v="13"/>
    <s v="2025"/>
    <s v="PENDING"/>
    <s v="A"/>
    <s v="A"/>
    <s v="M"/>
    <n v="0"/>
    <n v="95000"/>
    <n v="95000"/>
    <n v="0"/>
    <n v="0"/>
    <n v="0"/>
    <n v="95000"/>
    <n v="0"/>
    <n v="95000"/>
  </r>
  <r>
    <s v="18"/>
    <s v="Department of Public Works and Highways (DPWH)"/>
    <s v="001"/>
    <s v="Office of the Secretary"/>
    <s v="310102101979000"/>
    <s v="Abra-Kalinga Rd - K0451 + 812 - K0454 + 000, K0461 + 360 - K0463 + 000, K0465 + 680 - K0467 + 000, K0477 + 000 - K0477 + 324"/>
    <s v="A514-01"/>
    <x v="90"/>
    <n v="0"/>
    <n v="0"/>
    <n v="0"/>
    <n v="0"/>
    <n v="55102"/>
    <n v="55102"/>
    <s v="2025"/>
    <n v="13"/>
    <s v="2025"/>
    <s v="PENDING"/>
    <s v="A"/>
    <s v="A"/>
    <s v="M"/>
    <n v="0"/>
    <n v="55102"/>
    <n v="55102"/>
    <n v="0"/>
    <n v="0"/>
    <n v="0"/>
    <n v="55102"/>
    <n v="0"/>
    <n v="55102"/>
  </r>
  <r>
    <s v="18"/>
    <s v="Department of Public Works and Highways (DPWH)"/>
    <s v="001"/>
    <s v="Office of the Secretary"/>
    <s v="310102101980000"/>
    <s v="Nueva Vizcaya-Ifugao-Mt Province Rd - K0306 + 060 - K0307 + 000"/>
    <s v="A514-01"/>
    <x v="90"/>
    <n v="0"/>
    <n v="0"/>
    <n v="0"/>
    <n v="0"/>
    <n v="18014"/>
    <n v="18014"/>
    <s v="2025"/>
    <n v="13"/>
    <s v="2025"/>
    <s v="PENDING"/>
    <s v="A"/>
    <s v="A"/>
    <s v="M"/>
    <n v="0"/>
    <n v="18014"/>
    <n v="18014"/>
    <n v="0"/>
    <n v="0"/>
    <n v="0"/>
    <n v="18014"/>
    <n v="0"/>
    <n v="18014"/>
  </r>
  <r>
    <s v="18"/>
    <s v="Department of Public Works and Highways (DPWH)"/>
    <s v="001"/>
    <s v="Office of the Secretary"/>
    <s v="310102101981000"/>
    <s v="Nueva Vizcaya-Ifugao Rd - K0283+(-047) - K0284+818"/>
    <s v="A514-01"/>
    <x v="90"/>
    <n v="0"/>
    <n v="0"/>
    <n v="0"/>
    <n v="0"/>
    <n v="150000"/>
    <n v="150000"/>
    <s v="2025"/>
    <n v="13"/>
    <s v="2025"/>
    <s v="PENDING"/>
    <s v="A"/>
    <s v="A"/>
    <s v="M"/>
    <n v="0"/>
    <n v="150000"/>
    <n v="150000"/>
    <n v="0"/>
    <n v="0"/>
    <n v="0"/>
    <n v="150000"/>
    <n v="0"/>
    <n v="150000"/>
  </r>
  <r>
    <s v="18"/>
    <s v="Department of Public Works and Highways (DPWH)"/>
    <s v="001"/>
    <s v="Office of the Secretary"/>
    <s v="310102101982000"/>
    <s v="Mariveles-Talaga Bay Rd - K0164 + (-990) - K0164 + (-985), K0164 + (-565) - K0164 + (-558), K0165 + 196 - K0166 + 738"/>
    <s v="A514-01"/>
    <x v="90"/>
    <n v="0"/>
    <n v="0"/>
    <n v="0"/>
    <n v="0"/>
    <n v="50000"/>
    <n v="50000"/>
    <s v="2025"/>
    <n v="13"/>
    <s v="2025"/>
    <s v="PENDING"/>
    <s v="A"/>
    <s v="A"/>
    <s v="M"/>
    <n v="0"/>
    <n v="50000"/>
    <n v="50000"/>
    <n v="0"/>
    <n v="0"/>
    <n v="0"/>
    <n v="50000"/>
    <n v="0"/>
    <n v="50000"/>
  </r>
  <r>
    <s v="18"/>
    <s v="Department of Public Works and Highways (DPWH)"/>
    <s v="001"/>
    <s v="Office of the Secretary"/>
    <s v="310102101983000"/>
    <s v="Angeles-Porac-Floridablanca-Dinalupihan Rd - K0113 + (-260) - K0113 + 000, K0114 + 000 - K0115 + 000, K0118 + 570  - K0118 + 1215"/>
    <s v="A514-01"/>
    <x v="90"/>
    <n v="0"/>
    <n v="0"/>
    <n v="0"/>
    <n v="0"/>
    <n v="90000"/>
    <n v="90000"/>
    <s v="2025"/>
    <n v="13"/>
    <s v="2025"/>
    <s v="PENDING"/>
    <s v="A"/>
    <s v="A"/>
    <s v="M"/>
    <n v="0"/>
    <n v="90000"/>
    <n v="90000"/>
    <n v="0"/>
    <n v="0"/>
    <n v="0"/>
    <n v="90000"/>
    <n v="0"/>
    <n v="90000"/>
  </r>
  <r>
    <s v="18"/>
    <s v="Department of Public Works and Highways (DPWH)"/>
    <s v="001"/>
    <s v="Office of the Secretary"/>
    <s v="310102101984000"/>
    <s v="Bongabon - Rizal - Aurora Rd - K0148 + (-335) - K0149 + 579, K0151 + 000 - K0152 + 000"/>
    <s v="A514-01"/>
    <x v="90"/>
    <n v="0"/>
    <n v="0"/>
    <n v="0"/>
    <n v="0"/>
    <n v="100000"/>
    <n v="100000"/>
    <s v="2025"/>
    <n v="13"/>
    <s v="2025"/>
    <s v="PENDING"/>
    <s v="A"/>
    <s v="A"/>
    <s v="M"/>
    <n v="0"/>
    <n v="100000"/>
    <n v="100000"/>
    <n v="0"/>
    <n v="0"/>
    <n v="0"/>
    <n v="100000"/>
    <n v="0"/>
    <n v="100000"/>
  </r>
  <r>
    <s v="18"/>
    <s v="Department of Public Works and Highways (DPWH)"/>
    <s v="001"/>
    <s v="Office of the Secretary"/>
    <s v="310102101985000"/>
    <s v="Nueva Ecija-Aurora Rd - K0124+547 - K0126+055.50"/>
    <s v="A514-01"/>
    <x v="90"/>
    <n v="0"/>
    <n v="0"/>
    <n v="0"/>
    <n v="0"/>
    <n v="68183"/>
    <n v="68183"/>
    <s v="2025"/>
    <n v="13"/>
    <s v="2025"/>
    <s v="PENDING"/>
    <s v="A"/>
    <s v="A"/>
    <s v="M"/>
    <n v="0"/>
    <n v="68183"/>
    <n v="68183"/>
    <n v="0"/>
    <n v="0"/>
    <n v="0"/>
    <n v="68183"/>
    <n v="0"/>
    <n v="68183"/>
  </r>
  <r>
    <s v="18"/>
    <s v="Department of Public Works and Highways (DPWH)"/>
    <s v="001"/>
    <s v="Office of the Secretary"/>
    <s v="310102101986000"/>
    <s v="Roman Expressway - K0150 + 148 - K0150 + 799"/>
    <s v="A514-01"/>
    <x v="90"/>
    <n v="0"/>
    <n v="0"/>
    <n v="0"/>
    <n v="0"/>
    <n v="50000"/>
    <n v="50000"/>
    <s v="2025"/>
    <n v="13"/>
    <s v="2025"/>
    <s v="PENDING"/>
    <s v="A"/>
    <s v="A"/>
    <s v="M"/>
    <n v="0"/>
    <n v="50000"/>
    <n v="50000"/>
    <n v="0"/>
    <n v="0"/>
    <n v="0"/>
    <n v="50000"/>
    <n v="0"/>
    <n v="50000"/>
  </r>
  <r>
    <s v="18"/>
    <s v="Department of Public Works and Highways (DPWH)"/>
    <s v="001"/>
    <s v="Office of the Secretary"/>
    <s v="310102101987000"/>
    <s v="Roman Expressway - K0123+320 - K0124+142"/>
    <s v="A514-01"/>
    <x v="90"/>
    <n v="0"/>
    <n v="0"/>
    <n v="0"/>
    <n v="0"/>
    <n v="206000"/>
    <n v="206000"/>
    <s v="2025"/>
    <n v="13"/>
    <s v="2025"/>
    <s v="PENDING"/>
    <s v="A"/>
    <s v="A"/>
    <s v="M"/>
    <n v="0"/>
    <n v="206000"/>
    <n v="206000"/>
    <n v="0"/>
    <n v="0"/>
    <n v="0"/>
    <n v="206000"/>
    <n v="0"/>
    <n v="206000"/>
  </r>
  <r>
    <s v="18"/>
    <s v="Department of Public Works and Highways (DPWH)"/>
    <s v="001"/>
    <s v="Office of the Secretary"/>
    <s v="310102101988000"/>
    <s v="Roman Expressway - K0129+000 - K0129+708"/>
    <s v="A514-01"/>
    <x v="90"/>
    <n v="0"/>
    <n v="0"/>
    <n v="0"/>
    <n v="0"/>
    <n v="142000"/>
    <n v="142000"/>
    <s v="2025"/>
    <n v="13"/>
    <s v="2025"/>
    <s v="PENDING"/>
    <s v="A"/>
    <s v="A"/>
    <s v="M"/>
    <n v="0"/>
    <n v="142000"/>
    <n v="142000"/>
    <n v="0"/>
    <n v="0"/>
    <n v="0"/>
    <n v="142000"/>
    <n v="0"/>
    <n v="142000"/>
  </r>
  <r>
    <s v="18"/>
    <s v="Department of Public Works and Highways (DPWH)"/>
    <s v="001"/>
    <s v="Office of the Secretary"/>
    <s v="310102101989000"/>
    <s v="Roman Expressway - K0132+265 - K0132+365, K0132+786 - K0133+207"/>
    <s v="A514-01"/>
    <x v="90"/>
    <n v="0"/>
    <n v="0"/>
    <n v="0"/>
    <n v="0"/>
    <n v="76000"/>
    <n v="76000"/>
    <s v="2025"/>
    <n v="13"/>
    <s v="2025"/>
    <s v="PENDING"/>
    <s v="A"/>
    <s v="A"/>
    <s v="M"/>
    <n v="0"/>
    <n v="76000"/>
    <n v="76000"/>
    <n v="0"/>
    <n v="0"/>
    <n v="0"/>
    <n v="76000"/>
    <n v="0"/>
    <n v="76000"/>
  </r>
  <r>
    <s v="18"/>
    <s v="Department of Public Works and Highways (DPWH)"/>
    <s v="001"/>
    <s v="Office of the Secretary"/>
    <s v="310102101990000"/>
    <s v="Roman Expressway - K0134+620 - K0135+000, K0140+000 - K0140+665"/>
    <s v="A514-01"/>
    <x v="90"/>
    <n v="0"/>
    <n v="0"/>
    <n v="0"/>
    <n v="0"/>
    <n v="141000"/>
    <n v="141000"/>
    <s v="2025"/>
    <n v="13"/>
    <s v="2025"/>
    <s v="PENDING"/>
    <s v="A"/>
    <s v="A"/>
    <s v="M"/>
    <n v="0"/>
    <n v="141000"/>
    <n v="141000"/>
    <n v="0"/>
    <n v="0"/>
    <n v="0"/>
    <n v="141000"/>
    <n v="0"/>
    <n v="141000"/>
  </r>
  <r>
    <s v="18"/>
    <s v="Department of Public Works and Highways (DPWH)"/>
    <s v="001"/>
    <s v="Office of the Secretary"/>
    <s v="310102101991000"/>
    <s v="Roman Expressway - K0135+000 - K0135+620"/>
    <s v="A514-01"/>
    <x v="90"/>
    <n v="0"/>
    <n v="0"/>
    <n v="0"/>
    <n v="0"/>
    <n v="124000"/>
    <n v="124000"/>
    <s v="2025"/>
    <n v="13"/>
    <s v="2025"/>
    <s v="PENDING"/>
    <s v="A"/>
    <s v="A"/>
    <s v="M"/>
    <n v="0"/>
    <n v="124000"/>
    <n v="124000"/>
    <n v="0"/>
    <n v="0"/>
    <n v="0"/>
    <n v="124000"/>
    <n v="0"/>
    <n v="124000"/>
  </r>
  <r>
    <s v="18"/>
    <s v="Department of Public Works and Highways (DPWH)"/>
    <s v="001"/>
    <s v="Office of the Secretary"/>
    <s v="310102101992000"/>
    <s v="Roman Expressway - K131 + 530 - K132 + 365"/>
    <s v="A514-01"/>
    <x v="90"/>
    <n v="0"/>
    <n v="0"/>
    <n v="0"/>
    <n v="0"/>
    <n v="170000"/>
    <n v="170000"/>
    <s v="2025"/>
    <n v="13"/>
    <s v="2025"/>
    <s v="PENDING"/>
    <s v="A"/>
    <s v="A"/>
    <s v="M"/>
    <n v="0"/>
    <n v="170000"/>
    <n v="170000"/>
    <n v="0"/>
    <n v="0"/>
    <n v="0"/>
    <n v="170000"/>
    <n v="0"/>
    <n v="170000"/>
  </r>
  <r>
    <s v="18"/>
    <s v="Department of Public Works and Highways (DPWH)"/>
    <s v="001"/>
    <s v="Office of the Secretary"/>
    <s v="310102101993000"/>
    <s v="Paniqui-Camiling-Wawa Rd - K0167 + 135 - K0168 + 440"/>
    <s v="A514-01"/>
    <x v="90"/>
    <n v="0"/>
    <n v="0"/>
    <n v="0"/>
    <n v="0"/>
    <n v="100000"/>
    <n v="100000"/>
    <s v="2025"/>
    <n v="13"/>
    <s v="2025"/>
    <s v="PENDING"/>
    <s v="A"/>
    <s v="A"/>
    <s v="M"/>
    <n v="0"/>
    <n v="100000"/>
    <n v="100000"/>
    <n v="0"/>
    <n v="0"/>
    <n v="0"/>
    <n v="100000"/>
    <n v="0"/>
    <n v="100000"/>
  </r>
  <r>
    <s v="18"/>
    <s v="Department of Public Works and Highways (DPWH)"/>
    <s v="001"/>
    <s v="Office of the Secretary"/>
    <s v="310102101994000"/>
    <s v="Mariveles-Talaga Bay Rd - K0164 + (-985) - K0164 + (-565), K0164 + (-558) - K0164 + 012, K0164 + 025 - K0164 + 299"/>
    <s v="A514-01"/>
    <x v="90"/>
    <n v="0"/>
    <n v="0"/>
    <n v="0"/>
    <n v="0"/>
    <n v="70000"/>
    <n v="70000"/>
    <s v="2025"/>
    <n v="13"/>
    <s v="2025"/>
    <s v="PENDING"/>
    <s v="A"/>
    <s v="A"/>
    <s v="M"/>
    <n v="0"/>
    <n v="70000"/>
    <n v="70000"/>
    <n v="0"/>
    <n v="0"/>
    <n v="0"/>
    <n v="70000"/>
    <n v="0"/>
    <n v="70000"/>
  </r>
  <r>
    <s v="18"/>
    <s v="Department of Public Works and Highways (DPWH)"/>
    <s v="001"/>
    <s v="Office of the Secretary"/>
    <s v="310102101995000"/>
    <s v="Olongapo-Bugallon Rd - K0254 + 000 - K0256 + 160"/>
    <s v="A514-01"/>
    <x v="90"/>
    <n v="0"/>
    <n v="0"/>
    <n v="0"/>
    <n v="0"/>
    <n v="75000"/>
    <n v="75000"/>
    <s v="2025"/>
    <n v="13"/>
    <s v="2025"/>
    <s v="PENDING"/>
    <s v="A"/>
    <s v="A"/>
    <s v="M"/>
    <n v="0"/>
    <n v="75000"/>
    <n v="75000"/>
    <n v="0"/>
    <n v="0"/>
    <n v="0"/>
    <n v="75000"/>
    <n v="0"/>
    <n v="75000"/>
  </r>
  <r>
    <s v="18"/>
    <s v="Department of Public Works and Highways (DPWH)"/>
    <s v="001"/>
    <s v="Office of the Secretary"/>
    <s v="310102101996000"/>
    <s v="Olongapo-Bugallon Rd - K0225 + 620 - K0226 + 360, K0228 + 583 - K0229 + 000 , K0260 + 000 - K0261 + 000, K0261 + 115 - K0261 + 750"/>
    <s v="A514-01"/>
    <x v="90"/>
    <n v="0"/>
    <n v="0"/>
    <n v="0"/>
    <n v="0"/>
    <n v="75000"/>
    <n v="75000"/>
    <s v="2025"/>
    <n v="13"/>
    <s v="2025"/>
    <s v="PENDING"/>
    <s v="A"/>
    <s v="A"/>
    <s v="M"/>
    <n v="0"/>
    <n v="75000"/>
    <n v="75000"/>
    <n v="0"/>
    <n v="0"/>
    <n v="0"/>
    <n v="75000"/>
    <n v="0"/>
    <n v="75000"/>
  </r>
  <r>
    <s v="18"/>
    <s v="Department of Public Works and Highways (DPWH)"/>
    <s v="001"/>
    <s v="Office of the Secretary"/>
    <s v="310102101997000"/>
    <s v="Olangapo - Bugallon Rd - K0176 + 564 - K0177 + 335, K0187 + 784 -K0188 + 000, K0189 + 000 - K0190 + 000, K0195 + 200 - K0195 + 390, K0199 + 735 - K0200 + 330"/>
    <s v="A514-01"/>
    <x v="90"/>
    <n v="0"/>
    <n v="0"/>
    <n v="0"/>
    <n v="0"/>
    <n v="100000"/>
    <n v="100000"/>
    <s v="2025"/>
    <n v="13"/>
    <s v="2025"/>
    <s v="PENDING"/>
    <s v="A"/>
    <s v="A"/>
    <s v="M"/>
    <n v="0"/>
    <n v="100000"/>
    <n v="100000"/>
    <n v="0"/>
    <n v="0"/>
    <n v="0"/>
    <n v="100000"/>
    <n v="0"/>
    <n v="100000"/>
  </r>
  <r>
    <s v="18"/>
    <s v="Department of Public Works and Highways (DPWH)"/>
    <s v="001"/>
    <s v="Office of the Secretary"/>
    <s v="310102101998000"/>
    <s v="Olongapo-Bugallon Rd - K0187 + 484 - K0187 + 784, K0188 + 100 - K0188 + 468, K0195 + 000 - K0195 + 200, K0199 + 400 - K0199 + 735, K0212 + 000 - K0212 + 290, K0188 + 468 - K0188 + 750, K0221 + 500 - K0223 + 080"/>
    <s v="A514-01"/>
    <x v="90"/>
    <n v="0"/>
    <n v="0"/>
    <n v="0"/>
    <n v="0"/>
    <n v="87433"/>
    <n v="87433"/>
    <s v="2025"/>
    <n v="13"/>
    <s v="2025"/>
    <s v="PENDING"/>
    <s v="A"/>
    <s v="A"/>
    <s v="M"/>
    <n v="0"/>
    <n v="87433"/>
    <n v="87433"/>
    <n v="0"/>
    <n v="0"/>
    <n v="0"/>
    <n v="87433"/>
    <n v="0"/>
    <n v="87433"/>
  </r>
  <r>
    <s v="18"/>
    <s v="Department of Public Works and Highways (DPWH)"/>
    <s v="001"/>
    <s v="Office of the Secretary"/>
    <s v="310102101999000"/>
    <s v="Olongapo-Bugallon Rd - K0249 + 101 - K0249 + 320, K0251 + 672 - K0251 + 857, K0258 + 546 - K0258 + 886"/>
    <s v="A514-01"/>
    <x v="90"/>
    <n v="0"/>
    <n v="0"/>
    <n v="0"/>
    <n v="0"/>
    <n v="20423"/>
    <n v="20423"/>
    <s v="2025"/>
    <n v="13"/>
    <s v="2025"/>
    <s v="PENDING"/>
    <s v="A"/>
    <s v="A"/>
    <s v="M"/>
    <n v="0"/>
    <n v="20423"/>
    <n v="20423"/>
    <n v="0"/>
    <n v="0"/>
    <n v="0"/>
    <n v="20423"/>
    <n v="0"/>
    <n v="20423"/>
  </r>
  <r>
    <s v="18"/>
    <s v="Department of Public Works and Highways (DPWH)"/>
    <s v="001"/>
    <s v="Office of the Secretary"/>
    <s v="310102102000000"/>
    <s v="Gov JJ Linao Rd - K0143 + 147 - K0143 + 330, K0148 + 842 - K0149 + 935"/>
    <s v="A514-01"/>
    <x v="90"/>
    <n v="0"/>
    <n v="0"/>
    <n v="0"/>
    <n v="0"/>
    <n v="30000"/>
    <n v="30000"/>
    <s v="2025"/>
    <n v="13"/>
    <s v="2025"/>
    <s v="PENDING"/>
    <s v="A"/>
    <s v="A"/>
    <s v="M"/>
    <n v="0"/>
    <n v="30000"/>
    <n v="30000"/>
    <n v="0"/>
    <n v="0"/>
    <n v="0"/>
    <n v="30000"/>
    <n v="0"/>
    <n v="30000"/>
  </r>
  <r>
    <s v="18"/>
    <s v="Department of Public Works and Highways (DPWH)"/>
    <s v="001"/>
    <s v="Office of the Secretary"/>
    <s v="310102102001000"/>
    <s v="Roman Expressway - K0143 + (-252) - K0143 + 000, K0144 + 750 - K0145 + 540"/>
    <s v="A514-01"/>
    <x v="90"/>
    <n v="0"/>
    <n v="0"/>
    <n v="0"/>
    <n v="0"/>
    <n v="80000"/>
    <n v="80000"/>
    <s v="2025"/>
    <n v="13"/>
    <s v="2025"/>
    <s v="PENDING"/>
    <s v="A"/>
    <s v="A"/>
    <s v="M"/>
    <n v="0"/>
    <n v="80000"/>
    <n v="80000"/>
    <n v="0"/>
    <n v="0"/>
    <n v="0"/>
    <n v="80000"/>
    <n v="0"/>
    <n v="80000"/>
  </r>
  <r>
    <s v="18"/>
    <s v="Department of Public Works and Highways (DPWH)"/>
    <s v="001"/>
    <s v="Office of the Secretary"/>
    <s v="310102102002000"/>
    <s v="Roman Expressway - K0155 + 198 - K0156 + 320"/>
    <s v="A514-01"/>
    <x v="90"/>
    <n v="0"/>
    <n v="0"/>
    <n v="0"/>
    <n v="0"/>
    <n v="80000"/>
    <n v="80000"/>
    <s v="2025"/>
    <n v="13"/>
    <s v="2025"/>
    <s v="PENDING"/>
    <s v="A"/>
    <s v="A"/>
    <s v="M"/>
    <n v="0"/>
    <n v="80000"/>
    <n v="80000"/>
    <n v="0"/>
    <n v="0"/>
    <n v="0"/>
    <n v="80000"/>
    <n v="0"/>
    <n v="80000"/>
  </r>
  <r>
    <s v="18"/>
    <s v="Department of Public Works and Highways (DPWH)"/>
    <s v="001"/>
    <s v="Office of the Secretary"/>
    <s v="310102102003000"/>
    <s v="Gov JJ Linao Rd - K0170 + 565 - K0171 + 000, K0172 + 057 - K0173 + 729, K0173 + 903 - K0175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04000"/>
    <s v="Gov JJ Linao Rd - K0159 + (-232) - K0159 + 473, K0160 + 007 - K0160 + 208, K0165 + 000 - K0166 + 000, K0166 + 300 - K0166 + 751, K0167 + 000 - K0167 + 472, K0168 + 560 - K0169 + 000, K0170 + 000 - K0170 + 352, K0171 + 000 - K0172 + 000"/>
    <s v="A514-01"/>
    <x v="90"/>
    <n v="0"/>
    <n v="0"/>
    <n v="0"/>
    <n v="0"/>
    <n v="140000"/>
    <n v="140000"/>
    <s v="2025"/>
    <n v="13"/>
    <s v="2025"/>
    <s v="PENDING"/>
    <s v="A"/>
    <s v="A"/>
    <s v="M"/>
    <n v="0"/>
    <n v="140000"/>
    <n v="140000"/>
    <n v="0"/>
    <n v="0"/>
    <n v="0"/>
    <n v="140000"/>
    <n v="0"/>
    <n v="140000"/>
  </r>
  <r>
    <s v="18"/>
    <s v="Department of Public Works and Highways (DPWH)"/>
    <s v="001"/>
    <s v="Office of the Secretary"/>
    <s v="310102102005000"/>
    <s v="Roman Expressway - K0134 + 620 - K0135 + 450"/>
    <s v="A514-01"/>
    <x v="90"/>
    <n v="0"/>
    <n v="0"/>
    <n v="0"/>
    <n v="0"/>
    <n v="51000"/>
    <n v="51000"/>
    <s v="2025"/>
    <n v="13"/>
    <s v="2025"/>
    <s v="PENDING"/>
    <s v="A"/>
    <s v="A"/>
    <s v="M"/>
    <n v="0"/>
    <n v="51000"/>
    <n v="51000"/>
    <n v="0"/>
    <n v="0"/>
    <n v="0"/>
    <n v="51000"/>
    <n v="0"/>
    <n v="51000"/>
  </r>
  <r>
    <s v="18"/>
    <s v="Department of Public Works and Highways (DPWH)"/>
    <s v="001"/>
    <s v="Office of the Secretary"/>
    <s v="310102102006000"/>
    <s v="Roman Expressway - K0140 + 813 - K0142 + 000"/>
    <s v="A514-01"/>
    <x v="90"/>
    <n v="0"/>
    <n v="0"/>
    <n v="0"/>
    <n v="0"/>
    <n v="65000"/>
    <n v="65000"/>
    <s v="2025"/>
    <n v="13"/>
    <s v="2025"/>
    <s v="PENDING"/>
    <s v="A"/>
    <s v="A"/>
    <s v="M"/>
    <n v="0"/>
    <n v="65000"/>
    <n v="65000"/>
    <n v="0"/>
    <n v="0"/>
    <n v="0"/>
    <n v="65000"/>
    <n v="0"/>
    <n v="65000"/>
  </r>
  <r>
    <s v="18"/>
    <s v="Department of Public Works and Highways (DPWH)"/>
    <s v="001"/>
    <s v="Office of the Secretary"/>
    <s v="310102102007000"/>
    <s v="Roman Expressway - K0132 + 365 - K0133 + 000"/>
    <s v="A514-01"/>
    <x v="90"/>
    <n v="0"/>
    <n v="0"/>
    <n v="0"/>
    <n v="0"/>
    <n v="55000"/>
    <n v="55000"/>
    <s v="2025"/>
    <n v="13"/>
    <s v="2025"/>
    <s v="PENDING"/>
    <s v="A"/>
    <s v="A"/>
    <s v="M"/>
    <n v="0"/>
    <n v="55000"/>
    <n v="55000"/>
    <n v="0"/>
    <n v="0"/>
    <n v="0"/>
    <n v="55000"/>
    <n v="0"/>
    <n v="55000"/>
  </r>
  <r>
    <s v="18"/>
    <s v="Department of Public Works and Highways (DPWH)"/>
    <s v="001"/>
    <s v="Office of the Secretary"/>
    <s v="310102102008000"/>
    <s v="Roman Expressway - K0128 + 292 - K0129 + 883"/>
    <s v="A514-01"/>
    <x v="90"/>
    <n v="0"/>
    <n v="0"/>
    <n v="0"/>
    <n v="0"/>
    <n v="142000"/>
    <n v="142000"/>
    <s v="2025"/>
    <n v="13"/>
    <s v="2025"/>
    <s v="PENDING"/>
    <s v="A"/>
    <s v="A"/>
    <s v="M"/>
    <n v="0"/>
    <n v="142000"/>
    <n v="142000"/>
    <n v="0"/>
    <n v="0"/>
    <n v="0"/>
    <n v="142000"/>
    <n v="0"/>
    <n v="142000"/>
  </r>
  <r>
    <s v="18"/>
    <s v="Department of Public Works and Highways (DPWH)"/>
    <s v="001"/>
    <s v="Office of the Secretary"/>
    <s v="310102102009000"/>
    <s v="Roman Expressway - K0136 + 713 - K0137 + 730"/>
    <s v="A514-01"/>
    <x v="90"/>
    <n v="0"/>
    <n v="0"/>
    <n v="0"/>
    <n v="0"/>
    <n v="90000"/>
    <n v="90000"/>
    <s v="2025"/>
    <n v="13"/>
    <s v="2025"/>
    <s v="PENDING"/>
    <s v="A"/>
    <s v="A"/>
    <s v="M"/>
    <n v="0"/>
    <n v="90000"/>
    <n v="90000"/>
    <n v="0"/>
    <n v="0"/>
    <n v="0"/>
    <n v="90000"/>
    <n v="0"/>
    <n v="90000"/>
  </r>
  <r>
    <s v="18"/>
    <s v="Department of Public Works and Highways (DPWH)"/>
    <s v="001"/>
    <s v="Office of the Secretary"/>
    <s v="310102102010000"/>
    <s v="Roman Expressway - K0130 + 000 - K0130 + 952, K0133 + 000 - K0133 + 386"/>
    <s v="A514-01"/>
    <x v="90"/>
    <n v="0"/>
    <n v="0"/>
    <n v="0"/>
    <n v="0"/>
    <n v="140000"/>
    <n v="140000"/>
    <s v="2025"/>
    <n v="13"/>
    <s v="2025"/>
    <s v="PENDING"/>
    <s v="A"/>
    <s v="A"/>
    <s v="M"/>
    <n v="0"/>
    <n v="140000"/>
    <n v="140000"/>
    <n v="0"/>
    <n v="0"/>
    <n v="0"/>
    <n v="140000"/>
    <n v="0"/>
    <n v="140000"/>
  </r>
  <r>
    <s v="18"/>
    <s v="Department of Public Works and Highways (DPWH)"/>
    <s v="001"/>
    <s v="Office of the Secretary"/>
    <s v="310102102011000"/>
    <s v="Roman Expressway - K0133 + 386 - K0134 + 240"/>
    <s v="A514-01"/>
    <x v="90"/>
    <n v="0"/>
    <n v="0"/>
    <n v="0"/>
    <n v="0"/>
    <n v="71626"/>
    <n v="71626"/>
    <s v="2025"/>
    <n v="13"/>
    <s v="2025"/>
    <s v="PENDING"/>
    <s v="A"/>
    <s v="A"/>
    <s v="M"/>
    <n v="0"/>
    <n v="71626"/>
    <n v="71626"/>
    <n v="0"/>
    <n v="0"/>
    <n v="0"/>
    <n v="71626"/>
    <n v="0"/>
    <n v="71626"/>
  </r>
  <r>
    <s v="18"/>
    <s v="Department of Public Works and Highways (DPWH)"/>
    <s v="001"/>
    <s v="Office of the Secretary"/>
    <s v="310102102012000"/>
    <s v="Gov JJ Linao Rd - K0130 + 000 - K0131 + 745"/>
    <s v="A514-01"/>
    <x v="90"/>
    <n v="0"/>
    <n v="0"/>
    <n v="0"/>
    <n v="0"/>
    <n v="100000"/>
    <n v="100000"/>
    <s v="2025"/>
    <n v="13"/>
    <s v="2025"/>
    <s v="PENDING"/>
    <s v="A"/>
    <s v="A"/>
    <s v="M"/>
    <n v="0"/>
    <n v="100000"/>
    <n v="100000"/>
    <n v="0"/>
    <n v="0"/>
    <n v="0"/>
    <n v="100000"/>
    <n v="0"/>
    <n v="100000"/>
  </r>
  <r>
    <s v="18"/>
    <s v="Department of Public Works and Highways (DPWH)"/>
    <s v="001"/>
    <s v="Office of the Secretary"/>
    <s v="310102102013000"/>
    <s v="Gov JJ Linao Rd - K0132 + 094 - K0133 + 360, K0133 + 390 - K0134 + 000"/>
    <s v="A514-01"/>
    <x v="90"/>
    <n v="0"/>
    <n v="0"/>
    <n v="0"/>
    <n v="0"/>
    <n v="95000"/>
    <n v="95000"/>
    <s v="2025"/>
    <n v="13"/>
    <s v="2025"/>
    <s v="PENDING"/>
    <s v="A"/>
    <s v="A"/>
    <s v="M"/>
    <n v="0"/>
    <n v="95000"/>
    <n v="95000"/>
    <n v="0"/>
    <n v="0"/>
    <n v="0"/>
    <n v="95000"/>
    <n v="0"/>
    <n v="95000"/>
  </r>
  <r>
    <s v="18"/>
    <s v="Department of Public Works and Highways (DPWH)"/>
    <s v="001"/>
    <s v="Office of the Secretary"/>
    <s v="310102102014000"/>
    <s v="Gov JJ Linao Rd - K0134 + 000 - K0135 + 566"/>
    <s v="A514-01"/>
    <x v="90"/>
    <n v="0"/>
    <n v="0"/>
    <n v="0"/>
    <n v="0"/>
    <n v="105000"/>
    <n v="105000"/>
    <s v="2025"/>
    <n v="13"/>
    <s v="2025"/>
    <s v="PENDING"/>
    <s v="A"/>
    <s v="A"/>
    <s v="M"/>
    <n v="0"/>
    <n v="105000"/>
    <n v="105000"/>
    <n v="0"/>
    <n v="0"/>
    <n v="0"/>
    <n v="105000"/>
    <n v="0"/>
    <n v="105000"/>
  </r>
  <r>
    <s v="18"/>
    <s v="Department of Public Works and Highways (DPWH)"/>
    <s v="001"/>
    <s v="Office of the Secretary"/>
    <s v="310102102015000"/>
    <s v="Gov JJ Linao Rd - K0137 + 062 - K0139 + 000"/>
    <s v="A514-01"/>
    <x v="90"/>
    <n v="0"/>
    <n v="0"/>
    <n v="0"/>
    <n v="0"/>
    <n v="78000"/>
    <n v="78000"/>
    <s v="2025"/>
    <n v="13"/>
    <s v="2025"/>
    <s v="PENDING"/>
    <s v="A"/>
    <s v="A"/>
    <s v="M"/>
    <n v="0"/>
    <n v="78000"/>
    <n v="78000"/>
    <n v="0"/>
    <n v="0"/>
    <n v="0"/>
    <n v="78000"/>
    <n v="0"/>
    <n v="78000"/>
  </r>
  <r>
    <s v="18"/>
    <s v="Department of Public Works and Highways (DPWH)"/>
    <s v="001"/>
    <s v="Office of the Secretary"/>
    <s v="310102102016000"/>
    <s v="Olongapo-Bugallon Rd - K0224 + 684 - K0245 + 619, K0257 + 900 - K0259 + 200"/>
    <s v="A514-01"/>
    <x v="90"/>
    <n v="0"/>
    <n v="0"/>
    <n v="0"/>
    <n v="0"/>
    <n v="70000"/>
    <n v="70000"/>
    <s v="2025"/>
    <n v="13"/>
    <s v="2025"/>
    <s v="PENDING"/>
    <s v="A"/>
    <s v="A"/>
    <s v="M"/>
    <n v="0"/>
    <n v="70000"/>
    <n v="70000"/>
    <n v="0"/>
    <n v="0"/>
    <n v="0"/>
    <n v="70000"/>
    <n v="0"/>
    <n v="70000"/>
  </r>
  <r>
    <s v="18"/>
    <s v="Department of Public Works and Highways (DPWH)"/>
    <s v="001"/>
    <s v="Office of the Secretary"/>
    <s v="310102102017000"/>
    <s v="Baler-Casiguran Rd (Baler-Dinadiawan) - K0243 + 841 - K0244 + 000, K0246 + 061 - K0247 + 568.5, K0247 + 970 - K0248 + 105"/>
    <s v="A514-01"/>
    <x v="90"/>
    <n v="0"/>
    <n v="0"/>
    <n v="0"/>
    <n v="0"/>
    <n v="65776"/>
    <n v="65776"/>
    <s v="2025"/>
    <n v="13"/>
    <s v="2025"/>
    <s v="PENDING"/>
    <s v="A"/>
    <s v="A"/>
    <s v="M"/>
    <n v="0"/>
    <n v="65776"/>
    <n v="65776"/>
    <n v="0"/>
    <n v="0"/>
    <n v="0"/>
    <n v="65776"/>
    <n v="0"/>
    <n v="65776"/>
  </r>
  <r>
    <s v="18"/>
    <s v="Department of Public Works and Highways (DPWH)"/>
    <s v="001"/>
    <s v="Office of the Secretary"/>
    <s v="310102102018000"/>
    <s v="Baler-Casiguran Rd (Baler-Dinadiawan) - K0267 + 469 - K0269 + 440"/>
    <s v="A514-01"/>
    <x v="90"/>
    <n v="0"/>
    <n v="0"/>
    <n v="0"/>
    <n v="0"/>
    <n v="74541"/>
    <n v="74541"/>
    <s v="2025"/>
    <n v="13"/>
    <s v="2025"/>
    <s v="PENDING"/>
    <s v="A"/>
    <s v="A"/>
    <s v="M"/>
    <n v="0"/>
    <n v="74541"/>
    <n v="74541"/>
    <n v="0"/>
    <n v="0"/>
    <n v="0"/>
    <n v="74541"/>
    <n v="0"/>
    <n v="74541"/>
  </r>
  <r>
    <s v="18"/>
    <s v="Department of Public Works and Highways (DPWH)"/>
    <s v="001"/>
    <s v="Office of the Secretary"/>
    <s v="310102102019000"/>
    <s v="Baler-Casiguran Rd (Baler-Dinadiawan) - K0271 + 289 - K0273 + 450"/>
    <s v="A514-01"/>
    <x v="90"/>
    <n v="0"/>
    <n v="0"/>
    <n v="0"/>
    <n v="0"/>
    <n v="76663"/>
    <n v="76663"/>
    <s v="2025"/>
    <n v="13"/>
    <s v="2025"/>
    <s v="PENDING"/>
    <s v="A"/>
    <s v="A"/>
    <s v="M"/>
    <n v="0"/>
    <n v="76663"/>
    <n v="76663"/>
    <n v="0"/>
    <n v="0"/>
    <n v="0"/>
    <n v="76663"/>
    <n v="0"/>
    <n v="76663"/>
  </r>
  <r>
    <s v="18"/>
    <s v="Department of Public Works and Highways (DPWH)"/>
    <s v="001"/>
    <s v="Office of the Secretary"/>
    <s v="310102102020000"/>
    <s v="Lubao Bypass Rd - (S04416LZ) Chainage 308 - Chainage 2659"/>
    <s v="A514-01"/>
    <x v="90"/>
    <n v="0"/>
    <n v="0"/>
    <n v="0"/>
    <n v="0"/>
    <n v="74671"/>
    <n v="74671"/>
    <s v="2025"/>
    <n v="13"/>
    <s v="2025"/>
    <s v="PENDING"/>
    <s v="A"/>
    <s v="A"/>
    <s v="M"/>
    <n v="0"/>
    <n v="74671"/>
    <n v="74671"/>
    <n v="0"/>
    <n v="0"/>
    <n v="0"/>
    <n v="74671"/>
    <n v="0"/>
    <n v="74671"/>
  </r>
  <r>
    <s v="18"/>
    <s v="Department of Public Works and Highways (DPWH)"/>
    <s v="001"/>
    <s v="Office of the Secretary"/>
    <s v="310102102021000"/>
    <s v="Paniqui-Camiling-Wawa Rd - K0148 + 685 - K0148 + 875, K0148 + 903 - K0148 + 954, K0148 + 985 - K0150 + 250"/>
    <s v="A514-01"/>
    <x v="90"/>
    <n v="0"/>
    <n v="0"/>
    <n v="0"/>
    <n v="0"/>
    <n v="100000"/>
    <n v="100000"/>
    <s v="2025"/>
    <n v="13"/>
    <s v="2025"/>
    <s v="PENDING"/>
    <s v="A"/>
    <s v="A"/>
    <s v="M"/>
    <n v="0"/>
    <n v="100000"/>
    <n v="100000"/>
    <n v="0"/>
    <n v="0"/>
    <n v="0"/>
    <n v="100000"/>
    <n v="0"/>
    <n v="100000"/>
  </r>
  <r>
    <s v="18"/>
    <s v="Department of Public Works and Highways (DPWH)"/>
    <s v="001"/>
    <s v="Office of the Secretary"/>
    <s v="310102102022000"/>
    <s v="Baler-Casiguran Rd (Baler-Dinadiawan) - K0247 + 583 - K0248 + 020, K0248 + 690 - K0249 + 002, K0250 + 855 - K0251 + 282, K0254 + 688 - K0255 + 579"/>
    <s v="A514-01"/>
    <x v="90"/>
    <n v="0"/>
    <n v="0"/>
    <n v="0"/>
    <n v="0"/>
    <n v="57798"/>
    <n v="57798"/>
    <s v="2025"/>
    <n v="13"/>
    <s v="2025"/>
    <s v="PENDING"/>
    <s v="A"/>
    <s v="A"/>
    <s v="M"/>
    <n v="0"/>
    <n v="57798"/>
    <n v="57798"/>
    <n v="0"/>
    <n v="0"/>
    <n v="0"/>
    <n v="57798"/>
    <n v="0"/>
    <n v="57798"/>
  </r>
  <r>
    <s v="18"/>
    <s v="Department of Public Works and Highways (DPWH)"/>
    <s v="001"/>
    <s v="Office of the Secretary"/>
    <s v="310102102023000"/>
    <s v="Abuyon-Buenavista Rd - K0250 + (-795) - K0253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24000"/>
    <s v="Abuyon-Buenavista Rd - K0257 + 300 - K0260 + 900"/>
    <s v="A514-01"/>
    <x v="90"/>
    <n v="0"/>
    <n v="0"/>
    <n v="0"/>
    <n v="0"/>
    <n v="100000"/>
    <n v="100000"/>
    <s v="2025"/>
    <n v="13"/>
    <s v="2025"/>
    <s v="PENDING"/>
    <s v="A"/>
    <s v="A"/>
    <s v="M"/>
    <n v="0"/>
    <n v="100000"/>
    <n v="100000"/>
    <n v="0"/>
    <n v="0"/>
    <n v="0"/>
    <n v="100000"/>
    <n v="0"/>
    <n v="100000"/>
  </r>
  <r>
    <s v="18"/>
    <s v="Department of Public Works and Highways (DPWH)"/>
    <s v="001"/>
    <s v="Office of the Secretary"/>
    <s v="310102102025000"/>
    <s v="Batangas-Lobo Rd - K0133 + 150 - K0135+000"/>
    <s v="A514-01"/>
    <x v="90"/>
    <n v="0"/>
    <n v="0"/>
    <n v="0"/>
    <n v="0"/>
    <n v="100000"/>
    <n v="100000"/>
    <s v="2025"/>
    <n v="13"/>
    <s v="2025"/>
    <s v="PENDING"/>
    <s v="A"/>
    <s v="A"/>
    <s v="M"/>
    <n v="0"/>
    <n v="100000"/>
    <n v="100000"/>
    <n v="0"/>
    <n v="0"/>
    <n v="0"/>
    <n v="100000"/>
    <n v="0"/>
    <n v="100000"/>
  </r>
  <r>
    <s v="18"/>
    <s v="Department of Public Works and Highways (DPWH)"/>
    <s v="001"/>
    <s v="Office of the Secretary"/>
    <s v="310102102026000"/>
    <s v="Batangas-Lobo Rd - K0135+000 - K0136+585"/>
    <s v="A514-01"/>
    <x v="90"/>
    <n v="0"/>
    <n v="0"/>
    <n v="0"/>
    <n v="0"/>
    <n v="110000"/>
    <n v="110000"/>
    <s v="2025"/>
    <n v="13"/>
    <s v="2025"/>
    <s v="PENDING"/>
    <s v="A"/>
    <s v="A"/>
    <s v="M"/>
    <n v="0"/>
    <n v="110000"/>
    <n v="110000"/>
    <n v="0"/>
    <n v="0"/>
    <n v="0"/>
    <n v="110000"/>
    <n v="0"/>
    <n v="110000"/>
  </r>
  <r>
    <s v="18"/>
    <s v="Department of Public Works and Highways (DPWH)"/>
    <s v="001"/>
    <s v="Office of the Secretary"/>
    <s v="310102102027000"/>
    <s v="Banay-Banay-Mojon-Cuenca Rd - K0092 + 022 - K0094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28000"/>
    <s v="Gumaca-Pitogo-Mulanay-Sn Narciso Rd - K0281 + 108 - K0281 + 188, K0281 + 251 - K0282 + 000, K0283 + 000 - K0284 + 000 - K0285 + 700"/>
    <s v="A514-01"/>
    <x v="90"/>
    <n v="0"/>
    <n v="0"/>
    <n v="0"/>
    <n v="0"/>
    <n v="100000"/>
    <n v="100000"/>
    <s v="2025"/>
    <n v="13"/>
    <s v="2025"/>
    <s v="PENDING"/>
    <s v="A"/>
    <s v="A"/>
    <s v="M"/>
    <n v="0"/>
    <n v="100000"/>
    <n v="100000"/>
    <n v="0"/>
    <n v="0"/>
    <n v="0"/>
    <n v="100000"/>
    <n v="0"/>
    <n v="100000"/>
  </r>
  <r>
    <s v="18"/>
    <s v="Department of Public Works and Highways (DPWH)"/>
    <s v="001"/>
    <s v="Office of the Secretary"/>
    <s v="310102102029000"/>
    <s v="Gumaca-Pitogo-Mulanay-Sn Narciso Rd - K0227 + 050 - K0228 + 950, K0245 + 100 - K0246 + 100"/>
    <s v="A514-01"/>
    <x v="90"/>
    <n v="0"/>
    <n v="0"/>
    <n v="0"/>
    <n v="0"/>
    <n v="100000"/>
    <n v="100000"/>
    <s v="2025"/>
    <n v="13"/>
    <s v="2025"/>
    <s v="PENDING"/>
    <s v="A"/>
    <s v="A"/>
    <s v="M"/>
    <n v="0"/>
    <n v="100000"/>
    <n v="100000"/>
    <n v="0"/>
    <n v="0"/>
    <n v="0"/>
    <n v="100000"/>
    <n v="0"/>
    <n v="100000"/>
  </r>
  <r>
    <s v="18"/>
    <s v="Department of Public Works and Highways (DPWH)"/>
    <s v="001"/>
    <s v="Office of the Secretary"/>
    <s v="310102102030000"/>
    <s v="Gumaca-Pitogo-Mulanay-Sn Narciso Rd - K0232 + 379 - K0233 + 700, K0234 + 371 - K0236 + 850, K0237 + 789 - K0238 + 200"/>
    <s v="A514-01"/>
    <x v="90"/>
    <n v="0"/>
    <n v="0"/>
    <n v="0"/>
    <n v="0"/>
    <n v="100000"/>
    <n v="100000"/>
    <s v="2025"/>
    <n v="13"/>
    <s v="2025"/>
    <s v="PENDING"/>
    <s v="A"/>
    <s v="A"/>
    <s v="M"/>
    <n v="0"/>
    <n v="100000"/>
    <n v="100000"/>
    <n v="0"/>
    <n v="0"/>
    <n v="0"/>
    <n v="100000"/>
    <n v="0"/>
    <n v="100000"/>
  </r>
  <r>
    <s v="18"/>
    <s v="Department of Public Works and Highways (DPWH)"/>
    <s v="001"/>
    <s v="Office of the Secretary"/>
    <s v="310102102031000"/>
    <s v="Gumaca-Pitogo-Mulanay-Sn Narciso Rd - K0253 + 363 - K0255 + 052, K0262 + 180 - K0263 + 788"/>
    <s v="A514-01"/>
    <x v="90"/>
    <n v="0"/>
    <n v="0"/>
    <n v="0"/>
    <n v="0"/>
    <n v="100000"/>
    <n v="100000"/>
    <s v="2025"/>
    <n v="13"/>
    <s v="2025"/>
    <s v="PENDING"/>
    <s v="A"/>
    <s v="A"/>
    <s v="M"/>
    <n v="0"/>
    <n v="100000"/>
    <n v="100000"/>
    <n v="0"/>
    <n v="0"/>
    <n v="0"/>
    <n v="100000"/>
    <n v="0"/>
    <n v="100000"/>
  </r>
  <r>
    <s v="18"/>
    <s v="Department of Public Works and Highways (DPWH)"/>
    <s v="001"/>
    <s v="Office of the Secretary"/>
    <s v="310102102032000"/>
    <s v="Gumaca-Pitogo-Mulanay-Sn Narciso Rd - K0262 + 100 - K0263 + 788, K0263 + 810 - K0265 + 000, K0266 + 300 - K0266 + 900"/>
    <s v="A514-01"/>
    <x v="90"/>
    <n v="0"/>
    <n v="0"/>
    <n v="0"/>
    <n v="0"/>
    <n v="100000"/>
    <n v="100000"/>
    <s v="2025"/>
    <n v="13"/>
    <s v="2025"/>
    <s v="PENDING"/>
    <s v="A"/>
    <s v="A"/>
    <s v="M"/>
    <n v="0"/>
    <n v="100000"/>
    <n v="100000"/>
    <n v="0"/>
    <n v="0"/>
    <n v="0"/>
    <n v="100000"/>
    <n v="0"/>
    <n v="100000"/>
  </r>
  <r>
    <s v="18"/>
    <s v="Department of Public Works and Highways (DPWH)"/>
    <s v="001"/>
    <s v="Office of the Secretary"/>
    <s v="310102102033000"/>
    <s v="Gumaca-Pitogo-Mulanay-Sn Narciso Rd - K0297 + 342 - K0301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34000"/>
    <s v="Lopez Bypass Rd - K0216+000 - K0217+000"/>
    <s v="A514-01"/>
    <x v="90"/>
    <n v="0"/>
    <n v="0"/>
    <n v="0"/>
    <n v="0"/>
    <n v="100000"/>
    <n v="100000"/>
    <s v="2025"/>
    <n v="13"/>
    <s v="2025"/>
    <s v="PENDING"/>
    <s v="A"/>
    <s v="A"/>
    <s v="M"/>
    <n v="0"/>
    <n v="100000"/>
    <n v="100000"/>
    <n v="0"/>
    <n v="0"/>
    <n v="0"/>
    <n v="100000"/>
    <n v="0"/>
    <n v="100000"/>
  </r>
  <r>
    <s v="18"/>
    <s v="Department of Public Works and Highways (DPWH)"/>
    <s v="001"/>
    <s v="Office of the Secretary"/>
    <s v="310102102035000"/>
    <s v="Maragondon-Magallanes-Amuyong Road - K0068 + 000 - K0068 + 590, K0068 + 950 - K0069 + 661, K0071 + 810 - K0073 + 200"/>
    <s v="A514-01"/>
    <x v="90"/>
    <n v="0"/>
    <n v="0"/>
    <n v="0"/>
    <n v="0"/>
    <n v="150000"/>
    <n v="150000"/>
    <s v="2025"/>
    <n v="13"/>
    <s v="2025"/>
    <s v="PENDING"/>
    <s v="A"/>
    <s v="A"/>
    <s v="M"/>
    <n v="0"/>
    <n v="150000"/>
    <n v="150000"/>
    <n v="0"/>
    <n v="0"/>
    <n v="0"/>
    <n v="150000"/>
    <n v="0"/>
    <n v="150000"/>
  </r>
  <r>
    <s v="18"/>
    <s v="Department of Public Works and Highways (DPWH)"/>
    <s v="001"/>
    <s v="Office of the Secretary"/>
    <s v="310102102036000"/>
    <s v="Lucena-Tayabas-Lucban-Sampaloc-Mauban Port Rd - K0128 + (-810) - K0129 + 156, K0130 + 740 - K0131 + 148, K0138 + 695 - K0139 + 445, K0140 + 715 - K0141 + 120"/>
    <s v="A514-01"/>
    <x v="90"/>
    <n v="0"/>
    <n v="0"/>
    <n v="0"/>
    <n v="0"/>
    <n v="150000"/>
    <n v="150000"/>
    <s v="2025"/>
    <n v="13"/>
    <s v="2025"/>
    <s v="PENDING"/>
    <s v="A"/>
    <s v="A"/>
    <s v="M"/>
    <n v="0"/>
    <n v="150000"/>
    <n v="150000"/>
    <n v="0"/>
    <n v="0"/>
    <n v="0"/>
    <n v="150000"/>
    <n v="0"/>
    <n v="150000"/>
  </r>
  <r>
    <s v="18"/>
    <s v="Department of Public Works and Highways (DPWH)"/>
    <s v="001"/>
    <s v="Office of the Secretary"/>
    <s v="310102102037000"/>
    <s v="Noveleta-Naic-Tagaytay Rd - K0036 + 097 - K0037 + 286"/>
    <s v="A514-01"/>
    <x v="90"/>
    <n v="0"/>
    <n v="0"/>
    <n v="0"/>
    <n v="0"/>
    <n v="75000"/>
    <n v="75000"/>
    <s v="2025"/>
    <n v="13"/>
    <s v="2025"/>
    <s v="PENDING"/>
    <s v="A"/>
    <s v="A"/>
    <s v="M"/>
    <n v="0"/>
    <n v="75000"/>
    <n v="75000"/>
    <n v="0"/>
    <n v="0"/>
    <n v="0"/>
    <n v="75000"/>
    <n v="0"/>
    <n v="75000"/>
  </r>
  <r>
    <s v="18"/>
    <s v="Department of Public Works and Highways (DPWH)"/>
    <s v="001"/>
    <s v="Office of the Secretary"/>
    <s v="310102102038000"/>
    <s v="Noveleta-Rosario Div Rd (S06094LZ) - K0026 + (-575) - K0026 + 338"/>
    <s v="A514-01"/>
    <x v="90"/>
    <n v="0"/>
    <n v="0"/>
    <n v="0"/>
    <n v="0"/>
    <n v="97000"/>
    <n v="97000"/>
    <s v="2025"/>
    <n v="13"/>
    <s v="2025"/>
    <s v="PENDING"/>
    <s v="A"/>
    <s v="A"/>
    <s v="M"/>
    <n v="0"/>
    <n v="97000"/>
    <n v="97000"/>
    <n v="0"/>
    <n v="0"/>
    <n v="0"/>
    <n v="97000"/>
    <n v="0"/>
    <n v="97000"/>
  </r>
  <r>
    <s v="18"/>
    <s v="Department of Public Works and Highways (DPWH)"/>
    <s v="001"/>
    <s v="Office of the Secretary"/>
    <s v="310102102039000"/>
    <s v="MSR Old Route K0125+240 - K0125+850"/>
    <s v="A514-01"/>
    <x v="90"/>
    <n v="0"/>
    <n v="0"/>
    <n v="0"/>
    <n v="0"/>
    <n v="30000"/>
    <n v="30000"/>
    <s v="2025"/>
    <n v="13"/>
    <s v="2025"/>
    <s v="PENDING"/>
    <s v="A"/>
    <s v="A"/>
    <s v="M"/>
    <n v="0"/>
    <n v="30000"/>
    <n v="30000"/>
    <n v="0"/>
    <n v="0"/>
    <n v="0"/>
    <n v="30000"/>
    <n v="0"/>
    <n v="30000"/>
  </r>
  <r>
    <s v="18"/>
    <s v="Department of Public Works and Highways (DPWH)"/>
    <s v="001"/>
    <s v="Office of the Secretary"/>
    <s v="310102102040000"/>
    <s v="Lucena-Tayabas-Lucban-Sampaloc-Mauban Port Rd K0129+(-302) - K0129+(-216), K0132+752 - K0132+833, K0149+000 - K0149+326, K0156+276 - K0157+1043"/>
    <s v="A514-01"/>
    <x v="90"/>
    <n v="0"/>
    <n v="0"/>
    <n v="0"/>
    <n v="0"/>
    <n v="50000"/>
    <n v="50000"/>
    <s v="2025"/>
    <n v="13"/>
    <s v="2025"/>
    <s v="PENDING"/>
    <s v="A"/>
    <s v="A"/>
    <s v="M"/>
    <n v="0"/>
    <n v="50000"/>
    <n v="50000"/>
    <n v="0"/>
    <n v="0"/>
    <n v="0"/>
    <n v="50000"/>
    <n v="0"/>
    <n v="50000"/>
  </r>
  <r>
    <s v="18"/>
    <s v="Department of Public Works and Highways (DPWH)"/>
    <s v="001"/>
    <s v="Office of the Secretary"/>
    <s v="310102102041000"/>
    <s v="Manila East Rd, K0064 + 000 - K0066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42000"/>
    <s v="P Burgos-Pototanin Jct - K0179 + 700 - K0181 + 200, K0181 + 700 - K0182 + 950"/>
    <s v="A514-01"/>
    <x v="90"/>
    <n v="0"/>
    <n v="0"/>
    <n v="0"/>
    <n v="0"/>
    <n v="100000"/>
    <n v="100000"/>
    <s v="2025"/>
    <n v="13"/>
    <s v="2025"/>
    <s v="PENDING"/>
    <s v="A"/>
    <s v="A"/>
    <s v="M"/>
    <n v="0"/>
    <n v="100000"/>
    <n v="100000"/>
    <n v="0"/>
    <n v="0"/>
    <n v="0"/>
    <n v="100000"/>
    <n v="0"/>
    <n v="100000"/>
  </r>
  <r>
    <s v="18"/>
    <s v="Department of Public Works and Highways (DPWH)"/>
    <s v="001"/>
    <s v="Office of the Secretary"/>
    <s v="310102102043000"/>
    <s v="P Burgos-Pototanin Jct - K0199 + 100 - K0200 + 100, K0200 + 200 - K0200 + 715, K0201 + 900 - K0203 + 450"/>
    <s v="A514-01"/>
    <x v="90"/>
    <n v="0"/>
    <n v="0"/>
    <n v="0"/>
    <n v="0"/>
    <n v="100000"/>
    <n v="100000"/>
    <s v="2025"/>
    <n v="13"/>
    <s v="2025"/>
    <s v="PENDING"/>
    <s v="A"/>
    <s v="A"/>
    <s v="M"/>
    <n v="0"/>
    <n v="100000"/>
    <n v="100000"/>
    <n v="0"/>
    <n v="0"/>
    <n v="0"/>
    <n v="100000"/>
    <n v="0"/>
    <n v="100000"/>
  </r>
  <r>
    <s v="18"/>
    <s v="Department of Public Works and Highways (DPWH)"/>
    <s v="001"/>
    <s v="Office of the Secretary"/>
    <s v="310102102044000"/>
    <s v="Palico-Balayan-Batangas Rd - K0113 + 453 - K0114 + 030, K0118 + 619 - K0119 + 157, K0125 + 650 - K0126 + 000"/>
    <s v="A514-01"/>
    <x v="90"/>
    <n v="0"/>
    <n v="0"/>
    <n v="0"/>
    <n v="0"/>
    <n v="125000"/>
    <n v="125000"/>
    <s v="2025"/>
    <n v="13"/>
    <s v="2025"/>
    <s v="PENDING"/>
    <s v="A"/>
    <s v="A"/>
    <s v="M"/>
    <n v="0"/>
    <n v="125000"/>
    <n v="125000"/>
    <n v="0"/>
    <n v="0"/>
    <n v="0"/>
    <n v="125000"/>
    <n v="0"/>
    <n v="125000"/>
  </r>
  <r>
    <s v="18"/>
    <s v="Department of Public Works and Highways (DPWH)"/>
    <s v="001"/>
    <s v="Office of the Secretary"/>
    <s v="310102102045000"/>
    <s v="Palico-Balayan-Batangas Rd - K0107 + 000 - K0107 + 760, K0107 + 818 - K0107 + 863"/>
    <s v="A514-01"/>
    <x v="90"/>
    <n v="0"/>
    <n v="0"/>
    <n v="0"/>
    <n v="0"/>
    <n v="137000"/>
    <n v="137000"/>
    <s v="2025"/>
    <n v="13"/>
    <s v="2025"/>
    <s v="PENDING"/>
    <s v="A"/>
    <s v="A"/>
    <s v="M"/>
    <n v="0"/>
    <n v="137000"/>
    <n v="137000"/>
    <n v="0"/>
    <n v="0"/>
    <n v="0"/>
    <n v="137000"/>
    <n v="0"/>
    <n v="137000"/>
  </r>
  <r>
    <s v="18"/>
    <s v="Department of Public Works and Highways (DPWH)"/>
    <s v="001"/>
    <s v="Office of the Secretary"/>
    <s v="310102102046000"/>
    <s v="Palico-Balayan-Batangas Rd - K0094 + (-960) - K0094 + (-460), K0108 + 123 - K0108 + 546"/>
    <s v="A514-01"/>
    <x v="90"/>
    <n v="0"/>
    <n v="0"/>
    <n v="0"/>
    <n v="0"/>
    <n v="81367"/>
    <n v="81367"/>
    <s v="2025"/>
    <n v="13"/>
    <s v="2025"/>
    <s v="PENDING"/>
    <s v="A"/>
    <s v="A"/>
    <s v="M"/>
    <n v="0"/>
    <n v="81367"/>
    <n v="81367"/>
    <n v="0"/>
    <n v="0"/>
    <n v="0"/>
    <n v="81367"/>
    <n v="0"/>
    <n v="81367"/>
  </r>
  <r>
    <s v="18"/>
    <s v="Department of Public Works and Highways (DPWH)"/>
    <s v="001"/>
    <s v="Office of the Secretary"/>
    <s v="310102102047000"/>
    <s v="Sn Francisco-Sn Andres-Sn Narciso Rd - K0341 + 000 - K0343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48000"/>
    <s v="Sn Francisco-Sn Andres-Sn Narciso Rd - K0343 + 000 - K0345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49000"/>
    <s v="Sn Francisco-Sn Andres-Sn Narciso Rd - K0345 + 000 - K0347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0000"/>
    <s v="Sn Francisco-Sn Andres-Sn Narciso Rd - K0347 + 000 - K0349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1000"/>
    <s v="Sn Francisco-Sn Andres-Sn Narciso Rd - K0349 + 000 - K0351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2000"/>
    <s v="Sn Francisco-Sn Andres-Sn Narciso Rd - K0351 + (-700) - K0353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3000"/>
    <s v="Sn Francisco-Sn Andres-Sn Narciso Rd - K0351 + 000 - K0352 + 998"/>
    <s v="A514-01"/>
    <x v="90"/>
    <n v="0"/>
    <n v="0"/>
    <n v="0"/>
    <n v="0"/>
    <n v="100000"/>
    <n v="100000"/>
    <s v="2025"/>
    <n v="13"/>
    <s v="2025"/>
    <s v="PENDING"/>
    <s v="A"/>
    <s v="A"/>
    <s v="M"/>
    <n v="0"/>
    <n v="100000"/>
    <n v="100000"/>
    <n v="0"/>
    <n v="0"/>
    <n v="0"/>
    <n v="100000"/>
    <n v="0"/>
    <n v="100000"/>
  </r>
  <r>
    <s v="18"/>
    <s v="Department of Public Works and Highways (DPWH)"/>
    <s v="001"/>
    <s v="Office of the Secretary"/>
    <s v="310102102054000"/>
    <s v="Sn Francisco-Sn Andres-Sn Narciso Rd - K0353 + 000 - K0355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5000"/>
    <s v="Sn Francisco-Sn Andres-Sn Narciso Rd - K0355 + 000 - K0357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6000"/>
    <s v="Sn Francisco-Sn Andres-Sn Narciso Rd - K0357 + 000 - K0359 + 000"/>
    <s v="A514-01"/>
    <x v="90"/>
    <n v="0"/>
    <n v="0"/>
    <n v="0"/>
    <n v="0"/>
    <n v="100000"/>
    <n v="100000"/>
    <s v="2025"/>
    <n v="13"/>
    <s v="2025"/>
    <s v="PENDING"/>
    <s v="A"/>
    <s v="A"/>
    <s v="M"/>
    <n v="0"/>
    <n v="100000"/>
    <n v="100000"/>
    <n v="0"/>
    <n v="0"/>
    <n v="0"/>
    <n v="100000"/>
    <n v="0"/>
    <n v="100000"/>
  </r>
  <r>
    <s v="18"/>
    <s v="Department of Public Works and Highways (DPWH)"/>
    <s v="001"/>
    <s v="Office of the Secretary"/>
    <s v="310102102057000"/>
    <s v="Sn Francisco-Sn Andres-Sn Narciso Rd - K0397 + 120 - K0399 + 200, K0400 + 450 - K0401 + 800"/>
    <s v="A514-01"/>
    <x v="90"/>
    <n v="0"/>
    <n v="0"/>
    <n v="0"/>
    <n v="0"/>
    <n v="100000"/>
    <n v="100000"/>
    <s v="2025"/>
    <n v="13"/>
    <s v="2025"/>
    <s v="PENDING"/>
    <s v="A"/>
    <s v="A"/>
    <s v="M"/>
    <n v="0"/>
    <n v="100000"/>
    <n v="100000"/>
    <n v="0"/>
    <n v="0"/>
    <n v="0"/>
    <n v="100000"/>
    <n v="0"/>
    <n v="100000"/>
  </r>
  <r>
    <s v="18"/>
    <s v="Department of Public Works and Highways (DPWH)"/>
    <s v="001"/>
    <s v="Office of the Secretary"/>
    <s v="310102102058000"/>
    <s v="Tagaytay - Nasugbu Rd - K0099 + 000 - K0100 + 000"/>
    <s v="A514-01"/>
    <x v="90"/>
    <n v="0"/>
    <n v="0"/>
    <n v="0"/>
    <n v="0"/>
    <n v="86000"/>
    <n v="86000"/>
    <s v="2025"/>
    <n v="13"/>
    <s v="2025"/>
    <s v="PENDING"/>
    <s v="A"/>
    <s v="A"/>
    <s v="M"/>
    <n v="0"/>
    <n v="86000"/>
    <n v="86000"/>
    <n v="0"/>
    <n v="0"/>
    <n v="0"/>
    <n v="86000"/>
    <n v="0"/>
    <n v="86000"/>
  </r>
  <r>
    <s v="18"/>
    <s v="Department of Public Works and Highways (DPWH)"/>
    <s v="001"/>
    <s v="Office of the Secretary"/>
    <s v="310102102059000"/>
    <s v="Tanza-Trece Martires City-Indang Rd - K0058 + 000 - K0059 + 137"/>
    <s v="A514-01"/>
    <x v="90"/>
    <n v="0"/>
    <n v="0"/>
    <n v="0"/>
    <n v="0"/>
    <n v="52682"/>
    <n v="52682"/>
    <s v="2025"/>
    <n v="13"/>
    <s v="2025"/>
    <s v="PENDING"/>
    <s v="A"/>
    <s v="A"/>
    <s v="M"/>
    <n v="0"/>
    <n v="52682"/>
    <n v="52682"/>
    <n v="0"/>
    <n v="0"/>
    <n v="0"/>
    <n v="52682"/>
    <n v="0"/>
    <n v="52682"/>
  </r>
  <r>
    <s v="18"/>
    <s v="Department of Public Works and Highways (DPWH)"/>
    <s v="001"/>
    <s v="Office of the Secretary"/>
    <s v="310102102060000"/>
    <s v="Lipa-Rosario Rd - K0081 + 000 - K0082 + 809"/>
    <s v="A514-01"/>
    <x v="90"/>
    <n v="0"/>
    <n v="0"/>
    <n v="0"/>
    <n v="0"/>
    <n v="63000"/>
    <n v="63000"/>
    <s v="2025"/>
    <n v="13"/>
    <s v="2025"/>
    <s v="PENDING"/>
    <s v="A"/>
    <s v="A"/>
    <s v="M"/>
    <n v="0"/>
    <n v="63000"/>
    <n v="63000"/>
    <n v="0"/>
    <n v="0"/>
    <n v="0"/>
    <n v="63000"/>
    <n v="0"/>
    <n v="63000"/>
  </r>
  <r>
    <s v="18"/>
    <s v="Department of Public Works and Highways (DPWH)"/>
    <s v="001"/>
    <s v="Office of the Secretary"/>
    <s v="310102102061000"/>
    <s v="Abuyon-Buenavista Rd - K0256+000 - K0257+000, K0264+971 - K0267+506"/>
    <s v="A514-01"/>
    <x v="90"/>
    <n v="0"/>
    <n v="0"/>
    <n v="0"/>
    <n v="0"/>
    <n v="100000"/>
    <n v="100000"/>
    <s v="2025"/>
    <n v="13"/>
    <s v="2025"/>
    <s v="PENDING"/>
    <s v="A"/>
    <s v="A"/>
    <s v="M"/>
    <n v="0"/>
    <n v="100000"/>
    <n v="100000"/>
    <n v="0"/>
    <n v="0"/>
    <n v="0"/>
    <n v="100000"/>
    <n v="0"/>
    <n v="100000"/>
  </r>
  <r>
    <s v="18"/>
    <s v="Department of Public Works and Highways (DPWH)"/>
    <s v="001"/>
    <s v="Office of the Secretary"/>
    <s v="310102102062000"/>
    <s v="Abuyon-Buenavista Rd - K0256+000 - K0257+000, K0264+971 - K0267+506"/>
    <s v="A514-01"/>
    <x v="90"/>
    <n v="0"/>
    <n v="0"/>
    <n v="0"/>
    <n v="0"/>
    <n v="100000"/>
    <n v="100000"/>
    <s v="2025"/>
    <n v="13"/>
    <s v="2025"/>
    <s v="PENDING"/>
    <s v="A"/>
    <s v="A"/>
    <s v="M"/>
    <n v="0"/>
    <n v="100000"/>
    <n v="100000"/>
    <n v="0"/>
    <n v="0"/>
    <n v="0"/>
    <n v="100000"/>
    <n v="0"/>
    <n v="100000"/>
  </r>
  <r>
    <s v="18"/>
    <s v="Department of Public Works and Highways (DPWH)"/>
    <s v="001"/>
    <s v="Office of the Secretary"/>
    <s v="310102102063000"/>
    <s v="Batangas-Tabangao-Lobo Rd - K0123 + 000 - K0125 + 600"/>
    <s v="A514-01"/>
    <x v="90"/>
    <n v="0"/>
    <n v="0"/>
    <n v="0"/>
    <n v="0"/>
    <n v="100000"/>
    <n v="100000"/>
    <s v="2025"/>
    <n v="13"/>
    <s v="2025"/>
    <s v="PENDING"/>
    <s v="A"/>
    <s v="A"/>
    <s v="M"/>
    <n v="0"/>
    <n v="100000"/>
    <n v="100000"/>
    <n v="0"/>
    <n v="0"/>
    <n v="0"/>
    <n v="100000"/>
    <n v="0"/>
    <n v="100000"/>
  </r>
  <r>
    <s v="18"/>
    <s v="Department of Public Works and Highways (DPWH)"/>
    <s v="001"/>
    <s v="Office of the Secretary"/>
    <s v="310102102064000"/>
    <s v="Batangas-Tabangao-Lobo Rd - K0126 + 600 - K0129 + 000, K0140 + 176 - K0141 + 455"/>
    <s v="A514-01"/>
    <x v="90"/>
    <n v="0"/>
    <n v="0"/>
    <n v="0"/>
    <n v="0"/>
    <n v="100000"/>
    <n v="100000"/>
    <s v="2025"/>
    <n v="13"/>
    <s v="2025"/>
    <s v="PENDING"/>
    <s v="A"/>
    <s v="A"/>
    <s v="M"/>
    <n v="0"/>
    <n v="100000"/>
    <n v="100000"/>
    <n v="0"/>
    <n v="0"/>
    <n v="0"/>
    <n v="100000"/>
    <n v="0"/>
    <n v="100000"/>
  </r>
  <r>
    <s v="18"/>
    <s v="Department of Public Works and Highways (DPWH)"/>
    <s v="001"/>
    <s v="Office of the Secretary"/>
    <s v="310102102065000"/>
    <s v="Batangas-Tabangao-Lobo Rd - K0115 + 343 - K0117 + 093, K0122 + 000 - K0122 + 600"/>
    <s v="A514-01"/>
    <x v="90"/>
    <n v="0"/>
    <n v="0"/>
    <n v="0"/>
    <n v="0"/>
    <n v="100000"/>
    <n v="100000"/>
    <s v="2025"/>
    <n v="13"/>
    <s v="2025"/>
    <s v="PENDING"/>
    <s v="A"/>
    <s v="A"/>
    <s v="M"/>
    <n v="0"/>
    <n v="100000"/>
    <n v="100000"/>
    <n v="0"/>
    <n v="0"/>
    <n v="0"/>
    <n v="100000"/>
    <n v="0"/>
    <n v="100000"/>
  </r>
  <r>
    <s v="18"/>
    <s v="Department of Public Works and Highways (DPWH)"/>
    <s v="001"/>
    <s v="Office of the Secretary"/>
    <s v="310102102066000"/>
    <s v="Batangas-Tabangao-Lobo Rd"/>
    <s v="A514-01"/>
    <x v="90"/>
    <n v="0"/>
    <n v="0"/>
    <n v="0"/>
    <n v="0"/>
    <n v="350000"/>
    <n v="350000"/>
    <s v="2025"/>
    <n v="13"/>
    <s v="2025"/>
    <s v="PENDING"/>
    <s v="A"/>
    <s v="A"/>
    <s v="M"/>
    <n v="0"/>
    <n v="350000"/>
    <n v="350000"/>
    <n v="0"/>
    <n v="0"/>
    <n v="0"/>
    <n v="350000"/>
    <n v="0"/>
    <n v="350000"/>
  </r>
  <r>
    <s v="18"/>
    <s v="Department of Public Works and Highways (DPWH)"/>
    <s v="001"/>
    <s v="Office of the Secretary"/>
    <s v="310102102067000"/>
    <s v="Cavite-Batangas Rd - K0032 + 057 - K0032 + 885, K0034 + 246 - K0034 + 302, K0037 + 413 - K0037 + 955"/>
    <s v="A514-01"/>
    <x v="90"/>
    <n v="0"/>
    <n v="0"/>
    <n v="0"/>
    <n v="0"/>
    <n v="123000"/>
    <n v="123000"/>
    <s v="2025"/>
    <n v="13"/>
    <s v="2025"/>
    <s v="PENDING"/>
    <s v="A"/>
    <s v="A"/>
    <s v="M"/>
    <n v="0"/>
    <n v="123000"/>
    <n v="123000"/>
    <n v="0"/>
    <n v="0"/>
    <n v="0"/>
    <n v="123000"/>
    <n v="0"/>
    <n v="123000"/>
  </r>
  <r>
    <s v="18"/>
    <s v="Department of Public Works and Highways (DPWH)"/>
    <s v="001"/>
    <s v="Office of the Secretary"/>
    <s v="310102102068000"/>
    <s v="Famy-Real-Infanta-Dinahican Port Rd - K0147+000 - K0149+636"/>
    <s v="A514-01"/>
    <x v="90"/>
    <n v="0"/>
    <n v="0"/>
    <n v="0"/>
    <n v="0"/>
    <n v="80325"/>
    <n v="80325"/>
    <s v="2025"/>
    <n v="13"/>
    <s v="2025"/>
    <s v="PENDING"/>
    <s v="A"/>
    <s v="A"/>
    <s v="M"/>
    <n v="0"/>
    <n v="80325"/>
    <n v="80325"/>
    <n v="0"/>
    <n v="0"/>
    <n v="0"/>
    <n v="80325"/>
    <n v="0"/>
    <n v="80325"/>
  </r>
  <r>
    <s v="18"/>
    <s v="Department of Public Works and Highways (DPWH)"/>
    <s v="001"/>
    <s v="Office of the Secretary"/>
    <s v="310102102069000"/>
    <s v="Gumaca-Pitogo-Mulanay-Sn Narciso Rd - K0275+215 - K0278+189, K0280+000 - K0280+292"/>
    <s v="A514-01"/>
    <x v="90"/>
    <n v="0"/>
    <n v="0"/>
    <n v="0"/>
    <n v="0"/>
    <n v="100000"/>
    <n v="100000"/>
    <s v="2025"/>
    <n v="13"/>
    <s v="2025"/>
    <s v="PENDING"/>
    <s v="A"/>
    <s v="A"/>
    <s v="M"/>
    <n v="0"/>
    <n v="100000"/>
    <n v="100000"/>
    <n v="0"/>
    <n v="0"/>
    <n v="0"/>
    <n v="100000"/>
    <n v="0"/>
    <n v="100000"/>
  </r>
  <r>
    <s v="18"/>
    <s v="Department of Public Works and Highways (DPWH)"/>
    <s v="001"/>
    <s v="Office of the Secretary"/>
    <s v="310102102070000"/>
    <s v="Gumaca-Pitogo-Mulanay-Sn Narciso Rd - K0295+(-982) - K0296+000, K0302+(-445) - K0302+000, K0303+000 - K0304+012"/>
    <s v="A514-01"/>
    <x v="90"/>
    <n v="0"/>
    <n v="0"/>
    <n v="0"/>
    <n v="0"/>
    <n v="100000"/>
    <n v="100000"/>
    <s v="2025"/>
    <n v="13"/>
    <s v="2025"/>
    <s v="PENDING"/>
    <s v="A"/>
    <s v="A"/>
    <s v="M"/>
    <n v="0"/>
    <n v="100000"/>
    <n v="100000"/>
    <n v="0"/>
    <n v="0"/>
    <n v="0"/>
    <n v="100000"/>
    <n v="0"/>
    <n v="100000"/>
  </r>
  <r>
    <s v="18"/>
    <s v="Department of Public Works and Highways (DPWH)"/>
    <s v="001"/>
    <s v="Office of the Secretary"/>
    <s v="310102102071000"/>
    <s v="Lucban Bypass Road, Quezon"/>
    <s v="A514-01"/>
    <x v="90"/>
    <n v="0"/>
    <n v="0"/>
    <n v="0"/>
    <n v="0"/>
    <n v="350000"/>
    <n v="350000"/>
    <s v="2025"/>
    <n v="13"/>
    <s v="2025"/>
    <s v="PENDING"/>
    <s v="A"/>
    <s v="A"/>
    <s v="M"/>
    <n v="0"/>
    <n v="350000"/>
    <n v="350000"/>
    <n v="0"/>
    <n v="0"/>
    <n v="0"/>
    <n v="350000"/>
    <n v="0"/>
    <n v="350000"/>
  </r>
  <r>
    <s v="18"/>
    <s v="Department of Public Works and Highways (DPWH)"/>
    <s v="001"/>
    <s v="Office of the Secretary"/>
    <s v="310102102072000"/>
    <s v="Lucban Bypass Rd - K0127+126 - K0127+470, K0127+486 - K0128+277, K0128+317 - K0128+740"/>
    <s v="A514-01"/>
    <x v="90"/>
    <n v="0"/>
    <n v="0"/>
    <n v="0"/>
    <n v="0"/>
    <n v="158916"/>
    <n v="158916"/>
    <s v="2025"/>
    <n v="13"/>
    <s v="2025"/>
    <s v="PENDING"/>
    <s v="A"/>
    <s v="A"/>
    <s v="M"/>
    <n v="0"/>
    <n v="158916"/>
    <n v="158916"/>
    <n v="0"/>
    <n v="0"/>
    <n v="0"/>
    <n v="158916"/>
    <n v="0"/>
    <n v="158916"/>
  </r>
  <r>
    <s v="18"/>
    <s v="Department of Public Works and Highways (DPWH)"/>
    <s v="001"/>
    <s v="Office of the Secretary"/>
    <s v="310102102073000"/>
    <s v="Lucban Diversion Rd - K0129+(-333) - K0131+000"/>
    <s v="A514-01"/>
    <x v="90"/>
    <n v="0"/>
    <n v="0"/>
    <n v="0"/>
    <n v="0"/>
    <n v="234482"/>
    <n v="234482"/>
    <s v="2025"/>
    <n v="13"/>
    <s v="2025"/>
    <s v="PENDING"/>
    <s v="A"/>
    <s v="A"/>
    <s v="M"/>
    <n v="0"/>
    <n v="234482"/>
    <n v="234482"/>
    <n v="0"/>
    <n v="0"/>
    <n v="0"/>
    <n v="234482"/>
    <n v="0"/>
    <n v="234482"/>
  </r>
  <r>
    <s v="18"/>
    <s v="Department of Public Works and Highways (DPWH)"/>
    <s v="001"/>
    <s v="Office of the Secretary"/>
    <s v="310102102074000"/>
    <s v="Lucban Diversion Rd - K0131+000 - K0133+420"/>
    <s v="A514-01"/>
    <x v="90"/>
    <n v="0"/>
    <n v="0"/>
    <n v="0"/>
    <n v="0"/>
    <n v="220116"/>
    <n v="220116"/>
    <s v="2025"/>
    <n v="13"/>
    <s v="2025"/>
    <s v="PENDING"/>
    <s v="A"/>
    <s v="A"/>
    <s v="M"/>
    <n v="0"/>
    <n v="220116"/>
    <n v="220116"/>
    <n v="0"/>
    <n v="0"/>
    <n v="0"/>
    <n v="220116"/>
    <n v="0"/>
    <n v="220116"/>
  </r>
  <r>
    <s v="18"/>
    <s v="Department of Public Works and Highways (DPWH)"/>
    <s v="001"/>
    <s v="Office of the Secretary"/>
    <s v="310102102075000"/>
    <s v="MSR Jct-Lopez-Buenavista Rd - K0218+802 - K00219+442, K0219+533 - K0220+222, K0220+272 - K0220+376, K0220+440 - K0221+285, K0221+579 - K0222+014, K0222+048 - K0222+134"/>
    <s v="A514-01"/>
    <x v="90"/>
    <n v="0"/>
    <n v="0"/>
    <n v="0"/>
    <n v="0"/>
    <n v="100000"/>
    <n v="100000"/>
    <s v="2025"/>
    <n v="13"/>
    <s v="2025"/>
    <s v="PENDING"/>
    <s v="A"/>
    <s v="A"/>
    <s v="M"/>
    <n v="0"/>
    <n v="100000"/>
    <n v="100000"/>
    <n v="0"/>
    <n v="0"/>
    <n v="0"/>
    <n v="100000"/>
    <n v="0"/>
    <n v="100000"/>
  </r>
  <r>
    <s v="18"/>
    <s v="Department of Public Works and Highways (DPWH)"/>
    <s v="001"/>
    <s v="Office of the Secretary"/>
    <s v="310102102076000"/>
    <s v="Noveleta-Naic-Tagaytay Rd - K0062 + 000 - K0064 + 000"/>
    <s v="A514-01"/>
    <x v="90"/>
    <n v="0"/>
    <n v="0"/>
    <n v="0"/>
    <n v="0"/>
    <n v="55000"/>
    <n v="55000"/>
    <s v="2025"/>
    <n v="13"/>
    <s v="2025"/>
    <s v="PENDING"/>
    <s v="A"/>
    <s v="A"/>
    <s v="M"/>
    <n v="0"/>
    <n v="55000"/>
    <n v="55000"/>
    <n v="0"/>
    <n v="0"/>
    <n v="0"/>
    <n v="55000"/>
    <n v="0"/>
    <n v="55000"/>
  </r>
  <r>
    <s v="18"/>
    <s v="Department of Public Works and Highways (DPWH)"/>
    <s v="001"/>
    <s v="Office of the Secretary"/>
    <s v="310102102077000"/>
    <s v="Pagbilao-Dalahican Port Rd (Old MSR-Mayao-Talao-Talao-Dalahican Port), Package 1, Quezon"/>
    <s v="A514-01"/>
    <x v="90"/>
    <n v="0"/>
    <n v="0"/>
    <n v="0"/>
    <n v="0"/>
    <n v="350000"/>
    <n v="350000"/>
    <s v="2025"/>
    <n v="13"/>
    <s v="2025"/>
    <s v="PENDING"/>
    <s v="A"/>
    <s v="A"/>
    <s v="M"/>
    <n v="0"/>
    <n v="350000"/>
    <n v="350000"/>
    <n v="0"/>
    <n v="0"/>
    <n v="0"/>
    <n v="350000"/>
    <n v="0"/>
    <n v="350000"/>
  </r>
  <r>
    <s v="18"/>
    <s v="Department of Public Works and Highways (DPWH)"/>
    <s v="001"/>
    <s v="Office of the Secretary"/>
    <s v="310102102078000"/>
    <s v="Pagbilao-Dalahican Port Rd (Old MSR-Mayao-Talao-Talao-Dalahican Port), Package 2, Quezon"/>
    <s v="A514-01"/>
    <x v="90"/>
    <n v="0"/>
    <n v="0"/>
    <n v="0"/>
    <n v="0"/>
    <n v="350000"/>
    <n v="350000"/>
    <s v="2025"/>
    <n v="13"/>
    <s v="2025"/>
    <s v="PENDING"/>
    <s v="A"/>
    <s v="A"/>
    <s v="M"/>
    <n v="0"/>
    <n v="350000"/>
    <n v="350000"/>
    <n v="0"/>
    <n v="0"/>
    <n v="0"/>
    <n v="350000"/>
    <n v="0"/>
    <n v="350000"/>
  </r>
  <r>
    <s v="18"/>
    <s v="Department of Public Works and Highways (DPWH)"/>
    <s v="001"/>
    <s v="Office of the Secretary"/>
    <s v="310102102079000"/>
    <s v="Sn Francisco-Sn Andres-Sn Narciso Rd - K0312+541 - K0316+000"/>
    <s v="A514-01"/>
    <x v="90"/>
    <n v="0"/>
    <n v="0"/>
    <n v="0"/>
    <n v="0"/>
    <n v="100000"/>
    <n v="100000"/>
    <s v="2025"/>
    <n v="13"/>
    <s v="2025"/>
    <s v="PENDING"/>
    <s v="A"/>
    <s v="A"/>
    <s v="M"/>
    <n v="0"/>
    <n v="100000"/>
    <n v="100000"/>
    <n v="0"/>
    <n v="0"/>
    <n v="0"/>
    <n v="100000"/>
    <n v="0"/>
    <n v="100000"/>
  </r>
  <r>
    <s v="18"/>
    <s v="Department of Public Works and Highways (DPWH)"/>
    <s v="001"/>
    <s v="Office of the Secretary"/>
    <s v="310102102080000"/>
    <s v="Sn Francisco-Sn Andres-Sn Narciso Rd - K0316+000 - K0319+500"/>
    <s v="A514-01"/>
    <x v="90"/>
    <n v="0"/>
    <n v="0"/>
    <n v="0"/>
    <n v="0"/>
    <n v="100000"/>
    <n v="100000"/>
    <s v="2025"/>
    <n v="13"/>
    <s v="2025"/>
    <s v="PENDING"/>
    <s v="A"/>
    <s v="A"/>
    <s v="M"/>
    <n v="0"/>
    <n v="100000"/>
    <n v="100000"/>
    <n v="0"/>
    <n v="0"/>
    <n v="0"/>
    <n v="100000"/>
    <n v="0"/>
    <n v="100000"/>
  </r>
  <r>
    <s v="18"/>
    <s v="Department of Public Works and Highways (DPWH)"/>
    <s v="001"/>
    <s v="Office of the Secretary"/>
    <s v="310102102081000"/>
    <s v="Sn Francisco-Sn Andres-Sn Narciso Rd - K0319+500 – K0321+005, K0322+(-995) - K0323+000"/>
    <s v="A514-01"/>
    <x v="90"/>
    <n v="0"/>
    <n v="0"/>
    <n v="0"/>
    <n v="0"/>
    <n v="100000"/>
    <n v="100000"/>
    <s v="2025"/>
    <n v="13"/>
    <s v="2025"/>
    <s v="PENDING"/>
    <s v="A"/>
    <s v="A"/>
    <s v="M"/>
    <n v="0"/>
    <n v="100000"/>
    <n v="100000"/>
    <n v="0"/>
    <n v="0"/>
    <n v="0"/>
    <n v="100000"/>
    <n v="0"/>
    <n v="100000"/>
  </r>
  <r>
    <s v="18"/>
    <s v="Department of Public Works and Highways (DPWH)"/>
    <s v="001"/>
    <s v="Office of the Secretary"/>
    <s v="310102102082000"/>
    <s v="Sn Francisco-Sn Andres-Sn Narciso Rd - K0366+125 - K0366+825, K0368+264 - K0369+000, K0372+581 - K0373+955, K0374+289 - K0375+000"/>
    <s v="A514-01"/>
    <x v="90"/>
    <n v="0"/>
    <n v="0"/>
    <n v="0"/>
    <n v="0"/>
    <n v="100000"/>
    <n v="100000"/>
    <s v="2025"/>
    <n v="13"/>
    <s v="2025"/>
    <s v="PENDING"/>
    <s v="A"/>
    <s v="A"/>
    <s v="M"/>
    <n v="0"/>
    <n v="100000"/>
    <n v="100000"/>
    <n v="0"/>
    <n v="0"/>
    <n v="0"/>
    <n v="100000"/>
    <n v="0"/>
    <n v="100000"/>
  </r>
  <r>
    <s v="18"/>
    <s v="Department of Public Works and Highways (DPWH)"/>
    <s v="001"/>
    <s v="Office of the Secretary"/>
    <s v="310102102083000"/>
    <s v="Sn Francisco-Sn Andres-Sn Narciso Rd - K0388+487 - K0391+184, K0395+000 - K0396+000"/>
    <s v="A514-01"/>
    <x v="90"/>
    <n v="0"/>
    <n v="0"/>
    <n v="0"/>
    <n v="0"/>
    <n v="100000"/>
    <n v="100000"/>
    <s v="2025"/>
    <n v="13"/>
    <s v="2025"/>
    <s v="PENDING"/>
    <s v="A"/>
    <s v="A"/>
    <s v="M"/>
    <n v="0"/>
    <n v="100000"/>
    <n v="100000"/>
    <n v="0"/>
    <n v="0"/>
    <n v="0"/>
    <n v="100000"/>
    <n v="0"/>
    <n v="100000"/>
  </r>
  <r>
    <s v="18"/>
    <s v="Department of Public Works and Highways (DPWH)"/>
    <s v="001"/>
    <s v="Office of the Secretary"/>
    <s v="310102102084000"/>
    <s v="Sariaya Bypass Road, Package 1, Quezon"/>
    <s v="A514-01"/>
    <x v="90"/>
    <n v="0"/>
    <n v="0"/>
    <n v="0"/>
    <n v="0"/>
    <n v="350000"/>
    <n v="350000"/>
    <s v="2025"/>
    <n v="13"/>
    <s v="2025"/>
    <s v="PENDING"/>
    <s v="A"/>
    <s v="A"/>
    <s v="M"/>
    <n v="0"/>
    <n v="350000"/>
    <n v="350000"/>
    <n v="0"/>
    <n v="0"/>
    <n v="0"/>
    <n v="350000"/>
    <n v="0"/>
    <n v="350000"/>
  </r>
  <r>
    <s v="18"/>
    <s v="Department of Public Works and Highways (DPWH)"/>
    <s v="001"/>
    <s v="Office of the Secretary"/>
    <s v="310102102085000"/>
    <s v="Sariaya Bypass Road, Package 2, Quezon"/>
    <s v="A514-01"/>
    <x v="90"/>
    <n v="0"/>
    <n v="0"/>
    <n v="0"/>
    <n v="0"/>
    <n v="350000"/>
    <n v="350000"/>
    <s v="2025"/>
    <n v="13"/>
    <s v="2025"/>
    <s v="PENDING"/>
    <s v="A"/>
    <s v="A"/>
    <s v="M"/>
    <n v="0"/>
    <n v="350000"/>
    <n v="350000"/>
    <n v="0"/>
    <n v="0"/>
    <n v="0"/>
    <n v="350000"/>
    <n v="0"/>
    <n v="350000"/>
  </r>
  <r>
    <s v="18"/>
    <s v="Department of Public Works and Highways (DPWH)"/>
    <s v="001"/>
    <s v="Office of the Secretary"/>
    <s v="310102102086000"/>
    <s v="Tayabas Bypass Rd - K0141+000 - K0143+006, K0143+012 - K0143+077"/>
    <s v="A514-01"/>
    <x v="90"/>
    <n v="0"/>
    <n v="0"/>
    <n v="0"/>
    <n v="0"/>
    <n v="208386"/>
    <n v="208386"/>
    <s v="2025"/>
    <n v="13"/>
    <s v="2025"/>
    <s v="PENDING"/>
    <s v="A"/>
    <s v="A"/>
    <s v="M"/>
    <n v="0"/>
    <n v="208386"/>
    <n v="208386"/>
    <n v="0"/>
    <n v="0"/>
    <n v="0"/>
    <n v="208386"/>
    <n v="0"/>
    <n v="208386"/>
  </r>
  <r>
    <s v="18"/>
    <s v="Department of Public Works and Highways (DPWH)"/>
    <s v="001"/>
    <s v="Office of the Secretary"/>
    <s v="310102102087000"/>
    <s v="Tayabas Bypass Rd - K0143+082 - K0143+480, K0143+499 - K0144+300, K0144+315 - K0144+870, K0144+975 - K0145+158"/>
    <s v="A514-01"/>
    <x v="90"/>
    <n v="0"/>
    <n v="0"/>
    <n v="0"/>
    <n v="0"/>
    <n v="197574"/>
    <n v="197574"/>
    <s v="2025"/>
    <n v="13"/>
    <s v="2025"/>
    <s v="PENDING"/>
    <s v="A"/>
    <s v="A"/>
    <s v="M"/>
    <n v="0"/>
    <n v="197574"/>
    <n v="197574"/>
    <n v="0"/>
    <n v="0"/>
    <n v="0"/>
    <n v="197574"/>
    <n v="0"/>
    <n v="197574"/>
  </r>
  <r>
    <s v="18"/>
    <s v="Department of Public Works and Highways (DPWH)"/>
    <s v="001"/>
    <s v="Office of the Secretary"/>
    <s v="310102102088000"/>
    <s v="Tayabas-Mainit-Mauban Rd - K0141+000 - K0146+000"/>
    <s v="A514-01"/>
    <x v="90"/>
    <n v="0"/>
    <n v="0"/>
    <n v="0"/>
    <n v="0"/>
    <n v="140000"/>
    <n v="140000"/>
    <s v="2025"/>
    <n v="13"/>
    <s v="2025"/>
    <s v="PENDING"/>
    <s v="A"/>
    <s v="A"/>
    <s v="M"/>
    <n v="0"/>
    <n v="140000"/>
    <n v="140000"/>
    <n v="0"/>
    <n v="0"/>
    <n v="0"/>
    <n v="140000"/>
    <n v="0"/>
    <n v="140000"/>
  </r>
  <r>
    <s v="18"/>
    <s v="Department of Public Works and Highways (DPWH)"/>
    <s v="001"/>
    <s v="Office of the Secretary"/>
    <s v="310102102089000"/>
    <s v="Ternate-Nasugbu Rd - K0082 + 000 - K0083 + 800"/>
    <s v="A514-01"/>
    <x v="90"/>
    <n v="0"/>
    <n v="0"/>
    <n v="0"/>
    <n v="0"/>
    <n v="72947"/>
    <n v="72947"/>
    <s v="2025"/>
    <n v="13"/>
    <s v="2025"/>
    <s v="PENDING"/>
    <s v="A"/>
    <s v="A"/>
    <s v="M"/>
    <n v="0"/>
    <n v="72947"/>
    <n v="72947"/>
    <n v="0"/>
    <n v="0"/>
    <n v="0"/>
    <n v="72947"/>
    <n v="0"/>
    <n v="72947"/>
  </r>
  <r>
    <s v="18"/>
    <s v="Department of Public Works and Highways (DPWH)"/>
    <s v="001"/>
    <s v="Office of the Secretary"/>
    <s v="310102102090000"/>
    <s v="Ternate-Nasugbu Rd - K0083 + 800 - K0086 + 000, K0090 + 500 - K0091 + 100"/>
    <s v="A514-01"/>
    <x v="90"/>
    <n v="0"/>
    <n v="0"/>
    <n v="0"/>
    <n v="0"/>
    <n v="113473"/>
    <n v="113473"/>
    <s v="2025"/>
    <n v="13"/>
    <s v="2025"/>
    <s v="PENDING"/>
    <s v="A"/>
    <s v="A"/>
    <s v="M"/>
    <n v="0"/>
    <n v="113473"/>
    <n v="113473"/>
    <n v="0"/>
    <n v="0"/>
    <n v="0"/>
    <n v="113473"/>
    <n v="0"/>
    <n v="113473"/>
  </r>
  <r>
    <s v="18"/>
    <s v="Department of Public Works and Highways (DPWH)"/>
    <s v="001"/>
    <s v="Office of the Secretary"/>
    <s v="310102102091000"/>
    <s v="Ternate-Nasugbu Rd - K0094 + 000 - K0095 + 000"/>
    <s v="A514-01"/>
    <x v="90"/>
    <n v="0"/>
    <n v="0"/>
    <n v="0"/>
    <n v="0"/>
    <n v="40526"/>
    <n v="40526"/>
    <s v="2025"/>
    <n v="13"/>
    <s v="2025"/>
    <s v="PENDING"/>
    <s v="A"/>
    <s v="A"/>
    <s v="M"/>
    <n v="0"/>
    <n v="40526"/>
    <n v="40526"/>
    <n v="0"/>
    <n v="0"/>
    <n v="0"/>
    <n v="40526"/>
    <n v="0"/>
    <n v="40526"/>
  </r>
  <r>
    <s v="18"/>
    <s v="Department of Public Works and Highways (DPWH)"/>
    <s v="001"/>
    <s v="Office of the Secretary"/>
    <s v="310102102092000"/>
    <s v="Ternate-Nasugbu Rd - K0095 + 000 - K0096 + 360, K0096 + 1000 - K0096 + 1229, K0096 + 360 - K0096 + 1000"/>
    <s v="A514-01"/>
    <x v="90"/>
    <n v="0"/>
    <n v="0"/>
    <n v="0"/>
    <n v="0"/>
    <n v="90333"/>
    <n v="90333"/>
    <s v="2025"/>
    <n v="13"/>
    <s v="2025"/>
    <s v="PENDING"/>
    <s v="A"/>
    <s v="A"/>
    <s v="M"/>
    <n v="0"/>
    <n v="90333"/>
    <n v="90333"/>
    <n v="0"/>
    <n v="0"/>
    <n v="0"/>
    <n v="90333"/>
    <n v="0"/>
    <n v="90333"/>
  </r>
  <r>
    <s v="18"/>
    <s v="Department of Public Works and Highways (DPWH)"/>
    <s v="001"/>
    <s v="Office of the Secretary"/>
    <s v="310102102093000"/>
    <s v="Palico-Balayan-Batangas Rd - K0124 + 200 - K0124 + 612, K0124 + 632 - K0125 + 650"/>
    <s v="A514-01"/>
    <x v="90"/>
    <n v="0"/>
    <n v="0"/>
    <n v="0"/>
    <n v="0"/>
    <n v="123354"/>
    <n v="123354"/>
    <s v="2025"/>
    <n v="13"/>
    <s v="2025"/>
    <s v="PENDING"/>
    <s v="A"/>
    <s v="A"/>
    <s v="M"/>
    <n v="0"/>
    <n v="123354"/>
    <n v="123354"/>
    <n v="0"/>
    <n v="0"/>
    <n v="0"/>
    <n v="123354"/>
    <n v="0"/>
    <n v="123354"/>
  </r>
  <r>
    <s v="18"/>
    <s v="Department of Public Works and Highways (DPWH)"/>
    <s v="001"/>
    <s v="Office of the Secretary"/>
    <s v="310102102094000"/>
    <s v="Lucena-Tayabas-Lucban-Sampaloc-Mauban Port Rd - K0143 + 356 - K0144 + 240"/>
    <s v="A514-01"/>
    <x v="90"/>
    <n v="0"/>
    <n v="0"/>
    <n v="0"/>
    <n v="0"/>
    <n v="67413"/>
    <n v="67413"/>
    <s v="2025"/>
    <n v="13"/>
    <s v="2025"/>
    <s v="PENDING"/>
    <s v="A"/>
    <s v="A"/>
    <s v="M"/>
    <n v="0"/>
    <n v="67413"/>
    <n v="67413"/>
    <n v="0"/>
    <n v="0"/>
    <n v="0"/>
    <n v="67413"/>
    <n v="0"/>
    <n v="67413"/>
  </r>
  <r>
    <s v="18"/>
    <s v="Department of Public Works and Highways (DPWH)"/>
    <s v="001"/>
    <s v="Office of the Secretary"/>
    <s v="310102102095000"/>
    <s v="Mulanay-Sn Francisco Rd - K0304 + 000 - K0305 + 000, K0309 + 070 - K0310 + 900"/>
    <s v="A514-01"/>
    <x v="90"/>
    <n v="0"/>
    <n v="0"/>
    <n v="0"/>
    <n v="0"/>
    <n v="85000"/>
    <n v="85000"/>
    <s v="2025"/>
    <n v="13"/>
    <s v="2025"/>
    <s v="PENDING"/>
    <s v="A"/>
    <s v="A"/>
    <s v="M"/>
    <n v="0"/>
    <n v="85000"/>
    <n v="85000"/>
    <n v="0"/>
    <n v="0"/>
    <n v="0"/>
    <n v="85000"/>
    <n v="0"/>
    <n v="85000"/>
  </r>
  <r>
    <s v="18"/>
    <s v="Department of Public Works and Highways (DPWH)"/>
    <s v="001"/>
    <s v="Office of the Secretary"/>
    <s v="310102102096000"/>
    <s v="Noveleta-Naic-Tagaytay Rd - K0041 + 000 - K0042 + 338"/>
    <s v="A514-01"/>
    <x v="90"/>
    <n v="0"/>
    <n v="0"/>
    <n v="0"/>
    <n v="0"/>
    <n v="57722"/>
    <n v="57722"/>
    <s v="2025"/>
    <n v="13"/>
    <s v="2025"/>
    <s v="PENDING"/>
    <s v="A"/>
    <s v="A"/>
    <s v="M"/>
    <n v="0"/>
    <n v="57722"/>
    <n v="57722"/>
    <n v="0"/>
    <n v="0"/>
    <n v="0"/>
    <n v="57722"/>
    <n v="0"/>
    <n v="57722"/>
  </r>
  <r>
    <s v="18"/>
    <s v="Department of Public Works and Highways (DPWH)"/>
    <s v="001"/>
    <s v="Office of the Secretary"/>
    <s v="310102102097000"/>
    <s v="Calamba-Sta Cruz-Famy Jct Rd - K0093 + (-221) - K0093 + 843, K0093 + 977 - K0094 + 988"/>
    <s v="A514-01"/>
    <x v="90"/>
    <n v="0"/>
    <n v="0"/>
    <n v="0"/>
    <n v="0"/>
    <n v="96426"/>
    <n v="96426"/>
    <s v="2025"/>
    <n v="13"/>
    <s v="2025"/>
    <s v="PENDING"/>
    <s v="A"/>
    <s v="A"/>
    <s v="M"/>
    <n v="0"/>
    <n v="96426"/>
    <n v="96426"/>
    <n v="0"/>
    <n v="0"/>
    <n v="0"/>
    <n v="96426"/>
    <n v="0"/>
    <n v="96426"/>
  </r>
  <r>
    <s v="18"/>
    <s v="Department of Public Works and Highways (DPWH)"/>
    <s v="001"/>
    <s v="Office of the Secretary"/>
    <s v="310102102098000"/>
    <s v="Calamba-Sta Cruz-Famy Jct Rd - K0105 + 740 - K0106 + 054"/>
    <s v="A514-01"/>
    <x v="90"/>
    <n v="0"/>
    <n v="0"/>
    <n v="0"/>
    <n v="0"/>
    <n v="21226"/>
    <n v="21226"/>
    <s v="2025"/>
    <n v="13"/>
    <s v="2025"/>
    <s v="PENDING"/>
    <s v="A"/>
    <s v="A"/>
    <s v="M"/>
    <n v="0"/>
    <n v="21226"/>
    <n v="21226"/>
    <n v="0"/>
    <n v="0"/>
    <n v="0"/>
    <n v="21226"/>
    <n v="0"/>
    <n v="21226"/>
  </r>
  <r>
    <s v="18"/>
    <s v="Department of Public Works and Highways (DPWH)"/>
    <s v="001"/>
    <s v="Office of the Secretary"/>
    <s v="310102102099000"/>
    <s v="Candelaria Bypass Rd - K0107 + 911 - K0108 + 547"/>
    <s v="A514-01"/>
    <x v="90"/>
    <n v="0"/>
    <n v="0"/>
    <n v="0"/>
    <n v="0"/>
    <n v="55980"/>
    <n v="55980"/>
    <s v="2025"/>
    <n v="13"/>
    <s v="2025"/>
    <s v="PENDING"/>
    <s v="A"/>
    <s v="A"/>
    <s v="M"/>
    <n v="0"/>
    <n v="55980"/>
    <n v="55980"/>
    <n v="0"/>
    <n v="0"/>
    <n v="0"/>
    <n v="55980"/>
    <n v="0"/>
    <n v="55980"/>
  </r>
  <r>
    <s v="18"/>
    <s v="Department of Public Works and Highways (DPWH)"/>
    <s v="001"/>
    <s v="Office of the Secretary"/>
    <s v="310102102100000"/>
    <s v="Manila East Rd - K0044 + 910 - K0045 + 000, K0054 + 132 - K0054 + 619, K0054 + 859 - K0056 + 000"/>
    <s v="A514-01"/>
    <x v="90"/>
    <n v="0"/>
    <n v="0"/>
    <n v="0"/>
    <n v="0"/>
    <n v="52000"/>
    <n v="52000"/>
    <s v="2025"/>
    <n v="13"/>
    <s v="2025"/>
    <s v="PENDING"/>
    <s v="A"/>
    <s v="A"/>
    <s v="M"/>
    <n v="0"/>
    <n v="52000"/>
    <n v="52000"/>
    <n v="0"/>
    <n v="0"/>
    <n v="0"/>
    <n v="52000"/>
    <n v="0"/>
    <n v="52000"/>
  </r>
  <r>
    <s v="18"/>
    <s v="Department of Public Works and Highways (DPWH)"/>
    <s v="001"/>
    <s v="Office of the Secretary"/>
    <s v="310102102101000"/>
    <s v="Pagsanjan-Lucban Rd.-K0096+230-K0098+193"/>
    <s v="A514-01"/>
    <x v="90"/>
    <n v="0"/>
    <n v="0"/>
    <n v="0"/>
    <n v="0"/>
    <n v="100000"/>
    <n v="100000"/>
    <s v="2025"/>
    <n v="13"/>
    <s v="2025"/>
    <s v="PENDING"/>
    <s v="A"/>
    <s v="A"/>
    <s v="M"/>
    <n v="0"/>
    <n v="100000"/>
    <n v="100000"/>
    <n v="0"/>
    <n v="0"/>
    <n v="0"/>
    <n v="100000"/>
    <n v="0"/>
    <n v="100000"/>
  </r>
  <r>
    <s v="18"/>
    <s v="Department of Public Works and Highways (DPWH)"/>
    <s v="001"/>
    <s v="Office of the Secretary"/>
    <s v="310102102102000"/>
    <s v="Gumaca-Pitogo-Mulanay-San Narciso Rd - K0237+789-K0240+129, K0245+000-K0246+000"/>
    <s v="A514-01"/>
    <x v="90"/>
    <n v="0"/>
    <n v="0"/>
    <n v="0"/>
    <n v="0"/>
    <n v="100000"/>
    <n v="100000"/>
    <s v="2025"/>
    <n v="13"/>
    <s v="2025"/>
    <s v="PENDING"/>
    <s v="A"/>
    <s v="A"/>
    <s v="M"/>
    <n v="0"/>
    <n v="100000"/>
    <n v="100000"/>
    <n v="0"/>
    <n v="0"/>
    <n v="0"/>
    <n v="100000"/>
    <n v="0"/>
    <n v="100000"/>
  </r>
  <r>
    <s v="18"/>
    <s v="Department of Public Works and Highways (DPWH)"/>
    <s v="001"/>
    <s v="Office of the Secretary"/>
    <s v="310102102103000"/>
    <s v="Gumaca-Pitogo-Mulanay-San Narciso Rd - K0266+277 - K0270 + 000"/>
    <s v="A514-01"/>
    <x v="90"/>
    <n v="0"/>
    <n v="0"/>
    <n v="0"/>
    <n v="0"/>
    <n v="100000"/>
    <n v="100000"/>
    <s v="2025"/>
    <n v="13"/>
    <s v="2025"/>
    <s v="PENDING"/>
    <s v="A"/>
    <s v="A"/>
    <s v="M"/>
    <n v="0"/>
    <n v="100000"/>
    <n v="100000"/>
    <n v="0"/>
    <n v="0"/>
    <n v="0"/>
    <n v="100000"/>
    <n v="0"/>
    <n v="100000"/>
  </r>
  <r>
    <s v="18"/>
    <s v="Department of Public Works and Highways (DPWH)"/>
    <s v="001"/>
    <s v="Office of the Secretary"/>
    <s v="310102102104000"/>
    <s v="Gumaca Bypass Road, K0201+342-K0203+107, Gumaca, Quezon"/>
    <s v="A514-01"/>
    <x v="90"/>
    <n v="0"/>
    <n v="0"/>
    <n v="0"/>
    <n v="0"/>
    <n v="100000"/>
    <n v="100000"/>
    <s v="2025"/>
    <n v="13"/>
    <s v="2025"/>
    <s v="PENDING"/>
    <s v="A"/>
    <s v="A"/>
    <s v="M"/>
    <n v="0"/>
    <n v="100000"/>
    <n v="100000"/>
    <n v="0"/>
    <n v="0"/>
    <n v="0"/>
    <n v="100000"/>
    <n v="0"/>
    <n v="100000"/>
  </r>
  <r>
    <s v="18"/>
    <s v="Department of Public Works and Highways (DPWH)"/>
    <s v="001"/>
    <s v="Office of the Secretary"/>
    <s v="310102102105000"/>
    <s v="Gumaca - Pitogo - Mulanay - Sn Narciso Rd - K0223 + 711 - K0226 +792"/>
    <s v="A514-01"/>
    <x v="90"/>
    <n v="0"/>
    <n v="0"/>
    <n v="0"/>
    <n v="0"/>
    <n v="100000"/>
    <n v="100000"/>
    <s v="2025"/>
    <n v="13"/>
    <s v="2025"/>
    <s v="PENDING"/>
    <s v="A"/>
    <s v="A"/>
    <s v="M"/>
    <n v="0"/>
    <n v="100000"/>
    <n v="100000"/>
    <n v="0"/>
    <n v="0"/>
    <n v="0"/>
    <n v="100000"/>
    <n v="0"/>
    <n v="100000"/>
  </r>
  <r>
    <s v="18"/>
    <s v="Department of Public Works and Highways (DPWH)"/>
    <s v="001"/>
    <s v="Office of the Secretary"/>
    <s v="310102102106000"/>
    <s v="Gumaca - Pitogo - Mulanay - Sn Narciso Rd - K0283 + 000 - K0286 + 500"/>
    <s v="A514-01"/>
    <x v="90"/>
    <n v="0"/>
    <n v="0"/>
    <n v="0"/>
    <n v="0"/>
    <n v="100000"/>
    <n v="100000"/>
    <s v="2025"/>
    <n v="13"/>
    <s v="2025"/>
    <s v="PENDING"/>
    <s v="A"/>
    <s v="A"/>
    <s v="M"/>
    <n v="0"/>
    <n v="100000"/>
    <n v="100000"/>
    <n v="0"/>
    <n v="0"/>
    <n v="0"/>
    <n v="100000"/>
    <n v="0"/>
    <n v="100000"/>
  </r>
  <r>
    <s v="18"/>
    <s v="Department of Public Works and Highways (DPWH)"/>
    <s v="001"/>
    <s v="Office of the Secretary"/>
    <s v="310102102107000"/>
    <s v="Gumaca - Pitogo - Mulanay - Sn Narciso Rd., K0198+943 - K0201+798, Gumaca Quezon"/>
    <s v="A514-01"/>
    <x v="90"/>
    <n v="0"/>
    <n v="0"/>
    <n v="0"/>
    <n v="0"/>
    <n v="100000"/>
    <n v="100000"/>
    <s v="2025"/>
    <n v="13"/>
    <s v="2025"/>
    <s v="PENDING"/>
    <s v="A"/>
    <s v="A"/>
    <s v="M"/>
    <n v="0"/>
    <n v="100000"/>
    <n v="100000"/>
    <n v="0"/>
    <n v="0"/>
    <n v="0"/>
    <n v="100000"/>
    <n v="0"/>
    <n v="100000"/>
  </r>
  <r>
    <s v="18"/>
    <s v="Department of Public Works and Highways (DPWH)"/>
    <s v="001"/>
    <s v="Office of the Secretary"/>
    <s v="310102102108000"/>
    <s v="Padre Burgos-Pototanin JCT Rd - K0153 + (-958) - K0153 + (- 855), K0165 + 809 - K0167 + 000, K0168 + 144 - K0168 + 501, K0170 + 000 - K0170 + 146, K0170 + 180 - K0172 + 000"/>
    <s v="A514-01"/>
    <x v="90"/>
    <n v="0"/>
    <n v="0"/>
    <n v="0"/>
    <n v="0"/>
    <n v="100000"/>
    <n v="100000"/>
    <s v="2025"/>
    <n v="13"/>
    <s v="2025"/>
    <s v="PENDING"/>
    <s v="A"/>
    <s v="A"/>
    <s v="M"/>
    <n v="0"/>
    <n v="100000"/>
    <n v="100000"/>
    <n v="0"/>
    <n v="0"/>
    <n v="0"/>
    <n v="100000"/>
    <n v="0"/>
    <n v="100000"/>
  </r>
  <r>
    <s v="18"/>
    <s v="Department of Public Works and Highways (DPWH)"/>
    <s v="001"/>
    <s v="Office of the Secretary"/>
    <s v="310102102109000"/>
    <s v="Mulanay - San Francisco Rd - K0296 + 431 - K0299 + 882"/>
    <s v="A514-01"/>
    <x v="90"/>
    <n v="0"/>
    <n v="0"/>
    <n v="0"/>
    <n v="0"/>
    <n v="100000"/>
    <n v="100000"/>
    <s v="2025"/>
    <n v="13"/>
    <s v="2025"/>
    <s v="PENDING"/>
    <s v="A"/>
    <s v="A"/>
    <s v="M"/>
    <n v="0"/>
    <n v="100000"/>
    <n v="100000"/>
    <n v="0"/>
    <n v="0"/>
    <n v="0"/>
    <n v="100000"/>
    <n v="0"/>
    <n v="100000"/>
  </r>
  <r>
    <s v="18"/>
    <s v="Department of Public Works and Highways (DPWH)"/>
    <s v="001"/>
    <s v="Office of the Secretary"/>
    <s v="310102102110000"/>
    <s v="Lopez Bypass Road, K0216+(-)955-K0216+(-)321 Lopez, Quezon"/>
    <s v="A514-01"/>
    <x v="90"/>
    <n v="0"/>
    <n v="0"/>
    <n v="0"/>
    <n v="0"/>
    <n v="100000"/>
    <n v="100000"/>
    <s v="2025"/>
    <n v="13"/>
    <s v="2025"/>
    <s v="PENDING"/>
    <s v="A"/>
    <s v="A"/>
    <s v="M"/>
    <n v="0"/>
    <n v="100000"/>
    <n v="100000"/>
    <n v="0"/>
    <n v="0"/>
    <n v="0"/>
    <n v="100000"/>
    <n v="0"/>
    <n v="100000"/>
  </r>
  <r>
    <s v="18"/>
    <s v="Department of Public Works and Highways (DPWH)"/>
    <s v="001"/>
    <s v="Office of the Secretary"/>
    <s v="310102102111000"/>
    <s v="Mulanay- San Francisco Rd K0302+000-K0303+000, K0305+000-K0306+387,K0307+000-K0308+000 "/>
    <s v="A514-01"/>
    <x v="90"/>
    <n v="0"/>
    <n v="0"/>
    <n v="0"/>
    <n v="0"/>
    <n v="100000"/>
    <n v="100000"/>
    <s v="2025"/>
    <n v="13"/>
    <s v="2025"/>
    <s v="PENDING"/>
    <s v="A"/>
    <s v="A"/>
    <s v="M"/>
    <n v="0"/>
    <n v="100000"/>
    <n v="100000"/>
    <n v="0"/>
    <n v="0"/>
    <n v="0"/>
    <n v="100000"/>
    <n v="0"/>
    <n v="100000"/>
  </r>
  <r>
    <s v="18"/>
    <s v="Department of Public Works and Highways (DPWH)"/>
    <s v="001"/>
    <s v="Office of the Secretary"/>
    <s v="310102102112000"/>
    <s v="San Francisco-San Andres-San Narciso Rd K0353+584-K0353+975, K0356+000-K0359+000"/>
    <s v="A514-01"/>
    <x v="90"/>
    <n v="0"/>
    <n v="0"/>
    <n v="0"/>
    <n v="0"/>
    <n v="100000"/>
    <n v="100000"/>
    <s v="2025"/>
    <n v="13"/>
    <s v="2025"/>
    <s v="PENDING"/>
    <s v="A"/>
    <s v="A"/>
    <s v="M"/>
    <n v="0"/>
    <n v="100000"/>
    <n v="100000"/>
    <n v="0"/>
    <n v="0"/>
    <n v="0"/>
    <n v="100000"/>
    <n v="0"/>
    <n v="100000"/>
  </r>
  <r>
    <s v="18"/>
    <s v="Department of Public Works and Highways (DPWH)"/>
    <s v="001"/>
    <s v="Office of the Secretary"/>
    <s v="310102102113000"/>
    <s v="Balayan-Baligo Rd k0113+000-K0115+000+k0117+000- k0117+073, Batangas"/>
    <s v="A514-01"/>
    <x v="90"/>
    <n v="0"/>
    <n v="0"/>
    <n v="0"/>
    <n v="0"/>
    <n v="150000"/>
    <n v="150000"/>
    <s v="2025"/>
    <n v="13"/>
    <s v="2025"/>
    <s v="PENDING"/>
    <s v="A"/>
    <s v="A"/>
    <s v="M"/>
    <n v="0"/>
    <n v="150000"/>
    <n v="150000"/>
    <n v="0"/>
    <n v="0"/>
    <n v="0"/>
    <n v="150000"/>
    <n v="0"/>
    <n v="150000"/>
  </r>
  <r>
    <s v="18"/>
    <s v="Department of Public Works and Highways (DPWH)"/>
    <s v="001"/>
    <s v="Office of the Secretary"/>
    <s v="310102102114000"/>
    <s v="Famy-Real-Infanta-Dinahican Port Rd - K0113+000 - K0117+000"/>
    <s v="A514-01"/>
    <x v="90"/>
    <n v="0"/>
    <n v="0"/>
    <n v="0"/>
    <n v="0"/>
    <n v="100000"/>
    <n v="100000"/>
    <s v="2025"/>
    <n v="13"/>
    <s v="2025"/>
    <s v="PENDING"/>
    <s v="A"/>
    <s v="A"/>
    <s v="M"/>
    <n v="0"/>
    <n v="100000"/>
    <n v="100000"/>
    <n v="0"/>
    <n v="0"/>
    <n v="0"/>
    <n v="100000"/>
    <n v="0"/>
    <n v="100000"/>
  </r>
  <r>
    <s v="18"/>
    <s v="Department of Public Works and Highways (DPWH)"/>
    <s v="001"/>
    <s v="Office of the Secretary"/>
    <s v="310102102115000"/>
    <s v="Famy-Real-Infanta-Dinahican Port Rd - K0117+000 - K0121+000"/>
    <s v="A514-01"/>
    <x v="90"/>
    <n v="0"/>
    <n v="0"/>
    <n v="0"/>
    <n v="0"/>
    <n v="100000"/>
    <n v="100000"/>
    <s v="2025"/>
    <n v="13"/>
    <s v="2025"/>
    <s v="PENDING"/>
    <s v="A"/>
    <s v="A"/>
    <s v="M"/>
    <n v="0"/>
    <n v="100000"/>
    <n v="100000"/>
    <n v="0"/>
    <n v="0"/>
    <n v="0"/>
    <n v="100000"/>
    <n v="0"/>
    <n v="100000"/>
  </r>
  <r>
    <s v="18"/>
    <s v="Department of Public Works and Highways (DPWH)"/>
    <s v="001"/>
    <s v="Office of the Secretary"/>
    <s v="310102102116000"/>
    <s v="Diokno-Highway K0072+000 - K0072+102, K0073+000, - K0074 +100, K0076 + 000 - K0076 + 968, K0078 +829 - K0079 + 000, K0080 + 600 - K0083 + 000, Batangas"/>
    <s v="A514-01"/>
    <x v="90"/>
    <n v="0"/>
    <n v="0"/>
    <n v="0"/>
    <n v="0"/>
    <n v="150000"/>
    <n v="150000"/>
    <s v="2025"/>
    <n v="13"/>
    <s v="2025"/>
    <s v="PENDING"/>
    <s v="A"/>
    <s v="A"/>
    <s v="M"/>
    <n v="0"/>
    <n v="150000"/>
    <n v="150000"/>
    <n v="0"/>
    <n v="0"/>
    <n v="0"/>
    <n v="150000"/>
    <n v="0"/>
    <n v="150000"/>
  </r>
  <r>
    <s v="18"/>
    <s v="Department of Public Works and Highways (DPWH)"/>
    <s v="001"/>
    <s v="Office of the Secretary"/>
    <s v="310102102117000"/>
    <s v="Sta Rosa-Ulat-Tagaytay Rd - K0045 + 660 - K0046 + 000, K0047 + 380 - K0048 + 565, K0049 + 000 - K0049 + 178"/>
    <s v="A514-01"/>
    <x v="90"/>
    <n v="0"/>
    <n v="0"/>
    <n v="0"/>
    <n v="0"/>
    <n v="141475"/>
    <n v="141475"/>
    <s v="2025"/>
    <n v="13"/>
    <s v="2025"/>
    <s v="PENDING"/>
    <s v="A"/>
    <s v="A"/>
    <s v="M"/>
    <n v="0"/>
    <n v="141475"/>
    <n v="141475"/>
    <n v="0"/>
    <n v="0"/>
    <n v="0"/>
    <n v="141475"/>
    <n v="0"/>
    <n v="141475"/>
  </r>
  <r>
    <s v="18"/>
    <s v="Department of Public Works and Highways (DPWH)"/>
    <s v="001"/>
    <s v="Office of the Secretary"/>
    <s v="310102102118000"/>
    <s v="Calapan South Rd (S00007MR) - K0044 + 575 - K0045 + 198"/>
    <s v="A514-01"/>
    <x v="90"/>
    <n v="0"/>
    <n v="0"/>
    <n v="0"/>
    <n v="0"/>
    <n v="100000"/>
    <n v="100000"/>
    <s v="2025"/>
    <n v="13"/>
    <s v="2025"/>
    <s v="PENDING"/>
    <s v="A"/>
    <s v="A"/>
    <s v="M"/>
    <n v="0"/>
    <n v="100000"/>
    <n v="100000"/>
    <n v="0"/>
    <n v="0"/>
    <n v="0"/>
    <n v="100000"/>
    <n v="0"/>
    <n v="100000"/>
  </r>
  <r>
    <s v="18"/>
    <s v="Department of Public Works and Highways (DPWH)"/>
    <s v="001"/>
    <s v="Office of the Secretary"/>
    <s v="310102102119000"/>
    <s v="Puerto Princesa South Rd K0094 + 000 - K0095 + 930"/>
    <s v="A514-01"/>
    <x v="90"/>
    <n v="0"/>
    <n v="0"/>
    <n v="0"/>
    <n v="0"/>
    <n v="150000"/>
    <n v="150000"/>
    <s v="2025"/>
    <n v="13"/>
    <s v="2025"/>
    <s v="PENDING"/>
    <s v="A"/>
    <s v="A"/>
    <s v="M"/>
    <n v="0"/>
    <n v="150000"/>
    <n v="150000"/>
    <n v="0"/>
    <n v="0"/>
    <n v="0"/>
    <n v="150000"/>
    <n v="0"/>
    <n v="150000"/>
  </r>
  <r>
    <s v="18"/>
    <s v="Department of Public Works and Highways (DPWH)"/>
    <s v="001"/>
    <s v="Office of the Secretary"/>
    <s v="310102102120000"/>
    <s v="Puerto Princesa North Rd - K0010 + 003 - K0011 + 650"/>
    <s v="A514-01"/>
    <x v="90"/>
    <n v="0"/>
    <n v="0"/>
    <n v="0"/>
    <n v="0"/>
    <n v="100000"/>
    <n v="100000"/>
    <s v="2025"/>
    <n v="13"/>
    <s v="2025"/>
    <s v="PENDING"/>
    <s v="A"/>
    <s v="A"/>
    <s v="M"/>
    <n v="0"/>
    <n v="100000"/>
    <n v="100000"/>
    <n v="0"/>
    <n v="0"/>
    <n v="0"/>
    <n v="100000"/>
    <n v="0"/>
    <n v="100000"/>
  </r>
  <r>
    <s v="18"/>
    <s v="Department of Public Works and Highways (DPWH)"/>
    <s v="001"/>
    <s v="Office of the Secretary"/>
    <s v="310102102121000"/>
    <s v="along Mindoro West Coastal Rd (Section 1) (S00115MR) - K0231+763-K0233+000"/>
    <s v="A514-01"/>
    <x v="90"/>
    <n v="0"/>
    <n v="0"/>
    <n v="0"/>
    <n v="0"/>
    <n v="80000"/>
    <n v="80000"/>
    <s v="2025"/>
    <n v="13"/>
    <s v="2025"/>
    <s v="PENDING"/>
    <s v="A"/>
    <s v="A"/>
    <s v="M"/>
    <n v="0"/>
    <n v="80000"/>
    <n v="80000"/>
    <n v="0"/>
    <n v="0"/>
    <n v="0"/>
    <n v="80000"/>
    <n v="0"/>
    <n v="80000"/>
  </r>
  <r>
    <s v="18"/>
    <s v="Department of Public Works and Highways (DPWH)"/>
    <s v="001"/>
    <s v="Office of the Secretary"/>
    <s v="310102102122000"/>
    <s v="along Mindoro West Coastal Rd (Section 3) (S00117MR) - K0239+023-K0240+224"/>
    <s v="A514-01"/>
    <x v="90"/>
    <n v="0"/>
    <n v="0"/>
    <n v="0"/>
    <n v="0"/>
    <n v="80000"/>
    <n v="80000"/>
    <s v="2025"/>
    <n v="13"/>
    <s v="2025"/>
    <s v="PENDING"/>
    <s v="A"/>
    <s v="A"/>
    <s v="M"/>
    <n v="0"/>
    <n v="80000"/>
    <n v="80000"/>
    <n v="0"/>
    <n v="0"/>
    <n v="0"/>
    <n v="80000"/>
    <n v="0"/>
    <n v="80000"/>
  </r>
  <r>
    <s v="18"/>
    <s v="Department of Public Works and Highways (DPWH)"/>
    <s v="001"/>
    <s v="Office of the Secretary"/>
    <s v="310102102123000"/>
    <s v="Calapan South Road K0057+226 - K0058+100"/>
    <s v="A514-01"/>
    <x v="90"/>
    <n v="0"/>
    <n v="0"/>
    <n v="0"/>
    <n v="0"/>
    <n v="90000"/>
    <n v="90000"/>
    <s v="2025"/>
    <n v="13"/>
    <s v="2025"/>
    <s v="PENDING"/>
    <s v="A"/>
    <s v="A"/>
    <s v="M"/>
    <n v="0"/>
    <n v="90000"/>
    <n v="90000"/>
    <n v="0"/>
    <n v="0"/>
    <n v="0"/>
    <n v="90000"/>
    <n v="0"/>
    <n v="90000"/>
  </r>
  <r>
    <s v="18"/>
    <s v="Department of Public Works and Highways (DPWH)"/>
    <s v="001"/>
    <s v="Office of the Secretary"/>
    <s v="310102102124000"/>
    <s v="Calapan North Road K0059+132 - K0060+000"/>
    <s v="A514-01"/>
    <x v="90"/>
    <n v="0"/>
    <n v="0"/>
    <n v="0"/>
    <n v="0"/>
    <n v="50000"/>
    <n v="50000"/>
    <s v="2025"/>
    <n v="13"/>
    <s v="2025"/>
    <s v="PENDING"/>
    <s v="A"/>
    <s v="A"/>
    <s v="M"/>
    <n v="0"/>
    <n v="50000"/>
    <n v="50000"/>
    <n v="0"/>
    <n v="0"/>
    <n v="0"/>
    <n v="50000"/>
    <n v="0"/>
    <n v="50000"/>
  </r>
  <r>
    <s v="18"/>
    <s v="Department of Public Works and Highways (DPWH)"/>
    <s v="001"/>
    <s v="Office of the Secretary"/>
    <s v="310102102125000"/>
    <s v="Calapan South Road K0026+000 - K0027+000"/>
    <s v="A514-01"/>
    <x v="90"/>
    <n v="0"/>
    <n v="0"/>
    <n v="0"/>
    <n v="0"/>
    <n v="50000"/>
    <n v="50000"/>
    <s v="2025"/>
    <n v="13"/>
    <s v="2025"/>
    <s v="PENDING"/>
    <s v="A"/>
    <s v="A"/>
    <s v="M"/>
    <n v="0"/>
    <n v="50000"/>
    <n v="50000"/>
    <n v="0"/>
    <n v="0"/>
    <n v="0"/>
    <n v="50000"/>
    <n v="0"/>
    <n v="50000"/>
  </r>
  <r>
    <s v="18"/>
    <s v="Department of Public Works and Highways (DPWH)"/>
    <s v="001"/>
    <s v="Office of the Secretary"/>
    <s v="310102102126000"/>
    <s v="Mindoro Oriental / Occidental Rd (S00094MR) - K0218+380 - K0219+593"/>
    <s v="A514-01"/>
    <x v="90"/>
    <n v="0"/>
    <n v="0"/>
    <n v="0"/>
    <n v="0"/>
    <n v="80000"/>
    <n v="80000"/>
    <s v="2025"/>
    <n v="13"/>
    <s v="2025"/>
    <s v="PENDING"/>
    <s v="A"/>
    <s v="A"/>
    <s v="M"/>
    <n v="0"/>
    <n v="80000"/>
    <n v="80000"/>
    <n v="0"/>
    <n v="0"/>
    <n v="0"/>
    <n v="80000"/>
    <n v="0"/>
    <n v="80000"/>
  </r>
  <r>
    <s v="18"/>
    <s v="Department of Public Works and Highways (DPWH)"/>
    <s v="001"/>
    <s v="Office of the Secretary"/>
    <s v="310102102127000"/>
    <s v="Mindoro Oriental / Occidental Rd (S00094MR) - K0225+000 - K0226+208"/>
    <s v="A514-01"/>
    <x v="90"/>
    <n v="0"/>
    <n v="0"/>
    <n v="0"/>
    <n v="0"/>
    <n v="80000"/>
    <n v="80000"/>
    <s v="2025"/>
    <n v="13"/>
    <s v="2025"/>
    <s v="PENDING"/>
    <s v="A"/>
    <s v="A"/>
    <s v="M"/>
    <n v="0"/>
    <n v="80000"/>
    <n v="80000"/>
    <n v="0"/>
    <n v="0"/>
    <n v="0"/>
    <n v="80000"/>
    <n v="0"/>
    <n v="80000"/>
  </r>
  <r>
    <s v="18"/>
    <s v="Department of Public Works and Highways (DPWH)"/>
    <s v="001"/>
    <s v="Office of the Secretary"/>
    <s v="310102102128000"/>
    <s v="Mindoro West Coastal Rd - K0417+000 - K0417+553, K0425+919 - K0426+000, K0429+775 - K0431+000, K0434+353 - K0434+636, K0435+602 - K0436+000, K0438+000 - K0438+281, K0439+000 - K0439+271, K0445+000 - K0445+618"/>
    <s v="A514-01"/>
    <x v="90"/>
    <n v="0"/>
    <n v="0"/>
    <n v="0"/>
    <n v="0"/>
    <n v="217200"/>
    <n v="217200"/>
    <s v="2025"/>
    <n v="13"/>
    <s v="2025"/>
    <s v="PENDING"/>
    <s v="A"/>
    <s v="A"/>
    <s v="M"/>
    <n v="0"/>
    <n v="217200"/>
    <n v="217200"/>
    <n v="0"/>
    <n v="0"/>
    <n v="0"/>
    <n v="217200"/>
    <n v="0"/>
    <n v="217200"/>
  </r>
  <r>
    <s v="18"/>
    <s v="Department of Public Works and Highways (DPWH)"/>
    <s v="001"/>
    <s v="Office of the Secretary"/>
    <s v="310102102129000"/>
    <s v="Puerto Princesa South Rd K0097 + 000 - K0098 + 646"/>
    <s v="A514-01"/>
    <x v="90"/>
    <n v="0"/>
    <n v="0"/>
    <n v="0"/>
    <n v="0"/>
    <n v="150000"/>
    <n v="150000"/>
    <s v="2025"/>
    <n v="13"/>
    <s v="2025"/>
    <s v="PENDING"/>
    <s v="A"/>
    <s v="A"/>
    <s v="M"/>
    <n v="0"/>
    <n v="150000"/>
    <n v="150000"/>
    <n v="0"/>
    <n v="0"/>
    <n v="0"/>
    <n v="150000"/>
    <n v="0"/>
    <n v="150000"/>
  </r>
  <r>
    <s v="18"/>
    <s v="Department of Public Works and Highways (DPWH)"/>
    <s v="001"/>
    <s v="Office of the Secretary"/>
    <s v="310102102130000"/>
    <s v="Mogpog-Balanacan Port Rd - K0008 + (-147) - K0011 + 000"/>
    <s v="A514-01"/>
    <x v="90"/>
    <n v="0"/>
    <n v="0"/>
    <n v="0"/>
    <n v="0"/>
    <n v="128700"/>
    <n v="128700"/>
    <s v="2025"/>
    <n v="13"/>
    <s v="2025"/>
    <s v="PENDING"/>
    <s v="A"/>
    <s v="A"/>
    <s v="M"/>
    <n v="0"/>
    <n v="128700"/>
    <n v="128700"/>
    <n v="0"/>
    <n v="0"/>
    <n v="0"/>
    <n v="128700"/>
    <n v="0"/>
    <n v="128700"/>
  </r>
  <r>
    <s v="18"/>
    <s v="Department of Public Works and Highways (DPWH)"/>
    <s v="001"/>
    <s v="Office of the Secretary"/>
    <s v="310102102131000"/>
    <s v="Puerto Princesa North Rd - K0263 + 000 - K0265 + 023"/>
    <s v="A514-01"/>
    <x v="90"/>
    <n v="0"/>
    <n v="0"/>
    <n v="0"/>
    <n v="0"/>
    <n v="85850"/>
    <n v="85850"/>
    <s v="2025"/>
    <n v="13"/>
    <s v="2025"/>
    <s v="PENDING"/>
    <s v="A"/>
    <s v="A"/>
    <s v="M"/>
    <n v="0"/>
    <n v="85850"/>
    <n v="85850"/>
    <n v="0"/>
    <n v="0"/>
    <n v="0"/>
    <n v="85850"/>
    <n v="0"/>
    <n v="85850"/>
  </r>
  <r>
    <s v="18"/>
    <s v="Department of Public Works and Highways (DPWH)"/>
    <s v="001"/>
    <s v="Office of the Secretary"/>
    <s v="310102102132000"/>
    <s v="Marinduque Circumferential Rd K0027 + 112 - K0027 + 786, K0028 + 930 - K0032 + 000, K0034 + 627 - K0035 + 548"/>
    <s v="A514-01"/>
    <x v="90"/>
    <n v="0"/>
    <n v="0"/>
    <n v="0"/>
    <n v="0"/>
    <n v="120000"/>
    <n v="120000"/>
    <s v="2025"/>
    <n v="13"/>
    <s v="2025"/>
    <s v="PENDING"/>
    <s v="A"/>
    <s v="A"/>
    <s v="M"/>
    <n v="0"/>
    <n v="120000"/>
    <n v="120000"/>
    <n v="0"/>
    <n v="0"/>
    <n v="0"/>
    <n v="120000"/>
    <n v="0"/>
    <n v="120000"/>
  </r>
  <r>
    <s v="18"/>
    <s v="Department of Public Works and Highways (DPWH)"/>
    <s v="001"/>
    <s v="Office of the Secretary"/>
    <s v="310102102133000"/>
    <s v="Roxas Diversion Rd - K0134 + (-711) - K0134 + 630"/>
    <s v="A514-01"/>
    <x v="90"/>
    <n v="0"/>
    <n v="0"/>
    <n v="0"/>
    <n v="0"/>
    <n v="42592"/>
    <n v="42592"/>
    <s v="2025"/>
    <n v="13"/>
    <s v="2025"/>
    <s v="PENDING"/>
    <s v="A"/>
    <s v="A"/>
    <s v="M"/>
    <n v="0"/>
    <n v="42592"/>
    <n v="42592"/>
    <n v="0"/>
    <n v="0"/>
    <n v="0"/>
    <n v="42592"/>
    <n v="0"/>
    <n v="42592"/>
  </r>
  <r>
    <s v="18"/>
    <s v="Department of Public Works and Highways (DPWH)"/>
    <s v="001"/>
    <s v="Office of the Secretary"/>
    <s v="310102102134000"/>
    <s v="Puerto Princesa North Rd - K0085 + 100 - K0085 + 163, K0085 + 165 - K0085 + 215, K0086 + 800 - K0086 + 818, K0093 + 200 - K0096 + 250, K0095 + 930 - K0095 + 980, K0096 + 060 - K0096 + 110, K0097 + 019 - K0097 + 100, K0131 + 650 - K0131 + 655, K0138 + 300 - K0138 + 350, K0138 + 660 - K0138 + 670, K0141 + 450 - K0141 + 509, K0156 + 990 - K0157 + 000"/>
    <s v="A514-01"/>
    <x v="90"/>
    <n v="0"/>
    <n v="0"/>
    <n v="0"/>
    <n v="0"/>
    <n v="6400"/>
    <n v="6400"/>
    <s v="2025"/>
    <n v="13"/>
    <s v="2025"/>
    <s v="PENDING"/>
    <s v="A"/>
    <s v="A"/>
    <s v="M"/>
    <n v="0"/>
    <n v="6400"/>
    <n v="6400"/>
    <n v="0"/>
    <n v="0"/>
    <n v="0"/>
    <n v="6400"/>
    <n v="0"/>
    <n v="6400"/>
  </r>
  <r>
    <s v="18"/>
    <s v="Department of Public Works and Highways (DPWH)"/>
    <s v="001"/>
    <s v="Office of the Secretary"/>
    <s v="310102102135000"/>
    <s v="Calapan South Rd - K0004 + 148 - K0005 + 415"/>
    <s v="A514-01"/>
    <x v="90"/>
    <n v="0"/>
    <n v="0"/>
    <n v="0"/>
    <n v="0"/>
    <n v="93500"/>
    <n v="93500"/>
    <s v="2025"/>
    <n v="13"/>
    <s v="2025"/>
    <s v="PENDING"/>
    <s v="A"/>
    <s v="A"/>
    <s v="M"/>
    <n v="0"/>
    <n v="93500"/>
    <n v="93500"/>
    <n v="0"/>
    <n v="0"/>
    <n v="0"/>
    <n v="93500"/>
    <n v="0"/>
    <n v="93500"/>
  </r>
  <r>
    <s v="18"/>
    <s v="Department of Public Works and Highways (DPWH)"/>
    <s v="001"/>
    <s v="Office of the Secretary"/>
    <s v="310102102136000"/>
    <s v="Puerto Princesa South Rd K0100 + 441 - K0104 + 192, K0104 + 388 - K0105 + 038"/>
    <s v="A514-01"/>
    <x v="90"/>
    <n v="0"/>
    <n v="0"/>
    <n v="0"/>
    <n v="0"/>
    <n v="252000"/>
    <n v="252000"/>
    <s v="2025"/>
    <n v="13"/>
    <s v="2025"/>
    <s v="PENDING"/>
    <s v="A"/>
    <s v="A"/>
    <s v="M"/>
    <n v="0"/>
    <n v="252000"/>
    <n v="252000"/>
    <n v="0"/>
    <n v="0"/>
    <n v="0"/>
    <n v="252000"/>
    <n v="0"/>
    <n v="252000"/>
  </r>
  <r>
    <s v="18"/>
    <s v="Department of Public Works and Highways (DPWH)"/>
    <s v="001"/>
    <s v="Office of the Secretary"/>
    <s v="310102102137000"/>
    <s v="Puerto Princesa South Rd K0111 + 715 - K0114 + 188"/>
    <s v="A514-01"/>
    <x v="90"/>
    <n v="0"/>
    <n v="0"/>
    <n v="0"/>
    <n v="0"/>
    <n v="185000"/>
    <n v="185000"/>
    <s v="2025"/>
    <n v="13"/>
    <s v="2025"/>
    <s v="PENDING"/>
    <s v="A"/>
    <s v="A"/>
    <s v="M"/>
    <n v="0"/>
    <n v="185000"/>
    <n v="185000"/>
    <n v="0"/>
    <n v="0"/>
    <n v="0"/>
    <n v="185000"/>
    <n v="0"/>
    <n v="185000"/>
  </r>
  <r>
    <s v="18"/>
    <s v="Department of Public Works and Highways (DPWH)"/>
    <s v="001"/>
    <s v="Office of the Secretary"/>
    <s v="310102102138000"/>
    <s v="Puerto Princesa South Rd - K0116 + 431 - K0119 + 868, K0120 + 472 - K0121 + 000"/>
    <s v="A514-01"/>
    <x v="90"/>
    <n v="0"/>
    <n v="0"/>
    <n v="0"/>
    <n v="0"/>
    <n v="185000"/>
    <n v="185000"/>
    <s v="2025"/>
    <n v="13"/>
    <s v="2025"/>
    <s v="PENDING"/>
    <s v="A"/>
    <s v="A"/>
    <s v="M"/>
    <n v="0"/>
    <n v="185000"/>
    <n v="185000"/>
    <n v="0"/>
    <n v="0"/>
    <n v="0"/>
    <n v="185000"/>
    <n v="0"/>
    <n v="185000"/>
  </r>
  <r>
    <s v="18"/>
    <s v="Department of Public Works and Highways (DPWH)"/>
    <s v="001"/>
    <s v="Office of the Secretary"/>
    <s v="310102102139000"/>
    <s v="Puerto Princesa South Rd - K0125 + 157 - K0127 + 648"/>
    <s v="A514-01"/>
    <x v="90"/>
    <n v="0"/>
    <n v="0"/>
    <n v="0"/>
    <n v="0"/>
    <n v="156000"/>
    <n v="156000"/>
    <s v="2025"/>
    <n v="13"/>
    <s v="2025"/>
    <s v="PENDING"/>
    <s v="A"/>
    <s v="A"/>
    <s v="M"/>
    <n v="0"/>
    <n v="156000"/>
    <n v="156000"/>
    <n v="0"/>
    <n v="0"/>
    <n v="0"/>
    <n v="156000"/>
    <n v="0"/>
    <n v="156000"/>
  </r>
  <r>
    <s v="18"/>
    <s v="Department of Public Works and Highways (DPWH)"/>
    <s v="001"/>
    <s v="Office of the Secretary"/>
    <s v="310102102140000"/>
    <s v="Puerto Princesa South Rd K0128 + 211 - K0129 + 836, K0130 + 000 - K0130 + 200, K0130 + 250 - K0133 + 070, K0133 + 070 - K0133 + 705"/>
    <s v="A514-01"/>
    <x v="90"/>
    <n v="0"/>
    <n v="0"/>
    <n v="0"/>
    <n v="0"/>
    <n v="204032"/>
    <n v="204032"/>
    <s v="2025"/>
    <n v="13"/>
    <s v="2025"/>
    <s v="PENDING"/>
    <s v="A"/>
    <s v="A"/>
    <s v="M"/>
    <n v="0"/>
    <n v="204032"/>
    <n v="204032"/>
    <n v="0"/>
    <n v="0"/>
    <n v="0"/>
    <n v="204032"/>
    <n v="0"/>
    <n v="204032"/>
  </r>
  <r>
    <s v="18"/>
    <s v="Department of Public Works and Highways (DPWH)"/>
    <s v="001"/>
    <s v="Office of the Secretary"/>
    <s v="310102102141000"/>
    <s v="Puerto Princesa South Rd K0140 + 245 - K0142 + 497"/>
    <s v="A514-01"/>
    <x v="90"/>
    <n v="0"/>
    <n v="0"/>
    <n v="0"/>
    <n v="0"/>
    <n v="180000"/>
    <n v="180000"/>
    <s v="2025"/>
    <n v="13"/>
    <s v="2025"/>
    <s v="PENDING"/>
    <s v="A"/>
    <s v="A"/>
    <s v="M"/>
    <n v="0"/>
    <n v="180000"/>
    <n v="180000"/>
    <n v="0"/>
    <n v="0"/>
    <n v="0"/>
    <n v="180000"/>
    <n v="0"/>
    <n v="180000"/>
  </r>
  <r>
    <s v="18"/>
    <s v="Department of Public Works and Highways (DPWH)"/>
    <s v="001"/>
    <s v="Office of the Secretary"/>
    <s v="310102102142000"/>
    <s v="Mindoro West Coastal Rd - K0359 + 000 - K0363 + 084, K0374 + 000 - K0375 + 000, K0378 + 942 - K0378 + 1000, K0378+ 1716 - K0381 + 050"/>
    <s v="A514-01"/>
    <x v="90"/>
    <n v="0"/>
    <n v="0"/>
    <n v="0"/>
    <n v="0"/>
    <n v="250000"/>
    <n v="250000"/>
    <s v="2025"/>
    <n v="13"/>
    <s v="2025"/>
    <s v="PENDING"/>
    <s v="A"/>
    <s v="A"/>
    <s v="M"/>
    <n v="0"/>
    <n v="250000"/>
    <n v="250000"/>
    <n v="0"/>
    <n v="0"/>
    <n v="0"/>
    <n v="250000"/>
    <n v="0"/>
    <n v="250000"/>
  </r>
  <r>
    <s v="18"/>
    <s v="Department of Public Works and Highways (DPWH)"/>
    <s v="001"/>
    <s v="Office of the Secretary"/>
    <s v="310102102143000"/>
    <s v="Mindoro West Coastal Rd - K0392 + 790 - K0394 + 000, K0413 + 195 - K0413 + 589, K0417 + 607 - K0418 + 000, K0420 + 000 - K0420 + 262, K0420 + 760 - K0421 + 000, K0426 + 000 - K0426 + 234, K0426 + 268 - K0426 + 577, K0427 + 635 - K0428 + 000, K0428 + 282 - K0429 + 000, K433 + 000 - K0433 + 248, K0433 + 283 - K0434 + 019, K0434 + 201 - K0434 + 318, K0434 + 767 - K0435 + 600, K0439 + 275 - K0440 + 000, K0444 + 713 - K0445 + 101"/>
    <s v="A514-01"/>
    <x v="90"/>
    <n v="0"/>
    <n v="0"/>
    <n v="0"/>
    <n v="0"/>
    <n v="250000"/>
    <n v="250000"/>
    <s v="2025"/>
    <n v="13"/>
    <s v="2025"/>
    <s v="PENDING"/>
    <s v="A"/>
    <s v="A"/>
    <s v="M"/>
    <n v="0"/>
    <n v="250000"/>
    <n v="250000"/>
    <n v="0"/>
    <n v="0"/>
    <n v="0"/>
    <n v="250000"/>
    <n v="0"/>
    <n v="250000"/>
  </r>
  <r>
    <s v="18"/>
    <s v="Department of Public Works and Highways (DPWH)"/>
    <s v="001"/>
    <s v="Office of the Secretary"/>
    <s v="310102102144000"/>
    <s v="Puerto Princesa South Rd - K0105 + 832 - K0106 + 914, K0108 + 000 - K0108 + 594"/>
    <s v="A514-01"/>
    <x v="90"/>
    <n v="0"/>
    <n v="0"/>
    <n v="0"/>
    <n v="0"/>
    <n v="117583"/>
    <n v="117583"/>
    <s v="2025"/>
    <n v="13"/>
    <s v="2025"/>
    <s v="PENDING"/>
    <s v="A"/>
    <s v="A"/>
    <s v="M"/>
    <n v="0"/>
    <n v="117583"/>
    <n v="117583"/>
    <n v="0"/>
    <n v="0"/>
    <n v="0"/>
    <n v="117583"/>
    <n v="0"/>
    <n v="117583"/>
  </r>
  <r>
    <s v="18"/>
    <s v="Department of Public Works and Highways (DPWH)"/>
    <s v="001"/>
    <s v="Office of the Secretary"/>
    <s v="310102102145000"/>
    <s v="Aramaywan-Berong-Pto Princesa Rd - K0098 + 750 - K0098 + 809, K0098 + 980 - K0101 + 804, K0101 + 847 - K0103 + 405"/>
    <s v="A514-01"/>
    <x v="90"/>
    <n v="0"/>
    <n v="0"/>
    <n v="0"/>
    <n v="0"/>
    <n v="135530"/>
    <n v="135530"/>
    <s v="2025"/>
    <n v="13"/>
    <s v="2025"/>
    <s v="PENDING"/>
    <s v="A"/>
    <s v="A"/>
    <s v="M"/>
    <n v="0"/>
    <n v="135530"/>
    <n v="135530"/>
    <n v="0"/>
    <n v="0"/>
    <n v="0"/>
    <n v="135530"/>
    <n v="0"/>
    <n v="135530"/>
  </r>
  <r>
    <s v="18"/>
    <s v="Department of Public Works and Highways (DPWH)"/>
    <s v="001"/>
    <s v="Office of the Secretary"/>
    <s v="310102102146000"/>
    <s v="Mindoro West Coastal Road (Section 3) (S00117MR) - K0324+679-K326+148, Ibud, Sablayan, Occidental Mindoro"/>
    <s v="A514-01"/>
    <x v="90"/>
    <n v="0"/>
    <n v="0"/>
    <n v="0"/>
    <n v="0"/>
    <n v="80000"/>
    <n v="80000"/>
    <s v="2025"/>
    <n v="13"/>
    <s v="2025"/>
    <s v="PENDING"/>
    <s v="A"/>
    <s v="A"/>
    <s v="M"/>
    <n v="0"/>
    <n v="80000"/>
    <n v="80000"/>
    <n v="0"/>
    <n v="0"/>
    <n v="0"/>
    <n v="80000"/>
    <n v="0"/>
    <n v="80000"/>
  </r>
  <r>
    <s v="18"/>
    <s v="Department of Public Works and Highways (DPWH)"/>
    <s v="001"/>
    <s v="Office of the Secretary"/>
    <s v="310102102147000"/>
    <s v="Mindoro West Coastal Rd (Section 3) (S00117MR) - K0335+255-K0336+749, San Francisco, Sablayan, Occidental Mindoro"/>
    <s v="A514-01"/>
    <x v="90"/>
    <n v="0"/>
    <n v="0"/>
    <n v="0"/>
    <n v="0"/>
    <n v="80000"/>
    <n v="80000"/>
    <s v="2025"/>
    <n v="13"/>
    <s v="2025"/>
    <s v="PENDING"/>
    <s v="A"/>
    <s v="A"/>
    <s v="M"/>
    <n v="0"/>
    <n v="80000"/>
    <n v="80000"/>
    <n v="0"/>
    <n v="0"/>
    <n v="0"/>
    <n v="80000"/>
    <n v="0"/>
    <n v="80000"/>
  </r>
  <r>
    <s v="18"/>
    <s v="Department of Public Works and Highways (DPWH)"/>
    <s v="001"/>
    <s v="Office of the Secretary"/>
    <s v="310102102148000"/>
    <s v="Calapan North Road K0049+000 - K0050+014, K0050+644 - K0050+985, K0051+462 - K0051+507, K0051+746 - K0051+778"/>
    <s v="A514-01"/>
    <x v="90"/>
    <n v="0"/>
    <n v="0"/>
    <n v="0"/>
    <n v="0"/>
    <n v="100000"/>
    <n v="100000"/>
    <s v="2025"/>
    <n v="13"/>
    <s v="2025"/>
    <s v="PENDING"/>
    <s v="A"/>
    <s v="A"/>
    <s v="M"/>
    <n v="0"/>
    <n v="100000"/>
    <n v="100000"/>
    <n v="0"/>
    <n v="0"/>
    <n v="0"/>
    <n v="100000"/>
    <n v="0"/>
    <n v="100000"/>
  </r>
  <r>
    <s v="18"/>
    <s v="Department of Public Works and Highways (DPWH)"/>
    <s v="001"/>
    <s v="Office of the Secretary"/>
    <s v="310102102149000"/>
    <s v="Calapan South Road - K0015+211- K0015+653, K0016+120 - K0018+000"/>
    <s v="A514-01"/>
    <x v="90"/>
    <n v="0"/>
    <n v="0"/>
    <n v="0"/>
    <n v="0"/>
    <n v="145000"/>
    <n v="145000"/>
    <s v="2025"/>
    <n v="13"/>
    <s v="2025"/>
    <s v="PENDING"/>
    <s v="A"/>
    <s v="A"/>
    <s v="M"/>
    <n v="0"/>
    <n v="145000"/>
    <n v="145000"/>
    <n v="0"/>
    <n v="0"/>
    <n v="0"/>
    <n v="145000"/>
    <n v="0"/>
    <n v="145000"/>
  </r>
  <r>
    <s v="18"/>
    <s v="Department of Public Works and Highways (DPWH)"/>
    <s v="001"/>
    <s v="Office of the Secretary"/>
    <s v="310102102150000"/>
    <s v="Calapan South Road - K0042+908-K0044+322"/>
    <s v="A514-01"/>
    <x v="90"/>
    <n v="0"/>
    <n v="0"/>
    <n v="0"/>
    <n v="0"/>
    <n v="140000"/>
    <n v="140000"/>
    <s v="2025"/>
    <n v="13"/>
    <s v="2025"/>
    <s v="PENDING"/>
    <s v="A"/>
    <s v="A"/>
    <s v="M"/>
    <n v="0"/>
    <n v="140000"/>
    <n v="140000"/>
    <n v="0"/>
    <n v="0"/>
    <n v="0"/>
    <n v="140000"/>
    <n v="0"/>
    <n v="140000"/>
  </r>
  <r>
    <s v="18"/>
    <s v="Department of Public Works and Highways (DPWH)"/>
    <s v="001"/>
    <s v="Office of the Secretary"/>
    <s v="310102102151000"/>
    <s v="Calapan South Road -K0046+000-K0047+462"/>
    <s v="A514-01"/>
    <x v="90"/>
    <n v="0"/>
    <n v="0"/>
    <n v="0"/>
    <n v="0"/>
    <n v="120000"/>
    <n v="120000"/>
    <s v="2025"/>
    <n v="13"/>
    <s v="2025"/>
    <s v="PENDING"/>
    <s v="A"/>
    <s v="A"/>
    <s v="M"/>
    <n v="0"/>
    <n v="120000"/>
    <n v="120000"/>
    <n v="0"/>
    <n v="0"/>
    <n v="0"/>
    <n v="120000"/>
    <n v="0"/>
    <n v="120000"/>
  </r>
  <r>
    <s v="18"/>
    <s v="Department of Public Works and Highways (DPWH)"/>
    <s v="001"/>
    <s v="Office of the Secretary"/>
    <s v="310102102152000"/>
    <s v="Calapan South Road -K0049+000-K0050+765"/>
    <s v="A514-01"/>
    <x v="90"/>
    <n v="0"/>
    <n v="0"/>
    <n v="0"/>
    <n v="0"/>
    <n v="85000"/>
    <n v="85000"/>
    <s v="2025"/>
    <n v="13"/>
    <s v="2025"/>
    <s v="PENDING"/>
    <s v="A"/>
    <s v="A"/>
    <s v="M"/>
    <n v="0"/>
    <n v="85000"/>
    <n v="85000"/>
    <n v="0"/>
    <n v="0"/>
    <n v="0"/>
    <n v="85000"/>
    <n v="0"/>
    <n v="85000"/>
  </r>
  <r>
    <s v="18"/>
    <s v="Department of Public Works and Highways (DPWH)"/>
    <s v="001"/>
    <s v="Office of the Secretary"/>
    <s v="310102102153000"/>
    <s v="Calapan South Road -K0062+000-K0063+015"/>
    <s v="A514-01"/>
    <x v="90"/>
    <n v="0"/>
    <n v="0"/>
    <n v="0"/>
    <n v="0"/>
    <n v="110000"/>
    <n v="110000"/>
    <s v="2025"/>
    <n v="13"/>
    <s v="2025"/>
    <s v="PENDING"/>
    <s v="A"/>
    <s v="A"/>
    <s v="M"/>
    <n v="0"/>
    <n v="110000"/>
    <n v="110000"/>
    <n v="0"/>
    <n v="0"/>
    <n v="0"/>
    <n v="110000"/>
    <n v="0"/>
    <n v="110000"/>
  </r>
  <r>
    <s v="18"/>
    <s v="Department of Public Works and Highways (DPWH)"/>
    <s v="001"/>
    <s v="Office of the Secretary"/>
    <s v="310102102154000"/>
    <s v="Calapan South Road K0042+198 - K0042+908"/>
    <s v="A514-01"/>
    <x v="90"/>
    <n v="0"/>
    <n v="0"/>
    <n v="0"/>
    <n v="0"/>
    <n v="75000"/>
    <n v="75000"/>
    <s v="2025"/>
    <n v="13"/>
    <s v="2025"/>
    <s v="PENDING"/>
    <s v="A"/>
    <s v="A"/>
    <s v="M"/>
    <n v="0"/>
    <n v="75000"/>
    <n v="75000"/>
    <n v="0"/>
    <n v="0"/>
    <n v="0"/>
    <n v="75000"/>
    <n v="0"/>
    <n v="75000"/>
  </r>
  <r>
    <s v="18"/>
    <s v="Department of Public Works and Highways (DPWH)"/>
    <s v="001"/>
    <s v="Office of the Secretary"/>
    <s v="310102102155000"/>
    <s v="Calapan South Road -K0050+765-K0052+246"/>
    <s v="A514-01"/>
    <x v="90"/>
    <n v="0"/>
    <n v="0"/>
    <n v="0"/>
    <n v="0"/>
    <n v="90000"/>
    <n v="90000"/>
    <s v="2025"/>
    <n v="13"/>
    <s v="2025"/>
    <s v="PENDING"/>
    <s v="A"/>
    <s v="A"/>
    <s v="M"/>
    <n v="0"/>
    <n v="90000"/>
    <n v="90000"/>
    <n v="0"/>
    <n v="0"/>
    <n v="0"/>
    <n v="90000"/>
    <n v="0"/>
    <n v="90000"/>
  </r>
  <r>
    <s v="18"/>
    <s v="Department of Public Works and Highways (DPWH)"/>
    <s v="001"/>
    <s v="Office of the Secretary"/>
    <s v="310102102156000"/>
    <s v="Calapan South Road -K0052+246-K0053+511"/>
    <s v="A514-01"/>
    <x v="90"/>
    <n v="0"/>
    <n v="0"/>
    <n v="0"/>
    <n v="0"/>
    <n v="60000"/>
    <n v="60000"/>
    <s v="2025"/>
    <n v="13"/>
    <s v="2025"/>
    <s v="PENDING"/>
    <s v="A"/>
    <s v="A"/>
    <s v="M"/>
    <n v="0"/>
    <n v="60000"/>
    <n v="60000"/>
    <n v="0"/>
    <n v="0"/>
    <n v="0"/>
    <n v="60000"/>
    <n v="0"/>
    <n v="60000"/>
  </r>
  <r>
    <s v="18"/>
    <s v="Department of Public Works and Highways (DPWH)"/>
    <s v="001"/>
    <s v="Office of the Secretary"/>
    <s v="310102102157000"/>
    <s v="Calapan South Road -K0061+129-K0062+000"/>
    <s v="A514-01"/>
    <x v="90"/>
    <n v="0"/>
    <n v="0"/>
    <n v="0"/>
    <n v="0"/>
    <n v="75000"/>
    <n v="75000"/>
    <s v="2025"/>
    <n v="13"/>
    <s v="2025"/>
    <s v="PENDING"/>
    <s v="A"/>
    <s v="A"/>
    <s v="M"/>
    <n v="0"/>
    <n v="75000"/>
    <n v="75000"/>
    <n v="0"/>
    <n v="0"/>
    <n v="0"/>
    <n v="75000"/>
    <n v="0"/>
    <n v="75000"/>
  </r>
  <r>
    <s v="18"/>
    <s v="Department of Public Works and Highways (DPWH)"/>
    <s v="001"/>
    <s v="Office of the Secretary"/>
    <s v="310102102158000"/>
    <s v="Calapan South Road -K0037+594-K0039+044"/>
    <s v="A514-01"/>
    <x v="90"/>
    <n v="0"/>
    <n v="0"/>
    <n v="0"/>
    <n v="0"/>
    <n v="70000"/>
    <n v="70000"/>
    <s v="2025"/>
    <n v="13"/>
    <s v="2025"/>
    <s v="PENDING"/>
    <s v="A"/>
    <s v="A"/>
    <s v="M"/>
    <n v="0"/>
    <n v="70000"/>
    <n v="70000"/>
    <n v="0"/>
    <n v="0"/>
    <n v="0"/>
    <n v="70000"/>
    <n v="0"/>
    <n v="70000"/>
  </r>
  <r>
    <s v="18"/>
    <s v="Department of Public Works and Highways (DPWH)"/>
    <s v="001"/>
    <s v="Office of the Secretary"/>
    <s v="310102102159000"/>
    <s v="Calapan North Road K0037+000-K0039+000"/>
    <s v="A514-01"/>
    <x v="90"/>
    <n v="0"/>
    <n v="0"/>
    <n v="0"/>
    <n v="0"/>
    <n v="50000"/>
    <n v="50000"/>
    <s v="2025"/>
    <n v="13"/>
    <s v="2025"/>
    <s v="PENDING"/>
    <s v="A"/>
    <s v="A"/>
    <s v="M"/>
    <n v="0"/>
    <n v="50000"/>
    <n v="50000"/>
    <n v="0"/>
    <n v="0"/>
    <n v="0"/>
    <n v="50000"/>
    <n v="0"/>
    <n v="50000"/>
  </r>
  <r>
    <s v="18"/>
    <s v="Department of Public Works and Highways (DPWH)"/>
    <s v="001"/>
    <s v="Office of the Secretary"/>
    <s v="310102102160000"/>
    <s v="Mindoro West Coastal Rd, K0231 + 067 - K0231 + 360, K0277 + 000 - K0277 + 488, K0297 + 000 - K0299 + 000, K0338 + 006 - K0339 + 000, K0355 + 510 - K0356 + 004, K0367 + 000 - K0368 + 000, Occidental Mindoro"/>
    <s v="A514-01"/>
    <x v="90"/>
    <n v="0"/>
    <n v="0"/>
    <n v="0"/>
    <n v="0"/>
    <n v="200000"/>
    <n v="200000"/>
    <s v="2025"/>
    <n v="13"/>
    <s v="2025"/>
    <s v="PENDING"/>
    <s v="A"/>
    <s v="A"/>
    <s v="M"/>
    <n v="0"/>
    <n v="200000"/>
    <n v="200000"/>
    <n v="0"/>
    <n v="0"/>
    <n v="0"/>
    <n v="200000"/>
    <n v="0"/>
    <n v="200000"/>
  </r>
  <r>
    <s v="18"/>
    <s v="Department of Public Works and Highways (DPWH)"/>
    <s v="001"/>
    <s v="Office of the Secretary"/>
    <s v="310102102161000"/>
    <s v="Mindoro West Coastal Rd, K0368 + 000 - K0369 + 000, K0371 + 000 - K0371 + 214, K0373 + 000 - K0374 + 000, K0394 + 000 - K0395 + 000, K0410 + 182 - K0411 + 500, Occidental Mindoro"/>
    <s v="A514-01"/>
    <x v="90"/>
    <n v="0"/>
    <n v="0"/>
    <n v="0"/>
    <n v="0"/>
    <n v="200000"/>
    <n v="200000"/>
    <s v="2025"/>
    <n v="13"/>
    <s v="2025"/>
    <s v="PENDING"/>
    <s v="A"/>
    <s v="A"/>
    <s v="M"/>
    <n v="0"/>
    <n v="200000"/>
    <n v="200000"/>
    <n v="0"/>
    <n v="0"/>
    <n v="0"/>
    <n v="200000"/>
    <n v="0"/>
    <n v="200000"/>
  </r>
  <r>
    <s v="18"/>
    <s v="Department of Public Works and Highways (DPWH)"/>
    <s v="001"/>
    <s v="Office of the Secretary"/>
    <s v="310102102162000"/>
    <s v="Puerto Princesa North Rd - K0003 + (-184) - K0004 + 371"/>
    <s v="A514-01"/>
    <x v="90"/>
    <n v="0"/>
    <n v="0"/>
    <n v="0"/>
    <n v="0"/>
    <n v="125400"/>
    <n v="125400"/>
    <s v="2025"/>
    <n v="13"/>
    <s v="2025"/>
    <s v="PENDING"/>
    <s v="A"/>
    <s v="A"/>
    <s v="M"/>
    <n v="0"/>
    <n v="125400"/>
    <n v="125400"/>
    <n v="0"/>
    <n v="0"/>
    <n v="0"/>
    <n v="125400"/>
    <n v="0"/>
    <n v="125400"/>
  </r>
  <r>
    <s v="18"/>
    <s v="Department of Public Works and Highways (DPWH)"/>
    <s v="001"/>
    <s v="Office of the Secretary"/>
    <s v="310102102163000"/>
    <s v="Talobatib-Jose Panganiban Pob-Port Rd - K0321 + 137 - 322+177, K0334+871- K0335+326"/>
    <s v="A514-01"/>
    <x v="90"/>
    <n v="0"/>
    <n v="0"/>
    <n v="0"/>
    <n v="0"/>
    <n v="43295"/>
    <n v="43295"/>
    <s v="2025"/>
    <n v="13"/>
    <s v="2025"/>
    <s v="PENDING"/>
    <s v="A"/>
    <s v="A"/>
    <s v="M"/>
    <n v="0"/>
    <n v="43295"/>
    <n v="43295"/>
    <n v="0"/>
    <n v="0"/>
    <n v="0"/>
    <n v="43295"/>
    <n v="0"/>
    <n v="43295"/>
  </r>
  <r>
    <s v="18"/>
    <s v="Department of Public Works and Highways (DPWH)"/>
    <s v="001"/>
    <s v="Office of the Secretary"/>
    <s v="310102102164000"/>
    <s v="Legazpi City - Punta de Jesus Rd. - K0537 + 270 - K0539 + 188, K0540 + 000 - K0541 + 315"/>
    <s v="A514-01"/>
    <x v="90"/>
    <n v="0"/>
    <n v="0"/>
    <n v="0"/>
    <n v="0"/>
    <n v="81000"/>
    <n v="81000"/>
    <s v="2025"/>
    <n v="13"/>
    <s v="2025"/>
    <s v="PENDING"/>
    <s v="A"/>
    <s v="A"/>
    <s v="M"/>
    <n v="0"/>
    <n v="81000"/>
    <n v="81000"/>
    <n v="0"/>
    <n v="0"/>
    <n v="0"/>
    <n v="81000"/>
    <n v="0"/>
    <n v="81000"/>
  </r>
  <r>
    <s v="18"/>
    <s v="Department of Public Works and Highways (DPWH)"/>
    <s v="001"/>
    <s v="Office of the Secretary"/>
    <s v="310102102165000"/>
    <s v="Ligao-Pio Duran Rd, (Tula-Tula - Culliat Section), Ligao City, Albay"/>
    <s v="A514-01"/>
    <x v="90"/>
    <n v="0"/>
    <n v="0"/>
    <n v="0"/>
    <n v="0"/>
    <n v="100000"/>
    <n v="100000"/>
    <s v="2025"/>
    <n v="13"/>
    <s v="2025"/>
    <s v="PENDING"/>
    <s v="A"/>
    <s v="A"/>
    <s v="M"/>
    <n v="0"/>
    <n v="100000"/>
    <n v="100000"/>
    <n v="0"/>
    <n v="0"/>
    <n v="0"/>
    <n v="100000"/>
    <n v="0"/>
    <n v="100000"/>
  </r>
  <r>
    <s v="18"/>
    <s v="Department of Public Works and Highways (DPWH)"/>
    <s v="001"/>
    <s v="Office of the Secretary"/>
    <s v="310102102166000"/>
    <s v="Ligao-Tabaco Rd (Tuburan-Bay Section), Ligao City, Albay"/>
    <s v="A514-01"/>
    <x v="90"/>
    <n v="0"/>
    <n v="0"/>
    <n v="0"/>
    <n v="0"/>
    <n v="100000"/>
    <n v="100000"/>
    <s v="2025"/>
    <n v="13"/>
    <s v="2025"/>
    <s v="PENDING"/>
    <s v="A"/>
    <s v="A"/>
    <s v="M"/>
    <n v="0"/>
    <n v="100000"/>
    <n v="100000"/>
    <n v="0"/>
    <n v="0"/>
    <n v="0"/>
    <n v="100000"/>
    <n v="0"/>
    <n v="100000"/>
  </r>
  <r>
    <s v="18"/>
    <s v="Department of Public Works and Highways (DPWH)"/>
    <s v="001"/>
    <s v="Office of the Secretary"/>
    <s v="310102102167000"/>
    <s v="Jct Sorsogon-Bacon-Manito Rd - K0583 + 880 - K0584 + 840"/>
    <s v="A514-01"/>
    <x v="90"/>
    <n v="0"/>
    <n v="0"/>
    <n v="0"/>
    <n v="0"/>
    <n v="36991"/>
    <n v="36991"/>
    <s v="2025"/>
    <n v="13"/>
    <s v="2025"/>
    <s v="PENDING"/>
    <s v="A"/>
    <s v="A"/>
    <s v="M"/>
    <n v="0"/>
    <n v="36991"/>
    <n v="36991"/>
    <n v="0"/>
    <n v="0"/>
    <n v="0"/>
    <n v="36991"/>
    <n v="0"/>
    <n v="36991"/>
  </r>
  <r>
    <s v="18"/>
    <s v="Department of Public Works and Highways (DPWH)"/>
    <s v="001"/>
    <s v="Office of the Secretary"/>
    <s v="310102102168000"/>
    <s v="Iriga City-Sn Isidro-Sagrada-Sn Ramon-Hanawan Rd - K0480 + 516.70 - K0482+488"/>
    <s v="A514-01"/>
    <x v="90"/>
    <n v="0"/>
    <n v="0"/>
    <n v="0"/>
    <n v="0"/>
    <n v="56721"/>
    <n v="56721"/>
    <s v="2025"/>
    <n v="13"/>
    <s v="2025"/>
    <s v="PENDING"/>
    <s v="A"/>
    <s v="A"/>
    <s v="M"/>
    <n v="0"/>
    <n v="56721"/>
    <n v="56721"/>
    <n v="0"/>
    <n v="0"/>
    <n v="0"/>
    <n v="56721"/>
    <n v="0"/>
    <n v="56721"/>
  </r>
  <r>
    <s v="18"/>
    <s v="Department of Public Works and Highways (DPWH)"/>
    <s v="001"/>
    <s v="Office of the Secretary"/>
    <s v="310102102169000"/>
    <s v="Daet Airport Rd - K0343 + (-515) - K0344 + 457"/>
    <s v="A514-01"/>
    <x v="90"/>
    <n v="0"/>
    <n v="0"/>
    <n v="0"/>
    <n v="0"/>
    <n v="25011"/>
    <n v="25011"/>
    <s v="2025"/>
    <n v="13"/>
    <s v="2025"/>
    <s v="PENDING"/>
    <s v="A"/>
    <s v="A"/>
    <s v="M"/>
    <n v="0"/>
    <n v="25011"/>
    <n v="25011"/>
    <n v="0"/>
    <n v="0"/>
    <n v="0"/>
    <n v="25011"/>
    <n v="0"/>
    <n v="25011"/>
  </r>
  <r>
    <s v="18"/>
    <s v="Department of Public Works and Highways (DPWH)"/>
    <s v="001"/>
    <s v="Office of the Secretary"/>
    <s v="310102102170000"/>
    <s v="Bacolod Circumferential Rd - K0003 + (-535) - K0006 + 000"/>
    <s v="A514-01"/>
    <x v="90"/>
    <n v="0"/>
    <n v="0"/>
    <n v="0"/>
    <n v="0"/>
    <n v="147500"/>
    <n v="147500"/>
    <s v="2025"/>
    <n v="13"/>
    <s v="2025"/>
    <s v="PENDING"/>
    <s v="A"/>
    <s v="A"/>
    <s v="M"/>
    <n v="0"/>
    <n v="147500"/>
    <n v="147500"/>
    <n v="0"/>
    <n v="0"/>
    <n v="0"/>
    <n v="147500"/>
    <n v="0"/>
    <n v="147500"/>
  </r>
  <r>
    <s v="18"/>
    <s v="Department of Public Works and Highways (DPWH)"/>
    <s v="001"/>
    <s v="Office of the Secretary"/>
    <s v="310102102171000"/>
    <s v="Bantayan-Sn Pedro-Cubay Rd - K0098 + 122 - K0101 + 000"/>
    <s v="A514-01"/>
    <x v="90"/>
    <n v="0"/>
    <n v="0"/>
    <n v="0"/>
    <n v="0"/>
    <n v="133500"/>
    <n v="133500"/>
    <s v="2025"/>
    <n v="13"/>
    <s v="2025"/>
    <s v="PENDING"/>
    <s v="A"/>
    <s v="A"/>
    <s v="M"/>
    <n v="0"/>
    <n v="133500"/>
    <n v="133500"/>
    <n v="0"/>
    <n v="0"/>
    <n v="0"/>
    <n v="133500"/>
    <n v="0"/>
    <n v="133500"/>
  </r>
  <r>
    <s v="18"/>
    <s v="Department of Public Works and Highways (DPWH)"/>
    <s v="001"/>
    <s v="Office of the Secretary"/>
    <s v="310102102172000"/>
    <s v="Bantayan-Sn Pedro-Cubay Rd - K0101 + 000 - K0103 + 000"/>
    <s v="A514-01"/>
    <x v="90"/>
    <n v="0"/>
    <n v="0"/>
    <n v="0"/>
    <n v="0"/>
    <n v="97500"/>
    <n v="97500"/>
    <s v="2025"/>
    <n v="13"/>
    <s v="2025"/>
    <s v="PENDING"/>
    <s v="A"/>
    <s v="A"/>
    <s v="M"/>
    <n v="0"/>
    <n v="97500"/>
    <n v="97500"/>
    <n v="0"/>
    <n v="0"/>
    <n v="0"/>
    <n v="97500"/>
    <n v="0"/>
    <n v="97500"/>
  </r>
  <r>
    <s v="18"/>
    <s v="Department of Public Works and Highways (DPWH)"/>
    <s v="001"/>
    <s v="Office of the Secretary"/>
    <s v="310102102173000"/>
    <s v="Bantayan-Sn Pedro-Cubay Rd - K0104 + 000 - K0106 + 103"/>
    <s v="A514-01"/>
    <x v="90"/>
    <n v="0"/>
    <n v="0"/>
    <n v="0"/>
    <n v="0"/>
    <n v="97500"/>
    <n v="97500"/>
    <s v="2025"/>
    <n v="13"/>
    <s v="2025"/>
    <s v="PENDING"/>
    <s v="A"/>
    <s v="A"/>
    <s v="M"/>
    <n v="0"/>
    <n v="97500"/>
    <n v="97500"/>
    <n v="0"/>
    <n v="0"/>
    <n v="0"/>
    <n v="97500"/>
    <n v="0"/>
    <n v="97500"/>
  </r>
  <r>
    <s v="18"/>
    <s v="Department of Public Works and Highways (DPWH)"/>
    <s v="001"/>
    <s v="Office of the Secretary"/>
    <s v="310102102174000"/>
    <s v="Guimaras Circumferential Rd - K0096 + (-050) - K0096 + 307, K0096 + 527 - K0097 + 850"/>
    <s v="A514-01"/>
    <x v="90"/>
    <n v="0"/>
    <n v="0"/>
    <n v="0"/>
    <n v="0"/>
    <n v="99500"/>
    <n v="99500"/>
    <s v="2025"/>
    <n v="13"/>
    <s v="2025"/>
    <s v="PENDING"/>
    <s v="A"/>
    <s v="A"/>
    <s v="M"/>
    <n v="0"/>
    <n v="99500"/>
    <n v="99500"/>
    <n v="0"/>
    <n v="0"/>
    <n v="0"/>
    <n v="99500"/>
    <n v="0"/>
    <n v="99500"/>
  </r>
  <r>
    <s v="18"/>
    <s v="Department of Public Works and Highways (DPWH)"/>
    <s v="001"/>
    <s v="Office of the Secretary"/>
    <s v="310102102175000"/>
    <s v="Guimaras Circumferential Rd - K0097 + 850 - K0098 + 732, K0099 + 555 - K0100 + 400"/>
    <s v="A514-01"/>
    <x v="90"/>
    <n v="0"/>
    <n v="0"/>
    <n v="0"/>
    <n v="0"/>
    <n v="99500"/>
    <n v="99500"/>
    <s v="2025"/>
    <n v="13"/>
    <s v="2025"/>
    <s v="PENDING"/>
    <s v="A"/>
    <s v="A"/>
    <s v="M"/>
    <n v="0"/>
    <n v="99500"/>
    <n v="99500"/>
    <n v="0"/>
    <n v="0"/>
    <n v="0"/>
    <n v="99500"/>
    <n v="0"/>
    <n v="99500"/>
  </r>
  <r>
    <s v="18"/>
    <s v="Department of Public Works and Highways (DPWH)"/>
    <s v="001"/>
    <s v="Office of the Secretary"/>
    <s v="310102102176000"/>
    <s v="Guimaras Circumferential Rd - K0100 + 400 - K0101 + 950"/>
    <s v="A514-01"/>
    <x v="90"/>
    <n v="0"/>
    <n v="0"/>
    <n v="0"/>
    <n v="0"/>
    <n v="99500"/>
    <n v="99500"/>
    <s v="2025"/>
    <n v="13"/>
    <s v="2025"/>
    <s v="PENDING"/>
    <s v="A"/>
    <s v="A"/>
    <s v="M"/>
    <n v="0"/>
    <n v="99500"/>
    <n v="99500"/>
    <n v="0"/>
    <n v="0"/>
    <n v="0"/>
    <n v="99500"/>
    <n v="0"/>
    <n v="99500"/>
  </r>
  <r>
    <s v="18"/>
    <s v="Department of Public Works and Highways (DPWH)"/>
    <s v="001"/>
    <s v="Office of the Secretary"/>
    <s v="310102102177000"/>
    <s v="Guimaras Circumferential Rd - K0101 + 950 - K0102 + 494, K0104 + 880 - K0105 + 800"/>
    <s v="A514-01"/>
    <x v="90"/>
    <n v="0"/>
    <n v="0"/>
    <n v="0"/>
    <n v="0"/>
    <n v="99500"/>
    <n v="99500"/>
    <s v="2025"/>
    <n v="13"/>
    <s v="2025"/>
    <s v="PENDING"/>
    <s v="A"/>
    <s v="A"/>
    <s v="M"/>
    <n v="0"/>
    <n v="99500"/>
    <n v="99500"/>
    <n v="0"/>
    <n v="0"/>
    <n v="0"/>
    <n v="99500"/>
    <n v="0"/>
    <n v="99500"/>
  </r>
  <r>
    <s v="18"/>
    <s v="Department of Public Works and Highways (DPWH)"/>
    <s v="001"/>
    <s v="Office of the Secretary"/>
    <s v="310102102178000"/>
    <s v="Hinigaran-Isabela Rd - K0063 + 100 - K0065 + 163"/>
    <s v="A514-01"/>
    <x v="90"/>
    <n v="0"/>
    <n v="0"/>
    <n v="0"/>
    <n v="0"/>
    <n v="72500"/>
    <n v="72500"/>
    <s v="2025"/>
    <n v="13"/>
    <s v="2025"/>
    <s v="PENDING"/>
    <s v="A"/>
    <s v="A"/>
    <s v="M"/>
    <n v="0"/>
    <n v="72500"/>
    <n v="72500"/>
    <n v="0"/>
    <n v="0"/>
    <n v="0"/>
    <n v="72500"/>
    <n v="0"/>
    <n v="72500"/>
  </r>
  <r>
    <s v="18"/>
    <s v="Department of Public Works and Highways (DPWH)"/>
    <s v="001"/>
    <s v="Office of the Secretary"/>
    <s v="310102102179000"/>
    <s v="Iloilo East Coast-Capiz Rd - K0163 + 760 - K0171 + 781"/>
    <s v="A514-01"/>
    <x v="90"/>
    <n v="0"/>
    <n v="0"/>
    <n v="0"/>
    <n v="0"/>
    <n v="104000"/>
    <n v="104000"/>
    <s v="2025"/>
    <n v="13"/>
    <s v="2025"/>
    <s v="PENDING"/>
    <s v="A"/>
    <s v="A"/>
    <s v="M"/>
    <n v="0"/>
    <n v="104000"/>
    <n v="104000"/>
    <n v="0"/>
    <n v="0"/>
    <n v="0"/>
    <n v="104000"/>
    <n v="0"/>
    <n v="104000"/>
  </r>
  <r>
    <s v="18"/>
    <s v="Department of Public Works and Highways (DPWH)"/>
    <s v="001"/>
    <s v="Office of the Secretary"/>
    <s v="310102102180000"/>
    <s v="Jct Bagonawa-La Castellana-Isabela Rd - K0064 + 000 - K0066 + 000"/>
    <s v="A514-01"/>
    <x v="90"/>
    <n v="0"/>
    <n v="0"/>
    <n v="0"/>
    <n v="0"/>
    <n v="80500"/>
    <n v="80500"/>
    <s v="2025"/>
    <n v="13"/>
    <s v="2025"/>
    <s v="PENDING"/>
    <s v="A"/>
    <s v="A"/>
    <s v="M"/>
    <n v="0"/>
    <n v="80500"/>
    <n v="80500"/>
    <n v="0"/>
    <n v="0"/>
    <n v="0"/>
    <n v="80500"/>
    <n v="0"/>
    <n v="80500"/>
  </r>
  <r>
    <s v="18"/>
    <s v="Department of Public Works and Highways (DPWH)"/>
    <s v="001"/>
    <s v="Office of the Secretary"/>
    <s v="310102102181000"/>
    <s v="Jct Natl Rd Sagay-Bato-Dian-Marcelo-Balea Jct Rd - K0084 + (-966) - K0085 + 361"/>
    <s v="A514-01"/>
    <x v="90"/>
    <n v="0"/>
    <n v="0"/>
    <n v="0"/>
    <n v="0"/>
    <n v="149500"/>
    <n v="149500"/>
    <s v="2025"/>
    <n v="13"/>
    <s v="2025"/>
    <s v="PENDING"/>
    <s v="A"/>
    <s v="A"/>
    <s v="M"/>
    <n v="0"/>
    <n v="149500"/>
    <n v="149500"/>
    <n v="0"/>
    <n v="0"/>
    <n v="0"/>
    <n v="149500"/>
    <n v="0"/>
    <n v="149500"/>
  </r>
  <r>
    <s v="18"/>
    <s v="Department of Public Works and Highways (DPWH)"/>
    <s v="001"/>
    <s v="Office of the Secretary"/>
    <s v="310102102182000"/>
    <s v="Jct Natl Rd Sagay-Bato-Dian-Marcelo-Balea Jct Rd - K0093 + 200 - K0097 + 370, K0097 + 733 - K0100 + 720"/>
    <s v="A514-01"/>
    <x v="90"/>
    <n v="0"/>
    <n v="0"/>
    <n v="0"/>
    <n v="0"/>
    <n v="147500"/>
    <n v="147500"/>
    <s v="2025"/>
    <n v="13"/>
    <s v="2025"/>
    <s v="PENDING"/>
    <s v="A"/>
    <s v="A"/>
    <s v="M"/>
    <n v="0"/>
    <n v="147500"/>
    <n v="147500"/>
    <n v="0"/>
    <n v="0"/>
    <n v="0"/>
    <n v="147500"/>
    <n v="0"/>
    <n v="147500"/>
  </r>
  <r>
    <s v="18"/>
    <s v="Department of Public Works and Highways (DPWH)"/>
    <s v="001"/>
    <s v="Office of the Secretary"/>
    <s v="310102102183000"/>
    <s v="Jct Natl Rd Sagay-Bato-Dian-Marcelo-Balea Jct Rd - K0100 + 720 - K0102 + 462"/>
    <s v="A514-01"/>
    <x v="90"/>
    <n v="0"/>
    <n v="0"/>
    <n v="0"/>
    <n v="0"/>
    <n v="147500"/>
    <n v="147500"/>
    <s v="2025"/>
    <n v="13"/>
    <s v="2025"/>
    <s v="PENDING"/>
    <s v="A"/>
    <s v="A"/>
    <s v="M"/>
    <n v="0"/>
    <n v="147500"/>
    <n v="147500"/>
    <n v="0"/>
    <n v="0"/>
    <n v="0"/>
    <n v="147500"/>
    <n v="0"/>
    <n v="147500"/>
  </r>
  <r>
    <s v="18"/>
    <s v="Department of Public Works and Highways (DPWH)"/>
    <s v="001"/>
    <s v="Office of the Secretary"/>
    <s v="310102102184000"/>
    <s v="Jct Natl Rd Sagay-Bato-Dian-Marcelo-Balea Jct Rd - K0103 + 083 - K0104 + 000, K0112 + 000 - K0114 + 000, K0121 + 435 - K0122 + 106"/>
    <s v="A514-01"/>
    <x v="90"/>
    <n v="0"/>
    <n v="0"/>
    <n v="0"/>
    <n v="0"/>
    <n v="100000"/>
    <n v="100000"/>
    <s v="2025"/>
    <n v="13"/>
    <s v="2025"/>
    <s v="PENDING"/>
    <s v="A"/>
    <s v="A"/>
    <s v="M"/>
    <n v="0"/>
    <n v="100000"/>
    <n v="100000"/>
    <n v="0"/>
    <n v="0"/>
    <n v="0"/>
    <n v="100000"/>
    <n v="0"/>
    <n v="100000"/>
  </r>
  <r>
    <s v="18"/>
    <s v="Department of Public Works and Highways (DPWH)"/>
    <s v="001"/>
    <s v="Office of the Secretary"/>
    <s v="310102102185000"/>
    <s v="Jct Bagonawa-La Castellana-Isabela Rd - K0040 + 765 - K0042 + 647"/>
    <s v="A514-01"/>
    <x v="90"/>
    <n v="0"/>
    <n v="0"/>
    <n v="0"/>
    <n v="0"/>
    <n v="83300"/>
    <n v="83300"/>
    <s v="2025"/>
    <n v="13"/>
    <s v="2025"/>
    <s v="PENDING"/>
    <s v="A"/>
    <s v="A"/>
    <s v="M"/>
    <n v="0"/>
    <n v="83300"/>
    <n v="83300"/>
    <n v="0"/>
    <n v="0"/>
    <n v="0"/>
    <n v="83300"/>
    <n v="0"/>
    <n v="83300"/>
  </r>
  <r>
    <s v="18"/>
    <s v="Department of Public Works and Highways (DPWH)"/>
    <s v="001"/>
    <s v="Office of the Secretary"/>
    <s v="310102102186000"/>
    <s v="Iloilo-Capiz Rd (Old Route) - K0015 + (-340) - K0015 + 000, K0015 + 120 - K0015 + 395, K0015 + 520 - K0016 + 101.75"/>
    <s v="A514-01"/>
    <x v="90"/>
    <n v="0"/>
    <n v="0"/>
    <n v="0"/>
    <n v="0"/>
    <n v="53500"/>
    <n v="53500"/>
    <s v="2025"/>
    <n v="13"/>
    <s v="2025"/>
    <s v="PENDING"/>
    <s v="A"/>
    <s v="A"/>
    <s v="M"/>
    <n v="0"/>
    <n v="53500"/>
    <n v="53500"/>
    <n v="0"/>
    <n v="0"/>
    <n v="0"/>
    <n v="53500"/>
    <n v="0"/>
    <n v="53500"/>
  </r>
  <r>
    <s v="18"/>
    <s v="Department of Public Works and Highways (DPWH)"/>
    <s v="001"/>
    <s v="Office of the Secretary"/>
    <s v="310102102187000"/>
    <s v="Guimaras Circumferential Rd – (S00028GR) K0000 + (-114) - K0000 + 450, K0006 + 592 - K0006 + 799, (S00029GR) K0000 + (-449) - K0000 + (-020)"/>
    <s v="A514-01"/>
    <x v="90"/>
    <n v="0"/>
    <n v="0"/>
    <n v="0"/>
    <n v="0"/>
    <n v="51594"/>
    <n v="51594"/>
    <s v="2025"/>
    <n v="13"/>
    <s v="2025"/>
    <s v="PENDING"/>
    <s v="A"/>
    <s v="A"/>
    <s v="M"/>
    <n v="0"/>
    <n v="51594"/>
    <n v="51594"/>
    <n v="0"/>
    <n v="0"/>
    <n v="0"/>
    <n v="51594"/>
    <n v="0"/>
    <n v="51594"/>
  </r>
  <r>
    <s v="18"/>
    <s v="Department of Public Works and Highways (DPWH)"/>
    <s v="001"/>
    <s v="Office of the Secretary"/>
    <s v="310102102188000"/>
    <s v="Maayon-Jct Bailan Rd - K0125 + 743 - K0131 + 062"/>
    <s v="A514-01"/>
    <x v="90"/>
    <n v="0"/>
    <n v="0"/>
    <n v="0"/>
    <n v="0"/>
    <n v="70500"/>
    <n v="70500"/>
    <s v="2025"/>
    <n v="13"/>
    <s v="2025"/>
    <s v="PENDING"/>
    <s v="A"/>
    <s v="A"/>
    <s v="M"/>
    <n v="0"/>
    <n v="70500"/>
    <n v="70500"/>
    <n v="0"/>
    <n v="0"/>
    <n v="0"/>
    <n v="70500"/>
    <n v="0"/>
    <n v="70500"/>
  </r>
  <r>
    <s v="18"/>
    <s v="Department of Public Works and Highways (DPWH)"/>
    <s v="001"/>
    <s v="Office of the Secretary"/>
    <s v="310102102189000"/>
    <s v="Passi-Calinog Rd - K0054 + 1802 - K0054 + 2872, K0058 + 065 - K0060 + 192, K0060 + 1051 - K0060 + 1112"/>
    <s v="A514-01"/>
    <x v="90"/>
    <n v="0"/>
    <n v="0"/>
    <n v="0"/>
    <n v="0"/>
    <n v="133500"/>
    <n v="133500"/>
    <s v="2025"/>
    <n v="13"/>
    <s v="2025"/>
    <s v="PENDING"/>
    <s v="A"/>
    <s v="A"/>
    <s v="M"/>
    <n v="0"/>
    <n v="133500"/>
    <n v="133500"/>
    <n v="0"/>
    <n v="0"/>
    <n v="0"/>
    <n v="133500"/>
    <n v="0"/>
    <n v="133500"/>
  </r>
  <r>
    <s v="18"/>
    <s v="Department of Public Works and Highways (DPWH)"/>
    <s v="001"/>
    <s v="Office of the Secretary"/>
    <s v="310102102190000"/>
    <s v="Aklan East Rd - K0281 + 000 - K0283 + 085"/>
    <s v="A514-01"/>
    <x v="90"/>
    <n v="0"/>
    <n v="0"/>
    <n v="0"/>
    <n v="0"/>
    <n v="100000"/>
    <n v="100000"/>
    <s v="2025"/>
    <n v="13"/>
    <s v="2025"/>
    <s v="PENDING"/>
    <s v="A"/>
    <s v="A"/>
    <s v="M"/>
    <n v="0"/>
    <n v="100000"/>
    <n v="100000"/>
    <n v="0"/>
    <n v="0"/>
    <n v="0"/>
    <n v="100000"/>
    <n v="0"/>
    <n v="100000"/>
  </r>
  <r>
    <s v="18"/>
    <s v="Department of Public Works and Highways (DPWH)"/>
    <s v="001"/>
    <s v="Office of the Secretary"/>
    <s v="310102102191000"/>
    <s v="Passi-Sn Rafael-Lemery-Sara Rd - K0081 + 430 - K0082 + 580"/>
    <s v="A514-01"/>
    <x v="90"/>
    <n v="0"/>
    <n v="0"/>
    <n v="0"/>
    <n v="0"/>
    <n v="50000"/>
    <n v="50000"/>
    <s v="2025"/>
    <n v="13"/>
    <s v="2025"/>
    <s v="PENDING"/>
    <s v="A"/>
    <s v="A"/>
    <s v="M"/>
    <n v="0"/>
    <n v="50000"/>
    <n v="50000"/>
    <n v="0"/>
    <n v="0"/>
    <n v="0"/>
    <n v="50000"/>
    <n v="0"/>
    <n v="50000"/>
  </r>
  <r>
    <s v="18"/>
    <s v="Department of Public Works and Highways (DPWH)"/>
    <s v="001"/>
    <s v="Office of the Secretary"/>
    <s v="310102102192000"/>
    <s v="Jct Natl Rd Sagay-Bato-Dian-ay-Marcelo-Balea Jct Rd - K0105 + 367 - K0105 + 875"/>
    <s v="A514-01"/>
    <x v="90"/>
    <n v="0"/>
    <n v="0"/>
    <n v="0"/>
    <n v="0"/>
    <n v="13700"/>
    <n v="13700"/>
    <s v="2025"/>
    <n v="13"/>
    <s v="2025"/>
    <s v="PENDING"/>
    <s v="A"/>
    <s v="A"/>
    <s v="M"/>
    <n v="0"/>
    <n v="13700"/>
    <n v="13700"/>
    <n v="0"/>
    <n v="0"/>
    <n v="0"/>
    <n v="13700"/>
    <n v="0"/>
    <n v="13700"/>
  </r>
  <r>
    <s v="18"/>
    <s v="Department of Public Works and Highways (DPWH)"/>
    <s v="001"/>
    <s v="Office of the Secretary"/>
    <s v="310102102193000"/>
    <s v="Vallehermoso-Canlaon City-La Castellana Rd - K0065 + 092 - K0066 + 617"/>
    <s v="A514-01"/>
    <x v="90"/>
    <n v="0"/>
    <n v="0"/>
    <n v="0"/>
    <n v="0"/>
    <n v="101500"/>
    <n v="101500"/>
    <s v="2025"/>
    <n v="13"/>
    <s v="2025"/>
    <s v="PENDING"/>
    <s v="A"/>
    <s v="A"/>
    <s v="M"/>
    <n v="0"/>
    <n v="101500"/>
    <n v="101500"/>
    <n v="0"/>
    <n v="0"/>
    <n v="0"/>
    <n v="101500"/>
    <n v="0"/>
    <n v="101500"/>
  </r>
  <r>
    <s v="18"/>
    <s v="Department of Public Works and Highways (DPWH)"/>
    <s v="001"/>
    <s v="Office of the Secretary"/>
    <s v="310102102194000"/>
    <s v="Guimaras Circumferential Rd (S00028GR) K0101 + 392 - K0102 + 494, K0103 + 376 - K0104 +348"/>
    <s v="A514-01"/>
    <x v="90"/>
    <n v="0"/>
    <n v="0"/>
    <n v="0"/>
    <n v="0"/>
    <n v="99500"/>
    <n v="99500"/>
    <s v="2025"/>
    <n v="13"/>
    <s v="2025"/>
    <s v="PENDING"/>
    <s v="A"/>
    <s v="A"/>
    <s v="M"/>
    <n v="0"/>
    <n v="99500"/>
    <n v="99500"/>
    <n v="0"/>
    <n v="0"/>
    <n v="0"/>
    <n v="99500"/>
    <n v="0"/>
    <n v="99500"/>
  </r>
  <r>
    <s v="18"/>
    <s v="Department of Public Works and Highways (DPWH)"/>
    <s v="001"/>
    <s v="Office of the Secretary"/>
    <s v="310102102195000"/>
    <s v="Vallehermoso-Canlaon City-La Castellana Rd - K0076+500 - K0079+132"/>
    <s v="A514-01"/>
    <x v="90"/>
    <n v="0"/>
    <n v="0"/>
    <n v="0"/>
    <n v="0"/>
    <n v="100000"/>
    <n v="100000"/>
    <s v="2025"/>
    <n v="13"/>
    <s v="2025"/>
    <s v="PENDING"/>
    <s v="A"/>
    <s v="A"/>
    <s v="M"/>
    <n v="0"/>
    <n v="100000"/>
    <n v="100000"/>
    <n v="0"/>
    <n v="0"/>
    <n v="0"/>
    <n v="100000"/>
    <n v="0"/>
    <n v="100000"/>
  </r>
  <r>
    <s v="18"/>
    <s v="Department of Public Works and Highways (DPWH)"/>
    <s v="001"/>
    <s v="Office of the Secretary"/>
    <s v="310102102196000"/>
    <s v="Jct (LIR) Carmen-Sagbayan-Bacani Rd, Bohol"/>
    <s v="A514-01"/>
    <x v="90"/>
    <n v="0"/>
    <n v="0"/>
    <n v="0"/>
    <n v="0"/>
    <n v="100000"/>
    <n v="100000"/>
    <s v="2025"/>
    <n v="13"/>
    <s v="2025"/>
    <s v="PENDING"/>
    <s v="A"/>
    <s v="A"/>
    <s v="M"/>
    <n v="0"/>
    <n v="100000"/>
    <n v="100000"/>
    <n v="0"/>
    <n v="0"/>
    <n v="0"/>
    <n v="100000"/>
    <n v="0"/>
    <n v="100000"/>
  </r>
  <r>
    <s v="18"/>
    <s v="Department of Public Works and Highways (DPWH)"/>
    <s v="001"/>
    <s v="Office of the Secretary"/>
    <s v="310102102197000"/>
    <s v="Jct (TER)-Jagna-Sierra Bullones Rd, Phase 1, Bohol"/>
    <s v="A514-01"/>
    <x v="90"/>
    <n v="0"/>
    <n v="0"/>
    <n v="0"/>
    <n v="0"/>
    <n v="100000"/>
    <n v="100000"/>
    <s v="2025"/>
    <n v="13"/>
    <s v="2025"/>
    <s v="PENDING"/>
    <s v="A"/>
    <s v="A"/>
    <s v="M"/>
    <n v="0"/>
    <n v="100000"/>
    <n v="100000"/>
    <n v="0"/>
    <n v="0"/>
    <n v="0"/>
    <n v="100000"/>
    <n v="0"/>
    <n v="100000"/>
  </r>
  <r>
    <s v="18"/>
    <s v="Department of Public Works and Highways (DPWH)"/>
    <s v="001"/>
    <s v="Office of the Secretary"/>
    <s v="310102102198000"/>
    <s v="Jct (TER)-Jagna-Sierra Bullones Rd, Phase 2, Bohol"/>
    <s v="A514-01"/>
    <x v="90"/>
    <n v="0"/>
    <n v="0"/>
    <n v="0"/>
    <n v="0"/>
    <n v="100000"/>
    <n v="100000"/>
    <s v="2025"/>
    <n v="13"/>
    <s v="2025"/>
    <s v="PENDING"/>
    <s v="A"/>
    <s v="A"/>
    <s v="M"/>
    <n v="0"/>
    <n v="100000"/>
    <n v="100000"/>
    <n v="0"/>
    <n v="0"/>
    <n v="0"/>
    <n v="100000"/>
    <n v="0"/>
    <n v="100000"/>
  </r>
  <r>
    <s v="18"/>
    <s v="Department of Public Works and Highways (DPWH)"/>
    <s v="001"/>
    <s v="Office of the Secretary"/>
    <s v="310102102199000"/>
    <s v="Sta Catalina-Pamplona-Tanjay City - K0067 + 500 – K0072 + 000"/>
    <s v="A514-01"/>
    <x v="90"/>
    <n v="0"/>
    <n v="0"/>
    <n v="0"/>
    <n v="0"/>
    <n v="150000"/>
    <n v="150000"/>
    <s v="2025"/>
    <n v="13"/>
    <s v="2025"/>
    <s v="PENDING"/>
    <s v="A"/>
    <s v="A"/>
    <s v="M"/>
    <n v="0"/>
    <n v="150000"/>
    <n v="150000"/>
    <n v="0"/>
    <n v="0"/>
    <n v="0"/>
    <n v="150000"/>
    <n v="0"/>
    <n v="150000"/>
  </r>
  <r>
    <s v="18"/>
    <s v="Department of Public Works and Highways (DPWH)"/>
    <s v="001"/>
    <s v="Office of the Secretary"/>
    <s v="310102102200000"/>
    <s v="Sta Catalina-Pamplona-Tanjay City - K0072 + 000 – K0076 + 347"/>
    <s v="A514-01"/>
    <x v="90"/>
    <n v="0"/>
    <n v="0"/>
    <n v="0"/>
    <n v="0"/>
    <n v="145000"/>
    <n v="145000"/>
    <s v="2025"/>
    <n v="13"/>
    <s v="2025"/>
    <s v="PENDING"/>
    <s v="A"/>
    <s v="A"/>
    <s v="M"/>
    <n v="0"/>
    <n v="145000"/>
    <n v="145000"/>
    <n v="0"/>
    <n v="0"/>
    <n v="0"/>
    <n v="145000"/>
    <n v="0"/>
    <n v="145000"/>
  </r>
  <r>
    <s v="18"/>
    <s v="Department of Public Works and Highways (DPWH)"/>
    <s v="001"/>
    <s v="Office of the Secretary"/>
    <s v="310102102201000"/>
    <s v="Sta Catalina-Pamplona-Tanjay City - K0076 + 347 – K0080 + 847"/>
    <s v="A514-01"/>
    <x v="90"/>
    <n v="0"/>
    <n v="0"/>
    <n v="0"/>
    <n v="0"/>
    <n v="149000"/>
    <n v="149000"/>
    <s v="2025"/>
    <n v="13"/>
    <s v="2025"/>
    <s v="PENDING"/>
    <s v="A"/>
    <s v="A"/>
    <s v="M"/>
    <n v="0"/>
    <n v="149000"/>
    <n v="149000"/>
    <n v="0"/>
    <n v="0"/>
    <n v="0"/>
    <n v="149000"/>
    <n v="0"/>
    <n v="149000"/>
  </r>
  <r>
    <s v="18"/>
    <s v="Department of Public Works and Highways (DPWH)"/>
    <s v="001"/>
    <s v="Office of the Secretary"/>
    <s v="310102102202000"/>
    <s v="Santander-Barili-Toledo Rd - K0187 + 000 - K0188 + 000"/>
    <s v="A514-01"/>
    <x v="90"/>
    <n v="0"/>
    <n v="0"/>
    <n v="0"/>
    <n v="0"/>
    <n v="100000"/>
    <n v="100000"/>
    <s v="2025"/>
    <n v="13"/>
    <s v="2025"/>
    <s v="PENDING"/>
    <s v="A"/>
    <s v="A"/>
    <s v="M"/>
    <n v="0"/>
    <n v="100000"/>
    <n v="100000"/>
    <n v="0"/>
    <n v="0"/>
    <n v="0"/>
    <n v="100000"/>
    <n v="0"/>
    <n v="100000"/>
  </r>
  <r>
    <s v="18"/>
    <s v="Department of Public Works and Highways (DPWH)"/>
    <s v="001"/>
    <s v="Office of the Secretary"/>
    <s v="310102102203000"/>
    <s v="Santander-Barili-Toledo Rd - K0189 + 000 - K0190 + 000"/>
    <s v="A514-01"/>
    <x v="90"/>
    <n v="0"/>
    <n v="0"/>
    <n v="0"/>
    <n v="0"/>
    <n v="100000"/>
    <n v="100000"/>
    <s v="2025"/>
    <n v="13"/>
    <s v="2025"/>
    <s v="PENDING"/>
    <s v="A"/>
    <s v="A"/>
    <s v="M"/>
    <n v="0"/>
    <n v="100000"/>
    <n v="100000"/>
    <n v="0"/>
    <n v="0"/>
    <n v="0"/>
    <n v="100000"/>
    <n v="0"/>
    <n v="100000"/>
  </r>
  <r>
    <s v="18"/>
    <s v="Department of Public Works and Highways (DPWH)"/>
    <s v="001"/>
    <s v="Office of the Secretary"/>
    <s v="310102102204000"/>
    <s v="Santander-Barili-Toledo Rd -  K0201 + 148-K0202 + 923 "/>
    <s v="A514-01"/>
    <x v="90"/>
    <n v="0"/>
    <n v="0"/>
    <n v="0"/>
    <n v="0"/>
    <n v="100000"/>
    <n v="100000"/>
    <s v="2025"/>
    <n v="13"/>
    <s v="2025"/>
    <s v="PENDING"/>
    <s v="A"/>
    <s v="A"/>
    <s v="M"/>
    <n v="0"/>
    <n v="100000"/>
    <n v="100000"/>
    <n v="0"/>
    <n v="0"/>
    <n v="0"/>
    <n v="100000"/>
    <n v="0"/>
    <n v="100000"/>
  </r>
  <r>
    <s v="18"/>
    <s v="Department of Public Works and Highways (DPWH)"/>
    <s v="001"/>
    <s v="Office of the Secretary"/>
    <s v="310102102205000"/>
    <s v="The President Carlos P. Garcia Circumferential Rd - K0140 + 945 - K0142 + 019, K0145 + 000 - K0146 + 011"/>
    <s v="A514-01"/>
    <x v="90"/>
    <n v="0"/>
    <n v="0"/>
    <n v="0"/>
    <n v="0"/>
    <n v="100000"/>
    <n v="100000"/>
    <s v="2025"/>
    <n v="13"/>
    <s v="2025"/>
    <s v="PENDING"/>
    <s v="A"/>
    <s v="A"/>
    <s v="M"/>
    <n v="0"/>
    <n v="100000"/>
    <n v="100000"/>
    <n v="0"/>
    <n v="0"/>
    <n v="0"/>
    <n v="100000"/>
    <n v="0"/>
    <n v="100000"/>
  </r>
  <r>
    <s v="18"/>
    <s v="Department of Public Works and Highways (DPWH)"/>
    <s v="001"/>
    <s v="Office of the Secretary"/>
    <s v="310102102206000"/>
    <s v="The President Carlos P. Garcia Circumferential Rd (Tagbilaran-Getafe Section)"/>
    <s v="A514-01"/>
    <x v="90"/>
    <n v="0"/>
    <n v="0"/>
    <n v="0"/>
    <n v="0"/>
    <n v="200000"/>
    <n v="200000"/>
    <s v="2025"/>
    <n v="13"/>
    <s v="2025"/>
    <s v="PENDING"/>
    <s v="A"/>
    <s v="A"/>
    <s v="M"/>
    <n v="0"/>
    <n v="200000"/>
    <n v="200000"/>
    <n v="0"/>
    <n v="0"/>
    <n v="0"/>
    <n v="200000"/>
    <n v="0"/>
    <n v="200000"/>
  </r>
  <r>
    <s v="18"/>
    <s v="Department of Public Works and Highways (DPWH)"/>
    <s v="001"/>
    <s v="Office of the Secretary"/>
    <s v="310102102207000"/>
    <s v="The President Carlos P. Garcia Circumferential Rd - K0154 + 112 - K0155 + 000, K0156 + 575 - K0157 + 654, K0171 + 000 - K0173 + 975"/>
    <s v="A514-01"/>
    <x v="90"/>
    <n v="0"/>
    <n v="0"/>
    <n v="0"/>
    <n v="0"/>
    <n v="156384"/>
    <n v="156384"/>
    <s v="2025"/>
    <n v="13"/>
    <s v="2025"/>
    <s v="PENDING"/>
    <s v="A"/>
    <s v="A"/>
    <s v="M"/>
    <n v="0"/>
    <n v="156384"/>
    <n v="156384"/>
    <n v="0"/>
    <n v="0"/>
    <n v="0"/>
    <n v="156384"/>
    <n v="0"/>
    <n v="156384"/>
  </r>
  <r>
    <s v="18"/>
    <s v="Department of Public Works and Highways (DPWH)"/>
    <s v="001"/>
    <s v="Office of the Secretary"/>
    <s v="310102102208000"/>
    <s v="The President Carlos P. Garcia Circumferential Rd - K0174 + 029 - K0174 + 766, K0177 + 398 - K0178 + 453, K0183 + 999 - K0185 + 679, K0195 + 990 - K0196 + 581"/>
    <s v="A514-01"/>
    <x v="90"/>
    <n v="0"/>
    <n v="0"/>
    <n v="0"/>
    <n v="0"/>
    <n v="130912"/>
    <n v="130912"/>
    <s v="2025"/>
    <n v="13"/>
    <s v="2025"/>
    <s v="PENDING"/>
    <s v="A"/>
    <s v="A"/>
    <s v="M"/>
    <n v="0"/>
    <n v="130912"/>
    <n v="130912"/>
    <n v="0"/>
    <n v="0"/>
    <n v="0"/>
    <n v="130912"/>
    <n v="0"/>
    <n v="130912"/>
  </r>
  <r>
    <s v="18"/>
    <s v="Department of Public Works and Highways (DPWH)"/>
    <s v="001"/>
    <s v="Office of the Secretary"/>
    <s v="310102102209000"/>
    <s v="The President Carlos P. Garcia Circumferential Rd - K0200 + 000 - K0201 + 000, K0208 + 000 - K0211 + 000"/>
    <s v="A514-01"/>
    <x v="90"/>
    <n v="0"/>
    <n v="0"/>
    <n v="0"/>
    <n v="0"/>
    <n v="127328"/>
    <n v="127328"/>
    <s v="2025"/>
    <n v="13"/>
    <s v="2025"/>
    <s v="PENDING"/>
    <s v="A"/>
    <s v="A"/>
    <s v="M"/>
    <n v="0"/>
    <n v="127328"/>
    <n v="127328"/>
    <n v="0"/>
    <n v="0"/>
    <n v="0"/>
    <n v="127328"/>
    <n v="0"/>
    <n v="127328"/>
  </r>
  <r>
    <s v="18"/>
    <s v="Department of Public Works and Highways (DPWH)"/>
    <s v="001"/>
    <s v="Office of the Secretary"/>
    <s v="310102102210000"/>
    <s v="The President Carlos P. Garcia Circumferential Rd - K0212 + 280 - K0214 + 699, K0216 + 127 - K0217 + 007"/>
    <s v="A514-01"/>
    <x v="90"/>
    <n v="0"/>
    <n v="0"/>
    <n v="0"/>
    <n v="0"/>
    <n v="104928"/>
    <n v="104928"/>
    <s v="2025"/>
    <n v="13"/>
    <s v="2025"/>
    <s v="PENDING"/>
    <s v="A"/>
    <s v="A"/>
    <s v="M"/>
    <n v="0"/>
    <n v="104928"/>
    <n v="104928"/>
    <n v="0"/>
    <n v="0"/>
    <n v="0"/>
    <n v="104928"/>
    <n v="0"/>
    <n v="104928"/>
  </r>
  <r>
    <s v="18"/>
    <s v="Department of Public Works and Highways (DPWH)"/>
    <s v="001"/>
    <s v="Office of the Secretary"/>
    <s v="310102102211000"/>
    <s v="Tagbilaran East Rd (Tagbilaran-Jagna) - K0224 + 000 - K0225 + 000, K0235 + 000 - K0246 + 396"/>
    <s v="A514-01"/>
    <x v="90"/>
    <n v="0"/>
    <n v="0"/>
    <n v="0"/>
    <n v="0"/>
    <n v="145664"/>
    <n v="145664"/>
    <s v="2025"/>
    <n v="13"/>
    <s v="2025"/>
    <s v="PENDING"/>
    <s v="A"/>
    <s v="A"/>
    <s v="M"/>
    <n v="0"/>
    <n v="145664"/>
    <n v="145664"/>
    <n v="0"/>
    <n v="0"/>
    <n v="0"/>
    <n v="145664"/>
    <n v="0"/>
    <n v="145664"/>
  </r>
  <r>
    <s v="18"/>
    <s v="Department of Public Works and Highways (DPWH)"/>
    <s v="001"/>
    <s v="Office of the Secretary"/>
    <s v="310102102212000"/>
    <s v="Loay Interior Road, K0141+ 648 - K0146 + 356, K0147 + 069 - K0148 + 000, K0149 + 009 - K0151 + 522, K0149 + 009 - K0152 + 705"/>
    <s v="A514-01"/>
    <x v="90"/>
    <n v="0"/>
    <n v="0"/>
    <n v="0"/>
    <n v="0"/>
    <n v="196000"/>
    <n v="196000"/>
    <s v="2025"/>
    <n v="13"/>
    <s v="2025"/>
    <s v="PENDING"/>
    <s v="A"/>
    <s v="A"/>
    <s v="M"/>
    <n v="0"/>
    <n v="196000"/>
    <n v="196000"/>
    <n v="0"/>
    <n v="0"/>
    <n v="0"/>
    <n v="196000"/>
    <n v="0"/>
    <n v="196000"/>
  </r>
  <r>
    <s v="18"/>
    <s v="Department of Public Works and Highways (DPWH)"/>
    <s v="001"/>
    <s v="Office of the Secretary"/>
    <s v="310102102213000"/>
    <s v="Loay Interior Rd - K0154 + 000 - K0154 + 583, K0154 + 611 - K0155 + 293, K0156 + 239 - K0158 + 409, K0159 + 361 - K0160 + 199"/>
    <s v="A514-01"/>
    <x v="90"/>
    <n v="0"/>
    <n v="0"/>
    <n v="0"/>
    <n v="0"/>
    <n v="137024"/>
    <n v="137024"/>
    <s v="2025"/>
    <n v="13"/>
    <s v="2025"/>
    <s v="PENDING"/>
    <s v="A"/>
    <s v="A"/>
    <s v="M"/>
    <n v="0"/>
    <n v="137024"/>
    <n v="137024"/>
    <n v="0"/>
    <n v="0"/>
    <n v="0"/>
    <n v="137024"/>
    <n v="0"/>
    <n v="137024"/>
  </r>
  <r>
    <s v="18"/>
    <s v="Department of Public Works and Highways (DPWH)"/>
    <s v="001"/>
    <s v="Office of the Secretary"/>
    <s v="310102102214000"/>
    <s v="Loay Interior Rd - K0160 + 214 - K0161 + 000, K0166 + 683 - K0168 + 000, K0177 + 000 - K0177 + 557, K0177 + 582 - K0178 + 881"/>
    <s v="A514-01"/>
    <x v="90"/>
    <n v="0"/>
    <n v="0"/>
    <n v="0"/>
    <n v="0"/>
    <n v="116704"/>
    <n v="116704"/>
    <s v="2025"/>
    <n v="13"/>
    <s v="2025"/>
    <s v="PENDING"/>
    <s v="A"/>
    <s v="A"/>
    <s v="M"/>
    <n v="0"/>
    <n v="116704"/>
    <n v="116704"/>
    <n v="0"/>
    <n v="0"/>
    <n v="0"/>
    <n v="116704"/>
    <n v="0"/>
    <n v="116704"/>
  </r>
  <r>
    <s v="18"/>
    <s v="Department of Public Works and Highways (DPWH)"/>
    <s v="001"/>
    <s v="Office of the Secretary"/>
    <s v="310102102215000"/>
    <s v="Loay Interior Rd (S00100BH) - K0139 + 765 - K0140 + 570, K0146 + 356 - K0147 + 069, K0151 + 522 - K0152 + 705"/>
    <s v="A514-01"/>
    <x v="90"/>
    <n v="0"/>
    <n v="0"/>
    <n v="0"/>
    <n v="0"/>
    <n v="150000"/>
    <n v="150000"/>
    <s v="2025"/>
    <n v="13"/>
    <s v="2025"/>
    <s v="PENDING"/>
    <s v="A"/>
    <s v="A"/>
    <s v="M"/>
    <n v="0"/>
    <n v="150000"/>
    <n v="150000"/>
    <n v="0"/>
    <n v="0"/>
    <n v="0"/>
    <n v="150000"/>
    <n v="0"/>
    <n v="150000"/>
  </r>
  <r>
    <s v="18"/>
    <s v="Department of Public Works and Highways (DPWH)"/>
    <s v="001"/>
    <s v="Office of the Secretary"/>
    <s v="310102102216000"/>
    <s v="The President Carlos P. Garcia Circumferential Rd (S00104BH) - K0112 + 226 - K0112 + 434, K0113 + 531 - K0114 + 210, K0115 + 000 - K0116 + 370"/>
    <s v="A514-01"/>
    <x v="90"/>
    <n v="0"/>
    <n v="0"/>
    <n v="0"/>
    <n v="0"/>
    <n v="150000"/>
    <n v="150000"/>
    <s v="2025"/>
    <n v="13"/>
    <s v="2025"/>
    <s v="PENDING"/>
    <s v="A"/>
    <s v="A"/>
    <s v="M"/>
    <n v="0"/>
    <n v="150000"/>
    <n v="150000"/>
    <n v="0"/>
    <n v="0"/>
    <n v="0"/>
    <n v="150000"/>
    <n v="0"/>
    <n v="150000"/>
  </r>
  <r>
    <s v="18"/>
    <s v="Department of Public Works and Highways (DPWH)"/>
    <s v="001"/>
    <s v="Office of the Secretary"/>
    <s v="310102102217000"/>
    <s v="Jct (LIR) Carmen-Sagbayan-Bacani Rd - K0161 + 743 - K0163 + 592, K0163 + 625 - K0164 + 251, K0164 + 292 - K0165 + 382"/>
    <s v="A514-01"/>
    <x v="90"/>
    <n v="0"/>
    <n v="0"/>
    <n v="0"/>
    <n v="0"/>
    <n v="114240"/>
    <n v="114240"/>
    <s v="2025"/>
    <n v="13"/>
    <s v="2025"/>
    <s v="PENDING"/>
    <s v="A"/>
    <s v="A"/>
    <s v="M"/>
    <n v="0"/>
    <n v="114240"/>
    <n v="114240"/>
    <n v="0"/>
    <n v="0"/>
    <n v="0"/>
    <n v="114240"/>
    <n v="0"/>
    <n v="114240"/>
  </r>
  <r>
    <s v="18"/>
    <s v="Department of Public Works and Highways (DPWH)"/>
    <s v="001"/>
    <s v="Office of the Secretary"/>
    <s v="310102102218000"/>
    <s v="Jct (LIR) Carmen-Sagbayan-Bacani Rd - K0165 + 788 - K0167 + 003, K0167 + 361 - K0169 + 760, K0170 + 000 - K0171 + 000"/>
    <s v="A514-01"/>
    <x v="90"/>
    <n v="0"/>
    <n v="0"/>
    <n v="0"/>
    <n v="0"/>
    <n v="147328"/>
    <n v="147328"/>
    <s v="2025"/>
    <n v="13"/>
    <s v="2025"/>
    <s v="PENDING"/>
    <s v="A"/>
    <s v="A"/>
    <s v="M"/>
    <n v="0"/>
    <n v="147328"/>
    <n v="147328"/>
    <n v="0"/>
    <n v="0"/>
    <n v="0"/>
    <n v="147328"/>
    <n v="0"/>
    <n v="147328"/>
  </r>
  <r>
    <s v="18"/>
    <s v="Department of Public Works and Highways (DPWH)"/>
    <s v="001"/>
    <s v="Office of the Secretary"/>
    <s v="310102102219000"/>
    <s v="Jct (TER)-Jagna-Sierra Bullones Rd - K0063 + (-478) - K0063 + 371, K0065 + 000 - K0066 + 018, K0075 + 000 - K0076 + 000, K0082 + 259 - K0083 + 000"/>
    <s v="A514-01"/>
    <x v="90"/>
    <n v="0"/>
    <n v="0"/>
    <n v="0"/>
    <n v="0"/>
    <n v="115680"/>
    <n v="115680"/>
    <s v="2025"/>
    <n v="13"/>
    <s v="2025"/>
    <s v="PENDING"/>
    <s v="A"/>
    <s v="A"/>
    <s v="M"/>
    <n v="0"/>
    <n v="115680"/>
    <n v="115680"/>
    <n v="0"/>
    <n v="0"/>
    <n v="0"/>
    <n v="115680"/>
    <n v="0"/>
    <n v="115680"/>
  </r>
  <r>
    <s v="18"/>
    <s v="Department of Public Works and Highways (DPWH)"/>
    <s v="001"/>
    <s v="Office of the Secretary"/>
    <s v="310102102220000"/>
    <s v="Jct (TER)-Jagna-Sierra Bullones Rd - K0088 + 000 - K0090 + 000"/>
    <s v="A514-01"/>
    <x v="90"/>
    <n v="0"/>
    <n v="0"/>
    <n v="0"/>
    <n v="0"/>
    <n v="63584"/>
    <n v="63584"/>
    <s v="2025"/>
    <n v="13"/>
    <s v="2025"/>
    <s v="PENDING"/>
    <s v="A"/>
    <s v="A"/>
    <s v="M"/>
    <n v="0"/>
    <n v="63584"/>
    <n v="63584"/>
    <n v="0"/>
    <n v="0"/>
    <n v="0"/>
    <n v="63584"/>
    <n v="0"/>
    <n v="63584"/>
  </r>
  <r>
    <s v="18"/>
    <s v="Department of Public Works and Highways (DPWH)"/>
    <s v="001"/>
    <s v="Office of the Secretary"/>
    <s v="310102102221000"/>
    <s v="Jct (TER)-Jagna-Sierra Bullones Rd - K0094 + 000 - K0096 + 792"/>
    <s v="A514-01"/>
    <x v="90"/>
    <n v="0"/>
    <n v="0"/>
    <n v="0"/>
    <n v="0"/>
    <n v="86976"/>
    <n v="86976"/>
    <s v="2025"/>
    <n v="13"/>
    <s v="2025"/>
    <s v="PENDING"/>
    <s v="A"/>
    <s v="A"/>
    <s v="M"/>
    <n v="0"/>
    <n v="86976"/>
    <n v="86976"/>
    <n v="0"/>
    <n v="0"/>
    <n v="0"/>
    <n v="86976"/>
    <n v="0"/>
    <n v="86976"/>
  </r>
  <r>
    <s v="18"/>
    <s v="Department of Public Works and Highways (DPWH)"/>
    <s v="001"/>
    <s v="Office of the Secretary"/>
    <s v="310102102222000"/>
    <s v="Jct Dat-an-Carmen-Sierra Bullones-Pilar-Alicia Rd - K0062 + 113 - K0063 + 000, K0064 + 450 - K0066 + 000"/>
    <s v="A514-01"/>
    <x v="90"/>
    <n v="0"/>
    <n v="0"/>
    <n v="0"/>
    <n v="0"/>
    <n v="77600"/>
    <n v="77600"/>
    <s v="2025"/>
    <n v="13"/>
    <s v="2025"/>
    <s v="PENDING"/>
    <s v="A"/>
    <s v="A"/>
    <s v="M"/>
    <n v="0"/>
    <n v="77600"/>
    <n v="77600"/>
    <n v="0"/>
    <n v="0"/>
    <n v="0"/>
    <n v="77600"/>
    <n v="0"/>
    <n v="77600"/>
  </r>
  <r>
    <s v="18"/>
    <s v="Department of Public Works and Highways (DPWH)"/>
    <s v="001"/>
    <s v="Office of the Secretary"/>
    <s v="310102102223000"/>
    <s v="Jct Dat-an-Carmen-Sierra Bullones-Pilar-Alicia Rd - K0066 + 000 - K0066 + 653, K0067 + 440 - K0070 + 000"/>
    <s v="A514-01"/>
    <x v="90"/>
    <n v="0"/>
    <n v="0"/>
    <n v="0"/>
    <n v="0"/>
    <n v="76883"/>
    <n v="76883"/>
    <s v="2025"/>
    <n v="13"/>
    <s v="2025"/>
    <s v="PENDING"/>
    <s v="A"/>
    <s v="A"/>
    <s v="M"/>
    <n v="0"/>
    <n v="76883"/>
    <n v="76883"/>
    <n v="0"/>
    <n v="0"/>
    <n v="0"/>
    <n v="76883"/>
    <n v="0"/>
    <n v="76883"/>
  </r>
  <r>
    <s v="18"/>
    <s v="Department of Public Works and Highways (DPWH)"/>
    <s v="001"/>
    <s v="Office of the Secretary"/>
    <s v="310102102224000"/>
    <s v="Antonio y De Pio H-way - K0113 + 306 - K114 + 225, K0137 + 712 - K138 + 018"/>
    <s v="A514-01"/>
    <x v="90"/>
    <n v="0"/>
    <n v="0"/>
    <n v="0"/>
    <n v="0"/>
    <n v="75775"/>
    <n v="75775"/>
    <s v="2025"/>
    <n v="13"/>
    <s v="2025"/>
    <s v="PENDING"/>
    <s v="A"/>
    <s v="A"/>
    <s v="M"/>
    <n v="0"/>
    <n v="75775"/>
    <n v="75775"/>
    <n v="0"/>
    <n v="0"/>
    <n v="0"/>
    <n v="75775"/>
    <n v="0"/>
    <n v="75775"/>
  </r>
  <r>
    <s v="18"/>
    <s v="Department of Public Works and Highways (DPWH)"/>
    <s v="001"/>
    <s v="Office of the Secretary"/>
    <s v="310102102225000"/>
    <s v="Cebu North Hagnaya Wharf Rd - K0098 + 829 - K0099 + 889, K0102 + 000 - K0102 + 680, K0105 + 658 - K0105 + 993"/>
    <s v="A514-01"/>
    <x v="90"/>
    <n v="0"/>
    <n v="0"/>
    <n v="0"/>
    <n v="0"/>
    <n v="164653"/>
    <n v="164653"/>
    <s v="2025"/>
    <n v="13"/>
    <s v="2025"/>
    <s v="PENDING"/>
    <s v="A"/>
    <s v="A"/>
    <s v="M"/>
    <n v="0"/>
    <n v="164653"/>
    <n v="164653"/>
    <n v="0"/>
    <n v="0"/>
    <n v="0"/>
    <n v="164653"/>
    <n v="0"/>
    <n v="164653"/>
  </r>
  <r>
    <s v="18"/>
    <s v="Department of Public Works and Highways (DPWH)"/>
    <s v="001"/>
    <s v="Office of the Secretary"/>
    <s v="310102102226000"/>
    <s v="Toledo-Tabuelan-Sn Remigio Rd - K0105 + 000 - K0106 + 469"/>
    <s v="A514-01"/>
    <x v="90"/>
    <n v="0"/>
    <n v="0"/>
    <n v="0"/>
    <n v="0"/>
    <n v="77247"/>
    <n v="77247"/>
    <s v="2025"/>
    <n v="13"/>
    <s v="2025"/>
    <s v="PENDING"/>
    <s v="A"/>
    <s v="A"/>
    <s v="M"/>
    <n v="0"/>
    <n v="77247"/>
    <n v="77247"/>
    <n v="0"/>
    <n v="0"/>
    <n v="0"/>
    <n v="77247"/>
    <n v="0"/>
    <n v="77247"/>
  </r>
  <r>
    <s v="18"/>
    <s v="Department of Public Works and Highways (DPWH)"/>
    <s v="001"/>
    <s v="Office of the Secretary"/>
    <s v="310102102227000"/>
    <s v="Cebu North Hagnaya Wharf Rd - K0042 + 896 - K0043 + 000, K0045 + 699 - K0047 + 000, K0047 + 000 - K0047 + 500, K0060 + 215 - K0060 + 792, K0060 + 806 - K0062 + 000, K0073 + 205 - K0073 + 427"/>
    <s v="A514-01"/>
    <x v="90"/>
    <n v="0"/>
    <n v="0"/>
    <n v="0"/>
    <n v="0"/>
    <n v="145241"/>
    <n v="145241"/>
    <s v="2025"/>
    <n v="13"/>
    <s v="2025"/>
    <s v="PENDING"/>
    <s v="A"/>
    <s v="A"/>
    <s v="M"/>
    <n v="0"/>
    <n v="145241"/>
    <n v="145241"/>
    <n v="0"/>
    <n v="0"/>
    <n v="0"/>
    <n v="145241"/>
    <n v="0"/>
    <n v="145241"/>
  </r>
  <r>
    <s v="18"/>
    <s v="Department of Public Works and Highways (DPWH)"/>
    <s v="001"/>
    <s v="Office of the Secretary"/>
    <s v="310102102228000"/>
    <s v="Cebu Toledo Wharf RD (JCT Naga-Uling) - K0011+240-K0013+075, K0013+240-K0014+730,K0016+630- K0016+1644,K0016+2043-K0023+500,K0024+000-K0024+500"/>
    <s v="A514-01"/>
    <x v="90"/>
    <n v="0"/>
    <n v="0"/>
    <n v="0"/>
    <n v="0"/>
    <n v="150000"/>
    <n v="150000"/>
    <s v="2025"/>
    <n v="13"/>
    <s v="2025"/>
    <s v="PENDING"/>
    <s v="A"/>
    <s v="A"/>
    <s v="M"/>
    <n v="0"/>
    <n v="150000"/>
    <n v="150000"/>
    <n v="0"/>
    <n v="0"/>
    <n v="0"/>
    <n v="150000"/>
    <n v="0"/>
    <n v="150000"/>
  </r>
  <r>
    <s v="18"/>
    <s v="Department of Public Works and Highways (DPWH)"/>
    <s v="001"/>
    <s v="Office of the Secretary"/>
    <s v="310102102229000"/>
    <s v="Cebu South Coastal Rd - (S00134CB) K0008 + (-767) - K0008 + 000, (S00135CB) K0008 + 000 - K0008 + 536, Cebu City"/>
    <s v="A514-01"/>
    <x v="90"/>
    <n v="0"/>
    <n v="0"/>
    <n v="0"/>
    <n v="0"/>
    <n v="90000"/>
    <n v="90000"/>
    <s v="2025"/>
    <n v="13"/>
    <s v="2025"/>
    <s v="PENDING"/>
    <s v="A"/>
    <s v="A"/>
    <s v="M"/>
    <n v="0"/>
    <n v="90000"/>
    <n v="90000"/>
    <n v="0"/>
    <n v="0"/>
    <n v="0"/>
    <n v="90000"/>
    <n v="0"/>
    <n v="90000"/>
  </r>
  <r>
    <s v="18"/>
    <s v="Department of Public Works and Highways (DPWH)"/>
    <s v="001"/>
    <s v="Office of the Secretary"/>
    <s v="310102102230000"/>
    <s v="Calubian Jct-Sn Isidro-Tabango-Villaba-Palompon Rd - K1042 + 285 - K1046 + 979"/>
    <s v="A514-01"/>
    <x v="90"/>
    <n v="0"/>
    <n v="0"/>
    <n v="0"/>
    <n v="0"/>
    <n v="148000"/>
    <n v="148000"/>
    <s v="2025"/>
    <n v="13"/>
    <s v="2025"/>
    <s v="PENDING"/>
    <s v="A"/>
    <s v="A"/>
    <s v="M"/>
    <n v="0"/>
    <n v="148000"/>
    <n v="148000"/>
    <n v="0"/>
    <n v="0"/>
    <n v="0"/>
    <n v="148000"/>
    <n v="0"/>
    <n v="148000"/>
  </r>
  <r>
    <s v="18"/>
    <s v="Department of Public Works and Highways (DPWH)"/>
    <s v="001"/>
    <s v="Office of the Secretary"/>
    <s v="310102102231000"/>
    <s v="Palompon-Isabel-Merida-Ormoc Rd - K1127 + 180 - K1127 + 373, K1127 + 401 - K1128 + 226, K1128 + 254 - K1128 + 562"/>
    <s v="A514-01"/>
    <x v="90"/>
    <n v="0"/>
    <n v="0"/>
    <n v="0"/>
    <n v="0"/>
    <n v="93000"/>
    <n v="93000"/>
    <s v="2025"/>
    <n v="13"/>
    <s v="2025"/>
    <s v="PENDING"/>
    <s v="A"/>
    <s v="A"/>
    <s v="M"/>
    <n v="0"/>
    <n v="93000"/>
    <n v="93000"/>
    <n v="0"/>
    <n v="0"/>
    <n v="0"/>
    <n v="93000"/>
    <n v="0"/>
    <n v="93000"/>
  </r>
  <r>
    <s v="18"/>
    <s v="Department of Public Works and Highways (DPWH)"/>
    <s v="001"/>
    <s v="Office of the Secretary"/>
    <s v="310102102232000"/>
    <s v="Liloan-S Ricardo Rd - K1072 + 532 - K1073 + 129"/>
    <s v="A514-01"/>
    <x v="90"/>
    <n v="0"/>
    <n v="0"/>
    <n v="0"/>
    <n v="0"/>
    <n v="23425"/>
    <n v="23425"/>
    <s v="2025"/>
    <n v="13"/>
    <s v="2025"/>
    <s v="PENDING"/>
    <s v="A"/>
    <s v="A"/>
    <s v="M"/>
    <n v="0"/>
    <n v="23425"/>
    <n v="23425"/>
    <n v="0"/>
    <n v="0"/>
    <n v="0"/>
    <n v="23425"/>
    <n v="0"/>
    <n v="23425"/>
  </r>
  <r>
    <s v="18"/>
    <s v="Department of Public Works and Highways (DPWH)"/>
    <s v="001"/>
    <s v="Office of the Secretary"/>
    <s v="310102102233000"/>
    <s v="Rizal-Dakak-Dapitan Coastal Loop Road - K1821+000-K1822+000, K1822+000-K1823+000, K1823+000-K1824+000, K1824+000-K1825+000, K1825+000-K1826+000"/>
    <s v="A514-01"/>
    <x v="90"/>
    <n v="0"/>
    <n v="0"/>
    <n v="0"/>
    <n v="0"/>
    <n v="100000"/>
    <n v="100000"/>
    <s v="2025"/>
    <n v="13"/>
    <s v="2025"/>
    <s v="PENDING"/>
    <s v="A"/>
    <s v="A"/>
    <s v="M"/>
    <n v="0"/>
    <n v="100000"/>
    <n v="100000"/>
    <n v="0"/>
    <n v="0"/>
    <n v="0"/>
    <n v="100000"/>
    <n v="0"/>
    <n v="100000"/>
  </r>
  <r>
    <s v="18"/>
    <s v="Department of Public Works and Highways (DPWH)"/>
    <s v="001"/>
    <s v="Office of the Secretary"/>
    <s v="310102102234000"/>
    <s v="Rizal-Dakak-Dapitan Coastal Loop Road - K1826+000-K1827+000, K1827+000-K1828+000, K1828+000-K1829+000, K1829+000-K1830+000, K1830+000-K1831+000"/>
    <s v="A514-01"/>
    <x v="90"/>
    <n v="0"/>
    <n v="0"/>
    <n v="0"/>
    <n v="0"/>
    <n v="100000"/>
    <n v="100000"/>
    <s v="2025"/>
    <n v="13"/>
    <s v="2025"/>
    <s v="PENDING"/>
    <s v="A"/>
    <s v="A"/>
    <s v="M"/>
    <n v="0"/>
    <n v="100000"/>
    <n v="100000"/>
    <n v="0"/>
    <n v="0"/>
    <n v="0"/>
    <n v="100000"/>
    <n v="0"/>
    <n v="100000"/>
  </r>
  <r>
    <s v="18"/>
    <s v="Department of Public Works and Highways (DPWH)"/>
    <s v="001"/>
    <s v="Office of the Secretary"/>
    <s v="310102102235000"/>
    <s v="Sindangan-Siayan-Dumingag-Mahayag Rd (Sindangan-Siayan Sect) - K1920 + (-599) - K1922 + 000"/>
    <s v="A514-01"/>
    <x v="90"/>
    <n v="0"/>
    <n v="0"/>
    <n v="0"/>
    <n v="0"/>
    <n v="54264"/>
    <n v="54264"/>
    <s v="2025"/>
    <n v="13"/>
    <s v="2025"/>
    <s v="PENDING"/>
    <s v="A"/>
    <s v="A"/>
    <s v="M"/>
    <n v="0"/>
    <n v="54264"/>
    <n v="54264"/>
    <n v="0"/>
    <n v="0"/>
    <n v="0"/>
    <n v="54264"/>
    <n v="0"/>
    <n v="54264"/>
  </r>
  <r>
    <s v="18"/>
    <s v="Department of Public Works and Highways (DPWH)"/>
    <s v="001"/>
    <s v="Office of the Secretary"/>
    <s v="310102102236000"/>
    <s v="Zamboanga West Coastal Rd (Sibuco-Limpapa Section) - (S01152MN) Chainage 5761 - Chainage 9030"/>
    <s v="A514-01"/>
    <x v="90"/>
    <n v="0"/>
    <n v="0"/>
    <n v="0"/>
    <n v="0"/>
    <n v="57300"/>
    <n v="57300"/>
    <s v="2025"/>
    <n v="13"/>
    <s v="2025"/>
    <s v="PENDING"/>
    <s v="A"/>
    <s v="A"/>
    <s v="M"/>
    <n v="0"/>
    <n v="57300"/>
    <n v="57300"/>
    <n v="0"/>
    <n v="0"/>
    <n v="0"/>
    <n v="57300"/>
    <n v="0"/>
    <n v="57300"/>
  </r>
  <r>
    <s v="18"/>
    <s v="Department of Public Works and Highways (DPWH)"/>
    <s v="001"/>
    <s v="Office of the Secretary"/>
    <s v="310102102237000"/>
    <s v="Bukidnon Bdry-North Cotabato Rd (S01606MN) - Chainage 0 - Chainage 10000"/>
    <s v="A514-01"/>
    <x v="90"/>
    <n v="0"/>
    <n v="0"/>
    <n v="0"/>
    <n v="0"/>
    <n v="250000"/>
    <n v="250000"/>
    <s v="2025"/>
    <n v="13"/>
    <s v="2025"/>
    <s v="PENDING"/>
    <s v="A"/>
    <s v="A"/>
    <s v="M"/>
    <n v="0"/>
    <n v="250000"/>
    <n v="250000"/>
    <n v="0"/>
    <n v="0"/>
    <n v="0"/>
    <n v="250000"/>
    <n v="0"/>
    <n v="250000"/>
  </r>
  <r>
    <s v="18"/>
    <s v="Department of Public Works and Highways (DPWH)"/>
    <s v="001"/>
    <s v="Office of the Secretary"/>
    <s v="310102102238000"/>
    <s v="Malaybalay City Bypass Road - Chainage 3 - Chainage 2074, Chainage 2180 - Chainage 5644"/>
    <s v="A514-01"/>
    <x v="90"/>
    <n v="0"/>
    <n v="0"/>
    <n v="0"/>
    <n v="0"/>
    <n v="250000"/>
    <n v="250000"/>
    <s v="2025"/>
    <n v="13"/>
    <s v="2025"/>
    <s v="PENDING"/>
    <s v="A"/>
    <s v="A"/>
    <s v="M"/>
    <n v="0"/>
    <n v="250000"/>
    <n v="250000"/>
    <n v="0"/>
    <n v="0"/>
    <n v="0"/>
    <n v="250000"/>
    <n v="0"/>
    <n v="250000"/>
  </r>
  <r>
    <s v="18"/>
    <s v="Department of Public Works and Highways (DPWH)"/>
    <s v="001"/>
    <s v="Office of the Secretary"/>
    <s v="310102102239000"/>
    <s v="Malaybalay City Bypass Road - Chainage 5644 - Chainage 11234"/>
    <s v="A514-01"/>
    <x v="90"/>
    <n v="0"/>
    <n v="0"/>
    <n v="0"/>
    <n v="0"/>
    <n v="250000"/>
    <n v="250000"/>
    <s v="2025"/>
    <n v="13"/>
    <s v="2025"/>
    <s v="PENDING"/>
    <s v="A"/>
    <s v="A"/>
    <s v="M"/>
    <n v="0"/>
    <n v="250000"/>
    <n v="250000"/>
    <n v="0"/>
    <n v="0"/>
    <n v="0"/>
    <n v="250000"/>
    <n v="0"/>
    <n v="250000"/>
  </r>
  <r>
    <s v="18"/>
    <s v="Department of Public Works and Highways (DPWH)"/>
    <s v="001"/>
    <s v="Office of the Secretary"/>
    <s v="310102102240000"/>
    <s v="Malaybalay City Bypass Road, Package 3"/>
    <s v="A514-01"/>
    <x v="90"/>
    <n v="0"/>
    <n v="0"/>
    <n v="0"/>
    <n v="0"/>
    <n v="300000"/>
    <n v="300000"/>
    <s v="2025"/>
    <n v="13"/>
    <s v="2025"/>
    <s v="PENDING"/>
    <s v="A"/>
    <s v="A"/>
    <s v="M"/>
    <n v="0"/>
    <n v="300000"/>
    <n v="300000"/>
    <n v="0"/>
    <n v="0"/>
    <n v="0"/>
    <n v="300000"/>
    <n v="0"/>
    <n v="300000"/>
  </r>
  <r>
    <s v="18"/>
    <s v="Department of Public Works and Highways (DPWH)"/>
    <s v="001"/>
    <s v="Office of the Secretary"/>
    <s v="310102102241000"/>
    <s v="Malaybalay City Bypass Road, Package 4"/>
    <s v="A514-01"/>
    <x v="90"/>
    <n v="0"/>
    <n v="0"/>
    <n v="0"/>
    <n v="0"/>
    <n v="300000"/>
    <n v="300000"/>
    <s v="2025"/>
    <n v="13"/>
    <s v="2025"/>
    <s v="PENDING"/>
    <s v="A"/>
    <s v="A"/>
    <s v="M"/>
    <n v="0"/>
    <n v="300000"/>
    <n v="300000"/>
    <n v="0"/>
    <n v="0"/>
    <n v="0"/>
    <n v="300000"/>
    <n v="0"/>
    <n v="300000"/>
  </r>
  <r>
    <s v="18"/>
    <s v="Department of Public Works and Highways (DPWH)"/>
    <s v="001"/>
    <s v="Office of the Secretary"/>
    <s v="310102102242000"/>
    <s v="Gingoog-Claveria-Villanueva Rd - K1318 + 705 - K1320 + 444, K1320 + 459 - K1322 + 215, K1322 + 482 - K1325 + 500"/>
    <s v="A514-01"/>
    <x v="90"/>
    <n v="0"/>
    <n v="0"/>
    <n v="0"/>
    <n v="0"/>
    <n v="150000"/>
    <n v="150000"/>
    <s v="2025"/>
    <n v="13"/>
    <s v="2025"/>
    <s v="PENDING"/>
    <s v="A"/>
    <s v="A"/>
    <s v="M"/>
    <n v="0"/>
    <n v="150000"/>
    <n v="150000"/>
    <n v="0"/>
    <n v="0"/>
    <n v="0"/>
    <n v="150000"/>
    <n v="0"/>
    <n v="150000"/>
  </r>
  <r>
    <s v="18"/>
    <s v="Department of Public Works and Highways (DPWH)"/>
    <s v="001"/>
    <s v="Office of the Secretary"/>
    <s v="310102102243000"/>
    <s v="Babak-Samal-Kaputian Rd - K1504 + 140 -K1506 + 054"/>
    <s v="A514-01"/>
    <x v="90"/>
    <n v="0"/>
    <n v="0"/>
    <n v="0"/>
    <n v="0"/>
    <n v="60000"/>
    <n v="60000"/>
    <s v="2025"/>
    <n v="13"/>
    <s v="2025"/>
    <s v="PENDING"/>
    <s v="A"/>
    <s v="A"/>
    <s v="M"/>
    <n v="0"/>
    <n v="60000"/>
    <n v="60000"/>
    <n v="0"/>
    <n v="0"/>
    <n v="0"/>
    <n v="60000"/>
    <n v="0"/>
    <n v="60000"/>
  </r>
  <r>
    <s v="18"/>
    <s v="Department of Public Works and Highways (DPWH)"/>
    <s v="001"/>
    <s v="Office of the Secretary"/>
    <s v="310102102244000"/>
    <s v="Babak-Samal-Kaputian Rd - K1506 + 054 - K1507+633"/>
    <s v="A514-01"/>
    <x v="90"/>
    <n v="0"/>
    <n v="0"/>
    <n v="0"/>
    <n v="0"/>
    <n v="50000"/>
    <n v="50000"/>
    <s v="2025"/>
    <n v="13"/>
    <s v="2025"/>
    <s v="PENDING"/>
    <s v="A"/>
    <s v="A"/>
    <s v="M"/>
    <n v="0"/>
    <n v="50000"/>
    <n v="50000"/>
    <n v="0"/>
    <n v="0"/>
    <n v="0"/>
    <n v="50000"/>
    <n v="0"/>
    <n v="50000"/>
  </r>
  <r>
    <s v="18"/>
    <s v="Department of Public Works and Highways (DPWH)"/>
    <s v="001"/>
    <s v="Office of the Secretary"/>
    <s v="310102102245000"/>
    <s v="Babak-Samal-Kaputian Rd - K1511 + 400 - K1513 + 182, K1525 + 000 - K1525 + 116"/>
    <s v="A514-01"/>
    <x v="90"/>
    <n v="0"/>
    <n v="0"/>
    <n v="0"/>
    <n v="0"/>
    <n v="60000"/>
    <n v="60000"/>
    <s v="2025"/>
    <n v="13"/>
    <s v="2025"/>
    <s v="PENDING"/>
    <s v="A"/>
    <s v="A"/>
    <s v="M"/>
    <n v="0"/>
    <n v="60000"/>
    <n v="60000"/>
    <n v="0"/>
    <n v="0"/>
    <n v="0"/>
    <n v="60000"/>
    <n v="0"/>
    <n v="60000"/>
  </r>
  <r>
    <s v="18"/>
    <s v="Department of Public Works and Highways (DPWH)"/>
    <s v="001"/>
    <s v="Office of the Secretary"/>
    <s v="310102102246000"/>
    <s v="Babak-Samal-Kaputian Rd - K1507 + 633 - K1510 + 460"/>
    <s v="A514-01"/>
    <x v="90"/>
    <n v="0"/>
    <n v="0"/>
    <n v="0"/>
    <n v="0"/>
    <n v="80000"/>
    <n v="80000"/>
    <s v="2025"/>
    <n v="13"/>
    <s v="2025"/>
    <s v="PENDING"/>
    <s v="A"/>
    <s v="A"/>
    <s v="M"/>
    <n v="0"/>
    <n v="80000"/>
    <n v="80000"/>
    <n v="0"/>
    <n v="0"/>
    <n v="0"/>
    <n v="80000"/>
    <n v="0"/>
    <n v="80000"/>
  </r>
  <r>
    <s v="18"/>
    <s v="Department of Public Works and Highways (DPWH)"/>
    <s v="001"/>
    <s v="Office of the Secretary"/>
    <s v="310102102247000"/>
    <s v="Montevista-Compostela-Mati Bdry Rd - K1486 + (-307) - K1488 + 489, K1488 + 514 - K1490 + 208"/>
    <s v="A514-01"/>
    <x v="90"/>
    <n v="0"/>
    <n v="0"/>
    <n v="0"/>
    <n v="0"/>
    <n v="100000"/>
    <n v="100000"/>
    <s v="2025"/>
    <n v="13"/>
    <s v="2025"/>
    <s v="PENDING"/>
    <s v="A"/>
    <s v="A"/>
    <s v="M"/>
    <n v="0"/>
    <n v="100000"/>
    <n v="100000"/>
    <n v="0"/>
    <n v="0"/>
    <n v="0"/>
    <n v="100000"/>
    <n v="0"/>
    <n v="100000"/>
  </r>
  <r>
    <s v="18"/>
    <s v="Department of Public Works and Highways (DPWH)"/>
    <s v="001"/>
    <s v="Office of the Secretary"/>
    <s v="310102102248000"/>
    <s v="Nabunturan - Maragusan Rd K1443 + 897 - K1446 + 680, K1447 + 038 - K1448 + 000, K1454 + 215 - K1457 + 581, K1471 + 265 - K1473 + 093, K1473 + 118 - K1474 + 162"/>
    <s v="A514-01"/>
    <x v="90"/>
    <n v="0"/>
    <n v="0"/>
    <n v="0"/>
    <n v="0"/>
    <n v="150000"/>
    <n v="150000"/>
    <s v="2025"/>
    <n v="13"/>
    <s v="2025"/>
    <s v="PENDING"/>
    <s v="A"/>
    <s v="A"/>
    <s v="M"/>
    <n v="0"/>
    <n v="150000"/>
    <n v="150000"/>
    <n v="0"/>
    <n v="0"/>
    <n v="0"/>
    <n v="150000"/>
    <n v="0"/>
    <n v="150000"/>
  </r>
  <r>
    <s v="18"/>
    <s v="Department of Public Works and Highways (DPWH)"/>
    <s v="001"/>
    <s v="Office of the Secretary"/>
    <s v="310102102249000"/>
    <s v="Montevista - Compostela - Mati Bdry. Rd K1438 + 627 - K1441 + 000, K1475 + 485 - K1476 + 548, K1476 + 564 - K1476 + 948, K1476 + 978 - K1477 + 000, K1481 + 062 - K1483 + 905, K1484 + 044 - K1485 + 666, K1490 + 208 - K1490 + 902"/>
    <s v="A514-01"/>
    <x v="90"/>
    <n v="0"/>
    <n v="0"/>
    <n v="0"/>
    <n v="0"/>
    <n v="150000"/>
    <n v="150000"/>
    <s v="2025"/>
    <n v="13"/>
    <s v="2025"/>
    <s v="PENDING"/>
    <s v="A"/>
    <s v="A"/>
    <s v="M"/>
    <n v="0"/>
    <n v="150000"/>
    <n v="150000"/>
    <n v="0"/>
    <n v="0"/>
    <n v="0"/>
    <n v="150000"/>
    <n v="0"/>
    <n v="150000"/>
  </r>
  <r>
    <s v="18"/>
    <s v="Department of Public Works and Highways (DPWH)"/>
    <s v="001"/>
    <s v="Office of the Secretary"/>
    <s v="310102102250000"/>
    <s v="Benigno S. Aquino Jr. National Highway K1414 + (-1205) - K1414 + 309, K1414 + 535 - K1414 + 800, K1415 + 311 - K1417 + 000, K1419 + 385 - K1422 + 204, K1425 + 291 - K1425 + 379, K1426 + 402 - K1427 + 080, K1427 + 189 - K1427 + 056"/>
    <s v="A514-01"/>
    <x v="90"/>
    <n v="0"/>
    <n v="0"/>
    <n v="0"/>
    <n v="0"/>
    <n v="150000"/>
    <n v="150000"/>
    <s v="2025"/>
    <n v="13"/>
    <s v="2025"/>
    <s v="PENDING"/>
    <s v="A"/>
    <s v="A"/>
    <s v="M"/>
    <n v="0"/>
    <n v="150000"/>
    <n v="150000"/>
    <n v="0"/>
    <n v="0"/>
    <n v="0"/>
    <n v="150000"/>
    <n v="0"/>
    <n v="150000"/>
  </r>
  <r>
    <s v="18"/>
    <s v="Department of Public Works and Highways (DPWH)"/>
    <s v="001"/>
    <s v="Office of the Secretary"/>
    <s v="310102102251000"/>
    <s v="Asphalt Overlay - Davao Sarangani Coastal Rd (Malalag-Malita-JAS-G), K1584 + (-214) - K1586 + 123, K1591 + 156 - K1591 + 400"/>
    <s v="A514-01"/>
    <x v="90"/>
    <n v="0"/>
    <n v="0"/>
    <n v="0"/>
    <n v="0"/>
    <n v="100000"/>
    <n v="100000"/>
    <s v="2025"/>
    <n v="13"/>
    <s v="2025"/>
    <s v="PENDING"/>
    <s v="A"/>
    <s v="A"/>
    <s v="M"/>
    <n v="0"/>
    <n v="100000"/>
    <n v="100000"/>
    <n v="0"/>
    <n v="0"/>
    <n v="0"/>
    <n v="100000"/>
    <n v="0"/>
    <n v="100000"/>
  </r>
  <r>
    <s v="18"/>
    <s v="Department of Public Works and Highways (DPWH)"/>
    <s v="001"/>
    <s v="Office of the Secretary"/>
    <s v="310102102252000"/>
    <s v="Asphalt Overlay - Davao Sarangani Coastal Rd (Malalag-Malita-JAS-G), K1591 + 400 - K1592 + 160, K1592 + 583 - K1593 + 384"/>
    <s v="A514-01"/>
    <x v="90"/>
    <n v="0"/>
    <n v="0"/>
    <n v="0"/>
    <n v="0"/>
    <n v="100000"/>
    <n v="100000"/>
    <s v="2025"/>
    <n v="13"/>
    <s v="2025"/>
    <s v="PENDING"/>
    <s v="A"/>
    <s v="A"/>
    <s v="M"/>
    <n v="0"/>
    <n v="100000"/>
    <n v="100000"/>
    <n v="0"/>
    <n v="0"/>
    <n v="0"/>
    <n v="100000"/>
    <n v="0"/>
    <n v="100000"/>
  </r>
  <r>
    <s v="18"/>
    <s v="Department of Public Works and Highways (DPWH)"/>
    <s v="001"/>
    <s v="Office of the Secretary"/>
    <s v="310102102253000"/>
    <s v="Nabunturan-Maragusan Rd, K1441 + (-)443 - K1443 + 897"/>
    <s v="A514-01"/>
    <x v="90"/>
    <n v="0"/>
    <n v="0"/>
    <n v="0"/>
    <n v="0"/>
    <n v="100000"/>
    <n v="100000"/>
    <s v="2025"/>
    <n v="13"/>
    <s v="2025"/>
    <s v="PENDING"/>
    <s v="A"/>
    <s v="A"/>
    <s v="M"/>
    <n v="0"/>
    <n v="100000"/>
    <n v="100000"/>
    <n v="0"/>
    <n v="0"/>
    <n v="0"/>
    <n v="100000"/>
    <n v="0"/>
    <n v="100000"/>
  </r>
  <r>
    <s v="18"/>
    <s v="Department of Public Works and Highways (DPWH)"/>
    <s v="001"/>
    <s v="Office of the Secretary"/>
    <s v="310102102254000"/>
    <s v="Saturnino R. Silva Rd - K1478 + 400 - K1479 + 174"/>
    <s v="A514-01"/>
    <x v="90"/>
    <n v="0"/>
    <n v="0"/>
    <n v="0"/>
    <n v="0"/>
    <n v="45000"/>
    <n v="45000"/>
    <s v="2025"/>
    <n v="13"/>
    <s v="2025"/>
    <s v="PENDING"/>
    <s v="A"/>
    <s v="A"/>
    <s v="M"/>
    <n v="0"/>
    <n v="45000"/>
    <n v="45000"/>
    <n v="0"/>
    <n v="0"/>
    <n v="0"/>
    <n v="45000"/>
    <n v="0"/>
    <n v="45000"/>
  </r>
  <r>
    <s v="18"/>
    <s v="Department of Public Works and Highways (DPWH)"/>
    <s v="001"/>
    <s v="Office of the Secretary"/>
    <s v="310102102255000"/>
    <s v="Tagum-Panabo Circum Rd - K1505 + 035 - K1508 + 000"/>
    <s v="A514-01"/>
    <x v="90"/>
    <n v="0"/>
    <n v="0"/>
    <n v="0"/>
    <n v="0"/>
    <n v="150000"/>
    <n v="150000"/>
    <s v="2025"/>
    <n v="13"/>
    <s v="2025"/>
    <s v="PENDING"/>
    <s v="A"/>
    <s v="A"/>
    <s v="M"/>
    <n v="0"/>
    <n v="150000"/>
    <n v="150000"/>
    <n v="0"/>
    <n v="0"/>
    <n v="0"/>
    <n v="150000"/>
    <n v="0"/>
    <n v="150000"/>
  </r>
  <r>
    <s v="18"/>
    <s v="Department of Public Works and Highways (DPWH)"/>
    <s v="001"/>
    <s v="Office of the Secretary"/>
    <s v="310102102256000"/>
    <s v="Tagum-Panabo Circum Rd - K1508 + 593 - K1511 + 227"/>
    <s v="A514-01"/>
    <x v="90"/>
    <n v="0"/>
    <n v="0"/>
    <n v="0"/>
    <n v="0"/>
    <n v="150000"/>
    <n v="150000"/>
    <s v="2025"/>
    <n v="13"/>
    <s v="2025"/>
    <s v="PENDING"/>
    <s v="A"/>
    <s v="A"/>
    <s v="M"/>
    <n v="0"/>
    <n v="150000"/>
    <n v="150000"/>
    <n v="0"/>
    <n v="0"/>
    <n v="0"/>
    <n v="150000"/>
    <n v="0"/>
    <n v="150000"/>
  </r>
  <r>
    <s v="18"/>
    <s v="Department of Public Works and Highways (DPWH)"/>
    <s v="001"/>
    <s v="Office of the Secretary"/>
    <s v="310102102257000"/>
    <s v="Tagum-Panabo Circum Rd - K1514 + 000 - k1516 + 000"/>
    <s v="A514-01"/>
    <x v="90"/>
    <n v="0"/>
    <n v="0"/>
    <n v="0"/>
    <n v="0"/>
    <n v="116000"/>
    <n v="116000"/>
    <s v="2025"/>
    <n v="13"/>
    <s v="2025"/>
    <s v="PENDING"/>
    <s v="A"/>
    <s v="A"/>
    <s v="M"/>
    <n v="0"/>
    <n v="116000"/>
    <n v="116000"/>
    <n v="0"/>
    <n v="0"/>
    <n v="0"/>
    <n v="116000"/>
    <n v="0"/>
    <n v="116000"/>
  </r>
  <r>
    <s v="18"/>
    <s v="Department of Public Works and Highways (DPWH)"/>
    <s v="001"/>
    <s v="Office of the Secretary"/>
    <s v="310102102258000"/>
    <s v="Tagum-Panabo Circum Rd - K1498 + 075 - K1499 + 615"/>
    <s v="A514-01"/>
    <x v="90"/>
    <n v="0"/>
    <n v="0"/>
    <n v="0"/>
    <n v="0"/>
    <n v="90072"/>
    <n v="90072"/>
    <s v="2025"/>
    <n v="13"/>
    <s v="2025"/>
    <s v="PENDING"/>
    <s v="A"/>
    <s v="A"/>
    <s v="M"/>
    <n v="0"/>
    <n v="90072"/>
    <n v="90072"/>
    <n v="0"/>
    <n v="0"/>
    <n v="0"/>
    <n v="90072"/>
    <n v="0"/>
    <n v="90072"/>
  </r>
  <r>
    <s v="18"/>
    <s v="Department of Public Works and Highways (DPWH)"/>
    <s v="001"/>
    <s v="Office of the Secretary"/>
    <s v="310102102259000"/>
    <s v="Davao-Sarangani Coastal Rd (Malalag-Malita-JAS-G) - K1628 + 269 - K1630 + 800"/>
    <s v="A514-01"/>
    <x v="90"/>
    <n v="0"/>
    <n v="0"/>
    <n v="0"/>
    <n v="0"/>
    <n v="93647"/>
    <n v="93647"/>
    <s v="2025"/>
    <n v="13"/>
    <s v="2025"/>
    <s v="PENDING"/>
    <s v="A"/>
    <s v="A"/>
    <s v="M"/>
    <n v="0"/>
    <n v="93647"/>
    <n v="93647"/>
    <n v="0"/>
    <n v="0"/>
    <n v="0"/>
    <n v="93647"/>
    <n v="0"/>
    <n v="93647"/>
  </r>
  <r>
    <s v="18"/>
    <s v="Department of Public Works and Highways (DPWH)"/>
    <s v="001"/>
    <s v="Office of the Secretary"/>
    <s v="310102102260000"/>
    <s v="Davao-Sarangani Coastal Rd (Malalag-Malita-JAS-G) - K1612 + 651 - K1613 + 000, K1615 + 000 - K1616 + 000, K1634 + 434 - K1634 + 596, K1671 + 000 - K1671 + 130"/>
    <s v="A514-01"/>
    <x v="90"/>
    <n v="0"/>
    <n v="0"/>
    <n v="0"/>
    <n v="0"/>
    <n v="60347"/>
    <n v="60347"/>
    <s v="2025"/>
    <n v="13"/>
    <s v="2025"/>
    <s v="PENDING"/>
    <s v="A"/>
    <s v="A"/>
    <s v="M"/>
    <n v="0"/>
    <n v="60347"/>
    <n v="60347"/>
    <n v="0"/>
    <n v="0"/>
    <n v="0"/>
    <n v="60347"/>
    <n v="0"/>
    <n v="60347"/>
  </r>
  <r>
    <s v="18"/>
    <s v="Department of Public Works and Highways (DPWH)"/>
    <s v="001"/>
    <s v="Office of the Secretary"/>
    <s v="310102102261000"/>
    <s v="Buhangin-Lapanday - K1506 + 115 - K1506 + 215"/>
    <s v="A514-01"/>
    <x v="90"/>
    <n v="0"/>
    <n v="0"/>
    <n v="0"/>
    <n v="0"/>
    <n v="4100"/>
    <n v="4100"/>
    <s v="2025"/>
    <n v="13"/>
    <s v="2025"/>
    <s v="PENDING"/>
    <s v="A"/>
    <s v="A"/>
    <s v="M"/>
    <n v="0"/>
    <n v="4100"/>
    <n v="4100"/>
    <n v="0"/>
    <n v="0"/>
    <n v="0"/>
    <n v="4100"/>
    <n v="0"/>
    <n v="4100"/>
  </r>
  <r>
    <s v="18"/>
    <s v="Department of Public Works and Highways (DPWH)"/>
    <s v="001"/>
    <s v="Office of the Secretary"/>
    <s v="310102102262000"/>
    <s v="Davao-Sarangani Coastal Rd (Malalag-Malita-JAS-G) - K1600 + 936 - K1601 + 695"/>
    <s v="A514-01"/>
    <x v="90"/>
    <n v="0"/>
    <n v="0"/>
    <n v="0"/>
    <n v="0"/>
    <n v="50000"/>
    <n v="50000"/>
    <s v="2025"/>
    <n v="13"/>
    <s v="2025"/>
    <s v="PENDING"/>
    <s v="A"/>
    <s v="A"/>
    <s v="M"/>
    <n v="0"/>
    <n v="50000"/>
    <n v="50000"/>
    <n v="0"/>
    <n v="0"/>
    <n v="0"/>
    <n v="50000"/>
    <n v="0"/>
    <n v="50000"/>
  </r>
  <r>
    <s v="18"/>
    <s v="Department of Public Works and Highways (DPWH)"/>
    <s v="001"/>
    <s v="Office of the Secretary"/>
    <s v="310102102263000"/>
    <s v="Davao-Sarangani Coastal Rd (Malalag-Malita-JAS-G) - K1613 + 000 - K1614 + 455"/>
    <s v="A514-01"/>
    <x v="90"/>
    <n v="0"/>
    <n v="0"/>
    <n v="0"/>
    <n v="0"/>
    <n v="50000"/>
    <n v="50000"/>
    <s v="2025"/>
    <n v="13"/>
    <s v="2025"/>
    <s v="PENDING"/>
    <s v="A"/>
    <s v="A"/>
    <s v="M"/>
    <n v="0"/>
    <n v="50000"/>
    <n v="50000"/>
    <n v="0"/>
    <n v="0"/>
    <n v="0"/>
    <n v="50000"/>
    <n v="0"/>
    <n v="50000"/>
  </r>
  <r>
    <s v="18"/>
    <s v="Department of Public Works and Highways (DPWH)"/>
    <s v="001"/>
    <s v="Office of the Secretary"/>
    <s v="310102102264000"/>
    <s v="Benigno S. Aquino Jr. National Highway K1611+100 - K1611 + 136, K1611+200 - K1611 + 230, K1611+570 - K 1611+600, K1611+600 - K1611+900, K1612+000 - K1612+ 150, K1612+100-K1612+130"/>
    <s v="A514-01"/>
    <x v="90"/>
    <n v="0"/>
    <n v="0"/>
    <n v="0"/>
    <n v="0"/>
    <n v="125000"/>
    <n v="125000"/>
    <s v="2025"/>
    <n v="13"/>
    <s v="2025"/>
    <s v="PENDING"/>
    <s v="A"/>
    <s v="A"/>
    <s v="M"/>
    <n v="0"/>
    <n v="125000"/>
    <n v="125000"/>
    <n v="0"/>
    <n v="0"/>
    <n v="0"/>
    <n v="125000"/>
    <n v="0"/>
    <n v="125000"/>
  </r>
  <r>
    <s v="18"/>
    <s v="Department of Public Works and Highways (DPWH)"/>
    <s v="001"/>
    <s v="Office of the Secretary"/>
    <s v="310102102265000"/>
    <s v="Nabunturan - Maragusan Road, Davao de Oro K1441+000 - K 1441+300, K1441+400 - K 1441+450, K1443+700 - K1443+730, K1444+500 - K1444+550, K1446+890 - K 1446+917, K1450+000 -  K1450+050, K1450+800 - K1450+900, K1453+500 - K1453+550"/>
    <s v="A514-01"/>
    <x v="90"/>
    <n v="0"/>
    <n v="0"/>
    <n v="0"/>
    <n v="0"/>
    <n v="125000"/>
    <n v="125000"/>
    <s v="2025"/>
    <n v="13"/>
    <s v="2025"/>
    <s v="PENDING"/>
    <s v="A"/>
    <s v="A"/>
    <s v="M"/>
    <n v="0"/>
    <n v="125000"/>
    <n v="125000"/>
    <n v="0"/>
    <n v="0"/>
    <n v="0"/>
    <n v="125000"/>
    <n v="0"/>
    <n v="125000"/>
  </r>
  <r>
    <s v="18"/>
    <s v="Department of Public Works and Highways (DPWH)"/>
    <s v="001"/>
    <s v="Office of the Secretary"/>
    <s v="310102102266000"/>
    <s v="Davao-Sarangani Coastal Rd (Malalag-Malita-JAS-G) - K1626 + 000 - K1626 + 733"/>
    <s v="A514-01"/>
    <x v="90"/>
    <n v="0"/>
    <n v="0"/>
    <n v="0"/>
    <n v="0"/>
    <n v="50000"/>
    <n v="50000"/>
    <s v="2025"/>
    <n v="13"/>
    <s v="2025"/>
    <s v="PENDING"/>
    <s v="A"/>
    <s v="A"/>
    <s v="M"/>
    <n v="0"/>
    <n v="50000"/>
    <n v="50000"/>
    <n v="0"/>
    <n v="0"/>
    <n v="0"/>
    <n v="50000"/>
    <n v="0"/>
    <n v="50000"/>
  </r>
  <r>
    <s v="18"/>
    <s v="Department of Public Works and Highways (DPWH)"/>
    <s v="001"/>
    <s v="Office of the Secretary"/>
    <s v="310102102267000"/>
    <s v="Simuay Landasan-Parang Rd - K1866 + (-433) - K1867 + 135"/>
    <s v="A514-01"/>
    <x v="90"/>
    <n v="0"/>
    <n v="0"/>
    <n v="0"/>
    <n v="0"/>
    <n v="68335"/>
    <n v="68335"/>
    <s v="2025"/>
    <n v="13"/>
    <s v="2025"/>
    <s v="PENDING"/>
    <s v="A"/>
    <s v="A"/>
    <s v="M"/>
    <n v="0"/>
    <n v="68335"/>
    <n v="68335"/>
    <n v="0"/>
    <n v="0"/>
    <n v="0"/>
    <n v="68335"/>
    <n v="0"/>
    <n v="68335"/>
  </r>
  <r>
    <s v="18"/>
    <s v="Department of Public Works and Highways (DPWH)"/>
    <s v="001"/>
    <s v="Office of the Secretary"/>
    <s v="310102102268000"/>
    <s v="Midsayap-Makar Rd - K1698 + 954 - K1701 + 521"/>
    <s v="A514-01"/>
    <x v="90"/>
    <n v="0"/>
    <n v="0"/>
    <n v="0"/>
    <n v="0"/>
    <n v="138417"/>
    <n v="138417"/>
    <s v="2025"/>
    <n v="13"/>
    <s v="2025"/>
    <s v="PENDING"/>
    <s v="A"/>
    <s v="A"/>
    <s v="M"/>
    <n v="0"/>
    <n v="138417"/>
    <n v="138417"/>
    <n v="0"/>
    <n v="0"/>
    <n v="0"/>
    <n v="138417"/>
    <n v="0"/>
    <n v="138417"/>
  </r>
  <r>
    <s v="18"/>
    <s v="Department of Public Works and Highways (DPWH)"/>
    <s v="001"/>
    <s v="Office of the Secretary"/>
    <s v="310102102269000"/>
    <s v="San Jose -T'boli-Surallah Road K1712 + 000 - K1707 + 000"/>
    <s v="A514-01"/>
    <x v="90"/>
    <n v="0"/>
    <n v="0"/>
    <n v="0"/>
    <n v="0"/>
    <n v="100000"/>
    <n v="100000"/>
    <s v="2025"/>
    <n v="13"/>
    <s v="2025"/>
    <s v="PENDING"/>
    <s v="A"/>
    <s v="A"/>
    <s v="M"/>
    <n v="0"/>
    <n v="100000"/>
    <n v="100000"/>
    <n v="0"/>
    <n v="0"/>
    <n v="0"/>
    <n v="100000"/>
    <n v="0"/>
    <n v="100000"/>
  </r>
  <r>
    <s v="18"/>
    <s v="Department of Public Works and Highways (DPWH)"/>
    <s v="001"/>
    <s v="Office of the Secretary"/>
    <s v="310102102270000"/>
    <s v="San Jose -T'boli-Surallah Road K1717 + 000 - K1712 + 000"/>
    <s v="A514-01"/>
    <x v="90"/>
    <n v="0"/>
    <n v="0"/>
    <n v="0"/>
    <n v="0"/>
    <n v="100000"/>
    <n v="100000"/>
    <s v="2025"/>
    <n v="13"/>
    <s v="2025"/>
    <s v="PENDING"/>
    <s v="A"/>
    <s v="A"/>
    <s v="M"/>
    <n v="0"/>
    <n v="100000"/>
    <n v="100000"/>
    <n v="0"/>
    <n v="0"/>
    <n v="0"/>
    <n v="100000"/>
    <n v="0"/>
    <n v="100000"/>
  </r>
  <r>
    <s v="18"/>
    <s v="Department of Public Works and Highways (DPWH)"/>
    <s v="001"/>
    <s v="Office of the Secretary"/>
    <s v="310102102271000"/>
    <s v="Paco-Roxas-Arakan Valley-Jct Davao-Bukidnon Rd - K1626 + (-692) - K1626 + 918"/>
    <s v="A514-01"/>
    <x v="90"/>
    <n v="0"/>
    <n v="0"/>
    <n v="0"/>
    <n v="0"/>
    <n v="128800"/>
    <n v="128800"/>
    <s v="2025"/>
    <n v="13"/>
    <s v="2025"/>
    <s v="PENDING"/>
    <s v="A"/>
    <s v="A"/>
    <s v="M"/>
    <n v="0"/>
    <n v="128800"/>
    <n v="128800"/>
    <n v="0"/>
    <n v="0"/>
    <n v="0"/>
    <n v="128800"/>
    <n v="0"/>
    <n v="128800"/>
  </r>
  <r>
    <s v="18"/>
    <s v="Department of Public Works and Highways (DPWH)"/>
    <s v="001"/>
    <s v="Office of the Secretary"/>
    <s v="310102102272000"/>
    <s v="Sarangani-Davao Del Sur Coastal Rd - K1654 + 464 - K1656 + 058"/>
    <s v="A514-01"/>
    <x v="90"/>
    <n v="0"/>
    <n v="0"/>
    <n v="0"/>
    <n v="0"/>
    <n v="100000"/>
    <n v="100000"/>
    <s v="2025"/>
    <n v="13"/>
    <s v="2025"/>
    <s v="PENDING"/>
    <s v="A"/>
    <s v="A"/>
    <s v="M"/>
    <n v="0"/>
    <n v="100000"/>
    <n v="100000"/>
    <n v="0"/>
    <n v="0"/>
    <n v="0"/>
    <n v="100000"/>
    <n v="0"/>
    <n v="100000"/>
  </r>
  <r>
    <s v="18"/>
    <s v="Department of Public Works and Highways (DPWH)"/>
    <s v="001"/>
    <s v="Office of the Secretary"/>
    <s v="310102102273000"/>
    <s v="Paco-Roxas-Arakan Valley-Jct Davao-Bukidnon Rd - K1626 + 918 - K1628 + 026"/>
    <s v="A514-01"/>
    <x v="90"/>
    <n v="0"/>
    <n v="0"/>
    <n v="0"/>
    <n v="0"/>
    <n v="80000"/>
    <n v="80000"/>
    <s v="2025"/>
    <n v="13"/>
    <s v="2025"/>
    <s v="PENDING"/>
    <s v="A"/>
    <s v="A"/>
    <s v="M"/>
    <n v="0"/>
    <n v="80000"/>
    <n v="80000"/>
    <n v="0"/>
    <n v="0"/>
    <n v="0"/>
    <n v="80000"/>
    <n v="0"/>
    <n v="80000"/>
  </r>
  <r>
    <s v="18"/>
    <s v="Department of Public Works and Highways (DPWH)"/>
    <s v="001"/>
    <s v="Office of the Secretary"/>
    <s v="310102102274000"/>
    <s v="Sarangani-Sultan Kudarat Coastal Rd - K1717 + 506 - K1720 + 000"/>
    <s v="A514-01"/>
    <x v="90"/>
    <n v="0"/>
    <n v="0"/>
    <n v="0"/>
    <n v="0"/>
    <n v="109834"/>
    <n v="109834"/>
    <s v="2025"/>
    <n v="13"/>
    <s v="2025"/>
    <s v="PENDING"/>
    <s v="A"/>
    <s v="A"/>
    <s v="M"/>
    <n v="0"/>
    <n v="109834"/>
    <n v="109834"/>
    <n v="0"/>
    <n v="0"/>
    <n v="0"/>
    <n v="109834"/>
    <n v="0"/>
    <n v="109834"/>
  </r>
  <r>
    <s v="18"/>
    <s v="Department of Public Works and Highways (DPWH)"/>
    <s v="001"/>
    <s v="Office of the Secretary"/>
    <s v="310102102275000"/>
    <s v="Sarangani-Sultan Kudarat Coastal Rd - K1720 + 930 - K1722 + 748"/>
    <s v="A514-01"/>
    <x v="90"/>
    <n v="0"/>
    <n v="0"/>
    <n v="0"/>
    <n v="0"/>
    <n v="72788"/>
    <n v="72788"/>
    <s v="2025"/>
    <n v="13"/>
    <s v="2025"/>
    <s v="PENDING"/>
    <s v="A"/>
    <s v="A"/>
    <s v="M"/>
    <n v="0"/>
    <n v="72788"/>
    <n v="72788"/>
    <n v="0"/>
    <n v="0"/>
    <n v="0"/>
    <n v="72788"/>
    <n v="0"/>
    <n v="72788"/>
  </r>
  <r>
    <s v="18"/>
    <s v="Department of Public Works and Highways (DPWH)"/>
    <s v="001"/>
    <s v="Office of the Secretary"/>
    <s v="310102102276000"/>
    <s v="Sarangani-Sultan Kudarat Coastal Rd - K1739 + 911 - K1742 + 665"/>
    <s v="A514-01"/>
    <x v="90"/>
    <n v="0"/>
    <n v="0"/>
    <n v="0"/>
    <n v="0"/>
    <n v="115608"/>
    <n v="115608"/>
    <s v="2025"/>
    <n v="13"/>
    <s v="2025"/>
    <s v="PENDING"/>
    <s v="A"/>
    <s v="A"/>
    <s v="M"/>
    <n v="0"/>
    <n v="115608"/>
    <n v="115608"/>
    <n v="0"/>
    <n v="0"/>
    <n v="0"/>
    <n v="115608"/>
    <n v="0"/>
    <n v="115608"/>
  </r>
  <r>
    <s v="18"/>
    <s v="Department of Public Works and Highways (DPWH)"/>
    <s v="001"/>
    <s v="Office of the Secretary"/>
    <s v="310102102277000"/>
    <s v="Sarangani-Sultan Kudarat Coastal Rd - K1745 + 320 - K1746 + 032, K1746 + 085 - K1747 + 000"/>
    <s v="A514-01"/>
    <x v="90"/>
    <n v="0"/>
    <n v="0"/>
    <n v="0"/>
    <n v="0"/>
    <n v="67939"/>
    <n v="67939"/>
    <s v="2025"/>
    <n v="13"/>
    <s v="2025"/>
    <s v="PENDING"/>
    <s v="A"/>
    <s v="A"/>
    <s v="M"/>
    <n v="0"/>
    <n v="67939"/>
    <n v="67939"/>
    <n v="0"/>
    <n v="0"/>
    <n v="0"/>
    <n v="67939"/>
    <n v="0"/>
    <n v="67939"/>
  </r>
  <r>
    <s v="18"/>
    <s v="Department of Public Works and Highways (DPWH)"/>
    <s v="001"/>
    <s v="Office of the Secretary"/>
    <s v="310102102278000"/>
    <s v="Dulawan-Marbel Rd - K1764 + (-526) - K1764 + 344"/>
    <s v="A514-01"/>
    <x v="90"/>
    <n v="0"/>
    <n v="0"/>
    <n v="0"/>
    <n v="0"/>
    <n v="102229"/>
    <n v="102229"/>
    <s v="2025"/>
    <n v="13"/>
    <s v="2025"/>
    <s v="PENDING"/>
    <s v="A"/>
    <s v="A"/>
    <s v="M"/>
    <n v="0"/>
    <n v="102229"/>
    <n v="102229"/>
    <n v="0"/>
    <n v="0"/>
    <n v="0"/>
    <n v="102229"/>
    <n v="0"/>
    <n v="102229"/>
  </r>
  <r>
    <s v="18"/>
    <s v="Department of Public Works and Highways (DPWH)"/>
    <s v="001"/>
    <s v="Office of the Secretary"/>
    <s v="310102102279000"/>
    <s v="Dulawan-Marbel Rd - K1762 + 433 - K1763 + 418"/>
    <s v="A514-01"/>
    <x v="90"/>
    <n v="0"/>
    <n v="0"/>
    <n v="0"/>
    <n v="0"/>
    <n v="114240"/>
    <n v="114240"/>
    <s v="2025"/>
    <n v="13"/>
    <s v="2025"/>
    <s v="PENDING"/>
    <s v="A"/>
    <s v="A"/>
    <s v="M"/>
    <n v="0"/>
    <n v="114240"/>
    <n v="114240"/>
    <n v="0"/>
    <n v="0"/>
    <n v="0"/>
    <n v="114240"/>
    <n v="0"/>
    <n v="114240"/>
  </r>
  <r>
    <s v="18"/>
    <s v="Department of Public Works and Highways (DPWH)"/>
    <s v="001"/>
    <s v="Office of the Secretary"/>
    <s v="310102102280000"/>
    <s v="Dulawan-Marbel Rd - K1752 + 600 - K1753 + 600"/>
    <s v="A514-01"/>
    <x v="90"/>
    <n v="0"/>
    <n v="0"/>
    <n v="0"/>
    <n v="0"/>
    <n v="75000"/>
    <n v="75000"/>
    <s v="2025"/>
    <n v="13"/>
    <s v="2025"/>
    <s v="PENDING"/>
    <s v="A"/>
    <s v="A"/>
    <s v="M"/>
    <n v="0"/>
    <n v="75000"/>
    <n v="75000"/>
    <n v="0"/>
    <n v="0"/>
    <n v="0"/>
    <n v="75000"/>
    <n v="0"/>
    <n v="75000"/>
  </r>
  <r>
    <s v="18"/>
    <s v="Department of Public Works and Highways (DPWH)"/>
    <s v="001"/>
    <s v="Office of the Secretary"/>
    <s v="310102102281000"/>
    <s v="Filipino-American Friendship Ave. (S01440MN) - K1664 + 000 - K1665 + 250"/>
    <s v="A514-01"/>
    <x v="90"/>
    <n v="0"/>
    <n v="0"/>
    <n v="0"/>
    <n v="0"/>
    <n v="70000"/>
    <n v="70000"/>
    <s v="2025"/>
    <n v="13"/>
    <s v="2025"/>
    <s v="PENDING"/>
    <s v="A"/>
    <s v="A"/>
    <s v="M"/>
    <n v="0"/>
    <n v="70000"/>
    <n v="70000"/>
    <n v="0"/>
    <n v="0"/>
    <n v="0"/>
    <n v="70000"/>
    <n v="0"/>
    <n v="70000"/>
  </r>
  <r>
    <s v="18"/>
    <s v="Department of Public Works and Highways (DPWH)"/>
    <s v="001"/>
    <s v="Office of the Secretary"/>
    <s v="310102102282000"/>
    <s v="Isulan Jct-Ninoy Aquino Rd - K1782 + 400 - K1783 + 200"/>
    <s v="A514-01"/>
    <x v="90"/>
    <n v="0"/>
    <n v="0"/>
    <n v="0"/>
    <n v="0"/>
    <n v="75000"/>
    <n v="75000"/>
    <s v="2025"/>
    <n v="13"/>
    <s v="2025"/>
    <s v="PENDING"/>
    <s v="A"/>
    <s v="A"/>
    <s v="M"/>
    <n v="0"/>
    <n v="75000"/>
    <n v="75000"/>
    <n v="0"/>
    <n v="0"/>
    <n v="0"/>
    <n v="75000"/>
    <n v="0"/>
    <n v="75000"/>
  </r>
  <r>
    <s v="18"/>
    <s v="Department of Public Works and Highways (DPWH)"/>
    <s v="001"/>
    <s v="Office of the Secretary"/>
    <s v="310102102283000"/>
    <s v="Jct Digos-Buayan Airport Rd (S00247MN) - K1652 + 473 - K1653 + 239"/>
    <s v="A514-01"/>
    <x v="90"/>
    <n v="0"/>
    <n v="0"/>
    <n v="0"/>
    <n v="0"/>
    <n v="100000"/>
    <n v="100000"/>
    <s v="2025"/>
    <n v="13"/>
    <s v="2025"/>
    <s v="PENDING"/>
    <s v="A"/>
    <s v="A"/>
    <s v="M"/>
    <n v="0"/>
    <n v="100000"/>
    <n v="100000"/>
    <n v="0"/>
    <n v="0"/>
    <n v="0"/>
    <n v="100000"/>
    <n v="0"/>
    <n v="100000"/>
  </r>
  <r>
    <s v="18"/>
    <s v="Department of Public Works and Highways (DPWH)"/>
    <s v="001"/>
    <s v="Office of the Secretary"/>
    <s v="310102102284000"/>
    <s v="Sarangani-Davao Del Sur Coastal Rd - K1735 + 813 - K1738 + 574"/>
    <s v="A514-01"/>
    <x v="90"/>
    <n v="0"/>
    <n v="0"/>
    <n v="0"/>
    <n v="0"/>
    <n v="100000"/>
    <n v="100000"/>
    <s v="2025"/>
    <n v="13"/>
    <s v="2025"/>
    <s v="PENDING"/>
    <s v="A"/>
    <s v="A"/>
    <s v="M"/>
    <n v="0"/>
    <n v="100000"/>
    <n v="100000"/>
    <n v="0"/>
    <n v="0"/>
    <n v="0"/>
    <n v="100000"/>
    <n v="0"/>
    <n v="100000"/>
  </r>
  <r>
    <s v="18"/>
    <s v="Department of Public Works and Highways (DPWH)"/>
    <s v="001"/>
    <s v="Office of the Secretary"/>
    <s v="310102102285000"/>
    <s v="Jct Digos-Buayan Airport Rd - K1650 + 417 - K1652 + 475"/>
    <s v="A514-01"/>
    <x v="90"/>
    <n v="0"/>
    <n v="0"/>
    <n v="0"/>
    <n v="0"/>
    <n v="62123"/>
    <n v="62123"/>
    <s v="2025"/>
    <n v="13"/>
    <s v="2025"/>
    <s v="PENDING"/>
    <s v="A"/>
    <s v="A"/>
    <s v="M"/>
    <n v="0"/>
    <n v="62123"/>
    <n v="62123"/>
    <n v="0"/>
    <n v="0"/>
    <n v="0"/>
    <n v="62123"/>
    <n v="0"/>
    <n v="62123"/>
  </r>
  <r>
    <s v="18"/>
    <s v="Department of Public Works and Highways (DPWH)"/>
    <s v="001"/>
    <s v="Office of the Secretary"/>
    <s v="310102102286000"/>
    <s v="Sarangani - Davao del Sur Coastal Rd - K1690 + 000 - K1691 + 570 (with-in station limits)"/>
    <s v="A514-01"/>
    <x v="90"/>
    <n v="0"/>
    <n v="0"/>
    <n v="0"/>
    <n v="0"/>
    <n v="95000"/>
    <n v="95000"/>
    <s v="2025"/>
    <n v="13"/>
    <s v="2025"/>
    <s v="PENDING"/>
    <s v="A"/>
    <s v="A"/>
    <s v="M"/>
    <n v="0"/>
    <n v="95000"/>
    <n v="95000"/>
    <n v="0"/>
    <n v="0"/>
    <n v="0"/>
    <n v="95000"/>
    <n v="0"/>
    <n v="95000"/>
  </r>
  <r>
    <s v="18"/>
    <s v="Department of Public Works and Highways (DPWH)"/>
    <s v="001"/>
    <s v="Office of the Secretary"/>
    <s v="310102102287000"/>
    <s v="Sarangani - Davao del Sur Coastal Rd - K1691 + 570 - K1693 + 137 (with-in station limits)"/>
    <s v="A514-01"/>
    <x v="90"/>
    <n v="0"/>
    <n v="0"/>
    <n v="0"/>
    <n v="0"/>
    <n v="90000"/>
    <n v="90000"/>
    <s v="2025"/>
    <n v="13"/>
    <s v="2025"/>
    <s v="PENDING"/>
    <s v="A"/>
    <s v="A"/>
    <s v="M"/>
    <n v="0"/>
    <n v="90000"/>
    <n v="90000"/>
    <n v="0"/>
    <n v="0"/>
    <n v="0"/>
    <n v="90000"/>
    <n v="0"/>
    <n v="90000"/>
  </r>
  <r>
    <s v="18"/>
    <s v="Department of Public Works and Highways (DPWH)"/>
    <s v="001"/>
    <s v="Office of the Secretary"/>
    <s v="310102102288000"/>
    <s v="Sarangani - Davao del Sur Coastal Rd - K1703 +824 - K1706 +581 (with-in station limits)"/>
    <s v="A514-01"/>
    <x v="90"/>
    <n v="0"/>
    <n v="0"/>
    <n v="0"/>
    <n v="0"/>
    <n v="90000"/>
    <n v="90000"/>
    <s v="2025"/>
    <n v="13"/>
    <s v="2025"/>
    <s v="PENDING"/>
    <s v="A"/>
    <s v="A"/>
    <s v="M"/>
    <n v="0"/>
    <n v="90000"/>
    <n v="90000"/>
    <n v="0"/>
    <n v="0"/>
    <n v="0"/>
    <n v="90000"/>
    <n v="0"/>
    <n v="90000"/>
  </r>
  <r>
    <s v="18"/>
    <s v="Department of Public Works and Highways (DPWH)"/>
    <s v="001"/>
    <s v="Office of the Secretary"/>
    <s v="310102102289000"/>
    <s v="General Santos City -T' Boli-Surallah Road K1711+000-K1707+000"/>
    <s v="A514-01"/>
    <x v="90"/>
    <n v="0"/>
    <n v="0"/>
    <n v="0"/>
    <n v="0"/>
    <n v="85000"/>
    <n v="85000"/>
    <s v="2025"/>
    <n v="13"/>
    <s v="2025"/>
    <s v="PENDING"/>
    <s v="A"/>
    <s v="A"/>
    <s v="M"/>
    <n v="0"/>
    <n v="85000"/>
    <n v="85000"/>
    <n v="0"/>
    <n v="0"/>
    <n v="0"/>
    <n v="85000"/>
    <n v="0"/>
    <n v="85000"/>
  </r>
  <r>
    <s v="18"/>
    <s v="Department of Public Works and Highways (DPWH)"/>
    <s v="001"/>
    <s v="Office of the Secretary"/>
    <s v="310102102290000"/>
    <s v="General Santos City-T'Boli-Surallah Road K1719+000K1715-000"/>
    <s v="A514-01"/>
    <x v="90"/>
    <n v="0"/>
    <n v="0"/>
    <n v="0"/>
    <n v="0"/>
    <n v="85000"/>
    <n v="85000"/>
    <s v="2025"/>
    <n v="13"/>
    <s v="2025"/>
    <s v="PENDING"/>
    <s v="A"/>
    <s v="A"/>
    <s v="M"/>
    <n v="0"/>
    <n v="85000"/>
    <n v="85000"/>
    <n v="0"/>
    <n v="0"/>
    <n v="0"/>
    <n v="85000"/>
    <n v="0"/>
    <n v="85000"/>
  </r>
  <r>
    <s v="18"/>
    <s v="Department of Public Works and Highways (DPWH)"/>
    <s v="001"/>
    <s v="Office of the Secretary"/>
    <s v="310102102291000"/>
    <s v="Simuay - Landasan- Parang Road (S01761MN) K1872+000-K1874+000"/>
    <s v="A514-01"/>
    <x v="90"/>
    <n v="0"/>
    <n v="0"/>
    <n v="0"/>
    <n v="0"/>
    <n v="50000"/>
    <n v="50000"/>
    <s v="2025"/>
    <n v="13"/>
    <s v="2025"/>
    <s v="PENDING"/>
    <s v="A"/>
    <s v="A"/>
    <s v="M"/>
    <n v="0"/>
    <n v="50000"/>
    <n v="50000"/>
    <n v="0"/>
    <n v="0"/>
    <n v="0"/>
    <n v="50000"/>
    <n v="0"/>
    <n v="50000"/>
  </r>
  <r>
    <s v="18"/>
    <s v="Department of Public Works and Highways (DPWH)"/>
    <s v="001"/>
    <s v="Office of the Secretary"/>
    <s v="310102102292000"/>
    <s v="Simuay Landasan- Parang Road (S01761MN) K1868+000-K1872+000"/>
    <s v="A514-01"/>
    <x v="90"/>
    <n v="0"/>
    <n v="0"/>
    <n v="0"/>
    <n v="0"/>
    <n v="200000"/>
    <n v="200000"/>
    <s v="2025"/>
    <n v="13"/>
    <s v="2025"/>
    <s v="PENDING"/>
    <s v="A"/>
    <s v="A"/>
    <s v="M"/>
    <n v="0"/>
    <n v="200000"/>
    <n v="200000"/>
    <n v="0"/>
    <n v="0"/>
    <n v="0"/>
    <n v="200000"/>
    <n v="0"/>
    <n v="200000"/>
  </r>
  <r>
    <s v="18"/>
    <s v="Department of Public Works and Highways (DPWH)"/>
    <s v="001"/>
    <s v="Office of the Secretary"/>
    <s v="310102102293000"/>
    <s v="Saranggani - Davao del Sur Coastal Rd - K1706 + 581 + K1709 + 330 (with-in station limits)"/>
    <s v="A514-01"/>
    <x v="90"/>
    <n v="0"/>
    <n v="0"/>
    <n v="0"/>
    <n v="0"/>
    <n v="95000"/>
    <n v="95000"/>
    <s v="2025"/>
    <n v="13"/>
    <s v="2025"/>
    <s v="PENDING"/>
    <s v="A"/>
    <s v="A"/>
    <s v="M"/>
    <n v="0"/>
    <n v="95000"/>
    <n v="95000"/>
    <n v="0"/>
    <n v="0"/>
    <n v="0"/>
    <n v="95000"/>
    <n v="0"/>
    <n v="95000"/>
  </r>
  <r>
    <s v="18"/>
    <s v="Department of Public Works and Highways (DPWH)"/>
    <s v="001"/>
    <s v="Office of the Secretary"/>
    <s v="310102102294000"/>
    <s v="Banisilan-Guiling-Alamada-Libungan Rd - K1670 + 379 - K1675 + 693"/>
    <s v="A514-01"/>
    <x v="90"/>
    <n v="0"/>
    <n v="0"/>
    <n v="0"/>
    <n v="0"/>
    <n v="150000"/>
    <n v="150000"/>
    <s v="2025"/>
    <n v="13"/>
    <s v="2025"/>
    <s v="PENDING"/>
    <s v="A"/>
    <s v="A"/>
    <s v="M"/>
    <n v="0"/>
    <n v="150000"/>
    <n v="150000"/>
    <n v="0"/>
    <n v="0"/>
    <n v="0"/>
    <n v="150000"/>
    <n v="0"/>
    <n v="150000"/>
  </r>
  <r>
    <s v="18"/>
    <s v="Department of Public Works and Highways (DPWH)"/>
    <s v="001"/>
    <s v="Office of the Secretary"/>
    <s v="310102102295000"/>
    <s v="NRJ Barobo-Agusan del Sur Bdry Rd - K1401 + 916 - K1405 + 916"/>
    <s v="A514-01"/>
    <x v="90"/>
    <n v="0"/>
    <n v="0"/>
    <n v="0"/>
    <n v="0"/>
    <n v="150000"/>
    <n v="150000"/>
    <s v="2025"/>
    <n v="13"/>
    <s v="2025"/>
    <s v="PENDING"/>
    <s v="A"/>
    <s v="A"/>
    <s v="M"/>
    <n v="0"/>
    <n v="150000"/>
    <n v="150000"/>
    <n v="0"/>
    <n v="0"/>
    <n v="0"/>
    <n v="150000"/>
    <n v="0"/>
    <n v="150000"/>
  </r>
  <r>
    <s v="18"/>
    <s v="Department of Public Works and Highways (DPWH)"/>
    <s v="001"/>
    <s v="Office of the Secretary"/>
    <s v="310102102296000"/>
    <s v="NRJ Barobo-Agusan del Sur Bdry Rd - K1405 + 916 - K1407 + 343, K1409 + 000 - K1410 + 000, K1411 + 049 - K1412 + 525"/>
    <s v="A514-01"/>
    <x v="90"/>
    <n v="0"/>
    <n v="0"/>
    <n v="0"/>
    <n v="0"/>
    <n v="150000"/>
    <n v="150000"/>
    <s v="2025"/>
    <n v="13"/>
    <s v="2025"/>
    <s v="PENDING"/>
    <s v="A"/>
    <s v="A"/>
    <s v="M"/>
    <n v="0"/>
    <n v="150000"/>
    <n v="150000"/>
    <n v="0"/>
    <n v="0"/>
    <n v="0"/>
    <n v="150000"/>
    <n v="0"/>
    <n v="150000"/>
  </r>
  <r>
    <s v="18"/>
    <s v="Department of Public Works and Highways (DPWH)"/>
    <s v="001"/>
    <s v="Office of the Secretary"/>
    <s v="310102102297000"/>
    <s v="Surigao-Davao Coastal Rd (S00358MN) - K1166 + 200 - K1171 + 260"/>
    <s v="A514-01"/>
    <x v="90"/>
    <n v="0"/>
    <n v="0"/>
    <n v="0"/>
    <n v="0"/>
    <n v="70000"/>
    <n v="70000"/>
    <s v="2025"/>
    <n v="13"/>
    <s v="2025"/>
    <s v="PENDING"/>
    <s v="A"/>
    <s v="A"/>
    <s v="M"/>
    <n v="0"/>
    <n v="70000"/>
    <n v="70000"/>
    <n v="0"/>
    <n v="0"/>
    <n v="0"/>
    <n v="70000"/>
    <n v="0"/>
    <n v="70000"/>
  </r>
  <r>
    <s v="18"/>
    <s v="Department of Public Works and Highways (DPWH)"/>
    <s v="001"/>
    <s v="Office of the Secretary"/>
    <s v="310102102298000"/>
    <s v="Surigao-Davao Coastal Rd (S00358MN) - K1166 + 370 - K1167 + 185, K1167 + 225 - K1168 + 349"/>
    <s v="A514-01"/>
    <x v="90"/>
    <n v="0"/>
    <n v="0"/>
    <n v="0"/>
    <n v="0"/>
    <n v="80000"/>
    <n v="80000"/>
    <s v="2025"/>
    <n v="13"/>
    <s v="2025"/>
    <s v="PENDING"/>
    <s v="A"/>
    <s v="A"/>
    <s v="M"/>
    <n v="0"/>
    <n v="80000"/>
    <n v="80000"/>
    <n v="0"/>
    <n v="0"/>
    <n v="0"/>
    <n v="80000"/>
    <n v="0"/>
    <n v="80000"/>
  </r>
  <r>
    <s v="18"/>
    <s v="Department of Public Works and Highways (DPWH)"/>
    <s v="001"/>
    <s v="Office of the Secretary"/>
    <s v="310102102299000"/>
    <s v="Surigao-Davao Coastal Rd (S00358MN) - K1201 + 010.45 - K1202 + 039, K1202 + 658 - K1205 + 025"/>
    <s v="A514-01"/>
    <x v="90"/>
    <n v="0"/>
    <n v="0"/>
    <n v="0"/>
    <n v="0"/>
    <n v="100000"/>
    <n v="100000"/>
    <s v="2025"/>
    <n v="13"/>
    <s v="2025"/>
    <s v="PENDING"/>
    <s v="A"/>
    <s v="A"/>
    <s v="M"/>
    <n v="0"/>
    <n v="100000"/>
    <n v="100000"/>
    <n v="0"/>
    <n v="0"/>
    <n v="0"/>
    <n v="100000"/>
    <n v="0"/>
    <n v="100000"/>
  </r>
  <r>
    <s v="18"/>
    <s v="Department of Public Works and Highways (DPWH)"/>
    <s v="001"/>
    <s v="Office of the Secretary"/>
    <s v="310102102300000"/>
    <s v="Surigao-Davao Coastal Rd - K1401 + 934 - K1405 + 934"/>
    <s v="A514-01"/>
    <x v="90"/>
    <n v="0"/>
    <n v="0"/>
    <n v="0"/>
    <n v="0"/>
    <n v="150000"/>
    <n v="150000"/>
    <s v="2025"/>
    <n v="13"/>
    <s v="2025"/>
    <s v="PENDING"/>
    <s v="A"/>
    <s v="A"/>
    <s v="M"/>
    <n v="0"/>
    <n v="150000"/>
    <n v="150000"/>
    <n v="0"/>
    <n v="0"/>
    <n v="0"/>
    <n v="150000"/>
    <n v="0"/>
    <n v="150000"/>
  </r>
  <r>
    <s v="18"/>
    <s v="Department of Public Works and Highways (DPWH)"/>
    <s v="001"/>
    <s v="Office of the Secretary"/>
    <s v="310102102301000"/>
    <s v="Surigao-Davao Coastal Rd - K1403 + 000 - K1411 + 000"/>
    <s v="A514-01"/>
    <x v="90"/>
    <n v="0"/>
    <n v="0"/>
    <n v="0"/>
    <n v="0"/>
    <n v="250000"/>
    <n v="250000"/>
    <s v="2025"/>
    <n v="13"/>
    <s v="2025"/>
    <s v="PENDING"/>
    <s v="A"/>
    <s v="A"/>
    <s v="M"/>
    <n v="0"/>
    <n v="250000"/>
    <n v="250000"/>
    <n v="0"/>
    <n v="0"/>
    <n v="0"/>
    <n v="250000"/>
    <n v="0"/>
    <n v="250000"/>
  </r>
  <r>
    <s v="18"/>
    <s v="Department of Public Works and Highways (DPWH)"/>
    <s v="001"/>
    <s v="Office of the Secretary"/>
    <s v="310102102302000"/>
    <s v="Surigao-Davao Coastal Rd - K1424 + 605 - K1428 + 605"/>
    <s v="A514-01"/>
    <x v="90"/>
    <n v="0"/>
    <n v="0"/>
    <n v="0"/>
    <n v="0"/>
    <n v="150000"/>
    <n v="150000"/>
    <s v="2025"/>
    <n v="13"/>
    <s v="2025"/>
    <s v="PENDING"/>
    <s v="A"/>
    <s v="A"/>
    <s v="M"/>
    <n v="0"/>
    <n v="150000"/>
    <n v="150000"/>
    <n v="0"/>
    <n v="0"/>
    <n v="0"/>
    <n v="150000"/>
    <n v="0"/>
    <n v="150000"/>
  </r>
  <r>
    <s v="18"/>
    <s v="Department of Public Works and Highways (DPWH)"/>
    <s v="001"/>
    <s v="Office of the Secretary"/>
    <s v="310102102303000"/>
    <s v="Surigao-Davao Coastal Rd - K1428 + 605 - K1432 + 605"/>
    <s v="A514-01"/>
    <x v="90"/>
    <n v="0"/>
    <n v="0"/>
    <n v="0"/>
    <n v="0"/>
    <n v="150000"/>
    <n v="150000"/>
    <s v="2025"/>
    <n v="13"/>
    <s v="2025"/>
    <s v="PENDING"/>
    <s v="A"/>
    <s v="A"/>
    <s v="M"/>
    <n v="0"/>
    <n v="150000"/>
    <n v="150000"/>
    <n v="0"/>
    <n v="0"/>
    <n v="0"/>
    <n v="150000"/>
    <n v="0"/>
    <n v="150000"/>
  </r>
  <r>
    <s v="18"/>
    <s v="Department of Public Works and Highways (DPWH)"/>
    <s v="001"/>
    <s v="Office of the Secretary"/>
    <s v="310102102304000"/>
    <s v="Surigao-Davao Coastal Rd - K1432 + 605 - K1436 + 605"/>
    <s v="A514-01"/>
    <x v="90"/>
    <n v="0"/>
    <n v="0"/>
    <n v="0"/>
    <n v="0"/>
    <n v="150000"/>
    <n v="150000"/>
    <s v="2025"/>
    <n v="13"/>
    <s v="2025"/>
    <s v="PENDING"/>
    <s v="A"/>
    <s v="A"/>
    <s v="M"/>
    <n v="0"/>
    <n v="150000"/>
    <n v="150000"/>
    <n v="0"/>
    <n v="0"/>
    <n v="0"/>
    <n v="150000"/>
    <n v="0"/>
    <n v="150000"/>
  </r>
  <r>
    <s v="18"/>
    <s v="Department of Public Works and Highways (DPWH)"/>
    <s v="001"/>
    <s v="Office of the Secretary"/>
    <s v="310102102305000"/>
    <s v="Surigao-Davao Coastal Rd - K1448 + 740 - K1451 + 399, K1454 + 443 - K1457 + 084"/>
    <s v="A514-01"/>
    <x v="90"/>
    <n v="0"/>
    <n v="0"/>
    <n v="0"/>
    <n v="0"/>
    <n v="100000"/>
    <n v="100000"/>
    <s v="2025"/>
    <n v="13"/>
    <s v="2025"/>
    <s v="PENDING"/>
    <s v="A"/>
    <s v="A"/>
    <s v="M"/>
    <n v="0"/>
    <n v="100000"/>
    <n v="100000"/>
    <n v="0"/>
    <n v="0"/>
    <n v="0"/>
    <n v="100000"/>
    <n v="0"/>
    <n v="100000"/>
  </r>
  <r>
    <s v="18"/>
    <s v="Department of Public Works and Highways (DPWH)"/>
    <s v="001"/>
    <s v="Office of the Secretary"/>
    <s v="310102102306000"/>
    <s v="Zapote-Alabang Rd - K0021 + 795 - K0022 + 332"/>
    <s v="A514-01"/>
    <x v="90"/>
    <n v="0"/>
    <n v="0"/>
    <n v="0"/>
    <n v="0"/>
    <n v="39373"/>
    <n v="39373"/>
    <s v="2025"/>
    <n v="13"/>
    <s v="2025"/>
    <s v="PENDING"/>
    <s v="A"/>
    <s v="A"/>
    <s v="M"/>
    <n v="0"/>
    <n v="39373"/>
    <n v="39373"/>
    <n v="0"/>
    <n v="0"/>
    <n v="0"/>
    <n v="39373"/>
    <n v="0"/>
    <n v="39373"/>
  </r>
  <r>
    <s v="18"/>
    <s v="Department of Public Works and Highways (DPWH)"/>
    <s v="001"/>
    <s v="Office of the Secretary"/>
    <s v="310102102307000"/>
    <s v="Zapote-Alabang Rd - K0018 + 260 - K0018 + 487"/>
    <s v="A514-01"/>
    <x v="90"/>
    <n v="0"/>
    <n v="0"/>
    <n v="0"/>
    <n v="0"/>
    <n v="19000"/>
    <n v="19000"/>
    <s v="2025"/>
    <n v="13"/>
    <s v="2025"/>
    <s v="PENDING"/>
    <s v="A"/>
    <s v="A"/>
    <s v="M"/>
    <n v="0"/>
    <n v="19000"/>
    <n v="19000"/>
    <n v="0"/>
    <n v="0"/>
    <n v="0"/>
    <n v="19000"/>
    <n v="0"/>
    <n v="19000"/>
  </r>
  <r>
    <s v="18"/>
    <s v="Department of Public Works and Highways (DPWH)"/>
    <s v="001"/>
    <s v="Office of the Secretary"/>
    <s v="310102102308000"/>
    <s v="Zapote - Alabang Rd - K0023 + (-152) - K0023 + (-116.69)"/>
    <s v="A514-01"/>
    <x v="90"/>
    <n v="0"/>
    <n v="0"/>
    <n v="0"/>
    <n v="0"/>
    <n v="3318"/>
    <n v="3318"/>
    <s v="2025"/>
    <n v="13"/>
    <s v="2025"/>
    <s v="PENDING"/>
    <s v="A"/>
    <s v="A"/>
    <s v="M"/>
    <n v="0"/>
    <n v="3318"/>
    <n v="3318"/>
    <n v="0"/>
    <n v="0"/>
    <n v="0"/>
    <n v="3318"/>
    <n v="0"/>
    <n v="3318"/>
  </r>
  <r>
    <s v="18"/>
    <s v="Department of Public Works and Highways (DPWH)"/>
    <s v="001"/>
    <s v="Office of the Secretary"/>
    <s v="310102102309000"/>
    <s v="Zapote-Alabang Rd - K0018 + 487 - K0019 + 047"/>
    <s v="A514-01"/>
    <x v="90"/>
    <n v="0"/>
    <n v="0"/>
    <n v="0"/>
    <n v="0"/>
    <n v="47357"/>
    <n v="47357"/>
    <s v="2025"/>
    <n v="13"/>
    <s v="2025"/>
    <s v="PENDING"/>
    <s v="A"/>
    <s v="A"/>
    <s v="M"/>
    <n v="0"/>
    <n v="47357"/>
    <n v="47357"/>
    <n v="0"/>
    <n v="0"/>
    <n v="0"/>
    <n v="47357"/>
    <n v="0"/>
    <n v="47357"/>
  </r>
  <r>
    <s v="18"/>
    <s v="Department of Public Works and Highways (DPWH)"/>
    <s v="001"/>
    <s v="Office of the Secretary"/>
    <s v="310102102310000"/>
    <s v="Gil Puyat Ave - K0006 + 912 - K0007 + 213"/>
    <s v="A514-01"/>
    <x v="90"/>
    <n v="0"/>
    <n v="0"/>
    <n v="0"/>
    <n v="0"/>
    <n v="19800"/>
    <n v="19800"/>
    <s v="2025"/>
    <n v="13"/>
    <s v="2025"/>
    <s v="PENDING"/>
    <s v="A"/>
    <s v="A"/>
    <s v="M"/>
    <n v="0"/>
    <n v="19800"/>
    <n v="19800"/>
    <n v="0"/>
    <n v="0"/>
    <n v="0"/>
    <n v="19800"/>
    <n v="0"/>
    <n v="19800"/>
  </r>
  <r>
    <s v="18"/>
    <s v="Department of Public Works and Highways (DPWH)"/>
    <s v="001"/>
    <s v="Office of the Secretary"/>
    <s v="310102102311000"/>
    <s v="Gil Puyat Ave - K0005 + 806 - K0006 + 056"/>
    <s v="A514-01"/>
    <x v="90"/>
    <n v="0"/>
    <n v="0"/>
    <n v="0"/>
    <n v="0"/>
    <n v="15148"/>
    <n v="15148"/>
    <s v="2025"/>
    <n v="13"/>
    <s v="2025"/>
    <s v="PENDING"/>
    <s v="A"/>
    <s v="A"/>
    <s v="M"/>
    <n v="0"/>
    <n v="15148"/>
    <n v="15148"/>
    <n v="0"/>
    <n v="0"/>
    <n v="0"/>
    <n v="15148"/>
    <n v="0"/>
    <n v="15148"/>
  </r>
  <r>
    <s v="18"/>
    <s v="Department of Public Works and Highways (DPWH)"/>
    <s v="001"/>
    <s v="Office of the Secretary"/>
    <s v="310102102312000"/>
    <s v="Gil Puyat Ave - K0008 + 862 - K0008 + 983"/>
    <s v="A514-01"/>
    <x v="90"/>
    <n v="0"/>
    <n v="0"/>
    <n v="0"/>
    <n v="0"/>
    <n v="6686"/>
    <n v="6686"/>
    <s v="2025"/>
    <n v="13"/>
    <s v="2025"/>
    <s v="PENDING"/>
    <s v="A"/>
    <s v="A"/>
    <s v="M"/>
    <n v="0"/>
    <n v="6686"/>
    <n v="6686"/>
    <n v="0"/>
    <n v="0"/>
    <n v="0"/>
    <n v="6686"/>
    <n v="0"/>
    <n v="6686"/>
  </r>
  <r>
    <s v="18"/>
    <s v="Department of Public Works and Highways (DPWH)"/>
    <s v="001"/>
    <s v="Office of the Secretary"/>
    <s v="310102102313000"/>
    <s v="Kalayaan Ave Ext  (S04561LZ) - Chainage 000 - Chainage 434"/>
    <s v="A514-01"/>
    <x v="90"/>
    <n v="0"/>
    <n v="0"/>
    <n v="0"/>
    <n v="0"/>
    <n v="8226"/>
    <n v="8226"/>
    <s v="2025"/>
    <n v="13"/>
    <s v="2025"/>
    <s v="PENDING"/>
    <s v="A"/>
    <s v="A"/>
    <s v="M"/>
    <n v="0"/>
    <n v="8226"/>
    <n v="8226"/>
    <n v="0"/>
    <n v="0"/>
    <n v="0"/>
    <n v="8226"/>
    <n v="0"/>
    <n v="8226"/>
  </r>
  <r>
    <s v="18"/>
    <s v="Department of Public Works and Highways (DPWH)"/>
    <s v="001"/>
    <s v="Office of the Secretary"/>
    <s v="310102102314000"/>
    <s v="Kalayaan Ave Ext - K0027 + 000 - K0027 + 396"/>
    <s v="A514-01"/>
    <x v="90"/>
    <n v="0"/>
    <n v="0"/>
    <n v="0"/>
    <n v="0"/>
    <n v="15560"/>
    <n v="15560"/>
    <s v="2025"/>
    <n v="13"/>
    <s v="2025"/>
    <s v="PENDING"/>
    <s v="A"/>
    <s v="A"/>
    <s v="M"/>
    <n v="0"/>
    <n v="15560"/>
    <n v="15560"/>
    <n v="0"/>
    <n v="0"/>
    <n v="0"/>
    <n v="15560"/>
    <n v="0"/>
    <n v="15560"/>
  </r>
  <r>
    <s v="18"/>
    <s v="Department of Public Works and Highways (DPWH)"/>
    <s v="001"/>
    <s v="Office of the Secretary"/>
    <s v="310102102315000"/>
    <s v="Ninoy Aquino  Ave - K0011 + 938 - K0010 + 526"/>
    <s v="A514-01"/>
    <x v="90"/>
    <n v="0"/>
    <n v="0"/>
    <n v="0"/>
    <n v="0"/>
    <n v="41750"/>
    <n v="41750"/>
    <s v="2025"/>
    <n v="13"/>
    <s v="2025"/>
    <s v="PENDING"/>
    <s v="A"/>
    <s v="A"/>
    <s v="M"/>
    <n v="0"/>
    <n v="41750"/>
    <n v="41750"/>
    <n v="0"/>
    <n v="0"/>
    <n v="0"/>
    <n v="41750"/>
    <n v="0"/>
    <n v="41750"/>
  </r>
  <r>
    <s v="18"/>
    <s v="Department of Public Works and Highways (DPWH)"/>
    <s v="001"/>
    <s v="Office of the Secretary"/>
    <s v="310102102316000"/>
    <s v="Ninoy Aquino  Ave - K0010 + (-310) - K0010 + (-169)"/>
    <s v="A514-01"/>
    <x v="90"/>
    <n v="0"/>
    <n v="0"/>
    <n v="0"/>
    <n v="0"/>
    <n v="9900"/>
    <n v="9900"/>
    <s v="2025"/>
    <n v="13"/>
    <s v="2025"/>
    <s v="PENDING"/>
    <s v="A"/>
    <s v="A"/>
    <s v="M"/>
    <n v="0"/>
    <n v="9900"/>
    <n v="9900"/>
    <n v="0"/>
    <n v="0"/>
    <n v="0"/>
    <n v="9900"/>
    <n v="0"/>
    <n v="9900"/>
  </r>
  <r>
    <s v="18"/>
    <s v="Department of Public Works and Highways (DPWH)"/>
    <s v="001"/>
    <s v="Office of the Secretary"/>
    <s v="310102102317000"/>
    <s v="Ninoy Aquino  Ave - K0011 + 777 - K0012 + 204"/>
    <s v="A514-01"/>
    <x v="90"/>
    <n v="0"/>
    <n v="0"/>
    <n v="0"/>
    <n v="0"/>
    <n v="30500"/>
    <n v="30500"/>
    <s v="2025"/>
    <n v="13"/>
    <s v="2025"/>
    <s v="PENDING"/>
    <s v="A"/>
    <s v="A"/>
    <s v="M"/>
    <n v="0"/>
    <n v="30500"/>
    <n v="30500"/>
    <n v="0"/>
    <n v="0"/>
    <n v="0"/>
    <n v="30500"/>
    <n v="0"/>
    <n v="30500"/>
  </r>
  <r>
    <s v="18"/>
    <s v="Department of Public Works and Highways (DPWH)"/>
    <s v="001"/>
    <s v="Office of the Secretary"/>
    <s v="310102102318000"/>
    <s v="Airport Rd - (S03332LZ) Chainage 063 - Chainage 518"/>
    <s v="A514-01"/>
    <x v="90"/>
    <n v="0"/>
    <n v="0"/>
    <n v="0"/>
    <n v="0"/>
    <n v="18890"/>
    <n v="18890"/>
    <s v="2025"/>
    <n v="13"/>
    <s v="2025"/>
    <s v="PENDING"/>
    <s v="A"/>
    <s v="A"/>
    <s v="M"/>
    <n v="0"/>
    <n v="18890"/>
    <n v="18890"/>
    <n v="0"/>
    <n v="0"/>
    <n v="0"/>
    <n v="18890"/>
    <n v="0"/>
    <n v="18890"/>
  </r>
  <r>
    <s v="18"/>
    <s v="Department of Public Works and Highways (DPWH)"/>
    <s v="001"/>
    <s v="Office of the Secretary"/>
    <s v="310102102319000"/>
    <s v="C-3 Road (S02136LZ) - K0011 + (-319) - K0011 + 778"/>
    <s v="A514-01"/>
    <x v="90"/>
    <n v="0"/>
    <n v="0"/>
    <n v="0"/>
    <n v="0"/>
    <n v="33000"/>
    <n v="33000"/>
    <s v="2025"/>
    <n v="13"/>
    <s v="2025"/>
    <s v="PENDING"/>
    <s v="A"/>
    <s v="A"/>
    <s v="M"/>
    <n v="0"/>
    <n v="33000"/>
    <n v="33000"/>
    <n v="0"/>
    <n v="0"/>
    <n v="0"/>
    <n v="33000"/>
    <n v="0"/>
    <n v="33000"/>
  </r>
  <r>
    <s v="18"/>
    <s v="Department of Public Works and Highways (DPWH)"/>
    <s v="001"/>
    <s v="Office of the Secretary"/>
    <s v="310102102320000"/>
    <s v="España Blvd - K0005 + (-523) - K0005 + (-015)"/>
    <s v="A514-01"/>
    <x v="90"/>
    <n v="0"/>
    <n v="0"/>
    <n v="0"/>
    <n v="0"/>
    <n v="40634"/>
    <n v="40634"/>
    <s v="2025"/>
    <n v="13"/>
    <s v="2025"/>
    <s v="PENDING"/>
    <s v="A"/>
    <s v="A"/>
    <s v="M"/>
    <n v="0"/>
    <n v="40634"/>
    <n v="40634"/>
    <n v="0"/>
    <n v="0"/>
    <n v="0"/>
    <n v="40634"/>
    <n v="0"/>
    <n v="40634"/>
  </r>
  <r>
    <s v="18"/>
    <s v="Department of Public Works and Highways (DPWH)"/>
    <s v="001"/>
    <s v="Office of the Secretary"/>
    <s v="310102102321000"/>
    <s v="CM Recto - K0005 + 930.30 - K0004 + 217.80"/>
    <s v="A514-01"/>
    <x v="90"/>
    <n v="0"/>
    <n v="0"/>
    <n v="0"/>
    <n v="0"/>
    <n v="25000"/>
    <n v="25000"/>
    <s v="2025"/>
    <n v="13"/>
    <s v="2025"/>
    <s v="PENDING"/>
    <s v="A"/>
    <s v="A"/>
    <s v="M"/>
    <n v="0"/>
    <n v="25000"/>
    <n v="25000"/>
    <n v="0"/>
    <n v="0"/>
    <n v="0"/>
    <n v="25000"/>
    <n v="0"/>
    <n v="25000"/>
  </r>
  <r>
    <s v="18"/>
    <s v="Department of Public Works and Highways (DPWH)"/>
    <s v="001"/>
    <s v="Office of the Secretary"/>
    <s v="310102102322000"/>
    <s v="J Rizal Ave - K0006 + (-153) - K0006 + (-662)"/>
    <s v="A514-01"/>
    <x v="90"/>
    <n v="0"/>
    <n v="0"/>
    <n v="0"/>
    <n v="0"/>
    <n v="32000"/>
    <n v="32000"/>
    <s v="2025"/>
    <n v="13"/>
    <s v="2025"/>
    <s v="PENDING"/>
    <s v="A"/>
    <s v="A"/>
    <s v="M"/>
    <n v="0"/>
    <n v="32000"/>
    <n v="32000"/>
    <n v="0"/>
    <n v="0"/>
    <n v="0"/>
    <n v="32000"/>
    <n v="0"/>
    <n v="32000"/>
  </r>
  <r>
    <s v="18"/>
    <s v="Department of Public Works and Highways (DPWH)"/>
    <s v="001"/>
    <s v="Office of the Secretary"/>
    <s v="310102102323000"/>
    <s v="AH Lacson Ave - K0009 + (-999) - K0009 + (-546)"/>
    <s v="A514-01"/>
    <x v="90"/>
    <n v="0"/>
    <n v="0"/>
    <n v="0"/>
    <n v="0"/>
    <n v="28542"/>
    <n v="28542"/>
    <s v="2025"/>
    <n v="13"/>
    <s v="2025"/>
    <s v="PENDING"/>
    <s v="A"/>
    <s v="A"/>
    <s v="M"/>
    <n v="0"/>
    <n v="28542"/>
    <n v="28542"/>
    <n v="0"/>
    <n v="0"/>
    <n v="0"/>
    <n v="28542"/>
    <n v="0"/>
    <n v="28542"/>
  </r>
  <r>
    <s v="18"/>
    <s v="Department of Public Works and Highways (DPWH)"/>
    <s v="001"/>
    <s v="Office of the Secretary"/>
    <s v="310102102324000"/>
    <s v="A Bonifacio Ave - K0009 + 711 - K0008 + 309"/>
    <s v="A514-01"/>
    <x v="90"/>
    <n v="0"/>
    <n v="0"/>
    <n v="0"/>
    <n v="0"/>
    <n v="35163"/>
    <n v="35163"/>
    <s v="2025"/>
    <n v="13"/>
    <s v="2025"/>
    <s v="PENDING"/>
    <s v="A"/>
    <s v="A"/>
    <s v="M"/>
    <n v="0"/>
    <n v="35163"/>
    <n v="35163"/>
    <n v="0"/>
    <n v="0"/>
    <n v="0"/>
    <n v="35163"/>
    <n v="0"/>
    <n v="35163"/>
  </r>
  <r>
    <s v="18"/>
    <s v="Department of Public Works and Highways (DPWH)"/>
    <s v="001"/>
    <s v="Office of the Secretary"/>
    <s v="310102102325000"/>
    <s v="G Araneta Ave - K0011 + 000 - K0011 + 460"/>
    <s v="A514-01"/>
    <x v="90"/>
    <n v="0"/>
    <n v="0"/>
    <n v="0"/>
    <n v="0"/>
    <n v="46958"/>
    <n v="46958"/>
    <s v="2025"/>
    <n v="13"/>
    <s v="2025"/>
    <s v="PENDING"/>
    <s v="A"/>
    <s v="A"/>
    <s v="M"/>
    <n v="0"/>
    <n v="46958"/>
    <n v="46958"/>
    <n v="0"/>
    <n v="0"/>
    <n v="0"/>
    <n v="46958"/>
    <n v="0"/>
    <n v="46958"/>
  </r>
  <r>
    <s v="18"/>
    <s v="Department of Public Works and Highways (DPWH)"/>
    <s v="001"/>
    <s v="Office of the Secretary"/>
    <s v="310102102326000"/>
    <s v="Fairview Ave (S05469LZ) - Chainage 000 - Chainage 699"/>
    <s v="A514-01"/>
    <x v="90"/>
    <n v="0"/>
    <n v="0"/>
    <n v="0"/>
    <n v="0"/>
    <n v="50000"/>
    <n v="50000"/>
    <s v="2025"/>
    <n v="13"/>
    <s v="2025"/>
    <s v="PENDING"/>
    <s v="A"/>
    <s v="A"/>
    <s v="M"/>
    <n v="0"/>
    <n v="50000"/>
    <n v="50000"/>
    <n v="0"/>
    <n v="0"/>
    <n v="0"/>
    <n v="50000"/>
    <n v="0"/>
    <n v="50000"/>
  </r>
  <r>
    <s v="18"/>
    <s v="Department of Public Works and Highways (DPWH)"/>
    <s v="001"/>
    <s v="Office of the Secretary"/>
    <s v="310102102327000"/>
    <s v="Fairview Ave (S05468LZ) - Chainage 000 - Chainage 693"/>
    <s v="A514-01"/>
    <x v="90"/>
    <n v="0"/>
    <n v="0"/>
    <n v="0"/>
    <n v="0"/>
    <n v="50000"/>
    <n v="50000"/>
    <s v="2025"/>
    <n v="13"/>
    <s v="2025"/>
    <s v="PENDING"/>
    <s v="A"/>
    <s v="A"/>
    <s v="M"/>
    <n v="0"/>
    <n v="50000"/>
    <n v="50000"/>
    <n v="0"/>
    <n v="0"/>
    <n v="0"/>
    <n v="50000"/>
    <n v="0"/>
    <n v="50000"/>
  </r>
  <r>
    <s v="18"/>
    <s v="Department of Public Works and Highways (DPWH)"/>
    <s v="001"/>
    <s v="Office of the Secretary"/>
    <s v="310102102328000"/>
    <s v="Mindanao Ave. Underpass - (S05264LZ) Chainage 000 - Chainage 430"/>
    <s v="A514-01"/>
    <x v="90"/>
    <n v="0"/>
    <n v="0"/>
    <n v="0"/>
    <n v="0"/>
    <n v="17561"/>
    <n v="17561"/>
    <s v="2025"/>
    <n v="13"/>
    <s v="2025"/>
    <s v="PENDING"/>
    <s v="A"/>
    <s v="A"/>
    <s v="M"/>
    <n v="0"/>
    <n v="17561"/>
    <n v="17561"/>
    <n v="0"/>
    <n v="0"/>
    <n v="0"/>
    <n v="17561"/>
    <n v="0"/>
    <n v="17561"/>
  </r>
  <r>
    <s v="18"/>
    <s v="Department of Public Works and Highways (DPWH)"/>
    <s v="001"/>
    <s v="Office of the Secretary"/>
    <s v="310102102329000"/>
    <s v="Mindanao Ave. Underpass - (S05265LZ) Chainage 000 - Chainage 430"/>
    <s v="A514-01"/>
    <x v="90"/>
    <n v="0"/>
    <n v="0"/>
    <n v="0"/>
    <n v="0"/>
    <n v="17561"/>
    <n v="17561"/>
    <s v="2025"/>
    <n v="13"/>
    <s v="2025"/>
    <s v="PENDING"/>
    <s v="A"/>
    <s v="A"/>
    <s v="M"/>
    <n v="0"/>
    <n v="17561"/>
    <n v="17561"/>
    <n v="0"/>
    <n v="0"/>
    <n v="0"/>
    <n v="17561"/>
    <n v="0"/>
    <n v="17561"/>
  </r>
  <r>
    <s v="18"/>
    <s v="Department of Public Works and Highways (DPWH)"/>
    <s v="001"/>
    <s v="Office of the Secretary"/>
    <s v="310102102330000"/>
    <s v="Aurora Blvd - K0007 + 615 - K0008 + 740"/>
    <s v="A514-01"/>
    <x v="90"/>
    <n v="0"/>
    <n v="0"/>
    <n v="0"/>
    <n v="0"/>
    <n v="50000"/>
    <n v="50000"/>
    <s v="2025"/>
    <n v="13"/>
    <s v="2025"/>
    <s v="PENDING"/>
    <s v="A"/>
    <s v="A"/>
    <s v="M"/>
    <n v="0"/>
    <n v="50000"/>
    <n v="50000"/>
    <n v="0"/>
    <n v="0"/>
    <n v="0"/>
    <n v="50000"/>
    <n v="0"/>
    <n v="50000"/>
  </r>
  <r>
    <s v="18"/>
    <s v="Department of Public Works and Highways (DPWH)"/>
    <s v="001"/>
    <s v="Office of the Secretary"/>
    <s v="310102102331000"/>
    <s v="Aurora Blvd - K0008 + 515 - K0006 + 306"/>
    <s v="A514-01"/>
    <x v="90"/>
    <n v="0"/>
    <n v="0"/>
    <n v="0"/>
    <n v="0"/>
    <n v="50000"/>
    <n v="50000"/>
    <s v="2025"/>
    <n v="13"/>
    <s v="2025"/>
    <s v="PENDING"/>
    <s v="A"/>
    <s v="A"/>
    <s v="M"/>
    <n v="0"/>
    <n v="50000"/>
    <n v="50000"/>
    <n v="0"/>
    <n v="0"/>
    <n v="0"/>
    <n v="50000"/>
    <n v="0"/>
    <n v="50000"/>
  </r>
  <r>
    <s v="18"/>
    <s v="Department of Public Works and Highways (DPWH)"/>
    <s v="001"/>
    <s v="Office of the Secretary"/>
    <s v="310102102332000"/>
    <s v="Commonwealth Ave - K0015 + (-340) - K0015 + 014"/>
    <s v="A514-01"/>
    <x v="90"/>
    <n v="0"/>
    <n v="0"/>
    <n v="0"/>
    <n v="0"/>
    <n v="33920"/>
    <n v="33920"/>
    <s v="2025"/>
    <n v="13"/>
    <s v="2025"/>
    <s v="PENDING"/>
    <s v="A"/>
    <s v="A"/>
    <s v="M"/>
    <n v="0"/>
    <n v="33920"/>
    <n v="33920"/>
    <n v="0"/>
    <n v="0"/>
    <n v="0"/>
    <n v="33920"/>
    <n v="0"/>
    <n v="33920"/>
  </r>
  <r>
    <s v="18"/>
    <s v="Department of Public Works and Highways (DPWH)"/>
    <s v="001"/>
    <s v="Office of the Secretary"/>
    <s v="310102102333000"/>
    <s v="Commonwealth Ave (S05645LZ) - K0015 + (-557) - K0015 + (-438)"/>
    <s v="A514-01"/>
    <x v="90"/>
    <n v="0"/>
    <n v="0"/>
    <n v="0"/>
    <n v="0"/>
    <n v="22581"/>
    <n v="22581"/>
    <s v="2025"/>
    <n v="13"/>
    <s v="2025"/>
    <s v="PENDING"/>
    <s v="A"/>
    <s v="A"/>
    <s v="M"/>
    <n v="0"/>
    <n v="22581"/>
    <n v="22581"/>
    <n v="0"/>
    <n v="0"/>
    <n v="0"/>
    <n v="22581"/>
    <n v="0"/>
    <n v="22581"/>
  </r>
  <r>
    <s v="18"/>
    <s v="Department of Public Works and Highways (DPWH)"/>
    <s v="001"/>
    <s v="Office of the Secretary"/>
    <s v="310102102334000"/>
    <s v="Gil Puyat Ave - K0004 + (-711) - K0004 + (-522)"/>
    <s v="A514-01"/>
    <x v="90"/>
    <n v="0"/>
    <n v="0"/>
    <n v="0"/>
    <n v="0"/>
    <n v="23044"/>
    <n v="23044"/>
    <s v="2025"/>
    <n v="13"/>
    <s v="2025"/>
    <s v="PENDING"/>
    <s v="A"/>
    <s v="A"/>
    <s v="M"/>
    <n v="0"/>
    <n v="23044"/>
    <n v="23044"/>
    <n v="0"/>
    <n v="0"/>
    <n v="0"/>
    <n v="23044"/>
    <n v="0"/>
    <n v="23044"/>
  </r>
  <r>
    <s v="18"/>
    <s v="Department of Public Works and Highways (DPWH)"/>
    <s v="001"/>
    <s v="Office of the Secretary"/>
    <s v="310102102335000"/>
    <s v="Sulvec Port Rd - K0376 + (-744) - K0376 + 689"/>
    <s v="A514-01"/>
    <x v="90"/>
    <n v="0"/>
    <n v="0"/>
    <n v="0"/>
    <n v="0"/>
    <n v="15925"/>
    <n v="15925"/>
    <s v="2025"/>
    <n v="13"/>
    <s v="2025"/>
    <s v="PENDING"/>
    <s v="A"/>
    <s v="A"/>
    <s v="M"/>
    <n v="0"/>
    <n v="15925"/>
    <n v="15925"/>
    <n v="0"/>
    <n v="0"/>
    <n v="0"/>
    <n v="15925"/>
    <n v="0"/>
    <n v="15925"/>
  </r>
  <r>
    <s v="18"/>
    <s v="Department of Public Works and Highways (DPWH)"/>
    <s v="001"/>
    <s v="Office of the Secretary"/>
    <s v="310102102336000"/>
    <s v="Alaminos-Bolinao Rd - K0321 + (-203) - K0322 + 708"/>
    <s v="A514-01"/>
    <x v="90"/>
    <n v="0"/>
    <n v="0"/>
    <n v="0"/>
    <n v="0"/>
    <n v="21245"/>
    <n v="21245"/>
    <s v="2025"/>
    <n v="13"/>
    <s v="2025"/>
    <s v="PENDING"/>
    <s v="A"/>
    <s v="A"/>
    <s v="M"/>
    <n v="0"/>
    <n v="21245"/>
    <n v="21245"/>
    <n v="0"/>
    <n v="0"/>
    <n v="0"/>
    <n v="21245"/>
    <n v="0"/>
    <n v="21245"/>
  </r>
  <r>
    <s v="18"/>
    <s v="Department of Public Works and Highways (DPWH)"/>
    <s v="001"/>
    <s v="Office of the Secretary"/>
    <s v="310102102337000"/>
    <s v="Urdaneta Jct-Dagupan Rd - (S05992LZ) Chainage 055  -  Chainage 246"/>
    <s v="A514-01"/>
    <x v="90"/>
    <n v="0"/>
    <n v="0"/>
    <n v="0"/>
    <n v="0"/>
    <n v="3497"/>
    <n v="3497"/>
    <s v="2025"/>
    <n v="13"/>
    <s v="2025"/>
    <s v="PENDING"/>
    <s v="A"/>
    <s v="A"/>
    <s v="M"/>
    <n v="0"/>
    <n v="3497"/>
    <n v="3497"/>
    <n v="0"/>
    <n v="0"/>
    <n v="0"/>
    <n v="3497"/>
    <n v="0"/>
    <n v="3497"/>
  </r>
  <r>
    <s v="18"/>
    <s v="Department of Public Works and Highways (DPWH)"/>
    <s v="001"/>
    <s v="Office of the Secretary"/>
    <s v="310102102338000"/>
    <s v="Villasis-Malasiqui-Sn Carlos Rd - K0183 + (-541) - K0184 + 618"/>
    <s v="A514-01"/>
    <x v="90"/>
    <n v="0"/>
    <n v="0"/>
    <n v="0"/>
    <n v="0"/>
    <n v="34155"/>
    <n v="34155"/>
    <s v="2025"/>
    <n v="13"/>
    <s v="2025"/>
    <s v="PENDING"/>
    <s v="A"/>
    <s v="A"/>
    <s v="M"/>
    <n v="0"/>
    <n v="34155"/>
    <n v="34155"/>
    <n v="0"/>
    <n v="0"/>
    <n v="0"/>
    <n v="34155"/>
    <n v="0"/>
    <n v="34155"/>
  </r>
  <r>
    <s v="18"/>
    <s v="Department of Public Works and Highways (DPWH)"/>
    <s v="001"/>
    <s v="Office of the Secretary"/>
    <s v="310102102339000"/>
    <s v="Camiling-Wawa-Bayambang-Malasiqui-Sta Barbara Rd - K0176 + 403 - K0177 + 091"/>
    <s v="A514-01"/>
    <x v="90"/>
    <n v="0"/>
    <n v="0"/>
    <n v="0"/>
    <n v="0"/>
    <n v="21192"/>
    <n v="21192"/>
    <s v="2025"/>
    <n v="13"/>
    <s v="2025"/>
    <s v="PENDING"/>
    <s v="A"/>
    <s v="A"/>
    <s v="M"/>
    <n v="0"/>
    <n v="21192"/>
    <n v="21192"/>
    <n v="0"/>
    <n v="0"/>
    <n v="0"/>
    <n v="21192"/>
    <n v="0"/>
    <n v="21192"/>
  </r>
  <r>
    <s v="18"/>
    <s v="Department of Public Works and Highways (DPWH)"/>
    <s v="001"/>
    <s v="Office of the Secretary"/>
    <s v="310102102340000"/>
    <s v="Calasiao Old Rd - K0204 + (-030) - K0204 + 696"/>
    <s v="A514-01"/>
    <x v="90"/>
    <n v="0"/>
    <n v="0"/>
    <n v="0"/>
    <n v="0"/>
    <n v="22779"/>
    <n v="22779"/>
    <s v="2025"/>
    <n v="13"/>
    <s v="2025"/>
    <s v="PENDING"/>
    <s v="A"/>
    <s v="A"/>
    <s v="M"/>
    <n v="0"/>
    <n v="22779"/>
    <n v="22779"/>
    <n v="0"/>
    <n v="0"/>
    <n v="0"/>
    <n v="22779"/>
    <n v="0"/>
    <n v="22779"/>
  </r>
  <r>
    <s v="18"/>
    <s v="Department of Public Works and Highways (DPWH)"/>
    <s v="001"/>
    <s v="Office of the Secretary"/>
    <s v="310102102341000"/>
    <s v="Marcos Hi-way - K0282 + 870 - K0283 + 438"/>
    <s v="A514-01"/>
    <x v="90"/>
    <n v="0"/>
    <n v="0"/>
    <n v="0"/>
    <n v="0"/>
    <n v="10600"/>
    <n v="10600"/>
    <s v="2025"/>
    <n v="13"/>
    <s v="2025"/>
    <s v="PENDING"/>
    <s v="A"/>
    <s v="A"/>
    <s v="M"/>
    <n v="0"/>
    <n v="10600"/>
    <n v="10600"/>
    <n v="0"/>
    <n v="0"/>
    <n v="0"/>
    <n v="10600"/>
    <n v="0"/>
    <n v="10600"/>
  </r>
  <r>
    <s v="18"/>
    <s v="Department of Public Works and Highways (DPWH)"/>
    <s v="001"/>
    <s v="Office of the Secretary"/>
    <s v="310102102342000"/>
    <s v="Major Mane Rd - K0247 + 050 - K0247 + 353"/>
    <s v="A514-01"/>
    <x v="90"/>
    <n v="0"/>
    <n v="0"/>
    <n v="0"/>
    <n v="0"/>
    <n v="7778"/>
    <n v="7778"/>
    <s v="2025"/>
    <n v="13"/>
    <s v="2025"/>
    <s v="PENDING"/>
    <s v="A"/>
    <s v="A"/>
    <s v="M"/>
    <n v="0"/>
    <n v="7778"/>
    <n v="7778"/>
    <n v="0"/>
    <n v="0"/>
    <n v="0"/>
    <n v="7778"/>
    <n v="0"/>
    <n v="7778"/>
  </r>
  <r>
    <s v="18"/>
    <s v="Department of Public Works and Highways (DPWH)"/>
    <s v="001"/>
    <s v="Office of the Secretary"/>
    <s v="310102102343000"/>
    <s v="Session Rd #2 - K0251 + 404 - K0252 + 047"/>
    <s v="A514-01"/>
    <x v="90"/>
    <n v="0"/>
    <n v="0"/>
    <n v="0"/>
    <n v="0"/>
    <n v="12800"/>
    <n v="12800"/>
    <s v="2025"/>
    <n v="13"/>
    <s v="2025"/>
    <s v="PENDING"/>
    <s v="A"/>
    <s v="A"/>
    <s v="M"/>
    <n v="0"/>
    <n v="12800"/>
    <n v="12800"/>
    <n v="0"/>
    <n v="0"/>
    <n v="0"/>
    <n v="12800"/>
    <n v="0"/>
    <n v="12800"/>
  </r>
  <r>
    <s v="18"/>
    <s v="Department of Public Works and Highways (DPWH)"/>
    <s v="001"/>
    <s v="Office of the Secretary"/>
    <s v="310102102344000"/>
    <s v="Western Link Circumferential Rd - K0281 + (-298) - K0283 + 438"/>
    <s v="A514-01"/>
    <x v="90"/>
    <n v="0"/>
    <n v="0"/>
    <n v="0"/>
    <n v="0"/>
    <n v="40730"/>
    <n v="40730"/>
    <s v="2025"/>
    <n v="13"/>
    <s v="2025"/>
    <s v="PENDING"/>
    <s v="A"/>
    <s v="A"/>
    <s v="M"/>
    <n v="0"/>
    <n v="40730"/>
    <n v="40730"/>
    <n v="0"/>
    <n v="0"/>
    <n v="0"/>
    <n v="40730"/>
    <n v="0"/>
    <n v="40730"/>
  </r>
  <r>
    <s v="18"/>
    <s v="Department of Public Works and Highways (DPWH)"/>
    <s v="001"/>
    <s v="Office of the Secretary"/>
    <s v="310102102345000"/>
    <s v="Benguet-Nueva Vizcaya Rd - K0282 + 963 - K0284 + 615, K0284 + 723 - K0288 + 000"/>
    <s v="A514-01"/>
    <x v="90"/>
    <n v="0"/>
    <n v="0"/>
    <n v="0"/>
    <n v="0"/>
    <n v="37850"/>
    <n v="37850"/>
    <s v="2025"/>
    <n v="13"/>
    <s v="2025"/>
    <s v="PENDING"/>
    <s v="A"/>
    <s v="A"/>
    <s v="M"/>
    <n v="0"/>
    <n v="37850"/>
    <n v="37850"/>
    <n v="0"/>
    <n v="0"/>
    <n v="0"/>
    <n v="37850"/>
    <n v="0"/>
    <n v="37850"/>
  </r>
  <r>
    <s v="18"/>
    <s v="Department of Public Works and Highways (DPWH)"/>
    <s v="001"/>
    <s v="Office of the Secretary"/>
    <s v="310102102346000"/>
    <s v="Baguio-Bontoc Rd - K0307 + 187 - K0308 + 000"/>
    <s v="A514-01"/>
    <x v="90"/>
    <n v="0"/>
    <n v="0"/>
    <n v="0"/>
    <n v="0"/>
    <n v="9350"/>
    <n v="9350"/>
    <s v="2025"/>
    <n v="13"/>
    <s v="2025"/>
    <s v="PENDING"/>
    <s v="A"/>
    <s v="A"/>
    <s v="M"/>
    <n v="0"/>
    <n v="9350"/>
    <n v="9350"/>
    <n v="0"/>
    <n v="0"/>
    <n v="0"/>
    <n v="9350"/>
    <n v="0"/>
    <n v="9350"/>
  </r>
  <r>
    <s v="18"/>
    <s v="Department of Public Works and Highways (DPWH)"/>
    <s v="001"/>
    <s v="Office of the Secretary"/>
    <s v="310102102347000"/>
    <s v="Baguio-Bontoc Rd - K0308 + 000 - K0310 + 042"/>
    <s v="A514-01"/>
    <x v="90"/>
    <n v="0"/>
    <n v="0"/>
    <n v="0"/>
    <n v="0"/>
    <n v="24000"/>
    <n v="24000"/>
    <s v="2025"/>
    <n v="13"/>
    <s v="2025"/>
    <s v="PENDING"/>
    <s v="A"/>
    <s v="A"/>
    <s v="M"/>
    <n v="0"/>
    <n v="24000"/>
    <n v="24000"/>
    <n v="0"/>
    <n v="0"/>
    <n v="0"/>
    <n v="24000"/>
    <n v="0"/>
    <n v="24000"/>
  </r>
  <r>
    <s v="18"/>
    <s v="Department of Public Works and Highways (DPWH)"/>
    <s v="001"/>
    <s v="Office of the Secretary"/>
    <s v="310102102348000"/>
    <s v="Baguio-Bontoc Rd - K0310 + 622 - K0312 + 548"/>
    <s v="A514-01"/>
    <x v="90"/>
    <n v="0"/>
    <n v="0"/>
    <n v="0"/>
    <n v="0"/>
    <n v="22200"/>
    <n v="22200"/>
    <s v="2025"/>
    <n v="13"/>
    <s v="2025"/>
    <s v="PENDING"/>
    <s v="A"/>
    <s v="A"/>
    <s v="M"/>
    <n v="0"/>
    <n v="22200"/>
    <n v="22200"/>
    <n v="0"/>
    <n v="0"/>
    <n v="0"/>
    <n v="22200"/>
    <n v="0"/>
    <n v="22200"/>
  </r>
  <r>
    <s v="18"/>
    <s v="Department of Public Works and Highways (DPWH)"/>
    <s v="001"/>
    <s v="Office of the Secretary"/>
    <s v="310102102349000"/>
    <s v="Baguio-Bontoc Rd - K0320 + 713 - K0322 + 851"/>
    <s v="A514-01"/>
    <x v="90"/>
    <n v="0"/>
    <n v="0"/>
    <n v="0"/>
    <n v="0"/>
    <n v="25000"/>
    <n v="25000"/>
    <s v="2025"/>
    <n v="13"/>
    <s v="2025"/>
    <s v="PENDING"/>
    <s v="A"/>
    <s v="A"/>
    <s v="M"/>
    <n v="0"/>
    <n v="25000"/>
    <n v="25000"/>
    <n v="0"/>
    <n v="0"/>
    <n v="0"/>
    <n v="25000"/>
    <n v="0"/>
    <n v="25000"/>
  </r>
  <r>
    <s v="18"/>
    <s v="Department of Public Works and Highways (DPWH)"/>
    <s v="001"/>
    <s v="Office of the Secretary"/>
    <s v="310102102350000"/>
    <s v="Baguio-Bontoc Rd - K0326+457 - K0327+200"/>
    <s v="A514-01"/>
    <x v="90"/>
    <n v="0"/>
    <n v="0"/>
    <n v="0"/>
    <n v="0"/>
    <n v="8055"/>
    <n v="8055"/>
    <s v="2025"/>
    <n v="13"/>
    <s v="2025"/>
    <s v="PENDING"/>
    <s v="A"/>
    <s v="A"/>
    <s v="M"/>
    <n v="0"/>
    <n v="8055"/>
    <n v="8055"/>
    <n v="0"/>
    <n v="0"/>
    <n v="0"/>
    <n v="8055"/>
    <n v="0"/>
    <n v="8055"/>
  </r>
  <r>
    <s v="18"/>
    <s v="Department of Public Works and Highways (DPWH)"/>
    <s v="001"/>
    <s v="Office of the Secretary"/>
    <s v="310102102351000"/>
    <s v="Banaue-Mayoyao-A Lista-Isabela Bdry Rd - K0361 + 464 - K0362 + 199, K0364 + 580 - K0364 + 756, K0364 + 803 - K0365 + 000"/>
    <s v="A514-01"/>
    <x v="90"/>
    <n v="0"/>
    <n v="0"/>
    <n v="0"/>
    <n v="0"/>
    <n v="23298"/>
    <n v="23298"/>
    <s v="2025"/>
    <n v="13"/>
    <s v="2025"/>
    <s v="PENDING"/>
    <s v="A"/>
    <s v="A"/>
    <s v="M"/>
    <n v="0"/>
    <n v="23298"/>
    <n v="23298"/>
    <n v="0"/>
    <n v="0"/>
    <n v="0"/>
    <n v="23298"/>
    <n v="0"/>
    <n v="23298"/>
  </r>
  <r>
    <s v="18"/>
    <s v="Department of Public Works and Highways (DPWH)"/>
    <s v="001"/>
    <s v="Office of the Secretary"/>
    <s v="310102102352000"/>
    <s v="Mt Province Bdry-Calanan-Pinukpuk-Abbut Rd (Cagaluan-Calanan Sect) - K0485 + 000 - K0486 + 815"/>
    <s v="A514-01"/>
    <x v="90"/>
    <n v="0"/>
    <n v="0"/>
    <n v="0"/>
    <n v="0"/>
    <n v="45494"/>
    <n v="45494"/>
    <s v="2025"/>
    <n v="13"/>
    <s v="2025"/>
    <s v="PENDING"/>
    <s v="A"/>
    <s v="A"/>
    <s v="M"/>
    <n v="0"/>
    <n v="45494"/>
    <n v="45494"/>
    <n v="0"/>
    <n v="0"/>
    <n v="0"/>
    <n v="45494"/>
    <n v="0"/>
    <n v="45494"/>
  </r>
  <r>
    <s v="18"/>
    <s v="Department of Public Works and Highways (DPWH)"/>
    <s v="001"/>
    <s v="Office of the Secretary"/>
    <s v="310102102353000"/>
    <s v="Cabagan-Sta Maria Rd - K0454 + 883 - K0455 + 543"/>
    <s v="A514-01"/>
    <x v="90"/>
    <n v="0"/>
    <n v="0"/>
    <n v="0"/>
    <n v="0"/>
    <n v="30000"/>
    <n v="30000"/>
    <s v="2025"/>
    <n v="13"/>
    <s v="2025"/>
    <s v="PENDING"/>
    <s v="A"/>
    <s v="A"/>
    <s v="M"/>
    <n v="0"/>
    <n v="30000"/>
    <n v="30000"/>
    <n v="0"/>
    <n v="0"/>
    <n v="0"/>
    <n v="30000"/>
    <n v="0"/>
    <n v="30000"/>
  </r>
  <r>
    <s v="18"/>
    <s v="Department of Public Works and Highways (DPWH)"/>
    <s v="001"/>
    <s v="Office of the Secretary"/>
    <s v="310102102354000"/>
    <s v="Cabagan-Sta Maria Rd - (S04760LZ) Chainage 000 - Chainage 270"/>
    <s v="A514-01"/>
    <x v="90"/>
    <n v="0"/>
    <n v="0"/>
    <n v="0"/>
    <n v="0"/>
    <n v="11283"/>
    <n v="11283"/>
    <s v="2025"/>
    <n v="13"/>
    <s v="2025"/>
    <s v="PENDING"/>
    <s v="A"/>
    <s v="A"/>
    <s v="M"/>
    <n v="0"/>
    <n v="11283"/>
    <n v="11283"/>
    <n v="0"/>
    <n v="0"/>
    <n v="0"/>
    <n v="11283"/>
    <n v="0"/>
    <n v="11283"/>
  </r>
  <r>
    <s v="18"/>
    <s v="Department of Public Works and Highways (DPWH)"/>
    <s v="001"/>
    <s v="Office of the Secretary"/>
    <s v="310102102355000"/>
    <s v="Cordon-Aurora Bdry Rd (Isabela Bdry-Jct Dumabato) - K0331 + 640 - K0333 + 000"/>
    <s v="A514-01"/>
    <x v="90"/>
    <n v="0"/>
    <n v="0"/>
    <n v="0"/>
    <n v="0"/>
    <n v="29756"/>
    <n v="29756"/>
    <s v="2025"/>
    <n v="13"/>
    <s v="2025"/>
    <s v="PENDING"/>
    <s v="A"/>
    <s v="A"/>
    <s v="M"/>
    <n v="0"/>
    <n v="29756"/>
    <n v="29756"/>
    <n v="0"/>
    <n v="0"/>
    <n v="0"/>
    <n v="29756"/>
    <n v="0"/>
    <n v="29756"/>
  </r>
  <r>
    <s v="18"/>
    <s v="Department of Public Works and Highways (DPWH)"/>
    <s v="001"/>
    <s v="Office of the Secretary"/>
    <s v="310102102356000"/>
    <s v="Cordon-Aurora Bdry Rd (Isabela Bdry-Jct Dumabato) - K0343 + 452 - K0343 + 673"/>
    <s v="A514-01"/>
    <x v="90"/>
    <n v="0"/>
    <n v="0"/>
    <n v="0"/>
    <n v="0"/>
    <n v="3970"/>
    <n v="3970"/>
    <s v="2025"/>
    <n v="13"/>
    <s v="2025"/>
    <s v="PENDING"/>
    <s v="A"/>
    <s v="A"/>
    <s v="M"/>
    <n v="0"/>
    <n v="3970"/>
    <n v="3970"/>
    <n v="0"/>
    <n v="0"/>
    <n v="0"/>
    <n v="3970"/>
    <n v="0"/>
    <n v="3970"/>
  </r>
  <r>
    <s v="18"/>
    <s v="Department of Public Works and Highways (DPWH)"/>
    <s v="001"/>
    <s v="Office of the Secretary"/>
    <s v="310102102357000"/>
    <s v="Baler-Casiguran Rd (Baler-Dinadiawan) - K0251 + 282 - K0252 + 309, K0256 + 693 - K0257 + 414"/>
    <s v="A514-01"/>
    <x v="90"/>
    <n v="0"/>
    <n v="0"/>
    <n v="0"/>
    <n v="0"/>
    <n v="43917"/>
    <n v="43917"/>
    <s v="2025"/>
    <n v="13"/>
    <s v="2025"/>
    <s v="PENDING"/>
    <s v="A"/>
    <s v="A"/>
    <s v="M"/>
    <n v="0"/>
    <n v="43917"/>
    <n v="43917"/>
    <n v="0"/>
    <n v="0"/>
    <n v="0"/>
    <n v="43917"/>
    <n v="0"/>
    <n v="43917"/>
  </r>
  <r>
    <s v="18"/>
    <s v="Department of Public Works and Highways (DPWH)"/>
    <s v="001"/>
    <s v="Office of the Secretary"/>
    <s v="310102102358000"/>
    <s v="Baler-Casiguran Rd (Dinadiawan-Casiguran Sect) - K0302 + 000 - K0302 + 520"/>
    <s v="A514-01"/>
    <x v="90"/>
    <n v="0"/>
    <n v="0"/>
    <n v="0"/>
    <n v="0"/>
    <n v="19074"/>
    <n v="19074"/>
    <s v="2025"/>
    <n v="13"/>
    <s v="2025"/>
    <s v="PENDING"/>
    <s v="A"/>
    <s v="A"/>
    <s v="M"/>
    <n v="0"/>
    <n v="19074"/>
    <n v="19074"/>
    <n v="0"/>
    <n v="0"/>
    <n v="0"/>
    <n v="19074"/>
    <n v="0"/>
    <n v="19074"/>
  </r>
  <r>
    <s v="18"/>
    <s v="Department of Public Works and Highways (DPWH)"/>
    <s v="001"/>
    <s v="Office of the Secretary"/>
    <s v="310102102359000"/>
    <s v="Roman Expressway - K0103 + 787 - K0104 + 110"/>
    <s v="A514-01"/>
    <x v="90"/>
    <n v="0"/>
    <n v="0"/>
    <n v="0"/>
    <n v="0"/>
    <n v="36968"/>
    <n v="36968"/>
    <s v="2025"/>
    <n v="13"/>
    <s v="2025"/>
    <s v="PENDING"/>
    <s v="A"/>
    <s v="A"/>
    <s v="M"/>
    <n v="0"/>
    <n v="36968"/>
    <n v="36968"/>
    <n v="0"/>
    <n v="0"/>
    <n v="0"/>
    <n v="36968"/>
    <n v="0"/>
    <n v="36968"/>
  </r>
  <r>
    <s v="18"/>
    <s v="Department of Public Works and Highways (DPWH)"/>
    <s v="001"/>
    <s v="Office of the Secretary"/>
    <s v="310102102360000"/>
    <s v=" Roman Expressway K0154 + 000 - K0155 +198"/>
    <s v="A514-01"/>
    <x v="90"/>
    <n v="0"/>
    <n v="0"/>
    <n v="0"/>
    <n v="0"/>
    <n v="100000"/>
    <n v="100000"/>
    <s v="2025"/>
    <n v="13"/>
    <s v="2025"/>
    <s v="PENDING"/>
    <s v="A"/>
    <s v="A"/>
    <s v="M"/>
    <n v="0"/>
    <n v="100000"/>
    <n v="100000"/>
    <n v="0"/>
    <n v="0"/>
    <n v="0"/>
    <n v="100000"/>
    <n v="0"/>
    <n v="100000"/>
  </r>
  <r>
    <s v="18"/>
    <s v="Department of Public Works and Highways (DPWH)"/>
    <s v="001"/>
    <s v="Office of the Secretary"/>
    <s v="310102102361000"/>
    <s v="Roman Expressway - K0140 + 000 - K0140 + 813"/>
    <s v="A514-01"/>
    <x v="90"/>
    <n v="0"/>
    <n v="0"/>
    <n v="0"/>
    <n v="0"/>
    <n v="48000"/>
    <n v="48000"/>
    <s v="2025"/>
    <n v="13"/>
    <s v="2025"/>
    <s v="PENDING"/>
    <s v="A"/>
    <s v="A"/>
    <s v="M"/>
    <n v="0"/>
    <n v="48000"/>
    <n v="48000"/>
    <n v="0"/>
    <n v="0"/>
    <n v="0"/>
    <n v="48000"/>
    <n v="0"/>
    <n v="48000"/>
  </r>
  <r>
    <s v="18"/>
    <s v="Department of Public Works and Highways (DPWH)"/>
    <s v="001"/>
    <s v="Office of the Secretary"/>
    <s v="310102102362000"/>
    <s v="Roman Expressway - K0127 + 888 - K0128 + 065, K0128 + 092 - K0128 + 292"/>
    <s v="A514-01"/>
    <x v="90"/>
    <n v="0"/>
    <n v="0"/>
    <n v="0"/>
    <n v="0"/>
    <n v="36000"/>
    <n v="36000"/>
    <s v="2025"/>
    <n v="13"/>
    <s v="2025"/>
    <s v="PENDING"/>
    <s v="A"/>
    <s v="A"/>
    <s v="M"/>
    <n v="0"/>
    <n v="36000"/>
    <n v="36000"/>
    <n v="0"/>
    <n v="0"/>
    <n v="0"/>
    <n v="36000"/>
    <n v="0"/>
    <n v="36000"/>
  </r>
  <r>
    <s v="18"/>
    <s v="Department of Public Works and Highways (DPWH)"/>
    <s v="001"/>
    <s v="Office of the Secretary"/>
    <s v="310102102363000"/>
    <s v="Roman Expressway - K0124 + 203 - K0124 + 533"/>
    <s v="A514-01"/>
    <x v="90"/>
    <n v="0"/>
    <n v="0"/>
    <n v="0"/>
    <n v="0"/>
    <n v="30500"/>
    <n v="30500"/>
    <s v="2025"/>
    <n v="13"/>
    <s v="2025"/>
    <s v="PENDING"/>
    <s v="A"/>
    <s v="A"/>
    <s v="M"/>
    <n v="0"/>
    <n v="30500"/>
    <n v="30500"/>
    <n v="0"/>
    <n v="0"/>
    <n v="0"/>
    <n v="30500"/>
    <n v="0"/>
    <n v="30500"/>
  </r>
  <r>
    <s v="18"/>
    <s v="Department of Public Works and Highways (DPWH)"/>
    <s v="001"/>
    <s v="Office of the Secretary"/>
    <s v="310102102364000"/>
    <s v="Roman Expressway - K0131 + 530 - K0132 + 000"/>
    <s v="A514-01"/>
    <x v="90"/>
    <n v="0"/>
    <n v="0"/>
    <n v="0"/>
    <n v="0"/>
    <n v="38000"/>
    <n v="38000"/>
    <s v="2025"/>
    <n v="13"/>
    <s v="2025"/>
    <s v="PENDING"/>
    <s v="A"/>
    <s v="A"/>
    <s v="M"/>
    <n v="0"/>
    <n v="38000"/>
    <n v="38000"/>
    <n v="0"/>
    <n v="0"/>
    <n v="0"/>
    <n v="38000"/>
    <n v="0"/>
    <n v="38000"/>
  </r>
  <r>
    <s v="18"/>
    <s v="Department of Public Works and Highways (DPWH)"/>
    <s v="001"/>
    <s v="Office of the Secretary"/>
    <s v="310102102365000"/>
    <s v="Gov JJ Linao - K0129 + 252 - K0129 + 387, K0129 + 387 - K0130 + 000"/>
    <s v="A514-01"/>
    <x v="90"/>
    <n v="0"/>
    <n v="0"/>
    <n v="0"/>
    <n v="0"/>
    <n v="35000"/>
    <n v="35000"/>
    <s v="2025"/>
    <n v="13"/>
    <s v="2025"/>
    <s v="PENDING"/>
    <s v="A"/>
    <s v="A"/>
    <s v="M"/>
    <n v="0"/>
    <n v="35000"/>
    <n v="35000"/>
    <n v="0"/>
    <n v="0"/>
    <n v="0"/>
    <n v="35000"/>
    <n v="0"/>
    <n v="35000"/>
  </r>
  <r>
    <s v="18"/>
    <s v="Department of Public Works and Highways (DPWH)"/>
    <s v="001"/>
    <s v="Office of the Secretary"/>
    <s v="310102102366000"/>
    <s v="Roman Expressway - K0124 + 533 - K0124 + 561, K0125 + 254 - K0125 + 466"/>
    <s v="A514-01"/>
    <x v="90"/>
    <n v="0"/>
    <n v="0"/>
    <n v="0"/>
    <n v="0"/>
    <n v="19000"/>
    <n v="19000"/>
    <s v="2025"/>
    <n v="13"/>
    <s v="2025"/>
    <s v="PENDING"/>
    <s v="A"/>
    <s v="A"/>
    <s v="M"/>
    <n v="0"/>
    <n v="19000"/>
    <n v="19000"/>
    <n v="0"/>
    <n v="0"/>
    <n v="0"/>
    <n v="19000"/>
    <n v="0"/>
    <n v="19000"/>
  </r>
  <r>
    <s v="18"/>
    <s v="Department of Public Works and Highways (DPWH)"/>
    <s v="001"/>
    <s v="Office of the Secretary"/>
    <s v="310102102367000"/>
    <s v="Jct Layac-Balanga-Mariveles Port Rd - K0141 + 119 - K0142 + 000"/>
    <s v="A514-01"/>
    <x v="90"/>
    <n v="0"/>
    <n v="0"/>
    <n v="0"/>
    <n v="0"/>
    <n v="26000"/>
    <n v="26000"/>
    <s v="2025"/>
    <n v="13"/>
    <s v="2025"/>
    <s v="PENDING"/>
    <s v="A"/>
    <s v="A"/>
    <s v="M"/>
    <n v="0"/>
    <n v="26000"/>
    <n v="26000"/>
    <n v="0"/>
    <n v="0"/>
    <n v="0"/>
    <n v="26000"/>
    <n v="0"/>
    <n v="26000"/>
  </r>
  <r>
    <s v="18"/>
    <s v="Department of Public Works and Highways (DPWH)"/>
    <s v="001"/>
    <s v="Office of the Secretary"/>
    <s v="310102102368000"/>
    <s v="Jct Tablang-Gabaldon Rd - K0150 + 000 - K0151 + 000"/>
    <s v="A514-01"/>
    <x v="90"/>
    <n v="0"/>
    <n v="0"/>
    <n v="0"/>
    <n v="0"/>
    <n v="31180"/>
    <n v="31180"/>
    <s v="2025"/>
    <n v="13"/>
    <s v="2025"/>
    <s v="PENDING"/>
    <s v="A"/>
    <s v="A"/>
    <s v="M"/>
    <n v="0"/>
    <n v="31180"/>
    <n v="31180"/>
    <n v="0"/>
    <n v="0"/>
    <n v="0"/>
    <n v="31180"/>
    <n v="0"/>
    <n v="31180"/>
  </r>
  <r>
    <s v="18"/>
    <s v="Department of Public Works and Highways (DPWH)"/>
    <s v="001"/>
    <s v="Office of the Secretary"/>
    <s v="310102102369000"/>
    <s v="Angeles-Porac-Floridablanca-Dinalupihan Rd - K0112 + 218 - K0112 + 576"/>
    <s v="A514-01"/>
    <x v="90"/>
    <n v="0"/>
    <n v="0"/>
    <n v="0"/>
    <n v="0"/>
    <n v="11371"/>
    <n v="11371"/>
    <s v="2025"/>
    <n v="13"/>
    <s v="2025"/>
    <s v="PENDING"/>
    <s v="A"/>
    <s v="A"/>
    <s v="M"/>
    <n v="0"/>
    <n v="11371"/>
    <n v="11371"/>
    <n v="0"/>
    <n v="0"/>
    <n v="0"/>
    <n v="11371"/>
    <n v="0"/>
    <n v="11371"/>
  </r>
  <r>
    <s v="18"/>
    <s v="Department of Public Works and Highways (DPWH)"/>
    <s v="001"/>
    <s v="Office of the Secretary"/>
    <s v="310102102370000"/>
    <s v="Angeles-Porac-Floridablanca-Dinalupihan Rd - K0090 + 321 - K0091 + 000, K0099 + 954 - K0100 + 000"/>
    <s v="A514-01"/>
    <x v="90"/>
    <n v="0"/>
    <n v="0"/>
    <n v="0"/>
    <n v="0"/>
    <n v="18802"/>
    <n v="18802"/>
    <s v="2025"/>
    <n v="13"/>
    <s v="2025"/>
    <s v="PENDING"/>
    <s v="A"/>
    <s v="A"/>
    <s v="M"/>
    <n v="0"/>
    <n v="18802"/>
    <n v="18802"/>
    <n v="0"/>
    <n v="0"/>
    <n v="0"/>
    <n v="18802"/>
    <n v="0"/>
    <n v="18802"/>
  </r>
  <r>
    <s v="18"/>
    <s v="Department of Public Works and Highways (DPWH)"/>
    <s v="001"/>
    <s v="Office of the Secretary"/>
    <s v="310102102371000"/>
    <s v="Olongapo-Bugallon Rd - K0256 + 658 - K0258 + 000, K0261 + 750 - K0262 + 000"/>
    <s v="A514-01"/>
    <x v="90"/>
    <n v="0"/>
    <n v="0"/>
    <n v="0"/>
    <n v="0"/>
    <n v="50000"/>
    <n v="50000"/>
    <s v="2025"/>
    <n v="13"/>
    <s v="2025"/>
    <s v="PENDING"/>
    <s v="A"/>
    <s v="A"/>
    <s v="M"/>
    <n v="0"/>
    <n v="50000"/>
    <n v="50000"/>
    <n v="0"/>
    <n v="0"/>
    <n v="0"/>
    <n v="50000"/>
    <n v="0"/>
    <n v="50000"/>
  </r>
  <r>
    <s v="18"/>
    <s v="Department of Public Works and Highways (DPWH)"/>
    <s v="001"/>
    <s v="Office of the Secretary"/>
    <s v="310102102372000"/>
    <s v="Olongapo-Bugallon Rd (S01086LZ) - K0215 + 000 – K0216 + 000 "/>
    <s v="A514-01"/>
    <x v="90"/>
    <n v="0"/>
    <n v="0"/>
    <n v="0"/>
    <n v="0"/>
    <n v="30000"/>
    <n v="30000"/>
    <s v="2025"/>
    <n v="13"/>
    <s v="2025"/>
    <s v="PENDING"/>
    <s v="A"/>
    <s v="A"/>
    <s v="M"/>
    <n v="0"/>
    <n v="30000"/>
    <n v="30000"/>
    <n v="0"/>
    <n v="0"/>
    <n v="0"/>
    <n v="30000"/>
    <n v="0"/>
    <n v="30000"/>
  </r>
  <r>
    <s v="18"/>
    <s v="Department of Public Works and Highways (DPWH)"/>
    <s v="001"/>
    <s v="Office of the Secretary"/>
    <s v="310102102373000"/>
    <s v="Olongapo-Bugallon Rd - K0219 + 740 - K0221 + 100"/>
    <s v="A514-01"/>
    <x v="90"/>
    <n v="0"/>
    <n v="0"/>
    <n v="0"/>
    <n v="0"/>
    <n v="50000"/>
    <n v="50000"/>
    <s v="2025"/>
    <n v="13"/>
    <s v="2025"/>
    <s v="PENDING"/>
    <s v="A"/>
    <s v="A"/>
    <s v="M"/>
    <n v="0"/>
    <n v="50000"/>
    <n v="50000"/>
    <n v="0"/>
    <n v="0"/>
    <n v="0"/>
    <n v="50000"/>
    <n v="0"/>
    <n v="50000"/>
  </r>
  <r>
    <s v="18"/>
    <s v="Department of Public Works and Highways (DPWH)"/>
    <s v="001"/>
    <s v="Office of the Secretary"/>
    <s v="310102102374000"/>
    <s v="Olongapo-Bugallon Rd - K0259 + 304 - K0260 + 000"/>
    <s v="A514-01"/>
    <x v="90"/>
    <n v="0"/>
    <n v="0"/>
    <n v="0"/>
    <n v="0"/>
    <n v="30000"/>
    <n v="30000"/>
    <s v="2025"/>
    <n v="13"/>
    <s v="2025"/>
    <s v="PENDING"/>
    <s v="A"/>
    <s v="A"/>
    <s v="M"/>
    <n v="0"/>
    <n v="30000"/>
    <n v="30000"/>
    <n v="0"/>
    <n v="0"/>
    <n v="0"/>
    <n v="30000"/>
    <n v="0"/>
    <n v="30000"/>
  </r>
  <r>
    <s v="18"/>
    <s v="Department of Public Works and Highways (DPWH)"/>
    <s v="001"/>
    <s v="Office of the Secretary"/>
    <s v="310102102375000"/>
    <s v="Olongapo-Bugallon Rd 230 + 434- K0232 + 000"/>
    <s v="A514-01"/>
    <x v="90"/>
    <n v="0"/>
    <n v="0"/>
    <n v="0"/>
    <n v="0"/>
    <n v="50000"/>
    <n v="50000"/>
    <s v="2025"/>
    <n v="13"/>
    <s v="2025"/>
    <s v="PENDING"/>
    <s v="A"/>
    <s v="A"/>
    <s v="M"/>
    <n v="0"/>
    <n v="50000"/>
    <n v="50000"/>
    <n v="0"/>
    <n v="0"/>
    <n v="0"/>
    <n v="50000"/>
    <n v="0"/>
    <n v="50000"/>
  </r>
  <r>
    <s v="18"/>
    <s v="Department of Public Works and Highways (DPWH)"/>
    <s v="001"/>
    <s v="Office of the Secretary"/>
    <s v="310102102376000"/>
    <s v="Batangas-Tabangao-Lobo Rd - K0111 + 610 - K0112 + 352"/>
    <s v="A514-01"/>
    <x v="90"/>
    <n v="0"/>
    <n v="0"/>
    <n v="0"/>
    <n v="0"/>
    <n v="30252"/>
    <n v="30252"/>
    <s v="2025"/>
    <n v="13"/>
    <s v="2025"/>
    <s v="PENDING"/>
    <s v="A"/>
    <s v="A"/>
    <s v="M"/>
    <n v="0"/>
    <n v="30252"/>
    <n v="30252"/>
    <n v="0"/>
    <n v="0"/>
    <n v="0"/>
    <n v="30252"/>
    <n v="0"/>
    <n v="30252"/>
  </r>
  <r>
    <s v="18"/>
    <s v="Department of Public Works and Highways (DPWH)"/>
    <s v="001"/>
    <s v="Office of the Secretary"/>
    <s v="310102102377000"/>
    <s v="Lobo-Malabrigo-Sn Juan Rd - K0158 + 000 - K0158 + 975"/>
    <s v="A514-01"/>
    <x v="90"/>
    <n v="0"/>
    <n v="0"/>
    <n v="0"/>
    <n v="0"/>
    <n v="40000"/>
    <n v="40000"/>
    <s v="2025"/>
    <n v="13"/>
    <s v="2025"/>
    <s v="PENDING"/>
    <s v="A"/>
    <s v="A"/>
    <s v="M"/>
    <n v="0"/>
    <n v="40000"/>
    <n v="40000"/>
    <n v="0"/>
    <n v="0"/>
    <n v="0"/>
    <n v="40000"/>
    <n v="0"/>
    <n v="40000"/>
  </r>
  <r>
    <s v="18"/>
    <s v="Department of Public Works and Highways (DPWH)"/>
    <s v="001"/>
    <s v="Office of the Secretary"/>
    <s v="310102102378000"/>
    <s v="Palico-Balayan-Batangas Rd - K0148 + 709 - K0149 + 208"/>
    <s v="A514-01"/>
    <x v="90"/>
    <n v="0"/>
    <n v="0"/>
    <n v="0"/>
    <n v="0"/>
    <n v="40000"/>
    <n v="40000"/>
    <s v="2025"/>
    <n v="13"/>
    <s v="2025"/>
    <s v="PENDING"/>
    <s v="A"/>
    <s v="A"/>
    <s v="M"/>
    <n v="0"/>
    <n v="40000"/>
    <n v="40000"/>
    <n v="0"/>
    <n v="0"/>
    <n v="0"/>
    <n v="40000"/>
    <n v="0"/>
    <n v="40000"/>
  </r>
  <r>
    <s v="18"/>
    <s v="Department of Public Works and Highways (DPWH)"/>
    <s v="001"/>
    <s v="Office of the Secretary"/>
    <s v="310102102379000"/>
    <s v="Tanauan-Talisay-Tagaytay Rd - K0064 + 721 - K0065 + 124"/>
    <s v="A514-01"/>
    <x v="90"/>
    <n v="0"/>
    <n v="0"/>
    <n v="0"/>
    <n v="0"/>
    <n v="14997"/>
    <n v="14997"/>
    <s v="2025"/>
    <n v="13"/>
    <s v="2025"/>
    <s v="PENDING"/>
    <s v="A"/>
    <s v="A"/>
    <s v="M"/>
    <n v="0"/>
    <n v="14997"/>
    <n v="14997"/>
    <n v="0"/>
    <n v="0"/>
    <n v="0"/>
    <n v="14997"/>
    <n v="0"/>
    <n v="14997"/>
  </r>
  <r>
    <s v="18"/>
    <s v="Department of Public Works and Highways (DPWH)"/>
    <s v="001"/>
    <s v="Office of the Secretary"/>
    <s v="310102102380000"/>
    <s v="Banaybanay-Mojon-Cuenca Road - K0092 + 022 - K0094 + 000"/>
    <s v="A514-01"/>
    <x v="90"/>
    <n v="0"/>
    <n v="0"/>
    <n v="0"/>
    <n v="0"/>
    <n v="34000"/>
    <n v="34000"/>
    <s v="2025"/>
    <n v="13"/>
    <s v="2025"/>
    <s v="PENDING"/>
    <s v="A"/>
    <s v="A"/>
    <s v="M"/>
    <n v="0"/>
    <n v="34000"/>
    <n v="34000"/>
    <n v="0"/>
    <n v="0"/>
    <n v="0"/>
    <n v="34000"/>
    <n v="0"/>
    <n v="34000"/>
  </r>
  <r>
    <s v="18"/>
    <s v="Department of Public Works and Highways (DPWH)"/>
    <s v="001"/>
    <s v="Office of the Secretary"/>
    <s v="310102102381000"/>
    <s v="Lipa-Rosario Rd - K0086 + 685 - K0087 + 373, K0088 + 398 - K0088 + 858"/>
    <s v="A514-01"/>
    <x v="90"/>
    <n v="0"/>
    <n v="0"/>
    <n v="0"/>
    <n v="0"/>
    <n v="40235"/>
    <n v="40235"/>
    <s v="2025"/>
    <n v="13"/>
    <s v="2025"/>
    <s v="PENDING"/>
    <s v="A"/>
    <s v="A"/>
    <s v="M"/>
    <n v="0"/>
    <n v="40235"/>
    <n v="40235"/>
    <n v="0"/>
    <n v="0"/>
    <n v="0"/>
    <n v="40235"/>
    <n v="0"/>
    <n v="40235"/>
  </r>
  <r>
    <s v="18"/>
    <s v="Department of Public Works and Highways (DPWH)"/>
    <s v="001"/>
    <s v="Office of the Secretary"/>
    <s v="310102102382000"/>
    <s v="Fernando Airbase Rd - K0084 + (-922) - K0085 + 195"/>
    <s v="A514-01"/>
    <x v="90"/>
    <n v="0"/>
    <n v="0"/>
    <n v="0"/>
    <n v="0"/>
    <n v="48000"/>
    <n v="48000"/>
    <s v="2025"/>
    <n v="13"/>
    <s v="2025"/>
    <s v="PENDING"/>
    <s v="A"/>
    <s v="A"/>
    <s v="M"/>
    <n v="0"/>
    <n v="48000"/>
    <n v="48000"/>
    <n v="0"/>
    <n v="0"/>
    <n v="0"/>
    <n v="48000"/>
    <n v="0"/>
    <n v="48000"/>
  </r>
  <r>
    <s v="18"/>
    <s v="Department of Public Works and Highways (DPWH)"/>
    <s v="001"/>
    <s v="Office of the Secretary"/>
    <s v="310102102383000"/>
    <s v="Noveleta-Naic-Tagaytay Rd - K0071 + 398 - K0072 + 306"/>
    <s v="A514-01"/>
    <x v="90"/>
    <n v="0"/>
    <n v="0"/>
    <n v="0"/>
    <n v="0"/>
    <n v="31288"/>
    <n v="31288"/>
    <s v="2025"/>
    <n v="13"/>
    <s v="2025"/>
    <s v="PENDING"/>
    <s v="A"/>
    <s v="A"/>
    <s v="M"/>
    <n v="0"/>
    <n v="31288"/>
    <n v="31288"/>
    <n v="0"/>
    <n v="0"/>
    <n v="0"/>
    <n v="31288"/>
    <n v="0"/>
    <n v="31288"/>
  </r>
  <r>
    <s v="18"/>
    <s v="Department of Public Works and Highways (DPWH)"/>
    <s v="001"/>
    <s v="Office of the Secretary"/>
    <s v="310102102384000"/>
    <s v="Noveleta-Naic-Tagaytay Rd - K0037 + 312 - K0038 + 000"/>
    <s v="A514-01"/>
    <x v="90"/>
    <n v="0"/>
    <n v="0"/>
    <n v="0"/>
    <n v="0"/>
    <n v="50000"/>
    <n v="50000"/>
    <s v="2025"/>
    <n v="13"/>
    <s v="2025"/>
    <s v="PENDING"/>
    <s v="A"/>
    <s v="A"/>
    <s v="M"/>
    <n v="0"/>
    <n v="50000"/>
    <n v="50000"/>
    <n v="0"/>
    <n v="0"/>
    <n v="0"/>
    <n v="50000"/>
    <n v="0"/>
    <n v="50000"/>
  </r>
  <r>
    <s v="18"/>
    <s v="Department of Public Works and Highways (DPWH)"/>
    <s v="001"/>
    <s v="Office of the Secretary"/>
    <s v="310102102385000"/>
    <s v="Tanza-Trece Martires City-Indang Rd - K0055 + 756 - K0056 + 828"/>
    <s v="A514-01"/>
    <x v="90"/>
    <n v="0"/>
    <n v="0"/>
    <n v="0"/>
    <n v="0"/>
    <n v="28182"/>
    <n v="28182"/>
    <s v="2025"/>
    <n v="13"/>
    <s v="2025"/>
    <s v="PENDING"/>
    <s v="A"/>
    <s v="A"/>
    <s v="M"/>
    <n v="0"/>
    <n v="28182"/>
    <n v="28182"/>
    <n v="0"/>
    <n v="0"/>
    <n v="0"/>
    <n v="28182"/>
    <n v="0"/>
    <n v="28182"/>
  </r>
  <r>
    <s v="18"/>
    <s v="Department of Public Works and Highways (DPWH)"/>
    <s v="001"/>
    <s v="Office of the Secretary"/>
    <s v="310102102386000"/>
    <s v="Carmona Div Rd - K0048 + 466.80 - K0048 + 723"/>
    <s v="A514-01"/>
    <x v="90"/>
    <n v="0"/>
    <n v="0"/>
    <n v="0"/>
    <n v="0"/>
    <n v="17500"/>
    <n v="17500"/>
    <s v="2025"/>
    <n v="13"/>
    <s v="2025"/>
    <s v="PENDING"/>
    <s v="A"/>
    <s v="A"/>
    <s v="M"/>
    <n v="0"/>
    <n v="17500"/>
    <n v="17500"/>
    <n v="0"/>
    <n v="0"/>
    <n v="0"/>
    <n v="17500"/>
    <n v="0"/>
    <n v="17500"/>
  </r>
  <r>
    <s v="18"/>
    <s v="Department of Public Works and Highways (DPWH)"/>
    <s v="001"/>
    <s v="Office of the Secretary"/>
    <s v="310102102387000"/>
    <s v="Cavite-Batangas Rd - K0051 + 131 - K0051 + 771"/>
    <s v="A514-01"/>
    <x v="90"/>
    <n v="0"/>
    <n v="0"/>
    <n v="0"/>
    <n v="0"/>
    <n v="44000"/>
    <n v="44000"/>
    <s v="2025"/>
    <n v="13"/>
    <s v="2025"/>
    <s v="PENDING"/>
    <s v="A"/>
    <s v="A"/>
    <s v="M"/>
    <n v="0"/>
    <n v="44000"/>
    <n v="44000"/>
    <n v="0"/>
    <n v="0"/>
    <n v="0"/>
    <n v="44000"/>
    <n v="0"/>
    <n v="44000"/>
  </r>
  <r>
    <s v="18"/>
    <s v="Department of Public Works and Highways (DPWH)"/>
    <s v="001"/>
    <s v="Office of the Secretary"/>
    <s v="310102102388000"/>
    <s v="Cavitex to Zapote-Alabang Flyover - (S01829LZ) Chainage 000 - Chainage 047, Chainage 047 - Chainage 059, Chainage 059 - Chainage 082, Chainage 082 - Chainage 450"/>
    <s v="A514-01"/>
    <x v="90"/>
    <n v="0"/>
    <n v="0"/>
    <n v="0"/>
    <n v="0"/>
    <n v="33676"/>
    <n v="33676"/>
    <s v="2025"/>
    <n v="13"/>
    <s v="2025"/>
    <s v="PENDING"/>
    <s v="A"/>
    <s v="A"/>
    <s v="M"/>
    <n v="0"/>
    <n v="33676"/>
    <n v="33676"/>
    <n v="0"/>
    <n v="0"/>
    <n v="0"/>
    <n v="33676"/>
    <n v="0"/>
    <n v="33676"/>
  </r>
  <r>
    <s v="18"/>
    <s v="Department of Public Works and Highways (DPWH)"/>
    <s v="001"/>
    <s v="Office of the Secretary"/>
    <s v="310102102389000"/>
    <s v="Zapote-Alabang Flyover to Cavitex - (S01830LZ) Chainage 000 - Chainage 031, Chainage 031 - Chainage 577"/>
    <s v="A514-01"/>
    <x v="90"/>
    <n v="0"/>
    <n v="0"/>
    <n v="0"/>
    <n v="0"/>
    <n v="35000"/>
    <n v="35000"/>
    <s v="2025"/>
    <n v="13"/>
    <s v="2025"/>
    <s v="PENDING"/>
    <s v="A"/>
    <s v="A"/>
    <s v="M"/>
    <n v="0"/>
    <n v="35000"/>
    <n v="35000"/>
    <n v="0"/>
    <n v="0"/>
    <n v="0"/>
    <n v="35000"/>
    <n v="0"/>
    <n v="35000"/>
  </r>
  <r>
    <s v="18"/>
    <s v="Department of Public Works and Highways (DPWH)"/>
    <s v="001"/>
    <s v="Office of the Secretary"/>
    <s v="310102102390000"/>
    <s v="Cavite-Batangas Road K0042+000 - K00042+900, K0048 + 100 - K0049 + 000"/>
    <s v="A514-01"/>
    <x v="90"/>
    <n v="0"/>
    <n v="0"/>
    <n v="0"/>
    <n v="0"/>
    <n v="180000"/>
    <n v="180000"/>
    <s v="2025"/>
    <n v="13"/>
    <s v="2025"/>
    <s v="PENDING"/>
    <s v="A"/>
    <s v="A"/>
    <s v="M"/>
    <n v="0"/>
    <n v="180000"/>
    <n v="180000"/>
    <n v="0"/>
    <n v="0"/>
    <n v="0"/>
    <n v="180000"/>
    <n v="0"/>
    <n v="180000"/>
  </r>
  <r>
    <s v="18"/>
    <s v="Department of Public Works and Highways (DPWH)"/>
    <s v="001"/>
    <s v="Office of the Secretary"/>
    <s v="310102102391000"/>
    <s v="Calamba-Sta Cruz-Famy Jct Rd - K0105 + 516 - K0105 + 000"/>
    <s v="A514-01"/>
    <x v="90"/>
    <n v="0"/>
    <n v="0"/>
    <n v="0"/>
    <n v="0"/>
    <n v="40873"/>
    <n v="40873"/>
    <s v="2025"/>
    <n v="13"/>
    <s v="2025"/>
    <s v="PENDING"/>
    <s v="A"/>
    <s v="A"/>
    <s v="M"/>
    <n v="0"/>
    <n v="40873"/>
    <n v="40873"/>
    <n v="0"/>
    <n v="0"/>
    <n v="0"/>
    <n v="40873"/>
    <n v="0"/>
    <n v="40873"/>
  </r>
  <r>
    <s v="18"/>
    <s v="Department of Public Works and Highways (DPWH)"/>
    <s v="001"/>
    <s v="Office of the Secretary"/>
    <s v="310102102392000"/>
    <s v="Pagsanjan-Lucban Rd - K0107 + 220 - K0107 + 865"/>
    <s v="A514-01"/>
    <x v="90"/>
    <n v="0"/>
    <n v="0"/>
    <n v="0"/>
    <n v="0"/>
    <n v="40000"/>
    <n v="40000"/>
    <s v="2025"/>
    <n v="13"/>
    <s v="2025"/>
    <s v="PENDING"/>
    <s v="A"/>
    <s v="A"/>
    <s v="M"/>
    <n v="0"/>
    <n v="40000"/>
    <n v="40000"/>
    <n v="0"/>
    <n v="0"/>
    <n v="0"/>
    <n v="40000"/>
    <n v="0"/>
    <n v="40000"/>
  </r>
  <r>
    <s v="18"/>
    <s v="Department of Public Works and Highways (DPWH)"/>
    <s v="001"/>
    <s v="Office of the Secretary"/>
    <s v="310102102393000"/>
    <s v="Pagsanjan-Lucban Rd - K0093 + 000 - K0094 + 000"/>
    <s v="A514-01"/>
    <x v="90"/>
    <n v="0"/>
    <n v="0"/>
    <n v="0"/>
    <n v="0"/>
    <n v="44127"/>
    <n v="44127"/>
    <s v="2025"/>
    <n v="13"/>
    <s v="2025"/>
    <s v="PENDING"/>
    <s v="A"/>
    <s v="A"/>
    <s v="M"/>
    <n v="0"/>
    <n v="44127"/>
    <n v="44127"/>
    <n v="0"/>
    <n v="0"/>
    <n v="0"/>
    <n v="44127"/>
    <n v="0"/>
    <n v="44127"/>
  </r>
  <r>
    <s v="18"/>
    <s v="Department of Public Works and Highways (DPWH)"/>
    <s v="001"/>
    <s v="Office of the Secretary"/>
    <s v="310102102394000"/>
    <s v="Famy-Real-Infanta-Dinahican Port Rd - K0128+100 - K0129+300"/>
    <s v="A514-01"/>
    <x v="90"/>
    <n v="0"/>
    <n v="0"/>
    <n v="0"/>
    <n v="0"/>
    <n v="30000"/>
    <n v="30000"/>
    <s v="2025"/>
    <n v="13"/>
    <s v="2025"/>
    <s v="PENDING"/>
    <s v="A"/>
    <s v="A"/>
    <s v="M"/>
    <n v="0"/>
    <n v="30000"/>
    <n v="30000"/>
    <n v="0"/>
    <n v="0"/>
    <n v="0"/>
    <n v="30000"/>
    <n v="0"/>
    <n v="30000"/>
  </r>
  <r>
    <s v="18"/>
    <s v="Department of Public Works and Highways (DPWH)"/>
    <s v="001"/>
    <s v="Office of the Secretary"/>
    <s v="310102102395000"/>
    <s v="Famy-Real-Infanta- Dinahican Port Rd - K0129+300 - K0130+500"/>
    <s v="A514-01"/>
    <x v="90"/>
    <n v="0"/>
    <n v="0"/>
    <n v="0"/>
    <n v="0"/>
    <n v="30000"/>
    <n v="30000"/>
    <s v="2025"/>
    <n v="13"/>
    <s v="2025"/>
    <s v="PENDING"/>
    <s v="A"/>
    <s v="A"/>
    <s v="M"/>
    <n v="0"/>
    <n v="30000"/>
    <n v="30000"/>
    <n v="0"/>
    <n v="0"/>
    <n v="0"/>
    <n v="30000"/>
    <n v="0"/>
    <n v="30000"/>
  </r>
  <r>
    <s v="18"/>
    <s v="Department of Public Works and Highways (DPWH)"/>
    <s v="001"/>
    <s v="Office of the Secretary"/>
    <s v="310102102396000"/>
    <s v="Lucban Diversion RD K0131+157 - K0132+300"/>
    <s v="A514-01"/>
    <x v="90"/>
    <n v="0"/>
    <n v="0"/>
    <n v="0"/>
    <n v="0"/>
    <n v="50000"/>
    <n v="50000"/>
    <s v="2025"/>
    <n v="13"/>
    <s v="2025"/>
    <s v="PENDING"/>
    <s v="A"/>
    <s v="A"/>
    <s v="M"/>
    <n v="0"/>
    <n v="50000"/>
    <n v="50000"/>
    <n v="0"/>
    <n v="0"/>
    <n v="0"/>
    <n v="50000"/>
    <n v="0"/>
    <n v="50000"/>
  </r>
  <r>
    <s v="18"/>
    <s v="Department of Public Works and Highways (DPWH)"/>
    <s v="001"/>
    <s v="Office of the Secretary"/>
    <s v="310102102397000"/>
    <s v="Lucena-Tayabas-Lucban-Sampaloc-Mauban Port Rd - K0128 + (-832) - K0128 + 680"/>
    <s v="A514-01"/>
    <x v="90"/>
    <n v="0"/>
    <n v="0"/>
    <n v="0"/>
    <n v="0"/>
    <n v="50000"/>
    <n v="50000"/>
    <s v="2025"/>
    <n v="13"/>
    <s v="2025"/>
    <s v="PENDING"/>
    <s v="A"/>
    <s v="A"/>
    <s v="M"/>
    <n v="0"/>
    <n v="50000"/>
    <n v="50000"/>
    <n v="0"/>
    <n v="0"/>
    <n v="0"/>
    <n v="50000"/>
    <n v="0"/>
    <n v="50000"/>
  </r>
  <r>
    <s v="18"/>
    <s v="Department of Public Works and Highways (DPWH)"/>
    <s v="001"/>
    <s v="Office of the Secretary"/>
    <s v="310102102398000"/>
    <s v="Candelaria Bypass Rd - K0111 + 284 - K0111 + 769"/>
    <s v="A514-01"/>
    <x v="90"/>
    <n v="0"/>
    <n v="0"/>
    <n v="0"/>
    <n v="0"/>
    <n v="42700"/>
    <n v="42700"/>
    <s v="2025"/>
    <n v="13"/>
    <s v="2025"/>
    <s v="PENDING"/>
    <s v="A"/>
    <s v="A"/>
    <s v="M"/>
    <n v="0"/>
    <n v="42700"/>
    <n v="42700"/>
    <n v="0"/>
    <n v="0"/>
    <n v="0"/>
    <n v="42700"/>
    <n v="0"/>
    <n v="42700"/>
  </r>
  <r>
    <s v="18"/>
    <s v="Department of Public Works and Highways (DPWH)"/>
    <s v="001"/>
    <s v="Office of the Secretary"/>
    <s v="310102102399000"/>
    <s v="MSR Old Route - K0127 + (-719.5) - K0127 + (-360), K0127 + (-310) - K0127 + (-103.5)"/>
    <s v="A514-01"/>
    <x v="90"/>
    <n v="0"/>
    <n v="0"/>
    <n v="0"/>
    <n v="0"/>
    <n v="50000"/>
    <n v="50000"/>
    <s v="2025"/>
    <n v="13"/>
    <s v="2025"/>
    <s v="PENDING"/>
    <s v="A"/>
    <s v="A"/>
    <s v="M"/>
    <n v="0"/>
    <n v="50000"/>
    <n v="50000"/>
    <n v="0"/>
    <n v="0"/>
    <n v="0"/>
    <n v="50000"/>
    <n v="0"/>
    <n v="50000"/>
  </r>
  <r>
    <s v="18"/>
    <s v="Department of Public Works and Highways (DPWH)"/>
    <s v="001"/>
    <s v="Office of the Secretary"/>
    <s v="310102102400000"/>
    <s v="Gumaca-Pitogo-Mulanay-Sn Narciso Rd - K0225 + 000 - K0226 + 792"/>
    <s v="A514-01"/>
    <x v="90"/>
    <n v="0"/>
    <n v="0"/>
    <n v="0"/>
    <n v="0"/>
    <n v="40000"/>
    <n v="40000"/>
    <s v="2025"/>
    <n v="13"/>
    <s v="2025"/>
    <s v="PENDING"/>
    <s v="A"/>
    <s v="A"/>
    <s v="M"/>
    <n v="0"/>
    <n v="40000"/>
    <n v="40000"/>
    <n v="0"/>
    <n v="0"/>
    <n v="0"/>
    <n v="40000"/>
    <n v="0"/>
    <n v="40000"/>
  </r>
  <r>
    <s v="18"/>
    <s v="Department of Public Works and Highways (DPWH)"/>
    <s v="001"/>
    <s v="Office of the Secretary"/>
    <s v="310102102401000"/>
    <s v="Gumaca-Pitogo-Mulanay-Sn Narciso Rd - K0221 + 100 - K0222 + 154, K0233 + 790 - K0233 + 840, K0235 + 780 - K0236 + 590, K0244 + 000 - K0244 + 870"/>
    <s v="A514-01"/>
    <x v="90"/>
    <n v="0"/>
    <n v="0"/>
    <n v="0"/>
    <n v="0"/>
    <n v="15000"/>
    <n v="15000"/>
    <s v="2025"/>
    <n v="13"/>
    <s v="2025"/>
    <s v="PENDING"/>
    <s v="A"/>
    <s v="A"/>
    <s v="M"/>
    <n v="0"/>
    <n v="15000"/>
    <n v="15000"/>
    <n v="0"/>
    <n v="0"/>
    <n v="0"/>
    <n v="15000"/>
    <n v="0"/>
    <n v="15000"/>
  </r>
  <r>
    <s v="18"/>
    <s v="Department of Public Works and Highways (DPWH)"/>
    <s v="001"/>
    <s v="Office of the Secretary"/>
    <s v="310102102402000"/>
    <s v="Gumaca-Pitogo-Mulanay-Sn Narciso Rd - K0279 + 000 - K0280 + 000"/>
    <s v="A514-01"/>
    <x v="90"/>
    <n v="0"/>
    <n v="0"/>
    <n v="0"/>
    <n v="0"/>
    <n v="35000"/>
    <n v="35000"/>
    <s v="2025"/>
    <n v="13"/>
    <s v="2025"/>
    <s v="PENDING"/>
    <s v="A"/>
    <s v="A"/>
    <s v="M"/>
    <n v="0"/>
    <n v="35000"/>
    <n v="35000"/>
    <n v="0"/>
    <n v="0"/>
    <n v="0"/>
    <n v="35000"/>
    <n v="0"/>
    <n v="35000"/>
  </r>
  <r>
    <s v="18"/>
    <s v="Department of Public Works and Highways (DPWH)"/>
    <s v="001"/>
    <s v="Office of the Secretary"/>
    <s v="310102102403000"/>
    <s v="Gumaca-Pitogo-Mulanay-Sn Narciso Rd - K0295 + 480 - K0297 + 325, K0297 + 342 - K0297 + 642"/>
    <s v="A514-01"/>
    <x v="90"/>
    <n v="0"/>
    <n v="0"/>
    <n v="0"/>
    <n v="0"/>
    <n v="15000"/>
    <n v="15000"/>
    <s v="2025"/>
    <n v="13"/>
    <s v="2025"/>
    <s v="PENDING"/>
    <s v="A"/>
    <s v="A"/>
    <s v="M"/>
    <n v="0"/>
    <n v="15000"/>
    <n v="15000"/>
    <n v="0"/>
    <n v="0"/>
    <n v="0"/>
    <n v="15000"/>
    <n v="0"/>
    <n v="15000"/>
  </r>
  <r>
    <s v="18"/>
    <s v="Department of Public Works and Highways (DPWH)"/>
    <s v="001"/>
    <s v="Office of the Secretary"/>
    <s v="310102102404000"/>
    <s v="Mulanay-Sn Francisco Rd - K0284 + 822 - K0285 + 000, K0290 + 760 - K0291 + 702"/>
    <s v="A514-01"/>
    <x v="90"/>
    <n v="0"/>
    <n v="0"/>
    <n v="0"/>
    <n v="0"/>
    <n v="35000"/>
    <n v="35000"/>
    <s v="2025"/>
    <n v="13"/>
    <s v="2025"/>
    <s v="PENDING"/>
    <s v="A"/>
    <s v="A"/>
    <s v="M"/>
    <n v="0"/>
    <n v="35000"/>
    <n v="35000"/>
    <n v="0"/>
    <n v="0"/>
    <n v="0"/>
    <n v="35000"/>
    <n v="0"/>
    <n v="35000"/>
  </r>
  <r>
    <s v="18"/>
    <s v="Department of Public Works and Highways (DPWH)"/>
    <s v="001"/>
    <s v="Office of the Secretary"/>
    <s v="310102102405000"/>
    <s v="Sn Francisco-Sn Andres-Sn Narciso Rd - K0360 + 185 - K0361 + 048"/>
    <s v="A514-01"/>
    <x v="90"/>
    <n v="0"/>
    <n v="0"/>
    <n v="0"/>
    <n v="0"/>
    <n v="25000"/>
    <n v="25000"/>
    <s v="2025"/>
    <n v="13"/>
    <s v="2025"/>
    <s v="PENDING"/>
    <s v="A"/>
    <s v="A"/>
    <s v="M"/>
    <n v="0"/>
    <n v="25000"/>
    <n v="25000"/>
    <n v="0"/>
    <n v="0"/>
    <n v="0"/>
    <n v="25000"/>
    <n v="0"/>
    <n v="25000"/>
  </r>
  <r>
    <s v="18"/>
    <s v="Department of Public Works and Highways (DPWH)"/>
    <s v="001"/>
    <s v="Office of the Secretary"/>
    <s v="310102102406000"/>
    <s v="Gumaca – Pitogo – Mulanay - Sn Narciso Rd - K0285 + 700 - K0289 + 246, Mulanay &amp; San Narciso, Quezon"/>
    <s v="A514-01"/>
    <x v="90"/>
    <n v="0"/>
    <n v="0"/>
    <n v="0"/>
    <n v="0"/>
    <n v="100000"/>
    <n v="100000"/>
    <s v="2025"/>
    <n v="13"/>
    <s v="2025"/>
    <s v="PENDING"/>
    <s v="A"/>
    <s v="A"/>
    <s v="M"/>
    <n v="0"/>
    <n v="100000"/>
    <n v="100000"/>
    <n v="0"/>
    <n v="0"/>
    <n v="0"/>
    <n v="100000"/>
    <n v="0"/>
    <n v="100000"/>
  </r>
  <r>
    <s v="18"/>
    <s v="Department of Public Works and Highways (DPWH)"/>
    <s v="001"/>
    <s v="Office of the Secretary"/>
    <s v="310102102407000"/>
    <s v="Gumaca – Pitogo – Mulanay - Sn Narciso Rd - K0280 + 328 - K0281 + 108, K0289 + 246 - K0290 + 000, K0293 + 000 - K0294 + 023, Mulanay &amp; San Narciso, Quezon"/>
    <s v="A514-01"/>
    <x v="90"/>
    <n v="0"/>
    <n v="0"/>
    <n v="0"/>
    <n v="0"/>
    <n v="100000"/>
    <n v="100000"/>
    <s v="2025"/>
    <n v="13"/>
    <s v="2025"/>
    <s v="PENDING"/>
    <s v="A"/>
    <s v="A"/>
    <s v="M"/>
    <n v="0"/>
    <n v="100000"/>
    <n v="100000"/>
    <n v="0"/>
    <n v="0"/>
    <n v="0"/>
    <n v="100000"/>
    <n v="0"/>
    <n v="100000"/>
  </r>
  <r>
    <s v="18"/>
    <s v="Department of Public Works and Highways (DPWH)"/>
    <s v="001"/>
    <s v="Office of the Secretary"/>
    <s v="310102102408000"/>
    <s v="P Burgos-Pototanin Jct - K0181 + 630 - K0182 + 880"/>
    <s v="A514-01"/>
    <x v="90"/>
    <n v="0"/>
    <n v="0"/>
    <n v="0"/>
    <n v="0"/>
    <n v="30000"/>
    <n v="30000"/>
    <s v="2025"/>
    <n v="13"/>
    <s v="2025"/>
    <s v="PENDING"/>
    <s v="A"/>
    <s v="A"/>
    <s v="M"/>
    <n v="0"/>
    <n v="30000"/>
    <n v="30000"/>
    <n v="0"/>
    <n v="0"/>
    <n v="0"/>
    <n v="30000"/>
    <n v="0"/>
    <n v="30000"/>
  </r>
  <r>
    <s v="18"/>
    <s v="Department of Public Works and Highways (DPWH)"/>
    <s v="001"/>
    <s v="Office of the Secretary"/>
    <s v="310102102409000"/>
    <s v="Manila East Rd - K0021 + 1046 - K0023 + 033"/>
    <s v="A514-01"/>
    <x v="90"/>
    <n v="0"/>
    <n v="0"/>
    <n v="0"/>
    <n v="0"/>
    <n v="25500"/>
    <n v="25500"/>
    <s v="2025"/>
    <n v="13"/>
    <s v="2025"/>
    <s v="PENDING"/>
    <s v="A"/>
    <s v="A"/>
    <s v="M"/>
    <n v="0"/>
    <n v="25500"/>
    <n v="25500"/>
    <n v="0"/>
    <n v="0"/>
    <n v="0"/>
    <n v="25500"/>
    <n v="0"/>
    <n v="25500"/>
  </r>
  <r>
    <s v="18"/>
    <s v="Department of Public Works and Highways (DPWH)"/>
    <s v="001"/>
    <s v="Office of the Secretary"/>
    <s v="310102102410000"/>
    <s v="Manila East Rd - K0028 + 777 - K0029 + 100"/>
    <s v="A514-01"/>
    <x v="90"/>
    <n v="0"/>
    <n v="0"/>
    <n v="0"/>
    <n v="0"/>
    <n v="10629"/>
    <n v="10629"/>
    <s v="2025"/>
    <n v="13"/>
    <s v="2025"/>
    <s v="PENDING"/>
    <s v="A"/>
    <s v="A"/>
    <s v="M"/>
    <n v="0"/>
    <n v="10629"/>
    <n v="10629"/>
    <n v="0"/>
    <n v="0"/>
    <n v="0"/>
    <n v="10629"/>
    <n v="0"/>
    <n v="10629"/>
  </r>
  <r>
    <s v="18"/>
    <s v="Department of Public Works and Highways (DPWH)"/>
    <s v="001"/>
    <s v="Office of the Secretary"/>
    <s v="310102102411000"/>
    <s v="Manila East Rd - K0035 + 868 - K0036 + 247"/>
    <s v="A514-01"/>
    <x v="90"/>
    <n v="0"/>
    <n v="0"/>
    <n v="0"/>
    <n v="0"/>
    <n v="18481"/>
    <n v="18481"/>
    <s v="2025"/>
    <n v="13"/>
    <s v="2025"/>
    <s v="PENDING"/>
    <s v="A"/>
    <s v="A"/>
    <s v="M"/>
    <n v="0"/>
    <n v="18481"/>
    <n v="18481"/>
    <n v="0"/>
    <n v="0"/>
    <n v="0"/>
    <n v="18481"/>
    <n v="0"/>
    <n v="18481"/>
  </r>
  <r>
    <s v="18"/>
    <s v="Department of Public Works and Highways (DPWH)"/>
    <s v="001"/>
    <s v="Office of the Secretary"/>
    <s v="310102102412000"/>
    <s v="Manila East Rd - K0068 + 820 - K0069 + 278"/>
    <s v="A514-01"/>
    <x v="90"/>
    <n v="0"/>
    <n v="0"/>
    <n v="0"/>
    <n v="0"/>
    <n v="18500"/>
    <n v="18500"/>
    <s v="2025"/>
    <n v="13"/>
    <s v="2025"/>
    <s v="PENDING"/>
    <s v="A"/>
    <s v="A"/>
    <s v="M"/>
    <n v="0"/>
    <n v="18500"/>
    <n v="18500"/>
    <n v="0"/>
    <n v="0"/>
    <n v="0"/>
    <n v="18500"/>
    <n v="0"/>
    <n v="18500"/>
  </r>
  <r>
    <s v="18"/>
    <s v="Department of Public Works and Highways (DPWH)"/>
    <s v="001"/>
    <s v="Office of the Secretary"/>
    <s v="310102102413000"/>
    <s v="Manila East Rd - K0041 + 515 - K0042 + 613"/>
    <s v="A514-01"/>
    <x v="90"/>
    <n v="0"/>
    <n v="0"/>
    <n v="0"/>
    <n v="0"/>
    <n v="42608"/>
    <n v="42608"/>
    <s v="2025"/>
    <n v="13"/>
    <s v="2025"/>
    <s v="PENDING"/>
    <s v="A"/>
    <s v="A"/>
    <s v="M"/>
    <n v="0"/>
    <n v="42608"/>
    <n v="42608"/>
    <n v="0"/>
    <n v="0"/>
    <n v="0"/>
    <n v="42608"/>
    <n v="0"/>
    <n v="42608"/>
  </r>
  <r>
    <s v="18"/>
    <s v="Department of Public Works and Highways (DPWH)"/>
    <s v="001"/>
    <s v="Office of the Secretary"/>
    <s v="310102102414000"/>
    <s v="Calapan North Rd - K0016 + 180 - K0017 + 077"/>
    <s v="A514-01"/>
    <x v="90"/>
    <n v="0"/>
    <n v="0"/>
    <n v="0"/>
    <n v="0"/>
    <n v="70000"/>
    <n v="70000"/>
    <s v="2025"/>
    <n v="13"/>
    <s v="2025"/>
    <s v="PENDING"/>
    <s v="A"/>
    <s v="A"/>
    <s v="M"/>
    <n v="0"/>
    <n v="70000"/>
    <n v="70000"/>
    <n v="0"/>
    <n v="0"/>
    <n v="0"/>
    <n v="70000"/>
    <n v="0"/>
    <n v="70000"/>
  </r>
  <r>
    <s v="18"/>
    <s v="Department of Public Works and Highways (DPWH)"/>
    <s v="001"/>
    <s v="Office of the Secretary"/>
    <s v="310102102415000"/>
    <s v="Calapan North Rd - K0017 + 077 - K0017 + 124, K0017 + 138 - K0018 + 017"/>
    <s v="A514-01"/>
    <x v="90"/>
    <n v="0"/>
    <n v="0"/>
    <n v="0"/>
    <n v="0"/>
    <n v="71006"/>
    <n v="71006"/>
    <s v="2025"/>
    <n v="13"/>
    <s v="2025"/>
    <s v="PENDING"/>
    <s v="A"/>
    <s v="A"/>
    <s v="M"/>
    <n v="0"/>
    <n v="71006"/>
    <n v="71006"/>
    <n v="0"/>
    <n v="0"/>
    <n v="0"/>
    <n v="71006"/>
    <n v="0"/>
    <n v="71006"/>
  </r>
  <r>
    <s v="18"/>
    <s v="Department of Public Works and Highways (DPWH)"/>
    <s v="001"/>
    <s v="Office of the Secretary"/>
    <s v="310102102416000"/>
    <s v="Calapan South Rd - K0047 + 462 - K0049 + 000"/>
    <s v="A514-01"/>
    <x v="90"/>
    <n v="0"/>
    <n v="0"/>
    <n v="0"/>
    <n v="0"/>
    <n v="129407"/>
    <n v="129407"/>
    <s v="2025"/>
    <n v="13"/>
    <s v="2025"/>
    <s v="PENDING"/>
    <s v="A"/>
    <s v="A"/>
    <s v="M"/>
    <n v="0"/>
    <n v="129407"/>
    <n v="129407"/>
    <n v="0"/>
    <n v="0"/>
    <n v="0"/>
    <n v="129407"/>
    <n v="0"/>
    <n v="129407"/>
  </r>
  <r>
    <s v="18"/>
    <s v="Department of Public Works and Highways (DPWH)"/>
    <s v="001"/>
    <s v="Office of the Secretary"/>
    <s v="310102102417000"/>
    <s v="Calapan South Road - K0039+649-K0040+000"/>
    <s v="A514-01"/>
    <x v="90"/>
    <n v="0"/>
    <n v="0"/>
    <n v="0"/>
    <n v="0"/>
    <n v="40000"/>
    <n v="40000"/>
    <s v="2025"/>
    <n v="13"/>
    <s v="2025"/>
    <s v="PENDING"/>
    <s v="A"/>
    <s v="A"/>
    <s v="M"/>
    <n v="0"/>
    <n v="40000"/>
    <n v="40000"/>
    <n v="0"/>
    <n v="0"/>
    <n v="0"/>
    <n v="40000"/>
    <n v="0"/>
    <n v="40000"/>
  </r>
  <r>
    <s v="18"/>
    <s v="Department of Public Works and Highways (DPWH)"/>
    <s v="001"/>
    <s v="Office of the Secretary"/>
    <s v="310102102418000"/>
    <s v="Calapan North Rd - K0011 + 005 - K0011 + 466, K0015 + 914 - K0016 + 180"/>
    <s v="A514-01"/>
    <x v="90"/>
    <n v="0"/>
    <n v="0"/>
    <n v="0"/>
    <n v="0"/>
    <n v="60000"/>
    <n v="60000"/>
    <s v="2025"/>
    <n v="13"/>
    <s v="2025"/>
    <s v="PENDING"/>
    <s v="A"/>
    <s v="A"/>
    <s v="M"/>
    <n v="0"/>
    <n v="60000"/>
    <n v="60000"/>
    <n v="0"/>
    <n v="0"/>
    <n v="0"/>
    <n v="60000"/>
    <n v="0"/>
    <n v="60000"/>
  </r>
  <r>
    <s v="18"/>
    <s v="Department of Public Works and Highways (DPWH)"/>
    <s v="001"/>
    <s v="Office of the Secretary"/>
    <s v="310102102419000"/>
    <s v="Mindoro West Coastal Rd (Section 3) (S00117MR) - K0264+000-K0266+786"/>
    <s v="A514-01"/>
    <x v="90"/>
    <n v="0"/>
    <n v="0"/>
    <n v="0"/>
    <n v="0"/>
    <n v="70000"/>
    <n v="70000"/>
    <s v="2025"/>
    <n v="13"/>
    <s v="2025"/>
    <s v="PENDING"/>
    <s v="A"/>
    <s v="A"/>
    <s v="M"/>
    <n v="0"/>
    <n v="70000"/>
    <n v="70000"/>
    <n v="0"/>
    <n v="0"/>
    <n v="0"/>
    <n v="70000"/>
    <n v="0"/>
    <n v="70000"/>
  </r>
  <r>
    <s v="18"/>
    <s v="Department of Public Works and Highways (DPWH)"/>
    <s v="001"/>
    <s v="Office of the Secretary"/>
    <s v="310102102420000"/>
    <s v="Mindoro West Coastal Rd (Section 3) (S00117MR) - K0281+000-K0283+796"/>
    <s v="A514-01"/>
    <x v="90"/>
    <n v="0"/>
    <n v="0"/>
    <n v="0"/>
    <n v="0"/>
    <n v="70000"/>
    <n v="70000"/>
    <s v="2025"/>
    <n v="13"/>
    <s v="2025"/>
    <s v="PENDING"/>
    <s v="A"/>
    <s v="A"/>
    <s v="M"/>
    <n v="0"/>
    <n v="70000"/>
    <n v="70000"/>
    <n v="0"/>
    <n v="0"/>
    <n v="0"/>
    <n v="70000"/>
    <n v="0"/>
    <n v="70000"/>
  </r>
  <r>
    <s v="18"/>
    <s v="Department of Public Works and Highways (DPWH)"/>
    <s v="001"/>
    <s v="Office of the Secretary"/>
    <s v="310102102421000"/>
    <s v="Mindoro West Coastal Rd (Section 3) (S00117MR) - K0291+000-K0294+173"/>
    <s v="A514-01"/>
    <x v="90"/>
    <n v="0"/>
    <n v="0"/>
    <n v="0"/>
    <n v="0"/>
    <n v="70000"/>
    <n v="70000"/>
    <s v="2025"/>
    <n v="13"/>
    <s v="2025"/>
    <s v="PENDING"/>
    <s v="A"/>
    <s v="A"/>
    <s v="M"/>
    <n v="0"/>
    <n v="70000"/>
    <n v="70000"/>
    <n v="0"/>
    <n v="0"/>
    <n v="0"/>
    <n v="70000"/>
    <n v="0"/>
    <n v="70000"/>
  </r>
  <r>
    <s v="18"/>
    <s v="Department of Public Works and Highways (DPWH)"/>
    <s v="001"/>
    <s v="Office of the Secretary"/>
    <s v="310102102422000"/>
    <s v="Mindoro West Coastal Rd (Section 3) (S00117MR) - K0298+000-K0300+775"/>
    <s v="A514-01"/>
    <x v="90"/>
    <n v="0"/>
    <n v="0"/>
    <n v="0"/>
    <n v="0"/>
    <n v="70000"/>
    <n v="70000"/>
    <s v="2025"/>
    <n v="13"/>
    <s v="2025"/>
    <s v="PENDING"/>
    <s v="A"/>
    <s v="A"/>
    <s v="M"/>
    <n v="0"/>
    <n v="70000"/>
    <n v="70000"/>
    <n v="0"/>
    <n v="0"/>
    <n v="0"/>
    <n v="70000"/>
    <n v="0"/>
    <n v="70000"/>
  </r>
  <r>
    <s v="18"/>
    <s v="Department of Public Works and Highways (DPWH)"/>
    <s v="001"/>
    <s v="Office of the Secretary"/>
    <s v="310102102423000"/>
    <s v="Mindoro West Coastal Rd (Section 3) (S00117MR) - K0315+243-K0317+1021"/>
    <s v="A514-01"/>
    <x v="90"/>
    <n v="0"/>
    <n v="0"/>
    <n v="0"/>
    <n v="0"/>
    <n v="70000"/>
    <n v="70000"/>
    <s v="2025"/>
    <n v="13"/>
    <s v="2025"/>
    <s v="PENDING"/>
    <s v="A"/>
    <s v="A"/>
    <s v="M"/>
    <n v="0"/>
    <n v="70000"/>
    <n v="70000"/>
    <n v="0"/>
    <n v="0"/>
    <n v="0"/>
    <n v="70000"/>
    <n v="0"/>
    <n v="70000"/>
  </r>
  <r>
    <s v="18"/>
    <s v="Department of Public Works and Highways (DPWH)"/>
    <s v="001"/>
    <s v="Office of the Secretary"/>
    <s v="310102102424000"/>
    <s v="Mindoro West Coastal Rd (Section 3) (S00117MR) - K0327+027-K0329+866"/>
    <s v="A514-01"/>
    <x v="90"/>
    <n v="0"/>
    <n v="0"/>
    <n v="0"/>
    <n v="0"/>
    <n v="70000"/>
    <n v="70000"/>
    <s v="2025"/>
    <n v="13"/>
    <s v="2025"/>
    <s v="PENDING"/>
    <s v="A"/>
    <s v="A"/>
    <s v="M"/>
    <n v="0"/>
    <n v="70000"/>
    <n v="70000"/>
    <n v="0"/>
    <n v="0"/>
    <n v="0"/>
    <n v="70000"/>
    <n v="0"/>
    <n v="70000"/>
  </r>
  <r>
    <s v="18"/>
    <s v="Department of Public Works and Highways (DPWH)"/>
    <s v="001"/>
    <s v="Office of the Secretary"/>
    <s v="310102102425000"/>
    <s v="Mindoro West Coastal Rd (Section 3) (S00117MR) - K0340+000-K0343+073"/>
    <s v="A514-01"/>
    <x v="90"/>
    <n v="0"/>
    <n v="0"/>
    <n v="0"/>
    <n v="0"/>
    <n v="70000"/>
    <n v="70000"/>
    <s v="2025"/>
    <n v="13"/>
    <s v="2025"/>
    <s v="PENDING"/>
    <s v="A"/>
    <s v="A"/>
    <s v="M"/>
    <n v="0"/>
    <n v="70000"/>
    <n v="70000"/>
    <n v="0"/>
    <n v="0"/>
    <n v="0"/>
    <n v="70000"/>
    <n v="0"/>
    <n v="70000"/>
  </r>
  <r>
    <s v="18"/>
    <s v="Department of Public Works and Highways (DPWH)"/>
    <s v="001"/>
    <s v="Office of the Secretary"/>
    <s v="310102102426000"/>
    <s v="Mindoro West Coastal Rd (Section 3) (S00117MR) - K0349+293-K0352+000"/>
    <s v="A514-01"/>
    <x v="90"/>
    <n v="0"/>
    <n v="0"/>
    <n v="0"/>
    <n v="0"/>
    <n v="70000"/>
    <n v="70000"/>
    <s v="2025"/>
    <n v="13"/>
    <s v="2025"/>
    <s v="PENDING"/>
    <s v="A"/>
    <s v="A"/>
    <s v="M"/>
    <n v="0"/>
    <n v="70000"/>
    <n v="70000"/>
    <n v="0"/>
    <n v="0"/>
    <n v="0"/>
    <n v="70000"/>
    <n v="0"/>
    <n v="70000"/>
  </r>
  <r>
    <s v="18"/>
    <s v="Department of Public Works and Highways (DPWH)"/>
    <s v="001"/>
    <s v="Office of the Secretary"/>
    <s v="310102102427000"/>
    <s v="Mindoro West Coastal Rd (Section 3) (S00117MR) - K0359+377-K0362+000"/>
    <s v="A514-01"/>
    <x v="90"/>
    <n v="0"/>
    <n v="0"/>
    <n v="0"/>
    <n v="0"/>
    <n v="70000"/>
    <n v="70000"/>
    <s v="2025"/>
    <n v="13"/>
    <s v="2025"/>
    <s v="PENDING"/>
    <s v="A"/>
    <s v="A"/>
    <s v="M"/>
    <n v="0"/>
    <n v="70000"/>
    <n v="70000"/>
    <n v="0"/>
    <n v="0"/>
    <n v="0"/>
    <n v="70000"/>
    <n v="0"/>
    <n v="70000"/>
  </r>
  <r>
    <s v="18"/>
    <s v="Department of Public Works and Highways (DPWH)"/>
    <s v="001"/>
    <s v="Office of the Secretary"/>
    <s v="310102102428000"/>
    <s v="Mindoro West Coastal Rd (Section 7) (S00121MR) - K0390+000-K0392+927"/>
    <s v="A514-01"/>
    <x v="90"/>
    <n v="0"/>
    <n v="0"/>
    <n v="0"/>
    <n v="0"/>
    <n v="70000"/>
    <n v="70000"/>
    <s v="2025"/>
    <n v="13"/>
    <s v="2025"/>
    <s v="PENDING"/>
    <s v="A"/>
    <s v="A"/>
    <s v="M"/>
    <n v="0"/>
    <n v="70000"/>
    <n v="70000"/>
    <n v="0"/>
    <n v="0"/>
    <n v="0"/>
    <n v="70000"/>
    <n v="0"/>
    <n v="70000"/>
  </r>
  <r>
    <s v="18"/>
    <s v="Department of Public Works and Highways (DPWH)"/>
    <s v="001"/>
    <s v="Office of the Secretary"/>
    <s v="310102102429000"/>
    <s v="Puerto Princesa North Rd - K0115 + 063 - K0116 + 221"/>
    <s v="A514-01"/>
    <x v="90"/>
    <n v="0"/>
    <n v="0"/>
    <n v="0"/>
    <n v="0"/>
    <n v="35304"/>
    <n v="35304"/>
    <s v="2025"/>
    <n v="13"/>
    <s v="2025"/>
    <s v="PENDING"/>
    <s v="A"/>
    <s v="A"/>
    <s v="M"/>
    <n v="0"/>
    <n v="35304"/>
    <n v="35304"/>
    <n v="0"/>
    <n v="0"/>
    <n v="0"/>
    <n v="35304"/>
    <n v="0"/>
    <n v="35304"/>
  </r>
  <r>
    <s v="18"/>
    <s v="Department of Public Works and Highways (DPWH)"/>
    <s v="001"/>
    <s v="Office of the Secretary"/>
    <s v="310102102430000"/>
    <s v="PPSR Jct-Napsan-Apurawan Rd - K0035 + 060 - K0035 + 477"/>
    <s v="A514-01"/>
    <x v="90"/>
    <n v="0"/>
    <n v="0"/>
    <n v="0"/>
    <n v="0"/>
    <n v="20500"/>
    <n v="20500"/>
    <s v="2025"/>
    <n v="13"/>
    <s v="2025"/>
    <s v="PENDING"/>
    <s v="A"/>
    <s v="A"/>
    <s v="M"/>
    <n v="0"/>
    <n v="20500"/>
    <n v="20500"/>
    <n v="0"/>
    <n v="0"/>
    <n v="0"/>
    <n v="20500"/>
    <n v="0"/>
    <n v="20500"/>
  </r>
  <r>
    <s v="18"/>
    <s v="Department of Public Works and Highways (DPWH)"/>
    <s v="001"/>
    <s v="Office of the Secretary"/>
    <s v="310102102431000"/>
    <s v="Puerto Princesa South Rd - K0003 + 597 - K0004 + 108"/>
    <s v="A514-01"/>
    <x v="90"/>
    <n v="0"/>
    <n v="0"/>
    <n v="0"/>
    <n v="0"/>
    <n v="42000"/>
    <n v="42000"/>
    <s v="2025"/>
    <n v="13"/>
    <s v="2025"/>
    <s v="PENDING"/>
    <s v="A"/>
    <s v="A"/>
    <s v="M"/>
    <n v="0"/>
    <n v="42000"/>
    <n v="42000"/>
    <n v="0"/>
    <n v="0"/>
    <n v="0"/>
    <n v="42000"/>
    <n v="0"/>
    <n v="42000"/>
  </r>
  <r>
    <s v="18"/>
    <s v="Department of Public Works and Highways (DPWH)"/>
    <s v="001"/>
    <s v="Office of the Secretary"/>
    <s v="310102102432000"/>
    <s v="Daang Maharlika Jct-Legazpi-Sto Domingo-Tabaco-Camarines Sur Bdry Rd -  K0561 + 022 - K0561 + 552 "/>
    <s v="A514-01"/>
    <x v="90"/>
    <n v="0"/>
    <n v="0"/>
    <n v="0"/>
    <n v="0"/>
    <n v="43467"/>
    <n v="43467"/>
    <s v="2025"/>
    <n v="13"/>
    <s v="2025"/>
    <s v="PENDING"/>
    <s v="A"/>
    <s v="A"/>
    <s v="M"/>
    <n v="0"/>
    <n v="43467"/>
    <n v="43467"/>
    <n v="0"/>
    <n v="0"/>
    <n v="0"/>
    <n v="43467"/>
    <n v="0"/>
    <n v="43467"/>
  </r>
  <r>
    <s v="18"/>
    <s v="Department of Public Works and Highways (DPWH)"/>
    <s v="001"/>
    <s v="Office of the Secretary"/>
    <s v="310102102433000"/>
    <s v="Daang Maharlika Jct-Legazpi-Sto Domingo-Tabaco-Camarines Sur Bdry Rd - K0532 + 616 - K0533 + 172"/>
    <s v="A514-01"/>
    <x v="90"/>
    <n v="0"/>
    <n v="0"/>
    <n v="0"/>
    <n v="0"/>
    <n v="10869"/>
    <n v="10869"/>
    <s v="2025"/>
    <n v="13"/>
    <s v="2025"/>
    <s v="PENDING"/>
    <s v="A"/>
    <s v="A"/>
    <s v="M"/>
    <n v="0"/>
    <n v="10869"/>
    <n v="10869"/>
    <n v="0"/>
    <n v="0"/>
    <n v="0"/>
    <n v="10869"/>
    <n v="0"/>
    <n v="10869"/>
  </r>
  <r>
    <s v="18"/>
    <s v="Department of Public Works and Highways (DPWH)"/>
    <s v="001"/>
    <s v="Office of the Secretary"/>
    <s v="310102102434000"/>
    <s v="Daang Maharlika Jct-Legazpi-Sto Domingo-Tabaco-Camarines Sur Bdry Rd - K0538 + 100 - K0539 + 054"/>
    <s v="A514-01"/>
    <x v="90"/>
    <n v="0"/>
    <n v="0"/>
    <n v="0"/>
    <n v="0"/>
    <n v="18096"/>
    <n v="18096"/>
    <s v="2025"/>
    <n v="13"/>
    <s v="2025"/>
    <s v="PENDING"/>
    <s v="A"/>
    <s v="A"/>
    <s v="M"/>
    <n v="0"/>
    <n v="18096"/>
    <n v="18096"/>
    <n v="0"/>
    <n v="0"/>
    <n v="0"/>
    <n v="18096"/>
    <n v="0"/>
    <n v="18096"/>
  </r>
  <r>
    <s v="18"/>
    <s v="Department of Public Works and Highways (DPWH)"/>
    <s v="001"/>
    <s v="Office of the Secretary"/>
    <s v="310102102435000"/>
    <s v="Legazpi City-Punta de Jesus Rd - K0580 + (-544) - K0581 + 521"/>
    <s v="A514-01"/>
    <x v="90"/>
    <n v="0"/>
    <n v="0"/>
    <n v="0"/>
    <n v="0"/>
    <n v="14569"/>
    <n v="14569"/>
    <s v="2025"/>
    <n v="13"/>
    <s v="2025"/>
    <s v="PENDING"/>
    <s v="A"/>
    <s v="A"/>
    <s v="M"/>
    <n v="0"/>
    <n v="14569"/>
    <n v="14569"/>
    <n v="0"/>
    <n v="0"/>
    <n v="0"/>
    <n v="14569"/>
    <n v="0"/>
    <n v="14569"/>
  </r>
  <r>
    <s v="18"/>
    <s v="Department of Public Works and Highways (DPWH)"/>
    <s v="001"/>
    <s v="Office of the Secretary"/>
    <s v="310102102436000"/>
    <s v="Banquerohan-Bariis-Sogoy-Sorsogon Bdry Rd - K0553+463 - KO555+120"/>
    <s v="A514-01"/>
    <x v="90"/>
    <n v="0"/>
    <n v="0"/>
    <n v="0"/>
    <n v="0"/>
    <n v="15000"/>
    <n v="15000"/>
    <s v="2025"/>
    <n v="13"/>
    <s v="2025"/>
    <s v="PENDING"/>
    <s v="A"/>
    <s v="A"/>
    <s v="M"/>
    <n v="0"/>
    <n v="15000"/>
    <n v="15000"/>
    <n v="0"/>
    <n v="0"/>
    <n v="0"/>
    <n v="15000"/>
    <n v="0"/>
    <n v="15000"/>
  </r>
  <r>
    <s v="18"/>
    <s v="Department of Public Works and Highways (DPWH)"/>
    <s v="001"/>
    <s v="Office of the Secretary"/>
    <s v="310102102437000"/>
    <s v="Legazpi City-Punta de Jesus Rd - K0553 + 565 - K0553 + 935"/>
    <s v="A514-01"/>
    <x v="90"/>
    <n v="0"/>
    <n v="0"/>
    <n v="0"/>
    <n v="0"/>
    <n v="11883"/>
    <n v="11883"/>
    <s v="2025"/>
    <n v="13"/>
    <s v="2025"/>
    <s v="PENDING"/>
    <s v="A"/>
    <s v="A"/>
    <s v="M"/>
    <n v="0"/>
    <n v="11883"/>
    <n v="11883"/>
    <n v="0"/>
    <n v="0"/>
    <n v="0"/>
    <n v="11883"/>
    <n v="0"/>
    <n v="11883"/>
  </r>
  <r>
    <s v="18"/>
    <s v="Department of Public Works and Highways (DPWH)"/>
    <s v="001"/>
    <s v="Office of the Secretary"/>
    <s v="310102102438000"/>
    <s v="Talobatib-Jose Panganiban Pob-Port Rd - K0321 + (-949) - K0321 + 137"/>
    <s v="A514-01"/>
    <x v="90"/>
    <n v="0"/>
    <n v="0"/>
    <n v="0"/>
    <n v="0"/>
    <n v="27838"/>
    <n v="27838"/>
    <s v="2025"/>
    <n v="13"/>
    <s v="2025"/>
    <s v="PENDING"/>
    <s v="A"/>
    <s v="A"/>
    <s v="M"/>
    <n v="0"/>
    <n v="27838"/>
    <n v="27838"/>
    <n v="0"/>
    <n v="0"/>
    <n v="0"/>
    <n v="27838"/>
    <n v="0"/>
    <n v="27838"/>
  </r>
  <r>
    <s v="18"/>
    <s v="Department of Public Works and Highways (DPWH)"/>
    <s v="001"/>
    <s v="Office of the Secretary"/>
    <s v="310102102439000"/>
    <s v="Baao-Iriga City-Nabua Rd - K0467 + 564 - K0468 + 270"/>
    <s v="A514-01"/>
    <x v="90"/>
    <n v="0"/>
    <n v="0"/>
    <n v="0"/>
    <n v="0"/>
    <n v="18856"/>
    <n v="18856"/>
    <s v="2025"/>
    <n v="13"/>
    <s v="2025"/>
    <s v="PENDING"/>
    <s v="A"/>
    <s v="A"/>
    <s v="M"/>
    <n v="0"/>
    <n v="18856"/>
    <n v="18856"/>
    <n v="0"/>
    <n v="0"/>
    <n v="0"/>
    <n v="18856"/>
    <n v="0"/>
    <n v="18856"/>
  </r>
  <r>
    <s v="18"/>
    <s v="Department of Public Works and Highways (DPWH)"/>
    <s v="001"/>
    <s v="Office of the Secretary"/>
    <s v="310102102440000"/>
    <s v="Baao-Iriga City-Nabua Rd - K0468 + 311 - K0469 + 610"/>
    <s v="A514-01"/>
    <x v="90"/>
    <n v="0"/>
    <n v="0"/>
    <n v="0"/>
    <n v="0"/>
    <n v="22518"/>
    <n v="22518"/>
    <s v="2025"/>
    <n v="13"/>
    <s v="2025"/>
    <s v="PENDING"/>
    <s v="A"/>
    <s v="A"/>
    <s v="M"/>
    <n v="0"/>
    <n v="22518"/>
    <n v="22518"/>
    <n v="0"/>
    <n v="0"/>
    <n v="0"/>
    <n v="22518"/>
    <n v="0"/>
    <n v="22518"/>
  </r>
  <r>
    <s v="18"/>
    <s v="Department of Public Works and Highways (DPWH)"/>
    <s v="001"/>
    <s v="Office of the Secretary"/>
    <s v="310102102441000"/>
    <s v="Baao-Iriga City-Nabua Rd - K0475 + 871 - K0476 + 455"/>
    <s v="A514-01"/>
    <x v="90"/>
    <n v="0"/>
    <n v="0"/>
    <n v="0"/>
    <n v="0"/>
    <n v="12369"/>
    <n v="12369"/>
    <s v="2025"/>
    <n v="13"/>
    <s v="2025"/>
    <s v="PENDING"/>
    <s v="A"/>
    <s v="A"/>
    <s v="M"/>
    <n v="0"/>
    <n v="12369"/>
    <n v="12369"/>
    <n v="0"/>
    <n v="0"/>
    <n v="0"/>
    <n v="12369"/>
    <n v="0"/>
    <n v="12369"/>
  </r>
  <r>
    <s v="18"/>
    <s v="Department of Public Works and Highways (DPWH)"/>
    <s v="001"/>
    <s v="Office of the Secretary"/>
    <s v="310102102442000"/>
    <s v="Iriga City-Masoli Rd - K0478 + 847 - K0479 + 767"/>
    <s v="A514-01"/>
    <x v="90"/>
    <n v="0"/>
    <n v="0"/>
    <n v="0"/>
    <n v="0"/>
    <n v="25673"/>
    <n v="25673"/>
    <s v="2025"/>
    <n v="13"/>
    <s v="2025"/>
    <s v="PENDING"/>
    <s v="A"/>
    <s v="A"/>
    <s v="M"/>
    <n v="0"/>
    <n v="25673"/>
    <n v="25673"/>
    <n v="0"/>
    <n v="0"/>
    <n v="0"/>
    <n v="25673"/>
    <n v="0"/>
    <n v="25673"/>
  </r>
  <r>
    <s v="18"/>
    <s v="Department of Public Works and Highways (DPWH)"/>
    <s v="001"/>
    <s v="Office of the Secretary"/>
    <s v="310102102443000"/>
    <s v="Iriga City-Sn Isidro-Sagrada-Sn Ramon-Hanawan Rd - K0485 + 974 - K0487 + 000"/>
    <s v="A514-01"/>
    <x v="90"/>
    <n v="0"/>
    <n v="0"/>
    <n v="0"/>
    <n v="0"/>
    <n v="33562"/>
    <n v="33562"/>
    <s v="2025"/>
    <n v="13"/>
    <s v="2025"/>
    <s v="PENDING"/>
    <s v="A"/>
    <s v="A"/>
    <s v="M"/>
    <n v="0"/>
    <n v="33562"/>
    <n v="33562"/>
    <n v="0"/>
    <n v="0"/>
    <n v="0"/>
    <n v="33562"/>
    <n v="0"/>
    <n v="33562"/>
  </r>
  <r>
    <s v="18"/>
    <s v="Department of Public Works and Highways (DPWH)"/>
    <s v="001"/>
    <s v="Office of the Secretary"/>
    <s v="310102102444000"/>
    <s v="Catanduanes Cir Rd - K0002 + 952 - K0003 + 466, K0005 + 901 - K0006 + 558"/>
    <s v="A514-01"/>
    <x v="90"/>
    <n v="0"/>
    <n v="0"/>
    <n v="0"/>
    <n v="0"/>
    <n v="42780"/>
    <n v="42780"/>
    <s v="2025"/>
    <n v="13"/>
    <s v="2025"/>
    <s v="PENDING"/>
    <s v="A"/>
    <s v="A"/>
    <s v="M"/>
    <n v="0"/>
    <n v="42780"/>
    <n v="42780"/>
    <n v="0"/>
    <n v="0"/>
    <n v="0"/>
    <n v="42780"/>
    <n v="0"/>
    <n v="42780"/>
  </r>
  <r>
    <s v="18"/>
    <s v="Department of Public Works and Highways (DPWH)"/>
    <s v="001"/>
    <s v="Office of the Secretary"/>
    <s v="310102102445000"/>
    <s v="Masbate-Cataingan-Placer Rd - K0000 + 000 - K0000 + 480"/>
    <s v="A514-01"/>
    <x v="90"/>
    <n v="0"/>
    <n v="0"/>
    <n v="0"/>
    <n v="0"/>
    <n v="25602"/>
    <n v="25602"/>
    <s v="2025"/>
    <n v="13"/>
    <s v="2025"/>
    <s v="PENDING"/>
    <s v="A"/>
    <s v="A"/>
    <s v="M"/>
    <n v="0"/>
    <n v="25602"/>
    <n v="25602"/>
    <n v="0"/>
    <n v="0"/>
    <n v="0"/>
    <n v="25602"/>
    <n v="0"/>
    <n v="25602"/>
  </r>
  <r>
    <s v="18"/>
    <s v="Department of Public Works and Highways (DPWH)"/>
    <s v="001"/>
    <s v="Office of the Secretary"/>
    <s v="310102102446000"/>
    <s v="Gate-Bulan Airport Rd - K0631 + 000 - K0631 + 931, K0632 + 277 - K0633 + 063, K0639 + 740 - K0640 + 432"/>
    <s v="A514-01"/>
    <x v="90"/>
    <n v="0"/>
    <n v="0"/>
    <n v="0"/>
    <n v="0"/>
    <n v="45289"/>
    <n v="45289"/>
    <s v="2025"/>
    <n v="13"/>
    <s v="2025"/>
    <s v="PENDING"/>
    <s v="A"/>
    <s v="A"/>
    <s v="M"/>
    <n v="0"/>
    <n v="45289"/>
    <n v="45289"/>
    <n v="0"/>
    <n v="0"/>
    <n v="0"/>
    <n v="45289"/>
    <n v="0"/>
    <n v="45289"/>
  </r>
  <r>
    <s v="18"/>
    <s v="Department of Public Works and Highways (DPWH)"/>
    <s v="001"/>
    <s v="Office of the Secretary"/>
    <s v="310102102447000"/>
    <s v="Gate-Bulan Airport Rd - K0629 + (-485) - K0629 + 954"/>
    <s v="A514-01"/>
    <x v="90"/>
    <n v="0"/>
    <n v="0"/>
    <n v="0"/>
    <n v="0"/>
    <n v="28030"/>
    <n v="28030"/>
    <s v="2025"/>
    <n v="13"/>
    <s v="2025"/>
    <s v="PENDING"/>
    <s v="A"/>
    <s v="A"/>
    <s v="M"/>
    <n v="0"/>
    <n v="28030"/>
    <n v="28030"/>
    <n v="0"/>
    <n v="0"/>
    <n v="0"/>
    <n v="28030"/>
    <n v="0"/>
    <n v="28030"/>
  </r>
  <r>
    <s v="18"/>
    <s v="Department of Public Works and Highways (DPWH)"/>
    <s v="001"/>
    <s v="Office of the Secretary"/>
    <s v="310102102448000"/>
    <s v="Salvador H. Escudero III Diversion Rd - K0578 + 894 - K0578 + 959, K0579 + 267 - K0579 + 500"/>
    <s v="A514-01"/>
    <x v="90"/>
    <n v="0"/>
    <n v="0"/>
    <n v="0"/>
    <n v="0"/>
    <n v="20909"/>
    <n v="20909"/>
    <s v="2025"/>
    <n v="13"/>
    <s v="2025"/>
    <s v="PENDING"/>
    <s v="A"/>
    <s v="A"/>
    <s v="M"/>
    <n v="0"/>
    <n v="20909"/>
    <n v="20909"/>
    <n v="0"/>
    <n v="0"/>
    <n v="0"/>
    <n v="20909"/>
    <n v="0"/>
    <n v="20909"/>
  </r>
  <r>
    <s v="18"/>
    <s v="Department of Public Works and Highways (DPWH)"/>
    <s v="001"/>
    <s v="Office of the Secretary"/>
    <s v="310102102449000"/>
    <s v="Bantayan-Sn Pedro-Cubay Rd - K0106 + 103 - K0108 + 087"/>
    <s v="A514-01"/>
    <x v="90"/>
    <n v="0"/>
    <n v="0"/>
    <n v="0"/>
    <n v="0"/>
    <n v="40500"/>
    <n v="40500"/>
    <s v="2025"/>
    <n v="13"/>
    <s v="2025"/>
    <s v="PENDING"/>
    <s v="A"/>
    <s v="A"/>
    <s v="M"/>
    <n v="0"/>
    <n v="40500"/>
    <n v="40500"/>
    <n v="0"/>
    <n v="0"/>
    <n v="0"/>
    <n v="40500"/>
    <n v="0"/>
    <n v="40500"/>
  </r>
  <r>
    <s v="18"/>
    <s v="Department of Public Works and Highways (DPWH)"/>
    <s v="001"/>
    <s v="Office of the Secretary"/>
    <s v="310102102450000"/>
    <s v="Iloilo-Antique Rd - K0095 + 357 - K0096 + 208"/>
    <s v="A514-01"/>
    <x v="90"/>
    <n v="0"/>
    <n v="0"/>
    <n v="0"/>
    <n v="0"/>
    <n v="44442"/>
    <n v="44442"/>
    <s v="2025"/>
    <n v="13"/>
    <s v="2025"/>
    <s v="PENDING"/>
    <s v="A"/>
    <s v="A"/>
    <s v="M"/>
    <n v="0"/>
    <n v="44442"/>
    <n v="44442"/>
    <n v="0"/>
    <n v="0"/>
    <n v="0"/>
    <n v="44442"/>
    <n v="0"/>
    <n v="44442"/>
  </r>
  <r>
    <s v="18"/>
    <s v="Department of Public Works and Highways (DPWH)"/>
    <s v="001"/>
    <s v="Office of the Secretary"/>
    <s v="310102102451000"/>
    <s v="Pandan-Libertad-Aklan Bdry Rd - K0224 + 125 - K0224 + 211, K0225 + 000 - K0225 + 573, K0232 + 000 - K0232 + 084, K0244 + 449 - K0244 + 716, K0246 + 792 - K0 247 + 000"/>
    <s v="A514-01"/>
    <x v="90"/>
    <n v="0"/>
    <n v="0"/>
    <n v="0"/>
    <n v="0"/>
    <n v="23500"/>
    <n v="23500"/>
    <s v="2025"/>
    <n v="13"/>
    <s v="2025"/>
    <s v="PENDING"/>
    <s v="A"/>
    <s v="A"/>
    <s v="M"/>
    <n v="0"/>
    <n v="23500"/>
    <n v="23500"/>
    <n v="0"/>
    <n v="0"/>
    <n v="0"/>
    <n v="23500"/>
    <n v="0"/>
    <n v="23500"/>
  </r>
  <r>
    <s v="18"/>
    <s v="Department of Public Works and Highways (DPWH)"/>
    <s v="001"/>
    <s v="Office of the Secretary"/>
    <s v="310102102452000"/>
    <s v="Bacolod Circumferential Rd - K0007 + 634 - K0008 + 000, K0008 + 000 - K0008 + 414, K0008 + 414 - K0008 + 484, K0008 + 484 - K0008 + 634"/>
    <s v="A514-01"/>
    <x v="90"/>
    <n v="0"/>
    <n v="0"/>
    <n v="0"/>
    <n v="0"/>
    <n v="45390"/>
    <n v="45390"/>
    <s v="2025"/>
    <n v="13"/>
    <s v="2025"/>
    <s v="PENDING"/>
    <s v="A"/>
    <s v="A"/>
    <s v="M"/>
    <n v="0"/>
    <n v="45390"/>
    <n v="45390"/>
    <n v="0"/>
    <n v="0"/>
    <n v="0"/>
    <n v="45390"/>
    <n v="0"/>
    <n v="45390"/>
  </r>
  <r>
    <s v="18"/>
    <s v="Department of Public Works and Highways (DPWH)"/>
    <s v="001"/>
    <s v="Office of the Secretary"/>
    <s v="310102102453000"/>
    <s v="Bacolod Silay Airport Access Rd - (S00119NR) - K0007 + (-602) -  K0007 + 252"/>
    <s v="A514-01"/>
    <x v="90"/>
    <n v="0"/>
    <n v="0"/>
    <n v="0"/>
    <n v="0"/>
    <n v="24395"/>
    <n v="24395"/>
    <s v="2025"/>
    <n v="13"/>
    <s v="2025"/>
    <s v="PENDING"/>
    <s v="A"/>
    <s v="A"/>
    <s v="M"/>
    <n v="0"/>
    <n v="24395"/>
    <n v="24395"/>
    <n v="0"/>
    <n v="0"/>
    <n v="0"/>
    <n v="24395"/>
    <n v="0"/>
    <n v="24395"/>
  </r>
  <r>
    <s v="18"/>
    <s v="Department of Public Works and Highways (DPWH)"/>
    <s v="001"/>
    <s v="Office of the Secretary"/>
    <s v="310102102454000"/>
    <s v="Bacolod Circumferential Rd - K0003 + (-543) - K0003 + (-222), K0004 + 050 - K0004 + 811"/>
    <s v="A514-01"/>
    <x v="90"/>
    <n v="0"/>
    <n v="0"/>
    <n v="0"/>
    <n v="0"/>
    <n v="50000"/>
    <n v="50000"/>
    <s v="2025"/>
    <n v="13"/>
    <s v="2025"/>
    <s v="PENDING"/>
    <s v="A"/>
    <s v="A"/>
    <s v="M"/>
    <n v="0"/>
    <n v="50000"/>
    <n v="50000"/>
    <n v="0"/>
    <n v="0"/>
    <n v="0"/>
    <n v="50000"/>
    <n v="0"/>
    <n v="50000"/>
  </r>
  <r>
    <s v="18"/>
    <s v="Department of Public Works and Highways (DPWH)"/>
    <s v="001"/>
    <s v="Office of the Secretary"/>
    <s v="310102102455000"/>
    <s v="Iloilo-Capiz Rd (New Route) - K0116 + (-173) - K0116 + 100, K0116 + 400 - K0118 + 100"/>
    <s v="A514-01"/>
    <x v="90"/>
    <n v="0"/>
    <n v="0"/>
    <n v="0"/>
    <n v="0"/>
    <n v="36500"/>
    <n v="36500"/>
    <s v="2025"/>
    <n v="13"/>
    <s v="2025"/>
    <s v="PENDING"/>
    <s v="A"/>
    <s v="A"/>
    <s v="M"/>
    <n v="0"/>
    <n v="36500"/>
    <n v="36500"/>
    <n v="0"/>
    <n v="0"/>
    <n v="0"/>
    <n v="36500"/>
    <n v="0"/>
    <n v="36500"/>
  </r>
  <r>
    <s v="18"/>
    <s v="Department of Public Works and Highways (DPWH)"/>
    <s v="001"/>
    <s v="Office of the Secretary"/>
    <s v="310102102456000"/>
    <s v="Guimaras Circumferential Rd (S00028GR) K0009 + 600 - K0011 + 650"/>
    <s v="A514-01"/>
    <x v="90"/>
    <n v="0"/>
    <n v="0"/>
    <n v="0"/>
    <n v="0"/>
    <n v="99500"/>
    <n v="99500"/>
    <s v="2025"/>
    <n v="13"/>
    <s v="2025"/>
    <s v="PENDING"/>
    <s v="A"/>
    <s v="A"/>
    <s v="M"/>
    <n v="0"/>
    <n v="99500"/>
    <n v="99500"/>
    <n v="0"/>
    <n v="0"/>
    <n v="0"/>
    <n v="99500"/>
    <n v="0"/>
    <n v="99500"/>
  </r>
  <r>
    <s v="18"/>
    <s v="Department of Public Works and Highways (DPWH)"/>
    <s v="001"/>
    <s v="Office of the Secretary"/>
    <s v="310102102457000"/>
    <s v="Iloilo-Antique Rd -  K0029 + 639 - K0030 + 000, K0038 + 624 - K0038 + 720"/>
    <s v="A514-01"/>
    <x v="90"/>
    <n v="0"/>
    <n v="0"/>
    <n v="0"/>
    <n v="0"/>
    <n v="19392"/>
    <n v="19392"/>
    <s v="2025"/>
    <n v="13"/>
    <s v="2025"/>
    <s v="PENDING"/>
    <s v="A"/>
    <s v="A"/>
    <s v="M"/>
    <n v="0"/>
    <n v="19392"/>
    <n v="19392"/>
    <n v="0"/>
    <n v="0"/>
    <n v="0"/>
    <n v="19392"/>
    <n v="0"/>
    <n v="19392"/>
  </r>
  <r>
    <s v="18"/>
    <s v="Department of Public Works and Highways (DPWH)"/>
    <s v="001"/>
    <s v="Office of the Secretary"/>
    <s v="310102102458000"/>
    <s v="Iloilo-Antique Rd -  K0049 + 1026 - K0050 +  071, K0063 + 026 - K0064 + 117, K0064 + 658 - K0064 + 848"/>
    <s v="A514-01"/>
    <x v="90"/>
    <n v="0"/>
    <n v="0"/>
    <n v="0"/>
    <n v="0"/>
    <n v="30884"/>
    <n v="30884"/>
    <s v="2025"/>
    <n v="13"/>
    <s v="2025"/>
    <s v="PENDING"/>
    <s v="A"/>
    <s v="A"/>
    <s v="M"/>
    <n v="0"/>
    <n v="30884"/>
    <n v="30884"/>
    <n v="0"/>
    <n v="0"/>
    <n v="0"/>
    <n v="30884"/>
    <n v="0"/>
    <n v="30884"/>
  </r>
  <r>
    <s v="18"/>
    <s v="Department of Public Works and Highways (DPWH)"/>
    <s v="001"/>
    <s v="Office of the Secretary"/>
    <s v="310102102459000"/>
    <s v="Tiolas-Sinugbuhan Rd - K0060 + (-014) - K0060 + 312"/>
    <s v="A514-01"/>
    <x v="90"/>
    <n v="0"/>
    <n v="0"/>
    <n v="0"/>
    <n v="0"/>
    <n v="8155"/>
    <n v="8155"/>
    <s v="2025"/>
    <n v="13"/>
    <s v="2025"/>
    <s v="PENDING"/>
    <s v="A"/>
    <s v="A"/>
    <s v="M"/>
    <n v="0"/>
    <n v="8155"/>
    <n v="8155"/>
    <n v="0"/>
    <n v="0"/>
    <n v="0"/>
    <n v="8155"/>
    <n v="0"/>
    <n v="8155"/>
  </r>
  <r>
    <s v="18"/>
    <s v="Department of Public Works and Highways (DPWH)"/>
    <s v="001"/>
    <s v="Office of the Secretary"/>
    <s v="310102102460000"/>
    <s v="Cabatuan Bypass Road - Chainage 929 - Chainage 3094"/>
    <s v="A514-01"/>
    <x v="90"/>
    <n v="0"/>
    <n v="0"/>
    <n v="0"/>
    <n v="0"/>
    <n v="10000"/>
    <n v="10000"/>
    <s v="2025"/>
    <n v="13"/>
    <s v="2025"/>
    <s v="PENDING"/>
    <s v="A"/>
    <s v="A"/>
    <s v="M"/>
    <n v="0"/>
    <n v="10000"/>
    <n v="10000"/>
    <n v="0"/>
    <n v="0"/>
    <n v="0"/>
    <n v="10000"/>
    <n v="0"/>
    <n v="10000"/>
  </r>
  <r>
    <s v="18"/>
    <s v="Department of Public Works and Highways (DPWH)"/>
    <s v="001"/>
    <s v="Office of the Secretary"/>
    <s v="310102102461000"/>
    <s v="Iloilo East Coast-Capiz Rd -  K0274 + 255 - K0274 + 472,  K0282 + 000 -  K0282 + 600"/>
    <s v="A514-01"/>
    <x v="90"/>
    <n v="0"/>
    <n v="0"/>
    <n v="0"/>
    <n v="0"/>
    <n v="31732"/>
    <n v="31732"/>
    <s v="2025"/>
    <n v="13"/>
    <s v="2025"/>
    <s v="PENDING"/>
    <s v="A"/>
    <s v="A"/>
    <s v="M"/>
    <n v="0"/>
    <n v="31732"/>
    <n v="31732"/>
    <n v="0"/>
    <n v="0"/>
    <n v="0"/>
    <n v="31732"/>
    <n v="0"/>
    <n v="31732"/>
  </r>
  <r>
    <s v="18"/>
    <s v="Department of Public Works and Highways (DPWH)"/>
    <s v="001"/>
    <s v="Office of the Secretary"/>
    <s v="310102102462000"/>
    <s v="Passi-Calinog Rd -  K0051 + 408 - K0052+ 700,  K0053 + 000 - K0054+ 000"/>
    <s v="A514-01"/>
    <x v="90"/>
    <n v="0"/>
    <n v="0"/>
    <n v="0"/>
    <n v="0"/>
    <n v="15000"/>
    <n v="15000"/>
    <s v="2025"/>
    <n v="13"/>
    <s v="2025"/>
    <s v="PENDING"/>
    <s v="A"/>
    <s v="A"/>
    <s v="M"/>
    <n v="0"/>
    <n v="15000"/>
    <n v="15000"/>
    <n v="0"/>
    <n v="0"/>
    <n v="0"/>
    <n v="15000"/>
    <n v="0"/>
    <n v="15000"/>
  </r>
  <r>
    <s v="18"/>
    <s v="Department of Public Works and Highways (DPWH)"/>
    <s v="001"/>
    <s v="Office of the Secretary"/>
    <s v="310102102463000"/>
    <s v="Iloilo East Coast-Capiz Rd - K0177 + 158 - K0177 + 979"/>
    <s v="A514-01"/>
    <x v="90"/>
    <n v="0"/>
    <n v="0"/>
    <n v="0"/>
    <n v="0"/>
    <n v="35081"/>
    <n v="35081"/>
    <s v="2025"/>
    <n v="13"/>
    <s v="2025"/>
    <s v="PENDING"/>
    <s v="A"/>
    <s v="A"/>
    <s v="M"/>
    <n v="0"/>
    <n v="35081"/>
    <n v="35081"/>
    <n v="0"/>
    <n v="0"/>
    <n v="0"/>
    <n v="35081"/>
    <n v="0"/>
    <n v="35081"/>
  </r>
  <r>
    <s v="18"/>
    <s v="Department of Public Works and Highways (DPWH)"/>
    <s v="001"/>
    <s v="Office of the Secretary"/>
    <s v="310102102464000"/>
    <s v="Iloilo City-Leganes-Dumangas Coastal Rd - K0003 + (-242) - K0003 + (-165)"/>
    <s v="A514-01"/>
    <x v="90"/>
    <n v="0"/>
    <n v="0"/>
    <n v="0"/>
    <n v="0"/>
    <n v="3093"/>
    <n v="3093"/>
    <s v="2025"/>
    <n v="13"/>
    <s v="2025"/>
    <s v="PENDING"/>
    <s v="A"/>
    <s v="A"/>
    <s v="M"/>
    <n v="0"/>
    <n v="3093"/>
    <n v="3093"/>
    <n v="0"/>
    <n v="0"/>
    <n v="0"/>
    <n v="3093"/>
    <n v="0"/>
    <n v="3093"/>
  </r>
  <r>
    <s v="18"/>
    <s v="Department of Public Works and Highways (DPWH)"/>
    <s v="001"/>
    <s v="Office of the Secretary"/>
    <s v="310102102465000"/>
    <s v="Iloilo-Capiz Rd (Old Route) - K0004 + (-773) - K0004 + (-728)"/>
    <s v="A514-01"/>
    <x v="90"/>
    <n v="0"/>
    <n v="0"/>
    <n v="0"/>
    <n v="0"/>
    <n v="1356"/>
    <n v="1356"/>
    <s v="2025"/>
    <n v="13"/>
    <s v="2025"/>
    <s v="PENDING"/>
    <s v="A"/>
    <s v="A"/>
    <s v="M"/>
    <n v="0"/>
    <n v="1356"/>
    <n v="1356"/>
    <n v="0"/>
    <n v="0"/>
    <n v="0"/>
    <n v="1356"/>
    <n v="0"/>
    <n v="1356"/>
  </r>
  <r>
    <s v="18"/>
    <s v="Department of Public Works and Highways (DPWH)"/>
    <s v="001"/>
    <s v="Office of the Secretary"/>
    <s v="310102102466000"/>
    <s v="Iloilo Airport Direct Rd - K0001 + (-879) - K0001 + (-416)"/>
    <s v="A514-01"/>
    <x v="90"/>
    <n v="0"/>
    <n v="0"/>
    <n v="0"/>
    <n v="0"/>
    <n v="18599"/>
    <n v="18599"/>
    <s v="2025"/>
    <n v="13"/>
    <s v="2025"/>
    <s v="PENDING"/>
    <s v="A"/>
    <s v="A"/>
    <s v="M"/>
    <n v="0"/>
    <n v="18599"/>
    <n v="18599"/>
    <n v="0"/>
    <n v="0"/>
    <n v="0"/>
    <n v="18599"/>
    <n v="0"/>
    <n v="18599"/>
  </r>
  <r>
    <s v="18"/>
    <s v="Department of Public Works and Highways (DPWH)"/>
    <s v="001"/>
    <s v="Office of the Secretary"/>
    <s v="310102102467000"/>
    <s v="Jct Bagonawa-La Castellana-Isabela Rd - K0071 + 000 - K0072 + 244"/>
    <s v="A514-01"/>
    <x v="90"/>
    <n v="0"/>
    <n v="0"/>
    <n v="0"/>
    <n v="0"/>
    <n v="48500"/>
    <n v="48500"/>
    <s v="2025"/>
    <n v="13"/>
    <s v="2025"/>
    <s v="PENDING"/>
    <s v="A"/>
    <s v="A"/>
    <s v="M"/>
    <n v="0"/>
    <n v="48500"/>
    <n v="48500"/>
    <n v="0"/>
    <n v="0"/>
    <n v="0"/>
    <n v="48500"/>
    <n v="0"/>
    <n v="48500"/>
  </r>
  <r>
    <s v="18"/>
    <s v="Department of Public Works and Highways (DPWH)"/>
    <s v="001"/>
    <s v="Office of the Secretary"/>
    <s v="310102102468000"/>
    <s v="Kabankalan Jct Salong-Tapi-Dacongcogon-Bantayan Rd - K0102 + 000 - K0103 + 282"/>
    <s v="A514-01"/>
    <x v="90"/>
    <n v="0"/>
    <n v="0"/>
    <n v="0"/>
    <n v="0"/>
    <n v="37420"/>
    <n v="37420"/>
    <s v="2025"/>
    <n v="13"/>
    <s v="2025"/>
    <s v="PENDING"/>
    <s v="A"/>
    <s v="A"/>
    <s v="M"/>
    <n v="0"/>
    <n v="37420"/>
    <n v="37420"/>
    <n v="0"/>
    <n v="0"/>
    <n v="0"/>
    <n v="37420"/>
    <n v="0"/>
    <n v="37420"/>
  </r>
  <r>
    <s v="18"/>
    <s v="Department of Public Works and Highways (DPWH)"/>
    <s v="001"/>
    <s v="Office of the Secretary"/>
    <s v="310102102469000"/>
    <s v="Kabankalan Jct Salong-Tapi-Dacongcogon-Bantayan Rd - K0104 + 642 - K0104 + 773, K0104 + 802 - K0105 + 601"/>
    <s v="A514-01"/>
    <x v="90"/>
    <n v="0"/>
    <n v="0"/>
    <n v="0"/>
    <n v="0"/>
    <n v="27488"/>
    <n v="27488"/>
    <s v="2025"/>
    <n v="13"/>
    <s v="2025"/>
    <s v="PENDING"/>
    <s v="A"/>
    <s v="A"/>
    <s v="M"/>
    <n v="0"/>
    <n v="27488"/>
    <n v="27488"/>
    <n v="0"/>
    <n v="0"/>
    <n v="0"/>
    <n v="27488"/>
    <n v="0"/>
    <n v="27488"/>
  </r>
  <r>
    <s v="18"/>
    <s v="Department of Public Works and Highways (DPWH)"/>
    <s v="001"/>
    <s v="Office of the Secretary"/>
    <s v="310102102470000"/>
    <s v="Jct (TER) Dauis-Panglao Rd - K0013 + 533 - K0014 + 000, K0016 + 000 - K0017 + 000"/>
    <s v="A514-01"/>
    <x v="90"/>
    <n v="0"/>
    <n v="0"/>
    <n v="0"/>
    <n v="0"/>
    <n v="47667"/>
    <n v="47667"/>
    <s v="2025"/>
    <n v="13"/>
    <s v="2025"/>
    <s v="PENDING"/>
    <s v="A"/>
    <s v="A"/>
    <s v="M"/>
    <n v="0"/>
    <n v="47667"/>
    <n v="47667"/>
    <n v="0"/>
    <n v="0"/>
    <n v="0"/>
    <n v="47667"/>
    <n v="0"/>
    <n v="47667"/>
  </r>
  <r>
    <s v="18"/>
    <s v="Department of Public Works and Highways (DPWH)"/>
    <s v="001"/>
    <s v="Office of the Secretary"/>
    <s v="310102102471000"/>
    <s v="The President Carlos P. Garcia Circumferential Rd - K0026 + 096 - K0026 + 427, K0052 + 409 - K0052 + 941"/>
    <s v="A514-01"/>
    <x v="90"/>
    <n v="0"/>
    <n v="0"/>
    <n v="0"/>
    <n v="0"/>
    <n v="30205"/>
    <n v="30205"/>
    <s v="2025"/>
    <n v="13"/>
    <s v="2025"/>
    <s v="PENDING"/>
    <s v="A"/>
    <s v="A"/>
    <s v="M"/>
    <n v="0"/>
    <n v="30205"/>
    <n v="30205"/>
    <n v="0"/>
    <n v="0"/>
    <n v="0"/>
    <n v="30205"/>
    <n v="0"/>
    <n v="30205"/>
  </r>
  <r>
    <s v="18"/>
    <s v="Department of Public Works and Highways (DPWH)"/>
    <s v="001"/>
    <s v="Office of the Secretary"/>
    <s v="310102102472000"/>
    <s v="The President Carlos P. Garcia Circumferential Rd - K0049 + 390 - K0050 + 465"/>
    <s v="A514-01"/>
    <x v="90"/>
    <n v="0"/>
    <n v="0"/>
    <n v="0"/>
    <n v="0"/>
    <n v="42611"/>
    <n v="42611"/>
    <s v="2025"/>
    <n v="13"/>
    <s v="2025"/>
    <s v="PENDING"/>
    <s v="A"/>
    <s v="A"/>
    <s v="M"/>
    <n v="0"/>
    <n v="42611"/>
    <n v="42611"/>
    <n v="0"/>
    <n v="0"/>
    <n v="0"/>
    <n v="42611"/>
    <n v="0"/>
    <n v="42611"/>
  </r>
  <r>
    <s v="18"/>
    <s v="Department of Public Works and Highways (DPWH)"/>
    <s v="001"/>
    <s v="Office of the Secretary"/>
    <s v="310102102473000"/>
    <s v="The President Carlos P. Garcia Circumferential Rd - K0089 + 059 - K0089 + 220, K0089 + 338 - K0089 + 562, K0089 + 702 - K0089 + 780, K0090 + 074 - K0090 + 088, K0090 + 231 - K0090 + 245, K0090 + 446 - K0090 + 531, K0101 + 080 - K0101 + 510, K0102 + 264 - K0102 + 269, K0102 + 688 - K0102 + 720, K0102 + 734 - K0102 + 800, K0108 + 609 - K0108 + 618, K0108 + 789 - K0108 + 798, K0109 + 939 - K0109 + 967, K0110 + 651 - K0110 + 674, K0114 + 970 - K0114 + 984, K0119 + 174 - K0119 + 188, K0119 + 245 - K0119 + 254, K0119 + 542 - K0119 + 587, K0121 + 514 - K0121 + 542"/>
    <s v="A514-01"/>
    <x v="90"/>
    <n v="0"/>
    <n v="0"/>
    <n v="0"/>
    <n v="0"/>
    <n v="6351"/>
    <n v="6351"/>
    <s v="2025"/>
    <n v="13"/>
    <s v="2025"/>
    <s v="PENDING"/>
    <s v="A"/>
    <s v="A"/>
    <s v="M"/>
    <n v="0"/>
    <n v="6351"/>
    <n v="6351"/>
    <n v="0"/>
    <n v="0"/>
    <n v="0"/>
    <n v="6351"/>
    <n v="0"/>
    <n v="6351"/>
  </r>
  <r>
    <s v="18"/>
    <s v="Department of Public Works and Highways (DPWH)"/>
    <s v="001"/>
    <s v="Office of the Secretary"/>
    <s v="310102102474000"/>
    <s v="The President Carlos P. Garcia Circumferential Rd - K0129 + 197 - K0129 + 570, K0133 + 529 - K0133 + 611, K0139 + 732 - K0140 + 000, K0140 + 014 - K0140 + 170, K0148 + 123 - K0148 + 517, K0151 + 175 - K0151 + 536"/>
    <s v="A514-01"/>
    <x v="90"/>
    <n v="0"/>
    <n v="0"/>
    <n v="0"/>
    <n v="0"/>
    <n v="3844"/>
    <n v="3844"/>
    <s v="2025"/>
    <n v="13"/>
    <s v="2025"/>
    <s v="PENDING"/>
    <s v="A"/>
    <s v="A"/>
    <s v="M"/>
    <n v="0"/>
    <n v="3844"/>
    <n v="3844"/>
    <n v="0"/>
    <n v="0"/>
    <n v="0"/>
    <n v="3844"/>
    <n v="0"/>
    <n v="3844"/>
  </r>
  <r>
    <s v="18"/>
    <s v="Department of Public Works and Highways (DPWH)"/>
    <s v="001"/>
    <s v="Office of the Secretary"/>
    <s v="310102102475000"/>
    <s v="Loay Interior Rd - K0140 + 570 - K0141 + 648"/>
    <s v="A514-01"/>
    <x v="90"/>
    <n v="0"/>
    <n v="0"/>
    <n v="0"/>
    <n v="0"/>
    <n v="35000"/>
    <n v="35000"/>
    <s v="2025"/>
    <n v="13"/>
    <s v="2025"/>
    <s v="PENDING"/>
    <s v="A"/>
    <s v="A"/>
    <s v="M"/>
    <n v="0"/>
    <n v="35000"/>
    <n v="35000"/>
    <n v="0"/>
    <n v="0"/>
    <n v="0"/>
    <n v="35000"/>
    <n v="0"/>
    <n v="35000"/>
  </r>
  <r>
    <s v="18"/>
    <s v="Department of Public Works and Highways (DPWH)"/>
    <s v="001"/>
    <s v="Office of the Secretary"/>
    <s v="310102102476000"/>
    <s v="Jct (LIR) Carmen-Sagbayan-Bacani Rd - K0180 + 978 - K0182 + 000"/>
    <s v="A514-01"/>
    <x v="90"/>
    <n v="0"/>
    <n v="0"/>
    <n v="0"/>
    <n v="0"/>
    <n v="33000"/>
    <n v="33000"/>
    <s v="2025"/>
    <n v="13"/>
    <s v="2025"/>
    <s v="PENDING"/>
    <s v="A"/>
    <s v="A"/>
    <s v="M"/>
    <n v="0"/>
    <n v="33000"/>
    <n v="33000"/>
    <n v="0"/>
    <n v="0"/>
    <n v="0"/>
    <n v="33000"/>
    <n v="0"/>
    <n v="33000"/>
  </r>
  <r>
    <s v="18"/>
    <s v="Department of Public Works and Highways (DPWH)"/>
    <s v="001"/>
    <s v="Office of the Secretary"/>
    <s v="310102102477000"/>
    <s v="Tagbilaran East Road (Tagbilaran Jagna), Bohol (Phase 2)"/>
    <s v="A514-01"/>
    <x v="90"/>
    <n v="0"/>
    <n v="0"/>
    <n v="0"/>
    <n v="0"/>
    <n v="100000"/>
    <n v="100000"/>
    <s v="2025"/>
    <n v="13"/>
    <s v="2025"/>
    <s v="PENDING"/>
    <s v="A"/>
    <s v="A"/>
    <s v="M"/>
    <n v="0"/>
    <n v="100000"/>
    <n v="100000"/>
    <n v="0"/>
    <n v="0"/>
    <n v="0"/>
    <n v="100000"/>
    <n v="0"/>
    <n v="100000"/>
  </r>
  <r>
    <s v="18"/>
    <s v="Department of Public Works and Highways (DPWH)"/>
    <s v="001"/>
    <s v="Office of the Secretary"/>
    <s v="310102102478000"/>
    <s v="Santander-Barili-Toledo Rd, S00303CB- K0142+000 - K0147+992"/>
    <s v="A514-01"/>
    <x v="90"/>
    <n v="0"/>
    <n v="0"/>
    <n v="0"/>
    <n v="0"/>
    <n v="120000"/>
    <n v="120000"/>
    <s v="2025"/>
    <n v="13"/>
    <s v="2025"/>
    <s v="PENDING"/>
    <s v="A"/>
    <s v="A"/>
    <s v="M"/>
    <n v="0"/>
    <n v="120000"/>
    <n v="120000"/>
    <n v="0"/>
    <n v="0"/>
    <n v="0"/>
    <n v="120000"/>
    <n v="0"/>
    <n v="120000"/>
  </r>
  <r>
    <s v="18"/>
    <s v="Department of Public Works and Highways (DPWH)"/>
    <s v="001"/>
    <s v="Office of the Secretary"/>
    <s v="310102102479000"/>
    <s v="Ouano Ave. - K0008 + (-842) - K0008 + (-236)"/>
    <s v="A514-01"/>
    <x v="90"/>
    <n v="0"/>
    <n v="0"/>
    <n v="0"/>
    <n v="0"/>
    <n v="42500"/>
    <n v="42500"/>
    <s v="2025"/>
    <n v="13"/>
    <s v="2025"/>
    <s v="PENDING"/>
    <s v="A"/>
    <s v="A"/>
    <s v="M"/>
    <n v="0"/>
    <n v="42500"/>
    <n v="42500"/>
    <n v="0"/>
    <n v="0"/>
    <n v="0"/>
    <n v="42500"/>
    <n v="0"/>
    <n v="42500"/>
  </r>
  <r>
    <s v="18"/>
    <s v="Department of Public Works and Highways (DPWH)"/>
    <s v="001"/>
    <s v="Office of the Secretary"/>
    <s v="310102102480000"/>
    <s v="Mandaue Causeway (Ouano Avenue) (S000369CB) Chainage 320 - Chainage 540"/>
    <s v="A514-01"/>
    <x v="90"/>
    <n v="0"/>
    <n v="0"/>
    <n v="0"/>
    <n v="0"/>
    <n v="7500"/>
    <n v="7500"/>
    <s v="2025"/>
    <n v="13"/>
    <s v="2025"/>
    <s v="PENDING"/>
    <s v="A"/>
    <s v="A"/>
    <s v="M"/>
    <n v="0"/>
    <n v="7500"/>
    <n v="7500"/>
    <n v="0"/>
    <n v="0"/>
    <n v="0"/>
    <n v="7500"/>
    <n v="0"/>
    <n v="7500"/>
  </r>
  <r>
    <s v="18"/>
    <s v="Department of Public Works and Highways (DPWH)"/>
    <s v="001"/>
    <s v="Office of the Secretary"/>
    <s v="310102102481000"/>
    <s v="Mactan Circumferential Rd - K0018 + 550 - K0019 + 000"/>
    <s v="A514-01"/>
    <x v="90"/>
    <n v="0"/>
    <n v="0"/>
    <n v="0"/>
    <n v="0"/>
    <n v="9000"/>
    <n v="9000"/>
    <s v="2025"/>
    <n v="13"/>
    <s v="2025"/>
    <s v="PENDING"/>
    <s v="A"/>
    <s v="A"/>
    <s v="M"/>
    <n v="0"/>
    <n v="9000"/>
    <n v="9000"/>
    <n v="0"/>
    <n v="0"/>
    <n v="0"/>
    <n v="9000"/>
    <n v="0"/>
    <n v="9000"/>
  </r>
  <r>
    <s v="18"/>
    <s v="Department of Public Works and Highways (DPWH)"/>
    <s v="001"/>
    <s v="Office of the Secretary"/>
    <s v="310102102482000"/>
    <s v="Mactan Circumferential Rd - K0034 + 667 - K0035 + 100"/>
    <s v="A514-01"/>
    <x v="90"/>
    <n v="0"/>
    <n v="0"/>
    <n v="0"/>
    <n v="0"/>
    <n v="20000"/>
    <n v="20000"/>
    <s v="2025"/>
    <n v="13"/>
    <s v="2025"/>
    <s v="PENDING"/>
    <s v="A"/>
    <s v="A"/>
    <s v="M"/>
    <n v="0"/>
    <n v="20000"/>
    <n v="20000"/>
    <n v="0"/>
    <n v="0"/>
    <n v="0"/>
    <n v="20000"/>
    <n v="0"/>
    <n v="20000"/>
  </r>
  <r>
    <s v="18"/>
    <s v="Department of Public Works and Highways (DPWH)"/>
    <s v="001"/>
    <s v="Office of the Secretary"/>
    <s v="310102102483000"/>
    <s v="Mactan Circumferential Road - K0026 + 000 - K0026 + 636, K0029 + 581 - K0030 + 228"/>
    <s v="A514-01"/>
    <x v="90"/>
    <n v="0"/>
    <n v="0"/>
    <n v="0"/>
    <n v="0"/>
    <n v="45000"/>
    <n v="45000"/>
    <s v="2025"/>
    <n v="13"/>
    <s v="2025"/>
    <s v="PENDING"/>
    <s v="A"/>
    <s v="A"/>
    <s v="M"/>
    <n v="0"/>
    <n v="45000"/>
    <n v="45000"/>
    <n v="0"/>
    <n v="0"/>
    <n v="0"/>
    <n v="45000"/>
    <n v="0"/>
    <n v="45000"/>
  </r>
  <r>
    <s v="18"/>
    <s v="Department of Public Works and Highways (DPWH)"/>
    <s v="001"/>
    <s v="Office of the Secretary"/>
    <s v="310102102484000"/>
    <s v="Cansaga Bay Bridge - (S00406CB) Chainage 074 - Chainage 263"/>
    <s v="A514-01"/>
    <x v="90"/>
    <n v="0"/>
    <n v="0"/>
    <n v="0"/>
    <n v="0"/>
    <n v="6000"/>
    <n v="6000"/>
    <s v="2025"/>
    <n v="13"/>
    <s v="2025"/>
    <s v="PENDING"/>
    <s v="A"/>
    <s v="A"/>
    <s v="M"/>
    <n v="0"/>
    <n v="6000"/>
    <n v="6000"/>
    <n v="0"/>
    <n v="0"/>
    <n v="0"/>
    <n v="6000"/>
    <n v="0"/>
    <n v="6000"/>
  </r>
  <r>
    <s v="18"/>
    <s v="Department of Public Works and Highways (DPWH)"/>
    <s v="001"/>
    <s v="Office of the Secretary"/>
    <s v="310102102485000"/>
    <s v="Jct Taft-Oras-Sn Policarpo-Arteche Rd - K0914 + 249 - K0914 + 334, K0914 + 488 - K0914 + 534, K0915 + 532 - K0915 + 550, K0915 + 588 - K0915 + 605, K0916 + 168 - K0916 + 173, K0916 + 173 - K0916 + 186, K0916 + 511 - K0916 + 530, K0916 + 552 - K0916 + 575, K0916 + 579 - K0916 + 588, K0916 + 597 - K0916 + 620, K0916 + 629 - K0916 + 633, K0916 + 661 - K0916 + 674, K0916 + 692 - K0916 + 825, K0917 + 1180 - K0917 + 1184, K0917 + 1374 - K0917 + 1399, K0917 + 1417 - K0917 + 1435"/>
    <s v="A514-01"/>
    <x v="90"/>
    <n v="0"/>
    <n v="0"/>
    <n v="0"/>
    <n v="0"/>
    <n v="5276"/>
    <n v="5276"/>
    <s v="2025"/>
    <n v="13"/>
    <s v="2025"/>
    <s v="PENDING"/>
    <s v="A"/>
    <s v="A"/>
    <s v="M"/>
    <n v="0"/>
    <n v="5276"/>
    <n v="5276"/>
    <n v="0"/>
    <n v="0"/>
    <n v="0"/>
    <n v="5276"/>
    <n v="0"/>
    <n v="5276"/>
  </r>
  <r>
    <s v="18"/>
    <s v="Department of Public Works and Highways (DPWH)"/>
    <s v="001"/>
    <s v="Office of the Secretary"/>
    <s v="310102102486000"/>
    <s v="Jct Buenavista-Lawaan-Marabut Rd - K0986 + 000 - K0991 + 450"/>
    <s v="A514-01"/>
    <x v="90"/>
    <n v="0"/>
    <n v="0"/>
    <n v="0"/>
    <n v="0"/>
    <n v="35619"/>
    <n v="35619"/>
    <s v="2025"/>
    <n v="13"/>
    <s v="2025"/>
    <s v="PENDING"/>
    <s v="A"/>
    <s v="A"/>
    <s v="M"/>
    <n v="0"/>
    <n v="35619"/>
    <n v="35619"/>
    <n v="0"/>
    <n v="0"/>
    <n v="0"/>
    <n v="35619"/>
    <n v="0"/>
    <n v="35619"/>
  </r>
  <r>
    <s v="18"/>
    <s v="Department of Public Works and Highways (DPWH)"/>
    <s v="001"/>
    <s v="Office of the Secretary"/>
    <s v="310102102487000"/>
    <s v="Jct Taft-Oras-Sn Policarpo-Arteche Rd - K0891 + 000 - K0895 + 000"/>
    <s v="A514-01"/>
    <x v="90"/>
    <n v="0"/>
    <n v="0"/>
    <n v="0"/>
    <n v="0"/>
    <n v="40500"/>
    <n v="40500"/>
    <s v="2025"/>
    <n v="13"/>
    <s v="2025"/>
    <s v="PENDING"/>
    <s v="A"/>
    <s v="A"/>
    <s v="M"/>
    <n v="0"/>
    <n v="40500"/>
    <n v="40500"/>
    <n v="0"/>
    <n v="0"/>
    <n v="0"/>
    <n v="40500"/>
    <n v="0"/>
    <n v="40500"/>
  </r>
  <r>
    <s v="18"/>
    <s v="Department of Public Works and Highways (DPWH)"/>
    <s v="001"/>
    <s v="Office of the Secretary"/>
    <s v="310102102488000"/>
    <s v="Govt Ctr Rd Network - K0913 + 395 - K0913 + 730"/>
    <s v="A514-01"/>
    <x v="90"/>
    <n v="0"/>
    <n v="0"/>
    <n v="0"/>
    <n v="0"/>
    <n v="14824"/>
    <n v="14824"/>
    <s v="2025"/>
    <n v="13"/>
    <s v="2025"/>
    <s v="PENDING"/>
    <s v="A"/>
    <s v="A"/>
    <s v="M"/>
    <n v="0"/>
    <n v="14824"/>
    <n v="14824"/>
    <n v="0"/>
    <n v="0"/>
    <n v="0"/>
    <n v="14824"/>
    <n v="0"/>
    <n v="14824"/>
  </r>
  <r>
    <s v="18"/>
    <s v="Department of Public Works and Highways (DPWH)"/>
    <s v="001"/>
    <s v="Office of the Secretary"/>
    <s v="310102102489000"/>
    <s v="Tacloban-Baybay South Rd - K0917 + 165 - K0917 + 430"/>
    <s v="A514-01"/>
    <x v="90"/>
    <n v="0"/>
    <n v="0"/>
    <n v="0"/>
    <n v="0"/>
    <n v="11727"/>
    <n v="11727"/>
    <s v="2025"/>
    <n v="13"/>
    <s v="2025"/>
    <s v="PENDING"/>
    <s v="A"/>
    <s v="A"/>
    <s v="M"/>
    <n v="0"/>
    <n v="11727"/>
    <n v="11727"/>
    <n v="0"/>
    <n v="0"/>
    <n v="0"/>
    <n v="11727"/>
    <n v="0"/>
    <n v="11727"/>
  </r>
  <r>
    <s v="18"/>
    <s v="Department of Public Works and Highways (DPWH)"/>
    <s v="001"/>
    <s v="Office of the Secretary"/>
    <s v="310102102490000"/>
    <s v="Lemon-Leyte-Biliran Rd - K0975 + 500 - K0976 + 133"/>
    <s v="A514-01"/>
    <x v="90"/>
    <n v="0"/>
    <n v="0"/>
    <n v="0"/>
    <n v="0"/>
    <n v="26990"/>
    <n v="26990"/>
    <s v="2025"/>
    <n v="13"/>
    <s v="2025"/>
    <s v="PENDING"/>
    <s v="A"/>
    <s v="A"/>
    <s v="M"/>
    <n v="0"/>
    <n v="26990"/>
    <n v="26990"/>
    <n v="0"/>
    <n v="0"/>
    <n v="0"/>
    <n v="26990"/>
    <n v="0"/>
    <n v="26990"/>
  </r>
  <r>
    <s v="18"/>
    <s v="Department of Public Works and Highways (DPWH)"/>
    <s v="001"/>
    <s v="Office of the Secretary"/>
    <s v="310102102491000"/>
    <s v="Sambulawan Jct-Calaguise-Calubian Rd - K0984 + 762 - K0984 + 834, K0985 + 797 - K0986 + 316"/>
    <s v="A514-01"/>
    <x v="90"/>
    <n v="0"/>
    <n v="0"/>
    <n v="0"/>
    <n v="0"/>
    <n v="11439"/>
    <n v="11439"/>
    <s v="2025"/>
    <n v="13"/>
    <s v="2025"/>
    <s v="PENDING"/>
    <s v="A"/>
    <s v="A"/>
    <s v="M"/>
    <n v="0"/>
    <n v="11439"/>
    <n v="11439"/>
    <n v="0"/>
    <n v="0"/>
    <n v="0"/>
    <n v="11439"/>
    <n v="0"/>
    <n v="11439"/>
  </r>
  <r>
    <s v="18"/>
    <s v="Department of Public Works and Highways (DPWH)"/>
    <s v="001"/>
    <s v="Office of the Secretary"/>
    <s v="310102102492000"/>
    <s v="Catarman-Laoang Rd - K0774 + 600 - K0774 + 900"/>
    <s v="A514-01"/>
    <x v="90"/>
    <n v="0"/>
    <n v="0"/>
    <n v="0"/>
    <n v="0"/>
    <n v="3050"/>
    <n v="3050"/>
    <s v="2025"/>
    <n v="13"/>
    <s v="2025"/>
    <s v="PENDING"/>
    <s v="A"/>
    <s v="A"/>
    <s v="M"/>
    <n v="0"/>
    <n v="3050"/>
    <n v="3050"/>
    <n v="0"/>
    <n v="0"/>
    <n v="0"/>
    <n v="3050"/>
    <n v="0"/>
    <n v="3050"/>
  </r>
  <r>
    <s v="18"/>
    <s v="Department of Public Works and Highways (DPWH)"/>
    <s v="001"/>
    <s v="Office of the Secretary"/>
    <s v="310102102493000"/>
    <s v="Wright-Taft-Borongan Rd - K0844 + 230 - K0844 + 522,  K0844 + 770 -  K0845 + 000,  K0845 + 655 -  K0845 + 710,  K0845 + 900 -  K0846 + 006,  K0846 + 277 -  K0846 + 500, K0846 + 700 - K0846 + 800"/>
    <s v="A514-01"/>
    <x v="90"/>
    <n v="0"/>
    <n v="0"/>
    <n v="0"/>
    <n v="0"/>
    <n v="21969"/>
    <n v="21969"/>
    <s v="2025"/>
    <n v="13"/>
    <s v="2025"/>
    <s v="PENDING"/>
    <s v="A"/>
    <s v="A"/>
    <s v="M"/>
    <n v="0"/>
    <n v="21969"/>
    <n v="21969"/>
    <n v="0"/>
    <n v="0"/>
    <n v="0"/>
    <n v="21969"/>
    <n v="0"/>
    <n v="21969"/>
  </r>
  <r>
    <s v="18"/>
    <s v="Department of Public Works and Highways (DPWH)"/>
    <s v="001"/>
    <s v="Office of the Secretary"/>
    <s v="310102102494000"/>
    <s v="Wright-Taft-Borongan Rd - K0847 + 500 - K0847 + 516, K0847 + 930 - K0847 + 980, K0848 + 560 - K0848 + 590, K0848 + 925 - K0848 + 980, K0849 + 030 - K0849 + 200, K0849 + 216 - K0849 + 294, K0849 + 360 - K0849 + 400"/>
    <s v="A514-01"/>
    <x v="90"/>
    <n v="0"/>
    <n v="0"/>
    <n v="0"/>
    <n v="0"/>
    <n v="10073"/>
    <n v="10073"/>
    <s v="2025"/>
    <n v="13"/>
    <s v="2025"/>
    <s v="PENDING"/>
    <s v="A"/>
    <s v="A"/>
    <s v="M"/>
    <n v="0"/>
    <n v="10073"/>
    <n v="10073"/>
    <n v="0"/>
    <n v="0"/>
    <n v="0"/>
    <n v="10073"/>
    <n v="0"/>
    <n v="10073"/>
  </r>
  <r>
    <s v="18"/>
    <s v="Department of Public Works and Highways (DPWH)"/>
    <s v="001"/>
    <s v="Office of the Secretary"/>
    <s v="310102102495000"/>
    <s v="Tacloban-Baybay South Rd - K0916 + 233 - K0916 + 534"/>
    <s v="A514-01"/>
    <x v="90"/>
    <n v="0"/>
    <n v="0"/>
    <n v="0"/>
    <n v="0"/>
    <n v="10720"/>
    <n v="10720"/>
    <s v="2025"/>
    <n v="13"/>
    <s v="2025"/>
    <s v="PENDING"/>
    <s v="A"/>
    <s v="A"/>
    <s v="M"/>
    <n v="0"/>
    <n v="10720"/>
    <n v="10720"/>
    <n v="0"/>
    <n v="0"/>
    <n v="0"/>
    <n v="10720"/>
    <n v="0"/>
    <n v="10720"/>
  </r>
  <r>
    <s v="18"/>
    <s v="Department of Public Works and Highways (DPWH)"/>
    <s v="001"/>
    <s v="Office of the Secretary"/>
    <s v="310102102496000"/>
    <s v="Rizal Avenida Extension Rd - K0905 + (-1062) - K0905 + (-1013), K0905 + (-242) - K0905 + (-066)"/>
    <s v="A514-01"/>
    <x v="90"/>
    <n v="0"/>
    <n v="0"/>
    <n v="0"/>
    <n v="0"/>
    <n v="8100"/>
    <n v="8100"/>
    <s v="2025"/>
    <n v="13"/>
    <s v="2025"/>
    <s v="PENDING"/>
    <s v="A"/>
    <s v="A"/>
    <s v="M"/>
    <n v="0"/>
    <n v="8100"/>
    <n v="8100"/>
    <n v="0"/>
    <n v="0"/>
    <n v="0"/>
    <n v="8100"/>
    <n v="0"/>
    <n v="8100"/>
  </r>
  <r>
    <s v="18"/>
    <s v="Department of Public Works and Highways (DPWH)"/>
    <s v="001"/>
    <s v="Office of the Secretary"/>
    <s v="310102102497000"/>
    <s v="Magsaysay Blvd - K0909 + (-157) - K0909 + (-100), K0910 + 445 - K0910 + 454"/>
    <s v="A514-01"/>
    <x v="90"/>
    <n v="0"/>
    <n v="0"/>
    <n v="0"/>
    <n v="0"/>
    <n v="3983"/>
    <n v="3983"/>
    <s v="2025"/>
    <n v="13"/>
    <s v="2025"/>
    <s v="PENDING"/>
    <s v="A"/>
    <s v="A"/>
    <s v="M"/>
    <n v="0"/>
    <n v="3983"/>
    <n v="3983"/>
    <n v="0"/>
    <n v="0"/>
    <n v="0"/>
    <n v="3983"/>
    <n v="0"/>
    <n v="3983"/>
  </r>
  <r>
    <s v="18"/>
    <s v="Department of Public Works and Highways (DPWH)"/>
    <s v="001"/>
    <s v="Office of the Secretary"/>
    <s v="310102102498000"/>
    <s v="Basilan Circumferential Rd (Maluso-Isabela Rd) - (S00002BL) Chainage 6839 - Chainage 7639, Chainage 7821 - Chainage 7866"/>
    <s v="A514-01"/>
    <x v="90"/>
    <n v="0"/>
    <n v="0"/>
    <n v="0"/>
    <n v="0"/>
    <n v="25687"/>
    <n v="25687"/>
    <s v="2025"/>
    <n v="13"/>
    <s v="2025"/>
    <s v="PENDING"/>
    <s v="A"/>
    <s v="A"/>
    <s v="M"/>
    <n v="0"/>
    <n v="25687"/>
    <n v="25687"/>
    <n v="0"/>
    <n v="0"/>
    <n v="0"/>
    <n v="25687"/>
    <n v="0"/>
    <n v="25687"/>
  </r>
  <r>
    <s v="18"/>
    <s v="Department of Public Works and Highways (DPWH)"/>
    <s v="001"/>
    <s v="Office of the Secretary"/>
    <s v="310102102499000"/>
    <s v="Zamboanga City Bypass Rd - (S01311MN) - Chainage 4920 - Chainage 6255, Chainage 6633 - Chainage 7047, Chainage 7895 - Chainage 10817"/>
    <s v="A514-01"/>
    <x v="90"/>
    <n v="0"/>
    <n v="0"/>
    <n v="0"/>
    <n v="0"/>
    <n v="30000"/>
    <n v="30000"/>
    <s v="2025"/>
    <n v="13"/>
    <s v="2025"/>
    <s v="PENDING"/>
    <s v="A"/>
    <s v="A"/>
    <s v="M"/>
    <n v="0"/>
    <n v="30000"/>
    <n v="30000"/>
    <n v="0"/>
    <n v="0"/>
    <n v="0"/>
    <n v="30000"/>
    <n v="0"/>
    <n v="30000"/>
  </r>
  <r>
    <s v="18"/>
    <s v="Department of Public Works and Highways (DPWH)"/>
    <s v="001"/>
    <s v="Office of the Secretary"/>
    <s v="310102102500000"/>
    <s v="Sindangan-Siayan-Dumingag-Mahayag Rd (Sindangan-Siayan Sect) - K1922 + 000 - K1924 + 000"/>
    <s v="A514-01"/>
    <x v="90"/>
    <n v="0"/>
    <n v="0"/>
    <n v="0"/>
    <n v="0"/>
    <n v="41861"/>
    <n v="41861"/>
    <s v="2025"/>
    <n v="13"/>
    <s v="2025"/>
    <s v="PENDING"/>
    <s v="A"/>
    <s v="A"/>
    <s v="M"/>
    <n v="0"/>
    <n v="41861"/>
    <n v="41861"/>
    <n v="0"/>
    <n v="0"/>
    <n v="0"/>
    <n v="41861"/>
    <n v="0"/>
    <n v="41861"/>
  </r>
  <r>
    <s v="18"/>
    <s v="Department of Public Works and Highways (DPWH)"/>
    <s v="001"/>
    <s v="Office of the Secretary"/>
    <s v="310102102501000"/>
    <s v="Sindangan-Siayan-Dumingag-Mahayag Rd (S01060MN)"/>
    <s v="A514-01"/>
    <x v="90"/>
    <n v="0"/>
    <n v="0"/>
    <n v="0"/>
    <n v="0"/>
    <n v="100000"/>
    <n v="100000"/>
    <s v="2025"/>
    <n v="13"/>
    <s v="2025"/>
    <s v="PENDING"/>
    <s v="A"/>
    <s v="A"/>
    <s v="M"/>
    <n v="0"/>
    <n v="100000"/>
    <n v="100000"/>
    <n v="0"/>
    <n v="0"/>
    <n v="0"/>
    <n v="100000"/>
    <n v="0"/>
    <n v="100000"/>
  </r>
  <r>
    <s v="18"/>
    <s v="Department of Public Works and Highways (DPWH)"/>
    <s v="001"/>
    <s v="Office of the Secretary"/>
    <s v="310102102502000"/>
    <s v="Siocon-Sirawai-Sibuco-Limpapa Rd - K2096 + (-507) - K2096 + (-040), K2096 + (-011) - K2097 + 522"/>
    <s v="A514-01"/>
    <x v="90"/>
    <n v="0"/>
    <n v="0"/>
    <n v="0"/>
    <n v="0"/>
    <n v="35000"/>
    <n v="35000"/>
    <s v="2025"/>
    <n v="13"/>
    <s v="2025"/>
    <s v="PENDING"/>
    <s v="A"/>
    <s v="A"/>
    <s v="M"/>
    <n v="0"/>
    <n v="35000"/>
    <n v="35000"/>
    <n v="0"/>
    <n v="0"/>
    <n v="0"/>
    <n v="35000"/>
    <n v="0"/>
    <n v="35000"/>
  </r>
  <r>
    <s v="18"/>
    <s v="Department of Public Works and Highways (DPWH)"/>
    <s v="001"/>
    <s v="Office of the Secretary"/>
    <s v="310102102503000"/>
    <s v="CDO-Port Rd - K1438 + 460 - K1439 + 250"/>
    <s v="A514-01"/>
    <x v="90"/>
    <n v="0"/>
    <n v="0"/>
    <n v="0"/>
    <n v="0"/>
    <n v="50000"/>
    <n v="50000"/>
    <s v="2025"/>
    <n v="13"/>
    <s v="2025"/>
    <s v="PENDING"/>
    <s v="A"/>
    <s v="A"/>
    <s v="M"/>
    <n v="0"/>
    <n v="50000"/>
    <n v="50000"/>
    <n v="0"/>
    <n v="0"/>
    <n v="0"/>
    <n v="50000"/>
    <n v="0"/>
    <n v="50000"/>
  </r>
  <r>
    <s v="18"/>
    <s v="Department of Public Works and Highways (DPWH)"/>
    <s v="001"/>
    <s v="Office of the Secretary"/>
    <s v="310102102504000"/>
    <s v="Cagayan de Oro City Coastal Bypass Rd - Chainage 1735 - Chainage 1985, Chainage 3820 - Chainage 4386"/>
    <s v="A514-01"/>
    <x v="90"/>
    <n v="0"/>
    <n v="0"/>
    <n v="0"/>
    <n v="0"/>
    <n v="40000"/>
    <n v="40000"/>
    <s v="2025"/>
    <n v="13"/>
    <s v="2025"/>
    <s v="PENDING"/>
    <s v="A"/>
    <s v="A"/>
    <s v="M"/>
    <n v="0"/>
    <n v="40000"/>
    <n v="40000"/>
    <n v="0"/>
    <n v="0"/>
    <n v="0"/>
    <n v="40000"/>
    <n v="0"/>
    <n v="40000"/>
  </r>
  <r>
    <s v="18"/>
    <s v="Department of Public Works and Highways (DPWH)"/>
    <s v="001"/>
    <s v="Office of the Secretary"/>
    <s v="310102102505000"/>
    <s v="Davao-Sarangani Coastal Rd (Malalag-Malita-JAS-G) - K1595 + 445 - K1596 + 042"/>
    <s v="A514-01"/>
    <x v="90"/>
    <n v="0"/>
    <n v="0"/>
    <n v="0"/>
    <n v="0"/>
    <n v="25500"/>
    <n v="25500"/>
    <s v="2025"/>
    <n v="13"/>
    <s v="2025"/>
    <s v="PENDING"/>
    <s v="A"/>
    <s v="A"/>
    <s v="M"/>
    <n v="0"/>
    <n v="25500"/>
    <n v="25500"/>
    <n v="0"/>
    <n v="0"/>
    <n v="0"/>
    <n v="25500"/>
    <n v="0"/>
    <n v="25500"/>
  </r>
  <r>
    <s v="18"/>
    <s v="Department of Public Works and Highways (DPWH)"/>
    <s v="001"/>
    <s v="Office of the Secretary"/>
    <s v="310102102506000"/>
    <s v="Surigao del Sur Bdry-Davao Or Coastal Rd - K1681 + 000 - K1682 + 000"/>
    <s v="A514-01"/>
    <x v="90"/>
    <n v="0"/>
    <n v="0"/>
    <n v="0"/>
    <n v="0"/>
    <n v="27787"/>
    <n v="27787"/>
    <s v="2025"/>
    <n v="13"/>
    <s v="2025"/>
    <s v="PENDING"/>
    <s v="A"/>
    <s v="A"/>
    <s v="M"/>
    <n v="0"/>
    <n v="27787"/>
    <n v="27787"/>
    <n v="0"/>
    <n v="0"/>
    <n v="0"/>
    <n v="27787"/>
    <n v="0"/>
    <n v="27787"/>
  </r>
  <r>
    <s v="18"/>
    <s v="Department of Public Works and Highways (DPWH)"/>
    <s v="001"/>
    <s v="Office of the Secretary"/>
    <s v="310102102507000"/>
    <s v="Sarangani-Davao Del Sur Coastal Rd - K1738 + 574 - K1741 + 304"/>
    <s v="A514-01"/>
    <x v="90"/>
    <n v="0"/>
    <n v="0"/>
    <n v="0"/>
    <n v="0"/>
    <n v="50000"/>
    <n v="50000"/>
    <s v="2025"/>
    <n v="13"/>
    <s v="2025"/>
    <s v="PENDING"/>
    <s v="A"/>
    <s v="A"/>
    <s v="M"/>
    <n v="0"/>
    <n v="50000"/>
    <n v="50000"/>
    <n v="0"/>
    <n v="0"/>
    <n v="0"/>
    <n v="50000"/>
    <n v="0"/>
    <n v="50000"/>
  </r>
  <r>
    <s v="18"/>
    <s v="Department of Public Works and Highways (DPWH)"/>
    <s v="001"/>
    <s v="Office of the Secretary"/>
    <s v="310102102508000"/>
    <s v="Sarangani - Davao Del Sur Coastal Roads K1718+900 - K1722+000, Glan, Sarangani"/>
    <s v="A514-01"/>
    <x v="90"/>
    <n v="0"/>
    <n v="0"/>
    <n v="0"/>
    <n v="0"/>
    <n v="100000"/>
    <n v="100000"/>
    <s v="2025"/>
    <n v="13"/>
    <s v="2025"/>
    <s v="PENDING"/>
    <s v="A"/>
    <s v="A"/>
    <s v="M"/>
    <n v="0"/>
    <n v="100000"/>
    <n v="100000"/>
    <n v="0"/>
    <n v="0"/>
    <n v="0"/>
    <n v="100000"/>
    <n v="0"/>
    <n v="100000"/>
  </r>
  <r>
    <s v="18"/>
    <s v="Department of Public Works and Highways (DPWH)"/>
    <s v="001"/>
    <s v="Office of the Secretary"/>
    <s v="310102102509000"/>
    <s v="Sarangani - Sultan Kudarat Coastala Roads, K1774+279 - K1777+323, Maitum, Sarangani"/>
    <s v="A514-01"/>
    <x v="90"/>
    <n v="0"/>
    <n v="0"/>
    <n v="0"/>
    <n v="0"/>
    <n v="100000"/>
    <n v="100000"/>
    <s v="2025"/>
    <n v="13"/>
    <s v="2025"/>
    <s v="PENDING"/>
    <s v="A"/>
    <s v="A"/>
    <s v="M"/>
    <n v="0"/>
    <n v="100000"/>
    <n v="100000"/>
    <n v="0"/>
    <n v="0"/>
    <n v="0"/>
    <n v="100000"/>
    <n v="0"/>
    <n v="100000"/>
  </r>
  <r>
    <s v="18"/>
    <s v="Department of Public Works and Highways (DPWH)"/>
    <s v="001"/>
    <s v="Office of the Secretary"/>
    <s v="310102102510000"/>
    <s v="Midsayap-Marbel Rd - K1770 + (-904) - K1770 + (-243)"/>
    <s v="A514-01"/>
    <x v="90"/>
    <n v="0"/>
    <n v="0"/>
    <n v="0"/>
    <n v="0"/>
    <n v="45000"/>
    <n v="45000"/>
    <s v="2025"/>
    <n v="13"/>
    <s v="2025"/>
    <s v="PENDING"/>
    <s v="A"/>
    <s v="A"/>
    <s v="M"/>
    <n v="0"/>
    <n v="45000"/>
    <n v="45000"/>
    <n v="0"/>
    <n v="0"/>
    <n v="0"/>
    <n v="45000"/>
    <n v="0"/>
    <n v="45000"/>
  </r>
  <r>
    <s v="18"/>
    <s v="Department of Public Works and Highways (DPWH)"/>
    <s v="001"/>
    <s v="Office of the Secretary"/>
    <s v="310102102511000"/>
    <s v="Midsayap-Marbel Rd - K1774 + 083 - K1774 + 336"/>
    <s v="A514-01"/>
    <x v="90"/>
    <n v="0"/>
    <n v="0"/>
    <n v="0"/>
    <n v="0"/>
    <n v="11500"/>
    <n v="11500"/>
    <s v="2025"/>
    <n v="13"/>
    <s v="2025"/>
    <s v="PENDING"/>
    <s v="A"/>
    <s v="A"/>
    <s v="M"/>
    <n v="0"/>
    <n v="11500"/>
    <n v="11500"/>
    <n v="0"/>
    <n v="0"/>
    <n v="0"/>
    <n v="11500"/>
    <n v="0"/>
    <n v="11500"/>
  </r>
  <r>
    <s v="18"/>
    <s v="Department of Public Works and Highways (DPWH)"/>
    <s v="001"/>
    <s v="Office of the Secretary"/>
    <s v="310102102512000"/>
    <s v="Midsayap-Marbel Rd - K1775 + 000 - K1775 + 570"/>
    <s v="A514-01"/>
    <x v="90"/>
    <n v="0"/>
    <n v="0"/>
    <n v="0"/>
    <n v="0"/>
    <n v="38800"/>
    <n v="38800"/>
    <s v="2025"/>
    <n v="13"/>
    <s v="2025"/>
    <s v="PENDING"/>
    <s v="A"/>
    <s v="A"/>
    <s v="M"/>
    <n v="0"/>
    <n v="38800"/>
    <n v="38800"/>
    <n v="0"/>
    <n v="0"/>
    <n v="0"/>
    <n v="38800"/>
    <n v="0"/>
    <n v="38800"/>
  </r>
  <r>
    <s v="18"/>
    <s v="Department of Public Works and Highways (DPWH)"/>
    <s v="001"/>
    <s v="Office of the Secretary"/>
    <s v="310102102513000"/>
    <s v="Midsayap-Marbel Rd - K1777 + 000 - K1777 + 426"/>
    <s v="A514-01"/>
    <x v="90"/>
    <n v="0"/>
    <n v="0"/>
    <n v="0"/>
    <n v="0"/>
    <n v="29000"/>
    <n v="29000"/>
    <s v="2025"/>
    <n v="13"/>
    <s v="2025"/>
    <s v="PENDING"/>
    <s v="A"/>
    <s v="A"/>
    <s v="M"/>
    <n v="0"/>
    <n v="29000"/>
    <n v="29000"/>
    <n v="0"/>
    <n v="0"/>
    <n v="0"/>
    <n v="29000"/>
    <n v="0"/>
    <n v="29000"/>
  </r>
  <r>
    <s v="18"/>
    <s v="Department of Public Works and Highways (DPWH)"/>
    <s v="001"/>
    <s v="Office of the Secretary"/>
    <s v="310102102514000"/>
    <s v="Midsayap-Marbel Rd - K1779 + 485 - K1779 + 738"/>
    <s v="A514-01"/>
    <x v="90"/>
    <n v="0"/>
    <n v="0"/>
    <n v="0"/>
    <n v="0"/>
    <n v="17200"/>
    <n v="17200"/>
    <s v="2025"/>
    <n v="13"/>
    <s v="2025"/>
    <s v="PENDING"/>
    <s v="A"/>
    <s v="A"/>
    <s v="M"/>
    <n v="0"/>
    <n v="17200"/>
    <n v="17200"/>
    <n v="0"/>
    <n v="0"/>
    <n v="0"/>
    <n v="17200"/>
    <n v="0"/>
    <n v="17200"/>
  </r>
  <r>
    <s v="18"/>
    <s v="Department of Public Works and Highways (DPWH)"/>
    <s v="001"/>
    <s v="Office of the Secretary"/>
    <s v="310102102515000"/>
    <s v="Midsayap-Marbel Rd - K1786 + 558 - K1786 + 940"/>
    <s v="A514-01"/>
    <x v="90"/>
    <n v="0"/>
    <n v="0"/>
    <n v="0"/>
    <n v="0"/>
    <n v="26000"/>
    <n v="26000"/>
    <s v="2025"/>
    <n v="13"/>
    <s v="2025"/>
    <s v="PENDING"/>
    <s v="A"/>
    <s v="A"/>
    <s v="M"/>
    <n v="0"/>
    <n v="26000"/>
    <n v="26000"/>
    <n v="0"/>
    <n v="0"/>
    <n v="0"/>
    <n v="26000"/>
    <n v="0"/>
    <n v="26000"/>
  </r>
  <r>
    <s v="18"/>
    <s v="Department of Public Works and Highways (DPWH)"/>
    <s v="001"/>
    <s v="Office of the Secretary"/>
    <s v="310102102516000"/>
    <s v="Dulawan-Marbel Rd - K1768 + 571 - K1769 + 071"/>
    <s v="A514-01"/>
    <x v="90"/>
    <n v="0"/>
    <n v="0"/>
    <n v="0"/>
    <n v="0"/>
    <n v="50000"/>
    <n v="50000"/>
    <s v="2025"/>
    <n v="13"/>
    <s v="2025"/>
    <s v="PENDING"/>
    <s v="A"/>
    <s v="A"/>
    <s v="M"/>
    <n v="0"/>
    <n v="50000"/>
    <n v="50000"/>
    <n v="0"/>
    <n v="0"/>
    <n v="0"/>
    <n v="50000"/>
    <n v="0"/>
    <n v="50000"/>
  </r>
  <r>
    <s v="18"/>
    <s v="Department of Public Works and Highways (DPWH)"/>
    <s v="001"/>
    <s v="Office of the Secretary"/>
    <s v="310102102517000"/>
    <s v="Dinagat-Loreto Rd - K0007 + 100 - K0007 + 142, K0007 + 158 - K0007 + 200, K0009 + 365 - K0009 + 415, K0011 + 172 - K0011 + 222"/>
    <s v="A514-01"/>
    <x v="90"/>
    <n v="0"/>
    <n v="0"/>
    <n v="0"/>
    <n v="0"/>
    <n v="2302"/>
    <n v="2302"/>
    <s v="2025"/>
    <n v="13"/>
    <s v="2025"/>
    <s v="PENDING"/>
    <s v="A"/>
    <s v="A"/>
    <s v="M"/>
    <n v="0"/>
    <n v="2302"/>
    <n v="2302"/>
    <n v="0"/>
    <n v="0"/>
    <n v="0"/>
    <n v="2302"/>
    <n v="0"/>
    <n v="2302"/>
  </r>
  <r>
    <s v="18"/>
    <s v="Department of Public Works and Highways (DPWH)"/>
    <s v="001"/>
    <s v="Office of the Secretary"/>
    <s v="310102102518000"/>
    <s v="Dinagat-Loreto Rd - K0012 + 388 - K0012 + 438, K0012 + 454 - K0012 + 500"/>
    <s v="A514-01"/>
    <x v="90"/>
    <n v="0"/>
    <n v="0"/>
    <n v="0"/>
    <n v="0"/>
    <n v="1202"/>
    <n v="1202"/>
    <s v="2025"/>
    <n v="13"/>
    <s v="2025"/>
    <s v="PENDING"/>
    <s v="A"/>
    <s v="A"/>
    <s v="M"/>
    <n v="0"/>
    <n v="1202"/>
    <n v="1202"/>
    <n v="0"/>
    <n v="0"/>
    <n v="0"/>
    <n v="1202"/>
    <n v="0"/>
    <n v="1202"/>
  </r>
  <r>
    <s v="18"/>
    <s v="Department of Public Works and Highways (DPWH)"/>
    <s v="001"/>
    <s v="Office of the Secretary"/>
    <s v="310102102519000"/>
    <s v="Dinagat-Loreto Rd - K0025 + 050 - K0025 + 103, K0025 + 125.50 - K0025 + 180"/>
    <s v="A514-01"/>
    <x v="90"/>
    <n v="0"/>
    <n v="0"/>
    <n v="0"/>
    <n v="0"/>
    <n v="1345"/>
    <n v="1345"/>
    <s v="2025"/>
    <n v="13"/>
    <s v="2025"/>
    <s v="PENDING"/>
    <s v="A"/>
    <s v="A"/>
    <s v="M"/>
    <n v="0"/>
    <n v="1345"/>
    <n v="1345"/>
    <n v="0"/>
    <n v="0"/>
    <n v="0"/>
    <n v="1345"/>
    <n v="0"/>
    <n v="1345"/>
  </r>
  <r>
    <s v="18"/>
    <s v="Department of Public Works and Highways (DPWH)"/>
    <s v="001"/>
    <s v="Office of the Secretary"/>
    <s v="310102102520000"/>
    <s v="Dinagat-Loreto Rd - K0028 + 650 - K0028 + 701, K0028 + 721 - K0028 + 770"/>
    <s v="A514-01"/>
    <x v="90"/>
    <n v="0"/>
    <n v="0"/>
    <n v="0"/>
    <n v="0"/>
    <n v="1251"/>
    <n v="1251"/>
    <s v="2025"/>
    <n v="13"/>
    <s v="2025"/>
    <s v="PENDING"/>
    <s v="A"/>
    <s v="A"/>
    <s v="M"/>
    <n v="0"/>
    <n v="1251"/>
    <n v="1251"/>
    <n v="0"/>
    <n v="0"/>
    <n v="0"/>
    <n v="1251"/>
    <n v="0"/>
    <n v="1251"/>
  </r>
  <r>
    <s v="18"/>
    <s v="Department of Public Works and Highways (DPWH)"/>
    <s v="001"/>
    <s v="Office of the Secretary"/>
    <s v="310102102521000"/>
    <s v="Surigao-Davao Coastal Rd - K1197 + 000 - K1198 + 000, K1199 + 810 - K1201 + 010.45"/>
    <s v="A514-01"/>
    <x v="90"/>
    <n v="0"/>
    <n v="0"/>
    <n v="0"/>
    <n v="0"/>
    <n v="45000"/>
    <n v="45000"/>
    <s v="2025"/>
    <n v="13"/>
    <s v="2025"/>
    <s v="PENDING"/>
    <s v="A"/>
    <s v="A"/>
    <s v="M"/>
    <n v="0"/>
    <n v="45000"/>
    <n v="45000"/>
    <n v="0"/>
    <n v="0"/>
    <n v="0"/>
    <n v="45000"/>
    <n v="0"/>
    <n v="45000"/>
  </r>
  <r>
    <s v="18"/>
    <s v="Department of Public Works and Highways (DPWH)"/>
    <s v="001"/>
    <s v="Office of the Secretary"/>
    <s v="310102102522000"/>
    <s v="Surigao-Davao Coastal Rd - K1175 + 626 - K1177 + 035"/>
    <s v="A514-01"/>
    <x v="90"/>
    <n v="0"/>
    <n v="0"/>
    <n v="0"/>
    <n v="0"/>
    <n v="45000"/>
    <n v="45000"/>
    <s v="2025"/>
    <n v="13"/>
    <s v="2025"/>
    <s v="PENDING"/>
    <s v="A"/>
    <s v="A"/>
    <s v="M"/>
    <n v="0"/>
    <n v="45000"/>
    <n v="45000"/>
    <n v="0"/>
    <n v="0"/>
    <n v="0"/>
    <n v="45000"/>
    <n v="0"/>
    <n v="45000"/>
  </r>
  <r>
    <s v="18"/>
    <s v="Department of Public Works and Highways (DPWH)"/>
    <s v="001"/>
    <s v="Office of the Secretary"/>
    <s v="310102102523000"/>
    <s v="Surigao-Davao Coastal Rd - K1150 + 300 - K1150 + 886.6"/>
    <s v="A514-01"/>
    <x v="90"/>
    <n v="0"/>
    <n v="0"/>
    <n v="0"/>
    <n v="0"/>
    <n v="20000"/>
    <n v="20000"/>
    <s v="2025"/>
    <n v="13"/>
    <s v="2025"/>
    <s v="PENDING"/>
    <s v="A"/>
    <s v="A"/>
    <s v="M"/>
    <n v="0"/>
    <n v="20000"/>
    <n v="20000"/>
    <n v="0"/>
    <n v="0"/>
    <n v="0"/>
    <n v="20000"/>
    <n v="0"/>
    <n v="20000"/>
  </r>
  <r>
    <s v="18"/>
    <s v="Department of Public Works and Highways (DPWH)"/>
    <s v="001"/>
    <s v="Office of the Secretary"/>
    <s v="310102102524000"/>
    <s v="Surigao-Davao Coastal Rd - K1274 + 999 - K1275 + 366, K1284 + 163 - K1284 + 266, K1290 + 161 - K1290 + 219"/>
    <s v="A514-01"/>
    <x v="90"/>
    <n v="0"/>
    <n v="0"/>
    <n v="0"/>
    <n v="0"/>
    <n v="8134"/>
    <n v="8134"/>
    <s v="2025"/>
    <n v="13"/>
    <s v="2025"/>
    <s v="PENDING"/>
    <s v="A"/>
    <s v="A"/>
    <s v="M"/>
    <n v="0"/>
    <n v="8134"/>
    <n v="8134"/>
    <n v="0"/>
    <n v="0"/>
    <n v="0"/>
    <n v="8134"/>
    <n v="0"/>
    <n v="8134"/>
  </r>
  <r>
    <s v="18"/>
    <s v="Department of Public Works and Highways (DPWH)"/>
    <s v="001"/>
    <s v="Office of the Secretary"/>
    <s v="310102102525000"/>
    <s v="Surigao-Davao Coastal Rd - K1310 + 280 - K1310 + 426, K1310 + 625 - K1310 + 639, K1310 + 644 - K1310 + 671"/>
    <s v="A514-01"/>
    <x v="90"/>
    <n v="0"/>
    <n v="0"/>
    <n v="0"/>
    <n v="0"/>
    <n v="3238"/>
    <n v="3238"/>
    <s v="2025"/>
    <n v="13"/>
    <s v="2025"/>
    <s v="PENDING"/>
    <s v="A"/>
    <s v="A"/>
    <s v="M"/>
    <n v="0"/>
    <n v="3238"/>
    <n v="3238"/>
    <n v="0"/>
    <n v="0"/>
    <n v="0"/>
    <n v="3238"/>
    <n v="0"/>
    <n v="3238"/>
  </r>
  <r>
    <s v="18"/>
    <s v="Department of Public Works and Highways (DPWH)"/>
    <s v="001"/>
    <s v="Office of the Secretary"/>
    <s v="310102102526000"/>
    <s v="Surigao-Davao Coastal Rd - K1242 + 291 - K1242 + 336, K1242 + 351 - K1242 + 368, K1264 + 668 - K1264 + 827, K1268 + 191, - K1268 + 241"/>
    <s v="A514-01"/>
    <x v="90"/>
    <n v="0"/>
    <n v="0"/>
    <n v="0"/>
    <n v="0"/>
    <n v="4132"/>
    <n v="4132"/>
    <s v="2025"/>
    <n v="13"/>
    <s v="2025"/>
    <s v="PENDING"/>
    <s v="A"/>
    <s v="A"/>
    <s v="M"/>
    <n v="0"/>
    <n v="4132"/>
    <n v="4132"/>
    <n v="0"/>
    <n v="0"/>
    <n v="0"/>
    <n v="4132"/>
    <n v="0"/>
    <n v="4132"/>
  </r>
  <r>
    <s v="18"/>
    <s v="Department of Public Works and Highways (DPWH)"/>
    <s v="001"/>
    <s v="Office of the Secretary"/>
    <s v="310102102527000"/>
    <s v="Surigao-Davao Coastal Rd - K1324 + 050 - K1324 + 110, K1325 + 000 - K1325 + 241, K1327 + 514 - K1327 + 591, K1329 + 810 - K1329 + 878"/>
    <s v="A514-01"/>
    <x v="90"/>
    <n v="0"/>
    <n v="0"/>
    <n v="0"/>
    <n v="0"/>
    <n v="7872"/>
    <n v="7872"/>
    <s v="2025"/>
    <n v="13"/>
    <s v="2025"/>
    <s v="PENDING"/>
    <s v="A"/>
    <s v="A"/>
    <s v="M"/>
    <n v="0"/>
    <n v="7872"/>
    <n v="7872"/>
    <n v="0"/>
    <n v="0"/>
    <n v="0"/>
    <n v="7872"/>
    <n v="0"/>
    <n v="7872"/>
  </r>
  <r>
    <s v="18"/>
    <s v="Department of Public Works and Highways (DPWH)"/>
    <s v="001"/>
    <s v="Office of the Secretary"/>
    <s v="310103101716000"/>
    <s v="Alabang-Muntinlupa Rd - K0029 + (-075) - K0029 + 549, K0030 + 000 - K0030 + 942, K0031 + 067 - K0031 + 852, K0031+892 - K0031 + 914"/>
    <s v="A514-01"/>
    <x v="90"/>
    <n v="0"/>
    <n v="0"/>
    <n v="0"/>
    <n v="0"/>
    <n v="80280"/>
    <n v="80280"/>
    <s v="2025"/>
    <n v="13"/>
    <s v="2025"/>
    <s v="PENDING"/>
    <s v="A"/>
    <s v="A"/>
    <s v="M"/>
    <n v="0"/>
    <n v="80280"/>
    <n v="80280"/>
    <n v="0"/>
    <n v="0"/>
    <n v="0"/>
    <n v="80280"/>
    <n v="0"/>
    <n v="80280"/>
  </r>
  <r>
    <s v="18"/>
    <s v="Department of Public Works and Highways (DPWH)"/>
    <s v="001"/>
    <s v="Office of the Secretary"/>
    <s v="310103101717000"/>
    <s v="CP Garcia Ave - K0014 + (-660) - K0015 + 721"/>
    <s v="A514-01"/>
    <x v="90"/>
    <n v="0"/>
    <n v="0"/>
    <n v="0"/>
    <n v="0"/>
    <n v="98647"/>
    <n v="98647"/>
    <s v="2025"/>
    <n v="13"/>
    <s v="2025"/>
    <s v="PENDING"/>
    <s v="A"/>
    <s v="A"/>
    <s v="M"/>
    <n v="0"/>
    <n v="98647"/>
    <n v="98647"/>
    <n v="0"/>
    <n v="0"/>
    <n v="0"/>
    <n v="98647"/>
    <n v="0"/>
    <n v="98647"/>
  </r>
  <r>
    <s v="18"/>
    <s v="Department of Public Works and Highways (DPWH)"/>
    <s v="001"/>
    <s v="Office of the Secretary"/>
    <s v="310103101718000"/>
    <s v="E Rodriguez Sr - K0006 + (-597) - K0006 + 835"/>
    <s v="A514-01"/>
    <x v="90"/>
    <n v="0"/>
    <n v="0"/>
    <n v="0"/>
    <n v="0"/>
    <n v="100000"/>
    <n v="100000"/>
    <s v="2025"/>
    <n v="13"/>
    <s v="2025"/>
    <s v="PENDING"/>
    <s v="A"/>
    <s v="A"/>
    <s v="M"/>
    <n v="0"/>
    <n v="100000"/>
    <n v="100000"/>
    <n v="0"/>
    <n v="0"/>
    <n v="0"/>
    <n v="100000"/>
    <n v="0"/>
    <n v="100000"/>
  </r>
  <r>
    <s v="18"/>
    <s v="Department of Public Works and Highways (DPWH)"/>
    <s v="001"/>
    <s v="Office of the Secretary"/>
    <s v="310103101719000"/>
    <s v="E Rodriguez Sr - K0007 + (-250) - K0007 + 472"/>
    <s v="A514-01"/>
    <x v="90"/>
    <n v="0"/>
    <n v="0"/>
    <n v="0"/>
    <n v="0"/>
    <n v="70000"/>
    <n v="70000"/>
    <s v="2025"/>
    <n v="13"/>
    <s v="2025"/>
    <s v="PENDING"/>
    <s v="A"/>
    <s v="A"/>
    <s v="M"/>
    <n v="0"/>
    <n v="70000"/>
    <n v="70000"/>
    <n v="0"/>
    <n v="0"/>
    <n v="0"/>
    <n v="70000"/>
    <n v="0"/>
    <n v="70000"/>
  </r>
  <r>
    <s v="18"/>
    <s v="Department of Public Works and Highways (DPWH)"/>
    <s v="001"/>
    <s v="Office of the Secretary"/>
    <s v="310103101720000"/>
    <s v="E Rodriguez Sr - K0008 + (-252) - K0008 + 730"/>
    <s v="A514-01"/>
    <x v="90"/>
    <n v="0"/>
    <n v="0"/>
    <n v="0"/>
    <n v="0"/>
    <n v="80000"/>
    <n v="80000"/>
    <s v="2025"/>
    <n v="13"/>
    <s v="2025"/>
    <s v="PENDING"/>
    <s v="A"/>
    <s v="A"/>
    <s v="M"/>
    <n v="0"/>
    <n v="80000"/>
    <n v="80000"/>
    <n v="0"/>
    <n v="0"/>
    <n v="0"/>
    <n v="80000"/>
    <n v="0"/>
    <n v="80000"/>
  </r>
  <r>
    <s v="18"/>
    <s v="Department of Public Works and Highways (DPWH)"/>
    <s v="001"/>
    <s v="Office of the Secretary"/>
    <s v="310103101721000"/>
    <s v="E Rodriguez Sr - K0009 + 000 - K0010 + 290"/>
    <s v="A514-01"/>
    <x v="90"/>
    <n v="0"/>
    <n v="0"/>
    <n v="0"/>
    <n v="0"/>
    <n v="100000"/>
    <n v="100000"/>
    <s v="2025"/>
    <n v="13"/>
    <s v="2025"/>
    <s v="PENDING"/>
    <s v="A"/>
    <s v="A"/>
    <s v="M"/>
    <n v="0"/>
    <n v="100000"/>
    <n v="100000"/>
    <n v="0"/>
    <n v="0"/>
    <n v="0"/>
    <n v="100000"/>
    <n v="0"/>
    <n v="100000"/>
  </r>
  <r>
    <s v="18"/>
    <s v="Department of Public Works and Highways (DPWH)"/>
    <s v="001"/>
    <s v="Office of the Secretary"/>
    <s v="310103101722000"/>
    <s v="Gilmore Ave - K0009 + (-459) - K0009 + 753"/>
    <s v="A514-01"/>
    <x v="90"/>
    <n v="0"/>
    <n v="0"/>
    <n v="0"/>
    <n v="0"/>
    <n v="70000"/>
    <n v="70000"/>
    <s v="2025"/>
    <n v="13"/>
    <s v="2025"/>
    <s v="PENDING"/>
    <s v="A"/>
    <s v="A"/>
    <s v="M"/>
    <n v="0"/>
    <n v="70000"/>
    <n v="70000"/>
    <n v="0"/>
    <n v="0"/>
    <n v="0"/>
    <n v="70000"/>
    <n v="0"/>
    <n v="70000"/>
  </r>
  <r>
    <s v="18"/>
    <s v="Department of Public Works and Highways (DPWH)"/>
    <s v="001"/>
    <s v="Office of the Secretary"/>
    <s v="310103101723000"/>
    <s v="Kamias Rd - K0010 + 469 - K0010 + (-716)"/>
    <s v="A514-01"/>
    <x v="90"/>
    <n v="0"/>
    <n v="0"/>
    <n v="0"/>
    <n v="0"/>
    <n v="112000"/>
    <n v="112000"/>
    <s v="2025"/>
    <n v="13"/>
    <s v="2025"/>
    <s v="PENDING"/>
    <s v="A"/>
    <s v="A"/>
    <s v="M"/>
    <n v="0"/>
    <n v="112000"/>
    <n v="112000"/>
    <n v="0"/>
    <n v="0"/>
    <n v="0"/>
    <n v="112000"/>
    <n v="0"/>
    <n v="112000"/>
  </r>
  <r>
    <s v="18"/>
    <s v="Department of Public Works and Highways (DPWH)"/>
    <s v="001"/>
    <s v="Office of the Secretary"/>
    <s v="310103101724000"/>
    <s v="Muelle dela Industria K0003 + (-375.00) - K0003 + 618.00"/>
    <s v="A514-01"/>
    <x v="90"/>
    <n v="0"/>
    <n v="0"/>
    <n v="0"/>
    <n v="0"/>
    <n v="50000"/>
    <n v="50000"/>
    <s v="2025"/>
    <n v="13"/>
    <s v="2025"/>
    <s v="PENDING"/>
    <s v="A"/>
    <s v="A"/>
    <s v="M"/>
    <n v="0"/>
    <n v="50000"/>
    <n v="50000"/>
    <n v="0"/>
    <n v="0"/>
    <n v="0"/>
    <n v="50000"/>
    <n v="0"/>
    <n v="50000"/>
  </r>
  <r>
    <s v="18"/>
    <s v="Department of Public Works and Highways (DPWH)"/>
    <s v="001"/>
    <s v="Office of the Secretary"/>
    <s v="310103101725000"/>
    <s v="Boni Ave - K0009 + 498 - K0011 + 415"/>
    <s v="A514-01"/>
    <x v="90"/>
    <n v="0"/>
    <n v="0"/>
    <n v="0"/>
    <n v="0"/>
    <n v="23570"/>
    <n v="23570"/>
    <s v="2025"/>
    <n v="13"/>
    <s v="2025"/>
    <s v="PENDING"/>
    <s v="A"/>
    <s v="A"/>
    <s v="M"/>
    <n v="0"/>
    <n v="23570"/>
    <n v="23570"/>
    <n v="0"/>
    <n v="0"/>
    <n v="0"/>
    <n v="23570"/>
    <n v="0"/>
    <n v="23570"/>
  </r>
  <r>
    <s v="18"/>
    <s v="Department of Public Works and Highways (DPWH)"/>
    <s v="001"/>
    <s v="Office of the Secretary"/>
    <s v="310103101726000"/>
    <s v="H. Lopez Blvd. K0006 + 949.00 - K0007 + 421.00 "/>
    <s v="A514-01"/>
    <x v="90"/>
    <n v="0"/>
    <n v="0"/>
    <n v="0"/>
    <n v="0"/>
    <n v="50000"/>
    <n v="50000"/>
    <s v="2025"/>
    <n v="13"/>
    <s v="2025"/>
    <s v="PENDING"/>
    <s v="A"/>
    <s v="A"/>
    <s v="M"/>
    <n v="0"/>
    <n v="50000"/>
    <n v="50000"/>
    <n v="0"/>
    <n v="0"/>
    <n v="0"/>
    <n v="50000"/>
    <n v="0"/>
    <n v="50000"/>
  </r>
  <r>
    <s v="18"/>
    <s v="Department of Public Works and Highways (DPWH)"/>
    <s v="001"/>
    <s v="Office of the Secretary"/>
    <s v="310103101727000"/>
    <s v="Shoe Ave - K0019 + 097 - K0022 + 366"/>
    <s v="A514-01"/>
    <x v="90"/>
    <n v="0"/>
    <n v="0"/>
    <n v="0"/>
    <n v="0"/>
    <n v="70000"/>
    <n v="70000"/>
    <s v="2025"/>
    <n v="13"/>
    <s v="2025"/>
    <s v="PENDING"/>
    <s v="A"/>
    <s v="A"/>
    <s v="M"/>
    <n v="0"/>
    <n v="70000"/>
    <n v="70000"/>
    <n v="0"/>
    <n v="0"/>
    <n v="0"/>
    <n v="70000"/>
    <n v="0"/>
    <n v="70000"/>
  </r>
  <r>
    <s v="18"/>
    <s v="Department of Public Works and Highways (DPWH)"/>
    <s v="001"/>
    <s v="Office of the Secretary"/>
    <s v="310103101728000"/>
    <s v="Regalado Ave (North) - K0024 + (-095) - K0025 + 000"/>
    <s v="A514-01"/>
    <x v="90"/>
    <n v="0"/>
    <n v="0"/>
    <n v="0"/>
    <n v="0"/>
    <n v="50000"/>
    <n v="50000"/>
    <s v="2025"/>
    <n v="13"/>
    <s v="2025"/>
    <s v="PENDING"/>
    <s v="A"/>
    <s v="A"/>
    <s v="M"/>
    <n v="0"/>
    <n v="50000"/>
    <n v="50000"/>
    <n v="0"/>
    <n v="0"/>
    <n v="0"/>
    <n v="50000"/>
    <n v="0"/>
    <n v="50000"/>
  </r>
  <r>
    <s v="18"/>
    <s v="Department of Public Works and Highways (DPWH)"/>
    <s v="001"/>
    <s v="Office of the Secretary"/>
    <s v="310103101729000"/>
    <s v="Regalado Ave (North) - K0024 + (-758) - K0025 + 1012"/>
    <s v="A514-01"/>
    <x v="90"/>
    <n v="0"/>
    <n v="0"/>
    <n v="0"/>
    <n v="0"/>
    <n v="100000"/>
    <n v="100000"/>
    <s v="2025"/>
    <n v="13"/>
    <s v="2025"/>
    <s v="PENDING"/>
    <s v="A"/>
    <s v="A"/>
    <s v="M"/>
    <n v="0"/>
    <n v="100000"/>
    <n v="100000"/>
    <n v="0"/>
    <n v="0"/>
    <n v="0"/>
    <n v="100000"/>
    <n v="0"/>
    <n v="100000"/>
  </r>
  <r>
    <s v="18"/>
    <s v="Department of Public Works and Highways (DPWH)"/>
    <s v="001"/>
    <s v="Office of the Secretary"/>
    <s v="310103101730000"/>
    <s v="EDSA-Shaw Flyover (WB) - CHAINAGE 0 - CHAINAGE 208, CHAINAGE 329 - CHAINAGE 688.5"/>
    <s v="A514-01"/>
    <x v="90"/>
    <n v="0"/>
    <n v="0"/>
    <n v="0"/>
    <n v="0"/>
    <n v="11423"/>
    <n v="11423"/>
    <s v="2025"/>
    <n v="13"/>
    <s v="2025"/>
    <s v="PENDING"/>
    <s v="A"/>
    <s v="A"/>
    <s v="M"/>
    <n v="0"/>
    <n v="11423"/>
    <n v="11423"/>
    <n v="0"/>
    <n v="0"/>
    <n v="0"/>
    <n v="11423"/>
    <n v="0"/>
    <n v="11423"/>
  </r>
  <r>
    <s v="18"/>
    <s v="Department of Public Works and Highways (DPWH)"/>
    <s v="001"/>
    <s v="Office of the Secretary"/>
    <s v="310103101731000"/>
    <s v="Payatas Rd - K0024 + 000 - K0025 + 500"/>
    <s v="A514-01"/>
    <x v="90"/>
    <n v="0"/>
    <n v="0"/>
    <n v="0"/>
    <n v="0"/>
    <n v="62488"/>
    <n v="62488"/>
    <s v="2025"/>
    <n v="13"/>
    <s v="2025"/>
    <s v="PENDING"/>
    <s v="A"/>
    <s v="A"/>
    <s v="M"/>
    <n v="0"/>
    <n v="62488"/>
    <n v="62488"/>
    <n v="0"/>
    <n v="0"/>
    <n v="0"/>
    <n v="62488"/>
    <n v="0"/>
    <n v="62488"/>
  </r>
  <r>
    <s v="18"/>
    <s v="Department of Public Works and Highways (DPWH)"/>
    <s v="001"/>
    <s v="Office of the Secretary"/>
    <s v="310103101732000"/>
    <s v="Moriones (S02276LZ) - Chainage 009 - Chainage 875"/>
    <s v="A514-01"/>
    <x v="90"/>
    <n v="0"/>
    <n v="0"/>
    <n v="0"/>
    <n v="0"/>
    <n v="54535"/>
    <n v="54535"/>
    <s v="2025"/>
    <n v="13"/>
    <s v="2025"/>
    <s v="PENDING"/>
    <s v="A"/>
    <s v="A"/>
    <s v="M"/>
    <n v="0"/>
    <n v="54535"/>
    <n v="54535"/>
    <n v="0"/>
    <n v="0"/>
    <n v="0"/>
    <n v="54535"/>
    <n v="0"/>
    <n v="54535"/>
  </r>
  <r>
    <s v="18"/>
    <s v="Department of Public Works and Highways (DPWH)"/>
    <s v="001"/>
    <s v="Office of the Secretary"/>
    <s v="310103101733000"/>
    <s v="South Super H-way West Service Rd - K0011 + (-384) - K0012 + 544"/>
    <s v="A514-01"/>
    <x v="90"/>
    <n v="0"/>
    <n v="0"/>
    <n v="0"/>
    <n v="0"/>
    <n v="127470"/>
    <n v="127470"/>
    <s v="2025"/>
    <n v="13"/>
    <s v="2025"/>
    <s v="PENDING"/>
    <s v="A"/>
    <s v="A"/>
    <s v="M"/>
    <n v="0"/>
    <n v="127470"/>
    <n v="127470"/>
    <n v="0"/>
    <n v="0"/>
    <n v="0"/>
    <n v="127470"/>
    <n v="0"/>
    <n v="127470"/>
  </r>
  <r>
    <s v="18"/>
    <s v="Department of Public Works and Highways (DPWH)"/>
    <s v="001"/>
    <s v="Office of the Secretary"/>
    <s v="310103101734000"/>
    <s v="Tomas Morato - K0009 + (-091) - K0009 + 1593"/>
    <s v="A514-01"/>
    <x v="90"/>
    <n v="0"/>
    <n v="0"/>
    <n v="0"/>
    <n v="0"/>
    <n v="70000"/>
    <n v="70000"/>
    <s v="2025"/>
    <n v="13"/>
    <s v="2025"/>
    <s v="PENDING"/>
    <s v="A"/>
    <s v="A"/>
    <s v="M"/>
    <n v="0"/>
    <n v="70000"/>
    <n v="70000"/>
    <n v="0"/>
    <n v="0"/>
    <n v="0"/>
    <n v="70000"/>
    <n v="0"/>
    <n v="70000"/>
  </r>
  <r>
    <s v="18"/>
    <s v="Department of Public Works and Highways (DPWH)"/>
    <s v="001"/>
    <s v="Office of the Secretary"/>
    <s v="310103101735000"/>
    <s v="Sn Fernando-Bagulin Rd - Chainage 0 to Chainage 2680 and Chainage 3632 to Chainage 4885"/>
    <s v="A514-01"/>
    <x v="90"/>
    <n v="0"/>
    <n v="0"/>
    <n v="0"/>
    <n v="0"/>
    <n v="160000"/>
    <n v="160000"/>
    <s v="2025"/>
    <n v="13"/>
    <s v="2025"/>
    <s v="PENDING"/>
    <s v="A"/>
    <s v="A"/>
    <s v="M"/>
    <n v="0"/>
    <n v="160000"/>
    <n v="160000"/>
    <n v="0"/>
    <n v="0"/>
    <n v="0"/>
    <n v="160000"/>
    <n v="0"/>
    <n v="160000"/>
  </r>
  <r>
    <s v="18"/>
    <s v="Department of Public Works and Highways (DPWH)"/>
    <s v="001"/>
    <s v="Office of the Secretary"/>
    <s v="310103101736000"/>
    <s v="Binalonan-Asingan-Santa Maria Rd, Phase A, Pangasinan"/>
    <s v="A514-01"/>
    <x v="90"/>
    <n v="0"/>
    <n v="0"/>
    <n v="0"/>
    <n v="0"/>
    <n v="125000"/>
    <n v="125000"/>
    <s v="2025"/>
    <n v="13"/>
    <s v="2025"/>
    <s v="PENDING"/>
    <s v="A"/>
    <s v="A"/>
    <s v="M"/>
    <n v="0"/>
    <n v="125000"/>
    <n v="125000"/>
    <n v="0"/>
    <n v="0"/>
    <n v="0"/>
    <n v="125000"/>
    <n v="0"/>
    <n v="125000"/>
  </r>
  <r>
    <s v="18"/>
    <s v="Department of Public Works and Highways (DPWH)"/>
    <s v="001"/>
    <s v="Office of the Secretary"/>
    <s v="310103101737000"/>
    <s v="Sn Nicolas-Natividad-Sn Quintin-Umingan-Guimba Rd, Phase A, Pangasinan"/>
    <s v="A514-01"/>
    <x v="90"/>
    <n v="0"/>
    <n v="0"/>
    <n v="0"/>
    <n v="0"/>
    <n v="125000"/>
    <n v="125000"/>
    <s v="2025"/>
    <n v="13"/>
    <s v="2025"/>
    <s v="PENDING"/>
    <s v="A"/>
    <s v="A"/>
    <s v="M"/>
    <n v="0"/>
    <n v="125000"/>
    <n v="125000"/>
    <n v="0"/>
    <n v="0"/>
    <n v="0"/>
    <n v="125000"/>
    <n v="0"/>
    <n v="125000"/>
  </r>
  <r>
    <s v="18"/>
    <s v="Department of Public Works and Highways (DPWH)"/>
    <s v="001"/>
    <s v="Office of the Secretary"/>
    <s v="310103101738000"/>
    <s v="Agoo - Baguio City Road, K0251 + 519 - K0255 + 042"/>
    <s v="A514-01"/>
    <x v="90"/>
    <n v="0"/>
    <n v="0"/>
    <n v="0"/>
    <n v="0"/>
    <n v="100000"/>
    <n v="100000"/>
    <s v="2025"/>
    <n v="13"/>
    <s v="2025"/>
    <s v="PENDING"/>
    <s v="A"/>
    <s v="A"/>
    <s v="M"/>
    <n v="0"/>
    <n v="100000"/>
    <n v="100000"/>
    <n v="0"/>
    <n v="0"/>
    <n v="0"/>
    <n v="100000"/>
    <n v="0"/>
    <n v="100000"/>
  </r>
  <r>
    <s v="18"/>
    <s v="Department of Public Works and Highways (DPWH)"/>
    <s v="001"/>
    <s v="Office of the Secretary"/>
    <s v="310103101739000"/>
    <s v="Bauang - Baguio Road, K0259 + (-165) - K0261 + 365"/>
    <s v="A514-01"/>
    <x v="90"/>
    <n v="0"/>
    <n v="0"/>
    <n v="0"/>
    <n v="0"/>
    <n v="100000"/>
    <n v="100000"/>
    <s v="2025"/>
    <n v="13"/>
    <s v="2025"/>
    <s v="PENDING"/>
    <s v="A"/>
    <s v="A"/>
    <s v="M"/>
    <n v="0"/>
    <n v="100000"/>
    <n v="100000"/>
    <n v="0"/>
    <n v="0"/>
    <n v="0"/>
    <n v="100000"/>
    <n v="0"/>
    <n v="100000"/>
  </r>
  <r>
    <s v="18"/>
    <s v="Department of Public Works and Highways (DPWH)"/>
    <s v="001"/>
    <s v="Office of the Secretary"/>
    <s v="310103101740000"/>
    <s v="Ilocos Norte-Abra Rd - K0516 +768 - K0518 + 000, K0520 + 600 - K0522 + 000, K0472 + 530 - K0473 + 570, 0522 + 000 - K0524 + 000"/>
    <s v="A514-01"/>
    <x v="90"/>
    <n v="0"/>
    <n v="0"/>
    <n v="0"/>
    <n v="0"/>
    <n v="100000"/>
    <n v="100000"/>
    <s v="2025"/>
    <n v="13"/>
    <s v="2025"/>
    <s v="PENDING"/>
    <s v="A"/>
    <s v="A"/>
    <s v="M"/>
    <n v="0"/>
    <n v="100000"/>
    <n v="100000"/>
    <n v="0"/>
    <n v="0"/>
    <n v="0"/>
    <n v="100000"/>
    <n v="0"/>
    <n v="100000"/>
  </r>
  <r>
    <s v="18"/>
    <s v="Department of Public Works and Highways (DPWH)"/>
    <s v="001"/>
    <s v="Office of the Secretary"/>
    <s v="310103101741000"/>
    <s v="Agoo Beach Road K0236+(-502)-K0238+918, Agoo, La Union"/>
    <s v="A514-01"/>
    <x v="90"/>
    <n v="0"/>
    <n v="0"/>
    <n v="0"/>
    <n v="0"/>
    <n v="100000"/>
    <n v="100000"/>
    <s v="2025"/>
    <n v="13"/>
    <s v="2025"/>
    <s v="PENDING"/>
    <s v="A"/>
    <s v="A"/>
    <s v="M"/>
    <n v="0"/>
    <n v="100000"/>
    <n v="100000"/>
    <n v="0"/>
    <n v="0"/>
    <n v="0"/>
    <n v="100000"/>
    <n v="0"/>
    <n v="100000"/>
  </r>
  <r>
    <s v="18"/>
    <s v="Department of Public Works and Highways (DPWH)"/>
    <s v="001"/>
    <s v="Office of the Secretary"/>
    <s v="310103101742000"/>
    <s v="Agoo Beach Road K0238+918-K0238+4338, Agoo, La Union"/>
    <s v="A514-01"/>
    <x v="90"/>
    <n v="0"/>
    <n v="0"/>
    <n v="0"/>
    <n v="0"/>
    <n v="100000"/>
    <n v="100000"/>
    <s v="2025"/>
    <n v="13"/>
    <s v="2025"/>
    <s v="PENDING"/>
    <s v="A"/>
    <s v="A"/>
    <s v="M"/>
    <n v="0"/>
    <n v="100000"/>
    <n v="100000"/>
    <n v="0"/>
    <n v="0"/>
    <n v="0"/>
    <n v="100000"/>
    <n v="0"/>
    <n v="100000"/>
  </r>
  <r>
    <s v="18"/>
    <s v="Department of Public Works and Highways (DPWH)"/>
    <s v="001"/>
    <s v="Office of the Secretary"/>
    <s v="310103101743000"/>
    <s v="Bauang - Baguio Road, K0261 + 365 - K0264 + 866, Bauang - Naguilian"/>
    <s v="A514-01"/>
    <x v="90"/>
    <n v="0"/>
    <n v="0"/>
    <n v="0"/>
    <n v="0"/>
    <n v="100000"/>
    <n v="100000"/>
    <s v="2025"/>
    <n v="13"/>
    <s v="2025"/>
    <s v="PENDING"/>
    <s v="A"/>
    <s v="A"/>
    <s v="M"/>
    <n v="0"/>
    <n v="100000"/>
    <n v="100000"/>
    <n v="0"/>
    <n v="0"/>
    <n v="0"/>
    <n v="100000"/>
    <n v="0"/>
    <n v="100000"/>
  </r>
  <r>
    <s v="18"/>
    <s v="Department of Public Works and Highways (DPWH)"/>
    <s v="001"/>
    <s v="Office of the Secretary"/>
    <s v="310103101744000"/>
    <s v="Montain Prvince - Isabela Road - (Butigue-Roxas Section) (Component M2) - Chainage 000 + Chainage 004 + 200"/>
    <s v="A514-01"/>
    <x v="90"/>
    <n v="0"/>
    <n v="0"/>
    <n v="0"/>
    <n v="0"/>
    <n v="100000"/>
    <n v="100000"/>
    <s v="2025"/>
    <n v="13"/>
    <s v="2025"/>
    <s v="PENDING"/>
    <s v="A"/>
    <s v="A"/>
    <s v="M"/>
    <n v="0"/>
    <n v="100000"/>
    <n v="100000"/>
    <n v="0"/>
    <n v="0"/>
    <n v="0"/>
    <n v="100000"/>
    <n v="0"/>
    <n v="100000"/>
  </r>
  <r>
    <s v="18"/>
    <s v="Department of Public Works and Highways (DPWH)"/>
    <s v="001"/>
    <s v="Office of the Secretary"/>
    <s v="310103101745000"/>
    <s v="Jct. Tabulin-Barlig-Natonin-Paracelis-Calaccad Road - (Amolong-Tawang Section) (Component M1) - Chainage 000 + 000 - Chainage 004 + 458"/>
    <s v="A514-01"/>
    <x v="90"/>
    <n v="0"/>
    <n v="0"/>
    <n v="0"/>
    <n v="0"/>
    <n v="100000"/>
    <n v="100000"/>
    <s v="2025"/>
    <n v="13"/>
    <s v="2025"/>
    <s v="PENDING"/>
    <s v="A"/>
    <s v="A"/>
    <s v="M"/>
    <n v="0"/>
    <n v="100000"/>
    <n v="100000"/>
    <n v="0"/>
    <n v="0"/>
    <n v="0"/>
    <n v="100000"/>
    <n v="0"/>
    <n v="100000"/>
  </r>
  <r>
    <s v="18"/>
    <s v="Department of Public Works and Highways (DPWH)"/>
    <s v="001"/>
    <s v="Office of the Secretary"/>
    <s v="310103101746000"/>
    <s v="Bagabag Div Rd - K0284 + (-565) - K0285 + 000"/>
    <s v="A514-01"/>
    <x v="90"/>
    <n v="0"/>
    <n v="0"/>
    <n v="0"/>
    <n v="0"/>
    <n v="100000"/>
    <n v="100000"/>
    <s v="2025"/>
    <n v="13"/>
    <s v="2025"/>
    <s v="PENDING"/>
    <s v="A"/>
    <s v="A"/>
    <s v="M"/>
    <n v="0"/>
    <n v="100000"/>
    <n v="100000"/>
    <n v="0"/>
    <n v="0"/>
    <n v="0"/>
    <n v="100000"/>
    <n v="0"/>
    <n v="100000"/>
  </r>
  <r>
    <s v="18"/>
    <s v="Department of Public Works and Highways (DPWH)"/>
    <s v="001"/>
    <s v="Office of the Secretary"/>
    <s v="310103101747000"/>
    <s v="DM Jct-Malasin Rd - K0248+(-462) - K0251+233"/>
    <s v="A514-01"/>
    <x v="90"/>
    <n v="0"/>
    <n v="0"/>
    <n v="0"/>
    <n v="0"/>
    <n v="150000"/>
    <n v="150000"/>
    <s v="2025"/>
    <n v="13"/>
    <s v="2025"/>
    <s v="PENDING"/>
    <s v="A"/>
    <s v="A"/>
    <s v="M"/>
    <n v="0"/>
    <n v="150000"/>
    <n v="150000"/>
    <n v="0"/>
    <n v="0"/>
    <n v="0"/>
    <n v="150000"/>
    <n v="0"/>
    <n v="150000"/>
  </r>
  <r>
    <s v="18"/>
    <s v="Department of Public Works and Highways (DPWH)"/>
    <s v="001"/>
    <s v="Office of the Secretary"/>
    <s v="310103101748000"/>
    <s v="Peñablanca-Callao Cave Road  (SO5071LZ) K0475 + 233 - K0483 + 550 &amp; K0484 + 020 - K0485 + 550 (Two Lanes)"/>
    <s v="A514-01"/>
    <x v="90"/>
    <n v="0"/>
    <n v="0"/>
    <n v="0"/>
    <n v="0"/>
    <n v="150000"/>
    <n v="150000"/>
    <s v="2025"/>
    <n v="13"/>
    <s v="2025"/>
    <s v="PENDING"/>
    <s v="A"/>
    <s v="A"/>
    <s v="M"/>
    <n v="0"/>
    <n v="150000"/>
    <n v="150000"/>
    <n v="0"/>
    <n v="0"/>
    <n v="0"/>
    <n v="150000"/>
    <n v="0"/>
    <n v="150000"/>
  </r>
  <r>
    <s v="18"/>
    <s v="Department of Public Works and Highways (DPWH)"/>
    <s v="001"/>
    <s v="Office of the Secretary"/>
    <s v="310103101749000"/>
    <s v="Bambang-Kasibu-Solano Rd - K0250 + 1192 - K0254 + 000"/>
    <s v="A514-01"/>
    <x v="90"/>
    <n v="0"/>
    <n v="0"/>
    <n v="0"/>
    <n v="0"/>
    <n v="150000"/>
    <n v="150000"/>
    <s v="2025"/>
    <n v="13"/>
    <s v="2025"/>
    <s v="PENDING"/>
    <s v="A"/>
    <s v="A"/>
    <s v="M"/>
    <n v="0"/>
    <n v="150000"/>
    <n v="150000"/>
    <n v="0"/>
    <n v="0"/>
    <n v="0"/>
    <n v="150000"/>
    <n v="0"/>
    <n v="150000"/>
  </r>
  <r>
    <s v="18"/>
    <s v="Department of Public Works and Highways (DPWH)"/>
    <s v="001"/>
    <s v="Office of the Secretary"/>
    <s v="310103101750000"/>
    <s v="Bambang-Kasibu-Solano Rd - K0339 + 000 - K0339 + 218, K0340 + 497 - K0341 + 255, K0342 + 265 - K0343 + 267, K0343 + 743 - K0344 + 573 "/>
    <s v="A514-01"/>
    <x v="90"/>
    <n v="0"/>
    <n v="0"/>
    <n v="0"/>
    <n v="0"/>
    <n v="150000"/>
    <n v="150000"/>
    <s v="2025"/>
    <n v="13"/>
    <s v="2025"/>
    <s v="PENDING"/>
    <s v="A"/>
    <s v="A"/>
    <s v="M"/>
    <n v="0"/>
    <n v="150000"/>
    <n v="150000"/>
    <n v="0"/>
    <n v="0"/>
    <n v="0"/>
    <n v="150000"/>
    <n v="0"/>
    <n v="150000"/>
  </r>
  <r>
    <s v="18"/>
    <s v="Department of Public Works and Highways (DPWH)"/>
    <s v="001"/>
    <s v="Office of the Secretary"/>
    <s v="310103101751000"/>
    <s v="Jct. Ipiil - Quirino Bdry Road - K0349 + 413 - K0350 + 570 - K0352 + 047 - K0352 + 502 - K0353 + 500 - K353 + 384"/>
    <s v="A514-01"/>
    <x v="90"/>
    <n v="0"/>
    <n v="0"/>
    <n v="0"/>
    <n v="0"/>
    <n v="100000"/>
    <n v="100000"/>
    <s v="2025"/>
    <n v="13"/>
    <s v="2025"/>
    <s v="PENDING"/>
    <s v="A"/>
    <s v="A"/>
    <s v="M"/>
    <n v="0"/>
    <n v="100000"/>
    <n v="100000"/>
    <n v="0"/>
    <n v="0"/>
    <n v="0"/>
    <n v="100000"/>
    <n v="0"/>
    <n v="100000"/>
  </r>
  <r>
    <s v="18"/>
    <s v="Department of Public Works and Highways (DPWH)"/>
    <s v="001"/>
    <s v="Office of the Secretary"/>
    <s v="310103101752000"/>
    <s v="Ilagan-Bigao-Palanan Rd - K0408 + (-887) - K0409 + 118"/>
    <s v="A514-01"/>
    <x v="90"/>
    <n v="0"/>
    <n v="0"/>
    <n v="0"/>
    <n v="0"/>
    <n v="69712"/>
    <n v="69712"/>
    <s v="2025"/>
    <n v="13"/>
    <s v="2025"/>
    <s v="PENDING"/>
    <s v="A"/>
    <s v="A"/>
    <s v="M"/>
    <n v="0"/>
    <n v="69712"/>
    <n v="69712"/>
    <n v="0"/>
    <n v="0"/>
    <n v="0"/>
    <n v="69712"/>
    <n v="0"/>
    <n v="69712"/>
  </r>
  <r>
    <s v="18"/>
    <s v="Department of Public Works and Highways (DPWH)"/>
    <s v="001"/>
    <s v="Office of the Secretary"/>
    <s v="310103101753000"/>
    <s v="10th Ave - (S01335LZ) Chainage 000 - Chainage 565"/>
    <s v="A514-01"/>
    <x v="90"/>
    <n v="0"/>
    <n v="0"/>
    <n v="0"/>
    <n v="0"/>
    <n v="20000"/>
    <n v="20000"/>
    <s v="2025"/>
    <n v="13"/>
    <s v="2025"/>
    <s v="PENDING"/>
    <s v="A"/>
    <s v="A"/>
    <s v="M"/>
    <n v="0"/>
    <n v="20000"/>
    <n v="20000"/>
    <n v="0"/>
    <n v="0"/>
    <n v="0"/>
    <n v="20000"/>
    <n v="0"/>
    <n v="20000"/>
  </r>
  <r>
    <s v="18"/>
    <s v="Department of Public Works and Highways (DPWH)"/>
    <s v="001"/>
    <s v="Office of the Secretary"/>
    <s v="310103101754000"/>
    <s v="11th Ave - (S01331LZ) Chainage 000 - Chainage 495"/>
    <s v="A514-01"/>
    <x v="90"/>
    <n v="0"/>
    <n v="0"/>
    <n v="0"/>
    <n v="0"/>
    <n v="20000"/>
    <n v="20000"/>
    <s v="2025"/>
    <n v="13"/>
    <s v="2025"/>
    <s v="PENDING"/>
    <s v="A"/>
    <s v="A"/>
    <s v="M"/>
    <n v="0"/>
    <n v="20000"/>
    <n v="20000"/>
    <n v="0"/>
    <n v="0"/>
    <n v="0"/>
    <n v="20000"/>
    <n v="0"/>
    <n v="20000"/>
  </r>
  <r>
    <s v="18"/>
    <s v="Department of Public Works and Highways (DPWH)"/>
    <s v="001"/>
    <s v="Office of the Secretary"/>
    <s v="310103101755000"/>
    <s v="Asphalt Overlay including Road Safety Devices along Sn Miguel-Sibul Rd Network, Phase 1, San Miguel, Bulacan"/>
    <s v="A514-01"/>
    <x v="90"/>
    <n v="0"/>
    <n v="0"/>
    <n v="0"/>
    <n v="0"/>
    <n v="140000"/>
    <n v="140000"/>
    <s v="2025"/>
    <n v="13"/>
    <s v="2025"/>
    <s v="PENDING"/>
    <s v="A"/>
    <s v="A"/>
    <s v="M"/>
    <n v="0"/>
    <n v="140000"/>
    <n v="140000"/>
    <n v="0"/>
    <n v="0"/>
    <n v="0"/>
    <n v="140000"/>
    <n v="0"/>
    <n v="140000"/>
  </r>
  <r>
    <s v="18"/>
    <s v="Department of Public Works and Highways (DPWH)"/>
    <s v="001"/>
    <s v="Office of the Secretary"/>
    <s v="310103101756000"/>
    <s v="Asphalt Overlay including Road Safety Devices along Sn Miguel-Sibul Rd Network, Phase 2, San Miguel, Bulacan"/>
    <s v="A514-01"/>
    <x v="90"/>
    <n v="0"/>
    <n v="0"/>
    <n v="0"/>
    <n v="0"/>
    <n v="140000"/>
    <n v="140000"/>
    <s v="2025"/>
    <n v="13"/>
    <s v="2025"/>
    <s v="PENDING"/>
    <s v="A"/>
    <s v="A"/>
    <s v="M"/>
    <n v="0"/>
    <n v="140000"/>
    <n v="140000"/>
    <n v="0"/>
    <n v="0"/>
    <n v="0"/>
    <n v="140000"/>
    <n v="0"/>
    <n v="140000"/>
  </r>
  <r>
    <s v="18"/>
    <s v="Department of Public Works and Highways (DPWH)"/>
    <s v="001"/>
    <s v="Office of the Secretary"/>
    <s v="310103101757000"/>
    <s v="Sn Miguel-Sibul Rd - K0086 + 000 - K0087 + 628"/>
    <s v="A514-01"/>
    <x v="90"/>
    <n v="0"/>
    <n v="0"/>
    <n v="0"/>
    <n v="0"/>
    <n v="95000"/>
    <n v="95000"/>
    <s v="2025"/>
    <n v="13"/>
    <s v="2025"/>
    <s v="PENDING"/>
    <s v="A"/>
    <s v="A"/>
    <s v="M"/>
    <n v="0"/>
    <n v="95000"/>
    <n v="95000"/>
    <n v="0"/>
    <n v="0"/>
    <n v="0"/>
    <n v="95000"/>
    <n v="0"/>
    <n v="95000"/>
  </r>
  <r>
    <s v="18"/>
    <s v="Department of Public Works and Highways (DPWH)"/>
    <s v="001"/>
    <s v="Office of the Secretary"/>
    <s v="310103101758000"/>
    <s v="EPZA By-Pass (Baraso Country Rd) - K0158 + 450 - K0159 + 000, K0159 + 601 - K0161 + 000, K0162 + 046 - K0163 + 031"/>
    <s v="A514-01"/>
    <x v="90"/>
    <n v="0"/>
    <n v="0"/>
    <n v="0"/>
    <n v="0"/>
    <n v="100000"/>
    <n v="100000"/>
    <s v="2025"/>
    <n v="13"/>
    <s v="2025"/>
    <s v="PENDING"/>
    <s v="A"/>
    <s v="A"/>
    <s v="M"/>
    <n v="0"/>
    <n v="100000"/>
    <n v="100000"/>
    <n v="0"/>
    <n v="0"/>
    <n v="0"/>
    <n v="100000"/>
    <n v="0"/>
    <n v="100000"/>
  </r>
  <r>
    <s v="18"/>
    <s v="Department of Public Works and Highways (DPWH)"/>
    <s v="001"/>
    <s v="Office of the Secretary"/>
    <s v="310103101759000"/>
    <s v="Baler-Cemento via Dicaloyungan - K0234 + 323 - K0234 + 650, K0234 + 695 - K0235 + 000, K0238 + 520 - K0239 + 995"/>
    <s v="A514-01"/>
    <x v="90"/>
    <n v="0"/>
    <n v="0"/>
    <n v="0"/>
    <n v="0"/>
    <n v="64652"/>
    <n v="64652"/>
    <s v="2025"/>
    <n v="13"/>
    <s v="2025"/>
    <s v="PENDING"/>
    <s v="A"/>
    <s v="A"/>
    <s v="M"/>
    <n v="0"/>
    <n v="64652"/>
    <n v="64652"/>
    <n v="0"/>
    <n v="0"/>
    <n v="0"/>
    <n v="64652"/>
    <n v="0"/>
    <n v="64652"/>
  </r>
  <r>
    <s v="18"/>
    <s v="Department of Public Works and Highways (DPWH)"/>
    <s v="001"/>
    <s v="Office of the Secretary"/>
    <s v="310103101760000"/>
    <s v="Guimba - Talugtug - Umingan Rd - K0160 + 080 - K0163 + 080"/>
    <s v="A514-01"/>
    <x v="90"/>
    <n v="0"/>
    <n v="0"/>
    <n v="0"/>
    <n v="0"/>
    <n v="150000"/>
    <n v="150000"/>
    <s v="2025"/>
    <n v="13"/>
    <s v="2025"/>
    <s v="PENDING"/>
    <s v="A"/>
    <s v="A"/>
    <s v="M"/>
    <n v="0"/>
    <n v="150000"/>
    <n v="150000"/>
    <n v="0"/>
    <n v="0"/>
    <n v="0"/>
    <n v="150000"/>
    <n v="0"/>
    <n v="150000"/>
  </r>
  <r>
    <s v="18"/>
    <s v="Department of Public Works and Highways (DPWH)"/>
    <s v="001"/>
    <s v="Office of the Secretary"/>
    <s v="310103101761000"/>
    <s v="Alas-Asin Port Rd - K0158 + 000 - K0160 + 430"/>
    <s v="A514-01"/>
    <x v="90"/>
    <n v="0"/>
    <n v="0"/>
    <n v="0"/>
    <n v="0"/>
    <n v="100000"/>
    <n v="100000"/>
    <s v="2025"/>
    <n v="13"/>
    <s v="2025"/>
    <s v="PENDING"/>
    <s v="A"/>
    <s v="A"/>
    <s v="M"/>
    <n v="0"/>
    <n v="100000"/>
    <n v="100000"/>
    <n v="0"/>
    <n v="0"/>
    <n v="0"/>
    <n v="100000"/>
    <n v="0"/>
    <n v="100000"/>
  </r>
  <r>
    <s v="18"/>
    <s v="Department of Public Works and Highways (DPWH)"/>
    <s v="001"/>
    <s v="Office of the Secretary"/>
    <s v="310103101762000"/>
    <s v="Bagac-Mariveles Rd - K0155 + 000 - K0156 + 000, K0157 + 000 - K0160 + 179"/>
    <s v="A514-01"/>
    <x v="90"/>
    <n v="0"/>
    <n v="0"/>
    <n v="0"/>
    <n v="0"/>
    <n v="100000"/>
    <n v="100000"/>
    <s v="2025"/>
    <n v="13"/>
    <s v="2025"/>
    <s v="PENDING"/>
    <s v="A"/>
    <s v="A"/>
    <s v="M"/>
    <n v="0"/>
    <n v="100000"/>
    <n v="100000"/>
    <n v="0"/>
    <n v="0"/>
    <n v="0"/>
    <n v="100000"/>
    <n v="0"/>
    <n v="100000"/>
  </r>
  <r>
    <s v="18"/>
    <s v="Department of Public Works and Highways (DPWH)"/>
    <s v="001"/>
    <s v="Office of the Secretary"/>
    <s v="310103101763000"/>
    <s v="Bagac-Mariveles Rd - K0190 + 000 - K0194 + 064"/>
    <s v="A514-01"/>
    <x v="90"/>
    <n v="0"/>
    <n v="0"/>
    <n v="0"/>
    <n v="0"/>
    <n v="100000"/>
    <n v="100000"/>
    <s v="2025"/>
    <n v="13"/>
    <s v="2025"/>
    <s v="PENDING"/>
    <s v="A"/>
    <s v="A"/>
    <s v="M"/>
    <n v="0"/>
    <n v="100000"/>
    <n v="100000"/>
    <n v="0"/>
    <n v="0"/>
    <n v="0"/>
    <n v="100000"/>
    <n v="0"/>
    <n v="100000"/>
  </r>
  <r>
    <s v="18"/>
    <s v="Department of Public Works and Highways (DPWH)"/>
    <s v="001"/>
    <s v="Office of the Secretary"/>
    <s v="310103101764000"/>
    <s v="EPZA By-Pass (Baraso Country Rd) - K0161 + 000 - K0162 + 046, K0163 + 100 - K0164 + 482"/>
    <s v="A514-01"/>
    <x v="90"/>
    <n v="0"/>
    <n v="0"/>
    <n v="0"/>
    <n v="0"/>
    <n v="80000"/>
    <n v="80000"/>
    <s v="2025"/>
    <n v="13"/>
    <s v="2025"/>
    <s v="PENDING"/>
    <s v="A"/>
    <s v="A"/>
    <s v="M"/>
    <n v="0"/>
    <n v="80000"/>
    <n v="80000"/>
    <n v="0"/>
    <n v="0"/>
    <n v="0"/>
    <n v="80000"/>
    <n v="0"/>
    <n v="80000"/>
  </r>
  <r>
    <s v="18"/>
    <s v="Department of Public Works and Highways (DPWH)"/>
    <s v="001"/>
    <s v="Office of the Secretary"/>
    <s v="310103101765000"/>
    <s v="Sn Antonio-Floridablanca Rd - K0085 + 384 - K0087 + 765"/>
    <s v="A514-01"/>
    <x v="90"/>
    <n v="0"/>
    <n v="0"/>
    <n v="0"/>
    <n v="0"/>
    <n v="72542"/>
    <n v="72542"/>
    <s v="2025"/>
    <n v="13"/>
    <s v="2025"/>
    <s v="PENDING"/>
    <s v="A"/>
    <s v="A"/>
    <s v="M"/>
    <n v="0"/>
    <n v="72542"/>
    <n v="72542"/>
    <n v="0"/>
    <n v="0"/>
    <n v="0"/>
    <n v="72542"/>
    <n v="0"/>
    <n v="72542"/>
  </r>
  <r>
    <s v="18"/>
    <s v="Department of Public Works and Highways (DPWH)"/>
    <s v="001"/>
    <s v="Office of the Secretary"/>
    <s v="310103101766000"/>
    <s v="Lubao Div Rd - K0084 + (-882) - K0084 + 561, K0084 + 963 - K0085 + 238"/>
    <s v="A514-01"/>
    <x v="90"/>
    <n v="0"/>
    <n v="0"/>
    <n v="0"/>
    <n v="0"/>
    <n v="55199"/>
    <n v="55199"/>
    <s v="2025"/>
    <n v="13"/>
    <s v="2025"/>
    <s v="PENDING"/>
    <s v="A"/>
    <s v="A"/>
    <s v="M"/>
    <n v="0"/>
    <n v="55199"/>
    <n v="55199"/>
    <n v="0"/>
    <n v="0"/>
    <n v="0"/>
    <n v="55199"/>
    <n v="0"/>
    <n v="55199"/>
  </r>
  <r>
    <s v="18"/>
    <s v="Department of Public Works and Highways (DPWH)"/>
    <s v="001"/>
    <s v="Office of the Secretary"/>
    <s v="310103101767000"/>
    <s v="Tarlac-Zambales Rd - K0108 + (-986) - K0108 + 040"/>
    <s v="A514-01"/>
    <x v="90"/>
    <n v="0"/>
    <n v="0"/>
    <n v="0"/>
    <n v="0"/>
    <n v="52442"/>
    <n v="52442"/>
    <s v="2025"/>
    <n v="13"/>
    <s v="2025"/>
    <s v="PENDING"/>
    <s v="A"/>
    <s v="A"/>
    <s v="M"/>
    <n v="0"/>
    <n v="52442"/>
    <n v="52442"/>
    <n v="0"/>
    <n v="0"/>
    <n v="0"/>
    <n v="52442"/>
    <n v="0"/>
    <n v="52442"/>
  </r>
  <r>
    <s v="18"/>
    <s v="Department of Public Works and Highways (DPWH)"/>
    <s v="001"/>
    <s v="Office of the Secretary"/>
    <s v="310103101768000"/>
    <s v="Capas - San Jose - Mayantoc - Malacampa Rd - K0135 + 695 - K0137 + 000"/>
    <s v="A514-01"/>
    <x v="90"/>
    <n v="0"/>
    <n v="0"/>
    <n v="0"/>
    <n v="0"/>
    <n v="100000"/>
    <n v="100000"/>
    <s v="2025"/>
    <n v="13"/>
    <s v="2025"/>
    <s v="PENDING"/>
    <s v="A"/>
    <s v="A"/>
    <s v="M"/>
    <n v="0"/>
    <n v="100000"/>
    <n v="100000"/>
    <n v="0"/>
    <n v="0"/>
    <n v="0"/>
    <n v="100000"/>
    <n v="0"/>
    <n v="100000"/>
  </r>
  <r>
    <s v="18"/>
    <s v="Department of Public Works and Highways (DPWH)"/>
    <s v="001"/>
    <s v="Office of the Secretary"/>
    <s v="310103101769000"/>
    <s v="Tarlac City - San Jose via Tibag-Burgos Rd - K0129 + 301 + K0130 + 755"/>
    <s v="A514-01"/>
    <x v="90"/>
    <n v="0"/>
    <n v="0"/>
    <n v="0"/>
    <n v="0"/>
    <n v="100000"/>
    <n v="100000"/>
    <s v="2025"/>
    <n v="13"/>
    <s v="2025"/>
    <s v="PENDING"/>
    <s v="A"/>
    <s v="A"/>
    <s v="M"/>
    <n v="0"/>
    <n v="100000"/>
    <n v="100000"/>
    <n v="0"/>
    <n v="0"/>
    <n v="0"/>
    <n v="100000"/>
    <n v="0"/>
    <n v="100000"/>
  </r>
  <r>
    <s v="18"/>
    <s v="Department of Public Works and Highways (DPWH)"/>
    <s v="001"/>
    <s v="Office of the Secretary"/>
    <s v="310103101770000"/>
    <s v="Tarlac City - San Jose via Tibag - Burgos Rd - K0130 + 755 - K0132 + 046, K0132 + 610 - K0132 + 773"/>
    <s v="A514-01"/>
    <x v="90"/>
    <n v="0"/>
    <n v="0"/>
    <n v="0"/>
    <n v="0"/>
    <n v="100000"/>
    <n v="100000"/>
    <s v="2025"/>
    <n v="13"/>
    <s v="2025"/>
    <s v="PENDING"/>
    <s v="A"/>
    <s v="A"/>
    <s v="M"/>
    <n v="0"/>
    <n v="100000"/>
    <n v="100000"/>
    <n v="0"/>
    <n v="0"/>
    <n v="0"/>
    <n v="100000"/>
    <n v="0"/>
    <n v="100000"/>
  </r>
  <r>
    <s v="18"/>
    <s v="Department of Public Works and Highways (DPWH)"/>
    <s v="001"/>
    <s v="Office of the Secretary"/>
    <s v="310103101771000"/>
    <s v="Tarlac City - San Jose via Tibag - Burgos Rd - K0132 + 773 - K0134 + 227"/>
    <s v="A514-01"/>
    <x v="90"/>
    <n v="0"/>
    <n v="0"/>
    <n v="0"/>
    <n v="0"/>
    <n v="100000"/>
    <n v="100000"/>
    <s v="2025"/>
    <n v="13"/>
    <s v="2025"/>
    <s v="PENDING"/>
    <s v="A"/>
    <s v="A"/>
    <s v="M"/>
    <n v="0"/>
    <n v="100000"/>
    <n v="100000"/>
    <n v="0"/>
    <n v="0"/>
    <n v="0"/>
    <n v="100000"/>
    <n v="0"/>
    <n v="100000"/>
  </r>
  <r>
    <s v="18"/>
    <s v="Department of Public Works and Highways (DPWH)"/>
    <s v="001"/>
    <s v="Office of the Secretary"/>
    <s v="310103101772000"/>
    <s v="Tarlac City- San Jose via Tibag-Burgos Rd - K0136 + 484 - K0137 + 921"/>
    <s v="A514-01"/>
    <x v="90"/>
    <n v="0"/>
    <n v="0"/>
    <n v="0"/>
    <n v="0"/>
    <n v="100000"/>
    <n v="100000"/>
    <s v="2025"/>
    <n v="13"/>
    <s v="2025"/>
    <s v="PENDING"/>
    <s v="A"/>
    <s v="A"/>
    <s v="M"/>
    <n v="0"/>
    <n v="100000"/>
    <n v="100000"/>
    <n v="0"/>
    <n v="0"/>
    <n v="0"/>
    <n v="100000"/>
    <n v="0"/>
    <n v="100000"/>
  </r>
  <r>
    <s v="18"/>
    <s v="Department of Public Works and Highways (DPWH)"/>
    <s v="001"/>
    <s v="Office of the Secretary"/>
    <s v="310103101773000"/>
    <s v="Sibul-Biak-na-Bato Rd (San Miguel Section), San Miguel, Bulacan"/>
    <s v="A514-01"/>
    <x v="90"/>
    <n v="0"/>
    <n v="0"/>
    <n v="0"/>
    <n v="0"/>
    <n v="150000"/>
    <n v="150000"/>
    <s v="2025"/>
    <n v="13"/>
    <s v="2025"/>
    <s v="PENDING"/>
    <s v="A"/>
    <s v="A"/>
    <s v="M"/>
    <n v="0"/>
    <n v="150000"/>
    <n v="150000"/>
    <n v="0"/>
    <n v="0"/>
    <n v="0"/>
    <n v="150000"/>
    <n v="0"/>
    <n v="150000"/>
  </r>
  <r>
    <s v="18"/>
    <s v="Department of Public Works and Highways (DPWH)"/>
    <s v="001"/>
    <s v="Office of the Secretary"/>
    <s v="310103101774000"/>
    <s v="Sn Miguel-Sibul Rd - K0078 + (-484) - K0078 + (-081)"/>
    <s v="A514-01"/>
    <x v="90"/>
    <n v="0"/>
    <n v="0"/>
    <n v="0"/>
    <n v="0"/>
    <n v="15745"/>
    <n v="15745"/>
    <s v="2025"/>
    <n v="13"/>
    <s v="2025"/>
    <s v="PENDING"/>
    <s v="A"/>
    <s v="A"/>
    <s v="M"/>
    <n v="0"/>
    <n v="15745"/>
    <n v="15745"/>
    <n v="0"/>
    <n v="0"/>
    <n v="0"/>
    <n v="15745"/>
    <n v="0"/>
    <n v="15745"/>
  </r>
  <r>
    <s v="18"/>
    <s v="Department of Public Works and Highways (DPWH)"/>
    <s v="001"/>
    <s v="Office of the Secretary"/>
    <s v="310103101775000"/>
    <s v="Sta Rita-Camias Old Rd - K0073 + 000 - K0073 + 323"/>
    <s v="A514-01"/>
    <x v="90"/>
    <n v="0"/>
    <n v="0"/>
    <n v="0"/>
    <n v="0"/>
    <n v="6677"/>
    <n v="6677"/>
    <s v="2025"/>
    <n v="13"/>
    <s v="2025"/>
    <s v="PENDING"/>
    <s v="A"/>
    <s v="A"/>
    <s v="M"/>
    <n v="0"/>
    <n v="6677"/>
    <n v="6677"/>
    <n v="0"/>
    <n v="0"/>
    <n v="0"/>
    <n v="6677"/>
    <n v="0"/>
    <n v="6677"/>
  </r>
  <r>
    <s v="18"/>
    <s v="Department of Public Works and Highways (DPWH)"/>
    <s v="001"/>
    <s v="Office of the Secretary"/>
    <s v="310103101776000"/>
    <s v="Sta Rita-Camias Old Rd - K0074 + 000 - K0074 + 445"/>
    <s v="A514-01"/>
    <x v="90"/>
    <n v="0"/>
    <n v="0"/>
    <n v="0"/>
    <n v="0"/>
    <n v="9199"/>
    <n v="9199"/>
    <s v="2025"/>
    <n v="13"/>
    <s v="2025"/>
    <s v="PENDING"/>
    <s v="A"/>
    <s v="A"/>
    <s v="M"/>
    <n v="0"/>
    <n v="9199"/>
    <n v="9199"/>
    <n v="0"/>
    <n v="0"/>
    <n v="0"/>
    <n v="9199"/>
    <n v="0"/>
    <n v="9199"/>
  </r>
  <r>
    <s v="18"/>
    <s v="Department of Public Works and Highways (DPWH)"/>
    <s v="001"/>
    <s v="Office of the Secretary"/>
    <s v="310103101777000"/>
    <s v="Sta Rita-Camias Old Rd - K0074 + 483 - K0075 + 000"/>
    <s v="A514-01"/>
    <x v="90"/>
    <n v="0"/>
    <n v="0"/>
    <n v="0"/>
    <n v="0"/>
    <n v="10646"/>
    <n v="10646"/>
    <s v="2025"/>
    <n v="13"/>
    <s v="2025"/>
    <s v="PENDING"/>
    <s v="A"/>
    <s v="A"/>
    <s v="M"/>
    <n v="0"/>
    <n v="10646"/>
    <n v="10646"/>
    <n v="0"/>
    <n v="0"/>
    <n v="0"/>
    <n v="10646"/>
    <n v="0"/>
    <n v="10646"/>
  </r>
  <r>
    <s v="18"/>
    <s v="Department of Public Works and Highways (DPWH)"/>
    <s v="001"/>
    <s v="Office of the Secretary"/>
    <s v="310103101778000"/>
    <s v="Sta Rita-Camias Old Rd - K0075 + 140 - K0075 + 363"/>
    <s v="A514-01"/>
    <x v="90"/>
    <n v="0"/>
    <n v="0"/>
    <n v="0"/>
    <n v="0"/>
    <n v="4610"/>
    <n v="4610"/>
    <s v="2025"/>
    <n v="13"/>
    <s v="2025"/>
    <s v="PENDING"/>
    <s v="A"/>
    <s v="A"/>
    <s v="M"/>
    <n v="0"/>
    <n v="4610"/>
    <n v="4610"/>
    <n v="0"/>
    <n v="0"/>
    <n v="0"/>
    <n v="4610"/>
    <n v="0"/>
    <n v="4610"/>
  </r>
  <r>
    <s v="18"/>
    <s v="Department of Public Works and Highways (DPWH)"/>
    <s v="001"/>
    <s v="Office of the Secretary"/>
    <s v="310103101779000"/>
    <s v="Sta Rita-Camias Old Rd - K0076 + 000 - K0076 + 261"/>
    <s v="A514-01"/>
    <x v="90"/>
    <n v="0"/>
    <n v="0"/>
    <n v="0"/>
    <n v="0"/>
    <n v="5396"/>
    <n v="5396"/>
    <s v="2025"/>
    <n v="13"/>
    <s v="2025"/>
    <s v="PENDING"/>
    <s v="A"/>
    <s v="A"/>
    <s v="M"/>
    <n v="0"/>
    <n v="5396"/>
    <n v="5396"/>
    <n v="0"/>
    <n v="0"/>
    <n v="0"/>
    <n v="5396"/>
    <n v="0"/>
    <n v="5396"/>
  </r>
  <r>
    <s v="18"/>
    <s v="Department of Public Works and Highways (DPWH)"/>
    <s v="001"/>
    <s v="Office of the Secretary"/>
    <s v="310103101780000"/>
    <s v="Rd to PA Camp - (S01419LZ) Chainage 000 - Chainage 454"/>
    <s v="A514-01"/>
    <x v="90"/>
    <n v="0"/>
    <n v="0"/>
    <n v="0"/>
    <n v="0"/>
    <n v="9386"/>
    <n v="9386"/>
    <s v="2025"/>
    <n v="13"/>
    <s v="2025"/>
    <s v="PENDING"/>
    <s v="A"/>
    <s v="A"/>
    <s v="M"/>
    <n v="0"/>
    <n v="9386"/>
    <n v="9386"/>
    <n v="0"/>
    <n v="0"/>
    <n v="0"/>
    <n v="9386"/>
    <n v="0"/>
    <n v="9386"/>
  </r>
  <r>
    <s v="18"/>
    <s v="Department of Public Works and Highways (DPWH)"/>
    <s v="001"/>
    <s v="Office of the Secretary"/>
    <s v="310103101781000"/>
    <s v="Sta Rita-Biak-na-Bato via Pulong Bayabas Rd - K0077 + 867 - K0078 + 000"/>
    <s v="A514-01"/>
    <x v="90"/>
    <n v="0"/>
    <n v="0"/>
    <n v="0"/>
    <n v="0"/>
    <n v="1509"/>
    <n v="1509"/>
    <s v="2025"/>
    <n v="13"/>
    <s v="2025"/>
    <s v="PENDING"/>
    <s v="A"/>
    <s v="A"/>
    <s v="M"/>
    <n v="0"/>
    <n v="1509"/>
    <n v="1509"/>
    <n v="0"/>
    <n v="0"/>
    <n v="0"/>
    <n v="1509"/>
    <n v="0"/>
    <n v="1509"/>
  </r>
  <r>
    <s v="18"/>
    <s v="Department of Public Works and Highways (DPWH)"/>
    <s v="001"/>
    <s v="Office of the Secretary"/>
    <s v="310103101782000"/>
    <s v="Concepcion - La Paz Road K0124+000.00 to K0126+000.00"/>
    <s v="A514-01"/>
    <x v="90"/>
    <n v="0"/>
    <n v="0"/>
    <n v="0"/>
    <n v="0"/>
    <n v="100000"/>
    <n v="100000"/>
    <s v="2025"/>
    <n v="13"/>
    <s v="2025"/>
    <s v="PENDING"/>
    <s v="A"/>
    <s v="A"/>
    <s v="M"/>
    <n v="0"/>
    <n v="100000"/>
    <n v="100000"/>
    <n v="0"/>
    <n v="0"/>
    <n v="0"/>
    <n v="100000"/>
    <n v="0"/>
    <n v="100000"/>
  </r>
  <r>
    <s v="18"/>
    <s v="Department of Public Works and Highways (DPWH)"/>
    <s v="001"/>
    <s v="Office of the Secretary"/>
    <s v="310103101783000"/>
    <s v="Tarlac-Zambales Road, Package 4, K0116+168-K0117+780"/>
    <s v="A514-01"/>
    <x v="90"/>
    <n v="0"/>
    <n v="0"/>
    <n v="0"/>
    <n v="0"/>
    <n v="100000"/>
    <n v="100000"/>
    <s v="2025"/>
    <n v="13"/>
    <s v="2025"/>
    <s v="PENDING"/>
    <s v="A"/>
    <s v="A"/>
    <s v="M"/>
    <n v="0"/>
    <n v="100000"/>
    <n v="100000"/>
    <n v="0"/>
    <n v="0"/>
    <n v="0"/>
    <n v="100000"/>
    <n v="0"/>
    <n v="100000"/>
  </r>
  <r>
    <s v="18"/>
    <s v="Department of Public Works and Highways (DPWH)"/>
    <s v="001"/>
    <s v="Office of the Secretary"/>
    <s v="310103101784000"/>
    <s v="Sta. Rita - Biak Na Bato Road and Rehabilitation of Damaged Paved Road (Package A), San Miguel, Bulacan"/>
    <s v="A514-01"/>
    <x v="90"/>
    <n v="0"/>
    <n v="0"/>
    <n v="0"/>
    <n v="0"/>
    <n v="100000"/>
    <n v="100000"/>
    <s v="2025"/>
    <n v="13"/>
    <s v="2025"/>
    <s v="PENDING"/>
    <s v="A"/>
    <s v="A"/>
    <s v="M"/>
    <n v="0"/>
    <n v="100000"/>
    <n v="100000"/>
    <n v="0"/>
    <n v="0"/>
    <n v="0"/>
    <n v="100000"/>
    <n v="0"/>
    <n v="100000"/>
  </r>
  <r>
    <s v="18"/>
    <s v="Department of Public Works and Highways (DPWH)"/>
    <s v="001"/>
    <s v="Office of the Secretary"/>
    <s v="310103101785000"/>
    <s v="Sta. Rita - Biak Na Bato Road and Rehabilitation of Damaged Paved Road (Package B), San Miguel, Bulacan"/>
    <s v="A514-01"/>
    <x v="90"/>
    <n v="0"/>
    <n v="0"/>
    <n v="0"/>
    <n v="0"/>
    <n v="100000"/>
    <n v="100000"/>
    <s v="2025"/>
    <n v="13"/>
    <s v="2025"/>
    <s v="PENDING"/>
    <s v="A"/>
    <s v="A"/>
    <s v="M"/>
    <n v="0"/>
    <n v="100000"/>
    <n v="100000"/>
    <n v="0"/>
    <n v="0"/>
    <n v="0"/>
    <n v="100000"/>
    <n v="0"/>
    <n v="100000"/>
  </r>
  <r>
    <s v="18"/>
    <s v="Department of Public Works and Highways (DPWH)"/>
    <s v="001"/>
    <s v="Office of the Secretary"/>
    <s v="310103101786000"/>
    <s v="Sta. Rita - Biak Na Bato Road and Rehabilitation of Damaged Paved Road (Package C), San Miguel, Bulacan"/>
    <s v="A514-01"/>
    <x v="90"/>
    <n v="0"/>
    <n v="0"/>
    <n v="0"/>
    <n v="0"/>
    <n v="100000"/>
    <n v="100000"/>
    <s v="2025"/>
    <n v="13"/>
    <s v="2025"/>
    <s v="PENDING"/>
    <s v="A"/>
    <s v="A"/>
    <s v="M"/>
    <n v="0"/>
    <n v="100000"/>
    <n v="100000"/>
    <n v="0"/>
    <n v="0"/>
    <n v="0"/>
    <n v="100000"/>
    <n v="0"/>
    <n v="100000"/>
  </r>
  <r>
    <s v="18"/>
    <s v="Department of Public Works and Highways (DPWH)"/>
    <s v="001"/>
    <s v="Office of the Secretary"/>
    <s v="310103101787000"/>
    <s v="Sta. Rita - Biak Na Bato Road and Rehabilitation of Damaged Paved Road (Package D), San Miguel, Bulacan"/>
    <s v="A514-01"/>
    <x v="90"/>
    <n v="0"/>
    <n v="0"/>
    <n v="0"/>
    <n v="0"/>
    <n v="100000"/>
    <n v="100000"/>
    <s v="2025"/>
    <n v="13"/>
    <s v="2025"/>
    <s v="PENDING"/>
    <s v="A"/>
    <s v="A"/>
    <s v="M"/>
    <n v="0"/>
    <n v="100000"/>
    <n v="100000"/>
    <n v="0"/>
    <n v="0"/>
    <n v="0"/>
    <n v="100000"/>
    <n v="0"/>
    <n v="100000"/>
  </r>
  <r>
    <s v="18"/>
    <s v="Department of Public Works and Highways (DPWH)"/>
    <s v="001"/>
    <s v="Office of the Secretary"/>
    <s v="310103101788000"/>
    <s v="Sta. Rita - Biak Na Bato Road and Rehabilitation of Damaged Paved Road (Package E), San Miguel, Bulacan"/>
    <s v="A514-01"/>
    <x v="90"/>
    <n v="0"/>
    <n v="0"/>
    <n v="0"/>
    <n v="0"/>
    <n v="100000"/>
    <n v="100000"/>
    <s v="2025"/>
    <n v="13"/>
    <s v="2025"/>
    <s v="PENDING"/>
    <s v="A"/>
    <s v="A"/>
    <s v="M"/>
    <n v="0"/>
    <n v="100000"/>
    <n v="100000"/>
    <n v="0"/>
    <n v="0"/>
    <n v="0"/>
    <n v="100000"/>
    <n v="0"/>
    <n v="100000"/>
  </r>
  <r>
    <s v="18"/>
    <s v="Department of Public Works and Highways (DPWH)"/>
    <s v="001"/>
    <s v="Office of the Secretary"/>
    <s v="310103101789000"/>
    <s v="Sta Rita-Biak-na-Bato via Pulong Bayabas Rd - K0080 + 297 - K0081 + 005"/>
    <s v="A514-01"/>
    <x v="90"/>
    <n v="0"/>
    <n v="0"/>
    <n v="0"/>
    <n v="0"/>
    <n v="13189"/>
    <n v="13189"/>
    <s v="2025"/>
    <n v="13"/>
    <s v="2025"/>
    <s v="PENDING"/>
    <s v="A"/>
    <s v="A"/>
    <s v="M"/>
    <n v="0"/>
    <n v="13189"/>
    <n v="13189"/>
    <n v="0"/>
    <n v="0"/>
    <n v="0"/>
    <n v="13189"/>
    <n v="0"/>
    <n v="13189"/>
  </r>
  <r>
    <s v="18"/>
    <s v="Department of Public Works and Highways (DPWH)"/>
    <s v="001"/>
    <s v="Office of the Secretary"/>
    <s v="310103101790000"/>
    <s v="Crisanto M de los Reyes Ave - K0054 + 000 - K0054 + 267, K0060 + 143 - K0060 + 530, K0062 + 000 - K0062 + 143"/>
    <s v="A514-01"/>
    <x v="90"/>
    <n v="0"/>
    <n v="0"/>
    <n v="0"/>
    <n v="0"/>
    <n v="58000"/>
    <n v="58000"/>
    <s v="2025"/>
    <n v="13"/>
    <s v="2025"/>
    <s v="PENDING"/>
    <s v="A"/>
    <s v="A"/>
    <s v="M"/>
    <n v="0"/>
    <n v="58000"/>
    <n v="58000"/>
    <n v="0"/>
    <n v="0"/>
    <n v="0"/>
    <n v="58000"/>
    <n v="0"/>
    <n v="58000"/>
  </r>
  <r>
    <s v="18"/>
    <s v="Department of Public Works and Highways (DPWH)"/>
    <s v="001"/>
    <s v="Office of the Secretary"/>
    <s v="310103101791000"/>
    <s v="Corazon C. Aquino Ave. – K0029 + 580 – K0030 + 197"/>
    <s v="A514-01"/>
    <x v="90"/>
    <n v="0"/>
    <n v="0"/>
    <n v="0"/>
    <n v="0"/>
    <n v="20000"/>
    <n v="20000"/>
    <s v="2025"/>
    <n v="13"/>
    <s v="2025"/>
    <s v="PENDING"/>
    <s v="A"/>
    <s v="A"/>
    <s v="M"/>
    <n v="0"/>
    <n v="20000"/>
    <n v="20000"/>
    <n v="0"/>
    <n v="0"/>
    <n v="0"/>
    <n v="20000"/>
    <n v="0"/>
    <n v="20000"/>
  </r>
  <r>
    <s v="18"/>
    <s v="Department of Public Works and Highways (DPWH)"/>
    <s v="001"/>
    <s v="Office of the Secretary"/>
    <s v="310103101792000"/>
    <s v="Tejero-Gen Trias-Amadeo-Tagaytay Rd - K0046 + 302.6 - K0046 + 406, K0048 + 463 - K0048 + 618, K0048 + 834 - K0049 + 941, K0053 + 000 - K0053 + 593"/>
    <s v="A514-01"/>
    <x v="90"/>
    <n v="0"/>
    <n v="0"/>
    <n v="0"/>
    <n v="0"/>
    <n v="131200"/>
    <n v="131200"/>
    <s v="2025"/>
    <n v="13"/>
    <s v="2025"/>
    <s v="PENDING"/>
    <s v="A"/>
    <s v="A"/>
    <s v="M"/>
    <n v="0"/>
    <n v="131200"/>
    <n v="131200"/>
    <n v="0"/>
    <n v="0"/>
    <n v="0"/>
    <n v="131200"/>
    <n v="0"/>
    <n v="131200"/>
  </r>
  <r>
    <s v="18"/>
    <s v="Department of Public Works and Highways (DPWH)"/>
    <s v="001"/>
    <s v="Office of the Secretary"/>
    <s v="310103101793000"/>
    <s v="Catanauan-Buenavista Rd - K0275 + 000 - K0276 + 000, K0278 + 000 - K0279 + 000, K0280 + 922 - K0282 + 012, K0282 + 012 - K0282 + 235, K0282 + 235 - K0283 + 000"/>
    <s v="A514-01"/>
    <x v="90"/>
    <n v="0"/>
    <n v="0"/>
    <n v="0"/>
    <n v="0"/>
    <n v="250000"/>
    <n v="250000"/>
    <s v="2025"/>
    <n v="13"/>
    <s v="2025"/>
    <s v="PENDING"/>
    <s v="A"/>
    <s v="A"/>
    <s v="M"/>
    <n v="0"/>
    <n v="250000"/>
    <n v="250000"/>
    <n v="0"/>
    <n v="0"/>
    <n v="0"/>
    <n v="250000"/>
    <n v="0"/>
    <n v="250000"/>
  </r>
  <r>
    <s v="18"/>
    <s v="Department of Public Works and Highways (DPWH)"/>
    <s v="001"/>
    <s v="Office of the Secretary"/>
    <s v="310103101794000"/>
    <s v="Cavinti-Caliraya Rd - K0100 + 544 - K0103 + 000, K0105 + 434 - K0106 + 000"/>
    <s v="A514-01"/>
    <x v="90"/>
    <n v="0"/>
    <n v="0"/>
    <n v="0"/>
    <n v="0"/>
    <n v="150000"/>
    <n v="150000"/>
    <s v="2025"/>
    <n v="13"/>
    <s v="2025"/>
    <s v="PENDING"/>
    <s v="A"/>
    <s v="A"/>
    <s v="M"/>
    <n v="0"/>
    <n v="150000"/>
    <n v="150000"/>
    <n v="0"/>
    <n v="0"/>
    <n v="0"/>
    <n v="150000"/>
    <n v="0"/>
    <n v="150000"/>
  </r>
  <r>
    <s v="18"/>
    <s v="Department of Public Works and Highways (DPWH)"/>
    <s v="001"/>
    <s v="Office of the Secretary"/>
    <s v="310103101795000"/>
    <s v="Crisanto M de los Reyes Ave - K0059 + 835 - K0061 + 712"/>
    <s v="A514-01"/>
    <x v="90"/>
    <n v="0"/>
    <n v="0"/>
    <n v="0"/>
    <n v="0"/>
    <n v="75000"/>
    <n v="75000"/>
    <s v="2025"/>
    <n v="13"/>
    <s v="2025"/>
    <s v="PENDING"/>
    <s v="A"/>
    <s v="A"/>
    <s v="M"/>
    <n v="0"/>
    <n v="75000"/>
    <n v="75000"/>
    <n v="0"/>
    <n v="0"/>
    <n v="0"/>
    <n v="75000"/>
    <n v="0"/>
    <n v="75000"/>
  </r>
  <r>
    <s v="18"/>
    <s v="Department of Public Works and Highways (DPWH)"/>
    <s v="001"/>
    <s v="Office of the Secretary"/>
    <s v="310103101796000"/>
    <s v="Lumban-Caliraya Rd - K0098 + 500 - K0101 + 790"/>
    <s v="A514-01"/>
    <x v="90"/>
    <n v="0"/>
    <n v="0"/>
    <n v="0"/>
    <n v="0"/>
    <n v="200000"/>
    <n v="200000"/>
    <s v="2025"/>
    <n v="13"/>
    <s v="2025"/>
    <s v="PENDING"/>
    <s v="A"/>
    <s v="A"/>
    <s v="M"/>
    <n v="0"/>
    <n v="200000"/>
    <n v="200000"/>
    <n v="0"/>
    <n v="0"/>
    <n v="0"/>
    <n v="200000"/>
    <n v="0"/>
    <n v="200000"/>
  </r>
  <r>
    <s v="18"/>
    <s v="Department of Public Works and Highways (DPWH)"/>
    <s v="001"/>
    <s v="Office of the Secretary"/>
    <s v="310103101797000"/>
    <s v="Noveleta Div Rd (S01772LZ) - K0025 + (-021) - K0026 + 300"/>
    <s v="A514-01"/>
    <x v="90"/>
    <n v="0"/>
    <n v="0"/>
    <n v="0"/>
    <n v="0"/>
    <n v="100000"/>
    <n v="100000"/>
    <s v="2025"/>
    <n v="13"/>
    <s v="2025"/>
    <s v="PENDING"/>
    <s v="A"/>
    <s v="A"/>
    <s v="M"/>
    <n v="0"/>
    <n v="100000"/>
    <n v="100000"/>
    <n v="0"/>
    <n v="0"/>
    <n v="0"/>
    <n v="100000"/>
    <n v="0"/>
    <n v="100000"/>
  </r>
  <r>
    <s v="18"/>
    <s v="Department of Public Works and Highways (DPWH)"/>
    <s v="001"/>
    <s v="Office of the Secretary"/>
    <s v="310103101798000"/>
    <s v="MSR Jct-Lopez-Catanauan Rd - K0250 + 820 - K0253 + 400"/>
    <s v="A514-01"/>
    <x v="90"/>
    <n v="0"/>
    <n v="0"/>
    <n v="0"/>
    <n v="0"/>
    <n v="100000"/>
    <n v="100000"/>
    <s v="2025"/>
    <n v="13"/>
    <s v="2025"/>
    <s v="PENDING"/>
    <s v="A"/>
    <s v="A"/>
    <s v="M"/>
    <n v="0"/>
    <n v="100000"/>
    <n v="100000"/>
    <n v="0"/>
    <n v="0"/>
    <n v="0"/>
    <n v="100000"/>
    <n v="0"/>
    <n v="100000"/>
  </r>
  <r>
    <s v="18"/>
    <s v="Department of Public Works and Highways (DPWH)"/>
    <s v="001"/>
    <s v="Office of the Secretary"/>
    <s v="310103101799000"/>
    <s v="Pitogo Jct-Pob Rd - K0216 + (-690) - K0217 + 995, K0218 + 750 - K0218 + 1190"/>
    <s v="A514-01"/>
    <x v="90"/>
    <n v="0"/>
    <n v="0"/>
    <n v="0"/>
    <n v="0"/>
    <n v="100000"/>
    <n v="100000"/>
    <s v="2025"/>
    <n v="13"/>
    <s v="2025"/>
    <s v="PENDING"/>
    <s v="A"/>
    <s v="A"/>
    <s v="M"/>
    <n v="0"/>
    <n v="100000"/>
    <n v="100000"/>
    <n v="0"/>
    <n v="0"/>
    <n v="0"/>
    <n v="100000"/>
    <n v="0"/>
    <n v="100000"/>
  </r>
  <r>
    <s v="18"/>
    <s v="Department of Public Works and Highways (DPWH)"/>
    <s v="001"/>
    <s v="Office of the Secretary"/>
    <s v="310103101800000"/>
    <s v="Marcos Highway K0025 + 290.74 - K0026 + 052.26, K0026 + 150.90 - K0026 + 209.87"/>
    <s v="A514-01"/>
    <x v="90"/>
    <n v="0"/>
    <n v="0"/>
    <n v="0"/>
    <n v="0"/>
    <n v="48000"/>
    <n v="48000"/>
    <s v="2025"/>
    <n v="13"/>
    <s v="2025"/>
    <s v="PENDING"/>
    <s v="A"/>
    <s v="A"/>
    <s v="M"/>
    <n v="0"/>
    <n v="48000"/>
    <n v="48000"/>
    <n v="0"/>
    <n v="0"/>
    <n v="0"/>
    <n v="48000"/>
    <n v="0"/>
    <n v="48000"/>
  </r>
  <r>
    <s v="18"/>
    <s v="Department of Public Works and Highways (DPWH)"/>
    <s v="001"/>
    <s v="Office of the Secretary"/>
    <s v="310103101801000"/>
    <s v="Marcos Highway K0026 + 348.31 - K0027 + 042.60"/>
    <s v="A514-01"/>
    <x v="90"/>
    <n v="0"/>
    <n v="0"/>
    <n v="0"/>
    <n v="0"/>
    <n v="49000"/>
    <n v="49000"/>
    <s v="2025"/>
    <n v="13"/>
    <s v="2025"/>
    <s v="PENDING"/>
    <s v="A"/>
    <s v="A"/>
    <s v="M"/>
    <n v="0"/>
    <n v="49000"/>
    <n v="49000"/>
    <n v="0"/>
    <n v="0"/>
    <n v="0"/>
    <n v="49000"/>
    <n v="0"/>
    <n v="49000"/>
  </r>
  <r>
    <s v="18"/>
    <s v="Department of Public Works and Highways (DPWH)"/>
    <s v="001"/>
    <s v="Office of the Secretary"/>
    <s v="310103101802000"/>
    <s v="Talisay-Laurel-Agoncillo Rd - K0083 + 728 - K0084 + 1043, K0091 + 120 - K0092 + 463"/>
    <s v="A514-01"/>
    <x v="90"/>
    <n v="0"/>
    <n v="0"/>
    <n v="0"/>
    <n v="0"/>
    <n v="100000"/>
    <n v="100000"/>
    <s v="2025"/>
    <n v="13"/>
    <s v="2025"/>
    <s v="PENDING"/>
    <s v="A"/>
    <s v="A"/>
    <s v="M"/>
    <n v="0"/>
    <n v="100000"/>
    <n v="100000"/>
    <n v="0"/>
    <n v="0"/>
    <n v="0"/>
    <n v="100000"/>
    <n v="0"/>
    <n v="100000"/>
  </r>
  <r>
    <s v="18"/>
    <s v="Department of Public Works and Highways (DPWH)"/>
    <s v="001"/>
    <s v="Office of the Secretary"/>
    <s v="310103101803000"/>
    <s v="Marikina-Infanta Rd K0125+500 - K0129+847"/>
    <s v="A514-01"/>
    <x v="90"/>
    <n v="0"/>
    <n v="0"/>
    <n v="0"/>
    <n v="0"/>
    <n v="101201"/>
    <n v="101201"/>
    <s v="2025"/>
    <n v="13"/>
    <s v="2025"/>
    <s v="PENDING"/>
    <s v="A"/>
    <s v="A"/>
    <s v="M"/>
    <n v="0"/>
    <n v="101201"/>
    <n v="101201"/>
    <n v="0"/>
    <n v="0"/>
    <n v="0"/>
    <n v="101201"/>
    <n v="0"/>
    <n v="101201"/>
  </r>
  <r>
    <s v="18"/>
    <s v="Department of Public Works and Highways (DPWH)"/>
    <s v="001"/>
    <s v="Office of the Secretary"/>
    <s v="310103101804000"/>
    <s v="Mauban-Tignoan Rd - K0122+000 - K0126+615"/>
    <s v="A514-01"/>
    <x v="90"/>
    <n v="0"/>
    <n v="0"/>
    <n v="0"/>
    <n v="0"/>
    <n v="140000"/>
    <n v="140000"/>
    <s v="2025"/>
    <n v="13"/>
    <s v="2025"/>
    <s v="PENDING"/>
    <s v="A"/>
    <s v="A"/>
    <s v="M"/>
    <n v="0"/>
    <n v="140000"/>
    <n v="140000"/>
    <n v="0"/>
    <n v="0"/>
    <n v="0"/>
    <n v="140000"/>
    <n v="0"/>
    <n v="140000"/>
  </r>
  <r>
    <s v="18"/>
    <s v="Department of Public Works and Highways (DPWH)"/>
    <s v="001"/>
    <s v="Office of the Secretary"/>
    <s v="310103101805000"/>
    <s v="Mauban-Tignoan Rd K0120+790 - K0122+000"/>
    <s v="A514-01"/>
    <x v="90"/>
    <n v="0"/>
    <n v="0"/>
    <n v="0"/>
    <n v="0"/>
    <n v="40000"/>
    <n v="40000"/>
    <s v="2025"/>
    <n v="13"/>
    <s v="2025"/>
    <s v="PENDING"/>
    <s v="A"/>
    <s v="A"/>
    <s v="M"/>
    <n v="0"/>
    <n v="40000"/>
    <n v="40000"/>
    <n v="0"/>
    <n v="0"/>
    <n v="0"/>
    <n v="40000"/>
    <n v="0"/>
    <n v="40000"/>
  </r>
  <r>
    <s v="18"/>
    <s v="Department of Public Works and Highways (DPWH)"/>
    <s v="001"/>
    <s v="Office of the Secretary"/>
    <s v="310103101806000"/>
    <s v="Marikina-Infanta Rd K0096+000 - K0096+490, K0109+100 - K0109+425, K0119+005 - K0119+313, K0119+947 - K0120+277, K0120+512 - K0121+350, K0125+100 - K0125+500"/>
    <s v="A514-01"/>
    <x v="90"/>
    <n v="0"/>
    <n v="0"/>
    <n v="0"/>
    <n v="0"/>
    <n v="70000"/>
    <n v="70000"/>
    <s v="2025"/>
    <n v="13"/>
    <s v="2025"/>
    <s v="PENDING"/>
    <s v="A"/>
    <s v="A"/>
    <s v="M"/>
    <n v="0"/>
    <n v="70000"/>
    <n v="70000"/>
    <n v="0"/>
    <n v="0"/>
    <n v="0"/>
    <n v="70000"/>
    <n v="0"/>
    <n v="70000"/>
  </r>
  <r>
    <s v="18"/>
    <s v="Department of Public Works and Highways (DPWH)"/>
    <s v="001"/>
    <s v="Office of the Secretary"/>
    <s v="310103101807000"/>
    <s v="Marikina-Infanta Road KM  0035 + 000.00 - KM 0035 + 738.00"/>
    <s v="A514-01"/>
    <x v="90"/>
    <n v="0"/>
    <n v="0"/>
    <n v="0"/>
    <n v="0"/>
    <n v="32000"/>
    <n v="32000"/>
    <s v="2025"/>
    <n v="13"/>
    <s v="2025"/>
    <s v="PENDING"/>
    <s v="A"/>
    <s v="A"/>
    <s v="M"/>
    <n v="0"/>
    <n v="32000"/>
    <n v="32000"/>
    <n v="0"/>
    <n v="0"/>
    <n v="0"/>
    <n v="32000"/>
    <n v="0"/>
    <n v="32000"/>
  </r>
  <r>
    <s v="18"/>
    <s v="Department of Public Works and Highways (DPWH)"/>
    <s v="001"/>
    <s v="Office of the Secretary"/>
    <s v="310103101808000"/>
    <s v="Marikina-Infanta Road KM 0035 + 908.00 - KM 0036 + 000.00"/>
    <s v="A514-01"/>
    <x v="90"/>
    <n v="0"/>
    <n v="0"/>
    <n v="0"/>
    <n v="0"/>
    <n v="5000"/>
    <n v="5000"/>
    <s v="2025"/>
    <n v="13"/>
    <s v="2025"/>
    <s v="PENDING"/>
    <s v="A"/>
    <s v="A"/>
    <s v="M"/>
    <n v="0"/>
    <n v="5000"/>
    <n v="5000"/>
    <n v="0"/>
    <n v="0"/>
    <n v="0"/>
    <n v="5000"/>
    <n v="0"/>
    <n v="5000"/>
  </r>
  <r>
    <s v="18"/>
    <s v="Department of Public Works and Highways (DPWH)"/>
    <s v="001"/>
    <s v="Office of the Secretary"/>
    <s v="310103101809000"/>
    <s v="Marikina-Infanta Road KM 0036 + 226.00 - KM 0037 + 150.00"/>
    <s v="A514-01"/>
    <x v="90"/>
    <n v="0"/>
    <n v="0"/>
    <n v="0"/>
    <n v="0"/>
    <n v="63000"/>
    <n v="63000"/>
    <s v="2025"/>
    <n v="13"/>
    <s v="2025"/>
    <s v="PENDING"/>
    <s v="A"/>
    <s v="A"/>
    <s v="M"/>
    <n v="0"/>
    <n v="63000"/>
    <n v="63000"/>
    <n v="0"/>
    <n v="0"/>
    <n v="0"/>
    <n v="63000"/>
    <n v="0"/>
    <n v="63000"/>
  </r>
  <r>
    <s v="18"/>
    <s v="Department of Public Works and Highways (DPWH)"/>
    <s v="001"/>
    <s v="Office of the Secretary"/>
    <s v="310103101810000"/>
    <s v="Marikina-Infanta Road KM 0037 + 150.00 - KM0037 + 498"/>
    <s v="A514-01"/>
    <x v="90"/>
    <n v="0"/>
    <n v="0"/>
    <n v="0"/>
    <n v="0"/>
    <n v="20000"/>
    <n v="20000"/>
    <s v="2025"/>
    <n v="13"/>
    <s v="2025"/>
    <s v="PENDING"/>
    <s v="A"/>
    <s v="A"/>
    <s v="M"/>
    <n v="0"/>
    <n v="20000"/>
    <n v="20000"/>
    <n v="0"/>
    <n v="0"/>
    <n v="0"/>
    <n v="20000"/>
    <n v="0"/>
    <n v="20000"/>
  </r>
  <r>
    <s v="18"/>
    <s v="Department of Public Works and Highways (DPWH)"/>
    <s v="001"/>
    <s v="Office of the Secretary"/>
    <s v="310103101811000"/>
    <s v="Sn Pablo-Rizal-Nagcarlan-Liliw Rd - K0089 + 000 - K0090 + 804"/>
    <s v="A514-01"/>
    <x v="90"/>
    <n v="0"/>
    <n v="0"/>
    <n v="0"/>
    <n v="0"/>
    <n v="100000"/>
    <n v="100000"/>
    <s v="2025"/>
    <n v="13"/>
    <s v="2025"/>
    <s v="PENDING"/>
    <s v="A"/>
    <s v="A"/>
    <s v="M"/>
    <n v="0"/>
    <n v="100000"/>
    <n v="100000"/>
    <n v="0"/>
    <n v="0"/>
    <n v="0"/>
    <n v="100000"/>
    <n v="0"/>
    <n v="100000"/>
  </r>
  <r>
    <s v="18"/>
    <s v="Department of Public Works and Highways (DPWH)"/>
    <s v="001"/>
    <s v="Office of the Secretary"/>
    <s v="310103101812000"/>
    <s v="Marikina-Infanta Rd, K0063 + 277 - K0064 + 600"/>
    <s v="A514-01"/>
    <x v="90"/>
    <n v="0"/>
    <n v="0"/>
    <n v="0"/>
    <n v="0"/>
    <n v="100000"/>
    <n v="100000"/>
    <s v="2025"/>
    <n v="13"/>
    <s v="2025"/>
    <s v="PENDING"/>
    <s v="A"/>
    <s v="A"/>
    <s v="M"/>
    <n v="0"/>
    <n v="100000"/>
    <n v="100000"/>
    <n v="0"/>
    <n v="0"/>
    <n v="0"/>
    <n v="100000"/>
    <n v="0"/>
    <n v="100000"/>
  </r>
  <r>
    <s v="18"/>
    <s v="Department of Public Works and Highways (DPWH)"/>
    <s v="001"/>
    <s v="Office of the Secretary"/>
    <s v="310103101813000"/>
    <s v="Sagbat-Pililla Diversion Rd, K0054 +706 - K0056 + 000"/>
    <s v="A514-01"/>
    <x v="90"/>
    <n v="0"/>
    <n v="0"/>
    <n v="0"/>
    <n v="0"/>
    <n v="50000"/>
    <n v="50000"/>
    <s v="2025"/>
    <n v="13"/>
    <s v="2025"/>
    <s v="PENDING"/>
    <s v="A"/>
    <s v="A"/>
    <s v="M"/>
    <n v="0"/>
    <n v="50000"/>
    <n v="50000"/>
    <n v="0"/>
    <n v="0"/>
    <n v="0"/>
    <n v="50000"/>
    <n v="0"/>
    <n v="50000"/>
  </r>
  <r>
    <s v="18"/>
    <s v="Department of Public Works and Highways (DPWH)"/>
    <s v="001"/>
    <s v="Office of the Secretary"/>
    <s v="310103101814000"/>
    <s v="Lipa-Balete Rd - K0078 + 659 - K0079 + 940, K0081 + 240 - K0081 + 930"/>
    <s v="A514-01"/>
    <x v="90"/>
    <n v="0"/>
    <n v="0"/>
    <n v="0"/>
    <n v="0"/>
    <n v="60000"/>
    <n v="60000"/>
    <s v="2025"/>
    <n v="13"/>
    <s v="2025"/>
    <s v="PENDING"/>
    <s v="A"/>
    <s v="A"/>
    <s v="M"/>
    <n v="0"/>
    <n v="60000"/>
    <n v="60000"/>
    <n v="0"/>
    <n v="0"/>
    <n v="0"/>
    <n v="60000"/>
    <n v="0"/>
    <n v="60000"/>
  </r>
  <r>
    <s v="18"/>
    <s v="Department of Public Works and Highways (DPWH)"/>
    <s v="001"/>
    <s v="Office of the Secretary"/>
    <s v="310103101815000"/>
    <s v="Crisanto M de los Reyes Ave - K0058 + 353 - K0059 + 835, K0061 + 712 - K0063 + 220"/>
    <s v="A514-01"/>
    <x v="90"/>
    <n v="0"/>
    <n v="0"/>
    <n v="0"/>
    <n v="0"/>
    <n v="100000"/>
    <n v="100000"/>
    <s v="2025"/>
    <n v="13"/>
    <s v="2025"/>
    <s v="PENDING"/>
    <s v="A"/>
    <s v="A"/>
    <s v="M"/>
    <n v="0"/>
    <n v="100000"/>
    <n v="100000"/>
    <n v="0"/>
    <n v="0"/>
    <n v="0"/>
    <n v="100000"/>
    <n v="0"/>
    <n v="100000"/>
  </r>
  <r>
    <s v="18"/>
    <s v="Department of Public Works and Highways (DPWH)"/>
    <s v="001"/>
    <s v="Office of the Secretary"/>
    <s v="310103101816000"/>
    <s v="Bacoor-Dasmariñas National Rd - K0027 + 000 - K0028 + 215"/>
    <s v="A514-01"/>
    <x v="90"/>
    <n v="0"/>
    <n v="0"/>
    <n v="0"/>
    <n v="0"/>
    <n v="96772"/>
    <n v="96772"/>
    <s v="2025"/>
    <n v="13"/>
    <s v="2025"/>
    <s v="PENDING"/>
    <s v="A"/>
    <s v="A"/>
    <s v="M"/>
    <n v="0"/>
    <n v="96772"/>
    <n v="96772"/>
    <n v="0"/>
    <n v="0"/>
    <n v="0"/>
    <n v="96772"/>
    <n v="0"/>
    <n v="96772"/>
  </r>
  <r>
    <s v="18"/>
    <s v="Department of Public Works and Highways (DPWH)"/>
    <s v="001"/>
    <s v="Office of the Secretary"/>
    <s v="310103101817000"/>
    <s v="Bacoor Blvd. - K0019 + 336 - K0020 + 186"/>
    <s v="A514-01"/>
    <x v="90"/>
    <n v="0"/>
    <n v="0"/>
    <n v="0"/>
    <n v="0"/>
    <n v="52600"/>
    <n v="52600"/>
    <s v="2025"/>
    <n v="13"/>
    <s v="2025"/>
    <s v="PENDING"/>
    <s v="A"/>
    <s v="A"/>
    <s v="M"/>
    <n v="0"/>
    <n v="52600"/>
    <n v="52600"/>
    <n v="0"/>
    <n v="0"/>
    <n v="0"/>
    <n v="52600"/>
    <n v="0"/>
    <n v="52600"/>
  </r>
  <r>
    <s v="18"/>
    <s v="Department of Public Works and Highways (DPWH)"/>
    <s v="001"/>
    <s v="Office of the Secretary"/>
    <s v="310103101818000"/>
    <s v="Calauan-Nagcarlan Bdry Rd - K0077 + 497 - K0077 + 738, K0079 + 000 - K0079 + 403, K0079 + 907 - K0080 + 067, K0081 + 068 - K0081 + 209, K0081 + 222 - K0081 + 760"/>
    <s v="A514-01"/>
    <x v="90"/>
    <n v="0"/>
    <n v="0"/>
    <n v="0"/>
    <n v="0"/>
    <n v="51372"/>
    <n v="51372"/>
    <s v="2025"/>
    <n v="13"/>
    <s v="2025"/>
    <s v="PENDING"/>
    <s v="A"/>
    <s v="A"/>
    <s v="M"/>
    <n v="0"/>
    <n v="51372"/>
    <n v="51372"/>
    <n v="0"/>
    <n v="0"/>
    <n v="0"/>
    <n v="51372"/>
    <n v="0"/>
    <n v="51372"/>
  </r>
  <r>
    <s v="18"/>
    <s v="Department of Public Works and Highways (DPWH)"/>
    <s v="001"/>
    <s v="Office of the Secretary"/>
    <s v="310103101819000"/>
    <s v="Corazon C. Aquino Ave. - K0030 + 375 - K0031 + 669"/>
    <s v="A514-01"/>
    <x v="90"/>
    <n v="0"/>
    <n v="0"/>
    <n v="0"/>
    <n v="0"/>
    <n v="53028"/>
    <n v="53028"/>
    <s v="2025"/>
    <n v="13"/>
    <s v="2025"/>
    <s v="PENDING"/>
    <s v="A"/>
    <s v="A"/>
    <s v="M"/>
    <n v="0"/>
    <n v="53028"/>
    <n v="53028"/>
    <n v="0"/>
    <n v="0"/>
    <n v="0"/>
    <n v="53028"/>
    <n v="0"/>
    <n v="53028"/>
  </r>
  <r>
    <s v="18"/>
    <s v="Department of Public Works and Highways (DPWH)"/>
    <s v="001"/>
    <s v="Office of the Secretary"/>
    <s v="310103101820000"/>
    <s v="Quezon-Alabat-Perez Rd - K0001+ (-992) - K0001+000, K0001+443 - K0001+855, K0002+000 - K0002+347, K0002+350 - K0003+000, K0003+095 - K0003+195, K0003+281 - K0003+459, K0004+751 - K0004+801, K0005+000 - K0005+456"/>
    <s v="A514-01"/>
    <x v="90"/>
    <n v="0"/>
    <n v="0"/>
    <n v="0"/>
    <n v="0"/>
    <n v="100000"/>
    <n v="100000"/>
    <s v="2025"/>
    <n v="13"/>
    <s v="2025"/>
    <s v="PENDING"/>
    <s v="A"/>
    <s v="A"/>
    <s v="M"/>
    <n v="0"/>
    <n v="100000"/>
    <n v="100000"/>
    <n v="0"/>
    <n v="0"/>
    <n v="0"/>
    <n v="100000"/>
    <n v="0"/>
    <n v="100000"/>
  </r>
  <r>
    <s v="18"/>
    <s v="Department of Public Works and Highways (DPWH)"/>
    <s v="001"/>
    <s v="Office of the Secretary"/>
    <s v="310103101821000"/>
    <s v="Quezon-Alabat-Perez Rd - K0032+898 - K0033+348, K0033+411 - K0033+892, K0034+000 - K0034+162, K0034+391 - K0034+645, K0034+661 - K0035+264, K0035+374 - K0035+724, K0035+739 - K0036+096"/>
    <s v="A514-01"/>
    <x v="90"/>
    <n v="0"/>
    <n v="0"/>
    <n v="0"/>
    <n v="0"/>
    <n v="100000"/>
    <n v="100000"/>
    <s v="2025"/>
    <n v="13"/>
    <s v="2025"/>
    <s v="PENDING"/>
    <s v="A"/>
    <s v="A"/>
    <s v="M"/>
    <n v="0"/>
    <n v="100000"/>
    <n v="100000"/>
    <n v="0"/>
    <n v="0"/>
    <n v="0"/>
    <n v="100000"/>
    <n v="0"/>
    <n v="100000"/>
  </r>
  <r>
    <s v="18"/>
    <s v="Department of Public Works and Highways (DPWH)"/>
    <s v="001"/>
    <s v="Office of the Secretary"/>
    <s v="310103101822000"/>
    <s v="Quezon-Alabat-Perez Rd - K0040+463 - K0043+000"/>
    <s v="A514-01"/>
    <x v="90"/>
    <n v="0"/>
    <n v="0"/>
    <n v="0"/>
    <n v="0"/>
    <n v="100000"/>
    <n v="100000"/>
    <s v="2025"/>
    <n v="13"/>
    <s v="2025"/>
    <s v="PENDING"/>
    <s v="A"/>
    <s v="A"/>
    <s v="M"/>
    <n v="0"/>
    <n v="100000"/>
    <n v="100000"/>
    <n v="0"/>
    <n v="0"/>
    <n v="0"/>
    <n v="100000"/>
    <n v="0"/>
    <n v="100000"/>
  </r>
  <r>
    <s v="18"/>
    <s v="Department of Public Works and Highways (DPWH)"/>
    <s v="001"/>
    <s v="Office of the Secretary"/>
    <s v="310103101823000"/>
    <s v="Rizal Shrine Rd-K0052 + ( - 917) - K0052 + ( - 695 )"/>
    <s v="A514-01"/>
    <x v="90"/>
    <n v="0"/>
    <n v="0"/>
    <n v="0"/>
    <n v="0"/>
    <n v="50000"/>
    <n v="50000"/>
    <s v="2025"/>
    <n v="13"/>
    <s v="2025"/>
    <s v="PENDING"/>
    <s v="A"/>
    <s v="A"/>
    <s v="M"/>
    <n v="0"/>
    <n v="50000"/>
    <n v="50000"/>
    <n v="0"/>
    <n v="0"/>
    <n v="0"/>
    <n v="50000"/>
    <n v="0"/>
    <n v="50000"/>
  </r>
  <r>
    <s v="18"/>
    <s v="Department of Public Works and Highways (DPWH)"/>
    <s v="001"/>
    <s v="Office of the Secretary"/>
    <s v="310103101824000"/>
    <s v="Rodriguez-Sn Jose Rd - K0031 + 448 - K0032 + 300"/>
    <s v="A514-01"/>
    <x v="90"/>
    <n v="0"/>
    <n v="0"/>
    <n v="0"/>
    <n v="0"/>
    <n v="50000"/>
    <n v="50000"/>
    <s v="2025"/>
    <n v="13"/>
    <s v="2025"/>
    <s v="PENDING"/>
    <s v="A"/>
    <s v="A"/>
    <s v="M"/>
    <n v="0"/>
    <n v="50000"/>
    <n v="50000"/>
    <n v="0"/>
    <n v="0"/>
    <n v="0"/>
    <n v="50000"/>
    <n v="0"/>
    <n v="50000"/>
  </r>
  <r>
    <s v="18"/>
    <s v="Department of Public Works and Highways (DPWH)"/>
    <s v="001"/>
    <s v="Office of the Secretary"/>
    <s v="310103101825000"/>
    <s v="Crisanto M. Delos Reyes Ave. - K0066+(504)-K0066+437, K0066+891 - K0068+536"/>
    <s v="A514-01"/>
    <x v="90"/>
    <n v="0"/>
    <n v="0"/>
    <n v="0"/>
    <n v="0"/>
    <n v="100000"/>
    <n v="100000"/>
    <s v="2025"/>
    <n v="13"/>
    <s v="2025"/>
    <s v="PENDING"/>
    <s v="A"/>
    <s v="A"/>
    <s v="M"/>
    <n v="0"/>
    <n v="100000"/>
    <n v="100000"/>
    <n v="0"/>
    <n v="0"/>
    <n v="0"/>
    <n v="100000"/>
    <n v="0"/>
    <n v="100000"/>
  </r>
  <r>
    <s v="18"/>
    <s v="Department of Public Works and Highways (DPWH)"/>
    <s v="001"/>
    <s v="Office of the Secretary"/>
    <s v="310103101826000"/>
    <s v="MSR JCT Lopez-Catanauan Rd., K0233+745-K0235+200,K0235+350-K0236+128, Lopez, Quezon"/>
    <s v="A514-01"/>
    <x v="90"/>
    <n v="0"/>
    <n v="0"/>
    <n v="0"/>
    <n v="0"/>
    <n v="100000"/>
    <n v="100000"/>
    <s v="2025"/>
    <n v="13"/>
    <s v="2025"/>
    <s v="PENDING"/>
    <s v="A"/>
    <s v="A"/>
    <s v="M"/>
    <n v="0"/>
    <n v="100000"/>
    <n v="100000"/>
    <n v="0"/>
    <n v="0"/>
    <n v="0"/>
    <n v="100000"/>
    <n v="0"/>
    <n v="100000"/>
  </r>
  <r>
    <s v="18"/>
    <s v="Department of Public Works and Highways (DPWH)"/>
    <s v="001"/>
    <s v="Office of the Secretary"/>
    <s v="310103101827000"/>
    <s v="Talaba-Summit-Panaon Rd., K0181+586 - K0182+254, K0182+269 - K0183+506 - K0184+248, Atimonan Quezon"/>
    <s v="A514-01"/>
    <x v="90"/>
    <n v="0"/>
    <n v="0"/>
    <n v="0"/>
    <n v="0"/>
    <n v="100000"/>
    <n v="100000"/>
    <s v="2025"/>
    <n v="13"/>
    <s v="2025"/>
    <s v="PENDING"/>
    <s v="A"/>
    <s v="A"/>
    <s v="M"/>
    <n v="0"/>
    <n v="100000"/>
    <n v="100000"/>
    <n v="0"/>
    <n v="0"/>
    <n v="0"/>
    <n v="100000"/>
    <n v="0"/>
    <n v="100000"/>
  </r>
  <r>
    <s v="18"/>
    <s v="Department of Public Works and Highways (DPWH)"/>
    <s v="001"/>
    <s v="Office of the Secretary"/>
    <s v="310103101828000"/>
    <s v="Marikina-Infanta Rd. K0082+000 to K0084+000"/>
    <s v="A514-01"/>
    <x v="90"/>
    <n v="0"/>
    <n v="0"/>
    <n v="0"/>
    <n v="0"/>
    <n v="71125"/>
    <n v="71125"/>
    <s v="2025"/>
    <n v="13"/>
    <s v="2025"/>
    <s v="PENDING"/>
    <s v="A"/>
    <s v="A"/>
    <s v="M"/>
    <n v="0"/>
    <n v="71125"/>
    <n v="71125"/>
    <n v="0"/>
    <n v="0"/>
    <n v="0"/>
    <n v="71125"/>
    <n v="0"/>
    <n v="71125"/>
  </r>
  <r>
    <s v="18"/>
    <s v="Department of Public Works and Highways (DPWH)"/>
    <s v="001"/>
    <s v="Office of the Secretary"/>
    <s v="310103101829000"/>
    <s v="Bacoor Blvd. - K0020 + 186 - K0020 + 845"/>
    <s v="A514-01"/>
    <x v="90"/>
    <n v="0"/>
    <n v="0"/>
    <n v="0"/>
    <n v="0"/>
    <n v="36500"/>
    <n v="36500"/>
    <s v="2025"/>
    <n v="13"/>
    <s v="2025"/>
    <s v="PENDING"/>
    <s v="A"/>
    <s v="A"/>
    <s v="M"/>
    <n v="0"/>
    <n v="36500"/>
    <n v="36500"/>
    <n v="0"/>
    <n v="0"/>
    <n v="0"/>
    <n v="36500"/>
    <n v="0"/>
    <n v="36500"/>
  </r>
  <r>
    <s v="18"/>
    <s v="Department of Public Works and Highways (DPWH)"/>
    <s v="001"/>
    <s v="Office of the Secretary"/>
    <s v="310103101830000"/>
    <s v="Coron-Busuanga Rd - K0000 + 000 - K0002 + 870, "/>
    <s v="A514-01"/>
    <x v="90"/>
    <n v="0"/>
    <n v="0"/>
    <n v="0"/>
    <n v="0"/>
    <n v="87637"/>
    <n v="87637"/>
    <s v="2025"/>
    <n v="13"/>
    <s v="2025"/>
    <s v="PENDING"/>
    <s v="A"/>
    <s v="A"/>
    <s v="M"/>
    <n v="0"/>
    <n v="87637"/>
    <n v="87637"/>
    <n v="0"/>
    <n v="0"/>
    <n v="0"/>
    <n v="87637"/>
    <n v="0"/>
    <n v="87637"/>
  </r>
  <r>
    <s v="18"/>
    <s v="Department of Public Works and Highways (DPWH)"/>
    <s v="001"/>
    <s v="Office of the Secretary"/>
    <s v="310103101831000"/>
    <s v="Coron-Busuanga Rd - K0055 + 000 - K0056 + 836"/>
    <s v="A514-01"/>
    <x v="90"/>
    <n v="0"/>
    <n v="0"/>
    <n v="0"/>
    <n v="0"/>
    <n v="57265"/>
    <n v="57265"/>
    <s v="2025"/>
    <n v="13"/>
    <s v="2025"/>
    <s v="PENDING"/>
    <s v="A"/>
    <s v="A"/>
    <s v="M"/>
    <n v="0"/>
    <n v="57265"/>
    <n v="57265"/>
    <n v="0"/>
    <n v="0"/>
    <n v="0"/>
    <n v="57265"/>
    <n v="0"/>
    <n v="57265"/>
  </r>
  <r>
    <s v="18"/>
    <s v="Department of Public Works and Highways (DPWH)"/>
    <s v="001"/>
    <s v="Office of the Secretary"/>
    <s v="310103101832000"/>
    <s v="Calapan North Rd - K0039 + 197 - K0041 + 633, K0041 + 901 - K0042 + 000"/>
    <s v="A514-01"/>
    <x v="90"/>
    <n v="0"/>
    <n v="0"/>
    <n v="0"/>
    <n v="0"/>
    <n v="75000"/>
    <n v="75000"/>
    <s v="2025"/>
    <n v="13"/>
    <s v="2025"/>
    <s v="PENDING"/>
    <s v="A"/>
    <s v="A"/>
    <s v="M"/>
    <n v="0"/>
    <n v="75000"/>
    <n v="75000"/>
    <n v="0"/>
    <n v="0"/>
    <n v="0"/>
    <n v="75000"/>
    <n v="0"/>
    <n v="75000"/>
  </r>
  <r>
    <s v="18"/>
    <s v="Department of Public Works and Highways (DPWH)"/>
    <s v="001"/>
    <s v="Office of the Secretary"/>
    <s v="310103101833000"/>
    <s v="PPNR Jct - Taytay Poblacion Rd - K0208 + 116 - K0210 + 000"/>
    <s v="A514-01"/>
    <x v="90"/>
    <n v="0"/>
    <n v="0"/>
    <n v="0"/>
    <n v="0"/>
    <n v="56096"/>
    <n v="56096"/>
    <s v="2025"/>
    <n v="13"/>
    <s v="2025"/>
    <s v="PENDING"/>
    <s v="A"/>
    <s v="A"/>
    <s v="M"/>
    <n v="0"/>
    <n v="56096"/>
    <n v="56096"/>
    <n v="0"/>
    <n v="0"/>
    <n v="0"/>
    <n v="56096"/>
    <n v="0"/>
    <n v="56096"/>
  </r>
  <r>
    <s v="18"/>
    <s v="Department of Public Works and Highways (DPWH)"/>
    <s v="001"/>
    <s v="Office of the Secretary"/>
    <s v="310103101834000"/>
    <s v="F.B. Reyes (Busuanga-Coron) Rd - K0011 + 378 - K0012 + 676"/>
    <s v="A514-01"/>
    <x v="90"/>
    <n v="0"/>
    <n v="0"/>
    <n v="0"/>
    <n v="0"/>
    <n v="73880"/>
    <n v="73880"/>
    <s v="2025"/>
    <n v="13"/>
    <s v="2025"/>
    <s v="PENDING"/>
    <s v="A"/>
    <s v="A"/>
    <s v="M"/>
    <n v="0"/>
    <n v="73880"/>
    <n v="73880"/>
    <n v="0"/>
    <n v="0"/>
    <n v="0"/>
    <n v="73880"/>
    <n v="0"/>
    <n v="73880"/>
  </r>
  <r>
    <s v="18"/>
    <s v="Department of Public Works and Highways (DPWH)"/>
    <s v="001"/>
    <s v="Office of the Secretary"/>
    <s v="310103101835000"/>
    <s v="Coron-Busuanga Rd - K0008 + 000 - K009 + 218"/>
    <s v="A514-01"/>
    <x v="90"/>
    <n v="0"/>
    <n v="0"/>
    <n v="0"/>
    <n v="0"/>
    <n v="55037"/>
    <n v="55037"/>
    <s v="2025"/>
    <n v="13"/>
    <s v="2025"/>
    <s v="PENDING"/>
    <s v="A"/>
    <s v="A"/>
    <s v="M"/>
    <n v="0"/>
    <n v="55037"/>
    <n v="55037"/>
    <n v="0"/>
    <n v="0"/>
    <n v="0"/>
    <n v="55037"/>
    <n v="0"/>
    <n v="55037"/>
  </r>
  <r>
    <s v="18"/>
    <s v="Department of Public Works and Highways (DPWH)"/>
    <s v="001"/>
    <s v="Office of the Secretary"/>
    <s v="310103101836000"/>
    <s v="Coron-Busuanga Rd - K0030 + 000 - K0031 + 899"/>
    <s v="A514-01"/>
    <x v="90"/>
    <n v="0"/>
    <n v="0"/>
    <n v="0"/>
    <n v="0"/>
    <n v="58777"/>
    <n v="58777"/>
    <s v="2025"/>
    <n v="13"/>
    <s v="2025"/>
    <s v="PENDING"/>
    <s v="A"/>
    <s v="A"/>
    <s v="M"/>
    <n v="0"/>
    <n v="58777"/>
    <n v="58777"/>
    <n v="0"/>
    <n v="0"/>
    <n v="0"/>
    <n v="58777"/>
    <n v="0"/>
    <n v="58777"/>
  </r>
  <r>
    <s v="18"/>
    <s v="Department of Public Works and Highways (DPWH)"/>
    <s v="001"/>
    <s v="Office of the Secretary"/>
    <s v="310103101837000"/>
    <s v="Jct MWCR (Labangan)-Murtha-Jct Iriron Rd - K0235+000 - K0236+000, K0240+909 - K0241+136, K0241+158 - K0241+722, K0243+000 - K0243+500"/>
    <s v="A514-01"/>
    <x v="90"/>
    <n v="0"/>
    <n v="0"/>
    <n v="0"/>
    <n v="0"/>
    <n v="182100"/>
    <n v="182100"/>
    <s v="2025"/>
    <n v="13"/>
    <s v="2025"/>
    <s v="PENDING"/>
    <s v="A"/>
    <s v="A"/>
    <s v="M"/>
    <n v="0"/>
    <n v="182100"/>
    <n v="182100"/>
    <n v="0"/>
    <n v="0"/>
    <n v="0"/>
    <n v="182100"/>
    <n v="0"/>
    <n v="182100"/>
  </r>
  <r>
    <s v="18"/>
    <s v="Department of Public Works and Highways (DPWH)"/>
    <s v="001"/>
    <s v="Office of the Secretary"/>
    <s v="310103101838000"/>
    <s v="Jct MWCR (Labangan)-Murtha-Jct Iriron Rd - K0243+500 - K0246+000, K0247+000 - K0248+978"/>
    <s v="A514-01"/>
    <x v="90"/>
    <n v="0"/>
    <n v="0"/>
    <n v="0"/>
    <n v="0"/>
    <n v="198300"/>
    <n v="198300"/>
    <s v="2025"/>
    <n v="13"/>
    <s v="2025"/>
    <s v="PENDING"/>
    <s v="A"/>
    <s v="A"/>
    <s v="M"/>
    <n v="0"/>
    <n v="198300"/>
    <n v="198300"/>
    <n v="0"/>
    <n v="0"/>
    <n v="0"/>
    <n v="198300"/>
    <n v="0"/>
    <n v="198300"/>
  </r>
  <r>
    <s v="18"/>
    <s v="Department of Public Works and Highways (DPWH)"/>
    <s v="001"/>
    <s v="Office of the Secretary"/>
    <s v="310103101839000"/>
    <s v="Jct MWCR (Labangan)-Murtha-Jct Iriron Rd - K0251+232 - K0252+960, K0252+996 -K0256+547"/>
    <s v="A514-01"/>
    <x v="90"/>
    <n v="0"/>
    <n v="0"/>
    <n v="0"/>
    <n v="0"/>
    <n v="195000"/>
    <n v="195000"/>
    <s v="2025"/>
    <n v="13"/>
    <s v="2025"/>
    <s v="PENDING"/>
    <s v="A"/>
    <s v="A"/>
    <s v="M"/>
    <n v="0"/>
    <n v="195000"/>
    <n v="195000"/>
    <n v="0"/>
    <n v="0"/>
    <n v="0"/>
    <n v="195000"/>
    <n v="0"/>
    <n v="195000"/>
  </r>
  <r>
    <s v="18"/>
    <s v="Department of Public Works and Highways (DPWH)"/>
    <s v="001"/>
    <s v="Office of the Secretary"/>
    <s v="310103101840000"/>
    <s v="Jct MWCR (Labangan)-Murtha-Jct Iriron Rd - K0256+699 - K0261+625"/>
    <s v="A514-01"/>
    <x v="90"/>
    <n v="0"/>
    <n v="0"/>
    <n v="0"/>
    <n v="0"/>
    <n v="196400"/>
    <n v="196400"/>
    <s v="2025"/>
    <n v="13"/>
    <s v="2025"/>
    <s v="PENDING"/>
    <s v="A"/>
    <s v="A"/>
    <s v="M"/>
    <n v="0"/>
    <n v="196400"/>
    <n v="196400"/>
    <n v="0"/>
    <n v="0"/>
    <n v="0"/>
    <n v="196400"/>
    <n v="0"/>
    <n v="196400"/>
  </r>
  <r>
    <s v="18"/>
    <s v="Department of Public Works and Highways (DPWH)"/>
    <s v="001"/>
    <s v="Office of the Secretary"/>
    <s v="310103101841000"/>
    <s v="Batobalani-Tawig-Tugos-Paracale Rd - K0329+085 - K0331+819"/>
    <s v="A514-01"/>
    <x v="90"/>
    <n v="0"/>
    <n v="0"/>
    <n v="0"/>
    <n v="0"/>
    <n v="64930"/>
    <n v="64930"/>
    <s v="2025"/>
    <n v="13"/>
    <s v="2025"/>
    <s v="PENDING"/>
    <s v="A"/>
    <s v="A"/>
    <s v="M"/>
    <n v="0"/>
    <n v="64930"/>
    <n v="64930"/>
    <n v="0"/>
    <n v="0"/>
    <n v="0"/>
    <n v="64930"/>
    <n v="0"/>
    <n v="64930"/>
  </r>
  <r>
    <s v="18"/>
    <s v="Department of Public Works and Highways (DPWH)"/>
    <s v="001"/>
    <s v="Office of the Secretary"/>
    <s v="310103101842000"/>
    <s v="Albay Diversion Rd - K0449 + 360 - K0450 + 770"/>
    <s v="A514-01"/>
    <x v="90"/>
    <n v="0"/>
    <n v="0"/>
    <n v="0"/>
    <n v="0"/>
    <n v="51424"/>
    <n v="51424"/>
    <s v="2025"/>
    <n v="13"/>
    <s v="2025"/>
    <s v="PENDING"/>
    <s v="A"/>
    <s v="A"/>
    <s v="M"/>
    <n v="0"/>
    <n v="51424"/>
    <n v="51424"/>
    <n v="0"/>
    <n v="0"/>
    <n v="0"/>
    <n v="51424"/>
    <n v="0"/>
    <n v="51424"/>
  </r>
  <r>
    <s v="18"/>
    <s v="Department of Public Works and Highways (DPWH)"/>
    <s v="001"/>
    <s v="Office of the Secretary"/>
    <s v="310103101843000"/>
    <s v="Bacon-Sawanga-Prieto Diaz Rd - K0606 + 000 - K0606 + 683"/>
    <s v="A514-01"/>
    <x v="90"/>
    <n v="0"/>
    <n v="0"/>
    <n v="0"/>
    <n v="0"/>
    <n v="35000"/>
    <n v="35000"/>
    <s v="2025"/>
    <n v="13"/>
    <s v="2025"/>
    <s v="PENDING"/>
    <s v="A"/>
    <s v="A"/>
    <s v="M"/>
    <n v="0"/>
    <n v="35000"/>
    <n v="35000"/>
    <n v="0"/>
    <n v="0"/>
    <n v="0"/>
    <n v="35000"/>
    <n v="0"/>
    <n v="35000"/>
  </r>
  <r>
    <s v="18"/>
    <s v="Department of Public Works and Highways (DPWH)"/>
    <s v="001"/>
    <s v="Office of the Secretary"/>
    <s v="310103101844000"/>
    <s v="Bato-Poblacion Rd - K0476 + 255 - K0478 + 195"/>
    <s v="A514-01"/>
    <x v="90"/>
    <n v="0"/>
    <n v="0"/>
    <n v="0"/>
    <n v="0"/>
    <n v="50000"/>
    <n v="50000"/>
    <s v="2025"/>
    <n v="13"/>
    <s v="2025"/>
    <s v="PENDING"/>
    <s v="A"/>
    <s v="A"/>
    <s v="M"/>
    <n v="0"/>
    <n v="50000"/>
    <n v="50000"/>
    <n v="0"/>
    <n v="0"/>
    <n v="0"/>
    <n v="50000"/>
    <n v="0"/>
    <n v="50000"/>
  </r>
  <r>
    <s v="18"/>
    <s v="Department of Public Works and Highways (DPWH)"/>
    <s v="001"/>
    <s v="Office of the Secretary"/>
    <s v="310103101845000"/>
    <s v="Ariman-Casiguran Rd - K0604 + 532 - K0605 + 013, K0606 + 128 - K0607 + 111, K0607 + 515 - K0607 + 852, K0610 + 171 - K0611 +714"/>
    <s v="A514-01"/>
    <x v="90"/>
    <n v="0"/>
    <n v="0"/>
    <n v="0"/>
    <n v="0"/>
    <n v="59293"/>
    <n v="59293"/>
    <s v="2025"/>
    <n v="13"/>
    <s v="2025"/>
    <s v="PENDING"/>
    <s v="A"/>
    <s v="A"/>
    <s v="M"/>
    <n v="0"/>
    <n v="59293"/>
    <n v="59293"/>
    <n v="0"/>
    <n v="0"/>
    <n v="0"/>
    <n v="59293"/>
    <n v="0"/>
    <n v="59293"/>
  </r>
  <r>
    <s v="18"/>
    <s v="Department of Public Works and Highways (DPWH)"/>
    <s v="001"/>
    <s v="Office of the Secretary"/>
    <s v="310103101846000"/>
    <s v="Ariman-Jct Bulusan Lake Rd - K0602 + 284- K0602 + 835, K0602 + 835 - K0603+000, K0603+000-K0603+703, K0603 + 703 - K0603 + 971, K0606 + 101 - K0606 + 843, K0609 + 005 - K0609 + 995, K0610 + 552 - K0610 +821, K0613 + 350 - K0613 +650"/>
    <s v="A514-01"/>
    <x v="90"/>
    <n v="0"/>
    <n v="0"/>
    <n v="0"/>
    <n v="0"/>
    <n v="79463"/>
    <n v="79463"/>
    <s v="2025"/>
    <n v="13"/>
    <s v="2025"/>
    <s v="PENDING"/>
    <s v="A"/>
    <s v="A"/>
    <s v="M"/>
    <n v="0"/>
    <n v="79463"/>
    <n v="79463"/>
    <n v="0"/>
    <n v="0"/>
    <n v="0"/>
    <n v="79463"/>
    <n v="0"/>
    <n v="79463"/>
  </r>
  <r>
    <s v="18"/>
    <s v="Department of Public Works and Highways (DPWH)"/>
    <s v="001"/>
    <s v="Office of the Secretary"/>
    <s v="310103101847000"/>
    <s v="Irosin-Sn Roque-Bulusan Lake Rd - K0624 + 197 - K0624 + 1021, K0626 + 255 - K0626 + 794, K0630 + 141 - K0630 + 298, K0630 + 904 - K0633 + 790"/>
    <s v="A514-01"/>
    <x v="90"/>
    <n v="0"/>
    <n v="0"/>
    <n v="0"/>
    <n v="0"/>
    <n v="84130"/>
    <n v="84130"/>
    <s v="2025"/>
    <n v="13"/>
    <s v="2025"/>
    <s v="PENDING"/>
    <s v="A"/>
    <s v="A"/>
    <s v="M"/>
    <n v="0"/>
    <n v="84130"/>
    <n v="84130"/>
    <n v="0"/>
    <n v="0"/>
    <n v="0"/>
    <n v="84130"/>
    <n v="0"/>
    <n v="84130"/>
  </r>
  <r>
    <s v="18"/>
    <s v="Department of Public Works and Highways (DPWH)"/>
    <s v="001"/>
    <s v="Office of the Secretary"/>
    <s v="310103101848000"/>
    <s v="Daet-Mercedes Rd - K0345 + 060 - K0346 + 426"/>
    <s v="A514-01"/>
    <x v="90"/>
    <n v="0"/>
    <n v="0"/>
    <n v="0"/>
    <n v="0"/>
    <n v="17296"/>
    <n v="17296"/>
    <s v="2025"/>
    <n v="13"/>
    <s v="2025"/>
    <s v="PENDING"/>
    <s v="A"/>
    <s v="A"/>
    <s v="M"/>
    <n v="0"/>
    <n v="17296"/>
    <n v="17296"/>
    <n v="0"/>
    <n v="0"/>
    <n v="0"/>
    <n v="17296"/>
    <n v="0"/>
    <n v="17296"/>
  </r>
  <r>
    <s v="18"/>
    <s v="Department of Public Works and Highways (DPWH)"/>
    <s v="001"/>
    <s v="Office of the Secretary"/>
    <s v="310103101849000"/>
    <s v="Bacolod North Rd (Old Route) - K0072 + (-938) - K0074 + 000"/>
    <s v="A514-01"/>
    <x v="90"/>
    <n v="0"/>
    <n v="0"/>
    <n v="0"/>
    <n v="0"/>
    <n v="149500"/>
    <n v="149500"/>
    <s v="2025"/>
    <n v="13"/>
    <s v="2025"/>
    <s v="PENDING"/>
    <s v="A"/>
    <s v="A"/>
    <s v="M"/>
    <n v="0"/>
    <n v="149500"/>
    <n v="149500"/>
    <n v="0"/>
    <n v="0"/>
    <n v="0"/>
    <n v="149500"/>
    <n v="0"/>
    <n v="149500"/>
  </r>
  <r>
    <s v="18"/>
    <s v="Department of Public Works and Highways (DPWH)"/>
    <s v="001"/>
    <s v="Office of the Secretary"/>
    <s v="310103101850000"/>
    <s v="Bacolod North Rd (Old Route) - K0074 + 000 - K0076 + 666"/>
    <s v="A514-01"/>
    <x v="90"/>
    <n v="0"/>
    <n v="0"/>
    <n v="0"/>
    <n v="0"/>
    <n v="149500"/>
    <n v="149500"/>
    <s v="2025"/>
    <n v="13"/>
    <s v="2025"/>
    <s v="PENDING"/>
    <s v="A"/>
    <s v="A"/>
    <s v="M"/>
    <n v="0"/>
    <n v="149500"/>
    <n v="149500"/>
    <n v="0"/>
    <n v="0"/>
    <n v="0"/>
    <n v="149500"/>
    <n v="0"/>
    <n v="149500"/>
  </r>
  <r>
    <s v="18"/>
    <s v="Department of Public Works and Highways (DPWH)"/>
    <s v="001"/>
    <s v="Office of the Secretary"/>
    <s v="310103101851000"/>
    <s v="Binalbagan-Isabela Rd - K0062 + 000 - K0063 + 250, K0065 + 435 - K0066 + 511, Chainage 0 – Chainage 29"/>
    <s v="A514-01"/>
    <x v="90"/>
    <n v="0"/>
    <n v="0"/>
    <n v="0"/>
    <n v="0"/>
    <n v="75000"/>
    <n v="75000"/>
    <s v="2025"/>
    <n v="13"/>
    <s v="2025"/>
    <s v="PENDING"/>
    <s v="A"/>
    <s v="A"/>
    <s v="M"/>
    <n v="0"/>
    <n v="75000"/>
    <n v="75000"/>
    <n v="0"/>
    <n v="0"/>
    <n v="0"/>
    <n v="75000"/>
    <n v="0"/>
    <n v="75000"/>
  </r>
  <r>
    <s v="18"/>
    <s v="Department of Public Works and Highways (DPWH)"/>
    <s v="001"/>
    <s v="Office of the Secretary"/>
    <s v="310103101852000"/>
    <s v="Lambunao-INCA Rd - K0055 + 074 - K0058 + 542"/>
    <s v="A514-01"/>
    <x v="90"/>
    <n v="0"/>
    <n v="0"/>
    <n v="0"/>
    <n v="0"/>
    <n v="75000"/>
    <n v="75000"/>
    <s v="2025"/>
    <n v="13"/>
    <s v="2025"/>
    <s v="PENDING"/>
    <s v="A"/>
    <s v="A"/>
    <s v="M"/>
    <n v="0"/>
    <n v="75000"/>
    <n v="75000"/>
    <n v="0"/>
    <n v="0"/>
    <n v="0"/>
    <n v="75000"/>
    <n v="0"/>
    <n v="75000"/>
  </r>
  <r>
    <s v="18"/>
    <s v="Department of Public Works and Highways (DPWH)"/>
    <s v="001"/>
    <s v="Office of the Secretary"/>
    <s v="310103101853000"/>
    <s v="Iloilo - Capiz Rd (Old Route) - K0059+(-848) - K0060+538"/>
    <s v="A514-01"/>
    <x v="90"/>
    <n v="0"/>
    <n v="0"/>
    <n v="0"/>
    <n v="0"/>
    <n v="92000"/>
    <n v="92000"/>
    <s v="2025"/>
    <n v="13"/>
    <s v="2025"/>
    <s v="PENDING"/>
    <s v="A"/>
    <s v="A"/>
    <s v="M"/>
    <n v="0"/>
    <n v="92000"/>
    <n v="92000"/>
    <n v="0"/>
    <n v="0"/>
    <n v="0"/>
    <n v="92000"/>
    <n v="0"/>
    <n v="92000"/>
  </r>
  <r>
    <s v="18"/>
    <s v="Department of Public Works and Highways (DPWH)"/>
    <s v="001"/>
    <s v="Office of the Secretary"/>
    <s v="310103101854000"/>
    <s v="Odiong-Sibalom-Sn Remigio-Leon Rd - K0113 + 174 - K0117 + 000"/>
    <s v="A514-01"/>
    <x v="90"/>
    <n v="0"/>
    <n v="0"/>
    <n v="0"/>
    <n v="0"/>
    <n v="118500"/>
    <n v="118500"/>
    <s v="2025"/>
    <n v="13"/>
    <s v="2025"/>
    <s v="PENDING"/>
    <s v="A"/>
    <s v="A"/>
    <s v="M"/>
    <n v="0"/>
    <n v="118500"/>
    <n v="118500"/>
    <n v="0"/>
    <n v="0"/>
    <n v="0"/>
    <n v="118500"/>
    <n v="0"/>
    <n v="118500"/>
  </r>
  <r>
    <s v="18"/>
    <s v="Department of Public Works and Highways (DPWH)"/>
    <s v="001"/>
    <s v="Office of the Secretary"/>
    <s v="310103101855000"/>
    <s v="Pototan - Tina - Lambunao Rd - K0034 + 401 - K0037 + 000"/>
    <s v="A514-01"/>
    <x v="90"/>
    <n v="0"/>
    <n v="0"/>
    <n v="0"/>
    <n v="0"/>
    <n v="95000"/>
    <n v="95000"/>
    <s v="2025"/>
    <n v="13"/>
    <s v="2025"/>
    <s v="PENDING"/>
    <s v="A"/>
    <s v="A"/>
    <s v="M"/>
    <n v="0"/>
    <n v="95000"/>
    <n v="95000"/>
    <n v="0"/>
    <n v="0"/>
    <n v="0"/>
    <n v="95000"/>
    <n v="0"/>
    <n v="95000"/>
  </r>
  <r>
    <s v="18"/>
    <s v="Department of Public Works and Highways (DPWH)"/>
    <s v="001"/>
    <s v="Office of the Secretary"/>
    <s v="310103101856000"/>
    <s v="Pototan-Tina-Lambunao Rd - K0043 + 671 - K0046 + 863, K0048 + 159 - K0050 + 573, K0055 + 000 - K0055 + 1379"/>
    <s v="A514-01"/>
    <x v="90"/>
    <n v="0"/>
    <n v="0"/>
    <n v="0"/>
    <n v="0"/>
    <n v="130000"/>
    <n v="130000"/>
    <s v="2025"/>
    <n v="13"/>
    <s v="2025"/>
    <s v="PENDING"/>
    <s v="A"/>
    <s v="A"/>
    <s v="M"/>
    <n v="0"/>
    <n v="130000"/>
    <n v="130000"/>
    <n v="0"/>
    <n v="0"/>
    <n v="0"/>
    <n v="130000"/>
    <n v="0"/>
    <n v="130000"/>
  </r>
  <r>
    <s v="18"/>
    <s v="Department of Public Works and Highways (DPWH)"/>
    <s v="001"/>
    <s v="Office of the Secretary"/>
    <s v="310103101857000"/>
    <s v="Roxas City Bdry-Panitan-Bailan Rd - K0112 + (-268) - K0113 + 434, K0115 + 110 - K0118 + 000, K0118 + 402 - K0120 + 850"/>
    <s v="A514-01"/>
    <x v="90"/>
    <n v="0"/>
    <n v="0"/>
    <n v="0"/>
    <n v="0"/>
    <n v="147000"/>
    <n v="147000"/>
    <s v="2025"/>
    <n v="13"/>
    <s v="2025"/>
    <s v="PENDING"/>
    <s v="A"/>
    <s v="A"/>
    <s v="M"/>
    <n v="0"/>
    <n v="147000"/>
    <n v="147000"/>
    <n v="0"/>
    <n v="0"/>
    <n v="0"/>
    <n v="147000"/>
    <n v="0"/>
    <n v="147000"/>
  </r>
  <r>
    <s v="18"/>
    <s v="Department of Public Works and Highways (DPWH)"/>
    <s v="001"/>
    <s v="Office of the Secretary"/>
    <s v="310103101858000"/>
    <s v="Jct Sn Enrique-Pontevedra By-Pass Rd - K0043 + 000 - K0044 + 989, K0045 + 497 - K0045 + 821, K0046 + 079 - K0046 + 365"/>
    <s v="A514-01"/>
    <x v="90"/>
    <n v="0"/>
    <n v="0"/>
    <n v="0"/>
    <n v="0"/>
    <n v="46700"/>
    <n v="46700"/>
    <s v="2025"/>
    <n v="13"/>
    <s v="2025"/>
    <s v="PENDING"/>
    <s v="A"/>
    <s v="A"/>
    <s v="M"/>
    <n v="0"/>
    <n v="46700"/>
    <n v="46700"/>
    <n v="0"/>
    <n v="0"/>
    <n v="0"/>
    <n v="46700"/>
    <n v="0"/>
    <n v="46700"/>
  </r>
  <r>
    <s v="18"/>
    <s v="Department of Public Works and Highways (DPWH)"/>
    <s v="001"/>
    <s v="Office of the Secretary"/>
    <s v="310103101859000"/>
    <s v="Jct Curva Hagnaya-Poblacion-Maaswa Rd (S00018NR) K0111+(-530) - K0112+929, K0115+460 - K0115+921, K0116+550 - K0116+792, K0116+798 - K0117+105"/>
    <s v="A514-01"/>
    <x v="90"/>
    <n v="0"/>
    <n v="0"/>
    <n v="0"/>
    <n v="0"/>
    <n v="60708"/>
    <n v="60708"/>
    <s v="2025"/>
    <n v="13"/>
    <s v="2025"/>
    <s v="PENDING"/>
    <s v="A"/>
    <s v="A"/>
    <s v="M"/>
    <n v="0"/>
    <n v="60708"/>
    <n v="60708"/>
    <n v="0"/>
    <n v="0"/>
    <n v="0"/>
    <n v="60708"/>
    <n v="0"/>
    <n v="60708"/>
  </r>
  <r>
    <s v="18"/>
    <s v="Department of Public Works and Highways (DPWH)"/>
    <s v="001"/>
    <s v="Office of the Secretary"/>
    <s v="310103101860000"/>
    <s v="Bacolod South Rd (Old Road) - K0019 + (-184) - K0020+ 200, K0020 + 768 - K0020 + 948"/>
    <s v="A514-01"/>
    <x v="90"/>
    <n v="0"/>
    <n v="0"/>
    <n v="0"/>
    <n v="0"/>
    <n v="70000"/>
    <n v="70000"/>
    <s v="2025"/>
    <n v="13"/>
    <s v="2025"/>
    <s v="PENDING"/>
    <s v="A"/>
    <s v="A"/>
    <s v="M"/>
    <n v="0"/>
    <n v="70000"/>
    <n v="70000"/>
    <n v="0"/>
    <n v="0"/>
    <n v="0"/>
    <n v="70000"/>
    <n v="0"/>
    <n v="70000"/>
  </r>
  <r>
    <s v="18"/>
    <s v="Department of Public Works and Highways (DPWH)"/>
    <s v="001"/>
    <s v="Office of the Secretary"/>
    <s v="310103101861000"/>
    <s v="Bayawan-Mabinay Rd. - K0129 + 600 – K0131 + 500"/>
    <s v="A514-01"/>
    <x v="90"/>
    <n v="0"/>
    <n v="0"/>
    <n v="0"/>
    <n v="0"/>
    <n v="98000"/>
    <n v="98000"/>
    <s v="2025"/>
    <n v="13"/>
    <s v="2025"/>
    <s v="PENDING"/>
    <s v="A"/>
    <s v="A"/>
    <s v="M"/>
    <n v="0"/>
    <n v="98000"/>
    <n v="98000"/>
    <n v="0"/>
    <n v="0"/>
    <n v="0"/>
    <n v="98000"/>
    <n v="0"/>
    <n v="98000"/>
  </r>
  <r>
    <s v="18"/>
    <s v="Department of Public Works and Highways (DPWH)"/>
    <s v="001"/>
    <s v="Office of the Secretary"/>
    <s v="310103101862000"/>
    <s v="Bayawan-Mabinay Rd. - K0131 + 500 – K0133 + 216"/>
    <s v="A514-01"/>
    <x v="90"/>
    <n v="0"/>
    <n v="0"/>
    <n v="0"/>
    <n v="0"/>
    <n v="111000"/>
    <n v="111000"/>
    <s v="2025"/>
    <n v="13"/>
    <s v="2025"/>
    <s v="PENDING"/>
    <s v="A"/>
    <s v="A"/>
    <s v="M"/>
    <n v="0"/>
    <n v="111000"/>
    <n v="111000"/>
    <n v="0"/>
    <n v="0"/>
    <n v="0"/>
    <n v="111000"/>
    <n v="0"/>
    <n v="111000"/>
  </r>
  <r>
    <s v="18"/>
    <s v="Department of Public Works and Highways (DPWH)"/>
    <s v="001"/>
    <s v="Office of the Secretary"/>
    <s v="310103101863000"/>
    <s v="Bayawan-Mabinay Rd. - K0133 + 216 – K0136 + 116"/>
    <s v="A514-01"/>
    <x v="90"/>
    <n v="0"/>
    <n v="0"/>
    <n v="0"/>
    <n v="0"/>
    <n v="149000"/>
    <n v="149000"/>
    <s v="2025"/>
    <n v="13"/>
    <s v="2025"/>
    <s v="PENDING"/>
    <s v="A"/>
    <s v="A"/>
    <s v="M"/>
    <n v="0"/>
    <n v="149000"/>
    <n v="149000"/>
    <n v="0"/>
    <n v="0"/>
    <n v="0"/>
    <n v="149000"/>
    <n v="0"/>
    <n v="149000"/>
  </r>
  <r>
    <s v="18"/>
    <s v="Department of Public Works and Highways (DPWH)"/>
    <s v="001"/>
    <s v="Office of the Secretary"/>
    <s v="310103101864000"/>
    <s v="Bayawan-Mabinay Rd. - K0136 + 116 – K0137 + 638"/>
    <s v="A514-01"/>
    <x v="90"/>
    <n v="0"/>
    <n v="0"/>
    <n v="0"/>
    <n v="0"/>
    <n v="100000"/>
    <n v="100000"/>
    <s v="2025"/>
    <n v="13"/>
    <s v="2025"/>
    <s v="PENDING"/>
    <s v="A"/>
    <s v="A"/>
    <s v="M"/>
    <n v="0"/>
    <n v="100000"/>
    <n v="100000"/>
    <n v="0"/>
    <n v="0"/>
    <n v="0"/>
    <n v="100000"/>
    <n v="0"/>
    <n v="100000"/>
  </r>
  <r>
    <s v="18"/>
    <s v="Department of Public Works and Highways (DPWH)"/>
    <s v="001"/>
    <s v="Office of the Secretary"/>
    <s v="310103101865000"/>
    <s v="Bayawan-Mabinay Rd. - K0137 + 638 – K0139 + 160"/>
    <s v="A514-01"/>
    <x v="90"/>
    <n v="0"/>
    <n v="0"/>
    <n v="0"/>
    <n v="0"/>
    <n v="98000"/>
    <n v="98000"/>
    <s v="2025"/>
    <n v="13"/>
    <s v="2025"/>
    <s v="PENDING"/>
    <s v="A"/>
    <s v="A"/>
    <s v="M"/>
    <n v="0"/>
    <n v="98000"/>
    <n v="98000"/>
    <n v="0"/>
    <n v="0"/>
    <n v="0"/>
    <n v="98000"/>
    <n v="0"/>
    <n v="98000"/>
  </r>
  <r>
    <s v="18"/>
    <s v="Department of Public Works and Highways (DPWH)"/>
    <s v="001"/>
    <s v="Office of the Secretary"/>
    <s v="310103101866000"/>
    <s v="Jct (LIR) Buenavista-Carmen-Danao-Jetafe Rd - K0159 + (-356) - K0160 + 264"/>
    <s v="A514-01"/>
    <x v="90"/>
    <n v="0"/>
    <n v="0"/>
    <n v="0"/>
    <n v="0"/>
    <n v="51840"/>
    <n v="51840"/>
    <s v="2025"/>
    <n v="13"/>
    <s v="2025"/>
    <s v="PENDING"/>
    <s v="A"/>
    <s v="A"/>
    <s v="M"/>
    <n v="0"/>
    <n v="51840"/>
    <n v="51840"/>
    <n v="0"/>
    <n v="0"/>
    <n v="0"/>
    <n v="51840"/>
    <n v="0"/>
    <n v="51840"/>
  </r>
  <r>
    <s v="18"/>
    <s v="Department of Public Works and Highways (DPWH)"/>
    <s v="001"/>
    <s v="Office of the Secretary"/>
    <s v="310103101867000"/>
    <s v="Jct Dat-an-Carmen-Sierra Bullones-Pilar-Alicia Rd - K0072 + (-375) - K0073 + 013, K0075 + 025 - K0076 + 108, K0077 + 000 - K0079 + 000"/>
    <s v="A514-01"/>
    <x v="90"/>
    <n v="0"/>
    <n v="0"/>
    <n v="0"/>
    <n v="0"/>
    <n v="145696"/>
    <n v="145696"/>
    <s v="2025"/>
    <n v="13"/>
    <s v="2025"/>
    <s v="PENDING"/>
    <s v="A"/>
    <s v="A"/>
    <s v="M"/>
    <n v="0"/>
    <n v="145696"/>
    <n v="145696"/>
    <n v="0"/>
    <n v="0"/>
    <n v="0"/>
    <n v="145696"/>
    <n v="0"/>
    <n v="145696"/>
  </r>
  <r>
    <s v="18"/>
    <s v="Department of Public Works and Highways (DPWH)"/>
    <s v="001"/>
    <s v="Office of the Secretary"/>
    <s v="310103101868000"/>
    <s v="Jct Dat-an-Carmen-Sierra Bullones-Pilar-Alicia Rd - K0079 + 000 - K0079 + 630, K0079 + 872 - K0081 + 349, K0082 + 395 - K0083 + 316"/>
    <s v="A514-01"/>
    <x v="90"/>
    <n v="0"/>
    <n v="0"/>
    <n v="0"/>
    <n v="0"/>
    <n v="95776"/>
    <n v="95776"/>
    <s v="2025"/>
    <n v="13"/>
    <s v="2025"/>
    <s v="PENDING"/>
    <s v="A"/>
    <s v="A"/>
    <s v="M"/>
    <n v="0"/>
    <n v="95776"/>
    <n v="95776"/>
    <n v="0"/>
    <n v="0"/>
    <n v="0"/>
    <n v="95776"/>
    <n v="0"/>
    <n v="95776"/>
  </r>
  <r>
    <s v="18"/>
    <s v="Department of Public Works and Highways (DPWH)"/>
    <s v="001"/>
    <s v="Office of the Secretary"/>
    <s v="310103101869000"/>
    <s v="Jct Dat-an-Carmen-Sierra Bullones-Pilar-Alicia Rd - K0083 + 341 - K0084 + 135, K0091 + 498 - K0092 + 000, K0093 + 000 - K0093 + 610"/>
    <s v="A514-01"/>
    <x v="90"/>
    <n v="0"/>
    <n v="0"/>
    <n v="0"/>
    <n v="0"/>
    <n v="61344"/>
    <n v="61344"/>
    <s v="2025"/>
    <n v="13"/>
    <s v="2025"/>
    <s v="PENDING"/>
    <s v="A"/>
    <s v="A"/>
    <s v="M"/>
    <n v="0"/>
    <n v="61344"/>
    <n v="61344"/>
    <n v="0"/>
    <n v="0"/>
    <n v="0"/>
    <n v="61344"/>
    <n v="0"/>
    <n v="61344"/>
  </r>
  <r>
    <s v="18"/>
    <s v="Department of Public Works and Highways (DPWH)"/>
    <s v="001"/>
    <s v="Office of the Secretary"/>
    <s v="310103101870000"/>
    <s v="Mabinay-Ayungon Rd K0130 + 235 - K0130 + 836 with traffic Signages, Ayungon, Negros Oriental"/>
    <s v="A514-01"/>
    <x v="90"/>
    <n v="0"/>
    <n v="0"/>
    <n v="0"/>
    <n v="0"/>
    <n v="100000"/>
    <n v="100000"/>
    <s v="2025"/>
    <n v="13"/>
    <s v="2025"/>
    <s v="PENDING"/>
    <s v="A"/>
    <s v="A"/>
    <s v="M"/>
    <n v="0"/>
    <n v="100000"/>
    <n v="100000"/>
    <n v="0"/>
    <n v="0"/>
    <n v="0"/>
    <n v="100000"/>
    <n v="0"/>
    <n v="100000"/>
  </r>
  <r>
    <s v="18"/>
    <s v="Department of Public Works and Highways (DPWH)"/>
    <s v="001"/>
    <s v="Office of the Secretary"/>
    <s v="310103101871000"/>
    <s v="Sagbayan Danao Road, K0084 + 000 - K0087 + 158, K0093 + 960 - K0098 + 230"/>
    <s v="A514-01"/>
    <x v="90"/>
    <n v="0"/>
    <n v="0"/>
    <n v="0"/>
    <n v="0"/>
    <n v="195000"/>
    <n v="195000"/>
    <s v="2025"/>
    <n v="13"/>
    <s v="2025"/>
    <s v="PENDING"/>
    <s v="A"/>
    <s v="A"/>
    <s v="M"/>
    <n v="0"/>
    <n v="195000"/>
    <n v="195000"/>
    <n v="0"/>
    <n v="0"/>
    <n v="0"/>
    <n v="195000"/>
    <n v="0"/>
    <n v="195000"/>
  </r>
  <r>
    <s v="18"/>
    <s v="Department of Public Works and Highways (DPWH)"/>
    <s v="001"/>
    <s v="Office of the Secretary"/>
    <s v="310103101872000"/>
    <s v="Mabinay-Ayungon Rd - K0111+100 - K0115+000"/>
    <s v="A514-01"/>
    <x v="90"/>
    <n v="0"/>
    <n v="0"/>
    <n v="0"/>
    <n v="0"/>
    <n v="100000"/>
    <n v="100000"/>
    <s v="2025"/>
    <n v="13"/>
    <s v="2025"/>
    <s v="PENDING"/>
    <s v="A"/>
    <s v="A"/>
    <s v="M"/>
    <n v="0"/>
    <n v="100000"/>
    <n v="100000"/>
    <n v="0"/>
    <n v="0"/>
    <n v="0"/>
    <n v="100000"/>
    <n v="0"/>
    <n v="100000"/>
  </r>
  <r>
    <s v="18"/>
    <s v="Department of Public Works and Highways (DPWH)"/>
    <s v="001"/>
    <s v="Office of the Secretary"/>
    <s v="310103101873000"/>
    <s v="Mabinay-Ayungon Rd - K0115+000 - K0119+000"/>
    <s v="A514-01"/>
    <x v="90"/>
    <n v="0"/>
    <n v="0"/>
    <n v="0"/>
    <n v="0"/>
    <n v="100000"/>
    <n v="100000"/>
    <s v="2025"/>
    <n v="13"/>
    <s v="2025"/>
    <s v="PENDING"/>
    <s v="A"/>
    <s v="A"/>
    <s v="M"/>
    <n v="0"/>
    <n v="100000"/>
    <n v="100000"/>
    <n v="0"/>
    <n v="0"/>
    <n v="0"/>
    <n v="100000"/>
    <n v="0"/>
    <n v="100000"/>
  </r>
  <r>
    <s v="18"/>
    <s v="Department of Public Works and Highways (DPWH)"/>
    <s v="001"/>
    <s v="Office of the Secretary"/>
    <s v="310103101874000"/>
    <s v="Mabinay-Ayungon Rd - K0119+000 - K0120+848, K0120+925 - K0122+690"/>
    <s v="A514-01"/>
    <x v="90"/>
    <n v="0"/>
    <n v="0"/>
    <n v="0"/>
    <n v="0"/>
    <n v="100000"/>
    <n v="100000"/>
    <s v="2025"/>
    <n v="13"/>
    <s v="2025"/>
    <s v="PENDING"/>
    <s v="A"/>
    <s v="A"/>
    <s v="M"/>
    <n v="0"/>
    <n v="100000"/>
    <n v="100000"/>
    <n v="0"/>
    <n v="0"/>
    <n v="0"/>
    <n v="100000"/>
    <n v="0"/>
    <n v="100000"/>
  </r>
  <r>
    <s v="18"/>
    <s v="Department of Public Works and Highways (DPWH)"/>
    <s v="001"/>
    <s v="Office of the Secretary"/>
    <s v="310103101875000"/>
    <s v="Sibonga-Dumanjug Rd - K0051 + (-778) - K0051 + 989, K0052 + 1024 - K0054 + 000, K0057 + 287 - K0058 + 083"/>
    <s v="A514-01"/>
    <x v="90"/>
    <n v="0"/>
    <n v="0"/>
    <n v="0"/>
    <n v="0"/>
    <n v="100000"/>
    <n v="100000"/>
    <s v="2025"/>
    <n v="13"/>
    <s v="2025"/>
    <s v="PENDING"/>
    <s v="A"/>
    <s v="A"/>
    <s v="M"/>
    <n v="0"/>
    <n v="100000"/>
    <n v="100000"/>
    <n v="0"/>
    <n v="0"/>
    <n v="0"/>
    <n v="100000"/>
    <n v="0"/>
    <n v="100000"/>
  </r>
  <r>
    <s v="18"/>
    <s v="Department of Public Works and Highways (DPWH)"/>
    <s v="001"/>
    <s v="Office of the Secretary"/>
    <s v="310103101876000"/>
    <s v="Tagbilaran City-Corella-Sikatuna-Loboc Rd - K0011 + 017 - K0012 + 000, K0012 + 401 - K0013 + 359"/>
    <s v="A514-01"/>
    <x v="90"/>
    <n v="0"/>
    <n v="0"/>
    <n v="0"/>
    <n v="0"/>
    <n v="68010"/>
    <n v="68010"/>
    <s v="2025"/>
    <n v="13"/>
    <s v="2025"/>
    <s v="PENDING"/>
    <s v="A"/>
    <s v="A"/>
    <s v="M"/>
    <n v="0"/>
    <n v="68010"/>
    <n v="68010"/>
    <n v="0"/>
    <n v="0"/>
    <n v="0"/>
    <n v="68010"/>
    <n v="0"/>
    <n v="68010"/>
  </r>
  <r>
    <s v="18"/>
    <s v="Department of Public Works and Highways (DPWH)"/>
    <s v="001"/>
    <s v="Office of the Secretary"/>
    <s v="310103101877000"/>
    <s v="Bogo-Curva-Medellin-Daanbantayan-Maya Rd - K0107 + 296 - K0109 + 000"/>
    <s v="A514-01"/>
    <x v="90"/>
    <n v="0"/>
    <n v="0"/>
    <n v="0"/>
    <n v="0"/>
    <n v="77084"/>
    <n v="77084"/>
    <s v="2025"/>
    <n v="13"/>
    <s v="2025"/>
    <s v="PENDING"/>
    <s v="A"/>
    <s v="A"/>
    <s v="M"/>
    <n v="0"/>
    <n v="77084"/>
    <n v="77084"/>
    <n v="0"/>
    <n v="0"/>
    <n v="0"/>
    <n v="77084"/>
    <n v="0"/>
    <n v="77084"/>
  </r>
  <r>
    <s v="18"/>
    <s v="Department of Public Works and Highways (DPWH)"/>
    <s v="001"/>
    <s v="Office of the Secretary"/>
    <s v="310103101878000"/>
    <s v="Bogo-Polambato Wharf Rd - K0102 + 520 - K0103 + 224"/>
    <s v="A514-01"/>
    <x v="90"/>
    <n v="0"/>
    <n v="0"/>
    <n v="0"/>
    <n v="0"/>
    <n v="49000"/>
    <n v="49000"/>
    <s v="2025"/>
    <n v="13"/>
    <s v="2025"/>
    <s v="PENDING"/>
    <s v="A"/>
    <s v="A"/>
    <s v="M"/>
    <n v="0"/>
    <n v="49000"/>
    <n v="49000"/>
    <n v="0"/>
    <n v="0"/>
    <n v="0"/>
    <n v="49000"/>
    <n v="0"/>
    <n v="49000"/>
  </r>
  <r>
    <s v="18"/>
    <s v="Department of Public Works and Highways (DPWH)"/>
    <s v="001"/>
    <s v="Office of the Secretary"/>
    <s v="310103101879000"/>
    <s v="Tanauan-Dagami Rd - K0922 + 383 - K0923 + 490"/>
    <s v="A514-01"/>
    <x v="90"/>
    <n v="0"/>
    <n v="0"/>
    <n v="0"/>
    <n v="0"/>
    <n v="57925"/>
    <n v="57925"/>
    <s v="2025"/>
    <n v="13"/>
    <s v="2025"/>
    <s v="PENDING"/>
    <s v="A"/>
    <s v="A"/>
    <s v="M"/>
    <n v="0"/>
    <n v="57925"/>
    <n v="57925"/>
    <n v="0"/>
    <n v="0"/>
    <n v="0"/>
    <n v="57925"/>
    <n v="0"/>
    <n v="57925"/>
  </r>
  <r>
    <s v="18"/>
    <s v="Department of Public Works and Highways (DPWH)"/>
    <s v="001"/>
    <s v="Office of the Secretary"/>
    <s v="310103101880000"/>
    <s v="Sn Jose-Candahug Rd - K0913 + (-956) - K0914 + 000"/>
    <s v="A514-01"/>
    <x v="90"/>
    <n v="0"/>
    <n v="0"/>
    <n v="0"/>
    <n v="0"/>
    <n v="53123"/>
    <n v="53123"/>
    <s v="2025"/>
    <n v="13"/>
    <s v="2025"/>
    <s v="PENDING"/>
    <s v="A"/>
    <s v="A"/>
    <s v="M"/>
    <n v="0"/>
    <n v="53123"/>
    <n v="53123"/>
    <n v="0"/>
    <n v="0"/>
    <n v="0"/>
    <n v="53123"/>
    <n v="0"/>
    <n v="53123"/>
  </r>
  <r>
    <s v="18"/>
    <s v="Department of Public Works and Highways (DPWH)"/>
    <s v="001"/>
    <s v="Office of the Secretary"/>
    <s v="310103101881000"/>
    <s v="Mainit-Sn Miguel-Santol Rd - K0938 + 854 - K0941 + 726"/>
    <s v="A514-01"/>
    <x v="90"/>
    <n v="0"/>
    <n v="0"/>
    <n v="0"/>
    <n v="0"/>
    <n v="139155"/>
    <n v="139155"/>
    <s v="2025"/>
    <n v="13"/>
    <s v="2025"/>
    <s v="PENDING"/>
    <s v="A"/>
    <s v="A"/>
    <s v="M"/>
    <n v="0"/>
    <n v="139155"/>
    <n v="139155"/>
    <n v="0"/>
    <n v="0"/>
    <n v="0"/>
    <n v="139155"/>
    <n v="0"/>
    <n v="139155"/>
  </r>
  <r>
    <s v="18"/>
    <s v="Department of Public Works and Highways (DPWH)"/>
    <s v="001"/>
    <s v="Office of the Secretary"/>
    <s v="310103101882000"/>
    <s v="Mainit-Sn Miguel-Santol Rd - K0944 + 101 - K0945 + 000, K0945 + 865 - K0951 + 1278"/>
    <s v="A514-01"/>
    <x v="90"/>
    <n v="0"/>
    <n v="0"/>
    <n v="0"/>
    <n v="0"/>
    <n v="151652"/>
    <n v="151652"/>
    <s v="2025"/>
    <n v="13"/>
    <s v="2025"/>
    <s v="PENDING"/>
    <s v="A"/>
    <s v="A"/>
    <s v="M"/>
    <n v="0"/>
    <n v="151652"/>
    <n v="151652"/>
    <n v="0"/>
    <n v="0"/>
    <n v="0"/>
    <n v="151652"/>
    <n v="0"/>
    <n v="151652"/>
  </r>
  <r>
    <s v="18"/>
    <s v="Department of Public Works and Highways (DPWH)"/>
    <s v="001"/>
    <s v="Office of the Secretary"/>
    <s v="310103101883000"/>
    <s v="Piñan-Mutia Road K1827+000-K1828+000, K1828+000-K1829+000, K1829+000-K1830+000, K1830+000-K1831+000"/>
    <s v="A514-01"/>
    <x v="90"/>
    <n v="0"/>
    <n v="0"/>
    <n v="0"/>
    <n v="0"/>
    <n v="100000"/>
    <n v="100000"/>
    <s v="2025"/>
    <n v="13"/>
    <s v="2025"/>
    <s v="PENDING"/>
    <s v="A"/>
    <s v="A"/>
    <s v="M"/>
    <n v="0"/>
    <n v="100000"/>
    <n v="100000"/>
    <n v="0"/>
    <n v="0"/>
    <n v="0"/>
    <n v="100000"/>
    <n v="0"/>
    <n v="100000"/>
  </r>
  <r>
    <s v="18"/>
    <s v="Department of Public Works and Highways (DPWH)"/>
    <s v="001"/>
    <s v="Office of the Secretary"/>
    <s v="310103101884000"/>
    <s v="Polanco-Macleodes Road - K1832+000-K1833+000, K1833+000-K1834+000, K1834+000-K1835+000, K1835+000-K1836+000"/>
    <s v="A514-01"/>
    <x v="90"/>
    <n v="0"/>
    <n v="0"/>
    <n v="0"/>
    <n v="0"/>
    <n v="100000"/>
    <n v="100000"/>
    <s v="2025"/>
    <n v="13"/>
    <s v="2025"/>
    <s v="PENDING"/>
    <s v="A"/>
    <s v="A"/>
    <s v="M"/>
    <n v="0"/>
    <n v="100000"/>
    <n v="100000"/>
    <n v="0"/>
    <n v="0"/>
    <n v="0"/>
    <n v="100000"/>
    <n v="0"/>
    <n v="100000"/>
  </r>
  <r>
    <s v="18"/>
    <s v="Department of Public Works and Highways (DPWH)"/>
    <s v="001"/>
    <s v="Office of the Secretary"/>
    <s v="310103101885000"/>
    <s v="Polanco-Macleodes Road K1836+000-K1837+000, K1837+000-K1838+000, K1838+000-K1839+000, K1839+000-K1840+000, "/>
    <s v="A514-01"/>
    <x v="90"/>
    <n v="0"/>
    <n v="0"/>
    <n v="0"/>
    <n v="0"/>
    <n v="100000"/>
    <n v="100000"/>
    <s v="2025"/>
    <n v="13"/>
    <s v="2025"/>
    <s v="PENDING"/>
    <s v="A"/>
    <s v="A"/>
    <s v="M"/>
    <n v="0"/>
    <n v="100000"/>
    <n v="100000"/>
    <n v="0"/>
    <n v="0"/>
    <n v="0"/>
    <n v="100000"/>
    <n v="0"/>
    <n v="100000"/>
  </r>
  <r>
    <s v="18"/>
    <s v="Department of Public Works and Highways (DPWH)"/>
    <s v="001"/>
    <s v="Office of the Secretary"/>
    <s v="310103101886000"/>
    <s v="Polanco-Macleodes Road K1840+000-K1841+000, K1841+000-K1842+000, K1842+000-K1843+000, K1843+000-K1844+000, "/>
    <s v="A514-01"/>
    <x v="90"/>
    <n v="0"/>
    <n v="0"/>
    <n v="0"/>
    <n v="0"/>
    <n v="100000"/>
    <n v="100000"/>
    <s v="2025"/>
    <n v="13"/>
    <s v="2025"/>
    <s v="PENDING"/>
    <s v="A"/>
    <s v="A"/>
    <s v="M"/>
    <n v="0"/>
    <n v="100000"/>
    <n v="100000"/>
    <n v="0"/>
    <n v="0"/>
    <n v="0"/>
    <n v="100000"/>
    <n v="0"/>
    <n v="100000"/>
  </r>
  <r>
    <s v="18"/>
    <s v="Department of Public Works and Highways (DPWH)"/>
    <s v="001"/>
    <s v="Office of the Secretary"/>
    <s v="310103101887000"/>
    <s v="CDO-Cadre Circumferential Ext Rd (S00580MN) Chainage 0 - Chainage 755, (S00604MN) Chainage 0 - Chainage 556, CDO-Cadre Circumferential Ext Rd (800581MN) Chainage 0 - Chainage 473, (S00581MN) Chainage 0 - Chainage 473, (S00602MN) Chainage 0 - Chainage 439"/>
    <s v="A514-01"/>
    <x v="90"/>
    <n v="0"/>
    <n v="0"/>
    <n v="0"/>
    <n v="0"/>
    <n v="55000"/>
    <n v="55000"/>
    <s v="2025"/>
    <n v="13"/>
    <s v="2025"/>
    <s v="PENDING"/>
    <s v="A"/>
    <s v="A"/>
    <s v="M"/>
    <n v="0"/>
    <n v="55000"/>
    <n v="55000"/>
    <n v="0"/>
    <n v="0"/>
    <n v="0"/>
    <n v="55000"/>
    <n v="0"/>
    <n v="55000"/>
  </r>
  <r>
    <s v="18"/>
    <s v="Department of Public Works and Highways (DPWH)"/>
    <s v="001"/>
    <s v="Office of the Secretary"/>
    <s v="310103101888000"/>
    <s v="Jct SH-Aglayan-Alanib-Ticalaan Rd (Aglayan-Basak) - K1519 + 339 - K1519 + 377, K1520 + 658 - K1522 + 285, K1523 + 328 - K1524 + 000"/>
    <s v="A514-01"/>
    <x v="90"/>
    <n v="0"/>
    <n v="0"/>
    <n v="0"/>
    <n v="0"/>
    <n v="62778"/>
    <n v="62778"/>
    <s v="2025"/>
    <n v="13"/>
    <s v="2025"/>
    <s v="PENDING"/>
    <s v="A"/>
    <s v="A"/>
    <s v="M"/>
    <n v="0"/>
    <n v="62778"/>
    <n v="62778"/>
    <n v="0"/>
    <n v="0"/>
    <n v="0"/>
    <n v="62778"/>
    <n v="0"/>
    <n v="62778"/>
  </r>
  <r>
    <s v="18"/>
    <s v="Department of Public Works and Highways (DPWH)"/>
    <s v="001"/>
    <s v="Office of the Secretary"/>
    <s v="310103101889000"/>
    <s v="Jct SH-Aglayan-Alanib-Ticalaan Road (Ticalaan-Paganan Sect) - K1533 + 000 - K1534 + 461, K1535 + 000 - K1535 +731, K1536 + 000 - K1537 + 227"/>
    <s v="A514-01"/>
    <x v="90"/>
    <n v="0"/>
    <n v="0"/>
    <n v="0"/>
    <n v="0"/>
    <n v="100000"/>
    <n v="100000"/>
    <s v="2025"/>
    <n v="13"/>
    <s v="2025"/>
    <s v="PENDING"/>
    <s v="A"/>
    <s v="A"/>
    <s v="M"/>
    <n v="0"/>
    <n v="100000"/>
    <n v="100000"/>
    <n v="0"/>
    <n v="0"/>
    <n v="0"/>
    <n v="100000"/>
    <n v="0"/>
    <n v="100000"/>
  </r>
  <r>
    <s v="18"/>
    <s v="Department of Public Works and Highways (DPWH)"/>
    <s v="001"/>
    <s v="Office of the Secretary"/>
    <s v="310103101890000"/>
    <s v="Jct SH Aglayan-Zamboanguita Rd - K1539 + 000 - K1544 + 000"/>
    <s v="A514-01"/>
    <x v="90"/>
    <n v="0"/>
    <n v="0"/>
    <n v="0"/>
    <n v="0"/>
    <n v="131300"/>
    <n v="131300"/>
    <s v="2025"/>
    <n v="13"/>
    <s v="2025"/>
    <s v="PENDING"/>
    <s v="A"/>
    <s v="A"/>
    <s v="M"/>
    <n v="0"/>
    <n v="131300"/>
    <n v="131300"/>
    <n v="0"/>
    <n v="0"/>
    <n v="0"/>
    <n v="131300"/>
    <n v="0"/>
    <n v="131300"/>
  </r>
  <r>
    <s v="18"/>
    <s v="Department of Public Works and Highways (DPWH)"/>
    <s v="001"/>
    <s v="Office of the Secretary"/>
    <s v="310103101891000"/>
    <s v="Jct SH-Aglayan-Alanib-Ticalaan Road (Ticalaan-Paganan Sect) - K1503 + 200 - K5014 + 754, K1506 + 910 - K1507 + 000, K1511 + 000 - K1512 + 000"/>
    <s v="A514-01"/>
    <x v="90"/>
    <n v="0"/>
    <n v="0"/>
    <n v="0"/>
    <n v="0"/>
    <n v="100000"/>
    <n v="100000"/>
    <s v="2025"/>
    <n v="13"/>
    <s v="2025"/>
    <s v="PENDING"/>
    <s v="A"/>
    <s v="A"/>
    <s v="M"/>
    <n v="0"/>
    <n v="100000"/>
    <n v="100000"/>
    <n v="0"/>
    <n v="0"/>
    <n v="0"/>
    <n v="100000"/>
    <n v="0"/>
    <n v="100000"/>
  </r>
  <r>
    <s v="18"/>
    <s v="Department of Public Works and Highways (DPWH)"/>
    <s v="001"/>
    <s v="Office of the Secretary"/>
    <s v="310103101892000"/>
    <s v="Jct SH-Aglayan-Alanib-Ticalaan Road (Ticalaan-Paganan Sect) - K1509 + 079 - K1514 + 169"/>
    <s v="A514-01"/>
    <x v="90"/>
    <n v="0"/>
    <n v="0"/>
    <n v="0"/>
    <n v="0"/>
    <n v="100000"/>
    <n v="100000"/>
    <s v="2025"/>
    <n v="13"/>
    <s v="2025"/>
    <s v="PENDING"/>
    <s v="A"/>
    <s v="A"/>
    <s v="M"/>
    <n v="0"/>
    <n v="100000"/>
    <n v="100000"/>
    <n v="0"/>
    <n v="0"/>
    <n v="0"/>
    <n v="100000"/>
    <n v="0"/>
    <n v="100000"/>
  </r>
  <r>
    <s v="18"/>
    <s v="Department of Public Works and Highways (DPWH)"/>
    <s v="001"/>
    <s v="Office of the Secretary"/>
    <s v="310103101893000"/>
    <s v="Jct SH Aglayan-Zamboanguita Rd - K1544 + 119 - K1549 + 109, K1554 + 462 - K1555 + 000, K1556 + 000 - K1557 + 029, K1564 + 146 - K1565 + 000, K1569 + 187 - K1570 + 000"/>
    <s v="A514-01"/>
    <x v="90"/>
    <n v="0"/>
    <n v="0"/>
    <n v="0"/>
    <n v="0"/>
    <n v="164300"/>
    <n v="164300"/>
    <s v="2025"/>
    <n v="13"/>
    <s v="2025"/>
    <s v="PENDING"/>
    <s v="A"/>
    <s v="A"/>
    <s v="M"/>
    <n v="0"/>
    <n v="164300"/>
    <n v="164300"/>
    <n v="0"/>
    <n v="0"/>
    <n v="0"/>
    <n v="164300"/>
    <n v="0"/>
    <n v="164300"/>
  </r>
  <r>
    <s v="18"/>
    <s v="Department of Public Works and Highways (DPWH)"/>
    <s v="001"/>
    <s v="Office of the Secretary"/>
    <s v="310103101894000"/>
    <s v="Jct Sayre H-way-Impasugong-Patulangan By-Pass Rd - K1480 + 028 - K1483 + 010, K1484 + 095 - K1487 + 719"/>
    <s v="A514-01"/>
    <x v="90"/>
    <n v="0"/>
    <n v="0"/>
    <n v="0"/>
    <n v="0"/>
    <n v="119400"/>
    <n v="119400"/>
    <s v="2025"/>
    <n v="13"/>
    <s v="2025"/>
    <s v="PENDING"/>
    <s v="A"/>
    <s v="A"/>
    <s v="M"/>
    <n v="0"/>
    <n v="119400"/>
    <n v="119400"/>
    <n v="0"/>
    <n v="0"/>
    <n v="0"/>
    <n v="119400"/>
    <n v="0"/>
    <n v="119400"/>
  </r>
  <r>
    <s v="18"/>
    <s v="Department of Public Works and Highways (DPWH)"/>
    <s v="001"/>
    <s v="Office of the Secretary"/>
    <s v="310103101895000"/>
    <s v="Asphalt Overlay - Mati Diversion Road K1715 + 562 - K1717 + 281"/>
    <s v="A514-01"/>
    <x v="90"/>
    <n v="0"/>
    <n v="0"/>
    <n v="0"/>
    <n v="0"/>
    <n v="100000"/>
    <n v="100000"/>
    <s v="2025"/>
    <n v="13"/>
    <s v="2025"/>
    <s v="PENDING"/>
    <s v="A"/>
    <s v="A"/>
    <s v="M"/>
    <n v="0"/>
    <n v="100000"/>
    <n v="100000"/>
    <n v="0"/>
    <n v="0"/>
    <n v="0"/>
    <n v="100000"/>
    <n v="0"/>
    <n v="100000"/>
  </r>
  <r>
    <s v="18"/>
    <s v="Department of Public Works and Highways (DPWH)"/>
    <s v="001"/>
    <s v="Office of the Secretary"/>
    <s v="310103101896000"/>
    <s v="Asphalt Overlay - Mati Diversion Road K1717 + 281 - K1718 + 1036"/>
    <s v="A514-01"/>
    <x v="90"/>
    <n v="0"/>
    <n v="0"/>
    <n v="0"/>
    <n v="0"/>
    <n v="100000"/>
    <n v="100000"/>
    <s v="2025"/>
    <n v="13"/>
    <s v="2025"/>
    <s v="PENDING"/>
    <s v="A"/>
    <s v="A"/>
    <s v="M"/>
    <n v="0"/>
    <n v="100000"/>
    <n v="100000"/>
    <n v="0"/>
    <n v="0"/>
    <n v="0"/>
    <n v="100000"/>
    <n v="0"/>
    <n v="100000"/>
  </r>
  <r>
    <s v="18"/>
    <s v="Department of Public Works and Highways (DPWH)"/>
    <s v="001"/>
    <s v="Office of the Secretary"/>
    <s v="310103101897000"/>
    <s v="Jct. Manikling-Governor Generoso Rd - K1748 + 400 - K1749 + 735 "/>
    <s v="A514-01"/>
    <x v="90"/>
    <n v="0"/>
    <n v="0"/>
    <n v="0"/>
    <n v="0"/>
    <n v="100000"/>
    <n v="100000"/>
    <s v="2025"/>
    <n v="13"/>
    <s v="2025"/>
    <s v="PENDING"/>
    <s v="A"/>
    <s v="A"/>
    <s v="M"/>
    <n v="0"/>
    <n v="100000"/>
    <n v="100000"/>
    <n v="0"/>
    <n v="0"/>
    <n v="0"/>
    <n v="100000"/>
    <n v="0"/>
    <n v="100000"/>
  </r>
  <r>
    <s v="18"/>
    <s v="Department of Public Works and Highways (DPWH)"/>
    <s v="001"/>
    <s v="Office of the Secretary"/>
    <s v="310103101898000"/>
    <s v="Mati Diversion Road  K1714 + (-229) - K1715 + 526 "/>
    <s v="A514-01"/>
    <x v="90"/>
    <n v="0"/>
    <n v="0"/>
    <n v="0"/>
    <n v="0"/>
    <n v="100000"/>
    <n v="100000"/>
    <s v="2025"/>
    <n v="13"/>
    <s v="2025"/>
    <s v="PENDING"/>
    <s v="A"/>
    <s v="A"/>
    <s v="M"/>
    <n v="0"/>
    <n v="100000"/>
    <n v="100000"/>
    <n v="0"/>
    <n v="0"/>
    <n v="0"/>
    <n v="100000"/>
    <n v="0"/>
    <n v="100000"/>
  </r>
  <r>
    <s v="18"/>
    <s v="Department of Public Works and Highways (DPWH)"/>
    <s v="001"/>
    <s v="Office of the Secretary"/>
    <s v="310103101899000"/>
    <s v="Montevista - DNAS Road  K1413 + (-602) - K1413 + 000, K1414 + 189 - K1415 + 539, K1416 + 000 - K1422 + 002, K1431 + 541 - K1432 + 966"/>
    <s v="A514-01"/>
    <x v="90"/>
    <n v="0"/>
    <n v="0"/>
    <n v="0"/>
    <n v="0"/>
    <n v="150000"/>
    <n v="150000"/>
    <s v="2025"/>
    <n v="13"/>
    <s v="2025"/>
    <s v="PENDING"/>
    <s v="A"/>
    <s v="A"/>
    <s v="M"/>
    <n v="0"/>
    <n v="150000"/>
    <n v="150000"/>
    <n v="0"/>
    <n v="0"/>
    <n v="0"/>
    <n v="150000"/>
    <n v="0"/>
    <n v="150000"/>
  </r>
  <r>
    <s v="18"/>
    <s v="Department of Public Works and Highways (DPWH)"/>
    <s v="001"/>
    <s v="Office of the Secretary"/>
    <s v="310103101900000"/>
    <s v="Davao Regional Med Trng Ctr - (S00020MN) Chainage 000 - Chainage 540"/>
    <s v="A514-01"/>
    <x v="90"/>
    <n v="0"/>
    <n v="0"/>
    <n v="0"/>
    <n v="0"/>
    <n v="22668"/>
    <n v="22668"/>
    <s v="2025"/>
    <n v="13"/>
    <s v="2025"/>
    <s v="PENDING"/>
    <s v="A"/>
    <s v="A"/>
    <s v="M"/>
    <n v="0"/>
    <n v="22668"/>
    <n v="22668"/>
    <n v="0"/>
    <n v="0"/>
    <n v="0"/>
    <n v="22668"/>
    <n v="0"/>
    <n v="22668"/>
  </r>
  <r>
    <s v="18"/>
    <s v="Department of Public Works and Highways (DPWH)"/>
    <s v="001"/>
    <s v="Office of the Secretary"/>
    <s v="310103101901000"/>
    <s v="Demoloc-Little Baguio-Alabel Rd - K1660 + 000 - K1661 + 073"/>
    <s v="A514-01"/>
    <x v="90"/>
    <n v="0"/>
    <n v="0"/>
    <n v="0"/>
    <n v="0"/>
    <n v="100000"/>
    <n v="100000"/>
    <s v="2025"/>
    <n v="13"/>
    <s v="2025"/>
    <s v="PENDING"/>
    <s v="A"/>
    <s v="A"/>
    <s v="M"/>
    <n v="0"/>
    <n v="100000"/>
    <n v="100000"/>
    <n v="0"/>
    <n v="0"/>
    <n v="0"/>
    <n v="100000"/>
    <n v="0"/>
    <n v="100000"/>
  </r>
  <r>
    <s v="18"/>
    <s v="Department of Public Works and Highways (DPWH)"/>
    <s v="001"/>
    <s v="Office of the Secretary"/>
    <s v="310103101902000"/>
    <s v="Cotabato City Circumferential Rd (Western Sect) - K1854 + (-169) - K1854 + 985"/>
    <s v="A514-01"/>
    <x v="90"/>
    <n v="0"/>
    <n v="0"/>
    <n v="0"/>
    <n v="0"/>
    <n v="50000"/>
    <n v="50000"/>
    <s v="2025"/>
    <n v="13"/>
    <s v="2025"/>
    <s v="PENDING"/>
    <s v="A"/>
    <s v="A"/>
    <s v="M"/>
    <n v="0"/>
    <n v="50000"/>
    <n v="50000"/>
    <n v="0"/>
    <n v="0"/>
    <n v="0"/>
    <n v="50000"/>
    <n v="0"/>
    <n v="50000"/>
  </r>
  <r>
    <s v="18"/>
    <s v="Department of Public Works and Highways (DPWH)"/>
    <s v="001"/>
    <s v="Office of the Secretary"/>
    <s v="310103101903000"/>
    <s v="Cotabato City Circumferential Rd (Western Sect) - K1849 + (-879) - K1849 + 275"/>
    <s v="A514-01"/>
    <x v="90"/>
    <n v="0"/>
    <n v="0"/>
    <n v="0"/>
    <n v="0"/>
    <n v="50000"/>
    <n v="50000"/>
    <s v="2025"/>
    <n v="13"/>
    <s v="2025"/>
    <s v="PENDING"/>
    <s v="A"/>
    <s v="A"/>
    <s v="M"/>
    <n v="0"/>
    <n v="50000"/>
    <n v="50000"/>
    <n v="0"/>
    <n v="0"/>
    <n v="0"/>
    <n v="50000"/>
    <n v="0"/>
    <n v="50000"/>
  </r>
  <r>
    <s v="18"/>
    <s v="Department of Public Works and Highways (DPWH)"/>
    <s v="001"/>
    <s v="Office of the Secretary"/>
    <s v="310103101904000"/>
    <s v="Magpet-Nowa-Doroluman-Greenfield  Rd - K1629 + 768 - K1633 + 023"/>
    <s v="A514-01"/>
    <x v="90"/>
    <n v="0"/>
    <n v="0"/>
    <n v="0"/>
    <n v="0"/>
    <n v="63370"/>
    <n v="63370"/>
    <s v="2025"/>
    <n v="13"/>
    <s v="2025"/>
    <s v="PENDING"/>
    <s v="A"/>
    <s v="A"/>
    <s v="M"/>
    <n v="0"/>
    <n v="63370"/>
    <n v="63370"/>
    <n v="0"/>
    <n v="0"/>
    <n v="0"/>
    <n v="63370"/>
    <n v="0"/>
    <n v="63370"/>
  </r>
  <r>
    <s v="18"/>
    <s v="Department of Public Works and Highways (DPWH)"/>
    <s v="001"/>
    <s v="Office of the Secretary"/>
    <s v="310103101905000"/>
    <s v="Surallah-Lake Sebu-Maitum Rd - K1733 + (-305) - K1733 + 867"/>
    <s v="A514-01"/>
    <x v="90"/>
    <n v="0"/>
    <n v="0"/>
    <n v="0"/>
    <n v="0"/>
    <n v="53200"/>
    <n v="53200"/>
    <s v="2025"/>
    <n v="13"/>
    <s v="2025"/>
    <s v="PENDING"/>
    <s v="A"/>
    <s v="A"/>
    <s v="M"/>
    <n v="0"/>
    <n v="53200"/>
    <n v="53200"/>
    <n v="0"/>
    <n v="0"/>
    <n v="0"/>
    <n v="53200"/>
    <n v="0"/>
    <n v="53200"/>
  </r>
  <r>
    <s v="18"/>
    <s v="Department of Public Works and Highways (DPWH)"/>
    <s v="001"/>
    <s v="Office of the Secretary"/>
    <s v="310103101906000"/>
    <s v="Butuan City-Malaybalay Rd (S00431MN) - K1241 + (-435) - K1240 + 954, (S00433MN) - K1240 + (-995) - K1240 + (-535), K1240 + 390 - K1241 + 000, K1241 + 183 - K1241 + 384, K1266 + 000 - K1269 + 000"/>
    <s v="A514-01"/>
    <x v="90"/>
    <n v="0"/>
    <n v="0"/>
    <n v="0"/>
    <n v="0"/>
    <n v="200000"/>
    <n v="200000"/>
    <s v="2025"/>
    <n v="13"/>
    <s v="2025"/>
    <s v="PENDING"/>
    <s v="A"/>
    <s v="A"/>
    <s v="M"/>
    <n v="0"/>
    <n v="200000"/>
    <n v="200000"/>
    <n v="0"/>
    <n v="0"/>
    <n v="0"/>
    <n v="200000"/>
    <n v="0"/>
    <n v="200000"/>
  </r>
  <r>
    <s v="18"/>
    <s v="Department of Public Works and Highways (DPWH)"/>
    <s v="001"/>
    <s v="Office of the Secretary"/>
    <s v="310103101907000"/>
    <s v="Dapa-Union-Gen. Luna Rd (S00364SG) - K0005 + 600 - K0007 + 039"/>
    <s v="A514-01"/>
    <x v="90"/>
    <n v="0"/>
    <n v="0"/>
    <n v="0"/>
    <n v="0"/>
    <n v="50000"/>
    <n v="50000"/>
    <s v="2025"/>
    <n v="13"/>
    <s v="2025"/>
    <s v="PENDING"/>
    <s v="A"/>
    <s v="A"/>
    <s v="M"/>
    <n v="0"/>
    <n v="50000"/>
    <n v="50000"/>
    <n v="0"/>
    <n v="0"/>
    <n v="0"/>
    <n v="50000"/>
    <n v="0"/>
    <n v="50000"/>
  </r>
  <r>
    <s v="18"/>
    <s v="Department of Public Works and Highways (DPWH)"/>
    <s v="001"/>
    <s v="Office of the Secretary"/>
    <s v="310103101908000"/>
    <s v="Dapa-Union-Gen. Luna Rd (S00365SG) - K0001 + (-1000) - K0003 + 200"/>
    <s v="A514-01"/>
    <x v="90"/>
    <n v="0"/>
    <n v="0"/>
    <n v="0"/>
    <n v="0"/>
    <n v="100000"/>
    <n v="100000"/>
    <s v="2025"/>
    <n v="13"/>
    <s v="2025"/>
    <s v="PENDING"/>
    <s v="A"/>
    <s v="A"/>
    <s v="M"/>
    <n v="0"/>
    <n v="100000"/>
    <n v="100000"/>
    <n v="0"/>
    <n v="0"/>
    <n v="0"/>
    <n v="100000"/>
    <n v="0"/>
    <n v="100000"/>
  </r>
  <r>
    <s v="18"/>
    <s v="Department of Public Works and Highways (DPWH)"/>
    <s v="001"/>
    <s v="Office of the Secretary"/>
    <s v="310103101909000"/>
    <s v="Dapa-Union-Gen. Luna Rd (S00365SG) - K0003 + 200 - K0005 + 925"/>
    <s v="A514-01"/>
    <x v="90"/>
    <n v="0"/>
    <n v="0"/>
    <n v="0"/>
    <n v="0"/>
    <n v="100000"/>
    <n v="100000"/>
    <s v="2025"/>
    <n v="13"/>
    <s v="2025"/>
    <s v="PENDING"/>
    <s v="A"/>
    <s v="A"/>
    <s v="M"/>
    <n v="0"/>
    <n v="100000"/>
    <n v="100000"/>
    <n v="0"/>
    <n v="0"/>
    <n v="0"/>
    <n v="100000"/>
    <n v="0"/>
    <n v="100000"/>
  </r>
  <r>
    <s v="18"/>
    <s v="Department of Public Works and Highways (DPWH)"/>
    <s v="001"/>
    <s v="Office of the Secretary"/>
    <s v="310103101910000"/>
    <s v="Dapa-Union-Gen. Luna Rd Phase 2 (S00366SG) - K0017 + 500 - K0020 + 420"/>
    <s v="A514-01"/>
    <x v="90"/>
    <n v="0"/>
    <n v="0"/>
    <n v="0"/>
    <n v="0"/>
    <n v="100000"/>
    <n v="100000"/>
    <s v="2025"/>
    <n v="13"/>
    <s v="2025"/>
    <s v="PENDING"/>
    <s v="A"/>
    <s v="A"/>
    <s v="M"/>
    <n v="0"/>
    <n v="100000"/>
    <n v="100000"/>
    <n v="0"/>
    <n v="0"/>
    <n v="0"/>
    <n v="100000"/>
    <n v="0"/>
    <n v="100000"/>
  </r>
  <r>
    <s v="18"/>
    <s v="Department of Public Works and Highways (DPWH)"/>
    <s v="001"/>
    <s v="Office of the Secretary"/>
    <s v="310103101911000"/>
    <s v="Jct Del Carmen-Sta Monica-San Isidro Rd (S00009SG) - K0026 + 300 - K0028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12000"/>
    <s v="Jct Del Carmen-Sta Monica-San Isidro Rd Phase 2 (S00009SG) - K0031 + 500 - K0034 + 000"/>
    <s v="A514-01"/>
    <x v="90"/>
    <n v="0"/>
    <n v="0"/>
    <n v="0"/>
    <n v="0"/>
    <n v="100000"/>
    <n v="100000"/>
    <s v="2025"/>
    <n v="13"/>
    <s v="2025"/>
    <s v="PENDING"/>
    <s v="A"/>
    <s v="A"/>
    <s v="M"/>
    <n v="0"/>
    <n v="100000"/>
    <n v="100000"/>
    <n v="0"/>
    <n v="0"/>
    <n v="0"/>
    <n v="100000"/>
    <n v="0"/>
    <n v="100000"/>
  </r>
  <r>
    <s v="18"/>
    <s v="Department of Public Works and Highways (DPWH)"/>
    <s v="001"/>
    <s v="Office of the Secretary"/>
    <s v="310103101913000"/>
    <s v="Jct Del Carmen-Sta Monica-San Isidro Rd Phase 2 (S00009SG) - K0034 + 000 - K0036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14000"/>
    <s v="Jct Del Carmen-Sta Monica-San Isidro Rd (S00009SG) - K0039 + 500 - K0041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15000"/>
    <s v="Jct Del Carmen-Sta Monica-San Isidro Rd (S00009SG) - K0041 + 500 - K0044 + 000"/>
    <s v="A514-01"/>
    <x v="90"/>
    <n v="0"/>
    <n v="0"/>
    <n v="0"/>
    <n v="0"/>
    <n v="100000"/>
    <n v="100000"/>
    <s v="2025"/>
    <n v="13"/>
    <s v="2025"/>
    <s v="PENDING"/>
    <s v="A"/>
    <s v="A"/>
    <s v="M"/>
    <n v="0"/>
    <n v="100000"/>
    <n v="100000"/>
    <n v="0"/>
    <n v="0"/>
    <n v="0"/>
    <n v="100000"/>
    <n v="0"/>
    <n v="100000"/>
  </r>
  <r>
    <s v="18"/>
    <s v="Department of Public Works and Highways (DPWH)"/>
    <s v="001"/>
    <s v="Office of the Secretary"/>
    <s v="310103101916000"/>
    <s v="Jct Del Carmen-Sta Monica-San Isidro Rd (S00009SG) - K0052 + 500 - K0055 + 000"/>
    <s v="A514-01"/>
    <x v="90"/>
    <n v="0"/>
    <n v="0"/>
    <n v="0"/>
    <n v="0"/>
    <n v="100000"/>
    <n v="100000"/>
    <s v="2025"/>
    <n v="13"/>
    <s v="2025"/>
    <s v="PENDING"/>
    <s v="A"/>
    <s v="A"/>
    <s v="M"/>
    <n v="0"/>
    <n v="100000"/>
    <n v="100000"/>
    <n v="0"/>
    <n v="0"/>
    <n v="0"/>
    <n v="100000"/>
    <n v="0"/>
    <n v="100000"/>
  </r>
  <r>
    <s v="18"/>
    <s v="Department of Public Works and Highways (DPWH)"/>
    <s v="001"/>
    <s v="Office of the Secretary"/>
    <s v="310103101917000"/>
    <s v="Jct Del Carmen-Sta Monica-San Isidro Rd (S00009SG) - K0058 + 500 - K0060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18000"/>
    <s v="Jct Del Carmen-Sta Monica-San Isidro Rd (S00009SG) - K0060 + 500 - K0063 + 000"/>
    <s v="A514-01"/>
    <x v="90"/>
    <n v="0"/>
    <n v="0"/>
    <n v="0"/>
    <n v="0"/>
    <n v="100000"/>
    <n v="100000"/>
    <s v="2025"/>
    <n v="13"/>
    <s v="2025"/>
    <s v="PENDING"/>
    <s v="A"/>
    <s v="A"/>
    <s v="M"/>
    <n v="0"/>
    <n v="100000"/>
    <n v="100000"/>
    <n v="0"/>
    <n v="0"/>
    <n v="0"/>
    <n v="100000"/>
    <n v="0"/>
    <n v="100000"/>
  </r>
  <r>
    <s v="18"/>
    <s v="Department of Public Works and Highways (DPWH)"/>
    <s v="001"/>
    <s v="Office of the Secretary"/>
    <s v="310103101919000"/>
    <s v="Jct Del Carmen-Sta Monica-San Isidro Rd (S00009SG) - K0063 + 000 - K0065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20000"/>
    <s v="Jct Cancohoy-Pilar Rd Phase 2 (S00022SG) - K0025 + 000 - K0028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21000"/>
    <s v="Jct Cancohoy-Pilar Rd Phase 2 (S00022SG) - K0033 + 200 - K0035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22000"/>
    <s v="Jct Cancohoy-Pilar Rd (S00022SG) - K0035 + 500 - K0037 + 500"/>
    <s v="A514-01"/>
    <x v="90"/>
    <n v="0"/>
    <n v="0"/>
    <n v="0"/>
    <n v="0"/>
    <n v="100000"/>
    <n v="100000"/>
    <s v="2025"/>
    <n v="13"/>
    <s v="2025"/>
    <s v="PENDING"/>
    <s v="A"/>
    <s v="A"/>
    <s v="M"/>
    <n v="0"/>
    <n v="100000"/>
    <n v="100000"/>
    <n v="0"/>
    <n v="0"/>
    <n v="0"/>
    <n v="100000"/>
    <n v="0"/>
    <n v="100000"/>
  </r>
  <r>
    <s v="18"/>
    <s v="Department of Public Works and Highways (DPWH)"/>
    <s v="001"/>
    <s v="Office of the Secretary"/>
    <s v="310103101923000"/>
    <s v="Jct Cancohoy-Pilar Rd (S00022SG) - K0037 + 500 - K0039 + 714"/>
    <s v="A514-01"/>
    <x v="90"/>
    <n v="0"/>
    <n v="0"/>
    <n v="0"/>
    <n v="0"/>
    <n v="100000"/>
    <n v="100000"/>
    <s v="2025"/>
    <n v="13"/>
    <s v="2025"/>
    <s v="PENDING"/>
    <s v="A"/>
    <s v="A"/>
    <s v="M"/>
    <n v="0"/>
    <n v="100000"/>
    <n v="100000"/>
    <n v="0"/>
    <n v="0"/>
    <n v="0"/>
    <n v="100000"/>
    <n v="0"/>
    <n v="100000"/>
  </r>
  <r>
    <s v="18"/>
    <s v="Department of Public Works and Highways (DPWH)"/>
    <s v="001"/>
    <s v="Office of the Secretary"/>
    <s v="310103101924000"/>
    <s v="Jct Osmeña-Pilar Rd (S00023SG) - K0009 + 000 - K0011 + 000"/>
    <s v="A514-01"/>
    <x v="90"/>
    <n v="0"/>
    <n v="0"/>
    <n v="0"/>
    <n v="0"/>
    <n v="100000"/>
    <n v="100000"/>
    <s v="2025"/>
    <n v="13"/>
    <s v="2025"/>
    <s v="PENDING"/>
    <s v="A"/>
    <s v="A"/>
    <s v="M"/>
    <n v="0"/>
    <n v="100000"/>
    <n v="100000"/>
    <n v="0"/>
    <n v="0"/>
    <n v="0"/>
    <n v="100000"/>
    <n v="0"/>
    <n v="100000"/>
  </r>
  <r>
    <s v="18"/>
    <s v="Department of Public Works and Highways (DPWH)"/>
    <s v="001"/>
    <s v="Office of the Secretary"/>
    <s v="310103101925000"/>
    <s v="Butuan City-Malaybalay Rd - K1269 + 000 - K1270 + 249"/>
    <s v="A514-01"/>
    <x v="90"/>
    <n v="0"/>
    <n v="0"/>
    <n v="0"/>
    <n v="0"/>
    <n v="26340"/>
    <n v="26340"/>
    <s v="2025"/>
    <n v="13"/>
    <s v="2025"/>
    <s v="PENDING"/>
    <s v="A"/>
    <s v="A"/>
    <s v="M"/>
    <n v="0"/>
    <n v="26340"/>
    <n v="26340"/>
    <n v="0"/>
    <n v="0"/>
    <n v="0"/>
    <n v="26340"/>
    <n v="0"/>
    <n v="26340"/>
  </r>
  <r>
    <s v="18"/>
    <s v="Department of Public Works and Highways (DPWH)"/>
    <s v="001"/>
    <s v="Office of the Secretary"/>
    <s v="310103101926000"/>
    <s v="Jct Cancohoy-Pilar Rd - K0021 + 486 - K0022 + 933"/>
    <s v="A514-01"/>
    <x v="90"/>
    <n v="0"/>
    <n v="0"/>
    <n v="0"/>
    <n v="0"/>
    <n v="61467"/>
    <n v="61467"/>
    <s v="2025"/>
    <n v="13"/>
    <s v="2025"/>
    <s v="PENDING"/>
    <s v="A"/>
    <s v="A"/>
    <s v="M"/>
    <n v="0"/>
    <n v="61467"/>
    <n v="61467"/>
    <n v="0"/>
    <n v="0"/>
    <n v="0"/>
    <n v="61467"/>
    <n v="0"/>
    <n v="61467"/>
  </r>
  <r>
    <s v="18"/>
    <s v="Department of Public Works and Highways (DPWH)"/>
    <s v="001"/>
    <s v="Office of the Secretary"/>
    <s v="310103101927000"/>
    <s v="Jct Cancohoy-Pilar Rd - K0027 + 074 - K0028 + 859"/>
    <s v="A514-01"/>
    <x v="90"/>
    <n v="0"/>
    <n v="0"/>
    <n v="0"/>
    <n v="0"/>
    <n v="78618"/>
    <n v="78618"/>
    <s v="2025"/>
    <n v="13"/>
    <s v="2025"/>
    <s v="PENDING"/>
    <s v="A"/>
    <s v="A"/>
    <s v="M"/>
    <n v="0"/>
    <n v="78618"/>
    <n v="78618"/>
    <n v="0"/>
    <n v="0"/>
    <n v="0"/>
    <n v="78618"/>
    <n v="0"/>
    <n v="78618"/>
  </r>
  <r>
    <s v="18"/>
    <s v="Department of Public Works and Highways (DPWH)"/>
    <s v="001"/>
    <s v="Office of the Secretary"/>
    <s v="310103101928000"/>
    <s v="Dapa-Union-Gen. Luna Rd - K0001 + (-468) - K0002 + 194"/>
    <s v="A514-01"/>
    <x v="90"/>
    <n v="0"/>
    <n v="0"/>
    <n v="0"/>
    <n v="0"/>
    <n v="69663"/>
    <n v="69663"/>
    <s v="2025"/>
    <n v="13"/>
    <s v="2025"/>
    <s v="PENDING"/>
    <s v="A"/>
    <s v="A"/>
    <s v="M"/>
    <n v="0"/>
    <n v="69663"/>
    <n v="69663"/>
    <n v="0"/>
    <n v="0"/>
    <n v="0"/>
    <n v="69663"/>
    <n v="0"/>
    <n v="69663"/>
  </r>
  <r>
    <s v="18"/>
    <s v="Department of Public Works and Highways (DPWH)"/>
    <s v="001"/>
    <s v="Office of the Secretary"/>
    <s v="310103101929000"/>
    <s v="South Super H-way East Service Rd - K0021 + 037 - K0021 + 948"/>
    <s v="A514-01"/>
    <x v="90"/>
    <n v="0"/>
    <n v="0"/>
    <n v="0"/>
    <n v="0"/>
    <n v="38470"/>
    <n v="38470"/>
    <s v="2025"/>
    <n v="13"/>
    <s v="2025"/>
    <s v="PENDING"/>
    <s v="A"/>
    <s v="A"/>
    <s v="M"/>
    <n v="0"/>
    <n v="38470"/>
    <n v="38470"/>
    <n v="0"/>
    <n v="0"/>
    <n v="0"/>
    <n v="38470"/>
    <n v="0"/>
    <n v="38470"/>
  </r>
  <r>
    <s v="18"/>
    <s v="Department of Public Works and Highways (DPWH)"/>
    <s v="001"/>
    <s v="Office of the Secretary"/>
    <s v="310103101930000"/>
    <s v="South Super H-way West Service Rd - K0020 + (-087) - K0020 + 320"/>
    <s v="A514-01"/>
    <x v="90"/>
    <n v="0"/>
    <n v="0"/>
    <n v="0"/>
    <n v="0"/>
    <n v="17644"/>
    <n v="17644"/>
    <s v="2025"/>
    <n v="13"/>
    <s v="2025"/>
    <s v="PENDING"/>
    <s v="A"/>
    <s v="A"/>
    <s v="M"/>
    <n v="0"/>
    <n v="17644"/>
    <n v="17644"/>
    <n v="0"/>
    <n v="0"/>
    <n v="0"/>
    <n v="17644"/>
    <n v="0"/>
    <n v="17644"/>
  </r>
  <r>
    <s v="18"/>
    <s v="Department of Public Works and Highways (DPWH)"/>
    <s v="001"/>
    <s v="Office of the Secretary"/>
    <s v="310103101931000"/>
    <s v="Paranaque-Sucat Rd - (S03295LZ) Chainage 055 - Chainage 142"/>
    <s v="A514-01"/>
    <x v="90"/>
    <n v="0"/>
    <n v="0"/>
    <n v="0"/>
    <n v="0"/>
    <n v="3811"/>
    <n v="3811"/>
    <s v="2025"/>
    <n v="13"/>
    <s v="2025"/>
    <s v="PENDING"/>
    <s v="A"/>
    <s v="A"/>
    <s v="M"/>
    <n v="0"/>
    <n v="3811"/>
    <n v="3811"/>
    <n v="0"/>
    <n v="0"/>
    <n v="0"/>
    <n v="3811"/>
    <n v="0"/>
    <n v="3811"/>
  </r>
  <r>
    <s v="18"/>
    <s v="Department of Public Works and Highways (DPWH)"/>
    <s v="001"/>
    <s v="Office of the Secretary"/>
    <s v="310103101932000"/>
    <s v="Muntinlupa-Railroad Station Rd - K0028 + (-198) - K0028 + (-018)"/>
    <s v="A514-01"/>
    <x v="90"/>
    <n v="0"/>
    <n v="0"/>
    <n v="0"/>
    <n v="0"/>
    <n v="7780"/>
    <n v="7780"/>
    <s v="2025"/>
    <n v="13"/>
    <s v="2025"/>
    <s v="PENDING"/>
    <s v="A"/>
    <s v="A"/>
    <s v="M"/>
    <n v="0"/>
    <n v="7780"/>
    <n v="7780"/>
    <n v="0"/>
    <n v="0"/>
    <n v="0"/>
    <n v="7780"/>
    <n v="0"/>
    <n v="7780"/>
  </r>
  <r>
    <s v="18"/>
    <s v="Department of Public Works and Highways (DPWH)"/>
    <s v="001"/>
    <s v="Office of the Secretary"/>
    <s v="310103101933000"/>
    <s v="Muntinlupa-Insular Prison Rd - K0029 + 846 - K0030 + 219, K0032 + 353 - K0032 + 471.83"/>
    <s v="A514-01"/>
    <x v="90"/>
    <n v="0"/>
    <n v="0"/>
    <n v="0"/>
    <n v="0"/>
    <n v="18979"/>
    <n v="18979"/>
    <s v="2025"/>
    <n v="13"/>
    <s v="2025"/>
    <s v="PENDING"/>
    <s v="A"/>
    <s v="A"/>
    <s v="M"/>
    <n v="0"/>
    <n v="18979"/>
    <n v="18979"/>
    <n v="0"/>
    <n v="0"/>
    <n v="0"/>
    <n v="18979"/>
    <n v="0"/>
    <n v="18979"/>
  </r>
  <r>
    <s v="18"/>
    <s v="Department of Public Works and Highways (DPWH)"/>
    <s v="001"/>
    <s v="Office of the Secretary"/>
    <s v="310103101934000"/>
    <s v="Muntinlupa-Insular Prison Rd - (S03292LZ) Chainage 000 - Chainage 090"/>
    <s v="A514-01"/>
    <x v="90"/>
    <n v="0"/>
    <n v="0"/>
    <n v="0"/>
    <n v="0"/>
    <n v="1868"/>
    <n v="1868"/>
    <s v="2025"/>
    <n v="13"/>
    <s v="2025"/>
    <s v="PENDING"/>
    <s v="A"/>
    <s v="A"/>
    <s v="M"/>
    <n v="0"/>
    <n v="1868"/>
    <n v="1868"/>
    <n v="0"/>
    <n v="0"/>
    <n v="0"/>
    <n v="1868"/>
    <n v="0"/>
    <n v="1868"/>
  </r>
  <r>
    <s v="18"/>
    <s v="Department of Public Works and Highways (DPWH)"/>
    <s v="001"/>
    <s v="Office of the Secretary"/>
    <s v="310103101935000"/>
    <s v="South Super H-way West Service Rd - K0020 + 386 - K0020 + 880"/>
    <s v="A514-01"/>
    <x v="90"/>
    <n v="0"/>
    <n v="0"/>
    <n v="0"/>
    <n v="0"/>
    <n v="19805"/>
    <n v="19805"/>
    <s v="2025"/>
    <n v="13"/>
    <s v="2025"/>
    <s v="PENDING"/>
    <s v="A"/>
    <s v="A"/>
    <s v="M"/>
    <n v="0"/>
    <n v="19805"/>
    <n v="19805"/>
    <n v="0"/>
    <n v="0"/>
    <n v="0"/>
    <n v="19805"/>
    <n v="0"/>
    <n v="19805"/>
  </r>
  <r>
    <s v="18"/>
    <s v="Department of Public Works and Highways (DPWH)"/>
    <s v="001"/>
    <s v="Office of the Secretary"/>
    <s v="310103101936000"/>
    <s v="Pioneer - Boni Tunnel - (S03929LZ) Chainage 000 - Chainage 441"/>
    <s v="A514-01"/>
    <x v="90"/>
    <n v="0"/>
    <n v="0"/>
    <n v="0"/>
    <n v="0"/>
    <n v="10000"/>
    <n v="10000"/>
    <s v="2025"/>
    <n v="13"/>
    <s v="2025"/>
    <s v="PENDING"/>
    <s v="A"/>
    <s v="A"/>
    <s v="M"/>
    <n v="0"/>
    <n v="10000"/>
    <n v="10000"/>
    <n v="0"/>
    <n v="0"/>
    <n v="0"/>
    <n v="10000"/>
    <n v="0"/>
    <n v="10000"/>
  </r>
  <r>
    <s v="18"/>
    <s v="Department of Public Works and Highways (DPWH)"/>
    <s v="001"/>
    <s v="Office of the Secretary"/>
    <s v="310103101937000"/>
    <s v="EDSA-Shaw Flyover (EB) - CHAINAGE 0 - CHAINAGE 751"/>
    <s v="A514-01"/>
    <x v="90"/>
    <n v="0"/>
    <n v="0"/>
    <n v="0"/>
    <n v="0"/>
    <n v="23500"/>
    <n v="23500"/>
    <s v="2025"/>
    <n v="13"/>
    <s v="2025"/>
    <s v="PENDING"/>
    <s v="A"/>
    <s v="A"/>
    <s v="M"/>
    <n v="0"/>
    <n v="23500"/>
    <n v="23500"/>
    <n v="0"/>
    <n v="0"/>
    <n v="0"/>
    <n v="23500"/>
    <n v="0"/>
    <n v="23500"/>
  </r>
  <r>
    <s v="18"/>
    <s v="Department of Public Works and Highways (DPWH)"/>
    <s v="001"/>
    <s v="Office of the Secretary"/>
    <s v="310103101938000"/>
    <s v="Pasig-Santolan Rd - K0015 + 164 - K0016 + 000"/>
    <s v="A514-01"/>
    <x v="90"/>
    <n v="0"/>
    <n v="0"/>
    <n v="0"/>
    <n v="0"/>
    <n v="20000"/>
    <n v="20000"/>
    <s v="2025"/>
    <n v="13"/>
    <s v="2025"/>
    <s v="PENDING"/>
    <s v="A"/>
    <s v="A"/>
    <s v="M"/>
    <n v="0"/>
    <n v="20000"/>
    <n v="20000"/>
    <n v="0"/>
    <n v="0"/>
    <n v="0"/>
    <n v="20000"/>
    <n v="0"/>
    <n v="20000"/>
  </r>
  <r>
    <s v="18"/>
    <s v="Department of Public Works and Highways (DPWH)"/>
    <s v="001"/>
    <s v="Office of the Secretary"/>
    <s v="310103101939000"/>
    <s v="Manila East Road - K0015 + (-478) - K0015 + (-145)"/>
    <s v="A514-01"/>
    <x v="90"/>
    <n v="0"/>
    <n v="0"/>
    <n v="0"/>
    <n v="0"/>
    <n v="12388"/>
    <n v="12388"/>
    <s v="2025"/>
    <n v="13"/>
    <s v="2025"/>
    <s v="PENDING"/>
    <s v="A"/>
    <s v="A"/>
    <s v="M"/>
    <n v="0"/>
    <n v="12388"/>
    <n v="12388"/>
    <n v="0"/>
    <n v="0"/>
    <n v="0"/>
    <n v="12388"/>
    <n v="0"/>
    <n v="12388"/>
  </r>
  <r>
    <s v="18"/>
    <s v="Department of Public Works and Highways (DPWH)"/>
    <s v="001"/>
    <s v="Office of the Secretary"/>
    <s v="310103101940000"/>
    <s v="Sumulong H-way - K0016 + 035 - K0016 + 083"/>
    <s v="A514-01"/>
    <x v="90"/>
    <n v="0"/>
    <n v="0"/>
    <n v="0"/>
    <n v="0"/>
    <n v="2533"/>
    <n v="2533"/>
    <s v="2025"/>
    <n v="13"/>
    <s v="2025"/>
    <s v="PENDING"/>
    <s v="A"/>
    <s v="A"/>
    <s v="M"/>
    <n v="0"/>
    <n v="2533"/>
    <n v="2533"/>
    <n v="0"/>
    <n v="0"/>
    <n v="0"/>
    <n v="2533"/>
    <n v="0"/>
    <n v="2533"/>
  </r>
  <r>
    <s v="18"/>
    <s v="Department of Public Works and Highways (DPWH)"/>
    <s v="001"/>
    <s v="Office of the Secretary"/>
    <s v="310103101941000"/>
    <s v="Katipunan St - K0017 + (-473) - K0017 + (-082)"/>
    <s v="A514-01"/>
    <x v="90"/>
    <n v="0"/>
    <n v="0"/>
    <n v="0"/>
    <n v="0"/>
    <n v="15576"/>
    <n v="15576"/>
    <s v="2025"/>
    <n v="13"/>
    <s v="2025"/>
    <s v="PENDING"/>
    <s v="A"/>
    <s v="A"/>
    <s v="M"/>
    <n v="0"/>
    <n v="15576"/>
    <n v="15576"/>
    <n v="0"/>
    <n v="0"/>
    <n v="0"/>
    <n v="15576"/>
    <n v="0"/>
    <n v="15576"/>
  </r>
  <r>
    <s v="18"/>
    <s v="Department of Public Works and Highways (DPWH)"/>
    <s v="001"/>
    <s v="Office of the Secretary"/>
    <s v="310103101942000"/>
    <s v="Katipunan St - K0017 + (-082) - K0017 + 000"/>
    <s v="A514-01"/>
    <x v="90"/>
    <n v="0"/>
    <n v="0"/>
    <n v="0"/>
    <n v="0"/>
    <n v="3267"/>
    <n v="3267"/>
    <s v="2025"/>
    <n v="13"/>
    <s v="2025"/>
    <s v="PENDING"/>
    <s v="A"/>
    <s v="A"/>
    <s v="M"/>
    <n v="0"/>
    <n v="3267"/>
    <n v="3267"/>
    <n v="0"/>
    <n v="0"/>
    <n v="0"/>
    <n v="3267"/>
    <n v="0"/>
    <n v="3267"/>
  </r>
  <r>
    <s v="18"/>
    <s v="Department of Public Works and Highways (DPWH)"/>
    <s v="001"/>
    <s v="Office of the Secretary"/>
    <s v="310103101943000"/>
    <s v="Shoe Ave - K0018 + 423 - K0019 + 097"/>
    <s v="A514-01"/>
    <x v="90"/>
    <n v="0"/>
    <n v="0"/>
    <n v="0"/>
    <n v="0"/>
    <n v="26850"/>
    <n v="26850"/>
    <s v="2025"/>
    <n v="13"/>
    <s v="2025"/>
    <s v="PENDING"/>
    <s v="A"/>
    <s v="A"/>
    <s v="M"/>
    <n v="0"/>
    <n v="26850"/>
    <n v="26850"/>
    <n v="0"/>
    <n v="0"/>
    <n v="0"/>
    <n v="26850"/>
    <n v="0"/>
    <n v="26850"/>
  </r>
  <r>
    <s v="18"/>
    <s v="Department of Public Works and Highways (DPWH)"/>
    <s v="001"/>
    <s v="Office of the Secretary"/>
    <s v="310103101944000"/>
    <s v="N Roxas St - (S03882LZ) Chainage 000 - Chainage 458"/>
    <s v="A514-01"/>
    <x v="90"/>
    <n v="0"/>
    <n v="0"/>
    <n v="0"/>
    <n v="0"/>
    <n v="18246"/>
    <n v="18246"/>
    <s v="2025"/>
    <n v="13"/>
    <s v="2025"/>
    <s v="PENDING"/>
    <s v="A"/>
    <s v="A"/>
    <s v="M"/>
    <n v="0"/>
    <n v="18246"/>
    <n v="18246"/>
    <n v="0"/>
    <n v="0"/>
    <n v="0"/>
    <n v="18246"/>
    <n v="0"/>
    <n v="18246"/>
  </r>
  <r>
    <s v="18"/>
    <s v="Department of Public Works and Highways (DPWH)"/>
    <s v="001"/>
    <s v="Office of the Secretary"/>
    <s v="310103101945000"/>
    <s v="Bayanbayan Ave - K0018 + 000 - K0018 + 376"/>
    <s v="A514-01"/>
    <x v="90"/>
    <n v="0"/>
    <n v="0"/>
    <n v="0"/>
    <n v="0"/>
    <n v="29957"/>
    <n v="29957"/>
    <s v="2025"/>
    <n v="13"/>
    <s v="2025"/>
    <s v="PENDING"/>
    <s v="A"/>
    <s v="A"/>
    <s v="M"/>
    <n v="0"/>
    <n v="29957"/>
    <n v="29957"/>
    <n v="0"/>
    <n v="0"/>
    <n v="0"/>
    <n v="29957"/>
    <n v="0"/>
    <n v="29957"/>
  </r>
  <r>
    <s v="18"/>
    <s v="Department of Public Works and Highways (DPWH)"/>
    <s v="001"/>
    <s v="Office of the Secretary"/>
    <s v="310103101946000"/>
    <s v="Lopez-Jaena - K0015 + (-266) - K0015 + 962"/>
    <s v="A514-01"/>
    <x v="90"/>
    <n v="0"/>
    <n v="0"/>
    <n v="0"/>
    <n v="0"/>
    <n v="48919"/>
    <n v="48919"/>
    <s v="2025"/>
    <n v="13"/>
    <s v="2025"/>
    <s v="PENDING"/>
    <s v="A"/>
    <s v="A"/>
    <s v="M"/>
    <n v="0"/>
    <n v="48919"/>
    <n v="48919"/>
    <n v="0"/>
    <n v="0"/>
    <n v="0"/>
    <n v="48919"/>
    <n v="0"/>
    <n v="48919"/>
  </r>
  <r>
    <s v="18"/>
    <s v="Department of Public Works and Highways (DPWH)"/>
    <s v="001"/>
    <s v="Office of the Secretary"/>
    <s v="310103101947000"/>
    <s v="F Manalo - K0007 + (-894) - K0007 + (-240)"/>
    <s v="A514-01"/>
    <x v="90"/>
    <n v="0"/>
    <n v="0"/>
    <n v="0"/>
    <n v="0"/>
    <n v="13620"/>
    <n v="13620"/>
    <s v="2025"/>
    <n v="13"/>
    <s v="2025"/>
    <s v="PENDING"/>
    <s v="A"/>
    <s v="A"/>
    <s v="M"/>
    <n v="0"/>
    <n v="13620"/>
    <n v="13620"/>
    <n v="0"/>
    <n v="0"/>
    <n v="0"/>
    <n v="13620"/>
    <n v="0"/>
    <n v="13620"/>
  </r>
  <r>
    <s v="18"/>
    <s v="Department of Public Works and Highways (DPWH)"/>
    <s v="001"/>
    <s v="Office of the Secretary"/>
    <s v="310103101948000"/>
    <s v="South Super H-way East Service Rd - K0012 + (-409) - K0012 + (-089)"/>
    <s v="A514-01"/>
    <x v="90"/>
    <n v="0"/>
    <n v="0"/>
    <n v="0"/>
    <n v="0"/>
    <n v="12100"/>
    <n v="12100"/>
    <s v="2025"/>
    <n v="13"/>
    <s v="2025"/>
    <s v="PENDING"/>
    <s v="A"/>
    <s v="A"/>
    <s v="M"/>
    <n v="0"/>
    <n v="12100"/>
    <n v="12100"/>
    <n v="0"/>
    <n v="0"/>
    <n v="0"/>
    <n v="12100"/>
    <n v="0"/>
    <n v="12100"/>
  </r>
  <r>
    <s v="18"/>
    <s v="Department of Public Works and Highways (DPWH)"/>
    <s v="001"/>
    <s v="Office of the Secretary"/>
    <s v="310103101949000"/>
    <s v="South Super H-way East Service Rd - K0015 + 808 - K0015 + 929"/>
    <s v="A514-01"/>
    <x v="90"/>
    <n v="0"/>
    <n v="0"/>
    <n v="0"/>
    <n v="0"/>
    <n v="6000"/>
    <n v="6000"/>
    <s v="2025"/>
    <n v="13"/>
    <s v="2025"/>
    <s v="PENDING"/>
    <s v="A"/>
    <s v="A"/>
    <s v="M"/>
    <n v="0"/>
    <n v="6000"/>
    <n v="6000"/>
    <n v="0"/>
    <n v="0"/>
    <n v="0"/>
    <n v="6000"/>
    <n v="0"/>
    <n v="6000"/>
  </r>
  <r>
    <s v="18"/>
    <s v="Department of Public Works and Highways (DPWH)"/>
    <s v="001"/>
    <s v="Office of the Secretary"/>
    <s v="310103101950000"/>
    <s v="EDSA/Guadalupe Cloverleaf Rd - (S04001LZ) Chainage 006 - Chainage 161"/>
    <s v="A514-01"/>
    <x v="90"/>
    <n v="0"/>
    <n v="0"/>
    <n v="0"/>
    <n v="0"/>
    <n v="3218"/>
    <n v="3218"/>
    <s v="2025"/>
    <n v="13"/>
    <s v="2025"/>
    <s v="PENDING"/>
    <s v="A"/>
    <s v="A"/>
    <s v="M"/>
    <n v="0"/>
    <n v="3218"/>
    <n v="3218"/>
    <n v="0"/>
    <n v="0"/>
    <n v="0"/>
    <n v="3218"/>
    <n v="0"/>
    <n v="3218"/>
  </r>
  <r>
    <s v="18"/>
    <s v="Department of Public Works and Highways (DPWH)"/>
    <s v="001"/>
    <s v="Office of the Secretary"/>
    <s v="310103101951000"/>
    <s v="EDSA/Guadalupe Cloverleaf Rd - (S04000LZ) Chainage 028 - Chainage 196"/>
    <s v="A514-01"/>
    <x v="90"/>
    <n v="0"/>
    <n v="0"/>
    <n v="0"/>
    <n v="0"/>
    <n v="3488"/>
    <n v="3488"/>
    <s v="2025"/>
    <n v="13"/>
    <s v="2025"/>
    <s v="PENDING"/>
    <s v="A"/>
    <s v="A"/>
    <s v="M"/>
    <n v="0"/>
    <n v="3488"/>
    <n v="3488"/>
    <n v="0"/>
    <n v="0"/>
    <n v="0"/>
    <n v="3488"/>
    <n v="0"/>
    <n v="3488"/>
  </r>
  <r>
    <s v="18"/>
    <s v="Department of Public Works and Highways (DPWH)"/>
    <s v="001"/>
    <s v="Office of the Secretary"/>
    <s v="310103101952000"/>
    <s v="Tomas Claudio - (S03268LZ) Chainage 000 - Chainage 161"/>
    <s v="A514-01"/>
    <x v="90"/>
    <n v="0"/>
    <n v="0"/>
    <n v="0"/>
    <n v="0"/>
    <n v="3235"/>
    <n v="3235"/>
    <s v="2025"/>
    <n v="13"/>
    <s v="2025"/>
    <s v="PENDING"/>
    <s v="A"/>
    <s v="A"/>
    <s v="M"/>
    <n v="0"/>
    <n v="3235"/>
    <n v="3235"/>
    <n v="0"/>
    <n v="0"/>
    <n v="0"/>
    <n v="3235"/>
    <n v="0"/>
    <n v="3235"/>
  </r>
  <r>
    <s v="18"/>
    <s v="Department of Public Works and Highways (DPWH)"/>
    <s v="001"/>
    <s v="Office of the Secretary"/>
    <s v="310103101953000"/>
    <s v="South Super H-way East Service Rd - K0015 + 1119 - K0015 + 1803"/>
    <s v="A514-01"/>
    <x v="90"/>
    <n v="0"/>
    <n v="0"/>
    <n v="0"/>
    <n v="0"/>
    <n v="18000"/>
    <n v="18000"/>
    <s v="2025"/>
    <n v="13"/>
    <s v="2025"/>
    <s v="PENDING"/>
    <s v="A"/>
    <s v="A"/>
    <s v="M"/>
    <n v="0"/>
    <n v="18000"/>
    <n v="18000"/>
    <n v="0"/>
    <n v="0"/>
    <n v="0"/>
    <n v="18000"/>
    <n v="0"/>
    <n v="18000"/>
  </r>
  <r>
    <s v="18"/>
    <s v="Department of Public Works and Highways (DPWH)"/>
    <s v="001"/>
    <s v="Office of the Secretary"/>
    <s v="310103101954000"/>
    <s v="South Super H-way East Service Rd - K0012 + 646 - K0012 + 984"/>
    <s v="A514-01"/>
    <x v="90"/>
    <n v="0"/>
    <n v="0"/>
    <n v="0"/>
    <n v="0"/>
    <n v="13100"/>
    <n v="13100"/>
    <s v="2025"/>
    <n v="13"/>
    <s v="2025"/>
    <s v="PENDING"/>
    <s v="A"/>
    <s v="A"/>
    <s v="M"/>
    <n v="0"/>
    <n v="13100"/>
    <n v="13100"/>
    <n v="0"/>
    <n v="0"/>
    <n v="0"/>
    <n v="13100"/>
    <n v="0"/>
    <n v="13100"/>
  </r>
  <r>
    <s v="18"/>
    <s v="Department of Public Works and Highways (DPWH)"/>
    <s v="001"/>
    <s v="Office of the Secretary"/>
    <s v="310103101955000"/>
    <s v="South Super H-way East Service Rd - K0013 + 512 - K0013 + 880"/>
    <s v="A514-01"/>
    <x v="90"/>
    <n v="0"/>
    <n v="0"/>
    <n v="0"/>
    <n v="0"/>
    <n v="10345"/>
    <n v="10345"/>
    <s v="2025"/>
    <n v="13"/>
    <s v="2025"/>
    <s v="PENDING"/>
    <s v="A"/>
    <s v="A"/>
    <s v="M"/>
    <n v="0"/>
    <n v="10345"/>
    <n v="10345"/>
    <n v="0"/>
    <n v="0"/>
    <n v="0"/>
    <n v="10345"/>
    <n v="0"/>
    <n v="10345"/>
  </r>
  <r>
    <s v="18"/>
    <s v="Department of Public Works and Highways (DPWH)"/>
    <s v="001"/>
    <s v="Office of the Secretary"/>
    <s v="310103101956000"/>
    <s v="South Super H-way West Service Rd - K0016 + 462 - K0016 + 789"/>
    <s v="A514-01"/>
    <x v="90"/>
    <n v="0"/>
    <n v="0"/>
    <n v="0"/>
    <n v="0"/>
    <n v="7800"/>
    <n v="7800"/>
    <s v="2025"/>
    <n v="13"/>
    <s v="2025"/>
    <s v="PENDING"/>
    <s v="A"/>
    <s v="A"/>
    <s v="M"/>
    <n v="0"/>
    <n v="7800"/>
    <n v="7800"/>
    <n v="0"/>
    <n v="0"/>
    <n v="0"/>
    <n v="7800"/>
    <n v="0"/>
    <n v="7800"/>
  </r>
  <r>
    <s v="18"/>
    <s v="Department of Public Works and Highways (DPWH)"/>
    <s v="001"/>
    <s v="Office of the Secretary"/>
    <s v="310103101957000"/>
    <s v="South Super H-way West Service Rd - K0017 + 000 - K0018 + 370"/>
    <s v="A514-01"/>
    <x v="90"/>
    <n v="0"/>
    <n v="0"/>
    <n v="0"/>
    <n v="0"/>
    <n v="27500"/>
    <n v="27500"/>
    <s v="2025"/>
    <n v="13"/>
    <s v="2025"/>
    <s v="PENDING"/>
    <s v="A"/>
    <s v="A"/>
    <s v="M"/>
    <n v="0"/>
    <n v="27500"/>
    <n v="27500"/>
    <n v="0"/>
    <n v="0"/>
    <n v="0"/>
    <n v="27500"/>
    <n v="0"/>
    <n v="27500"/>
  </r>
  <r>
    <s v="18"/>
    <s v="Department of Public Works and Highways (DPWH)"/>
    <s v="001"/>
    <s v="Office of the Secretary"/>
    <s v="310103101958000"/>
    <s v="South Super H-way West Service Rd - K0018 + 370 - K0018 + 461"/>
    <s v="A514-01"/>
    <x v="90"/>
    <n v="0"/>
    <n v="0"/>
    <n v="0"/>
    <n v="0"/>
    <n v="1889"/>
    <n v="1889"/>
    <s v="2025"/>
    <n v="13"/>
    <s v="2025"/>
    <s v="PENDING"/>
    <s v="A"/>
    <s v="A"/>
    <s v="M"/>
    <n v="0"/>
    <n v="1889"/>
    <n v="1889"/>
    <n v="0"/>
    <n v="0"/>
    <n v="0"/>
    <n v="1889"/>
    <n v="0"/>
    <n v="1889"/>
  </r>
  <r>
    <s v="18"/>
    <s v="Department of Public Works and Highways (DPWH)"/>
    <s v="001"/>
    <s v="Office of the Secretary"/>
    <s v="310103101959000"/>
    <s v="EDSA/Guadalupe Cloverleaf Rd - (S04000LZ) Chainage 000 - Chainage 028, Chainage 196 - Chainage 203"/>
    <s v="A514-01"/>
    <x v="90"/>
    <n v="0"/>
    <n v="0"/>
    <n v="0"/>
    <n v="0"/>
    <n v="1118"/>
    <n v="1118"/>
    <s v="2025"/>
    <n v="13"/>
    <s v="2025"/>
    <s v="PENDING"/>
    <s v="A"/>
    <s v="A"/>
    <s v="M"/>
    <n v="0"/>
    <n v="1118"/>
    <n v="1118"/>
    <n v="0"/>
    <n v="0"/>
    <n v="0"/>
    <n v="1118"/>
    <n v="0"/>
    <n v="1118"/>
  </r>
  <r>
    <s v="18"/>
    <s v="Department of Public Works and Highways (DPWH)"/>
    <s v="001"/>
    <s v="Office of the Secretary"/>
    <s v="310103101960000"/>
    <s v="7th Ave West - K0008 + (-337) - K0008 + 481"/>
    <s v="A514-01"/>
    <x v="90"/>
    <n v="0"/>
    <n v="0"/>
    <n v="0"/>
    <n v="0"/>
    <n v="24662"/>
    <n v="24662"/>
    <s v="2025"/>
    <n v="13"/>
    <s v="2025"/>
    <s v="PENDING"/>
    <s v="A"/>
    <s v="A"/>
    <s v="M"/>
    <n v="0"/>
    <n v="24662"/>
    <n v="24662"/>
    <n v="0"/>
    <n v="0"/>
    <n v="0"/>
    <n v="24662"/>
    <n v="0"/>
    <n v="24662"/>
  </r>
  <r>
    <s v="18"/>
    <s v="Department of Public Works and Highways (DPWH)"/>
    <s v="001"/>
    <s v="Office of the Secretary"/>
    <s v="310103101961000"/>
    <s v="Asphalt Overlay along North Expressway West Service Rd (Caloocan)"/>
    <s v="A514-01"/>
    <x v="90"/>
    <n v="0"/>
    <n v="0"/>
    <n v="0"/>
    <n v="0"/>
    <n v="40000"/>
    <n v="40000"/>
    <s v="2025"/>
    <n v="13"/>
    <s v="2025"/>
    <s v="PENDING"/>
    <s v="A"/>
    <s v="A"/>
    <s v="M"/>
    <n v="0"/>
    <n v="40000"/>
    <n v="40000"/>
    <n v="0"/>
    <n v="0"/>
    <n v="0"/>
    <n v="40000"/>
    <n v="0"/>
    <n v="40000"/>
  </r>
  <r>
    <s v="18"/>
    <s v="Department of Public Works and Highways (DPWH)"/>
    <s v="001"/>
    <s v="Office of the Secretary"/>
    <s v="310103101962000"/>
    <s v="Malaria Field Control Rd - K0029 + (-492) - K0029 + 012"/>
    <s v="A514-01"/>
    <x v="90"/>
    <n v="0"/>
    <n v="0"/>
    <n v="0"/>
    <n v="0"/>
    <n v="15195"/>
    <n v="15195"/>
    <s v="2025"/>
    <n v="13"/>
    <s v="2025"/>
    <s v="PENDING"/>
    <s v="A"/>
    <s v="A"/>
    <s v="M"/>
    <n v="0"/>
    <n v="15195"/>
    <n v="15195"/>
    <n v="0"/>
    <n v="0"/>
    <n v="0"/>
    <n v="15195"/>
    <n v="0"/>
    <n v="15195"/>
  </r>
  <r>
    <s v="18"/>
    <s v="Department of Public Works and Highways (DPWH)"/>
    <s v="001"/>
    <s v="Office of the Secretary"/>
    <s v="310103101963000"/>
    <s v="Quezon Blvd (LZ) - (S02553LZ) Chainage 000 - Chainage 294"/>
    <s v="A514-01"/>
    <x v="90"/>
    <n v="0"/>
    <n v="0"/>
    <n v="0"/>
    <n v="0"/>
    <n v="24699"/>
    <n v="24699"/>
    <s v="2025"/>
    <n v="13"/>
    <s v="2025"/>
    <s v="PENDING"/>
    <s v="A"/>
    <s v="A"/>
    <s v="M"/>
    <n v="0"/>
    <n v="24699"/>
    <n v="24699"/>
    <n v="0"/>
    <n v="0"/>
    <n v="0"/>
    <n v="24699"/>
    <n v="0"/>
    <n v="24699"/>
  </r>
  <r>
    <s v="18"/>
    <s v="Department of Public Works and Highways (DPWH)"/>
    <s v="001"/>
    <s v="Office of the Secretary"/>
    <s v="310103101964000"/>
    <s v="Aurora Avenue - (S02355LZ) Chainage 493 - Chainage 666"/>
    <s v="A514-01"/>
    <x v="90"/>
    <n v="0"/>
    <n v="0"/>
    <n v="0"/>
    <n v="0"/>
    <n v="21826"/>
    <n v="21826"/>
    <s v="2025"/>
    <n v="13"/>
    <s v="2025"/>
    <s v="PENDING"/>
    <s v="A"/>
    <s v="A"/>
    <s v="M"/>
    <n v="0"/>
    <n v="21826"/>
    <n v="21826"/>
    <n v="0"/>
    <n v="0"/>
    <n v="0"/>
    <n v="21826"/>
    <n v="0"/>
    <n v="21826"/>
  </r>
  <r>
    <s v="18"/>
    <s v="Department of Public Works and Highways (DPWH)"/>
    <s v="001"/>
    <s v="Office of the Secretary"/>
    <s v="310103101965000"/>
    <s v="Arlegui St - K0003 + (-218) - K0003 + 364"/>
    <s v="A514-01"/>
    <x v="90"/>
    <n v="0"/>
    <n v="0"/>
    <n v="0"/>
    <n v="0"/>
    <n v="24438"/>
    <n v="24438"/>
    <s v="2025"/>
    <n v="13"/>
    <s v="2025"/>
    <s v="PENDING"/>
    <s v="A"/>
    <s v="A"/>
    <s v="M"/>
    <n v="0"/>
    <n v="24438"/>
    <n v="24438"/>
    <n v="0"/>
    <n v="0"/>
    <n v="0"/>
    <n v="24438"/>
    <n v="0"/>
    <n v="24438"/>
  </r>
  <r>
    <s v="18"/>
    <s v="Department of Public Works and Highways (DPWH)"/>
    <s v="001"/>
    <s v="Office of the Secretary"/>
    <s v="310103101966000"/>
    <s v="Old Sta Mesa - K0008 + (-903.10) - K0008 + (-334.80)"/>
    <s v="A514-01"/>
    <x v="90"/>
    <n v="0"/>
    <n v="0"/>
    <n v="0"/>
    <n v="0"/>
    <n v="34000"/>
    <n v="34000"/>
    <s v="2025"/>
    <n v="13"/>
    <s v="2025"/>
    <s v="PENDING"/>
    <s v="A"/>
    <s v="A"/>
    <s v="M"/>
    <n v="0"/>
    <n v="34000"/>
    <n v="34000"/>
    <n v="0"/>
    <n v="0"/>
    <n v="0"/>
    <n v="34000"/>
    <n v="0"/>
    <n v="34000"/>
  </r>
  <r>
    <s v="18"/>
    <s v="Department of Public Works and Highways (DPWH)"/>
    <s v="001"/>
    <s v="Office of the Secretary"/>
    <s v="310103101967000"/>
    <s v="Reposo St (S02235LZ) - Chainage 007 - Chainage 268"/>
    <s v="A514-01"/>
    <x v="90"/>
    <n v="0"/>
    <n v="0"/>
    <n v="0"/>
    <n v="0"/>
    <n v="15984"/>
    <n v="15984"/>
    <s v="2025"/>
    <n v="13"/>
    <s v="2025"/>
    <s v="PENDING"/>
    <s v="A"/>
    <s v="A"/>
    <s v="M"/>
    <n v="0"/>
    <n v="15984"/>
    <n v="15984"/>
    <n v="0"/>
    <n v="0"/>
    <n v="0"/>
    <n v="15984"/>
    <n v="0"/>
    <n v="15984"/>
  </r>
  <r>
    <s v="18"/>
    <s v="Department of Public Works and Highways (DPWH)"/>
    <s v="001"/>
    <s v="Office of the Secretary"/>
    <s v="310103101968000"/>
    <s v="Cordillera St (S02537LZ) - Chainage 000 - Chainage 224"/>
    <s v="A514-01"/>
    <x v="90"/>
    <n v="0"/>
    <n v="0"/>
    <n v="0"/>
    <n v="0"/>
    <n v="12000"/>
    <n v="12000"/>
    <s v="2025"/>
    <n v="13"/>
    <s v="2025"/>
    <s v="PENDING"/>
    <s v="A"/>
    <s v="A"/>
    <s v="M"/>
    <n v="0"/>
    <n v="12000"/>
    <n v="12000"/>
    <n v="0"/>
    <n v="0"/>
    <n v="0"/>
    <n v="12000"/>
    <n v="0"/>
    <n v="12000"/>
  </r>
  <r>
    <s v="18"/>
    <s v="Department of Public Works and Highways (DPWH)"/>
    <s v="001"/>
    <s v="Office of the Secretary"/>
    <s v="310103101969000"/>
    <s v="Laon-Laan St - (S02310LZ) Chainage 10.6 - Chainage 323"/>
    <s v="A514-01"/>
    <x v="90"/>
    <n v="0"/>
    <n v="0"/>
    <n v="0"/>
    <n v="0"/>
    <n v="11000"/>
    <n v="11000"/>
    <s v="2025"/>
    <n v="13"/>
    <s v="2025"/>
    <s v="PENDING"/>
    <s v="A"/>
    <s v="A"/>
    <s v="M"/>
    <n v="0"/>
    <n v="11000"/>
    <n v="11000"/>
    <n v="0"/>
    <n v="0"/>
    <n v="0"/>
    <n v="11000"/>
    <n v="0"/>
    <n v="11000"/>
  </r>
  <r>
    <s v="18"/>
    <s v="Department of Public Works and Highways (DPWH)"/>
    <s v="001"/>
    <s v="Office of the Secretary"/>
    <s v="310103101970000"/>
    <s v="T Mapua St - K0004 + (-166) - K0004 + (-003)"/>
    <s v="A514-01"/>
    <x v="90"/>
    <n v="0"/>
    <n v="0"/>
    <n v="0"/>
    <n v="0"/>
    <n v="6871"/>
    <n v="6871"/>
    <s v="2025"/>
    <n v="13"/>
    <s v="2025"/>
    <s v="PENDING"/>
    <s v="A"/>
    <s v="A"/>
    <s v="M"/>
    <n v="0"/>
    <n v="6871"/>
    <n v="6871"/>
    <n v="0"/>
    <n v="0"/>
    <n v="0"/>
    <n v="6871"/>
    <n v="0"/>
    <n v="6871"/>
  </r>
  <r>
    <s v="18"/>
    <s v="Department of Public Works and Highways (DPWH)"/>
    <s v="001"/>
    <s v="Office of the Secretary"/>
    <s v="310103101971000"/>
    <s v="J Nepomuceno St - (S02561LZ) Chainage 000 - Chainage 180"/>
    <s v="A514-01"/>
    <x v="90"/>
    <n v="0"/>
    <n v="0"/>
    <n v="0"/>
    <n v="0"/>
    <n v="3994"/>
    <n v="3994"/>
    <s v="2025"/>
    <n v="13"/>
    <s v="2025"/>
    <s v="PENDING"/>
    <s v="A"/>
    <s v="A"/>
    <s v="M"/>
    <n v="0"/>
    <n v="3994"/>
    <n v="3994"/>
    <n v="0"/>
    <n v="0"/>
    <n v="0"/>
    <n v="3994"/>
    <n v="0"/>
    <n v="3994"/>
  </r>
  <r>
    <s v="18"/>
    <s v="Department of Public Works and Highways (DPWH)"/>
    <s v="001"/>
    <s v="Office of the Secretary"/>
    <s v="310103101972000"/>
    <s v="E Quintos St - K0009 + 659 - K0010 + 580"/>
    <s v="A514-01"/>
    <x v="90"/>
    <n v="0"/>
    <n v="0"/>
    <n v="0"/>
    <n v="0"/>
    <n v="43312"/>
    <n v="43312"/>
    <s v="2025"/>
    <n v="13"/>
    <s v="2025"/>
    <s v="PENDING"/>
    <s v="A"/>
    <s v="A"/>
    <s v="M"/>
    <n v="0"/>
    <n v="43312"/>
    <n v="43312"/>
    <n v="0"/>
    <n v="0"/>
    <n v="0"/>
    <n v="43312"/>
    <n v="0"/>
    <n v="43312"/>
  </r>
  <r>
    <s v="18"/>
    <s v="Department of Public Works and Highways (DPWH)"/>
    <s v="001"/>
    <s v="Office of the Secretary"/>
    <s v="310103101973000"/>
    <s v="Retiro St - (S02238LZ) Chainage 016 - Chainage 203"/>
    <s v="A514-01"/>
    <x v="90"/>
    <n v="0"/>
    <n v="0"/>
    <n v="0"/>
    <n v="0"/>
    <n v="10500"/>
    <n v="10500"/>
    <s v="2025"/>
    <n v="13"/>
    <s v="2025"/>
    <s v="PENDING"/>
    <s v="A"/>
    <s v="A"/>
    <s v="M"/>
    <n v="0"/>
    <n v="10500"/>
    <n v="10500"/>
    <n v="0"/>
    <n v="0"/>
    <n v="0"/>
    <n v="10500"/>
    <n v="0"/>
    <n v="10500"/>
  </r>
  <r>
    <s v="18"/>
    <s v="Department of Public Works and Highways (DPWH)"/>
    <s v="001"/>
    <s v="Office of the Secretary"/>
    <s v="310103101974000"/>
    <s v="VG Cruz - K0006 + (-460) - K0006 + (-230)"/>
    <s v="A514-01"/>
    <x v="90"/>
    <n v="0"/>
    <n v="0"/>
    <n v="0"/>
    <n v="0"/>
    <n v="13500"/>
    <n v="13500"/>
    <s v="2025"/>
    <n v="13"/>
    <s v="2025"/>
    <s v="PENDING"/>
    <s v="A"/>
    <s v="A"/>
    <s v="M"/>
    <n v="0"/>
    <n v="13500"/>
    <n v="13500"/>
    <n v="0"/>
    <n v="0"/>
    <n v="0"/>
    <n v="13500"/>
    <n v="0"/>
    <n v="13500"/>
  </r>
  <r>
    <s v="18"/>
    <s v="Department of Public Works and Highways (DPWH)"/>
    <s v="001"/>
    <s v="Office of the Secretary"/>
    <s v="310103101975000"/>
    <s v="Bagumbayan St. - (S02401LZ) Chainage 170 - Chainage 619"/>
    <s v="A514-01"/>
    <x v="90"/>
    <n v="0"/>
    <n v="0"/>
    <n v="0"/>
    <n v="0"/>
    <n v="19000"/>
    <n v="19000"/>
    <s v="2025"/>
    <n v="13"/>
    <s v="2025"/>
    <s v="PENDING"/>
    <s v="A"/>
    <s v="A"/>
    <s v="M"/>
    <n v="0"/>
    <n v="19000"/>
    <n v="19000"/>
    <n v="0"/>
    <n v="0"/>
    <n v="0"/>
    <n v="19000"/>
    <n v="0"/>
    <n v="19000"/>
  </r>
  <r>
    <s v="18"/>
    <s v="Department of Public Works and Highways (DPWH)"/>
    <s v="001"/>
    <s v="Office of the Secretary"/>
    <s v="310103101976000"/>
    <s v="Alvarez St - (S02278LZ) Chainage 000 - Chainage 114"/>
    <s v="A514-01"/>
    <x v="90"/>
    <n v="0"/>
    <n v="0"/>
    <n v="0"/>
    <n v="0"/>
    <n v="9577"/>
    <n v="9577"/>
    <s v="2025"/>
    <n v="13"/>
    <s v="2025"/>
    <s v="PENDING"/>
    <s v="A"/>
    <s v="A"/>
    <s v="M"/>
    <n v="0"/>
    <n v="9577"/>
    <n v="9577"/>
    <n v="0"/>
    <n v="0"/>
    <n v="0"/>
    <n v="9577"/>
    <n v="0"/>
    <n v="9577"/>
  </r>
  <r>
    <s v="18"/>
    <s v="Department of Public Works and Highways (DPWH)"/>
    <s v="001"/>
    <s v="Office of the Secretary"/>
    <s v="310103101977000"/>
    <s v="Quiricada St - K0004 + 746.6 - K0004 + 843"/>
    <s v="A514-01"/>
    <x v="90"/>
    <n v="0"/>
    <n v="0"/>
    <n v="0"/>
    <n v="0"/>
    <n v="6000"/>
    <n v="6000"/>
    <s v="2025"/>
    <n v="13"/>
    <s v="2025"/>
    <s v="PENDING"/>
    <s v="A"/>
    <s v="A"/>
    <s v="M"/>
    <n v="0"/>
    <n v="6000"/>
    <n v="6000"/>
    <n v="0"/>
    <n v="0"/>
    <n v="0"/>
    <n v="6000"/>
    <n v="0"/>
    <n v="6000"/>
  </r>
  <r>
    <s v="18"/>
    <s v="Department of Public Works and Highways (DPWH)"/>
    <s v="001"/>
    <s v="Office of the Secretary"/>
    <s v="310103101978000"/>
    <s v="Kanlaon St - K0006 + (-442) - K0007 + 800"/>
    <s v="A514-01"/>
    <x v="90"/>
    <n v="0"/>
    <n v="0"/>
    <n v="0"/>
    <n v="0"/>
    <n v="50000"/>
    <n v="50000"/>
    <s v="2025"/>
    <n v="13"/>
    <s v="2025"/>
    <s v="PENDING"/>
    <s v="A"/>
    <s v="A"/>
    <s v="M"/>
    <n v="0"/>
    <n v="50000"/>
    <n v="50000"/>
    <n v="0"/>
    <n v="0"/>
    <n v="0"/>
    <n v="50000"/>
    <n v="0"/>
    <n v="50000"/>
  </r>
  <r>
    <s v="18"/>
    <s v="Department of Public Works and Highways (DPWH)"/>
    <s v="001"/>
    <s v="Office of the Secretary"/>
    <s v="310103101979000"/>
    <s v="Payatas Rd - K0022 + 000 - K0023 + 780"/>
    <s v="A514-01"/>
    <x v="90"/>
    <n v="0"/>
    <n v="0"/>
    <n v="0"/>
    <n v="0"/>
    <n v="25000"/>
    <n v="25000"/>
    <s v="2025"/>
    <n v="13"/>
    <s v="2025"/>
    <s v="PENDING"/>
    <s v="A"/>
    <s v="A"/>
    <s v="M"/>
    <n v="0"/>
    <n v="25000"/>
    <n v="25000"/>
    <n v="0"/>
    <n v="0"/>
    <n v="0"/>
    <n v="25000"/>
    <n v="0"/>
    <n v="25000"/>
  </r>
  <r>
    <s v="18"/>
    <s v="Department of Public Works and Highways (DPWH)"/>
    <s v="001"/>
    <s v="Office of the Secretary"/>
    <s v="310103101980000"/>
    <s v="Susano Rd - K0019 + 450 - K0019 + 845"/>
    <s v="A514-01"/>
    <x v="90"/>
    <n v="0"/>
    <n v="0"/>
    <n v="0"/>
    <n v="0"/>
    <n v="20000"/>
    <n v="20000"/>
    <s v="2025"/>
    <n v="13"/>
    <s v="2025"/>
    <s v="PENDING"/>
    <s v="A"/>
    <s v="A"/>
    <s v="M"/>
    <n v="0"/>
    <n v="20000"/>
    <n v="20000"/>
    <n v="0"/>
    <n v="0"/>
    <n v="0"/>
    <n v="20000"/>
    <n v="0"/>
    <n v="20000"/>
  </r>
  <r>
    <s v="18"/>
    <s v="Department of Public Works and Highways (DPWH)"/>
    <s v="001"/>
    <s v="Office of the Secretary"/>
    <s v="310103101981000"/>
    <s v="Times St - K0010 + (-020) - K0011 + 260"/>
    <s v="A514-01"/>
    <x v="90"/>
    <n v="0"/>
    <n v="0"/>
    <n v="0"/>
    <n v="0"/>
    <n v="50000"/>
    <n v="50000"/>
    <s v="2025"/>
    <n v="13"/>
    <s v="2025"/>
    <s v="PENDING"/>
    <s v="A"/>
    <s v="A"/>
    <s v="M"/>
    <n v="0"/>
    <n v="50000"/>
    <n v="50000"/>
    <n v="0"/>
    <n v="0"/>
    <n v="0"/>
    <n v="50000"/>
    <n v="0"/>
    <n v="50000"/>
  </r>
  <r>
    <s v="18"/>
    <s v="Department of Public Works and Highways (DPWH)"/>
    <s v="001"/>
    <s v="Office of the Secretary"/>
    <s v="310103101982000"/>
    <s v="Payatas Rd. - K0024 + 700.5 + K0025 + 500"/>
    <s v="A514-01"/>
    <x v="90"/>
    <n v="0"/>
    <n v="0"/>
    <n v="0"/>
    <n v="0"/>
    <n v="50000"/>
    <n v="50000"/>
    <s v="2025"/>
    <n v="13"/>
    <s v="2025"/>
    <s v="PENDING"/>
    <s v="A"/>
    <s v="A"/>
    <s v="M"/>
    <n v="0"/>
    <n v="50000"/>
    <n v="50000"/>
    <n v="0"/>
    <n v="0"/>
    <n v="0"/>
    <n v="50000"/>
    <n v="0"/>
    <n v="50000"/>
  </r>
  <r>
    <s v="18"/>
    <s v="Department of Public Works and Highways (DPWH)"/>
    <s v="001"/>
    <s v="Office of the Secretary"/>
    <s v="310103101983000"/>
    <s v="Batasan Rd - K0019 + 242 - K0019 + 797"/>
    <s v="A514-01"/>
    <x v="90"/>
    <n v="0"/>
    <n v="0"/>
    <n v="0"/>
    <n v="0"/>
    <n v="22666"/>
    <n v="22666"/>
    <s v="2025"/>
    <n v="13"/>
    <s v="2025"/>
    <s v="PENDING"/>
    <s v="A"/>
    <s v="A"/>
    <s v="M"/>
    <n v="0"/>
    <n v="22666"/>
    <n v="22666"/>
    <n v="0"/>
    <n v="0"/>
    <n v="0"/>
    <n v="22666"/>
    <n v="0"/>
    <n v="22666"/>
  </r>
  <r>
    <s v="18"/>
    <s v="Department of Public Works and Highways (DPWH)"/>
    <s v="001"/>
    <s v="Office of the Secretary"/>
    <s v="310103101984000"/>
    <s v="Cordillera St - K0006 + (-410) - K0006 + 491"/>
    <s v="A514-01"/>
    <x v="90"/>
    <n v="0"/>
    <n v="0"/>
    <n v="0"/>
    <n v="0"/>
    <n v="40000"/>
    <n v="40000"/>
    <s v="2025"/>
    <n v="13"/>
    <s v="2025"/>
    <s v="PENDING"/>
    <s v="A"/>
    <s v="A"/>
    <s v="M"/>
    <n v="0"/>
    <n v="40000"/>
    <n v="40000"/>
    <n v="0"/>
    <n v="0"/>
    <n v="0"/>
    <n v="40000"/>
    <n v="0"/>
    <n v="40000"/>
  </r>
  <r>
    <s v="18"/>
    <s v="Department of Public Works and Highways (DPWH)"/>
    <s v="001"/>
    <s v="Office of the Secretary"/>
    <s v="310103101985000"/>
    <s v="Ermin Garcia (S05399LZ) - K0011 + (-240) - K0011 + 189, K0011 + 760 - K0011 + 1677"/>
    <s v="A514-01"/>
    <x v="90"/>
    <n v="0"/>
    <n v="0"/>
    <n v="0"/>
    <n v="0"/>
    <n v="23650"/>
    <n v="23650"/>
    <s v="2025"/>
    <n v="13"/>
    <s v="2025"/>
    <s v="PENDING"/>
    <s v="A"/>
    <s v="A"/>
    <s v="M"/>
    <n v="0"/>
    <n v="23650"/>
    <n v="23650"/>
    <n v="0"/>
    <n v="0"/>
    <n v="0"/>
    <n v="23650"/>
    <n v="0"/>
    <n v="23650"/>
  </r>
  <r>
    <s v="18"/>
    <s v="Department of Public Works and Highways (DPWH)"/>
    <s v="001"/>
    <s v="Office of the Secretary"/>
    <s v="310103101986000"/>
    <s v="Hemady St - K0009 + (-979) - K0009 + 469"/>
    <s v="A514-01"/>
    <x v="90"/>
    <n v="0"/>
    <n v="0"/>
    <n v="0"/>
    <n v="0"/>
    <n v="40000"/>
    <n v="40000"/>
    <s v="2025"/>
    <n v="13"/>
    <s v="2025"/>
    <s v="PENDING"/>
    <s v="A"/>
    <s v="A"/>
    <s v="M"/>
    <n v="0"/>
    <n v="40000"/>
    <n v="40000"/>
    <n v="0"/>
    <n v="0"/>
    <n v="0"/>
    <n v="40000"/>
    <n v="0"/>
    <n v="40000"/>
  </r>
  <r>
    <s v="18"/>
    <s v="Department of Public Works and Highways (DPWH)"/>
    <s v="001"/>
    <s v="Office of the Secretary"/>
    <s v="310103101987000"/>
    <s v="Sct Lozano - K0009 + (-877) - K0009 + 408"/>
    <s v="A514-01"/>
    <x v="90"/>
    <n v="0"/>
    <n v="0"/>
    <n v="0"/>
    <n v="0"/>
    <n v="18950"/>
    <n v="18950"/>
    <s v="2025"/>
    <n v="13"/>
    <s v="2025"/>
    <s v="PENDING"/>
    <s v="A"/>
    <s v="A"/>
    <s v="M"/>
    <n v="0"/>
    <n v="18950"/>
    <n v="18950"/>
    <n v="0"/>
    <n v="0"/>
    <n v="0"/>
    <n v="18950"/>
    <n v="0"/>
    <n v="18950"/>
  </r>
  <r>
    <s v="18"/>
    <s v="Department of Public Works and Highways (DPWH)"/>
    <s v="001"/>
    <s v="Office of the Secretary"/>
    <s v="310103101988000"/>
    <s v="Quezon Ave (S05206LZ) - K0009 + 340 - K0010 + 000, Quezon City"/>
    <s v="A514-01"/>
    <x v="90"/>
    <n v="0"/>
    <n v="0"/>
    <n v="0"/>
    <n v="0"/>
    <n v="7726"/>
    <n v="7726"/>
    <s v="2025"/>
    <n v="13"/>
    <s v="2025"/>
    <s v="PENDING"/>
    <s v="A"/>
    <s v="A"/>
    <s v="M"/>
    <n v="0"/>
    <n v="7726"/>
    <n v="7726"/>
    <n v="0"/>
    <n v="0"/>
    <n v="0"/>
    <n v="7726"/>
    <n v="0"/>
    <n v="7726"/>
  </r>
  <r>
    <s v="18"/>
    <s v="Department of Public Works and Highways (DPWH)"/>
    <s v="001"/>
    <s v="Office of the Secretary"/>
    <s v="310103101989000"/>
    <s v="N Domingo St - K0006 + (-020) - K0006 + 691"/>
    <s v="A514-01"/>
    <x v="90"/>
    <n v="0"/>
    <n v="0"/>
    <n v="0"/>
    <n v="0"/>
    <n v="14760"/>
    <n v="14760"/>
    <s v="2025"/>
    <n v="13"/>
    <s v="2025"/>
    <s v="PENDING"/>
    <s v="A"/>
    <s v="A"/>
    <s v="M"/>
    <n v="0"/>
    <n v="14760"/>
    <n v="14760"/>
    <n v="0"/>
    <n v="0"/>
    <n v="0"/>
    <n v="14760"/>
    <n v="0"/>
    <n v="14760"/>
  </r>
  <r>
    <s v="18"/>
    <s v="Department of Public Works and Highways (DPWH)"/>
    <s v="001"/>
    <s v="Office of the Secretary"/>
    <s v="310103101990000"/>
    <s v="New Panaderos St - K0006 + (-089) - K0006 + 346"/>
    <s v="A514-01"/>
    <x v="90"/>
    <n v="0"/>
    <n v="0"/>
    <n v="0"/>
    <n v="0"/>
    <n v="14753"/>
    <n v="14753"/>
    <s v="2025"/>
    <n v="13"/>
    <s v="2025"/>
    <s v="PENDING"/>
    <s v="A"/>
    <s v="A"/>
    <s v="M"/>
    <n v="0"/>
    <n v="14753"/>
    <n v="14753"/>
    <n v="0"/>
    <n v="0"/>
    <n v="0"/>
    <n v="14753"/>
    <n v="0"/>
    <n v="14753"/>
  </r>
  <r>
    <s v="18"/>
    <s v="Department of Public Works and Highways (DPWH)"/>
    <s v="001"/>
    <s v="Office of the Secretary"/>
    <s v="310103101991000"/>
    <s v="Malacañang Park Rd - (S02706LZ) Chainage 575 - Chainage 669"/>
    <s v="A514-01"/>
    <x v="90"/>
    <n v="0"/>
    <n v="0"/>
    <n v="0"/>
    <n v="0"/>
    <n v="2465"/>
    <n v="2465"/>
    <s v="2025"/>
    <n v="13"/>
    <s v="2025"/>
    <s v="PENDING"/>
    <s v="A"/>
    <s v="A"/>
    <s v="M"/>
    <n v="0"/>
    <n v="2465"/>
    <n v="2465"/>
    <n v="0"/>
    <n v="0"/>
    <n v="0"/>
    <n v="2465"/>
    <n v="0"/>
    <n v="2465"/>
  </r>
  <r>
    <s v="18"/>
    <s v="Department of Public Works and Highways (DPWH)"/>
    <s v="001"/>
    <s v="Office of the Secretary"/>
    <s v="310103101992000"/>
    <s v="Ilocos Norte - Apayao Rd -K0492 + 186 - K0492 + 344, K0495 + 000 - K0495 + 250"/>
    <s v="A514-01"/>
    <x v="90"/>
    <n v="0"/>
    <n v="0"/>
    <n v="0"/>
    <n v="0"/>
    <n v="10000"/>
    <n v="10000"/>
    <s v="2025"/>
    <n v="13"/>
    <s v="2025"/>
    <s v="PENDING"/>
    <s v="A"/>
    <s v="A"/>
    <s v="M"/>
    <n v="0"/>
    <n v="10000"/>
    <n v="10000"/>
    <n v="0"/>
    <n v="0"/>
    <n v="0"/>
    <n v="10000"/>
    <n v="0"/>
    <n v="10000"/>
  </r>
  <r>
    <s v="18"/>
    <s v="Department of Public Works and Highways (DPWH)"/>
    <s v="001"/>
    <s v="Office of the Secretary"/>
    <s v="310103101993000"/>
    <s v="Ilocos Norte - Apayao Rd -K0495 + 333 - K0496 +682"/>
    <s v="A514-01"/>
    <x v="90"/>
    <n v="0"/>
    <n v="0"/>
    <n v="0"/>
    <n v="0"/>
    <n v="24400"/>
    <n v="24400"/>
    <s v="2025"/>
    <n v="13"/>
    <s v="2025"/>
    <s v="PENDING"/>
    <s v="A"/>
    <s v="A"/>
    <s v="M"/>
    <n v="0"/>
    <n v="24400"/>
    <n v="24400"/>
    <n v="0"/>
    <n v="0"/>
    <n v="0"/>
    <n v="24400"/>
    <n v="0"/>
    <n v="24400"/>
  </r>
  <r>
    <s v="18"/>
    <s v="Department of Public Works and Highways (DPWH)"/>
    <s v="001"/>
    <s v="Office of the Secretary"/>
    <s v="310103101994000"/>
    <s v="Laoag Cadre Rd - K0488 + (-190) - K0488 + 570"/>
    <s v="A514-01"/>
    <x v="90"/>
    <n v="0"/>
    <n v="0"/>
    <n v="0"/>
    <n v="0"/>
    <n v="10000"/>
    <n v="10000"/>
    <s v="2025"/>
    <n v="13"/>
    <s v="2025"/>
    <s v="PENDING"/>
    <s v="A"/>
    <s v="A"/>
    <s v="M"/>
    <n v="0"/>
    <n v="10000"/>
    <n v="10000"/>
    <n v="0"/>
    <n v="0"/>
    <n v="0"/>
    <n v="10000"/>
    <n v="0"/>
    <n v="10000"/>
  </r>
  <r>
    <s v="18"/>
    <s v="Department of Public Works and Highways (DPWH)"/>
    <s v="001"/>
    <s v="Office of the Secretary"/>
    <s v="310103101995000"/>
    <s v="Ilocos Norte - Apayao Rd -K0496 + 926 - K0498 + 073"/>
    <s v="A514-01"/>
    <x v="90"/>
    <n v="0"/>
    <n v="0"/>
    <n v="0"/>
    <n v="0"/>
    <n v="20600"/>
    <n v="20600"/>
    <s v="2025"/>
    <n v="13"/>
    <s v="2025"/>
    <s v="PENDING"/>
    <s v="A"/>
    <s v="A"/>
    <s v="M"/>
    <n v="0"/>
    <n v="20600"/>
    <n v="20600"/>
    <n v="0"/>
    <n v="0"/>
    <n v="0"/>
    <n v="20600"/>
    <n v="0"/>
    <n v="20600"/>
  </r>
  <r>
    <s v="18"/>
    <s v="Department of Public Works and Highways (DPWH)"/>
    <s v="001"/>
    <s v="Office of the Secretary"/>
    <s v="310103101996000"/>
    <s v="Bonifacio Rd - K0487 + 000- K0487 + 1177"/>
    <s v="A514-01"/>
    <x v="90"/>
    <n v="0"/>
    <n v="0"/>
    <n v="0"/>
    <n v="0"/>
    <n v="12100"/>
    <n v="12100"/>
    <s v="2025"/>
    <n v="13"/>
    <s v="2025"/>
    <s v="PENDING"/>
    <s v="A"/>
    <s v="A"/>
    <s v="M"/>
    <n v="0"/>
    <n v="12100"/>
    <n v="12100"/>
    <n v="0"/>
    <n v="0"/>
    <n v="0"/>
    <n v="12100"/>
    <n v="0"/>
    <n v="12100"/>
  </r>
  <r>
    <s v="18"/>
    <s v="Department of Public Works and Highways (DPWH)"/>
    <s v="001"/>
    <s v="Office of the Secretary"/>
    <s v="310103101997000"/>
    <s v="Ablan Ave - K0488 + (-356) - K0488 + (800)"/>
    <s v="A514-01"/>
    <x v="90"/>
    <n v="0"/>
    <n v="0"/>
    <n v="0"/>
    <n v="0"/>
    <n v="18000"/>
    <n v="18000"/>
    <s v="2025"/>
    <n v="13"/>
    <s v="2025"/>
    <s v="PENDING"/>
    <s v="A"/>
    <s v="A"/>
    <s v="M"/>
    <n v="0"/>
    <n v="18000"/>
    <n v="18000"/>
    <n v="0"/>
    <n v="0"/>
    <n v="0"/>
    <n v="18000"/>
    <n v="0"/>
    <n v="18000"/>
  </r>
  <r>
    <s v="18"/>
    <s v="Department of Public Works and Highways (DPWH)"/>
    <s v="001"/>
    <s v="Office of the Secretary"/>
    <s v="310103101998000"/>
    <s v="Bonifacio Rd - K0487 + (-257) - K0487 + 251"/>
    <s v="A514-01"/>
    <x v="90"/>
    <n v="0"/>
    <n v="0"/>
    <n v="0"/>
    <n v="0"/>
    <n v="5700"/>
    <n v="5700"/>
    <s v="2025"/>
    <n v="13"/>
    <s v="2025"/>
    <s v="PENDING"/>
    <s v="A"/>
    <s v="A"/>
    <s v="M"/>
    <n v="0"/>
    <n v="5700"/>
    <n v="5700"/>
    <n v="0"/>
    <n v="0"/>
    <n v="0"/>
    <n v="5700"/>
    <n v="0"/>
    <n v="5700"/>
  </r>
  <r>
    <s v="18"/>
    <s v="Department of Public Works and Highways (DPWH)"/>
    <s v="001"/>
    <s v="Office of the Secretary"/>
    <s v="310103101999000"/>
    <s v="Sn Fernando-Bagulin Rd - K0﻿283 + 000 - K0284 + 550"/>
    <s v="A514-01"/>
    <x v="90"/>
    <n v="0"/>
    <n v="0"/>
    <n v="0"/>
    <n v="0"/>
    <n v="50000"/>
    <n v="50000"/>
    <s v="2025"/>
    <n v="13"/>
    <s v="2025"/>
    <s v="PENDING"/>
    <s v="A"/>
    <s v="A"/>
    <s v="M"/>
    <n v="0"/>
    <n v="50000"/>
    <n v="50000"/>
    <n v="0"/>
    <n v="0"/>
    <n v="0"/>
    <n v="50000"/>
    <n v="0"/>
    <n v="50000"/>
  </r>
  <r>
    <s v="18"/>
    <s v="Department of Public Works and Highways (DPWH)"/>
    <s v="001"/>
    <s v="Office of the Secretary"/>
    <s v="310103102000000"/>
    <s v="Bani-Agno Rd - K0339 + 450 - K0339 + 600, K0340 + 200 - K0341 + 200"/>
    <s v="A514-01"/>
    <x v="90"/>
    <n v="0"/>
    <n v="0"/>
    <n v="0"/>
    <n v="0"/>
    <n v="11500"/>
    <n v="11500"/>
    <s v="2025"/>
    <n v="13"/>
    <s v="2025"/>
    <s v="PENDING"/>
    <s v="A"/>
    <s v="A"/>
    <s v="M"/>
    <n v="0"/>
    <n v="11500"/>
    <n v="11500"/>
    <n v="0"/>
    <n v="0"/>
    <n v="0"/>
    <n v="11500"/>
    <n v="0"/>
    <n v="11500"/>
  </r>
  <r>
    <s v="18"/>
    <s v="Department of Public Works and Highways (DPWH)"/>
    <s v="001"/>
    <s v="Office of the Secretary"/>
    <s v="310103102001000"/>
    <s v="F Calderon St - (S00441LZ) Chainage 000 - Chainage 180"/>
    <s v="A514-01"/>
    <x v="90"/>
    <n v="0"/>
    <n v="0"/>
    <n v="0"/>
    <n v="0"/>
    <n v="4800"/>
    <n v="4800"/>
    <s v="2025"/>
    <n v="13"/>
    <s v="2025"/>
    <s v="PENDING"/>
    <s v="A"/>
    <s v="A"/>
    <s v="M"/>
    <n v="0"/>
    <n v="4800"/>
    <n v="4800"/>
    <n v="0"/>
    <n v="0"/>
    <n v="0"/>
    <n v="4800"/>
    <n v="0"/>
    <n v="4800"/>
  </r>
  <r>
    <s v="18"/>
    <s v="Department of Public Works and Highways (DPWH)"/>
    <s v="001"/>
    <s v="Office of the Secretary"/>
    <s v="310103102002000"/>
    <s v="Kayang Ext - (S05043LZ) Chainage 000 - Chainage 210"/>
    <s v="A514-01"/>
    <x v="90"/>
    <n v="0"/>
    <n v="0"/>
    <n v="0"/>
    <n v="0"/>
    <n v="5650"/>
    <n v="5650"/>
    <s v="2025"/>
    <n v="13"/>
    <s v="2025"/>
    <s v="PENDING"/>
    <s v="A"/>
    <s v="A"/>
    <s v="M"/>
    <n v="0"/>
    <n v="5650"/>
    <n v="5650"/>
    <n v="0"/>
    <n v="0"/>
    <n v="0"/>
    <n v="5650"/>
    <n v="0"/>
    <n v="5650"/>
  </r>
  <r>
    <s v="18"/>
    <s v="Department of Public Works and Highways (DPWH)"/>
    <s v="001"/>
    <s v="Office of the Secretary"/>
    <s v="310103102003000"/>
    <s v="Kisad Rd - K0249 + (-034) - K0249 + (-018), K0249 + 112 - K0249 + 330"/>
    <s v="A514-01"/>
    <x v="90"/>
    <n v="0"/>
    <n v="0"/>
    <n v="0"/>
    <n v="0"/>
    <n v="6100"/>
    <n v="6100"/>
    <s v="2025"/>
    <n v="13"/>
    <s v="2025"/>
    <s v="PENDING"/>
    <s v="A"/>
    <s v="A"/>
    <s v="M"/>
    <n v="0"/>
    <n v="6100"/>
    <n v="6100"/>
    <n v="0"/>
    <n v="0"/>
    <n v="0"/>
    <n v="6100"/>
    <n v="0"/>
    <n v="6100"/>
  </r>
  <r>
    <s v="18"/>
    <s v="Department of Public Works and Highways (DPWH)"/>
    <s v="001"/>
    <s v="Office of the Secretary"/>
    <s v="310103102004000"/>
    <s v="Country Club Rd - K0252 + (-206) - K0252 + 135"/>
    <s v="A514-01"/>
    <x v="90"/>
    <n v="0"/>
    <n v="0"/>
    <n v="0"/>
    <n v="0"/>
    <n v="5100"/>
    <n v="5100"/>
    <s v="2025"/>
    <n v="13"/>
    <s v="2025"/>
    <s v="PENDING"/>
    <s v="A"/>
    <s v="A"/>
    <s v="M"/>
    <n v="0"/>
    <n v="5100"/>
    <n v="5100"/>
    <n v="0"/>
    <n v="0"/>
    <n v="0"/>
    <n v="5100"/>
    <n v="0"/>
    <n v="5100"/>
  </r>
  <r>
    <s v="18"/>
    <s v="Department of Public Works and Highways (DPWH)"/>
    <s v="001"/>
    <s v="Office of the Secretary"/>
    <s v="310103102005000"/>
    <s v="Jct Potia-Mt Province Bdry Rd - K0436 + 000 - K0436 + 555, K0437 + 395 - K0437 + 582, K0446 + 000 - K0446 + 333, K0451 + 110 - K0451 + 245"/>
    <s v="A514-01"/>
    <x v="90"/>
    <n v="0"/>
    <n v="0"/>
    <n v="0"/>
    <n v="0"/>
    <n v="15475"/>
    <n v="15475"/>
    <s v="2025"/>
    <n v="13"/>
    <s v="2025"/>
    <s v="PENDING"/>
    <s v="A"/>
    <s v="A"/>
    <s v="M"/>
    <n v="0"/>
    <n v="15475"/>
    <n v="15475"/>
    <n v="0"/>
    <n v="0"/>
    <n v="0"/>
    <n v="15475"/>
    <n v="0"/>
    <n v="15475"/>
  </r>
  <r>
    <s v="18"/>
    <s v="Department of Public Works and Highways (DPWH)"/>
    <s v="001"/>
    <s v="Office of the Secretary"/>
    <s v="310103102006000"/>
    <s v="Balbalan-Pinukpuk Rd - K0511 + 671 - K0515 + 347"/>
    <s v="A514-01"/>
    <x v="90"/>
    <n v="0"/>
    <n v="0"/>
    <n v="0"/>
    <n v="0"/>
    <n v="45643"/>
    <n v="45643"/>
    <s v="2025"/>
    <n v="13"/>
    <s v="2025"/>
    <s v="PENDING"/>
    <s v="A"/>
    <s v="A"/>
    <s v="M"/>
    <n v="0"/>
    <n v="45643"/>
    <n v="45643"/>
    <n v="0"/>
    <n v="0"/>
    <n v="0"/>
    <n v="45643"/>
    <n v="0"/>
    <n v="45643"/>
  </r>
  <r>
    <s v="18"/>
    <s v="Department of Public Works and Highways (DPWH)"/>
    <s v="001"/>
    <s v="Office of the Secretary"/>
    <s v="310103102007000"/>
    <s v="Jct Logac-Lasam-Gagabutan Rd - K0716 + 000 - K0718 + 000, K0719 + 000 - K0721 + 460, K0721 + 598 - K0724 + 000"/>
    <s v="A514-01"/>
    <x v="90"/>
    <n v="0"/>
    <n v="0"/>
    <n v="0"/>
    <n v="0"/>
    <n v="21083"/>
    <n v="21083"/>
    <s v="2025"/>
    <n v="13"/>
    <s v="2025"/>
    <s v="PENDING"/>
    <s v="A"/>
    <s v="A"/>
    <s v="M"/>
    <n v="0"/>
    <n v="21083"/>
    <n v="21083"/>
    <n v="0"/>
    <n v="0"/>
    <n v="0"/>
    <n v="21083"/>
    <n v="0"/>
    <n v="21083"/>
  </r>
  <r>
    <s v="18"/>
    <s v="Department of Public Works and Highways (DPWH)"/>
    <s v="001"/>
    <s v="Office of the Secretary"/>
    <s v="310103102008000"/>
    <s v="Ilagan-Delfin Albano-Mallig Rd -  K0428 + 791 - K0430 + 000"/>
    <s v="A514-01"/>
    <x v="90"/>
    <n v="0"/>
    <n v="0"/>
    <n v="0"/>
    <n v="0"/>
    <n v="1130"/>
    <n v="1130"/>
    <s v="2025"/>
    <n v="13"/>
    <s v="2025"/>
    <s v="PENDING"/>
    <s v="A"/>
    <s v="A"/>
    <s v="M"/>
    <n v="0"/>
    <n v="1130"/>
    <n v="1130"/>
    <n v="0"/>
    <n v="0"/>
    <n v="0"/>
    <n v="1130"/>
    <n v="0"/>
    <n v="1130"/>
  </r>
  <r>
    <s v="18"/>
    <s v="Department of Public Works and Highways (DPWH)"/>
    <s v="001"/>
    <s v="Office of the Secretary"/>
    <s v="310103102009000"/>
    <s v="Jct Natl-Sta Victoria Rd - K0410 + (-1894) - K0410 + (-1089)"/>
    <s v="A514-01"/>
    <x v="90"/>
    <n v="0"/>
    <n v="0"/>
    <n v="0"/>
    <n v="0"/>
    <n v="33717"/>
    <n v="33717"/>
    <s v="2025"/>
    <n v="13"/>
    <s v="2025"/>
    <s v="PENDING"/>
    <s v="A"/>
    <s v="A"/>
    <s v="M"/>
    <n v="0"/>
    <n v="33717"/>
    <n v="33717"/>
    <n v="0"/>
    <n v="0"/>
    <n v="0"/>
    <n v="33717"/>
    <n v="0"/>
    <n v="33717"/>
  </r>
  <r>
    <s v="18"/>
    <s v="Department of Public Works and Highways (DPWH)"/>
    <s v="001"/>
    <s v="Office of the Secretary"/>
    <s v="310103102010000"/>
    <s v="Bambang-Kasibu-Solano Rd - K0274 + 800 - K0275 + 601"/>
    <s v="A514-01"/>
    <x v="90"/>
    <n v="0"/>
    <n v="0"/>
    <n v="0"/>
    <n v="0"/>
    <n v="15146"/>
    <n v="15146"/>
    <s v="2025"/>
    <n v="13"/>
    <s v="2025"/>
    <s v="PENDING"/>
    <s v="A"/>
    <s v="A"/>
    <s v="M"/>
    <n v="0"/>
    <n v="15146"/>
    <n v="15146"/>
    <n v="0"/>
    <n v="0"/>
    <n v="0"/>
    <n v="15146"/>
    <n v="0"/>
    <n v="15146"/>
  </r>
  <r>
    <s v="18"/>
    <s v="Department of Public Works and Highways (DPWH)"/>
    <s v="001"/>
    <s v="Office of the Secretary"/>
    <s v="310103102011000"/>
    <s v="Jct Natl Road-Bitnong-Belance-N Vizcaya Bdry Rd - K0256 + (-804) - K0256 + 000"/>
    <s v="A514-01"/>
    <x v="90"/>
    <n v="0"/>
    <n v="0"/>
    <n v="0"/>
    <n v="0"/>
    <n v="14282"/>
    <n v="14282"/>
    <s v="2025"/>
    <n v="13"/>
    <s v="2025"/>
    <s v="PENDING"/>
    <s v="A"/>
    <s v="A"/>
    <s v="M"/>
    <n v="0"/>
    <n v="14282"/>
    <n v="14282"/>
    <n v="0"/>
    <n v="0"/>
    <n v="0"/>
    <n v="14282"/>
    <n v="0"/>
    <n v="14282"/>
  </r>
  <r>
    <s v="18"/>
    <s v="Department of Public Works and Highways (DPWH)"/>
    <s v="001"/>
    <s v="Office of the Secretary"/>
    <s v="310103102012000"/>
    <s v="Aritao-Quirino Rd - K0291 + 000 - K0293 + 000"/>
    <s v="A514-01"/>
    <x v="90"/>
    <n v="0"/>
    <n v="0"/>
    <n v="0"/>
    <n v="0"/>
    <n v="28955"/>
    <n v="28955"/>
    <s v="2025"/>
    <n v="13"/>
    <s v="2025"/>
    <s v="PENDING"/>
    <s v="A"/>
    <s v="A"/>
    <s v="M"/>
    <n v="0"/>
    <n v="28955"/>
    <n v="28955"/>
    <n v="0"/>
    <n v="0"/>
    <n v="0"/>
    <n v="28955"/>
    <n v="0"/>
    <n v="28955"/>
  </r>
  <r>
    <s v="18"/>
    <s v="Department of Public Works and Highways (DPWH)"/>
    <s v="001"/>
    <s v="Office of the Secretary"/>
    <s v="310103102013000"/>
    <s v="Dumabato-Balligui Rd - K0372 + 877 - K0373 + 000, K0374 + 000 - K0375 + 000"/>
    <s v="A514-01"/>
    <x v="90"/>
    <n v="0"/>
    <n v="0"/>
    <n v="0"/>
    <n v="0"/>
    <n v="21320"/>
    <n v="21320"/>
    <s v="2025"/>
    <n v="13"/>
    <s v="2025"/>
    <s v="PENDING"/>
    <s v="A"/>
    <s v="A"/>
    <s v="M"/>
    <n v="0"/>
    <n v="21320"/>
    <n v="21320"/>
    <n v="0"/>
    <n v="0"/>
    <n v="0"/>
    <n v="21320"/>
    <n v="0"/>
    <n v="21320"/>
  </r>
  <r>
    <s v="18"/>
    <s v="Department of Public Works and Highways (DPWH)"/>
    <s v="001"/>
    <s v="Office of the Secretary"/>
    <s v="310103102014000"/>
    <s v="Echague-Jones-Madella Rd (Villa Norte-Panang Sect) - K0377 + (-836) - K0377 + 612"/>
    <s v="A514-01"/>
    <x v="90"/>
    <n v="0"/>
    <n v="0"/>
    <n v="0"/>
    <n v="0"/>
    <n v="26008"/>
    <n v="26008"/>
    <s v="2025"/>
    <n v="13"/>
    <s v="2025"/>
    <s v="PENDING"/>
    <s v="A"/>
    <s v="A"/>
    <s v="M"/>
    <n v="0"/>
    <n v="26008"/>
    <n v="26008"/>
    <n v="0"/>
    <n v="0"/>
    <n v="0"/>
    <n v="26008"/>
    <n v="0"/>
    <n v="26008"/>
  </r>
  <r>
    <s v="18"/>
    <s v="Department of Public Works and Highways (DPWH)"/>
    <s v="001"/>
    <s v="Office of the Secretary"/>
    <s v="310103102015000"/>
    <s v="Echague-Jones-Madella Rd (Villa Norte-Panang Sect) - K0377 + 612 - K0378 + 176"/>
    <s v="A514-01"/>
    <x v="90"/>
    <n v="0"/>
    <n v="0"/>
    <n v="0"/>
    <n v="0"/>
    <n v="10178"/>
    <n v="10178"/>
    <s v="2025"/>
    <n v="13"/>
    <s v="2025"/>
    <s v="PENDING"/>
    <s v="A"/>
    <s v="A"/>
    <s v="M"/>
    <n v="0"/>
    <n v="10178"/>
    <n v="10178"/>
    <n v="0"/>
    <n v="0"/>
    <n v="0"/>
    <n v="10178"/>
    <n v="0"/>
    <n v="10178"/>
  </r>
  <r>
    <s v="18"/>
    <s v="Department of Public Works and Highways (DPWH)"/>
    <s v="001"/>
    <s v="Office of the Secretary"/>
    <s v="310103102016000"/>
    <s v="Jct Abbag-Nagtipunan-Nueva Vizcaya Rd via Dupax - K0446 + 265 - K0446 + 346, K0446 + 425 - K0446 + 610, K0447 + 800 - K0447 + 869, K0448 + 175 - K0448 + 280, K0456 + 130 - K0456 + 180"/>
    <s v="A514-01"/>
    <x v="90"/>
    <n v="0"/>
    <n v="0"/>
    <n v="0"/>
    <n v="0"/>
    <n v="5362"/>
    <n v="5362"/>
    <s v="2025"/>
    <n v="13"/>
    <s v="2025"/>
    <s v="PENDING"/>
    <s v="A"/>
    <s v="A"/>
    <s v="M"/>
    <n v="0"/>
    <n v="5362"/>
    <n v="5362"/>
    <n v="0"/>
    <n v="0"/>
    <n v="0"/>
    <n v="5362"/>
    <n v="0"/>
    <n v="5362"/>
  </r>
  <r>
    <s v="18"/>
    <s v="Department of Public Works and Highways (DPWH)"/>
    <s v="001"/>
    <s v="Office of the Secretary"/>
    <s v="310103102017000"/>
    <s v="Nueva Ecija-Aurora Rd (Baler-Cemento Sect) - K0231 + 257 - K0232 + 000"/>
    <s v="A514-01"/>
    <x v="90"/>
    <n v="0"/>
    <n v="0"/>
    <n v="0"/>
    <n v="0"/>
    <n v="20466"/>
    <n v="20466"/>
    <s v="2025"/>
    <n v="13"/>
    <s v="2025"/>
    <s v="PENDING"/>
    <s v="A"/>
    <s v="A"/>
    <s v="M"/>
    <n v="0"/>
    <n v="20466"/>
    <n v="20466"/>
    <n v="0"/>
    <n v="0"/>
    <n v="0"/>
    <n v="20466"/>
    <n v="0"/>
    <n v="20466"/>
  </r>
  <r>
    <s v="18"/>
    <s v="Department of Public Works and Highways (DPWH)"/>
    <s v="001"/>
    <s v="Office of the Secretary"/>
    <s v="310103102018000"/>
    <s v="Jct Layac-Balanga-Mariveles Port Rd - K0117 + 138 - K0117 + 654, K0118 + 645 - K0119 + 571"/>
    <s v="A514-01"/>
    <x v="90"/>
    <n v="0"/>
    <n v="0"/>
    <n v="0"/>
    <n v="0"/>
    <n v="34257"/>
    <n v="34257"/>
    <s v="2025"/>
    <n v="13"/>
    <s v="2025"/>
    <s v="PENDING"/>
    <s v="A"/>
    <s v="A"/>
    <s v="M"/>
    <n v="0"/>
    <n v="34257"/>
    <n v="34257"/>
    <n v="0"/>
    <n v="0"/>
    <n v="0"/>
    <n v="34257"/>
    <n v="0"/>
    <n v="34257"/>
  </r>
  <r>
    <s v="18"/>
    <s v="Department of Public Works and Highways (DPWH)"/>
    <s v="001"/>
    <s v="Office of the Secretary"/>
    <s v="310103102019000"/>
    <s v="Jct Layac-Balanga-Mariveles Port Rd - K0105 + 000 - K0105 + 183, K0105 + 193 - K0105 + 754, K0110 + 337 - K0110 + 522, K0110 + 565 - K0111 + 000"/>
    <s v="A514-01"/>
    <x v="90"/>
    <n v="0"/>
    <n v="0"/>
    <n v="0"/>
    <n v="0"/>
    <n v="39051"/>
    <n v="39051"/>
    <s v="2025"/>
    <n v="13"/>
    <s v="2025"/>
    <s v="PENDING"/>
    <s v="A"/>
    <s v="A"/>
    <s v="M"/>
    <n v="0"/>
    <n v="39051"/>
    <n v="39051"/>
    <n v="0"/>
    <n v="0"/>
    <n v="0"/>
    <n v="39051"/>
    <n v="0"/>
    <n v="39051"/>
  </r>
  <r>
    <s v="18"/>
    <s v="Department of Public Works and Highways (DPWH)"/>
    <s v="001"/>
    <s v="Office of the Secretary"/>
    <s v="310103102020000"/>
    <s v="Mabatang Vicinal Rd - K0122 + 900 - K0124 + 000"/>
    <s v="A514-01"/>
    <x v="90"/>
    <n v="0"/>
    <n v="0"/>
    <n v="0"/>
    <n v="0"/>
    <n v="33047"/>
    <n v="33047"/>
    <s v="2025"/>
    <n v="13"/>
    <s v="2025"/>
    <s v="PENDING"/>
    <s v="A"/>
    <s v="A"/>
    <s v="M"/>
    <n v="0"/>
    <n v="33047"/>
    <n v="33047"/>
    <n v="0"/>
    <n v="0"/>
    <n v="0"/>
    <n v="33047"/>
    <n v="0"/>
    <n v="33047"/>
  </r>
  <r>
    <s v="18"/>
    <s v="Department of Public Works and Highways (DPWH)"/>
    <s v="001"/>
    <s v="Office of the Secretary"/>
    <s v="310103102021000"/>
    <s v="Calaguiman Vicinal Road, Samal, Bataan"/>
    <s v="A514-01"/>
    <x v="90"/>
    <n v="0"/>
    <n v="0"/>
    <n v="0"/>
    <n v="0"/>
    <n v="30000"/>
    <n v="30000"/>
    <s v="2025"/>
    <n v="13"/>
    <s v="2025"/>
    <s v="PENDING"/>
    <s v="A"/>
    <s v="A"/>
    <s v="M"/>
    <n v="0"/>
    <n v="30000"/>
    <n v="30000"/>
    <n v="0"/>
    <n v="0"/>
    <n v="0"/>
    <n v="30000"/>
    <n v="0"/>
    <n v="30000"/>
  </r>
  <r>
    <s v="18"/>
    <s v="Department of Public Works and Highways (DPWH)"/>
    <s v="001"/>
    <s v="Office of the Secretary"/>
    <s v="310103102022000"/>
    <s v="Mabatang Vicinal Rd - K0118 + 000 - K0118 + 800, K0120 + 000 - K0120 + 1064"/>
    <s v="A514-01"/>
    <x v="90"/>
    <n v="0"/>
    <n v="0"/>
    <n v="0"/>
    <n v="0"/>
    <n v="30078"/>
    <n v="30078"/>
    <s v="2025"/>
    <n v="13"/>
    <s v="2025"/>
    <s v="PENDING"/>
    <s v="A"/>
    <s v="A"/>
    <s v="M"/>
    <n v="0"/>
    <n v="30078"/>
    <n v="30078"/>
    <n v="0"/>
    <n v="0"/>
    <n v="0"/>
    <n v="30078"/>
    <n v="0"/>
    <n v="30078"/>
  </r>
  <r>
    <s v="18"/>
    <s v="Department of Public Works and Highways (DPWH)"/>
    <s v="001"/>
    <s v="Office of the Secretary"/>
    <s v="310103102023000"/>
    <s v="Jct Layac-Balanga-Mariveles Port Rd - K0124 + 695 - K0125 + 000, K0137 + 700 - K0138 + 000"/>
    <s v="A514-01"/>
    <x v="90"/>
    <n v="0"/>
    <n v="0"/>
    <n v="0"/>
    <n v="0"/>
    <n v="15000"/>
    <n v="15000"/>
    <s v="2025"/>
    <n v="13"/>
    <s v="2025"/>
    <s v="PENDING"/>
    <s v="A"/>
    <s v="A"/>
    <s v="M"/>
    <n v="0"/>
    <n v="15000"/>
    <n v="15000"/>
    <n v="0"/>
    <n v="0"/>
    <n v="0"/>
    <n v="15000"/>
    <n v="0"/>
    <n v="15000"/>
  </r>
  <r>
    <s v="18"/>
    <s v="Department of Public Works and Highways (DPWH)"/>
    <s v="001"/>
    <s v="Office of the Secretary"/>
    <s v="310103102024000"/>
    <s v="Jct Layac-Balanga-Mariveles Port Rd - K0125 + 557 - K0126 + 000, K0127 + 000 - K0127 + 178"/>
    <s v="A514-01"/>
    <x v="90"/>
    <n v="0"/>
    <n v="0"/>
    <n v="0"/>
    <n v="0"/>
    <n v="22000"/>
    <n v="22000"/>
    <s v="2025"/>
    <n v="13"/>
    <s v="2025"/>
    <s v="PENDING"/>
    <s v="A"/>
    <s v="A"/>
    <s v="M"/>
    <n v="0"/>
    <n v="22000"/>
    <n v="22000"/>
    <n v="0"/>
    <n v="0"/>
    <n v="0"/>
    <n v="22000"/>
    <n v="0"/>
    <n v="22000"/>
  </r>
  <r>
    <s v="18"/>
    <s v="Department of Public Works and Highways (DPWH)"/>
    <s v="001"/>
    <s v="Office of the Secretary"/>
    <s v="310103102025000"/>
    <s v="Jct Layac-Balanga-Mariveles Port Rd - K0132 + 900 - K0133 + 706"/>
    <s v="A514-01"/>
    <x v="90"/>
    <n v="0"/>
    <n v="0"/>
    <n v="0"/>
    <n v="0"/>
    <n v="21000"/>
    <n v="21000"/>
    <s v="2025"/>
    <n v="13"/>
    <s v="2025"/>
    <s v="PENDING"/>
    <s v="A"/>
    <s v="A"/>
    <s v="M"/>
    <n v="0"/>
    <n v="21000"/>
    <n v="21000"/>
    <n v="0"/>
    <n v="0"/>
    <n v="0"/>
    <n v="21000"/>
    <n v="0"/>
    <n v="21000"/>
  </r>
  <r>
    <s v="18"/>
    <s v="Department of Public Works and Highways (DPWH)"/>
    <s v="001"/>
    <s v="Office of the Secretary"/>
    <s v="310103102026000"/>
    <s v="Jct Layac-Balanga-Mariveles Port Rd - K0122 + 732 - K0122 + 960, K0128 + 051 - K0128 + 162, K0128 + 706 - K0128 + 842, K0128 + 842 - K0129 + 298, K0133 + 786 - K0133 + 814"/>
    <s v="A514-01"/>
    <x v="90"/>
    <n v="0"/>
    <n v="0"/>
    <n v="0"/>
    <n v="0"/>
    <n v="29000"/>
    <n v="29000"/>
    <s v="2025"/>
    <n v="13"/>
    <s v="2025"/>
    <s v="PENDING"/>
    <s v="A"/>
    <s v="A"/>
    <s v="M"/>
    <n v="0"/>
    <n v="29000"/>
    <n v="29000"/>
    <n v="0"/>
    <n v="0"/>
    <n v="0"/>
    <n v="29000"/>
    <n v="0"/>
    <n v="29000"/>
  </r>
  <r>
    <s v="18"/>
    <s v="Department of Public Works and Highways (DPWH)"/>
    <s v="001"/>
    <s v="Office of the Secretary"/>
    <s v="310103102027000"/>
    <s v="Balanga Poblacion Rd - (S01366LZ) Chainage 0 - Chainage 180"/>
    <s v="A514-01"/>
    <x v="90"/>
    <n v="0"/>
    <n v="0"/>
    <n v="0"/>
    <n v="0"/>
    <n v="2300"/>
    <n v="2300"/>
    <s v="2025"/>
    <n v="13"/>
    <s v="2025"/>
    <s v="PENDING"/>
    <s v="A"/>
    <s v="A"/>
    <s v="M"/>
    <n v="0"/>
    <n v="2300"/>
    <n v="2300"/>
    <n v="0"/>
    <n v="0"/>
    <n v="0"/>
    <n v="2300"/>
    <n v="0"/>
    <n v="2300"/>
  </r>
  <r>
    <s v="18"/>
    <s v="Department of Public Works and Highways (DPWH)"/>
    <s v="001"/>
    <s v="Office of the Secretary"/>
    <s v="310103102028000"/>
    <s v="Balanga-Cadre Rd - K0125 + 378 - K0126 + 526"/>
    <s v="A514-01"/>
    <x v="90"/>
    <n v="0"/>
    <n v="0"/>
    <n v="0"/>
    <n v="0"/>
    <n v="28549"/>
    <n v="28549"/>
    <s v="2025"/>
    <n v="13"/>
    <s v="2025"/>
    <s v="PENDING"/>
    <s v="A"/>
    <s v="A"/>
    <s v="M"/>
    <n v="0"/>
    <n v="28549"/>
    <n v="28549"/>
    <n v="0"/>
    <n v="0"/>
    <n v="0"/>
    <n v="28549"/>
    <n v="0"/>
    <n v="28549"/>
  </r>
  <r>
    <s v="18"/>
    <s v="Department of Public Works and Highways (DPWH)"/>
    <s v="001"/>
    <s v="Office of the Secretary"/>
    <s v="310103102029000"/>
    <s v="Balagtas Service Road Chainage 175 - Chainage 370"/>
    <s v="A514-01"/>
    <x v="90"/>
    <n v="0"/>
    <n v="0"/>
    <n v="0"/>
    <n v="0"/>
    <n v="6822"/>
    <n v="6822"/>
    <s v="2025"/>
    <n v="13"/>
    <s v="2025"/>
    <s v="PENDING"/>
    <s v="A"/>
    <s v="A"/>
    <s v="M"/>
    <n v="0"/>
    <n v="6822"/>
    <n v="6822"/>
    <n v="0"/>
    <n v="0"/>
    <n v="0"/>
    <n v="6822"/>
    <n v="0"/>
    <n v="6822"/>
  </r>
  <r>
    <s v="18"/>
    <s v="Department of Public Works and Highways (DPWH)"/>
    <s v="001"/>
    <s v="Office of the Secretary"/>
    <s v="310103102030000"/>
    <s v="Sta Maria-Norzagaray Rd - K0038 + 000 - K0039 + 084"/>
    <s v="A514-01"/>
    <x v="90"/>
    <n v="0"/>
    <n v="0"/>
    <n v="0"/>
    <n v="0"/>
    <n v="22587"/>
    <n v="22587"/>
    <s v="2025"/>
    <n v="13"/>
    <s v="2025"/>
    <s v="PENDING"/>
    <s v="A"/>
    <s v="A"/>
    <s v="M"/>
    <n v="0"/>
    <n v="22587"/>
    <n v="22587"/>
    <n v="0"/>
    <n v="0"/>
    <n v="0"/>
    <n v="22587"/>
    <n v="0"/>
    <n v="22587"/>
  </r>
  <r>
    <s v="18"/>
    <s v="Department of Public Works and Highways (DPWH)"/>
    <s v="001"/>
    <s v="Office of the Secretary"/>
    <s v="310103102031000"/>
    <s v="NCR/Bulacan Bdry-Bigte-Ipo Dam Rd - K0038+615 - K0038+1414, K0039+000 - K0039+195, K0044+850 - K0044+1084"/>
    <s v="A514-01"/>
    <x v="90"/>
    <n v="0"/>
    <n v="0"/>
    <n v="0"/>
    <n v="0"/>
    <n v="28528"/>
    <n v="28528"/>
    <s v="2025"/>
    <n v="13"/>
    <s v="2025"/>
    <s v="PENDING"/>
    <s v="A"/>
    <s v="A"/>
    <s v="M"/>
    <n v="0"/>
    <n v="28528"/>
    <n v="28528"/>
    <n v="0"/>
    <n v="0"/>
    <n v="0"/>
    <n v="28528"/>
    <n v="0"/>
    <n v="28528"/>
  </r>
  <r>
    <s v="18"/>
    <s v="Department of Public Works and Highways (DPWH)"/>
    <s v="001"/>
    <s v="Office of the Secretary"/>
    <s v="310103102032000"/>
    <s v="Gen Alejo Santos Highway - K0058 + (-153) - K0058 + (-074), K0058 + 593 - K0058 + 707, K0058 + 891 - K0059 + 565, K0059 + 572 - K0059 + 819, K0059 + 835 - K0060 + 000, K0061 + 080 - K0061 + 181"/>
    <s v="A514-01"/>
    <x v="90"/>
    <n v="0"/>
    <n v="0"/>
    <n v="0"/>
    <n v="0"/>
    <n v="27804"/>
    <n v="27804"/>
    <s v="2025"/>
    <n v="13"/>
    <s v="2025"/>
    <s v="PENDING"/>
    <s v="A"/>
    <s v="A"/>
    <s v="M"/>
    <n v="0"/>
    <n v="27804"/>
    <n v="27804"/>
    <n v="0"/>
    <n v="0"/>
    <n v="0"/>
    <n v="27804"/>
    <n v="0"/>
    <n v="27804"/>
  </r>
  <r>
    <s v="18"/>
    <s v="Department of Public Works and Highways (DPWH)"/>
    <s v="001"/>
    <s v="Office of the Secretary"/>
    <s v="310103102033000"/>
    <s v="San Miguel-Sibul Road, San Miguel, Bulacan (Package A)"/>
    <s v="A514-01"/>
    <x v="90"/>
    <n v="0"/>
    <n v="0"/>
    <n v="0"/>
    <n v="0"/>
    <n v="100000"/>
    <n v="100000"/>
    <s v="2025"/>
    <n v="13"/>
    <s v="2025"/>
    <s v="PENDING"/>
    <s v="A"/>
    <s v="A"/>
    <s v="M"/>
    <n v="0"/>
    <n v="100000"/>
    <n v="100000"/>
    <n v="0"/>
    <n v="0"/>
    <n v="0"/>
    <n v="100000"/>
    <n v="0"/>
    <n v="100000"/>
  </r>
  <r>
    <s v="18"/>
    <s v="Department of Public Works and Highways (DPWH)"/>
    <s v="001"/>
    <s v="Office of the Secretary"/>
    <s v="310103102034000"/>
    <s v="San Miguel-Sibul Road, San Miguel, Bulacan (Package B)"/>
    <s v="A514-01"/>
    <x v="90"/>
    <n v="0"/>
    <n v="0"/>
    <n v="0"/>
    <n v="0"/>
    <n v="100000"/>
    <n v="100000"/>
    <s v="2025"/>
    <n v="13"/>
    <s v="2025"/>
    <s v="PENDING"/>
    <s v="A"/>
    <s v="A"/>
    <s v="M"/>
    <n v="0"/>
    <n v="100000"/>
    <n v="100000"/>
    <n v="0"/>
    <n v="0"/>
    <n v="0"/>
    <n v="100000"/>
    <n v="0"/>
    <n v="100000"/>
  </r>
  <r>
    <s v="18"/>
    <s v="Department of Public Works and Highways (DPWH)"/>
    <s v="001"/>
    <s v="Office of the Secretary"/>
    <s v="310103102035000"/>
    <s v="San Miguel-Sibul Road, San Miguel, Bulacan (Package C)"/>
    <s v="A514-01"/>
    <x v="90"/>
    <n v="0"/>
    <n v="0"/>
    <n v="0"/>
    <n v="0"/>
    <n v="100000"/>
    <n v="100000"/>
    <s v="2025"/>
    <n v="13"/>
    <s v="2025"/>
    <s v="PENDING"/>
    <s v="A"/>
    <s v="A"/>
    <s v="M"/>
    <n v="0"/>
    <n v="100000"/>
    <n v="100000"/>
    <n v="0"/>
    <n v="0"/>
    <n v="0"/>
    <n v="100000"/>
    <n v="0"/>
    <n v="100000"/>
  </r>
  <r>
    <s v="18"/>
    <s v="Department of Public Works and Highways (DPWH)"/>
    <s v="001"/>
    <s v="Office of the Secretary"/>
    <s v="310103102036000"/>
    <s v="Sta. Rita - Biak Na Bato To Western Connector Road, San Miguel, Bulacan (Segment C)"/>
    <s v="A514-01"/>
    <x v="90"/>
    <n v="0"/>
    <n v="0"/>
    <n v="0"/>
    <n v="0"/>
    <n v="50000"/>
    <n v="50000"/>
    <s v="2025"/>
    <n v="13"/>
    <s v="2025"/>
    <s v="PENDING"/>
    <s v="A"/>
    <s v="A"/>
    <s v="M"/>
    <n v="0"/>
    <n v="50000"/>
    <n v="50000"/>
    <n v="0"/>
    <n v="0"/>
    <n v="0"/>
    <n v="50000"/>
    <n v="0"/>
    <n v="50000"/>
  </r>
  <r>
    <s v="18"/>
    <s v="Department of Public Works and Highways (DPWH)"/>
    <s v="001"/>
    <s v="Office of the Secretary"/>
    <s v="310103102037000"/>
    <s v="San Miguel-Sibul Road, San Miguel, Bulacan (Package D)"/>
    <s v="A514-01"/>
    <x v="90"/>
    <n v="0"/>
    <n v="0"/>
    <n v="0"/>
    <n v="0"/>
    <n v="100000"/>
    <n v="100000"/>
    <s v="2025"/>
    <n v="13"/>
    <s v="2025"/>
    <s v="PENDING"/>
    <s v="A"/>
    <s v="A"/>
    <s v="M"/>
    <n v="0"/>
    <n v="100000"/>
    <n v="100000"/>
    <n v="0"/>
    <n v="0"/>
    <n v="0"/>
    <n v="100000"/>
    <n v="0"/>
    <n v="100000"/>
  </r>
  <r>
    <s v="18"/>
    <s v="Department of Public Works and Highways (DPWH)"/>
    <s v="001"/>
    <s v="Office of the Secretary"/>
    <s v="310103102038000"/>
    <s v="Muñoz-Lupao Rd - K0149 + 000 - K0149 + 972, K0150 + 069 - K0151 + 000"/>
    <s v="A514-01"/>
    <x v="90"/>
    <n v="0"/>
    <n v="0"/>
    <n v="0"/>
    <n v="0"/>
    <n v="28136"/>
    <n v="28136"/>
    <s v="2025"/>
    <n v="13"/>
    <s v="2025"/>
    <s v="PENDING"/>
    <s v="A"/>
    <s v="A"/>
    <s v="M"/>
    <n v="0"/>
    <n v="28136"/>
    <n v="28136"/>
    <n v="0"/>
    <n v="0"/>
    <n v="0"/>
    <n v="28136"/>
    <n v="0"/>
    <n v="28136"/>
  </r>
  <r>
    <s v="18"/>
    <s v="Department of Public Works and Highways (DPWH)"/>
    <s v="001"/>
    <s v="Office of the Secretary"/>
    <s v="310103102039000"/>
    <s v="Muñoz-Lupao Rd - K0147 + 347 - K0147 + 574, K0147 + 589 - K0149 + 000"/>
    <s v="A514-01"/>
    <x v="90"/>
    <n v="0"/>
    <n v="0"/>
    <n v="0"/>
    <n v="0"/>
    <n v="23891"/>
    <n v="23891"/>
    <s v="2025"/>
    <n v="13"/>
    <s v="2025"/>
    <s v="PENDING"/>
    <s v="A"/>
    <s v="A"/>
    <s v="M"/>
    <n v="0"/>
    <n v="23891"/>
    <n v="23891"/>
    <n v="0"/>
    <n v="0"/>
    <n v="0"/>
    <n v="23891"/>
    <n v="0"/>
    <n v="23891"/>
  </r>
  <r>
    <s v="18"/>
    <s v="Department of Public Works and Highways (DPWH)"/>
    <s v="001"/>
    <s v="Office of the Secretary"/>
    <s v="310103102040000"/>
    <s v="Muñoz-Lupao Rd - K0151 + 000 - K0151 + 707, K0158 + 500 - K0159 + 000"/>
    <s v="A514-01"/>
    <x v="90"/>
    <n v="0"/>
    <n v="0"/>
    <n v="0"/>
    <n v="0"/>
    <n v="18358"/>
    <n v="18358"/>
    <s v="2025"/>
    <n v="13"/>
    <s v="2025"/>
    <s v="PENDING"/>
    <s v="A"/>
    <s v="A"/>
    <s v="M"/>
    <n v="0"/>
    <n v="18358"/>
    <n v="18358"/>
    <n v="0"/>
    <n v="0"/>
    <n v="0"/>
    <n v="18358"/>
    <n v="0"/>
    <n v="18358"/>
  </r>
  <r>
    <s v="18"/>
    <s v="Department of Public Works and Highways (DPWH)"/>
    <s v="001"/>
    <s v="Office of the Secretary"/>
    <s v="310103102041000"/>
    <s v="Jct Pinagpanaan-Rizal-Pantabangan Rd - K0132 + 578 - K0133 + 000, K0134 + 000 - K0135 + 000"/>
    <s v="A514-01"/>
    <x v="90"/>
    <n v="0"/>
    <n v="0"/>
    <n v="0"/>
    <n v="0"/>
    <n v="20538"/>
    <n v="20538"/>
    <s v="2025"/>
    <n v="13"/>
    <s v="2025"/>
    <s v="PENDING"/>
    <s v="A"/>
    <s v="A"/>
    <s v="M"/>
    <n v="0"/>
    <n v="20538"/>
    <n v="20538"/>
    <n v="0"/>
    <n v="0"/>
    <n v="0"/>
    <n v="20538"/>
    <n v="0"/>
    <n v="20538"/>
  </r>
  <r>
    <s v="18"/>
    <s v="Department of Public Works and Highways (DPWH)"/>
    <s v="001"/>
    <s v="Office of the Secretary"/>
    <s v="310103102042000"/>
    <s v="Jct Pinagpanaan-Rizal-Pantabangan Rd - K0136 + 000 - K0137 + 000"/>
    <s v="A514-01"/>
    <x v="90"/>
    <n v="0"/>
    <n v="0"/>
    <n v="0"/>
    <n v="0"/>
    <n v="15122"/>
    <n v="15122"/>
    <s v="2025"/>
    <n v="13"/>
    <s v="2025"/>
    <s v="PENDING"/>
    <s v="A"/>
    <s v="A"/>
    <s v="M"/>
    <n v="0"/>
    <n v="15122"/>
    <n v="15122"/>
    <n v="0"/>
    <n v="0"/>
    <n v="0"/>
    <n v="15122"/>
    <n v="0"/>
    <n v="15122"/>
  </r>
  <r>
    <s v="18"/>
    <s v="Department of Public Works and Highways (DPWH)"/>
    <s v="001"/>
    <s v="Office of the Secretary"/>
    <s v="310103102043000"/>
    <s v="Jct Pinagpanaan-Rizal-Pantabangan Rd - K0141 + 565 - K0142 + 050, K0142 + 277 - K0143 + 438"/>
    <s v="A514-01"/>
    <x v="90"/>
    <n v="0"/>
    <n v="0"/>
    <n v="0"/>
    <n v="0"/>
    <n v="24052"/>
    <n v="24052"/>
    <s v="2025"/>
    <n v="13"/>
    <s v="2025"/>
    <s v="PENDING"/>
    <s v="A"/>
    <s v="A"/>
    <s v="M"/>
    <n v="0"/>
    <n v="24052"/>
    <n v="24052"/>
    <n v="0"/>
    <n v="0"/>
    <n v="0"/>
    <n v="24052"/>
    <n v="0"/>
    <n v="24052"/>
  </r>
  <r>
    <s v="18"/>
    <s v="Department of Public Works and Highways (DPWH)"/>
    <s v="001"/>
    <s v="Office of the Secretary"/>
    <s v="310103102044000"/>
    <s v="Jct Pinagpanaan-Rizal-Pantabangan Rd - K0146 + 000 - K0147 + 410, K0147 + 632 - K0148 + 010"/>
    <s v="A514-01"/>
    <x v="90"/>
    <n v="0"/>
    <n v="0"/>
    <n v="0"/>
    <n v="0"/>
    <n v="19616"/>
    <n v="19616"/>
    <s v="2025"/>
    <n v="13"/>
    <s v="2025"/>
    <s v="PENDING"/>
    <s v="A"/>
    <s v="A"/>
    <s v="M"/>
    <n v="0"/>
    <n v="19616"/>
    <n v="19616"/>
    <n v="0"/>
    <n v="0"/>
    <n v="0"/>
    <n v="19616"/>
    <n v="0"/>
    <n v="19616"/>
  </r>
  <r>
    <s v="18"/>
    <s v="Department of Public Works and Highways (DPWH)"/>
    <s v="001"/>
    <s v="Office of the Secretary"/>
    <s v="310103102045000"/>
    <s v="Jct Pinagpanaan-Rizal-Pantabangan Rd - K0159 + 000 - K0160 + 000"/>
    <s v="A514-01"/>
    <x v="90"/>
    <n v="0"/>
    <n v="0"/>
    <n v="0"/>
    <n v="0"/>
    <n v="13292"/>
    <n v="13292"/>
    <s v="2025"/>
    <n v="13"/>
    <s v="2025"/>
    <s v="PENDING"/>
    <s v="A"/>
    <s v="A"/>
    <s v="M"/>
    <n v="0"/>
    <n v="13292"/>
    <n v="13292"/>
    <n v="0"/>
    <n v="0"/>
    <n v="0"/>
    <n v="13292"/>
    <n v="0"/>
    <n v="13292"/>
  </r>
  <r>
    <s v="18"/>
    <s v="Department of Public Works and Highways (DPWH)"/>
    <s v="001"/>
    <s v="Office of the Secretary"/>
    <s v="310103102046000"/>
    <s v="Pantabangan-Canili-Basal-Baler Rd - K0182 + 000 - K0182 + 840"/>
    <s v="A514-01"/>
    <x v="90"/>
    <n v="0"/>
    <n v="0"/>
    <n v="0"/>
    <n v="0"/>
    <n v="12296"/>
    <n v="12296"/>
    <s v="2025"/>
    <n v="13"/>
    <s v="2025"/>
    <s v="PENDING"/>
    <s v="A"/>
    <s v="A"/>
    <s v="M"/>
    <n v="0"/>
    <n v="12296"/>
    <n v="12296"/>
    <n v="0"/>
    <n v="0"/>
    <n v="0"/>
    <n v="12296"/>
    <n v="0"/>
    <n v="12296"/>
  </r>
  <r>
    <s v="18"/>
    <s v="Department of Public Works and Highways (DPWH)"/>
    <s v="001"/>
    <s v="Office of the Secretary"/>
    <s v="310103102047000"/>
    <s v="Gapan-Fort Magsaysay Rd - K0116+167.41 - K0116+651.50"/>
    <s v="A514-01"/>
    <x v="90"/>
    <n v="0"/>
    <n v="0"/>
    <n v="0"/>
    <n v="0"/>
    <n v="28127"/>
    <n v="28127"/>
    <s v="2025"/>
    <n v="13"/>
    <s v="2025"/>
    <s v="PENDING"/>
    <s v="A"/>
    <s v="A"/>
    <s v="M"/>
    <n v="0"/>
    <n v="28127"/>
    <n v="28127"/>
    <n v="0"/>
    <n v="0"/>
    <n v="0"/>
    <n v="28127"/>
    <n v="0"/>
    <n v="28127"/>
  </r>
  <r>
    <s v="18"/>
    <s v="Department of Public Works and Highways (DPWH)"/>
    <s v="001"/>
    <s v="Office of the Secretary"/>
    <s v="310103102048000"/>
    <s v="Sumacab-Sn Josef-Bonifacio Rd - K0109+(-292) - K0109+000, K0109+000 - K0109+738"/>
    <s v="A514-01"/>
    <x v="90"/>
    <n v="0"/>
    <n v="0"/>
    <n v="0"/>
    <n v="0"/>
    <n v="29816"/>
    <n v="29816"/>
    <s v="2025"/>
    <n v="13"/>
    <s v="2025"/>
    <s v="PENDING"/>
    <s v="A"/>
    <s v="A"/>
    <s v="M"/>
    <n v="0"/>
    <n v="29816"/>
    <n v="29816"/>
    <n v="0"/>
    <n v="0"/>
    <n v="0"/>
    <n v="29816"/>
    <n v="0"/>
    <n v="29816"/>
  </r>
  <r>
    <s v="18"/>
    <s v="Department of Public Works and Highways (DPWH)"/>
    <s v="001"/>
    <s v="Office of the Secretary"/>
    <s v="310103102049000"/>
    <s v="Cabanatuan City-Carmen Rd - K0126 + 000 - K0126 + 361"/>
    <s v="A514-01"/>
    <x v="90"/>
    <n v="0"/>
    <n v="0"/>
    <n v="0"/>
    <n v="0"/>
    <n v="10000"/>
    <n v="10000"/>
    <s v="2025"/>
    <n v="13"/>
    <s v="2025"/>
    <s v="PENDING"/>
    <s v="A"/>
    <s v="A"/>
    <s v="M"/>
    <n v="0"/>
    <n v="10000"/>
    <n v="10000"/>
    <n v="0"/>
    <n v="0"/>
    <n v="0"/>
    <n v="10000"/>
    <n v="0"/>
    <n v="10000"/>
  </r>
  <r>
    <s v="18"/>
    <s v="Department of Public Works and Highways (DPWH)"/>
    <s v="001"/>
    <s v="Office of the Secretary"/>
    <s v="310103102050000"/>
    <s v="Bahay Pare-Sn Luis-Sto Domingo Rd - K0069 + 169 - K0069 + 820, K0070 + 780 - K0071 + 000"/>
    <s v="A514-01"/>
    <x v="90"/>
    <n v="0"/>
    <n v="0"/>
    <n v="0"/>
    <n v="0"/>
    <n v="13780"/>
    <n v="13780"/>
    <s v="2025"/>
    <n v="13"/>
    <s v="2025"/>
    <s v="PENDING"/>
    <s v="A"/>
    <s v="A"/>
    <s v="M"/>
    <n v="0"/>
    <n v="13780"/>
    <n v="13780"/>
    <n v="0"/>
    <n v="0"/>
    <n v="0"/>
    <n v="13780"/>
    <n v="0"/>
    <n v="13780"/>
  </r>
  <r>
    <s v="18"/>
    <s v="Department of Public Works and Highways (DPWH)"/>
    <s v="001"/>
    <s v="Office of the Secretary"/>
    <s v="310103102051000"/>
    <s v="Baliwag-Candaba-Sta Ana Rd - K0058 + (-555) - K0058 + 000, K0062 + 000 - K0062 + 870, K0063 + 888 - K0063 + 984, K0071 + 069 - K0071 + 828"/>
    <s v="A514-01"/>
    <x v="90"/>
    <n v="0"/>
    <n v="0"/>
    <n v="0"/>
    <n v="0"/>
    <n v="38316"/>
    <n v="38316"/>
    <s v="2025"/>
    <n v="13"/>
    <s v="2025"/>
    <s v="PENDING"/>
    <s v="A"/>
    <s v="A"/>
    <s v="M"/>
    <n v="0"/>
    <n v="38316"/>
    <n v="38316"/>
    <n v="0"/>
    <n v="0"/>
    <n v="0"/>
    <n v="38316"/>
    <n v="0"/>
    <n v="38316"/>
  </r>
  <r>
    <s v="18"/>
    <s v="Department of Public Works and Highways (DPWH)"/>
    <s v="001"/>
    <s v="Office of the Secretary"/>
    <s v="310103102052000"/>
    <s v="Sto. Tomas-Minalin Rd (Minalin-Macabebe Sect) - K0065 + 255 - K0066 + 000"/>
    <s v="A514-01"/>
    <x v="90"/>
    <n v="0"/>
    <n v="0"/>
    <n v="0"/>
    <n v="0"/>
    <n v="12520"/>
    <n v="12520"/>
    <s v="2025"/>
    <n v="13"/>
    <s v="2025"/>
    <s v="PENDING"/>
    <s v="A"/>
    <s v="A"/>
    <s v="M"/>
    <n v="0"/>
    <n v="12520"/>
    <n v="12520"/>
    <n v="0"/>
    <n v="0"/>
    <n v="0"/>
    <n v="12520"/>
    <n v="0"/>
    <n v="12520"/>
  </r>
  <r>
    <s v="18"/>
    <s v="Department of Public Works and Highways (DPWH)"/>
    <s v="001"/>
    <s v="Office of the Secretary"/>
    <s v="310103102053000"/>
    <s v="Sto. Tomas-Minalin Rd (Minalin Tail Dike Sect) - K0070 + 098 - K0071 + 000, K0072 + 000 - K0072 + 168"/>
    <s v="A514-01"/>
    <x v="90"/>
    <n v="0"/>
    <n v="0"/>
    <n v="0"/>
    <n v="0"/>
    <n v="17981"/>
    <n v="17981"/>
    <s v="2025"/>
    <n v="13"/>
    <s v="2025"/>
    <s v="PENDING"/>
    <s v="A"/>
    <s v="A"/>
    <s v="M"/>
    <n v="0"/>
    <n v="17981"/>
    <n v="17981"/>
    <n v="0"/>
    <n v="0"/>
    <n v="0"/>
    <n v="17981"/>
    <n v="0"/>
    <n v="17981"/>
  </r>
  <r>
    <s v="18"/>
    <s v="Department of Public Works and Highways (DPWH)"/>
    <s v="001"/>
    <s v="Office of the Secretary"/>
    <s v="310103102054000"/>
    <s v="San Fernando - Lagundi Road K0067+ (-270) - K0067 +862"/>
    <s v="A514-01"/>
    <x v="90"/>
    <n v="0"/>
    <n v="0"/>
    <n v="0"/>
    <n v="0"/>
    <n v="28910"/>
    <n v="28910"/>
    <s v="2025"/>
    <n v="13"/>
    <s v="2025"/>
    <s v="PENDING"/>
    <s v="A"/>
    <s v="A"/>
    <s v="M"/>
    <n v="0"/>
    <n v="28910"/>
    <n v="28910"/>
    <n v="0"/>
    <n v="0"/>
    <n v="0"/>
    <n v="28910"/>
    <n v="0"/>
    <n v="28910"/>
  </r>
  <r>
    <s v="18"/>
    <s v="Department of Public Works and Highways (DPWH)"/>
    <s v="001"/>
    <s v="Office of the Secretary"/>
    <s v="310103102055000"/>
    <s v="Capas-San Jose-Mayantoc-Malacampa Rd - K0124 + 500 - K0125 + 000"/>
    <s v="A514-01"/>
    <x v="90"/>
    <n v="0"/>
    <n v="0"/>
    <n v="0"/>
    <n v="0"/>
    <n v="36470"/>
    <n v="36470"/>
    <s v="2025"/>
    <n v="13"/>
    <s v="2025"/>
    <s v="PENDING"/>
    <s v="A"/>
    <s v="A"/>
    <s v="M"/>
    <n v="0"/>
    <n v="36470"/>
    <n v="36470"/>
    <n v="0"/>
    <n v="0"/>
    <n v="0"/>
    <n v="36470"/>
    <n v="0"/>
    <n v="36470"/>
  </r>
  <r>
    <s v="18"/>
    <s v="Department of Public Works and Highways (DPWH)"/>
    <s v="001"/>
    <s v="Office of the Secretary"/>
    <s v="310103102056000"/>
    <s v="Tarlac Zambales Road K0120+500 to K0121+000, K0122+800 to K0123+000, K0123+000 to K0124+811, K0124+811 to K0125+000"/>
    <s v="A514-01"/>
    <x v="90"/>
    <n v="0"/>
    <n v="0"/>
    <n v="0"/>
    <n v="0"/>
    <n v="100000"/>
    <n v="100000"/>
    <s v="2025"/>
    <n v="13"/>
    <s v="2025"/>
    <s v="PENDING"/>
    <s v="A"/>
    <s v="A"/>
    <s v="M"/>
    <n v="0"/>
    <n v="100000"/>
    <n v="100000"/>
    <n v="0"/>
    <n v="0"/>
    <n v="0"/>
    <n v="100000"/>
    <n v="0"/>
    <n v="100000"/>
  </r>
  <r>
    <s v="18"/>
    <s v="Department of Public Works and Highways (DPWH)"/>
    <s v="001"/>
    <s v="Office of the Secretary"/>
    <s v="310103102057000"/>
    <s v="Victoria-La Paz Rd - K0141 + (-433) - K0141 + 110"/>
    <s v="A514-01"/>
    <x v="90"/>
    <n v="0"/>
    <n v="0"/>
    <n v="0"/>
    <n v="0"/>
    <n v="37673"/>
    <n v="37673"/>
    <s v="2025"/>
    <n v="13"/>
    <s v="2025"/>
    <s v="PENDING"/>
    <s v="A"/>
    <s v="A"/>
    <s v="M"/>
    <n v="0"/>
    <n v="37673"/>
    <n v="37673"/>
    <n v="0"/>
    <n v="0"/>
    <n v="0"/>
    <n v="37673"/>
    <n v="0"/>
    <n v="37673"/>
  </r>
  <r>
    <s v="18"/>
    <s v="Department of Public Works and Highways (DPWH)"/>
    <s v="001"/>
    <s v="Office of the Secretary"/>
    <s v="310103102058000"/>
    <s v="Zambales-Tarlac Rd - K0198 + 975 - K0199 + 342, K0197 + 629 - K0197 + 829"/>
    <s v="A514-01"/>
    <x v="90"/>
    <n v="0"/>
    <n v="0"/>
    <n v="0"/>
    <n v="0"/>
    <n v="12103"/>
    <n v="12103"/>
    <s v="2025"/>
    <n v="13"/>
    <s v="2025"/>
    <s v="PENDING"/>
    <s v="A"/>
    <s v="A"/>
    <s v="M"/>
    <n v="0"/>
    <n v="12103"/>
    <n v="12103"/>
    <n v="0"/>
    <n v="0"/>
    <n v="0"/>
    <n v="12103"/>
    <n v="0"/>
    <n v="12103"/>
  </r>
  <r>
    <s v="18"/>
    <s v="Department of Public Works and Highways (DPWH)"/>
    <s v="001"/>
    <s v="Office of the Secretary"/>
    <s v="310103102059000"/>
    <s v="Bauan-Mabini Rd - K0146 + 726 - K0146 + 965"/>
    <s v="A514-01"/>
    <x v="90"/>
    <n v="0"/>
    <n v="0"/>
    <n v="0"/>
    <n v="0"/>
    <n v="20000"/>
    <n v="20000"/>
    <s v="2025"/>
    <n v="13"/>
    <s v="2025"/>
    <s v="PENDING"/>
    <s v="A"/>
    <s v="A"/>
    <s v="M"/>
    <n v="0"/>
    <n v="20000"/>
    <n v="20000"/>
    <n v="0"/>
    <n v="0"/>
    <n v="0"/>
    <n v="20000"/>
    <n v="0"/>
    <n v="20000"/>
  </r>
  <r>
    <s v="18"/>
    <s v="Department of Public Works and Highways (DPWH)"/>
    <s v="001"/>
    <s v="Office of the Secretary"/>
    <s v="310103102060000"/>
    <s v="Bauan-Mabini Rd - K0160 + 500 - K0161 + 000, K0164 + 000 - K0164 + 316"/>
    <s v="A514-01"/>
    <x v="90"/>
    <n v="0"/>
    <n v="0"/>
    <n v="0"/>
    <n v="0"/>
    <n v="33946"/>
    <n v="33946"/>
    <s v="2025"/>
    <n v="13"/>
    <s v="2025"/>
    <s v="PENDING"/>
    <s v="A"/>
    <s v="A"/>
    <s v="M"/>
    <n v="0"/>
    <n v="33946"/>
    <n v="33946"/>
    <n v="0"/>
    <n v="0"/>
    <n v="0"/>
    <n v="33946"/>
    <n v="0"/>
    <n v="33946"/>
  </r>
  <r>
    <s v="18"/>
    <s v="Department of Public Works and Highways (DPWH)"/>
    <s v="001"/>
    <s v="Office of the Secretary"/>
    <s v="310103102061000"/>
    <s v="Batangas Cadre Rd K0106+(-374) - K0106+233 "/>
    <s v="A514-01"/>
    <x v="90"/>
    <n v="0"/>
    <n v="0"/>
    <n v="0"/>
    <n v="0"/>
    <n v="30000"/>
    <n v="30000"/>
    <s v="2025"/>
    <n v="13"/>
    <s v="2025"/>
    <s v="PENDING"/>
    <s v="A"/>
    <s v="A"/>
    <s v="M"/>
    <n v="0"/>
    <n v="30000"/>
    <n v="30000"/>
    <n v="0"/>
    <n v="0"/>
    <n v="0"/>
    <n v="30000"/>
    <n v="0"/>
    <n v="30000"/>
  </r>
  <r>
    <s v="18"/>
    <s v="Department of Public Works and Highways (DPWH)"/>
    <s v="001"/>
    <s v="Office of the Secretary"/>
    <s v="310103102062000"/>
    <s v="Bauan-Mabini Rd - K0150 + 777 - K0151 + 159"/>
    <s v="A514-01"/>
    <x v="90"/>
    <n v="0"/>
    <n v="0"/>
    <n v="0"/>
    <n v="0"/>
    <n v="35000"/>
    <n v="35000"/>
    <s v="2025"/>
    <n v="13"/>
    <s v="2025"/>
    <s v="PENDING"/>
    <s v="A"/>
    <s v="A"/>
    <s v="M"/>
    <n v="0"/>
    <n v="35000"/>
    <n v="35000"/>
    <n v="0"/>
    <n v="0"/>
    <n v="0"/>
    <n v="35000"/>
    <n v="0"/>
    <n v="35000"/>
  </r>
  <r>
    <s v="18"/>
    <s v="Department of Public Works and Highways (DPWH)"/>
    <s v="001"/>
    <s v="Office of the Secretary"/>
    <s v="310103102063000"/>
    <s v="Manila South Rd via Sto Tomas Pob - K0060 + 570 - K0061 + 501.5"/>
    <s v="A514-01"/>
    <x v="90"/>
    <n v="0"/>
    <n v="0"/>
    <n v="0"/>
    <n v="0"/>
    <n v="46927"/>
    <n v="46927"/>
    <s v="2025"/>
    <n v="13"/>
    <s v="2025"/>
    <s v="PENDING"/>
    <s v="A"/>
    <s v="A"/>
    <s v="M"/>
    <n v="0"/>
    <n v="46927"/>
    <n v="46927"/>
    <n v="0"/>
    <n v="0"/>
    <n v="0"/>
    <n v="46927"/>
    <n v="0"/>
    <n v="46927"/>
  </r>
  <r>
    <s v="18"/>
    <s v="Department of Public Works and Highways (DPWH)"/>
    <s v="001"/>
    <s v="Office of the Secretary"/>
    <s v="310103102064000"/>
    <s v="Crisanto M de los Reyes Ave - K0056 + 607 - K0057 + 506"/>
    <s v="A514-01"/>
    <x v="90"/>
    <n v="0"/>
    <n v="0"/>
    <n v="0"/>
    <n v="0"/>
    <n v="33860"/>
    <n v="33860"/>
    <s v="2025"/>
    <n v="13"/>
    <s v="2025"/>
    <s v="PENDING"/>
    <s v="A"/>
    <s v="A"/>
    <s v="M"/>
    <n v="0"/>
    <n v="33860"/>
    <n v="33860"/>
    <n v="0"/>
    <n v="0"/>
    <n v="0"/>
    <n v="33860"/>
    <n v="0"/>
    <n v="33860"/>
  </r>
  <r>
    <s v="18"/>
    <s v="Department of Public Works and Highways (DPWH)"/>
    <s v="001"/>
    <s v="Office of the Secretary"/>
    <s v="310103102065000"/>
    <s v="Indang-Alfonso via Luksuhin Rd - K0056 + 154 - K0056 + 262, K0058 + 558 - K0058 + 735, K0058 + 746 - K0059 + 000, K0064 + 132 - K0064 + 678"/>
    <s v="A514-01"/>
    <x v="90"/>
    <n v="0"/>
    <n v="0"/>
    <n v="0"/>
    <n v="0"/>
    <n v="40000"/>
    <n v="40000"/>
    <s v="2025"/>
    <n v="13"/>
    <s v="2025"/>
    <s v="PENDING"/>
    <s v="A"/>
    <s v="A"/>
    <s v="M"/>
    <n v="0"/>
    <n v="40000"/>
    <n v="40000"/>
    <n v="0"/>
    <n v="0"/>
    <n v="0"/>
    <n v="40000"/>
    <n v="0"/>
    <n v="40000"/>
  </r>
  <r>
    <s v="18"/>
    <s v="Department of Public Works and Highways (DPWH)"/>
    <s v="001"/>
    <s v="Office of the Secretary"/>
    <s v="310103102066000"/>
    <s v="Bacoor-Dasmariñas National RD - K0017+500 - K0019+000, K0019 + 664 - K0021 + 511"/>
    <s v="A514-01"/>
    <x v="90"/>
    <n v="0"/>
    <n v="0"/>
    <n v="0"/>
    <n v="0"/>
    <n v="250000"/>
    <n v="250000"/>
    <s v="2025"/>
    <n v="13"/>
    <s v="2025"/>
    <s v="PENDING"/>
    <s v="A"/>
    <s v="A"/>
    <s v="M"/>
    <n v="0"/>
    <n v="250000"/>
    <n v="250000"/>
    <n v="0"/>
    <n v="0"/>
    <n v="0"/>
    <n v="250000"/>
    <n v="0"/>
    <n v="250000"/>
  </r>
  <r>
    <s v="18"/>
    <s v="Department of Public Works and Highways (DPWH)"/>
    <s v="001"/>
    <s v="Office of the Secretary"/>
    <s v="310103102067000"/>
    <s v="Marcos Alvarez  Rd - (S01783LZ) Chainage 000 - Chainage 1040"/>
    <s v="A514-01"/>
    <x v="90"/>
    <n v="0"/>
    <n v="0"/>
    <n v="0"/>
    <n v="0"/>
    <n v="56468"/>
    <n v="56468"/>
    <s v="2025"/>
    <n v="13"/>
    <s v="2025"/>
    <s v="PENDING"/>
    <s v="A"/>
    <s v="A"/>
    <s v="M"/>
    <n v="0"/>
    <n v="56468"/>
    <n v="56468"/>
    <n v="0"/>
    <n v="0"/>
    <n v="0"/>
    <n v="56468"/>
    <n v="0"/>
    <n v="56468"/>
  </r>
  <r>
    <s v="18"/>
    <s v="Department of Public Works and Highways (DPWH)"/>
    <s v="001"/>
    <s v="Office of the Secretary"/>
    <s v="310103102068000"/>
    <s v="Marikina-Infanta Rd - K0073 + 586 - K0074 + 103"/>
    <s v="A514-01"/>
    <x v="90"/>
    <n v="0"/>
    <n v="0"/>
    <n v="0"/>
    <n v="0"/>
    <n v="36546"/>
    <n v="36546"/>
    <s v="2025"/>
    <n v="13"/>
    <s v="2025"/>
    <s v="PENDING"/>
    <s v="A"/>
    <s v="A"/>
    <s v="M"/>
    <n v="0"/>
    <n v="36546"/>
    <n v="36546"/>
    <n v="0"/>
    <n v="0"/>
    <n v="0"/>
    <n v="36546"/>
    <n v="0"/>
    <n v="36546"/>
  </r>
  <r>
    <s v="18"/>
    <s v="Department of Public Works and Highways (DPWH)"/>
    <s v="001"/>
    <s v="Office of the Secretary"/>
    <s v="310103102069000"/>
    <s v="Bay Poblacion Rd - K0067 + 475 - K0068 + 000"/>
    <s v="A514-01"/>
    <x v="90"/>
    <n v="0"/>
    <n v="0"/>
    <n v="0"/>
    <n v="0"/>
    <n v="34706"/>
    <n v="34706"/>
    <s v="2025"/>
    <n v="13"/>
    <s v="2025"/>
    <s v="PENDING"/>
    <s v="A"/>
    <s v="A"/>
    <s v="M"/>
    <n v="0"/>
    <n v="34706"/>
    <n v="34706"/>
    <n v="0"/>
    <n v="0"/>
    <n v="0"/>
    <n v="34706"/>
    <n v="0"/>
    <n v="34706"/>
  </r>
  <r>
    <s v="18"/>
    <s v="Department of Public Works and Highways (DPWH)"/>
    <s v="001"/>
    <s v="Office of the Secretary"/>
    <s v="310103102070000"/>
    <s v="Calauan-Nagcarlan Bdry Rd - K0087 + 063 - K0087 + 914, K0088 + 011 - K0088 + 131, K0088 + 227 - K0088 + 550"/>
    <s v="A514-01"/>
    <x v="90"/>
    <n v="0"/>
    <n v="0"/>
    <n v="0"/>
    <n v="0"/>
    <n v="28456"/>
    <n v="28456"/>
    <s v="2025"/>
    <n v="13"/>
    <s v="2025"/>
    <s v="PENDING"/>
    <s v="A"/>
    <s v="A"/>
    <s v="M"/>
    <n v="0"/>
    <n v="28456"/>
    <n v="28456"/>
    <n v="0"/>
    <n v="0"/>
    <n v="0"/>
    <n v="28456"/>
    <n v="0"/>
    <n v="28456"/>
  </r>
  <r>
    <s v="18"/>
    <s v="Department of Public Works and Highways (DPWH)"/>
    <s v="001"/>
    <s v="Office of the Secretary"/>
    <s v="310103102071000"/>
    <s v="Sn Pablo-Rizal-Nagcarlan-Liliw Rd - K0084 + (-1025) - K0084 + (-613)"/>
    <s v="A514-01"/>
    <x v="90"/>
    <n v="0"/>
    <n v="0"/>
    <n v="0"/>
    <n v="0"/>
    <n v="15354"/>
    <n v="15354"/>
    <s v="2025"/>
    <n v="13"/>
    <s v="2025"/>
    <s v="PENDING"/>
    <s v="A"/>
    <s v="A"/>
    <s v="M"/>
    <n v="0"/>
    <n v="15354"/>
    <n v="15354"/>
    <n v="0"/>
    <n v="0"/>
    <n v="0"/>
    <n v="15354"/>
    <n v="0"/>
    <n v="15354"/>
  </r>
  <r>
    <s v="18"/>
    <s v="Department of Public Works and Highways (DPWH)"/>
    <s v="001"/>
    <s v="Office of the Secretary"/>
    <s v="310103102072000"/>
    <s v="Catanauan - Buenavista Rd - K0265 + 000 - K0267 + 360, K0267 + 874 - K0269 + 000 "/>
    <s v="A514-01"/>
    <x v="90"/>
    <n v="0"/>
    <n v="0"/>
    <n v="0"/>
    <n v="0"/>
    <n v="90000"/>
    <n v="90000"/>
    <s v="2025"/>
    <n v="13"/>
    <s v="2025"/>
    <s v="PENDING"/>
    <s v="A"/>
    <s v="A"/>
    <s v="M"/>
    <n v="0"/>
    <n v="90000"/>
    <n v="90000"/>
    <n v="0"/>
    <n v="0"/>
    <n v="0"/>
    <n v="90000"/>
    <n v="0"/>
    <n v="90000"/>
  </r>
  <r>
    <s v="18"/>
    <s v="Department of Public Works and Highways (DPWH)"/>
    <s v="001"/>
    <s v="Office of the Secretary"/>
    <s v="310103102073000"/>
    <s v="Talaba-Summit-Panaon Rd - K0179 + 865 - K0179 + 895, K0180 + 480 - K0180 + 487, K0180 + 501 - K0180 + 613.50"/>
    <s v="A514-01"/>
    <x v="90"/>
    <n v="0"/>
    <n v="0"/>
    <n v="0"/>
    <n v="0"/>
    <n v="7000"/>
    <n v="7000"/>
    <s v="2025"/>
    <n v="13"/>
    <s v="2025"/>
    <s v="PENDING"/>
    <s v="A"/>
    <s v="A"/>
    <s v="M"/>
    <n v="0"/>
    <n v="7000"/>
    <n v="7000"/>
    <n v="0"/>
    <n v="0"/>
    <n v="0"/>
    <n v="7000"/>
    <n v="0"/>
    <n v="7000"/>
  </r>
  <r>
    <s v="18"/>
    <s v="Department of Public Works and Highways (DPWH)"/>
    <s v="001"/>
    <s v="Office of the Secretary"/>
    <s v="310103102074000"/>
    <s v="Corazon C. Aquino Ave. - K0028 + 824 - K0029 + 000"/>
    <s v="A514-01"/>
    <x v="90"/>
    <n v="0"/>
    <n v="0"/>
    <n v="0"/>
    <n v="0"/>
    <n v="8980"/>
    <n v="8980"/>
    <s v="2025"/>
    <n v="13"/>
    <s v="2025"/>
    <s v="PENDING"/>
    <s v="A"/>
    <s v="A"/>
    <s v="M"/>
    <n v="0"/>
    <n v="8980"/>
    <n v="8980"/>
    <n v="0"/>
    <n v="0"/>
    <n v="0"/>
    <n v="8980"/>
    <n v="0"/>
    <n v="8980"/>
  </r>
  <r>
    <s v="18"/>
    <s v="Department of Public Works and Highways (DPWH)"/>
    <s v="001"/>
    <s v="Office of the Secretary"/>
    <s v="310103102075000"/>
    <s v="Corazon C. Aquino Ave. - K0029 + 400 - K0029 + 500"/>
    <s v="A514-01"/>
    <x v="90"/>
    <n v="0"/>
    <n v="0"/>
    <n v="0"/>
    <n v="0"/>
    <n v="5181"/>
    <n v="5181"/>
    <s v="2025"/>
    <n v="13"/>
    <s v="2025"/>
    <s v="PENDING"/>
    <s v="A"/>
    <s v="A"/>
    <s v="M"/>
    <n v="0"/>
    <n v="5181"/>
    <n v="5181"/>
    <n v="0"/>
    <n v="0"/>
    <n v="0"/>
    <n v="5181"/>
    <n v="0"/>
    <n v="5181"/>
  </r>
  <r>
    <s v="18"/>
    <s v="Department of Public Works and Highways (DPWH)"/>
    <s v="001"/>
    <s v="Office of the Secretary"/>
    <s v="310103102076000"/>
    <s v="Taytay Div Rd - K0023 + 060 - K0023 + 485"/>
    <s v="A514-01"/>
    <x v="90"/>
    <n v="0"/>
    <n v="0"/>
    <n v="0"/>
    <n v="0"/>
    <n v="32000"/>
    <n v="32000"/>
    <s v="2025"/>
    <n v="13"/>
    <s v="2025"/>
    <s v="PENDING"/>
    <s v="A"/>
    <s v="A"/>
    <s v="M"/>
    <n v="0"/>
    <n v="32000"/>
    <n v="32000"/>
    <n v="0"/>
    <n v="0"/>
    <n v="0"/>
    <n v="32000"/>
    <n v="0"/>
    <n v="32000"/>
  </r>
  <r>
    <s v="18"/>
    <s v="Department of Public Works and Highways (DPWH)"/>
    <s v="001"/>
    <s v="Office of the Secretary"/>
    <s v="310103102077000"/>
    <s v="Corazon C. Aquino Ave. - K0033 + 400 - K0034 + 615, K0037 + 600 - K0037 + 875"/>
    <s v="A514-01"/>
    <x v="90"/>
    <n v="0"/>
    <n v="0"/>
    <n v="0"/>
    <n v="0"/>
    <n v="48200"/>
    <n v="48200"/>
    <s v="2025"/>
    <n v="13"/>
    <s v="2025"/>
    <s v="PENDING"/>
    <s v="A"/>
    <s v="A"/>
    <s v="M"/>
    <n v="0"/>
    <n v="48200"/>
    <n v="48200"/>
    <n v="0"/>
    <n v="0"/>
    <n v="0"/>
    <n v="48200"/>
    <n v="0"/>
    <n v="48200"/>
  </r>
  <r>
    <s v="18"/>
    <s v="Department of Public Works and Highways (DPWH)"/>
    <s v="001"/>
    <s v="Office of the Secretary"/>
    <s v="310103102078000"/>
    <s v="Cainta-Kayticling-Antipolo-Teresa-Morong Rd - (S01611LZ) Chainage 000 - Chainage 083"/>
    <s v="A514-01"/>
    <x v="90"/>
    <n v="0"/>
    <n v="0"/>
    <n v="0"/>
    <n v="0"/>
    <n v="3500"/>
    <n v="3500"/>
    <s v="2025"/>
    <n v="13"/>
    <s v="2025"/>
    <s v="PENDING"/>
    <s v="A"/>
    <s v="A"/>
    <s v="M"/>
    <n v="0"/>
    <n v="3500"/>
    <n v="3500"/>
    <n v="0"/>
    <n v="0"/>
    <n v="0"/>
    <n v="3500"/>
    <n v="0"/>
    <n v="3500"/>
  </r>
  <r>
    <s v="18"/>
    <s v="Department of Public Works and Highways (DPWH)"/>
    <s v="001"/>
    <s v="Office of the Secretary"/>
    <s v="310103102079000"/>
    <s v="Marikina-Infanta Rd - K0066 + 000 - K0066 + 144"/>
    <s v="A514-01"/>
    <x v="90"/>
    <n v="0"/>
    <n v="0"/>
    <n v="0"/>
    <n v="0"/>
    <n v="7247"/>
    <n v="7247"/>
    <s v="2025"/>
    <n v="13"/>
    <s v="2025"/>
    <s v="PENDING"/>
    <s v="A"/>
    <s v="A"/>
    <s v="M"/>
    <n v="0"/>
    <n v="7247"/>
    <n v="7247"/>
    <n v="0"/>
    <n v="0"/>
    <n v="0"/>
    <n v="7247"/>
    <n v="0"/>
    <n v="7247"/>
  </r>
  <r>
    <s v="18"/>
    <s v="Department of Public Works and Highways (DPWH)"/>
    <s v="001"/>
    <s v="Office of the Secretary"/>
    <s v="310103102080000"/>
    <s v="Sablayan - Penal Colony Road - (S00101MR) - K0325+000 -K0328+065, Sto. Niño, Sablayan, Occidental Mindoro"/>
    <s v="A514-01"/>
    <x v="90"/>
    <n v="0"/>
    <n v="0"/>
    <n v="0"/>
    <n v="0"/>
    <n v="87500"/>
    <n v="87500"/>
    <s v="2025"/>
    <n v="13"/>
    <s v="2025"/>
    <s v="PENDING"/>
    <s v="A"/>
    <s v="A"/>
    <s v="M"/>
    <n v="0"/>
    <n v="87500"/>
    <n v="87500"/>
    <n v="0"/>
    <n v="0"/>
    <n v="0"/>
    <n v="87500"/>
    <n v="0"/>
    <n v="87500"/>
  </r>
  <r>
    <s v="18"/>
    <s v="Department of Public Works and Highways (DPWH)"/>
    <s v="001"/>
    <s v="Office of the Secretary"/>
    <s v="310103102081000"/>
    <s v="Sablayan - Penal Colony Road - (S00101MR) - K0333+886 -K0337+000, Batong Buhay, Sablayan, Occidental Mindoro"/>
    <s v="A514-01"/>
    <x v="90"/>
    <n v="0"/>
    <n v="0"/>
    <n v="0"/>
    <n v="0"/>
    <n v="87500"/>
    <n v="87500"/>
    <s v="2025"/>
    <n v="13"/>
    <s v="2025"/>
    <s v="PENDING"/>
    <s v="A"/>
    <s v="A"/>
    <s v="M"/>
    <n v="0"/>
    <n v="87500"/>
    <n v="87500"/>
    <n v="0"/>
    <n v="0"/>
    <n v="0"/>
    <n v="87500"/>
    <n v="0"/>
    <n v="87500"/>
  </r>
  <r>
    <s v="18"/>
    <s v="Department of Public Works and Highways (DPWH)"/>
    <s v="001"/>
    <s v="Office of the Secretary"/>
    <s v="310103102082000"/>
    <s v="Crossing MWCR (Pola) - Casague - Jct. Alacaak Road (S00162MR) - K0385+983-K0389+000, Casague, Sta. Cruz, Occidental Mindoro"/>
    <s v="A514-01"/>
    <x v="90"/>
    <n v="0"/>
    <n v="0"/>
    <n v="0"/>
    <n v="0"/>
    <n v="87500"/>
    <n v="87500"/>
    <s v="2025"/>
    <n v="13"/>
    <s v="2025"/>
    <s v="PENDING"/>
    <s v="A"/>
    <s v="A"/>
    <s v="M"/>
    <n v="0"/>
    <n v="87500"/>
    <n v="87500"/>
    <n v="0"/>
    <n v="0"/>
    <n v="0"/>
    <n v="87500"/>
    <n v="0"/>
    <n v="87500"/>
  </r>
  <r>
    <s v="18"/>
    <s v="Department of Public Works and Highways (DPWH)"/>
    <s v="001"/>
    <s v="Office of the Secretary"/>
    <s v="310103102083000"/>
    <s v="Jct. MWCR (Bagong Silang) - Cabacao Diversion Road (S00098MR) - K0426+290 - K0428+1043, Bulos, Abra De Ilog, Occidental Mindoro"/>
    <s v="A514-01"/>
    <x v="90"/>
    <n v="0"/>
    <n v="0"/>
    <n v="0"/>
    <n v="0"/>
    <n v="87500"/>
    <n v="87500"/>
    <s v="2025"/>
    <n v="13"/>
    <s v="2025"/>
    <s v="PENDING"/>
    <s v="A"/>
    <s v="A"/>
    <s v="M"/>
    <n v="0"/>
    <n v="87500"/>
    <n v="87500"/>
    <n v="0"/>
    <n v="0"/>
    <n v="0"/>
    <n v="87500"/>
    <n v="0"/>
    <n v="87500"/>
  </r>
  <r>
    <s v="18"/>
    <s v="Department of Public Works and Highways (DPWH)"/>
    <s v="001"/>
    <s v="Office of the Secretary"/>
    <s v="310103102084000"/>
    <s v="Coron-Busuanga Rd - K0069 + 200 - K0070 + 716"/>
    <s v="A514-01"/>
    <x v="90"/>
    <n v="0"/>
    <n v="0"/>
    <n v="0"/>
    <n v="0"/>
    <n v="45931"/>
    <n v="45931"/>
    <s v="2025"/>
    <n v="13"/>
    <s v="2025"/>
    <s v="PENDING"/>
    <s v="A"/>
    <s v="A"/>
    <s v="M"/>
    <n v="0"/>
    <n v="45931"/>
    <n v="45931"/>
    <n v="0"/>
    <n v="0"/>
    <n v="0"/>
    <n v="45931"/>
    <n v="0"/>
    <n v="45931"/>
  </r>
  <r>
    <s v="18"/>
    <s v="Department of Public Works and Highways (DPWH)"/>
    <s v="001"/>
    <s v="Office of the Secretary"/>
    <s v="310103102085000"/>
    <s v="Malvar Rd - K0002 + 965 - K0003 + 146"/>
    <s v="A514-01"/>
    <x v="90"/>
    <n v="0"/>
    <n v="0"/>
    <n v="0"/>
    <n v="0"/>
    <n v="11177"/>
    <n v="11177"/>
    <s v="2025"/>
    <n v="13"/>
    <s v="2025"/>
    <s v="PENDING"/>
    <s v="A"/>
    <s v="A"/>
    <s v="M"/>
    <n v="0"/>
    <n v="11177"/>
    <n v="11177"/>
    <n v="0"/>
    <n v="0"/>
    <n v="0"/>
    <n v="11177"/>
    <n v="0"/>
    <n v="11177"/>
  </r>
  <r>
    <s v="18"/>
    <s v="Department of Public Works and Highways (DPWH)"/>
    <s v="001"/>
    <s v="Office of the Secretary"/>
    <s v="310103102086000"/>
    <s v="Comun-Inarado-Peñafrancia Rd - K0522 + 000 - K0523 + 000"/>
    <s v="A514-01"/>
    <x v="90"/>
    <n v="0"/>
    <n v="0"/>
    <n v="0"/>
    <n v="0"/>
    <n v="19089"/>
    <n v="19089"/>
    <s v="2025"/>
    <n v="13"/>
    <s v="2025"/>
    <s v="PENDING"/>
    <s v="A"/>
    <s v="A"/>
    <s v="M"/>
    <n v="0"/>
    <n v="19089"/>
    <n v="19089"/>
    <n v="0"/>
    <n v="0"/>
    <n v="0"/>
    <n v="19089"/>
    <n v="0"/>
    <n v="19089"/>
  </r>
  <r>
    <s v="18"/>
    <s v="Department of Public Works and Highways (DPWH)"/>
    <s v="001"/>
    <s v="Office of the Secretary"/>
    <s v="310103102087000"/>
    <s v="Comun-Inarado-Peñafrancia Rd - K0526 + 000 - K0527 + 000"/>
    <s v="A514-01"/>
    <x v="90"/>
    <n v="0"/>
    <n v="0"/>
    <n v="0"/>
    <n v="0"/>
    <n v="19011"/>
    <n v="19011"/>
    <s v="2025"/>
    <n v="13"/>
    <s v="2025"/>
    <s v="PENDING"/>
    <s v="A"/>
    <s v="A"/>
    <s v="M"/>
    <n v="0"/>
    <n v="19011"/>
    <n v="19011"/>
    <n v="0"/>
    <n v="0"/>
    <n v="0"/>
    <n v="19011"/>
    <n v="0"/>
    <n v="19011"/>
  </r>
  <r>
    <s v="18"/>
    <s v="Department of Public Works and Highways (DPWH)"/>
    <s v="001"/>
    <s v="Office of the Secretary"/>
    <s v="310103102088000"/>
    <s v="Batobalani-Tawig-Tugos-Paracale Rd - K0329 + (-621.95) - K0329 + 085"/>
    <s v="A514-01"/>
    <x v="90"/>
    <n v="0"/>
    <n v="0"/>
    <n v="0"/>
    <n v="0"/>
    <n v="15000"/>
    <n v="15000"/>
    <s v="2025"/>
    <n v="13"/>
    <s v="2025"/>
    <s v="PENDING"/>
    <s v="A"/>
    <s v="A"/>
    <s v="M"/>
    <n v="0"/>
    <n v="15000"/>
    <n v="15000"/>
    <n v="0"/>
    <n v="0"/>
    <n v="0"/>
    <n v="15000"/>
    <n v="0"/>
    <n v="15000"/>
  </r>
  <r>
    <s v="18"/>
    <s v="Department of Public Works and Highways (DPWH)"/>
    <s v="001"/>
    <s v="Office of the Secretary"/>
    <s v="310103102089000"/>
    <s v="Jct Bato-Baras Rd - K0011 + 936 - K0012 + 144"/>
    <s v="A514-01"/>
    <x v="90"/>
    <n v="0"/>
    <n v="0"/>
    <n v="0"/>
    <n v="0"/>
    <n v="8690"/>
    <n v="8690"/>
    <s v="2025"/>
    <n v="13"/>
    <s v="2025"/>
    <s v="PENDING"/>
    <s v="A"/>
    <s v="A"/>
    <s v="M"/>
    <n v="0"/>
    <n v="8690"/>
    <n v="8690"/>
    <n v="0"/>
    <n v="0"/>
    <n v="0"/>
    <n v="8690"/>
    <n v="0"/>
    <n v="8690"/>
  </r>
  <r>
    <s v="18"/>
    <s v="Department of Public Works and Highways (DPWH)"/>
    <s v="001"/>
    <s v="Office of the Secretary"/>
    <s v="310103102090000"/>
    <s v="Masbate Circumferential Rd - K0003 + 100 - K0003 + 496"/>
    <s v="A514-01"/>
    <x v="90"/>
    <n v="0"/>
    <n v="0"/>
    <n v="0"/>
    <n v="0"/>
    <n v="22943"/>
    <n v="22943"/>
    <s v="2025"/>
    <n v="13"/>
    <s v="2025"/>
    <s v="PENDING"/>
    <s v="A"/>
    <s v="A"/>
    <s v="M"/>
    <n v="0"/>
    <n v="22943"/>
    <n v="22943"/>
    <n v="0"/>
    <n v="0"/>
    <n v="0"/>
    <n v="22943"/>
    <n v="0"/>
    <n v="22943"/>
  </r>
  <r>
    <s v="18"/>
    <s v="Department of Public Works and Highways (DPWH)"/>
    <s v="001"/>
    <s v="Office of the Secretary"/>
    <s v="310103102091000"/>
    <s v="Bacon-Sawanga-Prieto Diaz Rd - K0618 + 000 - K0619 + 798"/>
    <s v="A514-01"/>
    <x v="90"/>
    <n v="0"/>
    <n v="0"/>
    <n v="0"/>
    <n v="0"/>
    <n v="35062"/>
    <n v="35062"/>
    <s v="2025"/>
    <n v="13"/>
    <s v="2025"/>
    <s v="PENDING"/>
    <s v="A"/>
    <s v="A"/>
    <s v="M"/>
    <n v="0"/>
    <n v="35062"/>
    <n v="35062"/>
    <n v="0"/>
    <n v="0"/>
    <n v="0"/>
    <n v="35062"/>
    <n v="0"/>
    <n v="35062"/>
  </r>
  <r>
    <s v="18"/>
    <s v="Department of Public Works and Highways (DPWH)"/>
    <s v="001"/>
    <s v="Office of the Secretary"/>
    <s v="310103102092000"/>
    <s v="Atabay-Inabasan Rd - K0098 + (-438) - K0098 + 290, K0103 + 000 - K0103 + 606"/>
    <s v="A514-01"/>
    <x v="90"/>
    <n v="0"/>
    <n v="0"/>
    <n v="0"/>
    <n v="0"/>
    <n v="30500"/>
    <n v="30500"/>
    <s v="2025"/>
    <n v="13"/>
    <s v="2025"/>
    <s v="PENDING"/>
    <s v="A"/>
    <s v="A"/>
    <s v="M"/>
    <n v="0"/>
    <n v="30500"/>
    <n v="30500"/>
    <n v="0"/>
    <n v="0"/>
    <n v="0"/>
    <n v="30500"/>
    <n v="0"/>
    <n v="30500"/>
  </r>
  <r>
    <s v="18"/>
    <s v="Department of Public Works and Highways (DPWH)"/>
    <s v="001"/>
    <s v="Office of the Secretary"/>
    <s v="310103102093000"/>
    <s v="Bantayan-Sn Pedro-Cubay Rd - Chainage 0 - Chainage 714"/>
    <s v="A514-01"/>
    <x v="90"/>
    <n v="0"/>
    <n v="0"/>
    <n v="0"/>
    <n v="0"/>
    <n v="29500"/>
    <n v="29500"/>
    <s v="2025"/>
    <n v="13"/>
    <s v="2025"/>
    <s v="PENDING"/>
    <s v="A"/>
    <s v="A"/>
    <s v="M"/>
    <n v="0"/>
    <n v="29500"/>
    <n v="29500"/>
    <n v="0"/>
    <n v="0"/>
    <n v="0"/>
    <n v="29500"/>
    <n v="0"/>
    <n v="29500"/>
  </r>
  <r>
    <s v="18"/>
    <s v="Department of Public Works and Highways (DPWH)"/>
    <s v="001"/>
    <s v="Office of the Secretary"/>
    <s v="310103102094000"/>
    <s v="Bugo-Gen Fullon Rd - K0127 + (-788) - K0127 + 036, K0129 + 503 - K0129 + 614"/>
    <s v="A514-01"/>
    <x v="90"/>
    <n v="0"/>
    <n v="0"/>
    <n v="0"/>
    <n v="0"/>
    <n v="18500"/>
    <n v="18500"/>
    <s v="2025"/>
    <n v="13"/>
    <s v="2025"/>
    <s v="PENDING"/>
    <s v="A"/>
    <s v="A"/>
    <s v="M"/>
    <n v="0"/>
    <n v="18500"/>
    <n v="18500"/>
    <n v="0"/>
    <n v="0"/>
    <n v="0"/>
    <n v="18500"/>
    <n v="0"/>
    <n v="18500"/>
  </r>
  <r>
    <s v="18"/>
    <s v="Department of Public Works and Highways (DPWH)"/>
    <s v="001"/>
    <s v="Office of the Secretary"/>
    <s v="310103102095000"/>
    <s v="Malandog-Buhang Rd - K0093 + (-679) - K0093 + 000, K0093 + 166 - K0093 + 221, K0095 + 014 - K0096 + 000"/>
    <s v="A514-01"/>
    <x v="90"/>
    <n v="0"/>
    <n v="0"/>
    <n v="0"/>
    <n v="0"/>
    <n v="43500"/>
    <n v="43500"/>
    <s v="2025"/>
    <n v="13"/>
    <s v="2025"/>
    <s v="PENDING"/>
    <s v="A"/>
    <s v="A"/>
    <s v="M"/>
    <n v="0"/>
    <n v="43500"/>
    <n v="43500"/>
    <n v="0"/>
    <n v="0"/>
    <n v="0"/>
    <n v="43500"/>
    <n v="0"/>
    <n v="43500"/>
  </r>
  <r>
    <s v="18"/>
    <s v="Department of Public Works and Highways (DPWH)"/>
    <s v="001"/>
    <s v="Office of the Secretary"/>
    <s v="310103102096000"/>
    <s v="Sibalom-Pisanan Rd - K0107 + (-078) - K0109 + 000"/>
    <s v="A514-01"/>
    <x v="90"/>
    <n v="0"/>
    <n v="0"/>
    <n v="0"/>
    <n v="0"/>
    <n v="41500"/>
    <n v="41500"/>
    <s v="2025"/>
    <n v="13"/>
    <s v="2025"/>
    <s v="PENDING"/>
    <s v="A"/>
    <s v="A"/>
    <s v="M"/>
    <n v="0"/>
    <n v="41500"/>
    <n v="41500"/>
    <n v="0"/>
    <n v="0"/>
    <n v="0"/>
    <n v="41500"/>
    <n v="0"/>
    <n v="41500"/>
  </r>
  <r>
    <s v="18"/>
    <s v="Department of Public Works and Highways (DPWH)"/>
    <s v="001"/>
    <s v="Office of the Secretary"/>
    <s v="310103102097000"/>
    <s v="Plaza-Capitol Rd - K0001 + (-650) - K0001 + (-461)"/>
    <s v="A514-01"/>
    <x v="90"/>
    <n v="0"/>
    <n v="0"/>
    <n v="0"/>
    <n v="0"/>
    <n v="9035"/>
    <n v="9035"/>
    <s v="2025"/>
    <n v="13"/>
    <s v="2025"/>
    <s v="PENDING"/>
    <s v="A"/>
    <s v="A"/>
    <s v="M"/>
    <n v="0"/>
    <n v="9035"/>
    <n v="9035"/>
    <n v="0"/>
    <n v="0"/>
    <n v="0"/>
    <n v="9035"/>
    <n v="0"/>
    <n v="9035"/>
  </r>
  <r>
    <s v="18"/>
    <s v="Department of Public Works and Highways (DPWH)"/>
    <s v="001"/>
    <s v="Office of the Secretary"/>
    <s v="310103102098000"/>
    <s v="Bacolod-City Bdry. Rd. - K0006 + 000 - K0006 + 263"/>
    <s v="A514-01"/>
    <x v="90"/>
    <n v="0"/>
    <n v="0"/>
    <n v="0"/>
    <n v="0"/>
    <n v="15000"/>
    <n v="15000"/>
    <s v="2025"/>
    <n v="13"/>
    <s v="2025"/>
    <s v="PENDING"/>
    <s v="A"/>
    <s v="A"/>
    <s v="M"/>
    <n v="0"/>
    <n v="15000"/>
    <n v="15000"/>
    <n v="0"/>
    <n v="0"/>
    <n v="0"/>
    <n v="15000"/>
    <n v="0"/>
    <n v="15000"/>
  </r>
  <r>
    <s v="18"/>
    <s v="Department of Public Works and Highways (DPWH)"/>
    <s v="001"/>
    <s v="Office of the Secretary"/>
    <s v="310103102099000"/>
    <s v="Roxas City Bdry.-Panitan-Bailan Rd - K0118 + 000 - K0118 + 402"/>
    <s v="A514-01"/>
    <x v="90"/>
    <n v="0"/>
    <n v="0"/>
    <n v="0"/>
    <n v="0"/>
    <n v="22250"/>
    <n v="22250"/>
    <s v="2025"/>
    <n v="13"/>
    <s v="2025"/>
    <s v="PENDING"/>
    <s v="A"/>
    <s v="A"/>
    <s v="M"/>
    <n v="0"/>
    <n v="22250"/>
    <n v="22250"/>
    <n v="0"/>
    <n v="0"/>
    <n v="0"/>
    <n v="22250"/>
    <n v="0"/>
    <n v="22250"/>
  </r>
  <r>
    <s v="18"/>
    <s v="Department of Public Works and Highways (DPWH)"/>
    <s v="001"/>
    <s v="Office of the Secretary"/>
    <s v="310103102100000"/>
    <s v="Miagao Cadre Rd -   K0039 + 456 - K0040 + 000"/>
    <s v="A514-01"/>
    <x v="90"/>
    <n v="0"/>
    <n v="0"/>
    <n v="0"/>
    <n v="0"/>
    <n v="13669"/>
    <n v="13669"/>
    <s v="2025"/>
    <n v="13"/>
    <s v="2025"/>
    <s v="PENDING"/>
    <s v="A"/>
    <s v="A"/>
    <s v="M"/>
    <n v="0"/>
    <n v="13669"/>
    <n v="13669"/>
    <n v="0"/>
    <n v="0"/>
    <n v="0"/>
    <n v="13669"/>
    <n v="0"/>
    <n v="13669"/>
  </r>
  <r>
    <s v="18"/>
    <s v="Department of Public Works and Highways (DPWH)"/>
    <s v="001"/>
    <s v="Office of the Secretary"/>
    <s v="310103102101000"/>
    <s v="Pototan-Tabugon Rd-K0031+799-K0035+000, K0035+391-K0036+687, K0036+697-K0037+382 (with exception)"/>
    <s v="A514-01"/>
    <x v="90"/>
    <n v="0"/>
    <n v="0"/>
    <n v="0"/>
    <n v="0"/>
    <n v="105000"/>
    <n v="105000"/>
    <s v="2025"/>
    <n v="13"/>
    <s v="2025"/>
    <s v="PENDING"/>
    <s v="A"/>
    <s v="A"/>
    <s v="M"/>
    <n v="0"/>
    <n v="105000"/>
    <n v="105000"/>
    <n v="0"/>
    <n v="0"/>
    <n v="0"/>
    <n v="105000"/>
    <n v="0"/>
    <n v="105000"/>
  </r>
  <r>
    <s v="18"/>
    <s v="Department of Public Works and Highways (DPWH)"/>
    <s v="001"/>
    <s v="Office of the Secretary"/>
    <s v="310103102102000"/>
    <s v="La Paz-Lapuz Rd - K0002+(-136) - K0002+134"/>
    <s v="A514-01"/>
    <x v="90"/>
    <n v="0"/>
    <n v="0"/>
    <n v="0"/>
    <n v="0"/>
    <n v="5969"/>
    <n v="5969"/>
    <s v="2025"/>
    <n v="13"/>
    <s v="2025"/>
    <s v="PENDING"/>
    <s v="A"/>
    <s v="A"/>
    <s v="M"/>
    <n v="0"/>
    <n v="5969"/>
    <n v="5969"/>
    <n v="0"/>
    <n v="0"/>
    <n v="0"/>
    <n v="5969"/>
    <n v="0"/>
    <n v="5969"/>
  </r>
  <r>
    <s v="18"/>
    <s v="Department of Public Works and Highways (DPWH)"/>
    <s v="001"/>
    <s v="Office of the Secretary"/>
    <s v="310103102103000"/>
    <s v="Delgado St - K0001 + 459 - K0001 + 669"/>
    <s v="A514-01"/>
    <x v="90"/>
    <n v="0"/>
    <n v="0"/>
    <n v="0"/>
    <n v="0"/>
    <n v="7753"/>
    <n v="7753"/>
    <s v="2025"/>
    <n v="13"/>
    <s v="2025"/>
    <s v="PENDING"/>
    <s v="A"/>
    <s v="A"/>
    <s v="M"/>
    <n v="0"/>
    <n v="7753"/>
    <n v="7753"/>
    <n v="0"/>
    <n v="0"/>
    <n v="0"/>
    <n v="7753"/>
    <n v="0"/>
    <n v="7753"/>
  </r>
  <r>
    <s v="18"/>
    <s v="Department of Public Works and Highways (DPWH)"/>
    <s v="001"/>
    <s v="Office of the Secretary"/>
    <s v="310103102104000"/>
    <s v="Himamaylan By-Pass Rd - K0076 + (-815) - K0076 + 187"/>
    <s v="A514-01"/>
    <x v="90"/>
    <n v="0"/>
    <n v="0"/>
    <n v="0"/>
    <n v="0"/>
    <n v="38500"/>
    <n v="38500"/>
    <s v="2025"/>
    <n v="13"/>
    <s v="2025"/>
    <s v="PENDING"/>
    <s v="A"/>
    <s v="A"/>
    <s v="M"/>
    <n v="0"/>
    <n v="38500"/>
    <n v="38500"/>
    <n v="0"/>
    <n v="0"/>
    <n v="0"/>
    <n v="38500"/>
    <n v="0"/>
    <n v="38500"/>
  </r>
  <r>
    <s v="18"/>
    <s v="Department of Public Works and Highways (DPWH)"/>
    <s v="001"/>
    <s v="Office of the Secretary"/>
    <s v="310103102105000"/>
    <s v="Isabela-Libas Negros Occ. Bdry Rd - K0085 + 914 - K0087 + 000"/>
    <s v="A514-01"/>
    <x v="90"/>
    <n v="0"/>
    <n v="0"/>
    <n v="0"/>
    <n v="0"/>
    <n v="42500"/>
    <n v="42500"/>
    <s v="2025"/>
    <n v="13"/>
    <s v="2025"/>
    <s v="PENDING"/>
    <s v="A"/>
    <s v="A"/>
    <s v="M"/>
    <n v="0"/>
    <n v="42500"/>
    <n v="42500"/>
    <n v="0"/>
    <n v="0"/>
    <n v="0"/>
    <n v="42500"/>
    <n v="0"/>
    <n v="42500"/>
  </r>
  <r>
    <s v="18"/>
    <s v="Department of Public Works and Highways (DPWH)"/>
    <s v="001"/>
    <s v="Office of the Secretary"/>
    <s v="310103102106000"/>
    <s v="Jct Pontevedra-La Castellana Rd - K0052 +806 - K0053 + 140, K0053 + 813 - K0054 + 655"/>
    <s v="A514-01"/>
    <x v="90"/>
    <n v="0"/>
    <n v="0"/>
    <n v="0"/>
    <n v="0"/>
    <n v="29531"/>
    <n v="29531"/>
    <s v="2025"/>
    <n v="13"/>
    <s v="2025"/>
    <s v="PENDING"/>
    <s v="A"/>
    <s v="A"/>
    <s v="M"/>
    <n v="0"/>
    <n v="29531"/>
    <n v="29531"/>
    <n v="0"/>
    <n v="0"/>
    <n v="0"/>
    <n v="29531"/>
    <n v="0"/>
    <n v="29531"/>
  </r>
  <r>
    <s v="18"/>
    <s v="Department of Public Works and Highways (DPWH)"/>
    <s v="001"/>
    <s v="Office of the Secretary"/>
    <s v="310103102107000"/>
    <s v="Bacolod South Rd (Gen Luna-Bago High School Rd) - K0022 + 200 - K0022 + 317"/>
    <s v="A514-01"/>
    <x v="90"/>
    <n v="0"/>
    <n v="0"/>
    <n v="0"/>
    <n v="0"/>
    <n v="5675"/>
    <n v="5675"/>
    <s v="2025"/>
    <n v="13"/>
    <s v="2025"/>
    <s v="PENDING"/>
    <s v="A"/>
    <s v="A"/>
    <s v="M"/>
    <n v="0"/>
    <n v="5675"/>
    <n v="5675"/>
    <n v="0"/>
    <n v="0"/>
    <n v="0"/>
    <n v="5675"/>
    <n v="0"/>
    <n v="5675"/>
  </r>
  <r>
    <s v="18"/>
    <s v="Department of Public Works and Highways (DPWH)"/>
    <s v="001"/>
    <s v="Office of the Secretary"/>
    <s v="310103102108000"/>
    <s v="Balilihan-Hanopol-Batuan Rd - K0028 + 438 - K0029 + 574"/>
    <s v="A514-01"/>
    <x v="90"/>
    <n v="0"/>
    <n v="0"/>
    <n v="0"/>
    <n v="0"/>
    <n v="40000"/>
    <n v="40000"/>
    <s v="2025"/>
    <n v="13"/>
    <s v="2025"/>
    <s v="PENDING"/>
    <s v="A"/>
    <s v="A"/>
    <s v="M"/>
    <n v="0"/>
    <n v="40000"/>
    <n v="40000"/>
    <n v="0"/>
    <n v="0"/>
    <n v="0"/>
    <n v="40000"/>
    <n v="0"/>
    <n v="40000"/>
  </r>
  <r>
    <s v="18"/>
    <s v="Department of Public Works and Highways (DPWH)"/>
    <s v="001"/>
    <s v="Office of the Secretary"/>
    <s v="310103102109000"/>
    <s v="Balilihan-Hanopol-Batuan Rd - K0045+542 - K0046+702"/>
    <s v="A514-01"/>
    <x v="90"/>
    <n v="0"/>
    <n v="0"/>
    <n v="0"/>
    <n v="0"/>
    <n v="32000"/>
    <n v="32000"/>
    <s v="2025"/>
    <n v="13"/>
    <s v="2025"/>
    <s v="PENDING"/>
    <s v="A"/>
    <s v="A"/>
    <s v="M"/>
    <n v="0"/>
    <n v="32000"/>
    <n v="32000"/>
    <n v="0"/>
    <n v="0"/>
    <n v="0"/>
    <n v="32000"/>
    <n v="0"/>
    <n v="32000"/>
  </r>
  <r>
    <s v="18"/>
    <s v="Department of Public Works and Highways (DPWH)"/>
    <s v="001"/>
    <s v="Office of the Secretary"/>
    <s v="310103102110000"/>
    <s v="AS Fortuna St. - K0007 + (-332) - K0008 + 207"/>
    <s v="A514-01"/>
    <x v="90"/>
    <n v="0"/>
    <n v="0"/>
    <n v="0"/>
    <n v="0"/>
    <n v="50000"/>
    <n v="50000"/>
    <s v="2025"/>
    <n v="13"/>
    <s v="2025"/>
    <s v="PENDING"/>
    <s v="A"/>
    <s v="A"/>
    <s v="M"/>
    <n v="0"/>
    <n v="50000"/>
    <n v="50000"/>
    <n v="0"/>
    <n v="0"/>
    <n v="0"/>
    <n v="50000"/>
    <n v="0"/>
    <n v="50000"/>
  </r>
  <r>
    <s v="18"/>
    <s v="Department of Public Works and Highways (DPWH)"/>
    <s v="001"/>
    <s v="Office of the Secretary"/>
    <s v="310103102111000"/>
    <s v="ML Quezon St - (S00363CB) Chainage 639 - Chainage 1932"/>
    <s v="A514-01"/>
    <x v="90"/>
    <n v="0"/>
    <n v="0"/>
    <n v="0"/>
    <n v="0"/>
    <n v="40755"/>
    <n v="40755"/>
    <s v="2025"/>
    <n v="13"/>
    <s v="2025"/>
    <s v="PENDING"/>
    <s v="A"/>
    <s v="A"/>
    <s v="M"/>
    <n v="0"/>
    <n v="40755"/>
    <n v="40755"/>
    <n v="0"/>
    <n v="0"/>
    <n v="0"/>
    <n v="40755"/>
    <n v="0"/>
    <n v="40755"/>
  </r>
  <r>
    <s v="18"/>
    <s v="Department of Public Works and Highways (DPWH)"/>
    <s v="001"/>
    <s v="Office of the Secretary"/>
    <s v="310103102112000"/>
    <s v="F Cabahug Ext/F Cabahug Br - (S00042CB) Chainage 488 - Chainage 1166"/>
    <s v="A514-01"/>
    <x v="90"/>
    <n v="0"/>
    <n v="0"/>
    <n v="0"/>
    <n v="0"/>
    <n v="50000"/>
    <n v="50000"/>
    <s v="2025"/>
    <n v="13"/>
    <s v="2025"/>
    <s v="PENDING"/>
    <s v="A"/>
    <s v="A"/>
    <s v="M"/>
    <n v="0"/>
    <n v="50000"/>
    <n v="50000"/>
    <n v="0"/>
    <n v="0"/>
    <n v="0"/>
    <n v="50000"/>
    <n v="0"/>
    <n v="50000"/>
  </r>
  <r>
    <s v="18"/>
    <s v="Department of Public Works and Highways (DPWH)"/>
    <s v="001"/>
    <s v="Office of the Secretary"/>
    <s v="310103102113000"/>
    <s v="Gov Cuenco Ave - K0005 + (-911) - K0005 + (-743), K0005 + 542 - K0005 + 722, K0005 + 737 - K0005 + 958, (S00428CB) Chainage 328 - Chainage 410, (S00432CB) Chainage 000 - Chainage 028, Chainage 028 - Chainage 196"/>
    <s v="A514-01"/>
    <x v="90"/>
    <n v="0"/>
    <n v="0"/>
    <n v="0"/>
    <n v="0"/>
    <n v="48000"/>
    <n v="48000"/>
    <s v="2025"/>
    <n v="13"/>
    <s v="2025"/>
    <s v="PENDING"/>
    <s v="A"/>
    <s v="A"/>
    <s v="M"/>
    <n v="0"/>
    <n v="48000"/>
    <n v="48000"/>
    <n v="0"/>
    <n v="0"/>
    <n v="0"/>
    <n v="48000"/>
    <n v="0"/>
    <n v="48000"/>
  </r>
  <r>
    <s v="18"/>
    <s v="Department of Public Works and Highways (DPWH)"/>
    <s v="001"/>
    <s v="Office of the Secretary"/>
    <s v="310103102114000"/>
    <s v="Borromeo St - (S00079CB) Chainage 000 - Chainage 645"/>
    <s v="A514-01"/>
    <x v="90"/>
    <n v="0"/>
    <n v="0"/>
    <n v="0"/>
    <n v="0"/>
    <n v="47000"/>
    <n v="47000"/>
    <s v="2025"/>
    <n v="13"/>
    <s v="2025"/>
    <s v="PENDING"/>
    <s v="A"/>
    <s v="A"/>
    <s v="M"/>
    <n v="0"/>
    <n v="47000"/>
    <n v="47000"/>
    <n v="0"/>
    <n v="0"/>
    <n v="0"/>
    <n v="47000"/>
    <n v="0"/>
    <n v="47000"/>
  </r>
  <r>
    <s v="18"/>
    <s v="Department of Public Works and Highways (DPWH)"/>
    <s v="001"/>
    <s v="Office of the Secretary"/>
    <s v="310103102115000"/>
    <s v="P Burgos St - (S00116CB) Chainage 000 - Chainage 011, Chainage 011 - Chainage 083, Chainage 083 - Chainage 218, (S00117CB) Chainage 000 - Chainage 058"/>
    <s v="A514-01"/>
    <x v="90"/>
    <n v="0"/>
    <n v="0"/>
    <n v="0"/>
    <n v="0"/>
    <n v="17000"/>
    <n v="17000"/>
    <s v="2025"/>
    <n v="13"/>
    <s v="2025"/>
    <s v="PENDING"/>
    <s v="A"/>
    <s v="A"/>
    <s v="M"/>
    <n v="0"/>
    <n v="17000"/>
    <n v="17000"/>
    <n v="0"/>
    <n v="0"/>
    <n v="0"/>
    <n v="17000"/>
    <n v="0"/>
    <n v="17000"/>
  </r>
  <r>
    <s v="18"/>
    <s v="Department of Public Works and Highways (DPWH)"/>
    <s v="001"/>
    <s v="Office of the Secretary"/>
    <s v="310103102116000"/>
    <s v="Cebu Circumferencial Rd (Salvador St) - (S00066CB) Chainage 000 - Chainage 057, Chainage 057 - Chainage 1777, (S00067CB) Chainage 000 - Chainage 688"/>
    <s v="A514-01"/>
    <x v="90"/>
    <n v="0"/>
    <n v="0"/>
    <n v="0"/>
    <n v="0"/>
    <n v="50000"/>
    <n v="50000"/>
    <s v="2025"/>
    <n v="13"/>
    <s v="2025"/>
    <s v="PENDING"/>
    <s v="A"/>
    <s v="A"/>
    <s v="M"/>
    <n v="0"/>
    <n v="50000"/>
    <n v="50000"/>
    <n v="0"/>
    <n v="0"/>
    <n v="0"/>
    <n v="50000"/>
    <n v="0"/>
    <n v="50000"/>
  </r>
  <r>
    <s v="18"/>
    <s v="Department of Public Works and Highways (DPWH)"/>
    <s v="001"/>
    <s v="Office of the Secretary"/>
    <s v="310103102117000"/>
    <s v="V Rama-Tres de Abril St - (S00068CB) Chainage 926 - Chainage 2136"/>
    <s v="A514-01"/>
    <x v="90"/>
    <n v="0"/>
    <n v="0"/>
    <n v="0"/>
    <n v="0"/>
    <n v="32000"/>
    <n v="32000"/>
    <s v="2025"/>
    <n v="13"/>
    <s v="2025"/>
    <s v="PENDING"/>
    <s v="A"/>
    <s v="A"/>
    <s v="M"/>
    <n v="0"/>
    <n v="32000"/>
    <n v="32000"/>
    <n v="0"/>
    <n v="0"/>
    <n v="0"/>
    <n v="32000"/>
    <n v="0"/>
    <n v="32000"/>
  </r>
  <r>
    <s v="18"/>
    <s v="Department of Public Works and Highways (DPWH)"/>
    <s v="001"/>
    <s v="Office of the Secretary"/>
    <s v="310103102118000"/>
    <s v="M Velez St. - (S00064CB) Chainage 157 - Chainage 498"/>
    <s v="A514-01"/>
    <x v="90"/>
    <n v="0"/>
    <n v="0"/>
    <n v="0"/>
    <n v="0"/>
    <n v="9000"/>
    <n v="9000"/>
    <s v="2025"/>
    <n v="13"/>
    <s v="2025"/>
    <s v="PENDING"/>
    <s v="A"/>
    <s v="A"/>
    <s v="M"/>
    <n v="0"/>
    <n v="9000"/>
    <n v="9000"/>
    <n v="0"/>
    <n v="0"/>
    <n v="0"/>
    <n v="9000"/>
    <n v="0"/>
    <n v="9000"/>
  </r>
  <r>
    <s v="18"/>
    <s v="Department of Public Works and Highways (DPWH)"/>
    <s v="001"/>
    <s v="Office of the Secretary"/>
    <s v="310103102119000"/>
    <s v="Leyte-Samar Inter-Provl Rd - K0906 + 435 - K0906 + 676"/>
    <s v="A514-01"/>
    <x v="90"/>
    <n v="0"/>
    <n v="0"/>
    <n v="0"/>
    <n v="0"/>
    <n v="14382"/>
    <n v="14382"/>
    <s v="2025"/>
    <n v="13"/>
    <s v="2025"/>
    <s v="PENDING"/>
    <s v="A"/>
    <s v="A"/>
    <s v="M"/>
    <n v="0"/>
    <n v="14382"/>
    <n v="14382"/>
    <n v="0"/>
    <n v="0"/>
    <n v="0"/>
    <n v="14382"/>
    <n v="0"/>
    <n v="14382"/>
  </r>
  <r>
    <s v="18"/>
    <s v="Department of Public Works and Highways (DPWH)"/>
    <s v="001"/>
    <s v="Office of the Secretary"/>
    <s v="310103102120000"/>
    <s v="Burauen-Mahagnao Rd - K0986 + 000 - K0988 + 225"/>
    <s v="A514-01"/>
    <x v="90"/>
    <n v="0"/>
    <n v="0"/>
    <n v="0"/>
    <n v="0"/>
    <n v="20000"/>
    <n v="20000"/>
    <s v="2025"/>
    <n v="13"/>
    <s v="2025"/>
    <s v="PENDING"/>
    <s v="A"/>
    <s v="A"/>
    <s v="M"/>
    <n v="0"/>
    <n v="20000"/>
    <n v="20000"/>
    <n v="0"/>
    <n v="0"/>
    <n v="0"/>
    <n v="20000"/>
    <n v="0"/>
    <n v="20000"/>
  </r>
  <r>
    <s v="18"/>
    <s v="Department of Public Works and Highways (DPWH)"/>
    <s v="001"/>
    <s v="Office of the Secretary"/>
    <s v="310103102121000"/>
    <s v="Dulag-Julita-Burauen Rd - K0946 + 029.40 - K0946 + 655.87"/>
    <s v="A514-01"/>
    <x v="90"/>
    <n v="0"/>
    <n v="0"/>
    <n v="0"/>
    <n v="0"/>
    <n v="18000"/>
    <n v="18000"/>
    <s v="2025"/>
    <n v="13"/>
    <s v="2025"/>
    <s v="PENDING"/>
    <s v="A"/>
    <s v="A"/>
    <s v="M"/>
    <n v="0"/>
    <n v="18000"/>
    <n v="18000"/>
    <n v="0"/>
    <n v="0"/>
    <n v="0"/>
    <n v="18000"/>
    <n v="0"/>
    <n v="18000"/>
  </r>
  <r>
    <s v="18"/>
    <s v="Department of Public Works and Highways (DPWH)"/>
    <s v="001"/>
    <s v="Office of the Secretary"/>
    <s v="310103102122000"/>
    <s v="Kiling-Tanauan-Tabontabon-Julita Rd - K0932 + 683 - K0933 + 377.90"/>
    <s v="A514-01"/>
    <x v="90"/>
    <n v="0"/>
    <n v="0"/>
    <n v="0"/>
    <n v="0"/>
    <n v="18000"/>
    <n v="18000"/>
    <s v="2025"/>
    <n v="13"/>
    <s v="2025"/>
    <s v="PENDING"/>
    <s v="A"/>
    <s v="A"/>
    <s v="M"/>
    <n v="0"/>
    <n v="18000"/>
    <n v="18000"/>
    <n v="0"/>
    <n v="0"/>
    <n v="0"/>
    <n v="18000"/>
    <n v="0"/>
    <n v="18000"/>
  </r>
  <r>
    <s v="18"/>
    <s v="Department of Public Works and Highways (DPWH)"/>
    <s v="001"/>
    <s v="Office of the Secretary"/>
    <s v="310103102123000"/>
    <s v="La Paz-Javier-Bito Rd - K0065 + (-291) - K0065 + 214"/>
    <s v="A514-01"/>
    <x v="90"/>
    <n v="0"/>
    <n v="0"/>
    <n v="0"/>
    <n v="0"/>
    <n v="18000"/>
    <n v="18000"/>
    <s v="2025"/>
    <n v="13"/>
    <s v="2025"/>
    <s v="PENDING"/>
    <s v="A"/>
    <s v="A"/>
    <s v="M"/>
    <n v="0"/>
    <n v="18000"/>
    <n v="18000"/>
    <n v="0"/>
    <n v="0"/>
    <n v="0"/>
    <n v="18000"/>
    <n v="0"/>
    <n v="18000"/>
  </r>
  <r>
    <s v="18"/>
    <s v="Department of Public Works and Highways (DPWH)"/>
    <s v="001"/>
    <s v="Office of the Secretary"/>
    <s v="310103102124000"/>
    <s v="Mayorga-Lapaz Rd - K0946 + (-043) - K0946 + 385"/>
    <s v="A514-01"/>
    <x v="90"/>
    <n v="0"/>
    <n v="0"/>
    <n v="0"/>
    <n v="0"/>
    <n v="18000"/>
    <n v="18000"/>
    <s v="2025"/>
    <n v="13"/>
    <s v="2025"/>
    <s v="PENDING"/>
    <s v="A"/>
    <s v="A"/>
    <s v="M"/>
    <n v="0"/>
    <n v="18000"/>
    <n v="18000"/>
    <n v="0"/>
    <n v="0"/>
    <n v="0"/>
    <n v="18000"/>
    <n v="0"/>
    <n v="18000"/>
  </r>
  <r>
    <s v="18"/>
    <s v="Department of Public Works and Highways (DPWH)"/>
    <s v="001"/>
    <s v="Office of the Secretary"/>
    <s v="310103102125000"/>
    <s v="Bagahupi-Babatngon-Sta Cruz-Barugo-Carigara Rd - K0940 + 123.90 - K0940 + 548.80"/>
    <s v="A514-01"/>
    <x v="90"/>
    <n v="0"/>
    <n v="0"/>
    <n v="0"/>
    <n v="0"/>
    <n v="18000"/>
    <n v="18000"/>
    <s v="2025"/>
    <n v="13"/>
    <s v="2025"/>
    <s v="PENDING"/>
    <s v="A"/>
    <s v="A"/>
    <s v="M"/>
    <n v="0"/>
    <n v="18000"/>
    <n v="18000"/>
    <n v="0"/>
    <n v="0"/>
    <n v="0"/>
    <n v="18000"/>
    <n v="0"/>
    <n v="18000"/>
  </r>
  <r>
    <s v="18"/>
    <s v="Department of Public Works and Highways (DPWH)"/>
    <s v="001"/>
    <s v="Office of the Secretary"/>
    <s v="310103102126000"/>
    <s v="Libungao-Matag-ob-Palompon Rd - K0991 + 460 - K0992 + 000"/>
    <s v="A514-01"/>
    <x v="90"/>
    <n v="0"/>
    <n v="0"/>
    <n v="0"/>
    <n v="0"/>
    <n v="43948"/>
    <n v="43948"/>
    <s v="2025"/>
    <n v="13"/>
    <s v="2025"/>
    <s v="PENDING"/>
    <s v="A"/>
    <s v="A"/>
    <s v="M"/>
    <n v="0"/>
    <n v="43948"/>
    <n v="43948"/>
    <n v="0"/>
    <n v="0"/>
    <n v="0"/>
    <n v="43948"/>
    <n v="0"/>
    <n v="43948"/>
  </r>
  <r>
    <s v="18"/>
    <s v="Department of Public Works and Highways (DPWH)"/>
    <s v="001"/>
    <s v="Office of the Secretary"/>
    <s v="310103102127000"/>
    <s v="Sn Roque-Cababtoan Old Rd - K0772 + 740 - K0772 + 755, K0772 + 938 - K0772 + 942.50, K0773 + 042 - K0773 + 051, K0773 + 095 - K0773 + 299, K0776 + 150 - K0776 + 177"/>
    <s v="A514-01"/>
    <x v="90"/>
    <n v="0"/>
    <n v="0"/>
    <n v="0"/>
    <n v="0"/>
    <n v="3003"/>
    <n v="3003"/>
    <s v="2025"/>
    <n v="13"/>
    <s v="2025"/>
    <s v="PENDING"/>
    <s v="A"/>
    <s v="A"/>
    <s v="M"/>
    <n v="0"/>
    <n v="3003"/>
    <n v="3003"/>
    <n v="0"/>
    <n v="0"/>
    <n v="0"/>
    <n v="3003"/>
    <n v="0"/>
    <n v="3003"/>
  </r>
  <r>
    <s v="18"/>
    <s v="Department of Public Works and Highways (DPWH)"/>
    <s v="001"/>
    <s v="Office of the Secretary"/>
    <s v="310103102128000"/>
    <s v="Sn Jose-Manlurip-MacArthur Park Rd - K0914 + 696 - K0914 + 862"/>
    <s v="A514-01"/>
    <x v="90"/>
    <n v="0"/>
    <n v="0"/>
    <n v="0"/>
    <n v="0"/>
    <n v="7500"/>
    <n v="7500"/>
    <s v="2025"/>
    <n v="13"/>
    <s v="2025"/>
    <s v="PENDING"/>
    <s v="A"/>
    <s v="A"/>
    <s v="M"/>
    <n v="0"/>
    <n v="7500"/>
    <n v="7500"/>
    <n v="0"/>
    <n v="0"/>
    <n v="0"/>
    <n v="7500"/>
    <n v="0"/>
    <n v="7500"/>
  </r>
  <r>
    <s v="18"/>
    <s v="Department of Public Works and Highways (DPWH)"/>
    <s v="001"/>
    <s v="Office of the Secretary"/>
    <s v="310103102129000"/>
    <s v="Leyte-Samar Rd (via Guintigui-an) - K0902 + 590 - K0903 + 041"/>
    <s v="A514-01"/>
    <x v="90"/>
    <n v="0"/>
    <n v="0"/>
    <n v="0"/>
    <n v="0"/>
    <n v="15800"/>
    <n v="15800"/>
    <s v="2025"/>
    <n v="13"/>
    <s v="2025"/>
    <s v="PENDING"/>
    <s v="A"/>
    <s v="A"/>
    <s v="M"/>
    <n v="0"/>
    <n v="15800"/>
    <n v="15800"/>
    <n v="0"/>
    <n v="0"/>
    <n v="0"/>
    <n v="15800"/>
    <n v="0"/>
    <n v="15800"/>
  </r>
  <r>
    <s v="18"/>
    <s v="Department of Public Works and Highways (DPWH)"/>
    <s v="001"/>
    <s v="Office of the Secretary"/>
    <s v="310103102130000"/>
    <s v="Katipunan By-Pass Rd - (S01058MN) Chainage 696 - Chainage 883"/>
    <s v="A514-01"/>
    <x v="90"/>
    <n v="0"/>
    <n v="0"/>
    <n v="0"/>
    <n v="0"/>
    <n v="3892"/>
    <n v="3892"/>
    <s v="2025"/>
    <n v="13"/>
    <s v="2025"/>
    <s v="PENDING"/>
    <s v="A"/>
    <s v="A"/>
    <s v="M"/>
    <n v="0"/>
    <n v="3892"/>
    <n v="3892"/>
    <n v="0"/>
    <n v="0"/>
    <n v="0"/>
    <n v="3892"/>
    <n v="0"/>
    <n v="3892"/>
  </r>
  <r>
    <s v="18"/>
    <s v="Department of Public Works and Highways (DPWH)"/>
    <s v="001"/>
    <s v="Office of the Secretary"/>
    <s v="310103102131000"/>
    <s v="Imelda-Payao-Siay Rd - K1759+176 - K1760+000, K1761+000 - K1766+000"/>
    <s v="A514-01"/>
    <x v="90"/>
    <n v="0"/>
    <n v="0"/>
    <n v="0"/>
    <n v="0"/>
    <n v="50000"/>
    <n v="50000"/>
    <s v="2025"/>
    <n v="13"/>
    <s v="2025"/>
    <s v="PENDING"/>
    <s v="A"/>
    <s v="A"/>
    <s v="M"/>
    <n v="0"/>
    <n v="50000"/>
    <n v="50000"/>
    <n v="0"/>
    <n v="0"/>
    <n v="0"/>
    <n v="50000"/>
    <n v="0"/>
    <n v="50000"/>
  </r>
  <r>
    <s v="18"/>
    <s v="Department of Public Works and Highways (DPWH)"/>
    <s v="001"/>
    <s v="Office of the Secretary"/>
    <s v="310103102132000"/>
    <s v="Diplahan Jct-Malangas Port Rd - K1744 + 645 - K1746 + 275"/>
    <s v="A514-01"/>
    <x v="90"/>
    <n v="0"/>
    <n v="0"/>
    <n v="0"/>
    <n v="0"/>
    <n v="28838"/>
    <n v="28838"/>
    <s v="2025"/>
    <n v="13"/>
    <s v="2025"/>
    <s v="PENDING"/>
    <s v="A"/>
    <s v="A"/>
    <s v="M"/>
    <n v="0"/>
    <n v="28838"/>
    <n v="28838"/>
    <n v="0"/>
    <n v="0"/>
    <n v="0"/>
    <n v="28838"/>
    <n v="0"/>
    <n v="28838"/>
  </r>
  <r>
    <s v="18"/>
    <s v="Department of Public Works and Highways (DPWH)"/>
    <s v="001"/>
    <s v="Office of the Secretary"/>
    <s v="310103102133000"/>
    <s v="Imelda-Bayog-Kumalarang-Lapuyan-Margosatubig Rd - K1758 + 765 - K1761 + 100"/>
    <s v="A514-01"/>
    <x v="90"/>
    <n v="0"/>
    <n v="0"/>
    <n v="0"/>
    <n v="0"/>
    <n v="34608"/>
    <n v="34608"/>
    <s v="2025"/>
    <n v="13"/>
    <s v="2025"/>
    <s v="PENDING"/>
    <s v="A"/>
    <s v="A"/>
    <s v="M"/>
    <n v="0"/>
    <n v="34608"/>
    <n v="34608"/>
    <n v="0"/>
    <n v="0"/>
    <n v="0"/>
    <n v="34608"/>
    <n v="0"/>
    <n v="34608"/>
  </r>
  <r>
    <s v="18"/>
    <s v="Department of Public Works and Highways (DPWH)"/>
    <s v="001"/>
    <s v="Office of the Secretary"/>
    <s v="310103102134000"/>
    <s v="Surallah-Lake Sebu-Maitum Rd - K1740 + 052 - K1740 + 594"/>
    <s v="A514-01"/>
    <x v="90"/>
    <n v="0"/>
    <n v="0"/>
    <n v="0"/>
    <n v="0"/>
    <n v="24600"/>
    <n v="24600"/>
    <s v="2025"/>
    <n v="13"/>
    <s v="2025"/>
    <s v="PENDING"/>
    <s v="A"/>
    <s v="A"/>
    <s v="M"/>
    <n v="0"/>
    <n v="24600"/>
    <n v="24600"/>
    <n v="0"/>
    <n v="0"/>
    <n v="0"/>
    <n v="24600"/>
    <n v="0"/>
    <n v="24600"/>
  </r>
  <r>
    <s v="18"/>
    <s v="Department of Public Works and Highways (DPWH)"/>
    <s v="001"/>
    <s v="Office of the Secretary"/>
    <s v="310103102135000"/>
    <s v="Surallah-Lake Sebu-Maitum Rd - K1742 + 848 - K1743 + 423"/>
    <s v="A514-01"/>
    <x v="90"/>
    <n v="0"/>
    <n v="0"/>
    <n v="0"/>
    <n v="0"/>
    <n v="10000"/>
    <n v="10000"/>
    <s v="2025"/>
    <n v="13"/>
    <s v="2025"/>
    <s v="PENDING"/>
    <s v="A"/>
    <s v="A"/>
    <s v="M"/>
    <n v="0"/>
    <n v="10000"/>
    <n v="10000"/>
    <n v="0"/>
    <n v="0"/>
    <n v="0"/>
    <n v="10000"/>
    <n v="0"/>
    <n v="10000"/>
  </r>
  <r>
    <s v="18"/>
    <s v="Department of Public Works and Highways (DPWH)"/>
    <s v="001"/>
    <s v="Office of the Secretary"/>
    <s v="310103102136000"/>
    <s v="Surallah-Lake Sebu-Maitum Rd - K1744 + 247 - K1744 + 658"/>
    <s v="A514-01"/>
    <x v="90"/>
    <n v="0"/>
    <n v="0"/>
    <n v="0"/>
    <n v="0"/>
    <n v="9340"/>
    <n v="9340"/>
    <s v="2025"/>
    <n v="13"/>
    <s v="2025"/>
    <s v="PENDING"/>
    <s v="A"/>
    <s v="A"/>
    <s v="M"/>
    <n v="0"/>
    <n v="9340"/>
    <n v="9340"/>
    <n v="0"/>
    <n v="0"/>
    <n v="0"/>
    <n v="9340"/>
    <n v="0"/>
    <n v="9340"/>
  </r>
  <r>
    <s v="18"/>
    <s v="Department of Public Works and Highways (DPWH)"/>
    <s v="001"/>
    <s v="Office of the Secretary"/>
    <s v="310103102137000"/>
    <s v="Surallah-Lake Sebu-Maitum Rd - K1745 + 000 - K1745 + 542"/>
    <s v="A514-01"/>
    <x v="90"/>
    <n v="0"/>
    <n v="0"/>
    <n v="0"/>
    <n v="0"/>
    <n v="12300"/>
    <n v="12300"/>
    <s v="2025"/>
    <n v="13"/>
    <s v="2025"/>
    <s v="PENDING"/>
    <s v="A"/>
    <s v="A"/>
    <s v="M"/>
    <n v="0"/>
    <n v="12300"/>
    <n v="12300"/>
    <n v="0"/>
    <n v="0"/>
    <n v="0"/>
    <n v="12300"/>
    <n v="0"/>
    <n v="12300"/>
  </r>
  <r>
    <s v="18"/>
    <s v="Department of Public Works and Highways (DPWH)"/>
    <s v="001"/>
    <s v="Office of the Secretary"/>
    <s v="310103102138000"/>
    <s v="Surallah-Lake Sebu-Maitum Rd - K1747 + 334 - K1747 + 700"/>
    <s v="A514-01"/>
    <x v="90"/>
    <n v="0"/>
    <n v="0"/>
    <n v="0"/>
    <n v="0"/>
    <n v="8300"/>
    <n v="8300"/>
    <s v="2025"/>
    <n v="13"/>
    <s v="2025"/>
    <s v="PENDING"/>
    <s v="A"/>
    <s v="A"/>
    <s v="M"/>
    <n v="0"/>
    <n v="8300"/>
    <n v="8300"/>
    <n v="0"/>
    <n v="0"/>
    <n v="0"/>
    <n v="8300"/>
    <n v="0"/>
    <n v="8300"/>
  </r>
  <r>
    <s v="18"/>
    <s v="Department of Public Works and Highways (DPWH)"/>
    <s v="001"/>
    <s v="Office of the Secretary"/>
    <s v="310103102139000"/>
    <s v="Surallah-Lake Sebu-Maitum Rd - K1748 + 000 - K1748 + 542"/>
    <s v="A514-01"/>
    <x v="90"/>
    <n v="0"/>
    <n v="0"/>
    <n v="0"/>
    <n v="0"/>
    <n v="12300"/>
    <n v="12300"/>
    <s v="2025"/>
    <n v="13"/>
    <s v="2025"/>
    <s v="PENDING"/>
    <s v="A"/>
    <s v="A"/>
    <s v="M"/>
    <n v="0"/>
    <n v="12300"/>
    <n v="12300"/>
    <n v="0"/>
    <n v="0"/>
    <n v="0"/>
    <n v="12300"/>
    <n v="0"/>
    <n v="12300"/>
  </r>
  <r>
    <s v="18"/>
    <s v="Department of Public Works and Highways (DPWH)"/>
    <s v="001"/>
    <s v="Office of the Secretary"/>
    <s v="310103102140000"/>
    <s v="Surallah-Lake Sebu-Maitum Rd - K1749 + 000 - K1749 + 688"/>
    <s v="A514-01"/>
    <x v="90"/>
    <n v="0"/>
    <n v="0"/>
    <n v="0"/>
    <n v="0"/>
    <n v="15610"/>
    <n v="15610"/>
    <s v="2025"/>
    <n v="13"/>
    <s v="2025"/>
    <s v="PENDING"/>
    <s v="A"/>
    <s v="A"/>
    <s v="M"/>
    <n v="0"/>
    <n v="15610"/>
    <n v="15610"/>
    <n v="0"/>
    <n v="0"/>
    <n v="0"/>
    <n v="15610"/>
    <n v="0"/>
    <n v="15610"/>
  </r>
  <r>
    <s v="18"/>
    <s v="Department of Public Works and Highways (DPWH)"/>
    <s v="001"/>
    <s v="Office of the Secretary"/>
    <s v="310103102141000"/>
    <s v="Surallah-Lake Sebu-Maitum Rd - K1752 + 000 - K1752 + 231"/>
    <s v="A514-01"/>
    <x v="90"/>
    <n v="0"/>
    <n v="0"/>
    <n v="0"/>
    <n v="0"/>
    <n v="10500"/>
    <n v="10500"/>
    <s v="2025"/>
    <n v="13"/>
    <s v="2025"/>
    <s v="PENDING"/>
    <s v="A"/>
    <s v="A"/>
    <s v="M"/>
    <n v="0"/>
    <n v="10500"/>
    <n v="10500"/>
    <n v="0"/>
    <n v="0"/>
    <n v="0"/>
    <n v="10500"/>
    <n v="0"/>
    <n v="10500"/>
  </r>
  <r>
    <s v="18"/>
    <s v="Department of Public Works and Highways (DPWH)"/>
    <s v="001"/>
    <s v="Office of the Secretary"/>
    <s v="310103102142000"/>
    <s v="Surallah-Lake Sebu-Maitum Rd - K1752 + 450 - K1753 + 000"/>
    <s v="A514-01"/>
    <x v="90"/>
    <n v="0"/>
    <n v="0"/>
    <n v="0"/>
    <n v="0"/>
    <n v="27421"/>
    <n v="27421"/>
    <s v="2025"/>
    <n v="13"/>
    <s v="2025"/>
    <s v="PENDING"/>
    <s v="A"/>
    <s v="A"/>
    <s v="M"/>
    <n v="0"/>
    <n v="27421"/>
    <n v="27421"/>
    <n v="0"/>
    <n v="0"/>
    <n v="0"/>
    <n v="27421"/>
    <n v="0"/>
    <n v="27421"/>
  </r>
  <r>
    <s v="18"/>
    <s v="Department of Public Works and Highways (DPWH)"/>
    <s v="001"/>
    <s v="Office of the Secretary"/>
    <s v="310103102143000"/>
    <s v="Surallah-Lake Sebu-Maitum Rd - K1733 + 867 - K1734 + 975"/>
    <s v="A514-01"/>
    <x v="90"/>
    <n v="0"/>
    <n v="0"/>
    <n v="0"/>
    <n v="0"/>
    <n v="46125"/>
    <n v="46125"/>
    <s v="2025"/>
    <n v="13"/>
    <s v="2025"/>
    <s v="PENDING"/>
    <s v="A"/>
    <s v="A"/>
    <s v="M"/>
    <n v="0"/>
    <n v="46125"/>
    <n v="46125"/>
    <n v="0"/>
    <n v="0"/>
    <n v="0"/>
    <n v="46125"/>
    <n v="0"/>
    <n v="46125"/>
  </r>
  <r>
    <s v="18"/>
    <s v="Department of Public Works and Highways (DPWH)"/>
    <s v="001"/>
    <s v="Office of the Secretary"/>
    <s v="310103102144000"/>
    <s v="Surallah-Lake Sebu-Maitum Rd - K1755 + 262 - K1755 + 815"/>
    <s v="A514-01"/>
    <x v="90"/>
    <n v="0"/>
    <n v="0"/>
    <n v="0"/>
    <n v="0"/>
    <n v="14003"/>
    <n v="14003"/>
    <s v="2025"/>
    <n v="13"/>
    <s v="2025"/>
    <s v="PENDING"/>
    <s v="A"/>
    <s v="A"/>
    <s v="M"/>
    <n v="0"/>
    <n v="14003"/>
    <n v="14003"/>
    <n v="0"/>
    <n v="0"/>
    <n v="0"/>
    <n v="14003"/>
    <n v="0"/>
    <n v="14003"/>
  </r>
  <r>
    <s v="18"/>
    <s v="Department of Public Works and Highways (DPWH)"/>
    <s v="001"/>
    <s v="Office of the Secretary"/>
    <s v="310103102145000"/>
    <s v="Jct Cancohoy-Pilar Rd - K0019 + 030 - K0020 + 000"/>
    <s v="A514-01"/>
    <x v="90"/>
    <n v="0"/>
    <n v="0"/>
    <n v="0"/>
    <n v="0"/>
    <n v="40117"/>
    <n v="40117"/>
    <s v="2025"/>
    <n v="13"/>
    <s v="2025"/>
    <s v="PENDING"/>
    <s v="A"/>
    <s v="A"/>
    <s v="M"/>
    <n v="0"/>
    <n v="40117"/>
    <n v="40117"/>
    <n v="0"/>
    <n v="0"/>
    <n v="0"/>
    <n v="40117"/>
    <n v="0"/>
    <n v="40117"/>
  </r>
  <r>
    <s v="18"/>
    <s v="Department of Public Works and Highways (DPWH)"/>
    <s v="001"/>
    <s v="Office of the Secretary"/>
    <s v="310103102146000"/>
    <s v="Jct Cancohoy-Pilar Rd - K0028 + 859 - K0029 + 944"/>
    <s v="A514-01"/>
    <x v="90"/>
    <n v="0"/>
    <n v="0"/>
    <n v="0"/>
    <n v="0"/>
    <n v="44111"/>
    <n v="44111"/>
    <s v="2025"/>
    <n v="13"/>
    <s v="2025"/>
    <s v="PENDING"/>
    <s v="A"/>
    <s v="A"/>
    <s v="M"/>
    <n v="0"/>
    <n v="44111"/>
    <n v="44111"/>
    <n v="0"/>
    <n v="0"/>
    <n v="0"/>
    <n v="44111"/>
    <n v="0"/>
    <n v="44111"/>
  </r>
  <r>
    <s v="18"/>
    <s v="Department of Public Works and Highways (DPWH)"/>
    <s v="001"/>
    <s v="Office of the Secretary"/>
    <s v="310103102147000"/>
    <s v="Quezon-Mapawa-Capalayan-Espina-Navarro Rd - K1131 + 000 - K1132 + 328.75"/>
    <s v="A514-01"/>
    <x v="90"/>
    <n v="0"/>
    <n v="0"/>
    <n v="0"/>
    <n v="0"/>
    <n v="22959"/>
    <n v="22959"/>
    <s v="2025"/>
    <n v="13"/>
    <s v="2025"/>
    <s v="PENDING"/>
    <s v="A"/>
    <s v="A"/>
    <s v="M"/>
    <n v="0"/>
    <n v="22959"/>
    <n v="22959"/>
    <n v="0"/>
    <n v="0"/>
    <n v="0"/>
    <n v="22959"/>
    <n v="0"/>
    <n v="22959"/>
  </r>
  <r>
    <s v="18"/>
    <s v="Department of Public Works and Highways (DPWH)"/>
    <s v="001"/>
    <s v="Office of the Secretary"/>
    <s v="310103102148000"/>
    <s v="Jct Capalayan-Cabongbongan Rd - K1136 + (-317) - K1137 + 878"/>
    <s v="A514-01"/>
    <x v="90"/>
    <n v="0"/>
    <n v="0"/>
    <n v="0"/>
    <n v="0"/>
    <n v="40000"/>
    <n v="40000"/>
    <s v="2025"/>
    <n v="13"/>
    <s v="2025"/>
    <s v="PENDING"/>
    <s v="A"/>
    <s v="A"/>
    <s v="M"/>
    <n v="0"/>
    <n v="40000"/>
    <n v="40000"/>
    <n v="0"/>
    <n v="0"/>
    <n v="0"/>
    <n v="40000"/>
    <n v="0"/>
    <n v="40000"/>
  </r>
  <r>
    <s v="18"/>
    <s v="Department of Public Works and Highways (DPWH)"/>
    <s v="001"/>
    <s v="Office of the Secretary"/>
    <s v="310104100788000"/>
    <s v="EDSA Rehabilitation/Improvement including Other Major Roads in Metro Manila"/>
    <s v="A514-01"/>
    <x v="90"/>
    <n v="0"/>
    <n v="0"/>
    <n v="0"/>
    <n v="0"/>
    <n v="500000"/>
    <n v="500000"/>
    <s v="2025"/>
    <n v="13"/>
    <s v="2025"/>
    <s v="PENDING"/>
    <s v="A"/>
    <s v="A"/>
    <s v="M"/>
    <n v="0"/>
    <n v="500000"/>
    <n v="500000"/>
    <n v="0"/>
    <n v="0"/>
    <n v="0"/>
    <n v="500000"/>
    <n v="0"/>
    <n v="500000"/>
  </r>
  <r>
    <s v="18"/>
    <s v="Department of Public Works and Highways (DPWH)"/>
    <s v="001"/>
    <s v="Office of the Secretary"/>
    <s v="310104100789000"/>
    <s v="E Rodriguez Jr  Ave - K0014 + (-004) - K0013 + 374, K0013 + 384 - K0013 + 488"/>
    <s v="A514-01"/>
    <x v="90"/>
    <n v="0"/>
    <n v="0"/>
    <n v="0"/>
    <n v="0"/>
    <n v="71681"/>
    <n v="71681"/>
    <s v="2025"/>
    <n v="13"/>
    <s v="2025"/>
    <s v="PENDING"/>
    <s v="A"/>
    <s v="A"/>
    <s v="M"/>
    <n v="0"/>
    <n v="71681"/>
    <n v="71681"/>
    <n v="0"/>
    <n v="0"/>
    <n v="0"/>
    <n v="71681"/>
    <n v="0"/>
    <n v="71681"/>
  </r>
  <r>
    <s v="18"/>
    <s v="Department of Public Works and Highways (DPWH)"/>
    <s v="001"/>
    <s v="Office of the Secretary"/>
    <s v="310104100790000"/>
    <s v="MacArthur H-Way - K0016 + 009 - K0016 + 529"/>
    <s v="A514-01"/>
    <x v="90"/>
    <n v="0"/>
    <n v="0"/>
    <n v="0"/>
    <n v="0"/>
    <n v="63650"/>
    <n v="63650"/>
    <s v="2025"/>
    <n v="13"/>
    <s v="2025"/>
    <s v="PENDING"/>
    <s v="A"/>
    <s v="A"/>
    <s v="M"/>
    <n v="0"/>
    <n v="63650"/>
    <n v="63650"/>
    <n v="0"/>
    <n v="0"/>
    <n v="0"/>
    <n v="63650"/>
    <n v="0"/>
    <n v="63650"/>
  </r>
  <r>
    <s v="18"/>
    <s v="Department of Public Works and Highways (DPWH)"/>
    <s v="001"/>
    <s v="Office of the Secretary"/>
    <s v="310104100791000"/>
    <s v="MacArthur H-way - K0011 + (-447) - K0011 + 226"/>
    <s v="A514-01"/>
    <x v="90"/>
    <n v="0"/>
    <n v="0"/>
    <n v="0"/>
    <n v="0"/>
    <n v="80000"/>
    <n v="80000"/>
    <s v="2025"/>
    <n v="13"/>
    <s v="2025"/>
    <s v="PENDING"/>
    <s v="A"/>
    <s v="A"/>
    <s v="M"/>
    <n v="0"/>
    <n v="80000"/>
    <n v="80000"/>
    <n v="0"/>
    <n v="0"/>
    <n v="0"/>
    <n v="80000"/>
    <n v="0"/>
    <n v="80000"/>
  </r>
  <r>
    <s v="18"/>
    <s v="Department of Public Works and Highways (DPWH)"/>
    <s v="001"/>
    <s v="Office of the Secretary"/>
    <s v="310104100792000"/>
    <s v="MacArthur H-way - K0013 + (-131) - K0013 + 374"/>
    <s v="A514-01"/>
    <x v="90"/>
    <n v="0"/>
    <n v="0"/>
    <n v="0"/>
    <n v="0"/>
    <n v="70000"/>
    <n v="70000"/>
    <s v="2025"/>
    <n v="13"/>
    <s v="2025"/>
    <s v="PENDING"/>
    <s v="A"/>
    <s v="A"/>
    <s v="M"/>
    <n v="0"/>
    <n v="70000"/>
    <n v="70000"/>
    <n v="0"/>
    <n v="0"/>
    <n v="0"/>
    <n v="70000"/>
    <n v="0"/>
    <n v="70000"/>
  </r>
  <r>
    <s v="18"/>
    <s v="Department of Public Works and Highways (DPWH)"/>
    <s v="001"/>
    <s v="Office of the Secretary"/>
    <s v="310104100793000"/>
    <s v="MacArthur H-way - K0014 + 350 - K0015 + 098"/>
    <s v="A514-01"/>
    <x v="90"/>
    <n v="0"/>
    <n v="0"/>
    <n v="0"/>
    <n v="0"/>
    <n v="80000"/>
    <n v="80000"/>
    <s v="2025"/>
    <n v="13"/>
    <s v="2025"/>
    <s v="PENDING"/>
    <s v="A"/>
    <s v="A"/>
    <s v="M"/>
    <n v="0"/>
    <n v="80000"/>
    <n v="80000"/>
    <n v="0"/>
    <n v="0"/>
    <n v="0"/>
    <n v="80000"/>
    <n v="0"/>
    <n v="80000"/>
  </r>
  <r>
    <s v="18"/>
    <s v="Department of Public Works and Highways (DPWH)"/>
    <s v="001"/>
    <s v="Office of the Secretary"/>
    <s v="310104100794000"/>
    <s v="MacArthur H-way - K0015 + 098 - K0015 + 823"/>
    <s v="A514-01"/>
    <x v="90"/>
    <n v="0"/>
    <n v="0"/>
    <n v="0"/>
    <n v="0"/>
    <n v="80000"/>
    <n v="80000"/>
    <s v="2025"/>
    <n v="13"/>
    <s v="2025"/>
    <s v="PENDING"/>
    <s v="A"/>
    <s v="A"/>
    <s v="M"/>
    <n v="0"/>
    <n v="80000"/>
    <n v="80000"/>
    <n v="0"/>
    <n v="0"/>
    <n v="0"/>
    <n v="80000"/>
    <n v="0"/>
    <n v="80000"/>
  </r>
  <r>
    <s v="18"/>
    <s v="Department of Public Works and Highways (DPWH)"/>
    <s v="001"/>
    <s v="Office of the Secretary"/>
    <s v="310104100795000"/>
    <s v="Maharlika Highway ( Cagayan Valley Rd) - K0534 + 000 - K0534 + 142.8,  K0534 + 991 - K0536 + 000, K0537 + 000 - K0537 + 200"/>
    <s v="A514-01"/>
    <x v="90"/>
    <n v="0"/>
    <n v="0"/>
    <n v="0"/>
    <n v="0"/>
    <n v="34218"/>
    <n v="34218"/>
    <s v="2025"/>
    <n v="13"/>
    <s v="2025"/>
    <s v="PENDING"/>
    <s v="A"/>
    <s v="A"/>
    <s v="M"/>
    <n v="0"/>
    <n v="34218"/>
    <n v="34218"/>
    <n v="0"/>
    <n v="0"/>
    <n v="0"/>
    <n v="34218"/>
    <n v="0"/>
    <n v="34218"/>
  </r>
  <r>
    <s v="18"/>
    <s v="Department of Public Works and Highways (DPWH)"/>
    <s v="001"/>
    <s v="Office of the Secretary"/>
    <s v="310104100796000"/>
    <s v="Maharlika Highway - K0259 + 000 - K0260 + 024, K0265 + 530 - K0265 + 991, K0305 + 152 - K0306 + 677"/>
    <s v="A514-01"/>
    <x v="90"/>
    <n v="0"/>
    <n v="0"/>
    <n v="0"/>
    <n v="0"/>
    <n v="76194"/>
    <n v="76194"/>
    <s v="2025"/>
    <n v="13"/>
    <s v="2025"/>
    <s v="PENDING"/>
    <s v="A"/>
    <s v="A"/>
    <s v="M"/>
    <n v="0"/>
    <n v="76194"/>
    <n v="76194"/>
    <n v="0"/>
    <n v="0"/>
    <n v="0"/>
    <n v="76194"/>
    <n v="0"/>
    <n v="76194"/>
  </r>
  <r>
    <s v="18"/>
    <s v="Department of Public Works and Highways (DPWH)"/>
    <s v="001"/>
    <s v="Office of the Secretary"/>
    <s v="310104100797000"/>
    <s v="Maharlika Highway (Cagayan Valley Rd) - K0515 + 910 - K0516 + 000, K0534 + 142.8 - K0534 + 483"/>
    <s v="A514-01"/>
    <x v="90"/>
    <n v="0"/>
    <n v="0"/>
    <n v="0"/>
    <n v="0"/>
    <n v="10912"/>
    <n v="10912"/>
    <s v="2025"/>
    <n v="13"/>
    <s v="2025"/>
    <s v="PENDING"/>
    <s v="A"/>
    <s v="A"/>
    <s v="M"/>
    <n v="0"/>
    <n v="10912"/>
    <n v="10912"/>
    <n v="0"/>
    <n v="0"/>
    <n v="0"/>
    <n v="10912"/>
    <n v="0"/>
    <n v="10912"/>
  </r>
  <r>
    <s v="18"/>
    <s v="Department of Public Works and Highways (DPWH)"/>
    <s v="001"/>
    <s v="Office of the Secretary"/>
    <s v="310104100798000"/>
    <s v="Maharlika Highway -  K0346 + 694 - K0347 + 282, K0347 + 430 - K0347 + 993, K0350 + 700 - K0351 + 561, K0352 + 000 - K0352 + 338, K0352 + 534 - K0354 + 246"/>
    <s v="A514-01"/>
    <x v="90"/>
    <n v="0"/>
    <n v="0"/>
    <n v="0"/>
    <n v="0"/>
    <n v="77430"/>
    <n v="77430"/>
    <s v="2025"/>
    <n v="13"/>
    <s v="2025"/>
    <s v="PENDING"/>
    <s v="A"/>
    <s v="A"/>
    <s v="M"/>
    <n v="0"/>
    <n v="77430"/>
    <n v="77430"/>
    <n v="0"/>
    <n v="0"/>
    <n v="0"/>
    <n v="77430"/>
    <n v="0"/>
    <n v="77430"/>
  </r>
  <r>
    <s v="18"/>
    <s v="Department of Public Works and Highways (DPWH)"/>
    <s v="001"/>
    <s v="Office of the Secretary"/>
    <s v="310104100799000"/>
    <s v="Maharlika Highway - K0347 + 993 - K0348 + 136, K0348 + 423 - K0349 + 012"/>
    <s v="A514-01"/>
    <x v="90"/>
    <n v="0"/>
    <n v="0"/>
    <n v="0"/>
    <n v="0"/>
    <n v="10490"/>
    <n v="10490"/>
    <s v="2025"/>
    <n v="13"/>
    <s v="2025"/>
    <s v="PENDING"/>
    <s v="A"/>
    <s v="A"/>
    <s v="M"/>
    <n v="0"/>
    <n v="10490"/>
    <n v="10490"/>
    <n v="0"/>
    <n v="0"/>
    <n v="0"/>
    <n v="10490"/>
    <n v="0"/>
    <n v="10490"/>
  </r>
  <r>
    <s v="18"/>
    <s v="Department of Public Works and Highways (DPWH)"/>
    <s v="001"/>
    <s v="Office of the Secretary"/>
    <s v="310104100800000"/>
    <s v="Santiago-Tuguegarao Road (S00760LZ) K402+440-K0412+000"/>
    <s v="A514-01"/>
    <x v="90"/>
    <n v="0"/>
    <n v="0"/>
    <n v="0"/>
    <n v="0"/>
    <n v="50000"/>
    <n v="50000"/>
    <s v="2025"/>
    <n v="13"/>
    <s v="2025"/>
    <s v="PENDING"/>
    <s v="A"/>
    <s v="A"/>
    <s v="M"/>
    <n v="0"/>
    <n v="50000"/>
    <n v="50000"/>
    <n v="0"/>
    <n v="0"/>
    <n v="0"/>
    <n v="50000"/>
    <n v="0"/>
    <n v="50000"/>
  </r>
  <r>
    <s v="18"/>
    <s v="Department of Public Works and Highways (DPWH)"/>
    <s v="001"/>
    <s v="Office of the Secretary"/>
    <s v="310104100801000"/>
    <s v="Maharlika Highway - K0335 + 822 -  K0336 + 145, K0336 + 310 - K0336 + 521.99, K0342 + 038 - K0342 + 271"/>
    <s v="A514-01"/>
    <x v="90"/>
    <n v="0"/>
    <n v="0"/>
    <n v="0"/>
    <n v="0"/>
    <n v="19689"/>
    <n v="19689"/>
    <s v="2025"/>
    <n v="13"/>
    <s v="2025"/>
    <s v="PENDING"/>
    <s v="A"/>
    <s v="A"/>
    <s v="M"/>
    <n v="0"/>
    <n v="19689"/>
    <n v="19689"/>
    <n v="0"/>
    <n v="0"/>
    <n v="0"/>
    <n v="19689"/>
    <n v="0"/>
    <n v="19689"/>
  </r>
  <r>
    <s v="18"/>
    <s v="Department of Public Works and Highways (DPWH)"/>
    <s v="001"/>
    <s v="Office of the Secretary"/>
    <s v="310104100802000"/>
    <s v="Manila North Rd - K0045+809 - K0047-000"/>
    <s v="A514-01"/>
    <x v="90"/>
    <n v="0"/>
    <n v="0"/>
    <n v="0"/>
    <n v="0"/>
    <n v="125200"/>
    <n v="125200"/>
    <s v="2025"/>
    <n v="13"/>
    <s v="2025"/>
    <s v="PENDING"/>
    <s v="A"/>
    <s v="A"/>
    <s v="M"/>
    <n v="0"/>
    <n v="125200"/>
    <n v="125200"/>
    <n v="0"/>
    <n v="0"/>
    <n v="0"/>
    <n v="125200"/>
    <n v="0"/>
    <n v="125200"/>
  </r>
  <r>
    <s v="18"/>
    <s v="Department of Public Works and Highways (DPWH)"/>
    <s v="001"/>
    <s v="Office of the Secretary"/>
    <s v="310104100803000"/>
    <s v="Manila North Rd (Segment F), Tarlac City, Tarlac"/>
    <s v="A514-01"/>
    <x v="90"/>
    <n v="0"/>
    <n v="0"/>
    <n v="0"/>
    <n v="0"/>
    <n v="150000"/>
    <n v="150000"/>
    <s v="2025"/>
    <n v="13"/>
    <s v="2025"/>
    <s v="PENDING"/>
    <s v="A"/>
    <s v="A"/>
    <s v="M"/>
    <n v="0"/>
    <n v="150000"/>
    <n v="150000"/>
    <n v="0"/>
    <n v="0"/>
    <n v="0"/>
    <n v="150000"/>
    <n v="0"/>
    <n v="150000"/>
  </r>
  <r>
    <s v="18"/>
    <s v="Department of Public Works and Highways (DPWH)"/>
    <s v="001"/>
    <s v="Office of the Secretary"/>
    <s v="310104100804000"/>
    <s v="Manila North Rd (Segment H), Tarlac City, Tarlac"/>
    <s v="A514-01"/>
    <x v="90"/>
    <n v="0"/>
    <n v="0"/>
    <n v="0"/>
    <n v="0"/>
    <n v="150000"/>
    <n v="150000"/>
    <s v="2025"/>
    <n v="13"/>
    <s v="2025"/>
    <s v="PENDING"/>
    <s v="A"/>
    <s v="A"/>
    <s v="M"/>
    <n v="0"/>
    <n v="150000"/>
    <n v="150000"/>
    <n v="0"/>
    <n v="0"/>
    <n v="0"/>
    <n v="150000"/>
    <n v="0"/>
    <n v="150000"/>
  </r>
  <r>
    <s v="18"/>
    <s v="Department of Public Works and Highways (DPWH)"/>
    <s v="001"/>
    <s v="Office of the Secretary"/>
    <s v="310104100805000"/>
    <s v="Maharlika Highway - K0039+000 - K0039+770, K0040+000 - K0040+691"/>
    <s v="A514-01"/>
    <x v="90"/>
    <n v="0"/>
    <n v="0"/>
    <n v="0"/>
    <n v="0"/>
    <n v="120000"/>
    <n v="120000"/>
    <s v="2025"/>
    <n v="13"/>
    <s v="2025"/>
    <s v="PENDING"/>
    <s v="A"/>
    <s v="A"/>
    <s v="M"/>
    <n v="0"/>
    <n v="120000"/>
    <n v="120000"/>
    <n v="0"/>
    <n v="0"/>
    <n v="0"/>
    <n v="120000"/>
    <n v="0"/>
    <n v="120000"/>
  </r>
  <r>
    <s v="18"/>
    <s v="Department of Public Works and Highways (DPWH)"/>
    <s v="001"/>
    <s v="Office of the Secretary"/>
    <s v="310104100806000"/>
    <s v="Jose Abad Santos Ave (JASA) - K0104 + 261 - K0105 + 006"/>
    <s v="A514-01"/>
    <x v="90"/>
    <n v="0"/>
    <n v="0"/>
    <n v="0"/>
    <n v="0"/>
    <n v="50000"/>
    <n v="50000"/>
    <s v="2025"/>
    <n v="13"/>
    <s v="2025"/>
    <s v="PENDING"/>
    <s v="A"/>
    <s v="A"/>
    <s v="M"/>
    <n v="0"/>
    <n v="50000"/>
    <n v="50000"/>
    <n v="0"/>
    <n v="0"/>
    <n v="0"/>
    <n v="50000"/>
    <n v="0"/>
    <n v="50000"/>
  </r>
  <r>
    <s v="18"/>
    <s v="Department of Public Works and Highways (DPWH)"/>
    <s v="001"/>
    <s v="Office of the Secretary"/>
    <s v="310104100807000"/>
    <s v="Sta Rosa-Tarlac Rd - K0108+640 - K0108+800, K0110+000-K0110+277, K0110+326 - K0110+1009, K0110+1046 - K0110+1274, K0111+000 - K0111+100, K0114+000 - K0114+998.50"/>
    <s v="A514-01"/>
    <x v="90"/>
    <n v="0"/>
    <n v="0"/>
    <n v="0"/>
    <n v="0"/>
    <n v="76982"/>
    <n v="76982"/>
    <s v="2025"/>
    <n v="13"/>
    <s v="2025"/>
    <s v="PENDING"/>
    <s v="A"/>
    <s v="A"/>
    <s v="M"/>
    <n v="0"/>
    <n v="76982"/>
    <n v="76982"/>
    <n v="0"/>
    <n v="0"/>
    <n v="0"/>
    <n v="76982"/>
    <n v="0"/>
    <n v="76982"/>
  </r>
  <r>
    <s v="18"/>
    <s v="Department of Public Works and Highways (DPWH)"/>
    <s v="001"/>
    <s v="Office of the Secretary"/>
    <s v="310104100808000"/>
    <s v="Manila North Rd - K0026 + 573 - K0026 + 756, K0026 + 993 - K0027 + 021, K0027 + 098 - K0027 + 542, K0029 + 914 - K0029 + 955"/>
    <s v="A514-01"/>
    <x v="90"/>
    <n v="0"/>
    <n v="0"/>
    <n v="0"/>
    <n v="0"/>
    <n v="70803"/>
    <n v="70803"/>
    <s v="2025"/>
    <n v="13"/>
    <s v="2025"/>
    <s v="PENDING"/>
    <s v="A"/>
    <s v="A"/>
    <s v="M"/>
    <n v="0"/>
    <n v="70803"/>
    <n v="70803"/>
    <n v="0"/>
    <n v="0"/>
    <n v="0"/>
    <n v="70803"/>
    <n v="0"/>
    <n v="70803"/>
  </r>
  <r>
    <s v="18"/>
    <s v="Department of Public Works and Highways (DPWH)"/>
    <s v="001"/>
    <s v="Office of the Secretary"/>
    <s v="310104100809000"/>
    <s v="Manila North Rd - K0029 + 955 - K0030 + 100, K0030 + 152 - K0030 + 388, K0030 + 388 - K0030 + 885, K0031 + 764 - K0032 + 053, K0034 + 066 - K0034 + 160, K0035 + 504 - K0035 + 682"/>
    <s v="A514-01"/>
    <x v="90"/>
    <n v="0"/>
    <n v="0"/>
    <n v="0"/>
    <n v="0"/>
    <n v="140000"/>
    <n v="140000"/>
    <s v="2025"/>
    <n v="13"/>
    <s v="2025"/>
    <s v="PENDING"/>
    <s v="A"/>
    <s v="A"/>
    <s v="M"/>
    <n v="0"/>
    <n v="140000"/>
    <n v="140000"/>
    <n v="0"/>
    <n v="0"/>
    <n v="0"/>
    <n v="140000"/>
    <n v="0"/>
    <n v="140000"/>
  </r>
  <r>
    <s v="18"/>
    <s v="Department of Public Works and Highways (DPWH)"/>
    <s v="001"/>
    <s v="Office of the Secretary"/>
    <s v="310104100810000"/>
    <s v="Maharlika Highway - K0048 + 458 - K0048 + 876.5"/>
    <s v="A514-01"/>
    <x v="90"/>
    <n v="0"/>
    <n v="0"/>
    <n v="0"/>
    <n v="0"/>
    <n v="15794"/>
    <n v="15794"/>
    <s v="2025"/>
    <n v="13"/>
    <s v="2025"/>
    <s v="PENDING"/>
    <s v="A"/>
    <s v="A"/>
    <s v="M"/>
    <n v="0"/>
    <n v="15794"/>
    <n v="15794"/>
    <n v="0"/>
    <n v="0"/>
    <n v="0"/>
    <n v="15794"/>
    <n v="0"/>
    <n v="15794"/>
  </r>
  <r>
    <s v="18"/>
    <s v="Department of Public Works and Highways (DPWH)"/>
    <s v="001"/>
    <s v="Office of the Secretary"/>
    <s v="310104100811000"/>
    <s v="Maharlika Highway - K0045 + 900 - K0046 + 350, K0046 + 410 - K0046 + 800, K0046 + 940 - K0047 + 800, K0048 + 300 - K0048 + 458, K0051 + 000 - K0051 + 755"/>
    <s v="A514-01"/>
    <x v="90"/>
    <n v="0"/>
    <n v="0"/>
    <n v="0"/>
    <n v="0"/>
    <n v="100000"/>
    <n v="100000"/>
    <s v="2025"/>
    <n v="13"/>
    <s v="2025"/>
    <s v="PENDING"/>
    <s v="A"/>
    <s v="A"/>
    <s v="M"/>
    <n v="0"/>
    <n v="100000"/>
    <n v="100000"/>
    <n v="0"/>
    <n v="0"/>
    <n v="0"/>
    <n v="100000"/>
    <n v="0"/>
    <n v="100000"/>
  </r>
  <r>
    <s v="18"/>
    <s v="Department of Public Works and Highways (DPWH)"/>
    <s v="001"/>
    <s v="Office of the Secretary"/>
    <s v="310104100812000"/>
    <s v="Maharlika Highway - K0049+531 - K0050+000, K0050+274 - K0050+674, K0052+000 - K0052+592"/>
    <s v="A514-01"/>
    <x v="90"/>
    <n v="0"/>
    <n v="0"/>
    <n v="0"/>
    <n v="0"/>
    <n v="120000"/>
    <n v="120000"/>
    <s v="2025"/>
    <n v="13"/>
    <s v="2025"/>
    <s v="PENDING"/>
    <s v="A"/>
    <s v="A"/>
    <s v="M"/>
    <n v="0"/>
    <n v="120000"/>
    <n v="120000"/>
    <n v="0"/>
    <n v="0"/>
    <n v="0"/>
    <n v="120000"/>
    <n v="0"/>
    <n v="120000"/>
  </r>
  <r>
    <s v="18"/>
    <s v="Department of Public Works and Highways (DPWH)"/>
    <s v="001"/>
    <s v="Office of the Secretary"/>
    <s v="310104100813000"/>
    <s v="Kawit-Noveleta-Diversion Rd - K0024 + 495 - K0025 + 438"/>
    <s v="A514-01"/>
    <x v="90"/>
    <n v="0"/>
    <n v="0"/>
    <n v="0"/>
    <n v="0"/>
    <n v="108734"/>
    <n v="108734"/>
    <s v="2025"/>
    <n v="13"/>
    <s v="2025"/>
    <s v="PENDING"/>
    <s v="A"/>
    <s v="A"/>
    <s v="M"/>
    <n v="0"/>
    <n v="108734"/>
    <n v="108734"/>
    <n v="0"/>
    <n v="0"/>
    <n v="0"/>
    <n v="108734"/>
    <n v="0"/>
    <n v="108734"/>
  </r>
  <r>
    <s v="18"/>
    <s v="Department of Public Works and Highways (DPWH)"/>
    <s v="001"/>
    <s v="Office of the Secretary"/>
    <s v="310104100814000"/>
    <s v="Manila-Cavite (NCR Bdry-Jct Cavite City Sect) - K0021 + (-243) - K0021 + 605"/>
    <s v="A514-01"/>
    <x v="90"/>
    <n v="0"/>
    <n v="0"/>
    <n v="0"/>
    <n v="0"/>
    <n v="75000"/>
    <n v="75000"/>
    <s v="2025"/>
    <n v="13"/>
    <s v="2025"/>
    <s v="PENDING"/>
    <s v="A"/>
    <s v="A"/>
    <s v="M"/>
    <n v="0"/>
    <n v="75000"/>
    <n v="75000"/>
    <n v="0"/>
    <n v="0"/>
    <n v="0"/>
    <n v="75000"/>
    <n v="0"/>
    <n v="75000"/>
  </r>
  <r>
    <s v="18"/>
    <s v="Department of Public Works and Highways (DPWH)"/>
    <s v="001"/>
    <s v="Office of the Secretary"/>
    <s v="310104100815000"/>
    <s v="Maharlika Highway - K0223 + 522 - K0223 + 858"/>
    <s v="A514-01"/>
    <x v="90"/>
    <n v="0"/>
    <n v="0"/>
    <n v="0"/>
    <n v="0"/>
    <n v="15363"/>
    <n v="15363"/>
    <s v="2025"/>
    <n v="13"/>
    <s v="2025"/>
    <s v="PENDING"/>
    <s v="A"/>
    <s v="A"/>
    <s v="M"/>
    <n v="0"/>
    <n v="15363"/>
    <n v="15363"/>
    <n v="0"/>
    <n v="0"/>
    <n v="0"/>
    <n v="15363"/>
    <n v="0"/>
    <n v="15363"/>
  </r>
  <r>
    <s v="18"/>
    <s v="Department of Public Works and Highways (DPWH)"/>
    <s v="001"/>
    <s v="Office of the Secretary"/>
    <s v="310104100816000"/>
    <s v="Kawit-Noveleta-Diversion Rd - K0023 + 750 - K0024 + 280, K0024 + 290 - K0024 + 495"/>
    <s v="A514-01"/>
    <x v="90"/>
    <n v="0"/>
    <n v="0"/>
    <n v="0"/>
    <n v="0"/>
    <n v="84191"/>
    <n v="84191"/>
    <s v="2025"/>
    <n v="13"/>
    <s v="2025"/>
    <s v="PENDING"/>
    <s v="A"/>
    <s v="A"/>
    <s v="M"/>
    <n v="0"/>
    <n v="84191"/>
    <n v="84191"/>
    <n v="0"/>
    <n v="0"/>
    <n v="0"/>
    <n v="84191"/>
    <n v="0"/>
    <n v="84191"/>
  </r>
  <r>
    <s v="18"/>
    <s v="Department of Public Works and Highways (DPWH)"/>
    <s v="001"/>
    <s v="Office of the Secretary"/>
    <s v="310104100817000"/>
    <s v="Quirino Highway, K0253+000 - K0254+209. Guinayangan, Quezon  "/>
    <s v="A514-01"/>
    <x v="90"/>
    <n v="0"/>
    <n v="0"/>
    <n v="0"/>
    <n v="0"/>
    <n v="100000"/>
    <n v="100000"/>
    <s v="2025"/>
    <n v="13"/>
    <s v="2025"/>
    <s v="PENDING"/>
    <s v="A"/>
    <s v="A"/>
    <s v="M"/>
    <n v="0"/>
    <n v="100000"/>
    <n v="100000"/>
    <n v="0"/>
    <n v="0"/>
    <n v="0"/>
    <n v="100000"/>
    <n v="0"/>
    <n v="100000"/>
  </r>
  <r>
    <s v="18"/>
    <s v="Department of Public Works and Highways (DPWH)"/>
    <s v="001"/>
    <s v="Office of the Secretary"/>
    <s v="310104100818000"/>
    <s v="Calamba-Sta Cruz-Famy Jct Rd K0080+341 - K0080+746, K0080+755 - K0080+979, K0080+988 - K0081+545"/>
    <s v="A514-01"/>
    <x v="90"/>
    <n v="0"/>
    <n v="0"/>
    <n v="0"/>
    <n v="0"/>
    <n v="50000"/>
    <n v="50000"/>
    <s v="2025"/>
    <n v="13"/>
    <s v="2025"/>
    <s v="PENDING"/>
    <s v="A"/>
    <s v="A"/>
    <s v="M"/>
    <n v="0"/>
    <n v="50000"/>
    <n v="50000"/>
    <n v="0"/>
    <n v="0"/>
    <n v="0"/>
    <n v="50000"/>
    <n v="0"/>
    <n v="50000"/>
  </r>
  <r>
    <s v="18"/>
    <s v="Department of Public Works and Highways (DPWH)"/>
    <s v="001"/>
    <s v="Office of the Secretary"/>
    <s v="310104100819000"/>
    <s v="Maharlika Highway - K0160 + 315 - K0160 + 560, K0161 + 000 - K0161 + 025, K0163 + 410 - K0163 + 445, K0163 + 495 - K0163 + 755"/>
    <s v="A514-01"/>
    <x v="90"/>
    <n v="0"/>
    <n v="0"/>
    <n v="0"/>
    <n v="0"/>
    <n v="19290"/>
    <n v="19290"/>
    <s v="2025"/>
    <n v="13"/>
    <s v="2025"/>
    <s v="PENDING"/>
    <s v="A"/>
    <s v="A"/>
    <s v="M"/>
    <n v="0"/>
    <n v="19290"/>
    <n v="19290"/>
    <n v="0"/>
    <n v="0"/>
    <n v="0"/>
    <n v="19290"/>
    <n v="0"/>
    <n v="19290"/>
  </r>
  <r>
    <s v="18"/>
    <s v="Department of Public Works and Highways (DPWH)"/>
    <s v="001"/>
    <s v="Office of the Secretary"/>
    <s v="310104100820000"/>
    <s v="Maharlika Highway -  K0498 + 675 - K0499 +024, K0499 + 280 - K0499 + 900"/>
    <s v="A514-01"/>
    <x v="90"/>
    <n v="0"/>
    <n v="0"/>
    <n v="0"/>
    <n v="0"/>
    <n v="31480"/>
    <n v="31480"/>
    <s v="2025"/>
    <n v="13"/>
    <s v="2025"/>
    <s v="PENDING"/>
    <s v="A"/>
    <s v="A"/>
    <s v="M"/>
    <n v="0"/>
    <n v="31480"/>
    <n v="31480"/>
    <n v="0"/>
    <n v="0"/>
    <n v="0"/>
    <n v="31480"/>
    <n v="0"/>
    <n v="31480"/>
  </r>
  <r>
    <s v="18"/>
    <s v="Department of Public Works and Highways (DPWH)"/>
    <s v="001"/>
    <s v="Office of the Secretary"/>
    <s v="310104100821000"/>
    <s v="Maharlika Highway - K0307 + 900 - K0308 + 201"/>
    <s v="A514-01"/>
    <x v="90"/>
    <n v="0"/>
    <n v="0"/>
    <n v="0"/>
    <n v="0"/>
    <n v="28025"/>
    <n v="28025"/>
    <s v="2025"/>
    <n v="13"/>
    <s v="2025"/>
    <s v="PENDING"/>
    <s v="A"/>
    <s v="A"/>
    <s v="M"/>
    <n v="0"/>
    <n v="28025"/>
    <n v="28025"/>
    <n v="0"/>
    <n v="0"/>
    <n v="0"/>
    <n v="28025"/>
    <n v="0"/>
    <n v="28025"/>
  </r>
  <r>
    <s v="18"/>
    <s v="Department of Public Works and Highways (DPWH)"/>
    <s v="001"/>
    <s v="Office of the Secretary"/>
    <s v="310104100822000"/>
    <s v="Maharlika Highway - K0547 + 670 - K0547 + 982"/>
    <s v="A514-01"/>
    <x v="90"/>
    <n v="0"/>
    <n v="0"/>
    <n v="0"/>
    <n v="0"/>
    <n v="11215"/>
    <n v="11215"/>
    <s v="2025"/>
    <n v="13"/>
    <s v="2025"/>
    <s v="PENDING"/>
    <s v="A"/>
    <s v="A"/>
    <s v="M"/>
    <n v="0"/>
    <n v="11215"/>
    <n v="11215"/>
    <n v="0"/>
    <n v="0"/>
    <n v="0"/>
    <n v="11215"/>
    <n v="0"/>
    <n v="11215"/>
  </r>
  <r>
    <s v="18"/>
    <s v="Department of Public Works and Highways (DPWH)"/>
    <s v="001"/>
    <s v="Office of the Secretary"/>
    <s v="310104100823000"/>
    <s v="Bacolod North Rd - K0077 + (-258) - K0079 + 547"/>
    <s v="A514-01"/>
    <x v="90"/>
    <n v="0"/>
    <n v="0"/>
    <n v="0"/>
    <n v="0"/>
    <n v="73366"/>
    <n v="73366"/>
    <s v="2025"/>
    <n v="13"/>
    <s v="2025"/>
    <s v="PENDING"/>
    <s v="A"/>
    <s v="A"/>
    <s v="M"/>
    <n v="0"/>
    <n v="73366"/>
    <n v="73366"/>
    <n v="0"/>
    <n v="0"/>
    <n v="0"/>
    <n v="73366"/>
    <n v="0"/>
    <n v="73366"/>
  </r>
  <r>
    <s v="18"/>
    <s v="Department of Public Works and Highways (DPWH)"/>
    <s v="001"/>
    <s v="Office of the Secretary"/>
    <s v="310104100824000"/>
    <s v="Bacolod-Murcia-DS Benedicto-Sn Carlos City Rd - K0070 + 332 - K0070 + 807"/>
    <s v="A514-01"/>
    <x v="90"/>
    <n v="0"/>
    <n v="0"/>
    <n v="0"/>
    <n v="0"/>
    <n v="11634"/>
    <n v="11634"/>
    <s v="2025"/>
    <n v="13"/>
    <s v="2025"/>
    <s v="PENDING"/>
    <s v="A"/>
    <s v="A"/>
    <s v="M"/>
    <n v="0"/>
    <n v="11634"/>
    <n v="11634"/>
    <n v="0"/>
    <n v="0"/>
    <n v="0"/>
    <n v="11634"/>
    <n v="0"/>
    <n v="11634"/>
  </r>
  <r>
    <s v="18"/>
    <s v="Department of Public Works and Highways (DPWH)"/>
    <s v="001"/>
    <s v="Office of the Secretary"/>
    <s v="310104100825000"/>
    <s v="Bacolod South Rd (S00132NR) - K0002 + 663 - K0002 + 977"/>
    <s v="A514-01"/>
    <x v="90"/>
    <n v="0"/>
    <n v="0"/>
    <n v="0"/>
    <n v="0"/>
    <n v="80000"/>
    <n v="80000"/>
    <s v="2025"/>
    <n v="13"/>
    <s v="2025"/>
    <s v="PENDING"/>
    <s v="A"/>
    <s v="A"/>
    <s v="M"/>
    <n v="0"/>
    <n v="80000"/>
    <n v="80000"/>
    <n v="0"/>
    <n v="0"/>
    <n v="0"/>
    <n v="80000"/>
    <n v="0"/>
    <n v="80000"/>
  </r>
  <r>
    <s v="18"/>
    <s v="Department of Public Works and Highways (DPWH)"/>
    <s v="001"/>
    <s v="Office of the Secretary"/>
    <s v="310104100826000"/>
    <s v="Bacolod-Murcia-DS Benedicto-Sn Carlos City Rd - K0075 + 183 - K0076 + 000"/>
    <s v="A514-01"/>
    <x v="90"/>
    <n v="0"/>
    <n v="0"/>
    <n v="0"/>
    <n v="0"/>
    <n v="19450"/>
    <n v="19450"/>
    <s v="2025"/>
    <n v="13"/>
    <s v="2025"/>
    <s v="PENDING"/>
    <s v="A"/>
    <s v="A"/>
    <s v="M"/>
    <n v="0"/>
    <n v="19450"/>
    <n v="19450"/>
    <n v="0"/>
    <n v="0"/>
    <n v="0"/>
    <n v="19450"/>
    <n v="0"/>
    <n v="19450"/>
  </r>
  <r>
    <s v="18"/>
    <s v="Department of Public Works and Highways (DPWH)"/>
    <s v="001"/>
    <s v="Office of the Secretary"/>
    <s v="310104100827000"/>
    <s v="Bacolod-Murcia-DS Benedicto-Sn Carlos City Rd - K0076 + 000 - K0077 + 000"/>
    <s v="A514-01"/>
    <x v="90"/>
    <n v="0"/>
    <n v="0"/>
    <n v="0"/>
    <n v="0"/>
    <n v="23708"/>
    <n v="23708"/>
    <s v="2025"/>
    <n v="13"/>
    <s v="2025"/>
    <s v="PENDING"/>
    <s v="A"/>
    <s v="A"/>
    <s v="M"/>
    <n v="0"/>
    <n v="23708"/>
    <n v="23708"/>
    <n v="0"/>
    <n v="0"/>
    <n v="0"/>
    <n v="23708"/>
    <n v="0"/>
    <n v="23708"/>
  </r>
  <r>
    <s v="18"/>
    <s v="Department of Public Works and Highways (DPWH)"/>
    <s v="001"/>
    <s v="Office of the Secretary"/>
    <s v="310104100828000"/>
    <s v="Bacolod-Murcia-DS Benedicto-Sn Carlos City Rd - K0077 + 000 - K0078 + 000"/>
    <s v="A514-01"/>
    <x v="90"/>
    <n v="0"/>
    <n v="0"/>
    <n v="0"/>
    <n v="0"/>
    <n v="23684"/>
    <n v="23684"/>
    <s v="2025"/>
    <n v="13"/>
    <s v="2025"/>
    <s v="PENDING"/>
    <s v="A"/>
    <s v="A"/>
    <s v="M"/>
    <n v="0"/>
    <n v="23684"/>
    <n v="23684"/>
    <n v="0"/>
    <n v="0"/>
    <n v="0"/>
    <n v="23684"/>
    <n v="0"/>
    <n v="23684"/>
  </r>
  <r>
    <s v="18"/>
    <s v="Department of Public Works and Highways (DPWH)"/>
    <s v="001"/>
    <s v="Office of the Secretary"/>
    <s v="310104100829000"/>
    <s v="Bacolod-Murcia-DS Benedicto-Sn Carlos City Rd - K0078 + 000 - K0079 + 000"/>
    <s v="A514-01"/>
    <x v="90"/>
    <n v="0"/>
    <n v="0"/>
    <n v="0"/>
    <n v="0"/>
    <n v="23218"/>
    <n v="23218"/>
    <s v="2025"/>
    <n v="13"/>
    <s v="2025"/>
    <s v="PENDING"/>
    <s v="A"/>
    <s v="A"/>
    <s v="M"/>
    <n v="0"/>
    <n v="23218"/>
    <n v="23218"/>
    <n v="0"/>
    <n v="0"/>
    <n v="0"/>
    <n v="23218"/>
    <n v="0"/>
    <n v="23218"/>
  </r>
  <r>
    <s v="18"/>
    <s v="Department of Public Works and Highways (DPWH)"/>
    <s v="001"/>
    <s v="Office of the Secretary"/>
    <s v="310104100830000"/>
    <s v="Bacolod-Murcia-DS Benedicto-Sn Carlos City Rd - K0079 + 000 - K0080 + 000"/>
    <s v="A514-01"/>
    <x v="90"/>
    <n v="0"/>
    <n v="0"/>
    <n v="0"/>
    <n v="0"/>
    <n v="22950"/>
    <n v="22950"/>
    <s v="2025"/>
    <n v="13"/>
    <s v="2025"/>
    <s v="PENDING"/>
    <s v="A"/>
    <s v="A"/>
    <s v="M"/>
    <n v="0"/>
    <n v="22950"/>
    <n v="22950"/>
    <n v="0"/>
    <n v="0"/>
    <n v="0"/>
    <n v="22950"/>
    <n v="0"/>
    <n v="22950"/>
  </r>
  <r>
    <s v="18"/>
    <s v="Department of Public Works and Highways (DPWH)"/>
    <s v="001"/>
    <s v="Office of the Secretary"/>
    <s v="310104100831000"/>
    <s v="Bacolod-Murcia-DS Benedicto-Sn Carlos City Rd - K0080 + 000 - K0080 + 331"/>
    <s v="A514-01"/>
    <x v="90"/>
    <n v="0"/>
    <n v="0"/>
    <n v="0"/>
    <n v="0"/>
    <n v="8106"/>
    <n v="8106"/>
    <s v="2025"/>
    <n v="13"/>
    <s v="2025"/>
    <s v="PENDING"/>
    <s v="A"/>
    <s v="A"/>
    <s v="M"/>
    <n v="0"/>
    <n v="8106"/>
    <n v="8106"/>
    <n v="0"/>
    <n v="0"/>
    <n v="0"/>
    <n v="8106"/>
    <n v="0"/>
    <n v="8106"/>
  </r>
  <r>
    <s v="18"/>
    <s v="Department of Public Works and Highways (DPWH)"/>
    <s v="001"/>
    <s v="Office of the Secretary"/>
    <s v="310104100832000"/>
    <s v="N Bacalso Ave (Cebu South Rd) - K0009 + 155 - K0009 + 467"/>
    <s v="A514-01"/>
    <x v="90"/>
    <n v="0"/>
    <n v="0"/>
    <n v="0"/>
    <n v="0"/>
    <n v="13000"/>
    <n v="13000"/>
    <s v="2025"/>
    <n v="13"/>
    <s v="2025"/>
    <s v="PENDING"/>
    <s v="A"/>
    <s v="A"/>
    <s v="M"/>
    <n v="0"/>
    <n v="13000"/>
    <n v="13000"/>
    <n v="0"/>
    <n v="0"/>
    <n v="0"/>
    <n v="13000"/>
    <n v="0"/>
    <n v="13000"/>
  </r>
  <r>
    <s v="18"/>
    <s v="Department of Public Works and Highways (DPWH)"/>
    <s v="001"/>
    <s v="Office of the Secretary"/>
    <s v="310104100833000"/>
    <s v="N Bacalso Ave (Cebu South Rd) - K0009 + 418 - K0009 + 541"/>
    <s v="A514-01"/>
    <x v="90"/>
    <n v="0"/>
    <n v="0"/>
    <n v="0"/>
    <n v="0"/>
    <n v="5000"/>
    <n v="5000"/>
    <s v="2025"/>
    <n v="13"/>
    <s v="2025"/>
    <s v="PENDING"/>
    <s v="A"/>
    <s v="A"/>
    <s v="M"/>
    <n v="0"/>
    <n v="5000"/>
    <n v="5000"/>
    <n v="0"/>
    <n v="0"/>
    <n v="0"/>
    <n v="5000"/>
    <n v="0"/>
    <n v="5000"/>
  </r>
  <r>
    <s v="18"/>
    <s v="Department of Public Works and Highways (DPWH)"/>
    <s v="001"/>
    <s v="Office of the Secretary"/>
    <s v="310104100834000"/>
    <s v="Toledo-Pinamungahan-Aloguinsan-Mantalongon Rd - K0085 + 500 - K0086 + 000"/>
    <s v="A514-01"/>
    <x v="90"/>
    <n v="0"/>
    <n v="0"/>
    <n v="0"/>
    <n v="0"/>
    <n v="85000"/>
    <n v="85000"/>
    <s v="2025"/>
    <n v="13"/>
    <s v="2025"/>
    <s v="PENDING"/>
    <s v="A"/>
    <s v="A"/>
    <s v="M"/>
    <n v="0"/>
    <n v="85000"/>
    <n v="85000"/>
    <n v="0"/>
    <n v="0"/>
    <n v="0"/>
    <n v="85000"/>
    <n v="0"/>
    <n v="85000"/>
  </r>
  <r>
    <s v="18"/>
    <s v="Department of Public Works and Highways (DPWH)"/>
    <s v="001"/>
    <s v="Office of the Secretary"/>
    <s v="310104100835000"/>
    <s v="N Bacalso Ave (Cebu South Rd) - K0045 + 870 - K0046 + 400"/>
    <s v="A514-01"/>
    <x v="90"/>
    <n v="0"/>
    <n v="0"/>
    <n v="0"/>
    <n v="0"/>
    <n v="22000"/>
    <n v="22000"/>
    <s v="2025"/>
    <n v="13"/>
    <s v="2025"/>
    <s v="PENDING"/>
    <s v="A"/>
    <s v="A"/>
    <s v="M"/>
    <n v="0"/>
    <n v="22000"/>
    <n v="22000"/>
    <n v="0"/>
    <n v="0"/>
    <n v="0"/>
    <n v="22000"/>
    <n v="0"/>
    <n v="22000"/>
  </r>
  <r>
    <s v="18"/>
    <s v="Department of Public Works and Highways (DPWH)"/>
    <s v="001"/>
    <s v="Office of the Secretary"/>
    <s v="310104100836000"/>
    <s v="N Bacalso Ave (Cebu South Rd) - K0052+ 159 - K0053 + 000"/>
    <s v="A514-01"/>
    <x v="90"/>
    <n v="0"/>
    <n v="0"/>
    <n v="0"/>
    <n v="0"/>
    <n v="34523"/>
    <n v="34523"/>
    <s v="2025"/>
    <n v="13"/>
    <s v="2025"/>
    <s v="PENDING"/>
    <s v="A"/>
    <s v="A"/>
    <s v="M"/>
    <n v="0"/>
    <n v="34523"/>
    <n v="34523"/>
    <n v="0"/>
    <n v="0"/>
    <n v="0"/>
    <n v="34523"/>
    <n v="0"/>
    <n v="34523"/>
  </r>
  <r>
    <s v="18"/>
    <s v="Department of Public Works and Highways (DPWH)"/>
    <s v="001"/>
    <s v="Office of the Secretary"/>
    <s v="310104100837000"/>
    <s v="N Bacalso Ave (Cebu South Rd) - K0042 + 128 - K0042 + 673"/>
    <s v="A514-01"/>
    <x v="90"/>
    <n v="0"/>
    <n v="0"/>
    <n v="0"/>
    <n v="0"/>
    <n v="21049"/>
    <n v="21049"/>
    <s v="2025"/>
    <n v="13"/>
    <s v="2025"/>
    <s v="PENDING"/>
    <s v="A"/>
    <s v="A"/>
    <s v="M"/>
    <n v="0"/>
    <n v="21049"/>
    <n v="21049"/>
    <n v="0"/>
    <n v="0"/>
    <n v="0"/>
    <n v="21049"/>
    <n v="0"/>
    <n v="21049"/>
  </r>
  <r>
    <s v="18"/>
    <s v="Department of Public Works and Highways (DPWH)"/>
    <s v="001"/>
    <s v="Office of the Secretary"/>
    <s v="310104100838000"/>
    <s v="N Bacalso Ave (Cebu South Rd) - K0042 + 673 - K0043 + 843"/>
    <s v="A514-01"/>
    <x v="90"/>
    <n v="0"/>
    <n v="0"/>
    <n v="0"/>
    <n v="0"/>
    <n v="45509"/>
    <n v="45509"/>
    <s v="2025"/>
    <n v="13"/>
    <s v="2025"/>
    <s v="PENDING"/>
    <s v="A"/>
    <s v="A"/>
    <s v="M"/>
    <n v="0"/>
    <n v="45509"/>
    <n v="45509"/>
    <n v="0"/>
    <n v="0"/>
    <n v="0"/>
    <n v="45509"/>
    <n v="0"/>
    <n v="45509"/>
  </r>
  <r>
    <s v="18"/>
    <s v="Department of Public Works and Highways (DPWH)"/>
    <s v="001"/>
    <s v="Office of the Secretary"/>
    <s v="310104100839000"/>
    <s v="N Bacalso Ave (Cebu South Rd) - K0043 + 843 - K0043 + 967, K0043 + 987 - K0045 + 163"/>
    <s v="A514-01"/>
    <x v="90"/>
    <n v="0"/>
    <n v="0"/>
    <n v="0"/>
    <n v="0"/>
    <n v="50000"/>
    <n v="50000"/>
    <s v="2025"/>
    <n v="13"/>
    <s v="2025"/>
    <s v="PENDING"/>
    <s v="A"/>
    <s v="A"/>
    <s v="M"/>
    <n v="0"/>
    <n v="50000"/>
    <n v="50000"/>
    <n v="0"/>
    <n v="0"/>
    <n v="0"/>
    <n v="50000"/>
    <n v="0"/>
    <n v="50000"/>
  </r>
  <r>
    <s v="18"/>
    <s v="Department of Public Works and Highways (DPWH)"/>
    <s v="001"/>
    <s v="Office of the Secretary"/>
    <s v="310104100840000"/>
    <s v="Cebu-Toledo Wharf Rd (Uling-Toledo Wharf) - K0052 + 659 - K0053 + 468"/>
    <s v="A514-01"/>
    <x v="90"/>
    <n v="0"/>
    <n v="0"/>
    <n v="0"/>
    <n v="0"/>
    <n v="70000"/>
    <n v="70000"/>
    <s v="2025"/>
    <n v="13"/>
    <s v="2025"/>
    <s v="PENDING"/>
    <s v="A"/>
    <s v="A"/>
    <s v="M"/>
    <n v="0"/>
    <n v="70000"/>
    <n v="70000"/>
    <n v="0"/>
    <n v="0"/>
    <n v="0"/>
    <n v="70000"/>
    <n v="0"/>
    <n v="70000"/>
  </r>
  <r>
    <s v="18"/>
    <s v="Department of Public Works and Highways (DPWH)"/>
    <s v="001"/>
    <s v="Office of the Secretary"/>
    <s v="310104100841000"/>
    <s v="N Bacalso Ave (Cebu South Rd) - K0018 + 250 - K0019 + 000"/>
    <s v="A514-01"/>
    <x v="90"/>
    <n v="0"/>
    <n v="0"/>
    <n v="0"/>
    <n v="0"/>
    <n v="63000"/>
    <n v="63000"/>
    <s v="2025"/>
    <n v="13"/>
    <s v="2025"/>
    <s v="PENDING"/>
    <s v="A"/>
    <s v="A"/>
    <s v="M"/>
    <n v="0"/>
    <n v="63000"/>
    <n v="63000"/>
    <n v="0"/>
    <n v="0"/>
    <n v="0"/>
    <n v="63000"/>
    <n v="0"/>
    <n v="63000"/>
  </r>
  <r>
    <s v="18"/>
    <s v="Department of Public Works and Highways (DPWH)"/>
    <s v="001"/>
    <s v="Office of the Secretary"/>
    <s v="310104100842000"/>
    <s v="N Bacalso Ave (Cebu South Rd) - K0019 + 000 - K0020 + 000"/>
    <s v="A514-01"/>
    <x v="90"/>
    <n v="0"/>
    <n v="0"/>
    <n v="0"/>
    <n v="0"/>
    <n v="84000"/>
    <n v="84000"/>
    <s v="2025"/>
    <n v="13"/>
    <s v="2025"/>
    <s v="PENDING"/>
    <s v="A"/>
    <s v="A"/>
    <s v="M"/>
    <n v="0"/>
    <n v="84000"/>
    <n v="84000"/>
    <n v="0"/>
    <n v="0"/>
    <n v="0"/>
    <n v="84000"/>
    <n v="0"/>
    <n v="84000"/>
  </r>
  <r>
    <s v="18"/>
    <s v="Department of Public Works and Highways (DPWH)"/>
    <s v="001"/>
    <s v="Office of the Secretary"/>
    <s v="310104100843000"/>
    <s v="N Bacalso Ave (Cebu South Rd) - K0020 + 730 - K0020 + 996"/>
    <s v="A514-01"/>
    <x v="90"/>
    <n v="0"/>
    <n v="0"/>
    <n v="0"/>
    <n v="0"/>
    <n v="22262"/>
    <n v="22262"/>
    <s v="2025"/>
    <n v="13"/>
    <s v="2025"/>
    <s v="PENDING"/>
    <s v="A"/>
    <s v="A"/>
    <s v="M"/>
    <n v="0"/>
    <n v="22262"/>
    <n v="22262"/>
    <n v="0"/>
    <n v="0"/>
    <n v="0"/>
    <n v="22262"/>
    <n v="0"/>
    <n v="22262"/>
  </r>
  <r>
    <s v="18"/>
    <s v="Department of Public Works and Highways (DPWH)"/>
    <s v="001"/>
    <s v="Office of the Secretary"/>
    <s v="310104100844000"/>
    <s v="Toledo-Pinamungahan-Aloguinsan-Mantalongon Rd - K0059 + 000 - K0059 + 160, K0064 + 334 - K0064 + 682, K0065 + 173 - K0066 + 000, K0070 + 583 - K0071 + 000, K0072 + 116 - K0072 + 383"/>
    <s v="A514-01"/>
    <x v="90"/>
    <n v="0"/>
    <n v="0"/>
    <n v="0"/>
    <n v="0"/>
    <n v="90882"/>
    <n v="90882"/>
    <s v="2025"/>
    <n v="13"/>
    <s v="2025"/>
    <s v="PENDING"/>
    <s v="A"/>
    <s v="A"/>
    <s v="M"/>
    <n v="0"/>
    <n v="90882"/>
    <n v="90882"/>
    <n v="0"/>
    <n v="0"/>
    <n v="0"/>
    <n v="90882"/>
    <n v="0"/>
    <n v="90882"/>
  </r>
  <r>
    <s v="18"/>
    <s v="Department of Public Works and Highways (DPWH)"/>
    <s v="001"/>
    <s v="Office of the Secretary"/>
    <s v="310104100845000"/>
    <s v="Cebu-Toledo Wharf Rd (Uling-Toledo Wharf) - K0048 + 546 - K0050 + 067"/>
    <s v="A514-01"/>
    <x v="90"/>
    <n v="0"/>
    <n v="0"/>
    <n v="0"/>
    <n v="0"/>
    <n v="69424"/>
    <n v="69424"/>
    <s v="2025"/>
    <n v="13"/>
    <s v="2025"/>
    <s v="PENDING"/>
    <s v="A"/>
    <s v="A"/>
    <s v="M"/>
    <n v="0"/>
    <n v="69424"/>
    <n v="69424"/>
    <n v="0"/>
    <n v="0"/>
    <n v="0"/>
    <n v="69424"/>
    <n v="0"/>
    <n v="69424"/>
  </r>
  <r>
    <s v="18"/>
    <s v="Department of Public Works and Highways (DPWH)"/>
    <s v="001"/>
    <s v="Office of the Secretary"/>
    <s v="310104100846000"/>
    <s v="N Bacalso Ave (Cebu South Rd) - K0077 + 250 - K0077 + 500"/>
    <s v="A514-01"/>
    <x v="90"/>
    <n v="0"/>
    <n v="0"/>
    <n v="0"/>
    <n v="0"/>
    <n v="5306"/>
    <n v="5306"/>
    <s v="2025"/>
    <n v="13"/>
    <s v="2025"/>
    <s v="PENDING"/>
    <s v="A"/>
    <s v="A"/>
    <s v="M"/>
    <n v="0"/>
    <n v="5306"/>
    <n v="5306"/>
    <n v="0"/>
    <n v="0"/>
    <n v="0"/>
    <n v="5306"/>
    <n v="0"/>
    <n v="5306"/>
  </r>
  <r>
    <s v="18"/>
    <s v="Department of Public Works and Highways (DPWH)"/>
    <s v="001"/>
    <s v="Office of the Secretary"/>
    <s v="310104100847000"/>
    <s v="N Bacalso Ave (Cebu South Rd) - K0134 + 000 - K0135 + 000, K0135 + 000 - K0136 + 162, K0136 + 185 - K0137 + 634"/>
    <s v="A514-01"/>
    <x v="90"/>
    <n v="0"/>
    <n v="0"/>
    <n v="0"/>
    <n v="0"/>
    <n v="76981"/>
    <n v="76981"/>
    <s v="2025"/>
    <n v="13"/>
    <s v="2025"/>
    <s v="PENDING"/>
    <s v="A"/>
    <s v="A"/>
    <s v="M"/>
    <n v="0"/>
    <n v="76981"/>
    <n v="76981"/>
    <n v="0"/>
    <n v="0"/>
    <n v="0"/>
    <n v="76981"/>
    <n v="0"/>
    <n v="76981"/>
  </r>
  <r>
    <s v="18"/>
    <s v="Department of Public Works and Highways (DPWH)"/>
    <s v="001"/>
    <s v="Office of the Secretary"/>
    <s v="310104100848000"/>
    <s v="N Bacalso Ave (Cebu South Rd) - K0100 + 000 - K0100 + 923"/>
    <s v="A514-01"/>
    <x v="90"/>
    <n v="0"/>
    <n v="0"/>
    <n v="0"/>
    <n v="0"/>
    <n v="19588"/>
    <n v="19588"/>
    <s v="2025"/>
    <n v="13"/>
    <s v="2025"/>
    <s v="PENDING"/>
    <s v="A"/>
    <s v="A"/>
    <s v="M"/>
    <n v="0"/>
    <n v="19588"/>
    <n v="19588"/>
    <n v="0"/>
    <n v="0"/>
    <n v="0"/>
    <n v="19588"/>
    <n v="0"/>
    <n v="19588"/>
  </r>
  <r>
    <s v="18"/>
    <s v="Department of Public Works and Highways (DPWH)"/>
    <s v="001"/>
    <s v="Office of the Secretary"/>
    <s v="310104100849000"/>
    <s v="Maharlika Highway (Sn Isidro-Sn Juanico Br) - K0707 + 180 - K0707 + 287, K0703 + 459 - K0703 + 853, K0706 + 000 - K0706 + 500, K0696 + 563 - K0696 + 581"/>
    <s v="A514-01"/>
    <x v="90"/>
    <n v="0"/>
    <n v="0"/>
    <n v="0"/>
    <n v="0"/>
    <n v="29962"/>
    <n v="29962"/>
    <s v="2025"/>
    <n v="13"/>
    <s v="2025"/>
    <s v="PENDING"/>
    <s v="A"/>
    <s v="A"/>
    <s v="M"/>
    <n v="0"/>
    <n v="29962"/>
    <n v="29962"/>
    <n v="0"/>
    <n v="0"/>
    <n v="0"/>
    <n v="29962"/>
    <n v="0"/>
    <n v="29962"/>
  </r>
  <r>
    <s v="18"/>
    <s v="Department of Public Works and Highways (DPWH)"/>
    <s v="001"/>
    <s v="Office of the Secretary"/>
    <s v="310104100850000"/>
    <s v="Maharlika Highway (Sn Isidro-Sn Juanico Br) - K0694 + 312 - K0695 + 000, K0698 +163 - K0698 + 182"/>
    <s v="A514-01"/>
    <x v="90"/>
    <n v="0"/>
    <n v="0"/>
    <n v="0"/>
    <n v="0"/>
    <n v="26100"/>
    <n v="26100"/>
    <s v="2025"/>
    <n v="13"/>
    <s v="2025"/>
    <s v="PENDING"/>
    <s v="A"/>
    <s v="A"/>
    <s v="M"/>
    <n v="0"/>
    <n v="26100"/>
    <n v="26100"/>
    <n v="0"/>
    <n v="0"/>
    <n v="0"/>
    <n v="26100"/>
    <n v="0"/>
    <n v="26100"/>
  </r>
  <r>
    <s v="18"/>
    <s v="Department of Public Works and Highways (DPWH)"/>
    <s v="001"/>
    <s v="Office of the Secretary"/>
    <s v="310104100851000"/>
    <s v="Maharlika Highway (Sn Isidro-Sn Juanico Br) - K0696 + 411 - K0696 + 563, K0705 + 045 - K0705 + 108"/>
    <s v="A514-01"/>
    <x v="90"/>
    <n v="0"/>
    <n v="0"/>
    <n v="0"/>
    <n v="0"/>
    <n v="8522"/>
    <n v="8522"/>
    <s v="2025"/>
    <n v="13"/>
    <s v="2025"/>
    <s v="PENDING"/>
    <s v="A"/>
    <s v="A"/>
    <s v="M"/>
    <n v="0"/>
    <n v="8522"/>
    <n v="8522"/>
    <n v="0"/>
    <n v="0"/>
    <n v="0"/>
    <n v="8522"/>
    <n v="0"/>
    <n v="8522"/>
  </r>
  <r>
    <s v="18"/>
    <s v="Department of Public Works and Highways (DPWH)"/>
    <s v="001"/>
    <s v="Office of the Secretary"/>
    <s v="310104100852000"/>
    <s v="Maharlika Highway (Sn Isidro-Sn Juanico Br) - K0699 + 071 - K0700 + 000, K0675 + 535 - K0697 + 663, K0698 + 032 - K0698 + 163.5"/>
    <s v="A514-01"/>
    <x v="90"/>
    <n v="0"/>
    <n v="0"/>
    <n v="0"/>
    <n v="0"/>
    <n v="35000"/>
    <n v="35000"/>
    <s v="2025"/>
    <n v="13"/>
    <s v="2025"/>
    <s v="PENDING"/>
    <s v="A"/>
    <s v="A"/>
    <s v="M"/>
    <n v="0"/>
    <n v="35000"/>
    <n v="35000"/>
    <n v="0"/>
    <n v="0"/>
    <n v="0"/>
    <n v="35000"/>
    <n v="0"/>
    <n v="35000"/>
  </r>
  <r>
    <s v="18"/>
    <s v="Department of Public Works and Highways (DPWH)"/>
    <s v="001"/>
    <s v="Office of the Secretary"/>
    <s v="310104100853000"/>
    <s v="Maharlika Highway (Sn Isidro-Sn Juanico Br) - K0794 + 800 - K0794 + 873, K0797 + 140 - K0802 + 300, K0803 + 010 - K0803 + 300, K0803 + 750 - K0803 + 800, K0804 + 310 - K0804 +  355"/>
    <s v="A514-01"/>
    <x v="90"/>
    <n v="0"/>
    <n v="0"/>
    <n v="0"/>
    <n v="0"/>
    <n v="20000"/>
    <n v="20000"/>
    <s v="2025"/>
    <n v="13"/>
    <s v="2025"/>
    <s v="PENDING"/>
    <s v="A"/>
    <s v="A"/>
    <s v="M"/>
    <n v="0"/>
    <n v="20000"/>
    <n v="20000"/>
    <n v="0"/>
    <n v="0"/>
    <n v="0"/>
    <n v="20000"/>
    <n v="0"/>
    <n v="20000"/>
  </r>
  <r>
    <s v="18"/>
    <s v="Department of Public Works and Highways (DPWH)"/>
    <s v="001"/>
    <s v="Office of the Secretary"/>
    <s v="310104100854000"/>
    <s v="Maharlika Highway (Sn Isidro-Sn Juanico Br) - K0797 + 660 - K0799 + 100"/>
    <s v="A514-01"/>
    <x v="90"/>
    <n v="0"/>
    <n v="0"/>
    <n v="0"/>
    <n v="0"/>
    <n v="30000"/>
    <n v="30000"/>
    <s v="2025"/>
    <n v="13"/>
    <s v="2025"/>
    <s v="PENDING"/>
    <s v="A"/>
    <s v="A"/>
    <s v="M"/>
    <n v="0"/>
    <n v="30000"/>
    <n v="30000"/>
    <n v="0"/>
    <n v="0"/>
    <n v="0"/>
    <n v="30000"/>
    <n v="0"/>
    <n v="30000"/>
  </r>
  <r>
    <s v="18"/>
    <s v="Department of Public Works and Highways (DPWH)"/>
    <s v="001"/>
    <s v="Office of the Secretary"/>
    <s v="310104100855000"/>
    <s v="Maharlika Highway (Sn Isidro-Sn Juanico Br) - K0702 + 483 - K0702 + 800, K0703 + 459 - K0703 + 853, K0705 + 122 - K0705 + 167, K0705 + 790 - K0705 + 811, K0706 + 000 - K0706 +500, K0707 + 108 + K0707+ 267, K0707 + 830 - K0708 + 000, K0709 + 203 - K0709 + 240, K0710 + 630 - K0711 + 000, K0713 + 200 - K0713 + 554"/>
    <s v="A514-01"/>
    <x v="90"/>
    <n v="0"/>
    <n v="0"/>
    <n v="0"/>
    <n v="0"/>
    <n v="84000"/>
    <n v="84000"/>
    <s v="2025"/>
    <n v="13"/>
    <s v="2025"/>
    <s v="PENDING"/>
    <s v="A"/>
    <s v="A"/>
    <s v="M"/>
    <n v="0"/>
    <n v="84000"/>
    <n v="84000"/>
    <n v="0"/>
    <n v="0"/>
    <n v="0"/>
    <n v="84000"/>
    <n v="0"/>
    <n v="84000"/>
  </r>
  <r>
    <s v="18"/>
    <s v="Department of Public Works and Highways (DPWH)"/>
    <s v="001"/>
    <s v="Office of the Secretary"/>
    <s v="310104100856000"/>
    <s v="Maharlika Highway - K0955 + 000 - K0955 + 171"/>
    <s v="A514-01"/>
    <x v="90"/>
    <n v="0"/>
    <n v="0"/>
    <n v="0"/>
    <n v="0"/>
    <n v="24153"/>
    <n v="24153"/>
    <s v="2025"/>
    <n v="13"/>
    <s v="2025"/>
    <s v="PENDING"/>
    <s v="A"/>
    <s v="A"/>
    <s v="M"/>
    <n v="0"/>
    <n v="24153"/>
    <n v="24153"/>
    <n v="0"/>
    <n v="0"/>
    <n v="0"/>
    <n v="24153"/>
    <n v="0"/>
    <n v="24153"/>
  </r>
  <r>
    <s v="18"/>
    <s v="Department of Public Works and Highways (DPWH)"/>
    <s v="001"/>
    <s v="Office of the Secretary"/>
    <s v="310104100857000"/>
    <s v="Maharlika Highway (Sn Isidro-Sn Juanico Br) - K0861 + 453 - K0862 + 355, K0862 +380 - K0862 + 786, K0863 + 064 - K0863 + 364, K0863 + 600 - K0863 + 685, K0863 + 685 - K0863 + 700, K0872 + 967 - K0874 + 000, K0877 + 000 - K0877 + 820, K0877 + 950 -K0878 + 590, K0880 + 950 - K0881 + 000, K0882 + 038 - K0883 + 000, K0893 + 000 - K0893 + 461"/>
    <s v="A514-01"/>
    <x v="90"/>
    <n v="0"/>
    <n v="0"/>
    <n v="0"/>
    <n v="0"/>
    <n v="157000"/>
    <n v="157000"/>
    <s v="2025"/>
    <n v="13"/>
    <s v="2025"/>
    <s v="PENDING"/>
    <s v="A"/>
    <s v="A"/>
    <s v="M"/>
    <n v="0"/>
    <n v="157000"/>
    <n v="157000"/>
    <n v="0"/>
    <n v="0"/>
    <n v="0"/>
    <n v="157000"/>
    <n v="0"/>
    <n v="157000"/>
  </r>
  <r>
    <s v="18"/>
    <s v="Department of Public Works and Highways (DPWH)"/>
    <s v="001"/>
    <s v="Office of the Secretary"/>
    <s v="310104100858000"/>
    <s v="Maharlika Highway (Sn Isidro-Sn Juanico Br) - K0833 + 560 - K0833 + 900, K0834 + 299 - K0834 + 460, K0839 + 000 - K0839 + 786, K0840 + 200 - K0840 + 300, K0851 + 740 - K0851 + 943, K0851 + 949 - K0852 + 000, K0854 + 450 - K0854 + 850"/>
    <s v="A514-01"/>
    <x v="90"/>
    <n v="0"/>
    <n v="0"/>
    <n v="0"/>
    <n v="0"/>
    <n v="60288"/>
    <n v="60288"/>
    <s v="2025"/>
    <n v="13"/>
    <s v="2025"/>
    <s v="PENDING"/>
    <s v="A"/>
    <s v="A"/>
    <s v="M"/>
    <n v="0"/>
    <n v="60288"/>
    <n v="60288"/>
    <n v="0"/>
    <n v="0"/>
    <n v="0"/>
    <n v="60288"/>
    <n v="0"/>
    <n v="60288"/>
  </r>
  <r>
    <s v="18"/>
    <s v="Department of Public Works and Highways (DPWH)"/>
    <s v="001"/>
    <s v="Office of the Secretary"/>
    <s v="310104100859000"/>
    <s v="Maharlika Highway (Pagadian City-Zamboanga City Rd) - K1879 + 000 - K1879 + 057, K1896 + 906 - K1897 + 048, K1899 + 868 - K1899 + 950"/>
    <s v="A514-01"/>
    <x v="90"/>
    <n v="0"/>
    <n v="0"/>
    <n v="0"/>
    <n v="0"/>
    <n v="5174"/>
    <n v="5174"/>
    <s v="2025"/>
    <n v="13"/>
    <s v="2025"/>
    <s v="PENDING"/>
    <s v="A"/>
    <s v="A"/>
    <s v="M"/>
    <n v="0"/>
    <n v="5174"/>
    <n v="5174"/>
    <n v="0"/>
    <n v="0"/>
    <n v="0"/>
    <n v="5174"/>
    <n v="0"/>
    <n v="5174"/>
  </r>
  <r>
    <s v="18"/>
    <s v="Department of Public Works and Highways (DPWH)"/>
    <s v="001"/>
    <s v="Office of the Secretary"/>
    <s v="310104100860000"/>
    <s v="Maharlika Highway( Lanao-Pagadian-Zamboanga City Rd) - K1840 + 172 - K1843 + 200, K1845 +000 - K1846 + 711"/>
    <s v="A514-01"/>
    <x v="90"/>
    <n v="0"/>
    <n v="0"/>
    <n v="0"/>
    <n v="0"/>
    <n v="103402"/>
    <n v="103402"/>
    <s v="2025"/>
    <n v="13"/>
    <s v="2025"/>
    <s v="PENDING"/>
    <s v="A"/>
    <s v="A"/>
    <s v="M"/>
    <n v="0"/>
    <n v="103402"/>
    <n v="103402"/>
    <n v="0"/>
    <n v="0"/>
    <n v="0"/>
    <n v="103402"/>
    <n v="0"/>
    <n v="103402"/>
  </r>
  <r>
    <s v="18"/>
    <s v="Department of Public Works and Highways (DPWH)"/>
    <s v="001"/>
    <s v="Office of the Secretary"/>
    <s v="310104100861000"/>
    <s v="Maharlika Highway( Lanao-Pagadian-Zamboanga City Rd) - K1758 + 350 - K1758 + 626, K1764 + 187 - K1764 + 330, K1768 + 000 - K1768 + 090, K1816 + 275 - K1816 + 975"/>
    <s v="A514-01"/>
    <x v="90"/>
    <n v="0"/>
    <n v="0"/>
    <n v="0"/>
    <n v="0"/>
    <n v="23444"/>
    <n v="23444"/>
    <s v="2025"/>
    <n v="13"/>
    <s v="2025"/>
    <s v="PENDING"/>
    <s v="A"/>
    <s v="A"/>
    <s v="M"/>
    <n v="0"/>
    <n v="23444"/>
    <n v="23444"/>
    <n v="0"/>
    <n v="0"/>
    <n v="0"/>
    <n v="23444"/>
    <n v="0"/>
    <n v="23444"/>
  </r>
  <r>
    <s v="18"/>
    <s v="Department of Public Works and Highways (DPWH)"/>
    <s v="001"/>
    <s v="Office of the Secretary"/>
    <s v="310104100862000"/>
    <s v="Maharlika Highway( Lanao-Pagadian-Zamboanga City Rd) - K1846 + 858 - K1848 + 000, K1849 + 352 - K1849 + 407"/>
    <s v="A514-01"/>
    <x v="90"/>
    <n v="0"/>
    <n v="0"/>
    <n v="0"/>
    <n v="0"/>
    <n v="25675"/>
    <n v="25675"/>
    <s v="2025"/>
    <n v="13"/>
    <s v="2025"/>
    <s v="PENDING"/>
    <s v="A"/>
    <s v="A"/>
    <s v="M"/>
    <n v="0"/>
    <n v="25675"/>
    <n v="25675"/>
    <n v="0"/>
    <n v="0"/>
    <n v="0"/>
    <n v="25675"/>
    <n v="0"/>
    <n v="25675"/>
  </r>
  <r>
    <s v="18"/>
    <s v="Department of Public Works and Highways (DPWH)"/>
    <s v="001"/>
    <s v="Office of the Secretary"/>
    <s v="310104100863000"/>
    <s v="Marawi-Marantao Rd - (S01602MN) Chainage 5555 - Chainage 5695"/>
    <s v="A514-01"/>
    <x v="90"/>
    <n v="0"/>
    <n v="0"/>
    <n v="0"/>
    <n v="0"/>
    <n v="5000"/>
    <n v="5000"/>
    <s v="2025"/>
    <n v="13"/>
    <s v="2025"/>
    <s v="PENDING"/>
    <s v="A"/>
    <s v="A"/>
    <s v="M"/>
    <n v="0"/>
    <n v="5000"/>
    <n v="5000"/>
    <n v="0"/>
    <n v="0"/>
    <n v="0"/>
    <n v="5000"/>
    <n v="0"/>
    <n v="5000"/>
  </r>
  <r>
    <s v="18"/>
    <s v="Department of Public Works and Highways (DPWH)"/>
    <s v="001"/>
    <s v="Office of the Secretary"/>
    <s v="310104100864000"/>
    <s v="Maharlika Highway (Cotabato-Malabang-Lanao del Norte Rd) Chainage  21500 - Chainage 24500"/>
    <s v="A514-01"/>
    <x v="90"/>
    <n v="0"/>
    <n v="0"/>
    <n v="0"/>
    <n v="0"/>
    <n v="48000"/>
    <n v="48000"/>
    <s v="2025"/>
    <n v="13"/>
    <s v="2025"/>
    <s v="PENDING"/>
    <s v="A"/>
    <s v="A"/>
    <s v="M"/>
    <n v="0"/>
    <n v="48000"/>
    <n v="48000"/>
    <n v="0"/>
    <n v="0"/>
    <n v="0"/>
    <n v="48000"/>
    <n v="0"/>
    <n v="48000"/>
  </r>
  <r>
    <s v="18"/>
    <s v="Department of Public Works and Highways (DPWH)"/>
    <s v="001"/>
    <s v="Office of the Secretary"/>
    <s v="310104100865000"/>
    <s v="Marawi-Malabang Road - (S01652MN) Chainage 7681 - Chainage 11500"/>
    <s v="A514-01"/>
    <x v="90"/>
    <n v="0"/>
    <n v="0"/>
    <n v="0"/>
    <n v="0"/>
    <n v="100000"/>
    <n v="100000"/>
    <s v="2025"/>
    <n v="13"/>
    <s v="2025"/>
    <s v="PENDING"/>
    <s v="A"/>
    <s v="A"/>
    <s v="M"/>
    <n v="0"/>
    <n v="100000"/>
    <n v="100000"/>
    <n v="0"/>
    <n v="0"/>
    <n v="0"/>
    <n v="100000"/>
    <n v="0"/>
    <n v="100000"/>
  </r>
  <r>
    <s v="18"/>
    <s v="Department of Public Works and Highways (DPWH)"/>
    <s v="001"/>
    <s v="Office of the Secretary"/>
    <s v="310104100866000"/>
    <s v="Linamon-Zamboanga Rd - K1546 + 958 - K1547 + 157, K1547 + 343 - K1547 + 547, K1547 + 569 - K1547 + 775, K1548 + 000 - K1548 + 127, K1548 + 163 - K1549 + 321, K1572 + 862 - K1573 + 257, K1574 + 250 - K1575 + 379, K1575 + 553 - K1575 + 563"/>
    <s v="A514-01"/>
    <x v="90"/>
    <n v="0"/>
    <n v="0"/>
    <n v="0"/>
    <n v="0"/>
    <n v="95409"/>
    <n v="95409"/>
    <s v="2025"/>
    <n v="13"/>
    <s v="2025"/>
    <s v="PENDING"/>
    <s v="A"/>
    <s v="A"/>
    <s v="M"/>
    <n v="0"/>
    <n v="95409"/>
    <n v="95409"/>
    <n v="0"/>
    <n v="0"/>
    <n v="0"/>
    <n v="95409"/>
    <n v="0"/>
    <n v="95409"/>
  </r>
  <r>
    <s v="18"/>
    <s v="Department of Public Works and Highways (DPWH)"/>
    <s v="001"/>
    <s v="Office of the Secretary"/>
    <s v="310104100867000"/>
    <s v="Linamon-Zamboanga Road (S00914MN) K1590+408 - K1591+611, K1591+631 - K1593+488, K1593+504-K1593+774, Lanao Del Norte"/>
    <s v="A514-01"/>
    <x v="90"/>
    <n v="0"/>
    <n v="0"/>
    <n v="0"/>
    <n v="0"/>
    <n v="100000"/>
    <n v="100000"/>
    <s v="2025"/>
    <n v="13"/>
    <s v="2025"/>
    <s v="PENDING"/>
    <s v="A"/>
    <s v="A"/>
    <s v="M"/>
    <n v="0"/>
    <n v="100000"/>
    <n v="100000"/>
    <n v="0"/>
    <n v="0"/>
    <n v="0"/>
    <n v="100000"/>
    <n v="0"/>
    <n v="100000"/>
  </r>
  <r>
    <s v="18"/>
    <s v="Department of Public Works and Highways (DPWH)"/>
    <s v="001"/>
    <s v="Office of the Secretary"/>
    <s v="310104100868000"/>
    <s v="Linamon-Zamboanga Road (00914MN) K1588+285-K1590+000, Lanao Del Norte"/>
    <s v="A514-01"/>
    <x v="90"/>
    <n v="0"/>
    <n v="0"/>
    <n v="0"/>
    <n v="0"/>
    <n v="100000"/>
    <n v="100000"/>
    <s v="2025"/>
    <n v="13"/>
    <s v="2025"/>
    <s v="PENDING"/>
    <s v="A"/>
    <s v="A"/>
    <s v="M"/>
    <n v="0"/>
    <n v="100000"/>
    <n v="100000"/>
    <n v="0"/>
    <n v="0"/>
    <n v="0"/>
    <n v="100000"/>
    <n v="0"/>
    <n v="100000"/>
  </r>
  <r>
    <s v="18"/>
    <s v="Department of Public Works and Highways (DPWH)"/>
    <s v="001"/>
    <s v="Office of the Secretary"/>
    <s v="310104100869000"/>
    <s v="Iligan City-Marawi City Rd - K1544 + 000 - K1545 + 903, K1546 + 413 - K1546 + 932"/>
    <s v="A514-01"/>
    <x v="90"/>
    <n v="0"/>
    <n v="0"/>
    <n v="0"/>
    <n v="0"/>
    <n v="67091"/>
    <n v="67091"/>
    <s v="2025"/>
    <n v="13"/>
    <s v="2025"/>
    <s v="PENDING"/>
    <s v="A"/>
    <s v="A"/>
    <s v="M"/>
    <n v="0"/>
    <n v="67091"/>
    <n v="67091"/>
    <n v="0"/>
    <n v="0"/>
    <n v="0"/>
    <n v="67091"/>
    <n v="0"/>
    <n v="67091"/>
  </r>
  <r>
    <s v="18"/>
    <s v="Department of Public Works and Highways (DPWH)"/>
    <s v="001"/>
    <s v="Office of the Secretary"/>
    <s v="310104100870000"/>
    <s v="Maharlika Highway - K1469 + 530 - K1469 + 800, K1469 + 870 - K1470 + 168"/>
    <s v="A514-01"/>
    <x v="90"/>
    <n v="0"/>
    <n v="0"/>
    <n v="0"/>
    <n v="0"/>
    <n v="35000"/>
    <n v="35000"/>
    <s v="2025"/>
    <n v="13"/>
    <s v="2025"/>
    <s v="PENDING"/>
    <s v="A"/>
    <s v="A"/>
    <s v="M"/>
    <n v="0"/>
    <n v="35000"/>
    <n v="35000"/>
    <n v="0"/>
    <n v="0"/>
    <n v="0"/>
    <n v="35000"/>
    <n v="0"/>
    <n v="35000"/>
  </r>
  <r>
    <s v="18"/>
    <s v="Department of Public Works and Highways (DPWH)"/>
    <s v="001"/>
    <s v="Office of the Secretary"/>
    <s v="310104100871000"/>
    <s v="Maharlika Highway( Marbel-Allah Valley-Cotabato Rd) - K1809 + 914 - K1810 + 1500, K1812 + 900 - K1813 + 009"/>
    <s v="A514-01"/>
    <x v="90"/>
    <n v="0"/>
    <n v="0"/>
    <n v="0"/>
    <n v="0"/>
    <n v="36448"/>
    <n v="36448"/>
    <s v="2025"/>
    <n v="13"/>
    <s v="2025"/>
    <s v="PENDING"/>
    <s v="A"/>
    <s v="A"/>
    <s v="M"/>
    <n v="0"/>
    <n v="36448"/>
    <n v="36448"/>
    <n v="0"/>
    <n v="0"/>
    <n v="0"/>
    <n v="36448"/>
    <n v="0"/>
    <n v="36448"/>
  </r>
  <r>
    <s v="18"/>
    <s v="Department of Public Works and Highways (DPWH)"/>
    <s v="001"/>
    <s v="Office of the Secretary"/>
    <s v="310104100872000"/>
    <s v="Maharlika Highway( Marbel-Allah Valley-Cotabato Rd) - K1813 + 603 - K1816 + 200"/>
    <s v="A514-01"/>
    <x v="90"/>
    <n v="0"/>
    <n v="0"/>
    <n v="0"/>
    <n v="0"/>
    <n v="56142"/>
    <n v="56142"/>
    <s v="2025"/>
    <n v="13"/>
    <s v="2025"/>
    <s v="PENDING"/>
    <s v="A"/>
    <s v="A"/>
    <s v="M"/>
    <n v="0"/>
    <n v="56142"/>
    <n v="56142"/>
    <n v="0"/>
    <n v="0"/>
    <n v="0"/>
    <n v="56142"/>
    <n v="0"/>
    <n v="56142"/>
  </r>
  <r>
    <s v="18"/>
    <s v="Department of Public Works and Highways (DPWH)"/>
    <s v="001"/>
    <s v="Office of the Secretary"/>
    <s v="310104100873000"/>
    <s v="Maharlika Highway( Marbel-Allah Valley-Cotabato Rd) - K1818 + 000 - K1819 + 678"/>
    <s v="A514-01"/>
    <x v="90"/>
    <n v="0"/>
    <n v="0"/>
    <n v="0"/>
    <n v="0"/>
    <n v="35960"/>
    <n v="35960"/>
    <s v="2025"/>
    <n v="13"/>
    <s v="2025"/>
    <s v="PENDING"/>
    <s v="A"/>
    <s v="A"/>
    <s v="M"/>
    <n v="0"/>
    <n v="35960"/>
    <n v="35960"/>
    <n v="0"/>
    <n v="0"/>
    <n v="0"/>
    <n v="35960"/>
    <n v="0"/>
    <n v="35960"/>
  </r>
  <r>
    <s v="18"/>
    <s v="Department of Public Works and Highways (DPWH)"/>
    <s v="001"/>
    <s v="Office of the Secretary"/>
    <s v="310104100874000"/>
    <s v="Davao-Cotabato Rd (Jct Digos-Cotabato Sect) - K1621 + 200 - K1621 + 870, K1623 + 389 - K1623 + 793, K1627 + 478 - K1627 + 643, K1632 + 430 - K1632 + 855 (Lane 3 only), K1632 + 855 - K1632 + 945"/>
    <s v="A514-01"/>
    <x v="90"/>
    <n v="0"/>
    <n v="0"/>
    <n v="0"/>
    <n v="0"/>
    <n v="24300"/>
    <n v="24300"/>
    <s v="2025"/>
    <n v="13"/>
    <s v="2025"/>
    <s v="PENDING"/>
    <s v="A"/>
    <s v="A"/>
    <s v="M"/>
    <n v="0"/>
    <n v="24300"/>
    <n v="24300"/>
    <n v="0"/>
    <n v="0"/>
    <n v="0"/>
    <n v="24300"/>
    <n v="0"/>
    <n v="24300"/>
  </r>
  <r>
    <s v="18"/>
    <s v="Department of Public Works and Highways (DPWH)"/>
    <s v="001"/>
    <s v="Office of the Secretary"/>
    <s v="310104100875000"/>
    <s v="Maharlika Highway( Digos-Makar Rd) - K1592 + 174 - K1592 + 339"/>
    <s v="A514-01"/>
    <x v="90"/>
    <n v="0"/>
    <n v="0"/>
    <n v="0"/>
    <n v="0"/>
    <n v="2702"/>
    <n v="2702"/>
    <s v="2025"/>
    <n v="13"/>
    <s v="2025"/>
    <s v="PENDING"/>
    <s v="A"/>
    <s v="A"/>
    <s v="M"/>
    <n v="0"/>
    <n v="2702"/>
    <n v="2702"/>
    <n v="0"/>
    <n v="0"/>
    <n v="0"/>
    <n v="2702"/>
    <n v="0"/>
    <n v="2702"/>
  </r>
  <r>
    <s v="18"/>
    <s v="Department of Public Works and Highways (DPWH)"/>
    <s v="001"/>
    <s v="Office of the Secretary"/>
    <s v="310104100876000"/>
    <s v="Maharlika Highway (Marbel-Makar Rd) - K1666 + 481 - K1667 + 698"/>
    <s v="A514-01"/>
    <x v="90"/>
    <n v="0"/>
    <n v="0"/>
    <n v="0"/>
    <n v="0"/>
    <n v="20895"/>
    <n v="20895"/>
    <s v="2025"/>
    <n v="13"/>
    <s v="2025"/>
    <s v="PENDING"/>
    <s v="A"/>
    <s v="A"/>
    <s v="M"/>
    <n v="0"/>
    <n v="20895"/>
    <n v="20895"/>
    <n v="0"/>
    <n v="0"/>
    <n v="0"/>
    <n v="20895"/>
    <n v="0"/>
    <n v="20895"/>
  </r>
  <r>
    <s v="18"/>
    <s v="Department of Public Works and Highways (DPWH)"/>
    <s v="001"/>
    <s v="Office of the Secretary"/>
    <s v="310104100877000"/>
    <s v="Maharlika Highway (Agusan-Davao Sect) - K1314 + 501 - K1314 + 525, K1314 + 930 - K1315 + 012"/>
    <s v="A514-01"/>
    <x v="90"/>
    <n v="0"/>
    <n v="0"/>
    <n v="0"/>
    <n v="0"/>
    <n v="5685"/>
    <n v="5685"/>
    <s v="2025"/>
    <n v="13"/>
    <s v="2025"/>
    <s v="PENDING"/>
    <s v="A"/>
    <s v="A"/>
    <s v="M"/>
    <n v="0"/>
    <n v="5685"/>
    <n v="5685"/>
    <n v="0"/>
    <n v="0"/>
    <n v="0"/>
    <n v="5685"/>
    <n v="0"/>
    <n v="5685"/>
  </r>
  <r>
    <s v="18"/>
    <s v="Department of Public Works and Highways (DPWH)"/>
    <s v="001"/>
    <s v="Office of the Secretary"/>
    <s v="310104100878000"/>
    <s v="Maharlika Highway (Agusan-Davao Sect) - K1332 + 571 - K1333 + 300, K1333 + 390 - K1333 + 653"/>
    <s v="A514-01"/>
    <x v="90"/>
    <n v="0"/>
    <n v="0"/>
    <n v="0"/>
    <n v="0"/>
    <n v="55450"/>
    <n v="55450"/>
    <s v="2025"/>
    <n v="13"/>
    <s v="2025"/>
    <s v="PENDING"/>
    <s v="A"/>
    <s v="A"/>
    <s v="M"/>
    <n v="0"/>
    <n v="55450"/>
    <n v="55450"/>
    <n v="0"/>
    <n v="0"/>
    <n v="0"/>
    <n v="55450"/>
    <n v="0"/>
    <n v="55450"/>
  </r>
  <r>
    <s v="18"/>
    <s v="Department of Public Works and Highways (DPWH)"/>
    <s v="001"/>
    <s v="Office of the Secretary"/>
    <s v="310104100879000"/>
    <s v="Roxas Blvd - K0007 + 066 - K0007 + 293"/>
    <s v="A514-01"/>
    <x v="90"/>
    <n v="0"/>
    <n v="0"/>
    <n v="0"/>
    <n v="0"/>
    <n v="28250"/>
    <n v="28250"/>
    <s v="2025"/>
    <n v="13"/>
    <s v="2025"/>
    <s v="PENDING"/>
    <s v="A"/>
    <s v="A"/>
    <s v="M"/>
    <n v="0"/>
    <n v="28250"/>
    <n v="28250"/>
    <n v="0"/>
    <n v="0"/>
    <n v="0"/>
    <n v="28250"/>
    <n v="0"/>
    <n v="28250"/>
  </r>
  <r>
    <s v="18"/>
    <s v="Department of Public Works and Highways (DPWH)"/>
    <s v="001"/>
    <s v="Office of the Secretary"/>
    <s v="310104100880000"/>
    <s v="MacArthur H-Way - K0013 + 952 - K0014 + 086"/>
    <s v="A514-01"/>
    <x v="90"/>
    <n v="0"/>
    <n v="0"/>
    <n v="0"/>
    <n v="0"/>
    <n v="19350"/>
    <n v="19350"/>
    <s v="2025"/>
    <n v="13"/>
    <s v="2025"/>
    <s v="PENDING"/>
    <s v="A"/>
    <s v="A"/>
    <s v="M"/>
    <n v="0"/>
    <n v="19350"/>
    <n v="19350"/>
    <n v="0"/>
    <n v="0"/>
    <n v="0"/>
    <n v="19350"/>
    <n v="0"/>
    <n v="19350"/>
  </r>
  <r>
    <s v="18"/>
    <s v="Department of Public Works and Highways (DPWH)"/>
    <s v="001"/>
    <s v="Office of the Secretary"/>
    <s v="310104100881000"/>
    <s v="MacArthur H-way - K0012 + 376 - K0013 + (-297)"/>
    <s v="A514-01"/>
    <x v="90"/>
    <n v="0"/>
    <n v="0"/>
    <n v="0"/>
    <n v="0"/>
    <n v="50000"/>
    <n v="50000"/>
    <s v="2025"/>
    <n v="13"/>
    <s v="2025"/>
    <s v="PENDING"/>
    <s v="A"/>
    <s v="A"/>
    <s v="M"/>
    <n v="0"/>
    <n v="50000"/>
    <n v="50000"/>
    <n v="0"/>
    <n v="0"/>
    <n v="0"/>
    <n v="50000"/>
    <n v="0"/>
    <n v="50000"/>
  </r>
  <r>
    <s v="18"/>
    <s v="Department of Public Works and Highways (DPWH)"/>
    <s v="001"/>
    <s v="Office of the Secretary"/>
    <s v="310104100882000"/>
    <s v="MacArthur H-way - K0017 + 014 - K0017 + 216"/>
    <s v="A514-01"/>
    <x v="90"/>
    <n v="0"/>
    <n v="0"/>
    <n v="0"/>
    <n v="0"/>
    <n v="40000"/>
    <n v="40000"/>
    <s v="2025"/>
    <n v="13"/>
    <s v="2025"/>
    <s v="PENDING"/>
    <s v="A"/>
    <s v="A"/>
    <s v="M"/>
    <n v="0"/>
    <n v="40000"/>
    <n v="40000"/>
    <n v="0"/>
    <n v="0"/>
    <n v="0"/>
    <n v="40000"/>
    <n v="0"/>
    <n v="40000"/>
  </r>
  <r>
    <s v="18"/>
    <s v="Department of Public Works and Highways (DPWH)"/>
    <s v="001"/>
    <s v="Office of the Secretary"/>
    <s v="310104100883000"/>
    <s v="C-5 Road - K0013 + 800 - K0013 + 944"/>
    <s v="A514-01"/>
    <x v="90"/>
    <n v="0"/>
    <n v="0"/>
    <n v="0"/>
    <n v="0"/>
    <n v="5388"/>
    <n v="5388"/>
    <s v="2025"/>
    <n v="13"/>
    <s v="2025"/>
    <s v="PENDING"/>
    <s v="A"/>
    <s v="A"/>
    <s v="M"/>
    <n v="0"/>
    <n v="5388"/>
    <n v="5388"/>
    <n v="0"/>
    <n v="0"/>
    <n v="0"/>
    <n v="5388"/>
    <n v="0"/>
    <n v="5388"/>
  </r>
  <r>
    <s v="18"/>
    <s v="Department of Public Works and Highways (DPWH)"/>
    <s v="001"/>
    <s v="Office of the Secretary"/>
    <s v="310104100884000"/>
    <s v="E Rodriguez Jr  Ave - K0013 + 488 - K0013 + 674"/>
    <s v="A514-01"/>
    <x v="90"/>
    <n v="0"/>
    <n v="0"/>
    <n v="0"/>
    <n v="0"/>
    <n v="15757"/>
    <n v="15757"/>
    <s v="2025"/>
    <n v="13"/>
    <s v="2025"/>
    <s v="PENDING"/>
    <s v="A"/>
    <s v="A"/>
    <s v="M"/>
    <n v="0"/>
    <n v="15757"/>
    <n v="15757"/>
    <n v="0"/>
    <n v="0"/>
    <n v="0"/>
    <n v="15757"/>
    <n v="0"/>
    <n v="15757"/>
  </r>
  <r>
    <s v="18"/>
    <s v="Department of Public Works and Highways (DPWH)"/>
    <s v="001"/>
    <s v="Office of the Secretary"/>
    <s v="310104100885000"/>
    <s v="Abanao Rd - (S04676LZ) Chainage 260 - Chainage 394"/>
    <s v="A514-01"/>
    <x v="90"/>
    <n v="0"/>
    <n v="0"/>
    <n v="0"/>
    <n v="0"/>
    <n v="10100"/>
    <n v="10100"/>
    <s v="2025"/>
    <n v="13"/>
    <s v="2025"/>
    <s v="PENDING"/>
    <s v="A"/>
    <s v="A"/>
    <s v="M"/>
    <n v="0"/>
    <n v="10100"/>
    <n v="10100"/>
    <n v="0"/>
    <n v="0"/>
    <n v="0"/>
    <n v="10100"/>
    <n v="0"/>
    <n v="10100"/>
  </r>
  <r>
    <s v="18"/>
    <s v="Department of Public Works and Highways (DPWH)"/>
    <s v="001"/>
    <s v="Office of the Secretary"/>
    <s v="310104100886000"/>
    <s v="Gov Pack Rd - (S00521LZ) Chainage 090 - Chainage 158"/>
    <s v="A514-01"/>
    <x v="90"/>
    <n v="0"/>
    <n v="0"/>
    <n v="0"/>
    <n v="0"/>
    <n v="3000"/>
    <n v="3000"/>
    <s v="2025"/>
    <n v="13"/>
    <s v="2025"/>
    <s v="PENDING"/>
    <s v="A"/>
    <s v="A"/>
    <s v="M"/>
    <n v="0"/>
    <n v="3000"/>
    <n v="3000"/>
    <n v="0"/>
    <n v="0"/>
    <n v="0"/>
    <n v="3000"/>
    <n v="0"/>
    <n v="3000"/>
  </r>
  <r>
    <s v="18"/>
    <s v="Department of Public Works and Highways (DPWH)"/>
    <s v="001"/>
    <s v="Office of the Secretary"/>
    <s v="310104100887000"/>
    <s v="Quirino H-Way (Baguio-Bauang) - K0305 + 841 - K0305 + 924"/>
    <s v="A514-01"/>
    <x v="90"/>
    <n v="0"/>
    <n v="0"/>
    <n v="0"/>
    <n v="0"/>
    <n v="5100"/>
    <n v="5100"/>
    <s v="2025"/>
    <n v="13"/>
    <s v="2025"/>
    <s v="PENDING"/>
    <s v="A"/>
    <s v="A"/>
    <s v="M"/>
    <n v="0"/>
    <n v="5100"/>
    <n v="5100"/>
    <n v="0"/>
    <n v="0"/>
    <n v="0"/>
    <n v="5100"/>
    <n v="0"/>
    <n v="5100"/>
  </r>
  <r>
    <s v="18"/>
    <s v="Department of Public Works and Highways (DPWH)"/>
    <s v="001"/>
    <s v="Office of the Secretary"/>
    <s v="310104100888000"/>
    <s v="Baguio-Bauang Rd - K0291 + 150 - K0291 + 460"/>
    <s v="A514-01"/>
    <x v="90"/>
    <n v="0"/>
    <n v="0"/>
    <n v="0"/>
    <n v="0"/>
    <n v="16380"/>
    <n v="16380"/>
    <s v="2025"/>
    <n v="13"/>
    <s v="2025"/>
    <s v="PENDING"/>
    <s v="A"/>
    <s v="A"/>
    <s v="M"/>
    <n v="0"/>
    <n v="16380"/>
    <n v="16380"/>
    <n v="0"/>
    <n v="0"/>
    <n v="0"/>
    <n v="16380"/>
    <n v="0"/>
    <n v="16380"/>
  </r>
  <r>
    <s v="18"/>
    <s v="Department of Public Works and Highways (DPWH)"/>
    <s v="001"/>
    <s v="Office of the Secretary"/>
    <s v="310104100889000"/>
    <s v="Manuel S. Agyao Boulevard - K0515 + 000 - K0516 + 000"/>
    <s v="A514-01"/>
    <x v="90"/>
    <n v="0"/>
    <n v="0"/>
    <n v="0"/>
    <n v="0"/>
    <n v="22140"/>
    <n v="22140"/>
    <s v="2025"/>
    <n v="13"/>
    <s v="2025"/>
    <s v="PENDING"/>
    <s v="A"/>
    <s v="A"/>
    <s v="M"/>
    <n v="0"/>
    <n v="22140"/>
    <n v="22140"/>
    <n v="0"/>
    <n v="0"/>
    <n v="0"/>
    <n v="22140"/>
    <n v="0"/>
    <n v="22140"/>
  </r>
  <r>
    <s v="18"/>
    <s v="Department of Public Works and Highways (DPWH)"/>
    <s v="001"/>
    <s v="Office of the Secretary"/>
    <s v="310104100890000"/>
    <s v="Santiago-Tuguegarao Rd - K0366 + 470 - K0367 + 364"/>
    <s v="A514-01"/>
    <x v="90"/>
    <n v="0"/>
    <n v="0"/>
    <n v="0"/>
    <n v="0"/>
    <n v="26366"/>
    <n v="26366"/>
    <s v="2025"/>
    <n v="13"/>
    <s v="2025"/>
    <s v="PENDING"/>
    <s v="A"/>
    <s v="A"/>
    <s v="M"/>
    <n v="0"/>
    <n v="26366"/>
    <n v="26366"/>
    <n v="0"/>
    <n v="0"/>
    <n v="0"/>
    <n v="26366"/>
    <n v="0"/>
    <n v="26366"/>
  </r>
  <r>
    <s v="18"/>
    <s v="Department of Public Works and Highways (DPWH)"/>
    <s v="001"/>
    <s v="Office of the Secretary"/>
    <s v="310104100891000"/>
    <s v="Santiago-Tuguegarao Rd - K0417 + 335 - K0418 + 060"/>
    <s v="A514-01"/>
    <x v="90"/>
    <n v="0"/>
    <n v="0"/>
    <n v="0"/>
    <n v="0"/>
    <n v="21625"/>
    <n v="21625"/>
    <s v="2025"/>
    <n v="13"/>
    <s v="2025"/>
    <s v="PENDING"/>
    <s v="A"/>
    <s v="A"/>
    <s v="M"/>
    <n v="0"/>
    <n v="21625"/>
    <n v="21625"/>
    <n v="0"/>
    <n v="0"/>
    <n v="0"/>
    <n v="21625"/>
    <n v="0"/>
    <n v="21625"/>
  </r>
  <r>
    <s v="18"/>
    <s v="Department of Public Works and Highways (DPWH)"/>
    <s v="001"/>
    <s v="Office of the Secretary"/>
    <s v="310104100892000"/>
    <s v="Santiago-Tuguegarao Rd - K0337+415 - K0338+384"/>
    <s v="A514-01"/>
    <x v="90"/>
    <n v="0"/>
    <n v="0"/>
    <n v="0"/>
    <n v="0"/>
    <n v="14769"/>
    <n v="14769"/>
    <s v="2025"/>
    <n v="13"/>
    <s v="2025"/>
    <s v="PENDING"/>
    <s v="A"/>
    <s v="A"/>
    <s v="M"/>
    <n v="0"/>
    <n v="14769"/>
    <n v="14769"/>
    <n v="0"/>
    <n v="0"/>
    <n v="0"/>
    <n v="14769"/>
    <n v="0"/>
    <n v="14769"/>
  </r>
  <r>
    <s v="18"/>
    <s v="Department of Public Works and Highways (DPWH)"/>
    <s v="001"/>
    <s v="Office of the Secretary"/>
    <s v="310104100893000"/>
    <s v="Santiago-Tuguegarao Rd - K0348+ 019 - K0348 + 421"/>
    <s v="A514-01"/>
    <x v="90"/>
    <n v="0"/>
    <n v="0"/>
    <n v="0"/>
    <n v="0"/>
    <n v="4500"/>
    <n v="4500"/>
    <s v="2025"/>
    <n v="13"/>
    <s v="2025"/>
    <s v="PENDING"/>
    <s v="A"/>
    <s v="A"/>
    <s v="M"/>
    <n v="0"/>
    <n v="4500"/>
    <n v="4500"/>
    <n v="0"/>
    <n v="0"/>
    <n v="0"/>
    <n v="4500"/>
    <n v="0"/>
    <n v="4500"/>
  </r>
  <r>
    <s v="18"/>
    <s v="Department of Public Works and Highways (DPWH)"/>
    <s v="001"/>
    <s v="Office of the Secretary"/>
    <s v="310104100894000"/>
    <s v="Manila North Rd - K0122 + 887 - K0123 + 260"/>
    <s v="A514-01"/>
    <x v="90"/>
    <n v="0"/>
    <n v="0"/>
    <n v="0"/>
    <n v="0"/>
    <n v="13794"/>
    <n v="13794"/>
    <s v="2025"/>
    <n v="13"/>
    <s v="2025"/>
    <s v="PENDING"/>
    <s v="A"/>
    <s v="A"/>
    <s v="M"/>
    <n v="0"/>
    <n v="13794"/>
    <n v="13794"/>
    <n v="0"/>
    <n v="0"/>
    <n v="0"/>
    <n v="13794"/>
    <n v="0"/>
    <n v="13794"/>
  </r>
  <r>
    <s v="18"/>
    <s v="Department of Public Works and Highways (DPWH)"/>
    <s v="001"/>
    <s v="Office of the Secretary"/>
    <s v="310104100895000"/>
    <s v="Manila North Rd - K0126 + 460 - K0127 + 337"/>
    <s v="A514-01"/>
    <x v="90"/>
    <n v="0"/>
    <n v="0"/>
    <n v="0"/>
    <n v="0"/>
    <n v="47345"/>
    <n v="47345"/>
    <s v="2025"/>
    <n v="13"/>
    <s v="2025"/>
    <s v="PENDING"/>
    <s v="A"/>
    <s v="A"/>
    <s v="M"/>
    <n v="0"/>
    <n v="47345"/>
    <n v="47345"/>
    <n v="0"/>
    <n v="0"/>
    <n v="0"/>
    <n v="47345"/>
    <n v="0"/>
    <n v="47345"/>
  </r>
  <r>
    <s v="18"/>
    <s v="Department of Public Works and Highways (DPWH)"/>
    <s v="001"/>
    <s v="Office of the Secretary"/>
    <s v="310104100896000"/>
    <s v="Manila-Cavite Rd - K0027 + (-504) - K0027 + 403"/>
    <s v="A514-01"/>
    <x v="90"/>
    <n v="0"/>
    <n v="0"/>
    <n v="0"/>
    <n v="0"/>
    <n v="80000"/>
    <n v="80000"/>
    <s v="2025"/>
    <n v="13"/>
    <s v="2025"/>
    <s v="PENDING"/>
    <s v="A"/>
    <s v="A"/>
    <s v="M"/>
    <n v="0"/>
    <n v="80000"/>
    <n v="80000"/>
    <n v="0"/>
    <n v="0"/>
    <n v="0"/>
    <n v="80000"/>
    <n v="0"/>
    <n v="80000"/>
  </r>
  <r>
    <s v="18"/>
    <s v="Department of Public Works and Highways (DPWH)"/>
    <s v="001"/>
    <s v="Office of the Secretary"/>
    <s v="310104100897000"/>
    <s v="Quirino H-way - K0249 + 442.5 - K0249 + 639, K0250 + 143.50 - K0250 + 226"/>
    <s v="A514-01"/>
    <x v="90"/>
    <n v="0"/>
    <n v="0"/>
    <n v="0"/>
    <n v="0"/>
    <n v="9980"/>
    <n v="9980"/>
    <s v="2025"/>
    <n v="13"/>
    <s v="2025"/>
    <s v="PENDING"/>
    <s v="A"/>
    <s v="A"/>
    <s v="M"/>
    <n v="0"/>
    <n v="9980"/>
    <n v="9980"/>
    <n v="0"/>
    <n v="0"/>
    <n v="0"/>
    <n v="9980"/>
    <n v="0"/>
    <n v="9980"/>
  </r>
  <r>
    <s v="18"/>
    <s v="Department of Public Works and Highways (DPWH)"/>
    <s v="001"/>
    <s v="Office of the Secretary"/>
    <s v="310104100898000"/>
    <s v="Iloilo-Capiz Rd (New Route) - K0106 + 995 - K0107 + 570"/>
    <s v="A514-01"/>
    <x v="90"/>
    <n v="0"/>
    <n v="0"/>
    <n v="0"/>
    <n v="0"/>
    <n v="10700"/>
    <n v="10700"/>
    <s v="2025"/>
    <n v="13"/>
    <s v="2025"/>
    <s v="PENDING"/>
    <s v="A"/>
    <s v="A"/>
    <s v="M"/>
    <n v="0"/>
    <n v="10700"/>
    <n v="10700"/>
    <n v="0"/>
    <n v="0"/>
    <n v="0"/>
    <n v="10700"/>
    <n v="0"/>
    <n v="10700"/>
  </r>
  <r>
    <s v="18"/>
    <s v="Department of Public Works and Highways (DPWH)"/>
    <s v="001"/>
    <s v="Office of the Secretary"/>
    <s v="310104100899000"/>
    <s v="Bacolod North Rd - K0046 + 093 - K0046 + 697, K0062 + 415 - K0062 + 655, K0068 + 000 - K0068 + 447"/>
    <s v="A514-01"/>
    <x v="90"/>
    <n v="0"/>
    <n v="0"/>
    <n v="0"/>
    <n v="0"/>
    <n v="26911"/>
    <n v="26911"/>
    <s v="2025"/>
    <n v="13"/>
    <s v="2025"/>
    <s v="PENDING"/>
    <s v="A"/>
    <s v="A"/>
    <s v="M"/>
    <n v="0"/>
    <n v="26911"/>
    <n v="26911"/>
    <n v="0"/>
    <n v="0"/>
    <n v="0"/>
    <n v="26911"/>
    <n v="0"/>
    <n v="26911"/>
  </r>
  <r>
    <s v="18"/>
    <s v="Department of Public Works and Highways (DPWH)"/>
    <s v="001"/>
    <s v="Office of the Secretary"/>
    <s v="310104100900000"/>
    <s v="Bacolod North Rd - K0021 + 050 - K0022 + 000, K0023 + 080 - K0023 + 160"/>
    <s v="A514-01"/>
    <x v="90"/>
    <n v="0"/>
    <n v="0"/>
    <n v="0"/>
    <n v="0"/>
    <n v="23953"/>
    <n v="23953"/>
    <s v="2025"/>
    <n v="13"/>
    <s v="2025"/>
    <s v="PENDING"/>
    <s v="A"/>
    <s v="A"/>
    <s v="M"/>
    <n v="0"/>
    <n v="23953"/>
    <n v="23953"/>
    <n v="0"/>
    <n v="0"/>
    <n v="0"/>
    <n v="23953"/>
    <n v="0"/>
    <n v="23953"/>
  </r>
  <r>
    <s v="18"/>
    <s v="Department of Public Works and Highways (DPWH)"/>
    <s v="001"/>
    <s v="Office of the Secretary"/>
    <s v="310104100901000"/>
    <s v="Bacolod North Rd - K0030 + 271 - K0030 + 745"/>
    <s v="A514-01"/>
    <x v="90"/>
    <n v="0"/>
    <n v="0"/>
    <n v="0"/>
    <n v="0"/>
    <n v="11609"/>
    <n v="11609"/>
    <s v="2025"/>
    <n v="13"/>
    <s v="2025"/>
    <s v="PENDING"/>
    <s v="A"/>
    <s v="A"/>
    <s v="M"/>
    <n v="0"/>
    <n v="11609"/>
    <n v="11609"/>
    <n v="0"/>
    <n v="0"/>
    <n v="0"/>
    <n v="11609"/>
    <n v="0"/>
    <n v="11609"/>
  </r>
  <r>
    <s v="18"/>
    <s v="Department of Public Works and Highways (DPWH)"/>
    <s v="001"/>
    <s v="Office of the Secretary"/>
    <s v="310104100902000"/>
    <s v="Bacolod South Rd - K0075 + 760 - K0076 + 040,  K0076 + 302 - K0076 + 352, K0076 + 688 - K0076 + 848, K0077 + 220 - K0077 + 285, K0078 + 504 - K0078 + 604"/>
    <s v="A514-01"/>
    <x v="90"/>
    <n v="0"/>
    <n v="0"/>
    <n v="0"/>
    <n v="0"/>
    <n v="19000"/>
    <n v="19000"/>
    <s v="2025"/>
    <n v="13"/>
    <s v="2025"/>
    <s v="PENDING"/>
    <s v="A"/>
    <s v="A"/>
    <s v="M"/>
    <n v="0"/>
    <n v="19000"/>
    <n v="19000"/>
    <n v="0"/>
    <n v="0"/>
    <n v="0"/>
    <n v="19000"/>
    <n v="0"/>
    <n v="19000"/>
  </r>
  <r>
    <s v="18"/>
    <s v="Department of Public Works and Highways (DPWH)"/>
    <s v="001"/>
    <s v="Office of the Secretary"/>
    <s v="310104100903000"/>
    <s v="N Bacalso Ave (Cebu South Rd) K0046 + 400 - K0048 + 225 Talisay City, Cebu"/>
    <s v="A514-01"/>
    <x v="90"/>
    <n v="0"/>
    <n v="0"/>
    <n v="0"/>
    <n v="0"/>
    <n v="50000"/>
    <n v="50000"/>
    <s v="2025"/>
    <n v="13"/>
    <s v="2025"/>
    <s v="PENDING"/>
    <s v="A"/>
    <s v="A"/>
    <s v="M"/>
    <n v="0"/>
    <n v="50000"/>
    <n v="50000"/>
    <n v="0"/>
    <n v="0"/>
    <n v="0"/>
    <n v="50000"/>
    <n v="0"/>
    <n v="50000"/>
  </r>
  <r>
    <s v="18"/>
    <s v="Department of Public Works and Highways (DPWH)"/>
    <s v="001"/>
    <s v="Office of the Secretary"/>
    <s v="310104100904000"/>
    <s v="Naga-Uling Rd - K0042 + 000 - K0042 + 254"/>
    <s v="A514-01"/>
    <x v="90"/>
    <n v="0"/>
    <n v="0"/>
    <n v="0"/>
    <n v="0"/>
    <n v="11547"/>
    <n v="11547"/>
    <s v="2025"/>
    <n v="13"/>
    <s v="2025"/>
    <s v="PENDING"/>
    <s v="A"/>
    <s v="A"/>
    <s v="M"/>
    <n v="0"/>
    <n v="11547"/>
    <n v="11547"/>
    <n v="0"/>
    <n v="0"/>
    <n v="0"/>
    <n v="11547"/>
    <n v="0"/>
    <n v="11547"/>
  </r>
  <r>
    <s v="18"/>
    <s v="Department of Public Works and Highways (DPWH)"/>
    <s v="001"/>
    <s v="Office of the Secretary"/>
    <s v="310104100905000"/>
    <s v="Cebu-Toledo Wharf Rd (Uling-Toledo Wharf) - K0054 + 525 - K0055 + 000"/>
    <s v="A514-01"/>
    <x v="90"/>
    <n v="0"/>
    <n v="0"/>
    <n v="0"/>
    <n v="0"/>
    <n v="33000"/>
    <n v="33000"/>
    <s v="2025"/>
    <n v="13"/>
    <s v="2025"/>
    <s v="PENDING"/>
    <s v="A"/>
    <s v="A"/>
    <s v="M"/>
    <n v="0"/>
    <n v="33000"/>
    <n v="33000"/>
    <n v="0"/>
    <n v="0"/>
    <n v="0"/>
    <n v="33000"/>
    <n v="0"/>
    <n v="33000"/>
  </r>
  <r>
    <s v="18"/>
    <s v="Department of Public Works and Highways (DPWH)"/>
    <s v="001"/>
    <s v="Office of the Secretary"/>
    <s v="310104100906000"/>
    <s v="Cebu-Toledo Wharf Rd (Uling-Toledo Wharf) - K0043 + 000 - K0043 + 600"/>
    <s v="A514-01"/>
    <x v="90"/>
    <n v="0"/>
    <n v="0"/>
    <n v="0"/>
    <n v="0"/>
    <n v="27278"/>
    <n v="27278"/>
    <s v="2025"/>
    <n v="13"/>
    <s v="2025"/>
    <s v="PENDING"/>
    <s v="A"/>
    <s v="A"/>
    <s v="M"/>
    <n v="0"/>
    <n v="27278"/>
    <n v="27278"/>
    <n v="0"/>
    <n v="0"/>
    <n v="0"/>
    <n v="27278"/>
    <n v="0"/>
    <n v="27278"/>
  </r>
  <r>
    <s v="18"/>
    <s v="Department of Public Works and Highways (DPWH)"/>
    <s v="001"/>
    <s v="Office of the Secretary"/>
    <s v="310104100907000"/>
    <s v="Toledo-Pinamungahan-Aloguinsan-Mantalongon Rd - K0087 + 672 - K0087 + 712"/>
    <s v="A514-01"/>
    <x v="90"/>
    <n v="0"/>
    <n v="0"/>
    <n v="0"/>
    <n v="0"/>
    <n v="1819"/>
    <n v="1819"/>
    <s v="2025"/>
    <n v="13"/>
    <s v="2025"/>
    <s v="PENDING"/>
    <s v="A"/>
    <s v="A"/>
    <s v="M"/>
    <n v="0"/>
    <n v="1819"/>
    <n v="1819"/>
    <n v="0"/>
    <n v="0"/>
    <n v="0"/>
    <n v="1819"/>
    <n v="0"/>
    <n v="1819"/>
  </r>
  <r>
    <s v="18"/>
    <s v="Department of Public Works and Highways (DPWH)"/>
    <s v="001"/>
    <s v="Office of the Secretary"/>
    <s v="310104100908000"/>
    <s v="Bais-Kabankalan Rd - K0097 + 000 - K0097 + 415"/>
    <s v="A514-01"/>
    <x v="90"/>
    <n v="0"/>
    <n v="0"/>
    <n v="0"/>
    <n v="0"/>
    <n v="15342"/>
    <n v="15342"/>
    <s v="2025"/>
    <n v="13"/>
    <s v="2025"/>
    <s v="PENDING"/>
    <s v="A"/>
    <s v="A"/>
    <s v="M"/>
    <n v="0"/>
    <n v="15342"/>
    <n v="15342"/>
    <n v="0"/>
    <n v="0"/>
    <n v="0"/>
    <n v="15342"/>
    <n v="0"/>
    <n v="15342"/>
  </r>
  <r>
    <s v="18"/>
    <s v="Department of Public Works and Highways (DPWH)"/>
    <s v="001"/>
    <s v="Office of the Secretary"/>
    <s v="310104100909000"/>
    <s v="Palo-Carigara-Ormoc Rd - K0963 + 226 - K0963 + 827"/>
    <s v="A514-01"/>
    <x v="90"/>
    <n v="0"/>
    <n v="0"/>
    <n v="0"/>
    <n v="0"/>
    <n v="26000"/>
    <n v="26000"/>
    <s v="2025"/>
    <n v="13"/>
    <s v="2025"/>
    <s v="PENDING"/>
    <s v="A"/>
    <s v="A"/>
    <s v="M"/>
    <n v="0"/>
    <n v="26000"/>
    <n v="26000"/>
    <n v="0"/>
    <n v="0"/>
    <n v="0"/>
    <n v="26000"/>
    <n v="0"/>
    <n v="26000"/>
  </r>
  <r>
    <s v="18"/>
    <s v="Department of Public Works and Highways (DPWH)"/>
    <s v="001"/>
    <s v="Office of the Secretary"/>
    <s v="310104100910000"/>
    <s v="Bukidnon-Davao City Rd - K1611 + 981 - K1612 + 072, K1612 + 090 - K1612 + 243"/>
    <s v="A514-01"/>
    <x v="90"/>
    <n v="0"/>
    <n v="0"/>
    <n v="0"/>
    <n v="0"/>
    <n v="11800"/>
    <n v="11800"/>
    <s v="2025"/>
    <n v="13"/>
    <s v="2025"/>
    <s v="PENDING"/>
    <s v="A"/>
    <s v="A"/>
    <s v="M"/>
    <n v="0"/>
    <n v="11800"/>
    <n v="11800"/>
    <n v="0"/>
    <n v="0"/>
    <n v="0"/>
    <n v="11800"/>
    <n v="0"/>
    <n v="11800"/>
  </r>
  <r>
    <s v="18"/>
    <s v="Department of Public Works and Highways (DPWH)"/>
    <s v="001"/>
    <s v="Office of the Secretary"/>
    <s v="310104100911000"/>
    <s v="Sayre Highway - K1443 + 088 - K1443 + 190, K1439 + 880 - K1439 + 935"/>
    <s v="A514-01"/>
    <x v="90"/>
    <n v="0"/>
    <n v="0"/>
    <n v="0"/>
    <n v="0"/>
    <n v="6644"/>
    <n v="6644"/>
    <s v="2025"/>
    <n v="13"/>
    <s v="2025"/>
    <s v="PENDING"/>
    <s v="A"/>
    <s v="A"/>
    <s v="M"/>
    <n v="0"/>
    <n v="6644"/>
    <n v="6644"/>
    <n v="0"/>
    <n v="0"/>
    <n v="0"/>
    <n v="6644"/>
    <n v="0"/>
    <n v="6644"/>
  </r>
  <r>
    <s v="18"/>
    <s v="Department of Public Works and Highways (DPWH)"/>
    <s v="001"/>
    <s v="Office of the Secretary"/>
    <s v="310104100912000"/>
    <s v="Misamis Oriental-Ma Cristina Bdry Rd - K1512 + (-840) - K1512 + (-600), K1512 + (-245) - K1512 + 330"/>
    <s v="A514-01"/>
    <x v="90"/>
    <n v="0"/>
    <n v="0"/>
    <n v="0"/>
    <n v="0"/>
    <n v="30200"/>
    <n v="30200"/>
    <s v="2025"/>
    <n v="13"/>
    <s v="2025"/>
    <s v="PENDING"/>
    <s v="A"/>
    <s v="A"/>
    <s v="M"/>
    <n v="0"/>
    <n v="30200"/>
    <n v="30200"/>
    <n v="0"/>
    <n v="0"/>
    <n v="0"/>
    <n v="30200"/>
    <n v="0"/>
    <n v="30200"/>
  </r>
  <r>
    <s v="18"/>
    <s v="Department of Public Works and Highways (DPWH)"/>
    <s v="001"/>
    <s v="Office of the Secretary"/>
    <s v="310104100913000"/>
    <s v="Misamis Oriental-Ma Cristina Bdry Rd - K1516 + 658 - K1516 + 801"/>
    <s v="A514-01"/>
    <x v="90"/>
    <n v="0"/>
    <n v="0"/>
    <n v="0"/>
    <n v="0"/>
    <n v="5000"/>
    <n v="5000"/>
    <s v="2025"/>
    <n v="13"/>
    <s v="2025"/>
    <s v="PENDING"/>
    <s v="A"/>
    <s v="A"/>
    <s v="M"/>
    <n v="0"/>
    <n v="5000"/>
    <n v="5000"/>
    <n v="0"/>
    <n v="0"/>
    <n v="0"/>
    <n v="5000"/>
    <n v="0"/>
    <n v="5000"/>
  </r>
  <r>
    <s v="18"/>
    <s v="Department of Public Works and Highways (DPWH)"/>
    <s v="001"/>
    <s v="Office of the Secretary"/>
    <s v="310104100914000"/>
    <s v="Misamis Oriental-Ma Cristina Bdry Rd -   K1516 + 801 - K1517 + 000, K1520 + 112 - K1520 + 141, K1520 + 182 - K1520 + 308"/>
    <s v="A514-01"/>
    <x v="90"/>
    <n v="0"/>
    <n v="0"/>
    <n v="0"/>
    <n v="0"/>
    <n v="15000"/>
    <n v="15000"/>
    <s v="2025"/>
    <n v="13"/>
    <s v="2025"/>
    <s v="PENDING"/>
    <s v="A"/>
    <s v="A"/>
    <s v="M"/>
    <n v="0"/>
    <n v="15000"/>
    <n v="15000"/>
    <n v="0"/>
    <n v="0"/>
    <n v="0"/>
    <n v="15000"/>
    <n v="0"/>
    <n v="15000"/>
  </r>
  <r>
    <s v="18"/>
    <s v="Department of Public Works and Highways (DPWH)"/>
    <s v="001"/>
    <s v="Office of the Secretary"/>
    <s v="310104100915000"/>
    <s v="Misamis Oriental-Ma Cristina Bdry Rd -   K1517 + 000 - K1517 + 125"/>
    <s v="A514-01"/>
    <x v="90"/>
    <n v="0"/>
    <n v="0"/>
    <n v="0"/>
    <n v="0"/>
    <n v="3000"/>
    <n v="3000"/>
    <s v="2025"/>
    <n v="13"/>
    <s v="2025"/>
    <s v="PENDING"/>
    <s v="A"/>
    <s v="A"/>
    <s v="M"/>
    <n v="0"/>
    <n v="3000"/>
    <n v="3000"/>
    <n v="0"/>
    <n v="0"/>
    <n v="0"/>
    <n v="3000"/>
    <n v="0"/>
    <n v="3000"/>
  </r>
  <r>
    <s v="18"/>
    <s v="Department of Public Works and Highways (DPWH)"/>
    <s v="001"/>
    <s v="Office of the Secretary"/>
    <s v="310104100916000"/>
    <s v="Misamis Oriental-Ma Cristina Bdry Rd - K1522 + 553 - K1522 + 750, K1524 + 055 - K1524 + 100, K1525+450 - K1525 + 672"/>
    <s v="A514-01"/>
    <x v="90"/>
    <n v="0"/>
    <n v="0"/>
    <n v="0"/>
    <n v="0"/>
    <n v="20800"/>
    <n v="20800"/>
    <s v="2025"/>
    <n v="13"/>
    <s v="2025"/>
    <s v="PENDING"/>
    <s v="A"/>
    <s v="A"/>
    <s v="M"/>
    <n v="0"/>
    <n v="20800"/>
    <n v="20800"/>
    <n v="0"/>
    <n v="0"/>
    <n v="0"/>
    <n v="20800"/>
    <n v="0"/>
    <n v="20800"/>
  </r>
  <r>
    <s v="18"/>
    <s v="Department of Public Works and Highways (DPWH)"/>
    <s v="001"/>
    <s v="Office of the Secretary"/>
    <s v="310104100917000"/>
    <s v="Misamis Oriental-Ma Cristina Bdry Rd - K1524 + 100 - K1524 + 378"/>
    <s v="A514-01"/>
    <x v="90"/>
    <n v="0"/>
    <n v="0"/>
    <n v="0"/>
    <n v="0"/>
    <n v="21000"/>
    <n v="21000"/>
    <s v="2025"/>
    <n v="13"/>
    <s v="2025"/>
    <s v="PENDING"/>
    <s v="A"/>
    <s v="A"/>
    <s v="M"/>
    <n v="0"/>
    <n v="21000"/>
    <n v="21000"/>
    <n v="0"/>
    <n v="0"/>
    <n v="0"/>
    <n v="21000"/>
    <n v="0"/>
    <n v="21000"/>
  </r>
  <r>
    <s v="18"/>
    <s v="Department of Public Works and Highways (DPWH)"/>
    <s v="001"/>
    <s v="Office of the Secretary"/>
    <s v="310104100918000"/>
    <s v="Misamis Oriental-Ma Cristina Bdry Rd - K1526+143 - K1526 + 248, K1530 + 465 - K1530 + 586 "/>
    <s v="A514-01"/>
    <x v="90"/>
    <n v="0"/>
    <n v="0"/>
    <n v="0"/>
    <n v="0"/>
    <n v="13000"/>
    <n v="13000"/>
    <s v="2025"/>
    <n v="13"/>
    <s v="2025"/>
    <s v="PENDING"/>
    <s v="A"/>
    <s v="A"/>
    <s v="M"/>
    <n v="0"/>
    <n v="13000"/>
    <n v="13000"/>
    <n v="0"/>
    <n v="0"/>
    <n v="0"/>
    <n v="13000"/>
    <n v="0"/>
    <n v="13000"/>
  </r>
  <r>
    <s v="18"/>
    <s v="Department of Public Works and Highways (DPWH)"/>
    <s v="001"/>
    <s v="Office of the Secretary"/>
    <s v="310104100919000"/>
    <s v="Linamon-Zamboanga Rd - K1621 + 276 - K1622 + 133"/>
    <s v="A514-01"/>
    <x v="90"/>
    <n v="0"/>
    <n v="0"/>
    <n v="0"/>
    <n v="0"/>
    <n v="28676"/>
    <n v="28676"/>
    <s v="2025"/>
    <n v="13"/>
    <s v="2025"/>
    <s v="PENDING"/>
    <s v="A"/>
    <s v="A"/>
    <s v="M"/>
    <n v="0"/>
    <n v="28676"/>
    <n v="28676"/>
    <n v="0"/>
    <n v="0"/>
    <n v="0"/>
    <n v="28676"/>
    <n v="0"/>
    <n v="28676"/>
  </r>
  <r>
    <s v="18"/>
    <s v="Department of Public Works and Highways (DPWH)"/>
    <s v="001"/>
    <s v="Office of the Secretary"/>
    <s v="310104100920000"/>
    <s v="Oroquieta City-Plaridel-Calamba-Sapang Dalaga Rd - K1790 + 400 - K1790 + 943, K1791 + 215 - K1791 + 351"/>
    <s v="A514-01"/>
    <x v="90"/>
    <n v="0"/>
    <n v="0"/>
    <n v="0"/>
    <n v="0"/>
    <n v="25000"/>
    <n v="25000"/>
    <s v="2025"/>
    <n v="13"/>
    <s v="2025"/>
    <s v="PENDING"/>
    <s v="A"/>
    <s v="A"/>
    <s v="M"/>
    <n v="0"/>
    <n v="25000"/>
    <n v="25000"/>
    <n v="0"/>
    <n v="0"/>
    <n v="0"/>
    <n v="25000"/>
    <n v="0"/>
    <n v="25000"/>
  </r>
  <r>
    <s v="18"/>
    <s v="Department of Public Works and Highways (DPWH)"/>
    <s v="001"/>
    <s v="Office of the Secretary"/>
    <s v="310104100921000"/>
    <s v="Ozamis City-Oroquieta City Rd - K1726 + 000 - K1727 + 000"/>
    <s v="A514-01"/>
    <x v="90"/>
    <n v="0"/>
    <n v="0"/>
    <n v="0"/>
    <n v="0"/>
    <n v="27000"/>
    <n v="27000"/>
    <s v="2025"/>
    <n v="13"/>
    <s v="2025"/>
    <s v="PENDING"/>
    <s v="A"/>
    <s v="A"/>
    <s v="M"/>
    <n v="0"/>
    <n v="27000"/>
    <n v="27000"/>
    <n v="0"/>
    <n v="0"/>
    <n v="0"/>
    <n v="27000"/>
    <n v="0"/>
    <n v="27000"/>
  </r>
  <r>
    <s v="18"/>
    <s v="Department of Public Works and Highways (DPWH)"/>
    <s v="001"/>
    <s v="Office of the Secretary"/>
    <s v="310104100922000"/>
    <s v="Butuan City-Cagayan de Oro City-Iligan City Rd - K1475 + 000 - K1475 + 110, K1475 + 310 - K1475 + 370, K1475 + 650 - K1475 + 900, K1496 + 100 - K1496 + 336, K1496 + 399 - K1496 + 476, K1497 + 876 - K1498 + 000, K1502 + 895 - K1503 + 000, K1510 + 180 - K1510 + 230"/>
    <s v="A514-01"/>
    <x v="90"/>
    <n v="0"/>
    <n v="0"/>
    <n v="0"/>
    <n v="0"/>
    <n v="32300"/>
    <n v="32300"/>
    <s v="2025"/>
    <n v="13"/>
    <s v="2025"/>
    <s v="PENDING"/>
    <s v="A"/>
    <s v="A"/>
    <s v="M"/>
    <n v="0"/>
    <n v="32300"/>
    <n v="32300"/>
    <n v="0"/>
    <n v="0"/>
    <n v="0"/>
    <n v="32300"/>
    <n v="0"/>
    <n v="32300"/>
  </r>
  <r>
    <s v="18"/>
    <s v="Department of Public Works and Highways (DPWH)"/>
    <s v="001"/>
    <s v="Office of the Secretary"/>
    <s v="310104100923000"/>
    <s v="NRJ Cuevas-Bislig Rd - K1376 + 000 - K1377 + 000, K1377 + 300 - K1377 + 490, K1378 + 045 - K1378 + 575"/>
    <s v="A514-01"/>
    <x v="90"/>
    <n v="0"/>
    <n v="0"/>
    <n v="0"/>
    <n v="0"/>
    <n v="40000"/>
    <n v="40000"/>
    <s v="2025"/>
    <n v="13"/>
    <s v="2025"/>
    <s v="PENDING"/>
    <s v="A"/>
    <s v="A"/>
    <s v="M"/>
    <n v="0"/>
    <n v="40000"/>
    <n v="40000"/>
    <n v="0"/>
    <n v="0"/>
    <n v="0"/>
    <n v="40000"/>
    <n v="0"/>
    <n v="40000"/>
  </r>
  <r>
    <s v="18"/>
    <s v="Department of Public Works and Highways (DPWH)"/>
    <s v="001"/>
    <s v="Office of the Secretary"/>
    <s v="310104100924000"/>
    <s v="NRJ Cuevas-Bislig Rd - K1378 + 575 -  K1379 + 000, K1379 + 095 - K1379 + 895, K1382 + 181 -K1382 + 254,  K1383 + 1000 - K1384 + 205, K1385 + 445 - K1385 + 500, K1390 + 223 - K1390 + 344"/>
    <s v="A514-01"/>
    <x v="90"/>
    <n v="0"/>
    <n v="0"/>
    <n v="0"/>
    <n v="0"/>
    <n v="40000"/>
    <n v="40000"/>
    <s v="2025"/>
    <n v="13"/>
    <s v="2025"/>
    <s v="PENDING"/>
    <s v="A"/>
    <s v="A"/>
    <s v="M"/>
    <n v="0"/>
    <n v="40000"/>
    <n v="40000"/>
    <n v="0"/>
    <n v="0"/>
    <n v="0"/>
    <n v="40000"/>
    <n v="0"/>
    <n v="40000"/>
  </r>
  <r>
    <s v="18"/>
    <s v="Department of Public Works and Highways (DPWH)"/>
    <s v="001"/>
    <s v="Office of the Secretary"/>
    <s v="310105101269000"/>
    <s v="Commonwealth Ave - K0013 + 400 - K0013 + 820"/>
    <s v="A514-01"/>
    <x v="90"/>
    <n v="0"/>
    <n v="0"/>
    <n v="0"/>
    <n v="0"/>
    <n v="100000"/>
    <n v="100000"/>
    <s v="2025"/>
    <n v="13"/>
    <s v="2025"/>
    <s v="PENDING"/>
    <s v="A"/>
    <s v="A"/>
    <s v="M"/>
    <n v="0"/>
    <n v="100000"/>
    <n v="100000"/>
    <n v="0"/>
    <n v="0"/>
    <n v="0"/>
    <n v="100000"/>
    <n v="0"/>
    <n v="100000"/>
  </r>
  <r>
    <s v="18"/>
    <s v="Department of Public Works and Highways (DPWH)"/>
    <s v="001"/>
    <s v="Office of the Secretary"/>
    <s v="310105101270000"/>
    <s v="Commonwealth Ave - K0013 + 820 - K0014 + 240"/>
    <s v="A514-01"/>
    <x v="90"/>
    <n v="0"/>
    <n v="0"/>
    <n v="0"/>
    <n v="0"/>
    <n v="100000"/>
    <n v="100000"/>
    <s v="2025"/>
    <n v="13"/>
    <s v="2025"/>
    <s v="PENDING"/>
    <s v="A"/>
    <s v="A"/>
    <s v="M"/>
    <n v="0"/>
    <n v="100000"/>
    <n v="100000"/>
    <n v="0"/>
    <n v="0"/>
    <n v="0"/>
    <n v="100000"/>
    <n v="0"/>
    <n v="100000"/>
  </r>
  <r>
    <s v="18"/>
    <s v="Department of Public Works and Highways (DPWH)"/>
    <s v="001"/>
    <s v="Office of the Secretary"/>
    <s v="310105101271000"/>
    <s v="Commonwealth Ave - K0015 + (-275) - K0015 + 145"/>
    <s v="A514-01"/>
    <x v="90"/>
    <n v="0"/>
    <n v="0"/>
    <n v="0"/>
    <n v="0"/>
    <n v="100000"/>
    <n v="100000"/>
    <s v="2025"/>
    <n v="13"/>
    <s v="2025"/>
    <s v="PENDING"/>
    <s v="A"/>
    <s v="A"/>
    <s v="M"/>
    <n v="0"/>
    <n v="100000"/>
    <n v="100000"/>
    <n v="0"/>
    <n v="0"/>
    <n v="0"/>
    <n v="100000"/>
    <n v="0"/>
    <n v="100000"/>
  </r>
  <r>
    <s v="18"/>
    <s v="Department of Public Works and Highways (DPWH)"/>
    <s v="001"/>
    <s v="Office of the Secretary"/>
    <s v="310105101272000"/>
    <s v="Roxas Blvd - K0002 + 585 - K0001 + 441"/>
    <s v="A514-01"/>
    <x v="90"/>
    <n v="0"/>
    <n v="0"/>
    <n v="0"/>
    <n v="0"/>
    <n v="100000"/>
    <n v="100000"/>
    <s v="2025"/>
    <n v="13"/>
    <s v="2025"/>
    <s v="PENDING"/>
    <s v="A"/>
    <s v="A"/>
    <s v="M"/>
    <n v="0"/>
    <n v="100000"/>
    <n v="100000"/>
    <n v="0"/>
    <n v="0"/>
    <n v="0"/>
    <n v="100000"/>
    <n v="0"/>
    <n v="100000"/>
  </r>
  <r>
    <s v="18"/>
    <s v="Department of Public Works and Highways (DPWH)"/>
    <s v="001"/>
    <s v="Office of the Secretary"/>
    <s v="310105101273000"/>
    <s v="Roxas Blvd - K0004 + 048 - K0004 + 835"/>
    <s v="A514-01"/>
    <x v="90"/>
    <n v="0"/>
    <n v="0"/>
    <n v="0"/>
    <n v="0"/>
    <n v="100000"/>
    <n v="100000"/>
    <s v="2025"/>
    <n v="13"/>
    <s v="2025"/>
    <s v="PENDING"/>
    <s v="A"/>
    <s v="A"/>
    <s v="M"/>
    <n v="0"/>
    <n v="100000"/>
    <n v="100000"/>
    <n v="0"/>
    <n v="0"/>
    <n v="0"/>
    <n v="100000"/>
    <n v="0"/>
    <n v="100000"/>
  </r>
  <r>
    <s v="18"/>
    <s v="Department of Public Works and Highways (DPWH)"/>
    <s v="001"/>
    <s v="Office of the Secretary"/>
    <s v="310105101274000"/>
    <s v="Mt Province Bdry-Calanan-Pinukpuk-Abbut Rd (Cagaluan-Calanan Sect) - K0483 + 000 - K0483 + 180"/>
    <s v="A514-01"/>
    <x v="90"/>
    <n v="0"/>
    <n v="0"/>
    <n v="0"/>
    <n v="0"/>
    <n v="5599"/>
    <n v="5599"/>
    <s v="2025"/>
    <n v="13"/>
    <s v="2025"/>
    <s v="PENDING"/>
    <s v="A"/>
    <s v="A"/>
    <s v="M"/>
    <n v="0"/>
    <n v="5599"/>
    <n v="5599"/>
    <n v="0"/>
    <n v="0"/>
    <n v="0"/>
    <n v="5599"/>
    <n v="0"/>
    <n v="5599"/>
  </r>
  <r>
    <s v="18"/>
    <s v="Department of Public Works and Highways (DPWH)"/>
    <s v="001"/>
    <s v="Office of the Secretary"/>
    <s v="310105101275000"/>
    <s v="Baguio-Bontoc Rd - K0376 + 000 - K0391 + 000"/>
    <s v="A514-01"/>
    <x v="90"/>
    <n v="0"/>
    <n v="0"/>
    <n v="0"/>
    <n v="0"/>
    <n v="100000"/>
    <n v="100000"/>
    <s v="2025"/>
    <n v="13"/>
    <s v="2025"/>
    <s v="PENDING"/>
    <s v="A"/>
    <s v="A"/>
    <s v="M"/>
    <n v="0"/>
    <n v="100000"/>
    <n v="100000"/>
    <n v="0"/>
    <n v="0"/>
    <n v="0"/>
    <n v="100000"/>
    <n v="0"/>
    <n v="100000"/>
  </r>
  <r>
    <s v="18"/>
    <s v="Department of Public Works and Highways (DPWH)"/>
    <s v="001"/>
    <s v="Office of the Secretary"/>
    <s v="310105101276000"/>
    <s v="Baguio-Bontoc Rd - K0254+400 - K0254+411, K0255+000 - K0255+380, K0256 + 951 - K0257 + 683"/>
    <s v="A514-01"/>
    <x v="90"/>
    <n v="0"/>
    <n v="0"/>
    <n v="0"/>
    <n v="0"/>
    <n v="67600"/>
    <n v="67600"/>
    <s v="2025"/>
    <n v="13"/>
    <s v="2025"/>
    <s v="PENDING"/>
    <s v="A"/>
    <s v="A"/>
    <s v="M"/>
    <n v="0"/>
    <n v="67600"/>
    <n v="67600"/>
    <n v="0"/>
    <n v="0"/>
    <n v="0"/>
    <n v="67600"/>
    <n v="0"/>
    <n v="67600"/>
  </r>
  <r>
    <s v="18"/>
    <s v="Department of Public Works and Highways (DPWH)"/>
    <s v="001"/>
    <s v="Office of the Secretary"/>
    <s v="310105101277000"/>
    <s v="Marcos Hi-way - K0278 + 322 - K0279 + 149"/>
    <s v="A514-01"/>
    <x v="90"/>
    <n v="0"/>
    <n v="0"/>
    <n v="0"/>
    <n v="0"/>
    <n v="56620"/>
    <n v="56620"/>
    <s v="2025"/>
    <n v="13"/>
    <s v="2025"/>
    <s v="PENDING"/>
    <s v="A"/>
    <s v="A"/>
    <s v="M"/>
    <n v="0"/>
    <n v="56620"/>
    <n v="56620"/>
    <n v="0"/>
    <n v="0"/>
    <n v="0"/>
    <n v="56620"/>
    <n v="0"/>
    <n v="56620"/>
  </r>
  <r>
    <s v="18"/>
    <s v="Department of Public Works and Highways (DPWH)"/>
    <s v="001"/>
    <s v="Office of the Secretary"/>
    <s v="310105101278000"/>
    <s v="Mt Province Bdry-Calanan-Pinukpuk-Abbut Rd (Cagaluan-Calanan Sect) - K0482 + 000 - K0482 + 700"/>
    <s v="A514-01"/>
    <x v="90"/>
    <n v="0"/>
    <n v="0"/>
    <n v="0"/>
    <n v="0"/>
    <n v="21774"/>
    <n v="21774"/>
    <s v="2025"/>
    <n v="13"/>
    <s v="2025"/>
    <s v="PENDING"/>
    <s v="A"/>
    <s v="A"/>
    <s v="M"/>
    <n v="0"/>
    <n v="21774"/>
    <n v="21774"/>
    <n v="0"/>
    <n v="0"/>
    <n v="0"/>
    <n v="21774"/>
    <n v="0"/>
    <n v="21774"/>
  </r>
  <r>
    <s v="18"/>
    <s v="Department of Public Works and Highways (DPWH)"/>
    <s v="001"/>
    <s v="Office of the Secretary"/>
    <s v="310105101279000"/>
    <s v="Noveleta-Naic-Tagaytay Rd - K0027 + (-399) - K0027 + 161"/>
    <s v="A514-01"/>
    <x v="90"/>
    <n v="0"/>
    <n v="0"/>
    <n v="0"/>
    <n v="0"/>
    <n v="86421"/>
    <n v="86421"/>
    <s v="2025"/>
    <n v="13"/>
    <s v="2025"/>
    <s v="PENDING"/>
    <s v="A"/>
    <s v="A"/>
    <s v="M"/>
    <n v="0"/>
    <n v="86421"/>
    <n v="86421"/>
    <n v="0"/>
    <n v="0"/>
    <n v="0"/>
    <n v="86421"/>
    <n v="0"/>
    <n v="86421"/>
  </r>
  <r>
    <s v="18"/>
    <s v="Department of Public Works and Highways (DPWH)"/>
    <s v="001"/>
    <s v="Office of the Secretary"/>
    <s v="310105101280000"/>
    <s v="Cavite-Batangas Rd - K0025 + 000 - K0025 + 195, K0025 + 220 - K0025 + 715, K0025 + 780 - K0026 + 162"/>
    <s v="A514-01"/>
    <x v="90"/>
    <n v="0"/>
    <n v="0"/>
    <n v="0"/>
    <n v="0"/>
    <n v="53884"/>
    <n v="53884"/>
    <s v="2025"/>
    <n v="13"/>
    <s v="2025"/>
    <s v="PENDING"/>
    <s v="A"/>
    <s v="A"/>
    <s v="M"/>
    <n v="0"/>
    <n v="53884"/>
    <n v="53884"/>
    <n v="0"/>
    <n v="0"/>
    <n v="0"/>
    <n v="53884"/>
    <n v="0"/>
    <n v="53884"/>
  </r>
  <r>
    <s v="18"/>
    <s v="Department of Public Works and Highways (DPWH)"/>
    <s v="001"/>
    <s v="Office of the Secretary"/>
    <s v="310105101281000"/>
    <s v="Cavite - Batangas Rd - K0023 + 000 - K0024 +000"/>
    <s v="A514-01"/>
    <x v="90"/>
    <n v="0"/>
    <n v="0"/>
    <n v="0"/>
    <n v="0"/>
    <n v="100000"/>
    <n v="100000"/>
    <s v="2025"/>
    <n v="13"/>
    <s v="2025"/>
    <s v="PENDING"/>
    <s v="A"/>
    <s v="A"/>
    <s v="M"/>
    <n v="0"/>
    <n v="100000"/>
    <n v="100000"/>
    <n v="0"/>
    <n v="0"/>
    <n v="0"/>
    <n v="100000"/>
    <n v="0"/>
    <n v="100000"/>
  </r>
  <r>
    <s v="18"/>
    <s v="Department of Public Works and Highways (DPWH)"/>
    <s v="001"/>
    <s v="Office of the Secretary"/>
    <s v="310105101282000"/>
    <s v="Famy-Real-Infanta-Dinahican Port Rd - K0121+000 - K0124+536, K0126+000 - K0126+500"/>
    <s v="A514-01"/>
    <x v="90"/>
    <n v="0"/>
    <n v="0"/>
    <n v="0"/>
    <n v="0"/>
    <n v="100000"/>
    <n v="100000"/>
    <s v="2025"/>
    <n v="13"/>
    <s v="2025"/>
    <s v="PENDING"/>
    <s v="A"/>
    <s v="A"/>
    <s v="M"/>
    <n v="0"/>
    <n v="100000"/>
    <n v="100000"/>
    <n v="0"/>
    <n v="0"/>
    <n v="0"/>
    <n v="100000"/>
    <n v="0"/>
    <n v="100000"/>
  </r>
  <r>
    <s v="18"/>
    <s v="Department of Public Works and Highways (DPWH)"/>
    <s v="001"/>
    <s v="Office of the Secretary"/>
    <s v="310105101283000"/>
    <s v="Gumaca-Pitogo-Mulanay-Sn. Narciso Rd., K0299 + 000 - K0301 + 562, K0302 + 000 - K0303 + 000,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4000"/>
    <s v="Mulanay - Sn Francisco Rd - K0277 + 030 - K0278 + 983, K0283 + 100 - K0284 + 800,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5000"/>
    <s v="Gumaca- Pitogo - Mulanay - Sn Narciso Rd., - K0234 + 371 - K0237 + 738,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6000"/>
    <s v="Gumaca- Pitogo - Mulanay - Sn. Narciso Rd., K0240 + 153 - K0243 + 653,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7000"/>
    <s v="Gumaca - Pitogo - Mulanay - Sn. Narciso Rd - K0259 + 000 - K0252 + 500,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8000"/>
    <s v="Gumaca-Pitogo-Mulanay-Sn. Narciso Rd., K0202+745 - K0206+531, Gumaca, Quezon"/>
    <s v="A514-01"/>
    <x v="90"/>
    <n v="0"/>
    <n v="0"/>
    <n v="0"/>
    <n v="0"/>
    <n v="100000"/>
    <n v="100000"/>
    <s v="2025"/>
    <n v="13"/>
    <s v="2025"/>
    <s v="PENDING"/>
    <s v="A"/>
    <s v="A"/>
    <s v="M"/>
    <n v="0"/>
    <n v="100000"/>
    <n v="100000"/>
    <n v="0"/>
    <n v="0"/>
    <n v="0"/>
    <n v="100000"/>
    <n v="0"/>
    <n v="100000"/>
  </r>
  <r>
    <s v="18"/>
    <s v="Department of Public Works and Highways (DPWH)"/>
    <s v="001"/>
    <s v="Office of the Secretary"/>
    <s v="310105101289000"/>
    <s v="Cavite-Batangas Rd - K0045 + 780 - K0046 + 018, K0046 + 298 - K0047 + 000, K0047 + 364 - K0048 + 100, K0048 + 256 - K0049 + 450"/>
    <s v="A514-01"/>
    <x v="90"/>
    <n v="0"/>
    <n v="0"/>
    <n v="0"/>
    <n v="0"/>
    <n v="100000"/>
    <n v="100000"/>
    <s v="2025"/>
    <n v="13"/>
    <s v="2025"/>
    <s v="PENDING"/>
    <s v="A"/>
    <s v="A"/>
    <s v="M"/>
    <n v="0"/>
    <n v="100000"/>
    <n v="100000"/>
    <n v="0"/>
    <n v="0"/>
    <n v="0"/>
    <n v="100000"/>
    <n v="0"/>
    <n v="100000"/>
  </r>
  <r>
    <s v="18"/>
    <s v="Department of Public Works and Highways (DPWH)"/>
    <s v="001"/>
    <s v="Office of the Secretary"/>
    <s v="310105101290000"/>
    <s v="Puerto Princesa North Rd - K0196 + 435 - K0198 + 774"/>
    <s v="A514-01"/>
    <x v="90"/>
    <n v="0"/>
    <n v="0"/>
    <n v="0"/>
    <n v="0"/>
    <n v="60690"/>
    <n v="60690"/>
    <s v="2025"/>
    <n v="13"/>
    <s v="2025"/>
    <s v="PENDING"/>
    <s v="A"/>
    <s v="A"/>
    <s v="M"/>
    <n v="0"/>
    <n v="60690"/>
    <n v="60690"/>
    <n v="0"/>
    <n v="0"/>
    <n v="0"/>
    <n v="60690"/>
    <n v="0"/>
    <n v="60690"/>
  </r>
  <r>
    <s v="18"/>
    <s v="Department of Public Works and Highways (DPWH)"/>
    <s v="001"/>
    <s v="Office of the Secretary"/>
    <s v="310105101291000"/>
    <s v="Puerto Princesa South Rd K0001 + 402 -  K0002 + 737"/>
    <s v="A514-01"/>
    <x v="90"/>
    <n v="0"/>
    <n v="0"/>
    <n v="0"/>
    <n v="0"/>
    <n v="120000"/>
    <n v="120000"/>
    <s v="2025"/>
    <n v="13"/>
    <s v="2025"/>
    <s v="PENDING"/>
    <s v="A"/>
    <s v="A"/>
    <s v="M"/>
    <n v="0"/>
    <n v="120000"/>
    <n v="120000"/>
    <n v="0"/>
    <n v="0"/>
    <n v="0"/>
    <n v="120000"/>
    <n v="0"/>
    <n v="120000"/>
  </r>
  <r>
    <s v="18"/>
    <s v="Department of Public Works and Highways (DPWH)"/>
    <s v="001"/>
    <s v="Office of the Secretary"/>
    <s v="310105101292000"/>
    <s v="Aramaywan-Berong-Pto Princesa Rd - K0107 + 915 - K0109 + 088, K0109 + 148 - K0109 + 389, K0109 + 884 - K0110 + 822"/>
    <s v="A514-01"/>
    <x v="90"/>
    <n v="0"/>
    <n v="0"/>
    <n v="0"/>
    <n v="0"/>
    <n v="71143"/>
    <n v="71143"/>
    <s v="2025"/>
    <n v="13"/>
    <s v="2025"/>
    <s v="PENDING"/>
    <s v="A"/>
    <s v="A"/>
    <s v="M"/>
    <n v="0"/>
    <n v="71143"/>
    <n v="71143"/>
    <n v="0"/>
    <n v="0"/>
    <n v="0"/>
    <n v="71143"/>
    <n v="0"/>
    <n v="71143"/>
  </r>
  <r>
    <s v="18"/>
    <s v="Department of Public Works and Highways (DPWH)"/>
    <s v="001"/>
    <s v="Office of the Secretary"/>
    <s v="310105101293000"/>
    <s v="Jct Milagros-Baleno-Lagta Rd - K0038 + 758 - K0039 + 700"/>
    <s v="A514-01"/>
    <x v="90"/>
    <n v="0"/>
    <n v="0"/>
    <n v="0"/>
    <n v="0"/>
    <n v="56284"/>
    <n v="56284"/>
    <s v="2025"/>
    <n v="13"/>
    <s v="2025"/>
    <s v="PENDING"/>
    <s v="A"/>
    <s v="A"/>
    <s v="M"/>
    <n v="0"/>
    <n v="56284"/>
    <n v="56284"/>
    <n v="0"/>
    <n v="0"/>
    <n v="0"/>
    <n v="56284"/>
    <n v="0"/>
    <n v="56284"/>
  </r>
  <r>
    <s v="18"/>
    <s v="Department of Public Works and Highways (DPWH)"/>
    <s v="001"/>
    <s v="Office of the Secretary"/>
    <s v="310105101294000"/>
    <s v="Tigaon-Goa-Sn Jose-Lagonoy-Guijalo via Sn Vicente Rd - K0569 + 000 - K0569 + 620, K0580 + 210 - K0581 + 000"/>
    <s v="A514-01"/>
    <x v="90"/>
    <n v="0"/>
    <n v="0"/>
    <n v="0"/>
    <n v="0"/>
    <n v="60000"/>
    <n v="60000"/>
    <s v="2025"/>
    <n v="13"/>
    <s v="2025"/>
    <s v="PENDING"/>
    <s v="A"/>
    <s v="A"/>
    <s v="M"/>
    <n v="0"/>
    <n v="60000"/>
    <n v="60000"/>
    <n v="0"/>
    <n v="0"/>
    <n v="0"/>
    <n v="60000"/>
    <n v="0"/>
    <n v="60000"/>
  </r>
  <r>
    <s v="18"/>
    <s v="Department of Public Works and Highways (DPWH)"/>
    <s v="001"/>
    <s v="Office of the Secretary"/>
    <s v="310105101295000"/>
    <s v="Albay West Coast Rd - K0490 + 700 - K0491 + 140, K0492 + 000 - K0492 + 476, K0492 + 476 + K0493 + 140, K0493 + 600 -  K0494 + 000"/>
    <s v="A514-01"/>
    <x v="90"/>
    <n v="0"/>
    <n v="0"/>
    <n v="0"/>
    <n v="0"/>
    <n v="88004"/>
    <n v="88004"/>
    <s v="2025"/>
    <n v="13"/>
    <s v="2025"/>
    <s v="PENDING"/>
    <s v="A"/>
    <s v="A"/>
    <s v="M"/>
    <n v="0"/>
    <n v="88004"/>
    <n v="88004"/>
    <n v="0"/>
    <n v="0"/>
    <n v="0"/>
    <n v="88004"/>
    <n v="0"/>
    <n v="88004"/>
  </r>
  <r>
    <s v="18"/>
    <s v="Department of Public Works and Highways (DPWH)"/>
    <s v="001"/>
    <s v="Office of the Secretary"/>
    <s v="310105101296000"/>
    <s v="Tigaon-Goa-Sn Jose-Lagonoy-Guijalo via Sn Vicente Rd - K0563 + 919 - K0564 + 155,  K0564 + 195 - K0564 + 680, K0564 + 799 - K0565 + 542, K0565 + 762 - K0566 + 092, K0570 + 045 - K0570 + 752, K0570 + 796 - K05701 + 000"/>
    <s v="A514-01"/>
    <x v="90"/>
    <n v="0"/>
    <n v="0"/>
    <n v="0"/>
    <n v="0"/>
    <n v="95000"/>
    <n v="95000"/>
    <s v="2025"/>
    <n v="13"/>
    <s v="2025"/>
    <s v="PENDING"/>
    <s v="A"/>
    <s v="A"/>
    <s v="M"/>
    <n v="0"/>
    <n v="95000"/>
    <n v="95000"/>
    <n v="0"/>
    <n v="0"/>
    <n v="0"/>
    <n v="95000"/>
    <n v="0"/>
    <n v="95000"/>
  </r>
  <r>
    <s v="18"/>
    <s v="Department of Public Works and Highways (DPWH)"/>
    <s v="001"/>
    <s v="Office of the Secretary"/>
    <s v="310105101297000"/>
    <s v="Maharlika Highway - K0547 + 083 - K0547 + 426"/>
    <s v="A514-01"/>
    <x v="90"/>
    <n v="0"/>
    <n v="0"/>
    <n v="0"/>
    <n v="0"/>
    <n v="12336"/>
    <n v="12336"/>
    <s v="2025"/>
    <n v="13"/>
    <s v="2025"/>
    <s v="PENDING"/>
    <s v="A"/>
    <s v="A"/>
    <s v="M"/>
    <n v="0"/>
    <n v="12336"/>
    <n v="12336"/>
    <n v="0"/>
    <n v="0"/>
    <n v="0"/>
    <n v="12336"/>
    <n v="0"/>
    <n v="12336"/>
  </r>
  <r>
    <s v="18"/>
    <s v="Department of Public Works and Highways (DPWH)"/>
    <s v="001"/>
    <s v="Office of the Secretary"/>
    <s v="310105101298000"/>
    <s v="Catanduanes Cir Rd - K0044 + 000 - K0045 + 336"/>
    <s v="A514-01"/>
    <x v="90"/>
    <n v="0"/>
    <n v="0"/>
    <n v="0"/>
    <n v="0"/>
    <n v="53589"/>
    <n v="53589"/>
    <s v="2025"/>
    <n v="13"/>
    <s v="2025"/>
    <s v="PENDING"/>
    <s v="A"/>
    <s v="A"/>
    <s v="M"/>
    <n v="0"/>
    <n v="53589"/>
    <n v="53589"/>
    <n v="0"/>
    <n v="0"/>
    <n v="0"/>
    <n v="53589"/>
    <n v="0"/>
    <n v="53589"/>
  </r>
  <r>
    <s v="18"/>
    <s v="Department of Public Works and Highways (DPWH)"/>
    <s v="001"/>
    <s v="Office of the Secretary"/>
    <s v="310105101299000"/>
    <s v="Jct Natl Rd Sagay-Bato-Dian-ay-Marcelo-Balea Jct Rd - K0103 + (-624) - K0103 + (-541), K0105 + 875 - K0106 + 112, K0106 + 461 - K0107 + 027"/>
    <s v="A514-01"/>
    <x v="90"/>
    <n v="0"/>
    <n v="0"/>
    <n v="0"/>
    <n v="0"/>
    <n v="21209"/>
    <n v="21209"/>
    <s v="2025"/>
    <n v="13"/>
    <s v="2025"/>
    <s v="PENDING"/>
    <s v="A"/>
    <s v="A"/>
    <s v="M"/>
    <n v="0"/>
    <n v="21209"/>
    <n v="21209"/>
    <n v="0"/>
    <n v="0"/>
    <n v="0"/>
    <n v="21209"/>
    <n v="0"/>
    <n v="21209"/>
  </r>
  <r>
    <s v="18"/>
    <s v="Department of Public Works and Highways (DPWH)"/>
    <s v="001"/>
    <s v="Office of the Secretary"/>
    <s v="310105101300000"/>
    <s v="Jct Natl Rd Sagay-Bato-Dian-ay-Marcelo-Balea Jct Rd - K0107 + 046 - K0107 + 774"/>
    <s v="A514-01"/>
    <x v="90"/>
    <n v="0"/>
    <n v="0"/>
    <n v="0"/>
    <n v="0"/>
    <n v="17829"/>
    <n v="17829"/>
    <s v="2025"/>
    <n v="13"/>
    <s v="2025"/>
    <s v="PENDING"/>
    <s v="A"/>
    <s v="A"/>
    <s v="M"/>
    <n v="0"/>
    <n v="17829"/>
    <n v="17829"/>
    <n v="0"/>
    <n v="0"/>
    <n v="0"/>
    <n v="17829"/>
    <n v="0"/>
    <n v="17829"/>
  </r>
  <r>
    <s v="18"/>
    <s v="Department of Public Works and Highways (DPWH)"/>
    <s v="001"/>
    <s v="Office of the Secretary"/>
    <s v="310105101301000"/>
    <s v="Aklan East Rd – K0296 + 579 – K0296 + 800, K0297 + 340 – K0298 + 000, K0314 + 845 – K0315 + 911, K0318 + 185 – K0318 + 270, K0319 + 920 – K0321 + 000, K0322 + 748 – K0323 + 185"/>
    <s v="A514-01"/>
    <x v="90"/>
    <n v="0"/>
    <n v="0"/>
    <n v="0"/>
    <n v="0"/>
    <n v="87582"/>
    <n v="87582"/>
    <s v="2025"/>
    <n v="13"/>
    <s v="2025"/>
    <s v="PENDING"/>
    <s v="A"/>
    <s v="A"/>
    <s v="M"/>
    <n v="0"/>
    <n v="87582"/>
    <n v="87582"/>
    <n v="0"/>
    <n v="0"/>
    <n v="0"/>
    <n v="87582"/>
    <n v="0"/>
    <n v="87582"/>
  </r>
  <r>
    <s v="18"/>
    <s v="Department of Public Works and Highways (DPWH)"/>
    <s v="001"/>
    <s v="Office of the Secretary"/>
    <s v="310105101302000"/>
    <s v="Bacolod South Rd (Kabankalan-Hinobaan Section)  - K0149 + 363 - K0150 + 577, K0154 + 027 - K0155 + 757"/>
    <s v="A514-01"/>
    <x v="90"/>
    <n v="0"/>
    <n v="0"/>
    <n v="0"/>
    <n v="0"/>
    <n v="76500"/>
    <n v="76500"/>
    <s v="2025"/>
    <n v="13"/>
    <s v="2025"/>
    <s v="PENDING"/>
    <s v="A"/>
    <s v="A"/>
    <s v="M"/>
    <n v="0"/>
    <n v="76500"/>
    <n v="76500"/>
    <n v="0"/>
    <n v="0"/>
    <n v="0"/>
    <n v="76500"/>
    <n v="0"/>
    <n v="76500"/>
  </r>
  <r>
    <s v="18"/>
    <s v="Department of Public Works and Highways (DPWH)"/>
    <s v="001"/>
    <s v="Office of the Secretary"/>
    <s v="310105101303000"/>
    <s v="Bacolod South Rd (Kabankalan-Hinobaan Section) - K0177 + 900 - K0179 + 730, K0182 + 645 - K0182 + 903"/>
    <s v="A514-01"/>
    <x v="90"/>
    <n v="0"/>
    <n v="0"/>
    <n v="0"/>
    <n v="0"/>
    <n v="55574"/>
    <n v="55574"/>
    <s v="2025"/>
    <n v="13"/>
    <s v="2025"/>
    <s v="PENDING"/>
    <s v="A"/>
    <s v="A"/>
    <s v="M"/>
    <n v="0"/>
    <n v="55574"/>
    <n v="55574"/>
    <n v="0"/>
    <n v="0"/>
    <n v="0"/>
    <n v="55574"/>
    <n v="0"/>
    <n v="55574"/>
  </r>
  <r>
    <s v="18"/>
    <s v="Department of Public Works and Highways (DPWH)"/>
    <s v="001"/>
    <s v="Office of the Secretary"/>
    <s v="310105101304000"/>
    <s v="Jct Natl Rd Sagay-Bato-Dian-ay-Marcelo-Balea Jct Rd - K0108 + 275 - K0108 + 560, K0108 + 703 - K0109 + 237, K0111 + 360, K0111 + 559, K0111 + 610 - K0111 +736"/>
    <s v="A514-01"/>
    <x v="90"/>
    <n v="0"/>
    <n v="0"/>
    <n v="0"/>
    <n v="0"/>
    <n v="26181"/>
    <n v="26181"/>
    <s v="2025"/>
    <n v="13"/>
    <s v="2025"/>
    <s v="PENDING"/>
    <s v="A"/>
    <s v="A"/>
    <s v="M"/>
    <n v="0"/>
    <n v="26181"/>
    <n v="26181"/>
    <n v="0"/>
    <n v="0"/>
    <n v="0"/>
    <n v="26181"/>
    <n v="0"/>
    <n v="26181"/>
  </r>
  <r>
    <s v="18"/>
    <s v="Department of Public Works and Highways (DPWH)"/>
    <s v="001"/>
    <s v="Office of the Secretary"/>
    <s v="310105101305000"/>
    <s v="Loay Interior Rd - K0161 + 000 - K0162 + 056, K0164 + 000 - K0166 + 576"/>
    <s v="A514-01"/>
    <x v="90"/>
    <n v="0"/>
    <n v="0"/>
    <n v="0"/>
    <n v="0"/>
    <n v="74131"/>
    <n v="74131"/>
    <s v="2025"/>
    <n v="13"/>
    <s v="2025"/>
    <s v="PENDING"/>
    <s v="A"/>
    <s v="A"/>
    <s v="M"/>
    <n v="0"/>
    <n v="74131"/>
    <n v="74131"/>
    <n v="0"/>
    <n v="0"/>
    <n v="0"/>
    <n v="74131"/>
    <n v="0"/>
    <n v="74131"/>
  </r>
  <r>
    <s v="18"/>
    <s v="Department of Public Works and Highways (DPWH)"/>
    <s v="001"/>
    <s v="Office of the Secretary"/>
    <s v="310105101306000"/>
    <s v="Loay Interior Rd - K0172 + 022 - K0173 + 133, K0174 + 240 - K0175 + 164, K0175 + 466 - K0175 + 871"/>
    <s v="A514-01"/>
    <x v="90"/>
    <n v="0"/>
    <n v="0"/>
    <n v="0"/>
    <n v="0"/>
    <n v="59073"/>
    <n v="59073"/>
    <s v="2025"/>
    <n v="13"/>
    <s v="2025"/>
    <s v="PENDING"/>
    <s v="A"/>
    <s v="A"/>
    <s v="M"/>
    <n v="0"/>
    <n v="59073"/>
    <n v="59073"/>
    <n v="0"/>
    <n v="0"/>
    <n v="0"/>
    <n v="59073"/>
    <n v="0"/>
    <n v="59073"/>
  </r>
  <r>
    <s v="18"/>
    <s v="Department of Public Works and Highways (DPWH)"/>
    <s v="001"/>
    <s v="Office of the Secretary"/>
    <s v="310105101307000"/>
    <s v="Toledo-Tabuelan-Sn Remigio Rd - K0079 + 977 - K0080 + 356, K0084 + 621 - K0085 + 941"/>
    <s v="A514-01"/>
    <x v="90"/>
    <n v="0"/>
    <n v="0"/>
    <n v="0"/>
    <n v="0"/>
    <n v="77061"/>
    <n v="77061"/>
    <s v="2025"/>
    <n v="13"/>
    <s v="2025"/>
    <s v="PENDING"/>
    <s v="A"/>
    <s v="A"/>
    <s v="M"/>
    <n v="0"/>
    <n v="77061"/>
    <n v="77061"/>
    <n v="0"/>
    <n v="0"/>
    <n v="0"/>
    <n v="77061"/>
    <n v="0"/>
    <n v="77061"/>
  </r>
  <r>
    <s v="18"/>
    <s v="Department of Public Works and Highways (DPWH)"/>
    <s v="001"/>
    <s v="Office of the Secretary"/>
    <s v="310105101308000"/>
    <s v="Cebu-Toledo Wharf Rd (Jct Naga-Uling) - K0011 + 028 - K0011 + 240"/>
    <s v="A514-01"/>
    <x v="90"/>
    <n v="0"/>
    <n v="0"/>
    <n v="0"/>
    <n v="0"/>
    <n v="10000"/>
    <n v="10000"/>
    <s v="2025"/>
    <n v="13"/>
    <s v="2025"/>
    <s v="PENDING"/>
    <s v="A"/>
    <s v="A"/>
    <s v="M"/>
    <n v="0"/>
    <n v="10000"/>
    <n v="10000"/>
    <n v="0"/>
    <n v="0"/>
    <n v="0"/>
    <n v="10000"/>
    <n v="0"/>
    <n v="10000"/>
  </r>
  <r>
    <s v="18"/>
    <s v="Department of Public Works and Highways (DPWH)"/>
    <s v="001"/>
    <s v="Office of the Secretary"/>
    <s v="310105101309000"/>
    <s v="The President Carlos P. Garcia Circumferential Rd - K0032 + 000 - K0033 + 000, K0051 + 406 - K0051 + 466"/>
    <s v="A514-01"/>
    <x v="90"/>
    <n v="0"/>
    <n v="0"/>
    <n v="0"/>
    <n v="0"/>
    <n v="70013"/>
    <n v="70013"/>
    <s v="2025"/>
    <n v="13"/>
    <s v="2025"/>
    <s v="PENDING"/>
    <s v="A"/>
    <s v="A"/>
    <s v="M"/>
    <n v="0"/>
    <n v="70013"/>
    <n v="70013"/>
    <n v="0"/>
    <n v="0"/>
    <n v="0"/>
    <n v="70013"/>
    <n v="0"/>
    <n v="70013"/>
  </r>
  <r>
    <s v="18"/>
    <s v="Department of Public Works and Highways (DPWH)"/>
    <s v="001"/>
    <s v="Office of the Secretary"/>
    <s v="310105101310000"/>
    <s v="Cebu-Balamban Transcentral Highway - K0005 + (-502) - K0007 + 000"/>
    <s v="A514-01"/>
    <x v="90"/>
    <n v="0"/>
    <n v="0"/>
    <n v="0"/>
    <n v="0"/>
    <n v="105000"/>
    <n v="105000"/>
    <s v="2025"/>
    <n v="13"/>
    <s v="2025"/>
    <s v="PENDING"/>
    <s v="A"/>
    <s v="A"/>
    <s v="M"/>
    <n v="0"/>
    <n v="105000"/>
    <n v="105000"/>
    <n v="0"/>
    <n v="0"/>
    <n v="0"/>
    <n v="105000"/>
    <n v="0"/>
    <n v="105000"/>
  </r>
  <r>
    <s v="18"/>
    <s v="Department of Public Works and Highways (DPWH)"/>
    <s v="001"/>
    <s v="Office of the Secretary"/>
    <s v="310105101311000"/>
    <s v="Cebu South Coastal Rd - (S00015CB) Chainage 510 - Chainage 1019"/>
    <s v="A514-01"/>
    <x v="90"/>
    <n v="0"/>
    <n v="0"/>
    <n v="0"/>
    <n v="0"/>
    <n v="229532"/>
    <n v="229532"/>
    <s v="2025"/>
    <n v="13"/>
    <s v="2025"/>
    <s v="PENDING"/>
    <s v="A"/>
    <s v="A"/>
    <s v="M"/>
    <n v="0"/>
    <n v="229532"/>
    <n v="229532"/>
    <n v="0"/>
    <n v="0"/>
    <n v="0"/>
    <n v="229532"/>
    <n v="0"/>
    <n v="229532"/>
  </r>
  <r>
    <s v="18"/>
    <s v="Department of Public Works and Highways (DPWH)"/>
    <s v="001"/>
    <s v="Office of the Secretary"/>
    <s v="310105101312000"/>
    <s v="Catarman-Laoang Rd - K0762 + 000 - K0763 + 246"/>
    <s v="A514-01"/>
    <x v="90"/>
    <n v="0"/>
    <n v="0"/>
    <n v="0"/>
    <n v="0"/>
    <n v="57459"/>
    <n v="57459"/>
    <s v="2025"/>
    <n v="13"/>
    <s v="2025"/>
    <s v="PENDING"/>
    <s v="A"/>
    <s v="A"/>
    <s v="M"/>
    <n v="0"/>
    <n v="57459"/>
    <n v="57459"/>
    <n v="0"/>
    <n v="0"/>
    <n v="0"/>
    <n v="57459"/>
    <n v="0"/>
    <n v="57459"/>
  </r>
  <r>
    <s v="18"/>
    <s v="Department of Public Works and Highways (DPWH)"/>
    <s v="001"/>
    <s v="Office of the Secretary"/>
    <s v="310105101313000"/>
    <s v="Allen-Catarman Rd - K0737 + 360 - K0738 + 523"/>
    <s v="A514-01"/>
    <x v="90"/>
    <n v="0"/>
    <n v="0"/>
    <n v="0"/>
    <n v="0"/>
    <n v="108911"/>
    <n v="108911"/>
    <s v="2025"/>
    <n v="13"/>
    <s v="2025"/>
    <s v="PENDING"/>
    <s v="A"/>
    <s v="A"/>
    <s v="M"/>
    <n v="0"/>
    <n v="108911"/>
    <n v="108911"/>
    <n v="0"/>
    <n v="0"/>
    <n v="0"/>
    <n v="108911"/>
    <n v="0"/>
    <n v="108911"/>
  </r>
  <r>
    <s v="18"/>
    <s v="Department of Public Works and Highways (DPWH)"/>
    <s v="001"/>
    <s v="Office of the Secretary"/>
    <s v="310105101314000"/>
    <s v="Lemon-Leyte-Biliran Rd -K0979 + 796 -K0979 + 850, K0983 + 657 - K0983 + 706, K0987 + 532- K0988 + 628, K0988 + 660 - K0988 + 698, K0988 + 798 - K0988 + 881, K0989 + 179-K0989 + 199, K0989 + 267 - K0989 + 297, K0989 + 337 - K0989 + 467, K0989 + 685 - K0989 + 730, K0990 + 900 - K0991 + 020, K0992 + 400 - K0992 + 600, K0992 + 800 - K0994 + 050, K0994 + 900 - K0995 + 000, K0995 + 600 - K0995 + 750, K0997 + 100 - K0997 + 200, K0997 + 400 -  K0997 + 500, K0997 + 800 - K0998 + 050, K1000 + 900 - K1001 + 000"/>
    <s v="A514-01"/>
    <x v="90"/>
    <n v="0"/>
    <n v="0"/>
    <n v="0"/>
    <n v="0"/>
    <n v="98000"/>
    <n v="98000"/>
    <s v="2025"/>
    <n v="13"/>
    <s v="2025"/>
    <s v="PENDING"/>
    <s v="A"/>
    <s v="A"/>
    <s v="M"/>
    <n v="0"/>
    <n v="98000"/>
    <n v="98000"/>
    <n v="0"/>
    <n v="0"/>
    <n v="0"/>
    <n v="98000"/>
    <n v="0"/>
    <n v="98000"/>
  </r>
  <r>
    <s v="18"/>
    <s v="Department of Public Works and Highways (DPWH)"/>
    <s v="001"/>
    <s v="Office of the Secretary"/>
    <s v="310105101315000"/>
    <s v="Borongan-Guiuan Rd K0931+000 - K1026+000"/>
    <s v="A514-01"/>
    <x v="90"/>
    <n v="0"/>
    <n v="0"/>
    <n v="0"/>
    <n v="0"/>
    <n v="76937"/>
    <n v="76937"/>
    <s v="2025"/>
    <n v="13"/>
    <s v="2025"/>
    <s v="PENDING"/>
    <s v="A"/>
    <s v="A"/>
    <s v="M"/>
    <n v="0"/>
    <n v="76937"/>
    <n v="76937"/>
    <n v="0"/>
    <n v="0"/>
    <n v="0"/>
    <n v="76937"/>
    <n v="0"/>
    <n v="76937"/>
  </r>
  <r>
    <s v="18"/>
    <s v="Department of Public Works and Highways (DPWH)"/>
    <s v="001"/>
    <s v="Office of the Secretary"/>
    <s v="310105101316000"/>
    <s v="Jct Himay-angan-Silago-Abuyog Bdry Rd - K1069 + 732 - K1070 + 344"/>
    <s v="A514-01"/>
    <x v="90"/>
    <n v="0"/>
    <n v="0"/>
    <n v="0"/>
    <n v="0"/>
    <n v="22000"/>
    <n v="22000"/>
    <s v="2025"/>
    <n v="13"/>
    <s v="2025"/>
    <s v="PENDING"/>
    <s v="A"/>
    <s v="A"/>
    <s v="M"/>
    <n v="0"/>
    <n v="22000"/>
    <n v="22000"/>
    <n v="0"/>
    <n v="0"/>
    <n v="0"/>
    <n v="22000"/>
    <n v="0"/>
    <n v="22000"/>
  </r>
  <r>
    <s v="18"/>
    <s v="Department of Public Works and Highways (DPWH)"/>
    <s v="001"/>
    <s v="Office of the Secretary"/>
    <s v="310105101317000"/>
    <s v="Basilan Circumferential Rd - K0030 + 138 - K0031 + 156"/>
    <s v="A514-01"/>
    <x v="90"/>
    <n v="0"/>
    <n v="0"/>
    <n v="0"/>
    <n v="0"/>
    <n v="30473"/>
    <n v="30473"/>
    <s v="2025"/>
    <n v="13"/>
    <s v="2025"/>
    <s v="PENDING"/>
    <s v="A"/>
    <s v="A"/>
    <s v="M"/>
    <n v="0"/>
    <n v="30473"/>
    <n v="30473"/>
    <n v="0"/>
    <n v="0"/>
    <n v="0"/>
    <n v="30473"/>
    <n v="0"/>
    <n v="30473"/>
  </r>
  <r>
    <s v="18"/>
    <s v="Department of Public Works and Highways (DPWH)"/>
    <s v="001"/>
    <s v="Office of the Secretary"/>
    <s v="310105101318000"/>
    <s v="Basilan Circumferential Rd - K0037 + 252 - K0037 + 1252"/>
    <s v="A514-01"/>
    <x v="90"/>
    <n v="0"/>
    <n v="0"/>
    <n v="0"/>
    <n v="0"/>
    <n v="29817"/>
    <n v="29817"/>
    <s v="2025"/>
    <n v="13"/>
    <s v="2025"/>
    <s v="PENDING"/>
    <s v="A"/>
    <s v="A"/>
    <s v="M"/>
    <n v="0"/>
    <n v="29817"/>
    <n v="29817"/>
    <n v="0"/>
    <n v="0"/>
    <n v="0"/>
    <n v="29817"/>
    <n v="0"/>
    <n v="29817"/>
  </r>
  <r>
    <s v="18"/>
    <s v="Department of Public Works and Highways (DPWH)"/>
    <s v="001"/>
    <s v="Office of the Secretary"/>
    <s v="310105101319000"/>
    <s v="Basilan Circumferential Rd (Maluso-Isabela Rd) - (S00016BL) Chainage 5051 - Chainage 5651"/>
    <s v="A514-01"/>
    <x v="90"/>
    <n v="0"/>
    <n v="0"/>
    <n v="0"/>
    <n v="0"/>
    <n v="17890"/>
    <n v="17890"/>
    <s v="2025"/>
    <n v="13"/>
    <s v="2025"/>
    <s v="PENDING"/>
    <s v="A"/>
    <s v="A"/>
    <s v="M"/>
    <n v="0"/>
    <n v="17890"/>
    <n v="17890"/>
    <n v="0"/>
    <n v="0"/>
    <n v="0"/>
    <n v="17890"/>
    <n v="0"/>
    <n v="17890"/>
  </r>
  <r>
    <s v="18"/>
    <s v="Department of Public Works and Highways (DPWH)"/>
    <s v="001"/>
    <s v="Office of the Secretary"/>
    <s v="310105101320000"/>
    <s v="Liloy-Siocon Rd - K2071 + 000 - K2072 + 000, K2073 + 000 - K2073 + 373"/>
    <s v="A514-01"/>
    <x v="90"/>
    <n v="0"/>
    <n v="0"/>
    <n v="0"/>
    <n v="0"/>
    <n v="22000"/>
    <n v="22000"/>
    <s v="2025"/>
    <n v="13"/>
    <s v="2025"/>
    <s v="PENDING"/>
    <s v="A"/>
    <s v="A"/>
    <s v="M"/>
    <n v="0"/>
    <n v="22000"/>
    <n v="22000"/>
    <n v="0"/>
    <n v="0"/>
    <n v="0"/>
    <n v="22000"/>
    <n v="0"/>
    <n v="22000"/>
  </r>
  <r>
    <s v="18"/>
    <s v="Department of Public Works and Highways (DPWH)"/>
    <s v="001"/>
    <s v="Office of the Secretary"/>
    <s v="310105101321000"/>
    <s v="Zamboanga West Coastal Rd (Sibuco-Limpapa Section) - Chainage 13301 - Chainage 13521"/>
    <s v="A514-01"/>
    <x v="90"/>
    <n v="0"/>
    <n v="0"/>
    <n v="0"/>
    <n v="0"/>
    <n v="5302"/>
    <n v="5302"/>
    <s v="2025"/>
    <n v="13"/>
    <s v="2025"/>
    <s v="PENDING"/>
    <s v="A"/>
    <s v="A"/>
    <s v="M"/>
    <n v="0"/>
    <n v="5302"/>
    <n v="5302"/>
    <n v="0"/>
    <n v="0"/>
    <n v="0"/>
    <n v="5302"/>
    <n v="0"/>
    <n v="5302"/>
  </r>
  <r>
    <s v="18"/>
    <s v="Department of Public Works and Highways (DPWH)"/>
    <s v="001"/>
    <s v="Office of the Secretary"/>
    <s v="310105101322000"/>
    <s v="Basilan Circumferential Rd - (S00018BL) Chainage 9745 - Chainage 10366"/>
    <s v="A514-01"/>
    <x v="90"/>
    <n v="0"/>
    <n v="0"/>
    <n v="0"/>
    <n v="0"/>
    <n v="18517"/>
    <n v="18517"/>
    <s v="2025"/>
    <n v="13"/>
    <s v="2025"/>
    <s v="PENDING"/>
    <s v="A"/>
    <s v="A"/>
    <s v="M"/>
    <n v="0"/>
    <n v="18517"/>
    <n v="18517"/>
    <n v="0"/>
    <n v="0"/>
    <n v="0"/>
    <n v="18517"/>
    <n v="0"/>
    <n v="18517"/>
  </r>
  <r>
    <s v="18"/>
    <s v="Department of Public Works and Highways (DPWH)"/>
    <s v="001"/>
    <s v="Office of the Secretary"/>
    <s v="310105101323000"/>
    <s v="Basilan Circumferential Rd (Isabela-Lamitan Rd) - K0012 + 2585 - K0012 + 3476"/>
    <s v="A514-01"/>
    <x v="90"/>
    <n v="0"/>
    <n v="0"/>
    <n v="0"/>
    <n v="0"/>
    <n v="26567"/>
    <n v="26567"/>
    <s v="2025"/>
    <n v="13"/>
    <s v="2025"/>
    <s v="PENDING"/>
    <s v="A"/>
    <s v="A"/>
    <s v="M"/>
    <n v="0"/>
    <n v="26567"/>
    <n v="26567"/>
    <n v="0"/>
    <n v="0"/>
    <n v="0"/>
    <n v="26567"/>
    <n v="0"/>
    <n v="26567"/>
  </r>
  <r>
    <s v="18"/>
    <s v="Department of Public Works and Highways (DPWH)"/>
    <s v="001"/>
    <s v="Office of the Secretary"/>
    <s v="310105101324000"/>
    <s v="Basilan Circumferential Rd (Isabela-Lamitan Rd) - K0016 + 976 - K0017 + 282"/>
    <s v="A514-01"/>
    <x v="90"/>
    <n v="0"/>
    <n v="0"/>
    <n v="0"/>
    <n v="0"/>
    <n v="8880"/>
    <n v="8880"/>
    <s v="2025"/>
    <n v="13"/>
    <s v="2025"/>
    <s v="PENDING"/>
    <s v="A"/>
    <s v="A"/>
    <s v="M"/>
    <n v="0"/>
    <n v="8880"/>
    <n v="8880"/>
    <n v="0"/>
    <n v="0"/>
    <n v="0"/>
    <n v="8880"/>
    <n v="0"/>
    <n v="8880"/>
  </r>
  <r>
    <s v="18"/>
    <s v="Department of Public Works and Highways (DPWH)"/>
    <s v="001"/>
    <s v="Office of the Secretary"/>
    <s v="310105101325000"/>
    <s v="Basilan Circumferential Rd (Isabela-Lamitan Rd) - K0025 + 605 - K0025 + 693"/>
    <s v="A514-01"/>
    <x v="90"/>
    <n v="0"/>
    <n v="0"/>
    <n v="0"/>
    <n v="0"/>
    <n v="2624"/>
    <n v="2624"/>
    <s v="2025"/>
    <n v="13"/>
    <s v="2025"/>
    <s v="PENDING"/>
    <s v="A"/>
    <s v="A"/>
    <s v="M"/>
    <n v="0"/>
    <n v="2624"/>
    <n v="2624"/>
    <n v="0"/>
    <n v="0"/>
    <n v="0"/>
    <n v="2624"/>
    <n v="0"/>
    <n v="2624"/>
  </r>
  <r>
    <s v="18"/>
    <s v="Department of Public Works and Highways (DPWH)"/>
    <s v="001"/>
    <s v="Office of the Secretary"/>
    <s v="310105101326000"/>
    <s v="Basilan Circumferential Rd (Isabela-Lamitan Rd) - K0025 + 729 - K0025 + 824"/>
    <s v="A514-01"/>
    <x v="90"/>
    <n v="0"/>
    <n v="0"/>
    <n v="0"/>
    <n v="0"/>
    <n v="2833"/>
    <n v="2833"/>
    <s v="2025"/>
    <n v="13"/>
    <s v="2025"/>
    <s v="PENDING"/>
    <s v="A"/>
    <s v="A"/>
    <s v="M"/>
    <n v="0"/>
    <n v="2833"/>
    <n v="2833"/>
    <n v="0"/>
    <n v="0"/>
    <n v="0"/>
    <n v="2833"/>
    <n v="0"/>
    <n v="2833"/>
  </r>
  <r>
    <s v="18"/>
    <s v="Department of Public Works and Highways (DPWH)"/>
    <s v="001"/>
    <s v="Office of the Secretary"/>
    <s v="310105101327000"/>
    <s v="Jolo Port-Bud Daho-Romadier Rd - (S00003SL) Chainage 4340 - Chainage 6000"/>
    <s v="A514-01"/>
    <x v="90"/>
    <n v="0"/>
    <n v="0"/>
    <n v="0"/>
    <n v="0"/>
    <n v="47291"/>
    <n v="47291"/>
    <s v="2025"/>
    <n v="13"/>
    <s v="2025"/>
    <s v="PENDING"/>
    <s v="A"/>
    <s v="A"/>
    <s v="M"/>
    <n v="0"/>
    <n v="47291"/>
    <n v="47291"/>
    <n v="0"/>
    <n v="0"/>
    <n v="0"/>
    <n v="47291"/>
    <n v="0"/>
    <n v="47291"/>
  </r>
  <r>
    <s v="18"/>
    <s v="Department of Public Works and Highways (DPWH)"/>
    <s v="001"/>
    <s v="Office of the Secretary"/>
    <s v="310105101328000"/>
    <s v="Jolo-Indanan-Parang-Silangkan Rd - (S00005SL) Chainage 000 - Chainage 800"/>
    <s v="A514-01"/>
    <x v="90"/>
    <n v="0"/>
    <n v="0"/>
    <n v="0"/>
    <n v="0"/>
    <n v="23853"/>
    <n v="23853"/>
    <s v="2025"/>
    <n v="13"/>
    <s v="2025"/>
    <s v="PENDING"/>
    <s v="A"/>
    <s v="A"/>
    <s v="M"/>
    <n v="0"/>
    <n v="23853"/>
    <n v="23853"/>
    <n v="0"/>
    <n v="0"/>
    <n v="0"/>
    <n v="23853"/>
    <n v="0"/>
    <n v="23853"/>
  </r>
  <r>
    <s v="18"/>
    <s v="Department of Public Works and Highways (DPWH)"/>
    <s v="001"/>
    <s v="Office of the Secretary"/>
    <s v="310105101329000"/>
    <s v="Jolo-Taglibi-Tiptipon Rd - (S00006SL) Chainage 1300 - Chainage 2000"/>
    <s v="A514-01"/>
    <x v="90"/>
    <n v="0"/>
    <n v="0"/>
    <n v="0"/>
    <n v="0"/>
    <n v="20872"/>
    <n v="20872"/>
    <s v="2025"/>
    <n v="13"/>
    <s v="2025"/>
    <s v="PENDING"/>
    <s v="A"/>
    <s v="A"/>
    <s v="M"/>
    <n v="0"/>
    <n v="20872"/>
    <n v="20872"/>
    <n v="0"/>
    <n v="0"/>
    <n v="0"/>
    <n v="20872"/>
    <n v="0"/>
    <n v="20872"/>
  </r>
  <r>
    <s v="18"/>
    <s v="Department of Public Works and Highways (DPWH)"/>
    <s v="001"/>
    <s v="Office of the Secretary"/>
    <s v="310105101330000"/>
    <s v="Jolo-Taglibi-Tiptipon Rd - (S00006SL) Chainage 15700 - Chainage 16100"/>
    <s v="A514-01"/>
    <x v="90"/>
    <n v="0"/>
    <n v="0"/>
    <n v="0"/>
    <n v="0"/>
    <n v="11957"/>
    <n v="11957"/>
    <s v="2025"/>
    <n v="13"/>
    <s v="2025"/>
    <s v="PENDING"/>
    <s v="A"/>
    <s v="A"/>
    <s v="M"/>
    <n v="0"/>
    <n v="11957"/>
    <n v="11957"/>
    <n v="0"/>
    <n v="0"/>
    <n v="0"/>
    <n v="11957"/>
    <n v="0"/>
    <n v="11957"/>
  </r>
  <r>
    <s v="18"/>
    <s v="Department of Public Works and Highways (DPWH)"/>
    <s v="001"/>
    <s v="Office of the Secretary"/>
    <s v="310105101331000"/>
    <s v="Jolo-Taglibi-Tiptipon Rd - (S00021SL) Chainage 000 - Chainage 1392 (Panamao-Tiptipon Section)"/>
    <s v="A514-01"/>
    <x v="90"/>
    <n v="0"/>
    <n v="0"/>
    <n v="0"/>
    <n v="0"/>
    <n v="82288"/>
    <n v="82288"/>
    <s v="2025"/>
    <n v="13"/>
    <s v="2025"/>
    <s v="PENDING"/>
    <s v="A"/>
    <s v="A"/>
    <s v="M"/>
    <n v="0"/>
    <n v="82288"/>
    <n v="82288"/>
    <n v="0"/>
    <n v="0"/>
    <n v="0"/>
    <n v="82288"/>
    <n v="0"/>
    <n v="82288"/>
  </r>
  <r>
    <s v="18"/>
    <s v="Department of Public Works and Highways (DPWH)"/>
    <s v="001"/>
    <s v="Office of the Secretary"/>
    <s v="310105101332000"/>
    <s v="Marawi-Masiu Rd - (S01603MN) Chainage 5198 - Chainage 7000"/>
    <s v="A514-01"/>
    <x v="90"/>
    <n v="0"/>
    <n v="0"/>
    <n v="0"/>
    <n v="0"/>
    <n v="50000"/>
    <n v="50000"/>
    <s v="2025"/>
    <n v="13"/>
    <s v="2025"/>
    <s v="PENDING"/>
    <s v="A"/>
    <s v="A"/>
    <s v="M"/>
    <n v="0"/>
    <n v="50000"/>
    <n v="50000"/>
    <n v="0"/>
    <n v="0"/>
    <n v="0"/>
    <n v="50000"/>
    <n v="0"/>
    <n v="50000"/>
  </r>
  <r>
    <s v="18"/>
    <s v="Department of Public Works and Highways (DPWH)"/>
    <s v="001"/>
    <s v="Office of the Secretary"/>
    <s v="310105101333000"/>
    <s v="Maramag-Maradugao Rd - K1580 + 833 - K1581 + 058"/>
    <s v="A514-01"/>
    <x v="90"/>
    <n v="0"/>
    <n v="0"/>
    <n v="0"/>
    <n v="0"/>
    <n v="5643"/>
    <n v="5643"/>
    <s v="2025"/>
    <n v="13"/>
    <s v="2025"/>
    <s v="PENDING"/>
    <s v="A"/>
    <s v="A"/>
    <s v="M"/>
    <n v="0"/>
    <n v="5643"/>
    <n v="5643"/>
    <n v="0"/>
    <n v="0"/>
    <n v="0"/>
    <n v="5643"/>
    <n v="0"/>
    <n v="5643"/>
  </r>
  <r>
    <s v="18"/>
    <s v="Department of Public Works and Highways (DPWH)"/>
    <s v="001"/>
    <s v="Office of the Secretary"/>
    <s v="310105101334000"/>
    <s v="Maramag-Maradugao Rd - K1581 + 280 - K1581 + 1063"/>
    <s v="A514-01"/>
    <x v="90"/>
    <n v="0"/>
    <n v="0"/>
    <n v="0"/>
    <n v="0"/>
    <n v="19465"/>
    <n v="19465"/>
    <s v="2025"/>
    <n v="13"/>
    <s v="2025"/>
    <s v="PENDING"/>
    <s v="A"/>
    <s v="A"/>
    <s v="M"/>
    <n v="0"/>
    <n v="19465"/>
    <n v="19465"/>
    <n v="0"/>
    <n v="0"/>
    <n v="0"/>
    <n v="19465"/>
    <n v="0"/>
    <n v="19465"/>
  </r>
  <r>
    <s v="18"/>
    <s v="Department of Public Works and Highways (DPWH)"/>
    <s v="001"/>
    <s v="Office of the Secretary"/>
    <s v="310105101335000"/>
    <s v="Maramag-Maradugao Rd - K1582 + 557 - K1582 + 882"/>
    <s v="A514-01"/>
    <x v="90"/>
    <n v="0"/>
    <n v="0"/>
    <n v="0"/>
    <n v="0"/>
    <n v="8079"/>
    <n v="8079"/>
    <s v="2025"/>
    <n v="13"/>
    <s v="2025"/>
    <s v="PENDING"/>
    <s v="A"/>
    <s v="A"/>
    <s v="M"/>
    <n v="0"/>
    <n v="8079"/>
    <n v="8079"/>
    <n v="0"/>
    <n v="0"/>
    <n v="0"/>
    <n v="8079"/>
    <n v="0"/>
    <n v="8079"/>
  </r>
  <r>
    <s v="18"/>
    <s v="Department of Public Works and Highways (DPWH)"/>
    <s v="001"/>
    <s v="Office of the Secretary"/>
    <s v="310105101336000"/>
    <s v="Maramag-Maradugao Rd - K1588 + 054 - K1588 + 157"/>
    <s v="A514-01"/>
    <x v="90"/>
    <n v="0"/>
    <n v="0"/>
    <n v="0"/>
    <n v="0"/>
    <n v="2561"/>
    <n v="2561"/>
    <s v="2025"/>
    <n v="13"/>
    <s v="2025"/>
    <s v="PENDING"/>
    <s v="A"/>
    <s v="A"/>
    <s v="M"/>
    <n v="0"/>
    <n v="2561"/>
    <n v="2561"/>
    <n v="0"/>
    <n v="0"/>
    <n v="0"/>
    <n v="2561"/>
    <n v="0"/>
    <n v="2561"/>
  </r>
  <r>
    <s v="18"/>
    <s v="Department of Public Works and Highways (DPWH)"/>
    <s v="001"/>
    <s v="Office of the Secretary"/>
    <s v="310105101337000"/>
    <s v="Barandias-Dominorog Rd - K1599 + 028 - K1599 + 241"/>
    <s v="A514-01"/>
    <x v="90"/>
    <n v="0"/>
    <n v="0"/>
    <n v="0"/>
    <n v="0"/>
    <n v="5295"/>
    <n v="5295"/>
    <s v="2025"/>
    <n v="13"/>
    <s v="2025"/>
    <s v="PENDING"/>
    <s v="A"/>
    <s v="A"/>
    <s v="M"/>
    <n v="0"/>
    <n v="5295"/>
    <n v="5295"/>
    <n v="0"/>
    <n v="0"/>
    <n v="0"/>
    <n v="5295"/>
    <n v="0"/>
    <n v="5295"/>
  </r>
  <r>
    <s v="18"/>
    <s v="Department of Public Works and Highways (DPWH)"/>
    <s v="001"/>
    <s v="Office of the Secretary"/>
    <s v="310105101338000"/>
    <s v="Barandias-Dominorog Rd - K1600 + 485 - K1600 + 716"/>
    <s v="A514-01"/>
    <x v="90"/>
    <n v="0"/>
    <n v="0"/>
    <n v="0"/>
    <n v="0"/>
    <n v="5742"/>
    <n v="5742"/>
    <s v="2025"/>
    <n v="13"/>
    <s v="2025"/>
    <s v="PENDING"/>
    <s v="A"/>
    <s v="A"/>
    <s v="M"/>
    <n v="0"/>
    <n v="5742"/>
    <n v="5742"/>
    <n v="0"/>
    <n v="0"/>
    <n v="0"/>
    <n v="5742"/>
    <n v="0"/>
    <n v="5742"/>
  </r>
  <r>
    <s v="18"/>
    <s v="Department of Public Works and Highways (DPWH)"/>
    <s v="001"/>
    <s v="Office of the Secretary"/>
    <s v="310105101339000"/>
    <s v="Davao City Div Rd - K1498 + (-335) - K1498 + (-275)"/>
    <s v="A514-01"/>
    <x v="90"/>
    <n v="0"/>
    <n v="0"/>
    <n v="0"/>
    <n v="0"/>
    <n v="3513"/>
    <n v="3513"/>
    <s v="2025"/>
    <n v="13"/>
    <s v="2025"/>
    <s v="PENDING"/>
    <s v="A"/>
    <s v="A"/>
    <s v="M"/>
    <n v="0"/>
    <n v="3513"/>
    <n v="3513"/>
    <n v="0"/>
    <n v="0"/>
    <n v="0"/>
    <n v="3513"/>
    <n v="0"/>
    <n v="3513"/>
  </r>
  <r>
    <s v="18"/>
    <s v="Department of Public Works and Highways (DPWH)"/>
    <s v="001"/>
    <s v="Office of the Secretary"/>
    <s v="310105101340000"/>
    <s v="Davao-Sarangani Coastal Rd (Malalag-Malita-Jas-G) - K1584+(-214) - K1586+000, K1591+156-K1591+501"/>
    <s v="A514-01"/>
    <x v="90"/>
    <n v="0"/>
    <n v="0"/>
    <n v="0"/>
    <n v="0"/>
    <n v="100000"/>
    <n v="100000"/>
    <s v="2025"/>
    <n v="13"/>
    <s v="2025"/>
    <s v="PENDING"/>
    <s v="A"/>
    <s v="A"/>
    <s v="M"/>
    <n v="0"/>
    <n v="100000"/>
    <n v="100000"/>
    <n v="0"/>
    <n v="0"/>
    <n v="0"/>
    <n v="100000"/>
    <n v="0"/>
    <n v="100000"/>
  </r>
  <r>
    <s v="18"/>
    <s v="Department of Public Works and Highways (DPWH)"/>
    <s v="001"/>
    <s v="Office of the Secretary"/>
    <s v="310105101341000"/>
    <s v="Davao-Sarangani Coastal Rd (Malalag-Malita-Jas-G) - K1591 + 501 - K1592 + 160, K1592+583 - K1593+484"/>
    <s v="A514-01"/>
    <x v="90"/>
    <n v="0"/>
    <n v="0"/>
    <n v="0"/>
    <n v="0"/>
    <n v="100000"/>
    <n v="100000"/>
    <s v="2025"/>
    <n v="13"/>
    <s v="2025"/>
    <s v="PENDING"/>
    <s v="A"/>
    <s v="A"/>
    <s v="M"/>
    <n v="0"/>
    <n v="100000"/>
    <n v="100000"/>
    <n v="0"/>
    <n v="0"/>
    <n v="0"/>
    <n v="100000"/>
    <n v="0"/>
    <n v="100000"/>
  </r>
  <r>
    <s v="18"/>
    <s v="Department of Public Works and Highways (DPWH)"/>
    <s v="001"/>
    <s v="Office of the Secretary"/>
    <s v="310105101342000"/>
    <s v="Tagum-Panabo Circum Rd - K1519 + 000 - K1519 + 948"/>
    <s v="A514-01"/>
    <x v="90"/>
    <n v="0"/>
    <n v="0"/>
    <n v="0"/>
    <n v="0"/>
    <n v="82622"/>
    <n v="82622"/>
    <s v="2025"/>
    <n v="13"/>
    <s v="2025"/>
    <s v="PENDING"/>
    <s v="A"/>
    <s v="A"/>
    <s v="M"/>
    <n v="0"/>
    <n v="82622"/>
    <n v="82622"/>
    <n v="0"/>
    <n v="0"/>
    <n v="0"/>
    <n v="82622"/>
    <n v="0"/>
    <n v="82622"/>
  </r>
  <r>
    <s v="18"/>
    <s v="Department of Public Works and Highways (DPWH)"/>
    <s v="001"/>
    <s v="Office of the Secretary"/>
    <s v="310105101343000"/>
    <s v="Awang-Upi-Lebak Rd - K1883 + (-543) - K1885 + 000"/>
    <s v="A514-01"/>
    <x v="90"/>
    <n v="0"/>
    <n v="0"/>
    <n v="0"/>
    <n v="0"/>
    <n v="55319"/>
    <n v="55319"/>
    <s v="2025"/>
    <n v="13"/>
    <s v="2025"/>
    <s v="PENDING"/>
    <s v="A"/>
    <s v="A"/>
    <s v="M"/>
    <n v="0"/>
    <n v="55319"/>
    <n v="55319"/>
    <n v="0"/>
    <n v="0"/>
    <n v="0"/>
    <n v="55319"/>
    <n v="0"/>
    <n v="55319"/>
  </r>
  <r>
    <s v="18"/>
    <s v="Department of Public Works and Highways (DPWH)"/>
    <s v="001"/>
    <s v="Office of the Secretary"/>
    <s v="310105101344000"/>
    <s v="Awang-Upi-Lebak Rd - K1894 + 700 - K1895 + 300, K1895 + 400 - K1896 + 342, K1902 + 550 - K1902 + 650"/>
    <s v="A514-01"/>
    <x v="90"/>
    <n v="0"/>
    <n v="0"/>
    <n v="0"/>
    <n v="0"/>
    <n v="35475"/>
    <n v="35475"/>
    <s v="2025"/>
    <n v="13"/>
    <s v="2025"/>
    <s v="PENDING"/>
    <s v="A"/>
    <s v="A"/>
    <s v="M"/>
    <n v="0"/>
    <n v="35475"/>
    <n v="35475"/>
    <n v="0"/>
    <n v="0"/>
    <n v="0"/>
    <n v="35475"/>
    <n v="0"/>
    <n v="35475"/>
  </r>
  <r>
    <s v="18"/>
    <s v="Department of Public Works and Highways (DPWH)"/>
    <s v="001"/>
    <s v="Office of the Secretary"/>
    <s v="310105101345000"/>
    <s v="R-10 - K0007 + (-187) - K0007 + (-074)"/>
    <s v="A514-01"/>
    <x v="90"/>
    <n v="0"/>
    <n v="0"/>
    <n v="0"/>
    <n v="0"/>
    <n v="10000"/>
    <n v="10000"/>
    <s v="2025"/>
    <n v="13"/>
    <s v="2025"/>
    <s v="PENDING"/>
    <s v="A"/>
    <s v="A"/>
    <s v="M"/>
    <n v="0"/>
    <n v="10000"/>
    <n v="10000"/>
    <n v="0"/>
    <n v="0"/>
    <n v="0"/>
    <n v="10000"/>
    <n v="0"/>
    <n v="10000"/>
  </r>
  <r>
    <s v="18"/>
    <s v="Department of Public Works and Highways (DPWH)"/>
    <s v="001"/>
    <s v="Office of the Secretary"/>
    <s v="310105101346000"/>
    <s v="Ortigas Ave. - K0010+286 - K0011+547"/>
    <s v="A514-01"/>
    <x v="90"/>
    <n v="0"/>
    <n v="0"/>
    <n v="0"/>
    <n v="0"/>
    <n v="50000"/>
    <n v="50000"/>
    <s v="2025"/>
    <n v="13"/>
    <s v="2025"/>
    <s v="PENDING"/>
    <s v="A"/>
    <s v="A"/>
    <s v="M"/>
    <n v="0"/>
    <n v="50000"/>
    <n v="50000"/>
    <n v="0"/>
    <n v="0"/>
    <n v="0"/>
    <n v="50000"/>
    <n v="0"/>
    <n v="50000"/>
  </r>
  <r>
    <s v="18"/>
    <s v="Department of Public Works and Highways (DPWH)"/>
    <s v="001"/>
    <s v="Office of the Secretary"/>
    <s v="310105101347000"/>
    <s v="Kaybiga Rd - K0019 + (-328) - K0019 + (-128), K0019 + 776 - K0019 + 926, K0020 + 579 - K0020 + 679"/>
    <s v="A514-01"/>
    <x v="90"/>
    <n v="0"/>
    <n v="0"/>
    <n v="0"/>
    <n v="0"/>
    <n v="21711"/>
    <n v="21711"/>
    <s v="2025"/>
    <n v="13"/>
    <s v="2025"/>
    <s v="PENDING"/>
    <s v="A"/>
    <s v="A"/>
    <s v="M"/>
    <n v="0"/>
    <n v="21711"/>
    <n v="21711"/>
    <n v="0"/>
    <n v="0"/>
    <n v="0"/>
    <n v="21711"/>
    <n v="0"/>
    <n v="21711"/>
  </r>
  <r>
    <s v="18"/>
    <s v="Department of Public Works and Highways (DPWH)"/>
    <s v="001"/>
    <s v="Office of the Secretary"/>
    <s v="310105101348000"/>
    <s v="Polo-Novaliches Rd - K0017 + 181 - K0017 + 242"/>
    <s v="A514-01"/>
    <x v="90"/>
    <n v="0"/>
    <n v="0"/>
    <n v="0"/>
    <n v="0"/>
    <n v="5844"/>
    <n v="5844"/>
    <s v="2025"/>
    <n v="13"/>
    <s v="2025"/>
    <s v="PENDING"/>
    <s v="A"/>
    <s v="A"/>
    <s v="M"/>
    <n v="0"/>
    <n v="5844"/>
    <n v="5844"/>
    <n v="0"/>
    <n v="0"/>
    <n v="0"/>
    <n v="5844"/>
    <n v="0"/>
    <n v="5844"/>
  </r>
  <r>
    <s v="18"/>
    <s v="Department of Public Works and Highways (DPWH)"/>
    <s v="001"/>
    <s v="Office of the Secretary"/>
    <s v="310105101349000"/>
    <s v="R-10 - K0006 + 044 - K0006 + 288, K0006 + 361 - K0006 + 415"/>
    <s v="A514-01"/>
    <x v="90"/>
    <n v="0"/>
    <n v="0"/>
    <n v="0"/>
    <n v="0"/>
    <n v="7118"/>
    <n v="7118"/>
    <s v="2025"/>
    <n v="13"/>
    <s v="2025"/>
    <s v="PENDING"/>
    <s v="A"/>
    <s v="A"/>
    <s v="M"/>
    <n v="0"/>
    <n v="7118"/>
    <n v="7118"/>
    <n v="0"/>
    <n v="0"/>
    <n v="0"/>
    <n v="7118"/>
    <n v="0"/>
    <n v="7118"/>
  </r>
  <r>
    <s v="18"/>
    <s v="Department of Public Works and Highways (DPWH)"/>
    <s v="001"/>
    <s v="Office of the Secretary"/>
    <s v="310105101350000"/>
    <s v="Fairview Avenue (S05456LZ) KM0022 + 900 - KM022 + 000, Quezon City "/>
    <s v="A514-01"/>
    <x v="90"/>
    <n v="0"/>
    <n v="0"/>
    <n v="0"/>
    <n v="0"/>
    <n v="100000"/>
    <n v="100000"/>
    <s v="2025"/>
    <n v="13"/>
    <s v="2025"/>
    <s v="PENDING"/>
    <s v="A"/>
    <s v="A"/>
    <s v="M"/>
    <n v="0"/>
    <n v="100000"/>
    <n v="100000"/>
    <n v="0"/>
    <n v="0"/>
    <n v="0"/>
    <n v="100000"/>
    <n v="0"/>
    <n v="100000"/>
  </r>
  <r>
    <s v="18"/>
    <s v="Department of Public Works and Highways (DPWH)"/>
    <s v="001"/>
    <s v="Office of the Secretary"/>
    <s v="310105101351000"/>
    <s v="Fairview Avenue (S05456LZ) KM0021 + 000 - KM0021 + (-800), Quezon City"/>
    <s v="A514-01"/>
    <x v="90"/>
    <n v="0"/>
    <n v="0"/>
    <n v="0"/>
    <n v="0"/>
    <n v="100000"/>
    <n v="100000"/>
    <s v="2025"/>
    <n v="13"/>
    <s v="2025"/>
    <s v="PENDING"/>
    <s v="A"/>
    <s v="A"/>
    <s v="M"/>
    <n v="0"/>
    <n v="100000"/>
    <n v="100000"/>
    <n v="0"/>
    <n v="0"/>
    <n v="0"/>
    <n v="100000"/>
    <n v="0"/>
    <n v="100000"/>
  </r>
  <r>
    <s v="18"/>
    <s v="Department of Public Works and Highways (DPWH)"/>
    <s v="001"/>
    <s v="Office of the Secretary"/>
    <s v="310105101352000"/>
    <s v="Commonwealth Avenue (S05646LZ) K0017 + 500 - K0017+750, Quezon City "/>
    <s v="A514-01"/>
    <x v="90"/>
    <n v="0"/>
    <n v="0"/>
    <n v="0"/>
    <n v="0"/>
    <n v="25000"/>
    <n v="25000"/>
    <s v="2025"/>
    <n v="13"/>
    <s v="2025"/>
    <s v="PENDING"/>
    <s v="A"/>
    <s v="A"/>
    <s v="M"/>
    <n v="0"/>
    <n v="25000"/>
    <n v="25000"/>
    <n v="0"/>
    <n v="0"/>
    <n v="0"/>
    <n v="25000"/>
    <n v="0"/>
    <n v="25000"/>
  </r>
  <r>
    <s v="18"/>
    <s v="Department of Public Works and Highways (DPWH)"/>
    <s v="001"/>
    <s v="Office of the Secretary"/>
    <s v="310105101353000"/>
    <s v="Commonwealth Avenue (S05646LZ) K0020 + (-357) - K0020 + 043, Quezon City"/>
    <s v="A514-01"/>
    <x v="90"/>
    <n v="0"/>
    <n v="0"/>
    <n v="0"/>
    <n v="0"/>
    <n v="100000"/>
    <n v="100000"/>
    <s v="2025"/>
    <n v="13"/>
    <s v="2025"/>
    <s v="PENDING"/>
    <s v="A"/>
    <s v="A"/>
    <s v="M"/>
    <n v="0"/>
    <n v="100000"/>
    <n v="100000"/>
    <n v="0"/>
    <n v="0"/>
    <n v="0"/>
    <n v="100000"/>
    <n v="0"/>
    <n v="100000"/>
  </r>
  <r>
    <s v="18"/>
    <s v="Department of Public Works and Highways (DPWH)"/>
    <s v="001"/>
    <s v="Office of the Secretary"/>
    <s v="310105101354000"/>
    <s v="Commonwealth Avenue (S05646LZ) K0020 + 043 - K0020 + 543 Quezon City"/>
    <s v="A514-01"/>
    <x v="90"/>
    <n v="0"/>
    <n v="0"/>
    <n v="0"/>
    <n v="0"/>
    <n v="100000"/>
    <n v="100000"/>
    <s v="2025"/>
    <n v="13"/>
    <s v="2025"/>
    <s v="PENDING"/>
    <s v="A"/>
    <s v="A"/>
    <s v="M"/>
    <n v="0"/>
    <n v="100000"/>
    <n v="100000"/>
    <n v="0"/>
    <n v="0"/>
    <n v="0"/>
    <n v="100000"/>
    <n v="0"/>
    <n v="100000"/>
  </r>
  <r>
    <s v="18"/>
    <s v="Department of Public Works and Highways (DPWH)"/>
    <s v="001"/>
    <s v="Office of the Secretary"/>
    <s v="310105101355000"/>
    <s v="Commonwealth Avenue (S05646LZ) K0018 + 250 - K0018 + 730 Quezon City"/>
    <s v="A514-01"/>
    <x v="90"/>
    <n v="0"/>
    <n v="0"/>
    <n v="0"/>
    <n v="0"/>
    <n v="100000"/>
    <n v="100000"/>
    <s v="2025"/>
    <n v="13"/>
    <s v="2025"/>
    <s v="PENDING"/>
    <s v="A"/>
    <s v="A"/>
    <s v="M"/>
    <n v="0"/>
    <n v="100000"/>
    <n v="100000"/>
    <n v="0"/>
    <n v="0"/>
    <n v="0"/>
    <n v="100000"/>
    <n v="0"/>
    <n v="100000"/>
  </r>
  <r>
    <s v="18"/>
    <s v="Department of Public Works and Highways (DPWH)"/>
    <s v="001"/>
    <s v="Office of the Secretary"/>
    <s v="310105101356000"/>
    <s v="Commonwealth Avenue (S05646LZ) K0017 + (-026) - K0017 + 500, Quezon City"/>
    <s v="A514-01"/>
    <x v="90"/>
    <n v="0"/>
    <n v="0"/>
    <n v="0"/>
    <n v="0"/>
    <n v="100000"/>
    <n v="100000"/>
    <s v="2025"/>
    <n v="13"/>
    <s v="2025"/>
    <s v="PENDING"/>
    <s v="A"/>
    <s v="A"/>
    <s v="M"/>
    <n v="0"/>
    <n v="100000"/>
    <n v="100000"/>
    <n v="0"/>
    <n v="0"/>
    <n v="0"/>
    <n v="100000"/>
    <n v="0"/>
    <n v="100000"/>
  </r>
  <r>
    <s v="18"/>
    <s v="Department of Public Works and Highways (DPWH)"/>
    <s v="001"/>
    <s v="Office of the Secretary"/>
    <s v="310105101357000"/>
    <s v="C-5 Road - K0015 + (-960) - K0015 + (-850)"/>
    <s v="A514-01"/>
    <x v="90"/>
    <n v="0"/>
    <n v="0"/>
    <n v="0"/>
    <n v="0"/>
    <n v="5250"/>
    <n v="5250"/>
    <s v="2025"/>
    <n v="13"/>
    <s v="2025"/>
    <s v="PENDING"/>
    <s v="A"/>
    <s v="A"/>
    <s v="M"/>
    <n v="0"/>
    <n v="5250"/>
    <n v="5250"/>
    <n v="0"/>
    <n v="0"/>
    <n v="0"/>
    <n v="5250"/>
    <n v="0"/>
    <n v="5250"/>
  </r>
  <r>
    <s v="18"/>
    <s v="Department of Public Works and Highways (DPWH)"/>
    <s v="001"/>
    <s v="Office of the Secretary"/>
    <s v="310105101358000"/>
    <s v="G Araneta Ave - K0010 + (-308) - K0010 + 084"/>
    <s v="A514-01"/>
    <x v="90"/>
    <n v="0"/>
    <n v="0"/>
    <n v="0"/>
    <n v="0"/>
    <n v="20000"/>
    <n v="20000"/>
    <s v="2025"/>
    <n v="13"/>
    <s v="2025"/>
    <s v="PENDING"/>
    <s v="A"/>
    <s v="A"/>
    <s v="M"/>
    <n v="0"/>
    <n v="20000"/>
    <n v="20000"/>
    <n v="0"/>
    <n v="0"/>
    <n v="0"/>
    <n v="20000"/>
    <n v="0"/>
    <n v="20000"/>
  </r>
  <r>
    <s v="18"/>
    <s v="Department of Public Works and Highways (DPWH)"/>
    <s v="001"/>
    <s v="Office of the Secretary"/>
    <s v="310105101359000"/>
    <s v="Improvement of Road and Drainage System along Taft Ave. Southbound from Trece de Agosto to Buendia Ave., Pasay City"/>
    <s v="A514-01"/>
    <x v="90"/>
    <n v="0"/>
    <n v="0"/>
    <n v="0"/>
    <n v="0"/>
    <n v="50000"/>
    <n v="50000"/>
    <s v="2025"/>
    <n v="13"/>
    <s v="2025"/>
    <s v="PENDING"/>
    <s v="A"/>
    <s v="A"/>
    <s v="M"/>
    <n v="0"/>
    <n v="50000"/>
    <n v="50000"/>
    <n v="0"/>
    <n v="0"/>
    <n v="0"/>
    <n v="50000"/>
    <n v="0"/>
    <n v="50000"/>
  </r>
  <r>
    <s v="18"/>
    <s v="Department of Public Works and Highways (DPWH)"/>
    <s v="001"/>
    <s v="Office of the Secretary"/>
    <s v="310105101360000"/>
    <s v="Roxas Blvd - K0002 + 368 - K0002 + 662"/>
    <s v="A514-01"/>
    <x v="90"/>
    <n v="0"/>
    <n v="0"/>
    <n v="0"/>
    <n v="0"/>
    <n v="34020"/>
    <n v="34020"/>
    <s v="2025"/>
    <n v="13"/>
    <s v="2025"/>
    <s v="PENDING"/>
    <s v="A"/>
    <s v="A"/>
    <s v="M"/>
    <n v="0"/>
    <n v="34020"/>
    <n v="34020"/>
    <n v="0"/>
    <n v="0"/>
    <n v="0"/>
    <n v="34020"/>
    <n v="0"/>
    <n v="34020"/>
  </r>
  <r>
    <s v="18"/>
    <s v="Department of Public Works and Highways (DPWH)"/>
    <s v="001"/>
    <s v="Office of the Secretary"/>
    <s v="310105101361000"/>
    <s v="Roxas Blvd - (S02784LZ) Chainage 000 - Chainage 080"/>
    <s v="A514-01"/>
    <x v="90"/>
    <n v="0"/>
    <n v="0"/>
    <n v="0"/>
    <n v="0"/>
    <n v="11571"/>
    <n v="11571"/>
    <s v="2025"/>
    <n v="13"/>
    <s v="2025"/>
    <s v="PENDING"/>
    <s v="A"/>
    <s v="A"/>
    <s v="M"/>
    <n v="0"/>
    <n v="11571"/>
    <n v="11571"/>
    <n v="0"/>
    <n v="0"/>
    <n v="0"/>
    <n v="11571"/>
    <n v="0"/>
    <n v="11571"/>
  </r>
  <r>
    <s v="18"/>
    <s v="Department of Public Works and Highways (DPWH)"/>
    <s v="001"/>
    <s v="Office of the Secretary"/>
    <s v="310105101362000"/>
    <s v="Pres Quirino Ave - K0006 + 338 - K0006 + 420"/>
    <s v="A514-01"/>
    <x v="90"/>
    <n v="0"/>
    <n v="0"/>
    <n v="0"/>
    <n v="0"/>
    <n v="14731"/>
    <n v="14731"/>
    <s v="2025"/>
    <n v="13"/>
    <s v="2025"/>
    <s v="PENDING"/>
    <s v="A"/>
    <s v="A"/>
    <s v="M"/>
    <n v="0"/>
    <n v="14731"/>
    <n v="14731"/>
    <n v="0"/>
    <n v="0"/>
    <n v="0"/>
    <n v="14731"/>
    <n v="0"/>
    <n v="14731"/>
  </r>
  <r>
    <s v="18"/>
    <s v="Department of Public Works and Highways (DPWH)"/>
    <s v="001"/>
    <s v="Office of the Secretary"/>
    <s v="310105101363000"/>
    <s v="Taft Ave - K0002 + (-472) - K0002 + (-414)"/>
    <s v="A514-01"/>
    <x v="90"/>
    <n v="0"/>
    <n v="0"/>
    <n v="0"/>
    <n v="0"/>
    <n v="2418"/>
    <n v="2418"/>
    <s v="2025"/>
    <n v="13"/>
    <s v="2025"/>
    <s v="PENDING"/>
    <s v="A"/>
    <s v="A"/>
    <s v="M"/>
    <n v="0"/>
    <n v="2418"/>
    <n v="2418"/>
    <n v="0"/>
    <n v="0"/>
    <n v="0"/>
    <n v="2418"/>
    <n v="0"/>
    <n v="2418"/>
  </r>
  <r>
    <s v="18"/>
    <s v="Department of Public Works and Highways (DPWH)"/>
    <s v="001"/>
    <s v="Office of the Secretary"/>
    <s v="310105101364000"/>
    <s v="Tagudin-Cervantes Rd - K0323 + 010 - K0323 + 092, K0323 + 698 - K0324 + 002, K0338 + 000 - K0338 + 268, K0342 + 250 - K0342 + 383"/>
    <s v="A514-01"/>
    <x v="90"/>
    <n v="0"/>
    <n v="0"/>
    <n v="0"/>
    <n v="0"/>
    <n v="22586"/>
    <n v="22586"/>
    <s v="2025"/>
    <n v="13"/>
    <s v="2025"/>
    <s v="PENDING"/>
    <s v="A"/>
    <s v="A"/>
    <s v="M"/>
    <n v="0"/>
    <n v="22586"/>
    <n v="22586"/>
    <n v="0"/>
    <n v="0"/>
    <n v="0"/>
    <n v="22586"/>
    <n v="0"/>
    <n v="22586"/>
  </r>
  <r>
    <s v="18"/>
    <s v="Department of Public Works and Highways (DPWH)"/>
    <s v="001"/>
    <s v="Office of the Secretary"/>
    <s v="310105101365000"/>
    <s v="Alaminos-Bolinao Rd - K0324 + 440 - K0324 + 630"/>
    <s v="A514-01"/>
    <x v="90"/>
    <n v="0"/>
    <n v="0"/>
    <n v="0"/>
    <n v="0"/>
    <n v="5000"/>
    <n v="5000"/>
    <s v="2025"/>
    <n v="13"/>
    <s v="2025"/>
    <s v="PENDING"/>
    <s v="A"/>
    <s v="A"/>
    <s v="M"/>
    <n v="0"/>
    <n v="5000"/>
    <n v="5000"/>
    <n v="0"/>
    <n v="0"/>
    <n v="0"/>
    <n v="5000"/>
    <n v="0"/>
    <n v="5000"/>
  </r>
  <r>
    <s v="18"/>
    <s v="Department of Public Works and Highways (DPWH)"/>
    <s v="001"/>
    <s v="Office of the Secretary"/>
    <s v="310105101366000"/>
    <s v="Pangasinan-Zambales Rd - K0341 + (-840) - K0341 + 478, K0341 + 531 - K0341 + 629"/>
    <s v="A514-01"/>
    <x v="90"/>
    <n v="0"/>
    <n v="0"/>
    <n v="0"/>
    <n v="0"/>
    <n v="19132"/>
    <n v="19132"/>
    <s v="2025"/>
    <n v="13"/>
    <s v="2025"/>
    <s v="PENDING"/>
    <s v="A"/>
    <s v="A"/>
    <s v="M"/>
    <n v="0"/>
    <n v="19132"/>
    <n v="19132"/>
    <n v="0"/>
    <n v="0"/>
    <n v="0"/>
    <n v="19132"/>
    <n v="0"/>
    <n v="19132"/>
  </r>
  <r>
    <s v="18"/>
    <s v="Department of Public Works and Highways (DPWH)"/>
    <s v="001"/>
    <s v="Office of the Secretary"/>
    <s v="310105101367000"/>
    <s v="Pangasinan-Zambales Rd - K0341 + 750 - K0342 + 324"/>
    <s v="A514-01"/>
    <x v="90"/>
    <n v="0"/>
    <n v="0"/>
    <n v="0"/>
    <n v="0"/>
    <n v="6747"/>
    <n v="6747"/>
    <s v="2025"/>
    <n v="13"/>
    <s v="2025"/>
    <s v="PENDING"/>
    <s v="A"/>
    <s v="A"/>
    <s v="M"/>
    <n v="0"/>
    <n v="6747"/>
    <n v="6747"/>
    <n v="0"/>
    <n v="0"/>
    <n v="0"/>
    <n v="6747"/>
    <n v="0"/>
    <n v="6747"/>
  </r>
  <r>
    <s v="18"/>
    <s v="Department of Public Works and Highways (DPWH)"/>
    <s v="001"/>
    <s v="Office of the Secretary"/>
    <s v="310105101368000"/>
    <s v="Abra-Kalinga Rd - K0473 + 426 - K0473 + 444, K0473 + 580 - K0473 + 755, K0480 + 007 - K0480 + 092"/>
    <s v="A514-01"/>
    <x v="90"/>
    <n v="0"/>
    <n v="0"/>
    <n v="0"/>
    <n v="0"/>
    <n v="9452"/>
    <n v="9452"/>
    <s v="2025"/>
    <n v="13"/>
    <s v="2025"/>
    <s v="PENDING"/>
    <s v="A"/>
    <s v="A"/>
    <s v="M"/>
    <n v="0"/>
    <n v="9452"/>
    <n v="9452"/>
    <n v="0"/>
    <n v="0"/>
    <n v="0"/>
    <n v="9452"/>
    <n v="0"/>
    <n v="9452"/>
  </r>
  <r>
    <s v="18"/>
    <s v="Department of Public Works and Highways (DPWH)"/>
    <s v="001"/>
    <s v="Office of the Secretary"/>
    <s v="310105101369000"/>
    <s v="Abra-Ilocos Sur Rd - K0387 + (-160) - K0387 + (-129)"/>
    <s v="A514-01"/>
    <x v="90"/>
    <n v="0"/>
    <n v="0"/>
    <n v="0"/>
    <n v="0"/>
    <n v="527"/>
    <n v="527"/>
    <s v="2025"/>
    <n v="13"/>
    <s v="2025"/>
    <s v="PENDING"/>
    <s v="A"/>
    <s v="A"/>
    <s v="M"/>
    <n v="0"/>
    <n v="527"/>
    <n v="527"/>
    <n v="0"/>
    <n v="0"/>
    <n v="0"/>
    <n v="527"/>
    <n v="0"/>
    <n v="527"/>
  </r>
  <r>
    <s v="18"/>
    <s v="Department of Public Works and Highways (DPWH)"/>
    <s v="001"/>
    <s v="Office of the Secretary"/>
    <s v="310105101370000"/>
    <s v="Abbut-Conner Rd - K0553 + 853 - K0553 + 890, K0555 + 915 - K0555 + 940, K0558 + 800 - K0558 + 841, K0559 + 286 - K0559 + 306, K0559 + 382 - K0559 + 409, K0563 + 550 - K0563 + 573, K0563 + 635 - K0563 + 668, K0563 + 910 - K0564 + 032"/>
    <s v="A514-01"/>
    <x v="90"/>
    <n v="0"/>
    <n v="0"/>
    <n v="0"/>
    <n v="0"/>
    <n v="6590"/>
    <n v="6590"/>
    <s v="2025"/>
    <n v="13"/>
    <s v="2025"/>
    <s v="PENDING"/>
    <s v="A"/>
    <s v="A"/>
    <s v="M"/>
    <n v="0"/>
    <n v="6590"/>
    <n v="6590"/>
    <n v="0"/>
    <n v="0"/>
    <n v="0"/>
    <n v="6590"/>
    <n v="0"/>
    <n v="6590"/>
  </r>
  <r>
    <s v="18"/>
    <s v="Department of Public Works and Highways (DPWH)"/>
    <s v="001"/>
    <s v="Office of the Secretary"/>
    <s v="310105101371000"/>
    <s v="Kabugao-Pudtol-Luna-Cagayan Bdry Rd - K0591 + 068 - K0591 + 110, K0597 + 355 - K0597 + 468"/>
    <s v="A514-01"/>
    <x v="90"/>
    <n v="0"/>
    <n v="0"/>
    <n v="0"/>
    <n v="0"/>
    <n v="4025"/>
    <n v="4025"/>
    <s v="2025"/>
    <n v="13"/>
    <s v="2025"/>
    <s v="PENDING"/>
    <s v="A"/>
    <s v="A"/>
    <s v="M"/>
    <n v="0"/>
    <n v="4025"/>
    <n v="4025"/>
    <n v="0"/>
    <n v="0"/>
    <n v="0"/>
    <n v="4025"/>
    <n v="0"/>
    <n v="4025"/>
  </r>
  <r>
    <s v="18"/>
    <s v="Department of Public Works and Highways (DPWH)"/>
    <s v="001"/>
    <s v="Office of the Secretary"/>
    <s v="310105101372000"/>
    <s v="Kabugao-Pudtol-Luna-Cagayan Bdry Rd - K0613 + 981 - K0614 + 018, K0614 + 067 - K0614 + 140, K0614 + 184 - K0614 + 217"/>
    <s v="A514-01"/>
    <x v="90"/>
    <n v="0"/>
    <n v="0"/>
    <n v="0"/>
    <n v="0"/>
    <n v="3940"/>
    <n v="3940"/>
    <s v="2025"/>
    <n v="13"/>
    <s v="2025"/>
    <s v="PENDING"/>
    <s v="A"/>
    <s v="A"/>
    <s v="M"/>
    <n v="0"/>
    <n v="3940"/>
    <n v="3940"/>
    <n v="0"/>
    <n v="0"/>
    <n v="0"/>
    <n v="3940"/>
    <n v="0"/>
    <n v="3940"/>
  </r>
  <r>
    <s v="18"/>
    <s v="Department of Public Works and Highways (DPWH)"/>
    <s v="001"/>
    <s v="Office of the Secretary"/>
    <s v="310105101373000"/>
    <s v="Kabugao-Pudtol-Luna-Cagayan Bdry Rd - K0669 + 250 - K0669 + 400, K0669 + 700 - K0670 + 024"/>
    <s v="A514-01"/>
    <x v="90"/>
    <n v="0"/>
    <n v="0"/>
    <n v="0"/>
    <n v="0"/>
    <n v="18500"/>
    <n v="18500"/>
    <s v="2025"/>
    <n v="13"/>
    <s v="2025"/>
    <s v="PENDING"/>
    <s v="A"/>
    <s v="A"/>
    <s v="M"/>
    <n v="0"/>
    <n v="18500"/>
    <n v="18500"/>
    <n v="0"/>
    <n v="0"/>
    <n v="0"/>
    <n v="18500"/>
    <n v="0"/>
    <n v="18500"/>
  </r>
  <r>
    <s v="18"/>
    <s v="Department of Public Works and Highways (DPWH)"/>
    <s v="001"/>
    <s v="Office of the Secretary"/>
    <s v="310105101374000"/>
    <s v="Kabugao-Pudtol-Luna-Cagayan Bdry Rd - K0617 + 420.50 - K0618 + 078"/>
    <s v="A514-01"/>
    <x v="90"/>
    <n v="0"/>
    <n v="0"/>
    <n v="0"/>
    <n v="0"/>
    <n v="19500"/>
    <n v="19500"/>
    <s v="2025"/>
    <n v="13"/>
    <s v="2025"/>
    <s v="PENDING"/>
    <s v="A"/>
    <s v="A"/>
    <s v="M"/>
    <n v="0"/>
    <n v="19500"/>
    <n v="19500"/>
    <n v="0"/>
    <n v="0"/>
    <n v="0"/>
    <n v="19500"/>
    <n v="0"/>
    <n v="19500"/>
  </r>
  <r>
    <s v="18"/>
    <s v="Department of Public Works and Highways (DPWH)"/>
    <s v="001"/>
    <s v="Office of the Secretary"/>
    <s v="310105101375000"/>
    <s v="PMA Rd - K0248 + (-258) - K0248 + (-200), K0248 + 137 - K0248 + 308"/>
    <s v="A514-01"/>
    <x v="90"/>
    <n v="0"/>
    <n v="0"/>
    <n v="0"/>
    <n v="0"/>
    <n v="10000"/>
    <n v="10000"/>
    <s v="2025"/>
    <n v="13"/>
    <s v="2025"/>
    <s v="PENDING"/>
    <s v="A"/>
    <s v="A"/>
    <s v="M"/>
    <n v="0"/>
    <n v="10000"/>
    <n v="10000"/>
    <n v="0"/>
    <n v="0"/>
    <n v="0"/>
    <n v="10000"/>
    <n v="0"/>
    <n v="10000"/>
  </r>
  <r>
    <s v="18"/>
    <s v="Department of Public Works and Highways (DPWH)"/>
    <s v="001"/>
    <s v="Office of the Secretary"/>
    <s v="310105101376000"/>
    <s v="Western Link Circumferential Rd - K0303 + (-130) - K0303 + 498"/>
    <s v="A514-01"/>
    <x v="90"/>
    <n v="0"/>
    <n v="0"/>
    <n v="0"/>
    <n v="0"/>
    <n v="9700"/>
    <n v="9700"/>
    <s v="2025"/>
    <n v="13"/>
    <s v="2025"/>
    <s v="PENDING"/>
    <s v="A"/>
    <s v="A"/>
    <s v="M"/>
    <n v="0"/>
    <n v="9700"/>
    <n v="9700"/>
    <n v="0"/>
    <n v="0"/>
    <n v="0"/>
    <n v="9700"/>
    <n v="0"/>
    <n v="9700"/>
  </r>
  <r>
    <s v="18"/>
    <s v="Department of Public Works and Highways (DPWH)"/>
    <s v="001"/>
    <s v="Office of the Secretary"/>
    <s v="310105101377000"/>
    <s v="Cong. Andres Acop Cosalan Rd - K0311 + 031 - K0311 + 044, K0311 + 398 - K0311 + 439, K0311 + 645 - K0311 + 751, K0311 + 884 - K0311 + 925"/>
    <s v="A514-01"/>
    <x v="90"/>
    <n v="0"/>
    <n v="0"/>
    <n v="0"/>
    <n v="0"/>
    <n v="4600"/>
    <n v="4600"/>
    <s v="2025"/>
    <n v="13"/>
    <s v="2025"/>
    <s v="PENDING"/>
    <s v="A"/>
    <s v="A"/>
    <s v="M"/>
    <n v="0"/>
    <n v="4600"/>
    <n v="4600"/>
    <n v="0"/>
    <n v="0"/>
    <n v="0"/>
    <n v="4600"/>
    <n v="0"/>
    <n v="4600"/>
  </r>
  <r>
    <s v="18"/>
    <s v="Department of Public Works and Highways (DPWH)"/>
    <s v="001"/>
    <s v="Office of the Secretary"/>
    <s v="310105101378000"/>
    <s v="Cong. Andres Acop Cosalan Rd - K0326 + 280 - K0326 + 432"/>
    <s v="A514-01"/>
    <x v="90"/>
    <n v="0"/>
    <n v="0"/>
    <n v="0"/>
    <n v="0"/>
    <n v="3700"/>
    <n v="3700"/>
    <s v="2025"/>
    <n v="13"/>
    <s v="2025"/>
    <s v="PENDING"/>
    <s v="A"/>
    <s v="A"/>
    <s v="M"/>
    <n v="0"/>
    <n v="3700"/>
    <n v="3700"/>
    <n v="0"/>
    <n v="0"/>
    <n v="0"/>
    <n v="3700"/>
    <n v="0"/>
    <n v="3700"/>
  </r>
  <r>
    <s v="18"/>
    <s v="Department of Public Works and Highways (DPWH)"/>
    <s v="001"/>
    <s v="Office of the Secretary"/>
    <s v="310105101379000"/>
    <s v="Baguio-Bontoc Rd - K0266 + 500 - K0266 + 525, K0266 + 600 - K0266 + 605, K0269 + 568 - K0269 + 578, K0269 + 677 - K0269 + 690, K0270 + 017 - K0270 + 043, K0270 + 700 - K0270 + 720, K0270 + 833 - K0270 + 860, K0270 + 903 - K0270 + 908, K0271 + 138 - K0271 + 148, K0271 + 220 - K0271 + 230, K0271 + 290 - K0271 + 295, K0272 + 114 - K0272 + 185, K0272 + 259 - K0272 + 278, K0272 + 328 - K0272 + 351, K0272 + 371 - K0272 + 417, K0272 + 444 - K0272 + 450, K0272 + 587 - K0272 + 597, K0297 + 505 - K0297 + 579, K0297 + 638 - K0297 + 698, K0297 + 911 - K0297 + 943, K0297 + 991 - K0299 + 024"/>
    <s v="A514-01"/>
    <x v="90"/>
    <n v="0"/>
    <n v="0"/>
    <n v="0"/>
    <n v="0"/>
    <n v="27800"/>
    <n v="27800"/>
    <s v="2025"/>
    <n v="13"/>
    <s v="2025"/>
    <s v="PENDING"/>
    <s v="A"/>
    <s v="A"/>
    <s v="M"/>
    <n v="0"/>
    <n v="27800"/>
    <n v="27800"/>
    <n v="0"/>
    <n v="0"/>
    <n v="0"/>
    <n v="27800"/>
    <n v="0"/>
    <n v="27800"/>
  </r>
  <r>
    <s v="18"/>
    <s v="Department of Public Works and Highways (DPWH)"/>
    <s v="001"/>
    <s v="Office of the Secretary"/>
    <s v="310105101380000"/>
    <s v="Banaue-Mayoyao-A Lista-Isabela Bdry Rd - K0378 + 494 - K0378 + 836"/>
    <s v="A514-01"/>
    <x v="90"/>
    <n v="0"/>
    <n v="0"/>
    <n v="0"/>
    <n v="0"/>
    <n v="4000"/>
    <n v="4000"/>
    <s v="2025"/>
    <n v="13"/>
    <s v="2025"/>
    <s v="PENDING"/>
    <s v="A"/>
    <s v="A"/>
    <s v="M"/>
    <n v="0"/>
    <n v="4000"/>
    <n v="4000"/>
    <n v="0"/>
    <n v="0"/>
    <n v="0"/>
    <n v="4000"/>
    <n v="0"/>
    <n v="4000"/>
  </r>
  <r>
    <s v="18"/>
    <s v="Department of Public Works and Highways (DPWH)"/>
    <s v="001"/>
    <s v="Office of the Secretary"/>
    <s v="310105101381000"/>
    <s v="Sagada-Besao-Quirino Rd - (S03998LZ) Chainage 6053 - Chainage 6510, Chainage 8652 - Chainage 9144"/>
    <s v="A514-01"/>
    <x v="90"/>
    <n v="0"/>
    <n v="0"/>
    <n v="0"/>
    <n v="0"/>
    <n v="19740"/>
    <n v="19740"/>
    <s v="2025"/>
    <n v="13"/>
    <s v="2025"/>
    <s v="PENDING"/>
    <s v="A"/>
    <s v="A"/>
    <s v="M"/>
    <n v="0"/>
    <n v="19740"/>
    <n v="19740"/>
    <n v="0"/>
    <n v="0"/>
    <n v="0"/>
    <n v="19740"/>
    <n v="0"/>
    <n v="19740"/>
  </r>
  <r>
    <s v="18"/>
    <s v="Department of Public Works and Highways (DPWH)"/>
    <s v="001"/>
    <s v="Office of the Secretary"/>
    <s v="310105101382000"/>
    <s v="Mt Prov-Cagayan via Tabuk-Enrile Rd - K0396 + 770 - K0396 + 898"/>
    <s v="A514-01"/>
    <x v="90"/>
    <n v="0"/>
    <n v="0"/>
    <n v="0"/>
    <n v="0"/>
    <n v="30000"/>
    <n v="30000"/>
    <s v="2025"/>
    <n v="13"/>
    <s v="2025"/>
    <s v="PENDING"/>
    <s v="A"/>
    <s v="A"/>
    <s v="M"/>
    <n v="0"/>
    <n v="30000"/>
    <n v="30000"/>
    <n v="0"/>
    <n v="0"/>
    <n v="0"/>
    <n v="30000"/>
    <n v="0"/>
    <n v="30000"/>
  </r>
  <r>
    <s v="18"/>
    <s v="Department of Public Works and Highways (DPWH)"/>
    <s v="001"/>
    <s v="Office of the Secretary"/>
    <s v="310105101383000"/>
    <s v="Kalinga-Abra Road - K0496 + 850 - K0499 + 015"/>
    <s v="A514-01"/>
    <x v="90"/>
    <n v="0"/>
    <n v="0"/>
    <n v="0"/>
    <n v="0"/>
    <n v="40000"/>
    <n v="40000"/>
    <s v="2025"/>
    <n v="13"/>
    <s v="2025"/>
    <s v="PENDING"/>
    <s v="A"/>
    <s v="A"/>
    <s v="M"/>
    <n v="0"/>
    <n v="40000"/>
    <n v="40000"/>
    <n v="0"/>
    <n v="0"/>
    <n v="0"/>
    <n v="40000"/>
    <n v="0"/>
    <n v="40000"/>
  </r>
  <r>
    <s v="18"/>
    <s v="Department of Public Works and Highways (DPWH)"/>
    <s v="001"/>
    <s v="Office of the Secretary"/>
    <s v="310105101384000"/>
    <s v="Mt. Province Bdry-Calanan-Pinukpuk Abbut Rd - K0443 + 282 - K0443 + 890"/>
    <s v="A514-01"/>
    <x v="90"/>
    <n v="0"/>
    <n v="0"/>
    <n v="0"/>
    <n v="0"/>
    <n v="15000"/>
    <n v="15000"/>
    <s v="2025"/>
    <n v="13"/>
    <s v="2025"/>
    <s v="PENDING"/>
    <s v="A"/>
    <s v="A"/>
    <s v="M"/>
    <n v="0"/>
    <n v="15000"/>
    <n v="15000"/>
    <n v="0"/>
    <n v="0"/>
    <n v="0"/>
    <n v="15000"/>
    <n v="0"/>
    <n v="15000"/>
  </r>
  <r>
    <s v="18"/>
    <s v="Department of Public Works and Highways (DPWH)"/>
    <s v="001"/>
    <s v="Office of the Secretary"/>
    <s v="310105101385000"/>
    <s v="Magapit-Mission Rd - K0585 + 1139 - K0587 + 887"/>
    <s v="A514-01"/>
    <x v="90"/>
    <n v="0"/>
    <n v="0"/>
    <n v="0"/>
    <n v="0"/>
    <n v="30000"/>
    <n v="30000"/>
    <s v="2025"/>
    <n v="13"/>
    <s v="2025"/>
    <s v="PENDING"/>
    <s v="A"/>
    <s v="A"/>
    <s v="M"/>
    <n v="0"/>
    <n v="30000"/>
    <n v="30000"/>
    <n v="0"/>
    <n v="0"/>
    <n v="0"/>
    <n v="30000"/>
    <n v="0"/>
    <n v="30000"/>
  </r>
  <r>
    <s v="18"/>
    <s v="Department of Public Works and Highways (DPWH)"/>
    <s v="001"/>
    <s v="Office of the Secretary"/>
    <s v="310105101386000"/>
    <s v="Cordon-Aurora Bdry Rd (Isabela Bdry-Jct Dumabato) - K0344 + 000 - K0345 + 044"/>
    <s v="A514-01"/>
    <x v="90"/>
    <n v="0"/>
    <n v="0"/>
    <n v="0"/>
    <n v="0"/>
    <n v="23781"/>
    <n v="23781"/>
    <s v="2025"/>
    <n v="13"/>
    <s v="2025"/>
    <s v="PENDING"/>
    <s v="A"/>
    <s v="A"/>
    <s v="M"/>
    <n v="0"/>
    <n v="23781"/>
    <n v="23781"/>
    <n v="0"/>
    <n v="0"/>
    <n v="0"/>
    <n v="23781"/>
    <n v="0"/>
    <n v="23781"/>
  </r>
  <r>
    <s v="18"/>
    <s v="Department of Public Works and Highways (DPWH)"/>
    <s v="001"/>
    <s v="Office of the Secretary"/>
    <s v="310105101387000"/>
    <s v="Cordon-Aurora Bdry Rd (Isabela Bdry-Jct Dumabato) - K0360 + 946 - K0361 + 869"/>
    <s v="A514-01"/>
    <x v="90"/>
    <n v="0"/>
    <n v="0"/>
    <n v="0"/>
    <n v="0"/>
    <n v="20650"/>
    <n v="20650"/>
    <s v="2025"/>
    <n v="13"/>
    <s v="2025"/>
    <s v="PENDING"/>
    <s v="A"/>
    <s v="A"/>
    <s v="M"/>
    <n v="0"/>
    <n v="20650"/>
    <n v="20650"/>
    <n v="0"/>
    <n v="0"/>
    <n v="0"/>
    <n v="20650"/>
    <n v="0"/>
    <n v="20650"/>
  </r>
  <r>
    <s v="18"/>
    <s v="Department of Public Works and Highways (DPWH)"/>
    <s v="001"/>
    <s v="Office of the Secretary"/>
    <s v="310105101388000"/>
    <s v="Cordon-Aurora Bdry Rd (Isabela Bdry-Jct Dumabato) - K0362 + 437 - K0363 + 350"/>
    <s v="A514-01"/>
    <x v="90"/>
    <n v="0"/>
    <n v="0"/>
    <n v="0"/>
    <n v="0"/>
    <n v="47896"/>
    <n v="47896"/>
    <s v="2025"/>
    <n v="13"/>
    <s v="2025"/>
    <s v="PENDING"/>
    <s v="A"/>
    <s v="A"/>
    <s v="M"/>
    <n v="0"/>
    <n v="47896"/>
    <n v="47896"/>
    <n v="0"/>
    <n v="0"/>
    <n v="0"/>
    <n v="47896"/>
    <n v="0"/>
    <n v="47896"/>
  </r>
  <r>
    <s v="18"/>
    <s v="Department of Public Works and Highways (DPWH)"/>
    <s v="001"/>
    <s v="Office of the Secretary"/>
    <s v="310105101389000"/>
    <s v="Cordon-Aurora Bdry Rd (Jct Dumabato-Aurora Bdry) - K0371 + 074 - K0371 + 575, K0371 + 659 - K0371 + 904"/>
    <s v="A514-01"/>
    <x v="90"/>
    <n v="0"/>
    <n v="0"/>
    <n v="0"/>
    <n v="0"/>
    <n v="17174"/>
    <n v="17174"/>
    <s v="2025"/>
    <n v="13"/>
    <s v="2025"/>
    <s v="PENDING"/>
    <s v="A"/>
    <s v="A"/>
    <s v="M"/>
    <n v="0"/>
    <n v="17174"/>
    <n v="17174"/>
    <n v="0"/>
    <n v="0"/>
    <n v="0"/>
    <n v="17174"/>
    <n v="0"/>
    <n v="17174"/>
  </r>
  <r>
    <s v="18"/>
    <s v="Department of Public Works and Highways (DPWH)"/>
    <s v="001"/>
    <s v="Office of the Secretary"/>
    <s v="310105101390000"/>
    <s v="Cordon-Aurora Bdry Rd (Jct Dumabato-Aurora Bdry) - K0375 + 300 - K0375 + 509, K0375 + 561 - K0376 + 000"/>
    <s v="A514-01"/>
    <x v="90"/>
    <n v="0"/>
    <n v="0"/>
    <n v="0"/>
    <n v="0"/>
    <n v="14618"/>
    <n v="14618"/>
    <s v="2025"/>
    <n v="13"/>
    <s v="2025"/>
    <s v="PENDING"/>
    <s v="A"/>
    <s v="A"/>
    <s v="M"/>
    <n v="0"/>
    <n v="14618"/>
    <n v="14618"/>
    <n v="0"/>
    <n v="0"/>
    <n v="0"/>
    <n v="14618"/>
    <n v="0"/>
    <n v="14618"/>
  </r>
  <r>
    <s v="18"/>
    <s v="Department of Public Works and Highways (DPWH)"/>
    <s v="001"/>
    <s v="Office of the Secretary"/>
    <s v="310105101391000"/>
    <s v="Maddela-Dinadiawan Rd - K0409 + 290 - K0409 + 303, K0409 + 320 - K0409 + 352, K0411 + 043 - K0411 + 049, K0413 + 000 - K0413 + 054, K0418 + 650 - K0418 + 750, K0418 + 800 - K0418 + 848, K0419 + 279 - K0419 + 308, K0419 + 731 - K0419 + 749"/>
    <s v="A514-01"/>
    <x v="90"/>
    <n v="0"/>
    <n v="0"/>
    <n v="0"/>
    <n v="0"/>
    <n v="5329"/>
    <n v="5329"/>
    <s v="2025"/>
    <n v="13"/>
    <s v="2025"/>
    <s v="PENDING"/>
    <s v="A"/>
    <s v="A"/>
    <s v="M"/>
    <n v="0"/>
    <n v="5329"/>
    <n v="5329"/>
    <n v="0"/>
    <n v="0"/>
    <n v="0"/>
    <n v="5329"/>
    <n v="0"/>
    <n v="5329"/>
  </r>
  <r>
    <s v="18"/>
    <s v="Department of Public Works and Highways (DPWH)"/>
    <s v="001"/>
    <s v="Office of the Secretary"/>
    <s v="310105101392000"/>
    <s v="Nueva Ecija-Aurora Rd - (S01516LZ) Chainage 20153 - Chainage 20467, Chainage 22861 - Chainage 24042, Chainage 24092 - Chainage 24830, Chainage 27146 - Chainage 27321"/>
    <s v="A514-01"/>
    <x v="90"/>
    <n v="0"/>
    <n v="0"/>
    <n v="0"/>
    <n v="0"/>
    <n v="42766"/>
    <n v="42766"/>
    <s v="2025"/>
    <n v="13"/>
    <s v="2025"/>
    <s v="PENDING"/>
    <s v="A"/>
    <s v="A"/>
    <s v="M"/>
    <n v="0"/>
    <n v="42766"/>
    <n v="42766"/>
    <n v="0"/>
    <n v="0"/>
    <n v="0"/>
    <n v="42766"/>
    <n v="0"/>
    <n v="42766"/>
  </r>
  <r>
    <s v="18"/>
    <s v="Department of Public Works and Highways (DPWH)"/>
    <s v="001"/>
    <s v="Office of the Secretary"/>
    <s v="310105101393000"/>
    <s v="Maddela-Dinadiawan Rd - K0409 + 303 - K0409 + 309, K0409 + 352 - K0409 + 358, K0411 + 076 - K0411 + 094, K0413 + 060 - K0413 + 114, K0418 + 777 - K0418 + 800, K0418 + 848 - K0418 + 877, K0418 + 927 - K0419 + 006, K0419 + 416 - K0419 + 445, K0419 + 868 - K0419 + 886"/>
    <s v="A514-01"/>
    <x v="90"/>
    <n v="0"/>
    <n v="0"/>
    <n v="0"/>
    <n v="0"/>
    <n v="4104"/>
    <n v="4104"/>
    <s v="2025"/>
    <n v="13"/>
    <s v="2025"/>
    <s v="PENDING"/>
    <s v="A"/>
    <s v="A"/>
    <s v="M"/>
    <n v="0"/>
    <n v="4104"/>
    <n v="4104"/>
    <n v="0"/>
    <n v="0"/>
    <n v="0"/>
    <n v="4104"/>
    <n v="0"/>
    <n v="4104"/>
  </r>
  <r>
    <s v="18"/>
    <s v="Department of Public Works and Highways (DPWH)"/>
    <s v="001"/>
    <s v="Office of the Secretary"/>
    <s v="310105101394000"/>
    <s v="Roman Expressway - K0112 + 997 - K0113 + 249"/>
    <s v="A514-01"/>
    <x v="90"/>
    <n v="0"/>
    <n v="0"/>
    <n v="0"/>
    <n v="0"/>
    <n v="18765"/>
    <n v="18765"/>
    <s v="2025"/>
    <n v="13"/>
    <s v="2025"/>
    <s v="PENDING"/>
    <s v="A"/>
    <s v="A"/>
    <s v="M"/>
    <n v="0"/>
    <n v="18765"/>
    <n v="18765"/>
    <n v="0"/>
    <n v="0"/>
    <n v="0"/>
    <n v="18765"/>
    <n v="0"/>
    <n v="18765"/>
  </r>
  <r>
    <s v="18"/>
    <s v="Department of Public Works and Highways (DPWH)"/>
    <s v="001"/>
    <s v="Office of the Secretary"/>
    <s v="310105101395000"/>
    <s v="Roman Expressway - K0135 + 996 - K0136 + 300"/>
    <s v="A514-01"/>
    <x v="90"/>
    <n v="0"/>
    <n v="0"/>
    <n v="0"/>
    <n v="0"/>
    <n v="9500"/>
    <n v="9500"/>
    <s v="2025"/>
    <n v="13"/>
    <s v="2025"/>
    <s v="PENDING"/>
    <s v="A"/>
    <s v="A"/>
    <s v="M"/>
    <n v="0"/>
    <n v="9500"/>
    <n v="9500"/>
    <n v="0"/>
    <n v="0"/>
    <n v="0"/>
    <n v="9500"/>
    <n v="0"/>
    <n v="9500"/>
  </r>
  <r>
    <s v="18"/>
    <s v="Department of Public Works and Highways (DPWH)"/>
    <s v="001"/>
    <s v="Office of the Secretary"/>
    <s v="310105101396000"/>
    <s v="Nueva Ecija-Pangasinan Rd - K0138 + 775 - K0139 + 000, K0139 + 703 - K0140 + 000"/>
    <s v="A514-01"/>
    <x v="90"/>
    <n v="0"/>
    <n v="0"/>
    <n v="0"/>
    <n v="0"/>
    <n v="19350"/>
    <n v="19350"/>
    <s v="2025"/>
    <n v="13"/>
    <s v="2025"/>
    <s v="PENDING"/>
    <s v="A"/>
    <s v="A"/>
    <s v="M"/>
    <n v="0"/>
    <n v="19350"/>
    <n v="19350"/>
    <n v="0"/>
    <n v="0"/>
    <n v="0"/>
    <n v="19350"/>
    <n v="0"/>
    <n v="19350"/>
  </r>
  <r>
    <s v="18"/>
    <s v="Department of Public Works and Highways (DPWH)"/>
    <s v="001"/>
    <s v="Office of the Secretary"/>
    <s v="310105101397000"/>
    <s v="Nueva Ecija-Pangasinan Rd - K0141 + 184 - K0141 + 202, K0141 + 330 - K0141 + 348, K0141 + 600 - K0141 + 962, K0142 + 000 - K0142 + 044, K0142 + 086 - K0142 + 131, K0142 + 183 - K0142 + 200, K0142 + 218 - K0142 + 227"/>
    <s v="A514-01"/>
    <x v="90"/>
    <n v="0"/>
    <n v="0"/>
    <n v="0"/>
    <n v="0"/>
    <n v="23000"/>
    <n v="23000"/>
    <s v="2025"/>
    <n v="13"/>
    <s v="2025"/>
    <s v="PENDING"/>
    <s v="A"/>
    <s v="A"/>
    <s v="M"/>
    <n v="0"/>
    <n v="23000"/>
    <n v="23000"/>
    <n v="0"/>
    <n v="0"/>
    <n v="0"/>
    <n v="23000"/>
    <n v="0"/>
    <n v="23000"/>
  </r>
  <r>
    <s v="18"/>
    <s v="Department of Public Works and Highways (DPWH)"/>
    <s v="001"/>
    <s v="Office of the Secretary"/>
    <s v="310105101398000"/>
    <s v="Nueva Ecija-Pangasinan Rd - K0168 + 753 - K0168 + 889"/>
    <s v="A514-01"/>
    <x v="90"/>
    <n v="0"/>
    <n v="0"/>
    <n v="0"/>
    <n v="0"/>
    <n v="3800"/>
    <n v="3800"/>
    <s v="2025"/>
    <n v="13"/>
    <s v="2025"/>
    <s v="PENDING"/>
    <s v="A"/>
    <s v="A"/>
    <s v="M"/>
    <n v="0"/>
    <n v="3800"/>
    <n v="3800"/>
    <n v="0"/>
    <n v="0"/>
    <n v="0"/>
    <n v="3800"/>
    <n v="0"/>
    <n v="3800"/>
  </r>
  <r>
    <s v="18"/>
    <s v="Department of Public Works and Highways (DPWH)"/>
    <s v="001"/>
    <s v="Office of the Secretary"/>
    <s v="310105101399000"/>
    <s v="Nueva Ecija-Pangasinan Rd - K0143 + 000 - K0143 + 619"/>
    <s v="A514-01"/>
    <x v="90"/>
    <n v="0"/>
    <n v="0"/>
    <n v="0"/>
    <n v="0"/>
    <n v="11081"/>
    <n v="11081"/>
    <s v="2025"/>
    <n v="13"/>
    <s v="2025"/>
    <s v="PENDING"/>
    <s v="A"/>
    <s v="A"/>
    <s v="M"/>
    <n v="0"/>
    <n v="11081"/>
    <n v="11081"/>
    <n v="0"/>
    <n v="0"/>
    <n v="0"/>
    <n v="11081"/>
    <n v="0"/>
    <n v="11081"/>
  </r>
  <r>
    <s v="18"/>
    <s v="Department of Public Works and Highways (DPWH)"/>
    <s v="001"/>
    <s v="Office of the Secretary"/>
    <s v="310105101400000"/>
    <s v="Nueva Ecija-Pangasinan Rd - K0142 + 905 - K0143 + 000"/>
    <s v="A514-01"/>
    <x v="90"/>
    <n v="0"/>
    <n v="0"/>
    <n v="0"/>
    <n v="0"/>
    <n v="2732"/>
    <n v="2732"/>
    <s v="2025"/>
    <n v="13"/>
    <s v="2025"/>
    <s v="PENDING"/>
    <s v="A"/>
    <s v="A"/>
    <s v="M"/>
    <n v="0"/>
    <n v="2732"/>
    <n v="2732"/>
    <n v="0"/>
    <n v="0"/>
    <n v="0"/>
    <n v="2732"/>
    <n v="0"/>
    <n v="2732"/>
  </r>
  <r>
    <s v="18"/>
    <s v="Department of Public Works and Highways (DPWH)"/>
    <s v="001"/>
    <s v="Office of the Secretary"/>
    <s v="310105101401000"/>
    <s v="Jct Tablang-Gabaldon Rd - K0154+000 - K0156+415"/>
    <s v="A514-01"/>
    <x v="90"/>
    <n v="0"/>
    <n v="0"/>
    <n v="0"/>
    <n v="0"/>
    <n v="39640"/>
    <n v="39640"/>
    <s v="2025"/>
    <n v="13"/>
    <s v="2025"/>
    <s v="PENDING"/>
    <s v="A"/>
    <s v="A"/>
    <s v="M"/>
    <n v="0"/>
    <n v="39640"/>
    <n v="39640"/>
    <n v="0"/>
    <n v="0"/>
    <n v="0"/>
    <n v="39640"/>
    <n v="0"/>
    <n v="39640"/>
  </r>
  <r>
    <s v="18"/>
    <s v="Department of Public Works and Highways (DPWH)"/>
    <s v="001"/>
    <s v="Office of the Secretary"/>
    <s v="310105101402000"/>
    <s v="Paniqui-Camiling-Wawa Rd - K0162 + 891 - K0163 + 007, K0163 + 052 - K0163 + 087, K0163 + 161 - K0163 + 439, K0163 + 532 - K0163 + 770, K0163 + 799 - K0164 + 000"/>
    <s v="A514-01"/>
    <x v="90"/>
    <n v="0"/>
    <n v="0"/>
    <n v="0"/>
    <n v="0"/>
    <n v="16718"/>
    <n v="16718"/>
    <s v="2025"/>
    <n v="13"/>
    <s v="2025"/>
    <s v="PENDING"/>
    <s v="A"/>
    <s v="A"/>
    <s v="M"/>
    <n v="0"/>
    <n v="16718"/>
    <n v="16718"/>
    <n v="0"/>
    <n v="0"/>
    <n v="0"/>
    <n v="16718"/>
    <n v="0"/>
    <n v="16718"/>
  </r>
  <r>
    <s v="18"/>
    <s v="Department of Public Works and Highways (DPWH)"/>
    <s v="001"/>
    <s v="Office of the Secretary"/>
    <s v="310105101403000"/>
    <s v="Olongapo-Bugallon Rd - K0179 + 156 - K0179 + 390, K0215 + 000 - K0215 + 500, K0223 + 725 - K0224 + 000, K0241 + 920 - K0242 + 524"/>
    <s v="A514-01"/>
    <x v="90"/>
    <n v="0"/>
    <n v="0"/>
    <n v="0"/>
    <n v="0"/>
    <n v="33745"/>
    <n v="33745"/>
    <s v="2025"/>
    <n v="13"/>
    <s v="2025"/>
    <s v="PENDING"/>
    <s v="A"/>
    <s v="A"/>
    <s v="M"/>
    <n v="0"/>
    <n v="33745"/>
    <n v="33745"/>
    <n v="0"/>
    <n v="0"/>
    <n v="0"/>
    <n v="33745"/>
    <n v="0"/>
    <n v="33745"/>
  </r>
  <r>
    <s v="18"/>
    <s v="Department of Public Works and Highways (DPWH)"/>
    <s v="001"/>
    <s v="Office of the Secretary"/>
    <s v="310105101404000"/>
    <s v="Olongapo-Bugallon Rd - K0139 + 131 - K0139 + 665,  K0139 + 713 - K0140 + 000"/>
    <s v="A514-01"/>
    <x v="90"/>
    <n v="0"/>
    <n v="0"/>
    <n v="0"/>
    <n v="0"/>
    <n v="15382"/>
    <n v="15382"/>
    <s v="2025"/>
    <n v="13"/>
    <s v="2025"/>
    <s v="PENDING"/>
    <s v="A"/>
    <s v="A"/>
    <s v="M"/>
    <n v="0"/>
    <n v="15382"/>
    <n v="15382"/>
    <n v="0"/>
    <n v="0"/>
    <n v="0"/>
    <n v="15382"/>
    <n v="0"/>
    <n v="15382"/>
  </r>
  <r>
    <s v="18"/>
    <s v="Department of Public Works and Highways (DPWH)"/>
    <s v="001"/>
    <s v="Office of the Secretary"/>
    <s v="310105101405000"/>
    <s v="Olongapo-Bugallon Rd- K0150 + 508 - K0150 + 861"/>
    <s v="A514-01"/>
    <x v="90"/>
    <n v="0"/>
    <n v="0"/>
    <n v="0"/>
    <n v="0"/>
    <n v="15000"/>
    <n v="15000"/>
    <s v="2025"/>
    <n v="13"/>
    <s v="2025"/>
    <s v="PENDING"/>
    <s v="A"/>
    <s v="A"/>
    <s v="M"/>
    <n v="0"/>
    <n v="15000"/>
    <n v="15000"/>
    <n v="0"/>
    <n v="0"/>
    <n v="0"/>
    <n v="15000"/>
    <n v="0"/>
    <n v="15000"/>
  </r>
  <r>
    <s v="18"/>
    <s v="Department of Public Works and Highways (DPWH)"/>
    <s v="001"/>
    <s v="Office of the Secretary"/>
    <s v="310105101406000"/>
    <s v="Batangas-Lobo Rd - K0128 + 500 - K0129 + 000, K0129 + 821 - K0130 + 055"/>
    <s v="A514-01"/>
    <x v="90"/>
    <n v="0"/>
    <n v="0"/>
    <n v="0"/>
    <n v="0"/>
    <n v="14467"/>
    <n v="14467"/>
    <s v="2025"/>
    <n v="13"/>
    <s v="2025"/>
    <s v="PENDING"/>
    <s v="A"/>
    <s v="A"/>
    <s v="M"/>
    <n v="0"/>
    <n v="14467"/>
    <n v="14467"/>
    <n v="0"/>
    <n v="0"/>
    <n v="0"/>
    <n v="14467"/>
    <n v="0"/>
    <n v="14467"/>
  </r>
  <r>
    <s v="18"/>
    <s v="Department of Public Works and Highways (DPWH)"/>
    <s v="001"/>
    <s v="Office of the Secretary"/>
    <s v="310105101407000"/>
    <s v="Palico-Balayan-Batangas Rd - K0146 + 000 - K0146 + 109, K0146 + 139 - K0146 + 190"/>
    <s v="A514-01"/>
    <x v="90"/>
    <n v="0"/>
    <n v="0"/>
    <n v="0"/>
    <n v="0"/>
    <n v="3369"/>
    <n v="3369"/>
    <s v="2025"/>
    <n v="13"/>
    <s v="2025"/>
    <s v="PENDING"/>
    <s v="A"/>
    <s v="A"/>
    <s v="M"/>
    <n v="0"/>
    <n v="3369"/>
    <n v="3369"/>
    <n v="0"/>
    <n v="0"/>
    <n v="0"/>
    <n v="3369"/>
    <n v="0"/>
    <n v="3369"/>
  </r>
  <r>
    <s v="18"/>
    <s v="Department of Public Works and Highways (DPWH)"/>
    <s v="001"/>
    <s v="Office of the Secretary"/>
    <s v="310105101408000"/>
    <s v="Batangas-Lobo Rd - K0121 + 587 - K0123 + 343"/>
    <s v="A514-01"/>
    <x v="90"/>
    <n v="0"/>
    <n v="0"/>
    <n v="0"/>
    <n v="0"/>
    <n v="81747"/>
    <n v="81747"/>
    <s v="2025"/>
    <n v="13"/>
    <s v="2025"/>
    <s v="PENDING"/>
    <s v="A"/>
    <s v="A"/>
    <s v="M"/>
    <n v="0"/>
    <n v="81747"/>
    <n v="81747"/>
    <n v="0"/>
    <n v="0"/>
    <n v="0"/>
    <n v="81747"/>
    <n v="0"/>
    <n v="81747"/>
  </r>
  <r>
    <s v="18"/>
    <s v="Department of Public Works and Highways (DPWH)"/>
    <s v="001"/>
    <s v="Office of the Secretary"/>
    <s v="310105101409000"/>
    <s v="Batangas-Quezon Rd - K0115 + 587 - K0116 + 000, K0121 + 719 - K0121 + 961"/>
    <s v="A514-01"/>
    <x v="90"/>
    <n v="0"/>
    <n v="0"/>
    <n v="0"/>
    <n v="0"/>
    <n v="30000"/>
    <n v="30000"/>
    <s v="2025"/>
    <n v="13"/>
    <s v="2025"/>
    <s v="PENDING"/>
    <s v="A"/>
    <s v="A"/>
    <s v="M"/>
    <n v="0"/>
    <n v="30000"/>
    <n v="30000"/>
    <n v="0"/>
    <n v="0"/>
    <n v="0"/>
    <n v="30000"/>
    <n v="0"/>
    <n v="30000"/>
  </r>
  <r>
    <s v="18"/>
    <s v="Department of Public Works and Highways (DPWH)"/>
    <s v="001"/>
    <s v="Office of the Secretary"/>
    <s v="310105101410000"/>
    <s v="Rosario-Sn Juan Rd - K0127 + 800 - K0128 + 684, K0130 + 2575 - K0130 + 2653"/>
    <s v="A514-01"/>
    <x v="90"/>
    <n v="0"/>
    <n v="0"/>
    <n v="0"/>
    <n v="0"/>
    <n v="40000"/>
    <n v="40000"/>
    <s v="2025"/>
    <n v="13"/>
    <s v="2025"/>
    <s v="PENDING"/>
    <s v="A"/>
    <s v="A"/>
    <s v="M"/>
    <n v="0"/>
    <n v="40000"/>
    <n v="40000"/>
    <n v="0"/>
    <n v="0"/>
    <n v="0"/>
    <n v="40000"/>
    <n v="0"/>
    <n v="40000"/>
  </r>
  <r>
    <s v="18"/>
    <s v="Department of Public Works and Highways (DPWH)"/>
    <s v="001"/>
    <s v="Office of the Secretary"/>
    <s v="310105101411000"/>
    <s v="Cavite-Batangas Rd - K0019 + 958 - K0020 + 000, K0020 + 069 - K0020 + 214, K0020 + 244 - K0020 + 494"/>
    <s v="A514-01"/>
    <x v="90"/>
    <n v="0"/>
    <n v="0"/>
    <n v="0"/>
    <n v="0"/>
    <n v="49860"/>
    <n v="49860"/>
    <s v="2025"/>
    <n v="13"/>
    <s v="2025"/>
    <s v="PENDING"/>
    <s v="A"/>
    <s v="A"/>
    <s v="M"/>
    <n v="0"/>
    <n v="49860"/>
    <n v="49860"/>
    <n v="0"/>
    <n v="0"/>
    <n v="0"/>
    <n v="49860"/>
    <n v="0"/>
    <n v="49860"/>
  </r>
  <r>
    <s v="18"/>
    <s v="Department of Public Works and Highways (DPWH)"/>
    <s v="001"/>
    <s v="Office of the Secretary"/>
    <s v="310105101412000"/>
    <s v="Noveleta-Naic-Tagaytay Rd - K0031 + 073 ‐ K0031 + 561"/>
    <s v="A514-01"/>
    <x v="90"/>
    <n v="0"/>
    <n v="0"/>
    <n v="0"/>
    <n v="0"/>
    <n v="25478"/>
    <n v="25478"/>
    <s v="2025"/>
    <n v="13"/>
    <s v="2025"/>
    <s v="PENDING"/>
    <s v="A"/>
    <s v="A"/>
    <s v="M"/>
    <n v="0"/>
    <n v="25478"/>
    <n v="25478"/>
    <n v="0"/>
    <n v="0"/>
    <n v="0"/>
    <n v="25478"/>
    <n v="0"/>
    <n v="25478"/>
  </r>
  <r>
    <s v="18"/>
    <s v="Department of Public Works and Highways (DPWH)"/>
    <s v="001"/>
    <s v="Office of the Secretary"/>
    <s v="310105101413000"/>
    <s v="Noveleta-Naic-Tagaytay Rd - K0064 + 669 - K0065 + 313"/>
    <s v="A514-01"/>
    <x v="90"/>
    <n v="0"/>
    <n v="0"/>
    <n v="0"/>
    <n v="0"/>
    <n v="17290"/>
    <n v="17290"/>
    <s v="2025"/>
    <n v="13"/>
    <s v="2025"/>
    <s v="PENDING"/>
    <s v="A"/>
    <s v="A"/>
    <s v="M"/>
    <n v="0"/>
    <n v="17290"/>
    <n v="17290"/>
    <n v="0"/>
    <n v="0"/>
    <n v="0"/>
    <n v="17290"/>
    <n v="0"/>
    <n v="17290"/>
  </r>
  <r>
    <s v="18"/>
    <s v="Department of Public Works and Highways (DPWH)"/>
    <s v="001"/>
    <s v="Office of the Secretary"/>
    <s v="310105101414000"/>
    <s v="Pagsanjan-Lucban Rd - K0102 + 380 - K0102 + 954, K0103 + 340 - K0103 + 1006"/>
    <s v="A514-01"/>
    <x v="90"/>
    <n v="0"/>
    <n v="0"/>
    <n v="0"/>
    <n v="0"/>
    <n v="36019"/>
    <n v="36019"/>
    <s v="2025"/>
    <n v="13"/>
    <s v="2025"/>
    <s v="PENDING"/>
    <s v="A"/>
    <s v="A"/>
    <s v="M"/>
    <n v="0"/>
    <n v="36019"/>
    <n v="36019"/>
    <n v="0"/>
    <n v="0"/>
    <n v="0"/>
    <n v="36019"/>
    <n v="0"/>
    <n v="36019"/>
  </r>
  <r>
    <s v="18"/>
    <s v="Department of Public Works and Highways (DPWH)"/>
    <s v="001"/>
    <s v="Office of the Secretary"/>
    <s v="310105101415000"/>
    <s v="Jct Lucban-Luisiana Rd – K0130+650 - K0131+193"/>
    <s v="A514-01"/>
    <x v="90"/>
    <n v="0"/>
    <n v="0"/>
    <n v="0"/>
    <n v="0"/>
    <n v="25000"/>
    <n v="25000"/>
    <s v="2025"/>
    <n v="13"/>
    <s v="2025"/>
    <s v="PENDING"/>
    <s v="A"/>
    <s v="A"/>
    <s v="M"/>
    <n v="0"/>
    <n v="25000"/>
    <n v="25000"/>
    <n v="0"/>
    <n v="0"/>
    <n v="0"/>
    <n v="25000"/>
    <n v="0"/>
    <n v="25000"/>
  </r>
  <r>
    <s v="18"/>
    <s v="Department of Public Works and Highways (DPWH)"/>
    <s v="001"/>
    <s v="Office of the Secretary"/>
    <s v="310105101416000"/>
    <s v="Famy-Real-Infanta- Dinahican Port Rd - K0136+500 - K0138+000, K0138+591 - K0139+000, Quezon"/>
    <s v="A514-01"/>
    <x v="90"/>
    <n v="0"/>
    <n v="0"/>
    <n v="0"/>
    <n v="0"/>
    <n v="50000"/>
    <n v="50000"/>
    <s v="2025"/>
    <n v="13"/>
    <s v="2025"/>
    <s v="PENDING"/>
    <s v="A"/>
    <s v="A"/>
    <s v="M"/>
    <n v="0"/>
    <n v="50000"/>
    <n v="50000"/>
    <n v="0"/>
    <n v="0"/>
    <n v="0"/>
    <n v="50000"/>
    <n v="0"/>
    <n v="50000"/>
  </r>
  <r>
    <s v="18"/>
    <s v="Department of Public Works and Highways (DPWH)"/>
    <s v="001"/>
    <s v="Office of the Secretary"/>
    <s v="310105101417000"/>
    <s v="Famy-Real-Infanta- Dinahican Port Rd - K0134+500 - K0136+500, Quezon"/>
    <s v="A514-01"/>
    <x v="90"/>
    <n v="0"/>
    <n v="0"/>
    <n v="0"/>
    <n v="0"/>
    <n v="50000"/>
    <n v="50000"/>
    <s v="2025"/>
    <n v="13"/>
    <s v="2025"/>
    <s v="PENDING"/>
    <s v="A"/>
    <s v="A"/>
    <s v="M"/>
    <n v="0"/>
    <n v="50000"/>
    <n v="50000"/>
    <n v="0"/>
    <n v="0"/>
    <n v="0"/>
    <n v="50000"/>
    <n v="0"/>
    <n v="50000"/>
  </r>
  <r>
    <s v="18"/>
    <s v="Department of Public Works and Highways (DPWH)"/>
    <s v="001"/>
    <s v="Office of the Secretary"/>
    <s v="310105101418000"/>
    <s v="Famy-Real-Infanta- Dinahican Port Rd - K0132+500 - K0134+500, Quezon"/>
    <s v="A514-01"/>
    <x v="90"/>
    <n v="0"/>
    <n v="0"/>
    <n v="0"/>
    <n v="0"/>
    <n v="50000"/>
    <n v="50000"/>
    <s v="2025"/>
    <n v="13"/>
    <s v="2025"/>
    <s v="PENDING"/>
    <s v="A"/>
    <s v="A"/>
    <s v="M"/>
    <n v="0"/>
    <n v="50000"/>
    <n v="50000"/>
    <n v="0"/>
    <n v="0"/>
    <n v="0"/>
    <n v="50000"/>
    <n v="0"/>
    <n v="50000"/>
  </r>
  <r>
    <s v="18"/>
    <s v="Department of Public Works and Highways (DPWH)"/>
    <s v="001"/>
    <s v="Office of the Secretary"/>
    <s v="310105101419000"/>
    <s v="Famy-Real-Infanta- Dinahican Port Rd - K0130+500 - K0132+500, Quezon"/>
    <s v="A514-01"/>
    <x v="90"/>
    <n v="0"/>
    <n v="0"/>
    <n v="0"/>
    <n v="0"/>
    <n v="50000"/>
    <n v="50000"/>
    <s v="2025"/>
    <n v="13"/>
    <s v="2025"/>
    <s v="PENDING"/>
    <s v="A"/>
    <s v="A"/>
    <s v="M"/>
    <n v="0"/>
    <n v="50000"/>
    <n v="50000"/>
    <n v="0"/>
    <n v="0"/>
    <n v="0"/>
    <n v="50000"/>
    <n v="0"/>
    <n v="50000"/>
  </r>
  <r>
    <s v="18"/>
    <s v="Department of Public Works and Highways (DPWH)"/>
    <s v="001"/>
    <s v="Office of the Secretary"/>
    <s v="310105101420000"/>
    <s v="Lucena-Tayabas-Lucban-Sampaloc-Mauban Port Rd – K0144 + 630 – K0145 + 947"/>
    <s v="A514-01"/>
    <x v="90"/>
    <n v="0"/>
    <n v="0"/>
    <n v="0"/>
    <n v="0"/>
    <n v="34000"/>
    <n v="34000"/>
    <s v="2025"/>
    <n v="13"/>
    <s v="2025"/>
    <s v="PENDING"/>
    <s v="A"/>
    <s v="A"/>
    <s v="M"/>
    <n v="0"/>
    <n v="34000"/>
    <n v="34000"/>
    <n v="0"/>
    <n v="0"/>
    <n v="0"/>
    <n v="34000"/>
    <n v="0"/>
    <n v="34000"/>
  </r>
  <r>
    <s v="18"/>
    <s v="Department of Public Works and Highways (DPWH)"/>
    <s v="001"/>
    <s v="Office of the Secretary"/>
    <s v="310105101421000"/>
    <s v="Gumaca-Pitogo-Mulanay-Sn Narciso Rd - K0282 + 000 - K0283 + 000, K0287 + 340 - K0288 + 020"/>
    <s v="A514-01"/>
    <x v="90"/>
    <n v="0"/>
    <n v="0"/>
    <n v="0"/>
    <n v="0"/>
    <n v="15000"/>
    <n v="15000"/>
    <s v="2025"/>
    <n v="13"/>
    <s v="2025"/>
    <s v="PENDING"/>
    <s v="A"/>
    <s v="A"/>
    <s v="M"/>
    <n v="0"/>
    <n v="15000"/>
    <n v="15000"/>
    <n v="0"/>
    <n v="0"/>
    <n v="0"/>
    <n v="15000"/>
    <n v="0"/>
    <n v="15000"/>
  </r>
  <r>
    <s v="18"/>
    <s v="Department of Public Works and Highways (DPWH)"/>
    <s v="001"/>
    <s v="Office of the Secretary"/>
    <s v="310105101422000"/>
    <s v="Sn Francisco-Sn Andres-Sn Narciso Rd - K0373 + 858 - K0374 + 289, K0376 + 580 - K0377 + 000"/>
    <s v="A514-01"/>
    <x v="90"/>
    <n v="0"/>
    <n v="0"/>
    <n v="0"/>
    <n v="0"/>
    <n v="30000"/>
    <n v="30000"/>
    <s v="2025"/>
    <n v="13"/>
    <s v="2025"/>
    <s v="PENDING"/>
    <s v="A"/>
    <s v="A"/>
    <s v="M"/>
    <n v="0"/>
    <n v="30000"/>
    <n v="30000"/>
    <n v="0"/>
    <n v="0"/>
    <n v="0"/>
    <n v="30000"/>
    <n v="0"/>
    <n v="30000"/>
  </r>
  <r>
    <s v="18"/>
    <s v="Department of Public Works and Highways (DPWH)"/>
    <s v="001"/>
    <s v="Office of the Secretary"/>
    <s v="310105101423000"/>
    <s v="Gumaca-Pitogo-Mulanay-Sn Narciso Rd - K0202 + (-019) - K0202 + 062, K0202 + 175.90 - K0202 + 319.90"/>
    <s v="A514-01"/>
    <x v="90"/>
    <n v="0"/>
    <n v="0"/>
    <n v="0"/>
    <n v="0"/>
    <n v="10148"/>
    <n v="10148"/>
    <s v="2025"/>
    <n v="13"/>
    <s v="2025"/>
    <s v="PENDING"/>
    <s v="A"/>
    <s v="A"/>
    <s v="M"/>
    <n v="0"/>
    <n v="10148"/>
    <n v="10148"/>
    <n v="0"/>
    <n v="0"/>
    <n v="0"/>
    <n v="10148"/>
    <n v="0"/>
    <n v="10148"/>
  </r>
  <r>
    <s v="18"/>
    <s v="Department of Public Works and Highways (DPWH)"/>
    <s v="001"/>
    <s v="Office of the Secretary"/>
    <s v="310105101424000"/>
    <s v="MSR Jct Lopez-Hondagua Port Rd - K0222 + 679 - K0222 + 805, K0224 + 416 - K0224 + 497"/>
    <s v="A514-01"/>
    <x v="90"/>
    <n v="0"/>
    <n v="0"/>
    <n v="0"/>
    <n v="0"/>
    <n v="10580"/>
    <n v="10580"/>
    <s v="2025"/>
    <n v="13"/>
    <s v="2025"/>
    <s v="PENDING"/>
    <s v="A"/>
    <s v="A"/>
    <s v="M"/>
    <n v="0"/>
    <n v="10580"/>
    <n v="10580"/>
    <n v="0"/>
    <n v="0"/>
    <n v="0"/>
    <n v="10580"/>
    <n v="0"/>
    <n v="10580"/>
  </r>
  <r>
    <s v="18"/>
    <s v="Department of Public Works and Highways (DPWH)"/>
    <s v="001"/>
    <s v="Office of the Secretary"/>
    <s v="310105101425000"/>
    <s v="MSR Jct-Lopez-Buenavista Rd - K0226 + 100 - K0226 + 176.50, K0229 + 846 - K0229 + 949.50, K0236 + 950 - K0236 + 988"/>
    <s v="A514-01"/>
    <x v="90"/>
    <n v="0"/>
    <n v="0"/>
    <n v="0"/>
    <n v="0"/>
    <n v="9466"/>
    <n v="9466"/>
    <s v="2025"/>
    <n v="13"/>
    <s v="2025"/>
    <s v="PENDING"/>
    <s v="A"/>
    <s v="A"/>
    <s v="M"/>
    <n v="0"/>
    <n v="9466"/>
    <n v="9466"/>
    <n v="0"/>
    <n v="0"/>
    <n v="0"/>
    <n v="9466"/>
    <n v="0"/>
    <n v="9466"/>
  </r>
  <r>
    <s v="18"/>
    <s v="Department of Public Works and Highways (DPWH)"/>
    <s v="001"/>
    <s v="Office of the Secretary"/>
    <s v="310105101426000"/>
    <s v="Manila East Rd - K0064 + 000 - K0064 + 170"/>
    <s v="A514-01"/>
    <x v="90"/>
    <n v="0"/>
    <n v="0"/>
    <n v="0"/>
    <n v="0"/>
    <n v="4500"/>
    <n v="4500"/>
    <s v="2025"/>
    <n v="13"/>
    <s v="2025"/>
    <s v="PENDING"/>
    <s v="A"/>
    <s v="A"/>
    <s v="M"/>
    <n v="0"/>
    <n v="4500"/>
    <n v="4500"/>
    <n v="0"/>
    <n v="0"/>
    <n v="0"/>
    <n v="4500"/>
    <n v="0"/>
    <n v="4500"/>
  </r>
  <r>
    <s v="18"/>
    <s v="Department of Public Works and Highways (DPWH)"/>
    <s v="001"/>
    <s v="Office of the Secretary"/>
    <s v="310105101427000"/>
    <s v="Mindoro West Coastal Rd - K0427 + 716 - K0428 + 000"/>
    <s v="A514-01"/>
    <x v="90"/>
    <n v="0"/>
    <n v="0"/>
    <n v="0"/>
    <n v="0"/>
    <n v="6088"/>
    <n v="6088"/>
    <s v="2025"/>
    <n v="13"/>
    <s v="2025"/>
    <s v="PENDING"/>
    <s v="A"/>
    <s v="A"/>
    <s v="M"/>
    <n v="0"/>
    <n v="6088"/>
    <n v="6088"/>
    <n v="0"/>
    <n v="0"/>
    <n v="0"/>
    <n v="6088"/>
    <n v="0"/>
    <n v="6088"/>
  </r>
  <r>
    <s v="18"/>
    <s v="Department of Public Works and Highways (DPWH)"/>
    <s v="001"/>
    <s v="Office of the Secretary"/>
    <s v="310105101428000"/>
    <s v="Mindoro West Coastal Rd - K0338 + 649 - K0340 + 433"/>
    <s v="A514-01"/>
    <x v="90"/>
    <n v="0"/>
    <n v="0"/>
    <n v="0"/>
    <n v="0"/>
    <n v="30915"/>
    <n v="30915"/>
    <s v="2025"/>
    <n v="13"/>
    <s v="2025"/>
    <s v="PENDING"/>
    <s v="A"/>
    <s v="A"/>
    <s v="M"/>
    <n v="0"/>
    <n v="30915"/>
    <n v="30915"/>
    <n v="0"/>
    <n v="0"/>
    <n v="0"/>
    <n v="30915"/>
    <n v="0"/>
    <n v="30915"/>
  </r>
  <r>
    <s v="18"/>
    <s v="Department of Public Works and Highways (DPWH)"/>
    <s v="001"/>
    <s v="Office of the Secretary"/>
    <s v="310105101429000"/>
    <s v="Puerto Princesa South Rd - K0111 + 419 - K0111 + 435, K0111 + 697 - K0111 + 715"/>
    <s v="A514-01"/>
    <x v="90"/>
    <n v="0"/>
    <n v="0"/>
    <n v="0"/>
    <n v="0"/>
    <n v="1081"/>
    <n v="1081"/>
    <s v="2025"/>
    <n v="13"/>
    <s v="2025"/>
    <s v="PENDING"/>
    <s v="A"/>
    <s v="A"/>
    <s v="M"/>
    <n v="0"/>
    <n v="1081"/>
    <n v="1081"/>
    <n v="0"/>
    <n v="0"/>
    <n v="0"/>
    <n v="1081"/>
    <n v="0"/>
    <n v="1081"/>
  </r>
  <r>
    <s v="18"/>
    <s v="Department of Public Works and Highways (DPWH)"/>
    <s v="001"/>
    <s v="Office of the Secretary"/>
    <s v="310105101430000"/>
    <s v="Aramaywan-Berong-Pto Princesa Rd - K0098 + 809 - K0098 + 980"/>
    <s v="A514-01"/>
    <x v="90"/>
    <n v="0"/>
    <n v="0"/>
    <n v="0"/>
    <n v="0"/>
    <n v="6455"/>
    <n v="6455"/>
    <s v="2025"/>
    <n v="13"/>
    <s v="2025"/>
    <s v="PENDING"/>
    <s v="A"/>
    <s v="A"/>
    <s v="M"/>
    <n v="0"/>
    <n v="6455"/>
    <n v="6455"/>
    <n v="0"/>
    <n v="0"/>
    <n v="0"/>
    <n v="6455"/>
    <n v="0"/>
    <n v="6455"/>
  </r>
  <r>
    <s v="18"/>
    <s v="Department of Public Works and Highways (DPWH)"/>
    <s v="001"/>
    <s v="Office of the Secretary"/>
    <s v="310105101431000"/>
    <s v="Aramaywan-Berong-Pto Princesa Rd - K0098 + 509 - K0098 + 750"/>
    <s v="A514-01"/>
    <x v="90"/>
    <n v="0"/>
    <n v="0"/>
    <n v="0"/>
    <n v="0"/>
    <n v="6709"/>
    <n v="6709"/>
    <s v="2025"/>
    <n v="13"/>
    <s v="2025"/>
    <s v="PENDING"/>
    <s v="A"/>
    <s v="A"/>
    <s v="M"/>
    <n v="0"/>
    <n v="6709"/>
    <n v="6709"/>
    <n v="0"/>
    <n v="0"/>
    <n v="0"/>
    <n v="6709"/>
    <n v="0"/>
    <n v="6709"/>
  </r>
  <r>
    <s v="18"/>
    <s v="Department of Public Works and Highways (DPWH)"/>
    <s v="001"/>
    <s v="Office of the Secretary"/>
    <s v="310105101432000"/>
    <s v="PPSR Jct (Abo-abo)-Quezon Rd - K0134 + 500 - K0134 + 833"/>
    <s v="A514-01"/>
    <x v="90"/>
    <n v="0"/>
    <n v="0"/>
    <n v="0"/>
    <n v="0"/>
    <n v="10588"/>
    <n v="10588"/>
    <s v="2025"/>
    <n v="13"/>
    <s v="2025"/>
    <s v="PENDING"/>
    <s v="A"/>
    <s v="A"/>
    <s v="M"/>
    <n v="0"/>
    <n v="10588"/>
    <n v="10588"/>
    <n v="0"/>
    <n v="0"/>
    <n v="0"/>
    <n v="10588"/>
    <n v="0"/>
    <n v="10588"/>
  </r>
  <r>
    <s v="18"/>
    <s v="Department of Public Works and Highways (DPWH)"/>
    <s v="001"/>
    <s v="Office of the Secretary"/>
    <s v="310105101433000"/>
    <s v="Palawan Circum. Rd - K0212 + 719 - K0212 + 756, K0212 + 780 - K0212 + 819, K0215 + 142 - K0215 + 211, K0215 + 236 - K0215 + 304"/>
    <s v="A514-01"/>
    <x v="90"/>
    <n v="0"/>
    <n v="0"/>
    <n v="0"/>
    <n v="0"/>
    <n v="6772"/>
    <n v="6772"/>
    <s v="2025"/>
    <n v="13"/>
    <s v="2025"/>
    <s v="PENDING"/>
    <s v="A"/>
    <s v="A"/>
    <s v="M"/>
    <n v="0"/>
    <n v="6772"/>
    <n v="6772"/>
    <n v="0"/>
    <n v="0"/>
    <n v="0"/>
    <n v="6772"/>
    <n v="0"/>
    <n v="6772"/>
  </r>
  <r>
    <s v="18"/>
    <s v="Department of Public Works and Highways (DPWH)"/>
    <s v="001"/>
    <s v="Office of the Secretary"/>
    <s v="310105101434000"/>
    <s v="Tablas Circumferential Rd - K0104 + 024.90 - K0104 + 564"/>
    <s v="A514-01"/>
    <x v="90"/>
    <n v="0"/>
    <n v="0"/>
    <n v="0"/>
    <n v="0"/>
    <n v="28850"/>
    <n v="28850"/>
    <s v="2025"/>
    <n v="13"/>
    <s v="2025"/>
    <s v="PENDING"/>
    <s v="A"/>
    <s v="A"/>
    <s v="M"/>
    <n v="0"/>
    <n v="28850"/>
    <n v="28850"/>
    <n v="0"/>
    <n v="0"/>
    <n v="0"/>
    <n v="28850"/>
    <n v="0"/>
    <n v="28850"/>
  </r>
  <r>
    <s v="18"/>
    <s v="Department of Public Works and Highways (DPWH)"/>
    <s v="001"/>
    <s v="Office of the Secretary"/>
    <s v="310105101435000"/>
    <s v="Tablas Circumferential Rd - K0106 + 000 - K0106 + 392"/>
    <s v="A514-01"/>
    <x v="90"/>
    <n v="0"/>
    <n v="0"/>
    <n v="0"/>
    <n v="0"/>
    <n v="30000"/>
    <n v="30000"/>
    <s v="2025"/>
    <n v="13"/>
    <s v="2025"/>
    <s v="PENDING"/>
    <s v="A"/>
    <s v="A"/>
    <s v="M"/>
    <n v="0"/>
    <n v="30000"/>
    <n v="30000"/>
    <n v="0"/>
    <n v="0"/>
    <n v="0"/>
    <n v="30000"/>
    <n v="0"/>
    <n v="30000"/>
  </r>
  <r>
    <s v="18"/>
    <s v="Department of Public Works and Highways (DPWH)"/>
    <s v="001"/>
    <s v="Office of the Secretary"/>
    <s v="310105101436000"/>
    <s v="Tablas Circumferential Rd - K0114 + 786.50 - K0114 + 912.70"/>
    <s v="A514-01"/>
    <x v="90"/>
    <n v="0"/>
    <n v="0"/>
    <n v="0"/>
    <n v="0"/>
    <n v="6700"/>
    <n v="6700"/>
    <s v="2025"/>
    <n v="13"/>
    <s v="2025"/>
    <s v="PENDING"/>
    <s v="A"/>
    <s v="A"/>
    <s v="M"/>
    <n v="0"/>
    <n v="6700"/>
    <n v="6700"/>
    <n v="0"/>
    <n v="0"/>
    <n v="0"/>
    <n v="6700"/>
    <n v="0"/>
    <n v="6700"/>
  </r>
  <r>
    <s v="18"/>
    <s v="Department of Public Works and Highways (DPWH)"/>
    <s v="001"/>
    <s v="Office of the Secretary"/>
    <s v="310105101437000"/>
    <s v="Tablas Circumferential Rd - K0121 + 724 - K0122 + 121"/>
    <s v="A514-01"/>
    <x v="90"/>
    <n v="0"/>
    <n v="0"/>
    <n v="0"/>
    <n v="0"/>
    <n v="29700"/>
    <n v="29700"/>
    <s v="2025"/>
    <n v="13"/>
    <s v="2025"/>
    <s v="PENDING"/>
    <s v="A"/>
    <s v="A"/>
    <s v="M"/>
    <n v="0"/>
    <n v="29700"/>
    <n v="29700"/>
    <n v="0"/>
    <n v="0"/>
    <n v="0"/>
    <n v="29700"/>
    <n v="0"/>
    <n v="29700"/>
  </r>
  <r>
    <s v="18"/>
    <s v="Department of Public Works and Highways (DPWH)"/>
    <s v="001"/>
    <s v="Office of the Secretary"/>
    <s v="310105101438000"/>
    <s v="Tablas Circumferential Rd - K0125 + 013.10 - K0125 + 420"/>
    <s v="A514-01"/>
    <x v="90"/>
    <n v="0"/>
    <n v="0"/>
    <n v="0"/>
    <n v="0"/>
    <n v="22260"/>
    <n v="22260"/>
    <s v="2025"/>
    <n v="13"/>
    <s v="2025"/>
    <s v="PENDING"/>
    <s v="A"/>
    <s v="A"/>
    <s v="M"/>
    <n v="0"/>
    <n v="22260"/>
    <n v="22260"/>
    <n v="0"/>
    <n v="0"/>
    <n v="0"/>
    <n v="22260"/>
    <n v="0"/>
    <n v="22260"/>
  </r>
  <r>
    <s v="18"/>
    <s v="Department of Public Works and Highways (DPWH)"/>
    <s v="001"/>
    <s v="Office of the Secretary"/>
    <s v="310105101439000"/>
    <s v="Daang Maharlika Jct-Legazpi-Sto Domingo-Tabaco-Camarines Sur Bdry Rd - K0574 + 700 - K0575 + 096"/>
    <s v="A514-01"/>
    <x v="90"/>
    <n v="0"/>
    <n v="0"/>
    <n v="0"/>
    <n v="0"/>
    <n v="16211"/>
    <n v="16211"/>
    <s v="2025"/>
    <n v="13"/>
    <s v="2025"/>
    <s v="PENDING"/>
    <s v="A"/>
    <s v="A"/>
    <s v="M"/>
    <n v="0"/>
    <n v="16211"/>
    <n v="16211"/>
    <n v="0"/>
    <n v="0"/>
    <n v="0"/>
    <n v="16211"/>
    <n v="0"/>
    <n v="16211"/>
  </r>
  <r>
    <s v="18"/>
    <s v="Department of Public Works and Highways (DPWH)"/>
    <s v="001"/>
    <s v="Office of the Secretary"/>
    <s v="310105101440000"/>
    <s v="Daang Maharlika Jct-Legazpi-Sto Domingo-Tabaco-Camarines Sur Bdry Rd - K0536 + 198 - K0536 + 903, K0534 + 360 - K0535 + 000"/>
    <s v="A514-01"/>
    <x v="90"/>
    <n v="0"/>
    <n v="0"/>
    <n v="0"/>
    <n v="0"/>
    <n v="49529"/>
    <n v="49529"/>
    <s v="2025"/>
    <n v="13"/>
    <s v="2025"/>
    <s v="PENDING"/>
    <s v="A"/>
    <s v="A"/>
    <s v="M"/>
    <n v="0"/>
    <n v="49529"/>
    <n v="49529"/>
    <n v="0"/>
    <n v="0"/>
    <n v="0"/>
    <n v="49529"/>
    <n v="0"/>
    <n v="49529"/>
  </r>
  <r>
    <s v="18"/>
    <s v="Department of Public Works and Highways (DPWH)"/>
    <s v="001"/>
    <s v="Office of the Secretary"/>
    <s v="310105101441000"/>
    <s v="Legazpi City-Punta de Jesus Rd - K0547 + 462 - K0547 + 556, K0547 + 638 - K0548 + 000"/>
    <s v="A514-01"/>
    <x v="90"/>
    <n v="0"/>
    <n v="0"/>
    <n v="0"/>
    <n v="0"/>
    <n v="6000"/>
    <n v="6000"/>
    <s v="2025"/>
    <n v="13"/>
    <s v="2025"/>
    <s v="PENDING"/>
    <s v="A"/>
    <s v="A"/>
    <s v="M"/>
    <n v="0"/>
    <n v="6000"/>
    <n v="6000"/>
    <n v="0"/>
    <n v="0"/>
    <n v="0"/>
    <n v="6000"/>
    <n v="0"/>
    <n v="6000"/>
  </r>
  <r>
    <s v="18"/>
    <s v="Department of Public Works and Highways (DPWH)"/>
    <s v="001"/>
    <s v="Office of the Secretary"/>
    <s v="310105101442000"/>
    <s v="Legazpi City-Punta de Jesus Rd - K0559+750 - K0560+592"/>
    <s v="A514-01"/>
    <x v="90"/>
    <n v="0"/>
    <n v="0"/>
    <n v="0"/>
    <n v="0"/>
    <n v="10000"/>
    <n v="10000"/>
    <s v="2025"/>
    <n v="13"/>
    <s v="2025"/>
    <s v="PENDING"/>
    <s v="A"/>
    <s v="A"/>
    <s v="M"/>
    <n v="0"/>
    <n v="10000"/>
    <n v="10000"/>
    <n v="0"/>
    <n v="0"/>
    <n v="0"/>
    <n v="10000"/>
    <n v="0"/>
    <n v="10000"/>
  </r>
  <r>
    <s v="18"/>
    <s v="Department of Public Works and Highways (DPWH)"/>
    <s v="001"/>
    <s v="Office of the Secretary"/>
    <s v="310105101443000"/>
    <s v="Banquerohan-Bariis-Sogoy-Sorsogon Bdry Rd - K0552 + 867 - K0552 + 919"/>
    <s v="A514-01"/>
    <x v="90"/>
    <n v="0"/>
    <n v="0"/>
    <n v="0"/>
    <n v="0"/>
    <n v="6000"/>
    <n v="6000"/>
    <s v="2025"/>
    <n v="13"/>
    <s v="2025"/>
    <s v="PENDING"/>
    <s v="A"/>
    <s v="A"/>
    <s v="M"/>
    <n v="0"/>
    <n v="6000"/>
    <n v="6000"/>
    <n v="0"/>
    <n v="0"/>
    <n v="0"/>
    <n v="6000"/>
    <n v="0"/>
    <n v="6000"/>
  </r>
  <r>
    <s v="18"/>
    <s v="Department of Public Works and Highways (DPWH)"/>
    <s v="001"/>
    <s v="Office of the Secretary"/>
    <s v="310105101444000"/>
    <s v="Albay West Coast Rd - K0494 + 000 - K0495 + 400"/>
    <s v="A514-01"/>
    <x v="90"/>
    <n v="0"/>
    <n v="0"/>
    <n v="0"/>
    <n v="0"/>
    <n v="55003"/>
    <n v="55003"/>
    <s v="2025"/>
    <n v="13"/>
    <s v="2025"/>
    <s v="PENDING"/>
    <s v="A"/>
    <s v="A"/>
    <s v="M"/>
    <n v="0"/>
    <n v="55003"/>
    <n v="55003"/>
    <n v="0"/>
    <n v="0"/>
    <n v="0"/>
    <n v="55003"/>
    <n v="0"/>
    <n v="55003"/>
  </r>
  <r>
    <s v="18"/>
    <s v="Department of Public Works and Highways (DPWH)"/>
    <s v="001"/>
    <s v="Office of the Secretary"/>
    <s v="310105101445000"/>
    <s v="Talobatib-Jose Panganiban Pob-Port Rd -  K0337 + 250 - K0337 + 465, K0337+535 - K0338+270"/>
    <s v="A514-01"/>
    <x v="90"/>
    <n v="0"/>
    <n v="0"/>
    <n v="0"/>
    <n v="0"/>
    <n v="20000"/>
    <n v="20000"/>
    <s v="2025"/>
    <n v="13"/>
    <s v="2025"/>
    <s v="PENDING"/>
    <s v="A"/>
    <s v="A"/>
    <s v="M"/>
    <n v="0"/>
    <n v="20000"/>
    <n v="20000"/>
    <n v="0"/>
    <n v="0"/>
    <n v="0"/>
    <n v="20000"/>
    <n v="0"/>
    <n v="20000"/>
  </r>
  <r>
    <s v="18"/>
    <s v="Department of Public Works and Highways (DPWH)"/>
    <s v="001"/>
    <s v="Office of the Secretary"/>
    <s v="310105101446000"/>
    <s v="Iriga City-Sn Isidro-Sagrada-Sn Ramon-Hanawan Rd - K0471 + 320 - K0471 + 836"/>
    <s v="A514-01"/>
    <x v="90"/>
    <n v="0"/>
    <n v="0"/>
    <n v="0"/>
    <n v="0"/>
    <n v="26553"/>
    <n v="26553"/>
    <s v="2025"/>
    <n v="13"/>
    <s v="2025"/>
    <s v="PENDING"/>
    <s v="A"/>
    <s v="A"/>
    <s v="M"/>
    <n v="0"/>
    <n v="26553"/>
    <n v="26553"/>
    <n v="0"/>
    <n v="0"/>
    <n v="0"/>
    <n v="26553"/>
    <n v="0"/>
    <n v="26553"/>
  </r>
  <r>
    <s v="18"/>
    <s v="Department of Public Works and Highways (DPWH)"/>
    <s v="001"/>
    <s v="Office of the Secretary"/>
    <s v="310105101447000"/>
    <s v="Iriga City-Masoli Rd - K0481 + 050 - K0481 + 320"/>
    <s v="A514-01"/>
    <x v="90"/>
    <n v="0"/>
    <n v="0"/>
    <n v="0"/>
    <n v="0"/>
    <n v="13894"/>
    <n v="13894"/>
    <s v="2025"/>
    <n v="13"/>
    <s v="2025"/>
    <s v="PENDING"/>
    <s v="A"/>
    <s v="A"/>
    <s v="M"/>
    <n v="0"/>
    <n v="13894"/>
    <n v="13894"/>
    <n v="0"/>
    <n v="0"/>
    <n v="0"/>
    <n v="13894"/>
    <n v="0"/>
    <n v="13894"/>
  </r>
  <r>
    <s v="18"/>
    <s v="Department of Public Works and Highways (DPWH)"/>
    <s v="001"/>
    <s v="Office of the Secretary"/>
    <s v="310105101448000"/>
    <s v="Catanduanes Cir Rd - K0028 + 000 - K0028 + 647, K0028 + 788 - K0029 + 000, K0030 + 000 - K0030 + 386"/>
    <s v="A514-01"/>
    <x v="90"/>
    <n v="0"/>
    <n v="0"/>
    <n v="0"/>
    <n v="0"/>
    <n v="50000"/>
    <n v="50000"/>
    <s v="2025"/>
    <n v="13"/>
    <s v="2025"/>
    <s v="PENDING"/>
    <s v="A"/>
    <s v="A"/>
    <s v="M"/>
    <n v="0"/>
    <n v="50000"/>
    <n v="50000"/>
    <n v="0"/>
    <n v="0"/>
    <n v="0"/>
    <n v="50000"/>
    <n v="0"/>
    <n v="50000"/>
  </r>
  <r>
    <s v="18"/>
    <s v="Department of Public Works and Highways (DPWH)"/>
    <s v="001"/>
    <s v="Office of the Secretary"/>
    <s v="310105101449000"/>
    <s v="Catanduanes Cir Rd - K0050 + 327 - K0050+760"/>
    <s v="A514-01"/>
    <x v="90"/>
    <n v="0"/>
    <n v="0"/>
    <n v="0"/>
    <n v="0"/>
    <n v="15078"/>
    <n v="15078"/>
    <s v="2025"/>
    <n v="13"/>
    <s v="2025"/>
    <s v="PENDING"/>
    <s v="A"/>
    <s v="A"/>
    <s v="M"/>
    <n v="0"/>
    <n v="15078"/>
    <n v="15078"/>
    <n v="0"/>
    <n v="0"/>
    <n v="0"/>
    <n v="15078"/>
    <n v="0"/>
    <n v="15078"/>
  </r>
  <r>
    <s v="18"/>
    <s v="Department of Public Works and Highways (DPWH)"/>
    <s v="001"/>
    <s v="Office of the Secretary"/>
    <s v="310105101450000"/>
    <s v="Catanduanes Cir Rd - K0030 + 386 - K0031 + 495, K0036 + 395 - K0037 + 000"/>
    <s v="A514-01"/>
    <x v="90"/>
    <n v="0"/>
    <n v="0"/>
    <n v="0"/>
    <n v="0"/>
    <n v="63095"/>
    <n v="63095"/>
    <s v="2025"/>
    <n v="13"/>
    <s v="2025"/>
    <s v="PENDING"/>
    <s v="A"/>
    <s v="A"/>
    <s v="M"/>
    <n v="0"/>
    <n v="63095"/>
    <n v="63095"/>
    <n v="0"/>
    <n v="0"/>
    <n v="0"/>
    <n v="63095"/>
    <n v="0"/>
    <n v="63095"/>
  </r>
  <r>
    <s v="18"/>
    <s v="Department of Public Works and Highways (DPWH)"/>
    <s v="001"/>
    <s v="Office of the Secretary"/>
    <s v="310105101451000"/>
    <s v="Sn Fernando North Rd - K0020 + 000 - K0020 + 188, K0020 + 401 - K0021 + 000, K0021 + 244 - K0021 + 326, K0021 + 425 - K0021 + 506"/>
    <s v="A514-01"/>
    <x v="90"/>
    <n v="0"/>
    <n v="0"/>
    <n v="0"/>
    <n v="0"/>
    <n v="42145"/>
    <n v="42145"/>
    <s v="2025"/>
    <n v="13"/>
    <s v="2025"/>
    <s v="PENDING"/>
    <s v="A"/>
    <s v="A"/>
    <s v="M"/>
    <n v="0"/>
    <n v="42145"/>
    <n v="42145"/>
    <n v="0"/>
    <n v="0"/>
    <n v="0"/>
    <n v="42145"/>
    <n v="0"/>
    <n v="42145"/>
  </r>
  <r>
    <s v="18"/>
    <s v="Department of Public Works and Highways (DPWH)"/>
    <s v="001"/>
    <s v="Office of the Secretary"/>
    <s v="310105101452000"/>
    <s v="Sn Fernando North Rd - K0022 + 081 - K0022 + 230, K0022 + 284 - K0023 + 000, K0024 + 000 - K0024 + 121, K0024 + 384 - K0024 + 434"/>
    <s v="A514-01"/>
    <x v="90"/>
    <n v="0"/>
    <n v="0"/>
    <n v="0"/>
    <n v="0"/>
    <n v="46783"/>
    <n v="46783"/>
    <s v="2025"/>
    <n v="13"/>
    <s v="2025"/>
    <s v="PENDING"/>
    <s v="A"/>
    <s v="A"/>
    <s v="M"/>
    <n v="0"/>
    <n v="46783"/>
    <n v="46783"/>
    <n v="0"/>
    <n v="0"/>
    <n v="0"/>
    <n v="46783"/>
    <n v="0"/>
    <n v="46783"/>
  </r>
  <r>
    <s v="18"/>
    <s v="Department of Public Works and Highways (DPWH)"/>
    <s v="001"/>
    <s v="Office of the Secretary"/>
    <s v="310105101453000"/>
    <s v="Sn Fernando North Rd - K0025 + 000 - K0025 + 970"/>
    <s v="A514-01"/>
    <x v="90"/>
    <n v="0"/>
    <n v="0"/>
    <n v="0"/>
    <n v="0"/>
    <n v="44848"/>
    <n v="44848"/>
    <s v="2025"/>
    <n v="13"/>
    <s v="2025"/>
    <s v="PENDING"/>
    <s v="A"/>
    <s v="A"/>
    <s v="M"/>
    <n v="0"/>
    <n v="44848"/>
    <n v="44848"/>
    <n v="0"/>
    <n v="0"/>
    <n v="0"/>
    <n v="44848"/>
    <n v="0"/>
    <n v="44848"/>
  </r>
  <r>
    <s v="18"/>
    <s v="Department of Public Works and Highways (DPWH)"/>
    <s v="001"/>
    <s v="Office of the Secretary"/>
    <s v="310105101454000"/>
    <s v="Sn Fernando North Rd - K0018 + 100 - K0018 + 147.3, K0018 + 157.3 - K0018 + 400"/>
    <s v="A514-01"/>
    <x v="90"/>
    <n v="0"/>
    <n v="0"/>
    <n v="0"/>
    <n v="0"/>
    <n v="11577"/>
    <n v="11577"/>
    <s v="2025"/>
    <n v="13"/>
    <s v="2025"/>
    <s v="PENDING"/>
    <s v="A"/>
    <s v="A"/>
    <s v="M"/>
    <n v="0"/>
    <n v="11577"/>
    <n v="11577"/>
    <n v="0"/>
    <n v="0"/>
    <n v="0"/>
    <n v="11577"/>
    <n v="0"/>
    <n v="11577"/>
  </r>
  <r>
    <s v="18"/>
    <s v="Department of Public Works and Highways (DPWH)"/>
    <s v="001"/>
    <s v="Office of the Secretary"/>
    <s v="310105101455000"/>
    <s v="Sn Fernando North Rd - K0026 + 464 - K0026 + 1000, K0027 + 001.70 - K0027 + 544.10"/>
    <s v="A514-01"/>
    <x v="90"/>
    <n v="0"/>
    <n v="0"/>
    <n v="0"/>
    <n v="0"/>
    <n v="45000"/>
    <n v="45000"/>
    <s v="2025"/>
    <n v="13"/>
    <s v="2025"/>
    <s v="PENDING"/>
    <s v="A"/>
    <s v="A"/>
    <s v="M"/>
    <n v="0"/>
    <n v="45000"/>
    <n v="45000"/>
    <n v="0"/>
    <n v="0"/>
    <n v="0"/>
    <n v="45000"/>
    <n v="0"/>
    <n v="45000"/>
  </r>
  <r>
    <s v="18"/>
    <s v="Department of Public Works and Highways (DPWH)"/>
    <s v="001"/>
    <s v="Office of the Secretary"/>
    <s v="310105101456000"/>
    <s v="Sn Fernando North Rd - K0011 + 180 - K0011 + 681"/>
    <s v="A514-01"/>
    <x v="90"/>
    <n v="0"/>
    <n v="0"/>
    <n v="0"/>
    <n v="0"/>
    <n v="20227"/>
    <n v="20227"/>
    <s v="2025"/>
    <n v="13"/>
    <s v="2025"/>
    <s v="PENDING"/>
    <s v="A"/>
    <s v="A"/>
    <s v="M"/>
    <n v="0"/>
    <n v="20227"/>
    <n v="20227"/>
    <n v="0"/>
    <n v="0"/>
    <n v="0"/>
    <n v="20227"/>
    <n v="0"/>
    <n v="20227"/>
  </r>
  <r>
    <s v="18"/>
    <s v="Department of Public Works and Highways (DPWH)"/>
    <s v="001"/>
    <s v="Office of the Secretary"/>
    <s v="310105101457000"/>
    <s v="Jct Crossing-Mandaon Rd - K0048 + 970 - K0049 + 077"/>
    <s v="A514-01"/>
    <x v="90"/>
    <n v="0"/>
    <n v="0"/>
    <n v="0"/>
    <n v="0"/>
    <n v="5493"/>
    <n v="5493"/>
    <s v="2025"/>
    <n v="13"/>
    <s v="2025"/>
    <s v="PENDING"/>
    <s v="A"/>
    <s v="A"/>
    <s v="M"/>
    <n v="0"/>
    <n v="5493"/>
    <n v="5493"/>
    <n v="0"/>
    <n v="0"/>
    <n v="0"/>
    <n v="5493"/>
    <n v="0"/>
    <n v="5493"/>
  </r>
  <r>
    <s v="18"/>
    <s v="Department of Public Works and Highways (DPWH)"/>
    <s v="001"/>
    <s v="Office of the Secretary"/>
    <s v="310105101458000"/>
    <s v="Jct Tawad-Balud Rd - K0039 + 670 - K0039 + 812, K0039 + 882 - K0040 + 019"/>
    <s v="A514-01"/>
    <x v="90"/>
    <n v="0"/>
    <n v="0"/>
    <n v="0"/>
    <n v="0"/>
    <n v="39963"/>
    <n v="39963"/>
    <s v="2025"/>
    <n v="13"/>
    <s v="2025"/>
    <s v="PENDING"/>
    <s v="A"/>
    <s v="A"/>
    <s v="M"/>
    <n v="0"/>
    <n v="39963"/>
    <n v="39963"/>
    <n v="0"/>
    <n v="0"/>
    <n v="0"/>
    <n v="39963"/>
    <n v="0"/>
    <n v="39963"/>
  </r>
  <r>
    <s v="18"/>
    <s v="Department of Public Works and Highways (DPWH)"/>
    <s v="001"/>
    <s v="Office of the Secretary"/>
    <s v="310105101459000"/>
    <s v="Jct Milagros-Baleno-Lagta Rd - K0036 + 252 - K0036 + 461"/>
    <s v="A514-01"/>
    <x v="90"/>
    <n v="0"/>
    <n v="0"/>
    <n v="0"/>
    <n v="0"/>
    <n v="23550"/>
    <n v="23550"/>
    <s v="2025"/>
    <n v="13"/>
    <s v="2025"/>
    <s v="PENDING"/>
    <s v="A"/>
    <s v="A"/>
    <s v="M"/>
    <n v="0"/>
    <n v="23550"/>
    <n v="23550"/>
    <n v="0"/>
    <n v="0"/>
    <n v="0"/>
    <n v="23550"/>
    <n v="0"/>
    <n v="23550"/>
  </r>
  <r>
    <s v="18"/>
    <s v="Department of Public Works and Highways (DPWH)"/>
    <s v="001"/>
    <s v="Office of the Secretary"/>
    <s v="310105101460000"/>
    <s v="Masbate-Cataingan-Placer Rd - K0044 + 900 - K0044 + 973, K0044 +994 - K0045 + 060"/>
    <s v="A514-01"/>
    <x v="90"/>
    <n v="0"/>
    <n v="0"/>
    <n v="0"/>
    <n v="0"/>
    <n v="15439"/>
    <n v="15439"/>
    <s v="2025"/>
    <n v="13"/>
    <s v="2025"/>
    <s v="PENDING"/>
    <s v="A"/>
    <s v="A"/>
    <s v="M"/>
    <n v="0"/>
    <n v="15439"/>
    <n v="15439"/>
    <n v="0"/>
    <n v="0"/>
    <n v="0"/>
    <n v="15439"/>
    <n v="0"/>
    <n v="15439"/>
  </r>
  <r>
    <s v="18"/>
    <s v="Department of Public Works and Highways (DPWH)"/>
    <s v="001"/>
    <s v="Office of the Secretary"/>
    <s v="310105101461000"/>
    <s v="Aklan West Rd (Kalibo-Nabas) - K0234 + (-525) - K0234 + (-375), K0265 + 596 – K0266 + 000"/>
    <s v="A514-01"/>
    <x v="90"/>
    <n v="0"/>
    <n v="0"/>
    <n v="0"/>
    <n v="0"/>
    <n v="12426"/>
    <n v="12426"/>
    <s v="2025"/>
    <n v="13"/>
    <s v="2025"/>
    <s v="PENDING"/>
    <s v="A"/>
    <s v="A"/>
    <s v="M"/>
    <n v="0"/>
    <n v="12426"/>
    <n v="12426"/>
    <n v="0"/>
    <n v="0"/>
    <n v="0"/>
    <n v="12426"/>
    <n v="0"/>
    <n v="12426"/>
  </r>
  <r>
    <s v="18"/>
    <s v="Department of Public Works and Highways (DPWH)"/>
    <s v="001"/>
    <s v="Office of the Secretary"/>
    <s v="310105101462000"/>
    <s v="Iloilo-Antique Rd, K0081+ 820 – K0082+774"/>
    <s v="A514-01"/>
    <x v="90"/>
    <n v="0"/>
    <n v="0"/>
    <n v="0"/>
    <n v="0"/>
    <n v="15248"/>
    <n v="15248"/>
    <s v="2025"/>
    <n v="13"/>
    <s v="2025"/>
    <s v="PENDING"/>
    <s v="A"/>
    <s v="A"/>
    <s v="M"/>
    <n v="0"/>
    <n v="15248"/>
    <n v="15248"/>
    <n v="0"/>
    <n v="0"/>
    <n v="0"/>
    <n v="15248"/>
    <n v="0"/>
    <n v="15248"/>
  </r>
  <r>
    <s v="18"/>
    <s v="Department of Public Works and Highways (DPWH)"/>
    <s v="001"/>
    <s v="Office of the Secretary"/>
    <s v="310105101463000"/>
    <s v="Iloilo-Antique Rd, K0084+500 – K0085+596, K0086+217 – K0086+544"/>
    <s v="A514-01"/>
    <x v="90"/>
    <n v="0"/>
    <n v="0"/>
    <n v="0"/>
    <n v="0"/>
    <n v="20442"/>
    <n v="20442"/>
    <s v="2025"/>
    <n v="13"/>
    <s v="2025"/>
    <s v="PENDING"/>
    <s v="A"/>
    <s v="A"/>
    <s v="M"/>
    <n v="0"/>
    <n v="20442"/>
    <n v="20442"/>
    <n v="0"/>
    <n v="0"/>
    <n v="0"/>
    <n v="20442"/>
    <n v="0"/>
    <n v="20442"/>
  </r>
  <r>
    <s v="18"/>
    <s v="Department of Public Works and Highways (DPWH)"/>
    <s v="001"/>
    <s v="Office of the Secretary"/>
    <s v="310105101464000"/>
    <s v="Iloilo-Antique Rd - K0109+181 – K0110+000"/>
    <s v="A514-01"/>
    <x v="90"/>
    <n v="0"/>
    <n v="0"/>
    <n v="0"/>
    <n v="0"/>
    <n v="12519"/>
    <n v="12519"/>
    <s v="2025"/>
    <n v="13"/>
    <s v="2025"/>
    <s v="PENDING"/>
    <s v="A"/>
    <s v="A"/>
    <s v="M"/>
    <n v="0"/>
    <n v="12519"/>
    <n v="12519"/>
    <n v="0"/>
    <n v="0"/>
    <n v="0"/>
    <n v="12519"/>
    <n v="0"/>
    <n v="12519"/>
  </r>
  <r>
    <s v="18"/>
    <s v="Department of Public Works and Highways (DPWH)"/>
    <s v="001"/>
    <s v="Office of the Secretary"/>
    <s v="310105101465000"/>
    <s v="Iloilo-Antique Rd, K0100+084 – K0101+846"/>
    <s v="A514-01"/>
    <x v="90"/>
    <n v="0"/>
    <n v="0"/>
    <n v="0"/>
    <n v="0"/>
    <n v="29263"/>
    <n v="29263"/>
    <s v="2025"/>
    <n v="13"/>
    <s v="2025"/>
    <s v="PENDING"/>
    <s v="A"/>
    <s v="A"/>
    <s v="M"/>
    <n v="0"/>
    <n v="29263"/>
    <n v="29263"/>
    <n v="0"/>
    <n v="0"/>
    <n v="0"/>
    <n v="29263"/>
    <n v="0"/>
    <n v="29263"/>
  </r>
  <r>
    <s v="18"/>
    <s v="Department of Public Works and Highways (DPWH)"/>
    <s v="001"/>
    <s v="Office of the Secretary"/>
    <s v="310105101466000"/>
    <s v="Iloilo East Coast-Capiz Rd - K0135 + 778 - K0136 + 302"/>
    <s v="A514-01"/>
    <x v="90"/>
    <n v="0"/>
    <n v="0"/>
    <n v="0"/>
    <n v="0"/>
    <n v="8751"/>
    <n v="8751"/>
    <s v="2025"/>
    <n v="13"/>
    <s v="2025"/>
    <s v="PENDING"/>
    <s v="A"/>
    <s v="A"/>
    <s v="M"/>
    <n v="0"/>
    <n v="8751"/>
    <n v="8751"/>
    <n v="0"/>
    <n v="0"/>
    <n v="0"/>
    <n v="8751"/>
    <n v="0"/>
    <n v="8751"/>
  </r>
  <r>
    <s v="18"/>
    <s v="Department of Public Works and Highways (DPWH)"/>
    <s v="001"/>
    <s v="Office of the Secretary"/>
    <s v="310105101467000"/>
    <s v="Maayon-Jct Bailan Rd - K0124 + 471 - K0124 + 997, K0125 + 743 - K0126 + 117"/>
    <s v="A514-01"/>
    <x v="90"/>
    <n v="0"/>
    <n v="0"/>
    <n v="0"/>
    <n v="0"/>
    <n v="16248"/>
    <n v="16248"/>
    <s v="2025"/>
    <n v="13"/>
    <s v="2025"/>
    <s v="PENDING"/>
    <s v="A"/>
    <s v="A"/>
    <s v="M"/>
    <n v="0"/>
    <n v="16248"/>
    <n v="16248"/>
    <n v="0"/>
    <n v="0"/>
    <n v="0"/>
    <n v="16248"/>
    <n v="0"/>
    <n v="16248"/>
  </r>
  <r>
    <s v="18"/>
    <s v="Department of Public Works and Highways (DPWH)"/>
    <s v="001"/>
    <s v="Office of the Secretary"/>
    <s v="310105101468000"/>
    <s v="Guimaras Circumferential Rd (S00028GR) Chainage 0  - Chainage 26, Chainage 0  - Chainage 62, Chainage 95  - Chainage 152"/>
    <s v="A514-01"/>
    <x v="90"/>
    <n v="0"/>
    <n v="0"/>
    <n v="0"/>
    <n v="0"/>
    <n v="6500"/>
    <n v="6500"/>
    <s v="2025"/>
    <n v="13"/>
    <s v="2025"/>
    <s v="PENDING"/>
    <s v="A"/>
    <s v="A"/>
    <s v="M"/>
    <n v="0"/>
    <n v="6500"/>
    <n v="6500"/>
    <n v="0"/>
    <n v="0"/>
    <n v="0"/>
    <n v="6500"/>
    <n v="0"/>
    <n v="6500"/>
  </r>
  <r>
    <s v="18"/>
    <s v="Department of Public Works and Highways (DPWH)"/>
    <s v="001"/>
    <s v="Office of the Secretary"/>
    <s v="310105101469000"/>
    <s v="Iloilo-Capiz Rd (Old Route) –  K0043 + 1493 - K0043 + 1888,  K0051 + 205 –  K0051 + 380, K0051 + 550 - K0051 + 700, K0056 + 1652 – K0056 + 1867"/>
    <s v="A514-01"/>
    <x v="90"/>
    <n v="0"/>
    <n v="0"/>
    <n v="0"/>
    <n v="0"/>
    <n v="29897"/>
    <n v="29897"/>
    <s v="2025"/>
    <n v="13"/>
    <s v="2025"/>
    <s v="PENDING"/>
    <s v="A"/>
    <s v="A"/>
    <s v="M"/>
    <n v="0"/>
    <n v="29897"/>
    <n v="29897"/>
    <n v="0"/>
    <n v="0"/>
    <n v="0"/>
    <n v="29897"/>
    <n v="0"/>
    <n v="29897"/>
  </r>
  <r>
    <s v="18"/>
    <s v="Department of Public Works and Highways (DPWH)"/>
    <s v="001"/>
    <s v="Office of the Secretary"/>
    <s v="310105101470000"/>
    <s v="Iloilo East Coast-Capiz Rd - K0231 + 714 - K0232 + 939"/>
    <s v="A514-01"/>
    <x v="90"/>
    <n v="0"/>
    <n v="0"/>
    <n v="0"/>
    <n v="0"/>
    <n v="30000"/>
    <n v="30000"/>
    <s v="2025"/>
    <n v="13"/>
    <s v="2025"/>
    <s v="PENDING"/>
    <s v="A"/>
    <s v="A"/>
    <s v="M"/>
    <n v="0"/>
    <n v="30000"/>
    <n v="30000"/>
    <n v="0"/>
    <n v="0"/>
    <n v="0"/>
    <n v="30000"/>
    <n v="0"/>
    <n v="30000"/>
  </r>
  <r>
    <s v="18"/>
    <s v="Department of Public Works and Highways (DPWH)"/>
    <s v="001"/>
    <s v="Office of the Secretary"/>
    <s v="310105101471000"/>
    <s v="Passi-Sn Rafael-Lemery-Sara Rd - K0086 + 805 - K0086 + 938, K0086 + 943 - K0087 + 507"/>
    <s v="A514-01"/>
    <x v="90"/>
    <n v="0"/>
    <n v="0"/>
    <n v="0"/>
    <n v="0"/>
    <n v="19024"/>
    <n v="19024"/>
    <s v="2025"/>
    <n v="13"/>
    <s v="2025"/>
    <s v="PENDING"/>
    <s v="A"/>
    <s v="A"/>
    <s v="M"/>
    <n v="0"/>
    <n v="19024"/>
    <n v="19024"/>
    <n v="0"/>
    <n v="0"/>
    <n v="0"/>
    <n v="19024"/>
    <n v="0"/>
    <n v="19024"/>
  </r>
  <r>
    <s v="18"/>
    <s v="Department of Public Works and Highways (DPWH)"/>
    <s v="001"/>
    <s v="Office of the Secretary"/>
    <s v="310105101472000"/>
    <s v="Metro Iloilo Radial Rd (R4 Bypass Rd) - (S00560PN) Chainage 5473 - Chainage 5798, Chainage 5861 - Chainage 7694"/>
    <s v="A514-01"/>
    <x v="90"/>
    <n v="0"/>
    <n v="0"/>
    <n v="0"/>
    <n v="0"/>
    <n v="40000"/>
    <n v="40000"/>
    <s v="2025"/>
    <n v="13"/>
    <s v="2025"/>
    <s v="PENDING"/>
    <s v="A"/>
    <s v="A"/>
    <s v="M"/>
    <n v="0"/>
    <n v="40000"/>
    <n v="40000"/>
    <n v="0"/>
    <n v="0"/>
    <n v="0"/>
    <n v="40000"/>
    <n v="0"/>
    <n v="40000"/>
  </r>
  <r>
    <s v="18"/>
    <s v="Department of Public Works and Highways (DPWH)"/>
    <s v="001"/>
    <s v="Office of the Secretary"/>
    <s v="310105101473000"/>
    <s v="President Corazon C. Aquino Ave. - (S00094PN) K0007+079 - K0007+198, K0007+340 - K0007+489, (S00512PN) Chainage 113 - Chainage 201, Chainage 217 - Chainage 312, (S00513PN) Chainage 069 - Chainage 163, Chainage 177 - Chainage 272, (S00516PN) K0014+(-378) - K0014+(-130), K0014+(-116) - K0014+139"/>
    <s v="A514-01"/>
    <x v="90"/>
    <n v="0"/>
    <n v="0"/>
    <n v="0"/>
    <n v="0"/>
    <n v="20002"/>
    <n v="20002"/>
    <s v="2025"/>
    <n v="13"/>
    <s v="2025"/>
    <s v="PENDING"/>
    <s v="A"/>
    <s v="A"/>
    <s v="M"/>
    <n v="0"/>
    <n v="20002"/>
    <n v="20002"/>
    <n v="0"/>
    <n v="0"/>
    <n v="0"/>
    <n v="20002"/>
    <n v="0"/>
    <n v="20002"/>
  </r>
  <r>
    <s v="18"/>
    <s v="Department of Public Works and Highways (DPWH)"/>
    <s v="001"/>
    <s v="Office of the Secretary"/>
    <s v="310105101474000"/>
    <s v="Arevalo By-Pass Rd - K0005 + (-042) - K0005 +222"/>
    <s v="A514-01"/>
    <x v="90"/>
    <n v="0"/>
    <n v="0"/>
    <n v="0"/>
    <n v="0"/>
    <n v="6747"/>
    <n v="6747"/>
    <s v="2025"/>
    <n v="13"/>
    <s v="2025"/>
    <s v="PENDING"/>
    <s v="A"/>
    <s v="A"/>
    <s v="M"/>
    <n v="0"/>
    <n v="6747"/>
    <n v="6747"/>
    <n v="0"/>
    <n v="0"/>
    <n v="0"/>
    <n v="6747"/>
    <n v="0"/>
    <n v="6747"/>
  </r>
  <r>
    <s v="18"/>
    <s v="Department of Public Works and Highways (DPWH)"/>
    <s v="001"/>
    <s v="Office of the Secretary"/>
    <s v="310105101475000"/>
    <s v="Jalandoni Flyover - (S00017PN) Chainage 000 - Chainage 054, Chainage 254 - Chainage 316"/>
    <s v="A514-01"/>
    <x v="90"/>
    <n v="0"/>
    <n v="0"/>
    <n v="0"/>
    <n v="0"/>
    <n v="2330"/>
    <n v="2330"/>
    <s v="2025"/>
    <n v="13"/>
    <s v="2025"/>
    <s v="PENDING"/>
    <s v="A"/>
    <s v="A"/>
    <s v="M"/>
    <n v="0"/>
    <n v="2330"/>
    <n v="2330"/>
    <n v="0"/>
    <n v="0"/>
    <n v="0"/>
    <n v="2330"/>
    <n v="0"/>
    <n v="2330"/>
  </r>
  <r>
    <s v="18"/>
    <s v="Department of Public Works and Highways (DPWH)"/>
    <s v="001"/>
    <s v="Office of the Secretary"/>
    <s v="310105101476000"/>
    <s v="Hinigaran-Isabela Rd - K0067+ 424 - K0068 + 517"/>
    <s v="A514-01"/>
    <x v="90"/>
    <n v="0"/>
    <n v="0"/>
    <n v="0"/>
    <n v="0"/>
    <n v="32447"/>
    <n v="32447"/>
    <s v="2025"/>
    <n v="13"/>
    <s v="2025"/>
    <s v="PENDING"/>
    <s v="A"/>
    <s v="A"/>
    <s v="M"/>
    <n v="0"/>
    <n v="32447"/>
    <n v="32447"/>
    <n v="0"/>
    <n v="0"/>
    <n v="0"/>
    <n v="32447"/>
    <n v="0"/>
    <n v="32447"/>
  </r>
  <r>
    <s v="18"/>
    <s v="Department of Public Works and Highways (DPWH)"/>
    <s v="001"/>
    <s v="Office of the Secretary"/>
    <s v="310105101477000"/>
    <s v="Don Jorge Araneta-Ayungon-Yungue-Gurrea-La Carlota City Rd - K0037 + 074 - K0037 + 125, K0037 + 142 - K0037 + 172, K0037 + 206 - K0037 + 265, K0037 + 355 - K0037 + 389, K0037 + 475 - K0037 + 501, K0037 + 520 - K0037 + 538"/>
    <s v="A514-01"/>
    <x v="90"/>
    <n v="0"/>
    <n v="0"/>
    <n v="0"/>
    <n v="0"/>
    <n v="4154"/>
    <n v="4154"/>
    <s v="2025"/>
    <n v="13"/>
    <s v="2025"/>
    <s v="PENDING"/>
    <s v="A"/>
    <s v="A"/>
    <s v="M"/>
    <n v="0"/>
    <n v="4154"/>
    <n v="4154"/>
    <n v="0"/>
    <n v="0"/>
    <n v="0"/>
    <n v="4154"/>
    <n v="0"/>
    <n v="4154"/>
  </r>
  <r>
    <s v="18"/>
    <s v="Department of Public Works and Highways (DPWH)"/>
    <s v="001"/>
    <s v="Office of the Secretary"/>
    <s v="310105101478000"/>
    <s v="The President Carlos P. Garcia Circumferential Rd - K0063 + 000  - K0063 + 691"/>
    <s v="A514-01"/>
    <x v="90"/>
    <n v="0"/>
    <n v="0"/>
    <n v="0"/>
    <n v="0"/>
    <n v="13776"/>
    <n v="13776"/>
    <s v="2025"/>
    <n v="13"/>
    <s v="2025"/>
    <s v="PENDING"/>
    <s v="A"/>
    <s v="A"/>
    <s v="M"/>
    <n v="0"/>
    <n v="13776"/>
    <n v="13776"/>
    <n v="0"/>
    <n v="0"/>
    <n v="0"/>
    <n v="13776"/>
    <n v="0"/>
    <n v="13776"/>
  </r>
  <r>
    <s v="18"/>
    <s v="Department of Public Works and Highways (DPWH)"/>
    <s v="001"/>
    <s v="Office of the Secretary"/>
    <s v="310105101479000"/>
    <s v="Loay Interior Rd - K0124 + 156 - K0124 + 236"/>
    <s v="A514-01"/>
    <x v="90"/>
    <n v="0"/>
    <n v="0"/>
    <n v="0"/>
    <n v="0"/>
    <n v="2000"/>
    <n v="2000"/>
    <s v="2025"/>
    <n v="13"/>
    <s v="2025"/>
    <s v="PENDING"/>
    <s v="A"/>
    <s v="A"/>
    <s v="M"/>
    <n v="0"/>
    <n v="2000"/>
    <n v="2000"/>
    <n v="0"/>
    <n v="0"/>
    <n v="0"/>
    <n v="2000"/>
    <n v="0"/>
    <n v="2000"/>
  </r>
  <r>
    <s v="18"/>
    <s v="Department of Public Works and Highways (DPWH)"/>
    <s v="001"/>
    <s v="Office of the Secretary"/>
    <s v="310105101480000"/>
    <s v="Loay Interior Rd - K0193 + 000 - K0194 + 084"/>
    <s v="A514-01"/>
    <x v="90"/>
    <n v="0"/>
    <n v="0"/>
    <n v="0"/>
    <n v="0"/>
    <n v="26584"/>
    <n v="26584"/>
    <s v="2025"/>
    <n v="13"/>
    <s v="2025"/>
    <s v="PENDING"/>
    <s v="A"/>
    <s v="A"/>
    <s v="M"/>
    <n v="0"/>
    <n v="26584"/>
    <n v="26584"/>
    <n v="0"/>
    <n v="0"/>
    <n v="0"/>
    <n v="26584"/>
    <n v="0"/>
    <n v="26584"/>
  </r>
  <r>
    <s v="18"/>
    <s v="Department of Public Works and Highways (DPWH)"/>
    <s v="001"/>
    <s v="Office of the Secretary"/>
    <s v="310105101481000"/>
    <s v="Toledo-Tabuelan-Sn Remigio Rd - K0050 + 915 - K0051 + 208, K0063 + 234 - K0063 + 517"/>
    <s v="A514-01"/>
    <x v="90"/>
    <n v="0"/>
    <n v="0"/>
    <n v="0"/>
    <n v="0"/>
    <n v="28412"/>
    <n v="28412"/>
    <s v="2025"/>
    <n v="13"/>
    <s v="2025"/>
    <s v="PENDING"/>
    <s v="A"/>
    <s v="A"/>
    <s v="M"/>
    <n v="0"/>
    <n v="28412"/>
    <n v="28412"/>
    <n v="0"/>
    <n v="0"/>
    <n v="0"/>
    <n v="28412"/>
    <n v="0"/>
    <n v="28412"/>
  </r>
  <r>
    <s v="18"/>
    <s v="Department of Public Works and Highways (DPWH)"/>
    <s v="001"/>
    <s v="Office of the Secretary"/>
    <s v="310105101482000"/>
    <s v="Santander-Barili-Toledo Rd - K0165 + 575 - K0166 + 354"/>
    <s v="A514-01"/>
    <x v="90"/>
    <n v="0"/>
    <n v="0"/>
    <n v="0"/>
    <n v="0"/>
    <n v="19382"/>
    <n v="19382"/>
    <s v="2025"/>
    <n v="13"/>
    <s v="2025"/>
    <s v="PENDING"/>
    <s v="A"/>
    <s v="A"/>
    <s v="M"/>
    <n v="0"/>
    <n v="19382"/>
    <n v="19382"/>
    <n v="0"/>
    <n v="0"/>
    <n v="0"/>
    <n v="19382"/>
    <n v="0"/>
    <n v="19382"/>
  </r>
  <r>
    <s v="18"/>
    <s v="Department of Public Works and Highways (DPWH)"/>
    <s v="001"/>
    <s v="Office of the Secretary"/>
    <s v="310105101483000"/>
    <s v="Santander-Barili-Toledo Rd - K0194 + 148-K0195 + 000"/>
    <s v="A514-01"/>
    <x v="90"/>
    <n v="0"/>
    <n v="0"/>
    <n v="0"/>
    <n v="0"/>
    <n v="50000"/>
    <n v="50000"/>
    <s v="2025"/>
    <n v="13"/>
    <s v="2025"/>
    <s v="PENDING"/>
    <s v="A"/>
    <s v="A"/>
    <s v="M"/>
    <n v="0"/>
    <n v="50000"/>
    <n v="50000"/>
    <n v="0"/>
    <n v="0"/>
    <n v="0"/>
    <n v="50000"/>
    <n v="0"/>
    <n v="50000"/>
  </r>
  <r>
    <s v="18"/>
    <s v="Department of Public Works and Highways (DPWH)"/>
    <s v="001"/>
    <s v="Office of the Secretary"/>
    <s v="310105101484000"/>
    <s v="Santander-Barili-Toledo Rd -  K0205 + 470-K0206 + 000"/>
    <s v="A514-01"/>
    <x v="90"/>
    <n v="0"/>
    <n v="0"/>
    <n v="0"/>
    <n v="0"/>
    <n v="50000"/>
    <n v="50000"/>
    <s v="2025"/>
    <n v="13"/>
    <s v="2025"/>
    <s v="PENDING"/>
    <s v="A"/>
    <s v="A"/>
    <s v="M"/>
    <n v="0"/>
    <n v="50000"/>
    <n v="50000"/>
    <n v="0"/>
    <n v="0"/>
    <n v="0"/>
    <n v="50000"/>
    <n v="0"/>
    <n v="50000"/>
  </r>
  <r>
    <s v="18"/>
    <s v="Department of Public Works and Highways (DPWH)"/>
    <s v="001"/>
    <s v="Office of the Secretary"/>
    <s v="310105101485000"/>
    <s v="Santander-Barili-Toledo Rd - K0221 + 004 - K0221 + 822"/>
    <s v="A514-01"/>
    <x v="90"/>
    <n v="0"/>
    <n v="0"/>
    <n v="0"/>
    <n v="0"/>
    <n v="23851"/>
    <n v="23851"/>
    <s v="2025"/>
    <n v="13"/>
    <s v="2025"/>
    <s v="PENDING"/>
    <s v="A"/>
    <s v="A"/>
    <s v="M"/>
    <n v="0"/>
    <n v="23851"/>
    <n v="23851"/>
    <n v="0"/>
    <n v="0"/>
    <n v="0"/>
    <n v="23851"/>
    <n v="0"/>
    <n v="23851"/>
  </r>
  <r>
    <s v="18"/>
    <s v="Department of Public Works and Highways (DPWH)"/>
    <s v="001"/>
    <s v="Office of the Secretary"/>
    <s v="310105101486000"/>
    <s v="Dumaguete South Rd - K0101 + 500 - K0102 + 013"/>
    <s v="A514-01"/>
    <x v="90"/>
    <n v="0"/>
    <n v="0"/>
    <n v="0"/>
    <n v="0"/>
    <n v="20024"/>
    <n v="20024"/>
    <s v="2025"/>
    <n v="13"/>
    <s v="2025"/>
    <s v="PENDING"/>
    <s v="A"/>
    <s v="A"/>
    <s v="M"/>
    <n v="0"/>
    <n v="20024"/>
    <n v="20024"/>
    <n v="0"/>
    <n v="0"/>
    <n v="0"/>
    <n v="20024"/>
    <n v="0"/>
    <n v="20024"/>
  </r>
  <r>
    <s v="18"/>
    <s v="Department of Public Works and Highways (DPWH)"/>
    <s v="001"/>
    <s v="Office of the Secretary"/>
    <s v="310105101487000"/>
    <s v="Siquijor Circumferential Rd - K0067 + 657 - K0068 + 000"/>
    <s v="A514-01"/>
    <x v="90"/>
    <n v="0"/>
    <n v="0"/>
    <n v="0"/>
    <n v="0"/>
    <n v="12319"/>
    <n v="12319"/>
    <s v="2025"/>
    <n v="13"/>
    <s v="2025"/>
    <s v="PENDING"/>
    <s v="A"/>
    <s v="A"/>
    <s v="M"/>
    <n v="0"/>
    <n v="12319"/>
    <n v="12319"/>
    <n v="0"/>
    <n v="0"/>
    <n v="0"/>
    <n v="12319"/>
    <n v="0"/>
    <n v="12319"/>
  </r>
  <r>
    <s v="18"/>
    <s v="Department of Public Works and Highways (DPWH)"/>
    <s v="001"/>
    <s v="Office of the Secretary"/>
    <s v="310105101488000"/>
    <s v="Siquijor Circumferential Rd - K0068 + 651 - K0069 + 000"/>
    <s v="A514-01"/>
    <x v="90"/>
    <n v="0"/>
    <n v="0"/>
    <n v="0"/>
    <n v="0"/>
    <n v="12398"/>
    <n v="12398"/>
    <s v="2025"/>
    <n v="13"/>
    <s v="2025"/>
    <s v="PENDING"/>
    <s v="A"/>
    <s v="A"/>
    <s v="M"/>
    <n v="0"/>
    <n v="12398"/>
    <n v="12398"/>
    <n v="0"/>
    <n v="0"/>
    <n v="0"/>
    <n v="12398"/>
    <n v="0"/>
    <n v="12398"/>
  </r>
  <r>
    <s v="18"/>
    <s v="Department of Public Works and Highways (DPWH)"/>
    <s v="001"/>
    <s v="Office of the Secretary"/>
    <s v="310105101489000"/>
    <s v="Siquijor Circumferential Rd - K0069 + 660 - K0070 + 000"/>
    <s v="A514-01"/>
    <x v="90"/>
    <n v="0"/>
    <n v="0"/>
    <n v="0"/>
    <n v="0"/>
    <n v="12167"/>
    <n v="12167"/>
    <s v="2025"/>
    <n v="13"/>
    <s v="2025"/>
    <s v="PENDING"/>
    <s v="A"/>
    <s v="A"/>
    <s v="M"/>
    <n v="0"/>
    <n v="12167"/>
    <n v="12167"/>
    <n v="0"/>
    <n v="0"/>
    <n v="0"/>
    <n v="12167"/>
    <n v="0"/>
    <n v="12167"/>
  </r>
  <r>
    <s v="18"/>
    <s v="Department of Public Works and Highways (DPWH)"/>
    <s v="001"/>
    <s v="Office of the Secretary"/>
    <s v="310105101490000"/>
    <s v="Siquijor Circumferential Rd - K0070 + 663 - K0071 + 000"/>
    <s v="A514-01"/>
    <x v="90"/>
    <n v="0"/>
    <n v="0"/>
    <n v="0"/>
    <n v="0"/>
    <n v="11980"/>
    <n v="11980"/>
    <s v="2025"/>
    <n v="13"/>
    <s v="2025"/>
    <s v="PENDING"/>
    <s v="A"/>
    <s v="A"/>
    <s v="M"/>
    <n v="0"/>
    <n v="11980"/>
    <n v="11980"/>
    <n v="0"/>
    <n v="0"/>
    <n v="0"/>
    <n v="11980"/>
    <n v="0"/>
    <n v="11980"/>
  </r>
  <r>
    <s v="18"/>
    <s v="Department of Public Works and Highways (DPWH)"/>
    <s v="001"/>
    <s v="Office of the Secretary"/>
    <s v="310105101491000"/>
    <s v="Siquijor Circumferential Rd - K0071 + 648 - K0072 + 000"/>
    <s v="A514-01"/>
    <x v="90"/>
    <n v="0"/>
    <n v="0"/>
    <n v="0"/>
    <n v="0"/>
    <n v="12303"/>
    <n v="12303"/>
    <s v="2025"/>
    <n v="13"/>
    <s v="2025"/>
    <s v="PENDING"/>
    <s v="A"/>
    <s v="A"/>
    <s v="M"/>
    <n v="0"/>
    <n v="12303"/>
    <n v="12303"/>
    <n v="0"/>
    <n v="0"/>
    <n v="0"/>
    <n v="12303"/>
    <n v="0"/>
    <n v="12303"/>
  </r>
  <r>
    <s v="18"/>
    <s v="Department of Public Works and Highways (DPWH)"/>
    <s v="001"/>
    <s v="Office of the Secretary"/>
    <s v="310105101492000"/>
    <s v="Siquijor Circumferential Rd - K0072 + 138 - K0072 + 221"/>
    <s v="A514-01"/>
    <x v="90"/>
    <n v="0"/>
    <n v="0"/>
    <n v="0"/>
    <n v="0"/>
    <n v="3146"/>
    <n v="3146"/>
    <s v="2025"/>
    <n v="13"/>
    <s v="2025"/>
    <s v="PENDING"/>
    <s v="A"/>
    <s v="A"/>
    <s v="M"/>
    <n v="0"/>
    <n v="3146"/>
    <n v="3146"/>
    <n v="0"/>
    <n v="0"/>
    <n v="0"/>
    <n v="3146"/>
    <n v="0"/>
    <n v="3146"/>
  </r>
  <r>
    <s v="18"/>
    <s v="Department of Public Works and Highways (DPWH)"/>
    <s v="001"/>
    <s v="Office of the Secretary"/>
    <s v="310105101493000"/>
    <s v="Siquijor Circumferential Rd - K0072 + 684 - K0072 + 902"/>
    <s v="A514-01"/>
    <x v="90"/>
    <n v="0"/>
    <n v="0"/>
    <n v="0"/>
    <n v="0"/>
    <n v="7700"/>
    <n v="7700"/>
    <s v="2025"/>
    <n v="13"/>
    <s v="2025"/>
    <s v="PENDING"/>
    <s v="A"/>
    <s v="A"/>
    <s v="M"/>
    <n v="0"/>
    <n v="7700"/>
    <n v="7700"/>
    <n v="0"/>
    <n v="0"/>
    <n v="0"/>
    <n v="7700"/>
    <n v="0"/>
    <n v="7700"/>
  </r>
  <r>
    <s v="18"/>
    <s v="Department of Public Works and Highways (DPWH)"/>
    <s v="001"/>
    <s v="Office of the Secretary"/>
    <s v="310105101494000"/>
    <s v="Siquijor Circumferential Rd - K0025 + 461 - K0025 + 701"/>
    <s v="A514-01"/>
    <x v="90"/>
    <n v="0"/>
    <n v="0"/>
    <n v="0"/>
    <n v="0"/>
    <n v="8556"/>
    <n v="8556"/>
    <s v="2025"/>
    <n v="13"/>
    <s v="2025"/>
    <s v="PENDING"/>
    <s v="A"/>
    <s v="A"/>
    <s v="M"/>
    <n v="0"/>
    <n v="8556"/>
    <n v="8556"/>
    <n v="0"/>
    <n v="0"/>
    <n v="0"/>
    <n v="8556"/>
    <n v="0"/>
    <n v="8556"/>
  </r>
  <r>
    <s v="18"/>
    <s v="Department of Public Works and Highways (DPWH)"/>
    <s v="001"/>
    <s v="Office of the Secretary"/>
    <s v="310105101495000"/>
    <s v="Siquijor Circumferential Rd - K0066 + 648 - K0067 + 000"/>
    <s v="A514-01"/>
    <x v="90"/>
    <n v="0"/>
    <n v="0"/>
    <n v="0"/>
    <n v="0"/>
    <n v="12448"/>
    <n v="12448"/>
    <s v="2025"/>
    <n v="13"/>
    <s v="2025"/>
    <s v="PENDING"/>
    <s v="A"/>
    <s v="A"/>
    <s v="M"/>
    <n v="0"/>
    <n v="12448"/>
    <n v="12448"/>
    <n v="0"/>
    <n v="0"/>
    <n v="0"/>
    <n v="12448"/>
    <n v="0"/>
    <n v="12448"/>
  </r>
  <r>
    <s v="18"/>
    <s v="Department of Public Works and Highways (DPWH)"/>
    <s v="001"/>
    <s v="Office of the Secretary"/>
    <s v="310105101496000"/>
    <s v="Siquijor Circumferential Rd - K0065 + 645 - K0066 + 000"/>
    <s v="A514-01"/>
    <x v="90"/>
    <n v="0"/>
    <n v="0"/>
    <n v="0"/>
    <n v="0"/>
    <n v="12530"/>
    <n v="12530"/>
    <s v="2025"/>
    <n v="13"/>
    <s v="2025"/>
    <s v="PENDING"/>
    <s v="A"/>
    <s v="A"/>
    <s v="M"/>
    <n v="0"/>
    <n v="12530"/>
    <n v="12530"/>
    <n v="0"/>
    <n v="0"/>
    <n v="0"/>
    <n v="12530"/>
    <n v="0"/>
    <n v="12530"/>
  </r>
  <r>
    <s v="18"/>
    <s v="Department of Public Works and Highways (DPWH)"/>
    <s v="001"/>
    <s v="Office of the Secretary"/>
    <s v="310105101497000"/>
    <s v="Siquijor Circumferential Rd - K0064 + 707 - K0065 + 000"/>
    <s v="A514-01"/>
    <x v="90"/>
    <n v="0"/>
    <n v="0"/>
    <n v="0"/>
    <n v="0"/>
    <n v="10343"/>
    <n v="10343"/>
    <s v="2025"/>
    <n v="13"/>
    <s v="2025"/>
    <s v="PENDING"/>
    <s v="A"/>
    <s v="A"/>
    <s v="M"/>
    <n v="0"/>
    <n v="10343"/>
    <n v="10343"/>
    <n v="0"/>
    <n v="0"/>
    <n v="0"/>
    <n v="10343"/>
    <n v="0"/>
    <n v="10343"/>
  </r>
  <r>
    <s v="18"/>
    <s v="Department of Public Works and Highways (DPWH)"/>
    <s v="001"/>
    <s v="Office of the Secretary"/>
    <s v="310105101498000"/>
    <s v="Siquijor Circumferential Rd - K0063 + 407 - K0064 + 040"/>
    <s v="A514-01"/>
    <x v="90"/>
    <n v="0"/>
    <n v="0"/>
    <n v="0"/>
    <n v="0"/>
    <n v="21238"/>
    <n v="21238"/>
    <s v="2025"/>
    <n v="13"/>
    <s v="2025"/>
    <s v="PENDING"/>
    <s v="A"/>
    <s v="A"/>
    <s v="M"/>
    <n v="0"/>
    <n v="21238"/>
    <n v="21238"/>
    <n v="0"/>
    <n v="0"/>
    <n v="0"/>
    <n v="21238"/>
    <n v="0"/>
    <n v="21238"/>
  </r>
  <r>
    <s v="18"/>
    <s v="Department of Public Works and Highways (DPWH)"/>
    <s v="001"/>
    <s v="Office of the Secretary"/>
    <s v="310105101499000"/>
    <s v="Siquijor Circumferential Rd - K0046 + 873 - K0047 + 000"/>
    <s v="A514-01"/>
    <x v="90"/>
    <n v="0"/>
    <n v="0"/>
    <n v="0"/>
    <n v="0"/>
    <n v="4885"/>
    <n v="4885"/>
    <s v="2025"/>
    <n v="13"/>
    <s v="2025"/>
    <s v="PENDING"/>
    <s v="A"/>
    <s v="A"/>
    <s v="M"/>
    <n v="0"/>
    <n v="4885"/>
    <n v="4885"/>
    <n v="0"/>
    <n v="0"/>
    <n v="0"/>
    <n v="4885"/>
    <n v="0"/>
    <n v="4885"/>
  </r>
  <r>
    <s v="18"/>
    <s v="Department of Public Works and Highways (DPWH)"/>
    <s v="001"/>
    <s v="Office of the Secretary"/>
    <s v="310105101500000"/>
    <s v="Siquijor Circumferential Rd - K0053 + 819 - K0054 + 000"/>
    <s v="A514-01"/>
    <x v="90"/>
    <n v="0"/>
    <n v="0"/>
    <n v="0"/>
    <n v="0"/>
    <n v="6622"/>
    <n v="6622"/>
    <s v="2025"/>
    <n v="13"/>
    <s v="2025"/>
    <s v="PENDING"/>
    <s v="A"/>
    <s v="A"/>
    <s v="M"/>
    <n v="0"/>
    <n v="6622"/>
    <n v="6622"/>
    <n v="0"/>
    <n v="0"/>
    <n v="0"/>
    <n v="6622"/>
    <n v="0"/>
    <n v="6622"/>
  </r>
  <r>
    <s v="18"/>
    <s v="Department of Public Works and Highways (DPWH)"/>
    <s v="001"/>
    <s v="Office of the Secretary"/>
    <s v="310105101501000"/>
    <s v="Siquijor Circumferential Rd - K0054 + 480 - K0054 + 820"/>
    <s v="A514-01"/>
    <x v="90"/>
    <n v="0"/>
    <n v="0"/>
    <n v="0"/>
    <n v="0"/>
    <n v="12183"/>
    <n v="12183"/>
    <s v="2025"/>
    <n v="13"/>
    <s v="2025"/>
    <s v="PENDING"/>
    <s v="A"/>
    <s v="A"/>
    <s v="M"/>
    <n v="0"/>
    <n v="12183"/>
    <n v="12183"/>
    <n v="0"/>
    <n v="0"/>
    <n v="0"/>
    <n v="12183"/>
    <n v="0"/>
    <n v="12183"/>
  </r>
  <r>
    <s v="18"/>
    <s v="Department of Public Works and Highways (DPWH)"/>
    <s v="001"/>
    <s v="Office of the Secretary"/>
    <s v="310105101502000"/>
    <s v="Siquijor Circumferential Rd - K0054 + 960 - K0056 + 000"/>
    <s v="A514-01"/>
    <x v="90"/>
    <n v="0"/>
    <n v="0"/>
    <n v="0"/>
    <n v="0"/>
    <n v="37118"/>
    <n v="37118"/>
    <s v="2025"/>
    <n v="13"/>
    <s v="2025"/>
    <s v="PENDING"/>
    <s v="A"/>
    <s v="A"/>
    <s v="M"/>
    <n v="0"/>
    <n v="37118"/>
    <n v="37118"/>
    <n v="0"/>
    <n v="0"/>
    <n v="0"/>
    <n v="37118"/>
    <n v="0"/>
    <n v="37118"/>
  </r>
  <r>
    <s v="18"/>
    <s v="Department of Public Works and Highways (DPWH)"/>
    <s v="001"/>
    <s v="Office of the Secretary"/>
    <s v="310105101503000"/>
    <s v="Siquijor Circumferential Rd - K0059 + 240 - K0059 + 691"/>
    <s v="A514-01"/>
    <x v="90"/>
    <n v="0"/>
    <n v="0"/>
    <n v="0"/>
    <n v="0"/>
    <n v="15931"/>
    <n v="15931"/>
    <s v="2025"/>
    <n v="13"/>
    <s v="2025"/>
    <s v="PENDING"/>
    <s v="A"/>
    <s v="A"/>
    <s v="M"/>
    <n v="0"/>
    <n v="15931"/>
    <n v="15931"/>
    <n v="0"/>
    <n v="0"/>
    <n v="0"/>
    <n v="15931"/>
    <n v="0"/>
    <n v="15931"/>
  </r>
  <r>
    <s v="18"/>
    <s v="Department of Public Works and Highways (DPWH)"/>
    <s v="001"/>
    <s v="Office of the Secretary"/>
    <s v="310105101504000"/>
    <s v="Siquijor Circumferential Rd - K0060 + 000 - K0061 + 000"/>
    <s v="A514-01"/>
    <x v="90"/>
    <n v="0"/>
    <n v="0"/>
    <n v="0"/>
    <n v="0"/>
    <n v="35204"/>
    <n v="35204"/>
    <s v="2025"/>
    <n v="13"/>
    <s v="2025"/>
    <s v="PENDING"/>
    <s v="A"/>
    <s v="A"/>
    <s v="M"/>
    <n v="0"/>
    <n v="35204"/>
    <n v="35204"/>
    <n v="0"/>
    <n v="0"/>
    <n v="0"/>
    <n v="35204"/>
    <n v="0"/>
    <n v="35204"/>
  </r>
  <r>
    <s v="18"/>
    <s v="Department of Public Works and Highways (DPWH)"/>
    <s v="001"/>
    <s v="Office of the Secretary"/>
    <s v="310105101505000"/>
    <s v="Siquijor Circumferential Rd - K0061 + 000 - K0061 + 222"/>
    <s v="A514-01"/>
    <x v="90"/>
    <n v="0"/>
    <n v="0"/>
    <n v="0"/>
    <n v="0"/>
    <n v="7848"/>
    <n v="7848"/>
    <s v="2025"/>
    <n v="13"/>
    <s v="2025"/>
    <s v="PENDING"/>
    <s v="A"/>
    <s v="A"/>
    <s v="M"/>
    <n v="0"/>
    <n v="7848"/>
    <n v="7848"/>
    <n v="0"/>
    <n v="0"/>
    <n v="0"/>
    <n v="7848"/>
    <n v="0"/>
    <n v="7848"/>
  </r>
  <r>
    <s v="18"/>
    <s v="Department of Public Works and Highways (DPWH)"/>
    <s v="001"/>
    <s v="Office of the Secretary"/>
    <s v="310105101506000"/>
    <s v="Siquijor Circumferential Rd - K0051 + 731 - K0051 + 952.50"/>
    <s v="A514-01"/>
    <x v="90"/>
    <n v="0"/>
    <n v="0"/>
    <n v="0"/>
    <n v="0"/>
    <n v="17322"/>
    <n v="17322"/>
    <s v="2025"/>
    <n v="13"/>
    <s v="2025"/>
    <s v="PENDING"/>
    <s v="A"/>
    <s v="A"/>
    <s v="M"/>
    <n v="0"/>
    <n v="17322"/>
    <n v="17322"/>
    <n v="0"/>
    <n v="0"/>
    <n v="0"/>
    <n v="17322"/>
    <n v="0"/>
    <n v="17322"/>
  </r>
  <r>
    <s v="18"/>
    <s v="Department of Public Works and Highways (DPWH)"/>
    <s v="001"/>
    <s v="Office of the Secretary"/>
    <s v="310105101507000"/>
    <s v="Guiuan-Sulangan Peninsula Road - K1056 + 352 - K1056 + 886, K1056 + 934 - K1056 + 952"/>
    <s v="A514-01"/>
    <x v="90"/>
    <n v="0"/>
    <n v="0"/>
    <n v="0"/>
    <n v="0"/>
    <n v="7457"/>
    <n v="7457"/>
    <s v="2025"/>
    <n v="13"/>
    <s v="2025"/>
    <s v="PENDING"/>
    <s v="A"/>
    <s v="A"/>
    <s v="M"/>
    <n v="0"/>
    <n v="7457"/>
    <n v="7457"/>
    <n v="0"/>
    <n v="0"/>
    <n v="0"/>
    <n v="7457"/>
    <n v="0"/>
    <n v="7457"/>
  </r>
  <r>
    <s v="18"/>
    <s v="Department of Public Works and Highways (DPWH)"/>
    <s v="001"/>
    <s v="Office of the Secretary"/>
    <s v="310105101508000"/>
    <s v="Calubian Jct-Sn Isidro-Tabango-Villaba-Palompon Rd - K1039 + 422 - K1039 + 632, K1039 + 971 - K1040 + 036"/>
    <s v="A514-01"/>
    <x v="90"/>
    <n v="0"/>
    <n v="0"/>
    <n v="0"/>
    <n v="0"/>
    <n v="18765"/>
    <n v="18765"/>
    <s v="2025"/>
    <n v="13"/>
    <s v="2025"/>
    <s v="PENDING"/>
    <s v="A"/>
    <s v="A"/>
    <s v="M"/>
    <n v="0"/>
    <n v="18765"/>
    <n v="18765"/>
    <n v="0"/>
    <n v="0"/>
    <n v="0"/>
    <n v="18765"/>
    <n v="0"/>
    <n v="18765"/>
  </r>
  <r>
    <s v="18"/>
    <s v="Department of Public Works and Highways (DPWH)"/>
    <s v="001"/>
    <s v="Office of the Secretary"/>
    <s v="310105101509000"/>
    <s v="Calubian Jct-Sn Isidro-Tabango-Villaba-Palompon Rd - K1005 + 246 - K1005 + 738"/>
    <s v="A514-01"/>
    <x v="90"/>
    <n v="0"/>
    <n v="0"/>
    <n v="0"/>
    <n v="0"/>
    <n v="15585"/>
    <n v="15585"/>
    <s v="2025"/>
    <n v="13"/>
    <s v="2025"/>
    <s v="PENDING"/>
    <s v="A"/>
    <s v="A"/>
    <s v="M"/>
    <n v="0"/>
    <n v="15585"/>
    <n v="15585"/>
    <n v="0"/>
    <n v="0"/>
    <n v="0"/>
    <n v="15585"/>
    <n v="0"/>
    <n v="15585"/>
  </r>
  <r>
    <s v="18"/>
    <s v="Department of Public Works and Highways (DPWH)"/>
    <s v="001"/>
    <s v="Office of the Secretary"/>
    <s v="310105101510000"/>
    <s v="Calbayog-Catarman Rd - K0785 + (-261) - K0785 + (-199), K0788 + 311 - K0788 + 368"/>
    <s v="A514-01"/>
    <x v="90"/>
    <n v="0"/>
    <n v="0"/>
    <n v="0"/>
    <n v="0"/>
    <n v="2721"/>
    <n v="2721"/>
    <s v="2025"/>
    <n v="13"/>
    <s v="2025"/>
    <s v="PENDING"/>
    <s v="A"/>
    <s v="A"/>
    <s v="M"/>
    <n v="0"/>
    <n v="2721"/>
    <n v="2721"/>
    <n v="0"/>
    <n v="0"/>
    <n v="0"/>
    <n v="2721"/>
    <n v="0"/>
    <n v="2721"/>
  </r>
  <r>
    <s v="18"/>
    <s v="Department of Public Works and Highways (DPWH)"/>
    <s v="001"/>
    <s v="Office of the Secretary"/>
    <s v="310105101511000"/>
    <s v="Basilan Circumferential Rd (Maluso-Isabela Rd) - (S00002BL) Chainage 8604 - Chainage 9083"/>
    <s v="A514-01"/>
    <x v="90"/>
    <n v="0"/>
    <n v="0"/>
    <n v="0"/>
    <n v="0"/>
    <n v="10032"/>
    <n v="10032"/>
    <s v="2025"/>
    <n v="13"/>
    <s v="2025"/>
    <s v="PENDING"/>
    <s v="A"/>
    <s v="A"/>
    <s v="M"/>
    <n v="0"/>
    <n v="10032"/>
    <n v="10032"/>
    <n v="0"/>
    <n v="0"/>
    <n v="0"/>
    <n v="10032"/>
    <n v="0"/>
    <n v="10032"/>
  </r>
  <r>
    <s v="18"/>
    <s v="Department of Public Works and Highways (DPWH)"/>
    <s v="001"/>
    <s v="Office of the Secretary"/>
    <s v="310105101512000"/>
    <s v="Basilan Circumferential Rd (Maluso-Isabela Rd) - (S00002BL) Chainage 6072 - Chainage 6591"/>
    <s v="A514-01"/>
    <x v="90"/>
    <n v="0"/>
    <n v="0"/>
    <n v="0"/>
    <n v="0"/>
    <n v="10870"/>
    <n v="10870"/>
    <s v="2025"/>
    <n v="13"/>
    <s v="2025"/>
    <s v="PENDING"/>
    <s v="A"/>
    <s v="A"/>
    <s v="M"/>
    <n v="0"/>
    <n v="10870"/>
    <n v="10870"/>
    <n v="0"/>
    <n v="0"/>
    <n v="0"/>
    <n v="10870"/>
    <n v="0"/>
    <n v="10870"/>
  </r>
  <r>
    <s v="18"/>
    <s v="Department of Public Works and Highways (DPWH)"/>
    <s v="001"/>
    <s v="Office of the Secretary"/>
    <s v="310105101513000"/>
    <s v="Maramag-Maradugao Rd - K1562 + 100 - K1562 + 600, K1562 + 850 - K1563 + 100"/>
    <s v="A514-01"/>
    <x v="90"/>
    <n v="0"/>
    <n v="0"/>
    <n v="0"/>
    <n v="0"/>
    <n v="35900"/>
    <n v="35900"/>
    <s v="2025"/>
    <n v="13"/>
    <s v="2025"/>
    <s v="PENDING"/>
    <s v="A"/>
    <s v="A"/>
    <s v="M"/>
    <n v="0"/>
    <n v="35900"/>
    <n v="35900"/>
    <n v="0"/>
    <n v="0"/>
    <n v="0"/>
    <n v="35900"/>
    <n v="0"/>
    <n v="35900"/>
  </r>
  <r>
    <s v="18"/>
    <s v="Department of Public Works and Highways (DPWH)"/>
    <s v="001"/>
    <s v="Office of the Secretary"/>
    <s v="310105101514000"/>
    <s v="CDO City-Dominorog-Camp Kibaritan Rd - K1469 + 550 - K1469 + 580, K1505 + 500 - K1505 + 550, K1506 + 400 - K1506 + 450"/>
    <s v="A514-01"/>
    <x v="90"/>
    <n v="0"/>
    <n v="0"/>
    <n v="0"/>
    <n v="0"/>
    <n v="4000"/>
    <n v="4000"/>
    <s v="2025"/>
    <n v="13"/>
    <s v="2025"/>
    <s v="PENDING"/>
    <s v="A"/>
    <s v="A"/>
    <s v="M"/>
    <n v="0"/>
    <n v="4000"/>
    <n v="4000"/>
    <n v="0"/>
    <n v="0"/>
    <n v="0"/>
    <n v="4000"/>
    <n v="0"/>
    <n v="4000"/>
  </r>
  <r>
    <s v="18"/>
    <s v="Department of Public Works and Highways (DPWH)"/>
    <s v="001"/>
    <s v="Office of the Secretary"/>
    <s v="310105101515000"/>
    <s v="Gingoog-Claveria-Villanueva Rd - K1369 + 785 - K1370 + 000, K1377 + 200 - K1377 + 245, K1379 + 760 - K1380 + 742, K1385+000 - K1385+200, K1385+320 - K1385+480"/>
    <s v="A514-01"/>
    <x v="90"/>
    <n v="0"/>
    <n v="0"/>
    <n v="0"/>
    <n v="0"/>
    <n v="41288"/>
    <n v="41288"/>
    <s v="2025"/>
    <n v="13"/>
    <s v="2025"/>
    <s v="PENDING"/>
    <s v="A"/>
    <s v="A"/>
    <s v="M"/>
    <n v="0"/>
    <n v="41288"/>
    <n v="41288"/>
    <n v="0"/>
    <n v="0"/>
    <n v="0"/>
    <n v="41288"/>
    <n v="0"/>
    <n v="41288"/>
  </r>
  <r>
    <s v="18"/>
    <s v="Department of Public Works and Highways (DPWH)"/>
    <s v="001"/>
    <s v="Office of the Secretary"/>
    <s v="310105101516000"/>
    <s v="Surigao del Sur Bdry-Davao Or Coastal Rd - K1529 + 286 - K1529 + 638"/>
    <s v="A514-01"/>
    <x v="90"/>
    <n v="0"/>
    <n v="0"/>
    <n v="0"/>
    <n v="0"/>
    <n v="8448"/>
    <n v="8448"/>
    <s v="2025"/>
    <n v="13"/>
    <s v="2025"/>
    <s v="PENDING"/>
    <s v="A"/>
    <s v="A"/>
    <s v="M"/>
    <n v="0"/>
    <n v="8448"/>
    <n v="8448"/>
    <n v="0"/>
    <n v="0"/>
    <n v="0"/>
    <n v="8448"/>
    <n v="0"/>
    <n v="8448"/>
  </r>
  <r>
    <s v="18"/>
    <s v="Department of Public Works and Highways (DPWH)"/>
    <s v="001"/>
    <s v="Office of the Secretary"/>
    <s v="310105101517000"/>
    <s v="Surigao del Sur Bdry-Davao Or Coastal Rd - K1538 + 340 - K1539 + 044"/>
    <s v="A514-01"/>
    <x v="90"/>
    <n v="0"/>
    <n v="0"/>
    <n v="0"/>
    <n v="0"/>
    <n v="17135"/>
    <n v="17135"/>
    <s v="2025"/>
    <n v="13"/>
    <s v="2025"/>
    <s v="PENDING"/>
    <s v="A"/>
    <s v="A"/>
    <s v="M"/>
    <n v="0"/>
    <n v="17135"/>
    <n v="17135"/>
    <n v="0"/>
    <n v="0"/>
    <n v="0"/>
    <n v="17135"/>
    <n v="0"/>
    <n v="17135"/>
  </r>
  <r>
    <s v="18"/>
    <s v="Department of Public Works and Highways (DPWH)"/>
    <s v="001"/>
    <s v="Office of the Secretary"/>
    <s v="310105101518000"/>
    <s v="Surigao del Sur Bdry-Davao Or Coastal Rd - K1650 + 081 - K1651 + 000"/>
    <s v="A514-01"/>
    <x v="90"/>
    <n v="0"/>
    <n v="0"/>
    <n v="0"/>
    <n v="0"/>
    <n v="18680"/>
    <n v="18680"/>
    <s v="2025"/>
    <n v="13"/>
    <s v="2025"/>
    <s v="PENDING"/>
    <s v="A"/>
    <s v="A"/>
    <s v="M"/>
    <n v="0"/>
    <n v="18680"/>
    <n v="18680"/>
    <n v="0"/>
    <n v="0"/>
    <n v="0"/>
    <n v="18680"/>
    <n v="0"/>
    <n v="18680"/>
  </r>
  <r>
    <s v="18"/>
    <s v="Department of Public Works and Highways (DPWH)"/>
    <s v="001"/>
    <s v="Office of the Secretary"/>
    <s v="310105101519000"/>
    <s v="Surigao del Sur Bdry-Davao Or Coastal Rd - K1654 + 695 - K1655 + 000"/>
    <s v="A514-01"/>
    <x v="90"/>
    <n v="0"/>
    <n v="0"/>
    <n v="0"/>
    <n v="0"/>
    <n v="6120"/>
    <n v="6120"/>
    <s v="2025"/>
    <n v="13"/>
    <s v="2025"/>
    <s v="PENDING"/>
    <s v="A"/>
    <s v="A"/>
    <s v="M"/>
    <n v="0"/>
    <n v="6120"/>
    <n v="6120"/>
    <n v="0"/>
    <n v="0"/>
    <n v="0"/>
    <n v="6120"/>
    <n v="0"/>
    <n v="6120"/>
  </r>
  <r>
    <s v="18"/>
    <s v="Department of Public Works and Highways (DPWH)"/>
    <s v="001"/>
    <s v="Office of the Secretary"/>
    <s v="310105101520000"/>
    <s v="Paco-Roxas-Arakan Valley-Jct Davao-Bukidnon Rd - K1659 + 667 - K1660 + 263, K1660 + 286 - K1661 + 134"/>
    <s v="A514-01"/>
    <x v="90"/>
    <n v="0"/>
    <n v="0"/>
    <n v="0"/>
    <n v="0"/>
    <n v="27900"/>
    <n v="27900"/>
    <s v="2025"/>
    <n v="13"/>
    <s v="2025"/>
    <s v="PENDING"/>
    <s v="A"/>
    <s v="A"/>
    <s v="M"/>
    <n v="0"/>
    <n v="27900"/>
    <n v="27900"/>
    <n v="0"/>
    <n v="0"/>
    <n v="0"/>
    <n v="27900"/>
    <n v="0"/>
    <n v="27900"/>
  </r>
  <r>
    <s v="18"/>
    <s v="Department of Public Works and Highways (DPWH)"/>
    <s v="001"/>
    <s v="Office of the Secretary"/>
    <s v="310105101521000"/>
    <s v="Awang-Upi-Lebak-Kalamansig-Palimbang-Sarangani Rd - K1940 + 320 - K1940 + 404"/>
    <s v="A514-01"/>
    <x v="90"/>
    <n v="0"/>
    <n v="0"/>
    <n v="0"/>
    <n v="0"/>
    <n v="5382"/>
    <n v="5382"/>
    <s v="2025"/>
    <n v="13"/>
    <s v="2025"/>
    <s v="PENDING"/>
    <s v="A"/>
    <s v="A"/>
    <s v="M"/>
    <n v="0"/>
    <n v="5382"/>
    <n v="5382"/>
    <n v="0"/>
    <n v="0"/>
    <n v="0"/>
    <n v="5382"/>
    <n v="0"/>
    <n v="5382"/>
  </r>
  <r>
    <s v="18"/>
    <s v="Department of Public Works and Highways (DPWH)"/>
    <s v="001"/>
    <s v="Office of the Secretary"/>
    <s v="310105101522000"/>
    <s v="Awang-Upi-Lebak-Kalamansig-Palimbang-Sarangani Rd - K1913 + 960 - K1914 + 110"/>
    <s v="A514-01"/>
    <x v="90"/>
    <n v="0"/>
    <n v="0"/>
    <n v="0"/>
    <n v="0"/>
    <n v="19500"/>
    <n v="19500"/>
    <s v="2025"/>
    <n v="13"/>
    <s v="2025"/>
    <s v="PENDING"/>
    <s v="A"/>
    <s v="A"/>
    <s v="M"/>
    <n v="0"/>
    <n v="19500"/>
    <n v="19500"/>
    <n v="0"/>
    <n v="0"/>
    <n v="0"/>
    <n v="19500"/>
    <n v="0"/>
    <n v="19500"/>
  </r>
  <r>
    <s v="18"/>
    <s v="Department of Public Works and Highways (DPWH)"/>
    <s v="001"/>
    <s v="Office of the Secretary"/>
    <s v="310105101523000"/>
    <s v="Awang-Upi-Lebak-Kalamansig-Palimbang-Sarangani Rd - K1948 + 486 - K1949 + 870, K1949 + 2716 - K1949 + 3000"/>
    <s v="A514-01"/>
    <x v="90"/>
    <n v="0"/>
    <n v="0"/>
    <n v="0"/>
    <n v="0"/>
    <n v="30852"/>
    <n v="30852"/>
    <s v="2025"/>
    <n v="13"/>
    <s v="2025"/>
    <s v="PENDING"/>
    <s v="A"/>
    <s v="A"/>
    <s v="M"/>
    <n v="0"/>
    <n v="30852"/>
    <n v="30852"/>
    <n v="0"/>
    <n v="0"/>
    <n v="0"/>
    <n v="30852"/>
    <n v="0"/>
    <n v="30852"/>
  </r>
  <r>
    <s v="18"/>
    <s v="Department of Public Works and Highways (DPWH)"/>
    <s v="001"/>
    <s v="Office of the Secretary"/>
    <s v="310105101524000"/>
    <s v="Awang-Upi-Lebak-Kalamansig-Palimbang-Sarangani Rd - K1998 + 000 - K1999 + 197"/>
    <s v="A514-01"/>
    <x v="90"/>
    <n v="0"/>
    <n v="0"/>
    <n v="0"/>
    <n v="0"/>
    <n v="22141"/>
    <n v="22141"/>
    <s v="2025"/>
    <n v="13"/>
    <s v="2025"/>
    <s v="PENDING"/>
    <s v="A"/>
    <s v="A"/>
    <s v="M"/>
    <n v="0"/>
    <n v="22141"/>
    <n v="22141"/>
    <n v="0"/>
    <n v="0"/>
    <n v="0"/>
    <n v="22141"/>
    <n v="0"/>
    <n v="22141"/>
  </r>
  <r>
    <s v="18"/>
    <s v="Department of Public Works and Highways (DPWH)"/>
    <s v="001"/>
    <s v="Office of the Secretary"/>
    <s v="310105101525000"/>
    <s v="Awang-Upi-Lebak-Kalamansig-Palimbang-Sarangani Rd - K2006 + 000 - K2006 + 892"/>
    <s v="A514-01"/>
    <x v="90"/>
    <n v="0"/>
    <n v="0"/>
    <n v="0"/>
    <n v="0"/>
    <n v="16499"/>
    <n v="16499"/>
    <s v="2025"/>
    <n v="13"/>
    <s v="2025"/>
    <s v="PENDING"/>
    <s v="A"/>
    <s v="A"/>
    <s v="M"/>
    <n v="0"/>
    <n v="16499"/>
    <n v="16499"/>
    <n v="0"/>
    <n v="0"/>
    <n v="0"/>
    <n v="16499"/>
    <n v="0"/>
    <n v="16499"/>
  </r>
  <r>
    <s v="18"/>
    <s v="Department of Public Works and Highways (DPWH)"/>
    <s v="001"/>
    <s v="Office of the Secretary"/>
    <s v="310105101526000"/>
    <s v="Awang-Upi-Lebak-Kalamansig-Palimbang-Sarangani Rd - K2029 + 246 - K2030 + 000, K2044 + 087 - K2044 + 387"/>
    <s v="A514-01"/>
    <x v="90"/>
    <n v="0"/>
    <n v="0"/>
    <n v="0"/>
    <n v="0"/>
    <n v="19495"/>
    <n v="19495"/>
    <s v="2025"/>
    <n v="13"/>
    <s v="2025"/>
    <s v="PENDING"/>
    <s v="A"/>
    <s v="A"/>
    <s v="M"/>
    <n v="0"/>
    <n v="19495"/>
    <n v="19495"/>
    <n v="0"/>
    <n v="0"/>
    <n v="0"/>
    <n v="19495"/>
    <n v="0"/>
    <n v="19495"/>
  </r>
  <r>
    <s v="18"/>
    <s v="Department of Public Works and Highways (DPWH)"/>
    <s v="001"/>
    <s v="Office of the Secretary"/>
    <s v="310105101527000"/>
    <s v="NJR Bah-Bah-Talacogon Rd - K1312 + 364.20 - K1312 + 620, K1313 + 450 - K1313 + 640, K1313 + 718 - K1314 + 042"/>
    <s v="A514-01"/>
    <x v="90"/>
    <n v="0"/>
    <n v="0"/>
    <n v="0"/>
    <n v="0"/>
    <n v="20107"/>
    <n v="20107"/>
    <s v="2025"/>
    <n v="13"/>
    <s v="2025"/>
    <s v="PENDING"/>
    <s v="A"/>
    <s v="A"/>
    <s v="M"/>
    <n v="0"/>
    <n v="20107"/>
    <n v="20107"/>
    <n v="0"/>
    <n v="0"/>
    <n v="0"/>
    <n v="20107"/>
    <n v="0"/>
    <n v="20107"/>
  </r>
  <r>
    <s v="18"/>
    <s v="Department of Public Works and Highways (DPWH)"/>
    <s v="001"/>
    <s v="Office of the Secretary"/>
    <s v="310106101216000"/>
    <s v="Improvement of Road and Drainage System along Jesus St. (P. Quirino to Jesus Bridge), Manila City"/>
    <s v="A514-01"/>
    <x v="90"/>
    <n v="0"/>
    <n v="0"/>
    <n v="0"/>
    <n v="0"/>
    <n v="75000"/>
    <n v="75000"/>
    <s v="2025"/>
    <n v="13"/>
    <s v="2025"/>
    <s v="PENDING"/>
    <s v="A"/>
    <s v="A"/>
    <s v="M"/>
    <n v="0"/>
    <n v="75000"/>
    <n v="75000"/>
    <n v="0"/>
    <n v="0"/>
    <n v="0"/>
    <n v="75000"/>
    <n v="0"/>
    <n v="75000"/>
  </r>
  <r>
    <s v="18"/>
    <s v="Department of Public Works and Highways (DPWH)"/>
    <s v="001"/>
    <s v="Office of the Secretary"/>
    <s v="310106101217000"/>
    <s v="Improvement of Road and Drainage System along Lamayan St., Manila City"/>
    <s v="A514-01"/>
    <x v="90"/>
    <n v="0"/>
    <n v="0"/>
    <n v="0"/>
    <n v="0"/>
    <n v="75000"/>
    <n v="75000"/>
    <s v="2025"/>
    <n v="13"/>
    <s v="2025"/>
    <s v="PENDING"/>
    <s v="A"/>
    <s v="A"/>
    <s v="M"/>
    <n v="0"/>
    <n v="75000"/>
    <n v="75000"/>
    <n v="0"/>
    <n v="0"/>
    <n v="0"/>
    <n v="75000"/>
    <n v="0"/>
    <n v="75000"/>
  </r>
  <r>
    <s v="18"/>
    <s v="Department of Public Works and Highways (DPWH)"/>
    <s v="001"/>
    <s v="Office of the Secretary"/>
    <s v="310106101218000"/>
    <s v="Deparo-Camarin Rd - K0023 + 783 - K0024 + 952"/>
    <s v="A514-01"/>
    <x v="90"/>
    <n v="0"/>
    <n v="0"/>
    <n v="0"/>
    <n v="0"/>
    <n v="70609"/>
    <n v="70609"/>
    <s v="2025"/>
    <n v="13"/>
    <s v="2025"/>
    <s v="PENDING"/>
    <s v="A"/>
    <s v="A"/>
    <s v="M"/>
    <n v="0"/>
    <n v="70609"/>
    <n v="70609"/>
    <n v="0"/>
    <n v="0"/>
    <n v="0"/>
    <n v="70609"/>
    <n v="0"/>
    <n v="70609"/>
  </r>
  <r>
    <s v="18"/>
    <s v="Department of Public Works and Highways (DPWH)"/>
    <s v="001"/>
    <s v="Office of the Secretary"/>
    <s v="310106101219000"/>
    <s v="Improvement of Road and Drainage System along F. Manalo St., Manila City"/>
    <s v="A514-01"/>
    <x v="90"/>
    <n v="0"/>
    <n v="0"/>
    <n v="0"/>
    <n v="0"/>
    <n v="100000"/>
    <n v="100000"/>
    <s v="2025"/>
    <n v="13"/>
    <s v="2025"/>
    <s v="PENDING"/>
    <s v="A"/>
    <s v="A"/>
    <s v="M"/>
    <n v="0"/>
    <n v="100000"/>
    <n v="100000"/>
    <n v="0"/>
    <n v="0"/>
    <n v="0"/>
    <n v="100000"/>
    <n v="0"/>
    <n v="100000"/>
  </r>
  <r>
    <s v="18"/>
    <s v="Department of Public Works and Highways (DPWH)"/>
    <s v="001"/>
    <s v="Office of the Secretary"/>
    <s v="310106101220000"/>
    <s v="Improvement of Road and Drainage System along F. Arnaiz St. from Taft Ave. to Cementina Bridge, Pasay City"/>
    <s v="A514-01"/>
    <x v="90"/>
    <n v="0"/>
    <n v="0"/>
    <n v="0"/>
    <n v="0"/>
    <n v="100000"/>
    <n v="100000"/>
    <s v="2025"/>
    <n v="13"/>
    <s v="2025"/>
    <s v="PENDING"/>
    <s v="A"/>
    <s v="A"/>
    <s v="M"/>
    <n v="0"/>
    <n v="100000"/>
    <n v="100000"/>
    <n v="0"/>
    <n v="0"/>
    <n v="0"/>
    <n v="100000"/>
    <n v="0"/>
    <n v="100000"/>
  </r>
  <r>
    <s v="18"/>
    <s v="Department of Public Works and Highways (DPWH)"/>
    <s v="001"/>
    <s v="Office of the Secretary"/>
    <s v="310106101221000"/>
    <s v="Deparo-Bagumbong Rd - K0021 + 849 - K0022 + 395, K0022 + 597 - K0022 + 1000"/>
    <s v="A514-01"/>
    <x v="90"/>
    <n v="0"/>
    <n v="0"/>
    <n v="0"/>
    <n v="0"/>
    <n v="51192"/>
    <n v="51192"/>
    <s v="2025"/>
    <n v="13"/>
    <s v="2025"/>
    <s v="PENDING"/>
    <s v="A"/>
    <s v="A"/>
    <s v="M"/>
    <n v="0"/>
    <n v="51192"/>
    <n v="51192"/>
    <n v="0"/>
    <n v="0"/>
    <n v="0"/>
    <n v="51192"/>
    <n v="0"/>
    <n v="51192"/>
  </r>
  <r>
    <s v="18"/>
    <s v="Department of Public Works and Highways (DPWH)"/>
    <s v="001"/>
    <s v="Office of the Secretary"/>
    <s v="310106101222000"/>
    <s v="Pres. Diosdado Macapagal Blvd. - (S04020LZ) Chainage 380 - Chainage 748"/>
    <s v="A514-01"/>
    <x v="90"/>
    <n v="0"/>
    <n v="0"/>
    <n v="0"/>
    <n v="0"/>
    <n v="53228"/>
    <n v="53228"/>
    <s v="2025"/>
    <n v="13"/>
    <s v="2025"/>
    <s v="PENDING"/>
    <s v="A"/>
    <s v="A"/>
    <s v="M"/>
    <n v="0"/>
    <n v="53228"/>
    <n v="53228"/>
    <n v="0"/>
    <n v="0"/>
    <n v="0"/>
    <n v="53228"/>
    <n v="0"/>
    <n v="53228"/>
  </r>
  <r>
    <s v="18"/>
    <s v="Department of Public Works and Highways (DPWH)"/>
    <s v="001"/>
    <s v="Office of the Secretary"/>
    <s v="310106101223000"/>
    <s v="Alilem Sugpon Sudipen Rd, K0313+-426 - 313+000, K0315+469 - 315+728, K0315+775 - 316+000, K0317+632 - 317+687"/>
    <s v="A514-01"/>
    <x v="90"/>
    <n v="0"/>
    <n v="0"/>
    <n v="0"/>
    <n v="0"/>
    <n v="25225"/>
    <n v="25225"/>
    <s v="2025"/>
    <n v="13"/>
    <s v="2025"/>
    <s v="PENDING"/>
    <s v="A"/>
    <s v="A"/>
    <s v="M"/>
    <n v="0"/>
    <n v="25225"/>
    <n v="25225"/>
    <n v="0"/>
    <n v="0"/>
    <n v="0"/>
    <n v="25225"/>
    <n v="0"/>
    <n v="25225"/>
  </r>
  <r>
    <s v="18"/>
    <s v="Department of Public Works and Highways (DPWH)"/>
    <s v="001"/>
    <s v="Office of the Secretary"/>
    <s v="310106101224000"/>
    <s v="San Fernando Bagulin Rd, K0272+000 - 272+828"/>
    <s v="A514-01"/>
    <x v="90"/>
    <n v="0"/>
    <n v="0"/>
    <n v="0"/>
    <n v="0"/>
    <n v="21150"/>
    <n v="21150"/>
    <s v="2025"/>
    <n v="13"/>
    <s v="2025"/>
    <s v="PENDING"/>
    <s v="A"/>
    <s v="A"/>
    <s v="M"/>
    <n v="0"/>
    <n v="21150"/>
    <n v="21150"/>
    <n v="0"/>
    <n v="0"/>
    <n v="0"/>
    <n v="21150"/>
    <n v="0"/>
    <n v="21150"/>
  </r>
  <r>
    <s v="18"/>
    <s v="Department of Public Works and Highways (DPWH)"/>
    <s v="001"/>
    <s v="Office of the Secretary"/>
    <s v="310106101225000"/>
    <s v="Abra-Ilocos Norte Rd - K0432 + 000 - K0435  +  000"/>
    <s v="A514-01"/>
    <x v="90"/>
    <n v="0"/>
    <n v="0"/>
    <n v="0"/>
    <n v="0"/>
    <n v="99583"/>
    <n v="99583"/>
    <s v="2025"/>
    <n v="13"/>
    <s v="2025"/>
    <s v="PENDING"/>
    <s v="A"/>
    <s v="A"/>
    <s v="M"/>
    <n v="0"/>
    <n v="99583"/>
    <n v="99583"/>
    <n v="0"/>
    <n v="0"/>
    <n v="0"/>
    <n v="99583"/>
    <n v="0"/>
    <n v="99583"/>
  </r>
  <r>
    <s v="18"/>
    <s v="Department of Public Works and Highways (DPWH)"/>
    <s v="001"/>
    <s v="Office of the Secretary"/>
    <s v="310106101226000"/>
    <s v="Gov. Bado  Dangwa National Rd - K0291 + 280 - K0291 + 430, K0291 + 670 - K0291 + 770, K0291 + 875 - K0292 + 080, K0292+290 - K0292+364, K0292+405 - K0292+445, K0292 + 630 - K0292 + 900, K0292 + 942 - K0293 + 010, K0293 + 022 - K0293 + 100, K0293 + 670 - K0293 + 910, K0294 + 370 - K0294 + 560"/>
    <s v="A514-01"/>
    <x v="90"/>
    <n v="0"/>
    <n v="0"/>
    <n v="0"/>
    <n v="0"/>
    <n v="55795"/>
    <n v="55795"/>
    <s v="2025"/>
    <n v="13"/>
    <s v="2025"/>
    <s v="PENDING"/>
    <s v="A"/>
    <s v="A"/>
    <s v="M"/>
    <n v="0"/>
    <n v="55795"/>
    <n v="55795"/>
    <n v="0"/>
    <n v="0"/>
    <n v="0"/>
    <n v="55795"/>
    <n v="0"/>
    <n v="55795"/>
  </r>
  <r>
    <s v="18"/>
    <s v="Department of Public Works and Highways (DPWH)"/>
    <s v="001"/>
    <s v="Office of the Secretary"/>
    <s v="310106101227000"/>
    <s v="Abra-Ilocos Norte Rd - K0442 + 000 - K0443 + 000"/>
    <s v="A514-01"/>
    <x v="90"/>
    <n v="0"/>
    <n v="0"/>
    <n v="0"/>
    <n v="0"/>
    <n v="32072"/>
    <n v="32072"/>
    <s v="2025"/>
    <n v="13"/>
    <s v="2025"/>
    <s v="PENDING"/>
    <s v="A"/>
    <s v="A"/>
    <s v="M"/>
    <n v="0"/>
    <n v="32072"/>
    <n v="32072"/>
    <n v="0"/>
    <n v="0"/>
    <n v="0"/>
    <n v="32072"/>
    <n v="0"/>
    <n v="32072"/>
  </r>
  <r>
    <s v="18"/>
    <s v="Department of Public Works and Highways (DPWH)"/>
    <s v="001"/>
    <s v="Office of the Secretary"/>
    <s v="310106101228000"/>
    <s v="Ayaga-Sta. Marcela-Flora-Lasam Rd - K0675 + 050 - K0677 + 000"/>
    <s v="A514-01"/>
    <x v="90"/>
    <n v="0"/>
    <n v="0"/>
    <n v="0"/>
    <n v="0"/>
    <n v="112000"/>
    <n v="112000"/>
    <s v="2025"/>
    <n v="13"/>
    <s v="2025"/>
    <s v="PENDING"/>
    <s v="A"/>
    <s v="A"/>
    <s v="M"/>
    <n v="0"/>
    <n v="112000"/>
    <n v="112000"/>
    <n v="0"/>
    <n v="0"/>
    <n v="0"/>
    <n v="112000"/>
    <n v="0"/>
    <n v="112000"/>
  </r>
  <r>
    <s v="18"/>
    <s v="Department of Public Works and Highways (DPWH)"/>
    <s v="001"/>
    <s v="Office of the Secretary"/>
    <s v="310106101229000"/>
    <s v="Ayaga-Sta. Marcela-Flora-Lasam Rd - K0677 + 000 - K0678 + 406"/>
    <s v="A514-01"/>
    <x v="90"/>
    <n v="0"/>
    <n v="0"/>
    <n v="0"/>
    <n v="0"/>
    <n v="86158"/>
    <n v="86158"/>
    <s v="2025"/>
    <n v="13"/>
    <s v="2025"/>
    <s v="PENDING"/>
    <s v="A"/>
    <s v="A"/>
    <s v="M"/>
    <n v="0"/>
    <n v="86158"/>
    <n v="86158"/>
    <n v="0"/>
    <n v="0"/>
    <n v="0"/>
    <n v="86158"/>
    <n v="0"/>
    <n v="86158"/>
  </r>
  <r>
    <s v="18"/>
    <s v="Department of Public Works and Highways (DPWH)"/>
    <s v="001"/>
    <s v="Office of the Secretary"/>
    <s v="310106101230000"/>
    <s v="Abut-Agbannawag Road K0409+(-469)-K0411+641, Quezon, Isabela"/>
    <s v="A514-01"/>
    <x v="90"/>
    <n v="0"/>
    <n v="0"/>
    <n v="0"/>
    <n v="0"/>
    <n v="50000"/>
    <n v="50000"/>
    <s v="2025"/>
    <n v="13"/>
    <s v="2025"/>
    <s v="PENDING"/>
    <s v="A"/>
    <s v="A"/>
    <s v="M"/>
    <n v="0"/>
    <n v="50000"/>
    <n v="50000"/>
    <n v="0"/>
    <n v="0"/>
    <n v="0"/>
    <n v="50000"/>
    <n v="0"/>
    <n v="50000"/>
  </r>
  <r>
    <s v="18"/>
    <s v="Department of Public Works and Highways (DPWH)"/>
    <s v="001"/>
    <s v="Office of the Secretary"/>
    <s v="310106101231000"/>
    <s v="Gen Alejo Santos Highway - K0053 + 840 - K0054 + 800, K0055 + 043 - K0056 + 582"/>
    <s v="A514-01"/>
    <x v="90"/>
    <n v="0"/>
    <n v="0"/>
    <n v="0"/>
    <n v="0"/>
    <n v="100000"/>
    <n v="100000"/>
    <s v="2025"/>
    <n v="13"/>
    <s v="2025"/>
    <s v="PENDING"/>
    <s v="A"/>
    <s v="A"/>
    <s v="M"/>
    <n v="0"/>
    <n v="100000"/>
    <n v="100000"/>
    <n v="0"/>
    <n v="0"/>
    <n v="0"/>
    <n v="100000"/>
    <n v="0"/>
    <n v="100000"/>
  </r>
  <r>
    <s v="18"/>
    <s v="Department of Public Works and Highways (DPWH)"/>
    <s v="001"/>
    <s v="Office of the Secretary"/>
    <s v="310106101232000"/>
    <s v="Sta Rosa-Fort Magsaysay Rd - K0111+000 - K0111+063.60, K0111+424.60 - K0112+000, K0113+048 - K0114+000, K0115+000 - K0116+000, K0116+000 - K0117+000, K0117+000 - K0118+000, K0121+542.60 - K0122+563.80"/>
    <s v="A514-01"/>
    <x v="90"/>
    <n v="0"/>
    <n v="0"/>
    <n v="0"/>
    <n v="0"/>
    <n v="93272"/>
    <n v="93272"/>
    <s v="2025"/>
    <n v="13"/>
    <s v="2025"/>
    <s v="PENDING"/>
    <s v="A"/>
    <s v="A"/>
    <s v="M"/>
    <n v="0"/>
    <n v="93272"/>
    <n v="93272"/>
    <n v="0"/>
    <n v="0"/>
    <n v="0"/>
    <n v="93272"/>
    <n v="0"/>
    <n v="93272"/>
  </r>
  <r>
    <s v="18"/>
    <s v="Department of Public Works and Highways (DPWH)"/>
    <s v="001"/>
    <s v="Office of the Secretary"/>
    <s v="310106101233000"/>
    <s v="Arayat-Magalang Rd - K0089 + 900 - K0090 + 900"/>
    <s v="A514-01"/>
    <x v="90"/>
    <n v="0"/>
    <n v="0"/>
    <n v="0"/>
    <n v="0"/>
    <n v="60000"/>
    <n v="60000"/>
    <s v="2025"/>
    <n v="13"/>
    <s v="2025"/>
    <s v="PENDING"/>
    <s v="A"/>
    <s v="A"/>
    <s v="M"/>
    <n v="0"/>
    <n v="60000"/>
    <n v="60000"/>
    <n v="0"/>
    <n v="0"/>
    <n v="0"/>
    <n v="60000"/>
    <n v="0"/>
    <n v="60000"/>
  </r>
  <r>
    <s v="18"/>
    <s v="Department of Public Works and Highways (DPWH)"/>
    <s v="001"/>
    <s v="Office of the Secretary"/>
    <s v="310106101234000"/>
    <s v="Sta Maria-Norzagaray Rd - K0041+000 - K0041+1051, K0042+833 - K0042+1004"/>
    <s v="A514-01"/>
    <x v="90"/>
    <n v="0"/>
    <n v="0"/>
    <n v="0"/>
    <n v="0"/>
    <n v="55692"/>
    <n v="55692"/>
    <s v="2025"/>
    <n v="13"/>
    <s v="2025"/>
    <s v="PENDING"/>
    <s v="A"/>
    <s v="A"/>
    <s v="M"/>
    <n v="0"/>
    <n v="55692"/>
    <n v="55692"/>
    <n v="0"/>
    <n v="0"/>
    <n v="0"/>
    <n v="55692"/>
    <n v="0"/>
    <n v="55692"/>
  </r>
  <r>
    <s v="18"/>
    <s v="Department of Public Works and Highways (DPWH)"/>
    <s v="001"/>
    <s v="Office of the Secretary"/>
    <s v="310106101235000"/>
    <s v="Sta Maria By-Pass Rd - K0032 + 567 - K0032+730, K0032+874 -  K0032+1005, K0033+000 - K0033+160, K0033+244 - K0034+035"/>
    <s v="A514-01"/>
    <x v="90"/>
    <n v="0"/>
    <n v="0"/>
    <n v="0"/>
    <n v="0"/>
    <n v="110000"/>
    <n v="110000"/>
    <s v="2025"/>
    <n v="13"/>
    <s v="2025"/>
    <s v="PENDING"/>
    <s v="A"/>
    <s v="A"/>
    <s v="M"/>
    <n v="0"/>
    <n v="110000"/>
    <n v="110000"/>
    <n v="0"/>
    <n v="0"/>
    <n v="0"/>
    <n v="110000"/>
    <n v="0"/>
    <n v="110000"/>
  </r>
  <r>
    <s v="18"/>
    <s v="Department of Public Works and Highways (DPWH)"/>
    <s v="001"/>
    <s v="Office of the Secretary"/>
    <s v="310106101236000"/>
    <s v="Candaba-Sn Miguel Rd - K0076 + 000 - K0076 + 298, K0078 + 000 - K0080 + 000, K0080 + 133 - K0080 + 797, K0080 + 923 - K0081 + 058, K0081 + 228 - K0082 + 000"/>
    <s v="A514-01"/>
    <x v="90"/>
    <n v="0"/>
    <n v="0"/>
    <n v="0"/>
    <n v="0"/>
    <n v="67639"/>
    <n v="67639"/>
    <s v="2025"/>
    <n v="13"/>
    <s v="2025"/>
    <s v="PENDING"/>
    <s v="A"/>
    <s v="A"/>
    <s v="M"/>
    <n v="0"/>
    <n v="67639"/>
    <n v="67639"/>
    <n v="0"/>
    <n v="0"/>
    <n v="0"/>
    <n v="67639"/>
    <n v="0"/>
    <n v="67639"/>
  </r>
  <r>
    <s v="18"/>
    <s v="Department of Public Works and Highways (DPWH)"/>
    <s v="001"/>
    <s v="Office of the Secretary"/>
    <s v="310106101237000"/>
    <s v="Arayat-Magalang Rd - K0092 + 310 - K0094 + 000"/>
    <s v="A514-01"/>
    <x v="90"/>
    <n v="0"/>
    <n v="0"/>
    <n v="0"/>
    <n v="0"/>
    <n v="113010"/>
    <n v="113010"/>
    <s v="2025"/>
    <n v="13"/>
    <s v="2025"/>
    <s v="PENDING"/>
    <s v="A"/>
    <s v="A"/>
    <s v="M"/>
    <n v="0"/>
    <n v="113010"/>
    <n v="113010"/>
    <n v="0"/>
    <n v="0"/>
    <n v="0"/>
    <n v="113010"/>
    <n v="0"/>
    <n v="113010"/>
  </r>
  <r>
    <s v="18"/>
    <s v="Department of Public Works and Highways (DPWH)"/>
    <s v="001"/>
    <s v="Office of the Secretary"/>
    <s v="310106101238000"/>
    <s v="Norzagaray-Bigte Rd - K0071+227 - K0071+984, K0072+000 - K0072+116"/>
    <s v="A514-01"/>
    <x v="90"/>
    <n v="0"/>
    <n v="0"/>
    <n v="0"/>
    <n v="0"/>
    <n v="63551"/>
    <n v="63551"/>
    <s v="2025"/>
    <n v="13"/>
    <s v="2025"/>
    <s v="PENDING"/>
    <s v="A"/>
    <s v="A"/>
    <s v="M"/>
    <n v="0"/>
    <n v="63551"/>
    <n v="63551"/>
    <n v="0"/>
    <n v="0"/>
    <n v="0"/>
    <n v="63551"/>
    <n v="0"/>
    <n v="63551"/>
  </r>
  <r>
    <s v="18"/>
    <s v="Department of Public Works and Highways (DPWH)"/>
    <s v="001"/>
    <s v="Office of the Secretary"/>
    <s v="310106101239000"/>
    <s v="Gen Alejo Santos Highway - K0051 + 000 - K0051 + 775, K0053 + 470 - K0053 + 750, K0056 + 582 - K0056 + 1818"/>
    <s v="A514-01"/>
    <x v="90"/>
    <n v="0"/>
    <n v="0"/>
    <n v="0"/>
    <n v="0"/>
    <n v="117719"/>
    <n v="117719"/>
    <s v="2025"/>
    <n v="13"/>
    <s v="2025"/>
    <s v="PENDING"/>
    <s v="A"/>
    <s v="A"/>
    <s v="M"/>
    <n v="0"/>
    <n v="117719"/>
    <n v="117719"/>
    <n v="0"/>
    <n v="0"/>
    <n v="0"/>
    <n v="117719"/>
    <n v="0"/>
    <n v="117719"/>
  </r>
  <r>
    <s v="18"/>
    <s v="Department of Public Works and Highways (DPWH)"/>
    <s v="001"/>
    <s v="Office of the Secretary"/>
    <s v="310106101240000"/>
    <s v="Capas-Botolan Road"/>
    <s v="A514-01"/>
    <x v="90"/>
    <n v="0"/>
    <n v="0"/>
    <n v="0"/>
    <n v="0"/>
    <n v="150000"/>
    <n v="150000"/>
    <s v="2025"/>
    <n v="13"/>
    <s v="2025"/>
    <s v="PENDING"/>
    <s v="A"/>
    <s v="A"/>
    <s v="M"/>
    <n v="0"/>
    <n v="150000"/>
    <n v="150000"/>
    <n v="0"/>
    <n v="0"/>
    <n v="0"/>
    <n v="150000"/>
    <n v="0"/>
    <n v="150000"/>
  </r>
  <r>
    <s v="18"/>
    <s v="Department of Public Works and Highways (DPWH)"/>
    <s v="001"/>
    <s v="Office of the Secretary"/>
    <s v="310106101241000"/>
    <s v="Gen Alejo Santos Highway - K0064+000 - K0064+260, K0064+470 - K0064+800, K0065+000 - K0065+140, K0065+355 - K0065+405, K0065+576 - K0065+848, K0065+877 - K0065+1022, K0066+000 - K0066+100"/>
    <s v="A514-01"/>
    <x v="90"/>
    <n v="0"/>
    <n v="0"/>
    <n v="0"/>
    <n v="0"/>
    <n v="72632"/>
    <n v="72632"/>
    <s v="2025"/>
    <n v="13"/>
    <s v="2025"/>
    <s v="PENDING"/>
    <s v="A"/>
    <s v="A"/>
    <s v="M"/>
    <n v="0"/>
    <n v="72632"/>
    <n v="72632"/>
    <n v="0"/>
    <n v="0"/>
    <n v="0"/>
    <n v="72632"/>
    <n v="0"/>
    <n v="72632"/>
  </r>
  <r>
    <s v="18"/>
    <s v="Department of Public Works and Highways (DPWH)"/>
    <s v="001"/>
    <s v="Office of the Secretary"/>
    <s v="310106101242000"/>
    <s v="Talisay-Laurel-Agoncillo Rd-K0095+548-K0099+000"/>
    <s v="A514-01"/>
    <x v="90"/>
    <n v="0"/>
    <n v="0"/>
    <n v="0"/>
    <n v="0"/>
    <n v="100000"/>
    <n v="100000"/>
    <s v="2025"/>
    <n v="13"/>
    <s v="2025"/>
    <s v="PENDING"/>
    <s v="A"/>
    <s v="A"/>
    <s v="M"/>
    <n v="0"/>
    <n v="100000"/>
    <n v="100000"/>
    <n v="0"/>
    <n v="0"/>
    <n v="0"/>
    <n v="100000"/>
    <n v="0"/>
    <n v="100000"/>
  </r>
  <r>
    <s v="18"/>
    <s v="Department of Public Works and Highways (DPWH)"/>
    <s v="001"/>
    <s v="Office of the Secretary"/>
    <s v="310106101243000"/>
    <s v="Talaba-Summit-Panaon Rd., K0185+000 - K0187+759 Atimonan, Quezon"/>
    <s v="A514-01"/>
    <x v="90"/>
    <n v="0"/>
    <n v="0"/>
    <n v="0"/>
    <n v="0"/>
    <n v="100000"/>
    <n v="100000"/>
    <s v="2025"/>
    <n v="13"/>
    <s v="2025"/>
    <s v="PENDING"/>
    <s v="A"/>
    <s v="A"/>
    <s v="M"/>
    <n v="0"/>
    <n v="100000"/>
    <n v="100000"/>
    <n v="0"/>
    <n v="0"/>
    <n v="0"/>
    <n v="100000"/>
    <n v="0"/>
    <n v="100000"/>
  </r>
  <r>
    <s v="18"/>
    <s v="Department of Public Works and Highways (DPWH)"/>
    <s v="001"/>
    <s v="Office of the Secretary"/>
    <s v="310106101244000"/>
    <s v="Dr Damian Reyes Rd (Torrijos Side) - K0059 + 000 - K0059 + 982"/>
    <s v="A514-01"/>
    <x v="90"/>
    <n v="0"/>
    <n v="0"/>
    <n v="0"/>
    <n v="0"/>
    <n v="52863"/>
    <n v="52863"/>
    <s v="2025"/>
    <n v="13"/>
    <s v="2025"/>
    <s v="PENDING"/>
    <s v="A"/>
    <s v="A"/>
    <s v="M"/>
    <n v="0"/>
    <n v="52863"/>
    <n v="52863"/>
    <n v="0"/>
    <n v="0"/>
    <n v="0"/>
    <n v="52863"/>
    <n v="0"/>
    <n v="52863"/>
  </r>
  <r>
    <s v="18"/>
    <s v="Department of Public Works and Highways (DPWH)"/>
    <s v="001"/>
    <s v="Office of the Secretary"/>
    <s v="310106101245000"/>
    <s v="Sn Pascual-Claveria Rd - K0002 + 447 - K0003 + 000, K0003 + 157 - K0003 + 195"/>
    <s v="A514-01"/>
    <x v="90"/>
    <n v="0"/>
    <n v="0"/>
    <n v="0"/>
    <n v="0"/>
    <n v="26457"/>
    <n v="26457"/>
    <s v="2025"/>
    <n v="13"/>
    <s v="2025"/>
    <s v="PENDING"/>
    <s v="A"/>
    <s v="A"/>
    <s v="M"/>
    <n v="0"/>
    <n v="26457"/>
    <n v="26457"/>
    <n v="0"/>
    <n v="0"/>
    <n v="0"/>
    <n v="26457"/>
    <n v="0"/>
    <n v="26457"/>
  </r>
  <r>
    <s v="18"/>
    <s v="Department of Public Works and Highways (DPWH)"/>
    <s v="001"/>
    <s v="Office of the Secretary"/>
    <s v="310106101246000"/>
    <s v="Sn Pascual-Claveria Rd - K0020 + 334 - K0020 + 744, K0022 + 800 - K0022 + 858, K0030 + 000 - K0030 + 041"/>
    <s v="A514-01"/>
    <x v="90"/>
    <n v="0"/>
    <n v="0"/>
    <n v="0"/>
    <n v="0"/>
    <n v="36181"/>
    <n v="36181"/>
    <s v="2025"/>
    <n v="13"/>
    <s v="2025"/>
    <s v="PENDING"/>
    <s v="A"/>
    <s v="A"/>
    <s v="M"/>
    <n v="0"/>
    <n v="36181"/>
    <n v="36181"/>
    <n v="0"/>
    <n v="0"/>
    <n v="0"/>
    <n v="36181"/>
    <n v="0"/>
    <n v="36181"/>
  </r>
  <r>
    <s v="18"/>
    <s v="Department of Public Works and Highways (DPWH)"/>
    <s v="001"/>
    <s v="Office of the Secretary"/>
    <s v="310106101247000"/>
    <s v="Tigaon-Goa-Sn Jose-Lagonoy-Guijalo via Sn Vicente Rd - K0547 +151 - K0547 + 224, K0547 + 262 - K0547 + 360, K0549 + 959 - K0550 + 000, K0550 + 1003 - K0551 + 093, K0551 + 361 - K0551 + 494"/>
    <s v="A514-01"/>
    <x v="90"/>
    <n v="0"/>
    <n v="0"/>
    <n v="0"/>
    <n v="0"/>
    <n v="25000"/>
    <n v="25000"/>
    <s v="2025"/>
    <n v="13"/>
    <s v="2025"/>
    <s v="PENDING"/>
    <s v="A"/>
    <s v="A"/>
    <s v="M"/>
    <n v="0"/>
    <n v="25000"/>
    <n v="25000"/>
    <n v="0"/>
    <n v="0"/>
    <n v="0"/>
    <n v="25000"/>
    <n v="0"/>
    <n v="25000"/>
  </r>
  <r>
    <s v="18"/>
    <s v="Department of Public Works and Highways (DPWH)"/>
    <s v="001"/>
    <s v="Office of the Secretary"/>
    <s v="310106101248000"/>
    <s v="Basud-Lanot Rd - (S06300LZ) Chainage 008 - Chainage 582, Chainage 5447 - Chainage 5762.6"/>
    <s v="A514-01"/>
    <x v="90"/>
    <n v="0"/>
    <n v="0"/>
    <n v="0"/>
    <n v="0"/>
    <n v="59112"/>
    <n v="59112"/>
    <s v="2025"/>
    <n v="13"/>
    <s v="2025"/>
    <s v="PENDING"/>
    <s v="A"/>
    <s v="A"/>
    <s v="M"/>
    <n v="0"/>
    <n v="59112"/>
    <n v="59112"/>
    <n v="0"/>
    <n v="0"/>
    <n v="0"/>
    <n v="59112"/>
    <n v="0"/>
    <n v="59112"/>
  </r>
  <r>
    <s v="18"/>
    <s v="Department of Public Works and Highways (DPWH)"/>
    <s v="001"/>
    <s v="Office of the Secretary"/>
    <s v="310106101249000"/>
    <s v="Daet-San Vicente-San Lorenzo Circumferential Rd - (S06315LZ) Chainage 2194 - Chainage 2750"/>
    <s v="A514-01"/>
    <x v="90"/>
    <n v="0"/>
    <n v="0"/>
    <n v="0"/>
    <n v="0"/>
    <n v="20727"/>
    <n v="20727"/>
    <s v="2025"/>
    <n v="13"/>
    <s v="2025"/>
    <s v="PENDING"/>
    <s v="A"/>
    <s v="A"/>
    <s v="M"/>
    <n v="0"/>
    <n v="20727"/>
    <n v="20727"/>
    <n v="0"/>
    <n v="0"/>
    <n v="0"/>
    <n v="20727"/>
    <n v="0"/>
    <n v="20727"/>
  </r>
  <r>
    <s v="18"/>
    <s v="Department of Public Works and Highways (DPWH)"/>
    <s v="001"/>
    <s v="Office of the Secretary"/>
    <s v="310106101250000"/>
    <s v="Stop Aguinaldo-Bug-ang Rd - K0111 + 781 - K0111 + 900, K0116 + 581 - K0116 + 642, K0121 + 306 - K0121 + 627, K0123 + 000 - K0123 + 569"/>
    <s v="A514-01"/>
    <x v="90"/>
    <n v="0"/>
    <n v="0"/>
    <n v="0"/>
    <n v="0"/>
    <n v="26205"/>
    <n v="26205"/>
    <s v="2025"/>
    <n v="13"/>
    <s v="2025"/>
    <s v="PENDING"/>
    <s v="A"/>
    <s v="A"/>
    <s v="M"/>
    <n v="0"/>
    <n v="26205"/>
    <n v="26205"/>
    <n v="0"/>
    <n v="0"/>
    <n v="0"/>
    <n v="26205"/>
    <n v="0"/>
    <n v="26205"/>
  </r>
  <r>
    <s v="18"/>
    <s v="Department of Public Works and Highways (DPWH)"/>
    <s v="001"/>
    <s v="Office of the Secretary"/>
    <s v="310106101251000"/>
    <s v="Prosperidad-Quezon-Cabaron Rd - K0075 + 542 - K0076 + 224"/>
    <s v="A514-01"/>
    <x v="90"/>
    <n v="0"/>
    <n v="0"/>
    <n v="0"/>
    <n v="0"/>
    <n v="16238"/>
    <n v="16238"/>
    <s v="2025"/>
    <n v="13"/>
    <s v="2025"/>
    <s v="PENDING"/>
    <s v="A"/>
    <s v="A"/>
    <s v="M"/>
    <n v="0"/>
    <n v="16238"/>
    <n v="16238"/>
    <n v="0"/>
    <n v="0"/>
    <n v="0"/>
    <n v="16238"/>
    <n v="0"/>
    <n v="16238"/>
  </r>
  <r>
    <s v="18"/>
    <s v="Department of Public Works and Highways (DPWH)"/>
    <s v="001"/>
    <s v="Office of the Secretary"/>
    <s v="310106101252000"/>
    <s v="Prosperidad-Quezon-Cabaron Rd - K0076 + 422 - K0077 + 000"/>
    <s v="A514-01"/>
    <x v="90"/>
    <n v="0"/>
    <n v="0"/>
    <n v="0"/>
    <n v="0"/>
    <n v="12932"/>
    <n v="12932"/>
    <s v="2025"/>
    <n v="13"/>
    <s v="2025"/>
    <s v="PENDING"/>
    <s v="A"/>
    <s v="A"/>
    <s v="M"/>
    <n v="0"/>
    <n v="12932"/>
    <n v="12932"/>
    <n v="0"/>
    <n v="0"/>
    <n v="0"/>
    <n v="12932"/>
    <n v="0"/>
    <n v="12932"/>
  </r>
  <r>
    <s v="18"/>
    <s v="Department of Public Works and Highways (DPWH)"/>
    <s v="001"/>
    <s v="Office of the Secretary"/>
    <s v="310106101253000"/>
    <s v="Jct (TNR) Cortes-Balilihan-Catigbian-Macaas Rd - K0036 + 000 - K0036 + 720"/>
    <s v="A514-01"/>
    <x v="90"/>
    <n v="0"/>
    <n v="0"/>
    <n v="0"/>
    <n v="0"/>
    <n v="57838"/>
    <n v="57838"/>
    <s v="2025"/>
    <n v="13"/>
    <s v="2025"/>
    <s v="PENDING"/>
    <s v="A"/>
    <s v="A"/>
    <s v="M"/>
    <n v="0"/>
    <n v="57838"/>
    <n v="57838"/>
    <n v="0"/>
    <n v="0"/>
    <n v="0"/>
    <n v="57838"/>
    <n v="0"/>
    <n v="57838"/>
  </r>
  <r>
    <s v="18"/>
    <s v="Department of Public Works and Highways (DPWH)"/>
    <s v="001"/>
    <s v="Office of the Secretary"/>
    <s v="310106101254000"/>
    <s v="Leyte-Samar Rd (via Guintigui-an) (S00001LT) - K0899 + 993 - K0901 + 000"/>
    <s v="A514-01"/>
    <x v="90"/>
    <n v="0"/>
    <n v="0"/>
    <n v="0"/>
    <n v="0"/>
    <n v="100000"/>
    <n v="100000"/>
    <s v="2025"/>
    <n v="13"/>
    <s v="2025"/>
    <s v="PENDING"/>
    <s v="A"/>
    <s v="A"/>
    <s v="M"/>
    <n v="0"/>
    <n v="100000"/>
    <n v="100000"/>
    <n v="0"/>
    <n v="0"/>
    <n v="0"/>
    <n v="100000"/>
    <n v="0"/>
    <n v="100000"/>
  </r>
  <r>
    <s v="18"/>
    <s v="Department of Public Works and Highways (DPWH)"/>
    <s v="001"/>
    <s v="Office of the Secretary"/>
    <s v="310106101255000"/>
    <s v="Sibutu-Ligayan Road - (S00007TW) Chainage 6000 - Chainage 8000"/>
    <s v="A514-01"/>
    <x v="90"/>
    <n v="0"/>
    <n v="0"/>
    <n v="0"/>
    <n v="0"/>
    <n v="115675"/>
    <n v="115675"/>
    <s v="2025"/>
    <n v="13"/>
    <s v="2025"/>
    <s v="PENDING"/>
    <s v="A"/>
    <s v="A"/>
    <s v="M"/>
    <n v="0"/>
    <n v="115675"/>
    <n v="115675"/>
    <n v="0"/>
    <n v="0"/>
    <n v="0"/>
    <n v="115675"/>
    <n v="0"/>
    <n v="115675"/>
  </r>
  <r>
    <s v="18"/>
    <s v="Department of Public Works and Highways (DPWH)"/>
    <s v="001"/>
    <s v="Office of the Secretary"/>
    <s v="310106101256000"/>
    <s v="Sibutu-Ligayan Road - (S00007TW) Chainage 11125 - Chainage 15000"/>
    <s v="A514-01"/>
    <x v="90"/>
    <n v="0"/>
    <n v="0"/>
    <n v="0"/>
    <n v="0"/>
    <n v="115542"/>
    <n v="115542"/>
    <s v="2025"/>
    <n v="13"/>
    <s v="2025"/>
    <s v="PENDING"/>
    <s v="A"/>
    <s v="A"/>
    <s v="M"/>
    <n v="0"/>
    <n v="115542"/>
    <n v="115542"/>
    <n v="0"/>
    <n v="0"/>
    <n v="0"/>
    <n v="115542"/>
    <n v="0"/>
    <n v="115542"/>
  </r>
  <r>
    <s v="18"/>
    <s v="Department of Public Works and Highways (DPWH)"/>
    <s v="001"/>
    <s v="Office of the Secretary"/>
    <s v="310106101257000"/>
    <s v="Sibutu-Ligayan Road - (S00007TW) Chainage 19400 - Chainage 22000"/>
    <s v="A514-01"/>
    <x v="90"/>
    <n v="0"/>
    <n v="0"/>
    <n v="0"/>
    <n v="0"/>
    <n v="77525"/>
    <n v="77525"/>
    <s v="2025"/>
    <n v="13"/>
    <s v="2025"/>
    <s v="PENDING"/>
    <s v="A"/>
    <s v="A"/>
    <s v="M"/>
    <n v="0"/>
    <n v="77525"/>
    <n v="77525"/>
    <n v="0"/>
    <n v="0"/>
    <n v="0"/>
    <n v="77525"/>
    <n v="0"/>
    <n v="77525"/>
  </r>
  <r>
    <s v="18"/>
    <s v="Department of Public Works and Highways (DPWH)"/>
    <s v="001"/>
    <s v="Office of the Secretary"/>
    <s v="310106101258000"/>
    <s v="North Bay Blvd - K0009 + 618 - K0009 + 733"/>
    <s v="A514-01"/>
    <x v="90"/>
    <n v="0"/>
    <n v="0"/>
    <n v="0"/>
    <n v="0"/>
    <n v="8548"/>
    <n v="8548"/>
    <s v="2025"/>
    <n v="13"/>
    <s v="2025"/>
    <s v="PENDING"/>
    <s v="A"/>
    <s v="A"/>
    <s v="M"/>
    <n v="0"/>
    <n v="8548"/>
    <n v="8548"/>
    <n v="0"/>
    <n v="0"/>
    <n v="0"/>
    <n v="8548"/>
    <n v="0"/>
    <n v="8548"/>
  </r>
  <r>
    <s v="18"/>
    <s v="Department of Public Works and Highways (DPWH)"/>
    <s v="001"/>
    <s v="Office of the Secretary"/>
    <s v="310106101259000"/>
    <s v="FB Harrison - (S03318LZ) Chainage 000 - Chainage 146"/>
    <s v="A514-01"/>
    <x v="90"/>
    <n v="0"/>
    <n v="0"/>
    <n v="0"/>
    <n v="0"/>
    <n v="7000"/>
    <n v="7000"/>
    <s v="2025"/>
    <n v="13"/>
    <s v="2025"/>
    <s v="PENDING"/>
    <s v="A"/>
    <s v="A"/>
    <s v="M"/>
    <n v="0"/>
    <n v="7000"/>
    <n v="7000"/>
    <n v="0"/>
    <n v="0"/>
    <n v="0"/>
    <n v="7000"/>
    <n v="0"/>
    <n v="7000"/>
  </r>
  <r>
    <s v="18"/>
    <s v="Department of Public Works and Highways (DPWH)"/>
    <s v="001"/>
    <s v="Office of the Secretary"/>
    <s v="310106101260000"/>
    <s v="South Super H-way East Service Rd - K0015 + 929 - K0015 + 1042"/>
    <s v="A514-01"/>
    <x v="90"/>
    <n v="0"/>
    <n v="0"/>
    <n v="0"/>
    <n v="0"/>
    <n v="9100"/>
    <n v="9100"/>
    <s v="2025"/>
    <n v="13"/>
    <s v="2025"/>
    <s v="PENDING"/>
    <s v="A"/>
    <s v="A"/>
    <s v="M"/>
    <n v="0"/>
    <n v="9100"/>
    <n v="9100"/>
    <n v="0"/>
    <n v="0"/>
    <n v="0"/>
    <n v="9100"/>
    <n v="0"/>
    <n v="9100"/>
  </r>
  <r>
    <s v="18"/>
    <s v="Department of Public Works and Highways (DPWH)"/>
    <s v="001"/>
    <s v="Office of the Secretary"/>
    <s v="310106101261000"/>
    <s v="South Super H-way West Service Rd - K0015 + 330 - K0015 + 711"/>
    <s v="A514-01"/>
    <x v="90"/>
    <n v="0"/>
    <n v="0"/>
    <n v="0"/>
    <n v="0"/>
    <n v="17300"/>
    <n v="17300"/>
    <s v="2025"/>
    <n v="13"/>
    <s v="2025"/>
    <s v="PENDING"/>
    <s v="A"/>
    <s v="A"/>
    <s v="M"/>
    <n v="0"/>
    <n v="17300"/>
    <n v="17300"/>
    <n v="0"/>
    <n v="0"/>
    <n v="0"/>
    <n v="17300"/>
    <n v="0"/>
    <n v="17300"/>
  </r>
  <r>
    <s v="18"/>
    <s v="Department of Public Works and Highways (DPWH)"/>
    <s v="001"/>
    <s v="Office of the Secretary"/>
    <s v="310106101262000"/>
    <s v="Deparo-Camarin Rd - K0021 + 954 - K0022 + 126"/>
    <s v="A514-01"/>
    <x v="90"/>
    <n v="0"/>
    <n v="0"/>
    <n v="0"/>
    <n v="0"/>
    <n v="15826"/>
    <n v="15826"/>
    <s v="2025"/>
    <n v="13"/>
    <s v="2025"/>
    <s v="PENDING"/>
    <s v="A"/>
    <s v="A"/>
    <s v="M"/>
    <n v="0"/>
    <n v="15826"/>
    <n v="15826"/>
    <n v="0"/>
    <n v="0"/>
    <n v="0"/>
    <n v="15826"/>
    <n v="0"/>
    <n v="15826"/>
  </r>
  <r>
    <s v="18"/>
    <s v="Department of Public Works and Highways (DPWH)"/>
    <s v="001"/>
    <s v="Office of the Secretary"/>
    <s v="310106101263000"/>
    <s v="Congressional Rd - K0022 + 986 - K0023 + 236"/>
    <s v="A514-01"/>
    <x v="90"/>
    <n v="0"/>
    <n v="0"/>
    <n v="0"/>
    <n v="0"/>
    <n v="24607"/>
    <n v="24607"/>
    <s v="2025"/>
    <n v="13"/>
    <s v="2025"/>
    <s v="PENDING"/>
    <s v="A"/>
    <s v="A"/>
    <s v="M"/>
    <n v="0"/>
    <n v="24607"/>
    <n v="24607"/>
    <n v="0"/>
    <n v="0"/>
    <n v="0"/>
    <n v="24607"/>
    <n v="0"/>
    <n v="24607"/>
  </r>
  <r>
    <s v="18"/>
    <s v="Department of Public Works and Highways (DPWH)"/>
    <s v="001"/>
    <s v="Office of the Secretary"/>
    <s v="310106101264000"/>
    <s v="Central Luzon Leprosarium Rd - K0031 + (-170) - K0031 + 724"/>
    <s v="A514-01"/>
    <x v="90"/>
    <n v="0"/>
    <n v="0"/>
    <n v="0"/>
    <n v="0"/>
    <n v="20000"/>
    <n v="20000"/>
    <s v="2025"/>
    <n v="13"/>
    <s v="2025"/>
    <s v="PENDING"/>
    <s v="A"/>
    <s v="A"/>
    <s v="M"/>
    <n v="0"/>
    <n v="20000"/>
    <n v="20000"/>
    <n v="0"/>
    <n v="0"/>
    <n v="0"/>
    <n v="20000"/>
    <n v="0"/>
    <n v="20000"/>
  </r>
  <r>
    <s v="18"/>
    <s v="Department of Public Works and Highways (DPWH)"/>
    <s v="001"/>
    <s v="Office of the Secretary"/>
    <s v="310106101265000"/>
    <s v="Pasolo-Rincon Road - K0015 + 321 - K0015 + 898"/>
    <s v="A514-01"/>
    <x v="90"/>
    <n v="0"/>
    <n v="0"/>
    <n v="0"/>
    <n v="0"/>
    <n v="27840"/>
    <n v="27840"/>
    <s v="2025"/>
    <n v="13"/>
    <s v="2025"/>
    <s v="PENDING"/>
    <s v="A"/>
    <s v="A"/>
    <s v="M"/>
    <n v="0"/>
    <n v="27840"/>
    <n v="27840"/>
    <n v="0"/>
    <n v="0"/>
    <n v="0"/>
    <n v="27840"/>
    <n v="0"/>
    <n v="27840"/>
  </r>
  <r>
    <s v="18"/>
    <s v="Department of Public Works and Highways (DPWH)"/>
    <s v="001"/>
    <s v="Office of the Secretary"/>
    <s v="310106101266000"/>
    <s v="Gov T Santiago St - K0018 + 236 - K0018 + 728"/>
    <s v="A514-01"/>
    <x v="90"/>
    <n v="0"/>
    <n v="0"/>
    <n v="0"/>
    <n v="0"/>
    <n v="23739"/>
    <n v="23739"/>
    <s v="2025"/>
    <n v="13"/>
    <s v="2025"/>
    <s v="PENDING"/>
    <s v="A"/>
    <s v="A"/>
    <s v="M"/>
    <n v="0"/>
    <n v="23739"/>
    <n v="23739"/>
    <n v="0"/>
    <n v="0"/>
    <n v="0"/>
    <n v="23739"/>
    <n v="0"/>
    <n v="23739"/>
  </r>
  <r>
    <s v="18"/>
    <s v="Department of Public Works and Highways (DPWH)"/>
    <s v="001"/>
    <s v="Office of the Secretary"/>
    <s v="310106101267000"/>
    <s v="Pasolo-Rincon Road - K0015 + (-321) - K0015 + 321"/>
    <s v="A514-01"/>
    <x v="90"/>
    <n v="0"/>
    <n v="0"/>
    <n v="0"/>
    <n v="0"/>
    <n v="30976"/>
    <n v="30976"/>
    <s v="2025"/>
    <n v="13"/>
    <s v="2025"/>
    <s v="PENDING"/>
    <s v="A"/>
    <s v="A"/>
    <s v="M"/>
    <n v="0"/>
    <n v="30976"/>
    <n v="30976"/>
    <n v="0"/>
    <n v="0"/>
    <n v="0"/>
    <n v="30976"/>
    <n v="0"/>
    <n v="30976"/>
  </r>
  <r>
    <s v="18"/>
    <s v="Department of Public Works and Highways (DPWH)"/>
    <s v="001"/>
    <s v="Office of the Secretary"/>
    <s v="310106101268000"/>
    <s v="H Lopez Blvd - K0006 + (-526) - K0006 + 223"/>
    <s v="A514-01"/>
    <x v="90"/>
    <n v="0"/>
    <n v="0"/>
    <n v="0"/>
    <n v="0"/>
    <n v="17704"/>
    <n v="17704"/>
    <s v="2025"/>
    <n v="13"/>
    <s v="2025"/>
    <s v="PENDING"/>
    <s v="A"/>
    <s v="A"/>
    <s v="M"/>
    <n v="0"/>
    <n v="17704"/>
    <n v="17704"/>
    <n v="0"/>
    <n v="0"/>
    <n v="0"/>
    <n v="17704"/>
    <n v="0"/>
    <n v="17704"/>
  </r>
  <r>
    <s v="18"/>
    <s v="Department of Public Works and Highways (DPWH)"/>
    <s v="001"/>
    <s v="Office of the Secretary"/>
    <s v="310106101269000"/>
    <s v="Arayat St - Chainage 000 - Chainage 491"/>
    <s v="A514-01"/>
    <x v="90"/>
    <n v="0"/>
    <n v="0"/>
    <n v="0"/>
    <n v="0"/>
    <n v="24000"/>
    <n v="24000"/>
    <s v="2025"/>
    <n v="13"/>
    <s v="2025"/>
    <s v="PENDING"/>
    <s v="A"/>
    <s v="A"/>
    <s v="M"/>
    <n v="0"/>
    <n v="24000"/>
    <n v="24000"/>
    <n v="0"/>
    <n v="0"/>
    <n v="0"/>
    <n v="24000"/>
    <n v="0"/>
    <n v="24000"/>
  </r>
  <r>
    <s v="18"/>
    <s v="Department of Public Works and Highways (DPWH)"/>
    <s v="001"/>
    <s v="Office of the Secretary"/>
    <s v="310106101270000"/>
    <s v="Balete Drive - K0010 + (-740) - K0010 + 424"/>
    <s v="A514-01"/>
    <x v="90"/>
    <n v="0"/>
    <n v="0"/>
    <n v="0"/>
    <n v="0"/>
    <n v="32000"/>
    <n v="32000"/>
    <s v="2025"/>
    <n v="13"/>
    <s v="2025"/>
    <s v="PENDING"/>
    <s v="A"/>
    <s v="A"/>
    <s v="M"/>
    <n v="0"/>
    <n v="32000"/>
    <n v="32000"/>
    <n v="0"/>
    <n v="0"/>
    <n v="0"/>
    <n v="32000"/>
    <n v="0"/>
    <n v="32000"/>
  </r>
  <r>
    <s v="18"/>
    <s v="Department of Public Works and Highways (DPWH)"/>
    <s v="001"/>
    <s v="Office of the Secretary"/>
    <s v="310106101271000"/>
    <s v="Improvement of Road and Drainage System along Buendia Extension from Diosdado Macapagal to Diokno Ave., Pasay City"/>
    <s v="A514-01"/>
    <x v="90"/>
    <n v="0"/>
    <n v="0"/>
    <n v="0"/>
    <n v="0"/>
    <n v="50000"/>
    <n v="50000"/>
    <s v="2025"/>
    <n v="13"/>
    <s v="2025"/>
    <s v="PENDING"/>
    <s v="A"/>
    <s v="A"/>
    <s v="M"/>
    <n v="0"/>
    <n v="50000"/>
    <n v="50000"/>
    <n v="0"/>
    <n v="0"/>
    <n v="0"/>
    <n v="50000"/>
    <n v="0"/>
    <n v="50000"/>
  </r>
  <r>
    <s v="18"/>
    <s v="Department of Public Works and Highways (DPWH)"/>
    <s v="001"/>
    <s v="Office of the Secretary"/>
    <s v="310106101272000"/>
    <s v="Maria Orosa St - (S02793LZ) Chainage 000 - Chainage 389"/>
    <s v="A514-01"/>
    <x v="90"/>
    <n v="0"/>
    <n v="0"/>
    <n v="0"/>
    <n v="0"/>
    <n v="28219"/>
    <n v="28219"/>
    <s v="2025"/>
    <n v="13"/>
    <s v="2025"/>
    <s v="PENDING"/>
    <s v="A"/>
    <s v="A"/>
    <s v="M"/>
    <n v="0"/>
    <n v="28219"/>
    <n v="28219"/>
    <n v="0"/>
    <n v="0"/>
    <n v="0"/>
    <n v="28219"/>
    <n v="0"/>
    <n v="28219"/>
  </r>
  <r>
    <s v="18"/>
    <s v="Department of Public Works and Highways (DPWH)"/>
    <s v="001"/>
    <s v="Office of the Secretary"/>
    <s v="310106101273000"/>
    <s v="Maria Orosa St - (S02794LZ) Chainage 340 - Chainage 415"/>
    <s v="A514-01"/>
    <x v="90"/>
    <n v="0"/>
    <n v="0"/>
    <n v="0"/>
    <n v="0"/>
    <n v="4081"/>
    <n v="4081"/>
    <s v="2025"/>
    <n v="13"/>
    <s v="2025"/>
    <s v="PENDING"/>
    <s v="A"/>
    <s v="A"/>
    <s v="M"/>
    <n v="0"/>
    <n v="4081"/>
    <n v="4081"/>
    <n v="0"/>
    <n v="0"/>
    <n v="0"/>
    <n v="4081"/>
    <n v="0"/>
    <n v="4081"/>
  </r>
  <r>
    <s v="18"/>
    <s v="Department of Public Works and Highways (DPWH)"/>
    <s v="001"/>
    <s v="Office of the Secretary"/>
    <s v="310106101274000"/>
    <s v="Tejeron St - (S02961LZ) Chainage 000 - Chainage 490"/>
    <s v="A514-01"/>
    <x v="90"/>
    <n v="0"/>
    <n v="0"/>
    <n v="0"/>
    <n v="0"/>
    <n v="19169"/>
    <n v="19169"/>
    <s v="2025"/>
    <n v="13"/>
    <s v="2025"/>
    <s v="PENDING"/>
    <s v="A"/>
    <s v="A"/>
    <s v="M"/>
    <n v="0"/>
    <n v="19169"/>
    <n v="19169"/>
    <n v="0"/>
    <n v="0"/>
    <n v="0"/>
    <n v="19169"/>
    <n v="0"/>
    <n v="19169"/>
  </r>
  <r>
    <s v="18"/>
    <s v="Department of Public Works and Highways (DPWH)"/>
    <s v="001"/>
    <s v="Office of the Secretary"/>
    <s v="310106101275000"/>
    <s v="Pres. Diosdado Macapagal Blvd. - (S04019LZ) Chainage 000 - Chainage 278"/>
    <s v="A514-01"/>
    <x v="90"/>
    <n v="0"/>
    <n v="0"/>
    <n v="0"/>
    <n v="0"/>
    <n v="32169"/>
    <n v="32169"/>
    <s v="2025"/>
    <n v="13"/>
    <s v="2025"/>
    <s v="PENDING"/>
    <s v="A"/>
    <s v="A"/>
    <s v="M"/>
    <n v="0"/>
    <n v="32169"/>
    <n v="32169"/>
    <n v="0"/>
    <n v="0"/>
    <n v="0"/>
    <n v="32169"/>
    <n v="0"/>
    <n v="32169"/>
  </r>
  <r>
    <s v="18"/>
    <s v="Department of Public Works and Highways (DPWH)"/>
    <s v="001"/>
    <s v="Office of the Secretary"/>
    <s v="310106101276000"/>
    <s v="Ilocos Norte-Apayao Rd - K0496 + 682  - K0496 + 926"/>
    <s v="A514-01"/>
    <x v="90"/>
    <n v="0"/>
    <n v="0"/>
    <n v="0"/>
    <n v="0"/>
    <n v="10000"/>
    <n v="10000"/>
    <s v="2025"/>
    <n v="13"/>
    <s v="2025"/>
    <s v="PENDING"/>
    <s v="A"/>
    <s v="A"/>
    <s v="M"/>
    <n v="0"/>
    <n v="10000"/>
    <n v="10000"/>
    <n v="0"/>
    <n v="0"/>
    <n v="0"/>
    <n v="10000"/>
    <n v="0"/>
    <n v="10000"/>
  </r>
  <r>
    <s v="18"/>
    <s v="Department of Public Works and Highways (DPWH)"/>
    <s v="001"/>
    <s v="Office of the Secretary"/>
    <s v="310106101277000"/>
    <s v="Ilocos Norte-Apayao Rd - K0491 + 333 - K0491 + 467"/>
    <s v="A514-01"/>
    <x v="90"/>
    <n v="0"/>
    <n v="0"/>
    <n v="0"/>
    <n v="0"/>
    <n v="3000"/>
    <n v="3000"/>
    <s v="2025"/>
    <n v="13"/>
    <s v="2025"/>
    <s v="PENDING"/>
    <s v="A"/>
    <s v="A"/>
    <s v="M"/>
    <n v="0"/>
    <n v="3000"/>
    <n v="3000"/>
    <n v="0"/>
    <n v="0"/>
    <n v="0"/>
    <n v="3000"/>
    <n v="0"/>
    <n v="3000"/>
  </r>
  <r>
    <s v="18"/>
    <s v="Department of Public Works and Highways (DPWH)"/>
    <s v="001"/>
    <s v="Office of the Secretary"/>
    <s v="310106101278000"/>
    <s v="Calipulapu Rd - K0488 + (-038) - K0488 + 287"/>
    <s v="A514-01"/>
    <x v="90"/>
    <n v="0"/>
    <n v="0"/>
    <n v="0"/>
    <n v="0"/>
    <n v="5000"/>
    <n v="5000"/>
    <s v="2025"/>
    <n v="13"/>
    <s v="2025"/>
    <s v="PENDING"/>
    <s v="A"/>
    <s v="A"/>
    <s v="M"/>
    <n v="0"/>
    <n v="5000"/>
    <n v="5000"/>
    <n v="0"/>
    <n v="0"/>
    <n v="0"/>
    <n v="5000"/>
    <n v="0"/>
    <n v="5000"/>
  </r>
  <r>
    <s v="18"/>
    <s v="Department of Public Works and Highways (DPWH)"/>
    <s v="001"/>
    <s v="Office of the Secretary"/>
    <s v="310106101279000"/>
    <s v="Burgos-Lidlidda Rd - (S00154LZ) Chainage 075 - Chainage 400"/>
    <s v="A514-01"/>
    <x v="90"/>
    <n v="0"/>
    <n v="0"/>
    <n v="0"/>
    <n v="0"/>
    <n v="6078"/>
    <n v="6078"/>
    <s v="2025"/>
    <n v="13"/>
    <s v="2025"/>
    <s v="PENDING"/>
    <s v="A"/>
    <s v="A"/>
    <s v="M"/>
    <n v="0"/>
    <n v="6078"/>
    <n v="6078"/>
    <n v="0"/>
    <n v="0"/>
    <n v="0"/>
    <n v="6078"/>
    <n v="0"/>
    <n v="6078"/>
  </r>
  <r>
    <s v="18"/>
    <s v="Department of Public Works and Highways (DPWH)"/>
    <s v="001"/>
    <s v="Office of the Secretary"/>
    <s v="310106101280000"/>
    <s v="Alilem-Sugpon-Sudipen Rd - K0321 + 590 - K0321 + 723"/>
    <s v="A514-01"/>
    <x v="90"/>
    <n v="0"/>
    <n v="0"/>
    <n v="0"/>
    <n v="0"/>
    <n v="2796"/>
    <n v="2796"/>
    <s v="2025"/>
    <n v="13"/>
    <s v="2025"/>
    <s v="PENDING"/>
    <s v="A"/>
    <s v="A"/>
    <s v="M"/>
    <n v="0"/>
    <n v="2796"/>
    <n v="2796"/>
    <n v="0"/>
    <n v="0"/>
    <n v="0"/>
    <n v="2796"/>
    <n v="0"/>
    <n v="2796"/>
  </r>
  <r>
    <s v="18"/>
    <s v="Department of Public Works and Highways (DPWH)"/>
    <s v="001"/>
    <s v="Office of the Secretary"/>
    <s v="310106101281000"/>
    <s v="Cervantes-Quirino Rd - K0403 + 694 - K0403 + 1029"/>
    <s v="A514-01"/>
    <x v="90"/>
    <n v="0"/>
    <n v="0"/>
    <n v="0"/>
    <n v="0"/>
    <n v="8966"/>
    <n v="8966"/>
    <s v="2025"/>
    <n v="13"/>
    <s v="2025"/>
    <s v="PENDING"/>
    <s v="A"/>
    <s v="A"/>
    <s v="M"/>
    <n v="0"/>
    <n v="8966"/>
    <n v="8966"/>
    <n v="0"/>
    <n v="0"/>
    <n v="0"/>
    <n v="8966"/>
    <n v="0"/>
    <n v="8966"/>
  </r>
  <r>
    <s v="18"/>
    <s v="Department of Public Works and Highways (DPWH)"/>
    <s v="001"/>
    <s v="Office of the Secretary"/>
    <s v="310106101282000"/>
    <s v="Alilem-Sugpon-Sudipen Rd - K0315 + 160 - K0315 + 469"/>
    <s v="A514-01"/>
    <x v="90"/>
    <n v="0"/>
    <n v="0"/>
    <n v="0"/>
    <n v="0"/>
    <n v="10800"/>
    <n v="10800"/>
    <s v="2025"/>
    <n v="13"/>
    <s v="2025"/>
    <s v="PENDING"/>
    <s v="A"/>
    <s v="A"/>
    <s v="M"/>
    <n v="0"/>
    <n v="10800"/>
    <n v="10800"/>
    <n v="0"/>
    <n v="0"/>
    <n v="0"/>
    <n v="10800"/>
    <n v="0"/>
    <n v="10800"/>
  </r>
  <r>
    <s v="18"/>
    <s v="Department of Public Works and Highways (DPWH)"/>
    <s v="001"/>
    <s v="Office of the Secretary"/>
    <s v="310106101283000"/>
    <s v="Alilem Sugpon Sudipen Rd - K0313 + (-426) - K0313 + 000, K0315 + 469 - K0315 + 728, K0315 + 775 - K0316 + 000, K0317 + 632 - K0317 + 687"/>
    <s v="A514-01"/>
    <x v="90"/>
    <n v="0"/>
    <n v="0"/>
    <n v="0"/>
    <n v="0"/>
    <n v="25225"/>
    <n v="25225"/>
    <s v="2025"/>
    <n v="13"/>
    <s v="2025"/>
    <s v="PENDING"/>
    <s v="A"/>
    <s v="A"/>
    <s v="M"/>
    <n v="0"/>
    <n v="25225"/>
    <n v="25225"/>
    <n v="0"/>
    <n v="0"/>
    <n v="0"/>
    <n v="25225"/>
    <n v="0"/>
    <n v="25225"/>
  </r>
  <r>
    <s v="18"/>
    <s v="Department of Public Works and Highways (DPWH)"/>
    <s v="001"/>
    <s v="Office of the Secretary"/>
    <s v="310106101284000"/>
    <s v="Bayambang Cadre Rd - (S00092LZ) Chainage 000 - Chainage 395"/>
    <s v="A514-01"/>
    <x v="90"/>
    <n v="0"/>
    <n v="0"/>
    <n v="0"/>
    <n v="0"/>
    <n v="5405"/>
    <n v="5405"/>
    <s v="2025"/>
    <n v="13"/>
    <s v="2025"/>
    <s v="PENDING"/>
    <s v="A"/>
    <s v="A"/>
    <s v="M"/>
    <n v="0"/>
    <n v="5405"/>
    <n v="5405"/>
    <n v="0"/>
    <n v="0"/>
    <n v="0"/>
    <n v="5405"/>
    <n v="0"/>
    <n v="5405"/>
  </r>
  <r>
    <s v="18"/>
    <s v="Department of Public Works and Highways (DPWH)"/>
    <s v="001"/>
    <s v="Office of the Secretary"/>
    <s v="310106101285000"/>
    <s v="Abra-Ilocos Norte Rd - K0444 + 864 - K0444 + 967"/>
    <s v="A514-01"/>
    <x v="90"/>
    <n v="0"/>
    <n v="0"/>
    <n v="0"/>
    <n v="0"/>
    <n v="1751"/>
    <n v="1751"/>
    <s v="2025"/>
    <n v="13"/>
    <s v="2025"/>
    <s v="PENDING"/>
    <s v="A"/>
    <s v="A"/>
    <s v="M"/>
    <n v="0"/>
    <n v="1751"/>
    <n v="1751"/>
    <n v="0"/>
    <n v="0"/>
    <n v="0"/>
    <n v="1751"/>
    <n v="0"/>
    <n v="1751"/>
  </r>
  <r>
    <s v="18"/>
    <s v="Department of Public Works and Highways (DPWH)"/>
    <s v="001"/>
    <s v="Office of the Secretary"/>
    <s v="310106101286000"/>
    <s v="Abra-Cervantes Rd - K0433 + 249 - K0433 + 305, K0433 + 368 - K0433 + 387"/>
    <s v="A514-01"/>
    <x v="90"/>
    <n v="0"/>
    <n v="0"/>
    <n v="0"/>
    <n v="0"/>
    <n v="1275"/>
    <n v="1275"/>
    <s v="2025"/>
    <n v="13"/>
    <s v="2025"/>
    <s v="PENDING"/>
    <s v="A"/>
    <s v="A"/>
    <s v="M"/>
    <n v="0"/>
    <n v="1275"/>
    <n v="1275"/>
    <n v="0"/>
    <n v="0"/>
    <n v="0"/>
    <n v="1275"/>
    <n v="0"/>
    <n v="1275"/>
  </r>
  <r>
    <s v="18"/>
    <s v="Department of Public Works and Highways (DPWH)"/>
    <s v="001"/>
    <s v="Office of the Secretary"/>
    <s v="310106101287000"/>
    <s v="Kayang St - (S00538LZ) Chainage 000 - Chainage 074"/>
    <s v="A514-01"/>
    <x v="90"/>
    <n v="0"/>
    <n v="0"/>
    <n v="0"/>
    <n v="0"/>
    <n v="3500"/>
    <n v="3500"/>
    <s v="2025"/>
    <n v="13"/>
    <s v="2025"/>
    <s v="PENDING"/>
    <s v="A"/>
    <s v="A"/>
    <s v="M"/>
    <n v="0"/>
    <n v="3500"/>
    <n v="3500"/>
    <n v="0"/>
    <n v="0"/>
    <n v="0"/>
    <n v="3500"/>
    <n v="0"/>
    <n v="3500"/>
  </r>
  <r>
    <s v="18"/>
    <s v="Department of Public Works and Highways (DPWH)"/>
    <s v="001"/>
    <s v="Office of the Secretary"/>
    <s v="310106101288000"/>
    <s v="Lt Tacay Rd - K0308 + 405 - K0308 + 616"/>
    <s v="A514-01"/>
    <x v="90"/>
    <n v="0"/>
    <n v="0"/>
    <n v="0"/>
    <n v="0"/>
    <n v="5500"/>
    <n v="5500"/>
    <s v="2025"/>
    <n v="13"/>
    <s v="2025"/>
    <s v="PENDING"/>
    <s v="A"/>
    <s v="A"/>
    <s v="M"/>
    <n v="0"/>
    <n v="5500"/>
    <n v="5500"/>
    <n v="0"/>
    <n v="0"/>
    <n v="0"/>
    <n v="5500"/>
    <n v="0"/>
    <n v="5500"/>
  </r>
  <r>
    <s v="18"/>
    <s v="Department of Public Works and Highways (DPWH)"/>
    <s v="001"/>
    <s v="Office of the Secretary"/>
    <s v="310106101289000"/>
    <s v="Shilan-Beckel Rd - K0261 + (-292) - K0261 + (-196), K0261 + 046 - K0261 + 117"/>
    <s v="A514-01"/>
    <x v="90"/>
    <n v="0"/>
    <n v="0"/>
    <n v="0"/>
    <n v="0"/>
    <n v="2800"/>
    <n v="2800"/>
    <s v="2025"/>
    <n v="13"/>
    <s v="2025"/>
    <s v="PENDING"/>
    <s v="A"/>
    <s v="A"/>
    <s v="M"/>
    <n v="0"/>
    <n v="2800"/>
    <n v="2800"/>
    <n v="0"/>
    <n v="0"/>
    <n v="0"/>
    <n v="2800"/>
    <n v="0"/>
    <n v="2800"/>
  </r>
  <r>
    <s v="18"/>
    <s v="Department of Public Works and Highways (DPWH)"/>
    <s v="001"/>
    <s v="Office of the Secretary"/>
    <s v="310106101290000"/>
    <s v="Kiangan-Tinoc-Buguias Rd - K0351 + 274 - K0351 + 395, K0353 + 834 - K0353 + 874, K0355 + 291 - K0355 + 327, K0355 + 453 - K0355 + 498, K0357 + 957 - K0358 + 610"/>
    <s v="A514-01"/>
    <x v="90"/>
    <n v="0"/>
    <n v="0"/>
    <n v="0"/>
    <n v="0"/>
    <n v="22400"/>
    <n v="22400"/>
    <s v="2025"/>
    <n v="13"/>
    <s v="2025"/>
    <s v="PENDING"/>
    <s v="A"/>
    <s v="A"/>
    <s v="M"/>
    <n v="0"/>
    <n v="22400"/>
    <n v="22400"/>
    <n v="0"/>
    <n v="0"/>
    <n v="0"/>
    <n v="22400"/>
    <n v="0"/>
    <n v="22400"/>
  </r>
  <r>
    <s v="18"/>
    <s v="Department of Public Works and Highways (DPWH)"/>
    <s v="001"/>
    <s v="Office of the Secretary"/>
    <s v="310106101291000"/>
    <s v="Balbalan-Pinukpuk Rd - K0506 + 300 - K0506 + 500, K0523 + 373 - K0523 + 410"/>
    <s v="A514-01"/>
    <x v="90"/>
    <n v="0"/>
    <n v="0"/>
    <n v="0"/>
    <n v="0"/>
    <n v="7372"/>
    <n v="7372"/>
    <s v="2025"/>
    <n v="13"/>
    <s v="2025"/>
    <s v="PENDING"/>
    <s v="A"/>
    <s v="A"/>
    <s v="M"/>
    <n v="0"/>
    <n v="7372"/>
    <n v="7372"/>
    <n v="0"/>
    <n v="0"/>
    <n v="0"/>
    <n v="7372"/>
    <n v="0"/>
    <n v="7372"/>
  </r>
  <r>
    <s v="18"/>
    <s v="Department of Public Works and Highways (DPWH)"/>
    <s v="001"/>
    <s v="Office of the Secretary"/>
    <s v="310106101292000"/>
    <s v="Mountain Province-Ifugao Rd (Kiling-Paracelis Section) - K0472 + 670 - K0473 + 157"/>
    <s v="A514-01"/>
    <x v="90"/>
    <n v="0"/>
    <n v="0"/>
    <n v="0"/>
    <n v="0"/>
    <n v="22000"/>
    <n v="22000"/>
    <s v="2025"/>
    <n v="13"/>
    <s v="2025"/>
    <s v="PENDING"/>
    <s v="A"/>
    <s v="A"/>
    <s v="M"/>
    <n v="0"/>
    <n v="22000"/>
    <n v="22000"/>
    <n v="0"/>
    <n v="0"/>
    <n v="0"/>
    <n v="22000"/>
    <n v="0"/>
    <n v="22000"/>
  </r>
  <r>
    <s v="18"/>
    <s v="Department of Public Works and Highways (DPWH)"/>
    <s v="001"/>
    <s v="Office of the Secretary"/>
    <s v="310106101293000"/>
    <s v="Mountain Province-Isabela Rd - Chainage 7393 - Chainage 7658"/>
    <s v="A514-01"/>
    <x v="90"/>
    <n v="0"/>
    <n v="0"/>
    <n v="0"/>
    <n v="0"/>
    <n v="12000"/>
    <n v="12000"/>
    <s v="2025"/>
    <n v="13"/>
    <s v="2025"/>
    <s v="PENDING"/>
    <s v="A"/>
    <s v="A"/>
    <s v="M"/>
    <n v="0"/>
    <n v="12000"/>
    <n v="12000"/>
    <n v="0"/>
    <n v="0"/>
    <n v="0"/>
    <n v="12000"/>
    <n v="0"/>
    <n v="12000"/>
  </r>
  <r>
    <s v="18"/>
    <s v="Department of Public Works and Highways (DPWH)"/>
    <s v="001"/>
    <s v="Office of the Secretary"/>
    <s v="310106101294000"/>
    <s v="Jct Talubin-Barlig-Natonin-Paracelis-Calaccad Rd - K0426 + 400 - K0426 + 580"/>
    <s v="A514-01"/>
    <x v="90"/>
    <n v="0"/>
    <n v="0"/>
    <n v="0"/>
    <n v="0"/>
    <n v="15000"/>
    <n v="15000"/>
    <s v="2025"/>
    <n v="13"/>
    <s v="2025"/>
    <s v="PENDING"/>
    <s v="A"/>
    <s v="A"/>
    <s v="M"/>
    <n v="0"/>
    <n v="15000"/>
    <n v="15000"/>
    <n v="0"/>
    <n v="0"/>
    <n v="0"/>
    <n v="15000"/>
    <n v="0"/>
    <n v="15000"/>
  </r>
  <r>
    <s v="18"/>
    <s v="Department of Public Works and Highways (DPWH)"/>
    <s v="001"/>
    <s v="Office of the Secretary"/>
    <s v="310106101295000"/>
    <s v="Jct Talubin-Barlig-Natonin-Paracelis-Calaccad Rd - K0441 + 041 - K0441+262"/>
    <s v="A514-01"/>
    <x v="90"/>
    <n v="0"/>
    <n v="0"/>
    <n v="0"/>
    <n v="0"/>
    <n v="15000"/>
    <n v="15000"/>
    <s v="2025"/>
    <n v="13"/>
    <s v="2025"/>
    <s v="PENDING"/>
    <s v="A"/>
    <s v="A"/>
    <s v="M"/>
    <n v="0"/>
    <n v="15000"/>
    <n v="15000"/>
    <n v="0"/>
    <n v="0"/>
    <n v="0"/>
    <n v="15000"/>
    <n v="0"/>
    <n v="15000"/>
  </r>
  <r>
    <s v="18"/>
    <s v="Department of Public Works and Highways (DPWH)"/>
    <s v="001"/>
    <s v="Office of the Secretary"/>
    <s v="310106101296000"/>
    <s v="Sn Vicente-Savidug-Chavayan-Sumnanga-Nakanmuan Rd - K0005 + 871.20 - K0006+022"/>
    <s v="A514-01"/>
    <x v="90"/>
    <n v="0"/>
    <n v="0"/>
    <n v="0"/>
    <n v="0"/>
    <n v="7597"/>
    <n v="7597"/>
    <s v="2025"/>
    <n v="13"/>
    <s v="2025"/>
    <s v="PENDING"/>
    <s v="A"/>
    <s v="A"/>
    <s v="M"/>
    <n v="0"/>
    <n v="7597"/>
    <n v="7597"/>
    <n v="0"/>
    <n v="0"/>
    <n v="0"/>
    <n v="7597"/>
    <n v="0"/>
    <n v="7597"/>
  </r>
  <r>
    <s v="18"/>
    <s v="Department of Public Works and Highways (DPWH)"/>
    <s v="001"/>
    <s v="Office of the Secretary"/>
    <s v="310106101297000"/>
    <s v="Sn Vicente-Savidug-Chavayan-Sumnanga-Nakanmuan Rd - K0024 + 605 - K0024 + 646"/>
    <s v="A514-01"/>
    <x v="90"/>
    <n v="0"/>
    <n v="0"/>
    <n v="0"/>
    <n v="0"/>
    <n v="1500"/>
    <n v="1500"/>
    <s v="2025"/>
    <n v="13"/>
    <s v="2025"/>
    <s v="PENDING"/>
    <s v="A"/>
    <s v="A"/>
    <s v="M"/>
    <n v="0"/>
    <n v="1500"/>
    <n v="1500"/>
    <n v="0"/>
    <n v="0"/>
    <n v="0"/>
    <n v="1500"/>
    <n v="0"/>
    <n v="1500"/>
  </r>
  <r>
    <s v="18"/>
    <s v="Department of Public Works and Highways (DPWH)"/>
    <s v="001"/>
    <s v="Office of the Secretary"/>
    <s v="310106101298000"/>
    <s v="Sn Vicente-Savidug-Chavayan-Sumnanga-Nakanmuan Rd - K0022 + 424 - K0022 + 542"/>
    <s v="A514-01"/>
    <x v="90"/>
    <n v="0"/>
    <n v="0"/>
    <n v="0"/>
    <n v="0"/>
    <n v="4303"/>
    <n v="4303"/>
    <s v="2025"/>
    <n v="13"/>
    <s v="2025"/>
    <s v="PENDING"/>
    <s v="A"/>
    <s v="A"/>
    <s v="M"/>
    <n v="0"/>
    <n v="4303"/>
    <n v="4303"/>
    <n v="0"/>
    <n v="0"/>
    <n v="0"/>
    <n v="4303"/>
    <n v="0"/>
    <n v="4303"/>
  </r>
  <r>
    <s v="18"/>
    <s v="Department of Public Works and Highways (DPWH)"/>
    <s v="001"/>
    <s v="Office of the Secretary"/>
    <s v="310106101299000"/>
    <s v="Jct Magapit-Capissayan Rd - K0560 + 283 - K0562 + 006"/>
    <s v="A514-01"/>
    <x v="90"/>
    <n v="0"/>
    <n v="0"/>
    <n v="0"/>
    <n v="0"/>
    <n v="30000"/>
    <n v="30000"/>
    <s v="2025"/>
    <n v="13"/>
    <s v="2025"/>
    <s v="PENDING"/>
    <s v="A"/>
    <s v="A"/>
    <s v="M"/>
    <n v="0"/>
    <n v="30000"/>
    <n v="30000"/>
    <n v="0"/>
    <n v="0"/>
    <n v="0"/>
    <n v="30000"/>
    <n v="0"/>
    <n v="30000"/>
  </r>
  <r>
    <s v="18"/>
    <s v="Department of Public Works and Highways (DPWH)"/>
    <s v="001"/>
    <s v="Office of the Secretary"/>
    <s v="310106101300000"/>
    <s v="Baybayog-Baggao-Dalin-Sta. Margarita Rd - K0525 + 087- K0526 + 658.6, K0542 + 000 - K0542 + 702"/>
    <s v="A514-01"/>
    <x v="90"/>
    <n v="0"/>
    <n v="0"/>
    <n v="0"/>
    <n v="0"/>
    <n v="32055"/>
    <n v="32055"/>
    <s v="2025"/>
    <n v="13"/>
    <s v="2025"/>
    <s v="PENDING"/>
    <s v="A"/>
    <s v="A"/>
    <s v="M"/>
    <n v="0"/>
    <n v="32055"/>
    <n v="32055"/>
    <n v="0"/>
    <n v="0"/>
    <n v="0"/>
    <n v="32055"/>
    <n v="0"/>
    <n v="32055"/>
  </r>
  <r>
    <s v="18"/>
    <s v="Department of Public Works and Highways (DPWH)"/>
    <s v="001"/>
    <s v="Office of the Secretary"/>
    <s v="310106101301000"/>
    <s v="Old CVR-Sn Pablo Rd - (S00753LZ) Chainage 062 - Chainage 838"/>
    <s v="A514-01"/>
    <x v="90"/>
    <n v="0"/>
    <n v="0"/>
    <n v="0"/>
    <n v="0"/>
    <n v="20500"/>
    <n v="20500"/>
    <s v="2025"/>
    <n v="13"/>
    <s v="2025"/>
    <s v="PENDING"/>
    <s v="A"/>
    <s v="A"/>
    <s v="M"/>
    <n v="0"/>
    <n v="20500"/>
    <n v="20500"/>
    <n v="0"/>
    <n v="0"/>
    <n v="0"/>
    <n v="20500"/>
    <n v="0"/>
    <n v="20500"/>
  </r>
  <r>
    <s v="18"/>
    <s v="Department of Public Works and Highways (DPWH)"/>
    <s v="001"/>
    <s v="Office of the Secretary"/>
    <s v="310106101302000"/>
    <s v="Papaya-Malabing-Wangal-Binugawan-Tadji-Runruno Rd - K0294 + 993 - K0295 + 257"/>
    <s v="A514-01"/>
    <x v="90"/>
    <n v="0"/>
    <n v="0"/>
    <n v="0"/>
    <n v="0"/>
    <n v="10283"/>
    <n v="10283"/>
    <s v="2025"/>
    <n v="13"/>
    <s v="2025"/>
    <s v="PENDING"/>
    <s v="A"/>
    <s v="A"/>
    <s v="M"/>
    <n v="0"/>
    <n v="10283"/>
    <n v="10283"/>
    <n v="0"/>
    <n v="0"/>
    <n v="0"/>
    <n v="10283"/>
    <n v="0"/>
    <n v="10283"/>
  </r>
  <r>
    <s v="18"/>
    <s v="Department of Public Works and Highways (DPWH)"/>
    <s v="001"/>
    <s v="Office of the Secretary"/>
    <s v="310106101303000"/>
    <s v="Papaya-Malabing-Wangal-Binugawan-Tadji-Runruno Rd - K0296 + 000 - K0297 + 024"/>
    <s v="A514-01"/>
    <x v="90"/>
    <n v="0"/>
    <n v="0"/>
    <n v="0"/>
    <n v="0"/>
    <n v="38683"/>
    <n v="38683"/>
    <s v="2025"/>
    <n v="13"/>
    <s v="2025"/>
    <s v="PENDING"/>
    <s v="A"/>
    <s v="A"/>
    <s v="M"/>
    <n v="0"/>
    <n v="38683"/>
    <n v="38683"/>
    <n v="0"/>
    <n v="0"/>
    <n v="0"/>
    <n v="38683"/>
    <n v="0"/>
    <n v="38683"/>
  </r>
  <r>
    <s v="18"/>
    <s v="Department of Public Works and Highways (DPWH)"/>
    <s v="001"/>
    <s v="Office of the Secretary"/>
    <s v="310106101304000"/>
    <s v="Papaya-Malabing-Wangal-Binugawan-Tadji-Runruno Rd - K0297 + 987 - K0297 + 1744"/>
    <s v="A514-01"/>
    <x v="90"/>
    <n v="0"/>
    <n v="0"/>
    <n v="0"/>
    <n v="0"/>
    <n v="28513"/>
    <n v="28513"/>
    <s v="2025"/>
    <n v="13"/>
    <s v="2025"/>
    <s v="PENDING"/>
    <s v="A"/>
    <s v="A"/>
    <s v="M"/>
    <n v="0"/>
    <n v="28513"/>
    <n v="28513"/>
    <n v="0"/>
    <n v="0"/>
    <n v="0"/>
    <n v="28513"/>
    <n v="0"/>
    <n v="28513"/>
  </r>
  <r>
    <s v="18"/>
    <s v="Department of Public Works and Highways (DPWH)"/>
    <s v="001"/>
    <s v="Office of the Secretary"/>
    <s v="310106101305000"/>
    <s v="Papaya-Malabing-Wangal-Binugawan-Tadji-Runruno Rd - K0301 + 196 - K0302 + 000"/>
    <s v="A514-01"/>
    <x v="90"/>
    <n v="0"/>
    <n v="0"/>
    <n v="0"/>
    <n v="0"/>
    <n v="29568"/>
    <n v="29568"/>
    <s v="2025"/>
    <n v="13"/>
    <s v="2025"/>
    <s v="PENDING"/>
    <s v="A"/>
    <s v="A"/>
    <s v="M"/>
    <n v="0"/>
    <n v="29568"/>
    <n v="29568"/>
    <n v="0"/>
    <n v="0"/>
    <n v="0"/>
    <n v="29568"/>
    <n v="0"/>
    <n v="29568"/>
  </r>
  <r>
    <s v="18"/>
    <s v="Department of Public Works and Highways (DPWH)"/>
    <s v="001"/>
    <s v="Office of the Secretary"/>
    <s v="310106101306000"/>
    <s v="Bambang-Kasibu-Solano Rd - K0264 + 290 - K0264 + 731, K0264 + 820 - K0265 + 000"/>
    <s v="A514-01"/>
    <x v="90"/>
    <n v="0"/>
    <n v="0"/>
    <n v="0"/>
    <n v="0"/>
    <n v="22110"/>
    <n v="22110"/>
    <s v="2025"/>
    <n v="13"/>
    <s v="2025"/>
    <s v="PENDING"/>
    <s v="A"/>
    <s v="A"/>
    <s v="M"/>
    <n v="0"/>
    <n v="22110"/>
    <n v="22110"/>
    <n v="0"/>
    <n v="0"/>
    <n v="0"/>
    <n v="22110"/>
    <n v="0"/>
    <n v="22110"/>
  </r>
  <r>
    <s v="18"/>
    <s v="Department of Public Works and Highways (DPWH)"/>
    <s v="001"/>
    <s v="Office of the Secretary"/>
    <s v="310106101307000"/>
    <s v="Bambang-Kasibu-Solano Rd - K0269 + 612 - K0270 + 743"/>
    <s v="A514-01"/>
    <x v="90"/>
    <n v="0"/>
    <n v="0"/>
    <n v="0"/>
    <n v="0"/>
    <n v="45000"/>
    <n v="45000"/>
    <s v="2025"/>
    <n v="13"/>
    <s v="2025"/>
    <s v="PENDING"/>
    <s v="A"/>
    <s v="A"/>
    <s v="M"/>
    <n v="0"/>
    <n v="45000"/>
    <n v="45000"/>
    <n v="0"/>
    <n v="0"/>
    <n v="0"/>
    <n v="45000"/>
    <n v="0"/>
    <n v="45000"/>
  </r>
  <r>
    <s v="18"/>
    <s v="Department of Public Works and Highways (DPWH)"/>
    <s v="001"/>
    <s v="Office of the Secretary"/>
    <s v="310106101308000"/>
    <s v="Aritao-Quirino Rd - K0259 + 830 - K0260 + 602"/>
    <s v="A514-01"/>
    <x v="90"/>
    <n v="0"/>
    <n v="0"/>
    <n v="0"/>
    <n v="0"/>
    <n v="28099"/>
    <n v="28099"/>
    <s v="2025"/>
    <n v="13"/>
    <s v="2025"/>
    <s v="PENDING"/>
    <s v="A"/>
    <s v="A"/>
    <s v="M"/>
    <n v="0"/>
    <n v="28099"/>
    <n v="28099"/>
    <n v="0"/>
    <n v="0"/>
    <n v="0"/>
    <n v="28099"/>
    <n v="0"/>
    <n v="28099"/>
  </r>
  <r>
    <s v="18"/>
    <s v="Department of Public Works and Highways (DPWH)"/>
    <s v="001"/>
    <s v="Office of the Secretary"/>
    <s v="310106101309000"/>
    <s v="Aritao-Quirino Rd - K0272 + 620 - K0273 + 197"/>
    <s v="A514-01"/>
    <x v="90"/>
    <n v="0"/>
    <n v="0"/>
    <n v="0"/>
    <n v="0"/>
    <n v="21319"/>
    <n v="21319"/>
    <s v="2025"/>
    <n v="13"/>
    <s v="2025"/>
    <s v="PENDING"/>
    <s v="A"/>
    <s v="A"/>
    <s v="M"/>
    <n v="0"/>
    <n v="21319"/>
    <n v="21319"/>
    <n v="0"/>
    <n v="0"/>
    <n v="0"/>
    <n v="21319"/>
    <n v="0"/>
    <n v="21319"/>
  </r>
  <r>
    <s v="18"/>
    <s v="Department of Public Works and Highways (DPWH)"/>
    <s v="001"/>
    <s v="Office of the Secretary"/>
    <s v="310106101310000"/>
    <s v="Papaya-Malabing-Wangal-Binugawan-Tadji-Runruno Rd - K0303 + 690 - K0303 + 737, K0303 + 849 - K0303 + 1006"/>
    <s v="A514-01"/>
    <x v="90"/>
    <n v="0"/>
    <n v="0"/>
    <n v="0"/>
    <n v="0"/>
    <n v="7684"/>
    <n v="7684"/>
    <s v="2025"/>
    <n v="13"/>
    <s v="2025"/>
    <s v="PENDING"/>
    <s v="A"/>
    <s v="A"/>
    <s v="M"/>
    <n v="0"/>
    <n v="7684"/>
    <n v="7684"/>
    <n v="0"/>
    <n v="0"/>
    <n v="0"/>
    <n v="7684"/>
    <n v="0"/>
    <n v="7684"/>
  </r>
  <r>
    <s v="18"/>
    <s v="Department of Public Works and Highways (DPWH)"/>
    <s v="001"/>
    <s v="Office of the Secretary"/>
    <s v="310106101311000"/>
    <s v="Jct Layac-Balanga-Mariveles Port Rd - K0117 + 679 - K0118 + 638"/>
    <s v="A514-01"/>
    <x v="90"/>
    <n v="0"/>
    <n v="0"/>
    <n v="0"/>
    <n v="0"/>
    <n v="33552"/>
    <n v="33552"/>
    <s v="2025"/>
    <n v="13"/>
    <s v="2025"/>
    <s v="PENDING"/>
    <s v="A"/>
    <s v="A"/>
    <s v="M"/>
    <n v="0"/>
    <n v="33552"/>
    <n v="33552"/>
    <n v="0"/>
    <n v="0"/>
    <n v="0"/>
    <n v="33552"/>
    <n v="0"/>
    <n v="33552"/>
  </r>
  <r>
    <s v="18"/>
    <s v="Department of Public Works and Highways (DPWH)"/>
    <s v="001"/>
    <s v="Office of the Secretary"/>
    <s v="310106101312000"/>
    <s v="Mabatang-Vicinal Rd - (S01426LZ) Chainage 676 - Chainage 2093"/>
    <s v="A514-01"/>
    <x v="90"/>
    <n v="0"/>
    <n v="0"/>
    <n v="0"/>
    <n v="0"/>
    <n v="36186"/>
    <n v="36186"/>
    <s v="2025"/>
    <n v="13"/>
    <s v="2025"/>
    <s v="PENDING"/>
    <s v="A"/>
    <s v="A"/>
    <s v="M"/>
    <n v="0"/>
    <n v="36186"/>
    <n v="36186"/>
    <n v="0"/>
    <n v="0"/>
    <n v="0"/>
    <n v="36186"/>
    <n v="0"/>
    <n v="36186"/>
  </r>
  <r>
    <s v="18"/>
    <s v="Department of Public Works and Highways (DPWH)"/>
    <s v="001"/>
    <s v="Office of the Secretary"/>
    <s v="310106101313000"/>
    <s v="Plaridel-Pulilan Div Rd - K0043 + 060 - K0043 + 218, K0043 + 490 - K0044 + 087"/>
    <s v="A514-01"/>
    <x v="90"/>
    <n v="0"/>
    <n v="0"/>
    <n v="0"/>
    <n v="0"/>
    <n v="23357"/>
    <n v="23357"/>
    <s v="2025"/>
    <n v="13"/>
    <s v="2025"/>
    <s v="PENDING"/>
    <s v="A"/>
    <s v="A"/>
    <s v="M"/>
    <n v="0"/>
    <n v="23357"/>
    <n v="23357"/>
    <n v="0"/>
    <n v="0"/>
    <n v="0"/>
    <n v="23357"/>
    <n v="0"/>
    <n v="23357"/>
  </r>
  <r>
    <s v="18"/>
    <s v="Department of Public Works and Highways (DPWH)"/>
    <s v="001"/>
    <s v="Office of the Secretary"/>
    <s v="310106101314000"/>
    <s v="Bocaue-Sn Jose Rd - K0027 + (-121) - K0027 + 100, K0027 + 285 - K0027 + 314, K0027 + 440 - K0027 + 620"/>
    <s v="A514-01"/>
    <x v="90"/>
    <n v="0"/>
    <n v="0"/>
    <n v="0"/>
    <n v="0"/>
    <n v="18405"/>
    <n v="18405"/>
    <s v="2025"/>
    <n v="13"/>
    <s v="2025"/>
    <s v="PENDING"/>
    <s v="A"/>
    <s v="A"/>
    <s v="M"/>
    <n v="0"/>
    <n v="18405"/>
    <n v="18405"/>
    <n v="0"/>
    <n v="0"/>
    <n v="0"/>
    <n v="18405"/>
    <n v="0"/>
    <n v="18405"/>
  </r>
  <r>
    <s v="18"/>
    <s v="Department of Public Works and Highways (DPWH)"/>
    <s v="001"/>
    <s v="Office of the Secretary"/>
    <s v="310106101315000"/>
    <s v="Gen Alejo Santos Highway - K0060+144 - K0060+531, K0061+181 - K0061+573"/>
    <s v="A514-01"/>
    <x v="90"/>
    <n v="0"/>
    <n v="0"/>
    <n v="0"/>
    <n v="0"/>
    <n v="30000"/>
    <n v="30000"/>
    <s v="2025"/>
    <n v="13"/>
    <s v="2025"/>
    <s v="PENDING"/>
    <s v="A"/>
    <s v="A"/>
    <s v="M"/>
    <n v="0"/>
    <n v="30000"/>
    <n v="30000"/>
    <n v="0"/>
    <n v="0"/>
    <n v="0"/>
    <n v="30000"/>
    <n v="0"/>
    <n v="30000"/>
  </r>
  <r>
    <s v="18"/>
    <s v="Department of Public Works and Highways (DPWH)"/>
    <s v="001"/>
    <s v="Office of the Secretary"/>
    <s v="310106101316000"/>
    <s v="Sta Maria By-Pass Rd - K0032+730 - K0032+800"/>
    <s v="A514-01"/>
    <x v="90"/>
    <n v="0"/>
    <n v="0"/>
    <n v="0"/>
    <n v="0"/>
    <n v="3448"/>
    <n v="3448"/>
    <s v="2025"/>
    <n v="13"/>
    <s v="2025"/>
    <s v="PENDING"/>
    <s v="A"/>
    <s v="A"/>
    <s v="M"/>
    <n v="0"/>
    <n v="3448"/>
    <n v="3448"/>
    <n v="0"/>
    <n v="0"/>
    <n v="0"/>
    <n v="3448"/>
    <n v="0"/>
    <n v="3448"/>
  </r>
  <r>
    <s v="18"/>
    <s v="Department of Public Works and Highways (DPWH)"/>
    <s v="001"/>
    <s v="Office of the Secretary"/>
    <s v="310106101317000"/>
    <s v="Sta Maria By-Pass Rd - K0032+800 - K0032+874"/>
    <s v="A514-01"/>
    <x v="90"/>
    <n v="0"/>
    <n v="0"/>
    <n v="0"/>
    <n v="0"/>
    <n v="3747"/>
    <n v="3747"/>
    <s v="2025"/>
    <n v="13"/>
    <s v="2025"/>
    <s v="PENDING"/>
    <s v="A"/>
    <s v="A"/>
    <s v="M"/>
    <n v="0"/>
    <n v="3747"/>
    <n v="3747"/>
    <n v="0"/>
    <n v="0"/>
    <n v="0"/>
    <n v="3747"/>
    <n v="0"/>
    <n v="3747"/>
  </r>
  <r>
    <s v="18"/>
    <s v="Department of Public Works and Highways (DPWH)"/>
    <s v="001"/>
    <s v="Office of the Secretary"/>
    <s v="310106101318000"/>
    <s v="Sta Maria-Norzagaray Rd - K0033+900 - K0033+1010, K0034+000 - K0034+350, K0040+642 - K0040+1003"/>
    <s v="A514-01"/>
    <x v="90"/>
    <n v="0"/>
    <n v="0"/>
    <n v="0"/>
    <n v="0"/>
    <n v="41775"/>
    <n v="41775"/>
    <s v="2025"/>
    <n v="13"/>
    <s v="2025"/>
    <s v="PENDING"/>
    <s v="A"/>
    <s v="A"/>
    <s v="M"/>
    <n v="0"/>
    <n v="41775"/>
    <n v="41775"/>
    <n v="0"/>
    <n v="0"/>
    <n v="0"/>
    <n v="41775"/>
    <n v="0"/>
    <n v="41775"/>
  </r>
  <r>
    <s v="18"/>
    <s v="Department of Public Works and Highways (DPWH)"/>
    <s v="001"/>
    <s v="Office of the Secretary"/>
    <s v="310106101319000"/>
    <s v="Sta Maria-Norzagaray Rd - K0036+760 - K0036+991, K0037+000 - K0037+080"/>
    <s v="A514-01"/>
    <x v="90"/>
    <n v="0"/>
    <n v="0"/>
    <n v="0"/>
    <n v="0"/>
    <n v="9979"/>
    <n v="9979"/>
    <s v="2025"/>
    <n v="13"/>
    <s v="2025"/>
    <s v="PENDING"/>
    <s v="A"/>
    <s v="A"/>
    <s v="M"/>
    <n v="0"/>
    <n v="9979"/>
    <n v="9979"/>
    <n v="0"/>
    <n v="0"/>
    <n v="0"/>
    <n v="9979"/>
    <n v="0"/>
    <n v="9979"/>
  </r>
  <r>
    <s v="18"/>
    <s v="Department of Public Works and Highways (DPWH)"/>
    <s v="001"/>
    <s v="Office of the Secretary"/>
    <s v="310106101320000"/>
    <s v="Eastern Bulacan Rd - K0066 + (-068) - K0066 + 085"/>
    <s v="A514-01"/>
    <x v="90"/>
    <n v="0"/>
    <n v="0"/>
    <n v="0"/>
    <n v="0"/>
    <n v="3276"/>
    <n v="3276"/>
    <s v="2025"/>
    <n v="13"/>
    <s v="2025"/>
    <s v="PENDING"/>
    <s v="A"/>
    <s v="A"/>
    <s v="M"/>
    <n v="0"/>
    <n v="3276"/>
    <n v="3276"/>
    <n v="0"/>
    <n v="0"/>
    <n v="0"/>
    <n v="3276"/>
    <n v="0"/>
    <n v="3276"/>
  </r>
  <r>
    <s v="18"/>
    <s v="Department of Public Works and Highways (DPWH)"/>
    <s v="001"/>
    <s v="Office of the Secretary"/>
    <s v="310106101321000"/>
    <s v="Guimba-Talugtug-Umingan Rd - K0153 + 024 - K0153 + 112"/>
    <s v="A514-01"/>
    <x v="90"/>
    <n v="0"/>
    <n v="0"/>
    <n v="0"/>
    <n v="0"/>
    <n v="2740"/>
    <n v="2740"/>
    <s v="2025"/>
    <n v="13"/>
    <s v="2025"/>
    <s v="PENDING"/>
    <s v="A"/>
    <s v="A"/>
    <s v="M"/>
    <n v="0"/>
    <n v="2740"/>
    <n v="2740"/>
    <n v="0"/>
    <n v="0"/>
    <n v="0"/>
    <n v="2740"/>
    <n v="0"/>
    <n v="2740"/>
  </r>
  <r>
    <s v="18"/>
    <s v="Department of Public Works and Highways (DPWH)"/>
    <s v="001"/>
    <s v="Office of the Secretary"/>
    <s v="310106101322000"/>
    <s v="Gapan-Fort Magsaysay Rd - K0109+846 - K0110+000, K0115+968.20 - K0116+167.40, K0117+600 - K0117+800, K0117+862.40 - K0118+000"/>
    <s v="A514-01"/>
    <x v="90"/>
    <n v="0"/>
    <n v="0"/>
    <n v="0"/>
    <n v="0"/>
    <n v="10932"/>
    <n v="10932"/>
    <s v="2025"/>
    <n v="13"/>
    <s v="2025"/>
    <s v="PENDING"/>
    <s v="A"/>
    <s v="A"/>
    <s v="M"/>
    <n v="0"/>
    <n v="10932"/>
    <n v="10932"/>
    <n v="0"/>
    <n v="0"/>
    <n v="0"/>
    <n v="10932"/>
    <n v="0"/>
    <n v="10932"/>
  </r>
  <r>
    <s v="18"/>
    <s v="Department of Public Works and Highways (DPWH)"/>
    <s v="001"/>
    <s v="Office of the Secretary"/>
    <s v="310106101323000"/>
    <s v="MH Del Pilar St (NE) - K0117+077.40 - K0118+000, K0118+000 - K0118+127"/>
    <s v="A514-01"/>
    <x v="90"/>
    <n v="0"/>
    <n v="0"/>
    <n v="0"/>
    <n v="0"/>
    <n v="22350"/>
    <n v="22350"/>
    <s v="2025"/>
    <n v="13"/>
    <s v="2025"/>
    <s v="PENDING"/>
    <s v="A"/>
    <s v="A"/>
    <s v="M"/>
    <n v="0"/>
    <n v="22350"/>
    <n v="22350"/>
    <n v="0"/>
    <n v="0"/>
    <n v="0"/>
    <n v="22350"/>
    <n v="0"/>
    <n v="22350"/>
  </r>
  <r>
    <s v="18"/>
    <s v="Department of Public Works and Highways (DPWH)"/>
    <s v="001"/>
    <s v="Office of the Secretary"/>
    <s v="310106101324000"/>
    <s v="Cabanatuan City-Carmen Rd - K0123 + (-909) - K0123 + (-835), K0123 + (-681) - K0123 + 000, K0123 + 340 - K0123 + 602, K0123 + 660 - K0123 + 688, K0123 + 790 - K0123 + 889, K0125 + 808 - K0126 + 000, K0127 + 140 - K0127 + 185, K0127 + 351 - K0127 + 705"/>
    <s v="A514-01"/>
    <x v="90"/>
    <n v="0"/>
    <n v="0"/>
    <n v="0"/>
    <n v="0"/>
    <n v="26016"/>
    <n v="26016"/>
    <s v="2025"/>
    <n v="13"/>
    <s v="2025"/>
    <s v="PENDING"/>
    <s v="A"/>
    <s v="A"/>
    <s v="M"/>
    <n v="0"/>
    <n v="26016"/>
    <n v="26016"/>
    <n v="0"/>
    <n v="0"/>
    <n v="0"/>
    <n v="26016"/>
    <n v="0"/>
    <n v="26016"/>
  </r>
  <r>
    <s v="18"/>
    <s v="Department of Public Works and Highways (DPWH)"/>
    <s v="001"/>
    <s v="Office of the Secretary"/>
    <s v="310106101325000"/>
    <s v="Cabanatuan City-Papaya Rd - K0116 + (-650) - K0116 + 000, K0116 + 751 - K0116 + 909, K0117 + 800 - K0117 + 876"/>
    <s v="A514-01"/>
    <x v="90"/>
    <n v="0"/>
    <n v="0"/>
    <n v="0"/>
    <n v="0"/>
    <n v="13346"/>
    <n v="13346"/>
    <s v="2025"/>
    <n v="13"/>
    <s v="2025"/>
    <s v="PENDING"/>
    <s v="A"/>
    <s v="A"/>
    <s v="M"/>
    <n v="0"/>
    <n v="13346"/>
    <n v="13346"/>
    <n v="0"/>
    <n v="0"/>
    <n v="0"/>
    <n v="13346"/>
    <n v="0"/>
    <n v="13346"/>
  </r>
  <r>
    <s v="18"/>
    <s v="Department of Public Works and Highways (DPWH)"/>
    <s v="001"/>
    <s v="Office of the Secretary"/>
    <s v="310106101326000"/>
    <s v="Cabanatuan City-Papaya Rd - K0117 + 876 - K0117 + 909.50, K0119 + 000 - K0119 + 314"/>
    <s v="A514-01"/>
    <x v="90"/>
    <n v="0"/>
    <n v="0"/>
    <n v="0"/>
    <n v="0"/>
    <n v="5621"/>
    <n v="5621"/>
    <s v="2025"/>
    <n v="13"/>
    <s v="2025"/>
    <s v="PENDING"/>
    <s v="A"/>
    <s v="A"/>
    <s v="M"/>
    <n v="0"/>
    <n v="5621"/>
    <n v="5621"/>
    <n v="0"/>
    <n v="0"/>
    <n v="0"/>
    <n v="5621"/>
    <n v="0"/>
    <n v="5621"/>
  </r>
  <r>
    <s v="18"/>
    <s v="Department of Public Works and Highways (DPWH)"/>
    <s v="001"/>
    <s v="Office of the Secretary"/>
    <s v="310106101327000"/>
    <s v="Candaba-Sn Miguel Rd - K0072 + 000 - K0073 + 423"/>
    <s v="A514-01"/>
    <x v="90"/>
    <n v="0"/>
    <n v="0"/>
    <n v="0"/>
    <n v="0"/>
    <n v="25044"/>
    <n v="25044"/>
    <s v="2025"/>
    <n v="13"/>
    <s v="2025"/>
    <s v="PENDING"/>
    <s v="A"/>
    <s v="A"/>
    <s v="M"/>
    <n v="0"/>
    <n v="25044"/>
    <n v="25044"/>
    <n v="0"/>
    <n v="0"/>
    <n v="0"/>
    <n v="25044"/>
    <n v="0"/>
    <n v="25044"/>
  </r>
  <r>
    <s v="18"/>
    <s v="Department of Public Works and Highways (DPWH)"/>
    <s v="001"/>
    <s v="Office of the Secretary"/>
    <s v="310106101328000"/>
    <s v="Candaba-Sn Miguel Rd - K0074 + 671 - K0074 + 865"/>
    <s v="A514-01"/>
    <x v="90"/>
    <n v="0"/>
    <n v="0"/>
    <n v="0"/>
    <n v="0"/>
    <n v="6912"/>
    <n v="6912"/>
    <s v="2025"/>
    <n v="13"/>
    <s v="2025"/>
    <s v="PENDING"/>
    <s v="A"/>
    <s v="A"/>
    <s v="M"/>
    <n v="0"/>
    <n v="6912"/>
    <n v="6912"/>
    <n v="0"/>
    <n v="0"/>
    <n v="0"/>
    <n v="6912"/>
    <n v="0"/>
    <n v="6912"/>
  </r>
  <r>
    <s v="18"/>
    <s v="Department of Public Works and Highways (DPWH)"/>
    <s v="001"/>
    <s v="Office of the Secretary"/>
    <s v="310106101329000"/>
    <s v="Candaba-Sn Miguel Rd - K0074 + 865 - K0075 + 103"/>
    <s v="A514-01"/>
    <x v="90"/>
    <n v="0"/>
    <n v="0"/>
    <n v="0"/>
    <n v="0"/>
    <n v="6877"/>
    <n v="6877"/>
    <s v="2025"/>
    <n v="13"/>
    <s v="2025"/>
    <s v="PENDING"/>
    <s v="A"/>
    <s v="A"/>
    <s v="M"/>
    <n v="0"/>
    <n v="6877"/>
    <n v="6877"/>
    <n v="0"/>
    <n v="0"/>
    <n v="0"/>
    <n v="6877"/>
    <n v="0"/>
    <n v="6877"/>
  </r>
  <r>
    <s v="18"/>
    <s v="Department of Public Works and Highways (DPWH)"/>
    <s v="001"/>
    <s v="Office of the Secretary"/>
    <s v="310106101330000"/>
    <s v="Tulauc-Sto Domingo Rd - K0060 + 484 - K0061 + 000, K0063 + 000 - K0063 + 288"/>
    <s v="A514-01"/>
    <x v="90"/>
    <n v="0"/>
    <n v="0"/>
    <n v="0"/>
    <n v="0"/>
    <n v="14540"/>
    <n v="14540"/>
    <s v="2025"/>
    <n v="13"/>
    <s v="2025"/>
    <s v="PENDING"/>
    <s v="A"/>
    <s v="A"/>
    <s v="M"/>
    <n v="0"/>
    <n v="14540"/>
    <n v="14540"/>
    <n v="0"/>
    <n v="0"/>
    <n v="0"/>
    <n v="14540"/>
    <n v="0"/>
    <n v="14540"/>
  </r>
  <r>
    <s v="18"/>
    <s v="Department of Public Works and Highways (DPWH)"/>
    <s v="001"/>
    <s v="Office of the Secretary"/>
    <s v="310106101331000"/>
    <s v="Baliwag-Candaba-Sta Ana Rd - K0062 + 870 - K0063 + 888, K0065 + 326 - K0066 + 000, K0067 + 545 - K0068 + 000, K0069 + 496 - K0069 + 680"/>
    <s v="A514-01"/>
    <x v="90"/>
    <n v="0"/>
    <n v="0"/>
    <n v="0"/>
    <n v="0"/>
    <n v="37443"/>
    <n v="37443"/>
    <s v="2025"/>
    <n v="13"/>
    <s v="2025"/>
    <s v="PENDING"/>
    <s v="A"/>
    <s v="A"/>
    <s v="M"/>
    <n v="0"/>
    <n v="37443"/>
    <n v="37443"/>
    <n v="0"/>
    <n v="0"/>
    <n v="0"/>
    <n v="37443"/>
    <n v="0"/>
    <n v="37443"/>
  </r>
  <r>
    <s v="18"/>
    <s v="Department of Public Works and Highways (DPWH)"/>
    <s v="001"/>
    <s v="Office of the Secretary"/>
    <s v="310106101332000"/>
    <s v="Sn Simon-Baliwag Rd - K0061 + 166 - K0061 + 232, K0065 + 000 - K0065 + 253, K0065 + 277 - K0066 + 000, K0069 + 000 - K0069 + 387"/>
    <s v="A514-01"/>
    <x v="90"/>
    <n v="0"/>
    <n v="0"/>
    <n v="0"/>
    <n v="0"/>
    <n v="24533"/>
    <n v="24533"/>
    <s v="2025"/>
    <n v="13"/>
    <s v="2025"/>
    <s v="PENDING"/>
    <s v="A"/>
    <s v="A"/>
    <s v="M"/>
    <n v="0"/>
    <n v="24533"/>
    <n v="24533"/>
    <n v="0"/>
    <n v="0"/>
    <n v="0"/>
    <n v="24533"/>
    <n v="0"/>
    <n v="24533"/>
  </r>
  <r>
    <s v="18"/>
    <s v="Department of Public Works and Highways (DPWH)"/>
    <s v="001"/>
    <s v="Office of the Secretary"/>
    <s v="310106101333000"/>
    <s v="Sto. Tomas-Minalin Rd (Minalin-Macabebe Sect) - K0072 + 888 - K0073 + 000, K0073 + 394 - K0073 + 453, K0074 + 634 - K0074 + 708"/>
    <s v="A514-01"/>
    <x v="90"/>
    <n v="0"/>
    <n v="0"/>
    <n v="0"/>
    <n v="0"/>
    <n v="3986"/>
    <n v="3986"/>
    <s v="2025"/>
    <n v="13"/>
    <s v="2025"/>
    <s v="PENDING"/>
    <s v="A"/>
    <s v="A"/>
    <s v="M"/>
    <n v="0"/>
    <n v="3986"/>
    <n v="3986"/>
    <n v="0"/>
    <n v="0"/>
    <n v="0"/>
    <n v="3986"/>
    <n v="0"/>
    <n v="3986"/>
  </r>
  <r>
    <s v="18"/>
    <s v="Department of Public Works and Highways (DPWH)"/>
    <s v="001"/>
    <s v="Office of the Secretary"/>
    <s v="310106101334000"/>
    <s v="Sto. Tomas-Minalin Rd (Minalin Tail Dike Sect) - K0068 + (-624) - K0068 + (-471)"/>
    <s v="A514-01"/>
    <x v="90"/>
    <n v="0"/>
    <n v="0"/>
    <n v="0"/>
    <n v="0"/>
    <n v="2757"/>
    <n v="2757"/>
    <s v="2025"/>
    <n v="13"/>
    <s v="2025"/>
    <s v="PENDING"/>
    <s v="A"/>
    <s v="A"/>
    <s v="M"/>
    <n v="0"/>
    <n v="2757"/>
    <n v="2757"/>
    <n v="0"/>
    <n v="0"/>
    <n v="0"/>
    <n v="2757"/>
    <n v="0"/>
    <n v="2757"/>
  </r>
  <r>
    <s v="18"/>
    <s v="Department of Public Works and Highways (DPWH)"/>
    <s v="001"/>
    <s v="Office of the Secretary"/>
    <s v="310106101335000"/>
    <s v="Sn Fernando-Lagundi Rd K0068 + 280 - K0068 + 600"/>
    <s v="A514-01"/>
    <x v="90"/>
    <n v="0"/>
    <n v="0"/>
    <n v="0"/>
    <n v="0"/>
    <n v="20400"/>
    <n v="20400"/>
    <s v="2025"/>
    <n v="13"/>
    <s v="2025"/>
    <s v="PENDING"/>
    <s v="A"/>
    <s v="A"/>
    <s v="M"/>
    <n v="0"/>
    <n v="20400"/>
    <n v="20400"/>
    <n v="0"/>
    <n v="0"/>
    <n v="0"/>
    <n v="20400"/>
    <n v="0"/>
    <n v="20400"/>
  </r>
  <r>
    <s v="18"/>
    <s v="Department of Public Works and Highways (DPWH)"/>
    <s v="001"/>
    <s v="Office of the Secretary"/>
    <s v="310106101336000"/>
    <s v="Candaba-Sn Miguel Rd - K0074 + 371 - K0074 + 671"/>
    <s v="A514-01"/>
    <x v="90"/>
    <n v="0"/>
    <n v="0"/>
    <n v="0"/>
    <n v="0"/>
    <n v="5406"/>
    <n v="5406"/>
    <s v="2025"/>
    <n v="13"/>
    <s v="2025"/>
    <s v="PENDING"/>
    <s v="A"/>
    <s v="A"/>
    <s v="M"/>
    <n v="0"/>
    <n v="5406"/>
    <n v="5406"/>
    <n v="0"/>
    <n v="0"/>
    <n v="0"/>
    <n v="5406"/>
    <n v="0"/>
    <n v="5406"/>
  </r>
  <r>
    <s v="18"/>
    <s v="Department of Public Works and Highways (DPWH)"/>
    <s v="001"/>
    <s v="Office of the Secretary"/>
    <s v="310106101337000"/>
    <s v="Concepcion - La Paz Road - K0121 + 104 - K0121 + 854"/>
    <s v="A514-01"/>
    <x v="90"/>
    <n v="0"/>
    <n v="0"/>
    <n v="0"/>
    <n v="0"/>
    <n v="34961"/>
    <n v="34961"/>
    <s v="2025"/>
    <n v="13"/>
    <s v="2025"/>
    <s v="PENDING"/>
    <s v="A"/>
    <s v="A"/>
    <s v="M"/>
    <n v="0"/>
    <n v="34961"/>
    <n v="34961"/>
    <n v="0"/>
    <n v="0"/>
    <n v="0"/>
    <n v="34961"/>
    <n v="0"/>
    <n v="34961"/>
  </r>
  <r>
    <s v="18"/>
    <s v="Department of Public Works and Highways (DPWH)"/>
    <s v="001"/>
    <s v="Office of the Secretary"/>
    <s v="310106101338000"/>
    <s v="Victoria-La Paz Rd - K0132 + (-050) - K0133 + 100, K0133 + 130 - K0133 + 274"/>
    <s v="A514-01"/>
    <x v="90"/>
    <n v="0"/>
    <n v="0"/>
    <n v="0"/>
    <n v="0"/>
    <n v="51295"/>
    <n v="51295"/>
    <s v="2025"/>
    <n v="13"/>
    <s v="2025"/>
    <s v="PENDING"/>
    <s v="A"/>
    <s v="A"/>
    <s v="M"/>
    <n v="0"/>
    <n v="51295"/>
    <n v="51295"/>
    <n v="0"/>
    <n v="0"/>
    <n v="0"/>
    <n v="51295"/>
    <n v="0"/>
    <n v="51295"/>
  </r>
  <r>
    <s v="18"/>
    <s v="Department of Public Works and Highways (DPWH)"/>
    <s v="001"/>
    <s v="Office of the Secretary"/>
    <s v="310106101339000"/>
    <s v="Capas-San Jose-Mayantoc-Malacampa Rd - K0139 + 940 - K0140 + 707"/>
    <s v="A514-01"/>
    <x v="90"/>
    <n v="0"/>
    <n v="0"/>
    <n v="0"/>
    <n v="0"/>
    <n v="18527"/>
    <n v="18527"/>
    <s v="2025"/>
    <n v="13"/>
    <s v="2025"/>
    <s v="PENDING"/>
    <s v="A"/>
    <s v="A"/>
    <s v="M"/>
    <n v="0"/>
    <n v="18527"/>
    <n v="18527"/>
    <n v="0"/>
    <n v="0"/>
    <n v="0"/>
    <n v="18527"/>
    <n v="0"/>
    <n v="18527"/>
  </r>
  <r>
    <s v="18"/>
    <s v="Department of Public Works and Highways (DPWH)"/>
    <s v="001"/>
    <s v="Office of the Secretary"/>
    <s v="310106101340000"/>
    <s v="Tarlac City-Sn Jose via Tibag-Burgos Rd - K0138 + 517 - K0139 + 000"/>
    <s v="A514-01"/>
    <x v="90"/>
    <n v="0"/>
    <n v="0"/>
    <n v="0"/>
    <n v="0"/>
    <n v="8565"/>
    <n v="8565"/>
    <s v="2025"/>
    <n v="13"/>
    <s v="2025"/>
    <s v="PENDING"/>
    <s v="A"/>
    <s v="A"/>
    <s v="M"/>
    <n v="0"/>
    <n v="8565"/>
    <n v="8565"/>
    <n v="0"/>
    <n v="0"/>
    <n v="0"/>
    <n v="8565"/>
    <n v="0"/>
    <n v="8565"/>
  </r>
  <r>
    <s v="18"/>
    <s v="Department of Public Works and Highways (DPWH)"/>
    <s v="001"/>
    <s v="Office of the Secretary"/>
    <s v="310106101341000"/>
    <s v="Tarlac Rd - K0 197 + (-560) - K0197 + (-292), K0201 + 322 - K0201 + 720, Chainage 65m (S01163LZ), K0202 + 285 - K0203 + 200"/>
    <s v="A514-01"/>
    <x v="90"/>
    <n v="0"/>
    <n v="0"/>
    <n v="0"/>
    <n v="0"/>
    <n v="37712"/>
    <n v="37712"/>
    <s v="2025"/>
    <n v="13"/>
    <s v="2025"/>
    <s v="PENDING"/>
    <s v="A"/>
    <s v="A"/>
    <s v="M"/>
    <n v="0"/>
    <n v="37712"/>
    <n v="37712"/>
    <n v="0"/>
    <n v="0"/>
    <n v="0"/>
    <n v="37712"/>
    <n v="0"/>
    <n v="37712"/>
  </r>
  <r>
    <s v="18"/>
    <s v="Department of Public Works and Highways (DPWH)"/>
    <s v="001"/>
    <s v="Office of the Secretary"/>
    <s v="310106101342000"/>
    <s v="Bauan-Mabini Rd - K0149 + 716 - K0149 + 816, K0152 + 138 - K0152 + 150, K0168 + 633 - K0169 + 208"/>
    <s v="A514-01"/>
    <x v="90"/>
    <n v="0"/>
    <n v="0"/>
    <n v="0"/>
    <n v="0"/>
    <n v="13057"/>
    <n v="13057"/>
    <s v="2025"/>
    <n v="13"/>
    <s v="2025"/>
    <s v="PENDING"/>
    <s v="A"/>
    <s v="A"/>
    <s v="M"/>
    <n v="0"/>
    <n v="13057"/>
    <n v="13057"/>
    <n v="0"/>
    <n v="0"/>
    <n v="0"/>
    <n v="13057"/>
    <n v="0"/>
    <n v="13057"/>
  </r>
  <r>
    <s v="18"/>
    <s v="Department of Public Works and Highways (DPWH)"/>
    <s v="001"/>
    <s v="Office of the Secretary"/>
    <s v="310106101343000"/>
    <s v="Bacoor-Dasmariñas National Rd - K0031 + 240 - K0031 + 533, K0032 + 300 - K0032 + 795"/>
    <s v="A514-01"/>
    <x v="90"/>
    <n v="0"/>
    <n v="0"/>
    <n v="0"/>
    <n v="0"/>
    <n v="48133"/>
    <n v="48133"/>
    <s v="2025"/>
    <n v="13"/>
    <s v="2025"/>
    <s v="PENDING"/>
    <s v="A"/>
    <s v="A"/>
    <s v="M"/>
    <n v="0"/>
    <n v="48133"/>
    <n v="48133"/>
    <n v="0"/>
    <n v="0"/>
    <n v="0"/>
    <n v="48133"/>
    <n v="0"/>
    <n v="48133"/>
  </r>
  <r>
    <s v="18"/>
    <s v="Department of Public Works and Highways (DPWH)"/>
    <s v="001"/>
    <s v="Office of the Secretary"/>
    <s v="310106101344000"/>
    <s v="Jct MSR-Old Zigzag Rd - K0156 + (-037.10) - K0156 + 062.40, K0156 + 203.00 - K0156 + 288.50"/>
    <s v="A514-01"/>
    <x v="90"/>
    <n v="0"/>
    <n v="0"/>
    <n v="0"/>
    <n v="0"/>
    <n v="6824"/>
    <n v="6824"/>
    <s v="2025"/>
    <n v="13"/>
    <s v="2025"/>
    <s v="PENDING"/>
    <s v="A"/>
    <s v="A"/>
    <s v="M"/>
    <n v="0"/>
    <n v="6824"/>
    <n v="6824"/>
    <n v="0"/>
    <n v="0"/>
    <n v="0"/>
    <n v="6824"/>
    <n v="0"/>
    <n v="6824"/>
  </r>
  <r>
    <s v="18"/>
    <s v="Department of Public Works and Highways (DPWH)"/>
    <s v="001"/>
    <s v="Office of the Secretary"/>
    <s v="310106101345000"/>
    <s v="MSR Jct-Lopez-Catanauan Rd - K0217 + (-745.70) - K0217 + (-655.70), K0221 + 129 - K0221 + 148.30, K0221 + 148.30 - K0221 + 183, K0222 + 851 - K0223 + 000"/>
    <s v="A514-01"/>
    <x v="90"/>
    <n v="0"/>
    <n v="0"/>
    <n v="0"/>
    <n v="0"/>
    <n v="12322"/>
    <n v="12322"/>
    <s v="2025"/>
    <n v="13"/>
    <s v="2025"/>
    <s v="PENDING"/>
    <s v="A"/>
    <s v="A"/>
    <s v="M"/>
    <n v="0"/>
    <n v="12322"/>
    <n v="12322"/>
    <n v="0"/>
    <n v="0"/>
    <n v="0"/>
    <n v="12322"/>
    <n v="0"/>
    <n v="12322"/>
  </r>
  <r>
    <s v="18"/>
    <s v="Department of Public Works and Highways (DPWH)"/>
    <s v="001"/>
    <s v="Office of the Secretary"/>
    <s v="310106101346000"/>
    <s v="Quezon-Alabat-Perez Rd - K0025 + 400 - K0025 + 590"/>
    <s v="A514-01"/>
    <x v="90"/>
    <n v="0"/>
    <n v="0"/>
    <n v="0"/>
    <n v="0"/>
    <n v="10360"/>
    <n v="10360"/>
    <s v="2025"/>
    <n v="13"/>
    <s v="2025"/>
    <s v="PENDING"/>
    <s v="A"/>
    <s v="A"/>
    <s v="M"/>
    <n v="0"/>
    <n v="10360"/>
    <n v="10360"/>
    <n v="0"/>
    <n v="0"/>
    <n v="0"/>
    <n v="10360"/>
    <n v="0"/>
    <n v="10360"/>
  </r>
  <r>
    <s v="18"/>
    <s v="Department of Public Works and Highways (DPWH)"/>
    <s v="001"/>
    <s v="Office of the Secretary"/>
    <s v="310106101347000"/>
    <s v="Corazon C. Aquino Ave. - K0035 + 552 - K0036 + 065"/>
    <s v="A514-01"/>
    <x v="90"/>
    <n v="0"/>
    <n v="0"/>
    <n v="0"/>
    <n v="0"/>
    <n v="5246"/>
    <n v="5246"/>
    <s v="2025"/>
    <n v="13"/>
    <s v="2025"/>
    <s v="PENDING"/>
    <s v="A"/>
    <s v="A"/>
    <s v="M"/>
    <n v="0"/>
    <n v="5246"/>
    <n v="5246"/>
    <n v="0"/>
    <n v="0"/>
    <n v="0"/>
    <n v="5246"/>
    <n v="0"/>
    <n v="5246"/>
  </r>
  <r>
    <s v="18"/>
    <s v="Department of Public Works and Highways (DPWH)"/>
    <s v="001"/>
    <s v="Office of the Secretary"/>
    <s v="310106101348000"/>
    <s v="Jct TLLR-Binacas Rd - K0006 + 340 - K0006 + 610"/>
    <s v="A514-01"/>
    <x v="90"/>
    <n v="0"/>
    <n v="0"/>
    <n v="0"/>
    <n v="0"/>
    <n v="8503"/>
    <n v="8503"/>
    <s v="2025"/>
    <n v="13"/>
    <s v="2025"/>
    <s v="PENDING"/>
    <s v="A"/>
    <s v="A"/>
    <s v="M"/>
    <n v="0"/>
    <n v="8503"/>
    <n v="8503"/>
    <n v="0"/>
    <n v="0"/>
    <n v="0"/>
    <n v="8503"/>
    <n v="0"/>
    <n v="8503"/>
  </r>
  <r>
    <s v="18"/>
    <s v="Department of Public Works and Highways (DPWH)"/>
    <s v="001"/>
    <s v="Office of the Secretary"/>
    <s v="310106101349000"/>
    <s v="Jct TLLR-Tanggal Rd - K0003 + 000 - K0003 + 184"/>
    <s v="A514-01"/>
    <x v="90"/>
    <n v="0"/>
    <n v="0"/>
    <n v="0"/>
    <n v="0"/>
    <n v="5884"/>
    <n v="5884"/>
    <s v="2025"/>
    <n v="13"/>
    <s v="2025"/>
    <s v="PENDING"/>
    <s v="A"/>
    <s v="A"/>
    <s v="M"/>
    <n v="0"/>
    <n v="5884"/>
    <n v="5884"/>
    <n v="0"/>
    <n v="0"/>
    <n v="0"/>
    <n v="5884"/>
    <n v="0"/>
    <n v="5884"/>
  </r>
  <r>
    <s v="18"/>
    <s v="Department of Public Works and Highways (DPWH)"/>
    <s v="001"/>
    <s v="Office of the Secretary"/>
    <s v="310106101350000"/>
    <s v="Tagbac-Lubang-Looc Rd - K0005 + 118- K0005 + 317"/>
    <s v="A514-01"/>
    <x v="90"/>
    <n v="0"/>
    <n v="0"/>
    <n v="0"/>
    <n v="0"/>
    <n v="9013"/>
    <n v="9013"/>
    <s v="2025"/>
    <n v="13"/>
    <s v="2025"/>
    <s v="PENDING"/>
    <s v="A"/>
    <s v="A"/>
    <s v="M"/>
    <n v="0"/>
    <n v="9013"/>
    <n v="9013"/>
    <n v="0"/>
    <n v="0"/>
    <n v="0"/>
    <n v="9013"/>
    <n v="0"/>
    <n v="9013"/>
  </r>
  <r>
    <s v="18"/>
    <s v="Department of Public Works and Highways (DPWH)"/>
    <s v="001"/>
    <s v="Office of the Secretary"/>
    <s v="310106101351000"/>
    <s v="Comun-Inarado-Peñafrancia Rd - K0517 + (-011) - K0517 + 350, K0518 + 620 - K0519 + 045, K0520+640 - K0521+000, K0523+000 - K0523+550, K0523+816-K0524+000,  K0525+500-K0525+710, K0528 + 000 - K0528 + 126"/>
    <s v="A514-01"/>
    <x v="90"/>
    <n v="0"/>
    <n v="0"/>
    <n v="0"/>
    <n v="0"/>
    <n v="40220"/>
    <n v="40220"/>
    <s v="2025"/>
    <n v="13"/>
    <s v="2025"/>
    <s v="PENDING"/>
    <s v="A"/>
    <s v="A"/>
    <s v="M"/>
    <n v="0"/>
    <n v="40220"/>
    <n v="40220"/>
    <n v="0"/>
    <n v="0"/>
    <n v="0"/>
    <n v="40220"/>
    <n v="0"/>
    <n v="40220"/>
  </r>
  <r>
    <s v="18"/>
    <s v="Department of Public Works and Highways (DPWH)"/>
    <s v="001"/>
    <s v="Office of the Secretary"/>
    <s v="310106101352000"/>
    <s v="Batobalani-Tawig-Tugos-Paracale Rd - K0332 + 869 - K0333 + 050"/>
    <s v="A514-01"/>
    <x v="90"/>
    <n v="0"/>
    <n v="0"/>
    <n v="0"/>
    <n v="0"/>
    <n v="10000"/>
    <n v="10000"/>
    <s v="2025"/>
    <n v="13"/>
    <s v="2025"/>
    <s v="PENDING"/>
    <s v="A"/>
    <s v="A"/>
    <s v="M"/>
    <n v="0"/>
    <n v="10000"/>
    <n v="10000"/>
    <n v="0"/>
    <n v="0"/>
    <n v="0"/>
    <n v="10000"/>
    <n v="0"/>
    <n v="10000"/>
  </r>
  <r>
    <s v="18"/>
    <s v="Department of Public Works and Highways (DPWH)"/>
    <s v="001"/>
    <s v="Office of the Secretary"/>
    <s v="310106101353000"/>
    <s v="Talobatib-Calabasa-Tulay na Lupa-Labo Circumferential Rd - (S06317LZ) Chainage 6658 - Chainage 7008"/>
    <s v="A514-01"/>
    <x v="90"/>
    <n v="0"/>
    <n v="0"/>
    <n v="0"/>
    <n v="0"/>
    <n v="20000"/>
    <n v="20000"/>
    <s v="2025"/>
    <n v="13"/>
    <s v="2025"/>
    <s v="PENDING"/>
    <s v="A"/>
    <s v="A"/>
    <s v="M"/>
    <n v="0"/>
    <n v="20000"/>
    <n v="20000"/>
    <n v="0"/>
    <n v="0"/>
    <n v="0"/>
    <n v="20000"/>
    <n v="0"/>
    <n v="20000"/>
  </r>
  <r>
    <s v="18"/>
    <s v="Department of Public Works and Highways (DPWH)"/>
    <s v="001"/>
    <s v="Office of the Secretary"/>
    <s v="310106101354000"/>
    <s v="Albay Diversion Rd - K0445 + 827 - K0446 + 621"/>
    <s v="A514-01"/>
    <x v="90"/>
    <n v="0"/>
    <n v="0"/>
    <n v="0"/>
    <n v="0"/>
    <n v="40000"/>
    <n v="40000"/>
    <s v="2025"/>
    <n v="13"/>
    <s v="2025"/>
    <s v="PENDING"/>
    <s v="A"/>
    <s v="A"/>
    <s v="M"/>
    <n v="0"/>
    <n v="40000"/>
    <n v="40000"/>
    <n v="0"/>
    <n v="0"/>
    <n v="0"/>
    <n v="40000"/>
    <n v="0"/>
    <n v="40000"/>
  </r>
  <r>
    <s v="18"/>
    <s v="Department of Public Works and Highways (DPWH)"/>
    <s v="001"/>
    <s v="Office of the Secretary"/>
    <s v="310106101355000"/>
    <s v="Nabua-Bato-Libon (Tandaay-Buluang, Bato) Rd  - K0490 + 000 - K0490 + 308"/>
    <s v="A514-01"/>
    <x v="90"/>
    <n v="0"/>
    <n v="0"/>
    <n v="0"/>
    <n v="0"/>
    <n v="15850"/>
    <n v="15850"/>
    <s v="2025"/>
    <n v="13"/>
    <s v="2025"/>
    <s v="PENDING"/>
    <s v="A"/>
    <s v="A"/>
    <s v="M"/>
    <n v="0"/>
    <n v="15850"/>
    <n v="15850"/>
    <n v="0"/>
    <n v="0"/>
    <n v="0"/>
    <n v="15850"/>
    <n v="0"/>
    <n v="15850"/>
  </r>
  <r>
    <s v="18"/>
    <s v="Department of Public Works and Highways (DPWH)"/>
    <s v="001"/>
    <s v="Office of the Secretary"/>
    <s v="310106101356000"/>
    <s v="Sn Pascual-Claveria Rd - K0022 + 1022 - K0023 + 165, K0029 + 995 - K0030 + 000"/>
    <s v="A514-01"/>
    <x v="90"/>
    <n v="0"/>
    <n v="0"/>
    <n v="0"/>
    <n v="0"/>
    <n v="12944"/>
    <n v="12944"/>
    <s v="2025"/>
    <n v="13"/>
    <s v="2025"/>
    <s v="PENDING"/>
    <s v="A"/>
    <s v="A"/>
    <s v="M"/>
    <n v="0"/>
    <n v="12944"/>
    <n v="12944"/>
    <n v="0"/>
    <n v="0"/>
    <n v="0"/>
    <n v="12944"/>
    <n v="0"/>
    <n v="12944"/>
  </r>
  <r>
    <s v="18"/>
    <s v="Department of Public Works and Highways (DPWH)"/>
    <s v="001"/>
    <s v="Office of the Secretary"/>
    <s v="310106101357000"/>
    <s v="Sn Pascual-Claveria Rd - K0050 + 780 - K0051 + 280"/>
    <s v="A514-01"/>
    <x v="90"/>
    <n v="0"/>
    <n v="0"/>
    <n v="0"/>
    <n v="0"/>
    <n v="21575"/>
    <n v="21575"/>
    <s v="2025"/>
    <n v="13"/>
    <s v="2025"/>
    <s v="PENDING"/>
    <s v="A"/>
    <s v="A"/>
    <s v="M"/>
    <n v="0"/>
    <n v="21575"/>
    <n v="21575"/>
    <n v="0"/>
    <n v="0"/>
    <n v="0"/>
    <n v="21575"/>
    <n v="0"/>
    <n v="21575"/>
  </r>
  <r>
    <s v="18"/>
    <s v="Department of Public Works and Highways (DPWH)"/>
    <s v="001"/>
    <s v="Office of the Secretary"/>
    <s v="310106101358000"/>
    <s v="Sn Pascual-Claveria Rd - K0012 + 855 - K0013 + 100, K0014 + 000 - K0014 + 100, K0014 + 956 - K0015 + 140"/>
    <s v="A514-01"/>
    <x v="90"/>
    <n v="0"/>
    <n v="0"/>
    <n v="0"/>
    <n v="0"/>
    <n v="22121"/>
    <n v="22121"/>
    <s v="2025"/>
    <n v="13"/>
    <s v="2025"/>
    <s v="PENDING"/>
    <s v="A"/>
    <s v="A"/>
    <s v="M"/>
    <n v="0"/>
    <n v="22121"/>
    <n v="22121"/>
    <n v="0"/>
    <n v="0"/>
    <n v="0"/>
    <n v="22121"/>
    <n v="0"/>
    <n v="22121"/>
  </r>
  <r>
    <s v="18"/>
    <s v="Department of Public Works and Highways (DPWH)"/>
    <s v="001"/>
    <s v="Office of the Secretary"/>
    <s v="310106101359000"/>
    <s v="Sn Pascual-Claveria Rd - K0047 + 000 - K0047 + 214, K0048 + 000 - K0048 + 243"/>
    <s v="A514-01"/>
    <x v="90"/>
    <n v="0"/>
    <n v="0"/>
    <n v="0"/>
    <n v="0"/>
    <n v="17261"/>
    <n v="17261"/>
    <s v="2025"/>
    <n v="13"/>
    <s v="2025"/>
    <s v="PENDING"/>
    <s v="A"/>
    <s v="A"/>
    <s v="M"/>
    <n v="0"/>
    <n v="17261"/>
    <n v="17261"/>
    <n v="0"/>
    <n v="0"/>
    <n v="0"/>
    <n v="17261"/>
    <n v="0"/>
    <n v="17261"/>
  </r>
  <r>
    <s v="18"/>
    <s v="Department of Public Works and Highways (DPWH)"/>
    <s v="001"/>
    <s v="Office of the Secretary"/>
    <s v="310106101360000"/>
    <s v="Sn Pascual-Claveria Rd - K0053 + 200 - K0053 + 600, K0053 + 900 - K0054 + 000, K0054 + 520 - K0054 + 720"/>
    <s v="A514-01"/>
    <x v="90"/>
    <n v="0"/>
    <n v="0"/>
    <n v="0"/>
    <n v="0"/>
    <n v="27082"/>
    <n v="27082"/>
    <s v="2025"/>
    <n v="13"/>
    <s v="2025"/>
    <s v="PENDING"/>
    <s v="A"/>
    <s v="A"/>
    <s v="M"/>
    <n v="0"/>
    <n v="27082"/>
    <n v="27082"/>
    <n v="0"/>
    <n v="0"/>
    <n v="0"/>
    <n v="27082"/>
    <n v="0"/>
    <n v="27082"/>
  </r>
  <r>
    <s v="18"/>
    <s v="Department of Public Works and Highways (DPWH)"/>
    <s v="001"/>
    <s v="Office of the Secretary"/>
    <s v="310106101361000"/>
    <s v="Sn Pascual-Claveria Rd - K0048 + 982 - K0049 + 115"/>
    <s v="A514-01"/>
    <x v="90"/>
    <n v="0"/>
    <n v="0"/>
    <n v="0"/>
    <n v="0"/>
    <n v="30000"/>
    <n v="30000"/>
    <s v="2025"/>
    <n v="13"/>
    <s v="2025"/>
    <s v="PENDING"/>
    <s v="A"/>
    <s v="A"/>
    <s v="M"/>
    <n v="0"/>
    <n v="30000"/>
    <n v="30000"/>
    <n v="0"/>
    <n v="0"/>
    <n v="0"/>
    <n v="30000"/>
    <n v="0"/>
    <n v="30000"/>
  </r>
  <r>
    <s v="18"/>
    <s v="Department of Public Works and Highways (DPWH)"/>
    <s v="001"/>
    <s v="Office of the Secretary"/>
    <s v="310106101362000"/>
    <s v="Sn Pascual-Claveria Rd - K0030 + 400 - K0030 + 900"/>
    <s v="A514-01"/>
    <x v="90"/>
    <n v="0"/>
    <n v="0"/>
    <n v="0"/>
    <n v="0"/>
    <n v="19806"/>
    <n v="19806"/>
    <s v="2025"/>
    <n v="13"/>
    <s v="2025"/>
    <s v="PENDING"/>
    <s v="A"/>
    <s v="A"/>
    <s v="M"/>
    <n v="0"/>
    <n v="19806"/>
    <n v="19806"/>
    <n v="0"/>
    <n v="0"/>
    <n v="0"/>
    <n v="19806"/>
    <n v="0"/>
    <n v="19806"/>
  </r>
  <r>
    <s v="18"/>
    <s v="Department of Public Works and Highways (DPWH)"/>
    <s v="001"/>
    <s v="Office of the Secretary"/>
    <s v="310106101363000"/>
    <s v="Sn Pascual-Claveria Rd - K0045 + 212 - K0045 + 652"/>
    <s v="A514-01"/>
    <x v="90"/>
    <n v="0"/>
    <n v="0"/>
    <n v="0"/>
    <n v="0"/>
    <n v="19379"/>
    <n v="19379"/>
    <s v="2025"/>
    <n v="13"/>
    <s v="2025"/>
    <s v="PENDING"/>
    <s v="A"/>
    <s v="A"/>
    <s v="M"/>
    <n v="0"/>
    <n v="19379"/>
    <n v="19379"/>
    <n v="0"/>
    <n v="0"/>
    <n v="0"/>
    <n v="19379"/>
    <n v="0"/>
    <n v="19379"/>
  </r>
  <r>
    <s v="18"/>
    <s v="Department of Public Works and Highways (DPWH)"/>
    <s v="001"/>
    <s v="Office of the Secretary"/>
    <s v="310106101364000"/>
    <s v="Sn Pascual-Claveria Rd - K0051 + 935 - K0052 + 380"/>
    <s v="A514-01"/>
    <x v="90"/>
    <n v="0"/>
    <n v="0"/>
    <n v="0"/>
    <n v="0"/>
    <n v="17091"/>
    <n v="17091"/>
    <s v="2025"/>
    <n v="13"/>
    <s v="2025"/>
    <s v="PENDING"/>
    <s v="A"/>
    <s v="A"/>
    <s v="M"/>
    <n v="0"/>
    <n v="17091"/>
    <n v="17091"/>
    <n v="0"/>
    <n v="0"/>
    <n v="0"/>
    <n v="17091"/>
    <n v="0"/>
    <n v="17091"/>
  </r>
  <r>
    <s v="18"/>
    <s v="Department of Public Works and Highways (DPWH)"/>
    <s v="001"/>
    <s v="Office of the Secretary"/>
    <s v="310106101365000"/>
    <s v="Sn Pascual-Claveria Rd - K0011 + (-1003) - K0011 + (-871), K0011 + 092 - K0011 + 492"/>
    <s v="A514-01"/>
    <x v="90"/>
    <n v="0"/>
    <n v="0"/>
    <n v="0"/>
    <n v="0"/>
    <n v="22353"/>
    <n v="22353"/>
    <s v="2025"/>
    <n v="13"/>
    <s v="2025"/>
    <s v="PENDING"/>
    <s v="A"/>
    <s v="A"/>
    <s v="M"/>
    <n v="0"/>
    <n v="22353"/>
    <n v="22353"/>
    <n v="0"/>
    <n v="0"/>
    <n v="0"/>
    <n v="22353"/>
    <n v="0"/>
    <n v="22353"/>
  </r>
  <r>
    <s v="18"/>
    <s v="Department of Public Works and Highways (DPWH)"/>
    <s v="001"/>
    <s v="Office of the Secretary"/>
    <s v="310106101366000"/>
    <s v="Sn Pascual-Claveria Rd - K0020 + 024 - K0020 + 334"/>
    <s v="A514-01"/>
    <x v="90"/>
    <n v="0"/>
    <n v="0"/>
    <n v="0"/>
    <n v="0"/>
    <n v="15000"/>
    <n v="15000"/>
    <s v="2025"/>
    <n v="13"/>
    <s v="2025"/>
    <s v="PENDING"/>
    <s v="A"/>
    <s v="A"/>
    <s v="M"/>
    <n v="0"/>
    <n v="15000"/>
    <n v="15000"/>
    <n v="0"/>
    <n v="0"/>
    <n v="0"/>
    <n v="15000"/>
    <n v="0"/>
    <n v="15000"/>
  </r>
  <r>
    <s v="18"/>
    <s v="Department of Public Works and Highways (DPWH)"/>
    <s v="001"/>
    <s v="Office of the Secretary"/>
    <s v="310106101367000"/>
    <s v="Roxas City Bdry-Panitan-Bailan Rd - K0113 + 470 - K0115 + 110"/>
    <s v="A514-01"/>
    <x v="90"/>
    <n v="0"/>
    <n v="0"/>
    <n v="0"/>
    <n v="0"/>
    <n v="36444"/>
    <n v="36444"/>
    <s v="2025"/>
    <n v="13"/>
    <s v="2025"/>
    <s v="PENDING"/>
    <s v="A"/>
    <s v="A"/>
    <s v="M"/>
    <n v="0"/>
    <n v="36444"/>
    <n v="36444"/>
    <n v="0"/>
    <n v="0"/>
    <n v="0"/>
    <n v="36444"/>
    <n v="0"/>
    <n v="36444"/>
  </r>
  <r>
    <s v="18"/>
    <s v="Department of Public Works and Highways (DPWH)"/>
    <s v="001"/>
    <s v="Office of the Secretary"/>
    <s v="310106101368000"/>
    <s v="Pototan-Mina-Janiuay Rd - K0042 + 437 - K0042 + 857"/>
    <s v="A514-01"/>
    <x v="90"/>
    <n v="0"/>
    <n v="0"/>
    <n v="0"/>
    <n v="0"/>
    <n v="11044"/>
    <n v="11044"/>
    <s v="2025"/>
    <n v="13"/>
    <s v="2025"/>
    <s v="PENDING"/>
    <s v="A"/>
    <s v="A"/>
    <s v="M"/>
    <n v="0"/>
    <n v="11044"/>
    <n v="11044"/>
    <n v="0"/>
    <n v="0"/>
    <n v="0"/>
    <n v="11044"/>
    <n v="0"/>
    <n v="11044"/>
  </r>
  <r>
    <s v="18"/>
    <s v="Department of Public Works and Highways (DPWH)"/>
    <s v="001"/>
    <s v="Office of the Secretary"/>
    <s v="310106101369000"/>
    <s v="Pototan-Tina-Lambunao Rd -K0043 + 106 - K0043 + 376"/>
    <s v="A514-01"/>
    <x v="90"/>
    <n v="0"/>
    <n v="0"/>
    <n v="0"/>
    <n v="0"/>
    <n v="8839"/>
    <n v="8839"/>
    <s v="2025"/>
    <n v="13"/>
    <s v="2025"/>
    <s v="PENDING"/>
    <s v="A"/>
    <s v="A"/>
    <s v="M"/>
    <n v="0"/>
    <n v="8839"/>
    <n v="8839"/>
    <n v="0"/>
    <n v="0"/>
    <n v="0"/>
    <n v="8839"/>
    <n v="0"/>
    <n v="8839"/>
  </r>
  <r>
    <s v="18"/>
    <s v="Department of Public Works and Highways (DPWH)"/>
    <s v="001"/>
    <s v="Office of the Secretary"/>
    <s v="310106101370000"/>
    <s v="Jct Bancal-Leon-Antique Bdry Rd - K0047 + 424 - K0047 + 630, K0047 + 788 - K0047 + 861"/>
    <s v="A514-01"/>
    <x v="90"/>
    <n v="0"/>
    <n v="0"/>
    <n v="0"/>
    <n v="0"/>
    <n v="9373"/>
    <n v="9373"/>
    <s v="2025"/>
    <n v="13"/>
    <s v="2025"/>
    <s v="PENDING"/>
    <s v="A"/>
    <s v="A"/>
    <s v="M"/>
    <n v="0"/>
    <n v="9373"/>
    <n v="9373"/>
    <n v="0"/>
    <n v="0"/>
    <n v="0"/>
    <n v="9373"/>
    <n v="0"/>
    <n v="9373"/>
  </r>
  <r>
    <s v="18"/>
    <s v="Department of Public Works and Highways (DPWH)"/>
    <s v="001"/>
    <s v="Office of the Secretary"/>
    <s v="310106101371000"/>
    <s v="North Marginal Wharf Rd - K0001+(-085) - K0001+126"/>
    <s v="A514-01"/>
    <x v="90"/>
    <n v="0"/>
    <n v="0"/>
    <n v="0"/>
    <n v="0"/>
    <n v="8049"/>
    <n v="8049"/>
    <s v="2025"/>
    <n v="13"/>
    <s v="2025"/>
    <s v="PENDING"/>
    <s v="A"/>
    <s v="A"/>
    <s v="M"/>
    <n v="0"/>
    <n v="8049"/>
    <n v="8049"/>
    <n v="0"/>
    <n v="0"/>
    <n v="0"/>
    <n v="8049"/>
    <n v="0"/>
    <n v="8049"/>
  </r>
  <r>
    <s v="18"/>
    <s v="Department of Public Works and Highways (DPWH)"/>
    <s v="001"/>
    <s v="Office of the Secretary"/>
    <s v="310106101372000"/>
    <s v="Bacolod North Rd (Old Route) - K0075 + 760 - K0075 + 878, K0076 + 000 - K0076 + 059"/>
    <s v="A514-01"/>
    <x v="90"/>
    <n v="0"/>
    <n v="0"/>
    <n v="0"/>
    <n v="0"/>
    <n v="5000"/>
    <n v="5000"/>
    <s v="2025"/>
    <n v="13"/>
    <s v="2025"/>
    <s v="PENDING"/>
    <s v="A"/>
    <s v="A"/>
    <s v="M"/>
    <n v="0"/>
    <n v="5000"/>
    <n v="5000"/>
    <n v="0"/>
    <n v="0"/>
    <n v="0"/>
    <n v="5000"/>
    <n v="0"/>
    <n v="5000"/>
  </r>
  <r>
    <s v="18"/>
    <s v="Department of Public Works and Highways (DPWH)"/>
    <s v="001"/>
    <s v="Office of the Secretary"/>
    <s v="310106101373000"/>
    <s v="Bulanon Rd - K0089 + 279 - K0089 + 532, K0090 + 690 - K0090 + 834"/>
    <s v="A514-01"/>
    <x v="90"/>
    <n v="0"/>
    <n v="0"/>
    <n v="0"/>
    <n v="0"/>
    <n v="9724"/>
    <n v="9724"/>
    <s v="2025"/>
    <n v="13"/>
    <s v="2025"/>
    <s v="PENDING"/>
    <s v="A"/>
    <s v="A"/>
    <s v="M"/>
    <n v="0"/>
    <n v="9724"/>
    <n v="9724"/>
    <n v="0"/>
    <n v="0"/>
    <n v="0"/>
    <n v="9724"/>
    <n v="0"/>
    <n v="9724"/>
  </r>
  <r>
    <s v="18"/>
    <s v="Department of Public Works and Highways (DPWH)"/>
    <s v="001"/>
    <s v="Office of the Secretary"/>
    <s v="310106101374000"/>
    <s v="Binalbagan-Isabela Rd - K0064 + 000 - K0064 + 1090"/>
    <s v="A514-01"/>
    <x v="90"/>
    <n v="0"/>
    <n v="0"/>
    <n v="0"/>
    <n v="0"/>
    <n v="29800"/>
    <n v="29800"/>
    <s v="2025"/>
    <n v="13"/>
    <s v="2025"/>
    <s v="PENDING"/>
    <s v="A"/>
    <s v="A"/>
    <s v="M"/>
    <n v="0"/>
    <n v="29800"/>
    <n v="29800"/>
    <n v="0"/>
    <n v="0"/>
    <n v="0"/>
    <n v="29800"/>
    <n v="0"/>
    <n v="29800"/>
  </r>
  <r>
    <s v="18"/>
    <s v="Department of Public Works and Highways (DPWH)"/>
    <s v="001"/>
    <s v="Office of the Secretary"/>
    <s v="310106101375000"/>
    <s v="Tagbilaran City-Corella-Sikatuna-Loboc Rd - K0009 + 000 - K0009 + 486"/>
    <s v="A514-01"/>
    <x v="90"/>
    <n v="0"/>
    <n v="0"/>
    <n v="0"/>
    <n v="0"/>
    <n v="18023"/>
    <n v="18023"/>
    <s v="2025"/>
    <n v="13"/>
    <s v="2025"/>
    <s v="PENDING"/>
    <s v="A"/>
    <s v="A"/>
    <s v="M"/>
    <n v="0"/>
    <n v="18023"/>
    <n v="18023"/>
    <n v="0"/>
    <n v="0"/>
    <n v="0"/>
    <n v="18023"/>
    <n v="0"/>
    <n v="18023"/>
  </r>
  <r>
    <s v="18"/>
    <s v="Department of Public Works and Highways (DPWH)"/>
    <s v="001"/>
    <s v="Office of the Secretary"/>
    <s v="310106101376000"/>
    <s v="Jct (TNR) Maribojoc-Antequera-Catagbacan (Loon) - K0029 + 709 - K0029 + 759"/>
    <s v="A514-01"/>
    <x v="90"/>
    <n v="0"/>
    <n v="0"/>
    <n v="0"/>
    <n v="0"/>
    <n v="1375"/>
    <n v="1375"/>
    <s v="2025"/>
    <n v="13"/>
    <s v="2025"/>
    <s v="PENDING"/>
    <s v="A"/>
    <s v="A"/>
    <s v="M"/>
    <n v="0"/>
    <n v="1375"/>
    <n v="1375"/>
    <n v="0"/>
    <n v="0"/>
    <n v="0"/>
    <n v="1375"/>
    <n v="0"/>
    <n v="1375"/>
  </r>
  <r>
    <s v="18"/>
    <s v="Department of Public Works and Highways (DPWH)"/>
    <s v="001"/>
    <s v="Office of the Secretary"/>
    <s v="310106101377000"/>
    <s v="Balilihan-Hanopol-Batuan Rd - K0032 + 713 - K0032 + 991, K0033 + 500 - K0033 + 558.6"/>
    <s v="A514-01"/>
    <x v="90"/>
    <n v="0"/>
    <n v="0"/>
    <n v="0"/>
    <n v="0"/>
    <n v="12500"/>
    <n v="12500"/>
    <s v="2025"/>
    <n v="13"/>
    <s v="2025"/>
    <s v="PENDING"/>
    <s v="A"/>
    <s v="A"/>
    <s v="M"/>
    <n v="0"/>
    <n v="12500"/>
    <n v="12500"/>
    <n v="0"/>
    <n v="0"/>
    <n v="0"/>
    <n v="12500"/>
    <n v="0"/>
    <n v="12500"/>
  </r>
  <r>
    <s v="18"/>
    <s v="Department of Public Works and Highways (DPWH)"/>
    <s v="001"/>
    <s v="Office of the Secretary"/>
    <s v="310106101378000"/>
    <s v="Tagbilaran City-Corella-Sikatuna-Loboc Rd - K0005 + 326 - K0006 + 000"/>
    <s v="A514-01"/>
    <x v="90"/>
    <n v="0"/>
    <n v="0"/>
    <n v="0"/>
    <n v="0"/>
    <n v="41832"/>
    <n v="41832"/>
    <s v="2025"/>
    <n v="13"/>
    <s v="2025"/>
    <s v="PENDING"/>
    <s v="A"/>
    <s v="A"/>
    <s v="M"/>
    <n v="0"/>
    <n v="41832"/>
    <n v="41832"/>
    <n v="0"/>
    <n v="0"/>
    <n v="0"/>
    <n v="41832"/>
    <n v="0"/>
    <n v="41832"/>
  </r>
  <r>
    <s v="18"/>
    <s v="Department of Public Works and Highways (DPWH)"/>
    <s v="001"/>
    <s v="Office of the Secretary"/>
    <s v="310106101379000"/>
    <s v="Argao-Ronda Rd - K0078 + 411 - K0079 + 801"/>
    <s v="A514-01"/>
    <x v="90"/>
    <n v="0"/>
    <n v="0"/>
    <n v="0"/>
    <n v="0"/>
    <n v="41505"/>
    <n v="41505"/>
    <s v="2025"/>
    <n v="13"/>
    <s v="2025"/>
    <s v="PENDING"/>
    <s v="A"/>
    <s v="A"/>
    <s v="M"/>
    <n v="0"/>
    <n v="41505"/>
    <n v="41505"/>
    <n v="0"/>
    <n v="0"/>
    <n v="0"/>
    <n v="41505"/>
    <n v="0"/>
    <n v="41505"/>
  </r>
  <r>
    <s v="18"/>
    <s v="Department of Public Works and Highways (DPWH)"/>
    <s v="001"/>
    <s v="Office of the Secretary"/>
    <s v="310106101380000"/>
    <s v="Dalaguete-Mantalongon Badian Rd - K0112 + 930 - K0113 + 000"/>
    <s v="A514-01"/>
    <x v="90"/>
    <n v="0"/>
    <n v="0"/>
    <n v="0"/>
    <n v="0"/>
    <n v="3000"/>
    <n v="3000"/>
    <s v="2025"/>
    <n v="13"/>
    <s v="2025"/>
    <s v="PENDING"/>
    <s v="A"/>
    <s v="A"/>
    <s v="M"/>
    <n v="0"/>
    <n v="3000"/>
    <n v="3000"/>
    <n v="0"/>
    <n v="0"/>
    <n v="0"/>
    <n v="3000"/>
    <n v="0"/>
    <n v="3000"/>
  </r>
  <r>
    <s v="18"/>
    <s v="Department of Public Works and Highways (DPWH)"/>
    <s v="001"/>
    <s v="Office of the Secretary"/>
    <s v="310106101381000"/>
    <s v="Mabinay-Ayungon Rd - K0132 + 922 - K0133 + 075, K0136 + 549 - K0136 + 857"/>
    <s v="A514-01"/>
    <x v="90"/>
    <n v="0"/>
    <n v="0"/>
    <n v="0"/>
    <n v="0"/>
    <n v="7932"/>
    <n v="7932"/>
    <s v="2025"/>
    <n v="13"/>
    <s v="2025"/>
    <s v="PENDING"/>
    <s v="A"/>
    <s v="A"/>
    <s v="M"/>
    <n v="0"/>
    <n v="7932"/>
    <n v="7932"/>
    <n v="0"/>
    <n v="0"/>
    <n v="0"/>
    <n v="7932"/>
    <n v="0"/>
    <n v="7932"/>
  </r>
  <r>
    <s v="18"/>
    <s v="Department of Public Works and Highways (DPWH)"/>
    <s v="001"/>
    <s v="Office of the Secretary"/>
    <s v="310106101382000"/>
    <s v="Guihulngan- Baloc-Isabela Rd (S00413NR) - K0126 + 404 - K0126 + 565, K0126 + 886 - K0127 + 091, K0149 + 439 - K0149 + 736"/>
    <s v="A514-01"/>
    <x v="90"/>
    <n v="0"/>
    <n v="0"/>
    <n v="0"/>
    <n v="0"/>
    <n v="29151"/>
    <n v="29151"/>
    <s v="2025"/>
    <n v="13"/>
    <s v="2025"/>
    <s v="PENDING"/>
    <s v="A"/>
    <s v="A"/>
    <s v="M"/>
    <n v="0"/>
    <n v="29151"/>
    <n v="29151"/>
    <n v="0"/>
    <n v="0"/>
    <n v="0"/>
    <n v="29151"/>
    <n v="0"/>
    <n v="29151"/>
  </r>
  <r>
    <s v="18"/>
    <s v="Department of Public Works and Highways (DPWH)"/>
    <s v="001"/>
    <s v="Office of the Secretary"/>
    <s v="310106101383000"/>
    <s v="Luyang-Poo-Lazi Rd - K0020 + 000 - K0020 + 850"/>
    <s v="A514-01"/>
    <x v="90"/>
    <n v="0"/>
    <n v="0"/>
    <n v="0"/>
    <n v="0"/>
    <n v="30009"/>
    <n v="30009"/>
    <s v="2025"/>
    <n v="13"/>
    <s v="2025"/>
    <s v="PENDING"/>
    <s v="A"/>
    <s v="A"/>
    <s v="M"/>
    <n v="0"/>
    <n v="30009"/>
    <n v="30009"/>
    <n v="0"/>
    <n v="0"/>
    <n v="0"/>
    <n v="30009"/>
    <n v="0"/>
    <n v="30009"/>
  </r>
  <r>
    <s v="18"/>
    <s v="Department of Public Works and Highways (DPWH)"/>
    <s v="001"/>
    <s v="Office of the Secretary"/>
    <s v="310106101384000"/>
    <s v="Luyang-Poo-Lazi Rd - K0023 + 000 - K0023 + 269"/>
    <s v="A514-01"/>
    <x v="90"/>
    <n v="0"/>
    <n v="0"/>
    <n v="0"/>
    <n v="0"/>
    <n v="9667"/>
    <n v="9667"/>
    <s v="2025"/>
    <n v="13"/>
    <s v="2025"/>
    <s v="PENDING"/>
    <s v="A"/>
    <s v="A"/>
    <s v="M"/>
    <n v="0"/>
    <n v="9667"/>
    <n v="9667"/>
    <n v="0"/>
    <n v="0"/>
    <n v="0"/>
    <n v="9667"/>
    <n v="0"/>
    <n v="9667"/>
  </r>
  <r>
    <s v="18"/>
    <s v="Department of Public Works and Highways (DPWH)"/>
    <s v="001"/>
    <s v="Office of the Secretary"/>
    <s v="310106101385000"/>
    <s v="Luyang-Poo-Lazi Rd - K0017 + 818 - K0018 + 000"/>
    <s v="A514-01"/>
    <x v="90"/>
    <n v="0"/>
    <n v="0"/>
    <n v="0"/>
    <n v="0"/>
    <n v="6490"/>
    <n v="6490"/>
    <s v="2025"/>
    <n v="13"/>
    <s v="2025"/>
    <s v="PENDING"/>
    <s v="A"/>
    <s v="A"/>
    <s v="M"/>
    <n v="0"/>
    <n v="6490"/>
    <n v="6490"/>
    <n v="0"/>
    <n v="0"/>
    <n v="0"/>
    <n v="6490"/>
    <n v="0"/>
    <n v="6490"/>
  </r>
  <r>
    <s v="18"/>
    <s v="Department of Public Works and Highways (DPWH)"/>
    <s v="001"/>
    <s v="Office of the Secretary"/>
    <s v="310106101386000"/>
    <s v="Luyang-Poo-Lazi Rd - K0022 + 845 - K0023 + 000"/>
    <s v="A514-01"/>
    <x v="90"/>
    <n v="0"/>
    <n v="0"/>
    <n v="0"/>
    <n v="0"/>
    <n v="5840"/>
    <n v="5840"/>
    <s v="2025"/>
    <n v="13"/>
    <s v="2025"/>
    <s v="PENDING"/>
    <s v="A"/>
    <s v="A"/>
    <s v="M"/>
    <n v="0"/>
    <n v="5840"/>
    <n v="5840"/>
    <n v="0"/>
    <n v="0"/>
    <n v="0"/>
    <n v="5840"/>
    <n v="0"/>
    <n v="5840"/>
  </r>
  <r>
    <s v="18"/>
    <s v="Department of Public Works and Highways (DPWH)"/>
    <s v="001"/>
    <s v="Office of the Secretary"/>
    <s v="310106101387000"/>
    <s v="Luyang-Poo-Lazi Rd - K0013 + 000 - K0013 + 290"/>
    <s v="A514-01"/>
    <x v="90"/>
    <n v="0"/>
    <n v="0"/>
    <n v="0"/>
    <n v="0"/>
    <n v="10165"/>
    <n v="10165"/>
    <s v="2025"/>
    <n v="13"/>
    <s v="2025"/>
    <s v="PENDING"/>
    <s v="A"/>
    <s v="A"/>
    <s v="M"/>
    <n v="0"/>
    <n v="10165"/>
    <n v="10165"/>
    <n v="0"/>
    <n v="0"/>
    <n v="0"/>
    <n v="10165"/>
    <n v="0"/>
    <n v="10165"/>
  </r>
  <r>
    <s v="18"/>
    <s v="Department of Public Works and Highways (DPWH)"/>
    <s v="001"/>
    <s v="Office of the Secretary"/>
    <s v="310106101388000"/>
    <s v="Bagahupi-Babatngon-Sta Cruz-Barugo-Carigara Rd - K0923 + 150 - K0923 + 550"/>
    <s v="A514-01"/>
    <x v="90"/>
    <n v="0"/>
    <n v="0"/>
    <n v="0"/>
    <n v="0"/>
    <n v="15000"/>
    <n v="15000"/>
    <s v="2025"/>
    <n v="13"/>
    <s v="2025"/>
    <s v="PENDING"/>
    <s v="A"/>
    <s v="A"/>
    <s v="M"/>
    <n v="0"/>
    <n v="15000"/>
    <n v="15000"/>
    <n v="0"/>
    <n v="0"/>
    <n v="0"/>
    <n v="15000"/>
    <n v="0"/>
    <n v="15000"/>
  </r>
  <r>
    <s v="18"/>
    <s v="Department of Public Works and Highways (DPWH)"/>
    <s v="001"/>
    <s v="Office of the Secretary"/>
    <s v="310106101389000"/>
    <s v="Sta Fe-Pastrana-Dagami Rd - K0925 + (-358) - K0925 + (-158), K0925 + 760 - K0925 + 860, K0926 + 200 - K0926 + 506"/>
    <s v="A514-01"/>
    <x v="90"/>
    <n v="0"/>
    <n v="0"/>
    <n v="0"/>
    <n v="0"/>
    <n v="25000"/>
    <n v="25000"/>
    <s v="2025"/>
    <n v="13"/>
    <s v="2025"/>
    <s v="PENDING"/>
    <s v="A"/>
    <s v="A"/>
    <s v="M"/>
    <n v="0"/>
    <n v="25000"/>
    <n v="25000"/>
    <n v="0"/>
    <n v="0"/>
    <n v="0"/>
    <n v="25000"/>
    <n v="0"/>
    <n v="25000"/>
  </r>
  <r>
    <s v="18"/>
    <s v="Department of Public Works and Highways (DPWH)"/>
    <s v="001"/>
    <s v="Office of the Secretary"/>
    <s v="310106101390000"/>
    <s v="Tacloban-Baybay South Rd (Tanauan Sect) - K0921 + (-108) - K0921 + 000,K0921 + 100 - K0921 + 150"/>
    <s v="A514-01"/>
    <x v="90"/>
    <n v="0"/>
    <n v="0"/>
    <n v="0"/>
    <n v="0"/>
    <n v="6000"/>
    <n v="6000"/>
    <s v="2025"/>
    <n v="13"/>
    <s v="2025"/>
    <s v="PENDING"/>
    <s v="A"/>
    <s v="A"/>
    <s v="M"/>
    <n v="0"/>
    <n v="6000"/>
    <n v="6000"/>
    <n v="0"/>
    <n v="0"/>
    <n v="0"/>
    <n v="6000"/>
    <n v="0"/>
    <n v="6000"/>
  </r>
  <r>
    <s v="18"/>
    <s v="Department of Public Works and Highways (DPWH)"/>
    <s v="001"/>
    <s v="Office of the Secretary"/>
    <s v="310106101391000"/>
    <s v="Libungao-Matag-ob-Palompon Rd - K0995 + 580 - K0996 + 128.1, K0996 + 172 - K0996 + 673.5, K0996 + 700 - K0996 + 980, K0998 + 518 - K0998 + 993"/>
    <s v="A514-01"/>
    <x v="90"/>
    <n v="0"/>
    <n v="0"/>
    <n v="0"/>
    <n v="0"/>
    <n v="34160"/>
    <n v="34160"/>
    <s v="2025"/>
    <n v="13"/>
    <s v="2025"/>
    <s v="PENDING"/>
    <s v="A"/>
    <s v="A"/>
    <s v="M"/>
    <n v="0"/>
    <n v="34160"/>
    <n v="34160"/>
    <n v="0"/>
    <n v="0"/>
    <n v="0"/>
    <n v="34160"/>
    <n v="0"/>
    <n v="34160"/>
  </r>
  <r>
    <s v="18"/>
    <s v="Department of Public Works and Highways (DPWH)"/>
    <s v="001"/>
    <s v="Office of the Secretary"/>
    <s v="310106101392000"/>
    <s v="Merida-Lundag-Puting Bato-Consolacion-Isabel Rd - K1109 + 577 - K1109 + 662, K1114 + 410 - K1114 + 770, K1117 + 710 - K1117 + 880, K1122 + 000 - K1122 + 117, K1123 + 043 - K1123 + 118"/>
    <s v="A514-01"/>
    <x v="90"/>
    <n v="0"/>
    <n v="0"/>
    <n v="0"/>
    <n v="0"/>
    <n v="31709"/>
    <n v="31709"/>
    <s v="2025"/>
    <n v="13"/>
    <s v="2025"/>
    <s v="PENDING"/>
    <s v="A"/>
    <s v="A"/>
    <s v="M"/>
    <n v="0"/>
    <n v="31709"/>
    <n v="31709"/>
    <n v="0"/>
    <n v="0"/>
    <n v="0"/>
    <n v="31709"/>
    <n v="0"/>
    <n v="31709"/>
  </r>
  <r>
    <s v="18"/>
    <s v="Department of Public Works and Highways (DPWH)"/>
    <s v="001"/>
    <s v="Office of the Secretary"/>
    <s v="310106101393000"/>
    <s v="Rawis-Talisay Rd - (S00187SM) Chainage 222 - Chainage 348"/>
    <s v="A514-01"/>
    <x v="90"/>
    <n v="0"/>
    <n v="0"/>
    <n v="0"/>
    <n v="0"/>
    <n v="4690"/>
    <n v="4690"/>
    <s v="2025"/>
    <n v="13"/>
    <s v="2025"/>
    <s v="PENDING"/>
    <s v="A"/>
    <s v="A"/>
    <s v="M"/>
    <n v="0"/>
    <n v="4690"/>
    <n v="4690"/>
    <n v="0"/>
    <n v="0"/>
    <n v="0"/>
    <n v="4690"/>
    <n v="0"/>
    <n v="4690"/>
  </r>
  <r>
    <s v="18"/>
    <s v="Department of Public Works and Highways (DPWH)"/>
    <s v="001"/>
    <s v="Office of the Secretary"/>
    <s v="310106101394000"/>
    <s v="Sn Roque-Cababtoan Old Rd - K0772 + (-268) - K0772 + (-088),  K0776 + 400 - K0776 + 732, K0777 + 000 - K0777 + 075"/>
    <s v="A514-01"/>
    <x v="90"/>
    <n v="0"/>
    <n v="0"/>
    <n v="0"/>
    <n v="0"/>
    <n v="19009"/>
    <n v="19009"/>
    <s v="2025"/>
    <n v="13"/>
    <s v="2025"/>
    <s v="PENDING"/>
    <s v="A"/>
    <s v="A"/>
    <s v="M"/>
    <n v="0"/>
    <n v="19009"/>
    <n v="19009"/>
    <n v="0"/>
    <n v="0"/>
    <n v="0"/>
    <n v="19009"/>
    <n v="0"/>
    <n v="19009"/>
  </r>
  <r>
    <s v="18"/>
    <s v="Department of Public Works and Highways (DPWH)"/>
    <s v="001"/>
    <s v="Office of the Secretary"/>
    <s v="310106101395000"/>
    <s v="Calbayog Diversion Rd - K0727 + (-582) - K0727 + 000, K0730 + 010 - K0730 + 060, K0730 + 193 - K0730 + 256, K0730 + 607 - K0730 + 630"/>
    <s v="A514-01"/>
    <x v="90"/>
    <n v="0"/>
    <n v="0"/>
    <n v="0"/>
    <n v="0"/>
    <n v="23462"/>
    <n v="23462"/>
    <s v="2025"/>
    <n v="13"/>
    <s v="2025"/>
    <s v="PENDING"/>
    <s v="A"/>
    <s v="A"/>
    <s v="M"/>
    <n v="0"/>
    <n v="23462"/>
    <n v="23462"/>
    <n v="0"/>
    <n v="0"/>
    <n v="0"/>
    <n v="23462"/>
    <n v="0"/>
    <n v="23462"/>
  </r>
  <r>
    <s v="18"/>
    <s v="Department of Public Works and Highways (DPWH)"/>
    <s v="001"/>
    <s v="Office of the Secretary"/>
    <s v="310106101396000"/>
    <s v="Calbayog Diversion Rd - K0731 + 044 - K0731 + 085.3, K0731 + 142.5 - K0731 + 243, K0736 + 665.65 - K0737 + 000"/>
    <s v="A514-01"/>
    <x v="90"/>
    <n v="0"/>
    <n v="0"/>
    <n v="0"/>
    <n v="0"/>
    <n v="8763"/>
    <n v="8763"/>
    <s v="2025"/>
    <n v="13"/>
    <s v="2025"/>
    <s v="PENDING"/>
    <s v="A"/>
    <s v="A"/>
    <s v="M"/>
    <n v="0"/>
    <n v="8763"/>
    <n v="8763"/>
    <n v="0"/>
    <n v="0"/>
    <n v="0"/>
    <n v="8763"/>
    <n v="0"/>
    <n v="8763"/>
  </r>
  <r>
    <s v="18"/>
    <s v="Department of Public Works and Highways (DPWH)"/>
    <s v="001"/>
    <s v="Office of the Secretary"/>
    <s v="310106101397000"/>
    <s v="Calbayog Diversion Rd - K0731 + 243 - K0731 + 452.5, K0737 + 298 - K0737 + 444, K0737 + 458 - K0737 + 490, K0737 + 504 - K0737 + 550, K0737 + 559 - K0737 + 572, K0737 + 877 - K0738 + 000"/>
    <s v="A514-01"/>
    <x v="90"/>
    <n v="0"/>
    <n v="0"/>
    <n v="0"/>
    <n v="0"/>
    <n v="9934"/>
    <n v="9934"/>
    <s v="2025"/>
    <n v="13"/>
    <s v="2025"/>
    <s v="PENDING"/>
    <s v="A"/>
    <s v="A"/>
    <s v="M"/>
    <n v="0"/>
    <n v="9934"/>
    <n v="9934"/>
    <n v="0"/>
    <n v="0"/>
    <n v="0"/>
    <n v="9934"/>
    <n v="0"/>
    <n v="9934"/>
  </r>
  <r>
    <s v="18"/>
    <s v="Department of Public Works and Highways (DPWH)"/>
    <s v="001"/>
    <s v="Office of the Secretary"/>
    <s v="310106101398000"/>
    <s v="Calbayog Diversion Rd - K0733 + 030 - K0733 + 347, K0738 + 000 - K0738 + 505, K0738 + 700 - K0739 + 000"/>
    <s v="A514-01"/>
    <x v="90"/>
    <n v="0"/>
    <n v="0"/>
    <n v="0"/>
    <n v="0"/>
    <n v="24240"/>
    <n v="24240"/>
    <s v="2025"/>
    <n v="13"/>
    <s v="2025"/>
    <s v="PENDING"/>
    <s v="A"/>
    <s v="A"/>
    <s v="M"/>
    <n v="0"/>
    <n v="24240"/>
    <n v="24240"/>
    <n v="0"/>
    <n v="0"/>
    <n v="0"/>
    <n v="24240"/>
    <n v="0"/>
    <n v="24240"/>
  </r>
  <r>
    <s v="18"/>
    <s v="Department of Public Works and Highways (DPWH)"/>
    <s v="001"/>
    <s v="Office of the Secretary"/>
    <s v="310106101399000"/>
    <s v="Calbayog Diversion Rd - K0739 + 344 - K0740 + 467, K0740 + 619 - K0741 + 306"/>
    <s v="A514-01"/>
    <x v="90"/>
    <n v="0"/>
    <n v="0"/>
    <n v="0"/>
    <n v="0"/>
    <n v="35179"/>
    <n v="35179"/>
    <s v="2025"/>
    <n v="13"/>
    <s v="2025"/>
    <s v="PENDING"/>
    <s v="A"/>
    <s v="A"/>
    <s v="M"/>
    <n v="0"/>
    <n v="35179"/>
    <n v="35179"/>
    <n v="0"/>
    <n v="0"/>
    <n v="0"/>
    <n v="35179"/>
    <n v="0"/>
    <n v="35179"/>
  </r>
  <r>
    <s v="18"/>
    <s v="Department of Public Works and Highways (DPWH)"/>
    <s v="001"/>
    <s v="Office of the Secretary"/>
    <s v="310106101400000"/>
    <s v="Gomez St - (S00079SM) Chainage 055 - Chainage 192"/>
    <s v="A514-01"/>
    <x v="90"/>
    <n v="0"/>
    <n v="0"/>
    <n v="0"/>
    <n v="0"/>
    <n v="3654"/>
    <n v="3654"/>
    <s v="2025"/>
    <n v="13"/>
    <s v="2025"/>
    <s v="PENDING"/>
    <s v="A"/>
    <s v="A"/>
    <s v="M"/>
    <n v="0"/>
    <n v="3654"/>
    <n v="3654"/>
    <n v="0"/>
    <n v="0"/>
    <n v="0"/>
    <n v="3654"/>
    <n v="0"/>
    <n v="3654"/>
  </r>
  <r>
    <s v="18"/>
    <s v="Department of Public Works and Highways (DPWH)"/>
    <s v="001"/>
    <s v="Office of the Secretary"/>
    <s v="310106101401000"/>
    <s v="Dipolog-Polanco-Piñan-Jct Oroquieta Rd - K1833 + 080 - K1835 + 376"/>
    <s v="A514-01"/>
    <x v="90"/>
    <n v="0"/>
    <n v="0"/>
    <n v="0"/>
    <n v="0"/>
    <n v="46869"/>
    <n v="46869"/>
    <s v="2025"/>
    <n v="13"/>
    <s v="2025"/>
    <s v="PENDING"/>
    <s v="A"/>
    <s v="A"/>
    <s v="M"/>
    <n v="0"/>
    <n v="46869"/>
    <n v="46869"/>
    <n v="0"/>
    <n v="0"/>
    <n v="0"/>
    <n v="46869"/>
    <n v="0"/>
    <n v="46869"/>
  </r>
  <r>
    <s v="18"/>
    <s v="Department of Public Works and Highways (DPWH)"/>
    <s v="001"/>
    <s v="Office of the Secretary"/>
    <s v="310106101402000"/>
    <s v="Misamis Or-Bukidnon-Agusan Rd - K1437 + 620 - K1437 + 680, K1446 + 240 - K1446 + 330"/>
    <s v="A514-01"/>
    <x v="90"/>
    <n v="0"/>
    <n v="0"/>
    <n v="0"/>
    <n v="0"/>
    <n v="7920"/>
    <n v="7920"/>
    <s v="2025"/>
    <n v="13"/>
    <s v="2025"/>
    <s v="PENDING"/>
    <s v="A"/>
    <s v="A"/>
    <s v="M"/>
    <n v="0"/>
    <n v="7920"/>
    <n v="7920"/>
    <n v="0"/>
    <n v="0"/>
    <n v="0"/>
    <n v="7920"/>
    <n v="0"/>
    <n v="7920"/>
  </r>
  <r>
    <s v="18"/>
    <s v="Department of Public Works and Highways (DPWH)"/>
    <s v="001"/>
    <s v="Office of the Secretary"/>
    <s v="310106101403000"/>
    <s v="Jct SH-Manolo Fortich-Libona-Indahag Rd - K1491 + 227 - K1491 + 259"/>
    <s v="A514-01"/>
    <x v="90"/>
    <n v="0"/>
    <n v="0"/>
    <n v="0"/>
    <n v="0"/>
    <n v="1000"/>
    <n v="1000"/>
    <s v="2025"/>
    <n v="13"/>
    <s v="2025"/>
    <s v="PENDING"/>
    <s v="A"/>
    <s v="A"/>
    <s v="M"/>
    <n v="0"/>
    <n v="1000"/>
    <n v="1000"/>
    <n v="0"/>
    <n v="0"/>
    <n v="0"/>
    <n v="1000"/>
    <n v="0"/>
    <n v="1000"/>
  </r>
  <r>
    <s v="18"/>
    <s v="Department of Public Works and Highways (DPWH)"/>
    <s v="001"/>
    <s v="Office of the Secretary"/>
    <s v="310106101404000"/>
    <s v="Sta. Felomina-Bonbonon-Digkilaan-Rogongon Rd - K1519 + 923 - K1519 + 985, K1523 + 000 - K1524 + 000, K1525 + 150 - K1525 + 325"/>
    <s v="A514-01"/>
    <x v="90"/>
    <n v="0"/>
    <n v="0"/>
    <n v="0"/>
    <n v="0"/>
    <n v="45500"/>
    <n v="45500"/>
    <s v="2025"/>
    <n v="13"/>
    <s v="2025"/>
    <s v="PENDING"/>
    <s v="A"/>
    <s v="A"/>
    <s v="M"/>
    <n v="0"/>
    <n v="45500"/>
    <n v="45500"/>
    <n v="0"/>
    <n v="0"/>
    <n v="0"/>
    <n v="45500"/>
    <n v="0"/>
    <n v="45500"/>
  </r>
  <r>
    <s v="18"/>
    <s v="Department of Public Works and Highways (DPWH)"/>
    <s v="001"/>
    <s v="Office of the Secretary"/>
    <s v="310106101405000"/>
    <s v="Bansalan-Mt Apo Natl Park Rd - K1587 + 000 - K1588 + 000"/>
    <s v="A514-01"/>
    <x v="90"/>
    <n v="0"/>
    <n v="0"/>
    <n v="0"/>
    <n v="0"/>
    <n v="19288"/>
    <n v="19288"/>
    <s v="2025"/>
    <n v="13"/>
    <s v="2025"/>
    <s v="PENDING"/>
    <s v="A"/>
    <s v="A"/>
    <s v="M"/>
    <n v="0"/>
    <n v="19288"/>
    <n v="19288"/>
    <n v="0"/>
    <n v="0"/>
    <n v="0"/>
    <n v="19288"/>
    <n v="0"/>
    <n v="19288"/>
  </r>
  <r>
    <s v="18"/>
    <s v="Department of Public Works and Highways (DPWH)"/>
    <s v="001"/>
    <s v="Office of the Secretary"/>
    <s v="310106101406000"/>
    <s v="Demoloc-Little Baguio-Alabel Rd - K1670 + 000 - K1671 + 000"/>
    <s v="A514-01"/>
    <x v="90"/>
    <n v="0"/>
    <n v="0"/>
    <n v="0"/>
    <n v="0"/>
    <n v="16377"/>
    <n v="16377"/>
    <s v="2025"/>
    <n v="13"/>
    <s v="2025"/>
    <s v="PENDING"/>
    <s v="A"/>
    <s v="A"/>
    <s v="M"/>
    <n v="0"/>
    <n v="16377"/>
    <n v="16377"/>
    <n v="0"/>
    <n v="0"/>
    <n v="0"/>
    <n v="16377"/>
    <n v="0"/>
    <n v="16377"/>
  </r>
  <r>
    <s v="18"/>
    <s v="Department of Public Works and Highways (DPWH)"/>
    <s v="001"/>
    <s v="Office of the Secretary"/>
    <s v="310106101407000"/>
    <s v="Demoloc-Little Baguio-Alabel Rd - K1678 + 000 - K1678 + 700, K1679 + 200 - K1680 + 000"/>
    <s v="A514-01"/>
    <x v="90"/>
    <n v="0"/>
    <n v="0"/>
    <n v="0"/>
    <n v="0"/>
    <n v="24566"/>
    <n v="24566"/>
    <s v="2025"/>
    <n v="13"/>
    <s v="2025"/>
    <s v="PENDING"/>
    <s v="A"/>
    <s v="A"/>
    <s v="M"/>
    <n v="0"/>
    <n v="24566"/>
    <n v="24566"/>
    <n v="0"/>
    <n v="0"/>
    <n v="0"/>
    <n v="24566"/>
    <n v="0"/>
    <n v="24566"/>
  </r>
  <r>
    <s v="18"/>
    <s v="Department of Public Works and Highways (DPWH)"/>
    <s v="001"/>
    <s v="Office of the Secretary"/>
    <s v="310106300002000"/>
    <s v="Reconstruction and Development Plan for Greater Marawi, Stage 2, (Bangon Marawi Output 2) ADB Loan No. 3769 - PHI"/>
    <s v="A644-03"/>
    <x v="135"/>
    <n v="0"/>
    <n v="0"/>
    <n v="0"/>
    <n v="0"/>
    <n v="377018"/>
    <n v="377018"/>
    <s v="2025"/>
    <n v="13"/>
    <s v="2025"/>
    <s v="PENDING"/>
    <s v="A"/>
    <s v="A"/>
    <s v="M"/>
    <n v="0"/>
    <n v="377018"/>
    <n v="377018"/>
    <n v="0"/>
    <n v="0"/>
    <n v="0"/>
    <n v="377018"/>
    <n v="0"/>
    <n v="377018"/>
  </r>
  <r>
    <s v="18"/>
    <s v="Department of Public Works and Highways (DPWH)"/>
    <s v="001"/>
    <s v="Office of the Secretary"/>
    <s v="310107100711000"/>
    <s v="Manila North Rd - K0565 + 850 - K0565 + 865, K0572 + 465- K0572 + 540,  K0578 + 380 - K0578 + 390, K0578 + 711 - K0578 + 855"/>
    <s v="A514-01"/>
    <x v="90"/>
    <n v="0"/>
    <n v="0"/>
    <n v="0"/>
    <n v="0"/>
    <n v="219364"/>
    <n v="219364"/>
    <s v="2025"/>
    <n v="13"/>
    <s v="2025"/>
    <s v="PENDING"/>
    <s v="A"/>
    <s v="A"/>
    <s v="M"/>
    <n v="0"/>
    <n v="219364"/>
    <n v="219364"/>
    <n v="0"/>
    <n v="0"/>
    <n v="0"/>
    <n v="219364"/>
    <n v="0"/>
    <n v="219364"/>
  </r>
  <r>
    <s v="18"/>
    <s v="Department of Public Works and Highways (DPWH)"/>
    <s v="001"/>
    <s v="Office of the Secretary"/>
    <s v="310107100712000"/>
    <s v="Manila North Rd - K0578 + 640 - K0578 + 711"/>
    <s v="A514-01"/>
    <x v="90"/>
    <n v="0"/>
    <n v="0"/>
    <n v="0"/>
    <n v="0"/>
    <n v="80000"/>
    <n v="80000"/>
    <s v="2025"/>
    <n v="13"/>
    <s v="2025"/>
    <s v="PENDING"/>
    <s v="A"/>
    <s v="A"/>
    <s v="M"/>
    <n v="0"/>
    <n v="80000"/>
    <n v="80000"/>
    <n v="0"/>
    <n v="0"/>
    <n v="0"/>
    <n v="80000"/>
    <n v="0"/>
    <n v="80000"/>
  </r>
  <r>
    <s v="18"/>
    <s v="Department of Public Works and Highways (DPWH)"/>
    <s v="001"/>
    <s v="Office of the Secretary"/>
    <s v="310107100713000"/>
    <s v="Manila North Rd - K0578 + 855 - K0578 + 900"/>
    <s v="A514-01"/>
    <x v="90"/>
    <n v="0"/>
    <n v="0"/>
    <n v="0"/>
    <n v="0"/>
    <n v="50000"/>
    <n v="50000"/>
    <s v="2025"/>
    <n v="13"/>
    <s v="2025"/>
    <s v="PENDING"/>
    <s v="A"/>
    <s v="A"/>
    <s v="M"/>
    <n v="0"/>
    <n v="50000"/>
    <n v="50000"/>
    <n v="0"/>
    <n v="0"/>
    <n v="0"/>
    <n v="50000"/>
    <n v="0"/>
    <n v="50000"/>
  </r>
  <r>
    <s v="18"/>
    <s v="Department of Public Works and Highways (DPWH)"/>
    <s v="001"/>
    <s v="Office of the Secretary"/>
    <s v="310107100714000"/>
    <s v="Kennon Rd - K0245 + 884 - K0246 + 358, K0246 + 537 - K0246 + 733"/>
    <s v="A514-01"/>
    <x v="90"/>
    <n v="0"/>
    <n v="0"/>
    <n v="0"/>
    <n v="0"/>
    <n v="96000"/>
    <n v="96000"/>
    <s v="2025"/>
    <n v="13"/>
    <s v="2025"/>
    <s v="PENDING"/>
    <s v="A"/>
    <s v="A"/>
    <s v="M"/>
    <n v="0"/>
    <n v="96000"/>
    <n v="96000"/>
    <n v="0"/>
    <n v="0"/>
    <n v="0"/>
    <n v="96000"/>
    <n v="0"/>
    <n v="96000"/>
  </r>
  <r>
    <s v="18"/>
    <s v="Department of Public Works and Highways (DPWH)"/>
    <s v="001"/>
    <s v="Office of the Secretary"/>
    <s v="310107100715000"/>
    <s v="Jose Abad Santos Ave (JASA) - K0109 + 385 - K0109 + 435"/>
    <s v="A514-01"/>
    <x v="90"/>
    <n v="0"/>
    <n v="0"/>
    <n v="0"/>
    <n v="0"/>
    <n v="8500"/>
    <n v="8500"/>
    <s v="2025"/>
    <n v="13"/>
    <s v="2025"/>
    <s v="PENDING"/>
    <s v="A"/>
    <s v="A"/>
    <s v="M"/>
    <n v="0"/>
    <n v="8500"/>
    <n v="8500"/>
    <n v="0"/>
    <n v="0"/>
    <n v="0"/>
    <n v="8500"/>
    <n v="0"/>
    <n v="8500"/>
  </r>
  <r>
    <s v="18"/>
    <s v="Department of Public Works and Highways (DPWH)"/>
    <s v="001"/>
    <s v="Office of the Secretary"/>
    <s v="310107100716000"/>
    <s v="Quirino H-way - K0276 + 197 - K0276 + 237, K0276 + 252 - K0276 + 287"/>
    <s v="A514-01"/>
    <x v="90"/>
    <n v="0"/>
    <n v="0"/>
    <n v="0"/>
    <n v="0"/>
    <n v="60000"/>
    <n v="60000"/>
    <s v="2025"/>
    <n v="13"/>
    <s v="2025"/>
    <s v="PENDING"/>
    <s v="A"/>
    <s v="A"/>
    <s v="M"/>
    <n v="0"/>
    <n v="60000"/>
    <n v="60000"/>
    <n v="0"/>
    <n v="0"/>
    <n v="0"/>
    <n v="60000"/>
    <n v="0"/>
    <n v="60000"/>
  </r>
  <r>
    <s v="18"/>
    <s v="Department of Public Works and Highways (DPWH)"/>
    <s v="001"/>
    <s v="Office of the Secretary"/>
    <s v="310107100717000"/>
    <s v="Sumulong Highway - K0023 + 256 + -K0024 + 000, K0024 + 000 - K0024 +114"/>
    <s v="A514-01"/>
    <x v="90"/>
    <n v="0"/>
    <n v="0"/>
    <n v="0"/>
    <n v="0"/>
    <n v="60000"/>
    <n v="60000"/>
    <s v="2025"/>
    <n v="13"/>
    <s v="2025"/>
    <s v="PENDING"/>
    <s v="A"/>
    <s v="A"/>
    <s v="M"/>
    <n v="0"/>
    <n v="60000"/>
    <n v="60000"/>
    <n v="0"/>
    <n v="0"/>
    <n v="0"/>
    <n v="60000"/>
    <n v="0"/>
    <n v="60000"/>
  </r>
  <r>
    <s v="18"/>
    <s v="Department of Public Works and Highways (DPWH)"/>
    <s v="001"/>
    <s v="Office of the Secretary"/>
    <s v="310107100718000"/>
    <s v="Maharlika Highway - K0520 + 622 - K0520 + 680"/>
    <s v="A514-01"/>
    <x v="90"/>
    <n v="0"/>
    <n v="0"/>
    <n v="0"/>
    <n v="0"/>
    <n v="5000"/>
    <n v="5000"/>
    <s v="2025"/>
    <n v="13"/>
    <s v="2025"/>
    <s v="PENDING"/>
    <s v="A"/>
    <s v="A"/>
    <s v="M"/>
    <n v="0"/>
    <n v="5000"/>
    <n v="5000"/>
    <n v="0"/>
    <n v="0"/>
    <n v="0"/>
    <n v="5000"/>
    <n v="0"/>
    <n v="5000"/>
  </r>
  <r>
    <s v="18"/>
    <s v="Department of Public Works and Highways (DPWH)"/>
    <s v="001"/>
    <s v="Office of the Secretary"/>
    <s v="310107100719000"/>
    <s v="Maharlika Highway - K0359 + (-159) - K0359 + (-089), K0366 + 486 - K0366 + 520, K0369 + 285 - K0369 + 315"/>
    <s v="A514-01"/>
    <x v="90"/>
    <n v="0"/>
    <n v="0"/>
    <n v="0"/>
    <n v="0"/>
    <n v="88500"/>
    <n v="88500"/>
    <s v="2025"/>
    <n v="13"/>
    <s v="2025"/>
    <s v="PENDING"/>
    <s v="A"/>
    <s v="A"/>
    <s v="M"/>
    <n v="0"/>
    <n v="88500"/>
    <n v="88500"/>
    <n v="0"/>
    <n v="0"/>
    <n v="0"/>
    <n v="88500"/>
    <n v="0"/>
    <n v="88500"/>
  </r>
  <r>
    <s v="18"/>
    <s v="Department of Public Works and Highways (DPWH)"/>
    <s v="001"/>
    <s v="Office of the Secretary"/>
    <s v="310107100720000"/>
    <s v="Rolando R. Andaya Highway K0338 + 725 - K0338 + 875"/>
    <s v="A514-01"/>
    <x v="90"/>
    <n v="0"/>
    <n v="0"/>
    <n v="0"/>
    <n v="0"/>
    <n v="113750"/>
    <n v="113750"/>
    <s v="2025"/>
    <n v="13"/>
    <s v="2025"/>
    <s v="PENDING"/>
    <s v="A"/>
    <s v="A"/>
    <s v="M"/>
    <n v="0"/>
    <n v="113750"/>
    <n v="113750"/>
    <n v="0"/>
    <n v="0"/>
    <n v="0"/>
    <n v="113750"/>
    <n v="0"/>
    <n v="113750"/>
  </r>
  <r>
    <s v="18"/>
    <s v="Department of Public Works and Highways (DPWH)"/>
    <s v="001"/>
    <s v="Office of the Secretary"/>
    <s v="310107100721000"/>
    <s v="Rolando R. Andaya Highway K0338 + 600 - K0338 + 725"/>
    <s v="A514-01"/>
    <x v="90"/>
    <n v="0"/>
    <n v="0"/>
    <n v="0"/>
    <n v="0"/>
    <n v="93750"/>
    <n v="93750"/>
    <s v="2025"/>
    <n v="13"/>
    <s v="2025"/>
    <s v="PENDING"/>
    <s v="A"/>
    <s v="A"/>
    <s v="M"/>
    <n v="0"/>
    <n v="93750"/>
    <n v="93750"/>
    <n v="0"/>
    <n v="0"/>
    <n v="0"/>
    <n v="93750"/>
    <n v="0"/>
    <n v="93750"/>
  </r>
  <r>
    <s v="18"/>
    <s v="Department of Public Works and Highways (DPWH)"/>
    <s v="001"/>
    <s v="Office of the Secretary"/>
    <s v="310107100722000"/>
    <s v="Maharlika Highway - K0366 + 450 - K0366 + 486"/>
    <s v="A514-01"/>
    <x v="90"/>
    <n v="0"/>
    <n v="0"/>
    <n v="0"/>
    <n v="0"/>
    <n v="25000"/>
    <n v="25000"/>
    <s v="2025"/>
    <n v="13"/>
    <s v="2025"/>
    <s v="PENDING"/>
    <s v="A"/>
    <s v="A"/>
    <s v="M"/>
    <n v="0"/>
    <n v="25000"/>
    <n v="25000"/>
    <n v="0"/>
    <n v="0"/>
    <n v="0"/>
    <n v="25000"/>
    <n v="0"/>
    <n v="25000"/>
  </r>
  <r>
    <s v="18"/>
    <s v="Department of Public Works and Highways (DPWH)"/>
    <s v="001"/>
    <s v="Office of the Secretary"/>
    <s v="310107100723000"/>
    <s v="Bacolod North Rd - K0099 + 598 - K0099 + 710"/>
    <s v="A514-01"/>
    <x v="90"/>
    <n v="0"/>
    <n v="0"/>
    <n v="0"/>
    <n v="0"/>
    <n v="35000"/>
    <n v="35000"/>
    <s v="2025"/>
    <n v="13"/>
    <s v="2025"/>
    <s v="PENDING"/>
    <s v="A"/>
    <s v="A"/>
    <s v="M"/>
    <n v="0"/>
    <n v="35000"/>
    <n v="35000"/>
    <n v="0"/>
    <n v="0"/>
    <n v="0"/>
    <n v="35000"/>
    <n v="0"/>
    <n v="35000"/>
  </r>
  <r>
    <s v="18"/>
    <s v="Department of Public Works and Highways (DPWH)"/>
    <s v="001"/>
    <s v="Office of the Secretary"/>
    <s v="310107100724000"/>
    <s v="Bacolod-Murcia-DS Benedicto-Sn Carlos City Rd - K0049 + 092 - K0049 + 157"/>
    <s v="A514-01"/>
    <x v="90"/>
    <n v="0"/>
    <n v="0"/>
    <n v="0"/>
    <n v="0"/>
    <n v="23000"/>
    <n v="23000"/>
    <s v="2025"/>
    <n v="13"/>
    <s v="2025"/>
    <s v="PENDING"/>
    <s v="A"/>
    <s v="A"/>
    <s v="M"/>
    <n v="0"/>
    <n v="23000"/>
    <n v="23000"/>
    <n v="0"/>
    <n v="0"/>
    <n v="0"/>
    <n v="23000"/>
    <n v="0"/>
    <n v="23000"/>
  </r>
  <r>
    <s v="18"/>
    <s v="Department of Public Works and Highways (DPWH)"/>
    <s v="001"/>
    <s v="Office of the Secretary"/>
    <s v="310107100725000"/>
    <s v="Bacolod-Murcia-DS Benedicto-Sn Carlos City Rd - K0053 + 150 - K0053 + 185"/>
    <s v="A514-01"/>
    <x v="90"/>
    <n v="0"/>
    <n v="0"/>
    <n v="0"/>
    <n v="0"/>
    <n v="5000"/>
    <n v="5000"/>
    <s v="2025"/>
    <n v="13"/>
    <s v="2025"/>
    <s v="PENDING"/>
    <s v="A"/>
    <s v="A"/>
    <s v="M"/>
    <n v="0"/>
    <n v="5000"/>
    <n v="5000"/>
    <n v="0"/>
    <n v="0"/>
    <n v="0"/>
    <n v="5000"/>
    <n v="0"/>
    <n v="5000"/>
  </r>
  <r>
    <s v="18"/>
    <s v="Department of Public Works and Highways (DPWH)"/>
    <s v="001"/>
    <s v="Office of the Secretary"/>
    <s v="310107100726000"/>
    <s v="Bacolod-Murcia-DS Benedicto-Sn Carlos City Rd - K0059 + 773 - K0059 + 823"/>
    <s v="A514-01"/>
    <x v="90"/>
    <n v="0"/>
    <n v="0"/>
    <n v="0"/>
    <n v="0"/>
    <n v="2000"/>
    <n v="2000"/>
    <s v="2025"/>
    <n v="13"/>
    <s v="2025"/>
    <s v="PENDING"/>
    <s v="A"/>
    <s v="A"/>
    <s v="M"/>
    <n v="0"/>
    <n v="2000"/>
    <n v="2000"/>
    <n v="0"/>
    <n v="0"/>
    <n v="0"/>
    <n v="2000"/>
    <n v="0"/>
    <n v="2000"/>
  </r>
  <r>
    <s v="18"/>
    <s v="Department of Public Works and Highways (DPWH)"/>
    <s v="001"/>
    <s v="Office of the Secretary"/>
    <s v="310107100727000"/>
    <s v="Bacolod-Murcia-DS Benedicto-Sn Carlos City Rd - K0061 + 067 - K0061 + 082"/>
    <s v="A514-01"/>
    <x v="90"/>
    <n v="0"/>
    <n v="0"/>
    <n v="0"/>
    <n v="0"/>
    <n v="3000"/>
    <n v="3000"/>
    <s v="2025"/>
    <n v="13"/>
    <s v="2025"/>
    <s v="PENDING"/>
    <s v="A"/>
    <s v="A"/>
    <s v="M"/>
    <n v="0"/>
    <n v="3000"/>
    <n v="3000"/>
    <n v="0"/>
    <n v="0"/>
    <n v="0"/>
    <n v="3000"/>
    <n v="0"/>
    <n v="3000"/>
  </r>
  <r>
    <s v="18"/>
    <s v="Department of Public Works and Highways (DPWH)"/>
    <s v="001"/>
    <s v="Office of the Secretary"/>
    <s v="310107100728000"/>
    <s v="Bacolod-Murcia-DS Benedicto-Sn Carlos City Rd - K0062 + 029 - K0062 + 096"/>
    <s v="A514-01"/>
    <x v="90"/>
    <n v="0"/>
    <n v="0"/>
    <n v="0"/>
    <n v="0"/>
    <n v="19000"/>
    <n v="19000"/>
    <s v="2025"/>
    <n v="13"/>
    <s v="2025"/>
    <s v="PENDING"/>
    <s v="A"/>
    <s v="A"/>
    <s v="M"/>
    <n v="0"/>
    <n v="19000"/>
    <n v="19000"/>
    <n v="0"/>
    <n v="0"/>
    <n v="0"/>
    <n v="19000"/>
    <n v="0"/>
    <n v="19000"/>
  </r>
  <r>
    <s v="18"/>
    <s v="Department of Public Works and Highways (DPWH)"/>
    <s v="001"/>
    <s v="Office of the Secretary"/>
    <s v="310107100729000"/>
    <s v="Maharlika Highway (Sn Isidro-Sn Juanico Br) - K0691 + 000 - K0691 + 150"/>
    <s v="A514-01"/>
    <x v="90"/>
    <n v="0"/>
    <n v="0"/>
    <n v="0"/>
    <n v="0"/>
    <n v="200000"/>
    <n v="200000"/>
    <s v="2025"/>
    <n v="13"/>
    <s v="2025"/>
    <s v="PENDING"/>
    <s v="A"/>
    <s v="A"/>
    <s v="M"/>
    <n v="0"/>
    <n v="200000"/>
    <n v="200000"/>
    <n v="0"/>
    <n v="0"/>
    <n v="0"/>
    <n v="200000"/>
    <n v="0"/>
    <n v="200000"/>
  </r>
  <r>
    <s v="18"/>
    <s v="Department of Public Works and Highways (DPWH)"/>
    <s v="001"/>
    <s v="Office of the Secretary"/>
    <s v="310107100730000"/>
    <s v="Maharlika Highway (Sn Isidro-Sn Juanico Br) - K0864 + 261 - K0864 + 552"/>
    <s v="A514-01"/>
    <x v="90"/>
    <n v="0"/>
    <n v="0"/>
    <n v="0"/>
    <n v="0"/>
    <n v="200000"/>
    <n v="200000"/>
    <s v="2025"/>
    <n v="13"/>
    <s v="2025"/>
    <s v="PENDING"/>
    <s v="A"/>
    <s v="A"/>
    <s v="M"/>
    <n v="0"/>
    <n v="200000"/>
    <n v="200000"/>
    <n v="0"/>
    <n v="0"/>
    <n v="0"/>
    <n v="200000"/>
    <n v="0"/>
    <n v="200000"/>
  </r>
  <r>
    <s v="18"/>
    <s v="Department of Public Works and Highways (DPWH)"/>
    <s v="001"/>
    <s v="Office of the Secretary"/>
    <s v="310107100731000"/>
    <s v="Maharlika Highway (Sn Isidro-Sn Juanico Br) - K0692 + 684 - K0692 + 761"/>
    <s v="A514-01"/>
    <x v="90"/>
    <n v="0"/>
    <n v="0"/>
    <n v="0"/>
    <n v="0"/>
    <n v="15000"/>
    <n v="15000"/>
    <s v="2025"/>
    <n v="13"/>
    <s v="2025"/>
    <s v="PENDING"/>
    <s v="A"/>
    <s v="A"/>
    <s v="M"/>
    <n v="0"/>
    <n v="15000"/>
    <n v="15000"/>
    <n v="0"/>
    <n v="0"/>
    <n v="0"/>
    <n v="15000"/>
    <n v="0"/>
    <n v="15000"/>
  </r>
  <r>
    <s v="18"/>
    <s v="Department of Public Works and Highways (DPWH)"/>
    <s v="001"/>
    <s v="Office of the Secretary"/>
    <s v="310107100732000"/>
    <s v="Maharlika Highway (LT) - K1042 + 000 - K1042 + 160"/>
    <s v="A514-01"/>
    <x v="90"/>
    <n v="0"/>
    <n v="0"/>
    <n v="0"/>
    <n v="0"/>
    <n v="50000"/>
    <n v="50000"/>
    <s v="2025"/>
    <n v="13"/>
    <s v="2025"/>
    <s v="PENDING"/>
    <s v="A"/>
    <s v="A"/>
    <s v="M"/>
    <n v="0"/>
    <n v="50000"/>
    <n v="50000"/>
    <n v="0"/>
    <n v="0"/>
    <n v="0"/>
    <n v="50000"/>
    <n v="0"/>
    <n v="50000"/>
  </r>
  <r>
    <s v="18"/>
    <s v="Department of Public Works and Highways (DPWH)"/>
    <s v="001"/>
    <s v="Office of the Secretary"/>
    <s v="310107100733000"/>
    <s v="Maharlika Highway (LT) - K1042 + 160 - K1042 + 320"/>
    <s v="A514-01"/>
    <x v="90"/>
    <n v="0"/>
    <n v="0"/>
    <n v="0"/>
    <n v="0"/>
    <n v="50000"/>
    <n v="50000"/>
    <s v="2025"/>
    <n v="13"/>
    <s v="2025"/>
    <s v="PENDING"/>
    <s v="A"/>
    <s v="A"/>
    <s v="M"/>
    <n v="0"/>
    <n v="50000"/>
    <n v="50000"/>
    <n v="0"/>
    <n v="0"/>
    <n v="0"/>
    <n v="50000"/>
    <n v="0"/>
    <n v="50000"/>
  </r>
  <r>
    <s v="18"/>
    <s v="Department of Public Works and Highways (DPWH)"/>
    <s v="001"/>
    <s v="Office of the Secretary"/>
    <s v="310107100734000"/>
    <s v="Maharlika Highway (LT) - K1042 + 320 - K1042 + 432"/>
    <s v="A514-01"/>
    <x v="90"/>
    <n v="0"/>
    <n v="0"/>
    <n v="0"/>
    <n v="0"/>
    <n v="34900"/>
    <n v="34900"/>
    <s v="2025"/>
    <n v="13"/>
    <s v="2025"/>
    <s v="PENDING"/>
    <s v="A"/>
    <s v="A"/>
    <s v="M"/>
    <n v="0"/>
    <n v="34900"/>
    <n v="34900"/>
    <n v="0"/>
    <n v="0"/>
    <n v="0"/>
    <n v="34900"/>
    <n v="0"/>
    <n v="34900"/>
  </r>
  <r>
    <s v="18"/>
    <s v="Department of Public Works and Highways (DPWH)"/>
    <s v="001"/>
    <s v="Office of the Secretary"/>
    <s v="310107100735000"/>
    <s v="Maharlika Highway (Sn Isidro-Sn Juanico Br) - K0697 + (-124) - K0697 + 000"/>
    <s v="A514-01"/>
    <x v="90"/>
    <n v="0"/>
    <n v="0"/>
    <n v="0"/>
    <n v="0"/>
    <n v="25000"/>
    <n v="25000"/>
    <s v="2025"/>
    <n v="13"/>
    <s v="2025"/>
    <s v="PENDING"/>
    <s v="A"/>
    <s v="A"/>
    <s v="M"/>
    <n v="0"/>
    <n v="25000"/>
    <n v="25000"/>
    <n v="0"/>
    <n v="0"/>
    <n v="0"/>
    <n v="25000"/>
    <n v="0"/>
    <n v="25000"/>
  </r>
  <r>
    <s v="18"/>
    <s v="Department of Public Works and Highways (DPWH)"/>
    <s v="001"/>
    <s v="Office of the Secretary"/>
    <s v="310107100736000"/>
    <s v="Maharlika Highway (Sn Isidro-Sn Juanico Br) - K0698 + 541 - K0698 + 613"/>
    <s v="A514-01"/>
    <x v="90"/>
    <n v="0"/>
    <n v="0"/>
    <n v="0"/>
    <n v="0"/>
    <n v="15000"/>
    <n v="15000"/>
    <s v="2025"/>
    <n v="13"/>
    <s v="2025"/>
    <s v="PENDING"/>
    <s v="A"/>
    <s v="A"/>
    <s v="M"/>
    <n v="0"/>
    <n v="15000"/>
    <n v="15000"/>
    <n v="0"/>
    <n v="0"/>
    <n v="0"/>
    <n v="15000"/>
    <n v="0"/>
    <n v="15000"/>
  </r>
  <r>
    <s v="18"/>
    <s v="Department of Public Works and Highways (DPWH)"/>
    <s v="001"/>
    <s v="Office of the Secretary"/>
    <s v="310107100737000"/>
    <s v="Maharlika Highway (Sn Isidro-Sn Juanico Br) - K0700 + 450 - K0700 + 583"/>
    <s v="A514-01"/>
    <x v="90"/>
    <n v="0"/>
    <n v="0"/>
    <n v="0"/>
    <n v="0"/>
    <n v="75000"/>
    <n v="75000"/>
    <s v="2025"/>
    <n v="13"/>
    <s v="2025"/>
    <s v="PENDING"/>
    <s v="A"/>
    <s v="A"/>
    <s v="M"/>
    <n v="0"/>
    <n v="75000"/>
    <n v="75000"/>
    <n v="0"/>
    <n v="0"/>
    <n v="0"/>
    <n v="75000"/>
    <n v="0"/>
    <n v="75000"/>
  </r>
  <r>
    <s v="18"/>
    <s v="Department of Public Works and Highways (DPWH)"/>
    <s v="001"/>
    <s v="Office of the Secretary"/>
    <s v="310107100738000"/>
    <s v="Maharlika Highway (Sn Isidro-Sn Juanico Br) - K0777 + 090 - K0777 + 138"/>
    <s v="A514-01"/>
    <x v="90"/>
    <n v="0"/>
    <n v="0"/>
    <n v="0"/>
    <n v="0"/>
    <n v="12000"/>
    <n v="12000"/>
    <s v="2025"/>
    <n v="13"/>
    <s v="2025"/>
    <s v="PENDING"/>
    <s v="A"/>
    <s v="A"/>
    <s v="M"/>
    <n v="0"/>
    <n v="12000"/>
    <n v="12000"/>
    <n v="0"/>
    <n v="0"/>
    <n v="0"/>
    <n v="12000"/>
    <n v="0"/>
    <n v="12000"/>
  </r>
  <r>
    <s v="18"/>
    <s v="Department of Public Works and Highways (DPWH)"/>
    <s v="001"/>
    <s v="Office of the Secretary"/>
    <s v="310107100739000"/>
    <s v="Maharlika Highway (Sn Isidro-Sn Juanico Br) - K0777 + 138 - K0777 + 200"/>
    <s v="A514-01"/>
    <x v="90"/>
    <n v="0"/>
    <n v="0"/>
    <n v="0"/>
    <n v="0"/>
    <n v="15000"/>
    <n v="15000"/>
    <s v="2025"/>
    <n v="13"/>
    <s v="2025"/>
    <s v="PENDING"/>
    <s v="A"/>
    <s v="A"/>
    <s v="M"/>
    <n v="0"/>
    <n v="15000"/>
    <n v="15000"/>
    <n v="0"/>
    <n v="0"/>
    <n v="0"/>
    <n v="15000"/>
    <n v="0"/>
    <n v="15000"/>
  </r>
  <r>
    <s v="18"/>
    <s v="Department of Public Works and Highways (DPWH)"/>
    <s v="001"/>
    <s v="Office of the Secretary"/>
    <s v="310107100740000"/>
    <s v="Maharlika Highway (Sn Isidro-Sn Juanico Br) - K0783 + 089 - K0783 + 120, K0784 + 160 - K0784 + 172.30"/>
    <s v="A514-01"/>
    <x v="90"/>
    <n v="0"/>
    <n v="0"/>
    <n v="0"/>
    <n v="0"/>
    <n v="12000"/>
    <n v="12000"/>
    <s v="2025"/>
    <n v="13"/>
    <s v="2025"/>
    <s v="PENDING"/>
    <s v="A"/>
    <s v="A"/>
    <s v="M"/>
    <n v="0"/>
    <n v="12000"/>
    <n v="12000"/>
    <n v="0"/>
    <n v="0"/>
    <n v="0"/>
    <n v="12000"/>
    <n v="0"/>
    <n v="12000"/>
  </r>
  <r>
    <s v="18"/>
    <s v="Department of Public Works and Highways (DPWH)"/>
    <s v="001"/>
    <s v="Office of the Secretary"/>
    <s v="310107100741000"/>
    <s v="Maharlika Highway - K1010 + 070 - K1010 + 120"/>
    <s v="A514-01"/>
    <x v="90"/>
    <n v="0"/>
    <n v="0"/>
    <n v="0"/>
    <n v="0"/>
    <n v="50000"/>
    <n v="50000"/>
    <s v="2025"/>
    <n v="13"/>
    <s v="2025"/>
    <s v="PENDING"/>
    <s v="A"/>
    <s v="A"/>
    <s v="M"/>
    <n v="0"/>
    <n v="50000"/>
    <n v="50000"/>
    <n v="0"/>
    <n v="0"/>
    <n v="0"/>
    <n v="50000"/>
    <n v="0"/>
    <n v="50000"/>
  </r>
  <r>
    <s v="18"/>
    <s v="Department of Public Works and Highways (DPWH)"/>
    <s v="001"/>
    <s v="Office of the Secretary"/>
    <s v="310107100742000"/>
    <s v="Maharlika Highway - K1010 + 630 - K1010 + 885"/>
    <s v="A514-01"/>
    <x v="90"/>
    <n v="0"/>
    <n v="0"/>
    <n v="0"/>
    <n v="0"/>
    <n v="50000"/>
    <n v="50000"/>
    <s v="2025"/>
    <n v="13"/>
    <s v="2025"/>
    <s v="PENDING"/>
    <s v="A"/>
    <s v="A"/>
    <s v="M"/>
    <n v="0"/>
    <n v="50000"/>
    <n v="50000"/>
    <n v="0"/>
    <n v="0"/>
    <n v="0"/>
    <n v="50000"/>
    <n v="0"/>
    <n v="50000"/>
  </r>
  <r>
    <s v="18"/>
    <s v="Department of Public Works and Highways (DPWH)"/>
    <s v="001"/>
    <s v="Office of the Secretary"/>
    <s v="310107100743000"/>
    <s v="Maharlika Highway - K1010 + 885 - K1011 + 080, K1011 + 520 - K1011 + 595"/>
    <s v="A514-01"/>
    <x v="90"/>
    <n v="0"/>
    <n v="0"/>
    <n v="0"/>
    <n v="0"/>
    <n v="52648"/>
    <n v="52648"/>
    <s v="2025"/>
    <n v="13"/>
    <s v="2025"/>
    <s v="PENDING"/>
    <s v="A"/>
    <s v="A"/>
    <s v="M"/>
    <n v="0"/>
    <n v="52648"/>
    <n v="52648"/>
    <n v="0"/>
    <n v="0"/>
    <n v="0"/>
    <n v="52648"/>
    <n v="0"/>
    <n v="52648"/>
  </r>
  <r>
    <s v="18"/>
    <s v="Department of Public Works and Highways (DPWH)"/>
    <s v="001"/>
    <s v="Office of the Secretary"/>
    <s v="310107100744000"/>
    <s v="Maharlika Highway (Sn Isidro-Sn Juanico Br) - K0778 + 265 - K0778 + 360"/>
    <s v="A514-01"/>
    <x v="90"/>
    <n v="0"/>
    <n v="0"/>
    <n v="0"/>
    <n v="0"/>
    <n v="34921"/>
    <n v="34921"/>
    <s v="2025"/>
    <n v="13"/>
    <s v="2025"/>
    <s v="PENDING"/>
    <s v="A"/>
    <s v="A"/>
    <s v="M"/>
    <n v="0"/>
    <n v="34921"/>
    <n v="34921"/>
    <n v="0"/>
    <n v="0"/>
    <n v="0"/>
    <n v="34921"/>
    <n v="0"/>
    <n v="34921"/>
  </r>
  <r>
    <s v="18"/>
    <s v="Department of Public Works and Highways (DPWH)"/>
    <s v="001"/>
    <s v="Office of the Secretary"/>
    <s v="310107100745000"/>
    <s v="Maharlika Highway (Sn Isidro-Sn Juanico Br) - K0701 + 490 - K0701 + 565"/>
    <s v="A514-01"/>
    <x v="90"/>
    <n v="0"/>
    <n v="0"/>
    <n v="0"/>
    <n v="0"/>
    <n v="35000"/>
    <n v="35000"/>
    <s v="2025"/>
    <n v="13"/>
    <s v="2025"/>
    <s v="PENDING"/>
    <s v="A"/>
    <s v="A"/>
    <s v="M"/>
    <n v="0"/>
    <n v="35000"/>
    <n v="35000"/>
    <n v="0"/>
    <n v="0"/>
    <n v="0"/>
    <n v="35000"/>
    <n v="0"/>
    <n v="35000"/>
  </r>
  <r>
    <s v="18"/>
    <s v="Department of Public Works and Highways (DPWH)"/>
    <s v="001"/>
    <s v="Office of the Secretary"/>
    <s v="310107100746000"/>
    <s v="Maharlika Highway (Sn Isidro-Sn Juanico Br) - K0783 + 456 - K0783 + 601"/>
    <s v="A514-01"/>
    <x v="90"/>
    <n v="0"/>
    <n v="0"/>
    <n v="0"/>
    <n v="0"/>
    <n v="55000"/>
    <n v="55000"/>
    <s v="2025"/>
    <n v="13"/>
    <s v="2025"/>
    <s v="PENDING"/>
    <s v="A"/>
    <s v="A"/>
    <s v="M"/>
    <n v="0"/>
    <n v="55000"/>
    <n v="55000"/>
    <n v="0"/>
    <n v="0"/>
    <n v="0"/>
    <n v="55000"/>
    <n v="0"/>
    <n v="55000"/>
  </r>
  <r>
    <s v="18"/>
    <s v="Department of Public Works and Highways (DPWH)"/>
    <s v="001"/>
    <s v="Office of the Secretary"/>
    <s v="310107100747000"/>
    <s v="Maharlika Highway (Sn Isidro-Sn Juanico Br) - K0752 + 816 - K0753 + 000"/>
    <s v="A514-01"/>
    <x v="90"/>
    <n v="0"/>
    <n v="0"/>
    <n v="0"/>
    <n v="0"/>
    <n v="6000"/>
    <n v="6000"/>
    <s v="2025"/>
    <n v="13"/>
    <s v="2025"/>
    <s v="PENDING"/>
    <s v="A"/>
    <s v="A"/>
    <s v="M"/>
    <n v="0"/>
    <n v="6000"/>
    <n v="6000"/>
    <n v="0"/>
    <n v="0"/>
    <n v="0"/>
    <n v="6000"/>
    <n v="0"/>
    <n v="6000"/>
  </r>
  <r>
    <s v="18"/>
    <s v="Department of Public Works and Highways (DPWH)"/>
    <s v="001"/>
    <s v="Office of the Secretary"/>
    <s v="310107100748000"/>
    <s v="Maharlika Highway (Pagadian City-Zamboanga City Rd) - K1703 + 540 - K1703 + 691"/>
    <s v="A514-01"/>
    <x v="90"/>
    <n v="0"/>
    <n v="0"/>
    <n v="0"/>
    <n v="0"/>
    <n v="89449"/>
    <n v="89449"/>
    <s v="2025"/>
    <n v="13"/>
    <s v="2025"/>
    <s v="PENDING"/>
    <s v="A"/>
    <s v="A"/>
    <s v="M"/>
    <n v="0"/>
    <n v="89449"/>
    <n v="89449"/>
    <n v="0"/>
    <n v="0"/>
    <n v="0"/>
    <n v="89449"/>
    <n v="0"/>
    <n v="89449"/>
  </r>
  <r>
    <s v="18"/>
    <s v="Department of Public Works and Highways (DPWH)"/>
    <s v="001"/>
    <s v="Office of the Secretary"/>
    <s v="310107100749000"/>
    <s v="Maharlika Highway (Pagadian City-Zamboanga City Rd) - K1703 + 720 - K1703 + 900"/>
    <s v="A514-01"/>
    <x v="90"/>
    <n v="0"/>
    <n v="0"/>
    <n v="0"/>
    <n v="0"/>
    <n v="80000"/>
    <n v="80000"/>
    <s v="2025"/>
    <n v="13"/>
    <s v="2025"/>
    <s v="PENDING"/>
    <s v="A"/>
    <s v="A"/>
    <s v="M"/>
    <n v="0"/>
    <n v="80000"/>
    <n v="80000"/>
    <n v="0"/>
    <n v="0"/>
    <n v="0"/>
    <n v="80000"/>
    <n v="0"/>
    <n v="80000"/>
  </r>
  <r>
    <s v="18"/>
    <s v="Department of Public Works and Highways (DPWH)"/>
    <s v="001"/>
    <s v="Office of the Secretary"/>
    <s v="310107100750000"/>
    <s v="Maharlika Highway (Pagadian City-Zamboanga City Rd) - K1689 + 550 - K1689 + 600"/>
    <s v="A514-01"/>
    <x v="90"/>
    <n v="0"/>
    <n v="0"/>
    <n v="0"/>
    <n v="0"/>
    <n v="15000"/>
    <n v="15000"/>
    <s v="2025"/>
    <n v="13"/>
    <s v="2025"/>
    <s v="PENDING"/>
    <s v="A"/>
    <s v="A"/>
    <s v="M"/>
    <n v="0"/>
    <n v="15000"/>
    <n v="15000"/>
    <n v="0"/>
    <n v="0"/>
    <n v="0"/>
    <n v="15000"/>
    <n v="0"/>
    <n v="15000"/>
  </r>
  <r>
    <s v="18"/>
    <s v="Department of Public Works and Highways (DPWH)"/>
    <s v="001"/>
    <s v="Office of the Secretary"/>
    <s v="310107100751000"/>
    <s v="Maharlika Highway (Pagadian City-Zamboanga City Rd) - K1680 + 400 - K1680 + 414, K1680 + 420 - K1680 + 438, K1681 + 200 - K1681 + 227"/>
    <s v="A514-01"/>
    <x v="90"/>
    <n v="0"/>
    <n v="0"/>
    <n v="0"/>
    <n v="0"/>
    <n v="12000"/>
    <n v="12000"/>
    <s v="2025"/>
    <n v="13"/>
    <s v="2025"/>
    <s v="PENDING"/>
    <s v="A"/>
    <s v="A"/>
    <s v="M"/>
    <n v="0"/>
    <n v="12000"/>
    <n v="12000"/>
    <n v="0"/>
    <n v="0"/>
    <n v="0"/>
    <n v="12000"/>
    <n v="0"/>
    <n v="12000"/>
  </r>
  <r>
    <s v="18"/>
    <s v="Department of Public Works and Highways (DPWH)"/>
    <s v="001"/>
    <s v="Office of the Secretary"/>
    <s v="310107100752000"/>
    <s v="Maharlika Highway (Lanao-Pagadian-Zamboanga City Rd) - K1725 + 334 - K1725 + 806"/>
    <s v="A514-01"/>
    <x v="90"/>
    <n v="0"/>
    <n v="0"/>
    <n v="0"/>
    <n v="0"/>
    <n v="62347"/>
    <n v="62347"/>
    <s v="2025"/>
    <n v="13"/>
    <s v="2025"/>
    <s v="PENDING"/>
    <s v="A"/>
    <s v="A"/>
    <s v="M"/>
    <n v="0"/>
    <n v="62347"/>
    <n v="62347"/>
    <n v="0"/>
    <n v="0"/>
    <n v="0"/>
    <n v="62347"/>
    <n v="0"/>
    <n v="62347"/>
  </r>
  <r>
    <s v="18"/>
    <s v="Department of Public Works and Highways (DPWH)"/>
    <s v="001"/>
    <s v="Office of the Secretary"/>
    <s v="310107100753000"/>
    <s v="Maharlika Highway (Lanao-Pagadian-Zamboanga City Rd) - K1735 + 754 - K1735 + 824, K1735 + 954 - K1736 + 008, K1736 + 036 - K1736 + 078, K1736 + 287 - K1736 + 373, K1746 + 500 - K1746 + 563"/>
    <s v="A514-01"/>
    <x v="90"/>
    <n v="0"/>
    <n v="0"/>
    <n v="0"/>
    <n v="0"/>
    <n v="24083"/>
    <n v="24083"/>
    <s v="2025"/>
    <n v="13"/>
    <s v="2025"/>
    <s v="PENDING"/>
    <s v="A"/>
    <s v="A"/>
    <s v="M"/>
    <n v="0"/>
    <n v="24083"/>
    <n v="24083"/>
    <n v="0"/>
    <n v="0"/>
    <n v="0"/>
    <n v="24083"/>
    <n v="0"/>
    <n v="24083"/>
  </r>
  <r>
    <s v="18"/>
    <s v="Department of Public Works and Highways (DPWH)"/>
    <s v="001"/>
    <s v="Office of the Secretary"/>
    <s v="310107100754000"/>
    <s v="Maharlika Highway (Pagadian City-Zamboanga City Rd) - K1852 + (-060) - K1852 + 060, K1853 + 190 - K1853 + 485"/>
    <s v="A514-01"/>
    <x v="90"/>
    <n v="0"/>
    <n v="0"/>
    <n v="0"/>
    <n v="0"/>
    <n v="88176"/>
    <n v="88176"/>
    <s v="2025"/>
    <n v="13"/>
    <s v="2025"/>
    <s v="PENDING"/>
    <s v="A"/>
    <s v="A"/>
    <s v="M"/>
    <n v="0"/>
    <n v="88176"/>
    <n v="88176"/>
    <n v="0"/>
    <n v="0"/>
    <n v="0"/>
    <n v="88176"/>
    <n v="0"/>
    <n v="88176"/>
  </r>
  <r>
    <s v="18"/>
    <s v="Department of Public Works and Highways (DPWH)"/>
    <s v="001"/>
    <s v="Office of the Secretary"/>
    <s v="310107100755000"/>
    <s v="Bukidnon-Davao City Rd - K1607 + 455 - K1607 + 580 (RS)"/>
    <s v="A514-01"/>
    <x v="90"/>
    <n v="0"/>
    <n v="0"/>
    <n v="0"/>
    <n v="0"/>
    <n v="51000"/>
    <n v="51000"/>
    <s v="2025"/>
    <n v="13"/>
    <s v="2025"/>
    <s v="PENDING"/>
    <s v="A"/>
    <s v="A"/>
    <s v="M"/>
    <n v="0"/>
    <n v="51000"/>
    <n v="51000"/>
    <n v="0"/>
    <n v="0"/>
    <n v="0"/>
    <n v="51000"/>
    <n v="0"/>
    <n v="51000"/>
  </r>
  <r>
    <s v="18"/>
    <s v="Department of Public Works and Highways (DPWH)"/>
    <s v="001"/>
    <s v="Office of the Secretary"/>
    <s v="310107100756000"/>
    <s v="Butuan City-Cagayan de Oro City-Iligan City Rd - K1398 + 300 - K1398 + 600"/>
    <s v="A514-01"/>
    <x v="90"/>
    <n v="0"/>
    <n v="0"/>
    <n v="0"/>
    <n v="0"/>
    <n v="150000"/>
    <n v="150000"/>
    <s v="2025"/>
    <n v="13"/>
    <s v="2025"/>
    <s v="PENDING"/>
    <s v="A"/>
    <s v="A"/>
    <s v="M"/>
    <n v="0"/>
    <n v="150000"/>
    <n v="150000"/>
    <n v="0"/>
    <n v="0"/>
    <n v="0"/>
    <n v="150000"/>
    <n v="0"/>
    <n v="150000"/>
  </r>
  <r>
    <s v="18"/>
    <s v="Department of Public Works and Highways (DPWH)"/>
    <s v="001"/>
    <s v="Office of the Secretary"/>
    <s v="310107100757000"/>
    <s v="Butuan City-Cagayan de Oro City-Iligan City Rd - K1398 + 600 - K1398 + 700"/>
    <s v="A514-01"/>
    <x v="90"/>
    <n v="0"/>
    <n v="0"/>
    <n v="0"/>
    <n v="0"/>
    <n v="50318"/>
    <n v="50318"/>
    <s v="2025"/>
    <n v="13"/>
    <s v="2025"/>
    <s v="PENDING"/>
    <s v="A"/>
    <s v="A"/>
    <s v="M"/>
    <n v="0"/>
    <n v="50318"/>
    <n v="50318"/>
    <n v="0"/>
    <n v="0"/>
    <n v="0"/>
    <n v="50318"/>
    <n v="0"/>
    <n v="50318"/>
  </r>
  <r>
    <s v="18"/>
    <s v="Department of Public Works and Highways (DPWH)"/>
    <s v="001"/>
    <s v="Office of the Secretary"/>
    <s v="310107100758000"/>
    <s v="Bukidnon - Davao City Rd - K1607 + 455 - K1607 + 580"/>
    <s v="A514-01"/>
    <x v="90"/>
    <n v="0"/>
    <n v="0"/>
    <n v="0"/>
    <n v="0"/>
    <n v="51000"/>
    <n v="51000"/>
    <s v="2025"/>
    <n v="13"/>
    <s v="2025"/>
    <s v="PENDING"/>
    <s v="A"/>
    <s v="A"/>
    <s v="M"/>
    <n v="0"/>
    <n v="51000"/>
    <n v="51000"/>
    <n v="0"/>
    <n v="0"/>
    <n v="0"/>
    <n v="51000"/>
    <n v="0"/>
    <n v="51000"/>
  </r>
  <r>
    <s v="18"/>
    <s v="Department of Public Works and Highways (DPWH)"/>
    <s v="001"/>
    <s v="Office of the Secretary"/>
    <s v="310107100759000"/>
    <s v="Bukidnon-Davao City Rd - K1591 + 120 - K1591 + 185 (RS)"/>
    <s v="A514-01"/>
    <x v="90"/>
    <n v="0"/>
    <n v="0"/>
    <n v="0"/>
    <n v="0"/>
    <n v="25000"/>
    <n v="25000"/>
    <s v="2025"/>
    <n v="13"/>
    <s v="2025"/>
    <s v="PENDING"/>
    <s v="A"/>
    <s v="A"/>
    <s v="M"/>
    <n v="0"/>
    <n v="25000"/>
    <n v="25000"/>
    <n v="0"/>
    <n v="0"/>
    <n v="0"/>
    <n v="25000"/>
    <n v="0"/>
    <n v="25000"/>
  </r>
  <r>
    <s v="18"/>
    <s v="Department of Public Works and Highways (DPWH)"/>
    <s v="001"/>
    <s v="Office of the Secretary"/>
    <s v="310107100760000"/>
    <s v="Bukidnon-Davao City Rd - K1616 + 346 - K1616 + 458"/>
    <s v="A514-01"/>
    <x v="90"/>
    <n v="0"/>
    <n v="0"/>
    <n v="0"/>
    <n v="0"/>
    <n v="125000"/>
    <n v="125000"/>
    <s v="2025"/>
    <n v="13"/>
    <s v="2025"/>
    <s v="PENDING"/>
    <s v="A"/>
    <s v="A"/>
    <s v="M"/>
    <n v="0"/>
    <n v="125000"/>
    <n v="125000"/>
    <n v="0"/>
    <n v="0"/>
    <n v="0"/>
    <n v="125000"/>
    <n v="0"/>
    <n v="125000"/>
  </r>
  <r>
    <s v="18"/>
    <s v="Department of Public Works and Highways (DPWH)"/>
    <s v="001"/>
    <s v="Office of the Secretary"/>
    <s v="310107100761000"/>
    <s v="Maharlika Highway (Malabang-Dobleston-Tukuran Rd) - K1985 + 295 - K1985 + 349"/>
    <s v="A514-01"/>
    <x v="90"/>
    <n v="0"/>
    <n v="0"/>
    <n v="0"/>
    <n v="0"/>
    <n v="8338"/>
    <n v="8338"/>
    <s v="2025"/>
    <n v="13"/>
    <s v="2025"/>
    <s v="PENDING"/>
    <s v="A"/>
    <s v="A"/>
    <s v="M"/>
    <n v="0"/>
    <n v="8338"/>
    <n v="8338"/>
    <n v="0"/>
    <n v="0"/>
    <n v="0"/>
    <n v="8338"/>
    <n v="0"/>
    <n v="8338"/>
  </r>
  <r>
    <s v="18"/>
    <s v="Department of Public Works and Highways (DPWH)"/>
    <s v="001"/>
    <s v="Office of the Secretary"/>
    <s v="310107100762000"/>
    <s v="Maharlika Highway - K1439 + 660 - K1439 + 900"/>
    <s v="A514-01"/>
    <x v="90"/>
    <n v="0"/>
    <n v="0"/>
    <n v="0"/>
    <n v="0"/>
    <n v="241134"/>
    <n v="241134"/>
    <s v="2025"/>
    <n v="13"/>
    <s v="2025"/>
    <s v="PENDING"/>
    <s v="A"/>
    <s v="A"/>
    <s v="M"/>
    <n v="0"/>
    <n v="241134"/>
    <n v="241134"/>
    <n v="0"/>
    <n v="0"/>
    <n v="0"/>
    <n v="241134"/>
    <n v="0"/>
    <n v="241134"/>
  </r>
  <r>
    <s v="18"/>
    <s v="Department of Public Works and Highways (DPWH)"/>
    <s v="001"/>
    <s v="Office of the Secretary"/>
    <s v="310107100763000"/>
    <s v="Pres. Diosdado P.Macapagal Natl Hi-way - K1726 + 460 - K1726 + 580, K1726 + 900 - K1726 + 980"/>
    <s v="A514-01"/>
    <x v="90"/>
    <n v="0"/>
    <n v="0"/>
    <n v="0"/>
    <n v="0"/>
    <n v="60000"/>
    <n v="60000"/>
    <s v="2025"/>
    <n v="13"/>
    <s v="2025"/>
    <s v="PENDING"/>
    <s v="A"/>
    <s v="A"/>
    <s v="M"/>
    <n v="0"/>
    <n v="60000"/>
    <n v="60000"/>
    <n v="0"/>
    <n v="0"/>
    <n v="0"/>
    <n v="60000"/>
    <n v="0"/>
    <n v="60000"/>
  </r>
  <r>
    <s v="18"/>
    <s v="Department of Public Works and Highways (DPWH)"/>
    <s v="001"/>
    <s v="Office of the Secretary"/>
    <s v="310107100764000"/>
    <s v="Pres. Diosdado P.Macapagal Natl Hi-way - K1731 + 000 - K1739 + 000"/>
    <s v="A514-01"/>
    <x v="90"/>
    <n v="0"/>
    <n v="0"/>
    <n v="0"/>
    <n v="0"/>
    <n v="100000"/>
    <n v="100000"/>
    <s v="2025"/>
    <n v="13"/>
    <s v="2025"/>
    <s v="PENDING"/>
    <s v="A"/>
    <s v="A"/>
    <s v="M"/>
    <n v="0"/>
    <n v="100000"/>
    <n v="100000"/>
    <n v="0"/>
    <n v="0"/>
    <n v="0"/>
    <n v="100000"/>
    <n v="0"/>
    <n v="100000"/>
  </r>
  <r>
    <s v="18"/>
    <s v="Department of Public Works and Highways (DPWH)"/>
    <s v="001"/>
    <s v="Office of the Secretary"/>
    <s v="310107100765000"/>
    <s v="Maharlika Highway - K1378 + 450 - K1378 + 500, K1378 + 600 - K1378 + 700, K1379 + 100 - K1379 + 200, K1379 + 225 - K1379 + 345, K1379 + 805 - K1379 + 850, K1388 + 550 - K1388 + 600, K1399 + 580 - K1399 + 635, K1403 + 140 - K1403 + 190"/>
    <s v="A514-01"/>
    <x v="90"/>
    <n v="0"/>
    <n v="0"/>
    <n v="0"/>
    <n v="0"/>
    <n v="200930"/>
    <n v="200930"/>
    <s v="2025"/>
    <n v="13"/>
    <s v="2025"/>
    <s v="PENDING"/>
    <s v="A"/>
    <s v="A"/>
    <s v="M"/>
    <n v="0"/>
    <n v="200930"/>
    <n v="200930"/>
    <n v="0"/>
    <n v="0"/>
    <n v="0"/>
    <n v="200930"/>
    <n v="0"/>
    <n v="200930"/>
  </r>
  <r>
    <s v="18"/>
    <s v="Department of Public Works and Highways (DPWH)"/>
    <s v="001"/>
    <s v="Office of the Secretary"/>
    <s v="310107100766000"/>
    <s v="Maharlika Highway - K1381 + 900 - K1382 + 108"/>
    <s v="A514-01"/>
    <x v="90"/>
    <n v="0"/>
    <n v="0"/>
    <n v="0"/>
    <n v="0"/>
    <n v="100000"/>
    <n v="100000"/>
    <s v="2025"/>
    <n v="13"/>
    <s v="2025"/>
    <s v="PENDING"/>
    <s v="A"/>
    <s v="A"/>
    <s v="M"/>
    <n v="0"/>
    <n v="100000"/>
    <n v="100000"/>
    <n v="0"/>
    <n v="0"/>
    <n v="0"/>
    <n v="100000"/>
    <n v="0"/>
    <n v="100000"/>
  </r>
  <r>
    <s v="18"/>
    <s v="Department of Public Works and Highways (DPWH)"/>
    <s v="001"/>
    <s v="Office of the Secretary"/>
    <s v="310107100767000"/>
    <s v="Maharlika Highway - K1403 + 435 - K1403 + 665"/>
    <s v="A514-01"/>
    <x v="90"/>
    <n v="0"/>
    <n v="0"/>
    <n v="0"/>
    <n v="0"/>
    <n v="50000"/>
    <n v="50000"/>
    <s v="2025"/>
    <n v="13"/>
    <s v="2025"/>
    <s v="PENDING"/>
    <s v="A"/>
    <s v="A"/>
    <s v="M"/>
    <n v="0"/>
    <n v="50000"/>
    <n v="50000"/>
    <n v="0"/>
    <n v="0"/>
    <n v="0"/>
    <n v="50000"/>
    <n v="0"/>
    <n v="50000"/>
  </r>
  <r>
    <s v="18"/>
    <s v="Department of Public Works and Highways (DPWH)"/>
    <s v="001"/>
    <s v="Office of the Secretary"/>
    <s v="310107100768000"/>
    <s v="Maharlika Highway - K1388 + 000 - K1388 + 200"/>
    <s v="A514-01"/>
    <x v="90"/>
    <n v="0"/>
    <n v="0"/>
    <n v="0"/>
    <n v="0"/>
    <n v="52223"/>
    <n v="52223"/>
    <s v="2025"/>
    <n v="13"/>
    <s v="2025"/>
    <s v="PENDING"/>
    <s v="A"/>
    <s v="A"/>
    <s v="M"/>
    <n v="0"/>
    <n v="52223"/>
    <n v="52223"/>
    <n v="0"/>
    <n v="0"/>
    <n v="0"/>
    <n v="52223"/>
    <n v="0"/>
    <n v="52223"/>
  </r>
  <r>
    <s v="18"/>
    <s v="Department of Public Works and Highways (DPWH)"/>
    <s v="001"/>
    <s v="Office of the Secretary"/>
    <s v="310107100769000"/>
    <s v="Maharlika Highway (Digos-Makar Rd) - K1590 + 000 - K1590 + 224"/>
    <s v="A514-01"/>
    <x v="90"/>
    <n v="0"/>
    <n v="0"/>
    <n v="0"/>
    <n v="0"/>
    <n v="104000"/>
    <n v="104000"/>
    <s v="2025"/>
    <n v="13"/>
    <s v="2025"/>
    <s v="PENDING"/>
    <s v="A"/>
    <s v="A"/>
    <s v="M"/>
    <n v="0"/>
    <n v="104000"/>
    <n v="104000"/>
    <n v="0"/>
    <n v="0"/>
    <n v="0"/>
    <n v="104000"/>
    <n v="0"/>
    <n v="104000"/>
  </r>
  <r>
    <s v="18"/>
    <s v="Department of Public Works and Highways (DPWH)"/>
    <s v="001"/>
    <s v="Office of the Secretary"/>
    <s v="310107100770000"/>
    <s v="Davao-Cotabato Rd (Jct Digos-Cotabato Sect) - K1713 + 235 - K1713 + 355"/>
    <s v="A514-01"/>
    <x v="90"/>
    <n v="0"/>
    <n v="0"/>
    <n v="0"/>
    <n v="0"/>
    <n v="56200"/>
    <n v="56200"/>
    <s v="2025"/>
    <n v="13"/>
    <s v="2025"/>
    <s v="PENDING"/>
    <s v="A"/>
    <s v="A"/>
    <s v="M"/>
    <n v="0"/>
    <n v="56200"/>
    <n v="56200"/>
    <n v="0"/>
    <n v="0"/>
    <n v="0"/>
    <n v="56200"/>
    <n v="0"/>
    <n v="56200"/>
  </r>
  <r>
    <s v="18"/>
    <s v="Department of Public Works and Highways (DPWH)"/>
    <s v="001"/>
    <s v="Office of the Secretary"/>
    <s v="310107100771000"/>
    <s v="Makilala-Allah Valley Rd - K1621 + 352 - K1621 + 547"/>
    <s v="A514-01"/>
    <x v="90"/>
    <n v="0"/>
    <n v="0"/>
    <n v="0"/>
    <n v="0"/>
    <n v="96500"/>
    <n v="96500"/>
    <s v="2025"/>
    <n v="13"/>
    <s v="2025"/>
    <s v="PENDING"/>
    <s v="A"/>
    <s v="A"/>
    <s v="M"/>
    <n v="0"/>
    <n v="96500"/>
    <n v="96500"/>
    <n v="0"/>
    <n v="0"/>
    <n v="0"/>
    <n v="96500"/>
    <n v="0"/>
    <n v="96500"/>
  </r>
  <r>
    <s v="18"/>
    <s v="Department of Public Works and Highways (DPWH)"/>
    <s v="001"/>
    <s v="Office of the Secretary"/>
    <s v="310107100772000"/>
    <s v="Makilala-Allah Valley Rd - K1621 + 892 - K1622 + 000"/>
    <s v="A514-01"/>
    <x v="90"/>
    <n v="0"/>
    <n v="0"/>
    <n v="0"/>
    <n v="0"/>
    <n v="65900"/>
    <n v="65900"/>
    <s v="2025"/>
    <n v="13"/>
    <s v="2025"/>
    <s v="PENDING"/>
    <s v="A"/>
    <s v="A"/>
    <s v="M"/>
    <n v="0"/>
    <n v="65900"/>
    <n v="65900"/>
    <n v="0"/>
    <n v="0"/>
    <n v="0"/>
    <n v="65900"/>
    <n v="0"/>
    <n v="65900"/>
  </r>
  <r>
    <s v="18"/>
    <s v="Department of Public Works and Highways (DPWH)"/>
    <s v="001"/>
    <s v="Office of the Secretary"/>
    <s v="310107100773000"/>
    <s v="Maharlika Highway (Digos-Makar Rd) - K1600 + 500 - K1600 + 525, K1603 + 060 - K1603 + 090, K1603 + 200 - K1603 + 250, K1603 + 650 - K1603 + 670"/>
    <s v="A514-01"/>
    <x v="90"/>
    <n v="0"/>
    <n v="0"/>
    <n v="0"/>
    <n v="0"/>
    <n v="32000"/>
    <n v="32000"/>
    <s v="2025"/>
    <n v="13"/>
    <s v="2025"/>
    <s v="PENDING"/>
    <s v="A"/>
    <s v="A"/>
    <s v="M"/>
    <n v="0"/>
    <n v="32000"/>
    <n v="32000"/>
    <n v="0"/>
    <n v="0"/>
    <n v="0"/>
    <n v="32000"/>
    <n v="0"/>
    <n v="32000"/>
  </r>
  <r>
    <s v="18"/>
    <s v="Department of Public Works and Highways (DPWH)"/>
    <s v="001"/>
    <s v="Office of the Secretary"/>
    <s v="310107100774000"/>
    <s v="Maharlika Highway (Digos-Makar Rd) - K1616 + 520 - K1616 + 540, K1621 + 450 - K1621 + 465"/>
    <s v="A514-01"/>
    <x v="90"/>
    <n v="0"/>
    <n v="0"/>
    <n v="0"/>
    <n v="0"/>
    <n v="8575"/>
    <n v="8575"/>
    <s v="2025"/>
    <n v="13"/>
    <s v="2025"/>
    <s v="PENDING"/>
    <s v="A"/>
    <s v="A"/>
    <s v="M"/>
    <n v="0"/>
    <n v="8575"/>
    <n v="8575"/>
    <n v="0"/>
    <n v="0"/>
    <n v="0"/>
    <n v="8575"/>
    <n v="0"/>
    <n v="8575"/>
  </r>
  <r>
    <s v="18"/>
    <s v="Department of Public Works and Highways (DPWH)"/>
    <s v="001"/>
    <s v="Office of the Secretary"/>
    <s v="310107100775000"/>
    <s v="Maharlika Highway (Surigao-Agusan Sect) - K1240 + 550 - K1240 + 700"/>
    <s v="A514-01"/>
    <x v="90"/>
    <n v="0"/>
    <n v="0"/>
    <n v="0"/>
    <n v="0"/>
    <n v="90000"/>
    <n v="90000"/>
    <s v="2025"/>
    <n v="13"/>
    <s v="2025"/>
    <s v="PENDING"/>
    <s v="A"/>
    <s v="A"/>
    <s v="M"/>
    <n v="0"/>
    <n v="90000"/>
    <n v="90000"/>
    <n v="0"/>
    <n v="0"/>
    <n v="0"/>
    <n v="90000"/>
    <n v="0"/>
    <n v="90000"/>
  </r>
  <r>
    <s v="18"/>
    <s v="Department of Public Works and Highways (DPWH)"/>
    <s v="001"/>
    <s v="Office of the Secretary"/>
    <s v="310107100776000"/>
    <s v="Jct Lingig-Trento Rd - K1479 + 699 - K1479 + 885, K1480 + 042 - K1480 + 087, K1480 + 497 - K1480 + 572, K1480 + 689 - K1480 + 752, K1480 + 779 - K1480 + 938, K1480 + 965 - K1481 + 181"/>
    <s v="A514-01"/>
    <x v="90"/>
    <n v="0"/>
    <n v="0"/>
    <n v="0"/>
    <n v="0"/>
    <n v="79500"/>
    <n v="79500"/>
    <s v="2025"/>
    <n v="13"/>
    <s v="2025"/>
    <s v="PENDING"/>
    <s v="A"/>
    <s v="A"/>
    <s v="M"/>
    <n v="0"/>
    <n v="79500"/>
    <n v="79500"/>
    <n v="0"/>
    <n v="0"/>
    <n v="0"/>
    <n v="79500"/>
    <n v="0"/>
    <n v="79500"/>
  </r>
  <r>
    <s v="18"/>
    <s v="Department of Public Works and Highways (DPWH)"/>
    <s v="001"/>
    <s v="Office of the Secretary"/>
    <s v="310107100777000"/>
    <s v="Maharlika Highway (Agusan-Davao Sect) - K1316 + 321 - K1316 + 630"/>
    <s v="A514-01"/>
    <x v="90"/>
    <n v="0"/>
    <n v="0"/>
    <n v="0"/>
    <n v="0"/>
    <n v="165000"/>
    <n v="165000"/>
    <s v="2025"/>
    <n v="13"/>
    <s v="2025"/>
    <s v="PENDING"/>
    <s v="A"/>
    <s v="A"/>
    <s v="M"/>
    <n v="0"/>
    <n v="165000"/>
    <n v="165000"/>
    <n v="0"/>
    <n v="0"/>
    <n v="0"/>
    <n v="165000"/>
    <n v="0"/>
    <n v="165000"/>
  </r>
  <r>
    <s v="18"/>
    <s v="Department of Public Works and Highways (DPWH)"/>
    <s v="001"/>
    <s v="Office of the Secretary"/>
    <s v="310107100778000"/>
    <s v="Maharlika Highway (Surigao-Agusan Sect) - K1135 + 800 - K1135 + 850, K1152 + 000 - K1152 + 100"/>
    <s v="A514-01"/>
    <x v="90"/>
    <n v="0"/>
    <n v="0"/>
    <n v="0"/>
    <n v="0"/>
    <n v="54533"/>
    <n v="54533"/>
    <s v="2025"/>
    <n v="13"/>
    <s v="2025"/>
    <s v="PENDING"/>
    <s v="A"/>
    <s v="A"/>
    <s v="M"/>
    <n v="0"/>
    <n v="54533"/>
    <n v="54533"/>
    <n v="0"/>
    <n v="0"/>
    <n v="0"/>
    <n v="54533"/>
    <n v="0"/>
    <n v="54533"/>
  </r>
  <r>
    <s v="18"/>
    <s v="Department of Public Works and Highways (DPWH)"/>
    <s v="001"/>
    <s v="Office of the Secretary"/>
    <s v="310107100779000"/>
    <s v="Manila North Rd - K0424 + 811 - K0424 + 840, K0434 + 800 - K0434 + 850"/>
    <s v="A514-01"/>
    <x v="90"/>
    <n v="0"/>
    <n v="0"/>
    <n v="0"/>
    <n v="0"/>
    <n v="1750"/>
    <n v="1750"/>
    <s v="2025"/>
    <n v="13"/>
    <s v="2025"/>
    <s v="PENDING"/>
    <s v="A"/>
    <s v="A"/>
    <s v="M"/>
    <n v="0"/>
    <n v="1750"/>
    <n v="1750"/>
    <n v="0"/>
    <n v="0"/>
    <n v="0"/>
    <n v="1750"/>
    <n v="0"/>
    <n v="1750"/>
  </r>
  <r>
    <s v="18"/>
    <s v="Department of Public Works and Highways (DPWH)"/>
    <s v="001"/>
    <s v="Office of the Secretary"/>
    <s v="310107100780000"/>
    <s v="Bauang-Baguio Rd - K0278 + 462 - K0278 + 555"/>
    <s v="A514-01"/>
    <x v="90"/>
    <n v="0"/>
    <n v="0"/>
    <n v="0"/>
    <n v="0"/>
    <n v="1850"/>
    <n v="1850"/>
    <s v="2025"/>
    <n v="13"/>
    <s v="2025"/>
    <s v="PENDING"/>
    <s v="A"/>
    <s v="A"/>
    <s v="M"/>
    <n v="0"/>
    <n v="1850"/>
    <n v="1850"/>
    <n v="0"/>
    <n v="0"/>
    <n v="0"/>
    <n v="1850"/>
    <n v="0"/>
    <n v="1850"/>
  </r>
  <r>
    <s v="18"/>
    <s v="Department of Public Works and Highways (DPWH)"/>
    <s v="001"/>
    <s v="Office of the Secretary"/>
    <s v="310107100781000"/>
    <s v="Kennon Rd - K0241 + 410 - K0241 + 476"/>
    <s v="A514-01"/>
    <x v="90"/>
    <n v="0"/>
    <n v="0"/>
    <n v="0"/>
    <n v="0"/>
    <n v="10649"/>
    <n v="10649"/>
    <s v="2025"/>
    <n v="13"/>
    <s v="2025"/>
    <s v="PENDING"/>
    <s v="A"/>
    <s v="A"/>
    <s v="M"/>
    <n v="0"/>
    <n v="10649"/>
    <n v="10649"/>
    <n v="0"/>
    <n v="0"/>
    <n v="0"/>
    <n v="10649"/>
    <n v="0"/>
    <n v="10649"/>
  </r>
  <r>
    <s v="18"/>
    <s v="Department of Public Works and Highways (DPWH)"/>
    <s v="001"/>
    <s v="Office of the Secretary"/>
    <s v="310107100782000"/>
    <s v="Kennon Rd - K0226 + 620 - K0226 + 650"/>
    <s v="A514-01"/>
    <x v="90"/>
    <n v="0"/>
    <n v="0"/>
    <n v="0"/>
    <n v="0"/>
    <n v="5700"/>
    <n v="5700"/>
    <s v="2025"/>
    <n v="13"/>
    <s v="2025"/>
    <s v="PENDING"/>
    <s v="A"/>
    <s v="A"/>
    <s v="M"/>
    <n v="0"/>
    <n v="5700"/>
    <n v="5700"/>
    <n v="0"/>
    <n v="0"/>
    <n v="0"/>
    <n v="5700"/>
    <n v="0"/>
    <n v="5700"/>
  </r>
  <r>
    <s v="18"/>
    <s v="Department of Public Works and Highways (DPWH)"/>
    <s v="001"/>
    <s v="Office of the Secretary"/>
    <s v="310107100783000"/>
    <s v="Manuel S. Agyao Boulevard - K0510 + 671 - K0510 + 688, K0513 + 433 - K0513 + 458, K0513 + 766 - K0513 + 786, K0514 + 732 - K0514 + 745, K0515 + 240 - K0515 + 300"/>
    <s v="A514-01"/>
    <x v="90"/>
    <n v="0"/>
    <n v="0"/>
    <n v="0"/>
    <n v="0"/>
    <n v="12000"/>
    <n v="12000"/>
    <s v="2025"/>
    <n v="13"/>
    <s v="2025"/>
    <s v="PENDING"/>
    <s v="A"/>
    <s v="A"/>
    <s v="M"/>
    <n v="0"/>
    <n v="12000"/>
    <n v="12000"/>
    <n v="0"/>
    <n v="0"/>
    <n v="0"/>
    <n v="12000"/>
    <n v="0"/>
    <n v="12000"/>
  </r>
  <r>
    <s v="18"/>
    <s v="Department of Public Works and Highways (DPWH)"/>
    <s v="001"/>
    <s v="Office of the Secretary"/>
    <s v="310107100784000"/>
    <s v="Juanito R. Remulla, Sr. Rd - K0036 + 977 - K0037 + 066"/>
    <s v="A514-01"/>
    <x v="90"/>
    <n v="0"/>
    <n v="0"/>
    <n v="0"/>
    <n v="0"/>
    <n v="3000"/>
    <n v="3000"/>
    <s v="2025"/>
    <n v="13"/>
    <s v="2025"/>
    <s v="PENDING"/>
    <s v="A"/>
    <s v="A"/>
    <s v="M"/>
    <n v="0"/>
    <n v="3000"/>
    <n v="3000"/>
    <n v="0"/>
    <n v="0"/>
    <n v="0"/>
    <n v="3000"/>
    <n v="0"/>
    <n v="3000"/>
  </r>
  <r>
    <s v="18"/>
    <s v="Department of Public Works and Highways (DPWH)"/>
    <s v="001"/>
    <s v="Office of the Secretary"/>
    <s v="310107100785000"/>
    <s v="Marikina-Victoria Valley-Antipolo Rd - K0017+615 - K0018+777"/>
    <s v="A514-01"/>
    <x v="90"/>
    <n v="0"/>
    <n v="0"/>
    <n v="0"/>
    <n v="0"/>
    <n v="45000"/>
    <n v="45000"/>
    <s v="2025"/>
    <n v="13"/>
    <s v="2025"/>
    <s v="PENDING"/>
    <s v="A"/>
    <s v="A"/>
    <s v="M"/>
    <n v="0"/>
    <n v="45000"/>
    <n v="45000"/>
    <n v="0"/>
    <n v="0"/>
    <n v="0"/>
    <n v="45000"/>
    <n v="0"/>
    <n v="45000"/>
  </r>
  <r>
    <s v="18"/>
    <s v="Department of Public Works and Highways (DPWH)"/>
    <s v="001"/>
    <s v="Office of the Secretary"/>
    <s v="310107100786000"/>
    <s v="Marikina-Victoria Valley-Antipolo Rd - K0019+(-206) - K0021+000"/>
    <s v="A514-01"/>
    <x v="90"/>
    <n v="0"/>
    <n v="0"/>
    <n v="0"/>
    <n v="0"/>
    <n v="50000"/>
    <n v="50000"/>
    <s v="2025"/>
    <n v="13"/>
    <s v="2025"/>
    <s v="PENDING"/>
    <s v="A"/>
    <s v="A"/>
    <s v="M"/>
    <n v="0"/>
    <n v="50000"/>
    <n v="50000"/>
    <n v="0"/>
    <n v="0"/>
    <n v="0"/>
    <n v="50000"/>
    <n v="0"/>
    <n v="50000"/>
  </r>
  <r>
    <s v="18"/>
    <s v="Department of Public Works and Highways (DPWH)"/>
    <s v="001"/>
    <s v="Office of the Secretary"/>
    <s v="310107100787000"/>
    <s v="Kabankalan-Bais Rd - K0111 + 310 - K0112 + 000"/>
    <s v="A514-01"/>
    <x v="90"/>
    <n v="0"/>
    <n v="0"/>
    <n v="0"/>
    <n v="0"/>
    <n v="48542"/>
    <n v="48542"/>
    <s v="2025"/>
    <n v="13"/>
    <s v="2025"/>
    <s v="PENDING"/>
    <s v="A"/>
    <s v="A"/>
    <s v="M"/>
    <n v="0"/>
    <n v="48542"/>
    <n v="48542"/>
    <n v="0"/>
    <n v="0"/>
    <n v="0"/>
    <n v="48542"/>
    <n v="0"/>
    <n v="48542"/>
  </r>
  <r>
    <s v="18"/>
    <s v="Department of Public Works and Highways (DPWH)"/>
    <s v="001"/>
    <s v="Office of the Secretary"/>
    <s v="310107100788000"/>
    <s v="N Bacalso Ave (Cebu South Rd) - K0045 + 828 - K0046 + 882"/>
    <s v="A514-01"/>
    <x v="90"/>
    <n v="0"/>
    <n v="0"/>
    <n v="0"/>
    <n v="0"/>
    <n v="27200"/>
    <n v="27200"/>
    <s v="2025"/>
    <n v="13"/>
    <s v="2025"/>
    <s v="PENDING"/>
    <s v="A"/>
    <s v="A"/>
    <s v="M"/>
    <n v="0"/>
    <n v="27200"/>
    <n v="27200"/>
    <n v="0"/>
    <n v="0"/>
    <n v="0"/>
    <n v="27200"/>
    <n v="0"/>
    <n v="27200"/>
  </r>
  <r>
    <s v="18"/>
    <s v="Department of Public Works and Highways (DPWH)"/>
    <s v="001"/>
    <s v="Office of the Secretary"/>
    <s v="310107100789000"/>
    <s v="N Bacalso Ave (Cebu South Rd) - K0051 + 430 - K0051 + 480"/>
    <s v="A514-01"/>
    <x v="90"/>
    <n v="0"/>
    <n v="0"/>
    <n v="0"/>
    <n v="0"/>
    <n v="5000"/>
    <n v="5000"/>
    <s v="2025"/>
    <n v="13"/>
    <s v="2025"/>
    <s v="PENDING"/>
    <s v="A"/>
    <s v="A"/>
    <s v="M"/>
    <n v="0"/>
    <n v="5000"/>
    <n v="5000"/>
    <n v="0"/>
    <n v="0"/>
    <n v="0"/>
    <n v="5000"/>
    <n v="0"/>
    <n v="5000"/>
  </r>
  <r>
    <s v="18"/>
    <s v="Department of Public Works and Highways (DPWH)"/>
    <s v="001"/>
    <s v="Office of the Secretary"/>
    <s v="310107100790000"/>
    <s v="Bais-Kabankalan Rd - K0066 + 700 - K0066 + 750, K0067 + 550 - K0067 + 570, K0067 + 627 - K0067 + 640, K0067 + 774 - K0067 + 790, K0080 + 318 - K0080 + 327"/>
    <s v="A514-01"/>
    <x v="90"/>
    <n v="0"/>
    <n v="0"/>
    <n v="0"/>
    <n v="0"/>
    <n v="12000"/>
    <n v="12000"/>
    <s v="2025"/>
    <n v="13"/>
    <s v="2025"/>
    <s v="PENDING"/>
    <s v="A"/>
    <s v="A"/>
    <s v="M"/>
    <n v="0"/>
    <n v="12000"/>
    <n v="12000"/>
    <n v="0"/>
    <n v="0"/>
    <n v="0"/>
    <n v="12000"/>
    <n v="0"/>
    <n v="12000"/>
  </r>
  <r>
    <s v="18"/>
    <s v="Department of Public Works and Highways (DPWH)"/>
    <s v="001"/>
    <s v="Office of the Secretary"/>
    <s v="310107100791000"/>
    <s v="Bais-Kabankalan Rd - K0052 + 823 - K0052 + 831, K0059 + 300 - K0059 + 355, K0059 + 360 - K0059 + 390"/>
    <s v="A514-01"/>
    <x v="90"/>
    <n v="0"/>
    <n v="0"/>
    <n v="0"/>
    <n v="0"/>
    <n v="20300"/>
    <n v="20300"/>
    <s v="2025"/>
    <n v="13"/>
    <s v="2025"/>
    <s v="PENDING"/>
    <s v="A"/>
    <s v="A"/>
    <s v="M"/>
    <n v="0"/>
    <n v="20300"/>
    <n v="20300"/>
    <n v="0"/>
    <n v="0"/>
    <n v="0"/>
    <n v="20300"/>
    <n v="0"/>
    <n v="20300"/>
  </r>
  <r>
    <s v="18"/>
    <s v="Department of Public Works and Highways (DPWH)"/>
    <s v="001"/>
    <s v="Office of the Secretary"/>
    <s v="310107100792000"/>
    <s v="Palo-Carigara-Ormoc Rd - K0970 + 602 - K0970 + 754"/>
    <s v="A514-01"/>
    <x v="90"/>
    <n v="0"/>
    <n v="0"/>
    <n v="0"/>
    <n v="0"/>
    <n v="20000"/>
    <n v="20000"/>
    <s v="2025"/>
    <n v="13"/>
    <s v="2025"/>
    <s v="PENDING"/>
    <s v="A"/>
    <s v="A"/>
    <s v="M"/>
    <n v="0"/>
    <n v="20000"/>
    <n v="20000"/>
    <n v="0"/>
    <n v="0"/>
    <n v="0"/>
    <n v="20000"/>
    <n v="0"/>
    <n v="20000"/>
  </r>
  <r>
    <s v="18"/>
    <s v="Department of Public Works and Highways (DPWH)"/>
    <s v="001"/>
    <s v="Office of the Secretary"/>
    <s v="310107100793000"/>
    <s v="Palo-Carigara-Ormoc Rd - K0984 + (-361.4) - K0984 + (-264), K0984 + 088 - K0984 + 238, K0985 + 063 - K0985 + 160, K0985 + 774 - K0985 + 800, K0989 + 645 - K0989 + 705, K0990 + 226 - K0990 + 292, K0992 + 232 - K0992 + 270, K0992 + 399 - K0992 + 415, K0992 + 434 - K0992 + 461, K0993 + 000 - K0993 + 036, K0993 + 065 - K0993 + 107, K1005 + 427 - K1005 + 441, K1005 + 446 - K1005 + 452"/>
    <s v="A514-01"/>
    <x v="90"/>
    <n v="0"/>
    <n v="0"/>
    <n v="0"/>
    <n v="0"/>
    <n v="20000"/>
    <n v="20000"/>
    <s v="2025"/>
    <n v="13"/>
    <s v="2025"/>
    <s v="PENDING"/>
    <s v="A"/>
    <s v="A"/>
    <s v="M"/>
    <n v="0"/>
    <n v="20000"/>
    <n v="20000"/>
    <n v="0"/>
    <n v="0"/>
    <n v="0"/>
    <n v="20000"/>
    <n v="0"/>
    <n v="20000"/>
  </r>
  <r>
    <s v="18"/>
    <s v="Department of Public Works and Highways (DPWH)"/>
    <s v="001"/>
    <s v="Office of the Secretary"/>
    <s v="310107100794000"/>
    <s v="Liloy-Ipil Rd - K1971 + 739 - K1971 + 805"/>
    <s v="A514-01"/>
    <x v="90"/>
    <n v="0"/>
    <n v="0"/>
    <n v="0"/>
    <n v="0"/>
    <n v="20000"/>
    <n v="20000"/>
    <s v="2025"/>
    <n v="13"/>
    <s v="2025"/>
    <s v="PENDING"/>
    <s v="A"/>
    <s v="A"/>
    <s v="M"/>
    <n v="0"/>
    <n v="20000"/>
    <n v="20000"/>
    <n v="0"/>
    <n v="0"/>
    <n v="0"/>
    <n v="20000"/>
    <n v="0"/>
    <n v="20000"/>
  </r>
  <r>
    <s v="18"/>
    <s v="Department of Public Works and Highways (DPWH)"/>
    <s v="001"/>
    <s v="Office of the Secretary"/>
    <s v="310107100795000"/>
    <s v="Liloy-Ipil Rd - K1972 + 307 - K1972 + 323"/>
    <s v="A514-01"/>
    <x v="90"/>
    <n v="0"/>
    <n v="0"/>
    <n v="0"/>
    <n v="0"/>
    <n v="5000"/>
    <n v="5000"/>
    <s v="2025"/>
    <n v="13"/>
    <s v="2025"/>
    <s v="PENDING"/>
    <s v="A"/>
    <s v="A"/>
    <s v="M"/>
    <n v="0"/>
    <n v="5000"/>
    <n v="5000"/>
    <n v="0"/>
    <n v="0"/>
    <n v="0"/>
    <n v="5000"/>
    <n v="0"/>
    <n v="5000"/>
  </r>
  <r>
    <s v="18"/>
    <s v="Department of Public Works and Highways (DPWH)"/>
    <s v="001"/>
    <s v="Office of the Secretary"/>
    <s v="310107100796000"/>
    <s v="Sindangan-Liloy Rd - K1947 + 146 - K1947 + 162"/>
    <s v="A514-01"/>
    <x v="90"/>
    <n v="0"/>
    <n v="0"/>
    <n v="0"/>
    <n v="0"/>
    <n v="2000"/>
    <n v="2000"/>
    <s v="2025"/>
    <n v="13"/>
    <s v="2025"/>
    <s v="PENDING"/>
    <s v="A"/>
    <s v="A"/>
    <s v="M"/>
    <n v="0"/>
    <n v="2000"/>
    <n v="2000"/>
    <n v="0"/>
    <n v="0"/>
    <n v="0"/>
    <n v="2000"/>
    <n v="0"/>
    <n v="2000"/>
  </r>
  <r>
    <s v="18"/>
    <s v="Department of Public Works and Highways (DPWH)"/>
    <s v="001"/>
    <s v="Office of the Secretary"/>
    <s v="310107100797000"/>
    <s v="Lanao-Pagadian-Zamboanga City Rd - K1636 + 200 - K1636 + 340, K1637 + 500 - K1637 + 630, K1638 + 800 - K1638 + 860, K1640 + 100 - K1640 + 200,  K1642 + 156 - K1642 + 176"/>
    <s v="A514-01"/>
    <x v="90"/>
    <n v="0"/>
    <n v="0"/>
    <n v="0"/>
    <n v="0"/>
    <n v="24178"/>
    <n v="24178"/>
    <s v="2025"/>
    <n v="13"/>
    <s v="2025"/>
    <s v="PENDING"/>
    <s v="A"/>
    <s v="A"/>
    <s v="M"/>
    <n v="0"/>
    <n v="24178"/>
    <n v="24178"/>
    <n v="0"/>
    <n v="0"/>
    <n v="0"/>
    <n v="24178"/>
    <n v="0"/>
    <n v="24178"/>
  </r>
  <r>
    <s v="18"/>
    <s v="Department of Public Works and Highways (DPWH)"/>
    <s v="001"/>
    <s v="Office of the Secretary"/>
    <s v="310107100798000"/>
    <s v="Jct. Aurora - Ozamis City Rd - K1631+100 - K1631+135, K1631+190 - K1631+235"/>
    <s v="A514-01"/>
    <x v="90"/>
    <n v="0"/>
    <n v="0"/>
    <n v="0"/>
    <n v="0"/>
    <n v="30000"/>
    <n v="30000"/>
    <s v="2025"/>
    <n v="13"/>
    <s v="2025"/>
    <s v="PENDING"/>
    <s v="A"/>
    <s v="A"/>
    <s v="M"/>
    <n v="0"/>
    <n v="30000"/>
    <n v="30000"/>
    <n v="0"/>
    <n v="0"/>
    <n v="0"/>
    <n v="30000"/>
    <n v="0"/>
    <n v="30000"/>
  </r>
  <r>
    <s v="18"/>
    <s v="Department of Public Works and Highways (DPWH)"/>
    <s v="001"/>
    <s v="Office of the Secretary"/>
    <s v="310107100799000"/>
    <s v="Jct Aurora-Ozamis City Rd - K1631+410 - K1631+440"/>
    <s v="A514-01"/>
    <x v="90"/>
    <n v="0"/>
    <n v="0"/>
    <n v="0"/>
    <n v="0"/>
    <n v="11450"/>
    <n v="11450"/>
    <s v="2025"/>
    <n v="13"/>
    <s v="2025"/>
    <s v="PENDING"/>
    <s v="A"/>
    <s v="A"/>
    <s v="M"/>
    <n v="0"/>
    <n v="11450"/>
    <n v="11450"/>
    <n v="0"/>
    <n v="0"/>
    <n v="0"/>
    <n v="11450"/>
    <n v="0"/>
    <n v="11450"/>
  </r>
  <r>
    <s v="18"/>
    <s v="Department of Public Works and Highways (DPWH)"/>
    <s v="001"/>
    <s v="Office of the Secretary"/>
    <s v="310107100800000"/>
    <s v="Sayre Highway - K1486 + 290 - K1486 + 355"/>
    <s v="A514-01"/>
    <x v="90"/>
    <n v="0"/>
    <n v="0"/>
    <n v="0"/>
    <n v="0"/>
    <n v="19143"/>
    <n v="19143"/>
    <s v="2025"/>
    <n v="13"/>
    <s v="2025"/>
    <s v="PENDING"/>
    <s v="A"/>
    <s v="A"/>
    <s v="M"/>
    <n v="0"/>
    <n v="19143"/>
    <n v="19143"/>
    <n v="0"/>
    <n v="0"/>
    <n v="0"/>
    <n v="19143"/>
    <n v="0"/>
    <n v="19143"/>
  </r>
  <r>
    <s v="18"/>
    <s v="Department of Public Works and Highways (DPWH)"/>
    <s v="001"/>
    <s v="Office of the Secretary"/>
    <s v="310107100801000"/>
    <s v="Bukidnon-Davao City Rd - K1603 + 385 - K1603 + 484"/>
    <s v="A514-01"/>
    <x v="90"/>
    <n v="0"/>
    <n v="0"/>
    <n v="0"/>
    <n v="0"/>
    <n v="31715"/>
    <n v="31715"/>
    <s v="2025"/>
    <n v="13"/>
    <s v="2025"/>
    <s v="PENDING"/>
    <s v="A"/>
    <s v="A"/>
    <s v="M"/>
    <n v="0"/>
    <n v="31715"/>
    <n v="31715"/>
    <n v="0"/>
    <n v="0"/>
    <n v="0"/>
    <n v="31715"/>
    <n v="0"/>
    <n v="31715"/>
  </r>
  <r>
    <s v="18"/>
    <s v="Department of Public Works and Highways (DPWH)"/>
    <s v="001"/>
    <s v="Office of the Secretary"/>
    <s v="310107100802000"/>
    <s v="Misamis Oriental-Ma Cristina Bdry Rd - K1520 + 670 - K1520 + 710"/>
    <s v="A514-01"/>
    <x v="90"/>
    <n v="0"/>
    <n v="0"/>
    <n v="0"/>
    <n v="0"/>
    <n v="25000"/>
    <n v="25000"/>
    <s v="2025"/>
    <n v="13"/>
    <s v="2025"/>
    <s v="PENDING"/>
    <s v="A"/>
    <s v="A"/>
    <s v="M"/>
    <n v="0"/>
    <n v="25000"/>
    <n v="25000"/>
    <n v="0"/>
    <n v="0"/>
    <n v="0"/>
    <n v="25000"/>
    <n v="0"/>
    <n v="25000"/>
  </r>
  <r>
    <s v="18"/>
    <s v="Department of Public Works and Highways (DPWH)"/>
    <s v="001"/>
    <s v="Office of the Secretary"/>
    <s v="310107100803000"/>
    <s v="Oroquieta City-Plaridel-Calamba-Sapang Dalaga Rd - K1785 + 080 - K1785 + 170"/>
    <s v="A514-01"/>
    <x v="90"/>
    <n v="0"/>
    <n v="0"/>
    <n v="0"/>
    <n v="0"/>
    <n v="50000"/>
    <n v="50000"/>
    <s v="2025"/>
    <n v="13"/>
    <s v="2025"/>
    <s v="PENDING"/>
    <s v="A"/>
    <s v="A"/>
    <s v="M"/>
    <n v="0"/>
    <n v="50000"/>
    <n v="50000"/>
    <n v="0"/>
    <n v="0"/>
    <n v="0"/>
    <n v="50000"/>
    <n v="0"/>
    <n v="50000"/>
  </r>
  <r>
    <s v="18"/>
    <s v="Department of Public Works and Highways (DPWH)"/>
    <s v="001"/>
    <s v="Office of the Secretary"/>
    <s v="310107100804000"/>
    <s v="Oroquieta City-Plaridel-Calamba-Sapang Dalaga Rd - K1750 + 672 - K1750 + 872"/>
    <s v="A514-01"/>
    <x v="90"/>
    <n v="0"/>
    <n v="0"/>
    <n v="0"/>
    <n v="0"/>
    <n v="20000"/>
    <n v="20000"/>
    <s v="2025"/>
    <n v="13"/>
    <s v="2025"/>
    <s v="PENDING"/>
    <s v="A"/>
    <s v="A"/>
    <s v="M"/>
    <n v="0"/>
    <n v="20000"/>
    <n v="20000"/>
    <n v="0"/>
    <n v="0"/>
    <n v="0"/>
    <n v="20000"/>
    <n v="0"/>
    <n v="20000"/>
  </r>
  <r>
    <s v="18"/>
    <s v="Department of Public Works and Highways (DPWH)"/>
    <s v="001"/>
    <s v="Office of the Secretary"/>
    <s v="310107100805000"/>
    <s v="Butuan City-Cagayan de Oro City-Iligan City Rd - K1309 + 330 - K1309 + 420"/>
    <s v="A514-01"/>
    <x v="90"/>
    <n v="0"/>
    <n v="0"/>
    <n v="0"/>
    <n v="0"/>
    <n v="50000"/>
    <n v="50000"/>
    <s v="2025"/>
    <n v="13"/>
    <s v="2025"/>
    <s v="PENDING"/>
    <s v="A"/>
    <s v="A"/>
    <s v="M"/>
    <n v="0"/>
    <n v="50000"/>
    <n v="50000"/>
    <n v="0"/>
    <n v="0"/>
    <n v="0"/>
    <n v="50000"/>
    <n v="0"/>
    <n v="50000"/>
  </r>
  <r>
    <s v="18"/>
    <s v="Department of Public Works and Highways (DPWH)"/>
    <s v="001"/>
    <s v="Office of the Secretary"/>
    <s v="310107100806000"/>
    <s v="Makilala-Allah Valley Rd - K1621 + 000 - K1621 + 040"/>
    <s v="A514-01"/>
    <x v="90"/>
    <n v="0"/>
    <n v="0"/>
    <n v="0"/>
    <n v="0"/>
    <n v="7100"/>
    <n v="7100"/>
    <s v="2025"/>
    <n v="13"/>
    <s v="2025"/>
    <s v="PENDING"/>
    <s v="A"/>
    <s v="A"/>
    <s v="M"/>
    <n v="0"/>
    <n v="7100"/>
    <n v="7100"/>
    <n v="0"/>
    <n v="0"/>
    <n v="0"/>
    <n v="7100"/>
    <n v="0"/>
    <n v="7100"/>
  </r>
  <r>
    <s v="18"/>
    <s v="Department of Public Works and Highways (DPWH)"/>
    <s v="001"/>
    <s v="Office of the Secretary"/>
    <s v="310107100807000"/>
    <s v="Makilala-Allah Valley Rd - K1621 + 150 - K1621 + 200"/>
    <s v="A514-01"/>
    <x v="90"/>
    <n v="0"/>
    <n v="0"/>
    <n v="0"/>
    <n v="0"/>
    <n v="17700"/>
    <n v="17700"/>
    <s v="2025"/>
    <n v="13"/>
    <s v="2025"/>
    <s v="PENDING"/>
    <s v="A"/>
    <s v="A"/>
    <s v="M"/>
    <n v="0"/>
    <n v="17700"/>
    <n v="17700"/>
    <n v="0"/>
    <n v="0"/>
    <n v="0"/>
    <n v="17700"/>
    <n v="0"/>
    <n v="17700"/>
  </r>
  <r>
    <s v="18"/>
    <s v="Department of Public Works and Highways (DPWH)"/>
    <s v="001"/>
    <s v="Office of the Secretary"/>
    <s v="310107100808000"/>
    <s v="Makilala-Allah Valley Rd - K1622 + 155 - K1622 + 265"/>
    <s v="A514-01"/>
    <x v="90"/>
    <n v="0"/>
    <n v="0"/>
    <n v="0"/>
    <n v="0"/>
    <n v="44000"/>
    <n v="44000"/>
    <s v="2025"/>
    <n v="13"/>
    <s v="2025"/>
    <s v="PENDING"/>
    <s v="A"/>
    <s v="A"/>
    <s v="M"/>
    <n v="0"/>
    <n v="44000"/>
    <n v="44000"/>
    <n v="0"/>
    <n v="0"/>
    <n v="0"/>
    <n v="44000"/>
    <n v="0"/>
    <n v="44000"/>
  </r>
  <r>
    <s v="18"/>
    <s v="Department of Public Works and Highways (DPWH)"/>
    <s v="001"/>
    <s v="Office of the Secretary"/>
    <s v="310107100809000"/>
    <s v="Jct Lingig-Trento Rd - K1476 + 844 - K1476 + 885"/>
    <s v="A514-01"/>
    <x v="90"/>
    <n v="0"/>
    <n v="0"/>
    <n v="0"/>
    <n v="0"/>
    <n v="45000"/>
    <n v="45000"/>
    <s v="2025"/>
    <n v="13"/>
    <s v="2025"/>
    <s v="PENDING"/>
    <s v="A"/>
    <s v="A"/>
    <s v="M"/>
    <n v="0"/>
    <n v="45000"/>
    <n v="45000"/>
    <n v="0"/>
    <n v="0"/>
    <n v="0"/>
    <n v="45000"/>
    <n v="0"/>
    <n v="45000"/>
  </r>
  <r>
    <s v="18"/>
    <s v="Department of Public Works and Highways (DPWH)"/>
    <s v="001"/>
    <s v="Office of the Secretary"/>
    <s v="310107100810000"/>
    <s v="Jct Lingig-Trento Rd - K1477 + 698 - K1477 + 716"/>
    <s v="A514-01"/>
    <x v="90"/>
    <n v="0"/>
    <n v="0"/>
    <n v="0"/>
    <n v="0"/>
    <n v="13015"/>
    <n v="13015"/>
    <s v="2025"/>
    <n v="13"/>
    <s v="2025"/>
    <s v="PENDING"/>
    <s v="A"/>
    <s v="A"/>
    <s v="M"/>
    <n v="0"/>
    <n v="13015"/>
    <n v="13015"/>
    <n v="0"/>
    <n v="0"/>
    <n v="0"/>
    <n v="13015"/>
    <n v="0"/>
    <n v="13015"/>
  </r>
  <r>
    <s v="18"/>
    <s v="Department of Public Works and Highways (DPWH)"/>
    <s v="001"/>
    <s v="Office of the Secretary"/>
    <s v="310107100811000"/>
    <s v="Jct Lingig-Trento Rd - K1479 + 656 - K1479 + 712"/>
    <s v="A514-01"/>
    <x v="90"/>
    <n v="0"/>
    <n v="0"/>
    <n v="0"/>
    <n v="0"/>
    <n v="50000"/>
    <n v="50000"/>
    <s v="2025"/>
    <n v="13"/>
    <s v="2025"/>
    <s v="PENDING"/>
    <s v="A"/>
    <s v="A"/>
    <s v="M"/>
    <n v="0"/>
    <n v="50000"/>
    <n v="50000"/>
    <n v="0"/>
    <n v="0"/>
    <n v="0"/>
    <n v="50000"/>
    <n v="0"/>
    <n v="50000"/>
  </r>
  <r>
    <s v="18"/>
    <s v="Department of Public Works and Highways (DPWH)"/>
    <s v="001"/>
    <s v="Office of the Secretary"/>
    <s v="310107100812000"/>
    <s v="Jct Lingig-Trento Rd - K1482 + 128 - K1482 + 284, K1482 + 995 - K1483 + 049, K1483 + 129 - K1483 + 253"/>
    <s v="A514-01"/>
    <x v="90"/>
    <n v="0"/>
    <n v="0"/>
    <n v="0"/>
    <n v="0"/>
    <n v="35000"/>
    <n v="35000"/>
    <s v="2025"/>
    <n v="13"/>
    <s v="2025"/>
    <s v="PENDING"/>
    <s v="A"/>
    <s v="A"/>
    <s v="M"/>
    <n v="0"/>
    <n v="35000"/>
    <n v="35000"/>
    <n v="0"/>
    <n v="0"/>
    <n v="0"/>
    <n v="35000"/>
    <n v="0"/>
    <n v="35000"/>
  </r>
  <r>
    <s v="18"/>
    <s v="Department of Public Works and Highways (DPWH)"/>
    <s v="001"/>
    <s v="Office of the Secretary"/>
    <s v="310108101976000"/>
    <s v="Mt Prov-Ilocos Sur via Tue Rd - K0388 + 770 - K0388 + 870"/>
    <s v="A514-01"/>
    <x v="90"/>
    <n v="0"/>
    <n v="0"/>
    <n v="0"/>
    <n v="0"/>
    <n v="100000"/>
    <n v="100000"/>
    <s v="2025"/>
    <n v="13"/>
    <s v="2025"/>
    <s v="PENDING"/>
    <s v="A"/>
    <s v="A"/>
    <s v="M"/>
    <n v="0"/>
    <n v="100000"/>
    <n v="100000"/>
    <n v="0"/>
    <n v="0"/>
    <n v="0"/>
    <n v="100000"/>
    <n v="0"/>
    <n v="100000"/>
  </r>
  <r>
    <s v="18"/>
    <s v="Department of Public Works and Highways (DPWH)"/>
    <s v="001"/>
    <s v="Office of the Secretary"/>
    <s v="310108101977000"/>
    <s v="Mt Prov-Ilocos Sur via Tue Rd - K0388 + 500 - K0388 + 635"/>
    <s v="A514-01"/>
    <x v="90"/>
    <n v="0"/>
    <n v="0"/>
    <n v="0"/>
    <n v="0"/>
    <n v="100000"/>
    <n v="100000"/>
    <s v="2025"/>
    <n v="13"/>
    <s v="2025"/>
    <s v="PENDING"/>
    <s v="A"/>
    <s v="A"/>
    <s v="M"/>
    <n v="0"/>
    <n v="100000"/>
    <n v="100000"/>
    <n v="0"/>
    <n v="0"/>
    <n v="0"/>
    <n v="100000"/>
    <n v="0"/>
    <n v="100000"/>
  </r>
  <r>
    <s v="18"/>
    <s v="Department of Public Works and Highways (DPWH)"/>
    <s v="001"/>
    <s v="Office of the Secretary"/>
    <s v="310108101978000"/>
    <s v="Nueva Vizcaya-Ifugao-Mt. Province Bdry. Rd - K0314+043 - K0314+053, K0317+675 - K0317+689, K0326+430 - K0326+449,  K0327+322 - K0327+344,  K0328+674 - K0328+688,  K0331+191 - K0331+236"/>
    <s v="A514-01"/>
    <x v="90"/>
    <n v="0"/>
    <n v="0"/>
    <n v="0"/>
    <n v="0"/>
    <n v="7000"/>
    <n v="7000"/>
    <s v="2025"/>
    <n v="13"/>
    <s v="2025"/>
    <s v="PENDING"/>
    <s v="A"/>
    <s v="A"/>
    <s v="M"/>
    <n v="0"/>
    <n v="7000"/>
    <n v="7000"/>
    <n v="0"/>
    <n v="0"/>
    <n v="0"/>
    <n v="7000"/>
    <n v="0"/>
    <n v="7000"/>
  </r>
  <r>
    <s v="18"/>
    <s v="Department of Public Works and Highways (DPWH)"/>
    <s v="001"/>
    <s v="Office of the Secretary"/>
    <s v="310108101979000"/>
    <s v="Mt Province Bdry-Calanan-Pinukpuk-Abbut Rd (Cagaluan-Calanan Sect) - K0471 + (-497) - K0471 + (-460), K0471 +020 - K0471 + 096, K0472 + 294 - K0472 + 410, K0473 + 384 - K0473 + 470, K0475 + 389 - K0475 + 470, K0475 + 782 - K0475 + 842, K0476 +613 - K0476 + 697, K0477 + 341 - K0477 + 422, K0479 + 000 - K0479 + 146, K0480 + 071 - K0480 + 181, K0480 + 262 - K0480 + 351, K0481 + 215 - K0481 + 254, K0484 + 670 - K0484 + 724, K0484 + 734 - K0484 + 864"/>
    <s v="A514-01"/>
    <x v="90"/>
    <n v="0"/>
    <n v="0"/>
    <n v="0"/>
    <n v="0"/>
    <n v="52800"/>
    <n v="52800"/>
    <s v="2025"/>
    <n v="13"/>
    <s v="2025"/>
    <s v="PENDING"/>
    <s v="A"/>
    <s v="A"/>
    <s v="M"/>
    <n v="0"/>
    <n v="52800"/>
    <n v="52800"/>
    <n v="0"/>
    <n v="0"/>
    <n v="0"/>
    <n v="52800"/>
    <n v="0"/>
    <n v="52800"/>
  </r>
  <r>
    <s v="18"/>
    <s v="Department of Public Works and Highways (DPWH)"/>
    <s v="001"/>
    <s v="Office of the Secretary"/>
    <s v="310108101980000"/>
    <s v="Baguio-Bontoc Road, K0282+790 - K0282+860, K0301+260 - K0301+455, Atok, Benguet"/>
    <s v="A514-01"/>
    <x v="90"/>
    <n v="0"/>
    <n v="0"/>
    <n v="0"/>
    <n v="0"/>
    <n v="125000"/>
    <n v="125000"/>
    <s v="2025"/>
    <n v="13"/>
    <s v="2025"/>
    <s v="PENDING"/>
    <s v="A"/>
    <s v="A"/>
    <s v="M"/>
    <n v="0"/>
    <n v="125000"/>
    <n v="125000"/>
    <n v="0"/>
    <n v="0"/>
    <n v="0"/>
    <n v="125000"/>
    <n v="0"/>
    <n v="125000"/>
  </r>
  <r>
    <s v="18"/>
    <s v="Department of Public Works and Highways (DPWH)"/>
    <s v="001"/>
    <s v="Office of the Secretary"/>
    <s v="310108101981000"/>
    <s v="Baguio-Bontoc Road, K0290+223 - K0290+390, K0294+567 - K0294+715, K0294+825 - K0294+886, Atok, Benguet"/>
    <s v="A514-01"/>
    <x v="90"/>
    <n v="0"/>
    <n v="0"/>
    <n v="0"/>
    <n v="0"/>
    <n v="125000"/>
    <n v="125000"/>
    <s v="2025"/>
    <n v="13"/>
    <s v="2025"/>
    <s v="PENDING"/>
    <s v="A"/>
    <s v="A"/>
    <s v="M"/>
    <n v="0"/>
    <n v="125000"/>
    <n v="125000"/>
    <n v="0"/>
    <n v="0"/>
    <n v="0"/>
    <n v="125000"/>
    <n v="0"/>
    <n v="125000"/>
  </r>
  <r>
    <s v="18"/>
    <s v="Department of Public Works and Highways (DPWH)"/>
    <s v="001"/>
    <s v="Office of the Secretary"/>
    <s v="310108101982000"/>
    <s v="Baguio-Bontoc Road, K0281+696 - K0281+756, K0289+466 - K0289+550, K0289+760 - K0289+825, Atok, Benguet"/>
    <s v="A514-01"/>
    <x v="90"/>
    <n v="0"/>
    <n v="0"/>
    <n v="0"/>
    <n v="0"/>
    <n v="125000"/>
    <n v="125000"/>
    <s v="2025"/>
    <n v="13"/>
    <s v="2025"/>
    <s v="PENDING"/>
    <s v="A"/>
    <s v="A"/>
    <s v="M"/>
    <n v="0"/>
    <n v="125000"/>
    <n v="125000"/>
    <n v="0"/>
    <n v="0"/>
    <n v="0"/>
    <n v="125000"/>
    <n v="0"/>
    <n v="125000"/>
  </r>
  <r>
    <s v="18"/>
    <s v="Department of Public Works and Highways (DPWH)"/>
    <s v="001"/>
    <s v="Office of the Secretary"/>
    <s v="310108101983000"/>
    <s v="Mt Prov-Cagayan via Tabuk-Enrile Rd - K0396 + 800 - K0396 + 900"/>
    <s v="A514-01"/>
    <x v="90"/>
    <n v="0"/>
    <n v="0"/>
    <n v="0"/>
    <n v="0"/>
    <n v="75000"/>
    <n v="75000"/>
    <s v="2025"/>
    <n v="13"/>
    <s v="2025"/>
    <s v="PENDING"/>
    <s v="A"/>
    <s v="A"/>
    <s v="M"/>
    <n v="0"/>
    <n v="75000"/>
    <n v="75000"/>
    <n v="0"/>
    <n v="0"/>
    <n v="0"/>
    <n v="75000"/>
    <n v="0"/>
    <n v="75000"/>
  </r>
  <r>
    <s v="18"/>
    <s v="Department of Public Works and Highways (DPWH)"/>
    <s v="001"/>
    <s v="Office of the Secretary"/>
    <s v="310108101984000"/>
    <s v="Nueva Ecija-Aurora Rd - K0174 + 355 - K0174 + 418"/>
    <s v="A514-01"/>
    <x v="90"/>
    <n v="0"/>
    <n v="0"/>
    <n v="0"/>
    <n v="0"/>
    <n v="150000"/>
    <n v="150000"/>
    <s v="2025"/>
    <n v="13"/>
    <s v="2025"/>
    <s v="PENDING"/>
    <s v="A"/>
    <s v="A"/>
    <s v="M"/>
    <n v="0"/>
    <n v="150000"/>
    <n v="150000"/>
    <n v="0"/>
    <n v="0"/>
    <n v="0"/>
    <n v="150000"/>
    <n v="0"/>
    <n v="150000"/>
  </r>
  <r>
    <s v="18"/>
    <s v="Department of Public Works and Highways (DPWH)"/>
    <s v="001"/>
    <s v="Office of the Secretary"/>
    <s v="310108101985000"/>
    <s v="Nueva Ecija-Aurora Rd - K0167 + 020 - K0167 + 070"/>
    <s v="A514-01"/>
    <x v="90"/>
    <n v="0"/>
    <n v="0"/>
    <n v="0"/>
    <n v="0"/>
    <n v="100000"/>
    <n v="100000"/>
    <s v="2025"/>
    <n v="13"/>
    <s v="2025"/>
    <s v="PENDING"/>
    <s v="A"/>
    <s v="A"/>
    <s v="M"/>
    <n v="0"/>
    <n v="100000"/>
    <n v="100000"/>
    <n v="0"/>
    <n v="0"/>
    <n v="0"/>
    <n v="100000"/>
    <n v="0"/>
    <n v="100000"/>
  </r>
  <r>
    <s v="18"/>
    <s v="Department of Public Works and Highways (DPWH)"/>
    <s v="001"/>
    <s v="Office of the Secretary"/>
    <s v="310108101986000"/>
    <s v="Gumaca-Pitogo-Mulanay-Sn Narciso Rd - K0289 + 167 - K0289 + 288, K0289 + 678 - K0289 + 771, K0290 + 465 - K0290 + 535, K0290 + 950 - K0290 + 971"/>
    <s v="A514-01"/>
    <x v="90"/>
    <n v="0"/>
    <n v="0"/>
    <n v="0"/>
    <n v="0"/>
    <n v="60000"/>
    <n v="60000"/>
    <s v="2025"/>
    <n v="13"/>
    <s v="2025"/>
    <s v="PENDING"/>
    <s v="A"/>
    <s v="A"/>
    <s v="M"/>
    <n v="0"/>
    <n v="60000"/>
    <n v="60000"/>
    <n v="0"/>
    <n v="0"/>
    <n v="0"/>
    <n v="60000"/>
    <n v="0"/>
    <n v="60000"/>
  </r>
  <r>
    <s v="18"/>
    <s v="Department of Public Works and Highways (DPWH)"/>
    <s v="001"/>
    <s v="Office of the Secretary"/>
    <s v="310108101987000"/>
    <s v="Sn Francisco-Sn Andres-Sn Narciso Rd - K0324 + 300 - K0324 + 355, K0326 + 082 - K0326 + 194, K0326 + 319 - K0326 + 446, K0340 + 407 - K0340 + 453"/>
    <s v="A514-01"/>
    <x v="90"/>
    <n v="0"/>
    <n v="0"/>
    <n v="0"/>
    <n v="0"/>
    <n v="67100"/>
    <n v="67100"/>
    <s v="2025"/>
    <n v="13"/>
    <s v="2025"/>
    <s v="PENDING"/>
    <s v="A"/>
    <s v="A"/>
    <s v="M"/>
    <n v="0"/>
    <n v="67100"/>
    <n v="67100"/>
    <n v="0"/>
    <n v="0"/>
    <n v="0"/>
    <n v="67100"/>
    <n v="0"/>
    <n v="67100"/>
  </r>
  <r>
    <s v="18"/>
    <s v="Department of Public Works and Highways (DPWH)"/>
    <s v="001"/>
    <s v="Office of the Secretary"/>
    <s v="310108101988000"/>
    <s v="Ternate-Nasugbu Rd - K0068 + 600 - K0068 + 850"/>
    <s v="A514-01"/>
    <x v="90"/>
    <n v="0"/>
    <n v="0"/>
    <n v="0"/>
    <n v="0"/>
    <n v="100000"/>
    <n v="100000"/>
    <s v="2025"/>
    <n v="13"/>
    <s v="2025"/>
    <s v="PENDING"/>
    <s v="A"/>
    <s v="A"/>
    <s v="M"/>
    <n v="0"/>
    <n v="100000"/>
    <n v="100000"/>
    <n v="0"/>
    <n v="0"/>
    <n v="0"/>
    <n v="100000"/>
    <n v="0"/>
    <n v="100000"/>
  </r>
  <r>
    <s v="18"/>
    <s v="Department of Public Works and Highways (DPWH)"/>
    <s v="001"/>
    <s v="Office of the Secretary"/>
    <s v="310108101989000"/>
    <s v="Ternate-Nasugbu Rd - K0069 + 610 - K0069 + 708, K0073 + 050 - K0073 + 200"/>
    <s v="A514-01"/>
    <x v="90"/>
    <n v="0"/>
    <n v="0"/>
    <n v="0"/>
    <n v="0"/>
    <n v="100000"/>
    <n v="100000"/>
    <s v="2025"/>
    <n v="13"/>
    <s v="2025"/>
    <s v="PENDING"/>
    <s v="A"/>
    <s v="A"/>
    <s v="M"/>
    <n v="0"/>
    <n v="100000"/>
    <n v="100000"/>
    <n v="0"/>
    <n v="0"/>
    <n v="0"/>
    <n v="100000"/>
    <n v="0"/>
    <n v="100000"/>
  </r>
  <r>
    <s v="18"/>
    <s v="Department of Public Works and Highways (DPWH)"/>
    <s v="001"/>
    <s v="Office of the Secretary"/>
    <s v="310108101990000"/>
    <s v="Lucena-Tayabas-Lucban-Sampaloc-Mauban Port Rd - K0138 + 390 - K0138 + 410, K0138 + 440 - K0138 + 461, K0139 + 040 - K0139 + 060, K0141 + 400 - K0141 + 430, K0142 + 215 - K0142 + 270, K0142 + 840 - K0142 + 880"/>
    <s v="A514-01"/>
    <x v="90"/>
    <n v="0"/>
    <n v="0"/>
    <n v="0"/>
    <n v="0"/>
    <n v="107615"/>
    <n v="107615"/>
    <s v="2025"/>
    <n v="13"/>
    <s v="2025"/>
    <s v="PENDING"/>
    <s v="A"/>
    <s v="A"/>
    <s v="M"/>
    <n v="0"/>
    <n v="107615"/>
    <n v="107615"/>
    <n v="0"/>
    <n v="0"/>
    <n v="0"/>
    <n v="107615"/>
    <n v="0"/>
    <n v="107615"/>
  </r>
  <r>
    <s v="18"/>
    <s v="Department of Public Works and Highways (DPWH)"/>
    <s v="001"/>
    <s v="Office of the Secretary"/>
    <s v="310108101991000"/>
    <s v="Sn Francisco-Sn Andres-Sn Narciso Rd - K0325 + 465 - K0325 + 888, K0325 + 930 - K0325 + 977, K0332 + 147 - K0332 + 181"/>
    <s v="A514-01"/>
    <x v="90"/>
    <n v="0"/>
    <n v="0"/>
    <n v="0"/>
    <n v="0"/>
    <n v="83000"/>
    <n v="83000"/>
    <s v="2025"/>
    <n v="13"/>
    <s v="2025"/>
    <s v="PENDING"/>
    <s v="A"/>
    <s v="A"/>
    <s v="M"/>
    <n v="0"/>
    <n v="83000"/>
    <n v="83000"/>
    <n v="0"/>
    <n v="0"/>
    <n v="0"/>
    <n v="83000"/>
    <n v="0"/>
    <n v="83000"/>
  </r>
  <r>
    <s v="18"/>
    <s v="Department of Public Works and Highways (DPWH)"/>
    <s v="001"/>
    <s v="Office of the Secretary"/>
    <s v="310108101992000"/>
    <s v="Sn Francisco-Sn Andres-Sn Narciso Rd - K0326 + 930 - K0327 + 000, K0327 + 500 - K0327 + 800"/>
    <s v="A514-01"/>
    <x v="90"/>
    <n v="0"/>
    <n v="0"/>
    <n v="0"/>
    <n v="0"/>
    <n v="75700"/>
    <n v="75700"/>
    <s v="2025"/>
    <n v="13"/>
    <s v="2025"/>
    <s v="PENDING"/>
    <s v="A"/>
    <s v="A"/>
    <s v="M"/>
    <n v="0"/>
    <n v="75700"/>
    <n v="75700"/>
    <n v="0"/>
    <n v="0"/>
    <n v="0"/>
    <n v="75700"/>
    <n v="0"/>
    <n v="75700"/>
  </r>
  <r>
    <s v="18"/>
    <s v="Department of Public Works and Highways (DPWH)"/>
    <s v="001"/>
    <s v="Office of the Secretary"/>
    <s v="310108101993000"/>
    <s v="Batangas-Tabangao-Lobo Rd - K0134 + 691 - K0134 + 880"/>
    <s v="A514-01"/>
    <x v="90"/>
    <n v="0"/>
    <n v="0"/>
    <n v="0"/>
    <n v="0"/>
    <n v="72000"/>
    <n v="72000"/>
    <s v="2025"/>
    <n v="13"/>
    <s v="2025"/>
    <s v="PENDING"/>
    <s v="A"/>
    <s v="A"/>
    <s v="M"/>
    <n v="0"/>
    <n v="72000"/>
    <n v="72000"/>
    <n v="0"/>
    <n v="0"/>
    <n v="0"/>
    <n v="72000"/>
    <n v="0"/>
    <n v="72000"/>
  </r>
  <r>
    <s v="18"/>
    <s v="Department of Public Works and Highways (DPWH)"/>
    <s v="001"/>
    <s v="Office of the Secretary"/>
    <s v="310108101994000"/>
    <s v="Batangas-Tabangao-Lobo Rd - K0138 + 225 - K0138 + 302, K0138 + 574 - K0138 + 803"/>
    <s v="A514-01"/>
    <x v="90"/>
    <n v="0"/>
    <n v="0"/>
    <n v="0"/>
    <n v="0"/>
    <n v="118000"/>
    <n v="118000"/>
    <s v="2025"/>
    <n v="13"/>
    <s v="2025"/>
    <s v="PENDING"/>
    <s v="A"/>
    <s v="A"/>
    <s v="M"/>
    <n v="0"/>
    <n v="118000"/>
    <n v="118000"/>
    <n v="0"/>
    <n v="0"/>
    <n v="0"/>
    <n v="118000"/>
    <n v="0"/>
    <n v="118000"/>
  </r>
  <r>
    <s v="18"/>
    <s v="Department of Public Works and Highways (DPWH)"/>
    <s v="001"/>
    <s v="Office of the Secretary"/>
    <s v="310108101995000"/>
    <s v="Juanito R. Remulla, Sr. Rd. K0069+298 - K0069+391, Ternate, Cavite"/>
    <s v="A514-01"/>
    <x v="90"/>
    <n v="0"/>
    <n v="0"/>
    <n v="0"/>
    <n v="0"/>
    <n v="100000"/>
    <n v="100000"/>
    <s v="2025"/>
    <n v="13"/>
    <s v="2025"/>
    <s v="PENDING"/>
    <s v="A"/>
    <s v="A"/>
    <s v="M"/>
    <n v="0"/>
    <n v="100000"/>
    <n v="100000"/>
    <n v="0"/>
    <n v="0"/>
    <n v="0"/>
    <n v="100000"/>
    <n v="0"/>
    <n v="100000"/>
  </r>
  <r>
    <s v="18"/>
    <s v="Department of Public Works and Highways (DPWH)"/>
    <s v="001"/>
    <s v="Office of the Secretary"/>
    <s v="310108101996000"/>
    <s v="Juanito R. Remulla, Sr. Rd. K0068+215 - K0068+275, Ternate, Cavite"/>
    <s v="A514-01"/>
    <x v="90"/>
    <n v="0"/>
    <n v="0"/>
    <n v="0"/>
    <n v="0"/>
    <n v="70000"/>
    <n v="70000"/>
    <s v="2025"/>
    <n v="13"/>
    <s v="2025"/>
    <s v="PENDING"/>
    <s v="A"/>
    <s v="A"/>
    <s v="M"/>
    <n v="0"/>
    <n v="70000"/>
    <n v="70000"/>
    <n v="0"/>
    <n v="0"/>
    <n v="0"/>
    <n v="70000"/>
    <n v="0"/>
    <n v="70000"/>
  </r>
  <r>
    <s v="18"/>
    <s v="Department of Public Works and Highways (DPWH)"/>
    <s v="001"/>
    <s v="Office of the Secretary"/>
    <s v="310108101997000"/>
    <s v="Juanito R. Remulla, Sr. Rd. K0069+139 - K0069+186, Ternate, Cavite"/>
    <s v="A514-01"/>
    <x v="90"/>
    <n v="0"/>
    <n v="0"/>
    <n v="0"/>
    <n v="0"/>
    <n v="70000"/>
    <n v="70000"/>
    <s v="2025"/>
    <n v="13"/>
    <s v="2025"/>
    <s v="PENDING"/>
    <s v="A"/>
    <s v="A"/>
    <s v="M"/>
    <n v="0"/>
    <n v="70000"/>
    <n v="70000"/>
    <n v="0"/>
    <n v="0"/>
    <n v="0"/>
    <n v="70000"/>
    <n v="0"/>
    <n v="70000"/>
  </r>
  <r>
    <s v="18"/>
    <s v="Department of Public Works and Highways (DPWH)"/>
    <s v="001"/>
    <s v="Office of the Secretary"/>
    <s v="310108101998000"/>
    <s v="Juanito R. Remulla, Sr. Rd. K0067+721-K0067+788, Ternate, Cavite"/>
    <s v="A514-01"/>
    <x v="90"/>
    <n v="0"/>
    <n v="0"/>
    <n v="0"/>
    <n v="0"/>
    <n v="100000"/>
    <n v="100000"/>
    <s v="2025"/>
    <n v="13"/>
    <s v="2025"/>
    <s v="PENDING"/>
    <s v="A"/>
    <s v="A"/>
    <s v="M"/>
    <n v="0"/>
    <n v="100000"/>
    <n v="100000"/>
    <n v="0"/>
    <n v="0"/>
    <n v="0"/>
    <n v="100000"/>
    <n v="0"/>
    <n v="100000"/>
  </r>
  <r>
    <s v="18"/>
    <s v="Department of Public Works and Highways (DPWH)"/>
    <s v="001"/>
    <s v="Office of the Secretary"/>
    <s v="310108101999000"/>
    <s v="Ternate - Nasugbu Rd. K0069+926 - K0069+976, Maragondon, Cavite"/>
    <s v="A514-01"/>
    <x v="90"/>
    <n v="0"/>
    <n v="0"/>
    <n v="0"/>
    <n v="0"/>
    <n v="80000"/>
    <n v="80000"/>
    <s v="2025"/>
    <n v="13"/>
    <s v="2025"/>
    <s v="PENDING"/>
    <s v="A"/>
    <s v="A"/>
    <s v="M"/>
    <n v="0"/>
    <n v="80000"/>
    <n v="80000"/>
    <n v="0"/>
    <n v="0"/>
    <n v="0"/>
    <n v="80000"/>
    <n v="0"/>
    <n v="80000"/>
  </r>
  <r>
    <s v="18"/>
    <s v="Department of Public Works and Highways (DPWH)"/>
    <s v="001"/>
    <s v="Office of the Secretary"/>
    <s v="310108102000000"/>
    <s v="Ternate - Nasugbu Rd. K0069+976 - K0070+071, Maragondon, Cavite"/>
    <s v="A514-01"/>
    <x v="90"/>
    <n v="0"/>
    <n v="0"/>
    <n v="0"/>
    <n v="0"/>
    <n v="150000"/>
    <n v="150000"/>
    <s v="2025"/>
    <n v="13"/>
    <s v="2025"/>
    <s v="PENDING"/>
    <s v="A"/>
    <s v="A"/>
    <s v="M"/>
    <n v="0"/>
    <n v="150000"/>
    <n v="150000"/>
    <n v="0"/>
    <n v="0"/>
    <n v="0"/>
    <n v="150000"/>
    <n v="0"/>
    <n v="150000"/>
  </r>
  <r>
    <s v="18"/>
    <s v="Department of Public Works and Highways (DPWH)"/>
    <s v="001"/>
    <s v="Office of the Secretary"/>
    <s v="310108102001000"/>
    <s v="Ternate - Nasugbu Rd. K0070+475 - K0070+538, Maragondon, Cavite"/>
    <s v="A514-01"/>
    <x v="90"/>
    <n v="0"/>
    <n v="0"/>
    <n v="0"/>
    <n v="0"/>
    <n v="80000"/>
    <n v="80000"/>
    <s v="2025"/>
    <n v="13"/>
    <s v="2025"/>
    <s v="PENDING"/>
    <s v="A"/>
    <s v="A"/>
    <s v="M"/>
    <n v="0"/>
    <n v="80000"/>
    <n v="80000"/>
    <n v="0"/>
    <n v="0"/>
    <n v="0"/>
    <n v="80000"/>
    <n v="0"/>
    <n v="80000"/>
  </r>
  <r>
    <s v="18"/>
    <s v="Department of Public Works and Highways (DPWH)"/>
    <s v="001"/>
    <s v="Office of the Secretary"/>
    <s v="310108102002000"/>
    <s v="Batangas-Tabangao-Lobo Rd - K0136 + 056 - K0136 + 256"/>
    <s v="A514-01"/>
    <x v="90"/>
    <n v="0"/>
    <n v="0"/>
    <n v="0"/>
    <n v="0"/>
    <n v="95000"/>
    <n v="95000"/>
    <s v="2025"/>
    <n v="13"/>
    <s v="2025"/>
    <s v="PENDING"/>
    <s v="A"/>
    <s v="A"/>
    <s v="M"/>
    <n v="0"/>
    <n v="95000"/>
    <n v="95000"/>
    <n v="0"/>
    <n v="0"/>
    <n v="0"/>
    <n v="95000"/>
    <n v="0"/>
    <n v="95000"/>
  </r>
  <r>
    <s v="18"/>
    <s v="Department of Public Works and Highways (DPWH)"/>
    <s v="001"/>
    <s v="Office of the Secretary"/>
    <s v="310108102003000"/>
    <s v="Coron-Busuanga Rd - K0057 + 700 - K0057 + 823"/>
    <s v="A514-01"/>
    <x v="90"/>
    <n v="0"/>
    <n v="0"/>
    <n v="0"/>
    <n v="0"/>
    <n v="200000"/>
    <n v="200000"/>
    <s v="2025"/>
    <n v="13"/>
    <s v="2025"/>
    <s v="PENDING"/>
    <s v="A"/>
    <s v="A"/>
    <s v="M"/>
    <n v="0"/>
    <n v="200000"/>
    <n v="200000"/>
    <n v="0"/>
    <n v="0"/>
    <n v="0"/>
    <n v="200000"/>
    <n v="0"/>
    <n v="200000"/>
  </r>
  <r>
    <s v="18"/>
    <s v="Department of Public Works and Highways (DPWH)"/>
    <s v="001"/>
    <s v="Office of the Secretary"/>
    <s v="310108102004000"/>
    <s v="PPSR Jct-Napsan-Apurawan Rd - K0035 + 970 - K0036 + 050, K0036 + 200 - K0036 + 230, K0045 + 534 - K0045 + 576, K0047 + 266 - K0047 + 288, K0047 + 633 - K0047 + 718, K0050 + 702 - K0050 + 736"/>
    <s v="A514-01"/>
    <x v="90"/>
    <n v="0"/>
    <n v="0"/>
    <n v="0"/>
    <n v="0"/>
    <n v="60500"/>
    <n v="60500"/>
    <s v="2025"/>
    <n v="13"/>
    <s v="2025"/>
    <s v="PENDING"/>
    <s v="A"/>
    <s v="A"/>
    <s v="M"/>
    <n v="0"/>
    <n v="60500"/>
    <n v="60500"/>
    <n v="0"/>
    <n v="0"/>
    <n v="0"/>
    <n v="60500"/>
    <n v="0"/>
    <n v="60500"/>
  </r>
  <r>
    <s v="18"/>
    <s v="Department of Public Works and Highways (DPWH)"/>
    <s v="001"/>
    <s v="Office of the Secretary"/>
    <s v="310108102005000"/>
    <s v="Catanduanes Cir Rd - K0102 + 214 - K0102 + 254"/>
    <s v="A514-01"/>
    <x v="90"/>
    <n v="0"/>
    <n v="0"/>
    <n v="0"/>
    <n v="0"/>
    <n v="80000"/>
    <n v="80000"/>
    <s v="2025"/>
    <n v="13"/>
    <s v="2025"/>
    <s v="PENDING"/>
    <s v="A"/>
    <s v="A"/>
    <s v="M"/>
    <n v="0"/>
    <n v="80000"/>
    <n v="80000"/>
    <n v="0"/>
    <n v="0"/>
    <n v="0"/>
    <n v="80000"/>
    <n v="0"/>
    <n v="80000"/>
  </r>
  <r>
    <s v="18"/>
    <s v="Department of Public Works and Highways (DPWH)"/>
    <s v="001"/>
    <s v="Office of the Secretary"/>
    <s v="310108102006000"/>
    <s v="Iloilo East Coast-Capiz Rd - K0241 + 400 - K0241 + 460"/>
    <s v="A514-01"/>
    <x v="90"/>
    <n v="0"/>
    <n v="0"/>
    <n v="0"/>
    <n v="0"/>
    <n v="80000"/>
    <n v="80000"/>
    <s v="2025"/>
    <n v="13"/>
    <s v="2025"/>
    <s v="PENDING"/>
    <s v="A"/>
    <s v="A"/>
    <s v="M"/>
    <n v="0"/>
    <n v="80000"/>
    <n v="80000"/>
    <n v="0"/>
    <n v="0"/>
    <n v="0"/>
    <n v="80000"/>
    <n v="0"/>
    <n v="80000"/>
  </r>
  <r>
    <s v="18"/>
    <s v="Department of Public Works and Highways (DPWH)"/>
    <s v="001"/>
    <s v="Office of the Secretary"/>
    <s v="310108102007000"/>
    <s v="Guimaras Circumferential Rd (S00028GR) K0095 + 580 - K0095 + 1009 "/>
    <s v="A514-01"/>
    <x v="90"/>
    <n v="0"/>
    <n v="0"/>
    <n v="0"/>
    <n v="0"/>
    <n v="106000"/>
    <n v="106000"/>
    <s v="2025"/>
    <n v="13"/>
    <s v="2025"/>
    <s v="PENDING"/>
    <s v="A"/>
    <s v="A"/>
    <s v="M"/>
    <n v="0"/>
    <n v="106000"/>
    <n v="106000"/>
    <n v="0"/>
    <n v="0"/>
    <n v="0"/>
    <n v="106000"/>
    <n v="0"/>
    <n v="106000"/>
  </r>
  <r>
    <s v="18"/>
    <s v="Department of Public Works and Highways (DPWH)"/>
    <s v="001"/>
    <s v="Office of the Secretary"/>
    <s v="310108102008000"/>
    <s v="Jct DS Benedicto-Spur 16-Calatrava Rd - K0078 + 275 - K0078 + 310, K0084 + 637 - K0084 + 657, K0085 + 870 - K0086 + 010"/>
    <s v="A514-01"/>
    <x v="90"/>
    <n v="0"/>
    <n v="0"/>
    <n v="0"/>
    <n v="0"/>
    <n v="6000"/>
    <n v="6000"/>
    <s v="2025"/>
    <n v="13"/>
    <s v="2025"/>
    <s v="PENDING"/>
    <s v="A"/>
    <s v="A"/>
    <s v="M"/>
    <n v="0"/>
    <n v="6000"/>
    <n v="6000"/>
    <n v="0"/>
    <n v="0"/>
    <n v="0"/>
    <n v="6000"/>
    <n v="0"/>
    <n v="6000"/>
  </r>
  <r>
    <s v="18"/>
    <s v="Department of Public Works and Highways (DPWH)"/>
    <s v="001"/>
    <s v="Office of the Secretary"/>
    <s v="310108102009000"/>
    <s v="Jct DS Benedicto-Spur 16-Calatrava Rd - K0080 + 816 - K0080 + 838, K0087 + 210 - K0087 + 235"/>
    <s v="A514-01"/>
    <x v="90"/>
    <n v="0"/>
    <n v="0"/>
    <n v="0"/>
    <n v="0"/>
    <n v="3000"/>
    <n v="3000"/>
    <s v="2025"/>
    <n v="13"/>
    <s v="2025"/>
    <s v="PENDING"/>
    <s v="A"/>
    <s v="A"/>
    <s v="M"/>
    <n v="0"/>
    <n v="3000"/>
    <n v="3000"/>
    <n v="0"/>
    <n v="0"/>
    <n v="0"/>
    <n v="3000"/>
    <n v="0"/>
    <n v="3000"/>
  </r>
  <r>
    <s v="18"/>
    <s v="Department of Public Works and Highways (DPWH)"/>
    <s v="001"/>
    <s v="Office of the Secretary"/>
    <s v="310108102010000"/>
    <s v="Aklan West Rd (Kalibo-Nabas) - K0244 + 450 - K0244 + 517"/>
    <s v="A514-01"/>
    <x v="90"/>
    <n v="0"/>
    <n v="0"/>
    <n v="0"/>
    <n v="0"/>
    <n v="80000"/>
    <n v="80000"/>
    <s v="2025"/>
    <n v="13"/>
    <s v="2025"/>
    <s v="PENDING"/>
    <s v="A"/>
    <s v="A"/>
    <s v="M"/>
    <n v="0"/>
    <n v="80000"/>
    <n v="80000"/>
    <n v="0"/>
    <n v="0"/>
    <n v="0"/>
    <n v="80000"/>
    <n v="0"/>
    <n v="80000"/>
  </r>
  <r>
    <s v="18"/>
    <s v="Department of Public Works and Highways (DPWH)"/>
    <s v="001"/>
    <s v="Office of the Secretary"/>
    <s v="310108102011000"/>
    <s v="Cebu North Hagnaya Wharf Rd - K0078 + 865 - K0078 + 963"/>
    <s v="A514-01"/>
    <x v="90"/>
    <n v="0"/>
    <n v="0"/>
    <n v="0"/>
    <n v="0"/>
    <n v="25654"/>
    <n v="25654"/>
    <s v="2025"/>
    <n v="13"/>
    <s v="2025"/>
    <s v="PENDING"/>
    <s v="A"/>
    <s v="A"/>
    <s v="M"/>
    <n v="0"/>
    <n v="25654"/>
    <n v="25654"/>
    <n v="0"/>
    <n v="0"/>
    <n v="0"/>
    <n v="25654"/>
    <n v="0"/>
    <n v="25654"/>
  </r>
  <r>
    <s v="18"/>
    <s v="Department of Public Works and Highways (DPWH)"/>
    <s v="001"/>
    <s v="Office of the Secretary"/>
    <s v="310108102012000"/>
    <s v="Cebu-Toledo Wharf Rd (Jct Naga-Uling) - K0026 + 1026 - K0027 + 000"/>
    <s v="A514-01"/>
    <x v="90"/>
    <n v="0"/>
    <n v="0"/>
    <n v="0"/>
    <n v="0"/>
    <n v="25000"/>
    <n v="25000"/>
    <s v="2025"/>
    <n v="13"/>
    <s v="2025"/>
    <s v="PENDING"/>
    <s v="A"/>
    <s v="A"/>
    <s v="M"/>
    <n v="0"/>
    <n v="25000"/>
    <n v="25000"/>
    <n v="0"/>
    <n v="0"/>
    <n v="0"/>
    <n v="25000"/>
    <n v="0"/>
    <n v="25000"/>
  </r>
  <r>
    <s v="18"/>
    <s v="Department of Public Works and Highways (DPWH)"/>
    <s v="001"/>
    <s v="Office of the Secretary"/>
    <s v="310108102013000"/>
    <s v="Cebu North Hagnaya Wharf Rd - K0064 + 000 - K0064 + 240"/>
    <s v="A514-01"/>
    <x v="90"/>
    <n v="0"/>
    <n v="0"/>
    <n v="0"/>
    <n v="0"/>
    <n v="100000"/>
    <n v="100000"/>
    <s v="2025"/>
    <n v="13"/>
    <s v="2025"/>
    <s v="PENDING"/>
    <s v="A"/>
    <s v="A"/>
    <s v="M"/>
    <n v="0"/>
    <n v="100000"/>
    <n v="100000"/>
    <n v="0"/>
    <n v="0"/>
    <n v="0"/>
    <n v="100000"/>
    <n v="0"/>
    <n v="100000"/>
  </r>
  <r>
    <s v="18"/>
    <s v="Department of Public Works and Highways (DPWH)"/>
    <s v="001"/>
    <s v="Office of the Secretary"/>
    <s v="310108102014000"/>
    <s v="Cebu-Balamban Transcentral Highway - K0009 + 200 - K0009 + 240"/>
    <s v="A514-01"/>
    <x v="90"/>
    <n v="0"/>
    <n v="0"/>
    <n v="0"/>
    <n v="0"/>
    <n v="100000"/>
    <n v="100000"/>
    <s v="2025"/>
    <n v="13"/>
    <s v="2025"/>
    <s v="PENDING"/>
    <s v="A"/>
    <s v="A"/>
    <s v="M"/>
    <n v="0"/>
    <n v="100000"/>
    <n v="100000"/>
    <n v="0"/>
    <n v="0"/>
    <n v="0"/>
    <n v="100000"/>
    <n v="0"/>
    <n v="100000"/>
  </r>
  <r>
    <s v="18"/>
    <s v="Department of Public Works and Highways (DPWH)"/>
    <s v="001"/>
    <s v="Office of the Secretary"/>
    <s v="310108102015000"/>
    <s v="Cebu-Balamban Transcentral Highway - K0009 + 240 - K0009 + 280"/>
    <s v="A514-01"/>
    <x v="90"/>
    <n v="0"/>
    <n v="0"/>
    <n v="0"/>
    <n v="0"/>
    <n v="100000"/>
    <n v="100000"/>
    <s v="2025"/>
    <n v="13"/>
    <s v="2025"/>
    <s v="PENDING"/>
    <s v="A"/>
    <s v="A"/>
    <s v="M"/>
    <n v="0"/>
    <n v="100000"/>
    <n v="100000"/>
    <n v="0"/>
    <n v="0"/>
    <n v="0"/>
    <n v="100000"/>
    <n v="0"/>
    <n v="100000"/>
  </r>
  <r>
    <s v="18"/>
    <s v="Department of Public Works and Highways (DPWH)"/>
    <s v="001"/>
    <s v="Office of the Secretary"/>
    <s v="310108102016000"/>
    <s v="Cebu-Balamban Transcentral Highway - K0016 + 786 - K0016 + 902"/>
    <s v="A514-01"/>
    <x v="90"/>
    <n v="0"/>
    <n v="0"/>
    <n v="0"/>
    <n v="0"/>
    <n v="100000"/>
    <n v="100000"/>
    <s v="2025"/>
    <n v="13"/>
    <s v="2025"/>
    <s v="PENDING"/>
    <s v="A"/>
    <s v="A"/>
    <s v="M"/>
    <n v="0"/>
    <n v="100000"/>
    <n v="100000"/>
    <n v="0"/>
    <n v="0"/>
    <n v="0"/>
    <n v="100000"/>
    <n v="0"/>
    <n v="100000"/>
  </r>
  <r>
    <s v="18"/>
    <s v="Department of Public Works and Highways (DPWH)"/>
    <s v="001"/>
    <s v="Office of the Secretary"/>
    <s v="310108102017000"/>
    <s v="Wright-Taft-Borongan Rd - K0881 + 985 - K0882 + 170 (LS)"/>
    <s v="A514-01"/>
    <x v="90"/>
    <n v="0"/>
    <n v="0"/>
    <n v="0"/>
    <n v="0"/>
    <n v="150000"/>
    <n v="150000"/>
    <s v="2025"/>
    <n v="13"/>
    <s v="2025"/>
    <s v="PENDING"/>
    <s v="A"/>
    <s v="A"/>
    <s v="M"/>
    <n v="0"/>
    <n v="150000"/>
    <n v="150000"/>
    <n v="0"/>
    <n v="0"/>
    <n v="0"/>
    <n v="150000"/>
    <n v="0"/>
    <n v="150000"/>
  </r>
  <r>
    <s v="18"/>
    <s v="Department of Public Works and Highways (DPWH)"/>
    <s v="001"/>
    <s v="Office of the Secretary"/>
    <s v="310108102018000"/>
    <s v="Sn Policarpo-Arteche-Lapinig Rd - K0863 + 750 - K0864 + 000"/>
    <s v="A514-01"/>
    <x v="90"/>
    <n v="0"/>
    <n v="0"/>
    <n v="0"/>
    <n v="0"/>
    <n v="200000"/>
    <n v="200000"/>
    <s v="2025"/>
    <n v="13"/>
    <s v="2025"/>
    <s v="PENDING"/>
    <s v="A"/>
    <s v="A"/>
    <s v="M"/>
    <n v="0"/>
    <n v="200000"/>
    <n v="200000"/>
    <n v="0"/>
    <n v="0"/>
    <n v="0"/>
    <n v="200000"/>
    <n v="0"/>
    <n v="200000"/>
  </r>
  <r>
    <s v="18"/>
    <s v="Department of Public Works and Highways (DPWH)"/>
    <s v="001"/>
    <s v="Office of the Secretary"/>
    <s v="310108102019000"/>
    <s v="Cabunga-an Tabunok-Consuegra Rd. K1030 + 600 - K1031 + 000"/>
    <s v="A514-01"/>
    <x v="90"/>
    <n v="0"/>
    <n v="0"/>
    <n v="0"/>
    <n v="0"/>
    <n v="100000"/>
    <n v="100000"/>
    <s v="2025"/>
    <n v="13"/>
    <s v="2025"/>
    <s v="PENDING"/>
    <s v="A"/>
    <s v="A"/>
    <s v="M"/>
    <n v="0"/>
    <n v="100000"/>
    <n v="100000"/>
    <n v="0"/>
    <n v="0"/>
    <n v="0"/>
    <n v="100000"/>
    <n v="0"/>
    <n v="100000"/>
  </r>
  <r>
    <s v="18"/>
    <s v="Department of Public Works and Highways (DPWH)"/>
    <s v="001"/>
    <s v="Office of the Secretary"/>
    <s v="310108102020000"/>
    <s v="Biliran Circumferential Rd - K1036 + 657 - K1036 + 778, K1036 + 885 - K1036 + 951"/>
    <s v="A514-01"/>
    <x v="90"/>
    <n v="0"/>
    <n v="0"/>
    <n v="0"/>
    <n v="0"/>
    <n v="150000"/>
    <n v="150000"/>
    <s v="2025"/>
    <n v="13"/>
    <s v="2025"/>
    <s v="PENDING"/>
    <s v="A"/>
    <s v="A"/>
    <s v="M"/>
    <n v="0"/>
    <n v="150000"/>
    <n v="150000"/>
    <n v="0"/>
    <n v="0"/>
    <n v="0"/>
    <n v="150000"/>
    <n v="0"/>
    <n v="150000"/>
  </r>
  <r>
    <s v="18"/>
    <s v="Department of Public Works and Highways (DPWH)"/>
    <s v="001"/>
    <s v="Office of the Secretary"/>
    <s v="310108102021000"/>
    <s v="Biliran Circumferential Rd - K1071 + 895 - K1072 + 180"/>
    <s v="A514-01"/>
    <x v="90"/>
    <n v="0"/>
    <n v="0"/>
    <n v="0"/>
    <n v="0"/>
    <n v="150000"/>
    <n v="150000"/>
    <s v="2025"/>
    <n v="13"/>
    <s v="2025"/>
    <s v="PENDING"/>
    <s v="A"/>
    <s v="A"/>
    <s v="M"/>
    <n v="0"/>
    <n v="150000"/>
    <n v="150000"/>
    <n v="0"/>
    <n v="0"/>
    <n v="0"/>
    <n v="150000"/>
    <n v="0"/>
    <n v="150000"/>
  </r>
  <r>
    <s v="18"/>
    <s v="Department of Public Works and Highways (DPWH)"/>
    <s v="001"/>
    <s v="Office of the Secretary"/>
    <s v="310108102022000"/>
    <s v="Bdry. So. Leyte ‐ Maasin ‐ Macrohon ‐ Sogod ‐ Jct. Daang Maharlika Lt (S00194LT) K1165 + 120 ‐ K1165 + 235 "/>
    <s v="A514-01"/>
    <x v="90"/>
    <n v="0"/>
    <n v="0"/>
    <n v="0"/>
    <n v="0"/>
    <n v="150000"/>
    <n v="150000"/>
    <s v="2025"/>
    <n v="13"/>
    <s v="2025"/>
    <s v="PENDING"/>
    <s v="A"/>
    <s v="A"/>
    <s v="M"/>
    <n v="0"/>
    <n v="150000"/>
    <n v="150000"/>
    <n v="0"/>
    <n v="0"/>
    <n v="0"/>
    <n v="150000"/>
    <n v="0"/>
    <n v="150000"/>
  </r>
  <r>
    <s v="18"/>
    <s v="Department of Public Works and Highways (DPWH)"/>
    <s v="001"/>
    <s v="Office of the Secretary"/>
    <s v="310108102023000"/>
    <s v="Bdry. So. Leyte ‐ Maasin ‐ Macrohon ‐ Sogod ‐ Jct. Daang Maharlika Lt ( S00194LT) K1167 + 680 ‐ K1167 + 830"/>
    <s v="A514-01"/>
    <x v="90"/>
    <n v="0"/>
    <n v="0"/>
    <n v="0"/>
    <n v="0"/>
    <n v="150000"/>
    <n v="150000"/>
    <s v="2025"/>
    <n v="13"/>
    <s v="2025"/>
    <s v="PENDING"/>
    <s v="A"/>
    <s v="A"/>
    <s v="M"/>
    <n v="0"/>
    <n v="150000"/>
    <n v="150000"/>
    <n v="0"/>
    <n v="0"/>
    <n v="0"/>
    <n v="150000"/>
    <n v="0"/>
    <n v="150000"/>
  </r>
  <r>
    <s v="18"/>
    <s v="Department of Public Works and Highways (DPWH)"/>
    <s v="001"/>
    <s v="Office of the Secretary"/>
    <s v="310108102024000"/>
    <s v="Liloan-S Ricardo Rd - K1069 + 900 - K1070 + 044"/>
    <s v="A514-01"/>
    <x v="90"/>
    <n v="0"/>
    <n v="0"/>
    <n v="0"/>
    <n v="0"/>
    <n v="50000"/>
    <n v="50000"/>
    <s v="2025"/>
    <n v="13"/>
    <s v="2025"/>
    <s v="PENDING"/>
    <s v="A"/>
    <s v="A"/>
    <s v="M"/>
    <n v="0"/>
    <n v="50000"/>
    <n v="50000"/>
    <n v="0"/>
    <n v="0"/>
    <n v="0"/>
    <n v="50000"/>
    <n v="0"/>
    <n v="50000"/>
  </r>
  <r>
    <s v="18"/>
    <s v="Department of Public Works and Highways (DPWH)"/>
    <s v="001"/>
    <s v="Office of the Secretary"/>
    <s v="310108102025000"/>
    <s v="Liloan-S Ricardo Rd - K1070 + 044 - K1070 + 200"/>
    <s v="A514-01"/>
    <x v="90"/>
    <n v="0"/>
    <n v="0"/>
    <n v="0"/>
    <n v="0"/>
    <n v="48479"/>
    <n v="48479"/>
    <s v="2025"/>
    <n v="13"/>
    <s v="2025"/>
    <s v="PENDING"/>
    <s v="A"/>
    <s v="A"/>
    <s v="M"/>
    <n v="0"/>
    <n v="48479"/>
    <n v="48479"/>
    <n v="0"/>
    <n v="0"/>
    <n v="0"/>
    <n v="48479"/>
    <n v="0"/>
    <n v="48479"/>
  </r>
  <r>
    <s v="18"/>
    <s v="Department of Public Works and Highways (DPWH)"/>
    <s v="001"/>
    <s v="Office of the Secretary"/>
    <s v="310108102026000"/>
    <s v="Liloan-S Ricardo Rd - K1069 + 320 - K1069 + 402"/>
    <s v="A514-01"/>
    <x v="90"/>
    <n v="0"/>
    <n v="0"/>
    <n v="0"/>
    <n v="0"/>
    <n v="25000"/>
    <n v="25000"/>
    <s v="2025"/>
    <n v="13"/>
    <s v="2025"/>
    <s v="PENDING"/>
    <s v="A"/>
    <s v="A"/>
    <s v="M"/>
    <n v="0"/>
    <n v="25000"/>
    <n v="25000"/>
    <n v="0"/>
    <n v="0"/>
    <n v="0"/>
    <n v="25000"/>
    <n v="0"/>
    <n v="25000"/>
  </r>
  <r>
    <s v="18"/>
    <s v="Department of Public Works and Highways (DPWH)"/>
    <s v="001"/>
    <s v="Office of the Secretary"/>
    <s v="310108102027000"/>
    <s v="Jct Himay-angan-Silago-Abuyog Bdry Rd K1073 + 454 - K1073 + 623"/>
    <s v="A514-01"/>
    <x v="90"/>
    <n v="0"/>
    <n v="0"/>
    <n v="0"/>
    <n v="0"/>
    <n v="52726"/>
    <n v="52726"/>
    <s v="2025"/>
    <n v="13"/>
    <s v="2025"/>
    <s v="PENDING"/>
    <s v="A"/>
    <s v="A"/>
    <s v="M"/>
    <n v="0"/>
    <n v="52726"/>
    <n v="52726"/>
    <n v="0"/>
    <n v="0"/>
    <n v="0"/>
    <n v="52726"/>
    <n v="0"/>
    <n v="52726"/>
  </r>
  <r>
    <s v="18"/>
    <s v="Department of Public Works and Highways (DPWH)"/>
    <s v="001"/>
    <s v="Office of the Secretary"/>
    <s v="310108102028000"/>
    <s v="Biliran Circumferential Rd - K1071 + 944 - K1071 + 992, K1072 + 186 - K1072 + 349, K1072 + 403 - K1072 + 474, K1074 + 492 - K1074 + 991"/>
    <s v="A514-01"/>
    <x v="90"/>
    <n v="0"/>
    <n v="0"/>
    <n v="0"/>
    <n v="0"/>
    <n v="60000"/>
    <n v="60000"/>
    <s v="2025"/>
    <n v="13"/>
    <s v="2025"/>
    <s v="PENDING"/>
    <s v="A"/>
    <s v="A"/>
    <s v="M"/>
    <n v="0"/>
    <n v="60000"/>
    <n v="60000"/>
    <n v="0"/>
    <n v="0"/>
    <n v="0"/>
    <n v="60000"/>
    <n v="0"/>
    <n v="60000"/>
  </r>
  <r>
    <s v="18"/>
    <s v="Department of Public Works and Highways (DPWH)"/>
    <s v="001"/>
    <s v="Office of the Secretary"/>
    <s v="310108102029000"/>
    <s v="Biliran Circumferential Rd - K1090 + 747 - K1091 + 260, K1091 + 103 - K1091 + 237, K1092 + 000 - K1092 + 580"/>
    <s v="A514-01"/>
    <x v="90"/>
    <n v="0"/>
    <n v="0"/>
    <n v="0"/>
    <n v="0"/>
    <n v="100000"/>
    <n v="100000"/>
    <s v="2025"/>
    <n v="13"/>
    <s v="2025"/>
    <s v="PENDING"/>
    <s v="A"/>
    <s v="A"/>
    <s v="M"/>
    <n v="0"/>
    <n v="100000"/>
    <n v="100000"/>
    <n v="0"/>
    <n v="0"/>
    <n v="0"/>
    <n v="100000"/>
    <n v="0"/>
    <n v="100000"/>
  </r>
  <r>
    <s v="18"/>
    <s v="Department of Public Works and Highways (DPWH)"/>
    <s v="001"/>
    <s v="Office of the Secretary"/>
    <s v="310108102030000"/>
    <s v="Zamboanga West Coastal Rd (Sibuco-Limpapa Section) - K1979 + 055 - K1979 + 090, K1990 + 190 - K1990 + 398"/>
    <s v="A514-01"/>
    <x v="90"/>
    <n v="0"/>
    <n v="0"/>
    <n v="0"/>
    <n v="0"/>
    <n v="100000"/>
    <n v="100000"/>
    <s v="2025"/>
    <n v="13"/>
    <s v="2025"/>
    <s v="PENDING"/>
    <s v="A"/>
    <s v="A"/>
    <s v="M"/>
    <n v="0"/>
    <n v="100000"/>
    <n v="100000"/>
    <n v="0"/>
    <n v="0"/>
    <n v="0"/>
    <n v="100000"/>
    <n v="0"/>
    <n v="100000"/>
  </r>
  <r>
    <s v="18"/>
    <s v="Department of Public Works and Highways (DPWH)"/>
    <s v="001"/>
    <s v="Office of the Secretary"/>
    <s v="310108102031000"/>
    <s v="Liloy-Siocon Rd - K2064 + 728 - K2064 + 757, K2064 + 939 - K2064 + 972"/>
    <s v="A514-01"/>
    <x v="90"/>
    <n v="0"/>
    <n v="0"/>
    <n v="0"/>
    <n v="0"/>
    <n v="14000"/>
    <n v="14000"/>
    <s v="2025"/>
    <n v="13"/>
    <s v="2025"/>
    <s v="PENDING"/>
    <s v="A"/>
    <s v="A"/>
    <s v="M"/>
    <n v="0"/>
    <n v="14000"/>
    <n v="14000"/>
    <n v="0"/>
    <n v="0"/>
    <n v="0"/>
    <n v="14000"/>
    <n v="0"/>
    <n v="14000"/>
  </r>
  <r>
    <s v="18"/>
    <s v="Department of Public Works and Highways (DPWH)"/>
    <s v="001"/>
    <s v="Office of the Secretary"/>
    <s v="310108102032000"/>
    <s v="Siocon-Sirawai-Sibuco-Limpapa Rd - K2120 + 179 - K2120 + 311, K2120 + 364 - K2120 + 409"/>
    <s v="A514-01"/>
    <x v="90"/>
    <n v="0"/>
    <n v="0"/>
    <n v="0"/>
    <n v="0"/>
    <n v="57500"/>
    <n v="57500"/>
    <s v="2025"/>
    <n v="13"/>
    <s v="2025"/>
    <s v="PENDING"/>
    <s v="A"/>
    <s v="A"/>
    <s v="M"/>
    <n v="0"/>
    <n v="57500"/>
    <n v="57500"/>
    <n v="0"/>
    <n v="0"/>
    <n v="0"/>
    <n v="57500"/>
    <n v="0"/>
    <n v="57500"/>
  </r>
  <r>
    <s v="18"/>
    <s v="Department of Public Works and Highways (DPWH)"/>
    <s v="001"/>
    <s v="Office of the Secretary"/>
    <s v="310108102033000"/>
    <s v="Siocon-Sirawai-Sibuco-Limpapa Rd - K2112 + 440 - K2112 + 500, K2119 + 149 - K2119 + 192, K2120 + 075 - K2120 + 105"/>
    <s v="A514-01"/>
    <x v="90"/>
    <n v="0"/>
    <n v="0"/>
    <n v="0"/>
    <n v="0"/>
    <n v="16500"/>
    <n v="16500"/>
    <s v="2025"/>
    <n v="13"/>
    <s v="2025"/>
    <s v="PENDING"/>
    <s v="A"/>
    <s v="A"/>
    <s v="M"/>
    <n v="0"/>
    <n v="16500"/>
    <n v="16500"/>
    <n v="0"/>
    <n v="0"/>
    <n v="0"/>
    <n v="16500"/>
    <n v="0"/>
    <n v="16500"/>
  </r>
  <r>
    <s v="18"/>
    <s v="Department of Public Works and Highways (DPWH)"/>
    <s v="001"/>
    <s v="Office of the Secretary"/>
    <s v="310108102034000"/>
    <s v="Siocon-Sirawai-Sibuco-Limpapa Rd - K2122 + 600 - K2122 + 635, K2123 + 140 - K2123 + 156"/>
    <s v="A514-01"/>
    <x v="90"/>
    <n v="0"/>
    <n v="0"/>
    <n v="0"/>
    <n v="0"/>
    <n v="11000"/>
    <n v="11000"/>
    <s v="2025"/>
    <n v="13"/>
    <s v="2025"/>
    <s v="PENDING"/>
    <s v="A"/>
    <s v="A"/>
    <s v="M"/>
    <n v="0"/>
    <n v="11000"/>
    <n v="11000"/>
    <n v="0"/>
    <n v="0"/>
    <n v="0"/>
    <n v="11000"/>
    <n v="0"/>
    <n v="11000"/>
  </r>
  <r>
    <s v="18"/>
    <s v="Department of Public Works and Highways (DPWH)"/>
    <s v="001"/>
    <s v="Office of the Secretary"/>
    <s v="310108102035000"/>
    <s v="Wao-Bumbaran section - (S01605MN) Chainage 2900 - Chainage 2950"/>
    <s v="A514-01"/>
    <x v="90"/>
    <n v="0"/>
    <n v="0"/>
    <n v="0"/>
    <n v="0"/>
    <n v="15000"/>
    <n v="15000"/>
    <s v="2025"/>
    <n v="13"/>
    <s v="2025"/>
    <s v="PENDING"/>
    <s v="A"/>
    <s v="A"/>
    <s v="M"/>
    <n v="0"/>
    <n v="15000"/>
    <n v="15000"/>
    <n v="0"/>
    <n v="0"/>
    <n v="0"/>
    <n v="15000"/>
    <n v="0"/>
    <n v="15000"/>
  </r>
  <r>
    <s v="18"/>
    <s v="Department of Public Works and Highways (DPWH)"/>
    <s v="001"/>
    <s v="Office of the Secretary"/>
    <s v="310108102036000"/>
    <s v="Kapalong-Talaingod-Valencia (Bukidnon)  Rd - K1539 + 261 - K1539 + 306, K1540 + 275 - K1540 + 335, K1540 + 362 - K1540 + 420"/>
    <s v="A514-01"/>
    <x v="90"/>
    <n v="0"/>
    <n v="0"/>
    <n v="0"/>
    <n v="0"/>
    <n v="54390"/>
    <n v="54390"/>
    <s v="2025"/>
    <n v="13"/>
    <s v="2025"/>
    <s v="PENDING"/>
    <s v="A"/>
    <s v="A"/>
    <s v="M"/>
    <n v="0"/>
    <n v="54390"/>
    <n v="54390"/>
    <n v="0"/>
    <n v="0"/>
    <n v="0"/>
    <n v="54390"/>
    <n v="0"/>
    <n v="54390"/>
  </r>
  <r>
    <s v="18"/>
    <s v="Department of Public Works and Highways (DPWH)"/>
    <s v="001"/>
    <s v="Office of the Secretary"/>
    <s v="310108102037000"/>
    <s v="Kapalong-Talaingod-Valencia (Bukidnon)  Rd - K1586 + 100 - K1586 + 260, K1586 + 880 - K1586 + 1000, K1588 + 250 - K1588 + 376"/>
    <s v="A514-01"/>
    <x v="90"/>
    <n v="0"/>
    <n v="0"/>
    <n v="0"/>
    <n v="0"/>
    <n v="60500"/>
    <n v="60500"/>
    <s v="2025"/>
    <n v="13"/>
    <s v="2025"/>
    <s v="PENDING"/>
    <s v="A"/>
    <s v="A"/>
    <s v="M"/>
    <n v="0"/>
    <n v="60500"/>
    <n v="60500"/>
    <n v="0"/>
    <n v="0"/>
    <n v="0"/>
    <n v="60500"/>
    <n v="0"/>
    <n v="60500"/>
  </r>
  <r>
    <s v="18"/>
    <s v="Department of Public Works and Highways (DPWH)"/>
    <s v="001"/>
    <s v="Office of the Secretary"/>
    <s v="310108102038000"/>
    <s v="Oroquieta City-Calamba Mt Rd - K1759 + 330 - K1759 + 460"/>
    <s v="A514-01"/>
    <x v="90"/>
    <n v="0"/>
    <n v="0"/>
    <n v="0"/>
    <n v="0"/>
    <n v="60000"/>
    <n v="60000"/>
    <s v="2025"/>
    <n v="13"/>
    <s v="2025"/>
    <s v="PENDING"/>
    <s v="A"/>
    <s v="A"/>
    <s v="M"/>
    <n v="0"/>
    <n v="60000"/>
    <n v="60000"/>
    <n v="0"/>
    <n v="0"/>
    <n v="0"/>
    <n v="60000"/>
    <n v="0"/>
    <n v="60000"/>
  </r>
  <r>
    <s v="18"/>
    <s v="Department of Public Works and Highways (DPWH)"/>
    <s v="001"/>
    <s v="Office of the Secretary"/>
    <s v="310108102039000"/>
    <s v="Kapalong-Talaingod-Valencia (Bukidnon)  Rd - K1590 + 578 - K1590 + 588"/>
    <s v="A514-01"/>
    <x v="90"/>
    <n v="0"/>
    <n v="0"/>
    <n v="0"/>
    <n v="0"/>
    <n v="60000"/>
    <n v="60000"/>
    <s v="2025"/>
    <n v="13"/>
    <s v="2025"/>
    <s v="PENDING"/>
    <s v="A"/>
    <s v="A"/>
    <s v="M"/>
    <n v="0"/>
    <n v="60000"/>
    <n v="60000"/>
    <n v="0"/>
    <n v="0"/>
    <n v="0"/>
    <n v="60000"/>
    <n v="0"/>
    <n v="60000"/>
  </r>
  <r>
    <s v="18"/>
    <s v="Department of Public Works and Highways (DPWH)"/>
    <s v="001"/>
    <s v="Office of the Secretary"/>
    <s v="310108102040000"/>
    <s v="Surigao del Sur Bdry-Davao Or Coastal Rd - K1629 + 210 - K1629 + 380"/>
    <s v="A514-01"/>
    <x v="90"/>
    <n v="0"/>
    <n v="0"/>
    <n v="0"/>
    <n v="0"/>
    <n v="57700"/>
    <n v="57700"/>
    <s v="2025"/>
    <n v="13"/>
    <s v="2025"/>
    <s v="PENDING"/>
    <s v="A"/>
    <s v="A"/>
    <s v="M"/>
    <n v="0"/>
    <n v="57700"/>
    <n v="57700"/>
    <n v="0"/>
    <n v="0"/>
    <n v="0"/>
    <n v="57700"/>
    <n v="0"/>
    <n v="57700"/>
  </r>
  <r>
    <s v="18"/>
    <s v="Department of Public Works and Highways (DPWH)"/>
    <s v="001"/>
    <s v="Office of the Secretary"/>
    <s v="310108102041000"/>
    <s v="Surigao del Sur Bdry-Davao Or Coastal Rd - K1684 + 858 - K1685 + 046"/>
    <s v="A514-01"/>
    <x v="90"/>
    <n v="0"/>
    <n v="0"/>
    <n v="0"/>
    <n v="0"/>
    <n v="57430"/>
    <n v="57430"/>
    <s v="2025"/>
    <n v="13"/>
    <s v="2025"/>
    <s v="PENDING"/>
    <s v="A"/>
    <s v="A"/>
    <s v="M"/>
    <n v="0"/>
    <n v="57430"/>
    <n v="57430"/>
    <n v="0"/>
    <n v="0"/>
    <n v="0"/>
    <n v="57430"/>
    <n v="0"/>
    <n v="57430"/>
  </r>
  <r>
    <s v="18"/>
    <s v="Department of Public Works and Highways (DPWH)"/>
    <s v="001"/>
    <s v="Office of the Secretary"/>
    <s v="310108102042000"/>
    <s v="Surigao del Sur Bdry-Davao Or Coastal Rd - K1672 + 100 - K1672 + 411"/>
    <s v="A514-01"/>
    <x v="90"/>
    <n v="0"/>
    <n v="0"/>
    <n v="0"/>
    <n v="0"/>
    <n v="100000"/>
    <n v="100000"/>
    <s v="2025"/>
    <n v="13"/>
    <s v="2025"/>
    <s v="PENDING"/>
    <s v="A"/>
    <s v="A"/>
    <s v="M"/>
    <n v="0"/>
    <n v="100000"/>
    <n v="100000"/>
    <n v="0"/>
    <n v="0"/>
    <n v="0"/>
    <n v="100000"/>
    <n v="0"/>
    <n v="100000"/>
  </r>
  <r>
    <s v="18"/>
    <s v="Department of Public Works and Highways (DPWH)"/>
    <s v="001"/>
    <s v="Office of the Secretary"/>
    <s v="310108102043000"/>
    <s v="Surigao del Sur Bdry-Davao Or Coastal Rd - K1673 + 200 - K1673 + 355"/>
    <s v="A514-01"/>
    <x v="90"/>
    <n v="0"/>
    <n v="0"/>
    <n v="0"/>
    <n v="0"/>
    <n v="98022"/>
    <n v="98022"/>
    <s v="2025"/>
    <n v="13"/>
    <s v="2025"/>
    <s v="PENDING"/>
    <s v="A"/>
    <s v="A"/>
    <s v="M"/>
    <n v="0"/>
    <n v="98022"/>
    <n v="98022"/>
    <n v="0"/>
    <n v="0"/>
    <n v="0"/>
    <n v="98022"/>
    <n v="0"/>
    <n v="98022"/>
  </r>
  <r>
    <s v="18"/>
    <s v="Department of Public Works and Highways (DPWH)"/>
    <s v="001"/>
    <s v="Office of the Secretary"/>
    <s v="310108102044000"/>
    <s v="Benigno S. Aquino Jr. National Highway - K1575 + 400 - K1575 + 700"/>
    <s v="A514-01"/>
    <x v="90"/>
    <n v="0"/>
    <n v="0"/>
    <n v="0"/>
    <n v="0"/>
    <n v="78650"/>
    <n v="78650"/>
    <s v="2025"/>
    <n v="13"/>
    <s v="2025"/>
    <s v="PENDING"/>
    <s v="A"/>
    <s v="A"/>
    <s v="M"/>
    <n v="0"/>
    <n v="78650"/>
    <n v="78650"/>
    <n v="0"/>
    <n v="0"/>
    <n v="0"/>
    <n v="78650"/>
    <n v="0"/>
    <n v="78650"/>
  </r>
  <r>
    <s v="18"/>
    <s v="Department of Public Works and Highways (DPWH)"/>
    <s v="001"/>
    <s v="Office of the Secretary"/>
    <s v="310108102045000"/>
    <s v="Bukidnon-Cotabato Rd - K1612 + 944 - K1613 + 081"/>
    <s v="A514-01"/>
    <x v="90"/>
    <n v="0"/>
    <n v="0"/>
    <n v="0"/>
    <n v="0"/>
    <n v="139500"/>
    <n v="139500"/>
    <s v="2025"/>
    <n v="13"/>
    <s v="2025"/>
    <s v="PENDING"/>
    <s v="A"/>
    <s v="A"/>
    <s v="M"/>
    <n v="0"/>
    <n v="139500"/>
    <n v="139500"/>
    <n v="0"/>
    <n v="0"/>
    <n v="0"/>
    <n v="139500"/>
    <n v="0"/>
    <n v="139500"/>
  </r>
  <r>
    <s v="18"/>
    <s v="Department of Public Works and Highways (DPWH)"/>
    <s v="001"/>
    <s v="Office of the Secretary"/>
    <s v="310108102046000"/>
    <s v="Bukidnon-Cotabato Rd - K1629 + 207 - K1629 + 325"/>
    <s v="A514-01"/>
    <x v="90"/>
    <n v="0"/>
    <n v="0"/>
    <n v="0"/>
    <n v="0"/>
    <n v="69000"/>
    <n v="69000"/>
    <s v="2025"/>
    <n v="13"/>
    <s v="2025"/>
    <s v="PENDING"/>
    <s v="A"/>
    <s v="A"/>
    <s v="M"/>
    <n v="0"/>
    <n v="69000"/>
    <n v="69000"/>
    <n v="0"/>
    <n v="0"/>
    <n v="0"/>
    <n v="69000"/>
    <n v="0"/>
    <n v="69000"/>
  </r>
  <r>
    <s v="18"/>
    <s v="Department of Public Works and Highways (DPWH)"/>
    <s v="001"/>
    <s v="Office of the Secretary"/>
    <s v="310108102047000"/>
    <s v="Bukidnon-Cotabato Rd - K1629 + 413 - K1629 + 530"/>
    <s v="A514-01"/>
    <x v="90"/>
    <n v="0"/>
    <n v="0"/>
    <n v="0"/>
    <n v="0"/>
    <n v="77100"/>
    <n v="77100"/>
    <s v="2025"/>
    <n v="13"/>
    <s v="2025"/>
    <s v="PENDING"/>
    <s v="A"/>
    <s v="A"/>
    <s v="M"/>
    <n v="0"/>
    <n v="77100"/>
    <n v="77100"/>
    <n v="0"/>
    <n v="0"/>
    <n v="0"/>
    <n v="77100"/>
    <n v="0"/>
    <n v="77100"/>
  </r>
  <r>
    <s v="18"/>
    <s v="Department of Public Works and Highways (DPWH)"/>
    <s v="001"/>
    <s v="Office of the Secretary"/>
    <s v="310108102048000"/>
    <s v="Bukidnon-Cotabato Rd - K1630 + 150  - K1630+ 300"/>
    <s v="A514-01"/>
    <x v="90"/>
    <n v="0"/>
    <n v="0"/>
    <n v="0"/>
    <n v="0"/>
    <n v="82250"/>
    <n v="82250"/>
    <s v="2025"/>
    <n v="13"/>
    <s v="2025"/>
    <s v="PENDING"/>
    <s v="A"/>
    <s v="A"/>
    <s v="M"/>
    <n v="0"/>
    <n v="82250"/>
    <n v="82250"/>
    <n v="0"/>
    <n v="0"/>
    <n v="0"/>
    <n v="82250"/>
    <n v="0"/>
    <n v="82250"/>
  </r>
  <r>
    <s v="18"/>
    <s v="Department of Public Works and Highways (DPWH)"/>
    <s v="001"/>
    <s v="Office of the Secretary"/>
    <s v="310108102049000"/>
    <s v="Bukidnon-Cotabato Rd - K1629 + 705 - K1629 + 905"/>
    <s v="A514-01"/>
    <x v="90"/>
    <n v="0"/>
    <n v="0"/>
    <n v="0"/>
    <n v="0"/>
    <n v="109620"/>
    <n v="109620"/>
    <s v="2025"/>
    <n v="13"/>
    <s v="2025"/>
    <s v="PENDING"/>
    <s v="A"/>
    <s v="A"/>
    <s v="M"/>
    <n v="0"/>
    <n v="109620"/>
    <n v="109620"/>
    <n v="0"/>
    <n v="0"/>
    <n v="0"/>
    <n v="109620"/>
    <n v="0"/>
    <n v="109620"/>
  </r>
  <r>
    <s v="18"/>
    <s v="Department of Public Works and Highways (DPWH)"/>
    <s v="001"/>
    <s v="Office of the Secretary"/>
    <s v="310108102050000"/>
    <s v="Sarangani-Davao Del Sur Coastal Rd - K1678 + 940 - K1679 + 160"/>
    <s v="A514-01"/>
    <x v="90"/>
    <n v="0"/>
    <n v="0"/>
    <n v="0"/>
    <n v="0"/>
    <n v="100000"/>
    <n v="100000"/>
    <s v="2025"/>
    <n v="13"/>
    <s v="2025"/>
    <s v="PENDING"/>
    <s v="A"/>
    <s v="A"/>
    <s v="M"/>
    <n v="0"/>
    <n v="100000"/>
    <n v="100000"/>
    <n v="0"/>
    <n v="0"/>
    <n v="0"/>
    <n v="100000"/>
    <n v="0"/>
    <n v="100000"/>
  </r>
  <r>
    <s v="18"/>
    <s v="Department of Public Works and Highways (DPWH)"/>
    <s v="001"/>
    <s v="Office of the Secretary"/>
    <s v="310108102051000"/>
    <s v="General Santos City-T'Boli-Surallah Rd - K1681 + 969 - K1682 + 014"/>
    <s v="A514-01"/>
    <x v="90"/>
    <n v="0"/>
    <n v="0"/>
    <n v="0"/>
    <n v="0"/>
    <n v="78750"/>
    <n v="78750"/>
    <s v="2025"/>
    <n v="13"/>
    <s v="2025"/>
    <s v="PENDING"/>
    <s v="A"/>
    <s v="A"/>
    <s v="M"/>
    <n v="0"/>
    <n v="78750"/>
    <n v="78750"/>
    <n v="0"/>
    <n v="0"/>
    <n v="0"/>
    <n v="78750"/>
    <n v="0"/>
    <n v="78750"/>
  </r>
  <r>
    <s v="18"/>
    <s v="Department of Public Works and Highways (DPWH)"/>
    <s v="001"/>
    <s v="Office of the Secretary"/>
    <s v="310108102052000"/>
    <s v="Awang-Upi-Lebak-Kalamansig-Palimbang-Sarangani Rd - K1961 + 224 - K1961 + 270, K1961 + 431 - K1961 + 450, K1962 + 223 - K1962 + 271, K1962 + 979 - K1963 + 029, K1963 + 055 - K1963 + 080, K1963 + 130 - K1963 + 143, K1963 + 551 - K1963 + 569, K1963 + 609 - K1963 + 641"/>
    <s v="A514-01"/>
    <x v="90"/>
    <n v="0"/>
    <n v="0"/>
    <n v="0"/>
    <n v="0"/>
    <n v="84942"/>
    <n v="84942"/>
    <s v="2025"/>
    <n v="13"/>
    <s v="2025"/>
    <s v="PENDING"/>
    <s v="A"/>
    <s v="A"/>
    <s v="M"/>
    <n v="0"/>
    <n v="84942"/>
    <n v="84942"/>
    <n v="0"/>
    <n v="0"/>
    <n v="0"/>
    <n v="84942"/>
    <n v="0"/>
    <n v="84942"/>
  </r>
  <r>
    <s v="18"/>
    <s v="Department of Public Works and Highways (DPWH)"/>
    <s v="001"/>
    <s v="Office of the Secretary"/>
    <s v="310108102053000"/>
    <s v="General Santos City-T'Boli-Surallah Rd - (S01483MN) Chainage 17668 - Chainage 17683, Chainage 18484 - Chainage 18514, Chainage 18550 - Chainage 18595, Chainage 18692 - Chainage 18710"/>
    <s v="A514-01"/>
    <x v="90"/>
    <n v="0"/>
    <n v="0"/>
    <n v="0"/>
    <n v="0"/>
    <n v="200000"/>
    <n v="200000"/>
    <s v="2025"/>
    <n v="13"/>
    <s v="2025"/>
    <s v="PENDING"/>
    <s v="A"/>
    <s v="A"/>
    <s v="M"/>
    <n v="0"/>
    <n v="200000"/>
    <n v="200000"/>
    <n v="0"/>
    <n v="0"/>
    <n v="0"/>
    <n v="200000"/>
    <n v="0"/>
    <n v="200000"/>
  </r>
  <r>
    <s v="18"/>
    <s v="Department of Public Works and Highways (DPWH)"/>
    <s v="001"/>
    <s v="Office of the Secretary"/>
    <s v="310108102054000"/>
    <s v="Awang-Upi-Lebak-Kalamansig-Palimbang-Sarangani Rd - K1979 + 640 - K1979 + 700, K1980 + 485 - K1980 + 545, K1980 + 684 - K1980 + 698, K1980 + 745 - K1980 + 761, K1980 + 787 - K1980 + 826, K1981 + 806 - K1981 + 848, K1981 + 976 - K1982 + 070, K1982 + 112 - K1982 + 189, K1982 + 375 - K1982 + 440, K1983 + 120 - K1983 + 160"/>
    <s v="A514-01"/>
    <x v="90"/>
    <n v="0"/>
    <n v="0"/>
    <n v="0"/>
    <n v="0"/>
    <n v="150000"/>
    <n v="150000"/>
    <s v="2025"/>
    <n v="13"/>
    <s v="2025"/>
    <s v="PENDING"/>
    <s v="A"/>
    <s v="A"/>
    <s v="M"/>
    <n v="0"/>
    <n v="150000"/>
    <n v="150000"/>
    <n v="0"/>
    <n v="0"/>
    <n v="0"/>
    <n v="150000"/>
    <n v="0"/>
    <n v="150000"/>
  </r>
  <r>
    <s v="18"/>
    <s v="Department of Public Works and Highways (DPWH)"/>
    <s v="001"/>
    <s v="Office of the Secretary"/>
    <s v="310108102055000"/>
    <s v="Awang-Upi-Lebak-Kalamansig-Palimbang-Sarangani Rd - K2008 + 789 - K2008 + 839, K2008 + 930 - K2009 + 050, K2009 + 183 - K2009 + 298, K2009 + 584 - K2009 + 614, K2009 + 635 - K2009 + 790, K2010 + 141 - K2010 + 190, K2011 + 573 - K2011 + 650, K2011 + 714 - K2011 + 741, K2012 + 009 - K2012 + 108"/>
    <s v="A514-01"/>
    <x v="90"/>
    <n v="0"/>
    <n v="0"/>
    <n v="0"/>
    <n v="0"/>
    <n v="150000"/>
    <n v="150000"/>
    <s v="2025"/>
    <n v="13"/>
    <s v="2025"/>
    <s v="PENDING"/>
    <s v="A"/>
    <s v="A"/>
    <s v="M"/>
    <n v="0"/>
    <n v="150000"/>
    <n v="150000"/>
    <n v="0"/>
    <n v="0"/>
    <n v="0"/>
    <n v="150000"/>
    <n v="0"/>
    <n v="150000"/>
  </r>
  <r>
    <s v="18"/>
    <s v="Department of Public Works and Highways (DPWH)"/>
    <s v="001"/>
    <s v="Office of the Secretary"/>
    <s v="310108102056000"/>
    <s v="Isulan Jct-Ninoy Aquino Rd - K1800 + 500 - K1800 + 515, K1802 + 324 - K1802 + 344, K1808 + 552 - K1808 + 577, K1808 + 900 - K1808 + 935, K1809 + 640 - K1809 + 690, K1810 + 090 - K1810 + 115, K1810 + 245 - K1810 + 260, K1813 + 360 - K1813 + 385, K1813 + 545 - K1813 + 565, K1814 + 460 - K1814 + 525, K1814 + 708 - K1814 + 838, K1815 + 245 - K1815 + 290, K1815 + 427 - K1815 + 447, K1818 + 134 - K1818 + 174, K1819 + 255 - K1819 + 285, K1823 + 685 - K1823 + 720, K1833 + 555 - K1833 + 635"/>
    <s v="A514-01"/>
    <x v="90"/>
    <n v="0"/>
    <n v="0"/>
    <n v="0"/>
    <n v="0"/>
    <n v="106876"/>
    <n v="106876"/>
    <s v="2025"/>
    <n v="13"/>
    <s v="2025"/>
    <s v="PENDING"/>
    <s v="A"/>
    <s v="A"/>
    <s v="M"/>
    <n v="0"/>
    <n v="106876"/>
    <n v="106876"/>
    <n v="0"/>
    <n v="0"/>
    <n v="0"/>
    <n v="106876"/>
    <n v="0"/>
    <n v="106876"/>
  </r>
  <r>
    <s v="18"/>
    <s v="Department of Public Works and Highways (DPWH)"/>
    <s v="001"/>
    <s v="Office of the Secretary"/>
    <s v="310108102057000"/>
    <s v="Butuan City-Talacogon-Loreto-Veruela-Sta Josefa Rd - K1342 + 175 - K1342 + 311"/>
    <s v="A514-01"/>
    <x v="90"/>
    <n v="0"/>
    <n v="0"/>
    <n v="0"/>
    <n v="0"/>
    <n v="64130"/>
    <n v="64130"/>
    <s v="2025"/>
    <n v="13"/>
    <s v="2025"/>
    <s v="PENDING"/>
    <s v="A"/>
    <s v="A"/>
    <s v="M"/>
    <n v="0"/>
    <n v="64130"/>
    <n v="64130"/>
    <n v="0"/>
    <n v="0"/>
    <n v="0"/>
    <n v="64130"/>
    <n v="0"/>
    <n v="64130"/>
  </r>
  <r>
    <s v="18"/>
    <s v="Department of Public Works and Highways (DPWH)"/>
    <s v="001"/>
    <s v="Office of the Secretary"/>
    <s v="310108102058000"/>
    <s v="Butuan City-Talacogon-Loreto-Veruela-Sta Josefa Rd - K1342 + 402 - K1342 + 545"/>
    <s v="A514-01"/>
    <x v="90"/>
    <n v="0"/>
    <n v="0"/>
    <n v="0"/>
    <n v="0"/>
    <n v="68924"/>
    <n v="68924"/>
    <s v="2025"/>
    <n v="13"/>
    <s v="2025"/>
    <s v="PENDING"/>
    <s v="A"/>
    <s v="A"/>
    <s v="M"/>
    <n v="0"/>
    <n v="68924"/>
    <n v="68924"/>
    <n v="0"/>
    <n v="0"/>
    <n v="0"/>
    <n v="68924"/>
    <n v="0"/>
    <n v="68924"/>
  </r>
  <r>
    <s v="18"/>
    <s v="Department of Public Works and Highways (DPWH)"/>
    <s v="001"/>
    <s v="Office of the Secretary"/>
    <s v="310108102059000"/>
    <s v="Butuan City-Talacogon-Loreto-Veruela-Sta Josefa Rd - K1342 + 402 - K1342 + 545, K1342 + 495 - K1342 + 545, K1342 + 635 - K1342 + 680, K1342 + 747 - K1342 + 802"/>
    <s v="A514-01"/>
    <x v="90"/>
    <n v="0"/>
    <n v="0"/>
    <n v="0"/>
    <n v="0"/>
    <n v="150000"/>
    <n v="150000"/>
    <s v="2025"/>
    <n v="13"/>
    <s v="2025"/>
    <s v="PENDING"/>
    <s v="A"/>
    <s v="A"/>
    <s v="M"/>
    <n v="0"/>
    <n v="150000"/>
    <n v="150000"/>
    <n v="0"/>
    <n v="0"/>
    <n v="0"/>
    <n v="150000"/>
    <n v="0"/>
    <n v="150000"/>
  </r>
  <r>
    <s v="18"/>
    <s v="Department of Public Works and Highways (DPWH)"/>
    <s v="001"/>
    <s v="Office of the Secretary"/>
    <s v="310108102060000"/>
    <s v="Butuan City-Talacogon-Loreto-Veruela-Sta Josefa Rd - K1342 + 747 - K1342 + 802, K1343 + 953 - K1343 + 998"/>
    <s v="A514-01"/>
    <x v="90"/>
    <n v="0"/>
    <n v="0"/>
    <n v="0"/>
    <n v="0"/>
    <n v="60250"/>
    <n v="60250"/>
    <s v="2025"/>
    <n v="13"/>
    <s v="2025"/>
    <s v="PENDING"/>
    <s v="A"/>
    <s v="A"/>
    <s v="M"/>
    <n v="0"/>
    <n v="60250"/>
    <n v="60250"/>
    <n v="0"/>
    <n v="0"/>
    <n v="0"/>
    <n v="60250"/>
    <n v="0"/>
    <n v="60250"/>
  </r>
  <r>
    <s v="18"/>
    <s v="Department of Public Works and Highways (DPWH)"/>
    <s v="001"/>
    <s v="Office of the Secretary"/>
    <s v="310108102061000"/>
    <s v="Dinagat-Loreto Rd - K0043 + 400 - K0043 + 600"/>
    <s v="A514-01"/>
    <x v="90"/>
    <n v="0"/>
    <n v="0"/>
    <n v="0"/>
    <n v="0"/>
    <n v="60000"/>
    <n v="60000"/>
    <s v="2025"/>
    <n v="13"/>
    <s v="2025"/>
    <s v="PENDING"/>
    <s v="A"/>
    <s v="A"/>
    <s v="M"/>
    <n v="0"/>
    <n v="60000"/>
    <n v="60000"/>
    <n v="0"/>
    <n v="0"/>
    <n v="0"/>
    <n v="60000"/>
    <n v="0"/>
    <n v="60000"/>
  </r>
  <r>
    <s v="18"/>
    <s v="Department of Public Works and Highways (DPWH)"/>
    <s v="001"/>
    <s v="Office of the Secretary"/>
    <s v="310108102062000"/>
    <s v="Dinagat-Loreto Rd - K0010 + 470 - K0010 + 670"/>
    <s v="A514-01"/>
    <x v="90"/>
    <n v="0"/>
    <n v="0"/>
    <n v="0"/>
    <n v="0"/>
    <n v="55000"/>
    <n v="55000"/>
    <s v="2025"/>
    <n v="13"/>
    <s v="2025"/>
    <s v="PENDING"/>
    <s v="A"/>
    <s v="A"/>
    <s v="M"/>
    <n v="0"/>
    <n v="55000"/>
    <n v="55000"/>
    <n v="0"/>
    <n v="0"/>
    <n v="0"/>
    <n v="55000"/>
    <n v="0"/>
    <n v="55000"/>
  </r>
  <r>
    <s v="18"/>
    <s v="Department of Public Works and Highways (DPWH)"/>
    <s v="001"/>
    <s v="Office of the Secretary"/>
    <s v="310108102063000"/>
    <s v="Dinagat-Loreto Rd - K0022 + 920 - K0023 + 150, K0029 + 300 - K0029 + 850"/>
    <s v="A514-01"/>
    <x v="90"/>
    <n v="0"/>
    <n v="0"/>
    <n v="0"/>
    <n v="0"/>
    <n v="55000"/>
    <n v="55000"/>
    <s v="2025"/>
    <n v="13"/>
    <s v="2025"/>
    <s v="PENDING"/>
    <s v="A"/>
    <s v="A"/>
    <s v="M"/>
    <n v="0"/>
    <n v="55000"/>
    <n v="55000"/>
    <n v="0"/>
    <n v="0"/>
    <n v="0"/>
    <n v="55000"/>
    <n v="0"/>
    <n v="55000"/>
  </r>
  <r>
    <s v="18"/>
    <s v="Department of Public Works and Highways (DPWH)"/>
    <s v="001"/>
    <s v="Office of the Secretary"/>
    <s v="310108102064000"/>
    <s v="Agoo-Baguio City Rd - K0247 + 747 - K0247 + 794"/>
    <s v="A514-01"/>
    <x v="90"/>
    <n v="0"/>
    <n v="0"/>
    <n v="0"/>
    <n v="0"/>
    <n v="2800"/>
    <n v="2800"/>
    <s v="2025"/>
    <n v="13"/>
    <s v="2025"/>
    <s v="PENDING"/>
    <s v="A"/>
    <s v="A"/>
    <s v="M"/>
    <n v="0"/>
    <n v="2800"/>
    <n v="2800"/>
    <n v="0"/>
    <n v="0"/>
    <n v="0"/>
    <n v="2800"/>
    <n v="0"/>
    <n v="2800"/>
  </r>
  <r>
    <s v="18"/>
    <s v="Department of Public Works and Highways (DPWH)"/>
    <s v="001"/>
    <s v="Office of the Secretary"/>
    <s v="310108102065000"/>
    <s v="Pangasinan-Zambales Rd - K0302 + 547 - K0302 + 815"/>
    <s v="A514-01"/>
    <x v="90"/>
    <n v="0"/>
    <n v="0"/>
    <n v="0"/>
    <n v="0"/>
    <n v="35000"/>
    <n v="35000"/>
    <s v="2025"/>
    <n v="13"/>
    <s v="2025"/>
    <s v="PENDING"/>
    <s v="A"/>
    <s v="A"/>
    <s v="M"/>
    <n v="0"/>
    <n v="35000"/>
    <n v="35000"/>
    <n v="0"/>
    <n v="0"/>
    <n v="0"/>
    <n v="35000"/>
    <n v="0"/>
    <n v="35000"/>
  </r>
  <r>
    <s v="18"/>
    <s v="Department of Public Works and Highways (DPWH)"/>
    <s v="001"/>
    <s v="Office of the Secretary"/>
    <s v="310108102066000"/>
    <s v="Abra-Ilocos Sur Rd - K0387 + (-440)  - K0387 + (-403), K0387 + (-160)  - K0387 + (-109), K0387 + 876 - K0387 + 892, K0393 + 272 - K0393 + 380, K0393 + 788 - K0393 + 840"/>
    <s v="A514-01"/>
    <x v="90"/>
    <n v="0"/>
    <n v="0"/>
    <n v="0"/>
    <n v="0"/>
    <n v="7920"/>
    <n v="7920"/>
    <s v="2025"/>
    <n v="13"/>
    <s v="2025"/>
    <s v="PENDING"/>
    <s v="A"/>
    <s v="A"/>
    <s v="M"/>
    <n v="0"/>
    <n v="7920"/>
    <n v="7920"/>
    <n v="0"/>
    <n v="0"/>
    <n v="0"/>
    <n v="7920"/>
    <n v="0"/>
    <n v="7920"/>
  </r>
  <r>
    <s v="18"/>
    <s v="Department of Public Works and Highways (DPWH)"/>
    <s v="001"/>
    <s v="Office of the Secretary"/>
    <s v="310108102067000"/>
    <s v="Abra-Kalinga Rd - K0443 + 269 - K0443 + 279, K0450 + 063 - K0450 + 142, K0450 + 395 - K0450 + 470, K0451 + 350 - K0451 + 360, K0454 + 455 - K0454 + 495, K0456 + 930 - K0457 + 000"/>
    <s v="A514-01"/>
    <x v="90"/>
    <n v="0"/>
    <n v="0"/>
    <n v="0"/>
    <n v="0"/>
    <n v="11670"/>
    <n v="11670"/>
    <s v="2025"/>
    <n v="13"/>
    <s v="2025"/>
    <s v="PENDING"/>
    <s v="A"/>
    <s v="A"/>
    <s v="M"/>
    <n v="0"/>
    <n v="11670"/>
    <n v="11670"/>
    <n v="0"/>
    <n v="0"/>
    <n v="0"/>
    <n v="11670"/>
    <n v="0"/>
    <n v="11670"/>
  </r>
  <r>
    <s v="18"/>
    <s v="Department of Public Works and Highways (DPWH)"/>
    <s v="001"/>
    <s v="Office of the Secretary"/>
    <s v="310108102068000"/>
    <s v="Abra-Kalinga Rd - K0461 + 725 - K0461 + 940, K0461 + 799 - K0461 + 856, K0462 + 460 - K0462 + 480, K0462 + 525 - K0462 + 543, K0463 + 375 - K0463 + 525, K0463 + 789 - K0463 + 910"/>
    <s v="A514-01"/>
    <x v="90"/>
    <n v="0"/>
    <n v="0"/>
    <n v="0"/>
    <n v="0"/>
    <n v="19230"/>
    <n v="19230"/>
    <s v="2025"/>
    <n v="13"/>
    <s v="2025"/>
    <s v="PENDING"/>
    <s v="A"/>
    <s v="A"/>
    <s v="M"/>
    <n v="0"/>
    <n v="19230"/>
    <n v="19230"/>
    <n v="0"/>
    <n v="0"/>
    <n v="0"/>
    <n v="19230"/>
    <n v="0"/>
    <n v="19230"/>
  </r>
  <r>
    <s v="18"/>
    <s v="Department of Public Works and Highways (DPWH)"/>
    <s v="001"/>
    <s v="Office of the Secretary"/>
    <s v="310108102069000"/>
    <s v="Abra-Kalinga Rd - K0480 + 214 - K0480 + 232, K0480 + 354 - K0480 + 399, K0481 + 892 - K0481 + 920, K0483 + 010 - K0483 + 050, K0487 + 285 - K0487 + 345, K0488 + 084 - K0488 + 099"/>
    <s v="A514-01"/>
    <x v="90"/>
    <n v="0"/>
    <n v="0"/>
    <n v="0"/>
    <n v="0"/>
    <n v="6580"/>
    <n v="6580"/>
    <s v="2025"/>
    <n v="13"/>
    <s v="2025"/>
    <s v="PENDING"/>
    <s v="A"/>
    <s v="A"/>
    <s v="M"/>
    <n v="0"/>
    <n v="6580"/>
    <n v="6580"/>
    <n v="0"/>
    <n v="0"/>
    <n v="0"/>
    <n v="6580"/>
    <n v="0"/>
    <n v="6580"/>
  </r>
  <r>
    <s v="18"/>
    <s v="Department of Public Works and Highways (DPWH)"/>
    <s v="001"/>
    <s v="Office of the Secretary"/>
    <s v="310108102070000"/>
    <s v="Abra-Kalinga Rd - K0452 + 612 - K0452 + 692, K0454 + 349 - K0454 + 379, K0456 + 046 - K0456 + 100, K0463 + 685 - K0463 + 710, K0464 + 118 - K0464 + 160, K0468 + 493 - K0468 + 505, K0474 + 740 - K0474 + 765, K0480 + 514 - K0480 + 541"/>
    <s v="A514-01"/>
    <x v="90"/>
    <n v="0"/>
    <n v="0"/>
    <n v="0"/>
    <n v="0"/>
    <n v="10500"/>
    <n v="10500"/>
    <s v="2025"/>
    <n v="13"/>
    <s v="2025"/>
    <s v="PENDING"/>
    <s v="A"/>
    <s v="A"/>
    <s v="M"/>
    <n v="0"/>
    <n v="10500"/>
    <n v="10500"/>
    <n v="0"/>
    <n v="0"/>
    <n v="0"/>
    <n v="10500"/>
    <n v="0"/>
    <n v="10500"/>
  </r>
  <r>
    <s v="18"/>
    <s v="Department of Public Works and Highways (DPWH)"/>
    <s v="001"/>
    <s v="Office of the Secretary"/>
    <s v="310108102071000"/>
    <s v="Abbut-Conner Rd - K0548 + 630 - K0548 + 702"/>
    <s v="A514-01"/>
    <x v="90"/>
    <n v="0"/>
    <n v="0"/>
    <n v="0"/>
    <n v="0"/>
    <n v="28500"/>
    <n v="28500"/>
    <s v="2025"/>
    <n v="13"/>
    <s v="2025"/>
    <s v="PENDING"/>
    <s v="A"/>
    <s v="A"/>
    <s v="M"/>
    <n v="0"/>
    <n v="28500"/>
    <n v="28500"/>
    <n v="0"/>
    <n v="0"/>
    <n v="0"/>
    <n v="28500"/>
    <n v="0"/>
    <n v="28500"/>
  </r>
  <r>
    <s v="18"/>
    <s v="Department of Public Works and Highways (DPWH)"/>
    <s v="001"/>
    <s v="Office of the Secretary"/>
    <s v="310108102072000"/>
    <s v="Conner-Kabugao Rd - K0575 + 854 - K0575 + 917"/>
    <s v="A514-01"/>
    <x v="90"/>
    <n v="0"/>
    <n v="0"/>
    <n v="0"/>
    <n v="0"/>
    <n v="10000"/>
    <n v="10000"/>
    <s v="2025"/>
    <n v="13"/>
    <s v="2025"/>
    <s v="PENDING"/>
    <s v="A"/>
    <s v="A"/>
    <s v="M"/>
    <n v="0"/>
    <n v="10000"/>
    <n v="10000"/>
    <n v="0"/>
    <n v="0"/>
    <n v="0"/>
    <n v="10000"/>
    <n v="0"/>
    <n v="10000"/>
  </r>
  <r>
    <s v="18"/>
    <s v="Department of Public Works and Highways (DPWH)"/>
    <s v="001"/>
    <s v="Office of the Secretary"/>
    <s v="310108102073000"/>
    <s v="Conner-Kabugao Rd - K0593 + 230 - K0593 + 334"/>
    <s v="A514-01"/>
    <x v="90"/>
    <n v="0"/>
    <n v="0"/>
    <n v="0"/>
    <n v="0"/>
    <n v="20000"/>
    <n v="20000"/>
    <s v="2025"/>
    <n v="13"/>
    <s v="2025"/>
    <s v="PENDING"/>
    <s v="A"/>
    <s v="A"/>
    <s v="M"/>
    <n v="0"/>
    <n v="20000"/>
    <n v="20000"/>
    <n v="0"/>
    <n v="0"/>
    <n v="0"/>
    <n v="20000"/>
    <n v="0"/>
    <n v="20000"/>
  </r>
  <r>
    <s v="18"/>
    <s v="Department of Public Works and Highways (DPWH)"/>
    <s v="001"/>
    <s v="Office of the Secretary"/>
    <s v="310108102074000"/>
    <s v="Conner-Kabugao Rd - K0603 + 115  - K0603 + 145"/>
    <s v="A514-01"/>
    <x v="90"/>
    <n v="0"/>
    <n v="0"/>
    <n v="0"/>
    <n v="0"/>
    <n v="5000"/>
    <n v="5000"/>
    <s v="2025"/>
    <n v="13"/>
    <s v="2025"/>
    <s v="PENDING"/>
    <s v="A"/>
    <s v="A"/>
    <s v="M"/>
    <n v="0"/>
    <n v="5000"/>
    <n v="5000"/>
    <n v="0"/>
    <n v="0"/>
    <n v="0"/>
    <n v="5000"/>
    <n v="0"/>
    <n v="5000"/>
  </r>
  <r>
    <s v="18"/>
    <s v="Department of Public Works and Highways (DPWH)"/>
    <s v="001"/>
    <s v="Office of the Secretary"/>
    <s v="310108102075000"/>
    <s v="Kabugao-Pudtol-Luna-Cagayan Bdry Rd - K0645 + 000 - K0645 + 243.5"/>
    <s v="A514-01"/>
    <x v="90"/>
    <n v="0"/>
    <n v="0"/>
    <n v="0"/>
    <n v="0"/>
    <n v="30400"/>
    <n v="30400"/>
    <s v="2025"/>
    <n v="13"/>
    <s v="2025"/>
    <s v="PENDING"/>
    <s v="A"/>
    <s v="A"/>
    <s v="M"/>
    <n v="0"/>
    <n v="30400"/>
    <n v="30400"/>
    <n v="0"/>
    <n v="0"/>
    <n v="0"/>
    <n v="30400"/>
    <n v="0"/>
    <n v="30400"/>
  </r>
  <r>
    <s v="18"/>
    <s v="Department of Public Works and Highways (DPWH)"/>
    <s v="001"/>
    <s v="Office of the Secretary"/>
    <s v="310108102076000"/>
    <s v="Kabugao-Pudtol-Luna-Cagayan Bdry Rd - K0646 + 162.5 - K0646 + 247"/>
    <s v="A514-01"/>
    <x v="90"/>
    <n v="0"/>
    <n v="0"/>
    <n v="0"/>
    <n v="0"/>
    <n v="21300"/>
    <n v="21300"/>
    <s v="2025"/>
    <n v="13"/>
    <s v="2025"/>
    <s v="PENDING"/>
    <s v="A"/>
    <s v="A"/>
    <s v="M"/>
    <n v="0"/>
    <n v="21300"/>
    <n v="21300"/>
    <n v="0"/>
    <n v="0"/>
    <n v="0"/>
    <n v="21300"/>
    <n v="0"/>
    <n v="21300"/>
  </r>
  <r>
    <s v="18"/>
    <s v="Department of Public Works and Highways (DPWH)"/>
    <s v="001"/>
    <s v="Office of the Secretary"/>
    <s v="310108102077000"/>
    <s v="Marcos Hi-way - K0281 + 508 - K0281 + 700, K0283 + 170 - K0283 + 443"/>
    <s v="A514-01"/>
    <x v="90"/>
    <n v="0"/>
    <n v="0"/>
    <n v="0"/>
    <n v="0"/>
    <n v="40464"/>
    <n v="40464"/>
    <s v="2025"/>
    <n v="13"/>
    <s v="2025"/>
    <s v="PENDING"/>
    <s v="A"/>
    <s v="A"/>
    <s v="M"/>
    <n v="0"/>
    <n v="40464"/>
    <n v="40464"/>
    <n v="0"/>
    <n v="0"/>
    <n v="0"/>
    <n v="40464"/>
    <n v="0"/>
    <n v="40464"/>
  </r>
  <r>
    <s v="18"/>
    <s v="Department of Public Works and Highways (DPWH)"/>
    <s v="001"/>
    <s v="Office of the Secretary"/>
    <s v="310108102078000"/>
    <s v="Benguet Nueva Vizcaya Rd - K0305+243 - K0305+260"/>
    <s v="A514-01"/>
    <x v="90"/>
    <n v="0"/>
    <n v="0"/>
    <n v="0"/>
    <n v="0"/>
    <n v="5800"/>
    <n v="5800"/>
    <s v="2025"/>
    <n v="13"/>
    <s v="2025"/>
    <s v="PENDING"/>
    <s v="A"/>
    <s v="A"/>
    <s v="M"/>
    <n v="0"/>
    <n v="5800"/>
    <n v="5800"/>
    <n v="0"/>
    <n v="0"/>
    <n v="0"/>
    <n v="5800"/>
    <n v="0"/>
    <n v="5800"/>
  </r>
  <r>
    <s v="18"/>
    <s v="Department of Public Works and Highways (DPWH)"/>
    <s v="001"/>
    <s v="Office of the Secretary"/>
    <s v="310108102079000"/>
    <s v="Baguio-Bontoc Rd - K0322 + 858 - K0323 + 166"/>
    <s v="A514-01"/>
    <x v="90"/>
    <n v="0"/>
    <n v="0"/>
    <n v="0"/>
    <n v="0"/>
    <n v="43000"/>
    <n v="43000"/>
    <s v="2025"/>
    <n v="13"/>
    <s v="2025"/>
    <s v="PENDING"/>
    <s v="A"/>
    <s v="A"/>
    <s v="M"/>
    <n v="0"/>
    <n v="43000"/>
    <n v="43000"/>
    <n v="0"/>
    <n v="0"/>
    <n v="0"/>
    <n v="43000"/>
    <n v="0"/>
    <n v="43000"/>
  </r>
  <r>
    <s v="18"/>
    <s v="Department of Public Works and Highways (DPWH)"/>
    <s v="001"/>
    <s v="Office of the Secretary"/>
    <s v="310108102080000"/>
    <s v="Banaue-Mayoyao-A Lista-Isabela Bdry Rd - K0342 + 393 - K0342 + 429, K0347 + 561 - K0347 + 602, K0350 + (-058) - K0350 + 005, K0356 + 067 - K0356 + 300"/>
    <s v="A514-01"/>
    <x v="90"/>
    <n v="0"/>
    <n v="0"/>
    <n v="0"/>
    <n v="0"/>
    <n v="11664"/>
    <n v="11664"/>
    <s v="2025"/>
    <n v="13"/>
    <s v="2025"/>
    <s v="PENDING"/>
    <s v="A"/>
    <s v="A"/>
    <s v="M"/>
    <n v="0"/>
    <n v="11664"/>
    <n v="11664"/>
    <n v="0"/>
    <n v="0"/>
    <n v="0"/>
    <n v="11664"/>
    <n v="0"/>
    <n v="11664"/>
  </r>
  <r>
    <s v="18"/>
    <s v="Department of Public Works and Highways (DPWH)"/>
    <s v="001"/>
    <s v="Office of the Secretary"/>
    <s v="310108102081000"/>
    <s v="Banaue-Mayoyao-A Lista-Isabela Bdry Rd - K0363 + 316 - K0363 + 382, K0363 + 788 - K0363 + 808, K0364 + (-006) - K0364 + 017, K0366 + 336 - K0366 + 378, K0366 + 649 - K0366 + 700, K0367 + 104 - K0367 + 122, K0369 + 194 - K0369 + 213, K0372 + 072 - K0372 + 140"/>
    <s v="A514-01"/>
    <x v="90"/>
    <n v="0"/>
    <n v="0"/>
    <n v="0"/>
    <n v="0"/>
    <n v="24974"/>
    <n v="24974"/>
    <s v="2025"/>
    <n v="13"/>
    <s v="2025"/>
    <s v="PENDING"/>
    <s v="A"/>
    <s v="A"/>
    <s v="M"/>
    <n v="0"/>
    <n v="24974"/>
    <n v="24974"/>
    <n v="0"/>
    <n v="0"/>
    <n v="0"/>
    <n v="24974"/>
    <n v="0"/>
    <n v="24974"/>
  </r>
  <r>
    <s v="18"/>
    <s v="Department of Public Works and Highways (DPWH)"/>
    <s v="001"/>
    <s v="Office of the Secretary"/>
    <s v="310108102082000"/>
    <s v="Banaue-Mayoyao-A Lista-Isabela Bdry Rd - K0377 + 243 - K0377 + 365, K0378 + 442 - K0378 + 486, K0378 + 509 - K0378 + 524, K0379 + (-080) - K0379 + (-058), K0379 + 332 - K0379 + 395, K0379 + 464 - K0379 + 489, K0380 + 203 - K0380 + 254, K0380 + 336 - K0380 + 433, K0381 + 297 - K0381 + 400, K0382 + (-128) - K0382 + (-086), K0384 + 170 - K0384 + 191, K0384 + 374 - K0384 + 391"/>
    <s v="A514-01"/>
    <x v="90"/>
    <n v="0"/>
    <n v="0"/>
    <n v="0"/>
    <n v="0"/>
    <n v="36700"/>
    <n v="36700"/>
    <s v="2025"/>
    <n v="13"/>
    <s v="2025"/>
    <s v="PENDING"/>
    <s v="A"/>
    <s v="A"/>
    <s v="M"/>
    <n v="0"/>
    <n v="36700"/>
    <n v="36700"/>
    <n v="0"/>
    <n v="0"/>
    <n v="0"/>
    <n v="36700"/>
    <n v="0"/>
    <n v="36700"/>
  </r>
  <r>
    <s v="18"/>
    <s v="Department of Public Works and Highways (DPWH)"/>
    <s v="001"/>
    <s v="Office of the Secretary"/>
    <s v="310108102083000"/>
    <s v="Banaue-Mayoyao-A Lista-Isabela Bdry Rd - K0401 + 520 - K0401 + 543, K0401 + 750 - K0401 + 801, K0402 + 039 - K0402 + 132, K0402 + 194 - K0402 + 320, K0403 + 415 - K0403 + 480"/>
    <s v="A514-01"/>
    <x v="90"/>
    <n v="0"/>
    <n v="0"/>
    <n v="0"/>
    <n v="0"/>
    <n v="17019"/>
    <n v="17019"/>
    <s v="2025"/>
    <n v="13"/>
    <s v="2025"/>
    <s v="PENDING"/>
    <s v="A"/>
    <s v="A"/>
    <s v="M"/>
    <n v="0"/>
    <n v="17019"/>
    <n v="17019"/>
    <n v="0"/>
    <n v="0"/>
    <n v="0"/>
    <n v="17019"/>
    <n v="0"/>
    <n v="17019"/>
  </r>
  <r>
    <s v="18"/>
    <s v="Department of Public Works and Highways (DPWH)"/>
    <s v="001"/>
    <s v="Office of the Secretary"/>
    <s v="310108102084000"/>
    <s v="Banaue-Mayoyao-A Lista-Isabela Bdry Rd - K0406 + 820 - K0406 + 859, K0409 + 586 - K0409 + 637, K0410 + 359 - K0410 + 434, K0410 + 713 - K0411 + 098, K0411 + 420 - K0411 + 483"/>
    <s v="A514-01"/>
    <x v="90"/>
    <n v="0"/>
    <n v="0"/>
    <n v="0"/>
    <n v="0"/>
    <n v="23805"/>
    <n v="23805"/>
    <s v="2025"/>
    <n v="13"/>
    <s v="2025"/>
    <s v="PENDING"/>
    <s v="A"/>
    <s v="A"/>
    <s v="M"/>
    <n v="0"/>
    <n v="23805"/>
    <n v="23805"/>
    <n v="0"/>
    <n v="0"/>
    <n v="0"/>
    <n v="23805"/>
    <n v="0"/>
    <n v="23805"/>
  </r>
  <r>
    <s v="18"/>
    <s v="Department of Public Works and Highways (DPWH)"/>
    <s v="001"/>
    <s v="Office of the Secretary"/>
    <s v="310108102085000"/>
    <s v="Nueva Vizcaya-Ifugao-Mt Province Rd - K0341 + 514 - K0341 + 525, K0343 + 267 - K0343 + 336, K0344 + 240 - K0344 + 282, K0345 + 118 - K0345 + 154, K0346 + 757 - K0346 + 796"/>
    <s v="A514-01"/>
    <x v="90"/>
    <n v="0"/>
    <n v="0"/>
    <n v="0"/>
    <n v="0"/>
    <n v="11000"/>
    <n v="11000"/>
    <s v="2025"/>
    <n v="13"/>
    <s v="2025"/>
    <s v="PENDING"/>
    <s v="A"/>
    <s v="A"/>
    <s v="M"/>
    <n v="0"/>
    <n v="11000"/>
    <n v="11000"/>
    <n v="0"/>
    <n v="0"/>
    <n v="0"/>
    <n v="11000"/>
    <n v="0"/>
    <n v="11000"/>
  </r>
  <r>
    <s v="18"/>
    <s v="Department of Public Works and Highways (DPWH)"/>
    <s v="001"/>
    <s v="Office of the Secretary"/>
    <s v="310108102086000"/>
    <s v="Mt Province Bdry-Calanan-Pinukpuk-Abbut Rd (Calanan-Pinukpuk Sect) - K0498 + 847 - K0498 + 955, K0503 + 510 - K0503 + 619, K0516 + 852 - K0516 + 892"/>
    <s v="A514-01"/>
    <x v="90"/>
    <n v="0"/>
    <n v="0"/>
    <n v="0"/>
    <n v="0"/>
    <n v="11300"/>
    <n v="11300"/>
    <s v="2025"/>
    <n v="13"/>
    <s v="2025"/>
    <s v="PENDING"/>
    <s v="A"/>
    <s v="A"/>
    <s v="M"/>
    <n v="0"/>
    <n v="11300"/>
    <n v="11300"/>
    <n v="0"/>
    <n v="0"/>
    <n v="0"/>
    <n v="11300"/>
    <n v="0"/>
    <n v="11300"/>
  </r>
  <r>
    <s v="18"/>
    <s v="Department of Public Works and Highways (DPWH)"/>
    <s v="001"/>
    <s v="Office of the Secretary"/>
    <s v="310108102087000"/>
    <s v="Mt Province Bdry-Calanan-Pinukpuk-Abbut Rd (Pinukpuk-Abbut Sect) - K0526 + 211 - K0526 + 223, K0528 + 647 - K0528 + 656, K0531 + 281 - K0531 + 322, K0531 + 579 - K0531 + 620, K0531 + 750 - K0531 + 769, K0532 + 390 - K0532 + 412,  K0532 + 446 - K0532 + 490, K0532 + 596 - K0532 + 609, K0532 + 635 - K0532 + 659, K0533 + 896 - K0533 + 936, K0534 + 288 - K0534 + 309, K0534 + 421 - K0534 + 463, K0534 + 631 - K0534 + 650"/>
    <s v="A514-01"/>
    <x v="90"/>
    <n v="0"/>
    <n v="0"/>
    <n v="0"/>
    <n v="0"/>
    <n v="23400"/>
    <n v="23400"/>
    <s v="2025"/>
    <n v="13"/>
    <s v="2025"/>
    <s v="PENDING"/>
    <s v="A"/>
    <s v="A"/>
    <s v="M"/>
    <n v="0"/>
    <n v="23400"/>
    <n v="23400"/>
    <n v="0"/>
    <n v="0"/>
    <n v="0"/>
    <n v="23400"/>
    <n v="0"/>
    <n v="23400"/>
  </r>
  <r>
    <s v="18"/>
    <s v="Department of Public Works and Highways (DPWH)"/>
    <s v="001"/>
    <s v="Office of the Secretary"/>
    <s v="310108102088000"/>
    <s v="Baguio-Bontoc Rd - K0344 + 445 - K0344 + 481, K0350 + 260 - K0350 + 302"/>
    <s v="A514-01"/>
    <x v="90"/>
    <n v="0"/>
    <n v="0"/>
    <n v="0"/>
    <n v="0"/>
    <n v="9000"/>
    <n v="9000"/>
    <s v="2025"/>
    <n v="13"/>
    <s v="2025"/>
    <s v="PENDING"/>
    <s v="A"/>
    <s v="A"/>
    <s v="M"/>
    <n v="0"/>
    <n v="9000"/>
    <n v="9000"/>
    <n v="0"/>
    <n v="0"/>
    <n v="0"/>
    <n v="9000"/>
    <n v="0"/>
    <n v="9000"/>
  </r>
  <r>
    <s v="18"/>
    <s v="Department of Public Works and Highways (DPWH)"/>
    <s v="001"/>
    <s v="Office of the Secretary"/>
    <s v="310108102089000"/>
    <s v="Baguio-Bontoc Rd - K0365 + 186 - K0365 + 210, K0368 + 489 - K0368 + 528"/>
    <s v="A514-01"/>
    <x v="90"/>
    <n v="0"/>
    <n v="0"/>
    <n v="0"/>
    <n v="0"/>
    <n v="6470"/>
    <n v="6470"/>
    <s v="2025"/>
    <n v="13"/>
    <s v="2025"/>
    <s v="PENDING"/>
    <s v="A"/>
    <s v="A"/>
    <s v="M"/>
    <n v="0"/>
    <n v="6470"/>
    <n v="6470"/>
    <n v="0"/>
    <n v="0"/>
    <n v="0"/>
    <n v="6470"/>
    <n v="0"/>
    <n v="6470"/>
  </r>
  <r>
    <s v="18"/>
    <s v="Department of Public Works and Highways (DPWH)"/>
    <s v="001"/>
    <s v="Office of the Secretary"/>
    <s v="310108102090000"/>
    <s v="Baguio-Bontoc Rd - K0370 + 400 - K0370 + 504, K0375 + 046 - K0375 + 062"/>
    <s v="A514-01"/>
    <x v="90"/>
    <n v="0"/>
    <n v="0"/>
    <n v="0"/>
    <n v="0"/>
    <n v="5770"/>
    <n v="5770"/>
    <s v="2025"/>
    <n v="13"/>
    <s v="2025"/>
    <s v="PENDING"/>
    <s v="A"/>
    <s v="A"/>
    <s v="M"/>
    <n v="0"/>
    <n v="5770"/>
    <n v="5770"/>
    <n v="0"/>
    <n v="0"/>
    <n v="0"/>
    <n v="5770"/>
    <n v="0"/>
    <n v="5770"/>
  </r>
  <r>
    <s v="18"/>
    <s v="Department of Public Works and Highways (DPWH)"/>
    <s v="001"/>
    <s v="Office of the Secretary"/>
    <s v="310108102091000"/>
    <s v="Baguio-Bontoc Rd - K0382 + 550 - K0382 + 590, K0383 + 302 - K0383 + 350, K0383 + 462 - K0383 + 476"/>
    <s v="A514-01"/>
    <x v="90"/>
    <n v="0"/>
    <n v="0"/>
    <n v="0"/>
    <n v="0"/>
    <n v="8000"/>
    <n v="8000"/>
    <s v="2025"/>
    <n v="13"/>
    <s v="2025"/>
    <s v="PENDING"/>
    <s v="A"/>
    <s v="A"/>
    <s v="M"/>
    <n v="0"/>
    <n v="8000"/>
    <n v="8000"/>
    <n v="0"/>
    <n v="0"/>
    <n v="0"/>
    <n v="8000"/>
    <n v="0"/>
    <n v="8000"/>
  </r>
  <r>
    <s v="18"/>
    <s v="Department of Public Works and Highways (DPWH)"/>
    <s v="001"/>
    <s v="Office of the Secretary"/>
    <s v="310108102092000"/>
    <s v="Baguio-Bontoc Rd - K0385 + 000 - K0385 + 058, K0389 + 698 - K0389 + 737"/>
    <s v="A514-01"/>
    <x v="90"/>
    <n v="0"/>
    <n v="0"/>
    <n v="0"/>
    <n v="0"/>
    <n v="3710"/>
    <n v="3710"/>
    <s v="2025"/>
    <n v="13"/>
    <s v="2025"/>
    <s v="PENDING"/>
    <s v="A"/>
    <s v="A"/>
    <s v="M"/>
    <n v="0"/>
    <n v="3710"/>
    <n v="3710"/>
    <n v="0"/>
    <n v="0"/>
    <n v="0"/>
    <n v="3710"/>
    <n v="0"/>
    <n v="3710"/>
  </r>
  <r>
    <s v="18"/>
    <s v="Department of Public Works and Highways (DPWH)"/>
    <s v="001"/>
    <s v="Office of the Secretary"/>
    <s v="310108102093000"/>
    <s v="Mt Prov-Cagayan via Tabuk-Enrile Rd - K0392 + 316 - K0392 + 356, K0394 + 812 - K0394 + 820"/>
    <s v="A514-01"/>
    <x v="90"/>
    <n v="0"/>
    <n v="0"/>
    <n v="0"/>
    <n v="0"/>
    <n v="5000"/>
    <n v="5000"/>
    <s v="2025"/>
    <n v="13"/>
    <s v="2025"/>
    <s v="PENDING"/>
    <s v="A"/>
    <s v="A"/>
    <s v="M"/>
    <n v="0"/>
    <n v="5000"/>
    <n v="5000"/>
    <n v="0"/>
    <n v="0"/>
    <n v="0"/>
    <n v="5000"/>
    <n v="0"/>
    <n v="5000"/>
  </r>
  <r>
    <s v="18"/>
    <s v="Department of Public Works and Highways (DPWH)"/>
    <s v="001"/>
    <s v="Office of the Secretary"/>
    <s v="310108102094000"/>
    <s v="Mt Prov-Cagayan via Tabuk-Enrile Rd - K0399 + 880 - K0399 + 892, K0400 + 290 - K0400 + 302, K0401 + 040 - K0401 + 047"/>
    <s v="A514-01"/>
    <x v="90"/>
    <n v="0"/>
    <n v="0"/>
    <n v="0"/>
    <n v="0"/>
    <n v="2020"/>
    <n v="2020"/>
    <s v="2025"/>
    <n v="13"/>
    <s v="2025"/>
    <s v="PENDING"/>
    <s v="A"/>
    <s v="A"/>
    <s v="M"/>
    <n v="0"/>
    <n v="2020"/>
    <n v="2020"/>
    <n v="0"/>
    <n v="0"/>
    <n v="0"/>
    <n v="2020"/>
    <n v="0"/>
    <n v="2020"/>
  </r>
  <r>
    <s v="18"/>
    <s v="Department of Public Works and Highways (DPWH)"/>
    <s v="001"/>
    <s v="Office of the Secretary"/>
    <s v="310108102095000"/>
    <s v="Mt Prov-Cagayan via Tabuk-Enrile Rd - K0401 + 680 - K0401 + 695, K0402 + 530 - K0402 + 560, K0403 + 052 - K0403 + 074"/>
    <s v="A514-01"/>
    <x v="90"/>
    <n v="0"/>
    <n v="0"/>
    <n v="0"/>
    <n v="0"/>
    <n v="4130"/>
    <n v="4130"/>
    <s v="2025"/>
    <n v="13"/>
    <s v="2025"/>
    <s v="PENDING"/>
    <s v="A"/>
    <s v="A"/>
    <s v="M"/>
    <n v="0"/>
    <n v="4130"/>
    <n v="4130"/>
    <n v="0"/>
    <n v="0"/>
    <n v="0"/>
    <n v="4130"/>
    <n v="0"/>
    <n v="4130"/>
  </r>
  <r>
    <s v="18"/>
    <s v="Department of Public Works and Highways (DPWH)"/>
    <s v="001"/>
    <s v="Office of the Secretary"/>
    <s v="310108102096000"/>
    <s v="Mt Prov-Cagayan via Tabuk-Enrile Rd - K0406 + 1001 - K0407 + 052, K0410 + 115 - K0410 + 288, K0410 + 509 - K0410 + 629"/>
    <s v="A514-01"/>
    <x v="90"/>
    <n v="0"/>
    <n v="0"/>
    <n v="0"/>
    <n v="0"/>
    <n v="9040"/>
    <n v="9040"/>
    <s v="2025"/>
    <n v="13"/>
    <s v="2025"/>
    <s v="PENDING"/>
    <s v="A"/>
    <s v="A"/>
    <s v="M"/>
    <n v="0"/>
    <n v="9040"/>
    <n v="9040"/>
    <n v="0"/>
    <n v="0"/>
    <n v="0"/>
    <n v="9040"/>
    <n v="0"/>
    <n v="9040"/>
  </r>
  <r>
    <s v="18"/>
    <s v="Department of Public Works and Highways (DPWH)"/>
    <s v="001"/>
    <s v="Office of the Secretary"/>
    <s v="310108102097000"/>
    <s v="Mt Prov-Cagayan via Tabuk-Enrile Rd - K0410 + 664 - K0411 + 168, K0412 + 300 - K0412 + 640, K0412 + 792 - K0412 + 914"/>
    <s v="A514-01"/>
    <x v="90"/>
    <n v="0"/>
    <n v="0"/>
    <n v="0"/>
    <n v="0"/>
    <n v="14390"/>
    <n v="14390"/>
    <s v="2025"/>
    <n v="13"/>
    <s v="2025"/>
    <s v="PENDING"/>
    <s v="A"/>
    <s v="A"/>
    <s v="M"/>
    <n v="0"/>
    <n v="14390"/>
    <n v="14390"/>
    <n v="0"/>
    <n v="0"/>
    <n v="0"/>
    <n v="14390"/>
    <n v="0"/>
    <n v="14390"/>
  </r>
  <r>
    <s v="18"/>
    <s v="Department of Public Works and Highways (DPWH)"/>
    <s v="001"/>
    <s v="Office of the Secretary"/>
    <s v="310108102098000"/>
    <s v="Mt Prov-Ilocos Sur via Tue Rd - K0397 + 298 - K0397 + 318, K0398 + 367 - K0398 + 382, K0399 + 078 - K0399 + 120"/>
    <s v="A514-01"/>
    <x v="90"/>
    <n v="0"/>
    <n v="0"/>
    <n v="0"/>
    <n v="0"/>
    <n v="5130"/>
    <n v="5130"/>
    <s v="2025"/>
    <n v="13"/>
    <s v="2025"/>
    <s v="PENDING"/>
    <s v="A"/>
    <s v="A"/>
    <s v="M"/>
    <n v="0"/>
    <n v="5130"/>
    <n v="5130"/>
    <n v="0"/>
    <n v="0"/>
    <n v="0"/>
    <n v="5130"/>
    <n v="0"/>
    <n v="5130"/>
  </r>
  <r>
    <s v="18"/>
    <s v="Department of Public Works and Highways (DPWH)"/>
    <s v="001"/>
    <s v="Office of the Secretary"/>
    <s v="310108102099000"/>
    <s v="Mt Prov-Ilocos Sur via Tue Rd - K0400 + 834 - K0400 + 868, K0400 + 885 - K0400 + 892, K0401 + 220 - K0401 + 264"/>
    <s v="A514-01"/>
    <x v="90"/>
    <n v="0"/>
    <n v="0"/>
    <n v="0"/>
    <n v="0"/>
    <n v="4610"/>
    <n v="4610"/>
    <s v="2025"/>
    <n v="13"/>
    <s v="2025"/>
    <s v="PENDING"/>
    <s v="A"/>
    <s v="A"/>
    <s v="M"/>
    <n v="0"/>
    <n v="4610"/>
    <n v="4610"/>
    <n v="0"/>
    <n v="0"/>
    <n v="0"/>
    <n v="4610"/>
    <n v="0"/>
    <n v="4610"/>
  </r>
  <r>
    <s v="18"/>
    <s v="Department of Public Works and Highways (DPWH)"/>
    <s v="001"/>
    <s v="Office of the Secretary"/>
    <s v="310108102100000"/>
    <s v="Mt Province-N Vizcaya Rd - K0363 + 495 - K0363 + 554, K0366 + 465 - K0366 + 530, K0380 + 450 - K0380 + 485"/>
    <s v="A514-01"/>
    <x v="90"/>
    <n v="0"/>
    <n v="0"/>
    <n v="0"/>
    <n v="0"/>
    <n v="6500"/>
    <n v="6500"/>
    <s v="2025"/>
    <n v="13"/>
    <s v="2025"/>
    <s v="PENDING"/>
    <s v="A"/>
    <s v="A"/>
    <s v="M"/>
    <n v="0"/>
    <n v="6500"/>
    <n v="6500"/>
    <n v="0"/>
    <n v="0"/>
    <n v="0"/>
    <n v="6500"/>
    <n v="0"/>
    <n v="6500"/>
  </r>
  <r>
    <s v="18"/>
    <s v="Department of Public Works and Highways (DPWH)"/>
    <s v="001"/>
    <s v="Office of the Secretary"/>
    <s v="310108102101000"/>
    <s v="Dantay-Sagada Rd - K0392 + 518 - K0392 + 574, K0392 + 100 - K0392 + 163"/>
    <s v="A514-01"/>
    <x v="90"/>
    <n v="0"/>
    <n v="0"/>
    <n v="0"/>
    <n v="0"/>
    <n v="12500"/>
    <n v="12500"/>
    <s v="2025"/>
    <n v="13"/>
    <s v="2025"/>
    <s v="PENDING"/>
    <s v="A"/>
    <s v="A"/>
    <s v="M"/>
    <n v="0"/>
    <n v="12500"/>
    <n v="12500"/>
    <n v="0"/>
    <n v="0"/>
    <n v="0"/>
    <n v="12500"/>
    <n v="0"/>
    <n v="12500"/>
  </r>
  <r>
    <s v="18"/>
    <s v="Department of Public Works and Highways (DPWH)"/>
    <s v="001"/>
    <s v="Office of the Secretary"/>
    <s v="310108102102000"/>
    <s v="Sagada-Besao-Quirino Rd - (S03998LZ)  Chainage 5337 - Chainage 5396"/>
    <s v="A514-01"/>
    <x v="90"/>
    <n v="0"/>
    <n v="0"/>
    <n v="0"/>
    <n v="0"/>
    <n v="2680"/>
    <n v="2680"/>
    <s v="2025"/>
    <n v="13"/>
    <s v="2025"/>
    <s v="PENDING"/>
    <s v="A"/>
    <s v="A"/>
    <s v="M"/>
    <n v="0"/>
    <n v="2680"/>
    <n v="2680"/>
    <n v="0"/>
    <n v="0"/>
    <n v="0"/>
    <n v="2680"/>
    <n v="0"/>
    <n v="2680"/>
  </r>
  <r>
    <s v="18"/>
    <s v="Department of Public Works and Highways (DPWH)"/>
    <s v="001"/>
    <s v="Office of the Secretary"/>
    <s v="310108102103000"/>
    <s v="Sagada-Besao-Quirino Rd - (S03998LZ) Chainage 9005 - Chainage 9016, Chainage 11987 - Chainage 12011"/>
    <s v="A514-01"/>
    <x v="90"/>
    <n v="0"/>
    <n v="0"/>
    <n v="0"/>
    <n v="0"/>
    <n v="2310"/>
    <n v="2310"/>
    <s v="2025"/>
    <n v="13"/>
    <s v="2025"/>
    <s v="PENDING"/>
    <s v="A"/>
    <s v="A"/>
    <s v="M"/>
    <n v="0"/>
    <n v="2310"/>
    <n v="2310"/>
    <n v="0"/>
    <n v="0"/>
    <n v="0"/>
    <n v="2310"/>
    <n v="0"/>
    <n v="2310"/>
  </r>
  <r>
    <s v="18"/>
    <s v="Department of Public Works and Highways (DPWH)"/>
    <s v="001"/>
    <s v="Office of the Secretary"/>
    <s v="310108102104000"/>
    <s v="Sagada-Besao-Quirino Rd - (S03998LZ) Chainage 12122 - Chainage 12145, Chainage 12370 - Chainage 12390, Chainage 14135 - Chainage 14164"/>
    <s v="A514-01"/>
    <x v="90"/>
    <n v="0"/>
    <n v="0"/>
    <n v="0"/>
    <n v="0"/>
    <n v="11800"/>
    <n v="11800"/>
    <s v="2025"/>
    <n v="13"/>
    <s v="2025"/>
    <s v="PENDING"/>
    <s v="A"/>
    <s v="A"/>
    <s v="M"/>
    <n v="0"/>
    <n v="11800"/>
    <n v="11800"/>
    <n v="0"/>
    <n v="0"/>
    <n v="0"/>
    <n v="11800"/>
    <n v="0"/>
    <n v="11800"/>
  </r>
  <r>
    <s v="18"/>
    <s v="Department of Public Works and Highways (DPWH)"/>
    <s v="001"/>
    <s v="Office of the Secretary"/>
    <s v="310108102105000"/>
    <s v="Sagada-Besao-Quirino Rd - (S03998LZ) Chainage 21480 - Chainage 21526"/>
    <s v="A514-01"/>
    <x v="90"/>
    <n v="0"/>
    <n v="0"/>
    <n v="0"/>
    <n v="0"/>
    <n v="2100"/>
    <n v="2100"/>
    <s v="2025"/>
    <n v="13"/>
    <s v="2025"/>
    <s v="PENDING"/>
    <s v="A"/>
    <s v="A"/>
    <s v="M"/>
    <n v="0"/>
    <n v="2100"/>
    <n v="2100"/>
    <n v="0"/>
    <n v="0"/>
    <n v="0"/>
    <n v="2100"/>
    <n v="0"/>
    <n v="2100"/>
  </r>
  <r>
    <s v="18"/>
    <s v="Department of Public Works and Highways (DPWH)"/>
    <s v="001"/>
    <s v="Office of the Secretary"/>
    <s v="310108102106000"/>
    <s v="Mt Province-N Vizcaya Rd - K0377 + 036 - K0377 + 064"/>
    <s v="A514-01"/>
    <x v="90"/>
    <n v="0"/>
    <n v="0"/>
    <n v="0"/>
    <n v="0"/>
    <n v="3000"/>
    <n v="3000"/>
    <s v="2025"/>
    <n v="13"/>
    <s v="2025"/>
    <s v="PENDING"/>
    <s v="A"/>
    <s v="A"/>
    <s v="M"/>
    <n v="0"/>
    <n v="3000"/>
    <n v="3000"/>
    <n v="0"/>
    <n v="0"/>
    <n v="0"/>
    <n v="3000"/>
    <n v="0"/>
    <n v="3000"/>
  </r>
  <r>
    <s v="18"/>
    <s v="Department of Public Works and Highways (DPWH)"/>
    <s v="001"/>
    <s v="Office of the Secretary"/>
    <s v="310108102107000"/>
    <s v="Dantay-Sagada Rd - K0397 + 908 - K0398 + 020"/>
    <s v="A514-01"/>
    <x v="90"/>
    <n v="0"/>
    <n v="0"/>
    <n v="0"/>
    <n v="0"/>
    <n v="6500"/>
    <n v="6500"/>
    <s v="2025"/>
    <n v="13"/>
    <s v="2025"/>
    <s v="PENDING"/>
    <s v="A"/>
    <s v="A"/>
    <s v="M"/>
    <n v="0"/>
    <n v="6500"/>
    <n v="6500"/>
    <n v="0"/>
    <n v="0"/>
    <n v="0"/>
    <n v="6500"/>
    <n v="0"/>
    <n v="6500"/>
  </r>
  <r>
    <s v="18"/>
    <s v="Department of Public Works and Highways (DPWH)"/>
    <s v="001"/>
    <s v="Office of the Secretary"/>
    <s v="310108102108000"/>
    <s v="Mt Province Bdry-Calanan-Pinukpuk-Abbut Road - K0428 + 235 -K0428 +330"/>
    <s v="A514-01"/>
    <x v="90"/>
    <n v="0"/>
    <n v="0"/>
    <n v="0"/>
    <n v="0"/>
    <n v="20553"/>
    <n v="20553"/>
    <s v="2025"/>
    <n v="13"/>
    <s v="2025"/>
    <s v="PENDING"/>
    <s v="A"/>
    <s v="A"/>
    <s v="M"/>
    <n v="0"/>
    <n v="20553"/>
    <n v="20553"/>
    <n v="0"/>
    <n v="0"/>
    <n v="0"/>
    <n v="20553"/>
    <n v="0"/>
    <n v="20553"/>
  </r>
  <r>
    <s v="18"/>
    <s v="Department of Public Works and Highways (DPWH)"/>
    <s v="001"/>
    <s v="Office of the Secretary"/>
    <s v="310108102109000"/>
    <s v="Nueva Vizcaya-Benguet Rd - K0245 + 025 - K0245 + 168"/>
    <s v="A514-01"/>
    <x v="90"/>
    <n v="0"/>
    <n v="0"/>
    <n v="0"/>
    <n v="0"/>
    <n v="50000"/>
    <n v="50000"/>
    <s v="2025"/>
    <n v="13"/>
    <s v="2025"/>
    <s v="PENDING"/>
    <s v="A"/>
    <s v="A"/>
    <s v="M"/>
    <n v="0"/>
    <n v="50000"/>
    <n v="50000"/>
    <n v="0"/>
    <n v="0"/>
    <n v="0"/>
    <n v="50000"/>
    <n v="0"/>
    <n v="50000"/>
  </r>
  <r>
    <s v="18"/>
    <s v="Department of Public Works and Highways (DPWH)"/>
    <s v="001"/>
    <s v="Office of the Secretary"/>
    <s v="310108102110000"/>
    <s v="Cordon-Aurora Bdry Rd (Isabela Bdry-Jct Dumabato) - K0356 + 673 - K0356 + 708"/>
    <s v="A514-01"/>
    <x v="90"/>
    <n v="0"/>
    <n v="0"/>
    <n v="0"/>
    <n v="0"/>
    <n v="2000"/>
    <n v="2000"/>
    <s v="2025"/>
    <n v="13"/>
    <s v="2025"/>
    <s v="PENDING"/>
    <s v="A"/>
    <s v="A"/>
    <s v="M"/>
    <n v="0"/>
    <n v="2000"/>
    <n v="2000"/>
    <n v="0"/>
    <n v="0"/>
    <n v="0"/>
    <n v="2000"/>
    <n v="0"/>
    <n v="2000"/>
  </r>
  <r>
    <s v="18"/>
    <s v="Department of Public Works and Highways (DPWH)"/>
    <s v="001"/>
    <s v="Office of the Secretary"/>
    <s v="310108102111000"/>
    <s v="Baler-Casiguran Rd (Baler-Dinadiawan) - K0249 + 590 - K0249 + 690, K0249 + 830 - K0249 + 860"/>
    <s v="A514-01"/>
    <x v="90"/>
    <n v="0"/>
    <n v="0"/>
    <n v="0"/>
    <n v="0"/>
    <n v="11700"/>
    <n v="11700"/>
    <s v="2025"/>
    <n v="13"/>
    <s v="2025"/>
    <s v="PENDING"/>
    <s v="A"/>
    <s v="A"/>
    <s v="M"/>
    <n v="0"/>
    <n v="11700"/>
    <n v="11700"/>
    <n v="0"/>
    <n v="0"/>
    <n v="0"/>
    <n v="11700"/>
    <n v="0"/>
    <n v="11700"/>
  </r>
  <r>
    <s v="18"/>
    <s v="Department of Public Works and Highways (DPWH)"/>
    <s v="001"/>
    <s v="Office of the Secretary"/>
    <s v="310108102112000"/>
    <s v="Nueva Ecija-Aurora Rd - K0185 + 650 - K0185 + 670, K0199 + 150 - K0199 + 180, K0208 + 300 - K0209 + 330"/>
    <s v="A514-01"/>
    <x v="90"/>
    <n v="0"/>
    <n v="0"/>
    <n v="0"/>
    <n v="0"/>
    <n v="13204"/>
    <n v="13204"/>
    <s v="2025"/>
    <n v="13"/>
    <s v="2025"/>
    <s v="PENDING"/>
    <s v="A"/>
    <s v="A"/>
    <s v="M"/>
    <n v="0"/>
    <n v="13204"/>
    <n v="13204"/>
    <n v="0"/>
    <n v="0"/>
    <n v="0"/>
    <n v="13204"/>
    <n v="0"/>
    <n v="13204"/>
  </r>
  <r>
    <s v="18"/>
    <s v="Department of Public Works and Highways (DPWH)"/>
    <s v="001"/>
    <s v="Office of the Secretary"/>
    <s v="310108102113000"/>
    <s v="Maddela-Dinadiawan Rd - K0411 + 050 - K0411 + 070, K0419 + 500 - K0419 + 515, K0419 + 731 - K0419 + 749, K0420 + 000 - K0420 + 030, K0422 + 920 - K0422 + 935"/>
    <s v="A514-01"/>
    <x v="90"/>
    <n v="0"/>
    <n v="0"/>
    <n v="0"/>
    <n v="0"/>
    <n v="12564"/>
    <n v="12564"/>
    <s v="2025"/>
    <n v="13"/>
    <s v="2025"/>
    <s v="PENDING"/>
    <s v="A"/>
    <s v="A"/>
    <s v="M"/>
    <n v="0"/>
    <n v="12564"/>
    <n v="12564"/>
    <n v="0"/>
    <n v="0"/>
    <n v="0"/>
    <n v="12564"/>
    <n v="0"/>
    <n v="12564"/>
  </r>
  <r>
    <s v="18"/>
    <s v="Department of Public Works and Highways (DPWH)"/>
    <s v="001"/>
    <s v="Office of the Secretary"/>
    <s v="310108102114000"/>
    <s v="Roman Expressway - K0105 + 414 - K0105 + 464"/>
    <s v="A514-01"/>
    <x v="90"/>
    <n v="0"/>
    <n v="0"/>
    <n v="0"/>
    <n v="0"/>
    <n v="6000"/>
    <n v="6000"/>
    <s v="2025"/>
    <n v="13"/>
    <s v="2025"/>
    <s v="PENDING"/>
    <s v="A"/>
    <s v="A"/>
    <s v="M"/>
    <n v="0"/>
    <n v="6000"/>
    <n v="6000"/>
    <n v="0"/>
    <n v="0"/>
    <n v="0"/>
    <n v="6000"/>
    <n v="0"/>
    <n v="6000"/>
  </r>
  <r>
    <s v="18"/>
    <s v="Department of Public Works and Highways (DPWH)"/>
    <s v="001"/>
    <s v="Office of the Secretary"/>
    <s v="310108102115000"/>
    <s v="Roman Expressway - K0132 + 185 - K0132 + 280"/>
    <s v="A514-01"/>
    <x v="90"/>
    <n v="0"/>
    <n v="0"/>
    <n v="0"/>
    <n v="0"/>
    <n v="7000"/>
    <n v="7000"/>
    <s v="2025"/>
    <n v="13"/>
    <s v="2025"/>
    <s v="PENDING"/>
    <s v="A"/>
    <s v="A"/>
    <s v="M"/>
    <n v="0"/>
    <n v="7000"/>
    <n v="7000"/>
    <n v="0"/>
    <n v="0"/>
    <n v="0"/>
    <n v="7000"/>
    <n v="0"/>
    <n v="7000"/>
  </r>
  <r>
    <s v="18"/>
    <s v="Department of Public Works and Highways (DPWH)"/>
    <s v="001"/>
    <s v="Office of the Secretary"/>
    <s v="310108102116000"/>
    <s v="Juanito R. Remulla, Sr. Rd - K0066 + 360 - K0066 + 420"/>
    <s v="A514-01"/>
    <x v="90"/>
    <n v="0"/>
    <n v="0"/>
    <n v="0"/>
    <n v="0"/>
    <n v="48000"/>
    <n v="48000"/>
    <s v="2025"/>
    <n v="13"/>
    <s v="2025"/>
    <s v="PENDING"/>
    <s v="A"/>
    <s v="A"/>
    <s v="M"/>
    <n v="0"/>
    <n v="48000"/>
    <n v="48000"/>
    <n v="0"/>
    <n v="0"/>
    <n v="0"/>
    <n v="48000"/>
    <n v="0"/>
    <n v="48000"/>
  </r>
  <r>
    <s v="18"/>
    <s v="Department of Public Works and Highways (DPWH)"/>
    <s v="001"/>
    <s v="Office of the Secretary"/>
    <s v="310108102117000"/>
    <s v="Gumaca-Pitogo-Mulanay-Sn Narciso Rd - K0281 + 056 - K0281 + 117, K0281 + 188 - K0281 + 251, K0285 + 700 - K0286 + 100"/>
    <s v="A514-01"/>
    <x v="90"/>
    <n v="0"/>
    <n v="0"/>
    <n v="0"/>
    <n v="0"/>
    <n v="40000"/>
    <n v="40000"/>
    <s v="2025"/>
    <n v="13"/>
    <s v="2025"/>
    <s v="PENDING"/>
    <s v="A"/>
    <s v="A"/>
    <s v="M"/>
    <n v="0"/>
    <n v="40000"/>
    <n v="40000"/>
    <n v="0"/>
    <n v="0"/>
    <n v="0"/>
    <n v="40000"/>
    <n v="0"/>
    <n v="40000"/>
  </r>
  <r>
    <s v="18"/>
    <s v="Department of Public Works and Highways (DPWH)"/>
    <s v="001"/>
    <s v="Office of the Secretary"/>
    <s v="310108102118000"/>
    <s v="Gumaca-Pitogo-Mulanay-Sn Narciso Rd - K0292 + 050 - K0292 + 085, K0292 + 500 - K0292 + 545, K0292 + 630 - K0292 + 730"/>
    <s v="A514-01"/>
    <x v="90"/>
    <n v="0"/>
    <n v="0"/>
    <n v="0"/>
    <n v="0"/>
    <n v="50000"/>
    <n v="50000"/>
    <s v="2025"/>
    <n v="13"/>
    <s v="2025"/>
    <s v="PENDING"/>
    <s v="A"/>
    <s v="A"/>
    <s v="M"/>
    <n v="0"/>
    <n v="50000"/>
    <n v="50000"/>
    <n v="0"/>
    <n v="0"/>
    <n v="0"/>
    <n v="50000"/>
    <n v="0"/>
    <n v="50000"/>
  </r>
  <r>
    <s v="18"/>
    <s v="Department of Public Works and Highways (DPWH)"/>
    <s v="001"/>
    <s v="Office of the Secretary"/>
    <s v="310108102119000"/>
    <s v="Sn Francisco-Sn Andres-Sn Narciso Rd - K0326 + 656 - K0326 + 858"/>
    <s v="A514-01"/>
    <x v="90"/>
    <n v="0"/>
    <n v="0"/>
    <n v="0"/>
    <n v="0"/>
    <n v="47500"/>
    <n v="47500"/>
    <s v="2025"/>
    <n v="13"/>
    <s v="2025"/>
    <s v="PENDING"/>
    <s v="A"/>
    <s v="A"/>
    <s v="M"/>
    <n v="0"/>
    <n v="47500"/>
    <n v="47500"/>
    <n v="0"/>
    <n v="0"/>
    <n v="0"/>
    <n v="47500"/>
    <n v="0"/>
    <n v="47500"/>
  </r>
  <r>
    <s v="18"/>
    <s v="Department of Public Works and Highways (DPWH)"/>
    <s v="001"/>
    <s v="Office of the Secretary"/>
    <s v="310108102120000"/>
    <s v="MSR Jct-Lopez-Buenavista Rd - K0218 + (-650) - K0218 + (-600), K0221 + 298 - K0221 + 331, K0232 + 281 - K0232 + 347"/>
    <s v="A514-01"/>
    <x v="90"/>
    <n v="0"/>
    <n v="0"/>
    <n v="0"/>
    <n v="0"/>
    <n v="35000"/>
    <n v="35000"/>
    <s v="2025"/>
    <n v="13"/>
    <s v="2025"/>
    <s v="PENDING"/>
    <s v="A"/>
    <s v="A"/>
    <s v="M"/>
    <n v="0"/>
    <n v="35000"/>
    <n v="35000"/>
    <n v="0"/>
    <n v="0"/>
    <n v="0"/>
    <n v="35000"/>
    <n v="0"/>
    <n v="35000"/>
  </r>
  <r>
    <s v="18"/>
    <s v="Department of Public Works and Highways (DPWH)"/>
    <s v="001"/>
    <s v="Office of the Secretary"/>
    <s v="310108102121000"/>
    <s v="Manila East Rd - K0064 + 450 - K0064 + 700"/>
    <s v="A514-01"/>
    <x v="90"/>
    <n v="0"/>
    <n v="0"/>
    <n v="0"/>
    <n v="0"/>
    <n v="40118"/>
    <n v="40118"/>
    <s v="2025"/>
    <n v="13"/>
    <s v="2025"/>
    <s v="PENDING"/>
    <s v="A"/>
    <s v="A"/>
    <s v="M"/>
    <n v="0"/>
    <n v="40118"/>
    <n v="40118"/>
    <n v="0"/>
    <n v="0"/>
    <n v="0"/>
    <n v="40118"/>
    <n v="0"/>
    <n v="40118"/>
  </r>
  <r>
    <s v="18"/>
    <s v="Department of Public Works and Highways (DPWH)"/>
    <s v="001"/>
    <s v="Office of the Secretary"/>
    <s v="310108102122000"/>
    <s v="Marinduque Circumferential Rd - K0015 + 891 - K0015 + 931"/>
    <s v="A514-01"/>
    <x v="90"/>
    <n v="0"/>
    <n v="0"/>
    <n v="0"/>
    <n v="0"/>
    <n v="11000"/>
    <n v="11000"/>
    <s v="2025"/>
    <n v="13"/>
    <s v="2025"/>
    <s v="PENDING"/>
    <s v="A"/>
    <s v="A"/>
    <s v="M"/>
    <n v="0"/>
    <n v="11000"/>
    <n v="11000"/>
    <n v="0"/>
    <n v="0"/>
    <n v="0"/>
    <n v="11000"/>
    <n v="0"/>
    <n v="11000"/>
  </r>
  <r>
    <s v="18"/>
    <s v="Department of Public Works and Highways (DPWH)"/>
    <s v="001"/>
    <s v="Office of the Secretary"/>
    <s v="310108102123000"/>
    <s v="Quezon-Punta Baja Rd - K0193 + 390 - K0193 + 445"/>
    <s v="A514-01"/>
    <x v="90"/>
    <n v="0"/>
    <n v="0"/>
    <n v="0"/>
    <n v="0"/>
    <n v="5800"/>
    <n v="5800"/>
    <s v="2025"/>
    <n v="13"/>
    <s v="2025"/>
    <s v="PENDING"/>
    <s v="A"/>
    <s v="A"/>
    <s v="M"/>
    <n v="0"/>
    <n v="5800"/>
    <n v="5800"/>
    <n v="0"/>
    <n v="0"/>
    <n v="0"/>
    <n v="5800"/>
    <n v="0"/>
    <n v="5800"/>
  </r>
  <r>
    <s v="18"/>
    <s v="Department of Public Works and Highways (DPWH)"/>
    <s v="001"/>
    <s v="Office of the Secretary"/>
    <s v="310108102124000"/>
    <s v="Culandanum-Panalingaan Cross Country Rd - K0244 + 716 - K0244 + 803, K0245 + 755 - K0245 + 797"/>
    <s v="A514-01"/>
    <x v="90"/>
    <n v="0"/>
    <n v="0"/>
    <n v="0"/>
    <n v="0"/>
    <n v="25400"/>
    <n v="25400"/>
    <s v="2025"/>
    <n v="13"/>
    <s v="2025"/>
    <s v="PENDING"/>
    <s v="A"/>
    <s v="A"/>
    <s v="M"/>
    <n v="0"/>
    <n v="25400"/>
    <n v="25400"/>
    <n v="0"/>
    <n v="0"/>
    <n v="0"/>
    <n v="25400"/>
    <n v="0"/>
    <n v="25400"/>
  </r>
  <r>
    <s v="18"/>
    <s v="Department of Public Works and Highways (DPWH)"/>
    <s v="001"/>
    <s v="Office of the Secretary"/>
    <s v="310108102125000"/>
    <s v="Palawan Circum. Rd - K0258 + 513 - K0258 + 567, K0258 + 677 - K0258 + 761, K0259 + 022 - K0259 +  086, K0259 + 154 - K0259 + 270"/>
    <s v="A514-01"/>
    <x v="90"/>
    <n v="0"/>
    <n v="0"/>
    <n v="0"/>
    <n v="0"/>
    <n v="30000"/>
    <n v="30000"/>
    <s v="2025"/>
    <n v="13"/>
    <s v="2025"/>
    <s v="PENDING"/>
    <s v="A"/>
    <s v="A"/>
    <s v="M"/>
    <n v="0"/>
    <n v="30000"/>
    <n v="30000"/>
    <n v="0"/>
    <n v="0"/>
    <n v="0"/>
    <n v="30000"/>
    <n v="0"/>
    <n v="30000"/>
  </r>
  <r>
    <s v="18"/>
    <s v="Department of Public Works and Highways (DPWH)"/>
    <s v="001"/>
    <s v="Office of the Secretary"/>
    <s v="310108102126000"/>
    <s v="Puerto Princesa South Rd - K0142 + 387 - K0142 + 517, K0143 + 074 - K0143 + 255"/>
    <s v="A514-01"/>
    <x v="90"/>
    <n v="0"/>
    <n v="0"/>
    <n v="0"/>
    <n v="0"/>
    <n v="33500"/>
    <n v="33500"/>
    <s v="2025"/>
    <n v="13"/>
    <s v="2025"/>
    <s v="PENDING"/>
    <s v="A"/>
    <s v="A"/>
    <s v="M"/>
    <n v="0"/>
    <n v="33500"/>
    <n v="33500"/>
    <n v="0"/>
    <n v="0"/>
    <n v="0"/>
    <n v="33500"/>
    <n v="0"/>
    <n v="33500"/>
  </r>
  <r>
    <s v="18"/>
    <s v="Department of Public Works and Highways (DPWH)"/>
    <s v="001"/>
    <s v="Office of the Secretary"/>
    <s v="310108102127000"/>
    <s v="PPSR Jct (Abo-abo)-Quezon Rd - K0131 + 484 - K0131 + 524"/>
    <s v="A514-01"/>
    <x v="90"/>
    <n v="0"/>
    <n v="0"/>
    <n v="0"/>
    <n v="0"/>
    <n v="6100"/>
    <n v="6100"/>
    <s v="2025"/>
    <n v="13"/>
    <s v="2025"/>
    <s v="PENDING"/>
    <s v="A"/>
    <s v="A"/>
    <s v="M"/>
    <n v="0"/>
    <n v="6100"/>
    <n v="6100"/>
    <n v="0"/>
    <n v="0"/>
    <n v="0"/>
    <n v="6100"/>
    <n v="0"/>
    <n v="6100"/>
  </r>
  <r>
    <s v="18"/>
    <s v="Department of Public Works and Highways (DPWH)"/>
    <s v="001"/>
    <s v="Office of the Secretary"/>
    <s v="310108102128000"/>
    <s v="Quezon-Punta Baja Rd - K0169 + 188 - K0169 + 220"/>
    <s v="A514-01"/>
    <x v="90"/>
    <n v="0"/>
    <n v="0"/>
    <n v="0"/>
    <n v="0"/>
    <n v="4100"/>
    <n v="4100"/>
    <s v="2025"/>
    <n v="13"/>
    <s v="2025"/>
    <s v="PENDING"/>
    <s v="A"/>
    <s v="A"/>
    <s v="M"/>
    <n v="0"/>
    <n v="4100"/>
    <n v="4100"/>
    <n v="0"/>
    <n v="0"/>
    <n v="0"/>
    <n v="4100"/>
    <n v="0"/>
    <n v="4100"/>
  </r>
  <r>
    <s v="18"/>
    <s v="Department of Public Works and Highways (DPWH)"/>
    <s v="001"/>
    <s v="Office of the Secretary"/>
    <s v="310108102129000"/>
    <s v="Puerto Princesa South Rd - K0052 + 590.54 - K0052 + 787.81"/>
    <s v="A514-01"/>
    <x v="90"/>
    <n v="0"/>
    <n v="0"/>
    <n v="0"/>
    <n v="0"/>
    <n v="10000"/>
    <n v="10000"/>
    <s v="2025"/>
    <n v="13"/>
    <s v="2025"/>
    <s v="PENDING"/>
    <s v="A"/>
    <s v="A"/>
    <s v="M"/>
    <n v="0"/>
    <n v="10000"/>
    <n v="10000"/>
    <n v="0"/>
    <n v="0"/>
    <n v="0"/>
    <n v="10000"/>
    <n v="0"/>
    <n v="10000"/>
  </r>
  <r>
    <s v="18"/>
    <s v="Department of Public Works and Highways (DPWH)"/>
    <s v="001"/>
    <s v="Office of the Secretary"/>
    <s v="310108102130000"/>
    <s v="Calapan South Rd - K0121 + 205 - K0121 + 250, K0121 + 437 - K0121 + 457, K0124 + 577 - K0124 + 646"/>
    <s v="A514-01"/>
    <x v="90"/>
    <n v="0"/>
    <n v="0"/>
    <n v="0"/>
    <n v="0"/>
    <n v="22000"/>
    <n v="22000"/>
    <s v="2025"/>
    <n v="13"/>
    <s v="2025"/>
    <s v="PENDING"/>
    <s v="A"/>
    <s v="A"/>
    <s v="M"/>
    <n v="0"/>
    <n v="22000"/>
    <n v="22000"/>
    <n v="0"/>
    <n v="0"/>
    <n v="0"/>
    <n v="22000"/>
    <n v="0"/>
    <n v="22000"/>
  </r>
  <r>
    <s v="18"/>
    <s v="Department of Public Works and Highways (DPWH)"/>
    <s v="001"/>
    <s v="Office of the Secretary"/>
    <s v="310108102131000"/>
    <s v="Calapan South Rd - K0168 + 345 - K0168 + 417"/>
    <s v="A514-01"/>
    <x v="90"/>
    <n v="0"/>
    <n v="0"/>
    <n v="0"/>
    <n v="0"/>
    <n v="24130"/>
    <n v="24130"/>
    <s v="2025"/>
    <n v="13"/>
    <s v="2025"/>
    <s v="PENDING"/>
    <s v="A"/>
    <s v="A"/>
    <s v="M"/>
    <n v="0"/>
    <n v="24130"/>
    <n v="24130"/>
    <n v="0"/>
    <n v="0"/>
    <n v="0"/>
    <n v="24130"/>
    <n v="0"/>
    <n v="24130"/>
  </r>
  <r>
    <s v="18"/>
    <s v="Department of Public Works and Highways (DPWH)"/>
    <s v="001"/>
    <s v="Office of the Secretary"/>
    <s v="310108102132000"/>
    <s v="Legazpi City-Punta de Jesus Rd - K0553 + 303 - K0553 + 551"/>
    <s v="A514-01"/>
    <x v="90"/>
    <n v="0"/>
    <n v="0"/>
    <n v="0"/>
    <n v="0"/>
    <n v="5000"/>
    <n v="5000"/>
    <s v="2025"/>
    <n v="13"/>
    <s v="2025"/>
    <s v="PENDING"/>
    <s v="A"/>
    <s v="A"/>
    <s v="M"/>
    <n v="0"/>
    <n v="5000"/>
    <n v="5000"/>
    <n v="0"/>
    <n v="0"/>
    <n v="0"/>
    <n v="5000"/>
    <n v="0"/>
    <n v="5000"/>
  </r>
  <r>
    <s v="18"/>
    <s v="Department of Public Works and Highways (DPWH)"/>
    <s v="001"/>
    <s v="Office of the Secretary"/>
    <s v="310108102133000"/>
    <s v="Legazpi City-Punta de Jesus Rd - K0549 + 282 - K0549 + 324"/>
    <s v="A514-01"/>
    <x v="90"/>
    <n v="0"/>
    <n v="0"/>
    <n v="0"/>
    <n v="0"/>
    <n v="2000"/>
    <n v="2000"/>
    <s v="2025"/>
    <n v="13"/>
    <s v="2025"/>
    <s v="PENDING"/>
    <s v="A"/>
    <s v="A"/>
    <s v="M"/>
    <n v="0"/>
    <n v="2000"/>
    <n v="2000"/>
    <n v="0"/>
    <n v="0"/>
    <n v="0"/>
    <n v="2000"/>
    <n v="0"/>
    <n v="2000"/>
  </r>
  <r>
    <s v="18"/>
    <s v="Department of Public Works and Highways (DPWH)"/>
    <s v="001"/>
    <s v="Office of the Secretary"/>
    <s v="310108102134000"/>
    <s v="Legazpi City-Punta de Jesus Rd - K0553 + 706 - K0553 + 767, K0554 + 780 - K0554 + 850 "/>
    <s v="A514-01"/>
    <x v="90"/>
    <n v="0"/>
    <n v="0"/>
    <n v="0"/>
    <n v="0"/>
    <n v="5000"/>
    <n v="5000"/>
    <s v="2025"/>
    <n v="13"/>
    <s v="2025"/>
    <s v="PENDING"/>
    <s v="A"/>
    <s v="A"/>
    <s v="M"/>
    <n v="0"/>
    <n v="5000"/>
    <n v="5000"/>
    <n v="0"/>
    <n v="0"/>
    <n v="0"/>
    <n v="5000"/>
    <n v="0"/>
    <n v="5000"/>
  </r>
  <r>
    <s v="18"/>
    <s v="Department of Public Works and Highways (DPWH)"/>
    <s v="001"/>
    <s v="Office of the Secretary"/>
    <s v="310108102135000"/>
    <s v="Legazpi City-Punta de Jesus Rd - K0557 + 055 - K0557 + 152"/>
    <s v="A514-01"/>
    <x v="90"/>
    <n v="0"/>
    <n v="0"/>
    <n v="0"/>
    <n v="0"/>
    <n v="4000"/>
    <n v="4000"/>
    <s v="2025"/>
    <n v="13"/>
    <s v="2025"/>
    <s v="PENDING"/>
    <s v="A"/>
    <s v="A"/>
    <s v="M"/>
    <n v="0"/>
    <n v="4000"/>
    <n v="4000"/>
    <n v="0"/>
    <n v="0"/>
    <n v="0"/>
    <n v="4000"/>
    <n v="0"/>
    <n v="4000"/>
  </r>
  <r>
    <s v="18"/>
    <s v="Department of Public Works and Highways (DPWH)"/>
    <s v="001"/>
    <s v="Office of the Secretary"/>
    <s v="310108102136000"/>
    <s v="Legazpi City-Punta de Jesus Rd - K0531 + 508 - K0531 + 768"/>
    <s v="A514-01"/>
    <x v="90"/>
    <n v="0"/>
    <n v="0"/>
    <n v="0"/>
    <n v="0"/>
    <n v="6500"/>
    <n v="6500"/>
    <s v="2025"/>
    <n v="13"/>
    <s v="2025"/>
    <s v="PENDING"/>
    <s v="A"/>
    <s v="A"/>
    <s v="M"/>
    <n v="0"/>
    <n v="6500"/>
    <n v="6500"/>
    <n v="0"/>
    <n v="0"/>
    <n v="0"/>
    <n v="6500"/>
    <n v="0"/>
    <n v="6500"/>
  </r>
  <r>
    <s v="18"/>
    <s v="Department of Public Works and Highways (DPWH)"/>
    <s v="001"/>
    <s v="Office of the Secretary"/>
    <s v="310108102137000"/>
    <s v="Legazpi City-Punta de Jesus Rd - K0532 + 212 - K0532 + 420"/>
    <s v="A514-01"/>
    <x v="90"/>
    <n v="0"/>
    <n v="0"/>
    <n v="0"/>
    <n v="0"/>
    <n v="5000"/>
    <n v="5000"/>
    <s v="2025"/>
    <n v="13"/>
    <s v="2025"/>
    <s v="PENDING"/>
    <s v="A"/>
    <s v="A"/>
    <s v="M"/>
    <n v="0"/>
    <n v="5000"/>
    <n v="5000"/>
    <n v="0"/>
    <n v="0"/>
    <n v="0"/>
    <n v="5000"/>
    <n v="0"/>
    <n v="5000"/>
  </r>
  <r>
    <s v="18"/>
    <s v="Department of Public Works and Highways (DPWH)"/>
    <s v="001"/>
    <s v="Office of the Secretary"/>
    <s v="310108102138000"/>
    <s v="Banquerohan-Bariis-Sogoy-Sorsogon Bdry Rd - K0551 + 548 - K0551 + 692"/>
    <s v="A514-01"/>
    <x v="90"/>
    <n v="0"/>
    <n v="0"/>
    <n v="0"/>
    <n v="0"/>
    <n v="6000"/>
    <n v="6000"/>
    <s v="2025"/>
    <n v="13"/>
    <s v="2025"/>
    <s v="PENDING"/>
    <s v="A"/>
    <s v="A"/>
    <s v="M"/>
    <n v="0"/>
    <n v="6000"/>
    <n v="6000"/>
    <n v="0"/>
    <n v="0"/>
    <n v="0"/>
    <n v="6000"/>
    <n v="0"/>
    <n v="6000"/>
  </r>
  <r>
    <s v="18"/>
    <s v="Department of Public Works and Highways (DPWH)"/>
    <s v="001"/>
    <s v="Office of the Secretary"/>
    <s v="310108102139000"/>
    <s v="Legazpi City-Punta de Jesus Rd - K0554 + 578 - K0554 + 693"/>
    <s v="A514-01"/>
    <x v="90"/>
    <n v="0"/>
    <n v="0"/>
    <n v="0"/>
    <n v="0"/>
    <n v="5000"/>
    <n v="5000"/>
    <s v="2025"/>
    <n v="13"/>
    <s v="2025"/>
    <s v="PENDING"/>
    <s v="A"/>
    <s v="A"/>
    <s v="M"/>
    <n v="0"/>
    <n v="5000"/>
    <n v="5000"/>
    <n v="0"/>
    <n v="0"/>
    <n v="0"/>
    <n v="5000"/>
    <n v="0"/>
    <n v="5000"/>
  </r>
  <r>
    <s v="18"/>
    <s v="Department of Public Works and Highways (DPWH)"/>
    <s v="001"/>
    <s v="Office of the Secretary"/>
    <s v="310108102140000"/>
    <s v="Legazpi City-Punta de Jesus Rd - K0550 + 420 - K0550 + 567"/>
    <s v="A514-01"/>
    <x v="90"/>
    <n v="0"/>
    <n v="0"/>
    <n v="0"/>
    <n v="0"/>
    <n v="5550"/>
    <n v="5550"/>
    <s v="2025"/>
    <n v="13"/>
    <s v="2025"/>
    <s v="PENDING"/>
    <s v="A"/>
    <s v="A"/>
    <s v="M"/>
    <n v="0"/>
    <n v="5550"/>
    <n v="5550"/>
    <n v="0"/>
    <n v="0"/>
    <n v="0"/>
    <n v="5550"/>
    <n v="0"/>
    <n v="5550"/>
  </r>
  <r>
    <s v="18"/>
    <s v="Department of Public Works and Highways (DPWH)"/>
    <s v="001"/>
    <s v="Office of the Secretary"/>
    <s v="310108102141000"/>
    <s v="Legazpi City-Punta de Jesus Rd - K0550 + 603 - K0550 + 749"/>
    <s v="A514-01"/>
    <x v="90"/>
    <n v="0"/>
    <n v="0"/>
    <n v="0"/>
    <n v="0"/>
    <n v="5550"/>
    <n v="5550"/>
    <s v="2025"/>
    <n v="13"/>
    <s v="2025"/>
    <s v="PENDING"/>
    <s v="A"/>
    <s v="A"/>
    <s v="M"/>
    <n v="0"/>
    <n v="5550"/>
    <n v="5550"/>
    <n v="0"/>
    <n v="0"/>
    <n v="0"/>
    <n v="5550"/>
    <n v="0"/>
    <n v="5550"/>
  </r>
  <r>
    <s v="18"/>
    <s v="Department of Public Works and Highways (DPWH)"/>
    <s v="001"/>
    <s v="Office of the Secretary"/>
    <s v="310108102142000"/>
    <s v="Catanduanes Cir Rd - K0041 + 163 - K0041 + 199, K0043 + 537 - K0043 + 583"/>
    <s v="A514-01"/>
    <x v="90"/>
    <n v="0"/>
    <n v="0"/>
    <n v="0"/>
    <n v="0"/>
    <n v="50000"/>
    <n v="50000"/>
    <s v="2025"/>
    <n v="13"/>
    <s v="2025"/>
    <s v="PENDING"/>
    <s v="A"/>
    <s v="A"/>
    <s v="M"/>
    <n v="0"/>
    <n v="50000"/>
    <n v="50000"/>
    <n v="0"/>
    <n v="0"/>
    <n v="0"/>
    <n v="50000"/>
    <n v="0"/>
    <n v="50000"/>
  </r>
  <r>
    <s v="18"/>
    <s v="Department of Public Works and Highways (DPWH)"/>
    <s v="001"/>
    <s v="Office of the Secretary"/>
    <s v="310108102143000"/>
    <s v="Catanduanes Cir Rd - K0043 + 067 - K0043 + 089"/>
    <s v="A514-01"/>
    <x v="90"/>
    <n v="0"/>
    <n v="0"/>
    <n v="0"/>
    <n v="0"/>
    <n v="40000"/>
    <n v="40000"/>
    <s v="2025"/>
    <n v="13"/>
    <s v="2025"/>
    <s v="PENDING"/>
    <s v="A"/>
    <s v="A"/>
    <s v="M"/>
    <n v="0"/>
    <n v="40000"/>
    <n v="40000"/>
    <n v="0"/>
    <n v="0"/>
    <n v="0"/>
    <n v="40000"/>
    <n v="0"/>
    <n v="40000"/>
  </r>
  <r>
    <s v="18"/>
    <s v="Department of Public Works and Highways (DPWH)"/>
    <s v="001"/>
    <s v="Office of the Secretary"/>
    <s v="310108102144000"/>
    <s v="Jct Milagros-Baleno-Lagta Rd - K0038 + 200 - K0038 + 250"/>
    <s v="A514-01"/>
    <x v="90"/>
    <n v="0"/>
    <n v="0"/>
    <n v="0"/>
    <n v="0"/>
    <n v="50000"/>
    <n v="50000"/>
    <s v="2025"/>
    <n v="13"/>
    <s v="2025"/>
    <s v="PENDING"/>
    <s v="A"/>
    <s v="A"/>
    <s v="M"/>
    <n v="0"/>
    <n v="50000"/>
    <n v="50000"/>
    <n v="0"/>
    <n v="0"/>
    <n v="0"/>
    <n v="50000"/>
    <n v="0"/>
    <n v="50000"/>
  </r>
  <r>
    <s v="18"/>
    <s v="Department of Public Works and Highways (DPWH)"/>
    <s v="001"/>
    <s v="Office of the Secretary"/>
    <s v="310108102145000"/>
    <s v="Aklan East Rd - K0310 + 335 - K0310 + 406"/>
    <s v="A514-01"/>
    <x v="90"/>
    <n v="0"/>
    <n v="0"/>
    <n v="0"/>
    <n v="0"/>
    <n v="50000"/>
    <n v="50000"/>
    <s v="2025"/>
    <n v="13"/>
    <s v="2025"/>
    <s v="PENDING"/>
    <s v="A"/>
    <s v="A"/>
    <s v="M"/>
    <n v="0"/>
    <n v="50000"/>
    <n v="50000"/>
    <n v="0"/>
    <n v="0"/>
    <n v="0"/>
    <n v="50000"/>
    <n v="0"/>
    <n v="50000"/>
  </r>
  <r>
    <s v="18"/>
    <s v="Department of Public Works and Highways (DPWH)"/>
    <s v="001"/>
    <s v="Office of the Secretary"/>
    <s v="310108102146000"/>
    <s v="Maayon-Jct Bailan Rd - K0124 + 462 - K0124 + 529, K0124 + 559 - K0124 + 600, K0125 + 494 - K0125 + 559, K0126 + 050 - K0126 + 093, K0126 + 187 - K0126 + 253, K0126 + 681 - K0126 + 719"/>
    <s v="A514-01"/>
    <x v="90"/>
    <n v="0"/>
    <n v="0"/>
    <n v="0"/>
    <n v="0"/>
    <n v="7500"/>
    <n v="7500"/>
    <s v="2025"/>
    <n v="13"/>
    <s v="2025"/>
    <s v="PENDING"/>
    <s v="A"/>
    <s v="A"/>
    <s v="M"/>
    <n v="0"/>
    <n v="7500"/>
    <n v="7500"/>
    <n v="0"/>
    <n v="0"/>
    <n v="0"/>
    <n v="7500"/>
    <n v="0"/>
    <n v="7500"/>
  </r>
  <r>
    <s v="18"/>
    <s v="Department of Public Works and Highways (DPWH)"/>
    <s v="001"/>
    <s v="Office of the Secretary"/>
    <s v="310108102147000"/>
    <s v="Guimaras Circumferential Rd - K0006 + 180 - K0006 + 250, K0030 + 360 - K0030 + 520, K0030 + 540 - K0030 + 650, K0094 + 375 - K0094 + 391"/>
    <s v="A514-01"/>
    <x v="90"/>
    <n v="0"/>
    <n v="0"/>
    <n v="0"/>
    <n v="0"/>
    <n v="18985"/>
    <n v="18985"/>
    <s v="2025"/>
    <n v="13"/>
    <s v="2025"/>
    <s v="PENDING"/>
    <s v="A"/>
    <s v="A"/>
    <s v="M"/>
    <n v="0"/>
    <n v="18985"/>
    <n v="18985"/>
    <n v="0"/>
    <n v="0"/>
    <n v="0"/>
    <n v="18985"/>
    <n v="0"/>
    <n v="18985"/>
  </r>
  <r>
    <s v="18"/>
    <s v="Department of Public Works and Highways (DPWH)"/>
    <s v="001"/>
    <s v="Office of the Secretary"/>
    <s v="310108102148000"/>
    <s v="Vallehermoso-Canlaon City-La Castellana Rd - K0078 + 170 - K0078 + 215"/>
    <s v="A514-01"/>
    <x v="90"/>
    <n v="0"/>
    <n v="0"/>
    <n v="0"/>
    <n v="0"/>
    <n v="23240"/>
    <n v="23240"/>
    <s v="2025"/>
    <n v="13"/>
    <s v="2025"/>
    <s v="PENDING"/>
    <s v="A"/>
    <s v="A"/>
    <s v="M"/>
    <n v="0"/>
    <n v="23240"/>
    <n v="23240"/>
    <n v="0"/>
    <n v="0"/>
    <n v="0"/>
    <n v="23240"/>
    <n v="0"/>
    <n v="23240"/>
  </r>
  <r>
    <s v="18"/>
    <s v="Department of Public Works and Highways (DPWH)"/>
    <s v="001"/>
    <s v="Office of the Secretary"/>
    <s v="310108102149000"/>
    <s v="Passi-Sn Rafael-Lemery-Sara Rd - K0082 + 625 - K0082 + 650"/>
    <s v="A514-01"/>
    <x v="90"/>
    <n v="0"/>
    <n v="0"/>
    <n v="0"/>
    <n v="0"/>
    <n v="2000"/>
    <n v="2000"/>
    <s v="2025"/>
    <n v="13"/>
    <s v="2025"/>
    <s v="PENDING"/>
    <s v="A"/>
    <s v="A"/>
    <s v="M"/>
    <n v="0"/>
    <n v="2000"/>
    <n v="2000"/>
    <n v="0"/>
    <n v="0"/>
    <n v="0"/>
    <n v="2000"/>
    <n v="0"/>
    <n v="2000"/>
  </r>
  <r>
    <s v="18"/>
    <s v="Department of Public Works and Highways (DPWH)"/>
    <s v="001"/>
    <s v="Office of the Secretary"/>
    <s v="310108102150000"/>
    <s v="Loay Interior Rd - K0122 + 020 - K0122 + 070"/>
    <s v="A514-01"/>
    <x v="90"/>
    <n v="0"/>
    <n v="0"/>
    <n v="0"/>
    <n v="0"/>
    <n v="15000"/>
    <n v="15000"/>
    <s v="2025"/>
    <n v="13"/>
    <s v="2025"/>
    <s v="PENDING"/>
    <s v="A"/>
    <s v="A"/>
    <s v="M"/>
    <n v="0"/>
    <n v="15000"/>
    <n v="15000"/>
    <n v="0"/>
    <n v="0"/>
    <n v="0"/>
    <n v="15000"/>
    <n v="0"/>
    <n v="15000"/>
  </r>
  <r>
    <s v="18"/>
    <s v="Department of Public Works and Highways (DPWH)"/>
    <s v="001"/>
    <s v="Office of the Secretary"/>
    <s v="310108102151000"/>
    <s v="The President Carlos P. Garcia Circumferential Rd - K0101 + 685 - K0101 + 723, K0101 + 741 - K0101 + 789, K0101 + 805 - K0101 + 875 , K0104 + 518 - K0104 + 561, K0105 + 976 - K0106 + 050"/>
    <s v="A514-01"/>
    <x v="90"/>
    <n v="0"/>
    <n v="0"/>
    <n v="0"/>
    <n v="0"/>
    <n v="6210"/>
    <n v="6210"/>
    <s v="2025"/>
    <n v="13"/>
    <s v="2025"/>
    <s v="PENDING"/>
    <s v="A"/>
    <s v="A"/>
    <s v="M"/>
    <n v="0"/>
    <n v="6210"/>
    <n v="6210"/>
    <n v="0"/>
    <n v="0"/>
    <n v="0"/>
    <n v="6210"/>
    <n v="0"/>
    <n v="6210"/>
  </r>
  <r>
    <s v="18"/>
    <s v="Department of Public Works and Highways (DPWH)"/>
    <s v="001"/>
    <s v="Office of the Secretary"/>
    <s v="310108102152000"/>
    <s v="Cebu-Balamban Transcentral Highway - K0016 + 077 - K0016 + 127"/>
    <s v="A514-01"/>
    <x v="90"/>
    <n v="0"/>
    <n v="0"/>
    <n v="0"/>
    <n v="0"/>
    <n v="45000"/>
    <n v="45000"/>
    <s v="2025"/>
    <n v="13"/>
    <s v="2025"/>
    <s v="PENDING"/>
    <s v="A"/>
    <s v="A"/>
    <s v="M"/>
    <n v="0"/>
    <n v="45000"/>
    <n v="45000"/>
    <n v="0"/>
    <n v="0"/>
    <n v="0"/>
    <n v="45000"/>
    <n v="0"/>
    <n v="45000"/>
  </r>
  <r>
    <s v="18"/>
    <s v="Department of Public Works and Highways (DPWH)"/>
    <s v="001"/>
    <s v="Office of the Secretary"/>
    <s v="310108102153000"/>
    <s v="Cebu-Balamban Transcentral Highway - K0018 + 420 - K0018 + 580"/>
    <s v="A514-01"/>
    <x v="90"/>
    <n v="0"/>
    <n v="0"/>
    <n v="0"/>
    <n v="0"/>
    <n v="50000"/>
    <n v="50000"/>
    <s v="2025"/>
    <n v="13"/>
    <s v="2025"/>
    <s v="PENDING"/>
    <s v="A"/>
    <s v="A"/>
    <s v="M"/>
    <n v="0"/>
    <n v="50000"/>
    <n v="50000"/>
    <n v="0"/>
    <n v="0"/>
    <n v="0"/>
    <n v="50000"/>
    <n v="0"/>
    <n v="50000"/>
  </r>
  <r>
    <s v="18"/>
    <s v="Department of Public Works and Highways (DPWH)"/>
    <s v="001"/>
    <s v="Office of the Secretary"/>
    <s v="310108102154000"/>
    <s v="Naval-Caibiran Cross Country Rd - K1039 + 640 - K1039 + 890, K1039 + 996 - K1040 + 250"/>
    <s v="A514-01"/>
    <x v="90"/>
    <n v="0"/>
    <n v="0"/>
    <n v="0"/>
    <n v="0"/>
    <n v="30000"/>
    <n v="30000"/>
    <s v="2025"/>
    <n v="13"/>
    <s v="2025"/>
    <s v="PENDING"/>
    <s v="A"/>
    <s v="A"/>
    <s v="M"/>
    <n v="0"/>
    <n v="30000"/>
    <n v="30000"/>
    <n v="0"/>
    <n v="0"/>
    <n v="0"/>
    <n v="30000"/>
    <n v="0"/>
    <n v="30000"/>
  </r>
  <r>
    <s v="18"/>
    <s v="Department of Public Works and Highways (DPWH)"/>
    <s v="001"/>
    <s v="Office of the Secretary"/>
    <s v="310108102155000"/>
    <s v="Biliran Circumferential Rd - K1016 + 730 - K1016 + 845, K1019 + 239 - K1019 + 379, K1019 + 651 - K1019 + 773, K1020 + 506 - K1020 + 579"/>
    <s v="A514-01"/>
    <x v="90"/>
    <n v="0"/>
    <n v="0"/>
    <n v="0"/>
    <n v="0"/>
    <n v="20000"/>
    <n v="20000"/>
    <s v="2025"/>
    <n v="13"/>
    <s v="2025"/>
    <s v="PENDING"/>
    <s v="A"/>
    <s v="A"/>
    <s v="M"/>
    <n v="0"/>
    <n v="20000"/>
    <n v="20000"/>
    <n v="0"/>
    <n v="0"/>
    <n v="0"/>
    <n v="20000"/>
    <n v="0"/>
    <n v="20000"/>
  </r>
  <r>
    <s v="18"/>
    <s v="Department of Public Works and Highways (DPWH)"/>
    <s v="001"/>
    <s v="Office of the Secretary"/>
    <s v="310108102156000"/>
    <s v="Naval-Caibiran Cross Country Rd - K1039 + 660 - K1039 + 710"/>
    <s v="A514-01"/>
    <x v="90"/>
    <n v="0"/>
    <n v="0"/>
    <n v="0"/>
    <n v="0"/>
    <n v="50000"/>
    <n v="50000"/>
    <s v="2025"/>
    <n v="13"/>
    <s v="2025"/>
    <s v="PENDING"/>
    <s v="A"/>
    <s v="A"/>
    <s v="M"/>
    <n v="0"/>
    <n v="50000"/>
    <n v="50000"/>
    <n v="0"/>
    <n v="0"/>
    <n v="0"/>
    <n v="50000"/>
    <n v="0"/>
    <n v="50000"/>
  </r>
  <r>
    <s v="18"/>
    <s v="Department of Public Works and Highways (DPWH)"/>
    <s v="001"/>
    <s v="Office of the Secretary"/>
    <s v="310108102157000"/>
    <s v="Naval-Caibiran Cross Country Rd - K1039 + 710 - K1039 + 750"/>
    <s v="A514-01"/>
    <x v="90"/>
    <n v="0"/>
    <n v="0"/>
    <n v="0"/>
    <n v="0"/>
    <n v="50000"/>
    <n v="50000"/>
    <s v="2025"/>
    <n v="13"/>
    <s v="2025"/>
    <s v="PENDING"/>
    <s v="A"/>
    <s v="A"/>
    <s v="M"/>
    <n v="0"/>
    <n v="50000"/>
    <n v="50000"/>
    <n v="0"/>
    <n v="0"/>
    <n v="0"/>
    <n v="50000"/>
    <n v="0"/>
    <n v="50000"/>
  </r>
  <r>
    <s v="18"/>
    <s v="Department of Public Works and Highways (DPWH)"/>
    <s v="001"/>
    <s v="Office of the Secretary"/>
    <s v="310108102158000"/>
    <s v="Naval-Caibiran Cross Country Rd - K1039 + 750 - K1039 + 780"/>
    <s v="A514-01"/>
    <x v="90"/>
    <n v="0"/>
    <n v="0"/>
    <n v="0"/>
    <n v="0"/>
    <n v="50000"/>
    <n v="50000"/>
    <s v="2025"/>
    <n v="13"/>
    <s v="2025"/>
    <s v="PENDING"/>
    <s v="A"/>
    <s v="A"/>
    <s v="M"/>
    <n v="0"/>
    <n v="50000"/>
    <n v="50000"/>
    <n v="0"/>
    <n v="0"/>
    <n v="0"/>
    <n v="50000"/>
    <n v="0"/>
    <n v="50000"/>
  </r>
  <r>
    <s v="18"/>
    <s v="Department of Public Works and Highways (DPWH)"/>
    <s v="001"/>
    <s v="Office of the Secretary"/>
    <s v="310108102159000"/>
    <s v="Naval-Caibiran Cross Country Rd - K1039 + 910 - K1039 + 945"/>
    <s v="A514-01"/>
    <x v="90"/>
    <n v="0"/>
    <n v="0"/>
    <n v="0"/>
    <n v="0"/>
    <n v="50000"/>
    <n v="50000"/>
    <s v="2025"/>
    <n v="13"/>
    <s v="2025"/>
    <s v="PENDING"/>
    <s v="A"/>
    <s v="A"/>
    <s v="M"/>
    <n v="0"/>
    <n v="50000"/>
    <n v="50000"/>
    <n v="0"/>
    <n v="0"/>
    <n v="0"/>
    <n v="50000"/>
    <n v="0"/>
    <n v="50000"/>
  </r>
  <r>
    <s v="18"/>
    <s v="Department of Public Works and Highways (DPWH)"/>
    <s v="001"/>
    <s v="Office of the Secretary"/>
    <s v="310108102160000"/>
    <s v="Biliran Circumferential Rd - K1032 + 637 - K1032 + 881"/>
    <s v="A514-01"/>
    <x v="90"/>
    <n v="0"/>
    <n v="0"/>
    <n v="0"/>
    <n v="0"/>
    <n v="15000"/>
    <n v="15000"/>
    <s v="2025"/>
    <n v="13"/>
    <s v="2025"/>
    <s v="PENDING"/>
    <s v="A"/>
    <s v="A"/>
    <s v="M"/>
    <n v="0"/>
    <n v="15000"/>
    <n v="15000"/>
    <n v="0"/>
    <n v="0"/>
    <n v="0"/>
    <n v="15000"/>
    <n v="0"/>
    <n v="15000"/>
  </r>
  <r>
    <s v="18"/>
    <s v="Department of Public Works and Highways (DPWH)"/>
    <s v="001"/>
    <s v="Office of the Secretary"/>
    <s v="310108102161000"/>
    <s v="Biliran Circumferential Rd - K1037 + 437 - K1037 + 634, K1037 + 667 - K1037 + 720, K1037 + 792 - K1037 + 986, K1038 + 103 - K1038 + 215"/>
    <s v="A514-01"/>
    <x v="90"/>
    <n v="0"/>
    <n v="0"/>
    <n v="0"/>
    <n v="0"/>
    <n v="45000"/>
    <n v="45000"/>
    <s v="2025"/>
    <n v="13"/>
    <s v="2025"/>
    <s v="PENDING"/>
    <s v="A"/>
    <s v="A"/>
    <s v="M"/>
    <n v="0"/>
    <n v="45000"/>
    <n v="45000"/>
    <n v="0"/>
    <n v="0"/>
    <n v="0"/>
    <n v="45000"/>
    <n v="0"/>
    <n v="45000"/>
  </r>
  <r>
    <s v="18"/>
    <s v="Department of Public Works and Highways (DPWH)"/>
    <s v="001"/>
    <s v="Office of the Secretary"/>
    <s v="310108102162000"/>
    <s v="Biliran Circumferential Rd - K1042 + 000 - K1042 + 170, K1043 + 250 - K1043 + 540, K1043 + 660 - K1043 + 831"/>
    <s v="A514-01"/>
    <x v="90"/>
    <n v="0"/>
    <n v="0"/>
    <n v="0"/>
    <n v="0"/>
    <n v="50000"/>
    <n v="50000"/>
    <s v="2025"/>
    <n v="13"/>
    <s v="2025"/>
    <s v="PENDING"/>
    <s v="A"/>
    <s v="A"/>
    <s v="M"/>
    <n v="0"/>
    <n v="50000"/>
    <n v="50000"/>
    <n v="0"/>
    <n v="0"/>
    <n v="0"/>
    <n v="50000"/>
    <n v="0"/>
    <n v="50000"/>
  </r>
  <r>
    <s v="18"/>
    <s v="Department of Public Works and Highways (DPWH)"/>
    <s v="001"/>
    <s v="Office of the Secretary"/>
    <s v="310108102163000"/>
    <s v="Biliran Circumferential Rd - K1048 + 684 - K1049 + 082"/>
    <s v="A514-01"/>
    <x v="90"/>
    <n v="0"/>
    <n v="0"/>
    <n v="0"/>
    <n v="0"/>
    <n v="40000"/>
    <n v="40000"/>
    <s v="2025"/>
    <n v="13"/>
    <s v="2025"/>
    <s v="PENDING"/>
    <s v="A"/>
    <s v="A"/>
    <s v="M"/>
    <n v="0"/>
    <n v="40000"/>
    <n v="40000"/>
    <n v="0"/>
    <n v="0"/>
    <n v="0"/>
    <n v="40000"/>
    <n v="0"/>
    <n v="40000"/>
  </r>
  <r>
    <s v="18"/>
    <s v="Department of Public Works and Highways (DPWH)"/>
    <s v="001"/>
    <s v="Office of the Secretary"/>
    <s v="310108102164000"/>
    <s v="Biliran Circumferential Rd - K1082 + 270 - K1082 + 600, K1082 + 694 - K1083 + 026"/>
    <s v="A514-01"/>
    <x v="90"/>
    <n v="0"/>
    <n v="0"/>
    <n v="0"/>
    <n v="0"/>
    <n v="50000"/>
    <n v="50000"/>
    <s v="2025"/>
    <n v="13"/>
    <s v="2025"/>
    <s v="PENDING"/>
    <s v="A"/>
    <s v="A"/>
    <s v="M"/>
    <n v="0"/>
    <n v="50000"/>
    <n v="50000"/>
    <n v="0"/>
    <n v="0"/>
    <n v="0"/>
    <n v="50000"/>
    <n v="0"/>
    <n v="50000"/>
  </r>
  <r>
    <s v="18"/>
    <s v="Department of Public Works and Highways (DPWH)"/>
    <s v="001"/>
    <s v="Office of the Secretary"/>
    <s v="310108102165000"/>
    <s v="Borongan-Guiuan Rd - K1026 + 182 - K1026 + 192"/>
    <s v="A514-01"/>
    <x v="90"/>
    <n v="0"/>
    <n v="0"/>
    <n v="0"/>
    <n v="0"/>
    <n v="2300"/>
    <n v="2300"/>
    <s v="2025"/>
    <n v="13"/>
    <s v="2025"/>
    <s v="PENDING"/>
    <s v="A"/>
    <s v="A"/>
    <s v="M"/>
    <n v="0"/>
    <n v="2300"/>
    <n v="2300"/>
    <n v="0"/>
    <n v="0"/>
    <n v="0"/>
    <n v="2300"/>
    <n v="0"/>
    <n v="2300"/>
  </r>
  <r>
    <s v="18"/>
    <s v="Department of Public Works and Highways (DPWH)"/>
    <s v="001"/>
    <s v="Office of the Secretary"/>
    <s v="310108102166000"/>
    <s v="Jct Taft-Oras-Sn Policarpo-Arteche Rd - K0964 + 705 - K0964 + 720"/>
    <s v="A514-01"/>
    <x v="90"/>
    <n v="0"/>
    <n v="0"/>
    <n v="0"/>
    <n v="0"/>
    <n v="2275"/>
    <n v="2275"/>
    <s v="2025"/>
    <n v="13"/>
    <s v="2025"/>
    <s v="PENDING"/>
    <s v="A"/>
    <s v="A"/>
    <s v="M"/>
    <n v="0"/>
    <n v="2275"/>
    <n v="2275"/>
    <n v="0"/>
    <n v="0"/>
    <n v="0"/>
    <n v="2275"/>
    <n v="0"/>
    <n v="2275"/>
  </r>
  <r>
    <s v="18"/>
    <s v="Department of Public Works and Highways (DPWH)"/>
    <s v="001"/>
    <s v="Office of the Secretary"/>
    <s v="310108102167000"/>
    <s v="Jct Taft-Oras-Sn Policarpo-Arteche Rd - K0964 + 971 - K0964 + 983"/>
    <s v="A514-01"/>
    <x v="90"/>
    <n v="0"/>
    <n v="0"/>
    <n v="0"/>
    <n v="0"/>
    <n v="2285"/>
    <n v="2285"/>
    <s v="2025"/>
    <n v="13"/>
    <s v="2025"/>
    <s v="PENDING"/>
    <s v="A"/>
    <s v="A"/>
    <s v="M"/>
    <n v="0"/>
    <n v="2285"/>
    <n v="2285"/>
    <n v="0"/>
    <n v="0"/>
    <n v="0"/>
    <n v="2285"/>
    <n v="0"/>
    <n v="2285"/>
  </r>
  <r>
    <s v="18"/>
    <s v="Department of Public Works and Highways (DPWH)"/>
    <s v="001"/>
    <s v="Office of the Secretary"/>
    <s v="310108102168000"/>
    <s v="Lemon-Leyte-Biliran Rd - K0987 + 422 - K0987 + 477"/>
    <s v="A514-01"/>
    <x v="90"/>
    <n v="0"/>
    <n v="0"/>
    <n v="0"/>
    <n v="0"/>
    <n v="25000"/>
    <n v="25000"/>
    <s v="2025"/>
    <n v="13"/>
    <s v="2025"/>
    <s v="PENDING"/>
    <s v="A"/>
    <s v="A"/>
    <s v="M"/>
    <n v="0"/>
    <n v="25000"/>
    <n v="25000"/>
    <n v="0"/>
    <n v="0"/>
    <n v="0"/>
    <n v="25000"/>
    <n v="0"/>
    <n v="25000"/>
  </r>
  <r>
    <s v="18"/>
    <s v="Department of Public Works and Highways (DPWH)"/>
    <s v="001"/>
    <s v="Office of the Secretary"/>
    <s v="310108102169000"/>
    <s v="Calubian Jct-Sn Isidro-Tabango-Villaba-Palompon Rd - K1026 + 968 - K1027 + 039, K1037 + 000 - K1037 + 072"/>
    <s v="A514-01"/>
    <x v="90"/>
    <n v="0"/>
    <n v="0"/>
    <n v="0"/>
    <n v="0"/>
    <n v="25000"/>
    <n v="25000"/>
    <s v="2025"/>
    <n v="13"/>
    <s v="2025"/>
    <s v="PENDING"/>
    <s v="A"/>
    <s v="A"/>
    <s v="M"/>
    <n v="0"/>
    <n v="25000"/>
    <n v="25000"/>
    <n v="0"/>
    <n v="0"/>
    <n v="0"/>
    <n v="25000"/>
    <n v="0"/>
    <n v="25000"/>
  </r>
  <r>
    <s v="18"/>
    <s v="Department of Public Works and Highways (DPWH)"/>
    <s v="001"/>
    <s v="Office of the Secretary"/>
    <s v="310108102170000"/>
    <s v="Sambulawan Jct-Calaguise-Calubian Rd - K1002 + 702 - K1002 + 757"/>
    <s v="A514-01"/>
    <x v="90"/>
    <n v="0"/>
    <n v="0"/>
    <n v="0"/>
    <n v="0"/>
    <n v="25000"/>
    <n v="25000"/>
    <s v="2025"/>
    <n v="13"/>
    <s v="2025"/>
    <s v="PENDING"/>
    <s v="A"/>
    <s v="A"/>
    <s v="M"/>
    <n v="0"/>
    <n v="25000"/>
    <n v="25000"/>
    <n v="0"/>
    <n v="0"/>
    <n v="0"/>
    <n v="25000"/>
    <n v="0"/>
    <n v="25000"/>
  </r>
  <r>
    <s v="18"/>
    <s v="Department of Public Works and Highways (DPWH)"/>
    <s v="001"/>
    <s v="Office of the Secretary"/>
    <s v="310108102171000"/>
    <s v="Calubian Jct-Sn Isidro-Tabango-Villaba-Palompon Rd - K1010 + 183 - K1010 + 249, K1010 + 341 - K1010 + 364"/>
    <s v="A514-01"/>
    <x v="90"/>
    <n v="0"/>
    <n v="0"/>
    <n v="0"/>
    <n v="0"/>
    <n v="25000"/>
    <n v="25000"/>
    <s v="2025"/>
    <n v="13"/>
    <s v="2025"/>
    <s v="PENDING"/>
    <s v="A"/>
    <s v="A"/>
    <s v="M"/>
    <n v="0"/>
    <n v="25000"/>
    <n v="25000"/>
    <n v="0"/>
    <n v="0"/>
    <n v="0"/>
    <n v="25000"/>
    <n v="0"/>
    <n v="25000"/>
  </r>
  <r>
    <s v="18"/>
    <s v="Department of Public Works and Highways (DPWH)"/>
    <s v="001"/>
    <s v="Office of the Secretary"/>
    <s v="310108102172000"/>
    <s v="Calubian Jct. San Isidro - Tabango - Villaba - Palompon Road, K1037+425 - K1037+571"/>
    <s v="A514-01"/>
    <x v="90"/>
    <n v="0"/>
    <n v="0"/>
    <n v="0"/>
    <n v="0"/>
    <n v="60000"/>
    <n v="60000"/>
    <s v="2025"/>
    <n v="13"/>
    <s v="2025"/>
    <s v="PENDING"/>
    <s v="A"/>
    <s v="A"/>
    <s v="M"/>
    <n v="0"/>
    <n v="60000"/>
    <n v="60000"/>
    <n v="0"/>
    <n v="0"/>
    <n v="0"/>
    <n v="60000"/>
    <n v="0"/>
    <n v="60000"/>
  </r>
  <r>
    <s v="18"/>
    <s v="Department of Public Works and Highways (DPWH)"/>
    <s v="001"/>
    <s v="Office of the Secretary"/>
    <s v="310108102173000"/>
    <s v="Lemon-Leyte-Biliran Rd - K0987 + 477 - K0987 + 532"/>
    <s v="A514-01"/>
    <x v="90"/>
    <n v="0"/>
    <n v="0"/>
    <n v="0"/>
    <n v="0"/>
    <n v="25000"/>
    <n v="25000"/>
    <s v="2025"/>
    <n v="13"/>
    <s v="2025"/>
    <s v="PENDING"/>
    <s v="A"/>
    <s v="A"/>
    <s v="M"/>
    <n v="0"/>
    <n v="25000"/>
    <n v="25000"/>
    <n v="0"/>
    <n v="0"/>
    <n v="0"/>
    <n v="25000"/>
    <n v="0"/>
    <n v="25000"/>
  </r>
  <r>
    <s v="18"/>
    <s v="Department of Public Works and Highways (DPWH)"/>
    <s v="001"/>
    <s v="Office of the Secretary"/>
    <s v="310108102174000"/>
    <s v="Abuyog-Silago Rd - K0984 + 000 - K0984 + 350"/>
    <s v="A514-01"/>
    <x v="90"/>
    <n v="0"/>
    <n v="0"/>
    <n v="0"/>
    <n v="0"/>
    <n v="9000"/>
    <n v="9000"/>
    <s v="2025"/>
    <n v="13"/>
    <s v="2025"/>
    <s v="PENDING"/>
    <s v="A"/>
    <s v="A"/>
    <s v="M"/>
    <n v="0"/>
    <n v="9000"/>
    <n v="9000"/>
    <n v="0"/>
    <n v="0"/>
    <n v="0"/>
    <n v="9000"/>
    <n v="0"/>
    <n v="9000"/>
  </r>
  <r>
    <s v="18"/>
    <s v="Department of Public Works and Highways (DPWH)"/>
    <s v="001"/>
    <s v="Office of the Secretary"/>
    <s v="310108102175000"/>
    <s v="Tacloban-Baybay-South Rd - K0987 + 468 - K0987 + 498, K1001 + 275 - K1001 + 305"/>
    <s v="A514-01"/>
    <x v="90"/>
    <n v="0"/>
    <n v="0"/>
    <n v="0"/>
    <n v="0"/>
    <n v="20737"/>
    <n v="20737"/>
    <s v="2025"/>
    <n v="13"/>
    <s v="2025"/>
    <s v="PENDING"/>
    <s v="A"/>
    <s v="A"/>
    <s v="M"/>
    <n v="0"/>
    <n v="20737"/>
    <n v="20737"/>
    <n v="0"/>
    <n v="0"/>
    <n v="0"/>
    <n v="20737"/>
    <n v="0"/>
    <n v="20737"/>
  </r>
  <r>
    <s v="18"/>
    <s v="Department of Public Works and Highways (DPWH)"/>
    <s v="001"/>
    <s v="Office of the Secretary"/>
    <s v="310108102176000"/>
    <s v="Calbayog-Catarman Rd - K0789 + 539 - K0789 + 574, K0789 + 584 - K0789 + 686"/>
    <s v="A514-01"/>
    <x v="90"/>
    <n v="0"/>
    <n v="0"/>
    <n v="0"/>
    <n v="0"/>
    <n v="8808"/>
    <n v="8808"/>
    <s v="2025"/>
    <n v="13"/>
    <s v="2025"/>
    <s v="PENDING"/>
    <s v="A"/>
    <s v="A"/>
    <s v="M"/>
    <n v="0"/>
    <n v="8808"/>
    <n v="8808"/>
    <n v="0"/>
    <n v="0"/>
    <n v="0"/>
    <n v="8808"/>
    <n v="0"/>
    <n v="8808"/>
  </r>
  <r>
    <s v="18"/>
    <s v="Department of Public Works and Highways (DPWH)"/>
    <s v="001"/>
    <s v="Office of the Secretary"/>
    <s v="310108102177000"/>
    <s v="Calbayog-Catarman Rd - K0792 + 148 - K0792 + 230, K0793 + 073 - K0793 + 153, K0793 + 378 - K0793 + 400"/>
    <s v="A514-01"/>
    <x v="90"/>
    <n v="0"/>
    <n v="0"/>
    <n v="0"/>
    <n v="0"/>
    <n v="8800"/>
    <n v="8800"/>
    <s v="2025"/>
    <n v="13"/>
    <s v="2025"/>
    <s v="PENDING"/>
    <s v="A"/>
    <s v="A"/>
    <s v="M"/>
    <n v="0"/>
    <n v="8800"/>
    <n v="8800"/>
    <n v="0"/>
    <n v="0"/>
    <n v="0"/>
    <n v="8800"/>
    <n v="0"/>
    <n v="8800"/>
  </r>
  <r>
    <s v="18"/>
    <s v="Department of Public Works and Highways (DPWH)"/>
    <s v="001"/>
    <s v="Office of the Secretary"/>
    <s v="310108102178000"/>
    <s v="Calbayog-Catarman Rd - K0796 + 144 - K0796 + 181"/>
    <s v="A514-01"/>
    <x v="90"/>
    <n v="0"/>
    <n v="0"/>
    <n v="0"/>
    <n v="0"/>
    <n v="4830"/>
    <n v="4830"/>
    <s v="2025"/>
    <n v="13"/>
    <s v="2025"/>
    <s v="PENDING"/>
    <s v="A"/>
    <s v="A"/>
    <s v="M"/>
    <n v="0"/>
    <n v="4830"/>
    <n v="4830"/>
    <n v="0"/>
    <n v="0"/>
    <n v="0"/>
    <n v="4830"/>
    <n v="0"/>
    <n v="4830"/>
  </r>
  <r>
    <s v="18"/>
    <s v="Department of Public Works and Highways (DPWH)"/>
    <s v="001"/>
    <s v="Office of the Secretary"/>
    <s v="310108102179000"/>
    <s v="Calbayog-Catarman Rd - K0796 + (-002) - K0796 + 028"/>
    <s v="A514-01"/>
    <x v="90"/>
    <n v="0"/>
    <n v="0"/>
    <n v="0"/>
    <n v="0"/>
    <n v="8500"/>
    <n v="8500"/>
    <s v="2025"/>
    <n v="13"/>
    <s v="2025"/>
    <s v="PENDING"/>
    <s v="A"/>
    <s v="A"/>
    <s v="M"/>
    <n v="0"/>
    <n v="8500"/>
    <n v="8500"/>
    <n v="0"/>
    <n v="0"/>
    <n v="0"/>
    <n v="8500"/>
    <n v="0"/>
    <n v="8500"/>
  </r>
  <r>
    <s v="18"/>
    <s v="Department of Public Works and Highways (DPWH)"/>
    <s v="001"/>
    <s v="Office of the Secretary"/>
    <s v="310108102180000"/>
    <s v="Sindangan-Siayan-Dumingag-Mahayag Rd (Sindangan-Siayan Sect) - K1948 + 890 - K1948 + 930"/>
    <s v="A514-01"/>
    <x v="90"/>
    <n v="0"/>
    <n v="0"/>
    <n v="0"/>
    <n v="0"/>
    <n v="10000"/>
    <n v="10000"/>
    <s v="2025"/>
    <n v="13"/>
    <s v="2025"/>
    <s v="PENDING"/>
    <s v="A"/>
    <s v="A"/>
    <s v="M"/>
    <n v="0"/>
    <n v="10000"/>
    <n v="10000"/>
    <n v="0"/>
    <n v="0"/>
    <n v="0"/>
    <n v="10000"/>
    <n v="0"/>
    <n v="10000"/>
  </r>
  <r>
    <s v="18"/>
    <s v="Department of Public Works and Highways (DPWH)"/>
    <s v="001"/>
    <s v="Office of the Secretary"/>
    <s v="310108102181000"/>
    <s v="Sindangan-Siayan-Dumingag-Mahayag Rd (Sindangan-Siayan Sect) - K1931 + 700 - K1931 + 745"/>
    <s v="A514-01"/>
    <x v="90"/>
    <n v="0"/>
    <n v="0"/>
    <n v="0"/>
    <n v="0"/>
    <n v="8000"/>
    <n v="8000"/>
    <s v="2025"/>
    <n v="13"/>
    <s v="2025"/>
    <s v="PENDING"/>
    <s v="A"/>
    <s v="A"/>
    <s v="M"/>
    <n v="0"/>
    <n v="8000"/>
    <n v="8000"/>
    <n v="0"/>
    <n v="0"/>
    <n v="0"/>
    <n v="8000"/>
    <n v="0"/>
    <n v="8000"/>
  </r>
  <r>
    <s v="18"/>
    <s v="Department of Public Works and Highways (DPWH)"/>
    <s v="001"/>
    <s v="Office of the Secretary"/>
    <s v="310108102182000"/>
    <s v="Sindangan-Siayan-Dumingag-Mahayag Rd (Sindangan-Siayan Sect) - K1945 + 290 - K1945 + 320"/>
    <s v="A514-01"/>
    <x v="90"/>
    <n v="0"/>
    <n v="0"/>
    <n v="0"/>
    <n v="0"/>
    <n v="5000"/>
    <n v="5000"/>
    <s v="2025"/>
    <n v="13"/>
    <s v="2025"/>
    <s v="PENDING"/>
    <s v="A"/>
    <s v="A"/>
    <s v="M"/>
    <n v="0"/>
    <n v="5000"/>
    <n v="5000"/>
    <n v="0"/>
    <n v="0"/>
    <n v="0"/>
    <n v="5000"/>
    <n v="0"/>
    <n v="5000"/>
  </r>
  <r>
    <s v="18"/>
    <s v="Department of Public Works and Highways (DPWH)"/>
    <s v="001"/>
    <s v="Office of the Secretary"/>
    <s v="310108102183000"/>
    <s v="Sindangan-Siayan-Dumingag-Mahayag Rd (Sindangan-Siayan Sect) - K1951 + 400 - K1951 + 425"/>
    <s v="A514-01"/>
    <x v="90"/>
    <n v="0"/>
    <n v="0"/>
    <n v="0"/>
    <n v="0"/>
    <n v="3000"/>
    <n v="3000"/>
    <s v="2025"/>
    <n v="13"/>
    <s v="2025"/>
    <s v="PENDING"/>
    <s v="A"/>
    <s v="A"/>
    <s v="M"/>
    <n v="0"/>
    <n v="3000"/>
    <n v="3000"/>
    <n v="0"/>
    <n v="0"/>
    <n v="0"/>
    <n v="3000"/>
    <n v="0"/>
    <n v="3000"/>
  </r>
  <r>
    <s v="18"/>
    <s v="Department of Public Works and Highways (DPWH)"/>
    <s v="001"/>
    <s v="Office of the Secretary"/>
    <s v="310108102184000"/>
    <s v="Sindangan-Siayan-Dumingag-Mahayag Rd (Sindangan-Siayan Sect) - K1932 + 720 - K1932 + 750"/>
    <s v="A514-01"/>
    <x v="90"/>
    <n v="0"/>
    <n v="0"/>
    <n v="0"/>
    <n v="0"/>
    <n v="5000"/>
    <n v="5000"/>
    <s v="2025"/>
    <n v="13"/>
    <s v="2025"/>
    <s v="PENDING"/>
    <s v="A"/>
    <s v="A"/>
    <s v="M"/>
    <n v="0"/>
    <n v="5000"/>
    <n v="5000"/>
    <n v="0"/>
    <n v="0"/>
    <n v="0"/>
    <n v="5000"/>
    <n v="0"/>
    <n v="5000"/>
  </r>
  <r>
    <s v="18"/>
    <s v="Department of Public Works and Highways (DPWH)"/>
    <s v="001"/>
    <s v="Office of the Secretary"/>
    <s v="310108102185000"/>
    <s v="Liloy-Siocon Rd - K2019 + 935 - K2019 + 945"/>
    <s v="A514-01"/>
    <x v="90"/>
    <n v="0"/>
    <n v="0"/>
    <n v="0"/>
    <n v="0"/>
    <n v="2000"/>
    <n v="2000"/>
    <s v="2025"/>
    <n v="13"/>
    <s v="2025"/>
    <s v="PENDING"/>
    <s v="A"/>
    <s v="A"/>
    <s v="M"/>
    <n v="0"/>
    <n v="2000"/>
    <n v="2000"/>
    <n v="0"/>
    <n v="0"/>
    <n v="0"/>
    <n v="2000"/>
    <n v="0"/>
    <n v="2000"/>
  </r>
  <r>
    <s v="18"/>
    <s v="Department of Public Works and Highways (DPWH)"/>
    <s v="001"/>
    <s v="Office of the Secretary"/>
    <s v="310108102186000"/>
    <s v="Liloy-Siocon Rd - K2056 + 892 - K2056 + 942"/>
    <s v="A514-01"/>
    <x v="90"/>
    <n v="0"/>
    <n v="0"/>
    <n v="0"/>
    <n v="0"/>
    <n v="26000"/>
    <n v="26000"/>
    <s v="2025"/>
    <n v="13"/>
    <s v="2025"/>
    <s v="PENDING"/>
    <s v="A"/>
    <s v="A"/>
    <s v="M"/>
    <n v="0"/>
    <n v="26000"/>
    <n v="26000"/>
    <n v="0"/>
    <n v="0"/>
    <n v="0"/>
    <n v="26000"/>
    <n v="0"/>
    <n v="26000"/>
  </r>
  <r>
    <s v="18"/>
    <s v="Department of Public Works and Highways (DPWH)"/>
    <s v="001"/>
    <s v="Office of the Secretary"/>
    <s v="310108102187000"/>
    <s v="Liloy-Siocon Rd - K2028 + 110 - K2028 + 124, K2029 + 560 - K2029 + 620, K2030 + 013 - K2030 + 043, K2030 + 452 - K2030 + 494, K2030 + 527 - K2030 + 552"/>
    <s v="A514-01"/>
    <x v="90"/>
    <n v="0"/>
    <n v="0"/>
    <n v="0"/>
    <n v="0"/>
    <n v="40000"/>
    <n v="40000"/>
    <s v="2025"/>
    <n v="13"/>
    <s v="2025"/>
    <s v="PENDING"/>
    <s v="A"/>
    <s v="A"/>
    <s v="M"/>
    <n v="0"/>
    <n v="40000"/>
    <n v="40000"/>
    <n v="0"/>
    <n v="0"/>
    <n v="0"/>
    <n v="40000"/>
    <n v="0"/>
    <n v="40000"/>
  </r>
  <r>
    <s v="18"/>
    <s v="Department of Public Works and Highways (DPWH)"/>
    <s v="001"/>
    <s v="Office of the Secretary"/>
    <s v="310108102188000"/>
    <s v="Liloy-Siocon Rd - K2031 + 208 - K2031 + 235, K2031 + 847 - K2031 + 882"/>
    <s v="A514-01"/>
    <x v="90"/>
    <n v="0"/>
    <n v="0"/>
    <n v="0"/>
    <n v="0"/>
    <n v="17300"/>
    <n v="17300"/>
    <s v="2025"/>
    <n v="13"/>
    <s v="2025"/>
    <s v="PENDING"/>
    <s v="A"/>
    <s v="A"/>
    <s v="M"/>
    <n v="0"/>
    <n v="17300"/>
    <n v="17300"/>
    <n v="0"/>
    <n v="0"/>
    <n v="0"/>
    <n v="17300"/>
    <n v="0"/>
    <n v="17300"/>
  </r>
  <r>
    <s v="18"/>
    <s v="Department of Public Works and Highways (DPWH)"/>
    <s v="001"/>
    <s v="Office of the Secretary"/>
    <s v="310108102189000"/>
    <s v="Siocon-Sirawai-Sibuco-Limpapa Rd - K2135 + 871 - K2135 + 907, K2136 + 316 - K2136 + 358"/>
    <s v="A514-01"/>
    <x v="90"/>
    <n v="0"/>
    <n v="0"/>
    <n v="0"/>
    <n v="0"/>
    <n v="36500"/>
    <n v="36500"/>
    <s v="2025"/>
    <n v="13"/>
    <s v="2025"/>
    <s v="PENDING"/>
    <s v="A"/>
    <s v="A"/>
    <s v="M"/>
    <n v="0"/>
    <n v="36500"/>
    <n v="36500"/>
    <n v="0"/>
    <n v="0"/>
    <n v="0"/>
    <n v="36500"/>
    <n v="0"/>
    <n v="36500"/>
  </r>
  <r>
    <s v="18"/>
    <s v="Department of Public Works and Highways (DPWH)"/>
    <s v="001"/>
    <s v="Office of the Secretary"/>
    <s v="310108102190000"/>
    <s v="Siocon-Sirawai-Sibuco-Limpapa Rd - K2140 + 301 - K2140 + 334, K2143 + 326 - K2143 + 352, K2143 + 478 - K2143 + 518"/>
    <s v="A514-01"/>
    <x v="90"/>
    <n v="0"/>
    <n v="0"/>
    <n v="0"/>
    <n v="0"/>
    <n v="24300"/>
    <n v="24300"/>
    <s v="2025"/>
    <n v="13"/>
    <s v="2025"/>
    <s v="PENDING"/>
    <s v="A"/>
    <s v="A"/>
    <s v="M"/>
    <n v="0"/>
    <n v="24300"/>
    <n v="24300"/>
    <n v="0"/>
    <n v="0"/>
    <n v="0"/>
    <n v="24300"/>
    <n v="0"/>
    <n v="24300"/>
  </r>
  <r>
    <s v="18"/>
    <s v="Department of Public Works and Highways (DPWH)"/>
    <s v="001"/>
    <s v="Office of the Secretary"/>
    <s v="310108102191000"/>
    <s v="Siocon-Sirawai-Sibuco-Limpapa Rd - K2144 + 033 - K2144 + 091, K2144 + 728 - K2144 + 752, K2144 + 902 - K2144 + 942"/>
    <s v="A514-01"/>
    <x v="90"/>
    <n v="0"/>
    <n v="0"/>
    <n v="0"/>
    <n v="0"/>
    <n v="36300"/>
    <n v="36300"/>
    <s v="2025"/>
    <n v="13"/>
    <s v="2025"/>
    <s v="PENDING"/>
    <s v="A"/>
    <s v="A"/>
    <s v="M"/>
    <n v="0"/>
    <n v="36300"/>
    <n v="36300"/>
    <n v="0"/>
    <n v="0"/>
    <n v="0"/>
    <n v="36300"/>
    <n v="0"/>
    <n v="36300"/>
  </r>
  <r>
    <s v="18"/>
    <s v="Department of Public Works and Highways (DPWH)"/>
    <s v="001"/>
    <s v="Office of the Secretary"/>
    <s v="310108102192000"/>
    <s v="Sindangan-Siayan-Dumingag-Mahayag Rd (Mahayag-Dumingag Sect) - K1685 + 800 - K1686 + 200, K1689 + 400 - K1689 + 500"/>
    <s v="A514-01"/>
    <x v="90"/>
    <n v="0"/>
    <n v="0"/>
    <n v="0"/>
    <n v="0"/>
    <n v="6783"/>
    <n v="6783"/>
    <s v="2025"/>
    <n v="13"/>
    <s v="2025"/>
    <s v="PENDING"/>
    <s v="A"/>
    <s v="A"/>
    <s v="M"/>
    <n v="0"/>
    <n v="6783"/>
    <n v="6783"/>
    <n v="0"/>
    <n v="0"/>
    <n v="0"/>
    <n v="6783"/>
    <n v="0"/>
    <n v="6783"/>
  </r>
  <r>
    <s v="18"/>
    <s v="Department of Public Works and Highways (DPWH)"/>
    <s v="001"/>
    <s v="Office of the Secretary"/>
    <s v="310108102193000"/>
    <s v="Eastern Bobongan - Sominot - Midsalip Rd - K1679+315 - K1679+360"/>
    <s v="A514-01"/>
    <x v="90"/>
    <n v="0"/>
    <n v="0"/>
    <n v="0"/>
    <n v="0"/>
    <n v="10000"/>
    <n v="10000"/>
    <s v="2025"/>
    <n v="13"/>
    <s v="2025"/>
    <s v="PENDING"/>
    <s v="A"/>
    <s v="A"/>
    <s v="M"/>
    <n v="0"/>
    <n v="10000"/>
    <n v="10000"/>
    <n v="0"/>
    <n v="0"/>
    <n v="0"/>
    <n v="10000"/>
    <n v="0"/>
    <n v="10000"/>
  </r>
  <r>
    <s v="18"/>
    <s v="Department of Public Works and Highways (DPWH)"/>
    <s v="001"/>
    <s v="Office of the Secretary"/>
    <s v="310108102194000"/>
    <s v="Sayre Highway (Jct Bukidnon-Davao City Rd-Cotabato Bdry) - K1573 + 350 - K1573 + 450, K1603 + 435 - K1603 + 470, K1604 + 890 - K1604 + 910"/>
    <s v="A514-01"/>
    <x v="90"/>
    <n v="0"/>
    <n v="0"/>
    <n v="0"/>
    <n v="0"/>
    <n v="47500"/>
    <n v="47500"/>
    <s v="2025"/>
    <n v="13"/>
    <s v="2025"/>
    <s v="PENDING"/>
    <s v="A"/>
    <s v="A"/>
    <s v="M"/>
    <n v="0"/>
    <n v="47500"/>
    <n v="47500"/>
    <n v="0"/>
    <n v="0"/>
    <n v="0"/>
    <n v="47500"/>
    <n v="0"/>
    <n v="47500"/>
  </r>
  <r>
    <s v="18"/>
    <s v="Department of Public Works and Highways (DPWH)"/>
    <s v="001"/>
    <s v="Office of the Secretary"/>
    <s v="310108102195000"/>
    <s v="Sayre Highway (Jct.Bukidnon-Davao City Rd-Cotabato Bdry) - K1605 + 560 - K1605 + 675 (RS)"/>
    <s v="A514-01"/>
    <x v="90"/>
    <n v="0"/>
    <n v="0"/>
    <n v="0"/>
    <n v="0"/>
    <n v="49000"/>
    <n v="49000"/>
    <s v="2025"/>
    <n v="13"/>
    <s v="2025"/>
    <s v="PENDING"/>
    <s v="A"/>
    <s v="A"/>
    <s v="M"/>
    <n v="0"/>
    <n v="49000"/>
    <n v="49000"/>
    <n v="0"/>
    <n v="0"/>
    <n v="0"/>
    <n v="49000"/>
    <n v="0"/>
    <n v="49000"/>
  </r>
  <r>
    <s v="18"/>
    <s v="Department of Public Works and Highways (DPWH)"/>
    <s v="001"/>
    <s v="Office of the Secretary"/>
    <s v="310108102196000"/>
    <s v="CDO-Airport-Bukidnon Rd - K1451 + 320 - K1451 + 359, K1452 + 011 - K1452 + 405"/>
    <s v="A514-01"/>
    <x v="90"/>
    <n v="0"/>
    <n v="0"/>
    <n v="0"/>
    <n v="0"/>
    <n v="50000"/>
    <n v="50000"/>
    <s v="2025"/>
    <n v="13"/>
    <s v="2025"/>
    <s v="PENDING"/>
    <s v="A"/>
    <s v="A"/>
    <s v="M"/>
    <n v="0"/>
    <n v="50000"/>
    <n v="50000"/>
    <n v="0"/>
    <n v="0"/>
    <n v="0"/>
    <n v="50000"/>
    <n v="0"/>
    <n v="50000"/>
  </r>
  <r>
    <s v="18"/>
    <s v="Department of Public Works and Highways (DPWH)"/>
    <s v="001"/>
    <s v="Office of the Secretary"/>
    <s v="310108102197000"/>
    <s v="Oroquieta City-Calamba Mt Rd - K1747 + 914 - K1747 + 933"/>
    <s v="A514-01"/>
    <x v="90"/>
    <n v="0"/>
    <n v="0"/>
    <n v="0"/>
    <n v="0"/>
    <n v="20000"/>
    <n v="20000"/>
    <s v="2025"/>
    <n v="13"/>
    <s v="2025"/>
    <s v="PENDING"/>
    <s v="A"/>
    <s v="A"/>
    <s v="M"/>
    <n v="0"/>
    <n v="20000"/>
    <n v="20000"/>
    <n v="0"/>
    <n v="0"/>
    <n v="0"/>
    <n v="20000"/>
    <n v="0"/>
    <n v="20000"/>
  </r>
  <r>
    <s v="18"/>
    <s v="Department of Public Works and Highways (DPWH)"/>
    <s v="001"/>
    <s v="Office of the Secretary"/>
    <s v="310108102198000"/>
    <s v="Oroquieta City-Calamba Mt Rd - K1748 + 070 - K1748 + 142"/>
    <s v="A514-01"/>
    <x v="90"/>
    <n v="0"/>
    <n v="0"/>
    <n v="0"/>
    <n v="0"/>
    <n v="50000"/>
    <n v="50000"/>
    <s v="2025"/>
    <n v="13"/>
    <s v="2025"/>
    <s v="PENDING"/>
    <s v="A"/>
    <s v="A"/>
    <s v="M"/>
    <n v="0"/>
    <n v="50000"/>
    <n v="50000"/>
    <n v="0"/>
    <n v="0"/>
    <n v="0"/>
    <n v="50000"/>
    <n v="0"/>
    <n v="50000"/>
  </r>
  <r>
    <s v="18"/>
    <s v="Department of Public Works and Highways (DPWH)"/>
    <s v="001"/>
    <s v="Office of the Secretary"/>
    <s v="310108102199000"/>
    <s v="Oroquieta City-Calamba Mt Rd - K1749 + 335 - K1749 + 370"/>
    <s v="A514-01"/>
    <x v="90"/>
    <n v="0"/>
    <n v="0"/>
    <n v="0"/>
    <n v="0"/>
    <n v="20000"/>
    <n v="20000"/>
    <s v="2025"/>
    <n v="13"/>
    <s v="2025"/>
    <s v="PENDING"/>
    <s v="A"/>
    <s v="A"/>
    <s v="M"/>
    <n v="0"/>
    <n v="20000"/>
    <n v="20000"/>
    <n v="0"/>
    <n v="0"/>
    <n v="0"/>
    <n v="20000"/>
    <n v="0"/>
    <n v="20000"/>
  </r>
  <r>
    <s v="18"/>
    <s v="Department of Public Works and Highways (DPWH)"/>
    <s v="001"/>
    <s v="Office of the Secretary"/>
    <s v="310108102200000"/>
    <s v="Oroquieta City-Calamba Mt Rd - K1771 + 264 - K1771 + 425"/>
    <s v="A514-01"/>
    <x v="90"/>
    <n v="0"/>
    <n v="0"/>
    <n v="0"/>
    <n v="0"/>
    <n v="30000"/>
    <n v="30000"/>
    <s v="2025"/>
    <n v="13"/>
    <s v="2025"/>
    <s v="PENDING"/>
    <s v="A"/>
    <s v="A"/>
    <s v="M"/>
    <n v="0"/>
    <n v="30000"/>
    <n v="30000"/>
    <n v="0"/>
    <n v="0"/>
    <n v="0"/>
    <n v="30000"/>
    <n v="0"/>
    <n v="30000"/>
  </r>
  <r>
    <s v="18"/>
    <s v="Department of Public Works and Highways (DPWH)"/>
    <s v="001"/>
    <s v="Office of the Secretary"/>
    <s v="310108102201000"/>
    <s v="Benigno S. Aquino Jr. National Highway - K1586 + 705- K1586 + 755"/>
    <s v="A514-01"/>
    <x v="90"/>
    <n v="0"/>
    <n v="0"/>
    <n v="0"/>
    <n v="0"/>
    <n v="29091"/>
    <n v="29091"/>
    <s v="2025"/>
    <n v="13"/>
    <s v="2025"/>
    <s v="PENDING"/>
    <s v="A"/>
    <s v="A"/>
    <s v="M"/>
    <n v="0"/>
    <n v="29091"/>
    <n v="29091"/>
    <n v="0"/>
    <n v="0"/>
    <n v="0"/>
    <n v="29091"/>
    <n v="0"/>
    <n v="29091"/>
  </r>
  <r>
    <s v="18"/>
    <s v="Department of Public Works and Highways (DPWH)"/>
    <s v="001"/>
    <s v="Office of the Secretary"/>
    <s v="310108102202000"/>
    <s v="Benigno S. Aquino Jr. National Highway - K1591 + 564 - K1591 + 614"/>
    <s v="A514-01"/>
    <x v="90"/>
    <n v="0"/>
    <n v="0"/>
    <n v="0"/>
    <n v="0"/>
    <n v="12105"/>
    <n v="12105"/>
    <s v="2025"/>
    <n v="13"/>
    <s v="2025"/>
    <s v="PENDING"/>
    <s v="A"/>
    <s v="A"/>
    <s v="M"/>
    <n v="0"/>
    <n v="12105"/>
    <n v="12105"/>
    <n v="0"/>
    <n v="0"/>
    <n v="0"/>
    <n v="12105"/>
    <n v="0"/>
    <n v="12105"/>
  </r>
  <r>
    <s v="18"/>
    <s v="Department of Public Works and Highways (DPWH)"/>
    <s v="001"/>
    <s v="Office of the Secretary"/>
    <s v="310108102203000"/>
    <s v="Nabunturan-Maragusan Rd - K1457 + 170 - K1457 + 250"/>
    <s v="A514-01"/>
    <x v="90"/>
    <n v="0"/>
    <n v="0"/>
    <n v="0"/>
    <n v="0"/>
    <n v="50000"/>
    <n v="50000"/>
    <s v="2025"/>
    <n v="13"/>
    <s v="2025"/>
    <s v="PENDING"/>
    <s v="A"/>
    <s v="A"/>
    <s v="M"/>
    <n v="0"/>
    <n v="50000"/>
    <n v="50000"/>
    <n v="0"/>
    <n v="0"/>
    <n v="0"/>
    <n v="50000"/>
    <n v="0"/>
    <n v="50000"/>
  </r>
  <r>
    <s v="18"/>
    <s v="Department of Public Works and Highways (DPWH)"/>
    <s v="001"/>
    <s v="Office of the Secretary"/>
    <s v="310108102204000"/>
    <s v="Surigao del Sur Bdry-Davao Or Coastal Rd - K1685 + 500 - K1685 + 560"/>
    <s v="A514-01"/>
    <x v="90"/>
    <n v="0"/>
    <n v="0"/>
    <n v="0"/>
    <n v="0"/>
    <n v="22400"/>
    <n v="22400"/>
    <s v="2025"/>
    <n v="13"/>
    <s v="2025"/>
    <s v="PENDING"/>
    <s v="A"/>
    <s v="A"/>
    <s v="M"/>
    <n v="0"/>
    <n v="22400"/>
    <n v="22400"/>
    <n v="0"/>
    <n v="0"/>
    <n v="0"/>
    <n v="22400"/>
    <n v="0"/>
    <n v="22400"/>
  </r>
  <r>
    <s v="18"/>
    <s v="Department of Public Works and Highways (DPWH)"/>
    <s v="001"/>
    <s v="Office of the Secretary"/>
    <s v="310108102205000"/>
    <s v="Surigao del Sur Bdry-Davao Or Coastal Rd - K1686 + 030 - K1686 + 080"/>
    <s v="A514-01"/>
    <x v="90"/>
    <n v="0"/>
    <n v="0"/>
    <n v="0"/>
    <n v="0"/>
    <n v="15270"/>
    <n v="15270"/>
    <s v="2025"/>
    <n v="13"/>
    <s v="2025"/>
    <s v="PENDING"/>
    <s v="A"/>
    <s v="A"/>
    <s v="M"/>
    <n v="0"/>
    <n v="15270"/>
    <n v="15270"/>
    <n v="0"/>
    <n v="0"/>
    <n v="0"/>
    <n v="15270"/>
    <n v="0"/>
    <n v="15270"/>
  </r>
  <r>
    <s v="18"/>
    <s v="Department of Public Works and Highways (DPWH)"/>
    <s v="001"/>
    <s v="Office of the Secretary"/>
    <s v="310108102206000"/>
    <s v="Surigao del Sur Bdry-Davao Or Coastal Rd - K1686 + 700 - K1686 + 740"/>
    <s v="A514-01"/>
    <x v="90"/>
    <n v="0"/>
    <n v="0"/>
    <n v="0"/>
    <n v="0"/>
    <n v="12220"/>
    <n v="12220"/>
    <s v="2025"/>
    <n v="13"/>
    <s v="2025"/>
    <s v="PENDING"/>
    <s v="A"/>
    <s v="A"/>
    <s v="M"/>
    <n v="0"/>
    <n v="12220"/>
    <n v="12220"/>
    <n v="0"/>
    <n v="0"/>
    <n v="0"/>
    <n v="12220"/>
    <n v="0"/>
    <n v="12220"/>
  </r>
  <r>
    <s v="18"/>
    <s v="Department of Public Works and Highways (DPWH)"/>
    <s v="001"/>
    <s v="Office of the Secretary"/>
    <s v="310108102207000"/>
    <s v="Surigao del Sur Bdry-Davao Or Coastal Rd - K1691 + 440 - K1691 + 517"/>
    <s v="A514-01"/>
    <x v="90"/>
    <n v="0"/>
    <n v="0"/>
    <n v="0"/>
    <n v="0"/>
    <n v="23520"/>
    <n v="23520"/>
    <s v="2025"/>
    <n v="13"/>
    <s v="2025"/>
    <s v="PENDING"/>
    <s v="A"/>
    <s v="A"/>
    <s v="M"/>
    <n v="0"/>
    <n v="23520"/>
    <n v="23520"/>
    <n v="0"/>
    <n v="0"/>
    <n v="0"/>
    <n v="23520"/>
    <n v="0"/>
    <n v="23520"/>
  </r>
  <r>
    <s v="18"/>
    <s v="Department of Public Works and Highways (DPWH)"/>
    <s v="001"/>
    <s v="Office of the Secretary"/>
    <s v="310108102208000"/>
    <s v="Surigao del Sur Bdry-Davao Or Coastal Rd - K1684 + 665 - K1684 + 725"/>
    <s v="A514-01"/>
    <x v="90"/>
    <n v="0"/>
    <n v="0"/>
    <n v="0"/>
    <n v="0"/>
    <n v="18330"/>
    <n v="18330"/>
    <s v="2025"/>
    <n v="13"/>
    <s v="2025"/>
    <s v="PENDING"/>
    <s v="A"/>
    <s v="A"/>
    <s v="M"/>
    <n v="0"/>
    <n v="18330"/>
    <n v="18330"/>
    <n v="0"/>
    <n v="0"/>
    <n v="0"/>
    <n v="18330"/>
    <n v="0"/>
    <n v="18330"/>
  </r>
  <r>
    <s v="18"/>
    <s v="Department of Public Works and Highways (DPWH)"/>
    <s v="001"/>
    <s v="Office of the Secretary"/>
    <s v="310108102209000"/>
    <s v="Surigao del Sur Bdry-Davao Or Coastal Rd - K1518 + 933 - K1519 + 020"/>
    <s v="A514-01"/>
    <x v="90"/>
    <n v="0"/>
    <n v="0"/>
    <n v="0"/>
    <n v="0"/>
    <n v="15210"/>
    <n v="15210"/>
    <s v="2025"/>
    <n v="13"/>
    <s v="2025"/>
    <s v="PENDING"/>
    <s v="A"/>
    <s v="A"/>
    <s v="M"/>
    <n v="0"/>
    <n v="15210"/>
    <n v="15210"/>
    <n v="0"/>
    <n v="0"/>
    <n v="0"/>
    <n v="15210"/>
    <n v="0"/>
    <n v="15210"/>
  </r>
  <r>
    <s v="18"/>
    <s v="Department of Public Works and Highways (DPWH)"/>
    <s v="001"/>
    <s v="Office of the Secretary"/>
    <s v="310108102210000"/>
    <s v="Banisilan-Guiling-Alamada-Libungan Rd - K1674 + 550 - K1674 + 860"/>
    <s v="A514-01"/>
    <x v="90"/>
    <n v="0"/>
    <n v="0"/>
    <n v="0"/>
    <n v="0"/>
    <n v="18600"/>
    <n v="18600"/>
    <s v="2025"/>
    <n v="13"/>
    <s v="2025"/>
    <s v="PENDING"/>
    <s v="A"/>
    <s v="A"/>
    <s v="M"/>
    <n v="0"/>
    <n v="18600"/>
    <n v="18600"/>
    <n v="0"/>
    <n v="0"/>
    <n v="0"/>
    <n v="18600"/>
    <n v="0"/>
    <n v="18600"/>
  </r>
  <r>
    <s v="18"/>
    <s v="Department of Public Works and Highways (DPWH)"/>
    <s v="001"/>
    <s v="Office of the Secretary"/>
    <s v="310108102211000"/>
    <s v="Paco-Roxas-Arakan Valley-Jct Davao-Bukidnon Rd - K1642 + 416 - K1642 + 546"/>
    <s v="A514-01"/>
    <x v="90"/>
    <n v="0"/>
    <n v="0"/>
    <n v="0"/>
    <n v="0"/>
    <n v="33912"/>
    <n v="33912"/>
    <s v="2025"/>
    <n v="13"/>
    <s v="2025"/>
    <s v="PENDING"/>
    <s v="A"/>
    <s v="A"/>
    <s v="M"/>
    <n v="0"/>
    <n v="33912"/>
    <n v="33912"/>
    <n v="0"/>
    <n v="0"/>
    <n v="0"/>
    <n v="33912"/>
    <n v="0"/>
    <n v="33912"/>
  </r>
  <r>
    <s v="18"/>
    <s v="Department of Public Works and Highways (DPWH)"/>
    <s v="001"/>
    <s v="Office of the Secretary"/>
    <s v="310108102212000"/>
    <s v="Awang-Upi-Lebak-Kalamansig-Palimbang-Sarangani Rd - K1966 + 764 - K1966 + 814, K1967 + 208 - K1967 + 226, K1967 + 357 - K1967 + 388"/>
    <s v="A514-01"/>
    <x v="90"/>
    <n v="0"/>
    <n v="0"/>
    <n v="0"/>
    <n v="0"/>
    <n v="43121"/>
    <n v="43121"/>
    <s v="2025"/>
    <n v="13"/>
    <s v="2025"/>
    <s v="PENDING"/>
    <s v="A"/>
    <s v="A"/>
    <s v="M"/>
    <n v="0"/>
    <n v="43121"/>
    <n v="43121"/>
    <n v="0"/>
    <n v="0"/>
    <n v="0"/>
    <n v="43121"/>
    <n v="0"/>
    <n v="43121"/>
  </r>
  <r>
    <s v="18"/>
    <s v="Department of Public Works and Highways (DPWH)"/>
    <s v="001"/>
    <s v="Office of the Secretary"/>
    <s v="310108102213000"/>
    <s v="SNA-Lebak-Kalamansig Rd - K1851 + 050 - K1851 + 115, K1851 + 110 - K1851 + 160, K1851 + 495 - K1851 + 585, K1851 + 854  - K1851 + 875"/>
    <s v="A514-01"/>
    <x v="90"/>
    <n v="0"/>
    <n v="0"/>
    <n v="0"/>
    <n v="0"/>
    <n v="35124"/>
    <n v="35124"/>
    <s v="2025"/>
    <n v="13"/>
    <s v="2025"/>
    <s v="PENDING"/>
    <s v="A"/>
    <s v="A"/>
    <s v="M"/>
    <n v="0"/>
    <n v="35124"/>
    <n v="35124"/>
    <n v="0"/>
    <n v="0"/>
    <n v="0"/>
    <n v="35124"/>
    <n v="0"/>
    <n v="35124"/>
  </r>
  <r>
    <s v="18"/>
    <s v="Department of Public Works and Highways (DPWH)"/>
    <s v="001"/>
    <s v="Office of the Secretary"/>
    <s v="310108102214000"/>
    <s v="Dinagat-Loreto Rd - K0001 + 935 - K0002 + 300"/>
    <s v="A514-01"/>
    <x v="90"/>
    <n v="0"/>
    <n v="0"/>
    <n v="0"/>
    <n v="0"/>
    <n v="50000"/>
    <n v="50000"/>
    <s v="2025"/>
    <n v="13"/>
    <s v="2025"/>
    <s v="PENDING"/>
    <s v="A"/>
    <s v="A"/>
    <s v="M"/>
    <n v="0"/>
    <n v="50000"/>
    <n v="50000"/>
    <n v="0"/>
    <n v="0"/>
    <n v="0"/>
    <n v="50000"/>
    <n v="0"/>
    <n v="50000"/>
  </r>
  <r>
    <s v="18"/>
    <s v="Department of Public Works and Highways (DPWH)"/>
    <s v="001"/>
    <s v="Office of the Secretary"/>
    <s v="310108102215000"/>
    <s v="Dinagat-Loreto Rd - K0001 + 440 - K0001 + 560"/>
    <s v="A514-01"/>
    <x v="90"/>
    <n v="0"/>
    <n v="0"/>
    <n v="0"/>
    <n v="0"/>
    <n v="35000"/>
    <n v="35000"/>
    <s v="2025"/>
    <n v="13"/>
    <s v="2025"/>
    <s v="PENDING"/>
    <s v="A"/>
    <s v="A"/>
    <s v="M"/>
    <n v="0"/>
    <n v="35000"/>
    <n v="35000"/>
    <n v="0"/>
    <n v="0"/>
    <n v="0"/>
    <n v="35000"/>
    <n v="0"/>
    <n v="35000"/>
  </r>
  <r>
    <s v="18"/>
    <s v="Department of Public Works and Highways (DPWH)"/>
    <s v="001"/>
    <s v="Office of the Secretary"/>
    <s v="310108102216000"/>
    <s v="Dinagat-Loreto Rd - K0032 + 200 - K0032 + 355"/>
    <s v="A514-01"/>
    <x v="90"/>
    <n v="0"/>
    <n v="0"/>
    <n v="0"/>
    <n v="0"/>
    <n v="45540"/>
    <n v="45540"/>
    <s v="2025"/>
    <n v="13"/>
    <s v="2025"/>
    <s v="PENDING"/>
    <s v="A"/>
    <s v="A"/>
    <s v="M"/>
    <n v="0"/>
    <n v="45540"/>
    <n v="45540"/>
    <n v="0"/>
    <n v="0"/>
    <n v="0"/>
    <n v="45540"/>
    <n v="0"/>
    <n v="45540"/>
  </r>
  <r>
    <s v="18"/>
    <s v="Department of Public Works and Highways (DPWH)"/>
    <s v="001"/>
    <s v="Office of the Secretary"/>
    <s v="310108102217000"/>
    <s v="Dinagat-Loreto Rd - K0048 + 400 - K0048 + 420"/>
    <s v="A514-01"/>
    <x v="90"/>
    <n v="0"/>
    <n v="0"/>
    <n v="0"/>
    <n v="0"/>
    <n v="2000"/>
    <n v="2000"/>
    <s v="2025"/>
    <n v="13"/>
    <s v="2025"/>
    <s v="PENDING"/>
    <s v="A"/>
    <s v="A"/>
    <s v="M"/>
    <n v="0"/>
    <n v="2000"/>
    <n v="2000"/>
    <n v="0"/>
    <n v="0"/>
    <n v="0"/>
    <n v="2000"/>
    <n v="0"/>
    <n v="2000"/>
  </r>
  <r>
    <s v="18"/>
    <s v="Department of Public Works and Highways (DPWH)"/>
    <s v="001"/>
    <s v="Office of the Secretary"/>
    <s v="310108102218000"/>
    <s v="Dinagat-Loreto Rd - K0075 + 100 - K0075 + 130"/>
    <s v="A514-01"/>
    <x v="90"/>
    <n v="0"/>
    <n v="0"/>
    <n v="0"/>
    <n v="0"/>
    <n v="2000"/>
    <n v="2000"/>
    <s v="2025"/>
    <n v="13"/>
    <s v="2025"/>
    <s v="PENDING"/>
    <s v="A"/>
    <s v="A"/>
    <s v="M"/>
    <n v="0"/>
    <n v="2000"/>
    <n v="2000"/>
    <n v="0"/>
    <n v="0"/>
    <n v="0"/>
    <n v="2000"/>
    <n v="0"/>
    <n v="2000"/>
  </r>
  <r>
    <s v="18"/>
    <s v="Department of Public Works and Highways (DPWH)"/>
    <s v="001"/>
    <s v="Office of the Secretary"/>
    <s v="310108102219000"/>
    <s v="Surigao-Davao Coastal Rd - K1284 + 805 - K1284 + 825"/>
    <s v="A514-01"/>
    <x v="90"/>
    <n v="0"/>
    <n v="0"/>
    <n v="0"/>
    <n v="0"/>
    <n v="30000"/>
    <n v="30000"/>
    <s v="2025"/>
    <n v="13"/>
    <s v="2025"/>
    <s v="PENDING"/>
    <s v="A"/>
    <s v="A"/>
    <s v="M"/>
    <n v="0"/>
    <n v="30000"/>
    <n v="30000"/>
    <n v="0"/>
    <n v="0"/>
    <n v="0"/>
    <n v="30000"/>
    <n v="0"/>
    <n v="30000"/>
  </r>
  <r>
    <s v="18"/>
    <s v="Department of Public Works and Highways (DPWH)"/>
    <s v="001"/>
    <s v="Office of the Secretary"/>
    <s v="310108102220000"/>
    <s v="Surigao-Davao Coastal Rd - K1498 + 714 - K1498 + 754"/>
    <s v="A514-01"/>
    <x v="90"/>
    <n v="0"/>
    <n v="0"/>
    <n v="0"/>
    <n v="0"/>
    <n v="50000"/>
    <n v="50000"/>
    <s v="2025"/>
    <n v="13"/>
    <s v="2025"/>
    <s v="PENDING"/>
    <s v="A"/>
    <s v="A"/>
    <s v="M"/>
    <n v="0"/>
    <n v="50000"/>
    <n v="50000"/>
    <n v="0"/>
    <n v="0"/>
    <n v="0"/>
    <n v="50000"/>
    <n v="0"/>
    <n v="50000"/>
  </r>
  <r>
    <s v="18"/>
    <s v="Department of Public Works and Highways (DPWH)"/>
    <s v="001"/>
    <s v="Office of the Secretary"/>
    <s v="310109101647000"/>
    <s v="Alfonso Lista - Aurora Bdry. Rd - K0445 + 765 - K0446 + 735, K0446 + 775 - K0447 + 282"/>
    <s v="A514-01"/>
    <x v="90"/>
    <n v="0"/>
    <n v="0"/>
    <n v="0"/>
    <n v="0"/>
    <n v="81304"/>
    <n v="81304"/>
    <s v="2025"/>
    <n v="13"/>
    <s v="2025"/>
    <s v="PENDING"/>
    <s v="A"/>
    <s v="A"/>
    <s v="M"/>
    <n v="0"/>
    <n v="81304"/>
    <n v="81304"/>
    <n v="0"/>
    <n v="0"/>
    <n v="0"/>
    <n v="81304"/>
    <n v="0"/>
    <n v="81304"/>
  </r>
  <r>
    <s v="18"/>
    <s v="Department of Public Works and Highways (DPWH)"/>
    <s v="001"/>
    <s v="Office of the Secretary"/>
    <s v="310109101648000"/>
    <s v="Gov. Bado  Dangwa National Rd - K0334 + 500 - K0334 + 525, K0334 + 575 - K0334 + 605, K0335 + 330 - K0335 + 370, K0339 + 100 - K0339 + 140, K0339+510 - K0339+540"/>
    <s v="A514-01"/>
    <x v="90"/>
    <n v="0"/>
    <n v="0"/>
    <n v="0"/>
    <n v="0"/>
    <n v="55000"/>
    <n v="55000"/>
    <s v="2025"/>
    <n v="13"/>
    <s v="2025"/>
    <s v="PENDING"/>
    <s v="A"/>
    <s v="A"/>
    <s v="M"/>
    <n v="0"/>
    <n v="55000"/>
    <n v="55000"/>
    <n v="0"/>
    <n v="0"/>
    <n v="0"/>
    <n v="55000"/>
    <n v="0"/>
    <n v="55000"/>
  </r>
  <r>
    <s v="18"/>
    <s v="Department of Public Works and Highways (DPWH)"/>
    <s v="001"/>
    <s v="Office of the Secretary"/>
    <s v="310109101649000"/>
    <s v="Banaue-Hungduan-Benguet Bdry Rd - K0400 + 073 - K0400 + 096, K0402 + 179 - K0402 + 275, K0403 + 287 - K0403 + 426, K0404 + 153 - K0404 + 203, K0405 + 075 - K0405 + 097, K0405 + 211 - K0405 + 258, K0406 + 364 - K0406 + 379, K0407 + (-250) - K0407 + (-229)"/>
    <s v="A514-01"/>
    <x v="90"/>
    <n v="0"/>
    <n v="0"/>
    <n v="0"/>
    <n v="0"/>
    <n v="55368"/>
    <n v="55368"/>
    <s v="2025"/>
    <n v="13"/>
    <s v="2025"/>
    <s v="PENDING"/>
    <s v="A"/>
    <s v="A"/>
    <s v="M"/>
    <n v="0"/>
    <n v="55368"/>
    <n v="55368"/>
    <n v="0"/>
    <n v="0"/>
    <n v="0"/>
    <n v="55368"/>
    <n v="0"/>
    <n v="55368"/>
  </r>
  <r>
    <s v="18"/>
    <s v="Department of Public Works and Highways (DPWH)"/>
    <s v="001"/>
    <s v="Office of the Secretary"/>
    <s v="310109101650000"/>
    <s v="Banaue-Hungduan-Benguet Bdry Rd - K0358 + 297 - K0358 + 330, k0362 + 471 - K0362 + 505"/>
    <s v="A514-01"/>
    <x v="90"/>
    <n v="0"/>
    <n v="0"/>
    <n v="0"/>
    <n v="0"/>
    <n v="8000"/>
    <n v="8000"/>
    <s v="2025"/>
    <n v="13"/>
    <s v="2025"/>
    <s v="PENDING"/>
    <s v="A"/>
    <s v="A"/>
    <s v="M"/>
    <n v="0"/>
    <n v="8000"/>
    <n v="8000"/>
    <n v="0"/>
    <n v="0"/>
    <n v="0"/>
    <n v="8000"/>
    <n v="0"/>
    <n v="8000"/>
  </r>
  <r>
    <s v="18"/>
    <s v="Department of Public Works and Highways (DPWH)"/>
    <s v="001"/>
    <s v="Office of the Secretary"/>
    <s v="310109101651000"/>
    <s v="Gov. Bado National Road, K0337+650 - K0338+927, Bakun, Benguet"/>
    <s v="A514-01"/>
    <x v="90"/>
    <n v="0"/>
    <n v="0"/>
    <n v="0"/>
    <n v="0"/>
    <n v="125000"/>
    <n v="125000"/>
    <s v="2025"/>
    <n v="13"/>
    <s v="2025"/>
    <s v="PENDING"/>
    <s v="A"/>
    <s v="A"/>
    <s v="M"/>
    <n v="0"/>
    <n v="125000"/>
    <n v="125000"/>
    <n v="0"/>
    <n v="0"/>
    <n v="0"/>
    <n v="125000"/>
    <n v="0"/>
    <n v="125000"/>
  </r>
  <r>
    <s v="18"/>
    <s v="Department of Public Works and Highways (DPWH)"/>
    <s v="001"/>
    <s v="Office of the Secretary"/>
    <s v="310109101652000"/>
    <s v="Gov. Bado National Road, K0286+890 - K0286+970, K0286+665 - K0286+745, Kapangan, Benguet"/>
    <s v="A514-01"/>
    <x v="90"/>
    <n v="0"/>
    <n v="0"/>
    <n v="0"/>
    <n v="0"/>
    <n v="125000"/>
    <n v="125000"/>
    <s v="2025"/>
    <n v="13"/>
    <s v="2025"/>
    <s v="PENDING"/>
    <s v="A"/>
    <s v="A"/>
    <s v="M"/>
    <n v="0"/>
    <n v="125000"/>
    <n v="125000"/>
    <n v="0"/>
    <n v="0"/>
    <n v="0"/>
    <n v="125000"/>
    <n v="0"/>
    <n v="125000"/>
  </r>
  <r>
    <s v="18"/>
    <s v="Department of Public Works and Highways (DPWH)"/>
    <s v="001"/>
    <s v="Office of the Secretary"/>
    <s v="310109101653000"/>
    <s v="Gov. Bado National Road, K0309+840 - K0309+940, Kibungan, Benguet"/>
    <s v="A514-01"/>
    <x v="90"/>
    <n v="0"/>
    <n v="0"/>
    <n v="0"/>
    <n v="0"/>
    <n v="125000"/>
    <n v="125000"/>
    <s v="2025"/>
    <n v="13"/>
    <s v="2025"/>
    <s v="PENDING"/>
    <s v="A"/>
    <s v="A"/>
    <s v="M"/>
    <n v="0"/>
    <n v="125000"/>
    <n v="125000"/>
    <n v="0"/>
    <n v="0"/>
    <n v="0"/>
    <n v="125000"/>
    <n v="0"/>
    <n v="125000"/>
  </r>
  <r>
    <s v="18"/>
    <s v="Department of Public Works and Highways (DPWH)"/>
    <s v="001"/>
    <s v="Office of the Secretary"/>
    <s v="310109101654000"/>
    <s v="Banaue-Hungduan-Benguet Bdry Rd - K0372 + 730 - K0372 + 771, K0378 + 490 - K0378 + 513, K0379 + 177 - K0379 + 191, K0380 + 533 - K0380 + 572, K0382 + 569 - K0382 + 596"/>
    <s v="A514-01"/>
    <x v="90"/>
    <n v="0"/>
    <n v="0"/>
    <n v="0"/>
    <n v="0"/>
    <n v="10000"/>
    <n v="10000"/>
    <s v="2025"/>
    <n v="13"/>
    <s v="2025"/>
    <s v="PENDING"/>
    <s v="A"/>
    <s v="A"/>
    <s v="M"/>
    <n v="0"/>
    <n v="10000"/>
    <n v="10000"/>
    <n v="0"/>
    <n v="0"/>
    <n v="0"/>
    <n v="10000"/>
    <n v="0"/>
    <n v="10000"/>
  </r>
  <r>
    <s v="18"/>
    <s v="Department of Public Works and Highways (DPWH)"/>
    <s v="001"/>
    <s v="Office of the Secretary"/>
    <s v="310109101655000"/>
    <s v="Papaya-Malabing-Wangal-Binugawan-Tadji-Runruno Rd - K0314 + 900 - K0315 + 000"/>
    <s v="A514-01"/>
    <x v="90"/>
    <n v="0"/>
    <n v="0"/>
    <n v="0"/>
    <n v="0"/>
    <n v="100000"/>
    <n v="100000"/>
    <s v="2025"/>
    <n v="13"/>
    <s v="2025"/>
    <s v="PENDING"/>
    <s v="A"/>
    <s v="A"/>
    <s v="M"/>
    <n v="0"/>
    <n v="100000"/>
    <n v="100000"/>
    <n v="0"/>
    <n v="0"/>
    <n v="0"/>
    <n v="100000"/>
    <n v="0"/>
    <n v="100000"/>
  </r>
  <r>
    <s v="18"/>
    <s v="Department of Public Works and Highways (DPWH)"/>
    <s v="001"/>
    <s v="Office of the Secretary"/>
    <s v="310109101656000"/>
    <s v="Papaya-Malabing-Wangal-Binugawan-Tadji-Runruno Rd - K0313 +700 - K0313+800, Quezon, Nueva Vizcaya"/>
    <s v="A514-01"/>
    <x v="90"/>
    <n v="0"/>
    <n v="0"/>
    <n v="0"/>
    <n v="0"/>
    <n v="100000"/>
    <n v="100000"/>
    <s v="2025"/>
    <n v="13"/>
    <s v="2025"/>
    <s v="PENDING"/>
    <s v="A"/>
    <s v="A"/>
    <s v="M"/>
    <n v="0"/>
    <n v="100000"/>
    <n v="100000"/>
    <n v="0"/>
    <n v="0"/>
    <n v="0"/>
    <n v="100000"/>
    <n v="0"/>
    <n v="100000"/>
  </r>
  <r>
    <s v="18"/>
    <s v="Department of Public Works and Highways (DPWH)"/>
    <s v="001"/>
    <s v="Office of the Secretary"/>
    <s v="310109101657000"/>
    <s v="Peñablanca-Callao Cave Rd - K0479 + (-093.10) - K0479 + 000"/>
    <s v="A514-01"/>
    <x v="90"/>
    <n v="0"/>
    <n v="0"/>
    <n v="0"/>
    <n v="0"/>
    <n v="100000"/>
    <n v="100000"/>
    <s v="2025"/>
    <n v="13"/>
    <s v="2025"/>
    <s v="PENDING"/>
    <s v="A"/>
    <s v="A"/>
    <s v="M"/>
    <n v="0"/>
    <n v="100000"/>
    <n v="100000"/>
    <n v="0"/>
    <n v="0"/>
    <n v="0"/>
    <n v="100000"/>
    <n v="0"/>
    <n v="100000"/>
  </r>
  <r>
    <s v="18"/>
    <s v="Department of Public Works and Highways (DPWH)"/>
    <s v="001"/>
    <s v="Office of the Secretary"/>
    <s v="310109101658000"/>
    <s v="Peñablanca-Callao Cave Rd - K0479 + (-186.20) - K0479 + (-093.10)"/>
    <s v="A514-01"/>
    <x v="90"/>
    <n v="0"/>
    <n v="0"/>
    <n v="0"/>
    <n v="0"/>
    <n v="100000"/>
    <n v="100000"/>
    <s v="2025"/>
    <n v="13"/>
    <s v="2025"/>
    <s v="PENDING"/>
    <s v="A"/>
    <s v="A"/>
    <s v="M"/>
    <n v="0"/>
    <n v="100000"/>
    <n v="100000"/>
    <n v="0"/>
    <n v="0"/>
    <n v="0"/>
    <n v="100000"/>
    <n v="0"/>
    <n v="100000"/>
  </r>
  <r>
    <s v="18"/>
    <s v="Department of Public Works and Highways (DPWH)"/>
    <s v="001"/>
    <s v="Office of the Secretary"/>
    <s v="310109101659000"/>
    <s v="Peñablanca - Callao Cave Rd - K0476 + 408.10 - K0476 + 501.20"/>
    <s v="A514-01"/>
    <x v="90"/>
    <n v="0"/>
    <n v="0"/>
    <n v="0"/>
    <n v="0"/>
    <n v="100000"/>
    <n v="100000"/>
    <s v="2025"/>
    <n v="13"/>
    <s v="2025"/>
    <s v="PENDING"/>
    <s v="A"/>
    <s v="A"/>
    <s v="M"/>
    <n v="0"/>
    <n v="100000"/>
    <n v="100000"/>
    <n v="0"/>
    <n v="0"/>
    <n v="0"/>
    <n v="100000"/>
    <n v="0"/>
    <n v="100000"/>
  </r>
  <r>
    <s v="18"/>
    <s v="Department of Public Works and Highways (DPWH)"/>
    <s v="001"/>
    <s v="Office of the Secretary"/>
    <s v="310109101660000"/>
    <s v="Peñablanca - Callao Cave Rd - K0480 + 300 - K0480 + 393.10  "/>
    <s v="A514-01"/>
    <x v="90"/>
    <n v="0"/>
    <n v="0"/>
    <n v="0"/>
    <n v="0"/>
    <n v="90000"/>
    <n v="90000"/>
    <s v="2025"/>
    <n v="13"/>
    <s v="2025"/>
    <s v="PENDING"/>
    <s v="A"/>
    <s v="A"/>
    <s v="M"/>
    <n v="0"/>
    <n v="90000"/>
    <n v="90000"/>
    <n v="0"/>
    <n v="0"/>
    <n v="0"/>
    <n v="90000"/>
    <n v="0"/>
    <n v="90000"/>
  </r>
  <r>
    <s v="18"/>
    <s v="Department of Public Works and Highways (DPWH)"/>
    <s v="001"/>
    <s v="Office of the Secretary"/>
    <s v="310109101661000"/>
    <s v="Bambang-Kasibu-Solano Rd - K0322 + 900 - K0323 + 000"/>
    <s v="A514-01"/>
    <x v="90"/>
    <n v="0"/>
    <n v="0"/>
    <n v="0"/>
    <n v="0"/>
    <n v="100000"/>
    <n v="100000"/>
    <s v="2025"/>
    <n v="13"/>
    <s v="2025"/>
    <s v="PENDING"/>
    <s v="A"/>
    <s v="A"/>
    <s v="M"/>
    <n v="0"/>
    <n v="100000"/>
    <n v="100000"/>
    <n v="0"/>
    <n v="0"/>
    <n v="0"/>
    <n v="100000"/>
    <n v="0"/>
    <n v="100000"/>
  </r>
  <r>
    <s v="18"/>
    <s v="Department of Public Works and Highways (DPWH)"/>
    <s v="001"/>
    <s v="Office of the Secretary"/>
    <s v="310109101662000"/>
    <s v="Bambang-Kasibu-Solano Rd - K0320 + 100 - K0320 + 200"/>
    <s v="A514-01"/>
    <x v="90"/>
    <n v="0"/>
    <n v="0"/>
    <n v="0"/>
    <n v="0"/>
    <n v="100000"/>
    <n v="100000"/>
    <s v="2025"/>
    <n v="13"/>
    <s v="2025"/>
    <s v="PENDING"/>
    <s v="A"/>
    <s v="A"/>
    <s v="M"/>
    <n v="0"/>
    <n v="100000"/>
    <n v="100000"/>
    <n v="0"/>
    <n v="0"/>
    <n v="0"/>
    <n v="100000"/>
    <n v="0"/>
    <n v="100000"/>
  </r>
  <r>
    <s v="18"/>
    <s v="Department of Public Works and Highways (DPWH)"/>
    <s v="001"/>
    <s v="Office of the Secretary"/>
    <s v="310109101663000"/>
    <s v="Bambang-Kasibu-Solano Rd - K0326 + 850 - K0326 + 950"/>
    <s v="A514-01"/>
    <x v="90"/>
    <n v="0"/>
    <n v="0"/>
    <n v="0"/>
    <n v="0"/>
    <n v="100000"/>
    <n v="100000"/>
    <s v="2025"/>
    <n v="13"/>
    <s v="2025"/>
    <s v="PENDING"/>
    <s v="A"/>
    <s v="A"/>
    <s v="M"/>
    <n v="0"/>
    <n v="100000"/>
    <n v="100000"/>
    <n v="0"/>
    <n v="0"/>
    <n v="0"/>
    <n v="100000"/>
    <n v="0"/>
    <n v="100000"/>
  </r>
  <r>
    <s v="18"/>
    <s v="Department of Public Works and Highways (DPWH)"/>
    <s v="001"/>
    <s v="Office of the Secretary"/>
    <s v="310109101664000"/>
    <s v="Mt Samat Rd - K0140 + 261 - K0140 + 341"/>
    <s v="A514-01"/>
    <x v="90"/>
    <n v="0"/>
    <n v="0"/>
    <n v="0"/>
    <n v="0"/>
    <n v="100000"/>
    <n v="100000"/>
    <s v="2025"/>
    <n v="13"/>
    <s v="2025"/>
    <s v="PENDING"/>
    <s v="A"/>
    <s v="A"/>
    <s v="M"/>
    <n v="0"/>
    <n v="100000"/>
    <n v="100000"/>
    <n v="0"/>
    <n v="0"/>
    <n v="0"/>
    <n v="100000"/>
    <n v="0"/>
    <n v="100000"/>
  </r>
  <r>
    <s v="18"/>
    <s v="Department of Public Works and Highways (DPWH)"/>
    <s v="001"/>
    <s v="Office of the Secretary"/>
    <s v="310109101665000"/>
    <s v="Jose Abad Santos Ave (JASA) -  K0118 + 753 - K0118 + 854, K0119 + 153 - K0119 + 160, K0119 + 186 - K0119 + 273, K0119 + 847 - K0119 + 946, K0120 + 789 - K0120 + 802   "/>
    <s v="A514-01"/>
    <x v="90"/>
    <n v="0"/>
    <n v="0"/>
    <n v="0"/>
    <n v="0"/>
    <n v="70000"/>
    <n v="70000"/>
    <s v="2025"/>
    <n v="13"/>
    <s v="2025"/>
    <s v="PENDING"/>
    <s v="A"/>
    <s v="A"/>
    <s v="M"/>
    <n v="0"/>
    <n v="70000"/>
    <n v="70000"/>
    <n v="0"/>
    <n v="0"/>
    <n v="0"/>
    <n v="70000"/>
    <n v="0"/>
    <n v="70000"/>
  </r>
  <r>
    <s v="18"/>
    <s v="Department of Public Works and Highways (DPWH)"/>
    <s v="001"/>
    <s v="Office of the Secretary"/>
    <s v="310109101666000"/>
    <s v="Tagaytay-Taal Lake Rd - K0058 + 817 - K0059 + 040"/>
    <s v="A514-01"/>
    <x v="90"/>
    <n v="0"/>
    <n v="0"/>
    <n v="0"/>
    <n v="0"/>
    <n v="52500"/>
    <n v="52500"/>
    <s v="2025"/>
    <n v="13"/>
    <s v="2025"/>
    <s v="PENDING"/>
    <s v="A"/>
    <s v="A"/>
    <s v="M"/>
    <n v="0"/>
    <n v="52500"/>
    <n v="52500"/>
    <n v="0"/>
    <n v="0"/>
    <n v="0"/>
    <n v="52500"/>
    <n v="0"/>
    <n v="52500"/>
  </r>
  <r>
    <s v="18"/>
    <s v="Department of Public Works and Highways (DPWH)"/>
    <s v="001"/>
    <s v="Office of the Secretary"/>
    <s v="310109101667000"/>
    <s v="Dr. Damian Reyes Road (Boac Side) - K0019+400.00 - K0019+557.00"/>
    <s v="A514-01"/>
    <x v="90"/>
    <n v="0"/>
    <n v="0"/>
    <n v="0"/>
    <n v="0"/>
    <n v="300000"/>
    <n v="300000"/>
    <s v="2025"/>
    <n v="13"/>
    <s v="2025"/>
    <s v="PENDING"/>
    <s v="A"/>
    <s v="A"/>
    <s v="M"/>
    <n v="0"/>
    <n v="300000"/>
    <n v="300000"/>
    <n v="0"/>
    <n v="0"/>
    <n v="0"/>
    <n v="300000"/>
    <n v="0"/>
    <n v="300000"/>
  </r>
  <r>
    <s v="18"/>
    <s v="Department of Public Works and Highways (DPWH)"/>
    <s v="001"/>
    <s v="Office of the Secretary"/>
    <s v="310109101668000"/>
    <s v="Dr. Damian Reyes Road (Boac Side) - K0019+557.00 - K0019+715.00"/>
    <s v="A514-01"/>
    <x v="90"/>
    <n v="0"/>
    <n v="0"/>
    <n v="0"/>
    <n v="0"/>
    <n v="300000"/>
    <n v="300000"/>
    <s v="2025"/>
    <n v="13"/>
    <s v="2025"/>
    <s v="PENDING"/>
    <s v="A"/>
    <s v="A"/>
    <s v="M"/>
    <n v="0"/>
    <n v="300000"/>
    <n v="300000"/>
    <n v="0"/>
    <n v="0"/>
    <n v="0"/>
    <n v="300000"/>
    <n v="0"/>
    <n v="300000"/>
  </r>
  <r>
    <s v="18"/>
    <s v="Department of Public Works and Highways (DPWH)"/>
    <s v="001"/>
    <s v="Office of the Secretary"/>
    <s v="310109101669000"/>
    <s v="Nabua-Balatan Rd - K0486 + 900 - K0487 + 020, K0487 + 039 - K0487 + 297, K0487 + 380 - K0487 + 565"/>
    <s v="A514-01"/>
    <x v="90"/>
    <n v="0"/>
    <n v="0"/>
    <n v="0"/>
    <n v="0"/>
    <n v="59000"/>
    <n v="59000"/>
    <s v="2025"/>
    <n v="13"/>
    <s v="2025"/>
    <s v="PENDING"/>
    <s v="A"/>
    <s v="A"/>
    <s v="M"/>
    <n v="0"/>
    <n v="59000"/>
    <n v="59000"/>
    <n v="0"/>
    <n v="0"/>
    <n v="0"/>
    <n v="59000"/>
    <n v="0"/>
    <n v="59000"/>
  </r>
  <r>
    <s v="18"/>
    <s v="Department of Public Works and Highways (DPWH)"/>
    <s v="001"/>
    <s v="Office of the Secretary"/>
    <s v="310109101670000"/>
    <s v="Ariman-Jct Bulusan Lake Rd - K0616 + 700 - K0617 + 350.30, K0618 + 080 - K0618 + 260, K0627 + 920 - K0628 + 115, K0628 + 770  - K0629 + 150"/>
    <s v="A514-01"/>
    <x v="90"/>
    <n v="0"/>
    <n v="0"/>
    <n v="0"/>
    <n v="0"/>
    <n v="85520"/>
    <n v="85520"/>
    <s v="2025"/>
    <n v="13"/>
    <s v="2025"/>
    <s v="PENDING"/>
    <s v="A"/>
    <s v="A"/>
    <s v="M"/>
    <n v="0"/>
    <n v="85520"/>
    <n v="85520"/>
    <n v="0"/>
    <n v="0"/>
    <n v="0"/>
    <n v="85520"/>
    <n v="0"/>
    <n v="85520"/>
  </r>
  <r>
    <s v="18"/>
    <s v="Department of Public Works and Highways (DPWH)"/>
    <s v="001"/>
    <s v="Office of the Secretary"/>
    <s v="310109101671000"/>
    <s v="Stop Aguinaldo-Bug-ang Rd - K0111 + 847 - K0111 + 907"/>
    <s v="A514-01"/>
    <x v="90"/>
    <n v="0"/>
    <n v="0"/>
    <n v="0"/>
    <n v="0"/>
    <n v="8000"/>
    <n v="8000"/>
    <s v="2025"/>
    <n v="13"/>
    <s v="2025"/>
    <s v="PENDING"/>
    <s v="A"/>
    <s v="A"/>
    <s v="M"/>
    <n v="0"/>
    <n v="8000"/>
    <n v="8000"/>
    <n v="0"/>
    <n v="0"/>
    <n v="0"/>
    <n v="8000"/>
    <n v="0"/>
    <n v="8000"/>
  </r>
  <r>
    <s v="18"/>
    <s v="Department of Public Works and Highways (DPWH)"/>
    <s v="001"/>
    <s v="Office of the Secretary"/>
    <s v="310109101672000"/>
    <s v="Construction of Road Slope Protection Structure, Jct Bancal - Leon - Antique Bdry Rd., K0040+750 - K0040+850"/>
    <s v="A514-01"/>
    <x v="90"/>
    <n v="0"/>
    <n v="0"/>
    <n v="0"/>
    <n v="0"/>
    <n v="107500"/>
    <n v="107500"/>
    <s v="2025"/>
    <n v="13"/>
    <s v="2025"/>
    <s v="PENDING"/>
    <s v="A"/>
    <s v="A"/>
    <s v="M"/>
    <n v="0"/>
    <n v="107500"/>
    <n v="107500"/>
    <n v="0"/>
    <n v="0"/>
    <n v="0"/>
    <n v="107500"/>
    <n v="0"/>
    <n v="107500"/>
  </r>
  <r>
    <s v="18"/>
    <s v="Department of Public Works and Highways (DPWH)"/>
    <s v="001"/>
    <s v="Office of the Secretary"/>
    <s v="310109101673000"/>
    <s v="Bugko-Nenita-Mirador-Cagpanit-an-De Maria-Sn Jose Rd - K0775 + 267 - K0775 + 317, K0775 + 340 - K0775 + 433, K0776 + 125 - K0776 + 155, K0776 + 192 - K0776 + 269, K0776 + 469 - K0776 + 567, K0776 + 750 - K0776 + 860"/>
    <s v="A514-01"/>
    <x v="90"/>
    <n v="0"/>
    <n v="0"/>
    <n v="0"/>
    <n v="0"/>
    <n v="63816"/>
    <n v="63816"/>
    <s v="2025"/>
    <n v="13"/>
    <s v="2025"/>
    <s v="PENDING"/>
    <s v="A"/>
    <s v="A"/>
    <s v="M"/>
    <n v="0"/>
    <n v="63816"/>
    <n v="63816"/>
    <n v="0"/>
    <n v="0"/>
    <n v="0"/>
    <n v="63816"/>
    <n v="0"/>
    <n v="63816"/>
  </r>
  <r>
    <s v="18"/>
    <s v="Department of Public Works and Highways (DPWH)"/>
    <s v="001"/>
    <s v="Office of the Secretary"/>
    <s v="310109101674000"/>
    <s v="Jct (TNR) Cortes-Balilihan-Catigbian-Macaas Rd - K0048 + 400 - K0048 + 491"/>
    <s v="A514-01"/>
    <x v="90"/>
    <n v="0"/>
    <n v="0"/>
    <n v="0"/>
    <n v="0"/>
    <n v="100000"/>
    <n v="100000"/>
    <s v="2025"/>
    <n v="13"/>
    <s v="2025"/>
    <s v="PENDING"/>
    <s v="A"/>
    <s v="A"/>
    <s v="M"/>
    <n v="0"/>
    <n v="100000"/>
    <n v="100000"/>
    <n v="0"/>
    <n v="0"/>
    <n v="0"/>
    <n v="100000"/>
    <n v="0"/>
    <n v="100000"/>
  </r>
  <r>
    <s v="18"/>
    <s v="Department of Public Works and Highways (DPWH)"/>
    <s v="001"/>
    <s v="Office of the Secretary"/>
    <s v="310109101675000"/>
    <s v="Sn Ricardo-Bilatan Rd - K1100 + 000 - K1100 + 160"/>
    <s v="A514-01"/>
    <x v="90"/>
    <n v="0"/>
    <n v="0"/>
    <n v="0"/>
    <n v="0"/>
    <n v="50000"/>
    <n v="50000"/>
    <s v="2025"/>
    <n v="13"/>
    <s v="2025"/>
    <s v="PENDING"/>
    <s v="A"/>
    <s v="A"/>
    <s v="M"/>
    <n v="0"/>
    <n v="50000"/>
    <n v="50000"/>
    <n v="0"/>
    <n v="0"/>
    <n v="0"/>
    <n v="50000"/>
    <n v="0"/>
    <n v="50000"/>
  </r>
  <r>
    <s v="18"/>
    <s v="Department of Public Works and Highways (DPWH)"/>
    <s v="001"/>
    <s v="Office of the Secretary"/>
    <s v="310109101676000"/>
    <s v="Sn Ricardo-Bilatan Rd - K1100 + 160 - K1100 + 320"/>
    <s v="A514-01"/>
    <x v="90"/>
    <n v="0"/>
    <n v="0"/>
    <n v="0"/>
    <n v="0"/>
    <n v="50000"/>
    <n v="50000"/>
    <s v="2025"/>
    <n v="13"/>
    <s v="2025"/>
    <s v="PENDING"/>
    <s v="A"/>
    <s v="A"/>
    <s v="M"/>
    <n v="0"/>
    <n v="50000"/>
    <n v="50000"/>
    <n v="0"/>
    <n v="0"/>
    <n v="0"/>
    <n v="50000"/>
    <n v="0"/>
    <n v="50000"/>
  </r>
  <r>
    <s v="18"/>
    <s v="Department of Public Works and Highways (DPWH)"/>
    <s v="001"/>
    <s v="Office of the Secretary"/>
    <s v="310109101677000"/>
    <s v="Sn Ricardo-Bilatan Rd - K1100 + 320 - K1100 + 493"/>
    <s v="A514-01"/>
    <x v="90"/>
    <n v="0"/>
    <n v="0"/>
    <n v="0"/>
    <n v="0"/>
    <n v="53999"/>
    <n v="53999"/>
    <s v="2025"/>
    <n v="13"/>
    <s v="2025"/>
    <s v="PENDING"/>
    <s v="A"/>
    <s v="A"/>
    <s v="M"/>
    <n v="0"/>
    <n v="53999"/>
    <n v="53999"/>
    <n v="0"/>
    <n v="0"/>
    <n v="0"/>
    <n v="53999"/>
    <n v="0"/>
    <n v="53999"/>
  </r>
  <r>
    <s v="18"/>
    <s v="Department of Public Works and Highways (DPWH)"/>
    <s v="001"/>
    <s v="Office of the Secretary"/>
    <s v="310109101678000"/>
    <s v="Bagahupi-Babatngon-Sta Cruz-Barugo-Carigara Rd - K0934 + 881 - K0935 + 058, K0935 + 205 - K0935 + 404 (Rehabilitation/ Reconstruction of Roads with Slips, Slope Collapse, and Landslide)"/>
    <s v="A514-01"/>
    <x v="90"/>
    <n v="0"/>
    <n v="0"/>
    <n v="0"/>
    <n v="0"/>
    <n v="175000"/>
    <n v="175000"/>
    <s v="2025"/>
    <n v="13"/>
    <s v="2025"/>
    <s v="PENDING"/>
    <s v="A"/>
    <s v="A"/>
    <s v="M"/>
    <n v="0"/>
    <n v="175000"/>
    <n v="175000"/>
    <n v="0"/>
    <n v="0"/>
    <n v="0"/>
    <n v="175000"/>
    <n v="0"/>
    <n v="175000"/>
  </r>
  <r>
    <s v="18"/>
    <s v="Department of Public Works and Highways (DPWH)"/>
    <s v="001"/>
    <s v="Office of the Secretary"/>
    <s v="310109101679000"/>
    <s v="Sindangan-Bayog-Lakewood Rd - K1936 + 694 - K1936 + 774"/>
    <s v="A514-01"/>
    <x v="90"/>
    <n v="0"/>
    <n v="0"/>
    <n v="0"/>
    <n v="0"/>
    <n v="60000"/>
    <n v="60000"/>
    <s v="2025"/>
    <n v="13"/>
    <s v="2025"/>
    <s v="PENDING"/>
    <s v="A"/>
    <s v="A"/>
    <s v="M"/>
    <n v="0"/>
    <n v="60000"/>
    <n v="60000"/>
    <n v="0"/>
    <n v="0"/>
    <n v="0"/>
    <n v="60000"/>
    <n v="0"/>
    <n v="60000"/>
  </r>
  <r>
    <s v="18"/>
    <s v="Department of Public Works and Highways (DPWH)"/>
    <s v="001"/>
    <s v="Office of the Secretary"/>
    <s v="310109101680000"/>
    <s v="Sindangan-Bayog-Lakewood Rd - K1946 + 266 - K1946 + 347"/>
    <s v="A514-01"/>
    <x v="90"/>
    <n v="0"/>
    <n v="0"/>
    <n v="0"/>
    <n v="0"/>
    <n v="77198"/>
    <n v="77198"/>
    <s v="2025"/>
    <n v="13"/>
    <s v="2025"/>
    <s v="PENDING"/>
    <s v="A"/>
    <s v="A"/>
    <s v="M"/>
    <n v="0"/>
    <n v="77198"/>
    <n v="77198"/>
    <n v="0"/>
    <n v="0"/>
    <n v="0"/>
    <n v="77198"/>
    <n v="0"/>
    <n v="77198"/>
  </r>
  <r>
    <s v="18"/>
    <s v="Department of Public Works and Highways (DPWH)"/>
    <s v="001"/>
    <s v="Office of the Secretary"/>
    <s v="310109101681000"/>
    <s v="Misamis Or-Bukidnon-Agusan Rd - K1428 + 338 - K1428 + 413"/>
    <s v="A514-01"/>
    <x v="90"/>
    <n v="0"/>
    <n v="0"/>
    <n v="0"/>
    <n v="0"/>
    <n v="56768"/>
    <n v="56768"/>
    <s v="2025"/>
    <n v="13"/>
    <s v="2025"/>
    <s v="PENDING"/>
    <s v="A"/>
    <s v="A"/>
    <s v="M"/>
    <n v="0"/>
    <n v="56768"/>
    <n v="56768"/>
    <n v="0"/>
    <n v="0"/>
    <n v="0"/>
    <n v="56768"/>
    <n v="0"/>
    <n v="56768"/>
  </r>
  <r>
    <s v="18"/>
    <s v="Department of Public Works and Highways (DPWH)"/>
    <s v="001"/>
    <s v="Office of the Secretary"/>
    <s v="310109101682000"/>
    <s v="Fatima-Malabog Rd - K1506 + 275 - K1506 + 320"/>
    <s v="A514-01"/>
    <x v="90"/>
    <n v="0"/>
    <n v="0"/>
    <n v="0"/>
    <n v="0"/>
    <n v="15212"/>
    <n v="15212"/>
    <s v="2025"/>
    <n v="13"/>
    <s v="2025"/>
    <s v="PENDING"/>
    <s v="A"/>
    <s v="A"/>
    <s v="M"/>
    <n v="0"/>
    <n v="15212"/>
    <n v="15212"/>
    <n v="0"/>
    <n v="0"/>
    <n v="0"/>
    <n v="15212"/>
    <n v="0"/>
    <n v="15212"/>
  </r>
  <r>
    <s v="18"/>
    <s v="Department of Public Works and Highways (DPWH)"/>
    <s v="001"/>
    <s v="Office of the Secretary"/>
    <s v="310109101683000"/>
    <s v="Fatima-Malabog Rd - K1508 + 723 - K1508 + 770"/>
    <s v="A514-01"/>
    <x v="90"/>
    <n v="0"/>
    <n v="0"/>
    <n v="0"/>
    <n v="0"/>
    <n v="15796"/>
    <n v="15796"/>
    <s v="2025"/>
    <n v="13"/>
    <s v="2025"/>
    <s v="PENDING"/>
    <s v="A"/>
    <s v="A"/>
    <s v="M"/>
    <n v="0"/>
    <n v="15796"/>
    <n v="15796"/>
    <n v="0"/>
    <n v="0"/>
    <n v="0"/>
    <n v="15796"/>
    <n v="0"/>
    <n v="15796"/>
  </r>
  <r>
    <s v="18"/>
    <s v="Department of Public Works and Highways (DPWH)"/>
    <s v="001"/>
    <s v="Office of the Secretary"/>
    <s v="310109101684000"/>
    <s v="Fatima-Malabog Rd - K1514 + 780 - K1514 + 855"/>
    <s v="A514-01"/>
    <x v="90"/>
    <n v="0"/>
    <n v="0"/>
    <n v="0"/>
    <n v="0"/>
    <n v="26870"/>
    <n v="26870"/>
    <s v="2025"/>
    <n v="13"/>
    <s v="2025"/>
    <s v="PENDING"/>
    <s v="A"/>
    <s v="A"/>
    <s v="M"/>
    <n v="0"/>
    <n v="26870"/>
    <n v="26870"/>
    <n v="0"/>
    <n v="0"/>
    <n v="0"/>
    <n v="26870"/>
    <n v="0"/>
    <n v="26870"/>
  </r>
  <r>
    <s v="18"/>
    <s v="Department of Public Works and Highways (DPWH)"/>
    <s v="001"/>
    <s v="Office of the Secretary"/>
    <s v="310109101685000"/>
    <s v="Kidapawan-Calunasan-Mlang Rd - K1634 + 778 - K1634 + 833.50"/>
    <s v="A514-01"/>
    <x v="90"/>
    <n v="0"/>
    <n v="0"/>
    <n v="0"/>
    <n v="0"/>
    <n v="154511"/>
    <n v="154511"/>
    <s v="2025"/>
    <n v="13"/>
    <s v="2025"/>
    <s v="PENDING"/>
    <s v="A"/>
    <s v="A"/>
    <s v="M"/>
    <n v="0"/>
    <n v="154511"/>
    <n v="154511"/>
    <n v="0"/>
    <n v="0"/>
    <n v="0"/>
    <n v="154511"/>
    <n v="0"/>
    <n v="154511"/>
  </r>
  <r>
    <s v="18"/>
    <s v="Department of Public Works and Highways (DPWH)"/>
    <s v="001"/>
    <s v="Office of the Secretary"/>
    <s v="310109101686000"/>
    <s v="Surallah-Lake Sebu-Maitum Rd - K1768+600 K1769+090"/>
    <s v="A514-01"/>
    <x v="90"/>
    <n v="0"/>
    <n v="0"/>
    <n v="0"/>
    <n v="0"/>
    <n v="44000"/>
    <n v="44000"/>
    <s v="2025"/>
    <n v="13"/>
    <s v="2025"/>
    <s v="PENDING"/>
    <s v="A"/>
    <s v="A"/>
    <s v="M"/>
    <n v="0"/>
    <n v="44000"/>
    <n v="44000"/>
    <n v="0"/>
    <n v="0"/>
    <n v="0"/>
    <n v="44000"/>
    <n v="0"/>
    <n v="44000"/>
  </r>
  <r>
    <s v="18"/>
    <s v="Department of Public Works and Highways (DPWH)"/>
    <s v="001"/>
    <s v="Office of the Secretary"/>
    <s v="310109101687000"/>
    <s v="Surallah-Lake Sebu-Maitum Rd - K1786+800 - K1787+000"/>
    <s v="A514-01"/>
    <x v="90"/>
    <n v="0"/>
    <n v="0"/>
    <n v="0"/>
    <n v="0"/>
    <n v="35000"/>
    <n v="35000"/>
    <s v="2025"/>
    <n v="13"/>
    <s v="2025"/>
    <s v="PENDING"/>
    <s v="A"/>
    <s v="A"/>
    <s v="M"/>
    <n v="0"/>
    <n v="35000"/>
    <n v="35000"/>
    <n v="0"/>
    <n v="0"/>
    <n v="0"/>
    <n v="35000"/>
    <n v="0"/>
    <n v="35000"/>
  </r>
  <r>
    <s v="18"/>
    <s v="Department of Public Works and Highways (DPWH)"/>
    <s v="001"/>
    <s v="Office of the Secretary"/>
    <s v="310109101688000"/>
    <s v="Demoloc-Little Baguio-Alabel Rd - K1687 + 050 - K1687 + 300"/>
    <s v="A514-01"/>
    <x v="90"/>
    <n v="0"/>
    <n v="0"/>
    <n v="0"/>
    <n v="0"/>
    <n v="150000"/>
    <n v="150000"/>
    <s v="2025"/>
    <n v="13"/>
    <s v="2025"/>
    <s v="PENDING"/>
    <s v="A"/>
    <s v="A"/>
    <s v="M"/>
    <n v="0"/>
    <n v="150000"/>
    <n v="150000"/>
    <n v="0"/>
    <n v="0"/>
    <n v="0"/>
    <n v="150000"/>
    <n v="0"/>
    <n v="150000"/>
  </r>
  <r>
    <s v="18"/>
    <s v="Department of Public Works and Highways (DPWH)"/>
    <s v="001"/>
    <s v="Office of the Secretary"/>
    <s v="310109101689000"/>
    <s v="Surallah-Lake Sebu-Maitum Rd - K1753+821 - K1754+000"/>
    <s v="A514-01"/>
    <x v="90"/>
    <n v="0"/>
    <n v="0"/>
    <n v="0"/>
    <n v="0"/>
    <n v="35000"/>
    <n v="35000"/>
    <s v="2025"/>
    <n v="13"/>
    <s v="2025"/>
    <s v="PENDING"/>
    <s v="A"/>
    <s v="A"/>
    <s v="M"/>
    <n v="0"/>
    <n v="35000"/>
    <n v="35000"/>
    <n v="0"/>
    <n v="0"/>
    <n v="0"/>
    <n v="35000"/>
    <n v="0"/>
    <n v="35000"/>
  </r>
  <r>
    <s v="18"/>
    <s v="Department of Public Works and Highways (DPWH)"/>
    <s v="001"/>
    <s v="Office of the Secretary"/>
    <s v="310109101690000"/>
    <s v="Surallah-Lake Sebu-Maitum Rd - K1769+268 - K1771+642"/>
    <s v="A514-01"/>
    <x v="90"/>
    <n v="0"/>
    <n v="0"/>
    <n v="0"/>
    <n v="0"/>
    <n v="20000"/>
    <n v="20000"/>
    <s v="2025"/>
    <n v="13"/>
    <s v="2025"/>
    <s v="PENDING"/>
    <s v="A"/>
    <s v="A"/>
    <s v="M"/>
    <n v="0"/>
    <n v="20000"/>
    <n v="20000"/>
    <n v="0"/>
    <n v="0"/>
    <n v="0"/>
    <n v="20000"/>
    <n v="0"/>
    <n v="20000"/>
  </r>
  <r>
    <s v="18"/>
    <s v="Department of Public Works and Highways (DPWH)"/>
    <s v="001"/>
    <s v="Office of the Secretary"/>
    <s v="310109101691000"/>
    <s v="Surallah-Lake Sebu-Maitum Rd - K1812 + 125 - K1812 + 405, K1827 + 970 - K1828 + 050, K1828 + 605 - K1828 + 990, K1829 + 355 - K1829 + 778, K1829 + 925 - K1830 + 830, K1831 + 000 - K1831 + 570"/>
    <s v="A514-01"/>
    <x v="90"/>
    <n v="0"/>
    <n v="0"/>
    <n v="0"/>
    <n v="0"/>
    <n v="100000"/>
    <n v="100000"/>
    <s v="2025"/>
    <n v="13"/>
    <s v="2025"/>
    <s v="PENDING"/>
    <s v="A"/>
    <s v="A"/>
    <s v="M"/>
    <n v="0"/>
    <n v="100000"/>
    <n v="100000"/>
    <n v="0"/>
    <n v="0"/>
    <n v="0"/>
    <n v="100000"/>
    <n v="0"/>
    <n v="100000"/>
  </r>
  <r>
    <s v="18"/>
    <s v="Department of Public Works and Highways (DPWH)"/>
    <s v="001"/>
    <s v="Office of the Secretary"/>
    <s v="310109101692000"/>
    <s v="Buenavista-Bunaguit Rd - K1273 + 185 - K1273 + 298"/>
    <s v="A514-01"/>
    <x v="90"/>
    <n v="0"/>
    <n v="0"/>
    <n v="0"/>
    <n v="0"/>
    <n v="112891"/>
    <n v="112891"/>
    <s v="2025"/>
    <n v="13"/>
    <s v="2025"/>
    <s v="PENDING"/>
    <s v="A"/>
    <s v="A"/>
    <s v="M"/>
    <n v="0"/>
    <n v="112891"/>
    <n v="112891"/>
    <n v="0"/>
    <n v="0"/>
    <n v="0"/>
    <n v="112891"/>
    <n v="0"/>
    <n v="112891"/>
  </r>
  <r>
    <s v="18"/>
    <s v="Department of Public Works and Highways (DPWH)"/>
    <s v="001"/>
    <s v="Office of the Secretary"/>
    <s v="310109101693000"/>
    <s v="Buenavista-Bunaguit Rd - K1274 + 690 - K1274 + 780"/>
    <s v="A514-01"/>
    <x v="90"/>
    <n v="0"/>
    <n v="0"/>
    <n v="0"/>
    <n v="0"/>
    <n v="60000"/>
    <n v="60000"/>
    <s v="2025"/>
    <n v="13"/>
    <s v="2025"/>
    <s v="PENDING"/>
    <s v="A"/>
    <s v="A"/>
    <s v="M"/>
    <n v="0"/>
    <n v="60000"/>
    <n v="60000"/>
    <n v="0"/>
    <n v="0"/>
    <n v="0"/>
    <n v="60000"/>
    <n v="0"/>
    <n v="60000"/>
  </r>
  <r>
    <s v="18"/>
    <s v="Department of Public Works and Highways (DPWH)"/>
    <s v="001"/>
    <s v="Office of the Secretary"/>
    <s v="310109101694000"/>
    <s v="Butuan City-Talacogon-Loreto-Veruela-Sta Josefa Rd - K1309 + 118 - K1309 + 172, K1309 + 287.50 - K1309 + 347.90, K1309 + 581.30 - K1309 + 593.40, K1311 + 687.80 - K1311 + 739.20, K1311 + 748 - K1311 + 932.70, K1312 + 072.30 - K1312 + 100.70, K1312 + 267 - K1312 + 353"/>
    <s v="A514-01"/>
    <x v="90"/>
    <n v="0"/>
    <n v="0"/>
    <n v="0"/>
    <n v="0"/>
    <n v="85453"/>
    <n v="85453"/>
    <s v="2025"/>
    <n v="13"/>
    <s v="2025"/>
    <s v="PENDING"/>
    <s v="A"/>
    <s v="A"/>
    <s v="M"/>
    <n v="0"/>
    <n v="85453"/>
    <n v="85453"/>
    <n v="0"/>
    <n v="0"/>
    <n v="0"/>
    <n v="85453"/>
    <n v="0"/>
    <n v="85453"/>
  </r>
  <r>
    <s v="18"/>
    <s v="Department of Public Works and Highways (DPWH)"/>
    <s v="001"/>
    <s v="Office of the Secretary"/>
    <s v="310109101695000"/>
    <s v="Ilocos Norte - Apayao Rd - K0495 + 900 - K0495 + 975"/>
    <s v="A514-01"/>
    <x v="90"/>
    <n v="0"/>
    <n v="0"/>
    <n v="0"/>
    <n v="0"/>
    <n v="10000"/>
    <n v="10000"/>
    <s v="2025"/>
    <n v="13"/>
    <s v="2025"/>
    <s v="PENDING"/>
    <s v="A"/>
    <s v="A"/>
    <s v="M"/>
    <n v="0"/>
    <n v="10000"/>
    <n v="10000"/>
    <n v="0"/>
    <n v="0"/>
    <n v="0"/>
    <n v="10000"/>
    <n v="0"/>
    <n v="10000"/>
  </r>
  <r>
    <s v="18"/>
    <s v="Department of Public Works and Highways (DPWH)"/>
    <s v="001"/>
    <s v="Office of the Secretary"/>
    <s v="310109101696000"/>
    <s v="Alilem- Sugpon- Sudipen Rd - K0319+323- K0319+396"/>
    <s v="A514-01"/>
    <x v="90"/>
    <n v="0"/>
    <n v="0"/>
    <n v="0"/>
    <n v="0"/>
    <n v="10000"/>
    <n v="10000"/>
    <s v="2025"/>
    <n v="13"/>
    <s v="2025"/>
    <s v="PENDING"/>
    <s v="A"/>
    <s v="A"/>
    <s v="M"/>
    <n v="0"/>
    <n v="10000"/>
    <n v="10000"/>
    <n v="0"/>
    <n v="0"/>
    <n v="0"/>
    <n v="10000"/>
    <n v="0"/>
    <n v="10000"/>
  </r>
  <r>
    <s v="18"/>
    <s v="Department of Public Works and Highways (DPWH)"/>
    <s v="001"/>
    <s v="Office of the Secretary"/>
    <s v="310109101697000"/>
    <s v="Abra-Cervantes Rd - K0433 + 249 - K0433 + 305, K0433 + 368 - K0433 + 388, K0453 + 500 - K0453 + 794, K0453 + 774 - K0453 + 824, K0454 + 000 - K0454 + 106, K0454 + 650 - K0454 + 685, K0455 + 447 - K0455 + 462, K0456 + 070 - K0456 + 080, K0456 + 087 - K0456 + 097, K0462 + 835 - K0462 + 865, K0474 + 069 - K0474 + 200, K0476 + 370 - K0476 + 508"/>
    <s v="A514-01"/>
    <x v="90"/>
    <n v="0"/>
    <n v="0"/>
    <n v="0"/>
    <n v="0"/>
    <n v="29310"/>
    <n v="29310"/>
    <s v="2025"/>
    <n v="13"/>
    <s v="2025"/>
    <s v="PENDING"/>
    <s v="A"/>
    <s v="A"/>
    <s v="M"/>
    <n v="0"/>
    <n v="29310"/>
    <n v="29310"/>
    <n v="0"/>
    <n v="0"/>
    <n v="0"/>
    <n v="29310"/>
    <n v="0"/>
    <n v="29310"/>
  </r>
  <r>
    <s v="18"/>
    <s v="Department of Public Works and Highways (DPWH)"/>
    <s v="001"/>
    <s v="Office of the Secretary"/>
    <s v="310109101698000"/>
    <s v="Abra-Ilocos Norte Rd - K0444 + 035 - K0444 + 159, K0444 + 864 - K0444 + 967, K0446 + 349 - K0446 + 365"/>
    <s v="A514-01"/>
    <x v="90"/>
    <n v="0"/>
    <n v="0"/>
    <n v="0"/>
    <n v="0"/>
    <n v="7200"/>
    <n v="7200"/>
    <s v="2025"/>
    <n v="13"/>
    <s v="2025"/>
    <s v="PENDING"/>
    <s v="A"/>
    <s v="A"/>
    <s v="M"/>
    <n v="0"/>
    <n v="7200"/>
    <n v="7200"/>
    <n v="0"/>
    <n v="0"/>
    <n v="0"/>
    <n v="7200"/>
    <n v="0"/>
    <n v="7200"/>
  </r>
  <r>
    <s v="18"/>
    <s v="Department of Public Works and Highways (DPWH)"/>
    <s v="001"/>
    <s v="Office of the Secretary"/>
    <s v="310109101699000"/>
    <s v="Abra-Ilocos Norte Rd - K0416 + 175 - K0416 + 205, K0431 + 428 - K0431 + 443, K0439 + 699 - K0439 + 712, K0442 + 260 - K0442 + 295"/>
    <s v="A514-01"/>
    <x v="90"/>
    <n v="0"/>
    <n v="0"/>
    <n v="0"/>
    <n v="0"/>
    <n v="2790"/>
    <n v="2790"/>
    <s v="2025"/>
    <n v="13"/>
    <s v="2025"/>
    <s v="PENDING"/>
    <s v="A"/>
    <s v="A"/>
    <s v="M"/>
    <n v="0"/>
    <n v="2790"/>
    <n v="2790"/>
    <n v="0"/>
    <n v="0"/>
    <n v="0"/>
    <n v="2790"/>
    <n v="0"/>
    <n v="2790"/>
  </r>
  <r>
    <s v="18"/>
    <s v="Department of Public Works and Highways (DPWH)"/>
    <s v="001"/>
    <s v="Office of the Secretary"/>
    <s v="310109101700000"/>
    <s v="Abra-Ilocos Norte Rd - K0446 + 834 - K0446 + 984, K0447 + 248 - K0447 + 360, K0447 + 490 - K0447 + 670, K0447 + 831 - K0447 + 931, K0448 + 853 - K0448 + 885, K0449 + 807 - K0449 + 855, K0450 + 000 - K0450 + 030, K0450 + 290 - K0450 + 330, K0450 + 828 - K0450 + 890, K0451 + 000 - K0451 + 092"/>
    <s v="A514-01"/>
    <x v="90"/>
    <n v="0"/>
    <n v="0"/>
    <n v="0"/>
    <n v="0"/>
    <n v="24350"/>
    <n v="24350"/>
    <s v="2025"/>
    <n v="13"/>
    <s v="2025"/>
    <s v="PENDING"/>
    <s v="A"/>
    <s v="A"/>
    <s v="M"/>
    <n v="0"/>
    <n v="24350"/>
    <n v="24350"/>
    <n v="0"/>
    <n v="0"/>
    <n v="0"/>
    <n v="24350"/>
    <n v="0"/>
    <n v="24350"/>
  </r>
  <r>
    <s v="18"/>
    <s v="Department of Public Works and Highways (DPWH)"/>
    <s v="001"/>
    <s v="Office of the Secretary"/>
    <s v="310109101701000"/>
    <s v="Abra-Ilocos Norte Rd - K0448 + 120 - K0448 + 150, K0448 + 645 - K0448 + 673"/>
    <s v="A514-01"/>
    <x v="90"/>
    <n v="0"/>
    <n v="0"/>
    <n v="0"/>
    <n v="0"/>
    <n v="2300"/>
    <n v="2300"/>
    <s v="2025"/>
    <n v="13"/>
    <s v="2025"/>
    <s v="PENDING"/>
    <s v="A"/>
    <s v="A"/>
    <s v="M"/>
    <n v="0"/>
    <n v="2300"/>
    <n v="2300"/>
    <n v="0"/>
    <n v="0"/>
    <n v="0"/>
    <n v="2300"/>
    <n v="0"/>
    <n v="2300"/>
  </r>
  <r>
    <s v="18"/>
    <s v="Department of Public Works and Highways (DPWH)"/>
    <s v="001"/>
    <s v="Office of the Secretary"/>
    <s v="310109101702000"/>
    <s v="Abra-Cervantes Rd - K0453 + 773 - K0453 + 933, K0477 + 600 - K0477 + 780"/>
    <s v="A514-01"/>
    <x v="90"/>
    <n v="0"/>
    <n v="0"/>
    <n v="0"/>
    <n v="0"/>
    <n v="6320"/>
    <n v="6320"/>
    <s v="2025"/>
    <n v="13"/>
    <s v="2025"/>
    <s v="PENDING"/>
    <s v="A"/>
    <s v="A"/>
    <s v="M"/>
    <n v="0"/>
    <n v="6320"/>
    <n v="6320"/>
    <n v="0"/>
    <n v="0"/>
    <n v="0"/>
    <n v="6320"/>
    <n v="0"/>
    <n v="6320"/>
  </r>
  <r>
    <s v="18"/>
    <s v="Department of Public Works and Highways (DPWH)"/>
    <s v="001"/>
    <s v="Office of the Secretary"/>
    <s v="310109101703000"/>
    <s v="Apayao-Ilocos Norte Rd - K0622 + 725 - K0622 + 800"/>
    <s v="A514-01"/>
    <x v="90"/>
    <n v="0"/>
    <n v="0"/>
    <n v="0"/>
    <n v="0"/>
    <n v="6000"/>
    <n v="6000"/>
    <s v="2025"/>
    <n v="13"/>
    <s v="2025"/>
    <s v="PENDING"/>
    <s v="A"/>
    <s v="A"/>
    <s v="M"/>
    <n v="0"/>
    <n v="6000"/>
    <n v="6000"/>
    <n v="0"/>
    <n v="0"/>
    <n v="0"/>
    <n v="6000"/>
    <n v="0"/>
    <n v="6000"/>
  </r>
  <r>
    <s v="18"/>
    <s v="Department of Public Works and Highways (DPWH)"/>
    <s v="001"/>
    <s v="Office of the Secretary"/>
    <s v="310109101704000"/>
    <s v="Apayao-Ilocos Norte Rd - K0629 + 430 - K0629 + 460"/>
    <s v="A514-01"/>
    <x v="90"/>
    <n v="0"/>
    <n v="0"/>
    <n v="0"/>
    <n v="0"/>
    <n v="1862"/>
    <n v="1862"/>
    <s v="2025"/>
    <n v="13"/>
    <s v="2025"/>
    <s v="PENDING"/>
    <s v="A"/>
    <s v="A"/>
    <s v="M"/>
    <n v="0"/>
    <n v="1862"/>
    <n v="1862"/>
    <n v="0"/>
    <n v="0"/>
    <n v="0"/>
    <n v="1862"/>
    <n v="0"/>
    <n v="1862"/>
  </r>
  <r>
    <s v="18"/>
    <s v="Department of Public Works and Highways (DPWH)"/>
    <s v="001"/>
    <s v="Office of the Secretary"/>
    <s v="310109101705000"/>
    <s v="Apayao-Ilocos Norte Rd - K0610 + 100 - K0610 + 132"/>
    <s v="A514-01"/>
    <x v="90"/>
    <n v="0"/>
    <n v="0"/>
    <n v="0"/>
    <n v="0"/>
    <n v="6000"/>
    <n v="6000"/>
    <s v="2025"/>
    <n v="13"/>
    <s v="2025"/>
    <s v="PENDING"/>
    <s v="A"/>
    <s v="A"/>
    <s v="M"/>
    <n v="0"/>
    <n v="6000"/>
    <n v="6000"/>
    <n v="0"/>
    <n v="0"/>
    <n v="0"/>
    <n v="6000"/>
    <n v="0"/>
    <n v="6000"/>
  </r>
  <r>
    <s v="18"/>
    <s v="Department of Public Works and Highways (DPWH)"/>
    <s v="001"/>
    <s v="Office of the Secretary"/>
    <s v="310109101706000"/>
    <s v="Claveria-Calanasan-Kabugao Rd  (S00630LZ) - K0626 + 605 - K0626 + 670, K0628 + 513 - K0628 + 577, K0634 + 554 - K0634 + 600, K0635 + 343 - K0635 + 380"/>
    <s v="A514-01"/>
    <x v="90"/>
    <n v="0"/>
    <n v="0"/>
    <n v="0"/>
    <n v="0"/>
    <n v="43760"/>
    <n v="43760"/>
    <s v="2025"/>
    <n v="13"/>
    <s v="2025"/>
    <s v="PENDING"/>
    <s v="A"/>
    <s v="A"/>
    <s v="M"/>
    <n v="0"/>
    <n v="43760"/>
    <n v="43760"/>
    <n v="0"/>
    <n v="0"/>
    <n v="0"/>
    <n v="43760"/>
    <n v="0"/>
    <n v="43760"/>
  </r>
  <r>
    <s v="18"/>
    <s v="Department of Public Works and Highways (DPWH)"/>
    <s v="001"/>
    <s v="Office of the Secretary"/>
    <s v="310109101707000"/>
    <s v="Claveria-Calanasan-Kabugao Rd - K0639 + 585  - K0639 + 608, K0644 + 348 - K0644 + 375, K0644 + 715 - K0644 + 795"/>
    <s v="A514-01"/>
    <x v="90"/>
    <n v="0"/>
    <n v="0"/>
    <n v="0"/>
    <n v="0"/>
    <n v="22870"/>
    <n v="22870"/>
    <s v="2025"/>
    <n v="13"/>
    <s v="2025"/>
    <s v="PENDING"/>
    <s v="A"/>
    <s v="A"/>
    <s v="M"/>
    <n v="0"/>
    <n v="22870"/>
    <n v="22870"/>
    <n v="0"/>
    <n v="0"/>
    <n v="0"/>
    <n v="22870"/>
    <n v="0"/>
    <n v="22870"/>
  </r>
  <r>
    <s v="18"/>
    <s v="Department of Public Works and Highways (DPWH)"/>
    <s v="001"/>
    <s v="Office of the Secretary"/>
    <s v="310109101708000"/>
    <s v="Claveria-Calanasan-Kabugao Rd  (S00630LZ) - K0665 + 557 - K0665 + 625, K0667 + 921 - K0667 + 958, K0669 + 369 - K0669 + 400"/>
    <s v="A514-01"/>
    <x v="90"/>
    <n v="0"/>
    <n v="0"/>
    <n v="0"/>
    <n v="0"/>
    <n v="27730"/>
    <n v="27730"/>
    <s v="2025"/>
    <n v="13"/>
    <s v="2025"/>
    <s v="PENDING"/>
    <s v="A"/>
    <s v="A"/>
    <s v="M"/>
    <n v="0"/>
    <n v="27730"/>
    <n v="27730"/>
    <n v="0"/>
    <n v="0"/>
    <n v="0"/>
    <n v="27730"/>
    <n v="0"/>
    <n v="27730"/>
  </r>
  <r>
    <s v="18"/>
    <s v="Department of Public Works and Highways (DPWH)"/>
    <s v="001"/>
    <s v="Office of the Secretary"/>
    <s v="310109101709000"/>
    <s v="Claveria-Calanasan-Kabugao Rd - K0651 + 735 - K0651 + 915, K0659 + 261 - K0659 + 302, K0659 + 778 - K0659 + 814"/>
    <s v="A514-01"/>
    <x v="90"/>
    <n v="0"/>
    <n v="0"/>
    <n v="0"/>
    <n v="0"/>
    <n v="23830"/>
    <n v="23830"/>
    <s v="2025"/>
    <n v="13"/>
    <s v="2025"/>
    <s v="PENDING"/>
    <s v="A"/>
    <s v="A"/>
    <s v="M"/>
    <n v="0"/>
    <n v="23830"/>
    <n v="23830"/>
    <n v="0"/>
    <n v="0"/>
    <n v="0"/>
    <n v="23830"/>
    <n v="0"/>
    <n v="23830"/>
  </r>
  <r>
    <s v="18"/>
    <s v="Department of Public Works and Highways (DPWH)"/>
    <s v="001"/>
    <s v="Office of the Secretary"/>
    <s v="310109101710000"/>
    <s v="Apayao (Calanasan)-Ilocos Norte Rd - K0618 + 840 - K0619 + 042, K0622 + 577 - K0622 + 628, K0629 + 000  - K0629 + 045"/>
    <s v="A514-01"/>
    <x v="90"/>
    <n v="0"/>
    <n v="0"/>
    <n v="0"/>
    <n v="0"/>
    <n v="29900"/>
    <n v="29900"/>
    <s v="2025"/>
    <n v="13"/>
    <s v="2025"/>
    <s v="PENDING"/>
    <s v="A"/>
    <s v="A"/>
    <s v="M"/>
    <n v="0"/>
    <n v="29900"/>
    <n v="29900"/>
    <n v="0"/>
    <n v="0"/>
    <n v="0"/>
    <n v="29900"/>
    <n v="0"/>
    <n v="29900"/>
  </r>
  <r>
    <s v="18"/>
    <s v="Department of Public Works and Highways (DPWH)"/>
    <s v="001"/>
    <s v="Office of the Secretary"/>
    <s v="310109101711000"/>
    <s v="Apayao-Ilocos Norte Rd - K0650 + 700 - K0650 + 737, K0650 + 948 - K0651 + 000, K0651 + 330 - K0651 + 386"/>
    <s v="A514-01"/>
    <x v="90"/>
    <n v="0"/>
    <n v="0"/>
    <n v="0"/>
    <n v="0"/>
    <n v="32460"/>
    <n v="32460"/>
    <s v="2025"/>
    <n v="13"/>
    <s v="2025"/>
    <s v="PENDING"/>
    <s v="A"/>
    <s v="A"/>
    <s v="M"/>
    <n v="0"/>
    <n v="32460"/>
    <n v="32460"/>
    <n v="0"/>
    <n v="0"/>
    <n v="0"/>
    <n v="32460"/>
    <n v="0"/>
    <n v="32460"/>
  </r>
  <r>
    <s v="18"/>
    <s v="Department of Public Works and Highways (DPWH)"/>
    <s v="001"/>
    <s v="Office of the Secretary"/>
    <s v="310109101712000"/>
    <s v="Eastern Link Circumferential Rd - K0247 + 920 - K0247 + 990"/>
    <s v="A514-01"/>
    <x v="90"/>
    <n v="0"/>
    <n v="0"/>
    <n v="0"/>
    <n v="0"/>
    <n v="20000"/>
    <n v="20000"/>
    <s v="2025"/>
    <n v="13"/>
    <s v="2025"/>
    <s v="PENDING"/>
    <s v="A"/>
    <s v="A"/>
    <s v="M"/>
    <n v="0"/>
    <n v="20000"/>
    <n v="20000"/>
    <n v="0"/>
    <n v="0"/>
    <n v="0"/>
    <n v="20000"/>
    <n v="0"/>
    <n v="20000"/>
  </r>
  <r>
    <s v="18"/>
    <s v="Department of Public Works and Highways (DPWH)"/>
    <s v="001"/>
    <s v="Office of the Secretary"/>
    <s v="310109101713000"/>
    <s v="Quezon Hill Rd #1 - K0308 + 470 - K0308 + 680"/>
    <s v="A514-01"/>
    <x v="90"/>
    <n v="0"/>
    <n v="0"/>
    <n v="0"/>
    <n v="0"/>
    <n v="9026"/>
    <n v="9026"/>
    <s v="2025"/>
    <n v="13"/>
    <s v="2025"/>
    <s v="PENDING"/>
    <s v="A"/>
    <s v="A"/>
    <s v="M"/>
    <n v="0"/>
    <n v="9026"/>
    <n v="9026"/>
    <n v="0"/>
    <n v="0"/>
    <n v="0"/>
    <n v="9026"/>
    <n v="0"/>
    <n v="9026"/>
  </r>
  <r>
    <s v="18"/>
    <s v="Department of Public Works and Highways (DPWH)"/>
    <s v="001"/>
    <s v="Office of the Secretary"/>
    <s v="310109101714000"/>
    <s v="Gibraltar Rd - K0252 + 536 - K0252 + 626"/>
    <s v="A514-01"/>
    <x v="90"/>
    <n v="0"/>
    <n v="0"/>
    <n v="0"/>
    <n v="0"/>
    <n v="7035"/>
    <n v="7035"/>
    <s v="2025"/>
    <n v="13"/>
    <s v="2025"/>
    <s v="PENDING"/>
    <s v="A"/>
    <s v="A"/>
    <s v="M"/>
    <n v="0"/>
    <n v="7035"/>
    <n v="7035"/>
    <n v="0"/>
    <n v="0"/>
    <n v="0"/>
    <n v="7035"/>
    <n v="0"/>
    <n v="7035"/>
  </r>
  <r>
    <s v="18"/>
    <s v="Department of Public Works and Highways (DPWH)"/>
    <s v="001"/>
    <s v="Office of the Secretary"/>
    <s v="310109101715000"/>
    <s v="Shilan-Beckel Rd - K0266 + 100 - K0266 + 135"/>
    <s v="A514-01"/>
    <x v="90"/>
    <n v="0"/>
    <n v="0"/>
    <n v="0"/>
    <n v="0"/>
    <n v="9500"/>
    <n v="9500"/>
    <s v="2025"/>
    <n v="13"/>
    <s v="2025"/>
    <s v="PENDING"/>
    <s v="A"/>
    <s v="A"/>
    <s v="M"/>
    <n v="0"/>
    <n v="9500"/>
    <n v="9500"/>
    <n v="0"/>
    <n v="0"/>
    <n v="0"/>
    <n v="9500"/>
    <n v="0"/>
    <n v="9500"/>
  </r>
  <r>
    <s v="18"/>
    <s v="Department of Public Works and Highways (DPWH)"/>
    <s v="001"/>
    <s v="Office of the Secretary"/>
    <s v="310109101716000"/>
    <s v="Abatan-Mankayan-Cervantes Rd - K0338 + 065 - K0338 + 080, K0339 + 870 - K0339 + 885, K0341 + 064 - K0341 + 137, K0342 + 670 - K0342 + 690"/>
    <s v="A514-01"/>
    <x v="90"/>
    <n v="0"/>
    <n v="0"/>
    <n v="0"/>
    <n v="0"/>
    <n v="7100"/>
    <n v="7100"/>
    <s v="2025"/>
    <n v="13"/>
    <s v="2025"/>
    <s v="PENDING"/>
    <s v="A"/>
    <s v="A"/>
    <s v="M"/>
    <n v="0"/>
    <n v="7100"/>
    <n v="7100"/>
    <n v="0"/>
    <n v="0"/>
    <n v="0"/>
    <n v="7100"/>
    <n v="0"/>
    <n v="7100"/>
  </r>
  <r>
    <s v="18"/>
    <s v="Department of Public Works and Highways (DPWH)"/>
    <s v="001"/>
    <s v="Office of the Secretary"/>
    <s v="310109101717000"/>
    <s v="Kiangan-Tinoc-Buguias Rd - K0354 + (-102) - K0354 + (-072), K0354 + (-030) - K0354 + (-015)"/>
    <s v="A514-01"/>
    <x v="90"/>
    <n v="0"/>
    <n v="0"/>
    <n v="0"/>
    <n v="0"/>
    <n v="2160"/>
    <n v="2160"/>
    <s v="2025"/>
    <n v="13"/>
    <s v="2025"/>
    <s v="PENDING"/>
    <s v="A"/>
    <s v="A"/>
    <s v="M"/>
    <n v="0"/>
    <n v="2160"/>
    <n v="2160"/>
    <n v="0"/>
    <n v="0"/>
    <n v="0"/>
    <n v="2160"/>
    <n v="0"/>
    <n v="2160"/>
  </r>
  <r>
    <s v="18"/>
    <s v="Department of Public Works and Highways (DPWH)"/>
    <s v="001"/>
    <s v="Office of the Secretary"/>
    <s v="310109101718000"/>
    <s v="Gov. Bado  Dangwa National Rd - K0278 + 030 - K0278 + 105"/>
    <s v="A514-01"/>
    <x v="90"/>
    <n v="0"/>
    <n v="0"/>
    <n v="0"/>
    <n v="0"/>
    <n v="6600"/>
    <n v="6600"/>
    <s v="2025"/>
    <n v="13"/>
    <s v="2025"/>
    <s v="PENDING"/>
    <s v="A"/>
    <s v="A"/>
    <s v="M"/>
    <n v="0"/>
    <n v="6600"/>
    <n v="6600"/>
    <n v="0"/>
    <n v="0"/>
    <n v="0"/>
    <n v="6600"/>
    <n v="0"/>
    <n v="6600"/>
  </r>
  <r>
    <s v="18"/>
    <s v="Department of Public Works and Highways (DPWH)"/>
    <s v="001"/>
    <s v="Office of the Secretary"/>
    <s v="310109101719000"/>
    <s v="Gov. Bado  Dangwa National Rd - K0291 + 570 - K0291 + 670, K0292 + 136 - K0292 + 290, K0292 + 445 - K0292 + 520"/>
    <s v="A514-01"/>
    <x v="90"/>
    <n v="0"/>
    <n v="0"/>
    <n v="0"/>
    <n v="0"/>
    <n v="40000"/>
    <n v="40000"/>
    <s v="2025"/>
    <n v="13"/>
    <s v="2025"/>
    <s v="PENDING"/>
    <s v="A"/>
    <s v="A"/>
    <s v="M"/>
    <n v="0"/>
    <n v="40000"/>
    <n v="40000"/>
    <n v="0"/>
    <n v="0"/>
    <n v="0"/>
    <n v="40000"/>
    <n v="0"/>
    <n v="40000"/>
  </r>
  <r>
    <s v="18"/>
    <s v="Department of Public Works and Highways (DPWH)"/>
    <s v="001"/>
    <s v="Office of the Secretary"/>
    <s v="310109101720000"/>
    <s v="Gov. Bado  Dangwa National Rd - K0299 + 336 - K0299 + 380, K0300 + 820 - K0300 + 840, K0300 + 848 - K0300 + 880"/>
    <s v="A514-01"/>
    <x v="90"/>
    <n v="0"/>
    <n v="0"/>
    <n v="0"/>
    <n v="0"/>
    <n v="10000"/>
    <n v="10000"/>
    <s v="2025"/>
    <n v="13"/>
    <s v="2025"/>
    <s v="PENDING"/>
    <s v="A"/>
    <s v="A"/>
    <s v="M"/>
    <n v="0"/>
    <n v="10000"/>
    <n v="10000"/>
    <n v="0"/>
    <n v="0"/>
    <n v="0"/>
    <n v="10000"/>
    <n v="0"/>
    <n v="10000"/>
  </r>
  <r>
    <s v="18"/>
    <s v="Department of Public Works and Highways (DPWH)"/>
    <s v="001"/>
    <s v="Office of the Secretary"/>
    <s v="310109101721000"/>
    <s v="Gov. Bado  Dangwa National Rd - K0306 + 700 - K0306 + 783, K0306 + 900 - K0306 + 925, K0310 + 246 - K0310 + 272, K0311 + 530 - K0311 + 610"/>
    <s v="A514-01"/>
    <x v="90"/>
    <n v="0"/>
    <n v="0"/>
    <n v="0"/>
    <n v="0"/>
    <n v="27500"/>
    <n v="27500"/>
    <s v="2025"/>
    <n v="13"/>
    <s v="2025"/>
    <s v="PENDING"/>
    <s v="A"/>
    <s v="A"/>
    <s v="M"/>
    <n v="0"/>
    <n v="27500"/>
    <n v="27500"/>
    <n v="0"/>
    <n v="0"/>
    <n v="0"/>
    <n v="27500"/>
    <n v="0"/>
    <n v="27500"/>
  </r>
  <r>
    <s v="18"/>
    <s v="Department of Public Works and Highways (DPWH)"/>
    <s v="001"/>
    <s v="Office of the Secretary"/>
    <s v="310109101722000"/>
    <s v="Gov. Bado  Dangwa National Rd - K0325+110 - K0325+125, K0329 + 830 - K0330 + 100, K0334 + 080 - K0334 + 135, K0334 + 942 - K0335 + 000, K0336 + 068 - K0336 + 110, K0336 + 351 - K0336 + 381, K0338 + 017 - K0338 + 036, K0338 + 326 - K0338 + 346"/>
    <s v="A514-01"/>
    <x v="90"/>
    <n v="0"/>
    <n v="0"/>
    <n v="0"/>
    <n v="0"/>
    <n v="36600"/>
    <n v="36600"/>
    <s v="2025"/>
    <n v="13"/>
    <s v="2025"/>
    <s v="PENDING"/>
    <s v="A"/>
    <s v="A"/>
    <s v="M"/>
    <n v="0"/>
    <n v="36600"/>
    <n v="36600"/>
    <n v="0"/>
    <n v="0"/>
    <n v="0"/>
    <n v="36600"/>
    <n v="0"/>
    <n v="36600"/>
  </r>
  <r>
    <s v="18"/>
    <s v="Department of Public Works and Highways (DPWH)"/>
    <s v="001"/>
    <s v="Office of the Secretary"/>
    <s v="310109101723000"/>
    <s v="Gov. Bado  Dangwa National Rd - K0346 + 330 - K0346 + 350, K0348 + 730 - K0348 + 750"/>
    <s v="A514-01"/>
    <x v="90"/>
    <n v="0"/>
    <n v="0"/>
    <n v="0"/>
    <n v="0"/>
    <n v="12724"/>
    <n v="12724"/>
    <s v="2025"/>
    <n v="13"/>
    <s v="2025"/>
    <s v="PENDING"/>
    <s v="A"/>
    <s v="A"/>
    <s v="M"/>
    <n v="0"/>
    <n v="12724"/>
    <n v="12724"/>
    <n v="0"/>
    <n v="0"/>
    <n v="0"/>
    <n v="12724"/>
    <n v="0"/>
    <n v="12724"/>
  </r>
  <r>
    <s v="18"/>
    <s v="Department of Public Works and Highways (DPWH)"/>
    <s v="001"/>
    <s v="Office of the Secretary"/>
    <s v="310109101724000"/>
    <s v="Kiangan-Tinoc-Buguias Rd - K0341 + 025  - K0341 + 042, K0341 + 547 - K0341 + 574, K0344 + 035 - K0344 + 055, K0344 + 452 - K0344 + 464, K0346 + 561 - K0346 + 608, K0347 + 022 - K0347 + 037, K0348 + 467 - K0348 + 482, K0349 + 070 - K0349 + 085, K0358 + 243 - K0358 + 383"/>
    <s v="A514-01"/>
    <x v="90"/>
    <n v="0"/>
    <n v="0"/>
    <n v="0"/>
    <n v="0"/>
    <n v="20540"/>
    <n v="20540"/>
    <s v="2025"/>
    <n v="13"/>
    <s v="2025"/>
    <s v="PENDING"/>
    <s v="A"/>
    <s v="A"/>
    <s v="M"/>
    <n v="0"/>
    <n v="20540"/>
    <n v="20540"/>
    <n v="0"/>
    <n v="0"/>
    <n v="0"/>
    <n v="20540"/>
    <n v="0"/>
    <n v="20540"/>
  </r>
  <r>
    <s v="18"/>
    <s v="Department of Public Works and Highways (DPWH)"/>
    <s v="001"/>
    <s v="Office of the Secretary"/>
    <s v="310109101725000"/>
    <s v="Banaue-Hungduan-Benguet Bdry Rd - K0408 + 606 - K0408 + 636, K0409 + 250 - K0409 + 280, K0409 + 537 - K0409 + 644, K0409 + 827 - K0409 + 850"/>
    <s v="A514-01"/>
    <x v="90"/>
    <n v="0"/>
    <n v="0"/>
    <n v="0"/>
    <n v="0"/>
    <n v="21000"/>
    <n v="21000"/>
    <s v="2025"/>
    <n v="13"/>
    <s v="2025"/>
    <s v="PENDING"/>
    <s v="A"/>
    <s v="A"/>
    <s v="M"/>
    <n v="0"/>
    <n v="21000"/>
    <n v="21000"/>
    <n v="0"/>
    <n v="0"/>
    <n v="0"/>
    <n v="21000"/>
    <n v="0"/>
    <n v="21000"/>
  </r>
  <r>
    <s v="18"/>
    <s v="Department of Public Works and Highways (DPWH)"/>
    <s v="001"/>
    <s v="Office of the Secretary"/>
    <s v="310109101726000"/>
    <s v="Jct Natl Rd-ICAT - (S00492LZ) Chainage 099 - Chainage 140"/>
    <s v="A514-01"/>
    <x v="90"/>
    <n v="0"/>
    <n v="0"/>
    <n v="0"/>
    <n v="0"/>
    <n v="1200"/>
    <n v="1200"/>
    <s v="2025"/>
    <n v="13"/>
    <s v="2025"/>
    <s v="PENDING"/>
    <s v="A"/>
    <s v="A"/>
    <s v="M"/>
    <n v="0"/>
    <n v="1200"/>
    <n v="1200"/>
    <n v="0"/>
    <n v="0"/>
    <n v="0"/>
    <n v="1200"/>
    <n v="0"/>
    <n v="1200"/>
  </r>
  <r>
    <s v="18"/>
    <s v="Department of Public Works and Highways (DPWH)"/>
    <s v="001"/>
    <s v="Office of the Secretary"/>
    <s v="310109101727000"/>
    <s v="Balbalan-Pinukpuk Rd - K0509 + 1638 - K0509 + 1670, K0511 + 221 - K0511 + 257, K0511 + 605 - K0511 + 675, K0516 + 091 - K0516 + 185, K0517 + 275 - K0517 + 302, K0517 + 484 - K0517 + 530, K0517 + 868 - K0517 + 889, K0518 + 365 - K0518 + 392, K0518 + 804 - K0518 + 817"/>
    <s v="A514-01"/>
    <x v="90"/>
    <n v="0"/>
    <n v="0"/>
    <n v="0"/>
    <n v="0"/>
    <n v="36000"/>
    <n v="36000"/>
    <s v="2025"/>
    <n v="13"/>
    <s v="2025"/>
    <s v="PENDING"/>
    <s v="A"/>
    <s v="A"/>
    <s v="M"/>
    <n v="0"/>
    <n v="36000"/>
    <n v="36000"/>
    <n v="0"/>
    <n v="0"/>
    <n v="0"/>
    <n v="36000"/>
    <n v="0"/>
    <n v="36000"/>
  </r>
  <r>
    <s v="18"/>
    <s v="Department of Public Works and Highways (DPWH)"/>
    <s v="001"/>
    <s v="Office of the Secretary"/>
    <s v="310109101728000"/>
    <s v="Tabuk-Banawe via Tanudan-Barlig Rd - K0516 + 588 - K0516 + 620, K0516 + 688 - K0516 + 753, K0525 + 850 - K0525 + 949,  K0531 + 273 - K0531 + 313, K0531 + 550 - K0531 + 583, K0534 + 550 - K0534 + 645, K0536 + 3790 - K0536 + 3870, K0536 + 5700 - K0536 + 5747, K0536 + 7432 - K0536 + 7471, K0536 + 7757 - K0536 + 7917, K0536 + 8257 - K0536 + 8347, K0536 + 8306 - K0536 + 8356, K0536 + 8790 - K0536 + 8960"/>
    <s v="A514-01"/>
    <x v="90"/>
    <n v="0"/>
    <n v="0"/>
    <n v="0"/>
    <n v="0"/>
    <n v="46500"/>
    <n v="46500"/>
    <s v="2025"/>
    <n v="13"/>
    <s v="2025"/>
    <s v="PENDING"/>
    <s v="A"/>
    <s v="A"/>
    <s v="M"/>
    <n v="0"/>
    <n v="46500"/>
    <n v="46500"/>
    <n v="0"/>
    <n v="0"/>
    <n v="0"/>
    <n v="46500"/>
    <n v="0"/>
    <n v="46500"/>
  </r>
  <r>
    <s v="18"/>
    <s v="Department of Public Works and Highways (DPWH)"/>
    <s v="001"/>
    <s v="Office of the Secretary"/>
    <s v="310109101729000"/>
    <s v="Tabuk-Banawe via Tanudan-Barlig Rd - K0521 + 1213 - K0521 + 1313"/>
    <s v="A514-01"/>
    <x v="90"/>
    <n v="0"/>
    <n v="0"/>
    <n v="0"/>
    <n v="0"/>
    <n v="30000"/>
    <n v="30000"/>
    <s v="2025"/>
    <n v="13"/>
    <s v="2025"/>
    <s v="PENDING"/>
    <s v="A"/>
    <s v="A"/>
    <s v="M"/>
    <n v="0"/>
    <n v="30000"/>
    <n v="30000"/>
    <n v="0"/>
    <n v="0"/>
    <n v="0"/>
    <n v="30000"/>
    <n v="0"/>
    <n v="30000"/>
  </r>
  <r>
    <s v="18"/>
    <s v="Department of Public Works and Highways (DPWH)"/>
    <s v="001"/>
    <s v="Office of the Secretary"/>
    <s v="310109101730000"/>
    <s v="Bulanao-Paracelis Rd - K0505 + 438 - K0505 + 470, K0506 + 948 - K0506 + 989, K0510 + 788 - K0510 + 800"/>
    <s v="A514-01"/>
    <x v="90"/>
    <n v="0"/>
    <n v="0"/>
    <n v="0"/>
    <n v="0"/>
    <n v="4900"/>
    <n v="4900"/>
    <s v="2025"/>
    <n v="13"/>
    <s v="2025"/>
    <s v="PENDING"/>
    <s v="A"/>
    <s v="A"/>
    <s v="M"/>
    <n v="0"/>
    <n v="4900"/>
    <n v="4900"/>
    <n v="0"/>
    <n v="0"/>
    <n v="0"/>
    <n v="4900"/>
    <n v="0"/>
    <n v="4900"/>
  </r>
  <r>
    <s v="18"/>
    <s v="Department of Public Works and Highways (DPWH)"/>
    <s v="001"/>
    <s v="Office of the Secretary"/>
    <s v="310109101731000"/>
    <s v="Bulo National Rd (Agbannawag-Bulo-Callagdao Sect) - K0502 + (-016) - K0502 + 001"/>
    <s v="A514-01"/>
    <x v="90"/>
    <n v="0"/>
    <n v="0"/>
    <n v="0"/>
    <n v="0"/>
    <n v="2500"/>
    <n v="2500"/>
    <s v="2025"/>
    <n v="13"/>
    <s v="2025"/>
    <s v="PENDING"/>
    <s v="A"/>
    <s v="A"/>
    <s v="M"/>
    <n v="0"/>
    <n v="2500"/>
    <n v="2500"/>
    <n v="0"/>
    <n v="0"/>
    <n v="0"/>
    <n v="2500"/>
    <n v="0"/>
    <n v="2500"/>
  </r>
  <r>
    <s v="18"/>
    <s v="Department of Public Works and Highways (DPWH)"/>
    <s v="001"/>
    <s v="Office of the Secretary"/>
    <s v="310109101732000"/>
    <s v="Rizal Natl Rd (Babalag-Kinama-Sn Francisco Sect) - K0533 + 587 - K0533 + 635"/>
    <s v="A514-01"/>
    <x v="90"/>
    <n v="0"/>
    <n v="0"/>
    <n v="0"/>
    <n v="0"/>
    <n v="2100"/>
    <n v="2100"/>
    <s v="2025"/>
    <n v="13"/>
    <s v="2025"/>
    <s v="PENDING"/>
    <s v="A"/>
    <s v="A"/>
    <s v="M"/>
    <n v="0"/>
    <n v="2100"/>
    <n v="2100"/>
    <n v="0"/>
    <n v="0"/>
    <n v="0"/>
    <n v="2100"/>
    <n v="0"/>
    <n v="2100"/>
  </r>
  <r>
    <s v="18"/>
    <s v="Department of Public Works and Highways (DPWH)"/>
    <s v="001"/>
    <s v="Office of the Secretary"/>
    <s v="310109101733000"/>
    <s v="Jct Talubin-Barlig-Natonin-Paracelis-Calaccad Rd - K0388 + (-160) - K0388 + (-040)"/>
    <s v="A514-01"/>
    <x v="90"/>
    <n v="0"/>
    <n v="0"/>
    <n v="0"/>
    <n v="0"/>
    <n v="32320"/>
    <n v="32320"/>
    <s v="2025"/>
    <n v="13"/>
    <s v="2025"/>
    <s v="PENDING"/>
    <s v="A"/>
    <s v="A"/>
    <s v="M"/>
    <n v="0"/>
    <n v="32320"/>
    <n v="32320"/>
    <n v="0"/>
    <n v="0"/>
    <n v="0"/>
    <n v="32320"/>
    <n v="0"/>
    <n v="32320"/>
  </r>
  <r>
    <s v="18"/>
    <s v="Department of Public Works and Highways (DPWH)"/>
    <s v="001"/>
    <s v="Office of the Secretary"/>
    <s v="310109101734000"/>
    <s v="Jct Talubin-Barlig-Natonin-Paracelis-Calaccad Road - K0457 + 950 - K0457 + 998, K0460 + 700 - K0460 + 795"/>
    <s v="A514-01"/>
    <x v="90"/>
    <n v="0"/>
    <n v="0"/>
    <n v="0"/>
    <n v="0"/>
    <n v="15000"/>
    <n v="15000"/>
    <s v="2025"/>
    <n v="13"/>
    <s v="2025"/>
    <s v="PENDING"/>
    <s v="A"/>
    <s v="A"/>
    <s v="M"/>
    <n v="0"/>
    <n v="15000"/>
    <n v="15000"/>
    <n v="0"/>
    <n v="0"/>
    <n v="0"/>
    <n v="15000"/>
    <n v="0"/>
    <n v="15000"/>
  </r>
  <r>
    <s v="18"/>
    <s v="Department of Public Works and Highways (DPWH)"/>
    <s v="001"/>
    <s v="Office of the Secretary"/>
    <s v="310109101735000"/>
    <s v="Jct Talubin-Barlig-Natonin-Paracelis-Calaccad Road - K0436 + 828 - K0436 + 860, K0441 + 607 - K0441 + 637, K0441 + 915 - K0441 + 928, K0442 + 207 - K0442 + 237"/>
    <s v="A514-01"/>
    <x v="90"/>
    <n v="0"/>
    <n v="0"/>
    <n v="0"/>
    <n v="0"/>
    <n v="25000"/>
    <n v="25000"/>
    <s v="2025"/>
    <n v="13"/>
    <s v="2025"/>
    <s v="PENDING"/>
    <s v="A"/>
    <s v="A"/>
    <s v="M"/>
    <n v="0"/>
    <n v="25000"/>
    <n v="25000"/>
    <n v="0"/>
    <n v="0"/>
    <n v="0"/>
    <n v="25000"/>
    <n v="0"/>
    <n v="25000"/>
  </r>
  <r>
    <s v="18"/>
    <s v="Department of Public Works and Highways (DPWH)"/>
    <s v="001"/>
    <s v="Office of the Secretary"/>
    <s v="310109101736000"/>
    <s v="Mountain Province-Isabela Road- Chainage 4208 - Chainage 4216, Chainage 4250 - Chainage 4266, Chainage 8745 - Chainage 8754, Chainage 10895 - Chainage 10925, Chainage 11097 - Chainage 11110, Chainage 12321 - Chainage 12330, Chainage 13225 - Chainage 13262"/>
    <s v="A514-01"/>
    <x v="90"/>
    <n v="0"/>
    <n v="0"/>
    <n v="0"/>
    <n v="0"/>
    <n v="8990"/>
    <n v="8990"/>
    <s v="2025"/>
    <n v="13"/>
    <s v="2025"/>
    <s v="PENDING"/>
    <s v="A"/>
    <s v="A"/>
    <s v="M"/>
    <n v="0"/>
    <n v="8990"/>
    <n v="8990"/>
    <n v="0"/>
    <n v="0"/>
    <n v="0"/>
    <n v="8990"/>
    <n v="0"/>
    <n v="8990"/>
  </r>
  <r>
    <s v="18"/>
    <s v="Department of Public Works and Highways (DPWH)"/>
    <s v="001"/>
    <s v="Office of the Secretary"/>
    <s v="310109101737000"/>
    <s v="Basco-Mahatao-Ivana-Uyugan-Imnajbu Rd - K0011 + 760 - K0011 + 791"/>
    <s v="A514-01"/>
    <x v="90"/>
    <n v="0"/>
    <n v="0"/>
    <n v="0"/>
    <n v="0"/>
    <n v="50000"/>
    <n v="50000"/>
    <s v="2025"/>
    <n v="13"/>
    <s v="2025"/>
    <s v="PENDING"/>
    <s v="A"/>
    <s v="A"/>
    <s v="M"/>
    <n v="0"/>
    <n v="50000"/>
    <n v="50000"/>
    <n v="0"/>
    <n v="0"/>
    <n v="0"/>
    <n v="50000"/>
    <n v="0"/>
    <n v="50000"/>
  </r>
  <r>
    <s v="18"/>
    <s v="Department of Public Works and Highways (DPWH)"/>
    <s v="001"/>
    <s v="Office of the Secretary"/>
    <s v="310109101738000"/>
    <s v="Naguilian-Sn Mariano Rd - K0406 + 831 - K0406 + 845"/>
    <s v="A514-01"/>
    <x v="90"/>
    <n v="0"/>
    <n v="0"/>
    <n v="0"/>
    <n v="0"/>
    <n v="1000"/>
    <n v="1000"/>
    <s v="2025"/>
    <n v="13"/>
    <s v="2025"/>
    <s v="PENDING"/>
    <s v="A"/>
    <s v="A"/>
    <s v="M"/>
    <n v="0"/>
    <n v="1000"/>
    <n v="1000"/>
    <n v="0"/>
    <n v="0"/>
    <n v="0"/>
    <n v="1000"/>
    <n v="0"/>
    <n v="1000"/>
  </r>
  <r>
    <s v="18"/>
    <s v="Department of Public Works and Highways (DPWH)"/>
    <s v="001"/>
    <s v="Office of the Secretary"/>
    <s v="310109101739000"/>
    <s v="Naguilian-Sn Mariano Rd - K0420 + 985 - K0421 + 008, K0421 + 078 - K0421 + 093, K0421 + 101 - K0421 + 136"/>
    <s v="A514-01"/>
    <x v="90"/>
    <n v="0"/>
    <n v="0"/>
    <n v="0"/>
    <n v="0"/>
    <n v="16900"/>
    <n v="16900"/>
    <s v="2025"/>
    <n v="13"/>
    <s v="2025"/>
    <s v="PENDING"/>
    <s v="A"/>
    <s v="A"/>
    <s v="M"/>
    <n v="0"/>
    <n v="16900"/>
    <n v="16900"/>
    <n v="0"/>
    <n v="0"/>
    <n v="0"/>
    <n v="16900"/>
    <n v="0"/>
    <n v="16900"/>
  </r>
  <r>
    <s v="18"/>
    <s v="Department of Public Works and Highways (DPWH)"/>
    <s v="001"/>
    <s v="Office of the Secretary"/>
    <s v="310109101740000"/>
    <s v="Papaya-Malabing-Wangal-Binugawan-Tadji-Runruno Rd - K0309 + 550 - K0309 + 574"/>
    <s v="A514-01"/>
    <x v="90"/>
    <n v="0"/>
    <n v="0"/>
    <n v="0"/>
    <n v="0"/>
    <n v="4000"/>
    <n v="4000"/>
    <s v="2025"/>
    <n v="13"/>
    <s v="2025"/>
    <s v="PENDING"/>
    <s v="A"/>
    <s v="A"/>
    <s v="M"/>
    <n v="0"/>
    <n v="4000"/>
    <n v="4000"/>
    <n v="0"/>
    <n v="0"/>
    <n v="0"/>
    <n v="4000"/>
    <n v="0"/>
    <n v="4000"/>
  </r>
  <r>
    <s v="18"/>
    <s v="Department of Public Works and Highways (DPWH)"/>
    <s v="001"/>
    <s v="Office of the Secretary"/>
    <s v="310109101741000"/>
    <s v="A Castañeda--Ma Aurora-Sn Luis Rd - K0193 + (-040) - K0193 + (-010), K0205 + 250 - K0205 + 275"/>
    <s v="A514-01"/>
    <x v="90"/>
    <n v="0"/>
    <n v="0"/>
    <n v="0"/>
    <n v="0"/>
    <n v="2327"/>
    <n v="2327"/>
    <s v="2025"/>
    <n v="13"/>
    <s v="2025"/>
    <s v="PENDING"/>
    <s v="A"/>
    <s v="A"/>
    <s v="M"/>
    <n v="0"/>
    <n v="2327"/>
    <n v="2327"/>
    <n v="0"/>
    <n v="0"/>
    <n v="0"/>
    <n v="2327"/>
    <n v="0"/>
    <n v="2327"/>
  </r>
  <r>
    <s v="18"/>
    <s v="Department of Public Works and Highways (DPWH)"/>
    <s v="001"/>
    <s v="Office of the Secretary"/>
    <s v="310109101742000"/>
    <s v="Calaguiman Vicinal Rd - K0125 + 108 - K0125 + 208"/>
    <s v="A514-01"/>
    <x v="90"/>
    <n v="0"/>
    <n v="0"/>
    <n v="0"/>
    <n v="0"/>
    <n v="8000"/>
    <n v="8000"/>
    <s v="2025"/>
    <n v="13"/>
    <s v="2025"/>
    <s v="PENDING"/>
    <s v="A"/>
    <s v="A"/>
    <s v="M"/>
    <n v="0"/>
    <n v="8000"/>
    <n v="8000"/>
    <n v="0"/>
    <n v="0"/>
    <n v="0"/>
    <n v="8000"/>
    <n v="0"/>
    <n v="8000"/>
  </r>
  <r>
    <s v="18"/>
    <s v="Department of Public Works and Highways (DPWH)"/>
    <s v="001"/>
    <s v="Office of the Secretary"/>
    <s v="310109101743000"/>
    <s v="Tagaytay-Taal Lake Rd - K0059 + 1250 - K0059 + 1313"/>
    <s v="A514-01"/>
    <x v="90"/>
    <n v="0"/>
    <n v="0"/>
    <n v="0"/>
    <n v="0"/>
    <n v="24000"/>
    <n v="24000"/>
    <s v="2025"/>
    <n v="13"/>
    <s v="2025"/>
    <s v="PENDING"/>
    <s v="A"/>
    <s v="A"/>
    <s v="M"/>
    <n v="0"/>
    <n v="24000"/>
    <n v="24000"/>
    <n v="0"/>
    <n v="0"/>
    <n v="0"/>
    <n v="24000"/>
    <n v="0"/>
    <n v="24000"/>
  </r>
  <r>
    <s v="18"/>
    <s v="Department of Public Works and Highways (DPWH)"/>
    <s v="001"/>
    <s v="Office of the Secretary"/>
    <s v="310109101744000"/>
    <s v="Tagaytay-Taal Lake Rd - K0059 + 040 - K0059 + 150"/>
    <s v="A514-01"/>
    <x v="90"/>
    <n v="0"/>
    <n v="0"/>
    <n v="0"/>
    <n v="0"/>
    <n v="42000"/>
    <n v="42000"/>
    <s v="2025"/>
    <n v="13"/>
    <s v="2025"/>
    <s v="PENDING"/>
    <s v="A"/>
    <s v="A"/>
    <s v="M"/>
    <n v="0"/>
    <n v="42000"/>
    <n v="42000"/>
    <n v="0"/>
    <n v="0"/>
    <n v="0"/>
    <n v="42000"/>
    <n v="0"/>
    <n v="42000"/>
  </r>
  <r>
    <s v="18"/>
    <s v="Department of Public Works and Highways (DPWH)"/>
    <s v="001"/>
    <s v="Office of the Secretary"/>
    <s v="310109101745000"/>
    <s v="Tagaytay-Taal Lake Rd - K0060 + 058 - K0060 + 162"/>
    <s v="A514-01"/>
    <x v="90"/>
    <n v="0"/>
    <n v="0"/>
    <n v="0"/>
    <n v="0"/>
    <n v="35440"/>
    <n v="35440"/>
    <s v="2025"/>
    <n v="13"/>
    <s v="2025"/>
    <s v="PENDING"/>
    <s v="A"/>
    <s v="A"/>
    <s v="M"/>
    <n v="0"/>
    <n v="35440"/>
    <n v="35440"/>
    <n v="0"/>
    <n v="0"/>
    <n v="0"/>
    <n v="35440"/>
    <n v="0"/>
    <n v="35440"/>
  </r>
  <r>
    <s v="18"/>
    <s v="Department of Public Works and Highways (DPWH)"/>
    <s v="001"/>
    <s v="Office of the Secretary"/>
    <s v="310109101746000"/>
    <s v="Mt Makiling Eco Garden Rd - K0061 + (-800) - K0061 + (-220)"/>
    <s v="A514-01"/>
    <x v="90"/>
    <n v="0"/>
    <n v="0"/>
    <n v="0"/>
    <n v="0"/>
    <n v="37691"/>
    <n v="37691"/>
    <s v="2025"/>
    <n v="13"/>
    <s v="2025"/>
    <s v="PENDING"/>
    <s v="A"/>
    <s v="A"/>
    <s v="M"/>
    <n v="0"/>
    <n v="37691"/>
    <n v="37691"/>
    <n v="0"/>
    <n v="0"/>
    <n v="0"/>
    <n v="37691"/>
    <n v="0"/>
    <n v="37691"/>
  </r>
  <r>
    <s v="18"/>
    <s v="Department of Public Works and Highways (DPWH)"/>
    <s v="001"/>
    <s v="Office of the Secretary"/>
    <s v="310109101747000"/>
    <s v="Corazon C. Aquino Ave. - K0028 + 500 - K0031 + 669"/>
    <s v="A514-01"/>
    <x v="90"/>
    <n v="0"/>
    <n v="0"/>
    <n v="0"/>
    <n v="0"/>
    <n v="30000"/>
    <n v="30000"/>
    <s v="2025"/>
    <n v="13"/>
    <s v="2025"/>
    <s v="PENDING"/>
    <s v="A"/>
    <s v="A"/>
    <s v="M"/>
    <n v="0"/>
    <n v="30000"/>
    <n v="30000"/>
    <n v="0"/>
    <n v="0"/>
    <n v="0"/>
    <n v="30000"/>
    <n v="0"/>
    <n v="30000"/>
  </r>
  <r>
    <s v="18"/>
    <s v="Department of Public Works and Highways (DPWH)"/>
    <s v="001"/>
    <s v="Office of the Secretary"/>
    <s v="310109101748000"/>
    <s v="Marikina-Infanta Rd - K0051 + 665 - K0051 + 685, K0052 + 522 - K0052 + 569, K0052 + 715 - K0052 + 785"/>
    <s v="A514-01"/>
    <x v="90"/>
    <n v="0"/>
    <n v="0"/>
    <n v="0"/>
    <n v="0"/>
    <n v="32000"/>
    <n v="32000"/>
    <s v="2025"/>
    <n v="13"/>
    <s v="2025"/>
    <s v="PENDING"/>
    <s v="A"/>
    <s v="A"/>
    <s v="M"/>
    <n v="0"/>
    <n v="32000"/>
    <n v="32000"/>
    <n v="0"/>
    <n v="0"/>
    <n v="0"/>
    <n v="32000"/>
    <n v="0"/>
    <n v="32000"/>
  </r>
  <r>
    <s v="18"/>
    <s v="Department of Public Works and Highways (DPWH)"/>
    <s v="001"/>
    <s v="Office of the Secretary"/>
    <s v="310109101749000"/>
    <s v="Marikina-Infanta Rd K0068 + 300 - K0068 + 340"/>
    <s v="A514-01"/>
    <x v="90"/>
    <n v="0"/>
    <n v="0"/>
    <n v="0"/>
    <n v="0"/>
    <n v="4829"/>
    <n v="4829"/>
    <s v="2025"/>
    <n v="13"/>
    <s v="2025"/>
    <s v="PENDING"/>
    <s v="A"/>
    <s v="A"/>
    <s v="M"/>
    <n v="0"/>
    <n v="4829"/>
    <n v="4829"/>
    <n v="0"/>
    <n v="0"/>
    <n v="0"/>
    <n v="4829"/>
    <n v="0"/>
    <n v="4829"/>
  </r>
  <r>
    <s v="18"/>
    <s v="Department of Public Works and Highways (DPWH)"/>
    <s v="001"/>
    <s v="Office of the Secretary"/>
    <s v="310109101750000"/>
    <s v="Marikina-Infanta Rd K0070 + 150 - K0070 + 200"/>
    <s v="A514-01"/>
    <x v="90"/>
    <n v="0"/>
    <n v="0"/>
    <n v="0"/>
    <n v="0"/>
    <n v="5000"/>
    <n v="5000"/>
    <s v="2025"/>
    <n v="13"/>
    <s v="2025"/>
    <s v="PENDING"/>
    <s v="A"/>
    <s v="A"/>
    <s v="M"/>
    <n v="0"/>
    <n v="5000"/>
    <n v="5000"/>
    <n v="0"/>
    <n v="0"/>
    <n v="0"/>
    <n v="5000"/>
    <n v="0"/>
    <n v="5000"/>
  </r>
  <r>
    <s v="18"/>
    <s v="Department of Public Works and Highways (DPWH)"/>
    <s v="001"/>
    <s v="Office of the Secretary"/>
    <s v="310109101751000"/>
    <s v="Tanay-Sampaloc Rd - K0068 + 344 - K0068 + 424"/>
    <s v="A514-01"/>
    <x v="90"/>
    <n v="0"/>
    <n v="0"/>
    <n v="0"/>
    <n v="0"/>
    <n v="12800"/>
    <n v="12800"/>
    <s v="2025"/>
    <n v="13"/>
    <s v="2025"/>
    <s v="PENDING"/>
    <s v="A"/>
    <s v="A"/>
    <s v="M"/>
    <n v="0"/>
    <n v="12800"/>
    <n v="12800"/>
    <n v="0"/>
    <n v="0"/>
    <n v="0"/>
    <n v="12800"/>
    <n v="0"/>
    <n v="12800"/>
  </r>
  <r>
    <s v="18"/>
    <s v="Department of Public Works and Highways (DPWH)"/>
    <s v="001"/>
    <s v="Office of the Secretary"/>
    <s v="310109101752000"/>
    <s v="Dr. Damian Reyes Rd (Boac Side) - K0018 + 763 - K0018 + 827"/>
    <s v="A514-01"/>
    <x v="90"/>
    <n v="0"/>
    <n v="0"/>
    <n v="0"/>
    <n v="0"/>
    <n v="25000"/>
    <n v="25000"/>
    <s v="2025"/>
    <n v="13"/>
    <s v="2025"/>
    <s v="PENDING"/>
    <s v="A"/>
    <s v="A"/>
    <s v="M"/>
    <n v="0"/>
    <n v="25000"/>
    <n v="25000"/>
    <n v="0"/>
    <n v="0"/>
    <n v="0"/>
    <n v="25000"/>
    <n v="0"/>
    <n v="25000"/>
  </r>
  <r>
    <s v="18"/>
    <s v="Department of Public Works and Highways (DPWH)"/>
    <s v="001"/>
    <s v="Office of the Secretary"/>
    <s v="310109101753000"/>
    <s v="Dr. Damian Reyes Rd (Boac Side) - K0023 + 012 - K0023 + 0720"/>
    <s v="A514-01"/>
    <x v="90"/>
    <n v="0"/>
    <n v="0"/>
    <n v="0"/>
    <n v="0"/>
    <n v="20000"/>
    <n v="20000"/>
    <s v="2025"/>
    <n v="13"/>
    <s v="2025"/>
    <s v="PENDING"/>
    <s v="A"/>
    <s v="A"/>
    <s v="M"/>
    <n v="0"/>
    <n v="20000"/>
    <n v="20000"/>
    <n v="0"/>
    <n v="0"/>
    <n v="0"/>
    <n v="20000"/>
    <n v="0"/>
    <n v="20000"/>
  </r>
  <r>
    <s v="18"/>
    <s v="Department of Public Works and Highways (DPWH)"/>
    <s v="001"/>
    <s v="Office of the Secretary"/>
    <s v="310109101754000"/>
    <s v="Palawan Circum. Rd (Panalingaan-Tagbita-Latud) - K0275 + 665 - K0275 + 708"/>
    <s v="A514-01"/>
    <x v="90"/>
    <n v="0"/>
    <n v="0"/>
    <n v="0"/>
    <n v="0"/>
    <n v="4800"/>
    <n v="4800"/>
    <s v="2025"/>
    <n v="13"/>
    <s v="2025"/>
    <s v="PENDING"/>
    <s v="A"/>
    <s v="A"/>
    <s v="M"/>
    <n v="0"/>
    <n v="4800"/>
    <n v="4800"/>
    <n v="0"/>
    <n v="0"/>
    <n v="0"/>
    <n v="4800"/>
    <n v="0"/>
    <n v="4800"/>
  </r>
  <r>
    <s v="18"/>
    <s v="Department of Public Works and Highways (DPWH)"/>
    <s v="001"/>
    <s v="Office of the Secretary"/>
    <s v="310109101755000"/>
    <s v="Palawan Circum. Rd (Panalingaan-Tagbita-Latud) - K0278 + 802 - K0278 + 839"/>
    <s v="A514-01"/>
    <x v="90"/>
    <n v="0"/>
    <n v="0"/>
    <n v="0"/>
    <n v="0"/>
    <n v="6800"/>
    <n v="6800"/>
    <s v="2025"/>
    <n v="13"/>
    <s v="2025"/>
    <s v="PENDING"/>
    <s v="A"/>
    <s v="A"/>
    <s v="M"/>
    <n v="0"/>
    <n v="6800"/>
    <n v="6800"/>
    <n v="0"/>
    <n v="0"/>
    <n v="0"/>
    <n v="6800"/>
    <n v="0"/>
    <n v="6800"/>
  </r>
  <r>
    <s v="18"/>
    <s v="Department of Public Works and Highways (DPWH)"/>
    <s v="001"/>
    <s v="Office of the Secretary"/>
    <s v="310109101756000"/>
    <s v="Sta. Elena-Capalonga By Pass Coastal Rd - K0292 + 060 - K0292 + 079"/>
    <s v="A514-01"/>
    <x v="90"/>
    <n v="0"/>
    <n v="0"/>
    <n v="0"/>
    <n v="0"/>
    <n v="3500"/>
    <n v="3500"/>
    <s v="2025"/>
    <n v="13"/>
    <s v="2025"/>
    <s v="PENDING"/>
    <s v="A"/>
    <s v="A"/>
    <s v="M"/>
    <n v="0"/>
    <n v="3500"/>
    <n v="3500"/>
    <n v="0"/>
    <n v="0"/>
    <n v="0"/>
    <n v="3500"/>
    <n v="0"/>
    <n v="3500"/>
  </r>
  <r>
    <s v="18"/>
    <s v="Department of Public Works and Highways (DPWH)"/>
    <s v="001"/>
    <s v="Office of the Secretary"/>
    <s v="310109101757000"/>
    <s v="Albay Diversion Rd - K0445 + 823 - K0445 + 903"/>
    <s v="A514-01"/>
    <x v="90"/>
    <n v="0"/>
    <n v="0"/>
    <n v="0"/>
    <n v="0"/>
    <n v="24000"/>
    <n v="24000"/>
    <s v="2025"/>
    <n v="13"/>
    <s v="2025"/>
    <s v="PENDING"/>
    <s v="A"/>
    <s v="A"/>
    <s v="M"/>
    <n v="0"/>
    <n v="24000"/>
    <n v="24000"/>
    <n v="0"/>
    <n v="0"/>
    <n v="0"/>
    <n v="24000"/>
    <n v="0"/>
    <n v="24000"/>
  </r>
  <r>
    <s v="18"/>
    <s v="Department of Public Works and Highways (DPWH)"/>
    <s v="001"/>
    <s v="Office of the Secretary"/>
    <s v="310109101758000"/>
    <s v="Sn Fernando-Talisay Rd - K0007 + 000 - K0007 + 041, K0011 + 430 - K0011 + 466, K0011 + 686 - K0011 + 764, K0011 + 933 - K0011 + 974, K0012 + 038.4 - K0012 + 133.6, K0012 + 156 - K0012 + 174"/>
    <s v="A514-01"/>
    <x v="90"/>
    <n v="0"/>
    <n v="0"/>
    <n v="0"/>
    <n v="0"/>
    <n v="13450"/>
    <n v="13450"/>
    <s v="2025"/>
    <n v="13"/>
    <s v="2025"/>
    <s v="PENDING"/>
    <s v="A"/>
    <s v="A"/>
    <s v="M"/>
    <n v="0"/>
    <n v="13450"/>
    <n v="13450"/>
    <n v="0"/>
    <n v="0"/>
    <n v="0"/>
    <n v="13450"/>
    <n v="0"/>
    <n v="13450"/>
  </r>
  <r>
    <s v="18"/>
    <s v="Department of Public Works and Highways (DPWH)"/>
    <s v="001"/>
    <s v="Office of the Secretary"/>
    <s v="310109101759000"/>
    <s v="Lambunao-INCA Rd - K0057 + 150 - K0057 + 190, K0057 + 522 - K0057 + 562, K0057 + 852 - K0057 + 907"/>
    <s v="A514-01"/>
    <x v="90"/>
    <n v="0"/>
    <n v="0"/>
    <n v="0"/>
    <n v="0"/>
    <n v="28000"/>
    <n v="28000"/>
    <s v="2025"/>
    <n v="13"/>
    <s v="2025"/>
    <s v="PENDING"/>
    <s v="A"/>
    <s v="A"/>
    <s v="M"/>
    <n v="0"/>
    <n v="28000"/>
    <n v="28000"/>
    <n v="0"/>
    <n v="0"/>
    <n v="0"/>
    <n v="28000"/>
    <n v="0"/>
    <n v="28000"/>
  </r>
  <r>
    <s v="18"/>
    <s v="Department of Public Works and Highways (DPWH)"/>
    <s v="001"/>
    <s v="Office of the Secretary"/>
    <s v="310109101760000"/>
    <s v="Jct Bancal-Leon-Antique Bdry Rd - K0042 + 435 - K0042 + 480"/>
    <s v="A514-01"/>
    <x v="90"/>
    <n v="0"/>
    <n v="0"/>
    <n v="0"/>
    <n v="0"/>
    <n v="23000"/>
    <n v="23000"/>
    <s v="2025"/>
    <n v="13"/>
    <s v="2025"/>
    <s v="PENDING"/>
    <s v="A"/>
    <s v="A"/>
    <s v="M"/>
    <n v="0"/>
    <n v="23000"/>
    <n v="23000"/>
    <n v="0"/>
    <n v="0"/>
    <n v="0"/>
    <n v="23000"/>
    <n v="0"/>
    <n v="23000"/>
  </r>
  <r>
    <s v="18"/>
    <s v="Department of Public Works and Highways (DPWH)"/>
    <s v="001"/>
    <s v="Office of the Secretary"/>
    <s v="310109101761000"/>
    <s v="Tagbilaran City-Corella-Sikatuna-Loboc Rd - K0012 + 379.5 - K0012 + 420, K0017 + 637 - K0017 + 754"/>
    <s v="A514-01"/>
    <x v="90"/>
    <n v="0"/>
    <n v="0"/>
    <n v="0"/>
    <n v="0"/>
    <n v="4077"/>
    <n v="4077"/>
    <s v="2025"/>
    <n v="13"/>
    <s v="2025"/>
    <s v="PENDING"/>
    <s v="A"/>
    <s v="A"/>
    <s v="M"/>
    <n v="0"/>
    <n v="4077"/>
    <n v="4077"/>
    <n v="0"/>
    <n v="0"/>
    <n v="0"/>
    <n v="4077"/>
    <n v="0"/>
    <n v="4077"/>
  </r>
  <r>
    <s v="18"/>
    <s v="Department of Public Works and Highways (DPWH)"/>
    <s v="001"/>
    <s v="Office of the Secretary"/>
    <s v="310109101762000"/>
    <s v="Jct (TNR) Cortes-Balilihan-Catigbian-Macaas Rd - K0010 + 299 - K0010 + 323, K0014 + 798 - K0014 + 855, K0015 + 028 - K0015 + 050, K0015 + 291 - K0015 + 384, K0018 + 125 - K0018 + 153, K0040 + 160 - K0040 + 226, K0045 + 981 - K0046 + 000, K0046 + 153 - K0046 + 195"/>
    <s v="A514-01"/>
    <x v="90"/>
    <n v="0"/>
    <n v="0"/>
    <n v="0"/>
    <n v="0"/>
    <n v="4652"/>
    <n v="4652"/>
    <s v="2025"/>
    <n v="13"/>
    <s v="2025"/>
    <s v="PENDING"/>
    <s v="A"/>
    <s v="A"/>
    <s v="M"/>
    <n v="0"/>
    <n v="4652"/>
    <n v="4652"/>
    <n v="0"/>
    <n v="0"/>
    <n v="0"/>
    <n v="4652"/>
    <n v="0"/>
    <n v="4652"/>
  </r>
  <r>
    <s v="18"/>
    <s v="Department of Public Works and Highways (DPWH)"/>
    <s v="001"/>
    <s v="Office of the Secretary"/>
    <s v="310109101763000"/>
    <s v="Jct (TNR) Maribojoc-Antequera-Catagbacan (Loon) - K0024 + 779 - K0024 + 874, K0030 + 957 - K0031 + 057, K0033 + 035 - K0033 + 100"/>
    <s v="A514-01"/>
    <x v="90"/>
    <n v="0"/>
    <n v="0"/>
    <n v="0"/>
    <n v="0"/>
    <n v="3445"/>
    <n v="3445"/>
    <s v="2025"/>
    <n v="13"/>
    <s v="2025"/>
    <s v="PENDING"/>
    <s v="A"/>
    <s v="A"/>
    <s v="M"/>
    <n v="0"/>
    <n v="3445"/>
    <n v="3445"/>
    <n v="0"/>
    <n v="0"/>
    <n v="0"/>
    <n v="3445"/>
    <n v="0"/>
    <n v="3445"/>
  </r>
  <r>
    <s v="18"/>
    <s v="Department of Public Works and Highways (DPWH)"/>
    <s v="001"/>
    <s v="Office of the Secretary"/>
    <s v="310109101764000"/>
    <s v="Sagbayan-Danao Rd - K0088 + 490 - K0088 + 572, K0088 + 620 - K0088 + 685, K0089 + 177 - K0089 + 350, K0089 + 530 - K0089 + 732, K0089 + 797 - K0089 + 947, K0090 + 067 - K0090 + 142, K0095 + 000 - K0095 + 062, K0095 + 218 - K0095 + 256"/>
    <s v="A514-01"/>
    <x v="90"/>
    <n v="0"/>
    <n v="0"/>
    <n v="0"/>
    <n v="0"/>
    <n v="11950"/>
    <n v="11950"/>
    <s v="2025"/>
    <n v="13"/>
    <s v="2025"/>
    <s v="PENDING"/>
    <s v="A"/>
    <s v="A"/>
    <s v="M"/>
    <n v="0"/>
    <n v="11950"/>
    <n v="11950"/>
    <n v="0"/>
    <n v="0"/>
    <n v="0"/>
    <n v="11950"/>
    <n v="0"/>
    <n v="11950"/>
  </r>
  <r>
    <s v="18"/>
    <s v="Department of Public Works and Highways (DPWH)"/>
    <s v="001"/>
    <s v="Office of the Secretary"/>
    <s v="310109101765000"/>
    <s v="Cabungaan - Tabunok - Consuegra Road, K1027+044 - K1037 +246"/>
    <s v="A514-01"/>
    <x v="90"/>
    <n v="0"/>
    <n v="0"/>
    <n v="0"/>
    <n v="0"/>
    <n v="40000"/>
    <n v="40000"/>
    <s v="2025"/>
    <n v="13"/>
    <s v="2025"/>
    <s v="PENDING"/>
    <s v="A"/>
    <s v="A"/>
    <s v="M"/>
    <n v="0"/>
    <n v="40000"/>
    <n v="40000"/>
    <n v="0"/>
    <n v="0"/>
    <n v="0"/>
    <n v="40000"/>
    <n v="0"/>
    <n v="40000"/>
  </r>
  <r>
    <s v="18"/>
    <s v="Department of Public Works and Highways (DPWH)"/>
    <s v="001"/>
    <s v="Office of the Secretary"/>
    <s v="310109101766000"/>
    <s v="Poblacion-Barangay Trujillo Rd - K0736 + 339 - K0736 + 399"/>
    <s v="A514-01"/>
    <x v="90"/>
    <n v="0"/>
    <n v="0"/>
    <n v="0"/>
    <n v="0"/>
    <n v="9575"/>
    <n v="9575"/>
    <s v="2025"/>
    <n v="13"/>
    <s v="2025"/>
    <s v="PENDING"/>
    <s v="A"/>
    <s v="A"/>
    <s v="M"/>
    <n v="0"/>
    <n v="9575"/>
    <n v="9575"/>
    <n v="0"/>
    <n v="0"/>
    <n v="0"/>
    <n v="9575"/>
    <n v="0"/>
    <n v="9575"/>
  </r>
  <r>
    <s v="18"/>
    <s v="Department of Public Works and Highways (DPWH)"/>
    <s v="001"/>
    <s v="Office of the Secretary"/>
    <s v="310109101767000"/>
    <s v="Sindangan-Bayog-Lakewood Rd - K1933 + 040 - K1933 + 070"/>
    <s v="A514-01"/>
    <x v="90"/>
    <n v="0"/>
    <n v="0"/>
    <n v="0"/>
    <n v="0"/>
    <n v="15000"/>
    <n v="15000"/>
    <s v="2025"/>
    <n v="13"/>
    <s v="2025"/>
    <s v="PENDING"/>
    <s v="A"/>
    <s v="A"/>
    <s v="M"/>
    <n v="0"/>
    <n v="15000"/>
    <n v="15000"/>
    <n v="0"/>
    <n v="0"/>
    <n v="0"/>
    <n v="15000"/>
    <n v="0"/>
    <n v="15000"/>
  </r>
  <r>
    <s v="18"/>
    <s v="Department of Public Works and Highways (DPWH)"/>
    <s v="001"/>
    <s v="Office of the Secretary"/>
    <s v="310109101768000"/>
    <s v="Jct Dumalinao-Margosatubig Rd - K1689 + 190 - K1689 + 265"/>
    <s v="A514-01"/>
    <x v="90"/>
    <n v="0"/>
    <n v="0"/>
    <n v="0"/>
    <n v="0"/>
    <n v="30000"/>
    <n v="30000"/>
    <s v="2025"/>
    <n v="13"/>
    <s v="2025"/>
    <s v="PENDING"/>
    <s v="A"/>
    <s v="A"/>
    <s v="M"/>
    <n v="0"/>
    <n v="30000"/>
    <n v="30000"/>
    <n v="0"/>
    <n v="0"/>
    <n v="0"/>
    <n v="30000"/>
    <n v="0"/>
    <n v="30000"/>
  </r>
  <r>
    <s v="18"/>
    <s v="Department of Public Works and Highways (DPWH)"/>
    <s v="001"/>
    <s v="Office of the Secretary"/>
    <s v="310109101769000"/>
    <s v="Lumbia-Uguiaban By-Pass Rd - (S00618MN) Chainage 1965 - Chainage 2065"/>
    <s v="A514-01"/>
    <x v="90"/>
    <n v="0"/>
    <n v="0"/>
    <n v="0"/>
    <n v="0"/>
    <n v="50000"/>
    <n v="50000"/>
    <s v="2025"/>
    <n v="13"/>
    <s v="2025"/>
    <s v="PENDING"/>
    <s v="A"/>
    <s v="A"/>
    <s v="M"/>
    <n v="0"/>
    <n v="50000"/>
    <n v="50000"/>
    <n v="0"/>
    <n v="0"/>
    <n v="0"/>
    <n v="50000"/>
    <n v="0"/>
    <n v="50000"/>
  </r>
  <r>
    <s v="18"/>
    <s v="Department of Public Works and Highways (DPWH)"/>
    <s v="001"/>
    <s v="Office of the Secretary"/>
    <s v="310109101770000"/>
    <s v="Dobleston-Butadon Rd - K2005 + 043 - K2005 + 075"/>
    <s v="A514-01"/>
    <x v="90"/>
    <n v="0"/>
    <n v="0"/>
    <n v="0"/>
    <n v="0"/>
    <n v="2471"/>
    <n v="2471"/>
    <s v="2025"/>
    <n v="13"/>
    <s v="2025"/>
    <s v="PENDING"/>
    <s v="A"/>
    <s v="A"/>
    <s v="M"/>
    <n v="0"/>
    <n v="2471"/>
    <n v="2471"/>
    <n v="0"/>
    <n v="0"/>
    <n v="0"/>
    <n v="2471"/>
    <n v="0"/>
    <n v="2471"/>
  </r>
  <r>
    <s v="18"/>
    <s v="Department of Public Works and Highways (DPWH)"/>
    <s v="001"/>
    <s v="Office of the Secretary"/>
    <s v="310109101771000"/>
    <s v="Dobleston-Butadon Rd - K2007 + 610 - K2007 + 700"/>
    <s v="A514-01"/>
    <x v="90"/>
    <n v="0"/>
    <n v="0"/>
    <n v="0"/>
    <n v="0"/>
    <n v="6948"/>
    <n v="6948"/>
    <s v="2025"/>
    <n v="13"/>
    <s v="2025"/>
    <s v="PENDING"/>
    <s v="A"/>
    <s v="A"/>
    <s v="M"/>
    <n v="0"/>
    <n v="6948"/>
    <n v="6948"/>
    <n v="0"/>
    <n v="0"/>
    <n v="0"/>
    <n v="6948"/>
    <n v="0"/>
    <n v="6948"/>
  </r>
  <r>
    <s v="18"/>
    <s v="Department of Public Works and Highways (DPWH)"/>
    <s v="001"/>
    <s v="Office of the Secretary"/>
    <s v="310109101772000"/>
    <s v="Dobleston-Butadon Rd - K2008 + 054 - K2008 + 218"/>
    <s v="A514-01"/>
    <x v="90"/>
    <n v="0"/>
    <n v="0"/>
    <n v="0"/>
    <n v="0"/>
    <n v="12661"/>
    <n v="12661"/>
    <s v="2025"/>
    <n v="13"/>
    <s v="2025"/>
    <s v="PENDING"/>
    <s v="A"/>
    <s v="A"/>
    <s v="M"/>
    <n v="0"/>
    <n v="12661"/>
    <n v="12661"/>
    <n v="0"/>
    <n v="0"/>
    <n v="0"/>
    <n v="12661"/>
    <n v="0"/>
    <n v="12661"/>
  </r>
  <r>
    <s v="18"/>
    <s v="Department of Public Works and Highways (DPWH)"/>
    <s v="001"/>
    <s v="Office of the Secretary"/>
    <s v="310109101773000"/>
    <s v="Lanao del Norte Interior Circum. Rd (LDNICR) - K1638 + 111 - K1638 + 133"/>
    <s v="A514-01"/>
    <x v="90"/>
    <n v="0"/>
    <n v="0"/>
    <n v="0"/>
    <n v="0"/>
    <n v="2548"/>
    <n v="2548"/>
    <s v="2025"/>
    <n v="13"/>
    <s v="2025"/>
    <s v="PENDING"/>
    <s v="A"/>
    <s v="A"/>
    <s v="M"/>
    <n v="0"/>
    <n v="2548"/>
    <n v="2548"/>
    <n v="0"/>
    <n v="0"/>
    <n v="0"/>
    <n v="2548"/>
    <n v="0"/>
    <n v="2548"/>
  </r>
  <r>
    <s v="18"/>
    <s v="Department of Public Works and Highways (DPWH)"/>
    <s v="001"/>
    <s v="Office of the Secretary"/>
    <s v="310109101774000"/>
    <s v="Lanao del Norte Interior Circum. Rd (LDNICR) - K1642 + 160 - K1642 + 187"/>
    <s v="A514-01"/>
    <x v="90"/>
    <n v="0"/>
    <n v="0"/>
    <n v="0"/>
    <n v="0"/>
    <n v="2606"/>
    <n v="2606"/>
    <s v="2025"/>
    <n v="13"/>
    <s v="2025"/>
    <s v="PENDING"/>
    <s v="A"/>
    <s v="A"/>
    <s v="M"/>
    <n v="0"/>
    <n v="2606"/>
    <n v="2606"/>
    <n v="0"/>
    <n v="0"/>
    <n v="0"/>
    <n v="2606"/>
    <n v="0"/>
    <n v="2606"/>
  </r>
  <r>
    <s v="18"/>
    <s v="Department of Public Works and Highways (DPWH)"/>
    <s v="001"/>
    <s v="Office of the Secretary"/>
    <s v="310109101775000"/>
    <s v="Lanao del Norte Interior Circum. Rd (LDNICR) - K1643 + 494 - K1643 + 564"/>
    <s v="A514-01"/>
    <x v="90"/>
    <n v="0"/>
    <n v="0"/>
    <n v="0"/>
    <n v="0"/>
    <n v="6755"/>
    <n v="6755"/>
    <s v="2025"/>
    <n v="13"/>
    <s v="2025"/>
    <s v="PENDING"/>
    <s v="A"/>
    <s v="A"/>
    <s v="M"/>
    <n v="0"/>
    <n v="6755"/>
    <n v="6755"/>
    <n v="0"/>
    <n v="0"/>
    <n v="0"/>
    <n v="6755"/>
    <n v="0"/>
    <n v="6755"/>
  </r>
  <r>
    <s v="18"/>
    <s v="Department of Public Works and Highways (DPWH)"/>
    <s v="001"/>
    <s v="Office of the Secretary"/>
    <s v="310109101776000"/>
    <s v="Lanao del Norte Interior Circum. Rd (LDNICR) - K1644 + 298 - K1644 + 363"/>
    <s v="A514-01"/>
    <x v="90"/>
    <n v="0"/>
    <n v="0"/>
    <n v="0"/>
    <n v="0"/>
    <n v="5018"/>
    <n v="5018"/>
    <s v="2025"/>
    <n v="13"/>
    <s v="2025"/>
    <s v="PENDING"/>
    <s v="A"/>
    <s v="A"/>
    <s v="M"/>
    <n v="0"/>
    <n v="5018"/>
    <n v="5018"/>
    <n v="0"/>
    <n v="0"/>
    <n v="0"/>
    <n v="5018"/>
    <n v="0"/>
    <n v="5018"/>
  </r>
  <r>
    <s v="18"/>
    <s v="Department of Public Works and Highways (DPWH)"/>
    <s v="001"/>
    <s v="Office of the Secretary"/>
    <s v="310109101777000"/>
    <s v="Montevista-Compostela-Mati Bdry Rd - K1457 + 280 - K1457 + 325"/>
    <s v="A514-01"/>
    <x v="90"/>
    <n v="0"/>
    <n v="0"/>
    <n v="0"/>
    <n v="0"/>
    <n v="40841"/>
    <n v="40841"/>
    <s v="2025"/>
    <n v="13"/>
    <s v="2025"/>
    <s v="PENDING"/>
    <s v="A"/>
    <s v="A"/>
    <s v="M"/>
    <n v="0"/>
    <n v="40841"/>
    <n v="40841"/>
    <n v="0"/>
    <n v="0"/>
    <n v="0"/>
    <n v="40841"/>
    <n v="0"/>
    <n v="40841"/>
  </r>
  <r>
    <s v="18"/>
    <s v="Department of Public Works and Highways (DPWH)"/>
    <s v="001"/>
    <s v="Office of the Secretary"/>
    <s v="310109101778000"/>
    <s v="Bansalan-Mt Apo Natl Park Rd - K1589 + 970 - K1589 + 1030, K1603 + 177 - K1603 + 500"/>
    <s v="A514-01"/>
    <x v="90"/>
    <n v="0"/>
    <n v="0"/>
    <n v="0"/>
    <n v="0"/>
    <n v="42960"/>
    <n v="42960"/>
    <s v="2025"/>
    <n v="13"/>
    <s v="2025"/>
    <s v="PENDING"/>
    <s v="A"/>
    <s v="A"/>
    <s v="M"/>
    <n v="0"/>
    <n v="42960"/>
    <n v="42960"/>
    <n v="0"/>
    <n v="0"/>
    <n v="0"/>
    <n v="42960"/>
    <n v="0"/>
    <n v="42960"/>
  </r>
  <r>
    <s v="18"/>
    <s v="Department of Public Works and Highways (DPWH)"/>
    <s v="001"/>
    <s v="Office of the Secretary"/>
    <s v="310109101779000"/>
    <s v="H-way Jct Mana-Ticulon-Lagumit-Little Baguio Rd - K1669 + 757 - K1669 + 844"/>
    <s v="A514-01"/>
    <x v="90"/>
    <n v="0"/>
    <n v="0"/>
    <n v="0"/>
    <n v="0"/>
    <n v="16006"/>
    <n v="16006"/>
    <s v="2025"/>
    <n v="13"/>
    <s v="2025"/>
    <s v="PENDING"/>
    <s v="A"/>
    <s v="A"/>
    <s v="M"/>
    <n v="0"/>
    <n v="16006"/>
    <n v="16006"/>
    <n v="0"/>
    <n v="0"/>
    <n v="0"/>
    <n v="16006"/>
    <n v="0"/>
    <n v="16006"/>
  </r>
  <r>
    <s v="18"/>
    <s v="Department of Public Works and Highways (DPWH)"/>
    <s v="001"/>
    <s v="Office of the Secretary"/>
    <s v="310109101780000"/>
    <s v="Dualing-New Panay-Midsayap Rd - K1718 + 490 - K1718 + 540"/>
    <s v="A514-01"/>
    <x v="90"/>
    <n v="0"/>
    <n v="0"/>
    <n v="0"/>
    <n v="0"/>
    <n v="20000"/>
    <n v="20000"/>
    <s v="2025"/>
    <n v="13"/>
    <s v="2025"/>
    <s v="PENDING"/>
    <s v="A"/>
    <s v="A"/>
    <s v="M"/>
    <n v="0"/>
    <n v="20000"/>
    <n v="20000"/>
    <n v="0"/>
    <n v="0"/>
    <n v="0"/>
    <n v="20000"/>
    <n v="0"/>
    <n v="20000"/>
  </r>
  <r>
    <s v="18"/>
    <s v="Department of Public Works and Highways (DPWH)"/>
    <s v="001"/>
    <s v="Office of the Secretary"/>
    <s v="310109101781000"/>
    <s v="Kidapawan-Calunasan-Mlang Rd - K1634 + 444 - K1634 + 469 , K1634 + 490 - K1634 +512"/>
    <s v="A514-01"/>
    <x v="90"/>
    <n v="0"/>
    <n v="0"/>
    <n v="0"/>
    <n v="0"/>
    <n v="23250"/>
    <n v="23250"/>
    <s v="2025"/>
    <n v="13"/>
    <s v="2025"/>
    <s v="PENDING"/>
    <s v="A"/>
    <s v="A"/>
    <s v="M"/>
    <n v="0"/>
    <n v="23250"/>
    <n v="23250"/>
    <n v="0"/>
    <n v="0"/>
    <n v="0"/>
    <n v="23250"/>
    <n v="0"/>
    <n v="23250"/>
  </r>
  <r>
    <s v="18"/>
    <s v="Department of Public Works and Highways (DPWH)"/>
    <s v="001"/>
    <s v="Office of the Secretary"/>
    <s v="310109101782000"/>
    <s v="Kidapawan-Calunasan-Mlang Rd - K1634 + 775 - K1634 + 812"/>
    <s v="A514-01"/>
    <x v="90"/>
    <n v="0"/>
    <n v="0"/>
    <n v="0"/>
    <n v="0"/>
    <n v="31400"/>
    <n v="31400"/>
    <s v="2025"/>
    <n v="13"/>
    <s v="2025"/>
    <s v="PENDING"/>
    <s v="A"/>
    <s v="A"/>
    <s v="M"/>
    <n v="0"/>
    <n v="31400"/>
    <n v="31400"/>
    <n v="0"/>
    <n v="0"/>
    <n v="0"/>
    <n v="31400"/>
    <n v="0"/>
    <n v="31400"/>
  </r>
  <r>
    <s v="18"/>
    <s v="Department of Public Works and Highways (DPWH)"/>
    <s v="001"/>
    <s v="Office of the Secretary"/>
    <s v="310109101783000"/>
    <s v="Buenavista-Bunaguit Rd - K1280 + 750 - K1280 + 860"/>
    <s v="A514-01"/>
    <x v="90"/>
    <n v="0"/>
    <n v="0"/>
    <n v="0"/>
    <n v="0"/>
    <n v="22000"/>
    <n v="22000"/>
    <s v="2025"/>
    <n v="13"/>
    <s v="2025"/>
    <s v="PENDING"/>
    <s v="A"/>
    <s v="A"/>
    <s v="M"/>
    <n v="0"/>
    <n v="22000"/>
    <n v="22000"/>
    <n v="0"/>
    <n v="0"/>
    <n v="0"/>
    <n v="22000"/>
    <n v="0"/>
    <n v="22000"/>
  </r>
  <r>
    <s v="18"/>
    <s v="Department of Public Works and Highways (DPWH)"/>
    <s v="001"/>
    <s v="Office of the Secretary"/>
    <s v="310109101784000"/>
    <s v="Butuan City-Talacogon-Loreto-Veruela-Sta Josefa Rd - K1280 + 955 - K1280 + 987, K1292 + 482 - K1292 + 495.70"/>
    <s v="A514-01"/>
    <x v="90"/>
    <n v="0"/>
    <n v="0"/>
    <n v="0"/>
    <n v="0"/>
    <n v="25000"/>
    <n v="25000"/>
    <s v="2025"/>
    <n v="13"/>
    <s v="2025"/>
    <s v="PENDING"/>
    <s v="A"/>
    <s v="A"/>
    <s v="M"/>
    <n v="0"/>
    <n v="25000"/>
    <n v="25000"/>
    <n v="0"/>
    <n v="0"/>
    <n v="0"/>
    <n v="25000"/>
    <n v="0"/>
    <n v="25000"/>
  </r>
  <r>
    <s v="18"/>
    <s v="Department of Public Works and Highways (DPWH)"/>
    <s v="001"/>
    <s v="Office of the Secretary"/>
    <s v="310110100554000"/>
    <s v="Manila North Rd - K0487 + 724 - K0488 + 407, K0488 + 422 - K0489 + 040, K0489 + 071 - K0489 + 215, K0489 + 1027 - K0490 + 035, K0489 + 215 - K0489 + 560, K0489 + 878 - K0489 + 979, K0489 + 994 - K0489 + 1027, K0489 + 040 - K0489 + 071, K0489 + 560 - K0489 + 878, K0490 + 035 - K0490 + 497, K0504 + 000 - K0505 + 000, K0505 + 100 - K0505 + 530, K0505 + 729 - K0506 + 037, K0505 + 000 - K0505 + 100, K0505 + 530 - K0505 + 729, K0506 + 037 - K0506 + 049, K0507 + 302 - K0507 + 350, K0507 + 363 - K0507 + 368, K0507 + 432 - K0507 + 907, K0507 + 956 - K0508 + 050, K0507 + 350 - K0507 + 363, K0508 + 050 - K0508 + 125, K0508 + 137.80 - K0508 + 281, K0511 + 186 - K0511 + 650, K0511 + 663 - K0512 + 361, K0512 + 393 - K0512 + 506, K0512 + 668 - K0513 + 442, K0513 + 455 - K0513 + 851, K0513 + 864 - K0514 + 304, K0514 + 802 - K0515 + 109, K0515 + 202 - K0515 + 383, K0522 + 345 - K0522 + 412, K0522 + 780 - K0525 + 045, K0535 + 084 - K0535 + 378, K0536 + 123 - K0536 + 298"/>
    <s v="A214-03"/>
    <x v="137"/>
    <n v="0"/>
    <n v="0"/>
    <n v="0"/>
    <n v="0"/>
    <n v="162809"/>
    <n v="162809"/>
    <s v="2025"/>
    <n v="13"/>
    <s v="2025"/>
    <s v="PENDING"/>
    <s v="A"/>
    <s v="A"/>
    <s v="M"/>
    <n v="0"/>
    <n v="162809"/>
    <n v="162809"/>
    <n v="0"/>
    <n v="0"/>
    <n v="0"/>
    <n v="162809"/>
    <n v="0"/>
    <n v="162809"/>
  </r>
  <r>
    <s v="18"/>
    <s v="Department of Public Works and Highways (DPWH)"/>
    <s v="001"/>
    <s v="Office of the Secretary"/>
    <s v="310110100555000"/>
    <s v="Manila North Road, K0261+921 - K0262+102, Bauang, La Union"/>
    <s v="A214-03"/>
    <x v="137"/>
    <n v="0"/>
    <n v="0"/>
    <n v="0"/>
    <n v="0"/>
    <n v="60000"/>
    <n v="60000"/>
    <s v="2025"/>
    <n v="13"/>
    <s v="2025"/>
    <s v="PENDING"/>
    <s v="A"/>
    <s v="A"/>
    <s v="M"/>
    <n v="0"/>
    <n v="60000"/>
    <n v="60000"/>
    <n v="0"/>
    <n v="0"/>
    <n v="0"/>
    <n v="60000"/>
    <n v="0"/>
    <n v="60000"/>
  </r>
  <r>
    <s v="18"/>
    <s v="Department of Public Works and Highways (DPWH)"/>
    <s v="001"/>
    <s v="Office of the Secretary"/>
    <s v="310110100556000"/>
    <s v="Maharlika Highway ( Cagayan Valley Rd) - K0490 + 179 - K0490 + 983"/>
    <s v="A214-03"/>
    <x v="137"/>
    <n v="0"/>
    <n v="0"/>
    <n v="0"/>
    <n v="0"/>
    <n v="19111"/>
    <n v="19111"/>
    <s v="2025"/>
    <n v="13"/>
    <s v="2025"/>
    <s v="PENDING"/>
    <s v="A"/>
    <s v="A"/>
    <s v="M"/>
    <n v="0"/>
    <n v="19111"/>
    <n v="19111"/>
    <n v="0"/>
    <n v="0"/>
    <n v="0"/>
    <n v="19111"/>
    <n v="0"/>
    <n v="19111"/>
  </r>
  <r>
    <s v="18"/>
    <s v="Department of Public Works and Highways (DPWH)"/>
    <s v="001"/>
    <s v="Office of the Secretary"/>
    <s v="310110100557000"/>
    <s v="Jose Abad Santos Avenue (S01195LZ) - K0079 + 690 - K0079 + 899, K0080 + 089 - K0082 + 000"/>
    <s v="A214-03"/>
    <x v="137"/>
    <n v="0"/>
    <n v="0"/>
    <n v="0"/>
    <n v="0"/>
    <n v="83000"/>
    <n v="83000"/>
    <s v="2025"/>
    <n v="13"/>
    <s v="2025"/>
    <s v="PENDING"/>
    <s v="A"/>
    <s v="A"/>
    <s v="M"/>
    <n v="0"/>
    <n v="83000"/>
    <n v="83000"/>
    <n v="0"/>
    <n v="0"/>
    <n v="0"/>
    <n v="83000"/>
    <n v="0"/>
    <n v="83000"/>
  </r>
  <r>
    <s v="18"/>
    <s v="Department of Public Works and Highways (DPWH)"/>
    <s v="001"/>
    <s v="Office of the Secretary"/>
    <s v="310110100558000"/>
    <s v="Maharlika Highway - K0039 + 000 - K0039 + 740, K0041 + 653 - K0042 + 000, K0048 + 000 - K0048 + 768"/>
    <s v="A214-03"/>
    <x v="137"/>
    <n v="0"/>
    <n v="0"/>
    <n v="0"/>
    <n v="0"/>
    <n v="23252"/>
    <n v="23252"/>
    <s v="2025"/>
    <n v="13"/>
    <s v="2025"/>
    <s v="PENDING"/>
    <s v="A"/>
    <s v="A"/>
    <s v="M"/>
    <n v="0"/>
    <n v="23252"/>
    <n v="23252"/>
    <n v="0"/>
    <n v="0"/>
    <n v="0"/>
    <n v="23252"/>
    <n v="0"/>
    <n v="23252"/>
  </r>
  <r>
    <s v="18"/>
    <s v="Department of Public Works and Highways (DPWH)"/>
    <s v="001"/>
    <s v="Office of the Secretary"/>
    <s v="310110100559000"/>
    <s v="Maharlika Highway - K0037+(-960) - K0037+000, K0037+000 - K0037+540, K0037+453 - K0037+950"/>
    <s v="A214-03"/>
    <x v="137"/>
    <n v="0"/>
    <n v="0"/>
    <n v="0"/>
    <n v="0"/>
    <n v="25004"/>
    <n v="25004"/>
    <s v="2025"/>
    <n v="13"/>
    <s v="2025"/>
    <s v="PENDING"/>
    <s v="A"/>
    <s v="A"/>
    <s v="M"/>
    <n v="0"/>
    <n v="25004"/>
    <n v="25004"/>
    <n v="0"/>
    <n v="0"/>
    <n v="0"/>
    <n v="25004"/>
    <n v="0"/>
    <n v="25004"/>
  </r>
  <r>
    <s v="18"/>
    <s v="Department of Public Works and Highways (DPWH)"/>
    <s v="001"/>
    <s v="Office of the Secretary"/>
    <s v="310110100560000"/>
    <s v="Maharlika Highway - K0112 + 468 - K0112 + 803.60"/>
    <s v="A214-03"/>
    <x v="137"/>
    <n v="0"/>
    <n v="0"/>
    <n v="0"/>
    <n v="0"/>
    <n v="5284"/>
    <n v="5284"/>
    <s v="2025"/>
    <n v="13"/>
    <s v="2025"/>
    <s v="PENDING"/>
    <s v="A"/>
    <s v="A"/>
    <s v="M"/>
    <n v="0"/>
    <n v="5284"/>
    <n v="5284"/>
    <n v="0"/>
    <n v="0"/>
    <n v="0"/>
    <n v="5284"/>
    <n v="0"/>
    <n v="5284"/>
  </r>
  <r>
    <s v="18"/>
    <s v="Department of Public Works and Highways (DPWH)"/>
    <s v="001"/>
    <s v="Office of the Secretary"/>
    <s v="310110100561000"/>
    <s v="Calamba-Sta Cruz-Famy Jct Rd - K0060 + 520 - K0062 + 000, K0063 + 231 - K0063 + 281"/>
    <s v="A214-03"/>
    <x v="137"/>
    <n v="0"/>
    <n v="0"/>
    <n v="0"/>
    <n v="0"/>
    <n v="66472"/>
    <n v="66472"/>
    <s v="2025"/>
    <n v="13"/>
    <s v="2025"/>
    <s v="PENDING"/>
    <s v="A"/>
    <s v="A"/>
    <s v="M"/>
    <n v="0"/>
    <n v="66472"/>
    <n v="66472"/>
    <n v="0"/>
    <n v="0"/>
    <n v="0"/>
    <n v="66472"/>
    <n v="0"/>
    <n v="66472"/>
  </r>
  <r>
    <s v="18"/>
    <s v="Department of Public Works and Highways (DPWH)"/>
    <s v="001"/>
    <s v="Office of the Secretary"/>
    <s v="310110100562000"/>
    <s v="Naga - Uling Rd - K0035 + 860 - K0036 + 000"/>
    <s v="A214-03"/>
    <x v="137"/>
    <n v="0"/>
    <n v="0"/>
    <n v="0"/>
    <n v="0"/>
    <n v="35000"/>
    <n v="35000"/>
    <s v="2025"/>
    <n v="13"/>
    <s v="2025"/>
    <s v="PENDING"/>
    <s v="A"/>
    <s v="A"/>
    <s v="M"/>
    <n v="0"/>
    <n v="35000"/>
    <n v="35000"/>
    <n v="0"/>
    <n v="0"/>
    <n v="0"/>
    <n v="35000"/>
    <n v="0"/>
    <n v="35000"/>
  </r>
  <r>
    <s v="18"/>
    <s v="Department of Public Works and Highways (DPWH)"/>
    <s v="001"/>
    <s v="Office of the Secretary"/>
    <s v="310110100563000"/>
    <s v="N Bacalso Ave (Cebu South Rd) - K0052 + 560 - K0053 + 100"/>
    <s v="A214-03"/>
    <x v="137"/>
    <n v="0"/>
    <n v="0"/>
    <n v="0"/>
    <n v="0"/>
    <n v="20000"/>
    <n v="20000"/>
    <s v="2025"/>
    <n v="13"/>
    <s v="2025"/>
    <s v="PENDING"/>
    <s v="A"/>
    <s v="A"/>
    <s v="M"/>
    <n v="0"/>
    <n v="20000"/>
    <n v="20000"/>
    <n v="0"/>
    <n v="0"/>
    <n v="0"/>
    <n v="20000"/>
    <n v="0"/>
    <n v="20000"/>
  </r>
  <r>
    <s v="18"/>
    <s v="Department of Public Works and Highways (DPWH)"/>
    <s v="001"/>
    <s v="Office of the Secretary"/>
    <s v="310110100564000"/>
    <s v="N Bacalso Ave (Cebu South Rd) - K0037 + 295 - K0037 + 590"/>
    <s v="A214-03"/>
    <x v="137"/>
    <n v="0"/>
    <n v="0"/>
    <n v="0"/>
    <n v="0"/>
    <n v="10000"/>
    <n v="10000"/>
    <s v="2025"/>
    <n v="13"/>
    <s v="2025"/>
    <s v="PENDING"/>
    <s v="A"/>
    <s v="A"/>
    <s v="M"/>
    <n v="0"/>
    <n v="10000"/>
    <n v="10000"/>
    <n v="0"/>
    <n v="0"/>
    <n v="0"/>
    <n v="10000"/>
    <n v="0"/>
    <n v="10000"/>
  </r>
  <r>
    <s v="18"/>
    <s v="Department of Public Works and Highways (DPWH)"/>
    <s v="001"/>
    <s v="Office of the Secretary"/>
    <s v="310110100565000"/>
    <s v="N Bacalso Ave (Cebu South Rd) - K0053 + 100 - K0053 + 260, K0053 + 458 - K0053 + 570, K0053 + 696 - K0053 + 760 "/>
    <s v="A214-03"/>
    <x v="137"/>
    <n v="0"/>
    <n v="0"/>
    <n v="0"/>
    <n v="0"/>
    <n v="7000"/>
    <n v="7000"/>
    <s v="2025"/>
    <n v="13"/>
    <s v="2025"/>
    <s v="PENDING"/>
    <s v="A"/>
    <s v="A"/>
    <s v="M"/>
    <n v="0"/>
    <n v="7000"/>
    <n v="7000"/>
    <n v="0"/>
    <n v="0"/>
    <n v="0"/>
    <n v="7000"/>
    <n v="0"/>
    <n v="7000"/>
  </r>
  <r>
    <s v="18"/>
    <s v="Department of Public Works and Highways (DPWH)"/>
    <s v="001"/>
    <s v="Office of the Secretary"/>
    <s v="310110100566000"/>
    <s v="N Bacalso Ave (Cebu South Rd) - K0036 + 500 - K0036 + 592, K0036 + 662 - K0036 + 705"/>
    <s v="A214-03"/>
    <x v="137"/>
    <n v="0"/>
    <n v="0"/>
    <n v="0"/>
    <n v="0"/>
    <n v="3000"/>
    <n v="3000"/>
    <s v="2025"/>
    <n v="13"/>
    <s v="2025"/>
    <s v="PENDING"/>
    <s v="A"/>
    <s v="A"/>
    <s v="M"/>
    <n v="0"/>
    <n v="3000"/>
    <n v="3000"/>
    <n v="0"/>
    <n v="0"/>
    <n v="0"/>
    <n v="3000"/>
    <n v="0"/>
    <n v="3000"/>
  </r>
  <r>
    <s v="18"/>
    <s v="Department of Public Works and Highways (DPWH)"/>
    <s v="001"/>
    <s v="Office of the Secretary"/>
    <s v="310110100567000"/>
    <s v="Carcar-Barili-Mantayupan Rd - K0044 + 125 - K0044 + 270"/>
    <s v="A214-03"/>
    <x v="137"/>
    <n v="0"/>
    <n v="0"/>
    <n v="0"/>
    <n v="0"/>
    <n v="18000"/>
    <n v="18000"/>
    <s v="2025"/>
    <n v="13"/>
    <s v="2025"/>
    <s v="PENDING"/>
    <s v="A"/>
    <s v="A"/>
    <s v="M"/>
    <n v="0"/>
    <n v="18000"/>
    <n v="18000"/>
    <n v="0"/>
    <n v="0"/>
    <n v="0"/>
    <n v="18000"/>
    <n v="0"/>
    <n v="18000"/>
  </r>
  <r>
    <s v="18"/>
    <s v="Department of Public Works and Highways (DPWH)"/>
    <s v="001"/>
    <s v="Office of the Secretary"/>
    <s v="310110100568000"/>
    <s v="N Bacalso Ave (Cebu South Rd) - K0026 + 571 - K0027 + 096, K0029 + 375 - K0029 + 1510"/>
    <s v="A214-03"/>
    <x v="137"/>
    <n v="0"/>
    <n v="0"/>
    <n v="0"/>
    <n v="0"/>
    <n v="10000"/>
    <n v="10000"/>
    <s v="2025"/>
    <n v="13"/>
    <s v="2025"/>
    <s v="PENDING"/>
    <s v="A"/>
    <s v="A"/>
    <s v="M"/>
    <n v="0"/>
    <n v="10000"/>
    <n v="10000"/>
    <n v="0"/>
    <n v="0"/>
    <n v="0"/>
    <n v="10000"/>
    <n v="0"/>
    <n v="10000"/>
  </r>
  <r>
    <s v="18"/>
    <s v="Department of Public Works and Highways (DPWH)"/>
    <s v="001"/>
    <s v="Office of the Secretary"/>
    <s v="310110100569000"/>
    <s v="N Bacalso Ave (Cebu South Rd) - K0033 + 935 - K0034 + 141"/>
    <s v="A214-03"/>
    <x v="137"/>
    <n v="0"/>
    <n v="0"/>
    <n v="0"/>
    <n v="0"/>
    <n v="10000"/>
    <n v="10000"/>
    <s v="2025"/>
    <n v="13"/>
    <s v="2025"/>
    <s v="PENDING"/>
    <s v="A"/>
    <s v="A"/>
    <s v="M"/>
    <n v="0"/>
    <n v="10000"/>
    <n v="10000"/>
    <n v="0"/>
    <n v="0"/>
    <n v="0"/>
    <n v="10000"/>
    <n v="0"/>
    <n v="10000"/>
  </r>
  <r>
    <s v="18"/>
    <s v="Department of Public Works and Highways (DPWH)"/>
    <s v="001"/>
    <s v="Office of the Secretary"/>
    <s v="310110100570000"/>
    <s v="N Bacalso Ave (Cebu South Rd) - K0017 + 160 - K0017 + 358 "/>
    <s v="A214-03"/>
    <x v="137"/>
    <n v="0"/>
    <n v="0"/>
    <n v="0"/>
    <n v="0"/>
    <n v="8401"/>
    <n v="8401"/>
    <s v="2025"/>
    <n v="13"/>
    <s v="2025"/>
    <s v="PENDING"/>
    <s v="A"/>
    <s v="A"/>
    <s v="M"/>
    <n v="0"/>
    <n v="8401"/>
    <n v="8401"/>
    <n v="0"/>
    <n v="0"/>
    <n v="0"/>
    <n v="8401"/>
    <n v="0"/>
    <n v="8401"/>
  </r>
  <r>
    <s v="18"/>
    <s v="Department of Public Works and Highways (DPWH)"/>
    <s v="001"/>
    <s v="Office of the Secretary"/>
    <s v="310110100571000"/>
    <s v="N Bacalso Ave (Cebu South Rd) - K0048 + 727 - K0048 + 934"/>
    <s v="A214-03"/>
    <x v="137"/>
    <n v="0"/>
    <n v="0"/>
    <n v="0"/>
    <n v="0"/>
    <n v="2800"/>
    <n v="2800"/>
    <s v="2025"/>
    <n v="13"/>
    <s v="2025"/>
    <s v="PENDING"/>
    <s v="A"/>
    <s v="A"/>
    <s v="M"/>
    <n v="0"/>
    <n v="2800"/>
    <n v="2800"/>
    <n v="0"/>
    <n v="0"/>
    <n v="0"/>
    <n v="2800"/>
    <n v="0"/>
    <n v="2800"/>
  </r>
  <r>
    <s v="18"/>
    <s v="Department of Public Works and Highways (DPWH)"/>
    <s v="001"/>
    <s v="Office of the Secretary"/>
    <s v="310110100572000"/>
    <s v="N Bacalso Ave (Cebu South Rd) - K0053 + 100 - K0053 + 760"/>
    <s v="A214-03"/>
    <x v="137"/>
    <n v="0"/>
    <n v="0"/>
    <n v="0"/>
    <n v="0"/>
    <n v="13500"/>
    <n v="13500"/>
    <s v="2025"/>
    <n v="13"/>
    <s v="2025"/>
    <s v="PENDING"/>
    <s v="A"/>
    <s v="A"/>
    <s v="M"/>
    <n v="0"/>
    <n v="13500"/>
    <n v="13500"/>
    <n v="0"/>
    <n v="0"/>
    <n v="0"/>
    <n v="13500"/>
    <n v="0"/>
    <n v="13500"/>
  </r>
  <r>
    <s v="18"/>
    <s v="Department of Public Works and Highways (DPWH)"/>
    <s v="001"/>
    <s v="Office of the Secretary"/>
    <s v="310110100573000"/>
    <s v="Maharlika Highway (Sn Isidro-Sn Juanico Br) - K0709 + 373 - K0710 + 840"/>
    <s v="A214-03"/>
    <x v="137"/>
    <n v="0"/>
    <n v="0"/>
    <n v="0"/>
    <n v="0"/>
    <n v="33900"/>
    <n v="33900"/>
    <s v="2025"/>
    <n v="13"/>
    <s v="2025"/>
    <s v="PENDING"/>
    <s v="A"/>
    <s v="A"/>
    <s v="M"/>
    <n v="0"/>
    <n v="33900"/>
    <n v="33900"/>
    <n v="0"/>
    <n v="0"/>
    <n v="0"/>
    <n v="33900"/>
    <n v="0"/>
    <n v="33900"/>
  </r>
  <r>
    <s v="18"/>
    <s v="Department of Public Works and Highways (DPWH)"/>
    <s v="001"/>
    <s v="Office of the Secretary"/>
    <s v="310110100574000"/>
    <s v="Maharlika Highway (Sn Isidro-Sn Juanico Br) - K0761 + 000 - K0761 + 936"/>
    <s v="A214-03"/>
    <x v="137"/>
    <n v="0"/>
    <n v="0"/>
    <n v="0"/>
    <n v="0"/>
    <n v="57750"/>
    <n v="57750"/>
    <s v="2025"/>
    <n v="13"/>
    <s v="2025"/>
    <s v="PENDING"/>
    <s v="A"/>
    <s v="A"/>
    <s v="M"/>
    <n v="0"/>
    <n v="57750"/>
    <n v="57750"/>
    <n v="0"/>
    <n v="0"/>
    <n v="0"/>
    <n v="57750"/>
    <n v="0"/>
    <n v="57750"/>
  </r>
  <r>
    <s v="18"/>
    <s v="Department of Public Works and Highways (DPWH)"/>
    <s v="001"/>
    <s v="Office of the Secretary"/>
    <s v="310110100575000"/>
    <s v="Maharlika Highway (Sn Isidro-Sn Juanico Br) - K0731 + 220, K0731 + 187 - K0731 + 217"/>
    <s v="A214-03"/>
    <x v="137"/>
    <n v="0"/>
    <n v="0"/>
    <n v="0"/>
    <n v="0"/>
    <n v="10000"/>
    <n v="10000"/>
    <s v="2025"/>
    <n v="13"/>
    <s v="2025"/>
    <s v="PENDING"/>
    <s v="A"/>
    <s v="A"/>
    <s v="M"/>
    <n v="0"/>
    <n v="10000"/>
    <n v="10000"/>
    <n v="0"/>
    <n v="0"/>
    <n v="0"/>
    <n v="10000"/>
    <n v="0"/>
    <n v="10000"/>
  </r>
  <r>
    <s v="18"/>
    <s v="Department of Public Works and Highways (DPWH)"/>
    <s v="001"/>
    <s v="Office of the Secretary"/>
    <s v="310110100576000"/>
    <s v="Maharlika Highway (Sn Isidro-Sn Juanico Br) - K0731 + 940, K0731 + 525 - K0732 + 087"/>
    <s v="A214-03"/>
    <x v="137"/>
    <n v="0"/>
    <n v="0"/>
    <n v="0"/>
    <n v="0"/>
    <n v="30000"/>
    <n v="30000"/>
    <s v="2025"/>
    <n v="13"/>
    <s v="2025"/>
    <s v="PENDING"/>
    <s v="A"/>
    <s v="A"/>
    <s v="M"/>
    <n v="0"/>
    <n v="30000"/>
    <n v="30000"/>
    <n v="0"/>
    <n v="0"/>
    <n v="0"/>
    <n v="30000"/>
    <n v="0"/>
    <n v="30000"/>
  </r>
  <r>
    <s v="18"/>
    <s v="Department of Public Works and Highways (DPWH)"/>
    <s v="001"/>
    <s v="Office of the Secretary"/>
    <s v="310110100577000"/>
    <s v="Maharlika Highway (Sn Isidro-Sn Juanico Br) - K0714 + 005 - K0714 + 563"/>
    <s v="A214-03"/>
    <x v="137"/>
    <n v="0"/>
    <n v="0"/>
    <n v="0"/>
    <n v="0"/>
    <n v="13775"/>
    <n v="13775"/>
    <s v="2025"/>
    <n v="13"/>
    <s v="2025"/>
    <s v="PENDING"/>
    <s v="A"/>
    <s v="A"/>
    <s v="M"/>
    <n v="0"/>
    <n v="13775"/>
    <n v="13775"/>
    <n v="0"/>
    <n v="0"/>
    <n v="0"/>
    <n v="13775"/>
    <n v="0"/>
    <n v="13775"/>
  </r>
  <r>
    <s v="18"/>
    <s v="Department of Public Works and Highways (DPWH)"/>
    <s v="001"/>
    <s v="Office of the Secretary"/>
    <s v="310110100578000"/>
    <s v="Maharlika Highway (Sn Isidro-Sn Juanico Br) - K0728 + 575 - K0729 + 005"/>
    <s v="A214-03"/>
    <x v="137"/>
    <n v="0"/>
    <n v="0"/>
    <n v="0"/>
    <n v="0"/>
    <n v="14896"/>
    <n v="14896"/>
    <s v="2025"/>
    <n v="13"/>
    <s v="2025"/>
    <s v="PENDING"/>
    <s v="A"/>
    <s v="A"/>
    <s v="M"/>
    <n v="0"/>
    <n v="14896"/>
    <n v="14896"/>
    <n v="0"/>
    <n v="0"/>
    <n v="0"/>
    <n v="14896"/>
    <n v="0"/>
    <n v="14896"/>
  </r>
  <r>
    <s v="18"/>
    <s v="Department of Public Works and Highways (DPWH)"/>
    <s v="001"/>
    <s v="Office of the Secretary"/>
    <s v="310110100579000"/>
    <s v="Maharlika Highway (Sn Isidro-Sn Juanico Br) - K0764 + 400 - K0764 + 906"/>
    <s v="A214-03"/>
    <x v="137"/>
    <n v="0"/>
    <n v="0"/>
    <n v="0"/>
    <n v="0"/>
    <n v="32834"/>
    <n v="32834"/>
    <s v="2025"/>
    <n v="13"/>
    <s v="2025"/>
    <s v="PENDING"/>
    <s v="A"/>
    <s v="A"/>
    <s v="M"/>
    <n v="0"/>
    <n v="32834"/>
    <n v="32834"/>
    <n v="0"/>
    <n v="0"/>
    <n v="0"/>
    <n v="32834"/>
    <n v="0"/>
    <n v="32834"/>
  </r>
  <r>
    <s v="18"/>
    <s v="Department of Public Works and Highways (DPWH)"/>
    <s v="001"/>
    <s v="Office of the Secretary"/>
    <s v="310110100580000"/>
    <s v="Maharlika Highway (Sn Isidro-Sn Juanico Br) - K0765 + 000 - K0766 + 000"/>
    <s v="A214-03"/>
    <x v="137"/>
    <n v="0"/>
    <n v="0"/>
    <n v="0"/>
    <n v="0"/>
    <n v="65079"/>
    <n v="65079"/>
    <s v="2025"/>
    <n v="13"/>
    <s v="2025"/>
    <s v="PENDING"/>
    <s v="A"/>
    <s v="A"/>
    <s v="M"/>
    <n v="0"/>
    <n v="65079"/>
    <n v="65079"/>
    <n v="0"/>
    <n v="0"/>
    <n v="0"/>
    <n v="65079"/>
    <n v="0"/>
    <n v="65079"/>
  </r>
  <r>
    <s v="18"/>
    <s v="Department of Public Works and Highways (DPWH)"/>
    <s v="001"/>
    <s v="Office of the Secretary"/>
    <s v="310110100581000"/>
    <s v="Maharlika Highway (Sn Isidro-Sn Juanico Br) - K0770 + 051 - K0770 + 181"/>
    <s v="A214-03"/>
    <x v="137"/>
    <n v="0"/>
    <n v="0"/>
    <n v="0"/>
    <n v="0"/>
    <n v="8467"/>
    <n v="8467"/>
    <s v="2025"/>
    <n v="13"/>
    <s v="2025"/>
    <s v="PENDING"/>
    <s v="A"/>
    <s v="A"/>
    <s v="M"/>
    <n v="0"/>
    <n v="8467"/>
    <n v="8467"/>
    <n v="0"/>
    <n v="0"/>
    <n v="0"/>
    <n v="8467"/>
    <n v="0"/>
    <n v="8467"/>
  </r>
  <r>
    <s v="18"/>
    <s v="Department of Public Works and Highways (DPWH)"/>
    <s v="001"/>
    <s v="Office of the Secretary"/>
    <s v="310110100582000"/>
    <s v="Maharlika Highway (Sn Isidro-Sn Juanico Br) - K0731 + 525, K0731 + 387 - K0731 + 522"/>
    <s v="A214-03"/>
    <x v="137"/>
    <n v="0"/>
    <n v="0"/>
    <n v="0"/>
    <n v="0"/>
    <n v="10000"/>
    <n v="10000"/>
    <s v="2025"/>
    <n v="13"/>
    <s v="2025"/>
    <s v="PENDING"/>
    <s v="A"/>
    <s v="A"/>
    <s v="M"/>
    <n v="0"/>
    <n v="10000"/>
    <n v="10000"/>
    <n v="0"/>
    <n v="0"/>
    <n v="0"/>
    <n v="10000"/>
    <n v="0"/>
    <n v="10000"/>
  </r>
  <r>
    <s v="18"/>
    <s v="Department of Public Works and Highways (DPWH)"/>
    <s v="001"/>
    <s v="Office of the Secretary"/>
    <s v="310110100583000"/>
    <s v="Maharlika Highway (Sn Isidro-Sn Juanico Br) - K0754 + 000 - K0755 + 059, K0761 + 936 - K0762 + 386"/>
    <s v="A214-03"/>
    <x v="137"/>
    <n v="0"/>
    <n v="0"/>
    <n v="0"/>
    <n v="0"/>
    <n v="90000"/>
    <n v="90000"/>
    <s v="2025"/>
    <n v="13"/>
    <s v="2025"/>
    <s v="PENDING"/>
    <s v="A"/>
    <s v="A"/>
    <s v="M"/>
    <n v="0"/>
    <n v="90000"/>
    <n v="90000"/>
    <n v="0"/>
    <n v="0"/>
    <n v="0"/>
    <n v="90000"/>
    <n v="0"/>
    <n v="90000"/>
  </r>
  <r>
    <s v="18"/>
    <s v="Department of Public Works and Highways (DPWH)"/>
    <s v="001"/>
    <s v="Office of the Secretary"/>
    <s v="310110100584000"/>
    <s v="Maharlika Highway (Sn Isidro-Sn Juanico Br) - K0729 + 005 - K0729 + 428, K0736 + 000 - K0736 + 260, K0740 + 520 - K0741 + 430"/>
    <s v="A214-03"/>
    <x v="137"/>
    <n v="0"/>
    <n v="0"/>
    <n v="0"/>
    <n v="0"/>
    <n v="60000"/>
    <n v="60000"/>
    <s v="2025"/>
    <n v="13"/>
    <s v="2025"/>
    <s v="PENDING"/>
    <s v="A"/>
    <s v="A"/>
    <s v="M"/>
    <n v="0"/>
    <n v="60000"/>
    <n v="60000"/>
    <n v="0"/>
    <n v="0"/>
    <n v="0"/>
    <n v="60000"/>
    <n v="0"/>
    <n v="60000"/>
  </r>
  <r>
    <s v="18"/>
    <s v="Department of Public Works and Highways (DPWH)"/>
    <s v="001"/>
    <s v="Office of the Secretary"/>
    <s v="310110100585000"/>
    <s v="Maharlika Highway (Sn Isidro-Sn Juanico Br) - K0722 + 220 - K0722 + 280, K0722 + 283 - K0722 + 503, K0723 + 000 - K0723 + 470, K0723 + 700 - K0723 + 930, K0725 + 040 -K0725 + 467"/>
    <s v="A214-03"/>
    <x v="137"/>
    <n v="0"/>
    <n v="0"/>
    <n v="0"/>
    <n v="0"/>
    <n v="65413"/>
    <n v="65413"/>
    <s v="2025"/>
    <n v="13"/>
    <s v="2025"/>
    <s v="PENDING"/>
    <s v="A"/>
    <s v="A"/>
    <s v="M"/>
    <n v="0"/>
    <n v="65413"/>
    <n v="65413"/>
    <n v="0"/>
    <n v="0"/>
    <n v="0"/>
    <n v="65413"/>
    <n v="0"/>
    <n v="65413"/>
  </r>
  <r>
    <s v="18"/>
    <s v="Department of Public Works and Highways (DPWH)"/>
    <s v="001"/>
    <s v="Office of the Secretary"/>
    <s v="310110100586000"/>
    <s v="Maharlika Highway - K1424 + 150 - K1424 + 350"/>
    <s v="A214-03"/>
    <x v="137"/>
    <n v="0"/>
    <n v="0"/>
    <n v="0"/>
    <n v="0"/>
    <n v="20000"/>
    <n v="20000"/>
    <s v="2025"/>
    <n v="13"/>
    <s v="2025"/>
    <s v="PENDING"/>
    <s v="A"/>
    <s v="A"/>
    <s v="M"/>
    <n v="0"/>
    <n v="20000"/>
    <n v="20000"/>
    <n v="0"/>
    <n v="0"/>
    <n v="0"/>
    <n v="20000"/>
    <n v="0"/>
    <n v="20000"/>
  </r>
  <r>
    <s v="18"/>
    <s v="Department of Public Works and Highways (DPWH)"/>
    <s v="001"/>
    <s v="Office of the Secretary"/>
    <s v="310110100587000"/>
    <s v="Maharlika Highway - K1484 + (-600) - K1484 + 722, K1485 + 200 - K1485 + 839"/>
    <s v="A214-03"/>
    <x v="137"/>
    <n v="0"/>
    <n v="0"/>
    <n v="0"/>
    <n v="0"/>
    <n v="200000"/>
    <n v="200000"/>
    <s v="2025"/>
    <n v="13"/>
    <s v="2025"/>
    <s v="PENDING"/>
    <s v="A"/>
    <s v="A"/>
    <s v="M"/>
    <n v="0"/>
    <n v="200000"/>
    <n v="200000"/>
    <n v="0"/>
    <n v="0"/>
    <n v="0"/>
    <n v="200000"/>
    <n v="0"/>
    <n v="200000"/>
  </r>
  <r>
    <s v="18"/>
    <s v="Department of Public Works and Highways (DPWH)"/>
    <s v="001"/>
    <s v="Office of the Secretary"/>
    <s v="310110100588000"/>
    <s v="Maharlika Highway(Davao City-Jct Digos Sect) - K1543 + 670 - K1544 + 060"/>
    <s v="A214-03"/>
    <x v="137"/>
    <n v="0"/>
    <n v="0"/>
    <n v="0"/>
    <n v="0"/>
    <n v="35856"/>
    <n v="35856"/>
    <s v="2025"/>
    <n v="13"/>
    <s v="2025"/>
    <s v="PENDING"/>
    <s v="A"/>
    <s v="A"/>
    <s v="M"/>
    <n v="0"/>
    <n v="35856"/>
    <n v="35856"/>
    <n v="0"/>
    <n v="0"/>
    <n v="0"/>
    <n v="35856"/>
    <n v="0"/>
    <n v="35856"/>
  </r>
  <r>
    <s v="18"/>
    <s v="Department of Public Works and Highways (DPWH)"/>
    <s v="001"/>
    <s v="Office of the Secretary"/>
    <s v="310110100589000"/>
    <s v="Maharlika Highway - K1508 + (-092)- K1508 + (-056)"/>
    <s v="A214-03"/>
    <x v="137"/>
    <n v="0"/>
    <n v="0"/>
    <n v="0"/>
    <n v="0"/>
    <n v="4000"/>
    <n v="4000"/>
    <s v="2025"/>
    <n v="13"/>
    <s v="2025"/>
    <s v="PENDING"/>
    <s v="A"/>
    <s v="A"/>
    <s v="M"/>
    <n v="0"/>
    <n v="4000"/>
    <n v="4000"/>
    <n v="0"/>
    <n v="0"/>
    <n v="0"/>
    <n v="4000"/>
    <n v="0"/>
    <n v="4000"/>
  </r>
  <r>
    <s v="18"/>
    <s v="Department of Public Works and Highways (DPWH)"/>
    <s v="001"/>
    <s v="Office of the Secretary"/>
    <s v="310110100590000"/>
    <s v="Maharlika Highway - (S01364MN) K1481 + 046 - K1481 + 221, K1481 + 221 - K1481 + 246, (S00062MN) K1482 + 727 - K1482 + 752"/>
    <s v="A214-03"/>
    <x v="137"/>
    <n v="0"/>
    <n v="0"/>
    <n v="0"/>
    <n v="0"/>
    <n v="33987"/>
    <n v="33987"/>
    <s v="2025"/>
    <n v="13"/>
    <s v="2025"/>
    <s v="PENDING"/>
    <s v="A"/>
    <s v="A"/>
    <s v="M"/>
    <n v="0"/>
    <n v="33987"/>
    <n v="33987"/>
    <n v="0"/>
    <n v="0"/>
    <n v="0"/>
    <n v="33987"/>
    <n v="0"/>
    <n v="33987"/>
  </r>
  <r>
    <s v="18"/>
    <s v="Department of Public Works and Highways (DPWH)"/>
    <s v="001"/>
    <s v="Office of the Secretary"/>
    <s v="310110100591000"/>
    <s v="Maharlika Highway - K1488 + 057 - K1489 + 300, K1491 + 700 - K1491 + 842, K1494 + 100 - K1494 + 303 , K1495 + 000 - K1496 + 800, K1497 + 477 - K1497 + 792, K1504 + 000 - K1504 + 071, K1504 + 111 - K1504 + 461, K1504 + 515 - K1504 + 807"/>
    <s v="A214-03"/>
    <x v="137"/>
    <n v="0"/>
    <n v="0"/>
    <n v="0"/>
    <n v="0"/>
    <n v="218293"/>
    <n v="218293"/>
    <s v="2025"/>
    <n v="13"/>
    <s v="2025"/>
    <s v="PENDING"/>
    <s v="A"/>
    <s v="A"/>
    <s v="M"/>
    <n v="0"/>
    <n v="218293"/>
    <n v="218293"/>
    <n v="0"/>
    <n v="0"/>
    <n v="0"/>
    <n v="218293"/>
    <n v="0"/>
    <n v="218293"/>
  </r>
  <r>
    <s v="18"/>
    <s v="Department of Public Works and Highways (DPWH)"/>
    <s v="001"/>
    <s v="Office of the Secretary"/>
    <s v="310110100592000"/>
    <s v="Maharlika Highway( Cotabato-Marbel Rd) - K1713 + 500 - K1713 + 722"/>
    <s v="A214-03"/>
    <x v="137"/>
    <n v="0"/>
    <n v="0"/>
    <n v="0"/>
    <n v="0"/>
    <n v="3618"/>
    <n v="3618"/>
    <s v="2025"/>
    <n v="13"/>
    <s v="2025"/>
    <s v="PENDING"/>
    <s v="A"/>
    <s v="A"/>
    <s v="M"/>
    <n v="0"/>
    <n v="3618"/>
    <n v="3618"/>
    <n v="0"/>
    <n v="0"/>
    <n v="0"/>
    <n v="3618"/>
    <n v="0"/>
    <n v="3618"/>
  </r>
  <r>
    <s v="18"/>
    <s v="Department of Public Works and Highways (DPWH)"/>
    <s v="001"/>
    <s v="Office of the Secretary"/>
    <s v="310110100593000"/>
    <s v="Maharlika Highway (Marbel-Makar Rd) - K1704 + 536 - K1705 + 410"/>
    <s v="A214-03"/>
    <x v="137"/>
    <n v="0"/>
    <n v="0"/>
    <n v="0"/>
    <n v="0"/>
    <n v="20000"/>
    <n v="20000"/>
    <s v="2025"/>
    <n v="13"/>
    <s v="2025"/>
    <s v="PENDING"/>
    <s v="A"/>
    <s v="A"/>
    <s v="M"/>
    <n v="0"/>
    <n v="20000"/>
    <n v="20000"/>
    <n v="0"/>
    <n v="0"/>
    <n v="0"/>
    <n v="20000"/>
    <n v="0"/>
    <n v="20000"/>
  </r>
  <r>
    <s v="18"/>
    <s v="Department of Public Works and Highways (DPWH)"/>
    <s v="001"/>
    <s v="Office of the Secretary"/>
    <s v="310110100594000"/>
    <s v="Maharlika Highway( Marbel-Allah Valley-Cotabato Rd) - K1768 + 314 - K1770 + 662"/>
    <s v="A214-03"/>
    <x v="137"/>
    <n v="0"/>
    <n v="0"/>
    <n v="0"/>
    <n v="0"/>
    <n v="71127"/>
    <n v="71127"/>
    <s v="2025"/>
    <n v="13"/>
    <s v="2025"/>
    <s v="PENDING"/>
    <s v="A"/>
    <s v="A"/>
    <s v="M"/>
    <n v="0"/>
    <n v="71127"/>
    <n v="71127"/>
    <n v="0"/>
    <n v="0"/>
    <n v="0"/>
    <n v="71127"/>
    <n v="0"/>
    <n v="71127"/>
  </r>
  <r>
    <s v="18"/>
    <s v="Department of Public Works and Highways (DPWH)"/>
    <s v="001"/>
    <s v="Office of the Secretary"/>
    <s v="310110100595000"/>
    <s v="Maharlika Highway( Digos-Makar Rd) - K1646 + 300 - K1647 + 010"/>
    <s v="A214-03"/>
    <x v="137"/>
    <n v="0"/>
    <n v="0"/>
    <n v="0"/>
    <n v="0"/>
    <n v="41690"/>
    <n v="41690"/>
    <s v="2025"/>
    <n v="13"/>
    <s v="2025"/>
    <s v="PENDING"/>
    <s v="A"/>
    <s v="A"/>
    <s v="M"/>
    <n v="0"/>
    <n v="41690"/>
    <n v="41690"/>
    <n v="0"/>
    <n v="0"/>
    <n v="0"/>
    <n v="41690"/>
    <n v="0"/>
    <n v="41690"/>
  </r>
  <r>
    <s v="18"/>
    <s v="Department of Public Works and Highways (DPWH)"/>
    <s v="001"/>
    <s v="Office of the Secretary"/>
    <s v="310110100596000"/>
    <s v="Maharlika Highway( Digos-Makar Rd) - K1649 + 202 - K1649 + 750"/>
    <s v="A214-03"/>
    <x v="137"/>
    <n v="0"/>
    <n v="0"/>
    <n v="0"/>
    <n v="0"/>
    <n v="40438"/>
    <n v="40438"/>
    <s v="2025"/>
    <n v="13"/>
    <s v="2025"/>
    <s v="PENDING"/>
    <s v="A"/>
    <s v="A"/>
    <s v="M"/>
    <n v="0"/>
    <n v="40438"/>
    <n v="40438"/>
    <n v="0"/>
    <n v="0"/>
    <n v="0"/>
    <n v="40438"/>
    <n v="0"/>
    <n v="40438"/>
  </r>
  <r>
    <s v="18"/>
    <s v="Department of Public Works and Highways (DPWH)"/>
    <s v="001"/>
    <s v="Office of the Secretary"/>
    <s v="310110100597000"/>
    <s v="Maharlika Highway( Digos-Makar Rd) - K1650 + 624 - K1651 + 196, K1650 + 525 - K1650 + 624"/>
    <s v="A214-03"/>
    <x v="137"/>
    <n v="0"/>
    <n v="0"/>
    <n v="0"/>
    <n v="0"/>
    <n v="27000"/>
    <n v="27000"/>
    <s v="2025"/>
    <n v="13"/>
    <s v="2025"/>
    <s v="PENDING"/>
    <s v="A"/>
    <s v="A"/>
    <s v="M"/>
    <n v="0"/>
    <n v="27000"/>
    <n v="27000"/>
    <n v="0"/>
    <n v="0"/>
    <n v="0"/>
    <n v="27000"/>
    <n v="0"/>
    <n v="27000"/>
  </r>
  <r>
    <s v="18"/>
    <s v="Department of Public Works and Highways (DPWH)"/>
    <s v="001"/>
    <s v="Office of the Secretary"/>
    <s v="310110100598000"/>
    <s v="Maharlika Highway( Makar-Marbel Rd) - K1659 + 358 - K1660 + 453"/>
    <s v="A214-03"/>
    <x v="137"/>
    <n v="0"/>
    <n v="0"/>
    <n v="0"/>
    <n v="0"/>
    <n v="139680"/>
    <n v="139680"/>
    <s v="2025"/>
    <n v="13"/>
    <s v="2025"/>
    <s v="PENDING"/>
    <s v="A"/>
    <s v="A"/>
    <s v="M"/>
    <n v="0"/>
    <n v="139680"/>
    <n v="139680"/>
    <n v="0"/>
    <n v="0"/>
    <n v="0"/>
    <n v="139680"/>
    <n v="0"/>
    <n v="139680"/>
  </r>
  <r>
    <s v="18"/>
    <s v="Department of Public Works and Highways (DPWH)"/>
    <s v="001"/>
    <s v="Office of the Secretary"/>
    <s v="310110100599000"/>
    <s v="Maharlika Highway (Marbel-Makar Rd) - K1669 + 243 - K1670 + 000"/>
    <s v="A214-03"/>
    <x v="137"/>
    <n v="0"/>
    <n v="0"/>
    <n v="0"/>
    <n v="0"/>
    <n v="97140"/>
    <n v="97140"/>
    <s v="2025"/>
    <n v="13"/>
    <s v="2025"/>
    <s v="PENDING"/>
    <s v="A"/>
    <s v="A"/>
    <s v="M"/>
    <n v="0"/>
    <n v="97140"/>
    <n v="97140"/>
    <n v="0"/>
    <n v="0"/>
    <n v="0"/>
    <n v="97140"/>
    <n v="0"/>
    <n v="97140"/>
  </r>
  <r>
    <s v="18"/>
    <s v="Department of Public Works and Highways (DPWH)"/>
    <s v="001"/>
    <s v="Office of the Secretary"/>
    <s v="310110100600000"/>
    <s v="Maharlika Highway (Marbel-Makar Rd) K1665 + 162 - K1667 + 744 (Asphalt Overlay)"/>
    <s v="A214-03"/>
    <x v="137"/>
    <n v="0"/>
    <n v="0"/>
    <n v="0"/>
    <n v="0"/>
    <n v="70490"/>
    <n v="70490"/>
    <s v="2025"/>
    <n v="13"/>
    <s v="2025"/>
    <s v="PENDING"/>
    <s v="A"/>
    <s v="A"/>
    <s v="M"/>
    <n v="0"/>
    <n v="70490"/>
    <n v="70490"/>
    <n v="0"/>
    <n v="0"/>
    <n v="0"/>
    <n v="70490"/>
    <n v="0"/>
    <n v="70490"/>
  </r>
  <r>
    <s v="18"/>
    <s v="Department of Public Works and Highways (DPWH)"/>
    <s v="001"/>
    <s v="Office of the Secretary"/>
    <s v="310110100601000"/>
    <s v="Maharlika Highway (Marbel-Makar Rd) K1672 + 150 - K1673 + 350"/>
    <s v="A214-03"/>
    <x v="137"/>
    <n v="0"/>
    <n v="0"/>
    <n v="0"/>
    <n v="0"/>
    <n v="123000"/>
    <n v="123000"/>
    <s v="2025"/>
    <n v="13"/>
    <s v="2025"/>
    <s v="PENDING"/>
    <s v="A"/>
    <s v="A"/>
    <s v="M"/>
    <n v="0"/>
    <n v="123000"/>
    <n v="123000"/>
    <n v="0"/>
    <n v="0"/>
    <n v="0"/>
    <n v="123000"/>
    <n v="0"/>
    <n v="123000"/>
  </r>
  <r>
    <s v="18"/>
    <s v="Department of Public Works and Highways (DPWH)"/>
    <s v="001"/>
    <s v="Office of the Secretary"/>
    <s v="310110100602000"/>
    <s v="Maharlika Highway (Surigao-Agusan Sect) - K1233 + 128 - K1234+534"/>
    <s v="A214-03"/>
    <x v="137"/>
    <n v="0"/>
    <n v="0"/>
    <n v="0"/>
    <n v="0"/>
    <n v="102289"/>
    <n v="102289"/>
    <s v="2025"/>
    <n v="13"/>
    <s v="2025"/>
    <s v="PENDING"/>
    <s v="A"/>
    <s v="A"/>
    <s v="M"/>
    <n v="0"/>
    <n v="102289"/>
    <n v="102289"/>
    <n v="0"/>
    <n v="0"/>
    <n v="0"/>
    <n v="102289"/>
    <n v="0"/>
    <n v="102289"/>
  </r>
  <r>
    <s v="18"/>
    <s v="Department of Public Works and Highways (DPWH)"/>
    <s v="001"/>
    <s v="Office of the Secretary"/>
    <s v="310110100603000"/>
    <s v="Maharlika Highway (Surigao-Agusan Sect) - K1234 + 534 - K1234 + 719"/>
    <s v="A214-03"/>
    <x v="137"/>
    <n v="0"/>
    <n v="0"/>
    <n v="0"/>
    <n v="0"/>
    <n v="3869"/>
    <n v="3869"/>
    <s v="2025"/>
    <n v="13"/>
    <s v="2025"/>
    <s v="PENDING"/>
    <s v="A"/>
    <s v="A"/>
    <s v="M"/>
    <n v="0"/>
    <n v="3869"/>
    <n v="3869"/>
    <n v="0"/>
    <n v="0"/>
    <n v="0"/>
    <n v="3869"/>
    <n v="0"/>
    <n v="3869"/>
  </r>
  <r>
    <s v="18"/>
    <s v="Department of Public Works and Highways (DPWH)"/>
    <s v="001"/>
    <s v="Office of the Secretary"/>
    <s v="310110100604000"/>
    <s v="Manila North Rd - K0381 + 330 - K0381 + 610, K0381 + 718 - K0381 + 871, K0381 + 1005 - K0382 + 146"/>
    <s v="A214-03"/>
    <x v="137"/>
    <n v="0"/>
    <n v="0"/>
    <n v="0"/>
    <n v="0"/>
    <n v="17000"/>
    <n v="17000"/>
    <s v="2025"/>
    <n v="13"/>
    <s v="2025"/>
    <s v="PENDING"/>
    <s v="A"/>
    <s v="A"/>
    <s v="M"/>
    <n v="0"/>
    <n v="17000"/>
    <n v="17000"/>
    <n v="0"/>
    <n v="0"/>
    <n v="0"/>
    <n v="17000"/>
    <n v="0"/>
    <n v="17000"/>
  </r>
  <r>
    <s v="18"/>
    <s v="Department of Public Works and Highways (DPWH)"/>
    <s v="001"/>
    <s v="Office of the Secretary"/>
    <s v="310110100605000"/>
    <s v="Manila North Rd - K0268 + 153 - K0268 + 482, K0269 + (-018) - K0269 + (-083), K0269 + 000 - K0269 + 160"/>
    <s v="A214-03"/>
    <x v="137"/>
    <n v="0"/>
    <n v="0"/>
    <n v="0"/>
    <n v="0"/>
    <n v="45076"/>
    <n v="45076"/>
    <s v="2025"/>
    <n v="13"/>
    <s v="2025"/>
    <s v="PENDING"/>
    <s v="A"/>
    <s v="A"/>
    <s v="M"/>
    <n v="0"/>
    <n v="45076"/>
    <n v="45076"/>
    <n v="0"/>
    <n v="0"/>
    <n v="0"/>
    <n v="45076"/>
    <n v="0"/>
    <n v="45076"/>
  </r>
  <r>
    <s v="18"/>
    <s v="Department of Public Works and Highways (DPWH)"/>
    <s v="001"/>
    <s v="Office of the Secretary"/>
    <s v="310110100606000"/>
    <s v="Sta Rosa-Tarlac Rd - K0108 + 000 - K0108+897"/>
    <s v="A214-03"/>
    <x v="137"/>
    <n v="0"/>
    <n v="0"/>
    <n v="0"/>
    <n v="0"/>
    <n v="17000"/>
    <n v="17000"/>
    <s v="2025"/>
    <n v="13"/>
    <s v="2025"/>
    <s v="PENDING"/>
    <s v="A"/>
    <s v="A"/>
    <s v="M"/>
    <n v="0"/>
    <n v="17000"/>
    <n v="17000"/>
    <n v="0"/>
    <n v="0"/>
    <n v="0"/>
    <n v="17000"/>
    <n v="0"/>
    <n v="17000"/>
  </r>
  <r>
    <s v="18"/>
    <s v="Department of Public Works and Highways (DPWH)"/>
    <s v="001"/>
    <s v="Office of the Secretary"/>
    <s v="310110100607000"/>
    <s v="Jose Abad Santos Ave (JASA) - K0089 + 000 - K0089 + 440"/>
    <s v="A214-03"/>
    <x v="137"/>
    <n v="0"/>
    <n v="0"/>
    <n v="0"/>
    <n v="0"/>
    <n v="15196"/>
    <n v="15196"/>
    <s v="2025"/>
    <n v="13"/>
    <s v="2025"/>
    <s v="PENDING"/>
    <s v="A"/>
    <s v="A"/>
    <s v="M"/>
    <n v="0"/>
    <n v="15196"/>
    <n v="15196"/>
    <n v="0"/>
    <n v="0"/>
    <n v="0"/>
    <n v="15196"/>
    <n v="0"/>
    <n v="15196"/>
  </r>
  <r>
    <s v="18"/>
    <s v="Department of Public Works and Highways (DPWH)"/>
    <s v="001"/>
    <s v="Office of the Secretary"/>
    <s v="310110100608000"/>
    <s v="Jose Abad Santos Ave (JASA) - K0084 + 480 - K0084 + 870"/>
    <s v="A214-03"/>
    <x v="137"/>
    <n v="0"/>
    <n v="0"/>
    <n v="0"/>
    <n v="0"/>
    <n v="13347"/>
    <n v="13347"/>
    <s v="2025"/>
    <n v="13"/>
    <s v="2025"/>
    <s v="PENDING"/>
    <s v="A"/>
    <s v="A"/>
    <s v="M"/>
    <n v="0"/>
    <n v="13347"/>
    <n v="13347"/>
    <n v="0"/>
    <n v="0"/>
    <n v="0"/>
    <n v="13347"/>
    <n v="0"/>
    <n v="13347"/>
  </r>
  <r>
    <s v="18"/>
    <s v="Department of Public Works and Highways (DPWH)"/>
    <s v="001"/>
    <s v="Office of the Secretary"/>
    <s v="310110100609000"/>
    <s v="Romulo H-way - K0147 + 727 - K0148 + 395"/>
    <s v="A214-03"/>
    <x v="137"/>
    <n v="0"/>
    <n v="0"/>
    <n v="0"/>
    <n v="0"/>
    <n v="22000"/>
    <n v="22000"/>
    <s v="2025"/>
    <n v="13"/>
    <s v="2025"/>
    <s v="PENDING"/>
    <s v="A"/>
    <s v="A"/>
    <s v="M"/>
    <n v="0"/>
    <n v="22000"/>
    <n v="22000"/>
    <n v="0"/>
    <n v="0"/>
    <n v="0"/>
    <n v="22000"/>
    <n v="0"/>
    <n v="22000"/>
  </r>
  <r>
    <s v="18"/>
    <s v="Department of Public Works and Highways (DPWH)"/>
    <s v="001"/>
    <s v="Office of the Secretary"/>
    <s v="310110100610000"/>
    <s v="Tanza - Trece Martires City - Indang Rd - K0045 + 855 - K0046 + 310"/>
    <s v="A214-03"/>
    <x v="137"/>
    <n v="0"/>
    <n v="0"/>
    <n v="0"/>
    <n v="0"/>
    <n v="10900"/>
    <n v="10900"/>
    <s v="2025"/>
    <n v="13"/>
    <s v="2025"/>
    <s v="PENDING"/>
    <s v="A"/>
    <s v="A"/>
    <s v="M"/>
    <n v="0"/>
    <n v="10900"/>
    <n v="10900"/>
    <n v="0"/>
    <n v="0"/>
    <n v="0"/>
    <n v="10900"/>
    <n v="0"/>
    <n v="10900"/>
  </r>
  <r>
    <s v="18"/>
    <s v="Department of Public Works and Highways (DPWH)"/>
    <s v="001"/>
    <s v="Office of the Secretary"/>
    <s v="310110100611000"/>
    <s v="Tanza-Trece Martires City-Indang Rd - K0044 + 280 - K0046 + 120"/>
    <s v="A214-03"/>
    <x v="137"/>
    <n v="0"/>
    <n v="0"/>
    <n v="0"/>
    <n v="0"/>
    <n v="30786"/>
    <n v="30786"/>
    <s v="2025"/>
    <n v="13"/>
    <s v="2025"/>
    <s v="PENDING"/>
    <s v="A"/>
    <s v="A"/>
    <s v="M"/>
    <n v="0"/>
    <n v="30786"/>
    <n v="30786"/>
    <n v="0"/>
    <n v="0"/>
    <n v="0"/>
    <n v="30786"/>
    <n v="0"/>
    <n v="30786"/>
  </r>
  <r>
    <s v="18"/>
    <s v="Department of Public Works and Highways (DPWH)"/>
    <s v="001"/>
    <s v="Office of the Secretary"/>
    <s v="310110100612000"/>
    <s v="Juanito R. Remulla, Sr. Rd - K0038 + (-218) - K0038 + (-152), K0039 + 100 - K0039 + 740"/>
    <s v="A214-03"/>
    <x v="137"/>
    <n v="0"/>
    <n v="0"/>
    <n v="0"/>
    <n v="0"/>
    <n v="12223"/>
    <n v="12223"/>
    <s v="2025"/>
    <n v="13"/>
    <s v="2025"/>
    <s v="PENDING"/>
    <s v="A"/>
    <s v="A"/>
    <s v="M"/>
    <n v="0"/>
    <n v="12223"/>
    <n v="12223"/>
    <n v="0"/>
    <n v="0"/>
    <n v="0"/>
    <n v="12223"/>
    <n v="0"/>
    <n v="12223"/>
  </r>
  <r>
    <s v="18"/>
    <s v="Department of Public Works and Highways (DPWH)"/>
    <s v="001"/>
    <s v="Office of the Secretary"/>
    <s v="310110100613000"/>
    <s v="Tanza-Trece Martires City-Indang Rd - K0043 + 600 - K0044 + 280"/>
    <s v="A214-03"/>
    <x v="137"/>
    <n v="0"/>
    <n v="0"/>
    <n v="0"/>
    <n v="0"/>
    <n v="22806"/>
    <n v="22806"/>
    <s v="2025"/>
    <n v="13"/>
    <s v="2025"/>
    <s v="PENDING"/>
    <s v="A"/>
    <s v="A"/>
    <s v="M"/>
    <n v="0"/>
    <n v="22806"/>
    <n v="22806"/>
    <n v="0"/>
    <n v="0"/>
    <n v="0"/>
    <n v="22806"/>
    <n v="0"/>
    <n v="22806"/>
  </r>
  <r>
    <s v="18"/>
    <s v="Department of Public Works and Highways (DPWH)"/>
    <s v="001"/>
    <s v="Office of the Secretary"/>
    <s v="310110100614000"/>
    <s v="Manila-Cavite (NCR Bdry-Jct Cavite City Sect) - K0016 + 902 - K0017 + 454"/>
    <s v="A214-03"/>
    <x v="137"/>
    <n v="0"/>
    <n v="0"/>
    <n v="0"/>
    <n v="0"/>
    <n v="13000"/>
    <n v="13000"/>
    <s v="2025"/>
    <n v="13"/>
    <s v="2025"/>
    <s v="PENDING"/>
    <s v="A"/>
    <s v="A"/>
    <s v="M"/>
    <n v="0"/>
    <n v="13000"/>
    <n v="13000"/>
    <n v="0"/>
    <n v="0"/>
    <n v="0"/>
    <n v="13000"/>
    <n v="0"/>
    <n v="13000"/>
  </r>
  <r>
    <s v="18"/>
    <s v="Department of Public Works and Highways (DPWH)"/>
    <s v="001"/>
    <s v="Office of the Secretary"/>
    <s v="310110100615000"/>
    <s v="Calamba-Sta Cruz-Famy Jct Rd - K0058 + 774 - K0059 +359"/>
    <s v="A214-03"/>
    <x v="137"/>
    <n v="0"/>
    <n v="0"/>
    <n v="0"/>
    <n v="0"/>
    <n v="30000"/>
    <n v="30000"/>
    <s v="2025"/>
    <n v="13"/>
    <s v="2025"/>
    <s v="PENDING"/>
    <s v="A"/>
    <s v="A"/>
    <s v="M"/>
    <n v="0"/>
    <n v="30000"/>
    <n v="30000"/>
    <n v="0"/>
    <n v="0"/>
    <n v="0"/>
    <n v="30000"/>
    <n v="0"/>
    <n v="30000"/>
  </r>
  <r>
    <s v="18"/>
    <s v="Department of Public Works and Highways (DPWH)"/>
    <s v="001"/>
    <s v="Office of the Secretary"/>
    <s v="310110100616000"/>
    <s v="Calamba-Sta Cruz-Famy Jct Rd - K0069 + (-309) - K0069 + 173"/>
    <s v="A214-03"/>
    <x v="137"/>
    <n v="0"/>
    <n v="0"/>
    <n v="0"/>
    <n v="0"/>
    <n v="16870"/>
    <n v="16870"/>
    <s v="2025"/>
    <n v="13"/>
    <s v="2025"/>
    <s v="PENDING"/>
    <s v="A"/>
    <s v="A"/>
    <s v="M"/>
    <n v="0"/>
    <n v="16870"/>
    <n v="16870"/>
    <n v="0"/>
    <n v="0"/>
    <n v="0"/>
    <n v="16870"/>
    <n v="0"/>
    <n v="16870"/>
  </r>
  <r>
    <s v="18"/>
    <s v="Department of Public Works and Highways (DPWH)"/>
    <s v="001"/>
    <s v="Office of the Secretary"/>
    <s v="310110100617000"/>
    <s v="Sn Pablo-Calauan Rd - K0080 + 687 - K0081 + 091"/>
    <s v="A214-03"/>
    <x v="137"/>
    <n v="0"/>
    <n v="0"/>
    <n v="0"/>
    <n v="0"/>
    <n v="11760"/>
    <n v="11760"/>
    <s v="2025"/>
    <n v="13"/>
    <s v="2025"/>
    <s v="PENDING"/>
    <s v="A"/>
    <s v="A"/>
    <s v="M"/>
    <n v="0"/>
    <n v="11760"/>
    <n v="11760"/>
    <n v="0"/>
    <n v="0"/>
    <n v="0"/>
    <n v="11760"/>
    <n v="0"/>
    <n v="11760"/>
  </r>
  <r>
    <s v="18"/>
    <s v="Department of Public Works and Highways (DPWH)"/>
    <s v="001"/>
    <s v="Office of the Secretary"/>
    <s v="310110100618000"/>
    <s v="Bacolod-Sn Carlos Rd - K0007 + 823 - K0008 + 192"/>
    <s v="A214-03"/>
    <x v="137"/>
    <n v="0"/>
    <n v="0"/>
    <n v="0"/>
    <n v="0"/>
    <n v="9000"/>
    <n v="9000"/>
    <s v="2025"/>
    <n v="13"/>
    <s v="2025"/>
    <s v="PENDING"/>
    <s v="A"/>
    <s v="A"/>
    <s v="M"/>
    <n v="0"/>
    <n v="9000"/>
    <n v="9000"/>
    <n v="0"/>
    <n v="0"/>
    <n v="0"/>
    <n v="9000"/>
    <n v="0"/>
    <n v="9000"/>
  </r>
  <r>
    <s v="18"/>
    <s v="Department of Public Works and Highways (DPWH)"/>
    <s v="001"/>
    <s v="Office of the Secretary"/>
    <s v="310110100619000"/>
    <s v="Iloilo-Capiz Rd (New Route) -  K0078 + 156 - K0078 + 163"/>
    <s v="A214-03"/>
    <x v="137"/>
    <n v="0"/>
    <n v="0"/>
    <n v="0"/>
    <n v="0"/>
    <n v="2000"/>
    <n v="2000"/>
    <s v="2025"/>
    <n v="13"/>
    <s v="2025"/>
    <s v="PENDING"/>
    <s v="A"/>
    <s v="A"/>
    <s v="M"/>
    <n v="0"/>
    <n v="2000"/>
    <n v="2000"/>
    <n v="0"/>
    <n v="0"/>
    <n v="0"/>
    <n v="2000"/>
    <n v="0"/>
    <n v="2000"/>
  </r>
  <r>
    <s v="18"/>
    <s v="Department of Public Works and Highways (DPWH)"/>
    <s v="001"/>
    <s v="Office of the Secretary"/>
    <s v="310110100620000"/>
    <s v="Iloilo-Capiz (New Route) - K0061+150 - K0061+600"/>
    <s v="A214-03"/>
    <x v="137"/>
    <n v="0"/>
    <n v="0"/>
    <n v="0"/>
    <n v="0"/>
    <n v="7000"/>
    <n v="7000"/>
    <s v="2025"/>
    <n v="13"/>
    <s v="2025"/>
    <s v="PENDING"/>
    <s v="A"/>
    <s v="A"/>
    <s v="M"/>
    <n v="0"/>
    <n v="7000"/>
    <n v="7000"/>
    <n v="0"/>
    <n v="0"/>
    <n v="0"/>
    <n v="7000"/>
    <n v="0"/>
    <n v="7000"/>
  </r>
  <r>
    <s v="18"/>
    <s v="Department of Public Works and Highways (DPWH)"/>
    <s v="001"/>
    <s v="Office of the Secretary"/>
    <s v="310110100621000"/>
    <s v="Bacolod North Rd - K0069 + 000 - K0069 + 500"/>
    <s v="A214-03"/>
    <x v="137"/>
    <n v="0"/>
    <n v="0"/>
    <n v="0"/>
    <n v="0"/>
    <n v="5000"/>
    <n v="5000"/>
    <s v="2025"/>
    <n v="13"/>
    <s v="2025"/>
    <s v="PENDING"/>
    <s v="A"/>
    <s v="A"/>
    <s v="M"/>
    <n v="0"/>
    <n v="5000"/>
    <n v="5000"/>
    <n v="0"/>
    <n v="0"/>
    <n v="0"/>
    <n v="5000"/>
    <n v="0"/>
    <n v="5000"/>
  </r>
  <r>
    <s v="18"/>
    <s v="Department of Public Works and Highways (DPWH)"/>
    <s v="001"/>
    <s v="Office of the Secretary"/>
    <s v="310110100622000"/>
    <s v="Bacolod North Rd - K0055 + 100 - K0056 + 000"/>
    <s v="A214-03"/>
    <x v="137"/>
    <n v="0"/>
    <n v="0"/>
    <n v="0"/>
    <n v="0"/>
    <n v="8660"/>
    <n v="8660"/>
    <s v="2025"/>
    <n v="13"/>
    <s v="2025"/>
    <s v="PENDING"/>
    <s v="A"/>
    <s v="A"/>
    <s v="M"/>
    <n v="0"/>
    <n v="8660"/>
    <n v="8660"/>
    <n v="0"/>
    <n v="0"/>
    <n v="0"/>
    <n v="8660"/>
    <n v="0"/>
    <n v="8660"/>
  </r>
  <r>
    <s v="18"/>
    <s v="Department of Public Works and Highways (DPWH)"/>
    <s v="001"/>
    <s v="Office of the Secretary"/>
    <s v="310110100623000"/>
    <s v="Bacolod North Rd - K0009 + (-669) - K0010 + 704"/>
    <s v="A214-03"/>
    <x v="137"/>
    <n v="0"/>
    <n v="0"/>
    <n v="0"/>
    <n v="0"/>
    <n v="26025"/>
    <n v="26025"/>
    <s v="2025"/>
    <n v="13"/>
    <s v="2025"/>
    <s v="PENDING"/>
    <s v="A"/>
    <s v="A"/>
    <s v="M"/>
    <n v="0"/>
    <n v="26025"/>
    <n v="26025"/>
    <n v="0"/>
    <n v="0"/>
    <n v="0"/>
    <n v="26025"/>
    <n v="0"/>
    <n v="26025"/>
  </r>
  <r>
    <s v="18"/>
    <s v="Department of Public Works and Highways (DPWH)"/>
    <s v="001"/>
    <s v="Office of the Secretary"/>
    <s v="310110100624000"/>
    <s v="Bacolod North Rd - K0031 + 922 - K0032 + 724"/>
    <s v="A214-03"/>
    <x v="137"/>
    <n v="0"/>
    <n v="0"/>
    <n v="0"/>
    <n v="0"/>
    <n v="7755"/>
    <n v="7755"/>
    <s v="2025"/>
    <n v="13"/>
    <s v="2025"/>
    <s v="PENDING"/>
    <s v="A"/>
    <s v="A"/>
    <s v="M"/>
    <n v="0"/>
    <n v="7755"/>
    <n v="7755"/>
    <n v="0"/>
    <n v="0"/>
    <n v="0"/>
    <n v="7755"/>
    <n v="0"/>
    <n v="7755"/>
  </r>
  <r>
    <s v="18"/>
    <s v="Department of Public Works and Highways (DPWH)"/>
    <s v="001"/>
    <s v="Office of the Secretary"/>
    <s v="310110100625000"/>
    <s v="Bacolod-Murcia-DS Benedicto-Sn Carlos City Rd - K0017 + 474 - K0018 + 530, K0018 + 561 - K0019 + 000"/>
    <s v="A214-03"/>
    <x v="137"/>
    <n v="0"/>
    <n v="0"/>
    <n v="0"/>
    <n v="0"/>
    <n v="13730"/>
    <n v="13730"/>
    <s v="2025"/>
    <n v="13"/>
    <s v="2025"/>
    <s v="PENDING"/>
    <s v="A"/>
    <s v="A"/>
    <s v="M"/>
    <n v="0"/>
    <n v="13730"/>
    <n v="13730"/>
    <n v="0"/>
    <n v="0"/>
    <n v="0"/>
    <n v="13730"/>
    <n v="0"/>
    <n v="13730"/>
  </r>
  <r>
    <s v="18"/>
    <s v="Department of Public Works and Highways (DPWH)"/>
    <s v="001"/>
    <s v="Office of the Secretary"/>
    <s v="310110100626000"/>
    <s v="Bacolod South By-Pass Rd (S00155NR)- K0020+835 – K0021+470"/>
    <s v="A214-03"/>
    <x v="137"/>
    <n v="0"/>
    <n v="0"/>
    <n v="0"/>
    <n v="0"/>
    <n v="38840"/>
    <n v="38840"/>
    <s v="2025"/>
    <n v="13"/>
    <s v="2025"/>
    <s v="PENDING"/>
    <s v="A"/>
    <s v="A"/>
    <s v="M"/>
    <n v="0"/>
    <n v="38840"/>
    <n v="38840"/>
    <n v="0"/>
    <n v="0"/>
    <n v="0"/>
    <n v="38840"/>
    <n v="0"/>
    <n v="38840"/>
  </r>
  <r>
    <s v="18"/>
    <s v="Department of Public Works and Highways (DPWH)"/>
    <s v="001"/>
    <s v="Office of the Secretary"/>
    <s v="310110100627000"/>
    <s v="Cebu North Hagnaya Wharf Road - K0009 + 270 - K0009 + 600"/>
    <s v="A214-03"/>
    <x v="137"/>
    <n v="0"/>
    <n v="0"/>
    <n v="0"/>
    <n v="0"/>
    <n v="15780"/>
    <n v="15780"/>
    <s v="2025"/>
    <n v="13"/>
    <s v="2025"/>
    <s v="PENDING"/>
    <s v="A"/>
    <s v="A"/>
    <s v="M"/>
    <n v="0"/>
    <n v="15780"/>
    <n v="15780"/>
    <n v="0"/>
    <n v="0"/>
    <n v="0"/>
    <n v="15780"/>
    <n v="0"/>
    <n v="15780"/>
  </r>
  <r>
    <s v="18"/>
    <s v="Department of Public Works and Highways (DPWH)"/>
    <s v="001"/>
    <s v="Office of the Secretary"/>
    <s v="310110100628000"/>
    <s v="Dumaguete North Rd (Jct Bais-Kabankalan-Negros Occ Bdry) - K0066 + 068 - K0066 + 653, K0069 + 100 - K0069 + 529, K0071 + 000 - K0071 + 198"/>
    <s v="A214-03"/>
    <x v="137"/>
    <n v="0"/>
    <n v="0"/>
    <n v="0"/>
    <n v="0"/>
    <n v="16636"/>
    <n v="16636"/>
    <s v="2025"/>
    <n v="13"/>
    <s v="2025"/>
    <s v="PENDING"/>
    <s v="A"/>
    <s v="A"/>
    <s v="M"/>
    <n v="0"/>
    <n v="16636"/>
    <n v="16636"/>
    <n v="0"/>
    <n v="0"/>
    <n v="0"/>
    <n v="16636"/>
    <n v="0"/>
    <n v="16636"/>
  </r>
  <r>
    <s v="18"/>
    <s v="Department of Public Works and Highways (DPWH)"/>
    <s v="001"/>
    <s v="Office of the Secretary"/>
    <s v="310110100629000"/>
    <s v="Dumaguete South Rd - K0036+594 - K0038 + 005"/>
    <s v="A214-03"/>
    <x v="137"/>
    <n v="0"/>
    <n v="0"/>
    <n v="0"/>
    <n v="0"/>
    <n v="38000"/>
    <n v="38000"/>
    <s v="2025"/>
    <n v="13"/>
    <s v="2025"/>
    <s v="PENDING"/>
    <s v="A"/>
    <s v="A"/>
    <s v="M"/>
    <n v="0"/>
    <n v="38000"/>
    <n v="38000"/>
    <n v="0"/>
    <n v="0"/>
    <n v="0"/>
    <n v="38000"/>
    <n v="0"/>
    <n v="38000"/>
  </r>
  <r>
    <s v="18"/>
    <s v="Department of Public Works and Highways (DPWH)"/>
    <s v="001"/>
    <s v="Office of the Secretary"/>
    <s v="310110100630000"/>
    <s v="Dumaguete South Rd - K0051 + 000 - K0051 + 906"/>
    <s v="A214-03"/>
    <x v="137"/>
    <n v="0"/>
    <n v="0"/>
    <n v="0"/>
    <n v="0"/>
    <n v="24000"/>
    <n v="24000"/>
    <s v="2025"/>
    <n v="13"/>
    <s v="2025"/>
    <s v="PENDING"/>
    <s v="A"/>
    <s v="A"/>
    <s v="M"/>
    <n v="0"/>
    <n v="24000"/>
    <n v="24000"/>
    <n v="0"/>
    <n v="0"/>
    <n v="0"/>
    <n v="24000"/>
    <n v="0"/>
    <n v="24000"/>
  </r>
  <r>
    <s v="18"/>
    <s v="Department of Public Works and Highways (DPWH)"/>
    <s v="001"/>
    <s v="Office of the Secretary"/>
    <s v="310110100631000"/>
    <s v="Dipolog-Oroquieta National Rd - K1827 + 000 - K1829 + 000"/>
    <s v="A214-03"/>
    <x v="137"/>
    <n v="0"/>
    <n v="0"/>
    <n v="0"/>
    <n v="0"/>
    <n v="15373"/>
    <n v="15373"/>
    <s v="2025"/>
    <n v="13"/>
    <s v="2025"/>
    <s v="PENDING"/>
    <s v="A"/>
    <s v="A"/>
    <s v="M"/>
    <n v="0"/>
    <n v="15373"/>
    <n v="15373"/>
    <n v="0"/>
    <n v="0"/>
    <n v="0"/>
    <n v="15373"/>
    <n v="0"/>
    <n v="15373"/>
  </r>
  <r>
    <s v="18"/>
    <s v="Department of Public Works and Highways (DPWH)"/>
    <s v="001"/>
    <s v="Office of the Secretary"/>
    <s v="310110100632000"/>
    <s v="Dipolog-Sindangan-Liloy Rd - K1849 + 000 - K1850 + 229"/>
    <s v="A214-03"/>
    <x v="137"/>
    <n v="0"/>
    <n v="0"/>
    <n v="0"/>
    <n v="0"/>
    <n v="20000"/>
    <n v="20000"/>
    <s v="2025"/>
    <n v="13"/>
    <s v="2025"/>
    <s v="PENDING"/>
    <s v="A"/>
    <s v="A"/>
    <s v="M"/>
    <n v="0"/>
    <n v="20000"/>
    <n v="20000"/>
    <n v="0"/>
    <n v="0"/>
    <n v="0"/>
    <n v="20000"/>
    <n v="0"/>
    <n v="20000"/>
  </r>
  <r>
    <s v="18"/>
    <s v="Department of Public Works and Highways (DPWH)"/>
    <s v="001"/>
    <s v="Office of the Secretary"/>
    <s v="310110100633000"/>
    <s v="Dipolog-Sindangan-Liloy Rd - K1862 + 700 - K1863 + 670"/>
    <s v="A214-03"/>
    <x v="137"/>
    <n v="0"/>
    <n v="0"/>
    <n v="0"/>
    <n v="0"/>
    <n v="10000"/>
    <n v="10000"/>
    <s v="2025"/>
    <n v="13"/>
    <s v="2025"/>
    <s v="PENDING"/>
    <s v="A"/>
    <s v="A"/>
    <s v="M"/>
    <n v="0"/>
    <n v="10000"/>
    <n v="10000"/>
    <n v="0"/>
    <n v="0"/>
    <n v="0"/>
    <n v="10000"/>
    <n v="0"/>
    <n v="10000"/>
  </r>
  <r>
    <s v="18"/>
    <s v="Department of Public Works and Highways (DPWH)"/>
    <s v="001"/>
    <s v="Office of the Secretary"/>
    <s v="310110100634000"/>
    <s v="Dipolog-Sindangan-Liloy Rd - K1889 + 800 - K1889 + 1060"/>
    <s v="A214-03"/>
    <x v="137"/>
    <n v="0"/>
    <n v="0"/>
    <n v="0"/>
    <n v="0"/>
    <n v="5000"/>
    <n v="5000"/>
    <s v="2025"/>
    <n v="13"/>
    <s v="2025"/>
    <s v="PENDING"/>
    <s v="A"/>
    <s v="A"/>
    <s v="M"/>
    <n v="0"/>
    <n v="5000"/>
    <n v="5000"/>
    <n v="0"/>
    <n v="0"/>
    <n v="0"/>
    <n v="5000"/>
    <n v="0"/>
    <n v="5000"/>
  </r>
  <r>
    <s v="18"/>
    <s v="Department of Public Works and Highways (DPWH)"/>
    <s v="001"/>
    <s v="Office of the Secretary"/>
    <s v="310110100635000"/>
    <s v="Dipolog-Sindangan-Liloy Rd - K1919 + 397 - K1920 + 599"/>
    <s v="A214-03"/>
    <x v="137"/>
    <n v="0"/>
    <n v="0"/>
    <n v="0"/>
    <n v="0"/>
    <n v="20000"/>
    <n v="20000"/>
    <s v="2025"/>
    <n v="13"/>
    <s v="2025"/>
    <s v="PENDING"/>
    <s v="A"/>
    <s v="A"/>
    <s v="M"/>
    <n v="0"/>
    <n v="20000"/>
    <n v="20000"/>
    <n v="0"/>
    <n v="0"/>
    <n v="0"/>
    <n v="20000"/>
    <n v="0"/>
    <n v="20000"/>
  </r>
  <r>
    <s v="18"/>
    <s v="Department of Public Works and Highways (DPWH)"/>
    <s v="001"/>
    <s v="Office of the Secretary"/>
    <s v="310110100636000"/>
    <s v="Dipolog-Sindangan-Liloy Rd - K1853 + 735 - K1854 + 036"/>
    <s v="A214-03"/>
    <x v="137"/>
    <n v="0"/>
    <n v="0"/>
    <n v="0"/>
    <n v="0"/>
    <n v="10000"/>
    <n v="10000"/>
    <s v="2025"/>
    <n v="13"/>
    <s v="2025"/>
    <s v="PENDING"/>
    <s v="A"/>
    <s v="A"/>
    <s v="M"/>
    <n v="0"/>
    <n v="10000"/>
    <n v="10000"/>
    <n v="0"/>
    <n v="0"/>
    <n v="0"/>
    <n v="10000"/>
    <n v="0"/>
    <n v="10000"/>
  </r>
  <r>
    <s v="18"/>
    <s v="Department of Public Works and Highways (DPWH)"/>
    <s v="001"/>
    <s v="Office of the Secretary"/>
    <s v="310110100637000"/>
    <s v="Sayre Highway - K1549 + 380 - K1549 + 610, K1551 + 718 - K1553 + 025"/>
    <s v="A214-03"/>
    <x v="137"/>
    <n v="0"/>
    <n v="0"/>
    <n v="0"/>
    <n v="0"/>
    <n v="21200"/>
    <n v="21200"/>
    <s v="2025"/>
    <n v="13"/>
    <s v="2025"/>
    <s v="PENDING"/>
    <s v="A"/>
    <s v="A"/>
    <s v="M"/>
    <n v="0"/>
    <n v="21200"/>
    <n v="21200"/>
    <n v="0"/>
    <n v="0"/>
    <n v="0"/>
    <n v="21200"/>
    <n v="0"/>
    <n v="21200"/>
  </r>
  <r>
    <s v="18"/>
    <s v="Department of Public Works and Highways (DPWH)"/>
    <s v="001"/>
    <s v="Office of the Secretary"/>
    <s v="310110100638000"/>
    <s v="Butuan City-Cagayan de Oro City-Iligan City Rd - K1444 +547 - K1444 + 570"/>
    <s v="A214-03"/>
    <x v="137"/>
    <n v="0"/>
    <n v="0"/>
    <n v="0"/>
    <n v="0"/>
    <n v="4135"/>
    <n v="4135"/>
    <s v="2025"/>
    <n v="13"/>
    <s v="2025"/>
    <s v="PENDING"/>
    <s v="A"/>
    <s v="A"/>
    <s v="M"/>
    <n v="0"/>
    <n v="4135"/>
    <n v="4135"/>
    <n v="0"/>
    <n v="0"/>
    <n v="0"/>
    <n v="4135"/>
    <n v="0"/>
    <n v="4135"/>
  </r>
  <r>
    <s v="18"/>
    <s v="Department of Public Works and Highways (DPWH)"/>
    <s v="001"/>
    <s v="Office of the Secretary"/>
    <s v="310110100639000"/>
    <s v="Butuan City-Cagayan de Oro City-Iligan City Rd - K1444 + 127 - K1444 + 227"/>
    <s v="A214-03"/>
    <x v="137"/>
    <n v="0"/>
    <n v="0"/>
    <n v="0"/>
    <n v="0"/>
    <n v="18500"/>
    <n v="18500"/>
    <s v="2025"/>
    <n v="13"/>
    <s v="2025"/>
    <s v="PENDING"/>
    <s v="A"/>
    <s v="A"/>
    <s v="M"/>
    <n v="0"/>
    <n v="18500"/>
    <n v="18500"/>
    <n v="0"/>
    <n v="0"/>
    <n v="0"/>
    <n v="18500"/>
    <n v="0"/>
    <n v="18500"/>
  </r>
  <r>
    <s v="18"/>
    <s v="Department of Public Works and Highways (DPWH)"/>
    <s v="001"/>
    <s v="Office of the Secretary"/>
    <s v="310110100640000"/>
    <s v="Butuan City-Cagayan de Oro City-Iligan City Rd - K1436 + 100 - K1436 + 500"/>
    <s v="A214-03"/>
    <x v="137"/>
    <n v="0"/>
    <n v="0"/>
    <n v="0"/>
    <n v="0"/>
    <n v="20000"/>
    <n v="20000"/>
    <s v="2025"/>
    <n v="13"/>
    <s v="2025"/>
    <s v="PENDING"/>
    <s v="A"/>
    <s v="A"/>
    <s v="M"/>
    <n v="0"/>
    <n v="20000"/>
    <n v="20000"/>
    <n v="0"/>
    <n v="0"/>
    <n v="0"/>
    <n v="20000"/>
    <n v="0"/>
    <n v="20000"/>
  </r>
  <r>
    <s v="18"/>
    <s v="Department of Public Works and Highways (DPWH)"/>
    <s v="001"/>
    <s v="Office of the Secretary"/>
    <s v="310110100641000"/>
    <s v="Butuan City-Cagayan de Oro City-Iligan City Rd - K1431 + 100 - K1431 + 285"/>
    <s v="A214-03"/>
    <x v="137"/>
    <n v="0"/>
    <n v="0"/>
    <n v="0"/>
    <n v="0"/>
    <n v="6256"/>
    <n v="6256"/>
    <s v="2025"/>
    <n v="13"/>
    <s v="2025"/>
    <s v="PENDING"/>
    <s v="A"/>
    <s v="A"/>
    <s v="M"/>
    <n v="0"/>
    <n v="6256"/>
    <n v="6256"/>
    <n v="0"/>
    <n v="0"/>
    <n v="0"/>
    <n v="6256"/>
    <n v="0"/>
    <n v="6256"/>
  </r>
  <r>
    <s v="18"/>
    <s v="Department of Public Works and Highways (DPWH)"/>
    <s v="001"/>
    <s v="Office of the Secretary"/>
    <s v="310110100642000"/>
    <s v="Butuan City-Cagayan de Oro City-Iligan City Rd - K1431 + 700 - K1432 + 200"/>
    <s v="A214-03"/>
    <x v="137"/>
    <n v="0"/>
    <n v="0"/>
    <n v="0"/>
    <n v="0"/>
    <n v="40000"/>
    <n v="40000"/>
    <s v="2025"/>
    <n v="13"/>
    <s v="2025"/>
    <s v="PENDING"/>
    <s v="A"/>
    <s v="A"/>
    <s v="M"/>
    <n v="0"/>
    <n v="40000"/>
    <n v="40000"/>
    <n v="0"/>
    <n v="0"/>
    <n v="0"/>
    <n v="40000"/>
    <n v="0"/>
    <n v="40000"/>
  </r>
  <r>
    <s v="18"/>
    <s v="Department of Public Works and Highways (DPWH)"/>
    <s v="001"/>
    <s v="Office of the Secretary"/>
    <s v="310110100643000"/>
    <s v="Butuan City-Cagayan de Oro City-Iligan City Rd - K1424 + 500 - K1424 + 831"/>
    <s v="A214-03"/>
    <x v="137"/>
    <n v="0"/>
    <n v="0"/>
    <n v="0"/>
    <n v="0"/>
    <n v="33100"/>
    <n v="33100"/>
    <s v="2025"/>
    <n v="13"/>
    <s v="2025"/>
    <s v="PENDING"/>
    <s v="A"/>
    <s v="A"/>
    <s v="M"/>
    <n v="0"/>
    <n v="33100"/>
    <n v="33100"/>
    <n v="0"/>
    <n v="0"/>
    <n v="0"/>
    <n v="33100"/>
    <n v="0"/>
    <n v="33100"/>
  </r>
  <r>
    <s v="18"/>
    <s v="Department of Public Works and Highways (DPWH)"/>
    <s v="001"/>
    <s v="Office of the Secretary"/>
    <s v="310110100644000"/>
    <s v="Linamon-Zamboanga Rd - K1588 + 900 - K1589 + 498 B/S"/>
    <s v="A214-03"/>
    <x v="137"/>
    <n v="0"/>
    <n v="0"/>
    <n v="0"/>
    <n v="0"/>
    <n v="30000"/>
    <n v="30000"/>
    <s v="2025"/>
    <n v="13"/>
    <s v="2025"/>
    <s v="PENDING"/>
    <s v="A"/>
    <s v="A"/>
    <s v="M"/>
    <n v="0"/>
    <n v="30000"/>
    <n v="30000"/>
    <n v="0"/>
    <n v="0"/>
    <n v="0"/>
    <n v="30000"/>
    <n v="0"/>
    <n v="30000"/>
  </r>
  <r>
    <s v="18"/>
    <s v="Department of Public Works and Highways (DPWH)"/>
    <s v="001"/>
    <s v="Office of the Secretary"/>
    <s v="310110100645000"/>
    <s v="Linamon - Zamboanga Rd - K1616 + 930 - K1617 + 365"/>
    <s v="A214-03"/>
    <x v="137"/>
    <n v="0"/>
    <n v="0"/>
    <n v="0"/>
    <n v="0"/>
    <n v="13000"/>
    <n v="13000"/>
    <s v="2025"/>
    <n v="13"/>
    <s v="2025"/>
    <s v="PENDING"/>
    <s v="A"/>
    <s v="A"/>
    <s v="M"/>
    <n v="0"/>
    <n v="13000"/>
    <n v="13000"/>
    <n v="0"/>
    <n v="0"/>
    <n v="0"/>
    <n v="13000"/>
    <n v="0"/>
    <n v="13000"/>
  </r>
  <r>
    <s v="18"/>
    <s v="Department of Public Works and Highways (DPWH)"/>
    <s v="001"/>
    <s v="Office of the Secretary"/>
    <s v="310110100646000"/>
    <s v="Pres. Diosdado P.Macapagal Natl Hi-way - K1713 + 600 - K1714 + 220"/>
    <s v="A214-03"/>
    <x v="137"/>
    <n v="0"/>
    <n v="0"/>
    <n v="0"/>
    <n v="0"/>
    <n v="12400"/>
    <n v="12400"/>
    <s v="2025"/>
    <n v="13"/>
    <s v="2025"/>
    <s v="PENDING"/>
    <s v="A"/>
    <s v="A"/>
    <s v="M"/>
    <n v="0"/>
    <n v="12400"/>
    <n v="12400"/>
    <n v="0"/>
    <n v="0"/>
    <n v="0"/>
    <n v="12400"/>
    <n v="0"/>
    <n v="12400"/>
  </r>
  <r>
    <s v="18"/>
    <s v="Department of Public Works and Highways (DPWH)"/>
    <s v="001"/>
    <s v="Office of the Secretary"/>
    <s v="310110100647000"/>
    <s v="Pres. Diosdado P.Macapagal Natl Hi-way - K1714 + 240 - K1714 + 246"/>
    <s v="A214-03"/>
    <x v="137"/>
    <n v="0"/>
    <n v="0"/>
    <n v="0"/>
    <n v="0"/>
    <n v="15000"/>
    <n v="15000"/>
    <s v="2025"/>
    <n v="13"/>
    <s v="2025"/>
    <s v="PENDING"/>
    <s v="A"/>
    <s v="A"/>
    <s v="M"/>
    <n v="0"/>
    <n v="15000"/>
    <n v="15000"/>
    <n v="0"/>
    <n v="0"/>
    <n v="0"/>
    <n v="15000"/>
    <n v="0"/>
    <n v="15000"/>
  </r>
  <r>
    <s v="18"/>
    <s v="Department of Public Works and Highways (DPWH)"/>
    <s v="001"/>
    <s v="Office of the Secretary"/>
    <s v="310110100648000"/>
    <s v="Kidapawan-Allah Junction Rd - K1674 + 056 - K1674 + 719"/>
    <s v="A214-03"/>
    <x v="137"/>
    <n v="0"/>
    <n v="0"/>
    <n v="0"/>
    <n v="0"/>
    <n v="21285"/>
    <n v="21285"/>
    <s v="2025"/>
    <n v="13"/>
    <s v="2025"/>
    <s v="PENDING"/>
    <s v="A"/>
    <s v="A"/>
    <s v="M"/>
    <n v="0"/>
    <n v="21285"/>
    <n v="21285"/>
    <n v="0"/>
    <n v="0"/>
    <n v="0"/>
    <n v="21285"/>
    <n v="0"/>
    <n v="21285"/>
  </r>
  <r>
    <s v="18"/>
    <s v="Department of Public Works and Highways (DPWH)"/>
    <s v="001"/>
    <s v="Office of the Secretary"/>
    <s v="310110100649000"/>
    <s v="Kidapawan-Allah Junction Rd - K1680 + 349 - K1680 + 1629"/>
    <s v="A214-03"/>
    <x v="137"/>
    <n v="0"/>
    <n v="0"/>
    <n v="0"/>
    <n v="0"/>
    <n v="43247"/>
    <n v="43247"/>
    <s v="2025"/>
    <n v="13"/>
    <s v="2025"/>
    <s v="PENDING"/>
    <s v="A"/>
    <s v="A"/>
    <s v="M"/>
    <n v="0"/>
    <n v="43247"/>
    <n v="43247"/>
    <n v="0"/>
    <n v="0"/>
    <n v="0"/>
    <n v="43247"/>
    <n v="0"/>
    <n v="43247"/>
  </r>
  <r>
    <s v="18"/>
    <s v="Department of Public Works and Highways (DPWH)"/>
    <s v="001"/>
    <s v="Office of the Secretary"/>
    <s v="310111100773000"/>
    <s v="Dagupan-Bonuan-San Fabian Rd - K0383 + 950 - K0385 + 070"/>
    <s v="A214-03"/>
    <x v="137"/>
    <n v="0"/>
    <n v="0"/>
    <n v="0"/>
    <n v="0"/>
    <n v="20000"/>
    <n v="20000"/>
    <s v="2025"/>
    <n v="13"/>
    <s v="2025"/>
    <s v="PENDING"/>
    <s v="A"/>
    <s v="A"/>
    <s v="M"/>
    <n v="0"/>
    <n v="20000"/>
    <n v="20000"/>
    <n v="0"/>
    <n v="0"/>
    <n v="0"/>
    <n v="20000"/>
    <n v="0"/>
    <n v="20000"/>
  </r>
  <r>
    <s v="18"/>
    <s v="Department of Public Works and Highways (DPWH)"/>
    <s v="001"/>
    <s v="Office of the Secretary"/>
    <s v="310111100774000"/>
    <s v="San Fernando Bypass Rd - K0268 + 536 - K0269 + 536, K0270 + 246 - K0270 + 496"/>
    <s v="A214-03"/>
    <x v="137"/>
    <n v="0"/>
    <n v="0"/>
    <n v="0"/>
    <n v="0"/>
    <n v="54496"/>
    <n v="54496"/>
    <s v="2025"/>
    <n v="13"/>
    <s v="2025"/>
    <s v="PENDING"/>
    <s v="A"/>
    <s v="A"/>
    <s v="M"/>
    <n v="0"/>
    <n v="54496"/>
    <n v="54496"/>
    <n v="0"/>
    <n v="0"/>
    <n v="0"/>
    <n v="54496"/>
    <n v="0"/>
    <n v="54496"/>
  </r>
  <r>
    <s v="18"/>
    <s v="Department of Public Works and Highways (DPWH)"/>
    <s v="001"/>
    <s v="Office of the Secretary"/>
    <s v="310111100775000"/>
    <s v="Nueva Vizcaya-Ifugao-Mt Province Rd - K0316 + 940, K0317 + 260, K0317 + 914 - K0317 + 982"/>
    <s v="A214-03"/>
    <x v="137"/>
    <n v="0"/>
    <n v="0"/>
    <n v="0"/>
    <n v="0"/>
    <n v="34826"/>
    <n v="34826"/>
    <s v="2025"/>
    <n v="13"/>
    <s v="2025"/>
    <s v="PENDING"/>
    <s v="A"/>
    <s v="A"/>
    <s v="M"/>
    <n v="0"/>
    <n v="34826"/>
    <n v="34826"/>
    <n v="0"/>
    <n v="0"/>
    <n v="0"/>
    <n v="34826"/>
    <n v="0"/>
    <n v="34826"/>
  </r>
  <r>
    <s v="18"/>
    <s v="Department of Public Works and Highways (DPWH)"/>
    <s v="001"/>
    <s v="Office of the Secretary"/>
    <s v="310111100776000"/>
    <s v="Nueva Vizcaya-Ifugao-Mt Province Rd - K0317 + 667"/>
    <s v="A214-03"/>
    <x v="137"/>
    <n v="0"/>
    <n v="0"/>
    <n v="0"/>
    <n v="0"/>
    <n v="42576"/>
    <n v="42576"/>
    <s v="2025"/>
    <n v="13"/>
    <s v="2025"/>
    <s v="PENDING"/>
    <s v="A"/>
    <s v="A"/>
    <s v="M"/>
    <n v="0"/>
    <n v="42576"/>
    <n v="42576"/>
    <n v="0"/>
    <n v="0"/>
    <n v="0"/>
    <n v="42576"/>
    <n v="0"/>
    <n v="42576"/>
  </r>
  <r>
    <s v="18"/>
    <s v="Department of Public Works and Highways (DPWH)"/>
    <s v="001"/>
    <s v="Office of the Secretary"/>
    <s v="310111100777000"/>
    <s v="P Burgos - Pototanin Jct Rd - K0191 + 000 - K0198 +174 ( Unisan Section), Quezon"/>
    <s v="A214-03"/>
    <x v="137"/>
    <n v="0"/>
    <n v="0"/>
    <n v="0"/>
    <n v="0"/>
    <n v="100000"/>
    <n v="100000"/>
    <s v="2025"/>
    <n v="13"/>
    <s v="2025"/>
    <s v="PENDING"/>
    <s v="A"/>
    <s v="A"/>
    <s v="M"/>
    <n v="0"/>
    <n v="100000"/>
    <n v="100000"/>
    <n v="0"/>
    <n v="0"/>
    <n v="0"/>
    <n v="100000"/>
    <n v="0"/>
    <n v="100000"/>
  </r>
  <r>
    <s v="18"/>
    <s v="Department of Public Works and Highways (DPWH)"/>
    <s v="001"/>
    <s v="Office of the Secretary"/>
    <s v="310111100778000"/>
    <s v="Tagas-Daet Poblacion-Magang Rd - K0341 + 890 - K0342 + 258, K0342 + 276 - K0342 + 460"/>
    <s v="A214-03"/>
    <x v="137"/>
    <n v="0"/>
    <n v="0"/>
    <n v="0"/>
    <n v="0"/>
    <n v="11360"/>
    <n v="11360"/>
    <s v="2025"/>
    <n v="13"/>
    <s v="2025"/>
    <s v="PENDING"/>
    <s v="A"/>
    <s v="A"/>
    <s v="M"/>
    <n v="0"/>
    <n v="11360"/>
    <n v="11360"/>
    <n v="0"/>
    <n v="0"/>
    <n v="0"/>
    <n v="11360"/>
    <n v="0"/>
    <n v="11360"/>
  </r>
  <r>
    <s v="18"/>
    <s v="Department of Public Works and Highways (DPWH)"/>
    <s v="001"/>
    <s v="Office of the Secretary"/>
    <s v="310111100779000"/>
    <s v="Barotac Nuevo-Dumangas-Dacutan Wharf Rd  - K0274 + (-1004)  - K0274 + (-531),   K0283 + 428 - K0283 + 729"/>
    <s v="A214-03"/>
    <x v="137"/>
    <n v="0"/>
    <n v="0"/>
    <n v="0"/>
    <n v="0"/>
    <n v="18000"/>
    <n v="18000"/>
    <s v="2025"/>
    <n v="13"/>
    <s v="2025"/>
    <s v="PENDING"/>
    <s v="A"/>
    <s v="A"/>
    <s v="M"/>
    <n v="0"/>
    <n v="18000"/>
    <n v="18000"/>
    <n v="0"/>
    <n v="0"/>
    <n v="0"/>
    <n v="18000"/>
    <n v="0"/>
    <n v="18000"/>
  </r>
  <r>
    <s v="18"/>
    <s v="Department of Public Works and Highways (DPWH)"/>
    <s v="001"/>
    <s v="Office of the Secretary"/>
    <s v="310111100780000"/>
    <s v="Guimaras Circumferential Rd (S00028GR) K0021 + 100 - K0023 + 625"/>
    <s v="A214-03"/>
    <x v="137"/>
    <n v="0"/>
    <n v="0"/>
    <n v="0"/>
    <n v="0"/>
    <n v="129000"/>
    <n v="129000"/>
    <s v="2025"/>
    <n v="13"/>
    <s v="2025"/>
    <s v="PENDING"/>
    <s v="A"/>
    <s v="A"/>
    <s v="M"/>
    <n v="0"/>
    <n v="129000"/>
    <n v="129000"/>
    <n v="0"/>
    <n v="0"/>
    <n v="0"/>
    <n v="129000"/>
    <n v="0"/>
    <n v="129000"/>
  </r>
  <r>
    <s v="18"/>
    <s v="Department of Public Works and Highways (DPWH)"/>
    <s v="001"/>
    <s v="Office of the Secretary"/>
    <s v="310111100781000"/>
    <s v="Iloilo - Antique Rd - K0037 + 512- K0039 + 159"/>
    <s v="A214-03"/>
    <x v="137"/>
    <n v="0"/>
    <n v="0"/>
    <n v="0"/>
    <n v="0"/>
    <n v="50000"/>
    <n v="50000"/>
    <s v="2025"/>
    <n v="13"/>
    <s v="2025"/>
    <s v="PENDING"/>
    <s v="A"/>
    <s v="A"/>
    <s v="M"/>
    <n v="0"/>
    <n v="50000"/>
    <n v="50000"/>
    <n v="0"/>
    <n v="0"/>
    <n v="0"/>
    <n v="50000"/>
    <n v="0"/>
    <n v="50000"/>
  </r>
  <r>
    <s v="18"/>
    <s v="Department of Public Works and Highways (DPWH)"/>
    <s v="001"/>
    <s v="Office of the Secretary"/>
    <s v="310111100782000"/>
    <s v="Cebu North Hagnaya Wharf Rd - K0103 + 037 - K0103 + 950"/>
    <s v="A214-03"/>
    <x v="137"/>
    <n v="0"/>
    <n v="0"/>
    <n v="0"/>
    <n v="0"/>
    <n v="41998"/>
    <n v="41998"/>
    <s v="2025"/>
    <n v="13"/>
    <s v="2025"/>
    <s v="PENDING"/>
    <s v="A"/>
    <s v="A"/>
    <s v="M"/>
    <n v="0"/>
    <n v="41998"/>
    <n v="41998"/>
    <n v="0"/>
    <n v="0"/>
    <n v="0"/>
    <n v="41998"/>
    <n v="0"/>
    <n v="41998"/>
  </r>
  <r>
    <s v="18"/>
    <s v="Department of Public Works and Highways (DPWH)"/>
    <s v="001"/>
    <s v="Office of the Secretary"/>
    <s v="310111100783000"/>
    <s v="Mactan Circumferential Rd - K0033 + 460 - K0035 + 100"/>
    <s v="A214-03"/>
    <x v="137"/>
    <n v="0"/>
    <n v="0"/>
    <n v="0"/>
    <n v="0"/>
    <n v="73576"/>
    <n v="73576"/>
    <s v="2025"/>
    <n v="13"/>
    <s v="2025"/>
    <s v="PENDING"/>
    <s v="A"/>
    <s v="A"/>
    <s v="M"/>
    <n v="0"/>
    <n v="73576"/>
    <n v="73576"/>
    <n v="0"/>
    <n v="0"/>
    <n v="0"/>
    <n v="73576"/>
    <n v="0"/>
    <n v="73576"/>
  </r>
  <r>
    <s v="18"/>
    <s v="Department of Public Works and Highways (DPWH)"/>
    <s v="001"/>
    <s v="Office of the Secretary"/>
    <s v="310111100784000"/>
    <s v="Mactan Circumferential Rd - K0017 + 650 - K0019 + 730"/>
    <s v="A214-03"/>
    <x v="137"/>
    <n v="0"/>
    <n v="0"/>
    <n v="0"/>
    <n v="0"/>
    <n v="100000"/>
    <n v="100000"/>
    <s v="2025"/>
    <n v="13"/>
    <s v="2025"/>
    <s v="PENDING"/>
    <s v="A"/>
    <s v="A"/>
    <s v="M"/>
    <n v="0"/>
    <n v="100000"/>
    <n v="100000"/>
    <n v="0"/>
    <n v="0"/>
    <n v="0"/>
    <n v="100000"/>
    <n v="0"/>
    <n v="100000"/>
  </r>
  <r>
    <s v="18"/>
    <s v="Department of Public Works and Highways (DPWH)"/>
    <s v="001"/>
    <s v="Office of the Secretary"/>
    <s v="310111100785000"/>
    <s v="Consolacion-Tayud-Liloan Rd - K0014 + 400 - K0016 + 350"/>
    <s v="A214-03"/>
    <x v="137"/>
    <n v="0"/>
    <n v="0"/>
    <n v="0"/>
    <n v="0"/>
    <n v="60000"/>
    <n v="60000"/>
    <s v="2025"/>
    <n v="13"/>
    <s v="2025"/>
    <s v="PENDING"/>
    <s v="A"/>
    <s v="A"/>
    <s v="M"/>
    <n v="0"/>
    <n v="60000"/>
    <n v="60000"/>
    <n v="0"/>
    <n v="0"/>
    <n v="0"/>
    <n v="60000"/>
    <n v="0"/>
    <n v="60000"/>
  </r>
  <r>
    <s v="18"/>
    <s v="Department of Public Works and Highways (DPWH)"/>
    <s v="001"/>
    <s v="Office of the Secretary"/>
    <s v="310111100786000"/>
    <s v="Babak-Samal-Kaputian Rd - K1501 + 885 - K1502 + 623"/>
    <s v="A214-03"/>
    <x v="137"/>
    <n v="0"/>
    <n v="0"/>
    <n v="0"/>
    <n v="0"/>
    <n v="21520"/>
    <n v="21520"/>
    <s v="2025"/>
    <n v="13"/>
    <s v="2025"/>
    <s v="PENDING"/>
    <s v="A"/>
    <s v="A"/>
    <s v="M"/>
    <n v="0"/>
    <n v="21520"/>
    <n v="21520"/>
    <n v="0"/>
    <n v="0"/>
    <n v="0"/>
    <n v="21520"/>
    <n v="0"/>
    <n v="21520"/>
  </r>
  <r>
    <s v="18"/>
    <s v="Department of Public Works and Highways (DPWH)"/>
    <s v="001"/>
    <s v="Office of the Secretary"/>
    <s v="310111100787000"/>
    <s v="Dacudao Rd -  K1509 + (-050) - K1509 + 550"/>
    <s v="A214-03"/>
    <x v="137"/>
    <n v="0"/>
    <n v="0"/>
    <n v="0"/>
    <n v="0"/>
    <n v="83059"/>
    <n v="83059"/>
    <s v="2025"/>
    <n v="13"/>
    <s v="2025"/>
    <s v="PENDING"/>
    <s v="A"/>
    <s v="A"/>
    <s v="M"/>
    <n v="0"/>
    <n v="83059"/>
    <n v="83059"/>
    <n v="0"/>
    <n v="0"/>
    <n v="0"/>
    <n v="83059"/>
    <n v="0"/>
    <n v="83059"/>
  </r>
  <r>
    <s v="18"/>
    <s v="Department of Public Works and Highways (DPWH)"/>
    <s v="001"/>
    <s v="Office of the Secretary"/>
    <s v="310111100788000"/>
    <s v="Sarangani-Davao Del Sur Coastal Rd - K1657 + 000 - K1658 + 685"/>
    <s v="A214-03"/>
    <x v="137"/>
    <n v="0"/>
    <n v="0"/>
    <n v="0"/>
    <n v="0"/>
    <n v="150000"/>
    <n v="150000"/>
    <s v="2025"/>
    <n v="13"/>
    <s v="2025"/>
    <s v="PENDING"/>
    <s v="A"/>
    <s v="A"/>
    <s v="M"/>
    <n v="0"/>
    <n v="150000"/>
    <n v="150000"/>
    <n v="0"/>
    <n v="0"/>
    <n v="0"/>
    <n v="150000"/>
    <n v="0"/>
    <n v="150000"/>
  </r>
  <r>
    <s v="18"/>
    <s v="Department of Public Works and Highways (DPWH)"/>
    <s v="001"/>
    <s v="Office of the Secretary"/>
    <s v="310111100789000"/>
    <s v="Makar-Kiamba Rd - K1660 + 662 - K1662 + 000"/>
    <s v="A214-03"/>
    <x v="137"/>
    <n v="0"/>
    <n v="0"/>
    <n v="0"/>
    <n v="0"/>
    <n v="66880"/>
    <n v="66880"/>
    <s v="2025"/>
    <n v="13"/>
    <s v="2025"/>
    <s v="PENDING"/>
    <s v="A"/>
    <s v="A"/>
    <s v="M"/>
    <n v="0"/>
    <n v="66880"/>
    <n v="66880"/>
    <n v="0"/>
    <n v="0"/>
    <n v="0"/>
    <n v="66880"/>
    <n v="0"/>
    <n v="66880"/>
  </r>
  <r>
    <s v="18"/>
    <s v="Department of Public Works and Highways (DPWH)"/>
    <s v="001"/>
    <s v="Office of the Secretary"/>
    <s v="310111100790000"/>
    <s v="Albert Morrow Blvd - K1650 + 521 - K1653 + 055"/>
    <s v="A214-03"/>
    <x v="137"/>
    <n v="0"/>
    <n v="0"/>
    <n v="0"/>
    <n v="0"/>
    <n v="97570"/>
    <n v="97570"/>
    <s v="2025"/>
    <n v="13"/>
    <s v="2025"/>
    <s v="PENDING"/>
    <s v="A"/>
    <s v="A"/>
    <s v="M"/>
    <n v="0"/>
    <n v="97570"/>
    <n v="97570"/>
    <n v="0"/>
    <n v="0"/>
    <n v="0"/>
    <n v="97570"/>
    <n v="0"/>
    <n v="97570"/>
  </r>
  <r>
    <s v="18"/>
    <s v="Department of Public Works and Highways (DPWH)"/>
    <s v="001"/>
    <s v="Office of the Secretary"/>
    <s v="310111100791000"/>
    <s v="C-3 Road - K0010 + (-200) - K0010 + 260"/>
    <s v="A214-03"/>
    <x v="137"/>
    <n v="0"/>
    <n v="0"/>
    <n v="0"/>
    <n v="0"/>
    <n v="35000"/>
    <n v="35000"/>
    <s v="2025"/>
    <n v="13"/>
    <s v="2025"/>
    <s v="PENDING"/>
    <s v="A"/>
    <s v="A"/>
    <s v="M"/>
    <n v="0"/>
    <n v="35000"/>
    <n v="35000"/>
    <n v="0"/>
    <n v="0"/>
    <n v="0"/>
    <n v="35000"/>
    <n v="0"/>
    <n v="35000"/>
  </r>
  <r>
    <s v="18"/>
    <s v="Department of Public Works and Highways (DPWH)"/>
    <s v="001"/>
    <s v="Office of the Secretary"/>
    <s v="310111100792000"/>
    <s v="Construction of Drainage System along Roxas Blvd. Service Road (from US Embassy to EDSA), Pasay City"/>
    <s v="A214-03"/>
    <x v="137"/>
    <n v="0"/>
    <n v="0"/>
    <n v="0"/>
    <n v="0"/>
    <n v="50000"/>
    <n v="50000"/>
    <s v="2025"/>
    <n v="13"/>
    <s v="2025"/>
    <s v="PENDING"/>
    <s v="A"/>
    <s v="A"/>
    <s v="M"/>
    <n v="0"/>
    <n v="50000"/>
    <n v="50000"/>
    <n v="0"/>
    <n v="0"/>
    <n v="0"/>
    <n v="50000"/>
    <n v="0"/>
    <n v="50000"/>
  </r>
  <r>
    <s v="18"/>
    <s v="Department of Public Works and Highways (DPWH)"/>
    <s v="001"/>
    <s v="Office of the Secretary"/>
    <s v="310111100793000"/>
    <s v="Salomague Port Rd - K0435 + 557 - K0436 + 000, K0436 + 462 - K0437 + 632"/>
    <s v="A214-03"/>
    <x v="137"/>
    <n v="0"/>
    <n v="0"/>
    <n v="0"/>
    <n v="0"/>
    <n v="15000"/>
    <n v="15000"/>
    <s v="2025"/>
    <n v="13"/>
    <s v="2025"/>
    <s v="PENDING"/>
    <s v="A"/>
    <s v="A"/>
    <s v="M"/>
    <n v="0"/>
    <n v="15000"/>
    <n v="15000"/>
    <n v="0"/>
    <n v="0"/>
    <n v="0"/>
    <n v="15000"/>
    <n v="0"/>
    <n v="15000"/>
  </r>
  <r>
    <s v="18"/>
    <s v="Department of Public Works and Highways (DPWH)"/>
    <s v="001"/>
    <s v="Office of the Secretary"/>
    <s v="310111100794000"/>
    <s v="Pangasinan-Zambales Rd - K0319 + 611 - K0320 + 183"/>
    <s v="A214-03"/>
    <x v="137"/>
    <n v="0"/>
    <n v="0"/>
    <n v="0"/>
    <n v="0"/>
    <n v="30000"/>
    <n v="30000"/>
    <s v="2025"/>
    <n v="13"/>
    <s v="2025"/>
    <s v="PENDING"/>
    <s v="A"/>
    <s v="A"/>
    <s v="M"/>
    <n v="0"/>
    <n v="30000"/>
    <n v="30000"/>
    <n v="0"/>
    <n v="0"/>
    <n v="0"/>
    <n v="30000"/>
    <n v="0"/>
    <n v="30000"/>
  </r>
  <r>
    <s v="18"/>
    <s v="Department of Public Works and Highways (DPWH)"/>
    <s v="001"/>
    <s v="Office of the Secretary"/>
    <s v="310111100795000"/>
    <s v="Alaminos-Bolinao Rd - K0359 + 190 - K0359 + 590, K0360 + 150 - K0360 + 526"/>
    <s v="A214-03"/>
    <x v="137"/>
    <n v="0"/>
    <n v="0"/>
    <n v="0"/>
    <n v="0"/>
    <n v="22000"/>
    <n v="22000"/>
    <s v="2025"/>
    <n v="13"/>
    <s v="2025"/>
    <s v="PENDING"/>
    <s v="A"/>
    <s v="A"/>
    <s v="M"/>
    <n v="0"/>
    <n v="22000"/>
    <n v="22000"/>
    <n v="0"/>
    <n v="0"/>
    <n v="0"/>
    <n v="22000"/>
    <n v="0"/>
    <n v="22000"/>
  </r>
  <r>
    <s v="18"/>
    <s v="Department of Public Works and Highways (DPWH)"/>
    <s v="001"/>
    <s v="Office of the Secretary"/>
    <s v="310111100796000"/>
    <s v="Pangasinan-Zambales Rd - K0321 + 200 - K0322 + 265"/>
    <s v="A214-03"/>
    <x v="137"/>
    <n v="0"/>
    <n v="0"/>
    <n v="0"/>
    <n v="0"/>
    <n v="39000"/>
    <n v="39000"/>
    <s v="2025"/>
    <n v="13"/>
    <s v="2025"/>
    <s v="PENDING"/>
    <s v="A"/>
    <s v="A"/>
    <s v="M"/>
    <n v="0"/>
    <n v="39000"/>
    <n v="39000"/>
    <n v="0"/>
    <n v="0"/>
    <n v="0"/>
    <n v="39000"/>
    <n v="0"/>
    <n v="39000"/>
  </r>
  <r>
    <s v="18"/>
    <s v="Department of Public Works and Highways (DPWH)"/>
    <s v="001"/>
    <s v="Office of the Secretary"/>
    <s v="310111100797000"/>
    <s v="Pangasinan-Zambales Rd - K0312 + 000 - K0312 + 770"/>
    <s v="A214-03"/>
    <x v="137"/>
    <n v="0"/>
    <n v="0"/>
    <n v="0"/>
    <n v="0"/>
    <n v="20000"/>
    <n v="20000"/>
    <s v="2025"/>
    <n v="13"/>
    <s v="2025"/>
    <s v="PENDING"/>
    <s v="A"/>
    <s v="A"/>
    <s v="M"/>
    <n v="0"/>
    <n v="20000"/>
    <n v="20000"/>
    <n v="0"/>
    <n v="0"/>
    <n v="0"/>
    <n v="20000"/>
    <n v="0"/>
    <n v="20000"/>
  </r>
  <r>
    <s v="18"/>
    <s v="Department of Public Works and Highways (DPWH)"/>
    <s v="001"/>
    <s v="Office of the Secretary"/>
    <s v="310111100798000"/>
    <s v="Alaminos-Bolinao Rd - K0342 + 187 - K0342 + 192"/>
    <s v="A214-03"/>
    <x v="137"/>
    <n v="0"/>
    <n v="0"/>
    <n v="0"/>
    <n v="0"/>
    <n v="5000"/>
    <n v="5000"/>
    <s v="2025"/>
    <n v="13"/>
    <s v="2025"/>
    <s v="PENDING"/>
    <s v="A"/>
    <s v="A"/>
    <s v="M"/>
    <n v="0"/>
    <n v="5000"/>
    <n v="5000"/>
    <n v="0"/>
    <n v="0"/>
    <n v="0"/>
    <n v="5000"/>
    <n v="0"/>
    <n v="5000"/>
  </r>
  <r>
    <s v="18"/>
    <s v="Department of Public Works and Highways (DPWH)"/>
    <s v="001"/>
    <s v="Office of the Secretary"/>
    <s v="310111100799000"/>
    <s v="Camiling-Wawa-Bayambang-Malasiqui-Sta Barbara Rd - K0201 + 581 - K0201 + 679"/>
    <s v="A214-03"/>
    <x v="137"/>
    <n v="0"/>
    <n v="0"/>
    <n v="0"/>
    <n v="0"/>
    <n v="1470"/>
    <n v="1470"/>
    <s v="2025"/>
    <n v="13"/>
    <s v="2025"/>
    <s v="PENDING"/>
    <s v="A"/>
    <s v="A"/>
    <s v="M"/>
    <n v="0"/>
    <n v="1470"/>
    <n v="1470"/>
    <n v="0"/>
    <n v="0"/>
    <n v="0"/>
    <n v="1470"/>
    <n v="0"/>
    <n v="1470"/>
  </r>
  <r>
    <s v="18"/>
    <s v="Department of Public Works and Highways (DPWH)"/>
    <s v="001"/>
    <s v="Office of the Secretary"/>
    <s v="310111100800000"/>
    <s v="PMA Rd - K0250 + 120 - K0250 + 330"/>
    <s v="A214-03"/>
    <x v="137"/>
    <n v="0"/>
    <n v="0"/>
    <n v="0"/>
    <n v="0"/>
    <n v="15000"/>
    <n v="15000"/>
    <s v="2025"/>
    <n v="13"/>
    <s v="2025"/>
    <s v="PENDING"/>
    <s v="A"/>
    <s v="A"/>
    <s v="M"/>
    <n v="0"/>
    <n v="15000"/>
    <n v="15000"/>
    <n v="0"/>
    <n v="0"/>
    <n v="0"/>
    <n v="15000"/>
    <n v="0"/>
    <n v="15000"/>
  </r>
  <r>
    <s v="18"/>
    <s v="Department of Public Works and Highways (DPWH)"/>
    <s v="001"/>
    <s v="Office of the Secretary"/>
    <s v="310111100801000"/>
    <s v="Baguio-Bontoc Rd - K0257 + 512 - K0257 + 567, K0260 + 580 -K0261+572"/>
    <s v="A214-03"/>
    <x v="137"/>
    <n v="0"/>
    <n v="0"/>
    <n v="0"/>
    <n v="0"/>
    <n v="19000"/>
    <n v="19000"/>
    <s v="2025"/>
    <n v="13"/>
    <s v="2025"/>
    <s v="PENDING"/>
    <s v="A"/>
    <s v="A"/>
    <s v="M"/>
    <n v="0"/>
    <n v="19000"/>
    <n v="19000"/>
    <n v="0"/>
    <n v="0"/>
    <n v="0"/>
    <n v="19000"/>
    <n v="0"/>
    <n v="19000"/>
  </r>
  <r>
    <s v="18"/>
    <s v="Department of Public Works and Highways (DPWH)"/>
    <s v="001"/>
    <s v="Office of the Secretary"/>
    <s v="310111100802000"/>
    <s v="Nueva Vizcaya-Ifugao-Mt Province Rd - Nueva Vizcaya-Ifugao-Mt Province Rd - K0318 + 248 - K0318 + 418, K0318 + 497, K0319 + 000 - K0319 + 169, K0319 + 595, K0319 + 740, K0319 + 844"/>
    <s v="A214-03"/>
    <x v="137"/>
    <n v="0"/>
    <n v="0"/>
    <n v="0"/>
    <n v="0"/>
    <n v="33568"/>
    <n v="33568"/>
    <s v="2025"/>
    <n v="13"/>
    <s v="2025"/>
    <s v="PENDING"/>
    <s v="A"/>
    <s v="A"/>
    <s v="M"/>
    <n v="0"/>
    <n v="33568"/>
    <n v="33568"/>
    <n v="0"/>
    <n v="0"/>
    <n v="0"/>
    <n v="33568"/>
    <n v="0"/>
    <n v="33568"/>
  </r>
  <r>
    <s v="18"/>
    <s v="Department of Public Works and Highways (DPWH)"/>
    <s v="001"/>
    <s v="Office of the Secretary"/>
    <s v="310111100803000"/>
    <s v="Nueva Vizcaya-Ifugao-Mt Province Rd - K0321 + 079, K0321 + 195, K0321 + 366, K0322 + 143, K0322 + 476, K0323 + 147, K0323 + 488, K0323 + 644, K0323 + 794, K0322+698"/>
    <s v="A214-03"/>
    <x v="137"/>
    <n v="0"/>
    <n v="0"/>
    <n v="0"/>
    <n v="0"/>
    <n v="24826"/>
    <n v="24826"/>
    <s v="2025"/>
    <n v="13"/>
    <s v="2025"/>
    <s v="PENDING"/>
    <s v="A"/>
    <s v="A"/>
    <s v="M"/>
    <n v="0"/>
    <n v="24826"/>
    <n v="24826"/>
    <n v="0"/>
    <n v="0"/>
    <n v="0"/>
    <n v="24826"/>
    <n v="0"/>
    <n v="24826"/>
  </r>
  <r>
    <s v="18"/>
    <s v="Department of Public Works and Highways (DPWH)"/>
    <s v="001"/>
    <s v="Office of the Secretary"/>
    <s v="310111100804000"/>
    <s v="Banaue-Mayoyao-A Lista-Isabela Bdry Rd - K0365 + 1036, K0369 + 214 - K0369 + 833, K0384 + 596"/>
    <s v="A214-03"/>
    <x v="137"/>
    <n v="0"/>
    <n v="0"/>
    <n v="0"/>
    <n v="0"/>
    <n v="22923"/>
    <n v="22923"/>
    <s v="2025"/>
    <n v="13"/>
    <s v="2025"/>
    <s v="PENDING"/>
    <s v="A"/>
    <s v="A"/>
    <s v="M"/>
    <n v="0"/>
    <n v="22923"/>
    <n v="22923"/>
    <n v="0"/>
    <n v="0"/>
    <n v="0"/>
    <n v="22923"/>
    <n v="0"/>
    <n v="22923"/>
  </r>
  <r>
    <s v="18"/>
    <s v="Department of Public Works and Highways (DPWH)"/>
    <s v="001"/>
    <s v="Office of the Secretary"/>
    <s v="310111100805000"/>
    <s v="Banaue-Mayoyao-A Lista-Isabela Bdry Rd - K0398 + 033 - K0398 + 130, K0398 + 481 - K0398 + 593, K0399 + 032 - K0399 + 503, K0400 + 041 - K0401 + 043, K0402 + 472 - K0402 + 788"/>
    <s v="A214-03"/>
    <x v="137"/>
    <n v="0"/>
    <n v="0"/>
    <n v="0"/>
    <n v="0"/>
    <n v="32869"/>
    <n v="32869"/>
    <s v="2025"/>
    <n v="13"/>
    <s v="2025"/>
    <s v="PENDING"/>
    <s v="A"/>
    <s v="A"/>
    <s v="M"/>
    <n v="0"/>
    <n v="32869"/>
    <n v="32869"/>
    <n v="0"/>
    <n v="0"/>
    <n v="0"/>
    <n v="32869"/>
    <n v="0"/>
    <n v="32869"/>
  </r>
  <r>
    <s v="18"/>
    <s v="Department of Public Works and Highways (DPWH)"/>
    <s v="001"/>
    <s v="Office of the Secretary"/>
    <s v="310111100806000"/>
    <s v="Baguio-Bontoc Rd - K0382 + 185, K0382 + 685, K0388 + 915, K0389 + 286, K0389+739"/>
    <s v="A214-03"/>
    <x v="137"/>
    <n v="0"/>
    <n v="0"/>
    <n v="0"/>
    <n v="0"/>
    <n v="6550"/>
    <n v="6550"/>
    <s v="2025"/>
    <n v="13"/>
    <s v="2025"/>
    <s v="PENDING"/>
    <s v="A"/>
    <s v="A"/>
    <s v="M"/>
    <n v="0"/>
    <n v="6550"/>
    <n v="6550"/>
    <n v="0"/>
    <n v="0"/>
    <n v="0"/>
    <n v="6550"/>
    <n v="0"/>
    <n v="6550"/>
  </r>
  <r>
    <s v="18"/>
    <s v="Department of Public Works and Highways (DPWH)"/>
    <s v="001"/>
    <s v="Office of the Secretary"/>
    <s v="310111100807000"/>
    <s v="Mountain Province - Cagayan via Tabuk - Enrile Road - K0397+436"/>
    <s v="A214-03"/>
    <x v="137"/>
    <n v="0"/>
    <n v="0"/>
    <n v="0"/>
    <n v="0"/>
    <n v="2800"/>
    <n v="2800"/>
    <s v="2025"/>
    <n v="13"/>
    <s v="2025"/>
    <s v="PENDING"/>
    <s v="A"/>
    <s v="A"/>
    <s v="M"/>
    <n v="0"/>
    <n v="2800"/>
    <n v="2800"/>
    <n v="0"/>
    <n v="0"/>
    <n v="0"/>
    <n v="2800"/>
    <n v="0"/>
    <n v="2800"/>
  </r>
  <r>
    <s v="18"/>
    <s v="Department of Public Works and Highways (DPWH)"/>
    <s v="001"/>
    <s v="Office of the Secretary"/>
    <s v="310111100808000"/>
    <s v="Sagada - Besao - Quirino Road, Chainage 239 - Chainage 417, Chainage 571"/>
    <s v="A214-03"/>
    <x v="137"/>
    <n v="0"/>
    <n v="0"/>
    <n v="0"/>
    <n v="0"/>
    <n v="2600"/>
    <n v="2600"/>
    <s v="2025"/>
    <n v="13"/>
    <s v="2025"/>
    <s v="PENDING"/>
    <s v="A"/>
    <s v="A"/>
    <s v="M"/>
    <n v="0"/>
    <n v="2600"/>
    <n v="2600"/>
    <n v="0"/>
    <n v="0"/>
    <n v="0"/>
    <n v="2600"/>
    <n v="0"/>
    <n v="2600"/>
  </r>
  <r>
    <s v="18"/>
    <s v="Department of Public Works and Highways (DPWH)"/>
    <s v="001"/>
    <s v="Office of the Secretary"/>
    <s v="310111100809000"/>
    <s v="Mt Prov-Ilocos Sur via Tue Rd - K0408 + 877"/>
    <s v="A214-03"/>
    <x v="137"/>
    <n v="0"/>
    <n v="0"/>
    <n v="0"/>
    <n v="0"/>
    <n v="6000"/>
    <n v="6000"/>
    <s v="2025"/>
    <n v="13"/>
    <s v="2025"/>
    <s v="PENDING"/>
    <s v="A"/>
    <s v="A"/>
    <s v="M"/>
    <n v="0"/>
    <n v="6000"/>
    <n v="6000"/>
    <n v="0"/>
    <n v="0"/>
    <n v="0"/>
    <n v="6000"/>
    <n v="0"/>
    <n v="6000"/>
  </r>
  <r>
    <s v="18"/>
    <s v="Department of Public Works and Highways (DPWH)"/>
    <s v="001"/>
    <s v="Office of the Secretary"/>
    <s v="310111100810000"/>
    <s v="Mt Prov-Ilocos Sur via Tue Rd - K0407 + 360 - K0407 + 640, K0408 + 540, K0410 + 432, K0411 + 888 "/>
    <s v="A214-03"/>
    <x v="137"/>
    <n v="0"/>
    <n v="0"/>
    <n v="0"/>
    <n v="0"/>
    <n v="9300"/>
    <n v="9300"/>
    <s v="2025"/>
    <n v="13"/>
    <s v="2025"/>
    <s v="PENDING"/>
    <s v="A"/>
    <s v="A"/>
    <s v="M"/>
    <n v="0"/>
    <n v="9300"/>
    <n v="9300"/>
    <n v="0"/>
    <n v="0"/>
    <n v="0"/>
    <n v="9300"/>
    <n v="0"/>
    <n v="9300"/>
  </r>
  <r>
    <s v="18"/>
    <s v="Department of Public Works and Highways (DPWH)"/>
    <s v="001"/>
    <s v="Office of the Secretary"/>
    <s v="310111100811000"/>
    <s v="Mt Prov-Cagayan via Tabuk-Enrile Rd -  K0392 + (-064)"/>
    <s v="A214-03"/>
    <x v="137"/>
    <n v="0"/>
    <n v="0"/>
    <n v="0"/>
    <n v="0"/>
    <n v="8000"/>
    <n v="8000"/>
    <s v="2025"/>
    <n v="13"/>
    <s v="2025"/>
    <s v="PENDING"/>
    <s v="A"/>
    <s v="A"/>
    <s v="M"/>
    <n v="0"/>
    <n v="8000"/>
    <n v="8000"/>
    <n v="0"/>
    <n v="0"/>
    <n v="0"/>
    <n v="8000"/>
    <n v="0"/>
    <n v="8000"/>
  </r>
  <r>
    <s v="18"/>
    <s v="Department of Public Works and Highways (DPWH)"/>
    <s v="001"/>
    <s v="Office of the Secretary"/>
    <s v="310111100812000"/>
    <s v="Mt Prov-Cagayan via Tabuk-Enrile Rd - K0392 + 047"/>
    <s v="A214-03"/>
    <x v="137"/>
    <n v="0"/>
    <n v="0"/>
    <n v="0"/>
    <n v="0"/>
    <n v="8000"/>
    <n v="8000"/>
    <s v="2025"/>
    <n v="13"/>
    <s v="2025"/>
    <s v="PENDING"/>
    <s v="A"/>
    <s v="A"/>
    <s v="M"/>
    <n v="0"/>
    <n v="8000"/>
    <n v="8000"/>
    <n v="0"/>
    <n v="0"/>
    <n v="0"/>
    <n v="8000"/>
    <n v="0"/>
    <n v="8000"/>
  </r>
  <r>
    <s v="18"/>
    <s v="Department of Public Works and Highways (DPWH)"/>
    <s v="001"/>
    <s v="Office of the Secretary"/>
    <s v="310111100813000"/>
    <s v="Roman Expressway - K0101 + 241 - K0101 + 480, K0102 + 303 - K0104 + 431, K0104 + 773 - K0104 + 844, K0106 + 189 - K0106 + 235, K0114 + 088 - K0115 + 1005, K0116 + 043 - K0116 + 955"/>
    <s v="A214-03"/>
    <x v="137"/>
    <n v="0"/>
    <n v="0"/>
    <n v="0"/>
    <n v="0"/>
    <n v="42217"/>
    <n v="42217"/>
    <s v="2025"/>
    <n v="13"/>
    <s v="2025"/>
    <s v="PENDING"/>
    <s v="A"/>
    <s v="A"/>
    <s v="M"/>
    <n v="0"/>
    <n v="42217"/>
    <n v="42217"/>
    <n v="0"/>
    <n v="0"/>
    <n v="0"/>
    <n v="42217"/>
    <n v="0"/>
    <n v="42217"/>
  </r>
  <r>
    <s v="18"/>
    <s v="Department of Public Works and Highways (DPWH)"/>
    <s v="001"/>
    <s v="Office of the Secretary"/>
    <s v="310111100814000"/>
    <s v="Roman Expressway - K0132 + 280 - K0132 + 786"/>
    <s v="A214-03"/>
    <x v="137"/>
    <n v="0"/>
    <n v="0"/>
    <n v="0"/>
    <n v="0"/>
    <n v="21000"/>
    <n v="21000"/>
    <s v="2025"/>
    <n v="13"/>
    <s v="2025"/>
    <s v="PENDING"/>
    <s v="A"/>
    <s v="A"/>
    <s v="M"/>
    <n v="0"/>
    <n v="21000"/>
    <n v="21000"/>
    <n v="0"/>
    <n v="0"/>
    <n v="0"/>
    <n v="21000"/>
    <n v="0"/>
    <n v="21000"/>
  </r>
  <r>
    <s v="18"/>
    <s v="Department of Public Works and Highways (DPWH)"/>
    <s v="001"/>
    <s v="Office of the Secretary"/>
    <s v="310111100815000"/>
    <s v="Roman Expressway - K0135 + 996 - K0136 + 300, K0138 + 100 - K0138 + 300"/>
    <s v="A214-03"/>
    <x v="137"/>
    <n v="0"/>
    <n v="0"/>
    <n v="0"/>
    <n v="0"/>
    <n v="22000"/>
    <n v="22000"/>
    <s v="2025"/>
    <n v="13"/>
    <s v="2025"/>
    <s v="PENDING"/>
    <s v="A"/>
    <s v="A"/>
    <s v="M"/>
    <n v="0"/>
    <n v="22000"/>
    <n v="22000"/>
    <n v="0"/>
    <n v="0"/>
    <n v="0"/>
    <n v="22000"/>
    <n v="0"/>
    <n v="22000"/>
  </r>
  <r>
    <s v="18"/>
    <s v="Department of Public Works and Highways (DPWH)"/>
    <s v="001"/>
    <s v="Office of the Secretary"/>
    <s v="310111100816000"/>
    <s v="Nueva Ecija-Aurora Rd - K0129 + 983 - K0132 + 074"/>
    <s v="A214-03"/>
    <x v="137"/>
    <n v="0"/>
    <n v="0"/>
    <n v="0"/>
    <n v="0"/>
    <n v="12636"/>
    <n v="12636"/>
    <s v="2025"/>
    <n v="13"/>
    <s v="2025"/>
    <s v="PENDING"/>
    <s v="A"/>
    <s v="A"/>
    <s v="M"/>
    <n v="0"/>
    <n v="12636"/>
    <n v="12636"/>
    <n v="0"/>
    <n v="0"/>
    <n v="0"/>
    <n v="12636"/>
    <n v="0"/>
    <n v="12636"/>
  </r>
  <r>
    <s v="18"/>
    <s v="Department of Public Works and Highways (DPWH)"/>
    <s v="001"/>
    <s v="Office of the Secretary"/>
    <s v="310111100817000"/>
    <s v="Arayat-Magalang-Mabalacat Rd - K0113 + 693 - K0113 + 876"/>
    <s v="A214-03"/>
    <x v="137"/>
    <n v="0"/>
    <n v="0"/>
    <n v="0"/>
    <n v="0"/>
    <n v="1441"/>
    <n v="1441"/>
    <s v="2025"/>
    <n v="13"/>
    <s v="2025"/>
    <s v="PENDING"/>
    <s v="A"/>
    <s v="A"/>
    <s v="M"/>
    <n v="0"/>
    <n v="1441"/>
    <n v="1441"/>
    <n v="0"/>
    <n v="0"/>
    <n v="0"/>
    <n v="1441"/>
    <n v="0"/>
    <n v="1441"/>
  </r>
  <r>
    <s v="18"/>
    <s v="Department of Public Works and Highways (DPWH)"/>
    <s v="001"/>
    <s v="Office of the Secretary"/>
    <s v="310111100818000"/>
    <s v="Concepcion - Capas Road - K0110 + 782 - K0111 + 528"/>
    <s v="A214-03"/>
    <x v="137"/>
    <n v="0"/>
    <n v="0"/>
    <n v="0"/>
    <n v="0"/>
    <n v="40000"/>
    <n v="40000"/>
    <s v="2025"/>
    <n v="13"/>
    <s v="2025"/>
    <s v="PENDING"/>
    <s v="A"/>
    <s v="A"/>
    <s v="M"/>
    <n v="0"/>
    <n v="40000"/>
    <n v="40000"/>
    <n v="0"/>
    <n v="0"/>
    <n v="0"/>
    <n v="40000"/>
    <n v="0"/>
    <n v="40000"/>
  </r>
  <r>
    <s v="18"/>
    <s v="Department of Public Works and Highways (DPWH)"/>
    <s v="001"/>
    <s v="Office of the Secretary"/>
    <s v="310111100819000"/>
    <s v="Olongapo - Bugallon Rd. K0206+000 - K0206 + 433, K0206 + 570 - K0206 + 775"/>
    <s v="A214-03"/>
    <x v="137"/>
    <n v="0"/>
    <n v="0"/>
    <n v="0"/>
    <n v="0"/>
    <n v="25000"/>
    <n v="25000"/>
    <s v="2025"/>
    <n v="13"/>
    <s v="2025"/>
    <s v="PENDING"/>
    <s v="A"/>
    <s v="A"/>
    <s v="M"/>
    <n v="0"/>
    <n v="25000"/>
    <n v="25000"/>
    <n v="0"/>
    <n v="0"/>
    <n v="0"/>
    <n v="25000"/>
    <n v="0"/>
    <n v="25000"/>
  </r>
  <r>
    <s v="18"/>
    <s v="Department of Public Works and Highways (DPWH)"/>
    <s v="001"/>
    <s v="Office of the Secretary"/>
    <s v="310111100820000"/>
    <s v="Olongapo-Bugallon Rd-K0134 + 760 - K0135 + 548"/>
    <s v="A214-03"/>
    <x v="137"/>
    <n v="0"/>
    <n v="0"/>
    <n v="0"/>
    <n v="0"/>
    <n v="50000"/>
    <n v="50000"/>
    <s v="2025"/>
    <n v="13"/>
    <s v="2025"/>
    <s v="PENDING"/>
    <s v="A"/>
    <s v="A"/>
    <s v="M"/>
    <n v="0"/>
    <n v="50000"/>
    <n v="50000"/>
    <n v="0"/>
    <n v="0"/>
    <n v="0"/>
    <n v="50000"/>
    <n v="0"/>
    <n v="50000"/>
  </r>
  <r>
    <s v="18"/>
    <s v="Department of Public Works and Highways (DPWH)"/>
    <s v="001"/>
    <s v="Office of the Secretary"/>
    <s v="310111100821000"/>
    <s v="Olongapo-Bugallon Rd-K0136 + 927 - K0137 + 000"/>
    <s v="A214-03"/>
    <x v="137"/>
    <n v="0"/>
    <n v="0"/>
    <n v="0"/>
    <n v="0"/>
    <n v="8000"/>
    <n v="8000"/>
    <s v="2025"/>
    <n v="13"/>
    <s v="2025"/>
    <s v="PENDING"/>
    <s v="A"/>
    <s v="A"/>
    <s v="M"/>
    <n v="0"/>
    <n v="8000"/>
    <n v="8000"/>
    <n v="0"/>
    <n v="0"/>
    <n v="0"/>
    <n v="8000"/>
    <n v="0"/>
    <n v="8000"/>
  </r>
  <r>
    <s v="18"/>
    <s v="Department of Public Works and Highways (DPWH)"/>
    <s v="001"/>
    <s v="Office of the Secretary"/>
    <s v="310111100822000"/>
    <s v="Olongapo-Bugallon Rd-K0139 + 131 - K0139 + 665"/>
    <s v="A214-03"/>
    <x v="137"/>
    <n v="0"/>
    <n v="0"/>
    <n v="0"/>
    <n v="0"/>
    <n v="40000"/>
    <n v="40000"/>
    <s v="2025"/>
    <n v="13"/>
    <s v="2025"/>
    <s v="PENDING"/>
    <s v="A"/>
    <s v="A"/>
    <s v="M"/>
    <n v="0"/>
    <n v="40000"/>
    <n v="40000"/>
    <n v="0"/>
    <n v="0"/>
    <n v="0"/>
    <n v="40000"/>
    <n v="0"/>
    <n v="40000"/>
  </r>
  <r>
    <s v="18"/>
    <s v="Department of Public Works and Highways (DPWH)"/>
    <s v="001"/>
    <s v="Office of the Secretary"/>
    <s v="310111100823000"/>
    <s v="Olongapo-Bugallon Rd-K0142 + 562 - K0142 + 894"/>
    <s v="A214-03"/>
    <x v="137"/>
    <n v="0"/>
    <n v="0"/>
    <n v="0"/>
    <n v="0"/>
    <n v="15000"/>
    <n v="15000"/>
    <s v="2025"/>
    <n v="13"/>
    <s v="2025"/>
    <s v="PENDING"/>
    <s v="A"/>
    <s v="A"/>
    <s v="M"/>
    <n v="0"/>
    <n v="15000"/>
    <n v="15000"/>
    <n v="0"/>
    <n v="0"/>
    <n v="0"/>
    <n v="15000"/>
    <n v="0"/>
    <n v="15000"/>
  </r>
  <r>
    <s v="18"/>
    <s v="Department of Public Works and Highways (DPWH)"/>
    <s v="001"/>
    <s v="Office of the Secretary"/>
    <s v="310111100824000"/>
    <s v="Olongapo-Bugallon Rd- K0153+474 - K0153+542"/>
    <s v="A214-03"/>
    <x v="137"/>
    <n v="0"/>
    <n v="0"/>
    <n v="0"/>
    <n v="0"/>
    <n v="8000"/>
    <n v="8000"/>
    <s v="2025"/>
    <n v="13"/>
    <s v="2025"/>
    <s v="PENDING"/>
    <s v="A"/>
    <s v="A"/>
    <s v="M"/>
    <n v="0"/>
    <n v="8000"/>
    <n v="8000"/>
    <n v="0"/>
    <n v="0"/>
    <n v="0"/>
    <n v="8000"/>
    <n v="0"/>
    <n v="8000"/>
  </r>
  <r>
    <s v="18"/>
    <s v="Department of Public Works and Highways (DPWH)"/>
    <s v="001"/>
    <s v="Office of the Secretary"/>
    <s v="310111100825000"/>
    <s v="San Marcelino - San Antonio - San Narciso Rd - K0152 + 870 - K0153 + 000"/>
    <s v="A214-03"/>
    <x v="137"/>
    <n v="0"/>
    <n v="0"/>
    <n v="0"/>
    <n v="0"/>
    <n v="10000"/>
    <n v="10000"/>
    <s v="2025"/>
    <n v="13"/>
    <s v="2025"/>
    <s v="PENDING"/>
    <s v="A"/>
    <s v="A"/>
    <s v="M"/>
    <n v="0"/>
    <n v="10000"/>
    <n v="10000"/>
    <n v="0"/>
    <n v="0"/>
    <n v="0"/>
    <n v="10000"/>
    <n v="0"/>
    <n v="10000"/>
  </r>
  <r>
    <s v="18"/>
    <s v="Department of Public Works and Highways (DPWH)"/>
    <s v="001"/>
    <s v="Office of the Secretary"/>
    <s v="310111100826000"/>
    <s v="Batangas-Lobo Rd - K0114 + 680 - K0115 + 301"/>
    <s v="A214-03"/>
    <x v="137"/>
    <n v="0"/>
    <n v="0"/>
    <n v="0"/>
    <n v="0"/>
    <n v="20000"/>
    <n v="20000"/>
    <s v="2025"/>
    <n v="13"/>
    <s v="2025"/>
    <s v="PENDING"/>
    <s v="A"/>
    <s v="A"/>
    <s v="M"/>
    <n v="0"/>
    <n v="20000"/>
    <n v="20000"/>
    <n v="0"/>
    <n v="0"/>
    <n v="0"/>
    <n v="20000"/>
    <n v="0"/>
    <n v="20000"/>
  </r>
  <r>
    <s v="18"/>
    <s v="Department of Public Works and Highways (DPWH)"/>
    <s v="001"/>
    <s v="Office of the Secretary"/>
    <s v="310111100827000"/>
    <s v="Juanito R. Remulla, Sr. Rd - K0051 + 125 - K0051 + 602"/>
    <s v="A214-03"/>
    <x v="137"/>
    <n v="0"/>
    <n v="0"/>
    <n v="0"/>
    <n v="0"/>
    <n v="17136"/>
    <n v="17136"/>
    <s v="2025"/>
    <n v="13"/>
    <s v="2025"/>
    <s v="PENDING"/>
    <s v="A"/>
    <s v="A"/>
    <s v="M"/>
    <n v="0"/>
    <n v="17136"/>
    <n v="17136"/>
    <n v="0"/>
    <n v="0"/>
    <n v="0"/>
    <n v="17136"/>
    <n v="0"/>
    <n v="17136"/>
  </r>
  <r>
    <s v="18"/>
    <s v="Department of Public Works and Highways (DPWH)"/>
    <s v="001"/>
    <s v="Office of the Secretary"/>
    <s v="310111100828000"/>
    <s v="Carmona Div Rd - K0048 + 207 - K0048 + 719"/>
    <s v="A214-03"/>
    <x v="137"/>
    <n v="0"/>
    <n v="0"/>
    <n v="0"/>
    <n v="0"/>
    <n v="16000"/>
    <n v="16000"/>
    <s v="2025"/>
    <n v="13"/>
    <s v="2025"/>
    <s v="PENDING"/>
    <s v="A"/>
    <s v="A"/>
    <s v="M"/>
    <n v="0"/>
    <n v="16000"/>
    <n v="16000"/>
    <n v="0"/>
    <n v="0"/>
    <n v="0"/>
    <n v="16000"/>
    <n v="0"/>
    <n v="16000"/>
  </r>
  <r>
    <s v="18"/>
    <s v="Department of Public Works and Highways (DPWH)"/>
    <s v="001"/>
    <s v="Office of the Secretary"/>
    <s v="310111100829000"/>
    <s v="Tayabas-Mainit-Mauban Rd - K0153 + 320 - K0154 + 080"/>
    <s v="A214-03"/>
    <x v="137"/>
    <n v="0"/>
    <n v="0"/>
    <n v="0"/>
    <n v="0"/>
    <n v="50000"/>
    <n v="50000"/>
    <s v="2025"/>
    <n v="13"/>
    <s v="2025"/>
    <s v="PENDING"/>
    <s v="A"/>
    <s v="A"/>
    <s v="M"/>
    <n v="0"/>
    <n v="50000"/>
    <n v="50000"/>
    <n v="0"/>
    <n v="0"/>
    <n v="0"/>
    <n v="50000"/>
    <n v="0"/>
    <n v="50000"/>
  </r>
  <r>
    <s v="18"/>
    <s v="Department of Public Works and Highways (DPWH)"/>
    <s v="001"/>
    <s v="Office of the Secretary"/>
    <s v="310111100830000"/>
    <s v="Famy-Real-Infanta-Dinahican Port Rd - K0151 + 050 - K0151 + 636"/>
    <s v="A214-03"/>
    <x v="137"/>
    <n v="0"/>
    <n v="0"/>
    <n v="0"/>
    <n v="0"/>
    <n v="15000"/>
    <n v="15000"/>
    <s v="2025"/>
    <n v="13"/>
    <s v="2025"/>
    <s v="PENDING"/>
    <s v="A"/>
    <s v="A"/>
    <s v="M"/>
    <n v="0"/>
    <n v="15000"/>
    <n v="15000"/>
    <n v="0"/>
    <n v="0"/>
    <n v="0"/>
    <n v="15000"/>
    <n v="0"/>
    <n v="15000"/>
  </r>
  <r>
    <s v="18"/>
    <s v="Department of Public Works and Highways (DPWH)"/>
    <s v="001"/>
    <s v="Office of the Secretary"/>
    <s v="310111100831000"/>
    <s v="Lucena Cotta Port Rd - K0132 + (-030) - K0132 + 290"/>
    <s v="A214-03"/>
    <x v="137"/>
    <n v="0"/>
    <n v="0"/>
    <n v="0"/>
    <n v="0"/>
    <n v="10000"/>
    <n v="10000"/>
    <s v="2025"/>
    <n v="13"/>
    <s v="2025"/>
    <s v="PENDING"/>
    <s v="A"/>
    <s v="A"/>
    <s v="M"/>
    <n v="0"/>
    <n v="10000"/>
    <n v="10000"/>
    <n v="0"/>
    <n v="0"/>
    <n v="0"/>
    <n v="10000"/>
    <n v="0"/>
    <n v="10000"/>
  </r>
  <r>
    <s v="18"/>
    <s v="Department of Public Works and Highways (DPWH)"/>
    <s v="001"/>
    <s v="Office of the Secretary"/>
    <s v="310111100832000"/>
    <s v="Mindoro West Coastal Rd - K0409 + 620 - K0410 + 000"/>
    <s v="A214-03"/>
    <x v="137"/>
    <n v="0"/>
    <n v="0"/>
    <n v="0"/>
    <n v="0"/>
    <n v="8663"/>
    <n v="8663"/>
    <s v="2025"/>
    <n v="13"/>
    <s v="2025"/>
    <s v="PENDING"/>
    <s v="A"/>
    <s v="A"/>
    <s v="M"/>
    <n v="0"/>
    <n v="8663"/>
    <n v="8663"/>
    <n v="0"/>
    <n v="0"/>
    <n v="0"/>
    <n v="8663"/>
    <n v="0"/>
    <n v="8663"/>
  </r>
  <r>
    <s v="18"/>
    <s v="Department of Public Works and Highways (DPWH)"/>
    <s v="001"/>
    <s v="Office of the Secretary"/>
    <s v="310111100833000"/>
    <s v="Palawan Circum. Rd - K0257 + 367 - K0257 + 371"/>
    <s v="A214-03"/>
    <x v="137"/>
    <n v="0"/>
    <n v="0"/>
    <n v="0"/>
    <n v="0"/>
    <n v="1167"/>
    <n v="1167"/>
    <s v="2025"/>
    <n v="13"/>
    <s v="2025"/>
    <s v="PENDING"/>
    <s v="A"/>
    <s v="A"/>
    <s v="M"/>
    <n v="0"/>
    <n v="1167"/>
    <n v="1167"/>
    <n v="0"/>
    <n v="0"/>
    <n v="0"/>
    <n v="1167"/>
    <n v="0"/>
    <n v="1167"/>
  </r>
  <r>
    <s v="18"/>
    <s v="Department of Public Works and Highways (DPWH)"/>
    <s v="001"/>
    <s v="Office of the Secretary"/>
    <s v="310111100834000"/>
    <s v="Puerto Princesa South Rd - K0130 + 750 - K0130 + 756"/>
    <s v="A214-03"/>
    <x v="137"/>
    <n v="0"/>
    <n v="0"/>
    <n v="0"/>
    <n v="0"/>
    <n v="1500"/>
    <n v="1500"/>
    <s v="2025"/>
    <n v="13"/>
    <s v="2025"/>
    <s v="PENDING"/>
    <s v="A"/>
    <s v="A"/>
    <s v="M"/>
    <n v="0"/>
    <n v="1500"/>
    <n v="1500"/>
    <n v="0"/>
    <n v="0"/>
    <n v="0"/>
    <n v="1500"/>
    <n v="0"/>
    <n v="1500"/>
  </r>
  <r>
    <s v="18"/>
    <s v="Department of Public Works and Highways (DPWH)"/>
    <s v="001"/>
    <s v="Office of the Secretary"/>
    <s v="310111100835000"/>
    <s v="Puerto Princesa South Rd - K0161 + 518 - K0161 + 524, K0162 + 302 - K0162 + 308, K0162 + 939 - K0162 + 945"/>
    <s v="A214-03"/>
    <x v="137"/>
    <n v="0"/>
    <n v="0"/>
    <n v="0"/>
    <n v="0"/>
    <n v="6501"/>
    <n v="6501"/>
    <s v="2025"/>
    <n v="13"/>
    <s v="2025"/>
    <s v="PENDING"/>
    <s v="A"/>
    <s v="A"/>
    <s v="M"/>
    <n v="0"/>
    <n v="6501"/>
    <n v="6501"/>
    <n v="0"/>
    <n v="0"/>
    <n v="0"/>
    <n v="6501"/>
    <n v="0"/>
    <n v="6501"/>
  </r>
  <r>
    <s v="18"/>
    <s v="Department of Public Works and Highways (DPWH)"/>
    <s v="001"/>
    <s v="Office of the Secretary"/>
    <s v="310111100836000"/>
    <s v="PPSR Jct (Abo-abo)-Quezon Rd - K0130 + 941 - K0131 + 064"/>
    <s v="A214-03"/>
    <x v="137"/>
    <n v="0"/>
    <n v="0"/>
    <n v="0"/>
    <n v="0"/>
    <n v="3000"/>
    <n v="3000"/>
    <s v="2025"/>
    <n v="13"/>
    <s v="2025"/>
    <s v="PENDING"/>
    <s v="A"/>
    <s v="A"/>
    <s v="M"/>
    <n v="0"/>
    <n v="3000"/>
    <n v="3000"/>
    <n v="0"/>
    <n v="0"/>
    <n v="0"/>
    <n v="3000"/>
    <n v="0"/>
    <n v="3000"/>
  </r>
  <r>
    <s v="18"/>
    <s v="Department of Public Works and Highways (DPWH)"/>
    <s v="001"/>
    <s v="Office of the Secretary"/>
    <s v="310111100837000"/>
    <s v="Puerto Princesa South Rd - K0090 + 1040 - K0091 + 038"/>
    <s v="A214-03"/>
    <x v="137"/>
    <n v="0"/>
    <n v="0"/>
    <n v="0"/>
    <n v="0"/>
    <n v="6000"/>
    <n v="6000"/>
    <s v="2025"/>
    <n v="13"/>
    <s v="2025"/>
    <s v="PENDING"/>
    <s v="A"/>
    <s v="A"/>
    <s v="M"/>
    <n v="0"/>
    <n v="6000"/>
    <n v="6000"/>
    <n v="0"/>
    <n v="0"/>
    <n v="0"/>
    <n v="6000"/>
    <n v="0"/>
    <n v="6000"/>
  </r>
  <r>
    <s v="18"/>
    <s v="Department of Public Works and Highways (DPWH)"/>
    <s v="001"/>
    <s v="Office of the Secretary"/>
    <s v="310111100838000"/>
    <s v="PPSR Jct (Abo-abo)-Quezon Rd - K0145 + 406 - K0145 + 584"/>
    <s v="A214-03"/>
    <x v="137"/>
    <n v="0"/>
    <n v="0"/>
    <n v="0"/>
    <n v="0"/>
    <n v="2500"/>
    <n v="2500"/>
    <s v="2025"/>
    <n v="13"/>
    <s v="2025"/>
    <s v="PENDING"/>
    <s v="A"/>
    <s v="A"/>
    <s v="M"/>
    <n v="0"/>
    <n v="2500"/>
    <n v="2500"/>
    <n v="0"/>
    <n v="0"/>
    <n v="0"/>
    <n v="2500"/>
    <n v="0"/>
    <n v="2500"/>
  </r>
  <r>
    <s v="18"/>
    <s v="Department of Public Works and Highways (DPWH)"/>
    <s v="001"/>
    <s v="Office of the Secretary"/>
    <s v="310111100839000"/>
    <s v="Puerto Princesa South Rd - K0009 + 466 - K0010 + 048"/>
    <s v="A214-03"/>
    <x v="137"/>
    <n v="0"/>
    <n v="0"/>
    <n v="0"/>
    <n v="0"/>
    <n v="22200"/>
    <n v="22200"/>
    <s v="2025"/>
    <n v="13"/>
    <s v="2025"/>
    <s v="PENDING"/>
    <s v="A"/>
    <s v="A"/>
    <s v="M"/>
    <n v="0"/>
    <n v="22200"/>
    <n v="22200"/>
    <n v="0"/>
    <n v="0"/>
    <n v="0"/>
    <n v="22200"/>
    <n v="0"/>
    <n v="22200"/>
  </r>
  <r>
    <s v="18"/>
    <s v="Department of Public Works and Highways (DPWH)"/>
    <s v="001"/>
    <s v="Office of the Secretary"/>
    <s v="310111100840000"/>
    <s v="Tablas Circumferential Rd - K0127 + 760 - K0127 + 898.50, K0127 + 902.90 - K0127 + 898.50"/>
    <s v="A214-03"/>
    <x v="137"/>
    <n v="0"/>
    <n v="0"/>
    <n v="0"/>
    <n v="0"/>
    <n v="5200"/>
    <n v="5200"/>
    <s v="2025"/>
    <n v="13"/>
    <s v="2025"/>
    <s v="PENDING"/>
    <s v="A"/>
    <s v="A"/>
    <s v="M"/>
    <n v="0"/>
    <n v="5200"/>
    <n v="5200"/>
    <n v="0"/>
    <n v="0"/>
    <n v="0"/>
    <n v="5200"/>
    <n v="0"/>
    <n v="5200"/>
  </r>
  <r>
    <s v="18"/>
    <s v="Department of Public Works and Highways (DPWH)"/>
    <s v="001"/>
    <s v="Office of the Secretary"/>
    <s v="310111100841000"/>
    <s v="Sibuyan Circumferential Rd - K0053 + 000 - K0053 + 212.57, K0059 + 746.03 - K0059 + 970"/>
    <s v="A214-03"/>
    <x v="137"/>
    <n v="0"/>
    <n v="0"/>
    <n v="0"/>
    <n v="0"/>
    <n v="5000"/>
    <n v="5000"/>
    <s v="2025"/>
    <n v="13"/>
    <s v="2025"/>
    <s v="PENDING"/>
    <s v="A"/>
    <s v="A"/>
    <s v="M"/>
    <n v="0"/>
    <n v="5000"/>
    <n v="5000"/>
    <n v="0"/>
    <n v="0"/>
    <n v="0"/>
    <n v="5000"/>
    <n v="0"/>
    <n v="5000"/>
  </r>
  <r>
    <s v="18"/>
    <s v="Department of Public Works and Highways (DPWH)"/>
    <s v="001"/>
    <s v="Office of the Secretary"/>
    <s v="310111100842000"/>
    <s v="Sibuyan Circumferential Rd - K0010 + 829 - K0011 + 083"/>
    <s v="A214-03"/>
    <x v="137"/>
    <n v="0"/>
    <n v="0"/>
    <n v="0"/>
    <n v="0"/>
    <n v="5400"/>
    <n v="5400"/>
    <s v="2025"/>
    <n v="13"/>
    <s v="2025"/>
    <s v="PENDING"/>
    <s v="A"/>
    <s v="A"/>
    <s v="M"/>
    <n v="0"/>
    <n v="5400"/>
    <n v="5400"/>
    <n v="0"/>
    <n v="0"/>
    <n v="0"/>
    <n v="5400"/>
    <n v="0"/>
    <n v="5400"/>
  </r>
  <r>
    <s v="18"/>
    <s v="Department of Public Works and Highways (DPWH)"/>
    <s v="001"/>
    <s v="Office of the Secretary"/>
    <s v="310111100843000"/>
    <s v="Calapan South Rd - K0153 + 480 - K0153 + 861"/>
    <s v="A214-03"/>
    <x v="137"/>
    <n v="0"/>
    <n v="0"/>
    <n v="0"/>
    <n v="0"/>
    <n v="13728"/>
    <n v="13728"/>
    <s v="2025"/>
    <n v="13"/>
    <s v="2025"/>
    <s v="PENDING"/>
    <s v="A"/>
    <s v="A"/>
    <s v="M"/>
    <n v="0"/>
    <n v="13728"/>
    <n v="13728"/>
    <n v="0"/>
    <n v="0"/>
    <n v="0"/>
    <n v="13728"/>
    <n v="0"/>
    <n v="13728"/>
  </r>
  <r>
    <s v="18"/>
    <s v="Department of Public Works and Highways (DPWH)"/>
    <s v="001"/>
    <s v="Office of the Secretary"/>
    <s v="310111100844000"/>
    <s v="Calapan South Rd - K0078 + 363 - K0078 + 467, K0082 + 830 - K0083 + 029,  K0093 + 113 - K0093 + 151"/>
    <s v="A214-03"/>
    <x v="137"/>
    <n v="0"/>
    <n v="0"/>
    <n v="0"/>
    <n v="0"/>
    <n v="8017"/>
    <n v="8017"/>
    <s v="2025"/>
    <n v="13"/>
    <s v="2025"/>
    <s v="PENDING"/>
    <s v="A"/>
    <s v="A"/>
    <s v="M"/>
    <n v="0"/>
    <n v="8017"/>
    <n v="8017"/>
    <n v="0"/>
    <n v="0"/>
    <n v="0"/>
    <n v="8017"/>
    <n v="0"/>
    <n v="8017"/>
  </r>
  <r>
    <s v="18"/>
    <s v="Department of Public Works and Highways (DPWH)"/>
    <s v="001"/>
    <s v="Office of the Secretary"/>
    <s v="310111100845000"/>
    <s v="Legazpi Airport Rd - K0530 + 205 - K0530 + 330"/>
    <s v="A214-03"/>
    <x v="137"/>
    <n v="0"/>
    <n v="0"/>
    <n v="0"/>
    <n v="0"/>
    <n v="6890"/>
    <n v="6890"/>
    <s v="2025"/>
    <n v="13"/>
    <s v="2025"/>
    <s v="PENDING"/>
    <s v="A"/>
    <s v="A"/>
    <s v="M"/>
    <n v="0"/>
    <n v="6890"/>
    <n v="6890"/>
    <n v="0"/>
    <n v="0"/>
    <n v="0"/>
    <n v="6890"/>
    <n v="0"/>
    <n v="6890"/>
  </r>
  <r>
    <s v="18"/>
    <s v="Department of Public Works and Highways (DPWH)"/>
    <s v="001"/>
    <s v="Office of the Secretary"/>
    <s v="310111100846000"/>
    <s v="Legazpi City-Punta de Jesus Rd - K0562 + 800 - K0565 + 200"/>
    <s v="A214-03"/>
    <x v="137"/>
    <n v="0"/>
    <n v="0"/>
    <n v="0"/>
    <n v="0"/>
    <n v="28128"/>
    <n v="28128"/>
    <s v="2025"/>
    <n v="13"/>
    <s v="2025"/>
    <s v="PENDING"/>
    <s v="A"/>
    <s v="A"/>
    <s v="M"/>
    <n v="0"/>
    <n v="28128"/>
    <n v="28128"/>
    <n v="0"/>
    <n v="0"/>
    <n v="0"/>
    <n v="28128"/>
    <n v="0"/>
    <n v="28128"/>
  </r>
  <r>
    <s v="18"/>
    <s v="Department of Public Works and Highways (DPWH)"/>
    <s v="001"/>
    <s v="Office of the Secretary"/>
    <s v="310111100847000"/>
    <s v="Tigaon-Goa-Sn Jose-Lagonoy-Guijalo via Sn Vicente Rd - K0481 + 775 - K0481 + 880, K0482 + 010 - K0482 + 045, K0484 + 693 - K0484 +  713, K0485 + 385 - K0485 + 427, K0485 + 693 - K0485 + 723"/>
    <s v="A214-03"/>
    <x v="137"/>
    <n v="0"/>
    <n v="0"/>
    <n v="0"/>
    <n v="0"/>
    <n v="25000"/>
    <n v="25000"/>
    <s v="2025"/>
    <n v="13"/>
    <s v="2025"/>
    <s v="PENDING"/>
    <s v="A"/>
    <s v="A"/>
    <s v="M"/>
    <n v="0"/>
    <n v="25000"/>
    <n v="25000"/>
    <n v="0"/>
    <n v="0"/>
    <n v="0"/>
    <n v="25000"/>
    <n v="0"/>
    <n v="25000"/>
  </r>
  <r>
    <s v="18"/>
    <s v="Department of Public Works and Highways (DPWH)"/>
    <s v="001"/>
    <s v="Office of the Secretary"/>
    <s v="310111100848000"/>
    <s v="Baao-Iriga City-Nabua Rd - K0475 + 755 - K0476 + 204"/>
    <s v="A214-03"/>
    <x v="137"/>
    <n v="0"/>
    <n v="0"/>
    <n v="0"/>
    <n v="0"/>
    <n v="6261"/>
    <n v="6261"/>
    <s v="2025"/>
    <n v="13"/>
    <s v="2025"/>
    <s v="PENDING"/>
    <s v="A"/>
    <s v="A"/>
    <s v="M"/>
    <n v="0"/>
    <n v="6261"/>
    <n v="6261"/>
    <n v="0"/>
    <n v="0"/>
    <n v="0"/>
    <n v="6261"/>
    <n v="0"/>
    <n v="6261"/>
  </r>
  <r>
    <s v="18"/>
    <s v="Department of Public Works and Highways (DPWH)"/>
    <s v="001"/>
    <s v="Office of the Secretary"/>
    <s v="310111100849000"/>
    <s v="Jct Milagros-Baleno-Lagta Rd - K0094 + 750 - K0094 + 783, K0094 + 795 - K0095 + 000"/>
    <s v="A214-03"/>
    <x v="137"/>
    <n v="0"/>
    <n v="0"/>
    <n v="0"/>
    <n v="0"/>
    <n v="38452"/>
    <n v="38452"/>
    <s v="2025"/>
    <n v="13"/>
    <s v="2025"/>
    <s v="PENDING"/>
    <s v="A"/>
    <s v="A"/>
    <s v="M"/>
    <n v="0"/>
    <n v="38452"/>
    <n v="38452"/>
    <n v="0"/>
    <n v="0"/>
    <n v="0"/>
    <n v="38452"/>
    <n v="0"/>
    <n v="38452"/>
  </r>
  <r>
    <s v="18"/>
    <s v="Department of Public Works and Highways (DPWH)"/>
    <s v="001"/>
    <s v="Office of the Secretary"/>
    <s v="310111100850000"/>
    <s v="Lagta-Crossing Malinta Rd - K0095 + 000 - K0095 + 115"/>
    <s v="A214-03"/>
    <x v="137"/>
    <n v="0"/>
    <n v="0"/>
    <n v="0"/>
    <n v="0"/>
    <n v="9640"/>
    <n v="9640"/>
    <s v="2025"/>
    <n v="13"/>
    <s v="2025"/>
    <s v="PENDING"/>
    <s v="A"/>
    <s v="A"/>
    <s v="M"/>
    <n v="0"/>
    <n v="9640"/>
    <n v="9640"/>
    <n v="0"/>
    <n v="0"/>
    <n v="0"/>
    <n v="9640"/>
    <n v="0"/>
    <n v="9640"/>
  </r>
  <r>
    <s v="18"/>
    <s v="Department of Public Works and Highways (DPWH)"/>
    <s v="001"/>
    <s v="Office of the Secretary"/>
    <s v="310111100851000"/>
    <s v="Masbate-Cataingan-Placer Rd - K0046 + 155 - K0046 + 450"/>
    <s v="A214-03"/>
    <x v="137"/>
    <n v="0"/>
    <n v="0"/>
    <n v="0"/>
    <n v="0"/>
    <n v="22500"/>
    <n v="22500"/>
    <s v="2025"/>
    <n v="13"/>
    <s v="2025"/>
    <s v="PENDING"/>
    <s v="A"/>
    <s v="A"/>
    <s v="M"/>
    <n v="0"/>
    <n v="22500"/>
    <n v="22500"/>
    <n v="0"/>
    <n v="0"/>
    <n v="0"/>
    <n v="22500"/>
    <n v="0"/>
    <n v="22500"/>
  </r>
  <r>
    <s v="18"/>
    <s v="Department of Public Works and Highways (DPWH)"/>
    <s v="001"/>
    <s v="Office of the Secretary"/>
    <s v="310111100852000"/>
    <s v="Aklan East Rd - K0292 + 841 - K0294 + 145"/>
    <s v="A214-03"/>
    <x v="137"/>
    <n v="0"/>
    <n v="0"/>
    <n v="0"/>
    <n v="0"/>
    <n v="39616"/>
    <n v="39616"/>
    <s v="2025"/>
    <n v="13"/>
    <s v="2025"/>
    <s v="PENDING"/>
    <s v="A"/>
    <s v="A"/>
    <s v="M"/>
    <n v="0"/>
    <n v="39616"/>
    <n v="39616"/>
    <n v="0"/>
    <n v="0"/>
    <n v="0"/>
    <n v="39616"/>
    <n v="0"/>
    <n v="39616"/>
  </r>
  <r>
    <s v="18"/>
    <s v="Department of Public Works and Highways (DPWH)"/>
    <s v="001"/>
    <s v="Office of the Secretary"/>
    <s v="310111100853000"/>
    <s v="Aklan East Rd - K0277+600 - K0277+ 690"/>
    <s v="A214-03"/>
    <x v="137"/>
    <n v="0"/>
    <n v="0"/>
    <n v="0"/>
    <n v="0"/>
    <n v="15000"/>
    <n v="15000"/>
    <s v="2025"/>
    <n v="13"/>
    <s v="2025"/>
    <s v="PENDING"/>
    <s v="A"/>
    <s v="A"/>
    <s v="M"/>
    <n v="0"/>
    <n v="15000"/>
    <n v="15000"/>
    <n v="0"/>
    <n v="0"/>
    <n v="0"/>
    <n v="15000"/>
    <n v="0"/>
    <n v="15000"/>
  </r>
  <r>
    <s v="18"/>
    <s v="Department of Public Works and Highways (DPWH)"/>
    <s v="001"/>
    <s v="Office of the Secretary"/>
    <s v="310111100854000"/>
    <s v="Aklan West Rd (Kalibo-Nabas) - K0254+700 - K0254 + 816"/>
    <s v="A214-03"/>
    <x v="137"/>
    <n v="0"/>
    <n v="0"/>
    <n v="0"/>
    <n v="0"/>
    <n v="1699"/>
    <n v="1699"/>
    <s v="2025"/>
    <n v="13"/>
    <s v="2025"/>
    <s v="PENDING"/>
    <s v="A"/>
    <s v="A"/>
    <s v="M"/>
    <n v="0"/>
    <n v="1699"/>
    <n v="1699"/>
    <n v="0"/>
    <n v="0"/>
    <n v="0"/>
    <n v="1699"/>
    <n v="0"/>
    <n v="1699"/>
  </r>
  <r>
    <s v="18"/>
    <s v="Department of Public Works and Highways (DPWH)"/>
    <s v="001"/>
    <s v="Office of the Secretary"/>
    <s v="310111100855000"/>
    <s v="Sto Niño-Banago Rd (South) - K0001 + 331 - K0001 + 596"/>
    <s v="A214-03"/>
    <x v="137"/>
    <n v="0"/>
    <n v="0"/>
    <n v="0"/>
    <n v="0"/>
    <n v="6999"/>
    <n v="6999"/>
    <s v="2025"/>
    <n v="13"/>
    <s v="2025"/>
    <s v="PENDING"/>
    <s v="A"/>
    <s v="A"/>
    <s v="M"/>
    <n v="0"/>
    <n v="6999"/>
    <n v="6999"/>
    <n v="0"/>
    <n v="0"/>
    <n v="0"/>
    <n v="6999"/>
    <n v="0"/>
    <n v="6999"/>
  </r>
  <r>
    <s v="18"/>
    <s v="Department of Public Works and Highways (DPWH)"/>
    <s v="001"/>
    <s v="Office of the Secretary"/>
    <s v="310111100856000"/>
    <s v="Guimaras Circumferential Rd (S00028GR) K0000 + 085"/>
    <s v="A214-03"/>
    <x v="137"/>
    <n v="0"/>
    <n v="0"/>
    <n v="0"/>
    <n v="0"/>
    <n v="20000"/>
    <n v="20000"/>
    <s v="2025"/>
    <n v="13"/>
    <s v="2025"/>
    <s v="PENDING"/>
    <s v="A"/>
    <s v="A"/>
    <s v="M"/>
    <n v="0"/>
    <n v="20000"/>
    <n v="20000"/>
    <n v="0"/>
    <n v="0"/>
    <n v="0"/>
    <n v="20000"/>
    <n v="0"/>
    <n v="20000"/>
  </r>
  <r>
    <s v="18"/>
    <s v="Department of Public Works and Highways (DPWH)"/>
    <s v="001"/>
    <s v="Office of the Secretary"/>
    <s v="310111100857000"/>
    <s v="Iloilo East Coast-Capiz Rd - K0273 + 271 - K0273 + 740"/>
    <s v="A214-03"/>
    <x v="137"/>
    <n v="0"/>
    <n v="0"/>
    <n v="0"/>
    <n v="0"/>
    <n v="29427"/>
    <n v="29427"/>
    <s v="2025"/>
    <n v="13"/>
    <s v="2025"/>
    <s v="PENDING"/>
    <s v="A"/>
    <s v="A"/>
    <s v="M"/>
    <n v="0"/>
    <n v="29427"/>
    <n v="29427"/>
    <n v="0"/>
    <n v="0"/>
    <n v="0"/>
    <n v="29427"/>
    <n v="0"/>
    <n v="29427"/>
  </r>
  <r>
    <s v="18"/>
    <s v="Department of Public Works and Highways (DPWH)"/>
    <s v="001"/>
    <s v="Office of the Secretary"/>
    <s v="310111100858000"/>
    <s v="Iloilo-Capiz Rd (Old Route) - K0030 + 063 - K0030 + 373"/>
    <s v="A214-03"/>
    <x v="137"/>
    <n v="0"/>
    <n v="0"/>
    <n v="0"/>
    <n v="0"/>
    <n v="10000"/>
    <n v="10000"/>
    <s v="2025"/>
    <n v="13"/>
    <s v="2025"/>
    <s v="PENDING"/>
    <s v="A"/>
    <s v="A"/>
    <s v="M"/>
    <n v="0"/>
    <n v="10000"/>
    <n v="10000"/>
    <n v="0"/>
    <n v="0"/>
    <n v="0"/>
    <n v="10000"/>
    <n v="0"/>
    <n v="10000"/>
  </r>
  <r>
    <s v="18"/>
    <s v="Department of Public Works and Highways (DPWH)"/>
    <s v="001"/>
    <s v="Office of the Secretary"/>
    <s v="310111100859000"/>
    <s v="Iloilo East Coast-Capiz Rd -K0224 + 078 - K0224 + 294"/>
    <s v="A214-03"/>
    <x v="137"/>
    <n v="0"/>
    <n v="0"/>
    <n v="0"/>
    <n v="0"/>
    <n v="9500"/>
    <n v="9500"/>
    <s v="2025"/>
    <n v="13"/>
    <s v="2025"/>
    <s v="PENDING"/>
    <s v="A"/>
    <s v="A"/>
    <s v="M"/>
    <n v="0"/>
    <n v="9500"/>
    <n v="9500"/>
    <n v="0"/>
    <n v="0"/>
    <n v="0"/>
    <n v="9500"/>
    <n v="0"/>
    <n v="9500"/>
  </r>
  <r>
    <s v="18"/>
    <s v="Department of Public Works and Highways (DPWH)"/>
    <s v="001"/>
    <s v="Office of the Secretary"/>
    <s v="310111100860000"/>
    <s v="Iloilo East Coast-Capiz Rd - K0184 + 860"/>
    <s v="A214-03"/>
    <x v="137"/>
    <n v="0"/>
    <n v="0"/>
    <n v="0"/>
    <n v="0"/>
    <n v="5000"/>
    <n v="5000"/>
    <s v="2025"/>
    <n v="13"/>
    <s v="2025"/>
    <s v="PENDING"/>
    <s v="A"/>
    <s v="A"/>
    <s v="M"/>
    <n v="0"/>
    <n v="5000"/>
    <n v="5000"/>
    <n v="0"/>
    <n v="0"/>
    <n v="0"/>
    <n v="5000"/>
    <n v="0"/>
    <n v="5000"/>
  </r>
  <r>
    <s v="18"/>
    <s v="Department of Public Works and Highways (DPWH)"/>
    <s v="001"/>
    <s v="Office of the Secretary"/>
    <s v="310111100861000"/>
    <s v="Iloilo Airport Direct Rd - K0001 + (-838) - K0001+ (-358)"/>
    <s v="A214-03"/>
    <x v="137"/>
    <n v="0"/>
    <n v="0"/>
    <n v="0"/>
    <n v="0"/>
    <n v="27815"/>
    <n v="27815"/>
    <s v="2025"/>
    <n v="13"/>
    <s v="2025"/>
    <s v="PENDING"/>
    <s v="A"/>
    <s v="A"/>
    <s v="M"/>
    <n v="0"/>
    <n v="27815"/>
    <n v="27815"/>
    <n v="0"/>
    <n v="0"/>
    <n v="0"/>
    <n v="27815"/>
    <n v="0"/>
    <n v="27815"/>
  </r>
  <r>
    <s v="18"/>
    <s v="Department of Public Works and Highways (DPWH)"/>
    <s v="001"/>
    <s v="Office of the Secretary"/>
    <s v="310111100862000"/>
    <s v="President Corazon C. Aquino Ave. - (S00512PN) Chainage 061 - Chainage 201, Chainage 217 - Chainage 384, (S00513PN) Chainage 000 - Chainage 163, Chainage 177 - Chainage 325"/>
    <s v="A214-03"/>
    <x v="137"/>
    <n v="0"/>
    <n v="0"/>
    <n v="0"/>
    <n v="0"/>
    <n v="49000"/>
    <n v="49000"/>
    <s v="2025"/>
    <n v="13"/>
    <s v="2025"/>
    <s v="PENDING"/>
    <s v="A"/>
    <s v="A"/>
    <s v="M"/>
    <n v="0"/>
    <n v="49000"/>
    <n v="49000"/>
    <n v="0"/>
    <n v="0"/>
    <n v="0"/>
    <n v="49000"/>
    <n v="0"/>
    <n v="49000"/>
  </r>
  <r>
    <s v="18"/>
    <s v="Department of Public Works and Highways (DPWH)"/>
    <s v="001"/>
    <s v="Office of the Secretary"/>
    <s v="310111100863000"/>
    <s v="Vito Port Rd - K0093 + 159"/>
    <s v="A214-03"/>
    <x v="137"/>
    <n v="0"/>
    <n v="0"/>
    <n v="0"/>
    <n v="0"/>
    <n v="6022"/>
    <n v="6022"/>
    <s v="2025"/>
    <n v="13"/>
    <s v="2025"/>
    <s v="PENDING"/>
    <s v="A"/>
    <s v="A"/>
    <s v="M"/>
    <n v="0"/>
    <n v="6022"/>
    <n v="6022"/>
    <n v="0"/>
    <n v="0"/>
    <n v="0"/>
    <n v="6022"/>
    <n v="0"/>
    <n v="6022"/>
  </r>
  <r>
    <s v="18"/>
    <s v="Department of Public Works and Highways (DPWH)"/>
    <s v="001"/>
    <s v="Office of the Secretary"/>
    <s v="310111100864000"/>
    <s v="The President Carlos P. Garcia Circumferential Rd - K0058 + (-060) - K0058 + (-056), K0058 + 613 - K0058 + 945"/>
    <s v="A214-03"/>
    <x v="137"/>
    <n v="0"/>
    <n v="0"/>
    <n v="0"/>
    <n v="0"/>
    <n v="20000"/>
    <n v="20000"/>
    <s v="2025"/>
    <n v="13"/>
    <s v="2025"/>
    <s v="PENDING"/>
    <s v="A"/>
    <s v="A"/>
    <s v="M"/>
    <n v="0"/>
    <n v="20000"/>
    <n v="20000"/>
    <n v="0"/>
    <n v="0"/>
    <n v="0"/>
    <n v="20000"/>
    <n v="0"/>
    <n v="20000"/>
  </r>
  <r>
    <s v="18"/>
    <s v="Department of Public Works and Highways (DPWH)"/>
    <s v="001"/>
    <s v="Office of the Secretary"/>
    <s v="310111100865000"/>
    <s v="Consolacion-Tayud-Liloan Rd - Chainage 90 - Chainage 182, K0014 + (-470) - K0014 + 120"/>
    <s v="A214-03"/>
    <x v="137"/>
    <n v="0"/>
    <n v="0"/>
    <n v="0"/>
    <n v="0"/>
    <n v="30900"/>
    <n v="30900"/>
    <s v="2025"/>
    <n v="13"/>
    <s v="2025"/>
    <s v="PENDING"/>
    <s v="A"/>
    <s v="A"/>
    <s v="M"/>
    <n v="0"/>
    <n v="30900"/>
    <n v="30900"/>
    <n v="0"/>
    <n v="0"/>
    <n v="0"/>
    <n v="30900"/>
    <n v="0"/>
    <n v="30900"/>
  </r>
  <r>
    <s v="18"/>
    <s v="Department of Public Works and Highways (DPWH)"/>
    <s v="001"/>
    <s v="Office of the Secretary"/>
    <s v="310111100866000"/>
    <s v="Cansaga Bay Bridge - (S00406CB) Chainage 0-Chainage 150 (to outfall)"/>
    <s v="A214-03"/>
    <x v="137"/>
    <n v="0"/>
    <n v="0"/>
    <n v="0"/>
    <n v="0"/>
    <n v="8200"/>
    <n v="8200"/>
    <s v="2025"/>
    <n v="13"/>
    <s v="2025"/>
    <s v="PENDING"/>
    <s v="A"/>
    <s v="A"/>
    <s v="M"/>
    <n v="0"/>
    <n v="8200"/>
    <n v="8200"/>
    <n v="0"/>
    <n v="0"/>
    <n v="0"/>
    <n v="8200"/>
    <n v="0"/>
    <n v="8200"/>
  </r>
  <r>
    <s v="18"/>
    <s v="Department of Public Works and Highways (DPWH)"/>
    <s v="001"/>
    <s v="Office of the Secretary"/>
    <s v="310111100867000"/>
    <s v="Biliran Circumferential Rd - K1066 + 170 - K1067 + 900"/>
    <s v="A214-03"/>
    <x v="137"/>
    <n v="0"/>
    <n v="0"/>
    <n v="0"/>
    <n v="0"/>
    <n v="37000"/>
    <n v="37000"/>
    <s v="2025"/>
    <n v="13"/>
    <s v="2025"/>
    <s v="PENDING"/>
    <s v="A"/>
    <s v="A"/>
    <s v="M"/>
    <n v="0"/>
    <n v="37000"/>
    <n v="37000"/>
    <n v="0"/>
    <n v="0"/>
    <n v="0"/>
    <n v="37000"/>
    <n v="0"/>
    <n v="37000"/>
  </r>
  <r>
    <s v="18"/>
    <s v="Department of Public Works and Highways (DPWH)"/>
    <s v="001"/>
    <s v="Office of the Secretary"/>
    <s v="310111100868000"/>
    <s v="Biliran Circumferential Rd - K1076 + 600 - K1077 + 120"/>
    <s v="A214-03"/>
    <x v="137"/>
    <n v="0"/>
    <n v="0"/>
    <n v="0"/>
    <n v="0"/>
    <n v="20000"/>
    <n v="20000"/>
    <s v="2025"/>
    <n v="13"/>
    <s v="2025"/>
    <s v="PENDING"/>
    <s v="A"/>
    <s v="A"/>
    <s v="M"/>
    <n v="0"/>
    <n v="20000"/>
    <n v="20000"/>
    <n v="0"/>
    <n v="0"/>
    <n v="0"/>
    <n v="20000"/>
    <n v="0"/>
    <n v="20000"/>
  </r>
  <r>
    <s v="18"/>
    <s v="Department of Public Works and Highways (DPWH)"/>
    <s v="001"/>
    <s v="Office of the Secretary"/>
    <s v="310111100869000"/>
    <s v="Wright-Taft-Borongan Rd - K0919 + 052 - K0920 + 085"/>
    <s v="A214-03"/>
    <x v="137"/>
    <n v="0"/>
    <n v="0"/>
    <n v="0"/>
    <n v="0"/>
    <n v="8700"/>
    <n v="8700"/>
    <s v="2025"/>
    <n v="13"/>
    <s v="2025"/>
    <s v="PENDING"/>
    <s v="A"/>
    <s v="A"/>
    <s v="M"/>
    <n v="0"/>
    <n v="8700"/>
    <n v="8700"/>
    <n v="0"/>
    <n v="0"/>
    <n v="0"/>
    <n v="8700"/>
    <n v="0"/>
    <n v="8700"/>
  </r>
  <r>
    <s v="18"/>
    <s v="Department of Public Works and Highways (DPWH)"/>
    <s v="001"/>
    <s v="Office of the Secretary"/>
    <s v="310111100870000"/>
    <s v="Jct Buenavista-Lawaan-Marabut Rd - K0956 + 100 - K0956 + 300, K0978 + 813 - K0979 + 000, K0980 + 259 - K0980 + 500, K0986 + 250 - K0986 + 377, K0986 + 489 - K0986 + 730, K0987 + 743 - K0987 + 924, K0988 + 954 - K0989 + 205, K0990 + 900 - K0991 + 183, K0991 + 613 - K0991 + 736"/>
    <s v="A214-03"/>
    <x v="137"/>
    <n v="0"/>
    <n v="0"/>
    <n v="0"/>
    <n v="0"/>
    <n v="15675"/>
    <n v="15675"/>
    <s v="2025"/>
    <n v="13"/>
    <s v="2025"/>
    <s v="PENDING"/>
    <s v="A"/>
    <s v="A"/>
    <s v="M"/>
    <n v="0"/>
    <n v="15675"/>
    <n v="15675"/>
    <n v="0"/>
    <n v="0"/>
    <n v="0"/>
    <n v="15675"/>
    <n v="0"/>
    <n v="15675"/>
  </r>
  <r>
    <s v="18"/>
    <s v="Department of Public Works and Highways (DPWH)"/>
    <s v="001"/>
    <s v="Office of the Secretary"/>
    <s v="310111100871000"/>
    <s v="Jct Taft-Oras-Sn Policarpo-Arteche Rd - K0934 + 1006,  K0935 + 052 , K0935 + 153, K0935 + 264, K0936 + 002"/>
    <s v="A214-03"/>
    <x v="137"/>
    <n v="0"/>
    <n v="0"/>
    <n v="0"/>
    <n v="0"/>
    <n v="7000"/>
    <n v="7000"/>
    <s v="2025"/>
    <n v="13"/>
    <s v="2025"/>
    <s v="PENDING"/>
    <s v="A"/>
    <s v="A"/>
    <s v="M"/>
    <n v="0"/>
    <n v="7000"/>
    <n v="7000"/>
    <n v="0"/>
    <n v="0"/>
    <n v="0"/>
    <n v="7000"/>
    <n v="0"/>
    <n v="7000"/>
  </r>
  <r>
    <s v="18"/>
    <s v="Department of Public Works and Highways (DPWH)"/>
    <s v="001"/>
    <s v="Office of the Secretary"/>
    <s v="310111100872000"/>
    <s v="Wright-Taft-Borongan Rd - K0861 + 327 - K0861 + 382, K0861 + 406 - K0861 + 496, K0861 + 507 - K0861 + 940, K0861 + 970 - K0862 + 178, K0889 + 692 - K0889 + 825"/>
    <s v="A214-03"/>
    <x v="137"/>
    <n v="0"/>
    <n v="0"/>
    <n v="0"/>
    <n v="0"/>
    <n v="8000"/>
    <n v="8000"/>
    <s v="2025"/>
    <n v="13"/>
    <s v="2025"/>
    <s v="PENDING"/>
    <s v="A"/>
    <s v="A"/>
    <s v="M"/>
    <n v="0"/>
    <n v="8000"/>
    <n v="8000"/>
    <n v="0"/>
    <n v="0"/>
    <n v="0"/>
    <n v="8000"/>
    <n v="0"/>
    <n v="8000"/>
  </r>
  <r>
    <s v="18"/>
    <s v="Department of Public Works and Highways (DPWH)"/>
    <s v="001"/>
    <s v="Office of the Secretary"/>
    <s v="310111100873000"/>
    <s v="Palo West Bypass Rd (S00280LT) - Chainage 2378 - Chainage 2473, Chainage 2610 - Chainage 2649"/>
    <s v="A214-03"/>
    <x v="137"/>
    <n v="0"/>
    <n v="0"/>
    <n v="0"/>
    <n v="0"/>
    <n v="20000"/>
    <n v="20000"/>
    <s v="2025"/>
    <n v="13"/>
    <s v="2025"/>
    <s v="PENDING"/>
    <s v="A"/>
    <s v="A"/>
    <s v="M"/>
    <n v="0"/>
    <n v="20000"/>
    <n v="20000"/>
    <n v="0"/>
    <n v="0"/>
    <n v="0"/>
    <n v="20000"/>
    <n v="0"/>
    <n v="20000"/>
  </r>
  <r>
    <s v="18"/>
    <s v="Department of Public Works and Highways (DPWH)"/>
    <s v="001"/>
    <s v="Office of the Secretary"/>
    <s v="310111100874000"/>
    <s v="Catarman-Laoang Rd - K0777 + 710 - K0778 + 125"/>
    <s v="A214-03"/>
    <x v="137"/>
    <n v="0"/>
    <n v="0"/>
    <n v="0"/>
    <n v="0"/>
    <n v="7024"/>
    <n v="7024"/>
    <s v="2025"/>
    <n v="13"/>
    <s v="2025"/>
    <s v="PENDING"/>
    <s v="A"/>
    <s v="A"/>
    <s v="M"/>
    <n v="0"/>
    <n v="7024"/>
    <n v="7024"/>
    <n v="0"/>
    <n v="0"/>
    <n v="0"/>
    <n v="7024"/>
    <n v="0"/>
    <n v="7024"/>
  </r>
  <r>
    <s v="18"/>
    <s v="Department of Public Works and Highways (DPWH)"/>
    <s v="001"/>
    <s v="Office of the Secretary"/>
    <s v="310111100875000"/>
    <s v="Jct Pulauan Port Rd - K1827 + (-297)- K1827 + 450"/>
    <s v="A214-03"/>
    <x v="137"/>
    <n v="0"/>
    <n v="0"/>
    <n v="0"/>
    <n v="0"/>
    <n v="11857"/>
    <n v="11857"/>
    <s v="2025"/>
    <n v="13"/>
    <s v="2025"/>
    <s v="PENDING"/>
    <s v="A"/>
    <s v="A"/>
    <s v="M"/>
    <n v="0"/>
    <n v="11857"/>
    <n v="11857"/>
    <n v="0"/>
    <n v="0"/>
    <n v="0"/>
    <n v="11857"/>
    <n v="0"/>
    <n v="11857"/>
  </r>
  <r>
    <s v="18"/>
    <s v="Department of Public Works and Highways (DPWH)"/>
    <s v="001"/>
    <s v="Office of the Secretary"/>
    <s v="310111100876000"/>
    <s v="Camiguin Circumferential Rd - K0012 + 687 - K0012 + 784, K0024 + 463 - K0024 + 796, K0025 + 350 - K0025 + 910, K0026 + 160 - K0026 + 617"/>
    <s v="A214-03"/>
    <x v="137"/>
    <n v="0"/>
    <n v="0"/>
    <n v="0"/>
    <n v="0"/>
    <n v="41660"/>
    <n v="41660"/>
    <s v="2025"/>
    <n v="13"/>
    <s v="2025"/>
    <s v="PENDING"/>
    <s v="A"/>
    <s v="A"/>
    <s v="M"/>
    <n v="0"/>
    <n v="41660"/>
    <n v="41660"/>
    <n v="0"/>
    <n v="0"/>
    <n v="0"/>
    <n v="41660"/>
    <n v="0"/>
    <n v="41660"/>
  </r>
  <r>
    <s v="18"/>
    <s v="Department of Public Works and Highways (DPWH)"/>
    <s v="001"/>
    <s v="Office of the Secretary"/>
    <s v="310111100877000"/>
    <s v="Makar-Kiamba Rd - K1663 + 998 - K1664 + 219"/>
    <s v="A214-03"/>
    <x v="137"/>
    <n v="0"/>
    <n v="0"/>
    <n v="0"/>
    <n v="0"/>
    <n v="11655"/>
    <n v="11655"/>
    <s v="2025"/>
    <n v="13"/>
    <s v="2025"/>
    <s v="PENDING"/>
    <s v="A"/>
    <s v="A"/>
    <s v="M"/>
    <n v="0"/>
    <n v="11655"/>
    <n v="11655"/>
    <n v="0"/>
    <n v="0"/>
    <n v="0"/>
    <n v="11655"/>
    <n v="0"/>
    <n v="11655"/>
  </r>
  <r>
    <s v="18"/>
    <s v="Department of Public Works and Highways (DPWH)"/>
    <s v="001"/>
    <s v="Office of the Secretary"/>
    <s v="310112100540000"/>
    <s v="B Serrano St - K0010+ (-330) - K0010 + 1065"/>
    <s v="A214-03"/>
    <x v="137"/>
    <n v="0"/>
    <n v="0"/>
    <n v="0"/>
    <n v="0"/>
    <n v="99999"/>
    <n v="99999"/>
    <s v="2025"/>
    <n v="13"/>
    <s v="2025"/>
    <s v="PENDING"/>
    <s v="A"/>
    <s v="A"/>
    <s v="M"/>
    <n v="0"/>
    <n v="99999"/>
    <n v="99999"/>
    <n v="0"/>
    <n v="0"/>
    <n v="0"/>
    <n v="99999"/>
    <n v="0"/>
    <n v="99999"/>
  </r>
  <r>
    <s v="18"/>
    <s v="Department of Public Works and Highways (DPWH)"/>
    <s v="001"/>
    <s v="Office of the Secretary"/>
    <s v="310112100541000"/>
    <s v="Tabacan Poblacion Rd - K0102 + 170 - K0103 + 124"/>
    <s v="A214-03"/>
    <x v="137"/>
    <n v="0"/>
    <n v="0"/>
    <n v="0"/>
    <n v="0"/>
    <n v="35000"/>
    <n v="35000"/>
    <s v="2025"/>
    <n v="13"/>
    <s v="2025"/>
    <s v="PENDING"/>
    <s v="A"/>
    <s v="A"/>
    <s v="M"/>
    <n v="0"/>
    <n v="35000"/>
    <n v="35000"/>
    <n v="0"/>
    <n v="0"/>
    <n v="0"/>
    <n v="35000"/>
    <n v="0"/>
    <n v="35000"/>
  </r>
  <r>
    <s v="18"/>
    <s v="Department of Public Works and Highways (DPWH)"/>
    <s v="001"/>
    <s v="Office of the Secretary"/>
    <s v="310112100542000"/>
    <s v="EPZA By-Pass (Baraso Country Rd) - K0163 + 843 - K0164 + 482"/>
    <s v="A214-03"/>
    <x v="137"/>
    <n v="0"/>
    <n v="0"/>
    <n v="0"/>
    <n v="0"/>
    <n v="40000"/>
    <n v="40000"/>
    <s v="2025"/>
    <n v="13"/>
    <s v="2025"/>
    <s v="PENDING"/>
    <s v="A"/>
    <s v="A"/>
    <s v="M"/>
    <n v="0"/>
    <n v="40000"/>
    <n v="40000"/>
    <n v="0"/>
    <n v="0"/>
    <n v="0"/>
    <n v="40000"/>
    <n v="0"/>
    <n v="40000"/>
  </r>
  <r>
    <s v="18"/>
    <s v="Department of Public Works and Highways (DPWH)"/>
    <s v="001"/>
    <s v="Office of the Secretary"/>
    <s v="310112100543000"/>
    <s v="Bagac-Poblacion Rd - K0151 + (-411) - K0151 + 273"/>
    <s v="A214-03"/>
    <x v="137"/>
    <n v="0"/>
    <n v="0"/>
    <n v="0"/>
    <n v="0"/>
    <n v="20355"/>
    <n v="20355"/>
    <s v="2025"/>
    <n v="13"/>
    <s v="2025"/>
    <s v="PENDING"/>
    <s v="A"/>
    <s v="A"/>
    <s v="M"/>
    <n v="0"/>
    <n v="20355"/>
    <n v="20355"/>
    <n v="0"/>
    <n v="0"/>
    <n v="0"/>
    <n v="20355"/>
    <n v="0"/>
    <n v="20355"/>
  </r>
  <r>
    <s v="18"/>
    <s v="Department of Public Works and Highways (DPWH)"/>
    <s v="001"/>
    <s v="Office of the Secretary"/>
    <s v="310112100544000"/>
    <s v="Bacoor Blvd. - K0022 + (-338) - K0020 + 000 "/>
    <s v="A214-03"/>
    <x v="137"/>
    <n v="0"/>
    <n v="0"/>
    <n v="0"/>
    <n v="0"/>
    <n v="51500"/>
    <n v="51500"/>
    <s v="2025"/>
    <n v="13"/>
    <s v="2025"/>
    <s v="PENDING"/>
    <s v="A"/>
    <s v="A"/>
    <s v="M"/>
    <n v="0"/>
    <n v="51500"/>
    <n v="51500"/>
    <n v="0"/>
    <n v="0"/>
    <n v="0"/>
    <n v="51500"/>
    <n v="0"/>
    <n v="51500"/>
  </r>
  <r>
    <s v="18"/>
    <s v="Department of Public Works and Highways (DPWH)"/>
    <s v="001"/>
    <s v="Office of the Secretary"/>
    <s v="310112100545000"/>
    <s v="Sibonga - Dumanjug Rd - K0055 + 680 - K0055 + 830"/>
    <s v="A214-03"/>
    <x v="137"/>
    <n v="0"/>
    <n v="0"/>
    <n v="0"/>
    <n v="0"/>
    <n v="15000"/>
    <n v="15000"/>
    <s v="2025"/>
    <n v="13"/>
    <s v="2025"/>
    <s v="PENDING"/>
    <s v="A"/>
    <s v="A"/>
    <s v="M"/>
    <n v="0"/>
    <n v="15000"/>
    <n v="15000"/>
    <n v="0"/>
    <n v="0"/>
    <n v="0"/>
    <n v="15000"/>
    <n v="0"/>
    <n v="15000"/>
  </r>
  <r>
    <s v="18"/>
    <s v="Department of Public Works and Highways (DPWH)"/>
    <s v="001"/>
    <s v="Office of the Secretary"/>
    <s v="310112100546000"/>
    <s v="Surallah-Lake Sebu-Maitum Rd - K1770+760"/>
    <s v="A214-03"/>
    <x v="137"/>
    <n v="0"/>
    <n v="0"/>
    <n v="0"/>
    <n v="0"/>
    <n v="10000"/>
    <n v="10000"/>
    <s v="2025"/>
    <n v="13"/>
    <s v="2025"/>
    <s v="PENDING"/>
    <s v="A"/>
    <s v="A"/>
    <s v="M"/>
    <n v="0"/>
    <n v="10000"/>
    <n v="10000"/>
    <n v="0"/>
    <n v="0"/>
    <n v="0"/>
    <n v="10000"/>
    <n v="0"/>
    <n v="10000"/>
  </r>
  <r>
    <s v="18"/>
    <s v="Department of Public Works and Highways (DPWH)"/>
    <s v="001"/>
    <s v="Office of the Secretary"/>
    <s v="310112100547000"/>
    <s v="Payatas Rd - K0022 + (-1067) - K0023 + 155"/>
    <s v="A214-03"/>
    <x v="137"/>
    <n v="0"/>
    <n v="0"/>
    <n v="0"/>
    <n v="0"/>
    <n v="45681"/>
    <n v="45681"/>
    <s v="2025"/>
    <n v="13"/>
    <s v="2025"/>
    <s v="PENDING"/>
    <s v="A"/>
    <s v="A"/>
    <s v="M"/>
    <n v="0"/>
    <n v="45681"/>
    <n v="45681"/>
    <n v="0"/>
    <n v="0"/>
    <n v="0"/>
    <n v="45681"/>
    <n v="0"/>
    <n v="45681"/>
  </r>
  <r>
    <s v="18"/>
    <s v="Department of Public Works and Highways (DPWH)"/>
    <s v="001"/>
    <s v="Office of the Secretary"/>
    <s v="310112100548000"/>
    <s v="Pinili-Nueva Era Rd - K0453 + (-247) - K0453 + (-115)"/>
    <s v="A214-03"/>
    <x v="137"/>
    <n v="0"/>
    <n v="0"/>
    <n v="0"/>
    <n v="0"/>
    <n v="1700"/>
    <n v="1700"/>
    <s v="2025"/>
    <n v="13"/>
    <s v="2025"/>
    <s v="PENDING"/>
    <s v="A"/>
    <s v="A"/>
    <s v="M"/>
    <n v="0"/>
    <n v="1700"/>
    <n v="1700"/>
    <n v="0"/>
    <n v="0"/>
    <n v="0"/>
    <n v="1700"/>
    <n v="0"/>
    <n v="1700"/>
  </r>
  <r>
    <s v="18"/>
    <s v="Department of Public Works and Highways (DPWH)"/>
    <s v="001"/>
    <s v="Office of the Secretary"/>
    <s v="310112100549000"/>
    <s v="Banaue-Hungduan-Benguet Bdry Rd - K0386 + 218, K0389 + 336 - K0389 + 354, K0394 + 522, K0396 +727, K0397 + 142 - K0397 + 225, K0397 + 992, K0398+405, K0398+693, K0402 + 295"/>
    <s v="A214-03"/>
    <x v="137"/>
    <n v="0"/>
    <n v="0"/>
    <n v="0"/>
    <n v="0"/>
    <n v="20680"/>
    <n v="20680"/>
    <s v="2025"/>
    <n v="13"/>
    <s v="2025"/>
    <s v="PENDING"/>
    <s v="A"/>
    <s v="A"/>
    <s v="M"/>
    <n v="0"/>
    <n v="20680"/>
    <n v="20680"/>
    <n v="0"/>
    <n v="0"/>
    <n v="0"/>
    <n v="20680"/>
    <n v="0"/>
    <n v="20680"/>
  </r>
  <r>
    <s v="18"/>
    <s v="Department of Public Works and Highways (DPWH)"/>
    <s v="001"/>
    <s v="Office of the Secretary"/>
    <s v="310112100550000"/>
    <s v="Kiangan-Tinoc-Buguias Rd  - K0332 + 707, K0334 + 142, K0339 + 819, K0341 + 998"/>
    <s v="A214-03"/>
    <x v="137"/>
    <n v="0"/>
    <n v="0"/>
    <n v="0"/>
    <n v="0"/>
    <n v="10000"/>
    <n v="10000"/>
    <s v="2025"/>
    <n v="13"/>
    <s v="2025"/>
    <s v="PENDING"/>
    <s v="A"/>
    <s v="A"/>
    <s v="M"/>
    <n v="0"/>
    <n v="10000"/>
    <n v="10000"/>
    <n v="0"/>
    <n v="0"/>
    <n v="0"/>
    <n v="10000"/>
    <n v="0"/>
    <n v="10000"/>
  </r>
  <r>
    <s v="18"/>
    <s v="Department of Public Works and Highways (DPWH)"/>
    <s v="001"/>
    <s v="Office of the Secretary"/>
    <s v="310112100551000"/>
    <s v="Mayan-Mauyen Port Rd - K0000 + 040 - K0000+145, K0000 + 225 - K0000 + 516"/>
    <s v="A214-03"/>
    <x v="137"/>
    <n v="0"/>
    <n v="0"/>
    <n v="0"/>
    <n v="0"/>
    <n v="30000"/>
    <n v="30000"/>
    <s v="2025"/>
    <n v="13"/>
    <s v="2025"/>
    <s v="PENDING"/>
    <s v="A"/>
    <s v="A"/>
    <s v="M"/>
    <n v="0"/>
    <n v="30000"/>
    <n v="30000"/>
    <n v="0"/>
    <n v="0"/>
    <n v="0"/>
    <n v="30000"/>
    <n v="0"/>
    <n v="30000"/>
  </r>
  <r>
    <s v="18"/>
    <s v="Department of Public Works and Highways (DPWH)"/>
    <s v="001"/>
    <s v="Office of the Secretary"/>
    <s v="310112100552000"/>
    <s v="Jct Layac-Balanga-Mariveles Port Rd - K0106 + 103 - K0106 + 243, K0106 + 253 - K0106 + 699, K0107 + 000 - K0108 + 000, , K0113 + 562- K0114 + 290, K0114 + 325 - K0115 + 838, K0115 + 872 - K0116  +  014, K0120 + 059 - K0121 + 000, K0113 + 000 - K0113 +557"/>
    <s v="A214-03"/>
    <x v="137"/>
    <n v="0"/>
    <n v="0"/>
    <n v="0"/>
    <n v="0"/>
    <n v="41212"/>
    <n v="41212"/>
    <s v="2025"/>
    <n v="13"/>
    <s v="2025"/>
    <s v="PENDING"/>
    <s v="A"/>
    <s v="A"/>
    <s v="M"/>
    <n v="0"/>
    <n v="41212"/>
    <n v="41212"/>
    <n v="0"/>
    <n v="0"/>
    <n v="0"/>
    <n v="41212"/>
    <n v="0"/>
    <n v="41212"/>
  </r>
  <r>
    <s v="18"/>
    <s v="Department of Public Works and Highways (DPWH)"/>
    <s v="001"/>
    <s v="Office of the Secretary"/>
    <s v="310112100553000"/>
    <s v="Jct Layac-Balanga-Mariveles Port Rd - K0130 + 986 - K0131 + 931"/>
    <s v="A214-03"/>
    <x v="137"/>
    <n v="0"/>
    <n v="0"/>
    <n v="0"/>
    <n v="0"/>
    <n v="38000"/>
    <n v="38000"/>
    <s v="2025"/>
    <n v="13"/>
    <s v="2025"/>
    <s v="PENDING"/>
    <s v="A"/>
    <s v="A"/>
    <s v="M"/>
    <n v="0"/>
    <n v="38000"/>
    <n v="38000"/>
    <n v="0"/>
    <n v="0"/>
    <n v="0"/>
    <n v="38000"/>
    <n v="0"/>
    <n v="38000"/>
  </r>
  <r>
    <s v="18"/>
    <s v="Department of Public Works and Highways (DPWH)"/>
    <s v="001"/>
    <s v="Office of the Secretary"/>
    <s v="310112100554000"/>
    <s v="Baliwag-Bustos Rd - K0051 + 672 - K0052 + 126"/>
    <s v="A214-03"/>
    <x v="137"/>
    <n v="0"/>
    <n v="0"/>
    <n v="0"/>
    <n v="0"/>
    <n v="8500"/>
    <n v="8500"/>
    <s v="2025"/>
    <n v="13"/>
    <s v="2025"/>
    <s v="PENDING"/>
    <s v="A"/>
    <s v="A"/>
    <s v="M"/>
    <n v="0"/>
    <n v="8500"/>
    <n v="8500"/>
    <n v="0"/>
    <n v="0"/>
    <n v="0"/>
    <n v="8500"/>
    <n v="0"/>
    <n v="8500"/>
  </r>
  <r>
    <s v="18"/>
    <s v="Department of Public Works and Highways (DPWH)"/>
    <s v="001"/>
    <s v="Office of the Secretary"/>
    <s v="310112100555000"/>
    <s v="Bigaa-Plaridel via Bulacan &amp; Malolos Rd - K0031 + 000 - K0032 + 385"/>
    <s v="A214-03"/>
    <x v="137"/>
    <n v="0"/>
    <n v="0"/>
    <n v="0"/>
    <n v="0"/>
    <n v="16453"/>
    <n v="16453"/>
    <s v="2025"/>
    <n v="13"/>
    <s v="2025"/>
    <s v="PENDING"/>
    <s v="A"/>
    <s v="A"/>
    <s v="M"/>
    <n v="0"/>
    <n v="16453"/>
    <n v="16453"/>
    <n v="0"/>
    <n v="0"/>
    <n v="0"/>
    <n v="16453"/>
    <n v="0"/>
    <n v="16453"/>
  </r>
  <r>
    <s v="18"/>
    <s v="Department of Public Works and Highways (DPWH)"/>
    <s v="001"/>
    <s v="Office of the Secretary"/>
    <s v="310112100556000"/>
    <s v="Bocaue-Sn Jose Rd - K0027 + (-121) - K0027 + 594, K0027 + 800 - K0028 + 269"/>
    <s v="A214-03"/>
    <x v="137"/>
    <n v="0"/>
    <n v="0"/>
    <n v="0"/>
    <n v="0"/>
    <n v="25645"/>
    <n v="25645"/>
    <s v="2025"/>
    <n v="13"/>
    <s v="2025"/>
    <s v="PENDING"/>
    <s v="A"/>
    <s v="A"/>
    <s v="M"/>
    <n v="0"/>
    <n v="25645"/>
    <n v="25645"/>
    <n v="0"/>
    <n v="0"/>
    <n v="0"/>
    <n v="25645"/>
    <n v="0"/>
    <n v="25645"/>
  </r>
  <r>
    <s v="18"/>
    <s v="Department of Public Works and Highways (DPWH)"/>
    <s v="001"/>
    <s v="Office of the Secretary"/>
    <s v="310112100557000"/>
    <s v="Bocaue-Sn Jose Rd - K0033 + 104 - K0033 + 834"/>
    <s v="A214-03"/>
    <x v="137"/>
    <n v="0"/>
    <n v="0"/>
    <n v="0"/>
    <n v="0"/>
    <n v="20000"/>
    <n v="20000"/>
    <s v="2025"/>
    <n v="13"/>
    <s v="2025"/>
    <s v="PENDING"/>
    <s v="A"/>
    <s v="A"/>
    <s v="M"/>
    <n v="0"/>
    <n v="20000"/>
    <n v="20000"/>
    <n v="0"/>
    <n v="0"/>
    <n v="0"/>
    <n v="20000"/>
    <n v="0"/>
    <n v="20000"/>
  </r>
  <r>
    <s v="18"/>
    <s v="Department of Public Works and Highways (DPWH)"/>
    <s v="001"/>
    <s v="Office of the Secretary"/>
    <s v="310112100558000"/>
    <s v="Cabanatuan City-Carmen Rd - K0123+(-908) - K0123+040, K0127+208 - K0127+705"/>
    <s v="A214-03"/>
    <x v="137"/>
    <n v="0"/>
    <n v="0"/>
    <n v="0"/>
    <n v="0"/>
    <n v="49999"/>
    <n v="49999"/>
    <s v="2025"/>
    <n v="13"/>
    <s v="2025"/>
    <s v="PENDING"/>
    <s v="A"/>
    <s v="A"/>
    <s v="M"/>
    <n v="0"/>
    <n v="49999"/>
    <n v="49999"/>
    <n v="0"/>
    <n v="0"/>
    <n v="0"/>
    <n v="49999"/>
    <n v="0"/>
    <n v="49999"/>
  </r>
  <r>
    <s v="18"/>
    <s v="Department of Public Works and Highways (DPWH)"/>
    <s v="001"/>
    <s v="Office of the Secretary"/>
    <s v="310112100559000"/>
    <s v="Cabanatuan City-Papaya Rd - K0117+732 - K0118+000, K0118+000 - K0118+397"/>
    <s v="A214-03"/>
    <x v="137"/>
    <n v="0"/>
    <n v="0"/>
    <n v="0"/>
    <n v="0"/>
    <n v="25000"/>
    <n v="25000"/>
    <s v="2025"/>
    <n v="13"/>
    <s v="2025"/>
    <s v="PENDING"/>
    <s v="A"/>
    <s v="A"/>
    <s v="M"/>
    <n v="0"/>
    <n v="25000"/>
    <n v="25000"/>
    <n v="0"/>
    <n v="0"/>
    <n v="0"/>
    <n v="25000"/>
    <n v="0"/>
    <n v="25000"/>
  </r>
  <r>
    <s v="18"/>
    <s v="Department of Public Works and Highways (DPWH)"/>
    <s v="001"/>
    <s v="Office of the Secretary"/>
    <s v="310112100560000"/>
    <s v="Sto. Tomas-Minalin Rd (Minalin Tail Dike Sect) - K0068 + (-925.70) - K0068 + (-800), K0068 + (-751) - K0068 + (-625), K0068 + (-471.50) - K0068 + 000 "/>
    <s v="A214-03"/>
    <x v="137"/>
    <n v="0"/>
    <n v="0"/>
    <n v="0"/>
    <n v="0"/>
    <n v="17357"/>
    <n v="17357"/>
    <s v="2025"/>
    <n v="13"/>
    <s v="2025"/>
    <s v="PENDING"/>
    <s v="A"/>
    <s v="A"/>
    <s v="M"/>
    <n v="0"/>
    <n v="17357"/>
    <n v="17357"/>
    <n v="0"/>
    <n v="0"/>
    <n v="0"/>
    <n v="17357"/>
    <n v="0"/>
    <n v="17357"/>
  </r>
  <r>
    <s v="18"/>
    <s v="Department of Public Works and Highways (DPWH)"/>
    <s v="001"/>
    <s v="Office of the Secretary"/>
    <s v="310112100561000"/>
    <s v="Old Manila North Rd - K0066 + (-449) - K0066 + 217, K0066 + 292 - K0067 + 217"/>
    <s v="A214-03"/>
    <x v="137"/>
    <n v="0"/>
    <n v="0"/>
    <n v="0"/>
    <n v="0"/>
    <n v="38472"/>
    <n v="38472"/>
    <s v="2025"/>
    <n v="13"/>
    <s v="2025"/>
    <s v="PENDING"/>
    <s v="A"/>
    <s v="A"/>
    <s v="M"/>
    <n v="0"/>
    <n v="38472"/>
    <n v="38472"/>
    <n v="0"/>
    <n v="0"/>
    <n v="0"/>
    <n v="38472"/>
    <n v="0"/>
    <n v="38472"/>
  </r>
  <r>
    <s v="18"/>
    <s v="Department of Public Works and Highways (DPWH)"/>
    <s v="001"/>
    <s v="Office of the Secretary"/>
    <s v="310112100562000"/>
    <s v="Tejero-Gen Trias-Amadeo-Tagaytay Rd - K0046 + 406 - K0046 + 515.90"/>
    <s v="A214-03"/>
    <x v="137"/>
    <n v="0"/>
    <n v="0"/>
    <n v="0"/>
    <n v="0"/>
    <n v="2409"/>
    <n v="2409"/>
    <s v="2025"/>
    <n v="13"/>
    <s v="2025"/>
    <s v="PENDING"/>
    <s v="A"/>
    <s v="A"/>
    <s v="M"/>
    <n v="0"/>
    <n v="2409"/>
    <n v="2409"/>
    <n v="0"/>
    <n v="0"/>
    <n v="0"/>
    <n v="2409"/>
    <n v="0"/>
    <n v="2409"/>
  </r>
  <r>
    <s v="18"/>
    <s v="Department of Public Works and Highways (DPWH)"/>
    <s v="001"/>
    <s v="Office of the Secretary"/>
    <s v="310112100563000"/>
    <s v="Indang-Alfonso via Luksuhin Rd - K0067 + 400 - K0068 + 529"/>
    <s v="A214-03"/>
    <x v="137"/>
    <n v="0"/>
    <n v="0"/>
    <n v="0"/>
    <n v="0"/>
    <n v="30000"/>
    <n v="30000"/>
    <s v="2025"/>
    <n v="13"/>
    <s v="2025"/>
    <s v="PENDING"/>
    <s v="A"/>
    <s v="A"/>
    <s v="M"/>
    <n v="0"/>
    <n v="30000"/>
    <n v="30000"/>
    <n v="0"/>
    <n v="0"/>
    <n v="0"/>
    <n v="30000"/>
    <n v="0"/>
    <n v="30000"/>
  </r>
  <r>
    <s v="18"/>
    <s v="Department of Public Works and Highways (DPWH)"/>
    <s v="001"/>
    <s v="Office of the Secretary"/>
    <s v="310112100564000"/>
    <s v="Bay Poblacion Rd - K0067 + (-593) - K0067 + 081"/>
    <s v="A214-03"/>
    <x v="137"/>
    <n v="0"/>
    <n v="0"/>
    <n v="0"/>
    <n v="0"/>
    <n v="25740"/>
    <n v="25740"/>
    <s v="2025"/>
    <n v="13"/>
    <s v="2025"/>
    <s v="PENDING"/>
    <s v="A"/>
    <s v="A"/>
    <s v="M"/>
    <n v="0"/>
    <n v="25740"/>
    <n v="25740"/>
    <n v="0"/>
    <n v="0"/>
    <n v="0"/>
    <n v="25740"/>
    <n v="0"/>
    <n v="25740"/>
  </r>
  <r>
    <s v="18"/>
    <s v="Department of Public Works and Highways (DPWH)"/>
    <s v="001"/>
    <s v="Office of the Secretary"/>
    <s v="310112100565000"/>
    <s v="Sn Pablo-Dolores Rd - K0087 + (-1759) - K0087 + (-1504), K0087 + (-1469) - K0087 + (-1463), K0087 + 692  - K0087 + 829"/>
    <s v="A214-03"/>
    <x v="137"/>
    <n v="0"/>
    <n v="0"/>
    <n v="0"/>
    <n v="0"/>
    <n v="6267"/>
    <n v="6267"/>
    <s v="2025"/>
    <n v="13"/>
    <s v="2025"/>
    <s v="PENDING"/>
    <s v="A"/>
    <s v="A"/>
    <s v="M"/>
    <n v="0"/>
    <n v="6267"/>
    <n v="6267"/>
    <n v="0"/>
    <n v="0"/>
    <n v="0"/>
    <n v="6267"/>
    <n v="0"/>
    <n v="6267"/>
  </r>
  <r>
    <s v="18"/>
    <s v="Department of Public Works and Highways (DPWH)"/>
    <s v="001"/>
    <s v="Office of the Secretary"/>
    <s v="310112100566000"/>
    <s v="Calauan-Nagcarlan Bdry Rd - K0084 + 008 - K0084 + 068, K0086 + 741 - K0087 + 304, K0087 + 522 - K0087 + 631"/>
    <s v="A214-03"/>
    <x v="137"/>
    <n v="0"/>
    <n v="0"/>
    <n v="0"/>
    <n v="0"/>
    <n v="11986"/>
    <n v="11986"/>
    <s v="2025"/>
    <n v="13"/>
    <s v="2025"/>
    <s v="PENDING"/>
    <s v="A"/>
    <s v="A"/>
    <s v="M"/>
    <n v="0"/>
    <n v="11986"/>
    <n v="11986"/>
    <n v="0"/>
    <n v="0"/>
    <n v="0"/>
    <n v="11986"/>
    <n v="0"/>
    <n v="11986"/>
  </r>
  <r>
    <s v="18"/>
    <s v="Department of Public Works and Highways (DPWH)"/>
    <s v="001"/>
    <s v="Office of the Secretary"/>
    <s v="310112100567000"/>
    <s v="MSR Jct-Lopez-Catanauan Rd - K0241 + 717 - K0242 + 730, K0244 + 660 - K0246 + 000"/>
    <s v="A214-03"/>
    <x v="137"/>
    <n v="0"/>
    <n v="0"/>
    <n v="0"/>
    <n v="0"/>
    <n v="20000"/>
    <n v="20000"/>
    <s v="2025"/>
    <n v="13"/>
    <s v="2025"/>
    <s v="PENDING"/>
    <s v="A"/>
    <s v="A"/>
    <s v="M"/>
    <n v="0"/>
    <n v="20000"/>
    <n v="20000"/>
    <n v="0"/>
    <n v="0"/>
    <n v="0"/>
    <n v="20000"/>
    <n v="0"/>
    <n v="20000"/>
  </r>
  <r>
    <s v="18"/>
    <s v="Department of Public Works and Highways (DPWH)"/>
    <s v="001"/>
    <s v="Office of the Secretary"/>
    <s v="310112100568000"/>
    <s v="MSR Jct-Lopez-Catanauan Rd - K0217 + (-342) - K0217 + 046"/>
    <s v="A214-03"/>
    <x v="137"/>
    <n v="0"/>
    <n v="0"/>
    <n v="0"/>
    <n v="0"/>
    <n v="16000"/>
    <n v="16000"/>
    <s v="2025"/>
    <n v="13"/>
    <s v="2025"/>
    <s v="PENDING"/>
    <s v="A"/>
    <s v="A"/>
    <s v="M"/>
    <n v="0"/>
    <n v="16000"/>
    <n v="16000"/>
    <n v="0"/>
    <n v="0"/>
    <n v="0"/>
    <n v="16000"/>
    <n v="0"/>
    <n v="16000"/>
  </r>
  <r>
    <s v="18"/>
    <s v="Department of Public Works and Highways (DPWH)"/>
    <s v="001"/>
    <s v="Office of the Secretary"/>
    <s v="310112100569000"/>
    <s v="Quezon-Alabat-Perez Rd - K0004 + 750 - K0004 + 850, K0004 + 856 - K0004 + 956, K0005 + 800 - K0005 + 900, K0006 + 900 - K0006 + 1000, K0009 + 950 - K0010 + 094, K0033 + 330 - K0033 + 400, K0036 + 700 - K0036 + 830, K0037 + 800 - K0037 + 900"/>
    <s v="A214-03"/>
    <x v="137"/>
    <n v="0"/>
    <n v="0"/>
    <n v="0"/>
    <n v="0"/>
    <n v="26000"/>
    <n v="26000"/>
    <s v="2025"/>
    <n v="13"/>
    <s v="2025"/>
    <s v="PENDING"/>
    <s v="A"/>
    <s v="A"/>
    <s v="M"/>
    <n v="0"/>
    <n v="26000"/>
    <n v="26000"/>
    <n v="0"/>
    <n v="0"/>
    <n v="0"/>
    <n v="26000"/>
    <n v="0"/>
    <n v="26000"/>
  </r>
  <r>
    <s v="18"/>
    <s v="Department of Public Works and Highways (DPWH)"/>
    <s v="001"/>
    <s v="Office of the Secretary"/>
    <s v="310112100570000"/>
    <s v="Marikina-Infanta Rd - K0019+(-218)-K0019 + 710"/>
    <s v="A214-03"/>
    <x v="137"/>
    <n v="0"/>
    <n v="0"/>
    <n v="0"/>
    <n v="0"/>
    <n v="25000"/>
    <n v="25000"/>
    <s v="2025"/>
    <n v="13"/>
    <s v="2025"/>
    <s v="PENDING"/>
    <s v="A"/>
    <s v="A"/>
    <s v="M"/>
    <n v="0"/>
    <n v="25000"/>
    <n v="25000"/>
    <n v="0"/>
    <n v="0"/>
    <n v="0"/>
    <n v="25000"/>
    <n v="0"/>
    <n v="25000"/>
  </r>
  <r>
    <s v="18"/>
    <s v="Department of Public Works and Highways (DPWH)"/>
    <s v="001"/>
    <s v="Office of the Secretary"/>
    <s v="310112100571000"/>
    <s v="Corazon C. Aquino Ave. - K0032 + (-372) - K0032 + (-057), K0033 + 338 - K0033 + 680"/>
    <s v="A214-03"/>
    <x v="137"/>
    <n v="0"/>
    <n v="0"/>
    <n v="0"/>
    <n v="0"/>
    <n v="33200"/>
    <n v="33200"/>
    <s v="2025"/>
    <n v="13"/>
    <s v="2025"/>
    <s v="PENDING"/>
    <s v="A"/>
    <s v="A"/>
    <s v="M"/>
    <n v="0"/>
    <n v="33200"/>
    <n v="33200"/>
    <n v="0"/>
    <n v="0"/>
    <n v="0"/>
    <n v="33200"/>
    <n v="0"/>
    <n v="33200"/>
  </r>
  <r>
    <s v="18"/>
    <s v="Department of Public Works and Highways (DPWH)"/>
    <s v="001"/>
    <s v="Office of the Secretary"/>
    <s v="310112100572000"/>
    <s v="Dapawan-Torrel Rd - K0002 + 046 - K0003 + 085"/>
    <s v="A214-03"/>
    <x v="137"/>
    <n v="0"/>
    <n v="0"/>
    <n v="0"/>
    <n v="0"/>
    <n v="13119"/>
    <n v="13119"/>
    <s v="2025"/>
    <n v="13"/>
    <s v="2025"/>
    <s v="PENDING"/>
    <s v="A"/>
    <s v="A"/>
    <s v="M"/>
    <n v="0"/>
    <n v="13119"/>
    <n v="13119"/>
    <n v="0"/>
    <n v="0"/>
    <n v="0"/>
    <n v="13119"/>
    <n v="0"/>
    <n v="13119"/>
  </r>
  <r>
    <s v="18"/>
    <s v="Department of Public Works and Highways (DPWH)"/>
    <s v="001"/>
    <s v="Office of the Secretary"/>
    <s v="310112100573000"/>
    <s v="Looc (Cogon Tulay)-Odiongan Rd - K0103 + 315 - K0103 + 708, K0123 + 300 - K0123 + 360"/>
    <s v="A214-03"/>
    <x v="137"/>
    <n v="0"/>
    <n v="0"/>
    <n v="0"/>
    <n v="0"/>
    <n v="4600"/>
    <n v="4600"/>
    <s v="2025"/>
    <n v="13"/>
    <s v="2025"/>
    <s v="PENDING"/>
    <s v="A"/>
    <s v="A"/>
    <s v="M"/>
    <n v="0"/>
    <n v="4600"/>
    <n v="4600"/>
    <n v="0"/>
    <n v="0"/>
    <n v="0"/>
    <n v="4600"/>
    <n v="0"/>
    <n v="4600"/>
  </r>
  <r>
    <s v="18"/>
    <s v="Department of Public Works and Highways (DPWH)"/>
    <s v="001"/>
    <s v="Office of the Secretary"/>
    <s v="310112100574000"/>
    <s v="Bagong Silang-Capalonga Rd - K0330 + 649 - K0330 + 999"/>
    <s v="A214-03"/>
    <x v="137"/>
    <n v="0"/>
    <n v="0"/>
    <n v="0"/>
    <n v="0"/>
    <n v="6000"/>
    <n v="6000"/>
    <s v="2025"/>
    <n v="13"/>
    <s v="2025"/>
    <s v="PENDING"/>
    <s v="A"/>
    <s v="A"/>
    <s v="M"/>
    <n v="0"/>
    <n v="6000"/>
    <n v="6000"/>
    <n v="0"/>
    <n v="0"/>
    <n v="0"/>
    <n v="6000"/>
    <n v="0"/>
    <n v="6000"/>
  </r>
  <r>
    <s v="18"/>
    <s v="Department of Public Works and Highways (DPWH)"/>
    <s v="001"/>
    <s v="Office of the Secretary"/>
    <s v="310112100575000"/>
    <s v="Sn Fernando-Talisay Rd - K0001 + 842 - K0002 + 116, K0003 + 228 - K0003 + 375, K0008 + 000 - K0008 + 133, K0008 + 136 - K0008 + 344, K0009 + 519.5 - K0009 + 726, K0009 + 730 - K0010 + 010, K0010 + 013 - K0010 + 110, K0010 + 114 - K0010 + 327, K0010 + 859 - K0011 + 097, K0011 + 102 - K0011 + 118, K0011 + 252 - K0011 +571"/>
    <s v="A214-03"/>
    <x v="137"/>
    <n v="0"/>
    <n v="0"/>
    <n v="0"/>
    <n v="0"/>
    <n v="38538"/>
    <n v="38538"/>
    <s v="2025"/>
    <n v="13"/>
    <s v="2025"/>
    <s v="PENDING"/>
    <s v="A"/>
    <s v="A"/>
    <s v="M"/>
    <n v="0"/>
    <n v="38538"/>
    <n v="38538"/>
    <n v="0"/>
    <n v="0"/>
    <n v="0"/>
    <n v="38538"/>
    <n v="0"/>
    <n v="38538"/>
  </r>
  <r>
    <s v="18"/>
    <s v="Department of Public Works and Highways (DPWH)"/>
    <s v="001"/>
    <s v="Office of the Secretary"/>
    <s v="310112100576000"/>
    <s v="Banga Bante-Banga-Polot-an-Barotac Nuevo Rd - K0275 + (-676) - K0275 + (-235)"/>
    <s v="A214-03"/>
    <x v="137"/>
    <n v="0"/>
    <n v="0"/>
    <n v="0"/>
    <n v="0"/>
    <n v="9106"/>
    <n v="9106"/>
    <s v="2025"/>
    <n v="13"/>
    <s v="2025"/>
    <s v="PENDING"/>
    <s v="A"/>
    <s v="A"/>
    <s v="M"/>
    <n v="0"/>
    <n v="9106"/>
    <n v="9106"/>
    <n v="0"/>
    <n v="0"/>
    <n v="0"/>
    <n v="9106"/>
    <n v="0"/>
    <n v="9106"/>
  </r>
  <r>
    <s v="18"/>
    <s v="Department of Public Works and Highways (DPWH)"/>
    <s v="001"/>
    <s v="Office of the Secretary"/>
    <s v="310112100577000"/>
    <s v="Pototan-Tina-Lambunao Rd - K0030 + 508 - K0030 + 826"/>
    <s v="A214-03"/>
    <x v="137"/>
    <n v="0"/>
    <n v="0"/>
    <n v="0"/>
    <n v="0"/>
    <n v="10000"/>
    <n v="10000"/>
    <s v="2025"/>
    <n v="13"/>
    <s v="2025"/>
    <s v="PENDING"/>
    <s v="A"/>
    <s v="A"/>
    <s v="M"/>
    <n v="0"/>
    <n v="10000"/>
    <n v="10000"/>
    <n v="0"/>
    <n v="0"/>
    <n v="0"/>
    <n v="10000"/>
    <n v="0"/>
    <n v="10000"/>
  </r>
  <r>
    <s v="18"/>
    <s v="Department of Public Works and Highways (DPWH)"/>
    <s v="001"/>
    <s v="Office of the Secretary"/>
    <s v="310112100578000"/>
    <s v="Sn Dionisio-Capinang Rd - K0200 + 758"/>
    <s v="A214-03"/>
    <x v="137"/>
    <n v="0"/>
    <n v="0"/>
    <n v="0"/>
    <n v="0"/>
    <n v="5000"/>
    <n v="5000"/>
    <s v="2025"/>
    <n v="13"/>
    <s v="2025"/>
    <s v="PENDING"/>
    <s v="A"/>
    <s v="A"/>
    <s v="M"/>
    <n v="0"/>
    <n v="5000"/>
    <n v="5000"/>
    <n v="0"/>
    <n v="0"/>
    <n v="0"/>
    <n v="5000"/>
    <n v="0"/>
    <n v="5000"/>
  </r>
  <r>
    <s v="18"/>
    <s v="Department of Public Works and Highways (DPWH)"/>
    <s v="001"/>
    <s v="Office of the Secretary"/>
    <s v="310112100579000"/>
    <s v="Sn Dionisio-Capinang Rd - K0200 + 664"/>
    <s v="A214-03"/>
    <x v="137"/>
    <n v="0"/>
    <n v="0"/>
    <n v="0"/>
    <n v="0"/>
    <n v="5000"/>
    <n v="5000"/>
    <s v="2025"/>
    <n v="13"/>
    <s v="2025"/>
    <s v="PENDING"/>
    <s v="A"/>
    <s v="A"/>
    <s v="M"/>
    <n v="0"/>
    <n v="5000"/>
    <n v="5000"/>
    <n v="0"/>
    <n v="0"/>
    <n v="0"/>
    <n v="5000"/>
    <n v="0"/>
    <n v="5000"/>
  </r>
  <r>
    <s v="18"/>
    <s v="Department of Public Works and Highways (DPWH)"/>
    <s v="001"/>
    <s v="Office of the Secretary"/>
    <s v="310112100580000"/>
    <s v="Timawa Ave - K0003+ (-620) -  K0003 + (-549)"/>
    <s v="A214-03"/>
    <x v="137"/>
    <n v="0"/>
    <n v="0"/>
    <n v="0"/>
    <n v="0"/>
    <n v="10000"/>
    <n v="10000"/>
    <s v="2025"/>
    <n v="13"/>
    <s v="2025"/>
    <s v="PENDING"/>
    <s v="A"/>
    <s v="A"/>
    <s v="M"/>
    <n v="0"/>
    <n v="10000"/>
    <n v="10000"/>
    <n v="0"/>
    <n v="0"/>
    <n v="0"/>
    <n v="10000"/>
    <n v="0"/>
    <n v="10000"/>
  </r>
  <r>
    <s v="18"/>
    <s v="Department of Public Works and Highways (DPWH)"/>
    <s v="001"/>
    <s v="Office of the Secretary"/>
    <s v="310112100581000"/>
    <s v="Bacolod North Rd (Old Route) - K0074 + 050 - K0074 + 500"/>
    <s v="A214-03"/>
    <x v="137"/>
    <n v="0"/>
    <n v="0"/>
    <n v="0"/>
    <n v="0"/>
    <n v="4500"/>
    <n v="4500"/>
    <s v="2025"/>
    <n v="13"/>
    <s v="2025"/>
    <s v="PENDING"/>
    <s v="A"/>
    <s v="A"/>
    <s v="M"/>
    <n v="0"/>
    <n v="4500"/>
    <n v="4500"/>
    <n v="0"/>
    <n v="0"/>
    <n v="0"/>
    <n v="4500"/>
    <n v="0"/>
    <n v="4500"/>
  </r>
  <r>
    <s v="18"/>
    <s v="Department of Public Works and Highways (DPWH)"/>
    <s v="001"/>
    <s v="Office of the Secretary"/>
    <s v="310112100582000"/>
    <s v="Silay-Lantawan Rd - K0028 + 874 - K0029 + 408"/>
    <s v="A214-03"/>
    <x v="137"/>
    <n v="0"/>
    <n v="0"/>
    <n v="0"/>
    <n v="0"/>
    <n v="8010"/>
    <n v="8010"/>
    <s v="2025"/>
    <n v="13"/>
    <s v="2025"/>
    <s v="PENDING"/>
    <s v="A"/>
    <s v="A"/>
    <s v="M"/>
    <n v="0"/>
    <n v="8010"/>
    <n v="8010"/>
    <n v="0"/>
    <n v="0"/>
    <n v="0"/>
    <n v="8010"/>
    <n v="0"/>
    <n v="8010"/>
  </r>
  <r>
    <s v="18"/>
    <s v="Department of Public Works and Highways (DPWH)"/>
    <s v="001"/>
    <s v="Office of the Secretary"/>
    <s v="310112100583000"/>
    <s v="Jct Murcia-Cansilayan-Damsite-Abuanan-Bago City Rd - K0020 + 360 - K0020 + 423, K0020 + 453 - K0020 + 755"/>
    <s v="A214-03"/>
    <x v="137"/>
    <n v="0"/>
    <n v="0"/>
    <n v="0"/>
    <n v="0"/>
    <n v="7350"/>
    <n v="7350"/>
    <s v="2025"/>
    <n v="13"/>
    <s v="2025"/>
    <s v="PENDING"/>
    <s v="A"/>
    <s v="A"/>
    <s v="M"/>
    <n v="0"/>
    <n v="7350"/>
    <n v="7350"/>
    <n v="0"/>
    <n v="0"/>
    <n v="0"/>
    <n v="7350"/>
    <n v="0"/>
    <n v="7350"/>
  </r>
  <r>
    <s v="18"/>
    <s v="Department of Public Works and Highways (DPWH)"/>
    <s v="001"/>
    <s v="Office of the Secretary"/>
    <s v="310112100584000"/>
    <s v="Opon-Airport Rd - (S00003LP) Chainage 0 - Chainage 654"/>
    <s v="A214-03"/>
    <x v="137"/>
    <n v="0"/>
    <n v="0"/>
    <n v="0"/>
    <n v="0"/>
    <n v="40000"/>
    <n v="40000"/>
    <s v="2025"/>
    <n v="13"/>
    <s v="2025"/>
    <s v="PENDING"/>
    <s v="A"/>
    <s v="A"/>
    <s v="M"/>
    <n v="0"/>
    <n v="40000"/>
    <n v="40000"/>
    <n v="0"/>
    <n v="0"/>
    <n v="0"/>
    <n v="40000"/>
    <n v="0"/>
    <n v="40000"/>
  </r>
  <r>
    <s v="18"/>
    <s v="Department of Public Works and Highways (DPWH)"/>
    <s v="001"/>
    <s v="Office of the Secretary"/>
    <s v="310112100585000"/>
    <s v="Gov Cuenco Ave - K0005 + (-939) - K0005 + (-188), (S00432CB) Chainage 000 - Chainage 196"/>
    <s v="A214-03"/>
    <x v="137"/>
    <n v="0"/>
    <n v="0"/>
    <n v="0"/>
    <n v="0"/>
    <n v="20000"/>
    <n v="20000"/>
    <s v="2025"/>
    <n v="13"/>
    <s v="2025"/>
    <s v="PENDING"/>
    <s v="A"/>
    <s v="A"/>
    <s v="M"/>
    <n v="0"/>
    <n v="20000"/>
    <n v="20000"/>
    <n v="0"/>
    <n v="0"/>
    <n v="0"/>
    <n v="20000"/>
    <n v="0"/>
    <n v="20000"/>
  </r>
  <r>
    <s v="18"/>
    <s v="Department of Public Works and Highways (DPWH)"/>
    <s v="001"/>
    <s v="Office of the Secretary"/>
    <s v="310112100586000"/>
    <s v="Leyte-Samar Rd (via Guintigui-an) - K0899 + 050 - K0899 + 429"/>
    <s v="A214-03"/>
    <x v="137"/>
    <n v="0"/>
    <n v="0"/>
    <n v="0"/>
    <n v="0"/>
    <n v="18950"/>
    <n v="18950"/>
    <s v="2025"/>
    <n v="13"/>
    <s v="2025"/>
    <s v="PENDING"/>
    <s v="A"/>
    <s v="A"/>
    <s v="M"/>
    <n v="0"/>
    <n v="18950"/>
    <n v="18950"/>
    <n v="0"/>
    <n v="0"/>
    <n v="0"/>
    <n v="18950"/>
    <n v="0"/>
    <n v="18950"/>
  </r>
  <r>
    <s v="18"/>
    <s v="Department of Public Works and Highways (DPWH)"/>
    <s v="001"/>
    <s v="Office of the Secretary"/>
    <s v="310112100587000"/>
    <s v="Sn Jose-Manlurip-MacArthur Park Rd - K0914 + 788 - K0914 + 934"/>
    <s v="A214-03"/>
    <x v="137"/>
    <n v="0"/>
    <n v="0"/>
    <n v="0"/>
    <n v="0"/>
    <n v="3358"/>
    <n v="3358"/>
    <s v="2025"/>
    <n v="13"/>
    <s v="2025"/>
    <s v="PENDING"/>
    <s v="A"/>
    <s v="A"/>
    <s v="M"/>
    <n v="0"/>
    <n v="3358"/>
    <n v="3358"/>
    <n v="0"/>
    <n v="0"/>
    <n v="0"/>
    <n v="3358"/>
    <n v="0"/>
    <n v="3358"/>
  </r>
  <r>
    <s v="18"/>
    <s v="Department of Public Works and Highways (DPWH)"/>
    <s v="001"/>
    <s v="Office of the Secretary"/>
    <s v="310112100588000"/>
    <s v="Leyte-Samar Rd (via Guintigui-an) - K0902 + 090"/>
    <s v="A214-03"/>
    <x v="137"/>
    <n v="0"/>
    <n v="0"/>
    <n v="0"/>
    <n v="0"/>
    <n v="2000"/>
    <n v="2000"/>
    <s v="2025"/>
    <n v="13"/>
    <s v="2025"/>
    <s v="PENDING"/>
    <s v="A"/>
    <s v="A"/>
    <s v="M"/>
    <n v="0"/>
    <n v="2000"/>
    <n v="2000"/>
    <n v="0"/>
    <n v="0"/>
    <n v="0"/>
    <n v="2000"/>
    <n v="0"/>
    <n v="2000"/>
  </r>
  <r>
    <s v="18"/>
    <s v="Department of Public Works and Highways (DPWH)"/>
    <s v="001"/>
    <s v="Office of the Secretary"/>
    <s v="310112100589000"/>
    <s v="Leyte-Samar Rd (via Guintigui-an) - K0899 + 682 - K0899 + 790"/>
    <s v="A214-03"/>
    <x v="137"/>
    <n v="0"/>
    <n v="0"/>
    <n v="0"/>
    <n v="0"/>
    <n v="5000"/>
    <n v="5000"/>
    <s v="2025"/>
    <n v="13"/>
    <s v="2025"/>
    <s v="PENDING"/>
    <s v="A"/>
    <s v="A"/>
    <s v="M"/>
    <n v="0"/>
    <n v="5000"/>
    <n v="5000"/>
    <n v="0"/>
    <n v="0"/>
    <n v="0"/>
    <n v="5000"/>
    <n v="0"/>
    <n v="5000"/>
  </r>
  <r>
    <s v="18"/>
    <s v="Department of Public Works and Highways (DPWH)"/>
    <s v="001"/>
    <s v="Office of the Secretary"/>
    <s v="310112100590000"/>
    <s v="Jct SH Aglayan-Zamboanguita Rd - K1525 + 238 - K1525 + 830, K1526 + 793 - K1527 + 120"/>
    <s v="A214-03"/>
    <x v="137"/>
    <n v="0"/>
    <n v="0"/>
    <n v="0"/>
    <n v="0"/>
    <n v="40000"/>
    <n v="40000"/>
    <s v="2025"/>
    <n v="13"/>
    <s v="2025"/>
    <s v="PENDING"/>
    <s v="A"/>
    <s v="A"/>
    <s v="M"/>
    <n v="0"/>
    <n v="40000"/>
    <n v="40000"/>
    <n v="0"/>
    <n v="0"/>
    <n v="0"/>
    <n v="40000"/>
    <n v="0"/>
    <n v="40000"/>
  </r>
  <r>
    <s v="18"/>
    <s v="Department of Public Works and Highways (DPWH)"/>
    <s v="001"/>
    <s v="Office of the Secretary"/>
    <s v="310112100591000"/>
    <s v="Lala-Salvador-Tubod Rd - K1617 + 250 - K1617 + 750"/>
    <s v="A214-03"/>
    <x v="137"/>
    <n v="0"/>
    <n v="0"/>
    <n v="0"/>
    <n v="0"/>
    <n v="6500"/>
    <n v="6500"/>
    <s v="2025"/>
    <n v="13"/>
    <s v="2025"/>
    <s v="PENDING"/>
    <s v="A"/>
    <s v="A"/>
    <s v="M"/>
    <n v="0"/>
    <n v="6500"/>
    <n v="6500"/>
    <n v="0"/>
    <n v="0"/>
    <n v="0"/>
    <n v="6500"/>
    <n v="0"/>
    <n v="6500"/>
  </r>
  <r>
    <s v="18"/>
    <s v="Department of Public Works and Highways (DPWH)"/>
    <s v="001"/>
    <s v="Office of the Secretary"/>
    <s v="310112100592000"/>
    <s v="Lala-Salvador-Tubod Rd - K1617 + 750 - K1618 + 160"/>
    <s v="A214-03"/>
    <x v="137"/>
    <n v="0"/>
    <n v="0"/>
    <n v="0"/>
    <n v="0"/>
    <n v="5320"/>
    <n v="5320"/>
    <s v="2025"/>
    <n v="13"/>
    <s v="2025"/>
    <s v="PENDING"/>
    <s v="A"/>
    <s v="A"/>
    <s v="M"/>
    <n v="0"/>
    <n v="5320"/>
    <n v="5320"/>
    <n v="0"/>
    <n v="0"/>
    <n v="0"/>
    <n v="5320"/>
    <n v="0"/>
    <n v="5320"/>
  </r>
  <r>
    <s v="18"/>
    <s v="Department of Public Works and Highways (DPWH)"/>
    <s v="001"/>
    <s v="Office of the Secretary"/>
    <s v="310201101471000"/>
    <s v="Manila North Rd - K0506 + 935 - K0507 + 368, K0507 + 382.23 - K0507 + 395"/>
    <s v="A514-01"/>
    <x v="90"/>
    <n v="0"/>
    <n v="0"/>
    <n v="0"/>
    <n v="0"/>
    <n v="8204"/>
    <n v="8204"/>
    <s v="2025"/>
    <n v="13"/>
    <s v="2025"/>
    <s v="PENDING"/>
    <s v="A"/>
    <s v="A"/>
    <s v="M"/>
    <n v="0"/>
    <n v="8204"/>
    <n v="8204"/>
    <n v="0"/>
    <n v="0"/>
    <n v="0"/>
    <n v="8204"/>
    <n v="0"/>
    <n v="8204"/>
  </r>
  <r>
    <s v="18"/>
    <s v="Department of Public Works and Highways (DPWH)"/>
    <s v="001"/>
    <s v="Office of the Secretary"/>
    <s v="310201101472000"/>
    <s v="Manila North Rd - K0488 + 462 - K0489 + 979, K0489 + 996 - K0490 + 497"/>
    <s v="A514-01"/>
    <x v="90"/>
    <n v="0"/>
    <n v="0"/>
    <n v="0"/>
    <n v="0"/>
    <n v="86550"/>
    <n v="86550"/>
    <s v="2025"/>
    <n v="13"/>
    <s v="2025"/>
    <s v="PENDING"/>
    <s v="A"/>
    <s v="A"/>
    <s v="M"/>
    <n v="0"/>
    <n v="86550"/>
    <n v="86550"/>
    <n v="0"/>
    <n v="0"/>
    <n v="0"/>
    <n v="86550"/>
    <n v="0"/>
    <n v="86550"/>
  </r>
  <r>
    <s v="18"/>
    <s v="Department of Public Works and Highways (DPWH)"/>
    <s v="001"/>
    <s v="Office of the Secretary"/>
    <s v="310201101473000"/>
    <s v="Manila North Rd - K0485 + (-088) - K0485 + 462"/>
    <s v="A514-01"/>
    <x v="90"/>
    <n v="0"/>
    <n v="0"/>
    <n v="0"/>
    <n v="0"/>
    <n v="9878"/>
    <n v="9878"/>
    <s v="2025"/>
    <n v="13"/>
    <s v="2025"/>
    <s v="PENDING"/>
    <s v="A"/>
    <s v="A"/>
    <s v="M"/>
    <n v="0"/>
    <n v="9878"/>
    <n v="9878"/>
    <n v="0"/>
    <n v="0"/>
    <n v="0"/>
    <n v="9878"/>
    <n v="0"/>
    <n v="9878"/>
  </r>
  <r>
    <s v="18"/>
    <s v="Department of Public Works and Highways (DPWH)"/>
    <s v="001"/>
    <s v="Office of the Secretary"/>
    <s v="310201101474000"/>
    <s v="Manila North Rd - K0488 + 462 - K0489 + 000, K0499 + 360 - K0499 + 495, K0499 + 548 - K0499 + 578, K0501 + 708 - K0501 + 720, K0501 + 895 - K0502 + 039, K0502 + 103 - K0502 + 115, K0502 + 175 - K0502 + 301, K0502 + 531 - K0502 + 590, K0503 + 328 - K0503 + 406, K0504 + 000 - K0504 + 010, K0505 + 000 - K0505 + 530, K0506 + 922 - K0506 + 935"/>
    <s v="A514-01"/>
    <x v="90"/>
    <n v="0"/>
    <n v="0"/>
    <n v="0"/>
    <n v="0"/>
    <n v="24254"/>
    <n v="24254"/>
    <s v="2025"/>
    <n v="13"/>
    <s v="2025"/>
    <s v="PENDING"/>
    <s v="A"/>
    <s v="A"/>
    <s v="M"/>
    <n v="0"/>
    <n v="24254"/>
    <n v="24254"/>
    <n v="0"/>
    <n v="0"/>
    <n v="0"/>
    <n v="24254"/>
    <n v="0"/>
    <n v="24254"/>
  </r>
  <r>
    <s v="18"/>
    <s v="Department of Public Works and Highways (DPWH)"/>
    <s v="001"/>
    <s v="Office of the Secretary"/>
    <s v="310201101475000"/>
    <s v="Manila North Rd - K0510 + 180 - K0510 + 194, K0514 + 911 - K0515 + 109, K0516 + 808 - K0516 + 839, K0516 + 901 - K0516 + 968, K0518 + 017 - K0518 + 042, K0519 + 279 - K0519 + 360, K0520 + 546 - K0520 + 579, K0520 + 615.60 - K0520 + 695, K0522 + 343 - K0522 + 412, K0527 + 010 - K0527 + 199, K0528 + 087 - K0528 + 188, K0530 + 248 - K0530 + 331, K0530 + 497 - K0530 + 512, K0530 + 959 - K0531 + 049, K0531 + 549 - K0531 + 569, K0531 + 872 - K0531 + 878, K0531 + 890 - K0531 + 917, K0531 + 958 - K0532 + 015, K0532 + 032 - K0532 + 782, K0533 + 325 - K0533 + 440"/>
    <s v="A514-01"/>
    <x v="90"/>
    <n v="0"/>
    <n v="0"/>
    <n v="0"/>
    <n v="0"/>
    <n v="28739"/>
    <n v="28739"/>
    <s v="2025"/>
    <n v="13"/>
    <s v="2025"/>
    <s v="PENDING"/>
    <s v="A"/>
    <s v="A"/>
    <s v="M"/>
    <n v="0"/>
    <n v="28739"/>
    <n v="28739"/>
    <n v="0"/>
    <n v="0"/>
    <n v="0"/>
    <n v="28739"/>
    <n v="0"/>
    <n v="28739"/>
  </r>
  <r>
    <s v="18"/>
    <s v="Department of Public Works and Highways (DPWH)"/>
    <s v="001"/>
    <s v="Office of the Secretary"/>
    <s v="310201101476000"/>
    <s v="Manila North Rd - K0534 + 1000 - K0535 + 084, K0544 + 226 - K0544 + 293, K0544 + 383.30 - K0544 + 739, K0544 + 894 - K0545 + 724"/>
    <s v="A514-01"/>
    <x v="90"/>
    <n v="0"/>
    <n v="0"/>
    <n v="0"/>
    <n v="0"/>
    <n v="22615"/>
    <n v="22615"/>
    <s v="2025"/>
    <n v="13"/>
    <s v="2025"/>
    <s v="PENDING"/>
    <s v="A"/>
    <s v="A"/>
    <s v="M"/>
    <n v="0"/>
    <n v="22615"/>
    <n v="22615"/>
    <n v="0"/>
    <n v="0"/>
    <n v="0"/>
    <n v="22615"/>
    <n v="0"/>
    <n v="22615"/>
  </r>
  <r>
    <s v="18"/>
    <s v="Department of Public Works and Highways (DPWH)"/>
    <s v="001"/>
    <s v="Office of the Secretary"/>
    <s v="310201101477000"/>
    <s v="Manila North Rd - K0545 + 894.65 - K0547 + 920"/>
    <s v="A514-01"/>
    <x v="90"/>
    <n v="0"/>
    <n v="0"/>
    <n v="0"/>
    <n v="0"/>
    <n v="36502"/>
    <n v="36502"/>
    <s v="2025"/>
    <n v="13"/>
    <s v="2025"/>
    <s v="PENDING"/>
    <s v="A"/>
    <s v="A"/>
    <s v="M"/>
    <n v="0"/>
    <n v="36502"/>
    <n v="36502"/>
    <n v="0"/>
    <n v="0"/>
    <n v="0"/>
    <n v="36502"/>
    <n v="0"/>
    <n v="36502"/>
  </r>
  <r>
    <s v="18"/>
    <s v="Department of Public Works and Highways (DPWH)"/>
    <s v="001"/>
    <s v="Office of the Secretary"/>
    <s v="310201101478000"/>
    <s v="Manila North Rd - K0548 + 045 - K0548 + 308, K0548 + 883 - K0548 + 936"/>
    <s v="A514-01"/>
    <x v="90"/>
    <n v="0"/>
    <n v="0"/>
    <n v="0"/>
    <n v="0"/>
    <n v="5199"/>
    <n v="5199"/>
    <s v="2025"/>
    <n v="13"/>
    <s v="2025"/>
    <s v="PENDING"/>
    <s v="A"/>
    <s v="A"/>
    <s v="M"/>
    <n v="0"/>
    <n v="5199"/>
    <n v="5199"/>
    <n v="0"/>
    <n v="0"/>
    <n v="0"/>
    <n v="5199"/>
    <n v="0"/>
    <n v="5199"/>
  </r>
  <r>
    <s v="18"/>
    <s v="Department of Public Works and Highways (DPWH)"/>
    <s v="001"/>
    <s v="Office of the Secretary"/>
    <s v="310201101479000"/>
    <s v="Manila North Rd - K0549 + 879 - K0550 + 049"/>
    <s v="A514-01"/>
    <x v="90"/>
    <n v="0"/>
    <n v="0"/>
    <n v="0"/>
    <n v="0"/>
    <n v="3161"/>
    <n v="3161"/>
    <s v="2025"/>
    <n v="13"/>
    <s v="2025"/>
    <s v="PENDING"/>
    <s v="A"/>
    <s v="A"/>
    <s v="M"/>
    <n v="0"/>
    <n v="3161"/>
    <n v="3161"/>
    <n v="0"/>
    <n v="0"/>
    <n v="0"/>
    <n v="3161"/>
    <n v="0"/>
    <n v="3161"/>
  </r>
  <r>
    <s v="18"/>
    <s v="Department of Public Works and Highways (DPWH)"/>
    <s v="001"/>
    <s v="Office of the Secretary"/>
    <s v="310201101480000"/>
    <s v="Manila North Rd - K0550 + 049 - K0551 + 568, K0551 + 678 - K0551 + 750"/>
    <s v="A514-01"/>
    <x v="90"/>
    <n v="0"/>
    <n v="0"/>
    <n v="0"/>
    <n v="0"/>
    <n v="28646"/>
    <n v="28646"/>
    <s v="2025"/>
    <n v="13"/>
    <s v="2025"/>
    <s v="PENDING"/>
    <s v="A"/>
    <s v="A"/>
    <s v="M"/>
    <n v="0"/>
    <n v="28646"/>
    <n v="28646"/>
    <n v="0"/>
    <n v="0"/>
    <n v="0"/>
    <n v="28646"/>
    <n v="0"/>
    <n v="28646"/>
  </r>
  <r>
    <s v="18"/>
    <s v="Department of Public Works and Highways (DPWH)"/>
    <s v="001"/>
    <s v="Office of the Secretary"/>
    <s v="310201101481000"/>
    <s v="Manila North Rd - K0552 + 440 - K0554 + 500"/>
    <s v="A514-01"/>
    <x v="90"/>
    <n v="0"/>
    <n v="0"/>
    <n v="0"/>
    <n v="0"/>
    <n v="36657"/>
    <n v="36657"/>
    <s v="2025"/>
    <n v="13"/>
    <s v="2025"/>
    <s v="PENDING"/>
    <s v="A"/>
    <s v="A"/>
    <s v="M"/>
    <n v="0"/>
    <n v="36657"/>
    <n v="36657"/>
    <n v="0"/>
    <n v="0"/>
    <n v="0"/>
    <n v="36657"/>
    <n v="0"/>
    <n v="36657"/>
  </r>
  <r>
    <s v="18"/>
    <s v="Department of Public Works and Highways (DPWH)"/>
    <s v="001"/>
    <s v="Office of the Secretary"/>
    <s v="310201101482000"/>
    <s v="Manila North Rd - K0490 + 556 - K0490 + 776, K0490 + 783 - K0491 + 000, K0499 + 000 - K0499 + 360, K0499 + 495 - K0499 + 548, K0499 + 578 - K0500 + 683, K0500 + 693 - K0501 + 708, K0501 + 720 - K0501 + 895, K0502 + 039 - K0502 + 103, K0502 + 115 - K0502 + 175, K0502 + 301 - K0502 + 531, K0502 + 590 - K0503 + 328, K0503 + 406 - K0504 + 000, K0505 + 768 - K0505 + 848, K0505 + 947 - K0506 + 582"/>
    <s v="A514-01"/>
    <x v="90"/>
    <n v="0"/>
    <n v="0"/>
    <n v="0"/>
    <n v="0"/>
    <n v="99762"/>
    <n v="99762"/>
    <s v="2025"/>
    <n v="13"/>
    <s v="2025"/>
    <s v="PENDING"/>
    <s v="A"/>
    <s v="A"/>
    <s v="M"/>
    <n v="0"/>
    <n v="99762"/>
    <n v="99762"/>
    <n v="0"/>
    <n v="0"/>
    <n v="0"/>
    <n v="99762"/>
    <n v="0"/>
    <n v="99762"/>
  </r>
  <r>
    <s v="18"/>
    <s v="Department of Public Works and Highways (DPWH)"/>
    <s v="001"/>
    <s v="Office of the Secretary"/>
    <s v="310201101483000"/>
    <s v="Manila North Rd - K0489 + 000 - K0489 + 040, K0489 + 560 - K0489 + 957, K0490 + 000 - K0490 + 497"/>
    <s v="A514-01"/>
    <x v="90"/>
    <n v="0"/>
    <n v="0"/>
    <n v="0"/>
    <n v="0"/>
    <n v="16308"/>
    <n v="16308"/>
    <s v="2025"/>
    <n v="13"/>
    <s v="2025"/>
    <s v="PENDING"/>
    <s v="A"/>
    <s v="A"/>
    <s v="M"/>
    <n v="0"/>
    <n v="16308"/>
    <n v="16308"/>
    <n v="0"/>
    <n v="0"/>
    <n v="0"/>
    <n v="16308"/>
    <n v="0"/>
    <n v="16308"/>
  </r>
  <r>
    <s v="18"/>
    <s v="Department of Public Works and Highways (DPWH)"/>
    <s v="001"/>
    <s v="Office of the Secretary"/>
    <s v="310201101484000"/>
    <s v="Manila North Rd - K0489 + 957 - K0489 + 979, K0489 + 996 - K0490 + 000, K0554 + 500 - K0555 + 069, K0555 + 347 - K0555 + 402, K0555 + 498 - K0555 + 534, K0555 + 586 - K0555 + 896, K0555 + 1074 - K0557 + 713, K0558 + 032 - K0558 + 650, K0560 + 898 - K0561 + 122, K0562 + 000 - K0562 + 134, K0572 + 720 - K0572 + 729, K0581 + 824 - K0581 + 884, K0581 + 968 - K0582 + 100, K0582 + 221.40 - K0583 + 672, K0583 + 720 - K0585 + 741"/>
    <s v="A514-01"/>
    <x v="90"/>
    <n v="0"/>
    <n v="0"/>
    <n v="0"/>
    <n v="0"/>
    <n v="127893"/>
    <n v="127893"/>
    <s v="2025"/>
    <n v="13"/>
    <s v="2025"/>
    <s v="PENDING"/>
    <s v="A"/>
    <s v="A"/>
    <s v="M"/>
    <n v="0"/>
    <n v="127893"/>
    <n v="127893"/>
    <n v="0"/>
    <n v="0"/>
    <n v="0"/>
    <n v="127893"/>
    <n v="0"/>
    <n v="127893"/>
  </r>
  <r>
    <s v="18"/>
    <s v="Department of Public Works and Highways (DPWH)"/>
    <s v="001"/>
    <s v="Office of the Secretary"/>
    <s v="310201101485000"/>
    <s v="Manuel S. Agyao Boulevard - K0510 + 084 - K0510 + 387, K0514 + 549 - K0514 + 789, K0518 + 000 - K0519 + 317, K0525 + 598 - K0526 + 193"/>
    <s v="A514-01"/>
    <x v="90"/>
    <n v="0"/>
    <n v="0"/>
    <n v="0"/>
    <n v="0"/>
    <n v="52306"/>
    <n v="52306"/>
    <s v="2025"/>
    <n v="13"/>
    <s v="2025"/>
    <s v="PENDING"/>
    <s v="A"/>
    <s v="A"/>
    <s v="M"/>
    <n v="0"/>
    <n v="52306"/>
    <n v="52306"/>
    <n v="0"/>
    <n v="0"/>
    <n v="0"/>
    <n v="52306"/>
    <n v="0"/>
    <n v="52306"/>
  </r>
  <r>
    <s v="18"/>
    <s v="Department of Public Works and Highways (DPWH)"/>
    <s v="001"/>
    <s v="Office of the Secretary"/>
    <s v="310201101486000"/>
    <s v="Maharlika Highway ( Cagayan Valley Rd) - K0537 + 751 - K0538 + 401.1"/>
    <s v="A514-01"/>
    <x v="90"/>
    <n v="0"/>
    <n v="0"/>
    <n v="0"/>
    <n v="0"/>
    <n v="28289"/>
    <n v="28289"/>
    <s v="2025"/>
    <n v="13"/>
    <s v="2025"/>
    <s v="PENDING"/>
    <s v="A"/>
    <s v="A"/>
    <s v="M"/>
    <n v="0"/>
    <n v="28289"/>
    <n v="28289"/>
    <n v="0"/>
    <n v="0"/>
    <n v="0"/>
    <n v="28289"/>
    <n v="0"/>
    <n v="28289"/>
  </r>
  <r>
    <s v="18"/>
    <s v="Department of Public Works and Highways (DPWH)"/>
    <s v="001"/>
    <s v="Office of the Secretary"/>
    <s v="310201101487000"/>
    <s v="Maharlika Highway - K0277 + 580 - K0280 + 596, K0282 + 800 - K0283 + 100, K0290 + 703 - K0292 + 000"/>
    <s v="A514-01"/>
    <x v="90"/>
    <n v="0"/>
    <n v="0"/>
    <n v="0"/>
    <n v="0"/>
    <n v="240000"/>
    <n v="240000"/>
    <s v="2025"/>
    <n v="13"/>
    <s v="2025"/>
    <s v="PENDING"/>
    <s v="A"/>
    <s v="A"/>
    <s v="M"/>
    <n v="0"/>
    <n v="240000"/>
    <n v="240000"/>
    <n v="0"/>
    <n v="0"/>
    <n v="0"/>
    <n v="240000"/>
    <n v="0"/>
    <n v="240000"/>
  </r>
  <r>
    <s v="18"/>
    <s v="Department of Public Works and Highways (DPWH)"/>
    <s v="001"/>
    <s v="Office of the Secretary"/>
    <s v="310201101488000"/>
    <s v="Maharlika Highway ( Cagayan Valley Rd) - K0539 + 071 - K0539 + 394.7"/>
    <s v="A514-01"/>
    <x v="90"/>
    <n v="0"/>
    <n v="0"/>
    <n v="0"/>
    <n v="0"/>
    <n v="13541"/>
    <n v="13541"/>
    <s v="2025"/>
    <n v="13"/>
    <s v="2025"/>
    <s v="PENDING"/>
    <s v="A"/>
    <s v="A"/>
    <s v="M"/>
    <n v="0"/>
    <n v="13541"/>
    <n v="13541"/>
    <n v="0"/>
    <n v="0"/>
    <n v="0"/>
    <n v="13541"/>
    <n v="0"/>
    <n v="13541"/>
  </r>
  <r>
    <s v="18"/>
    <s v="Department of Public Works and Highways (DPWH)"/>
    <s v="001"/>
    <s v="Office of the Secretary"/>
    <s v="310201101489000"/>
    <s v="Manila North Rd - K0617 + 771 - K0619 + 844"/>
    <s v="A514-01"/>
    <x v="90"/>
    <n v="0"/>
    <n v="0"/>
    <n v="0"/>
    <n v="0"/>
    <n v="85790"/>
    <n v="85790"/>
    <s v="2025"/>
    <n v="13"/>
    <s v="2025"/>
    <s v="PENDING"/>
    <s v="A"/>
    <s v="A"/>
    <s v="M"/>
    <n v="0"/>
    <n v="85790"/>
    <n v="85790"/>
    <n v="0"/>
    <n v="0"/>
    <n v="0"/>
    <n v="85790"/>
    <n v="0"/>
    <n v="85790"/>
  </r>
  <r>
    <s v="18"/>
    <s v="Department of Public Works and Highways (DPWH)"/>
    <s v="001"/>
    <s v="Office of the Secretary"/>
    <s v="310201101490000"/>
    <s v="Maharlika Highway (Cagayan Valley Rd) - K0524 + 90.4- K0524 +691"/>
    <s v="A514-01"/>
    <x v="90"/>
    <n v="0"/>
    <n v="0"/>
    <n v="0"/>
    <n v="0"/>
    <n v="25812"/>
    <n v="25812"/>
    <s v="2025"/>
    <n v="13"/>
    <s v="2025"/>
    <s v="PENDING"/>
    <s v="A"/>
    <s v="A"/>
    <s v="M"/>
    <n v="0"/>
    <n v="25812"/>
    <n v="25812"/>
    <n v="0"/>
    <n v="0"/>
    <n v="0"/>
    <n v="25812"/>
    <n v="0"/>
    <n v="25812"/>
  </r>
  <r>
    <s v="18"/>
    <s v="Department of Public Works and Highways (DPWH)"/>
    <s v="001"/>
    <s v="Office of the Secretary"/>
    <s v="310201101491000"/>
    <s v="Maharlika Highway (Cagayan Valley Rd) - K0538 + 401.1 - K0539 + 071"/>
    <s v="A514-01"/>
    <x v="90"/>
    <n v="0"/>
    <n v="0"/>
    <n v="0"/>
    <n v="0"/>
    <n v="29196"/>
    <n v="29196"/>
    <s v="2025"/>
    <n v="13"/>
    <s v="2025"/>
    <s v="PENDING"/>
    <s v="A"/>
    <s v="A"/>
    <s v="M"/>
    <n v="0"/>
    <n v="29196"/>
    <n v="29196"/>
    <n v="0"/>
    <n v="0"/>
    <n v="0"/>
    <n v="29196"/>
    <n v="0"/>
    <n v="29196"/>
  </r>
  <r>
    <s v="18"/>
    <s v="Department of Public Works and Highways (DPWH)"/>
    <s v="001"/>
    <s v="Office of the Secretary"/>
    <s v="310201101492000"/>
    <s v="Maharlika Highway (Cagayan Valley Rd) - K0539 + 394.7 - K0539 + 710"/>
    <s v="A514-01"/>
    <x v="90"/>
    <n v="0"/>
    <n v="0"/>
    <n v="0"/>
    <n v="0"/>
    <n v="13553"/>
    <n v="13553"/>
    <s v="2025"/>
    <n v="13"/>
    <s v="2025"/>
    <s v="PENDING"/>
    <s v="A"/>
    <s v="A"/>
    <s v="M"/>
    <n v="0"/>
    <n v="13553"/>
    <n v="13553"/>
    <n v="0"/>
    <n v="0"/>
    <n v="0"/>
    <n v="13553"/>
    <n v="0"/>
    <n v="13553"/>
  </r>
  <r>
    <s v="18"/>
    <s v="Department of Public Works and Highways (DPWH)"/>
    <s v="001"/>
    <s v="Office of the Secretary"/>
    <s v="310201101493000"/>
    <s v="Manila North Rd - K0634 + 535 - K0636 + 699"/>
    <s v="A514-01"/>
    <x v="90"/>
    <n v="0"/>
    <n v="0"/>
    <n v="0"/>
    <n v="0"/>
    <n v="46365"/>
    <n v="46365"/>
    <s v="2025"/>
    <n v="13"/>
    <s v="2025"/>
    <s v="PENDING"/>
    <s v="A"/>
    <s v="A"/>
    <s v="M"/>
    <n v="0"/>
    <n v="46365"/>
    <n v="46365"/>
    <n v="0"/>
    <n v="0"/>
    <n v="0"/>
    <n v="46365"/>
    <n v="0"/>
    <n v="46365"/>
  </r>
  <r>
    <s v="18"/>
    <s v="Department of Public Works and Highways (DPWH)"/>
    <s v="001"/>
    <s v="Office of the Secretary"/>
    <s v="310201101494000"/>
    <s v="Manila North Rd - K0671 + 853 - K0673 + 367"/>
    <s v="A514-01"/>
    <x v="90"/>
    <n v="0"/>
    <n v="0"/>
    <n v="0"/>
    <n v="0"/>
    <n v="30302"/>
    <n v="30302"/>
    <s v="2025"/>
    <n v="13"/>
    <s v="2025"/>
    <s v="PENDING"/>
    <s v="A"/>
    <s v="A"/>
    <s v="M"/>
    <n v="0"/>
    <n v="30302"/>
    <n v="30302"/>
    <n v="0"/>
    <n v="0"/>
    <n v="0"/>
    <n v="30302"/>
    <n v="0"/>
    <n v="30302"/>
  </r>
  <r>
    <s v="18"/>
    <s v="Department of Public Works and Highways (DPWH)"/>
    <s v="001"/>
    <s v="Office of the Secretary"/>
    <s v="310201101495000"/>
    <s v="Bangag-Magapit Rd - K0696 + 009 - K0696 + 608, K0696 + 632 - K0696 + 688"/>
    <s v="A514-01"/>
    <x v="90"/>
    <n v="0"/>
    <n v="0"/>
    <n v="0"/>
    <n v="0"/>
    <n v="13881"/>
    <n v="13881"/>
    <s v="2025"/>
    <n v="13"/>
    <s v="2025"/>
    <s v="PENDING"/>
    <s v="A"/>
    <s v="A"/>
    <s v="M"/>
    <n v="0"/>
    <n v="13881"/>
    <n v="13881"/>
    <n v="0"/>
    <n v="0"/>
    <n v="0"/>
    <n v="13881"/>
    <n v="0"/>
    <n v="13881"/>
  </r>
  <r>
    <s v="18"/>
    <s v="Department of Public Works and Highways (DPWH)"/>
    <s v="001"/>
    <s v="Office of the Secretary"/>
    <s v="310201101496000"/>
    <s v="Maharlika Highway - K0412 + 690 - K0413 + 221"/>
    <s v="A514-01"/>
    <x v="90"/>
    <n v="0"/>
    <n v="0"/>
    <n v="0"/>
    <n v="0"/>
    <n v="37500"/>
    <n v="37500"/>
    <s v="2025"/>
    <n v="13"/>
    <s v="2025"/>
    <s v="PENDING"/>
    <s v="A"/>
    <s v="A"/>
    <s v="M"/>
    <n v="0"/>
    <n v="37500"/>
    <n v="37500"/>
    <n v="0"/>
    <n v="0"/>
    <n v="0"/>
    <n v="37500"/>
    <n v="0"/>
    <n v="37500"/>
  </r>
  <r>
    <s v="18"/>
    <s v="Department of Public Works and Highways (DPWH)"/>
    <s v="001"/>
    <s v="Office of the Secretary"/>
    <s v="310201101497000"/>
    <s v="Maharlika Highway - K0412 + 000 - K0412+ 345"/>
    <s v="A514-01"/>
    <x v="90"/>
    <n v="0"/>
    <n v="0"/>
    <n v="0"/>
    <n v="0"/>
    <n v="15713"/>
    <n v="15713"/>
    <s v="2025"/>
    <n v="13"/>
    <s v="2025"/>
    <s v="PENDING"/>
    <s v="A"/>
    <s v="A"/>
    <s v="M"/>
    <n v="0"/>
    <n v="15713"/>
    <n v="15713"/>
    <n v="0"/>
    <n v="0"/>
    <n v="0"/>
    <n v="15713"/>
    <n v="0"/>
    <n v="15713"/>
  </r>
  <r>
    <s v="18"/>
    <s v="Department of Public Works and Highways (DPWH)"/>
    <s v="001"/>
    <s v="Office of the Secretary"/>
    <s v="310201101498000"/>
    <s v="Maharlika Highway - K0348 + 060 - K0348 + 136, K0348 + 700 - K0348 + 800, K0354 + 473 - K0354 + 577 "/>
    <s v="A514-01"/>
    <x v="90"/>
    <n v="0"/>
    <n v="0"/>
    <n v="0"/>
    <n v="0"/>
    <n v="11292"/>
    <n v="11292"/>
    <s v="2025"/>
    <n v="13"/>
    <s v="2025"/>
    <s v="PENDING"/>
    <s v="A"/>
    <s v="A"/>
    <s v="M"/>
    <n v="0"/>
    <n v="11292"/>
    <n v="11292"/>
    <n v="0"/>
    <n v="0"/>
    <n v="0"/>
    <n v="11292"/>
    <n v="0"/>
    <n v="11292"/>
  </r>
  <r>
    <s v="18"/>
    <s v="Department of Public Works and Highways (DPWH)"/>
    <s v="001"/>
    <s v="Office of the Secretary"/>
    <s v="310201101499000"/>
    <s v="Maharlika Highway ( Cagayan Valley Rd) - K0524 + 000 - K0524 + 90.4, K0529 + 597 - K0529 + 782, K0529 + 804.40 - K0529 + 809,  K0530 + 811 - K0530 + 869, K0541 + 762 - K0542 + 143"/>
    <s v="A514-01"/>
    <x v="90"/>
    <n v="0"/>
    <n v="0"/>
    <n v="0"/>
    <n v="0"/>
    <n v="25122"/>
    <n v="25122"/>
    <s v="2025"/>
    <n v="13"/>
    <s v="2025"/>
    <s v="PENDING"/>
    <s v="A"/>
    <s v="A"/>
    <s v="M"/>
    <n v="0"/>
    <n v="25122"/>
    <n v="25122"/>
    <n v="0"/>
    <n v="0"/>
    <n v="0"/>
    <n v="25122"/>
    <n v="0"/>
    <n v="25122"/>
  </r>
  <r>
    <s v="18"/>
    <s v="Department of Public Works and Highways (DPWH)"/>
    <s v="001"/>
    <s v="Office of the Secretary"/>
    <s v="310201101500000"/>
    <s v="Manila North Rd - K0668 + 1006 - K0669 + 000, K0675 + 367 - K0675 + 392"/>
    <s v="A514-01"/>
    <x v="90"/>
    <n v="0"/>
    <n v="0"/>
    <n v="0"/>
    <n v="0"/>
    <n v="1000"/>
    <n v="1000"/>
    <s v="2025"/>
    <n v="13"/>
    <s v="2025"/>
    <s v="PENDING"/>
    <s v="A"/>
    <s v="A"/>
    <s v="M"/>
    <n v="0"/>
    <n v="1000"/>
    <n v="1000"/>
    <n v="0"/>
    <n v="0"/>
    <n v="0"/>
    <n v="1000"/>
    <n v="0"/>
    <n v="1000"/>
  </r>
  <r>
    <s v="18"/>
    <s v="Department of Public Works and Highways (DPWH)"/>
    <s v="001"/>
    <s v="Office of the Secretary"/>
    <s v="310201101501000"/>
    <s v="Bangag-Magapit Rd - K0696 + 688 - K0698 + 022"/>
    <s v="A514-01"/>
    <x v="90"/>
    <n v="0"/>
    <n v="0"/>
    <n v="0"/>
    <n v="0"/>
    <n v="28544"/>
    <n v="28544"/>
    <s v="2025"/>
    <n v="13"/>
    <s v="2025"/>
    <s v="PENDING"/>
    <s v="A"/>
    <s v="A"/>
    <s v="M"/>
    <n v="0"/>
    <n v="28544"/>
    <n v="28544"/>
    <n v="0"/>
    <n v="0"/>
    <n v="0"/>
    <n v="28544"/>
    <n v="0"/>
    <n v="28544"/>
  </r>
  <r>
    <s v="18"/>
    <s v="Department of Public Works and Highways (DPWH)"/>
    <s v="001"/>
    <s v="Office of the Secretary"/>
    <s v="310201101502000"/>
    <s v="Maharlika Highway - K0415 + 800 - K0417 + 861, K0417 + 884 - K0418 + 800, K0444 + 700 - K0445 + 123, K0457 + 230 - K0457 + 512, K0457 + 529 - K0458 + 130"/>
    <s v="A514-01"/>
    <x v="90"/>
    <n v="0"/>
    <n v="0"/>
    <n v="0"/>
    <n v="0"/>
    <n v="196213"/>
    <n v="196213"/>
    <s v="2025"/>
    <n v="13"/>
    <s v="2025"/>
    <s v="PENDING"/>
    <s v="A"/>
    <s v="A"/>
    <s v="M"/>
    <n v="0"/>
    <n v="196213"/>
    <n v="196213"/>
    <n v="0"/>
    <n v="0"/>
    <n v="0"/>
    <n v="196213"/>
    <n v="0"/>
    <n v="196213"/>
  </r>
  <r>
    <s v="18"/>
    <s v="Department of Public Works and Highways (DPWH)"/>
    <s v="001"/>
    <s v="Office of the Secretary"/>
    <s v="310201101503000"/>
    <s v="Santiago-Tuguegarao Road - K0367+799-K0369+000, Aurora, Isabela"/>
    <s v="A514-01"/>
    <x v="90"/>
    <n v="0"/>
    <n v="0"/>
    <n v="0"/>
    <n v="0"/>
    <n v="100000"/>
    <n v="100000"/>
    <s v="2025"/>
    <n v="13"/>
    <s v="2025"/>
    <s v="PENDING"/>
    <s v="A"/>
    <s v="A"/>
    <s v="M"/>
    <n v="0"/>
    <n v="100000"/>
    <n v="100000"/>
    <n v="0"/>
    <n v="0"/>
    <n v="0"/>
    <n v="100000"/>
    <n v="0"/>
    <n v="100000"/>
  </r>
  <r>
    <s v="18"/>
    <s v="Department of Public Works and Highways (DPWH)"/>
    <s v="001"/>
    <s v="Office of the Secretary"/>
    <s v="310201101504000"/>
    <s v="Maharlika Highway - K0405 + 607 - K0405 + 865, K0434 + 000 - K0434 + 292, K0434 + 311 - K0436 + 400, K0440 + 474 - K0441 + 561"/>
    <s v="A514-01"/>
    <x v="90"/>
    <n v="0"/>
    <n v="0"/>
    <n v="0"/>
    <n v="0"/>
    <n v="168247"/>
    <n v="168247"/>
    <s v="2025"/>
    <n v="13"/>
    <s v="2025"/>
    <s v="PENDING"/>
    <s v="A"/>
    <s v="A"/>
    <s v="M"/>
    <n v="0"/>
    <n v="168247"/>
    <n v="168247"/>
    <n v="0"/>
    <n v="0"/>
    <n v="0"/>
    <n v="168247"/>
    <n v="0"/>
    <n v="168247"/>
  </r>
  <r>
    <s v="18"/>
    <s v="Department of Public Works and Highways (DPWH)"/>
    <s v="001"/>
    <s v="Office of the Secretary"/>
    <s v="310201101505000"/>
    <s v="Maharlika Highway - K0133 + 000 - K0134 + 892"/>
    <s v="A514-01"/>
    <x v="90"/>
    <n v="0"/>
    <n v="0"/>
    <n v="0"/>
    <n v="0"/>
    <n v="101799"/>
    <n v="101799"/>
    <s v="2025"/>
    <n v="13"/>
    <s v="2025"/>
    <s v="PENDING"/>
    <s v="A"/>
    <s v="A"/>
    <s v="M"/>
    <n v="0"/>
    <n v="101799"/>
    <n v="101799"/>
    <n v="0"/>
    <n v="0"/>
    <n v="0"/>
    <n v="101799"/>
    <n v="0"/>
    <n v="101799"/>
  </r>
  <r>
    <s v="18"/>
    <s v="Department of Public Works and Highways (DPWH)"/>
    <s v="001"/>
    <s v="Office of the Secretary"/>
    <s v="310201101506000"/>
    <s v="Maharlika Highway - K0068 + 018 - K0068 + 777, K0070 + 575 - K0070 - 655"/>
    <s v="A514-01"/>
    <x v="90"/>
    <n v="0"/>
    <n v="0"/>
    <n v="0"/>
    <n v="0"/>
    <n v="49060"/>
    <n v="49060"/>
    <s v="2025"/>
    <n v="13"/>
    <s v="2025"/>
    <s v="PENDING"/>
    <s v="A"/>
    <s v="A"/>
    <s v="M"/>
    <n v="0"/>
    <n v="49060"/>
    <n v="49060"/>
    <n v="0"/>
    <n v="0"/>
    <n v="0"/>
    <n v="49060"/>
    <n v="0"/>
    <n v="49060"/>
  </r>
  <r>
    <s v="18"/>
    <s v="Department of Public Works and Highways (DPWH)"/>
    <s v="001"/>
    <s v="Office of the Secretary"/>
    <s v="310201101507000"/>
    <s v="Maharlika Highway - K0063 + 000 - K0064 + 000, K0064 + 407 - K0065 + 000, K0068 + 801.60 - K0068 + 818"/>
    <s v="A514-01"/>
    <x v="90"/>
    <n v="0"/>
    <n v="0"/>
    <n v="0"/>
    <n v="0"/>
    <n v="100629"/>
    <n v="100629"/>
    <s v="2025"/>
    <n v="13"/>
    <s v="2025"/>
    <s v="PENDING"/>
    <s v="A"/>
    <s v="A"/>
    <s v="M"/>
    <n v="0"/>
    <n v="100629"/>
    <n v="100629"/>
    <n v="0"/>
    <n v="0"/>
    <n v="0"/>
    <n v="100629"/>
    <n v="0"/>
    <n v="100629"/>
  </r>
  <r>
    <s v="18"/>
    <s v="Department of Public Works and Highways (DPWH)"/>
    <s v="001"/>
    <s v="Office of the Secretary"/>
    <s v="310201101508000"/>
    <s v="Maharlika Highway - K0135 + 193 - K0136 + 548"/>
    <s v="A514-01"/>
    <x v="90"/>
    <n v="0"/>
    <n v="0"/>
    <n v="0"/>
    <n v="0"/>
    <n v="73584"/>
    <n v="73584"/>
    <s v="2025"/>
    <n v="13"/>
    <s v="2025"/>
    <s v="PENDING"/>
    <s v="A"/>
    <s v="A"/>
    <s v="M"/>
    <n v="0"/>
    <n v="73584"/>
    <n v="73584"/>
    <n v="0"/>
    <n v="0"/>
    <n v="0"/>
    <n v="73584"/>
    <n v="0"/>
    <n v="73584"/>
  </r>
  <r>
    <s v="18"/>
    <s v="Department of Public Works and Highways (DPWH)"/>
    <s v="001"/>
    <s v="Office of the Secretary"/>
    <s v="310201101509000"/>
    <s v="Juanito R. Remulla, Sr. Rd - K0036 + 977.40 - K0037 + 066, K0037 + 285 - K0037 + 950, K0039 + 318 - K0039 + 437"/>
    <s v="A514-01"/>
    <x v="90"/>
    <n v="0"/>
    <n v="0"/>
    <n v="0"/>
    <n v="0"/>
    <n v="51280"/>
    <n v="51280"/>
    <s v="2025"/>
    <n v="13"/>
    <s v="2025"/>
    <s v="PENDING"/>
    <s v="A"/>
    <s v="A"/>
    <s v="M"/>
    <n v="0"/>
    <n v="51280"/>
    <n v="51280"/>
    <n v="0"/>
    <n v="0"/>
    <n v="0"/>
    <n v="51280"/>
    <n v="0"/>
    <n v="51280"/>
  </r>
  <r>
    <s v="18"/>
    <s v="Department of Public Works and Highways (DPWH)"/>
    <s v="001"/>
    <s v="Office of the Secretary"/>
    <s v="310201101510000"/>
    <s v="Calamba-Sta Cruz-Famy Jct Rd - K0062 + 402 - K0063 + 005"/>
    <s v="A514-01"/>
    <x v="90"/>
    <n v="0"/>
    <n v="0"/>
    <n v="0"/>
    <n v="0"/>
    <n v="180000"/>
    <n v="180000"/>
    <s v="2025"/>
    <n v="13"/>
    <s v="2025"/>
    <s v="PENDING"/>
    <s v="A"/>
    <s v="A"/>
    <s v="M"/>
    <n v="0"/>
    <n v="180000"/>
    <n v="180000"/>
    <n v="0"/>
    <n v="0"/>
    <n v="0"/>
    <n v="180000"/>
    <n v="0"/>
    <n v="180000"/>
  </r>
  <r>
    <s v="18"/>
    <s v="Department of Public Works and Highways (DPWH)"/>
    <s v="001"/>
    <s v="Office of the Secretary"/>
    <s v="310201101511000"/>
    <s v="Maharlika Highway - K0235 + 580 - K0236 + 051"/>
    <s v="A514-01"/>
    <x v="90"/>
    <n v="0"/>
    <n v="0"/>
    <n v="0"/>
    <n v="0"/>
    <n v="33148"/>
    <n v="33148"/>
    <s v="2025"/>
    <n v="13"/>
    <s v="2025"/>
    <s v="PENDING"/>
    <s v="A"/>
    <s v="A"/>
    <s v="M"/>
    <n v="0"/>
    <n v="33148"/>
    <n v="33148"/>
    <n v="0"/>
    <n v="0"/>
    <n v="0"/>
    <n v="33148"/>
    <n v="0"/>
    <n v="33148"/>
  </r>
  <r>
    <s v="18"/>
    <s v="Department of Public Works and Highways (DPWH)"/>
    <s v="001"/>
    <s v="Office of the Secretary"/>
    <s v="310201101512000"/>
    <s v="Maharlika Highway - K0218 + 771 - K0219 + 004, K0220 + 455 - K0221 + 153, K0221 + 168 - K0221 + 559, K0221 + 596 - K0221 + 829                                                "/>
    <s v="A514-01"/>
    <x v="90"/>
    <n v="0"/>
    <n v="0"/>
    <n v="0"/>
    <n v="0"/>
    <n v="54960"/>
    <n v="54960"/>
    <s v="2025"/>
    <n v="13"/>
    <s v="2025"/>
    <s v="PENDING"/>
    <s v="A"/>
    <s v="A"/>
    <s v="M"/>
    <n v="0"/>
    <n v="54960"/>
    <n v="54960"/>
    <n v="0"/>
    <n v="0"/>
    <n v="0"/>
    <n v="54960"/>
    <n v="0"/>
    <n v="54960"/>
  </r>
  <r>
    <s v="18"/>
    <s v="Department of Public Works and Highways (DPWH)"/>
    <s v="001"/>
    <s v="Office of the Secretary"/>
    <s v="310201101513000"/>
    <s v="Maharlika Highway - K0200 + 193.20 - K0200 + 770, K0201 + 252 - K0201 + 764"/>
    <s v="A514-01"/>
    <x v="90"/>
    <n v="0"/>
    <n v="0"/>
    <n v="0"/>
    <n v="0"/>
    <n v="19150"/>
    <n v="19150"/>
    <s v="2025"/>
    <n v="13"/>
    <s v="2025"/>
    <s v="PENDING"/>
    <s v="A"/>
    <s v="A"/>
    <s v="M"/>
    <n v="0"/>
    <n v="19150"/>
    <n v="19150"/>
    <n v="0"/>
    <n v="0"/>
    <n v="0"/>
    <n v="19150"/>
    <n v="0"/>
    <n v="19150"/>
  </r>
  <r>
    <s v="18"/>
    <s v="Department of Public Works and Highways (DPWH)"/>
    <s v="001"/>
    <s v="Office of the Secretary"/>
    <s v="310201101514000"/>
    <s v="Maharlika Highway -  K0415 + 360 - K0415 + 780"/>
    <s v="A514-01"/>
    <x v="90"/>
    <n v="0"/>
    <n v="0"/>
    <n v="0"/>
    <n v="0"/>
    <n v="50000"/>
    <n v="50000"/>
    <s v="2025"/>
    <n v="13"/>
    <s v="2025"/>
    <s v="PENDING"/>
    <s v="A"/>
    <s v="A"/>
    <s v="M"/>
    <n v="0"/>
    <n v="50000"/>
    <n v="50000"/>
    <n v="0"/>
    <n v="0"/>
    <n v="0"/>
    <n v="50000"/>
    <n v="0"/>
    <n v="50000"/>
  </r>
  <r>
    <s v="18"/>
    <s v="Department of Public Works and Highways (DPWH)"/>
    <s v="001"/>
    <s v="Office of the Secretary"/>
    <s v="310201101515000"/>
    <s v="Maharlika Highway - K0484 + 402.00 - K0484 + 607.00, K0484 + 607.00 - K0484 + 638.00, K0485 + 680.00 - K0486 + 045.00, K0486 + 179.00 - K0486 + 297.75, K0489 + 361.00 - K0489 + 509.00"/>
    <s v="A514-01"/>
    <x v="90"/>
    <n v="0"/>
    <n v="0"/>
    <n v="0"/>
    <n v="0"/>
    <n v="64377"/>
    <n v="64377"/>
    <s v="2025"/>
    <n v="13"/>
    <s v="2025"/>
    <s v="PENDING"/>
    <s v="A"/>
    <s v="A"/>
    <s v="M"/>
    <n v="0"/>
    <n v="64377"/>
    <n v="64377"/>
    <n v="0"/>
    <n v="0"/>
    <n v="0"/>
    <n v="64377"/>
    <n v="0"/>
    <n v="64377"/>
  </r>
  <r>
    <s v="18"/>
    <s v="Department of Public Works and Highways (DPWH)"/>
    <s v="001"/>
    <s v="Office of the Secretary"/>
    <s v="310201101516000"/>
    <s v="Maharlika Highway -  K0401 + 970 - K0402 + 420"/>
    <s v="A514-01"/>
    <x v="90"/>
    <n v="0"/>
    <n v="0"/>
    <n v="0"/>
    <n v="0"/>
    <n v="52603"/>
    <n v="52603"/>
    <s v="2025"/>
    <n v="13"/>
    <s v="2025"/>
    <s v="PENDING"/>
    <s v="A"/>
    <s v="A"/>
    <s v="M"/>
    <n v="0"/>
    <n v="52603"/>
    <n v="52603"/>
    <n v="0"/>
    <n v="0"/>
    <n v="0"/>
    <n v="52603"/>
    <n v="0"/>
    <n v="52603"/>
  </r>
  <r>
    <s v="18"/>
    <s v="Department of Public Works and Highways (DPWH)"/>
    <s v="001"/>
    <s v="Office of the Secretary"/>
    <s v="310201101517000"/>
    <s v="Maharlika Highway - K0482 + 113 - K0482 + 491, K0482 + 592 - K0482 + 840, K0482 + 840 - K0482 + 928, K0483 + 450 - K0483 + 850, K0483 + 857 - K0484 + 000, K0484 + 308 - K0484 + 324"/>
    <s v="A514-01"/>
    <x v="90"/>
    <n v="0"/>
    <n v="0"/>
    <n v="0"/>
    <n v="0"/>
    <n v="61042"/>
    <n v="61042"/>
    <s v="2025"/>
    <n v="13"/>
    <s v="2025"/>
    <s v="PENDING"/>
    <s v="A"/>
    <s v="A"/>
    <s v="M"/>
    <n v="0"/>
    <n v="61042"/>
    <n v="61042"/>
    <n v="0"/>
    <n v="0"/>
    <n v="0"/>
    <n v="61042"/>
    <n v="0"/>
    <n v="61042"/>
  </r>
  <r>
    <s v="18"/>
    <s v="Department of Public Works and Highways (DPWH)"/>
    <s v="001"/>
    <s v="Office of the Secretary"/>
    <s v="310201101518000"/>
    <s v="Maharlika Highway - K0306 + 288 - K0306 + 618"/>
    <s v="A514-01"/>
    <x v="90"/>
    <n v="0"/>
    <n v="0"/>
    <n v="0"/>
    <n v="0"/>
    <n v="35627"/>
    <n v="35627"/>
    <s v="2025"/>
    <n v="13"/>
    <s v="2025"/>
    <s v="PENDING"/>
    <s v="A"/>
    <s v="A"/>
    <s v="M"/>
    <n v="0"/>
    <n v="35627"/>
    <n v="35627"/>
    <n v="0"/>
    <n v="0"/>
    <n v="0"/>
    <n v="35627"/>
    <n v="0"/>
    <n v="35627"/>
  </r>
  <r>
    <s v="18"/>
    <s v="Department of Public Works and Highways (DPWH)"/>
    <s v="001"/>
    <s v="Office of the Secretary"/>
    <s v="310201101519000"/>
    <s v="Maharlika Highway - K0274 + 954 - K0275 + 150"/>
    <s v="A514-01"/>
    <x v="90"/>
    <n v="0"/>
    <n v="0"/>
    <n v="0"/>
    <n v="0"/>
    <n v="24533"/>
    <n v="24533"/>
    <s v="2025"/>
    <n v="13"/>
    <s v="2025"/>
    <s v="PENDING"/>
    <s v="A"/>
    <s v="A"/>
    <s v="M"/>
    <n v="0"/>
    <n v="24533"/>
    <n v="24533"/>
    <n v="0"/>
    <n v="0"/>
    <n v="0"/>
    <n v="24533"/>
    <n v="0"/>
    <n v="24533"/>
  </r>
  <r>
    <s v="18"/>
    <s v="Department of Public Works and Highways (DPWH)"/>
    <s v="001"/>
    <s v="Office of the Secretary"/>
    <s v="310201101520000"/>
    <s v="Maharlika Highway - K0277 + 000 - K0278 + 956, K0278 + 994 - K0279 + 225"/>
    <s v="A514-01"/>
    <x v="90"/>
    <n v="0"/>
    <n v="0"/>
    <n v="0"/>
    <n v="0"/>
    <n v="113146"/>
    <n v="113146"/>
    <s v="2025"/>
    <n v="13"/>
    <s v="2025"/>
    <s v="PENDING"/>
    <s v="A"/>
    <s v="A"/>
    <s v="M"/>
    <n v="0"/>
    <n v="113146"/>
    <n v="113146"/>
    <n v="0"/>
    <n v="0"/>
    <n v="0"/>
    <n v="113146"/>
    <n v="0"/>
    <n v="113146"/>
  </r>
  <r>
    <s v="18"/>
    <s v="Department of Public Works and Highways (DPWH)"/>
    <s v="001"/>
    <s v="Office of the Secretary"/>
    <s v="310201101521000"/>
    <s v="Maharlika Highway - K0297 + 310 - K0298 + 170"/>
    <s v="A514-01"/>
    <x v="90"/>
    <n v="0"/>
    <n v="0"/>
    <n v="0"/>
    <n v="0"/>
    <n v="60270"/>
    <n v="60270"/>
    <s v="2025"/>
    <n v="13"/>
    <s v="2025"/>
    <s v="PENDING"/>
    <s v="A"/>
    <s v="A"/>
    <s v="M"/>
    <n v="0"/>
    <n v="60270"/>
    <n v="60270"/>
    <n v="0"/>
    <n v="0"/>
    <n v="0"/>
    <n v="60270"/>
    <n v="0"/>
    <n v="60270"/>
  </r>
  <r>
    <s v="18"/>
    <s v="Department of Public Works and Highways (DPWH)"/>
    <s v="001"/>
    <s v="Office of the Secretary"/>
    <s v="310201101522000"/>
    <s v="Maharlika Highway - K0312 + 400 - K0312 + 574, K0312 + 615 - K0313 + 739"/>
    <s v="A514-01"/>
    <x v="90"/>
    <n v="0"/>
    <n v="0"/>
    <n v="0"/>
    <n v="0"/>
    <n v="121375"/>
    <n v="121375"/>
    <s v="2025"/>
    <n v="13"/>
    <s v="2025"/>
    <s v="PENDING"/>
    <s v="A"/>
    <s v="A"/>
    <s v="M"/>
    <n v="0"/>
    <n v="121375"/>
    <n v="121375"/>
    <n v="0"/>
    <n v="0"/>
    <n v="0"/>
    <n v="121375"/>
    <n v="0"/>
    <n v="121375"/>
  </r>
  <r>
    <s v="18"/>
    <s v="Department of Public Works and Highways (DPWH)"/>
    <s v="001"/>
    <s v="Office of the Secretary"/>
    <s v="310201101523000"/>
    <s v="Maharlika Highway - K0295 + 000 - K0295 + 375"/>
    <s v="A514-01"/>
    <x v="90"/>
    <n v="0"/>
    <n v="0"/>
    <n v="0"/>
    <n v="0"/>
    <n v="26442"/>
    <n v="26442"/>
    <s v="2025"/>
    <n v="13"/>
    <s v="2025"/>
    <s v="PENDING"/>
    <s v="A"/>
    <s v="A"/>
    <s v="M"/>
    <n v="0"/>
    <n v="26442"/>
    <n v="26442"/>
    <n v="0"/>
    <n v="0"/>
    <n v="0"/>
    <n v="26442"/>
    <n v="0"/>
    <n v="26442"/>
  </r>
  <r>
    <s v="18"/>
    <s v="Department of Public Works and Highways (DPWH)"/>
    <s v="001"/>
    <s v="Office of the Secretary"/>
    <s v="310201101524000"/>
    <s v="Maharlika Highway - K0464 + 609 - K0465 + 112, K0474 + 265 - K0474 + 363, K0474 + 830 - K0475 + 111, K0476 + 114 - K0476 +219"/>
    <s v="A514-01"/>
    <x v="90"/>
    <n v="0"/>
    <n v="0"/>
    <n v="0"/>
    <n v="0"/>
    <n v="67000"/>
    <n v="67000"/>
    <s v="2025"/>
    <n v="13"/>
    <s v="2025"/>
    <s v="PENDING"/>
    <s v="A"/>
    <s v="A"/>
    <s v="M"/>
    <n v="0"/>
    <n v="67000"/>
    <n v="67000"/>
    <n v="0"/>
    <n v="0"/>
    <n v="0"/>
    <n v="67000"/>
    <n v="0"/>
    <n v="67000"/>
  </r>
  <r>
    <s v="18"/>
    <s v="Department of Public Works and Highways (DPWH)"/>
    <s v="001"/>
    <s v="Office of the Secretary"/>
    <s v="310201101525000"/>
    <s v="Maharlika Highway - K0250 + 193 - K0250 + 398, K0250 + 509 - K0250 + 719, K0250 + 832 - K0250 + 910"/>
    <s v="A514-01"/>
    <x v="90"/>
    <n v="0"/>
    <n v="0"/>
    <n v="0"/>
    <n v="0"/>
    <n v="29296"/>
    <n v="29296"/>
    <s v="2025"/>
    <n v="13"/>
    <s v="2025"/>
    <s v="PENDING"/>
    <s v="A"/>
    <s v="A"/>
    <s v="M"/>
    <n v="0"/>
    <n v="29296"/>
    <n v="29296"/>
    <n v="0"/>
    <n v="0"/>
    <n v="0"/>
    <n v="29296"/>
    <n v="0"/>
    <n v="29296"/>
  </r>
  <r>
    <s v="18"/>
    <s v="Department of Public Works and Highways (DPWH)"/>
    <s v="001"/>
    <s v="Office of the Secretary"/>
    <s v="310201101526000"/>
    <s v="Maharlika Highway - K0315 + 756 - K0317 + 320"/>
    <s v="A514-01"/>
    <x v="90"/>
    <n v="0"/>
    <n v="0"/>
    <n v="0"/>
    <n v="0"/>
    <n v="74291"/>
    <n v="74291"/>
    <s v="2025"/>
    <n v="13"/>
    <s v="2025"/>
    <s v="PENDING"/>
    <s v="A"/>
    <s v="A"/>
    <s v="M"/>
    <n v="0"/>
    <n v="74291"/>
    <n v="74291"/>
    <n v="0"/>
    <n v="0"/>
    <n v="0"/>
    <n v="74291"/>
    <n v="0"/>
    <n v="74291"/>
  </r>
  <r>
    <s v="18"/>
    <s v="Department of Public Works and Highways (DPWH)"/>
    <s v="001"/>
    <s v="Office of the Secretary"/>
    <s v="310201101527000"/>
    <s v="Maharlika Highway - K0254+ 047 - K0255 + 287, K0255 + 325 - K0255 + 580"/>
    <s v="A514-01"/>
    <x v="90"/>
    <n v="0"/>
    <n v="0"/>
    <n v="0"/>
    <n v="0"/>
    <n v="160810"/>
    <n v="160810"/>
    <s v="2025"/>
    <n v="13"/>
    <s v="2025"/>
    <s v="PENDING"/>
    <s v="A"/>
    <s v="A"/>
    <s v="M"/>
    <n v="0"/>
    <n v="160810"/>
    <n v="160810"/>
    <n v="0"/>
    <n v="0"/>
    <n v="0"/>
    <n v="160810"/>
    <n v="0"/>
    <n v="160810"/>
  </r>
  <r>
    <s v="18"/>
    <s v="Department of Public Works and Highways (DPWH)"/>
    <s v="001"/>
    <s v="Office of the Secretary"/>
    <s v="310201101528000"/>
    <s v="Maharlika Highway -  K0373 + 334 - K0374 + 160"/>
    <s v="A514-01"/>
    <x v="90"/>
    <n v="0"/>
    <n v="0"/>
    <n v="0"/>
    <n v="0"/>
    <n v="85952"/>
    <n v="85952"/>
    <s v="2025"/>
    <n v="13"/>
    <s v="2025"/>
    <s v="PENDING"/>
    <s v="A"/>
    <s v="A"/>
    <s v="M"/>
    <n v="0"/>
    <n v="85952"/>
    <n v="85952"/>
    <n v="0"/>
    <n v="0"/>
    <n v="0"/>
    <n v="85952"/>
    <n v="0"/>
    <n v="85952"/>
  </r>
  <r>
    <s v="18"/>
    <s v="Department of Public Works and Highways (DPWH)"/>
    <s v="001"/>
    <s v="Office of the Secretary"/>
    <s v="310201101529000"/>
    <s v="Maharlika Highway - K0478 + 956 - K0479 + 243, K0479 + 582 - K0479 + 840, K0479 + 866 - K0479 + 995"/>
    <s v="A514-01"/>
    <x v="90"/>
    <n v="0"/>
    <n v="0"/>
    <n v="0"/>
    <n v="0"/>
    <n v="35897"/>
    <n v="35897"/>
    <s v="2025"/>
    <n v="13"/>
    <s v="2025"/>
    <s v="PENDING"/>
    <s v="A"/>
    <s v="A"/>
    <s v="M"/>
    <n v="0"/>
    <n v="35897"/>
    <n v="35897"/>
    <n v="0"/>
    <n v="0"/>
    <n v="0"/>
    <n v="35897"/>
    <n v="0"/>
    <n v="35897"/>
  </r>
  <r>
    <s v="18"/>
    <s v="Department of Public Works and Highways (DPWH)"/>
    <s v="001"/>
    <s v="Office of the Secretary"/>
    <s v="310201101530000"/>
    <s v="Maharlika Highway - K0610 + 909.90 - K0611 + 595, K0624 + 149 - K0624 + 999, K0631 + 500 - K0631 + 670"/>
    <s v="A514-01"/>
    <x v="90"/>
    <n v="0"/>
    <n v="0"/>
    <n v="0"/>
    <n v="0"/>
    <n v="127139"/>
    <n v="127139"/>
    <s v="2025"/>
    <n v="13"/>
    <s v="2025"/>
    <s v="PENDING"/>
    <s v="A"/>
    <s v="A"/>
    <s v="M"/>
    <n v="0"/>
    <n v="127139"/>
    <n v="127139"/>
    <n v="0"/>
    <n v="0"/>
    <n v="0"/>
    <n v="127139"/>
    <n v="0"/>
    <n v="127139"/>
  </r>
  <r>
    <s v="18"/>
    <s v="Department of Public Works and Highways (DPWH)"/>
    <s v="001"/>
    <s v="Office of the Secretary"/>
    <s v="310201101531000"/>
    <s v="Bacolod North Rd - K0092 + (-220) - K0092 + (-175), K0098 + 085 - K0098 + 095, K0098 + 168 - K0098 + 175, K0098 + 298 - K0098 + 939, K0098 + 957 - K0098 + 966"/>
    <s v="A514-01"/>
    <x v="90"/>
    <n v="0"/>
    <n v="0"/>
    <n v="0"/>
    <n v="0"/>
    <n v="27448"/>
    <n v="27448"/>
    <s v="2025"/>
    <n v="13"/>
    <s v="2025"/>
    <s v="PENDING"/>
    <s v="A"/>
    <s v="A"/>
    <s v="M"/>
    <n v="0"/>
    <n v="27448"/>
    <n v="27448"/>
    <n v="0"/>
    <n v="0"/>
    <n v="0"/>
    <n v="27448"/>
    <n v="0"/>
    <n v="27448"/>
  </r>
  <r>
    <s v="18"/>
    <s v="Department of Public Works and Highways (DPWH)"/>
    <s v="001"/>
    <s v="Office of the Secretary"/>
    <s v="310201101532000"/>
    <s v="Bacolod North Rd - K0135 + 898 - K0139 + 053"/>
    <s v="A514-01"/>
    <x v="90"/>
    <n v="0"/>
    <n v="0"/>
    <n v="0"/>
    <n v="0"/>
    <n v="105621"/>
    <n v="105621"/>
    <s v="2025"/>
    <n v="13"/>
    <s v="2025"/>
    <s v="PENDING"/>
    <s v="A"/>
    <s v="A"/>
    <s v="M"/>
    <n v="0"/>
    <n v="105621"/>
    <n v="105621"/>
    <n v="0"/>
    <n v="0"/>
    <n v="0"/>
    <n v="105621"/>
    <n v="0"/>
    <n v="105621"/>
  </r>
  <r>
    <s v="18"/>
    <s v="Department of Public Works and Highways (DPWH)"/>
    <s v="001"/>
    <s v="Office of the Secretary"/>
    <s v="310201101533000"/>
    <s v="Bacolod North Rd - K0160 + 133 - K0161 + 119"/>
    <s v="A514-01"/>
    <x v="90"/>
    <n v="0"/>
    <n v="0"/>
    <n v="0"/>
    <n v="0"/>
    <n v="36400"/>
    <n v="36400"/>
    <s v="2025"/>
    <n v="13"/>
    <s v="2025"/>
    <s v="PENDING"/>
    <s v="A"/>
    <s v="A"/>
    <s v="M"/>
    <n v="0"/>
    <n v="36400"/>
    <n v="36400"/>
    <n v="0"/>
    <n v="0"/>
    <n v="0"/>
    <n v="36400"/>
    <n v="0"/>
    <n v="36400"/>
  </r>
  <r>
    <s v="18"/>
    <s v="Department of Public Works and Highways (DPWH)"/>
    <s v="001"/>
    <s v="Office of the Secretary"/>
    <s v="310201101534000"/>
    <s v="Bacolod North Rd - K0117 + 739 - K0118 + 290, K0118 + 398 - K0118 + 531"/>
    <s v="A514-01"/>
    <x v="90"/>
    <n v="0"/>
    <n v="0"/>
    <n v="0"/>
    <n v="0"/>
    <n v="26301"/>
    <n v="26301"/>
    <s v="2025"/>
    <n v="13"/>
    <s v="2025"/>
    <s v="PENDING"/>
    <s v="A"/>
    <s v="A"/>
    <s v="M"/>
    <n v="0"/>
    <n v="26301"/>
    <n v="26301"/>
    <n v="0"/>
    <n v="0"/>
    <n v="0"/>
    <n v="26301"/>
    <n v="0"/>
    <n v="26301"/>
  </r>
  <r>
    <s v="18"/>
    <s v="Department of Public Works and Highways (DPWH)"/>
    <s v="001"/>
    <s v="Office of the Secretary"/>
    <s v="310201101535000"/>
    <s v="Bacolod-Murcia-DS Benedicto-Sn Carlos City Rd - K0061 + 082 - K0061 + 279, K0061 + 320 - K0061 + 353, K0062 + 473 - K0062 + 609"/>
    <s v="A514-01"/>
    <x v="90"/>
    <n v="0"/>
    <n v="0"/>
    <n v="0"/>
    <n v="0"/>
    <n v="13910"/>
    <n v="13910"/>
    <s v="2025"/>
    <n v="13"/>
    <s v="2025"/>
    <s v="PENDING"/>
    <s v="A"/>
    <s v="A"/>
    <s v="M"/>
    <n v="0"/>
    <n v="13910"/>
    <n v="13910"/>
    <n v="0"/>
    <n v="0"/>
    <n v="0"/>
    <n v="13910"/>
    <n v="0"/>
    <n v="13910"/>
  </r>
  <r>
    <s v="18"/>
    <s v="Department of Public Works and Highways (DPWH)"/>
    <s v="001"/>
    <s v="Office of the Secretary"/>
    <s v="310201101536000"/>
    <s v="Bacolod-Murcia-DS Benedicto-Sn Carlos City Rd - K0066 + 640 - K0067 + 000, K0067 + 873 - K0068 + 101"/>
    <s v="A514-01"/>
    <x v="90"/>
    <n v="0"/>
    <n v="0"/>
    <n v="0"/>
    <n v="0"/>
    <n v="20649"/>
    <n v="20649"/>
    <s v="2025"/>
    <n v="13"/>
    <s v="2025"/>
    <s v="PENDING"/>
    <s v="A"/>
    <s v="A"/>
    <s v="M"/>
    <n v="0"/>
    <n v="20649"/>
    <n v="20649"/>
    <n v="0"/>
    <n v="0"/>
    <n v="0"/>
    <n v="20649"/>
    <n v="0"/>
    <n v="20649"/>
  </r>
  <r>
    <s v="18"/>
    <s v="Department of Public Works and Highways (DPWH)"/>
    <s v="001"/>
    <s v="Office of the Secretary"/>
    <s v="310201101537000"/>
    <s v="Bacolod-Murcia-DS Benedicto-Sn Carlos City Rd - K0082 + 700 - K0083 + 000, K0083 + 544 - K0083 + 714"/>
    <s v="A514-01"/>
    <x v="90"/>
    <n v="0"/>
    <n v="0"/>
    <n v="0"/>
    <n v="0"/>
    <n v="16311"/>
    <n v="16311"/>
    <s v="2025"/>
    <n v="13"/>
    <s v="2025"/>
    <s v="PENDING"/>
    <s v="A"/>
    <s v="A"/>
    <s v="M"/>
    <n v="0"/>
    <n v="16311"/>
    <n v="16311"/>
    <n v="0"/>
    <n v="0"/>
    <n v="0"/>
    <n v="16311"/>
    <n v="0"/>
    <n v="16311"/>
  </r>
  <r>
    <s v="18"/>
    <s v="Department of Public Works and Highways (DPWH)"/>
    <s v="001"/>
    <s v="Office of the Secretary"/>
    <s v="310201101538000"/>
    <s v="Naga-Uling Rd - K0022 + 590 - K0022 + 855"/>
    <s v="A514-01"/>
    <x v="90"/>
    <n v="0"/>
    <n v="0"/>
    <n v="0"/>
    <n v="0"/>
    <n v="55000"/>
    <n v="55000"/>
    <s v="2025"/>
    <n v="13"/>
    <s v="2025"/>
    <s v="PENDING"/>
    <s v="A"/>
    <s v="A"/>
    <s v="M"/>
    <n v="0"/>
    <n v="55000"/>
    <n v="55000"/>
    <n v="0"/>
    <n v="0"/>
    <n v="0"/>
    <n v="55000"/>
    <n v="0"/>
    <n v="55000"/>
  </r>
  <r>
    <s v="18"/>
    <s v="Department of Public Works and Highways (DPWH)"/>
    <s v="001"/>
    <s v="Office of the Secretary"/>
    <s v="310201101539000"/>
    <s v="Dumaguete North Rd (Jct Bais-Kabankalan-Negros Occ Bdry) - K0122 + 869 - K0124 + 130"/>
    <s v="A514-01"/>
    <x v="90"/>
    <n v="0"/>
    <n v="0"/>
    <n v="0"/>
    <n v="0"/>
    <n v="62372"/>
    <n v="62372"/>
    <s v="2025"/>
    <n v="13"/>
    <s v="2025"/>
    <s v="PENDING"/>
    <s v="A"/>
    <s v="A"/>
    <s v="M"/>
    <n v="0"/>
    <n v="62372"/>
    <n v="62372"/>
    <n v="0"/>
    <n v="0"/>
    <n v="0"/>
    <n v="62372"/>
    <n v="0"/>
    <n v="62372"/>
  </r>
  <r>
    <s v="18"/>
    <s v="Department of Public Works and Highways (DPWH)"/>
    <s v="001"/>
    <s v="Office of the Secretary"/>
    <s v="310201101540000"/>
    <s v="Dumaguete North Rd (Jct Bais-Kabankalan-Negros Occ Bdry) -  K0126 + 933 - K0127 + 900"/>
    <s v="A514-01"/>
    <x v="90"/>
    <n v="0"/>
    <n v="0"/>
    <n v="0"/>
    <n v="0"/>
    <n v="58982"/>
    <n v="58982"/>
    <s v="2025"/>
    <n v="13"/>
    <s v="2025"/>
    <s v="PENDING"/>
    <s v="A"/>
    <s v="A"/>
    <s v="M"/>
    <n v="0"/>
    <n v="58982"/>
    <n v="58982"/>
    <n v="0"/>
    <n v="0"/>
    <n v="0"/>
    <n v="58982"/>
    <n v="0"/>
    <n v="58982"/>
  </r>
  <r>
    <s v="18"/>
    <s v="Department of Public Works and Highways (DPWH)"/>
    <s v="001"/>
    <s v="Office of the Secretary"/>
    <s v="310201101541000"/>
    <s v="Naga-Uling Rd - K0027 + 546 - K0027 + 813, K0027 + 840 - K0027 + 890"/>
    <s v="A514-01"/>
    <x v="90"/>
    <n v="0"/>
    <n v="0"/>
    <n v="0"/>
    <n v="0"/>
    <n v="150000"/>
    <n v="150000"/>
    <s v="2025"/>
    <n v="13"/>
    <s v="2025"/>
    <s v="PENDING"/>
    <s v="A"/>
    <s v="A"/>
    <s v="M"/>
    <n v="0"/>
    <n v="150000"/>
    <n v="150000"/>
    <n v="0"/>
    <n v="0"/>
    <n v="0"/>
    <n v="150000"/>
    <n v="0"/>
    <n v="150000"/>
  </r>
  <r>
    <s v="18"/>
    <s v="Department of Public Works and Highways (DPWH)"/>
    <s v="001"/>
    <s v="Office of the Secretary"/>
    <s v="310201101542000"/>
    <s v="Dumaguete North Rd (Jct Bais-Kabankalan-Negros Occ Bdry) -   K0121 + 862 - K0122 + 830"/>
    <s v="A514-01"/>
    <x v="90"/>
    <n v="0"/>
    <n v="0"/>
    <n v="0"/>
    <n v="0"/>
    <n v="57914"/>
    <n v="57914"/>
    <s v="2025"/>
    <n v="13"/>
    <s v="2025"/>
    <s v="PENDING"/>
    <s v="A"/>
    <s v="A"/>
    <s v="M"/>
    <n v="0"/>
    <n v="57914"/>
    <n v="57914"/>
    <n v="0"/>
    <n v="0"/>
    <n v="0"/>
    <n v="57914"/>
    <n v="0"/>
    <n v="57914"/>
  </r>
  <r>
    <s v="18"/>
    <s v="Department of Public Works and Highways (DPWH)"/>
    <s v="001"/>
    <s v="Office of the Secretary"/>
    <s v="310201101543000"/>
    <s v="Dumaguete North Rd (Jct Bais-Kabankalan-Negros Occ Bdry) - K0118 + 400 - K0120 + 300"/>
    <s v="A514-01"/>
    <x v="90"/>
    <n v="0"/>
    <n v="0"/>
    <n v="0"/>
    <n v="0"/>
    <n v="114180"/>
    <n v="114180"/>
    <s v="2025"/>
    <n v="13"/>
    <s v="2025"/>
    <s v="PENDING"/>
    <s v="A"/>
    <s v="A"/>
    <s v="M"/>
    <n v="0"/>
    <n v="114180"/>
    <n v="114180"/>
    <n v="0"/>
    <n v="0"/>
    <n v="0"/>
    <n v="114180"/>
    <n v="0"/>
    <n v="114180"/>
  </r>
  <r>
    <s v="18"/>
    <s v="Department of Public Works and Highways (DPWH)"/>
    <s v="001"/>
    <s v="Office of the Secretary"/>
    <s v="310201101544000"/>
    <s v="Dumaguete North Rd (Jct Bais-Kabankalan-Negros Occ Bdry) -  K0125 + 380 - K0125 + 719, K0125 + 933 - K0126 + 933"/>
    <s v="A514-01"/>
    <x v="90"/>
    <n v="0"/>
    <n v="0"/>
    <n v="0"/>
    <n v="0"/>
    <n v="81678"/>
    <n v="81678"/>
    <s v="2025"/>
    <n v="13"/>
    <s v="2025"/>
    <s v="PENDING"/>
    <s v="A"/>
    <s v="A"/>
    <s v="M"/>
    <n v="0"/>
    <n v="81678"/>
    <n v="81678"/>
    <n v="0"/>
    <n v="0"/>
    <n v="0"/>
    <n v="81678"/>
    <n v="0"/>
    <n v="81678"/>
  </r>
  <r>
    <s v="18"/>
    <s v="Department of Public Works and Highways (DPWH)"/>
    <s v="001"/>
    <s v="Office of the Secretary"/>
    <s v="310201101545000"/>
    <s v="Dumaguete North Rd (Jct Bais-Kabankalan-Negros Occ Bdry) - K0120+ 300 - K0121 + 820"/>
    <s v="A514-01"/>
    <x v="90"/>
    <n v="0"/>
    <n v="0"/>
    <n v="0"/>
    <n v="0"/>
    <n v="90943"/>
    <n v="90943"/>
    <s v="2025"/>
    <n v="13"/>
    <s v="2025"/>
    <s v="PENDING"/>
    <s v="A"/>
    <s v="A"/>
    <s v="M"/>
    <n v="0"/>
    <n v="90943"/>
    <n v="90943"/>
    <n v="0"/>
    <n v="0"/>
    <n v="0"/>
    <n v="90943"/>
    <n v="0"/>
    <n v="90943"/>
  </r>
  <r>
    <s v="18"/>
    <s v="Department of Public Works and Highways (DPWH)"/>
    <s v="001"/>
    <s v="Office of the Secretary"/>
    <s v="310201101546000"/>
    <s v="Dumaguete North Rd (Jct Bais-Kabankalan-Negros Occ Bdry) - K0124 + 130 - K0125 + 380"/>
    <s v="A514-01"/>
    <x v="90"/>
    <n v="0"/>
    <n v="0"/>
    <n v="0"/>
    <n v="0"/>
    <n v="61828"/>
    <n v="61828"/>
    <s v="2025"/>
    <n v="13"/>
    <s v="2025"/>
    <s v="PENDING"/>
    <s v="A"/>
    <s v="A"/>
    <s v="M"/>
    <n v="0"/>
    <n v="61828"/>
    <n v="61828"/>
    <n v="0"/>
    <n v="0"/>
    <n v="0"/>
    <n v="61828"/>
    <n v="0"/>
    <n v="61828"/>
  </r>
  <r>
    <s v="18"/>
    <s v="Department of Public Works and Highways (DPWH)"/>
    <s v="001"/>
    <s v="Office of the Secretary"/>
    <s v="310201101547000"/>
    <s v="Carcar-Barili-Mantayupan Rd - K0041 + (-365) - K0041 + 265"/>
    <s v="A514-01"/>
    <x v="90"/>
    <n v="0"/>
    <n v="0"/>
    <n v="0"/>
    <n v="0"/>
    <n v="80000"/>
    <n v="80000"/>
    <s v="2025"/>
    <n v="13"/>
    <s v="2025"/>
    <s v="PENDING"/>
    <s v="A"/>
    <s v="A"/>
    <s v="M"/>
    <n v="0"/>
    <n v="80000"/>
    <n v="80000"/>
    <n v="0"/>
    <n v="0"/>
    <n v="0"/>
    <n v="80000"/>
    <n v="0"/>
    <n v="80000"/>
  </r>
  <r>
    <s v="18"/>
    <s v="Department of Public Works and Highways (DPWH)"/>
    <s v="001"/>
    <s v="Office of the Secretary"/>
    <s v="310201101548000"/>
    <s v="Dumaguete North Rd (Jct Bais-Kabankalan-Negros Occ Bdry) - K0114 + 194 - K0116 + 580"/>
    <s v="A514-01"/>
    <x v="90"/>
    <n v="0"/>
    <n v="0"/>
    <n v="0"/>
    <n v="0"/>
    <n v="117510"/>
    <n v="117510"/>
    <s v="2025"/>
    <n v="13"/>
    <s v="2025"/>
    <s v="PENDING"/>
    <s v="A"/>
    <s v="A"/>
    <s v="M"/>
    <n v="0"/>
    <n v="117510"/>
    <n v="117510"/>
    <n v="0"/>
    <n v="0"/>
    <n v="0"/>
    <n v="117510"/>
    <n v="0"/>
    <n v="117510"/>
  </r>
  <r>
    <s v="18"/>
    <s v="Department of Public Works and Highways (DPWH)"/>
    <s v="001"/>
    <s v="Office of the Secretary"/>
    <s v="310201101549000"/>
    <s v="Dumaguete North Rd (Dumaguete-Jct Bais-Kabankalan) - K0002 + 863 - K0003 + 480"/>
    <s v="A514-01"/>
    <x v="90"/>
    <n v="0"/>
    <n v="0"/>
    <n v="0"/>
    <n v="0"/>
    <n v="55658"/>
    <n v="55658"/>
    <s v="2025"/>
    <n v="13"/>
    <s v="2025"/>
    <s v="PENDING"/>
    <s v="A"/>
    <s v="A"/>
    <s v="M"/>
    <n v="0"/>
    <n v="55658"/>
    <n v="55658"/>
    <n v="0"/>
    <n v="0"/>
    <n v="0"/>
    <n v="55658"/>
    <n v="0"/>
    <n v="55658"/>
  </r>
  <r>
    <s v="18"/>
    <s v="Department of Public Works and Highways (DPWH)"/>
    <s v="001"/>
    <s v="Office of the Secretary"/>
    <s v="310201101550000"/>
    <s v="Dumaguete North Rd (Dumaguete-Jct Bais-Kabankalan) - K0005 + 220 - K0006 + 000"/>
    <s v="A514-01"/>
    <x v="90"/>
    <n v="0"/>
    <n v="0"/>
    <n v="0"/>
    <n v="0"/>
    <n v="89100"/>
    <n v="89100"/>
    <s v="2025"/>
    <n v="13"/>
    <s v="2025"/>
    <s v="PENDING"/>
    <s v="A"/>
    <s v="A"/>
    <s v="M"/>
    <n v="0"/>
    <n v="89100"/>
    <n v="89100"/>
    <n v="0"/>
    <n v="0"/>
    <n v="0"/>
    <n v="89100"/>
    <n v="0"/>
    <n v="89100"/>
  </r>
  <r>
    <s v="18"/>
    <s v="Department of Public Works and Highways (DPWH)"/>
    <s v="001"/>
    <s v="Office of the Secretary"/>
    <s v="310201101551000"/>
    <s v="Dumaguete North Rd (Dumaguete-Jct Bais-Kabankalan) - K0004 + 000 - K0004 + 940"/>
    <s v="A514-01"/>
    <x v="90"/>
    <n v="0"/>
    <n v="0"/>
    <n v="0"/>
    <n v="0"/>
    <n v="104300"/>
    <n v="104300"/>
    <s v="2025"/>
    <n v="13"/>
    <s v="2025"/>
    <s v="PENDING"/>
    <s v="A"/>
    <s v="A"/>
    <s v="M"/>
    <n v="0"/>
    <n v="104300"/>
    <n v="104300"/>
    <n v="0"/>
    <n v="0"/>
    <n v="0"/>
    <n v="104300"/>
    <n v="0"/>
    <n v="104300"/>
  </r>
  <r>
    <s v="18"/>
    <s v="Department of Public Works and Highways (DPWH)"/>
    <s v="001"/>
    <s v="Office of the Secretary"/>
    <s v="310201101552000"/>
    <s v="Dumaguete North Rd (Dumaguete-Jct Bais-Kabankalan) - K0003 + 491 - K0004 + 000"/>
    <s v="A514-01"/>
    <x v="90"/>
    <n v="0"/>
    <n v="0"/>
    <n v="0"/>
    <n v="0"/>
    <n v="50900"/>
    <n v="50900"/>
    <s v="2025"/>
    <n v="13"/>
    <s v="2025"/>
    <s v="PENDING"/>
    <s v="A"/>
    <s v="A"/>
    <s v="M"/>
    <n v="0"/>
    <n v="50900"/>
    <n v="50900"/>
    <n v="0"/>
    <n v="0"/>
    <n v="0"/>
    <n v="50900"/>
    <n v="0"/>
    <n v="50900"/>
  </r>
  <r>
    <s v="18"/>
    <s v="Department of Public Works and Highways (DPWH)"/>
    <s v="001"/>
    <s v="Office of the Secretary"/>
    <s v="310201101553000"/>
    <s v="Bais-Kabankalan Rd - K0094 + 000 - K0095 + 000"/>
    <s v="A514-01"/>
    <x v="90"/>
    <n v="0"/>
    <n v="0"/>
    <n v="0"/>
    <n v="0"/>
    <n v="71400"/>
    <n v="71400"/>
    <s v="2025"/>
    <n v="13"/>
    <s v="2025"/>
    <s v="PENDING"/>
    <s v="A"/>
    <s v="A"/>
    <s v="M"/>
    <n v="0"/>
    <n v="71400"/>
    <n v="71400"/>
    <n v="0"/>
    <n v="0"/>
    <n v="0"/>
    <n v="71400"/>
    <n v="0"/>
    <n v="71400"/>
  </r>
  <r>
    <s v="18"/>
    <s v="Department of Public Works and Highways (DPWH)"/>
    <s v="001"/>
    <s v="Office of the Secretary"/>
    <s v="310201101554000"/>
    <s v="Bais-Kabankalan Rd - K0085 + 190 - K0085 + 848, K0088 + 074.10 - K0088 + 500"/>
    <s v="A514-01"/>
    <x v="90"/>
    <n v="0"/>
    <n v="0"/>
    <n v="0"/>
    <n v="0"/>
    <n v="84160"/>
    <n v="84160"/>
    <s v="2025"/>
    <n v="13"/>
    <s v="2025"/>
    <s v="PENDING"/>
    <s v="A"/>
    <s v="A"/>
    <s v="M"/>
    <n v="0"/>
    <n v="84160"/>
    <n v="84160"/>
    <n v="0"/>
    <n v="0"/>
    <n v="0"/>
    <n v="84160"/>
    <n v="0"/>
    <n v="84160"/>
  </r>
  <r>
    <s v="18"/>
    <s v="Department of Public Works and Highways (DPWH)"/>
    <s v="001"/>
    <s v="Office of the Secretary"/>
    <s v="310201101555000"/>
    <s v="Dumaguete South Rd - K0059 + 610 - K0061 + 813"/>
    <s v="A514-01"/>
    <x v="90"/>
    <n v="0"/>
    <n v="0"/>
    <n v="0"/>
    <n v="0"/>
    <n v="121000"/>
    <n v="121000"/>
    <s v="2025"/>
    <n v="13"/>
    <s v="2025"/>
    <s v="PENDING"/>
    <s v="A"/>
    <s v="A"/>
    <s v="M"/>
    <n v="0"/>
    <n v="121000"/>
    <n v="121000"/>
    <n v="0"/>
    <n v="0"/>
    <n v="0"/>
    <n v="121000"/>
    <n v="0"/>
    <n v="121000"/>
  </r>
  <r>
    <s v="18"/>
    <s v="Department of Public Works and Highways (DPWH)"/>
    <s v="001"/>
    <s v="Office of the Secretary"/>
    <s v="310201101556000"/>
    <s v="Dumaguete South Rd - K0061 + 828 - K0063 + 424"/>
    <s v="A514-01"/>
    <x v="90"/>
    <n v="0"/>
    <n v="0"/>
    <n v="0"/>
    <n v="0"/>
    <n v="88000"/>
    <n v="88000"/>
    <s v="2025"/>
    <n v="13"/>
    <s v="2025"/>
    <s v="PENDING"/>
    <s v="A"/>
    <s v="A"/>
    <s v="M"/>
    <n v="0"/>
    <n v="88000"/>
    <n v="88000"/>
    <n v="0"/>
    <n v="0"/>
    <n v="0"/>
    <n v="88000"/>
    <n v="0"/>
    <n v="88000"/>
  </r>
  <r>
    <s v="18"/>
    <s v="Department of Public Works and Highways (DPWH)"/>
    <s v="001"/>
    <s v="Office of the Secretary"/>
    <s v="310201101557000"/>
    <s v="Maharlika Highway (Sn Isidro-Sn Juanico Br) - K0705 + 167 - K0705 +308, K0705 + 494 - K0705 +  607, K0705 + 607 - K0705 + 724"/>
    <s v="A514-01"/>
    <x v="90"/>
    <n v="0"/>
    <n v="0"/>
    <n v="0"/>
    <n v="0"/>
    <n v="13451"/>
    <n v="13451"/>
    <s v="2025"/>
    <n v="13"/>
    <s v="2025"/>
    <s v="PENDING"/>
    <s v="A"/>
    <s v="A"/>
    <s v="M"/>
    <n v="0"/>
    <n v="13451"/>
    <n v="13451"/>
    <n v="0"/>
    <n v="0"/>
    <n v="0"/>
    <n v="13451"/>
    <n v="0"/>
    <n v="13451"/>
  </r>
  <r>
    <s v="18"/>
    <s v="Department of Public Works and Highways (DPWH)"/>
    <s v="001"/>
    <s v="Office of the Secretary"/>
    <s v="310201101558000"/>
    <s v="Maharlika Highway (Sn Isidro-Sn Juanico Br) - K0865 + 000 - K0865 + 150, K0865 + 337 - K0865 + 779, K0865 + 804 - K0866 + 700, K0866 + 700 - K0866 + 795, K0866 + 838 - K0866 + 909, K0866 + 1005 - K0867 + 302, K0867 + 302 - K0868 + 000, K0868 + 000 - K0869 + 044, K0869 + 044 - K0869 + 130, K0869 + 130 - K0869 + 793 "/>
    <s v="A514-01"/>
    <x v="90"/>
    <n v="0"/>
    <n v="0"/>
    <n v="0"/>
    <n v="0"/>
    <n v="144675"/>
    <n v="144675"/>
    <s v="2025"/>
    <n v="13"/>
    <s v="2025"/>
    <s v="PENDING"/>
    <s v="A"/>
    <s v="A"/>
    <s v="M"/>
    <n v="0"/>
    <n v="144675"/>
    <n v="144675"/>
    <n v="0"/>
    <n v="0"/>
    <n v="0"/>
    <n v="144675"/>
    <n v="0"/>
    <n v="144675"/>
  </r>
  <r>
    <s v="18"/>
    <s v="Department of Public Works and Highways (DPWH)"/>
    <s v="001"/>
    <s v="Office of the Secretary"/>
    <s v="310201101559000"/>
    <s v="Maharlika Highway (Sn Isidro-Sn Juanico Br) - K0741 + 820 - K0741 + 913, K0741 + 914 - K0742 + 012"/>
    <s v="A514-01"/>
    <x v="90"/>
    <n v="0"/>
    <n v="0"/>
    <n v="0"/>
    <n v="0"/>
    <n v="4423"/>
    <n v="4423"/>
    <s v="2025"/>
    <n v="13"/>
    <s v="2025"/>
    <s v="PENDING"/>
    <s v="A"/>
    <s v="A"/>
    <s v="M"/>
    <n v="0"/>
    <n v="4423"/>
    <n v="4423"/>
    <n v="0"/>
    <n v="0"/>
    <n v="0"/>
    <n v="4423"/>
    <n v="0"/>
    <n v="4423"/>
  </r>
  <r>
    <s v="18"/>
    <s v="Department of Public Works and Highways (DPWH)"/>
    <s v="001"/>
    <s v="Office of the Secretary"/>
    <s v="310201101560000"/>
    <s v="Maharlika Highway (Sn Isidro-Sn Juanico Br) - K0753 + 100 - K0753 + 284, K0757 + 000 - K0757 + 241"/>
    <s v="A514-01"/>
    <x v="90"/>
    <n v="0"/>
    <n v="0"/>
    <n v="0"/>
    <n v="0"/>
    <n v="14255"/>
    <n v="14255"/>
    <s v="2025"/>
    <n v="13"/>
    <s v="2025"/>
    <s v="PENDING"/>
    <s v="A"/>
    <s v="A"/>
    <s v="M"/>
    <n v="0"/>
    <n v="14255"/>
    <n v="14255"/>
    <n v="0"/>
    <n v="0"/>
    <n v="0"/>
    <n v="14255"/>
    <n v="0"/>
    <n v="14255"/>
  </r>
  <r>
    <s v="18"/>
    <s v="Department of Public Works and Highways (DPWH)"/>
    <s v="001"/>
    <s v="Office of the Secretary"/>
    <s v="310201101561000"/>
    <s v="Maharlika Highway (Sn Isidro-Sn Juanico Br) - K0768 + 000 - K0768 + 777"/>
    <s v="A514-01"/>
    <x v="90"/>
    <n v="0"/>
    <n v="0"/>
    <n v="0"/>
    <n v="0"/>
    <n v="24132"/>
    <n v="24132"/>
    <s v="2025"/>
    <n v="13"/>
    <s v="2025"/>
    <s v="PENDING"/>
    <s v="A"/>
    <s v="A"/>
    <s v="M"/>
    <n v="0"/>
    <n v="24132"/>
    <n v="24132"/>
    <n v="0"/>
    <n v="0"/>
    <n v="0"/>
    <n v="24132"/>
    <n v="0"/>
    <n v="24132"/>
  </r>
  <r>
    <s v="18"/>
    <s v="Department of Public Works and Highways (DPWH)"/>
    <s v="001"/>
    <s v="Office of the Secretary"/>
    <s v="310201101562000"/>
    <s v="Maharlika Highway (Sn Isidro-Sn Juanico Br) - K0771 + 511 - K0771 + 971"/>
    <s v="A514-01"/>
    <x v="90"/>
    <n v="0"/>
    <n v="0"/>
    <n v="0"/>
    <n v="0"/>
    <n v="15263"/>
    <n v="15263"/>
    <s v="2025"/>
    <n v="13"/>
    <s v="2025"/>
    <s v="PENDING"/>
    <s v="A"/>
    <s v="A"/>
    <s v="M"/>
    <n v="0"/>
    <n v="15263"/>
    <n v="15263"/>
    <n v="0"/>
    <n v="0"/>
    <n v="0"/>
    <n v="15263"/>
    <n v="0"/>
    <n v="15263"/>
  </r>
  <r>
    <s v="18"/>
    <s v="Department of Public Works and Highways (DPWH)"/>
    <s v="001"/>
    <s v="Office of the Secretary"/>
    <s v="310201101563000"/>
    <s v="Maharlika Highway (Sn Isidro-Sn Juanico Br) - K0778 + 000 - K0778 + 137"/>
    <s v="A514-01"/>
    <x v="90"/>
    <n v="0"/>
    <n v="0"/>
    <n v="0"/>
    <n v="0"/>
    <n v="5225"/>
    <n v="5225"/>
    <s v="2025"/>
    <n v="13"/>
    <s v="2025"/>
    <s v="PENDING"/>
    <s v="A"/>
    <s v="A"/>
    <s v="M"/>
    <n v="0"/>
    <n v="5225"/>
    <n v="5225"/>
    <n v="0"/>
    <n v="0"/>
    <n v="0"/>
    <n v="5225"/>
    <n v="0"/>
    <n v="5225"/>
  </r>
  <r>
    <s v="18"/>
    <s v="Department of Public Works and Highways (DPWH)"/>
    <s v="001"/>
    <s v="Office of the Secretary"/>
    <s v="310201101564000"/>
    <s v="Maharlika Highway (Sn Isidro-Sn Juanico Br) - K0791 + 837 - K0793 + 000"/>
    <s v="A514-01"/>
    <x v="90"/>
    <n v="0"/>
    <n v="0"/>
    <n v="0"/>
    <n v="0"/>
    <n v="41436"/>
    <n v="41436"/>
    <s v="2025"/>
    <n v="13"/>
    <s v="2025"/>
    <s v="PENDING"/>
    <s v="A"/>
    <s v="A"/>
    <s v="M"/>
    <n v="0"/>
    <n v="41436"/>
    <n v="41436"/>
    <n v="0"/>
    <n v="0"/>
    <n v="0"/>
    <n v="41436"/>
    <n v="0"/>
    <n v="41436"/>
  </r>
  <r>
    <s v="18"/>
    <s v="Department of Public Works and Highways (DPWH)"/>
    <s v="001"/>
    <s v="Office of the Secretary"/>
    <s v="310201101565000"/>
    <s v="Maharlika Highway (Sn Isidro-Sn Juanico Br) - K0786 + 424 - K0787 + 000"/>
    <s v="A514-01"/>
    <x v="90"/>
    <n v="0"/>
    <n v="0"/>
    <n v="0"/>
    <n v="0"/>
    <n v="20000"/>
    <n v="20000"/>
    <s v="2025"/>
    <n v="13"/>
    <s v="2025"/>
    <s v="PENDING"/>
    <s v="A"/>
    <s v="A"/>
    <s v="M"/>
    <n v="0"/>
    <n v="20000"/>
    <n v="20000"/>
    <n v="0"/>
    <n v="0"/>
    <n v="0"/>
    <n v="20000"/>
    <n v="0"/>
    <n v="20000"/>
  </r>
  <r>
    <s v="18"/>
    <s v="Department of Public Works and Highways (DPWH)"/>
    <s v="001"/>
    <s v="Office of the Secretary"/>
    <s v="310201101566000"/>
    <s v="Maharlika Highway (Sn Isidro-Sn Juanico Br) - K0796 + 795 - K0796 + 948, K0813 + 825 - K0814 + 000"/>
    <s v="A514-01"/>
    <x v="90"/>
    <n v="0"/>
    <n v="0"/>
    <n v="0"/>
    <n v="0"/>
    <n v="12711"/>
    <n v="12711"/>
    <s v="2025"/>
    <n v="13"/>
    <s v="2025"/>
    <s v="PENDING"/>
    <s v="A"/>
    <s v="A"/>
    <s v="M"/>
    <n v="0"/>
    <n v="12711"/>
    <n v="12711"/>
    <n v="0"/>
    <n v="0"/>
    <n v="0"/>
    <n v="12711"/>
    <n v="0"/>
    <n v="12711"/>
  </r>
  <r>
    <s v="18"/>
    <s v="Department of Public Works and Highways (DPWH)"/>
    <s v="001"/>
    <s v="Office of the Secretary"/>
    <s v="310201101567000"/>
    <s v="Maharlika Highway (Sn Isidro-Sn Juanico Br) - K0789 + 000 - K0790 + 000"/>
    <s v="A514-01"/>
    <x v="90"/>
    <n v="0"/>
    <n v="0"/>
    <n v="0"/>
    <n v="0"/>
    <n v="39289"/>
    <n v="39289"/>
    <s v="2025"/>
    <n v="13"/>
    <s v="2025"/>
    <s v="PENDING"/>
    <s v="A"/>
    <s v="A"/>
    <s v="M"/>
    <n v="0"/>
    <n v="39289"/>
    <n v="39289"/>
    <n v="0"/>
    <n v="0"/>
    <n v="0"/>
    <n v="39289"/>
    <n v="0"/>
    <n v="39289"/>
  </r>
  <r>
    <s v="18"/>
    <s v="Department of Public Works and Highways (DPWH)"/>
    <s v="001"/>
    <s v="Office of the Secretary"/>
    <s v="310201101568000"/>
    <s v="Maharlika Highway (Sn Isidro-Sn Juanico Br) - K0831 + 800 - K0832 + 920"/>
    <s v="A514-01"/>
    <x v="90"/>
    <n v="0"/>
    <n v="0"/>
    <n v="0"/>
    <n v="0"/>
    <n v="87934"/>
    <n v="87934"/>
    <s v="2025"/>
    <n v="13"/>
    <s v="2025"/>
    <s v="PENDING"/>
    <s v="A"/>
    <s v="A"/>
    <s v="M"/>
    <n v="0"/>
    <n v="87934"/>
    <n v="87934"/>
    <n v="0"/>
    <n v="0"/>
    <n v="0"/>
    <n v="87934"/>
    <n v="0"/>
    <n v="87934"/>
  </r>
  <r>
    <s v="18"/>
    <s v="Department of Public Works and Highways (DPWH)"/>
    <s v="001"/>
    <s v="Office of the Secretary"/>
    <s v="310201101569000"/>
    <s v="Maharlika Highway - K0975 + 155 - K0976 + 000, K0991 + 900 - K0992 + 432, K0996 + 148.60 - K0996 + 380, K0997 + 455 - K0997 + 610"/>
    <s v="A514-01"/>
    <x v="90"/>
    <n v="0"/>
    <n v="0"/>
    <n v="0"/>
    <n v="0"/>
    <n v="67908"/>
    <n v="67908"/>
    <s v="2025"/>
    <n v="13"/>
    <s v="2025"/>
    <s v="PENDING"/>
    <s v="A"/>
    <s v="A"/>
    <s v="M"/>
    <n v="0"/>
    <n v="67908"/>
    <n v="67908"/>
    <n v="0"/>
    <n v="0"/>
    <n v="0"/>
    <n v="67908"/>
    <n v="0"/>
    <n v="67908"/>
  </r>
  <r>
    <s v="18"/>
    <s v="Department of Public Works and Highways (DPWH)"/>
    <s v="001"/>
    <s v="Office of the Secretary"/>
    <s v="310201101570000"/>
    <s v="Maharlika Highway (Sn Isidro-Sn Juanico Br) - K0716 + 789 - K0716 + 985, K0720 + 386 - K0720 + 485, K0720 + 672 - K0720 + 710, K0720 + 721 - K0720 + 732, K0721 + 158 - K0721 + 181, K0721 + 287 - K0721 + 377, K0721 + 655 - K0721 + 737, K0729 + 282 - K0729 + 437, K0730 + 056 - K0730 + 361, K0730 + 468 - K0730 + 509, K0730 + 584 - K0730 + 742, K0730 + 762 - K0730 + 796, K0730 + 809 - K0730 + 913, K0730 + 935 - K0731 + 521, K0731 + 592 - K0731 + 619, K0731 + 842 - K0731 + 872, K0731 + 906 - K0732 + 090, K0732 + 122 - K0732 + 249, K0732 + 669 - K0732 + 710, K0732 + 711 - K0732 + 780, K0734 + 000 - K0734 + 189, K0734 + 303 - K0734 + 312, K0734 + 532 - K0734 + 563, K0734 + 573.03 - K0734 + 578, K0734 + 949 - K0734 + 959, K0735 + 101 - K0735 + 164, K0735 + 526 - K0735 + 684, K0735 + 853 - K0736 + 000, K0741 + 576 - K0741 + 580, K0741 + 596 - K0741 + 600, K0745 + 553 - K0745 + 633,  K0748 + 347 - K0749 + 152, K0753 + 284 - K0753 + 288, K0753 + 326 - K0753 + 330,  K0769 + 000 - K0769 + 146"/>
    <s v="A514-01"/>
    <x v="90"/>
    <n v="0"/>
    <n v="0"/>
    <n v="0"/>
    <n v="0"/>
    <n v="98624"/>
    <n v="98624"/>
    <s v="2025"/>
    <n v="13"/>
    <s v="2025"/>
    <s v="PENDING"/>
    <s v="A"/>
    <s v="A"/>
    <s v="M"/>
    <n v="0"/>
    <n v="98624"/>
    <n v="98624"/>
    <n v="0"/>
    <n v="0"/>
    <n v="0"/>
    <n v="98624"/>
    <n v="0"/>
    <n v="98624"/>
  </r>
  <r>
    <s v="18"/>
    <s v="Department of Public Works and Highways (DPWH)"/>
    <s v="001"/>
    <s v="Office of the Secretary"/>
    <s v="310201101571000"/>
    <s v="Maharlika Highway (Sn Isidro-Sn Juanico Br) - K0696 + 365 - K0696 + 411, K0696 + 481 - K0696 + 563, K0696 + 588 - K0696 + 660, K0696 + 851 - K0696 + 870, K0696 + 933 - K0696 + 972, K0697 + 202 - K0697 + 217, K0697 + 055 - K0697 + 220, K0698 + 300 - K0698 + 553, K0698 + 613 - K0698 + 720, K0699 + 034 - K0699 + 039, K0702 + 857 - K0703 + 000, K0705 + 101 - K0705 + 485, K0705 + 790 - K0705 + 811, K0705 + 872 - K0705 + 1110"/>
    <s v="A514-01"/>
    <x v="90"/>
    <n v="0"/>
    <n v="0"/>
    <n v="0"/>
    <n v="0"/>
    <n v="32849"/>
    <n v="32849"/>
    <s v="2025"/>
    <n v="13"/>
    <s v="2025"/>
    <s v="PENDING"/>
    <s v="A"/>
    <s v="A"/>
    <s v="M"/>
    <n v="0"/>
    <n v="32849"/>
    <n v="32849"/>
    <n v="0"/>
    <n v="0"/>
    <n v="0"/>
    <n v="32849"/>
    <n v="0"/>
    <n v="32849"/>
  </r>
  <r>
    <s v="18"/>
    <s v="Department of Public Works and Highways (DPWH)"/>
    <s v="001"/>
    <s v="Office of the Secretary"/>
    <s v="310201101572000"/>
    <s v="Maharlika Highway (Sn Isidro-Sn Juanico Br) - K0796 + 208 - K0796 + 685"/>
    <s v="A514-01"/>
    <x v="90"/>
    <n v="0"/>
    <n v="0"/>
    <n v="0"/>
    <n v="0"/>
    <n v="12985"/>
    <n v="12985"/>
    <s v="2025"/>
    <n v="13"/>
    <s v="2025"/>
    <s v="PENDING"/>
    <s v="A"/>
    <s v="A"/>
    <s v="M"/>
    <n v="0"/>
    <n v="12985"/>
    <n v="12985"/>
    <n v="0"/>
    <n v="0"/>
    <n v="0"/>
    <n v="12985"/>
    <n v="0"/>
    <n v="12985"/>
  </r>
  <r>
    <s v="18"/>
    <s v="Department of Public Works and Highways (DPWH)"/>
    <s v="001"/>
    <s v="Office of the Secretary"/>
    <s v="310201101573000"/>
    <s v="Maharlika Highway (Sn Isidro-Sn Juanico Br) - K0793 + 000 - K0794 + 302, K0795 + 000 - K0796 + 180, K0797 + 941 - K0799 + 767, K0813 + 600 - K0814 + 000, K0815 + 550 - K0816 + 000, K0818 + 565 - K0819 + 000, K0820 + 044 - K0820 + 893, K0820 + 921 - K0821 + 501 "/>
    <s v="A514-01"/>
    <x v="90"/>
    <n v="0"/>
    <n v="0"/>
    <n v="0"/>
    <n v="0"/>
    <n v="228290"/>
    <n v="228290"/>
    <s v="2025"/>
    <n v="13"/>
    <s v="2025"/>
    <s v="PENDING"/>
    <s v="A"/>
    <s v="A"/>
    <s v="M"/>
    <n v="0"/>
    <n v="228290"/>
    <n v="228290"/>
    <n v="0"/>
    <n v="0"/>
    <n v="0"/>
    <n v="228290"/>
    <n v="0"/>
    <n v="228290"/>
  </r>
  <r>
    <s v="18"/>
    <s v="Department of Public Works and Highways (DPWH)"/>
    <s v="001"/>
    <s v="Office of the Secretary"/>
    <s v="310201101574000"/>
    <s v="Sindangan-Liloy Rd - K1942 + 860 - K1943 + 425, K1943 + 506 - K1946 + 139"/>
    <s v="A514-01"/>
    <x v="90"/>
    <n v="0"/>
    <n v="0"/>
    <n v="0"/>
    <n v="0"/>
    <n v="76552"/>
    <n v="76552"/>
    <s v="2025"/>
    <n v="13"/>
    <s v="2025"/>
    <s v="PENDING"/>
    <s v="A"/>
    <s v="A"/>
    <s v="M"/>
    <n v="0"/>
    <n v="76552"/>
    <n v="76552"/>
    <n v="0"/>
    <n v="0"/>
    <n v="0"/>
    <n v="76552"/>
    <n v="0"/>
    <n v="76552"/>
  </r>
  <r>
    <s v="18"/>
    <s v="Department of Public Works and Highways (DPWH)"/>
    <s v="001"/>
    <s v="Office of the Secretary"/>
    <s v="310201101575000"/>
    <s v="Maharlika Highway (Pagadian City-Zamboanga City Rd) - K1913 + 785 - K1914 + 845, K1914 + 845 - K1914 + 947, K1914 + 947 - K1915 + 000, K1915 + 000 - K1915 + 752, K1915 + 843 - K1916 + 457"/>
    <s v="A514-01"/>
    <x v="90"/>
    <n v="0"/>
    <n v="0"/>
    <n v="0"/>
    <n v="0"/>
    <n v="157463"/>
    <n v="157463"/>
    <s v="2025"/>
    <n v="13"/>
    <s v="2025"/>
    <s v="PENDING"/>
    <s v="A"/>
    <s v="A"/>
    <s v="M"/>
    <n v="0"/>
    <n v="157463"/>
    <n v="157463"/>
    <n v="0"/>
    <n v="0"/>
    <n v="0"/>
    <n v="157463"/>
    <n v="0"/>
    <n v="157463"/>
  </r>
  <r>
    <s v="18"/>
    <s v="Department of Public Works and Highways (DPWH)"/>
    <s v="001"/>
    <s v="Office of the Secretary"/>
    <s v="310201101576000"/>
    <s v="Jct Aurora-Monte Alegre-Jct Labangan Rd - K1648 + 800 - K1649 + 304"/>
    <s v="A514-01"/>
    <x v="90"/>
    <n v="0"/>
    <n v="0"/>
    <n v="0"/>
    <n v="0"/>
    <n v="20000"/>
    <n v="20000"/>
    <s v="2025"/>
    <n v="13"/>
    <s v="2025"/>
    <s v="PENDING"/>
    <s v="A"/>
    <s v="A"/>
    <s v="M"/>
    <n v="0"/>
    <n v="20000"/>
    <n v="20000"/>
    <n v="0"/>
    <n v="0"/>
    <n v="0"/>
    <n v="20000"/>
    <n v="0"/>
    <n v="20000"/>
  </r>
  <r>
    <s v="18"/>
    <s v="Department of Public Works and Highways (DPWH)"/>
    <s v="001"/>
    <s v="Office of the Secretary"/>
    <s v="310201101577000"/>
    <s v="Jct Aurora-Ozamis City Rd -  K1658 + 268 - K1659 + 921"/>
    <s v="A514-01"/>
    <x v="90"/>
    <n v="0"/>
    <n v="0"/>
    <n v="0"/>
    <n v="0"/>
    <n v="65000"/>
    <n v="65000"/>
    <s v="2025"/>
    <n v="13"/>
    <s v="2025"/>
    <s v="PENDING"/>
    <s v="A"/>
    <s v="A"/>
    <s v="M"/>
    <n v="0"/>
    <n v="65000"/>
    <n v="65000"/>
    <n v="0"/>
    <n v="0"/>
    <n v="0"/>
    <n v="65000"/>
    <n v="0"/>
    <n v="65000"/>
  </r>
  <r>
    <s v="18"/>
    <s v="Department of Public Works and Highways (DPWH)"/>
    <s v="001"/>
    <s v="Office of the Secretary"/>
    <s v="310201101578000"/>
    <s v="Jct Aurora-Monte Alegre-Jct Labangan Rd - K1650 + 939 - K1652 + 000"/>
    <s v="A514-01"/>
    <x v="90"/>
    <n v="0"/>
    <n v="0"/>
    <n v="0"/>
    <n v="0"/>
    <n v="40000"/>
    <n v="40000"/>
    <s v="2025"/>
    <n v="13"/>
    <s v="2025"/>
    <s v="PENDING"/>
    <s v="A"/>
    <s v="A"/>
    <s v="M"/>
    <n v="0"/>
    <n v="40000"/>
    <n v="40000"/>
    <n v="0"/>
    <n v="0"/>
    <n v="0"/>
    <n v="40000"/>
    <n v="0"/>
    <n v="40000"/>
  </r>
  <r>
    <s v="18"/>
    <s v="Department of Public Works and Highways (DPWH)"/>
    <s v="001"/>
    <s v="Office of the Secretary"/>
    <s v="310201101579000"/>
    <s v="Jct Aurora-Monte Alegre-Jct Labangan Rd - K1655 + 187 - K1656 + 174"/>
    <s v="A514-01"/>
    <x v="90"/>
    <n v="0"/>
    <n v="0"/>
    <n v="0"/>
    <n v="0"/>
    <n v="40000"/>
    <n v="40000"/>
    <s v="2025"/>
    <n v="13"/>
    <s v="2025"/>
    <s v="PENDING"/>
    <s v="A"/>
    <s v="A"/>
    <s v="M"/>
    <n v="0"/>
    <n v="40000"/>
    <n v="40000"/>
    <n v="0"/>
    <n v="0"/>
    <n v="0"/>
    <n v="40000"/>
    <n v="0"/>
    <n v="40000"/>
  </r>
  <r>
    <s v="18"/>
    <s v="Department of Public Works and Highways (DPWH)"/>
    <s v="001"/>
    <s v="Office of the Secretary"/>
    <s v="310201101580000"/>
    <s v="Liloy-Siocon Rd - K1983 + 000 - K1985 + 280"/>
    <s v="A514-01"/>
    <x v="90"/>
    <n v="0"/>
    <n v="0"/>
    <n v="0"/>
    <n v="0"/>
    <n v="53277"/>
    <n v="53277"/>
    <s v="2025"/>
    <n v="13"/>
    <s v="2025"/>
    <s v="PENDING"/>
    <s v="A"/>
    <s v="A"/>
    <s v="M"/>
    <n v="0"/>
    <n v="53277"/>
    <n v="53277"/>
    <n v="0"/>
    <n v="0"/>
    <n v="0"/>
    <n v="53277"/>
    <n v="0"/>
    <n v="53277"/>
  </r>
  <r>
    <s v="18"/>
    <s v="Department of Public Works and Highways (DPWH)"/>
    <s v="001"/>
    <s v="Office of the Secretary"/>
    <s v="310201101581000"/>
    <s v="Dipolog-Punta-Dansullan-S Osmeña-Zamboanga del Norte/Sur Bdry Rd - K1888 + 146 - K1891 + 270"/>
    <s v="A514-01"/>
    <x v="90"/>
    <n v="0"/>
    <n v="0"/>
    <n v="0"/>
    <n v="0"/>
    <n v="81314"/>
    <n v="81314"/>
    <s v="2025"/>
    <n v="13"/>
    <s v="2025"/>
    <s v="PENDING"/>
    <s v="A"/>
    <s v="A"/>
    <s v="M"/>
    <n v="0"/>
    <n v="81314"/>
    <n v="81314"/>
    <n v="0"/>
    <n v="0"/>
    <n v="0"/>
    <n v="81314"/>
    <n v="0"/>
    <n v="81314"/>
  </r>
  <r>
    <s v="18"/>
    <s v="Department of Public Works and Highways (DPWH)"/>
    <s v="001"/>
    <s v="Office of the Secretary"/>
    <s v="310201101582000"/>
    <s v="Dipolog-Sindangan-Liloy Rd - K1898 + 000 - K1900 + 508"/>
    <s v="A514-01"/>
    <x v="90"/>
    <n v="0"/>
    <n v="0"/>
    <n v="0"/>
    <n v="0"/>
    <n v="108163"/>
    <n v="108163"/>
    <s v="2025"/>
    <n v="13"/>
    <s v="2025"/>
    <s v="PENDING"/>
    <s v="A"/>
    <s v="A"/>
    <s v="M"/>
    <n v="0"/>
    <n v="108163"/>
    <n v="108163"/>
    <n v="0"/>
    <n v="0"/>
    <n v="0"/>
    <n v="108163"/>
    <n v="0"/>
    <n v="108163"/>
  </r>
  <r>
    <s v="18"/>
    <s v="Department of Public Works and Highways (DPWH)"/>
    <s v="001"/>
    <s v="Office of the Secretary"/>
    <s v="310201101583000"/>
    <s v="Dipolog-Sindangan-Liloy Rd - K1909 + 440 - K1910 + 383, K1916 + 000 - K1917 + 447"/>
    <s v="A514-01"/>
    <x v="90"/>
    <n v="0"/>
    <n v="0"/>
    <n v="0"/>
    <n v="0"/>
    <n v="106124"/>
    <n v="106124"/>
    <s v="2025"/>
    <n v="13"/>
    <s v="2025"/>
    <s v="PENDING"/>
    <s v="A"/>
    <s v="A"/>
    <s v="M"/>
    <n v="0"/>
    <n v="106124"/>
    <n v="106124"/>
    <n v="0"/>
    <n v="0"/>
    <n v="0"/>
    <n v="106124"/>
    <n v="0"/>
    <n v="106124"/>
  </r>
  <r>
    <s v="18"/>
    <s v="Department of Public Works and Highways (DPWH)"/>
    <s v="001"/>
    <s v="Office of the Secretary"/>
    <s v="310201101584000"/>
    <s v="Liloy-Siocon Rd - K1970 + 000 - K1971 + 281, K1971 + 297 - K1973 + 105"/>
    <s v="A514-01"/>
    <x v="90"/>
    <n v="0"/>
    <n v="0"/>
    <n v="0"/>
    <n v="0"/>
    <n v="159998"/>
    <n v="159998"/>
    <s v="2025"/>
    <n v="13"/>
    <s v="2025"/>
    <s v="PENDING"/>
    <s v="A"/>
    <s v="A"/>
    <s v="M"/>
    <n v="0"/>
    <n v="159998"/>
    <n v="159998"/>
    <n v="0"/>
    <n v="0"/>
    <n v="0"/>
    <n v="159998"/>
    <n v="0"/>
    <n v="159998"/>
  </r>
  <r>
    <s v="18"/>
    <s v="Department of Public Works and Highways (DPWH)"/>
    <s v="001"/>
    <s v="Office of the Secretary"/>
    <s v="310201101585000"/>
    <s v="Maharlika Highway ( Tucuran Jct-Karomatan Jct Rd) - K1653 + 000 - K1656 + 076"/>
    <s v="A514-01"/>
    <x v="90"/>
    <n v="0"/>
    <n v="0"/>
    <n v="0"/>
    <n v="0"/>
    <n v="163829"/>
    <n v="163829"/>
    <s v="2025"/>
    <n v="13"/>
    <s v="2025"/>
    <s v="PENDING"/>
    <s v="A"/>
    <s v="A"/>
    <s v="M"/>
    <n v="0"/>
    <n v="163829"/>
    <n v="163829"/>
    <n v="0"/>
    <n v="0"/>
    <n v="0"/>
    <n v="163829"/>
    <n v="0"/>
    <n v="163829"/>
  </r>
  <r>
    <s v="18"/>
    <s v="Department of Public Works and Highways (DPWH)"/>
    <s v="001"/>
    <s v="Office of the Secretary"/>
    <s v="310201101586000"/>
    <s v="Maharlika Highway( Lanao-Pagadian-Zamboanga City Rd) - K1653 + 143 - K1655 + 806, K1655 + 825 - K1656 + 460"/>
    <s v="A514-01"/>
    <x v="90"/>
    <n v="0"/>
    <n v="0"/>
    <n v="0"/>
    <n v="0"/>
    <n v="171757"/>
    <n v="171757"/>
    <s v="2025"/>
    <n v="13"/>
    <s v="2025"/>
    <s v="PENDING"/>
    <s v="A"/>
    <s v="A"/>
    <s v="M"/>
    <n v="0"/>
    <n v="171757"/>
    <n v="171757"/>
    <n v="0"/>
    <n v="0"/>
    <n v="0"/>
    <n v="171757"/>
    <n v="0"/>
    <n v="171757"/>
  </r>
  <r>
    <s v="18"/>
    <s v="Department of Public Works and Highways (DPWH)"/>
    <s v="001"/>
    <s v="Office of the Secretary"/>
    <s v="310201101587000"/>
    <s v="Maharlika Highway( Lanao-Pagadian-Zamboanga City Rd) - K1659 + 250 - K1661 + 131"/>
    <s v="A514-01"/>
    <x v="90"/>
    <n v="0"/>
    <n v="0"/>
    <n v="0"/>
    <n v="0"/>
    <n v="100000"/>
    <n v="100000"/>
    <s v="2025"/>
    <n v="13"/>
    <s v="2025"/>
    <s v="PENDING"/>
    <s v="A"/>
    <s v="A"/>
    <s v="M"/>
    <n v="0"/>
    <n v="100000"/>
    <n v="100000"/>
    <n v="0"/>
    <n v="0"/>
    <n v="0"/>
    <n v="100000"/>
    <n v="0"/>
    <n v="100000"/>
  </r>
  <r>
    <s v="18"/>
    <s v="Department of Public Works and Highways (DPWH)"/>
    <s v="001"/>
    <s v="Office of the Secretary"/>
    <s v="310201101588000"/>
    <s v="Maharlika Highway (Pagadian City-Zamboanga City Rd) - K1680 + 000 - K1680 + 623"/>
    <s v="A514-01"/>
    <x v="90"/>
    <n v="0"/>
    <n v="0"/>
    <n v="0"/>
    <n v="0"/>
    <n v="47651"/>
    <n v="47651"/>
    <s v="2025"/>
    <n v="13"/>
    <s v="2025"/>
    <s v="PENDING"/>
    <s v="A"/>
    <s v="A"/>
    <s v="M"/>
    <n v="0"/>
    <n v="47651"/>
    <n v="47651"/>
    <n v="0"/>
    <n v="0"/>
    <n v="0"/>
    <n v="47651"/>
    <n v="0"/>
    <n v="47651"/>
  </r>
  <r>
    <s v="18"/>
    <s v="Department of Public Works and Highways (DPWH)"/>
    <s v="001"/>
    <s v="Office of the Secretary"/>
    <s v="310201101589000"/>
    <s v="Maharlika Highway (Pagadian City-Zamboanga City Rd) - K1684 + 752 - K1686 + 078"/>
    <s v="A514-01"/>
    <x v="90"/>
    <n v="0"/>
    <n v="0"/>
    <n v="0"/>
    <n v="0"/>
    <n v="100000"/>
    <n v="100000"/>
    <s v="2025"/>
    <n v="13"/>
    <s v="2025"/>
    <s v="PENDING"/>
    <s v="A"/>
    <s v="A"/>
    <s v="M"/>
    <n v="0"/>
    <n v="100000"/>
    <n v="100000"/>
    <n v="0"/>
    <n v="0"/>
    <n v="0"/>
    <n v="100000"/>
    <n v="0"/>
    <n v="100000"/>
  </r>
  <r>
    <s v="18"/>
    <s v="Department of Public Works and Highways (DPWH)"/>
    <s v="001"/>
    <s v="Office of the Secretary"/>
    <s v="310201101590000"/>
    <s v="Maharlika Highway (Pagadian City-Zamboanga City Rd) - K1693 + 300 - K1694 + 590"/>
    <s v="A514-01"/>
    <x v="90"/>
    <n v="0"/>
    <n v="0"/>
    <n v="0"/>
    <n v="0"/>
    <n v="100000"/>
    <n v="100000"/>
    <s v="2025"/>
    <n v="13"/>
    <s v="2025"/>
    <s v="PENDING"/>
    <s v="A"/>
    <s v="A"/>
    <s v="M"/>
    <n v="0"/>
    <n v="100000"/>
    <n v="100000"/>
    <n v="0"/>
    <n v="0"/>
    <n v="0"/>
    <n v="100000"/>
    <n v="0"/>
    <n v="100000"/>
  </r>
  <r>
    <s v="18"/>
    <s v="Department of Public Works and Highways (DPWH)"/>
    <s v="001"/>
    <s v="Office of the Secretary"/>
    <s v="310201101591000"/>
    <s v="Maharlika Highway (Pagadian City-Zamboanga City Rd) - K1694 + 918 - K1695 + 866"/>
    <s v="A514-01"/>
    <x v="90"/>
    <n v="0"/>
    <n v="0"/>
    <n v="0"/>
    <n v="0"/>
    <n v="69826"/>
    <n v="69826"/>
    <s v="2025"/>
    <n v="13"/>
    <s v="2025"/>
    <s v="PENDING"/>
    <s v="A"/>
    <s v="A"/>
    <s v="M"/>
    <n v="0"/>
    <n v="69826"/>
    <n v="69826"/>
    <n v="0"/>
    <n v="0"/>
    <n v="0"/>
    <n v="69826"/>
    <n v="0"/>
    <n v="69826"/>
  </r>
  <r>
    <s v="18"/>
    <s v="Department of Public Works and Highways (DPWH)"/>
    <s v="001"/>
    <s v="Office of the Secretary"/>
    <s v="310201101592000"/>
    <s v="Maharlika Highway (Pagadian City-Zamboanga City Rd) - K1706 + 000 - K1707 + 346"/>
    <s v="A514-01"/>
    <x v="90"/>
    <n v="0"/>
    <n v="0"/>
    <n v="0"/>
    <n v="0"/>
    <n v="100000"/>
    <n v="100000"/>
    <s v="2025"/>
    <n v="13"/>
    <s v="2025"/>
    <s v="PENDING"/>
    <s v="A"/>
    <s v="A"/>
    <s v="M"/>
    <n v="0"/>
    <n v="100000"/>
    <n v="100000"/>
    <n v="0"/>
    <n v="0"/>
    <n v="0"/>
    <n v="100000"/>
    <n v="0"/>
    <n v="100000"/>
  </r>
  <r>
    <s v="18"/>
    <s v="Department of Public Works and Highways (DPWH)"/>
    <s v="001"/>
    <s v="Office of the Secretary"/>
    <s v="310201101593000"/>
    <s v="Maharlika Highway( Lanao-Pagadian-Zamboanga City Rd) - K1724 + (-591) - K1726 + 253, K1726 + 298 - K1727 + 000"/>
    <s v="A514-01"/>
    <x v="90"/>
    <n v="0"/>
    <n v="0"/>
    <n v="0"/>
    <n v="0"/>
    <n v="175405"/>
    <n v="175405"/>
    <s v="2025"/>
    <n v="13"/>
    <s v="2025"/>
    <s v="PENDING"/>
    <s v="A"/>
    <s v="A"/>
    <s v="M"/>
    <n v="0"/>
    <n v="175405"/>
    <n v="175405"/>
    <n v="0"/>
    <n v="0"/>
    <n v="0"/>
    <n v="175405"/>
    <n v="0"/>
    <n v="175405"/>
  </r>
  <r>
    <s v="18"/>
    <s v="Department of Public Works and Highways (DPWH)"/>
    <s v="001"/>
    <s v="Office of the Secretary"/>
    <s v="310201101594000"/>
    <s v="Maharlika Highway( Lanao-Pagadian-Zamboanga City Rd) - K1732 + 000 - K1732 + 1000, K1736 + 648 - K1738 + 546"/>
    <s v="A514-01"/>
    <x v="90"/>
    <n v="0"/>
    <n v="0"/>
    <n v="0"/>
    <n v="0"/>
    <n v="176968"/>
    <n v="176968"/>
    <s v="2025"/>
    <n v="13"/>
    <s v="2025"/>
    <s v="PENDING"/>
    <s v="A"/>
    <s v="A"/>
    <s v="M"/>
    <n v="0"/>
    <n v="176968"/>
    <n v="176968"/>
    <n v="0"/>
    <n v="0"/>
    <n v="0"/>
    <n v="176968"/>
    <n v="0"/>
    <n v="176968"/>
  </r>
  <r>
    <s v="18"/>
    <s v="Department of Public Works and Highways (DPWH)"/>
    <s v="001"/>
    <s v="Office of the Secretary"/>
    <s v="310201101595000"/>
    <s v="Maharlika Highway( Lanao-Pagadian-Zamboanga City Rd) - K1742 + 000 - K1744 + 575"/>
    <s v="A514-01"/>
    <x v="90"/>
    <n v="0"/>
    <n v="0"/>
    <n v="0"/>
    <n v="0"/>
    <n v="148161"/>
    <n v="148161"/>
    <s v="2025"/>
    <n v="13"/>
    <s v="2025"/>
    <s v="PENDING"/>
    <s v="A"/>
    <s v="A"/>
    <s v="M"/>
    <n v="0"/>
    <n v="148161"/>
    <n v="148161"/>
    <n v="0"/>
    <n v="0"/>
    <n v="0"/>
    <n v="148161"/>
    <n v="0"/>
    <n v="148161"/>
  </r>
  <r>
    <s v="18"/>
    <s v="Department of Public Works and Highways (DPWH)"/>
    <s v="001"/>
    <s v="Office of the Secretary"/>
    <s v="310201101596000"/>
    <s v="Maharlika Highway( Lanao-Pagadian-Zamboanga City Rd) - K1813 + 000 - K1813 + 144"/>
    <s v="A514-01"/>
    <x v="90"/>
    <n v="0"/>
    <n v="0"/>
    <n v="0"/>
    <n v="0"/>
    <n v="5573"/>
    <n v="5573"/>
    <s v="2025"/>
    <n v="13"/>
    <s v="2025"/>
    <s v="PENDING"/>
    <s v="A"/>
    <s v="A"/>
    <s v="M"/>
    <n v="0"/>
    <n v="5573"/>
    <n v="5573"/>
    <n v="0"/>
    <n v="0"/>
    <n v="0"/>
    <n v="5573"/>
    <n v="0"/>
    <n v="5573"/>
  </r>
  <r>
    <s v="18"/>
    <s v="Department of Public Works and Highways (DPWH)"/>
    <s v="001"/>
    <s v="Office of the Secretary"/>
    <s v="310201101597000"/>
    <s v="Maharlika Highway( Lanao-Pagadian-Zamboanga City Rd) - K1782 + 707 - K1782 + 838, K1783 + 195 - K1783 + 897, K1784 + 015 - K1784 + 033, K1785 + 100 - K1786 + 234"/>
    <s v="A514-01"/>
    <x v="90"/>
    <n v="0"/>
    <n v="0"/>
    <n v="0"/>
    <n v="0"/>
    <n v="49926"/>
    <n v="49926"/>
    <s v="2025"/>
    <n v="13"/>
    <s v="2025"/>
    <s v="PENDING"/>
    <s v="A"/>
    <s v="A"/>
    <s v="M"/>
    <n v="0"/>
    <n v="49926"/>
    <n v="49926"/>
    <n v="0"/>
    <n v="0"/>
    <n v="0"/>
    <n v="49926"/>
    <n v="0"/>
    <n v="49926"/>
  </r>
  <r>
    <s v="18"/>
    <s v="Department of Public Works and Highways (DPWH)"/>
    <s v="001"/>
    <s v="Office of the Secretary"/>
    <s v="310201101598000"/>
    <s v="Maharlika Highway( Lanao-Pagadian-Zamboanga City Rd) - K1757 + (-757) - K1757 + 729, K1757 + 757 - K1758 + 350"/>
    <s v="A514-01"/>
    <x v="90"/>
    <n v="0"/>
    <n v="0"/>
    <n v="0"/>
    <n v="0"/>
    <n v="91428"/>
    <n v="91428"/>
    <s v="2025"/>
    <n v="13"/>
    <s v="2025"/>
    <s v="PENDING"/>
    <s v="A"/>
    <s v="A"/>
    <s v="M"/>
    <n v="0"/>
    <n v="91428"/>
    <n v="91428"/>
    <n v="0"/>
    <n v="0"/>
    <n v="0"/>
    <n v="91428"/>
    <n v="0"/>
    <n v="91428"/>
  </r>
  <r>
    <s v="18"/>
    <s v="Department of Public Works and Highways (DPWH)"/>
    <s v="001"/>
    <s v="Office of the Secretary"/>
    <s v="310201101599000"/>
    <s v="Maharlika Highway( Lanao-Pagadian-Zamboanga City Rd) - K1760 + 776 - K1763 + 549, K1763 + 573.84 - K1764 + 330"/>
    <s v="A514-01"/>
    <x v="90"/>
    <n v="0"/>
    <n v="0"/>
    <n v="0"/>
    <n v="0"/>
    <n v="121584"/>
    <n v="121584"/>
    <s v="2025"/>
    <n v="13"/>
    <s v="2025"/>
    <s v="PENDING"/>
    <s v="A"/>
    <s v="A"/>
    <s v="M"/>
    <n v="0"/>
    <n v="121584"/>
    <n v="121584"/>
    <n v="0"/>
    <n v="0"/>
    <n v="0"/>
    <n v="121584"/>
    <n v="0"/>
    <n v="121584"/>
  </r>
  <r>
    <s v="18"/>
    <s v="Department of Public Works and Highways (DPWH)"/>
    <s v="001"/>
    <s v="Office of the Secretary"/>
    <s v="310201101600000"/>
    <s v="Maharlika Highway( Lanao-Pagadian-Zamboanga City Rd) - K1766 + 048 - K1766 + 070, K1766 + 170 - K1767 + 000, K1768 + 090 - K1768 + 694"/>
    <s v="A514-01"/>
    <x v="90"/>
    <n v="0"/>
    <n v="0"/>
    <n v="0"/>
    <n v="0"/>
    <n v="60232"/>
    <n v="60232"/>
    <s v="2025"/>
    <n v="13"/>
    <s v="2025"/>
    <s v="PENDING"/>
    <s v="A"/>
    <s v="A"/>
    <s v="M"/>
    <n v="0"/>
    <n v="60232"/>
    <n v="60232"/>
    <n v="0"/>
    <n v="0"/>
    <n v="0"/>
    <n v="60232"/>
    <n v="0"/>
    <n v="60232"/>
  </r>
  <r>
    <s v="18"/>
    <s v="Department of Public Works and Highways (DPWH)"/>
    <s v="001"/>
    <s v="Office of the Secretary"/>
    <s v="310201101601000"/>
    <s v="Maharlika Highway( Lanao-Pagadian-Zamboanga City Rd) - K1770 + 590 - K1771 + 576, K1774 + 000 - K1775 + 139"/>
    <s v="A514-01"/>
    <x v="90"/>
    <n v="0"/>
    <n v="0"/>
    <n v="0"/>
    <n v="0"/>
    <n v="84656"/>
    <n v="84656"/>
    <s v="2025"/>
    <n v="13"/>
    <s v="2025"/>
    <s v="PENDING"/>
    <s v="A"/>
    <s v="A"/>
    <s v="M"/>
    <n v="0"/>
    <n v="84656"/>
    <n v="84656"/>
    <n v="0"/>
    <n v="0"/>
    <n v="0"/>
    <n v="84656"/>
    <n v="0"/>
    <n v="84656"/>
  </r>
  <r>
    <s v="18"/>
    <s v="Department of Public Works and Highways (DPWH)"/>
    <s v="001"/>
    <s v="Office of the Secretary"/>
    <s v="310201101602000"/>
    <s v="Maharlika Highway( Lanao-Pagadian-Zamboanga City Rd) - K1775 + 238.84 - K1776 + 000, K1777 + 846 - K1777 + 928, K1777 + 976 - K1778 + 580, K1778 + 662 - K1780 + 442, K1780 + 442 - K1780 + 466, K1780 + 475 - K1780 + 750"/>
    <s v="A514-01"/>
    <x v="90"/>
    <n v="0"/>
    <n v="0"/>
    <n v="0"/>
    <n v="0"/>
    <n v="126618"/>
    <n v="126618"/>
    <s v="2025"/>
    <n v="13"/>
    <s v="2025"/>
    <s v="PENDING"/>
    <s v="A"/>
    <s v="A"/>
    <s v="M"/>
    <n v="0"/>
    <n v="126618"/>
    <n v="126618"/>
    <n v="0"/>
    <n v="0"/>
    <n v="0"/>
    <n v="126618"/>
    <n v="0"/>
    <n v="126618"/>
  </r>
  <r>
    <s v="18"/>
    <s v="Department of Public Works and Highways (DPWH)"/>
    <s v="001"/>
    <s v="Office of the Secretary"/>
    <s v="310201101603000"/>
    <s v="Siocon-Sirawai Rd - K2091 + 400 - K2094 + 000"/>
    <s v="A514-01"/>
    <x v="90"/>
    <n v="0"/>
    <n v="0"/>
    <n v="0"/>
    <n v="0"/>
    <n v="85842"/>
    <n v="85842"/>
    <s v="2025"/>
    <n v="13"/>
    <s v="2025"/>
    <s v="PENDING"/>
    <s v="A"/>
    <s v="A"/>
    <s v="M"/>
    <n v="0"/>
    <n v="85842"/>
    <n v="85842"/>
    <n v="0"/>
    <n v="0"/>
    <n v="0"/>
    <n v="85842"/>
    <n v="0"/>
    <n v="85842"/>
  </r>
  <r>
    <s v="18"/>
    <s v="Department of Public Works and Highways (DPWH)"/>
    <s v="001"/>
    <s v="Office of the Secretary"/>
    <s v="310201101604000"/>
    <s v="Maharlika Highway (Pagadian City-Zamboanga City Rd) - K1904 + 493 - K1904 + 553,  K1904 + 553 - K1905 + 346, K1905 + 346 - K1905 + 373, K1905 + 373 - K1905 + 391, K1905 + 391 - K1905 + 664, K1905 + 800 - K1905 + 812, K1905 + 812 - K1905 + 863, K1905 + 863 - K1906 + 188, K1906 + 900 - K1907 + 450, K1910 + 550 - K1911 + 300"/>
    <s v="A514-01"/>
    <x v="90"/>
    <n v="0"/>
    <n v="0"/>
    <n v="0"/>
    <n v="0"/>
    <n v="172187"/>
    <n v="172187"/>
    <s v="2025"/>
    <n v="13"/>
    <s v="2025"/>
    <s v="PENDING"/>
    <s v="A"/>
    <s v="A"/>
    <s v="M"/>
    <n v="0"/>
    <n v="172187"/>
    <n v="172187"/>
    <n v="0"/>
    <n v="0"/>
    <n v="0"/>
    <n v="172187"/>
    <n v="0"/>
    <n v="172187"/>
  </r>
  <r>
    <s v="18"/>
    <s v="Department of Public Works and Highways (DPWH)"/>
    <s v="001"/>
    <s v="Office of the Secretary"/>
    <s v="310201101605000"/>
    <s v="Maharlika Highway (Pagadian City-Zamboanga City Rd) - K1852 + (-971) - K1852 + (-878), K1852 + (-523) - K1852 + (-295), K1852 + 094 - K1852 + 217, K1852 + 338 - K1852 + 496, K1852 + 540 - K1852 + 880, K1853 + 351 - K1854 + 008, K1854 + 820 - K1855 + 008"/>
    <s v="A514-01"/>
    <x v="90"/>
    <n v="0"/>
    <n v="0"/>
    <n v="0"/>
    <n v="0"/>
    <n v="31383"/>
    <n v="31383"/>
    <s v="2025"/>
    <n v="13"/>
    <s v="2025"/>
    <s v="PENDING"/>
    <s v="A"/>
    <s v="A"/>
    <s v="M"/>
    <n v="0"/>
    <n v="31383"/>
    <n v="31383"/>
    <n v="0"/>
    <n v="0"/>
    <n v="0"/>
    <n v="31383"/>
    <n v="0"/>
    <n v="31383"/>
  </r>
  <r>
    <s v="18"/>
    <s v="Department of Public Works and Highways (DPWH)"/>
    <s v="001"/>
    <s v="Office of the Secretary"/>
    <s v="310201101606000"/>
    <s v="Maharlika Highway ( Tucuran Jct-Karomatan Jct Rd) - K1648 + (-262) - K1648 + 045"/>
    <s v="A514-01"/>
    <x v="90"/>
    <n v="0"/>
    <n v="0"/>
    <n v="0"/>
    <n v="0"/>
    <n v="20949"/>
    <n v="20949"/>
    <s v="2025"/>
    <n v="13"/>
    <s v="2025"/>
    <s v="PENDING"/>
    <s v="A"/>
    <s v="A"/>
    <s v="M"/>
    <n v="0"/>
    <n v="20949"/>
    <n v="20949"/>
    <n v="0"/>
    <n v="0"/>
    <n v="0"/>
    <n v="20949"/>
    <n v="0"/>
    <n v="20949"/>
  </r>
  <r>
    <s v="18"/>
    <s v="Department of Public Works and Highways (DPWH)"/>
    <s v="001"/>
    <s v="Office of the Secretary"/>
    <s v="310201101607000"/>
    <s v="Maharlika Highway( Lanao-Pagadian-Zamboanga City Rd) - K1651 + 060 - K1651 + 163"/>
    <s v="A514-01"/>
    <x v="90"/>
    <n v="0"/>
    <n v="0"/>
    <n v="0"/>
    <n v="0"/>
    <n v="2407"/>
    <n v="2407"/>
    <s v="2025"/>
    <n v="13"/>
    <s v="2025"/>
    <s v="PENDING"/>
    <s v="A"/>
    <s v="A"/>
    <s v="M"/>
    <n v="0"/>
    <n v="2407"/>
    <n v="2407"/>
    <n v="0"/>
    <n v="0"/>
    <n v="0"/>
    <n v="2407"/>
    <n v="0"/>
    <n v="2407"/>
  </r>
  <r>
    <s v="18"/>
    <s v="Department of Public Works and Highways (DPWH)"/>
    <s v="001"/>
    <s v="Office of the Secretary"/>
    <s v="310201101608000"/>
    <s v="Maharlika Highway (Pagadian City-Zamboanga City Rd) - K1675 + (-696) - K1676 + 000"/>
    <s v="A514-01"/>
    <x v="90"/>
    <n v="0"/>
    <n v="0"/>
    <n v="0"/>
    <n v="0"/>
    <n v="39725"/>
    <n v="39725"/>
    <s v="2025"/>
    <n v="13"/>
    <s v="2025"/>
    <s v="PENDING"/>
    <s v="A"/>
    <s v="A"/>
    <s v="M"/>
    <n v="0"/>
    <n v="39725"/>
    <n v="39725"/>
    <n v="0"/>
    <n v="0"/>
    <n v="0"/>
    <n v="39725"/>
    <n v="0"/>
    <n v="39725"/>
  </r>
  <r>
    <s v="18"/>
    <s v="Department of Public Works and Highways (DPWH)"/>
    <s v="001"/>
    <s v="Office of the Secretary"/>
    <s v="310201101609000"/>
    <s v="Maharlika Highway( Lanao-Pagadian-Zamboanga City Rd) - K1760 + 170 - K1760 + 223, K1770 + 550 - K1770 + 590, K1778 + 629 - K1778 + 662, K1780 + 442 - K1780 + 466, K1780 + 475 - K1781 + 435, K1786 + 234 - K1786 + 334"/>
    <s v="A514-01"/>
    <x v="90"/>
    <n v="0"/>
    <n v="0"/>
    <n v="0"/>
    <n v="0"/>
    <n v="18775"/>
    <n v="18775"/>
    <s v="2025"/>
    <n v="13"/>
    <s v="2025"/>
    <s v="PENDING"/>
    <s v="A"/>
    <s v="A"/>
    <s v="M"/>
    <n v="0"/>
    <n v="18775"/>
    <n v="18775"/>
    <n v="0"/>
    <n v="0"/>
    <n v="0"/>
    <n v="18775"/>
    <n v="0"/>
    <n v="18775"/>
  </r>
  <r>
    <s v="18"/>
    <s v="Department of Public Works and Highways (DPWH)"/>
    <s v="001"/>
    <s v="Office of the Secretary"/>
    <s v="310201101610000"/>
    <s v="Marawi-Marantao Rd - (S01602MN) Chainage 000 - Chainage 1392"/>
    <s v="A514-01"/>
    <x v="90"/>
    <n v="0"/>
    <n v="0"/>
    <n v="0"/>
    <n v="0"/>
    <n v="35000"/>
    <n v="35000"/>
    <s v="2025"/>
    <n v="13"/>
    <s v="2025"/>
    <s v="PENDING"/>
    <s v="A"/>
    <s v="A"/>
    <s v="M"/>
    <n v="0"/>
    <n v="35000"/>
    <n v="35000"/>
    <n v="0"/>
    <n v="0"/>
    <n v="0"/>
    <n v="35000"/>
    <n v="0"/>
    <n v="35000"/>
  </r>
  <r>
    <s v="18"/>
    <s v="Department of Public Works and Highways (DPWH)"/>
    <s v="001"/>
    <s v="Office of the Secretary"/>
    <s v="310201101611000"/>
    <s v="Maharlika Highway( Cotabato-Malabang-Lanao del Norte Rd) - (S01650MN) Chainage 51905 - Chainage 53281"/>
    <s v="A514-01"/>
    <x v="90"/>
    <n v="0"/>
    <n v="0"/>
    <n v="0"/>
    <n v="0"/>
    <n v="29399"/>
    <n v="29399"/>
    <s v="2025"/>
    <n v="13"/>
    <s v="2025"/>
    <s v="PENDING"/>
    <s v="A"/>
    <s v="A"/>
    <s v="M"/>
    <n v="0"/>
    <n v="29399"/>
    <n v="29399"/>
    <n v="0"/>
    <n v="0"/>
    <n v="0"/>
    <n v="29399"/>
    <n v="0"/>
    <n v="29399"/>
  </r>
  <r>
    <s v="18"/>
    <s v="Department of Public Works and Highways (DPWH)"/>
    <s v="001"/>
    <s v="Office of the Secretary"/>
    <s v="310201101612000"/>
    <s v="Butuan City-Cagayan de Oro City-Iligan City Rd - K1321 + 277.70 - K1321 + 883, K1322 + 069 - K1322 + 334"/>
    <s v="A514-01"/>
    <x v="90"/>
    <n v="0"/>
    <n v="0"/>
    <n v="0"/>
    <n v="0"/>
    <n v="56450"/>
    <n v="56450"/>
    <s v="2025"/>
    <n v="13"/>
    <s v="2025"/>
    <s v="PENDING"/>
    <s v="A"/>
    <s v="A"/>
    <s v="M"/>
    <n v="0"/>
    <n v="56450"/>
    <n v="56450"/>
    <n v="0"/>
    <n v="0"/>
    <n v="0"/>
    <n v="56450"/>
    <n v="0"/>
    <n v="56450"/>
  </r>
  <r>
    <s v="18"/>
    <s v="Department of Public Works and Highways (DPWH)"/>
    <s v="001"/>
    <s v="Office of the Secretary"/>
    <s v="310201101613000"/>
    <s v="Maharlika Highway (Malabang-Dobleston-Tukuran Rd) - K1980 + 969 - K1981 + 240, K1981 + 430 -K1981 + 608, K1981 + 875 - K1982 + 324"/>
    <s v="A514-01"/>
    <x v="90"/>
    <n v="0"/>
    <n v="0"/>
    <n v="0"/>
    <n v="0"/>
    <n v="30961"/>
    <n v="30961"/>
    <s v="2025"/>
    <n v="13"/>
    <s v="2025"/>
    <s v="PENDING"/>
    <s v="A"/>
    <s v="A"/>
    <s v="M"/>
    <n v="0"/>
    <n v="30961"/>
    <n v="30961"/>
    <n v="0"/>
    <n v="0"/>
    <n v="0"/>
    <n v="30961"/>
    <n v="0"/>
    <n v="30961"/>
  </r>
  <r>
    <s v="18"/>
    <s v="Department of Public Works and Highways (DPWH)"/>
    <s v="001"/>
    <s v="Office of the Secretary"/>
    <s v="310201101614000"/>
    <s v="Ozamiz - Pagadian Rd., K1667 + 847  - K1669 + 521 , K1669 + 541 - K1670 + 070 , K1691 + 324 - K1692 + 129 , K1692 + 141 - K1692 + 471"/>
    <s v="A514-01"/>
    <x v="90"/>
    <n v="0"/>
    <n v="0"/>
    <n v="0"/>
    <n v="0"/>
    <n v="85900"/>
    <n v="85900"/>
    <s v="2025"/>
    <n v="13"/>
    <s v="2025"/>
    <s v="PENDING"/>
    <s v="A"/>
    <s v="A"/>
    <s v="M"/>
    <n v="0"/>
    <n v="85900"/>
    <n v="85900"/>
    <n v="0"/>
    <n v="0"/>
    <n v="0"/>
    <n v="85900"/>
    <n v="0"/>
    <n v="85900"/>
  </r>
  <r>
    <s v="18"/>
    <s v="Department of Public Works and Highways (DPWH)"/>
    <s v="001"/>
    <s v="Office of the Secretary"/>
    <s v="310201101615000"/>
    <s v="Maharlika Highway( Malabang-Dobleston-Tukuran Rd) - K1969 + (-651) - K1969 + (-641), K1981 + 600 - K1981 + 742, K1981 + 767.70 - K1982 + 000, K1984 + 000 - K1984 + 1067, K1985 + 060 - K1985 + 300, K1989 + 305 - K1989 + 449, K1990 + 724 - K1992 + 038, K1993 + 146 - K1993 + 368, K1993 + 391.70 - K1993 + 414, K2001 + 147 - K2001 + 244"/>
    <s v="A514-01"/>
    <x v="90"/>
    <n v="0"/>
    <n v="0"/>
    <n v="0"/>
    <n v="0"/>
    <n v="84131"/>
    <n v="84131"/>
    <s v="2025"/>
    <n v="13"/>
    <s v="2025"/>
    <s v="PENDING"/>
    <s v="A"/>
    <s v="A"/>
    <s v="M"/>
    <n v="0"/>
    <n v="84131"/>
    <n v="84131"/>
    <n v="0"/>
    <n v="0"/>
    <n v="0"/>
    <n v="84131"/>
    <n v="0"/>
    <n v="84131"/>
  </r>
  <r>
    <s v="18"/>
    <s v="Department of Public Works and Highways (DPWH)"/>
    <s v="001"/>
    <s v="Office of the Secretary"/>
    <s v="310201101616000"/>
    <s v="Davao-Cotabato Rd (Jct Digos-Cotabato Sect) - K1564 + (-338) - K1564 + 162"/>
    <s v="A514-01"/>
    <x v="90"/>
    <n v="0"/>
    <n v="0"/>
    <n v="0"/>
    <n v="0"/>
    <n v="50000"/>
    <n v="50000"/>
    <s v="2025"/>
    <n v="13"/>
    <s v="2025"/>
    <s v="PENDING"/>
    <s v="A"/>
    <s v="A"/>
    <s v="M"/>
    <n v="0"/>
    <n v="50000"/>
    <n v="50000"/>
    <n v="0"/>
    <n v="0"/>
    <n v="0"/>
    <n v="50000"/>
    <n v="0"/>
    <n v="50000"/>
  </r>
  <r>
    <s v="18"/>
    <s v="Department of Public Works and Highways (DPWH)"/>
    <s v="001"/>
    <s v="Office of the Secretary"/>
    <s v="310201101617000"/>
    <s v="Davao-Cotabato Rd (Jct Digos-Cotabato Sect) - K1585 + 530 - K1587 + 422"/>
    <s v="A514-01"/>
    <x v="90"/>
    <n v="0"/>
    <n v="0"/>
    <n v="0"/>
    <n v="0"/>
    <n v="75387"/>
    <n v="75387"/>
    <s v="2025"/>
    <n v="13"/>
    <s v="2025"/>
    <s v="PENDING"/>
    <s v="A"/>
    <s v="A"/>
    <s v="M"/>
    <n v="0"/>
    <n v="75387"/>
    <n v="75387"/>
    <n v="0"/>
    <n v="0"/>
    <n v="0"/>
    <n v="75387"/>
    <n v="0"/>
    <n v="75387"/>
  </r>
  <r>
    <s v="18"/>
    <s v="Department of Public Works and Highways (DPWH)"/>
    <s v="001"/>
    <s v="Office of the Secretary"/>
    <s v="310201101618000"/>
    <s v="Pres. Diosdado P.Macapagal Natl Hi-way - K1777 + 372 - K1778 + 858"/>
    <s v="A514-01"/>
    <x v="90"/>
    <n v="0"/>
    <n v="0"/>
    <n v="0"/>
    <n v="0"/>
    <n v="69608"/>
    <n v="69608"/>
    <s v="2025"/>
    <n v="13"/>
    <s v="2025"/>
    <s v="PENDING"/>
    <s v="A"/>
    <s v="A"/>
    <s v="M"/>
    <n v="0"/>
    <n v="69608"/>
    <n v="69608"/>
    <n v="0"/>
    <n v="0"/>
    <n v="0"/>
    <n v="69608"/>
    <n v="0"/>
    <n v="69608"/>
  </r>
  <r>
    <s v="18"/>
    <s v="Department of Public Works and Highways (DPWH)"/>
    <s v="001"/>
    <s v="Office of the Secretary"/>
    <s v="310201101619000"/>
    <s v="Maharlika Highway(Davao City-Jct Digos Sect) - K1554 + 464 - K1554 + 835, K1555 + 099 - K1555 + 133, K1555 + 167 - K1555 + 191, K1557 + 466 - K1557 + 533, K1561 + 860 - K1561 + 872"/>
    <s v="A514-01"/>
    <x v="90"/>
    <n v="0"/>
    <n v="0"/>
    <n v="0"/>
    <n v="0"/>
    <n v="64240"/>
    <n v="64240"/>
    <s v="2025"/>
    <n v="13"/>
    <s v="2025"/>
    <s v="PENDING"/>
    <s v="A"/>
    <s v="A"/>
    <s v="M"/>
    <n v="0"/>
    <n v="64240"/>
    <n v="64240"/>
    <n v="0"/>
    <n v="0"/>
    <n v="0"/>
    <n v="64240"/>
    <n v="0"/>
    <n v="64240"/>
  </r>
  <r>
    <s v="18"/>
    <s v="Department of Public Works and Highways (DPWH)"/>
    <s v="001"/>
    <s v="Office of the Secretary"/>
    <s v="310201101620000"/>
    <s v="Maharlika Highway - K1480 + 956 - K1481 + 136"/>
    <s v="A514-01"/>
    <x v="90"/>
    <n v="0"/>
    <n v="0"/>
    <n v="0"/>
    <n v="0"/>
    <n v="32735"/>
    <n v="32735"/>
    <s v="2025"/>
    <n v="13"/>
    <s v="2025"/>
    <s v="PENDING"/>
    <s v="A"/>
    <s v="A"/>
    <s v="M"/>
    <n v="0"/>
    <n v="32735"/>
    <n v="32735"/>
    <n v="0"/>
    <n v="0"/>
    <n v="0"/>
    <n v="32735"/>
    <n v="0"/>
    <n v="32735"/>
  </r>
  <r>
    <s v="18"/>
    <s v="Department of Public Works and Highways (DPWH)"/>
    <s v="001"/>
    <s v="Office of the Secretary"/>
    <s v="310201101621000"/>
    <s v="Maharlika Highway - K1491 + 082 - K1491 + 102, K1491 + 148 - K1491 + 176, K1491 + 565 - K1491 + 574, K1491 + 806 - K1491 + 811, K1491 + 1010 - K1492 + 012"/>
    <s v="A514-01"/>
    <x v="90"/>
    <n v="0"/>
    <n v="0"/>
    <n v="0"/>
    <n v="0"/>
    <n v="3950"/>
    <n v="3950"/>
    <s v="2025"/>
    <n v="13"/>
    <s v="2025"/>
    <s v="PENDING"/>
    <s v="A"/>
    <s v="A"/>
    <s v="M"/>
    <n v="0"/>
    <n v="3950"/>
    <n v="3950"/>
    <n v="0"/>
    <n v="0"/>
    <n v="0"/>
    <n v="3950"/>
    <n v="0"/>
    <n v="3950"/>
  </r>
  <r>
    <s v="18"/>
    <s v="Department of Public Works and Highways (DPWH)"/>
    <s v="001"/>
    <s v="Office of the Secretary"/>
    <s v="310201101622000"/>
    <s v="Maharlika Highway - K1489 + 870 - K1489 + 968, K1494 + 442.60 - K1495 + 000, K1503 + 969 - K1504 + 000, K1504 + 071 - K1504 + 111, K1504 + 461 - K1504 + 515"/>
    <s v="A514-01"/>
    <x v="90"/>
    <n v="0"/>
    <n v="0"/>
    <n v="0"/>
    <n v="0"/>
    <n v="43570"/>
    <n v="43570"/>
    <s v="2025"/>
    <n v="13"/>
    <s v="2025"/>
    <s v="PENDING"/>
    <s v="A"/>
    <s v="A"/>
    <s v="M"/>
    <n v="0"/>
    <n v="43570"/>
    <n v="43570"/>
    <n v="0"/>
    <n v="0"/>
    <n v="0"/>
    <n v="43570"/>
    <n v="0"/>
    <n v="43570"/>
  </r>
  <r>
    <s v="18"/>
    <s v="Department of Public Works and Highways (DPWH)"/>
    <s v="001"/>
    <s v="Office of the Secretary"/>
    <s v="310201101623000"/>
    <s v="Maharlika Highway - K1505 + 847 - K1505 + 902, K1506 + 183 - K1506 + 257, K1506 + 417 - K1506 + 650"/>
    <s v="A514-01"/>
    <x v="90"/>
    <n v="0"/>
    <n v="0"/>
    <n v="0"/>
    <n v="0"/>
    <n v="29622"/>
    <n v="29622"/>
    <s v="2025"/>
    <n v="13"/>
    <s v="2025"/>
    <s v="PENDING"/>
    <s v="A"/>
    <s v="A"/>
    <s v="M"/>
    <n v="0"/>
    <n v="29622"/>
    <n v="29622"/>
    <n v="0"/>
    <n v="0"/>
    <n v="0"/>
    <n v="29622"/>
    <n v="0"/>
    <n v="29622"/>
  </r>
  <r>
    <s v="18"/>
    <s v="Department of Public Works and Highways (DPWH)"/>
    <s v="001"/>
    <s v="Office of the Secretary"/>
    <s v="310201101624000"/>
    <s v="Maharlika Highway - K1490 + 432 - K1490 + 449, K1490 + 856 - K1490 + 866, K1492 + 012 - K1492 + 028, K1492 + 660 - K1492 + 824, K1492 + 862 - K1492 + 867, K1492 + 897 - K1492 + 901"/>
    <s v="A514-01"/>
    <x v="90"/>
    <n v="0"/>
    <n v="0"/>
    <n v="0"/>
    <n v="0"/>
    <n v="15450"/>
    <n v="15450"/>
    <s v="2025"/>
    <n v="13"/>
    <s v="2025"/>
    <s v="PENDING"/>
    <s v="A"/>
    <s v="A"/>
    <s v="M"/>
    <n v="0"/>
    <n v="15450"/>
    <n v="15450"/>
    <n v="0"/>
    <n v="0"/>
    <n v="0"/>
    <n v="15450"/>
    <n v="0"/>
    <n v="15450"/>
  </r>
  <r>
    <s v="18"/>
    <s v="Department of Public Works and Highways (DPWH)"/>
    <s v="001"/>
    <s v="Office of the Secretary"/>
    <s v="310201101625000"/>
    <s v="Davao-Cotabato Rd (Jct Digos-Cotabato Sect) - K1694+275- K1696+010"/>
    <s v="A514-01"/>
    <x v="90"/>
    <n v="0"/>
    <n v="0"/>
    <n v="0"/>
    <n v="0"/>
    <n v="100000"/>
    <n v="100000"/>
    <s v="2025"/>
    <n v="13"/>
    <s v="2025"/>
    <s v="PENDING"/>
    <s v="A"/>
    <s v="A"/>
    <s v="M"/>
    <n v="0"/>
    <n v="100000"/>
    <n v="100000"/>
    <n v="0"/>
    <n v="0"/>
    <n v="0"/>
    <n v="100000"/>
    <n v="0"/>
    <n v="100000"/>
  </r>
  <r>
    <s v="18"/>
    <s v="Department of Public Works and Highways (DPWH)"/>
    <s v="001"/>
    <s v="Office of the Secretary"/>
    <s v="310201101626000"/>
    <s v="Davao-Cotabato Rd (Jct Digos-Cotabato Sect) - K1625 + 817 - K1626 + 558, K1630 + 986 - K1632 + 430"/>
    <s v="A514-01"/>
    <x v="90"/>
    <n v="0"/>
    <n v="0"/>
    <n v="0"/>
    <n v="0"/>
    <n v="76833"/>
    <n v="76833"/>
    <s v="2025"/>
    <n v="13"/>
    <s v="2025"/>
    <s v="PENDING"/>
    <s v="A"/>
    <s v="A"/>
    <s v="M"/>
    <n v="0"/>
    <n v="76833"/>
    <n v="76833"/>
    <n v="0"/>
    <n v="0"/>
    <n v="0"/>
    <n v="76833"/>
    <n v="0"/>
    <n v="76833"/>
  </r>
  <r>
    <s v="18"/>
    <s v="Department of Public Works and Highways (DPWH)"/>
    <s v="001"/>
    <s v="Office of the Secretary"/>
    <s v="310201101627000"/>
    <s v="Maharlika Highway( Digos-Makar Rd) - K1628 + 850 - K1630 + 142"/>
    <s v="A514-01"/>
    <x v="90"/>
    <n v="0"/>
    <n v="0"/>
    <n v="0"/>
    <n v="0"/>
    <n v="49599"/>
    <n v="49599"/>
    <s v="2025"/>
    <n v="13"/>
    <s v="2025"/>
    <s v="PENDING"/>
    <s v="A"/>
    <s v="A"/>
    <s v="M"/>
    <n v="0"/>
    <n v="49599"/>
    <n v="49599"/>
    <n v="0"/>
    <n v="0"/>
    <n v="0"/>
    <n v="49599"/>
    <n v="0"/>
    <n v="49599"/>
  </r>
  <r>
    <s v="18"/>
    <s v="Department of Public Works and Highways (DPWH)"/>
    <s v="001"/>
    <s v="Office of the Secretary"/>
    <s v="310201101628000"/>
    <s v="Maharlika Highway( Cotabato-Marbel Rd) - K1713 + 926 - K1714 + 275"/>
    <s v="A514-01"/>
    <x v="90"/>
    <n v="0"/>
    <n v="0"/>
    <n v="0"/>
    <n v="0"/>
    <n v="20932"/>
    <n v="20932"/>
    <s v="2025"/>
    <n v="13"/>
    <s v="2025"/>
    <s v="PENDING"/>
    <s v="A"/>
    <s v="A"/>
    <s v="M"/>
    <n v="0"/>
    <n v="20932"/>
    <n v="20932"/>
    <n v="0"/>
    <n v="0"/>
    <n v="0"/>
    <n v="20932"/>
    <n v="0"/>
    <n v="20932"/>
  </r>
  <r>
    <s v="18"/>
    <s v="Department of Public Works and Highways (DPWH)"/>
    <s v="001"/>
    <s v="Office of the Secretary"/>
    <s v="310201101629000"/>
    <s v="Maharlika Highway( Cotabato-Marbel Rd) - K1722 + 774 - K1722 + 882"/>
    <s v="A514-01"/>
    <x v="90"/>
    <n v="0"/>
    <n v="0"/>
    <n v="0"/>
    <n v="0"/>
    <n v="5926"/>
    <n v="5926"/>
    <s v="2025"/>
    <n v="13"/>
    <s v="2025"/>
    <s v="PENDING"/>
    <s v="A"/>
    <s v="A"/>
    <s v="M"/>
    <n v="0"/>
    <n v="5926"/>
    <n v="5926"/>
    <n v="0"/>
    <n v="0"/>
    <n v="0"/>
    <n v="5926"/>
    <n v="0"/>
    <n v="5926"/>
  </r>
  <r>
    <s v="18"/>
    <s v="Department of Public Works and Highways (DPWH)"/>
    <s v="001"/>
    <s v="Office of the Secretary"/>
    <s v="310201101630000"/>
    <s v="Maharlika Highway( Cotabato-Marbel Rd) - K1754 + 495 - K1755 + 938"/>
    <s v="A514-01"/>
    <x v="90"/>
    <n v="0"/>
    <n v="0"/>
    <n v="0"/>
    <n v="0"/>
    <n v="78882"/>
    <n v="78882"/>
    <s v="2025"/>
    <n v="13"/>
    <s v="2025"/>
    <s v="PENDING"/>
    <s v="A"/>
    <s v="A"/>
    <s v="M"/>
    <n v="0"/>
    <n v="78882"/>
    <n v="78882"/>
    <n v="0"/>
    <n v="0"/>
    <n v="0"/>
    <n v="78882"/>
    <n v="0"/>
    <n v="78882"/>
  </r>
  <r>
    <s v="18"/>
    <s v="Department of Public Works and Highways (DPWH)"/>
    <s v="001"/>
    <s v="Office of the Secretary"/>
    <s v="310201101631000"/>
    <s v="Maharlika Highway( Digos-Makar Rd) - K1631 + 653 - K1634 + 200"/>
    <s v="A514-01"/>
    <x v="90"/>
    <n v="0"/>
    <n v="0"/>
    <n v="0"/>
    <n v="0"/>
    <n v="76996"/>
    <n v="76996"/>
    <s v="2025"/>
    <n v="13"/>
    <s v="2025"/>
    <s v="PENDING"/>
    <s v="A"/>
    <s v="A"/>
    <s v="M"/>
    <n v="0"/>
    <n v="76996"/>
    <n v="76996"/>
    <n v="0"/>
    <n v="0"/>
    <n v="0"/>
    <n v="76996"/>
    <n v="0"/>
    <n v="76996"/>
  </r>
  <r>
    <s v="18"/>
    <s v="Department of Public Works and Highways (DPWH)"/>
    <s v="001"/>
    <s v="Office of the Secretary"/>
    <s v="310201101632000"/>
    <s v="Maharlika Highway( Digos-Makar Rd) - K1634 + 200 - K1634 + 627, K1635 + 000 - K1635 + 383"/>
    <s v="A514-01"/>
    <x v="90"/>
    <n v="0"/>
    <n v="0"/>
    <n v="0"/>
    <n v="0"/>
    <n v="27764"/>
    <n v="27764"/>
    <s v="2025"/>
    <n v="13"/>
    <s v="2025"/>
    <s v="PENDING"/>
    <s v="A"/>
    <s v="A"/>
    <s v="M"/>
    <n v="0"/>
    <n v="27764"/>
    <n v="27764"/>
    <n v="0"/>
    <n v="0"/>
    <n v="0"/>
    <n v="27764"/>
    <n v="0"/>
    <n v="27764"/>
  </r>
  <r>
    <s v="18"/>
    <s v="Department of Public Works and Highways (DPWH)"/>
    <s v="001"/>
    <s v="Office of the Secretary"/>
    <s v="310201101633000"/>
    <s v="Maharlika Highway( Digos-Makar Rd) - K1641 + 277 - K1646 + 000"/>
    <s v="A514-01"/>
    <x v="90"/>
    <n v="0"/>
    <n v="0"/>
    <n v="0"/>
    <n v="0"/>
    <n v="132541"/>
    <n v="132541"/>
    <s v="2025"/>
    <n v="13"/>
    <s v="2025"/>
    <s v="PENDING"/>
    <s v="A"/>
    <s v="A"/>
    <s v="M"/>
    <n v="0"/>
    <n v="132541"/>
    <n v="132541"/>
    <n v="0"/>
    <n v="0"/>
    <n v="0"/>
    <n v="132541"/>
    <n v="0"/>
    <n v="132541"/>
  </r>
  <r>
    <s v="18"/>
    <s v="Department of Public Works and Highways (DPWH)"/>
    <s v="001"/>
    <s v="Office of the Secretary"/>
    <s v="310201101634000"/>
    <s v="Maharlika Highway (Marbel-Makar Rd) - K1671 + 000 - K1672 + 832"/>
    <s v="A514-01"/>
    <x v="90"/>
    <n v="0"/>
    <n v="0"/>
    <n v="0"/>
    <n v="0"/>
    <n v="109980"/>
    <n v="109980"/>
    <s v="2025"/>
    <n v="13"/>
    <s v="2025"/>
    <s v="PENDING"/>
    <s v="A"/>
    <s v="A"/>
    <s v="M"/>
    <n v="0"/>
    <n v="109980"/>
    <n v="109980"/>
    <n v="0"/>
    <n v="0"/>
    <n v="0"/>
    <n v="109980"/>
    <n v="0"/>
    <n v="109980"/>
  </r>
  <r>
    <s v="18"/>
    <s v="Department of Public Works and Highways (DPWH)"/>
    <s v="001"/>
    <s v="Office of the Secretary"/>
    <s v="310201101635000"/>
    <s v="Maharlika Highway( Cotabato-Lanao Rd) - K1867 + 445 - K1872 + 366, K1873 + 263 - K1876 + 207, K1876 + 223.22 - K1877 + 404, K1877 + 441.70 - K1879 + 000, K1879 + 425 - K1881 + 150"/>
    <s v="A514-01"/>
    <x v="90"/>
    <n v="0"/>
    <n v="0"/>
    <n v="0"/>
    <n v="0"/>
    <n v="392560"/>
    <n v="392560"/>
    <s v="2025"/>
    <n v="13"/>
    <s v="2025"/>
    <s v="PENDING"/>
    <s v="A"/>
    <s v="A"/>
    <s v="M"/>
    <n v="0"/>
    <n v="392560"/>
    <n v="392560"/>
    <n v="0"/>
    <n v="0"/>
    <n v="0"/>
    <n v="392560"/>
    <n v="0"/>
    <n v="392560"/>
  </r>
  <r>
    <s v="18"/>
    <s v="Department of Public Works and Highways (DPWH)"/>
    <s v="001"/>
    <s v="Office of the Secretary"/>
    <s v="310201101636000"/>
    <s v="Maharlika Highway( Marbel-Allah Valley-Cotabato Rd) - K1822 + (-910) - K1822 + (-906), K1822 + (-878.50) - K1822 + 090, K1822 + 111 - K1826 + 704, K1826 + 726.80 - K1828 + 669"/>
    <s v="A514-01"/>
    <x v="90"/>
    <n v="0"/>
    <n v="0"/>
    <n v="0"/>
    <n v="0"/>
    <n v="202755"/>
    <n v="202755"/>
    <s v="2025"/>
    <n v="13"/>
    <s v="2025"/>
    <s v="PENDING"/>
    <s v="A"/>
    <s v="A"/>
    <s v="M"/>
    <n v="0"/>
    <n v="202755"/>
    <n v="202755"/>
    <n v="0"/>
    <n v="0"/>
    <n v="0"/>
    <n v="202755"/>
    <n v="0"/>
    <n v="202755"/>
  </r>
  <r>
    <s v="18"/>
    <s v="Department of Public Works and Highways (DPWH)"/>
    <s v="001"/>
    <s v="Office of the Secretary"/>
    <s v="310201101637000"/>
    <s v="Maharlika Highway( Digos-Makar Rd) - K1612 + 961 - K1613 + 532, K1613 + 590 - K1613 + 996, K1618 + 526 - K1618 + 750"/>
    <s v="A514-01"/>
    <x v="90"/>
    <n v="0"/>
    <n v="0"/>
    <n v="0"/>
    <n v="0"/>
    <n v="49552"/>
    <n v="49552"/>
    <s v="2025"/>
    <n v="13"/>
    <s v="2025"/>
    <s v="PENDING"/>
    <s v="A"/>
    <s v="A"/>
    <s v="M"/>
    <n v="0"/>
    <n v="49552"/>
    <n v="49552"/>
    <n v="0"/>
    <n v="0"/>
    <n v="0"/>
    <n v="49552"/>
    <n v="0"/>
    <n v="49552"/>
  </r>
  <r>
    <s v="18"/>
    <s v="Department of Public Works and Highways (DPWH)"/>
    <s v="001"/>
    <s v="Office of the Secretary"/>
    <s v="310201101638000"/>
    <s v="Maharlika Highway( Digos-Makar Rd) - (S01505MN) Chainage 000 - Chainage 095, Chainage 095 - Chainage 097, Chainage 097 - Chainage 109, Chainage 130 - Chainage 201"/>
    <s v="A514-01"/>
    <x v="90"/>
    <n v="0"/>
    <n v="0"/>
    <n v="0"/>
    <n v="0"/>
    <n v="3461"/>
    <n v="3461"/>
    <s v="2025"/>
    <n v="13"/>
    <s v="2025"/>
    <s v="PENDING"/>
    <s v="A"/>
    <s v="A"/>
    <s v="M"/>
    <n v="0"/>
    <n v="3461"/>
    <n v="3461"/>
    <n v="0"/>
    <n v="0"/>
    <n v="0"/>
    <n v="3461"/>
    <n v="0"/>
    <n v="3461"/>
  </r>
  <r>
    <s v="18"/>
    <s v="Department of Public Works and Highways (DPWH)"/>
    <s v="001"/>
    <s v="Office of the Secretary"/>
    <s v="310201101639000"/>
    <s v="Maharlika Highway( Digos-Makar Rd) - (S01506MN) Chainage 000 - Chainage 020, Chainage 020 - Chainage 037, Chainage 037 - Chainage 056, Chainage 056 - Chainage 067, Chainage 067 - Chainage 070, Chainage 092 - Chainage 094, Chainage 094 - Chainage 149"/>
    <s v="A514-01"/>
    <x v="90"/>
    <n v="0"/>
    <n v="0"/>
    <n v="0"/>
    <n v="0"/>
    <n v="1905"/>
    <n v="1905"/>
    <s v="2025"/>
    <n v="13"/>
    <s v="2025"/>
    <s v="PENDING"/>
    <s v="A"/>
    <s v="A"/>
    <s v="M"/>
    <n v="0"/>
    <n v="1905"/>
    <n v="1905"/>
    <n v="0"/>
    <n v="0"/>
    <n v="0"/>
    <n v="1905"/>
    <n v="0"/>
    <n v="1905"/>
  </r>
  <r>
    <s v="18"/>
    <s v="Department of Public Works and Highways (DPWH)"/>
    <s v="001"/>
    <s v="Office of the Secretary"/>
    <s v="310201101640000"/>
    <s v="Maharlika Highway( Cotabato-Marbel Rd) - K1722 + 882 - K1722 + 962, K1723 + 123 - K1723 + 243"/>
    <s v="A514-01"/>
    <x v="90"/>
    <n v="0"/>
    <n v="0"/>
    <n v="0"/>
    <n v="0"/>
    <n v="10851"/>
    <n v="10851"/>
    <s v="2025"/>
    <n v="13"/>
    <s v="2025"/>
    <s v="PENDING"/>
    <s v="A"/>
    <s v="A"/>
    <s v="M"/>
    <n v="0"/>
    <n v="10851"/>
    <n v="10851"/>
    <n v="0"/>
    <n v="0"/>
    <n v="0"/>
    <n v="10851"/>
    <n v="0"/>
    <n v="10851"/>
  </r>
  <r>
    <s v="18"/>
    <s v="Department of Public Works and Highways (DPWH)"/>
    <s v="001"/>
    <s v="Office of the Secretary"/>
    <s v="310201101641000"/>
    <s v="Maharlika Highway (Surigao-Agusan Sect) - K1177 + 357 - K1177 + 410, K1194 + 092 - K1194 + 229"/>
    <s v="A514-01"/>
    <x v="90"/>
    <n v="0"/>
    <n v="0"/>
    <n v="0"/>
    <n v="0"/>
    <n v="2603"/>
    <n v="2603"/>
    <s v="2025"/>
    <n v="13"/>
    <s v="2025"/>
    <s v="PENDING"/>
    <s v="A"/>
    <s v="A"/>
    <s v="M"/>
    <n v="0"/>
    <n v="2603"/>
    <n v="2603"/>
    <n v="0"/>
    <n v="0"/>
    <n v="0"/>
    <n v="2603"/>
    <n v="0"/>
    <n v="2603"/>
  </r>
  <r>
    <s v="18"/>
    <s v="Department of Public Works and Highways (DPWH)"/>
    <s v="001"/>
    <s v="Office of the Secretary"/>
    <s v="310201101642000"/>
    <s v="Maharlika Highway (Surigao-Agusan Sect) - K1188 + 748 - K1190 + 000"/>
    <s v="A514-01"/>
    <x v="90"/>
    <n v="0"/>
    <n v="0"/>
    <n v="0"/>
    <n v="0"/>
    <n v="32737"/>
    <n v="32737"/>
    <s v="2025"/>
    <n v="13"/>
    <s v="2025"/>
    <s v="PENDING"/>
    <s v="A"/>
    <s v="A"/>
    <s v="M"/>
    <n v="0"/>
    <n v="32737"/>
    <n v="32737"/>
    <n v="0"/>
    <n v="0"/>
    <n v="0"/>
    <n v="32737"/>
    <n v="0"/>
    <n v="32737"/>
  </r>
  <r>
    <s v="18"/>
    <s v="Department of Public Works and Highways (DPWH)"/>
    <s v="001"/>
    <s v="Office of the Secretary"/>
    <s v="310201101643000"/>
    <s v="Maharlika Highway (Surigao-Agusan Sect) - K1187 + 400 - K1188 + 540"/>
    <s v="A514-01"/>
    <x v="90"/>
    <n v="0"/>
    <n v="0"/>
    <n v="0"/>
    <n v="0"/>
    <n v="62258"/>
    <n v="62258"/>
    <s v="2025"/>
    <n v="13"/>
    <s v="2025"/>
    <s v="PENDING"/>
    <s v="A"/>
    <s v="A"/>
    <s v="M"/>
    <n v="0"/>
    <n v="62258"/>
    <n v="62258"/>
    <n v="0"/>
    <n v="0"/>
    <n v="0"/>
    <n v="62258"/>
    <n v="0"/>
    <n v="62258"/>
  </r>
  <r>
    <s v="18"/>
    <s v="Department of Public Works and Highways (DPWH)"/>
    <s v="001"/>
    <s v="Office of the Secretary"/>
    <s v="310201101644000"/>
    <s v="Maharlika Highway (Surigao-Agusan Sect) - K1181 + 740 - K1181 + 841, K1181 + 869.10 - K1181 + 970"/>
    <s v="A514-01"/>
    <x v="90"/>
    <n v="0"/>
    <n v="0"/>
    <n v="0"/>
    <n v="0"/>
    <n v="12000"/>
    <n v="12000"/>
    <s v="2025"/>
    <n v="13"/>
    <s v="2025"/>
    <s v="PENDING"/>
    <s v="A"/>
    <s v="A"/>
    <s v="M"/>
    <n v="0"/>
    <n v="12000"/>
    <n v="12000"/>
    <n v="0"/>
    <n v="0"/>
    <n v="0"/>
    <n v="12000"/>
    <n v="0"/>
    <n v="12000"/>
  </r>
  <r>
    <s v="18"/>
    <s v="Department of Public Works and Highways (DPWH)"/>
    <s v="001"/>
    <s v="Office of the Secretary"/>
    <s v="310201101645000"/>
    <s v="Maharlika Highway (Agusan-Davao Sect) - K1258 + 000 - K1259 + 466, K1259 + 521.80 - K1259 + 630"/>
    <s v="A514-01"/>
    <x v="90"/>
    <n v="0"/>
    <n v="0"/>
    <n v="0"/>
    <n v="0"/>
    <n v="76442"/>
    <n v="76442"/>
    <s v="2025"/>
    <n v="13"/>
    <s v="2025"/>
    <s v="PENDING"/>
    <s v="A"/>
    <s v="A"/>
    <s v="M"/>
    <n v="0"/>
    <n v="76442"/>
    <n v="76442"/>
    <n v="0"/>
    <n v="0"/>
    <n v="0"/>
    <n v="76442"/>
    <n v="0"/>
    <n v="76442"/>
  </r>
  <r>
    <s v="18"/>
    <s v="Department of Public Works and Highways (DPWH)"/>
    <s v="001"/>
    <s v="Office of the Secretary"/>
    <s v="310201101646000"/>
    <s v="Maharlika Highway (Agusan-Davao Sect) - K1274 + 363 - K1274 + 414"/>
    <s v="A514-01"/>
    <x v="90"/>
    <n v="0"/>
    <n v="0"/>
    <n v="0"/>
    <n v="0"/>
    <n v="5100"/>
    <n v="5100"/>
    <s v="2025"/>
    <n v="13"/>
    <s v="2025"/>
    <s v="PENDING"/>
    <s v="A"/>
    <s v="A"/>
    <s v="M"/>
    <n v="0"/>
    <n v="5100"/>
    <n v="5100"/>
    <n v="0"/>
    <n v="0"/>
    <n v="0"/>
    <n v="5100"/>
    <n v="0"/>
    <n v="5100"/>
  </r>
  <r>
    <s v="18"/>
    <s v="Department of Public Works and Highways (DPWH)"/>
    <s v="001"/>
    <s v="Office of the Secretary"/>
    <s v="310201101647000"/>
    <s v="Maharlika Highway (Agusan-Davao Sect) - K1243 + 800 - K1246 + 389, K1246 + 413.15 - K1248 + 550"/>
    <s v="A514-01"/>
    <x v="90"/>
    <n v="0"/>
    <n v="0"/>
    <n v="0"/>
    <n v="0"/>
    <n v="314990"/>
    <n v="314990"/>
    <s v="2025"/>
    <n v="13"/>
    <s v="2025"/>
    <s v="PENDING"/>
    <s v="A"/>
    <s v="A"/>
    <s v="M"/>
    <n v="0"/>
    <n v="314990"/>
    <n v="314990"/>
    <n v="0"/>
    <n v="0"/>
    <n v="0"/>
    <n v="314990"/>
    <n v="0"/>
    <n v="314990"/>
  </r>
  <r>
    <s v="18"/>
    <s v="Department of Public Works and Highways (DPWH)"/>
    <s v="001"/>
    <s v="Office of the Secretary"/>
    <s v="310201101648000"/>
    <s v="Maharlika Highway (Agusan-Davao Sect) - K1250 + 900 - K1251 + 542"/>
    <s v="A514-01"/>
    <x v="90"/>
    <n v="0"/>
    <n v="0"/>
    <n v="0"/>
    <n v="0"/>
    <n v="64400"/>
    <n v="64400"/>
    <s v="2025"/>
    <n v="13"/>
    <s v="2025"/>
    <s v="PENDING"/>
    <s v="A"/>
    <s v="A"/>
    <s v="M"/>
    <n v="0"/>
    <n v="64400"/>
    <n v="64400"/>
    <n v="0"/>
    <n v="0"/>
    <n v="0"/>
    <n v="64400"/>
    <n v="0"/>
    <n v="64400"/>
  </r>
  <r>
    <s v="18"/>
    <s v="Department of Public Works and Highways (DPWH)"/>
    <s v="001"/>
    <s v="Office of the Secretary"/>
    <s v="310201101649000"/>
    <s v="Maharlika Highway (Agusan-Davao Sect) - K1250 + 098 - K1250 + 900"/>
    <s v="A514-01"/>
    <x v="90"/>
    <n v="0"/>
    <n v="0"/>
    <n v="0"/>
    <n v="0"/>
    <n v="80200"/>
    <n v="80200"/>
    <s v="2025"/>
    <n v="13"/>
    <s v="2025"/>
    <s v="PENDING"/>
    <s v="A"/>
    <s v="A"/>
    <s v="M"/>
    <n v="0"/>
    <n v="80200"/>
    <n v="80200"/>
    <n v="0"/>
    <n v="0"/>
    <n v="0"/>
    <n v="80200"/>
    <n v="0"/>
    <n v="80200"/>
  </r>
  <r>
    <s v="18"/>
    <s v="Department of Public Works and Highways (DPWH)"/>
    <s v="001"/>
    <s v="Office of the Secretary"/>
    <s v="310201101650000"/>
    <s v="Maharlika Highway (Agusan-Davao Sect) - K1253 + 264 - K1254 + 609"/>
    <s v="A514-01"/>
    <x v="90"/>
    <n v="0"/>
    <n v="0"/>
    <n v="0"/>
    <n v="0"/>
    <n v="126071"/>
    <n v="126071"/>
    <s v="2025"/>
    <n v="13"/>
    <s v="2025"/>
    <s v="PENDING"/>
    <s v="A"/>
    <s v="A"/>
    <s v="M"/>
    <n v="0"/>
    <n v="126071"/>
    <n v="126071"/>
    <n v="0"/>
    <n v="0"/>
    <n v="0"/>
    <n v="126071"/>
    <n v="0"/>
    <n v="126071"/>
  </r>
  <r>
    <s v="18"/>
    <s v="Department of Public Works and Highways (DPWH)"/>
    <s v="001"/>
    <s v="Office of the Secretary"/>
    <s v="310201101651000"/>
    <s v="Maharlika Highway (Agusan-Davao Sect) - K1255 + 492 - K1257 + 004"/>
    <s v="A514-01"/>
    <x v="90"/>
    <n v="0"/>
    <n v="0"/>
    <n v="0"/>
    <n v="0"/>
    <n v="150001"/>
    <n v="150001"/>
    <s v="2025"/>
    <n v="13"/>
    <s v="2025"/>
    <s v="PENDING"/>
    <s v="A"/>
    <s v="A"/>
    <s v="M"/>
    <n v="0"/>
    <n v="150001"/>
    <n v="150001"/>
    <n v="0"/>
    <n v="0"/>
    <n v="0"/>
    <n v="150001"/>
    <n v="0"/>
    <n v="150001"/>
  </r>
  <r>
    <s v="18"/>
    <s v="Department of Public Works and Highways (DPWH)"/>
    <s v="001"/>
    <s v="Office of the Secretary"/>
    <s v="310201101652000"/>
    <s v="Maharlika Highway (Agusan-Davao Sect) - K1257 + 373 - K1257 + 481, K1257 + 721.40 - K1257 + 779"/>
    <s v="A514-01"/>
    <x v="90"/>
    <n v="0"/>
    <n v="0"/>
    <n v="0"/>
    <n v="0"/>
    <n v="4514"/>
    <n v="4514"/>
    <s v="2025"/>
    <n v="13"/>
    <s v="2025"/>
    <s v="PENDING"/>
    <s v="A"/>
    <s v="A"/>
    <s v="M"/>
    <n v="0"/>
    <n v="4514"/>
    <n v="4514"/>
    <n v="0"/>
    <n v="0"/>
    <n v="0"/>
    <n v="4514"/>
    <n v="0"/>
    <n v="4514"/>
  </r>
  <r>
    <s v="18"/>
    <s v="Department of Public Works and Highways (DPWH)"/>
    <s v="001"/>
    <s v="Office of the Secretary"/>
    <s v="310201101653000"/>
    <s v="Maharlika Highway (Agusan-Davao Sect) - K1241 + (-321) - K1241 + 098"/>
    <s v="A514-01"/>
    <x v="90"/>
    <n v="0"/>
    <n v="0"/>
    <n v="0"/>
    <n v="0"/>
    <n v="11421"/>
    <n v="11421"/>
    <s v="2025"/>
    <n v="13"/>
    <s v="2025"/>
    <s v="PENDING"/>
    <s v="A"/>
    <s v="A"/>
    <s v="M"/>
    <n v="0"/>
    <n v="11421"/>
    <n v="11421"/>
    <n v="0"/>
    <n v="0"/>
    <n v="0"/>
    <n v="11421"/>
    <n v="0"/>
    <n v="11421"/>
  </r>
  <r>
    <s v="18"/>
    <s v="Department of Public Works and Highways (DPWH)"/>
    <s v="001"/>
    <s v="Office of the Secretary"/>
    <s v="310201101654000"/>
    <s v="Maharlika Highway (Agusan-Davao Sect) - K1298 + 650 - K1301 + 246"/>
    <s v="A514-01"/>
    <x v="90"/>
    <n v="0"/>
    <n v="0"/>
    <n v="0"/>
    <n v="0"/>
    <n v="188000"/>
    <n v="188000"/>
    <s v="2025"/>
    <n v="13"/>
    <s v="2025"/>
    <s v="PENDING"/>
    <s v="A"/>
    <s v="A"/>
    <s v="M"/>
    <n v="0"/>
    <n v="188000"/>
    <n v="188000"/>
    <n v="0"/>
    <n v="0"/>
    <n v="0"/>
    <n v="188000"/>
    <n v="0"/>
    <n v="188000"/>
  </r>
  <r>
    <s v="18"/>
    <s v="Department of Public Works and Highways (DPWH)"/>
    <s v="001"/>
    <s v="Office of the Secretary"/>
    <s v="310201101655000"/>
    <s v="Maharlika Highway (Agusan-Davao Sect) - K1326 + 300 - K1327 + 220"/>
    <s v="A514-01"/>
    <x v="90"/>
    <n v="0"/>
    <n v="0"/>
    <n v="0"/>
    <n v="0"/>
    <n v="67500"/>
    <n v="67500"/>
    <s v="2025"/>
    <n v="13"/>
    <s v="2025"/>
    <s v="PENDING"/>
    <s v="A"/>
    <s v="A"/>
    <s v="M"/>
    <n v="0"/>
    <n v="67500"/>
    <n v="67500"/>
    <n v="0"/>
    <n v="0"/>
    <n v="0"/>
    <n v="67500"/>
    <n v="0"/>
    <n v="67500"/>
  </r>
  <r>
    <s v="18"/>
    <s v="Department of Public Works and Highways (DPWH)"/>
    <s v="001"/>
    <s v="Office of the Secretary"/>
    <s v="310201101656000"/>
    <s v="Maharlika Highway (Agusan-Davao Sect) - K1329 + 000 - K1329 + 495"/>
    <s v="A514-01"/>
    <x v="90"/>
    <n v="0"/>
    <n v="0"/>
    <n v="0"/>
    <n v="0"/>
    <n v="35906"/>
    <n v="35906"/>
    <s v="2025"/>
    <n v="13"/>
    <s v="2025"/>
    <s v="PENDING"/>
    <s v="A"/>
    <s v="A"/>
    <s v="M"/>
    <n v="0"/>
    <n v="35906"/>
    <n v="35906"/>
    <n v="0"/>
    <n v="0"/>
    <n v="0"/>
    <n v="35906"/>
    <n v="0"/>
    <n v="35906"/>
  </r>
  <r>
    <s v="18"/>
    <s v="Department of Public Works and Highways (DPWH)"/>
    <s v="001"/>
    <s v="Office of the Secretary"/>
    <s v="310201101657000"/>
    <s v="Maharlika Highway (Agusan-Davao Sect) - K1331 + 000 - K1331 + 759, K1331 + 789 - K1332 + 550"/>
    <s v="A514-01"/>
    <x v="90"/>
    <n v="0"/>
    <n v="0"/>
    <n v="0"/>
    <n v="0"/>
    <n v="110000"/>
    <n v="110000"/>
    <s v="2025"/>
    <n v="13"/>
    <s v="2025"/>
    <s v="PENDING"/>
    <s v="A"/>
    <s v="A"/>
    <s v="M"/>
    <n v="0"/>
    <n v="110000"/>
    <n v="110000"/>
    <n v="0"/>
    <n v="0"/>
    <n v="0"/>
    <n v="110000"/>
    <n v="0"/>
    <n v="110000"/>
  </r>
  <r>
    <s v="18"/>
    <s v="Department of Public Works and Highways (DPWH)"/>
    <s v="001"/>
    <s v="Office of the Secretary"/>
    <s v="310201101658000"/>
    <s v="Maharlika Highway (Agusan-Davao Sect) - K1332 + 550 - K1333 + 935"/>
    <s v="A514-01"/>
    <x v="90"/>
    <n v="0"/>
    <n v="0"/>
    <n v="0"/>
    <n v="0"/>
    <n v="98383"/>
    <n v="98383"/>
    <s v="2025"/>
    <n v="13"/>
    <s v="2025"/>
    <s v="PENDING"/>
    <s v="A"/>
    <s v="A"/>
    <s v="M"/>
    <n v="0"/>
    <n v="98383"/>
    <n v="98383"/>
    <n v="0"/>
    <n v="0"/>
    <n v="0"/>
    <n v="98383"/>
    <n v="0"/>
    <n v="98383"/>
  </r>
  <r>
    <s v="18"/>
    <s v="Department of Public Works and Highways (DPWH)"/>
    <s v="001"/>
    <s v="Office of the Secretary"/>
    <s v="310201101659000"/>
    <s v="Maharlika Highway (Agusan-Davao Sect) - K1338 + 413 - K1338 + 748"/>
    <s v="A514-01"/>
    <x v="90"/>
    <n v="0"/>
    <n v="0"/>
    <n v="0"/>
    <n v="0"/>
    <n v="19563"/>
    <n v="19563"/>
    <s v="2025"/>
    <n v="13"/>
    <s v="2025"/>
    <s v="PENDING"/>
    <s v="A"/>
    <s v="A"/>
    <s v="M"/>
    <n v="0"/>
    <n v="19563"/>
    <n v="19563"/>
    <n v="0"/>
    <n v="0"/>
    <n v="0"/>
    <n v="19563"/>
    <n v="0"/>
    <n v="19563"/>
  </r>
  <r>
    <s v="18"/>
    <s v="Department of Public Works and Highways (DPWH)"/>
    <s v="001"/>
    <s v="Office of the Secretary"/>
    <s v="310201101660000"/>
    <s v="Maharlika Highway (Agusan-Davao Sect) - K1339 + 000 - K1340 + 100"/>
    <s v="A514-01"/>
    <x v="90"/>
    <n v="0"/>
    <n v="0"/>
    <n v="0"/>
    <n v="0"/>
    <n v="80000"/>
    <n v="80000"/>
    <s v="2025"/>
    <n v="13"/>
    <s v="2025"/>
    <s v="PENDING"/>
    <s v="A"/>
    <s v="A"/>
    <s v="M"/>
    <n v="0"/>
    <n v="80000"/>
    <n v="80000"/>
    <n v="0"/>
    <n v="0"/>
    <n v="0"/>
    <n v="80000"/>
    <n v="0"/>
    <n v="80000"/>
  </r>
  <r>
    <s v="18"/>
    <s v="Department of Public Works and Highways (DPWH)"/>
    <s v="001"/>
    <s v="Office of the Secretary"/>
    <s v="310201101661000"/>
    <s v="Maharlika Highway (Agusan-Davao Sect) - K1322 + 712 - K1323 + 000"/>
    <s v="A514-01"/>
    <x v="90"/>
    <n v="0"/>
    <n v="0"/>
    <n v="0"/>
    <n v="0"/>
    <n v="20241"/>
    <n v="20241"/>
    <s v="2025"/>
    <n v="13"/>
    <s v="2025"/>
    <s v="PENDING"/>
    <s v="A"/>
    <s v="A"/>
    <s v="M"/>
    <n v="0"/>
    <n v="20241"/>
    <n v="20241"/>
    <n v="0"/>
    <n v="0"/>
    <n v="0"/>
    <n v="20241"/>
    <n v="0"/>
    <n v="20241"/>
  </r>
  <r>
    <s v="18"/>
    <s v="Department of Public Works and Highways (DPWH)"/>
    <s v="001"/>
    <s v="Office of the Secretary"/>
    <s v="310201101662000"/>
    <s v="Maharlika Highway (Agusan-Davao Sect) - K1309 + 112 - K1309 + 183, K1313 + 420 - K1313 + 462, K1314 + 406 - K1314 + 501, K1317 + 782 - K1317 + 852, K1322 + 520 - K1322 + 712"/>
    <s v="A514-01"/>
    <x v="90"/>
    <n v="0"/>
    <n v="0"/>
    <n v="0"/>
    <n v="0"/>
    <n v="46950"/>
    <n v="46950"/>
    <s v="2025"/>
    <n v="13"/>
    <s v="2025"/>
    <s v="PENDING"/>
    <s v="A"/>
    <s v="A"/>
    <s v="M"/>
    <n v="0"/>
    <n v="46950"/>
    <n v="46950"/>
    <n v="0"/>
    <n v="0"/>
    <n v="0"/>
    <n v="46950"/>
    <n v="0"/>
    <n v="46950"/>
  </r>
  <r>
    <s v="18"/>
    <s v="Department of Public Works and Highways (DPWH)"/>
    <s v="001"/>
    <s v="Office of the Secretary"/>
    <s v="310201101663000"/>
    <s v="Maharlika Highway (Agusan-Davao Sect) - K1323 + 605 - K1323 + 621, K1325 + 243 - K1325 + 353"/>
    <s v="A514-01"/>
    <x v="90"/>
    <n v="0"/>
    <n v="0"/>
    <n v="0"/>
    <n v="0"/>
    <n v="8747"/>
    <n v="8747"/>
    <s v="2025"/>
    <n v="13"/>
    <s v="2025"/>
    <s v="PENDING"/>
    <s v="A"/>
    <s v="A"/>
    <s v="M"/>
    <n v="0"/>
    <n v="8747"/>
    <n v="8747"/>
    <n v="0"/>
    <n v="0"/>
    <n v="0"/>
    <n v="8747"/>
    <n v="0"/>
    <n v="8747"/>
  </r>
  <r>
    <s v="18"/>
    <s v="Department of Public Works and Highways (DPWH)"/>
    <s v="001"/>
    <s v="Office of the Secretary"/>
    <s v="310201101664000"/>
    <s v="Maharlika Highway (Agusan-Davao Sect) - K1343 + 832 - K1347 + 363"/>
    <s v="A514-01"/>
    <x v="90"/>
    <n v="0"/>
    <n v="0"/>
    <n v="0"/>
    <n v="0"/>
    <n v="239000"/>
    <n v="239000"/>
    <s v="2025"/>
    <n v="13"/>
    <s v="2025"/>
    <s v="PENDING"/>
    <s v="A"/>
    <s v="A"/>
    <s v="M"/>
    <n v="0"/>
    <n v="239000"/>
    <n v="239000"/>
    <n v="0"/>
    <n v="0"/>
    <n v="0"/>
    <n v="239000"/>
    <n v="0"/>
    <n v="239000"/>
  </r>
  <r>
    <s v="18"/>
    <s v="Department of Public Works and Highways (DPWH)"/>
    <s v="001"/>
    <s v="Office of the Secretary"/>
    <s v="310201101665000"/>
    <s v="Maharlika Highway (Agusan-Davao Sect) - K1347 + 363 - K1349 + 093"/>
    <s v="A514-01"/>
    <x v="90"/>
    <n v="0"/>
    <n v="0"/>
    <n v="0"/>
    <n v="0"/>
    <n v="118089"/>
    <n v="118089"/>
    <s v="2025"/>
    <n v="13"/>
    <s v="2025"/>
    <s v="PENDING"/>
    <s v="A"/>
    <s v="A"/>
    <s v="M"/>
    <n v="0"/>
    <n v="118089"/>
    <n v="118089"/>
    <n v="0"/>
    <n v="0"/>
    <n v="0"/>
    <n v="118089"/>
    <n v="0"/>
    <n v="118089"/>
  </r>
  <r>
    <s v="18"/>
    <s v="Department of Public Works and Highways (DPWH)"/>
    <s v="001"/>
    <s v="Office of the Secretary"/>
    <s v="310201101666000"/>
    <s v="Maharlika Highway (Agusan-Davao Sect) - K1351 + 634 - K1351 + 900, K1352 + 075 - K1354 + 519"/>
    <s v="A514-01"/>
    <x v="90"/>
    <n v="0"/>
    <n v="0"/>
    <n v="0"/>
    <n v="0"/>
    <n v="138502"/>
    <n v="138502"/>
    <s v="2025"/>
    <n v="13"/>
    <s v="2025"/>
    <s v="PENDING"/>
    <s v="A"/>
    <s v="A"/>
    <s v="M"/>
    <n v="0"/>
    <n v="138502"/>
    <n v="138502"/>
    <n v="0"/>
    <n v="0"/>
    <n v="0"/>
    <n v="138502"/>
    <n v="0"/>
    <n v="138502"/>
  </r>
  <r>
    <s v="18"/>
    <s v="Department of Public Works and Highways (DPWH)"/>
    <s v="001"/>
    <s v="Office of the Secretary"/>
    <s v="310201101667000"/>
    <s v="Maharlika Highway (Surigao-Agusan Sect) - K1227 + 293 - K1228 + 400"/>
    <s v="A514-01"/>
    <x v="90"/>
    <n v="0"/>
    <n v="0"/>
    <n v="0"/>
    <n v="0"/>
    <n v="30000"/>
    <n v="30000"/>
    <s v="2025"/>
    <n v="13"/>
    <s v="2025"/>
    <s v="PENDING"/>
    <s v="A"/>
    <s v="A"/>
    <s v="M"/>
    <n v="0"/>
    <n v="30000"/>
    <n v="30000"/>
    <n v="0"/>
    <n v="0"/>
    <n v="0"/>
    <n v="30000"/>
    <n v="0"/>
    <n v="30000"/>
  </r>
  <r>
    <s v="18"/>
    <s v="Department of Public Works and Highways (DPWH)"/>
    <s v="001"/>
    <s v="Office of the Secretary"/>
    <s v="310201101668000"/>
    <s v="Maharlika Highway (Surigao-Agusan Sect) - K1223 + 642 - K1224 + 677"/>
    <s v="A514-01"/>
    <x v="90"/>
    <n v="0"/>
    <n v="0"/>
    <n v="0"/>
    <n v="0"/>
    <n v="28240"/>
    <n v="28240"/>
    <s v="2025"/>
    <n v="13"/>
    <s v="2025"/>
    <s v="PENDING"/>
    <s v="A"/>
    <s v="A"/>
    <s v="M"/>
    <n v="0"/>
    <n v="28240"/>
    <n v="28240"/>
    <n v="0"/>
    <n v="0"/>
    <n v="0"/>
    <n v="28240"/>
    <n v="0"/>
    <n v="28240"/>
  </r>
  <r>
    <s v="18"/>
    <s v="Department of Public Works and Highways (DPWH)"/>
    <s v="001"/>
    <s v="Office of the Secretary"/>
    <s v="310201101669000"/>
    <s v="Maharlika Highway (Surigao-Agusan Sect) - K1141 + 783 - K1143 + 853"/>
    <s v="A514-01"/>
    <x v="90"/>
    <n v="0"/>
    <n v="0"/>
    <n v="0"/>
    <n v="0"/>
    <n v="125000"/>
    <n v="125000"/>
    <s v="2025"/>
    <n v="13"/>
    <s v="2025"/>
    <s v="PENDING"/>
    <s v="A"/>
    <s v="A"/>
    <s v="M"/>
    <n v="0"/>
    <n v="125000"/>
    <n v="125000"/>
    <n v="0"/>
    <n v="0"/>
    <n v="0"/>
    <n v="125000"/>
    <n v="0"/>
    <n v="125000"/>
  </r>
  <r>
    <s v="18"/>
    <s v="Department of Public Works and Highways (DPWH)"/>
    <s v="001"/>
    <s v="Office of the Secretary"/>
    <s v="310201101670000"/>
    <s v="Maharlika Highway (Surigao-Agusan Sect) - K1148 + 000 - K1150 + 500"/>
    <s v="A514-01"/>
    <x v="90"/>
    <n v="0"/>
    <n v="0"/>
    <n v="0"/>
    <n v="0"/>
    <n v="135000"/>
    <n v="135000"/>
    <s v="2025"/>
    <n v="13"/>
    <s v="2025"/>
    <s v="PENDING"/>
    <s v="A"/>
    <s v="A"/>
    <s v="M"/>
    <n v="0"/>
    <n v="135000"/>
    <n v="135000"/>
    <n v="0"/>
    <n v="0"/>
    <n v="0"/>
    <n v="135000"/>
    <n v="0"/>
    <n v="135000"/>
  </r>
  <r>
    <s v="18"/>
    <s v="Department of Public Works and Highways (DPWH)"/>
    <s v="001"/>
    <s v="Office of the Secretary"/>
    <s v="310201101671000"/>
    <s v="Maharlika Highway (Surigao-Agusan Sect) - K1150 + 1008 - K1150 + 1040, K1151 + 088 - K1151 + 117"/>
    <s v="A514-01"/>
    <x v="90"/>
    <n v="0"/>
    <n v="0"/>
    <n v="0"/>
    <n v="0"/>
    <n v="3460"/>
    <n v="3460"/>
    <s v="2025"/>
    <n v="13"/>
    <s v="2025"/>
    <s v="PENDING"/>
    <s v="A"/>
    <s v="A"/>
    <s v="M"/>
    <n v="0"/>
    <n v="3460"/>
    <n v="3460"/>
    <n v="0"/>
    <n v="0"/>
    <n v="0"/>
    <n v="3460"/>
    <n v="0"/>
    <n v="3460"/>
  </r>
  <r>
    <s v="18"/>
    <s v="Department of Public Works and Highways (DPWH)"/>
    <s v="001"/>
    <s v="Office of the Secretary"/>
    <s v="310201101672000"/>
    <s v="Maharlika Highway (Surigao-Agusan Sect) - K1168 + 059.46 - K1168 + 344, K1169 + 000 - K1169 + 720, K1170 + 000 - K1170 + 200, K1176 + 960 - K1177 + 357, K1178 + 826 - K1179 + 110, K1186 + 785.57 - K1187 + 056, K1187 + 224.10 - K1187 + 400, K1188 + 540 - K1188 + 748, K1199 + 406 - K1199 + 422, K1203 + 577 - K1203 + 884, K1210 + 410 - K1210 + 595"/>
    <s v="A514-01"/>
    <x v="90"/>
    <n v="0"/>
    <n v="0"/>
    <n v="0"/>
    <n v="0"/>
    <n v="91866"/>
    <n v="91866"/>
    <s v="2025"/>
    <n v="13"/>
    <s v="2025"/>
    <s v="PENDING"/>
    <s v="A"/>
    <s v="A"/>
    <s v="M"/>
    <n v="0"/>
    <n v="91866"/>
    <n v="91866"/>
    <n v="0"/>
    <n v="0"/>
    <n v="0"/>
    <n v="91866"/>
    <n v="0"/>
    <n v="91866"/>
  </r>
  <r>
    <s v="18"/>
    <s v="Department of Public Works and Highways (DPWH)"/>
    <s v="001"/>
    <s v="Office of the Secretary"/>
    <s v="310201101673000"/>
    <s v="Maharlika Highway (Agusan-Davao Sect) - K1241 + 098 - K1241 + 498, K1242 + 983 - K1243 + 800"/>
    <s v="A514-01"/>
    <x v="90"/>
    <n v="0"/>
    <n v="0"/>
    <n v="0"/>
    <n v="0"/>
    <n v="33227"/>
    <n v="33227"/>
    <s v="2025"/>
    <n v="13"/>
    <s v="2025"/>
    <s v="PENDING"/>
    <s v="A"/>
    <s v="A"/>
    <s v="M"/>
    <n v="0"/>
    <n v="33227"/>
    <n v="33227"/>
    <n v="0"/>
    <n v="0"/>
    <n v="0"/>
    <n v="33227"/>
    <n v="0"/>
    <n v="33227"/>
  </r>
  <r>
    <s v="18"/>
    <s v="Department of Public Works and Highways (DPWH)"/>
    <s v="001"/>
    <s v="Office of the Secretary"/>
    <s v="310201101674000"/>
    <s v="Maharlika Highway (Agusan-Davao Sect) - K1304 + (-404) - K1306 + 958, K1307 + 296 - K1307 + 471, K1307 + 493 - K1307 + 585, K1309 + 183 - K1312 + 690, K1313 + 076 - K1313 + 077, K1313 + 462 - K1313 + 690, K1321 + 532 - K1322 + 520"/>
    <s v="A514-01"/>
    <x v="90"/>
    <n v="0"/>
    <n v="0"/>
    <n v="0"/>
    <n v="0"/>
    <n v="227660"/>
    <n v="227660"/>
    <s v="2025"/>
    <n v="13"/>
    <s v="2025"/>
    <s v="PENDING"/>
    <s v="A"/>
    <s v="A"/>
    <s v="M"/>
    <n v="0"/>
    <n v="227660"/>
    <n v="227660"/>
    <n v="0"/>
    <n v="0"/>
    <n v="0"/>
    <n v="227660"/>
    <n v="0"/>
    <n v="227660"/>
  </r>
  <r>
    <s v="18"/>
    <s v="Department of Public Works and Highways (DPWH)"/>
    <s v="001"/>
    <s v="Office of the Secretary"/>
    <s v="310201101675000"/>
    <s v="Maharlika Highway (Surigao-Agusan Sect) - K1229 + 773 - K1230 + 045, K1238 + 135 - K1238 + 304"/>
    <s v="A514-01"/>
    <x v="90"/>
    <n v="0"/>
    <n v="0"/>
    <n v="0"/>
    <n v="0"/>
    <n v="8560"/>
    <n v="8560"/>
    <s v="2025"/>
    <n v="13"/>
    <s v="2025"/>
    <s v="PENDING"/>
    <s v="A"/>
    <s v="A"/>
    <s v="M"/>
    <n v="0"/>
    <n v="8560"/>
    <n v="8560"/>
    <n v="0"/>
    <n v="0"/>
    <n v="0"/>
    <n v="8560"/>
    <n v="0"/>
    <n v="8560"/>
  </r>
  <r>
    <s v="18"/>
    <s v="Department of Public Works and Highways (DPWH)"/>
    <s v="001"/>
    <s v="Office of the Secretary"/>
    <s v="310201101676000"/>
    <s v="Maharlika Highway (Surigao-Agusan Sect) - K1150 + 571 - K1150 + 993, K1158 + 580 - K1158 + 583.02, K1160 + 500 - K1162 + 242, K1162 + 264 - K1162 + 326, K1162 + 341 - K1163 + 142, K1163 + 160 - K1163 + 310, K1163 + 326 - K1163 + 489, K1164 + 317 - K1164 + 388, K1164 + 638 - K1164 + 773, K1165 + 645 - K1165 + 700, K1165 + 745 - K1165 + 800"/>
    <s v="A514-01"/>
    <x v="90"/>
    <n v="0"/>
    <n v="0"/>
    <n v="0"/>
    <n v="0"/>
    <n v="99901"/>
    <n v="99901"/>
    <s v="2025"/>
    <n v="13"/>
    <s v="2025"/>
    <s v="PENDING"/>
    <s v="A"/>
    <s v="A"/>
    <s v="M"/>
    <n v="0"/>
    <n v="99901"/>
    <n v="99901"/>
    <n v="0"/>
    <n v="0"/>
    <n v="0"/>
    <n v="99901"/>
    <n v="0"/>
    <n v="99901"/>
  </r>
  <r>
    <s v="18"/>
    <s v="Department of Public Works and Highways (DPWH)"/>
    <s v="001"/>
    <s v="Office of the Secretary"/>
    <s v="310201101677000"/>
    <s v="Pangasinan-Tarlac Rd - K0194 + 600 - K0194 + 800"/>
    <s v="A514-01"/>
    <x v="90"/>
    <n v="0"/>
    <n v="0"/>
    <n v="0"/>
    <n v="0"/>
    <n v="3592"/>
    <n v="3592"/>
    <s v="2025"/>
    <n v="13"/>
    <s v="2025"/>
    <s v="PENDING"/>
    <s v="A"/>
    <s v="A"/>
    <s v="M"/>
    <n v="0"/>
    <n v="3592"/>
    <n v="3592"/>
    <n v="0"/>
    <n v="0"/>
    <n v="0"/>
    <n v="3592"/>
    <n v="0"/>
    <n v="3592"/>
  </r>
  <r>
    <s v="18"/>
    <s v="Department of Public Works and Highways (DPWH)"/>
    <s v="001"/>
    <s v="Office of the Secretary"/>
    <s v="310201101678000"/>
    <s v="Romulo H-way - K0150 + 192 - K0150 + 330"/>
    <s v="A514-01"/>
    <x v="90"/>
    <n v="0"/>
    <n v="0"/>
    <n v="0"/>
    <n v="0"/>
    <n v="16307"/>
    <n v="16307"/>
    <s v="2025"/>
    <n v="13"/>
    <s v="2025"/>
    <s v="PENDING"/>
    <s v="A"/>
    <s v="A"/>
    <s v="M"/>
    <n v="0"/>
    <n v="16307"/>
    <n v="16307"/>
    <n v="0"/>
    <n v="0"/>
    <n v="0"/>
    <n v="16307"/>
    <n v="0"/>
    <n v="16307"/>
  </r>
  <r>
    <s v="18"/>
    <s v="Department of Public Works and Highways (DPWH)"/>
    <s v="001"/>
    <s v="Office of the Secretary"/>
    <s v="310201101679000"/>
    <s v="Juanito R. Remulla, Sr. Rd - K0041 + 929 - K0042 + 118, K0042 + 148 - K0042 + 300, K0043 + 093 - K0043 + 355"/>
    <s v="A514-01"/>
    <x v="90"/>
    <n v="0"/>
    <n v="0"/>
    <n v="0"/>
    <n v="0"/>
    <n v="20000"/>
    <n v="20000"/>
    <s v="2025"/>
    <n v="13"/>
    <s v="2025"/>
    <s v="PENDING"/>
    <s v="A"/>
    <s v="A"/>
    <s v="M"/>
    <n v="0"/>
    <n v="20000"/>
    <n v="20000"/>
    <n v="0"/>
    <n v="0"/>
    <n v="0"/>
    <n v="20000"/>
    <n v="0"/>
    <n v="20000"/>
  </r>
  <r>
    <s v="18"/>
    <s v="Department of Public Works and Highways (DPWH)"/>
    <s v="001"/>
    <s v="Office of the Secretary"/>
    <s v="310201101680000"/>
    <s v="Juanito R. Remulla, Sr. Rd - K0042 + 633 - K0042 + 655, K0044 + 015 - K0044 +  195, K0044 + 788 - K0044 + 821, K0044 + 966 - K0045 + 170, K0045 + 458 - K0045 + 600"/>
    <s v="A514-01"/>
    <x v="90"/>
    <n v="0"/>
    <n v="0"/>
    <n v="0"/>
    <n v="0"/>
    <n v="38006"/>
    <n v="38006"/>
    <s v="2025"/>
    <n v="13"/>
    <s v="2025"/>
    <s v="PENDING"/>
    <s v="A"/>
    <s v="A"/>
    <s v="M"/>
    <n v="0"/>
    <n v="38006"/>
    <n v="38006"/>
    <n v="0"/>
    <n v="0"/>
    <n v="0"/>
    <n v="38006"/>
    <n v="0"/>
    <n v="38006"/>
  </r>
  <r>
    <s v="18"/>
    <s v="Department of Public Works and Highways (DPWH)"/>
    <s v="001"/>
    <s v="Office of the Secretary"/>
    <s v="310201101681000"/>
    <s v="Juanito R. Remulla, Sr. Rd - (S01827LZ) Chainage 000 - Chainage 015, Chainage 015 - Chainage 078, Chainage 078 - Chainage 083, Chainage 083 - Chainage 492, Chainage 508 - Chainage 631"/>
    <s v="A514-01"/>
    <x v="90"/>
    <n v="0"/>
    <n v="0"/>
    <n v="0"/>
    <n v="0"/>
    <n v="10812"/>
    <n v="10812"/>
    <s v="2025"/>
    <n v="13"/>
    <s v="2025"/>
    <s v="PENDING"/>
    <s v="A"/>
    <s v="A"/>
    <s v="M"/>
    <n v="0"/>
    <n v="10812"/>
    <n v="10812"/>
    <n v="0"/>
    <n v="0"/>
    <n v="0"/>
    <n v="10812"/>
    <n v="0"/>
    <n v="10812"/>
  </r>
  <r>
    <s v="18"/>
    <s v="Department of Public Works and Highways (DPWH)"/>
    <s v="001"/>
    <s v="Office of the Secretary"/>
    <s v="310201101682000"/>
    <s v="Calamba-Sta Cruz-Famy Jct Rd - K0084 + 723 - K0084 + 794"/>
    <s v="A514-01"/>
    <x v="90"/>
    <n v="0"/>
    <n v="0"/>
    <n v="0"/>
    <n v="0"/>
    <n v="6150"/>
    <n v="6150"/>
    <s v="2025"/>
    <n v="13"/>
    <s v="2025"/>
    <s v="PENDING"/>
    <s v="A"/>
    <s v="A"/>
    <s v="M"/>
    <n v="0"/>
    <n v="6150"/>
    <n v="6150"/>
    <n v="0"/>
    <n v="0"/>
    <n v="0"/>
    <n v="6150"/>
    <n v="0"/>
    <n v="6150"/>
  </r>
  <r>
    <s v="18"/>
    <s v="Department of Public Works and Highways (DPWH)"/>
    <s v="001"/>
    <s v="Office of the Secretary"/>
    <s v="310201101683000"/>
    <s v="Quirino H-way - K0258 + 513 - K0258 + 655, K0258 + 679 - K0259 + 320"/>
    <s v="A514-01"/>
    <x v="90"/>
    <n v="0"/>
    <n v="0"/>
    <n v="0"/>
    <n v="0"/>
    <n v="24462"/>
    <n v="24462"/>
    <s v="2025"/>
    <n v="13"/>
    <s v="2025"/>
    <s v="PENDING"/>
    <s v="A"/>
    <s v="A"/>
    <s v="M"/>
    <n v="0"/>
    <n v="24462"/>
    <n v="24462"/>
    <n v="0"/>
    <n v="0"/>
    <n v="0"/>
    <n v="24462"/>
    <n v="0"/>
    <n v="24462"/>
  </r>
  <r>
    <s v="18"/>
    <s v="Department of Public Works and Highways (DPWH)"/>
    <s v="001"/>
    <s v="Office of the Secretary"/>
    <s v="310201101684000"/>
    <s v="Quirino H-way - K0251 + 591 - K0251 + 823, K0251 + 933 - K0252 + 096, K0252 + 192 - K0252 + 452"/>
    <s v="A514-01"/>
    <x v="90"/>
    <n v="0"/>
    <n v="0"/>
    <n v="0"/>
    <n v="0"/>
    <n v="19570"/>
    <n v="19570"/>
    <s v="2025"/>
    <n v="13"/>
    <s v="2025"/>
    <s v="PENDING"/>
    <s v="A"/>
    <s v="A"/>
    <s v="M"/>
    <n v="0"/>
    <n v="19570"/>
    <n v="19570"/>
    <n v="0"/>
    <n v="0"/>
    <n v="0"/>
    <n v="19570"/>
    <n v="0"/>
    <n v="19570"/>
  </r>
  <r>
    <s v="18"/>
    <s v="Department of Public Works and Highways (DPWH)"/>
    <s v="001"/>
    <s v="Office of the Secretary"/>
    <s v="310201101685000"/>
    <s v="Iloilo-Capiz Rd (New Route) -  K0089+531 - K0089+653, K0089+671 - K0089+707, K0089+880 - K0089+913, K0090+451 - K0090+500, K0093 + 425 - K0093+660"/>
    <s v="A514-01"/>
    <x v="90"/>
    <n v="0"/>
    <n v="0"/>
    <n v="0"/>
    <n v="0"/>
    <n v="37158"/>
    <n v="37158"/>
    <s v="2025"/>
    <n v="13"/>
    <s v="2025"/>
    <s v="PENDING"/>
    <s v="A"/>
    <s v="A"/>
    <s v="M"/>
    <n v="0"/>
    <n v="37158"/>
    <n v="37158"/>
    <n v="0"/>
    <n v="0"/>
    <n v="0"/>
    <n v="37158"/>
    <n v="0"/>
    <n v="37158"/>
  </r>
  <r>
    <s v="18"/>
    <s v="Department of Public Works and Highways (DPWH)"/>
    <s v="001"/>
    <s v="Office of the Secretary"/>
    <s v="310201101686000"/>
    <s v="Bacolod South Rd - K0051 + 763 - K0052 + 047, K0062 + 519 - K0062 + 577"/>
    <s v="A514-01"/>
    <x v="90"/>
    <n v="0"/>
    <n v="0"/>
    <n v="0"/>
    <n v="0"/>
    <n v="22656"/>
    <n v="22656"/>
    <s v="2025"/>
    <n v="13"/>
    <s v="2025"/>
    <s v="PENDING"/>
    <s v="A"/>
    <s v="A"/>
    <s v="M"/>
    <n v="0"/>
    <n v="22656"/>
    <n v="22656"/>
    <n v="0"/>
    <n v="0"/>
    <n v="0"/>
    <n v="22656"/>
    <n v="0"/>
    <n v="22656"/>
  </r>
  <r>
    <s v="18"/>
    <s v="Department of Public Works and Highways (DPWH)"/>
    <s v="001"/>
    <s v="Office of the Secretary"/>
    <s v="310201101687000"/>
    <s v="Cebu-Toledo Wharf Rd (Uling-Toledo Wharf) - K0053 + 965 - K0054 + 525"/>
    <s v="A514-01"/>
    <x v="90"/>
    <n v="0"/>
    <n v="0"/>
    <n v="0"/>
    <n v="0"/>
    <n v="34651"/>
    <n v="34651"/>
    <s v="2025"/>
    <n v="13"/>
    <s v="2025"/>
    <s v="PENDING"/>
    <s v="A"/>
    <s v="A"/>
    <s v="M"/>
    <n v="0"/>
    <n v="34651"/>
    <n v="34651"/>
    <n v="0"/>
    <n v="0"/>
    <n v="0"/>
    <n v="34651"/>
    <n v="0"/>
    <n v="34651"/>
  </r>
  <r>
    <s v="18"/>
    <s v="Department of Public Works and Highways (DPWH)"/>
    <s v="001"/>
    <s v="Office of the Secretary"/>
    <s v="310201101688000"/>
    <s v="Cebu-Toledo Wharf Rd (Uling-Toledo Wharf) - K0052 + 000 - K0052 + 441"/>
    <s v="A514-01"/>
    <x v="90"/>
    <n v="0"/>
    <n v="0"/>
    <n v="0"/>
    <n v="0"/>
    <n v="30000"/>
    <n v="30000"/>
    <s v="2025"/>
    <n v="13"/>
    <s v="2025"/>
    <s v="PENDING"/>
    <s v="A"/>
    <s v="A"/>
    <s v="M"/>
    <n v="0"/>
    <n v="30000"/>
    <n v="30000"/>
    <n v="0"/>
    <n v="0"/>
    <n v="0"/>
    <n v="30000"/>
    <n v="0"/>
    <n v="30000"/>
  </r>
  <r>
    <s v="18"/>
    <s v="Department of Public Works and Highways (DPWH)"/>
    <s v="001"/>
    <s v="Office of the Secretary"/>
    <s v="310201101689000"/>
    <s v="Dumaguete North Rd (Dumaguete-Jct Bais-Kabankalan) - K0010 + 952 - K0011 + 275"/>
    <s v="A514-01"/>
    <x v="90"/>
    <n v="0"/>
    <n v="0"/>
    <n v="0"/>
    <n v="0"/>
    <n v="10823"/>
    <n v="10823"/>
    <s v="2025"/>
    <n v="13"/>
    <s v="2025"/>
    <s v="PENDING"/>
    <s v="A"/>
    <s v="A"/>
    <s v="M"/>
    <n v="0"/>
    <n v="10823"/>
    <n v="10823"/>
    <n v="0"/>
    <n v="0"/>
    <n v="0"/>
    <n v="10823"/>
    <n v="0"/>
    <n v="10823"/>
  </r>
  <r>
    <s v="18"/>
    <s v="Department of Public Works and Highways (DPWH)"/>
    <s v="001"/>
    <s v="Office of the Secretary"/>
    <s v="310201101690000"/>
    <s v="Dumaguete North Rd (Dumaguete-Jct Bais-Kabankalan) - K0010 + 718 - K0010 + 952"/>
    <s v="A514-01"/>
    <x v="90"/>
    <n v="0"/>
    <n v="0"/>
    <n v="0"/>
    <n v="0"/>
    <n v="19387"/>
    <n v="19387"/>
    <s v="2025"/>
    <n v="13"/>
    <s v="2025"/>
    <s v="PENDING"/>
    <s v="A"/>
    <s v="A"/>
    <s v="M"/>
    <n v="0"/>
    <n v="19387"/>
    <n v="19387"/>
    <n v="0"/>
    <n v="0"/>
    <n v="0"/>
    <n v="19387"/>
    <n v="0"/>
    <n v="19387"/>
  </r>
  <r>
    <s v="18"/>
    <s v="Department of Public Works and Highways (DPWH)"/>
    <s v="001"/>
    <s v="Office of the Secretary"/>
    <s v="310201101691000"/>
    <s v="Dumaguete North Rd (Dumaguete-Jct Bais-Kabankalan) - K0021 + 000 - K0021 + 187"/>
    <s v="A514-01"/>
    <x v="90"/>
    <n v="0"/>
    <n v="0"/>
    <n v="0"/>
    <n v="0"/>
    <n v="18682"/>
    <n v="18682"/>
    <s v="2025"/>
    <n v="13"/>
    <s v="2025"/>
    <s v="PENDING"/>
    <s v="A"/>
    <s v="A"/>
    <s v="M"/>
    <n v="0"/>
    <n v="18682"/>
    <n v="18682"/>
    <n v="0"/>
    <n v="0"/>
    <n v="0"/>
    <n v="18682"/>
    <n v="0"/>
    <n v="18682"/>
  </r>
  <r>
    <s v="18"/>
    <s v="Department of Public Works and Highways (DPWH)"/>
    <s v="001"/>
    <s v="Office of the Secretary"/>
    <s v="310201101692000"/>
    <s v="Dumaguete South Rd - K0005 + 249 - K0005 + 379"/>
    <s v="A514-01"/>
    <x v="90"/>
    <n v="0"/>
    <n v="0"/>
    <n v="0"/>
    <n v="0"/>
    <n v="10206"/>
    <n v="10206"/>
    <s v="2025"/>
    <n v="13"/>
    <s v="2025"/>
    <s v="PENDING"/>
    <s v="A"/>
    <s v="A"/>
    <s v="M"/>
    <n v="0"/>
    <n v="10206"/>
    <n v="10206"/>
    <n v="0"/>
    <n v="0"/>
    <n v="0"/>
    <n v="10206"/>
    <n v="0"/>
    <n v="10206"/>
  </r>
  <r>
    <s v="18"/>
    <s v="Department of Public Works and Highways (DPWH)"/>
    <s v="001"/>
    <s v="Office of the Secretary"/>
    <s v="310201101693000"/>
    <s v="Dumaguete South Rd - K0063 + 424 - K0063 + 700"/>
    <s v="A514-01"/>
    <x v="90"/>
    <n v="0"/>
    <n v="0"/>
    <n v="0"/>
    <n v="0"/>
    <n v="15000"/>
    <n v="15000"/>
    <s v="2025"/>
    <n v="13"/>
    <s v="2025"/>
    <s v="PENDING"/>
    <s v="A"/>
    <s v="A"/>
    <s v="M"/>
    <n v="0"/>
    <n v="15000"/>
    <n v="15000"/>
    <n v="0"/>
    <n v="0"/>
    <n v="0"/>
    <n v="15000"/>
    <n v="0"/>
    <n v="15000"/>
  </r>
  <r>
    <s v="18"/>
    <s v="Department of Public Works and Highways (DPWH)"/>
    <s v="001"/>
    <s v="Office of the Secretary"/>
    <s v="310201101694000"/>
    <s v="Palo-Carigara-Ormoc Rd - K0921 + 722 - K0921 + 743"/>
    <s v="A514-01"/>
    <x v="90"/>
    <n v="0"/>
    <n v="0"/>
    <n v="0"/>
    <n v="0"/>
    <n v="1000"/>
    <n v="1000"/>
    <s v="2025"/>
    <n v="13"/>
    <s v="2025"/>
    <s v="PENDING"/>
    <s v="A"/>
    <s v="A"/>
    <s v="M"/>
    <n v="0"/>
    <n v="1000"/>
    <n v="1000"/>
    <n v="0"/>
    <n v="0"/>
    <n v="0"/>
    <n v="1000"/>
    <n v="0"/>
    <n v="1000"/>
  </r>
  <r>
    <s v="18"/>
    <s v="Department of Public Works and Highways (DPWH)"/>
    <s v="001"/>
    <s v="Office of the Secretary"/>
    <s v="310201101695000"/>
    <s v="Palo-Carigara-Ormoc Rd - K0972 + 970 - K0973 + 612"/>
    <s v="A514-01"/>
    <x v="90"/>
    <n v="0"/>
    <n v="0"/>
    <n v="0"/>
    <n v="0"/>
    <n v="26000"/>
    <n v="26000"/>
    <s v="2025"/>
    <n v="13"/>
    <s v="2025"/>
    <s v="PENDING"/>
    <s v="A"/>
    <s v="A"/>
    <s v="M"/>
    <n v="0"/>
    <n v="26000"/>
    <n v="26000"/>
    <n v="0"/>
    <n v="0"/>
    <n v="0"/>
    <n v="26000"/>
    <n v="0"/>
    <n v="26000"/>
  </r>
  <r>
    <s v="18"/>
    <s v="Department of Public Works and Highways (DPWH)"/>
    <s v="001"/>
    <s v="Office of the Secretary"/>
    <s v="310201101696000"/>
    <s v="Dipolog-Sindangan-Liloy Rd - K1903 + 000 - K1903 + 736"/>
    <s v="A514-01"/>
    <x v="90"/>
    <n v="0"/>
    <n v="0"/>
    <n v="0"/>
    <n v="0"/>
    <n v="31839"/>
    <n v="31839"/>
    <s v="2025"/>
    <n v="13"/>
    <s v="2025"/>
    <s v="PENDING"/>
    <s v="A"/>
    <s v="A"/>
    <s v="M"/>
    <n v="0"/>
    <n v="31839"/>
    <n v="31839"/>
    <n v="0"/>
    <n v="0"/>
    <n v="0"/>
    <n v="31839"/>
    <n v="0"/>
    <n v="31839"/>
  </r>
  <r>
    <s v="18"/>
    <s v="Department of Public Works and Highways (DPWH)"/>
    <s v="001"/>
    <s v="Office of the Secretary"/>
    <s v="310201101697000"/>
    <s v="Dipolog-Sindangan-Liloy Rd - K1906 + 522 - K1906 + 900, K1912 + 000 - K1912 + 067, K1921 + 420 - K1921 + 592"/>
    <s v="A514-01"/>
    <x v="90"/>
    <n v="0"/>
    <n v="0"/>
    <n v="0"/>
    <n v="0"/>
    <n v="26906"/>
    <n v="26906"/>
    <s v="2025"/>
    <n v="13"/>
    <s v="2025"/>
    <s v="PENDING"/>
    <s v="A"/>
    <s v="A"/>
    <s v="M"/>
    <n v="0"/>
    <n v="26906"/>
    <n v="26906"/>
    <n v="0"/>
    <n v="0"/>
    <n v="0"/>
    <n v="26906"/>
    <n v="0"/>
    <n v="26906"/>
  </r>
  <r>
    <s v="18"/>
    <s v="Department of Public Works and Highways (DPWH)"/>
    <s v="001"/>
    <s v="Office of the Secretary"/>
    <s v="310201101698000"/>
    <s v="Dipolog-Sindangan-Liloy Rd - K1923 + 000 - K1923 + 904"/>
    <s v="A514-01"/>
    <x v="90"/>
    <n v="0"/>
    <n v="0"/>
    <n v="0"/>
    <n v="0"/>
    <n v="38391"/>
    <n v="38391"/>
    <s v="2025"/>
    <n v="13"/>
    <s v="2025"/>
    <s v="PENDING"/>
    <s v="A"/>
    <s v="A"/>
    <s v="M"/>
    <n v="0"/>
    <n v="38391"/>
    <n v="38391"/>
    <n v="0"/>
    <n v="0"/>
    <n v="0"/>
    <n v="38391"/>
    <n v="0"/>
    <n v="38391"/>
  </r>
  <r>
    <s v="18"/>
    <s v="Department of Public Works and Highways (DPWH)"/>
    <s v="001"/>
    <s v="Office of the Secretary"/>
    <s v="310201101699000"/>
    <s v="Dipolog-Sindangan-Liloy Rd - K1887 + 1023 - K1887 + 1963, K1892 + 531.22 - K1892 + 640, K1906 + 991.12 - K1907 + 000"/>
    <s v="A514-01"/>
    <x v="90"/>
    <n v="0"/>
    <n v="0"/>
    <n v="0"/>
    <n v="0"/>
    <n v="17984"/>
    <n v="17984"/>
    <s v="2025"/>
    <n v="13"/>
    <s v="2025"/>
    <s v="PENDING"/>
    <s v="A"/>
    <s v="A"/>
    <s v="M"/>
    <n v="0"/>
    <n v="17984"/>
    <n v="17984"/>
    <n v="0"/>
    <n v="0"/>
    <n v="0"/>
    <n v="17984"/>
    <n v="0"/>
    <n v="17984"/>
  </r>
  <r>
    <s v="18"/>
    <s v="Department of Public Works and Highways (DPWH)"/>
    <s v="001"/>
    <s v="Office of the Secretary"/>
    <s v="310201101700000"/>
    <s v="Sindangan-Liloy Rd - K1935 + 389 - K1935 + 496"/>
    <s v="A514-01"/>
    <x v="90"/>
    <n v="0"/>
    <n v="0"/>
    <n v="0"/>
    <n v="0"/>
    <n v="2500"/>
    <n v="2500"/>
    <s v="2025"/>
    <n v="13"/>
    <s v="2025"/>
    <s v="PENDING"/>
    <s v="A"/>
    <s v="A"/>
    <s v="M"/>
    <n v="0"/>
    <n v="2500"/>
    <n v="2500"/>
    <n v="0"/>
    <n v="0"/>
    <n v="0"/>
    <n v="2500"/>
    <n v="0"/>
    <n v="2500"/>
  </r>
  <r>
    <s v="18"/>
    <s v="Department of Public Works and Highways (DPWH)"/>
    <s v="001"/>
    <s v="Office of the Secretary"/>
    <s v="310201101701000"/>
    <s v="Liloy-Siocon Rd - K1981 + 000 - K1983 + 000"/>
    <s v="A514-01"/>
    <x v="90"/>
    <n v="0"/>
    <n v="0"/>
    <n v="0"/>
    <n v="0"/>
    <n v="46828"/>
    <n v="46828"/>
    <s v="2025"/>
    <n v="13"/>
    <s v="2025"/>
    <s v="PENDING"/>
    <s v="A"/>
    <s v="A"/>
    <s v="M"/>
    <n v="0"/>
    <n v="46828"/>
    <n v="46828"/>
    <n v="0"/>
    <n v="0"/>
    <n v="0"/>
    <n v="46828"/>
    <n v="0"/>
    <n v="46828"/>
  </r>
  <r>
    <s v="18"/>
    <s v="Department of Public Works and Highways (DPWH)"/>
    <s v="001"/>
    <s v="Office of the Secretary"/>
    <s v="310201101702000"/>
    <s v="Liloy-Ipil Rd - K1988 + 362 - K1989 + 307"/>
    <s v="A514-01"/>
    <x v="90"/>
    <n v="0"/>
    <n v="0"/>
    <n v="0"/>
    <n v="0"/>
    <n v="48000"/>
    <n v="48000"/>
    <s v="2025"/>
    <n v="13"/>
    <s v="2025"/>
    <s v="PENDING"/>
    <s v="A"/>
    <s v="A"/>
    <s v="M"/>
    <n v="0"/>
    <n v="48000"/>
    <n v="48000"/>
    <n v="0"/>
    <n v="0"/>
    <n v="0"/>
    <n v="48000"/>
    <n v="0"/>
    <n v="48000"/>
  </r>
  <r>
    <s v="18"/>
    <s v="Department of Public Works and Highways (DPWH)"/>
    <s v="001"/>
    <s v="Office of the Secretary"/>
    <s v="310201101703000"/>
    <s v="Sindangan-Liloy Rd - K1935 + 384 - K1935 + 389, K1942 + 480 - K1942 + 746, K1943 + 425 - K1943 + 430, K1946 + 139 - K1946 + 140"/>
    <s v="A514-01"/>
    <x v="90"/>
    <n v="0"/>
    <n v="0"/>
    <n v="0"/>
    <n v="0"/>
    <n v="6473"/>
    <n v="6473"/>
    <s v="2025"/>
    <n v="13"/>
    <s v="2025"/>
    <s v="PENDING"/>
    <s v="A"/>
    <s v="A"/>
    <s v="M"/>
    <n v="0"/>
    <n v="6473"/>
    <n v="6473"/>
    <n v="0"/>
    <n v="0"/>
    <n v="0"/>
    <n v="6473"/>
    <n v="0"/>
    <n v="6473"/>
  </r>
  <r>
    <s v="18"/>
    <s v="Department of Public Works and Highways (DPWH)"/>
    <s v="001"/>
    <s v="Office of the Secretary"/>
    <s v="310201101704000"/>
    <s v="Liloy-Siocon Rd - K1973 + 197 - K1974 + 000, K1985 + 280 - K1986 + 000"/>
    <s v="A514-01"/>
    <x v="90"/>
    <n v="0"/>
    <n v="0"/>
    <n v="0"/>
    <n v="0"/>
    <n v="36594"/>
    <n v="36594"/>
    <s v="2025"/>
    <n v="13"/>
    <s v="2025"/>
    <s v="PENDING"/>
    <s v="A"/>
    <s v="A"/>
    <s v="M"/>
    <n v="0"/>
    <n v="36594"/>
    <n v="36594"/>
    <n v="0"/>
    <n v="0"/>
    <n v="0"/>
    <n v="36594"/>
    <n v="0"/>
    <n v="36594"/>
  </r>
  <r>
    <s v="18"/>
    <s v="Department of Public Works and Highways (DPWH)"/>
    <s v="001"/>
    <s v="Office of the Secretary"/>
    <s v="310201101705000"/>
    <s v="Liloy-Siocon Rd - K2071 + 930 - K2073 + 000"/>
    <s v="A514-01"/>
    <x v="90"/>
    <n v="0"/>
    <n v="0"/>
    <n v="0"/>
    <n v="0"/>
    <n v="43500"/>
    <n v="43500"/>
    <s v="2025"/>
    <n v="13"/>
    <s v="2025"/>
    <s v="PENDING"/>
    <s v="A"/>
    <s v="A"/>
    <s v="M"/>
    <n v="0"/>
    <n v="43500"/>
    <n v="43500"/>
    <n v="0"/>
    <n v="0"/>
    <n v="0"/>
    <n v="43500"/>
    <n v="0"/>
    <n v="43500"/>
  </r>
  <r>
    <s v="18"/>
    <s v="Department of Public Works and Highways (DPWH)"/>
    <s v="001"/>
    <s v="Office of the Secretary"/>
    <s v="310201101706000"/>
    <s v="Ipil-Liloy-Sindangan Rd - K2002 + 848 - K2003 + 731"/>
    <s v="A514-01"/>
    <x v="90"/>
    <n v="0"/>
    <n v="0"/>
    <n v="0"/>
    <n v="0"/>
    <n v="39361"/>
    <n v="39361"/>
    <s v="2025"/>
    <n v="13"/>
    <s v="2025"/>
    <s v="PENDING"/>
    <s v="A"/>
    <s v="A"/>
    <s v="M"/>
    <n v="0"/>
    <n v="39361"/>
    <n v="39361"/>
    <n v="0"/>
    <n v="0"/>
    <n v="0"/>
    <n v="39361"/>
    <n v="0"/>
    <n v="39361"/>
  </r>
  <r>
    <s v="18"/>
    <s v="Department of Public Works and Highways (DPWH)"/>
    <s v="001"/>
    <s v="Office of the Secretary"/>
    <s v="310201101707000"/>
    <s v="Ipil-Liloy-Sindangan Rd - K2009 + 000 - K2009 + 177, K2010 + 847 - K2010 + 876, K2012 + 700 - K2013 + 200"/>
    <s v="A514-01"/>
    <x v="90"/>
    <n v="0"/>
    <n v="0"/>
    <n v="0"/>
    <n v="0"/>
    <n v="38264"/>
    <n v="38264"/>
    <s v="2025"/>
    <n v="13"/>
    <s v="2025"/>
    <s v="PENDING"/>
    <s v="A"/>
    <s v="A"/>
    <s v="M"/>
    <n v="0"/>
    <n v="38264"/>
    <n v="38264"/>
    <n v="0"/>
    <n v="0"/>
    <n v="0"/>
    <n v="38264"/>
    <n v="0"/>
    <n v="38264"/>
  </r>
  <r>
    <s v="18"/>
    <s v="Department of Public Works and Highways (DPWH)"/>
    <s v="001"/>
    <s v="Office of the Secretary"/>
    <s v="310201101708000"/>
    <s v="Sayre Highway - K1443 + 053 - K1443 + 160, K1443 + 940 - K1444 + 010"/>
    <s v="A514-01"/>
    <x v="90"/>
    <n v="0"/>
    <n v="0"/>
    <n v="0"/>
    <n v="0"/>
    <n v="16396"/>
    <n v="16396"/>
    <s v="2025"/>
    <n v="13"/>
    <s v="2025"/>
    <s v="PENDING"/>
    <s v="A"/>
    <s v="A"/>
    <s v="M"/>
    <n v="0"/>
    <n v="16396"/>
    <n v="16396"/>
    <n v="0"/>
    <n v="0"/>
    <n v="0"/>
    <n v="16396"/>
    <n v="0"/>
    <n v="16396"/>
  </r>
  <r>
    <s v="18"/>
    <s v="Department of Public Works and Highways (DPWH)"/>
    <s v="001"/>
    <s v="Office of the Secretary"/>
    <s v="310201101709000"/>
    <s v="Butuan City-Cagayan de Oro City-Iligan City Rd - K1431 + 250 - K1431 + 600"/>
    <s v="A514-01"/>
    <x v="90"/>
    <n v="0"/>
    <n v="0"/>
    <n v="0"/>
    <n v="0"/>
    <n v="5205"/>
    <n v="5205"/>
    <s v="2025"/>
    <n v="13"/>
    <s v="2025"/>
    <s v="PENDING"/>
    <s v="A"/>
    <s v="A"/>
    <s v="M"/>
    <n v="0"/>
    <n v="5205"/>
    <n v="5205"/>
    <n v="0"/>
    <n v="0"/>
    <n v="0"/>
    <n v="5205"/>
    <n v="0"/>
    <n v="5205"/>
  </r>
  <r>
    <s v="18"/>
    <s v="Department of Public Works and Highways (DPWH)"/>
    <s v="001"/>
    <s v="Office of the Secretary"/>
    <s v="310201101710000"/>
    <s v="Oroquieta City-Plaridel-Calamba-Sapang Dalaga Rd - K1744 + 182 - K1744 + 185, K1749 + 875 - K1750 + 000, K1756 + 180 - K1756 + 698, K1758 + 502 - K1758 + 523, K1758 + 608 - K1758 + 627, K1759 + 231 - K1759 + 329, K1759 + 353 - K1759 + 503, K1760 + 207 - K1760 + 262, K1760 + 283 - K1760 + 285"/>
    <s v="A514-01"/>
    <x v="90"/>
    <n v="0"/>
    <n v="0"/>
    <n v="0"/>
    <n v="0"/>
    <n v="25000"/>
    <n v="25000"/>
    <s v="2025"/>
    <n v="13"/>
    <s v="2025"/>
    <s v="PENDING"/>
    <s v="A"/>
    <s v="A"/>
    <s v="M"/>
    <n v="0"/>
    <n v="25000"/>
    <n v="25000"/>
    <n v="0"/>
    <n v="0"/>
    <n v="0"/>
    <n v="25000"/>
    <n v="0"/>
    <n v="25000"/>
  </r>
  <r>
    <s v="18"/>
    <s v="Department of Public Works and Highways (DPWH)"/>
    <s v="001"/>
    <s v="Office of the Secretary"/>
    <s v="310201101711000"/>
    <s v="Butuan City-Cagayan de Oro City-Iligan City Rd - K1322 + 436 - K1322 + 511, K1324 + 909 - K1325 + 000"/>
    <s v="A514-01"/>
    <x v="90"/>
    <n v="0"/>
    <n v="0"/>
    <n v="0"/>
    <n v="0"/>
    <n v="9400"/>
    <n v="9400"/>
    <s v="2025"/>
    <n v="13"/>
    <s v="2025"/>
    <s v="PENDING"/>
    <s v="A"/>
    <s v="A"/>
    <s v="M"/>
    <n v="0"/>
    <n v="9400"/>
    <n v="9400"/>
    <n v="0"/>
    <n v="0"/>
    <n v="0"/>
    <n v="9400"/>
    <n v="0"/>
    <n v="9400"/>
  </r>
  <r>
    <s v="18"/>
    <s v="Department of Public Works and Highways (DPWH)"/>
    <s v="001"/>
    <s v="Office of the Secretary"/>
    <s v="310201101712000"/>
    <s v="Butuan City-Cagayan de Oro City-Iligan City Rd - K1355 + 230 - K1355 + 254, K1357 + 653 - K1357 + 726, K1358 + 000 - K1358 + 024, K1358 + 442 - K1358 + 611, K1362 + 566 - K1362 + 864"/>
    <s v="A514-01"/>
    <x v="90"/>
    <n v="0"/>
    <n v="0"/>
    <n v="0"/>
    <n v="0"/>
    <n v="26400"/>
    <n v="26400"/>
    <s v="2025"/>
    <n v="13"/>
    <s v="2025"/>
    <s v="PENDING"/>
    <s v="A"/>
    <s v="A"/>
    <s v="M"/>
    <n v="0"/>
    <n v="26400"/>
    <n v="26400"/>
    <n v="0"/>
    <n v="0"/>
    <n v="0"/>
    <n v="26400"/>
    <n v="0"/>
    <n v="26400"/>
  </r>
  <r>
    <s v="18"/>
    <s v="Department of Public Works and Highways (DPWH)"/>
    <s v="001"/>
    <s v="Office of the Secretary"/>
    <s v="310201101713000"/>
    <s v="Butuan City-Cagayan de Oro City-Iligan City Rd - K1366 + 392 - K1367 + 000, K1367 + 049 - K1367 + 089"/>
    <s v="A514-01"/>
    <x v="90"/>
    <n v="0"/>
    <n v="0"/>
    <n v="0"/>
    <n v="0"/>
    <n v="28701"/>
    <n v="28701"/>
    <s v="2025"/>
    <n v="13"/>
    <s v="2025"/>
    <s v="PENDING"/>
    <s v="A"/>
    <s v="A"/>
    <s v="M"/>
    <n v="0"/>
    <n v="28701"/>
    <n v="28701"/>
    <n v="0"/>
    <n v="0"/>
    <n v="0"/>
    <n v="28701"/>
    <n v="0"/>
    <n v="28701"/>
  </r>
  <r>
    <s v="18"/>
    <s v="Department of Public Works and Highways (DPWH)"/>
    <s v="001"/>
    <s v="Office of the Secretary"/>
    <s v="310201101714000"/>
    <s v="Butuan City-Cagayan de Oro City-Iligan City Rd - K1364 + 053 - K1364 + 136, K1364 + 404 - K1364 + 514, K1364 + 843 - K1364 + 870"/>
    <s v="A514-01"/>
    <x v="90"/>
    <n v="0"/>
    <n v="0"/>
    <n v="0"/>
    <n v="0"/>
    <n v="13065"/>
    <n v="13065"/>
    <s v="2025"/>
    <n v="13"/>
    <s v="2025"/>
    <s v="PENDING"/>
    <s v="A"/>
    <s v="A"/>
    <s v="M"/>
    <n v="0"/>
    <n v="13065"/>
    <n v="13065"/>
    <n v="0"/>
    <n v="0"/>
    <n v="0"/>
    <n v="13065"/>
    <n v="0"/>
    <n v="13065"/>
  </r>
  <r>
    <s v="18"/>
    <s v="Department of Public Works and Highways (DPWH)"/>
    <s v="001"/>
    <s v="Office of the Secretary"/>
    <s v="310201101715000"/>
    <s v="Butuan City-Cagayan de Oro City-Iligan City Rd - K1368+175 - 1368+236, K1369 + 148 - K1369 + 650"/>
    <s v="A514-01"/>
    <x v="90"/>
    <n v="0"/>
    <n v="0"/>
    <n v="0"/>
    <n v="0"/>
    <n v="34100"/>
    <n v="34100"/>
    <s v="2025"/>
    <n v="13"/>
    <s v="2025"/>
    <s v="PENDING"/>
    <s v="A"/>
    <s v="A"/>
    <s v="M"/>
    <n v="0"/>
    <n v="34100"/>
    <n v="34100"/>
    <n v="0"/>
    <n v="0"/>
    <n v="0"/>
    <n v="34100"/>
    <n v="0"/>
    <n v="34100"/>
  </r>
  <r>
    <s v="18"/>
    <s v="Department of Public Works and Highways (DPWH)"/>
    <s v="001"/>
    <s v="Office of the Secretary"/>
    <s v="310201101716000"/>
    <s v="Butuan City-Cagayan de Oro City-Iligan City Rd - K1405 + 235 - K1405 + 493, K1405 + 591 - K1405 + 706 (RS), K1405 + 900 - K1406 + 000"/>
    <s v="A514-01"/>
    <x v="90"/>
    <n v="0"/>
    <n v="0"/>
    <n v="0"/>
    <n v="0"/>
    <n v="12000"/>
    <n v="12000"/>
    <s v="2025"/>
    <n v="13"/>
    <s v="2025"/>
    <s v="PENDING"/>
    <s v="A"/>
    <s v="A"/>
    <s v="M"/>
    <n v="0"/>
    <n v="12000"/>
    <n v="12000"/>
    <n v="0"/>
    <n v="0"/>
    <n v="0"/>
    <n v="12000"/>
    <n v="0"/>
    <n v="12000"/>
  </r>
  <r>
    <s v="18"/>
    <s v="Department of Public Works and Highways (DPWH)"/>
    <s v="001"/>
    <s v="Office of the Secretary"/>
    <s v="310201101717000"/>
    <s v="Davao-Cotabato Rd (Jct Digos-Cotabato Sect) - K1590 + 000 - K1590 + 704"/>
    <s v="A514-01"/>
    <x v="90"/>
    <n v="0"/>
    <n v="0"/>
    <n v="0"/>
    <n v="0"/>
    <n v="29000"/>
    <n v="29000"/>
    <s v="2025"/>
    <n v="13"/>
    <s v="2025"/>
    <s v="PENDING"/>
    <s v="A"/>
    <s v="A"/>
    <s v="M"/>
    <n v="0"/>
    <n v="29000"/>
    <n v="29000"/>
    <n v="0"/>
    <n v="0"/>
    <n v="0"/>
    <n v="29000"/>
    <n v="0"/>
    <n v="29000"/>
  </r>
  <r>
    <s v="18"/>
    <s v="Department of Public Works and Highways (DPWH)"/>
    <s v="001"/>
    <s v="Office of the Secretary"/>
    <s v="310201101718000"/>
    <s v="Davao-Cotabato Rd (Jct Digos-Cotabato Sect) - K1587 + 422 - K1588 + 220"/>
    <s v="A514-01"/>
    <x v="90"/>
    <n v="0"/>
    <n v="0"/>
    <n v="0"/>
    <n v="0"/>
    <n v="33500"/>
    <n v="33500"/>
    <s v="2025"/>
    <n v="13"/>
    <s v="2025"/>
    <s v="PENDING"/>
    <s v="A"/>
    <s v="A"/>
    <s v="M"/>
    <n v="0"/>
    <n v="33500"/>
    <n v="33500"/>
    <n v="0"/>
    <n v="0"/>
    <n v="0"/>
    <n v="33500"/>
    <n v="0"/>
    <n v="33500"/>
  </r>
  <r>
    <s v="18"/>
    <s v="Department of Public Works and Highways (DPWH)"/>
    <s v="001"/>
    <s v="Office of the Secretary"/>
    <s v="310201101719000"/>
    <s v="Davao-Cotabato Rd (Jct Digos-Cotabato Sect) (S00842MN) - K1689 + 000 - K1689 + 280, K1689 + 401 - L1690 + 000 (Sadaan Sect)"/>
    <s v="A514-01"/>
    <x v="90"/>
    <n v="0"/>
    <n v="0"/>
    <n v="0"/>
    <n v="0"/>
    <n v="50000"/>
    <n v="50000"/>
    <s v="2025"/>
    <n v="13"/>
    <s v="2025"/>
    <s v="PENDING"/>
    <s v="A"/>
    <s v="A"/>
    <s v="M"/>
    <n v="0"/>
    <n v="50000"/>
    <n v="50000"/>
    <n v="0"/>
    <n v="0"/>
    <n v="0"/>
    <n v="50000"/>
    <n v="0"/>
    <n v="50000"/>
  </r>
  <r>
    <s v="18"/>
    <s v="Department of Public Works and Highways (DPWH)"/>
    <s v="001"/>
    <s v="Office of the Secretary"/>
    <s v="310201101720000"/>
    <s v="Butuan City-Cagayan de Oro City-Iligan City Road (Agusan-Misamis Or Rd) - K1279 + 325 - K1279 + 829"/>
    <s v="A514-01"/>
    <x v="90"/>
    <n v="0"/>
    <n v="0"/>
    <n v="0"/>
    <n v="0"/>
    <n v="40000"/>
    <n v="40000"/>
    <s v="2025"/>
    <n v="13"/>
    <s v="2025"/>
    <s v="PENDING"/>
    <s v="A"/>
    <s v="A"/>
    <s v="M"/>
    <n v="0"/>
    <n v="40000"/>
    <n v="40000"/>
    <n v="0"/>
    <n v="0"/>
    <n v="0"/>
    <n v="40000"/>
    <n v="0"/>
    <n v="40000"/>
  </r>
  <r>
    <s v="18"/>
    <s v="Department of Public Works and Highways (DPWH)"/>
    <s v="001"/>
    <s v="Office of the Secretary"/>
    <s v="310202101788000"/>
    <s v="Kabugao-Pudtol-Luna-Cagayan Bdry Rd - K0681 + 473 - K0682 + 529"/>
    <s v="A514-01"/>
    <x v="90"/>
    <n v="0"/>
    <n v="0"/>
    <n v="0"/>
    <n v="0"/>
    <n v="60200"/>
    <n v="60200"/>
    <s v="2025"/>
    <n v="13"/>
    <s v="2025"/>
    <s v="PENDING"/>
    <s v="A"/>
    <s v="A"/>
    <s v="M"/>
    <n v="0"/>
    <n v="60200"/>
    <n v="60200"/>
    <n v="0"/>
    <n v="0"/>
    <n v="0"/>
    <n v="60200"/>
    <n v="0"/>
    <n v="60200"/>
  </r>
  <r>
    <s v="18"/>
    <s v="Department of Public Works and Highways (DPWH)"/>
    <s v="001"/>
    <s v="Office of the Secretary"/>
    <s v="310202101789000"/>
    <s v="Nueva Vizcaya-Benguet Rd - K0246 + 326 - K0248 + 000"/>
    <s v="A514-01"/>
    <x v="90"/>
    <n v="0"/>
    <n v="0"/>
    <n v="0"/>
    <n v="0"/>
    <n v="66793"/>
    <n v="66793"/>
    <s v="2025"/>
    <n v="13"/>
    <s v="2025"/>
    <s v="PENDING"/>
    <s v="A"/>
    <s v="A"/>
    <s v="M"/>
    <n v="0"/>
    <n v="66793"/>
    <n v="66793"/>
    <n v="0"/>
    <n v="0"/>
    <n v="0"/>
    <n v="66793"/>
    <n v="0"/>
    <n v="66793"/>
  </r>
  <r>
    <s v="18"/>
    <s v="Department of Public Works and Highways (DPWH)"/>
    <s v="001"/>
    <s v="Office of the Secretary"/>
    <s v="310202101790000"/>
    <s v="Cordon-Aurora Bdry Rd (Isabela Bdry-Jct Dumabato) - K0328 + 200 - K0328 + 326, K0328 + 364 - K0329 + 560"/>
    <s v="A514-01"/>
    <x v="90"/>
    <n v="0"/>
    <n v="0"/>
    <n v="0"/>
    <n v="0"/>
    <n v="53000"/>
    <n v="53000"/>
    <s v="2025"/>
    <n v="13"/>
    <s v="2025"/>
    <s v="PENDING"/>
    <s v="A"/>
    <s v="A"/>
    <s v="M"/>
    <n v="0"/>
    <n v="53000"/>
    <n v="53000"/>
    <n v="0"/>
    <n v="0"/>
    <n v="0"/>
    <n v="53000"/>
    <n v="0"/>
    <n v="53000"/>
  </r>
  <r>
    <s v="18"/>
    <s v="Department of Public Works and Highways (DPWH)"/>
    <s v="001"/>
    <s v="Office of the Secretary"/>
    <s v="310202101791000"/>
    <s v="Roman Expressway - K0150 + 731 - K0151 + 767"/>
    <s v="A514-01"/>
    <x v="90"/>
    <n v="0"/>
    <n v="0"/>
    <n v="0"/>
    <n v="0"/>
    <n v="75000"/>
    <n v="75000"/>
    <s v="2025"/>
    <n v="13"/>
    <s v="2025"/>
    <s v="PENDING"/>
    <s v="A"/>
    <s v="A"/>
    <s v="M"/>
    <n v="0"/>
    <n v="75000"/>
    <n v="75000"/>
    <n v="0"/>
    <n v="0"/>
    <n v="0"/>
    <n v="75000"/>
    <n v="0"/>
    <n v="75000"/>
  </r>
  <r>
    <s v="18"/>
    <s v="Department of Public Works and Highways (DPWH)"/>
    <s v="001"/>
    <s v="Office of the Secretary"/>
    <s v="310202101792000"/>
    <s v="Roman Expressway - K0135 + 745 - K0135 + 959, K0138 + 100 - K0138 + 120, K0141 + 902 - K0142 + 692"/>
    <s v="A514-01"/>
    <x v="90"/>
    <n v="0"/>
    <n v="0"/>
    <n v="0"/>
    <n v="0"/>
    <n v="56000"/>
    <n v="56000"/>
    <s v="2025"/>
    <n v="13"/>
    <s v="2025"/>
    <s v="PENDING"/>
    <s v="A"/>
    <s v="A"/>
    <s v="M"/>
    <n v="0"/>
    <n v="56000"/>
    <n v="56000"/>
    <n v="0"/>
    <n v="0"/>
    <n v="0"/>
    <n v="56000"/>
    <n v="0"/>
    <n v="56000"/>
  </r>
  <r>
    <s v="18"/>
    <s v="Department of Public Works and Highways (DPWH)"/>
    <s v="001"/>
    <s v="Office of the Secretary"/>
    <s v="310202101793000"/>
    <s v="Gov JJ Linao Rd - K0146 + 604 - K0147 + 700"/>
    <s v="A514-01"/>
    <x v="90"/>
    <n v="0"/>
    <n v="0"/>
    <n v="0"/>
    <n v="0"/>
    <n v="45000"/>
    <n v="45000"/>
    <s v="2025"/>
    <n v="13"/>
    <s v="2025"/>
    <s v="PENDING"/>
    <s v="A"/>
    <s v="A"/>
    <s v="M"/>
    <n v="0"/>
    <n v="45000"/>
    <n v="45000"/>
    <n v="0"/>
    <n v="0"/>
    <n v="0"/>
    <n v="45000"/>
    <n v="0"/>
    <n v="45000"/>
  </r>
  <r>
    <s v="18"/>
    <s v="Department of Public Works and Highways (DPWH)"/>
    <s v="001"/>
    <s v="Office of the Secretary"/>
    <s v="310202101794000"/>
    <s v="Manila East Rd - K0042 + 613 - K0043 + 335, K0044 + 000 - K0044 + 250"/>
    <s v="A514-01"/>
    <x v="90"/>
    <n v="0"/>
    <n v="0"/>
    <n v="0"/>
    <n v="0"/>
    <n v="61387"/>
    <n v="61387"/>
    <s v="2025"/>
    <n v="13"/>
    <s v="2025"/>
    <s v="PENDING"/>
    <s v="A"/>
    <s v="A"/>
    <s v="M"/>
    <n v="0"/>
    <n v="61387"/>
    <n v="61387"/>
    <n v="0"/>
    <n v="0"/>
    <n v="0"/>
    <n v="61387"/>
    <n v="0"/>
    <n v="61387"/>
  </r>
  <r>
    <s v="18"/>
    <s v="Department of Public Works and Highways (DPWH)"/>
    <s v="001"/>
    <s v="Office of the Secretary"/>
    <s v="310202101795000"/>
    <s v="Nasugbu-Lian-Calatagan Rd - K0107 + 750 - K0108 + 241, K0108 + 289 - K0108 + 500"/>
    <s v="A514-01"/>
    <x v="90"/>
    <n v="0"/>
    <n v="0"/>
    <n v="0"/>
    <n v="0"/>
    <n v="52000"/>
    <n v="52000"/>
    <s v="2025"/>
    <n v="13"/>
    <s v="2025"/>
    <s v="PENDING"/>
    <s v="A"/>
    <s v="A"/>
    <s v="M"/>
    <n v="0"/>
    <n v="52000"/>
    <n v="52000"/>
    <n v="0"/>
    <n v="0"/>
    <n v="0"/>
    <n v="52000"/>
    <n v="0"/>
    <n v="52000"/>
  </r>
  <r>
    <s v="18"/>
    <s v="Department of Public Works and Highways (DPWH)"/>
    <s v="001"/>
    <s v="Office of the Secretary"/>
    <s v="310202101796000"/>
    <s v="Marinduque Circumferential Rd - K0095 + 526 - K0097 + 077, K0097 + 137 - K0097 + 812"/>
    <s v="A514-01"/>
    <x v="90"/>
    <n v="0"/>
    <n v="0"/>
    <n v="0"/>
    <n v="0"/>
    <n v="110392"/>
    <n v="110392"/>
    <s v="2025"/>
    <n v="13"/>
    <s v="2025"/>
    <s v="PENDING"/>
    <s v="A"/>
    <s v="A"/>
    <s v="M"/>
    <n v="0"/>
    <n v="110392"/>
    <n v="110392"/>
    <n v="0"/>
    <n v="0"/>
    <n v="0"/>
    <n v="110392"/>
    <n v="0"/>
    <n v="110392"/>
  </r>
  <r>
    <s v="18"/>
    <s v="Department of Public Works and Highways (DPWH)"/>
    <s v="001"/>
    <s v="Office of the Secretary"/>
    <s v="310202101797000"/>
    <s v="Puerto Princesa North Rd - K0149 + 000 - K0151 + 000"/>
    <s v="A514-01"/>
    <x v="90"/>
    <n v="0"/>
    <n v="0"/>
    <n v="0"/>
    <n v="0"/>
    <n v="79800"/>
    <n v="79800"/>
    <s v="2025"/>
    <n v="13"/>
    <s v="2025"/>
    <s v="PENDING"/>
    <s v="A"/>
    <s v="A"/>
    <s v="M"/>
    <n v="0"/>
    <n v="79800"/>
    <n v="79800"/>
    <n v="0"/>
    <n v="0"/>
    <n v="0"/>
    <n v="79800"/>
    <n v="0"/>
    <n v="79800"/>
  </r>
  <r>
    <s v="18"/>
    <s v="Department of Public Works and Highways (DPWH)"/>
    <s v="001"/>
    <s v="Office of the Secretary"/>
    <s v="310202101798000"/>
    <s v="Tablas Circumferential Rd - K0098 + 820 - K0099 + 214, K0099 + 234.77 - K0100 + 804, K0100 + 952 - K0101 + 000"/>
    <s v="A514-01"/>
    <x v="90"/>
    <n v="0"/>
    <n v="0"/>
    <n v="0"/>
    <n v="0"/>
    <n v="101163"/>
    <n v="101163"/>
    <s v="2025"/>
    <n v="13"/>
    <s v="2025"/>
    <s v="PENDING"/>
    <s v="A"/>
    <s v="A"/>
    <s v="M"/>
    <n v="0"/>
    <n v="101163"/>
    <n v="101163"/>
    <n v="0"/>
    <n v="0"/>
    <n v="0"/>
    <n v="101163"/>
    <n v="0"/>
    <n v="101163"/>
  </r>
  <r>
    <s v="18"/>
    <s v="Department of Public Works and Highways (DPWH)"/>
    <s v="001"/>
    <s v="Office of the Secretary"/>
    <s v="310202101799000"/>
    <s v="Tablas Circumferential Rd - K0026 + 580 - K0029 + 000"/>
    <s v="A514-01"/>
    <x v="90"/>
    <n v="0"/>
    <n v="0"/>
    <n v="0"/>
    <n v="0"/>
    <n v="120900"/>
    <n v="120900"/>
    <s v="2025"/>
    <n v="13"/>
    <s v="2025"/>
    <s v="PENDING"/>
    <s v="A"/>
    <s v="A"/>
    <s v="M"/>
    <n v="0"/>
    <n v="120900"/>
    <n v="120900"/>
    <n v="0"/>
    <n v="0"/>
    <n v="0"/>
    <n v="120900"/>
    <n v="0"/>
    <n v="120900"/>
  </r>
  <r>
    <s v="18"/>
    <s v="Department of Public Works and Highways (DPWH)"/>
    <s v="001"/>
    <s v="Office of the Secretary"/>
    <s v="310202101800000"/>
    <s v="Bongabong-Sagana-Roxas-Sn Aquilino Rd - K0116 + 533 - K0118 + 000"/>
    <s v="A514-01"/>
    <x v="90"/>
    <n v="0"/>
    <n v="0"/>
    <n v="0"/>
    <n v="0"/>
    <n v="73550"/>
    <n v="73550"/>
    <s v="2025"/>
    <n v="13"/>
    <s v="2025"/>
    <s v="PENDING"/>
    <s v="A"/>
    <s v="A"/>
    <s v="M"/>
    <n v="0"/>
    <n v="73550"/>
    <n v="73550"/>
    <n v="0"/>
    <n v="0"/>
    <n v="0"/>
    <n v="73550"/>
    <n v="0"/>
    <n v="73550"/>
  </r>
  <r>
    <s v="18"/>
    <s v="Department of Public Works and Highways (DPWH)"/>
    <s v="001"/>
    <s v="Office of the Secretary"/>
    <s v="310202101801000"/>
    <s v="Bongabong-Sagana-Roxas-Sn Aquilino Rd - K0119 + 103 - K0121 + 000, K0122 + 421 - K0122 + 474"/>
    <s v="A514-01"/>
    <x v="90"/>
    <n v="0"/>
    <n v="0"/>
    <n v="0"/>
    <n v="0"/>
    <n v="96525"/>
    <n v="96525"/>
    <s v="2025"/>
    <n v="13"/>
    <s v="2025"/>
    <s v="PENDING"/>
    <s v="A"/>
    <s v="A"/>
    <s v="M"/>
    <n v="0"/>
    <n v="96525"/>
    <n v="96525"/>
    <n v="0"/>
    <n v="0"/>
    <n v="0"/>
    <n v="96525"/>
    <n v="0"/>
    <n v="96525"/>
  </r>
  <r>
    <s v="18"/>
    <s v="Department of Public Works and Highways (DPWH)"/>
    <s v="001"/>
    <s v="Office of the Secretary"/>
    <s v="310202101802000"/>
    <s v="Calapan South Rd - K0141 + 213 - K0142 + 019, K0142 + 134 - K0142 + 371, K0144 + 387 - K0144 + 416"/>
    <s v="A514-01"/>
    <x v="90"/>
    <n v="0"/>
    <n v="0"/>
    <n v="0"/>
    <n v="0"/>
    <n v="52505"/>
    <n v="52505"/>
    <s v="2025"/>
    <n v="13"/>
    <s v="2025"/>
    <s v="PENDING"/>
    <s v="A"/>
    <s v="A"/>
    <s v="M"/>
    <n v="0"/>
    <n v="52505"/>
    <n v="52505"/>
    <n v="0"/>
    <n v="0"/>
    <n v="0"/>
    <n v="52505"/>
    <n v="0"/>
    <n v="52505"/>
  </r>
  <r>
    <s v="18"/>
    <s v="Department of Public Works and Highways (DPWH)"/>
    <s v="001"/>
    <s v="Office of the Secretary"/>
    <s v="310202101803000"/>
    <s v="Calapan South Rd - K0102 + 792 - K0103 + 395,  K0106 + 887 - K0107 + 000, K0108 + 502 - K0109 + 054"/>
    <s v="A514-01"/>
    <x v="90"/>
    <n v="0"/>
    <n v="0"/>
    <n v="0"/>
    <n v="0"/>
    <n v="55555"/>
    <n v="55555"/>
    <s v="2025"/>
    <n v="13"/>
    <s v="2025"/>
    <s v="PENDING"/>
    <s v="A"/>
    <s v="A"/>
    <s v="M"/>
    <n v="0"/>
    <n v="55555"/>
    <n v="55555"/>
    <n v="0"/>
    <n v="0"/>
    <n v="0"/>
    <n v="55555"/>
    <n v="0"/>
    <n v="55555"/>
  </r>
  <r>
    <s v="18"/>
    <s v="Department of Public Works and Highways (DPWH)"/>
    <s v="001"/>
    <s v="Office of the Secretary"/>
    <s v="310202101804000"/>
    <s v="Jct Milagros-Baleno-Lagta Rd - K0075 + 360 - K0077 + 383"/>
    <s v="A514-01"/>
    <x v="90"/>
    <n v="0"/>
    <n v="0"/>
    <n v="0"/>
    <n v="0"/>
    <n v="150000"/>
    <n v="150000"/>
    <s v="2025"/>
    <n v="13"/>
    <s v="2025"/>
    <s v="PENDING"/>
    <s v="A"/>
    <s v="A"/>
    <s v="M"/>
    <n v="0"/>
    <n v="150000"/>
    <n v="150000"/>
    <n v="0"/>
    <n v="0"/>
    <n v="0"/>
    <n v="150000"/>
    <n v="0"/>
    <n v="150000"/>
  </r>
  <r>
    <s v="18"/>
    <s v="Department of Public Works and Highways (DPWH)"/>
    <s v="001"/>
    <s v="Office of the Secretary"/>
    <s v="310202101805000"/>
    <s v="Masbate-Milagros Rd - K0006 + 580 - K0007 + 255"/>
    <s v="A514-01"/>
    <x v="90"/>
    <n v="0"/>
    <n v="0"/>
    <n v="0"/>
    <n v="0"/>
    <n v="52818"/>
    <n v="52818"/>
    <s v="2025"/>
    <n v="13"/>
    <s v="2025"/>
    <s v="PENDING"/>
    <s v="A"/>
    <s v="A"/>
    <s v="M"/>
    <n v="0"/>
    <n v="52818"/>
    <n v="52818"/>
    <n v="0"/>
    <n v="0"/>
    <n v="0"/>
    <n v="52818"/>
    <n v="0"/>
    <n v="52818"/>
  </r>
  <r>
    <s v="18"/>
    <s v="Department of Public Works and Highways (DPWH)"/>
    <s v="001"/>
    <s v="Office of the Secretary"/>
    <s v="310202101806000"/>
    <s v="Jct Putiao-Pilar-Donsol Rd - K0544 + 180 - K0545 + 820"/>
    <s v="A514-01"/>
    <x v="90"/>
    <n v="0"/>
    <n v="0"/>
    <n v="0"/>
    <n v="0"/>
    <n v="98317"/>
    <n v="98317"/>
    <s v="2025"/>
    <n v="13"/>
    <s v="2025"/>
    <s v="PENDING"/>
    <s v="A"/>
    <s v="A"/>
    <s v="M"/>
    <n v="0"/>
    <n v="98317"/>
    <n v="98317"/>
    <n v="0"/>
    <n v="0"/>
    <n v="0"/>
    <n v="98317"/>
    <n v="0"/>
    <n v="98317"/>
  </r>
  <r>
    <s v="18"/>
    <s v="Department of Public Works and Highways (DPWH)"/>
    <s v="001"/>
    <s v="Office of the Secretary"/>
    <s v="310202101807000"/>
    <s v="Masbate-Cataingan-Placer Rd - K0011 + 223 - K0013 + 253"/>
    <s v="A514-01"/>
    <x v="90"/>
    <n v="0"/>
    <n v="0"/>
    <n v="0"/>
    <n v="0"/>
    <n v="150000"/>
    <n v="150000"/>
    <s v="2025"/>
    <n v="13"/>
    <s v="2025"/>
    <s v="PENDING"/>
    <s v="A"/>
    <s v="A"/>
    <s v="M"/>
    <n v="0"/>
    <n v="150000"/>
    <n v="150000"/>
    <n v="0"/>
    <n v="0"/>
    <n v="0"/>
    <n v="150000"/>
    <n v="0"/>
    <n v="150000"/>
  </r>
  <r>
    <s v="18"/>
    <s v="Department of Public Works and Highways (DPWH)"/>
    <s v="001"/>
    <s v="Office of the Secretary"/>
    <s v="310202101808000"/>
    <s v="Jct Crossing-Mandaon Rd - K0052 + 624 - K0055 + 574, K0055 + 591.20 - K0059 + 700"/>
    <s v="A514-01"/>
    <x v="90"/>
    <n v="0"/>
    <n v="0"/>
    <n v="0"/>
    <n v="0"/>
    <n v="150000"/>
    <n v="150000"/>
    <s v="2025"/>
    <n v="13"/>
    <s v="2025"/>
    <s v="PENDING"/>
    <s v="A"/>
    <s v="A"/>
    <s v="M"/>
    <n v="0"/>
    <n v="150000"/>
    <n v="150000"/>
    <n v="0"/>
    <n v="0"/>
    <n v="0"/>
    <n v="150000"/>
    <n v="0"/>
    <n v="150000"/>
  </r>
  <r>
    <s v="18"/>
    <s v="Department of Public Works and Highways (DPWH)"/>
    <s v="001"/>
    <s v="Office of the Secretary"/>
    <s v="310202101809000"/>
    <s v="Masbate-Cataingan-Placer Rd - K0057+500 - K0059+114"/>
    <s v="A514-01"/>
    <x v="90"/>
    <n v="0"/>
    <n v="0"/>
    <n v="0"/>
    <n v="0"/>
    <n v="81000"/>
    <n v="81000"/>
    <s v="2025"/>
    <n v="13"/>
    <s v="2025"/>
    <s v="PENDING"/>
    <s v="A"/>
    <s v="A"/>
    <s v="M"/>
    <n v="0"/>
    <n v="81000"/>
    <n v="81000"/>
    <n v="0"/>
    <n v="0"/>
    <n v="0"/>
    <n v="81000"/>
    <n v="0"/>
    <n v="81000"/>
  </r>
  <r>
    <s v="18"/>
    <s v="Department of Public Works and Highways (DPWH)"/>
    <s v="001"/>
    <s v="Office of the Secretary"/>
    <s v="310202101810000"/>
    <s v="Masbate-Cataingan-Placer Rd -  K0084 + 735 - K0085 + 799, K0088 +830 - K0089 + 000, K0073 + 565 - K0074 + 220"/>
    <s v="A514-01"/>
    <x v="90"/>
    <n v="0"/>
    <n v="0"/>
    <n v="0"/>
    <n v="0"/>
    <n v="97000"/>
    <n v="97000"/>
    <s v="2025"/>
    <n v="13"/>
    <s v="2025"/>
    <s v="PENDING"/>
    <s v="A"/>
    <s v="A"/>
    <s v="M"/>
    <n v="0"/>
    <n v="97000"/>
    <n v="97000"/>
    <n v="0"/>
    <n v="0"/>
    <n v="0"/>
    <n v="97000"/>
    <n v="0"/>
    <n v="97000"/>
  </r>
  <r>
    <s v="18"/>
    <s v="Department of Public Works and Highways (DPWH)"/>
    <s v="001"/>
    <s v="Office of the Secretary"/>
    <s v="310202101811000"/>
    <s v="Daang Maharlika Jct-Legazpi-Sto Domingo-Tabaco-Camarines Sur Bdry Rd - K0550 + 809 - K0551 + 413"/>
    <s v="A514-01"/>
    <x v="90"/>
    <n v="0"/>
    <n v="0"/>
    <n v="0"/>
    <n v="0"/>
    <n v="50000"/>
    <n v="50000"/>
    <s v="2025"/>
    <n v="13"/>
    <s v="2025"/>
    <s v="PENDING"/>
    <s v="A"/>
    <s v="A"/>
    <s v="M"/>
    <n v="0"/>
    <n v="50000"/>
    <n v="50000"/>
    <n v="0"/>
    <n v="0"/>
    <n v="0"/>
    <n v="50000"/>
    <n v="0"/>
    <n v="50000"/>
  </r>
  <r>
    <s v="18"/>
    <s v="Department of Public Works and Highways (DPWH)"/>
    <s v="001"/>
    <s v="Office of the Secretary"/>
    <s v="310202101812000"/>
    <s v="Ligao-Pio Duran Rd - K0508 + 525 - K0508 + 795, K0508 + 966 - K0509 + 800"/>
    <s v="A514-01"/>
    <x v="90"/>
    <n v="0"/>
    <n v="0"/>
    <n v="0"/>
    <n v="0"/>
    <n v="65000"/>
    <n v="65000"/>
    <s v="2025"/>
    <n v="13"/>
    <s v="2025"/>
    <s v="PENDING"/>
    <s v="A"/>
    <s v="A"/>
    <s v="M"/>
    <n v="0"/>
    <n v="65000"/>
    <n v="65000"/>
    <n v="0"/>
    <n v="0"/>
    <n v="0"/>
    <n v="65000"/>
    <n v="0"/>
    <n v="65000"/>
  </r>
  <r>
    <s v="18"/>
    <s v="Department of Public Works and Highways (DPWH)"/>
    <s v="001"/>
    <s v="Office of the Secretary"/>
    <s v="310202101813000"/>
    <s v="Albay West Coast Rd - K0489 + 631 - K0489 + 792, K0493 + 140 - K0493 + 600"/>
    <s v="A514-01"/>
    <x v="90"/>
    <n v="0"/>
    <n v="0"/>
    <n v="0"/>
    <n v="0"/>
    <n v="37124"/>
    <n v="37124"/>
    <s v="2025"/>
    <n v="13"/>
    <s v="2025"/>
    <s v="PENDING"/>
    <s v="A"/>
    <s v="A"/>
    <s v="M"/>
    <n v="0"/>
    <n v="37124"/>
    <n v="37124"/>
    <n v="0"/>
    <n v="0"/>
    <n v="0"/>
    <n v="37124"/>
    <n v="0"/>
    <n v="37124"/>
  </r>
  <r>
    <s v="18"/>
    <s v="Department of Public Works and Highways (DPWH)"/>
    <s v="001"/>
    <s v="Office of the Secretary"/>
    <s v="310202101814000"/>
    <s v="Pili-Tigaon-Albay Bdry Rd - K0457 + 499 - K0459 + 323, K0459 + 355.13 - K0459 + 974"/>
    <s v="A514-01"/>
    <x v="90"/>
    <n v="0"/>
    <n v="0"/>
    <n v="0"/>
    <n v="0"/>
    <n v="98941"/>
    <n v="98941"/>
    <s v="2025"/>
    <n v="13"/>
    <s v="2025"/>
    <s v="PENDING"/>
    <s v="A"/>
    <s v="A"/>
    <s v="M"/>
    <n v="0"/>
    <n v="98941"/>
    <n v="98941"/>
    <n v="0"/>
    <n v="0"/>
    <n v="0"/>
    <n v="98941"/>
    <n v="0"/>
    <n v="98941"/>
  </r>
  <r>
    <s v="18"/>
    <s v="Department of Public Works and Highways (DPWH)"/>
    <s v="001"/>
    <s v="Office of the Secretary"/>
    <s v="310202101815000"/>
    <s v="Pili-Tigaon-Albay Bdry Rd - K0473 + 847 - K0474 + 918, K0475 + 144 - K0476 + 058"/>
    <s v="A514-01"/>
    <x v="90"/>
    <n v="0"/>
    <n v="0"/>
    <n v="0"/>
    <n v="0"/>
    <n v="82247"/>
    <n v="82247"/>
    <s v="2025"/>
    <n v="13"/>
    <s v="2025"/>
    <s v="PENDING"/>
    <s v="A"/>
    <s v="A"/>
    <s v="M"/>
    <n v="0"/>
    <n v="82247"/>
    <n v="82247"/>
    <n v="0"/>
    <n v="0"/>
    <n v="0"/>
    <n v="82247"/>
    <n v="0"/>
    <n v="82247"/>
  </r>
  <r>
    <s v="18"/>
    <s v="Department of Public Works and Highways (DPWH)"/>
    <s v="001"/>
    <s v="Office of the Secretary"/>
    <s v="310202101816000"/>
    <s v="Iriga City-Masoli Rd - K0477 + 000 - K0478 + 000"/>
    <s v="A514-01"/>
    <x v="90"/>
    <n v="0"/>
    <n v="0"/>
    <n v="0"/>
    <n v="0"/>
    <n v="57631"/>
    <n v="57631"/>
    <s v="2025"/>
    <n v="13"/>
    <s v="2025"/>
    <s v="PENDING"/>
    <s v="A"/>
    <s v="A"/>
    <s v="M"/>
    <n v="0"/>
    <n v="57631"/>
    <n v="57631"/>
    <n v="0"/>
    <n v="0"/>
    <n v="0"/>
    <n v="57631"/>
    <n v="0"/>
    <n v="57631"/>
  </r>
  <r>
    <s v="18"/>
    <s v="Department of Public Works and Highways (DPWH)"/>
    <s v="001"/>
    <s v="Office of the Secretary"/>
    <s v="310202101817000"/>
    <s v="Masbate-Cataingan-Placer Rd - K0092+190 - K0093+190"/>
    <s v="A514-01"/>
    <x v="90"/>
    <n v="0"/>
    <n v="0"/>
    <n v="0"/>
    <n v="0"/>
    <n v="50750"/>
    <n v="50750"/>
    <s v="2025"/>
    <n v="13"/>
    <s v="2025"/>
    <s v="PENDING"/>
    <s v="A"/>
    <s v="A"/>
    <s v="M"/>
    <n v="0"/>
    <n v="50750"/>
    <n v="50750"/>
    <n v="0"/>
    <n v="0"/>
    <n v="0"/>
    <n v="50750"/>
    <n v="0"/>
    <n v="50750"/>
  </r>
  <r>
    <s v="18"/>
    <s v="Department of Public Works and Highways (DPWH)"/>
    <s v="001"/>
    <s v="Office of the Secretary"/>
    <s v="310202101818000"/>
    <s v="Iloilo-Antique Rd - K0105 + 057 - K0105 + 597, K0105 + 711 - K0106 + 209"/>
    <s v="A514-01"/>
    <x v="90"/>
    <n v="0"/>
    <n v="0"/>
    <n v="0"/>
    <n v="0"/>
    <n v="50000"/>
    <n v="50000"/>
    <s v="2025"/>
    <n v="13"/>
    <s v="2025"/>
    <s v="PENDING"/>
    <s v="A"/>
    <s v="A"/>
    <s v="M"/>
    <n v="0"/>
    <n v="50000"/>
    <n v="50000"/>
    <n v="0"/>
    <n v="0"/>
    <n v="0"/>
    <n v="50000"/>
    <n v="0"/>
    <n v="50000"/>
  </r>
  <r>
    <s v="18"/>
    <s v="Department of Public Works and Highways (DPWH)"/>
    <s v="001"/>
    <s v="Office of the Secretary"/>
    <s v="310202101819000"/>
    <s v="Guimaras Circumferential Rd - K0084 + 460 - K0085 + 570"/>
    <s v="A514-01"/>
    <x v="90"/>
    <n v="0"/>
    <n v="0"/>
    <n v="0"/>
    <n v="0"/>
    <n v="76490"/>
    <n v="76490"/>
    <s v="2025"/>
    <n v="13"/>
    <s v="2025"/>
    <s v="PENDING"/>
    <s v="A"/>
    <s v="A"/>
    <s v="M"/>
    <n v="0"/>
    <n v="76490"/>
    <n v="76490"/>
    <n v="0"/>
    <n v="0"/>
    <n v="0"/>
    <n v="76490"/>
    <n v="0"/>
    <n v="76490"/>
  </r>
  <r>
    <s v="18"/>
    <s v="Department of Public Works and Highways (DPWH)"/>
    <s v="001"/>
    <s v="Office of the Secretary"/>
    <s v="310202101820000"/>
    <s v="Guimaras Circumferential Rd (S00028GR) K0018 + 580 - K0018 + 720, K0073 + 065 - K0073 + 318, K0080 + 150 - K0080 + 450, K0080 + 550 - K0080 + 990, K0081 + 100 - K0081 + 250"/>
    <s v="A514-01"/>
    <x v="90"/>
    <n v="0"/>
    <n v="0"/>
    <n v="0"/>
    <n v="0"/>
    <n v="74700"/>
    <n v="74700"/>
    <s v="2025"/>
    <n v="13"/>
    <s v="2025"/>
    <s v="PENDING"/>
    <s v="A"/>
    <s v="A"/>
    <s v="M"/>
    <n v="0"/>
    <n v="74700"/>
    <n v="74700"/>
    <n v="0"/>
    <n v="0"/>
    <n v="0"/>
    <n v="74700"/>
    <n v="0"/>
    <n v="74700"/>
  </r>
  <r>
    <s v="18"/>
    <s v="Department of Public Works and Highways (DPWH)"/>
    <s v="001"/>
    <s v="Office of the Secretary"/>
    <s v="310202101821000"/>
    <s v="Guimaras Circumferential Rd (S00028GR) K0019 + 780 - K0020 + 180 "/>
    <s v="A514-01"/>
    <x v="90"/>
    <n v="0"/>
    <n v="0"/>
    <n v="0"/>
    <n v="0"/>
    <n v="86800"/>
    <n v="86800"/>
    <s v="2025"/>
    <n v="13"/>
    <s v="2025"/>
    <s v="PENDING"/>
    <s v="A"/>
    <s v="A"/>
    <s v="M"/>
    <n v="0"/>
    <n v="86800"/>
    <n v="86800"/>
    <n v="0"/>
    <n v="0"/>
    <n v="0"/>
    <n v="86800"/>
    <n v="0"/>
    <n v="86800"/>
  </r>
  <r>
    <s v="18"/>
    <s v="Department of Public Works and Highways (DPWH)"/>
    <s v="001"/>
    <s v="Office of the Secretary"/>
    <s v="310202101822000"/>
    <s v="Iloilo-Capiz Rd (Old Route) -K0035 + 2180 - K0039 + 000"/>
    <s v="A514-01"/>
    <x v="90"/>
    <n v="0"/>
    <n v="0"/>
    <n v="0"/>
    <n v="0"/>
    <n v="50584"/>
    <n v="50584"/>
    <s v="2025"/>
    <n v="13"/>
    <s v="2025"/>
    <s v="PENDING"/>
    <s v="A"/>
    <s v="A"/>
    <s v="M"/>
    <n v="0"/>
    <n v="50584"/>
    <n v="50584"/>
    <n v="0"/>
    <n v="0"/>
    <n v="0"/>
    <n v="50584"/>
    <n v="0"/>
    <n v="50584"/>
  </r>
  <r>
    <s v="18"/>
    <s v="Department of Public Works and Highways (DPWH)"/>
    <s v="001"/>
    <s v="Office of the Secretary"/>
    <s v="310202101823000"/>
    <s v="President Corazon C. Aquino Ave. - (S00512PN) Chainage 000 - Chainage 384, (S00094PN) K0007+468 - K0007+498, K0007+874 - K0007+1002, (S00513PN) Chainage 000 - Chainage 163, Chainage 177 - Chainage 386, (S00096PN) K0014+(-295) - K0014+(-145), K0014+372 - K0014+427, (S00516PN) K0014+(-378) - K0014+(-130), K0014+(-116) - K0014+139 , (S00517PN) K0014+(-133) - K0014+118, K0014+131 - K0014+377"/>
    <s v="A514-01"/>
    <x v="90"/>
    <n v="0"/>
    <n v="0"/>
    <n v="0"/>
    <n v="0"/>
    <n v="109458"/>
    <n v="109458"/>
    <s v="2025"/>
    <n v="13"/>
    <s v="2025"/>
    <s v="PENDING"/>
    <s v="A"/>
    <s v="A"/>
    <s v="M"/>
    <n v="0"/>
    <n v="109458"/>
    <n v="109458"/>
    <n v="0"/>
    <n v="0"/>
    <n v="0"/>
    <n v="109458"/>
    <n v="0"/>
    <n v="109458"/>
  </r>
  <r>
    <s v="18"/>
    <s v="Department of Public Works and Highways (DPWH)"/>
    <s v="001"/>
    <s v="Office of the Secretary"/>
    <s v="310202101824000"/>
    <s v="Iloilo-Antique Rd - K0111 + 875 - K0112 + 352, K0113 + 268 - K0113 + 1022"/>
    <s v="A514-01"/>
    <x v="90"/>
    <n v="0"/>
    <n v="0"/>
    <n v="0"/>
    <n v="0"/>
    <n v="50000"/>
    <n v="50000"/>
    <s v="2025"/>
    <n v="13"/>
    <s v="2025"/>
    <s v="PENDING"/>
    <s v="A"/>
    <s v="A"/>
    <s v="M"/>
    <n v="0"/>
    <n v="50000"/>
    <n v="50000"/>
    <n v="0"/>
    <n v="0"/>
    <n v="0"/>
    <n v="50000"/>
    <n v="0"/>
    <n v="50000"/>
  </r>
  <r>
    <s v="18"/>
    <s v="Department of Public Works and Highways (DPWH)"/>
    <s v="001"/>
    <s v="Office of the Secretary"/>
    <s v="310202101825000"/>
    <s v="Aklan East Rd - K0298 + 005 - K0299 + 158"/>
    <s v="A514-01"/>
    <x v="90"/>
    <n v="0"/>
    <n v="0"/>
    <n v="0"/>
    <n v="0"/>
    <n v="61000"/>
    <n v="61000"/>
    <s v="2025"/>
    <n v="13"/>
    <s v="2025"/>
    <s v="PENDING"/>
    <s v="A"/>
    <s v="A"/>
    <s v="M"/>
    <n v="0"/>
    <n v="61000"/>
    <n v="61000"/>
    <n v="0"/>
    <n v="0"/>
    <n v="0"/>
    <n v="61000"/>
    <n v="0"/>
    <n v="61000"/>
  </r>
  <r>
    <s v="18"/>
    <s v="Department of Public Works and Highways (DPWH)"/>
    <s v="001"/>
    <s v="Office of the Secretary"/>
    <s v="310202101826000"/>
    <s v="Aklan West Rd (Kalibo-Nabas) - K0234 + 583 - K0234 + 763, K0247 + 664 – K0248 + 338, K0248 + 368 – K0248 + 800"/>
    <s v="A514-01"/>
    <x v="90"/>
    <n v="0"/>
    <n v="0"/>
    <n v="0"/>
    <n v="0"/>
    <n v="67924"/>
    <n v="67924"/>
    <s v="2025"/>
    <n v="13"/>
    <s v="2025"/>
    <s v="PENDING"/>
    <s v="A"/>
    <s v="A"/>
    <s v="M"/>
    <n v="0"/>
    <n v="67924"/>
    <n v="67924"/>
    <n v="0"/>
    <n v="0"/>
    <n v="0"/>
    <n v="67924"/>
    <n v="0"/>
    <n v="67924"/>
  </r>
  <r>
    <s v="18"/>
    <s v="Department of Public Works and Highways (DPWH)"/>
    <s v="001"/>
    <s v="Office of the Secretary"/>
    <s v="310202101827000"/>
    <s v="The President Carlos P. Garcia Circumferential Rd - K0109 + 815 - K0110 + 813"/>
    <s v="A514-01"/>
    <x v="90"/>
    <n v="0"/>
    <n v="0"/>
    <n v="0"/>
    <n v="0"/>
    <n v="35868"/>
    <n v="35868"/>
    <s v="2025"/>
    <n v="13"/>
    <s v="2025"/>
    <s v="PENDING"/>
    <s v="A"/>
    <s v="A"/>
    <s v="M"/>
    <n v="0"/>
    <n v="35868"/>
    <n v="35868"/>
    <n v="0"/>
    <n v="0"/>
    <n v="0"/>
    <n v="35868"/>
    <n v="0"/>
    <n v="35868"/>
  </r>
  <r>
    <s v="18"/>
    <s v="Department of Public Works and Highways (DPWH)"/>
    <s v="001"/>
    <s v="Office of the Secretary"/>
    <s v="310202101828000"/>
    <s v="Mactan Circumferential Rd - K0024 + 300 - K0025 + 000"/>
    <s v="A514-01"/>
    <x v="90"/>
    <n v="0"/>
    <n v="0"/>
    <n v="0"/>
    <n v="0"/>
    <n v="260000"/>
    <n v="260000"/>
    <s v="2025"/>
    <n v="13"/>
    <s v="2025"/>
    <s v="PENDING"/>
    <s v="A"/>
    <s v="A"/>
    <s v="M"/>
    <n v="0"/>
    <n v="260000"/>
    <n v="260000"/>
    <n v="0"/>
    <n v="0"/>
    <n v="0"/>
    <n v="260000"/>
    <n v="0"/>
    <n v="260000"/>
  </r>
  <r>
    <s v="18"/>
    <s v="Department of Public Works and Highways (DPWH)"/>
    <s v="001"/>
    <s v="Office of the Secretary"/>
    <s v="310202101829000"/>
    <s v="The President Carlos P. Garcia Circumferential Rd - K0131 + 227 - K0132 + 334, K0134 + 706 - K0135 + 767"/>
    <s v="A514-01"/>
    <x v="90"/>
    <n v="0"/>
    <n v="0"/>
    <n v="0"/>
    <n v="0"/>
    <n v="52842"/>
    <n v="52842"/>
    <s v="2025"/>
    <n v="13"/>
    <s v="2025"/>
    <s v="PENDING"/>
    <s v="A"/>
    <s v="A"/>
    <s v="M"/>
    <n v="0"/>
    <n v="52842"/>
    <n v="52842"/>
    <n v="0"/>
    <n v="0"/>
    <n v="0"/>
    <n v="52842"/>
    <n v="0"/>
    <n v="52842"/>
  </r>
  <r>
    <s v="18"/>
    <s v="Department of Public Works and Highways (DPWH)"/>
    <s v="001"/>
    <s v="Office of the Secretary"/>
    <s v="310202101830000"/>
    <s v="The President Carlos P. Garcia Circumferential Rd - K0087 + 721 - K0089 + 021, K0095 + 383 - K0095 + 603"/>
    <s v="A514-01"/>
    <x v="90"/>
    <n v="0"/>
    <n v="0"/>
    <n v="0"/>
    <n v="0"/>
    <n v="52777"/>
    <n v="52777"/>
    <s v="2025"/>
    <n v="13"/>
    <s v="2025"/>
    <s v="PENDING"/>
    <s v="A"/>
    <s v="A"/>
    <s v="M"/>
    <n v="0"/>
    <n v="52777"/>
    <n v="52777"/>
    <n v="0"/>
    <n v="0"/>
    <n v="0"/>
    <n v="52777"/>
    <n v="0"/>
    <n v="52777"/>
  </r>
  <r>
    <s v="18"/>
    <s v="Department of Public Works and Highways (DPWH)"/>
    <s v="001"/>
    <s v="Office of the Secretary"/>
    <s v="310202101831000"/>
    <s v="The President Carlos P. Garcia Circumferential Rd - K0106 + 177 - K0107 + 766, K0116 + 370 - K0116 + 1021"/>
    <s v="A514-01"/>
    <x v="90"/>
    <n v="0"/>
    <n v="0"/>
    <n v="0"/>
    <n v="0"/>
    <n v="81203"/>
    <n v="81203"/>
    <s v="2025"/>
    <n v="13"/>
    <s v="2025"/>
    <s v="PENDING"/>
    <s v="A"/>
    <s v="A"/>
    <s v="M"/>
    <n v="0"/>
    <n v="81203"/>
    <n v="81203"/>
    <n v="0"/>
    <n v="0"/>
    <n v="0"/>
    <n v="81203"/>
    <n v="0"/>
    <n v="81203"/>
  </r>
  <r>
    <s v="18"/>
    <s v="Department of Public Works and Highways (DPWH)"/>
    <s v="001"/>
    <s v="Office of the Secretary"/>
    <s v="310202101832000"/>
    <s v="The President Carlos P. Garcia Circumferential Rd - K0055 + 922 - K0057 + 000"/>
    <s v="A514-01"/>
    <x v="90"/>
    <n v="0"/>
    <n v="0"/>
    <n v="0"/>
    <n v="0"/>
    <n v="51050"/>
    <n v="51050"/>
    <s v="2025"/>
    <n v="13"/>
    <s v="2025"/>
    <s v="PENDING"/>
    <s v="A"/>
    <s v="A"/>
    <s v="M"/>
    <n v="0"/>
    <n v="51050"/>
    <n v="51050"/>
    <n v="0"/>
    <n v="0"/>
    <n v="0"/>
    <n v="51050"/>
    <n v="0"/>
    <n v="51050"/>
  </r>
  <r>
    <s v="18"/>
    <s v="Department of Public Works and Highways (DPWH)"/>
    <s v="001"/>
    <s v="Office of the Secretary"/>
    <s v="310202101833000"/>
    <s v="The President Carlos P. Garcia Circumferential Rd - K0158 + 573 - K0159 + 000, K0168 + 702 - K0169 + 048, K0245 + 083  - K0246 + 396"/>
    <s v="A514-01"/>
    <x v="90"/>
    <n v="0"/>
    <n v="0"/>
    <n v="0"/>
    <n v="0"/>
    <n v="73617"/>
    <n v="73617"/>
    <s v="2025"/>
    <n v="13"/>
    <s v="2025"/>
    <s v="PENDING"/>
    <s v="A"/>
    <s v="A"/>
    <s v="M"/>
    <n v="0"/>
    <n v="73617"/>
    <n v="73617"/>
    <n v="0"/>
    <n v="0"/>
    <n v="0"/>
    <n v="73617"/>
    <n v="0"/>
    <n v="73617"/>
  </r>
  <r>
    <s v="18"/>
    <s v="Department of Public Works and Highways (DPWH)"/>
    <s v="001"/>
    <s v="Office of the Secretary"/>
    <s v="310202101834000"/>
    <s v="Cebu North Hagnaya Wharf Rd - K0079 + 396 - K0080 + 220, K0092 + 435 - K0093 + 086"/>
    <s v="A514-01"/>
    <x v="90"/>
    <n v="0"/>
    <n v="0"/>
    <n v="0"/>
    <n v="0"/>
    <n v="51948"/>
    <n v="51948"/>
    <s v="2025"/>
    <n v="13"/>
    <s v="2025"/>
    <s v="PENDING"/>
    <s v="A"/>
    <s v="A"/>
    <s v="M"/>
    <n v="0"/>
    <n v="51948"/>
    <n v="51948"/>
    <n v="0"/>
    <n v="0"/>
    <n v="0"/>
    <n v="51948"/>
    <n v="0"/>
    <n v="51948"/>
  </r>
  <r>
    <s v="18"/>
    <s v="Department of Public Works and Highways (DPWH)"/>
    <s v="001"/>
    <s v="Office of the Secretary"/>
    <s v="310202101835000"/>
    <s v="Santander-Barili-Toledo Rd - K0153 + (-432) - K0154 + 051"/>
    <s v="A514-01"/>
    <x v="90"/>
    <n v="0"/>
    <n v="0"/>
    <n v="0"/>
    <n v="0"/>
    <n v="150000"/>
    <n v="150000"/>
    <s v="2025"/>
    <n v="13"/>
    <s v="2025"/>
    <s v="PENDING"/>
    <s v="A"/>
    <s v="A"/>
    <s v="M"/>
    <n v="0"/>
    <n v="150000"/>
    <n v="150000"/>
    <n v="0"/>
    <n v="0"/>
    <n v="0"/>
    <n v="150000"/>
    <n v="0"/>
    <n v="150000"/>
  </r>
  <r>
    <s v="18"/>
    <s v="Department of Public Works and Highways (DPWH)"/>
    <s v="001"/>
    <s v="Office of the Secretary"/>
    <s v="310202101836000"/>
    <s v="Santander-Barili-Toledo Rd - K0213 + 353 - K0214 + 884"/>
    <s v="A514-01"/>
    <x v="90"/>
    <n v="0"/>
    <n v="0"/>
    <n v="0"/>
    <n v="0"/>
    <n v="150000"/>
    <n v="150000"/>
    <s v="2025"/>
    <n v="13"/>
    <s v="2025"/>
    <s v="PENDING"/>
    <s v="A"/>
    <s v="A"/>
    <s v="M"/>
    <n v="0"/>
    <n v="150000"/>
    <n v="150000"/>
    <n v="0"/>
    <n v="0"/>
    <n v="0"/>
    <n v="150000"/>
    <n v="0"/>
    <n v="150000"/>
  </r>
  <r>
    <s v="18"/>
    <s v="Department of Public Works and Highways (DPWH)"/>
    <s v="001"/>
    <s v="Office of the Secretary"/>
    <s v="310202101837000"/>
    <s v="Cebu North Hagnaya Wharf Rd - K0067 + 000 - K0070 + 000"/>
    <s v="A514-01"/>
    <x v="90"/>
    <n v="0"/>
    <n v="0"/>
    <n v="0"/>
    <n v="0"/>
    <n v="200000"/>
    <n v="200000"/>
    <s v="2025"/>
    <n v="13"/>
    <s v="2025"/>
    <s v="PENDING"/>
    <s v="A"/>
    <s v="A"/>
    <s v="M"/>
    <n v="0"/>
    <n v="200000"/>
    <n v="200000"/>
    <n v="0"/>
    <n v="0"/>
    <n v="0"/>
    <n v="200000"/>
    <n v="0"/>
    <n v="200000"/>
  </r>
  <r>
    <s v="18"/>
    <s v="Department of Public Works and Highways (DPWH)"/>
    <s v="001"/>
    <s v="Office of the Secretary"/>
    <s v="310202101838000"/>
    <s v="Jct (LIR) Carmen-Sagbayan-Bacani Rd - K0161 + 170 - K0161 + 407, K0161 + 416.50 - K0161 + 734, K0161 + 743 - K0162 + 300, K0163 + 293 - K0163 + 592, K0169 + 372 - K0169 + 760, K0169 + 882 - K0170 + 000"/>
    <s v="A514-01"/>
    <x v="90"/>
    <n v="0"/>
    <n v="0"/>
    <n v="0"/>
    <n v="0"/>
    <n v="60000"/>
    <n v="60000"/>
    <s v="2025"/>
    <n v="13"/>
    <s v="2025"/>
    <s v="PENDING"/>
    <s v="A"/>
    <s v="A"/>
    <s v="M"/>
    <n v="0"/>
    <n v="60000"/>
    <n v="60000"/>
    <n v="0"/>
    <n v="0"/>
    <n v="0"/>
    <n v="60000"/>
    <n v="0"/>
    <n v="60000"/>
  </r>
  <r>
    <s v="18"/>
    <s v="Department of Public Works and Highways (DPWH)"/>
    <s v="001"/>
    <s v="Office of the Secretary"/>
    <s v="310202101839000"/>
    <s v="Biliran Circumferential Rd - K1050 + 900 - K1051 + 890, K1052 + 867 - K1053 + 970"/>
    <s v="A514-01"/>
    <x v="90"/>
    <n v="0"/>
    <n v="0"/>
    <n v="0"/>
    <n v="0"/>
    <n v="80000"/>
    <n v="80000"/>
    <s v="2025"/>
    <n v="13"/>
    <s v="2025"/>
    <s v="PENDING"/>
    <s v="A"/>
    <s v="A"/>
    <s v="M"/>
    <n v="0"/>
    <n v="80000"/>
    <n v="80000"/>
    <n v="0"/>
    <n v="0"/>
    <n v="0"/>
    <n v="80000"/>
    <n v="0"/>
    <n v="80000"/>
  </r>
  <r>
    <s v="18"/>
    <s v="Department of Public Works and Highways (DPWH)"/>
    <s v="001"/>
    <s v="Office of the Secretary"/>
    <s v="310202101840000"/>
    <s v="Biliran Circumferential Rd - K1084 + 018 - K1084 + 914, K1086 + 112 - K1086 + 940"/>
    <s v="A514-01"/>
    <x v="90"/>
    <n v="0"/>
    <n v="0"/>
    <n v="0"/>
    <n v="0"/>
    <n v="80000"/>
    <n v="80000"/>
    <s v="2025"/>
    <n v="13"/>
    <s v="2025"/>
    <s v="PENDING"/>
    <s v="A"/>
    <s v="A"/>
    <s v="M"/>
    <n v="0"/>
    <n v="80000"/>
    <n v="80000"/>
    <n v="0"/>
    <n v="0"/>
    <n v="0"/>
    <n v="80000"/>
    <n v="0"/>
    <n v="80000"/>
  </r>
  <r>
    <s v="18"/>
    <s v="Department of Public Works and Highways (DPWH)"/>
    <s v="001"/>
    <s v="Office of the Secretary"/>
    <s v="310202101841000"/>
    <s v="Biliran Circumferential Rd - K1092 + 932 - K1094 + 700"/>
    <s v="A514-01"/>
    <x v="90"/>
    <n v="0"/>
    <n v="0"/>
    <n v="0"/>
    <n v="0"/>
    <n v="85000"/>
    <n v="85000"/>
    <s v="2025"/>
    <n v="13"/>
    <s v="2025"/>
    <s v="PENDING"/>
    <s v="A"/>
    <s v="A"/>
    <s v="M"/>
    <n v="0"/>
    <n v="85000"/>
    <n v="85000"/>
    <n v="0"/>
    <n v="0"/>
    <n v="0"/>
    <n v="85000"/>
    <n v="0"/>
    <n v="85000"/>
  </r>
  <r>
    <s v="18"/>
    <s v="Department of Public Works and Highways (DPWH)"/>
    <s v="001"/>
    <s v="Office of the Secretary"/>
    <s v="310202101842000"/>
    <s v="Biliran Circumferential Rd - K1072 + 582 - K1074 + 492"/>
    <s v="A514-01"/>
    <x v="90"/>
    <n v="0"/>
    <n v="0"/>
    <n v="0"/>
    <n v="0"/>
    <n v="100000"/>
    <n v="100000"/>
    <s v="2025"/>
    <n v="13"/>
    <s v="2025"/>
    <s v="PENDING"/>
    <s v="A"/>
    <s v="A"/>
    <s v="M"/>
    <n v="0"/>
    <n v="100000"/>
    <n v="100000"/>
    <n v="0"/>
    <n v="0"/>
    <n v="0"/>
    <n v="100000"/>
    <n v="0"/>
    <n v="100000"/>
  </r>
  <r>
    <s v="18"/>
    <s v="Department of Public Works and Highways (DPWH)"/>
    <s v="001"/>
    <s v="Office of the Secretary"/>
    <s v="310202101843000"/>
    <s v="Jct. Taft - Oras - San Policarpo - Arteche Rd (S00167SM0), K0965 + 923 - K0968 + 000, K0968 + 537 - K0969 + 749"/>
    <s v="A514-01"/>
    <x v="90"/>
    <n v="0"/>
    <n v="0"/>
    <n v="0"/>
    <n v="0"/>
    <n v="150000"/>
    <n v="150000"/>
    <s v="2025"/>
    <n v="13"/>
    <s v="2025"/>
    <s v="PENDING"/>
    <s v="A"/>
    <s v="A"/>
    <s v="M"/>
    <n v="0"/>
    <n v="150000"/>
    <n v="150000"/>
    <n v="0"/>
    <n v="0"/>
    <n v="0"/>
    <n v="150000"/>
    <n v="0"/>
    <n v="150000"/>
  </r>
  <r>
    <s v="18"/>
    <s v="Department of Public Works and Highways (DPWH)"/>
    <s v="001"/>
    <s v="Office of the Secretary"/>
    <s v="310202101844000"/>
    <s v="Borongan-Guiuan Rd - K1000 + 000 - K1004 + 000"/>
    <s v="A514-01"/>
    <x v="90"/>
    <n v="0"/>
    <n v="0"/>
    <n v="0"/>
    <n v="0"/>
    <n v="130000"/>
    <n v="130000"/>
    <s v="2025"/>
    <n v="13"/>
    <s v="2025"/>
    <s v="PENDING"/>
    <s v="A"/>
    <s v="A"/>
    <s v="M"/>
    <n v="0"/>
    <n v="130000"/>
    <n v="130000"/>
    <n v="0"/>
    <n v="0"/>
    <n v="0"/>
    <n v="130000"/>
    <n v="0"/>
    <n v="130000"/>
  </r>
  <r>
    <s v="18"/>
    <s v="Department of Public Works and Highways (DPWH)"/>
    <s v="001"/>
    <s v="Office of the Secretary"/>
    <s v="310202101845000"/>
    <s v="Wright - Taft - Borongan Rd (SM00172SM), K0875 + 667 - K0876 + 511, K0877 + 525 - K0878 + 256, K0878 + 800 -  K0879 + 389"/>
    <s v="A514-01"/>
    <x v="90"/>
    <n v="0"/>
    <n v="0"/>
    <n v="0"/>
    <n v="0"/>
    <n v="109937"/>
    <n v="109937"/>
    <s v="2025"/>
    <n v="13"/>
    <s v="2025"/>
    <s v="PENDING"/>
    <s v="A"/>
    <s v="A"/>
    <s v="M"/>
    <n v="0"/>
    <n v="109937"/>
    <n v="109937"/>
    <n v="0"/>
    <n v="0"/>
    <n v="0"/>
    <n v="109937"/>
    <n v="0"/>
    <n v="109937"/>
  </r>
  <r>
    <s v="18"/>
    <s v="Department of Public Works and Highways (DPWH)"/>
    <s v="001"/>
    <s v="Office of the Secretary"/>
    <s v="310202101846000"/>
    <s v="Jct. Buenavista - Lawaan - Marabut Rd (S00147SM), K0954 + 622 - K0955 + 000, K0955 + 700 - K0957 + 600, K0959 + 594 - K0960 + 624"/>
    <s v="A514-01"/>
    <x v="90"/>
    <n v="0"/>
    <n v="0"/>
    <n v="0"/>
    <n v="0"/>
    <n v="138965"/>
    <n v="138965"/>
    <s v="2025"/>
    <n v="13"/>
    <s v="2025"/>
    <s v="PENDING"/>
    <s v="A"/>
    <s v="A"/>
    <s v="M"/>
    <n v="0"/>
    <n v="138965"/>
    <n v="138965"/>
    <n v="0"/>
    <n v="0"/>
    <n v="0"/>
    <n v="138965"/>
    <n v="0"/>
    <n v="138965"/>
  </r>
  <r>
    <s v="18"/>
    <s v="Department of Public Works and Highways (DPWH)"/>
    <s v="001"/>
    <s v="Office of the Secretary"/>
    <s v="310202101847000"/>
    <s v="Palompon-Isabel-Merida-Ormoc Rd - K1086 + 722 - K1088 + 200"/>
    <s v="A514-01"/>
    <x v="90"/>
    <n v="0"/>
    <n v="0"/>
    <n v="0"/>
    <n v="0"/>
    <n v="109489"/>
    <n v="109489"/>
    <s v="2025"/>
    <n v="13"/>
    <s v="2025"/>
    <s v="PENDING"/>
    <s v="A"/>
    <s v="A"/>
    <s v="M"/>
    <n v="0"/>
    <n v="109489"/>
    <n v="109489"/>
    <n v="0"/>
    <n v="0"/>
    <n v="0"/>
    <n v="109489"/>
    <n v="0"/>
    <n v="109489"/>
  </r>
  <r>
    <s v="18"/>
    <s v="Department of Public Works and Highways (DPWH)"/>
    <s v="001"/>
    <s v="Office of the Secretary"/>
    <s v="310202101848000"/>
    <s v="Catarman-Laoang Rd - K0775 + 000 - K0776 + 313, K0776 + 342.80 - K0776 + 800, K0779 + 674.60 - K0779 + 727"/>
    <s v="A514-01"/>
    <x v="90"/>
    <n v="0"/>
    <n v="0"/>
    <n v="0"/>
    <n v="0"/>
    <n v="101999"/>
    <n v="101999"/>
    <s v="2025"/>
    <n v="13"/>
    <s v="2025"/>
    <s v="PENDING"/>
    <s v="A"/>
    <s v="A"/>
    <s v="M"/>
    <n v="0"/>
    <n v="101999"/>
    <n v="101999"/>
    <n v="0"/>
    <n v="0"/>
    <n v="0"/>
    <n v="101999"/>
    <n v="0"/>
    <n v="101999"/>
  </r>
  <r>
    <s v="18"/>
    <s v="Department of Public Works and Highways (DPWH)"/>
    <s v="001"/>
    <s v="Office of the Secretary"/>
    <s v="310202101849000"/>
    <s v="Pangpang-Palapag-Mapanas-Gamay-Lapinig Rd - K0806 + 200 - K0808 + 000, K0811 + 105 - K0811 + 700"/>
    <s v="A514-01"/>
    <x v="90"/>
    <n v="0"/>
    <n v="0"/>
    <n v="0"/>
    <n v="0"/>
    <n v="150000"/>
    <n v="150000"/>
    <s v="2025"/>
    <n v="13"/>
    <s v="2025"/>
    <s v="PENDING"/>
    <s v="A"/>
    <s v="A"/>
    <s v="M"/>
    <n v="0"/>
    <n v="150000"/>
    <n v="150000"/>
    <n v="0"/>
    <n v="0"/>
    <n v="0"/>
    <n v="150000"/>
    <n v="0"/>
    <n v="150000"/>
  </r>
  <r>
    <s v="18"/>
    <s v="Department of Public Works and Highways (DPWH)"/>
    <s v="001"/>
    <s v="Office of the Secretary"/>
    <s v="310202101850000"/>
    <s v="Jct Buenavista - Lawaan - Marabut Rd (S00147SM), K0952+(-828) - K0953+366"/>
    <s v="A514-01"/>
    <x v="90"/>
    <n v="0"/>
    <n v="0"/>
    <n v="0"/>
    <n v="0"/>
    <n v="100000"/>
    <n v="100000"/>
    <s v="2025"/>
    <n v="13"/>
    <s v="2025"/>
    <s v="PENDING"/>
    <s v="A"/>
    <s v="A"/>
    <s v="M"/>
    <n v="0"/>
    <n v="100000"/>
    <n v="100000"/>
    <n v="0"/>
    <n v="0"/>
    <n v="0"/>
    <n v="100000"/>
    <n v="0"/>
    <n v="100000"/>
  </r>
  <r>
    <s v="18"/>
    <s v="Department of Public Works and Highways (DPWH)"/>
    <s v="001"/>
    <s v="Office of the Secretary"/>
    <s v="310202101851000"/>
    <s v="Calbayog-Catarman Rd - K0800 + (-048) - K0800 + 140, K0800 + 318 - K0801 + 050"/>
    <s v="A514-01"/>
    <x v="90"/>
    <n v="0"/>
    <n v="0"/>
    <n v="0"/>
    <n v="0"/>
    <n v="60540"/>
    <n v="60540"/>
    <s v="2025"/>
    <n v="13"/>
    <s v="2025"/>
    <s v="PENDING"/>
    <s v="A"/>
    <s v="A"/>
    <s v="M"/>
    <n v="0"/>
    <n v="60540"/>
    <n v="60540"/>
    <n v="0"/>
    <n v="0"/>
    <n v="0"/>
    <n v="60540"/>
    <n v="0"/>
    <n v="60540"/>
  </r>
  <r>
    <s v="18"/>
    <s v="Department of Public Works and Highways (DPWH)"/>
    <s v="001"/>
    <s v="Office of the Secretary"/>
    <s v="310202101852000"/>
    <s v="Jct Buenavista - Lawaan - Marabut Rd (S00147SM), K0964+000 - K0966+158"/>
    <s v="A514-01"/>
    <x v="90"/>
    <n v="0"/>
    <n v="0"/>
    <n v="0"/>
    <n v="0"/>
    <n v="100000"/>
    <n v="100000"/>
    <s v="2025"/>
    <n v="13"/>
    <s v="2025"/>
    <s v="PENDING"/>
    <s v="A"/>
    <s v="A"/>
    <s v="M"/>
    <n v="0"/>
    <n v="100000"/>
    <n v="100000"/>
    <n v="0"/>
    <n v="0"/>
    <n v="0"/>
    <n v="100000"/>
    <n v="0"/>
    <n v="100000"/>
  </r>
  <r>
    <s v="18"/>
    <s v="Department of Public Works and Highways (DPWH)"/>
    <s v="001"/>
    <s v="Office of the Secretary"/>
    <s v="310202101853000"/>
    <s v="Borongan - Guiuan RD (SM00171SM), K1019+000 - K1020+845, K1022+000 - K1022+297"/>
    <s v="A514-01"/>
    <x v="90"/>
    <n v="0"/>
    <n v="0"/>
    <n v="0"/>
    <n v="0"/>
    <n v="100000"/>
    <n v="100000"/>
    <s v="2025"/>
    <n v="13"/>
    <s v="2025"/>
    <s v="PENDING"/>
    <s v="A"/>
    <s v="A"/>
    <s v="M"/>
    <n v="0"/>
    <n v="100000"/>
    <n v="100000"/>
    <n v="0"/>
    <n v="0"/>
    <n v="0"/>
    <n v="100000"/>
    <n v="0"/>
    <n v="100000"/>
  </r>
  <r>
    <s v="18"/>
    <s v="Department of Public Works and Highways (DPWH)"/>
    <s v="001"/>
    <s v="Office of the Secretary"/>
    <s v="310202101854000"/>
    <s v="Wright-Taft-Borongan Rd - K0834 + 037 - K0835 + 000"/>
    <s v="A514-01"/>
    <x v="90"/>
    <n v="0"/>
    <n v="0"/>
    <n v="0"/>
    <n v="0"/>
    <n v="66937"/>
    <n v="66937"/>
    <s v="2025"/>
    <n v="13"/>
    <s v="2025"/>
    <s v="PENDING"/>
    <s v="A"/>
    <s v="A"/>
    <s v="M"/>
    <n v="0"/>
    <n v="66937"/>
    <n v="66937"/>
    <n v="0"/>
    <n v="0"/>
    <n v="0"/>
    <n v="66937"/>
    <n v="0"/>
    <n v="66937"/>
  </r>
  <r>
    <s v="18"/>
    <s v="Department of Public Works and Highways (DPWH)"/>
    <s v="001"/>
    <s v="Office of the Secretary"/>
    <s v="310202101855000"/>
    <s v="Wright-Taft-Borongan Rd (SM00172SM), K0873+471 - K0875+667"/>
    <s v="A514-01"/>
    <x v="90"/>
    <n v="0"/>
    <n v="0"/>
    <n v="0"/>
    <n v="0"/>
    <n v="100000"/>
    <n v="100000"/>
    <s v="2025"/>
    <n v="13"/>
    <s v="2025"/>
    <s v="PENDING"/>
    <s v="A"/>
    <s v="A"/>
    <s v="M"/>
    <n v="0"/>
    <n v="100000"/>
    <n v="100000"/>
    <n v="0"/>
    <n v="0"/>
    <n v="0"/>
    <n v="100000"/>
    <n v="0"/>
    <n v="100000"/>
  </r>
  <r>
    <s v="18"/>
    <s v="Department of Public Works and Highways (DPWH)"/>
    <s v="001"/>
    <s v="Office of the Secretary"/>
    <s v="310202101856000"/>
    <s v="Basey-Marabut-Pinamitinan Rd - K0909 + (-784.20) - K0910 + 000"/>
    <s v="A514-01"/>
    <x v="90"/>
    <n v="0"/>
    <n v="0"/>
    <n v="0"/>
    <n v="0"/>
    <n v="79964"/>
    <n v="79964"/>
    <s v="2025"/>
    <n v="13"/>
    <s v="2025"/>
    <s v="PENDING"/>
    <s v="A"/>
    <s v="A"/>
    <s v="M"/>
    <n v="0"/>
    <n v="79964"/>
    <n v="79964"/>
    <n v="0"/>
    <n v="0"/>
    <n v="0"/>
    <n v="79964"/>
    <n v="0"/>
    <n v="79964"/>
  </r>
  <r>
    <s v="18"/>
    <s v="Department of Public Works and Highways (DPWH)"/>
    <s v="001"/>
    <s v="Office of the Secretary"/>
    <s v="310202101857000"/>
    <s v="Basey-Marabut-Pinamitinan Rd - K0910 + 000 - K0910 + 470, K0910 + 494 - K0911 + 000"/>
    <s v="A514-01"/>
    <x v="90"/>
    <n v="0"/>
    <n v="0"/>
    <n v="0"/>
    <n v="0"/>
    <n v="54658"/>
    <n v="54658"/>
    <s v="2025"/>
    <n v="13"/>
    <s v="2025"/>
    <s v="PENDING"/>
    <s v="A"/>
    <s v="A"/>
    <s v="M"/>
    <n v="0"/>
    <n v="54658"/>
    <n v="54658"/>
    <n v="0"/>
    <n v="0"/>
    <n v="0"/>
    <n v="54658"/>
    <n v="0"/>
    <n v="54658"/>
  </r>
  <r>
    <s v="18"/>
    <s v="Department of Public Works and Highways (DPWH)"/>
    <s v="001"/>
    <s v="Office of the Secretary"/>
    <s v="310202101858000"/>
    <s v="Bdry  Southern Leyte-Maasin-Macrohon-Sogod-Jct Daang Maharlika - K1154 + 262 - K1156 + 000"/>
    <s v="A514-01"/>
    <x v="90"/>
    <n v="0"/>
    <n v="0"/>
    <n v="0"/>
    <n v="0"/>
    <n v="59121"/>
    <n v="59121"/>
    <s v="2025"/>
    <n v="13"/>
    <s v="2025"/>
    <s v="PENDING"/>
    <s v="A"/>
    <s v="A"/>
    <s v="M"/>
    <n v="0"/>
    <n v="59121"/>
    <n v="59121"/>
    <n v="0"/>
    <n v="0"/>
    <n v="0"/>
    <n v="59121"/>
    <n v="0"/>
    <n v="59121"/>
  </r>
  <r>
    <s v="18"/>
    <s v="Department of Public Works and Highways (DPWH)"/>
    <s v="001"/>
    <s v="Office of the Secretary"/>
    <s v="310202101859000"/>
    <s v="Bdry  Southern Leyte-Maasin-Macrohon-Sogod-Jct Daang Maharlika - K1156 + 000 - K1157 + 566"/>
    <s v="A514-01"/>
    <x v="90"/>
    <n v="0"/>
    <n v="0"/>
    <n v="0"/>
    <n v="0"/>
    <n v="51099"/>
    <n v="51099"/>
    <s v="2025"/>
    <n v="13"/>
    <s v="2025"/>
    <s v="PENDING"/>
    <s v="A"/>
    <s v="A"/>
    <s v="M"/>
    <n v="0"/>
    <n v="51099"/>
    <n v="51099"/>
    <n v="0"/>
    <n v="0"/>
    <n v="0"/>
    <n v="51099"/>
    <n v="0"/>
    <n v="51099"/>
  </r>
  <r>
    <s v="18"/>
    <s v="Department of Public Works and Highways (DPWH)"/>
    <s v="001"/>
    <s v="Office of the Secretary"/>
    <s v="310202101860000"/>
    <s v="Bato-Bontoc Rd - K1117 + 879 - K1120+000"/>
    <s v="A514-01"/>
    <x v="90"/>
    <n v="0"/>
    <n v="0"/>
    <n v="0"/>
    <n v="0"/>
    <n v="80000"/>
    <n v="80000"/>
    <s v="2025"/>
    <n v="13"/>
    <s v="2025"/>
    <s v="PENDING"/>
    <s v="A"/>
    <s v="A"/>
    <s v="M"/>
    <n v="0"/>
    <n v="80000"/>
    <n v="80000"/>
    <n v="0"/>
    <n v="0"/>
    <n v="0"/>
    <n v="80000"/>
    <n v="0"/>
    <n v="80000"/>
  </r>
  <r>
    <s v="18"/>
    <s v="Department of Public Works and Highways (DPWH)"/>
    <s v="001"/>
    <s v="Office of the Secretary"/>
    <s v="310202101861000"/>
    <s v="Ormoc-Baybay-Southern Leyte Bdry Rd - K1116 + 859 - K1118 + 326, K1119 + 447 - K1120 + 852, K1120 + 871 - K1121 + 500"/>
    <s v="A514-01"/>
    <x v="90"/>
    <n v="0"/>
    <n v="0"/>
    <n v="0"/>
    <n v="0"/>
    <n v="80000"/>
    <n v="80000"/>
    <s v="2025"/>
    <n v="13"/>
    <s v="2025"/>
    <s v="PENDING"/>
    <s v="A"/>
    <s v="A"/>
    <s v="M"/>
    <n v="0"/>
    <n v="80000"/>
    <n v="80000"/>
    <n v="0"/>
    <n v="0"/>
    <n v="0"/>
    <n v="80000"/>
    <n v="0"/>
    <n v="80000"/>
  </r>
  <r>
    <s v="18"/>
    <s v="Department of Public Works and Highways (DPWH)"/>
    <s v="001"/>
    <s v="Office of the Secretary"/>
    <s v="310202101862000"/>
    <s v="Jct. Timbangan-Romandier Rd - (S00001SL) Chainage 4693 - Chainage 8115"/>
    <s v="A514-01"/>
    <x v="90"/>
    <n v="0"/>
    <n v="0"/>
    <n v="0"/>
    <n v="0"/>
    <n v="79964"/>
    <n v="79964"/>
    <s v="2025"/>
    <n v="13"/>
    <s v="2025"/>
    <s v="PENDING"/>
    <s v="A"/>
    <s v="A"/>
    <s v="M"/>
    <n v="0"/>
    <n v="79964"/>
    <n v="79964"/>
    <n v="0"/>
    <n v="0"/>
    <n v="0"/>
    <n v="79964"/>
    <n v="0"/>
    <n v="79964"/>
  </r>
  <r>
    <s v="18"/>
    <s v="Department of Public Works and Highways (DPWH)"/>
    <s v="001"/>
    <s v="Office of the Secretary"/>
    <s v="310202101863000"/>
    <s v="Basilan Circumferential Rd (Lamitan-Tipo-Tipo-Tumahubong Rd) - K0048 + 1670 - K0048 + 2895, K0048 + 12307 - K0048 + 13150, K0048 + 13199 - K0048 + 14472, K0048 + 14472 - K0048 + 14812"/>
    <s v="A514-01"/>
    <x v="90"/>
    <n v="0"/>
    <n v="0"/>
    <n v="0"/>
    <n v="0"/>
    <n v="102810"/>
    <n v="102810"/>
    <s v="2025"/>
    <n v="13"/>
    <s v="2025"/>
    <s v="PENDING"/>
    <s v="A"/>
    <s v="A"/>
    <s v="M"/>
    <n v="0"/>
    <n v="102810"/>
    <n v="102810"/>
    <n v="0"/>
    <n v="0"/>
    <n v="0"/>
    <n v="102810"/>
    <n v="0"/>
    <n v="102810"/>
  </r>
  <r>
    <s v="18"/>
    <s v="Department of Public Works and Highways (DPWH)"/>
    <s v="001"/>
    <s v="Office of the Secretary"/>
    <s v="310202101864000"/>
    <s v="Siocon-Sirawai Rd - K2076 + 645 - K2078 + 600"/>
    <s v="A514-01"/>
    <x v="90"/>
    <n v="0"/>
    <n v="0"/>
    <n v="0"/>
    <n v="0"/>
    <n v="71317"/>
    <n v="71317"/>
    <s v="2025"/>
    <n v="13"/>
    <s v="2025"/>
    <s v="PENDING"/>
    <s v="A"/>
    <s v="A"/>
    <s v="M"/>
    <n v="0"/>
    <n v="71317"/>
    <n v="71317"/>
    <n v="0"/>
    <n v="0"/>
    <n v="0"/>
    <n v="71317"/>
    <n v="0"/>
    <n v="71317"/>
  </r>
  <r>
    <s v="18"/>
    <s v="Department of Public Works and Highways (DPWH)"/>
    <s v="001"/>
    <s v="Office of the Secretary"/>
    <s v="310202101865000"/>
    <s v="Jct. Timbangan-Romandier Rd - (S00001SL) Chainage 12650 - Chainage 12995"/>
    <s v="A514-01"/>
    <x v="90"/>
    <n v="0"/>
    <n v="0"/>
    <n v="0"/>
    <n v="0"/>
    <n v="8062"/>
    <n v="8062"/>
    <s v="2025"/>
    <n v="13"/>
    <s v="2025"/>
    <s v="PENDING"/>
    <s v="A"/>
    <s v="A"/>
    <s v="M"/>
    <n v="0"/>
    <n v="8062"/>
    <n v="8062"/>
    <n v="0"/>
    <n v="0"/>
    <n v="0"/>
    <n v="8062"/>
    <n v="0"/>
    <n v="8062"/>
  </r>
  <r>
    <s v="18"/>
    <s v="Department of Public Works and Highways (DPWH)"/>
    <s v="001"/>
    <s v="Office of the Secretary"/>
    <s v="310202101866000"/>
    <s v="Jct. Timbangan-Romandier Rd - (S00001SL) Chainage 14295 - Chainage 14409"/>
    <s v="A514-01"/>
    <x v="90"/>
    <n v="0"/>
    <n v="0"/>
    <n v="0"/>
    <n v="0"/>
    <n v="2664"/>
    <n v="2664"/>
    <s v="2025"/>
    <n v="13"/>
    <s v="2025"/>
    <s v="PENDING"/>
    <s v="A"/>
    <s v="A"/>
    <s v="M"/>
    <n v="0"/>
    <n v="2664"/>
    <n v="2664"/>
    <n v="0"/>
    <n v="0"/>
    <n v="0"/>
    <n v="2664"/>
    <n v="0"/>
    <n v="2664"/>
  </r>
  <r>
    <s v="18"/>
    <s v="Department of Public Works and Highways (DPWH)"/>
    <s v="001"/>
    <s v="Office of the Secretary"/>
    <s v="310202101867000"/>
    <s v="Jolo Port-Bud Daho-Romadier Rd - (S00003SL) Chainage 8230 - Chainage 10450"/>
    <s v="A514-01"/>
    <x v="90"/>
    <n v="0"/>
    <n v="0"/>
    <n v="0"/>
    <n v="0"/>
    <n v="51876"/>
    <n v="51876"/>
    <s v="2025"/>
    <n v="13"/>
    <s v="2025"/>
    <s v="PENDING"/>
    <s v="A"/>
    <s v="A"/>
    <s v="M"/>
    <n v="0"/>
    <n v="51876"/>
    <n v="51876"/>
    <n v="0"/>
    <n v="0"/>
    <n v="0"/>
    <n v="51876"/>
    <n v="0"/>
    <n v="51876"/>
  </r>
  <r>
    <s v="18"/>
    <s v="Department of Public Works and Highways (DPWH)"/>
    <s v="001"/>
    <s v="Office of the Secretary"/>
    <s v="310202101868000"/>
    <s v="Jolo Port-Bud Daho-Romadier Rd - (S00003SL) Chainage 12085 - Chainage 15132"/>
    <s v="A514-01"/>
    <x v="90"/>
    <n v="0"/>
    <n v="0"/>
    <n v="0"/>
    <n v="0"/>
    <n v="71222"/>
    <n v="71222"/>
    <s v="2025"/>
    <n v="13"/>
    <s v="2025"/>
    <s v="PENDING"/>
    <s v="A"/>
    <s v="A"/>
    <s v="M"/>
    <n v="0"/>
    <n v="71222"/>
    <n v="71222"/>
    <n v="0"/>
    <n v="0"/>
    <n v="0"/>
    <n v="71222"/>
    <n v="0"/>
    <n v="71222"/>
  </r>
  <r>
    <s v="18"/>
    <s v="Department of Public Works and Highways (DPWH)"/>
    <s v="001"/>
    <s v="Office of the Secretary"/>
    <s v="310202101869000"/>
    <s v="Jolo Port-Bud Daho-Romadier Rd - (S00009SL) Chainage 149 - Chainage 352"/>
    <s v="A514-01"/>
    <x v="90"/>
    <n v="0"/>
    <n v="0"/>
    <n v="0"/>
    <n v="0"/>
    <n v="4743"/>
    <n v="4743"/>
    <s v="2025"/>
    <n v="13"/>
    <s v="2025"/>
    <s v="PENDING"/>
    <s v="A"/>
    <s v="A"/>
    <s v="M"/>
    <n v="0"/>
    <n v="4743"/>
    <n v="4743"/>
    <n v="0"/>
    <n v="0"/>
    <n v="0"/>
    <n v="4743"/>
    <n v="0"/>
    <n v="4743"/>
  </r>
  <r>
    <s v="18"/>
    <s v="Department of Public Works and Highways (DPWH)"/>
    <s v="001"/>
    <s v="Office of the Secretary"/>
    <s v="310202101870000"/>
    <s v="Jolo-Taglibi-Tiptipon Rd - (S00006SL) Chainage 2600 - Chainage 4847"/>
    <s v="A514-01"/>
    <x v="90"/>
    <n v="0"/>
    <n v="0"/>
    <n v="0"/>
    <n v="0"/>
    <n v="52507"/>
    <n v="52507"/>
    <s v="2025"/>
    <n v="13"/>
    <s v="2025"/>
    <s v="PENDING"/>
    <s v="A"/>
    <s v="A"/>
    <s v="M"/>
    <n v="0"/>
    <n v="52507"/>
    <n v="52507"/>
    <n v="0"/>
    <n v="0"/>
    <n v="0"/>
    <n v="52507"/>
    <n v="0"/>
    <n v="52507"/>
  </r>
  <r>
    <s v="18"/>
    <s v="Department of Public Works and Highways (DPWH)"/>
    <s v="001"/>
    <s v="Office of the Secretary"/>
    <s v="310202101871000"/>
    <s v="Jolo-Taglibi-Tiptipon Rd - (S00006SL) Chainage 4847 - Chainage 7447"/>
    <s v="A514-01"/>
    <x v="90"/>
    <n v="0"/>
    <n v="0"/>
    <n v="0"/>
    <n v="0"/>
    <n v="60756"/>
    <n v="60756"/>
    <s v="2025"/>
    <n v="13"/>
    <s v="2025"/>
    <s v="PENDING"/>
    <s v="A"/>
    <s v="A"/>
    <s v="M"/>
    <n v="0"/>
    <n v="60756"/>
    <n v="60756"/>
    <n v="0"/>
    <n v="0"/>
    <n v="0"/>
    <n v="60756"/>
    <n v="0"/>
    <n v="60756"/>
  </r>
  <r>
    <s v="18"/>
    <s v="Department of Public Works and Highways (DPWH)"/>
    <s v="001"/>
    <s v="Office of the Secretary"/>
    <s v="310202101872000"/>
    <s v="Jolo-Taglibi-Tiptipon Rd - (S00006SL) Chainage 20313 - Chainage 21311"/>
    <s v="A514-01"/>
    <x v="90"/>
    <n v="0"/>
    <n v="0"/>
    <n v="0"/>
    <n v="0"/>
    <n v="23328"/>
    <n v="23328"/>
    <s v="2025"/>
    <n v="13"/>
    <s v="2025"/>
    <s v="PENDING"/>
    <s v="A"/>
    <s v="A"/>
    <s v="M"/>
    <n v="0"/>
    <n v="23328"/>
    <n v="23328"/>
    <n v="0"/>
    <n v="0"/>
    <n v="0"/>
    <n v="23328"/>
    <n v="0"/>
    <n v="23328"/>
  </r>
  <r>
    <s v="18"/>
    <s v="Department of Public Works and Highways (DPWH)"/>
    <s v="001"/>
    <s v="Office of the Secretary"/>
    <s v="310202101873000"/>
    <s v="Jolo-Taglibi-Tiptipon Rd - (S00006SL) Chainage 21319 - Chainage 22522"/>
    <s v="A514-01"/>
    <x v="90"/>
    <n v="0"/>
    <n v="0"/>
    <n v="0"/>
    <n v="0"/>
    <n v="28123"/>
    <n v="28123"/>
    <s v="2025"/>
    <n v="13"/>
    <s v="2025"/>
    <s v="PENDING"/>
    <s v="A"/>
    <s v="A"/>
    <s v="M"/>
    <n v="0"/>
    <n v="28123"/>
    <n v="28123"/>
    <n v="0"/>
    <n v="0"/>
    <n v="0"/>
    <n v="28123"/>
    <n v="0"/>
    <n v="28123"/>
  </r>
  <r>
    <s v="18"/>
    <s v="Department of Public Works and Highways (DPWH)"/>
    <s v="001"/>
    <s v="Office of the Secretary"/>
    <s v="310202101874000"/>
    <s v="Romandier-Camp Andres-Tanduh Bato Rd - (S00007SL) Chainage 000 - Chainage 547"/>
    <s v="A514-01"/>
    <x v="90"/>
    <n v="0"/>
    <n v="0"/>
    <n v="0"/>
    <n v="0"/>
    <n v="12782"/>
    <n v="12782"/>
    <s v="2025"/>
    <n v="13"/>
    <s v="2025"/>
    <s v="PENDING"/>
    <s v="A"/>
    <s v="A"/>
    <s v="M"/>
    <n v="0"/>
    <n v="12782"/>
    <n v="12782"/>
    <n v="0"/>
    <n v="0"/>
    <n v="0"/>
    <n v="12782"/>
    <n v="0"/>
    <n v="12782"/>
  </r>
  <r>
    <s v="18"/>
    <s v="Department of Public Works and Highways (DPWH)"/>
    <s v="001"/>
    <s v="Office of the Secretary"/>
    <s v="310202101875000"/>
    <s v="Romandier-Camp Andres-Tanduh Bato Rd - (S00022SL) Chainage 6430 - Chainage 7137"/>
    <s v="A514-01"/>
    <x v="90"/>
    <n v="0"/>
    <n v="0"/>
    <n v="0"/>
    <n v="0"/>
    <n v="16520"/>
    <n v="16520"/>
    <s v="2025"/>
    <n v="13"/>
    <s v="2025"/>
    <s v="PENDING"/>
    <s v="A"/>
    <s v="A"/>
    <s v="M"/>
    <n v="0"/>
    <n v="16520"/>
    <n v="16520"/>
    <n v="0"/>
    <n v="0"/>
    <n v="0"/>
    <n v="16520"/>
    <n v="0"/>
    <n v="16520"/>
  </r>
  <r>
    <s v="18"/>
    <s v="Department of Public Works and Highways (DPWH)"/>
    <s v="001"/>
    <s v="Office of the Secretary"/>
    <s v="310202101876000"/>
    <s v="Seit-Tayungan-Camp Andres Rd - (S00020SL) Chainage 10335 - Chainage 10386, Chainage 7535 - Chainage 7554"/>
    <s v="A514-01"/>
    <x v="90"/>
    <n v="0"/>
    <n v="0"/>
    <n v="0"/>
    <n v="0"/>
    <n v="1192"/>
    <n v="1192"/>
    <s v="2025"/>
    <n v="13"/>
    <s v="2025"/>
    <s v="PENDING"/>
    <s v="A"/>
    <s v="A"/>
    <s v="M"/>
    <n v="0"/>
    <n v="1192"/>
    <n v="1192"/>
    <n v="0"/>
    <n v="0"/>
    <n v="0"/>
    <n v="1192"/>
    <n v="0"/>
    <n v="1192"/>
  </r>
  <r>
    <s v="18"/>
    <s v="Department of Public Works and Highways (DPWH)"/>
    <s v="001"/>
    <s v="Office of the Secretary"/>
    <s v="310202101877000"/>
    <s v="Zamboanga City Bypass Rd - (S01311MN) Chainage 5283 - Chainage 6187"/>
    <s v="A514-01"/>
    <x v="90"/>
    <n v="0"/>
    <n v="0"/>
    <n v="0"/>
    <n v="0"/>
    <n v="80444"/>
    <n v="80444"/>
    <s v="2025"/>
    <n v="13"/>
    <s v="2025"/>
    <s v="PENDING"/>
    <s v="A"/>
    <s v="A"/>
    <s v="M"/>
    <n v="0"/>
    <n v="80444"/>
    <n v="80444"/>
    <n v="0"/>
    <n v="0"/>
    <n v="0"/>
    <n v="80444"/>
    <n v="0"/>
    <n v="80444"/>
  </r>
  <r>
    <s v="18"/>
    <s v="Department of Public Works and Highways (DPWH)"/>
    <s v="001"/>
    <s v="Office of the Secretary"/>
    <s v="310202101878000"/>
    <s v="Maramag-Maradugao Rd - K1567 + 000 - K1568 + 004, K1568 + 023 - K1568 + 200"/>
    <s v="A514-01"/>
    <x v="90"/>
    <n v="0"/>
    <n v="0"/>
    <n v="0"/>
    <n v="0"/>
    <n v="56300"/>
    <n v="56300"/>
    <s v="2025"/>
    <n v="13"/>
    <s v="2025"/>
    <s v="PENDING"/>
    <s v="A"/>
    <s v="A"/>
    <s v="M"/>
    <n v="0"/>
    <n v="56300"/>
    <n v="56300"/>
    <n v="0"/>
    <n v="0"/>
    <n v="0"/>
    <n v="56300"/>
    <n v="0"/>
    <n v="56300"/>
  </r>
  <r>
    <s v="18"/>
    <s v="Department of Public Works and Highways (DPWH)"/>
    <s v="001"/>
    <s v="Office of the Secretary"/>
    <s v="310202101879000"/>
    <s v="Sayre Highway (Jct Bukidnon-Davao City Rd-Cotabato Bdry) - K1563 + (-706) - K1563 + (-623), K1575 + 000 - K1576 + 300"/>
    <s v="A514-01"/>
    <x v="90"/>
    <n v="0"/>
    <n v="0"/>
    <n v="0"/>
    <n v="0"/>
    <n v="77200"/>
    <n v="77200"/>
    <s v="2025"/>
    <n v="13"/>
    <s v="2025"/>
    <s v="PENDING"/>
    <s v="A"/>
    <s v="A"/>
    <s v="M"/>
    <n v="0"/>
    <n v="77200"/>
    <n v="77200"/>
    <n v="0"/>
    <n v="0"/>
    <n v="0"/>
    <n v="77200"/>
    <n v="0"/>
    <n v="77200"/>
  </r>
  <r>
    <s v="18"/>
    <s v="Department of Public Works and Highways (DPWH)"/>
    <s v="001"/>
    <s v="Office of the Secretary"/>
    <s v="310202101880000"/>
    <s v="Sayre Highway (Jct Bukidnon-Davao City Rd-Cotabato Bdry) - K1573 + 500 - K1575 + 000"/>
    <s v="A514-01"/>
    <x v="90"/>
    <n v="0"/>
    <n v="0"/>
    <n v="0"/>
    <n v="0"/>
    <n v="57800"/>
    <n v="57800"/>
    <s v="2025"/>
    <n v="13"/>
    <s v="2025"/>
    <s v="PENDING"/>
    <s v="A"/>
    <s v="A"/>
    <s v="M"/>
    <n v="0"/>
    <n v="57800"/>
    <n v="57800"/>
    <n v="0"/>
    <n v="0"/>
    <n v="0"/>
    <n v="57800"/>
    <n v="0"/>
    <n v="57800"/>
  </r>
  <r>
    <s v="18"/>
    <s v="Department of Public Works and Highways (DPWH)"/>
    <s v="001"/>
    <s v="Office of the Secretary"/>
    <s v="310202101881000"/>
    <s v="Sayre Highway (Jct Bukidnon-Davao City Rd-Cotabato Bdry) - K1580 + 000 - K1581 + 423"/>
    <s v="A514-01"/>
    <x v="90"/>
    <n v="0"/>
    <n v="0"/>
    <n v="0"/>
    <n v="0"/>
    <n v="67900"/>
    <n v="67900"/>
    <s v="2025"/>
    <n v="13"/>
    <s v="2025"/>
    <s v="PENDING"/>
    <s v="A"/>
    <s v="A"/>
    <s v="M"/>
    <n v="0"/>
    <n v="67900"/>
    <n v="67900"/>
    <n v="0"/>
    <n v="0"/>
    <n v="0"/>
    <n v="67900"/>
    <n v="0"/>
    <n v="67900"/>
  </r>
  <r>
    <s v="18"/>
    <s v="Department of Public Works and Highways (DPWH)"/>
    <s v="001"/>
    <s v="Office of the Secretary"/>
    <s v="310202101882000"/>
    <s v="Sayre Highway (Jct Bukidnon-Davao City Rd-Cotabato Bdry) - K1588 + 100 - K1588 + 400, K1590 + 000 - K1592 + 009"/>
    <s v="A514-01"/>
    <x v="90"/>
    <n v="0"/>
    <n v="0"/>
    <n v="0"/>
    <n v="0"/>
    <n v="100000"/>
    <n v="100000"/>
    <s v="2025"/>
    <n v="13"/>
    <s v="2025"/>
    <s v="PENDING"/>
    <s v="A"/>
    <s v="A"/>
    <s v="M"/>
    <n v="0"/>
    <n v="100000"/>
    <n v="100000"/>
    <n v="0"/>
    <n v="0"/>
    <n v="0"/>
    <n v="100000"/>
    <n v="0"/>
    <n v="100000"/>
  </r>
  <r>
    <s v="18"/>
    <s v="Department of Public Works and Highways (DPWH)"/>
    <s v="001"/>
    <s v="Office of the Secretary"/>
    <s v="310202101883000"/>
    <s v="Bukidnon Bdry-North Cotabato Rd - (S01606MN) Chainage 6689 - Chainage 8081, Chainage 11121 - Chainage 15121"/>
    <s v="A514-01"/>
    <x v="90"/>
    <n v="0"/>
    <n v="0"/>
    <n v="0"/>
    <n v="0"/>
    <n v="143000"/>
    <n v="143000"/>
    <s v="2025"/>
    <n v="13"/>
    <s v="2025"/>
    <s v="PENDING"/>
    <s v="A"/>
    <s v="A"/>
    <s v="M"/>
    <n v="0"/>
    <n v="143000"/>
    <n v="143000"/>
    <n v="0"/>
    <n v="0"/>
    <n v="0"/>
    <n v="143000"/>
    <n v="0"/>
    <n v="143000"/>
  </r>
  <r>
    <s v="18"/>
    <s v="Department of Public Works and Highways (DPWH)"/>
    <s v="001"/>
    <s v="Office of the Secretary"/>
    <s v="310202101884000"/>
    <s v="Maramag-Maradugao Rd - K1584 + 007 - K1584 + 231"/>
    <s v="A514-01"/>
    <x v="90"/>
    <n v="0"/>
    <n v="0"/>
    <n v="0"/>
    <n v="0"/>
    <n v="16205"/>
    <n v="16205"/>
    <s v="2025"/>
    <n v="13"/>
    <s v="2025"/>
    <s v="PENDING"/>
    <s v="A"/>
    <s v="A"/>
    <s v="M"/>
    <n v="0"/>
    <n v="16205"/>
    <n v="16205"/>
    <n v="0"/>
    <n v="0"/>
    <n v="0"/>
    <n v="16205"/>
    <n v="0"/>
    <n v="16205"/>
  </r>
  <r>
    <s v="18"/>
    <s v="Department of Public Works and Highways (DPWH)"/>
    <s v="001"/>
    <s v="Office of the Secretary"/>
    <s v="310202101885000"/>
    <s v="Babak-Samal-Kaputian Rd - K1510 + 460 - K1511 + 066, K1511 + 251 - K1511 + 400"/>
    <s v="A514-01"/>
    <x v="90"/>
    <n v="0"/>
    <n v="0"/>
    <n v="0"/>
    <n v="0"/>
    <n v="102478"/>
    <n v="102478"/>
    <s v="2025"/>
    <n v="13"/>
    <s v="2025"/>
    <s v="PENDING"/>
    <s v="A"/>
    <s v="A"/>
    <s v="M"/>
    <n v="0"/>
    <n v="102478"/>
    <n v="102478"/>
    <n v="0"/>
    <n v="0"/>
    <n v="0"/>
    <n v="102478"/>
    <n v="0"/>
    <n v="102478"/>
  </r>
  <r>
    <s v="18"/>
    <s v="Department of Public Works and Highways (DPWH)"/>
    <s v="001"/>
    <s v="Office of the Secretary"/>
    <s v="310202101886000"/>
    <s v="Tagum-Panabo Circum Rd - K1490 + 502 - K1490 + 773"/>
    <s v="A514-01"/>
    <x v="90"/>
    <n v="0"/>
    <n v="0"/>
    <n v="0"/>
    <n v="0"/>
    <n v="20000"/>
    <n v="20000"/>
    <s v="2025"/>
    <n v="13"/>
    <s v="2025"/>
    <s v="PENDING"/>
    <s v="A"/>
    <s v="A"/>
    <s v="M"/>
    <n v="0"/>
    <n v="20000"/>
    <n v="20000"/>
    <n v="0"/>
    <n v="0"/>
    <n v="0"/>
    <n v="20000"/>
    <n v="0"/>
    <n v="20000"/>
  </r>
  <r>
    <s v="18"/>
    <s v="Department of Public Works and Highways (DPWH)"/>
    <s v="001"/>
    <s v="Office of the Secretary"/>
    <s v="310202101887000"/>
    <s v="Nabunturan-Maragusan Rd - K1453 + 061 - K1455 + 563"/>
    <s v="A514-01"/>
    <x v="90"/>
    <n v="0"/>
    <n v="0"/>
    <n v="0"/>
    <n v="0"/>
    <n v="98500"/>
    <n v="98500"/>
    <s v="2025"/>
    <n v="13"/>
    <s v="2025"/>
    <s v="PENDING"/>
    <s v="A"/>
    <s v="A"/>
    <s v="M"/>
    <n v="0"/>
    <n v="98500"/>
    <n v="98500"/>
    <n v="0"/>
    <n v="0"/>
    <n v="0"/>
    <n v="98500"/>
    <n v="0"/>
    <n v="98500"/>
  </r>
  <r>
    <s v="18"/>
    <s v="Department of Public Works and Highways (DPWH)"/>
    <s v="001"/>
    <s v="Office of the Secretary"/>
    <s v="310202101888000"/>
    <s v="Nabunturan-Maragusan Rd - K1465 + 000 - K1466 + 327, K1466 + 739 - K1467 + 312"/>
    <s v="A514-01"/>
    <x v="90"/>
    <n v="0"/>
    <n v="0"/>
    <n v="0"/>
    <n v="0"/>
    <n v="62613"/>
    <n v="62613"/>
    <s v="2025"/>
    <n v="13"/>
    <s v="2025"/>
    <s v="PENDING"/>
    <s v="A"/>
    <s v="A"/>
    <s v="M"/>
    <n v="0"/>
    <n v="62613"/>
    <n v="62613"/>
    <n v="0"/>
    <n v="0"/>
    <n v="0"/>
    <n v="62613"/>
    <n v="0"/>
    <n v="62613"/>
  </r>
  <r>
    <s v="18"/>
    <s v="Department of Public Works and Highways (DPWH)"/>
    <s v="001"/>
    <s v="Office of the Secretary"/>
    <s v="310202101889000"/>
    <s v="Midsayap-Dulawan- Makar Rd - K1731 + 839 - K1733 + 000, K1733 + 055 - K1733 + 514, K1733 + 570.60 - K1733 + 722"/>
    <s v="A514-01"/>
    <x v="90"/>
    <n v="0"/>
    <n v="0"/>
    <n v="0"/>
    <n v="0"/>
    <n v="33063"/>
    <n v="33063"/>
    <s v="2025"/>
    <n v="13"/>
    <s v="2025"/>
    <s v="PENDING"/>
    <s v="A"/>
    <s v="A"/>
    <s v="M"/>
    <n v="0"/>
    <n v="33063"/>
    <n v="33063"/>
    <n v="0"/>
    <n v="0"/>
    <n v="0"/>
    <n v="33063"/>
    <n v="0"/>
    <n v="33063"/>
  </r>
  <r>
    <s v="18"/>
    <s v="Department of Public Works and Highways (DPWH)"/>
    <s v="001"/>
    <s v="Office of the Secretary"/>
    <s v="310202101890000"/>
    <s v="Sarangani-Davao Del Sur Coastal Rd - K1666 + 848.7 - K1668 + 155, K1668 + 411 - K1669 + 503.6, K2669 + 600 - K1670 + 948"/>
    <s v="A514-01"/>
    <x v="90"/>
    <n v="0"/>
    <n v="0"/>
    <n v="0"/>
    <n v="0"/>
    <n v="100000"/>
    <n v="100000"/>
    <s v="2025"/>
    <n v="13"/>
    <s v="2025"/>
    <s v="PENDING"/>
    <s v="A"/>
    <s v="A"/>
    <s v="M"/>
    <n v="0"/>
    <n v="100000"/>
    <n v="100000"/>
    <n v="0"/>
    <n v="0"/>
    <n v="0"/>
    <n v="100000"/>
    <n v="0"/>
    <n v="100000"/>
  </r>
  <r>
    <s v="18"/>
    <s v="Department of Public Works and Highways (DPWH)"/>
    <s v="001"/>
    <s v="Office of the Secretary"/>
    <s v="310202101891000"/>
    <s v="Dulawan-Marbel Rd - K1758 + 524- K1760 + 404"/>
    <s v="A514-01"/>
    <x v="90"/>
    <n v="0"/>
    <n v="0"/>
    <n v="0"/>
    <n v="0"/>
    <n v="56757"/>
    <n v="56757"/>
    <s v="2025"/>
    <n v="13"/>
    <s v="2025"/>
    <s v="PENDING"/>
    <s v="A"/>
    <s v="A"/>
    <s v="M"/>
    <n v="0"/>
    <n v="56757"/>
    <n v="56757"/>
    <n v="0"/>
    <n v="0"/>
    <n v="0"/>
    <n v="56757"/>
    <n v="0"/>
    <n v="56757"/>
  </r>
  <r>
    <s v="18"/>
    <s v="Department of Public Works and Highways (DPWH)"/>
    <s v="001"/>
    <s v="Office of the Secretary"/>
    <s v="310202101892000"/>
    <s v="Banisilan-Guiling-Alamada-Libungan Rd - K1642 + 964 - K1645 + 062"/>
    <s v="A514-01"/>
    <x v="90"/>
    <n v="0"/>
    <n v="0"/>
    <n v="0"/>
    <n v="0"/>
    <n v="130000"/>
    <n v="130000"/>
    <s v="2025"/>
    <n v="13"/>
    <s v="2025"/>
    <s v="PENDING"/>
    <s v="A"/>
    <s v="A"/>
    <s v="M"/>
    <n v="0"/>
    <n v="130000"/>
    <n v="130000"/>
    <n v="0"/>
    <n v="0"/>
    <n v="0"/>
    <n v="130000"/>
    <n v="0"/>
    <n v="130000"/>
  </r>
  <r>
    <s v="18"/>
    <s v="Department of Public Works and Highways (DPWH)"/>
    <s v="001"/>
    <s v="Office of the Secretary"/>
    <s v="310202101893000"/>
    <s v="Surigao - Davao Coastal Rd- K1419 + 042 - K1422 + 100"/>
    <s v="A514-01"/>
    <x v="90"/>
    <n v="0"/>
    <n v="0"/>
    <n v="0"/>
    <n v="0"/>
    <n v="100000"/>
    <n v="100000"/>
    <s v="2025"/>
    <n v="13"/>
    <s v="2025"/>
    <s v="PENDING"/>
    <s v="A"/>
    <s v="A"/>
    <s v="M"/>
    <n v="0"/>
    <n v="100000"/>
    <n v="100000"/>
    <n v="0"/>
    <n v="0"/>
    <n v="0"/>
    <n v="100000"/>
    <n v="0"/>
    <n v="100000"/>
  </r>
  <r>
    <s v="18"/>
    <s v="Department of Public Works and Highways (DPWH)"/>
    <s v="001"/>
    <s v="Office of the Secretary"/>
    <s v="310202101894000"/>
    <s v="Surigao-Davao Coastal Rd K1416 + 039 - K1417 + 372,  K1417 + 795 - K1418 + 300"/>
    <s v="A514-01"/>
    <x v="90"/>
    <n v="0"/>
    <n v="0"/>
    <n v="0"/>
    <n v="0"/>
    <n v="100000"/>
    <n v="100000"/>
    <s v="2025"/>
    <n v="13"/>
    <s v="2025"/>
    <s v="PENDING"/>
    <s v="A"/>
    <s v="A"/>
    <s v="M"/>
    <n v="0"/>
    <n v="100000"/>
    <n v="100000"/>
    <n v="0"/>
    <n v="0"/>
    <n v="0"/>
    <n v="100000"/>
    <n v="0"/>
    <n v="100000"/>
  </r>
  <r>
    <s v="18"/>
    <s v="Department of Public Works and Highways (DPWH)"/>
    <s v="001"/>
    <s v="Office of the Secretary"/>
    <s v="310202101895000"/>
    <s v="Surigao-Davao Coastal Rd - K1444 + 334 - K1445 + 427, K1447 + 697 - K1448 + 700"/>
    <s v="A514-01"/>
    <x v="90"/>
    <n v="0"/>
    <n v="0"/>
    <n v="0"/>
    <n v="0"/>
    <n v="100000"/>
    <n v="100000"/>
    <s v="2025"/>
    <n v="13"/>
    <s v="2025"/>
    <s v="PENDING"/>
    <s v="A"/>
    <s v="A"/>
    <s v="M"/>
    <n v="0"/>
    <n v="100000"/>
    <n v="100000"/>
    <n v="0"/>
    <n v="0"/>
    <n v="0"/>
    <n v="100000"/>
    <n v="0"/>
    <n v="100000"/>
  </r>
  <r>
    <s v="18"/>
    <s v="Department of Public Works and Highways (DPWH)"/>
    <s v="001"/>
    <s v="Office of the Secretary"/>
    <s v="310202101896000"/>
    <s v="Surigao - Davao Coastal Road - K1471 + 566 - K1473 + 800"/>
    <s v="A514-01"/>
    <x v="90"/>
    <n v="0"/>
    <n v="0"/>
    <n v="0"/>
    <n v="0"/>
    <n v="100000"/>
    <n v="100000"/>
    <s v="2025"/>
    <n v="13"/>
    <s v="2025"/>
    <s v="PENDING"/>
    <s v="A"/>
    <s v="A"/>
    <s v="M"/>
    <n v="0"/>
    <n v="100000"/>
    <n v="100000"/>
    <n v="0"/>
    <n v="0"/>
    <n v="0"/>
    <n v="100000"/>
    <n v="0"/>
    <n v="100000"/>
  </r>
  <r>
    <s v="18"/>
    <s v="Department of Public Works and Highways (DPWH)"/>
    <s v="001"/>
    <s v="Office of the Secretary"/>
    <s v="310202101897000"/>
    <s v="Surigao - Davao Coastal Rd- K1397 +428 - K1399 + 516"/>
    <s v="A514-01"/>
    <x v="90"/>
    <n v="0"/>
    <n v="0"/>
    <n v="0"/>
    <n v="0"/>
    <n v="100000"/>
    <n v="100000"/>
    <s v="2025"/>
    <n v="13"/>
    <s v="2025"/>
    <s v="PENDING"/>
    <s v="A"/>
    <s v="A"/>
    <s v="M"/>
    <n v="0"/>
    <n v="100000"/>
    <n v="100000"/>
    <n v="0"/>
    <n v="0"/>
    <n v="0"/>
    <n v="100000"/>
    <n v="0"/>
    <n v="100000"/>
  </r>
  <r>
    <s v="18"/>
    <s v="Department of Public Works and Highways (DPWH)"/>
    <s v="001"/>
    <s v="Office of the Secretary"/>
    <s v="310202101898000"/>
    <s v="Gen Santos Ave - K0025 + 445 - K0025 + 647"/>
    <s v="A514-01"/>
    <x v="90"/>
    <n v="0"/>
    <n v="0"/>
    <n v="0"/>
    <n v="0"/>
    <n v="34036"/>
    <n v="34036"/>
    <s v="2025"/>
    <n v="13"/>
    <s v="2025"/>
    <s v="PENDING"/>
    <s v="A"/>
    <s v="A"/>
    <s v="M"/>
    <n v="0"/>
    <n v="34036"/>
    <n v="34036"/>
    <n v="0"/>
    <n v="0"/>
    <n v="0"/>
    <n v="34036"/>
    <n v="0"/>
    <n v="34036"/>
  </r>
  <r>
    <s v="18"/>
    <s v="Department of Public Works and Highways (DPWH)"/>
    <s v="001"/>
    <s v="Office of the Secretary"/>
    <s v="310202101899000"/>
    <s v="Pangasinan-Zambales Rd - K0280 + 134 - K0281 + 697"/>
    <s v="A514-01"/>
    <x v="90"/>
    <n v="0"/>
    <n v="0"/>
    <n v="0"/>
    <n v="0"/>
    <n v="20852"/>
    <n v="20852"/>
    <s v="2025"/>
    <n v="13"/>
    <s v="2025"/>
    <s v="PENDING"/>
    <s v="A"/>
    <s v="A"/>
    <s v="M"/>
    <n v="0"/>
    <n v="20852"/>
    <n v="20852"/>
    <n v="0"/>
    <n v="0"/>
    <n v="0"/>
    <n v="20852"/>
    <n v="0"/>
    <n v="20852"/>
  </r>
  <r>
    <s v="18"/>
    <s v="Department of Public Works and Highways (DPWH)"/>
    <s v="001"/>
    <s v="Office of the Secretary"/>
    <s v="310202101900000"/>
    <s v="Pangasinan-Zambales Rd - K0325 + 120 - K0326 + 140"/>
    <s v="A514-01"/>
    <x v="90"/>
    <n v="0"/>
    <n v="0"/>
    <n v="0"/>
    <n v="0"/>
    <n v="37500"/>
    <n v="37500"/>
    <s v="2025"/>
    <n v="13"/>
    <s v="2025"/>
    <s v="PENDING"/>
    <s v="A"/>
    <s v="A"/>
    <s v="M"/>
    <n v="0"/>
    <n v="37500"/>
    <n v="37500"/>
    <n v="0"/>
    <n v="0"/>
    <n v="0"/>
    <n v="37500"/>
    <n v="0"/>
    <n v="37500"/>
  </r>
  <r>
    <s v="18"/>
    <s v="Department of Public Works and Highways (DPWH)"/>
    <s v="001"/>
    <s v="Office of the Secretary"/>
    <s v="310202101901000"/>
    <s v="Alaminos-Bolinao Rd - K0324 + 821 - K0325 + 774"/>
    <s v="A514-01"/>
    <x v="90"/>
    <n v="0"/>
    <n v="0"/>
    <n v="0"/>
    <n v="0"/>
    <n v="35000"/>
    <n v="35000"/>
    <s v="2025"/>
    <n v="13"/>
    <s v="2025"/>
    <s v="PENDING"/>
    <s v="A"/>
    <s v="A"/>
    <s v="M"/>
    <n v="0"/>
    <n v="35000"/>
    <n v="35000"/>
    <n v="0"/>
    <n v="0"/>
    <n v="0"/>
    <n v="35000"/>
    <n v="0"/>
    <n v="35000"/>
  </r>
  <r>
    <s v="18"/>
    <s v="Department of Public Works and Highways (DPWH)"/>
    <s v="001"/>
    <s v="Office of the Secretary"/>
    <s v="310202101902000"/>
    <s v="Pangasinan-Zambales Rd - K0282 + 049.35 - K0282 + 521"/>
    <s v="A514-01"/>
    <x v="90"/>
    <n v="0"/>
    <n v="0"/>
    <n v="0"/>
    <n v="0"/>
    <n v="17242"/>
    <n v="17242"/>
    <s v="2025"/>
    <n v="13"/>
    <s v="2025"/>
    <s v="PENDING"/>
    <s v="A"/>
    <s v="A"/>
    <s v="M"/>
    <n v="0"/>
    <n v="17242"/>
    <n v="17242"/>
    <n v="0"/>
    <n v="0"/>
    <n v="0"/>
    <n v="17242"/>
    <n v="0"/>
    <n v="17242"/>
  </r>
  <r>
    <s v="18"/>
    <s v="Department of Public Works and Highways (DPWH)"/>
    <s v="001"/>
    <s v="Office of the Secretary"/>
    <s v="310202101903000"/>
    <s v="Carmen Jct-Manat Rd - K0172 + (-693) - K0172 + (-503), K0173 + 668 - K0173 + 702"/>
    <s v="A514-01"/>
    <x v="90"/>
    <n v="0"/>
    <n v="0"/>
    <n v="0"/>
    <n v="0"/>
    <n v="10026"/>
    <n v="10026"/>
    <s v="2025"/>
    <n v="13"/>
    <s v="2025"/>
    <s v="PENDING"/>
    <s v="A"/>
    <s v="A"/>
    <s v="M"/>
    <n v="0"/>
    <n v="10026"/>
    <n v="10026"/>
    <n v="0"/>
    <n v="0"/>
    <n v="0"/>
    <n v="10026"/>
    <n v="0"/>
    <n v="10026"/>
  </r>
  <r>
    <s v="18"/>
    <s v="Department of Public Works and Highways (DPWH)"/>
    <s v="001"/>
    <s v="Office of the Secretary"/>
    <s v="310202101904000"/>
    <s v="Carmen Jct-Manat Rd - K0177 + 633 - K0177 + 840, K0179 + 028 - K0179 + 210"/>
    <s v="A514-01"/>
    <x v="90"/>
    <n v="0"/>
    <n v="0"/>
    <n v="0"/>
    <n v="0"/>
    <n v="10000"/>
    <n v="10000"/>
    <s v="2025"/>
    <n v="13"/>
    <s v="2025"/>
    <s v="PENDING"/>
    <s v="A"/>
    <s v="A"/>
    <s v="M"/>
    <n v="0"/>
    <n v="10000"/>
    <n v="10000"/>
    <n v="0"/>
    <n v="0"/>
    <n v="0"/>
    <n v="10000"/>
    <n v="0"/>
    <n v="10000"/>
  </r>
  <r>
    <s v="18"/>
    <s v="Department of Public Works and Highways (DPWH)"/>
    <s v="001"/>
    <s v="Office of the Secretary"/>
    <s v="310202101905000"/>
    <s v="Carmen Jct-Bayambang-Manat Rd - K0209 + 046 - K0209 + 270"/>
    <s v="A514-01"/>
    <x v="90"/>
    <n v="0"/>
    <n v="0"/>
    <n v="0"/>
    <n v="0"/>
    <n v="5479"/>
    <n v="5479"/>
    <s v="2025"/>
    <n v="13"/>
    <s v="2025"/>
    <s v="PENDING"/>
    <s v="A"/>
    <s v="A"/>
    <s v="M"/>
    <n v="0"/>
    <n v="5479"/>
    <n v="5479"/>
    <n v="0"/>
    <n v="0"/>
    <n v="0"/>
    <n v="5479"/>
    <n v="0"/>
    <n v="5479"/>
  </r>
  <r>
    <s v="18"/>
    <s v="Department of Public Works and Highways (DPWH)"/>
    <s v="001"/>
    <s v="Office of the Secretary"/>
    <s v="310202101906000"/>
    <s v="Mt Province Bdry-Calanan-Pinukpuk-Abbut Rd (Cagaluan-Calanan Sect) - K0494 + 728 - K0495 + 358"/>
    <s v="A514-01"/>
    <x v="90"/>
    <n v="0"/>
    <n v="0"/>
    <n v="0"/>
    <n v="0"/>
    <n v="40320"/>
    <n v="40320"/>
    <s v="2025"/>
    <n v="13"/>
    <s v="2025"/>
    <s v="PENDING"/>
    <s v="A"/>
    <s v="A"/>
    <s v="M"/>
    <n v="0"/>
    <n v="40320"/>
    <n v="40320"/>
    <n v="0"/>
    <n v="0"/>
    <n v="0"/>
    <n v="40320"/>
    <n v="0"/>
    <n v="40320"/>
  </r>
  <r>
    <s v="18"/>
    <s v="Department of Public Works and Highways (DPWH)"/>
    <s v="001"/>
    <s v="Office of the Secretary"/>
    <s v="310202101907000"/>
    <s v="Mt Province Bdry-Calanan-Pinukpuk-Abbut Rd (Calanan-Pinukpuk Sect) - K0502 + 000 - K0502 + 800"/>
    <s v="A514-01"/>
    <x v="90"/>
    <n v="0"/>
    <n v="0"/>
    <n v="0"/>
    <n v="0"/>
    <n v="23931"/>
    <n v="23931"/>
    <s v="2025"/>
    <n v="13"/>
    <s v="2025"/>
    <s v="PENDING"/>
    <s v="A"/>
    <s v="A"/>
    <s v="M"/>
    <n v="0"/>
    <n v="23931"/>
    <n v="23931"/>
    <n v="0"/>
    <n v="0"/>
    <n v="0"/>
    <n v="23931"/>
    <n v="0"/>
    <n v="23931"/>
  </r>
  <r>
    <s v="18"/>
    <s v="Department of Public Works and Highways (DPWH)"/>
    <s v="001"/>
    <s v="Office of the Secretary"/>
    <s v="310202101908000"/>
    <s v="Dugo-Sn Vicente Rd (Mission-Sta Ana Sect) - K0633 + 094 - K0634 + 689"/>
    <s v="A514-01"/>
    <x v="90"/>
    <n v="0"/>
    <n v="0"/>
    <n v="0"/>
    <n v="0"/>
    <n v="50000"/>
    <n v="50000"/>
    <s v="2025"/>
    <n v="13"/>
    <s v="2025"/>
    <s v="PENDING"/>
    <s v="A"/>
    <s v="A"/>
    <s v="M"/>
    <n v="0"/>
    <n v="50000"/>
    <n v="50000"/>
    <n v="0"/>
    <n v="0"/>
    <n v="0"/>
    <n v="50000"/>
    <n v="0"/>
    <n v="50000"/>
  </r>
  <r>
    <s v="18"/>
    <s v="Department of Public Works and Highways (DPWH)"/>
    <s v="001"/>
    <s v="Office of the Secretary"/>
    <s v="310202101909000"/>
    <s v="Cordon-Aurora Bdry Rd (Isabela Bdry-Jct Dumabato) - K0342 + 980 - K0343 + 800"/>
    <s v="A514-01"/>
    <x v="90"/>
    <n v="0"/>
    <n v="0"/>
    <n v="0"/>
    <n v="0"/>
    <n v="33840"/>
    <n v="33840"/>
    <s v="2025"/>
    <n v="13"/>
    <s v="2025"/>
    <s v="PENDING"/>
    <s v="A"/>
    <s v="A"/>
    <s v="M"/>
    <n v="0"/>
    <n v="33840"/>
    <n v="33840"/>
    <n v="0"/>
    <n v="0"/>
    <n v="0"/>
    <n v="33840"/>
    <n v="0"/>
    <n v="33840"/>
  </r>
  <r>
    <s v="18"/>
    <s v="Department of Public Works and Highways (DPWH)"/>
    <s v="001"/>
    <s v="Office of the Secretary"/>
    <s v="310202101910000"/>
    <s v="Roman Expressway - K0113 + 605 - K0113 + 700"/>
    <s v="A514-01"/>
    <x v="90"/>
    <n v="0"/>
    <n v="0"/>
    <n v="0"/>
    <n v="0"/>
    <n v="6617"/>
    <n v="6617"/>
    <s v="2025"/>
    <n v="13"/>
    <s v="2025"/>
    <s v="PENDING"/>
    <s v="A"/>
    <s v="A"/>
    <s v="M"/>
    <n v="0"/>
    <n v="6617"/>
    <n v="6617"/>
    <n v="0"/>
    <n v="0"/>
    <n v="0"/>
    <n v="6617"/>
    <n v="0"/>
    <n v="6617"/>
  </r>
  <r>
    <s v="18"/>
    <s v="Department of Public Works and Highways (DPWH)"/>
    <s v="001"/>
    <s v="Office of the Secretary"/>
    <s v="310202101911000"/>
    <s v="Gov JJ Linao Rd - K0139 + 800 - K0140 + 015"/>
    <s v="A514-01"/>
    <x v="90"/>
    <n v="0"/>
    <n v="0"/>
    <n v="0"/>
    <n v="0"/>
    <n v="9000"/>
    <n v="9000"/>
    <s v="2025"/>
    <n v="13"/>
    <s v="2025"/>
    <s v="PENDING"/>
    <s v="A"/>
    <s v="A"/>
    <s v="M"/>
    <n v="0"/>
    <n v="9000"/>
    <n v="9000"/>
    <n v="0"/>
    <n v="0"/>
    <n v="0"/>
    <n v="9000"/>
    <n v="0"/>
    <n v="9000"/>
  </r>
  <r>
    <s v="18"/>
    <s v="Department of Public Works and Highways (DPWH)"/>
    <s v="001"/>
    <s v="Office of the Secretary"/>
    <s v="310202101912000"/>
    <s v="Pulilan -  Calumpit Rd - K0050+650 - K0051+350"/>
    <s v="A514-01"/>
    <x v="90"/>
    <n v="0"/>
    <n v="0"/>
    <n v="0"/>
    <n v="0"/>
    <n v="50000"/>
    <n v="50000"/>
    <s v="2025"/>
    <n v="13"/>
    <s v="2025"/>
    <s v="PENDING"/>
    <s v="A"/>
    <s v="A"/>
    <s v="M"/>
    <n v="0"/>
    <n v="50000"/>
    <n v="50000"/>
    <n v="0"/>
    <n v="0"/>
    <n v="0"/>
    <n v="50000"/>
    <n v="0"/>
    <n v="50000"/>
  </r>
  <r>
    <s v="18"/>
    <s v="Department of Public Works and Highways (DPWH)"/>
    <s v="001"/>
    <s v="Office of the Secretary"/>
    <s v="310202101913000"/>
    <s v="Nueva Ecija-Aurora Rd - K0138+121.40 - K0138+144, K0138+460-K0139+945"/>
    <s v="A514-01"/>
    <x v="90"/>
    <n v="0"/>
    <n v="0"/>
    <n v="0"/>
    <n v="0"/>
    <n v="34862"/>
    <n v="34862"/>
    <s v="2025"/>
    <n v="13"/>
    <s v="2025"/>
    <s v="PENDING"/>
    <s v="A"/>
    <s v="A"/>
    <s v="M"/>
    <n v="0"/>
    <n v="34862"/>
    <n v="34862"/>
    <n v="0"/>
    <n v="0"/>
    <n v="0"/>
    <n v="34862"/>
    <n v="0"/>
    <n v="34862"/>
  </r>
  <r>
    <s v="18"/>
    <s v="Department of Public Works and Highways (DPWH)"/>
    <s v="001"/>
    <s v="Office of the Secretary"/>
    <s v="310202101914000"/>
    <s v="Olongapo-Bugallon Rd - K0156 + 041 - K0156 + 671"/>
    <s v="A514-01"/>
    <x v="90"/>
    <n v="0"/>
    <n v="0"/>
    <n v="0"/>
    <n v="0"/>
    <n v="16770"/>
    <n v="16770"/>
    <s v="2025"/>
    <n v="13"/>
    <s v="2025"/>
    <s v="PENDING"/>
    <s v="A"/>
    <s v="A"/>
    <s v="M"/>
    <n v="0"/>
    <n v="16770"/>
    <n v="16770"/>
    <n v="0"/>
    <n v="0"/>
    <n v="0"/>
    <n v="16770"/>
    <n v="0"/>
    <n v="16770"/>
  </r>
  <r>
    <s v="18"/>
    <s v="Department of Public Works and Highways (DPWH)"/>
    <s v="001"/>
    <s v="Office of the Secretary"/>
    <s v="310202101915000"/>
    <s v="Olongapo-Bugallon Rd - K0179 + 714 - K0180 + 000"/>
    <s v="A514-01"/>
    <x v="90"/>
    <n v="0"/>
    <n v="0"/>
    <n v="0"/>
    <n v="0"/>
    <n v="17744"/>
    <n v="17744"/>
    <s v="2025"/>
    <n v="13"/>
    <s v="2025"/>
    <s v="PENDING"/>
    <s v="A"/>
    <s v="A"/>
    <s v="M"/>
    <n v="0"/>
    <n v="17744"/>
    <n v="17744"/>
    <n v="0"/>
    <n v="0"/>
    <n v="0"/>
    <n v="17744"/>
    <n v="0"/>
    <n v="17744"/>
  </r>
  <r>
    <s v="18"/>
    <s v="Department of Public Works and Highways (DPWH)"/>
    <s v="001"/>
    <s v="Office of the Secretary"/>
    <s v="310202101916000"/>
    <s v="Olongapo-Bugallon Rd - K0185 + 096 - K0185 + 154, K0185 + 184 - K0185 + 476"/>
    <s v="A514-01"/>
    <x v="90"/>
    <n v="0"/>
    <n v="0"/>
    <n v="0"/>
    <n v="0"/>
    <n v="16402"/>
    <n v="16402"/>
    <s v="2025"/>
    <n v="13"/>
    <s v="2025"/>
    <s v="PENDING"/>
    <s v="A"/>
    <s v="A"/>
    <s v="M"/>
    <n v="0"/>
    <n v="16402"/>
    <n v="16402"/>
    <n v="0"/>
    <n v="0"/>
    <n v="0"/>
    <n v="16402"/>
    <n v="0"/>
    <n v="16402"/>
  </r>
  <r>
    <s v="18"/>
    <s v="Department of Public Works and Highways (DPWH)"/>
    <s v="001"/>
    <s v="Office of the Secretary"/>
    <s v="310202101917000"/>
    <s v="Palico-Balayan-Batangas Rd - K0135 + 968 - K0136 + 917"/>
    <s v="A514-01"/>
    <x v="90"/>
    <n v="0"/>
    <n v="0"/>
    <n v="0"/>
    <n v="0"/>
    <n v="40000"/>
    <n v="40000"/>
    <s v="2025"/>
    <n v="13"/>
    <s v="2025"/>
    <s v="PENDING"/>
    <s v="A"/>
    <s v="A"/>
    <s v="M"/>
    <n v="0"/>
    <n v="40000"/>
    <n v="40000"/>
    <n v="0"/>
    <n v="0"/>
    <n v="0"/>
    <n v="40000"/>
    <n v="0"/>
    <n v="40000"/>
  </r>
  <r>
    <s v="18"/>
    <s v="Department of Public Works and Highways (DPWH)"/>
    <s v="001"/>
    <s v="Office of the Secretary"/>
    <s v="310202101918000"/>
    <s v="Tanza-Trece Martires City-Indang Rd - K0056 + 600 - K0057 + 121"/>
    <s v="A514-01"/>
    <x v="90"/>
    <n v="0"/>
    <n v="0"/>
    <n v="0"/>
    <n v="0"/>
    <n v="20769"/>
    <n v="20769"/>
    <s v="2025"/>
    <n v="13"/>
    <s v="2025"/>
    <s v="PENDING"/>
    <s v="A"/>
    <s v="A"/>
    <s v="M"/>
    <n v="0"/>
    <n v="20769"/>
    <n v="20769"/>
    <n v="0"/>
    <n v="0"/>
    <n v="0"/>
    <n v="20769"/>
    <n v="0"/>
    <n v="20769"/>
  </r>
  <r>
    <s v="18"/>
    <s v="Department of Public Works and Highways (DPWH)"/>
    <s v="001"/>
    <s v="Office of the Secretary"/>
    <s v="310202101919000"/>
    <s v="Tanza-Trece Martires City-Indang Rd - K0055 + 283 + K0056 + 600"/>
    <s v="A514-01"/>
    <x v="90"/>
    <n v="0"/>
    <n v="0"/>
    <n v="0"/>
    <n v="0"/>
    <n v="48696"/>
    <n v="48696"/>
    <s v="2025"/>
    <n v="13"/>
    <s v="2025"/>
    <s v="PENDING"/>
    <s v="A"/>
    <s v="A"/>
    <s v="M"/>
    <n v="0"/>
    <n v="48696"/>
    <n v="48696"/>
    <n v="0"/>
    <n v="0"/>
    <n v="0"/>
    <n v="48696"/>
    <n v="0"/>
    <n v="48696"/>
  </r>
  <r>
    <s v="18"/>
    <s v="Department of Public Works and Highways (DPWH)"/>
    <s v="001"/>
    <s v="Office of the Secretary"/>
    <s v="310202101920000"/>
    <s v="Maragondon-Magallanes-Amuyong Rd - K0065 + 680 - K0066 + 270"/>
    <s v="A514-01"/>
    <x v="90"/>
    <n v="0"/>
    <n v="0"/>
    <n v="0"/>
    <n v="0"/>
    <n v="34765"/>
    <n v="34765"/>
    <s v="2025"/>
    <n v="13"/>
    <s v="2025"/>
    <s v="PENDING"/>
    <s v="A"/>
    <s v="A"/>
    <s v="M"/>
    <n v="0"/>
    <n v="34765"/>
    <n v="34765"/>
    <n v="0"/>
    <n v="0"/>
    <n v="0"/>
    <n v="34765"/>
    <n v="0"/>
    <n v="34765"/>
  </r>
  <r>
    <s v="18"/>
    <s v="Department of Public Works and Highways (DPWH)"/>
    <s v="001"/>
    <s v="Office of the Secretary"/>
    <s v="310202101921000"/>
    <s v="Maragondon-Magallanes-Amuyong Rd - K0082 + 220 - K0082 + 720"/>
    <s v="A514-01"/>
    <x v="90"/>
    <n v="0"/>
    <n v="0"/>
    <n v="0"/>
    <n v="0"/>
    <n v="30000"/>
    <n v="30000"/>
    <s v="2025"/>
    <n v="13"/>
    <s v="2025"/>
    <s v="PENDING"/>
    <s v="A"/>
    <s v="A"/>
    <s v="M"/>
    <n v="0"/>
    <n v="30000"/>
    <n v="30000"/>
    <n v="0"/>
    <n v="0"/>
    <n v="0"/>
    <n v="30000"/>
    <n v="0"/>
    <n v="30000"/>
  </r>
  <r>
    <s v="18"/>
    <s v="Department of Public Works and Highways (DPWH)"/>
    <s v="001"/>
    <s v="Office of the Secretary"/>
    <s v="310202101922000"/>
    <s v="Juanito R. Remulla, Sr. Rd - K0053 + 000 - K0053 + 497"/>
    <s v="A514-01"/>
    <x v="90"/>
    <n v="0"/>
    <n v="0"/>
    <n v="0"/>
    <n v="0"/>
    <n v="30000"/>
    <n v="30000"/>
    <s v="2025"/>
    <n v="13"/>
    <s v="2025"/>
    <s v="PENDING"/>
    <s v="A"/>
    <s v="A"/>
    <s v="M"/>
    <n v="0"/>
    <n v="30000"/>
    <n v="30000"/>
    <n v="0"/>
    <n v="0"/>
    <n v="0"/>
    <n v="30000"/>
    <n v="0"/>
    <n v="30000"/>
  </r>
  <r>
    <s v="18"/>
    <s v="Department of Public Works and Highways (DPWH)"/>
    <s v="001"/>
    <s v="Office of the Secretary"/>
    <s v="310202101923000"/>
    <s v="Maragondon-Magallanes-Amuyong Rd - K0083 + 000 - K0083 + 466"/>
    <s v="A514-01"/>
    <x v="90"/>
    <n v="0"/>
    <n v="0"/>
    <n v="0"/>
    <n v="0"/>
    <n v="27900"/>
    <n v="27900"/>
    <s v="2025"/>
    <n v="13"/>
    <s v="2025"/>
    <s v="PENDING"/>
    <s v="A"/>
    <s v="A"/>
    <s v="M"/>
    <n v="0"/>
    <n v="27900"/>
    <n v="27900"/>
    <n v="0"/>
    <n v="0"/>
    <n v="0"/>
    <n v="27900"/>
    <n v="0"/>
    <n v="27900"/>
  </r>
  <r>
    <s v="18"/>
    <s v="Department of Public Works and Highways (DPWH)"/>
    <s v="001"/>
    <s v="Office of the Secretary"/>
    <s v="310202101924000"/>
    <s v="Juanito R. Remulla, Sr. Rd - K0051 + 100 - K0051 + 379"/>
    <s v="A514-01"/>
    <x v="90"/>
    <n v="0"/>
    <n v="0"/>
    <n v="0"/>
    <n v="0"/>
    <n v="16800"/>
    <n v="16800"/>
    <s v="2025"/>
    <n v="13"/>
    <s v="2025"/>
    <s v="PENDING"/>
    <s v="A"/>
    <s v="A"/>
    <s v="M"/>
    <n v="0"/>
    <n v="16800"/>
    <n v="16800"/>
    <n v="0"/>
    <n v="0"/>
    <n v="0"/>
    <n v="16800"/>
    <n v="0"/>
    <n v="16800"/>
  </r>
  <r>
    <s v="18"/>
    <s v="Department of Public Works and Highways (DPWH)"/>
    <s v="001"/>
    <s v="Office of the Secretary"/>
    <s v="310202101925000"/>
    <s v="Sta Rosa-Ulat-Tagaytay Rd - K0064 + 970 - K0065 + 108, K0065 + 173 - K0065 + 195, K0065 + 244 - K0065 + 274, K0065 + 374 - K0065 + 398, K0065 + 416 - K0065 + 436, K0065 + 540 - K0065 + 942"/>
    <s v="A514-01"/>
    <x v="90"/>
    <n v="0"/>
    <n v="0"/>
    <n v="0"/>
    <n v="0"/>
    <n v="31234"/>
    <n v="31234"/>
    <s v="2025"/>
    <n v="13"/>
    <s v="2025"/>
    <s v="PENDING"/>
    <s v="A"/>
    <s v="A"/>
    <s v="M"/>
    <n v="0"/>
    <n v="31234"/>
    <n v="31234"/>
    <n v="0"/>
    <n v="0"/>
    <n v="0"/>
    <n v="31234"/>
    <n v="0"/>
    <n v="31234"/>
  </r>
  <r>
    <s v="18"/>
    <s v="Department of Public Works and Highways (DPWH)"/>
    <s v="001"/>
    <s v="Office of the Secretary"/>
    <s v="310202101926000"/>
    <s v="Calamba-Sta Cruz-Famy Jct Rd - K0105 + 180 - K0105 + 561, K0105 + 620 - K0105 + 640, K0105 + 687 - K0105 + 740"/>
    <s v="A514-01"/>
    <x v="90"/>
    <n v="0"/>
    <n v="0"/>
    <n v="0"/>
    <n v="0"/>
    <n v="40000"/>
    <n v="40000"/>
    <s v="2025"/>
    <n v="13"/>
    <s v="2025"/>
    <s v="PENDING"/>
    <s v="A"/>
    <s v="A"/>
    <s v="M"/>
    <n v="0"/>
    <n v="40000"/>
    <n v="40000"/>
    <n v="0"/>
    <n v="0"/>
    <n v="0"/>
    <n v="40000"/>
    <n v="0"/>
    <n v="40000"/>
  </r>
  <r>
    <s v="18"/>
    <s v="Department of Public Works and Highways (DPWH)"/>
    <s v="001"/>
    <s v="Office of the Secretary"/>
    <s v="310202101927000"/>
    <s v="Famy-Real-Infanta-Dinahican Port Road - K0128 + 064 - K0128 + 400"/>
    <s v="A514-01"/>
    <x v="90"/>
    <n v="0"/>
    <n v="0"/>
    <n v="0"/>
    <n v="0"/>
    <n v="10000"/>
    <n v="10000"/>
    <s v="2025"/>
    <n v="13"/>
    <s v="2025"/>
    <s v="PENDING"/>
    <s v="A"/>
    <s v="A"/>
    <s v="M"/>
    <n v="0"/>
    <n v="10000"/>
    <n v="10000"/>
    <n v="0"/>
    <n v="0"/>
    <n v="0"/>
    <n v="10000"/>
    <n v="0"/>
    <n v="10000"/>
  </r>
  <r>
    <s v="18"/>
    <s v="Department of Public Works and Highways (DPWH)"/>
    <s v="001"/>
    <s v="Office of the Secretary"/>
    <s v="310202101928000"/>
    <s v="Candelaria Bypass Rd - K0106 + 935 - K0107 + 124.5"/>
    <s v="A514-01"/>
    <x v="90"/>
    <n v="0"/>
    <n v="0"/>
    <n v="0"/>
    <n v="0"/>
    <n v="19000"/>
    <n v="19000"/>
    <s v="2025"/>
    <n v="13"/>
    <s v="2025"/>
    <s v="PENDING"/>
    <s v="A"/>
    <s v="A"/>
    <s v="M"/>
    <n v="0"/>
    <n v="19000"/>
    <n v="19000"/>
    <n v="0"/>
    <n v="0"/>
    <n v="0"/>
    <n v="19000"/>
    <n v="0"/>
    <n v="19000"/>
  </r>
  <r>
    <s v="18"/>
    <s v="Department of Public Works and Highways (DPWH)"/>
    <s v="001"/>
    <s v="Office of the Secretary"/>
    <s v="310202101929000"/>
    <s v="Pagbilao-Dalahican Port Rd (Old MSR-Mayao-Talao-talao-Dalahican Port) - (S06106LZ) Chainage 10 - Chainage 213, Chainage 246 - Chainage 690"/>
    <s v="A514-01"/>
    <x v="90"/>
    <n v="0"/>
    <n v="0"/>
    <n v="0"/>
    <n v="0"/>
    <n v="50000"/>
    <n v="50000"/>
    <s v="2025"/>
    <n v="13"/>
    <s v="2025"/>
    <s v="PENDING"/>
    <s v="A"/>
    <s v="A"/>
    <s v="M"/>
    <n v="0"/>
    <n v="50000"/>
    <n v="50000"/>
    <n v="0"/>
    <n v="0"/>
    <n v="0"/>
    <n v="50000"/>
    <n v="0"/>
    <n v="50000"/>
  </r>
  <r>
    <s v="18"/>
    <s v="Department of Public Works and Highways (DPWH)"/>
    <s v="001"/>
    <s v="Office of the Secretary"/>
    <s v="310202101930000"/>
    <s v="Quezon-Batangas Rd - K0101 + 725 - K0102 + 425"/>
    <s v="A514-01"/>
    <x v="90"/>
    <n v="0"/>
    <n v="0"/>
    <n v="0"/>
    <n v="0"/>
    <n v="50000"/>
    <n v="50000"/>
    <s v="2025"/>
    <n v="13"/>
    <s v="2025"/>
    <s v="PENDING"/>
    <s v="A"/>
    <s v="A"/>
    <s v="M"/>
    <n v="0"/>
    <n v="50000"/>
    <n v="50000"/>
    <n v="0"/>
    <n v="0"/>
    <n v="0"/>
    <n v="50000"/>
    <n v="0"/>
    <n v="50000"/>
  </r>
  <r>
    <s v="18"/>
    <s v="Department of Public Works and Highways (DPWH)"/>
    <s v="001"/>
    <s v="Office of the Secretary"/>
    <s v="310202101931000"/>
    <s v="Quezon Eco-Tourism Rd - K0147 + (-033) - K0147 + 250, K0147 + 620 - K0147 + 970, K0148 + 428 - K0148 + 451"/>
    <s v="A514-01"/>
    <x v="90"/>
    <n v="0"/>
    <n v="0"/>
    <n v="0"/>
    <n v="0"/>
    <n v="50000"/>
    <n v="50000"/>
    <s v="2025"/>
    <n v="13"/>
    <s v="2025"/>
    <s v="PENDING"/>
    <s v="A"/>
    <s v="A"/>
    <s v="M"/>
    <n v="0"/>
    <n v="50000"/>
    <n v="50000"/>
    <n v="0"/>
    <n v="0"/>
    <n v="0"/>
    <n v="50000"/>
    <n v="0"/>
    <n v="50000"/>
  </r>
  <r>
    <s v="18"/>
    <s v="Department of Public Works and Highways (DPWH)"/>
    <s v="001"/>
    <s v="Office of the Secretary"/>
    <s v="310202101932000"/>
    <s v="Manila East Rd - K0033 + 276 - K0033 + 551"/>
    <s v="A514-01"/>
    <x v="90"/>
    <n v="0"/>
    <n v="0"/>
    <n v="0"/>
    <n v="0"/>
    <n v="7418"/>
    <n v="7418"/>
    <s v="2025"/>
    <n v="13"/>
    <s v="2025"/>
    <s v="PENDING"/>
    <s v="A"/>
    <s v="A"/>
    <s v="M"/>
    <n v="0"/>
    <n v="7418"/>
    <n v="7418"/>
    <n v="0"/>
    <n v="0"/>
    <n v="0"/>
    <n v="7418"/>
    <n v="0"/>
    <n v="7418"/>
  </r>
  <r>
    <s v="18"/>
    <s v="Department of Public Works and Highways (DPWH)"/>
    <s v="001"/>
    <s v="Office of the Secretary"/>
    <s v="310202101933000"/>
    <s v="Marikina-Victoria Valley-Antipolo Rd - K0028+227 - K0028+407"/>
    <s v="A514-01"/>
    <x v="90"/>
    <n v="0"/>
    <n v="0"/>
    <n v="0"/>
    <n v="0"/>
    <n v="50000"/>
    <n v="50000"/>
    <s v="2025"/>
    <n v="13"/>
    <s v="2025"/>
    <s v="PENDING"/>
    <s v="A"/>
    <s v="A"/>
    <s v="M"/>
    <n v="0"/>
    <n v="50000"/>
    <n v="50000"/>
    <n v="0"/>
    <n v="0"/>
    <n v="0"/>
    <n v="50000"/>
    <n v="0"/>
    <n v="50000"/>
  </r>
  <r>
    <s v="18"/>
    <s v="Department of Public Works and Highways (DPWH)"/>
    <s v="001"/>
    <s v="Office of the Secretary"/>
    <s v="310202101934000"/>
    <s v="Marikina-Victoria Valley-Antipolo Rd - K0028 + 227 - K0028 + 407"/>
    <s v="A514-01"/>
    <x v="90"/>
    <n v="0"/>
    <n v="0"/>
    <n v="0"/>
    <n v="0"/>
    <n v="25000"/>
    <n v="25000"/>
    <s v="2025"/>
    <n v="13"/>
    <s v="2025"/>
    <s v="PENDING"/>
    <s v="A"/>
    <s v="A"/>
    <s v="M"/>
    <n v="0"/>
    <n v="25000"/>
    <n v="25000"/>
    <n v="0"/>
    <n v="0"/>
    <n v="0"/>
    <n v="25000"/>
    <n v="0"/>
    <n v="25000"/>
  </r>
  <r>
    <s v="18"/>
    <s v="Department of Public Works and Highways (DPWH)"/>
    <s v="001"/>
    <s v="Office of the Secretary"/>
    <s v="310202101935000"/>
    <s v="Marinduque Circumferential Rd - K0081 + 598 - K0082 + 000, K0082 + 761 - K0083 + 000, K0086 + 000 - K0087 + 398"/>
    <s v="A514-01"/>
    <x v="90"/>
    <n v="0"/>
    <n v="0"/>
    <n v="0"/>
    <n v="0"/>
    <n v="115603"/>
    <n v="115603"/>
    <s v="2025"/>
    <n v="13"/>
    <s v="2025"/>
    <s v="PENDING"/>
    <s v="A"/>
    <s v="A"/>
    <s v="M"/>
    <n v="0"/>
    <n v="115603"/>
    <n v="115603"/>
    <n v="0"/>
    <n v="0"/>
    <n v="0"/>
    <n v="115603"/>
    <n v="0"/>
    <n v="115603"/>
  </r>
  <r>
    <s v="18"/>
    <s v="Department of Public Works and Highways (DPWH)"/>
    <s v="001"/>
    <s v="Office of the Secretary"/>
    <s v="310202101936000"/>
    <s v="Marinduque Circumferential Rd - K0074 + 000 - K0075 + 130, K0075 + 320 - K0076 + 000"/>
    <s v="A514-01"/>
    <x v="90"/>
    <n v="0"/>
    <n v="0"/>
    <n v="0"/>
    <n v="0"/>
    <n v="93200"/>
    <n v="93200"/>
    <s v="2025"/>
    <n v="13"/>
    <s v="2025"/>
    <s v="PENDING"/>
    <s v="A"/>
    <s v="A"/>
    <s v="M"/>
    <n v="0"/>
    <n v="93200"/>
    <n v="93200"/>
    <n v="0"/>
    <n v="0"/>
    <n v="0"/>
    <n v="93200"/>
    <n v="0"/>
    <n v="93200"/>
  </r>
  <r>
    <s v="18"/>
    <s v="Department of Public Works and Highways (DPWH)"/>
    <s v="001"/>
    <s v="Office of the Secretary"/>
    <s v="310202101937000"/>
    <s v="Marinduque Circumferential Rd - K0042 + 000 - K0043 + 480"/>
    <s v="A514-01"/>
    <x v="90"/>
    <n v="0"/>
    <n v="0"/>
    <n v="0"/>
    <n v="0"/>
    <n v="70000"/>
    <n v="70000"/>
    <s v="2025"/>
    <n v="13"/>
    <s v="2025"/>
    <s v="PENDING"/>
    <s v="A"/>
    <s v="A"/>
    <s v="M"/>
    <n v="0"/>
    <n v="70000"/>
    <n v="70000"/>
    <n v="0"/>
    <n v="0"/>
    <n v="0"/>
    <n v="70000"/>
    <n v="0"/>
    <n v="70000"/>
  </r>
  <r>
    <s v="18"/>
    <s v="Department of Public Works and Highways (DPWH)"/>
    <s v="001"/>
    <s v="Office of the Secretary"/>
    <s v="310202101938000"/>
    <s v="Mindoro West Coastal Rd - K0381 + 115 - K0381 + 229"/>
    <s v="A514-01"/>
    <x v="90"/>
    <n v="0"/>
    <n v="0"/>
    <n v="0"/>
    <n v="0"/>
    <n v="9000"/>
    <n v="9000"/>
    <s v="2025"/>
    <n v="13"/>
    <s v="2025"/>
    <s v="PENDING"/>
    <s v="A"/>
    <s v="A"/>
    <s v="M"/>
    <n v="0"/>
    <n v="9000"/>
    <n v="9000"/>
    <n v="0"/>
    <n v="0"/>
    <n v="0"/>
    <n v="9000"/>
    <n v="0"/>
    <n v="9000"/>
  </r>
  <r>
    <s v="18"/>
    <s v="Department of Public Works and Highways (DPWH)"/>
    <s v="001"/>
    <s v="Office of the Secretary"/>
    <s v="310202101939000"/>
    <s v="Mindoro West Coastal Rd - K0438 + 281 - K0439 + 180"/>
    <s v="A514-01"/>
    <x v="90"/>
    <n v="0"/>
    <n v="0"/>
    <n v="0"/>
    <n v="0"/>
    <n v="23819"/>
    <n v="23819"/>
    <s v="2025"/>
    <n v="13"/>
    <s v="2025"/>
    <s v="PENDING"/>
    <s v="A"/>
    <s v="A"/>
    <s v="M"/>
    <n v="0"/>
    <n v="23819"/>
    <n v="23819"/>
    <n v="0"/>
    <n v="0"/>
    <n v="0"/>
    <n v="23819"/>
    <n v="0"/>
    <n v="23819"/>
  </r>
  <r>
    <s v="18"/>
    <s v="Department of Public Works and Highways (DPWH)"/>
    <s v="001"/>
    <s v="Office of the Secretary"/>
    <s v="310202101940000"/>
    <s v="Mindoro West Coastal Rd - K0437 + 658 - K0438 + 050"/>
    <s v="A514-01"/>
    <x v="90"/>
    <n v="0"/>
    <n v="0"/>
    <n v="0"/>
    <n v="0"/>
    <n v="10197"/>
    <n v="10197"/>
    <s v="2025"/>
    <n v="13"/>
    <s v="2025"/>
    <s v="PENDING"/>
    <s v="A"/>
    <s v="A"/>
    <s v="M"/>
    <n v="0"/>
    <n v="10197"/>
    <n v="10197"/>
    <n v="0"/>
    <n v="0"/>
    <n v="0"/>
    <n v="10197"/>
    <n v="0"/>
    <n v="10197"/>
  </r>
  <r>
    <s v="18"/>
    <s v="Department of Public Works and Highways (DPWH)"/>
    <s v="001"/>
    <s v="Office of the Secretary"/>
    <s v="310202101941000"/>
    <s v="Mindoro West Coastal Rd - K0425 + 919 - K0426 + 169, K0426 + 369 - K0426 + 576"/>
    <s v="A514-01"/>
    <x v="90"/>
    <n v="0"/>
    <n v="0"/>
    <n v="0"/>
    <n v="0"/>
    <n v="18355"/>
    <n v="18355"/>
    <s v="2025"/>
    <n v="13"/>
    <s v="2025"/>
    <s v="PENDING"/>
    <s v="A"/>
    <s v="A"/>
    <s v="M"/>
    <n v="0"/>
    <n v="18355"/>
    <n v="18355"/>
    <n v="0"/>
    <n v="0"/>
    <n v="0"/>
    <n v="18355"/>
    <n v="0"/>
    <n v="18355"/>
  </r>
  <r>
    <s v="18"/>
    <s v="Department of Public Works and Highways (DPWH)"/>
    <s v="001"/>
    <s v="Office of the Secretary"/>
    <s v="310202101942000"/>
    <s v="Mindoro West Coastal Rd - K0421 + 1007 - K0422 + 351, K0422 + 519 - K0423 + 562"/>
    <s v="A514-01"/>
    <x v="90"/>
    <n v="0"/>
    <n v="0"/>
    <n v="0"/>
    <n v="0"/>
    <n v="49547"/>
    <n v="49547"/>
    <s v="2025"/>
    <n v="13"/>
    <s v="2025"/>
    <s v="PENDING"/>
    <s v="A"/>
    <s v="A"/>
    <s v="M"/>
    <n v="0"/>
    <n v="49547"/>
    <n v="49547"/>
    <n v="0"/>
    <n v="0"/>
    <n v="0"/>
    <n v="49547"/>
    <n v="0"/>
    <n v="49547"/>
  </r>
  <r>
    <s v="18"/>
    <s v="Department of Public Works and Highways (DPWH)"/>
    <s v="001"/>
    <s v="Office of the Secretary"/>
    <s v="310202101943000"/>
    <s v="Mindoro West Coastal Rd - K0402 + 947 - K0404 + 005"/>
    <s v="A514-01"/>
    <x v="90"/>
    <n v="0"/>
    <n v="0"/>
    <n v="0"/>
    <n v="0"/>
    <n v="29780"/>
    <n v="29780"/>
    <s v="2025"/>
    <n v="13"/>
    <s v="2025"/>
    <s v="PENDING"/>
    <s v="A"/>
    <s v="A"/>
    <s v="M"/>
    <n v="0"/>
    <n v="29780"/>
    <n v="29780"/>
    <n v="0"/>
    <n v="0"/>
    <n v="0"/>
    <n v="29780"/>
    <n v="0"/>
    <n v="29780"/>
  </r>
  <r>
    <s v="18"/>
    <s v="Department of Public Works and Highways (DPWH)"/>
    <s v="001"/>
    <s v="Office of the Secretary"/>
    <s v="310202101944000"/>
    <s v="Mindoro West Coastal Rd - K0399 + 1013 - K0400 + 850"/>
    <s v="A514-01"/>
    <x v="90"/>
    <n v="0"/>
    <n v="0"/>
    <n v="0"/>
    <n v="0"/>
    <n v="28133"/>
    <n v="28133"/>
    <s v="2025"/>
    <n v="13"/>
    <s v="2025"/>
    <s v="PENDING"/>
    <s v="A"/>
    <s v="A"/>
    <s v="M"/>
    <n v="0"/>
    <n v="28133"/>
    <n v="28133"/>
    <n v="0"/>
    <n v="0"/>
    <n v="0"/>
    <n v="28133"/>
    <n v="0"/>
    <n v="28133"/>
  </r>
  <r>
    <s v="18"/>
    <s v="Department of Public Works and Highways (DPWH)"/>
    <s v="001"/>
    <s v="Office of the Secretary"/>
    <s v="310202101945000"/>
    <s v="Mindoro West Coastal Rd - K0304 + 176 - K0305 + 000"/>
    <s v="A514-01"/>
    <x v="90"/>
    <n v="0"/>
    <n v="0"/>
    <n v="0"/>
    <n v="0"/>
    <n v="26669"/>
    <n v="26669"/>
    <s v="2025"/>
    <n v="13"/>
    <s v="2025"/>
    <s v="PENDING"/>
    <s v="A"/>
    <s v="A"/>
    <s v="M"/>
    <n v="0"/>
    <n v="26669"/>
    <n v="26669"/>
    <n v="0"/>
    <n v="0"/>
    <n v="0"/>
    <n v="26669"/>
    <n v="0"/>
    <n v="26669"/>
  </r>
  <r>
    <s v="18"/>
    <s v="Department of Public Works and Highways (DPWH)"/>
    <s v="001"/>
    <s v="Office of the Secretary"/>
    <s v="310202101946000"/>
    <s v="Mindoro West Coastal Rd - K0368 +000 - K0369 + 407"/>
    <s v="A514-01"/>
    <x v="90"/>
    <n v="0"/>
    <n v="0"/>
    <n v="0"/>
    <n v="0"/>
    <n v="51080"/>
    <n v="51080"/>
    <s v="2025"/>
    <n v="13"/>
    <s v="2025"/>
    <s v="PENDING"/>
    <s v="A"/>
    <s v="A"/>
    <s v="M"/>
    <n v="0"/>
    <n v="51080"/>
    <n v="51080"/>
    <n v="0"/>
    <n v="0"/>
    <n v="0"/>
    <n v="51080"/>
    <n v="0"/>
    <n v="51080"/>
  </r>
  <r>
    <s v="18"/>
    <s v="Department of Public Works and Highways (DPWH)"/>
    <s v="001"/>
    <s v="Office of the Secretary"/>
    <s v="310202101947000"/>
    <s v="Mindoro West Coastal Rd - K0372 + 711 - K0373 + 708"/>
    <s v="A514-01"/>
    <x v="90"/>
    <n v="0"/>
    <n v="0"/>
    <n v="0"/>
    <n v="0"/>
    <n v="39951"/>
    <n v="39951"/>
    <s v="2025"/>
    <n v="13"/>
    <s v="2025"/>
    <s v="PENDING"/>
    <s v="A"/>
    <s v="A"/>
    <s v="M"/>
    <n v="0"/>
    <n v="39951"/>
    <n v="39951"/>
    <n v="0"/>
    <n v="0"/>
    <n v="0"/>
    <n v="39951"/>
    <n v="0"/>
    <n v="39951"/>
  </r>
  <r>
    <s v="18"/>
    <s v="Department of Public Works and Highways (DPWH)"/>
    <s v="001"/>
    <s v="Office of the Secretary"/>
    <s v="310202101948000"/>
    <s v="Mindoro West Coastal Rd - K0385 + 999 - K0386 + 647, K0386 + 843 - K0387 + 147, K0387 + 642 - K0387 + 982"/>
    <s v="A514-01"/>
    <x v="90"/>
    <n v="0"/>
    <n v="0"/>
    <n v="0"/>
    <n v="0"/>
    <n v="39507"/>
    <n v="39507"/>
    <s v="2025"/>
    <n v="13"/>
    <s v="2025"/>
    <s v="PENDING"/>
    <s v="A"/>
    <s v="A"/>
    <s v="M"/>
    <n v="0"/>
    <n v="39507"/>
    <n v="39507"/>
    <n v="0"/>
    <n v="0"/>
    <n v="0"/>
    <n v="39507"/>
    <n v="0"/>
    <n v="39507"/>
  </r>
  <r>
    <s v="18"/>
    <s v="Department of Public Works and Highways (DPWH)"/>
    <s v="001"/>
    <s v="Office of the Secretary"/>
    <s v="310202101949000"/>
    <s v="Mindoro Oriental/Occidental East Coastal Rd - K0216 + 662 - K0217 + 259"/>
    <s v="A514-01"/>
    <x v="90"/>
    <n v="0"/>
    <n v="0"/>
    <n v="0"/>
    <n v="0"/>
    <n v="18237"/>
    <n v="18237"/>
    <s v="2025"/>
    <n v="13"/>
    <s v="2025"/>
    <s v="PENDING"/>
    <s v="A"/>
    <s v="A"/>
    <s v="M"/>
    <n v="0"/>
    <n v="18237"/>
    <n v="18237"/>
    <n v="0"/>
    <n v="0"/>
    <n v="0"/>
    <n v="18237"/>
    <n v="0"/>
    <n v="18237"/>
  </r>
  <r>
    <s v="18"/>
    <s v="Department of Public Works and Highways (DPWH)"/>
    <s v="001"/>
    <s v="Office of the Secretary"/>
    <s v="310202101950000"/>
    <s v="Calapan South Rd - K0012 + 159 - K0012 + 720"/>
    <s v="A514-01"/>
    <x v="90"/>
    <n v="0"/>
    <n v="0"/>
    <n v="0"/>
    <n v="0"/>
    <n v="33622"/>
    <n v="33622"/>
    <s v="2025"/>
    <n v="13"/>
    <s v="2025"/>
    <s v="PENDING"/>
    <s v="A"/>
    <s v="A"/>
    <s v="M"/>
    <n v="0"/>
    <n v="33622"/>
    <n v="33622"/>
    <n v="0"/>
    <n v="0"/>
    <n v="0"/>
    <n v="33622"/>
    <n v="0"/>
    <n v="33622"/>
  </r>
  <r>
    <s v="18"/>
    <s v="Department of Public Works and Highways (DPWH)"/>
    <s v="001"/>
    <s v="Office of the Secretary"/>
    <s v="310202101951000"/>
    <s v="Calapan South Rd  - K0015 + 653 - K0015 + 774, K0016 + 008.50 - K0016 + 119.50"/>
    <s v="A514-01"/>
    <x v="90"/>
    <n v="0"/>
    <n v="0"/>
    <n v="0"/>
    <n v="0"/>
    <n v="25620"/>
    <n v="25620"/>
    <s v="2025"/>
    <n v="13"/>
    <s v="2025"/>
    <s v="PENDING"/>
    <s v="A"/>
    <s v="A"/>
    <s v="M"/>
    <n v="0"/>
    <n v="25620"/>
    <n v="25620"/>
    <n v="0"/>
    <n v="0"/>
    <n v="0"/>
    <n v="25620"/>
    <n v="0"/>
    <n v="25620"/>
  </r>
  <r>
    <s v="18"/>
    <s v="Department of Public Works and Highways (DPWH)"/>
    <s v="001"/>
    <s v="Office of the Secretary"/>
    <s v="310202101952000"/>
    <s v="Puerto Princesa North Rd - K0174 + 174 -K0174 + 928, K0175 + 047 - K0175 + 596, K0175 + 756 - K0176 + 140, K0176 + 320 - K0177 + 617"/>
    <s v="A514-01"/>
    <x v="90"/>
    <n v="0"/>
    <n v="0"/>
    <n v="0"/>
    <n v="0"/>
    <n v="123761"/>
    <n v="123761"/>
    <s v="2025"/>
    <n v="13"/>
    <s v="2025"/>
    <s v="PENDING"/>
    <s v="A"/>
    <s v="A"/>
    <s v="M"/>
    <n v="0"/>
    <n v="123761"/>
    <n v="123761"/>
    <n v="0"/>
    <n v="0"/>
    <n v="0"/>
    <n v="123761"/>
    <n v="0"/>
    <n v="123761"/>
  </r>
  <r>
    <s v="18"/>
    <s v="Department of Public Works and Highways (DPWH)"/>
    <s v="001"/>
    <s v="Office of the Secretary"/>
    <s v="310202101953000"/>
    <s v="Puerto Princesa South Rd - K0107 + 463 - K0108 + 960"/>
    <s v="A514-01"/>
    <x v="90"/>
    <n v="0"/>
    <n v="0"/>
    <n v="0"/>
    <n v="0"/>
    <n v="39219"/>
    <n v="39219"/>
    <s v="2025"/>
    <n v="13"/>
    <s v="2025"/>
    <s v="PENDING"/>
    <s v="A"/>
    <s v="A"/>
    <s v="M"/>
    <n v="0"/>
    <n v="39219"/>
    <n v="39219"/>
    <n v="0"/>
    <n v="0"/>
    <n v="0"/>
    <n v="39219"/>
    <n v="0"/>
    <n v="39219"/>
  </r>
  <r>
    <s v="18"/>
    <s v="Department of Public Works and Highways (DPWH)"/>
    <s v="001"/>
    <s v="Office of the Secretary"/>
    <s v="310202101954000"/>
    <s v="Puerto Princesa South Rd - K0189 + 983 - K0189 + 1272"/>
    <s v="A514-01"/>
    <x v="90"/>
    <n v="0"/>
    <n v="0"/>
    <n v="0"/>
    <n v="0"/>
    <n v="7578"/>
    <n v="7578"/>
    <s v="2025"/>
    <n v="13"/>
    <s v="2025"/>
    <s v="PENDING"/>
    <s v="A"/>
    <s v="A"/>
    <s v="M"/>
    <n v="0"/>
    <n v="7578"/>
    <n v="7578"/>
    <n v="0"/>
    <n v="0"/>
    <n v="0"/>
    <n v="7578"/>
    <n v="0"/>
    <n v="7578"/>
  </r>
  <r>
    <s v="18"/>
    <s v="Department of Public Works and Highways (DPWH)"/>
    <s v="001"/>
    <s v="Office of the Secretary"/>
    <s v="310202101955000"/>
    <s v="Puerto Princesa South Rd - K0191 + 201 - K0191 + 345"/>
    <s v="A514-01"/>
    <x v="90"/>
    <n v="0"/>
    <n v="0"/>
    <n v="0"/>
    <n v="0"/>
    <n v="3765"/>
    <n v="3765"/>
    <s v="2025"/>
    <n v="13"/>
    <s v="2025"/>
    <s v="PENDING"/>
    <s v="A"/>
    <s v="A"/>
    <s v="M"/>
    <n v="0"/>
    <n v="3765"/>
    <n v="3765"/>
    <n v="0"/>
    <n v="0"/>
    <n v="0"/>
    <n v="3765"/>
    <n v="0"/>
    <n v="3765"/>
  </r>
  <r>
    <s v="18"/>
    <s v="Department of Public Works and Highways (DPWH)"/>
    <s v="001"/>
    <s v="Office of the Secretary"/>
    <s v="310202101956000"/>
    <s v="Puerto Princesa South Rd - K0216 + 530 - K0216 + 693"/>
    <s v="A514-01"/>
    <x v="90"/>
    <n v="0"/>
    <n v="0"/>
    <n v="0"/>
    <n v="0"/>
    <n v="8524"/>
    <n v="8524"/>
    <s v="2025"/>
    <n v="13"/>
    <s v="2025"/>
    <s v="PENDING"/>
    <s v="A"/>
    <s v="A"/>
    <s v="M"/>
    <n v="0"/>
    <n v="8524"/>
    <n v="8524"/>
    <n v="0"/>
    <n v="0"/>
    <n v="0"/>
    <n v="8524"/>
    <n v="0"/>
    <n v="8524"/>
  </r>
  <r>
    <s v="18"/>
    <s v="Department of Public Works and Highways (DPWH)"/>
    <s v="001"/>
    <s v="Office of the Secretary"/>
    <s v="310202101957000"/>
    <s v="Puerto Princesa South Rd - K0216 + 693 - K0218 + 422"/>
    <s v="A514-01"/>
    <x v="90"/>
    <n v="0"/>
    <n v="0"/>
    <n v="0"/>
    <n v="0"/>
    <n v="47219"/>
    <n v="47219"/>
    <s v="2025"/>
    <n v="13"/>
    <s v="2025"/>
    <s v="PENDING"/>
    <s v="A"/>
    <s v="A"/>
    <s v="M"/>
    <n v="0"/>
    <n v="47219"/>
    <n v="47219"/>
    <n v="0"/>
    <n v="0"/>
    <n v="0"/>
    <n v="47219"/>
    <n v="0"/>
    <n v="47219"/>
  </r>
  <r>
    <s v="18"/>
    <s v="Department of Public Works and Highways (DPWH)"/>
    <s v="001"/>
    <s v="Office of the Secretary"/>
    <s v="310202101958000"/>
    <s v="Puerto Princesa South Rd - K0008 + 601 - K0008 + 671, K0011 + 836 - K0012 + 159, K0012 + 159 - K0012 + 176, K0013 + 882 - K0013 + 951, K0014 + 720 - K0014 + 842"/>
    <s v="A514-01"/>
    <x v="90"/>
    <n v="0"/>
    <n v="0"/>
    <n v="0"/>
    <n v="0"/>
    <n v="13800"/>
    <n v="13800"/>
    <s v="2025"/>
    <n v="13"/>
    <s v="2025"/>
    <s v="PENDING"/>
    <s v="A"/>
    <s v="A"/>
    <s v="M"/>
    <n v="0"/>
    <n v="13800"/>
    <n v="13800"/>
    <n v="0"/>
    <n v="0"/>
    <n v="0"/>
    <n v="13800"/>
    <n v="0"/>
    <n v="13800"/>
  </r>
  <r>
    <s v="18"/>
    <s v="Department of Public Works and Highways (DPWH)"/>
    <s v="001"/>
    <s v="Office of the Secretary"/>
    <s v="310202101959000"/>
    <s v="Puerto Princesa South Rd - K0075 + 159 - K0076 + 018"/>
    <s v="A514-01"/>
    <x v="90"/>
    <n v="0"/>
    <n v="0"/>
    <n v="0"/>
    <n v="0"/>
    <n v="31000"/>
    <n v="31000"/>
    <s v="2025"/>
    <n v="13"/>
    <s v="2025"/>
    <s v="PENDING"/>
    <s v="A"/>
    <s v="A"/>
    <s v="M"/>
    <n v="0"/>
    <n v="31000"/>
    <n v="31000"/>
    <n v="0"/>
    <n v="0"/>
    <n v="0"/>
    <n v="31000"/>
    <n v="0"/>
    <n v="31000"/>
  </r>
  <r>
    <s v="18"/>
    <s v="Department of Public Works and Highways (DPWH)"/>
    <s v="001"/>
    <s v="Office of the Secretary"/>
    <s v="310202101960000"/>
    <s v="Calapan South Rd - K0137 + 798 - K0138 + 131"/>
    <s v="A514-01"/>
    <x v="90"/>
    <n v="0"/>
    <n v="0"/>
    <n v="0"/>
    <n v="0"/>
    <n v="17000"/>
    <n v="17000"/>
    <s v="2025"/>
    <n v="13"/>
    <s v="2025"/>
    <s v="PENDING"/>
    <s v="A"/>
    <s v="A"/>
    <s v="M"/>
    <n v="0"/>
    <n v="17000"/>
    <n v="17000"/>
    <n v="0"/>
    <n v="0"/>
    <n v="0"/>
    <n v="17000"/>
    <n v="0"/>
    <n v="17000"/>
  </r>
  <r>
    <s v="18"/>
    <s v="Department of Public Works and Highways (DPWH)"/>
    <s v="001"/>
    <s v="Office of the Secretary"/>
    <s v="310202101961000"/>
    <s v="Calapan South Rd - K0168 + 151 - K0168 + 345, K0173 + 366 - K0173 + 395"/>
    <s v="A514-01"/>
    <x v="90"/>
    <n v="0"/>
    <n v="0"/>
    <n v="0"/>
    <n v="0"/>
    <n v="7331"/>
    <n v="7331"/>
    <s v="2025"/>
    <n v="13"/>
    <s v="2025"/>
    <s v="PENDING"/>
    <s v="A"/>
    <s v="A"/>
    <s v="M"/>
    <n v="0"/>
    <n v="7331"/>
    <n v="7331"/>
    <n v="0"/>
    <n v="0"/>
    <n v="0"/>
    <n v="7331"/>
    <n v="0"/>
    <n v="7331"/>
  </r>
  <r>
    <s v="18"/>
    <s v="Department of Public Works and Highways (DPWH)"/>
    <s v="001"/>
    <s v="Office of the Secretary"/>
    <s v="310202101962000"/>
    <s v="Calapan South Rd - K0175 + 835 - K0176 + 215"/>
    <s v="A514-01"/>
    <x v="90"/>
    <n v="0"/>
    <n v="0"/>
    <n v="0"/>
    <n v="0"/>
    <n v="14704"/>
    <n v="14704"/>
    <s v="2025"/>
    <n v="13"/>
    <s v="2025"/>
    <s v="PENDING"/>
    <s v="A"/>
    <s v="A"/>
    <s v="M"/>
    <n v="0"/>
    <n v="14704"/>
    <n v="14704"/>
    <n v="0"/>
    <n v="0"/>
    <n v="0"/>
    <n v="14704"/>
    <n v="0"/>
    <n v="14704"/>
  </r>
  <r>
    <s v="18"/>
    <s v="Department of Public Works and Highways (DPWH)"/>
    <s v="001"/>
    <s v="Office of the Secretary"/>
    <s v="310202101963000"/>
    <s v="Calapan South Rd - K0079 + 598 - K0079 + 745, K0079 + 861 - K0079 + 887"/>
    <s v="A514-01"/>
    <x v="90"/>
    <n v="0"/>
    <n v="0"/>
    <n v="0"/>
    <n v="0"/>
    <n v="4523"/>
    <n v="4523"/>
    <s v="2025"/>
    <n v="13"/>
    <s v="2025"/>
    <s v="PENDING"/>
    <s v="A"/>
    <s v="A"/>
    <s v="M"/>
    <n v="0"/>
    <n v="4523"/>
    <n v="4523"/>
    <n v="0"/>
    <n v="0"/>
    <n v="0"/>
    <n v="4523"/>
    <n v="0"/>
    <n v="4523"/>
  </r>
  <r>
    <s v="18"/>
    <s v="Department of Public Works and Highways (DPWH)"/>
    <s v="001"/>
    <s v="Office of the Secretary"/>
    <s v="310202101964000"/>
    <s v="Baao-Iriga City-Nabua Rd - K0474 + 230 - K0474 + 885"/>
    <s v="A514-01"/>
    <x v="90"/>
    <n v="0"/>
    <n v="0"/>
    <n v="0"/>
    <n v="0"/>
    <n v="35341"/>
    <n v="35341"/>
    <s v="2025"/>
    <n v="13"/>
    <s v="2025"/>
    <s v="PENDING"/>
    <s v="A"/>
    <s v="A"/>
    <s v="M"/>
    <n v="0"/>
    <n v="35341"/>
    <n v="35341"/>
    <n v="0"/>
    <n v="0"/>
    <n v="0"/>
    <n v="35341"/>
    <n v="0"/>
    <n v="35341"/>
  </r>
  <r>
    <s v="18"/>
    <s v="Department of Public Works and Highways (DPWH)"/>
    <s v="001"/>
    <s v="Office of the Secretary"/>
    <s v="310202101965000"/>
    <s v="Baao-Iriga City-Nabua Rd - K0466 + 693 - K0467 + 270"/>
    <s v="A514-01"/>
    <x v="90"/>
    <n v="0"/>
    <n v="0"/>
    <n v="0"/>
    <n v="0"/>
    <n v="16362"/>
    <n v="16362"/>
    <s v="2025"/>
    <n v="13"/>
    <s v="2025"/>
    <s v="PENDING"/>
    <s v="A"/>
    <s v="A"/>
    <s v="M"/>
    <n v="0"/>
    <n v="16362"/>
    <n v="16362"/>
    <n v="0"/>
    <n v="0"/>
    <n v="0"/>
    <n v="16362"/>
    <n v="0"/>
    <n v="16362"/>
  </r>
  <r>
    <s v="18"/>
    <s v="Department of Public Works and Highways (DPWH)"/>
    <s v="001"/>
    <s v="Office of the Secretary"/>
    <s v="310202101966000"/>
    <s v="Iriga City-Sn Isidro-Sagrada-Sn Ramon-Hanawan Rd - K0470 + 400 - K0471+140"/>
    <s v="A514-01"/>
    <x v="90"/>
    <n v="0"/>
    <n v="0"/>
    <n v="0"/>
    <n v="0"/>
    <n v="42500"/>
    <n v="42500"/>
    <s v="2025"/>
    <n v="13"/>
    <s v="2025"/>
    <s v="PENDING"/>
    <s v="A"/>
    <s v="A"/>
    <s v="M"/>
    <n v="0"/>
    <n v="42500"/>
    <n v="42500"/>
    <n v="0"/>
    <n v="0"/>
    <n v="0"/>
    <n v="42500"/>
    <n v="0"/>
    <n v="42500"/>
  </r>
  <r>
    <s v="18"/>
    <s v="Department of Public Works and Highways (DPWH)"/>
    <s v="001"/>
    <s v="Office of the Secretary"/>
    <s v="310202101967000"/>
    <s v="Jct Milagros-Baleno-Lagta Rd - K0075 + 030 - K0075 + 360"/>
    <s v="A514-01"/>
    <x v="90"/>
    <n v="0"/>
    <n v="0"/>
    <n v="0"/>
    <n v="0"/>
    <n v="25119"/>
    <n v="25119"/>
    <s v="2025"/>
    <n v="13"/>
    <s v="2025"/>
    <s v="PENDING"/>
    <s v="A"/>
    <s v="A"/>
    <s v="M"/>
    <n v="0"/>
    <n v="25119"/>
    <n v="25119"/>
    <n v="0"/>
    <n v="0"/>
    <n v="0"/>
    <n v="25119"/>
    <n v="0"/>
    <n v="25119"/>
  </r>
  <r>
    <s v="18"/>
    <s v="Department of Public Works and Highways (DPWH)"/>
    <s v="001"/>
    <s v="Office of the Secretary"/>
    <s v="310202101968000"/>
    <s v="Masbate-Milagros Rd - K0006 + 345 - K0006 + 558"/>
    <s v="A514-01"/>
    <x v="90"/>
    <n v="0"/>
    <n v="0"/>
    <n v="0"/>
    <n v="0"/>
    <n v="15780"/>
    <n v="15780"/>
    <s v="2025"/>
    <n v="13"/>
    <s v="2025"/>
    <s v="PENDING"/>
    <s v="A"/>
    <s v="A"/>
    <s v="M"/>
    <n v="0"/>
    <n v="15780"/>
    <n v="15780"/>
    <n v="0"/>
    <n v="0"/>
    <n v="0"/>
    <n v="15780"/>
    <n v="0"/>
    <n v="15780"/>
  </r>
  <r>
    <s v="18"/>
    <s v="Department of Public Works and Highways (DPWH)"/>
    <s v="001"/>
    <s v="Office of the Secretary"/>
    <s v="310202101969000"/>
    <s v="Lagta-Crossing Malinta Rd - K0107 + 902 - K0108 + 440"/>
    <s v="A514-01"/>
    <x v="90"/>
    <n v="0"/>
    <n v="0"/>
    <n v="0"/>
    <n v="0"/>
    <n v="36518"/>
    <n v="36518"/>
    <s v="2025"/>
    <n v="13"/>
    <s v="2025"/>
    <s v="PENDING"/>
    <s v="A"/>
    <s v="A"/>
    <s v="M"/>
    <n v="0"/>
    <n v="36518"/>
    <n v="36518"/>
    <n v="0"/>
    <n v="0"/>
    <n v="0"/>
    <n v="36518"/>
    <n v="0"/>
    <n v="36518"/>
  </r>
  <r>
    <s v="18"/>
    <s v="Department of Public Works and Highways (DPWH)"/>
    <s v="001"/>
    <s v="Office of the Secretary"/>
    <s v="310202101970000"/>
    <s v="Masbate-Cataingan-Placer Rd - K0009 + 101.5 - K0009 + 502"/>
    <s v="A514-01"/>
    <x v="90"/>
    <n v="0"/>
    <n v="0"/>
    <n v="0"/>
    <n v="0"/>
    <n v="30233"/>
    <n v="30233"/>
    <s v="2025"/>
    <n v="13"/>
    <s v="2025"/>
    <s v="PENDING"/>
    <s v="A"/>
    <s v="A"/>
    <s v="M"/>
    <n v="0"/>
    <n v="30233"/>
    <n v="30233"/>
    <n v="0"/>
    <n v="0"/>
    <n v="0"/>
    <n v="30233"/>
    <n v="0"/>
    <n v="30233"/>
  </r>
  <r>
    <s v="18"/>
    <s v="Department of Public Works and Highways (DPWH)"/>
    <s v="001"/>
    <s v="Office of the Secretary"/>
    <s v="310202101971000"/>
    <s v="Masbate-Milagros Rd - K0006 + 115 - K0006 + 345"/>
    <s v="A514-01"/>
    <x v="90"/>
    <n v="0"/>
    <n v="0"/>
    <n v="0"/>
    <n v="0"/>
    <n v="17076"/>
    <n v="17076"/>
    <s v="2025"/>
    <n v="13"/>
    <s v="2025"/>
    <s v="PENDING"/>
    <s v="A"/>
    <s v="A"/>
    <s v="M"/>
    <n v="0"/>
    <n v="17076"/>
    <n v="17076"/>
    <n v="0"/>
    <n v="0"/>
    <n v="0"/>
    <n v="17076"/>
    <n v="0"/>
    <n v="17076"/>
  </r>
  <r>
    <s v="18"/>
    <s v="Department of Public Works and Highways (DPWH)"/>
    <s v="001"/>
    <s v="Office of the Secretary"/>
    <s v="310202101972000"/>
    <s v="Lagta-Crossing Malinta Rd - K0108 + 440 - K0108 + 775"/>
    <s v="A514-01"/>
    <x v="90"/>
    <n v="0"/>
    <n v="0"/>
    <n v="0"/>
    <n v="0"/>
    <n v="24798"/>
    <n v="24798"/>
    <s v="2025"/>
    <n v="13"/>
    <s v="2025"/>
    <s v="PENDING"/>
    <s v="A"/>
    <s v="A"/>
    <s v="M"/>
    <n v="0"/>
    <n v="24798"/>
    <n v="24798"/>
    <n v="0"/>
    <n v="0"/>
    <n v="0"/>
    <n v="24798"/>
    <n v="0"/>
    <n v="24798"/>
  </r>
  <r>
    <s v="18"/>
    <s v="Department of Public Works and Highways (DPWH)"/>
    <s v="001"/>
    <s v="Office of the Secretary"/>
    <s v="310202101973000"/>
    <s v="Masbate-Milagros Rd - K0013 + 385 - K0013 + 518"/>
    <s v="A514-01"/>
    <x v="90"/>
    <n v="0"/>
    <n v="0"/>
    <n v="0"/>
    <n v="0"/>
    <n v="10000"/>
    <n v="10000"/>
    <s v="2025"/>
    <n v="13"/>
    <s v="2025"/>
    <s v="PENDING"/>
    <s v="A"/>
    <s v="A"/>
    <s v="M"/>
    <n v="0"/>
    <n v="10000"/>
    <n v="10000"/>
    <n v="0"/>
    <n v="0"/>
    <n v="0"/>
    <n v="10000"/>
    <n v="0"/>
    <n v="10000"/>
  </r>
  <r>
    <s v="18"/>
    <s v="Department of Public Works and Highways (DPWH)"/>
    <s v="001"/>
    <s v="Office of the Secretary"/>
    <s v="310202101974000"/>
    <s v="Jct Milagros-Baleno-Lagta Rd - K0079 + 590 - K0080 + 663"/>
    <s v="A514-01"/>
    <x v="90"/>
    <n v="0"/>
    <n v="0"/>
    <n v="0"/>
    <n v="0"/>
    <n v="75000"/>
    <n v="75000"/>
    <s v="2025"/>
    <n v="13"/>
    <s v="2025"/>
    <s v="PENDING"/>
    <s v="A"/>
    <s v="A"/>
    <s v="M"/>
    <n v="0"/>
    <n v="75000"/>
    <n v="75000"/>
    <n v="0"/>
    <n v="0"/>
    <n v="0"/>
    <n v="75000"/>
    <n v="0"/>
    <n v="75000"/>
  </r>
  <r>
    <s v="18"/>
    <s v="Department of Public Works and Highways (DPWH)"/>
    <s v="001"/>
    <s v="Office of the Secretary"/>
    <s v="310202101975000"/>
    <s v="Masbate-Cataingan-Placer Rd - K0020 + 200 - K0020 + 321, K0020 + 885 - K0021 + 142"/>
    <s v="A514-01"/>
    <x v="90"/>
    <n v="0"/>
    <n v="0"/>
    <n v="0"/>
    <n v="0"/>
    <n v="20000"/>
    <n v="20000"/>
    <s v="2025"/>
    <n v="13"/>
    <s v="2025"/>
    <s v="PENDING"/>
    <s v="A"/>
    <s v="A"/>
    <s v="M"/>
    <n v="0"/>
    <n v="20000"/>
    <n v="20000"/>
    <n v="0"/>
    <n v="0"/>
    <n v="0"/>
    <n v="20000"/>
    <n v="0"/>
    <n v="20000"/>
  </r>
  <r>
    <s v="18"/>
    <s v="Department of Public Works and Highways (DPWH)"/>
    <s v="001"/>
    <s v="Office of the Secretary"/>
    <s v="310202101976000"/>
    <s v="Buenavista-Kawayan Rd - K0053 + 830 - K0054 + 135"/>
    <s v="A514-01"/>
    <x v="90"/>
    <n v="0"/>
    <n v="0"/>
    <n v="0"/>
    <n v="0"/>
    <n v="15740"/>
    <n v="15740"/>
    <s v="2025"/>
    <n v="13"/>
    <s v="2025"/>
    <s v="PENDING"/>
    <s v="A"/>
    <s v="A"/>
    <s v="M"/>
    <n v="0"/>
    <n v="15740"/>
    <n v="15740"/>
    <n v="0"/>
    <n v="0"/>
    <n v="0"/>
    <n v="15740"/>
    <n v="0"/>
    <n v="15740"/>
  </r>
  <r>
    <s v="18"/>
    <s v="Department of Public Works and Highways (DPWH)"/>
    <s v="001"/>
    <s v="Office of the Secretary"/>
    <s v="310202101977000"/>
    <s v="Buenavista-Kawayan Rd - K0048 + 000 - K0048 + 230"/>
    <s v="A514-01"/>
    <x v="90"/>
    <n v="0"/>
    <n v="0"/>
    <n v="0"/>
    <n v="0"/>
    <n v="11658"/>
    <n v="11658"/>
    <s v="2025"/>
    <n v="13"/>
    <s v="2025"/>
    <s v="PENDING"/>
    <s v="A"/>
    <s v="A"/>
    <s v="M"/>
    <n v="0"/>
    <n v="11658"/>
    <n v="11658"/>
    <n v="0"/>
    <n v="0"/>
    <n v="0"/>
    <n v="11658"/>
    <n v="0"/>
    <n v="11658"/>
  </r>
  <r>
    <s v="18"/>
    <s v="Department of Public Works and Highways (DPWH)"/>
    <s v="001"/>
    <s v="Office of the Secretary"/>
    <s v="310202101978000"/>
    <s v="Buenavista-Kawayan Rd - K0047 + 500 - K0048 + 000"/>
    <s v="A514-01"/>
    <x v="90"/>
    <n v="0"/>
    <n v="0"/>
    <n v="0"/>
    <n v="0"/>
    <n v="25000"/>
    <n v="25000"/>
    <s v="2025"/>
    <n v="13"/>
    <s v="2025"/>
    <s v="PENDING"/>
    <s v="A"/>
    <s v="A"/>
    <s v="M"/>
    <n v="0"/>
    <n v="25000"/>
    <n v="25000"/>
    <n v="0"/>
    <n v="0"/>
    <n v="0"/>
    <n v="25000"/>
    <n v="0"/>
    <n v="25000"/>
  </r>
  <r>
    <s v="18"/>
    <s v="Department of Public Works and Highways (DPWH)"/>
    <s v="001"/>
    <s v="Office of the Secretary"/>
    <s v="310202101979000"/>
    <s v="Masbate-Cataingan-Placer Rd - K0021 + 142 - K0021 + 253"/>
    <s v="A514-01"/>
    <x v="90"/>
    <n v="0"/>
    <n v="0"/>
    <n v="0"/>
    <n v="0"/>
    <n v="5606"/>
    <n v="5606"/>
    <s v="2025"/>
    <n v="13"/>
    <s v="2025"/>
    <s v="PENDING"/>
    <s v="A"/>
    <s v="A"/>
    <s v="M"/>
    <n v="0"/>
    <n v="5606"/>
    <n v="5606"/>
    <n v="0"/>
    <n v="0"/>
    <n v="0"/>
    <n v="5606"/>
    <n v="0"/>
    <n v="5606"/>
  </r>
  <r>
    <s v="18"/>
    <s v="Department of Public Works and Highways (DPWH)"/>
    <s v="001"/>
    <s v="Office of the Secretary"/>
    <s v="310202101980000"/>
    <s v="Buenavista-Kawayan Rd - K0040+000 - K0040+728"/>
    <s v="A514-01"/>
    <x v="90"/>
    <n v="0"/>
    <n v="0"/>
    <n v="0"/>
    <n v="0"/>
    <n v="36562"/>
    <n v="36562"/>
    <s v="2025"/>
    <n v="13"/>
    <s v="2025"/>
    <s v="PENDING"/>
    <s v="A"/>
    <s v="A"/>
    <s v="M"/>
    <n v="0"/>
    <n v="36562"/>
    <n v="36562"/>
    <n v="0"/>
    <n v="0"/>
    <n v="0"/>
    <n v="36562"/>
    <n v="0"/>
    <n v="36562"/>
  </r>
  <r>
    <s v="18"/>
    <s v="Department of Public Works and Highways (DPWH)"/>
    <s v="001"/>
    <s v="Office of the Secretary"/>
    <s v="310202101981000"/>
    <s v="Masbate-Cataingan-Placer Rd - K0034 + 500 - K0035 + 000"/>
    <s v="A514-01"/>
    <x v="90"/>
    <n v="0"/>
    <n v="0"/>
    <n v="0"/>
    <n v="0"/>
    <n v="25550"/>
    <n v="25550"/>
    <s v="2025"/>
    <n v="13"/>
    <s v="2025"/>
    <s v="PENDING"/>
    <s v="A"/>
    <s v="A"/>
    <s v="M"/>
    <n v="0"/>
    <n v="25550"/>
    <n v="25550"/>
    <n v="0"/>
    <n v="0"/>
    <n v="0"/>
    <n v="25550"/>
    <n v="0"/>
    <n v="25550"/>
  </r>
  <r>
    <s v="18"/>
    <s v="Department of Public Works and Highways (DPWH)"/>
    <s v="001"/>
    <s v="Office of the Secretary"/>
    <s v="310202101982000"/>
    <s v="Masbate-Cataingan-Placer Rd - K0042 + 639 - K0043 + 287, K0043+442 - K0043+579"/>
    <s v="A514-01"/>
    <x v="90"/>
    <n v="0"/>
    <n v="0"/>
    <n v="0"/>
    <n v="0"/>
    <n v="48600"/>
    <n v="48600"/>
    <s v="2025"/>
    <n v="13"/>
    <s v="2025"/>
    <s v="PENDING"/>
    <s v="A"/>
    <s v="A"/>
    <s v="M"/>
    <n v="0"/>
    <n v="48600"/>
    <n v="48600"/>
    <n v="0"/>
    <n v="0"/>
    <n v="0"/>
    <n v="48600"/>
    <n v="0"/>
    <n v="48600"/>
  </r>
  <r>
    <s v="18"/>
    <s v="Department of Public Works and Highways (DPWH)"/>
    <s v="001"/>
    <s v="Office of the Secretary"/>
    <s v="310202101983000"/>
    <s v="Masbate-Cataingan-Placer Rd - K0043 + 925 - K0044 + 500"/>
    <s v="A514-01"/>
    <x v="90"/>
    <n v="0"/>
    <n v="0"/>
    <n v="0"/>
    <n v="0"/>
    <n v="29400"/>
    <n v="29400"/>
    <s v="2025"/>
    <n v="13"/>
    <s v="2025"/>
    <s v="PENDING"/>
    <s v="A"/>
    <s v="A"/>
    <s v="M"/>
    <n v="0"/>
    <n v="29400"/>
    <n v="29400"/>
    <n v="0"/>
    <n v="0"/>
    <n v="0"/>
    <n v="29400"/>
    <n v="0"/>
    <n v="29400"/>
  </r>
  <r>
    <s v="18"/>
    <s v="Department of Public Works and Highways (DPWH)"/>
    <s v="001"/>
    <s v="Office of the Secretary"/>
    <s v="310202101984000"/>
    <s v="Masbate-Cataingan-Placer Rd - K0050 + 470 - K0051 + 200"/>
    <s v="A514-01"/>
    <x v="90"/>
    <n v="0"/>
    <n v="0"/>
    <n v="0"/>
    <n v="0"/>
    <n v="36950"/>
    <n v="36950"/>
    <s v="2025"/>
    <n v="13"/>
    <s v="2025"/>
    <s v="PENDING"/>
    <s v="A"/>
    <s v="A"/>
    <s v="M"/>
    <n v="0"/>
    <n v="36950"/>
    <n v="36950"/>
    <n v="0"/>
    <n v="0"/>
    <n v="0"/>
    <n v="36950"/>
    <n v="0"/>
    <n v="36950"/>
  </r>
  <r>
    <s v="18"/>
    <s v="Department of Public Works and Highways (DPWH)"/>
    <s v="001"/>
    <s v="Office of the Secretary"/>
    <s v="310202101985000"/>
    <s v="Masbate-Cataingan-Placer Rd - K0052 + 000 - K0052 + 815"/>
    <s v="A514-01"/>
    <x v="90"/>
    <n v="0"/>
    <n v="0"/>
    <n v="0"/>
    <n v="0"/>
    <n v="40750"/>
    <n v="40750"/>
    <s v="2025"/>
    <n v="13"/>
    <s v="2025"/>
    <s v="PENDING"/>
    <s v="A"/>
    <s v="A"/>
    <s v="M"/>
    <n v="0"/>
    <n v="40750"/>
    <n v="40750"/>
    <n v="0"/>
    <n v="0"/>
    <n v="0"/>
    <n v="40750"/>
    <n v="0"/>
    <n v="40750"/>
  </r>
  <r>
    <s v="18"/>
    <s v="Department of Public Works and Highways (DPWH)"/>
    <s v="001"/>
    <s v="Office of the Secretary"/>
    <s v="310202101986000"/>
    <s v="Masbate-Cataingan-Placer Rd - K0091 + 000 - K0091 + 722"/>
    <s v="A514-01"/>
    <x v="90"/>
    <n v="0"/>
    <n v="0"/>
    <n v="0"/>
    <n v="0"/>
    <n v="37400"/>
    <n v="37400"/>
    <s v="2025"/>
    <n v="13"/>
    <s v="2025"/>
    <s v="PENDING"/>
    <s v="A"/>
    <s v="A"/>
    <s v="M"/>
    <n v="0"/>
    <n v="37400"/>
    <n v="37400"/>
    <n v="0"/>
    <n v="0"/>
    <n v="0"/>
    <n v="37400"/>
    <n v="0"/>
    <n v="37400"/>
  </r>
  <r>
    <s v="18"/>
    <s v="Department of Public Works and Highways (DPWH)"/>
    <s v="001"/>
    <s v="Office of the Secretary"/>
    <s v="310202101987000"/>
    <s v="Masbate-Cataingan-Placer Rd - K0068 + 571 - K0068 + 671"/>
    <s v="A514-01"/>
    <x v="90"/>
    <n v="0"/>
    <n v="0"/>
    <n v="0"/>
    <n v="0"/>
    <n v="5107"/>
    <n v="5107"/>
    <s v="2025"/>
    <n v="13"/>
    <s v="2025"/>
    <s v="PENDING"/>
    <s v="A"/>
    <s v="A"/>
    <s v="M"/>
    <n v="0"/>
    <n v="5107"/>
    <n v="5107"/>
    <n v="0"/>
    <n v="0"/>
    <n v="0"/>
    <n v="5107"/>
    <n v="0"/>
    <n v="5107"/>
  </r>
  <r>
    <s v="18"/>
    <s v="Department of Public Works and Highways (DPWH)"/>
    <s v="001"/>
    <s v="Office of the Secretary"/>
    <s v="310202101988000"/>
    <s v="Jct Putiao-Pilar-Donsol Rd - K0551 + 391.50 - K0551 + 760.50"/>
    <s v="A514-01"/>
    <x v="90"/>
    <n v="0"/>
    <n v="0"/>
    <n v="0"/>
    <n v="0"/>
    <n v="23250"/>
    <n v="23250"/>
    <s v="2025"/>
    <n v="13"/>
    <s v="2025"/>
    <s v="PENDING"/>
    <s v="A"/>
    <s v="A"/>
    <s v="M"/>
    <n v="0"/>
    <n v="23250"/>
    <n v="23250"/>
    <n v="0"/>
    <n v="0"/>
    <n v="0"/>
    <n v="23250"/>
    <n v="0"/>
    <n v="23250"/>
  </r>
  <r>
    <s v="18"/>
    <s v="Department of Public Works and Highways (DPWH)"/>
    <s v="001"/>
    <s v="Office of the Secretary"/>
    <s v="310202101989000"/>
    <s v="Jct Putiao-Pilar-Donsol Rd - K0551 + 760.50 - K0552 + 373.50"/>
    <s v="A514-01"/>
    <x v="90"/>
    <n v="0"/>
    <n v="0"/>
    <n v="0"/>
    <n v="0"/>
    <n v="38617"/>
    <n v="38617"/>
    <s v="2025"/>
    <n v="13"/>
    <s v="2025"/>
    <s v="PENDING"/>
    <s v="A"/>
    <s v="A"/>
    <s v="M"/>
    <n v="0"/>
    <n v="38617"/>
    <n v="38617"/>
    <n v="0"/>
    <n v="0"/>
    <n v="0"/>
    <n v="38617"/>
    <n v="0"/>
    <n v="38617"/>
  </r>
  <r>
    <s v="18"/>
    <s v="Department of Public Works and Highways (DPWH)"/>
    <s v="001"/>
    <s v="Office of the Secretary"/>
    <s v="310202101990000"/>
    <s v="Aklan East Rd -  K0296 + 559 - K0296 + 561, K0309 + 747 – K0309 + 792, K0312 + 692 – K0312 + 810, K0313 + 406 – K0313 + 439, K0319 + 063 – K0319 + 115"/>
    <s v="A514-01"/>
    <x v="90"/>
    <n v="0"/>
    <n v="0"/>
    <n v="0"/>
    <n v="0"/>
    <n v="11960"/>
    <n v="11960"/>
    <s v="2025"/>
    <n v="13"/>
    <s v="2025"/>
    <s v="PENDING"/>
    <s v="A"/>
    <s v="A"/>
    <s v="M"/>
    <n v="0"/>
    <n v="11960"/>
    <n v="11960"/>
    <n v="0"/>
    <n v="0"/>
    <n v="0"/>
    <n v="11960"/>
    <n v="0"/>
    <n v="11960"/>
  </r>
  <r>
    <s v="18"/>
    <s v="Department of Public Works and Highways (DPWH)"/>
    <s v="001"/>
    <s v="Office of the Secretary"/>
    <s v="310202101991000"/>
    <s v="Iloilo-Antique Rd - K0086 + 640 - K0087 + 387, K0087 + 420 - K0087 + 760"/>
    <s v="A514-01"/>
    <x v="90"/>
    <n v="0"/>
    <n v="0"/>
    <n v="0"/>
    <n v="0"/>
    <n v="50000"/>
    <n v="50000"/>
    <s v="2025"/>
    <n v="13"/>
    <s v="2025"/>
    <s v="PENDING"/>
    <s v="A"/>
    <s v="A"/>
    <s v="M"/>
    <n v="0"/>
    <n v="50000"/>
    <n v="50000"/>
    <n v="0"/>
    <n v="0"/>
    <n v="0"/>
    <n v="50000"/>
    <n v="0"/>
    <n v="50000"/>
  </r>
  <r>
    <s v="18"/>
    <s v="Department of Public Works and Highways (DPWH)"/>
    <s v="001"/>
    <s v="Office of the Secretary"/>
    <s v="310202101992000"/>
    <s v="Iloilo East Coast-Capiz Rd - K0146 + 781 - K0147 + 001"/>
    <s v="A514-01"/>
    <x v="90"/>
    <n v="0"/>
    <n v="0"/>
    <n v="0"/>
    <n v="0"/>
    <n v="8450"/>
    <n v="8450"/>
    <s v="2025"/>
    <n v="13"/>
    <s v="2025"/>
    <s v="PENDING"/>
    <s v="A"/>
    <s v="A"/>
    <s v="M"/>
    <n v="0"/>
    <n v="8450"/>
    <n v="8450"/>
    <n v="0"/>
    <n v="0"/>
    <n v="0"/>
    <n v="8450"/>
    <n v="0"/>
    <n v="8450"/>
  </r>
  <r>
    <s v="18"/>
    <s v="Department of Public Works and Highways (DPWH)"/>
    <s v="001"/>
    <s v="Office of the Secretary"/>
    <s v="310202101993000"/>
    <s v="Capiz-Aklan Rd - K0333 + 020 - K0333 + 270"/>
    <s v="A514-01"/>
    <x v="90"/>
    <n v="0"/>
    <n v="0"/>
    <n v="0"/>
    <n v="0"/>
    <n v="20000"/>
    <n v="20000"/>
    <s v="2025"/>
    <n v="13"/>
    <s v="2025"/>
    <s v="PENDING"/>
    <s v="A"/>
    <s v="A"/>
    <s v="M"/>
    <n v="0"/>
    <n v="20000"/>
    <n v="20000"/>
    <n v="0"/>
    <n v="0"/>
    <n v="0"/>
    <n v="20000"/>
    <n v="0"/>
    <n v="20000"/>
  </r>
  <r>
    <s v="18"/>
    <s v="Department of Public Works and Highways (DPWH)"/>
    <s v="001"/>
    <s v="Office of the Secretary"/>
    <s v="310202101994000"/>
    <s v="Guimaras Circumferential Rd - K0020 + 180 - K0020 + 480"/>
    <s v="A514-01"/>
    <x v="90"/>
    <n v="0"/>
    <n v="0"/>
    <n v="0"/>
    <n v="0"/>
    <n v="16991"/>
    <n v="16991"/>
    <s v="2025"/>
    <n v="13"/>
    <s v="2025"/>
    <s v="PENDING"/>
    <s v="A"/>
    <s v="A"/>
    <s v="M"/>
    <n v="0"/>
    <n v="16991"/>
    <n v="16991"/>
    <n v="0"/>
    <n v="0"/>
    <n v="0"/>
    <n v="16991"/>
    <n v="0"/>
    <n v="16991"/>
  </r>
  <r>
    <s v="18"/>
    <s v="Department of Public Works and Highways (DPWH)"/>
    <s v="001"/>
    <s v="Office of the Secretary"/>
    <s v="310202101995000"/>
    <s v="Iloilo-Antique Rd - K0023 + 734 - K0023 + 757, K0023 + 912 - K0024 + 079, K0024 + 079 -  K0024 + 123"/>
    <s v="A514-01"/>
    <x v="90"/>
    <n v="0"/>
    <n v="0"/>
    <n v="0"/>
    <n v="0"/>
    <n v="9824"/>
    <n v="9824"/>
    <s v="2025"/>
    <n v="13"/>
    <s v="2025"/>
    <s v="PENDING"/>
    <s v="A"/>
    <s v="A"/>
    <s v="M"/>
    <n v="0"/>
    <n v="9824"/>
    <n v="9824"/>
    <n v="0"/>
    <n v="0"/>
    <n v="0"/>
    <n v="9824"/>
    <n v="0"/>
    <n v="9824"/>
  </r>
  <r>
    <s v="18"/>
    <s v="Department of Public Works and Highways (DPWH)"/>
    <s v="001"/>
    <s v="Office of the Secretary"/>
    <s v="310202101996000"/>
    <s v="Iloilo-Capiz Rd (Old Route) - K0039 + 733 - K0040 + 722"/>
    <s v="A514-01"/>
    <x v="90"/>
    <n v="0"/>
    <n v="0"/>
    <n v="0"/>
    <n v="0"/>
    <n v="25000"/>
    <n v="25000"/>
    <s v="2025"/>
    <n v="13"/>
    <s v="2025"/>
    <s v="PENDING"/>
    <s v="A"/>
    <s v="A"/>
    <s v="M"/>
    <n v="0"/>
    <n v="25000"/>
    <n v="25000"/>
    <n v="0"/>
    <n v="0"/>
    <n v="0"/>
    <n v="25000"/>
    <n v="0"/>
    <n v="25000"/>
  </r>
  <r>
    <s v="18"/>
    <s v="Department of Public Works and Highways (DPWH)"/>
    <s v="001"/>
    <s v="Office of the Secretary"/>
    <s v="310202101997000"/>
    <s v="New Lucena-Sta. Barbara Rd - K0017 + 454 - K0017 + 754"/>
    <s v="A514-01"/>
    <x v="90"/>
    <n v="0"/>
    <n v="0"/>
    <n v="0"/>
    <n v="0"/>
    <n v="20000"/>
    <n v="20000"/>
    <s v="2025"/>
    <n v="13"/>
    <s v="2025"/>
    <s v="PENDING"/>
    <s v="A"/>
    <s v="A"/>
    <s v="M"/>
    <n v="0"/>
    <n v="20000"/>
    <n v="20000"/>
    <n v="0"/>
    <n v="0"/>
    <n v="0"/>
    <n v="20000"/>
    <n v="0"/>
    <n v="20000"/>
  </r>
  <r>
    <s v="18"/>
    <s v="Department of Public Works and Highways (DPWH)"/>
    <s v="001"/>
    <s v="Office of the Secretary"/>
    <s v="310202101998000"/>
    <s v="Jct Pulupandan-Pulupandan Pier Rd - K0026 + 259 - K0027 + 143"/>
    <s v="A514-01"/>
    <x v="90"/>
    <n v="0"/>
    <n v="0"/>
    <n v="0"/>
    <n v="0"/>
    <n v="36500"/>
    <n v="36500"/>
    <s v="2025"/>
    <n v="13"/>
    <s v="2025"/>
    <s v="PENDING"/>
    <s v="A"/>
    <s v="A"/>
    <s v="M"/>
    <n v="0"/>
    <n v="36500"/>
    <n v="36500"/>
    <n v="0"/>
    <n v="0"/>
    <n v="0"/>
    <n v="36500"/>
    <n v="0"/>
    <n v="36500"/>
  </r>
  <r>
    <s v="18"/>
    <s v="Department of Public Works and Highways (DPWH)"/>
    <s v="001"/>
    <s v="Office of the Secretary"/>
    <s v="310202101999000"/>
    <s v="Don Jorge Araneta-Ayungon-Yungue-Gurrea-La Carlota City Rd - K0042 + 069 - K0042 + 081,  K0042 + 150 - K0042 + 546"/>
    <s v="A514-01"/>
    <x v="90"/>
    <n v="0"/>
    <n v="0"/>
    <n v="0"/>
    <n v="0"/>
    <n v="19000"/>
    <n v="19000"/>
    <s v="2025"/>
    <n v="13"/>
    <s v="2025"/>
    <s v="PENDING"/>
    <s v="A"/>
    <s v="A"/>
    <s v="M"/>
    <n v="0"/>
    <n v="19000"/>
    <n v="19000"/>
    <n v="0"/>
    <n v="0"/>
    <n v="0"/>
    <n v="19000"/>
    <n v="0"/>
    <n v="19000"/>
  </r>
  <r>
    <s v="18"/>
    <s v="Department of Public Works and Highways (DPWH)"/>
    <s v="001"/>
    <s v="Office of the Secretary"/>
    <s v="310202102000000"/>
    <s v="Jct Bagonawa-La Castellana-Isabela Rd - K0054 + 561 - K0055 + 066, K0056 + 667 - K0056 + 923"/>
    <s v="A514-01"/>
    <x v="90"/>
    <n v="0"/>
    <n v="0"/>
    <n v="0"/>
    <n v="0"/>
    <n v="31020"/>
    <n v="31020"/>
    <s v="2025"/>
    <n v="13"/>
    <s v="2025"/>
    <s v="PENDING"/>
    <s v="A"/>
    <s v="A"/>
    <s v="M"/>
    <n v="0"/>
    <n v="31020"/>
    <n v="31020"/>
    <n v="0"/>
    <n v="0"/>
    <n v="0"/>
    <n v="31020"/>
    <n v="0"/>
    <n v="31020"/>
  </r>
  <r>
    <s v="18"/>
    <s v="Department of Public Works and Highways (DPWH)"/>
    <s v="001"/>
    <s v="Office of the Secretary"/>
    <s v="310202102001000"/>
    <s v="Jct Sn Enrique-Pontevedra By-Pass Rd - K0036 + 203 - K0036 + 432, K0036 + 575 - K0036 + 598, K0036 + 594 - K0036 + 607, K0037 + 746 - K0037 + 754, K0037 + 757 - K0037 + 866, K0037 + 825 - K0037 + 835, K0037 + 888 - K0037 + 917, K0037 + 998 - K0037 + 1007, K0038 + 026 - K0038 + 034, K0038 + 044 - K0038 + 076, K0038 + 134 - K0038 + 145, K0038 + 269 - K0038 + 332, K0038 + 319 - K0038 + 346, K0038 + 352 - K0038 + 367, K0038 + 386 - K0038 + 402, K0038 + 742 - K0038 + 814, K0038 + 749 - K0038 + 814, K0038 + 840 - K0038 + 918, K0038 + 841 - K0038 + 897"/>
    <s v="A514-01"/>
    <x v="90"/>
    <n v="0"/>
    <n v="0"/>
    <n v="0"/>
    <n v="0"/>
    <n v="20000"/>
    <n v="20000"/>
    <s v="2025"/>
    <n v="13"/>
    <s v="2025"/>
    <s v="PENDING"/>
    <s v="A"/>
    <s v="A"/>
    <s v="M"/>
    <n v="0"/>
    <n v="20000"/>
    <n v="20000"/>
    <n v="0"/>
    <n v="0"/>
    <n v="0"/>
    <n v="20000"/>
    <n v="0"/>
    <n v="20000"/>
  </r>
  <r>
    <s v="18"/>
    <s v="Department of Public Works and Highways (DPWH)"/>
    <s v="001"/>
    <s v="Office of the Secretary"/>
    <s v="310202102002000"/>
    <s v="The President Carlos P. Garcia Circumferential Rd - K0077 + 628 - K0078 + 367, K0086 + 758 - K0087 + 574"/>
    <s v="A514-01"/>
    <x v="90"/>
    <n v="0"/>
    <n v="0"/>
    <n v="0"/>
    <n v="0"/>
    <n v="44500"/>
    <n v="44500"/>
    <s v="2025"/>
    <n v="13"/>
    <s v="2025"/>
    <s v="PENDING"/>
    <s v="A"/>
    <s v="A"/>
    <s v="M"/>
    <n v="0"/>
    <n v="44500"/>
    <n v="44500"/>
    <n v="0"/>
    <n v="0"/>
    <n v="0"/>
    <n v="44500"/>
    <n v="0"/>
    <n v="44500"/>
  </r>
  <r>
    <s v="18"/>
    <s v="Department of Public Works and Highways (DPWH)"/>
    <s v="001"/>
    <s v="Office of the Secretary"/>
    <s v="310202102003000"/>
    <s v="The President Carlos P. Garcia Circumferential Rd - K0100 + 193 - K0100 + 896"/>
    <s v="A514-01"/>
    <x v="90"/>
    <n v="0"/>
    <n v="0"/>
    <n v="0"/>
    <n v="0"/>
    <n v="31409"/>
    <n v="31409"/>
    <s v="2025"/>
    <n v="13"/>
    <s v="2025"/>
    <s v="PENDING"/>
    <s v="A"/>
    <s v="A"/>
    <s v="M"/>
    <n v="0"/>
    <n v="31409"/>
    <n v="31409"/>
    <n v="0"/>
    <n v="0"/>
    <n v="0"/>
    <n v="31409"/>
    <n v="0"/>
    <n v="31409"/>
  </r>
  <r>
    <s v="18"/>
    <s v="Department of Public Works and Highways (DPWH)"/>
    <s v="001"/>
    <s v="Office of the Secretary"/>
    <s v="310202102004000"/>
    <s v="The President Carlos P. Garcia Circumferential Rd - K0125 + 038 - K0126 + 228"/>
    <s v="A514-01"/>
    <x v="90"/>
    <n v="0"/>
    <n v="0"/>
    <n v="0"/>
    <n v="0"/>
    <n v="40767"/>
    <n v="40767"/>
    <s v="2025"/>
    <n v="13"/>
    <s v="2025"/>
    <s v="PENDING"/>
    <s v="A"/>
    <s v="A"/>
    <s v="M"/>
    <n v="0"/>
    <n v="40767"/>
    <n v="40767"/>
    <n v="0"/>
    <n v="0"/>
    <n v="0"/>
    <n v="40767"/>
    <n v="0"/>
    <n v="40767"/>
  </r>
  <r>
    <s v="18"/>
    <s v="Department of Public Works and Highways (DPWH)"/>
    <s v="001"/>
    <s v="Office of the Secretary"/>
    <s v="310202102005000"/>
    <s v="Jct (LIR) Carmen-Sagbayan-Bacani Rd - K0175 + 000 - K0176 + 000, K0179 + 100 - K0179 + 350"/>
    <s v="A514-01"/>
    <x v="90"/>
    <n v="0"/>
    <n v="0"/>
    <n v="0"/>
    <n v="0"/>
    <n v="25500"/>
    <n v="25500"/>
    <s v="2025"/>
    <n v="13"/>
    <s v="2025"/>
    <s v="PENDING"/>
    <s v="A"/>
    <s v="A"/>
    <s v="M"/>
    <n v="0"/>
    <n v="25500"/>
    <n v="25500"/>
    <n v="0"/>
    <n v="0"/>
    <n v="0"/>
    <n v="25500"/>
    <n v="0"/>
    <n v="25500"/>
  </r>
  <r>
    <s v="18"/>
    <s v="Department of Public Works and Highways (DPWH)"/>
    <s v="001"/>
    <s v="Office of the Secretary"/>
    <s v="310202102006000"/>
    <s v="The President Carlos P. Garcia Circumferential Rd - K0233 + 007 - K0233 + 350, K0234 + 375 - K0234 + 949"/>
    <s v="A514-01"/>
    <x v="90"/>
    <n v="0"/>
    <n v="0"/>
    <n v="0"/>
    <n v="0"/>
    <n v="31383"/>
    <n v="31383"/>
    <s v="2025"/>
    <n v="13"/>
    <s v="2025"/>
    <s v="PENDING"/>
    <s v="A"/>
    <s v="A"/>
    <s v="M"/>
    <n v="0"/>
    <n v="31383"/>
    <n v="31383"/>
    <n v="0"/>
    <n v="0"/>
    <n v="0"/>
    <n v="31383"/>
    <n v="0"/>
    <n v="31383"/>
  </r>
  <r>
    <s v="18"/>
    <s v="Department of Public Works and Highways (DPWH)"/>
    <s v="001"/>
    <s v="Office of the Secretary"/>
    <s v="310202102007000"/>
    <s v="Jct. (TER) Jagna-Sierra Bullones Rd - K0067 + 527 - K0068 + 000, K0080 + 000 - K0080 + 364"/>
    <s v="A514-01"/>
    <x v="90"/>
    <n v="0"/>
    <n v="0"/>
    <n v="0"/>
    <n v="0"/>
    <n v="34908"/>
    <n v="34908"/>
    <s v="2025"/>
    <n v="13"/>
    <s v="2025"/>
    <s v="PENDING"/>
    <s v="A"/>
    <s v="A"/>
    <s v="M"/>
    <n v="0"/>
    <n v="34908"/>
    <n v="34908"/>
    <n v="0"/>
    <n v="0"/>
    <n v="0"/>
    <n v="34908"/>
    <n v="0"/>
    <n v="34908"/>
  </r>
  <r>
    <s v="18"/>
    <s v="Department of Public Works and Highways (DPWH)"/>
    <s v="001"/>
    <s v="Office of the Secretary"/>
    <s v="310202102008000"/>
    <s v="Jct Dat-an-Carmen-Sierra Bullones-Pilar-Alicia Rd - K0069 + 971 - K0070 + 000"/>
    <s v="A514-01"/>
    <x v="90"/>
    <n v="0"/>
    <n v="0"/>
    <n v="0"/>
    <n v="0"/>
    <n v="1174"/>
    <n v="1174"/>
    <s v="2025"/>
    <n v="13"/>
    <s v="2025"/>
    <s v="PENDING"/>
    <s v="A"/>
    <s v="A"/>
    <s v="M"/>
    <n v="0"/>
    <n v="1174"/>
    <n v="1174"/>
    <n v="0"/>
    <n v="0"/>
    <n v="0"/>
    <n v="1174"/>
    <n v="0"/>
    <n v="1174"/>
  </r>
  <r>
    <s v="18"/>
    <s v="Department of Public Works and Highways (DPWH)"/>
    <s v="001"/>
    <s v="Office of the Secretary"/>
    <s v="310202102009000"/>
    <s v="Loay Interior Rd - K0157 + 879 - K0158 + 409, K0158 + 420 - K0158 + 421"/>
    <s v="A514-01"/>
    <x v="90"/>
    <n v="0"/>
    <n v="0"/>
    <n v="0"/>
    <n v="0"/>
    <n v="12172"/>
    <n v="12172"/>
    <s v="2025"/>
    <n v="13"/>
    <s v="2025"/>
    <s v="PENDING"/>
    <s v="A"/>
    <s v="A"/>
    <s v="M"/>
    <n v="0"/>
    <n v="12172"/>
    <n v="12172"/>
    <n v="0"/>
    <n v="0"/>
    <n v="0"/>
    <n v="12172"/>
    <n v="0"/>
    <n v="12172"/>
  </r>
  <r>
    <s v="18"/>
    <s v="Department of Public Works and Highways (DPWH)"/>
    <s v="001"/>
    <s v="Office of the Secretary"/>
    <s v="310202102010000"/>
    <s v="Jct Dat-an-Carmen-Sierra Bullones-Pilar-Alicia Rd - K0070 + 000 - K0071 + 037"/>
    <s v="A514-01"/>
    <x v="90"/>
    <n v="0"/>
    <n v="0"/>
    <n v="0"/>
    <n v="0"/>
    <n v="23727"/>
    <n v="23727"/>
    <s v="2025"/>
    <n v="13"/>
    <s v="2025"/>
    <s v="PENDING"/>
    <s v="A"/>
    <s v="A"/>
    <s v="M"/>
    <n v="0"/>
    <n v="23727"/>
    <n v="23727"/>
    <n v="0"/>
    <n v="0"/>
    <n v="0"/>
    <n v="23727"/>
    <n v="0"/>
    <n v="23727"/>
  </r>
  <r>
    <s v="18"/>
    <s v="Department of Public Works and Highways (DPWH)"/>
    <s v="001"/>
    <s v="Office of the Secretary"/>
    <s v="310202102011000"/>
    <s v="Toledo-Tabuelan-Sn Remigio Rd - K0058 + 500 - K0059 + 000"/>
    <s v="A514-01"/>
    <x v="90"/>
    <n v="0"/>
    <n v="0"/>
    <n v="0"/>
    <n v="0"/>
    <n v="35349"/>
    <n v="35349"/>
    <s v="2025"/>
    <n v="13"/>
    <s v="2025"/>
    <s v="PENDING"/>
    <s v="A"/>
    <s v="A"/>
    <s v="M"/>
    <n v="0"/>
    <n v="35349"/>
    <n v="35349"/>
    <n v="0"/>
    <n v="0"/>
    <n v="0"/>
    <n v="35349"/>
    <n v="0"/>
    <n v="35349"/>
  </r>
  <r>
    <s v="18"/>
    <s v="Department of Public Works and Highways (DPWH)"/>
    <s v="001"/>
    <s v="Office of the Secretary"/>
    <s v="310202102012000"/>
    <s v="Cebu North Hagnaya Wharf Rd - K0036 + 551 - K0036 + 880, K0037 + 305 - K0037 + 333"/>
    <s v="A514-01"/>
    <x v="90"/>
    <n v="0"/>
    <n v="0"/>
    <n v="0"/>
    <n v="0"/>
    <n v="32121"/>
    <n v="32121"/>
    <s v="2025"/>
    <n v="13"/>
    <s v="2025"/>
    <s v="PENDING"/>
    <s v="A"/>
    <s v="A"/>
    <s v="M"/>
    <n v="0"/>
    <n v="32121"/>
    <n v="32121"/>
    <n v="0"/>
    <n v="0"/>
    <n v="0"/>
    <n v="32121"/>
    <n v="0"/>
    <n v="32121"/>
  </r>
  <r>
    <s v="18"/>
    <s v="Department of Public Works and Highways (DPWH)"/>
    <s v="001"/>
    <s v="Office of the Secretary"/>
    <s v="310202102013000"/>
    <s v="Cebu North Hagnaya Wharf Rd - K0036 + 880 - K0037 + 305"/>
    <s v="A514-01"/>
    <x v="90"/>
    <n v="0"/>
    <n v="0"/>
    <n v="0"/>
    <n v="0"/>
    <n v="38288"/>
    <n v="38288"/>
    <s v="2025"/>
    <n v="13"/>
    <s v="2025"/>
    <s v="PENDING"/>
    <s v="A"/>
    <s v="A"/>
    <s v="M"/>
    <n v="0"/>
    <n v="38288"/>
    <n v="38288"/>
    <n v="0"/>
    <n v="0"/>
    <n v="0"/>
    <n v="38288"/>
    <n v="0"/>
    <n v="38288"/>
  </r>
  <r>
    <s v="18"/>
    <s v="Department of Public Works and Highways (DPWH)"/>
    <s v="001"/>
    <s v="Office of the Secretary"/>
    <s v="310202102014000"/>
    <s v="Cebu North Hagnaya Wharf Rd - K0057 + 000 - K0057 + 426"/>
    <s v="A514-01"/>
    <x v="90"/>
    <n v="0"/>
    <n v="0"/>
    <n v="0"/>
    <n v="0"/>
    <n v="31416"/>
    <n v="31416"/>
    <s v="2025"/>
    <n v="13"/>
    <s v="2025"/>
    <s v="PENDING"/>
    <s v="A"/>
    <s v="A"/>
    <s v="M"/>
    <n v="0"/>
    <n v="31416"/>
    <n v="31416"/>
    <n v="0"/>
    <n v="0"/>
    <n v="0"/>
    <n v="31416"/>
    <n v="0"/>
    <n v="31416"/>
  </r>
  <r>
    <s v="18"/>
    <s v="Department of Public Works and Highways (DPWH)"/>
    <s v="001"/>
    <s v="Office of the Secretary"/>
    <s v="310202102015000"/>
    <s v="Cebu North Hagnaya Wharf Rd - K0050 + 325 - K0050 + 602"/>
    <s v="A514-01"/>
    <x v="90"/>
    <n v="0"/>
    <n v="0"/>
    <n v="0"/>
    <n v="0"/>
    <n v="23601"/>
    <n v="23601"/>
    <s v="2025"/>
    <n v="13"/>
    <s v="2025"/>
    <s v="PENDING"/>
    <s v="A"/>
    <s v="A"/>
    <s v="M"/>
    <n v="0"/>
    <n v="23601"/>
    <n v="23601"/>
    <n v="0"/>
    <n v="0"/>
    <n v="0"/>
    <n v="23601"/>
    <n v="0"/>
    <n v="23601"/>
  </r>
  <r>
    <s v="18"/>
    <s v="Department of Public Works and Highways (DPWH)"/>
    <s v="001"/>
    <s v="Office of the Secretary"/>
    <s v="310202102016000"/>
    <s v="Biliran Circumferential Rd - K1022 + 910 - K1023 + 500"/>
    <s v="A514-01"/>
    <x v="90"/>
    <n v="0"/>
    <n v="0"/>
    <n v="0"/>
    <n v="0"/>
    <n v="30000"/>
    <n v="30000"/>
    <s v="2025"/>
    <n v="13"/>
    <s v="2025"/>
    <s v="PENDING"/>
    <s v="A"/>
    <s v="A"/>
    <s v="M"/>
    <n v="0"/>
    <n v="30000"/>
    <n v="30000"/>
    <n v="0"/>
    <n v="0"/>
    <n v="0"/>
    <n v="30000"/>
    <n v="0"/>
    <n v="30000"/>
  </r>
  <r>
    <s v="18"/>
    <s v="Department of Public Works and Highways (DPWH)"/>
    <s v="001"/>
    <s v="Office of the Secretary"/>
    <s v="310202102017000"/>
    <s v="Biliran Circumferential Rd - K1038 + 215 - K1038 + 680, K1039 + 278 - K1040 + 016"/>
    <s v="A514-01"/>
    <x v="90"/>
    <n v="0"/>
    <n v="0"/>
    <n v="0"/>
    <n v="0"/>
    <n v="40000"/>
    <n v="40000"/>
    <s v="2025"/>
    <n v="13"/>
    <s v="2025"/>
    <s v="PENDING"/>
    <s v="A"/>
    <s v="A"/>
    <s v="M"/>
    <n v="0"/>
    <n v="40000"/>
    <n v="40000"/>
    <n v="0"/>
    <n v="0"/>
    <n v="0"/>
    <n v="40000"/>
    <n v="0"/>
    <n v="40000"/>
  </r>
  <r>
    <s v="18"/>
    <s v="Department of Public Works and Highways (DPWH)"/>
    <s v="001"/>
    <s v="Office of the Secretary"/>
    <s v="310202102018000"/>
    <s v="Biliran Circumferential Rd - K1104 + 184 - K1104 + 496, K1105 + 180 - K1105 + 913"/>
    <s v="A514-01"/>
    <x v="90"/>
    <n v="0"/>
    <n v="0"/>
    <n v="0"/>
    <n v="0"/>
    <n v="50000"/>
    <n v="50000"/>
    <s v="2025"/>
    <n v="13"/>
    <s v="2025"/>
    <s v="PENDING"/>
    <s v="A"/>
    <s v="A"/>
    <s v="M"/>
    <n v="0"/>
    <n v="50000"/>
    <n v="50000"/>
    <n v="0"/>
    <n v="0"/>
    <n v="0"/>
    <n v="50000"/>
    <n v="0"/>
    <n v="50000"/>
  </r>
  <r>
    <s v="18"/>
    <s v="Department of Public Works and Highways (DPWH)"/>
    <s v="001"/>
    <s v="Office of the Secretary"/>
    <s v="310202102019000"/>
    <s v="Biliran Circumferential Rd - K1109 + 364 - K1110 + 542"/>
    <s v="A514-01"/>
    <x v="90"/>
    <n v="0"/>
    <n v="0"/>
    <n v="0"/>
    <n v="0"/>
    <n v="50000"/>
    <n v="50000"/>
    <s v="2025"/>
    <n v="13"/>
    <s v="2025"/>
    <s v="PENDING"/>
    <s v="A"/>
    <s v="A"/>
    <s v="M"/>
    <n v="0"/>
    <n v="50000"/>
    <n v="50000"/>
    <n v="0"/>
    <n v="0"/>
    <n v="0"/>
    <n v="50000"/>
    <n v="0"/>
    <n v="50000"/>
  </r>
  <r>
    <s v="18"/>
    <s v="Department of Public Works and Highways (DPWH)"/>
    <s v="001"/>
    <s v="Office of the Secretary"/>
    <s v="310202102020000"/>
    <s v="Biliran Circumferential Rd - K1081 + 850 - K1083 + 026"/>
    <s v="A514-01"/>
    <x v="90"/>
    <n v="0"/>
    <n v="0"/>
    <n v="0"/>
    <n v="0"/>
    <n v="50000"/>
    <n v="50000"/>
    <s v="2025"/>
    <n v="13"/>
    <s v="2025"/>
    <s v="PENDING"/>
    <s v="A"/>
    <s v="A"/>
    <s v="M"/>
    <n v="0"/>
    <n v="50000"/>
    <n v="50000"/>
    <n v="0"/>
    <n v="0"/>
    <n v="0"/>
    <n v="50000"/>
    <n v="0"/>
    <n v="50000"/>
  </r>
  <r>
    <s v="18"/>
    <s v="Department of Public Works and Highways (DPWH)"/>
    <s v="001"/>
    <s v="Office of the Secretary"/>
    <s v="310202102021000"/>
    <s v="Palo West Bypass Rd (S00280LT) - Chainage 1540- Chainage 1962"/>
    <s v="A514-01"/>
    <x v="90"/>
    <n v="0"/>
    <n v="0"/>
    <n v="0"/>
    <n v="0"/>
    <n v="20000"/>
    <n v="20000"/>
    <s v="2025"/>
    <n v="13"/>
    <s v="2025"/>
    <s v="PENDING"/>
    <s v="A"/>
    <s v="A"/>
    <s v="M"/>
    <n v="0"/>
    <n v="20000"/>
    <n v="20000"/>
    <n v="0"/>
    <n v="0"/>
    <n v="0"/>
    <n v="20000"/>
    <n v="0"/>
    <n v="20000"/>
  </r>
  <r>
    <s v="18"/>
    <s v="Department of Public Works and Highways (DPWH)"/>
    <s v="001"/>
    <s v="Office of the Secretary"/>
    <s v="310202102022000"/>
    <s v="Catarman-Laoang Rd - K0768 + 287 - K0768 + 574"/>
    <s v="A514-01"/>
    <x v="90"/>
    <n v="0"/>
    <n v="0"/>
    <n v="0"/>
    <n v="0"/>
    <n v="26050"/>
    <n v="26050"/>
    <s v="2025"/>
    <n v="13"/>
    <s v="2025"/>
    <s v="PENDING"/>
    <s v="A"/>
    <s v="A"/>
    <s v="M"/>
    <n v="0"/>
    <n v="26050"/>
    <n v="26050"/>
    <n v="0"/>
    <n v="0"/>
    <n v="0"/>
    <n v="26050"/>
    <n v="0"/>
    <n v="26050"/>
  </r>
  <r>
    <s v="18"/>
    <s v="Department of Public Works and Highways (DPWH)"/>
    <s v="001"/>
    <s v="Office of the Secretary"/>
    <s v="310202102023000"/>
    <s v="Calbayog-Catarman Rd - K0786 + 746 - K0786 + 935, K0792 + 137 - K0792 + 307, K0793 + 407 - K0793 + 462, K0793 + 616 - K0794 + 818"/>
    <s v="A514-01"/>
    <x v="90"/>
    <n v="0"/>
    <n v="0"/>
    <n v="0"/>
    <n v="0"/>
    <n v="35569"/>
    <n v="35569"/>
    <s v="2025"/>
    <n v="13"/>
    <s v="2025"/>
    <s v="PENDING"/>
    <s v="A"/>
    <s v="A"/>
    <s v="M"/>
    <n v="0"/>
    <n v="35569"/>
    <n v="35569"/>
    <n v="0"/>
    <n v="0"/>
    <n v="0"/>
    <n v="35569"/>
    <n v="0"/>
    <n v="35569"/>
  </r>
  <r>
    <s v="18"/>
    <s v="Department of Public Works and Highways (DPWH)"/>
    <s v="001"/>
    <s v="Office of the Secretary"/>
    <s v="310202102024000"/>
    <s v="Wright-Taft-Borongan Rd - K0837 + 000 - K0837 + 398"/>
    <s v="A514-01"/>
    <x v="90"/>
    <n v="0"/>
    <n v="0"/>
    <n v="0"/>
    <n v="0"/>
    <n v="23999"/>
    <n v="23999"/>
    <s v="2025"/>
    <n v="13"/>
    <s v="2025"/>
    <s v="PENDING"/>
    <s v="A"/>
    <s v="A"/>
    <s v="M"/>
    <n v="0"/>
    <n v="23999"/>
    <n v="23999"/>
    <n v="0"/>
    <n v="0"/>
    <n v="0"/>
    <n v="23999"/>
    <n v="0"/>
    <n v="23999"/>
  </r>
  <r>
    <s v="18"/>
    <s v="Department of Public Works and Highways (DPWH)"/>
    <s v="001"/>
    <s v="Office of the Secretary"/>
    <s v="310202102025000"/>
    <s v="Jct Panan-awan Airport Rd - K1125 + (-321) - K1125 + 480"/>
    <s v="A514-01"/>
    <x v="90"/>
    <n v="0"/>
    <n v="0"/>
    <n v="0"/>
    <n v="0"/>
    <n v="29471"/>
    <n v="29471"/>
    <s v="2025"/>
    <n v="13"/>
    <s v="2025"/>
    <s v="PENDING"/>
    <s v="A"/>
    <s v="A"/>
    <s v="M"/>
    <n v="0"/>
    <n v="29471"/>
    <n v="29471"/>
    <n v="0"/>
    <n v="0"/>
    <n v="0"/>
    <n v="29471"/>
    <n v="0"/>
    <n v="29471"/>
  </r>
  <r>
    <s v="18"/>
    <s v="Department of Public Works and Highways (DPWH)"/>
    <s v="001"/>
    <s v="Office of the Secretary"/>
    <s v="310202102026000"/>
    <s v="Camiguin Circumferential Rd - K0024 + 464.15 - K0025 + 463"/>
    <s v="A514-01"/>
    <x v="90"/>
    <n v="0"/>
    <n v="0"/>
    <n v="0"/>
    <n v="0"/>
    <n v="25000"/>
    <n v="25000"/>
    <s v="2025"/>
    <n v="13"/>
    <s v="2025"/>
    <s v="PENDING"/>
    <s v="A"/>
    <s v="A"/>
    <s v="M"/>
    <n v="0"/>
    <n v="25000"/>
    <n v="25000"/>
    <n v="0"/>
    <n v="0"/>
    <n v="0"/>
    <n v="25000"/>
    <n v="0"/>
    <n v="25000"/>
  </r>
  <r>
    <s v="18"/>
    <s v="Department of Public Works and Highways (DPWH)"/>
    <s v="001"/>
    <s v="Office of the Secretary"/>
    <s v="310202102027000"/>
    <s v="Camiguin Circumferential Rd - K0005 + 585 - K0005 + 858"/>
    <s v="A514-01"/>
    <x v="90"/>
    <n v="0"/>
    <n v="0"/>
    <n v="0"/>
    <n v="0"/>
    <n v="6865"/>
    <n v="6865"/>
    <s v="2025"/>
    <n v="13"/>
    <s v="2025"/>
    <s v="PENDING"/>
    <s v="A"/>
    <s v="A"/>
    <s v="M"/>
    <n v="0"/>
    <n v="6865"/>
    <n v="6865"/>
    <n v="0"/>
    <n v="0"/>
    <n v="0"/>
    <n v="6865"/>
    <n v="0"/>
    <n v="6865"/>
  </r>
  <r>
    <s v="18"/>
    <s v="Department of Public Works and Highways (DPWH)"/>
    <s v="001"/>
    <s v="Office of the Secretary"/>
    <s v="310202102028000"/>
    <s v="Camiguin Circumferential Rd - K0005 + 858 - K0006 + 904"/>
    <s v="A514-01"/>
    <x v="90"/>
    <n v="0"/>
    <n v="0"/>
    <n v="0"/>
    <n v="0"/>
    <n v="26304"/>
    <n v="26304"/>
    <s v="2025"/>
    <n v="13"/>
    <s v="2025"/>
    <s v="PENDING"/>
    <s v="A"/>
    <s v="A"/>
    <s v="M"/>
    <n v="0"/>
    <n v="26304"/>
    <n v="26304"/>
    <n v="0"/>
    <n v="0"/>
    <n v="0"/>
    <n v="26304"/>
    <n v="0"/>
    <n v="26304"/>
  </r>
  <r>
    <s v="18"/>
    <s v="Department of Public Works and Highways (DPWH)"/>
    <s v="001"/>
    <s v="Office of the Secretary"/>
    <s v="310202102029000"/>
    <s v="Camiguin Circumferential Rd - K0044 + 190 - K0044 + 726, K0045 + 123 - K0046 + 000, K0050 + 761 - K0051 + 000"/>
    <s v="A514-01"/>
    <x v="90"/>
    <n v="0"/>
    <n v="0"/>
    <n v="0"/>
    <n v="0"/>
    <n v="40476"/>
    <n v="40476"/>
    <s v="2025"/>
    <n v="13"/>
    <s v="2025"/>
    <s v="PENDING"/>
    <s v="A"/>
    <s v="A"/>
    <s v="M"/>
    <n v="0"/>
    <n v="40476"/>
    <n v="40476"/>
    <n v="0"/>
    <n v="0"/>
    <n v="0"/>
    <n v="40476"/>
    <n v="0"/>
    <n v="40476"/>
  </r>
  <r>
    <s v="18"/>
    <s v="Department of Public Works and Highways (DPWH)"/>
    <s v="001"/>
    <s v="Office of the Secretary"/>
    <s v="310202102030000"/>
    <s v="Camiguin Circumferential Rd - K0006 + 918.53 - K0007 + 585, K0007 + 600 - K0007 + 972"/>
    <s v="A514-01"/>
    <x v="90"/>
    <n v="0"/>
    <n v="0"/>
    <n v="0"/>
    <n v="0"/>
    <n v="26115"/>
    <n v="26115"/>
    <s v="2025"/>
    <n v="13"/>
    <s v="2025"/>
    <s v="PENDING"/>
    <s v="A"/>
    <s v="A"/>
    <s v="M"/>
    <n v="0"/>
    <n v="26115"/>
    <n v="26115"/>
    <n v="0"/>
    <n v="0"/>
    <n v="0"/>
    <n v="26115"/>
    <n v="0"/>
    <n v="26115"/>
  </r>
  <r>
    <s v="18"/>
    <s v="Department of Public Works and Highways (DPWH)"/>
    <s v="001"/>
    <s v="Office of the Secretary"/>
    <s v="310202102031000"/>
    <s v="Davao-Sarangani Coastal Rd (Malalag-Malita-JAS-G) - K1591 + 156 - K1592 + 583"/>
    <s v="A514-01"/>
    <x v="90"/>
    <n v="0"/>
    <n v="0"/>
    <n v="0"/>
    <n v="0"/>
    <n v="50000"/>
    <n v="50000"/>
    <s v="2025"/>
    <n v="13"/>
    <s v="2025"/>
    <s v="PENDING"/>
    <s v="A"/>
    <s v="A"/>
    <s v="M"/>
    <n v="0"/>
    <n v="50000"/>
    <n v="50000"/>
    <n v="0"/>
    <n v="0"/>
    <n v="0"/>
    <n v="50000"/>
    <n v="0"/>
    <n v="50000"/>
  </r>
  <r>
    <s v="18"/>
    <s v="Department of Public Works and Highways (DPWH)"/>
    <s v="001"/>
    <s v="Office of the Secretary"/>
    <s v="310202102032000"/>
    <s v="Nabunturan-Maragusan Rd - K1462 + 300 - 1465 + 000"/>
    <s v="A514-01"/>
    <x v="90"/>
    <n v="0"/>
    <n v="0"/>
    <n v="0"/>
    <n v="0"/>
    <n v="50000"/>
    <n v="50000"/>
    <s v="2025"/>
    <n v="13"/>
    <s v="2025"/>
    <s v="PENDING"/>
    <s v="A"/>
    <s v="A"/>
    <s v="M"/>
    <n v="0"/>
    <n v="50000"/>
    <n v="50000"/>
    <n v="0"/>
    <n v="0"/>
    <n v="0"/>
    <n v="50000"/>
    <n v="0"/>
    <n v="50000"/>
  </r>
  <r>
    <s v="18"/>
    <s v="Department of Public Works and Highways (DPWH)"/>
    <s v="001"/>
    <s v="Office of the Secretary"/>
    <s v="310202102033000"/>
    <s v="Surigao del Sur Bdry-Davao Or Coastal Rd - K1570 + 000 - K1570 + 695"/>
    <s v="A514-01"/>
    <x v="90"/>
    <n v="0"/>
    <n v="0"/>
    <n v="0"/>
    <n v="0"/>
    <n v="20457"/>
    <n v="20457"/>
    <s v="2025"/>
    <n v="13"/>
    <s v="2025"/>
    <s v="PENDING"/>
    <s v="A"/>
    <s v="A"/>
    <s v="M"/>
    <n v="0"/>
    <n v="20457"/>
    <n v="20457"/>
    <n v="0"/>
    <n v="0"/>
    <n v="0"/>
    <n v="20457"/>
    <n v="0"/>
    <n v="20457"/>
  </r>
  <r>
    <s v="18"/>
    <s v="Department of Public Works and Highways (DPWH)"/>
    <s v="001"/>
    <s v="Office of the Secretary"/>
    <s v="310202102034000"/>
    <s v="Surigao del Sur Bdry-Davao Or Coastal Rd - K1689 + 951.24 - K1690 + 142"/>
    <s v="A514-01"/>
    <x v="90"/>
    <n v="0"/>
    <n v="0"/>
    <n v="0"/>
    <n v="0"/>
    <n v="30480"/>
    <n v="30480"/>
    <s v="2025"/>
    <n v="13"/>
    <s v="2025"/>
    <s v="PENDING"/>
    <s v="A"/>
    <s v="A"/>
    <s v="M"/>
    <n v="0"/>
    <n v="30480"/>
    <n v="30480"/>
    <n v="0"/>
    <n v="0"/>
    <n v="0"/>
    <n v="30480"/>
    <n v="0"/>
    <n v="30480"/>
  </r>
  <r>
    <s v="18"/>
    <s v="Department of Public Works and Highways (DPWH)"/>
    <s v="001"/>
    <s v="Office of the Secretary"/>
    <s v="310202102035000"/>
    <s v="Sarangani - Davao del Sur Coastal Rd - K1669 + 457 - K 1669 + 503.6, K1669 + 600 - K1670 + 948, K1671 + 468 - K1671 + 678"/>
    <s v="A514-01"/>
    <x v="90"/>
    <n v="0"/>
    <n v="0"/>
    <n v="0"/>
    <n v="0"/>
    <n v="36963"/>
    <n v="36963"/>
    <s v="2025"/>
    <n v="13"/>
    <s v="2025"/>
    <s v="PENDING"/>
    <s v="A"/>
    <s v="A"/>
    <s v="M"/>
    <n v="0"/>
    <n v="36963"/>
    <n v="36963"/>
    <n v="0"/>
    <n v="0"/>
    <n v="0"/>
    <n v="36963"/>
    <n v="0"/>
    <n v="36963"/>
  </r>
  <r>
    <s v="18"/>
    <s v="Department of Public Works and Highways (DPWH)"/>
    <s v="001"/>
    <s v="Office of the Secretary"/>
    <s v="310202102036000"/>
    <s v="Sarangani - Davao del Sur Coastal Rd - K1703 + 066 - K1705 + 121"/>
    <s v="A514-01"/>
    <x v="90"/>
    <n v="0"/>
    <n v="0"/>
    <n v="0"/>
    <n v="0"/>
    <n v="47395"/>
    <n v="47395"/>
    <s v="2025"/>
    <n v="13"/>
    <s v="2025"/>
    <s v="PENDING"/>
    <s v="A"/>
    <s v="A"/>
    <s v="M"/>
    <n v="0"/>
    <n v="47395"/>
    <n v="47395"/>
    <n v="0"/>
    <n v="0"/>
    <n v="0"/>
    <n v="47395"/>
    <n v="0"/>
    <n v="47395"/>
  </r>
  <r>
    <s v="18"/>
    <s v="Department of Public Works and Highways (DPWH)"/>
    <s v="001"/>
    <s v="Office of the Secretary"/>
    <s v="310202102037000"/>
    <s v="Midsayap-Marbel Rd - K1774 + 083 - K1774 + 581"/>
    <s v="A514-01"/>
    <x v="90"/>
    <n v="0"/>
    <n v="0"/>
    <n v="0"/>
    <n v="0"/>
    <n v="9831"/>
    <n v="9831"/>
    <s v="2025"/>
    <n v="13"/>
    <s v="2025"/>
    <s v="PENDING"/>
    <s v="A"/>
    <s v="A"/>
    <s v="M"/>
    <n v="0"/>
    <n v="9831"/>
    <n v="9831"/>
    <n v="0"/>
    <n v="0"/>
    <n v="0"/>
    <n v="9831"/>
    <n v="0"/>
    <n v="9831"/>
  </r>
  <r>
    <s v="18"/>
    <s v="Department of Public Works and Highways (DPWH)"/>
    <s v="001"/>
    <s v="Office of the Secretary"/>
    <s v="310202102038000"/>
    <s v="Dulawan-Marbel Rd -  K1766 + 064 - K1766 + 640"/>
    <s v="A514-01"/>
    <x v="90"/>
    <n v="0"/>
    <n v="0"/>
    <n v="0"/>
    <n v="0"/>
    <n v="17575"/>
    <n v="17575"/>
    <s v="2025"/>
    <n v="13"/>
    <s v="2025"/>
    <s v="PENDING"/>
    <s v="A"/>
    <s v="A"/>
    <s v="M"/>
    <n v="0"/>
    <n v="17575"/>
    <n v="17575"/>
    <n v="0"/>
    <n v="0"/>
    <n v="0"/>
    <n v="17575"/>
    <n v="0"/>
    <n v="17575"/>
  </r>
  <r>
    <s v="18"/>
    <s v="Department of Public Works and Highways (DPWH)"/>
    <s v="001"/>
    <s v="Office of the Secretary"/>
    <s v="310202102039000"/>
    <s v="Awang-Upi-Lebak-Kalamansig-Palimbang-Sarangani Rd - K1918 + (-590) - K1918 + 000"/>
    <s v="A514-01"/>
    <x v="90"/>
    <n v="0"/>
    <n v="0"/>
    <n v="0"/>
    <n v="0"/>
    <n v="22047"/>
    <n v="22047"/>
    <s v="2025"/>
    <n v="13"/>
    <s v="2025"/>
    <s v="PENDING"/>
    <s v="A"/>
    <s v="A"/>
    <s v="M"/>
    <n v="0"/>
    <n v="22047"/>
    <n v="22047"/>
    <n v="0"/>
    <n v="0"/>
    <n v="0"/>
    <n v="22047"/>
    <n v="0"/>
    <n v="22047"/>
  </r>
  <r>
    <s v="18"/>
    <s v="Department of Public Works and Highways (DPWH)"/>
    <s v="001"/>
    <s v="Office of the Secretary"/>
    <s v="310202102040000"/>
    <s v="Awang-Upi-Lebak-Kalamansig-Palimbang-Sarangani Rd - K1939 + 064 - K1939 + 124, K1939 + 134 - K1939 + 193"/>
    <s v="A514-01"/>
    <x v="90"/>
    <n v="0"/>
    <n v="0"/>
    <n v="0"/>
    <n v="0"/>
    <n v="3570"/>
    <n v="3570"/>
    <s v="2025"/>
    <n v="13"/>
    <s v="2025"/>
    <s v="PENDING"/>
    <s v="A"/>
    <s v="A"/>
    <s v="M"/>
    <n v="0"/>
    <n v="3570"/>
    <n v="3570"/>
    <n v="0"/>
    <n v="0"/>
    <n v="0"/>
    <n v="3570"/>
    <n v="0"/>
    <n v="3570"/>
  </r>
  <r>
    <s v="18"/>
    <s v="Department of Public Works and Highways (DPWH)"/>
    <s v="001"/>
    <s v="Office of the Secretary"/>
    <s v="310202102041000"/>
    <s v="Awang-Upi-Lebak-Kalamansig-Palimbang-Sarangani Rd - K1945 + 236 - K1945 + 390, K1945 + 411.12 - K1946 + 454"/>
    <s v="A514-01"/>
    <x v="90"/>
    <n v="0"/>
    <n v="0"/>
    <n v="0"/>
    <n v="0"/>
    <n v="35910"/>
    <n v="35910"/>
    <s v="2025"/>
    <n v="13"/>
    <s v="2025"/>
    <s v="PENDING"/>
    <s v="A"/>
    <s v="A"/>
    <s v="M"/>
    <n v="0"/>
    <n v="35910"/>
    <n v="35910"/>
    <n v="0"/>
    <n v="0"/>
    <n v="0"/>
    <n v="35910"/>
    <n v="0"/>
    <n v="35910"/>
  </r>
  <r>
    <s v="18"/>
    <s v="Department of Public Works and Highways (DPWH)"/>
    <s v="001"/>
    <s v="Office of the Secretary"/>
    <s v="310202102042000"/>
    <s v="Surigao-Davao Coastal Rd - K1441 + 900 - K1442 + 207"/>
    <s v="A514-01"/>
    <x v="90"/>
    <n v="0"/>
    <n v="0"/>
    <n v="0"/>
    <n v="0"/>
    <n v="13537"/>
    <n v="13537"/>
    <s v="2025"/>
    <n v="13"/>
    <s v="2025"/>
    <s v="PENDING"/>
    <s v="A"/>
    <s v="A"/>
    <s v="M"/>
    <n v="0"/>
    <n v="13537"/>
    <n v="13537"/>
    <n v="0"/>
    <n v="0"/>
    <n v="0"/>
    <n v="13537"/>
    <n v="0"/>
    <n v="13537"/>
  </r>
  <r>
    <s v="18"/>
    <s v="Department of Public Works and Highways (DPWH)"/>
    <s v="001"/>
    <s v="Office of the Secretary"/>
    <s v="310203100895000"/>
    <s v="Laoag-Sarrat-Piddig-Solsona Rd - K0488 + 380 - K0489 + 449, K0489 + 977 - K0489 + 1017, K0490 + 157 - K0490 + 826, K0491 + 133 - K0491 + 553, K0492 + 060 - K0492 + 207, K0492 + 247.30 - K0492 + 248, K0492 + 326 - K0492 + 386, K0493 + 576 - K0497 + 130, K0499 + 000 - K0499 + 442, K0499 + 697 - K0499 + 713, K0499 + 763 - K0499 + 855, K0500 + 000 - K0502 + 301, K0502 + 412 - K0502 + 1009, K0503 + 017 - K0503 + 754, K0503 + 845 - K0503 + 848, K0503 + 894 - K0503 + 936, K0503 + 940 - K0504 + 149, K0504 + 223 - K0504 + 239, K0504 + 300 - K0505 + 147, K0505 + 236 - K0507 + 395, K0507 + 420.10 - K0508 + 000"/>
    <s v="A514-01"/>
    <x v="90"/>
    <n v="0"/>
    <n v="0"/>
    <n v="0"/>
    <n v="0"/>
    <n v="263125"/>
    <n v="263125"/>
    <s v="2025"/>
    <n v="13"/>
    <s v="2025"/>
    <s v="PENDING"/>
    <s v="A"/>
    <s v="A"/>
    <s v="M"/>
    <n v="0"/>
    <n v="263125"/>
    <n v="263125"/>
    <n v="0"/>
    <n v="0"/>
    <n v="0"/>
    <n v="263125"/>
    <n v="0"/>
    <n v="263125"/>
  </r>
  <r>
    <s v="18"/>
    <s v="Department of Public Works and Highways (DPWH)"/>
    <s v="001"/>
    <s v="Office of the Secretary"/>
    <s v="310203100896000"/>
    <s v="Lingayen Cadre Rd - Chainage 0 - Chainage 549"/>
    <s v="A514-01"/>
    <x v="90"/>
    <n v="0"/>
    <n v="0"/>
    <n v="0"/>
    <n v="0"/>
    <n v="60000"/>
    <n v="60000"/>
    <s v="2025"/>
    <n v="13"/>
    <s v="2025"/>
    <s v="PENDING"/>
    <s v="A"/>
    <s v="A"/>
    <s v="M"/>
    <n v="0"/>
    <n v="60000"/>
    <n v="60000"/>
    <n v="0"/>
    <n v="0"/>
    <n v="0"/>
    <n v="60000"/>
    <n v="0"/>
    <n v="60000"/>
  </r>
  <r>
    <s v="18"/>
    <s v="Department of Public Works and Highways (DPWH)"/>
    <s v="001"/>
    <s v="Office of the Secretary"/>
    <s v="310203100897000"/>
    <s v="Naguilian-Sn Mariano Rd - K0387 + 022 - K0387 + 145, K0387 + 186 - K0390 + 029"/>
    <s v="A514-01"/>
    <x v="90"/>
    <n v="0"/>
    <n v="0"/>
    <n v="0"/>
    <n v="0"/>
    <n v="100000"/>
    <n v="100000"/>
    <s v="2025"/>
    <n v="13"/>
    <s v="2025"/>
    <s v="PENDING"/>
    <s v="A"/>
    <s v="A"/>
    <s v="M"/>
    <n v="0"/>
    <n v="100000"/>
    <n v="100000"/>
    <n v="0"/>
    <n v="0"/>
    <n v="0"/>
    <n v="100000"/>
    <n v="0"/>
    <n v="100000"/>
  </r>
  <r>
    <s v="18"/>
    <s v="Department of Public Works and Highways (DPWH)"/>
    <s v="001"/>
    <s v="Office of the Secretary"/>
    <s v="310203100898000"/>
    <s v="Gamu-Roxas Rd - K0394 + 1002 - K0397 + 164"/>
    <s v="A514-01"/>
    <x v="90"/>
    <n v="0"/>
    <n v="0"/>
    <n v="0"/>
    <n v="0"/>
    <n v="87568"/>
    <n v="87568"/>
    <s v="2025"/>
    <n v="13"/>
    <s v="2025"/>
    <s v="PENDING"/>
    <s v="A"/>
    <s v="A"/>
    <s v="M"/>
    <n v="0"/>
    <n v="87568"/>
    <n v="87568"/>
    <n v="0"/>
    <n v="0"/>
    <n v="0"/>
    <n v="87568"/>
    <n v="0"/>
    <n v="87568"/>
  </r>
  <r>
    <s v="18"/>
    <s v="Department of Public Works and Highways (DPWH)"/>
    <s v="001"/>
    <s v="Office of the Secretary"/>
    <s v="310203100899000"/>
    <s v="Bigaa-Plaridel via Bulacan &amp; Malolos Rd. - K0039 + 845 - K0041 + 738"/>
    <s v="A514-01"/>
    <x v="90"/>
    <n v="0"/>
    <n v="0"/>
    <n v="0"/>
    <n v="0"/>
    <n v="100000"/>
    <n v="100000"/>
    <s v="2025"/>
    <n v="13"/>
    <s v="2025"/>
    <s v="PENDING"/>
    <s v="A"/>
    <s v="A"/>
    <s v="M"/>
    <n v="0"/>
    <n v="100000"/>
    <n v="100000"/>
    <n v="0"/>
    <n v="0"/>
    <n v="0"/>
    <n v="100000"/>
    <n v="0"/>
    <n v="100000"/>
  </r>
  <r>
    <s v="18"/>
    <s v="Department of Public Works and Highways (DPWH)"/>
    <s v="001"/>
    <s v="Office of the Secretary"/>
    <s v="310203100900000"/>
    <s v="Sto. Tomas-Minalin Rd (Minalin Tail Dike Sect) - K0068 + (-967) - K0069 + 079, K0069 + 111.30 - K0072 + 200"/>
    <s v="A514-01"/>
    <x v="90"/>
    <n v="0"/>
    <n v="0"/>
    <n v="0"/>
    <n v="0"/>
    <n v="95705"/>
    <n v="95705"/>
    <s v="2025"/>
    <n v="13"/>
    <s v="2025"/>
    <s v="PENDING"/>
    <s v="A"/>
    <s v="A"/>
    <s v="M"/>
    <n v="0"/>
    <n v="95705"/>
    <n v="95705"/>
    <n v="0"/>
    <n v="0"/>
    <n v="0"/>
    <n v="95705"/>
    <n v="0"/>
    <n v="95705"/>
  </r>
  <r>
    <s v="18"/>
    <s v="Department of Public Works and Highways (DPWH)"/>
    <s v="001"/>
    <s v="Office of the Secretary"/>
    <s v="310203100901000"/>
    <s v="Talisay-Laurel-Agoncillo Rd - K0087 + 883 - K0088 + 636.30"/>
    <s v="A514-01"/>
    <x v="90"/>
    <n v="0"/>
    <n v="0"/>
    <n v="0"/>
    <n v="0"/>
    <n v="75000"/>
    <n v="75000"/>
    <s v="2025"/>
    <n v="13"/>
    <s v="2025"/>
    <s v="PENDING"/>
    <s v="A"/>
    <s v="A"/>
    <s v="M"/>
    <n v="0"/>
    <n v="75000"/>
    <n v="75000"/>
    <n v="0"/>
    <n v="0"/>
    <n v="0"/>
    <n v="75000"/>
    <n v="0"/>
    <n v="75000"/>
  </r>
  <r>
    <s v="18"/>
    <s v="Department of Public Works and Highways (DPWH)"/>
    <s v="001"/>
    <s v="Office of the Secretary"/>
    <s v="310203100902000"/>
    <s v="Talisay-Laurel-Agoncillo Rd - K0101 + 1005 - K0102 + 515"/>
    <s v="A514-01"/>
    <x v="90"/>
    <n v="0"/>
    <n v="0"/>
    <n v="0"/>
    <n v="0"/>
    <n v="66201"/>
    <n v="66201"/>
    <s v="2025"/>
    <n v="13"/>
    <s v="2025"/>
    <s v="PENDING"/>
    <s v="A"/>
    <s v="A"/>
    <s v="M"/>
    <n v="0"/>
    <n v="66201"/>
    <n v="66201"/>
    <n v="0"/>
    <n v="0"/>
    <n v="0"/>
    <n v="66201"/>
    <n v="0"/>
    <n v="66201"/>
  </r>
  <r>
    <s v="18"/>
    <s v="Department of Public Works and Highways (DPWH)"/>
    <s v="001"/>
    <s v="Office of the Secretary"/>
    <s v="310203100903000"/>
    <s v="Indang-Alfonso via Luksuhin Rd - K0061 + 356 - K0062 + 895"/>
    <s v="A514-01"/>
    <x v="90"/>
    <n v="0"/>
    <n v="0"/>
    <n v="0"/>
    <n v="0"/>
    <n v="86456"/>
    <n v="86456"/>
    <s v="2025"/>
    <n v="13"/>
    <s v="2025"/>
    <s v="PENDING"/>
    <s v="A"/>
    <s v="A"/>
    <s v="M"/>
    <n v="0"/>
    <n v="86456"/>
    <n v="86456"/>
    <n v="0"/>
    <n v="0"/>
    <n v="0"/>
    <n v="86456"/>
    <n v="0"/>
    <n v="86456"/>
  </r>
  <r>
    <s v="18"/>
    <s v="Department of Public Works and Highways (DPWH)"/>
    <s v="001"/>
    <s v="Office of the Secretary"/>
    <s v="310203100904000"/>
    <s v="Jct Abuyog-Gubat-Ariman Rd - K0593 + (-896) - K0593 + (-486), K0593 + (-050) - K0593 + 524, K0593 + 720 - K0594 + 920, K0594 + 936 - K0596 + 000"/>
    <s v="A514-01"/>
    <x v="90"/>
    <n v="0"/>
    <n v="0"/>
    <n v="0"/>
    <n v="0"/>
    <n v="100000"/>
    <n v="100000"/>
    <s v="2025"/>
    <n v="13"/>
    <s v="2025"/>
    <s v="PENDING"/>
    <s v="A"/>
    <s v="A"/>
    <s v="M"/>
    <n v="0"/>
    <n v="100000"/>
    <n v="100000"/>
    <n v="0"/>
    <n v="0"/>
    <n v="0"/>
    <n v="100000"/>
    <n v="0"/>
    <n v="100000"/>
  </r>
  <r>
    <s v="18"/>
    <s v="Department of Public Works and Highways (DPWH)"/>
    <s v="001"/>
    <s v="Office of the Secretary"/>
    <s v="310203100905000"/>
    <s v="Sipocot Cabusao Road, K0400 + 000 - K0401 + 000"/>
    <s v="A514-01"/>
    <x v="90"/>
    <n v="0"/>
    <n v="0"/>
    <n v="0"/>
    <n v="0"/>
    <n v="20000"/>
    <n v="20000"/>
    <s v="2025"/>
    <n v="13"/>
    <s v="2025"/>
    <s v="PENDING"/>
    <s v="A"/>
    <s v="A"/>
    <s v="M"/>
    <n v="0"/>
    <n v="20000"/>
    <n v="20000"/>
    <n v="0"/>
    <n v="0"/>
    <n v="0"/>
    <n v="20000"/>
    <n v="0"/>
    <n v="20000"/>
  </r>
  <r>
    <s v="18"/>
    <s v="Department of Public Works and Highways (DPWH)"/>
    <s v="001"/>
    <s v="Office of the Secretary"/>
    <s v="310203100906000"/>
    <s v="Jct Abuyog-Gubat-Ariman Rd - K0597 + 091 - K0598 + 507, K0598 + 685 - K0600 + 818, K0600 + 844 - K0601 + 164"/>
    <s v="A514-01"/>
    <x v="90"/>
    <n v="0"/>
    <n v="0"/>
    <n v="0"/>
    <n v="0"/>
    <n v="88430"/>
    <n v="88430"/>
    <s v="2025"/>
    <n v="13"/>
    <s v="2025"/>
    <s v="PENDING"/>
    <s v="A"/>
    <s v="A"/>
    <s v="M"/>
    <n v="0"/>
    <n v="88430"/>
    <n v="88430"/>
    <n v="0"/>
    <n v="0"/>
    <n v="0"/>
    <n v="88430"/>
    <n v="0"/>
    <n v="88430"/>
  </r>
  <r>
    <s v="18"/>
    <s v="Department of Public Works and Highways (DPWH)"/>
    <s v="001"/>
    <s v="Office of the Secretary"/>
    <s v="310203100907000"/>
    <s v="Jct (TNR) Cortes-Balilihan-Catigbian-Macaas Rd - K0026 + 000 - K0027 + 200"/>
    <s v="A514-01"/>
    <x v="90"/>
    <n v="0"/>
    <n v="0"/>
    <n v="0"/>
    <n v="0"/>
    <n v="60000"/>
    <n v="60000"/>
    <s v="2025"/>
    <n v="13"/>
    <s v="2025"/>
    <s v="PENDING"/>
    <s v="A"/>
    <s v="A"/>
    <s v="M"/>
    <n v="0"/>
    <n v="60000"/>
    <n v="60000"/>
    <n v="0"/>
    <n v="0"/>
    <n v="0"/>
    <n v="60000"/>
    <n v="0"/>
    <n v="60000"/>
  </r>
  <r>
    <s v="18"/>
    <s v="Department of Public Works and Highways (DPWH)"/>
    <s v="001"/>
    <s v="Office of the Secretary"/>
    <s v="310203100908000"/>
    <s v="Gov Cuenco Ave - K0007 + 259 - K0007 + 1025"/>
    <s v="A514-01"/>
    <x v="90"/>
    <n v="0"/>
    <n v="0"/>
    <n v="0"/>
    <n v="0"/>
    <n v="90000"/>
    <n v="90000"/>
    <s v="2025"/>
    <n v="13"/>
    <s v="2025"/>
    <s v="PENDING"/>
    <s v="A"/>
    <s v="A"/>
    <s v="M"/>
    <n v="0"/>
    <n v="90000"/>
    <n v="90000"/>
    <n v="0"/>
    <n v="0"/>
    <n v="0"/>
    <n v="90000"/>
    <n v="0"/>
    <n v="90000"/>
  </r>
  <r>
    <s v="18"/>
    <s v="Department of Public Works and Highways (DPWH)"/>
    <s v="001"/>
    <s v="Office of the Secretary"/>
    <s v="310203100909000"/>
    <s v="Bagahupi-Babatngon-Sta Cruz-Barugo-Carigara Rd - K0918 + 559 - K0918 + 992, K0922 + 000 - K0922 + 380, K0922 + 401 - K0923 + 000"/>
    <s v="A514-01"/>
    <x v="90"/>
    <n v="0"/>
    <n v="0"/>
    <n v="0"/>
    <n v="0"/>
    <n v="55839"/>
    <n v="55839"/>
    <s v="2025"/>
    <n v="13"/>
    <s v="2025"/>
    <s v="PENDING"/>
    <s v="A"/>
    <s v="A"/>
    <s v="M"/>
    <n v="0"/>
    <n v="55839"/>
    <n v="55839"/>
    <n v="0"/>
    <n v="0"/>
    <n v="0"/>
    <n v="55839"/>
    <n v="0"/>
    <n v="55839"/>
  </r>
  <r>
    <s v="18"/>
    <s v="Department of Public Works and Highways (DPWH)"/>
    <s v="001"/>
    <s v="Office of the Secretary"/>
    <s v="310203100910000"/>
    <s v="Rawis-Catubig Rd - K0787 + (-767) - K0787 + (-117), K0792 + 757 - K0792 + 789.30, K0792 + 901.70 - K0792 + 937, K0794 + 396 - K0794 + 560"/>
    <s v="A514-01"/>
    <x v="90"/>
    <n v="0"/>
    <n v="0"/>
    <n v="0"/>
    <n v="0"/>
    <n v="80000"/>
    <n v="80000"/>
    <s v="2025"/>
    <n v="13"/>
    <s v="2025"/>
    <s v="PENDING"/>
    <s v="A"/>
    <s v="A"/>
    <s v="M"/>
    <n v="0"/>
    <n v="80000"/>
    <n v="80000"/>
    <n v="0"/>
    <n v="0"/>
    <n v="0"/>
    <n v="80000"/>
    <n v="0"/>
    <n v="80000"/>
  </r>
  <r>
    <s v="18"/>
    <s v="Department of Public Works and Highways (DPWH)"/>
    <s v="001"/>
    <s v="Office of the Secretary"/>
    <s v="310203100911000"/>
    <s v="Imelda-Bayog-Kumalarang-Lapuyan-Margosatubig Rd - K1763 + (-698) - K1763 + (-683), K1764 + 802 - K1767 + 848"/>
    <s v="A514-01"/>
    <x v="90"/>
    <n v="0"/>
    <n v="0"/>
    <n v="0"/>
    <n v="0"/>
    <n v="100000"/>
    <n v="100000"/>
    <s v="2025"/>
    <n v="13"/>
    <s v="2025"/>
    <s v="PENDING"/>
    <s v="A"/>
    <s v="A"/>
    <s v="M"/>
    <n v="0"/>
    <n v="100000"/>
    <n v="100000"/>
    <n v="0"/>
    <n v="0"/>
    <n v="0"/>
    <n v="100000"/>
    <n v="0"/>
    <n v="100000"/>
  </r>
  <r>
    <s v="18"/>
    <s v="Department of Public Works and Highways (DPWH)"/>
    <s v="001"/>
    <s v="Office of the Secretary"/>
    <s v="310203100912000"/>
    <s v="Jct Switch-Jct Monte Alegre Rd - K1647 + 500 - K1648 + 882"/>
    <s v="A514-01"/>
    <x v="90"/>
    <n v="0"/>
    <n v="0"/>
    <n v="0"/>
    <n v="0"/>
    <n v="65000"/>
    <n v="65000"/>
    <s v="2025"/>
    <n v="13"/>
    <s v="2025"/>
    <s v="PENDING"/>
    <s v="A"/>
    <s v="A"/>
    <s v="M"/>
    <n v="0"/>
    <n v="65000"/>
    <n v="65000"/>
    <n v="0"/>
    <n v="0"/>
    <n v="0"/>
    <n v="65000"/>
    <n v="0"/>
    <n v="65000"/>
  </r>
  <r>
    <s v="18"/>
    <s v="Department of Public Works and Highways (DPWH)"/>
    <s v="001"/>
    <s v="Office of the Secretary"/>
    <s v="310203100913000"/>
    <s v="Banaran-Lookan Rd - (S00001TW) Chainage 000 - Chainage 3000"/>
    <s v="A514-01"/>
    <x v="90"/>
    <n v="0"/>
    <n v="0"/>
    <n v="0"/>
    <n v="0"/>
    <n v="70102"/>
    <n v="70102"/>
    <s v="2025"/>
    <n v="13"/>
    <s v="2025"/>
    <s v="PENDING"/>
    <s v="A"/>
    <s v="A"/>
    <s v="M"/>
    <n v="0"/>
    <n v="70102"/>
    <n v="70102"/>
    <n v="0"/>
    <n v="0"/>
    <n v="0"/>
    <n v="70102"/>
    <n v="0"/>
    <n v="70102"/>
  </r>
  <r>
    <s v="18"/>
    <s v="Department of Public Works and Highways (DPWH)"/>
    <s v="001"/>
    <s v="Office of the Secretary"/>
    <s v="310203100914000"/>
    <s v="Sibutu-Ligayan Road - (S00007TW) Chainage 8898 - Chainage 11000"/>
    <s v="A514-01"/>
    <x v="90"/>
    <n v="0"/>
    <n v="0"/>
    <n v="0"/>
    <n v="0"/>
    <n v="49119"/>
    <n v="49119"/>
    <s v="2025"/>
    <n v="13"/>
    <s v="2025"/>
    <s v="PENDING"/>
    <s v="A"/>
    <s v="A"/>
    <s v="M"/>
    <n v="0"/>
    <n v="49119"/>
    <n v="49119"/>
    <n v="0"/>
    <n v="0"/>
    <n v="0"/>
    <n v="49119"/>
    <n v="0"/>
    <n v="49119"/>
  </r>
  <r>
    <s v="18"/>
    <s v="Department of Public Works and Highways (DPWH)"/>
    <s v="001"/>
    <s v="Office of the Secretary"/>
    <s v="310203100915000"/>
    <s v="Sibutu-Ligayan Road - (S00007TW) Chainage 22000 - Chainage 23732"/>
    <s v="A514-01"/>
    <x v="90"/>
    <n v="0"/>
    <n v="0"/>
    <n v="0"/>
    <n v="0"/>
    <n v="40482"/>
    <n v="40482"/>
    <s v="2025"/>
    <n v="13"/>
    <s v="2025"/>
    <s v="PENDING"/>
    <s v="A"/>
    <s v="A"/>
    <s v="M"/>
    <n v="0"/>
    <n v="40482"/>
    <n v="40482"/>
    <n v="0"/>
    <n v="0"/>
    <n v="0"/>
    <n v="40482"/>
    <n v="0"/>
    <n v="40482"/>
  </r>
  <r>
    <s v="18"/>
    <s v="Department of Public Works and Highways (DPWH)"/>
    <s v="001"/>
    <s v="Office of the Secretary"/>
    <s v="310203100916000"/>
    <s v="Diplahan Jct-Malangas Port Rd - K1742 + 000 - K1743 + 167, K1743 + 207.67 - K1745 + 000"/>
    <s v="A514-01"/>
    <x v="90"/>
    <n v="0"/>
    <n v="0"/>
    <n v="0"/>
    <n v="0"/>
    <n v="100000"/>
    <n v="100000"/>
    <s v="2025"/>
    <n v="13"/>
    <s v="2025"/>
    <s v="PENDING"/>
    <s v="A"/>
    <s v="A"/>
    <s v="M"/>
    <n v="0"/>
    <n v="100000"/>
    <n v="100000"/>
    <n v="0"/>
    <n v="0"/>
    <n v="0"/>
    <n v="100000"/>
    <n v="0"/>
    <n v="100000"/>
  </r>
  <r>
    <s v="18"/>
    <s v="Department of Public Works and Highways (DPWH)"/>
    <s v="001"/>
    <s v="Office of the Secretary"/>
    <s v="310203100917000"/>
    <s v="Don Carlos-Kadingilan Rd - K1579 + 000 - K1579 + 262, K1579 + 281 - K1580 + 000"/>
    <s v="A514-01"/>
    <x v="90"/>
    <n v="0"/>
    <n v="0"/>
    <n v="0"/>
    <n v="0"/>
    <n v="50300"/>
    <n v="50300"/>
    <s v="2025"/>
    <n v="13"/>
    <s v="2025"/>
    <s v="PENDING"/>
    <s v="A"/>
    <s v="A"/>
    <s v="M"/>
    <n v="0"/>
    <n v="50300"/>
    <n v="50300"/>
    <n v="0"/>
    <n v="0"/>
    <n v="0"/>
    <n v="50300"/>
    <n v="0"/>
    <n v="50300"/>
  </r>
  <r>
    <s v="18"/>
    <s v="Department of Public Works and Highways (DPWH)"/>
    <s v="001"/>
    <s v="Office of the Secretary"/>
    <s v="310203100918000"/>
    <s v="Jct Sayre Highway-Damulog Poblacion Rd - K1594 + (-484) - K1594 + 500"/>
    <s v="A514-01"/>
    <x v="90"/>
    <n v="0"/>
    <n v="0"/>
    <n v="0"/>
    <n v="0"/>
    <n v="41400"/>
    <n v="41400"/>
    <s v="2025"/>
    <n v="13"/>
    <s v="2025"/>
    <s v="PENDING"/>
    <s v="A"/>
    <s v="A"/>
    <s v="M"/>
    <n v="0"/>
    <n v="41400"/>
    <n v="41400"/>
    <n v="0"/>
    <n v="0"/>
    <n v="0"/>
    <n v="41400"/>
    <n v="0"/>
    <n v="41400"/>
  </r>
  <r>
    <s v="18"/>
    <s v="Department of Public Works and Highways (DPWH)"/>
    <s v="001"/>
    <s v="Office of the Secretary"/>
    <s v="310203100919000"/>
    <s v="Don Carlos-Kadingilan Rd - K1582 + 000 - K1582 + 608, K1582 + 637 - K1583 + 000"/>
    <s v="A514-01"/>
    <x v="90"/>
    <n v="0"/>
    <n v="0"/>
    <n v="0"/>
    <n v="0"/>
    <n v="48600"/>
    <n v="48600"/>
    <s v="2025"/>
    <n v="13"/>
    <s v="2025"/>
    <s v="PENDING"/>
    <s v="A"/>
    <s v="A"/>
    <s v="M"/>
    <n v="0"/>
    <n v="48600"/>
    <n v="48600"/>
    <n v="0"/>
    <n v="0"/>
    <n v="0"/>
    <n v="48600"/>
    <n v="0"/>
    <n v="48600"/>
  </r>
  <r>
    <s v="18"/>
    <s v="Department of Public Works and Highways (DPWH)"/>
    <s v="001"/>
    <s v="Office of the Secretary"/>
    <s v="310203100920000"/>
    <s v="Jct Manikling-Gov Generoso Rd - K1744 + (-010) - K1744 + 200, K1744 + 236.20 - K1744 + 425, K1757 + 037 - K1757 + 255"/>
    <s v="A514-01"/>
    <x v="90"/>
    <n v="0"/>
    <n v="0"/>
    <n v="0"/>
    <n v="0"/>
    <n v="19812"/>
    <n v="19812"/>
    <s v="2025"/>
    <n v="13"/>
    <s v="2025"/>
    <s v="PENDING"/>
    <s v="A"/>
    <s v="A"/>
    <s v="M"/>
    <n v="0"/>
    <n v="19812"/>
    <n v="19812"/>
    <n v="0"/>
    <n v="0"/>
    <n v="0"/>
    <n v="19812"/>
    <n v="0"/>
    <n v="19812"/>
  </r>
  <r>
    <s v="18"/>
    <s v="Department of Public Works and Highways (DPWH)"/>
    <s v="001"/>
    <s v="Office of the Secretary"/>
    <s v="310203100921000"/>
    <s v="Ilocos Norte - Apayao Rd - K0492 + 344 - K0492 + 553"/>
    <s v="A514-01"/>
    <x v="90"/>
    <n v="0"/>
    <n v="0"/>
    <n v="0"/>
    <n v="0"/>
    <n v="8000"/>
    <n v="8000"/>
    <s v="2025"/>
    <n v="13"/>
    <s v="2025"/>
    <s v="PENDING"/>
    <s v="A"/>
    <s v="A"/>
    <s v="M"/>
    <n v="0"/>
    <n v="8000"/>
    <n v="8000"/>
    <n v="0"/>
    <n v="0"/>
    <n v="0"/>
    <n v="8000"/>
    <n v="0"/>
    <n v="8000"/>
  </r>
  <r>
    <s v="18"/>
    <s v="Department of Public Works and Highways (DPWH)"/>
    <s v="001"/>
    <s v="Office of the Secretary"/>
    <s v="310203100922000"/>
    <s v="Ilocos Norte - Apayao Rd - K0490 + 000 - K0490 + 653"/>
    <s v="A514-01"/>
    <x v="90"/>
    <n v="0"/>
    <n v="0"/>
    <n v="0"/>
    <n v="0"/>
    <n v="34500"/>
    <n v="34500"/>
    <s v="2025"/>
    <n v="13"/>
    <s v="2025"/>
    <s v="PENDING"/>
    <s v="A"/>
    <s v="A"/>
    <s v="M"/>
    <n v="0"/>
    <n v="34500"/>
    <n v="34500"/>
    <n v="0"/>
    <n v="0"/>
    <n v="0"/>
    <n v="34500"/>
    <n v="0"/>
    <n v="34500"/>
  </r>
  <r>
    <s v="18"/>
    <s v="Department of Public Works and Highways (DPWH)"/>
    <s v="001"/>
    <s v="Office of the Secretary"/>
    <s v="310203100923000"/>
    <s v="Ilocos Norte - Apayao Rd - K0491 + 467- K0491 + 832"/>
    <s v="A514-01"/>
    <x v="90"/>
    <n v="0"/>
    <n v="0"/>
    <n v="0"/>
    <n v="0"/>
    <n v="11000"/>
    <n v="11000"/>
    <s v="2025"/>
    <n v="13"/>
    <s v="2025"/>
    <s v="PENDING"/>
    <s v="A"/>
    <s v="A"/>
    <s v="M"/>
    <n v="0"/>
    <n v="11000"/>
    <n v="11000"/>
    <n v="0"/>
    <n v="0"/>
    <n v="0"/>
    <n v="11000"/>
    <n v="0"/>
    <n v="11000"/>
  </r>
  <r>
    <s v="18"/>
    <s v="Department of Public Works and Highways (DPWH)"/>
    <s v="001"/>
    <s v="Office of the Secretary"/>
    <s v="310203100924000"/>
    <s v="Ilocos Norte - Apayao Rd - K0494 + 667 - K0495 + 000"/>
    <s v="A514-01"/>
    <x v="90"/>
    <n v="0"/>
    <n v="0"/>
    <n v="0"/>
    <n v="0"/>
    <n v="16000"/>
    <n v="16000"/>
    <s v="2025"/>
    <n v="13"/>
    <s v="2025"/>
    <s v="PENDING"/>
    <s v="A"/>
    <s v="A"/>
    <s v="M"/>
    <n v="0"/>
    <n v="16000"/>
    <n v="16000"/>
    <n v="0"/>
    <n v="0"/>
    <n v="0"/>
    <n v="16000"/>
    <n v="0"/>
    <n v="16000"/>
  </r>
  <r>
    <s v="18"/>
    <s v="Department of Public Works and Highways (DPWH)"/>
    <s v="001"/>
    <s v="Office of the Secretary"/>
    <s v="310203100925000"/>
    <s v="Bulanao-Paracelis Rd - K0500 + (-896) - K0500 + (-792), K0500 + 548 - K0500 + 629"/>
    <s v="A514-01"/>
    <x v="90"/>
    <n v="0"/>
    <n v="0"/>
    <n v="0"/>
    <n v="0"/>
    <n v="3936"/>
    <n v="3936"/>
    <s v="2025"/>
    <n v="13"/>
    <s v="2025"/>
    <s v="PENDING"/>
    <s v="A"/>
    <s v="A"/>
    <s v="M"/>
    <n v="0"/>
    <n v="3936"/>
    <n v="3936"/>
    <n v="0"/>
    <n v="0"/>
    <n v="0"/>
    <n v="3936"/>
    <n v="0"/>
    <n v="3936"/>
  </r>
  <r>
    <s v="18"/>
    <s v="Department of Public Works and Highways (DPWH)"/>
    <s v="001"/>
    <s v="Office of the Secretary"/>
    <s v="310203100926000"/>
    <s v="Bulo National Rd (Agbannawag-Bulo-Callagdao Sect) - K0510 + 283 - K0510 + 548"/>
    <s v="A514-01"/>
    <x v="90"/>
    <n v="0"/>
    <n v="0"/>
    <n v="0"/>
    <n v="0"/>
    <n v="5639"/>
    <n v="5639"/>
    <s v="2025"/>
    <n v="13"/>
    <s v="2025"/>
    <s v="PENDING"/>
    <s v="A"/>
    <s v="A"/>
    <s v="M"/>
    <n v="0"/>
    <n v="5639"/>
    <n v="5639"/>
    <n v="0"/>
    <n v="0"/>
    <n v="0"/>
    <n v="5639"/>
    <n v="0"/>
    <n v="5639"/>
  </r>
  <r>
    <s v="18"/>
    <s v="Department of Public Works and Highways (DPWH)"/>
    <s v="001"/>
    <s v="Office of the Secretary"/>
    <s v="310203100927000"/>
    <s v="Rizal Natl Rd (Liwan West-Babalag-Macutay Sect) - K0524 + 672 - K0524 + 730"/>
    <s v="A514-01"/>
    <x v="90"/>
    <n v="0"/>
    <n v="0"/>
    <n v="0"/>
    <n v="0"/>
    <n v="1234"/>
    <n v="1234"/>
    <s v="2025"/>
    <n v="13"/>
    <s v="2025"/>
    <s v="PENDING"/>
    <s v="A"/>
    <s v="A"/>
    <s v="M"/>
    <n v="0"/>
    <n v="1234"/>
    <n v="1234"/>
    <n v="0"/>
    <n v="0"/>
    <n v="0"/>
    <n v="1234"/>
    <n v="0"/>
    <n v="1234"/>
  </r>
  <r>
    <s v="18"/>
    <s v="Department of Public Works and Highways (DPWH)"/>
    <s v="001"/>
    <s v="Office of the Secretary"/>
    <s v="310203100928000"/>
    <s v="Jct Talubin-Barlig-Natonin-Paracelis-Calaccad Rd - K0394 + 020 - K0394 + 100"/>
    <s v="A514-01"/>
    <x v="90"/>
    <n v="0"/>
    <n v="0"/>
    <n v="0"/>
    <n v="0"/>
    <n v="4682"/>
    <n v="4682"/>
    <s v="2025"/>
    <n v="13"/>
    <s v="2025"/>
    <s v="PENDING"/>
    <s v="A"/>
    <s v="A"/>
    <s v="M"/>
    <n v="0"/>
    <n v="4682"/>
    <n v="4682"/>
    <n v="0"/>
    <n v="0"/>
    <n v="0"/>
    <n v="4682"/>
    <n v="0"/>
    <n v="4682"/>
  </r>
  <r>
    <s v="18"/>
    <s v="Department of Public Works and Highways (DPWH)"/>
    <s v="001"/>
    <s v="Office of the Secretary"/>
    <s v="310203100929000"/>
    <s v="Jct Talubin-Barlig-Natonin-Paracelis-Calaccad Rd - K0395 + 924 - K0396 + 052"/>
    <s v="A514-01"/>
    <x v="90"/>
    <n v="0"/>
    <n v="0"/>
    <n v="0"/>
    <n v="0"/>
    <n v="4200"/>
    <n v="4200"/>
    <s v="2025"/>
    <n v="13"/>
    <s v="2025"/>
    <s v="PENDING"/>
    <s v="A"/>
    <s v="A"/>
    <s v="M"/>
    <n v="0"/>
    <n v="4200"/>
    <n v="4200"/>
    <n v="0"/>
    <n v="0"/>
    <n v="0"/>
    <n v="4200"/>
    <n v="0"/>
    <n v="4200"/>
  </r>
  <r>
    <s v="18"/>
    <s v="Department of Public Works and Highways (DPWH)"/>
    <s v="001"/>
    <s v="Office of the Secretary"/>
    <s v="310203100930000"/>
    <s v="Jct Talubin-Barlig-Natonin-Paracelis-Calaccad Rd - K0403 + 770 - K0403 + 825"/>
    <s v="A514-01"/>
    <x v="90"/>
    <n v="0"/>
    <n v="0"/>
    <n v="0"/>
    <n v="0"/>
    <n v="3300"/>
    <n v="3300"/>
    <s v="2025"/>
    <n v="13"/>
    <s v="2025"/>
    <s v="PENDING"/>
    <s v="A"/>
    <s v="A"/>
    <s v="M"/>
    <n v="0"/>
    <n v="3300"/>
    <n v="3300"/>
    <n v="0"/>
    <n v="0"/>
    <n v="0"/>
    <n v="3300"/>
    <n v="0"/>
    <n v="3300"/>
  </r>
  <r>
    <s v="18"/>
    <s v="Department of Public Works and Highways (DPWH)"/>
    <s v="001"/>
    <s v="Office of the Secretary"/>
    <s v="310203100931000"/>
    <s v="Gamu-Roxas Rd - K0397 + 164 - K0397 + 341"/>
    <s v="A514-01"/>
    <x v="90"/>
    <n v="0"/>
    <n v="0"/>
    <n v="0"/>
    <n v="0"/>
    <n v="8646"/>
    <n v="8646"/>
    <s v="2025"/>
    <n v="13"/>
    <s v="2025"/>
    <s v="PENDING"/>
    <s v="A"/>
    <s v="A"/>
    <s v="M"/>
    <n v="0"/>
    <n v="8646"/>
    <n v="8646"/>
    <n v="0"/>
    <n v="0"/>
    <n v="0"/>
    <n v="8646"/>
    <n v="0"/>
    <n v="8646"/>
  </r>
  <r>
    <s v="18"/>
    <s v="Department of Public Works and Highways (DPWH)"/>
    <s v="001"/>
    <s v="Office of the Secretary"/>
    <s v="310203100932000"/>
    <s v="CDMA (Dalemdem-Pinaribad-Palacian) By-Pass Rd - K0348 + 500 - K0348 + 868, K0349 + 579 - K0349 + 927"/>
    <s v="A514-01"/>
    <x v="90"/>
    <n v="0"/>
    <n v="0"/>
    <n v="0"/>
    <n v="0"/>
    <n v="28671"/>
    <n v="28671"/>
    <s v="2025"/>
    <n v="13"/>
    <s v="2025"/>
    <s v="PENDING"/>
    <s v="A"/>
    <s v="A"/>
    <s v="M"/>
    <n v="0"/>
    <n v="28671"/>
    <n v="28671"/>
    <n v="0"/>
    <n v="0"/>
    <n v="0"/>
    <n v="28671"/>
    <n v="0"/>
    <n v="28671"/>
  </r>
  <r>
    <s v="18"/>
    <s v="Department of Public Works and Highways (DPWH)"/>
    <s v="001"/>
    <s v="Office of the Secretary"/>
    <s v="310203100933000"/>
    <s v="Echague-Jones-Madella Rd (Villa Norte-Panang Sect) - K0383 + 000 - K0383 + 107, K0385 + 109 - K0385 + 300"/>
    <s v="A514-01"/>
    <x v="90"/>
    <n v="0"/>
    <n v="0"/>
    <n v="0"/>
    <n v="0"/>
    <n v="20000"/>
    <n v="20000"/>
    <s v="2025"/>
    <n v="13"/>
    <s v="2025"/>
    <s v="PENDING"/>
    <s v="A"/>
    <s v="A"/>
    <s v="M"/>
    <n v="0"/>
    <n v="20000"/>
    <n v="20000"/>
    <n v="0"/>
    <n v="0"/>
    <n v="0"/>
    <n v="20000"/>
    <n v="0"/>
    <n v="20000"/>
  </r>
  <r>
    <s v="18"/>
    <s v="Department of Public Works and Highways (DPWH)"/>
    <s v="001"/>
    <s v="Office of the Secretary"/>
    <s v="310203100934000"/>
    <s v="Candaba-Sn Miguel Rd - K0074 + 635 - K0074 + 671"/>
    <s v="A514-01"/>
    <x v="90"/>
    <n v="0"/>
    <n v="0"/>
    <n v="0"/>
    <n v="0"/>
    <n v="1032"/>
    <n v="1032"/>
    <s v="2025"/>
    <n v="13"/>
    <s v="2025"/>
    <s v="PENDING"/>
    <s v="A"/>
    <s v="A"/>
    <s v="M"/>
    <n v="0"/>
    <n v="1032"/>
    <n v="1032"/>
    <n v="0"/>
    <n v="0"/>
    <n v="0"/>
    <n v="1032"/>
    <n v="0"/>
    <n v="1032"/>
  </r>
  <r>
    <s v="18"/>
    <s v="Department of Public Works and Highways (DPWH)"/>
    <s v="001"/>
    <s v="Office of the Secretary"/>
    <s v="310203100935000"/>
    <s v="Sn Vicente-Apalit Rd - K0055 + (-449) - K0056 + 174"/>
    <s v="A514-01"/>
    <x v="90"/>
    <n v="0"/>
    <n v="0"/>
    <n v="0"/>
    <n v="0"/>
    <n v="30083"/>
    <n v="30083"/>
    <s v="2025"/>
    <n v="13"/>
    <s v="2025"/>
    <s v="PENDING"/>
    <s v="A"/>
    <s v="A"/>
    <s v="M"/>
    <n v="0"/>
    <n v="30083"/>
    <n v="30083"/>
    <n v="0"/>
    <n v="0"/>
    <n v="0"/>
    <n v="30083"/>
    <n v="0"/>
    <n v="30083"/>
  </r>
  <r>
    <s v="18"/>
    <s v="Department of Public Works and Highways (DPWH)"/>
    <s v="001"/>
    <s v="Office of the Secretary"/>
    <s v="310203100936000"/>
    <s v="Victoria-La Paz Rd -K0135 + 075 - K0135 + 500"/>
    <s v="A514-01"/>
    <x v="90"/>
    <n v="0"/>
    <n v="0"/>
    <n v="0"/>
    <n v="0"/>
    <n v="19150"/>
    <n v="19150"/>
    <s v="2025"/>
    <n v="13"/>
    <s v="2025"/>
    <s v="PENDING"/>
    <s v="A"/>
    <s v="A"/>
    <s v="M"/>
    <n v="0"/>
    <n v="19150"/>
    <n v="19150"/>
    <n v="0"/>
    <n v="0"/>
    <n v="0"/>
    <n v="19150"/>
    <n v="0"/>
    <n v="19150"/>
  </r>
  <r>
    <s v="18"/>
    <s v="Department of Public Works and Highways (DPWH)"/>
    <s v="001"/>
    <s v="Office of the Secretary"/>
    <s v="310203100937000"/>
    <s v="Paniqui-Ramos Rd - K0150 + 621 - K0151 + 604"/>
    <s v="A514-01"/>
    <x v="90"/>
    <n v="0"/>
    <n v="0"/>
    <n v="0"/>
    <n v="0"/>
    <n v="19422"/>
    <n v="19422"/>
    <s v="2025"/>
    <n v="13"/>
    <s v="2025"/>
    <s v="PENDING"/>
    <s v="A"/>
    <s v="A"/>
    <s v="M"/>
    <n v="0"/>
    <n v="19422"/>
    <n v="19422"/>
    <n v="0"/>
    <n v="0"/>
    <n v="0"/>
    <n v="19422"/>
    <n v="0"/>
    <n v="19422"/>
  </r>
  <r>
    <s v="18"/>
    <s v="Department of Public Works and Highways (DPWH)"/>
    <s v="001"/>
    <s v="Office of the Secretary"/>
    <s v="310203100938000"/>
    <s v="San Miguel Cadre Rd - K0119 + 708 - K0120 + 064"/>
    <s v="A514-01"/>
    <x v="90"/>
    <n v="0"/>
    <n v="0"/>
    <n v="0"/>
    <n v="0"/>
    <n v="18230"/>
    <n v="18230"/>
    <s v="2025"/>
    <n v="13"/>
    <s v="2025"/>
    <s v="PENDING"/>
    <s v="A"/>
    <s v="A"/>
    <s v="M"/>
    <n v="0"/>
    <n v="18230"/>
    <n v="18230"/>
    <n v="0"/>
    <n v="0"/>
    <n v="0"/>
    <n v="18230"/>
    <n v="0"/>
    <n v="18230"/>
  </r>
  <r>
    <s v="18"/>
    <s v="Department of Public Works and Highways (DPWH)"/>
    <s v="001"/>
    <s v="Office of the Secretary"/>
    <s v="310203100939000"/>
    <s v="Tarlac-Guimba Rd via Victoria - K0127 + (-520) - K0128 + 187"/>
    <s v="A514-01"/>
    <x v="90"/>
    <n v="0"/>
    <n v="0"/>
    <n v="0"/>
    <n v="0"/>
    <n v="16244"/>
    <n v="16244"/>
    <s v="2025"/>
    <n v="13"/>
    <s v="2025"/>
    <s v="PENDING"/>
    <s v="A"/>
    <s v="A"/>
    <s v="M"/>
    <n v="0"/>
    <n v="16244"/>
    <n v="16244"/>
    <n v="0"/>
    <n v="0"/>
    <n v="0"/>
    <n v="16244"/>
    <n v="0"/>
    <n v="16244"/>
  </r>
  <r>
    <s v="18"/>
    <s v="Department of Public Works and Highways (DPWH)"/>
    <s v="001"/>
    <s v="Office of the Secretary"/>
    <s v="310203100940000"/>
    <s v="Lipa City - Alaminos Rd - K0085 + 072 - K0085 + 186"/>
    <s v="A514-01"/>
    <x v="90"/>
    <n v="0"/>
    <n v="0"/>
    <n v="0"/>
    <n v="0"/>
    <n v="40000"/>
    <n v="40000"/>
    <s v="2025"/>
    <n v="13"/>
    <s v="2025"/>
    <s v="PENDING"/>
    <s v="A"/>
    <s v="A"/>
    <s v="M"/>
    <n v="0"/>
    <n v="40000"/>
    <n v="40000"/>
    <n v="0"/>
    <n v="0"/>
    <n v="0"/>
    <n v="40000"/>
    <n v="0"/>
    <n v="40000"/>
  </r>
  <r>
    <s v="18"/>
    <s v="Department of Public Works and Highways (DPWH)"/>
    <s v="001"/>
    <s v="Office of the Secretary"/>
    <s v="310203100941000"/>
    <s v="Tejero-Gen Trias-Amadeo-Tagaytay Rd - K0042 + 942 - K0043 + 126, K0044 + 065.80 - K0044 + 412"/>
    <s v="A514-01"/>
    <x v="90"/>
    <n v="0"/>
    <n v="0"/>
    <n v="0"/>
    <n v="0"/>
    <n v="11611"/>
    <n v="11611"/>
    <s v="2025"/>
    <n v="13"/>
    <s v="2025"/>
    <s v="PENDING"/>
    <s v="A"/>
    <s v="A"/>
    <s v="M"/>
    <n v="0"/>
    <n v="11611"/>
    <n v="11611"/>
    <n v="0"/>
    <n v="0"/>
    <n v="0"/>
    <n v="11611"/>
    <n v="0"/>
    <n v="11611"/>
  </r>
  <r>
    <s v="18"/>
    <s v="Department of Public Works and Highways (DPWH)"/>
    <s v="001"/>
    <s v="Office of the Secretary"/>
    <s v="310203100942000"/>
    <s v="Bacoor-Dasmariñas National Rd - K0033 + 635 - K0033 + 718, K0034 + 011 - K0034 + 035, K0034 + 062 - K0034 + 090"/>
    <s v="A514-01"/>
    <x v="90"/>
    <n v="0"/>
    <n v="0"/>
    <n v="0"/>
    <n v="0"/>
    <n v="6620"/>
    <n v="6620"/>
    <s v="2025"/>
    <n v="13"/>
    <s v="2025"/>
    <s v="PENDING"/>
    <s v="A"/>
    <s v="A"/>
    <s v="M"/>
    <n v="0"/>
    <n v="6620"/>
    <n v="6620"/>
    <n v="0"/>
    <n v="0"/>
    <n v="0"/>
    <n v="6620"/>
    <n v="0"/>
    <n v="6620"/>
  </r>
  <r>
    <s v="18"/>
    <s v="Department of Public Works and Highways (DPWH)"/>
    <s v="001"/>
    <s v="Office of the Secretary"/>
    <s v="310203100943000"/>
    <s v="Bacoor-Dasmariñas National Rd - K0034 + 312 - K0034 + 350, K0034 + 354 - K0034 + 482, K0034 + 522 - K0034 + 936"/>
    <s v="A514-01"/>
    <x v="90"/>
    <n v="0"/>
    <n v="0"/>
    <n v="0"/>
    <n v="0"/>
    <n v="40400"/>
    <n v="40400"/>
    <s v="2025"/>
    <n v="13"/>
    <s v="2025"/>
    <s v="PENDING"/>
    <s v="A"/>
    <s v="A"/>
    <s v="M"/>
    <n v="0"/>
    <n v="40400"/>
    <n v="40400"/>
    <n v="0"/>
    <n v="0"/>
    <n v="0"/>
    <n v="40400"/>
    <n v="0"/>
    <n v="40400"/>
  </r>
  <r>
    <s v="18"/>
    <s v="Department of Public Works and Highways (DPWH)"/>
    <s v="001"/>
    <s v="Office of the Secretary"/>
    <s v="310203100944000"/>
    <s v="Bacoor-Dasmariñas National Rd - K0024 + 709 - K0024 + 776, K0025 + 036 - K0025 + 057, K0025 + 981 - K0026 + 036, K0026 + 242 - K0026 + 259"/>
    <s v="A514-01"/>
    <x v="90"/>
    <n v="0"/>
    <n v="0"/>
    <n v="0"/>
    <n v="0"/>
    <n v="7800"/>
    <n v="7800"/>
    <s v="2025"/>
    <n v="13"/>
    <s v="2025"/>
    <s v="PENDING"/>
    <s v="A"/>
    <s v="A"/>
    <s v="M"/>
    <n v="0"/>
    <n v="7800"/>
    <n v="7800"/>
    <n v="0"/>
    <n v="0"/>
    <n v="0"/>
    <n v="7800"/>
    <n v="0"/>
    <n v="7800"/>
  </r>
  <r>
    <s v="18"/>
    <s v="Department of Public Works and Highways (DPWH)"/>
    <s v="001"/>
    <s v="Office of the Secretary"/>
    <s v="310203100945000"/>
    <s v="Marikina-Infanta Rd - K0028 + 385 - K0029 + 000"/>
    <s v="A514-01"/>
    <x v="90"/>
    <n v="0"/>
    <n v="0"/>
    <n v="0"/>
    <n v="0"/>
    <n v="44797"/>
    <n v="44797"/>
    <s v="2025"/>
    <n v="13"/>
    <s v="2025"/>
    <s v="PENDING"/>
    <s v="A"/>
    <s v="A"/>
    <s v="M"/>
    <n v="0"/>
    <n v="44797"/>
    <n v="44797"/>
    <n v="0"/>
    <n v="0"/>
    <n v="0"/>
    <n v="44797"/>
    <n v="0"/>
    <n v="44797"/>
  </r>
  <r>
    <s v="18"/>
    <s v="Department of Public Works and Highways (DPWH)"/>
    <s v="001"/>
    <s v="Office of the Secretary"/>
    <s v="310203100946000"/>
    <s v="Marikina-Victoria Valley-Antipolo Rd - K0026+453 - K0027+000"/>
    <s v="A514-01"/>
    <x v="90"/>
    <n v="0"/>
    <n v="0"/>
    <n v="0"/>
    <n v="0"/>
    <n v="30000"/>
    <n v="30000"/>
    <s v="2025"/>
    <n v="13"/>
    <s v="2025"/>
    <s v="PENDING"/>
    <s v="A"/>
    <s v="A"/>
    <s v="M"/>
    <n v="0"/>
    <n v="30000"/>
    <n v="30000"/>
    <n v="0"/>
    <n v="0"/>
    <n v="0"/>
    <n v="30000"/>
    <n v="0"/>
    <n v="30000"/>
  </r>
  <r>
    <s v="18"/>
    <s v="Department of Public Works and Highways (DPWH)"/>
    <s v="001"/>
    <s v="Office of the Secretary"/>
    <s v="310203100947000"/>
    <s v="Marikina-Infanta Rd - K0038 + (-493) - K0038 + 400"/>
    <s v="A514-01"/>
    <x v="90"/>
    <n v="0"/>
    <n v="0"/>
    <n v="0"/>
    <n v="0"/>
    <n v="48437"/>
    <n v="48437"/>
    <s v="2025"/>
    <n v="13"/>
    <s v="2025"/>
    <s v="PENDING"/>
    <s v="A"/>
    <s v="A"/>
    <s v="M"/>
    <n v="0"/>
    <n v="48437"/>
    <n v="48437"/>
    <n v="0"/>
    <n v="0"/>
    <n v="0"/>
    <n v="48437"/>
    <n v="0"/>
    <n v="48437"/>
  </r>
  <r>
    <s v="18"/>
    <s v="Department of Public Works and Highways (DPWH)"/>
    <s v="001"/>
    <s v="Office of the Secretary"/>
    <s v="310203100948000"/>
    <s v="Sn Mateo-Rodriguez Rd - K0024 + 460 - K0025 + 180"/>
    <s v="A514-01"/>
    <x v="90"/>
    <n v="0"/>
    <n v="0"/>
    <n v="0"/>
    <n v="0"/>
    <n v="40850"/>
    <n v="40850"/>
    <s v="2025"/>
    <n v="13"/>
    <s v="2025"/>
    <s v="PENDING"/>
    <s v="A"/>
    <s v="A"/>
    <s v="M"/>
    <n v="0"/>
    <n v="40850"/>
    <n v="40850"/>
    <n v="0"/>
    <n v="0"/>
    <n v="0"/>
    <n v="40850"/>
    <n v="0"/>
    <n v="40850"/>
  </r>
  <r>
    <s v="18"/>
    <s v="Department of Public Works and Highways (DPWH)"/>
    <s v="001"/>
    <s v="Office of the Secretary"/>
    <s v="310203100949000"/>
    <s v="Quirino H-way - (S03790LZ) Chainage 000 - Chainage 055"/>
    <s v="A514-01"/>
    <x v="90"/>
    <n v="0"/>
    <n v="0"/>
    <n v="0"/>
    <n v="0"/>
    <n v="1283"/>
    <n v="1283"/>
    <s v="2025"/>
    <n v="13"/>
    <s v="2025"/>
    <s v="PENDING"/>
    <s v="A"/>
    <s v="A"/>
    <s v="M"/>
    <n v="0"/>
    <n v="1283"/>
    <n v="1283"/>
    <n v="0"/>
    <n v="0"/>
    <n v="0"/>
    <n v="1283"/>
    <n v="0"/>
    <n v="1283"/>
  </r>
  <r>
    <s v="18"/>
    <s v="Department of Public Works and Highways (DPWH)"/>
    <s v="001"/>
    <s v="Office of the Secretary"/>
    <s v="310203100950000"/>
    <s v="Naga-Carolina-Panicuason Rd - K0442 + 013 - K0442 + 371"/>
    <s v="A514-01"/>
    <x v="90"/>
    <n v="0"/>
    <n v="0"/>
    <n v="0"/>
    <n v="0"/>
    <n v="37100"/>
    <n v="37100"/>
    <s v="2025"/>
    <n v="13"/>
    <s v="2025"/>
    <s v="PENDING"/>
    <s v="A"/>
    <s v="A"/>
    <s v="M"/>
    <n v="0"/>
    <n v="37100"/>
    <n v="37100"/>
    <n v="0"/>
    <n v="0"/>
    <n v="0"/>
    <n v="37100"/>
    <n v="0"/>
    <n v="37100"/>
  </r>
  <r>
    <s v="18"/>
    <s v="Department of Public Works and Highways (DPWH)"/>
    <s v="001"/>
    <s v="Office of the Secretary"/>
    <s v="310203100951000"/>
    <s v="Naga City Bdry-Calabanga-Balongay Rd - K0440 + 946 - K0441 + 388, K0441 + 395 - K0441 + 450"/>
    <s v="A514-01"/>
    <x v="90"/>
    <n v="0"/>
    <n v="0"/>
    <n v="0"/>
    <n v="0"/>
    <n v="48106"/>
    <n v="48106"/>
    <s v="2025"/>
    <n v="13"/>
    <s v="2025"/>
    <s v="PENDING"/>
    <s v="A"/>
    <s v="A"/>
    <s v="M"/>
    <n v="0"/>
    <n v="48106"/>
    <n v="48106"/>
    <n v="0"/>
    <n v="0"/>
    <n v="0"/>
    <n v="48106"/>
    <n v="0"/>
    <n v="48106"/>
  </r>
  <r>
    <s v="18"/>
    <s v="Department of Public Works and Highways (DPWH)"/>
    <s v="001"/>
    <s v="Office of the Secretary"/>
    <s v="310203100952000"/>
    <s v="Iloilo-Capiz Rd (Old Route) - K0061 + 100 - K0061 + 430, K0061 + 445 - K0061 + 522"/>
    <s v="A514-01"/>
    <x v="90"/>
    <n v="0"/>
    <n v="0"/>
    <n v="0"/>
    <n v="0"/>
    <n v="12936"/>
    <n v="12936"/>
    <s v="2025"/>
    <n v="13"/>
    <s v="2025"/>
    <s v="PENDING"/>
    <s v="A"/>
    <s v="A"/>
    <s v="M"/>
    <n v="0"/>
    <n v="12936"/>
    <n v="12936"/>
    <n v="0"/>
    <n v="0"/>
    <n v="0"/>
    <n v="12936"/>
    <n v="0"/>
    <n v="12936"/>
  </r>
  <r>
    <s v="18"/>
    <s v="Department of Public Works and Highways (DPWH)"/>
    <s v="001"/>
    <s v="Office of the Secretary"/>
    <s v="310203100953000"/>
    <s v="Pototan-Mina-Janiuay Rd – K0036 + 899 – K0037 + 700"/>
    <s v="A514-01"/>
    <x v="90"/>
    <n v="0"/>
    <n v="0"/>
    <n v="0"/>
    <n v="0"/>
    <n v="18000"/>
    <n v="18000"/>
    <s v="2025"/>
    <n v="13"/>
    <s v="2025"/>
    <s v="PENDING"/>
    <s v="A"/>
    <s v="A"/>
    <s v="M"/>
    <n v="0"/>
    <n v="18000"/>
    <n v="18000"/>
    <n v="0"/>
    <n v="0"/>
    <n v="0"/>
    <n v="18000"/>
    <n v="0"/>
    <n v="18000"/>
  </r>
  <r>
    <s v="18"/>
    <s v="Department of Public Works and Highways (DPWH)"/>
    <s v="001"/>
    <s v="Office of the Secretary"/>
    <s v="310203100954000"/>
    <s v="Dumaguete City-Valencia-Bacong Rd - K0014 + 010 - K0014 + 281"/>
    <s v="A514-01"/>
    <x v="90"/>
    <n v="0"/>
    <n v="0"/>
    <n v="0"/>
    <n v="0"/>
    <n v="14891"/>
    <n v="14891"/>
    <s v="2025"/>
    <n v="13"/>
    <s v="2025"/>
    <s v="PENDING"/>
    <s v="A"/>
    <s v="A"/>
    <s v="M"/>
    <n v="0"/>
    <n v="14891"/>
    <n v="14891"/>
    <n v="0"/>
    <n v="0"/>
    <n v="0"/>
    <n v="14891"/>
    <n v="0"/>
    <n v="14891"/>
  </r>
  <r>
    <s v="18"/>
    <s v="Department of Public Works and Highways (DPWH)"/>
    <s v="001"/>
    <s v="Office of the Secretary"/>
    <s v="310203100955000"/>
    <s v="Bagahupi-Babatngon-Sta Cruz-Barugo-Carigara Rd - K0929 + 000 - K0929 + 591"/>
    <s v="A514-01"/>
    <x v="90"/>
    <n v="0"/>
    <n v="0"/>
    <n v="0"/>
    <n v="0"/>
    <n v="29798"/>
    <n v="29798"/>
    <s v="2025"/>
    <n v="13"/>
    <s v="2025"/>
    <s v="PENDING"/>
    <s v="A"/>
    <s v="A"/>
    <s v="M"/>
    <n v="0"/>
    <n v="29798"/>
    <n v="29798"/>
    <n v="0"/>
    <n v="0"/>
    <n v="0"/>
    <n v="29798"/>
    <n v="0"/>
    <n v="29798"/>
  </r>
  <r>
    <s v="18"/>
    <s v="Department of Public Works and Highways (DPWH)"/>
    <s v="001"/>
    <s v="Office of the Secretary"/>
    <s v="310203100956000"/>
    <s v="Mainit-Sn Miguel-Santol Rd - K0945 + 000 - K0945 + 865"/>
    <s v="A514-01"/>
    <x v="90"/>
    <n v="0"/>
    <n v="0"/>
    <n v="0"/>
    <n v="0"/>
    <n v="40000"/>
    <n v="40000"/>
    <s v="2025"/>
    <n v="13"/>
    <s v="2025"/>
    <s v="PENDING"/>
    <s v="A"/>
    <s v="A"/>
    <s v="M"/>
    <n v="0"/>
    <n v="40000"/>
    <n v="40000"/>
    <n v="0"/>
    <n v="0"/>
    <n v="0"/>
    <n v="40000"/>
    <n v="0"/>
    <n v="40000"/>
  </r>
  <r>
    <s v="18"/>
    <s v="Department of Public Works and Highways (DPWH)"/>
    <s v="001"/>
    <s v="Office of the Secretary"/>
    <s v="310203100957000"/>
    <s v="Sta Fe-Pastrana-Dagami Rd - K0926 + 000 - K0927 + 000"/>
    <s v="A514-01"/>
    <x v="90"/>
    <n v="0"/>
    <n v="0"/>
    <n v="0"/>
    <n v="0"/>
    <n v="50000"/>
    <n v="50000"/>
    <s v="2025"/>
    <n v="13"/>
    <s v="2025"/>
    <s v="PENDING"/>
    <s v="A"/>
    <s v="A"/>
    <s v="M"/>
    <n v="0"/>
    <n v="50000"/>
    <n v="50000"/>
    <n v="0"/>
    <n v="0"/>
    <n v="0"/>
    <n v="50000"/>
    <n v="0"/>
    <n v="50000"/>
  </r>
  <r>
    <s v="18"/>
    <s v="Department of Public Works and Highways (DPWH)"/>
    <s v="001"/>
    <s v="Office of the Secretary"/>
    <s v="310203100958000"/>
    <s v="Kiling-Tanauan-Tabontabon-Julita Rd - K0928 + (-672) - K0928 + 500"/>
    <s v="A514-01"/>
    <x v="90"/>
    <n v="0"/>
    <n v="0"/>
    <n v="0"/>
    <n v="0"/>
    <n v="50000"/>
    <n v="50000"/>
    <s v="2025"/>
    <n v="13"/>
    <s v="2025"/>
    <s v="PENDING"/>
    <s v="A"/>
    <s v="A"/>
    <s v="M"/>
    <n v="0"/>
    <n v="50000"/>
    <n v="50000"/>
    <n v="0"/>
    <n v="0"/>
    <n v="0"/>
    <n v="50000"/>
    <n v="0"/>
    <n v="50000"/>
  </r>
  <r>
    <s v="18"/>
    <s v="Department of Public Works and Highways (DPWH)"/>
    <s v="001"/>
    <s v="Office of the Secretary"/>
    <s v="310203100959000"/>
    <s v="Govt Ctr Rd Network - (S00049LT) Chainage 0 - Chainage 835"/>
    <s v="A514-01"/>
    <x v="90"/>
    <n v="0"/>
    <n v="0"/>
    <n v="0"/>
    <n v="0"/>
    <n v="40000"/>
    <n v="40000"/>
    <s v="2025"/>
    <n v="13"/>
    <s v="2025"/>
    <s v="PENDING"/>
    <s v="A"/>
    <s v="A"/>
    <s v="M"/>
    <n v="0"/>
    <n v="40000"/>
    <n v="40000"/>
    <n v="0"/>
    <n v="0"/>
    <n v="0"/>
    <n v="40000"/>
    <n v="0"/>
    <n v="40000"/>
  </r>
  <r>
    <s v="18"/>
    <s v="Department of Public Works and Highways (DPWH)"/>
    <s v="001"/>
    <s v="Office of the Secretary"/>
    <s v="310203100960000"/>
    <s v="Tigbao-Pulak-Sta Fe Rd - K0910 + 920 - K0911 + 136, K0911 + 168 - K0912 + 367"/>
    <s v="A514-01"/>
    <x v="90"/>
    <n v="0"/>
    <n v="0"/>
    <n v="0"/>
    <n v="0"/>
    <n v="50000"/>
    <n v="50000"/>
    <s v="2025"/>
    <n v="13"/>
    <s v="2025"/>
    <s v="PENDING"/>
    <s v="A"/>
    <s v="A"/>
    <s v="M"/>
    <n v="0"/>
    <n v="50000"/>
    <n v="50000"/>
    <n v="0"/>
    <n v="0"/>
    <n v="0"/>
    <n v="50000"/>
    <n v="0"/>
    <n v="50000"/>
  </r>
  <r>
    <s v="18"/>
    <s v="Department of Public Works and Highways (DPWH)"/>
    <s v="001"/>
    <s v="Office of the Secretary"/>
    <s v="310203100961000"/>
    <s v="Tanauan-Dagami Rd - K0928 + 930 - K0929 + 012"/>
    <s v="A514-01"/>
    <x v="90"/>
    <n v="0"/>
    <n v="0"/>
    <n v="0"/>
    <n v="0"/>
    <n v="7000"/>
    <n v="7000"/>
    <s v="2025"/>
    <n v="13"/>
    <s v="2025"/>
    <s v="PENDING"/>
    <s v="A"/>
    <s v="A"/>
    <s v="M"/>
    <n v="0"/>
    <n v="7000"/>
    <n v="7000"/>
    <n v="0"/>
    <n v="0"/>
    <n v="0"/>
    <n v="7000"/>
    <n v="0"/>
    <n v="7000"/>
  </r>
  <r>
    <s v="18"/>
    <s v="Department of Public Works and Highways (DPWH)"/>
    <s v="001"/>
    <s v="Office of the Secretary"/>
    <s v="310203100962000"/>
    <s v="Arteche-Jipapad-Las Navas-Rawis Rd - K0805 + 900 - K0806 + 000, K0806 + 791.30 - K0806 + 829.50, K0815 + 131.40 - K0815 + 634.40"/>
    <s v="A514-01"/>
    <x v="90"/>
    <n v="0"/>
    <n v="0"/>
    <n v="0"/>
    <n v="0"/>
    <n v="46000"/>
    <n v="46000"/>
    <s v="2025"/>
    <n v="13"/>
    <s v="2025"/>
    <s v="PENDING"/>
    <s v="A"/>
    <s v="A"/>
    <s v="M"/>
    <n v="0"/>
    <n v="46000"/>
    <n v="46000"/>
    <n v="0"/>
    <n v="0"/>
    <n v="0"/>
    <n v="46000"/>
    <n v="0"/>
    <n v="46000"/>
  </r>
  <r>
    <s v="18"/>
    <s v="Department of Public Works and Highways (DPWH)"/>
    <s v="001"/>
    <s v="Office of the Secretary"/>
    <s v="310203100963000"/>
    <s v="Naga-Naga Anibong Rd - K0906+911 - K0906 + 1139"/>
    <s v="A514-01"/>
    <x v="90"/>
    <n v="0"/>
    <n v="0"/>
    <n v="0"/>
    <n v="0"/>
    <n v="11917"/>
    <n v="11917"/>
    <s v="2025"/>
    <n v="13"/>
    <s v="2025"/>
    <s v="PENDING"/>
    <s v="A"/>
    <s v="A"/>
    <s v="M"/>
    <n v="0"/>
    <n v="11917"/>
    <n v="11917"/>
    <n v="0"/>
    <n v="0"/>
    <n v="0"/>
    <n v="11917"/>
    <n v="0"/>
    <n v="11917"/>
  </r>
  <r>
    <s v="18"/>
    <s v="Department of Public Works and Highways (DPWH)"/>
    <s v="001"/>
    <s v="Office of the Secretary"/>
    <s v="310203100964000"/>
    <s v="Dipolog-Polanco-Piñan-Jct Oroquieta Rd - K1831 + (-358) - K1831 + (-337.40), K1833 + 600 - K1833 + 860, K1834 + 363 - K1835 + 376"/>
    <s v="A514-01"/>
    <x v="90"/>
    <n v="0"/>
    <n v="0"/>
    <n v="0"/>
    <n v="0"/>
    <n v="30019"/>
    <n v="30019"/>
    <s v="2025"/>
    <n v="13"/>
    <s v="2025"/>
    <s v="PENDING"/>
    <s v="A"/>
    <s v="A"/>
    <s v="M"/>
    <n v="0"/>
    <n v="30019"/>
    <n v="30019"/>
    <n v="0"/>
    <n v="0"/>
    <n v="0"/>
    <n v="30019"/>
    <n v="0"/>
    <n v="30019"/>
  </r>
  <r>
    <s v="18"/>
    <s v="Department of Public Works and Highways (DPWH)"/>
    <s v="001"/>
    <s v="Office of the Secretary"/>
    <s v="310203100965000"/>
    <s v="Dipolog-Polanco-Piñan-Jct Oroquieta Rd - (S01055MN) Chainage 000 - Chainage 087"/>
    <s v="A514-01"/>
    <x v="90"/>
    <n v="0"/>
    <n v="0"/>
    <n v="0"/>
    <n v="0"/>
    <n v="2033"/>
    <n v="2033"/>
    <s v="2025"/>
    <n v="13"/>
    <s v="2025"/>
    <s v="PENDING"/>
    <s v="A"/>
    <s v="A"/>
    <s v="M"/>
    <n v="0"/>
    <n v="2033"/>
    <n v="2033"/>
    <n v="0"/>
    <n v="0"/>
    <n v="0"/>
    <n v="2033"/>
    <n v="0"/>
    <n v="2033"/>
  </r>
  <r>
    <s v="18"/>
    <s v="Department of Public Works and Highways (DPWH)"/>
    <s v="001"/>
    <s v="Office of the Secretary"/>
    <s v="310203100966000"/>
    <s v="Jct Dumalinao-Margosatubig Rd - K1685 + 140 - K1685 + 354"/>
    <s v="A514-01"/>
    <x v="90"/>
    <n v="0"/>
    <n v="0"/>
    <n v="0"/>
    <n v="0"/>
    <n v="7529"/>
    <n v="7529"/>
    <s v="2025"/>
    <n v="13"/>
    <s v="2025"/>
    <s v="PENDING"/>
    <s v="A"/>
    <s v="A"/>
    <s v="M"/>
    <n v="0"/>
    <n v="7529"/>
    <n v="7529"/>
    <n v="0"/>
    <n v="0"/>
    <n v="0"/>
    <n v="7529"/>
    <n v="0"/>
    <n v="7529"/>
  </r>
  <r>
    <s v="18"/>
    <s v="Department of Public Works and Highways (DPWH)"/>
    <s v="001"/>
    <s v="Office of the Secretary"/>
    <s v="310203100967000"/>
    <s v="Ipil-Magdaup Wharf Rd - K2014 + 640 - K2014 + 790, K2015 + 260 - K2015 + 310, K2016 + 700 - K2016 + 766"/>
    <s v="A514-01"/>
    <x v="90"/>
    <n v="0"/>
    <n v="0"/>
    <n v="0"/>
    <n v="0"/>
    <n v="10170"/>
    <n v="10170"/>
    <s v="2025"/>
    <n v="13"/>
    <s v="2025"/>
    <s v="PENDING"/>
    <s v="A"/>
    <s v="A"/>
    <s v="M"/>
    <n v="0"/>
    <n v="10170"/>
    <n v="10170"/>
    <n v="0"/>
    <n v="0"/>
    <n v="0"/>
    <n v="10170"/>
    <n v="0"/>
    <n v="10170"/>
  </r>
  <r>
    <s v="18"/>
    <s v="Department of Public Works and Highways (DPWH)"/>
    <s v="001"/>
    <s v="Office of the Secretary"/>
    <s v="310203100968000"/>
    <s v="Tibanban-Lavigan Rd - K1794 + 892 - K1796 + 000"/>
    <s v="A514-01"/>
    <x v="90"/>
    <n v="0"/>
    <n v="0"/>
    <n v="0"/>
    <n v="0"/>
    <n v="40000"/>
    <n v="40000"/>
    <s v="2025"/>
    <n v="13"/>
    <s v="2025"/>
    <s v="PENDING"/>
    <s v="A"/>
    <s v="A"/>
    <s v="M"/>
    <n v="0"/>
    <n v="40000"/>
    <n v="40000"/>
    <n v="0"/>
    <n v="0"/>
    <n v="0"/>
    <n v="40000"/>
    <n v="0"/>
    <n v="40000"/>
  </r>
  <r>
    <s v="18"/>
    <s v="Department of Public Works and Highways (DPWH)"/>
    <s v="001"/>
    <s v="Office of the Secretary"/>
    <s v="310203100969000"/>
    <s v="Tibanban-Lavigan Rd - K1796 + 000 - K1796 + 347, K1796 + 387 - K1796 + 940"/>
    <s v="A514-01"/>
    <x v="90"/>
    <n v="0"/>
    <n v="0"/>
    <n v="0"/>
    <n v="0"/>
    <n v="40188"/>
    <n v="40188"/>
    <s v="2025"/>
    <n v="13"/>
    <s v="2025"/>
    <s v="PENDING"/>
    <s v="A"/>
    <s v="A"/>
    <s v="M"/>
    <n v="0"/>
    <n v="40188"/>
    <n v="40188"/>
    <n v="0"/>
    <n v="0"/>
    <n v="0"/>
    <n v="40188"/>
    <n v="0"/>
    <n v="40188"/>
  </r>
  <r>
    <s v="18"/>
    <s v="Department of Public Works and Highways (DPWH)"/>
    <s v="001"/>
    <s v="Office of the Secretary"/>
    <s v="310203100970000"/>
    <s v="Buenavista-Bunaguit Rd - K1259 + 000 - K1260 + 000, K1262 + 327 - K1263 + 000"/>
    <s v="A514-01"/>
    <x v="90"/>
    <n v="0"/>
    <n v="0"/>
    <n v="0"/>
    <n v="0"/>
    <n v="47103"/>
    <n v="47103"/>
    <s v="2025"/>
    <n v="13"/>
    <s v="2025"/>
    <s v="PENDING"/>
    <s v="A"/>
    <s v="A"/>
    <s v="M"/>
    <n v="0"/>
    <n v="47103"/>
    <n v="47103"/>
    <n v="0"/>
    <n v="0"/>
    <n v="0"/>
    <n v="47103"/>
    <n v="0"/>
    <n v="47103"/>
  </r>
  <r>
    <s v="18"/>
    <s v="Department of Public Works and Highways (DPWH)"/>
    <s v="001"/>
    <s v="Office of the Secretary"/>
    <s v="310203100971000"/>
    <s v="Buenavista-Bunaguit Rd - K1264 + 000 - K1265 + 000"/>
    <s v="A514-01"/>
    <x v="90"/>
    <n v="0"/>
    <n v="0"/>
    <n v="0"/>
    <n v="0"/>
    <n v="35558"/>
    <n v="35558"/>
    <s v="2025"/>
    <n v="13"/>
    <s v="2025"/>
    <s v="PENDING"/>
    <s v="A"/>
    <s v="A"/>
    <s v="M"/>
    <n v="0"/>
    <n v="35558"/>
    <n v="35558"/>
    <n v="0"/>
    <n v="0"/>
    <n v="0"/>
    <n v="35558"/>
    <n v="0"/>
    <n v="35558"/>
  </r>
  <r>
    <s v="18"/>
    <s v="Department of Public Works and Highways (DPWH)"/>
    <s v="001"/>
    <s v="Office of the Secretary"/>
    <s v="310203100972000"/>
    <s v="Buenavista-Bunaguit Rd - K1270 + 000 - K1270 + 803"/>
    <s v="A514-01"/>
    <x v="90"/>
    <n v="0"/>
    <n v="0"/>
    <n v="0"/>
    <n v="0"/>
    <n v="21902"/>
    <n v="21902"/>
    <s v="2025"/>
    <n v="13"/>
    <s v="2025"/>
    <s v="PENDING"/>
    <s v="A"/>
    <s v="A"/>
    <s v="M"/>
    <n v="0"/>
    <n v="21902"/>
    <n v="21902"/>
    <n v="0"/>
    <n v="0"/>
    <n v="0"/>
    <n v="21902"/>
    <n v="0"/>
    <n v="21902"/>
  </r>
  <r>
    <s v="18"/>
    <s v="Department of Public Works and Highways (DPWH)"/>
    <s v="001"/>
    <s v="Office of the Secretary"/>
    <s v="310203100973000"/>
    <s v="Agusan-Malaybalay Rd - K1276 + 146 - K1276 + 326"/>
    <s v="A514-01"/>
    <x v="90"/>
    <n v="0"/>
    <n v="0"/>
    <n v="0"/>
    <n v="0"/>
    <n v="2469"/>
    <n v="2469"/>
    <s v="2025"/>
    <n v="13"/>
    <s v="2025"/>
    <s v="PENDING"/>
    <s v="A"/>
    <s v="A"/>
    <s v="M"/>
    <n v="0"/>
    <n v="2469"/>
    <n v="2469"/>
    <n v="0"/>
    <n v="0"/>
    <n v="0"/>
    <n v="2469"/>
    <n v="0"/>
    <n v="2469"/>
  </r>
  <r>
    <s v="18"/>
    <s v="Department of Public Works and Highways (DPWH)"/>
    <s v="001"/>
    <s v="Office of the Secretary"/>
    <s v="310203100974000"/>
    <s v="Butuan City-Pianing-Tandag Rd - K1235 + 403 - K1235 + 695, K1235 + 252 - K1235 + 360"/>
    <s v="A514-01"/>
    <x v="90"/>
    <n v="0"/>
    <n v="0"/>
    <n v="0"/>
    <n v="0"/>
    <n v="50000"/>
    <n v="50000"/>
    <s v="2025"/>
    <n v="13"/>
    <s v="2025"/>
    <s v="PENDING"/>
    <s v="A"/>
    <s v="A"/>
    <s v="M"/>
    <n v="0"/>
    <n v="50000"/>
    <n v="50000"/>
    <n v="0"/>
    <n v="0"/>
    <n v="0"/>
    <n v="50000"/>
    <n v="0"/>
    <n v="50000"/>
  </r>
  <r>
    <s v="18"/>
    <s v="Department of Public Works and Highways (DPWH)"/>
    <s v="001"/>
    <s v="Office of the Secretary"/>
    <s v="310204101003000"/>
    <s v="Rosario Bypass Road, La Union"/>
    <s v="A644-03"/>
    <x v="135"/>
    <n v="0"/>
    <n v="0"/>
    <n v="0"/>
    <n v="0"/>
    <n v="50000"/>
    <n v="50000"/>
    <s v="2025"/>
    <n v="13"/>
    <s v="2025"/>
    <s v="PENDING"/>
    <s v="A"/>
    <s v="A"/>
    <s v="M"/>
    <n v="0"/>
    <n v="50000"/>
    <n v="50000"/>
    <n v="0"/>
    <n v="0"/>
    <n v="0"/>
    <n v="50000"/>
    <n v="0"/>
    <n v="50000"/>
  </r>
  <r>
    <s v="18"/>
    <s v="Department of Public Works and Highways (DPWH)"/>
    <s v="001"/>
    <s v="Office of the Secretary"/>
    <s v="310204101005000"/>
    <s v="Tagudin Bypass Road, Ilocos Sur"/>
    <s v="A644-03"/>
    <x v="135"/>
    <n v="0"/>
    <n v="0"/>
    <n v="0"/>
    <n v="0"/>
    <n v="60000"/>
    <n v="60000"/>
    <s v="2025"/>
    <n v="13"/>
    <s v="2025"/>
    <s v="PENDING"/>
    <s v="A"/>
    <s v="A"/>
    <s v="M"/>
    <n v="0"/>
    <n v="60000"/>
    <n v="60000"/>
    <n v="0"/>
    <n v="0"/>
    <n v="0"/>
    <n v="60000"/>
    <n v="0"/>
    <n v="60000"/>
  </r>
  <r>
    <s v="18"/>
    <s v="Department of Public Works and Highways (DPWH)"/>
    <s v="001"/>
    <s v="Office of the Secretary"/>
    <s v="310204101008000"/>
    <s v="Villasis Bypass Road, Pangasinan"/>
    <s v="A644-03"/>
    <x v="135"/>
    <n v="0"/>
    <n v="0"/>
    <n v="0"/>
    <n v="0"/>
    <n v="45000"/>
    <n v="45000"/>
    <s v="2025"/>
    <n v="13"/>
    <s v="2025"/>
    <s v="PENDING"/>
    <s v="A"/>
    <s v="A"/>
    <s v="M"/>
    <n v="0"/>
    <n v="45000"/>
    <n v="45000"/>
    <n v="0"/>
    <n v="0"/>
    <n v="0"/>
    <n v="45000"/>
    <n v="0"/>
    <n v="45000"/>
  </r>
  <r>
    <s v="18"/>
    <s v="Department of Public Works and Highways (DPWH)"/>
    <s v="001"/>
    <s v="Office of the Secretary"/>
    <s v="310204101016000"/>
    <s v="Aurora Bypass Road, Isabela"/>
    <s v="A644-03"/>
    <x v="135"/>
    <n v="0"/>
    <n v="0"/>
    <n v="0"/>
    <n v="0"/>
    <n v="40000"/>
    <n v="40000"/>
    <s v="2025"/>
    <n v="13"/>
    <s v="2025"/>
    <s v="PENDING"/>
    <s v="A"/>
    <s v="A"/>
    <s v="M"/>
    <n v="0"/>
    <n v="40000"/>
    <n v="40000"/>
    <n v="0"/>
    <n v="0"/>
    <n v="0"/>
    <n v="40000"/>
    <n v="0"/>
    <n v="40000"/>
  </r>
  <r>
    <s v="18"/>
    <s v="Department of Public Works and Highways (DPWH)"/>
    <s v="001"/>
    <s v="Office of the Secretary"/>
    <s v="310204101017000"/>
    <s v="Bambang Bypass Road, Nueva Vizcaya"/>
    <s v="A644-03"/>
    <x v="135"/>
    <n v="0"/>
    <n v="0"/>
    <n v="0"/>
    <n v="0"/>
    <n v="100000"/>
    <n v="100000"/>
    <s v="2025"/>
    <n v="13"/>
    <s v="2025"/>
    <s v="PENDING"/>
    <s v="A"/>
    <s v="A"/>
    <s v="M"/>
    <n v="0"/>
    <n v="100000"/>
    <n v="100000"/>
    <n v="0"/>
    <n v="0"/>
    <n v="0"/>
    <n v="100000"/>
    <n v="0"/>
    <n v="100000"/>
  </r>
  <r>
    <s v="18"/>
    <s v="Department of Public Works and Highways (DPWH)"/>
    <s v="001"/>
    <s v="Office of the Secretary"/>
    <s v="310204101026000"/>
    <s v="Santiago Circumferential Road, Isabela"/>
    <s v="A644-03"/>
    <x v="135"/>
    <n v="0"/>
    <n v="0"/>
    <n v="0"/>
    <n v="0"/>
    <n v="100000"/>
    <n v="100000"/>
    <s v="2025"/>
    <n v="13"/>
    <s v="2025"/>
    <s v="PENDING"/>
    <s v="A"/>
    <s v="A"/>
    <s v="M"/>
    <n v="0"/>
    <n v="100000"/>
    <n v="100000"/>
    <n v="0"/>
    <n v="0"/>
    <n v="0"/>
    <n v="100000"/>
    <n v="0"/>
    <n v="100000"/>
  </r>
  <r>
    <s v="18"/>
    <s v="Department of Public Works and Highways (DPWH)"/>
    <s v="001"/>
    <s v="Office of the Secretary"/>
    <s v="310204101301000"/>
    <s v="Roxas Bypass Road, Isabela"/>
    <s v="A644-03"/>
    <x v="135"/>
    <n v="0"/>
    <n v="0"/>
    <n v="0"/>
    <n v="0"/>
    <n v="40000"/>
    <n v="40000"/>
    <s v="2025"/>
    <n v="13"/>
    <s v="2025"/>
    <s v="PENDING"/>
    <s v="A"/>
    <s v="A"/>
    <s v="M"/>
    <n v="0"/>
    <n v="40000"/>
    <n v="40000"/>
    <n v="0"/>
    <n v="0"/>
    <n v="0"/>
    <n v="40000"/>
    <n v="0"/>
    <n v="40000"/>
  </r>
  <r>
    <s v="18"/>
    <s v="Department of Public Works and Highways (DPWH)"/>
    <s v="001"/>
    <s v="Office of the Secretary"/>
    <s v="310204101302000"/>
    <s v="Benito Soliven Bypass Road, Isabela"/>
    <s v="A644-03"/>
    <x v="135"/>
    <n v="0"/>
    <n v="0"/>
    <n v="0"/>
    <n v="0"/>
    <n v="80000"/>
    <n v="80000"/>
    <s v="2025"/>
    <n v="13"/>
    <s v="2025"/>
    <s v="PENDING"/>
    <s v="A"/>
    <s v="A"/>
    <s v="M"/>
    <n v="0"/>
    <n v="80000"/>
    <n v="80000"/>
    <n v="0"/>
    <n v="0"/>
    <n v="0"/>
    <n v="80000"/>
    <n v="0"/>
    <n v="80000"/>
  </r>
  <r>
    <s v="18"/>
    <s v="Department of Public Works and Highways (DPWH)"/>
    <s v="001"/>
    <s v="Office of the Secretary"/>
    <s v="310204101464000"/>
    <s v="Malasiqui Diversion Road, Malasiqui, Pangasinan"/>
    <s v="A644-03"/>
    <x v="135"/>
    <n v="0"/>
    <n v="0"/>
    <n v="0"/>
    <n v="0"/>
    <n v="156000"/>
    <n v="156000"/>
    <s v="2025"/>
    <n v="13"/>
    <s v="2025"/>
    <s v="PENDING"/>
    <s v="A"/>
    <s v="A"/>
    <s v="M"/>
    <n v="0"/>
    <n v="156000"/>
    <n v="156000"/>
    <n v="0"/>
    <n v="0"/>
    <n v="0"/>
    <n v="156000"/>
    <n v="0"/>
    <n v="156000"/>
  </r>
  <r>
    <s v="18"/>
    <s v="Department of Public Works and Highways (DPWH)"/>
    <s v="001"/>
    <s v="Office of the Secretary"/>
    <s v="310204101467000"/>
    <s v="San Carlos City Bypass Road, Package A, Pangasinan"/>
    <s v="A644-03"/>
    <x v="135"/>
    <n v="0"/>
    <n v="0"/>
    <n v="0"/>
    <n v="0"/>
    <n v="180000"/>
    <n v="180000"/>
    <s v="2025"/>
    <n v="13"/>
    <s v="2025"/>
    <s v="PENDING"/>
    <s v="A"/>
    <s v="A"/>
    <s v="M"/>
    <n v="0"/>
    <n v="180000"/>
    <n v="180000"/>
    <n v="0"/>
    <n v="0"/>
    <n v="0"/>
    <n v="180000"/>
    <n v="0"/>
    <n v="180000"/>
  </r>
  <r>
    <s v="18"/>
    <s v="Department of Public Works and Highways (DPWH)"/>
    <s v="001"/>
    <s v="Office of the Secretary"/>
    <s v="310204101481000"/>
    <s v="Dupax del Sur Bypass, Nueva Vizcaya"/>
    <s v="A644-03"/>
    <x v="135"/>
    <n v="0"/>
    <n v="0"/>
    <n v="0"/>
    <n v="0"/>
    <n v="100000"/>
    <n v="100000"/>
    <s v="2025"/>
    <n v="13"/>
    <s v="2025"/>
    <s v="PENDING"/>
    <s v="A"/>
    <s v="A"/>
    <s v="M"/>
    <n v="0"/>
    <n v="100000"/>
    <n v="100000"/>
    <n v="0"/>
    <n v="0"/>
    <n v="0"/>
    <n v="100000"/>
    <n v="0"/>
    <n v="100000"/>
  </r>
  <r>
    <s v="18"/>
    <s v="Department of Public Works and Highways (DPWH)"/>
    <s v="001"/>
    <s v="Office of the Secretary"/>
    <s v="310204101547000"/>
    <s v="Nabua Bypass Road, Camarines Sur"/>
    <s v="A644-03"/>
    <x v="135"/>
    <n v="0"/>
    <n v="0"/>
    <n v="0"/>
    <n v="0"/>
    <n v="85000"/>
    <n v="85000"/>
    <s v="2025"/>
    <n v="13"/>
    <s v="2025"/>
    <s v="PENDING"/>
    <s v="A"/>
    <s v="A"/>
    <s v="M"/>
    <n v="0"/>
    <n v="85000"/>
    <n v="85000"/>
    <n v="0"/>
    <n v="0"/>
    <n v="0"/>
    <n v="85000"/>
    <n v="0"/>
    <n v="85000"/>
  </r>
  <r>
    <s v="18"/>
    <s v="Department of Public Works and Highways (DPWH)"/>
    <s v="001"/>
    <s v="Office of the Secretary"/>
    <s v="310204101705000"/>
    <s v="San Ignacio Bypass Road, Davao Oriental"/>
    <s v="A644-03"/>
    <x v="135"/>
    <n v="0"/>
    <n v="0"/>
    <n v="0"/>
    <n v="0"/>
    <n v="95820"/>
    <n v="95820"/>
    <s v="2025"/>
    <n v="13"/>
    <s v="2025"/>
    <s v="PENDING"/>
    <s v="A"/>
    <s v="A"/>
    <s v="M"/>
    <n v="0"/>
    <n v="95820"/>
    <n v="95820"/>
    <n v="0"/>
    <n v="0"/>
    <n v="0"/>
    <n v="95820"/>
    <n v="0"/>
    <n v="95820"/>
  </r>
  <r>
    <s v="18"/>
    <s v="Department of Public Works and Highways (DPWH)"/>
    <s v="001"/>
    <s v="Office of the Secretary"/>
    <s v="310204101734000"/>
    <s v="Claveria Diversion Road, Cagayan"/>
    <s v="A644-03"/>
    <x v="135"/>
    <n v="0"/>
    <n v="0"/>
    <n v="0"/>
    <n v="0"/>
    <n v="50000"/>
    <n v="50000"/>
    <s v="2025"/>
    <n v="13"/>
    <s v="2025"/>
    <s v="PENDING"/>
    <s v="A"/>
    <s v="A"/>
    <s v="M"/>
    <n v="0"/>
    <n v="50000"/>
    <n v="50000"/>
    <n v="0"/>
    <n v="0"/>
    <n v="0"/>
    <n v="50000"/>
    <n v="0"/>
    <n v="50000"/>
  </r>
  <r>
    <s v="18"/>
    <s v="Department of Public Works and Highways (DPWH)"/>
    <s v="001"/>
    <s v="Office of the Secretary"/>
    <s v="310204101770000"/>
    <s v="Sigma Bypass Road, Capiz"/>
    <s v="A644-03"/>
    <x v="135"/>
    <n v="0"/>
    <n v="0"/>
    <n v="0"/>
    <n v="0"/>
    <n v="15000"/>
    <n v="15000"/>
    <s v="2025"/>
    <n v="13"/>
    <s v="2025"/>
    <s v="PENDING"/>
    <s v="A"/>
    <s v="A"/>
    <s v="M"/>
    <n v="0"/>
    <n v="15000"/>
    <n v="15000"/>
    <n v="0"/>
    <n v="0"/>
    <n v="0"/>
    <n v="15000"/>
    <n v="0"/>
    <n v="15000"/>
  </r>
  <r>
    <s v="18"/>
    <s v="Department of Public Works and Highways (DPWH)"/>
    <s v="001"/>
    <s v="Office of the Secretary"/>
    <s v="310204101773000"/>
    <s v="Janiuay Diversion Road, Iloilo"/>
    <s v="A644-03"/>
    <x v="135"/>
    <n v="0"/>
    <n v="0"/>
    <n v="0"/>
    <n v="0"/>
    <n v="44200"/>
    <n v="44200"/>
    <s v="2025"/>
    <n v="13"/>
    <s v="2025"/>
    <s v="PENDING"/>
    <s v="A"/>
    <s v="A"/>
    <s v="M"/>
    <n v="0"/>
    <n v="44200"/>
    <n v="44200"/>
    <n v="0"/>
    <n v="0"/>
    <n v="0"/>
    <n v="44200"/>
    <n v="0"/>
    <n v="44200"/>
  </r>
  <r>
    <s v="18"/>
    <s v="Department of Public Works and Highways (DPWH)"/>
    <s v="001"/>
    <s v="Office of the Secretary"/>
    <s v="310204101779000"/>
    <s v="Metro Dumaguete Diversion Road, Negros Oriental"/>
    <s v="A644-03"/>
    <x v="135"/>
    <n v="0"/>
    <n v="0"/>
    <n v="0"/>
    <n v="0"/>
    <n v="41000"/>
    <n v="41000"/>
    <s v="2025"/>
    <n v="13"/>
    <s v="2025"/>
    <s v="PENDING"/>
    <s v="A"/>
    <s v="A"/>
    <s v="M"/>
    <n v="0"/>
    <n v="41000"/>
    <n v="41000"/>
    <n v="0"/>
    <n v="0"/>
    <n v="0"/>
    <n v="41000"/>
    <n v="0"/>
    <n v="41000"/>
  </r>
  <r>
    <s v="18"/>
    <s v="Department of Public Works and Highways (DPWH)"/>
    <s v="001"/>
    <s v="Office of the Secretary"/>
    <s v="310204101783000"/>
    <s v="Sta. Margarita, Diversion Road, Samar"/>
    <s v="A644-03"/>
    <x v="135"/>
    <n v="0"/>
    <n v="0"/>
    <n v="0"/>
    <n v="0"/>
    <n v="20000"/>
    <n v="20000"/>
    <s v="2025"/>
    <n v="13"/>
    <s v="2025"/>
    <s v="PENDING"/>
    <s v="A"/>
    <s v="A"/>
    <s v="M"/>
    <n v="0"/>
    <n v="20000"/>
    <n v="20000"/>
    <n v="0"/>
    <n v="0"/>
    <n v="0"/>
    <n v="20000"/>
    <n v="0"/>
    <n v="20000"/>
  </r>
  <r>
    <s v="18"/>
    <s v="Department of Public Works and Highways (DPWH)"/>
    <s v="001"/>
    <s v="Office of the Secretary"/>
    <s v="310204101794000"/>
    <s v="Sicayab Bucana - Dapitan Port Diversion Road, Zamboanga del Norte"/>
    <s v="A644-03"/>
    <x v="135"/>
    <n v="0"/>
    <n v="0"/>
    <n v="0"/>
    <n v="0"/>
    <n v="35000"/>
    <n v="35000"/>
    <s v="2025"/>
    <n v="13"/>
    <s v="2025"/>
    <s v="PENDING"/>
    <s v="A"/>
    <s v="A"/>
    <s v="M"/>
    <n v="0"/>
    <n v="35000"/>
    <n v="35000"/>
    <n v="0"/>
    <n v="0"/>
    <n v="0"/>
    <n v="35000"/>
    <n v="0"/>
    <n v="35000"/>
  </r>
  <r>
    <s v="18"/>
    <s v="Department of Public Works and Highways (DPWH)"/>
    <s v="001"/>
    <s v="Office of the Secretary"/>
    <s v="310204101805000"/>
    <s v="Lower Baluran - Dumpoc Diversion Road, Zamboanga Sibugay"/>
    <s v="A644-03"/>
    <x v="135"/>
    <n v="0"/>
    <n v="0"/>
    <n v="0"/>
    <n v="0"/>
    <n v="60000"/>
    <n v="60000"/>
    <s v="2025"/>
    <n v="13"/>
    <s v="2025"/>
    <s v="PENDING"/>
    <s v="A"/>
    <s v="A"/>
    <s v="M"/>
    <n v="0"/>
    <n v="60000"/>
    <n v="60000"/>
    <n v="0"/>
    <n v="0"/>
    <n v="0"/>
    <n v="60000"/>
    <n v="0"/>
    <n v="60000"/>
  </r>
  <r>
    <s v="18"/>
    <s v="Department of Public Works and Highways (DPWH)"/>
    <s v="001"/>
    <s v="Office of the Secretary"/>
    <s v="310204101929000"/>
    <s v="San Carlos City Bypass Road, Package B, Pangasinan"/>
    <s v="A644-03"/>
    <x v="135"/>
    <n v="0"/>
    <n v="0"/>
    <n v="0"/>
    <n v="0"/>
    <n v="125000"/>
    <n v="125000"/>
    <s v="2025"/>
    <n v="13"/>
    <s v="2025"/>
    <s v="PENDING"/>
    <s v="A"/>
    <s v="A"/>
    <s v="M"/>
    <n v="0"/>
    <n v="125000"/>
    <n v="125000"/>
    <n v="0"/>
    <n v="0"/>
    <n v="0"/>
    <n v="125000"/>
    <n v="0"/>
    <n v="125000"/>
  </r>
  <r>
    <s v="18"/>
    <s v="Department of Public Works and Highways (DPWH)"/>
    <s v="001"/>
    <s v="Office of the Secretary"/>
    <s v="310204101937000"/>
    <s v="Major Mane to Kennon Road Bypass Road, Baguio City"/>
    <s v="A644-03"/>
    <x v="135"/>
    <n v="0"/>
    <n v="0"/>
    <n v="0"/>
    <n v="0"/>
    <n v="56987"/>
    <n v="56987"/>
    <s v="2025"/>
    <n v="13"/>
    <s v="2025"/>
    <s v="PENDING"/>
    <s v="A"/>
    <s v="A"/>
    <s v="M"/>
    <n v="0"/>
    <n v="56987"/>
    <n v="56987"/>
    <n v="0"/>
    <n v="0"/>
    <n v="0"/>
    <n v="56987"/>
    <n v="0"/>
    <n v="56987"/>
  </r>
  <r>
    <s v="18"/>
    <s v="Department of Public Works and Highways (DPWH)"/>
    <s v="001"/>
    <s v="Office of the Secretary"/>
    <s v="310204101945000"/>
    <s v="Ilagan City Bypass Road, Isabela"/>
    <s v="A644-03"/>
    <x v="135"/>
    <n v="0"/>
    <n v="0"/>
    <n v="0"/>
    <n v="0"/>
    <n v="122600"/>
    <n v="122600"/>
    <s v="2025"/>
    <n v="13"/>
    <s v="2025"/>
    <s v="PENDING"/>
    <s v="A"/>
    <s v="A"/>
    <s v="M"/>
    <n v="0"/>
    <n v="122600"/>
    <n v="122600"/>
    <n v="0"/>
    <n v="0"/>
    <n v="0"/>
    <n v="122600"/>
    <n v="0"/>
    <n v="122600"/>
  </r>
  <r>
    <s v="18"/>
    <s v="Department of Public Works and Highways (DPWH)"/>
    <s v="001"/>
    <s v="Office of the Secretary"/>
    <s v="310204101946000"/>
    <s v="Cauayan City Bypass Road, Isabela"/>
    <s v="A644-03"/>
    <x v="135"/>
    <n v="0"/>
    <n v="0"/>
    <n v="0"/>
    <n v="0"/>
    <n v="77500"/>
    <n v="77500"/>
    <s v="2025"/>
    <n v="13"/>
    <s v="2025"/>
    <s v="PENDING"/>
    <s v="A"/>
    <s v="A"/>
    <s v="M"/>
    <n v="0"/>
    <n v="77500"/>
    <n v="77500"/>
    <n v="0"/>
    <n v="0"/>
    <n v="0"/>
    <n v="77500"/>
    <n v="0"/>
    <n v="77500"/>
  </r>
  <r>
    <s v="18"/>
    <s v="Department of Public Works and Highways (DPWH)"/>
    <s v="001"/>
    <s v="Office of the Secretary"/>
    <s v="310204102005000"/>
    <s v="Tanauan City - Sto. Tomas Diversion Road via Sampalocan Road, Batangas"/>
    <s v="A644-03"/>
    <x v="135"/>
    <n v="0"/>
    <n v="0"/>
    <n v="0"/>
    <n v="0"/>
    <n v="80000"/>
    <n v="80000"/>
    <s v="2025"/>
    <n v="13"/>
    <s v="2025"/>
    <s v="PENDING"/>
    <s v="A"/>
    <s v="A"/>
    <s v="M"/>
    <n v="0"/>
    <n v="80000"/>
    <n v="80000"/>
    <n v="0"/>
    <n v="0"/>
    <n v="0"/>
    <n v="80000"/>
    <n v="0"/>
    <n v="80000"/>
  </r>
  <r>
    <s v="18"/>
    <s v="Department of Public Works and Highways (DPWH)"/>
    <s v="001"/>
    <s v="Office of the Secretary"/>
    <s v="310204102013000"/>
    <s v="Mauban Bypass Road, Quezon"/>
    <s v="A644-03"/>
    <x v="135"/>
    <n v="0"/>
    <n v="0"/>
    <n v="0"/>
    <n v="0"/>
    <n v="76000"/>
    <n v="76000"/>
    <s v="2025"/>
    <n v="13"/>
    <s v="2025"/>
    <s v="PENDING"/>
    <s v="A"/>
    <s v="A"/>
    <s v="M"/>
    <n v="0"/>
    <n v="76000"/>
    <n v="76000"/>
    <n v="0"/>
    <n v="0"/>
    <n v="0"/>
    <n v="76000"/>
    <n v="0"/>
    <n v="76000"/>
  </r>
  <r>
    <s v="18"/>
    <s v="Department of Public Works and Highways (DPWH)"/>
    <s v="001"/>
    <s v="Office of the Secretary"/>
    <s v="310204102018000"/>
    <s v="Morong Bypass Road, Rizal"/>
    <s v="A644-03"/>
    <x v="135"/>
    <n v="0"/>
    <n v="0"/>
    <n v="0"/>
    <n v="0"/>
    <n v="100000"/>
    <n v="100000"/>
    <s v="2025"/>
    <n v="13"/>
    <s v="2025"/>
    <s v="PENDING"/>
    <s v="A"/>
    <s v="A"/>
    <s v="M"/>
    <n v="0"/>
    <n v="100000"/>
    <n v="100000"/>
    <n v="0"/>
    <n v="0"/>
    <n v="0"/>
    <n v="100000"/>
    <n v="0"/>
    <n v="100000"/>
  </r>
  <r>
    <s v="18"/>
    <s v="Department of Public Works and Highways (DPWH)"/>
    <s v="001"/>
    <s v="Office of the Secretary"/>
    <s v="310204102097000"/>
    <s v="Mambaling South Boulevard, Cebu City"/>
    <s v="A644-03"/>
    <x v="135"/>
    <n v="0"/>
    <n v="0"/>
    <n v="0"/>
    <n v="0"/>
    <n v="110000"/>
    <n v="110000"/>
    <s v="2025"/>
    <n v="13"/>
    <s v="2025"/>
    <s v="PENDING"/>
    <s v="A"/>
    <s v="A"/>
    <s v="M"/>
    <n v="0"/>
    <n v="110000"/>
    <n v="110000"/>
    <n v="0"/>
    <n v="0"/>
    <n v="0"/>
    <n v="110000"/>
    <n v="0"/>
    <n v="110000"/>
  </r>
  <r>
    <s v="18"/>
    <s v="Department of Public Works and Highways (DPWH)"/>
    <s v="001"/>
    <s v="Office of the Secretary"/>
    <s v="310204102307000"/>
    <s v="Chico Karayan Bridge - Lanao - Tikitik Bypass Road, Mountain Province"/>
    <s v="A644-03"/>
    <x v="135"/>
    <n v="0"/>
    <n v="0"/>
    <n v="0"/>
    <n v="0"/>
    <n v="65733"/>
    <n v="65733"/>
    <s v="2025"/>
    <n v="13"/>
    <s v="2025"/>
    <s v="PENDING"/>
    <s v="A"/>
    <s v="A"/>
    <s v="M"/>
    <n v="0"/>
    <n v="65733"/>
    <n v="65733"/>
    <n v="0"/>
    <n v="0"/>
    <n v="0"/>
    <n v="65733"/>
    <n v="0"/>
    <n v="65733"/>
  </r>
  <r>
    <s v="18"/>
    <s v="Department of Public Works and Highways (DPWH)"/>
    <s v="001"/>
    <s v="Office of the Secretary"/>
    <s v="310204102526000"/>
    <s v="Tejero Diversion Road, General Trias Section, Cavite"/>
    <s v="A644-03"/>
    <x v="135"/>
    <n v="0"/>
    <n v="0"/>
    <n v="0"/>
    <n v="0"/>
    <n v="57000"/>
    <n v="57000"/>
    <s v="2025"/>
    <n v="13"/>
    <s v="2025"/>
    <s v="PENDING"/>
    <s v="A"/>
    <s v="A"/>
    <s v="M"/>
    <n v="0"/>
    <n v="57000"/>
    <n v="57000"/>
    <n v="0"/>
    <n v="0"/>
    <n v="0"/>
    <n v="57000"/>
    <n v="0"/>
    <n v="57000"/>
  </r>
  <r>
    <s v="18"/>
    <s v="Department of Public Works and Highways (DPWH)"/>
    <s v="001"/>
    <s v="Office of the Secretary"/>
    <s v="310204102543000"/>
    <s v="Daraga Albay Diversion Road, Albay"/>
    <s v="A644-03"/>
    <x v="135"/>
    <n v="0"/>
    <n v="0"/>
    <n v="0"/>
    <n v="0"/>
    <n v="20000"/>
    <n v="20000"/>
    <s v="2025"/>
    <n v="13"/>
    <s v="2025"/>
    <s v="PENDING"/>
    <s v="A"/>
    <s v="A"/>
    <s v="M"/>
    <n v="0"/>
    <n v="20000"/>
    <n v="20000"/>
    <n v="0"/>
    <n v="0"/>
    <n v="0"/>
    <n v="20000"/>
    <n v="0"/>
    <n v="20000"/>
  </r>
  <r>
    <s v="18"/>
    <s v="Department of Public Works and Highways (DPWH)"/>
    <s v="001"/>
    <s v="Office of the Secretary"/>
    <s v="310204102550000"/>
    <s v="Labo By Pass Road, Camarines Norte"/>
    <s v="A644-03"/>
    <x v="135"/>
    <n v="0"/>
    <n v="0"/>
    <n v="0"/>
    <n v="0"/>
    <n v="30000"/>
    <n v="30000"/>
    <s v="2025"/>
    <n v="13"/>
    <s v="2025"/>
    <s v="PENDING"/>
    <s v="A"/>
    <s v="A"/>
    <s v="M"/>
    <n v="0"/>
    <n v="30000"/>
    <n v="30000"/>
    <n v="0"/>
    <n v="0"/>
    <n v="0"/>
    <n v="30000"/>
    <n v="0"/>
    <n v="30000"/>
  </r>
  <r>
    <s v="18"/>
    <s v="Department of Public Works and Highways (DPWH)"/>
    <s v="001"/>
    <s v="Office of the Secretary"/>
    <s v="310204102572000"/>
    <s v="Barotac Viejo Bypass Road, Barotac Viejo, Iloilo"/>
    <s v="A644-03"/>
    <x v="135"/>
    <n v="0"/>
    <n v="0"/>
    <n v="0"/>
    <n v="0"/>
    <n v="135000"/>
    <n v="135000"/>
    <s v="2025"/>
    <n v="13"/>
    <s v="2025"/>
    <s v="PENDING"/>
    <s v="A"/>
    <s v="A"/>
    <s v="M"/>
    <n v="0"/>
    <n v="135000"/>
    <n v="135000"/>
    <n v="0"/>
    <n v="0"/>
    <n v="0"/>
    <n v="135000"/>
    <n v="0"/>
    <n v="135000"/>
  </r>
  <r>
    <s v="18"/>
    <s v="Department of Public Works and Highways (DPWH)"/>
    <s v="001"/>
    <s v="Office of the Secretary"/>
    <s v="310204102573000"/>
    <s v="Iloilo Circumferential Rd 2, Iloilo"/>
    <s v="A644-03"/>
    <x v="135"/>
    <n v="0"/>
    <n v="0"/>
    <n v="0"/>
    <n v="0"/>
    <n v="110000"/>
    <n v="110000"/>
    <s v="2025"/>
    <n v="13"/>
    <s v="2025"/>
    <s v="PENDING"/>
    <s v="A"/>
    <s v="A"/>
    <s v="M"/>
    <n v="0"/>
    <n v="110000"/>
    <n v="110000"/>
    <n v="0"/>
    <n v="0"/>
    <n v="0"/>
    <n v="110000"/>
    <n v="0"/>
    <n v="110000"/>
  </r>
  <r>
    <s v="18"/>
    <s v="Department of Public Works and Highways (DPWH)"/>
    <s v="001"/>
    <s v="Office of the Secretary"/>
    <s v="310204102574000"/>
    <s v="Iloilo Circumferential Rd 3, Iloilo"/>
    <s v="A644-03"/>
    <x v="135"/>
    <n v="0"/>
    <n v="0"/>
    <n v="0"/>
    <n v="0"/>
    <n v="110000"/>
    <n v="110000"/>
    <s v="2025"/>
    <n v="13"/>
    <s v="2025"/>
    <s v="PENDING"/>
    <s v="A"/>
    <s v="A"/>
    <s v="M"/>
    <n v="0"/>
    <n v="110000"/>
    <n v="110000"/>
    <n v="0"/>
    <n v="0"/>
    <n v="0"/>
    <n v="110000"/>
    <n v="0"/>
    <n v="110000"/>
  </r>
  <r>
    <s v="18"/>
    <s v="Department of Public Works and Highways (DPWH)"/>
    <s v="001"/>
    <s v="Office of the Secretary"/>
    <s v="310204102583000"/>
    <s v="Passi Bypass Road, Iloilo"/>
    <s v="A644-03"/>
    <x v="135"/>
    <n v="0"/>
    <n v="0"/>
    <n v="0"/>
    <n v="0"/>
    <n v="100000"/>
    <n v="100000"/>
    <s v="2025"/>
    <n v="13"/>
    <s v="2025"/>
    <s v="PENDING"/>
    <s v="A"/>
    <s v="A"/>
    <s v="M"/>
    <n v="0"/>
    <n v="100000"/>
    <n v="100000"/>
    <n v="0"/>
    <n v="0"/>
    <n v="0"/>
    <n v="100000"/>
    <n v="0"/>
    <n v="100000"/>
  </r>
  <r>
    <s v="18"/>
    <s v="Department of Public Works and Highways (DPWH)"/>
    <s v="001"/>
    <s v="Office of the Secretary"/>
    <s v="310204102591000"/>
    <s v="Roxas City Circumferential Road, C2 Section, Capiz"/>
    <s v="A644-03"/>
    <x v="135"/>
    <n v="0"/>
    <n v="0"/>
    <n v="0"/>
    <n v="0"/>
    <n v="100000"/>
    <n v="100000"/>
    <s v="2025"/>
    <n v="13"/>
    <s v="2025"/>
    <s v="PENDING"/>
    <s v="A"/>
    <s v="A"/>
    <s v="M"/>
    <n v="0"/>
    <n v="100000"/>
    <n v="100000"/>
    <n v="0"/>
    <n v="0"/>
    <n v="0"/>
    <n v="100000"/>
    <n v="0"/>
    <n v="100000"/>
  </r>
  <r>
    <s v="18"/>
    <s v="Department of Public Works and Highways (DPWH)"/>
    <s v="001"/>
    <s v="Office of the Secretary"/>
    <s v="310204102618000"/>
    <s v="Sogod to Buenavista, Bontoc Bypass Road, Southern Leyte"/>
    <s v="A644-03"/>
    <x v="135"/>
    <n v="0"/>
    <n v="0"/>
    <n v="0"/>
    <n v="0"/>
    <n v="79200"/>
    <n v="79200"/>
    <s v="2025"/>
    <n v="13"/>
    <s v="2025"/>
    <s v="PENDING"/>
    <s v="A"/>
    <s v="A"/>
    <s v="M"/>
    <n v="0"/>
    <n v="79200"/>
    <n v="79200"/>
    <n v="0"/>
    <n v="0"/>
    <n v="0"/>
    <n v="79200"/>
    <n v="0"/>
    <n v="79200"/>
  </r>
  <r>
    <s v="18"/>
    <s v="Department of Public Works and Highways (DPWH)"/>
    <s v="001"/>
    <s v="Office of the Secretary"/>
    <s v="310204102711000"/>
    <s v="Talakag Bypass Road, Bukidnon"/>
    <s v="A644-03"/>
    <x v="135"/>
    <n v="0"/>
    <n v="0"/>
    <n v="0"/>
    <n v="0"/>
    <n v="65000"/>
    <n v="65000"/>
    <s v="2025"/>
    <n v="13"/>
    <s v="2025"/>
    <s v="PENDING"/>
    <s v="A"/>
    <s v="A"/>
    <s v="M"/>
    <n v="0"/>
    <n v="65000"/>
    <n v="65000"/>
    <n v="0"/>
    <n v="0"/>
    <n v="0"/>
    <n v="65000"/>
    <n v="0"/>
    <n v="65000"/>
  </r>
  <r>
    <s v="18"/>
    <s v="Department of Public Works and Highways (DPWH)"/>
    <s v="001"/>
    <s v="Office of the Secretary"/>
    <s v="310204102739000"/>
    <s v="Davao City Bypass Construction Project, Package II"/>
    <s v="A644-03"/>
    <x v="135"/>
    <n v="0"/>
    <n v="0"/>
    <n v="0"/>
    <n v="0"/>
    <n v="1195056"/>
    <n v="1195056"/>
    <s v="2025"/>
    <n v="13"/>
    <s v="2025"/>
    <s v="PENDING"/>
    <s v="A"/>
    <s v="A"/>
    <s v="M"/>
    <n v="0"/>
    <n v="1195056"/>
    <n v="1195056"/>
    <n v="0"/>
    <n v="0"/>
    <n v="0"/>
    <n v="1195056"/>
    <n v="0"/>
    <n v="1195056"/>
  </r>
  <r>
    <s v="18"/>
    <s v="Department of Public Works and Highways (DPWH)"/>
    <s v="001"/>
    <s v="Office of the Secretary"/>
    <s v="310204102790000"/>
    <s v="Tago - La Paz Bypass Road, Surigao del Sur"/>
    <s v="A644-03"/>
    <x v="135"/>
    <n v="0"/>
    <n v="0"/>
    <n v="0"/>
    <n v="0"/>
    <n v="35000"/>
    <n v="35000"/>
    <s v="2025"/>
    <n v="13"/>
    <s v="2025"/>
    <s v="PENDING"/>
    <s v="A"/>
    <s v="A"/>
    <s v="M"/>
    <n v="0"/>
    <n v="35000"/>
    <n v="35000"/>
    <n v="0"/>
    <n v="0"/>
    <n v="0"/>
    <n v="35000"/>
    <n v="0"/>
    <n v="35000"/>
  </r>
  <r>
    <s v="18"/>
    <s v="Department of Public Works and Highways (DPWH)"/>
    <s v="001"/>
    <s v="Office of the Secretary"/>
    <s v="310204102824000"/>
    <s v="Infanta Bypass Road, Package A, Quezon"/>
    <s v="A644-03"/>
    <x v="135"/>
    <n v="0"/>
    <n v="0"/>
    <n v="0"/>
    <n v="0"/>
    <n v="54000"/>
    <n v="54000"/>
    <s v="2025"/>
    <n v="13"/>
    <s v="2025"/>
    <s v="PENDING"/>
    <s v="A"/>
    <s v="A"/>
    <s v="M"/>
    <n v="0"/>
    <n v="54000"/>
    <n v="54000"/>
    <n v="0"/>
    <n v="0"/>
    <n v="0"/>
    <n v="54000"/>
    <n v="0"/>
    <n v="54000"/>
  </r>
  <r>
    <s v="18"/>
    <s v="Department of Public Works and Highways (DPWH)"/>
    <s v="001"/>
    <s v="Office of the Secretary"/>
    <s v="310204102850000"/>
    <s v="Carcar Bypass Road, Cebu"/>
    <s v="A644-03"/>
    <x v="135"/>
    <n v="0"/>
    <n v="0"/>
    <n v="0"/>
    <n v="0"/>
    <n v="100000"/>
    <n v="100000"/>
    <s v="2025"/>
    <n v="13"/>
    <s v="2025"/>
    <s v="PENDING"/>
    <s v="A"/>
    <s v="A"/>
    <s v="M"/>
    <n v="0"/>
    <n v="100000"/>
    <n v="100000"/>
    <n v="0"/>
    <n v="0"/>
    <n v="0"/>
    <n v="100000"/>
    <n v="0"/>
    <n v="100000"/>
  </r>
  <r>
    <s v="18"/>
    <s v="Department of Public Works and Highways (DPWH)"/>
    <s v="001"/>
    <s v="Office of the Secretary"/>
    <s v="310204102851000"/>
    <s v="Almeria Bypass Road, Biliran"/>
    <s v="A644-03"/>
    <x v="135"/>
    <n v="0"/>
    <n v="0"/>
    <n v="0"/>
    <n v="0"/>
    <n v="10000"/>
    <n v="10000"/>
    <s v="2025"/>
    <n v="13"/>
    <s v="2025"/>
    <s v="PENDING"/>
    <s v="A"/>
    <s v="A"/>
    <s v="M"/>
    <n v="0"/>
    <n v="10000"/>
    <n v="10000"/>
    <n v="0"/>
    <n v="0"/>
    <n v="0"/>
    <n v="10000"/>
    <n v="0"/>
    <n v="10000"/>
  </r>
  <r>
    <s v="18"/>
    <s v="Department of Public Works and Highways (DPWH)"/>
    <s v="001"/>
    <s v="Office of the Secretary"/>
    <s v="310204102871000"/>
    <s v="Alabang-Zapote Diversion Road (from Alabang- Zapote Flyover to C5 Bridge), Las Piñas City, Las Piñas City"/>
    <s v="A644-03"/>
    <x v="135"/>
    <n v="0"/>
    <n v="0"/>
    <n v="0"/>
    <n v="0"/>
    <n v="135000"/>
    <n v="135000"/>
    <s v="2025"/>
    <n v="13"/>
    <s v="2025"/>
    <s v="PENDING"/>
    <s v="A"/>
    <s v="A"/>
    <s v="M"/>
    <n v="0"/>
    <n v="135000"/>
    <n v="135000"/>
    <n v="0"/>
    <n v="0"/>
    <n v="0"/>
    <n v="135000"/>
    <n v="0"/>
    <n v="135000"/>
  </r>
  <r>
    <s v="18"/>
    <s v="Department of Public Works and Highways (DPWH)"/>
    <s v="001"/>
    <s v="Office of the Secretary"/>
    <s v="310204102872000"/>
    <s v="Laoag-San Nicolas Bypass Road (San Nicolas Section), Package A, Ilocos Norte"/>
    <s v="A644-03"/>
    <x v="135"/>
    <n v="0"/>
    <n v="0"/>
    <n v="0"/>
    <n v="0"/>
    <n v="200000"/>
    <n v="200000"/>
    <s v="2025"/>
    <n v="13"/>
    <s v="2025"/>
    <s v="PENDING"/>
    <s v="A"/>
    <s v="A"/>
    <s v="M"/>
    <n v="0"/>
    <n v="200000"/>
    <n v="200000"/>
    <n v="0"/>
    <n v="0"/>
    <n v="0"/>
    <n v="200000"/>
    <n v="0"/>
    <n v="200000"/>
  </r>
  <r>
    <s v="18"/>
    <s v="Department of Public Works and Highways (DPWH)"/>
    <s v="001"/>
    <s v="Office of the Secretary"/>
    <s v="310204102873000"/>
    <s v="Vigan-Cabugao Coastal/Diversion Road, Package 3, Ilocos Sur"/>
    <s v="A644-03"/>
    <x v="135"/>
    <n v="0"/>
    <n v="0"/>
    <n v="0"/>
    <n v="0"/>
    <n v="100000"/>
    <n v="100000"/>
    <s v="2025"/>
    <n v="13"/>
    <s v="2025"/>
    <s v="PENDING"/>
    <s v="A"/>
    <s v="A"/>
    <s v="M"/>
    <n v="0"/>
    <n v="100000"/>
    <n v="100000"/>
    <n v="0"/>
    <n v="0"/>
    <n v="0"/>
    <n v="100000"/>
    <n v="0"/>
    <n v="100000"/>
  </r>
  <r>
    <s v="18"/>
    <s v="Department of Public Works and Highways (DPWH)"/>
    <s v="001"/>
    <s v="Office of the Secretary"/>
    <s v="310204102874000"/>
    <s v="Darayday Road (Laoag City Section), Ilocos Norte"/>
    <s v="A644-03"/>
    <x v="135"/>
    <n v="0"/>
    <n v="0"/>
    <n v="0"/>
    <n v="0"/>
    <n v="130000"/>
    <n v="130000"/>
    <s v="2025"/>
    <n v="13"/>
    <s v="2025"/>
    <s v="PENDING"/>
    <s v="A"/>
    <s v="A"/>
    <s v="M"/>
    <n v="0"/>
    <n v="130000"/>
    <n v="130000"/>
    <n v="0"/>
    <n v="0"/>
    <n v="0"/>
    <n v="130000"/>
    <n v="0"/>
    <n v="130000"/>
  </r>
  <r>
    <s v="18"/>
    <s v="Department of Public Works and Highways (DPWH)"/>
    <s v="001"/>
    <s v="Office of the Secretary"/>
    <s v="310204102875000"/>
    <s v="Laoag-San Nicolas Bypass Road (Laoag City-Bacarra Section), Package A, Ilocos Norte"/>
    <s v="A644-03"/>
    <x v="135"/>
    <n v="0"/>
    <n v="0"/>
    <n v="0"/>
    <n v="0"/>
    <n v="100000"/>
    <n v="100000"/>
    <s v="2025"/>
    <n v="13"/>
    <s v="2025"/>
    <s v="PENDING"/>
    <s v="A"/>
    <s v="A"/>
    <s v="M"/>
    <n v="0"/>
    <n v="100000"/>
    <n v="100000"/>
    <n v="0"/>
    <n v="0"/>
    <n v="0"/>
    <n v="100000"/>
    <n v="0"/>
    <n v="100000"/>
  </r>
  <r>
    <s v="18"/>
    <s v="Department of Public Works and Highways (DPWH)"/>
    <s v="001"/>
    <s v="Office of the Secretary"/>
    <s v="310204102876000"/>
    <s v="Darayday Road (San Nicolas Section), Ilocos Norte"/>
    <s v="A644-03"/>
    <x v="135"/>
    <n v="0"/>
    <n v="0"/>
    <n v="0"/>
    <n v="0"/>
    <n v="30000"/>
    <n v="30000"/>
    <s v="2025"/>
    <n v="13"/>
    <s v="2025"/>
    <s v="PENDING"/>
    <s v="A"/>
    <s v="A"/>
    <s v="M"/>
    <n v="0"/>
    <n v="30000"/>
    <n v="30000"/>
    <n v="0"/>
    <n v="0"/>
    <n v="0"/>
    <n v="30000"/>
    <n v="0"/>
    <n v="30000"/>
  </r>
  <r>
    <s v="18"/>
    <s v="Department of Public Works and Highways (DPWH)"/>
    <s v="001"/>
    <s v="Office of the Secretary"/>
    <s v="310204102877000"/>
    <s v="Laoag-San Nicolas Bypass Road (San Nicolas Section), Package B, Ilocos Norte"/>
    <s v="A644-03"/>
    <x v="135"/>
    <n v="0"/>
    <n v="0"/>
    <n v="0"/>
    <n v="0"/>
    <n v="50000"/>
    <n v="50000"/>
    <s v="2025"/>
    <n v="13"/>
    <s v="2025"/>
    <s v="PENDING"/>
    <s v="A"/>
    <s v="A"/>
    <s v="M"/>
    <n v="0"/>
    <n v="50000"/>
    <n v="50000"/>
    <n v="0"/>
    <n v="0"/>
    <n v="0"/>
    <n v="50000"/>
    <n v="0"/>
    <n v="50000"/>
  </r>
  <r>
    <s v="18"/>
    <s v="Department of Public Works and Highways (DPWH)"/>
    <s v="001"/>
    <s v="Office of the Secretary"/>
    <s v="310204102878000"/>
    <s v="Dingras Diversion Road, Ilocos Norte"/>
    <s v="A644-03"/>
    <x v="135"/>
    <n v="0"/>
    <n v="0"/>
    <n v="0"/>
    <n v="0"/>
    <n v="50000"/>
    <n v="50000"/>
    <s v="2025"/>
    <n v="13"/>
    <s v="2025"/>
    <s v="PENDING"/>
    <s v="A"/>
    <s v="A"/>
    <s v="M"/>
    <n v="0"/>
    <n v="50000"/>
    <n v="50000"/>
    <n v="0"/>
    <n v="0"/>
    <n v="0"/>
    <n v="50000"/>
    <n v="0"/>
    <n v="50000"/>
  </r>
  <r>
    <s v="18"/>
    <s v="Department of Public Works and Highways (DPWH)"/>
    <s v="001"/>
    <s v="Office of the Secretary"/>
    <s v="310204102879000"/>
    <s v="Vigan-Cabugao Coastal/Diversion Road, Package 1, Ilocos Sur"/>
    <s v="A644-03"/>
    <x v="135"/>
    <n v="0"/>
    <n v="0"/>
    <n v="0"/>
    <n v="0"/>
    <n v="40000"/>
    <n v="40000"/>
    <s v="2025"/>
    <n v="13"/>
    <s v="2025"/>
    <s v="PENDING"/>
    <s v="A"/>
    <s v="A"/>
    <s v="M"/>
    <n v="0"/>
    <n v="40000"/>
    <n v="40000"/>
    <n v="0"/>
    <n v="0"/>
    <n v="0"/>
    <n v="40000"/>
    <n v="0"/>
    <n v="40000"/>
  </r>
  <r>
    <s v="18"/>
    <s v="Department of Public Works and Highways (DPWH)"/>
    <s v="001"/>
    <s v="Office of the Secretary"/>
    <s v="310204102880000"/>
    <s v="Vigan-Cabugao Coastal/Diversion Road, Package 2, Ilocos Sur"/>
    <s v="A644-03"/>
    <x v="135"/>
    <n v="0"/>
    <n v="0"/>
    <n v="0"/>
    <n v="0"/>
    <n v="35000"/>
    <n v="35000"/>
    <s v="2025"/>
    <n v="13"/>
    <s v="2025"/>
    <s v="PENDING"/>
    <s v="A"/>
    <s v="A"/>
    <s v="M"/>
    <n v="0"/>
    <n v="35000"/>
    <n v="35000"/>
    <n v="0"/>
    <n v="0"/>
    <n v="0"/>
    <n v="35000"/>
    <n v="0"/>
    <n v="35000"/>
  </r>
  <r>
    <s v="18"/>
    <s v="Department of Public Works and Highways (DPWH)"/>
    <s v="001"/>
    <s v="Office of the Secretary"/>
    <s v="310204102881000"/>
    <s v="Bantay-San Ildefonso Bypass Road, Ilocos Sur"/>
    <s v="A644-03"/>
    <x v="135"/>
    <n v="0"/>
    <n v="0"/>
    <n v="0"/>
    <n v="0"/>
    <n v="39406"/>
    <n v="39406"/>
    <s v="2025"/>
    <n v="13"/>
    <s v="2025"/>
    <s v="PENDING"/>
    <s v="A"/>
    <s v="A"/>
    <s v="M"/>
    <n v="0"/>
    <n v="39406"/>
    <n v="39406"/>
    <n v="0"/>
    <n v="0"/>
    <n v="0"/>
    <n v="39406"/>
    <n v="0"/>
    <n v="39406"/>
  </r>
  <r>
    <s v="18"/>
    <s v="Department of Public Works and Highways (DPWH)"/>
    <s v="001"/>
    <s v="Office of the Secretary"/>
    <s v="310204102882000"/>
    <s v="Bauang-San Fernando-San Juan Bypass Road, (San Fernando-San Juan Section) Package 1, La Union"/>
    <s v="A644-03"/>
    <x v="135"/>
    <n v="0"/>
    <n v="0"/>
    <n v="0"/>
    <n v="0"/>
    <n v="100000"/>
    <n v="100000"/>
    <s v="2025"/>
    <n v="13"/>
    <s v="2025"/>
    <s v="PENDING"/>
    <s v="A"/>
    <s v="A"/>
    <s v="M"/>
    <n v="0"/>
    <n v="100000"/>
    <n v="100000"/>
    <n v="0"/>
    <n v="0"/>
    <n v="0"/>
    <n v="100000"/>
    <n v="0"/>
    <n v="100000"/>
  </r>
  <r>
    <s v="18"/>
    <s v="Department of Public Works and Highways (DPWH)"/>
    <s v="001"/>
    <s v="Office of the Secretary"/>
    <s v="310204102883000"/>
    <s v="Bauang-San Fernando-San Juan Bypass Road, (San Fernando-San Juan Section) Package 2, La Union"/>
    <s v="A644-03"/>
    <x v="135"/>
    <n v="0"/>
    <n v="0"/>
    <n v="0"/>
    <n v="0"/>
    <n v="100000"/>
    <n v="100000"/>
    <s v="2025"/>
    <n v="13"/>
    <s v="2025"/>
    <s v="PENDING"/>
    <s v="A"/>
    <s v="A"/>
    <s v="M"/>
    <n v="0"/>
    <n v="100000"/>
    <n v="100000"/>
    <n v="0"/>
    <n v="0"/>
    <n v="0"/>
    <n v="100000"/>
    <n v="0"/>
    <n v="100000"/>
  </r>
  <r>
    <s v="18"/>
    <s v="Department of Public Works and Highways (DPWH)"/>
    <s v="001"/>
    <s v="Office of the Secretary"/>
    <s v="310204102884000"/>
    <s v="Bauang-San Fernando-San Juan Bypass Road, (San Fernando-San Juan Section) Package 3, La Union"/>
    <s v="A644-03"/>
    <x v="135"/>
    <n v="0"/>
    <n v="0"/>
    <n v="0"/>
    <n v="0"/>
    <n v="63000"/>
    <n v="63000"/>
    <s v="2025"/>
    <n v="13"/>
    <s v="2025"/>
    <s v="PENDING"/>
    <s v="A"/>
    <s v="A"/>
    <s v="M"/>
    <n v="0"/>
    <n v="63000"/>
    <n v="63000"/>
    <n v="0"/>
    <n v="0"/>
    <n v="0"/>
    <n v="63000"/>
    <n v="0"/>
    <n v="63000"/>
  </r>
  <r>
    <s v="18"/>
    <s v="Department of Public Works and Highways (DPWH)"/>
    <s v="001"/>
    <s v="Office of the Secretary"/>
    <s v="310204102885000"/>
    <s v="Bauang-San Fernando-San Juan Bypass Road, (Bauang Section), Package 1, La Union"/>
    <s v="A644-03"/>
    <x v="135"/>
    <n v="0"/>
    <n v="0"/>
    <n v="0"/>
    <n v="0"/>
    <n v="115000"/>
    <n v="115000"/>
    <s v="2025"/>
    <n v="13"/>
    <s v="2025"/>
    <s v="PENDING"/>
    <s v="A"/>
    <s v="A"/>
    <s v="M"/>
    <n v="0"/>
    <n v="115000"/>
    <n v="115000"/>
    <n v="0"/>
    <n v="0"/>
    <n v="0"/>
    <n v="115000"/>
    <n v="0"/>
    <n v="115000"/>
  </r>
  <r>
    <s v="18"/>
    <s v="Department of Public Works and Highways (DPWH)"/>
    <s v="001"/>
    <s v="Office of the Secretary"/>
    <s v="310204102886000"/>
    <s v="Bauang-San Fernando-San Juan Bypass Road, (Bauang Section), Package 2, La Union"/>
    <s v="A644-03"/>
    <x v="135"/>
    <n v="0"/>
    <n v="0"/>
    <n v="0"/>
    <n v="0"/>
    <n v="135000"/>
    <n v="135000"/>
    <s v="2025"/>
    <n v="13"/>
    <s v="2025"/>
    <s v="PENDING"/>
    <s v="A"/>
    <s v="A"/>
    <s v="M"/>
    <n v="0"/>
    <n v="135000"/>
    <n v="135000"/>
    <n v="0"/>
    <n v="0"/>
    <n v="0"/>
    <n v="135000"/>
    <n v="0"/>
    <n v="135000"/>
  </r>
  <r>
    <s v="18"/>
    <s v="Department of Public Works and Highways (DPWH)"/>
    <s v="001"/>
    <s v="Office of the Secretary"/>
    <s v="310204102887000"/>
    <s v="Bauang-San Fernando-San Juan Bypass Road, (Bauang Section), Package 3, La Union"/>
    <s v="A644-03"/>
    <x v="135"/>
    <n v="0"/>
    <n v="0"/>
    <n v="0"/>
    <n v="0"/>
    <n v="125000"/>
    <n v="125000"/>
    <s v="2025"/>
    <n v="13"/>
    <s v="2025"/>
    <s v="PENDING"/>
    <s v="A"/>
    <s v="A"/>
    <s v="M"/>
    <n v="0"/>
    <n v="125000"/>
    <n v="125000"/>
    <n v="0"/>
    <n v="0"/>
    <n v="0"/>
    <n v="125000"/>
    <n v="0"/>
    <n v="125000"/>
  </r>
  <r>
    <s v="18"/>
    <s v="Department of Public Works and Highways (DPWH)"/>
    <s v="001"/>
    <s v="Office of the Secretary"/>
    <s v="310204102888000"/>
    <s v="Bauang-San Fernando-San Juan Bypass Road, (Bauang Section), Package 4, La Union"/>
    <s v="A644-03"/>
    <x v="135"/>
    <n v="0"/>
    <n v="0"/>
    <n v="0"/>
    <n v="0"/>
    <n v="125000"/>
    <n v="125000"/>
    <s v="2025"/>
    <n v="13"/>
    <s v="2025"/>
    <s v="PENDING"/>
    <s v="A"/>
    <s v="A"/>
    <s v="M"/>
    <n v="0"/>
    <n v="125000"/>
    <n v="125000"/>
    <n v="0"/>
    <n v="0"/>
    <n v="0"/>
    <n v="125000"/>
    <n v="0"/>
    <n v="125000"/>
  </r>
  <r>
    <s v="18"/>
    <s v="Department of Public Works and Highways (DPWH)"/>
    <s v="001"/>
    <s v="Office of the Secretary"/>
    <s v="310204102889000"/>
    <s v="Pangasinan-Zambales Road to Judge Jose De Venecia Boulevard Ext'n Road (Binmaley Section), Package 1, Pangasinan"/>
    <s v="A644-03"/>
    <x v="135"/>
    <n v="0"/>
    <n v="0"/>
    <n v="0"/>
    <n v="0"/>
    <n v="55000"/>
    <n v="55000"/>
    <s v="2025"/>
    <n v="13"/>
    <s v="2025"/>
    <s v="PENDING"/>
    <s v="A"/>
    <s v="A"/>
    <s v="M"/>
    <n v="0"/>
    <n v="55000"/>
    <n v="55000"/>
    <n v="0"/>
    <n v="0"/>
    <n v="0"/>
    <n v="55000"/>
    <n v="0"/>
    <n v="55000"/>
  </r>
  <r>
    <s v="18"/>
    <s v="Department of Public Works and Highways (DPWH)"/>
    <s v="001"/>
    <s v="Office of the Secretary"/>
    <s v="310204102890000"/>
    <s v="Pangasinan-Zambales Road to Judge Jose De Venecia Boulevard Ext'n Road (Binmaley Section), Package 2, Pangasinan"/>
    <s v="A644-03"/>
    <x v="135"/>
    <n v="0"/>
    <n v="0"/>
    <n v="0"/>
    <n v="0"/>
    <n v="55000"/>
    <n v="55000"/>
    <s v="2025"/>
    <n v="13"/>
    <s v="2025"/>
    <s v="PENDING"/>
    <s v="A"/>
    <s v="A"/>
    <s v="M"/>
    <n v="0"/>
    <n v="55000"/>
    <n v="55000"/>
    <n v="0"/>
    <n v="0"/>
    <n v="0"/>
    <n v="55000"/>
    <n v="0"/>
    <n v="55000"/>
  </r>
  <r>
    <s v="18"/>
    <s v="Department of Public Works and Highways (DPWH)"/>
    <s v="001"/>
    <s v="Office of the Secretary"/>
    <s v="310204102891000"/>
    <s v="Lingayen Bypass Road, Pangasinan"/>
    <s v="A644-03"/>
    <x v="135"/>
    <n v="0"/>
    <n v="0"/>
    <n v="0"/>
    <n v="0"/>
    <n v="50000"/>
    <n v="50000"/>
    <s v="2025"/>
    <n v="13"/>
    <s v="2025"/>
    <s v="PENDING"/>
    <s v="A"/>
    <s v="A"/>
    <s v="M"/>
    <n v="0"/>
    <n v="50000"/>
    <n v="50000"/>
    <n v="0"/>
    <n v="0"/>
    <n v="0"/>
    <n v="50000"/>
    <n v="0"/>
    <n v="50000"/>
  </r>
  <r>
    <s v="18"/>
    <s v="Department of Public Works and Highways (DPWH)"/>
    <s v="001"/>
    <s v="Office of the Secretary"/>
    <s v="310204102892000"/>
    <s v="Pangasinan-Zambales Road to Judge Jose De Venecia Boulevard Ext'n Road (Dagupan City Section), Package 1 Pangasinan"/>
    <s v="A644-03"/>
    <x v="135"/>
    <n v="0"/>
    <n v="0"/>
    <n v="0"/>
    <n v="0"/>
    <n v="70000"/>
    <n v="70000"/>
    <s v="2025"/>
    <n v="13"/>
    <s v="2025"/>
    <s v="PENDING"/>
    <s v="A"/>
    <s v="A"/>
    <s v="M"/>
    <n v="0"/>
    <n v="70000"/>
    <n v="70000"/>
    <n v="0"/>
    <n v="0"/>
    <n v="0"/>
    <n v="70000"/>
    <n v="0"/>
    <n v="70000"/>
  </r>
  <r>
    <s v="18"/>
    <s v="Department of Public Works and Highways (DPWH)"/>
    <s v="001"/>
    <s v="Office of the Secretary"/>
    <s v="310204102893000"/>
    <s v="Pangasinan-Zambales Road to Judge Jose De Venecia Boulevard Ext'n Road (Dagupan City Section), Package 2 Pangasinan"/>
    <s v="A644-03"/>
    <x v="135"/>
    <n v="0"/>
    <n v="0"/>
    <n v="0"/>
    <n v="0"/>
    <n v="70000"/>
    <n v="70000"/>
    <s v="2025"/>
    <n v="13"/>
    <s v="2025"/>
    <s v="PENDING"/>
    <s v="A"/>
    <s v="A"/>
    <s v="M"/>
    <n v="0"/>
    <n v="70000"/>
    <n v="70000"/>
    <n v="0"/>
    <n v="0"/>
    <n v="0"/>
    <n v="70000"/>
    <n v="0"/>
    <n v="70000"/>
  </r>
  <r>
    <s v="18"/>
    <s v="Department of Public Works and Highways (DPWH)"/>
    <s v="001"/>
    <s v="Office of the Secretary"/>
    <s v="310204102894000"/>
    <s v="Dagupan-Mangaldan Diversion Road, Pangasinan"/>
    <s v="A644-03"/>
    <x v="135"/>
    <n v="0"/>
    <n v="0"/>
    <n v="0"/>
    <n v="0"/>
    <n v="70000"/>
    <n v="70000"/>
    <s v="2025"/>
    <n v="13"/>
    <s v="2025"/>
    <s v="PENDING"/>
    <s v="A"/>
    <s v="A"/>
    <s v="M"/>
    <n v="0"/>
    <n v="70000"/>
    <n v="70000"/>
    <n v="0"/>
    <n v="0"/>
    <n v="0"/>
    <n v="70000"/>
    <n v="0"/>
    <n v="70000"/>
  </r>
  <r>
    <s v="18"/>
    <s v="Department of Public Works and Highways (DPWH)"/>
    <s v="001"/>
    <s v="Office of the Secretary"/>
    <s v="310204102895000"/>
    <s v="Lingayen Baywalk-Bonuan Road, Pangasinan"/>
    <s v="A644-03"/>
    <x v="135"/>
    <n v="0"/>
    <n v="0"/>
    <n v="0"/>
    <n v="0"/>
    <n v="60077"/>
    <n v="60077"/>
    <s v="2025"/>
    <n v="13"/>
    <s v="2025"/>
    <s v="PENDING"/>
    <s v="A"/>
    <s v="A"/>
    <s v="M"/>
    <n v="0"/>
    <n v="60077"/>
    <n v="60077"/>
    <n v="0"/>
    <n v="0"/>
    <n v="0"/>
    <n v="60077"/>
    <n v="0"/>
    <n v="60077"/>
  </r>
  <r>
    <s v="18"/>
    <s v="Department of Public Works and Highways (DPWH)"/>
    <s v="001"/>
    <s v="Office of the Secretary"/>
    <s v="310204102896000"/>
    <s v="Dagupan-Mangaldan-Calasiao Circumferential Road (Dagupan City-Mangaldan Section), Pangasinan"/>
    <s v="A644-03"/>
    <x v="135"/>
    <n v="0"/>
    <n v="0"/>
    <n v="0"/>
    <n v="0"/>
    <n v="70000"/>
    <n v="70000"/>
    <s v="2025"/>
    <n v="13"/>
    <s v="2025"/>
    <s v="PENDING"/>
    <s v="A"/>
    <s v="A"/>
    <s v="M"/>
    <n v="0"/>
    <n v="70000"/>
    <n v="70000"/>
    <n v="0"/>
    <n v="0"/>
    <n v="0"/>
    <n v="70000"/>
    <n v="0"/>
    <n v="70000"/>
  </r>
  <r>
    <s v="18"/>
    <s v="Department of Public Works and Highways (DPWH)"/>
    <s v="001"/>
    <s v="Office of the Secretary"/>
    <s v="310204102897000"/>
    <s v="Binalonan-Laoac-Villasis (BLV) Bypass Road, Pangasinan"/>
    <s v="A644-03"/>
    <x v="135"/>
    <n v="0"/>
    <n v="0"/>
    <n v="0"/>
    <n v="0"/>
    <n v="70000"/>
    <n v="70000"/>
    <s v="2025"/>
    <n v="13"/>
    <s v="2025"/>
    <s v="PENDING"/>
    <s v="A"/>
    <s v="A"/>
    <s v="M"/>
    <n v="0"/>
    <n v="70000"/>
    <n v="70000"/>
    <n v="0"/>
    <n v="0"/>
    <n v="0"/>
    <n v="70000"/>
    <n v="0"/>
    <n v="70000"/>
  </r>
  <r>
    <s v="18"/>
    <s v="Department of Public Works and Highways (DPWH)"/>
    <s v="001"/>
    <s v="Office of the Secretary"/>
    <s v="310204102898000"/>
    <s v="Road connecting Villasis-Sto. Tomas Bypass Road to Urdaneta City Bypass Road, Pangasinan"/>
    <s v="A644-03"/>
    <x v="135"/>
    <n v="0"/>
    <n v="0"/>
    <n v="0"/>
    <n v="0"/>
    <n v="105000"/>
    <n v="105000"/>
    <s v="2025"/>
    <n v="13"/>
    <s v="2025"/>
    <s v="PENDING"/>
    <s v="A"/>
    <s v="A"/>
    <s v="M"/>
    <n v="0"/>
    <n v="105000"/>
    <n v="105000"/>
    <n v="0"/>
    <n v="0"/>
    <n v="0"/>
    <n v="105000"/>
    <n v="0"/>
    <n v="105000"/>
  </r>
  <r>
    <s v="18"/>
    <s v="Department of Public Works and Highways (DPWH)"/>
    <s v="001"/>
    <s v="Office of the Secretary"/>
    <s v="310204102899000"/>
    <s v="Villasis-Sto. Tomas Bypass Road, Pangasinan"/>
    <s v="A644-03"/>
    <x v="135"/>
    <n v="0"/>
    <n v="0"/>
    <n v="0"/>
    <n v="0"/>
    <n v="100000"/>
    <n v="100000"/>
    <s v="2025"/>
    <n v="13"/>
    <s v="2025"/>
    <s v="PENDING"/>
    <s v="A"/>
    <s v="A"/>
    <s v="M"/>
    <n v="0"/>
    <n v="100000"/>
    <n v="100000"/>
    <n v="0"/>
    <n v="0"/>
    <n v="0"/>
    <n v="100000"/>
    <n v="0"/>
    <n v="100000"/>
  </r>
  <r>
    <s v="18"/>
    <s v="Department of Public Works and Highways (DPWH)"/>
    <s v="001"/>
    <s v="Office of the Secretary"/>
    <s v="310204102900000"/>
    <s v="Binalonan Diversion Road, Pangasinan"/>
    <s v="A644-03"/>
    <x v="135"/>
    <n v="0"/>
    <n v="0"/>
    <n v="0"/>
    <n v="0"/>
    <n v="75000"/>
    <n v="75000"/>
    <s v="2025"/>
    <n v="13"/>
    <s v="2025"/>
    <s v="PENDING"/>
    <s v="A"/>
    <s v="A"/>
    <s v="M"/>
    <n v="0"/>
    <n v="75000"/>
    <n v="75000"/>
    <n v="0"/>
    <n v="0"/>
    <n v="0"/>
    <n v="75000"/>
    <n v="0"/>
    <n v="75000"/>
  </r>
  <r>
    <s v="18"/>
    <s v="Department of Public Works and Highways (DPWH)"/>
    <s v="001"/>
    <s v="Office of the Secretary"/>
    <s v="310204102901000"/>
    <s v="Pangasinan-Nueva Vizcaya Road connecting TPLEX, Pangasinan"/>
    <s v="A644-03"/>
    <x v="135"/>
    <n v="0"/>
    <n v="0"/>
    <n v="0"/>
    <n v="0"/>
    <n v="65192"/>
    <n v="65192"/>
    <s v="2025"/>
    <n v="13"/>
    <s v="2025"/>
    <s v="PENDING"/>
    <s v="A"/>
    <s v="A"/>
    <s v="M"/>
    <n v="0"/>
    <n v="65192"/>
    <n v="65192"/>
    <n v="0"/>
    <n v="0"/>
    <n v="0"/>
    <n v="65192"/>
    <n v="0"/>
    <n v="65192"/>
  </r>
  <r>
    <s v="18"/>
    <s v="Department of Public Works and Highways (DPWH)"/>
    <s v="001"/>
    <s v="Office of the Secretary"/>
    <s v="310204102902000"/>
    <s v="Laoag-San Nicolas Bypass Road (San Nicolas Section), Ilocos Norte (Package B)"/>
    <s v="A644-03"/>
    <x v="135"/>
    <n v="0"/>
    <n v="0"/>
    <n v="0"/>
    <n v="0"/>
    <n v="200000"/>
    <n v="200000"/>
    <s v="2025"/>
    <n v="13"/>
    <s v="2025"/>
    <s v="PENDING"/>
    <s v="A"/>
    <s v="A"/>
    <s v="M"/>
    <n v="0"/>
    <n v="200000"/>
    <n v="200000"/>
    <n v="0"/>
    <n v="0"/>
    <n v="0"/>
    <n v="200000"/>
    <n v="0"/>
    <n v="200000"/>
  </r>
  <r>
    <s v="18"/>
    <s v="Department of Public Works and Highways (DPWH)"/>
    <s v="001"/>
    <s v="Office of the Secretary"/>
    <s v="310204102903000"/>
    <s v="Quezon Hill Road 1 to Magsaysay West Service By-Pass Road, Baguio City"/>
    <s v="A644-03"/>
    <x v="135"/>
    <n v="0"/>
    <n v="0"/>
    <n v="0"/>
    <n v="0"/>
    <n v="25000"/>
    <n v="25000"/>
    <s v="2025"/>
    <n v="13"/>
    <s v="2025"/>
    <s v="PENDING"/>
    <s v="A"/>
    <s v="A"/>
    <s v="M"/>
    <n v="0"/>
    <n v="25000"/>
    <n v="25000"/>
    <n v="0"/>
    <n v="0"/>
    <n v="0"/>
    <n v="25000"/>
    <n v="0"/>
    <n v="25000"/>
  </r>
  <r>
    <s v="18"/>
    <s v="Department of Public Works and Highways (DPWH)"/>
    <s v="001"/>
    <s v="Office of the Secretary"/>
    <s v="310204102904000"/>
    <s v="Construction of Cauayan City Northeast Alternate Route, Sta. 0 + 000 - Sta. 0 + 600 and Sta. 1 + 100 - Sta. 2 + 820, Cauayan City, Isabela"/>
    <s v="A644-03"/>
    <x v="135"/>
    <n v="0"/>
    <n v="0"/>
    <n v="0"/>
    <n v="0"/>
    <n v="100000"/>
    <n v="100000"/>
    <s v="2025"/>
    <n v="13"/>
    <s v="2025"/>
    <s v="PENDING"/>
    <s v="A"/>
    <s v="A"/>
    <s v="M"/>
    <n v="0"/>
    <n v="100000"/>
    <n v="100000"/>
    <n v="0"/>
    <n v="0"/>
    <n v="0"/>
    <n v="100000"/>
    <n v="0"/>
    <n v="100000"/>
  </r>
  <r>
    <s v="18"/>
    <s v="Department of Public Works and Highways (DPWH)"/>
    <s v="001"/>
    <s v="Office of the Secretary"/>
    <s v="310204102905000"/>
    <s v="Cabagan - Sta. Maria Bypass Road, Package 2, Isabela"/>
    <s v="A644-03"/>
    <x v="135"/>
    <n v="0"/>
    <n v="0"/>
    <n v="0"/>
    <n v="0"/>
    <n v="100000"/>
    <n v="100000"/>
    <s v="2025"/>
    <n v="13"/>
    <s v="2025"/>
    <s v="PENDING"/>
    <s v="A"/>
    <s v="A"/>
    <s v="M"/>
    <n v="0"/>
    <n v="100000"/>
    <n v="100000"/>
    <n v="0"/>
    <n v="0"/>
    <n v="0"/>
    <n v="100000"/>
    <n v="0"/>
    <n v="100000"/>
  </r>
  <r>
    <s v="18"/>
    <s v="Department of Public Works and Highways (DPWH)"/>
    <s v="001"/>
    <s v="Office of the Secretary"/>
    <s v="310204102906000"/>
    <s v="Alcala Bypass Road - Package 1, Cagayan"/>
    <s v="A644-03"/>
    <x v="135"/>
    <n v="0"/>
    <n v="0"/>
    <n v="0"/>
    <n v="0"/>
    <n v="100000"/>
    <n v="100000"/>
    <s v="2025"/>
    <n v="13"/>
    <s v="2025"/>
    <s v="PENDING"/>
    <s v="A"/>
    <s v="A"/>
    <s v="M"/>
    <n v="0"/>
    <n v="100000"/>
    <n v="100000"/>
    <n v="0"/>
    <n v="0"/>
    <n v="0"/>
    <n v="100000"/>
    <n v="0"/>
    <n v="100000"/>
  </r>
  <r>
    <s v="18"/>
    <s v="Department of Public Works and Highways (DPWH)"/>
    <s v="001"/>
    <s v="Office of the Secretary"/>
    <s v="310204102907000"/>
    <s v="Gattaran Diversion Road - Package 1, Cagayan"/>
    <s v="A644-03"/>
    <x v="135"/>
    <n v="0"/>
    <n v="0"/>
    <n v="0"/>
    <n v="0"/>
    <n v="140000"/>
    <n v="140000"/>
    <s v="2025"/>
    <n v="13"/>
    <s v="2025"/>
    <s v="PENDING"/>
    <s v="A"/>
    <s v="A"/>
    <s v="M"/>
    <n v="0"/>
    <n v="140000"/>
    <n v="140000"/>
    <n v="0"/>
    <n v="0"/>
    <n v="0"/>
    <n v="140000"/>
    <n v="0"/>
    <n v="140000"/>
  </r>
  <r>
    <s v="18"/>
    <s v="Department of Public Works and Highways (DPWH)"/>
    <s v="001"/>
    <s v="Office of the Secretary"/>
    <s v="310204102908000"/>
    <s v="Solana Diversion Road Phase III"/>
    <s v="A644-03"/>
    <x v="135"/>
    <n v="0"/>
    <n v="0"/>
    <n v="0"/>
    <n v="0"/>
    <n v="15194"/>
    <n v="15194"/>
    <s v="2025"/>
    <n v="13"/>
    <s v="2025"/>
    <s v="PENDING"/>
    <s v="A"/>
    <s v="A"/>
    <s v="M"/>
    <n v="0"/>
    <n v="15194"/>
    <n v="15194"/>
    <n v="0"/>
    <n v="0"/>
    <n v="0"/>
    <n v="15194"/>
    <n v="0"/>
    <n v="15194"/>
  </r>
  <r>
    <s v="18"/>
    <s v="Department of Public Works and Highways (DPWH)"/>
    <s v="001"/>
    <s v="Office of the Secretary"/>
    <s v="310204102909000"/>
    <s v="Tuguegarao City-Enrile Diversion Road, Cagayan"/>
    <s v="A644-03"/>
    <x v="135"/>
    <n v="0"/>
    <n v="0"/>
    <n v="0"/>
    <n v="0"/>
    <n v="40000"/>
    <n v="40000"/>
    <s v="2025"/>
    <n v="13"/>
    <s v="2025"/>
    <s v="PENDING"/>
    <s v="A"/>
    <s v="A"/>
    <s v="M"/>
    <n v="0"/>
    <n v="40000"/>
    <n v="40000"/>
    <n v="0"/>
    <n v="0"/>
    <n v="0"/>
    <n v="40000"/>
    <n v="0"/>
    <n v="40000"/>
  </r>
  <r>
    <s v="18"/>
    <s v="Department of Public Works and Highways (DPWH)"/>
    <s v="001"/>
    <s v="Office of the Secretary"/>
    <s v="310204102910000"/>
    <s v="Tuguegarao-Enrile Diversion Rd (including Tuguegarao-Enrile Bridge and Approaches), Package 2, Cagayan"/>
    <s v="A644-03"/>
    <x v="135"/>
    <n v="0"/>
    <n v="0"/>
    <n v="0"/>
    <n v="0"/>
    <n v="300000"/>
    <n v="300000"/>
    <s v="2025"/>
    <n v="13"/>
    <s v="2025"/>
    <s v="PENDING"/>
    <s v="A"/>
    <s v="A"/>
    <s v="M"/>
    <n v="0"/>
    <n v="300000"/>
    <n v="300000"/>
    <n v="0"/>
    <n v="0"/>
    <n v="0"/>
    <n v="300000"/>
    <n v="0"/>
    <n v="300000"/>
  </r>
  <r>
    <s v="18"/>
    <s v="Department of Public Works and Highways (DPWH)"/>
    <s v="001"/>
    <s v="Office of the Secretary"/>
    <s v="310204102911000"/>
    <s v="Cauayan City-Cabatuan Diversion Road, Isabela"/>
    <s v="A644-03"/>
    <x v="135"/>
    <n v="0"/>
    <n v="0"/>
    <n v="0"/>
    <n v="0"/>
    <n v="81000"/>
    <n v="81000"/>
    <s v="2025"/>
    <n v="13"/>
    <s v="2025"/>
    <s v="PENDING"/>
    <s v="A"/>
    <s v="A"/>
    <s v="M"/>
    <n v="0"/>
    <n v="81000"/>
    <n v="81000"/>
    <n v="0"/>
    <n v="0"/>
    <n v="0"/>
    <n v="81000"/>
    <n v="0"/>
    <n v="81000"/>
  </r>
  <r>
    <s v="18"/>
    <s v="Department of Public Works and Highways (DPWH)"/>
    <s v="001"/>
    <s v="Office of the Secretary"/>
    <s v="310204102912000"/>
    <s v="Alcala-Santo Niño-Lasam Road - Package 1, Cagayan"/>
    <s v="A644-03"/>
    <x v="135"/>
    <n v="0"/>
    <n v="0"/>
    <n v="0"/>
    <n v="0"/>
    <n v="75000"/>
    <n v="75000"/>
    <s v="2025"/>
    <n v="13"/>
    <s v="2025"/>
    <s v="PENDING"/>
    <s v="A"/>
    <s v="A"/>
    <s v="M"/>
    <n v="0"/>
    <n v="75000"/>
    <n v="75000"/>
    <n v="0"/>
    <n v="0"/>
    <n v="0"/>
    <n v="75000"/>
    <n v="0"/>
    <n v="75000"/>
  </r>
  <r>
    <s v="18"/>
    <s v="Department of Public Works and Highways (DPWH)"/>
    <s v="001"/>
    <s v="Office of the Secretary"/>
    <s v="310204102913000"/>
    <s v="Alcala - Sto. Niño - Lasam Road, Sto. Niño, Cagayan"/>
    <s v="A644-03"/>
    <x v="135"/>
    <n v="0"/>
    <n v="0"/>
    <n v="0"/>
    <n v="0"/>
    <n v="80000"/>
    <n v="80000"/>
    <s v="2025"/>
    <n v="13"/>
    <s v="2025"/>
    <s v="PENDING"/>
    <s v="A"/>
    <s v="A"/>
    <s v="M"/>
    <n v="0"/>
    <n v="80000"/>
    <n v="80000"/>
    <n v="0"/>
    <n v="0"/>
    <n v="0"/>
    <n v="80000"/>
    <n v="0"/>
    <n v="80000"/>
  </r>
  <r>
    <s v="18"/>
    <s v="Department of Public Works and Highways (DPWH)"/>
    <s v="001"/>
    <s v="Office of the Secretary"/>
    <s v="310204102914000"/>
    <s v="Tuguegarao West Diversion Road (Jct. Carig-Linao-Atulayan-Bagay-Buntun), Package 1, Cagayan"/>
    <s v="A644-03"/>
    <x v="135"/>
    <n v="0"/>
    <n v="0"/>
    <n v="0"/>
    <n v="0"/>
    <n v="75000"/>
    <n v="75000"/>
    <s v="2025"/>
    <n v="13"/>
    <s v="2025"/>
    <s v="PENDING"/>
    <s v="A"/>
    <s v="A"/>
    <s v="M"/>
    <n v="0"/>
    <n v="75000"/>
    <n v="75000"/>
    <n v="0"/>
    <n v="0"/>
    <n v="0"/>
    <n v="75000"/>
    <n v="0"/>
    <n v="75000"/>
  </r>
  <r>
    <s v="18"/>
    <s v="Department of Public Works and Highways (DPWH)"/>
    <s v="001"/>
    <s v="Office of the Secretary"/>
    <s v="310204102915000"/>
    <s v="Tuguegarao-Solana Diversion Road (Tuguegarao-Solana Bridge and Approaches), Package 1, Cagayan"/>
    <s v="A644-03"/>
    <x v="135"/>
    <n v="0"/>
    <n v="0"/>
    <n v="0"/>
    <n v="0"/>
    <n v="150000"/>
    <n v="150000"/>
    <s v="2025"/>
    <n v="13"/>
    <s v="2025"/>
    <s v="PENDING"/>
    <s v="A"/>
    <s v="A"/>
    <s v="M"/>
    <n v="0"/>
    <n v="150000"/>
    <n v="150000"/>
    <n v="0"/>
    <n v="0"/>
    <n v="0"/>
    <n v="150000"/>
    <n v="0"/>
    <n v="150000"/>
  </r>
  <r>
    <s v="18"/>
    <s v="Department of Public Works and Highways (DPWH)"/>
    <s v="001"/>
    <s v="Office of the Secretary"/>
    <s v="310204102916000"/>
    <s v="Tuguegarao-Solana Diversion Road (Tuguegarao-Solana Bridge and Approaches), Package 2, Cagayan"/>
    <s v="A644-03"/>
    <x v="135"/>
    <n v="0"/>
    <n v="0"/>
    <n v="0"/>
    <n v="0"/>
    <n v="150000"/>
    <n v="150000"/>
    <s v="2025"/>
    <n v="13"/>
    <s v="2025"/>
    <s v="PENDING"/>
    <s v="A"/>
    <s v="A"/>
    <s v="M"/>
    <n v="0"/>
    <n v="150000"/>
    <n v="150000"/>
    <n v="0"/>
    <n v="0"/>
    <n v="0"/>
    <n v="150000"/>
    <n v="0"/>
    <n v="150000"/>
  </r>
  <r>
    <s v="18"/>
    <s v="Department of Public Works and Highways (DPWH)"/>
    <s v="001"/>
    <s v="Office of the Secretary"/>
    <s v="310204102917000"/>
    <s v="Cabagan - Sta. Maria Bypass Road, Isabela"/>
    <s v="A644-03"/>
    <x v="135"/>
    <n v="0"/>
    <n v="0"/>
    <n v="0"/>
    <n v="0"/>
    <n v="110000"/>
    <n v="110000"/>
    <s v="2025"/>
    <n v="13"/>
    <s v="2025"/>
    <s v="PENDING"/>
    <s v="A"/>
    <s v="A"/>
    <s v="M"/>
    <n v="0"/>
    <n v="110000"/>
    <n v="110000"/>
    <n v="0"/>
    <n v="0"/>
    <n v="0"/>
    <n v="110000"/>
    <n v="0"/>
    <n v="110000"/>
  </r>
  <r>
    <s v="18"/>
    <s v="Department of Public Works and Highways (DPWH)"/>
    <s v="001"/>
    <s v="Office of the Secretary"/>
    <s v="310204102918000"/>
    <s v="San Mateo-Alfonso Lista Diversion Road, Isabela"/>
    <s v="A644-03"/>
    <x v="135"/>
    <n v="0"/>
    <n v="0"/>
    <n v="0"/>
    <n v="0"/>
    <n v="31000"/>
    <n v="31000"/>
    <s v="2025"/>
    <n v="13"/>
    <s v="2025"/>
    <s v="PENDING"/>
    <s v="A"/>
    <s v="A"/>
    <s v="M"/>
    <n v="0"/>
    <n v="31000"/>
    <n v="31000"/>
    <n v="0"/>
    <n v="0"/>
    <n v="0"/>
    <n v="31000"/>
    <n v="0"/>
    <n v="31000"/>
  </r>
  <r>
    <s v="18"/>
    <s v="Department of Public Works and Highways (DPWH)"/>
    <s v="001"/>
    <s v="Office of the Secretary"/>
    <s v="310204102919000"/>
    <s v="Cordon Bypass Road - Package 1, Isabela"/>
    <s v="A644-03"/>
    <x v="135"/>
    <n v="0"/>
    <n v="0"/>
    <n v="0"/>
    <n v="0"/>
    <n v="100000"/>
    <n v="100000"/>
    <s v="2025"/>
    <n v="13"/>
    <s v="2025"/>
    <s v="PENDING"/>
    <s v="A"/>
    <s v="A"/>
    <s v="M"/>
    <n v="0"/>
    <n v="100000"/>
    <n v="100000"/>
    <n v="0"/>
    <n v="0"/>
    <n v="0"/>
    <n v="100000"/>
    <n v="0"/>
    <n v="100000"/>
  </r>
  <r>
    <s v="18"/>
    <s v="Department of Public Works and Highways (DPWH)"/>
    <s v="001"/>
    <s v="Office of the Secretary"/>
    <s v="310204102920000"/>
    <s v="Cordon Bypass Road - Package 2, Isabela"/>
    <s v="A644-03"/>
    <x v="135"/>
    <n v="0"/>
    <n v="0"/>
    <n v="0"/>
    <n v="0"/>
    <n v="100000"/>
    <n v="100000"/>
    <s v="2025"/>
    <n v="13"/>
    <s v="2025"/>
    <s v="PENDING"/>
    <s v="A"/>
    <s v="A"/>
    <s v="M"/>
    <n v="0"/>
    <n v="100000"/>
    <n v="100000"/>
    <n v="0"/>
    <n v="0"/>
    <n v="0"/>
    <n v="100000"/>
    <n v="0"/>
    <n v="100000"/>
  </r>
  <r>
    <s v="18"/>
    <s v="Department of Public Works and Highways (DPWH)"/>
    <s v="001"/>
    <s v="Office of the Secretary"/>
    <s v="310204102921000"/>
    <s v="Cauayan City Northeast Alternate Route (Alicaocao Bridge and Approaches), Isabela"/>
    <s v="A644-03"/>
    <x v="135"/>
    <n v="0"/>
    <n v="0"/>
    <n v="0"/>
    <n v="0"/>
    <n v="30000"/>
    <n v="30000"/>
    <s v="2025"/>
    <n v="13"/>
    <s v="2025"/>
    <s v="PENDING"/>
    <s v="A"/>
    <s v="A"/>
    <s v="M"/>
    <n v="0"/>
    <n v="30000"/>
    <n v="30000"/>
    <n v="0"/>
    <n v="0"/>
    <n v="0"/>
    <n v="30000"/>
    <n v="0"/>
    <n v="30000"/>
  </r>
  <r>
    <s v="18"/>
    <s v="Department of Public Works and Highways (DPWH)"/>
    <s v="001"/>
    <s v="Office of the Secretary"/>
    <s v="310204102922000"/>
    <s v="Cauayan City Bypass Road, Cauayan City, Isabela - Package 1"/>
    <s v="A644-03"/>
    <x v="135"/>
    <n v="0"/>
    <n v="0"/>
    <n v="0"/>
    <n v="0"/>
    <n v="50000"/>
    <n v="50000"/>
    <s v="2025"/>
    <n v="13"/>
    <s v="2025"/>
    <s v="PENDING"/>
    <s v="A"/>
    <s v="A"/>
    <s v="M"/>
    <n v="0"/>
    <n v="50000"/>
    <n v="50000"/>
    <n v="0"/>
    <n v="0"/>
    <n v="0"/>
    <n v="50000"/>
    <n v="0"/>
    <n v="50000"/>
  </r>
  <r>
    <s v="18"/>
    <s v="Department of Public Works and Highways (DPWH)"/>
    <s v="001"/>
    <s v="Office of the Secretary"/>
    <s v="310204102923000"/>
    <s v="Cauayan City Alternate Route (Gov. Dy Bridge), Isabela"/>
    <s v="A644-03"/>
    <x v="135"/>
    <n v="0"/>
    <n v="0"/>
    <n v="0"/>
    <n v="0"/>
    <n v="39564"/>
    <n v="39564"/>
    <s v="2025"/>
    <n v="13"/>
    <s v="2025"/>
    <s v="PENDING"/>
    <s v="A"/>
    <s v="A"/>
    <s v="M"/>
    <n v="0"/>
    <n v="39564"/>
    <n v="39564"/>
    <n v="0"/>
    <n v="0"/>
    <n v="0"/>
    <n v="39564"/>
    <n v="0"/>
    <n v="39564"/>
  </r>
  <r>
    <s v="18"/>
    <s v="Department of Public Works and Highways (DPWH)"/>
    <s v="001"/>
    <s v="Office of the Secretary"/>
    <s v="310204102924000"/>
    <s v="Alicia-Angadanan-San Guillermo-Cauayan City-Naguilian Alternate Route, San Guillermo, Package 1, Isabela"/>
    <s v="A644-03"/>
    <x v="135"/>
    <n v="0"/>
    <n v="0"/>
    <n v="0"/>
    <n v="0"/>
    <n v="122900"/>
    <n v="122900"/>
    <s v="2025"/>
    <n v="13"/>
    <s v="2025"/>
    <s v="PENDING"/>
    <s v="A"/>
    <s v="A"/>
    <s v="M"/>
    <n v="0"/>
    <n v="122900"/>
    <n v="122900"/>
    <n v="0"/>
    <n v="0"/>
    <n v="0"/>
    <n v="122900"/>
    <n v="0"/>
    <n v="122900"/>
  </r>
  <r>
    <s v="18"/>
    <s v="Department of Public Works and Highways (DPWH)"/>
    <s v="001"/>
    <s v="Office of the Secretary"/>
    <s v="310204102925000"/>
    <s v="Ramon-Cordon-Diadi Bypass Road, Cordon, Isabela"/>
    <s v="A644-03"/>
    <x v="135"/>
    <n v="0"/>
    <n v="0"/>
    <n v="0"/>
    <n v="0"/>
    <n v="83402"/>
    <n v="83402"/>
    <s v="2025"/>
    <n v="13"/>
    <s v="2025"/>
    <s v="PENDING"/>
    <s v="A"/>
    <s v="A"/>
    <s v="M"/>
    <n v="0"/>
    <n v="83402"/>
    <n v="83402"/>
    <n v="0"/>
    <n v="0"/>
    <n v="0"/>
    <n v="83402"/>
    <n v="0"/>
    <n v="83402"/>
  </r>
  <r>
    <s v="18"/>
    <s v="Department of Public Works and Highways (DPWH)"/>
    <s v="001"/>
    <s v="Office of the Secretary"/>
    <s v="310204102926000"/>
    <s v="Bayombong-Quezon-Bagabag Road, Nueva Vizcaya"/>
    <s v="A644-03"/>
    <x v="135"/>
    <n v="0"/>
    <n v="0"/>
    <n v="0"/>
    <n v="0"/>
    <n v="60000"/>
    <n v="60000"/>
    <s v="2025"/>
    <n v="13"/>
    <s v="2025"/>
    <s v="PENDING"/>
    <s v="A"/>
    <s v="A"/>
    <s v="M"/>
    <n v="0"/>
    <n v="60000"/>
    <n v="60000"/>
    <n v="0"/>
    <n v="0"/>
    <n v="0"/>
    <n v="60000"/>
    <n v="0"/>
    <n v="60000"/>
  </r>
  <r>
    <s v="18"/>
    <s v="Department of Public Works and Highways (DPWH)"/>
    <s v="001"/>
    <s v="Office of the Secretary"/>
    <s v="310204102927000"/>
    <s v="Ramon-Cordon-Diadi Bypass Road, Diadi, Nueva Vizcaya - Package 1"/>
    <s v="A644-03"/>
    <x v="135"/>
    <n v="0"/>
    <n v="0"/>
    <n v="0"/>
    <n v="0"/>
    <n v="55000"/>
    <n v="55000"/>
    <s v="2025"/>
    <n v="13"/>
    <s v="2025"/>
    <s v="PENDING"/>
    <s v="A"/>
    <s v="A"/>
    <s v="M"/>
    <n v="0"/>
    <n v="55000"/>
    <n v="55000"/>
    <n v="0"/>
    <n v="0"/>
    <n v="0"/>
    <n v="55000"/>
    <n v="0"/>
    <n v="55000"/>
  </r>
  <r>
    <s v="18"/>
    <s v="Department of Public Works and Highways (DPWH)"/>
    <s v="001"/>
    <s v="Office of the Secretary"/>
    <s v="310204102928000"/>
    <s v="Iguig Bypass Road Phase VI, Cagayan"/>
    <s v="A644-03"/>
    <x v="135"/>
    <n v="0"/>
    <n v="0"/>
    <n v="0"/>
    <n v="0"/>
    <n v="74380"/>
    <n v="74380"/>
    <s v="2025"/>
    <n v="13"/>
    <s v="2025"/>
    <s v="PENDING"/>
    <s v="A"/>
    <s v="A"/>
    <s v="M"/>
    <n v="0"/>
    <n v="74380"/>
    <n v="74380"/>
    <n v="0"/>
    <n v="0"/>
    <n v="0"/>
    <n v="74380"/>
    <n v="0"/>
    <n v="74380"/>
  </r>
  <r>
    <s v="18"/>
    <s v="Department of Public Works and Highways (DPWH)"/>
    <s v="001"/>
    <s v="Office of the Secretary"/>
    <s v="310204102929000"/>
    <s v="Arayat-Magalang Bypass Road, Phase II, Pampanga"/>
    <s v="A644-03"/>
    <x v="135"/>
    <n v="0"/>
    <n v="0"/>
    <n v="0"/>
    <n v="0"/>
    <n v="150000"/>
    <n v="150000"/>
    <s v="2025"/>
    <n v="13"/>
    <s v="2025"/>
    <s v="PENDING"/>
    <s v="A"/>
    <s v="A"/>
    <s v="M"/>
    <n v="0"/>
    <n v="150000"/>
    <n v="150000"/>
    <n v="0"/>
    <n v="0"/>
    <n v="0"/>
    <n v="150000"/>
    <n v="0"/>
    <n v="150000"/>
  </r>
  <r>
    <s v="18"/>
    <s v="Department of Public Works and Highways (DPWH)"/>
    <s v="001"/>
    <s v="Office of the Secretary"/>
    <s v="310204102930000"/>
    <s v="Sta Ana-Arayat Bypass Road, (Sta. Ana Section) Phase I, Pampanga"/>
    <s v="A644-03"/>
    <x v="135"/>
    <n v="0"/>
    <n v="0"/>
    <n v="0"/>
    <n v="0"/>
    <n v="100000"/>
    <n v="100000"/>
    <s v="2025"/>
    <n v="13"/>
    <s v="2025"/>
    <s v="PENDING"/>
    <s v="A"/>
    <s v="A"/>
    <s v="M"/>
    <n v="0"/>
    <n v="100000"/>
    <n v="100000"/>
    <n v="0"/>
    <n v="0"/>
    <n v="0"/>
    <n v="100000"/>
    <n v="0"/>
    <n v="100000"/>
  </r>
  <r>
    <s v="18"/>
    <s v="Department of Public Works and Highways (DPWH)"/>
    <s v="001"/>
    <s v="Office of the Secretary"/>
    <s v="310204102931000"/>
    <s v="Service Road (Alternative Route to NLEX), Bulacan"/>
    <s v="A644-03"/>
    <x v="135"/>
    <n v="0"/>
    <n v="0"/>
    <n v="0"/>
    <n v="0"/>
    <n v="150000"/>
    <n v="150000"/>
    <s v="2025"/>
    <n v="13"/>
    <s v="2025"/>
    <s v="PENDING"/>
    <s v="A"/>
    <s v="A"/>
    <s v="M"/>
    <n v="0"/>
    <n v="150000"/>
    <n v="150000"/>
    <n v="0"/>
    <n v="0"/>
    <n v="0"/>
    <n v="150000"/>
    <n v="0"/>
    <n v="150000"/>
  </r>
  <r>
    <s v="18"/>
    <s v="Department of Public Works and Highways (DPWH)"/>
    <s v="001"/>
    <s v="Office of the Secretary"/>
    <s v="310204102932000"/>
    <s v="Barretto Bypass Road-Package 4"/>
    <s v="A644-03"/>
    <x v="135"/>
    <n v="0"/>
    <n v="0"/>
    <n v="0"/>
    <n v="0"/>
    <n v="100000"/>
    <n v="100000"/>
    <s v="2025"/>
    <n v="13"/>
    <s v="2025"/>
    <s v="PENDING"/>
    <s v="A"/>
    <s v="A"/>
    <s v="M"/>
    <n v="0"/>
    <n v="100000"/>
    <n v="100000"/>
    <n v="0"/>
    <n v="0"/>
    <n v="0"/>
    <n v="100000"/>
    <n v="0"/>
    <n v="100000"/>
  </r>
  <r>
    <s v="18"/>
    <s v="Department of Public Works and Highways (DPWH)"/>
    <s v="001"/>
    <s v="Office of the Secretary"/>
    <s v="310204102933000"/>
    <s v="Cawag-Philseco Bypass Road-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4102934000"/>
    <s v="Concepcion-Mabalacat Bypass Road, Package 1, Pampanga"/>
    <s v="A644-03"/>
    <x v="135"/>
    <n v="0"/>
    <n v="0"/>
    <n v="0"/>
    <n v="0"/>
    <n v="235944"/>
    <n v="235944"/>
    <s v="2025"/>
    <n v="13"/>
    <s v="2025"/>
    <s v="PENDING"/>
    <s v="A"/>
    <s v="A"/>
    <s v="M"/>
    <n v="0"/>
    <n v="235944"/>
    <n v="235944"/>
    <n v="0"/>
    <n v="0"/>
    <n v="0"/>
    <n v="235944"/>
    <n v="0"/>
    <n v="235944"/>
  </r>
  <r>
    <s v="18"/>
    <s v="Department of Public Works and Highways (DPWH)"/>
    <s v="001"/>
    <s v="Office of the Secretary"/>
    <s v="310204102935000"/>
    <s v="San Ildefonso - San Miguel Bypass Road, San Ildefonso and San Miguel, (Package 1), Bulacan "/>
    <s v="A644-03"/>
    <x v="135"/>
    <n v="0"/>
    <n v="0"/>
    <n v="0"/>
    <n v="0"/>
    <n v="220192"/>
    <n v="220192"/>
    <s v="2025"/>
    <n v="13"/>
    <s v="2025"/>
    <s v="PENDING"/>
    <s v="A"/>
    <s v="A"/>
    <s v="M"/>
    <n v="0"/>
    <n v="220192"/>
    <n v="220192"/>
    <n v="0"/>
    <n v="0"/>
    <n v="0"/>
    <n v="220192"/>
    <n v="0"/>
    <n v="220192"/>
  </r>
  <r>
    <s v="18"/>
    <s v="Department of Public Works and Highways (DPWH)"/>
    <s v="001"/>
    <s v="Office of the Secretary"/>
    <s v="310204102936000"/>
    <s v="Tarlac City Northwestern Alternate Route (San Isidro - Aguso), (Phase 8), Tarlac"/>
    <s v="A644-03"/>
    <x v="135"/>
    <n v="0"/>
    <n v="0"/>
    <n v="0"/>
    <n v="0"/>
    <n v="100000"/>
    <n v="100000"/>
    <s v="2025"/>
    <n v="13"/>
    <s v="2025"/>
    <s v="PENDING"/>
    <s v="A"/>
    <s v="A"/>
    <s v="M"/>
    <n v="0"/>
    <n v="100000"/>
    <n v="100000"/>
    <n v="0"/>
    <n v="0"/>
    <n v="0"/>
    <n v="100000"/>
    <n v="0"/>
    <n v="100000"/>
  </r>
  <r>
    <s v="18"/>
    <s v="Department of Public Works and Highways (DPWH)"/>
    <s v="001"/>
    <s v="Office of the Secretary"/>
    <s v="310204102937000"/>
    <s v="Lubao-Guagua-Minalin-Sto Tomas Road (Lubao-Guagua Section) Package 6, Pampanga"/>
    <s v="A644-03"/>
    <x v="135"/>
    <n v="0"/>
    <n v="0"/>
    <n v="0"/>
    <n v="0"/>
    <n v="162895"/>
    <n v="162895"/>
    <s v="2025"/>
    <n v="13"/>
    <s v="2025"/>
    <s v="PENDING"/>
    <s v="A"/>
    <s v="A"/>
    <s v="M"/>
    <n v="0"/>
    <n v="162895"/>
    <n v="162895"/>
    <n v="0"/>
    <n v="0"/>
    <n v="0"/>
    <n v="162895"/>
    <n v="0"/>
    <n v="162895"/>
  </r>
  <r>
    <s v="18"/>
    <s v="Department of Public Works and Highways (DPWH)"/>
    <s v="001"/>
    <s v="Office of the Secretary"/>
    <s v="310204102938000"/>
    <s v="Sta Ana-Arayat Bypass Road, (Sta. Ana Section) Phase II, Pampanga"/>
    <s v="A644-03"/>
    <x v="135"/>
    <n v="0"/>
    <n v="0"/>
    <n v="0"/>
    <n v="0"/>
    <n v="100000"/>
    <n v="100000"/>
    <s v="2025"/>
    <n v="13"/>
    <s v="2025"/>
    <s v="PENDING"/>
    <s v="A"/>
    <s v="A"/>
    <s v="M"/>
    <n v="0"/>
    <n v="100000"/>
    <n v="100000"/>
    <n v="0"/>
    <n v="0"/>
    <n v="0"/>
    <n v="100000"/>
    <n v="0"/>
    <n v="100000"/>
  </r>
  <r>
    <s v="18"/>
    <s v="Department of Public Works and Highways (DPWH)"/>
    <s v="001"/>
    <s v="Office of the Secretary"/>
    <s v="310204102939000"/>
    <s v="San Ildefonso - San Miguel Bypass Road, San Ildefonso and San Miguel, (Package 3), Bulacan "/>
    <s v="A644-03"/>
    <x v="135"/>
    <n v="0"/>
    <n v="0"/>
    <n v="0"/>
    <n v="0"/>
    <n v="100000"/>
    <n v="100000"/>
    <s v="2025"/>
    <n v="13"/>
    <s v="2025"/>
    <s v="PENDING"/>
    <s v="A"/>
    <s v="A"/>
    <s v="M"/>
    <n v="0"/>
    <n v="100000"/>
    <n v="100000"/>
    <n v="0"/>
    <n v="0"/>
    <n v="0"/>
    <n v="100000"/>
    <n v="0"/>
    <n v="100000"/>
  </r>
  <r>
    <s v="18"/>
    <s v="Department of Public Works and Highways (DPWH)"/>
    <s v="001"/>
    <s v="Office of the Secretary"/>
    <s v="310204102940000"/>
    <s v="Bustos Diversion Road, (Norzagaray - Angat - Bustos Rd), Bulacan"/>
    <s v="A644-03"/>
    <x v="135"/>
    <n v="0"/>
    <n v="0"/>
    <n v="0"/>
    <n v="0"/>
    <n v="70000"/>
    <n v="70000"/>
    <s v="2025"/>
    <n v="13"/>
    <s v="2025"/>
    <s v="PENDING"/>
    <s v="A"/>
    <s v="A"/>
    <s v="M"/>
    <n v="0"/>
    <n v="70000"/>
    <n v="70000"/>
    <n v="0"/>
    <n v="0"/>
    <n v="0"/>
    <n v="70000"/>
    <n v="0"/>
    <n v="70000"/>
  </r>
  <r>
    <s v="18"/>
    <s v="Department of Public Works and Highways (DPWH)"/>
    <s v="001"/>
    <s v="Office of the Secretary"/>
    <s v="310204102941000"/>
    <s v="Baliuag Diversion Road, Baliuag, Bulacan"/>
    <s v="A644-03"/>
    <x v="135"/>
    <n v="0"/>
    <n v="0"/>
    <n v="0"/>
    <n v="0"/>
    <n v="78341"/>
    <n v="78341"/>
    <s v="2025"/>
    <n v="13"/>
    <s v="2025"/>
    <s v="PENDING"/>
    <s v="A"/>
    <s v="A"/>
    <s v="M"/>
    <n v="0"/>
    <n v="78341"/>
    <n v="78341"/>
    <n v="0"/>
    <n v="0"/>
    <n v="0"/>
    <n v="78341"/>
    <n v="0"/>
    <n v="78341"/>
  </r>
  <r>
    <s v="18"/>
    <s v="Department of Public Works and Highways (DPWH)"/>
    <s v="001"/>
    <s v="Office of the Secretary"/>
    <s v="310204102942000"/>
    <s v="Balagtas Diversion Road, Balagtas, Bulacan"/>
    <s v="A644-03"/>
    <x v="135"/>
    <n v="0"/>
    <n v="0"/>
    <n v="0"/>
    <n v="0"/>
    <n v="100000"/>
    <n v="100000"/>
    <s v="2025"/>
    <n v="13"/>
    <s v="2025"/>
    <s v="PENDING"/>
    <s v="A"/>
    <s v="A"/>
    <s v="M"/>
    <n v="0"/>
    <n v="100000"/>
    <n v="100000"/>
    <n v="0"/>
    <n v="0"/>
    <n v="0"/>
    <n v="100000"/>
    <n v="0"/>
    <n v="100000"/>
  </r>
  <r>
    <s v="18"/>
    <s v="Department of Public Works and Highways (DPWH)"/>
    <s v="001"/>
    <s v="Office of the Secretary"/>
    <s v="310204102943000"/>
    <s v="Guiguinto Bypass Road (Phase IV - Package 1)"/>
    <s v="A644-03"/>
    <x v="135"/>
    <n v="0"/>
    <n v="0"/>
    <n v="0"/>
    <n v="0"/>
    <n v="150000"/>
    <n v="150000"/>
    <s v="2025"/>
    <n v="13"/>
    <s v="2025"/>
    <s v="PENDING"/>
    <s v="A"/>
    <s v="A"/>
    <s v="M"/>
    <n v="0"/>
    <n v="150000"/>
    <n v="150000"/>
    <n v="0"/>
    <n v="0"/>
    <n v="0"/>
    <n v="150000"/>
    <n v="0"/>
    <n v="150000"/>
  </r>
  <r>
    <s v="18"/>
    <s v="Department of Public Works and Highways (DPWH)"/>
    <s v="001"/>
    <s v="Office of the Secretary"/>
    <s v="310204102944000"/>
    <s v="Guiguinto Bypass Road (Phase IV - Package 2)"/>
    <s v="A644-03"/>
    <x v="135"/>
    <n v="0"/>
    <n v="0"/>
    <n v="0"/>
    <n v="0"/>
    <n v="150000"/>
    <n v="150000"/>
    <s v="2025"/>
    <n v="13"/>
    <s v="2025"/>
    <s v="PENDING"/>
    <s v="A"/>
    <s v="A"/>
    <s v="M"/>
    <n v="0"/>
    <n v="150000"/>
    <n v="150000"/>
    <n v="0"/>
    <n v="0"/>
    <n v="0"/>
    <n v="150000"/>
    <n v="0"/>
    <n v="150000"/>
  </r>
  <r>
    <s v="18"/>
    <s v="Department of Public Works and Highways (DPWH)"/>
    <s v="001"/>
    <s v="Office of the Secretary"/>
    <s v="310204102945000"/>
    <s v="Guiguinto Bypass Road (Phase IV - Package 3)"/>
    <s v="A644-03"/>
    <x v="135"/>
    <n v="0"/>
    <n v="0"/>
    <n v="0"/>
    <n v="0"/>
    <n v="135377"/>
    <n v="135377"/>
    <s v="2025"/>
    <n v="13"/>
    <s v="2025"/>
    <s v="PENDING"/>
    <s v="A"/>
    <s v="A"/>
    <s v="M"/>
    <n v="0"/>
    <n v="135377"/>
    <n v="135377"/>
    <n v="0"/>
    <n v="0"/>
    <n v="0"/>
    <n v="135377"/>
    <n v="0"/>
    <n v="135377"/>
  </r>
  <r>
    <s v="18"/>
    <s v="Department of Public Works and Highways (DPWH)"/>
    <s v="001"/>
    <s v="Office of the Secretary"/>
    <s v="310204102946000"/>
    <s v="Guimba By-Pass (San Roque - Bacayao Road), Nueva Ecija"/>
    <s v="A644-03"/>
    <x v="135"/>
    <n v="0"/>
    <n v="0"/>
    <n v="0"/>
    <n v="0"/>
    <n v="90000"/>
    <n v="90000"/>
    <s v="2025"/>
    <n v="13"/>
    <s v="2025"/>
    <s v="PENDING"/>
    <s v="A"/>
    <s v="A"/>
    <s v="M"/>
    <n v="0"/>
    <n v="90000"/>
    <n v="90000"/>
    <n v="0"/>
    <n v="0"/>
    <n v="0"/>
    <n v="90000"/>
    <n v="0"/>
    <n v="90000"/>
  </r>
  <r>
    <s v="18"/>
    <s v="Department of Public Works and Highways (DPWH)"/>
    <s v="001"/>
    <s v="Office of the Secretary"/>
    <s v="310204102947000"/>
    <s v="Sto. Rosario - Carmen Road, Zaragoza By-pass, Nueva Ecija"/>
    <s v="A644-03"/>
    <x v="135"/>
    <n v="0"/>
    <n v="0"/>
    <n v="0"/>
    <n v="0"/>
    <n v="60000"/>
    <n v="60000"/>
    <s v="2025"/>
    <n v="13"/>
    <s v="2025"/>
    <s v="PENDING"/>
    <s v="A"/>
    <s v="A"/>
    <s v="M"/>
    <n v="0"/>
    <n v="60000"/>
    <n v="60000"/>
    <n v="0"/>
    <n v="0"/>
    <n v="0"/>
    <n v="60000"/>
    <n v="0"/>
    <n v="60000"/>
  </r>
  <r>
    <s v="18"/>
    <s v="Department of Public Works and Highways (DPWH)"/>
    <s v="001"/>
    <s v="Office of the Secretary"/>
    <s v="310204102948000"/>
    <s v="San Jose City Bypass Road (Package 1), Nueva Ecija"/>
    <s v="A644-03"/>
    <x v="135"/>
    <n v="0"/>
    <n v="0"/>
    <n v="0"/>
    <n v="0"/>
    <n v="100000"/>
    <n v="100000"/>
    <s v="2025"/>
    <n v="13"/>
    <s v="2025"/>
    <s v="PENDING"/>
    <s v="A"/>
    <s v="A"/>
    <s v="M"/>
    <n v="0"/>
    <n v="100000"/>
    <n v="100000"/>
    <n v="0"/>
    <n v="0"/>
    <n v="0"/>
    <n v="100000"/>
    <n v="0"/>
    <n v="100000"/>
  </r>
  <r>
    <s v="18"/>
    <s v="Department of Public Works and Highways (DPWH)"/>
    <s v="001"/>
    <s v="Office of the Secretary"/>
    <s v="310204102949000"/>
    <s v="San Jose City Bypass Road  (Package 2), Nueva Ecija"/>
    <s v="A644-03"/>
    <x v="135"/>
    <n v="0"/>
    <n v="0"/>
    <n v="0"/>
    <n v="0"/>
    <n v="74835"/>
    <n v="74835"/>
    <s v="2025"/>
    <n v="13"/>
    <s v="2025"/>
    <s v="PENDING"/>
    <s v="A"/>
    <s v="A"/>
    <s v="M"/>
    <n v="0"/>
    <n v="74835"/>
    <n v="74835"/>
    <n v="0"/>
    <n v="0"/>
    <n v="0"/>
    <n v="74835"/>
    <n v="0"/>
    <n v="74835"/>
  </r>
  <r>
    <s v="18"/>
    <s v="Department of Public Works and Highways (DPWH)"/>
    <s v="001"/>
    <s v="Office of the Secretary"/>
    <s v="310204102950000"/>
    <s v="Arayat-Magalang By-pass Road, Pampanga"/>
    <s v="A644-03"/>
    <x v="135"/>
    <n v="0"/>
    <n v="0"/>
    <n v="0"/>
    <n v="0"/>
    <n v="100000"/>
    <n v="100000"/>
    <s v="2025"/>
    <n v="13"/>
    <s v="2025"/>
    <s v="PENDING"/>
    <s v="A"/>
    <s v="A"/>
    <s v="M"/>
    <n v="0"/>
    <n v="100000"/>
    <n v="100000"/>
    <n v="0"/>
    <n v="0"/>
    <n v="0"/>
    <n v="100000"/>
    <n v="0"/>
    <n v="100000"/>
  </r>
  <r>
    <s v="18"/>
    <s v="Department of Public Works and Highways (DPWH)"/>
    <s v="001"/>
    <s v="Office of the Secretary"/>
    <s v="310204102951000"/>
    <s v="Moncada - San Manuel Bypass Road (Phase P), Tarlac "/>
    <s v="A644-03"/>
    <x v="135"/>
    <n v="0"/>
    <n v="0"/>
    <n v="0"/>
    <n v="0"/>
    <n v="73334"/>
    <n v="73334"/>
    <s v="2025"/>
    <n v="13"/>
    <s v="2025"/>
    <s v="PENDING"/>
    <s v="A"/>
    <s v="A"/>
    <s v="M"/>
    <n v="0"/>
    <n v="73334"/>
    <n v="73334"/>
    <n v="0"/>
    <n v="0"/>
    <n v="0"/>
    <n v="73334"/>
    <n v="0"/>
    <n v="73334"/>
  </r>
  <r>
    <s v="18"/>
    <s v="Department of Public Works and Highways (DPWH)"/>
    <s v="001"/>
    <s v="Office of the Secretary"/>
    <s v="310204102952000"/>
    <s v="Tarlac City Northwestern Alternate Route (San Isidro - Aguso), (Phase 7), Tarlac "/>
    <s v="A644-03"/>
    <x v="135"/>
    <n v="0"/>
    <n v="0"/>
    <n v="0"/>
    <n v="0"/>
    <n v="150000"/>
    <n v="150000"/>
    <s v="2025"/>
    <n v="13"/>
    <s v="2025"/>
    <s v="PENDING"/>
    <s v="A"/>
    <s v="A"/>
    <s v="M"/>
    <n v="0"/>
    <n v="150000"/>
    <n v="150000"/>
    <n v="0"/>
    <n v="0"/>
    <n v="0"/>
    <n v="150000"/>
    <n v="0"/>
    <n v="150000"/>
  </r>
  <r>
    <s v="18"/>
    <s v="Department of Public Works and Highways (DPWH)"/>
    <s v="001"/>
    <s v="Office of the Secretary"/>
    <s v="310204102953000"/>
    <s v="Manila North Road to Tarlac Sn Miguel via Macabulos Road, Tarlac Phase 1, Tarlac "/>
    <s v="A644-03"/>
    <x v="135"/>
    <n v="0"/>
    <n v="0"/>
    <n v="0"/>
    <n v="0"/>
    <n v="100000"/>
    <n v="100000"/>
    <s v="2025"/>
    <n v="13"/>
    <s v="2025"/>
    <s v="PENDING"/>
    <s v="A"/>
    <s v="A"/>
    <s v="M"/>
    <n v="0"/>
    <n v="100000"/>
    <n v="100000"/>
    <n v="0"/>
    <n v="0"/>
    <n v="0"/>
    <n v="100000"/>
    <n v="0"/>
    <n v="100000"/>
  </r>
  <r>
    <s v="18"/>
    <s v="Department of Public Works and Highways (DPWH)"/>
    <s v="001"/>
    <s v="Office of the Secretary"/>
    <s v="310204102954000"/>
    <s v="Lubao-Guagua-Minalin-Sto Tomas Road (Sto. Tomas-Minalin Section) Package 2"/>
    <s v="A644-03"/>
    <x v="135"/>
    <n v="0"/>
    <n v="0"/>
    <n v="0"/>
    <n v="0"/>
    <n v="125000"/>
    <n v="125000"/>
    <s v="2025"/>
    <n v="13"/>
    <s v="2025"/>
    <s v="PENDING"/>
    <s v="A"/>
    <s v="A"/>
    <s v="M"/>
    <n v="0"/>
    <n v="125000"/>
    <n v="125000"/>
    <n v="0"/>
    <n v="0"/>
    <n v="0"/>
    <n v="125000"/>
    <n v="0"/>
    <n v="125000"/>
  </r>
  <r>
    <s v="18"/>
    <s v="Department of Public Works and Highways (DPWH)"/>
    <s v="001"/>
    <s v="Office of the Secretary"/>
    <s v="310204102955000"/>
    <s v="Botolan to Iba, Botolan - Iba, Zambales (Phase 2)"/>
    <s v="A644-03"/>
    <x v="135"/>
    <n v="0"/>
    <n v="0"/>
    <n v="0"/>
    <n v="0"/>
    <n v="100000"/>
    <n v="100000"/>
    <s v="2025"/>
    <n v="13"/>
    <s v="2025"/>
    <s v="PENDING"/>
    <s v="A"/>
    <s v="A"/>
    <s v="M"/>
    <n v="0"/>
    <n v="100000"/>
    <n v="100000"/>
    <n v="0"/>
    <n v="0"/>
    <n v="0"/>
    <n v="100000"/>
    <n v="0"/>
    <n v="100000"/>
  </r>
  <r>
    <s v="18"/>
    <s v="Department of Public Works and Highways (DPWH)"/>
    <s v="001"/>
    <s v="Office of the Secretary"/>
    <s v="310204102956000"/>
    <s v="Botolan to Iba, Botolan - Iba, Zambales (Phase 1)"/>
    <s v="A644-03"/>
    <x v="135"/>
    <n v="0"/>
    <n v="0"/>
    <n v="0"/>
    <n v="0"/>
    <n v="100000"/>
    <n v="100000"/>
    <s v="2025"/>
    <n v="13"/>
    <s v="2025"/>
    <s v="PENDING"/>
    <s v="A"/>
    <s v="A"/>
    <s v="M"/>
    <n v="0"/>
    <n v="100000"/>
    <n v="100000"/>
    <n v="0"/>
    <n v="0"/>
    <n v="0"/>
    <n v="100000"/>
    <n v="0"/>
    <n v="100000"/>
  </r>
  <r>
    <s v="18"/>
    <s v="Department of Public Works and Highways (DPWH)"/>
    <s v="001"/>
    <s v="Office of the Secretary"/>
    <s v="310204102957000"/>
    <s v="Bunducan-Igulot Diversion Road, Bocaue, Bulacan"/>
    <s v="A644-03"/>
    <x v="135"/>
    <n v="0"/>
    <n v="0"/>
    <n v="0"/>
    <n v="0"/>
    <n v="100000"/>
    <n v="100000"/>
    <s v="2025"/>
    <n v="13"/>
    <s v="2025"/>
    <s v="PENDING"/>
    <s v="A"/>
    <s v="A"/>
    <s v="M"/>
    <n v="0"/>
    <n v="100000"/>
    <n v="100000"/>
    <n v="0"/>
    <n v="0"/>
    <n v="0"/>
    <n v="100000"/>
    <n v="0"/>
    <n v="100000"/>
  </r>
  <r>
    <s v="18"/>
    <s v="Department of Public Works and Highways (DPWH)"/>
    <s v="001"/>
    <s v="Office of the Secretary"/>
    <s v="310204102958000"/>
    <s v="Moncada-San Manuel Bypass Road, Tarlac (Segment 12)"/>
    <s v="A644-03"/>
    <x v="135"/>
    <n v="0"/>
    <n v="0"/>
    <n v="0"/>
    <n v="0"/>
    <n v="100000"/>
    <n v="100000"/>
    <s v="2025"/>
    <n v="13"/>
    <s v="2025"/>
    <s v="PENDING"/>
    <s v="A"/>
    <s v="A"/>
    <s v="M"/>
    <n v="0"/>
    <n v="100000"/>
    <n v="100000"/>
    <n v="0"/>
    <n v="0"/>
    <n v="0"/>
    <n v="100000"/>
    <n v="0"/>
    <n v="100000"/>
  </r>
  <r>
    <s v="18"/>
    <s v="Department of Public Works and Highways (DPWH)"/>
    <s v="001"/>
    <s v="Office of the Secretary"/>
    <s v="310204102959000"/>
    <s v="Malino-Suclaban Bypass Road, City of San Fernando, Pampanga"/>
    <s v="A644-03"/>
    <x v="135"/>
    <n v="0"/>
    <n v="0"/>
    <n v="0"/>
    <n v="0"/>
    <n v="150000"/>
    <n v="150000"/>
    <s v="2025"/>
    <n v="13"/>
    <s v="2025"/>
    <s v="PENDING"/>
    <s v="A"/>
    <s v="A"/>
    <s v="M"/>
    <n v="0"/>
    <n v="150000"/>
    <n v="150000"/>
    <n v="0"/>
    <n v="0"/>
    <n v="0"/>
    <n v="150000"/>
    <n v="0"/>
    <n v="150000"/>
  </r>
  <r>
    <s v="18"/>
    <s v="Department of Public Works and Highways (DPWH)"/>
    <s v="001"/>
    <s v="Office of the Secretary"/>
    <s v="310204102960000"/>
    <s v="Alaminos-San Pablo City Bypass Road (Alaminos Section), Laguna"/>
    <s v="A644-03"/>
    <x v="135"/>
    <n v="0"/>
    <n v="0"/>
    <n v="0"/>
    <n v="0"/>
    <n v="300000"/>
    <n v="300000"/>
    <s v="2025"/>
    <n v="13"/>
    <s v="2025"/>
    <s v="PENDING"/>
    <s v="A"/>
    <s v="A"/>
    <s v="M"/>
    <n v="0"/>
    <n v="300000"/>
    <n v="300000"/>
    <n v="0"/>
    <n v="0"/>
    <n v="0"/>
    <n v="300000"/>
    <n v="0"/>
    <n v="300000"/>
  </r>
  <r>
    <s v="18"/>
    <s v="Department of Public Works and Highways (DPWH)"/>
    <s v="001"/>
    <s v="Office of the Secretary"/>
    <s v="310204102961000"/>
    <s v="Dasmariñas - General Trias - Tanza Diversion Road, Tanza Section"/>
    <s v="A644-03"/>
    <x v="135"/>
    <n v="0"/>
    <n v="0"/>
    <n v="0"/>
    <n v="0"/>
    <n v="93834"/>
    <n v="93834"/>
    <s v="2025"/>
    <n v="13"/>
    <s v="2025"/>
    <s v="PENDING"/>
    <s v="A"/>
    <s v="A"/>
    <s v="M"/>
    <n v="0"/>
    <n v="93834"/>
    <n v="93834"/>
    <n v="0"/>
    <n v="0"/>
    <n v="0"/>
    <n v="93834"/>
    <n v="0"/>
    <n v="93834"/>
  </r>
  <r>
    <s v="18"/>
    <s v="Department of Public Works and Highways (DPWH)"/>
    <s v="001"/>
    <s v="Office of the Secretary"/>
    <s v="310204102962000"/>
    <s v="Batangas City-San Pascual-Bauan Diversion Road, Package P, Batangas"/>
    <s v="A644-03"/>
    <x v="135"/>
    <n v="0"/>
    <n v="0"/>
    <n v="0"/>
    <n v="0"/>
    <n v="37500"/>
    <n v="37500"/>
    <s v="2025"/>
    <n v="13"/>
    <s v="2025"/>
    <s v="PENDING"/>
    <s v="A"/>
    <s v="A"/>
    <s v="M"/>
    <n v="0"/>
    <n v="37500"/>
    <n v="37500"/>
    <n v="0"/>
    <n v="0"/>
    <n v="0"/>
    <n v="37500"/>
    <n v="0"/>
    <n v="37500"/>
  </r>
  <r>
    <s v="18"/>
    <s v="Department of Public Works and Highways (DPWH)"/>
    <s v="001"/>
    <s v="Office of the Secretary"/>
    <s v="310204102963000"/>
    <s v="Bacoor Diversion Road, Package E, Cavite"/>
    <s v="A644-03"/>
    <x v="135"/>
    <n v="0"/>
    <n v="0"/>
    <n v="0"/>
    <n v="0"/>
    <n v="300000"/>
    <n v="300000"/>
    <s v="2025"/>
    <n v="13"/>
    <s v="2025"/>
    <s v="PENDING"/>
    <s v="A"/>
    <s v="A"/>
    <s v="M"/>
    <n v="0"/>
    <n v="300000"/>
    <n v="300000"/>
    <n v="0"/>
    <n v="0"/>
    <n v="0"/>
    <n v="300000"/>
    <n v="0"/>
    <n v="300000"/>
  </r>
  <r>
    <s v="18"/>
    <s v="Department of Public Works and Highways (DPWH)"/>
    <s v="001"/>
    <s v="Office of the Secretary"/>
    <s v="310204102964000"/>
    <s v="Batangas City – San Pascual – Bauan Diversion Road, Package 1,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4102965000"/>
    <s v="Batangas City – San Pascual – Bauan Diversion Road, Package 2,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4102966000"/>
    <s v="Batangas City – San Pascual – Bauan Diversion Road, Package 3,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4102967000"/>
    <s v="Construction of Punta-Open Canal Diversion Rd. Anabu Section, Imus City, Cavite Phase 2"/>
    <s v="A644-03"/>
    <x v="135"/>
    <n v="0"/>
    <n v="0"/>
    <n v="0"/>
    <n v="0"/>
    <n v="100000"/>
    <n v="100000"/>
    <s v="2025"/>
    <n v="13"/>
    <s v="2025"/>
    <s v="PENDING"/>
    <s v="A"/>
    <s v="A"/>
    <s v="M"/>
    <n v="0"/>
    <n v="100000"/>
    <n v="100000"/>
    <n v="0"/>
    <n v="0"/>
    <n v="0"/>
    <n v="100000"/>
    <n v="0"/>
    <n v="100000"/>
  </r>
  <r>
    <s v="18"/>
    <s v="Department of Public Works and Highways (DPWH)"/>
    <s v="001"/>
    <s v="Office of the Secretary"/>
    <s v="310204102968000"/>
    <s v="Construction of San Juan Bypass (Rosario-San Juan- Laiya Tourism Bypass Road) Package 8, San Juan, Batangas"/>
    <s v="A644-03"/>
    <x v="135"/>
    <n v="0"/>
    <n v="0"/>
    <n v="0"/>
    <n v="0"/>
    <n v="300000"/>
    <n v="300000"/>
    <s v="2025"/>
    <n v="13"/>
    <s v="2025"/>
    <s v="PENDING"/>
    <s v="A"/>
    <s v="A"/>
    <s v="M"/>
    <n v="0"/>
    <n v="300000"/>
    <n v="300000"/>
    <n v="0"/>
    <n v="0"/>
    <n v="0"/>
    <n v="300000"/>
    <n v="0"/>
    <n v="300000"/>
  </r>
  <r>
    <s v="18"/>
    <s v="Department of Public Works and Highways (DPWH)"/>
    <s v="001"/>
    <s v="Office of the Secretary"/>
    <s v="310204102969000"/>
    <s v="Lucban Diversion Rd, Quezon"/>
    <s v="A644-03"/>
    <x v="135"/>
    <n v="0"/>
    <n v="0"/>
    <n v="0"/>
    <n v="0"/>
    <n v="350000"/>
    <n v="350000"/>
    <s v="2025"/>
    <n v="13"/>
    <s v="2025"/>
    <s v="PENDING"/>
    <s v="A"/>
    <s v="A"/>
    <s v="M"/>
    <n v="0"/>
    <n v="350000"/>
    <n v="350000"/>
    <n v="0"/>
    <n v="0"/>
    <n v="0"/>
    <n v="350000"/>
    <n v="0"/>
    <n v="350000"/>
  </r>
  <r>
    <s v="18"/>
    <s v="Department of Public Works and Highways (DPWH)"/>
    <s v="001"/>
    <s v="Office of the Secretary"/>
    <s v="310204102970000"/>
    <s v="Alaminos-San Pablo City Bypass Road, Laguna"/>
    <s v="A644-03"/>
    <x v="135"/>
    <n v="0"/>
    <n v="0"/>
    <n v="0"/>
    <n v="0"/>
    <n v="152041"/>
    <n v="152041"/>
    <s v="2025"/>
    <n v="13"/>
    <s v="2025"/>
    <s v="PENDING"/>
    <s v="A"/>
    <s v="A"/>
    <s v="M"/>
    <n v="0"/>
    <n v="152041"/>
    <n v="152041"/>
    <n v="0"/>
    <n v="0"/>
    <n v="0"/>
    <n v="152041"/>
    <n v="0"/>
    <n v="152041"/>
  </r>
  <r>
    <s v="18"/>
    <s v="Department of Public Works and Highways (DPWH)"/>
    <s v="001"/>
    <s v="Office of the Secretary"/>
    <s v="310204102971000"/>
    <s v="San Juan Bypass (Rosario-San Juan-Laiya Tourism Bypass Road) Candelaria-San Juan-Rosario, Package 4, San Juan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72000"/>
    <s v="Construction of Padre Garcia-Ibaan Diversion Road (Rosario Section), Rosario,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73000"/>
    <s v="Lipa City-Padre Garcia Diversion Road, Package S, Batangas"/>
    <s v="A644-03"/>
    <x v="135"/>
    <n v="0"/>
    <n v="0"/>
    <n v="0"/>
    <n v="0"/>
    <n v="200000"/>
    <n v="200000"/>
    <s v="2025"/>
    <n v="13"/>
    <s v="2025"/>
    <s v="PENDING"/>
    <s v="A"/>
    <s v="A"/>
    <s v="M"/>
    <n v="0"/>
    <n v="200000"/>
    <n v="200000"/>
    <n v="0"/>
    <n v="0"/>
    <n v="0"/>
    <n v="200000"/>
    <n v="0"/>
    <n v="200000"/>
  </r>
  <r>
    <s v="18"/>
    <s v="Department of Public Works and Highways (DPWH)"/>
    <s v="001"/>
    <s v="Office of the Secretary"/>
    <s v="310204102974000"/>
    <s v="Manila-Batangas Bypass Rd, Package L"/>
    <s v="A644-03"/>
    <x v="135"/>
    <n v="0"/>
    <n v="0"/>
    <n v="0"/>
    <n v="0"/>
    <n v="150000"/>
    <n v="150000"/>
    <s v="2025"/>
    <n v="13"/>
    <s v="2025"/>
    <s v="PENDING"/>
    <s v="A"/>
    <s v="A"/>
    <s v="M"/>
    <n v="0"/>
    <n v="150000"/>
    <n v="150000"/>
    <n v="0"/>
    <n v="0"/>
    <n v="0"/>
    <n v="150000"/>
    <n v="0"/>
    <n v="150000"/>
  </r>
  <r>
    <s v="18"/>
    <s v="Department of Public Works and Highways (DPWH)"/>
    <s v="001"/>
    <s v="Office of the Secretary"/>
    <s v="310204102975000"/>
    <s v="San Juan Bypass (Rosario-San Juan-Laiya Tourism Bypass Road) Candelaria-San Juan-Rosario, Package 3, San Juan Batangas"/>
    <s v="A644-03"/>
    <x v="135"/>
    <n v="0"/>
    <n v="0"/>
    <n v="0"/>
    <n v="0"/>
    <n v="250000"/>
    <n v="250000"/>
    <s v="2025"/>
    <n v="13"/>
    <s v="2025"/>
    <s v="PENDING"/>
    <s v="A"/>
    <s v="A"/>
    <s v="M"/>
    <n v="0"/>
    <n v="250000"/>
    <n v="250000"/>
    <n v="0"/>
    <n v="0"/>
    <n v="0"/>
    <n v="250000"/>
    <n v="0"/>
    <n v="250000"/>
  </r>
  <r>
    <s v="18"/>
    <s v="Department of Public Works and Highways (DPWH)"/>
    <s v="001"/>
    <s v="Office of the Secretary"/>
    <s v="310204102976000"/>
    <s v="Agdangan By-Pass Road, Quezon"/>
    <s v="A644-03"/>
    <x v="135"/>
    <n v="0"/>
    <n v="0"/>
    <n v="0"/>
    <n v="0"/>
    <n v="100000"/>
    <n v="100000"/>
    <s v="2025"/>
    <n v="13"/>
    <s v="2025"/>
    <s v="PENDING"/>
    <s v="A"/>
    <s v="A"/>
    <s v="M"/>
    <n v="0"/>
    <n v="100000"/>
    <n v="100000"/>
    <n v="0"/>
    <n v="0"/>
    <n v="0"/>
    <n v="100000"/>
    <n v="0"/>
    <n v="100000"/>
  </r>
  <r>
    <s v="18"/>
    <s v="Department of Public Works and Highways (DPWH)"/>
    <s v="001"/>
    <s v="Office of the Secretary"/>
    <s v="310204102977000"/>
    <s v="Padre Burgos By-Pass Road, Quezon"/>
    <s v="A644-03"/>
    <x v="135"/>
    <n v="0"/>
    <n v="0"/>
    <n v="0"/>
    <n v="0"/>
    <n v="100000"/>
    <n v="100000"/>
    <s v="2025"/>
    <n v="13"/>
    <s v="2025"/>
    <s v="PENDING"/>
    <s v="A"/>
    <s v="A"/>
    <s v="M"/>
    <n v="0"/>
    <n v="100000"/>
    <n v="100000"/>
    <n v="0"/>
    <n v="0"/>
    <n v="0"/>
    <n v="100000"/>
    <n v="0"/>
    <n v="100000"/>
  </r>
  <r>
    <s v="18"/>
    <s v="Department of Public Works and Highways (DPWH)"/>
    <s v="001"/>
    <s v="Office of the Secretary"/>
    <s v="310204102978000"/>
    <s v="Catanauan Diversion Road, Quezon  (Package 6), Quezon"/>
    <s v="A644-03"/>
    <x v="135"/>
    <n v="0"/>
    <n v="0"/>
    <n v="0"/>
    <n v="0"/>
    <n v="100000"/>
    <n v="100000"/>
    <s v="2025"/>
    <n v="13"/>
    <s v="2025"/>
    <s v="PENDING"/>
    <s v="A"/>
    <s v="A"/>
    <s v="M"/>
    <n v="0"/>
    <n v="100000"/>
    <n v="100000"/>
    <n v="0"/>
    <n v="0"/>
    <n v="0"/>
    <n v="100000"/>
    <n v="0"/>
    <n v="100000"/>
  </r>
  <r>
    <s v="18"/>
    <s v="Department of Public Works and Highways (DPWH)"/>
    <s v="001"/>
    <s v="Office of the Secretary"/>
    <s v="310204102979000"/>
    <s v="Batangas City-San Pascual-Bauan Diversion Road (Section 6), Batangas"/>
    <s v="A644-03"/>
    <x v="135"/>
    <n v="0"/>
    <n v="0"/>
    <n v="0"/>
    <n v="0"/>
    <n v="75000"/>
    <n v="75000"/>
    <s v="2025"/>
    <n v="13"/>
    <s v="2025"/>
    <s v="PENDING"/>
    <s v="A"/>
    <s v="A"/>
    <s v="M"/>
    <n v="0"/>
    <n v="75000"/>
    <n v="75000"/>
    <n v="0"/>
    <n v="0"/>
    <n v="0"/>
    <n v="75000"/>
    <n v="0"/>
    <n v="75000"/>
  </r>
  <r>
    <s v="18"/>
    <s v="Department of Public Works and Highways (DPWH)"/>
    <s v="001"/>
    <s v="Office of the Secretary"/>
    <s v="310204102980000"/>
    <s v="Batangas City-San Pascual-Bauan Diversion Road, Package O, Batangas"/>
    <s v="A644-03"/>
    <x v="135"/>
    <n v="0"/>
    <n v="0"/>
    <n v="0"/>
    <n v="0"/>
    <n v="37500"/>
    <n v="37500"/>
    <s v="2025"/>
    <n v="13"/>
    <s v="2025"/>
    <s v="PENDING"/>
    <s v="A"/>
    <s v="A"/>
    <s v="M"/>
    <n v="0"/>
    <n v="37500"/>
    <n v="37500"/>
    <n v="0"/>
    <n v="0"/>
    <n v="0"/>
    <n v="37500"/>
    <n v="0"/>
    <n v="37500"/>
  </r>
  <r>
    <s v="18"/>
    <s v="Department of Public Works and Highways (DPWH)"/>
    <s v="001"/>
    <s v="Office of the Secretary"/>
    <s v="310204102981000"/>
    <s v="Malvar-Sto. Tomas Road,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82000"/>
    <s v="Malabon Grande- San Juan - Mulawin Diversion Road, Tanza Section, Segment 6, Tanza,  Cavite "/>
    <s v="A644-03"/>
    <x v="135"/>
    <n v="0"/>
    <n v="0"/>
    <n v="0"/>
    <n v="0"/>
    <n v="65000"/>
    <n v="65000"/>
    <s v="2025"/>
    <n v="13"/>
    <s v="2025"/>
    <s v="PENDING"/>
    <s v="A"/>
    <s v="A"/>
    <s v="M"/>
    <n v="0"/>
    <n v="65000"/>
    <n v="65000"/>
    <n v="0"/>
    <n v="0"/>
    <n v="0"/>
    <n v="65000"/>
    <n v="0"/>
    <n v="65000"/>
  </r>
  <r>
    <s v="18"/>
    <s v="Department of Public Works and Highways (DPWH)"/>
    <s v="001"/>
    <s v="Office of the Secretary"/>
    <s v="310204102983000"/>
    <s v="Maragondon Bypass Road, Cavite"/>
    <s v="A644-03"/>
    <x v="135"/>
    <n v="0"/>
    <n v="0"/>
    <n v="0"/>
    <n v="0"/>
    <n v="87200"/>
    <n v="87200"/>
    <s v="2025"/>
    <n v="13"/>
    <s v="2025"/>
    <s v="PENDING"/>
    <s v="A"/>
    <s v="A"/>
    <s v="M"/>
    <n v="0"/>
    <n v="87200"/>
    <n v="87200"/>
    <n v="0"/>
    <n v="0"/>
    <n v="0"/>
    <n v="87200"/>
    <n v="0"/>
    <n v="87200"/>
  </r>
  <r>
    <s v="18"/>
    <s v="Department of Public Works and Highways (DPWH)"/>
    <s v="001"/>
    <s v="Office of the Secretary"/>
    <s v="310204102984000"/>
    <s v="Pagbilao-Tayabas-Lucban Diversion Road (Lucban Section), Quezon"/>
    <s v="A644-03"/>
    <x v="135"/>
    <n v="0"/>
    <n v="0"/>
    <n v="0"/>
    <n v="0"/>
    <n v="65000"/>
    <n v="65000"/>
    <s v="2025"/>
    <n v="13"/>
    <s v="2025"/>
    <s v="PENDING"/>
    <s v="A"/>
    <s v="A"/>
    <s v="M"/>
    <n v="0"/>
    <n v="65000"/>
    <n v="65000"/>
    <n v="0"/>
    <n v="0"/>
    <n v="0"/>
    <n v="65000"/>
    <n v="0"/>
    <n v="65000"/>
  </r>
  <r>
    <s v="18"/>
    <s v="Department of Public Works and Highways (DPWH)"/>
    <s v="001"/>
    <s v="Office of the Secretary"/>
    <s v="310204102985000"/>
    <s v="Jct Daang Maharlika-Tayabas Diversion Road and Quezon Eco-Tourism Road Extension, (Package B), Quezon "/>
    <s v="A644-03"/>
    <x v="135"/>
    <n v="0"/>
    <n v="0"/>
    <n v="0"/>
    <n v="0"/>
    <n v="60000"/>
    <n v="60000"/>
    <s v="2025"/>
    <n v="13"/>
    <s v="2025"/>
    <s v="PENDING"/>
    <s v="A"/>
    <s v="A"/>
    <s v="M"/>
    <n v="0"/>
    <n v="60000"/>
    <n v="60000"/>
    <n v="0"/>
    <n v="0"/>
    <n v="0"/>
    <n v="60000"/>
    <n v="0"/>
    <n v="60000"/>
  </r>
  <r>
    <s v="18"/>
    <s v="Department of Public Works and Highways (DPWH)"/>
    <s v="001"/>
    <s v="Office of the Secretary"/>
    <s v="310204102986000"/>
    <s v="Guinayangan-Tagkawayan Diversion Road, Tagkawayan, Package A, Quezon"/>
    <s v="A644-03"/>
    <x v="135"/>
    <n v="0"/>
    <n v="0"/>
    <n v="0"/>
    <n v="0"/>
    <n v="50000"/>
    <n v="50000"/>
    <s v="2025"/>
    <n v="13"/>
    <s v="2025"/>
    <s v="PENDING"/>
    <s v="A"/>
    <s v="A"/>
    <s v="M"/>
    <n v="0"/>
    <n v="50000"/>
    <n v="50000"/>
    <n v="0"/>
    <n v="0"/>
    <n v="0"/>
    <n v="50000"/>
    <n v="0"/>
    <n v="50000"/>
  </r>
  <r>
    <s v="18"/>
    <s v="Department of Public Works and Highways (DPWH)"/>
    <s v="001"/>
    <s v="Office of the Secretary"/>
    <s v="310204102987000"/>
    <s v="Guinayangan-Tagkawayan Diversion Road, Tagkawayan, Package B, Quezon"/>
    <s v="A644-03"/>
    <x v="135"/>
    <n v="0"/>
    <n v="0"/>
    <n v="0"/>
    <n v="0"/>
    <n v="50000"/>
    <n v="50000"/>
    <s v="2025"/>
    <n v="13"/>
    <s v="2025"/>
    <s v="PENDING"/>
    <s v="A"/>
    <s v="A"/>
    <s v="M"/>
    <n v="0"/>
    <n v="50000"/>
    <n v="50000"/>
    <n v="0"/>
    <n v="0"/>
    <n v="0"/>
    <n v="50000"/>
    <n v="0"/>
    <n v="50000"/>
  </r>
  <r>
    <s v="18"/>
    <s v="Department of Public Works and Highways (DPWH)"/>
    <s v="001"/>
    <s v="Office of the Secretary"/>
    <s v="310204102988000"/>
    <s v="Plaridel By-Pass, Quezon"/>
    <s v="A644-03"/>
    <x v="135"/>
    <n v="0"/>
    <n v="0"/>
    <n v="0"/>
    <n v="0"/>
    <n v="52005"/>
    <n v="52005"/>
    <s v="2025"/>
    <n v="13"/>
    <s v="2025"/>
    <s v="PENDING"/>
    <s v="A"/>
    <s v="A"/>
    <s v="M"/>
    <n v="0"/>
    <n v="52005"/>
    <n v="52005"/>
    <n v="0"/>
    <n v="0"/>
    <n v="0"/>
    <n v="52005"/>
    <n v="0"/>
    <n v="52005"/>
  </r>
  <r>
    <s v="18"/>
    <s v="Department of Public Works and Highways (DPWH)"/>
    <s v="001"/>
    <s v="Office of the Secretary"/>
    <s v="310204102989000"/>
    <s v="Jct Batasan-Sn Mateo-Rodriguez Bypass Link Road, Rizal"/>
    <s v="A644-03"/>
    <x v="135"/>
    <n v="0"/>
    <n v="0"/>
    <n v="0"/>
    <n v="0"/>
    <n v="150000"/>
    <n v="150000"/>
    <s v="2025"/>
    <n v="13"/>
    <s v="2025"/>
    <s v="PENDING"/>
    <s v="A"/>
    <s v="A"/>
    <s v="M"/>
    <n v="0"/>
    <n v="150000"/>
    <n v="150000"/>
    <n v="0"/>
    <n v="0"/>
    <n v="0"/>
    <n v="150000"/>
    <n v="0"/>
    <n v="150000"/>
  </r>
  <r>
    <s v="18"/>
    <s v="Department of Public Works and Highways (DPWH)"/>
    <s v="001"/>
    <s v="Office of the Secretary"/>
    <s v="310204102990000"/>
    <s v="Lian Diversion Road, Package B, Batangas"/>
    <s v="A644-03"/>
    <x v="135"/>
    <n v="0"/>
    <n v="0"/>
    <n v="0"/>
    <n v="0"/>
    <n v="30000"/>
    <n v="30000"/>
    <s v="2025"/>
    <n v="13"/>
    <s v="2025"/>
    <s v="PENDING"/>
    <s v="A"/>
    <s v="A"/>
    <s v="M"/>
    <n v="0"/>
    <n v="30000"/>
    <n v="30000"/>
    <n v="0"/>
    <n v="0"/>
    <n v="0"/>
    <n v="30000"/>
    <n v="0"/>
    <n v="30000"/>
  </r>
  <r>
    <s v="18"/>
    <s v="Department of Public Works and Highways (DPWH)"/>
    <s v="001"/>
    <s v="Office of the Secretary"/>
    <s v="310204102991000"/>
    <s v="STAR Tollway-Pinamucan Bypass, Package Q,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92000"/>
    <s v="STAR Tollway-Pinamucan Bypass, Package R,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93000"/>
    <s v="San Juan Bypass (Rosario-San Juan-Laiya Tourism Bypass Road), Batangas"/>
    <s v="A644-03"/>
    <x v="135"/>
    <n v="0"/>
    <n v="0"/>
    <n v="0"/>
    <n v="0"/>
    <n v="50000"/>
    <n v="50000"/>
    <s v="2025"/>
    <n v="13"/>
    <s v="2025"/>
    <s v="PENDING"/>
    <s v="A"/>
    <s v="A"/>
    <s v="M"/>
    <n v="0"/>
    <n v="50000"/>
    <n v="50000"/>
    <n v="0"/>
    <n v="0"/>
    <n v="0"/>
    <n v="50000"/>
    <n v="0"/>
    <n v="50000"/>
  </r>
  <r>
    <s v="18"/>
    <s v="Department of Public Works and Highways (DPWH)"/>
    <s v="001"/>
    <s v="Office of the Secretary"/>
    <s v="310204102994000"/>
    <s v="Padre Garcia-Ibaan Diversion Road, Phase VI,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2995000"/>
    <s v="Padre Garcia-Rosario Diversion Road, Package 2, Batangas"/>
    <s v="A644-03"/>
    <x v="135"/>
    <n v="0"/>
    <n v="0"/>
    <n v="0"/>
    <n v="0"/>
    <n v="50000"/>
    <n v="50000"/>
    <s v="2025"/>
    <n v="13"/>
    <s v="2025"/>
    <s v="PENDING"/>
    <s v="A"/>
    <s v="A"/>
    <s v="M"/>
    <n v="0"/>
    <n v="50000"/>
    <n v="50000"/>
    <n v="0"/>
    <n v="0"/>
    <n v="0"/>
    <n v="50000"/>
    <n v="0"/>
    <n v="50000"/>
  </r>
  <r>
    <s v="18"/>
    <s v="Department of Public Works and Highways (DPWH)"/>
    <s v="001"/>
    <s v="Office of the Secretary"/>
    <s v="310204102996000"/>
    <s v="Lipa City-Padre Garcia Diversion Road, Package Q, Batangas"/>
    <s v="A644-03"/>
    <x v="135"/>
    <n v="0"/>
    <n v="0"/>
    <n v="0"/>
    <n v="0"/>
    <n v="200000"/>
    <n v="200000"/>
    <s v="2025"/>
    <n v="13"/>
    <s v="2025"/>
    <s v="PENDING"/>
    <s v="A"/>
    <s v="A"/>
    <s v="M"/>
    <n v="0"/>
    <n v="200000"/>
    <n v="200000"/>
    <n v="0"/>
    <n v="0"/>
    <n v="0"/>
    <n v="200000"/>
    <n v="0"/>
    <n v="200000"/>
  </r>
  <r>
    <s v="18"/>
    <s v="Department of Public Works and Highways (DPWH)"/>
    <s v="001"/>
    <s v="Office of the Secretary"/>
    <s v="310204102997000"/>
    <s v="Lipa City-Padre Garcia Diversion Road, Package R, Batangas"/>
    <s v="A644-03"/>
    <x v="135"/>
    <n v="0"/>
    <n v="0"/>
    <n v="0"/>
    <n v="0"/>
    <n v="150000"/>
    <n v="150000"/>
    <s v="2025"/>
    <n v="13"/>
    <s v="2025"/>
    <s v="PENDING"/>
    <s v="A"/>
    <s v="A"/>
    <s v="M"/>
    <n v="0"/>
    <n v="150000"/>
    <n v="150000"/>
    <n v="0"/>
    <n v="0"/>
    <n v="0"/>
    <n v="150000"/>
    <n v="0"/>
    <n v="150000"/>
  </r>
  <r>
    <s v="18"/>
    <s v="Department of Public Works and Highways (DPWH)"/>
    <s v="001"/>
    <s v="Office of the Secretary"/>
    <s v="310204102998000"/>
    <s v="Manila-Cavite Bypass Road, Package C, Cavite"/>
    <s v="A644-03"/>
    <x v="135"/>
    <n v="0"/>
    <n v="0"/>
    <n v="0"/>
    <n v="0"/>
    <n v="125000"/>
    <n v="125000"/>
    <s v="2025"/>
    <n v="13"/>
    <s v="2025"/>
    <s v="PENDING"/>
    <s v="A"/>
    <s v="A"/>
    <s v="M"/>
    <n v="0"/>
    <n v="125000"/>
    <n v="125000"/>
    <n v="0"/>
    <n v="0"/>
    <n v="0"/>
    <n v="125000"/>
    <n v="0"/>
    <n v="125000"/>
  </r>
  <r>
    <s v="18"/>
    <s v="Department of Public Works and Highways (DPWH)"/>
    <s v="001"/>
    <s v="Office of the Secretary"/>
    <s v="310204102999000"/>
    <s v="Tagaytay Bypass Road, Cavite"/>
    <s v="A644-03"/>
    <x v="135"/>
    <n v="0"/>
    <n v="0"/>
    <n v="0"/>
    <n v="0"/>
    <n v="50000"/>
    <n v="50000"/>
    <s v="2025"/>
    <n v="13"/>
    <s v="2025"/>
    <s v="PENDING"/>
    <s v="A"/>
    <s v="A"/>
    <s v="M"/>
    <n v="0"/>
    <n v="50000"/>
    <n v="50000"/>
    <n v="0"/>
    <n v="0"/>
    <n v="0"/>
    <n v="50000"/>
    <n v="0"/>
    <n v="50000"/>
  </r>
  <r>
    <s v="18"/>
    <s v="Department of Public Works and Highways (DPWH)"/>
    <s v="001"/>
    <s v="Office of the Secretary"/>
    <s v="310204103000000"/>
    <s v="Alabang-Zapote Diversion Road, Package B, Bacoor Section, Cavite"/>
    <s v="A644-03"/>
    <x v="135"/>
    <n v="0"/>
    <n v="0"/>
    <n v="0"/>
    <n v="0"/>
    <n v="160000"/>
    <n v="160000"/>
    <s v="2025"/>
    <n v="13"/>
    <s v="2025"/>
    <s v="PENDING"/>
    <s v="A"/>
    <s v="A"/>
    <s v="M"/>
    <n v="0"/>
    <n v="160000"/>
    <n v="160000"/>
    <n v="0"/>
    <n v="0"/>
    <n v="0"/>
    <n v="160000"/>
    <n v="0"/>
    <n v="160000"/>
  </r>
  <r>
    <s v="18"/>
    <s v="Department of Public Works and Highways (DPWH)"/>
    <s v="001"/>
    <s v="Office of the Secretary"/>
    <s v="310204103001000"/>
    <s v="Bacoor Diversion Road, Package C, Cavite"/>
    <s v="A644-03"/>
    <x v="135"/>
    <n v="0"/>
    <n v="0"/>
    <n v="0"/>
    <n v="0"/>
    <n v="170000"/>
    <n v="170000"/>
    <s v="2025"/>
    <n v="13"/>
    <s v="2025"/>
    <s v="PENDING"/>
    <s v="A"/>
    <s v="A"/>
    <s v="M"/>
    <n v="0"/>
    <n v="170000"/>
    <n v="170000"/>
    <n v="0"/>
    <n v="0"/>
    <n v="0"/>
    <n v="170000"/>
    <n v="0"/>
    <n v="170000"/>
  </r>
  <r>
    <s v="18"/>
    <s v="Department of Public Works and Highways (DPWH)"/>
    <s v="001"/>
    <s v="Office of the Secretary"/>
    <s v="310204103002000"/>
    <s v="Dasmariñas-GMA-Carmona Road"/>
    <s v="A644-03"/>
    <x v="135"/>
    <n v="0"/>
    <n v="0"/>
    <n v="0"/>
    <n v="0"/>
    <n v="150000"/>
    <n v="150000"/>
    <s v="2025"/>
    <n v="13"/>
    <s v="2025"/>
    <s v="PENDING"/>
    <s v="A"/>
    <s v="A"/>
    <s v="M"/>
    <n v="0"/>
    <n v="150000"/>
    <n v="150000"/>
    <n v="0"/>
    <n v="0"/>
    <n v="0"/>
    <n v="150000"/>
    <n v="0"/>
    <n v="150000"/>
  </r>
  <r>
    <s v="18"/>
    <s v="Department of Public Works and Highways (DPWH)"/>
    <s v="001"/>
    <s v="Office of the Secretary"/>
    <s v="310204103003000"/>
    <s v="Luisiana Diversion Road, Laguna"/>
    <s v="A644-03"/>
    <x v="135"/>
    <n v="0"/>
    <n v="0"/>
    <n v="0"/>
    <n v="0"/>
    <n v="65000"/>
    <n v="65000"/>
    <s v="2025"/>
    <n v="13"/>
    <s v="2025"/>
    <s v="PENDING"/>
    <s v="A"/>
    <s v="A"/>
    <s v="M"/>
    <n v="0"/>
    <n v="65000"/>
    <n v="65000"/>
    <n v="0"/>
    <n v="0"/>
    <n v="0"/>
    <n v="65000"/>
    <n v="0"/>
    <n v="65000"/>
  </r>
  <r>
    <s v="18"/>
    <s v="Department of Public Works and Highways (DPWH)"/>
    <s v="001"/>
    <s v="Office of the Secretary"/>
    <s v="310204103004000"/>
    <s v="Luisiana-Mauban Diversion Road, Luisiana Section, Laguna"/>
    <s v="A644-03"/>
    <x v="135"/>
    <n v="0"/>
    <n v="0"/>
    <n v="0"/>
    <n v="0"/>
    <n v="65000"/>
    <n v="65000"/>
    <s v="2025"/>
    <n v="13"/>
    <s v="2025"/>
    <s v="PENDING"/>
    <s v="A"/>
    <s v="A"/>
    <s v="M"/>
    <n v="0"/>
    <n v="65000"/>
    <n v="65000"/>
    <n v="0"/>
    <n v="0"/>
    <n v="0"/>
    <n v="65000"/>
    <n v="0"/>
    <n v="65000"/>
  </r>
  <r>
    <s v="18"/>
    <s v="Department of Public Works and Highways (DPWH)"/>
    <s v="001"/>
    <s v="Office of the Secretary"/>
    <s v="310204103005000"/>
    <s v="Majayjay Diversion Road, Laguna"/>
    <s v="A644-03"/>
    <x v="135"/>
    <n v="0"/>
    <n v="0"/>
    <n v="0"/>
    <n v="0"/>
    <n v="65000"/>
    <n v="65000"/>
    <s v="2025"/>
    <n v="13"/>
    <s v="2025"/>
    <s v="PENDING"/>
    <s v="A"/>
    <s v="A"/>
    <s v="M"/>
    <n v="0"/>
    <n v="65000"/>
    <n v="65000"/>
    <n v="0"/>
    <n v="0"/>
    <n v="0"/>
    <n v="65000"/>
    <n v="0"/>
    <n v="65000"/>
  </r>
  <r>
    <s v="18"/>
    <s v="Department of Public Works and Highways (DPWH)"/>
    <s v="001"/>
    <s v="Office of the Secretary"/>
    <s v="310204103006000"/>
    <s v="Sta. Cruz - Pagsanjan Diversion Road, Laguna"/>
    <s v="A644-03"/>
    <x v="135"/>
    <n v="0"/>
    <n v="0"/>
    <n v="0"/>
    <n v="0"/>
    <n v="65000"/>
    <n v="65000"/>
    <s v="2025"/>
    <n v="13"/>
    <s v="2025"/>
    <s v="PENDING"/>
    <s v="A"/>
    <s v="A"/>
    <s v="M"/>
    <n v="0"/>
    <n v="65000"/>
    <n v="65000"/>
    <n v="0"/>
    <n v="0"/>
    <n v="0"/>
    <n v="65000"/>
    <n v="0"/>
    <n v="65000"/>
  </r>
  <r>
    <s v="18"/>
    <s v="Department of Public Works and Highways (DPWH)"/>
    <s v="001"/>
    <s v="Office of the Secretary"/>
    <s v="310204103007000"/>
    <s v="Carmona-Biñan Diversion Road, Biñan Section, Laguna"/>
    <s v="A644-03"/>
    <x v="135"/>
    <n v="0"/>
    <n v="0"/>
    <n v="0"/>
    <n v="0"/>
    <n v="150000"/>
    <n v="150000"/>
    <s v="2025"/>
    <n v="13"/>
    <s v="2025"/>
    <s v="PENDING"/>
    <s v="A"/>
    <s v="A"/>
    <s v="M"/>
    <n v="0"/>
    <n v="150000"/>
    <n v="150000"/>
    <n v="0"/>
    <n v="0"/>
    <n v="0"/>
    <n v="150000"/>
    <n v="0"/>
    <n v="150000"/>
  </r>
  <r>
    <s v="18"/>
    <s v="Department of Public Works and Highways (DPWH)"/>
    <s v="001"/>
    <s v="Office of the Secretary"/>
    <s v="310204103008000"/>
    <s v="Luisiana-Mauban Diversion Road, Mauban Section (Package A), Quezon"/>
    <s v="A644-03"/>
    <x v="135"/>
    <n v="0"/>
    <n v="0"/>
    <n v="0"/>
    <n v="0"/>
    <n v="50000"/>
    <n v="50000"/>
    <s v="2025"/>
    <n v="13"/>
    <s v="2025"/>
    <s v="PENDING"/>
    <s v="A"/>
    <s v="A"/>
    <s v="M"/>
    <n v="0"/>
    <n v="50000"/>
    <n v="50000"/>
    <n v="0"/>
    <n v="0"/>
    <n v="0"/>
    <n v="50000"/>
    <n v="0"/>
    <n v="50000"/>
  </r>
  <r>
    <s v="18"/>
    <s v="Department of Public Works and Highways (DPWH)"/>
    <s v="001"/>
    <s v="Office of the Secretary"/>
    <s v="310204103009000"/>
    <s v="Pagbilao-Tayabas-Lucban Diversion Road (Pagbilao Side), Package B, Quezon"/>
    <s v="A644-03"/>
    <x v="135"/>
    <n v="0"/>
    <n v="0"/>
    <n v="0"/>
    <n v="0"/>
    <n v="80000"/>
    <n v="80000"/>
    <s v="2025"/>
    <n v="13"/>
    <s v="2025"/>
    <s v="PENDING"/>
    <s v="A"/>
    <s v="A"/>
    <s v="M"/>
    <n v="0"/>
    <n v="80000"/>
    <n v="80000"/>
    <n v="0"/>
    <n v="0"/>
    <n v="0"/>
    <n v="80000"/>
    <n v="0"/>
    <n v="80000"/>
  </r>
  <r>
    <s v="18"/>
    <s v="Department of Public Works and Highways (DPWH)"/>
    <s v="001"/>
    <s v="Office of the Secretary"/>
    <s v="310204103010000"/>
    <s v="Guinayangan-Tagkawayan Diversion Road, Package C, Quezon"/>
    <s v="A644-03"/>
    <x v="135"/>
    <n v="0"/>
    <n v="0"/>
    <n v="0"/>
    <n v="0"/>
    <n v="150000"/>
    <n v="150000"/>
    <s v="2025"/>
    <n v="13"/>
    <s v="2025"/>
    <s v="PENDING"/>
    <s v="A"/>
    <s v="A"/>
    <s v="M"/>
    <n v="0"/>
    <n v="150000"/>
    <n v="150000"/>
    <n v="0"/>
    <n v="0"/>
    <n v="0"/>
    <n v="150000"/>
    <n v="0"/>
    <n v="150000"/>
  </r>
  <r>
    <s v="18"/>
    <s v="Department of Public Works and Highways (DPWH)"/>
    <s v="001"/>
    <s v="Office of the Secretary"/>
    <s v="310204103011000"/>
    <s v="Guinayangan-Tagkawayan Diversion Road, Package D, Quezon"/>
    <s v="A644-03"/>
    <x v="135"/>
    <n v="0"/>
    <n v="0"/>
    <n v="0"/>
    <n v="0"/>
    <n v="50000"/>
    <n v="50000"/>
    <s v="2025"/>
    <n v="13"/>
    <s v="2025"/>
    <s v="PENDING"/>
    <s v="A"/>
    <s v="A"/>
    <s v="M"/>
    <n v="0"/>
    <n v="50000"/>
    <n v="50000"/>
    <n v="0"/>
    <n v="0"/>
    <n v="0"/>
    <n v="50000"/>
    <n v="0"/>
    <n v="50000"/>
  </r>
  <r>
    <s v="18"/>
    <s v="Department of Public Works and Highways (DPWH)"/>
    <s v="001"/>
    <s v="Office of the Secretary"/>
    <s v="310204103012000"/>
    <s v="STAR Tollway Pinamucan Bypass Road, Package 1,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4103013000"/>
    <s v="STAR Tollway Pinamucan Bypass Road, Package 2,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4103014000"/>
    <s v="Tayabas Bypass Road, Package 1, Quezon"/>
    <s v="A644-03"/>
    <x v="135"/>
    <n v="0"/>
    <n v="0"/>
    <n v="0"/>
    <n v="0"/>
    <n v="300000"/>
    <n v="300000"/>
    <s v="2025"/>
    <n v="13"/>
    <s v="2025"/>
    <s v="PENDING"/>
    <s v="A"/>
    <s v="A"/>
    <s v="M"/>
    <n v="0"/>
    <n v="300000"/>
    <n v="300000"/>
    <n v="0"/>
    <n v="0"/>
    <n v="0"/>
    <n v="300000"/>
    <n v="0"/>
    <n v="300000"/>
  </r>
  <r>
    <s v="18"/>
    <s v="Department of Public Works and Highways (DPWH)"/>
    <s v="001"/>
    <s v="Office of the Secretary"/>
    <s v="310204103015000"/>
    <s v="Tayabas Bypass Road, Package 2, Quezon"/>
    <s v="A644-03"/>
    <x v="135"/>
    <n v="0"/>
    <n v="0"/>
    <n v="0"/>
    <n v="0"/>
    <n v="300000"/>
    <n v="300000"/>
    <s v="2025"/>
    <n v="13"/>
    <s v="2025"/>
    <s v="PENDING"/>
    <s v="A"/>
    <s v="A"/>
    <s v="M"/>
    <n v="0"/>
    <n v="300000"/>
    <n v="300000"/>
    <n v="0"/>
    <n v="0"/>
    <n v="0"/>
    <n v="300000"/>
    <n v="0"/>
    <n v="300000"/>
  </r>
  <r>
    <s v="18"/>
    <s v="Department of Public Works and Highways (DPWH)"/>
    <s v="001"/>
    <s v="Office of the Secretary"/>
    <s v="310204103016000"/>
    <s v="Tagkawayan-Labo Diversion Road (Tagkawayan Section), Package C, Quezon"/>
    <s v="A644-03"/>
    <x v="135"/>
    <n v="0"/>
    <n v="0"/>
    <n v="0"/>
    <n v="0"/>
    <n v="115000"/>
    <n v="115000"/>
    <s v="2025"/>
    <n v="13"/>
    <s v="2025"/>
    <s v="PENDING"/>
    <s v="A"/>
    <s v="A"/>
    <s v="M"/>
    <n v="0"/>
    <n v="115000"/>
    <n v="115000"/>
    <n v="0"/>
    <n v="0"/>
    <n v="0"/>
    <n v="115000"/>
    <n v="0"/>
    <n v="115000"/>
  </r>
  <r>
    <s v="18"/>
    <s v="Department of Public Works and Highways (DPWH)"/>
    <s v="001"/>
    <s v="Office of the Secretary"/>
    <s v="310204103017000"/>
    <s v="San Juan Bypass (Rosario-San Juan-Laiya Tourism Bypass Road), San Juan, Batangas, (Package 7)"/>
    <s v="A644-03"/>
    <x v="135"/>
    <n v="0"/>
    <n v="0"/>
    <n v="0"/>
    <n v="0"/>
    <n v="50000"/>
    <n v="50000"/>
    <s v="2025"/>
    <n v="13"/>
    <s v="2025"/>
    <s v="PENDING"/>
    <s v="A"/>
    <s v="A"/>
    <s v="M"/>
    <n v="0"/>
    <n v="50000"/>
    <n v="50000"/>
    <n v="0"/>
    <n v="0"/>
    <n v="0"/>
    <n v="50000"/>
    <n v="0"/>
    <n v="50000"/>
  </r>
  <r>
    <s v="18"/>
    <s v="Department of Public Works and Highways (DPWH)"/>
    <s v="001"/>
    <s v="Office of the Secretary"/>
    <s v="310204103018000"/>
    <s v="San Juan Bypass (Rosario-San Juan-Laiya Tourism Bypass Road), San Juan, Batangas, (Package 5)"/>
    <s v="A644-03"/>
    <x v="135"/>
    <n v="0"/>
    <n v="0"/>
    <n v="0"/>
    <n v="0"/>
    <n v="200000"/>
    <n v="200000"/>
    <s v="2025"/>
    <n v="13"/>
    <s v="2025"/>
    <s v="PENDING"/>
    <s v="A"/>
    <s v="A"/>
    <s v="M"/>
    <n v="0"/>
    <n v="200000"/>
    <n v="200000"/>
    <n v="0"/>
    <n v="0"/>
    <n v="0"/>
    <n v="200000"/>
    <n v="0"/>
    <n v="200000"/>
  </r>
  <r>
    <s v="18"/>
    <s v="Department of Public Works and Highways (DPWH)"/>
    <s v="001"/>
    <s v="Office of the Secretary"/>
    <s v="310204103019000"/>
    <s v="Daang Hari-Muntinlupa-Cavite Expressway Bypass Road"/>
    <s v="A644-03"/>
    <x v="135"/>
    <n v="0"/>
    <n v="0"/>
    <n v="0"/>
    <n v="0"/>
    <n v="100000"/>
    <n v="100000"/>
    <s v="2025"/>
    <n v="13"/>
    <s v="2025"/>
    <s v="PENDING"/>
    <s v="A"/>
    <s v="A"/>
    <s v="M"/>
    <n v="0"/>
    <n v="100000"/>
    <n v="100000"/>
    <n v="0"/>
    <n v="0"/>
    <n v="0"/>
    <n v="100000"/>
    <n v="0"/>
    <n v="100000"/>
  </r>
  <r>
    <s v="18"/>
    <s v="Department of Public Works and Highways (DPWH)"/>
    <s v="001"/>
    <s v="Office of the Secretary"/>
    <s v="310204103020000"/>
    <s v="Dasmariñas-General Trias-Tanza (Dasmariñas Section), Cavite"/>
    <s v="A644-03"/>
    <x v="135"/>
    <n v="0"/>
    <n v="0"/>
    <n v="0"/>
    <n v="0"/>
    <n v="100000"/>
    <n v="100000"/>
    <s v="2025"/>
    <n v="13"/>
    <s v="2025"/>
    <s v="PENDING"/>
    <s v="A"/>
    <s v="A"/>
    <s v="M"/>
    <n v="0"/>
    <n v="100000"/>
    <n v="100000"/>
    <n v="0"/>
    <n v="0"/>
    <n v="0"/>
    <n v="100000"/>
    <n v="0"/>
    <n v="100000"/>
  </r>
  <r>
    <s v="18"/>
    <s v="Department of Public Works and Highways (DPWH)"/>
    <s v="001"/>
    <s v="Office of the Secretary"/>
    <s v="310204103021000"/>
    <s v="Lobo Bypass Road, Lobo, Batangas (Package 4-B)"/>
    <s v="A644-03"/>
    <x v="135"/>
    <n v="0"/>
    <n v="0"/>
    <n v="0"/>
    <n v="0"/>
    <n v="100000"/>
    <n v="100000"/>
    <s v="2025"/>
    <n v="13"/>
    <s v="2025"/>
    <s v="PENDING"/>
    <s v="A"/>
    <s v="A"/>
    <s v="M"/>
    <n v="0"/>
    <n v="100000"/>
    <n v="100000"/>
    <n v="0"/>
    <n v="0"/>
    <n v="0"/>
    <n v="100000"/>
    <n v="0"/>
    <n v="100000"/>
  </r>
  <r>
    <s v="18"/>
    <s v="Department of Public Works and Highways (DPWH)"/>
    <s v="001"/>
    <s v="Office of the Secretary"/>
    <s v="310204103022000"/>
    <s v="Batangas City-San Pascual - Bauan Diversion Road, Batangas (Package Q)"/>
    <s v="A644-03"/>
    <x v="135"/>
    <n v="0"/>
    <n v="0"/>
    <n v="0"/>
    <n v="0"/>
    <n v="350000"/>
    <n v="350000"/>
    <s v="2025"/>
    <n v="13"/>
    <s v="2025"/>
    <s v="PENDING"/>
    <s v="A"/>
    <s v="A"/>
    <s v="M"/>
    <n v="0"/>
    <n v="350000"/>
    <n v="350000"/>
    <n v="0"/>
    <n v="0"/>
    <n v="0"/>
    <n v="350000"/>
    <n v="0"/>
    <n v="350000"/>
  </r>
  <r>
    <s v="18"/>
    <s v="Department of Public Works and Highways (DPWH)"/>
    <s v="001"/>
    <s v="Office of the Secretary"/>
    <s v="310204103023000"/>
    <s v="Lobo Bypass Road, Package 4-A, Lobo, Batangas"/>
    <s v="A644-03"/>
    <x v="135"/>
    <n v="0"/>
    <n v="0"/>
    <n v="0"/>
    <n v="0"/>
    <n v="100000"/>
    <n v="100000"/>
    <s v="2025"/>
    <n v="13"/>
    <s v="2025"/>
    <s v="PENDING"/>
    <s v="A"/>
    <s v="A"/>
    <s v="M"/>
    <n v="0"/>
    <n v="100000"/>
    <n v="100000"/>
    <n v="0"/>
    <n v="0"/>
    <n v="0"/>
    <n v="100000"/>
    <n v="0"/>
    <n v="100000"/>
  </r>
  <r>
    <s v="18"/>
    <s v="Department of Public Works and Highways (DPWH)"/>
    <s v="001"/>
    <s v="Office of the Secretary"/>
    <s v="310204103024000"/>
    <s v="Tagkawayan-Labo Diversion Road (Tagkawayan Section), Package D, Quezon"/>
    <s v="A644-03"/>
    <x v="135"/>
    <n v="0"/>
    <n v="0"/>
    <n v="0"/>
    <n v="0"/>
    <n v="115000"/>
    <n v="115000"/>
    <s v="2025"/>
    <n v="13"/>
    <s v="2025"/>
    <s v="PENDING"/>
    <s v="A"/>
    <s v="A"/>
    <s v="M"/>
    <n v="0"/>
    <n v="115000"/>
    <n v="115000"/>
    <n v="0"/>
    <n v="0"/>
    <n v="0"/>
    <n v="115000"/>
    <n v="0"/>
    <n v="115000"/>
  </r>
  <r>
    <s v="18"/>
    <s v="Department of Public Works and Highways (DPWH)"/>
    <s v="001"/>
    <s v="Office of the Secretary"/>
    <s v="310204103025000"/>
    <s v="Daet-Mercedes Road Link, Camarines Norte"/>
    <s v="A644-03"/>
    <x v="135"/>
    <n v="0"/>
    <n v="0"/>
    <n v="0"/>
    <n v="0"/>
    <n v="95000"/>
    <n v="95000"/>
    <s v="2025"/>
    <n v="13"/>
    <s v="2025"/>
    <s v="PENDING"/>
    <s v="A"/>
    <s v="A"/>
    <s v="M"/>
    <n v="0"/>
    <n v="95000"/>
    <n v="95000"/>
    <n v="0"/>
    <n v="0"/>
    <n v="0"/>
    <n v="95000"/>
    <n v="0"/>
    <n v="95000"/>
  </r>
  <r>
    <s v="18"/>
    <s v="Department of Public Works and Highways (DPWH)"/>
    <s v="001"/>
    <s v="Office of the Secretary"/>
    <s v="310204103026000"/>
    <s v="Daraga Urban Tourism Eco Route Project, Package 3, Albay "/>
    <s v="A644-03"/>
    <x v="135"/>
    <n v="0"/>
    <n v="0"/>
    <n v="0"/>
    <n v="0"/>
    <n v="28425"/>
    <n v="28425"/>
    <s v="2025"/>
    <n v="13"/>
    <s v="2025"/>
    <s v="PENDING"/>
    <s v="A"/>
    <s v="A"/>
    <s v="M"/>
    <n v="0"/>
    <n v="28425"/>
    <n v="28425"/>
    <n v="0"/>
    <n v="0"/>
    <n v="0"/>
    <n v="28425"/>
    <n v="0"/>
    <n v="28425"/>
  </r>
  <r>
    <s v="18"/>
    <s v="Department of Public Works and Highways (DPWH)"/>
    <s v="001"/>
    <s v="Office of the Secretary"/>
    <s v="310204103027000"/>
    <s v="Camarines Sur Expressway Package 22, Camarines Sur"/>
    <s v="A644-03"/>
    <x v="135"/>
    <n v="0"/>
    <n v="0"/>
    <n v="0"/>
    <n v="0"/>
    <n v="156782"/>
    <n v="156782"/>
    <s v="2025"/>
    <n v="13"/>
    <s v="2025"/>
    <s v="PENDING"/>
    <s v="A"/>
    <s v="A"/>
    <s v="M"/>
    <n v="0"/>
    <n v="156782"/>
    <n v="156782"/>
    <n v="0"/>
    <n v="0"/>
    <n v="0"/>
    <n v="156782"/>
    <n v="0"/>
    <n v="156782"/>
  </r>
  <r>
    <s v="18"/>
    <s v="Department of Public Works and Highways (DPWH)"/>
    <s v="001"/>
    <s v="Office of the Secretary"/>
    <s v="310204103028000"/>
    <s v="Gubat Bypass Road, Sorsogon"/>
    <s v="A644-03"/>
    <x v="135"/>
    <n v="0"/>
    <n v="0"/>
    <n v="0"/>
    <n v="0"/>
    <n v="50000"/>
    <n v="50000"/>
    <s v="2025"/>
    <n v="13"/>
    <s v="2025"/>
    <s v="PENDING"/>
    <s v="A"/>
    <s v="A"/>
    <s v="M"/>
    <n v="0"/>
    <n v="50000"/>
    <n v="50000"/>
    <n v="0"/>
    <n v="0"/>
    <n v="0"/>
    <n v="50000"/>
    <n v="0"/>
    <n v="50000"/>
  </r>
  <r>
    <s v="18"/>
    <s v="Department of Public Works and Highways (DPWH)"/>
    <s v="001"/>
    <s v="Office of the Secretary"/>
    <s v="310204103029000"/>
    <s v="Milaor-Pili Bypass Road, Alimbuyog Bridge, Camarines Sur"/>
    <s v="A644-03"/>
    <x v="135"/>
    <n v="0"/>
    <n v="0"/>
    <n v="0"/>
    <n v="0"/>
    <n v="100000"/>
    <n v="100000"/>
    <s v="2025"/>
    <n v="13"/>
    <s v="2025"/>
    <s v="PENDING"/>
    <s v="A"/>
    <s v="A"/>
    <s v="M"/>
    <n v="0"/>
    <n v="100000"/>
    <n v="100000"/>
    <n v="0"/>
    <n v="0"/>
    <n v="0"/>
    <n v="100000"/>
    <n v="0"/>
    <n v="100000"/>
  </r>
  <r>
    <s v="18"/>
    <s v="Department of Public Works and Highways (DPWH)"/>
    <s v="001"/>
    <s v="Office of the Secretary"/>
    <s v="310204103030000"/>
    <s v="Jct. Nato-Sabang Coastal Road, Sta. 0+(-585)- Sta. 0+(-135), (Sto Niño - Huyon-Huyon Section) Package C, Sagñay and Tigaon, Camarines Sur"/>
    <s v="A644-03"/>
    <x v="135"/>
    <n v="0"/>
    <n v="0"/>
    <n v="0"/>
    <n v="0"/>
    <n v="65000"/>
    <n v="65000"/>
    <s v="2025"/>
    <n v="13"/>
    <s v="2025"/>
    <s v="PENDING"/>
    <s v="A"/>
    <s v="A"/>
    <s v="M"/>
    <n v="0"/>
    <n v="65000"/>
    <n v="65000"/>
    <n v="0"/>
    <n v="0"/>
    <n v="0"/>
    <n v="65000"/>
    <n v="0"/>
    <n v="65000"/>
  </r>
  <r>
    <s v="18"/>
    <s v="Department of Public Works and Highways (DPWH)"/>
    <s v="001"/>
    <s v="Office of the Secretary"/>
    <s v="310204103031000"/>
    <s v="Tagkawayan - Labo Diversion Road (Labo Section), Camarines Norte"/>
    <s v="A644-03"/>
    <x v="135"/>
    <n v="0"/>
    <n v="0"/>
    <n v="0"/>
    <n v="0"/>
    <n v="100000"/>
    <n v="100000"/>
    <s v="2025"/>
    <n v="13"/>
    <s v="2025"/>
    <s v="PENDING"/>
    <s v="A"/>
    <s v="A"/>
    <s v="M"/>
    <n v="0"/>
    <n v="100000"/>
    <n v="100000"/>
    <n v="0"/>
    <n v="0"/>
    <n v="0"/>
    <n v="100000"/>
    <n v="0"/>
    <n v="100000"/>
  </r>
  <r>
    <s v="18"/>
    <s v="Department of Public Works and Highways (DPWH)"/>
    <s v="001"/>
    <s v="Office of the Secretary"/>
    <s v="310204103032000"/>
    <s v="Jct. Nato-Sabang Coastal Road (Telegrafo Bridge 1), Camarines Sur"/>
    <s v="A644-03"/>
    <x v="135"/>
    <n v="0"/>
    <n v="0"/>
    <n v="0"/>
    <n v="0"/>
    <n v="70000"/>
    <n v="70000"/>
    <s v="2025"/>
    <n v="13"/>
    <s v="2025"/>
    <s v="PENDING"/>
    <s v="A"/>
    <s v="A"/>
    <s v="M"/>
    <n v="0"/>
    <n v="70000"/>
    <n v="70000"/>
    <n v="0"/>
    <n v="0"/>
    <n v="0"/>
    <n v="70000"/>
    <n v="0"/>
    <n v="70000"/>
  </r>
  <r>
    <s v="18"/>
    <s v="Department of Public Works and Highways (DPWH)"/>
    <s v="001"/>
    <s v="Office of the Secretary"/>
    <s v="310204103033000"/>
    <s v="Jct. Nato-Sabang Coastal Road,  Telegrafo Section, Camarines Sur"/>
    <s v="A644-03"/>
    <x v="135"/>
    <n v="0"/>
    <n v="0"/>
    <n v="0"/>
    <n v="0"/>
    <n v="70000"/>
    <n v="70000"/>
    <s v="2025"/>
    <n v="13"/>
    <s v="2025"/>
    <s v="PENDING"/>
    <s v="A"/>
    <s v="A"/>
    <s v="M"/>
    <n v="0"/>
    <n v="70000"/>
    <n v="70000"/>
    <n v="0"/>
    <n v="0"/>
    <n v="0"/>
    <n v="70000"/>
    <n v="0"/>
    <n v="70000"/>
  </r>
  <r>
    <s v="18"/>
    <s v="Department of Public Works and Highways (DPWH)"/>
    <s v="001"/>
    <s v="Office of the Secretary"/>
    <s v="310204103034000"/>
    <s v="Jct. Nato-Sabang Coastal Road, Sto. Nino Section, Camarines Sur"/>
    <s v="A644-03"/>
    <x v="135"/>
    <n v="0"/>
    <n v="0"/>
    <n v="0"/>
    <n v="0"/>
    <n v="70000"/>
    <n v="70000"/>
    <s v="2025"/>
    <n v="13"/>
    <s v="2025"/>
    <s v="PENDING"/>
    <s v="A"/>
    <s v="A"/>
    <s v="M"/>
    <n v="0"/>
    <n v="70000"/>
    <n v="70000"/>
    <n v="0"/>
    <n v="0"/>
    <n v="0"/>
    <n v="70000"/>
    <n v="0"/>
    <n v="70000"/>
  </r>
  <r>
    <s v="18"/>
    <s v="Department of Public Works and Highways (DPWH)"/>
    <s v="001"/>
    <s v="Office of the Secretary"/>
    <s v="310204103035000"/>
    <s v="Iriga City Rapid Exit Bypass Road, Camarines Sur "/>
    <s v="A644-03"/>
    <x v="135"/>
    <n v="0"/>
    <n v="0"/>
    <n v="0"/>
    <n v="0"/>
    <n v="85000"/>
    <n v="85000"/>
    <s v="2025"/>
    <n v="13"/>
    <s v="2025"/>
    <s v="PENDING"/>
    <s v="A"/>
    <s v="A"/>
    <s v="M"/>
    <n v="0"/>
    <n v="85000"/>
    <n v="85000"/>
    <n v="0"/>
    <n v="0"/>
    <n v="0"/>
    <n v="85000"/>
    <n v="0"/>
    <n v="85000"/>
  </r>
  <r>
    <s v="18"/>
    <s v="Department of Public Works and Highways (DPWH)"/>
    <s v="001"/>
    <s v="Office of the Secretary"/>
    <s v="310204103036000"/>
    <s v="Juban - Bulan Diversion Road, Sorsogon"/>
    <s v="A644-03"/>
    <x v="135"/>
    <n v="0"/>
    <n v="0"/>
    <n v="0"/>
    <n v="0"/>
    <n v="100000"/>
    <n v="100000"/>
    <s v="2025"/>
    <n v="13"/>
    <s v="2025"/>
    <s v="PENDING"/>
    <s v="A"/>
    <s v="A"/>
    <s v="M"/>
    <n v="0"/>
    <n v="100000"/>
    <n v="100000"/>
    <n v="0"/>
    <n v="0"/>
    <n v="0"/>
    <n v="100000"/>
    <n v="0"/>
    <n v="100000"/>
  </r>
  <r>
    <s v="18"/>
    <s v="Department of Public Works and Highways (DPWH)"/>
    <s v="001"/>
    <s v="Office of the Secretary"/>
    <s v="310204103037000"/>
    <s v="Sorsogon City Coastal Bypass Road, Package 18, Sorsogon"/>
    <s v="A644-03"/>
    <x v="135"/>
    <n v="0"/>
    <n v="0"/>
    <n v="0"/>
    <n v="0"/>
    <n v="150000"/>
    <n v="150000"/>
    <s v="2025"/>
    <n v="13"/>
    <s v="2025"/>
    <s v="PENDING"/>
    <s v="A"/>
    <s v="A"/>
    <s v="M"/>
    <n v="0"/>
    <n v="150000"/>
    <n v="150000"/>
    <n v="0"/>
    <n v="0"/>
    <n v="0"/>
    <n v="150000"/>
    <n v="0"/>
    <n v="150000"/>
  </r>
  <r>
    <s v="18"/>
    <s v="Department of Public Works and Highways (DPWH)"/>
    <s v="001"/>
    <s v="Office of the Secretary"/>
    <s v="310204103038000"/>
    <s v="Sorsogon City Coastal Bypass Road, Package 19, Sorsogon"/>
    <s v="A644-03"/>
    <x v="135"/>
    <n v="0"/>
    <n v="0"/>
    <n v="0"/>
    <n v="0"/>
    <n v="150000"/>
    <n v="150000"/>
    <s v="2025"/>
    <n v="13"/>
    <s v="2025"/>
    <s v="PENDING"/>
    <s v="A"/>
    <s v="A"/>
    <s v="M"/>
    <n v="0"/>
    <n v="150000"/>
    <n v="150000"/>
    <n v="0"/>
    <n v="0"/>
    <n v="0"/>
    <n v="150000"/>
    <n v="0"/>
    <n v="150000"/>
  </r>
  <r>
    <s v="18"/>
    <s v="Department of Public Works and Highways (DPWH)"/>
    <s v="001"/>
    <s v="Office of the Secretary"/>
    <s v="310204103039000"/>
    <s v="Sorsogon City Coastal Bypass Road, Package 20, Sorsogon"/>
    <s v="A644-03"/>
    <x v="135"/>
    <n v="0"/>
    <n v="0"/>
    <n v="0"/>
    <n v="0"/>
    <n v="150000"/>
    <n v="150000"/>
    <s v="2025"/>
    <n v="13"/>
    <s v="2025"/>
    <s v="PENDING"/>
    <s v="A"/>
    <s v="A"/>
    <s v="M"/>
    <n v="0"/>
    <n v="150000"/>
    <n v="150000"/>
    <n v="0"/>
    <n v="0"/>
    <n v="0"/>
    <n v="150000"/>
    <n v="0"/>
    <n v="150000"/>
  </r>
  <r>
    <s v="18"/>
    <s v="Department of Public Works and Highways (DPWH)"/>
    <s v="001"/>
    <s v="Office of the Secretary"/>
    <s v="310204103040000"/>
    <s v="Daang Maharlika-Daet Mercedes Road Link, Camarines Norte"/>
    <s v="A644-03"/>
    <x v="135"/>
    <n v="0"/>
    <n v="0"/>
    <n v="0"/>
    <n v="0"/>
    <n v="100000"/>
    <n v="100000"/>
    <s v="2025"/>
    <n v="13"/>
    <s v="2025"/>
    <s v="PENDING"/>
    <s v="A"/>
    <s v="A"/>
    <s v="M"/>
    <n v="0"/>
    <n v="100000"/>
    <n v="100000"/>
    <n v="0"/>
    <n v="0"/>
    <n v="0"/>
    <n v="100000"/>
    <n v="0"/>
    <n v="100000"/>
  </r>
  <r>
    <s v="18"/>
    <s v="Department of Public Works and Highways (DPWH)"/>
    <s v="001"/>
    <s v="Office of the Secretary"/>
    <s v="310204103041000"/>
    <s v="Daang Maharlika-Tagas-Daet Poblacion Road Link, Daet Bridge No. 3, Camarines Norte"/>
    <s v="A644-03"/>
    <x v="135"/>
    <n v="0"/>
    <n v="0"/>
    <n v="0"/>
    <n v="0"/>
    <n v="55000"/>
    <n v="55000"/>
    <s v="2025"/>
    <n v="13"/>
    <s v="2025"/>
    <s v="PENDING"/>
    <s v="A"/>
    <s v="A"/>
    <s v="M"/>
    <n v="0"/>
    <n v="55000"/>
    <n v="55000"/>
    <n v="0"/>
    <n v="0"/>
    <n v="0"/>
    <n v="55000"/>
    <n v="0"/>
    <n v="55000"/>
  </r>
  <r>
    <s v="18"/>
    <s v="Department of Public Works and Highways (DPWH)"/>
    <s v="001"/>
    <s v="Office of the Secretary"/>
    <s v="310204103042000"/>
    <s v="Daraga Urban Tourism Eco Route Project, Package 1, Albay "/>
    <s v="A644-03"/>
    <x v="135"/>
    <n v="0"/>
    <n v="0"/>
    <n v="0"/>
    <n v="0"/>
    <n v="50000"/>
    <n v="50000"/>
    <s v="2025"/>
    <n v="13"/>
    <s v="2025"/>
    <s v="PENDING"/>
    <s v="A"/>
    <s v="A"/>
    <s v="M"/>
    <n v="0"/>
    <n v="50000"/>
    <n v="50000"/>
    <n v="0"/>
    <n v="0"/>
    <n v="0"/>
    <n v="50000"/>
    <n v="0"/>
    <n v="50000"/>
  </r>
  <r>
    <s v="18"/>
    <s v="Department of Public Works and Highways (DPWH)"/>
    <s v="001"/>
    <s v="Office of the Secretary"/>
    <s v="310204103043000"/>
    <s v="Daraga Urban Tourism Eco Route Project, Package 2, Albay "/>
    <s v="A644-03"/>
    <x v="135"/>
    <n v="0"/>
    <n v="0"/>
    <n v="0"/>
    <n v="0"/>
    <n v="50000"/>
    <n v="50000"/>
    <s v="2025"/>
    <n v="13"/>
    <s v="2025"/>
    <s v="PENDING"/>
    <s v="A"/>
    <s v="A"/>
    <s v="M"/>
    <n v="0"/>
    <n v="50000"/>
    <n v="50000"/>
    <n v="0"/>
    <n v="0"/>
    <n v="0"/>
    <n v="50000"/>
    <n v="0"/>
    <n v="50000"/>
  </r>
  <r>
    <s v="18"/>
    <s v="Department of Public Works and Highways (DPWH)"/>
    <s v="001"/>
    <s v="Office of the Secretary"/>
    <s v="310204103044000"/>
    <s v="Legazpi City Coastal Road, Albay"/>
    <s v="A644-03"/>
    <x v="135"/>
    <n v="0"/>
    <n v="0"/>
    <n v="0"/>
    <n v="0"/>
    <n v="100000"/>
    <n v="100000"/>
    <s v="2025"/>
    <n v="13"/>
    <s v="2025"/>
    <s v="PENDING"/>
    <s v="A"/>
    <s v="A"/>
    <s v="M"/>
    <n v="0"/>
    <n v="100000"/>
    <n v="100000"/>
    <n v="0"/>
    <n v="0"/>
    <n v="0"/>
    <n v="100000"/>
    <n v="0"/>
    <n v="100000"/>
  </r>
  <r>
    <s v="18"/>
    <s v="Department of Public Works and Highways (DPWH)"/>
    <s v="001"/>
    <s v="Office of the Secretary"/>
    <s v="310204103045000"/>
    <s v="Camarines Sur - Albay Diversion Road, Package 2, Albay"/>
    <s v="A644-03"/>
    <x v="135"/>
    <n v="0"/>
    <n v="0"/>
    <n v="0"/>
    <n v="0"/>
    <n v="75000"/>
    <n v="75000"/>
    <s v="2025"/>
    <n v="13"/>
    <s v="2025"/>
    <s v="PENDING"/>
    <s v="A"/>
    <s v="A"/>
    <s v="M"/>
    <n v="0"/>
    <n v="75000"/>
    <n v="75000"/>
    <n v="0"/>
    <n v="0"/>
    <n v="0"/>
    <n v="75000"/>
    <n v="0"/>
    <n v="75000"/>
  </r>
  <r>
    <s v="18"/>
    <s v="Department of Public Works and Highways (DPWH)"/>
    <s v="001"/>
    <s v="Office of the Secretary"/>
    <s v="310204103046000"/>
    <s v="Camarines Sur - Albay Diversion Road, Package 1, Albay"/>
    <s v="A644-03"/>
    <x v="135"/>
    <n v="0"/>
    <n v="0"/>
    <n v="0"/>
    <n v="0"/>
    <n v="75000"/>
    <n v="75000"/>
    <s v="2025"/>
    <n v="13"/>
    <s v="2025"/>
    <s v="PENDING"/>
    <s v="A"/>
    <s v="A"/>
    <s v="M"/>
    <n v="0"/>
    <n v="75000"/>
    <n v="75000"/>
    <n v="0"/>
    <n v="0"/>
    <n v="0"/>
    <n v="75000"/>
    <n v="0"/>
    <n v="75000"/>
  </r>
  <r>
    <s v="18"/>
    <s v="Department of Public Works and Highways (DPWH)"/>
    <s v="001"/>
    <s v="Office of the Secretary"/>
    <s v="310204103047000"/>
    <s v="Camarines Sur Expressway Package 17, Camarines Sur"/>
    <s v="A644-03"/>
    <x v="135"/>
    <n v="0"/>
    <n v="0"/>
    <n v="0"/>
    <n v="0"/>
    <n v="200000"/>
    <n v="200000"/>
    <s v="2025"/>
    <n v="13"/>
    <s v="2025"/>
    <s v="PENDING"/>
    <s v="A"/>
    <s v="A"/>
    <s v="M"/>
    <n v="0"/>
    <n v="200000"/>
    <n v="200000"/>
    <n v="0"/>
    <n v="0"/>
    <n v="0"/>
    <n v="200000"/>
    <n v="0"/>
    <n v="200000"/>
  </r>
  <r>
    <s v="18"/>
    <s v="Department of Public Works and Highways (DPWH)"/>
    <s v="001"/>
    <s v="Office of the Secretary"/>
    <s v="310204103048000"/>
    <s v="Camarines Sur Expressway Package 18, Camarines Sur"/>
    <s v="A644-03"/>
    <x v="135"/>
    <n v="0"/>
    <n v="0"/>
    <n v="0"/>
    <n v="0"/>
    <n v="200000"/>
    <n v="200000"/>
    <s v="2025"/>
    <n v="13"/>
    <s v="2025"/>
    <s v="PENDING"/>
    <s v="A"/>
    <s v="A"/>
    <s v="M"/>
    <n v="0"/>
    <n v="200000"/>
    <n v="200000"/>
    <n v="0"/>
    <n v="0"/>
    <n v="0"/>
    <n v="200000"/>
    <n v="0"/>
    <n v="200000"/>
  </r>
  <r>
    <s v="18"/>
    <s v="Department of Public Works and Highways (DPWH)"/>
    <s v="001"/>
    <s v="Office of the Secretary"/>
    <s v="310204103049000"/>
    <s v="Camarines Sur Expressway Package 21, Camarines Sur"/>
    <s v="A644-03"/>
    <x v="135"/>
    <n v="0"/>
    <n v="0"/>
    <n v="0"/>
    <n v="0"/>
    <n v="75000"/>
    <n v="75000"/>
    <s v="2025"/>
    <n v="13"/>
    <s v="2025"/>
    <s v="PENDING"/>
    <s v="A"/>
    <s v="A"/>
    <s v="M"/>
    <n v="0"/>
    <n v="75000"/>
    <n v="75000"/>
    <n v="0"/>
    <n v="0"/>
    <n v="0"/>
    <n v="75000"/>
    <n v="0"/>
    <n v="75000"/>
  </r>
  <r>
    <s v="18"/>
    <s v="Department of Public Works and Highways (DPWH)"/>
    <s v="001"/>
    <s v="Office of the Secretary"/>
    <s v="310204103050000"/>
    <s v="Naga-Jct. Magarao-Canaman-Libmanan Jct. PPH Road (Skybridge), Camarines Sur"/>
    <s v="A644-03"/>
    <x v="135"/>
    <n v="0"/>
    <n v="0"/>
    <n v="0"/>
    <n v="0"/>
    <n v="90000"/>
    <n v="90000"/>
    <s v="2025"/>
    <n v="13"/>
    <s v="2025"/>
    <s v="PENDING"/>
    <s v="A"/>
    <s v="A"/>
    <s v="M"/>
    <n v="0"/>
    <n v="90000"/>
    <n v="90000"/>
    <n v="0"/>
    <n v="0"/>
    <n v="0"/>
    <n v="90000"/>
    <n v="0"/>
    <n v="90000"/>
  </r>
  <r>
    <s v="18"/>
    <s v="Department of Public Works and Highways (DPWH)"/>
    <s v="001"/>
    <s v="Office of the Secretary"/>
    <s v="310204103051000"/>
    <s v="Mabolo-Almeda Bypass Road, Camarines Sur"/>
    <s v="A644-03"/>
    <x v="135"/>
    <n v="0"/>
    <n v="0"/>
    <n v="0"/>
    <n v="0"/>
    <n v="90000"/>
    <n v="90000"/>
    <s v="2025"/>
    <n v="13"/>
    <s v="2025"/>
    <s v="PENDING"/>
    <s v="A"/>
    <s v="A"/>
    <s v="M"/>
    <n v="0"/>
    <n v="90000"/>
    <n v="90000"/>
    <n v="0"/>
    <n v="0"/>
    <n v="0"/>
    <n v="90000"/>
    <n v="0"/>
    <n v="90000"/>
  </r>
  <r>
    <s v="18"/>
    <s v="Department of Public Works and Highways (DPWH)"/>
    <s v="001"/>
    <s v="Office of the Secretary"/>
    <s v="310204103052000"/>
    <s v="Camarines Sur - Albay Diversion Road, Camarines Sur"/>
    <s v="A644-03"/>
    <x v="135"/>
    <n v="0"/>
    <n v="0"/>
    <n v="0"/>
    <n v="0"/>
    <n v="75000"/>
    <n v="75000"/>
    <s v="2025"/>
    <n v="13"/>
    <s v="2025"/>
    <s v="PENDING"/>
    <s v="A"/>
    <s v="A"/>
    <s v="M"/>
    <n v="0"/>
    <n v="75000"/>
    <n v="75000"/>
    <n v="0"/>
    <n v="0"/>
    <n v="0"/>
    <n v="75000"/>
    <n v="0"/>
    <n v="75000"/>
  </r>
  <r>
    <s v="18"/>
    <s v="Department of Public Works and Highways (DPWH)"/>
    <s v="001"/>
    <s v="Office of the Secretary"/>
    <s v="310204103053000"/>
    <s v="Carriedo-Liang Diverson Road, Irosin Sorsogon (Phase 4)"/>
    <s v="A644-03"/>
    <x v="135"/>
    <n v="0"/>
    <n v="0"/>
    <n v="0"/>
    <n v="0"/>
    <n v="100000"/>
    <n v="100000"/>
    <s v="2025"/>
    <n v="13"/>
    <s v="2025"/>
    <s v="PENDING"/>
    <s v="A"/>
    <s v="A"/>
    <s v="M"/>
    <n v="0"/>
    <n v="100000"/>
    <n v="100000"/>
    <n v="0"/>
    <n v="0"/>
    <n v="0"/>
    <n v="100000"/>
    <n v="0"/>
    <n v="100000"/>
  </r>
  <r>
    <s v="18"/>
    <s v="Department of Public Works and Highways (DPWH)"/>
    <s v="001"/>
    <s v="Office of the Secretary"/>
    <s v="310204103054000"/>
    <s v="Jct. Nato-Sabang Coastal Road Sta 0+(-135) - Sta 0+685 (Huyon-Huyon Section), Camarines Sur (Package D)"/>
    <s v="A644-03"/>
    <x v="135"/>
    <n v="0"/>
    <n v="0"/>
    <n v="0"/>
    <n v="0"/>
    <n v="70000"/>
    <n v="70000"/>
    <s v="2025"/>
    <n v="13"/>
    <s v="2025"/>
    <s v="PENDING"/>
    <s v="A"/>
    <s v="A"/>
    <s v="M"/>
    <n v="0"/>
    <n v="70000"/>
    <n v="70000"/>
    <n v="0"/>
    <n v="0"/>
    <n v="0"/>
    <n v="70000"/>
    <n v="0"/>
    <n v="70000"/>
  </r>
  <r>
    <s v="18"/>
    <s v="Department of Public Works and Highways (DPWH)"/>
    <s v="001"/>
    <s v="Office of the Secretary"/>
    <s v="310204103055000"/>
    <s v="Barcelona Bypass Road, Poblacion Norte - Central - Sur - Cagang - Luneta Sections, Barcelona, Sorsogon"/>
    <s v="A644-03"/>
    <x v="135"/>
    <n v="0"/>
    <n v="0"/>
    <n v="0"/>
    <n v="0"/>
    <n v="100000"/>
    <n v="100000"/>
    <s v="2025"/>
    <n v="13"/>
    <s v="2025"/>
    <s v="PENDING"/>
    <s v="A"/>
    <s v="A"/>
    <s v="M"/>
    <n v="0"/>
    <n v="100000"/>
    <n v="100000"/>
    <n v="0"/>
    <n v="0"/>
    <n v="0"/>
    <n v="100000"/>
    <n v="0"/>
    <n v="100000"/>
  </r>
  <r>
    <s v="18"/>
    <s v="Department of Public Works and Highways (DPWH)"/>
    <s v="001"/>
    <s v="Office of the Secretary"/>
    <s v="310204103056000"/>
    <s v="Sua-Laboy Diverson Road, Matnog Sorsogon (Phase 4)"/>
    <s v="A644-03"/>
    <x v="135"/>
    <n v="0"/>
    <n v="0"/>
    <n v="0"/>
    <n v="0"/>
    <n v="100000"/>
    <n v="100000"/>
    <s v="2025"/>
    <n v="13"/>
    <s v="2025"/>
    <s v="PENDING"/>
    <s v="A"/>
    <s v="A"/>
    <s v="M"/>
    <n v="0"/>
    <n v="100000"/>
    <n v="100000"/>
    <n v="0"/>
    <n v="0"/>
    <n v="0"/>
    <n v="100000"/>
    <n v="0"/>
    <n v="100000"/>
  </r>
  <r>
    <s v="18"/>
    <s v="Department of Public Works and Highways (DPWH)"/>
    <s v="001"/>
    <s v="Office of the Secretary"/>
    <s v="310204103057000"/>
    <s v="Balete Bypass Road, Balete, Aklan"/>
    <s v="A644-03"/>
    <x v="135"/>
    <n v="0"/>
    <n v="0"/>
    <n v="0"/>
    <n v="0"/>
    <n v="60619"/>
    <n v="60619"/>
    <s v="2025"/>
    <n v="13"/>
    <s v="2025"/>
    <s v="PENDING"/>
    <s v="A"/>
    <s v="A"/>
    <s v="M"/>
    <n v="0"/>
    <n v="60619"/>
    <n v="60619"/>
    <n v="0"/>
    <n v="0"/>
    <n v="0"/>
    <n v="60619"/>
    <n v="0"/>
    <n v="60619"/>
  </r>
  <r>
    <s v="18"/>
    <s v="Department of Public Works and Highways (DPWH)"/>
    <s v="001"/>
    <s v="Office of the Secretary"/>
    <s v="310204103058000"/>
    <s v="Panitan By-Pass Road, Capiz"/>
    <s v="A644-03"/>
    <x v="135"/>
    <n v="0"/>
    <n v="0"/>
    <n v="0"/>
    <n v="0"/>
    <n v="80000"/>
    <n v="80000"/>
    <s v="2025"/>
    <n v="13"/>
    <s v="2025"/>
    <s v="PENDING"/>
    <s v="A"/>
    <s v="A"/>
    <s v="M"/>
    <n v="0"/>
    <n v="80000"/>
    <n v="80000"/>
    <n v="0"/>
    <n v="0"/>
    <n v="0"/>
    <n v="80000"/>
    <n v="0"/>
    <n v="80000"/>
  </r>
  <r>
    <s v="18"/>
    <s v="Department of Public Works and Highways (DPWH)"/>
    <s v="001"/>
    <s v="Office of the Secretary"/>
    <s v="310204103059000"/>
    <s v="Pontevedra By-Pass Road, Capiz"/>
    <s v="A644-03"/>
    <x v="135"/>
    <n v="0"/>
    <n v="0"/>
    <n v="0"/>
    <n v="0"/>
    <n v="8600"/>
    <n v="8600"/>
    <s v="2025"/>
    <n v="13"/>
    <s v="2025"/>
    <s v="PENDING"/>
    <s v="A"/>
    <s v="A"/>
    <s v="M"/>
    <n v="0"/>
    <n v="8600"/>
    <n v="8600"/>
    <n v="0"/>
    <n v="0"/>
    <n v="0"/>
    <n v="8600"/>
    <n v="0"/>
    <n v="8600"/>
  </r>
  <r>
    <s v="18"/>
    <s v="Department of Public Works and Highways (DPWH)"/>
    <s v="001"/>
    <s v="Office of the Secretary"/>
    <s v="310204103060000"/>
    <s v="Roxas City Circumferential Road, C4 Section, Capiz"/>
    <s v="A644-03"/>
    <x v="135"/>
    <n v="0"/>
    <n v="0"/>
    <n v="0"/>
    <n v="0"/>
    <n v="135886"/>
    <n v="135886"/>
    <s v="2025"/>
    <n v="13"/>
    <s v="2025"/>
    <s v="PENDING"/>
    <s v="A"/>
    <s v="A"/>
    <s v="M"/>
    <n v="0"/>
    <n v="135886"/>
    <n v="135886"/>
    <n v="0"/>
    <n v="0"/>
    <n v="0"/>
    <n v="135886"/>
    <n v="0"/>
    <n v="135886"/>
  </r>
  <r>
    <s v="18"/>
    <s v="Department of Public Works and Highways (DPWH)"/>
    <s v="001"/>
    <s v="Office of the Secretary"/>
    <s v="310204103061000"/>
    <s v="Dumangas-Barotac Nuevo Diversion Road, Iloilo"/>
    <s v="A644-03"/>
    <x v="135"/>
    <n v="0"/>
    <n v="0"/>
    <n v="0"/>
    <n v="0"/>
    <n v="50645"/>
    <n v="50645"/>
    <s v="2025"/>
    <n v="13"/>
    <s v="2025"/>
    <s v="PENDING"/>
    <s v="A"/>
    <s v="A"/>
    <s v="M"/>
    <n v="0"/>
    <n v="50645"/>
    <n v="50645"/>
    <n v="0"/>
    <n v="0"/>
    <n v="0"/>
    <n v="50645"/>
    <n v="0"/>
    <n v="50645"/>
  </r>
  <r>
    <s v="18"/>
    <s v="Department of Public Works and Highways (DPWH)"/>
    <s v="001"/>
    <s v="Office of the Secretary"/>
    <s v="310204103062000"/>
    <s v="Pototan Bypass Rd, Iloilo"/>
    <s v="A644-03"/>
    <x v="135"/>
    <n v="0"/>
    <n v="0"/>
    <n v="0"/>
    <n v="0"/>
    <n v="55000"/>
    <n v="55000"/>
    <s v="2025"/>
    <n v="13"/>
    <s v="2025"/>
    <s v="PENDING"/>
    <s v="A"/>
    <s v="A"/>
    <s v="M"/>
    <n v="0"/>
    <n v="55000"/>
    <n v="55000"/>
    <n v="0"/>
    <n v="0"/>
    <n v="0"/>
    <n v="55000"/>
    <n v="0"/>
    <n v="55000"/>
  </r>
  <r>
    <s v="18"/>
    <s v="Department of Public Works and Highways (DPWH)"/>
    <s v="001"/>
    <s v="Office of the Secretary"/>
    <s v="310204103063000"/>
    <s v="Maasin Bypass Road, Iloilo"/>
    <s v="A644-03"/>
    <x v="135"/>
    <n v="0"/>
    <n v="0"/>
    <n v="0"/>
    <n v="0"/>
    <n v="50000"/>
    <n v="50000"/>
    <s v="2025"/>
    <n v="13"/>
    <s v="2025"/>
    <s v="PENDING"/>
    <s v="A"/>
    <s v="A"/>
    <s v="M"/>
    <n v="0"/>
    <n v="50000"/>
    <n v="50000"/>
    <n v="0"/>
    <n v="0"/>
    <n v="0"/>
    <n v="50000"/>
    <n v="0"/>
    <n v="50000"/>
  </r>
  <r>
    <s v="18"/>
    <s v="Department of Public Works and Highways (DPWH)"/>
    <s v="001"/>
    <s v="Office of the Secretary"/>
    <s v="310204103064000"/>
    <s v="Balasan Diversion Rd, Balasan, Package 1, Iloilo "/>
    <s v="A644-03"/>
    <x v="135"/>
    <n v="0"/>
    <n v="0"/>
    <n v="0"/>
    <n v="0"/>
    <n v="135000"/>
    <n v="135000"/>
    <s v="2025"/>
    <n v="13"/>
    <s v="2025"/>
    <s v="PENDING"/>
    <s v="A"/>
    <s v="A"/>
    <s v="M"/>
    <n v="0"/>
    <n v="135000"/>
    <n v="135000"/>
    <n v="0"/>
    <n v="0"/>
    <n v="0"/>
    <n v="135000"/>
    <n v="0"/>
    <n v="135000"/>
  </r>
  <r>
    <s v="18"/>
    <s v="Department of Public Works and Highways (DPWH)"/>
    <s v="001"/>
    <s v="Office of the Secretary"/>
    <s v="310204103065000"/>
    <s v="Escalante City Circumferential Road, Negros Occidental"/>
    <s v="A644-03"/>
    <x v="135"/>
    <n v="0"/>
    <n v="0"/>
    <n v="0"/>
    <n v="0"/>
    <n v="40000"/>
    <n v="40000"/>
    <s v="2025"/>
    <n v="13"/>
    <s v="2025"/>
    <s v="PENDING"/>
    <s v="A"/>
    <s v="A"/>
    <s v="M"/>
    <n v="0"/>
    <n v="40000"/>
    <n v="40000"/>
    <n v="0"/>
    <n v="0"/>
    <n v="0"/>
    <n v="40000"/>
    <n v="0"/>
    <n v="40000"/>
  </r>
  <r>
    <s v="18"/>
    <s v="Department of Public Works and Highways (DPWH)"/>
    <s v="001"/>
    <s v="Office of the Secretary"/>
    <s v="310204103066000"/>
    <s v="Kalibo Circumferential Road, Kalibo, Aklan"/>
    <s v="A644-03"/>
    <x v="135"/>
    <n v="0"/>
    <n v="0"/>
    <n v="0"/>
    <n v="0"/>
    <n v="60619"/>
    <n v="60619"/>
    <s v="2025"/>
    <n v="13"/>
    <s v="2025"/>
    <s v="PENDING"/>
    <s v="A"/>
    <s v="A"/>
    <s v="M"/>
    <n v="0"/>
    <n v="60619"/>
    <n v="60619"/>
    <n v="0"/>
    <n v="0"/>
    <n v="0"/>
    <n v="60619"/>
    <n v="0"/>
    <n v="60619"/>
  </r>
  <r>
    <s v="18"/>
    <s v="Department of Public Works and Highways (DPWH)"/>
    <s v="001"/>
    <s v="Office of the Secretary"/>
    <s v="310204103067000"/>
    <s v="Kalibo Circumferential Road (Makato-Lezo Section), Aklan"/>
    <s v="A644-03"/>
    <x v="135"/>
    <n v="0"/>
    <n v="0"/>
    <n v="0"/>
    <n v="0"/>
    <n v="50000"/>
    <n v="50000"/>
    <s v="2025"/>
    <n v="13"/>
    <s v="2025"/>
    <s v="PENDING"/>
    <s v="A"/>
    <s v="A"/>
    <s v="M"/>
    <n v="0"/>
    <n v="50000"/>
    <n v="50000"/>
    <n v="0"/>
    <n v="0"/>
    <n v="0"/>
    <n v="50000"/>
    <n v="0"/>
    <n v="50000"/>
  </r>
  <r>
    <s v="18"/>
    <s v="Department of Public Works and Highways (DPWH)"/>
    <s v="001"/>
    <s v="Office of the Secretary"/>
    <s v="310204103068000"/>
    <s v="Bacolod Negros Occidental Economic Highway (BANOCEH), Section 2, Bacolod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069000"/>
    <s v="Maayon-Sara Bypass Road, Capiz"/>
    <s v="A644-03"/>
    <x v="135"/>
    <n v="0"/>
    <n v="0"/>
    <n v="0"/>
    <n v="0"/>
    <n v="40000"/>
    <n v="40000"/>
    <s v="2025"/>
    <n v="13"/>
    <s v="2025"/>
    <s v="PENDING"/>
    <s v="A"/>
    <s v="A"/>
    <s v="M"/>
    <n v="0"/>
    <n v="40000"/>
    <n v="40000"/>
    <n v="0"/>
    <n v="0"/>
    <n v="0"/>
    <n v="40000"/>
    <n v="0"/>
    <n v="40000"/>
  </r>
  <r>
    <s v="18"/>
    <s v="Department of Public Works and Highways (DPWH)"/>
    <s v="001"/>
    <s v="Office of the Secretary"/>
    <s v="310204103070000"/>
    <s v="Roxas City Circumferential Road, C1 Section, Capiz"/>
    <s v="A644-03"/>
    <x v="135"/>
    <n v="0"/>
    <n v="0"/>
    <n v="0"/>
    <n v="0"/>
    <n v="100000"/>
    <n v="100000"/>
    <s v="2025"/>
    <n v="13"/>
    <s v="2025"/>
    <s v="PENDING"/>
    <s v="A"/>
    <s v="A"/>
    <s v="M"/>
    <n v="0"/>
    <n v="100000"/>
    <n v="100000"/>
    <n v="0"/>
    <n v="0"/>
    <n v="0"/>
    <n v="100000"/>
    <n v="0"/>
    <n v="100000"/>
  </r>
  <r>
    <s v="18"/>
    <s v="Department of Public Works and Highways (DPWH)"/>
    <s v="001"/>
    <s v="Office of the Secretary"/>
    <s v="310204103071000"/>
    <s v="Roxas City Circumferential Road, C3 Section, Capiz"/>
    <s v="A644-03"/>
    <x v="135"/>
    <n v="0"/>
    <n v="0"/>
    <n v="0"/>
    <n v="0"/>
    <n v="50000"/>
    <n v="50000"/>
    <s v="2025"/>
    <n v="13"/>
    <s v="2025"/>
    <s v="PENDING"/>
    <s v="A"/>
    <s v="A"/>
    <s v="M"/>
    <n v="0"/>
    <n v="50000"/>
    <n v="50000"/>
    <n v="0"/>
    <n v="0"/>
    <n v="0"/>
    <n v="50000"/>
    <n v="0"/>
    <n v="50000"/>
  </r>
  <r>
    <s v="18"/>
    <s v="Department of Public Works and Highways (DPWH)"/>
    <s v="001"/>
    <s v="Office of the Secretary"/>
    <s v="310204103072000"/>
    <s v="Iloilo R-1 Bypass Road, Iloilo"/>
    <s v="A644-03"/>
    <x v="135"/>
    <n v="0"/>
    <n v="0"/>
    <n v="0"/>
    <n v="0"/>
    <n v="115000"/>
    <n v="115000"/>
    <s v="2025"/>
    <n v="13"/>
    <s v="2025"/>
    <s v="PENDING"/>
    <s v="A"/>
    <s v="A"/>
    <s v="M"/>
    <n v="0"/>
    <n v="115000"/>
    <n v="115000"/>
    <n v="0"/>
    <n v="0"/>
    <n v="0"/>
    <n v="115000"/>
    <n v="0"/>
    <n v="115000"/>
  </r>
  <r>
    <s v="18"/>
    <s v="Department of Public Works and Highways (DPWH)"/>
    <s v="001"/>
    <s v="Office of the Secretary"/>
    <s v="310204103073000"/>
    <s v="Iloilo River North Bank Road, Iloilo City"/>
    <s v="A644-03"/>
    <x v="135"/>
    <n v="0"/>
    <n v="0"/>
    <n v="0"/>
    <n v="0"/>
    <n v="150000"/>
    <n v="150000"/>
    <s v="2025"/>
    <n v="13"/>
    <s v="2025"/>
    <s v="PENDING"/>
    <s v="A"/>
    <s v="A"/>
    <s v="M"/>
    <n v="0"/>
    <n v="150000"/>
    <n v="150000"/>
    <n v="0"/>
    <n v="0"/>
    <n v="0"/>
    <n v="150000"/>
    <n v="0"/>
    <n v="150000"/>
  </r>
  <r>
    <s v="18"/>
    <s v="Department of Public Works and Highways (DPWH)"/>
    <s v="001"/>
    <s v="Office of the Secretary"/>
    <s v="310204103074000"/>
    <s v="Bacolod Negros Occidental Economic Highway (BANOCEH), Section 1,  Silay City, Negros Occidental"/>
    <s v="A644-03"/>
    <x v="135"/>
    <n v="0"/>
    <n v="0"/>
    <n v="0"/>
    <n v="0"/>
    <n v="100000"/>
    <n v="100000"/>
    <s v="2025"/>
    <n v="13"/>
    <s v="2025"/>
    <s v="PENDING"/>
    <s v="A"/>
    <s v="A"/>
    <s v="M"/>
    <n v="0"/>
    <n v="100000"/>
    <n v="100000"/>
    <n v="0"/>
    <n v="0"/>
    <n v="0"/>
    <n v="100000"/>
    <n v="0"/>
    <n v="100000"/>
  </r>
  <r>
    <s v="18"/>
    <s v="Department of Public Works and Highways (DPWH)"/>
    <s v="001"/>
    <s v="Office of the Secretary"/>
    <s v="310204103075000"/>
    <s v="Bacolod Negros Occidental Economic Highway (BANOCEH), (Victorias - Sagay), Cadiz City, Negros Occidental (Package 1)"/>
    <s v="A644-03"/>
    <x v="135"/>
    <n v="0"/>
    <n v="0"/>
    <n v="0"/>
    <n v="0"/>
    <n v="100000"/>
    <n v="100000"/>
    <s v="2025"/>
    <n v="13"/>
    <s v="2025"/>
    <s v="PENDING"/>
    <s v="A"/>
    <s v="A"/>
    <s v="M"/>
    <n v="0"/>
    <n v="100000"/>
    <n v="100000"/>
    <n v="0"/>
    <n v="0"/>
    <n v="0"/>
    <n v="100000"/>
    <n v="0"/>
    <n v="100000"/>
  </r>
  <r>
    <s v="18"/>
    <s v="Department of Public Works and Highways (DPWH)"/>
    <s v="001"/>
    <s v="Office of the Secretary"/>
    <s v="310204103076000"/>
    <s v="Bacolod Negros Occidental Economic Highway (BANOCEH), (Victorias - Sagay), Manapla, Negros Occidental"/>
    <s v="A644-03"/>
    <x v="135"/>
    <n v="0"/>
    <n v="0"/>
    <n v="0"/>
    <n v="0"/>
    <n v="105000"/>
    <n v="105000"/>
    <s v="2025"/>
    <n v="13"/>
    <s v="2025"/>
    <s v="PENDING"/>
    <s v="A"/>
    <s v="A"/>
    <s v="M"/>
    <n v="0"/>
    <n v="105000"/>
    <n v="105000"/>
    <n v="0"/>
    <n v="0"/>
    <n v="0"/>
    <n v="105000"/>
    <n v="0"/>
    <n v="105000"/>
  </r>
  <r>
    <s v="18"/>
    <s v="Department of Public Works and Highways (DPWH)"/>
    <s v="001"/>
    <s v="Office of the Secretary"/>
    <s v="310204103077000"/>
    <s v="Bacolod Negros Occidental Economic Highway (BANOCEH), Section 1,  Victorias City, Negros Occidental"/>
    <s v="A644-03"/>
    <x v="135"/>
    <n v="0"/>
    <n v="0"/>
    <n v="0"/>
    <n v="0"/>
    <n v="155000"/>
    <n v="155000"/>
    <s v="2025"/>
    <n v="13"/>
    <s v="2025"/>
    <s v="PENDING"/>
    <s v="A"/>
    <s v="A"/>
    <s v="M"/>
    <n v="0"/>
    <n v="155000"/>
    <n v="155000"/>
    <n v="0"/>
    <n v="0"/>
    <n v="0"/>
    <n v="155000"/>
    <n v="0"/>
    <n v="155000"/>
  </r>
  <r>
    <s v="18"/>
    <s v="Department of Public Works and Highways (DPWH)"/>
    <s v="001"/>
    <s v="Office of the Secretary"/>
    <s v="310204103078000"/>
    <s v="Barili - Aloguinsan Coastal Road, Cebu"/>
    <s v="A644-03"/>
    <x v="135"/>
    <n v="0"/>
    <n v="0"/>
    <n v="0"/>
    <n v="0"/>
    <n v="55741"/>
    <n v="55741"/>
    <s v="2025"/>
    <n v="13"/>
    <s v="2025"/>
    <s v="PENDING"/>
    <s v="A"/>
    <s v="A"/>
    <s v="M"/>
    <n v="0"/>
    <n v="55741"/>
    <n v="55741"/>
    <n v="0"/>
    <n v="0"/>
    <n v="0"/>
    <n v="55741"/>
    <n v="0"/>
    <n v="55741"/>
  </r>
  <r>
    <s v="18"/>
    <s v="Department of Public Works and Highways (DPWH)"/>
    <s v="001"/>
    <s v="Office of the Secretary"/>
    <s v="310204103079000"/>
    <s v="Bais Bypass Road, Negros Oriental"/>
    <s v="A644-03"/>
    <x v="135"/>
    <n v="0"/>
    <n v="0"/>
    <n v="0"/>
    <n v="0"/>
    <n v="65000"/>
    <n v="65000"/>
    <s v="2025"/>
    <n v="13"/>
    <s v="2025"/>
    <s v="PENDING"/>
    <s v="A"/>
    <s v="A"/>
    <s v="M"/>
    <n v="0"/>
    <n v="65000"/>
    <n v="65000"/>
    <n v="0"/>
    <n v="0"/>
    <n v="0"/>
    <n v="65000"/>
    <n v="0"/>
    <n v="65000"/>
  </r>
  <r>
    <s v="18"/>
    <s v="Department of Public Works and Highways (DPWH)"/>
    <s v="001"/>
    <s v="Office of the Secretary"/>
    <s v="310204103080000"/>
    <s v="Metro Cebu Expressway, Package 5, Cebu"/>
    <s v="A644-03"/>
    <x v="135"/>
    <n v="0"/>
    <n v="0"/>
    <n v="0"/>
    <n v="0"/>
    <n v="100000"/>
    <n v="100000"/>
    <s v="2025"/>
    <n v="13"/>
    <s v="2025"/>
    <s v="PENDING"/>
    <s v="A"/>
    <s v="A"/>
    <s v="M"/>
    <n v="0"/>
    <n v="100000"/>
    <n v="100000"/>
    <n v="0"/>
    <n v="0"/>
    <n v="0"/>
    <n v="100000"/>
    <n v="0"/>
    <n v="100000"/>
  </r>
  <r>
    <s v="18"/>
    <s v="Department of Public Works and Highways (DPWH)"/>
    <s v="001"/>
    <s v="Office of the Secretary"/>
    <s v="310204103081000"/>
    <s v="Asturias-Danao-Liloan Bypass Road (Phase 6), Cebu"/>
    <s v="A644-03"/>
    <x v="135"/>
    <n v="0"/>
    <n v="0"/>
    <n v="0"/>
    <n v="0"/>
    <n v="110000"/>
    <n v="110000"/>
    <s v="2025"/>
    <n v="13"/>
    <s v="2025"/>
    <s v="PENDING"/>
    <s v="A"/>
    <s v="A"/>
    <s v="M"/>
    <n v="0"/>
    <n v="110000"/>
    <n v="110000"/>
    <n v="0"/>
    <n v="0"/>
    <n v="0"/>
    <n v="110000"/>
    <n v="0"/>
    <n v="110000"/>
  </r>
  <r>
    <s v="18"/>
    <s v="Department of Public Works and Highways (DPWH)"/>
    <s v="001"/>
    <s v="Office of the Secretary"/>
    <s v="310204103082000"/>
    <s v="Barili - Aloguinsan Coastal Road, Phase 6, Cebu"/>
    <s v="A644-03"/>
    <x v="135"/>
    <n v="0"/>
    <n v="0"/>
    <n v="0"/>
    <n v="0"/>
    <n v="60277"/>
    <n v="60277"/>
    <s v="2025"/>
    <n v="13"/>
    <s v="2025"/>
    <s v="PENDING"/>
    <s v="A"/>
    <s v="A"/>
    <s v="M"/>
    <n v="0"/>
    <n v="60277"/>
    <n v="60277"/>
    <n v="0"/>
    <n v="0"/>
    <n v="0"/>
    <n v="60277"/>
    <n v="0"/>
    <n v="60277"/>
  </r>
  <r>
    <s v="18"/>
    <s v="Department of Public Works and Highways (DPWH)"/>
    <s v="001"/>
    <s v="Office of the Secretary"/>
    <s v="310204103083000"/>
    <s v="Asturias-Danao-Liloan Bypass Road leading to International Container Port, Cebu"/>
    <s v="A644-03"/>
    <x v="135"/>
    <n v="0"/>
    <n v="0"/>
    <n v="0"/>
    <n v="0"/>
    <n v="75625"/>
    <n v="75625"/>
    <s v="2025"/>
    <n v="13"/>
    <s v="2025"/>
    <s v="PENDING"/>
    <s v="A"/>
    <s v="A"/>
    <s v="M"/>
    <n v="0"/>
    <n v="75625"/>
    <n v="75625"/>
    <n v="0"/>
    <n v="0"/>
    <n v="0"/>
    <n v="75625"/>
    <n v="0"/>
    <n v="75625"/>
  </r>
  <r>
    <s v="18"/>
    <s v="Department of Public Works and Highways (DPWH)"/>
    <s v="001"/>
    <s v="Office of the Secretary"/>
    <s v="310204103084000"/>
    <s v="Danao-Liloan Bypass Road leading to International Container Port, Cebu"/>
    <s v="A644-03"/>
    <x v="135"/>
    <n v="0"/>
    <n v="0"/>
    <n v="0"/>
    <n v="0"/>
    <n v="60000"/>
    <n v="60000"/>
    <s v="2025"/>
    <n v="13"/>
    <s v="2025"/>
    <s v="PENDING"/>
    <s v="A"/>
    <s v="A"/>
    <s v="M"/>
    <n v="0"/>
    <n v="60000"/>
    <n v="60000"/>
    <n v="0"/>
    <n v="0"/>
    <n v="0"/>
    <n v="60000"/>
    <n v="0"/>
    <n v="60000"/>
  </r>
  <r>
    <s v="18"/>
    <s v="Department of Public Works and Highways (DPWH)"/>
    <s v="001"/>
    <s v="Office of the Secretary"/>
    <s v="310204103085000"/>
    <s v="Tacloban City By-Pass Road Extension, Package M, Tacloban City"/>
    <s v="A644-03"/>
    <x v="135"/>
    <n v="0"/>
    <n v="0"/>
    <n v="0"/>
    <n v="0"/>
    <n v="350000"/>
    <n v="350000"/>
    <s v="2025"/>
    <n v="13"/>
    <s v="2025"/>
    <s v="PENDING"/>
    <s v="A"/>
    <s v="A"/>
    <s v="M"/>
    <n v="0"/>
    <n v="350000"/>
    <n v="350000"/>
    <n v="0"/>
    <n v="0"/>
    <n v="0"/>
    <n v="350000"/>
    <n v="0"/>
    <n v="350000"/>
  </r>
  <r>
    <s v="18"/>
    <s v="Department of Public Works and Highways (DPWH)"/>
    <s v="001"/>
    <s v="Office of the Secretary"/>
    <s v="310204103086000"/>
    <s v="Tacloban City By-Pass Road Extension, Package N, Tacloban City"/>
    <s v="A644-03"/>
    <x v="135"/>
    <n v="0"/>
    <n v="0"/>
    <n v="0"/>
    <n v="0"/>
    <n v="350000"/>
    <n v="350000"/>
    <s v="2025"/>
    <n v="13"/>
    <s v="2025"/>
    <s v="PENDING"/>
    <s v="A"/>
    <s v="A"/>
    <s v="M"/>
    <n v="0"/>
    <n v="350000"/>
    <n v="350000"/>
    <n v="0"/>
    <n v="0"/>
    <n v="0"/>
    <n v="350000"/>
    <n v="0"/>
    <n v="350000"/>
  </r>
  <r>
    <s v="18"/>
    <s v="Department of Public Works and Highways (DPWH)"/>
    <s v="001"/>
    <s v="Office of the Secretary"/>
    <s v="310204103087000"/>
    <s v="Tacloban City By-Pass Road Extension, Package O, Tacloban City"/>
    <s v="A644-03"/>
    <x v="135"/>
    <n v="0"/>
    <n v="0"/>
    <n v="0"/>
    <n v="0"/>
    <n v="350000"/>
    <n v="350000"/>
    <s v="2025"/>
    <n v="13"/>
    <s v="2025"/>
    <s v="PENDING"/>
    <s v="A"/>
    <s v="A"/>
    <s v="M"/>
    <n v="0"/>
    <n v="350000"/>
    <n v="350000"/>
    <n v="0"/>
    <n v="0"/>
    <n v="0"/>
    <n v="350000"/>
    <n v="0"/>
    <n v="350000"/>
  </r>
  <r>
    <s v="18"/>
    <s v="Department of Public Works and Highways (DPWH)"/>
    <s v="001"/>
    <s v="Office of the Secretary"/>
    <s v="310204103088000"/>
    <s v="Tacloban City By-Pass Road Extension, Package P, Tacloban City"/>
    <s v="A644-03"/>
    <x v="135"/>
    <n v="0"/>
    <n v="0"/>
    <n v="0"/>
    <n v="0"/>
    <n v="350000"/>
    <n v="350000"/>
    <s v="2025"/>
    <n v="13"/>
    <s v="2025"/>
    <s v="PENDING"/>
    <s v="A"/>
    <s v="A"/>
    <s v="M"/>
    <n v="0"/>
    <n v="350000"/>
    <n v="350000"/>
    <n v="0"/>
    <n v="0"/>
    <n v="0"/>
    <n v="350000"/>
    <n v="0"/>
    <n v="350000"/>
  </r>
  <r>
    <s v="18"/>
    <s v="Department of Public Works and Highways (DPWH)"/>
    <s v="001"/>
    <s v="Office of the Secretary"/>
    <s v="310204103089000"/>
    <s v="Tacloban City By-Pass Road Extension, Package P-2, Tacloban City"/>
    <s v="A644-03"/>
    <x v="135"/>
    <n v="0"/>
    <n v="0"/>
    <n v="0"/>
    <n v="0"/>
    <n v="300000"/>
    <n v="300000"/>
    <s v="2025"/>
    <n v="13"/>
    <s v="2025"/>
    <s v="PENDING"/>
    <s v="A"/>
    <s v="A"/>
    <s v="M"/>
    <n v="0"/>
    <n v="300000"/>
    <n v="300000"/>
    <n v="0"/>
    <n v="0"/>
    <n v="0"/>
    <n v="300000"/>
    <n v="0"/>
    <n v="300000"/>
  </r>
  <r>
    <s v="18"/>
    <s v="Department of Public Works and Highways (DPWH)"/>
    <s v="001"/>
    <s v="Office of the Secretary"/>
    <s v="310204103090000"/>
    <s v="Tacloban City By-Pass Road Extension, Package S, Tacloban City"/>
    <s v="A644-03"/>
    <x v="135"/>
    <n v="0"/>
    <n v="0"/>
    <n v="0"/>
    <n v="0"/>
    <n v="130000"/>
    <n v="130000"/>
    <s v="2025"/>
    <n v="13"/>
    <s v="2025"/>
    <s v="PENDING"/>
    <s v="A"/>
    <s v="A"/>
    <s v="M"/>
    <n v="0"/>
    <n v="130000"/>
    <n v="130000"/>
    <n v="0"/>
    <n v="0"/>
    <n v="0"/>
    <n v="130000"/>
    <n v="0"/>
    <n v="130000"/>
  </r>
  <r>
    <s v="18"/>
    <s v="Department of Public Works and Highways (DPWH)"/>
    <s v="001"/>
    <s v="Office of the Secretary"/>
    <s v="310204103091000"/>
    <s v="Pawikan-Esperanza Diversion Road, Biliran"/>
    <s v="A644-03"/>
    <x v="135"/>
    <n v="0"/>
    <n v="0"/>
    <n v="0"/>
    <n v="0"/>
    <n v="100000"/>
    <n v="100000"/>
    <s v="2025"/>
    <n v="13"/>
    <s v="2025"/>
    <s v="PENDING"/>
    <s v="A"/>
    <s v="A"/>
    <s v="M"/>
    <n v="0"/>
    <n v="100000"/>
    <n v="100000"/>
    <n v="0"/>
    <n v="0"/>
    <n v="0"/>
    <n v="100000"/>
    <n v="0"/>
    <n v="100000"/>
  </r>
  <r>
    <s v="18"/>
    <s v="Department of Public Works and Highways (DPWH)"/>
    <s v="001"/>
    <s v="Office of the Secretary"/>
    <s v="310204103092000"/>
    <s v="Basey - Maydolong, Eastern Samar"/>
    <s v="A644-03"/>
    <x v="135"/>
    <n v="0"/>
    <n v="0"/>
    <n v="0"/>
    <n v="0"/>
    <n v="244083"/>
    <n v="244083"/>
    <s v="2025"/>
    <n v="13"/>
    <s v="2025"/>
    <s v="PENDING"/>
    <s v="A"/>
    <s v="A"/>
    <s v="M"/>
    <n v="0"/>
    <n v="244083"/>
    <n v="244083"/>
    <n v="0"/>
    <n v="0"/>
    <n v="0"/>
    <n v="244083"/>
    <n v="0"/>
    <n v="244083"/>
  </r>
  <r>
    <s v="18"/>
    <s v="Department of Public Works and Highways (DPWH)"/>
    <s v="001"/>
    <s v="Office of the Secretary"/>
    <s v="310204103093000"/>
    <s v="Calbayog City Coastal Road, Package A (Phase II), Samar"/>
    <s v="A644-03"/>
    <x v="135"/>
    <n v="0"/>
    <n v="0"/>
    <n v="0"/>
    <n v="0"/>
    <n v="150000"/>
    <n v="150000"/>
    <s v="2025"/>
    <n v="13"/>
    <s v="2025"/>
    <s v="PENDING"/>
    <s v="A"/>
    <s v="A"/>
    <s v="M"/>
    <n v="0"/>
    <n v="150000"/>
    <n v="150000"/>
    <n v="0"/>
    <n v="0"/>
    <n v="0"/>
    <n v="150000"/>
    <n v="0"/>
    <n v="150000"/>
  </r>
  <r>
    <s v="18"/>
    <s v="Department of Public Works and Highways (DPWH)"/>
    <s v="001"/>
    <s v="Office of the Secretary"/>
    <s v="310204103094000"/>
    <s v="Maasin City Coastal Bypass Road (West Bypass Road Segment 8), Southern Leyte"/>
    <s v="A644-03"/>
    <x v="135"/>
    <n v="0"/>
    <n v="0"/>
    <n v="0"/>
    <n v="0"/>
    <n v="100000"/>
    <n v="100000"/>
    <s v="2025"/>
    <n v="13"/>
    <s v="2025"/>
    <s v="PENDING"/>
    <s v="A"/>
    <s v="A"/>
    <s v="M"/>
    <n v="0"/>
    <n v="100000"/>
    <n v="100000"/>
    <n v="0"/>
    <n v="0"/>
    <n v="0"/>
    <n v="100000"/>
    <n v="0"/>
    <n v="100000"/>
  </r>
  <r>
    <s v="18"/>
    <s v="Department of Public Works and Highways (DPWH)"/>
    <s v="001"/>
    <s v="Office of the Secretary"/>
    <s v="310204103095000"/>
    <s v="Maasin Hillside (Segment 5), Southern Leyte"/>
    <s v="A644-03"/>
    <x v="135"/>
    <n v="0"/>
    <n v="0"/>
    <n v="0"/>
    <n v="0"/>
    <n v="84650"/>
    <n v="84650"/>
    <s v="2025"/>
    <n v="13"/>
    <s v="2025"/>
    <s v="PENDING"/>
    <s v="A"/>
    <s v="A"/>
    <s v="M"/>
    <n v="0"/>
    <n v="84650"/>
    <n v="84650"/>
    <n v="0"/>
    <n v="0"/>
    <n v="0"/>
    <n v="84650"/>
    <n v="0"/>
    <n v="84650"/>
  </r>
  <r>
    <s v="18"/>
    <s v="Department of Public Works and Highways (DPWH)"/>
    <s v="001"/>
    <s v="Office of the Secretary"/>
    <s v="310204103096000"/>
    <s v="Tacloban - Sta Fe - San Miguel Road, Package 1, Leyte"/>
    <s v="A644-03"/>
    <x v="135"/>
    <n v="0"/>
    <n v="0"/>
    <n v="0"/>
    <n v="0"/>
    <n v="250000"/>
    <n v="250000"/>
    <s v="2025"/>
    <n v="13"/>
    <s v="2025"/>
    <s v="PENDING"/>
    <s v="A"/>
    <s v="A"/>
    <s v="M"/>
    <n v="0"/>
    <n v="250000"/>
    <n v="250000"/>
    <n v="0"/>
    <n v="0"/>
    <n v="0"/>
    <n v="250000"/>
    <n v="0"/>
    <n v="250000"/>
  </r>
  <r>
    <s v="18"/>
    <s v="Department of Public Works and Highways (DPWH)"/>
    <s v="001"/>
    <s v="Office of the Secretary"/>
    <s v="310204103097000"/>
    <s v="Tacloban - Sta Fe - San Miguel Road, Package 2, Leyte"/>
    <s v="A644-03"/>
    <x v="135"/>
    <n v="0"/>
    <n v="0"/>
    <n v="0"/>
    <n v="0"/>
    <n v="250000"/>
    <n v="250000"/>
    <s v="2025"/>
    <n v="13"/>
    <s v="2025"/>
    <s v="PENDING"/>
    <s v="A"/>
    <s v="A"/>
    <s v="M"/>
    <n v="0"/>
    <n v="250000"/>
    <n v="250000"/>
    <n v="0"/>
    <n v="0"/>
    <n v="0"/>
    <n v="250000"/>
    <n v="0"/>
    <n v="250000"/>
  </r>
  <r>
    <s v="18"/>
    <s v="Department of Public Works and Highways (DPWH)"/>
    <s v="001"/>
    <s v="Office of the Secretary"/>
    <s v="310204103098000"/>
    <s v="Tacloban - Sta Fe - San Miguel Road, Package 3, Leyte"/>
    <s v="A644-03"/>
    <x v="135"/>
    <n v="0"/>
    <n v="0"/>
    <n v="0"/>
    <n v="0"/>
    <n v="294851"/>
    <n v="294851"/>
    <s v="2025"/>
    <n v="13"/>
    <s v="2025"/>
    <s v="PENDING"/>
    <s v="A"/>
    <s v="A"/>
    <s v="M"/>
    <n v="0"/>
    <n v="294851"/>
    <n v="294851"/>
    <n v="0"/>
    <n v="0"/>
    <n v="0"/>
    <n v="294851"/>
    <n v="0"/>
    <n v="294851"/>
  </r>
  <r>
    <s v="18"/>
    <s v="Department of Public Works and Highways (DPWH)"/>
    <s v="001"/>
    <s v="Office of the Secretary"/>
    <s v="310204103099000"/>
    <s v="Tacloban City ByPass Road Extension, Package Q, Tacloban City"/>
    <s v="A644-03"/>
    <x v="135"/>
    <n v="0"/>
    <n v="0"/>
    <n v="0"/>
    <n v="0"/>
    <n v="75000"/>
    <n v="75000"/>
    <s v="2025"/>
    <n v="13"/>
    <s v="2025"/>
    <s v="PENDING"/>
    <s v="A"/>
    <s v="A"/>
    <s v="M"/>
    <n v="0"/>
    <n v="75000"/>
    <n v="75000"/>
    <n v="0"/>
    <n v="0"/>
    <n v="0"/>
    <n v="75000"/>
    <n v="0"/>
    <n v="75000"/>
  </r>
  <r>
    <s v="18"/>
    <s v="Department of Public Works and Highways (DPWH)"/>
    <s v="001"/>
    <s v="Office of the Secretary"/>
    <s v="310204103100000"/>
    <s v="Catarman Diversion Road III, Catarman, Northern Samar"/>
    <s v="A644-03"/>
    <x v="135"/>
    <n v="0"/>
    <n v="0"/>
    <n v="0"/>
    <n v="0"/>
    <n v="75000"/>
    <n v="75000"/>
    <s v="2025"/>
    <n v="13"/>
    <s v="2025"/>
    <s v="PENDING"/>
    <s v="A"/>
    <s v="A"/>
    <s v="M"/>
    <n v="0"/>
    <n v="75000"/>
    <n v="75000"/>
    <n v="0"/>
    <n v="0"/>
    <n v="0"/>
    <n v="75000"/>
    <n v="0"/>
    <n v="75000"/>
  </r>
  <r>
    <s v="18"/>
    <s v="Department of Public Works and Highways (DPWH)"/>
    <s v="001"/>
    <s v="Office of the Secretary"/>
    <s v="310204103101000"/>
    <s v="Construction of By-pass Road, Catbalogan City, Samar (Phase 1)"/>
    <s v="A644-03"/>
    <x v="135"/>
    <n v="0"/>
    <n v="0"/>
    <n v="0"/>
    <n v="0"/>
    <n v="110000"/>
    <n v="110000"/>
    <s v="2025"/>
    <n v="13"/>
    <s v="2025"/>
    <s v="PENDING"/>
    <s v="A"/>
    <s v="A"/>
    <s v="M"/>
    <n v="0"/>
    <n v="110000"/>
    <n v="110000"/>
    <n v="0"/>
    <n v="0"/>
    <n v="0"/>
    <n v="110000"/>
    <n v="0"/>
    <n v="110000"/>
  </r>
  <r>
    <s v="18"/>
    <s v="Department of Public Works and Highways (DPWH)"/>
    <s v="001"/>
    <s v="Office of the Secretary"/>
    <s v="310204103102000"/>
    <s v="Construction of By-pass Road, Catbalogan City, Samar (Phase 2)"/>
    <s v="A644-03"/>
    <x v="135"/>
    <n v="0"/>
    <n v="0"/>
    <n v="0"/>
    <n v="0"/>
    <n v="90000"/>
    <n v="90000"/>
    <s v="2025"/>
    <n v="13"/>
    <s v="2025"/>
    <s v="PENDING"/>
    <s v="A"/>
    <s v="A"/>
    <s v="M"/>
    <n v="0"/>
    <n v="90000"/>
    <n v="90000"/>
    <n v="0"/>
    <n v="0"/>
    <n v="0"/>
    <n v="90000"/>
    <n v="0"/>
    <n v="90000"/>
  </r>
  <r>
    <s v="18"/>
    <s v="Department of Public Works and Highways (DPWH)"/>
    <s v="001"/>
    <s v="Office of the Secretary"/>
    <s v="310204103103000"/>
    <s v="Tacloban City ByPass Road Extension, Package R, Tacloban City"/>
    <s v="A644-03"/>
    <x v="135"/>
    <n v="0"/>
    <n v="0"/>
    <n v="0"/>
    <n v="0"/>
    <n v="304313"/>
    <n v="304313"/>
    <s v="2025"/>
    <n v="13"/>
    <s v="2025"/>
    <s v="PENDING"/>
    <s v="A"/>
    <s v="A"/>
    <s v="M"/>
    <n v="0"/>
    <n v="304313"/>
    <n v="304313"/>
    <n v="0"/>
    <n v="0"/>
    <n v="0"/>
    <n v="304313"/>
    <n v="0"/>
    <n v="304313"/>
  </r>
  <r>
    <s v="18"/>
    <s v="Department of Public Works and Highways (DPWH)"/>
    <s v="001"/>
    <s v="Office of the Secretary"/>
    <s v="310204103104000"/>
    <s v="Brgy. Banonong, Dapitan City - Pob. Sibutad Diversion Road, Package 2, Zamboanga del Norte"/>
    <s v="A644-03"/>
    <x v="135"/>
    <n v="0"/>
    <n v="0"/>
    <n v="0"/>
    <n v="0"/>
    <n v="55000"/>
    <n v="55000"/>
    <s v="2025"/>
    <n v="13"/>
    <s v="2025"/>
    <s v="PENDING"/>
    <s v="A"/>
    <s v="A"/>
    <s v="M"/>
    <n v="0"/>
    <n v="55000"/>
    <n v="55000"/>
    <n v="0"/>
    <n v="0"/>
    <n v="0"/>
    <n v="55000"/>
    <n v="0"/>
    <n v="55000"/>
  </r>
  <r>
    <s v="18"/>
    <s v="Department of Public Works and Highways (DPWH)"/>
    <s v="001"/>
    <s v="Office of the Secretary"/>
    <s v="310204103105000"/>
    <s v="Kumalarang Parallel Br. (New) along Basilan Circumferential Rd (Maluso-Isabela Rd)"/>
    <s v="A644-03"/>
    <x v="135"/>
    <n v="0"/>
    <n v="0"/>
    <n v="0"/>
    <n v="0"/>
    <n v="50000"/>
    <n v="50000"/>
    <s v="2025"/>
    <n v="13"/>
    <s v="2025"/>
    <s v="PENDING"/>
    <s v="A"/>
    <s v="A"/>
    <s v="M"/>
    <n v="0"/>
    <n v="50000"/>
    <n v="50000"/>
    <n v="0"/>
    <n v="0"/>
    <n v="0"/>
    <n v="50000"/>
    <n v="0"/>
    <n v="50000"/>
  </r>
  <r>
    <s v="18"/>
    <s v="Department of Public Works and Highways (DPWH)"/>
    <s v="001"/>
    <s v="Office of the Secretary"/>
    <s v="310204103106000"/>
    <s v="Langapod - Bagalupa - Gubang - Macasing Road, (Bridge Approach) Zamboanga del Sur "/>
    <s v="A644-03"/>
    <x v="135"/>
    <n v="0"/>
    <n v="0"/>
    <n v="0"/>
    <n v="0"/>
    <n v="20000"/>
    <n v="20000"/>
    <s v="2025"/>
    <n v="13"/>
    <s v="2025"/>
    <s v="PENDING"/>
    <s v="A"/>
    <s v="A"/>
    <s v="M"/>
    <n v="0"/>
    <n v="20000"/>
    <n v="20000"/>
    <n v="0"/>
    <n v="0"/>
    <n v="0"/>
    <n v="20000"/>
    <n v="0"/>
    <n v="20000"/>
  </r>
  <r>
    <s v="18"/>
    <s v="Department of Public Works and Highways (DPWH)"/>
    <s v="001"/>
    <s v="Office of the Secretary"/>
    <s v="310204103107000"/>
    <s v="NRJ Poblacion-Tambulig-Tungawan-Kauswagan Road (Balugo Bridge), Zamboanga del Sur"/>
    <s v="A644-03"/>
    <x v="135"/>
    <n v="0"/>
    <n v="0"/>
    <n v="0"/>
    <n v="0"/>
    <n v="80000"/>
    <n v="80000"/>
    <s v="2025"/>
    <n v="13"/>
    <s v="2025"/>
    <s v="PENDING"/>
    <s v="A"/>
    <s v="A"/>
    <s v="M"/>
    <n v="0"/>
    <n v="80000"/>
    <n v="80000"/>
    <n v="0"/>
    <n v="0"/>
    <n v="0"/>
    <n v="80000"/>
    <n v="0"/>
    <n v="80000"/>
  </r>
  <r>
    <s v="18"/>
    <s v="Department of Public Works and Highways (DPWH)"/>
    <s v="001"/>
    <s v="Office of the Secretary"/>
    <s v="310204103108000"/>
    <s v="Brgy. Alvenda, Mutia - Pob. Sergio Osmeña Sr. Road, Zamboanga del Norte"/>
    <s v="A644-03"/>
    <x v="135"/>
    <n v="0"/>
    <n v="0"/>
    <n v="0"/>
    <n v="0"/>
    <n v="60000"/>
    <n v="60000"/>
    <s v="2025"/>
    <n v="13"/>
    <s v="2025"/>
    <s v="PENDING"/>
    <s v="A"/>
    <s v="A"/>
    <s v="M"/>
    <n v="0"/>
    <n v="60000"/>
    <n v="60000"/>
    <n v="0"/>
    <n v="0"/>
    <n v="0"/>
    <n v="60000"/>
    <n v="0"/>
    <n v="60000"/>
  </r>
  <r>
    <s v="18"/>
    <s v="Department of Public Works and Highways (DPWH)"/>
    <s v="001"/>
    <s v="Office of the Secretary"/>
    <s v="310204103109000"/>
    <s v="Brgy. Banonong, Dapitan City - Pob. Sibutad Diversion Road, Package 1, Zamboanga del Norte"/>
    <s v="A644-03"/>
    <x v="135"/>
    <n v="0"/>
    <n v="0"/>
    <n v="0"/>
    <n v="0"/>
    <n v="55000"/>
    <n v="55000"/>
    <s v="2025"/>
    <n v="13"/>
    <s v="2025"/>
    <s v="PENDING"/>
    <s v="A"/>
    <s v="A"/>
    <s v="M"/>
    <n v="0"/>
    <n v="55000"/>
    <n v="55000"/>
    <n v="0"/>
    <n v="0"/>
    <n v="0"/>
    <n v="55000"/>
    <n v="0"/>
    <n v="55000"/>
  </r>
  <r>
    <s v="18"/>
    <s v="Department of Public Works and Highways (DPWH)"/>
    <s v="001"/>
    <s v="Office of the Secretary"/>
    <s v="310204103110000"/>
    <s v="Labason By-Pass Road, Zamboanga del Norte"/>
    <s v="A644-03"/>
    <x v="135"/>
    <n v="0"/>
    <n v="0"/>
    <n v="0"/>
    <n v="0"/>
    <n v="60000"/>
    <n v="60000"/>
    <s v="2025"/>
    <n v="13"/>
    <s v="2025"/>
    <s v="PENDING"/>
    <s v="A"/>
    <s v="A"/>
    <s v="M"/>
    <n v="0"/>
    <n v="60000"/>
    <n v="60000"/>
    <n v="0"/>
    <n v="0"/>
    <n v="0"/>
    <n v="60000"/>
    <n v="0"/>
    <n v="60000"/>
  </r>
  <r>
    <s v="18"/>
    <s v="Department of Public Works and Highways (DPWH)"/>
    <s v="001"/>
    <s v="Office of the Secretary"/>
    <s v="310204103111000"/>
    <s v="NRJ Camanga- Tabuan- Manlayag-Navalan By-Pass Road, Zamboanga del Sur"/>
    <s v="A644-03"/>
    <x v="135"/>
    <n v="0"/>
    <n v="0"/>
    <n v="0"/>
    <n v="0"/>
    <n v="50000"/>
    <n v="50000"/>
    <s v="2025"/>
    <n v="13"/>
    <s v="2025"/>
    <s v="PENDING"/>
    <s v="A"/>
    <s v="A"/>
    <s v="M"/>
    <n v="0"/>
    <n v="50000"/>
    <n v="50000"/>
    <n v="0"/>
    <n v="0"/>
    <n v="0"/>
    <n v="50000"/>
    <n v="0"/>
    <n v="50000"/>
  </r>
  <r>
    <s v="18"/>
    <s v="Department of Public Works and Highways (DPWH)"/>
    <s v="001"/>
    <s v="Office of the Secretary"/>
    <s v="310204103112000"/>
    <s v="NRJ Lantian - San Isidro - Balimbingan - Luy-A - Tabuan - NRJ Camanga Diversion Road, Labangan, Zamboanga del Sur"/>
    <s v="A644-03"/>
    <x v="135"/>
    <n v="0"/>
    <n v="0"/>
    <n v="0"/>
    <n v="0"/>
    <n v="50000"/>
    <n v="50000"/>
    <s v="2025"/>
    <n v="13"/>
    <s v="2025"/>
    <s v="PENDING"/>
    <s v="A"/>
    <s v="A"/>
    <s v="M"/>
    <n v="0"/>
    <n v="50000"/>
    <n v="50000"/>
    <n v="0"/>
    <n v="0"/>
    <n v="0"/>
    <n v="50000"/>
    <n v="0"/>
    <n v="50000"/>
  </r>
  <r>
    <s v="18"/>
    <s v="Department of Public Works and Highways (DPWH)"/>
    <s v="001"/>
    <s v="Office of the Secretary"/>
    <s v="310204103113000"/>
    <s v="Buug By-Pass Road, Zamboanga Sibugay"/>
    <s v="A644-03"/>
    <x v="135"/>
    <n v="0"/>
    <n v="0"/>
    <n v="0"/>
    <n v="0"/>
    <n v="100000"/>
    <n v="100000"/>
    <s v="2025"/>
    <n v="13"/>
    <s v="2025"/>
    <s v="PENDING"/>
    <s v="A"/>
    <s v="A"/>
    <s v="M"/>
    <n v="0"/>
    <n v="100000"/>
    <n v="100000"/>
    <n v="0"/>
    <n v="0"/>
    <n v="0"/>
    <n v="100000"/>
    <n v="0"/>
    <n v="100000"/>
  </r>
  <r>
    <s v="18"/>
    <s v="Department of Public Works and Highways (DPWH)"/>
    <s v="001"/>
    <s v="Office of the Secretary"/>
    <s v="310204103114000"/>
    <s v="NRJ Guilawa-Palalian-Brgy. Poblacion Malangas By-Pass Road, Zamboanga Sibugay"/>
    <s v="A644-03"/>
    <x v="135"/>
    <n v="0"/>
    <n v="0"/>
    <n v="0"/>
    <n v="0"/>
    <n v="60000"/>
    <n v="60000"/>
    <s v="2025"/>
    <n v="13"/>
    <s v="2025"/>
    <s v="PENDING"/>
    <s v="A"/>
    <s v="A"/>
    <s v="M"/>
    <n v="0"/>
    <n v="60000"/>
    <n v="60000"/>
    <n v="0"/>
    <n v="0"/>
    <n v="0"/>
    <n v="60000"/>
    <n v="0"/>
    <n v="60000"/>
  </r>
  <r>
    <s v="18"/>
    <s v="Department of Public Works and Highways (DPWH)"/>
    <s v="001"/>
    <s v="Office of the Secretary"/>
    <s v="310204103115000"/>
    <s v="Eastside - Binuangan Coastal By-Pass Road, Isabela City "/>
    <s v="A644-03"/>
    <x v="135"/>
    <n v="0"/>
    <n v="0"/>
    <n v="0"/>
    <n v="0"/>
    <n v="50000"/>
    <n v="50000"/>
    <s v="2025"/>
    <n v="13"/>
    <s v="2025"/>
    <s v="PENDING"/>
    <s v="A"/>
    <s v="A"/>
    <s v="M"/>
    <n v="0"/>
    <n v="50000"/>
    <n v="50000"/>
    <n v="0"/>
    <n v="0"/>
    <n v="0"/>
    <n v="50000"/>
    <n v="0"/>
    <n v="50000"/>
  </r>
  <r>
    <s v="18"/>
    <s v="Department of Public Works and Highways (DPWH)"/>
    <s v="001"/>
    <s v="Office of the Secretary"/>
    <s v="310204103116000"/>
    <s v=" Zamboanga City Diversion Road, Package 9, Zamboanga City "/>
    <s v="A644-03"/>
    <x v="135"/>
    <n v="0"/>
    <n v="0"/>
    <n v="0"/>
    <n v="0"/>
    <n v="60000"/>
    <n v="60000"/>
    <s v="2025"/>
    <n v="13"/>
    <s v="2025"/>
    <s v="PENDING"/>
    <s v="A"/>
    <s v="A"/>
    <s v="M"/>
    <n v="0"/>
    <n v="60000"/>
    <n v="60000"/>
    <n v="0"/>
    <n v="0"/>
    <n v="0"/>
    <n v="60000"/>
    <n v="0"/>
    <n v="60000"/>
  </r>
  <r>
    <s v="18"/>
    <s v="Department of Public Works and Highways (DPWH)"/>
    <s v="001"/>
    <s v="Office of the Secretary"/>
    <s v="310204103117000"/>
    <s v="Buenavista-Bolong Bypass Road, Package 13, Zamboanga City"/>
    <s v="A644-03"/>
    <x v="135"/>
    <n v="0"/>
    <n v="0"/>
    <n v="0"/>
    <n v="0"/>
    <n v="60000"/>
    <n v="60000"/>
    <s v="2025"/>
    <n v="13"/>
    <s v="2025"/>
    <s v="PENDING"/>
    <s v="A"/>
    <s v="A"/>
    <s v="M"/>
    <n v="0"/>
    <n v="60000"/>
    <n v="60000"/>
    <n v="0"/>
    <n v="0"/>
    <n v="0"/>
    <n v="60000"/>
    <n v="0"/>
    <n v="60000"/>
  </r>
  <r>
    <s v="18"/>
    <s v="Department of Public Works and Highways (DPWH)"/>
    <s v="001"/>
    <s v="Office of the Secretary"/>
    <s v="310204103118000"/>
    <s v="NRJ Sangali By-Pass Road Package 4, Zamboanga City "/>
    <s v="A644-03"/>
    <x v="135"/>
    <n v="0"/>
    <n v="0"/>
    <n v="0"/>
    <n v="0"/>
    <n v="40000"/>
    <n v="40000"/>
    <s v="2025"/>
    <n v="13"/>
    <s v="2025"/>
    <s v="PENDING"/>
    <s v="A"/>
    <s v="A"/>
    <s v="M"/>
    <n v="0"/>
    <n v="40000"/>
    <n v="40000"/>
    <n v="0"/>
    <n v="0"/>
    <n v="0"/>
    <n v="40000"/>
    <n v="0"/>
    <n v="40000"/>
  </r>
  <r>
    <s v="18"/>
    <s v="Department of Public Works and Highways (DPWH)"/>
    <s v="001"/>
    <s v="Office of the Secretary"/>
    <s v="310204103119000"/>
    <s v="Airport - Turno - Sinaman Bypass Road, Zamboanga del Norte "/>
    <s v="A644-03"/>
    <x v="135"/>
    <n v="0"/>
    <n v="0"/>
    <n v="0"/>
    <n v="0"/>
    <n v="125000"/>
    <n v="125000"/>
    <s v="2025"/>
    <n v="13"/>
    <s v="2025"/>
    <s v="PENDING"/>
    <s v="A"/>
    <s v="A"/>
    <s v="M"/>
    <n v="0"/>
    <n v="125000"/>
    <n v="125000"/>
    <n v="0"/>
    <n v="0"/>
    <n v="0"/>
    <n v="125000"/>
    <n v="0"/>
    <n v="125000"/>
  </r>
  <r>
    <s v="18"/>
    <s v="Department of Public Works and Highways (DPWH)"/>
    <s v="001"/>
    <s v="Office of the Secretary"/>
    <s v="310204103120000"/>
    <s v="Sominot-Mahayag Road, Zamboanga del Sur"/>
    <s v="A644-03"/>
    <x v="135"/>
    <n v="0"/>
    <n v="0"/>
    <n v="0"/>
    <n v="0"/>
    <n v="50000"/>
    <n v="50000"/>
    <s v="2025"/>
    <n v="13"/>
    <s v="2025"/>
    <s v="PENDING"/>
    <s v="A"/>
    <s v="A"/>
    <s v="M"/>
    <n v="0"/>
    <n v="50000"/>
    <n v="50000"/>
    <n v="0"/>
    <n v="0"/>
    <n v="0"/>
    <n v="50000"/>
    <n v="0"/>
    <n v="50000"/>
  </r>
  <r>
    <s v="18"/>
    <s v="Department of Public Works and Highways (DPWH)"/>
    <s v="001"/>
    <s v="Office of the Secretary"/>
    <s v="310204103121000"/>
    <s v="Ipil Circumferential Road Package 4, Zamboanga Sibugay"/>
    <s v="A644-03"/>
    <x v="135"/>
    <n v="0"/>
    <n v="0"/>
    <n v="0"/>
    <n v="0"/>
    <n v="30000"/>
    <n v="30000"/>
    <s v="2025"/>
    <n v="13"/>
    <s v="2025"/>
    <s v="PENDING"/>
    <s v="A"/>
    <s v="A"/>
    <s v="M"/>
    <n v="0"/>
    <n v="30000"/>
    <n v="30000"/>
    <n v="0"/>
    <n v="0"/>
    <n v="0"/>
    <n v="30000"/>
    <n v="0"/>
    <n v="30000"/>
  </r>
  <r>
    <s v="18"/>
    <s v="Department of Public Works and Highways (DPWH)"/>
    <s v="001"/>
    <s v="Office of the Secretary"/>
    <s v="310204103122000"/>
    <s v="Sayre Highway Parallel Road I (Libona – Manolo Fortich – Impasug-ong section), Package 24,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3000"/>
    <s v="Manolo Fortich - Misamis Oriental Alternate/Bypass Road, Package 15,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4000"/>
    <s v="Sayre Highway Parallel Road I (Libona – Manolo Fortich – Impasug-ong section), Package 25,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5000"/>
    <s v="Sayre Highway Parallel Road II (Manolo Fortich-Valencia City Section) , Package 41,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6000"/>
    <s v="Sayre Highway Parallel Road II (Manolo Fortich-Valencia City Section) , Package 42,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7000"/>
    <s v="Sayre Highway Parallel Road II (Manolo Fortich-Valencia City Section) , Package 43,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8000"/>
    <s v="Sayre Highway Parallel Road I (Libona - Manolo Fortich - Impasug-ong Section), Package 26,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29000"/>
    <s v="CDOC-Iligan Hinterland Road (Jct. CDO-Kibaritan Road/Dansolihon-Jct. IBR/Rogongon, Iligan City) Alternate Road, Package 18"/>
    <s v="A644-03"/>
    <x v="135"/>
    <n v="0"/>
    <n v="0"/>
    <n v="0"/>
    <n v="0"/>
    <n v="250000"/>
    <n v="250000"/>
    <s v="2025"/>
    <n v="13"/>
    <s v="2025"/>
    <s v="PENDING"/>
    <s v="A"/>
    <s v="A"/>
    <s v="M"/>
    <n v="0"/>
    <n v="250000"/>
    <n v="250000"/>
    <n v="0"/>
    <n v="0"/>
    <n v="0"/>
    <n v="250000"/>
    <n v="0"/>
    <n v="250000"/>
  </r>
  <r>
    <s v="18"/>
    <s v="Department of Public Works and Highways (DPWH)"/>
    <s v="001"/>
    <s v="Office of the Secretary"/>
    <s v="310204103130000"/>
    <s v="CDOC-Iligan Hinterland Road (Jct. CDO-Kibaritan Road/Dansolihon-Jct. IBR/Rogongon, Iligan City) Alternate Road, Package 19"/>
    <s v="A644-03"/>
    <x v="135"/>
    <n v="0"/>
    <n v="0"/>
    <n v="0"/>
    <n v="0"/>
    <n v="250000"/>
    <n v="250000"/>
    <s v="2025"/>
    <n v="13"/>
    <s v="2025"/>
    <s v="PENDING"/>
    <s v="A"/>
    <s v="A"/>
    <s v="M"/>
    <n v="0"/>
    <n v="250000"/>
    <n v="250000"/>
    <n v="0"/>
    <n v="0"/>
    <n v="0"/>
    <n v="250000"/>
    <n v="0"/>
    <n v="250000"/>
  </r>
  <r>
    <s v="18"/>
    <s v="Department of Public Works and Highways (DPWH)"/>
    <s v="001"/>
    <s v="Office of the Secretary"/>
    <s v="310204103131000"/>
    <s v="Construction of Mangima-Agusan Acanyon Bypass Road, Package 3,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32000"/>
    <s v="Kadingilan-Bukidnon/North Cotabato By-Pass Road, Package 11,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4103133000"/>
    <s v="Sayre Highway Parallel Road, Package 2, Maramag, Bukidnon"/>
    <s v="A644-03"/>
    <x v="135"/>
    <n v="0"/>
    <n v="0"/>
    <n v="0"/>
    <n v="0"/>
    <n v="150000"/>
    <n v="150000"/>
    <s v="2025"/>
    <n v="13"/>
    <s v="2025"/>
    <s v="PENDING"/>
    <s v="A"/>
    <s v="A"/>
    <s v="M"/>
    <n v="0"/>
    <n v="150000"/>
    <n v="150000"/>
    <n v="0"/>
    <n v="0"/>
    <n v="0"/>
    <n v="150000"/>
    <n v="0"/>
    <n v="150000"/>
  </r>
  <r>
    <s v="18"/>
    <s v="Department of Public Works and Highways (DPWH)"/>
    <s v="001"/>
    <s v="Office of the Secretary"/>
    <s v="310204103134000"/>
    <s v="Manolo Fortich - Misamis Oriental Alternate Bypass Road, Package 13, Bukidnon"/>
    <s v="A644-03"/>
    <x v="135"/>
    <n v="0"/>
    <n v="0"/>
    <n v="0"/>
    <n v="0"/>
    <n v="250000"/>
    <n v="250000"/>
    <s v="2025"/>
    <n v="13"/>
    <s v="2025"/>
    <s v="PENDING"/>
    <s v="A"/>
    <s v="A"/>
    <s v="M"/>
    <n v="0"/>
    <n v="250000"/>
    <n v="250000"/>
    <n v="0"/>
    <n v="0"/>
    <n v="0"/>
    <n v="250000"/>
    <n v="0"/>
    <n v="250000"/>
  </r>
  <r>
    <s v="18"/>
    <s v="Department of Public Works and Highways (DPWH)"/>
    <s v="001"/>
    <s v="Office of the Secretary"/>
    <s v="310204103135000"/>
    <s v="Manolo Fortich - Misamis Oriental Alternate Bypass Road, Package 14,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36000"/>
    <s v="Jct. Maramag-Maradugao Road-Jct. Lampanusan Road Ext. (Jct. Sayre Highway (Damulog)-Kibawe-Jct. Buda, Kitaotao By-Pass/Alternate Road, Package 30,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4103137000"/>
    <s v="Mountain Bypass Road (Tigdok-San Nicolas Section), Tudela, Misamis Occidental"/>
    <s v="A644-03"/>
    <x v="135"/>
    <n v="0"/>
    <n v="0"/>
    <n v="0"/>
    <n v="0"/>
    <n v="130000"/>
    <n v="130000"/>
    <s v="2025"/>
    <n v="13"/>
    <s v="2025"/>
    <s v="PENDING"/>
    <s v="A"/>
    <s v="A"/>
    <s v="M"/>
    <n v="0"/>
    <n v="130000"/>
    <n v="130000"/>
    <n v="0"/>
    <n v="0"/>
    <n v="0"/>
    <n v="130000"/>
    <n v="0"/>
    <n v="130000"/>
  </r>
  <r>
    <s v="18"/>
    <s v="Department of Public Works and Highways (DPWH)"/>
    <s v="001"/>
    <s v="Office of the Secretary"/>
    <s v="310204103138000"/>
    <s v="Mountain Bypass Road (Sitio Casilak Section), Tudela Misamis Occidental"/>
    <s v="A644-03"/>
    <x v="135"/>
    <n v="0"/>
    <n v="0"/>
    <n v="0"/>
    <n v="0"/>
    <n v="150000"/>
    <n v="150000"/>
    <s v="2025"/>
    <n v="13"/>
    <s v="2025"/>
    <s v="PENDING"/>
    <s v="A"/>
    <s v="A"/>
    <s v="M"/>
    <n v="0"/>
    <n v="150000"/>
    <n v="150000"/>
    <n v="0"/>
    <n v="0"/>
    <n v="0"/>
    <n v="150000"/>
    <n v="0"/>
    <n v="150000"/>
  </r>
  <r>
    <s v="18"/>
    <s v="Department of Public Works and Highways (DPWH)"/>
    <s v="001"/>
    <s v="Office of the Secretary"/>
    <s v="310204103139000"/>
    <s v="Mountain Bypass Road, Brgy. Libertad Bajo-Libertad Alto-San Isidro Alto Section, Sinacaban, Misamis Occidental"/>
    <s v="A644-03"/>
    <x v="135"/>
    <n v="0"/>
    <n v="0"/>
    <n v="0"/>
    <n v="0"/>
    <n v="150000"/>
    <n v="150000"/>
    <s v="2025"/>
    <n v="13"/>
    <s v="2025"/>
    <s v="PENDING"/>
    <s v="A"/>
    <s v="A"/>
    <s v="M"/>
    <n v="0"/>
    <n v="150000"/>
    <n v="150000"/>
    <n v="0"/>
    <n v="0"/>
    <n v="0"/>
    <n v="150000"/>
    <n v="0"/>
    <n v="150000"/>
  </r>
  <r>
    <s v="18"/>
    <s v="Department of Public Works and Highways (DPWH)"/>
    <s v="001"/>
    <s v="Office of the Secretary"/>
    <s v="310204103140000"/>
    <s v="Mountain Bypass Road, Camating-Sitio Pundol, Tudela Misamis Occidental"/>
    <s v="A644-03"/>
    <x v="135"/>
    <n v="0"/>
    <n v="0"/>
    <n v="0"/>
    <n v="0"/>
    <n v="51326"/>
    <n v="51326"/>
    <s v="2025"/>
    <n v="13"/>
    <s v="2025"/>
    <s v="PENDING"/>
    <s v="A"/>
    <s v="A"/>
    <s v="M"/>
    <n v="0"/>
    <n v="51326"/>
    <n v="51326"/>
    <n v="0"/>
    <n v="0"/>
    <n v="0"/>
    <n v="51326"/>
    <n v="0"/>
    <n v="51326"/>
  </r>
  <r>
    <s v="18"/>
    <s v="Department of Public Works and Highways (DPWH)"/>
    <s v="001"/>
    <s v="Office of the Secretary"/>
    <s v="310204103141000"/>
    <s v="Mountain Bypass Road, Brgy. Libertad Alto-San Isidro Alto-Katipunan Section, Sinacaban, Misamis Occidental"/>
    <s v="A644-03"/>
    <x v="135"/>
    <n v="0"/>
    <n v="0"/>
    <n v="0"/>
    <n v="0"/>
    <n v="130000"/>
    <n v="130000"/>
    <s v="2025"/>
    <n v="13"/>
    <s v="2025"/>
    <s v="PENDING"/>
    <s v="A"/>
    <s v="A"/>
    <s v="M"/>
    <n v="0"/>
    <n v="130000"/>
    <n v="130000"/>
    <n v="0"/>
    <n v="0"/>
    <n v="0"/>
    <n v="130000"/>
    <n v="0"/>
    <n v="130000"/>
  </r>
  <r>
    <s v="18"/>
    <s v="Department of Public Works and Highways (DPWH)"/>
    <s v="001"/>
    <s v="Office of the Secretary"/>
    <s v="310204103142000"/>
    <s v="Mt. Malindang Eco Tourism Bypass Road (Sinacaban Section), Sinacaban, Misamis Occidental"/>
    <s v="A644-03"/>
    <x v="135"/>
    <n v="0"/>
    <n v="0"/>
    <n v="0"/>
    <n v="0"/>
    <n v="105000"/>
    <n v="105000"/>
    <s v="2025"/>
    <n v="13"/>
    <s v="2025"/>
    <s v="PENDING"/>
    <s v="A"/>
    <s v="A"/>
    <s v="M"/>
    <n v="0"/>
    <n v="105000"/>
    <n v="105000"/>
    <n v="0"/>
    <n v="0"/>
    <n v="0"/>
    <n v="105000"/>
    <n v="0"/>
    <n v="105000"/>
  </r>
  <r>
    <s v="18"/>
    <s v="Department of Public Works and Highways (DPWH)"/>
    <s v="001"/>
    <s v="Office of the Secretary"/>
    <s v="310204103143000"/>
    <s v="Mountain Bypass Road (P-4 to Sitio Matay), Brgy. Namut, Tudela, Misamis Occidental"/>
    <s v="A644-03"/>
    <x v="135"/>
    <n v="0"/>
    <n v="0"/>
    <n v="0"/>
    <n v="0"/>
    <n v="150000"/>
    <n v="150000"/>
    <s v="2025"/>
    <n v="13"/>
    <s v="2025"/>
    <s v="PENDING"/>
    <s v="A"/>
    <s v="A"/>
    <s v="M"/>
    <n v="0"/>
    <n v="150000"/>
    <n v="150000"/>
    <n v="0"/>
    <n v="0"/>
    <n v="0"/>
    <n v="150000"/>
    <n v="0"/>
    <n v="150000"/>
  </r>
  <r>
    <s v="18"/>
    <s v="Department of Public Works and Highways (DPWH)"/>
    <s v="001"/>
    <s v="Office of the Secretary"/>
    <s v="310204103144000"/>
    <s v="Jct. Buda, Quezon-Jct. Valencia-Talaingod Road-Kalagangan, San Fernando Alternate/Bypass Road, Package 29, Bukidnon"/>
    <s v="A644-03"/>
    <x v="135"/>
    <n v="0"/>
    <n v="0"/>
    <n v="0"/>
    <n v="0"/>
    <n v="75000"/>
    <n v="75000"/>
    <s v="2025"/>
    <n v="13"/>
    <s v="2025"/>
    <s v="PENDING"/>
    <s v="A"/>
    <s v="A"/>
    <s v="M"/>
    <n v="0"/>
    <n v="75000"/>
    <n v="75000"/>
    <n v="0"/>
    <n v="0"/>
    <n v="0"/>
    <n v="75000"/>
    <n v="0"/>
    <n v="75000"/>
  </r>
  <r>
    <s v="18"/>
    <s v="Department of Public Works and Highways (DPWH)"/>
    <s v="001"/>
    <s v="Office of the Secretary"/>
    <s v="310204103145000"/>
    <s v="Cabanglasan-San Fernando Alternate Road (Mandahican-Nakabuklad-Halapitan Road), Package 12, Bukidnon"/>
    <s v="A644-03"/>
    <x v="135"/>
    <n v="0"/>
    <n v="0"/>
    <n v="0"/>
    <n v="0"/>
    <n v="65000"/>
    <n v="65000"/>
    <s v="2025"/>
    <n v="13"/>
    <s v="2025"/>
    <s v="PENDING"/>
    <s v="A"/>
    <s v="A"/>
    <s v="M"/>
    <n v="0"/>
    <n v="65000"/>
    <n v="65000"/>
    <n v="0"/>
    <n v="0"/>
    <n v="0"/>
    <n v="65000"/>
    <n v="0"/>
    <n v="65000"/>
  </r>
  <r>
    <s v="18"/>
    <s v="Department of Public Works and Highways (DPWH)"/>
    <s v="001"/>
    <s v="Office of the Secretary"/>
    <s v="310204103146000"/>
    <s v="Sayre Highway Parallel Road II (Impasug-ong - Malaybalay City Section), Package 60, Bukidnon"/>
    <s v="A644-03"/>
    <x v="135"/>
    <n v="0"/>
    <n v="0"/>
    <n v="0"/>
    <n v="0"/>
    <n v="70000"/>
    <n v="70000"/>
    <s v="2025"/>
    <n v="13"/>
    <s v="2025"/>
    <s v="PENDING"/>
    <s v="A"/>
    <s v="A"/>
    <s v="M"/>
    <n v="0"/>
    <n v="70000"/>
    <n v="70000"/>
    <n v="0"/>
    <n v="0"/>
    <n v="0"/>
    <n v="70000"/>
    <n v="0"/>
    <n v="70000"/>
  </r>
  <r>
    <s v="18"/>
    <s v="Department of Public Works and Highways (DPWH)"/>
    <s v="001"/>
    <s v="Office of the Secretary"/>
    <s v="310204103147000"/>
    <s v="Valencia Bypass Road Extension (Lantapan-Bagontaas Section), Package 11, Bukidnon"/>
    <s v="A644-03"/>
    <x v="135"/>
    <n v="0"/>
    <n v="0"/>
    <n v="0"/>
    <n v="0"/>
    <n v="50000"/>
    <n v="50000"/>
    <s v="2025"/>
    <n v="13"/>
    <s v="2025"/>
    <s v="PENDING"/>
    <s v="A"/>
    <s v="A"/>
    <s v="M"/>
    <n v="0"/>
    <n v="50000"/>
    <n v="50000"/>
    <n v="0"/>
    <n v="0"/>
    <n v="0"/>
    <n v="50000"/>
    <n v="0"/>
    <n v="50000"/>
  </r>
  <r>
    <s v="18"/>
    <s v="Department of Public Works and Highways (DPWH)"/>
    <s v="001"/>
    <s v="Office of the Secretary"/>
    <s v="310204103148000"/>
    <s v="Sayre Highway Parallel Road II (Quezon Section), Package 50, Bukidnon"/>
    <s v="A644-03"/>
    <x v="135"/>
    <n v="0"/>
    <n v="0"/>
    <n v="0"/>
    <n v="0"/>
    <n v="157800"/>
    <n v="157800"/>
    <s v="2025"/>
    <n v="13"/>
    <s v="2025"/>
    <s v="PENDING"/>
    <s v="A"/>
    <s v="A"/>
    <s v="M"/>
    <n v="0"/>
    <n v="157800"/>
    <n v="157800"/>
    <n v="0"/>
    <n v="0"/>
    <n v="0"/>
    <n v="157800"/>
    <n v="0"/>
    <n v="157800"/>
  </r>
  <r>
    <s v="18"/>
    <s v="Department of Public Works and Highways (DPWH)"/>
    <s v="001"/>
    <s v="Office of the Secretary"/>
    <s v="310204103149000"/>
    <s v="Jct. Buda, Quezon-Jct. Valencia-Talaingod Road-Kalagangan, San Fernando Alternate/Bypass Road, Package 28, Bukidnon"/>
    <s v="A644-03"/>
    <x v="135"/>
    <n v="0"/>
    <n v="0"/>
    <n v="0"/>
    <n v="0"/>
    <n v="75000"/>
    <n v="75000"/>
    <s v="2025"/>
    <n v="13"/>
    <s v="2025"/>
    <s v="PENDING"/>
    <s v="A"/>
    <s v="A"/>
    <s v="M"/>
    <n v="0"/>
    <n v="75000"/>
    <n v="75000"/>
    <n v="0"/>
    <n v="0"/>
    <n v="0"/>
    <n v="75000"/>
    <n v="0"/>
    <n v="75000"/>
  </r>
  <r>
    <s v="18"/>
    <s v="Department of Public Works and Highways (DPWH)"/>
    <s v="001"/>
    <s v="Office of the Secretary"/>
    <s v="310204103150000"/>
    <s v="Jct. Maramag-Maradugao Road-Jct. Lampanusan Road Ext. (Jct. Sayre Highway (Damulog)-Kibawe-Jct. Buda (Sinuda), Kitaotao By-Pass/Alternate Road), Package 31, Bukidnon"/>
    <s v="A644-03"/>
    <x v="135"/>
    <n v="0"/>
    <n v="0"/>
    <n v="0"/>
    <n v="0"/>
    <n v="125000"/>
    <n v="125000"/>
    <s v="2025"/>
    <n v="13"/>
    <s v="2025"/>
    <s v="PENDING"/>
    <s v="A"/>
    <s v="A"/>
    <s v="M"/>
    <n v="0"/>
    <n v="125000"/>
    <n v="125000"/>
    <n v="0"/>
    <n v="0"/>
    <n v="0"/>
    <n v="125000"/>
    <n v="0"/>
    <n v="125000"/>
  </r>
  <r>
    <s v="18"/>
    <s v="Department of Public Works and Highways (DPWH)"/>
    <s v="001"/>
    <s v="Office of the Secretary"/>
    <s v="310204103151000"/>
    <s v="Jct. Maramag-Maradugao Road-Jct. Lampanusan Road Ext. (Jct. Sayre Highway (Damulog)-Kibawe-Jct. Buda (Sinuda), Kitaotao By-Pass/Alternate Road), Package 34, Bukidnon"/>
    <s v="A644-03"/>
    <x v="135"/>
    <n v="0"/>
    <n v="0"/>
    <n v="0"/>
    <n v="0"/>
    <n v="180000"/>
    <n v="180000"/>
    <s v="2025"/>
    <n v="13"/>
    <s v="2025"/>
    <s v="PENDING"/>
    <s v="A"/>
    <s v="A"/>
    <s v="M"/>
    <n v="0"/>
    <n v="180000"/>
    <n v="180000"/>
    <n v="0"/>
    <n v="0"/>
    <n v="0"/>
    <n v="180000"/>
    <n v="0"/>
    <n v="180000"/>
  </r>
  <r>
    <s v="18"/>
    <s v="Department of Public Works and Highways (DPWH)"/>
    <s v="001"/>
    <s v="Office of the Secretary"/>
    <s v="310204103152000"/>
    <s v="Cagayan de Oro Diversion Road Extension (Jct. Sayre Highway (Balubal)-Manolo Fortich-Malitbog-Claveria-Eureka, Gingoog City Road), Package 15, Bukidnon"/>
    <s v="A644-03"/>
    <x v="135"/>
    <n v="0"/>
    <n v="0"/>
    <n v="0"/>
    <n v="0"/>
    <n v="75000"/>
    <n v="75000"/>
    <s v="2025"/>
    <n v="13"/>
    <s v="2025"/>
    <s v="PENDING"/>
    <s v="A"/>
    <s v="A"/>
    <s v="M"/>
    <n v="0"/>
    <n v="75000"/>
    <n v="75000"/>
    <n v="0"/>
    <n v="0"/>
    <n v="0"/>
    <n v="75000"/>
    <n v="0"/>
    <n v="75000"/>
  </r>
  <r>
    <s v="18"/>
    <s v="Department of Public Works and Highways (DPWH)"/>
    <s v="001"/>
    <s v="Office of the Secretary"/>
    <s v="310204103153000"/>
    <s v="Mangima-Agusan Canyon Bypass Road,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4103154000"/>
    <s v="Manolo Fortich-Misamis Oriental Alternate/Bypass Road, Package 12,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4103155000"/>
    <s v="Sayre Highway Bypass Road, Maluko Section (Climbing Lanes), Bukidnon"/>
    <s v="A644-03"/>
    <x v="135"/>
    <n v="0"/>
    <n v="0"/>
    <n v="0"/>
    <n v="0"/>
    <n v="60000"/>
    <n v="60000"/>
    <s v="2025"/>
    <n v="13"/>
    <s v="2025"/>
    <s v="PENDING"/>
    <s v="A"/>
    <s v="A"/>
    <s v="M"/>
    <n v="0"/>
    <n v="60000"/>
    <n v="60000"/>
    <n v="0"/>
    <n v="0"/>
    <n v="0"/>
    <n v="60000"/>
    <n v="0"/>
    <n v="60000"/>
  </r>
  <r>
    <s v="18"/>
    <s v="Department of Public Works and Highways (DPWH)"/>
    <s v="001"/>
    <s v="Office of the Secretary"/>
    <s v="310204103156000"/>
    <s v="Misamis Oriental-Bukidnon Bypass Road (PHIVIDEC-Alae), Package 7, Bukidnon"/>
    <s v="A644-03"/>
    <x v="135"/>
    <n v="0"/>
    <n v="0"/>
    <n v="0"/>
    <n v="0"/>
    <n v="50000"/>
    <n v="50000"/>
    <s v="2025"/>
    <n v="13"/>
    <s v="2025"/>
    <s v="PENDING"/>
    <s v="A"/>
    <s v="A"/>
    <s v="M"/>
    <n v="0"/>
    <n v="50000"/>
    <n v="50000"/>
    <n v="0"/>
    <n v="0"/>
    <n v="0"/>
    <n v="50000"/>
    <n v="0"/>
    <n v="50000"/>
  </r>
  <r>
    <s v="18"/>
    <s v="Department of Public Works and Highways (DPWH)"/>
    <s v="001"/>
    <s v="Office of the Secretary"/>
    <s v="310204103157000"/>
    <s v="Sayre Highway Parallel Road I (Libona - Manolo Fortich - Impasug-ong Section), Package 17, Bukidnon"/>
    <s v="A644-03"/>
    <x v="135"/>
    <n v="0"/>
    <n v="0"/>
    <n v="0"/>
    <n v="0"/>
    <n v="65000"/>
    <n v="65000"/>
    <s v="2025"/>
    <n v="13"/>
    <s v="2025"/>
    <s v="PENDING"/>
    <s v="A"/>
    <s v="A"/>
    <s v="M"/>
    <n v="0"/>
    <n v="65000"/>
    <n v="65000"/>
    <n v="0"/>
    <n v="0"/>
    <n v="0"/>
    <n v="65000"/>
    <n v="0"/>
    <n v="65000"/>
  </r>
  <r>
    <s v="18"/>
    <s v="Department of Public Works and Highways (DPWH)"/>
    <s v="001"/>
    <s v="Office of the Secretary"/>
    <s v="310204103158000"/>
    <s v="Sayre Highway Parallel Road II (Manolo Fortich Section), Package 40, Bukidnon"/>
    <s v="A644-03"/>
    <x v="135"/>
    <n v="0"/>
    <n v="0"/>
    <n v="0"/>
    <n v="0"/>
    <n v="60000"/>
    <n v="60000"/>
    <s v="2025"/>
    <n v="13"/>
    <s v="2025"/>
    <s v="PENDING"/>
    <s v="A"/>
    <s v="A"/>
    <s v="M"/>
    <n v="0"/>
    <n v="60000"/>
    <n v="60000"/>
    <n v="0"/>
    <n v="0"/>
    <n v="0"/>
    <n v="60000"/>
    <n v="0"/>
    <n v="60000"/>
  </r>
  <r>
    <s v="18"/>
    <s v="Department of Public Works and Highways (DPWH)"/>
    <s v="001"/>
    <s v="Office of the Secretary"/>
    <s v="310204103159000"/>
    <s v="Jct. Sayre Highway Dalirig - Kisolon Bypass Road, Package 10, Bukidnon"/>
    <s v="A644-03"/>
    <x v="135"/>
    <n v="0"/>
    <n v="0"/>
    <n v="0"/>
    <n v="0"/>
    <n v="60000"/>
    <n v="60000"/>
    <s v="2025"/>
    <n v="13"/>
    <s v="2025"/>
    <s v="PENDING"/>
    <s v="A"/>
    <s v="A"/>
    <s v="M"/>
    <n v="0"/>
    <n v="60000"/>
    <n v="60000"/>
    <n v="0"/>
    <n v="0"/>
    <n v="0"/>
    <n v="60000"/>
    <n v="0"/>
    <n v="60000"/>
  </r>
  <r>
    <s v="18"/>
    <s v="Department of Public Works and Highways (DPWH)"/>
    <s v="001"/>
    <s v="Office of the Secretary"/>
    <s v="310204103160000"/>
    <s v="Masterson Avenue Alternate Road, Package 4, Cagayan de Oro City"/>
    <s v="A644-03"/>
    <x v="135"/>
    <n v="0"/>
    <n v="0"/>
    <n v="0"/>
    <n v="0"/>
    <n v="108234"/>
    <n v="108234"/>
    <s v="2025"/>
    <n v="13"/>
    <s v="2025"/>
    <s v="PENDING"/>
    <s v="A"/>
    <s v="A"/>
    <s v="M"/>
    <n v="0"/>
    <n v="108234"/>
    <n v="108234"/>
    <n v="0"/>
    <n v="0"/>
    <n v="0"/>
    <n v="108234"/>
    <n v="0"/>
    <n v="108234"/>
  </r>
  <r>
    <s v="18"/>
    <s v="Department of Public Works and Highways (DPWH)"/>
    <s v="001"/>
    <s v="Office of the Secretary"/>
    <s v="310204103161000"/>
    <s v="Jct. CDO – Talakag Road/ Macapagal Drive – Upper Carmen – Patag – Jct. BCIR/ Kauswagan Diversion Road, Package 8, Cagayan de Oro City"/>
    <s v="A644-03"/>
    <x v="135"/>
    <n v="0"/>
    <n v="0"/>
    <n v="0"/>
    <n v="0"/>
    <n v="70000"/>
    <n v="70000"/>
    <s v="2025"/>
    <n v="13"/>
    <s v="2025"/>
    <s v="PENDING"/>
    <s v="A"/>
    <s v="A"/>
    <s v="M"/>
    <n v="0"/>
    <n v="70000"/>
    <n v="70000"/>
    <n v="0"/>
    <n v="0"/>
    <n v="0"/>
    <n v="70000"/>
    <n v="0"/>
    <n v="70000"/>
  </r>
  <r>
    <s v="18"/>
    <s v="Department of Public Works and Highways (DPWH)"/>
    <s v="001"/>
    <s v="Office of the Secretary"/>
    <s v="310204103162000"/>
    <s v="CDO-Opol-El Salvador-Alubijid-Laguindingan Airport (Pueblo de Oro/CDO Airport to Jct. BCIR Laguindingan) Mountain Diversion Road, Baikingon Bridge, Cagayan de Oro City"/>
    <s v="A644-03"/>
    <x v="135"/>
    <n v="0"/>
    <n v="0"/>
    <n v="0"/>
    <n v="0"/>
    <n v="75000"/>
    <n v="75000"/>
    <s v="2025"/>
    <n v="13"/>
    <s v="2025"/>
    <s v="PENDING"/>
    <s v="A"/>
    <s v="A"/>
    <s v="M"/>
    <n v="0"/>
    <n v="75000"/>
    <n v="75000"/>
    <n v="0"/>
    <n v="0"/>
    <n v="0"/>
    <n v="75000"/>
    <n v="0"/>
    <n v="75000"/>
  </r>
  <r>
    <s v="18"/>
    <s v="Department of Public Works and Highways (DPWH)"/>
    <s v="001"/>
    <s v="Office of the Secretary"/>
    <s v="310204103163000"/>
    <s v=" Cagayan de Oro (PCE) Bypass/ Alternate Road Extension (Jct. Lumbia/ CDO-Camp Kibaritan Road-Pagatpat-Jct. BCIR), Lumbia-Pagalungan, Cagayan de Oro City"/>
    <s v="A644-03"/>
    <x v="135"/>
    <n v="0"/>
    <n v="0"/>
    <n v="0"/>
    <n v="0"/>
    <n v="70000"/>
    <n v="70000"/>
    <s v="2025"/>
    <n v="13"/>
    <s v="2025"/>
    <s v="PENDING"/>
    <s v="A"/>
    <s v="A"/>
    <s v="M"/>
    <n v="0"/>
    <n v="70000"/>
    <n v="70000"/>
    <n v="0"/>
    <n v="0"/>
    <n v="0"/>
    <n v="70000"/>
    <n v="0"/>
    <n v="70000"/>
  </r>
  <r>
    <s v="18"/>
    <s v="Department of Public Works and Highways (DPWH)"/>
    <s v="001"/>
    <s v="Office of the Secretary"/>
    <s v="310204103164000"/>
    <s v="Cagayan de Oro (PCE) Bypass/ Alternate Road (Jct. Lumbia/ CDO-Camp Kibaritan Road - Pagatpat - Jct. BCIR, Cagayan de Oro City"/>
    <s v="A644-03"/>
    <x v="135"/>
    <n v="0"/>
    <n v="0"/>
    <n v="0"/>
    <n v="0"/>
    <n v="70000"/>
    <n v="70000"/>
    <s v="2025"/>
    <n v="13"/>
    <s v="2025"/>
    <s v="PENDING"/>
    <s v="A"/>
    <s v="A"/>
    <s v="M"/>
    <n v="0"/>
    <n v="70000"/>
    <n v="70000"/>
    <n v="0"/>
    <n v="0"/>
    <n v="0"/>
    <n v="70000"/>
    <n v="0"/>
    <n v="70000"/>
  </r>
  <r>
    <s v="18"/>
    <s v="Department of Public Works and Highways (DPWH)"/>
    <s v="001"/>
    <s v="Office of the Secretary"/>
    <s v="310204103165000"/>
    <s v="CDO-New Western Diversion Road (Canito-an-CDO Coastal Road Section), Package 16,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166000"/>
    <s v="CDOC-Iligan Hinterland Road, (Jct. CDO-Kibaritan Road/Dansolihon-Jct. IBR/Rogongon, Iligan City) Alternate Road, Package 25, Cagayan de Oro City"/>
    <s v="A644-03"/>
    <x v="135"/>
    <n v="0"/>
    <n v="0"/>
    <n v="0"/>
    <n v="0"/>
    <n v="70000"/>
    <n v="70000"/>
    <s v="2025"/>
    <n v="13"/>
    <s v="2025"/>
    <s v="PENDING"/>
    <s v="A"/>
    <s v="A"/>
    <s v="M"/>
    <n v="0"/>
    <n v="70000"/>
    <n v="70000"/>
    <n v="0"/>
    <n v="0"/>
    <n v="0"/>
    <n v="70000"/>
    <n v="0"/>
    <n v="70000"/>
  </r>
  <r>
    <s v="18"/>
    <s v="Department of Public Works and Highways (DPWH)"/>
    <s v="001"/>
    <s v="Office of the Secretary"/>
    <s v="310204103167000"/>
    <s v="CDO-New Western Diversion Road (Macabalan-Bonbon Bridge and Access Road), Package 12,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168000"/>
    <s v="Sayre Highway Bypass Road - Carmen Puerto Section (Climbing Lanes), Package 2, Cagayan De Oro City"/>
    <s v="A644-03"/>
    <x v="135"/>
    <n v="0"/>
    <n v="0"/>
    <n v="0"/>
    <n v="0"/>
    <n v="238000"/>
    <n v="238000"/>
    <s v="2025"/>
    <n v="13"/>
    <s v="2025"/>
    <s v="PENDING"/>
    <s v="A"/>
    <s v="A"/>
    <s v="M"/>
    <n v="0"/>
    <n v="238000"/>
    <n v="238000"/>
    <n v="0"/>
    <n v="0"/>
    <n v="0"/>
    <n v="238000"/>
    <n v="0"/>
    <n v="238000"/>
  </r>
  <r>
    <s v="18"/>
    <s v="Department of Public Works and Highways (DPWH)"/>
    <s v="001"/>
    <s v="Office of the Secretary"/>
    <s v="310204103169000"/>
    <s v="Cagayan de Oro Coastal Road (Puerto-Gusa Section), Package 9, Cagayan de Oro City"/>
    <s v="A644-03"/>
    <x v="135"/>
    <n v="0"/>
    <n v="0"/>
    <n v="0"/>
    <n v="0"/>
    <n v="75000"/>
    <n v="75000"/>
    <s v="2025"/>
    <n v="13"/>
    <s v="2025"/>
    <s v="PENDING"/>
    <s v="A"/>
    <s v="A"/>
    <s v="M"/>
    <n v="0"/>
    <n v="75000"/>
    <n v="75000"/>
    <n v="0"/>
    <n v="0"/>
    <n v="0"/>
    <n v="75000"/>
    <n v="0"/>
    <n v="75000"/>
  </r>
  <r>
    <s v="18"/>
    <s v="Department of Public Works and Highways (DPWH)"/>
    <s v="001"/>
    <s v="Office of the Secretary"/>
    <s v="310204103170000"/>
    <s v="Cagayan de Oro Coastal Road (Puerto-Gusa Section), Package 10, Cagayan de Oro City"/>
    <s v="A644-03"/>
    <x v="135"/>
    <n v="0"/>
    <n v="0"/>
    <n v="0"/>
    <n v="0"/>
    <n v="75000"/>
    <n v="75000"/>
    <s v="2025"/>
    <n v="13"/>
    <s v="2025"/>
    <s v="PENDING"/>
    <s v="A"/>
    <s v="A"/>
    <s v="M"/>
    <n v="0"/>
    <n v="75000"/>
    <n v="75000"/>
    <n v="0"/>
    <n v="0"/>
    <n v="0"/>
    <n v="75000"/>
    <n v="0"/>
    <n v="75000"/>
  </r>
  <r>
    <s v="18"/>
    <s v="Department of Public Works and Highways (DPWH)"/>
    <s v="001"/>
    <s v="Office of the Secretary"/>
    <s v="310204103171000"/>
    <s v="Cagayan de Oro Coastal Road (Punta-Macabalan Section), Package 8, Cagayan de Oro City"/>
    <s v="A644-03"/>
    <x v="135"/>
    <n v="0"/>
    <n v="0"/>
    <n v="0"/>
    <n v="0"/>
    <n v="68650"/>
    <n v="68650"/>
    <s v="2025"/>
    <n v="13"/>
    <s v="2025"/>
    <s v="PENDING"/>
    <s v="A"/>
    <s v="A"/>
    <s v="M"/>
    <n v="0"/>
    <n v="68650"/>
    <n v="68650"/>
    <n v="0"/>
    <n v="0"/>
    <n v="0"/>
    <n v="68650"/>
    <n v="0"/>
    <n v="68650"/>
  </r>
  <r>
    <s v="18"/>
    <s v="Department of Public Works and Highways (DPWH)"/>
    <s v="001"/>
    <s v="Office of the Secretary"/>
    <s v="310204103172000"/>
    <s v="Cagayan de Oro Diversion Road (Jct. Balubal-Sayre Highway-Pueblo de Oro), CDO Old Airport Road Diversion Road, Package 21, Cagayan de Oro City"/>
    <s v="A644-03"/>
    <x v="135"/>
    <n v="0"/>
    <n v="0"/>
    <n v="0"/>
    <n v="0"/>
    <n v="75000"/>
    <n v="75000"/>
    <s v="2025"/>
    <n v="13"/>
    <s v="2025"/>
    <s v="PENDING"/>
    <s v="A"/>
    <s v="A"/>
    <s v="M"/>
    <n v="0"/>
    <n v="75000"/>
    <n v="75000"/>
    <n v="0"/>
    <n v="0"/>
    <n v="0"/>
    <n v="75000"/>
    <n v="0"/>
    <n v="75000"/>
  </r>
  <r>
    <s v="18"/>
    <s v="Department of Public Works and Highways (DPWH)"/>
    <s v="001"/>
    <s v="Office of the Secretary"/>
    <s v="310204103173000"/>
    <s v="Cagayan de Oro Diversion Road (Jct. Balubal-Sayre Highway-Pueblo de Oro), CDO Old Airport Road Diversion Road, Package 22, Cagayan de Oro City"/>
    <s v="A644-03"/>
    <x v="135"/>
    <n v="0"/>
    <n v="0"/>
    <n v="0"/>
    <n v="0"/>
    <n v="75000"/>
    <n v="75000"/>
    <s v="2025"/>
    <n v="13"/>
    <s v="2025"/>
    <s v="PENDING"/>
    <s v="A"/>
    <s v="A"/>
    <s v="M"/>
    <n v="0"/>
    <n v="75000"/>
    <n v="75000"/>
    <n v="0"/>
    <n v="0"/>
    <n v="0"/>
    <n v="75000"/>
    <n v="0"/>
    <n v="75000"/>
  </r>
  <r>
    <s v="18"/>
    <s v="Department of Public Works and Highways (DPWH)"/>
    <s v="001"/>
    <s v="Office of the Secretary"/>
    <s v="310204103174000"/>
    <s v="Eastern Interior Bypass Road (Gusa-Puerto/ Jct. Sayre Highway), Package 20,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175000"/>
    <s v="CDO-New Eastern Diversion Road (Jct. South Diversion Road/ Mandumol-Nazareth-Camaman-an-Justo Ramonal-Jct. J.R Borja-LKKS-BCIR/ Lapasan), Package 7, Cagayan de Oro City"/>
    <s v="A644-03"/>
    <x v="135"/>
    <n v="0"/>
    <n v="0"/>
    <n v="0"/>
    <n v="0"/>
    <n v="60000"/>
    <n v="60000"/>
    <s v="2025"/>
    <n v="13"/>
    <s v="2025"/>
    <s v="PENDING"/>
    <s v="A"/>
    <s v="A"/>
    <s v="M"/>
    <n v="0"/>
    <n v="60000"/>
    <n v="60000"/>
    <n v="0"/>
    <n v="0"/>
    <n v="0"/>
    <n v="60000"/>
    <n v="0"/>
    <n v="60000"/>
  </r>
  <r>
    <s v="18"/>
    <s v="Department of Public Works and Highways (DPWH)"/>
    <s v="001"/>
    <s v="Office of the Secretary"/>
    <s v="310204103176000"/>
    <s v="Puerto - Claveria Bypass Road, Package 12, Cagayan de Oro City"/>
    <s v="A644-03"/>
    <x v="135"/>
    <n v="0"/>
    <n v="0"/>
    <n v="0"/>
    <n v="0"/>
    <n v="60000"/>
    <n v="60000"/>
    <s v="2025"/>
    <n v="13"/>
    <s v="2025"/>
    <s v="PENDING"/>
    <s v="A"/>
    <s v="A"/>
    <s v="M"/>
    <n v="0"/>
    <n v="60000"/>
    <n v="60000"/>
    <n v="0"/>
    <n v="0"/>
    <n v="0"/>
    <n v="60000"/>
    <n v="0"/>
    <n v="60000"/>
  </r>
  <r>
    <s v="18"/>
    <s v="Department of Public Works and Highways (DPWH)"/>
    <s v="001"/>
    <s v="Office of the Secretary"/>
    <s v="310204103177000"/>
    <s v="Cagayan de Oro Coastal Road (Gusa-Igpit Section), Package 1, Cagayan de Oro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178000"/>
    <s v="Panguil Bay Access Road (Tubod Side), Package 3, Lanao del Norte"/>
    <s v="A644-03"/>
    <x v="135"/>
    <n v="0"/>
    <n v="0"/>
    <n v="0"/>
    <n v="0"/>
    <n v="50000"/>
    <n v="50000"/>
    <s v="2025"/>
    <n v="13"/>
    <s v="2025"/>
    <s v="PENDING"/>
    <s v="A"/>
    <s v="A"/>
    <s v="M"/>
    <n v="0"/>
    <n v="50000"/>
    <n v="50000"/>
    <n v="0"/>
    <n v="0"/>
    <n v="0"/>
    <n v="50000"/>
    <n v="0"/>
    <n v="50000"/>
  </r>
  <r>
    <s v="18"/>
    <s v="Department of Public Works and Highways (DPWH)"/>
    <s v="001"/>
    <s v="Office of the Secretary"/>
    <s v="310204103179000"/>
    <s v="Panguil Bay Access Road (Tubod Side), Package 4, Lanao del Norte"/>
    <s v="A644-03"/>
    <x v="135"/>
    <n v="0"/>
    <n v="0"/>
    <n v="0"/>
    <n v="0"/>
    <n v="50000"/>
    <n v="50000"/>
    <s v="2025"/>
    <n v="13"/>
    <s v="2025"/>
    <s v="PENDING"/>
    <s v="A"/>
    <s v="A"/>
    <s v="M"/>
    <n v="0"/>
    <n v="50000"/>
    <n v="50000"/>
    <n v="0"/>
    <n v="0"/>
    <n v="0"/>
    <n v="50000"/>
    <n v="0"/>
    <n v="50000"/>
  </r>
  <r>
    <s v="18"/>
    <s v="Department of Public Works and Highways (DPWH)"/>
    <s v="001"/>
    <s v="Office of the Secretary"/>
    <s v="310204103180000"/>
    <s v="Puntod-Jasaan-Alegria, Lopez Jaena Misamis Occidental"/>
    <s v="A644-03"/>
    <x v="135"/>
    <n v="0"/>
    <n v="0"/>
    <n v="0"/>
    <n v="0"/>
    <n v="120077"/>
    <n v="120077"/>
    <s v="2025"/>
    <n v="13"/>
    <s v="2025"/>
    <s v="PENDING"/>
    <s v="A"/>
    <s v="A"/>
    <s v="M"/>
    <n v="0"/>
    <n v="120077"/>
    <n v="120077"/>
    <n v="0"/>
    <n v="0"/>
    <n v="0"/>
    <n v="120077"/>
    <n v="0"/>
    <n v="120077"/>
  </r>
  <r>
    <s v="18"/>
    <s v="Department of Public Works and Highways (DPWH)"/>
    <s v="001"/>
    <s v="Office of the Secretary"/>
    <s v="310204103181000"/>
    <s v="Panguil Bay Access Road (Tangub Side), Misamis Occidental"/>
    <s v="A644-03"/>
    <x v="135"/>
    <n v="0"/>
    <n v="0"/>
    <n v="0"/>
    <n v="0"/>
    <n v="74100"/>
    <n v="74100"/>
    <s v="2025"/>
    <n v="13"/>
    <s v="2025"/>
    <s v="PENDING"/>
    <s v="A"/>
    <s v="A"/>
    <s v="M"/>
    <n v="0"/>
    <n v="74100"/>
    <n v="74100"/>
    <n v="0"/>
    <n v="0"/>
    <n v="0"/>
    <n v="74100"/>
    <n v="0"/>
    <n v="74100"/>
  </r>
  <r>
    <s v="18"/>
    <s v="Department of Public Works and Highways (DPWH)"/>
    <s v="001"/>
    <s v="Office of the Secretary"/>
    <s v="310204103182000"/>
    <s v="Panguil Bay Coastal Road (Ozamiz-Tangub Section) "/>
    <s v="A644-03"/>
    <x v="135"/>
    <n v="0"/>
    <n v="0"/>
    <n v="0"/>
    <n v="0"/>
    <n v="50000"/>
    <n v="50000"/>
    <s v="2025"/>
    <n v="13"/>
    <s v="2025"/>
    <s v="PENDING"/>
    <s v="A"/>
    <s v="A"/>
    <s v="M"/>
    <n v="0"/>
    <n v="50000"/>
    <n v="50000"/>
    <n v="0"/>
    <n v="0"/>
    <n v="0"/>
    <n v="50000"/>
    <n v="0"/>
    <n v="50000"/>
  </r>
  <r>
    <s v="18"/>
    <s v="Department of Public Works and Highways (DPWH)"/>
    <s v="001"/>
    <s v="Office of the Secretary"/>
    <s v="310204103183000"/>
    <s v="Panguil Bay Access Road (Tangub Side), Package 3,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10204103184000"/>
    <s v="Claveria-Balingoan Bypass Road, Package 9,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85000"/>
    <s v="Gingoog Bypass Road, Phase XI,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86000"/>
    <s v="Magsaysay-Butuan City Coastal Bypass/Alternate Road (Sta. Cruz, Magsaysay), Package 6, Misamis Oriental"/>
    <s v="A644-03"/>
    <x v="135"/>
    <n v="0"/>
    <n v="0"/>
    <n v="0"/>
    <n v="0"/>
    <n v="45147"/>
    <n v="45147"/>
    <s v="2025"/>
    <n v="13"/>
    <s v="2025"/>
    <s v="PENDING"/>
    <s v="A"/>
    <s v="A"/>
    <s v="M"/>
    <n v="0"/>
    <n v="45147"/>
    <n v="45147"/>
    <n v="0"/>
    <n v="0"/>
    <n v="0"/>
    <n v="45147"/>
    <n v="0"/>
    <n v="45147"/>
  </r>
  <r>
    <s v="18"/>
    <s v="Department of Public Works and Highways (DPWH)"/>
    <s v="001"/>
    <s v="Office of the Secretary"/>
    <s v="310204103187000"/>
    <s v="Cagayan de Oro (PCE) Bypass/ Alternate Road Extension (Jct. Lumbia/ CDO-Camp Kibaritan Road-Pagatpat-Jct. BCIR), Package 5,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88000"/>
    <s v="Cagayan de Oro Diversion Road Extension (Jct. Sayre Highway (Balubal)-Manolo Fortich-Malitbog-Claveria-Eureka, Gingoog City Road), Package 24, Misamis Oriental"/>
    <s v="A644-03"/>
    <x v="135"/>
    <n v="0"/>
    <n v="0"/>
    <n v="0"/>
    <n v="0"/>
    <n v="75000"/>
    <n v="75000"/>
    <s v="2025"/>
    <n v="13"/>
    <s v="2025"/>
    <s v="PENDING"/>
    <s v="A"/>
    <s v="A"/>
    <s v="M"/>
    <n v="0"/>
    <n v="75000"/>
    <n v="75000"/>
    <n v="0"/>
    <n v="0"/>
    <n v="0"/>
    <n v="75000"/>
    <n v="0"/>
    <n v="75000"/>
  </r>
  <r>
    <s v="18"/>
    <s v="Department of Public Works and Highways (DPWH)"/>
    <s v="001"/>
    <s v="Office of the Secretary"/>
    <s v="310204103189000"/>
    <s v="CDO-Opol-El Salvador-Alubijid-Laguindingan Airport (Pueblo de Oro/CDO Airport to Jct. BCIR Laguindingan) Mountain Diversion Road, Alubijid Bridge 2, Misamis Oriental"/>
    <s v="A644-03"/>
    <x v="135"/>
    <n v="0"/>
    <n v="0"/>
    <n v="0"/>
    <n v="0"/>
    <n v="75000"/>
    <n v="75000"/>
    <s v="2025"/>
    <n v="13"/>
    <s v="2025"/>
    <s v="PENDING"/>
    <s v="A"/>
    <s v="A"/>
    <s v="M"/>
    <n v="0"/>
    <n v="75000"/>
    <n v="75000"/>
    <n v="0"/>
    <n v="0"/>
    <n v="0"/>
    <n v="75000"/>
    <n v="0"/>
    <n v="75000"/>
  </r>
  <r>
    <s v="18"/>
    <s v="Department of Public Works and Highways (DPWH)"/>
    <s v="001"/>
    <s v="Office of the Secretary"/>
    <s v="310204103190000"/>
    <s v="CDO-Opol-El Salvador-Alubijid-Laguindingan Airport (Pueblo de Oro/CDO Airport to Jct. BCIR Laguindingan) Mountain Diversion Road, Amoros Bridge 2,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91000"/>
    <s v="Misamis Oriental-Bukidnon Bypass Road (PHIVIDEC-Alae), Package 5, Misamis Oriental"/>
    <s v="A644-03"/>
    <x v="135"/>
    <n v="0"/>
    <n v="0"/>
    <n v="0"/>
    <n v="0"/>
    <n v="100000"/>
    <n v="100000"/>
    <s v="2025"/>
    <n v="13"/>
    <s v="2025"/>
    <s v="PENDING"/>
    <s v="A"/>
    <s v="A"/>
    <s v="M"/>
    <n v="0"/>
    <n v="100000"/>
    <n v="100000"/>
    <n v="0"/>
    <n v="0"/>
    <n v="0"/>
    <n v="100000"/>
    <n v="0"/>
    <n v="100000"/>
  </r>
  <r>
    <s v="18"/>
    <s v="Department of Public Works and Highways (DPWH)"/>
    <s v="001"/>
    <s v="Office of the Secretary"/>
    <s v="310204103192000"/>
    <s v="Misamis Oriental-Bukidnon Bypass Road (PHIVIDEC-Alae), Package 6,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93000"/>
    <s v="Opol Diversion Road (Opol-Canito-an), Package 18,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94000"/>
    <s v="Puerto - Claveria Bypass Road, Package 11,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4103195000"/>
    <s v="Iligan City Coastal Bypass Road, Package 21, Iligan City"/>
    <s v="A644-03"/>
    <x v="135"/>
    <n v="0"/>
    <n v="0"/>
    <n v="0"/>
    <n v="0"/>
    <n v="75000"/>
    <n v="75000"/>
    <s v="2025"/>
    <n v="13"/>
    <s v="2025"/>
    <s v="PENDING"/>
    <s v="A"/>
    <s v="A"/>
    <s v="M"/>
    <n v="0"/>
    <n v="75000"/>
    <n v="75000"/>
    <n v="0"/>
    <n v="0"/>
    <n v="0"/>
    <n v="75000"/>
    <n v="0"/>
    <n v="75000"/>
  </r>
  <r>
    <s v="18"/>
    <s v="Department of Public Works and Highways (DPWH)"/>
    <s v="001"/>
    <s v="Office of the Secretary"/>
    <s v="310204103196000"/>
    <s v="CDOC-Iligan Hinterland Road, (Jct. CDO-Kibaritan Road/Dansolihon-Jct. IBR/Rogongon, Iligan City) Alternate Road, Package 12, Iligan City"/>
    <s v="A644-03"/>
    <x v="135"/>
    <n v="0"/>
    <n v="0"/>
    <n v="0"/>
    <n v="0"/>
    <n v="70000"/>
    <n v="70000"/>
    <s v="2025"/>
    <n v="13"/>
    <s v="2025"/>
    <s v="PENDING"/>
    <s v="A"/>
    <s v="A"/>
    <s v="M"/>
    <n v="0"/>
    <n v="70000"/>
    <n v="70000"/>
    <n v="0"/>
    <n v="0"/>
    <n v="0"/>
    <n v="70000"/>
    <n v="0"/>
    <n v="70000"/>
  </r>
  <r>
    <s v="18"/>
    <s v="Department of Public Works and Highways (DPWH)"/>
    <s v="001"/>
    <s v="Office of the Secretary"/>
    <s v="310204103197000"/>
    <s v="Iligan City Circumferential Road Extension to Jct Sta. Felomina-Bonbonon-Digkilaan-Rogongon Road, Package 5, Iligan City "/>
    <s v="A644-03"/>
    <x v="135"/>
    <n v="0"/>
    <n v="0"/>
    <n v="0"/>
    <n v="0"/>
    <n v="70000"/>
    <n v="70000"/>
    <s v="2025"/>
    <n v="13"/>
    <s v="2025"/>
    <s v="PENDING"/>
    <s v="A"/>
    <s v="A"/>
    <s v="M"/>
    <n v="0"/>
    <n v="70000"/>
    <n v="70000"/>
    <n v="0"/>
    <n v="0"/>
    <n v="0"/>
    <n v="70000"/>
    <n v="0"/>
    <n v="70000"/>
  </r>
  <r>
    <s v="18"/>
    <s v="Department of Public Works and Highways (DPWH)"/>
    <s v="001"/>
    <s v="Office of the Secretary"/>
    <s v="310204103198000"/>
    <s v="Sayre Highway Parallel Road II (Valencia City Section), Package 59, Bukidnon"/>
    <s v="A644-03"/>
    <x v="135"/>
    <n v="0"/>
    <n v="0"/>
    <n v="0"/>
    <n v="0"/>
    <n v="115000"/>
    <n v="115000"/>
    <s v="2025"/>
    <n v="13"/>
    <s v="2025"/>
    <s v="PENDING"/>
    <s v="A"/>
    <s v="A"/>
    <s v="M"/>
    <n v="0"/>
    <n v="115000"/>
    <n v="115000"/>
    <n v="0"/>
    <n v="0"/>
    <n v="0"/>
    <n v="115000"/>
    <n v="0"/>
    <n v="115000"/>
  </r>
  <r>
    <s v="18"/>
    <s v="Department of Public Works and Highways (DPWH)"/>
    <s v="001"/>
    <s v="Office of the Secretary"/>
    <s v="310204103199000"/>
    <s v="Jct SH (Jct Buda-Quezon-Manuto- Minsamongan-C Handumanan-Balangigay-Tandong-San Vicente- Kianggat-Dangcagan-Jct SH (Dangcagan Section) (Package 5) "/>
    <s v="A644-03"/>
    <x v="135"/>
    <n v="0"/>
    <n v="0"/>
    <n v="0"/>
    <n v="0"/>
    <n v="58000"/>
    <n v="58000"/>
    <s v="2025"/>
    <n v="13"/>
    <s v="2025"/>
    <s v="PENDING"/>
    <s v="A"/>
    <s v="A"/>
    <s v="M"/>
    <n v="0"/>
    <n v="58000"/>
    <n v="58000"/>
    <n v="0"/>
    <n v="0"/>
    <n v="0"/>
    <n v="58000"/>
    <n v="0"/>
    <n v="58000"/>
  </r>
  <r>
    <s v="18"/>
    <s v="Department of Public Works and Highways (DPWH)"/>
    <s v="001"/>
    <s v="Office of the Secretary"/>
    <s v="310204103200000"/>
    <s v="Jct SH (Jct Buda-Cotabato Bndry) Kitaotao-Malobalo-Kauyonan-Bobong-New Visayas-Salvacion- Kadingilan, Bukidnon (Kitaotao Section) (Package 5) "/>
    <s v="A644-03"/>
    <x v="135"/>
    <n v="0"/>
    <n v="0"/>
    <n v="0"/>
    <n v="0"/>
    <n v="58000"/>
    <n v="58000"/>
    <s v="2025"/>
    <n v="13"/>
    <s v="2025"/>
    <s v="PENDING"/>
    <s v="A"/>
    <s v="A"/>
    <s v="M"/>
    <n v="0"/>
    <n v="58000"/>
    <n v="58000"/>
    <n v="0"/>
    <n v="0"/>
    <n v="0"/>
    <n v="58000"/>
    <n v="0"/>
    <n v="58000"/>
  </r>
  <r>
    <s v="18"/>
    <s v="Department of Public Works and Highways (DPWH)"/>
    <s v="001"/>
    <s v="Office of the Secretary"/>
    <s v="310204103201000"/>
    <s v="Jct. Sayre Highway, Laguitas Section to Malaybalay City-Valencia By-Pass Link Road"/>
    <s v="A644-03"/>
    <x v="135"/>
    <n v="0"/>
    <n v="0"/>
    <n v="0"/>
    <n v="0"/>
    <n v="64000"/>
    <n v="64000"/>
    <s v="2025"/>
    <n v="13"/>
    <s v="2025"/>
    <s v="PENDING"/>
    <s v="A"/>
    <s v="A"/>
    <s v="M"/>
    <n v="0"/>
    <n v="64000"/>
    <n v="64000"/>
    <n v="0"/>
    <n v="0"/>
    <n v="0"/>
    <n v="64000"/>
    <n v="0"/>
    <n v="64000"/>
  </r>
  <r>
    <s v="18"/>
    <s v="Department of Public Works and Highways (DPWH)"/>
    <s v="001"/>
    <s v="Office of the Secretary"/>
    <s v="310204103202000"/>
    <s v="Don Carlos-Kiburiao, Quezon Bukidnon Bypass Road, Bukidnon (Purok 8, Kibatang Section) (Package 9)"/>
    <s v="A644-03"/>
    <x v="135"/>
    <n v="0"/>
    <n v="0"/>
    <n v="0"/>
    <n v="0"/>
    <n v="90000"/>
    <n v="90000"/>
    <s v="2025"/>
    <n v="13"/>
    <s v="2025"/>
    <s v="PENDING"/>
    <s v="A"/>
    <s v="A"/>
    <s v="M"/>
    <n v="0"/>
    <n v="90000"/>
    <n v="90000"/>
    <n v="0"/>
    <n v="0"/>
    <n v="0"/>
    <n v="90000"/>
    <n v="0"/>
    <n v="90000"/>
  </r>
  <r>
    <s v="18"/>
    <s v="Department of Public Works and Highways (DPWH)"/>
    <s v="001"/>
    <s v="Office of the Secretary"/>
    <s v="310204103203000"/>
    <s v="Don Carlos-Kiburiao (Sitio Langyan, Manuto Section), Quezon, Bukidnon (Package 10)"/>
    <s v="A644-03"/>
    <x v="135"/>
    <n v="0"/>
    <n v="0"/>
    <n v="0"/>
    <n v="0"/>
    <n v="90000"/>
    <n v="90000"/>
    <s v="2025"/>
    <n v="13"/>
    <s v="2025"/>
    <s v="PENDING"/>
    <s v="A"/>
    <s v="A"/>
    <s v="M"/>
    <n v="0"/>
    <n v="90000"/>
    <n v="90000"/>
    <n v="0"/>
    <n v="0"/>
    <n v="0"/>
    <n v="90000"/>
    <n v="0"/>
    <n v="90000"/>
  </r>
  <r>
    <s v="18"/>
    <s v="Department of Public Works and Highways (DPWH)"/>
    <s v="001"/>
    <s v="Office of the Secretary"/>
    <s v="310204103204000"/>
    <s v="Pualas-Ganassi Alternate Bypass Road at Pualas, Lanao Del Sur "/>
    <s v="A644-03"/>
    <x v="135"/>
    <n v="0"/>
    <n v="0"/>
    <n v="0"/>
    <n v="0"/>
    <n v="50000"/>
    <n v="50000"/>
    <s v="2025"/>
    <n v="13"/>
    <s v="2025"/>
    <s v="PENDING"/>
    <s v="A"/>
    <s v="A"/>
    <s v="M"/>
    <n v="0"/>
    <n v="50000"/>
    <n v="50000"/>
    <n v="0"/>
    <n v="0"/>
    <n v="0"/>
    <n v="50000"/>
    <n v="0"/>
    <n v="50000"/>
  </r>
  <r>
    <s v="18"/>
    <s v="Department of Public Works and Highways (DPWH)"/>
    <s v="001"/>
    <s v="Office of the Secretary"/>
    <s v="310204103205000"/>
    <s v="Jct. Sayre Highway Dalirig-Kisolon Bypass Road, Bukidnon (Package 13)"/>
    <s v="A644-03"/>
    <x v="135"/>
    <n v="0"/>
    <n v="0"/>
    <n v="0"/>
    <n v="0"/>
    <n v="250000"/>
    <n v="250000"/>
    <s v="2025"/>
    <n v="13"/>
    <s v="2025"/>
    <s v="PENDING"/>
    <s v="A"/>
    <s v="A"/>
    <s v="M"/>
    <n v="0"/>
    <n v="250000"/>
    <n v="250000"/>
    <n v="0"/>
    <n v="0"/>
    <n v="0"/>
    <n v="250000"/>
    <n v="0"/>
    <n v="250000"/>
  </r>
  <r>
    <s v="18"/>
    <s v="Department of Public Works and Highways (DPWH)"/>
    <s v="001"/>
    <s v="Office of the Secretary"/>
    <s v="310204103206000"/>
    <s v="Valencia Bypass Road Extension (Sugod-Kahaponan Section), Bukidnon (Package 11)"/>
    <s v="A644-03"/>
    <x v="135"/>
    <n v="0"/>
    <n v="0"/>
    <n v="0"/>
    <n v="0"/>
    <n v="250000"/>
    <n v="250000"/>
    <s v="2025"/>
    <n v="13"/>
    <s v="2025"/>
    <s v="PENDING"/>
    <s v="A"/>
    <s v="A"/>
    <s v="M"/>
    <n v="0"/>
    <n v="250000"/>
    <n v="250000"/>
    <n v="0"/>
    <n v="0"/>
    <n v="0"/>
    <n v="250000"/>
    <n v="0"/>
    <n v="250000"/>
  </r>
  <r>
    <s v="18"/>
    <s v="Department of Public Works and Highways (DPWH)"/>
    <s v="001"/>
    <s v="Office of the Secretary"/>
    <s v="310204103207000"/>
    <s v="Jct. Wao-Banisilan Rd - Jct. Kalilangan-Lampanusan Bypass Road,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4103208000"/>
    <s v="Davao City Coastal Bypass Road (Bago Aplaya-Times Beach-Roxas Avenue-Sta. Ana Wharf-R. Castillo), Package 8, Davao City"/>
    <s v="A644-03"/>
    <x v="135"/>
    <n v="0"/>
    <n v="0"/>
    <n v="0"/>
    <n v="0"/>
    <n v="163995"/>
    <n v="163995"/>
    <s v="2025"/>
    <n v="13"/>
    <s v="2025"/>
    <s v="PENDING"/>
    <s v="A"/>
    <s v="A"/>
    <s v="M"/>
    <n v="0"/>
    <n v="163995"/>
    <n v="163995"/>
    <n v="0"/>
    <n v="0"/>
    <n v="0"/>
    <n v="163995"/>
    <n v="0"/>
    <n v="163995"/>
  </r>
  <r>
    <s v="18"/>
    <s v="Department of Public Works and Highways (DPWH)"/>
    <s v="001"/>
    <s v="Office of the Secretary"/>
    <s v="310204103209000"/>
    <s v="Jct. Tagum - Panabo Circumferential Road - Dalisay - Mabuhay- Pañalum, Davao Del Norte"/>
    <s v="A644-03"/>
    <x v="135"/>
    <n v="0"/>
    <n v="0"/>
    <n v="0"/>
    <n v="0"/>
    <n v="50000"/>
    <n v="50000"/>
    <s v="2025"/>
    <n v="13"/>
    <s v="2025"/>
    <s v="PENDING"/>
    <s v="A"/>
    <s v="A"/>
    <s v="M"/>
    <n v="0"/>
    <n v="50000"/>
    <n v="50000"/>
    <n v="0"/>
    <n v="0"/>
    <n v="0"/>
    <n v="50000"/>
    <n v="0"/>
    <n v="50000"/>
  </r>
  <r>
    <s v="18"/>
    <s v="Department of Public Works and Highways (DPWH)"/>
    <s v="001"/>
    <s v="Office of the Secretary"/>
    <s v="310204103210000"/>
    <s v="Mawab-Maco Bypass Road, Package H, Davao de Oro"/>
    <s v="A644-03"/>
    <x v="135"/>
    <n v="0"/>
    <n v="0"/>
    <n v="0"/>
    <n v="0"/>
    <n v="75000"/>
    <n v="75000"/>
    <s v="2025"/>
    <n v="13"/>
    <s v="2025"/>
    <s v="PENDING"/>
    <s v="A"/>
    <s v="A"/>
    <s v="M"/>
    <n v="0"/>
    <n v="75000"/>
    <n v="75000"/>
    <n v="0"/>
    <n v="0"/>
    <n v="0"/>
    <n v="75000"/>
    <n v="0"/>
    <n v="75000"/>
  </r>
  <r>
    <s v="18"/>
    <s v="Department of Public Works and Highways (DPWH)"/>
    <s v="001"/>
    <s v="Office of the Secretary"/>
    <s v="310204103211000"/>
    <s v="Maragusan-Pantukan Road (Pantukan Section), Package Q, Davao de Oro"/>
    <s v="A644-03"/>
    <x v="135"/>
    <n v="0"/>
    <n v="0"/>
    <n v="0"/>
    <n v="0"/>
    <n v="53344"/>
    <n v="53344"/>
    <s v="2025"/>
    <n v="13"/>
    <s v="2025"/>
    <s v="PENDING"/>
    <s v="A"/>
    <s v="A"/>
    <s v="M"/>
    <n v="0"/>
    <n v="53344"/>
    <n v="53344"/>
    <n v="0"/>
    <n v="0"/>
    <n v="0"/>
    <n v="53344"/>
    <n v="0"/>
    <n v="53344"/>
  </r>
  <r>
    <s v="18"/>
    <s v="Department of Public Works and Highways (DPWH)"/>
    <s v="001"/>
    <s v="Office of the Secretary"/>
    <s v="310204103212000"/>
    <s v="Alternate Road from Region XI to Region X (Jct Davao City Diversion Road-Catalunan Grande-Talandag-Sumimao-Panalum-Tapak-Cabanglasan-Aglayan, Malaybalay), Davao del Norte"/>
    <s v="A644-03"/>
    <x v="135"/>
    <n v="0"/>
    <n v="0"/>
    <n v="0"/>
    <n v="0"/>
    <n v="40000"/>
    <n v="40000"/>
    <s v="2025"/>
    <n v="13"/>
    <s v="2025"/>
    <s v="PENDING"/>
    <s v="A"/>
    <s v="A"/>
    <s v="M"/>
    <n v="0"/>
    <n v="40000"/>
    <n v="40000"/>
    <n v="0"/>
    <n v="0"/>
    <n v="0"/>
    <n v="40000"/>
    <n v="0"/>
    <n v="40000"/>
  </r>
  <r>
    <s v="18"/>
    <s v="Department of Public Works and Highways (DPWH)"/>
    <s v="001"/>
    <s v="Office of the Secretary"/>
    <s v="310204103213000"/>
    <s v="Carmen - Tagum City Coastal Road,  Davao del Norte "/>
    <s v="A644-03"/>
    <x v="135"/>
    <n v="0"/>
    <n v="0"/>
    <n v="0"/>
    <n v="0"/>
    <n v="100000"/>
    <n v="100000"/>
    <s v="2025"/>
    <n v="13"/>
    <s v="2025"/>
    <s v="PENDING"/>
    <s v="A"/>
    <s v="A"/>
    <s v="M"/>
    <n v="0"/>
    <n v="100000"/>
    <n v="100000"/>
    <n v="0"/>
    <n v="0"/>
    <n v="0"/>
    <n v="100000"/>
    <n v="0"/>
    <n v="100000"/>
  </r>
  <r>
    <s v="18"/>
    <s v="Department of Public Works and Highways (DPWH)"/>
    <s v="001"/>
    <s v="Office of the Secretary"/>
    <s v="310204103214000"/>
    <s v="Bypass Road, Jct. Padada (along Digos-Makar Road) – Kiblawan – Jct. Malungon (along Digos-Makar Road), Package I, Davao Del Sur"/>
    <s v="A644-03"/>
    <x v="135"/>
    <n v="0"/>
    <n v="0"/>
    <n v="0"/>
    <n v="0"/>
    <n v="100000"/>
    <n v="100000"/>
    <s v="2025"/>
    <n v="13"/>
    <s v="2025"/>
    <s v="PENDING"/>
    <s v="A"/>
    <s v="A"/>
    <s v="M"/>
    <n v="0"/>
    <n v="100000"/>
    <n v="100000"/>
    <n v="0"/>
    <n v="0"/>
    <n v="0"/>
    <n v="100000"/>
    <n v="0"/>
    <n v="100000"/>
  </r>
  <r>
    <s v="18"/>
    <s v="Department of Public Works and Highways (DPWH)"/>
    <s v="001"/>
    <s v="Office of the Secretary"/>
    <s v="310204103215000"/>
    <s v="Jct Matanao (along Davao-Cot. Road) – New Visayas – Jct Hagonoy (along Digos-Makar Road) Bypass Road, Package G, Davao del Sur"/>
    <s v="A644-03"/>
    <x v="135"/>
    <n v="0"/>
    <n v="0"/>
    <n v="0"/>
    <n v="0"/>
    <n v="50000"/>
    <n v="50000"/>
    <s v="2025"/>
    <n v="13"/>
    <s v="2025"/>
    <s v="PENDING"/>
    <s v="A"/>
    <s v="A"/>
    <s v="M"/>
    <n v="0"/>
    <n v="50000"/>
    <n v="50000"/>
    <n v="0"/>
    <n v="0"/>
    <n v="0"/>
    <n v="50000"/>
    <n v="0"/>
    <n v="50000"/>
  </r>
  <r>
    <s v="18"/>
    <s v="Department of Public Works and Highways (DPWH)"/>
    <s v="001"/>
    <s v="Office of the Secretary"/>
    <s v="310204103216000"/>
    <s v="Jct Matti (along Davao-Cot. Road) – Jct Aurora (along Digos-Makar Road) Bypass Road, Package 4, Davao del Sur"/>
    <s v="A644-03"/>
    <x v="135"/>
    <n v="0"/>
    <n v="0"/>
    <n v="0"/>
    <n v="0"/>
    <n v="50000"/>
    <n v="50000"/>
    <s v="2025"/>
    <n v="13"/>
    <s v="2025"/>
    <s v="PENDING"/>
    <s v="A"/>
    <s v="A"/>
    <s v="M"/>
    <n v="0"/>
    <n v="50000"/>
    <n v="50000"/>
    <n v="0"/>
    <n v="0"/>
    <n v="0"/>
    <n v="50000"/>
    <n v="0"/>
    <n v="50000"/>
  </r>
  <r>
    <s v="18"/>
    <s v="Department of Public Works and Highways (DPWH)"/>
    <s v="001"/>
    <s v="Office of the Secretary"/>
    <s v="310204103217000"/>
    <s v="Monkayo-Boston Road, Davao Oriental"/>
    <s v="A644-03"/>
    <x v="135"/>
    <n v="0"/>
    <n v="0"/>
    <n v="0"/>
    <n v="0"/>
    <n v="50000"/>
    <n v="50000"/>
    <s v="2025"/>
    <n v="13"/>
    <s v="2025"/>
    <s v="PENDING"/>
    <s v="A"/>
    <s v="A"/>
    <s v="M"/>
    <n v="0"/>
    <n v="50000"/>
    <n v="50000"/>
    <n v="0"/>
    <n v="0"/>
    <n v="0"/>
    <n v="50000"/>
    <n v="0"/>
    <n v="50000"/>
  </r>
  <r>
    <s v="18"/>
    <s v="Department of Public Works and Highways (DPWH)"/>
    <s v="001"/>
    <s v="Office of the Secretary"/>
    <s v="310204103218000"/>
    <s v="Matiao-Magsaysay Coastal Road, Package 5, Davao Oriental"/>
    <s v="A644-03"/>
    <x v="135"/>
    <n v="0"/>
    <n v="0"/>
    <n v="0"/>
    <n v="0"/>
    <n v="80000"/>
    <n v="80000"/>
    <s v="2025"/>
    <n v="13"/>
    <s v="2025"/>
    <s v="PENDING"/>
    <s v="A"/>
    <s v="A"/>
    <s v="M"/>
    <n v="0"/>
    <n v="80000"/>
    <n v="80000"/>
    <n v="0"/>
    <n v="0"/>
    <n v="0"/>
    <n v="80000"/>
    <n v="0"/>
    <n v="80000"/>
  </r>
  <r>
    <s v="18"/>
    <s v="Department of Public Works and Highways (DPWH)"/>
    <s v="001"/>
    <s v="Office of the Secretary"/>
    <s v="310204103219000"/>
    <s v="Don Mariano Marcos-Malig Sabat-Calagasan-San Isidro-Tagboa-New Visayas-Macangao Road, Package F, Davao Oriental"/>
    <s v="A644-03"/>
    <x v="135"/>
    <n v="0"/>
    <n v="0"/>
    <n v="0"/>
    <n v="0"/>
    <n v="80000"/>
    <n v="80000"/>
    <s v="2025"/>
    <n v="13"/>
    <s v="2025"/>
    <s v="PENDING"/>
    <s v="A"/>
    <s v="A"/>
    <s v="M"/>
    <n v="0"/>
    <n v="80000"/>
    <n v="80000"/>
    <n v="0"/>
    <n v="0"/>
    <n v="0"/>
    <n v="80000"/>
    <n v="0"/>
    <n v="80000"/>
  </r>
  <r>
    <s v="18"/>
    <s v="Department of Public Works and Highways (DPWH)"/>
    <s v="001"/>
    <s v="Office of the Secretary"/>
    <s v="310204103220000"/>
    <s v="Upper Tibanban-Oregon-Magdug Road, Package 4, Davao Oriental"/>
    <s v="A644-03"/>
    <x v="135"/>
    <n v="0"/>
    <n v="0"/>
    <n v="0"/>
    <n v="0"/>
    <n v="80000"/>
    <n v="80000"/>
    <s v="2025"/>
    <n v="13"/>
    <s v="2025"/>
    <s v="PENDING"/>
    <s v="A"/>
    <s v="A"/>
    <s v="M"/>
    <n v="0"/>
    <n v="80000"/>
    <n v="80000"/>
    <n v="0"/>
    <n v="0"/>
    <n v="0"/>
    <n v="80000"/>
    <n v="0"/>
    <n v="80000"/>
  </r>
  <r>
    <s v="18"/>
    <s v="Department of Public Works and Highways (DPWH)"/>
    <s v="001"/>
    <s v="Office of the Secretary"/>
    <s v="310204103221000"/>
    <s v="Monkayo - Montevista Road(Banlag - San Isidro - Banglasan - Canidkid), Davao de Oro"/>
    <s v="A644-03"/>
    <x v="135"/>
    <n v="0"/>
    <n v="0"/>
    <n v="0"/>
    <n v="0"/>
    <n v="50000"/>
    <n v="50000"/>
    <s v="2025"/>
    <n v="13"/>
    <s v="2025"/>
    <s v="PENDING"/>
    <s v="A"/>
    <s v="A"/>
    <s v="M"/>
    <n v="0"/>
    <n v="50000"/>
    <n v="50000"/>
    <n v="0"/>
    <n v="0"/>
    <n v="0"/>
    <n v="50000"/>
    <n v="0"/>
    <n v="50000"/>
  </r>
  <r>
    <s v="18"/>
    <s v="Department of Public Works and Highways (DPWH)"/>
    <s v="001"/>
    <s v="Office of the Secretary"/>
    <s v="310204103222000"/>
    <s v="Jct. Tagum - Panabo Circumferential Road - Malitbog - Kasilak to Jct. Consolacion, Davao del Norte"/>
    <s v="A644-03"/>
    <x v="135"/>
    <n v="0"/>
    <n v="0"/>
    <n v="0"/>
    <n v="0"/>
    <n v="50000"/>
    <n v="50000"/>
    <s v="2025"/>
    <n v="13"/>
    <s v="2025"/>
    <s v="PENDING"/>
    <s v="A"/>
    <s v="A"/>
    <s v="M"/>
    <n v="0"/>
    <n v="50000"/>
    <n v="50000"/>
    <n v="0"/>
    <n v="0"/>
    <n v="0"/>
    <n v="50000"/>
    <n v="0"/>
    <n v="50000"/>
  </r>
  <r>
    <s v="18"/>
    <s v="Department of Public Works and Highways (DPWH)"/>
    <s v="001"/>
    <s v="Office of the Secretary"/>
    <s v="310204103223000"/>
    <s v="Panabo City Bypass Road, Package F, Davao del Norte"/>
    <s v="A644-03"/>
    <x v="135"/>
    <n v="0"/>
    <n v="0"/>
    <n v="0"/>
    <n v="0"/>
    <n v="120000"/>
    <n v="120000"/>
    <s v="2025"/>
    <n v="13"/>
    <s v="2025"/>
    <s v="PENDING"/>
    <s v="A"/>
    <s v="A"/>
    <s v="M"/>
    <n v="0"/>
    <n v="120000"/>
    <n v="120000"/>
    <n v="0"/>
    <n v="0"/>
    <n v="0"/>
    <n v="120000"/>
    <n v="0"/>
    <n v="120000"/>
  </r>
  <r>
    <s v="18"/>
    <s v="Department of Public Works and Highways (DPWH)"/>
    <s v="001"/>
    <s v="Office of the Secretary"/>
    <s v="310204103224000"/>
    <s v="Davao City Coastal Bypass Road (Bago Aplaya-Times Beach-Roxas Avenue-Sta. Ana Wharf-R. Castillo), Package 7, Davao City"/>
    <s v="A644-03"/>
    <x v="135"/>
    <n v="0"/>
    <n v="0"/>
    <n v="0"/>
    <n v="0"/>
    <n v="234005"/>
    <n v="234005"/>
    <s v="2025"/>
    <n v="13"/>
    <s v="2025"/>
    <s v="PENDING"/>
    <s v="A"/>
    <s v="A"/>
    <s v="M"/>
    <n v="0"/>
    <n v="234005"/>
    <n v="234005"/>
    <n v="0"/>
    <n v="0"/>
    <n v="0"/>
    <n v="234005"/>
    <n v="0"/>
    <n v="234005"/>
  </r>
  <r>
    <s v="18"/>
    <s v="Department of Public Works and Highways (DPWH)"/>
    <s v="001"/>
    <s v="Office of the Secretary"/>
    <s v="310204103225000"/>
    <s v="Alternate Road from Region XI to Region X (Jct Davao City Diversion Road-Catalunan Grande-Talandag-Sumimao-Panalum-Tapak-Cabanglasan-Aglayan, Malaybalay), Package Q, Davao City"/>
    <s v="A644-03"/>
    <x v="135"/>
    <n v="0"/>
    <n v="0"/>
    <n v="0"/>
    <n v="0"/>
    <n v="100000"/>
    <n v="100000"/>
    <s v="2025"/>
    <n v="13"/>
    <s v="2025"/>
    <s v="PENDING"/>
    <s v="A"/>
    <s v="A"/>
    <s v="M"/>
    <n v="0"/>
    <n v="100000"/>
    <n v="100000"/>
    <n v="0"/>
    <n v="0"/>
    <n v="0"/>
    <n v="100000"/>
    <n v="0"/>
    <n v="100000"/>
  </r>
  <r>
    <s v="18"/>
    <s v="Department of Public Works and Highways (DPWH)"/>
    <s v="001"/>
    <s v="Office of the Secretary"/>
    <s v="310204103226000"/>
    <s v="Jct. Daang Maharlika Road-Carmelite Road-Mahayag St.-Jct. Davao City Diversion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27000"/>
    <s v="Panacan Bypass Road, Package 3,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28000"/>
    <s v="Jct. Daang Maharlika-Licanan-Bunawan-Mahayag-Indangan-Cabantian-Jct. Davao City Diversion Road (Buhangin-Lapanday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29000"/>
    <s v="Fatima-Malabog Road to Mabuhay-Pañalum-Paquibato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0000"/>
    <s v="Jct. Davao City Diversion Road-Tigatto Road-Jct. Davao City Diversion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1000"/>
    <s v="Bypass Road at Jct. Daang Maharlika Road-Mudiang-Malagamot-Indangan-Cabantian-Tigatto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2000"/>
    <s v=" Jct. Daang Maharlika-Eliong-Jct. Acacia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3000"/>
    <s v="Jct. Cabantian Road (Acacia Section) - Jct. Mandug - Callawa Road (Mandug Section),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4000"/>
    <s v="Buhangin-Tigatto-Mandug-Callawa-Fatima Road, Package 12, Davao City"/>
    <s v="A644-03"/>
    <x v="135"/>
    <n v="0"/>
    <n v="0"/>
    <n v="0"/>
    <n v="0"/>
    <n v="67500"/>
    <n v="67500"/>
    <s v="2025"/>
    <n v="13"/>
    <s v="2025"/>
    <s v="PENDING"/>
    <s v="A"/>
    <s v="A"/>
    <s v="M"/>
    <n v="0"/>
    <n v="67500"/>
    <n v="67500"/>
    <n v="0"/>
    <n v="0"/>
    <n v="0"/>
    <n v="67500"/>
    <n v="0"/>
    <n v="67500"/>
  </r>
  <r>
    <s v="18"/>
    <s v="Department of Public Works and Highways (DPWH)"/>
    <s v="001"/>
    <s v="Office of the Secretary"/>
    <s v="310204103235000"/>
    <s v="Jct. Davao City Diversion Road - Cabantian Road (Banco Extension Road), Davao City"/>
    <s v="A644-03"/>
    <x v="135"/>
    <n v="0"/>
    <n v="0"/>
    <n v="0"/>
    <n v="0"/>
    <n v="67500"/>
    <n v="67500"/>
    <s v="2025"/>
    <n v="13"/>
    <s v="2025"/>
    <s v="PENDING"/>
    <s v="A"/>
    <s v="A"/>
    <s v="M"/>
    <n v="0"/>
    <n v="67500"/>
    <n v="67500"/>
    <n v="0"/>
    <n v="0"/>
    <n v="0"/>
    <n v="67500"/>
    <n v="0"/>
    <n v="67500"/>
  </r>
  <r>
    <s v="18"/>
    <s v="Department of Public Works and Highways (DPWH)"/>
    <s v="001"/>
    <s v="Office of the Secretary"/>
    <s v="310204103236000"/>
    <s v="Malagamot Road-Jct. Mudiang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7000"/>
    <s v="Mahayag-Gatungan-Callawa Diversion Road, Davao City"/>
    <s v="A644-03"/>
    <x v="135"/>
    <n v="0"/>
    <n v="0"/>
    <n v="0"/>
    <n v="0"/>
    <n v="50000"/>
    <n v="50000"/>
    <s v="2025"/>
    <n v="13"/>
    <s v="2025"/>
    <s v="PENDING"/>
    <s v="A"/>
    <s v="A"/>
    <s v="M"/>
    <n v="0"/>
    <n v="50000"/>
    <n v="50000"/>
    <n v="0"/>
    <n v="0"/>
    <n v="0"/>
    <n v="50000"/>
    <n v="0"/>
    <n v="50000"/>
  </r>
  <r>
    <s v="18"/>
    <s v="Department of Public Works and Highways (DPWH)"/>
    <s v="001"/>
    <s v="Office of the Secretary"/>
    <s v="310204103238000"/>
    <s v="Midsayap-Libungan Bypass Road, Cotabato"/>
    <s v="A644-03"/>
    <x v="135"/>
    <n v="0"/>
    <n v="0"/>
    <n v="0"/>
    <n v="0"/>
    <n v="150000"/>
    <n v="150000"/>
    <s v="2025"/>
    <n v="13"/>
    <s v="2025"/>
    <s v="PENDING"/>
    <s v="A"/>
    <s v="A"/>
    <s v="M"/>
    <n v="0"/>
    <n v="150000"/>
    <n v="150000"/>
    <n v="0"/>
    <n v="0"/>
    <n v="0"/>
    <n v="150000"/>
    <n v="0"/>
    <n v="150000"/>
  </r>
  <r>
    <s v="18"/>
    <s v="Department of Public Works and Highways (DPWH)"/>
    <s v="001"/>
    <s v="Office of the Secretary"/>
    <s v="310204103239000"/>
    <s v="Poblacion, Malungon – Sta. Maria Bypass Road, Malungon, Sarangani Province"/>
    <s v="A644-03"/>
    <x v="135"/>
    <n v="0"/>
    <n v="0"/>
    <n v="0"/>
    <n v="0"/>
    <n v="70000"/>
    <n v="70000"/>
    <s v="2025"/>
    <n v="13"/>
    <s v="2025"/>
    <s v="PENDING"/>
    <s v="A"/>
    <s v="A"/>
    <s v="M"/>
    <n v="0"/>
    <n v="70000"/>
    <n v="70000"/>
    <n v="0"/>
    <n v="0"/>
    <n v="0"/>
    <n v="70000"/>
    <n v="0"/>
    <n v="70000"/>
  </r>
  <r>
    <s v="18"/>
    <s v="Department of Public Works and Highways (DPWH)"/>
    <s v="001"/>
    <s v="Office of the Secretary"/>
    <s v="310204103240000"/>
    <s v="Koronadal City Bypass Road (Segment 2), South Cotabato"/>
    <s v="A644-03"/>
    <x v="135"/>
    <n v="0"/>
    <n v="0"/>
    <n v="0"/>
    <n v="0"/>
    <n v="75000"/>
    <n v="75000"/>
    <s v="2025"/>
    <n v="13"/>
    <s v="2025"/>
    <s v="PENDING"/>
    <s v="A"/>
    <s v="A"/>
    <s v="M"/>
    <n v="0"/>
    <n v="75000"/>
    <n v="75000"/>
    <n v="0"/>
    <n v="0"/>
    <n v="0"/>
    <n v="75000"/>
    <n v="0"/>
    <n v="75000"/>
  </r>
  <r>
    <s v="18"/>
    <s v="Department of Public Works and Highways (DPWH)"/>
    <s v="001"/>
    <s v="Office of the Secretary"/>
    <s v="310204103241000"/>
    <s v="Banga-Tupi-Malungon Road (Banga-Tupi Section), South Cotabato"/>
    <s v="A644-03"/>
    <x v="135"/>
    <n v="0"/>
    <n v="0"/>
    <n v="0"/>
    <n v="0"/>
    <n v="10000"/>
    <n v="10000"/>
    <s v="2025"/>
    <n v="13"/>
    <s v="2025"/>
    <s v="PENDING"/>
    <s v="A"/>
    <s v="A"/>
    <s v="M"/>
    <n v="0"/>
    <n v="10000"/>
    <n v="10000"/>
    <n v="0"/>
    <n v="0"/>
    <n v="0"/>
    <n v="10000"/>
    <n v="0"/>
    <n v="10000"/>
  </r>
  <r>
    <s v="18"/>
    <s v="Department of Public Works and Highways (DPWH)"/>
    <s v="001"/>
    <s v="Office of the Secretary"/>
    <s v="310204103242000"/>
    <s v="Banga-Tupi-Malungon Road ( Tupi-Malungon Section) Package L, South Cotabato"/>
    <s v="A644-03"/>
    <x v="135"/>
    <n v="0"/>
    <n v="0"/>
    <n v="0"/>
    <n v="0"/>
    <n v="103245"/>
    <n v="103245"/>
    <s v="2025"/>
    <n v="13"/>
    <s v="2025"/>
    <s v="PENDING"/>
    <s v="A"/>
    <s v="A"/>
    <s v="M"/>
    <n v="0"/>
    <n v="103245"/>
    <n v="103245"/>
    <n v="0"/>
    <n v="0"/>
    <n v="0"/>
    <n v="103245"/>
    <n v="0"/>
    <n v="103245"/>
  </r>
  <r>
    <s v="18"/>
    <s v="Department of Public Works and Highways (DPWH)"/>
    <s v="001"/>
    <s v="Office of the Secretary"/>
    <s v="310204103243000"/>
    <s v="NRJ BCIR - Jct. Logistical Highways (Cabcabon Section), Package 2, Butuan City"/>
    <s v="A644-03"/>
    <x v="135"/>
    <n v="0"/>
    <n v="0"/>
    <n v="0"/>
    <n v="0"/>
    <n v="250000"/>
    <n v="250000"/>
    <s v="2025"/>
    <n v="13"/>
    <s v="2025"/>
    <s v="PENDING"/>
    <s v="A"/>
    <s v="A"/>
    <s v="M"/>
    <n v="0"/>
    <n v="250000"/>
    <n v="250000"/>
    <n v="0"/>
    <n v="0"/>
    <n v="0"/>
    <n v="250000"/>
    <n v="0"/>
    <n v="250000"/>
  </r>
  <r>
    <s v="18"/>
    <s v="Department of Public Works and Highways (DPWH)"/>
    <s v="001"/>
    <s v="Office of the Secretary"/>
    <s v="310204103244000"/>
    <s v="Butuan City - Agusan del Norte Logistical Highway, Package 30, Agusan del Norte"/>
    <s v="A644-03"/>
    <x v="135"/>
    <n v="0"/>
    <n v="0"/>
    <n v="0"/>
    <n v="0"/>
    <n v="250000"/>
    <n v="250000"/>
    <s v="2025"/>
    <n v="13"/>
    <s v="2025"/>
    <s v="PENDING"/>
    <s v="A"/>
    <s v="A"/>
    <s v="M"/>
    <n v="0"/>
    <n v="250000"/>
    <n v="250000"/>
    <n v="0"/>
    <n v="0"/>
    <n v="0"/>
    <n v="250000"/>
    <n v="0"/>
    <n v="250000"/>
  </r>
  <r>
    <s v="18"/>
    <s v="Department of Public Works and Highways (DPWH)"/>
    <s v="001"/>
    <s v="Office of the Secretary"/>
    <s v="310204103245000"/>
    <s v="Butuan City - Agusan del Norte Logistical Highway, Package 31, Agusan del Norte"/>
    <s v="A644-03"/>
    <x v="135"/>
    <n v="0"/>
    <n v="0"/>
    <n v="0"/>
    <n v="0"/>
    <n v="125000"/>
    <n v="125000"/>
    <s v="2025"/>
    <n v="13"/>
    <s v="2025"/>
    <s v="PENDING"/>
    <s v="A"/>
    <s v="A"/>
    <s v="M"/>
    <n v="0"/>
    <n v="125000"/>
    <n v="125000"/>
    <n v="0"/>
    <n v="0"/>
    <n v="0"/>
    <n v="125000"/>
    <n v="0"/>
    <n v="125000"/>
  </r>
  <r>
    <s v="18"/>
    <s v="Department of Public Works and Highways (DPWH)"/>
    <s v="001"/>
    <s v="Office of the Secretary"/>
    <s v="310204103246000"/>
    <s v="Butuan City - Agusan del Norte Logistical Highway, Package 32, Agusan del Norte"/>
    <s v="A644-03"/>
    <x v="135"/>
    <n v="0"/>
    <n v="0"/>
    <n v="0"/>
    <n v="0"/>
    <n v="125000"/>
    <n v="125000"/>
    <s v="2025"/>
    <n v="13"/>
    <s v="2025"/>
    <s v="PENDING"/>
    <s v="A"/>
    <s v="A"/>
    <s v="M"/>
    <n v="0"/>
    <n v="125000"/>
    <n v="125000"/>
    <n v="0"/>
    <n v="0"/>
    <n v="0"/>
    <n v="125000"/>
    <n v="0"/>
    <n v="125000"/>
  </r>
  <r>
    <s v="18"/>
    <s v="Department of Public Works and Highways (DPWH)"/>
    <s v="001"/>
    <s v="Office of the Secretary"/>
    <s v="310204103247000"/>
    <s v="Surigao-Agusan West Coastal Rd, Package 14, Agusan del Norte"/>
    <s v="A644-03"/>
    <x v="135"/>
    <n v="0"/>
    <n v="0"/>
    <n v="0"/>
    <n v="0"/>
    <n v="300000"/>
    <n v="300000"/>
    <s v="2025"/>
    <n v="13"/>
    <s v="2025"/>
    <s v="PENDING"/>
    <s v="A"/>
    <s v="A"/>
    <s v="M"/>
    <n v="0"/>
    <n v="300000"/>
    <n v="300000"/>
    <n v="0"/>
    <n v="0"/>
    <n v="0"/>
    <n v="300000"/>
    <n v="0"/>
    <n v="300000"/>
  </r>
  <r>
    <s v="18"/>
    <s v="Department of Public Works and Highways (DPWH)"/>
    <s v="001"/>
    <s v="Office of the Secretary"/>
    <s v="310204103248000"/>
    <s v="Bislig City-San Isidro-San Antonio-San Jose, Surigao del Sur"/>
    <s v="A644-03"/>
    <x v="135"/>
    <n v="0"/>
    <n v="0"/>
    <n v="0"/>
    <n v="0"/>
    <n v="50000"/>
    <n v="50000"/>
    <s v="2025"/>
    <n v="13"/>
    <s v="2025"/>
    <s v="PENDING"/>
    <s v="A"/>
    <s v="A"/>
    <s v="M"/>
    <n v="0"/>
    <n v="50000"/>
    <n v="50000"/>
    <n v="0"/>
    <n v="0"/>
    <n v="0"/>
    <n v="50000"/>
    <n v="0"/>
    <n v="50000"/>
  </r>
  <r>
    <s v="18"/>
    <s v="Department of Public Works and Highways (DPWH)"/>
    <s v="001"/>
    <s v="Office of the Secretary"/>
    <s v="310204103249000"/>
    <s v="San Francisco (NRJ Hubang-Sta. Ana-San Isidro) Bypass Rd (Daang Maharlika Alternate Route), Package F, Agusan del Sur"/>
    <s v="A644-03"/>
    <x v="135"/>
    <n v="0"/>
    <n v="0"/>
    <n v="0"/>
    <n v="0"/>
    <n v="30000"/>
    <n v="30000"/>
    <s v="2025"/>
    <n v="13"/>
    <s v="2025"/>
    <s v="PENDING"/>
    <s v="A"/>
    <s v="A"/>
    <s v="M"/>
    <n v="0"/>
    <n v="30000"/>
    <n v="30000"/>
    <n v="0"/>
    <n v="0"/>
    <n v="0"/>
    <n v="30000"/>
    <n v="0"/>
    <n v="30000"/>
  </r>
  <r>
    <s v="18"/>
    <s v="Department of Public Works and Highways (DPWH)"/>
    <s v="001"/>
    <s v="Office of the Secretary"/>
    <s v="310204103250000"/>
    <s v="Surigao-Agusan West Coastal Rd, Package 12, Agusan del Norte"/>
    <s v="A644-03"/>
    <x v="135"/>
    <n v="0"/>
    <n v="0"/>
    <n v="0"/>
    <n v="0"/>
    <n v="180000"/>
    <n v="180000"/>
    <s v="2025"/>
    <n v="13"/>
    <s v="2025"/>
    <s v="PENDING"/>
    <s v="A"/>
    <s v="A"/>
    <s v="M"/>
    <n v="0"/>
    <n v="180000"/>
    <n v="180000"/>
    <n v="0"/>
    <n v="0"/>
    <n v="0"/>
    <n v="180000"/>
    <n v="0"/>
    <n v="180000"/>
  </r>
  <r>
    <s v="18"/>
    <s v="Department of Public Works and Highways (DPWH)"/>
    <s v="001"/>
    <s v="Office of the Secretary"/>
    <s v="310204103251000"/>
    <s v="Surigao-Agusan West Coastal Rd, Package 13, Agusan del Norte"/>
    <s v="A644-03"/>
    <x v="135"/>
    <n v="0"/>
    <n v="0"/>
    <n v="0"/>
    <n v="0"/>
    <n v="120000"/>
    <n v="120000"/>
    <s v="2025"/>
    <n v="13"/>
    <s v="2025"/>
    <s v="PENDING"/>
    <s v="A"/>
    <s v="A"/>
    <s v="M"/>
    <n v="0"/>
    <n v="120000"/>
    <n v="120000"/>
    <n v="0"/>
    <n v="0"/>
    <n v="0"/>
    <n v="120000"/>
    <n v="0"/>
    <n v="120000"/>
  </r>
  <r>
    <s v="18"/>
    <s v="Department of Public Works and Highways (DPWH)"/>
    <s v="001"/>
    <s v="Office of the Secretary"/>
    <s v="310204103252000"/>
    <s v="Daang Maharlika (Alternate Route) (NRJ - Mayor Democrito D. Plaza II Avenue - Las Nieves - Sibagat), Package 9, Agusan del Sur"/>
    <s v="A644-03"/>
    <x v="135"/>
    <n v="0"/>
    <n v="0"/>
    <n v="0"/>
    <n v="0"/>
    <n v="57500"/>
    <n v="57500"/>
    <s v="2025"/>
    <n v="13"/>
    <s v="2025"/>
    <s v="PENDING"/>
    <s v="A"/>
    <s v="A"/>
    <s v="M"/>
    <n v="0"/>
    <n v="57500"/>
    <n v="57500"/>
    <n v="0"/>
    <n v="0"/>
    <n v="0"/>
    <n v="57500"/>
    <n v="0"/>
    <n v="57500"/>
  </r>
  <r>
    <s v="18"/>
    <s v="Department of Public Works and Highways (DPWH)"/>
    <s v="001"/>
    <s v="Office of the Secretary"/>
    <s v="310204103253000"/>
    <s v="Talacogon Bypass Road, Agusan del Sur"/>
    <s v="A644-03"/>
    <x v="135"/>
    <n v="0"/>
    <n v="0"/>
    <n v="0"/>
    <n v="0"/>
    <n v="50000"/>
    <n v="50000"/>
    <s v="2025"/>
    <n v="13"/>
    <s v="2025"/>
    <s v="PENDING"/>
    <s v="A"/>
    <s v="A"/>
    <s v="M"/>
    <n v="0"/>
    <n v="50000"/>
    <n v="50000"/>
    <n v="0"/>
    <n v="0"/>
    <n v="0"/>
    <n v="50000"/>
    <n v="0"/>
    <n v="50000"/>
  </r>
  <r>
    <s v="18"/>
    <s v="Department of Public Works and Highways (DPWH)"/>
    <s v="001"/>
    <s v="Office of the Secretary"/>
    <s v="310204103254000"/>
    <s v="Rosario-Marfil-Tagbina Rd, (Rosario Section), Package I, Agusan del Sur"/>
    <s v="A644-03"/>
    <x v="135"/>
    <n v="0"/>
    <n v="0"/>
    <n v="0"/>
    <n v="0"/>
    <n v="30000"/>
    <n v="30000"/>
    <s v="2025"/>
    <n v="13"/>
    <s v="2025"/>
    <s v="PENDING"/>
    <s v="A"/>
    <s v="A"/>
    <s v="M"/>
    <n v="0"/>
    <n v="30000"/>
    <n v="30000"/>
    <n v="0"/>
    <n v="0"/>
    <n v="0"/>
    <n v="30000"/>
    <n v="0"/>
    <n v="30000"/>
  </r>
  <r>
    <s v="18"/>
    <s v="Department of Public Works and Highways (DPWH)"/>
    <s v="001"/>
    <s v="Office of the Secretary"/>
    <s v="310204103255000"/>
    <s v="Trento-Lingig Road, Trento, Package 1, Agusan del Sur"/>
    <s v="A644-03"/>
    <x v="135"/>
    <n v="0"/>
    <n v="0"/>
    <n v="0"/>
    <n v="0"/>
    <n v="30000"/>
    <n v="30000"/>
    <s v="2025"/>
    <n v="13"/>
    <s v="2025"/>
    <s v="PENDING"/>
    <s v="A"/>
    <s v="A"/>
    <s v="M"/>
    <n v="0"/>
    <n v="30000"/>
    <n v="30000"/>
    <n v="0"/>
    <n v="0"/>
    <n v="0"/>
    <n v="30000"/>
    <n v="0"/>
    <n v="30000"/>
  </r>
  <r>
    <s v="18"/>
    <s v="Department of Public Works and Highways (DPWH)"/>
    <s v="001"/>
    <s v="Office of the Secretary"/>
    <s v="310204103256000"/>
    <s v="Bonbon - Libertad By-pass Rd, Butuan City"/>
    <s v="A644-03"/>
    <x v="135"/>
    <n v="0"/>
    <n v="0"/>
    <n v="0"/>
    <n v="0"/>
    <n v="40000"/>
    <n v="40000"/>
    <s v="2025"/>
    <n v="13"/>
    <s v="2025"/>
    <s v="PENDING"/>
    <s v="A"/>
    <s v="A"/>
    <s v="M"/>
    <n v="0"/>
    <n v="40000"/>
    <n v="40000"/>
    <n v="0"/>
    <n v="0"/>
    <n v="0"/>
    <n v="40000"/>
    <n v="0"/>
    <n v="40000"/>
  </r>
  <r>
    <s v="18"/>
    <s v="Department of Public Works and Highways (DPWH)"/>
    <s v="001"/>
    <s v="Office of the Secretary"/>
    <s v="310204103257000"/>
    <s v="NRJ Daang Maharlika (Taguibo Section) - Masao Port, Butuan City"/>
    <s v="A644-03"/>
    <x v="135"/>
    <n v="0"/>
    <n v="0"/>
    <n v="0"/>
    <n v="0"/>
    <n v="20000"/>
    <n v="20000"/>
    <s v="2025"/>
    <n v="13"/>
    <s v="2025"/>
    <s v="PENDING"/>
    <s v="A"/>
    <s v="A"/>
    <s v="M"/>
    <n v="0"/>
    <n v="20000"/>
    <n v="20000"/>
    <n v="0"/>
    <n v="0"/>
    <n v="0"/>
    <n v="20000"/>
    <n v="0"/>
    <n v="20000"/>
  </r>
  <r>
    <s v="18"/>
    <s v="Department of Public Works and Highways (DPWH)"/>
    <s v="001"/>
    <s v="Office of the Secretary"/>
    <s v="310204103258000"/>
    <s v="Las Nieves Bridge along NRJ Agusan-Malaybalay Road-Brgy. Ambacon-Brgy. Malicato-NRJ Daang Maharlika, Phase 8, Agusan del Norte "/>
    <s v="A644-03"/>
    <x v="135"/>
    <n v="0"/>
    <n v="0"/>
    <n v="0"/>
    <n v="0"/>
    <n v="100000"/>
    <n v="100000"/>
    <s v="2025"/>
    <n v="13"/>
    <s v="2025"/>
    <s v="PENDING"/>
    <s v="A"/>
    <s v="A"/>
    <s v="M"/>
    <n v="0"/>
    <n v="100000"/>
    <n v="100000"/>
    <n v="0"/>
    <n v="0"/>
    <n v="0"/>
    <n v="100000"/>
    <n v="0"/>
    <n v="100000"/>
  </r>
  <r>
    <s v="18"/>
    <s v="Department of Public Works and Highways (DPWH)"/>
    <s v="001"/>
    <s v="Office of the Secretary"/>
    <s v="310204103259000"/>
    <s v="Butuan City West Diversion Road, Package 9, Butuan City"/>
    <s v="A644-03"/>
    <x v="135"/>
    <n v="0"/>
    <n v="0"/>
    <n v="0"/>
    <n v="0"/>
    <n v="27000"/>
    <n v="27000"/>
    <s v="2025"/>
    <n v="13"/>
    <s v="2025"/>
    <s v="PENDING"/>
    <s v="A"/>
    <s v="A"/>
    <s v="M"/>
    <n v="0"/>
    <n v="27000"/>
    <n v="27000"/>
    <n v="0"/>
    <n v="0"/>
    <n v="0"/>
    <n v="27000"/>
    <n v="0"/>
    <n v="27000"/>
  </r>
  <r>
    <s v="18"/>
    <s v="Department of Public Works and Highways (DPWH)"/>
    <s v="001"/>
    <s v="Office of the Secretary"/>
    <s v="310204103260000"/>
    <s v="Butuan City-Agusan Del Norte Logistical Highway, Package 29, Butuan City"/>
    <s v="A644-03"/>
    <x v="135"/>
    <n v="0"/>
    <n v="0"/>
    <n v="0"/>
    <n v="0"/>
    <n v="125000"/>
    <n v="125000"/>
    <s v="2025"/>
    <n v="13"/>
    <s v="2025"/>
    <s v="PENDING"/>
    <s v="A"/>
    <s v="A"/>
    <s v="M"/>
    <n v="0"/>
    <n v="125000"/>
    <n v="125000"/>
    <n v="0"/>
    <n v="0"/>
    <n v="0"/>
    <n v="125000"/>
    <n v="0"/>
    <n v="125000"/>
  </r>
  <r>
    <s v="18"/>
    <s v="Department of Public Works and Highways (DPWH)"/>
    <s v="001"/>
    <s v="Office of the Secretary"/>
    <s v="310204103261000"/>
    <s v="Daang Maharlika (Alternate Route) (NRJ - Mayor Democrito D. Plaza II Avenue - Las Nieves - Sibagat), Package G, Butuan City"/>
    <s v="A644-03"/>
    <x v="135"/>
    <n v="0"/>
    <n v="0"/>
    <n v="0"/>
    <n v="0"/>
    <n v="125000"/>
    <n v="125000"/>
    <s v="2025"/>
    <n v="13"/>
    <s v="2025"/>
    <s v="PENDING"/>
    <s v="A"/>
    <s v="A"/>
    <s v="M"/>
    <n v="0"/>
    <n v="125000"/>
    <n v="125000"/>
    <n v="0"/>
    <n v="0"/>
    <n v="0"/>
    <n v="125000"/>
    <n v="0"/>
    <n v="125000"/>
  </r>
  <r>
    <s v="18"/>
    <s v="Department of Public Works and Highways (DPWH)"/>
    <s v="001"/>
    <s v="Office of the Secretary"/>
    <s v="310204103262000"/>
    <s v="NRJ BCIR-Jct Logistical Highways (Cabcabon Section), Butuan City, Agusan del Norte"/>
    <s v="A644-03"/>
    <x v="135"/>
    <n v="0"/>
    <n v="0"/>
    <n v="0"/>
    <n v="0"/>
    <n v="50000"/>
    <n v="50000"/>
    <s v="2025"/>
    <n v="13"/>
    <s v="2025"/>
    <s v="PENDING"/>
    <s v="A"/>
    <s v="A"/>
    <s v="M"/>
    <n v="0"/>
    <n v="50000"/>
    <n v="50000"/>
    <n v="0"/>
    <n v="0"/>
    <n v="0"/>
    <n v="50000"/>
    <n v="0"/>
    <n v="50000"/>
  </r>
  <r>
    <s v="18"/>
    <s v="Department of Public Works and Highways (DPWH)"/>
    <s v="001"/>
    <s v="Office of the Secretary"/>
    <s v="310204103263000"/>
    <s v="Surigao-Agusan West Coastal Road, Package K, Surigao del Norte"/>
    <s v="A644-03"/>
    <x v="135"/>
    <n v="0"/>
    <n v="0"/>
    <n v="0"/>
    <n v="0"/>
    <n v="100000"/>
    <n v="100000"/>
    <s v="2025"/>
    <n v="13"/>
    <s v="2025"/>
    <s v="PENDING"/>
    <s v="A"/>
    <s v="A"/>
    <s v="M"/>
    <n v="0"/>
    <n v="100000"/>
    <n v="100000"/>
    <n v="0"/>
    <n v="0"/>
    <n v="0"/>
    <n v="100000"/>
    <n v="0"/>
    <n v="100000"/>
  </r>
  <r>
    <s v="18"/>
    <s v="Department of Public Works and Highways (DPWH)"/>
    <s v="001"/>
    <s v="Office of the Secretary"/>
    <s v="310204103264000"/>
    <s v="Lanuza- Tandag Bypass Road (SDCR Alternate Route),Surigao del Sur"/>
    <s v="A644-03"/>
    <x v="135"/>
    <n v="0"/>
    <n v="0"/>
    <n v="0"/>
    <n v="0"/>
    <n v="30000"/>
    <n v="30000"/>
    <s v="2025"/>
    <n v="13"/>
    <s v="2025"/>
    <s v="PENDING"/>
    <s v="A"/>
    <s v="A"/>
    <s v="M"/>
    <n v="0"/>
    <n v="30000"/>
    <n v="30000"/>
    <n v="0"/>
    <n v="0"/>
    <n v="0"/>
    <n v="30000"/>
    <n v="0"/>
    <n v="30000"/>
  </r>
  <r>
    <s v="18"/>
    <s v="Department of Public Works and Highways (DPWH)"/>
    <s v="001"/>
    <s v="Office of the Secretary"/>
    <s v="310204103265000"/>
    <s v="Lianga Coastal Bypass Road (SDCR Alternate Route), Surigao del Sur"/>
    <s v="A644-03"/>
    <x v="135"/>
    <n v="0"/>
    <n v="0"/>
    <n v="0"/>
    <n v="0"/>
    <n v="35000"/>
    <n v="35000"/>
    <s v="2025"/>
    <n v="13"/>
    <s v="2025"/>
    <s v="PENDING"/>
    <s v="A"/>
    <s v="A"/>
    <s v="M"/>
    <n v="0"/>
    <n v="35000"/>
    <n v="35000"/>
    <n v="0"/>
    <n v="0"/>
    <n v="0"/>
    <n v="35000"/>
    <n v="0"/>
    <n v="35000"/>
  </r>
  <r>
    <s v="18"/>
    <s v="Department of Public Works and Highways (DPWH)"/>
    <s v="001"/>
    <s v="Office of the Secretary"/>
    <s v="310204103266000"/>
    <s v="Construction of Sibagat-Esperanza Bypass Road, (Daang Maharlika Alternate Route), Agusan Del Sur (Package 6)"/>
    <s v="A644-03"/>
    <x v="135"/>
    <n v="0"/>
    <n v="0"/>
    <n v="0"/>
    <n v="0"/>
    <n v="300000"/>
    <n v="300000"/>
    <s v="2025"/>
    <n v="13"/>
    <s v="2025"/>
    <s v="PENDING"/>
    <s v="A"/>
    <s v="A"/>
    <s v="M"/>
    <n v="0"/>
    <n v="300000"/>
    <n v="300000"/>
    <n v="0"/>
    <n v="0"/>
    <n v="0"/>
    <n v="300000"/>
    <n v="0"/>
    <n v="300000"/>
  </r>
  <r>
    <s v="18"/>
    <s v="Department of Public Works and Highways (DPWH)"/>
    <s v="001"/>
    <s v="Office of the Secretary"/>
    <s v="310204103267000"/>
    <s v="Trento - Lingig Road, Lingig, Surigao del Sur"/>
    <s v="A644-03"/>
    <x v="135"/>
    <n v="0"/>
    <n v="0"/>
    <n v="0"/>
    <n v="0"/>
    <n v="150000"/>
    <n v="150000"/>
    <s v="2025"/>
    <n v="13"/>
    <s v="2025"/>
    <s v="PENDING"/>
    <s v="A"/>
    <s v="A"/>
    <s v="M"/>
    <n v="0"/>
    <n v="150000"/>
    <n v="150000"/>
    <n v="0"/>
    <n v="0"/>
    <n v="0"/>
    <n v="150000"/>
    <n v="0"/>
    <n v="150000"/>
  </r>
  <r>
    <s v="18"/>
    <s v="Department of Public Works and Highways (DPWH)"/>
    <s v="001"/>
    <s v="Office of the Secretary"/>
    <s v="310204103268000"/>
    <s v="Construction of Binalonan Diversion Road, Binalonan, Pangasinan"/>
    <s v="A644-03"/>
    <x v="135"/>
    <n v="0"/>
    <n v="0"/>
    <n v="0"/>
    <n v="0"/>
    <n v="20000"/>
    <n v="20000"/>
    <s v="2025"/>
    <n v="13"/>
    <s v="2025"/>
    <s v="PENDING"/>
    <s v="A"/>
    <s v="A"/>
    <s v="M"/>
    <n v="0"/>
    <n v="20000"/>
    <n v="20000"/>
    <n v="0"/>
    <n v="0"/>
    <n v="0"/>
    <n v="20000"/>
    <n v="0"/>
    <n v="20000"/>
  </r>
  <r>
    <s v="18"/>
    <s v="Department of Public Works and Highways (DPWH)"/>
    <s v="001"/>
    <s v="Office of the Secretary"/>
    <s v="310204103269000"/>
    <s v="Kennon Road to Military Cut-off Road And Loakan Road Bypass Road, Baguio City"/>
    <s v="A644-03"/>
    <x v="135"/>
    <n v="0"/>
    <n v="0"/>
    <n v="0"/>
    <n v="0"/>
    <n v="30000"/>
    <n v="30000"/>
    <s v="2025"/>
    <n v="13"/>
    <s v="2025"/>
    <s v="PENDING"/>
    <s v="A"/>
    <s v="A"/>
    <s v="M"/>
    <n v="0"/>
    <n v="30000"/>
    <n v="30000"/>
    <n v="0"/>
    <n v="0"/>
    <n v="0"/>
    <n v="30000"/>
    <n v="0"/>
    <n v="30000"/>
  </r>
  <r>
    <s v="18"/>
    <s v="Department of Public Works and Highways (DPWH)"/>
    <s v="001"/>
    <s v="Office of the Secretary"/>
    <s v="310204103270000"/>
    <s v="Quirino H-way (Baguio-Bauang Road) to Quezon Hill Road 1 Bypass including bridge, Baguio City"/>
    <s v="A644-03"/>
    <x v="135"/>
    <n v="0"/>
    <n v="0"/>
    <n v="0"/>
    <n v="0"/>
    <n v="12380"/>
    <n v="12380"/>
    <s v="2025"/>
    <n v="13"/>
    <s v="2025"/>
    <s v="PENDING"/>
    <s v="A"/>
    <s v="A"/>
    <s v="M"/>
    <n v="0"/>
    <n v="12380"/>
    <n v="12380"/>
    <n v="0"/>
    <n v="0"/>
    <n v="0"/>
    <n v="12380"/>
    <n v="0"/>
    <n v="12380"/>
  </r>
  <r>
    <s v="18"/>
    <s v="Department of Public Works and Highways (DPWH)"/>
    <s v="001"/>
    <s v="Office of the Secretary"/>
    <s v="310204103271000"/>
    <s v="Marcos Highway to Western Link Circumferential Road Bypass Road, Baguio City"/>
    <s v="A644-03"/>
    <x v="135"/>
    <n v="0"/>
    <n v="0"/>
    <n v="0"/>
    <n v="0"/>
    <n v="10000"/>
    <n v="10000"/>
    <s v="2025"/>
    <n v="13"/>
    <s v="2025"/>
    <s v="PENDING"/>
    <s v="A"/>
    <s v="A"/>
    <s v="M"/>
    <n v="0"/>
    <n v="10000"/>
    <n v="10000"/>
    <n v="0"/>
    <n v="0"/>
    <n v="0"/>
    <n v="10000"/>
    <n v="0"/>
    <n v="10000"/>
  </r>
  <r>
    <s v="18"/>
    <s v="Department of Public Works and Highways (DPWH)"/>
    <s v="001"/>
    <s v="Office of the Secretary"/>
    <s v="310204103272000"/>
    <s v="Alfonso Lista-San Manuel Diversion Road, Ifugao"/>
    <s v="A644-03"/>
    <x v="135"/>
    <n v="0"/>
    <n v="0"/>
    <n v="0"/>
    <n v="0"/>
    <n v="10000"/>
    <n v="10000"/>
    <s v="2025"/>
    <n v="13"/>
    <s v="2025"/>
    <s v="PENDING"/>
    <s v="A"/>
    <s v="A"/>
    <s v="M"/>
    <n v="0"/>
    <n v="10000"/>
    <n v="10000"/>
    <n v="0"/>
    <n v="0"/>
    <n v="0"/>
    <n v="10000"/>
    <n v="0"/>
    <n v="10000"/>
  </r>
  <r>
    <s v="18"/>
    <s v="Department of Public Works and Highways (DPWH)"/>
    <s v="001"/>
    <s v="Office of the Secretary"/>
    <s v="310204103273000"/>
    <s v="Pamplona Bypass, Cagayan"/>
    <s v="A644-03"/>
    <x v="135"/>
    <n v="0"/>
    <n v="0"/>
    <n v="0"/>
    <n v="0"/>
    <n v="22000"/>
    <n v="22000"/>
    <s v="2025"/>
    <n v="13"/>
    <s v="2025"/>
    <s v="PENDING"/>
    <s v="A"/>
    <s v="A"/>
    <s v="M"/>
    <n v="0"/>
    <n v="22000"/>
    <n v="22000"/>
    <n v="0"/>
    <n v="0"/>
    <n v="0"/>
    <n v="22000"/>
    <n v="0"/>
    <n v="22000"/>
  </r>
  <r>
    <s v="18"/>
    <s v="Department of Public Works and Highways (DPWH)"/>
    <s v="001"/>
    <s v="Office of the Secretary"/>
    <s v="310204103274000"/>
    <s v="Mallig Bypass Road - Package 1, Isabela"/>
    <s v="A644-03"/>
    <x v="135"/>
    <n v="0"/>
    <n v="0"/>
    <n v="0"/>
    <n v="0"/>
    <n v="40000"/>
    <n v="40000"/>
    <s v="2025"/>
    <n v="13"/>
    <s v="2025"/>
    <s v="PENDING"/>
    <s v="A"/>
    <s v="A"/>
    <s v="M"/>
    <n v="0"/>
    <n v="40000"/>
    <n v="40000"/>
    <n v="0"/>
    <n v="0"/>
    <n v="0"/>
    <n v="40000"/>
    <n v="0"/>
    <n v="40000"/>
  </r>
  <r>
    <s v="18"/>
    <s v="Department of Public Works and Highways (DPWH)"/>
    <s v="001"/>
    <s v="Office of the Secretary"/>
    <s v="310204103275000"/>
    <s v="Cauayan City - Cabatuan Diversion Road (Package 1), Cauayan City, Isabela"/>
    <s v="A644-03"/>
    <x v="135"/>
    <n v="0"/>
    <n v="0"/>
    <n v="0"/>
    <n v="0"/>
    <n v="30000"/>
    <n v="30000"/>
    <s v="2025"/>
    <n v="13"/>
    <s v="2025"/>
    <s v="PENDING"/>
    <s v="A"/>
    <s v="A"/>
    <s v="M"/>
    <n v="0"/>
    <n v="30000"/>
    <n v="30000"/>
    <n v="0"/>
    <n v="0"/>
    <n v="0"/>
    <n v="30000"/>
    <n v="0"/>
    <n v="30000"/>
  </r>
  <r>
    <s v="18"/>
    <s v="Department of Public Works and Highways (DPWH)"/>
    <s v="001"/>
    <s v="Office of the Secretary"/>
    <s v="310204103276000"/>
    <s v="Guimba-Pura Road, Nueva Ecija"/>
    <s v="A644-03"/>
    <x v="135"/>
    <n v="0"/>
    <n v="0"/>
    <n v="0"/>
    <n v="0"/>
    <n v="40000"/>
    <n v="40000"/>
    <s v="2025"/>
    <n v="13"/>
    <s v="2025"/>
    <s v="PENDING"/>
    <s v="A"/>
    <s v="A"/>
    <s v="M"/>
    <n v="0"/>
    <n v="40000"/>
    <n v="40000"/>
    <n v="0"/>
    <n v="0"/>
    <n v="0"/>
    <n v="40000"/>
    <n v="0"/>
    <n v="40000"/>
  </r>
  <r>
    <s v="18"/>
    <s v="Department of Public Works and Highways (DPWH)"/>
    <s v="001"/>
    <s v="Office of the Secretary"/>
    <s v="310204103277000"/>
    <s v="Guimba By-Pass (San Roque - Maturanoc Road), Package 1, Nueva Ecija"/>
    <s v="A644-03"/>
    <x v="135"/>
    <n v="0"/>
    <n v="0"/>
    <n v="0"/>
    <n v="0"/>
    <n v="50000"/>
    <n v="50000"/>
    <s v="2025"/>
    <n v="13"/>
    <s v="2025"/>
    <s v="PENDING"/>
    <s v="A"/>
    <s v="A"/>
    <s v="M"/>
    <n v="0"/>
    <n v="50000"/>
    <n v="50000"/>
    <n v="0"/>
    <n v="0"/>
    <n v="0"/>
    <n v="50000"/>
    <n v="0"/>
    <n v="50000"/>
  </r>
  <r>
    <s v="18"/>
    <s v="Department of Public Works and Highways (DPWH)"/>
    <s v="001"/>
    <s v="Office of the Secretary"/>
    <s v="310204103278000"/>
    <s v="Licab-Victoria Rd, Nueva Ecija"/>
    <s v="A644-03"/>
    <x v="135"/>
    <n v="0"/>
    <n v="0"/>
    <n v="0"/>
    <n v="0"/>
    <n v="34953"/>
    <n v="34953"/>
    <s v="2025"/>
    <n v="13"/>
    <s v="2025"/>
    <s v="PENDING"/>
    <s v="A"/>
    <s v="A"/>
    <s v="M"/>
    <n v="0"/>
    <n v="34953"/>
    <n v="34953"/>
    <n v="0"/>
    <n v="0"/>
    <n v="0"/>
    <n v="34953"/>
    <n v="0"/>
    <n v="34953"/>
  </r>
  <r>
    <s v="18"/>
    <s v="Department of Public Works and Highways (DPWH)"/>
    <s v="001"/>
    <s v="Office of the Secretary"/>
    <s v="310204103279000"/>
    <s v="Aliaga-Guimba Diversion Road, Nueva Ecija"/>
    <s v="A644-03"/>
    <x v="135"/>
    <n v="0"/>
    <n v="0"/>
    <n v="0"/>
    <n v="0"/>
    <n v="45000"/>
    <n v="45000"/>
    <s v="2025"/>
    <n v="13"/>
    <s v="2025"/>
    <s v="PENDING"/>
    <s v="A"/>
    <s v="A"/>
    <s v="M"/>
    <n v="0"/>
    <n v="45000"/>
    <n v="45000"/>
    <n v="0"/>
    <n v="0"/>
    <n v="0"/>
    <n v="45000"/>
    <n v="0"/>
    <n v="45000"/>
  </r>
  <r>
    <s v="18"/>
    <s v="Department of Public Works and Highways (DPWH)"/>
    <s v="001"/>
    <s v="Office of the Secretary"/>
    <s v="310204103280000"/>
    <s v="Arayat - Cabiao Bypass Road (Package 2)"/>
    <s v="A644-03"/>
    <x v="135"/>
    <n v="0"/>
    <n v="0"/>
    <n v="0"/>
    <n v="0"/>
    <n v="100000"/>
    <n v="100000"/>
    <s v="2025"/>
    <n v="13"/>
    <s v="2025"/>
    <s v="PENDING"/>
    <s v="A"/>
    <s v="A"/>
    <s v="M"/>
    <n v="0"/>
    <n v="100000"/>
    <n v="100000"/>
    <n v="0"/>
    <n v="0"/>
    <n v="0"/>
    <n v="100000"/>
    <n v="0"/>
    <n v="100000"/>
  </r>
  <r>
    <s v="18"/>
    <s v="Department of Public Works and Highways (DPWH)"/>
    <s v="001"/>
    <s v="Office of the Secretary"/>
    <s v="310204103281000"/>
    <s v="Anao to Ramos Road, Tarlac"/>
    <s v="A644-03"/>
    <x v="135"/>
    <n v="0"/>
    <n v="0"/>
    <n v="0"/>
    <n v="0"/>
    <n v="50000"/>
    <n v="50000"/>
    <s v="2025"/>
    <n v="13"/>
    <s v="2025"/>
    <s v="PENDING"/>
    <s v="A"/>
    <s v="A"/>
    <s v="M"/>
    <n v="0"/>
    <n v="50000"/>
    <n v="50000"/>
    <n v="0"/>
    <n v="0"/>
    <n v="0"/>
    <n v="50000"/>
    <n v="0"/>
    <n v="50000"/>
  </r>
  <r>
    <s v="18"/>
    <s v="Department of Public Works and Highways (DPWH)"/>
    <s v="001"/>
    <s v="Office of the Secretary"/>
    <s v="310204103282000"/>
    <s v="Parsolingan - Baculong Diversion Road (Annex 3), Tarlac"/>
    <s v="A644-03"/>
    <x v="135"/>
    <n v="0"/>
    <n v="0"/>
    <n v="0"/>
    <n v="0"/>
    <n v="100000"/>
    <n v="100000"/>
    <s v="2025"/>
    <n v="13"/>
    <s v="2025"/>
    <s v="PENDING"/>
    <s v="A"/>
    <s v="A"/>
    <s v="M"/>
    <n v="0"/>
    <n v="100000"/>
    <n v="100000"/>
    <n v="0"/>
    <n v="0"/>
    <n v="0"/>
    <n v="100000"/>
    <n v="0"/>
    <n v="100000"/>
  </r>
  <r>
    <s v="18"/>
    <s v="Department of Public Works and Highways (DPWH)"/>
    <s v="001"/>
    <s v="Office of the Secretary"/>
    <s v="310204103283000"/>
    <s v="Subic Bypass Road-Package 7"/>
    <s v="A644-03"/>
    <x v="135"/>
    <n v="0"/>
    <n v="0"/>
    <n v="0"/>
    <n v="0"/>
    <n v="50000"/>
    <n v="50000"/>
    <s v="2025"/>
    <n v="13"/>
    <s v="2025"/>
    <s v="PENDING"/>
    <s v="A"/>
    <s v="A"/>
    <s v="M"/>
    <n v="0"/>
    <n v="50000"/>
    <n v="50000"/>
    <n v="0"/>
    <n v="0"/>
    <n v="0"/>
    <n v="50000"/>
    <n v="0"/>
    <n v="50000"/>
  </r>
  <r>
    <s v="18"/>
    <s v="Department of Public Works and Highways (DPWH)"/>
    <s v="001"/>
    <s v="Office of the Secretary"/>
    <s v="310204103284000"/>
    <s v="Dasmarinas - General Trias - Tanza (Punta - Bagtas Section), Tanza, Cavite"/>
    <s v="A644-03"/>
    <x v="135"/>
    <n v="0"/>
    <n v="0"/>
    <n v="0"/>
    <n v="0"/>
    <n v="100000"/>
    <n v="100000"/>
    <s v="2025"/>
    <n v="13"/>
    <s v="2025"/>
    <s v="PENDING"/>
    <s v="A"/>
    <s v="A"/>
    <s v="M"/>
    <n v="0"/>
    <n v="100000"/>
    <n v="100000"/>
    <n v="0"/>
    <n v="0"/>
    <n v="0"/>
    <n v="100000"/>
    <n v="0"/>
    <n v="100000"/>
  </r>
  <r>
    <s v="18"/>
    <s v="Department of Public Works and Highways (DPWH)"/>
    <s v="001"/>
    <s v="Office of the Secretary"/>
    <s v="310204103285000"/>
    <s v="Carmona-Silang Diversion Road  (Via Sugar Road-Davilan-Maguyam Road), Cavite"/>
    <s v="A644-03"/>
    <x v="135"/>
    <n v="0"/>
    <n v="0"/>
    <n v="0"/>
    <n v="0"/>
    <n v="50000"/>
    <n v="50000"/>
    <s v="2025"/>
    <n v="13"/>
    <s v="2025"/>
    <s v="PENDING"/>
    <s v="A"/>
    <s v="A"/>
    <s v="M"/>
    <n v="0"/>
    <n v="50000"/>
    <n v="50000"/>
    <n v="0"/>
    <n v="0"/>
    <n v="0"/>
    <n v="50000"/>
    <n v="0"/>
    <n v="50000"/>
  </r>
  <r>
    <s v="18"/>
    <s v="Department of Public Works and Highways (DPWH)"/>
    <s v="001"/>
    <s v="Office of the Secretary"/>
    <s v="310204103286000"/>
    <s v="Jct Daang Maharlika - Tayabas By-Pass Road and Quezon Eco-Tourism Road Extension, Quezon (Package A)"/>
    <s v="A644-03"/>
    <x v="135"/>
    <n v="0"/>
    <n v="0"/>
    <n v="0"/>
    <n v="0"/>
    <n v="50000"/>
    <n v="50000"/>
    <s v="2025"/>
    <n v="13"/>
    <s v="2025"/>
    <s v="PENDING"/>
    <s v="A"/>
    <s v="A"/>
    <s v="M"/>
    <n v="0"/>
    <n v="50000"/>
    <n v="50000"/>
    <n v="0"/>
    <n v="0"/>
    <n v="0"/>
    <n v="50000"/>
    <n v="0"/>
    <n v="50000"/>
  </r>
  <r>
    <s v="18"/>
    <s v="Department of Public Works and Highways (DPWH)"/>
    <s v="001"/>
    <s v="Office of the Secretary"/>
    <s v="310204103287000"/>
    <s v="Unisan Diversion Road, Quezon"/>
    <s v="A644-03"/>
    <x v="135"/>
    <n v="0"/>
    <n v="0"/>
    <n v="0"/>
    <n v="0"/>
    <n v="45000"/>
    <n v="45000"/>
    <s v="2025"/>
    <n v="13"/>
    <s v="2025"/>
    <s v="PENDING"/>
    <s v="A"/>
    <s v="A"/>
    <s v="M"/>
    <n v="0"/>
    <n v="45000"/>
    <n v="45000"/>
    <n v="0"/>
    <n v="0"/>
    <n v="0"/>
    <n v="45000"/>
    <n v="0"/>
    <n v="45000"/>
  </r>
  <r>
    <s v="18"/>
    <s v="Department of Public Works and Highways (DPWH)"/>
    <s v="001"/>
    <s v="Office of the Secretary"/>
    <s v="310204103288000"/>
    <s v="Gumaca By-Pass Road, Package A, Quezon"/>
    <s v="A644-03"/>
    <x v="135"/>
    <n v="0"/>
    <n v="0"/>
    <n v="0"/>
    <n v="0"/>
    <n v="50000"/>
    <n v="50000"/>
    <s v="2025"/>
    <n v="13"/>
    <s v="2025"/>
    <s v="PENDING"/>
    <s v="A"/>
    <s v="A"/>
    <s v="M"/>
    <n v="0"/>
    <n v="50000"/>
    <n v="50000"/>
    <n v="0"/>
    <n v="0"/>
    <n v="0"/>
    <n v="50000"/>
    <n v="0"/>
    <n v="50000"/>
  </r>
  <r>
    <s v="18"/>
    <s v="Department of Public Works and Highways (DPWH)"/>
    <s v="001"/>
    <s v="Office of the Secretary"/>
    <s v="310204103289000"/>
    <s v="Lopez By-Pass, Quezon"/>
    <s v="A644-03"/>
    <x v="135"/>
    <n v="0"/>
    <n v="0"/>
    <n v="0"/>
    <n v="0"/>
    <n v="40000"/>
    <n v="40000"/>
    <s v="2025"/>
    <n v="13"/>
    <s v="2025"/>
    <s v="PENDING"/>
    <s v="A"/>
    <s v="A"/>
    <s v="M"/>
    <n v="0"/>
    <n v="40000"/>
    <n v="40000"/>
    <n v="0"/>
    <n v="0"/>
    <n v="0"/>
    <n v="40000"/>
    <n v="0"/>
    <n v="40000"/>
  </r>
  <r>
    <s v="18"/>
    <s v="Department of Public Works and Highways (DPWH)"/>
    <s v="001"/>
    <s v="Office of the Secretary"/>
    <s v="310204103290000"/>
    <s v="Tagkawayan-Del Gallego Diversion Road, (Tagkawayan Section), Quezon"/>
    <s v="A644-03"/>
    <x v="135"/>
    <n v="0"/>
    <n v="0"/>
    <n v="0"/>
    <n v="0"/>
    <n v="30000"/>
    <n v="30000"/>
    <s v="2025"/>
    <n v="13"/>
    <s v="2025"/>
    <s v="PENDING"/>
    <s v="A"/>
    <s v="A"/>
    <s v="M"/>
    <n v="0"/>
    <n v="30000"/>
    <n v="30000"/>
    <n v="0"/>
    <n v="0"/>
    <n v="0"/>
    <n v="30000"/>
    <n v="0"/>
    <n v="30000"/>
  </r>
  <r>
    <s v="18"/>
    <s v="Department of Public Works and Highways (DPWH)"/>
    <s v="001"/>
    <s v="Office of the Secretary"/>
    <s v="310204103291000"/>
    <s v="Milaor-Pili Bypass Road (Package 6), Camarines Sur"/>
    <s v="A644-03"/>
    <x v="135"/>
    <n v="0"/>
    <n v="0"/>
    <n v="0"/>
    <n v="0"/>
    <n v="30000"/>
    <n v="30000"/>
    <s v="2025"/>
    <n v="13"/>
    <s v="2025"/>
    <s v="PENDING"/>
    <s v="A"/>
    <s v="A"/>
    <s v="M"/>
    <n v="0"/>
    <n v="30000"/>
    <n v="30000"/>
    <n v="0"/>
    <n v="0"/>
    <n v="0"/>
    <n v="30000"/>
    <n v="0"/>
    <n v="30000"/>
  </r>
  <r>
    <s v="18"/>
    <s v="Department of Public Works and Highways (DPWH)"/>
    <s v="001"/>
    <s v="Office of the Secretary"/>
    <s v="310204103292000"/>
    <s v="Pamplona-San Fernando Bypass Road (Package 7), Camarines Sur"/>
    <s v="A644-03"/>
    <x v="135"/>
    <n v="0"/>
    <n v="0"/>
    <n v="0"/>
    <n v="0"/>
    <n v="30000"/>
    <n v="30000"/>
    <s v="2025"/>
    <n v="13"/>
    <s v="2025"/>
    <s v="PENDING"/>
    <s v="A"/>
    <s v="A"/>
    <s v="M"/>
    <n v="0"/>
    <n v="30000"/>
    <n v="30000"/>
    <n v="0"/>
    <n v="0"/>
    <n v="0"/>
    <n v="30000"/>
    <n v="0"/>
    <n v="30000"/>
  </r>
  <r>
    <s v="18"/>
    <s v="Department of Public Works and Highways (DPWH)"/>
    <s v="001"/>
    <s v="Office of the Secretary"/>
    <s v="310204103293000"/>
    <s v="Naga-Jct. Magarao-Canaman-Libmanan Jct. PPH Road (Skybridge), Package 1, Camarines Sur"/>
    <s v="A644-03"/>
    <x v="135"/>
    <n v="0"/>
    <n v="0"/>
    <n v="0"/>
    <n v="0"/>
    <n v="32728"/>
    <n v="32728"/>
    <s v="2025"/>
    <n v="13"/>
    <s v="2025"/>
    <s v="PENDING"/>
    <s v="A"/>
    <s v="A"/>
    <s v="M"/>
    <n v="0"/>
    <n v="32728"/>
    <n v="32728"/>
    <n v="0"/>
    <n v="0"/>
    <n v="0"/>
    <n v="32728"/>
    <n v="0"/>
    <n v="32728"/>
  </r>
  <r>
    <s v="18"/>
    <s v="Department of Public Works and Highways (DPWH)"/>
    <s v="001"/>
    <s v="Office of the Secretary"/>
    <s v="310204103294000"/>
    <s v="Jct. Nato - Sabang Coastal Road, San Jose Section, Camarines Sur"/>
    <s v="A644-03"/>
    <x v="135"/>
    <n v="0"/>
    <n v="0"/>
    <n v="0"/>
    <n v="0"/>
    <n v="120000"/>
    <n v="120000"/>
    <s v="2025"/>
    <n v="13"/>
    <s v="2025"/>
    <s v="PENDING"/>
    <s v="A"/>
    <s v="A"/>
    <s v="M"/>
    <n v="0"/>
    <n v="120000"/>
    <n v="120000"/>
    <n v="0"/>
    <n v="0"/>
    <n v="0"/>
    <n v="120000"/>
    <n v="0"/>
    <n v="120000"/>
  </r>
  <r>
    <s v="18"/>
    <s v="Department of Public Works and Highways (DPWH)"/>
    <s v="001"/>
    <s v="Office of the Secretary"/>
    <s v="310204103295000"/>
    <s v="Castilla Bypass Road, Sorsogon"/>
    <s v="A644-03"/>
    <x v="135"/>
    <n v="0"/>
    <n v="0"/>
    <n v="0"/>
    <n v="0"/>
    <n v="25000"/>
    <n v="25000"/>
    <s v="2025"/>
    <n v="13"/>
    <s v="2025"/>
    <s v="PENDING"/>
    <s v="A"/>
    <s v="A"/>
    <s v="M"/>
    <n v="0"/>
    <n v="25000"/>
    <n v="25000"/>
    <n v="0"/>
    <n v="0"/>
    <n v="0"/>
    <n v="25000"/>
    <n v="0"/>
    <n v="25000"/>
  </r>
  <r>
    <s v="18"/>
    <s v="Department of Public Works and Highways (DPWH)"/>
    <s v="001"/>
    <s v="Office of the Secretary"/>
    <s v="310204103296000"/>
    <s v="Tangalan Bypass Road, Tangalan, Aklan"/>
    <s v="A644-03"/>
    <x v="135"/>
    <n v="0"/>
    <n v="0"/>
    <n v="0"/>
    <n v="0"/>
    <n v="30000"/>
    <n v="30000"/>
    <s v="2025"/>
    <n v="13"/>
    <s v="2025"/>
    <s v="PENDING"/>
    <s v="A"/>
    <s v="A"/>
    <s v="M"/>
    <n v="0"/>
    <n v="30000"/>
    <n v="30000"/>
    <n v="0"/>
    <n v="0"/>
    <n v="0"/>
    <n v="30000"/>
    <n v="0"/>
    <n v="30000"/>
  </r>
  <r>
    <s v="18"/>
    <s v="Department of Public Works and Highways (DPWH)"/>
    <s v="001"/>
    <s v="Office of the Secretary"/>
    <s v="310204103297000"/>
    <s v="Sibalom-University of Antique Diversion Road, Antique"/>
    <s v="A644-03"/>
    <x v="135"/>
    <n v="0"/>
    <n v="0"/>
    <n v="0"/>
    <n v="0"/>
    <n v="50000"/>
    <n v="50000"/>
    <s v="2025"/>
    <n v="13"/>
    <s v="2025"/>
    <s v="PENDING"/>
    <s v="A"/>
    <s v="A"/>
    <s v="M"/>
    <n v="0"/>
    <n v="50000"/>
    <n v="50000"/>
    <n v="0"/>
    <n v="0"/>
    <n v="0"/>
    <n v="50000"/>
    <n v="0"/>
    <n v="50000"/>
  </r>
  <r>
    <s v="18"/>
    <s v="Department of Public Works and Highways (DPWH)"/>
    <s v="001"/>
    <s v="Office of the Secretary"/>
    <s v="310204103298000"/>
    <s v="Badiang-Mojon-Igbonglo Bypass Road, Antique "/>
    <s v="A644-03"/>
    <x v="135"/>
    <n v="0"/>
    <n v="0"/>
    <n v="0"/>
    <n v="0"/>
    <n v="50000"/>
    <n v="50000"/>
    <s v="2025"/>
    <n v="13"/>
    <s v="2025"/>
    <s v="PENDING"/>
    <s v="A"/>
    <s v="A"/>
    <s v="M"/>
    <n v="0"/>
    <n v="50000"/>
    <n v="50000"/>
    <n v="0"/>
    <n v="0"/>
    <n v="0"/>
    <n v="50000"/>
    <n v="0"/>
    <n v="50000"/>
  </r>
  <r>
    <s v="18"/>
    <s v="Department of Public Works and Highways (DPWH)"/>
    <s v="001"/>
    <s v="Office of the Secretary"/>
    <s v="310204103299000"/>
    <s v="Maayon By-Pass Road, Capiz"/>
    <s v="A644-03"/>
    <x v="135"/>
    <n v="0"/>
    <n v="0"/>
    <n v="0"/>
    <n v="0"/>
    <n v="5000"/>
    <n v="5000"/>
    <s v="2025"/>
    <n v="13"/>
    <s v="2025"/>
    <s v="PENDING"/>
    <s v="A"/>
    <s v="A"/>
    <s v="M"/>
    <n v="0"/>
    <n v="5000"/>
    <n v="5000"/>
    <n v="0"/>
    <n v="0"/>
    <n v="0"/>
    <n v="5000"/>
    <n v="0"/>
    <n v="5000"/>
  </r>
  <r>
    <s v="18"/>
    <s v="Department of Public Works and Highways (DPWH)"/>
    <s v="001"/>
    <s v="Office of the Secretary"/>
    <s v="310204103300000"/>
    <s v="Guintas-Pinamalatican Road, Capiz"/>
    <s v="A644-03"/>
    <x v="135"/>
    <n v="0"/>
    <n v="0"/>
    <n v="0"/>
    <n v="0"/>
    <n v="30000"/>
    <n v="30000"/>
    <s v="2025"/>
    <n v="13"/>
    <s v="2025"/>
    <s v="PENDING"/>
    <s v="A"/>
    <s v="A"/>
    <s v="M"/>
    <n v="0"/>
    <n v="30000"/>
    <n v="30000"/>
    <n v="0"/>
    <n v="0"/>
    <n v="0"/>
    <n v="30000"/>
    <n v="0"/>
    <n v="30000"/>
  </r>
  <r>
    <s v="18"/>
    <s v="Department of Public Works and Highways (DPWH)"/>
    <s v="001"/>
    <s v="Office of the Secretary"/>
    <s v="310204103301000"/>
    <s v="Anilao Bypass Road"/>
    <s v="A644-03"/>
    <x v="135"/>
    <n v="0"/>
    <n v="0"/>
    <n v="0"/>
    <n v="0"/>
    <n v="35000"/>
    <n v="35000"/>
    <s v="2025"/>
    <n v="13"/>
    <s v="2025"/>
    <s v="PENDING"/>
    <s v="A"/>
    <s v="A"/>
    <s v="M"/>
    <n v="0"/>
    <n v="35000"/>
    <n v="35000"/>
    <n v="0"/>
    <n v="0"/>
    <n v="0"/>
    <n v="35000"/>
    <n v="0"/>
    <n v="35000"/>
  </r>
  <r>
    <s v="18"/>
    <s v="Department of Public Works and Highways (DPWH)"/>
    <s v="001"/>
    <s v="Office of the Secretary"/>
    <s v="310204103302000"/>
    <s v="Dumanjug Bypass Road, Brgy. Cogon-Brgy. Liong, Dumanjug, Cebu (Package 2)"/>
    <s v="A644-03"/>
    <x v="135"/>
    <n v="0"/>
    <n v="0"/>
    <n v="0"/>
    <n v="0"/>
    <n v="150000"/>
    <n v="150000"/>
    <s v="2025"/>
    <n v="13"/>
    <s v="2025"/>
    <s v="PENDING"/>
    <s v="A"/>
    <s v="A"/>
    <s v="M"/>
    <n v="0"/>
    <n v="150000"/>
    <n v="150000"/>
    <n v="0"/>
    <n v="0"/>
    <n v="0"/>
    <n v="150000"/>
    <n v="0"/>
    <n v="150000"/>
  </r>
  <r>
    <s v="18"/>
    <s v="Department of Public Works and Highways (DPWH)"/>
    <s v="001"/>
    <s v="Office of the Secretary"/>
    <s v="310204103303000"/>
    <s v="Capoocan - Leyte (Leyte Coastal Road), Leyte"/>
    <s v="A644-03"/>
    <x v="135"/>
    <n v="0"/>
    <n v="0"/>
    <n v="0"/>
    <n v="0"/>
    <n v="46442"/>
    <n v="46442"/>
    <s v="2025"/>
    <n v="13"/>
    <s v="2025"/>
    <s v="PENDING"/>
    <s v="A"/>
    <s v="A"/>
    <s v="M"/>
    <n v="0"/>
    <n v="46442"/>
    <n v="46442"/>
    <n v="0"/>
    <n v="0"/>
    <n v="0"/>
    <n v="46442"/>
    <n v="0"/>
    <n v="46442"/>
  </r>
  <r>
    <s v="18"/>
    <s v="Department of Public Works and Highways (DPWH)"/>
    <s v="001"/>
    <s v="Office of the Secretary"/>
    <s v="310204103304000"/>
    <s v="Burauen Bypass Road, Leyte"/>
    <s v="A644-03"/>
    <x v="135"/>
    <n v="0"/>
    <n v="0"/>
    <n v="0"/>
    <n v="0"/>
    <n v="46442"/>
    <n v="46442"/>
    <s v="2025"/>
    <n v="13"/>
    <s v="2025"/>
    <s v="PENDING"/>
    <s v="A"/>
    <s v="A"/>
    <s v="M"/>
    <n v="0"/>
    <n v="46442"/>
    <n v="46442"/>
    <n v="0"/>
    <n v="0"/>
    <n v="0"/>
    <n v="46442"/>
    <n v="0"/>
    <n v="46442"/>
  </r>
  <r>
    <s v="18"/>
    <s v="Department of Public Works and Highways (DPWH)"/>
    <s v="001"/>
    <s v="Office of the Secretary"/>
    <s v="310204103305000"/>
    <s v="Sto. Rosario-Villaba Diversion Road, Leyte"/>
    <s v="A644-03"/>
    <x v="135"/>
    <n v="0"/>
    <n v="0"/>
    <n v="0"/>
    <n v="0"/>
    <n v="50000"/>
    <n v="50000"/>
    <s v="2025"/>
    <n v="13"/>
    <s v="2025"/>
    <s v="PENDING"/>
    <s v="A"/>
    <s v="A"/>
    <s v="M"/>
    <n v="0"/>
    <n v="50000"/>
    <n v="50000"/>
    <n v="0"/>
    <n v="0"/>
    <n v="0"/>
    <n v="50000"/>
    <n v="0"/>
    <n v="50000"/>
  </r>
  <r>
    <s v="18"/>
    <s v="Department of Public Works and Highways (DPWH)"/>
    <s v="001"/>
    <s v="Office of the Secretary"/>
    <s v="310204103306000"/>
    <s v="Abuyog By-Pass Road, Leyte"/>
    <s v="A644-03"/>
    <x v="135"/>
    <n v="0"/>
    <n v="0"/>
    <n v="0"/>
    <n v="0"/>
    <n v="50000"/>
    <n v="50000"/>
    <s v="2025"/>
    <n v="13"/>
    <s v="2025"/>
    <s v="PENDING"/>
    <s v="A"/>
    <s v="A"/>
    <s v="M"/>
    <n v="0"/>
    <n v="50000"/>
    <n v="50000"/>
    <n v="0"/>
    <n v="0"/>
    <n v="0"/>
    <n v="50000"/>
    <n v="0"/>
    <n v="50000"/>
  </r>
  <r>
    <s v="18"/>
    <s v="Department of Public Works and Highways (DPWH)"/>
    <s v="001"/>
    <s v="Office of the Secretary"/>
    <s v="310204103307000"/>
    <s v="Bato By-Pass Road, Leyte"/>
    <s v="A644-03"/>
    <x v="135"/>
    <n v="0"/>
    <n v="0"/>
    <n v="0"/>
    <n v="0"/>
    <n v="20000"/>
    <n v="20000"/>
    <s v="2025"/>
    <n v="13"/>
    <s v="2025"/>
    <s v="PENDING"/>
    <s v="A"/>
    <s v="A"/>
    <s v="M"/>
    <n v="0"/>
    <n v="20000"/>
    <n v="20000"/>
    <n v="0"/>
    <n v="0"/>
    <n v="0"/>
    <n v="20000"/>
    <n v="0"/>
    <n v="20000"/>
  </r>
  <r>
    <s v="18"/>
    <s v="Department of Public Works and Highways (DPWH)"/>
    <s v="001"/>
    <s v="Office of the Secretary"/>
    <s v="310204103308000"/>
    <s v="Hindang By-Pass Road, Leyte"/>
    <s v="A644-03"/>
    <x v="135"/>
    <n v="0"/>
    <n v="0"/>
    <n v="0"/>
    <n v="0"/>
    <n v="20000"/>
    <n v="20000"/>
    <s v="2025"/>
    <n v="13"/>
    <s v="2025"/>
    <s v="PENDING"/>
    <s v="A"/>
    <s v="A"/>
    <s v="M"/>
    <n v="0"/>
    <n v="20000"/>
    <n v="20000"/>
    <n v="0"/>
    <n v="0"/>
    <n v="0"/>
    <n v="20000"/>
    <n v="0"/>
    <n v="20000"/>
  </r>
  <r>
    <s v="18"/>
    <s v="Department of Public Works and Highways (DPWH)"/>
    <s v="001"/>
    <s v="Office of the Secretary"/>
    <s v="310204103309000"/>
    <s v="Javier By-Pass Road, Leyte"/>
    <s v="A644-03"/>
    <x v="135"/>
    <n v="0"/>
    <n v="0"/>
    <n v="0"/>
    <n v="0"/>
    <n v="20000"/>
    <n v="20000"/>
    <s v="2025"/>
    <n v="13"/>
    <s v="2025"/>
    <s v="PENDING"/>
    <s v="A"/>
    <s v="A"/>
    <s v="M"/>
    <n v="0"/>
    <n v="20000"/>
    <n v="20000"/>
    <n v="0"/>
    <n v="0"/>
    <n v="0"/>
    <n v="20000"/>
    <n v="0"/>
    <n v="20000"/>
  </r>
  <r>
    <s v="18"/>
    <s v="Department of Public Works and Highways (DPWH)"/>
    <s v="001"/>
    <s v="Office of the Secretary"/>
    <s v="310204103310000"/>
    <s v="Calbayog Airport By-Pass Road, Samar"/>
    <s v="A644-03"/>
    <x v="135"/>
    <n v="0"/>
    <n v="0"/>
    <n v="0"/>
    <n v="0"/>
    <n v="45000"/>
    <n v="45000"/>
    <s v="2025"/>
    <n v="13"/>
    <s v="2025"/>
    <s v="PENDING"/>
    <s v="A"/>
    <s v="A"/>
    <s v="M"/>
    <n v="0"/>
    <n v="45000"/>
    <n v="45000"/>
    <n v="0"/>
    <n v="0"/>
    <n v="0"/>
    <n v="45000"/>
    <n v="0"/>
    <n v="45000"/>
  </r>
  <r>
    <s v="18"/>
    <s v="Department of Public Works and Highways (DPWH)"/>
    <s v="001"/>
    <s v="Office of the Secretary"/>
    <s v="310204103311000"/>
    <s v="NRJ Lituban - Andres Micubo By-Pass Road, Zamboanga del Norte"/>
    <s v="A644-03"/>
    <x v="135"/>
    <n v="0"/>
    <n v="0"/>
    <n v="0"/>
    <n v="0"/>
    <n v="10000"/>
    <n v="10000"/>
    <s v="2025"/>
    <n v="13"/>
    <s v="2025"/>
    <s v="PENDING"/>
    <s v="A"/>
    <s v="A"/>
    <s v="M"/>
    <n v="0"/>
    <n v="10000"/>
    <n v="10000"/>
    <n v="0"/>
    <n v="0"/>
    <n v="0"/>
    <n v="10000"/>
    <n v="0"/>
    <n v="10000"/>
  </r>
  <r>
    <s v="18"/>
    <s v="Department of Public Works and Highways (DPWH)"/>
    <s v="001"/>
    <s v="Office of the Secretary"/>
    <s v="310204103312000"/>
    <s v="NRJ Bobongan - Sapa Anding - Upper Laperian - NRJ Gapasan Circumferencial Road, Zamboanga del Sur"/>
    <s v="A644-03"/>
    <x v="135"/>
    <n v="0"/>
    <n v="0"/>
    <n v="0"/>
    <n v="0"/>
    <n v="40000"/>
    <n v="40000"/>
    <s v="2025"/>
    <n v="13"/>
    <s v="2025"/>
    <s v="PENDING"/>
    <s v="A"/>
    <s v="A"/>
    <s v="M"/>
    <n v="0"/>
    <n v="40000"/>
    <n v="40000"/>
    <n v="0"/>
    <n v="0"/>
    <n v="0"/>
    <n v="40000"/>
    <n v="0"/>
    <n v="40000"/>
  </r>
  <r>
    <s v="18"/>
    <s v="Department of Public Works and Highways (DPWH)"/>
    <s v="001"/>
    <s v="Office of the Secretary"/>
    <s v="310204103313000"/>
    <s v="NRJ Dipolo - NRJ San Isidro Bypass Road (NRJ Dipolo - Rizal - Miligan - NRJ San Isidro Bypass Road) By-Pass Road, Zamboanga del Sur"/>
    <s v="A644-03"/>
    <x v="135"/>
    <n v="0"/>
    <n v="0"/>
    <n v="0"/>
    <n v="0"/>
    <n v="40000"/>
    <n v="40000"/>
    <s v="2025"/>
    <n v="13"/>
    <s v="2025"/>
    <s v="PENDING"/>
    <s v="A"/>
    <s v="A"/>
    <s v="M"/>
    <n v="0"/>
    <n v="40000"/>
    <n v="40000"/>
    <n v="0"/>
    <n v="0"/>
    <n v="0"/>
    <n v="40000"/>
    <n v="0"/>
    <n v="40000"/>
  </r>
  <r>
    <s v="18"/>
    <s v="Department of Public Works and Highways (DPWH)"/>
    <s v="001"/>
    <s v="Office of the Secretary"/>
    <s v="310204103314000"/>
    <s v="NRJ Panagaan - Brgy. Guripan - Brgy Upper Salug Daku By-Pass Road, Zamboanga del Sur"/>
    <s v="A644-03"/>
    <x v="135"/>
    <n v="0"/>
    <n v="0"/>
    <n v="0"/>
    <n v="0"/>
    <n v="40000"/>
    <n v="40000"/>
    <s v="2025"/>
    <n v="13"/>
    <s v="2025"/>
    <s v="PENDING"/>
    <s v="A"/>
    <s v="A"/>
    <s v="M"/>
    <n v="0"/>
    <n v="40000"/>
    <n v="40000"/>
    <n v="0"/>
    <n v="0"/>
    <n v="0"/>
    <n v="40000"/>
    <n v="0"/>
    <n v="40000"/>
  </r>
  <r>
    <s v="18"/>
    <s v="Department of Public Works and Highways (DPWH)"/>
    <s v="001"/>
    <s v="Office of the Secretary"/>
    <s v="310204103315000"/>
    <s v="San Isidro - Pangi Diversion Road, Zamboanga del Sur"/>
    <s v="A644-03"/>
    <x v="135"/>
    <n v="0"/>
    <n v="0"/>
    <n v="0"/>
    <n v="0"/>
    <n v="30000"/>
    <n v="30000"/>
    <s v="2025"/>
    <n v="13"/>
    <s v="2025"/>
    <s v="PENDING"/>
    <s v="A"/>
    <s v="A"/>
    <s v="M"/>
    <n v="0"/>
    <n v="30000"/>
    <n v="30000"/>
    <n v="0"/>
    <n v="0"/>
    <n v="0"/>
    <n v="30000"/>
    <n v="0"/>
    <n v="30000"/>
  </r>
  <r>
    <s v="18"/>
    <s v="Department of Public Works and Highways (DPWH)"/>
    <s v="001"/>
    <s v="Office of the Secretary"/>
    <s v="310204103316000"/>
    <s v="NRJ Poblacion Bayog Bypass Road, Zamboanga del Sur"/>
    <s v="A644-03"/>
    <x v="135"/>
    <n v="0"/>
    <n v="0"/>
    <n v="0"/>
    <n v="0"/>
    <n v="30000"/>
    <n v="30000"/>
    <s v="2025"/>
    <n v="13"/>
    <s v="2025"/>
    <s v="PENDING"/>
    <s v="A"/>
    <s v="A"/>
    <s v="M"/>
    <n v="0"/>
    <n v="30000"/>
    <n v="30000"/>
    <n v="0"/>
    <n v="0"/>
    <n v="0"/>
    <n v="30000"/>
    <n v="0"/>
    <n v="30000"/>
  </r>
  <r>
    <s v="18"/>
    <s v="Department of Public Works and Highways (DPWH)"/>
    <s v="001"/>
    <s v="Office of the Secretary"/>
    <s v="310204103317000"/>
    <s v="NRJ-Bogayo-Kitaan Dagat-Mahayahay Road, (Phase IV), Zamboanga del Sur "/>
    <s v="A644-03"/>
    <x v="135"/>
    <n v="0"/>
    <n v="0"/>
    <n v="0"/>
    <n v="0"/>
    <n v="30000"/>
    <n v="30000"/>
    <s v="2025"/>
    <n v="13"/>
    <s v="2025"/>
    <s v="PENDING"/>
    <s v="A"/>
    <s v="A"/>
    <s v="M"/>
    <n v="0"/>
    <n v="30000"/>
    <n v="30000"/>
    <n v="0"/>
    <n v="0"/>
    <n v="0"/>
    <n v="30000"/>
    <n v="0"/>
    <n v="30000"/>
  </r>
  <r>
    <s v="18"/>
    <s v="Department of Public Works and Highways (DPWH)"/>
    <s v="001"/>
    <s v="Office of the Secretary"/>
    <s v="310204103318000"/>
    <s v="NRJ Poblacion Guipos - Lintum, Zamboanga del Sur "/>
    <s v="A644-03"/>
    <x v="135"/>
    <n v="0"/>
    <n v="0"/>
    <n v="0"/>
    <n v="0"/>
    <n v="30000"/>
    <n v="30000"/>
    <s v="2025"/>
    <n v="13"/>
    <s v="2025"/>
    <s v="PENDING"/>
    <s v="A"/>
    <s v="A"/>
    <s v="M"/>
    <n v="0"/>
    <n v="30000"/>
    <n v="30000"/>
    <n v="0"/>
    <n v="0"/>
    <n v="0"/>
    <n v="30000"/>
    <n v="0"/>
    <n v="30000"/>
  </r>
  <r>
    <s v="18"/>
    <s v="Department of Public Works and Highways (DPWH)"/>
    <s v="001"/>
    <s v="Office of the Secretary"/>
    <s v="310204103319000"/>
    <s v="Iligan City Coastal Bypass Road, Lanao Del Norte (Package 23)"/>
    <s v="A644-03"/>
    <x v="135"/>
    <n v="0"/>
    <n v="0"/>
    <n v="0"/>
    <n v="0"/>
    <n v="150000"/>
    <n v="150000"/>
    <s v="2025"/>
    <n v="13"/>
    <s v="2025"/>
    <s v="PENDING"/>
    <s v="A"/>
    <s v="A"/>
    <s v="M"/>
    <n v="0"/>
    <n v="150000"/>
    <n v="150000"/>
    <n v="0"/>
    <n v="0"/>
    <n v="0"/>
    <n v="150000"/>
    <n v="0"/>
    <n v="150000"/>
  </r>
  <r>
    <s v="18"/>
    <s v="Department of Public Works and Highways (DPWH)"/>
    <s v="001"/>
    <s v="Office of the Secretary"/>
    <s v="310204103320000"/>
    <s v="Mountain Bypass Road Tudela-Clarin Section, Brgy. Yahong-Brgy. Canibungan Daku,  Misamis Occidental"/>
    <s v="A644-03"/>
    <x v="135"/>
    <n v="0"/>
    <n v="0"/>
    <n v="0"/>
    <n v="0"/>
    <n v="40000"/>
    <n v="40000"/>
    <s v="2025"/>
    <n v="13"/>
    <s v="2025"/>
    <s v="PENDING"/>
    <s v="A"/>
    <s v="A"/>
    <s v="M"/>
    <n v="0"/>
    <n v="40000"/>
    <n v="40000"/>
    <n v="0"/>
    <n v="0"/>
    <n v="0"/>
    <n v="40000"/>
    <n v="0"/>
    <n v="40000"/>
  </r>
  <r>
    <s v="18"/>
    <s v="Department of Public Works and Highways (DPWH)"/>
    <s v="001"/>
    <s v="Office of the Secretary"/>
    <s v="310204103321000"/>
    <s v="Mountain Bypass Road, Clarin, Misamis Occidental"/>
    <s v="A644-03"/>
    <x v="135"/>
    <n v="0"/>
    <n v="0"/>
    <n v="0"/>
    <n v="0"/>
    <n v="40000"/>
    <n v="40000"/>
    <s v="2025"/>
    <n v="13"/>
    <s v="2025"/>
    <s v="PENDING"/>
    <s v="A"/>
    <s v="A"/>
    <s v="M"/>
    <n v="0"/>
    <n v="40000"/>
    <n v="40000"/>
    <n v="0"/>
    <n v="0"/>
    <n v="0"/>
    <n v="40000"/>
    <n v="0"/>
    <n v="40000"/>
  </r>
  <r>
    <s v="18"/>
    <s v="Department of Public Works and Highways (DPWH)"/>
    <s v="001"/>
    <s v="Office of the Secretary"/>
    <s v="310204103322000"/>
    <s v="Mountain Bypass Road (Pan-ay Diot Section), Clarin,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10204103323000"/>
    <s v="Mountain Bypass Road (Basirang-San Nicolas Section), Tudela, Misamis Occidental"/>
    <s v="A644-03"/>
    <x v="135"/>
    <n v="0"/>
    <n v="0"/>
    <n v="0"/>
    <n v="0"/>
    <n v="50000"/>
    <n v="50000"/>
    <s v="2025"/>
    <n v="13"/>
    <s v="2025"/>
    <s v="PENDING"/>
    <s v="A"/>
    <s v="A"/>
    <s v="M"/>
    <n v="0"/>
    <n v="50000"/>
    <n v="50000"/>
    <n v="0"/>
    <n v="0"/>
    <n v="0"/>
    <n v="50000"/>
    <n v="0"/>
    <n v="50000"/>
  </r>
  <r>
    <s v="18"/>
    <s v="Department of Public Works and Highways (DPWH)"/>
    <s v="001"/>
    <s v="Office of the Secretary"/>
    <s v="310204103324000"/>
    <s v="Mountain Bypass Road  (Sitio Tigbakan to Sitio Moralong Section), Don Victoriano, Misamis Occidental"/>
    <s v="A644-03"/>
    <x v="135"/>
    <n v="0"/>
    <n v="0"/>
    <n v="0"/>
    <n v="0"/>
    <n v="20000"/>
    <n v="20000"/>
    <s v="2025"/>
    <n v="13"/>
    <s v="2025"/>
    <s v="PENDING"/>
    <s v="A"/>
    <s v="A"/>
    <s v="M"/>
    <n v="0"/>
    <n v="20000"/>
    <n v="20000"/>
    <n v="0"/>
    <n v="0"/>
    <n v="0"/>
    <n v="20000"/>
    <n v="0"/>
    <n v="20000"/>
  </r>
  <r>
    <s v="18"/>
    <s v="Department of Public Works and Highways (DPWH)"/>
    <s v="001"/>
    <s v="Office of the Secretary"/>
    <s v="310204103325000"/>
    <s v="Mountain Bypass Road (Kinuman Sur- Gala Section), Ozamiz City, Misamis Occidental"/>
    <s v="A644-03"/>
    <x v="135"/>
    <n v="0"/>
    <n v="0"/>
    <n v="0"/>
    <n v="0"/>
    <n v="50000"/>
    <n v="50000"/>
    <s v="2025"/>
    <n v="13"/>
    <s v="2025"/>
    <s v="PENDING"/>
    <s v="A"/>
    <s v="A"/>
    <s v="M"/>
    <n v="0"/>
    <n v="50000"/>
    <n v="50000"/>
    <n v="0"/>
    <n v="0"/>
    <n v="0"/>
    <n v="50000"/>
    <n v="0"/>
    <n v="50000"/>
  </r>
  <r>
    <s v="18"/>
    <s v="Department of Public Works and Highways (DPWH)"/>
    <s v="001"/>
    <s v="Office of the Secretary"/>
    <s v="310204103326000"/>
    <s v="Mountain Bypass Road (Kinuman Norte-Gala Section), Ozamiz City,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10204103327000"/>
    <s v="Mountain Bypass Road (Sitio Casilak Section), Brgy. Duanguican, Tudela Misamis Occidental"/>
    <s v="A644-03"/>
    <x v="135"/>
    <n v="0"/>
    <n v="0"/>
    <n v="0"/>
    <n v="0"/>
    <n v="50000"/>
    <n v="50000"/>
    <s v="2025"/>
    <n v="13"/>
    <s v="2025"/>
    <s v="PENDING"/>
    <s v="A"/>
    <s v="A"/>
    <s v="M"/>
    <n v="0"/>
    <n v="50000"/>
    <n v="50000"/>
    <n v="0"/>
    <n v="0"/>
    <n v="0"/>
    <n v="50000"/>
    <n v="0"/>
    <n v="50000"/>
  </r>
  <r>
    <s v="18"/>
    <s v="Department of Public Works and Highways (DPWH)"/>
    <s v="001"/>
    <s v="Office of the Secretary"/>
    <s v="310204103328000"/>
    <s v="Mountain Bypass Road (Colupan Bajo-Señor-San Isidro Bajo Section), Sinacaban, Misamis Occidental"/>
    <s v="A644-03"/>
    <x v="135"/>
    <n v="0"/>
    <n v="0"/>
    <n v="0"/>
    <n v="0"/>
    <n v="40000"/>
    <n v="40000"/>
    <s v="2025"/>
    <n v="13"/>
    <s v="2025"/>
    <s v="PENDING"/>
    <s v="A"/>
    <s v="A"/>
    <s v="M"/>
    <n v="0"/>
    <n v="40000"/>
    <n v="40000"/>
    <n v="0"/>
    <n v="0"/>
    <n v="0"/>
    <n v="40000"/>
    <n v="0"/>
    <n v="40000"/>
  </r>
  <r>
    <s v="18"/>
    <s v="Department of Public Works and Highways (DPWH)"/>
    <s v="001"/>
    <s v="Office of the Secretary"/>
    <s v="310204103329000"/>
    <s v="Mountain By Pass Road, Purok 5-Purok 6, Brgy. Dimaluna Section, Ozamiz City"/>
    <s v="A644-03"/>
    <x v="135"/>
    <n v="0"/>
    <n v="0"/>
    <n v="0"/>
    <n v="0"/>
    <n v="40000"/>
    <n v="40000"/>
    <s v="2025"/>
    <n v="13"/>
    <s v="2025"/>
    <s v="PENDING"/>
    <s v="A"/>
    <s v="A"/>
    <s v="M"/>
    <n v="0"/>
    <n v="40000"/>
    <n v="40000"/>
    <n v="0"/>
    <n v="0"/>
    <n v="0"/>
    <n v="40000"/>
    <n v="0"/>
    <n v="40000"/>
  </r>
  <r>
    <s v="18"/>
    <s v="Department of Public Works and Highways (DPWH)"/>
    <s v="001"/>
    <s v="Office of the Secretary"/>
    <s v="310204103330000"/>
    <s v="Mountain Bypass Road (P3-P4 Tabid Section), Ozamiz City,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10204103331000"/>
    <s v="Mountain Bypass Road (P2-Tabid Section), Ozamiz City,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10204103332000"/>
    <s v="Mountain Bypass Road (Pan-ay - Mialen Section), Clarin, Misamis Occidental"/>
    <s v="A644-03"/>
    <x v="135"/>
    <n v="0"/>
    <n v="0"/>
    <n v="0"/>
    <n v="0"/>
    <n v="10000"/>
    <n v="10000"/>
    <s v="2025"/>
    <n v="13"/>
    <s v="2025"/>
    <s v="PENDING"/>
    <s v="A"/>
    <s v="A"/>
    <s v="M"/>
    <n v="0"/>
    <n v="10000"/>
    <n v="10000"/>
    <n v="0"/>
    <n v="0"/>
    <n v="0"/>
    <n v="10000"/>
    <n v="0"/>
    <n v="10000"/>
  </r>
  <r>
    <s v="18"/>
    <s v="Department of Public Works and Highways (DPWH)"/>
    <s v="001"/>
    <s v="Office of the Secretary"/>
    <s v="310204103333000"/>
    <s v="Mountain Bypass Road, Dinas-Katipunan Section, Sinacaban, Misamis Occidental"/>
    <s v="A644-03"/>
    <x v="135"/>
    <n v="0"/>
    <n v="0"/>
    <n v="0"/>
    <n v="0"/>
    <n v="25000"/>
    <n v="25000"/>
    <s v="2025"/>
    <n v="13"/>
    <s v="2025"/>
    <s v="PENDING"/>
    <s v="A"/>
    <s v="A"/>
    <s v="M"/>
    <n v="0"/>
    <n v="25000"/>
    <n v="25000"/>
    <n v="0"/>
    <n v="0"/>
    <n v="0"/>
    <n v="25000"/>
    <n v="0"/>
    <n v="25000"/>
  </r>
  <r>
    <s v="18"/>
    <s v="Department of Public Works and Highways (DPWH)"/>
    <s v="001"/>
    <s v="Office of the Secretary"/>
    <s v="310204103334000"/>
    <s v="Mountain Bypass Road (Camating-Sitio Pundol Section), Tudela Misamis Occidental"/>
    <s v="A644-03"/>
    <x v="135"/>
    <n v="0"/>
    <n v="0"/>
    <n v="0"/>
    <n v="0"/>
    <n v="1500"/>
    <n v="1500"/>
    <s v="2025"/>
    <n v="13"/>
    <s v="2025"/>
    <s v="PENDING"/>
    <s v="A"/>
    <s v="A"/>
    <s v="M"/>
    <n v="0"/>
    <n v="1500"/>
    <n v="1500"/>
    <n v="0"/>
    <n v="0"/>
    <n v="0"/>
    <n v="1500"/>
    <n v="0"/>
    <n v="1500"/>
  </r>
  <r>
    <s v="18"/>
    <s v="Department of Public Works and Highways (DPWH)"/>
    <s v="001"/>
    <s v="Office of the Secretary"/>
    <s v="310204103335000"/>
    <s v="Mountain Bypass Road, Brgy. Manaka-Gala, Ozamiz City, Misamis Occidental"/>
    <s v="A644-03"/>
    <x v="135"/>
    <n v="0"/>
    <n v="0"/>
    <n v="0"/>
    <n v="0"/>
    <n v="30000"/>
    <n v="30000"/>
    <s v="2025"/>
    <n v="13"/>
    <s v="2025"/>
    <s v="PENDING"/>
    <s v="A"/>
    <s v="A"/>
    <s v="M"/>
    <n v="0"/>
    <n v="30000"/>
    <n v="30000"/>
    <n v="0"/>
    <n v="0"/>
    <n v="0"/>
    <n v="30000"/>
    <n v="0"/>
    <n v="30000"/>
  </r>
  <r>
    <s v="18"/>
    <s v="Department of Public Works and Highways (DPWH)"/>
    <s v="001"/>
    <s v="Office of the Secretary"/>
    <s v="310204103336000"/>
    <s v="Mapawa-Bahi-Langgawisan, Maragusan, Davao de Oro Bypass Road"/>
    <s v="A644-03"/>
    <x v="135"/>
    <n v="0"/>
    <n v="0"/>
    <n v="0"/>
    <n v="0"/>
    <n v="50000"/>
    <n v="50000"/>
    <s v="2025"/>
    <n v="13"/>
    <s v="2025"/>
    <s v="PENDING"/>
    <s v="A"/>
    <s v="A"/>
    <s v="M"/>
    <n v="0"/>
    <n v="50000"/>
    <n v="50000"/>
    <n v="0"/>
    <n v="0"/>
    <n v="0"/>
    <n v="50000"/>
    <n v="0"/>
    <n v="50000"/>
  </r>
  <r>
    <s v="18"/>
    <s v="Department of Public Works and Highways (DPWH)"/>
    <s v="001"/>
    <s v="Office of the Secretary"/>
    <s v="310204103337000"/>
    <s v="Sadaan-Central Glad Bypass Road, Cotabato"/>
    <s v="A644-03"/>
    <x v="135"/>
    <n v="0"/>
    <n v="0"/>
    <n v="0"/>
    <n v="0"/>
    <n v="50000"/>
    <n v="50000"/>
    <s v="2025"/>
    <n v="13"/>
    <s v="2025"/>
    <s v="PENDING"/>
    <s v="A"/>
    <s v="A"/>
    <s v="M"/>
    <n v="0"/>
    <n v="50000"/>
    <n v="50000"/>
    <n v="0"/>
    <n v="0"/>
    <n v="0"/>
    <n v="50000"/>
    <n v="0"/>
    <n v="50000"/>
  </r>
  <r>
    <s v="18"/>
    <s v="Department of Public Works and Highways (DPWH)"/>
    <s v="001"/>
    <s v="Office of the Secretary"/>
    <s v="310204103338000"/>
    <s v="NRJ Hubang - Managbay - Alegria Diversion Road Package B, Agusan del Sur"/>
    <s v="A644-03"/>
    <x v="135"/>
    <n v="0"/>
    <n v="0"/>
    <n v="0"/>
    <n v="0"/>
    <n v="30000"/>
    <n v="30000"/>
    <s v="2025"/>
    <n v="13"/>
    <s v="2025"/>
    <s v="PENDING"/>
    <s v="A"/>
    <s v="A"/>
    <s v="M"/>
    <n v="0"/>
    <n v="30000"/>
    <n v="30000"/>
    <n v="0"/>
    <n v="0"/>
    <n v="0"/>
    <n v="30000"/>
    <n v="0"/>
    <n v="30000"/>
  </r>
  <r>
    <s v="18"/>
    <s v="Department of Public Works and Highways (DPWH)"/>
    <s v="001"/>
    <s v="Office of the Secretary"/>
    <s v="310204103339000"/>
    <s v="Radial Road (NRJ BCIR-NRJ Mayor Democrito D. Plaza II Ave.), (Mahay - Baan) Butuan City"/>
    <s v="A644-03"/>
    <x v="135"/>
    <n v="0"/>
    <n v="0"/>
    <n v="0"/>
    <n v="0"/>
    <n v="40000"/>
    <n v="40000"/>
    <s v="2025"/>
    <n v="13"/>
    <s v="2025"/>
    <s v="PENDING"/>
    <s v="A"/>
    <s v="A"/>
    <s v="M"/>
    <n v="0"/>
    <n v="40000"/>
    <n v="40000"/>
    <n v="0"/>
    <n v="0"/>
    <n v="0"/>
    <n v="40000"/>
    <n v="0"/>
    <n v="40000"/>
  </r>
  <r>
    <s v="18"/>
    <s v="Department of Public Works and Highways (DPWH)"/>
    <s v="001"/>
    <s v="Office of the Secretary"/>
    <s v="310204103340000"/>
    <s v="Butuan City Bypass Road, (Lemon-NRJ-Antongalon-Pianing Section), Butuan City"/>
    <s v="A644-03"/>
    <x v="135"/>
    <n v="0"/>
    <n v="0"/>
    <n v="0"/>
    <n v="0"/>
    <n v="40000"/>
    <n v="40000"/>
    <s v="2025"/>
    <n v="13"/>
    <s v="2025"/>
    <s v="PENDING"/>
    <s v="A"/>
    <s v="A"/>
    <s v="M"/>
    <n v="0"/>
    <n v="40000"/>
    <n v="40000"/>
    <n v="0"/>
    <n v="0"/>
    <n v="0"/>
    <n v="40000"/>
    <n v="0"/>
    <n v="40000"/>
  </r>
  <r>
    <s v="18"/>
    <s v="Department of Public Works and Highways (DPWH)"/>
    <s v="001"/>
    <s v="Office of the Secretary"/>
    <s v="310204103341000"/>
    <s v="Tagongon-Sta. Juana-Maputi-Dreamland-Bingcongan-San Roque Bypass Road, Surigao del Sur "/>
    <s v="A644-03"/>
    <x v="135"/>
    <n v="0"/>
    <n v="0"/>
    <n v="0"/>
    <n v="0"/>
    <n v="50000"/>
    <n v="50000"/>
    <s v="2025"/>
    <n v="13"/>
    <s v="2025"/>
    <s v="PENDING"/>
    <s v="A"/>
    <s v="A"/>
    <s v="M"/>
    <n v="0"/>
    <n v="50000"/>
    <n v="50000"/>
    <n v="0"/>
    <n v="0"/>
    <n v="0"/>
    <n v="50000"/>
    <n v="0"/>
    <n v="50000"/>
  </r>
  <r>
    <s v="18"/>
    <s v="Department of Public Works and Highways (DPWH)"/>
    <s v="001"/>
    <s v="Office of the Secretary"/>
    <s v="310204300001000"/>
    <s v="Central Luzon Link Expressway (CLLEX), Phase I, La Paz, Tarlac to Cabanatuan City, JICA Loan No. PH - P249"/>
    <s v="A644-03"/>
    <x v="135"/>
    <n v="0"/>
    <n v="0"/>
    <n v="0"/>
    <n v="0"/>
    <n v="24760"/>
    <n v="24760"/>
    <s v="2025"/>
    <n v="13"/>
    <s v="2025"/>
    <s v="PENDING"/>
    <s v="A"/>
    <s v="A"/>
    <s v="M"/>
    <n v="0"/>
    <n v="24760"/>
    <n v="24760"/>
    <n v="0"/>
    <n v="0"/>
    <n v="0"/>
    <n v="24760"/>
    <n v="0"/>
    <n v="24760"/>
  </r>
  <r>
    <s v="18"/>
    <s v="Department of Public Works and Highways (DPWH)"/>
    <s v="001"/>
    <s v="Office of the Secretary"/>
    <s v="310204300003000"/>
    <s v="Davao City Bypass Construction Project, (South and Center Sections), Package I, JICA Loan No. PH-P261"/>
    <s v="A644-03"/>
    <x v="135"/>
    <n v="0"/>
    <n v="0"/>
    <n v="0"/>
    <n v="0"/>
    <n v="253578"/>
    <n v="253578"/>
    <s v="2025"/>
    <n v="13"/>
    <s v="2025"/>
    <s v="PENDING"/>
    <s v="A"/>
    <s v="A"/>
    <s v="M"/>
    <n v="0"/>
    <n v="253578"/>
    <n v="253578"/>
    <n v="0"/>
    <n v="0"/>
    <n v="0"/>
    <n v="253578"/>
    <n v="0"/>
    <n v="253578"/>
  </r>
  <r>
    <s v="18"/>
    <s v="Department of Public Works and Highways (DPWH)"/>
    <s v="001"/>
    <s v="Office of the Secretary"/>
    <s v="310204300005000"/>
    <s v="Arterial Road Bypass Construction Project, Phase III, JICA Loan No. PH - P266"/>
    <s v="A644-03"/>
    <x v="135"/>
    <n v="0"/>
    <n v="0"/>
    <n v="0"/>
    <n v="0"/>
    <n v="119677"/>
    <n v="119677"/>
    <s v="2025"/>
    <n v="13"/>
    <s v="2025"/>
    <s v="PENDING"/>
    <s v="A"/>
    <s v="A"/>
    <s v="M"/>
    <n v="0"/>
    <n v="119677"/>
    <n v="119677"/>
    <n v="0"/>
    <n v="0"/>
    <n v="0"/>
    <n v="119677"/>
    <n v="0"/>
    <n v="119677"/>
  </r>
  <r>
    <s v="18"/>
    <s v="Department of Public Works and Highways (DPWH)"/>
    <s v="001"/>
    <s v="Office of the Secretary"/>
    <s v="310204300008000"/>
    <s v="Philippines-Korea Project Preparation Facility (PK-PPF), KEDCF Loan No. PHL - 20, Roads and Bridges Facility"/>
    <s v="A644-03"/>
    <x v="135"/>
    <n v="0"/>
    <n v="0"/>
    <n v="0"/>
    <n v="0"/>
    <n v="112102"/>
    <n v="112102"/>
    <s v="2025"/>
    <n v="13"/>
    <s v="2025"/>
    <s v="PENDING"/>
    <s v="A"/>
    <s v="A"/>
    <s v="M"/>
    <n v="0"/>
    <n v="112102"/>
    <n v="112102"/>
    <n v="0"/>
    <n v="0"/>
    <n v="0"/>
    <n v="112102"/>
    <n v="0"/>
    <n v="112102"/>
  </r>
  <r>
    <s v="18"/>
    <s v="Department of Public Works and Highways (DPWH)"/>
    <s v="001"/>
    <s v="Office of the Secretary"/>
    <s v="310204300009000"/>
    <s v="Infrastructure Preparation and Innovation Facility (IPIF), Additional Financing, Output 1: Roads and Bridges ADB Loan No. 3886 - PHI"/>
    <s v="A644-03"/>
    <x v="135"/>
    <n v="0"/>
    <n v="0"/>
    <n v="0"/>
    <n v="0"/>
    <n v="1380"/>
    <n v="1380"/>
    <s v="2025"/>
    <n v="13"/>
    <s v="2025"/>
    <s v="PENDING"/>
    <s v="A"/>
    <s v="A"/>
    <s v="M"/>
    <n v="0"/>
    <n v="1380"/>
    <n v="1380"/>
    <n v="0"/>
    <n v="0"/>
    <n v="0"/>
    <n v="1380"/>
    <n v="0"/>
    <n v="1380"/>
  </r>
  <r>
    <s v="18"/>
    <s v="Department of Public Works and Highways (DPWH)"/>
    <s v="001"/>
    <s v="Office of the Secretary"/>
    <s v="310204300011000"/>
    <s v="Cebu-Mactan Bridge (4th Bridge) and Coastal Road Construction Project JICA, Loan No. PH - P274"/>
    <s v="A644-03"/>
    <x v="135"/>
    <n v="0"/>
    <n v="0"/>
    <n v="0"/>
    <n v="0"/>
    <n v="1227724"/>
    <n v="1227724"/>
    <s v="2025"/>
    <n v="13"/>
    <s v="2025"/>
    <s v="PENDING"/>
    <s v="A"/>
    <s v="A"/>
    <s v="M"/>
    <n v="0"/>
    <n v="1227724"/>
    <n v="1227724"/>
    <n v="0"/>
    <n v="0"/>
    <n v="0"/>
    <n v="1227724"/>
    <n v="0"/>
    <n v="1227724"/>
  </r>
  <r>
    <s v="18"/>
    <s v="Department of Public Works and Highways (DPWH)"/>
    <s v="001"/>
    <s v="Office of the Secretary"/>
    <s v="310204300012000"/>
    <s v="Panay-Guimaras-Negros (PGN) Island Bridges Project, KEDCF Loan No. PHL - 23"/>
    <s v="A644-03"/>
    <x v="135"/>
    <n v="0"/>
    <n v="0"/>
    <n v="0"/>
    <n v="0"/>
    <n v="96009"/>
    <n v="96009"/>
    <s v="2025"/>
    <n v="13"/>
    <s v="2025"/>
    <s v="PENDING"/>
    <s v="A"/>
    <s v="A"/>
    <s v="M"/>
    <n v="0"/>
    <n v="96009"/>
    <n v="96009"/>
    <n v="0"/>
    <n v="0"/>
    <n v="0"/>
    <n v="96009"/>
    <n v="0"/>
    <n v="96009"/>
  </r>
  <r>
    <s v="18"/>
    <s v="Department of Public Works and Highways (DPWH)"/>
    <s v="001"/>
    <s v="Office of the Secretary"/>
    <s v="310204300013000"/>
    <s v="Dalton Pass East Alignment Road Project (East Dalton ByPass Project) - JICA Loan No. PH - P280"/>
    <s v="A644-03"/>
    <x v="135"/>
    <n v="0"/>
    <n v="0"/>
    <n v="0"/>
    <n v="0"/>
    <n v="80611"/>
    <n v="80611"/>
    <s v="2025"/>
    <n v="13"/>
    <s v="2025"/>
    <s v="PENDING"/>
    <s v="A"/>
    <s v="A"/>
    <s v="M"/>
    <n v="0"/>
    <n v="80611"/>
    <n v="80611"/>
    <n v="0"/>
    <n v="0"/>
    <n v="0"/>
    <n v="80611"/>
    <n v="0"/>
    <n v="80611"/>
  </r>
  <r>
    <s v="18"/>
    <s v="Department of Public Works and Highways (DPWH)"/>
    <s v="001"/>
    <s v="Office of the Secretary"/>
    <s v="310204300015000"/>
    <s v="Bataan-Cavite Interlink Bridge (BCIB) Project, ADB Loan No. 4432 - PHI"/>
    <s v="A644-03"/>
    <x v="135"/>
    <n v="0"/>
    <n v="0"/>
    <n v="0"/>
    <n v="0"/>
    <n v="2145662"/>
    <n v="2145662"/>
    <s v="2025"/>
    <n v="13"/>
    <s v="2025"/>
    <s v="PENDING"/>
    <s v="A"/>
    <s v="A"/>
    <s v="M"/>
    <n v="0"/>
    <n v="2145662"/>
    <n v="2145662"/>
    <n v="0"/>
    <n v="0"/>
    <n v="0"/>
    <n v="2145662"/>
    <n v="0"/>
    <n v="2145662"/>
  </r>
  <r>
    <s v="18"/>
    <s v="Department of Public Works and Highways (DPWH)"/>
    <s v="001"/>
    <s v="Office of the Secretary"/>
    <s v="310204300016000"/>
    <s v="Laguna-Lakeshore Road Network (LLRN) Project, ADB"/>
    <s v="A644-03"/>
    <x v="135"/>
    <n v="0"/>
    <n v="0"/>
    <n v="0"/>
    <n v="0"/>
    <n v="1078241"/>
    <n v="1078241"/>
    <s v="2025"/>
    <n v="13"/>
    <s v="2025"/>
    <s v="PENDING"/>
    <s v="A"/>
    <s v="A"/>
    <s v="M"/>
    <n v="0"/>
    <n v="1078241"/>
    <n v="1078241"/>
    <n v="0"/>
    <n v="0"/>
    <n v="0"/>
    <n v="1078241"/>
    <n v="0"/>
    <n v="1078241"/>
  </r>
  <r>
    <s v="18"/>
    <s v="Department of Public Works and Highways (DPWH)"/>
    <s v="001"/>
    <s v="Office of the Secretary"/>
    <s v="310204300018000"/>
    <s v="Panglao Island-Tagbilaran City Offshore Bridge Connector (PTCOBC), Main Bridge and Dupinga Bridge, Proposed for French ODA"/>
    <s v="A644-03"/>
    <x v="135"/>
    <n v="0"/>
    <n v="0"/>
    <n v="0"/>
    <n v="0"/>
    <n v="126496"/>
    <n v="126496"/>
    <s v="2025"/>
    <n v="13"/>
    <s v="2025"/>
    <s v="PENDING"/>
    <s v="A"/>
    <s v="A"/>
    <s v="M"/>
    <n v="0"/>
    <n v="126496"/>
    <n v="126496"/>
    <n v="0"/>
    <n v="0"/>
    <n v="0"/>
    <n v="126496"/>
    <n v="0"/>
    <n v="126496"/>
  </r>
  <r>
    <s v="18"/>
    <s v="Department of Public Works and Highways (DPWH)"/>
    <s v="001"/>
    <s v="Office of the Secretary"/>
    <s v="310204300019000"/>
    <s v="Davao City Bypass Construction Project (II) (South and Center Sections), Package I, JICA Loan No. PH-P273"/>
    <s v="A644-03"/>
    <x v="135"/>
    <n v="0"/>
    <n v="0"/>
    <n v="0"/>
    <n v="0"/>
    <n v="810904"/>
    <n v="810904"/>
    <s v="2025"/>
    <n v="13"/>
    <s v="2025"/>
    <s v="PENDING"/>
    <s v="A"/>
    <s v="A"/>
    <s v="M"/>
    <n v="0"/>
    <n v="810904"/>
    <n v="810904"/>
    <n v="0"/>
    <n v="0"/>
    <n v="0"/>
    <n v="810904"/>
    <n v="0"/>
    <n v="810904"/>
  </r>
  <r>
    <s v="18"/>
    <s v="Department of Public Works and Highways (DPWH)"/>
    <s v="001"/>
    <s v="Office of the Secretary"/>
    <s v="310204300020000"/>
    <s v="Infrastructure Preparation and Innovation Facility (IPIF), 2nd Additional Financing Output 1: Roads and Bridges, ADB Loan No. 4424 - PHI"/>
    <s v="A644-03"/>
    <x v="135"/>
    <n v="0"/>
    <n v="0"/>
    <n v="0"/>
    <n v="0"/>
    <n v="310834"/>
    <n v="310834"/>
    <s v="2025"/>
    <n v="13"/>
    <s v="2025"/>
    <s v="PENDING"/>
    <s v="A"/>
    <s v="A"/>
    <s v="M"/>
    <n v="0"/>
    <n v="310834"/>
    <n v="310834"/>
    <n v="0"/>
    <n v="0"/>
    <n v="0"/>
    <n v="310834"/>
    <n v="0"/>
    <n v="310834"/>
  </r>
  <r>
    <s v="18"/>
    <s v="Department of Public Works and Highways (DPWH)"/>
    <s v="001"/>
    <s v="Office of the Secretary"/>
    <s v="310204300021000"/>
    <s v="Davao City Bypass Construction Project (II) (South and Center Sections), Package I, JICA Proposed Supplemental Loan"/>
    <s v="A644-03"/>
    <x v="135"/>
    <n v="0"/>
    <n v="0"/>
    <n v="0"/>
    <n v="0"/>
    <n v="145481"/>
    <n v="145481"/>
    <s v="2025"/>
    <n v="13"/>
    <s v="2025"/>
    <s v="PENDING"/>
    <s v="A"/>
    <s v="A"/>
    <s v="M"/>
    <n v="0"/>
    <n v="145481"/>
    <n v="145481"/>
    <n v="0"/>
    <n v="0"/>
    <n v="0"/>
    <n v="145481"/>
    <n v="0"/>
    <n v="145481"/>
  </r>
  <r>
    <s v="18"/>
    <s v="Department of Public Works and Highways (DPWH)"/>
    <s v="001"/>
    <s v="Office of the Secretary"/>
    <s v="310204300022000"/>
    <s v="Central Mindanao High Standard Highway, Cagayan de Oro-Malaybalay Section, JICA-Assisted"/>
    <s v="A644-03"/>
    <x v="135"/>
    <n v="0"/>
    <n v="0"/>
    <n v="0"/>
    <n v="0"/>
    <n v="5114"/>
    <n v="5114"/>
    <s v="2025"/>
    <n v="13"/>
    <s v="2025"/>
    <s v="PENDING"/>
    <s v="A"/>
    <s v="A"/>
    <s v="M"/>
    <n v="0"/>
    <n v="5114"/>
    <n v="5114"/>
    <n v="0"/>
    <n v="0"/>
    <n v="0"/>
    <n v="5114"/>
    <n v="0"/>
    <n v="5114"/>
  </r>
  <r>
    <s v="18"/>
    <s v="Department of Public Works and Highways (DPWH)"/>
    <s v="001"/>
    <s v="Office of the Secretary"/>
    <s v="310204300023000"/>
    <s v="Consolacion - Liloan Bypass Road Project, KEXIM-Assisted"/>
    <s v="A644-03"/>
    <x v="135"/>
    <n v="0"/>
    <n v="0"/>
    <n v="0"/>
    <n v="0"/>
    <n v="7874"/>
    <n v="7874"/>
    <s v="2025"/>
    <n v="13"/>
    <s v="2025"/>
    <s v="PENDING"/>
    <s v="A"/>
    <s v="A"/>
    <s v="M"/>
    <n v="0"/>
    <n v="7874"/>
    <n v="7874"/>
    <n v="0"/>
    <n v="0"/>
    <n v="0"/>
    <n v="7874"/>
    <n v="0"/>
    <n v="7874"/>
  </r>
  <r>
    <s v="18"/>
    <s v="Department of Public Works and Highways (DPWH)"/>
    <s v="001"/>
    <s v="Office of the Secretary"/>
    <s v="310205101146000"/>
    <s v="Jct Ilocos Norte Abra Road - Nueva Era - Tineg Road, Nueva Era, Ilocos Norte"/>
    <s v="A644-03"/>
    <x v="135"/>
    <n v="0"/>
    <n v="0"/>
    <n v="0"/>
    <n v="0"/>
    <n v="50000"/>
    <n v="50000"/>
    <s v="2025"/>
    <n v="13"/>
    <s v="2025"/>
    <s v="PENDING"/>
    <s v="A"/>
    <s v="A"/>
    <s v="M"/>
    <n v="0"/>
    <n v="50000"/>
    <n v="50000"/>
    <n v="0"/>
    <n v="0"/>
    <n v="0"/>
    <n v="50000"/>
    <n v="0"/>
    <n v="50000"/>
  </r>
  <r>
    <s v="18"/>
    <s v="Department of Public Works and Highways (DPWH)"/>
    <s v="001"/>
    <s v="Office of the Secretary"/>
    <s v="310205101232000"/>
    <s v="Himamaylan City - Negros Oriental Boundary - Tayasan Road, Negros Occidental"/>
    <s v="A644-03"/>
    <x v="135"/>
    <n v="0"/>
    <n v="0"/>
    <n v="0"/>
    <n v="0"/>
    <n v="30000"/>
    <n v="30000"/>
    <s v="2025"/>
    <n v="13"/>
    <s v="2025"/>
    <s v="PENDING"/>
    <s v="A"/>
    <s v="A"/>
    <s v="M"/>
    <n v="0"/>
    <n v="30000"/>
    <n v="30000"/>
    <n v="0"/>
    <n v="0"/>
    <n v="0"/>
    <n v="30000"/>
    <n v="0"/>
    <n v="30000"/>
  </r>
  <r>
    <s v="18"/>
    <s v="Department of Public Works and Highways (DPWH)"/>
    <s v="001"/>
    <s v="Office of the Secretary"/>
    <s v="310205101316000"/>
    <s v="Quezon - Alabat - Perez Circumferential Road, Package A, Quezon"/>
    <s v="A644-03"/>
    <x v="135"/>
    <n v="0"/>
    <n v="0"/>
    <n v="0"/>
    <n v="0"/>
    <n v="30000"/>
    <n v="30000"/>
    <s v="2025"/>
    <n v="13"/>
    <s v="2025"/>
    <s v="PENDING"/>
    <s v="A"/>
    <s v="A"/>
    <s v="M"/>
    <n v="0"/>
    <n v="30000"/>
    <n v="30000"/>
    <n v="0"/>
    <n v="0"/>
    <n v="0"/>
    <n v="30000"/>
    <n v="0"/>
    <n v="30000"/>
  </r>
  <r>
    <s v="18"/>
    <s v="Department of Public Works and Highways (DPWH)"/>
    <s v="001"/>
    <s v="Office of the Secretary"/>
    <s v="310205101324000"/>
    <s v="Piddig-Carasi (Ilocos Norte) - Calanasan (Apayao) Connecting Cabugao-Conner (Apayao) - Tuao (Cagayan) Road, Ilocos Norte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25000"/>
    <s v="Road Connecting Santa-Rancho Road (S00089LZ) and Santa-Caoayan Road, Ilocos Sur (Package 3)"/>
    <s v="A644-03"/>
    <x v="135"/>
    <n v="0"/>
    <n v="0"/>
    <n v="0"/>
    <n v="0"/>
    <n v="95000"/>
    <n v="95000"/>
    <s v="2025"/>
    <n v="13"/>
    <s v="2025"/>
    <s v="PENDING"/>
    <s v="A"/>
    <s v="A"/>
    <s v="M"/>
    <n v="0"/>
    <n v="95000"/>
    <n v="95000"/>
    <n v="0"/>
    <n v="0"/>
    <n v="0"/>
    <n v="95000"/>
    <n v="0"/>
    <n v="95000"/>
  </r>
  <r>
    <s v="18"/>
    <s v="Department of Public Works and Highways (DPWH)"/>
    <s v="001"/>
    <s v="Office of the Secretary"/>
    <s v="310205101326000"/>
    <s v="Bantay (Ilocos Sur) - San Quintin-Langiden (Abra) Road, Ilocos Sur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27000"/>
    <s v="Alilem-Sugpon (Ilocos Sur) - Bakun (Benguet) Road, Ilocos Sur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28000"/>
    <s v="Cervantes (Ilocos Sur) - Besao - Sagada via Laylaya Road, Ilocos Sur (Package 5)"/>
    <s v="A644-03"/>
    <x v="135"/>
    <n v="0"/>
    <n v="0"/>
    <n v="0"/>
    <n v="0"/>
    <n v="100000"/>
    <n v="100000"/>
    <s v="2025"/>
    <n v="13"/>
    <s v="2025"/>
    <s v="PENDING"/>
    <s v="A"/>
    <s v="A"/>
    <s v="M"/>
    <n v="0"/>
    <n v="100000"/>
    <n v="100000"/>
    <n v="0"/>
    <n v="0"/>
    <n v="0"/>
    <n v="100000"/>
    <n v="0"/>
    <n v="100000"/>
  </r>
  <r>
    <s v="18"/>
    <s v="Department of Public Works and Highways (DPWH)"/>
    <s v="001"/>
    <s v="Office of the Secretary"/>
    <s v="310205101329000"/>
    <s v="Cervantes - Quirino (Ilocos Sur) - Abra Road, Ilocos Sur (Package 5)"/>
    <s v="A644-03"/>
    <x v="135"/>
    <n v="0"/>
    <n v="0"/>
    <n v="0"/>
    <n v="0"/>
    <n v="100000"/>
    <n v="100000"/>
    <s v="2025"/>
    <n v="13"/>
    <s v="2025"/>
    <s v="PENDING"/>
    <s v="A"/>
    <s v="A"/>
    <s v="M"/>
    <n v="0"/>
    <n v="100000"/>
    <n v="100000"/>
    <n v="0"/>
    <n v="0"/>
    <n v="0"/>
    <n v="100000"/>
    <n v="0"/>
    <n v="100000"/>
  </r>
  <r>
    <s v="18"/>
    <s v="Department of Public Works and Highways (DPWH)"/>
    <s v="001"/>
    <s v="Office of the Secretary"/>
    <s v="310205101330000"/>
    <s v="Santol (La Union) - Kibungan (Benguet) Road (Santol Section), La Union"/>
    <s v="A644-03"/>
    <x v="135"/>
    <n v="0"/>
    <n v="0"/>
    <n v="0"/>
    <n v="0"/>
    <n v="100000"/>
    <n v="100000"/>
    <s v="2025"/>
    <n v="13"/>
    <s v="2025"/>
    <s v="PENDING"/>
    <s v="A"/>
    <s v="A"/>
    <s v="M"/>
    <n v="0"/>
    <n v="100000"/>
    <n v="100000"/>
    <n v="0"/>
    <n v="0"/>
    <n v="0"/>
    <n v="100000"/>
    <n v="0"/>
    <n v="100000"/>
  </r>
  <r>
    <s v="18"/>
    <s v="Department of Public Works and Highways (DPWH)"/>
    <s v="001"/>
    <s v="Office of the Secretary"/>
    <s v="310205101331000"/>
    <s v="Santol-San Gabriel (La Union) - Kapangan (Benguet) Road, La Union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32000"/>
    <s v="Naguilian - Bagulin - Kapangan Road, Bagulin, La Union (Package 4)"/>
    <s v="A644-03"/>
    <x v="135"/>
    <n v="0"/>
    <n v="0"/>
    <n v="0"/>
    <n v="0"/>
    <n v="120000"/>
    <n v="120000"/>
    <s v="2025"/>
    <n v="13"/>
    <s v="2025"/>
    <s v="PENDING"/>
    <s v="A"/>
    <s v="A"/>
    <s v="M"/>
    <n v="0"/>
    <n v="120000"/>
    <n v="120000"/>
    <n v="0"/>
    <n v="0"/>
    <n v="0"/>
    <n v="120000"/>
    <n v="0"/>
    <n v="120000"/>
  </r>
  <r>
    <s v="18"/>
    <s v="Department of Public Works and Highways (DPWH)"/>
    <s v="001"/>
    <s v="Office of the Secretary"/>
    <s v="310205101333000"/>
    <s v="Naguilian - Bagulin - Kapangan Road, Bagulin, La Union (Package 5)"/>
    <s v="A644-03"/>
    <x v="135"/>
    <n v="0"/>
    <n v="0"/>
    <n v="0"/>
    <n v="0"/>
    <n v="120000"/>
    <n v="120000"/>
    <s v="2025"/>
    <n v="13"/>
    <s v="2025"/>
    <s v="PENDING"/>
    <s v="A"/>
    <s v="A"/>
    <s v="M"/>
    <n v="0"/>
    <n v="120000"/>
    <n v="120000"/>
    <n v="0"/>
    <n v="0"/>
    <n v="0"/>
    <n v="120000"/>
    <n v="0"/>
    <n v="120000"/>
  </r>
  <r>
    <s v="18"/>
    <s v="Department of Public Works and Highways (DPWH)"/>
    <s v="001"/>
    <s v="Office of the Secretary"/>
    <s v="310205101334000"/>
    <s v="San Manuel (Pangasinan) - Itogon (Benguet) Road, Pangasinan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35000"/>
    <s v="Piddig-Carasi-Calanasan Road, Ilocos Norte"/>
    <s v="A644-03"/>
    <x v="135"/>
    <n v="0"/>
    <n v="0"/>
    <n v="0"/>
    <n v="0"/>
    <n v="145891"/>
    <n v="145891"/>
    <s v="2025"/>
    <n v="13"/>
    <s v="2025"/>
    <s v="PENDING"/>
    <s v="A"/>
    <s v="A"/>
    <s v="M"/>
    <n v="0"/>
    <n v="145891"/>
    <n v="145891"/>
    <n v="0"/>
    <n v="0"/>
    <n v="0"/>
    <n v="145891"/>
    <n v="0"/>
    <n v="145891"/>
  </r>
  <r>
    <s v="18"/>
    <s v="Department of Public Works and Highways (DPWH)"/>
    <s v="001"/>
    <s v="Office of the Secretary"/>
    <s v="310205101336000"/>
    <s v="Cabugao-Nueva Era-Danglas Road, Nueva Era Section, Ilocos Sur"/>
    <s v="A644-03"/>
    <x v="135"/>
    <n v="0"/>
    <n v="0"/>
    <n v="0"/>
    <n v="0"/>
    <n v="50000"/>
    <n v="50000"/>
    <s v="2025"/>
    <n v="13"/>
    <s v="2025"/>
    <s v="PENDING"/>
    <s v="A"/>
    <s v="A"/>
    <s v="M"/>
    <n v="0"/>
    <n v="50000"/>
    <n v="50000"/>
    <n v="0"/>
    <n v="0"/>
    <n v="0"/>
    <n v="50000"/>
    <n v="0"/>
    <n v="50000"/>
  </r>
  <r>
    <s v="18"/>
    <s v="Department of Public Works and Highways (DPWH)"/>
    <s v="001"/>
    <s v="Office of the Secretary"/>
    <s v="310205101337000"/>
    <s v="Road Connecting Santa-Rancho Road (S00089LZ) and Santa-Caoayan Road, Ilocos Sur (Package 1)"/>
    <s v="A644-03"/>
    <x v="135"/>
    <n v="0"/>
    <n v="0"/>
    <n v="0"/>
    <n v="0"/>
    <n v="35000"/>
    <n v="35000"/>
    <s v="2025"/>
    <n v="13"/>
    <s v="2025"/>
    <s v="PENDING"/>
    <s v="A"/>
    <s v="A"/>
    <s v="M"/>
    <n v="0"/>
    <n v="35000"/>
    <n v="35000"/>
    <n v="0"/>
    <n v="0"/>
    <n v="0"/>
    <n v="35000"/>
    <n v="0"/>
    <n v="35000"/>
  </r>
  <r>
    <s v="18"/>
    <s v="Department of Public Works and Highways (DPWH)"/>
    <s v="001"/>
    <s v="Office of the Secretary"/>
    <s v="310205101338000"/>
    <s v="Road Connecting Santa-Rancho Road (S00089LZ) and Santa-Caoayan Road, Ilocos Sur (Package 2)"/>
    <s v="A644-03"/>
    <x v="135"/>
    <n v="0"/>
    <n v="0"/>
    <n v="0"/>
    <n v="0"/>
    <n v="35000"/>
    <n v="35000"/>
    <s v="2025"/>
    <n v="13"/>
    <s v="2025"/>
    <s v="PENDING"/>
    <s v="A"/>
    <s v="A"/>
    <s v="M"/>
    <n v="0"/>
    <n v="35000"/>
    <n v="35000"/>
    <n v="0"/>
    <n v="0"/>
    <n v="0"/>
    <n v="35000"/>
    <n v="0"/>
    <n v="35000"/>
  </r>
  <r>
    <s v="18"/>
    <s v="Department of Public Works and Highways (DPWH)"/>
    <s v="001"/>
    <s v="Office of the Secretary"/>
    <s v="310205101339000"/>
    <s v="Santol (La Union) - Kibungan (Benguet) Road (Sugpon Section), La Union"/>
    <s v="A644-03"/>
    <x v="135"/>
    <n v="0"/>
    <n v="0"/>
    <n v="0"/>
    <n v="0"/>
    <n v="60000"/>
    <n v="60000"/>
    <s v="2025"/>
    <n v="13"/>
    <s v="2025"/>
    <s v="PENDING"/>
    <s v="A"/>
    <s v="A"/>
    <s v="M"/>
    <n v="0"/>
    <n v="60000"/>
    <n v="60000"/>
    <n v="0"/>
    <n v="0"/>
    <n v="0"/>
    <n v="60000"/>
    <n v="0"/>
    <n v="60000"/>
  </r>
  <r>
    <s v="18"/>
    <s v="Department of Public Works and Highways (DPWH)"/>
    <s v="001"/>
    <s v="Office of the Secretary"/>
    <s v="310205101340000"/>
    <s v="Santol (La Union) - Kibungan (Benguet) Road (Santol Section), Package 1, La Union"/>
    <s v="A644-03"/>
    <x v="135"/>
    <n v="0"/>
    <n v="0"/>
    <n v="0"/>
    <n v="0"/>
    <n v="115000"/>
    <n v="115000"/>
    <s v="2025"/>
    <n v="13"/>
    <s v="2025"/>
    <s v="PENDING"/>
    <s v="A"/>
    <s v="A"/>
    <s v="M"/>
    <n v="0"/>
    <n v="115000"/>
    <n v="115000"/>
    <n v="0"/>
    <n v="0"/>
    <n v="0"/>
    <n v="115000"/>
    <n v="0"/>
    <n v="115000"/>
  </r>
  <r>
    <s v="18"/>
    <s v="Department of Public Works and Highways (DPWH)"/>
    <s v="001"/>
    <s v="Office of the Secretary"/>
    <s v="310205101341000"/>
    <s v="Bolinao-Dasol Coastal Road, Pangasinan"/>
    <s v="A644-03"/>
    <x v="135"/>
    <n v="0"/>
    <n v="0"/>
    <n v="0"/>
    <n v="0"/>
    <n v="200000"/>
    <n v="200000"/>
    <s v="2025"/>
    <n v="13"/>
    <s v="2025"/>
    <s v="PENDING"/>
    <s v="A"/>
    <s v="A"/>
    <s v="M"/>
    <n v="0"/>
    <n v="200000"/>
    <n v="200000"/>
    <n v="0"/>
    <n v="0"/>
    <n v="0"/>
    <n v="200000"/>
    <n v="0"/>
    <n v="200000"/>
  </r>
  <r>
    <s v="18"/>
    <s v="Department of Public Works and Highways (DPWH)"/>
    <s v="001"/>
    <s v="Office of the Secretary"/>
    <s v="310205101342000"/>
    <s v="Calanasan (Apayao) Connecting Cabugao-Conner (Apayao)-Tuao (Cagayan) Road, Ilocos Norte (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5101343000"/>
    <s v="Alilem-Sugpon (Ilocos Sur) - Bakun (Benguet) Road, Ilocos Sur (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5101344000"/>
    <s v="Cervantes (Ilocos Sur) - Besao- Sagada via Laylaya Road, Ilocos Sur (Package 6)"/>
    <s v="A644-03"/>
    <x v="135"/>
    <n v="0"/>
    <n v="0"/>
    <n v="0"/>
    <n v="0"/>
    <n v="100000"/>
    <n v="100000"/>
    <s v="2025"/>
    <n v="13"/>
    <s v="2025"/>
    <s v="PENDING"/>
    <s v="A"/>
    <s v="A"/>
    <s v="M"/>
    <n v="0"/>
    <n v="100000"/>
    <n v="100000"/>
    <n v="0"/>
    <n v="0"/>
    <n v="0"/>
    <n v="100000"/>
    <n v="0"/>
    <n v="100000"/>
  </r>
  <r>
    <s v="18"/>
    <s v="Department of Public Works and Highways (DPWH)"/>
    <s v="001"/>
    <s v="Office of the Secretary"/>
    <s v="310205101345000"/>
    <s v="Santol (La Union) - Kibungan (Benguet) Road, La Union (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5101346000"/>
    <s v="Santol-San Gabriel (La Union) - Kapangan (Benguet) Road, La Union (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5101347000"/>
    <s v="San Manuel (Pangasinan)-Itogon (Benguet) Road, Pangasinan (Package 7)"/>
    <s v="A644-03"/>
    <x v="135"/>
    <n v="0"/>
    <n v="0"/>
    <n v="0"/>
    <n v="0"/>
    <n v="100000"/>
    <n v="100000"/>
    <s v="2025"/>
    <n v="13"/>
    <s v="2025"/>
    <s v="PENDING"/>
    <s v="A"/>
    <s v="A"/>
    <s v="M"/>
    <n v="0"/>
    <n v="100000"/>
    <n v="100000"/>
    <n v="0"/>
    <n v="0"/>
    <n v="0"/>
    <n v="100000"/>
    <n v="0"/>
    <n v="100000"/>
  </r>
  <r>
    <s v="18"/>
    <s v="Department of Public Works and Highways (DPWH)"/>
    <s v="001"/>
    <s v="Office of the Secretary"/>
    <s v="310205101348000"/>
    <s v="Mangatarem-Sta Cruz Road, Pangasinan"/>
    <s v="A644-03"/>
    <x v="135"/>
    <n v="0"/>
    <n v="0"/>
    <n v="0"/>
    <n v="0"/>
    <n v="60000"/>
    <n v="60000"/>
    <s v="2025"/>
    <n v="13"/>
    <s v="2025"/>
    <s v="PENDING"/>
    <s v="A"/>
    <s v="A"/>
    <s v="M"/>
    <n v="0"/>
    <n v="60000"/>
    <n v="60000"/>
    <n v="0"/>
    <n v="0"/>
    <n v="0"/>
    <n v="60000"/>
    <n v="0"/>
    <n v="60000"/>
  </r>
  <r>
    <s v="18"/>
    <s v="Department of Public Works and Highways (DPWH)"/>
    <s v="001"/>
    <s v="Office of the Secretary"/>
    <s v="310205101349000"/>
    <s v="Abra - Cervantes Road (Package 1), Abra"/>
    <s v="A644-03"/>
    <x v="135"/>
    <n v="0"/>
    <n v="0"/>
    <n v="0"/>
    <n v="0"/>
    <n v="150000"/>
    <n v="150000"/>
    <s v="2025"/>
    <n v="13"/>
    <s v="2025"/>
    <s v="PENDING"/>
    <s v="A"/>
    <s v="A"/>
    <s v="M"/>
    <n v="0"/>
    <n v="150000"/>
    <n v="150000"/>
    <n v="0"/>
    <n v="0"/>
    <n v="0"/>
    <n v="150000"/>
    <n v="0"/>
    <n v="150000"/>
  </r>
  <r>
    <s v="18"/>
    <s v="Department of Public Works and Highways (DPWH)"/>
    <s v="001"/>
    <s v="Office of the Secretary"/>
    <s v="310205101350000"/>
    <s v="Abra - Cervantes Road (Ampalioc Section), Luba,  Abra"/>
    <s v="A644-03"/>
    <x v="135"/>
    <n v="0"/>
    <n v="0"/>
    <n v="0"/>
    <n v="0"/>
    <n v="150000"/>
    <n v="150000"/>
    <s v="2025"/>
    <n v="13"/>
    <s v="2025"/>
    <s v="PENDING"/>
    <s v="A"/>
    <s v="A"/>
    <s v="M"/>
    <n v="0"/>
    <n v="150000"/>
    <n v="150000"/>
    <n v="0"/>
    <n v="0"/>
    <n v="0"/>
    <n v="150000"/>
    <n v="0"/>
    <n v="150000"/>
  </r>
  <r>
    <s v="18"/>
    <s v="Department of Public Works and Highways (DPWH)"/>
    <s v="001"/>
    <s v="Office of the Secretary"/>
    <s v="310205101351000"/>
    <s v="Abra-Kalinga-Apayao Road along Aciga (Pinukpuk)-Tawang-Buaya-Mabaca (Balbalan Section, Kalinga), Kalinga"/>
    <s v="A644-03"/>
    <x v="135"/>
    <n v="0"/>
    <n v="0"/>
    <n v="0"/>
    <n v="0"/>
    <n v="125000"/>
    <n v="125000"/>
    <s v="2025"/>
    <n v="13"/>
    <s v="2025"/>
    <s v="PENDING"/>
    <s v="A"/>
    <s v="A"/>
    <s v="M"/>
    <n v="0"/>
    <n v="125000"/>
    <n v="125000"/>
    <n v="0"/>
    <n v="0"/>
    <n v="0"/>
    <n v="125000"/>
    <n v="0"/>
    <n v="125000"/>
  </r>
  <r>
    <s v="18"/>
    <s v="Department of Public Works and Highways (DPWH)"/>
    <s v="001"/>
    <s v="Office of the Secretary"/>
    <s v="310205101352000"/>
    <s v="Abra - Cervantes Road (Package 2), Abra"/>
    <s v="A644-03"/>
    <x v="135"/>
    <n v="0"/>
    <n v="0"/>
    <n v="0"/>
    <n v="0"/>
    <n v="150000"/>
    <n v="150000"/>
    <s v="2025"/>
    <n v="13"/>
    <s v="2025"/>
    <s v="PENDING"/>
    <s v="A"/>
    <s v="A"/>
    <s v="M"/>
    <n v="0"/>
    <n v="150000"/>
    <n v="150000"/>
    <n v="0"/>
    <n v="0"/>
    <n v="0"/>
    <n v="150000"/>
    <n v="0"/>
    <n v="150000"/>
  </r>
  <r>
    <s v="18"/>
    <s v="Department of Public Works and Highways (DPWH)"/>
    <s v="001"/>
    <s v="Office of the Secretary"/>
    <s v="310205101353000"/>
    <s v="Besao-Tubo (via Tamboan) Road, Abra"/>
    <s v="A644-03"/>
    <x v="135"/>
    <n v="0"/>
    <n v="0"/>
    <n v="0"/>
    <n v="0"/>
    <n v="150000"/>
    <n v="150000"/>
    <s v="2025"/>
    <n v="13"/>
    <s v="2025"/>
    <s v="PENDING"/>
    <s v="A"/>
    <s v="A"/>
    <s v="M"/>
    <n v="0"/>
    <n v="150000"/>
    <n v="150000"/>
    <n v="0"/>
    <n v="0"/>
    <n v="0"/>
    <n v="150000"/>
    <n v="0"/>
    <n v="150000"/>
  </r>
  <r>
    <s v="18"/>
    <s v="Department of Public Works and Highways (DPWH)"/>
    <s v="001"/>
    <s v="Office of the Secretary"/>
    <s v="310205101354000"/>
    <s v="Piddig, Carasi (Ilocos Norte)-Calanasan-Langnao-Kabugao Road Package 1 (Construction of Concrete Road), Apayao"/>
    <s v="A644-03"/>
    <x v="135"/>
    <n v="0"/>
    <n v="0"/>
    <n v="0"/>
    <n v="0"/>
    <n v="71000"/>
    <n v="71000"/>
    <s v="2025"/>
    <n v="13"/>
    <s v="2025"/>
    <s v="PENDING"/>
    <s v="A"/>
    <s v="A"/>
    <s v="M"/>
    <n v="0"/>
    <n v="71000"/>
    <n v="71000"/>
    <n v="0"/>
    <n v="0"/>
    <n v="0"/>
    <n v="71000"/>
    <n v="0"/>
    <n v="71000"/>
  </r>
  <r>
    <s v="18"/>
    <s v="Department of Public Works and Highways (DPWH)"/>
    <s v="001"/>
    <s v="Office of the Secretary"/>
    <s v="310205101355000"/>
    <s v="Piddig, Carasi (Ilocos Norte)-Calanasan-Langnao-Kabugao Road - Package 2 (Construction of Concrete Bridge), Apayao"/>
    <s v="A644-03"/>
    <x v="135"/>
    <n v="0"/>
    <n v="0"/>
    <n v="0"/>
    <n v="0"/>
    <n v="150000"/>
    <n v="150000"/>
    <s v="2025"/>
    <n v="13"/>
    <s v="2025"/>
    <s v="PENDING"/>
    <s v="A"/>
    <s v="A"/>
    <s v="M"/>
    <n v="0"/>
    <n v="150000"/>
    <n v="150000"/>
    <n v="0"/>
    <n v="0"/>
    <n v="0"/>
    <n v="150000"/>
    <n v="0"/>
    <n v="150000"/>
  </r>
  <r>
    <s v="18"/>
    <s v="Department of Public Works and Highways (DPWH)"/>
    <s v="001"/>
    <s v="Office of the Secretary"/>
    <s v="310205101356000"/>
    <s v="Piddig - Carasi - Calanasan Road (Calanasan Side), Package 1, Apayao"/>
    <s v="A644-03"/>
    <x v="135"/>
    <n v="0"/>
    <n v="0"/>
    <n v="0"/>
    <n v="0"/>
    <n v="60000"/>
    <n v="60000"/>
    <s v="2025"/>
    <n v="13"/>
    <s v="2025"/>
    <s v="PENDING"/>
    <s v="A"/>
    <s v="A"/>
    <s v="M"/>
    <n v="0"/>
    <n v="60000"/>
    <n v="60000"/>
    <n v="0"/>
    <n v="0"/>
    <n v="0"/>
    <n v="60000"/>
    <n v="0"/>
    <n v="60000"/>
  </r>
  <r>
    <s v="18"/>
    <s v="Department of Public Works and Highways (DPWH)"/>
    <s v="001"/>
    <s v="Office of the Secretary"/>
    <s v="310205101357000"/>
    <s v="Piddig - Carasi - Calanasan Road (Calanasan Side), Package 2, Apayao"/>
    <s v="A644-03"/>
    <x v="135"/>
    <n v="0"/>
    <n v="0"/>
    <n v="0"/>
    <n v="0"/>
    <n v="120000"/>
    <n v="120000"/>
    <s v="2025"/>
    <n v="13"/>
    <s v="2025"/>
    <s v="PENDING"/>
    <s v="A"/>
    <s v="A"/>
    <s v="M"/>
    <n v="0"/>
    <n v="120000"/>
    <n v="120000"/>
    <n v="0"/>
    <n v="0"/>
    <n v="0"/>
    <n v="120000"/>
    <n v="0"/>
    <n v="120000"/>
  </r>
  <r>
    <s v="18"/>
    <s v="Department of Public Works and Highways (DPWH)"/>
    <s v="001"/>
    <s v="Office of the Secretary"/>
    <s v="310205101358000"/>
    <s v="Itogon-Dalupirip-San Nicolas Road, Itogon, Benguet"/>
    <s v="A644-03"/>
    <x v="135"/>
    <n v="0"/>
    <n v="0"/>
    <n v="0"/>
    <n v="0"/>
    <n v="113660"/>
    <n v="113660"/>
    <s v="2025"/>
    <n v="13"/>
    <s v="2025"/>
    <s v="PENDING"/>
    <s v="A"/>
    <s v="A"/>
    <s v="M"/>
    <n v="0"/>
    <n v="113660"/>
    <n v="113660"/>
    <n v="0"/>
    <n v="0"/>
    <n v="0"/>
    <n v="113660"/>
    <n v="0"/>
    <n v="113660"/>
  </r>
  <r>
    <s v="18"/>
    <s v="Department of Public Works and Highways (DPWH)"/>
    <s v="001"/>
    <s v="Office of the Secretary"/>
    <s v="310205101359000"/>
    <s v="Banaue-Barlig-Tanudan-Tabuk Road, Ifugao"/>
    <s v="A644-03"/>
    <x v="135"/>
    <n v="0"/>
    <n v="0"/>
    <n v="0"/>
    <n v="0"/>
    <n v="20000"/>
    <n v="20000"/>
    <s v="2025"/>
    <n v="13"/>
    <s v="2025"/>
    <s v="PENDING"/>
    <s v="A"/>
    <s v="A"/>
    <s v="M"/>
    <n v="0"/>
    <n v="20000"/>
    <n v="20000"/>
    <n v="0"/>
    <n v="0"/>
    <n v="0"/>
    <n v="20000"/>
    <n v="0"/>
    <n v="20000"/>
  </r>
  <r>
    <s v="18"/>
    <s v="Department of Public Works and Highways (DPWH)"/>
    <s v="001"/>
    <s v="Office of the Secretary"/>
    <s v="310205101360000"/>
    <s v="Abra-Kalinga-Apayao Road along Aciga (Pinukpuk)-Tawang-Buaya-Mabaca (Balbalan Section, Kalinga), Gawaan Bridge, Kalinga"/>
    <s v="A644-03"/>
    <x v="135"/>
    <n v="0"/>
    <n v="0"/>
    <n v="0"/>
    <n v="0"/>
    <n v="125000"/>
    <n v="125000"/>
    <s v="2025"/>
    <n v="13"/>
    <s v="2025"/>
    <s v="PENDING"/>
    <s v="A"/>
    <s v="A"/>
    <s v="M"/>
    <n v="0"/>
    <n v="125000"/>
    <n v="125000"/>
    <n v="0"/>
    <n v="0"/>
    <n v="0"/>
    <n v="125000"/>
    <n v="0"/>
    <n v="125000"/>
  </r>
  <r>
    <s v="18"/>
    <s v="Department of Public Works and Highways (DPWH)"/>
    <s v="001"/>
    <s v="Office of the Secretary"/>
    <s v="310205101361000"/>
    <s v="Baguio-La Trinidad-Itogon-Sablan-Tuba and Tublay, Poblacion Jct.-Batuang-Carantes Jct-Balatoc Jct. (Section 6 of BLISTT Outer Ring Circumferential Road), Benguet"/>
    <s v="A644-03"/>
    <x v="135"/>
    <n v="0"/>
    <n v="0"/>
    <n v="0"/>
    <n v="0"/>
    <n v="55000"/>
    <n v="55000"/>
    <s v="2025"/>
    <n v="13"/>
    <s v="2025"/>
    <s v="PENDING"/>
    <s v="A"/>
    <s v="A"/>
    <s v="M"/>
    <n v="0"/>
    <n v="55000"/>
    <n v="55000"/>
    <n v="0"/>
    <n v="0"/>
    <n v="0"/>
    <n v="55000"/>
    <n v="0"/>
    <n v="55000"/>
  </r>
  <r>
    <s v="18"/>
    <s v="Department of Public Works and Highways (DPWH)"/>
    <s v="001"/>
    <s v="Office of the Secretary"/>
    <s v="310205101362000"/>
    <s v="San Vicente-Savidug-Chavayan-Sumnanga-Nakanmuan Road, Chavayan, Package 1, Batanes"/>
    <s v="A644-03"/>
    <x v="135"/>
    <n v="0"/>
    <n v="0"/>
    <n v="0"/>
    <n v="0"/>
    <n v="53291"/>
    <n v="53291"/>
    <s v="2025"/>
    <n v="13"/>
    <s v="2025"/>
    <s v="PENDING"/>
    <s v="A"/>
    <s v="A"/>
    <s v="M"/>
    <n v="0"/>
    <n v="53291"/>
    <n v="53291"/>
    <n v="0"/>
    <n v="0"/>
    <n v="0"/>
    <n v="53291"/>
    <n v="0"/>
    <n v="53291"/>
  </r>
  <r>
    <s v="18"/>
    <s v="Department of Public Works and Highways (DPWH)"/>
    <s v="001"/>
    <s v="Office of the Secretary"/>
    <s v="310205101363000"/>
    <s v="Naguilian (Jct. CVR)-Palanan Road, Isabela"/>
    <s v="A644-03"/>
    <x v="135"/>
    <n v="0"/>
    <n v="0"/>
    <n v="0"/>
    <n v="0"/>
    <n v="100000"/>
    <n v="100000"/>
    <s v="2025"/>
    <n v="13"/>
    <s v="2025"/>
    <s v="PENDING"/>
    <s v="A"/>
    <s v="A"/>
    <s v="M"/>
    <n v="0"/>
    <n v="100000"/>
    <n v="100000"/>
    <n v="0"/>
    <n v="0"/>
    <n v="0"/>
    <n v="100000"/>
    <n v="0"/>
    <n v="100000"/>
  </r>
  <r>
    <s v="18"/>
    <s v="Department of Public Works and Highways (DPWH)"/>
    <s v="001"/>
    <s v="Office of the Secretary"/>
    <s v="310205101364000"/>
    <s v="Naguilian (Jct. CVR)-Palanan Road, Package 2, Isabela"/>
    <s v="A644-03"/>
    <x v="135"/>
    <n v="0"/>
    <n v="0"/>
    <n v="0"/>
    <n v="0"/>
    <n v="100000"/>
    <n v="100000"/>
    <s v="2025"/>
    <n v="13"/>
    <s v="2025"/>
    <s v="PENDING"/>
    <s v="A"/>
    <s v="A"/>
    <s v="M"/>
    <n v="0"/>
    <n v="100000"/>
    <n v="100000"/>
    <n v="0"/>
    <n v="0"/>
    <n v="0"/>
    <n v="100000"/>
    <n v="0"/>
    <n v="100000"/>
  </r>
  <r>
    <s v="18"/>
    <s v="Department of Public Works and Highways (DPWH)"/>
    <s v="001"/>
    <s v="Office of the Secretary"/>
    <s v="310205101365000"/>
    <s v="Aritao-Quirino Road, Nueva Vizcaya (Phase II)"/>
    <s v="A644-03"/>
    <x v="135"/>
    <n v="0"/>
    <n v="0"/>
    <n v="0"/>
    <n v="0"/>
    <n v="78881"/>
    <n v="78881"/>
    <s v="2025"/>
    <n v="13"/>
    <s v="2025"/>
    <s v="PENDING"/>
    <s v="A"/>
    <s v="A"/>
    <s v="M"/>
    <n v="0"/>
    <n v="78881"/>
    <n v="78881"/>
    <n v="0"/>
    <n v="0"/>
    <n v="0"/>
    <n v="78881"/>
    <n v="0"/>
    <n v="78881"/>
  </r>
  <r>
    <s v="18"/>
    <s v="Department of Public Works and Highways (DPWH)"/>
    <s v="001"/>
    <s v="Office of the Secretary"/>
    <s v="310205101366000"/>
    <s v="Jct Abbag-Nagtipunan-Nueva Vizcaya Rd via Dupax (Bucao-La Conwap Section) / (La Conwap-Keat Section), Quirino"/>
    <s v="A644-03"/>
    <x v="135"/>
    <n v="0"/>
    <n v="0"/>
    <n v="0"/>
    <n v="0"/>
    <n v="150000"/>
    <n v="150000"/>
    <s v="2025"/>
    <n v="13"/>
    <s v="2025"/>
    <s v="PENDING"/>
    <s v="A"/>
    <s v="A"/>
    <s v="M"/>
    <n v="0"/>
    <n v="150000"/>
    <n v="150000"/>
    <n v="0"/>
    <n v="0"/>
    <n v="0"/>
    <n v="150000"/>
    <n v="0"/>
    <n v="150000"/>
  </r>
  <r>
    <s v="18"/>
    <s v="Department of Public Works and Highways (DPWH)"/>
    <s v="001"/>
    <s v="Office of the Secretary"/>
    <s v="310205101367000"/>
    <s v="Manila North Road (Jct Bangag-Paruddun Sect)-Jct Cagayan Valley Road (Camalaniugan)"/>
    <s v="A644-03"/>
    <x v="135"/>
    <n v="0"/>
    <n v="0"/>
    <n v="0"/>
    <n v="0"/>
    <n v="165500"/>
    <n v="165500"/>
    <s v="2025"/>
    <n v="13"/>
    <s v="2025"/>
    <s v="PENDING"/>
    <s v="A"/>
    <s v="A"/>
    <s v="M"/>
    <n v="0"/>
    <n v="165500"/>
    <n v="165500"/>
    <n v="0"/>
    <n v="0"/>
    <n v="0"/>
    <n v="165500"/>
    <n v="0"/>
    <n v="165500"/>
  </r>
  <r>
    <s v="18"/>
    <s v="Department of Public Works and Highways (DPWH)"/>
    <s v="001"/>
    <s v="Office of the Secretary"/>
    <s v="310205101368000"/>
    <s v="San Jose-Quibal Road (Bitag-Pequeño Br. 1), Baggao, Cagayan"/>
    <s v="A644-03"/>
    <x v="135"/>
    <n v="0"/>
    <n v="0"/>
    <n v="0"/>
    <n v="0"/>
    <n v="105000"/>
    <n v="105000"/>
    <s v="2025"/>
    <n v="13"/>
    <s v="2025"/>
    <s v="PENDING"/>
    <s v="A"/>
    <s v="A"/>
    <s v="M"/>
    <n v="0"/>
    <n v="105000"/>
    <n v="105000"/>
    <n v="0"/>
    <n v="0"/>
    <n v="0"/>
    <n v="105000"/>
    <n v="0"/>
    <n v="105000"/>
  </r>
  <r>
    <s v="18"/>
    <s v="Department of Public Works and Highways (DPWH)"/>
    <s v="001"/>
    <s v="Office of the Secretary"/>
    <s v="310205101369000"/>
    <s v="Manila North Road (Jct Bangag-Paruddun Sect)-Jct Cagayan Valley Road (Camalaniugan), Package 2, Cagayan"/>
    <s v="A644-03"/>
    <x v="135"/>
    <n v="0"/>
    <n v="0"/>
    <n v="0"/>
    <n v="0"/>
    <n v="60000"/>
    <n v="60000"/>
    <s v="2025"/>
    <n v="13"/>
    <s v="2025"/>
    <s v="PENDING"/>
    <s v="A"/>
    <s v="A"/>
    <s v="M"/>
    <n v="0"/>
    <n v="60000"/>
    <n v="60000"/>
    <n v="0"/>
    <n v="0"/>
    <n v="0"/>
    <n v="60000"/>
    <n v="0"/>
    <n v="60000"/>
  </r>
  <r>
    <s v="18"/>
    <s v="Department of Public Works and Highways (DPWH)"/>
    <s v="001"/>
    <s v="Office of the Secretary"/>
    <s v="310205101370000"/>
    <s v="Tuguegarao City Boulevard (Pinacanauan Bridge 2 and Approaches), Tuguegarao City, Cagayan"/>
    <s v="A644-03"/>
    <x v="135"/>
    <n v="0"/>
    <n v="0"/>
    <n v="0"/>
    <n v="0"/>
    <n v="150000"/>
    <n v="150000"/>
    <s v="2025"/>
    <n v="13"/>
    <s v="2025"/>
    <s v="PENDING"/>
    <s v="A"/>
    <s v="A"/>
    <s v="M"/>
    <n v="0"/>
    <n v="150000"/>
    <n v="150000"/>
    <n v="0"/>
    <n v="0"/>
    <n v="0"/>
    <n v="150000"/>
    <n v="0"/>
    <n v="150000"/>
  </r>
  <r>
    <s v="18"/>
    <s v="Department of Public Works and Highways (DPWH)"/>
    <s v="001"/>
    <s v="Office of the Secretary"/>
    <s v="310205101371000"/>
    <s v="Tuguegarao City Boulevard (Pinacanauan Bridge 2 and Approaches), Package 2, Tuguegarao City, Cagayan"/>
    <s v="A644-03"/>
    <x v="135"/>
    <n v="0"/>
    <n v="0"/>
    <n v="0"/>
    <n v="0"/>
    <n v="300000"/>
    <n v="300000"/>
    <s v="2025"/>
    <n v="13"/>
    <s v="2025"/>
    <s v="PENDING"/>
    <s v="A"/>
    <s v="A"/>
    <s v="M"/>
    <n v="0"/>
    <n v="300000"/>
    <n v="300000"/>
    <n v="0"/>
    <n v="0"/>
    <n v="0"/>
    <n v="300000"/>
    <n v="0"/>
    <n v="300000"/>
  </r>
  <r>
    <s v="18"/>
    <s v="Department of Public Works and Highways (DPWH)"/>
    <s v="001"/>
    <s v="Office of the Secretary"/>
    <s v="310205101372000"/>
    <s v="Roxas-Paracelis Road, Roxas, Isabela"/>
    <s v="A644-03"/>
    <x v="135"/>
    <n v="0"/>
    <n v="0"/>
    <n v="0"/>
    <n v="0"/>
    <n v="37896"/>
    <n v="37896"/>
    <s v="2025"/>
    <n v="13"/>
    <s v="2025"/>
    <s v="PENDING"/>
    <s v="A"/>
    <s v="A"/>
    <s v="M"/>
    <n v="0"/>
    <n v="37896"/>
    <n v="37896"/>
    <n v="0"/>
    <n v="0"/>
    <n v="0"/>
    <n v="37896"/>
    <n v="0"/>
    <n v="37896"/>
  </r>
  <r>
    <s v="18"/>
    <s v="Department of Public Works and Highways (DPWH)"/>
    <s v="001"/>
    <s v="Office of the Secretary"/>
    <s v="310205101373000"/>
    <s v="Aritao-Quirino Road, Quirino - Package 1"/>
    <s v="A644-03"/>
    <x v="135"/>
    <n v="0"/>
    <n v="0"/>
    <n v="0"/>
    <n v="0"/>
    <n v="75000"/>
    <n v="75000"/>
    <s v="2025"/>
    <n v="13"/>
    <s v="2025"/>
    <s v="PENDING"/>
    <s v="A"/>
    <s v="A"/>
    <s v="M"/>
    <n v="0"/>
    <n v="75000"/>
    <n v="75000"/>
    <n v="0"/>
    <n v="0"/>
    <n v="0"/>
    <n v="75000"/>
    <n v="0"/>
    <n v="75000"/>
  </r>
  <r>
    <s v="18"/>
    <s v="Department of Public Works and Highways (DPWH)"/>
    <s v="001"/>
    <s v="Office of the Secretary"/>
    <s v="310205101374000"/>
    <s v="Capas-Botolan Road, Tarlac"/>
    <s v="A644-03"/>
    <x v="135"/>
    <n v="0"/>
    <n v="0"/>
    <n v="0"/>
    <n v="0"/>
    <n v="50000"/>
    <n v="50000"/>
    <s v="2025"/>
    <n v="13"/>
    <s v="2025"/>
    <s v="PENDING"/>
    <s v="A"/>
    <s v="A"/>
    <s v="M"/>
    <n v="0"/>
    <n v="50000"/>
    <n v="50000"/>
    <n v="0"/>
    <n v="0"/>
    <n v="0"/>
    <n v="50000"/>
    <n v="0"/>
    <n v="50000"/>
  </r>
  <r>
    <s v="18"/>
    <s v="Department of Public Works and Highways (DPWH)"/>
    <s v="001"/>
    <s v="Office of the Secretary"/>
    <s v="310205101375000"/>
    <s v="Capas-Botolan Rd, Package 1, Zambales"/>
    <s v="A644-03"/>
    <x v="135"/>
    <n v="0"/>
    <n v="0"/>
    <n v="0"/>
    <n v="0"/>
    <n v="35000"/>
    <n v="35000"/>
    <s v="2025"/>
    <n v="13"/>
    <s v="2025"/>
    <s v="PENDING"/>
    <s v="A"/>
    <s v="A"/>
    <s v="M"/>
    <n v="0"/>
    <n v="35000"/>
    <n v="35000"/>
    <n v="0"/>
    <n v="0"/>
    <n v="0"/>
    <n v="35000"/>
    <n v="0"/>
    <n v="35000"/>
  </r>
  <r>
    <s v="18"/>
    <s v="Department of Public Works and Highways (DPWH)"/>
    <s v="001"/>
    <s v="Office of the Secretary"/>
    <s v="310205101376000"/>
    <s v="Sta Cruz-Mangatarem Road, Zambales, (Phase 13)"/>
    <s v="A644-03"/>
    <x v="135"/>
    <n v="0"/>
    <n v="0"/>
    <n v="0"/>
    <n v="0"/>
    <n v="100000"/>
    <n v="100000"/>
    <s v="2025"/>
    <n v="13"/>
    <s v="2025"/>
    <s v="PENDING"/>
    <s v="A"/>
    <s v="A"/>
    <s v="M"/>
    <n v="0"/>
    <n v="100000"/>
    <n v="100000"/>
    <n v="0"/>
    <n v="0"/>
    <n v="0"/>
    <n v="100000"/>
    <n v="0"/>
    <n v="100000"/>
  </r>
  <r>
    <s v="18"/>
    <s v="Department of Public Works and Highways (DPWH)"/>
    <s v="001"/>
    <s v="Office of the Secretary"/>
    <s v="310205101377000"/>
    <s v="Sta Cruz-Mangatarem Road, Zambales, (Phase 14)"/>
    <s v="A644-03"/>
    <x v="135"/>
    <n v="0"/>
    <n v="0"/>
    <n v="0"/>
    <n v="0"/>
    <n v="100000"/>
    <n v="100000"/>
    <s v="2025"/>
    <n v="13"/>
    <s v="2025"/>
    <s v="PENDING"/>
    <s v="A"/>
    <s v="A"/>
    <s v="M"/>
    <n v="0"/>
    <n v="100000"/>
    <n v="100000"/>
    <n v="0"/>
    <n v="0"/>
    <n v="0"/>
    <n v="100000"/>
    <n v="0"/>
    <n v="100000"/>
  </r>
  <r>
    <s v="18"/>
    <s v="Department of Public Works and Highways (DPWH)"/>
    <s v="001"/>
    <s v="Office of the Secretary"/>
    <s v="310205101378000"/>
    <s v="General Nakar - Dingalan Road (Gen. Nakar Side), Package G, Quezon"/>
    <s v="A644-03"/>
    <x v="135"/>
    <n v="0"/>
    <n v="0"/>
    <n v="0"/>
    <n v="0"/>
    <n v="200000"/>
    <n v="200000"/>
    <s v="2025"/>
    <n v="13"/>
    <s v="2025"/>
    <s v="PENDING"/>
    <s v="A"/>
    <s v="A"/>
    <s v="M"/>
    <n v="0"/>
    <n v="200000"/>
    <n v="200000"/>
    <n v="0"/>
    <n v="0"/>
    <n v="0"/>
    <n v="200000"/>
    <n v="0"/>
    <n v="200000"/>
  </r>
  <r>
    <s v="18"/>
    <s v="Department of Public Works and Highways (DPWH)"/>
    <s v="001"/>
    <s v="Office of the Secretary"/>
    <s v="310205101379000"/>
    <s v="Casile - Tagaytay Road, Package F, Cavite"/>
    <s v="A644-03"/>
    <x v="135"/>
    <n v="0"/>
    <n v="0"/>
    <n v="0"/>
    <n v="0"/>
    <n v="35000"/>
    <n v="35000"/>
    <s v="2025"/>
    <n v="13"/>
    <s v="2025"/>
    <s v="PENDING"/>
    <s v="A"/>
    <s v="A"/>
    <s v="M"/>
    <n v="0"/>
    <n v="35000"/>
    <n v="35000"/>
    <n v="0"/>
    <n v="0"/>
    <n v="0"/>
    <n v="35000"/>
    <n v="0"/>
    <n v="35000"/>
  </r>
  <r>
    <s v="18"/>
    <s v="Department of Public Works and Highways (DPWH)"/>
    <s v="001"/>
    <s v="Office of the Secretary"/>
    <s v="310205101380000"/>
    <s v="Mauban-Tignoan Road (Real Section), Package A, Quezon"/>
    <s v="A644-03"/>
    <x v="135"/>
    <n v="0"/>
    <n v="0"/>
    <n v="0"/>
    <n v="0"/>
    <n v="90000"/>
    <n v="90000"/>
    <s v="2025"/>
    <n v="13"/>
    <s v="2025"/>
    <s v="PENDING"/>
    <s v="A"/>
    <s v="A"/>
    <s v="M"/>
    <n v="0"/>
    <n v="90000"/>
    <n v="90000"/>
    <n v="0"/>
    <n v="0"/>
    <n v="0"/>
    <n v="90000"/>
    <n v="0"/>
    <n v="90000"/>
  </r>
  <r>
    <s v="18"/>
    <s v="Department of Public Works and Highways (DPWH)"/>
    <s v="001"/>
    <s v="Office of the Secretary"/>
    <s v="310205101381000"/>
    <s v="Mauban-Tignoan Road (Mauban Section), Package B, Quezon"/>
    <s v="A644-03"/>
    <x v="135"/>
    <n v="0"/>
    <n v="0"/>
    <n v="0"/>
    <n v="0"/>
    <n v="70000"/>
    <n v="70000"/>
    <s v="2025"/>
    <n v="13"/>
    <s v="2025"/>
    <s v="PENDING"/>
    <s v="A"/>
    <s v="A"/>
    <s v="M"/>
    <n v="0"/>
    <n v="70000"/>
    <n v="70000"/>
    <n v="0"/>
    <n v="0"/>
    <n v="0"/>
    <n v="70000"/>
    <n v="0"/>
    <n v="70000"/>
  </r>
  <r>
    <s v="18"/>
    <s v="Department of Public Works and Highways (DPWH)"/>
    <s v="001"/>
    <s v="Office of the Secretary"/>
    <s v="310205101382000"/>
    <s v="General Aguinaldo-Magallanes-Nasugbu Road (East-West Road), Nasugbu Section, Batangas"/>
    <s v="A644-03"/>
    <x v="135"/>
    <n v="0"/>
    <n v="0"/>
    <n v="0"/>
    <n v="0"/>
    <n v="35713"/>
    <n v="35713"/>
    <s v="2025"/>
    <n v="13"/>
    <s v="2025"/>
    <s v="PENDING"/>
    <s v="A"/>
    <s v="A"/>
    <s v="M"/>
    <n v="0"/>
    <n v="35713"/>
    <n v="35713"/>
    <n v="0"/>
    <n v="0"/>
    <n v="0"/>
    <n v="35713"/>
    <n v="0"/>
    <n v="35713"/>
  </r>
  <r>
    <s v="18"/>
    <s v="Department of Public Works and Highways (DPWH)"/>
    <s v="001"/>
    <s v="Office of the Secretary"/>
    <s v="310205101383000"/>
    <s v="Sangley Airport Access Road, Package G, Cavite"/>
    <s v="A644-03"/>
    <x v="135"/>
    <n v="0"/>
    <n v="0"/>
    <n v="0"/>
    <n v="0"/>
    <n v="125000"/>
    <n v="125000"/>
    <s v="2025"/>
    <n v="13"/>
    <s v="2025"/>
    <s v="PENDING"/>
    <s v="A"/>
    <s v="A"/>
    <s v="M"/>
    <n v="0"/>
    <n v="125000"/>
    <n v="125000"/>
    <n v="0"/>
    <n v="0"/>
    <n v="0"/>
    <n v="125000"/>
    <n v="0"/>
    <n v="125000"/>
  </r>
  <r>
    <s v="18"/>
    <s v="Department of Public Works and Highways (DPWH)"/>
    <s v="001"/>
    <s v="Office of the Secretary"/>
    <s v="310205101384000"/>
    <s v="General Aguinaldo-Magallanes-Nasugbu Road (East-West Road), Indang East Section, Package 6, Cavite"/>
    <s v="A644-03"/>
    <x v="135"/>
    <n v="0"/>
    <n v="0"/>
    <n v="0"/>
    <n v="0"/>
    <n v="130000"/>
    <n v="130000"/>
    <s v="2025"/>
    <n v="13"/>
    <s v="2025"/>
    <s v="PENDING"/>
    <s v="A"/>
    <s v="A"/>
    <s v="M"/>
    <n v="0"/>
    <n v="130000"/>
    <n v="130000"/>
    <n v="0"/>
    <n v="0"/>
    <n v="0"/>
    <n v="130000"/>
    <n v="0"/>
    <n v="130000"/>
  </r>
  <r>
    <s v="18"/>
    <s v="Department of Public Works and Highways (DPWH)"/>
    <s v="001"/>
    <s v="Office of the Secretary"/>
    <s v="310205101385000"/>
    <s v="General Aguinaldo-Magallanes-Nasugbu Road (East-West Road), Magallanes-Gen. Aguinaldo Section, Package 6, Cavite"/>
    <s v="A644-03"/>
    <x v="135"/>
    <n v="0"/>
    <n v="0"/>
    <n v="0"/>
    <n v="0"/>
    <n v="120000"/>
    <n v="120000"/>
    <s v="2025"/>
    <n v="13"/>
    <s v="2025"/>
    <s v="PENDING"/>
    <s v="A"/>
    <s v="A"/>
    <s v="M"/>
    <n v="0"/>
    <n v="120000"/>
    <n v="120000"/>
    <n v="0"/>
    <n v="0"/>
    <n v="0"/>
    <n v="120000"/>
    <n v="0"/>
    <n v="120000"/>
  </r>
  <r>
    <s v="18"/>
    <s v="Department of Public Works and Highways (DPWH)"/>
    <s v="001"/>
    <s v="Office of the Secretary"/>
    <s v="310205101386000"/>
    <s v="General Aguinaldo-Magallanes-Nasugbu Road (East-West Road), Maragondon Section, Cavite"/>
    <s v="A644-03"/>
    <x v="135"/>
    <n v="0"/>
    <n v="0"/>
    <n v="0"/>
    <n v="0"/>
    <n v="50000"/>
    <n v="50000"/>
    <s v="2025"/>
    <n v="13"/>
    <s v="2025"/>
    <s v="PENDING"/>
    <s v="A"/>
    <s v="A"/>
    <s v="M"/>
    <n v="0"/>
    <n v="50000"/>
    <n v="50000"/>
    <n v="0"/>
    <n v="0"/>
    <n v="0"/>
    <n v="50000"/>
    <n v="0"/>
    <n v="50000"/>
  </r>
  <r>
    <s v="18"/>
    <s v="Department of Public Works and Highways (DPWH)"/>
    <s v="001"/>
    <s v="Office of the Secretary"/>
    <s v="310205101387000"/>
    <s v="General Aguinaldo-Magallanes-Nasugbu Road (East-West Road), Nasugbu Section, Package 1,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5101388000"/>
    <s v="General Aguinaldo-Magallanes-Nasugbu Road (East-West Road), Nasugbu Section, Package 2,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5101389000"/>
    <s v="General Aguinaldo-Magallanes-Nasugbu Road (East-West Road), Nasugbu Section, Package 3, Batangas"/>
    <s v="A644-03"/>
    <x v="135"/>
    <n v="0"/>
    <n v="0"/>
    <n v="0"/>
    <n v="0"/>
    <n v="350000"/>
    <n v="350000"/>
    <s v="2025"/>
    <n v="13"/>
    <s v="2025"/>
    <s v="PENDING"/>
    <s v="A"/>
    <s v="A"/>
    <s v="M"/>
    <n v="0"/>
    <n v="350000"/>
    <n v="350000"/>
    <n v="0"/>
    <n v="0"/>
    <n v="0"/>
    <n v="350000"/>
    <n v="0"/>
    <n v="350000"/>
  </r>
  <r>
    <s v="18"/>
    <s v="Department of Public Works and Highways (DPWH)"/>
    <s v="001"/>
    <s v="Office of the Secretary"/>
    <s v="310205101390000"/>
    <s v="General Aguinaldo-Magallanes-Nasugbu Road (East-West Road), Silang - Amadeo Section, Package 1, Cavite"/>
    <s v="A644-03"/>
    <x v="135"/>
    <n v="0"/>
    <n v="0"/>
    <n v="0"/>
    <n v="0"/>
    <n v="350000"/>
    <n v="350000"/>
    <s v="2025"/>
    <n v="13"/>
    <s v="2025"/>
    <s v="PENDING"/>
    <s v="A"/>
    <s v="A"/>
    <s v="M"/>
    <n v="0"/>
    <n v="350000"/>
    <n v="350000"/>
    <n v="0"/>
    <n v="0"/>
    <n v="0"/>
    <n v="350000"/>
    <n v="0"/>
    <n v="350000"/>
  </r>
  <r>
    <s v="18"/>
    <s v="Department of Public Works and Highways (DPWH)"/>
    <s v="001"/>
    <s v="Office of the Secretary"/>
    <s v="310205101391000"/>
    <s v="Tagaytay-Calamba Road via Canlubang, Cavite"/>
    <s v="A644-03"/>
    <x v="135"/>
    <n v="0"/>
    <n v="0"/>
    <n v="0"/>
    <n v="0"/>
    <n v="28458"/>
    <n v="28458"/>
    <s v="2025"/>
    <n v="13"/>
    <s v="2025"/>
    <s v="PENDING"/>
    <s v="A"/>
    <s v="A"/>
    <s v="M"/>
    <n v="0"/>
    <n v="28458"/>
    <n v="28458"/>
    <n v="0"/>
    <n v="0"/>
    <n v="0"/>
    <n v="28458"/>
    <n v="0"/>
    <n v="28458"/>
  </r>
  <r>
    <s v="18"/>
    <s v="Department of Public Works and Highways (DPWH)"/>
    <s v="001"/>
    <s v="Office of the Secretary"/>
    <s v="310205101392000"/>
    <s v="General Aguinaldo-Magallanes-Nasugbu Road (East-West Road), Silang Section, Cavite"/>
    <s v="A644-03"/>
    <x v="135"/>
    <n v="0"/>
    <n v="0"/>
    <n v="0"/>
    <n v="0"/>
    <n v="15000"/>
    <n v="15000"/>
    <s v="2025"/>
    <n v="13"/>
    <s v="2025"/>
    <s v="PENDING"/>
    <s v="A"/>
    <s v="A"/>
    <s v="M"/>
    <n v="0"/>
    <n v="15000"/>
    <n v="15000"/>
    <n v="0"/>
    <n v="0"/>
    <n v="0"/>
    <n v="15000"/>
    <n v="0"/>
    <n v="15000"/>
  </r>
  <r>
    <s v="18"/>
    <s v="Department of Public Works and Highways (DPWH)"/>
    <s v="001"/>
    <s v="Office of the Secretary"/>
    <s v="310205101393000"/>
    <s v="Casile - Tagaytay Road, Package E, Laguna"/>
    <s v="A644-03"/>
    <x v="135"/>
    <n v="0"/>
    <n v="0"/>
    <n v="0"/>
    <n v="0"/>
    <n v="50000"/>
    <n v="50000"/>
    <s v="2025"/>
    <n v="13"/>
    <s v="2025"/>
    <s v="PENDING"/>
    <s v="A"/>
    <s v="A"/>
    <s v="M"/>
    <n v="0"/>
    <n v="50000"/>
    <n v="50000"/>
    <n v="0"/>
    <n v="0"/>
    <n v="0"/>
    <n v="50000"/>
    <n v="0"/>
    <n v="50000"/>
  </r>
  <r>
    <s v="18"/>
    <s v="Department of Public Works and Highways (DPWH)"/>
    <s v="001"/>
    <s v="Office of the Secretary"/>
    <s v="310205101394000"/>
    <s v="Atimonan-Mauban Road, Mauban Section, Quezon, Package B"/>
    <s v="A644-03"/>
    <x v="135"/>
    <n v="0"/>
    <n v="0"/>
    <n v="0"/>
    <n v="0"/>
    <n v="40000"/>
    <n v="40000"/>
    <s v="2025"/>
    <n v="13"/>
    <s v="2025"/>
    <s v="PENDING"/>
    <s v="A"/>
    <s v="A"/>
    <s v="M"/>
    <n v="0"/>
    <n v="40000"/>
    <n v="40000"/>
    <n v="0"/>
    <n v="0"/>
    <n v="0"/>
    <n v="40000"/>
    <n v="0"/>
    <n v="40000"/>
  </r>
  <r>
    <s v="18"/>
    <s v="Department of Public Works and Highways (DPWH)"/>
    <s v="001"/>
    <s v="Office of the Secretary"/>
    <s v="310205101395000"/>
    <s v="General Nakar-Dingalan Road (Gen. Nakar Side), Package D, Quezon"/>
    <s v="A644-03"/>
    <x v="135"/>
    <n v="0"/>
    <n v="0"/>
    <n v="0"/>
    <n v="0"/>
    <n v="50000"/>
    <n v="50000"/>
    <s v="2025"/>
    <n v="13"/>
    <s v="2025"/>
    <s v="PENDING"/>
    <s v="A"/>
    <s v="A"/>
    <s v="M"/>
    <n v="0"/>
    <n v="50000"/>
    <n v="50000"/>
    <n v="0"/>
    <n v="0"/>
    <n v="0"/>
    <n v="50000"/>
    <n v="0"/>
    <n v="50000"/>
  </r>
  <r>
    <s v="18"/>
    <s v="Department of Public Works and Highways (DPWH)"/>
    <s v="001"/>
    <s v="Office of the Secretary"/>
    <s v="310205101396000"/>
    <s v="Mauban-Tignoan Road (Mauban Section), Package A, Quezon"/>
    <s v="A644-03"/>
    <x v="135"/>
    <n v="0"/>
    <n v="0"/>
    <n v="0"/>
    <n v="0"/>
    <n v="50000"/>
    <n v="50000"/>
    <s v="2025"/>
    <n v="13"/>
    <s v="2025"/>
    <s v="PENDING"/>
    <s v="A"/>
    <s v="A"/>
    <s v="M"/>
    <n v="0"/>
    <n v="50000"/>
    <n v="50000"/>
    <n v="0"/>
    <n v="0"/>
    <n v="0"/>
    <n v="50000"/>
    <n v="0"/>
    <n v="50000"/>
  </r>
  <r>
    <s v="18"/>
    <s v="Department of Public Works and Highways (DPWH)"/>
    <s v="001"/>
    <s v="Office of the Secretary"/>
    <s v="310205101397000"/>
    <s v="Marilag-Agoho Road, Package C, Quezon"/>
    <s v="A644-03"/>
    <x v="135"/>
    <n v="0"/>
    <n v="0"/>
    <n v="0"/>
    <n v="0"/>
    <n v="30000"/>
    <n v="30000"/>
    <s v="2025"/>
    <n v="13"/>
    <s v="2025"/>
    <s v="PENDING"/>
    <s v="A"/>
    <s v="A"/>
    <s v="M"/>
    <n v="0"/>
    <n v="30000"/>
    <n v="30000"/>
    <n v="0"/>
    <n v="0"/>
    <n v="0"/>
    <n v="30000"/>
    <n v="0"/>
    <n v="30000"/>
  </r>
  <r>
    <s v="18"/>
    <s v="Department of Public Works and Highways (DPWH)"/>
    <s v="001"/>
    <s v="Office of the Secretary"/>
    <s v="310205101398000"/>
    <s v="MSR JCT Canda-Hondagua-Roma Point Road, Package C"/>
    <s v="A644-03"/>
    <x v="135"/>
    <n v="0"/>
    <n v="0"/>
    <n v="0"/>
    <n v="0"/>
    <n v="200000"/>
    <n v="200000"/>
    <s v="2025"/>
    <n v="13"/>
    <s v="2025"/>
    <s v="PENDING"/>
    <s v="A"/>
    <s v="A"/>
    <s v="M"/>
    <n v="0"/>
    <n v="200000"/>
    <n v="200000"/>
    <n v="0"/>
    <n v="0"/>
    <n v="0"/>
    <n v="200000"/>
    <n v="0"/>
    <n v="200000"/>
  </r>
  <r>
    <s v="18"/>
    <s v="Department of Public Works and Highways (DPWH)"/>
    <s v="001"/>
    <s v="Office of the Secretary"/>
    <s v="310205101399000"/>
    <s v="MSR JCT Canda - Hondagua Roma Point - Quezon Road, Quezon, Package A"/>
    <s v="A644-03"/>
    <x v="135"/>
    <n v="0"/>
    <n v="0"/>
    <n v="0"/>
    <n v="0"/>
    <n v="100000"/>
    <n v="100000"/>
    <s v="2025"/>
    <n v="13"/>
    <s v="2025"/>
    <s v="PENDING"/>
    <s v="A"/>
    <s v="A"/>
    <s v="M"/>
    <n v="0"/>
    <n v="100000"/>
    <n v="100000"/>
    <n v="0"/>
    <n v="0"/>
    <n v="0"/>
    <n v="100000"/>
    <n v="0"/>
    <n v="100000"/>
  </r>
  <r>
    <s v="18"/>
    <s v="Department of Public Works and Highways (DPWH)"/>
    <s v="001"/>
    <s v="Office of the Secretary"/>
    <s v="310205101400000"/>
    <s v="MSR JCT Canda - Hondagua Roma Point - Quezon Road, Quezon, Package B"/>
    <s v="A644-03"/>
    <x v="135"/>
    <n v="0"/>
    <n v="0"/>
    <n v="0"/>
    <n v="0"/>
    <n v="100000"/>
    <n v="100000"/>
    <s v="2025"/>
    <n v="13"/>
    <s v="2025"/>
    <s v="PENDING"/>
    <s v="A"/>
    <s v="A"/>
    <s v="M"/>
    <n v="0"/>
    <n v="100000"/>
    <n v="100000"/>
    <n v="0"/>
    <n v="0"/>
    <n v="0"/>
    <n v="100000"/>
    <n v="0"/>
    <n v="100000"/>
  </r>
  <r>
    <s v="18"/>
    <s v="Department of Public Works and Highways (DPWH)"/>
    <s v="001"/>
    <s v="Office of the Secretary"/>
    <s v="310205101401000"/>
    <s v="Bulalacao- San Jose- Jct. Mapaya Road, Occidental Mindoro"/>
    <s v="A644-03"/>
    <x v="135"/>
    <n v="0"/>
    <n v="0"/>
    <n v="0"/>
    <n v="0"/>
    <n v="60000"/>
    <n v="60000"/>
    <s v="2025"/>
    <n v="13"/>
    <s v="2025"/>
    <s v="PENDING"/>
    <s v="A"/>
    <s v="A"/>
    <s v="M"/>
    <n v="0"/>
    <n v="60000"/>
    <n v="60000"/>
    <n v="0"/>
    <n v="0"/>
    <n v="0"/>
    <n v="60000"/>
    <n v="0"/>
    <n v="60000"/>
  </r>
  <r>
    <s v="18"/>
    <s v="Department of Public Works and Highways (DPWH)"/>
    <s v="001"/>
    <s v="Office of the Secretary"/>
    <s v="310205101402000"/>
    <s v="Bulalacao-San Jose Road, Occidental Mindoro"/>
    <s v="A644-03"/>
    <x v="135"/>
    <n v="0"/>
    <n v="0"/>
    <n v="0"/>
    <n v="0"/>
    <n v="60000"/>
    <n v="60000"/>
    <s v="2025"/>
    <n v="13"/>
    <s v="2025"/>
    <s v="PENDING"/>
    <s v="A"/>
    <s v="A"/>
    <s v="M"/>
    <n v="0"/>
    <n v="60000"/>
    <n v="60000"/>
    <n v="0"/>
    <n v="0"/>
    <n v="0"/>
    <n v="60000"/>
    <n v="0"/>
    <n v="60000"/>
  </r>
  <r>
    <s v="18"/>
    <s v="Department of Public Works and Highways (DPWH)"/>
    <s v="001"/>
    <s v="Office of the Secretary"/>
    <s v="310205101403000"/>
    <s v="Mindoro Island Circumferential Road (Puerto Galera-Abra De Ilog), Package D, Mindoro Occidental"/>
    <s v="A644-03"/>
    <x v="135"/>
    <n v="0"/>
    <n v="0"/>
    <n v="0"/>
    <n v="0"/>
    <n v="75000"/>
    <n v="75000"/>
    <s v="2025"/>
    <n v="13"/>
    <s v="2025"/>
    <s v="PENDING"/>
    <s v="A"/>
    <s v="A"/>
    <s v="M"/>
    <n v="0"/>
    <n v="75000"/>
    <n v="75000"/>
    <n v="0"/>
    <n v="0"/>
    <n v="0"/>
    <n v="75000"/>
    <n v="0"/>
    <n v="75000"/>
  </r>
  <r>
    <s v="18"/>
    <s v="Department of Public Works and Highways (DPWH)"/>
    <s v="001"/>
    <s v="Office of the Secretary"/>
    <s v="310205101404000"/>
    <s v="Odiongan East-West Road, Romblon "/>
    <s v="A644-03"/>
    <x v="135"/>
    <n v="0"/>
    <n v="0"/>
    <n v="0"/>
    <n v="0"/>
    <n v="150000"/>
    <n v="150000"/>
    <s v="2025"/>
    <n v="13"/>
    <s v="2025"/>
    <s v="PENDING"/>
    <s v="A"/>
    <s v="A"/>
    <s v="M"/>
    <n v="0"/>
    <n v="150000"/>
    <n v="150000"/>
    <n v="0"/>
    <n v="0"/>
    <n v="0"/>
    <n v="150000"/>
    <n v="0"/>
    <n v="150000"/>
  </r>
  <r>
    <s v="18"/>
    <s v="Department of Public Works and Highways (DPWH)"/>
    <s v="001"/>
    <s v="Office of the Secretary"/>
    <s v="310205101405000"/>
    <s v="Lagonoy-Caramoan Road (Ason Section), Garchitorena , Camarines Sur"/>
    <s v="A644-03"/>
    <x v="135"/>
    <n v="0"/>
    <n v="0"/>
    <n v="0"/>
    <n v="0"/>
    <n v="70000"/>
    <n v="70000"/>
    <s v="2025"/>
    <n v="13"/>
    <s v="2025"/>
    <s v="PENDING"/>
    <s v="A"/>
    <s v="A"/>
    <s v="M"/>
    <n v="0"/>
    <n v="70000"/>
    <n v="70000"/>
    <n v="0"/>
    <n v="0"/>
    <n v="0"/>
    <n v="70000"/>
    <n v="0"/>
    <n v="70000"/>
  </r>
  <r>
    <s v="18"/>
    <s v="Department of Public Works and Highways (DPWH)"/>
    <s v="001"/>
    <s v="Office of the Secretary"/>
    <s v="310205101406000"/>
    <s v="Managnag (Tigaon-Goa-Sn Jose-Lagonoy-Guijalo via San Vicente Road)-Himanag Road, Camarines Sur"/>
    <s v="A644-03"/>
    <x v="135"/>
    <n v="0"/>
    <n v="0"/>
    <n v="0"/>
    <n v="0"/>
    <n v="70000"/>
    <n v="70000"/>
    <s v="2025"/>
    <n v="13"/>
    <s v="2025"/>
    <s v="PENDING"/>
    <s v="A"/>
    <s v="A"/>
    <s v="M"/>
    <n v="0"/>
    <n v="70000"/>
    <n v="70000"/>
    <n v="0"/>
    <n v="0"/>
    <n v="0"/>
    <n v="70000"/>
    <n v="0"/>
    <n v="70000"/>
  </r>
  <r>
    <s v="18"/>
    <s v="Department of Public Works and Highways (DPWH)"/>
    <s v="001"/>
    <s v="Office of the Secretary"/>
    <s v="310205101407000"/>
    <s v="Lalud-Garchitorena Road (Del Carmen Section), Camarines Sur"/>
    <s v="A644-03"/>
    <x v="135"/>
    <n v="0"/>
    <n v="0"/>
    <n v="0"/>
    <n v="0"/>
    <n v="70000"/>
    <n v="70000"/>
    <s v="2025"/>
    <n v="13"/>
    <s v="2025"/>
    <s v="PENDING"/>
    <s v="A"/>
    <s v="A"/>
    <s v="M"/>
    <n v="0"/>
    <n v="70000"/>
    <n v="70000"/>
    <n v="0"/>
    <n v="0"/>
    <n v="0"/>
    <n v="70000"/>
    <n v="0"/>
    <n v="70000"/>
  </r>
  <r>
    <s v="18"/>
    <s v="Department of Public Works and Highways (DPWH)"/>
    <s v="001"/>
    <s v="Office of the Secretary"/>
    <s v="310205101408000"/>
    <s v="Palanas-San Isidro Road, Jovellar, Albay"/>
    <s v="A644-03"/>
    <x v="135"/>
    <n v="0"/>
    <n v="0"/>
    <n v="0"/>
    <n v="0"/>
    <n v="100000"/>
    <n v="100000"/>
    <s v="2025"/>
    <n v="13"/>
    <s v="2025"/>
    <s v="PENDING"/>
    <s v="A"/>
    <s v="A"/>
    <s v="M"/>
    <n v="0"/>
    <n v="100000"/>
    <n v="100000"/>
    <n v="0"/>
    <n v="0"/>
    <n v="0"/>
    <n v="100000"/>
    <n v="0"/>
    <n v="100000"/>
  </r>
  <r>
    <s v="18"/>
    <s v="Department of Public Works and Highways (DPWH)"/>
    <s v="001"/>
    <s v="Office of the Secretary"/>
    <s v="310205101409000"/>
    <s v="Pasacao-Balatan Tourism Coastal Highway leading to Pasacao Port to White Sand Beaches, Camarines Sur 2nd LD, Package 1"/>
    <s v="A644-03"/>
    <x v="135"/>
    <n v="0"/>
    <n v="0"/>
    <n v="0"/>
    <n v="0"/>
    <n v="125000"/>
    <n v="125000"/>
    <s v="2025"/>
    <n v="13"/>
    <s v="2025"/>
    <s v="PENDING"/>
    <s v="A"/>
    <s v="A"/>
    <s v="M"/>
    <n v="0"/>
    <n v="125000"/>
    <n v="125000"/>
    <n v="0"/>
    <n v="0"/>
    <n v="0"/>
    <n v="125000"/>
    <n v="0"/>
    <n v="125000"/>
  </r>
  <r>
    <s v="18"/>
    <s v="Department of Public Works and Highways (DPWH)"/>
    <s v="001"/>
    <s v="Office of the Secretary"/>
    <s v="310205101410000"/>
    <s v="Calabanga-Tinambac Road (Calabanga Section), Camarines Sur"/>
    <s v="A644-03"/>
    <x v="135"/>
    <n v="0"/>
    <n v="0"/>
    <n v="0"/>
    <n v="0"/>
    <n v="90000"/>
    <n v="90000"/>
    <s v="2025"/>
    <n v="13"/>
    <s v="2025"/>
    <s v="PENDING"/>
    <s v="A"/>
    <s v="A"/>
    <s v="M"/>
    <n v="0"/>
    <n v="90000"/>
    <n v="90000"/>
    <n v="0"/>
    <n v="0"/>
    <n v="0"/>
    <n v="90000"/>
    <n v="0"/>
    <n v="90000"/>
  </r>
  <r>
    <s v="18"/>
    <s v="Department of Public Works and Highways (DPWH)"/>
    <s v="001"/>
    <s v="Office of the Secretary"/>
    <s v="310205101411000"/>
    <s v="Tabaco City-Malinao-Buhi-Iriga City Road, Camarines Sur"/>
    <s v="A644-03"/>
    <x v="135"/>
    <n v="0"/>
    <n v="0"/>
    <n v="0"/>
    <n v="0"/>
    <n v="85000"/>
    <n v="85000"/>
    <s v="2025"/>
    <n v="13"/>
    <s v="2025"/>
    <s v="PENDING"/>
    <s v="A"/>
    <s v="A"/>
    <s v="M"/>
    <n v="0"/>
    <n v="85000"/>
    <n v="85000"/>
    <n v="0"/>
    <n v="0"/>
    <n v="0"/>
    <n v="85000"/>
    <n v="0"/>
    <n v="85000"/>
  </r>
  <r>
    <s v="18"/>
    <s v="Department of Public Works and Highways (DPWH)"/>
    <s v="001"/>
    <s v="Office of the Secretary"/>
    <s v="310205101412000"/>
    <s v="Pasacao - Balatan Tourism Coastal Highway (Bula-Balatan Section), Camarines Sur"/>
    <s v="A644-03"/>
    <x v="135"/>
    <n v="0"/>
    <n v="0"/>
    <n v="0"/>
    <n v="0"/>
    <n v="125000"/>
    <n v="125000"/>
    <s v="2025"/>
    <n v="13"/>
    <s v="2025"/>
    <s v="PENDING"/>
    <s v="A"/>
    <s v="A"/>
    <s v="M"/>
    <n v="0"/>
    <n v="125000"/>
    <n v="125000"/>
    <n v="0"/>
    <n v="0"/>
    <n v="0"/>
    <n v="125000"/>
    <n v="0"/>
    <n v="125000"/>
  </r>
  <r>
    <s v="18"/>
    <s v="Department of Public Works and Highways (DPWH)"/>
    <s v="001"/>
    <s v="Office of the Secretary"/>
    <s v="310205101413000"/>
    <s v="Panay East-West Road, Antique"/>
    <s v="A644-03"/>
    <x v="135"/>
    <n v="0"/>
    <n v="0"/>
    <n v="0"/>
    <n v="0"/>
    <n v="155000"/>
    <n v="155000"/>
    <s v="2025"/>
    <n v="13"/>
    <s v="2025"/>
    <s v="PENDING"/>
    <s v="A"/>
    <s v="A"/>
    <s v="M"/>
    <n v="0"/>
    <n v="155000"/>
    <n v="155000"/>
    <n v="0"/>
    <n v="0"/>
    <n v="0"/>
    <n v="155000"/>
    <n v="0"/>
    <n v="155000"/>
  </r>
  <r>
    <s v="18"/>
    <s v="Department of Public Works and Highways (DPWH)"/>
    <s v="001"/>
    <s v="Office of the Secretary"/>
    <s v="310205101414000"/>
    <s v="San Remigio-Bugo-Gen. Fullon-Valderama Road, Antique"/>
    <s v="A644-03"/>
    <x v="135"/>
    <n v="0"/>
    <n v="0"/>
    <n v="0"/>
    <n v="0"/>
    <n v="155000"/>
    <n v="155000"/>
    <s v="2025"/>
    <n v="13"/>
    <s v="2025"/>
    <s v="PENDING"/>
    <s v="A"/>
    <s v="A"/>
    <s v="M"/>
    <n v="0"/>
    <n v="155000"/>
    <n v="155000"/>
    <n v="0"/>
    <n v="0"/>
    <n v="0"/>
    <n v="155000"/>
    <n v="0"/>
    <n v="155000"/>
  </r>
  <r>
    <s v="18"/>
    <s v="Department of Public Works and Highways (DPWH)"/>
    <s v="001"/>
    <s v="Office of the Secretary"/>
    <s v="310205101415000"/>
    <s v="Panay East-West Road, Iloilo (Package 1)"/>
    <s v="A644-03"/>
    <x v="135"/>
    <n v="0"/>
    <n v="0"/>
    <n v="0"/>
    <n v="0"/>
    <n v="125000"/>
    <n v="125000"/>
    <s v="2025"/>
    <n v="13"/>
    <s v="2025"/>
    <s v="PENDING"/>
    <s v="A"/>
    <s v="A"/>
    <s v="M"/>
    <n v="0"/>
    <n v="125000"/>
    <n v="125000"/>
    <n v="0"/>
    <n v="0"/>
    <n v="0"/>
    <n v="125000"/>
    <n v="0"/>
    <n v="125000"/>
  </r>
  <r>
    <s v="18"/>
    <s v="Department of Public Works and Highways (DPWH)"/>
    <s v="001"/>
    <s v="Office of the Secretary"/>
    <s v="310205101416000"/>
    <s v="Panay East-West Road, Iloilo (Package 2)"/>
    <s v="A644-03"/>
    <x v="135"/>
    <n v="0"/>
    <n v="0"/>
    <n v="0"/>
    <n v="0"/>
    <n v="125000"/>
    <n v="125000"/>
    <s v="2025"/>
    <n v="13"/>
    <s v="2025"/>
    <s v="PENDING"/>
    <s v="A"/>
    <s v="A"/>
    <s v="M"/>
    <n v="0"/>
    <n v="125000"/>
    <n v="125000"/>
    <n v="0"/>
    <n v="0"/>
    <n v="0"/>
    <n v="125000"/>
    <n v="0"/>
    <n v="125000"/>
  </r>
  <r>
    <s v="18"/>
    <s v="Department of Public Works and Highways (DPWH)"/>
    <s v="001"/>
    <s v="Office of the Secretary"/>
    <s v="310205101417000"/>
    <s v="Candoni-Gatuslao-Basay Bdry Road, Negros Occidental"/>
    <s v="A644-03"/>
    <x v="135"/>
    <n v="0"/>
    <n v="0"/>
    <n v="0"/>
    <n v="0"/>
    <n v="105000"/>
    <n v="105000"/>
    <s v="2025"/>
    <n v="13"/>
    <s v="2025"/>
    <s v="PENDING"/>
    <s v="A"/>
    <s v="A"/>
    <s v="M"/>
    <n v="0"/>
    <n v="105000"/>
    <n v="105000"/>
    <n v="0"/>
    <n v="0"/>
    <n v="0"/>
    <n v="105000"/>
    <n v="0"/>
    <n v="105000"/>
  </r>
  <r>
    <s v="18"/>
    <s v="Department of Public Works and Highways (DPWH)"/>
    <s v="001"/>
    <s v="Office of the Secretary"/>
    <s v="310205101418000"/>
    <s v="Alcoy-Alegria Rd, Cebu"/>
    <s v="A644-03"/>
    <x v="135"/>
    <n v="0"/>
    <n v="0"/>
    <n v="0"/>
    <n v="0"/>
    <n v="40000"/>
    <n v="40000"/>
    <s v="2025"/>
    <n v="13"/>
    <s v="2025"/>
    <s v="PENDING"/>
    <s v="A"/>
    <s v="A"/>
    <s v="M"/>
    <n v="0"/>
    <n v="40000"/>
    <n v="40000"/>
    <n v="0"/>
    <n v="0"/>
    <n v="0"/>
    <n v="40000"/>
    <n v="0"/>
    <n v="40000"/>
  </r>
  <r>
    <s v="18"/>
    <s v="Department of Public Works and Highways (DPWH)"/>
    <s v="001"/>
    <s v="Office of the Secretary"/>
    <s v="310205101419000"/>
    <s v="Arteche, Brgy. Catumsan-Jipapad-Las Navas-Catubig, Rawis Road, Eastern Samar"/>
    <s v="A644-03"/>
    <x v="135"/>
    <n v="0"/>
    <n v="0"/>
    <n v="0"/>
    <n v="0"/>
    <n v="130100"/>
    <n v="130100"/>
    <s v="2025"/>
    <n v="13"/>
    <s v="2025"/>
    <s v="PENDING"/>
    <s v="A"/>
    <s v="A"/>
    <s v="M"/>
    <n v="0"/>
    <n v="130100"/>
    <n v="130100"/>
    <n v="0"/>
    <n v="0"/>
    <n v="0"/>
    <n v="130100"/>
    <n v="0"/>
    <n v="130100"/>
  </r>
  <r>
    <s v="18"/>
    <s v="Department of Public Works and Highways (DPWH)"/>
    <s v="001"/>
    <s v="Office of the Secretary"/>
    <s v="310205101420000"/>
    <s v="Jipapad - Maslog Road, Eastern Samar"/>
    <s v="A644-03"/>
    <x v="135"/>
    <n v="0"/>
    <n v="0"/>
    <n v="0"/>
    <n v="0"/>
    <n v="91516"/>
    <n v="91516"/>
    <s v="2025"/>
    <n v="13"/>
    <s v="2025"/>
    <s v="PENDING"/>
    <s v="A"/>
    <s v="A"/>
    <s v="M"/>
    <n v="0"/>
    <n v="91516"/>
    <n v="91516"/>
    <n v="0"/>
    <n v="0"/>
    <n v="0"/>
    <n v="91516"/>
    <n v="0"/>
    <n v="91516"/>
  </r>
  <r>
    <s v="18"/>
    <s v="Department of Public Works and Highways (DPWH)"/>
    <s v="001"/>
    <s v="Office of the Secretary"/>
    <s v="310205101421000"/>
    <s v="Jaro-Rubas-Ormoc Road (Ormoc City Side), Leyte"/>
    <s v="A644-03"/>
    <x v="135"/>
    <n v="0"/>
    <n v="0"/>
    <n v="0"/>
    <n v="0"/>
    <n v="150000"/>
    <n v="150000"/>
    <s v="2025"/>
    <n v="13"/>
    <s v="2025"/>
    <s v="PENDING"/>
    <s v="A"/>
    <s v="A"/>
    <s v="M"/>
    <n v="0"/>
    <n v="150000"/>
    <n v="150000"/>
    <n v="0"/>
    <n v="0"/>
    <n v="0"/>
    <n v="150000"/>
    <n v="0"/>
    <n v="150000"/>
  </r>
  <r>
    <s v="18"/>
    <s v="Department of Public Works and Highways (DPWH)"/>
    <s v="001"/>
    <s v="Office of the Secretary"/>
    <s v="310205101422000"/>
    <s v="Albuera-Burauen Road (Albuera Section), Package 8, Albuera, Leyte"/>
    <s v="A644-03"/>
    <x v="135"/>
    <n v="0"/>
    <n v="0"/>
    <n v="0"/>
    <n v="0"/>
    <n v="100000"/>
    <n v="100000"/>
    <s v="2025"/>
    <n v="13"/>
    <s v="2025"/>
    <s v="PENDING"/>
    <s v="A"/>
    <s v="A"/>
    <s v="M"/>
    <n v="0"/>
    <n v="100000"/>
    <n v="100000"/>
    <n v="0"/>
    <n v="0"/>
    <n v="0"/>
    <n v="100000"/>
    <n v="0"/>
    <n v="100000"/>
  </r>
  <r>
    <s v="18"/>
    <s v="Department of Public Works and Highways (DPWH)"/>
    <s v="001"/>
    <s v="Office of the Secretary"/>
    <s v="310205101423000"/>
    <s v="Arteche, Brgy. Catumsan - Jipapad -Las Navas-Catubig-Rawis Road, Northern Samar Side"/>
    <s v="A644-03"/>
    <x v="135"/>
    <n v="0"/>
    <n v="0"/>
    <n v="0"/>
    <n v="0"/>
    <n v="91294"/>
    <n v="91294"/>
    <s v="2025"/>
    <n v="13"/>
    <s v="2025"/>
    <s v="PENDING"/>
    <s v="A"/>
    <s v="A"/>
    <s v="M"/>
    <n v="0"/>
    <n v="91294"/>
    <n v="91294"/>
    <n v="0"/>
    <n v="0"/>
    <n v="0"/>
    <n v="91294"/>
    <n v="0"/>
    <n v="91294"/>
  </r>
  <r>
    <s v="18"/>
    <s v="Department of Public Works and Highways (DPWH)"/>
    <s v="001"/>
    <s v="Office of the Secretary"/>
    <s v="310205101424000"/>
    <s v="Liloan-San Ricardo Circumferential Road, Southern Leyte"/>
    <s v="A644-03"/>
    <x v="135"/>
    <n v="0"/>
    <n v="0"/>
    <n v="0"/>
    <n v="0"/>
    <n v="75000"/>
    <n v="75000"/>
    <s v="2025"/>
    <n v="13"/>
    <s v="2025"/>
    <s v="PENDING"/>
    <s v="A"/>
    <s v="A"/>
    <s v="M"/>
    <n v="0"/>
    <n v="75000"/>
    <n v="75000"/>
    <n v="0"/>
    <n v="0"/>
    <n v="0"/>
    <n v="75000"/>
    <n v="0"/>
    <n v="75000"/>
  </r>
  <r>
    <s v="18"/>
    <s v="Department of Public Works and Highways (DPWH)"/>
    <s v="001"/>
    <s v="Office of the Secretary"/>
    <s v="310205101425000"/>
    <s v="Mahaplag-Hilongos Road, Package A, Leyte"/>
    <s v="A644-03"/>
    <x v="135"/>
    <n v="0"/>
    <n v="0"/>
    <n v="0"/>
    <n v="0"/>
    <n v="300000"/>
    <n v="300000"/>
    <s v="2025"/>
    <n v="13"/>
    <s v="2025"/>
    <s v="PENDING"/>
    <s v="A"/>
    <s v="A"/>
    <s v="M"/>
    <n v="0"/>
    <n v="300000"/>
    <n v="300000"/>
    <n v="0"/>
    <n v="0"/>
    <n v="0"/>
    <n v="300000"/>
    <n v="0"/>
    <n v="300000"/>
  </r>
  <r>
    <s v="18"/>
    <s v="Department of Public Works and Highways (DPWH)"/>
    <s v="001"/>
    <s v="Office of the Secretary"/>
    <s v="310205101426000"/>
    <s v="Zamboanga Del Sur Coastal Road (Liasan-Sugbay Uno-Sumbato Section) Chainage 700 - Chainage 1300, Zamboanga del Sur"/>
    <s v="A644-03"/>
    <x v="135"/>
    <n v="0"/>
    <n v="0"/>
    <n v="0"/>
    <n v="0"/>
    <n v="30000"/>
    <n v="30000"/>
    <s v="2025"/>
    <n v="13"/>
    <s v="2025"/>
    <s v="PENDING"/>
    <s v="A"/>
    <s v="A"/>
    <s v="M"/>
    <n v="0"/>
    <n v="30000"/>
    <n v="30000"/>
    <n v="0"/>
    <n v="0"/>
    <n v="0"/>
    <n v="30000"/>
    <n v="0"/>
    <n v="30000"/>
  </r>
  <r>
    <s v="18"/>
    <s v="Department of Public Works and Highways (DPWH)"/>
    <s v="001"/>
    <s v="Office of the Secretary"/>
    <s v="310205101427000"/>
    <s v="Sindangan - Bayog - Lakewood Road, Zamboanga del Norte"/>
    <s v="A644-03"/>
    <x v="135"/>
    <n v="0"/>
    <n v="0"/>
    <n v="0"/>
    <n v="0"/>
    <n v="77500"/>
    <n v="77500"/>
    <s v="2025"/>
    <n v="13"/>
    <s v="2025"/>
    <s v="PENDING"/>
    <s v="A"/>
    <s v="A"/>
    <s v="M"/>
    <n v="0"/>
    <n v="77500"/>
    <n v="77500"/>
    <n v="0"/>
    <n v="0"/>
    <n v="0"/>
    <n v="77500"/>
    <n v="0"/>
    <n v="77500"/>
  </r>
  <r>
    <s v="18"/>
    <s v="Department of Public Works and Highways (DPWH)"/>
    <s v="001"/>
    <s v="Office of the Secretary"/>
    <s v="310205101428000"/>
    <s v="Labangan-Midsalip Road, Zamboanga del Sur 1st LD (Package 2)"/>
    <s v="A644-03"/>
    <x v="135"/>
    <n v="0"/>
    <n v="0"/>
    <n v="0"/>
    <n v="0"/>
    <n v="50000"/>
    <n v="50000"/>
    <s v="2025"/>
    <n v="13"/>
    <s v="2025"/>
    <s v="PENDING"/>
    <s v="A"/>
    <s v="A"/>
    <s v="M"/>
    <n v="0"/>
    <n v="50000"/>
    <n v="50000"/>
    <n v="0"/>
    <n v="0"/>
    <n v="0"/>
    <n v="50000"/>
    <n v="0"/>
    <n v="50000"/>
  </r>
  <r>
    <s v="18"/>
    <s v="Department of Public Works and Highways (DPWH)"/>
    <s v="001"/>
    <s v="Office of the Secretary"/>
    <s v="310205101429000"/>
    <s v="Midsalip-Buboan Road, Midsalip, Zamboanga del Sur 1st LD (Package 2)"/>
    <s v="A644-03"/>
    <x v="135"/>
    <n v="0"/>
    <n v="0"/>
    <n v="0"/>
    <n v="0"/>
    <n v="50000"/>
    <n v="50000"/>
    <s v="2025"/>
    <n v="13"/>
    <s v="2025"/>
    <s v="PENDING"/>
    <s v="A"/>
    <s v="A"/>
    <s v="M"/>
    <n v="0"/>
    <n v="50000"/>
    <n v="50000"/>
    <n v="0"/>
    <n v="0"/>
    <n v="0"/>
    <n v="50000"/>
    <n v="0"/>
    <n v="50000"/>
  </r>
  <r>
    <s v="18"/>
    <s v="Department of Public Works and Highways (DPWH)"/>
    <s v="001"/>
    <s v="Office of the Secretary"/>
    <s v="310205101430000"/>
    <s v="Midsalip - Buboan Road, Bayog, Zamboanga del Sur 2nd Package 2"/>
    <s v="A644-03"/>
    <x v="135"/>
    <n v="0"/>
    <n v="0"/>
    <n v="0"/>
    <n v="0"/>
    <n v="30000"/>
    <n v="30000"/>
    <s v="2025"/>
    <n v="13"/>
    <s v="2025"/>
    <s v="PENDING"/>
    <s v="A"/>
    <s v="A"/>
    <s v="M"/>
    <n v="0"/>
    <n v="30000"/>
    <n v="30000"/>
    <n v="0"/>
    <n v="0"/>
    <n v="0"/>
    <n v="30000"/>
    <n v="0"/>
    <n v="30000"/>
  </r>
  <r>
    <s v="18"/>
    <s v="Department of Public Works and Highways (DPWH)"/>
    <s v="001"/>
    <s v="Office of the Secretary"/>
    <s v="310205101431000"/>
    <s v="Pitogo-Karungdong-Neog Neog National Road, Luuk, Sulu"/>
    <s v="A644-03"/>
    <x v="135"/>
    <n v="0"/>
    <n v="0"/>
    <n v="0"/>
    <n v="0"/>
    <n v="150000"/>
    <n v="150000"/>
    <s v="2025"/>
    <n v="13"/>
    <s v="2025"/>
    <s v="PENDING"/>
    <s v="A"/>
    <s v="A"/>
    <s v="M"/>
    <n v="0"/>
    <n v="150000"/>
    <n v="150000"/>
    <n v="0"/>
    <n v="0"/>
    <n v="0"/>
    <n v="150000"/>
    <n v="0"/>
    <n v="150000"/>
  </r>
  <r>
    <s v="18"/>
    <s v="Department of Public Works and Highways (DPWH)"/>
    <s v="001"/>
    <s v="Office of the Secretary"/>
    <s v="310205101432000"/>
    <s v="Zamboanga Del Sur Coastal Road, Zamboanga Del Sur 2nd LD Package 2"/>
    <s v="A644-03"/>
    <x v="135"/>
    <n v="0"/>
    <n v="0"/>
    <n v="0"/>
    <n v="0"/>
    <n v="30000"/>
    <n v="30000"/>
    <s v="2025"/>
    <n v="13"/>
    <s v="2025"/>
    <s v="PENDING"/>
    <s v="A"/>
    <s v="A"/>
    <s v="M"/>
    <n v="0"/>
    <n v="30000"/>
    <n v="30000"/>
    <n v="0"/>
    <n v="0"/>
    <n v="0"/>
    <n v="30000"/>
    <n v="0"/>
    <n v="30000"/>
  </r>
  <r>
    <s v="18"/>
    <s v="Department of Public Works and Highways (DPWH)"/>
    <s v="001"/>
    <s v="Office of the Secretary"/>
    <s v="310205101433000"/>
    <s v="Puntian-Arakan Road, Package 14,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5101434000"/>
    <s v="Bukidnon-Compostela Valley Road (Barangay Namnam, San Fernando Bukidnon- Laak Compostela Valley), Package 8, Bukidnon"/>
    <s v="A644-03"/>
    <x v="135"/>
    <n v="0"/>
    <n v="0"/>
    <n v="0"/>
    <n v="0"/>
    <n v="60000"/>
    <n v="60000"/>
    <s v="2025"/>
    <n v="13"/>
    <s v="2025"/>
    <s v="PENDING"/>
    <s v="A"/>
    <s v="A"/>
    <s v="M"/>
    <n v="0"/>
    <n v="60000"/>
    <n v="60000"/>
    <n v="0"/>
    <n v="0"/>
    <n v="0"/>
    <n v="60000"/>
    <n v="0"/>
    <n v="60000"/>
  </r>
  <r>
    <s v="18"/>
    <s v="Department of Public Works and Highways (DPWH)"/>
    <s v="001"/>
    <s v="Office of the Secretary"/>
    <s v="310205101435000"/>
    <s v="Don Victoriano-Concepcion Road, Misamis Occidental (Package 1)"/>
    <s v="A644-03"/>
    <x v="135"/>
    <n v="0"/>
    <n v="0"/>
    <n v="0"/>
    <n v="0"/>
    <n v="150000"/>
    <n v="150000"/>
    <s v="2025"/>
    <n v="13"/>
    <s v="2025"/>
    <s v="PENDING"/>
    <s v="A"/>
    <s v="A"/>
    <s v="M"/>
    <n v="0"/>
    <n v="150000"/>
    <n v="150000"/>
    <n v="0"/>
    <n v="0"/>
    <n v="0"/>
    <n v="150000"/>
    <n v="0"/>
    <n v="150000"/>
  </r>
  <r>
    <s v="18"/>
    <s v="Department of Public Works and Highways (DPWH)"/>
    <s v="001"/>
    <s v="Office of the Secretary"/>
    <s v="310205101436000"/>
    <s v="East-West lateral road connecting Agusan Del Sur/ Agusan del Norte to Bukidnon, Cabanglasan-Bukidnon Bdry (Brgy. Makilos), Package 9, Bukidnon"/>
    <s v="A644-03"/>
    <x v="135"/>
    <n v="0"/>
    <n v="0"/>
    <n v="0"/>
    <n v="0"/>
    <n v="65000"/>
    <n v="65000"/>
    <s v="2025"/>
    <n v="13"/>
    <s v="2025"/>
    <s v="PENDING"/>
    <s v="A"/>
    <s v="A"/>
    <s v="M"/>
    <n v="0"/>
    <n v="65000"/>
    <n v="65000"/>
    <n v="0"/>
    <n v="0"/>
    <n v="0"/>
    <n v="65000"/>
    <n v="0"/>
    <n v="65000"/>
  </r>
  <r>
    <s v="18"/>
    <s v="Department of Public Works and Highways (DPWH)"/>
    <s v="001"/>
    <s v="Office of the Secretary"/>
    <s v="310205101437000"/>
    <s v="Bukidnon-Davao Connector Road (Jct. Panganan-Kiulom), Package 8, Bukidnon"/>
    <s v="A644-03"/>
    <x v="135"/>
    <n v="0"/>
    <n v="0"/>
    <n v="0"/>
    <n v="0"/>
    <n v="80000"/>
    <n v="80000"/>
    <s v="2025"/>
    <n v="13"/>
    <s v="2025"/>
    <s v="PENDING"/>
    <s v="A"/>
    <s v="A"/>
    <s v="M"/>
    <n v="0"/>
    <n v="80000"/>
    <n v="80000"/>
    <n v="0"/>
    <n v="0"/>
    <n v="0"/>
    <n v="80000"/>
    <n v="0"/>
    <n v="80000"/>
  </r>
  <r>
    <s v="18"/>
    <s v="Department of Public Works and Highways (DPWH)"/>
    <s v="001"/>
    <s v="Office of the Secretary"/>
    <s v="310205101438000"/>
    <s v="East-West lateral road connecting Agusan Del Sur/ Agusan del Norte to Bukidnon, Damay-Calabugao-Adtolawon Road, Package 26, Bukidnon"/>
    <s v="A644-03"/>
    <x v="135"/>
    <n v="0"/>
    <n v="0"/>
    <n v="0"/>
    <n v="0"/>
    <n v="75625"/>
    <n v="75625"/>
    <s v="2025"/>
    <n v="13"/>
    <s v="2025"/>
    <s v="PENDING"/>
    <s v="A"/>
    <s v="A"/>
    <s v="M"/>
    <n v="0"/>
    <n v="75625"/>
    <n v="75625"/>
    <n v="0"/>
    <n v="0"/>
    <n v="0"/>
    <n v="75625"/>
    <n v="0"/>
    <n v="75625"/>
  </r>
  <r>
    <s v="18"/>
    <s v="Department of Public Works and Highways (DPWH)"/>
    <s v="001"/>
    <s v="Office of the Secretary"/>
    <s v="310205101439000"/>
    <s v="Malaybalay-Gingoog Road, Package 33, Bukidnon"/>
    <s v="A644-03"/>
    <x v="135"/>
    <n v="0"/>
    <n v="0"/>
    <n v="0"/>
    <n v="0"/>
    <n v="75000"/>
    <n v="75000"/>
    <s v="2025"/>
    <n v="13"/>
    <s v="2025"/>
    <s v="PENDING"/>
    <s v="A"/>
    <s v="A"/>
    <s v="M"/>
    <n v="0"/>
    <n v="75000"/>
    <n v="75000"/>
    <n v="0"/>
    <n v="0"/>
    <n v="0"/>
    <n v="75000"/>
    <n v="0"/>
    <n v="75000"/>
  </r>
  <r>
    <s v="18"/>
    <s v="Department of Public Works and Highways (DPWH)"/>
    <s v="001"/>
    <s v="Office of the Secretary"/>
    <s v="310205101440000"/>
    <s v="Bukidnon-Davao (Jct. Sinuda-Kalagangan, San Fernando), Package 41,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5101441000"/>
    <s v="Bukidnon-Davao (Jct. Sinuda-Kalagangan, San Fernando), Package 39, Bukidnon"/>
    <s v="A644-03"/>
    <x v="135"/>
    <n v="0"/>
    <n v="0"/>
    <n v="0"/>
    <n v="0"/>
    <n v="200000"/>
    <n v="200000"/>
    <s v="2025"/>
    <n v="13"/>
    <s v="2025"/>
    <s v="PENDING"/>
    <s v="A"/>
    <s v="A"/>
    <s v="M"/>
    <n v="0"/>
    <n v="200000"/>
    <n v="200000"/>
    <n v="0"/>
    <n v="0"/>
    <n v="0"/>
    <n v="200000"/>
    <n v="0"/>
    <n v="200000"/>
  </r>
  <r>
    <s v="18"/>
    <s v="Department of Public Works and Highways (DPWH)"/>
    <s v="001"/>
    <s v="Office of the Secretary"/>
    <s v="310205101442000"/>
    <s v="Impasug-ong Bdry. Bukidnon (Siloo)-Misamis Oriental (Eureka), Package 27, Bukidnon"/>
    <s v="A644-03"/>
    <x v="135"/>
    <n v="0"/>
    <n v="0"/>
    <n v="0"/>
    <n v="0"/>
    <n v="100000"/>
    <n v="100000"/>
    <s v="2025"/>
    <n v="13"/>
    <s v="2025"/>
    <s v="PENDING"/>
    <s v="A"/>
    <s v="A"/>
    <s v="M"/>
    <n v="0"/>
    <n v="100000"/>
    <n v="100000"/>
    <n v="0"/>
    <n v="0"/>
    <n v="0"/>
    <n v="100000"/>
    <n v="0"/>
    <n v="100000"/>
  </r>
  <r>
    <s v="18"/>
    <s v="Department of Public Works and Highways (DPWH)"/>
    <s v="001"/>
    <s v="Office of the Secretary"/>
    <s v="310205101443000"/>
    <s v="Construction of Kalabugao Bridge along Impasug-ong Bdry. Bukidnon (Siloo)-Misamis Oriental (Eureka), Bukidnon, Phase II"/>
    <s v="A644-03"/>
    <x v="135"/>
    <n v="0"/>
    <n v="0"/>
    <n v="0"/>
    <n v="0"/>
    <n v="80000"/>
    <n v="80000"/>
    <s v="2025"/>
    <n v="13"/>
    <s v="2025"/>
    <s v="PENDING"/>
    <s v="A"/>
    <s v="A"/>
    <s v="M"/>
    <n v="0"/>
    <n v="80000"/>
    <n v="80000"/>
    <n v="0"/>
    <n v="0"/>
    <n v="0"/>
    <n v="80000"/>
    <n v="0"/>
    <n v="80000"/>
  </r>
  <r>
    <s v="18"/>
    <s v="Department of Public Works and Highways (DPWH)"/>
    <s v="001"/>
    <s v="Office of the Secretary"/>
    <s v="310205101444000"/>
    <s v="East-West Lateral Road Connecting Agusan Del Sur to Bukidnon (Jct. CDO City-Camp Kibaritan-Dominorog Road to Jct. Manolo Fortich-Libona-Indahag Road) (LIBONA-BAUNGON SECTION), Package 10, Bukidnon"/>
    <s v="A644-03"/>
    <x v="135"/>
    <n v="0"/>
    <n v="0"/>
    <n v="0"/>
    <n v="0"/>
    <n v="37500"/>
    <n v="37500"/>
    <s v="2025"/>
    <n v="13"/>
    <s v="2025"/>
    <s v="PENDING"/>
    <s v="A"/>
    <s v="A"/>
    <s v="M"/>
    <n v="0"/>
    <n v="37500"/>
    <n v="37500"/>
    <n v="0"/>
    <n v="0"/>
    <n v="0"/>
    <n v="37500"/>
    <n v="0"/>
    <n v="37500"/>
  </r>
  <r>
    <s v="18"/>
    <s v="Department of Public Works and Highways (DPWH)"/>
    <s v="001"/>
    <s v="Office of the Secretary"/>
    <s v="310205101445000"/>
    <s v="East-West Lateral Road Connecting Agusan Del Sur to Bukidnon (Jct. CDO City-Camp Kibaritan-Dominorog Road to Jct. Manolo Fortich-Libona-Indahag Road) (TALAKAG-BAUNGON SECTION), Package 20, Bukidnon"/>
    <s v="A644-03"/>
    <x v="135"/>
    <n v="0"/>
    <n v="0"/>
    <n v="0"/>
    <n v="0"/>
    <n v="70000"/>
    <n v="70000"/>
    <s v="2025"/>
    <n v="13"/>
    <s v="2025"/>
    <s v="PENDING"/>
    <s v="A"/>
    <s v="A"/>
    <s v="M"/>
    <n v="0"/>
    <n v="70000"/>
    <n v="70000"/>
    <n v="0"/>
    <n v="0"/>
    <n v="0"/>
    <n v="70000"/>
    <n v="0"/>
    <n v="70000"/>
  </r>
  <r>
    <s v="18"/>
    <s v="Department of Public Works and Highways (DPWH)"/>
    <s v="001"/>
    <s v="Office of the Secretary"/>
    <s v="310205101446000"/>
    <s v="East-West lateral road connecting Agusan Del Sur/ Agusan del Norte to Bukidnon, Damay-Calabugao-Adtolawon Road, Package 28, Bukidnon"/>
    <s v="A644-03"/>
    <x v="135"/>
    <n v="0"/>
    <n v="0"/>
    <n v="0"/>
    <n v="0"/>
    <n v="70000"/>
    <n v="70000"/>
    <s v="2025"/>
    <n v="13"/>
    <s v="2025"/>
    <s v="PENDING"/>
    <s v="A"/>
    <s v="A"/>
    <s v="M"/>
    <n v="0"/>
    <n v="70000"/>
    <n v="70000"/>
    <n v="0"/>
    <n v="0"/>
    <n v="0"/>
    <n v="70000"/>
    <n v="0"/>
    <n v="70000"/>
  </r>
  <r>
    <s v="18"/>
    <s v="Department of Public Works and Highways (DPWH)"/>
    <s v="001"/>
    <s v="Office of the Secretary"/>
    <s v="310205101447000"/>
    <s v="Iligan City - Cagayan de Oro City Alternate Road (Digkilaan - Bulua Section), Package 5, Cagayan de Oro City"/>
    <s v="A644-03"/>
    <x v="135"/>
    <n v="0"/>
    <n v="0"/>
    <n v="0"/>
    <n v="0"/>
    <n v="114000"/>
    <n v="114000"/>
    <s v="2025"/>
    <n v="13"/>
    <s v="2025"/>
    <s v="PENDING"/>
    <s v="A"/>
    <s v="A"/>
    <s v="M"/>
    <n v="0"/>
    <n v="114000"/>
    <n v="114000"/>
    <n v="0"/>
    <n v="0"/>
    <n v="0"/>
    <n v="114000"/>
    <n v="0"/>
    <n v="114000"/>
  </r>
  <r>
    <s v="18"/>
    <s v="Department of Public Works and Highways (DPWH)"/>
    <s v="001"/>
    <s v="Office of the Secretary"/>
    <s v="310205101448000"/>
    <s v="Tubod-Ganassi Road, Package 4, Lanao del Norte"/>
    <s v="A644-03"/>
    <x v="135"/>
    <n v="0"/>
    <n v="0"/>
    <n v="0"/>
    <n v="0"/>
    <n v="50000"/>
    <n v="50000"/>
    <s v="2025"/>
    <n v="13"/>
    <s v="2025"/>
    <s v="PENDING"/>
    <s v="A"/>
    <s v="A"/>
    <s v="M"/>
    <n v="0"/>
    <n v="50000"/>
    <n v="50000"/>
    <n v="0"/>
    <n v="0"/>
    <n v="0"/>
    <n v="50000"/>
    <n v="0"/>
    <n v="50000"/>
  </r>
  <r>
    <s v="18"/>
    <s v="Department of Public Works and Highways (DPWH)"/>
    <s v="001"/>
    <s v="Office of the Secretary"/>
    <s v="310205101449000"/>
    <s v="Muslim-Christian Unity Crossroad (Tagoloan Section), Package 1, Tagoloan, Lanao del Norte"/>
    <s v="A644-03"/>
    <x v="135"/>
    <n v="0"/>
    <n v="0"/>
    <n v="0"/>
    <n v="0"/>
    <n v="50726"/>
    <n v="50726"/>
    <s v="2025"/>
    <n v="13"/>
    <s v="2025"/>
    <s v="PENDING"/>
    <s v="A"/>
    <s v="A"/>
    <s v="M"/>
    <n v="0"/>
    <n v="50726"/>
    <n v="50726"/>
    <n v="0"/>
    <n v="0"/>
    <n v="0"/>
    <n v="50726"/>
    <n v="0"/>
    <n v="50726"/>
  </r>
  <r>
    <s v="18"/>
    <s v="Department of Public Works and Highways (DPWH)"/>
    <s v="001"/>
    <s v="Office of the Secretary"/>
    <s v="310205101450000"/>
    <s v="Tubod-Ganassi Road, Package 6, Lanao del Norte"/>
    <s v="A644-03"/>
    <x v="135"/>
    <n v="0"/>
    <n v="0"/>
    <n v="0"/>
    <n v="0"/>
    <n v="99117"/>
    <n v="99117"/>
    <s v="2025"/>
    <n v="13"/>
    <s v="2025"/>
    <s v="PENDING"/>
    <s v="A"/>
    <s v="A"/>
    <s v="M"/>
    <n v="0"/>
    <n v="99117"/>
    <n v="99117"/>
    <n v="0"/>
    <n v="0"/>
    <n v="0"/>
    <n v="99117"/>
    <n v="0"/>
    <n v="99117"/>
  </r>
  <r>
    <s v="18"/>
    <s v="Department of Public Works and Highways (DPWH)"/>
    <s v="001"/>
    <s v="Office of the Secretary"/>
    <s v="310205101451000"/>
    <s v="Malaybalay-Gingoog Road (Gingoog City-Kalhaan, Claveria-Bulonay-Malaybalay City), Package 31, Misamis Oriental"/>
    <s v="A644-03"/>
    <x v="135"/>
    <n v="0"/>
    <n v="0"/>
    <n v="0"/>
    <n v="0"/>
    <n v="100000"/>
    <n v="100000"/>
    <s v="2025"/>
    <n v="13"/>
    <s v="2025"/>
    <s v="PENDING"/>
    <s v="A"/>
    <s v="A"/>
    <s v="M"/>
    <n v="0"/>
    <n v="100000"/>
    <n v="100000"/>
    <n v="0"/>
    <n v="0"/>
    <n v="0"/>
    <n v="100000"/>
    <n v="0"/>
    <n v="100000"/>
  </r>
  <r>
    <s v="18"/>
    <s v="Department of Public Works and Highways (DPWH)"/>
    <s v="001"/>
    <s v="Office of the Secretary"/>
    <s v="310205101452000"/>
    <s v="Iligan City - Cagayan de Oro City Alternate Road (Digkilaan - Bulua Section),Package 5, Misamis Oriental"/>
    <s v="A644-03"/>
    <x v="135"/>
    <n v="0"/>
    <n v="0"/>
    <n v="0"/>
    <n v="0"/>
    <n v="100000"/>
    <n v="100000"/>
    <s v="2025"/>
    <n v="13"/>
    <s v="2025"/>
    <s v="PENDING"/>
    <s v="A"/>
    <s v="A"/>
    <s v="M"/>
    <n v="0"/>
    <n v="100000"/>
    <n v="100000"/>
    <n v="0"/>
    <n v="0"/>
    <n v="0"/>
    <n v="100000"/>
    <n v="0"/>
    <n v="100000"/>
  </r>
  <r>
    <s v="18"/>
    <s v="Department of Public Works and Highways (DPWH)"/>
    <s v="001"/>
    <s v="Office of the Secretary"/>
    <s v="310205101453000"/>
    <s v="Malaybalay-Gingoog Road (Gingoog City-Kalhaan, Claveria-Bulonay-Malaybalay City), Package 32, Misamis Oriental"/>
    <s v="A644-03"/>
    <x v="135"/>
    <n v="0"/>
    <n v="0"/>
    <n v="0"/>
    <n v="0"/>
    <n v="50000"/>
    <n v="50000"/>
    <s v="2025"/>
    <n v="13"/>
    <s v="2025"/>
    <s v="PENDING"/>
    <s v="A"/>
    <s v="A"/>
    <s v="M"/>
    <n v="0"/>
    <n v="50000"/>
    <n v="50000"/>
    <n v="0"/>
    <n v="0"/>
    <n v="0"/>
    <n v="50000"/>
    <n v="0"/>
    <n v="50000"/>
  </r>
  <r>
    <s v="18"/>
    <s v="Department of Public Works and Highways (DPWH)"/>
    <s v="001"/>
    <s v="Office of the Secretary"/>
    <s v="310205101454000"/>
    <s v="Tagoloan-Misamis Oriental Bdry, Sta. Ana Bridge, Misamis Oriental"/>
    <s v="A644-03"/>
    <x v="135"/>
    <n v="0"/>
    <n v="0"/>
    <n v="0"/>
    <n v="0"/>
    <n v="65000"/>
    <n v="65000"/>
    <s v="2025"/>
    <n v="13"/>
    <s v="2025"/>
    <s v="PENDING"/>
    <s v="A"/>
    <s v="A"/>
    <s v="M"/>
    <n v="0"/>
    <n v="65000"/>
    <n v="65000"/>
    <n v="0"/>
    <n v="0"/>
    <n v="0"/>
    <n v="65000"/>
    <n v="0"/>
    <n v="65000"/>
  </r>
  <r>
    <s v="18"/>
    <s v="Department of Public Works and Highways (DPWH)"/>
    <s v="001"/>
    <s v="Office of the Secretary"/>
    <s v="310205101455000"/>
    <s v="Iligan City - Cagayan de Oro City Alternate Road (Digkilaan-Bulua Section), Package 11, Iligan City"/>
    <s v="A644-03"/>
    <x v="135"/>
    <n v="0"/>
    <n v="0"/>
    <n v="0"/>
    <n v="0"/>
    <n v="72544"/>
    <n v="72544"/>
    <s v="2025"/>
    <n v="13"/>
    <s v="2025"/>
    <s v="PENDING"/>
    <s v="A"/>
    <s v="A"/>
    <s v="M"/>
    <n v="0"/>
    <n v="72544"/>
    <n v="72544"/>
    <n v="0"/>
    <n v="0"/>
    <n v="0"/>
    <n v="72544"/>
    <n v="0"/>
    <n v="72544"/>
  </r>
  <r>
    <s v="18"/>
    <s v="Department of Public Works and Highways (DPWH)"/>
    <s v="001"/>
    <s v="Office of the Secretary"/>
    <s v="310205101456000"/>
    <s v="Jct. (Buda - Kalagangan) Alternate Bypass Rd., Sitio Pag-asa, Brgy. Salawagan - Brgy. Cawayan - Brgy. Santa Felomina Road, Quezon, Bukidnon (Package II) "/>
    <s v="A644-03"/>
    <x v="135"/>
    <n v="0"/>
    <n v="0"/>
    <n v="0"/>
    <n v="0"/>
    <n v="52000"/>
    <n v="52000"/>
    <s v="2025"/>
    <n v="13"/>
    <s v="2025"/>
    <s v="PENDING"/>
    <s v="A"/>
    <s v="A"/>
    <s v="M"/>
    <n v="0"/>
    <n v="52000"/>
    <n v="52000"/>
    <n v="0"/>
    <n v="0"/>
    <n v="0"/>
    <n v="52000"/>
    <n v="0"/>
    <n v="52000"/>
  </r>
  <r>
    <s v="18"/>
    <s v="Department of Public Works and Highways (DPWH)"/>
    <s v="001"/>
    <s v="Office of the Secretary"/>
    <s v="310205101457000"/>
    <s v="Bukidnon-Davao (Jct. Sinuda-Kalagangan, San Fernando), Bukidnon (Package 40)"/>
    <s v="A644-03"/>
    <x v="135"/>
    <n v="0"/>
    <n v="0"/>
    <n v="0"/>
    <n v="0"/>
    <n v="50500"/>
    <n v="50500"/>
    <s v="2025"/>
    <n v="13"/>
    <s v="2025"/>
    <s v="PENDING"/>
    <s v="A"/>
    <s v="A"/>
    <s v="M"/>
    <n v="0"/>
    <n v="50500"/>
    <n v="50500"/>
    <n v="0"/>
    <n v="0"/>
    <n v="0"/>
    <n v="50500"/>
    <n v="0"/>
    <n v="50500"/>
  </r>
  <r>
    <s v="18"/>
    <s v="Department of Public Works and Highways (DPWH)"/>
    <s v="001"/>
    <s v="Office of the Secretary"/>
    <s v="310205101458000"/>
    <s v="Jct. Maramag-Maradugao Road-Jct. Lampanusan Road, Package 14, Bukidnon"/>
    <s v="A644-03"/>
    <x v="135"/>
    <n v="0"/>
    <n v="0"/>
    <n v="0"/>
    <n v="0"/>
    <n v="105000"/>
    <n v="105000"/>
    <s v="2025"/>
    <n v="13"/>
    <s v="2025"/>
    <s v="PENDING"/>
    <s v="A"/>
    <s v="A"/>
    <s v="M"/>
    <n v="0"/>
    <n v="105000"/>
    <n v="105000"/>
    <n v="0"/>
    <n v="0"/>
    <n v="0"/>
    <n v="105000"/>
    <n v="0"/>
    <n v="105000"/>
  </r>
  <r>
    <s v="18"/>
    <s v="Department of Public Works and Highways (DPWH)"/>
    <s v="001"/>
    <s v="Office of the Secretary"/>
    <s v="310205101459000"/>
    <s v="Bukidnon-Compostela Valley Road (Namnam, San Fernando, Bukidnon-Laak Compostela Valley),  Package 10, Davao De Oro"/>
    <s v="A644-03"/>
    <x v="135"/>
    <n v="0"/>
    <n v="0"/>
    <n v="0"/>
    <n v="0"/>
    <n v="62500"/>
    <n v="62500"/>
    <s v="2025"/>
    <n v="13"/>
    <s v="2025"/>
    <s v="PENDING"/>
    <s v="A"/>
    <s v="A"/>
    <s v="M"/>
    <n v="0"/>
    <n v="62500"/>
    <n v="62500"/>
    <n v="0"/>
    <n v="0"/>
    <n v="0"/>
    <n v="62500"/>
    <n v="0"/>
    <n v="62500"/>
  </r>
  <r>
    <s v="18"/>
    <s v="Department of Public Works and Highways (DPWH)"/>
    <s v="001"/>
    <s v="Office of the Secretary"/>
    <s v="310205101460000"/>
    <s v="Bukidnon-Compostela Valley Road, Namnam, San Fernando, Bukidnon-Laak Compostela Valley, Package 15, Davao Del Norte "/>
    <s v="A644-03"/>
    <x v="135"/>
    <n v="0"/>
    <n v="0"/>
    <n v="0"/>
    <n v="0"/>
    <n v="75000"/>
    <n v="75000"/>
    <s v="2025"/>
    <n v="13"/>
    <s v="2025"/>
    <s v="PENDING"/>
    <s v="A"/>
    <s v="A"/>
    <s v="M"/>
    <n v="0"/>
    <n v="75000"/>
    <n v="75000"/>
    <n v="0"/>
    <n v="0"/>
    <n v="0"/>
    <n v="75000"/>
    <n v="0"/>
    <n v="75000"/>
  </r>
  <r>
    <s v="18"/>
    <s v="Department of Public Works and Highways (DPWH)"/>
    <s v="001"/>
    <s v="Office of the Secretary"/>
    <s v="310205101461000"/>
    <s v="Matanao-Kiblawan-Padada Road, Package L, Davao Del Sur"/>
    <s v="A644-03"/>
    <x v="135"/>
    <n v="0"/>
    <n v="0"/>
    <n v="0"/>
    <n v="0"/>
    <n v="75000"/>
    <n v="75000"/>
    <s v="2025"/>
    <n v="13"/>
    <s v="2025"/>
    <s v="PENDING"/>
    <s v="A"/>
    <s v="A"/>
    <s v="M"/>
    <n v="0"/>
    <n v="75000"/>
    <n v="75000"/>
    <n v="0"/>
    <n v="0"/>
    <n v="0"/>
    <n v="75000"/>
    <n v="0"/>
    <n v="75000"/>
  </r>
  <r>
    <s v="18"/>
    <s v="Department of Public Works and Highways (DPWH)"/>
    <s v="001"/>
    <s v="Office of the Secretary"/>
    <s v="310205101462000"/>
    <s v="Mawab-Maragusan-Caraga Road, Davao Oriental"/>
    <s v="A644-03"/>
    <x v="135"/>
    <n v="0"/>
    <n v="0"/>
    <n v="0"/>
    <n v="0"/>
    <n v="75000"/>
    <n v="75000"/>
    <s v="2025"/>
    <n v="13"/>
    <s v="2025"/>
    <s v="PENDING"/>
    <s v="A"/>
    <s v="A"/>
    <s v="M"/>
    <n v="0"/>
    <n v="75000"/>
    <n v="75000"/>
    <n v="0"/>
    <n v="0"/>
    <n v="0"/>
    <n v="75000"/>
    <n v="0"/>
    <n v="75000"/>
  </r>
  <r>
    <s v="18"/>
    <s v="Department of Public Works and Highways (DPWH)"/>
    <s v="001"/>
    <s v="Office of the Secretary"/>
    <s v="310205101463000"/>
    <s v="NRJ Panabo City-Jct Fatima-Malabog Road, Davao del Norte "/>
    <s v="A644-03"/>
    <x v="135"/>
    <n v="0"/>
    <n v="0"/>
    <n v="0"/>
    <n v="0"/>
    <n v="50000"/>
    <n v="50000"/>
    <s v="2025"/>
    <n v="13"/>
    <s v="2025"/>
    <s v="PENDING"/>
    <s v="A"/>
    <s v="A"/>
    <s v="M"/>
    <n v="0"/>
    <n v="50000"/>
    <n v="50000"/>
    <n v="0"/>
    <n v="0"/>
    <n v="0"/>
    <n v="50000"/>
    <n v="0"/>
    <n v="50000"/>
  </r>
  <r>
    <s v="18"/>
    <s v="Department of Public Works and Highways (DPWH)"/>
    <s v="001"/>
    <s v="Office of the Secretary"/>
    <s v="310205101464000"/>
    <s v="Fatima-Malabog Road (Malabog-Gumitan), Package J, Davao City"/>
    <s v="A644-03"/>
    <x v="135"/>
    <n v="0"/>
    <n v="0"/>
    <n v="0"/>
    <n v="0"/>
    <n v="50000"/>
    <n v="50000"/>
    <s v="2025"/>
    <n v="13"/>
    <s v="2025"/>
    <s v="PENDING"/>
    <s v="A"/>
    <s v="A"/>
    <s v="M"/>
    <n v="0"/>
    <n v="50000"/>
    <n v="50000"/>
    <n v="0"/>
    <n v="0"/>
    <n v="0"/>
    <n v="50000"/>
    <n v="0"/>
    <n v="50000"/>
  </r>
  <r>
    <s v="18"/>
    <s v="Department of Public Works and Highways (DPWH)"/>
    <s v="001"/>
    <s v="Office of the Secretary"/>
    <s v="310205101465000"/>
    <s v="Doroluman-President Roxas-Kadingilan Road, Cotabato"/>
    <s v="A644-03"/>
    <x v="135"/>
    <n v="0"/>
    <n v="0"/>
    <n v="0"/>
    <n v="0"/>
    <n v="80000"/>
    <n v="80000"/>
    <s v="2025"/>
    <n v="13"/>
    <s v="2025"/>
    <s v="PENDING"/>
    <s v="A"/>
    <s v="A"/>
    <s v="M"/>
    <n v="0"/>
    <n v="80000"/>
    <n v="80000"/>
    <n v="0"/>
    <n v="0"/>
    <n v="0"/>
    <n v="80000"/>
    <n v="0"/>
    <n v="80000"/>
  </r>
  <r>
    <s v="18"/>
    <s v="Department of Public Works and Highways (DPWH)"/>
    <s v="001"/>
    <s v="Office of the Secretary"/>
    <s v="310205101466000"/>
    <s v="Demoloc-Little Baguio-Alabel Rd, Sarangani"/>
    <s v="A644-03"/>
    <x v="135"/>
    <n v="0"/>
    <n v="0"/>
    <n v="0"/>
    <n v="0"/>
    <n v="146021"/>
    <n v="146021"/>
    <s v="2025"/>
    <n v="13"/>
    <s v="2025"/>
    <s v="PENDING"/>
    <s v="A"/>
    <s v="A"/>
    <s v="M"/>
    <n v="0"/>
    <n v="146021"/>
    <n v="146021"/>
    <n v="0"/>
    <n v="0"/>
    <n v="0"/>
    <n v="146021"/>
    <n v="0"/>
    <n v="146021"/>
  </r>
  <r>
    <s v="18"/>
    <s v="Department of Public Works and Highways (DPWH)"/>
    <s v="001"/>
    <s v="Office of the Secretary"/>
    <s v="310205101467000"/>
    <s v="Columbio - Lutayan - Koronadal Road Package G, Sultan Kudarat"/>
    <s v="A644-03"/>
    <x v="135"/>
    <n v="0"/>
    <n v="0"/>
    <n v="0"/>
    <n v="0"/>
    <n v="100000"/>
    <n v="100000"/>
    <s v="2025"/>
    <n v="13"/>
    <s v="2025"/>
    <s v="PENDING"/>
    <s v="A"/>
    <s v="A"/>
    <s v="M"/>
    <n v="0"/>
    <n v="100000"/>
    <n v="100000"/>
    <n v="0"/>
    <n v="0"/>
    <n v="0"/>
    <n v="100000"/>
    <n v="0"/>
    <n v="100000"/>
  </r>
  <r>
    <s v="18"/>
    <s v="Department of Public Works and Highways (DPWH)"/>
    <s v="001"/>
    <s v="Office of the Secretary"/>
    <s v="310205101468000"/>
    <s v="Columbio - Lutayan - Koronadal Road Package I, Sultan Kudarat"/>
    <s v="A644-03"/>
    <x v="135"/>
    <n v="0"/>
    <n v="0"/>
    <n v="0"/>
    <n v="0"/>
    <n v="100000"/>
    <n v="100000"/>
    <s v="2025"/>
    <n v="13"/>
    <s v="2025"/>
    <s v="PENDING"/>
    <s v="A"/>
    <s v="A"/>
    <s v="M"/>
    <n v="0"/>
    <n v="100000"/>
    <n v="100000"/>
    <n v="0"/>
    <n v="0"/>
    <n v="0"/>
    <n v="100000"/>
    <n v="0"/>
    <n v="100000"/>
  </r>
  <r>
    <s v="18"/>
    <s v="Department of Public Works and Highways (DPWH)"/>
    <s v="001"/>
    <s v="Office of the Secretary"/>
    <s v="310205101469000"/>
    <s v="Datu Paglas - Columbio - Matanao Road Package 2, Sultan Kudarat"/>
    <s v="A644-03"/>
    <x v="135"/>
    <n v="0"/>
    <n v="0"/>
    <n v="0"/>
    <n v="0"/>
    <n v="100000"/>
    <n v="100000"/>
    <s v="2025"/>
    <n v="13"/>
    <s v="2025"/>
    <s v="PENDING"/>
    <s v="A"/>
    <s v="A"/>
    <s v="M"/>
    <n v="0"/>
    <n v="100000"/>
    <n v="100000"/>
    <n v="0"/>
    <n v="0"/>
    <n v="0"/>
    <n v="100000"/>
    <n v="0"/>
    <n v="100000"/>
  </r>
  <r>
    <s v="18"/>
    <s v="Department of Public Works and Highways (DPWH)"/>
    <s v="001"/>
    <s v="Office of the Secretary"/>
    <s v="310205101470000"/>
    <s v="East-West Lateral Road connecting Agusan del Sur/Bukidnon Agusan-Malaybalay Road, Package 11, Agusan del Sur"/>
    <s v="A644-03"/>
    <x v="135"/>
    <n v="0"/>
    <n v="0"/>
    <n v="0"/>
    <n v="0"/>
    <n v="300000"/>
    <n v="300000"/>
    <s v="2025"/>
    <n v="13"/>
    <s v="2025"/>
    <s v="PENDING"/>
    <s v="A"/>
    <s v="A"/>
    <s v="M"/>
    <n v="0"/>
    <n v="300000"/>
    <n v="300000"/>
    <n v="0"/>
    <n v="0"/>
    <n v="0"/>
    <n v="300000"/>
    <n v="0"/>
    <n v="300000"/>
  </r>
  <r>
    <s v="18"/>
    <s v="Department of Public Works and Highways (DPWH)"/>
    <s v="001"/>
    <s v="Office of the Secretary"/>
    <s v="310205101471000"/>
    <s v="East-West Lateral Road connecting Agusan Del Sur to Bukidnon, San Miguel Proper (Surigao del Sur) - Calaitan (Bayugan), Package 17, Surigao del Sur"/>
    <s v="A644-03"/>
    <x v="135"/>
    <n v="0"/>
    <n v="0"/>
    <n v="0"/>
    <n v="0"/>
    <n v="200000"/>
    <n v="200000"/>
    <s v="2025"/>
    <n v="13"/>
    <s v="2025"/>
    <s v="PENDING"/>
    <s v="A"/>
    <s v="A"/>
    <s v="M"/>
    <n v="0"/>
    <n v="200000"/>
    <n v="200000"/>
    <n v="0"/>
    <n v="0"/>
    <n v="0"/>
    <n v="200000"/>
    <n v="0"/>
    <n v="200000"/>
  </r>
  <r>
    <s v="18"/>
    <s v="Department of Public Works and Highways (DPWH)"/>
    <s v="001"/>
    <s v="Office of the Secretary"/>
    <s v="310205101472000"/>
    <s v="Cabadbaran - Puting Bato - Lanuza Road, Package 12, Surigao del Sur"/>
    <s v="A644-03"/>
    <x v="135"/>
    <n v="0"/>
    <n v="0"/>
    <n v="0"/>
    <n v="0"/>
    <n v="175000"/>
    <n v="175000"/>
    <s v="2025"/>
    <n v="13"/>
    <s v="2025"/>
    <s v="PENDING"/>
    <s v="A"/>
    <s v="A"/>
    <s v="M"/>
    <n v="0"/>
    <n v="175000"/>
    <n v="175000"/>
    <n v="0"/>
    <n v="0"/>
    <n v="0"/>
    <n v="175000"/>
    <n v="0"/>
    <n v="175000"/>
  </r>
  <r>
    <s v="18"/>
    <s v="Department of Public Works and Highways (DPWH)"/>
    <s v="001"/>
    <s v="Office of the Secretary"/>
    <s v="310205101473000"/>
    <s v="Butuan City - Pianing - Tandag Road, Package 11, Surigao del Sur"/>
    <s v="A644-03"/>
    <x v="135"/>
    <n v="0"/>
    <n v="0"/>
    <n v="0"/>
    <n v="0"/>
    <n v="175000"/>
    <n v="175000"/>
    <s v="2025"/>
    <n v="13"/>
    <s v="2025"/>
    <s v="PENDING"/>
    <s v="A"/>
    <s v="A"/>
    <s v="M"/>
    <n v="0"/>
    <n v="175000"/>
    <n v="175000"/>
    <n v="0"/>
    <n v="0"/>
    <n v="0"/>
    <n v="175000"/>
    <n v="0"/>
    <n v="175000"/>
  </r>
  <r>
    <s v="18"/>
    <s v="Department of Public Works and Highways (DPWH)"/>
    <s v="001"/>
    <s v="Office of the Secretary"/>
    <s v="310205101474000"/>
    <s v="Cabadbaran - Puting Bato - Lanuza Road, Package 11, Agusan del Norte"/>
    <s v="A644-03"/>
    <x v="135"/>
    <n v="0"/>
    <n v="0"/>
    <n v="0"/>
    <n v="0"/>
    <n v="50000"/>
    <n v="50000"/>
    <s v="2025"/>
    <n v="13"/>
    <s v="2025"/>
    <s v="PENDING"/>
    <s v="A"/>
    <s v="A"/>
    <s v="M"/>
    <n v="0"/>
    <n v="50000"/>
    <n v="50000"/>
    <n v="0"/>
    <n v="0"/>
    <n v="0"/>
    <n v="50000"/>
    <n v="0"/>
    <n v="50000"/>
  </r>
  <r>
    <s v="18"/>
    <s v="Department of Public Works and Highways (DPWH)"/>
    <s v="001"/>
    <s v="Office of the Secretary"/>
    <s v="310205101475000"/>
    <s v="Butuan City-Pianing-Tandag Road, Brgy. Kolambogan-Padiay, Sibagat, Package K, Agusan del Sur"/>
    <s v="A644-03"/>
    <x v="135"/>
    <n v="0"/>
    <n v="0"/>
    <n v="0"/>
    <n v="0"/>
    <n v="50000"/>
    <n v="50000"/>
    <s v="2025"/>
    <n v="13"/>
    <s v="2025"/>
    <s v="PENDING"/>
    <s v="A"/>
    <s v="A"/>
    <s v="M"/>
    <n v="0"/>
    <n v="50000"/>
    <n v="50000"/>
    <n v="0"/>
    <n v="0"/>
    <n v="0"/>
    <n v="50000"/>
    <n v="0"/>
    <n v="50000"/>
  </r>
  <r>
    <s v="18"/>
    <s v="Department of Public Works and Highways (DPWH)"/>
    <s v="001"/>
    <s v="Office of the Secretary"/>
    <s v="310205101476000"/>
    <s v="East-West Lateral Road connecting Agusan del Sur/Bukidnon Agusan-Malaybalay Road, Package 12, Agusan Del Sur"/>
    <s v="A644-03"/>
    <x v="135"/>
    <n v="0"/>
    <n v="0"/>
    <n v="0"/>
    <n v="0"/>
    <n v="125000"/>
    <n v="125000"/>
    <s v="2025"/>
    <n v="13"/>
    <s v="2025"/>
    <s v="PENDING"/>
    <s v="A"/>
    <s v="A"/>
    <s v="M"/>
    <n v="0"/>
    <n v="125000"/>
    <n v="125000"/>
    <n v="0"/>
    <n v="0"/>
    <n v="0"/>
    <n v="125000"/>
    <n v="0"/>
    <n v="125000"/>
  </r>
  <r>
    <s v="18"/>
    <s v="Department of Public Works and Highways (DPWH)"/>
    <s v="001"/>
    <s v="Office of the Secretary"/>
    <s v="310205101477000"/>
    <s v="East-West lateral road connecting Agusan Del Sur to Bukidnon San Miguel Proper (Surigao del Sur) - Calaitan (Bayugan), Package 5, Agusan del Sur"/>
    <s v="A644-03"/>
    <x v="135"/>
    <n v="0"/>
    <n v="0"/>
    <n v="0"/>
    <n v="0"/>
    <n v="52000"/>
    <n v="52000"/>
    <s v="2025"/>
    <n v="13"/>
    <s v="2025"/>
    <s v="PENDING"/>
    <s v="A"/>
    <s v="A"/>
    <s v="M"/>
    <n v="0"/>
    <n v="52000"/>
    <n v="52000"/>
    <n v="0"/>
    <n v="0"/>
    <n v="0"/>
    <n v="52000"/>
    <n v="0"/>
    <n v="52000"/>
  </r>
  <r>
    <s v="18"/>
    <s v="Department of Public Works and Highways (DPWH)"/>
    <s v="001"/>
    <s v="Office of the Secretary"/>
    <s v="310205101478000"/>
    <s v="East-West lateral road connecting Agusan Del Sur to Bukidnon San Miguel Proper (Surigao del Sur) - Calaitan (Bayugan), Package 6, Agusan del Sur"/>
    <s v="A644-03"/>
    <x v="135"/>
    <n v="0"/>
    <n v="0"/>
    <n v="0"/>
    <n v="0"/>
    <n v="50000"/>
    <n v="50000"/>
    <s v="2025"/>
    <n v="13"/>
    <s v="2025"/>
    <s v="PENDING"/>
    <s v="A"/>
    <s v="A"/>
    <s v="M"/>
    <n v="0"/>
    <n v="50000"/>
    <n v="50000"/>
    <n v="0"/>
    <n v="0"/>
    <n v="0"/>
    <n v="50000"/>
    <n v="0"/>
    <n v="50000"/>
  </r>
  <r>
    <s v="18"/>
    <s v="Department of Public Works and Highways (DPWH)"/>
    <s v="001"/>
    <s v="Office of the Secretary"/>
    <s v="310205101479000"/>
    <s v="East-West lateral road connecting Agusan Del Sur/ Agusan del Norte to Bukidnon, Sampaguita-Makilos (Agusan del Sur/Bukidnon Boundary), Package 11-G, Agusan del Sur"/>
    <s v="A644-03"/>
    <x v="135"/>
    <n v="0"/>
    <n v="0"/>
    <n v="0"/>
    <n v="0"/>
    <n v="125000"/>
    <n v="125000"/>
    <s v="2025"/>
    <n v="13"/>
    <s v="2025"/>
    <s v="PENDING"/>
    <s v="A"/>
    <s v="A"/>
    <s v="M"/>
    <n v="0"/>
    <n v="125000"/>
    <n v="125000"/>
    <n v="0"/>
    <n v="0"/>
    <n v="0"/>
    <n v="125000"/>
    <n v="0"/>
    <n v="125000"/>
  </r>
  <r>
    <s v="18"/>
    <s v="Department of Public Works and Highways (DPWH)"/>
    <s v="001"/>
    <s v="Office of the Secretary"/>
    <s v="310205101480000"/>
    <s v="East-West lateral road connecting Agusan Del Sur/ Agusan del Norte to Bukidnon, Bilay-Dulag Section, Butuan City"/>
    <s v="A644-03"/>
    <x v="135"/>
    <n v="0"/>
    <n v="0"/>
    <n v="0"/>
    <n v="0"/>
    <n v="20000"/>
    <n v="20000"/>
    <s v="2025"/>
    <n v="13"/>
    <s v="2025"/>
    <s v="PENDING"/>
    <s v="A"/>
    <s v="A"/>
    <s v="M"/>
    <n v="0"/>
    <n v="20000"/>
    <n v="20000"/>
    <n v="0"/>
    <n v="0"/>
    <n v="0"/>
    <n v="20000"/>
    <n v="0"/>
    <n v="20000"/>
  </r>
  <r>
    <s v="18"/>
    <s v="Department of Public Works and Highways (DPWH)"/>
    <s v="001"/>
    <s v="Office of the Secretary"/>
    <s v="310205101481000"/>
    <s v="Cabadbaran - Puting Bato - Lanuza Road, Package 13,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10205101482000"/>
    <s v="East-West Lateral Road connecting Agusan Del Sur to Bukidnon, San Miguel Proper (Surigao del Sur) - Calaitan (Bayugan), Package 18, Surigao del Sur"/>
    <s v="A644-03"/>
    <x v="135"/>
    <n v="0"/>
    <n v="0"/>
    <n v="0"/>
    <n v="0"/>
    <n v="100000"/>
    <n v="100000"/>
    <s v="2025"/>
    <n v="13"/>
    <s v="2025"/>
    <s v="PENDING"/>
    <s v="A"/>
    <s v="A"/>
    <s v="M"/>
    <n v="0"/>
    <n v="100000"/>
    <n v="100000"/>
    <n v="0"/>
    <n v="0"/>
    <n v="0"/>
    <n v="100000"/>
    <n v="0"/>
    <n v="100000"/>
  </r>
  <r>
    <s v="18"/>
    <s v="Department of Public Works and Highways (DPWH)"/>
    <s v="001"/>
    <s v="Office of the Secretary"/>
    <s v="310205101483000"/>
    <s v="Butuan City - Pianing - Tandag Road, Package 12, Surigao del Sur"/>
    <s v="A644-03"/>
    <x v="135"/>
    <n v="0"/>
    <n v="0"/>
    <n v="0"/>
    <n v="0"/>
    <n v="20000"/>
    <n v="20000"/>
    <s v="2025"/>
    <n v="13"/>
    <s v="2025"/>
    <s v="PENDING"/>
    <s v="A"/>
    <s v="A"/>
    <s v="M"/>
    <n v="0"/>
    <n v="20000"/>
    <n v="20000"/>
    <n v="0"/>
    <n v="0"/>
    <n v="0"/>
    <n v="20000"/>
    <n v="0"/>
    <n v="20000"/>
  </r>
  <r>
    <s v="18"/>
    <s v="Department of Public Works and Highways (DPWH)"/>
    <s v="001"/>
    <s v="Office of the Secretary"/>
    <s v="310205101484000"/>
    <s v="Tubay-Cabadbaran Coastal Road (Construction of Bridge), Agusan del Norte"/>
    <s v="A644-03"/>
    <x v="135"/>
    <n v="0"/>
    <n v="0"/>
    <n v="0"/>
    <n v="0"/>
    <n v="150000"/>
    <n v="150000"/>
    <s v="2025"/>
    <n v="13"/>
    <s v="2025"/>
    <s v="PENDING"/>
    <s v="A"/>
    <s v="A"/>
    <s v="M"/>
    <n v="0"/>
    <n v="150000"/>
    <n v="150000"/>
    <n v="0"/>
    <n v="0"/>
    <n v="0"/>
    <n v="150000"/>
    <n v="0"/>
    <n v="150000"/>
  </r>
  <r>
    <s v="18"/>
    <s v="Department of Public Works and Highways (DPWH)"/>
    <s v="001"/>
    <s v="Office of the Secretary"/>
    <s v="310205101485000"/>
    <s v="PENRO Apayao (Burot) - San Isidro - Quirino Road, Apayao"/>
    <s v="A644-03"/>
    <x v="135"/>
    <n v="0"/>
    <n v="0"/>
    <n v="0"/>
    <n v="0"/>
    <n v="38177"/>
    <n v="38177"/>
    <s v="2025"/>
    <n v="13"/>
    <s v="2025"/>
    <s v="PENDING"/>
    <s v="A"/>
    <s v="A"/>
    <s v="M"/>
    <n v="0"/>
    <n v="38177"/>
    <n v="38177"/>
    <n v="0"/>
    <n v="0"/>
    <n v="0"/>
    <n v="38177"/>
    <n v="0"/>
    <n v="38177"/>
  </r>
  <r>
    <s v="18"/>
    <s v="Department of Public Works and Highways (DPWH)"/>
    <s v="001"/>
    <s v="Office of the Secretary"/>
    <s v="310205101486000"/>
    <s v="Halsema - Madaymen - Masala - Sagpat Road, Benguet"/>
    <s v="A644-03"/>
    <x v="135"/>
    <n v="0"/>
    <n v="0"/>
    <n v="0"/>
    <n v="0"/>
    <n v="15000"/>
    <n v="15000"/>
    <s v="2025"/>
    <n v="13"/>
    <s v="2025"/>
    <s v="PENDING"/>
    <s v="A"/>
    <s v="A"/>
    <s v="M"/>
    <n v="0"/>
    <n v="15000"/>
    <n v="15000"/>
    <n v="0"/>
    <n v="0"/>
    <n v="0"/>
    <n v="15000"/>
    <n v="0"/>
    <n v="15000"/>
  </r>
  <r>
    <s v="18"/>
    <s v="Department of Public Works and Highways (DPWH)"/>
    <s v="001"/>
    <s v="Office of the Secretary"/>
    <s v="310205101487000"/>
    <s v="Kiangan-Asipulo-Ambaguio-Bayombong Road, Ifugao"/>
    <s v="A644-03"/>
    <x v="135"/>
    <n v="0"/>
    <n v="0"/>
    <n v="0"/>
    <n v="0"/>
    <n v="50000"/>
    <n v="50000"/>
    <s v="2025"/>
    <n v="13"/>
    <s v="2025"/>
    <s v="PENDING"/>
    <s v="A"/>
    <s v="A"/>
    <s v="M"/>
    <n v="0"/>
    <n v="50000"/>
    <n v="50000"/>
    <n v="0"/>
    <n v="0"/>
    <n v="0"/>
    <n v="50000"/>
    <n v="0"/>
    <n v="50000"/>
  </r>
  <r>
    <s v="18"/>
    <s v="Department of Public Works and Highways (DPWH)"/>
    <s v="001"/>
    <s v="Office of the Secretary"/>
    <s v="310205101488000"/>
    <s v="Aguinaldo-Toboy-Natonin Road, Ifugao"/>
    <s v="A644-03"/>
    <x v="135"/>
    <n v="0"/>
    <n v="0"/>
    <n v="0"/>
    <n v="0"/>
    <n v="16800"/>
    <n v="16800"/>
    <s v="2025"/>
    <n v="13"/>
    <s v="2025"/>
    <s v="PENDING"/>
    <s v="A"/>
    <s v="A"/>
    <s v="M"/>
    <n v="0"/>
    <n v="16800"/>
    <n v="16800"/>
    <n v="0"/>
    <n v="0"/>
    <n v="0"/>
    <n v="16800"/>
    <n v="0"/>
    <n v="16800"/>
  </r>
  <r>
    <s v="18"/>
    <s v="Department of Public Works and Highways (DPWH)"/>
    <s v="001"/>
    <s v="Office of the Secretary"/>
    <s v="310205101489000"/>
    <s v="Tabuk-Banawe via Tanudan-Barlig Road, Kalinga"/>
    <s v="A644-03"/>
    <x v="135"/>
    <n v="0"/>
    <n v="0"/>
    <n v="0"/>
    <n v="0"/>
    <n v="50000"/>
    <n v="50000"/>
    <s v="2025"/>
    <n v="13"/>
    <s v="2025"/>
    <s v="PENDING"/>
    <s v="A"/>
    <s v="A"/>
    <s v="M"/>
    <n v="0"/>
    <n v="50000"/>
    <n v="50000"/>
    <n v="0"/>
    <n v="0"/>
    <n v="0"/>
    <n v="50000"/>
    <n v="0"/>
    <n v="50000"/>
  </r>
  <r>
    <s v="18"/>
    <s v="Department of Public Works and Highways (DPWH)"/>
    <s v="001"/>
    <s v="Office of the Secretary"/>
    <s v="310205101490000"/>
    <s v="Besao-Tubo (via Tamboan) Road, Mountain Province"/>
    <s v="A644-03"/>
    <x v="135"/>
    <n v="0"/>
    <n v="0"/>
    <n v="0"/>
    <n v="0"/>
    <n v="22520"/>
    <n v="22520"/>
    <s v="2025"/>
    <n v="13"/>
    <s v="2025"/>
    <s v="PENDING"/>
    <s v="A"/>
    <s v="A"/>
    <s v="M"/>
    <n v="0"/>
    <n v="22520"/>
    <n v="22520"/>
    <n v="0"/>
    <n v="0"/>
    <n v="0"/>
    <n v="22520"/>
    <n v="0"/>
    <n v="22520"/>
  </r>
  <r>
    <s v="18"/>
    <s v="Department of Public Works and Highways (DPWH)"/>
    <s v="001"/>
    <s v="Office of the Secretary"/>
    <s v="310205101491000"/>
    <s v="Sagada - Besao - Quirino (via Laylaya) Road, Mountain Province"/>
    <s v="A644-03"/>
    <x v="135"/>
    <n v="0"/>
    <n v="0"/>
    <n v="0"/>
    <n v="0"/>
    <n v="20000"/>
    <n v="20000"/>
    <s v="2025"/>
    <n v="13"/>
    <s v="2025"/>
    <s v="PENDING"/>
    <s v="A"/>
    <s v="A"/>
    <s v="M"/>
    <n v="0"/>
    <n v="20000"/>
    <n v="20000"/>
    <n v="0"/>
    <n v="0"/>
    <n v="0"/>
    <n v="20000"/>
    <n v="0"/>
    <n v="20000"/>
  </r>
  <r>
    <s v="18"/>
    <s v="Department of Public Works and Highways (DPWH)"/>
    <s v="001"/>
    <s v="Office of the Secretary"/>
    <s v="310205101492000"/>
    <s v="Aguinaldo-Natonin Road (Package A), Mountain Province"/>
    <s v="A644-03"/>
    <x v="135"/>
    <n v="0"/>
    <n v="0"/>
    <n v="0"/>
    <n v="0"/>
    <n v="35000"/>
    <n v="35000"/>
    <s v="2025"/>
    <n v="13"/>
    <s v="2025"/>
    <s v="PENDING"/>
    <s v="A"/>
    <s v="A"/>
    <s v="M"/>
    <n v="0"/>
    <n v="35000"/>
    <n v="35000"/>
    <n v="0"/>
    <n v="0"/>
    <n v="0"/>
    <n v="35000"/>
    <n v="0"/>
    <n v="35000"/>
  </r>
  <r>
    <s v="18"/>
    <s v="Department of Public Works and Highways (DPWH)"/>
    <s v="001"/>
    <s v="Office of the Secretary"/>
    <s v="310205101493000"/>
    <s v="Aguinaldo-Natonin Road (Package B), Mountain Province"/>
    <s v="A644-03"/>
    <x v="135"/>
    <n v="0"/>
    <n v="0"/>
    <n v="0"/>
    <n v="0"/>
    <n v="15000"/>
    <n v="15000"/>
    <s v="2025"/>
    <n v="13"/>
    <s v="2025"/>
    <s v="PENDING"/>
    <s v="A"/>
    <s v="A"/>
    <s v="M"/>
    <n v="0"/>
    <n v="15000"/>
    <n v="15000"/>
    <n v="0"/>
    <n v="0"/>
    <n v="0"/>
    <n v="15000"/>
    <n v="0"/>
    <n v="15000"/>
  </r>
  <r>
    <s v="18"/>
    <s v="Department of Public Works and Highways (DPWH)"/>
    <s v="001"/>
    <s v="Office of the Secretary"/>
    <s v="310205101494000"/>
    <s v="Tanudan-Barlig-Ifugao Road (Barlig-Banaue Section), Mountain Province"/>
    <s v="A644-03"/>
    <x v="135"/>
    <n v="0"/>
    <n v="0"/>
    <n v="0"/>
    <n v="0"/>
    <n v="30000"/>
    <n v="30000"/>
    <s v="2025"/>
    <n v="13"/>
    <s v="2025"/>
    <s v="PENDING"/>
    <s v="A"/>
    <s v="A"/>
    <s v="M"/>
    <n v="0"/>
    <n v="30000"/>
    <n v="30000"/>
    <n v="0"/>
    <n v="0"/>
    <n v="0"/>
    <n v="30000"/>
    <n v="0"/>
    <n v="30000"/>
  </r>
  <r>
    <s v="18"/>
    <s v="Department of Public Works and Highways (DPWH)"/>
    <s v="001"/>
    <s v="Office of the Secretary"/>
    <s v="310205101495000"/>
    <s v="Tanudan-Barlig-Ifugao Road (Tanudan- Barlig Section), Mountain Province"/>
    <s v="A644-03"/>
    <x v="135"/>
    <n v="0"/>
    <n v="0"/>
    <n v="0"/>
    <n v="0"/>
    <n v="10000"/>
    <n v="10000"/>
    <s v="2025"/>
    <n v="13"/>
    <s v="2025"/>
    <s v="PENDING"/>
    <s v="A"/>
    <s v="A"/>
    <s v="M"/>
    <n v="0"/>
    <n v="10000"/>
    <n v="10000"/>
    <n v="0"/>
    <n v="0"/>
    <n v="0"/>
    <n v="10000"/>
    <n v="0"/>
    <n v="10000"/>
  </r>
  <r>
    <s v="18"/>
    <s v="Department of Public Works and Highways (DPWH)"/>
    <s v="001"/>
    <s v="Office of the Secretary"/>
    <s v="310205101496000"/>
    <s v="San Vicente-Savidug-Chavayan-Sumnanga-Nakanmuan Road, Sumnanga, Package 2, Batanes"/>
    <s v="A644-03"/>
    <x v="135"/>
    <n v="0"/>
    <n v="0"/>
    <n v="0"/>
    <n v="0"/>
    <n v="50000"/>
    <n v="50000"/>
    <s v="2025"/>
    <n v="13"/>
    <s v="2025"/>
    <s v="PENDING"/>
    <s v="A"/>
    <s v="A"/>
    <s v="M"/>
    <n v="0"/>
    <n v="50000"/>
    <n v="50000"/>
    <n v="0"/>
    <n v="0"/>
    <n v="0"/>
    <n v="50000"/>
    <n v="0"/>
    <n v="50000"/>
  </r>
  <r>
    <s v="18"/>
    <s v="Department of Public Works and Highways (DPWH)"/>
    <s v="001"/>
    <s v="Office of the Secretary"/>
    <s v="310205101497000"/>
    <s v="Tingloy Circumferential Road, Tingloy, Batangas"/>
    <s v="A644-03"/>
    <x v="135"/>
    <n v="0"/>
    <n v="0"/>
    <n v="0"/>
    <n v="0"/>
    <n v="40000"/>
    <n v="40000"/>
    <s v="2025"/>
    <n v="13"/>
    <s v="2025"/>
    <s v="PENDING"/>
    <s v="A"/>
    <s v="A"/>
    <s v="M"/>
    <n v="0"/>
    <n v="40000"/>
    <n v="40000"/>
    <n v="0"/>
    <n v="0"/>
    <n v="0"/>
    <n v="40000"/>
    <n v="0"/>
    <n v="40000"/>
  </r>
  <r>
    <s v="18"/>
    <s v="Department of Public Works and Highways (DPWH)"/>
    <s v="001"/>
    <s v="Office of the Secretary"/>
    <s v="310205101498000"/>
    <s v="San Francisco- San Andres-San Narciso Road, Quezon"/>
    <s v="A644-03"/>
    <x v="135"/>
    <n v="0"/>
    <n v="0"/>
    <n v="0"/>
    <n v="0"/>
    <n v="30000"/>
    <n v="30000"/>
    <s v="2025"/>
    <n v="13"/>
    <s v="2025"/>
    <s v="PENDING"/>
    <s v="A"/>
    <s v="A"/>
    <s v="M"/>
    <n v="0"/>
    <n v="30000"/>
    <n v="30000"/>
    <n v="0"/>
    <n v="0"/>
    <n v="0"/>
    <n v="30000"/>
    <n v="0"/>
    <n v="30000"/>
  </r>
  <r>
    <s v="18"/>
    <s v="Department of Public Works and Highways (DPWH)"/>
    <s v="001"/>
    <s v="Office of the Secretary"/>
    <s v="310205101499000"/>
    <s v="Atimonan-Mauban Road, Atimonan Section, Package A, Quezon"/>
    <s v="A644-03"/>
    <x v="135"/>
    <n v="0"/>
    <n v="0"/>
    <n v="0"/>
    <n v="0"/>
    <n v="30000"/>
    <n v="30000"/>
    <s v="2025"/>
    <n v="13"/>
    <s v="2025"/>
    <s v="PENDING"/>
    <s v="A"/>
    <s v="A"/>
    <s v="M"/>
    <n v="0"/>
    <n v="30000"/>
    <n v="30000"/>
    <n v="0"/>
    <n v="0"/>
    <n v="0"/>
    <n v="30000"/>
    <n v="0"/>
    <n v="30000"/>
  </r>
  <r>
    <s v="18"/>
    <s v="Department of Public Works and Highways (DPWH)"/>
    <s v="001"/>
    <s v="Office of the Secretary"/>
    <s v="310205101500000"/>
    <s v="Calauag-Guinayangan-Buenavista-Lopez Road, Package A, Quezon"/>
    <s v="A644-03"/>
    <x v="135"/>
    <n v="0"/>
    <n v="0"/>
    <n v="0"/>
    <n v="0"/>
    <n v="30000"/>
    <n v="30000"/>
    <s v="2025"/>
    <n v="13"/>
    <s v="2025"/>
    <s v="PENDING"/>
    <s v="A"/>
    <s v="A"/>
    <s v="M"/>
    <n v="0"/>
    <n v="30000"/>
    <n v="30000"/>
    <n v="0"/>
    <n v="0"/>
    <n v="0"/>
    <n v="30000"/>
    <n v="0"/>
    <n v="30000"/>
  </r>
  <r>
    <s v="18"/>
    <s v="Department of Public Works and Highways (DPWH)"/>
    <s v="001"/>
    <s v="Office of the Secretary"/>
    <s v="310205101501000"/>
    <s v="Claveria-San Isidro-Peñafrancia Road (Package 5), Masbate"/>
    <s v="A644-03"/>
    <x v="135"/>
    <n v="0"/>
    <n v="0"/>
    <n v="0"/>
    <n v="0"/>
    <n v="35000"/>
    <n v="35000"/>
    <s v="2025"/>
    <n v="13"/>
    <s v="2025"/>
    <s v="PENDING"/>
    <s v="A"/>
    <s v="A"/>
    <s v="M"/>
    <n v="0"/>
    <n v="35000"/>
    <n v="35000"/>
    <n v="0"/>
    <n v="0"/>
    <n v="0"/>
    <n v="35000"/>
    <n v="0"/>
    <n v="35000"/>
  </r>
  <r>
    <s v="18"/>
    <s v="Department of Public Works and Highways (DPWH)"/>
    <s v="001"/>
    <s v="Office of the Secretary"/>
    <s v="310205101502000"/>
    <s v="San Fernando-San Jacinto-Monreal Road, Masbate"/>
    <s v="A644-03"/>
    <x v="135"/>
    <n v="0"/>
    <n v="0"/>
    <n v="0"/>
    <n v="0"/>
    <n v="35000"/>
    <n v="35000"/>
    <s v="2025"/>
    <n v="13"/>
    <s v="2025"/>
    <s v="PENDING"/>
    <s v="A"/>
    <s v="A"/>
    <s v="M"/>
    <n v="0"/>
    <n v="35000"/>
    <n v="35000"/>
    <n v="0"/>
    <n v="0"/>
    <n v="0"/>
    <n v="35000"/>
    <n v="0"/>
    <n v="35000"/>
  </r>
  <r>
    <s v="18"/>
    <s v="Department of Public Works and Highways (DPWH)"/>
    <s v="001"/>
    <s v="Office of the Secretary"/>
    <s v="310205101503000"/>
    <s v="Poblacion-Morocborocan-Guinhadap-Maglambong-Sto. Niño Road (Package 5), Monreal, Masbate"/>
    <s v="A644-03"/>
    <x v="135"/>
    <n v="0"/>
    <n v="0"/>
    <n v="0"/>
    <n v="0"/>
    <n v="35000"/>
    <n v="35000"/>
    <s v="2025"/>
    <n v="13"/>
    <s v="2025"/>
    <s v="PENDING"/>
    <s v="A"/>
    <s v="A"/>
    <s v="M"/>
    <n v="0"/>
    <n v="35000"/>
    <n v="35000"/>
    <n v="0"/>
    <n v="0"/>
    <n v="0"/>
    <n v="35000"/>
    <n v="0"/>
    <n v="35000"/>
  </r>
  <r>
    <s v="18"/>
    <s v="Department of Public Works and Highways (DPWH)"/>
    <s v="001"/>
    <s v="Office of the Secretary"/>
    <s v="310205101504000"/>
    <s v="Poblacion-Quintina, San Pascual Road (Package 6), Masbate"/>
    <s v="A644-03"/>
    <x v="135"/>
    <n v="0"/>
    <n v="0"/>
    <n v="0"/>
    <n v="0"/>
    <n v="35000"/>
    <n v="35000"/>
    <s v="2025"/>
    <n v="13"/>
    <s v="2025"/>
    <s v="PENDING"/>
    <s v="A"/>
    <s v="A"/>
    <s v="M"/>
    <n v="0"/>
    <n v="35000"/>
    <n v="35000"/>
    <n v="0"/>
    <n v="0"/>
    <n v="0"/>
    <n v="35000"/>
    <n v="0"/>
    <n v="35000"/>
  </r>
  <r>
    <s v="18"/>
    <s v="Department of Public Works and Highways (DPWH)"/>
    <s v="001"/>
    <s v="Office of the Secretary"/>
    <s v="310205101505000"/>
    <s v="Asid-Tigbao-Bara-Malbug Road, Masbate (Package 1)"/>
    <s v="A644-03"/>
    <x v="135"/>
    <n v="0"/>
    <n v="0"/>
    <n v="0"/>
    <n v="0"/>
    <n v="40000"/>
    <n v="40000"/>
    <s v="2025"/>
    <n v="13"/>
    <s v="2025"/>
    <s v="PENDING"/>
    <s v="A"/>
    <s v="A"/>
    <s v="M"/>
    <n v="0"/>
    <n v="40000"/>
    <n v="40000"/>
    <n v="0"/>
    <n v="0"/>
    <n v="0"/>
    <n v="40000"/>
    <n v="0"/>
    <n v="40000"/>
  </r>
  <r>
    <s v="18"/>
    <s v="Department of Public Works and Highways (DPWH)"/>
    <s v="001"/>
    <s v="Office of the Secretary"/>
    <s v="310205101506000"/>
    <s v="Malubi-Cabangcalan-Dayhagan-Tinigban-Mataba Road, Masbate (Package 1)"/>
    <s v="A644-03"/>
    <x v="135"/>
    <n v="0"/>
    <n v="0"/>
    <n v="0"/>
    <n v="0"/>
    <n v="40000"/>
    <n v="40000"/>
    <s v="2025"/>
    <n v="13"/>
    <s v="2025"/>
    <s v="PENDING"/>
    <s v="A"/>
    <s v="A"/>
    <s v="M"/>
    <n v="0"/>
    <n v="40000"/>
    <n v="40000"/>
    <n v="0"/>
    <n v="0"/>
    <n v="0"/>
    <n v="40000"/>
    <n v="0"/>
    <n v="40000"/>
  </r>
  <r>
    <s v="18"/>
    <s v="Department of Public Works and Highways (DPWH)"/>
    <s v="001"/>
    <s v="Office of the Secretary"/>
    <s v="310205101507000"/>
    <s v="Mandaon-Dayhagan Road, Masbate (Package 1)"/>
    <s v="A644-03"/>
    <x v="135"/>
    <n v="0"/>
    <n v="0"/>
    <n v="0"/>
    <n v="0"/>
    <n v="30000"/>
    <n v="30000"/>
    <s v="2025"/>
    <n v="13"/>
    <s v="2025"/>
    <s v="PENDING"/>
    <s v="A"/>
    <s v="A"/>
    <s v="M"/>
    <n v="0"/>
    <n v="30000"/>
    <n v="30000"/>
    <n v="0"/>
    <n v="0"/>
    <n v="0"/>
    <n v="30000"/>
    <n v="0"/>
    <n v="30000"/>
  </r>
  <r>
    <s v="18"/>
    <s v="Department of Public Works and Highways (DPWH)"/>
    <s v="001"/>
    <s v="Office of the Secretary"/>
    <s v="310205101508000"/>
    <s v="Burauen-Albuera Road (Burauen Side), Burauen, Leyte"/>
    <s v="A644-03"/>
    <x v="135"/>
    <n v="0"/>
    <n v="0"/>
    <n v="0"/>
    <n v="0"/>
    <n v="46442"/>
    <n v="46442"/>
    <s v="2025"/>
    <n v="13"/>
    <s v="2025"/>
    <s v="PENDING"/>
    <s v="A"/>
    <s v="A"/>
    <s v="M"/>
    <n v="0"/>
    <n v="46442"/>
    <n v="46442"/>
    <n v="0"/>
    <n v="0"/>
    <n v="0"/>
    <n v="46442"/>
    <n v="0"/>
    <n v="46442"/>
  </r>
  <r>
    <s v="18"/>
    <s v="Department of Public Works and Highways (DPWH)"/>
    <s v="001"/>
    <s v="Office of the Secretary"/>
    <s v="310205300002000"/>
    <s v="Improving Growth Corridors in Mindanao Road Sector Project (IGCMRSP), ADB Loan No. 3631-PHI"/>
    <s v="A644-03"/>
    <x v="135"/>
    <n v="0"/>
    <n v="0"/>
    <n v="0"/>
    <n v="0"/>
    <n v="964718"/>
    <n v="964718"/>
    <s v="2025"/>
    <n v="13"/>
    <s v="2025"/>
    <s v="PENDING"/>
    <s v="A"/>
    <s v="A"/>
    <s v="M"/>
    <n v="0"/>
    <n v="964718"/>
    <n v="964718"/>
    <n v="0"/>
    <n v="0"/>
    <n v="0"/>
    <n v="964718"/>
    <n v="0"/>
    <n v="964718"/>
  </r>
  <r>
    <s v="18"/>
    <s v="Department of Public Works and Highways (DPWH)"/>
    <s v="001"/>
    <s v="Office of the Secretary"/>
    <s v="310205300004000"/>
    <s v="Samar Pacific Coastal Road, Phase II, (SPCR 2), KEDCF-Assisted"/>
    <s v="A644-03"/>
    <x v="135"/>
    <n v="0"/>
    <n v="0"/>
    <n v="0"/>
    <n v="0"/>
    <n v="58673"/>
    <n v="58673"/>
    <s v="2025"/>
    <n v="13"/>
    <s v="2025"/>
    <s v="PENDING"/>
    <s v="A"/>
    <s v="A"/>
    <s v="M"/>
    <n v="0"/>
    <n v="58673"/>
    <n v="58673"/>
    <n v="0"/>
    <n v="0"/>
    <n v="0"/>
    <n v="58673"/>
    <n v="0"/>
    <n v="58673"/>
  </r>
  <r>
    <s v="18"/>
    <s v="Department of Public Works and Highways (DPWH)"/>
    <s v="001"/>
    <s v="Office of the Secretary"/>
    <s v="310206100092000"/>
    <s v="Bonga-Menor Flyover at Plaridel Bypass"/>
    <s v="A644-03"/>
    <x v="135"/>
    <n v="0"/>
    <n v="0"/>
    <n v="0"/>
    <n v="0"/>
    <n v="60000"/>
    <n v="60000"/>
    <s v="2025"/>
    <n v="13"/>
    <s v="2025"/>
    <s v="PENDING"/>
    <s v="A"/>
    <s v="A"/>
    <s v="M"/>
    <n v="0"/>
    <n v="60000"/>
    <n v="60000"/>
    <n v="0"/>
    <n v="0"/>
    <n v="0"/>
    <n v="60000"/>
    <n v="0"/>
    <n v="60000"/>
  </r>
  <r>
    <s v="18"/>
    <s v="Department of Public Works and Highways (DPWH)"/>
    <s v="001"/>
    <s v="Office of the Secretary"/>
    <s v="310206100093000"/>
    <s v="Sto. Cristo Flyover along Manila North Road, Angeles City, Pampanga (Phase 2)"/>
    <s v="A644-03"/>
    <x v="135"/>
    <n v="0"/>
    <n v="0"/>
    <n v="0"/>
    <n v="0"/>
    <n v="100000"/>
    <n v="100000"/>
    <s v="2025"/>
    <n v="13"/>
    <s v="2025"/>
    <s v="PENDING"/>
    <s v="A"/>
    <s v="A"/>
    <s v="M"/>
    <n v="0"/>
    <n v="100000"/>
    <n v="100000"/>
    <n v="0"/>
    <n v="0"/>
    <n v="0"/>
    <n v="100000"/>
    <n v="0"/>
    <n v="100000"/>
  </r>
  <r>
    <s v="18"/>
    <s v="Department of Public Works and Highways (DPWH)"/>
    <s v="001"/>
    <s v="Office of the Secretary"/>
    <s v="310206100094000"/>
    <s v="Sto. Tomas Interchange including Roads and Bridges from NLEX (North Luzon Expressway)-Manila North Road"/>
    <s v="A644-03"/>
    <x v="135"/>
    <n v="0"/>
    <n v="0"/>
    <n v="0"/>
    <n v="0"/>
    <n v="150000"/>
    <n v="150000"/>
    <s v="2025"/>
    <n v="13"/>
    <s v="2025"/>
    <s v="PENDING"/>
    <s v="A"/>
    <s v="A"/>
    <s v="M"/>
    <n v="0"/>
    <n v="150000"/>
    <n v="150000"/>
    <n v="0"/>
    <n v="0"/>
    <n v="0"/>
    <n v="150000"/>
    <n v="0"/>
    <n v="150000"/>
  </r>
  <r>
    <s v="18"/>
    <s v="Department of Public Works and Highways (DPWH)"/>
    <s v="001"/>
    <s v="Office of the Secretary"/>
    <s v="310206100095000"/>
    <s v="Balagtas Flyover"/>
    <s v="A644-03"/>
    <x v="135"/>
    <n v="0"/>
    <n v="0"/>
    <n v="0"/>
    <n v="0"/>
    <n v="50000"/>
    <n v="50000"/>
    <s v="2025"/>
    <n v="13"/>
    <s v="2025"/>
    <s v="PENDING"/>
    <s v="A"/>
    <s v="A"/>
    <s v="M"/>
    <n v="0"/>
    <n v="50000"/>
    <n v="50000"/>
    <n v="0"/>
    <n v="0"/>
    <n v="0"/>
    <n v="50000"/>
    <n v="0"/>
    <n v="50000"/>
  </r>
  <r>
    <s v="18"/>
    <s v="Department of Public Works and Highways (DPWH)"/>
    <s v="001"/>
    <s v="Office of the Secretary"/>
    <s v="310206100096000"/>
    <s v="Aguinaldo Highway, Governor's Drive Interchange"/>
    <s v="A644-03"/>
    <x v="135"/>
    <n v="0"/>
    <n v="0"/>
    <n v="0"/>
    <n v="0"/>
    <n v="300000"/>
    <n v="300000"/>
    <s v="2025"/>
    <n v="13"/>
    <s v="2025"/>
    <s v="PENDING"/>
    <s v="A"/>
    <s v="A"/>
    <s v="M"/>
    <n v="0"/>
    <n v="300000"/>
    <n v="300000"/>
    <n v="0"/>
    <n v="0"/>
    <n v="0"/>
    <n v="300000"/>
    <n v="0"/>
    <n v="300000"/>
  </r>
  <r>
    <s v="18"/>
    <s v="Department of Public Works and Highways (DPWH)"/>
    <s v="001"/>
    <s v="Office of the Secretary"/>
    <s v="310206100097000"/>
    <s v="Construction of Flyover along Mactan Circumferential Rd Jct. Pajo-Basak-Marigondon Rd."/>
    <s v="A644-03"/>
    <x v="135"/>
    <n v="0"/>
    <n v="0"/>
    <n v="0"/>
    <n v="0"/>
    <n v="400000"/>
    <n v="400000"/>
    <s v="2025"/>
    <n v="13"/>
    <s v="2025"/>
    <s v="PENDING"/>
    <s v="A"/>
    <s v="A"/>
    <s v="M"/>
    <n v="0"/>
    <n v="400000"/>
    <n v="400000"/>
    <n v="0"/>
    <n v="0"/>
    <n v="0"/>
    <n v="400000"/>
    <n v="0"/>
    <n v="400000"/>
  </r>
  <r>
    <s v="18"/>
    <s v="Department of Public Works and Highways (DPWH)"/>
    <s v="001"/>
    <s v="Office of the Secretary"/>
    <s v="310206100098000"/>
    <s v="Tri-Level Interchange along Cebu North Hagnaya Wharf Road (M.C. Briones Street) corner U.N. Avenue"/>
    <s v="A644-03"/>
    <x v="135"/>
    <n v="0"/>
    <n v="0"/>
    <n v="0"/>
    <n v="0"/>
    <n v="211300"/>
    <n v="211300"/>
    <s v="2025"/>
    <n v="13"/>
    <s v="2025"/>
    <s v="PENDING"/>
    <s v="A"/>
    <s v="A"/>
    <s v="M"/>
    <n v="0"/>
    <n v="211300"/>
    <n v="211300"/>
    <n v="0"/>
    <n v="0"/>
    <n v="0"/>
    <n v="211300"/>
    <n v="0"/>
    <n v="211300"/>
  </r>
  <r>
    <s v="18"/>
    <s v="Department of Public Works and Highways (DPWH)"/>
    <s v="001"/>
    <s v="Office of the Secretary"/>
    <s v="310206100099000"/>
    <s v="Iligan Flyover, Lanao del Norte"/>
    <s v="A644-03"/>
    <x v="135"/>
    <n v="0"/>
    <n v="0"/>
    <n v="0"/>
    <n v="0"/>
    <n v="97000"/>
    <n v="97000"/>
    <s v="2025"/>
    <n v="13"/>
    <s v="2025"/>
    <s v="PENDING"/>
    <s v="A"/>
    <s v="A"/>
    <s v="M"/>
    <n v="0"/>
    <n v="97000"/>
    <n v="97000"/>
    <n v="0"/>
    <n v="0"/>
    <n v="0"/>
    <n v="97000"/>
    <n v="0"/>
    <n v="97000"/>
  </r>
  <r>
    <s v="18"/>
    <s v="Department of Public Works and Highways (DPWH)"/>
    <s v="001"/>
    <s v="Office of the Secretary"/>
    <s v="310206300001000"/>
    <s v="Metro Manila Interchange Construction Project, Phase VI (JICA Loan No. PH-P258)"/>
    <s v="A644-03"/>
    <x v="135"/>
    <n v="0"/>
    <n v="0"/>
    <n v="0"/>
    <n v="0"/>
    <n v="85204"/>
    <n v="85204"/>
    <s v="2025"/>
    <n v="13"/>
    <s v="2025"/>
    <s v="PENDING"/>
    <s v="A"/>
    <s v="A"/>
    <s v="M"/>
    <n v="0"/>
    <n v="85204"/>
    <n v="85204"/>
    <n v="0"/>
    <n v="0"/>
    <n v="0"/>
    <n v="85204"/>
    <n v="0"/>
    <n v="85204"/>
  </r>
  <r>
    <s v="18"/>
    <s v="Department of Public Works and Highways (DPWH)"/>
    <s v="001"/>
    <s v="Office of the Secretary"/>
    <s v="310207100379000"/>
    <s v="Maharlika Highway (Cagayan Valley Rd) - K0501 + 300 - K0503 + 072, K0503 + 658 - K0503 + 767"/>
    <s v="A514-01"/>
    <x v="90"/>
    <n v="0"/>
    <n v="0"/>
    <n v="0"/>
    <n v="0"/>
    <n v="14157"/>
    <n v="14157"/>
    <s v="2025"/>
    <n v="13"/>
    <s v="2025"/>
    <s v="PENDING"/>
    <s v="A"/>
    <s v="A"/>
    <s v="M"/>
    <n v="0"/>
    <n v="14157"/>
    <n v="14157"/>
    <n v="0"/>
    <n v="0"/>
    <n v="0"/>
    <n v="14157"/>
    <n v="0"/>
    <n v="14157"/>
  </r>
  <r>
    <s v="18"/>
    <s v="Department of Public Works and Highways (DPWH)"/>
    <s v="001"/>
    <s v="Office of the Secretary"/>
    <s v="310207100380000"/>
    <s v="Maharlika Highway - K0125 + 460"/>
    <s v="A514-01"/>
    <x v="90"/>
    <n v="0"/>
    <n v="0"/>
    <n v="0"/>
    <n v="0"/>
    <n v="2000"/>
    <n v="2000"/>
    <s v="2025"/>
    <n v="13"/>
    <s v="2025"/>
    <s v="PENDING"/>
    <s v="A"/>
    <s v="A"/>
    <s v="M"/>
    <n v="0"/>
    <n v="2000"/>
    <n v="2000"/>
    <n v="0"/>
    <n v="0"/>
    <n v="0"/>
    <n v="2000"/>
    <n v="0"/>
    <n v="2000"/>
  </r>
  <r>
    <s v="18"/>
    <s v="Department of Public Works and Highways (DPWH)"/>
    <s v="001"/>
    <s v="Office of the Secretary"/>
    <s v="310207100381000"/>
    <s v="Maharlika Highway - K0037 + (-747) - K0037 + (-690), K0037 + (-640) - K0037 + (-457)"/>
    <s v="A514-01"/>
    <x v="90"/>
    <n v="0"/>
    <n v="0"/>
    <n v="0"/>
    <n v="0"/>
    <n v="13058"/>
    <n v="13058"/>
    <s v="2025"/>
    <n v="13"/>
    <s v="2025"/>
    <s v="PENDING"/>
    <s v="A"/>
    <s v="A"/>
    <s v="M"/>
    <n v="0"/>
    <n v="13058"/>
    <n v="13058"/>
    <n v="0"/>
    <n v="0"/>
    <n v="0"/>
    <n v="13058"/>
    <n v="0"/>
    <n v="13058"/>
  </r>
  <r>
    <s v="18"/>
    <s v="Department of Public Works and Highways (DPWH)"/>
    <s v="001"/>
    <s v="Office of the Secretary"/>
    <s v="310207100382000"/>
    <s v="Maharlika Highway - K0402 + 874 - K0404 + 000, K0404 + 202 - K0404 + 352, K0404 + 586 - K0405 + 856"/>
    <s v="A514-01"/>
    <x v="90"/>
    <n v="0"/>
    <n v="0"/>
    <n v="0"/>
    <n v="0"/>
    <n v="37944"/>
    <n v="37944"/>
    <s v="2025"/>
    <n v="13"/>
    <s v="2025"/>
    <s v="PENDING"/>
    <s v="A"/>
    <s v="A"/>
    <s v="M"/>
    <n v="0"/>
    <n v="37944"/>
    <n v="37944"/>
    <n v="0"/>
    <n v="0"/>
    <n v="0"/>
    <n v="37944"/>
    <n v="0"/>
    <n v="37944"/>
  </r>
  <r>
    <s v="18"/>
    <s v="Department of Public Works and Highways (DPWH)"/>
    <s v="001"/>
    <s v="Office of the Secretary"/>
    <s v="310207100383000"/>
    <s v="Iloilo-Capiz Rd (New Route) -  K0068 + 722 - K0069 + 500"/>
    <s v="A514-01"/>
    <x v="90"/>
    <n v="0"/>
    <n v="0"/>
    <n v="0"/>
    <n v="0"/>
    <n v="51001"/>
    <n v="51001"/>
    <s v="2025"/>
    <n v="13"/>
    <s v="2025"/>
    <s v="PENDING"/>
    <s v="A"/>
    <s v="A"/>
    <s v="M"/>
    <n v="0"/>
    <n v="51001"/>
    <n v="51001"/>
    <n v="0"/>
    <n v="0"/>
    <n v="0"/>
    <n v="51001"/>
    <n v="0"/>
    <n v="51001"/>
  </r>
  <r>
    <s v="18"/>
    <s v="Department of Public Works and Highways (DPWH)"/>
    <s v="001"/>
    <s v="Office of the Secretary"/>
    <s v="310207100384000"/>
    <s v="Bacolod-Sn Carlos Rd - K0008 + 768 - K0008 + 908"/>
    <s v="A514-01"/>
    <x v="90"/>
    <n v="0"/>
    <n v="0"/>
    <n v="0"/>
    <n v="0"/>
    <n v="3000"/>
    <n v="3000"/>
    <s v="2025"/>
    <n v="13"/>
    <s v="2025"/>
    <s v="PENDING"/>
    <s v="A"/>
    <s v="A"/>
    <s v="M"/>
    <n v="0"/>
    <n v="3000"/>
    <n v="3000"/>
    <n v="0"/>
    <n v="0"/>
    <n v="0"/>
    <n v="3000"/>
    <n v="0"/>
    <n v="3000"/>
  </r>
  <r>
    <s v="18"/>
    <s v="Department of Public Works and Highways (DPWH)"/>
    <s v="001"/>
    <s v="Office of the Secretary"/>
    <s v="310207100385000"/>
    <s v="Kabankalan-Bais Rd - K0094 + 071 - K0096 + 000"/>
    <s v="A514-01"/>
    <x v="90"/>
    <n v="0"/>
    <n v="0"/>
    <n v="0"/>
    <n v="0"/>
    <n v="92538"/>
    <n v="92538"/>
    <s v="2025"/>
    <n v="13"/>
    <s v="2025"/>
    <s v="PENDING"/>
    <s v="A"/>
    <s v="A"/>
    <s v="M"/>
    <n v="0"/>
    <n v="92538"/>
    <n v="92538"/>
    <n v="0"/>
    <n v="0"/>
    <n v="0"/>
    <n v="92538"/>
    <n v="0"/>
    <n v="92538"/>
  </r>
  <r>
    <s v="18"/>
    <s v="Department of Public Works and Highways (DPWH)"/>
    <s v="001"/>
    <s v="Office of the Secretary"/>
    <s v="310207100386000"/>
    <s v="Kabankalan-Bais Rd - K0098 + 000 - K0098 + 230, K0098 + 483 - K0100 + 000"/>
    <s v="A514-01"/>
    <x v="90"/>
    <n v="0"/>
    <n v="0"/>
    <n v="0"/>
    <n v="0"/>
    <n v="95040"/>
    <n v="95040"/>
    <s v="2025"/>
    <n v="13"/>
    <s v="2025"/>
    <s v="PENDING"/>
    <s v="A"/>
    <s v="A"/>
    <s v="M"/>
    <n v="0"/>
    <n v="95040"/>
    <n v="95040"/>
    <n v="0"/>
    <n v="0"/>
    <n v="0"/>
    <n v="95040"/>
    <n v="0"/>
    <n v="95040"/>
  </r>
  <r>
    <s v="18"/>
    <s v="Department of Public Works and Highways (DPWH)"/>
    <s v="001"/>
    <s v="Office of the Secretary"/>
    <s v="310207100387000"/>
    <s v="Kabankalan-Bais Rd - K0100 + 000 - K0101 + 750"/>
    <s v="A514-01"/>
    <x v="90"/>
    <n v="0"/>
    <n v="0"/>
    <n v="0"/>
    <n v="0"/>
    <n v="97496"/>
    <n v="97496"/>
    <s v="2025"/>
    <n v="13"/>
    <s v="2025"/>
    <s v="PENDING"/>
    <s v="A"/>
    <s v="A"/>
    <s v="M"/>
    <n v="0"/>
    <n v="97496"/>
    <n v="97496"/>
    <n v="0"/>
    <n v="0"/>
    <n v="0"/>
    <n v="97496"/>
    <n v="0"/>
    <n v="97496"/>
  </r>
  <r>
    <s v="18"/>
    <s v="Department of Public Works and Highways (DPWH)"/>
    <s v="001"/>
    <s v="Office of the Secretary"/>
    <s v="310207100388000"/>
    <s v="Maharlika Highway (Sn Isidro-Sn Juanico Br) - K0734 + 578 - K0735 + 526, K0736 + 030 - K0736 + 254, K0738 + 215 - K0738 + 384, K0742 + 108 - K0742 + 430"/>
    <s v="A514-01"/>
    <x v="90"/>
    <n v="0"/>
    <n v="0"/>
    <n v="0"/>
    <n v="0"/>
    <n v="17425"/>
    <n v="17425"/>
    <s v="2025"/>
    <n v="13"/>
    <s v="2025"/>
    <s v="PENDING"/>
    <s v="A"/>
    <s v="A"/>
    <s v="M"/>
    <n v="0"/>
    <n v="17425"/>
    <n v="17425"/>
    <n v="0"/>
    <n v="0"/>
    <n v="0"/>
    <n v="17425"/>
    <n v="0"/>
    <n v="17425"/>
  </r>
  <r>
    <s v="18"/>
    <s v="Department of Public Works and Highways (DPWH)"/>
    <s v="001"/>
    <s v="Office of the Secretary"/>
    <s v="310207100389000"/>
    <s v="Construction of Roundabout along Critical Intersection, Maharlika Highway (S00002LT); Maharlika Highway (Sn Juanico Br) (S00013LT) K0898 + (-178) - Leyte-Samar Rd (via Guintigui-an) (S00001LT) and Tacloban By-Pass Road, Phase 3, Tacloban City"/>
    <s v="A514-01"/>
    <x v="90"/>
    <n v="0"/>
    <n v="0"/>
    <n v="0"/>
    <n v="0"/>
    <n v="220000"/>
    <n v="220000"/>
    <s v="2025"/>
    <n v="13"/>
    <s v="2025"/>
    <s v="PENDING"/>
    <s v="A"/>
    <s v="A"/>
    <s v="M"/>
    <n v="0"/>
    <n v="220000"/>
    <n v="220000"/>
    <n v="0"/>
    <n v="0"/>
    <n v="0"/>
    <n v="220000"/>
    <n v="0"/>
    <n v="220000"/>
  </r>
  <r>
    <s v="18"/>
    <s v="Department of Public Works and Highways (DPWH)"/>
    <s v="001"/>
    <s v="Office of the Secretary"/>
    <s v="310207100390000"/>
    <s v="Maharlika Highway (Sn Isidro-Sn Juanico Br) - K0724 + 475"/>
    <s v="A514-01"/>
    <x v="90"/>
    <n v="0"/>
    <n v="0"/>
    <n v="0"/>
    <n v="0"/>
    <n v="10000"/>
    <n v="10000"/>
    <s v="2025"/>
    <n v="13"/>
    <s v="2025"/>
    <s v="PENDING"/>
    <s v="A"/>
    <s v="A"/>
    <s v="M"/>
    <n v="0"/>
    <n v="10000"/>
    <n v="10000"/>
    <n v="0"/>
    <n v="0"/>
    <n v="0"/>
    <n v="10000"/>
    <n v="0"/>
    <n v="10000"/>
  </r>
  <r>
    <s v="18"/>
    <s v="Department of Public Works and Highways (DPWH)"/>
    <s v="001"/>
    <s v="Office of the Secretary"/>
    <s v="310207100391000"/>
    <s v="Maharlika Highway (Digos-Makar Rd) - K1568 + 636 - K1569 + 039, K1570 + 042 - K1571 + 933, K1583 + 540 - K1584 + 266, K1585 + 572 - K1585 + 597, K1585 + 845 - K1585 + 882, K1585 + 919 - K1586 + 107"/>
    <s v="A514-01"/>
    <x v="90"/>
    <n v="0"/>
    <n v="0"/>
    <n v="0"/>
    <n v="0"/>
    <n v="20308"/>
    <n v="20308"/>
    <s v="2025"/>
    <n v="13"/>
    <s v="2025"/>
    <s v="PENDING"/>
    <s v="A"/>
    <s v="A"/>
    <s v="M"/>
    <n v="0"/>
    <n v="20308"/>
    <n v="20308"/>
    <n v="0"/>
    <n v="0"/>
    <n v="0"/>
    <n v="20308"/>
    <n v="0"/>
    <n v="20308"/>
  </r>
  <r>
    <s v="18"/>
    <s v="Department of Public Works and Highways (DPWH)"/>
    <s v="001"/>
    <s v="Office of the Secretary"/>
    <s v="310207100392000"/>
    <s v="Maharlika Highway (Surigao-Agusan Sect) - K1222 + 016 - K1223 + 642, K1224 + 677 - K1224 + 721, K1224 + 740.60 - K1224 + 779, K1224 + 920 - K1224 + 941, K1224 + 963.60 - K1224 + 986, K1225 + 010 - K1225 + 048, K1225 + 068 - K1225 + 148, K1225 + 824 - K1225 + 860, K1225 + 872.80 - K1225 + 923, K1234 + 236 - K1235 + 515"/>
    <s v="A514-01"/>
    <x v="90"/>
    <n v="0"/>
    <n v="0"/>
    <n v="0"/>
    <n v="0"/>
    <n v="84940"/>
    <n v="84940"/>
    <s v="2025"/>
    <n v="13"/>
    <s v="2025"/>
    <s v="PENDING"/>
    <s v="A"/>
    <s v="A"/>
    <s v="M"/>
    <n v="0"/>
    <n v="84940"/>
    <n v="84940"/>
    <n v="0"/>
    <n v="0"/>
    <n v="0"/>
    <n v="84940"/>
    <n v="0"/>
    <n v="84940"/>
  </r>
  <r>
    <s v="18"/>
    <s v="Department of Public Works and Highways (DPWH)"/>
    <s v="001"/>
    <s v="Office of the Secretary"/>
    <s v="310207100393000"/>
    <s v="Baguio-Bauang Rd - K0281 + 697 - K0282 + 158, K0286 + 045 - K0288 + 000"/>
    <s v="A514-01"/>
    <x v="90"/>
    <n v="0"/>
    <n v="0"/>
    <n v="0"/>
    <n v="0"/>
    <n v="11828"/>
    <n v="11828"/>
    <s v="2025"/>
    <n v="13"/>
    <s v="2025"/>
    <s v="PENDING"/>
    <s v="A"/>
    <s v="A"/>
    <s v="M"/>
    <n v="0"/>
    <n v="11828"/>
    <n v="11828"/>
    <n v="0"/>
    <n v="0"/>
    <n v="0"/>
    <n v="11828"/>
    <n v="0"/>
    <n v="11828"/>
  </r>
  <r>
    <s v="18"/>
    <s v="Department of Public Works and Highways (DPWH)"/>
    <s v="001"/>
    <s v="Office of the Secretary"/>
    <s v="310207100394000"/>
    <s v="Manila North Rd - K0094 + 733 - K0094 + 927"/>
    <s v="A514-01"/>
    <x v="90"/>
    <n v="0"/>
    <n v="0"/>
    <n v="0"/>
    <n v="0"/>
    <n v="1164"/>
    <n v="1164"/>
    <s v="2025"/>
    <n v="13"/>
    <s v="2025"/>
    <s v="PENDING"/>
    <s v="A"/>
    <s v="A"/>
    <s v="M"/>
    <n v="0"/>
    <n v="1164"/>
    <n v="1164"/>
    <n v="0"/>
    <n v="0"/>
    <n v="0"/>
    <n v="1164"/>
    <n v="0"/>
    <n v="1164"/>
  </r>
  <r>
    <s v="18"/>
    <s v="Department of Public Works and Highways (DPWH)"/>
    <s v="001"/>
    <s v="Office of the Secretary"/>
    <s v="310207100395000"/>
    <s v="Manila North Rd, Angeles City K0082 +  (-751) - K0086 + 650"/>
    <s v="A514-01"/>
    <x v="90"/>
    <n v="0"/>
    <n v="0"/>
    <n v="0"/>
    <n v="0"/>
    <n v="12456"/>
    <n v="12456"/>
    <s v="2025"/>
    <n v="13"/>
    <s v="2025"/>
    <s v="PENDING"/>
    <s v="A"/>
    <s v="A"/>
    <s v="M"/>
    <n v="0"/>
    <n v="12456"/>
    <n v="12456"/>
    <n v="0"/>
    <n v="0"/>
    <n v="0"/>
    <n v="12456"/>
    <n v="0"/>
    <n v="12456"/>
  </r>
  <r>
    <s v="18"/>
    <s v="Department of Public Works and Highways (DPWH)"/>
    <s v="001"/>
    <s v="Office of the Secretary"/>
    <s v="310207100396000"/>
    <s v="Calamba-Sta Cruz-Famy Jct Rd - K0074 + (-722) - K0074 + (-101)"/>
    <s v="A514-01"/>
    <x v="90"/>
    <n v="0"/>
    <n v="0"/>
    <n v="0"/>
    <n v="0"/>
    <n v="39427"/>
    <n v="39427"/>
    <s v="2025"/>
    <n v="13"/>
    <s v="2025"/>
    <s v="PENDING"/>
    <s v="A"/>
    <s v="A"/>
    <s v="M"/>
    <n v="0"/>
    <n v="39427"/>
    <n v="39427"/>
    <n v="0"/>
    <n v="0"/>
    <n v="0"/>
    <n v="39427"/>
    <n v="0"/>
    <n v="39427"/>
  </r>
  <r>
    <s v="18"/>
    <s v="Department of Public Works and Highways (DPWH)"/>
    <s v="001"/>
    <s v="Office of the Secretary"/>
    <s v="310207100397000"/>
    <s v="Maspang H-way - K0072 + 909 - K0073 + 258"/>
    <s v="A514-01"/>
    <x v="90"/>
    <n v="0"/>
    <n v="0"/>
    <n v="0"/>
    <n v="0"/>
    <n v="11350"/>
    <n v="11350"/>
    <s v="2025"/>
    <n v="13"/>
    <s v="2025"/>
    <s v="PENDING"/>
    <s v="A"/>
    <s v="A"/>
    <s v="M"/>
    <n v="0"/>
    <n v="11350"/>
    <n v="11350"/>
    <n v="0"/>
    <n v="0"/>
    <n v="0"/>
    <n v="11350"/>
    <n v="0"/>
    <n v="11350"/>
  </r>
  <r>
    <s v="18"/>
    <s v="Department of Public Works and Highways (DPWH)"/>
    <s v="001"/>
    <s v="Office of the Secretary"/>
    <s v="310207100398000"/>
    <s v="Bacolod-Sn Carlos Rd - K0012 + 000 - K0013 + 580"/>
    <s v="A514-01"/>
    <x v="90"/>
    <n v="0"/>
    <n v="0"/>
    <n v="0"/>
    <n v="0"/>
    <n v="27774"/>
    <n v="27774"/>
    <s v="2025"/>
    <n v="13"/>
    <s v="2025"/>
    <s v="PENDING"/>
    <s v="A"/>
    <s v="A"/>
    <s v="M"/>
    <n v="0"/>
    <n v="27774"/>
    <n v="27774"/>
    <n v="0"/>
    <n v="0"/>
    <n v="0"/>
    <n v="27774"/>
    <n v="0"/>
    <n v="27774"/>
  </r>
  <r>
    <s v="18"/>
    <s v="Department of Public Works and Highways (DPWH)"/>
    <s v="001"/>
    <s v="Office of the Secretary"/>
    <s v="310207100399000"/>
    <s v="Bacolod South Rd - K0084 + 568 - K0085 + 441"/>
    <s v="A514-01"/>
    <x v="90"/>
    <n v="0"/>
    <n v="0"/>
    <n v="0"/>
    <n v="0"/>
    <n v="37483"/>
    <n v="37483"/>
    <s v="2025"/>
    <n v="13"/>
    <s v="2025"/>
    <s v="PENDING"/>
    <s v="A"/>
    <s v="A"/>
    <s v="M"/>
    <n v="0"/>
    <n v="37483"/>
    <n v="37483"/>
    <n v="0"/>
    <n v="0"/>
    <n v="0"/>
    <n v="37483"/>
    <n v="0"/>
    <n v="37483"/>
  </r>
  <r>
    <s v="18"/>
    <s v="Department of Public Works and Highways (DPWH)"/>
    <s v="001"/>
    <s v="Office of the Secretary"/>
    <s v="310207100400000"/>
    <s v="Kabankalan-Bais Rd - K0096 + 000 - K0096 + 569, K0097 + 646 - K0098 + 000"/>
    <s v="A514-01"/>
    <x v="90"/>
    <n v="0"/>
    <n v="0"/>
    <n v="0"/>
    <n v="0"/>
    <n v="40892"/>
    <n v="40892"/>
    <s v="2025"/>
    <n v="13"/>
    <s v="2025"/>
    <s v="PENDING"/>
    <s v="A"/>
    <s v="A"/>
    <s v="M"/>
    <n v="0"/>
    <n v="40892"/>
    <n v="40892"/>
    <n v="0"/>
    <n v="0"/>
    <n v="0"/>
    <n v="40892"/>
    <n v="0"/>
    <n v="40892"/>
  </r>
  <r>
    <s v="18"/>
    <s v="Department of Public Works and Highways (DPWH)"/>
    <s v="001"/>
    <s v="Office of the Secretary"/>
    <s v="310207100401000"/>
    <s v="Butuan City-Cagayan de Oro City-Iligan City Rd - K1435 + 180 - K1435 + 325"/>
    <s v="A514-01"/>
    <x v="90"/>
    <n v="0"/>
    <n v="0"/>
    <n v="0"/>
    <n v="0"/>
    <n v="9385"/>
    <n v="9385"/>
    <s v="2025"/>
    <n v="13"/>
    <s v="2025"/>
    <s v="PENDING"/>
    <s v="A"/>
    <s v="A"/>
    <s v="M"/>
    <n v="0"/>
    <n v="9385"/>
    <n v="9385"/>
    <n v="0"/>
    <n v="0"/>
    <n v="0"/>
    <n v="9385"/>
    <n v="0"/>
    <n v="9385"/>
  </r>
  <r>
    <s v="18"/>
    <s v="Department of Public Works and Highways (DPWH)"/>
    <s v="001"/>
    <s v="Office of the Secretary"/>
    <s v="310207100402000"/>
    <s v="Linamon-Zamboanga Rd - K1610 + 000 - K1611 + 600"/>
    <s v="A514-01"/>
    <x v="90"/>
    <n v="0"/>
    <n v="0"/>
    <n v="0"/>
    <n v="0"/>
    <n v="19515"/>
    <n v="19515"/>
    <s v="2025"/>
    <n v="13"/>
    <s v="2025"/>
    <s v="PENDING"/>
    <s v="A"/>
    <s v="A"/>
    <s v="M"/>
    <n v="0"/>
    <n v="19515"/>
    <n v="19515"/>
    <n v="0"/>
    <n v="0"/>
    <n v="0"/>
    <n v="19515"/>
    <n v="0"/>
    <n v="19515"/>
  </r>
  <r>
    <s v="18"/>
    <s v="Department of Public Works and Highways (DPWH)"/>
    <s v="001"/>
    <s v="Office of the Secretary"/>
    <s v="310207100403000"/>
    <s v="Butuan City-Cagayan de Oro City-Iligan City Road (Agusan-Misamis Or Rd) - K1233 + 222 - K1233 + 272"/>
    <s v="A514-01"/>
    <x v="90"/>
    <n v="0"/>
    <n v="0"/>
    <n v="0"/>
    <n v="0"/>
    <n v="1451"/>
    <n v="1451"/>
    <s v="2025"/>
    <n v="13"/>
    <s v="2025"/>
    <s v="PENDING"/>
    <s v="A"/>
    <s v="A"/>
    <s v="M"/>
    <n v="0"/>
    <n v="1451"/>
    <n v="1451"/>
    <n v="0"/>
    <n v="0"/>
    <n v="0"/>
    <n v="1451"/>
    <n v="0"/>
    <n v="1451"/>
  </r>
  <r>
    <s v="18"/>
    <s v="Department of Public Works and Highways (DPWH)"/>
    <s v="001"/>
    <s v="Office of the Secretary"/>
    <s v="310208100647000"/>
    <s v="Marcos Hi-way - K0269 + 000 - K0274 + 000"/>
    <s v="A514-01"/>
    <x v="90"/>
    <n v="0"/>
    <n v="0"/>
    <n v="0"/>
    <n v="0"/>
    <n v="59250"/>
    <n v="59250"/>
    <s v="2025"/>
    <n v="13"/>
    <s v="2025"/>
    <s v="PENDING"/>
    <s v="A"/>
    <s v="A"/>
    <s v="M"/>
    <n v="0"/>
    <n v="59250"/>
    <n v="59250"/>
    <n v="0"/>
    <n v="0"/>
    <n v="0"/>
    <n v="59250"/>
    <n v="0"/>
    <n v="59250"/>
  </r>
  <r>
    <s v="18"/>
    <s v="Department of Public Works and Highways (DPWH)"/>
    <s v="001"/>
    <s v="Office of the Secretary"/>
    <s v="310208100648000"/>
    <s v="Cebu South Coastal Rd - K0014 + 190 - K0016 + 372, K0015 + (-1259) - K0015 + 958"/>
    <s v="A514-01"/>
    <x v="90"/>
    <n v="0"/>
    <n v="0"/>
    <n v="0"/>
    <n v="0"/>
    <n v="21300"/>
    <n v="21300"/>
    <s v="2025"/>
    <n v="13"/>
    <s v="2025"/>
    <s v="PENDING"/>
    <s v="A"/>
    <s v="A"/>
    <s v="M"/>
    <n v="0"/>
    <n v="21300"/>
    <n v="21300"/>
    <n v="0"/>
    <n v="0"/>
    <n v="0"/>
    <n v="21300"/>
    <n v="0"/>
    <n v="21300"/>
  </r>
  <r>
    <s v="18"/>
    <s v="Department of Public Works and Highways (DPWH)"/>
    <s v="001"/>
    <s v="Office of the Secretary"/>
    <s v="310208100649000"/>
    <s v="Construction of Malaybalay Bypass, Package 3, Bukidnon"/>
    <s v="A514-01"/>
    <x v="90"/>
    <n v="0"/>
    <n v="0"/>
    <n v="0"/>
    <n v="0"/>
    <n v="200000"/>
    <n v="200000"/>
    <s v="2025"/>
    <n v="13"/>
    <s v="2025"/>
    <s v="PENDING"/>
    <s v="A"/>
    <s v="A"/>
    <s v="M"/>
    <n v="0"/>
    <n v="200000"/>
    <n v="200000"/>
    <n v="0"/>
    <n v="0"/>
    <n v="0"/>
    <n v="200000"/>
    <n v="0"/>
    <n v="200000"/>
  </r>
  <r>
    <s v="18"/>
    <s v="Department of Public Works and Highways (DPWH)"/>
    <s v="001"/>
    <s v="Office of the Secretary"/>
    <s v="310208100650000"/>
    <s v="Construction of Malaybalay Bypass, Package 4, Bukidnon"/>
    <s v="A514-01"/>
    <x v="90"/>
    <n v="0"/>
    <n v="0"/>
    <n v="0"/>
    <n v="0"/>
    <n v="200000"/>
    <n v="200000"/>
    <s v="2025"/>
    <n v="13"/>
    <s v="2025"/>
    <s v="PENDING"/>
    <s v="A"/>
    <s v="A"/>
    <s v="M"/>
    <n v="0"/>
    <n v="200000"/>
    <n v="200000"/>
    <n v="0"/>
    <n v="0"/>
    <n v="0"/>
    <n v="200000"/>
    <n v="0"/>
    <n v="200000"/>
  </r>
  <r>
    <s v="18"/>
    <s v="Department of Public Works and Highways (DPWH)"/>
    <s v="001"/>
    <s v="Office of the Secretary"/>
    <s v="310208100651000"/>
    <s v="Cavite St. (Chainage 000.00 to Chainage 430.15), Tindalo St. (Chainage 000.00 to Chainage 258.88), Tomas Mapua St. (Chainage 000.00 to Chainage 270.56), Severino Reyes St. (Chainage 000.00 to Chainage 270.15), Bugallon St. (Chainage 000.00 to Chainage 326.69), Ipil St. (Chainage 000.00 to 225.21), Piy Margal St. (Chainage 000.00 to 773.70), Instruccion St. (Chainage 000.00 to 1,952.00), and Piña St., (Chainage 000.00 to 833.90), Manila City"/>
    <s v="A514-01"/>
    <x v="90"/>
    <n v="0"/>
    <n v="0"/>
    <n v="0"/>
    <n v="0"/>
    <n v="100000"/>
    <n v="100000"/>
    <s v="2025"/>
    <n v="13"/>
    <s v="2025"/>
    <s v="PENDING"/>
    <s v="A"/>
    <s v="A"/>
    <s v="M"/>
    <n v="0"/>
    <n v="100000"/>
    <n v="100000"/>
    <n v="0"/>
    <n v="0"/>
    <n v="0"/>
    <n v="100000"/>
    <n v="0"/>
    <n v="100000"/>
  </r>
  <r>
    <s v="18"/>
    <s v="Department of Public Works and Highways (DPWH)"/>
    <s v="001"/>
    <s v="Office of the Secretary"/>
    <s v="310208100652000"/>
    <s v="Mangaldan-Manaoag-Binalonan Rd - K0193 + 904 - K0194 + 020, K0194 + 662 - K0194 + 868, K0197 + 299 - K0197 + 525, K0197 + 538 - K0197 + 762"/>
    <s v="A514-01"/>
    <x v="90"/>
    <n v="0"/>
    <n v="0"/>
    <n v="0"/>
    <n v="0"/>
    <n v="15396"/>
    <n v="15396"/>
    <s v="2025"/>
    <n v="13"/>
    <s v="2025"/>
    <s v="PENDING"/>
    <s v="A"/>
    <s v="A"/>
    <s v="M"/>
    <n v="0"/>
    <n v="15396"/>
    <n v="15396"/>
    <n v="0"/>
    <n v="0"/>
    <n v="0"/>
    <n v="15396"/>
    <n v="0"/>
    <n v="15396"/>
  </r>
  <r>
    <s v="18"/>
    <s v="Department of Public Works and Highways (DPWH)"/>
    <s v="001"/>
    <s v="Office of the Secretary"/>
    <s v="310208100653000"/>
    <s v="Villasis-Malasiqui-Sn Carlos Rd - K0174 + (-152) - K0174 + 629, K0180 + 853 - K0180 + 943, K0181 + 590 - K0181 + 749"/>
    <s v="A514-01"/>
    <x v="90"/>
    <n v="0"/>
    <n v="0"/>
    <n v="0"/>
    <n v="0"/>
    <n v="11727"/>
    <n v="11727"/>
    <s v="2025"/>
    <n v="13"/>
    <s v="2025"/>
    <s v="PENDING"/>
    <s v="A"/>
    <s v="A"/>
    <s v="M"/>
    <n v="0"/>
    <n v="11727"/>
    <n v="11727"/>
    <n v="0"/>
    <n v="0"/>
    <n v="0"/>
    <n v="11727"/>
    <n v="0"/>
    <n v="11727"/>
  </r>
  <r>
    <s v="18"/>
    <s v="Department of Public Works and Highways (DPWH)"/>
    <s v="001"/>
    <s v="Office of the Secretary"/>
    <s v="310208100654000"/>
    <s v="Abra-Kalinga Rd - K0413 + 035 - K0413 + 057, K0447 + 000 - K0448 + 170, K0451 + 000 - K0452 + 258, K0456 + 000 - K0456 + 860, K0461 + 338 - K0462 + 000"/>
    <s v="A514-01"/>
    <x v="90"/>
    <n v="0"/>
    <n v="0"/>
    <n v="0"/>
    <n v="0"/>
    <n v="45304"/>
    <n v="45304"/>
    <s v="2025"/>
    <n v="13"/>
    <s v="2025"/>
    <s v="PENDING"/>
    <s v="A"/>
    <s v="A"/>
    <s v="M"/>
    <n v="0"/>
    <n v="45304"/>
    <n v="45304"/>
    <n v="0"/>
    <n v="0"/>
    <n v="0"/>
    <n v="45304"/>
    <n v="0"/>
    <n v="45304"/>
  </r>
  <r>
    <s v="18"/>
    <s v="Department of Public Works and Highways (DPWH)"/>
    <s v="001"/>
    <s v="Office of the Secretary"/>
    <s v="310208100655000"/>
    <s v="Benguet-Nueva Vizcaya Rd - K0276 + 145 - K0280 + 710, K0280 + 741 - K0281 + 500"/>
    <s v="A514-01"/>
    <x v="90"/>
    <n v="0"/>
    <n v="0"/>
    <n v="0"/>
    <n v="0"/>
    <n v="24000"/>
    <n v="24000"/>
    <s v="2025"/>
    <n v="13"/>
    <s v="2025"/>
    <s v="PENDING"/>
    <s v="A"/>
    <s v="A"/>
    <s v="M"/>
    <n v="0"/>
    <n v="24000"/>
    <n v="24000"/>
    <n v="0"/>
    <n v="0"/>
    <n v="0"/>
    <n v="24000"/>
    <n v="0"/>
    <n v="24000"/>
  </r>
  <r>
    <s v="18"/>
    <s v="Department of Public Works and Highways (DPWH)"/>
    <s v="001"/>
    <s v="Office of the Secretary"/>
    <s v="310208100656000"/>
    <s v="Baguio-Bontoc Rd - K0351 + 108 - K0351 + 212, K0351 + 538 - K0351 + 590, K0351 + 624 - K0351 + 660, K0352 + 895 - K0353 + 165"/>
    <s v="A514-01"/>
    <x v="90"/>
    <n v="0"/>
    <n v="0"/>
    <n v="0"/>
    <n v="0"/>
    <n v="9004"/>
    <n v="9004"/>
    <s v="2025"/>
    <n v="13"/>
    <s v="2025"/>
    <s v="PENDING"/>
    <s v="A"/>
    <s v="A"/>
    <s v="M"/>
    <n v="0"/>
    <n v="9004"/>
    <n v="9004"/>
    <n v="0"/>
    <n v="0"/>
    <n v="0"/>
    <n v="9004"/>
    <n v="0"/>
    <n v="9004"/>
  </r>
  <r>
    <s v="18"/>
    <s v="Department of Public Works and Highways (DPWH)"/>
    <s v="001"/>
    <s v="Office of the Secretary"/>
    <s v="310208100657000"/>
    <s v="Baguio-Bontoc Rd - K0359 + 810 - K0359 + 920, K0360 + 000 - K0360 + 130, K0365 + 684 - K0365 + 776"/>
    <s v="A514-01"/>
    <x v="90"/>
    <n v="0"/>
    <n v="0"/>
    <n v="0"/>
    <n v="0"/>
    <n v="14169"/>
    <n v="14169"/>
    <s v="2025"/>
    <n v="13"/>
    <s v="2025"/>
    <s v="PENDING"/>
    <s v="A"/>
    <s v="A"/>
    <s v="M"/>
    <n v="0"/>
    <n v="14169"/>
    <n v="14169"/>
    <n v="0"/>
    <n v="0"/>
    <n v="0"/>
    <n v="14169"/>
    <n v="0"/>
    <n v="14169"/>
  </r>
  <r>
    <s v="18"/>
    <s v="Department of Public Works and Highways (DPWH)"/>
    <s v="001"/>
    <s v="Office of the Secretary"/>
    <s v="310208100658000"/>
    <s v="Nueva Ecija-Aurora Rd (S01516LZ) - Chainage 50727.4 - Chainage 50833"/>
    <s v="A514-01"/>
    <x v="90"/>
    <n v="0"/>
    <n v="0"/>
    <n v="0"/>
    <n v="0"/>
    <n v="1032"/>
    <n v="1032"/>
    <s v="2025"/>
    <n v="13"/>
    <s v="2025"/>
    <s v="PENDING"/>
    <s v="A"/>
    <s v="A"/>
    <s v="M"/>
    <n v="0"/>
    <n v="1032"/>
    <n v="1032"/>
    <n v="0"/>
    <n v="0"/>
    <n v="0"/>
    <n v="1032"/>
    <n v="0"/>
    <n v="1032"/>
  </r>
  <r>
    <s v="18"/>
    <s v="Department of Public Works and Highways (DPWH)"/>
    <s v="001"/>
    <s v="Office of the Secretary"/>
    <s v="310208100659000"/>
    <s v="Maddela-Dinadiawan Rd - K0413 + 054 - K0413 + 149, K0418 + 700 - K0418 + 720, K0418 + 800 - K0418 + 848, K0419 + 727 - K0419 + 742, K0421 + 230 - K0421 + 248, K0421 + 788 - K0421 + 856"/>
    <s v="A514-01"/>
    <x v="90"/>
    <n v="0"/>
    <n v="0"/>
    <n v="0"/>
    <n v="0"/>
    <n v="1377"/>
    <n v="1377"/>
    <s v="2025"/>
    <n v="13"/>
    <s v="2025"/>
    <s v="PENDING"/>
    <s v="A"/>
    <s v="A"/>
    <s v="M"/>
    <n v="0"/>
    <n v="1377"/>
    <n v="1377"/>
    <n v="0"/>
    <n v="0"/>
    <n v="0"/>
    <n v="1377"/>
    <n v="0"/>
    <n v="1377"/>
  </r>
  <r>
    <s v="18"/>
    <s v="Department of Public Works and Highways (DPWH)"/>
    <s v="001"/>
    <s v="Office of the Secretary"/>
    <s v="310208100660000"/>
    <s v="Plaridel Bypass Rd - K0035 + (-200) - K0035 + 000, K0035 + (-487) - K0035 + (-471), K0035 + (-602) - K0035 + (-567), K0035 + 031 - K0035 + 188, K0035 + 196 - K0036 + 785"/>
    <s v="A514-01"/>
    <x v="90"/>
    <n v="0"/>
    <n v="0"/>
    <n v="0"/>
    <n v="0"/>
    <n v="17249"/>
    <n v="17249"/>
    <s v="2025"/>
    <n v="13"/>
    <s v="2025"/>
    <s v="PENDING"/>
    <s v="A"/>
    <s v="A"/>
    <s v="M"/>
    <n v="0"/>
    <n v="17249"/>
    <n v="17249"/>
    <n v="0"/>
    <n v="0"/>
    <n v="0"/>
    <n v="17249"/>
    <n v="0"/>
    <n v="17249"/>
  </r>
  <r>
    <s v="18"/>
    <s v="Department of Public Works and Highways (DPWH)"/>
    <s v="001"/>
    <s v="Office of the Secretary"/>
    <s v="310208100661000"/>
    <s v="West Circumferencial Road, Angeles City K0082 + (-640) - K0085 + 048"/>
    <s v="A514-01"/>
    <x v="90"/>
    <n v="0"/>
    <n v="0"/>
    <n v="0"/>
    <n v="0"/>
    <n v="22914"/>
    <n v="22914"/>
    <s v="2025"/>
    <n v="13"/>
    <s v="2025"/>
    <s v="PENDING"/>
    <s v="A"/>
    <s v="A"/>
    <s v="M"/>
    <n v="0"/>
    <n v="22914"/>
    <n v="22914"/>
    <n v="0"/>
    <n v="0"/>
    <n v="0"/>
    <n v="22914"/>
    <n v="0"/>
    <n v="22914"/>
  </r>
  <r>
    <s v="18"/>
    <s v="Department of Public Works and Highways (DPWH)"/>
    <s v="001"/>
    <s v="Office of the Secretary"/>
    <s v="310208100662000"/>
    <s v="Old Manila North Rd, Angeles City K0082 + (-640) - K0085 + 048"/>
    <s v="A514-01"/>
    <x v="90"/>
    <n v="0"/>
    <n v="0"/>
    <n v="0"/>
    <n v="0"/>
    <n v="15000"/>
    <n v="15000"/>
    <s v="2025"/>
    <n v="13"/>
    <s v="2025"/>
    <s v="PENDING"/>
    <s v="A"/>
    <s v="A"/>
    <s v="M"/>
    <n v="0"/>
    <n v="15000"/>
    <n v="15000"/>
    <n v="0"/>
    <n v="0"/>
    <n v="0"/>
    <n v="15000"/>
    <n v="0"/>
    <n v="15000"/>
  </r>
  <r>
    <s v="18"/>
    <s v="Department of Public Works and Highways (DPWH)"/>
    <s v="001"/>
    <s v="Office of the Secretary"/>
    <s v="310208100663000"/>
    <s v="Angeles-Porac-Floridablanca-Dinalupihan Rd, Angeles City K0084 + (-615) - K0085 + 072"/>
    <s v="A514-01"/>
    <x v="90"/>
    <n v="0"/>
    <n v="0"/>
    <n v="0"/>
    <n v="0"/>
    <n v="10000"/>
    <n v="10000"/>
    <s v="2025"/>
    <n v="13"/>
    <s v="2025"/>
    <s v="PENDING"/>
    <s v="A"/>
    <s v="A"/>
    <s v="M"/>
    <n v="0"/>
    <n v="10000"/>
    <n v="10000"/>
    <n v="0"/>
    <n v="0"/>
    <n v="0"/>
    <n v="10000"/>
    <n v="0"/>
    <n v="10000"/>
  </r>
  <r>
    <s v="18"/>
    <s v="Department of Public Works and Highways (DPWH)"/>
    <s v="001"/>
    <s v="Office of the Secretary"/>
    <s v="310208100664000"/>
    <s v="West Circumferencial Road, Angeles City (Phase 2), K0082 + (-389) - K0089 + 589"/>
    <s v="A514-01"/>
    <x v="90"/>
    <n v="0"/>
    <n v="0"/>
    <n v="0"/>
    <n v="0"/>
    <n v="10000"/>
    <n v="10000"/>
    <s v="2025"/>
    <n v="13"/>
    <s v="2025"/>
    <s v="PENDING"/>
    <s v="A"/>
    <s v="A"/>
    <s v="M"/>
    <n v="0"/>
    <n v="10000"/>
    <n v="10000"/>
    <n v="0"/>
    <n v="0"/>
    <n v="0"/>
    <n v="10000"/>
    <n v="0"/>
    <n v="10000"/>
  </r>
  <r>
    <s v="18"/>
    <s v="Department of Public Works and Highways (DPWH)"/>
    <s v="001"/>
    <s v="Office of the Secretary"/>
    <s v="310208100665000"/>
    <s v="Tanza-Trece Martires City-Indang Rd - K0052 + 148 - K0052 + 600, K0053 + 000 - K0053 + 168, K0058 + 217 - K0058 + 539"/>
    <s v="A514-01"/>
    <x v="90"/>
    <n v="0"/>
    <n v="0"/>
    <n v="0"/>
    <n v="0"/>
    <n v="5760"/>
    <n v="5760"/>
    <s v="2025"/>
    <n v="13"/>
    <s v="2025"/>
    <s v="PENDING"/>
    <s v="A"/>
    <s v="A"/>
    <s v="M"/>
    <n v="0"/>
    <n v="5760"/>
    <n v="5760"/>
    <n v="0"/>
    <n v="0"/>
    <n v="0"/>
    <n v="5760"/>
    <n v="0"/>
    <n v="5760"/>
  </r>
  <r>
    <s v="18"/>
    <s v="Department of Public Works and Highways (DPWH)"/>
    <s v="001"/>
    <s v="Office of the Secretary"/>
    <s v="310208100666000"/>
    <s v="Sariaya Bypass Rd (S06105LZ) - Chainage 6959 - Chainage 7191"/>
    <s v="A514-01"/>
    <x v="90"/>
    <n v="0"/>
    <n v="0"/>
    <n v="0"/>
    <n v="0"/>
    <n v="8892"/>
    <n v="8892"/>
    <s v="2025"/>
    <n v="13"/>
    <s v="2025"/>
    <s v="PENDING"/>
    <s v="A"/>
    <s v="A"/>
    <s v="M"/>
    <n v="0"/>
    <n v="8892"/>
    <n v="8892"/>
    <n v="0"/>
    <n v="0"/>
    <n v="0"/>
    <n v="8892"/>
    <n v="0"/>
    <n v="8892"/>
  </r>
  <r>
    <s v="18"/>
    <s v="Department of Public Works and Highways (DPWH)"/>
    <s v="001"/>
    <s v="Office of the Secretary"/>
    <s v="310208100667000"/>
    <s v="Mindoro West Coastal Rd - K0408 + 709 - K0408 + 809"/>
    <s v="A514-01"/>
    <x v="90"/>
    <n v="0"/>
    <n v="0"/>
    <n v="0"/>
    <n v="0"/>
    <n v="3059"/>
    <n v="3059"/>
    <s v="2025"/>
    <n v="13"/>
    <s v="2025"/>
    <s v="PENDING"/>
    <s v="A"/>
    <s v="A"/>
    <s v="M"/>
    <n v="0"/>
    <n v="3059"/>
    <n v="3059"/>
    <n v="0"/>
    <n v="0"/>
    <n v="0"/>
    <n v="3059"/>
    <n v="0"/>
    <n v="3059"/>
  </r>
  <r>
    <s v="18"/>
    <s v="Department of Public Works and Highways (DPWH)"/>
    <s v="001"/>
    <s v="Office of the Secretary"/>
    <s v="310208100668000"/>
    <s v="Puerto Princesa South Rd - K0091 + 337, K0091 + 540, K0091 + 831, K0092 + 477, K0092 + 925"/>
    <s v="A514-01"/>
    <x v="90"/>
    <n v="0"/>
    <n v="0"/>
    <n v="0"/>
    <n v="0"/>
    <n v="7500"/>
    <n v="7500"/>
    <s v="2025"/>
    <n v="13"/>
    <s v="2025"/>
    <s v="PENDING"/>
    <s v="A"/>
    <s v="A"/>
    <s v="M"/>
    <n v="0"/>
    <n v="7500"/>
    <n v="7500"/>
    <n v="0"/>
    <n v="0"/>
    <n v="0"/>
    <n v="7500"/>
    <n v="0"/>
    <n v="7500"/>
  </r>
  <r>
    <s v="18"/>
    <s v="Department of Public Works and Highways (DPWH)"/>
    <s v="001"/>
    <s v="Office of the Secretary"/>
    <s v="310208100669000"/>
    <s v="Jct Bagonawa-La Castellana-Isabela Rd - K0041 + 125 - K0042 + 584"/>
    <s v="A514-01"/>
    <x v="90"/>
    <n v="0"/>
    <n v="0"/>
    <n v="0"/>
    <n v="0"/>
    <n v="10300"/>
    <n v="10300"/>
    <s v="2025"/>
    <n v="13"/>
    <s v="2025"/>
    <s v="PENDING"/>
    <s v="A"/>
    <s v="A"/>
    <s v="M"/>
    <n v="0"/>
    <n v="10300"/>
    <n v="10300"/>
    <n v="0"/>
    <n v="0"/>
    <n v="0"/>
    <n v="10300"/>
    <n v="0"/>
    <n v="10300"/>
  </r>
  <r>
    <s v="18"/>
    <s v="Department of Public Works and Highways (DPWH)"/>
    <s v="001"/>
    <s v="Office of the Secretary"/>
    <s v="310208100670000"/>
    <s v="The President Carlos P. Garcia Circumferential Rd - K0057 + 193"/>
    <s v="A514-01"/>
    <x v="90"/>
    <n v="0"/>
    <n v="0"/>
    <n v="0"/>
    <n v="0"/>
    <n v="1000"/>
    <n v="1000"/>
    <s v="2025"/>
    <n v="13"/>
    <s v="2025"/>
    <s v="PENDING"/>
    <s v="A"/>
    <s v="A"/>
    <s v="M"/>
    <n v="0"/>
    <n v="1000"/>
    <n v="1000"/>
    <n v="0"/>
    <n v="0"/>
    <n v="0"/>
    <n v="1000"/>
    <n v="0"/>
    <n v="1000"/>
  </r>
  <r>
    <s v="18"/>
    <s v="Department of Public Works and Highways (DPWH)"/>
    <s v="001"/>
    <s v="Office of the Secretary"/>
    <s v="310208100671000"/>
    <s v="Mactan Circumferential Rd -  K0014 + (-962) - K0015 + 900"/>
    <s v="A514-01"/>
    <x v="90"/>
    <n v="0"/>
    <n v="0"/>
    <n v="0"/>
    <n v="0"/>
    <n v="30000"/>
    <n v="30000"/>
    <s v="2025"/>
    <n v="13"/>
    <s v="2025"/>
    <s v="PENDING"/>
    <s v="A"/>
    <s v="A"/>
    <s v="M"/>
    <n v="0"/>
    <n v="30000"/>
    <n v="30000"/>
    <n v="0"/>
    <n v="0"/>
    <n v="0"/>
    <n v="30000"/>
    <n v="0"/>
    <n v="30000"/>
  </r>
  <r>
    <s v="18"/>
    <s v="Department of Public Works and Highways (DPWH)"/>
    <s v="001"/>
    <s v="Office of the Secretary"/>
    <s v="310208100672000"/>
    <s v="Biliran Circumferential Rd - K1060 + 508 - K1060 + 720, K1060 + 802 - K1061 + 078"/>
    <s v="A514-01"/>
    <x v="90"/>
    <n v="0"/>
    <n v="0"/>
    <n v="0"/>
    <n v="0"/>
    <n v="20000"/>
    <n v="20000"/>
    <s v="2025"/>
    <n v="13"/>
    <s v="2025"/>
    <s v="PENDING"/>
    <s v="A"/>
    <s v="A"/>
    <s v="M"/>
    <n v="0"/>
    <n v="20000"/>
    <n v="20000"/>
    <n v="0"/>
    <n v="0"/>
    <n v="0"/>
    <n v="20000"/>
    <n v="0"/>
    <n v="20000"/>
  </r>
  <r>
    <s v="18"/>
    <s v="Department of Public Works and Highways (DPWH)"/>
    <s v="001"/>
    <s v="Office of the Secretary"/>
    <s v="310208100673000"/>
    <s v="Govt Ctr Rd Network - K0913 + (-500) - K0913 + (-200), K0913 + 255 - K0913 + 569, K0913 + 585 - K0913 + 730"/>
    <s v="A514-01"/>
    <x v="90"/>
    <n v="0"/>
    <n v="0"/>
    <n v="0"/>
    <n v="0"/>
    <n v="9528"/>
    <n v="9528"/>
    <s v="2025"/>
    <n v="13"/>
    <s v="2025"/>
    <s v="PENDING"/>
    <s v="A"/>
    <s v="A"/>
    <s v="M"/>
    <n v="0"/>
    <n v="9528"/>
    <n v="9528"/>
    <n v="0"/>
    <n v="0"/>
    <n v="0"/>
    <n v="9528"/>
    <n v="0"/>
    <n v="9528"/>
  </r>
  <r>
    <s v="18"/>
    <s v="Department of Public Works and Highways (DPWH)"/>
    <s v="001"/>
    <s v="Office of the Secretary"/>
    <s v="310208100674000"/>
    <s v="Jct Pulauan Port Rd - K1827 + (-322) - K1828 + 562"/>
    <s v="A514-01"/>
    <x v="90"/>
    <n v="0"/>
    <n v="0"/>
    <n v="0"/>
    <n v="0"/>
    <n v="4000"/>
    <n v="4000"/>
    <s v="2025"/>
    <n v="13"/>
    <s v="2025"/>
    <s v="PENDING"/>
    <s v="A"/>
    <s v="A"/>
    <s v="M"/>
    <n v="0"/>
    <n v="4000"/>
    <n v="4000"/>
    <n v="0"/>
    <n v="0"/>
    <n v="0"/>
    <n v="4000"/>
    <n v="0"/>
    <n v="4000"/>
  </r>
  <r>
    <s v="18"/>
    <s v="Department of Public Works and Highways (DPWH)"/>
    <s v="001"/>
    <s v="Office of the Secretary"/>
    <s v="310208100675000"/>
    <s v="Maramag-Maradugao Rd - K1565 + 815 - K1567 + 000"/>
    <s v="A514-01"/>
    <x v="90"/>
    <n v="0"/>
    <n v="0"/>
    <n v="0"/>
    <n v="0"/>
    <n v="24300"/>
    <n v="24300"/>
    <s v="2025"/>
    <n v="13"/>
    <s v="2025"/>
    <s v="PENDING"/>
    <s v="A"/>
    <s v="A"/>
    <s v="M"/>
    <n v="0"/>
    <n v="24300"/>
    <n v="24300"/>
    <n v="0"/>
    <n v="0"/>
    <n v="0"/>
    <n v="24300"/>
    <n v="0"/>
    <n v="24300"/>
  </r>
  <r>
    <s v="18"/>
    <s v="Department of Public Works and Highways (DPWH)"/>
    <s v="001"/>
    <s v="Office of the Secretary"/>
    <s v="310209100531000"/>
    <s v="Apayao-Kalinga-Abra Rd (Buluan-Sacpil-Wagud-Tawang-Salegseg Sect.) (S00695LZ) - Chainage 0 - Chainage 3900"/>
    <s v="A514-01"/>
    <x v="90"/>
    <n v="0"/>
    <n v="0"/>
    <n v="0"/>
    <n v="0"/>
    <n v="63590"/>
    <n v="63590"/>
    <s v="2025"/>
    <n v="13"/>
    <s v="2025"/>
    <s v="PENDING"/>
    <s v="A"/>
    <s v="A"/>
    <s v="M"/>
    <n v="0"/>
    <n v="63590"/>
    <n v="63590"/>
    <n v="0"/>
    <n v="0"/>
    <n v="0"/>
    <n v="63590"/>
    <n v="0"/>
    <n v="63590"/>
  </r>
  <r>
    <s v="18"/>
    <s v="Department of Public Works and Highways (DPWH)"/>
    <s v="001"/>
    <s v="Office of the Secretary"/>
    <s v="310209100532000"/>
    <s v="Apayao-Kalinga-Abra Rd (Buluan-Sacpil-Wagud-Tawang-Salegseg Sect.) (S00695LZ) - Chainage 8158 - Chainage 10843"/>
    <s v="A514-01"/>
    <x v="90"/>
    <n v="0"/>
    <n v="0"/>
    <n v="0"/>
    <n v="0"/>
    <n v="55000"/>
    <n v="55000"/>
    <s v="2025"/>
    <n v="13"/>
    <s v="2025"/>
    <s v="PENDING"/>
    <s v="A"/>
    <s v="A"/>
    <s v="M"/>
    <n v="0"/>
    <n v="55000"/>
    <n v="55000"/>
    <n v="0"/>
    <n v="0"/>
    <n v="0"/>
    <n v="55000"/>
    <n v="0"/>
    <n v="55000"/>
  </r>
  <r>
    <s v="18"/>
    <s v="Department of Public Works and Highways (DPWH)"/>
    <s v="001"/>
    <s v="Office of the Secretary"/>
    <s v="310209100533000"/>
    <s v="Tejero-Gen Trias-Amadeo-Tagaytay Rd - K0033 + (-831) - K0034 + 474, K0034 + 485 - K0034 + 555, K0035 + 026 - K0035 + 061"/>
    <s v="A514-01"/>
    <x v="90"/>
    <n v="0"/>
    <n v="0"/>
    <n v="0"/>
    <n v="0"/>
    <n v="67374"/>
    <n v="67374"/>
    <s v="2025"/>
    <n v="13"/>
    <s v="2025"/>
    <s v="PENDING"/>
    <s v="A"/>
    <s v="A"/>
    <s v="M"/>
    <n v="0"/>
    <n v="67374"/>
    <n v="67374"/>
    <n v="0"/>
    <n v="0"/>
    <n v="0"/>
    <n v="67374"/>
    <n v="0"/>
    <n v="67374"/>
  </r>
  <r>
    <s v="18"/>
    <s v="Department of Public Works and Highways (DPWH)"/>
    <s v="001"/>
    <s v="Office of the Secretary"/>
    <s v="310209100534000"/>
    <s v="Mayapa-Canlubang Cadre Rd - K0050 + ( - 820) + K 0050 + (- 556), K0050 + ( - 519) - K 0050 + ( - 494), K0050 + (-417) - K0050 + ( - 279), K0050 + ( -249) - K0050 + (-220), K0050 + (-180) - K0050 + 096, K0051 + 146 - K0051 + 324"/>
    <s v="A514-01"/>
    <x v="90"/>
    <n v="0"/>
    <n v="0"/>
    <n v="0"/>
    <n v="0"/>
    <n v="60000"/>
    <n v="60000"/>
    <s v="2025"/>
    <n v="13"/>
    <s v="2025"/>
    <s v="PENDING"/>
    <s v="A"/>
    <s v="A"/>
    <s v="M"/>
    <n v="0"/>
    <n v="60000"/>
    <n v="60000"/>
    <n v="0"/>
    <n v="0"/>
    <n v="0"/>
    <n v="60000"/>
    <n v="0"/>
    <n v="60000"/>
  </r>
  <r>
    <s v="18"/>
    <s v="Department of Public Works and Highways (DPWH)"/>
    <s v="001"/>
    <s v="Office of the Secretary"/>
    <s v="310209100535000"/>
    <s v="Bagahupi-Babatngon-Sta Cruz-Barugo-Carigara Rd - K0934 + 881 - K0935 + 058, K0935 + 205 - K0935 + 404 (Off-Carriageway Improvement)"/>
    <s v="A514-01"/>
    <x v="90"/>
    <n v="0"/>
    <n v="0"/>
    <n v="0"/>
    <n v="0"/>
    <n v="10602"/>
    <n v="10602"/>
    <s v="2025"/>
    <n v="13"/>
    <s v="2025"/>
    <s v="PENDING"/>
    <s v="A"/>
    <s v="A"/>
    <s v="M"/>
    <n v="0"/>
    <n v="10602"/>
    <n v="10602"/>
    <n v="0"/>
    <n v="0"/>
    <n v="0"/>
    <n v="10602"/>
    <n v="0"/>
    <n v="10602"/>
  </r>
  <r>
    <s v="18"/>
    <s v="Department of Public Works and Highways (DPWH)"/>
    <s v="001"/>
    <s v="Office of the Secretary"/>
    <s v="310209100536000"/>
    <s v="Aurora Avenue Chainage 99.5 to Chainage 742.0, Manila "/>
    <s v="A514-01"/>
    <x v="90"/>
    <n v="0"/>
    <n v="0"/>
    <n v="0"/>
    <n v="0"/>
    <n v="10000"/>
    <n v="10000"/>
    <s v="2025"/>
    <n v="13"/>
    <s v="2025"/>
    <s v="PENDING"/>
    <s v="A"/>
    <s v="A"/>
    <s v="M"/>
    <n v="0"/>
    <n v="10000"/>
    <n v="10000"/>
    <n v="0"/>
    <n v="0"/>
    <n v="0"/>
    <n v="10000"/>
    <n v="0"/>
    <n v="10000"/>
  </r>
  <r>
    <s v="18"/>
    <s v="Department of Public Works and Highways (DPWH)"/>
    <s v="001"/>
    <s v="Office of the Secretary"/>
    <s v="310209100537000"/>
    <s v="Ilocos Norte-Apayao Rd - K0490 + (-559) - K0490 + 000"/>
    <s v="A514-01"/>
    <x v="90"/>
    <n v="0"/>
    <n v="0"/>
    <n v="0"/>
    <n v="0"/>
    <n v="6453"/>
    <n v="6453"/>
    <s v="2025"/>
    <n v="13"/>
    <s v="2025"/>
    <s v="PENDING"/>
    <s v="A"/>
    <s v="A"/>
    <s v="M"/>
    <n v="0"/>
    <n v="6453"/>
    <n v="6453"/>
    <n v="0"/>
    <n v="0"/>
    <n v="0"/>
    <n v="6453"/>
    <n v="0"/>
    <n v="6453"/>
  </r>
  <r>
    <s v="18"/>
    <s v="Department of Public Works and Highways (DPWH)"/>
    <s v="001"/>
    <s v="Office of the Secretary"/>
    <s v="310209100538000"/>
    <s v="Abra-Cervantes Rd - K0462 + 257 - K0462 + 355, K0466 + 000 - K0466 + 500, K0470 + 569 - K0473 + 000"/>
    <s v="A514-01"/>
    <x v="90"/>
    <n v="0"/>
    <n v="0"/>
    <n v="0"/>
    <n v="0"/>
    <n v="40185"/>
    <n v="40185"/>
    <s v="2025"/>
    <n v="13"/>
    <s v="2025"/>
    <s v="PENDING"/>
    <s v="A"/>
    <s v="A"/>
    <s v="M"/>
    <n v="0"/>
    <n v="40185"/>
    <n v="40185"/>
    <n v="0"/>
    <n v="0"/>
    <n v="0"/>
    <n v="40185"/>
    <n v="0"/>
    <n v="40185"/>
  </r>
  <r>
    <s v="18"/>
    <s v="Department of Public Works and Highways (DPWH)"/>
    <s v="001"/>
    <s v="Office of the Secretary"/>
    <s v="310209100539000"/>
    <s v="Abra-Ilocos Norte Rd - K0424 + 000 - K0425 + 000"/>
    <s v="A514-01"/>
    <x v="90"/>
    <n v="0"/>
    <n v="0"/>
    <n v="0"/>
    <n v="0"/>
    <n v="8595"/>
    <n v="8595"/>
    <s v="2025"/>
    <n v="13"/>
    <s v="2025"/>
    <s v="PENDING"/>
    <s v="A"/>
    <s v="A"/>
    <s v="M"/>
    <n v="0"/>
    <n v="8595"/>
    <n v="8595"/>
    <n v="0"/>
    <n v="0"/>
    <n v="0"/>
    <n v="8595"/>
    <n v="0"/>
    <n v="8595"/>
  </r>
  <r>
    <s v="18"/>
    <s v="Department of Public Works and Highways (DPWH)"/>
    <s v="001"/>
    <s v="Office of the Secretary"/>
    <s v="310209100540000"/>
    <s v="Malalao Natl Rd (Agbannawag-Malalao-Bulo Sect) - K0511 + (-091)"/>
    <s v="A514-01"/>
    <x v="90"/>
    <n v="0"/>
    <n v="0"/>
    <n v="0"/>
    <n v="0"/>
    <n v="6000"/>
    <n v="6000"/>
    <s v="2025"/>
    <n v="13"/>
    <s v="2025"/>
    <s v="PENDING"/>
    <s v="A"/>
    <s v="A"/>
    <s v="M"/>
    <n v="0"/>
    <n v="6000"/>
    <n v="6000"/>
    <n v="0"/>
    <n v="0"/>
    <n v="0"/>
    <n v="6000"/>
    <n v="0"/>
    <n v="6000"/>
  </r>
  <r>
    <s v="18"/>
    <s v="Department of Public Works and Highways (DPWH)"/>
    <s v="001"/>
    <s v="Office of the Secretary"/>
    <s v="310209100541000"/>
    <s v="Nambaran-Isabela Rd - K0509 + (-903)"/>
    <s v="A514-01"/>
    <x v="90"/>
    <n v="0"/>
    <n v="0"/>
    <n v="0"/>
    <n v="0"/>
    <n v="10000"/>
    <n v="10000"/>
    <s v="2025"/>
    <n v="13"/>
    <s v="2025"/>
    <s v="PENDING"/>
    <s v="A"/>
    <s v="A"/>
    <s v="M"/>
    <n v="0"/>
    <n v="10000"/>
    <n v="10000"/>
    <n v="0"/>
    <n v="0"/>
    <n v="0"/>
    <n v="10000"/>
    <n v="0"/>
    <n v="10000"/>
  </r>
  <r>
    <s v="18"/>
    <s v="Department of Public Works and Highways (DPWH)"/>
    <s v="001"/>
    <s v="Office of the Secretary"/>
    <s v="310209100542000"/>
    <s v="Mt. Province-Isabela Rd (S00535LZ) - Chainage 18240 - Chainage 19133"/>
    <s v="A514-01"/>
    <x v="90"/>
    <n v="0"/>
    <n v="0"/>
    <n v="0"/>
    <n v="0"/>
    <n v="20000"/>
    <n v="20000"/>
    <s v="2025"/>
    <n v="13"/>
    <s v="2025"/>
    <s v="PENDING"/>
    <s v="A"/>
    <s v="A"/>
    <s v="M"/>
    <n v="0"/>
    <n v="20000"/>
    <n v="20000"/>
    <n v="0"/>
    <n v="0"/>
    <n v="0"/>
    <n v="20000"/>
    <n v="0"/>
    <n v="20000"/>
  </r>
  <r>
    <s v="18"/>
    <s v="Department of Public Works and Highways (DPWH)"/>
    <s v="001"/>
    <s v="Office of the Secretary"/>
    <s v="310209100543000"/>
    <s v="Flaring Intersection along Peñablanca-Callao Cave Rd "/>
    <s v="A514-01"/>
    <x v="90"/>
    <n v="0"/>
    <n v="0"/>
    <n v="0"/>
    <n v="0"/>
    <n v="4000"/>
    <n v="4000"/>
    <s v="2025"/>
    <n v="13"/>
    <s v="2025"/>
    <s v="PENDING"/>
    <s v="A"/>
    <s v="A"/>
    <s v="M"/>
    <n v="0"/>
    <n v="4000"/>
    <n v="4000"/>
    <n v="0"/>
    <n v="0"/>
    <n v="0"/>
    <n v="4000"/>
    <n v="0"/>
    <n v="4000"/>
  </r>
  <r>
    <s v="18"/>
    <s v="Department of Public Works and Highways (DPWH)"/>
    <s v="001"/>
    <s v="Office of the Secretary"/>
    <s v="310209100544000"/>
    <s v="A Castañeda--Ma Aurora-Sn Luis Rd - K0220 + 080 - K0220 + 411, K0222 + 850 - K0223 + 553, K0223 + 705 - K0223 + 727, K0224 + 380 - K0224 + 509, K0224 + 758 - K0224 + 900, K0225 + 250 - K0225 + 621, K0226 + 1021 - K0227 + 090, K0226 + 523 - K0226 + 700"/>
    <s v="A514-01"/>
    <x v="90"/>
    <n v="0"/>
    <n v="0"/>
    <n v="0"/>
    <n v="0"/>
    <n v="17150"/>
    <n v="17150"/>
    <s v="2025"/>
    <n v="13"/>
    <s v="2025"/>
    <s v="PENDING"/>
    <s v="A"/>
    <s v="A"/>
    <s v="M"/>
    <n v="0"/>
    <n v="17150"/>
    <n v="17150"/>
    <n v="0"/>
    <n v="0"/>
    <n v="0"/>
    <n v="17150"/>
    <n v="0"/>
    <n v="17150"/>
  </r>
  <r>
    <s v="18"/>
    <s v="Department of Public Works and Highways (DPWH)"/>
    <s v="001"/>
    <s v="Office of the Secretary"/>
    <s v="310209100545000"/>
    <s v="Bocaue-Sn Jose Rd - K0027 + 000 - K0028 + 269"/>
    <s v="A514-01"/>
    <x v="90"/>
    <n v="0"/>
    <n v="0"/>
    <n v="0"/>
    <n v="0"/>
    <n v="19400"/>
    <n v="19400"/>
    <s v="2025"/>
    <n v="13"/>
    <s v="2025"/>
    <s v="PENDING"/>
    <s v="A"/>
    <s v="A"/>
    <s v="M"/>
    <n v="0"/>
    <n v="19400"/>
    <n v="19400"/>
    <n v="0"/>
    <n v="0"/>
    <n v="0"/>
    <n v="19400"/>
    <n v="0"/>
    <n v="19400"/>
  </r>
  <r>
    <s v="18"/>
    <s v="Department of Public Works and Highways (DPWH)"/>
    <s v="001"/>
    <s v="Office of the Secretary"/>
    <s v="310209100546000"/>
    <s v="Bocaue-Sn Jose Rd - K0029 + (-177) - K0029 + 000, K0029 + 149.40 - K0029 + 165.40"/>
    <s v="A514-01"/>
    <x v="90"/>
    <n v="0"/>
    <n v="0"/>
    <n v="0"/>
    <n v="0"/>
    <n v="2417"/>
    <n v="2417"/>
    <s v="2025"/>
    <n v="13"/>
    <s v="2025"/>
    <s v="PENDING"/>
    <s v="A"/>
    <s v="A"/>
    <s v="M"/>
    <n v="0"/>
    <n v="2417"/>
    <n v="2417"/>
    <n v="0"/>
    <n v="0"/>
    <n v="0"/>
    <n v="2417"/>
    <n v="0"/>
    <n v="2417"/>
  </r>
  <r>
    <s v="18"/>
    <s v="Department of Public Works and Highways (DPWH)"/>
    <s v="001"/>
    <s v="Office of the Secretary"/>
    <s v="310209100547000"/>
    <s v="Plaridel-Pulilan Div Rd - K0042 + 821 - K0044 + 282"/>
    <s v="A514-01"/>
    <x v="90"/>
    <n v="0"/>
    <n v="0"/>
    <n v="0"/>
    <n v="0"/>
    <n v="18138"/>
    <n v="18138"/>
    <s v="2025"/>
    <n v="13"/>
    <s v="2025"/>
    <s v="PENDING"/>
    <s v="A"/>
    <s v="A"/>
    <s v="M"/>
    <n v="0"/>
    <n v="18138"/>
    <n v="18138"/>
    <n v="0"/>
    <n v="0"/>
    <n v="0"/>
    <n v="18138"/>
    <n v="0"/>
    <n v="18138"/>
  </r>
  <r>
    <s v="18"/>
    <s v="Department of Public Works and Highways (DPWH)"/>
    <s v="001"/>
    <s v="Office of the Secretary"/>
    <s v="310209100548000"/>
    <s v="Sn Juan-Laiya Rd - K0158 + 631 - K0159 + 537"/>
    <s v="A514-01"/>
    <x v="90"/>
    <n v="0"/>
    <n v="0"/>
    <n v="0"/>
    <n v="0"/>
    <n v="25519"/>
    <n v="25519"/>
    <s v="2025"/>
    <n v="13"/>
    <s v="2025"/>
    <s v="PENDING"/>
    <s v="A"/>
    <s v="A"/>
    <s v="M"/>
    <n v="0"/>
    <n v="25519"/>
    <n v="25519"/>
    <n v="0"/>
    <n v="0"/>
    <n v="0"/>
    <n v="25519"/>
    <n v="0"/>
    <n v="25519"/>
  </r>
  <r>
    <s v="18"/>
    <s v="Department of Public Works and Highways (DPWH)"/>
    <s v="001"/>
    <s v="Office of the Secretary"/>
    <s v="310209100549000"/>
    <s v="Bacoor-Dasmariñas National Rd - K0028 + 123 - K0028 + 670"/>
    <s v="A514-01"/>
    <x v="90"/>
    <n v="0"/>
    <n v="0"/>
    <n v="0"/>
    <n v="0"/>
    <n v="22500"/>
    <n v="22500"/>
    <s v="2025"/>
    <n v="13"/>
    <s v="2025"/>
    <s v="PENDING"/>
    <s v="A"/>
    <s v="A"/>
    <s v="M"/>
    <n v="0"/>
    <n v="22500"/>
    <n v="22500"/>
    <n v="0"/>
    <n v="0"/>
    <n v="0"/>
    <n v="22500"/>
    <n v="0"/>
    <n v="22500"/>
  </r>
  <r>
    <s v="18"/>
    <s v="Department of Public Works and Highways (DPWH)"/>
    <s v="001"/>
    <s v="Office of the Secretary"/>
    <s v="310209100550000"/>
    <s v="Sn Pablo-Dolores Rd - K0087 + (-1564) - K0087 + (-1474), K0087 + 000 - K0087 + 029"/>
    <s v="A514-01"/>
    <x v="90"/>
    <n v="0"/>
    <n v="0"/>
    <n v="0"/>
    <n v="0"/>
    <n v="3175"/>
    <n v="3175"/>
    <s v="2025"/>
    <n v="13"/>
    <s v="2025"/>
    <s v="PENDING"/>
    <s v="A"/>
    <s v="A"/>
    <s v="M"/>
    <n v="0"/>
    <n v="3175"/>
    <n v="3175"/>
    <n v="0"/>
    <n v="0"/>
    <n v="0"/>
    <n v="3175"/>
    <n v="0"/>
    <n v="3175"/>
  </r>
  <r>
    <s v="18"/>
    <s v="Department of Public Works and Highways (DPWH)"/>
    <s v="001"/>
    <s v="Office of the Secretary"/>
    <s v="310209100551000"/>
    <s v="Calauan-Nagcarlan Bdry Rd - K0084 + 068 - K0084 + 086, K0087 + 004 - K0087 + 303, K0087 + 522 - K0087 + 631"/>
    <s v="A514-01"/>
    <x v="90"/>
    <n v="0"/>
    <n v="0"/>
    <n v="0"/>
    <n v="0"/>
    <n v="22251"/>
    <n v="22251"/>
    <s v="2025"/>
    <n v="13"/>
    <s v="2025"/>
    <s v="PENDING"/>
    <s v="A"/>
    <s v="A"/>
    <s v="M"/>
    <n v="0"/>
    <n v="22251"/>
    <n v="22251"/>
    <n v="0"/>
    <n v="0"/>
    <n v="0"/>
    <n v="22251"/>
    <n v="0"/>
    <n v="22251"/>
  </r>
  <r>
    <s v="18"/>
    <s v="Department of Public Works and Highways (DPWH)"/>
    <s v="001"/>
    <s v="Office of the Secretary"/>
    <s v="310209100552000"/>
    <s v="Naga-Carolina-Panicuason Rd - K0438 + (-626) - K0438 + (-465)"/>
    <s v="A514-01"/>
    <x v="90"/>
    <n v="0"/>
    <n v="0"/>
    <n v="0"/>
    <n v="0"/>
    <n v="10000"/>
    <n v="10000"/>
    <s v="2025"/>
    <n v="13"/>
    <s v="2025"/>
    <s v="PENDING"/>
    <s v="A"/>
    <s v="A"/>
    <s v="M"/>
    <n v="0"/>
    <n v="10000"/>
    <n v="10000"/>
    <n v="0"/>
    <n v="0"/>
    <n v="0"/>
    <n v="10000"/>
    <n v="0"/>
    <n v="10000"/>
  </r>
  <r>
    <s v="18"/>
    <s v="Department of Public Works and Highways (DPWH)"/>
    <s v="001"/>
    <s v="Office of the Secretary"/>
    <s v="310209100553000"/>
    <s v="Jct Gubat-Prieto Diaz Rd - K0612 + 022 - K0612 + 345"/>
    <s v="A514-01"/>
    <x v="90"/>
    <n v="0"/>
    <n v="0"/>
    <n v="0"/>
    <n v="0"/>
    <n v="2908"/>
    <n v="2908"/>
    <s v="2025"/>
    <n v="13"/>
    <s v="2025"/>
    <s v="PENDING"/>
    <s v="A"/>
    <s v="A"/>
    <s v="M"/>
    <n v="0"/>
    <n v="2908"/>
    <n v="2908"/>
    <n v="0"/>
    <n v="0"/>
    <n v="0"/>
    <n v="2908"/>
    <n v="0"/>
    <n v="2908"/>
  </r>
  <r>
    <s v="18"/>
    <s v="Department of Public Works and Highways (DPWH)"/>
    <s v="001"/>
    <s v="Office of the Secretary"/>
    <s v="310209100554000"/>
    <s v="Mandurriao-Sn Miguel-Alimodian-Maasin-Cabatuan Rd - K0023 + 089 - K0023 + 860"/>
    <s v="A514-01"/>
    <x v="90"/>
    <n v="0"/>
    <n v="0"/>
    <n v="0"/>
    <n v="0"/>
    <n v="35386"/>
    <n v="35386"/>
    <s v="2025"/>
    <n v="13"/>
    <s v="2025"/>
    <s v="PENDING"/>
    <s v="A"/>
    <s v="A"/>
    <s v="M"/>
    <n v="0"/>
    <n v="35386"/>
    <n v="35386"/>
    <n v="0"/>
    <n v="0"/>
    <n v="0"/>
    <n v="35386"/>
    <n v="0"/>
    <n v="35386"/>
  </r>
  <r>
    <s v="18"/>
    <s v="Department of Public Works and Highways (DPWH)"/>
    <s v="001"/>
    <s v="Office of the Secretary"/>
    <s v="310209100555000"/>
    <s v="Jct Sn Enrique-Pontevedra By-Pass Rd - K0040 + (-664) - K0040 + 575, K0040 + 585 - K0041 + 230, K0041 + 272 - K0042 + 600"/>
    <s v="A514-01"/>
    <x v="90"/>
    <n v="0"/>
    <n v="0"/>
    <n v="0"/>
    <n v="0"/>
    <n v="26000"/>
    <n v="26000"/>
    <s v="2025"/>
    <n v="13"/>
    <s v="2025"/>
    <s v="PENDING"/>
    <s v="A"/>
    <s v="A"/>
    <s v="M"/>
    <n v="0"/>
    <n v="26000"/>
    <n v="26000"/>
    <n v="0"/>
    <n v="0"/>
    <n v="0"/>
    <n v="26000"/>
    <n v="0"/>
    <n v="26000"/>
  </r>
  <r>
    <s v="18"/>
    <s v="Department of Public Works and Highways (DPWH)"/>
    <s v="001"/>
    <s v="Office of the Secretary"/>
    <s v="310209100556000"/>
    <s v="Leyte-Samar Rd (via Guintigui-an) - K0899 + 470 - K0899 + 557"/>
    <s v="A514-01"/>
    <x v="90"/>
    <n v="0"/>
    <n v="0"/>
    <n v="0"/>
    <n v="0"/>
    <n v="1000"/>
    <n v="1000"/>
    <s v="2025"/>
    <n v="13"/>
    <s v="2025"/>
    <s v="PENDING"/>
    <s v="A"/>
    <s v="A"/>
    <s v="M"/>
    <n v="0"/>
    <n v="1000"/>
    <n v="1000"/>
    <n v="0"/>
    <n v="0"/>
    <n v="0"/>
    <n v="1000"/>
    <n v="0"/>
    <n v="1000"/>
  </r>
  <r>
    <s v="18"/>
    <s v="Department of Public Works and Highways (DPWH)"/>
    <s v="001"/>
    <s v="Office of the Secretary"/>
    <s v="310209100557000"/>
    <s v="Dobleston-Butadon Rd - K2001 + 355 - K2001 + 900"/>
    <s v="A514-01"/>
    <x v="90"/>
    <n v="0"/>
    <n v="0"/>
    <n v="0"/>
    <n v="0"/>
    <n v="8175"/>
    <n v="8175"/>
    <s v="2025"/>
    <n v="13"/>
    <s v="2025"/>
    <s v="PENDING"/>
    <s v="A"/>
    <s v="A"/>
    <s v="M"/>
    <n v="0"/>
    <n v="8175"/>
    <n v="8175"/>
    <n v="0"/>
    <n v="0"/>
    <n v="0"/>
    <n v="8175"/>
    <n v="0"/>
    <n v="8175"/>
  </r>
  <r>
    <s v="18"/>
    <s v="Department of Public Works and Highways (DPWH)"/>
    <s v="001"/>
    <s v="Office of the Secretary"/>
    <s v="310209100558000"/>
    <s v="Dobleston-Butadon Rd - K2001 + 900 - K2002 + 050"/>
    <s v="A514-01"/>
    <x v="90"/>
    <n v="0"/>
    <n v="0"/>
    <n v="0"/>
    <n v="0"/>
    <n v="1223"/>
    <n v="1223"/>
    <s v="2025"/>
    <n v="13"/>
    <s v="2025"/>
    <s v="PENDING"/>
    <s v="A"/>
    <s v="A"/>
    <s v="M"/>
    <n v="0"/>
    <n v="1223"/>
    <n v="1223"/>
    <n v="0"/>
    <n v="0"/>
    <n v="0"/>
    <n v="1223"/>
    <n v="0"/>
    <n v="1223"/>
  </r>
  <r>
    <s v="18"/>
    <s v="Department of Public Works and Highways (DPWH)"/>
    <s v="001"/>
    <s v="Office of the Secretary"/>
    <s v="310209100559000"/>
    <s v="Dobleston-Butadon Rd - K2002 + 050 - K2002 + 270"/>
    <s v="A514-01"/>
    <x v="90"/>
    <n v="0"/>
    <n v="0"/>
    <n v="0"/>
    <n v="0"/>
    <n v="3300"/>
    <n v="3300"/>
    <s v="2025"/>
    <n v="13"/>
    <s v="2025"/>
    <s v="PENDING"/>
    <s v="A"/>
    <s v="A"/>
    <s v="M"/>
    <n v="0"/>
    <n v="3300"/>
    <n v="3300"/>
    <n v="0"/>
    <n v="0"/>
    <n v="0"/>
    <n v="3300"/>
    <n v="0"/>
    <n v="3300"/>
  </r>
  <r>
    <s v="18"/>
    <s v="Department of Public Works and Highways (DPWH)"/>
    <s v="001"/>
    <s v="Office of the Secretary"/>
    <s v="310209100560000"/>
    <s v="Dobleston-Butadon Rd - K2002 + 915 - K2003 + 408"/>
    <s v="A514-01"/>
    <x v="90"/>
    <n v="0"/>
    <n v="0"/>
    <n v="0"/>
    <n v="0"/>
    <n v="7635"/>
    <n v="7635"/>
    <s v="2025"/>
    <n v="13"/>
    <s v="2025"/>
    <s v="PENDING"/>
    <s v="A"/>
    <s v="A"/>
    <s v="M"/>
    <n v="0"/>
    <n v="7635"/>
    <n v="7635"/>
    <n v="0"/>
    <n v="0"/>
    <n v="0"/>
    <n v="7635"/>
    <n v="0"/>
    <n v="7635"/>
  </r>
  <r>
    <s v="18"/>
    <s v="Department of Public Works and Highways (DPWH)"/>
    <s v="001"/>
    <s v="Office of the Secretary"/>
    <s v="310211100131000"/>
    <s v="Palawan Circum. Rd (Rizal-Panalingaan) K0215 + 304 - K0215 + 1011, K0218 + 064 - K0219 + 038, K0223 + 549 - K0223 + 876, K0244 + 201 - K0244 + 469"/>
    <s v="A514-01"/>
    <x v="90"/>
    <n v="0"/>
    <n v="0"/>
    <n v="0"/>
    <n v="0"/>
    <n v="90000"/>
    <n v="90000"/>
    <s v="2025"/>
    <n v="13"/>
    <s v="2025"/>
    <s v="PENDING"/>
    <s v="A"/>
    <s v="A"/>
    <s v="M"/>
    <n v="0"/>
    <n v="90000"/>
    <n v="90000"/>
    <n v="0"/>
    <n v="0"/>
    <n v="0"/>
    <n v="90000"/>
    <n v="0"/>
    <n v="90000"/>
  </r>
  <r>
    <s v="18"/>
    <s v="Department of Public Works and Highways (DPWH)"/>
    <s v="001"/>
    <s v="Office of the Secretary"/>
    <s v="310211100132000"/>
    <s v="Aramaywan-Berong-Pto Princesa Road K0093 + 809 - K0094 + 164, K0096 + 040 - K0096 + 457 Quezon, Palawan"/>
    <s v="A514-01"/>
    <x v="90"/>
    <n v="0"/>
    <n v="0"/>
    <n v="0"/>
    <n v="0"/>
    <n v="30100"/>
    <n v="30100"/>
    <s v="2025"/>
    <n v="13"/>
    <s v="2025"/>
    <s v="PENDING"/>
    <s v="A"/>
    <s v="A"/>
    <s v="M"/>
    <n v="0"/>
    <n v="30100"/>
    <n v="30100"/>
    <n v="0"/>
    <n v="0"/>
    <n v="0"/>
    <n v="30100"/>
    <n v="0"/>
    <n v="30100"/>
  </r>
  <r>
    <s v="18"/>
    <s v="Department of Public Works and Highways (DPWH)"/>
    <s v="001"/>
    <s v="Office of the Secretary"/>
    <s v="310211100133000"/>
    <s v="Jct Catanduanes Cir Rd-Panganiban-Sabloyon Rd - K0071 + 518 - K0072 + 034, K0076 + 559 - K0077 + 902, K0080 + 922 - K0081 + 896"/>
    <s v="A514-01"/>
    <x v="90"/>
    <n v="0"/>
    <n v="0"/>
    <n v="0"/>
    <n v="0"/>
    <n v="70000"/>
    <n v="70000"/>
    <s v="2025"/>
    <n v="13"/>
    <s v="2025"/>
    <s v="PENDING"/>
    <s v="A"/>
    <s v="A"/>
    <s v="M"/>
    <n v="0"/>
    <n v="70000"/>
    <n v="70000"/>
    <n v="0"/>
    <n v="0"/>
    <n v="0"/>
    <n v="70000"/>
    <n v="0"/>
    <n v="70000"/>
  </r>
  <r>
    <s v="18"/>
    <s v="Department of Public Works and Highways (DPWH)"/>
    <s v="001"/>
    <s v="Office of the Secretary"/>
    <s v="310211100134000"/>
    <s v="Liloy-Siocon Rd - K2049 + 500 - K2051 + 800"/>
    <s v="A514-01"/>
    <x v="90"/>
    <n v="0"/>
    <n v="0"/>
    <n v="0"/>
    <n v="0"/>
    <n v="82000"/>
    <n v="82000"/>
    <s v="2025"/>
    <n v="13"/>
    <s v="2025"/>
    <s v="PENDING"/>
    <s v="A"/>
    <s v="A"/>
    <s v="M"/>
    <n v="0"/>
    <n v="82000"/>
    <n v="82000"/>
    <n v="0"/>
    <n v="0"/>
    <n v="0"/>
    <n v="82000"/>
    <n v="0"/>
    <n v="82000"/>
  </r>
  <r>
    <s v="18"/>
    <s v="Department of Public Works and Highways (DPWH)"/>
    <s v="001"/>
    <s v="Office of the Secretary"/>
    <s v="310211100135000"/>
    <s v="SNA-Lebak-Kalamansig Rd - K1888 + 846 - K1891 + 286"/>
    <s v="A514-01"/>
    <x v="90"/>
    <n v="0"/>
    <n v="0"/>
    <n v="0"/>
    <n v="0"/>
    <n v="211380"/>
    <n v="211380"/>
    <s v="2025"/>
    <n v="13"/>
    <s v="2025"/>
    <s v="PENDING"/>
    <s v="A"/>
    <s v="A"/>
    <s v="M"/>
    <n v="0"/>
    <n v="211380"/>
    <n v="211380"/>
    <n v="0"/>
    <n v="0"/>
    <n v="0"/>
    <n v="211380"/>
    <n v="0"/>
    <n v="211380"/>
  </r>
  <r>
    <s v="18"/>
    <s v="Department of Public Works and Highways (DPWH)"/>
    <s v="001"/>
    <s v="Office of the Secretary"/>
    <s v="310211100136000"/>
    <s v="Abra-Kalinga Rd - K0486 + 616 - K0486 + 657, K0486 + 913 - K0486 + 934, K0487 + 009 - K0487 + 027, K0487 + 032.70 - K0487 + 334, K0487 + 448 - K0487 + 525, K0487 + 806 - K0487 + 828, K0487 + 936 - K0488 + 010, K0488 + 236 - K0488 + 287, K0488 + 325 - K0488 + 343, K0488 + 349 - K0488 + 361, K0488 + 704 - K0488 + 763"/>
    <s v="A514-01"/>
    <x v="90"/>
    <n v="0"/>
    <n v="0"/>
    <n v="0"/>
    <n v="0"/>
    <n v="7315"/>
    <n v="7315"/>
    <s v="2025"/>
    <n v="13"/>
    <s v="2025"/>
    <s v="PENDING"/>
    <s v="A"/>
    <s v="A"/>
    <s v="M"/>
    <n v="0"/>
    <n v="7315"/>
    <n v="7315"/>
    <n v="0"/>
    <n v="0"/>
    <n v="0"/>
    <n v="7315"/>
    <n v="0"/>
    <n v="7315"/>
  </r>
  <r>
    <s v="18"/>
    <s v="Department of Public Works and Highways (DPWH)"/>
    <s v="001"/>
    <s v="Office of the Secretary"/>
    <s v="310211100137000"/>
    <s v="Sagada-Besao-Quirino Rd - (S03998LZ) Chainage 26205 - Chainage 26485"/>
    <s v="A514-01"/>
    <x v="90"/>
    <n v="0"/>
    <n v="0"/>
    <n v="0"/>
    <n v="0"/>
    <n v="20000"/>
    <n v="20000"/>
    <s v="2025"/>
    <n v="13"/>
    <s v="2025"/>
    <s v="PENDING"/>
    <s v="A"/>
    <s v="A"/>
    <s v="M"/>
    <n v="0"/>
    <n v="20000"/>
    <n v="20000"/>
    <n v="0"/>
    <n v="0"/>
    <n v="0"/>
    <n v="20000"/>
    <n v="0"/>
    <n v="20000"/>
  </r>
  <r>
    <s v="18"/>
    <s v="Department of Public Works and Highways (DPWH)"/>
    <s v="001"/>
    <s v="Office of the Secretary"/>
    <s v="310211100138000"/>
    <s v="Kalinga-Abra Rd - K0466 + 308 - K0466 + 344, K0468 + 153 - K0468 + 170, K0468 + 640 - K0468 + 696, K0473 + 190 - K0473 + 405, K0473 + 720 - K0473 + 748"/>
    <s v="A514-01"/>
    <x v="90"/>
    <n v="0"/>
    <n v="0"/>
    <n v="0"/>
    <n v="0"/>
    <n v="28000"/>
    <n v="28000"/>
    <s v="2025"/>
    <n v="13"/>
    <s v="2025"/>
    <s v="PENDING"/>
    <s v="A"/>
    <s v="A"/>
    <s v="M"/>
    <n v="0"/>
    <n v="28000"/>
    <n v="28000"/>
    <n v="0"/>
    <n v="0"/>
    <n v="0"/>
    <n v="28000"/>
    <n v="0"/>
    <n v="28000"/>
  </r>
  <r>
    <s v="18"/>
    <s v="Department of Public Works and Highways (DPWH)"/>
    <s v="001"/>
    <s v="Office of the Secretary"/>
    <s v="310211100139000"/>
    <s v="Mt Province Bdry-Calanan-Pinukpuk-Abbut Rd - K0430 + 178 - K0430 + 221, K0430 + 235 - K0430 + 310, K0432 + 445 - K0432 + 603, K0433 + 945 - K0434 + 012, K0434 + 076 - K0434 + 142, K0435 + 306 - K0435 + 330, K0436 + 695 - K0436 + 704, K0436 + 803 - K0436 + 932, K0437 + 179 - K0437 + 199, K0437 + 430 - K0437 + 440"/>
    <s v="A514-01"/>
    <x v="90"/>
    <n v="0"/>
    <n v="0"/>
    <n v="0"/>
    <n v="0"/>
    <n v="37000"/>
    <n v="37000"/>
    <s v="2025"/>
    <n v="13"/>
    <s v="2025"/>
    <s v="PENDING"/>
    <s v="A"/>
    <s v="A"/>
    <s v="M"/>
    <n v="0"/>
    <n v="37000"/>
    <n v="37000"/>
    <n v="0"/>
    <n v="0"/>
    <n v="0"/>
    <n v="37000"/>
    <n v="0"/>
    <n v="37000"/>
  </r>
  <r>
    <s v="18"/>
    <s v="Department of Public Works and Highways (DPWH)"/>
    <s v="001"/>
    <s v="Office of the Secretary"/>
    <s v="310211100140000"/>
    <s v="Sn Francisco-Sn Andres-Sn Narciso Rd - (S04263LZ) Chainage 6648 - Chainage 8041"/>
    <s v="A514-01"/>
    <x v="90"/>
    <n v="0"/>
    <n v="0"/>
    <n v="0"/>
    <n v="0"/>
    <n v="25173"/>
    <n v="25173"/>
    <s v="2025"/>
    <n v="13"/>
    <s v="2025"/>
    <s v="PENDING"/>
    <s v="A"/>
    <s v="A"/>
    <s v="M"/>
    <n v="0"/>
    <n v="25173"/>
    <n v="25173"/>
    <n v="0"/>
    <n v="0"/>
    <n v="0"/>
    <n v="25173"/>
    <n v="0"/>
    <n v="25173"/>
  </r>
  <r>
    <s v="18"/>
    <s v="Department of Public Works and Highways (DPWH)"/>
    <s v="001"/>
    <s v="Office of the Secretary"/>
    <s v="310211100141000"/>
    <s v="Aramaywan-Berong-Pto Princesa Road K0116 + 921 - K0116 + 965"/>
    <s v="A514-01"/>
    <x v="90"/>
    <n v="0"/>
    <n v="0"/>
    <n v="0"/>
    <n v="0"/>
    <n v="3000"/>
    <n v="3000"/>
    <s v="2025"/>
    <n v="13"/>
    <s v="2025"/>
    <s v="PENDING"/>
    <s v="A"/>
    <s v="A"/>
    <s v="M"/>
    <n v="0"/>
    <n v="3000"/>
    <n v="3000"/>
    <n v="0"/>
    <n v="0"/>
    <n v="0"/>
    <n v="3000"/>
    <n v="0"/>
    <n v="3000"/>
  </r>
  <r>
    <s v="18"/>
    <s v="Department of Public Works and Highways (DPWH)"/>
    <s v="001"/>
    <s v="Office of the Secretary"/>
    <s v="310211100142000"/>
    <s v="Quezon-Punta Baja Road K0165 + 432- K0165 + 458, K0170 + 613 - K0170 + 639, K0177 + 982  - K0177+ 986, K0200 + 948 - K0201 + 348"/>
    <s v="A514-01"/>
    <x v="90"/>
    <n v="0"/>
    <n v="0"/>
    <n v="0"/>
    <n v="0"/>
    <n v="20000"/>
    <n v="20000"/>
    <s v="2025"/>
    <n v="13"/>
    <s v="2025"/>
    <s v="PENDING"/>
    <s v="A"/>
    <s v="A"/>
    <s v="M"/>
    <n v="0"/>
    <n v="20000"/>
    <n v="20000"/>
    <n v="0"/>
    <n v="0"/>
    <n v="0"/>
    <n v="20000"/>
    <n v="0"/>
    <n v="20000"/>
  </r>
  <r>
    <s v="18"/>
    <s v="Department of Public Works and Highways (DPWH)"/>
    <s v="001"/>
    <s v="Office of the Secretary"/>
    <s v="310211100143000"/>
    <s v="Culandanum-Panalingaan Cross Country Rd - K0244 + 718 - K0244 + 803, K0253 + 548 - K0253 + 605"/>
    <s v="A514-01"/>
    <x v="90"/>
    <n v="0"/>
    <n v="0"/>
    <n v="0"/>
    <n v="0"/>
    <n v="5700"/>
    <n v="5700"/>
    <s v="2025"/>
    <n v="13"/>
    <s v="2025"/>
    <s v="PENDING"/>
    <s v="A"/>
    <s v="A"/>
    <s v="M"/>
    <n v="0"/>
    <n v="5700"/>
    <n v="5700"/>
    <n v="0"/>
    <n v="0"/>
    <n v="0"/>
    <n v="5700"/>
    <n v="0"/>
    <n v="5700"/>
  </r>
  <r>
    <s v="18"/>
    <s v="Department of Public Works and Highways (DPWH)"/>
    <s v="001"/>
    <s v="Office of the Secretary"/>
    <s v="310211100144000"/>
    <s v="Sibuyan Circumferential Rd - K0031 + 421 - K0031 + 461, K0031 + 592 - K0031 + 632, K0039 + 079 - K0039 + 095"/>
    <s v="A514-01"/>
    <x v="90"/>
    <n v="0"/>
    <n v="0"/>
    <n v="0"/>
    <n v="0"/>
    <n v="4259"/>
    <n v="4259"/>
    <s v="2025"/>
    <n v="13"/>
    <s v="2025"/>
    <s v="PENDING"/>
    <s v="A"/>
    <s v="A"/>
    <s v="M"/>
    <n v="0"/>
    <n v="4259"/>
    <n v="4259"/>
    <n v="0"/>
    <n v="0"/>
    <n v="0"/>
    <n v="4259"/>
    <n v="0"/>
    <n v="4259"/>
  </r>
  <r>
    <s v="18"/>
    <s v="Department of Public Works and Highways (DPWH)"/>
    <s v="001"/>
    <s v="Office of the Secretary"/>
    <s v="310211100145000"/>
    <s v="Siocon-Sirawai-Sibuco-Limpapa Rd - (S01151MN) Chainage 23368 - Chainage 23444, Chainage 23472 - Chainage 23548, Chainage 24284 - Chainage 24336, Chainage 24405 - Chainage 24461"/>
    <s v="A514-01"/>
    <x v="90"/>
    <n v="0"/>
    <n v="0"/>
    <n v="0"/>
    <n v="0"/>
    <n v="11000"/>
    <n v="11000"/>
    <s v="2025"/>
    <n v="13"/>
    <s v="2025"/>
    <s v="PENDING"/>
    <s v="A"/>
    <s v="A"/>
    <s v="M"/>
    <n v="0"/>
    <n v="11000"/>
    <n v="11000"/>
    <n v="0"/>
    <n v="0"/>
    <n v="0"/>
    <n v="11000"/>
    <n v="0"/>
    <n v="11000"/>
  </r>
  <r>
    <s v="18"/>
    <s v="Department of Public Works and Highways (DPWH)"/>
    <s v="001"/>
    <s v="Office of the Secretary"/>
    <s v="310211100146000"/>
    <s v="Liloy-Siocon Rd - K2040 + 250 - K2040 + 896"/>
    <s v="A514-01"/>
    <x v="90"/>
    <n v="0"/>
    <n v="0"/>
    <n v="0"/>
    <n v="0"/>
    <n v="23000"/>
    <n v="23000"/>
    <s v="2025"/>
    <n v="13"/>
    <s v="2025"/>
    <s v="PENDING"/>
    <s v="A"/>
    <s v="A"/>
    <s v="M"/>
    <n v="0"/>
    <n v="23000"/>
    <n v="23000"/>
    <n v="0"/>
    <n v="0"/>
    <n v="0"/>
    <n v="23000"/>
    <n v="0"/>
    <n v="23000"/>
  </r>
  <r>
    <s v="18"/>
    <s v="Department of Public Works and Highways (DPWH)"/>
    <s v="001"/>
    <s v="Office of the Secretary"/>
    <s v="310211100147000"/>
    <s v="Liloy-Siocon Rd - K2053 + 600 - K2054 + 300"/>
    <s v="A514-01"/>
    <x v="90"/>
    <n v="0"/>
    <n v="0"/>
    <n v="0"/>
    <n v="0"/>
    <n v="25420"/>
    <n v="25420"/>
    <s v="2025"/>
    <n v="13"/>
    <s v="2025"/>
    <s v="PENDING"/>
    <s v="A"/>
    <s v="A"/>
    <s v="M"/>
    <n v="0"/>
    <n v="25420"/>
    <n v="25420"/>
    <n v="0"/>
    <n v="0"/>
    <n v="0"/>
    <n v="25420"/>
    <n v="0"/>
    <n v="25420"/>
  </r>
  <r>
    <s v="18"/>
    <s v="Department of Public Works and Highways (DPWH)"/>
    <s v="001"/>
    <s v="Office of the Secretary"/>
    <s v="310211100148000"/>
    <s v="NJR Bah-Bah-Talacogon Rd - K1303 + 190 - K1303 + 204, K1303 + 355 - K1303 + 382"/>
    <s v="A514-01"/>
    <x v="90"/>
    <n v="0"/>
    <n v="0"/>
    <n v="0"/>
    <n v="0"/>
    <n v="1230"/>
    <n v="1230"/>
    <s v="2025"/>
    <n v="13"/>
    <s v="2025"/>
    <s v="PENDING"/>
    <s v="A"/>
    <s v="A"/>
    <s v="M"/>
    <n v="0"/>
    <n v="1230"/>
    <n v="1230"/>
    <n v="0"/>
    <n v="0"/>
    <n v="0"/>
    <n v="1230"/>
    <n v="0"/>
    <n v="1230"/>
  </r>
  <r>
    <s v="18"/>
    <s v="Department of Public Works and Highways (DPWH)"/>
    <s v="001"/>
    <s v="Office of the Secretary"/>
    <s v="310211300002000"/>
    <s v="Road Network Development Project in Conflict-Affected Areas in Mindanao (RNDP-CAAM) JICA Loan PH-F-P1"/>
    <s v="A644-03"/>
    <x v="135"/>
    <n v="0"/>
    <n v="0"/>
    <n v="0"/>
    <n v="0"/>
    <n v="244789"/>
    <n v="244789"/>
    <s v="2025"/>
    <n v="13"/>
    <s v="2025"/>
    <s v="PENDING"/>
    <s v="A"/>
    <s v="A"/>
    <s v="M"/>
    <n v="0"/>
    <n v="244789"/>
    <n v="244789"/>
    <n v="0"/>
    <n v="0"/>
    <n v="0"/>
    <n v="244789"/>
    <n v="0"/>
    <n v="244789"/>
  </r>
  <r>
    <s v="18"/>
    <s v="Department of Public Works and Highways (DPWH)"/>
    <s v="001"/>
    <s v="Office of the Secretary"/>
    <s v="310212100283000"/>
    <s v="Cagayan-Apayao Rd (Ili-Guinamgamman-Rizal Sect) - K0553 + (-303) - K0555 + 100"/>
    <s v="A514-01"/>
    <x v="90"/>
    <n v="0"/>
    <n v="0"/>
    <n v="0"/>
    <n v="0"/>
    <n v="126270"/>
    <n v="126270"/>
    <s v="2025"/>
    <n v="13"/>
    <s v="2025"/>
    <s v="PENDING"/>
    <s v="A"/>
    <s v="A"/>
    <s v="M"/>
    <n v="0"/>
    <n v="126270"/>
    <n v="126270"/>
    <n v="0"/>
    <n v="0"/>
    <n v="0"/>
    <n v="126270"/>
    <n v="0"/>
    <n v="126270"/>
  </r>
  <r>
    <s v="18"/>
    <s v="Department of Public Works and Highways (DPWH)"/>
    <s v="001"/>
    <s v="Office of the Secretary"/>
    <s v="310212100284000"/>
    <s v="Jct Talubin-Barlig-Natonin-Paracelis-Calaccad Rd - (S04030LZ) Chainage 1680 - Chainage 3448, Chainage 4009 - Chainage 4245"/>
    <s v="A514-01"/>
    <x v="90"/>
    <n v="0"/>
    <n v="0"/>
    <n v="0"/>
    <n v="0"/>
    <n v="101837"/>
    <n v="101837"/>
    <s v="2025"/>
    <n v="13"/>
    <s v="2025"/>
    <s v="PENDING"/>
    <s v="A"/>
    <s v="A"/>
    <s v="M"/>
    <n v="0"/>
    <n v="101837"/>
    <n v="101837"/>
    <n v="0"/>
    <n v="0"/>
    <n v="0"/>
    <n v="101837"/>
    <n v="0"/>
    <n v="101837"/>
  </r>
  <r>
    <s v="18"/>
    <s v="Department of Public Works and Highways (DPWH)"/>
    <s v="001"/>
    <s v="Office of the Secretary"/>
    <s v="310212100285000"/>
    <s v="Lubuagan-Batong Buhay-Abra Bdry Rd - K0461 + 854 - K0462 + 032, K0464 + 023 - K0464 + 123, K0464 + 211 - K0464 + 284, K0465 + 157 - K0465 + 192, K0465 + 672 - K0465 + 718, K0465 + 750 - K0466 + 525, K0466 + 738 - K0466 + 774, K0466 + 983 - K0467 + 053, K0467 + 139 - K0468 + 023, K0468 + 095 - K0468 + 277, K0468 + 344 - K0468 + 775, K0468 + 883 -  K0468 + 898, K0469 + 483 - K0469 + 678"/>
    <s v="A514-01"/>
    <x v="90"/>
    <n v="0"/>
    <n v="0"/>
    <n v="0"/>
    <n v="0"/>
    <n v="145000"/>
    <n v="145000"/>
    <s v="2025"/>
    <n v="13"/>
    <s v="2025"/>
    <s v="PENDING"/>
    <s v="A"/>
    <s v="A"/>
    <s v="M"/>
    <n v="0"/>
    <n v="145000"/>
    <n v="145000"/>
    <n v="0"/>
    <n v="0"/>
    <n v="0"/>
    <n v="145000"/>
    <n v="0"/>
    <n v="145000"/>
  </r>
  <r>
    <s v="18"/>
    <s v="Department of Public Works and Highways (DPWH)"/>
    <s v="001"/>
    <s v="Office of the Secretary"/>
    <s v="310212100286000"/>
    <s v="Jct Logac-Lasam-Gagabutan Rd - (S00656LZ) Chainage 11620 - Chainage 13230, Chainage 13294 - Chainage 13435"/>
    <s v="A514-01"/>
    <x v="90"/>
    <n v="0"/>
    <n v="0"/>
    <n v="0"/>
    <n v="0"/>
    <n v="53061"/>
    <n v="53061"/>
    <s v="2025"/>
    <n v="13"/>
    <s v="2025"/>
    <s v="PENDING"/>
    <s v="A"/>
    <s v="A"/>
    <s v="M"/>
    <n v="0"/>
    <n v="53061"/>
    <n v="53061"/>
    <n v="0"/>
    <n v="0"/>
    <n v="0"/>
    <n v="53061"/>
    <n v="0"/>
    <n v="53061"/>
  </r>
  <r>
    <s v="18"/>
    <s v="Department of Public Works and Highways (DPWH)"/>
    <s v="001"/>
    <s v="Office of the Secretary"/>
    <s v="310212100287000"/>
    <s v="Jct Logac-Lasam-Gagabutan Rd - (S00656LZ) Chainage 5560 - Chainage 7960"/>
    <s v="A514-01"/>
    <x v="90"/>
    <n v="0"/>
    <n v="0"/>
    <n v="0"/>
    <n v="0"/>
    <n v="90372"/>
    <n v="90372"/>
    <s v="2025"/>
    <n v="13"/>
    <s v="2025"/>
    <s v="PENDING"/>
    <s v="A"/>
    <s v="A"/>
    <s v="M"/>
    <n v="0"/>
    <n v="90372"/>
    <n v="90372"/>
    <n v="0"/>
    <n v="0"/>
    <n v="0"/>
    <n v="90372"/>
    <n v="0"/>
    <n v="90372"/>
  </r>
  <r>
    <s v="18"/>
    <s v="Department of Public Works and Highways (DPWH)"/>
    <s v="001"/>
    <s v="Office of the Secretary"/>
    <s v="310212100288000"/>
    <s v="Palawan Circumferential Road (Panalingaan-Tagbita-Latud) K0254 + 876 - K0256 + 829"/>
    <s v="A514-01"/>
    <x v="90"/>
    <n v="0"/>
    <n v="0"/>
    <n v="0"/>
    <n v="0"/>
    <n v="82500"/>
    <n v="82500"/>
    <s v="2025"/>
    <n v="13"/>
    <s v="2025"/>
    <s v="PENDING"/>
    <s v="A"/>
    <s v="A"/>
    <s v="M"/>
    <n v="0"/>
    <n v="82500"/>
    <n v="82500"/>
    <n v="0"/>
    <n v="0"/>
    <n v="0"/>
    <n v="82500"/>
    <n v="0"/>
    <n v="82500"/>
  </r>
  <r>
    <s v="18"/>
    <s v="Department of Public Works and Highways (DPWH)"/>
    <s v="001"/>
    <s v="Office of the Secretary"/>
    <s v="310212100289000"/>
    <s v="Palawan Circumferential Road (Panalingaan-Tagbita-Latud) K0258+ 527 - K0258 + 725, K0258 + 920 - K0259 + 581, K0274 + 403 - K0275 + 441"/>
    <s v="A514-01"/>
    <x v="90"/>
    <n v="0"/>
    <n v="0"/>
    <n v="0"/>
    <n v="0"/>
    <n v="92000"/>
    <n v="92000"/>
    <s v="2025"/>
    <n v="13"/>
    <s v="2025"/>
    <s v="PENDING"/>
    <s v="A"/>
    <s v="A"/>
    <s v="M"/>
    <n v="0"/>
    <n v="92000"/>
    <n v="92000"/>
    <n v="0"/>
    <n v="0"/>
    <n v="0"/>
    <n v="92000"/>
    <n v="0"/>
    <n v="92000"/>
  </r>
  <r>
    <s v="18"/>
    <s v="Department of Public Works and Highways (DPWH)"/>
    <s v="001"/>
    <s v="Office of the Secretary"/>
    <s v="310212100290000"/>
    <s v="Jct. Paglaum - Bato Rd - K0188 + 902 - K0189 + 198"/>
    <s v="A514-01"/>
    <x v="90"/>
    <n v="0"/>
    <n v="0"/>
    <n v="0"/>
    <n v="0"/>
    <n v="15000"/>
    <n v="15000"/>
    <s v="2025"/>
    <n v="13"/>
    <s v="2025"/>
    <s v="PENDING"/>
    <s v="A"/>
    <s v="A"/>
    <s v="M"/>
    <n v="0"/>
    <n v="15000"/>
    <n v="15000"/>
    <n v="0"/>
    <n v="0"/>
    <n v="0"/>
    <n v="15000"/>
    <n v="0"/>
    <n v="15000"/>
  </r>
  <r>
    <s v="18"/>
    <s v="Department of Public Works and Highways (DPWH)"/>
    <s v="001"/>
    <s v="Office of the Secretary"/>
    <s v="310212100291000"/>
    <s v="Tungusong-Tubig Indangan Rd - (S00008TW) Chainage 14776 - Chainage 15092"/>
    <s v="A514-01"/>
    <x v="90"/>
    <n v="0"/>
    <n v="0"/>
    <n v="0"/>
    <n v="0"/>
    <n v="7497"/>
    <n v="7497"/>
    <s v="2025"/>
    <n v="13"/>
    <s v="2025"/>
    <s v="PENDING"/>
    <s v="A"/>
    <s v="A"/>
    <s v="M"/>
    <n v="0"/>
    <n v="7497"/>
    <n v="7497"/>
    <n v="0"/>
    <n v="0"/>
    <n v="0"/>
    <n v="7497"/>
    <n v="0"/>
    <n v="7497"/>
  </r>
  <r>
    <s v="18"/>
    <s v="Department of Public Works and Highways (DPWH)"/>
    <s v="001"/>
    <s v="Office of the Secretary"/>
    <s v="310212100292000"/>
    <s v="Tungusong-Tubig Indangan Rd - (S00008TW) Chainage 15092 - Chainage 16106"/>
    <s v="A514-01"/>
    <x v="90"/>
    <n v="0"/>
    <n v="0"/>
    <n v="0"/>
    <n v="0"/>
    <n v="24058"/>
    <n v="24058"/>
    <s v="2025"/>
    <n v="13"/>
    <s v="2025"/>
    <s v="PENDING"/>
    <s v="A"/>
    <s v="A"/>
    <s v="M"/>
    <n v="0"/>
    <n v="24058"/>
    <n v="24058"/>
    <n v="0"/>
    <n v="0"/>
    <n v="0"/>
    <n v="24058"/>
    <n v="0"/>
    <n v="24058"/>
  </r>
  <r>
    <s v="18"/>
    <s v="Department of Public Works and Highways (DPWH)"/>
    <s v="001"/>
    <s v="Office of the Secretary"/>
    <s v="310212100293000"/>
    <s v="Sindangan-Bayog-Lakewood Rd - K1726 + 16962 - K1726 + 17007, K1726 + 7658 - K1726 + 8144"/>
    <s v="A514-01"/>
    <x v="90"/>
    <n v="0"/>
    <n v="0"/>
    <n v="0"/>
    <n v="0"/>
    <n v="6299"/>
    <n v="6299"/>
    <s v="2025"/>
    <n v="13"/>
    <s v="2025"/>
    <s v="PENDING"/>
    <s v="A"/>
    <s v="A"/>
    <s v="M"/>
    <n v="0"/>
    <n v="6299"/>
    <n v="6299"/>
    <n v="0"/>
    <n v="0"/>
    <n v="0"/>
    <n v="6299"/>
    <n v="0"/>
    <n v="6299"/>
  </r>
  <r>
    <s v="18"/>
    <s v="Department of Public Works and Highways (DPWH)"/>
    <s v="001"/>
    <s v="Office of the Secretary"/>
    <s v="310212100294000"/>
    <s v="Sindangan-Bayog-Lakewood Rd - (S01512MN) Chainage 1979 - Chainage 2440"/>
    <s v="A514-01"/>
    <x v="90"/>
    <n v="0"/>
    <n v="0"/>
    <n v="0"/>
    <n v="0"/>
    <n v="5468"/>
    <n v="5468"/>
    <s v="2025"/>
    <n v="13"/>
    <s v="2025"/>
    <s v="PENDING"/>
    <s v="A"/>
    <s v="A"/>
    <s v="M"/>
    <n v="0"/>
    <n v="5468"/>
    <n v="5468"/>
    <n v="0"/>
    <n v="0"/>
    <n v="0"/>
    <n v="5468"/>
    <n v="0"/>
    <n v="5468"/>
  </r>
  <r>
    <s v="18"/>
    <s v="Department of Public Works and Highways (DPWH)"/>
    <s v="001"/>
    <s v="Office of the Secretary"/>
    <s v="310212100295000"/>
    <s v="Abra-Cervantes Rd - K0443 + 651 - K0443 + 959, K0459 + 124 - K0459 + 227, K0459 + 480 - K0460 + 167, K0460 + 347 - K0460 + 426, K0460 + 520 - K0460 + 561, K0460 + 642 - K0460 + 683, K0460 + 926 - K0461 + 006, K0461 + 262 - K0461 + 284, K0461 + 405 - K0461 + 428, K0461 + 514 - K0461 + 576, K0461 + 758 - K0461 + 781, K0461 + 912 - K0461 + 934"/>
    <s v="A514-01"/>
    <x v="90"/>
    <n v="0"/>
    <n v="0"/>
    <n v="0"/>
    <n v="0"/>
    <n v="29533"/>
    <n v="29533"/>
    <s v="2025"/>
    <n v="13"/>
    <s v="2025"/>
    <s v="PENDING"/>
    <s v="A"/>
    <s v="A"/>
    <s v="M"/>
    <n v="0"/>
    <n v="29533"/>
    <n v="29533"/>
    <n v="0"/>
    <n v="0"/>
    <n v="0"/>
    <n v="29533"/>
    <n v="0"/>
    <n v="29533"/>
  </r>
  <r>
    <s v="18"/>
    <s v="Department of Public Works and Highways (DPWH)"/>
    <s v="001"/>
    <s v="Office of the Secretary"/>
    <s v="310212100296000"/>
    <s v="Abra-Cervantes Rd - (S00667LZ) Chainage 970 - Chainage 1665"/>
    <s v="A514-01"/>
    <x v="90"/>
    <n v="0"/>
    <n v="0"/>
    <n v="0"/>
    <n v="0"/>
    <n v="14234"/>
    <n v="14234"/>
    <s v="2025"/>
    <n v="13"/>
    <s v="2025"/>
    <s v="PENDING"/>
    <s v="A"/>
    <s v="A"/>
    <s v="M"/>
    <n v="0"/>
    <n v="14234"/>
    <n v="14234"/>
    <n v="0"/>
    <n v="0"/>
    <n v="0"/>
    <n v="14234"/>
    <n v="0"/>
    <n v="14234"/>
  </r>
  <r>
    <s v="18"/>
    <s v="Department of Public Works and Highways (DPWH)"/>
    <s v="001"/>
    <s v="Office of the Secretary"/>
    <s v="310212100297000"/>
    <s v="Kiangan-Tinoc-Buguias Rd - K0323 + 137 - K0323 + 196, K0324+733 - K0324+797, K0350 + 167 - K0350 + 213"/>
    <s v="A514-01"/>
    <x v="90"/>
    <n v="0"/>
    <n v="0"/>
    <n v="0"/>
    <n v="0"/>
    <n v="5000"/>
    <n v="5000"/>
    <s v="2025"/>
    <n v="13"/>
    <s v="2025"/>
    <s v="PENDING"/>
    <s v="A"/>
    <s v="A"/>
    <s v="M"/>
    <n v="0"/>
    <n v="5000"/>
    <n v="5000"/>
    <n v="0"/>
    <n v="0"/>
    <n v="0"/>
    <n v="5000"/>
    <n v="0"/>
    <n v="5000"/>
  </r>
  <r>
    <s v="18"/>
    <s v="Department of Public Works and Highways (DPWH)"/>
    <s v="001"/>
    <s v="Office of the Secretary"/>
    <s v="310212100298000"/>
    <s v="Banaue-Hungduan-Benguet Bdry Rd - K0345 + 334 - K0345 + 377, K0345 + 441 -  K0345 + 514"/>
    <s v="A514-01"/>
    <x v="90"/>
    <n v="0"/>
    <n v="0"/>
    <n v="0"/>
    <n v="0"/>
    <n v="5500"/>
    <n v="5500"/>
    <s v="2025"/>
    <n v="13"/>
    <s v="2025"/>
    <s v="PENDING"/>
    <s v="A"/>
    <s v="A"/>
    <s v="M"/>
    <n v="0"/>
    <n v="5500"/>
    <n v="5500"/>
    <n v="0"/>
    <n v="0"/>
    <n v="0"/>
    <n v="5500"/>
    <n v="0"/>
    <n v="5500"/>
  </r>
  <r>
    <s v="18"/>
    <s v="Department of Public Works and Highways (DPWH)"/>
    <s v="001"/>
    <s v="Office of the Secretary"/>
    <s v="310212100299000"/>
    <s v="Rizal Natl Rd (Babalag-Kinama-Sn Francisco Sect) - K0535 + 270 - K0535 + 287, K0535 + 303.20 - K0535 + 312"/>
    <s v="A514-01"/>
    <x v="90"/>
    <n v="0"/>
    <n v="0"/>
    <n v="0"/>
    <n v="0"/>
    <n v="600"/>
    <n v="600"/>
    <s v="2025"/>
    <n v="13"/>
    <s v="2025"/>
    <s v="PENDING"/>
    <s v="A"/>
    <s v="A"/>
    <s v="M"/>
    <n v="0"/>
    <n v="600"/>
    <n v="600"/>
    <n v="0"/>
    <n v="0"/>
    <n v="0"/>
    <n v="600"/>
    <n v="0"/>
    <n v="600"/>
  </r>
  <r>
    <s v="18"/>
    <s v="Department of Public Works and Highways (DPWH)"/>
    <s v="001"/>
    <s v="Office of the Secretary"/>
    <s v="310212100300000"/>
    <s v="Jct Talubin-Barlig-Natonin-Paracelis-Calaccad Rd - K0409 + 040 - K0409 + 090, K0410 + 816 - K0410 + 942, K0416 + 126 - K0416 + 301"/>
    <s v="A514-01"/>
    <x v="90"/>
    <n v="0"/>
    <n v="0"/>
    <n v="0"/>
    <n v="0"/>
    <n v="24408"/>
    <n v="24408"/>
    <s v="2025"/>
    <n v="13"/>
    <s v="2025"/>
    <s v="PENDING"/>
    <s v="A"/>
    <s v="A"/>
    <s v="M"/>
    <n v="0"/>
    <n v="24408"/>
    <n v="24408"/>
    <n v="0"/>
    <n v="0"/>
    <n v="0"/>
    <n v="24408"/>
    <n v="0"/>
    <n v="24408"/>
  </r>
  <r>
    <s v="18"/>
    <s v="Department of Public Works and Highways (DPWH)"/>
    <s v="001"/>
    <s v="Office of the Secretary"/>
    <s v="310212100301000"/>
    <s v="Paracelis-Mallig-Roxas Rd - Chainage 7047 - Chainage 7797"/>
    <s v="A514-01"/>
    <x v="90"/>
    <n v="0"/>
    <n v="0"/>
    <n v="0"/>
    <n v="0"/>
    <n v="36282"/>
    <n v="36282"/>
    <s v="2025"/>
    <n v="13"/>
    <s v="2025"/>
    <s v="PENDING"/>
    <s v="A"/>
    <s v="A"/>
    <s v="M"/>
    <n v="0"/>
    <n v="36282"/>
    <n v="36282"/>
    <n v="0"/>
    <n v="0"/>
    <n v="0"/>
    <n v="36282"/>
    <n v="0"/>
    <n v="36282"/>
  </r>
  <r>
    <s v="18"/>
    <s v="Department of Public Works and Highways (DPWH)"/>
    <s v="001"/>
    <s v="Office of the Secretary"/>
    <s v="310212100302000"/>
    <s v="Jct Talubin-Barlig-Natonin-Paracelis-Calaccad Road (S03997LZ)- K0427+525 - K0427+695"/>
    <s v="A514-01"/>
    <x v="90"/>
    <n v="0"/>
    <n v="0"/>
    <n v="0"/>
    <n v="0"/>
    <n v="16000"/>
    <n v="16000"/>
    <s v="2025"/>
    <n v="13"/>
    <s v="2025"/>
    <s v="PENDING"/>
    <s v="A"/>
    <s v="A"/>
    <s v="M"/>
    <n v="0"/>
    <n v="16000"/>
    <n v="16000"/>
    <n v="0"/>
    <n v="0"/>
    <n v="0"/>
    <n v="16000"/>
    <n v="0"/>
    <n v="16000"/>
  </r>
  <r>
    <s v="18"/>
    <s v="Department of Public Works and Highways (DPWH)"/>
    <s v="001"/>
    <s v="Office of the Secretary"/>
    <s v="310212100303000"/>
    <s v="Lubuagan-Batong Buhay-Abra Bdry Rd - K0469 + 699 -  K0470 + 035"/>
    <s v="A514-01"/>
    <x v="90"/>
    <n v="0"/>
    <n v="0"/>
    <n v="0"/>
    <n v="0"/>
    <n v="16500"/>
    <n v="16500"/>
    <s v="2025"/>
    <n v="13"/>
    <s v="2025"/>
    <s v="PENDING"/>
    <s v="A"/>
    <s v="A"/>
    <s v="M"/>
    <n v="0"/>
    <n v="16500"/>
    <n v="16500"/>
    <n v="0"/>
    <n v="0"/>
    <n v="0"/>
    <n v="16500"/>
    <n v="0"/>
    <n v="16500"/>
  </r>
  <r>
    <s v="18"/>
    <s v="Department of Public Works and Highways (DPWH)"/>
    <s v="001"/>
    <s v="Office of the Secretary"/>
    <s v="310212100304000"/>
    <s v="Lubuagan-Batong Buhay-Abra Bdry Rd - K0476 + 1882 - K0476 + 2582"/>
    <s v="A514-01"/>
    <x v="90"/>
    <n v="0"/>
    <n v="0"/>
    <n v="0"/>
    <n v="0"/>
    <n v="35000"/>
    <n v="35000"/>
    <s v="2025"/>
    <n v="13"/>
    <s v="2025"/>
    <s v="PENDING"/>
    <s v="A"/>
    <s v="A"/>
    <s v="M"/>
    <n v="0"/>
    <n v="35000"/>
    <n v="35000"/>
    <n v="0"/>
    <n v="0"/>
    <n v="0"/>
    <n v="35000"/>
    <n v="0"/>
    <n v="35000"/>
  </r>
  <r>
    <s v="18"/>
    <s v="Department of Public Works and Highways (DPWH)"/>
    <s v="001"/>
    <s v="Office of the Secretary"/>
    <s v="310212100305000"/>
    <s v="Sta. Elena-Capalonga By Pass Coastal Rd - K0281 + 893 - K0282 + 220"/>
    <s v="A514-01"/>
    <x v="90"/>
    <n v="0"/>
    <n v="0"/>
    <n v="0"/>
    <n v="0"/>
    <n v="20000"/>
    <n v="20000"/>
    <s v="2025"/>
    <n v="13"/>
    <s v="2025"/>
    <s v="PENDING"/>
    <s v="A"/>
    <s v="A"/>
    <s v="M"/>
    <n v="0"/>
    <n v="20000"/>
    <n v="20000"/>
    <n v="0"/>
    <n v="0"/>
    <n v="0"/>
    <n v="20000"/>
    <n v="0"/>
    <n v="20000"/>
  </r>
  <r>
    <s v="18"/>
    <s v="Department of Public Works and Highways (DPWH)"/>
    <s v="001"/>
    <s v="Office of the Secretary"/>
    <s v="310212100306000"/>
    <s v="Jct Bancal-Leon-Antique Bdry Rd - K0047 + 630 - K0047 + 788"/>
    <s v="A514-01"/>
    <x v="90"/>
    <n v="0"/>
    <n v="0"/>
    <n v="0"/>
    <n v="0"/>
    <n v="4152"/>
    <n v="4152"/>
    <s v="2025"/>
    <n v="13"/>
    <s v="2025"/>
    <s v="PENDING"/>
    <s v="A"/>
    <s v="A"/>
    <s v="M"/>
    <n v="0"/>
    <n v="4152"/>
    <n v="4152"/>
    <n v="0"/>
    <n v="0"/>
    <n v="0"/>
    <n v="4152"/>
    <n v="0"/>
    <n v="4152"/>
  </r>
  <r>
    <s v="18"/>
    <s v="Department of Public Works and Highways (DPWH)"/>
    <s v="001"/>
    <s v="Office of the Secretary"/>
    <s v="310212100307000"/>
    <s v="Mabinay-Ayungon Rd - K0122 + 437 - K0122 + 470, K0122 + 494 - K0122 + 520"/>
    <s v="A514-01"/>
    <x v="90"/>
    <n v="0"/>
    <n v="0"/>
    <n v="0"/>
    <n v="0"/>
    <n v="3000"/>
    <n v="3000"/>
    <s v="2025"/>
    <n v="13"/>
    <s v="2025"/>
    <s v="PENDING"/>
    <s v="A"/>
    <s v="A"/>
    <s v="M"/>
    <n v="0"/>
    <n v="3000"/>
    <n v="3000"/>
    <n v="0"/>
    <n v="0"/>
    <n v="0"/>
    <n v="3000"/>
    <n v="0"/>
    <n v="3000"/>
  </r>
  <r>
    <s v="18"/>
    <s v="Department of Public Works and Highways (DPWH)"/>
    <s v="001"/>
    <s v="Office of the Secretary"/>
    <s v="310212100308000"/>
    <s v="Zamboanga del Sur Coastal Rd - (S01168MN) Chainage 197 - Chainage 246"/>
    <s v="A514-01"/>
    <x v="90"/>
    <n v="0"/>
    <n v="0"/>
    <n v="0"/>
    <n v="0"/>
    <n v="1279"/>
    <n v="1279"/>
    <s v="2025"/>
    <n v="13"/>
    <s v="2025"/>
    <s v="PENDING"/>
    <s v="A"/>
    <s v="A"/>
    <s v="M"/>
    <n v="0"/>
    <n v="1279"/>
    <n v="1279"/>
    <n v="0"/>
    <n v="0"/>
    <n v="0"/>
    <n v="1279"/>
    <n v="0"/>
    <n v="1279"/>
  </r>
  <r>
    <s v="18"/>
    <s v="Department of Public Works and Highways (DPWH)"/>
    <s v="001"/>
    <s v="Office of the Secretary"/>
    <s v="310212100309000"/>
    <s v="Imelda-Bayog-Kumalarang-Lapuyan-Margosatubig Rd - K1740 + 960 - K1741 + 023"/>
    <s v="A514-01"/>
    <x v="90"/>
    <n v="0"/>
    <n v="0"/>
    <n v="0"/>
    <n v="0"/>
    <n v="1518"/>
    <n v="1518"/>
    <s v="2025"/>
    <n v="13"/>
    <s v="2025"/>
    <s v="PENDING"/>
    <s v="A"/>
    <s v="A"/>
    <s v="M"/>
    <n v="0"/>
    <n v="1518"/>
    <n v="1518"/>
    <n v="0"/>
    <n v="0"/>
    <n v="0"/>
    <n v="1518"/>
    <n v="0"/>
    <n v="1518"/>
  </r>
  <r>
    <s v="18"/>
    <s v="Department of Public Works and Highways (DPWH)"/>
    <s v="001"/>
    <s v="Office of the Secretary"/>
    <s v="310212100310000"/>
    <s v="Zamboanga del Sur Coastal Rd - (S01510MN) Chainage 000 - Chainage 121, Chainage 2735 - Chainage 2775, Chainage 7074 - Chainage 7117, Chainage 7125 - Chainage 7154, Chainage 7858 - Chainage 7878"/>
    <s v="A514-01"/>
    <x v="90"/>
    <n v="0"/>
    <n v="0"/>
    <n v="0"/>
    <n v="0"/>
    <n v="6003"/>
    <n v="6003"/>
    <s v="2025"/>
    <n v="13"/>
    <s v="2025"/>
    <s v="PENDING"/>
    <s v="A"/>
    <s v="A"/>
    <s v="M"/>
    <n v="0"/>
    <n v="6003"/>
    <n v="6003"/>
    <n v="0"/>
    <n v="0"/>
    <n v="0"/>
    <n v="6003"/>
    <n v="0"/>
    <n v="6003"/>
  </r>
  <r>
    <s v="18"/>
    <s v="Department of Public Works and Highways (DPWH)"/>
    <s v="001"/>
    <s v="Office of the Secretary"/>
    <s v="310212100311000"/>
    <s v="Jct. SH-Manolo Fortich-Libona-Indahag Road K1476 + 557 - K1476 + 826 "/>
    <s v="A514-01"/>
    <x v="90"/>
    <n v="0"/>
    <n v="0"/>
    <n v="0"/>
    <n v="0"/>
    <n v="22020"/>
    <n v="22020"/>
    <s v="2025"/>
    <n v="13"/>
    <s v="2025"/>
    <s v="PENDING"/>
    <s v="A"/>
    <s v="A"/>
    <s v="M"/>
    <n v="0"/>
    <n v="22020"/>
    <n v="22020"/>
    <n v="0"/>
    <n v="0"/>
    <n v="0"/>
    <n v="22020"/>
    <n v="0"/>
    <n v="22020"/>
  </r>
  <r>
    <s v="18"/>
    <s v="Department of Public Works and Highways (DPWH)"/>
    <s v="001"/>
    <s v="Office of the Secretary"/>
    <s v="310212100312000"/>
    <s v="Surallah-Lake Sebu-Maitum Rd - K1781 +200 - K1781 + 404.90, K1781+430.90 - K1781+470.90"/>
    <s v="A514-01"/>
    <x v="90"/>
    <n v="0"/>
    <n v="0"/>
    <n v="0"/>
    <n v="0"/>
    <n v="7938"/>
    <n v="7938"/>
    <s v="2025"/>
    <n v="13"/>
    <s v="2025"/>
    <s v="PENDING"/>
    <s v="A"/>
    <s v="A"/>
    <s v="M"/>
    <n v="0"/>
    <n v="7938"/>
    <n v="7938"/>
    <n v="0"/>
    <n v="0"/>
    <n v="0"/>
    <n v="7938"/>
    <n v="0"/>
    <n v="7938"/>
  </r>
  <r>
    <s v="18"/>
    <s v="Department of Public Works and Highways (DPWH)"/>
    <s v="001"/>
    <s v="Office of the Secretary"/>
    <s v="310212100313000"/>
    <s v="Butuan City-Talacogon-Loreto-Veruela-Sta Josefa Rd - K1283 + 431 - K1284 + 641, K1296 + 213 - K1296 + 256, K1296 + 277 - K1296 + 334, K1299 + 817 - K1299 + 973"/>
    <s v="A514-01"/>
    <x v="90"/>
    <n v="0"/>
    <n v="0"/>
    <n v="0"/>
    <n v="0"/>
    <n v="41256"/>
    <n v="41256"/>
    <s v="2025"/>
    <n v="13"/>
    <s v="2025"/>
    <s v="PENDING"/>
    <s v="A"/>
    <s v="A"/>
    <s v="M"/>
    <n v="0"/>
    <n v="41256"/>
    <n v="41256"/>
    <n v="0"/>
    <n v="0"/>
    <n v="0"/>
    <n v="41256"/>
    <n v="0"/>
    <n v="41256"/>
  </r>
  <r>
    <s v="18"/>
    <s v="Department of Public Works and Highways (DPWH)"/>
    <s v="001"/>
    <s v="Office of the Secretary"/>
    <s v="310212100314000"/>
    <s v="Butuan City-Pianing-Tandag Rd - K1252 + 352 - K1252 + 756, K1254 + 346 - K1255 + 121"/>
    <s v="A514-01"/>
    <x v="90"/>
    <n v="0"/>
    <n v="0"/>
    <n v="0"/>
    <n v="0"/>
    <n v="37548"/>
    <n v="37548"/>
    <s v="2025"/>
    <n v="13"/>
    <s v="2025"/>
    <s v="PENDING"/>
    <s v="A"/>
    <s v="A"/>
    <s v="M"/>
    <n v="0"/>
    <n v="37548"/>
    <n v="37548"/>
    <n v="0"/>
    <n v="0"/>
    <n v="0"/>
    <n v="37548"/>
    <n v="0"/>
    <n v="37548"/>
  </r>
  <r>
    <s v="18"/>
    <s v="Department of Public Works and Highways (DPWH)"/>
    <s v="001"/>
    <s v="Office of the Secretary"/>
    <s v="310302100521000"/>
    <s v="Replacement of Bridges along National Road"/>
    <s v="A514-01"/>
    <x v="90"/>
    <n v="0"/>
    <n v="0"/>
    <n v="0"/>
    <n v="0"/>
    <n v="100000"/>
    <n v="100000"/>
    <s v="2025"/>
    <n v="13"/>
    <s v="2025"/>
    <s v="PENDING"/>
    <s v="A"/>
    <s v="A"/>
    <s v="M"/>
    <n v="0"/>
    <n v="100000"/>
    <n v="100000"/>
    <n v="0"/>
    <n v="0"/>
    <n v="0"/>
    <n v="100000"/>
    <n v="0"/>
    <n v="100000"/>
  </r>
  <r>
    <s v="18"/>
    <s v="Department of Public Works and Highways (DPWH)"/>
    <s v="001"/>
    <s v="Office of the Secretary"/>
    <s v="310302100522000"/>
    <s v="Pateros Br. (B01843LZ) along Pateros-McKinley Rd"/>
    <s v="A514-01"/>
    <x v="90"/>
    <n v="0"/>
    <n v="0"/>
    <n v="0"/>
    <n v="0"/>
    <n v="100000"/>
    <n v="100000"/>
    <s v="2025"/>
    <n v="13"/>
    <s v="2025"/>
    <s v="PENDING"/>
    <s v="A"/>
    <s v="A"/>
    <s v="M"/>
    <n v="0"/>
    <n v="100000"/>
    <n v="100000"/>
    <n v="0"/>
    <n v="0"/>
    <n v="0"/>
    <n v="100000"/>
    <n v="0"/>
    <n v="100000"/>
  </r>
  <r>
    <s v="18"/>
    <s v="Department of Public Works and Highways (DPWH)"/>
    <s v="001"/>
    <s v="Office of the Secretary"/>
    <s v="310302100523000"/>
    <s v="Muntinlupa Br. (B01846LZ) along Maharlika Highway"/>
    <s v="A514-01"/>
    <x v="90"/>
    <n v="0"/>
    <n v="0"/>
    <n v="0"/>
    <n v="0"/>
    <n v="65000"/>
    <n v="65000"/>
    <s v="2025"/>
    <n v="13"/>
    <s v="2025"/>
    <s v="PENDING"/>
    <s v="A"/>
    <s v="A"/>
    <s v="M"/>
    <n v="0"/>
    <n v="65000"/>
    <n v="65000"/>
    <n v="0"/>
    <n v="0"/>
    <n v="0"/>
    <n v="65000"/>
    <n v="0"/>
    <n v="65000"/>
  </r>
  <r>
    <s v="18"/>
    <s v="Department of Public Works and Highways (DPWH)"/>
    <s v="001"/>
    <s v="Office of the Secretary"/>
    <s v="310302100524000"/>
    <s v="Pasaleng Br. (B00550LZ) along Manila North Rd"/>
    <s v="A514-01"/>
    <x v="90"/>
    <n v="0"/>
    <n v="0"/>
    <n v="0"/>
    <n v="0"/>
    <n v="154800"/>
    <n v="154800"/>
    <s v="2025"/>
    <n v="13"/>
    <s v="2025"/>
    <s v="PENDING"/>
    <s v="A"/>
    <s v="A"/>
    <s v="M"/>
    <n v="0"/>
    <n v="154800"/>
    <n v="154800"/>
    <n v="0"/>
    <n v="0"/>
    <n v="0"/>
    <n v="154800"/>
    <n v="0"/>
    <n v="154800"/>
  </r>
  <r>
    <s v="18"/>
    <s v="Department of Public Works and Highways (DPWH)"/>
    <s v="001"/>
    <s v="Office of the Secretary"/>
    <s v="310302100525000"/>
    <s v="Alambique Br. (B00619LZ) along Manila North Rd"/>
    <s v="A514-01"/>
    <x v="90"/>
    <n v="0"/>
    <n v="0"/>
    <n v="0"/>
    <n v="0"/>
    <n v="18000"/>
    <n v="18000"/>
    <s v="2025"/>
    <n v="13"/>
    <s v="2025"/>
    <s v="PENDING"/>
    <s v="A"/>
    <s v="A"/>
    <s v="M"/>
    <n v="0"/>
    <n v="18000"/>
    <n v="18000"/>
    <n v="0"/>
    <n v="0"/>
    <n v="0"/>
    <n v="18000"/>
    <n v="0"/>
    <n v="18000"/>
  </r>
  <r>
    <s v="18"/>
    <s v="Department of Public Works and Highways (DPWH)"/>
    <s v="001"/>
    <s v="Office of the Secretary"/>
    <s v="310302100526000"/>
    <s v="Maragayap East Br. (B02654LZ) along Manila North Rd"/>
    <s v="A514-01"/>
    <x v="90"/>
    <n v="0"/>
    <n v="0"/>
    <n v="0"/>
    <n v="0"/>
    <n v="30000"/>
    <n v="30000"/>
    <s v="2025"/>
    <n v="13"/>
    <s v="2025"/>
    <s v="PENDING"/>
    <s v="A"/>
    <s v="A"/>
    <s v="M"/>
    <n v="0"/>
    <n v="30000"/>
    <n v="30000"/>
    <n v="0"/>
    <n v="0"/>
    <n v="0"/>
    <n v="30000"/>
    <n v="0"/>
    <n v="30000"/>
  </r>
  <r>
    <s v="18"/>
    <s v="Department of Public Works and Highways (DPWH)"/>
    <s v="001"/>
    <s v="Office of the Secretary"/>
    <s v="310302100527000"/>
    <s v="De Batac Br. (B00772LZ) along Laoag-Sarrat-Piddig-Solsona Rd"/>
    <s v="A514-01"/>
    <x v="90"/>
    <n v="0"/>
    <n v="0"/>
    <n v="0"/>
    <n v="0"/>
    <n v="91000"/>
    <n v="91000"/>
    <s v="2025"/>
    <n v="13"/>
    <s v="2025"/>
    <s v="PENDING"/>
    <s v="A"/>
    <s v="A"/>
    <s v="M"/>
    <n v="0"/>
    <n v="91000"/>
    <n v="91000"/>
    <n v="0"/>
    <n v="0"/>
    <n v="0"/>
    <n v="91000"/>
    <n v="0"/>
    <n v="91000"/>
  </r>
  <r>
    <s v="18"/>
    <s v="Department of Public Works and Highways (DPWH)"/>
    <s v="001"/>
    <s v="Office of the Secretary"/>
    <s v="310302100528000"/>
    <s v="Cauplasan Br. (B02395LZ) along Ilocos Norte-Apayao Rd (Phase III)"/>
    <s v="A514-01"/>
    <x v="90"/>
    <n v="0"/>
    <n v="0"/>
    <n v="0"/>
    <n v="0"/>
    <n v="150000"/>
    <n v="150000"/>
    <s v="2025"/>
    <n v="13"/>
    <s v="2025"/>
    <s v="PENDING"/>
    <s v="A"/>
    <s v="A"/>
    <s v="M"/>
    <n v="0"/>
    <n v="150000"/>
    <n v="150000"/>
    <n v="0"/>
    <n v="0"/>
    <n v="0"/>
    <n v="150000"/>
    <n v="0"/>
    <n v="150000"/>
  </r>
  <r>
    <s v="18"/>
    <s v="Department of Public Works and Highways (DPWH)"/>
    <s v="001"/>
    <s v="Office of the Secretary"/>
    <s v="310302100529000"/>
    <s v="Carlos P. Romulo Br. (B00885LZ) along Camiling-Wawa-Bayambang-Malasiqui-Sta. Barbara Road, Phase II"/>
    <s v="A514-01"/>
    <x v="90"/>
    <n v="0"/>
    <n v="0"/>
    <n v="0"/>
    <n v="0"/>
    <n v="200000"/>
    <n v="200000"/>
    <s v="2025"/>
    <n v="13"/>
    <s v="2025"/>
    <s v="PENDING"/>
    <s v="A"/>
    <s v="A"/>
    <s v="M"/>
    <n v="0"/>
    <n v="200000"/>
    <n v="200000"/>
    <n v="0"/>
    <n v="0"/>
    <n v="0"/>
    <n v="200000"/>
    <n v="0"/>
    <n v="200000"/>
  </r>
  <r>
    <s v="18"/>
    <s v="Department of Public Works and Highways (DPWH)"/>
    <s v="001"/>
    <s v="Office of the Secretary"/>
    <s v="310302100530000"/>
    <s v="Malilibag Br. (B04618LZ) along Kabugao-Pudtol-Luna-Cagayan Bdry Rd (Phase II)"/>
    <s v="A514-01"/>
    <x v="90"/>
    <n v="0"/>
    <n v="0"/>
    <n v="0"/>
    <n v="0"/>
    <n v="4581"/>
    <n v="4581"/>
    <s v="2025"/>
    <n v="13"/>
    <s v="2025"/>
    <s v="PENDING"/>
    <s v="A"/>
    <s v="A"/>
    <s v="M"/>
    <n v="0"/>
    <n v="4581"/>
    <n v="4581"/>
    <n v="0"/>
    <n v="0"/>
    <n v="0"/>
    <n v="4581"/>
    <n v="0"/>
    <n v="4581"/>
  </r>
  <r>
    <s v="18"/>
    <s v="Department of Public Works and Highways (DPWH)"/>
    <s v="001"/>
    <s v="Office of the Secretary"/>
    <s v="310302100531000"/>
    <s v="Nagantatapian Br. (B01094LZ) along Maharlika Highway ( Cagayan Valley Rd) (Phase II)"/>
    <s v="A514-01"/>
    <x v="90"/>
    <n v="0"/>
    <n v="0"/>
    <n v="0"/>
    <n v="0"/>
    <n v="15000"/>
    <n v="15000"/>
    <s v="2025"/>
    <n v="13"/>
    <s v="2025"/>
    <s v="PENDING"/>
    <s v="A"/>
    <s v="A"/>
    <s v="M"/>
    <n v="0"/>
    <n v="15000"/>
    <n v="15000"/>
    <n v="0"/>
    <n v="0"/>
    <n v="0"/>
    <n v="15000"/>
    <n v="0"/>
    <n v="15000"/>
  </r>
  <r>
    <s v="18"/>
    <s v="Department of Public Works and Highways (DPWH)"/>
    <s v="001"/>
    <s v="Office of the Secretary"/>
    <s v="310302100532000"/>
    <s v="Minanga Br. (B01129LZ) along Maharlika Highway"/>
    <s v="A514-01"/>
    <x v="90"/>
    <n v="0"/>
    <n v="0"/>
    <n v="0"/>
    <n v="0"/>
    <n v="250000"/>
    <n v="250000"/>
    <s v="2025"/>
    <n v="13"/>
    <s v="2025"/>
    <s v="PENDING"/>
    <s v="A"/>
    <s v="A"/>
    <s v="M"/>
    <n v="0"/>
    <n v="250000"/>
    <n v="250000"/>
    <n v="0"/>
    <n v="0"/>
    <n v="0"/>
    <n v="250000"/>
    <n v="0"/>
    <n v="250000"/>
  </r>
  <r>
    <s v="18"/>
    <s v="Department of Public Works and Highways (DPWH)"/>
    <s v="001"/>
    <s v="Office of the Secretary"/>
    <s v="310302100533000"/>
    <s v="Maluyo Br. 3 (B02009LZ) along Bangag-Magapit Rd"/>
    <s v="A514-01"/>
    <x v="90"/>
    <n v="0"/>
    <n v="0"/>
    <n v="0"/>
    <n v="0"/>
    <n v="48000"/>
    <n v="48000"/>
    <s v="2025"/>
    <n v="13"/>
    <s v="2025"/>
    <s v="PENDING"/>
    <s v="A"/>
    <s v="A"/>
    <s v="M"/>
    <n v="0"/>
    <n v="48000"/>
    <n v="48000"/>
    <n v="0"/>
    <n v="0"/>
    <n v="0"/>
    <n v="48000"/>
    <n v="0"/>
    <n v="48000"/>
  </r>
  <r>
    <s v="18"/>
    <s v="Department of Public Works and Highways (DPWH)"/>
    <s v="001"/>
    <s v="Office of the Secretary"/>
    <s v="310302100534000"/>
    <s v="Banurbur Br. (B02027LZ) along Dugo-Sn Vicente Rd (Dugo-Mission Sect) (Phase II)"/>
    <s v="A514-01"/>
    <x v="90"/>
    <n v="0"/>
    <n v="0"/>
    <n v="0"/>
    <n v="0"/>
    <n v="25000"/>
    <n v="25000"/>
    <s v="2025"/>
    <n v="13"/>
    <s v="2025"/>
    <s v="PENDING"/>
    <s v="A"/>
    <s v="A"/>
    <s v="M"/>
    <n v="0"/>
    <n v="25000"/>
    <n v="25000"/>
    <n v="0"/>
    <n v="0"/>
    <n v="0"/>
    <n v="25000"/>
    <n v="0"/>
    <n v="25000"/>
  </r>
  <r>
    <s v="18"/>
    <s v="Department of Public Works and Highways (DPWH)"/>
    <s v="001"/>
    <s v="Office of the Secretary"/>
    <s v="310302100535000"/>
    <s v="Naddungan Br. 1 (B02132LZ) along Jct Magapit-Capissayan Rd"/>
    <s v="A514-01"/>
    <x v="90"/>
    <n v="0"/>
    <n v="0"/>
    <n v="0"/>
    <n v="0"/>
    <n v="75000"/>
    <n v="75000"/>
    <s v="2025"/>
    <n v="13"/>
    <s v="2025"/>
    <s v="PENDING"/>
    <s v="A"/>
    <s v="A"/>
    <s v="M"/>
    <n v="0"/>
    <n v="75000"/>
    <n v="75000"/>
    <n v="0"/>
    <n v="0"/>
    <n v="0"/>
    <n v="75000"/>
    <n v="0"/>
    <n v="75000"/>
  </r>
  <r>
    <s v="18"/>
    <s v="Department of Public Works and Highways (DPWH)"/>
    <s v="001"/>
    <s v="Office of the Secretary"/>
    <s v="310302100536000"/>
    <s v="Runruno Br. 1 (B02802LZ) along Bambang-Kasibu-Solano Rd"/>
    <s v="A514-01"/>
    <x v="90"/>
    <n v="0"/>
    <n v="0"/>
    <n v="0"/>
    <n v="0"/>
    <n v="128000"/>
    <n v="128000"/>
    <s v="2025"/>
    <n v="13"/>
    <s v="2025"/>
    <s v="PENDING"/>
    <s v="A"/>
    <s v="A"/>
    <s v="M"/>
    <n v="0"/>
    <n v="128000"/>
    <n v="128000"/>
    <n v="0"/>
    <n v="0"/>
    <n v="0"/>
    <n v="128000"/>
    <n v="0"/>
    <n v="128000"/>
  </r>
  <r>
    <s v="18"/>
    <s v="Department of Public Works and Highways (DPWH)"/>
    <s v="001"/>
    <s v="Office of the Secretary"/>
    <s v="310302100537000"/>
    <s v="Runruno Br. 2 (B02803LZ) along Bambang-Kasibu-Solano Rd"/>
    <s v="A514-01"/>
    <x v="90"/>
    <n v="0"/>
    <n v="0"/>
    <n v="0"/>
    <n v="0"/>
    <n v="57000"/>
    <n v="57000"/>
    <s v="2025"/>
    <n v="13"/>
    <s v="2025"/>
    <s v="PENDING"/>
    <s v="A"/>
    <s v="A"/>
    <s v="M"/>
    <n v="0"/>
    <n v="57000"/>
    <n v="57000"/>
    <n v="0"/>
    <n v="0"/>
    <n v="0"/>
    <n v="57000"/>
    <n v="0"/>
    <n v="57000"/>
  </r>
  <r>
    <s v="18"/>
    <s v="Department of Public Works and Highways (DPWH)"/>
    <s v="001"/>
    <s v="Office of the Secretary"/>
    <s v="310302100538000"/>
    <s v="Itawes Br. 1 (B04245LZ) along Cagayan-Apayao Rd (Phase IV)"/>
    <s v="A514-01"/>
    <x v="90"/>
    <n v="0"/>
    <n v="0"/>
    <n v="0"/>
    <n v="0"/>
    <n v="10000"/>
    <n v="10000"/>
    <s v="2025"/>
    <n v="13"/>
    <s v="2025"/>
    <s v="PENDING"/>
    <s v="A"/>
    <s v="A"/>
    <s v="M"/>
    <n v="0"/>
    <n v="10000"/>
    <n v="10000"/>
    <n v="0"/>
    <n v="0"/>
    <n v="0"/>
    <n v="10000"/>
    <n v="0"/>
    <n v="10000"/>
  </r>
  <r>
    <s v="18"/>
    <s v="Department of Public Works and Highways (DPWH)"/>
    <s v="001"/>
    <s v="Office of the Secretary"/>
    <s v="310302100539000"/>
    <s v="New Norzagaray Br. (Lawang Br.) (B00139LZ) along Norzagaray-Bigte Rd"/>
    <s v="A514-01"/>
    <x v="90"/>
    <n v="0"/>
    <n v="0"/>
    <n v="0"/>
    <n v="0"/>
    <n v="60000"/>
    <n v="60000"/>
    <s v="2025"/>
    <n v="13"/>
    <s v="2025"/>
    <s v="PENDING"/>
    <s v="A"/>
    <s v="A"/>
    <s v="M"/>
    <n v="0"/>
    <n v="60000"/>
    <n v="60000"/>
    <n v="0"/>
    <n v="0"/>
    <n v="0"/>
    <n v="60000"/>
    <n v="0"/>
    <n v="60000"/>
  </r>
  <r>
    <s v="18"/>
    <s v="Department of Public Works and Highways (DPWH)"/>
    <s v="001"/>
    <s v="Office of the Secretary"/>
    <s v="310302100540000"/>
    <s v="Sagana Br. (B01346LZ) along jct. Tablang - Gabaldon Rd"/>
    <s v="A514-01"/>
    <x v="90"/>
    <n v="0"/>
    <n v="0"/>
    <n v="0"/>
    <n v="0"/>
    <n v="67767"/>
    <n v="67767"/>
    <s v="2025"/>
    <n v="13"/>
    <s v="2025"/>
    <s v="PENDING"/>
    <s v="A"/>
    <s v="A"/>
    <s v="M"/>
    <n v="0"/>
    <n v="67767"/>
    <n v="67767"/>
    <n v="0"/>
    <n v="0"/>
    <n v="0"/>
    <n v="67767"/>
    <n v="0"/>
    <n v="67767"/>
  </r>
  <r>
    <s v="18"/>
    <s v="Department of Public Works and Highways (DPWH)"/>
    <s v="001"/>
    <s v="Office of the Secretary"/>
    <s v="310302100541000"/>
    <s v="San Clemente Br. (B01387LZ) along Romulo H-way"/>
    <s v="A514-01"/>
    <x v="90"/>
    <n v="0"/>
    <n v="0"/>
    <n v="0"/>
    <n v="0"/>
    <n v="100000"/>
    <n v="100000"/>
    <s v="2025"/>
    <n v="13"/>
    <s v="2025"/>
    <s v="PENDING"/>
    <s v="A"/>
    <s v="A"/>
    <s v="M"/>
    <n v="0"/>
    <n v="100000"/>
    <n v="100000"/>
    <n v="0"/>
    <n v="0"/>
    <n v="0"/>
    <n v="100000"/>
    <n v="0"/>
    <n v="100000"/>
  </r>
  <r>
    <s v="18"/>
    <s v="Department of Public Works and Highways (DPWH)"/>
    <s v="001"/>
    <s v="Office of the Secretary"/>
    <s v="310302100542000"/>
    <s v="San Miguel Br. 1 (B04187LZ) along Sn Simon-Baliwag Rd (Phase II)"/>
    <s v="A514-01"/>
    <x v="90"/>
    <n v="0"/>
    <n v="0"/>
    <n v="0"/>
    <n v="0"/>
    <n v="83424"/>
    <n v="83424"/>
    <s v="2025"/>
    <n v="13"/>
    <s v="2025"/>
    <s v="PENDING"/>
    <s v="A"/>
    <s v="A"/>
    <s v="M"/>
    <n v="0"/>
    <n v="83424"/>
    <n v="83424"/>
    <n v="0"/>
    <n v="0"/>
    <n v="0"/>
    <n v="83424"/>
    <n v="0"/>
    <n v="83424"/>
  </r>
  <r>
    <s v="18"/>
    <s v="Department of Public Works and Highways (DPWH)"/>
    <s v="001"/>
    <s v="Office of the Secretary"/>
    <s v="310302100543000"/>
    <s v="Kay Tialo Br. (B00136LZ) along NCR/Bulacan Bdry-Bigte-Ipo Dam Rd (Phase III)"/>
    <s v="A514-01"/>
    <x v="90"/>
    <n v="0"/>
    <n v="0"/>
    <n v="0"/>
    <n v="0"/>
    <n v="100000"/>
    <n v="100000"/>
    <s v="2025"/>
    <n v="13"/>
    <s v="2025"/>
    <s v="PENDING"/>
    <s v="A"/>
    <s v="A"/>
    <s v="M"/>
    <n v="0"/>
    <n v="100000"/>
    <n v="100000"/>
    <n v="0"/>
    <n v="0"/>
    <n v="0"/>
    <n v="100000"/>
    <n v="0"/>
    <n v="100000"/>
  </r>
  <r>
    <s v="18"/>
    <s v="Department of Public Works and Highways (DPWH)"/>
    <s v="001"/>
    <s v="Office of the Secretary"/>
    <s v="310302100544000"/>
    <s v="Baracbac Br. (B01303LZ) along Jct Pinagpanaan-Rizal-Pantabangan Rd"/>
    <s v="A514-01"/>
    <x v="90"/>
    <n v="0"/>
    <n v="0"/>
    <n v="0"/>
    <n v="0"/>
    <n v="65000"/>
    <n v="65000"/>
    <s v="2025"/>
    <n v="13"/>
    <s v="2025"/>
    <s v="PENDING"/>
    <s v="A"/>
    <s v="A"/>
    <s v="M"/>
    <n v="0"/>
    <n v="65000"/>
    <n v="65000"/>
    <n v="0"/>
    <n v="0"/>
    <n v="0"/>
    <n v="65000"/>
    <n v="0"/>
    <n v="65000"/>
  </r>
  <r>
    <s v="18"/>
    <s v="Department of Public Works and Highways (DPWH)"/>
    <s v="001"/>
    <s v="Office of the Secretary"/>
    <s v="310302100545000"/>
    <s v="Pudoc Br. (B03014LZ) along Baler-Casiguran Rd (Baler-Dinadiawan)"/>
    <s v="A514-01"/>
    <x v="90"/>
    <n v="0"/>
    <n v="0"/>
    <n v="0"/>
    <n v="0"/>
    <n v="69000"/>
    <n v="69000"/>
    <s v="2025"/>
    <n v="13"/>
    <s v="2025"/>
    <s v="PENDING"/>
    <s v="A"/>
    <s v="A"/>
    <s v="M"/>
    <n v="0"/>
    <n v="69000"/>
    <n v="69000"/>
    <n v="0"/>
    <n v="0"/>
    <n v="0"/>
    <n v="69000"/>
    <n v="0"/>
    <n v="69000"/>
  </r>
  <r>
    <s v="18"/>
    <s v="Department of Public Works and Highways (DPWH)"/>
    <s v="001"/>
    <s v="Office of the Secretary"/>
    <s v="310302100546000"/>
    <s v="Alcate Br. (B00027MR) along CSR Jct-Minas Rd"/>
    <s v="A514-01"/>
    <x v="90"/>
    <n v="0"/>
    <n v="0"/>
    <n v="0"/>
    <n v="0"/>
    <n v="232000"/>
    <n v="232000"/>
    <s v="2025"/>
    <n v="13"/>
    <s v="2025"/>
    <s v="PENDING"/>
    <s v="A"/>
    <s v="A"/>
    <s v="M"/>
    <n v="0"/>
    <n v="232000"/>
    <n v="232000"/>
    <n v="0"/>
    <n v="0"/>
    <n v="0"/>
    <n v="232000"/>
    <n v="0"/>
    <n v="232000"/>
  </r>
  <r>
    <s v="18"/>
    <s v="Department of Public Works and Highways (DPWH)"/>
    <s v="001"/>
    <s v="Office of the Secretary"/>
    <s v="310302100547000"/>
    <s v="Vigo Br. (B00003LB) along Tagbac-Lubang-Looc Rd"/>
    <s v="A514-01"/>
    <x v="90"/>
    <n v="0"/>
    <n v="0"/>
    <n v="0"/>
    <n v="0"/>
    <n v="90900"/>
    <n v="90900"/>
    <s v="2025"/>
    <n v="13"/>
    <s v="2025"/>
    <s v="PENDING"/>
    <s v="A"/>
    <s v="A"/>
    <s v="M"/>
    <n v="0"/>
    <n v="90900"/>
    <n v="90900"/>
    <n v="0"/>
    <n v="0"/>
    <n v="0"/>
    <n v="90900"/>
    <n v="0"/>
    <n v="90900"/>
  </r>
  <r>
    <s v="18"/>
    <s v="Department of Public Works and Highways (DPWH)"/>
    <s v="001"/>
    <s v="Office of the Secretary"/>
    <s v="310302100548000"/>
    <s v="Mayligan Br. (B00020PW) along Puerto Princesa South Rd"/>
    <s v="A514-01"/>
    <x v="90"/>
    <n v="0"/>
    <n v="0"/>
    <n v="0"/>
    <n v="0"/>
    <n v="70000"/>
    <n v="70000"/>
    <s v="2025"/>
    <n v="13"/>
    <s v="2025"/>
    <s v="PENDING"/>
    <s v="A"/>
    <s v="A"/>
    <s v="M"/>
    <n v="0"/>
    <n v="70000"/>
    <n v="70000"/>
    <n v="0"/>
    <n v="0"/>
    <n v="0"/>
    <n v="70000"/>
    <n v="0"/>
    <n v="70000"/>
  </r>
  <r>
    <s v="18"/>
    <s v="Department of Public Works and Highways (DPWH)"/>
    <s v="001"/>
    <s v="Office of the Secretary"/>
    <s v="310302100549000"/>
    <s v="Nabayawan Br. (B00055MT) along Buenavista-Kawayan Rd"/>
    <s v="A514-01"/>
    <x v="90"/>
    <n v="0"/>
    <n v="0"/>
    <n v="0"/>
    <n v="0"/>
    <n v="59657"/>
    <n v="59657"/>
    <s v="2025"/>
    <n v="13"/>
    <s v="2025"/>
    <s v="PENDING"/>
    <s v="A"/>
    <s v="A"/>
    <s v="M"/>
    <n v="0"/>
    <n v="59657"/>
    <n v="59657"/>
    <n v="0"/>
    <n v="0"/>
    <n v="0"/>
    <n v="59657"/>
    <n v="0"/>
    <n v="59657"/>
  </r>
  <r>
    <s v="18"/>
    <s v="Department of Public Works and Highways (DPWH)"/>
    <s v="001"/>
    <s v="Office of the Secretary"/>
    <s v="310302100550000"/>
    <s v="Morera Br. (B00291LZ) along Maharlika Highway"/>
    <s v="A514-01"/>
    <x v="90"/>
    <n v="0"/>
    <n v="0"/>
    <n v="0"/>
    <n v="0"/>
    <n v="15000"/>
    <n v="15000"/>
    <s v="2025"/>
    <n v="13"/>
    <s v="2025"/>
    <s v="PENDING"/>
    <s v="A"/>
    <s v="A"/>
    <s v="M"/>
    <n v="0"/>
    <n v="15000"/>
    <n v="15000"/>
    <n v="0"/>
    <n v="0"/>
    <n v="0"/>
    <n v="15000"/>
    <n v="0"/>
    <n v="15000"/>
  </r>
  <r>
    <s v="18"/>
    <s v="Department of Public Works and Highways (DPWH)"/>
    <s v="001"/>
    <s v="Office of the Secretary"/>
    <s v="310302100551000"/>
    <s v="Macahadoc Br. (B02557LZ) along Maharlika Highway"/>
    <s v="A514-01"/>
    <x v="90"/>
    <n v="0"/>
    <n v="0"/>
    <n v="0"/>
    <n v="0"/>
    <n v="72000"/>
    <n v="72000"/>
    <s v="2025"/>
    <n v="13"/>
    <s v="2025"/>
    <s v="PENDING"/>
    <s v="A"/>
    <s v="A"/>
    <s v="M"/>
    <n v="0"/>
    <n v="72000"/>
    <n v="72000"/>
    <n v="0"/>
    <n v="0"/>
    <n v="0"/>
    <n v="72000"/>
    <n v="0"/>
    <n v="72000"/>
  </r>
  <r>
    <s v="18"/>
    <s v="Department of Public Works and Highways (DPWH)"/>
    <s v="001"/>
    <s v="Office of the Secretary"/>
    <s v="310302100552000"/>
    <s v="Dagook Br. 2 (B02703LZ) along Maharlika Highway"/>
    <s v="A514-01"/>
    <x v="90"/>
    <n v="0"/>
    <n v="0"/>
    <n v="0"/>
    <n v="0"/>
    <n v="72000"/>
    <n v="72000"/>
    <s v="2025"/>
    <n v="13"/>
    <s v="2025"/>
    <s v="PENDING"/>
    <s v="A"/>
    <s v="A"/>
    <s v="M"/>
    <n v="0"/>
    <n v="72000"/>
    <n v="72000"/>
    <n v="0"/>
    <n v="0"/>
    <n v="0"/>
    <n v="72000"/>
    <n v="0"/>
    <n v="72000"/>
  </r>
  <r>
    <s v="18"/>
    <s v="Department of Public Works and Highways (DPWH)"/>
    <s v="001"/>
    <s v="Office of the Secretary"/>
    <s v="310302100553000"/>
    <s v="Matnog Br. (B02728LZ) along Maharlika Highway"/>
    <s v="A514-01"/>
    <x v="90"/>
    <n v="0"/>
    <n v="0"/>
    <n v="0"/>
    <n v="0"/>
    <n v="32033"/>
    <n v="32033"/>
    <s v="2025"/>
    <n v="13"/>
    <s v="2025"/>
    <s v="PENDING"/>
    <s v="A"/>
    <s v="A"/>
    <s v="M"/>
    <n v="0"/>
    <n v="32033"/>
    <n v="32033"/>
    <n v="0"/>
    <n v="0"/>
    <n v="0"/>
    <n v="32033"/>
    <n v="0"/>
    <n v="32033"/>
  </r>
  <r>
    <s v="18"/>
    <s v="Department of Public Works and Highways (DPWH)"/>
    <s v="001"/>
    <s v="Office of the Secretary"/>
    <s v="310302100554000"/>
    <s v="Himaoyon Br. (B04699LZ) along Maharlika Highway"/>
    <s v="A514-01"/>
    <x v="90"/>
    <n v="0"/>
    <n v="0"/>
    <n v="0"/>
    <n v="0"/>
    <n v="59000"/>
    <n v="59000"/>
    <s v="2025"/>
    <n v="13"/>
    <s v="2025"/>
    <s v="PENDING"/>
    <s v="A"/>
    <s v="A"/>
    <s v="M"/>
    <n v="0"/>
    <n v="59000"/>
    <n v="59000"/>
    <n v="0"/>
    <n v="0"/>
    <n v="0"/>
    <n v="59000"/>
    <n v="0"/>
    <n v="59000"/>
  </r>
  <r>
    <s v="18"/>
    <s v="Department of Public Works and Highways (DPWH)"/>
    <s v="001"/>
    <s v="Office of the Secretary"/>
    <s v="310302100555000"/>
    <s v="Calabasa Br. (B05192LZ) along Talobatib-Calabasa-Tulay na Lupa-Labo Circumferential Rd"/>
    <s v="A514-01"/>
    <x v="90"/>
    <n v="0"/>
    <n v="0"/>
    <n v="0"/>
    <n v="0"/>
    <n v="50000"/>
    <n v="50000"/>
    <s v="2025"/>
    <n v="13"/>
    <s v="2025"/>
    <s v="PENDING"/>
    <s v="A"/>
    <s v="A"/>
    <s v="M"/>
    <n v="0"/>
    <n v="50000"/>
    <n v="50000"/>
    <n v="0"/>
    <n v="0"/>
    <n v="0"/>
    <n v="50000"/>
    <n v="0"/>
    <n v="50000"/>
  </r>
  <r>
    <s v="18"/>
    <s v="Department of Public Works and Highways (DPWH)"/>
    <s v="001"/>
    <s v="Office of the Secretary"/>
    <s v="310302100556000"/>
    <s v="Oyungan Br. (B00135PN) along Iloilo-Antique Rd"/>
    <s v="A514-01"/>
    <x v="90"/>
    <n v="0"/>
    <n v="0"/>
    <n v="0"/>
    <n v="0"/>
    <n v="100000"/>
    <n v="100000"/>
    <s v="2025"/>
    <n v="13"/>
    <s v="2025"/>
    <s v="PENDING"/>
    <s v="A"/>
    <s v="A"/>
    <s v="M"/>
    <n v="0"/>
    <n v="100000"/>
    <n v="100000"/>
    <n v="0"/>
    <n v="0"/>
    <n v="0"/>
    <n v="100000"/>
    <n v="0"/>
    <n v="100000"/>
  </r>
  <r>
    <s v="18"/>
    <s v="Department of Public Works and Highways (DPWH)"/>
    <s v="001"/>
    <s v="Office of the Secretary"/>
    <s v="310302100557000"/>
    <s v="Suba Br. (B00434CB) along Santander-Barili-Toledo Rd"/>
    <s v="A514-01"/>
    <x v="90"/>
    <n v="0"/>
    <n v="0"/>
    <n v="0"/>
    <n v="0"/>
    <n v="60000"/>
    <n v="60000"/>
    <s v="2025"/>
    <n v="13"/>
    <s v="2025"/>
    <s v="PENDING"/>
    <s v="A"/>
    <s v="A"/>
    <s v="M"/>
    <n v="0"/>
    <n v="60000"/>
    <n v="60000"/>
    <n v="0"/>
    <n v="0"/>
    <n v="0"/>
    <n v="60000"/>
    <n v="0"/>
    <n v="60000"/>
  </r>
  <r>
    <s v="18"/>
    <s v="Department of Public Works and Highways (DPWH)"/>
    <s v="001"/>
    <s v="Office of the Secretary"/>
    <s v="310302100558000"/>
    <s v="Subangdaku Br. (B00476CB) along Cebu North Rd"/>
    <s v="A514-01"/>
    <x v="90"/>
    <n v="0"/>
    <n v="0"/>
    <n v="0"/>
    <n v="0"/>
    <n v="70000"/>
    <n v="70000"/>
    <s v="2025"/>
    <n v="13"/>
    <s v="2025"/>
    <s v="PENDING"/>
    <s v="A"/>
    <s v="A"/>
    <s v="M"/>
    <n v="0"/>
    <n v="70000"/>
    <n v="70000"/>
    <n v="0"/>
    <n v="0"/>
    <n v="0"/>
    <n v="70000"/>
    <n v="0"/>
    <n v="70000"/>
  </r>
  <r>
    <s v="18"/>
    <s v="Department of Public Works and Highways (DPWH)"/>
    <s v="001"/>
    <s v="Office of the Secretary"/>
    <s v="310302100559000"/>
    <s v="Tabajan Br. (B00034BH) along The President Carlos P. Garcia Circumferential Rd"/>
    <s v="A514-01"/>
    <x v="90"/>
    <n v="0"/>
    <n v="0"/>
    <n v="0"/>
    <n v="0"/>
    <n v="100000"/>
    <n v="100000"/>
    <s v="2025"/>
    <n v="13"/>
    <s v="2025"/>
    <s v="PENDING"/>
    <s v="A"/>
    <s v="A"/>
    <s v="M"/>
    <n v="0"/>
    <n v="100000"/>
    <n v="100000"/>
    <n v="0"/>
    <n v="0"/>
    <n v="0"/>
    <n v="100000"/>
    <n v="0"/>
    <n v="100000"/>
  </r>
  <r>
    <s v="18"/>
    <s v="Department of Public Works and Highways (DPWH)"/>
    <s v="001"/>
    <s v="Office of the Secretary"/>
    <s v="310302100560000"/>
    <s v="Hinlayagan Br. (B00136BH) along Loay Interior Rd"/>
    <s v="A514-01"/>
    <x v="90"/>
    <n v="0"/>
    <n v="0"/>
    <n v="0"/>
    <n v="0"/>
    <n v="55000"/>
    <n v="55000"/>
    <s v="2025"/>
    <n v="13"/>
    <s v="2025"/>
    <s v="PENDING"/>
    <s v="A"/>
    <s v="A"/>
    <s v="M"/>
    <n v="0"/>
    <n v="55000"/>
    <n v="55000"/>
    <n v="0"/>
    <n v="0"/>
    <n v="0"/>
    <n v="55000"/>
    <n v="0"/>
    <n v="55000"/>
  </r>
  <r>
    <s v="18"/>
    <s v="Department of Public Works and Highways (DPWH)"/>
    <s v="001"/>
    <s v="Office of the Secretary"/>
    <s v="310302100561000"/>
    <s v="Cabac-an Br. (B00058LT) along Mainit-Sn Miguel-Santol Rd"/>
    <s v="A514-01"/>
    <x v="90"/>
    <n v="0"/>
    <n v="0"/>
    <n v="0"/>
    <n v="0"/>
    <n v="55000"/>
    <n v="55000"/>
    <s v="2025"/>
    <n v="13"/>
    <s v="2025"/>
    <s v="PENDING"/>
    <s v="A"/>
    <s v="A"/>
    <s v="M"/>
    <n v="0"/>
    <n v="55000"/>
    <n v="55000"/>
    <n v="0"/>
    <n v="0"/>
    <n v="0"/>
    <n v="55000"/>
    <n v="0"/>
    <n v="55000"/>
  </r>
  <r>
    <s v="18"/>
    <s v="Department of Public Works and Highways (DPWH)"/>
    <s v="001"/>
    <s v="Office of the Secretary"/>
    <s v="310302100562000"/>
    <s v="Sabang Br. (B00278SM) along Allen-Catarman Rd"/>
    <s v="A514-01"/>
    <x v="90"/>
    <n v="0"/>
    <n v="0"/>
    <n v="0"/>
    <n v="0"/>
    <n v="52200"/>
    <n v="52200"/>
    <s v="2025"/>
    <n v="13"/>
    <s v="2025"/>
    <s v="PENDING"/>
    <s v="A"/>
    <s v="A"/>
    <s v="M"/>
    <n v="0"/>
    <n v="52200"/>
    <n v="52200"/>
    <n v="0"/>
    <n v="0"/>
    <n v="0"/>
    <n v="52200"/>
    <n v="0"/>
    <n v="52200"/>
  </r>
  <r>
    <s v="18"/>
    <s v="Department of Public Works and Highways (DPWH)"/>
    <s v="001"/>
    <s v="Office of the Secretary"/>
    <s v="310302100563000"/>
    <s v="Marabong Br. (B00083LT) along Jaro-Dagami-Burauen-Lapaz Rd"/>
    <s v="A514-01"/>
    <x v="90"/>
    <n v="0"/>
    <n v="0"/>
    <n v="0"/>
    <n v="0"/>
    <n v="25000"/>
    <n v="25000"/>
    <s v="2025"/>
    <n v="13"/>
    <s v="2025"/>
    <s v="PENDING"/>
    <s v="A"/>
    <s v="A"/>
    <s v="M"/>
    <n v="0"/>
    <n v="25000"/>
    <n v="25000"/>
    <n v="0"/>
    <n v="0"/>
    <n v="0"/>
    <n v="25000"/>
    <n v="0"/>
    <n v="25000"/>
  </r>
  <r>
    <s v="18"/>
    <s v="Department of Public Works and Highways (DPWH)"/>
    <s v="001"/>
    <s v="Office of the Secretary"/>
    <s v="310302100564000"/>
    <s v="Palanit Br. (B00237SM) along Maharlika Highway (Sn Isidro-Sn Juanico Br)"/>
    <s v="A514-01"/>
    <x v="90"/>
    <n v="0"/>
    <n v="0"/>
    <n v="0"/>
    <n v="0"/>
    <n v="200000"/>
    <n v="200000"/>
    <s v="2025"/>
    <n v="13"/>
    <s v="2025"/>
    <s v="PENDING"/>
    <s v="A"/>
    <s v="A"/>
    <s v="M"/>
    <n v="0"/>
    <n v="200000"/>
    <n v="200000"/>
    <n v="0"/>
    <n v="0"/>
    <n v="0"/>
    <n v="200000"/>
    <n v="0"/>
    <n v="200000"/>
  </r>
  <r>
    <s v="18"/>
    <s v="Department of Public Works and Highways (DPWH)"/>
    <s v="001"/>
    <s v="Office of the Secretary"/>
    <s v="310302100565000"/>
    <s v="Caaguit-itan Br. 3 (B00240SM) along Maharlika Highway (Sn Isidro-Sn Juanico Br)"/>
    <s v="A514-01"/>
    <x v="90"/>
    <n v="0"/>
    <n v="0"/>
    <n v="0"/>
    <n v="0"/>
    <n v="32113"/>
    <n v="32113"/>
    <s v="2025"/>
    <n v="13"/>
    <s v="2025"/>
    <s v="PENDING"/>
    <s v="A"/>
    <s v="A"/>
    <s v="M"/>
    <n v="0"/>
    <n v="32113"/>
    <n v="32113"/>
    <n v="0"/>
    <n v="0"/>
    <n v="0"/>
    <n v="32113"/>
    <n v="0"/>
    <n v="32113"/>
  </r>
  <r>
    <s v="18"/>
    <s v="Department of Public Works and Highways (DPWH)"/>
    <s v="001"/>
    <s v="Office of the Secretary"/>
    <s v="310302100566000"/>
    <s v="Gandara Br. (B00359SM) along Maharlika Highway (Sn Isidro-Sn Juanico Br)"/>
    <s v="A514-01"/>
    <x v="90"/>
    <n v="0"/>
    <n v="0"/>
    <n v="0"/>
    <n v="0"/>
    <n v="150000"/>
    <n v="150000"/>
    <s v="2025"/>
    <n v="13"/>
    <s v="2025"/>
    <s v="PENDING"/>
    <s v="A"/>
    <s v="A"/>
    <s v="M"/>
    <n v="0"/>
    <n v="150000"/>
    <n v="150000"/>
    <n v="0"/>
    <n v="0"/>
    <n v="0"/>
    <n v="150000"/>
    <n v="0"/>
    <n v="150000"/>
  </r>
  <r>
    <s v="18"/>
    <s v="Department of Public Works and Highways (DPWH)"/>
    <s v="001"/>
    <s v="Office of the Secretary"/>
    <s v="310302100567000"/>
    <s v="Dipolo Daku Br. (B00461MN) along Jct  Aurora - Ozamis City Rd (Phase II)"/>
    <s v="A514-01"/>
    <x v="90"/>
    <n v="0"/>
    <n v="0"/>
    <n v="0"/>
    <n v="0"/>
    <n v="20000"/>
    <n v="20000"/>
    <s v="2025"/>
    <n v="13"/>
    <s v="2025"/>
    <s v="PENDING"/>
    <s v="A"/>
    <s v="A"/>
    <s v="M"/>
    <n v="0"/>
    <n v="20000"/>
    <n v="20000"/>
    <n v="0"/>
    <n v="0"/>
    <n v="0"/>
    <n v="20000"/>
    <n v="0"/>
    <n v="20000"/>
  </r>
  <r>
    <s v="18"/>
    <s v="Department of Public Works and Highways (DPWH)"/>
    <s v="001"/>
    <s v="Office of the Secretary"/>
    <s v="310302100568000"/>
    <s v="Tukuran Br. (B01196MN) along Lanao-Pagadian-Zamboanga City Rd"/>
    <s v="A514-01"/>
    <x v="90"/>
    <n v="0"/>
    <n v="0"/>
    <n v="0"/>
    <n v="0"/>
    <n v="60000"/>
    <n v="60000"/>
    <s v="2025"/>
    <n v="13"/>
    <s v="2025"/>
    <s v="PENDING"/>
    <s v="A"/>
    <s v="A"/>
    <s v="M"/>
    <n v="0"/>
    <n v="60000"/>
    <n v="60000"/>
    <n v="0"/>
    <n v="0"/>
    <n v="0"/>
    <n v="60000"/>
    <n v="0"/>
    <n v="60000"/>
  </r>
  <r>
    <s v="18"/>
    <s v="Department of Public Works and Highways (DPWH)"/>
    <s v="001"/>
    <s v="Office of the Secretary"/>
    <s v="310302100569000"/>
    <s v="Bayao Br. (B01201MN) along Maharlika Highway( Lanao-Pagadian-Zamboanga City Rd)"/>
    <s v="A514-01"/>
    <x v="90"/>
    <n v="0"/>
    <n v="0"/>
    <n v="0"/>
    <n v="0"/>
    <n v="30000"/>
    <n v="30000"/>
    <s v="2025"/>
    <n v="13"/>
    <s v="2025"/>
    <s v="PENDING"/>
    <s v="A"/>
    <s v="A"/>
    <s v="M"/>
    <n v="0"/>
    <n v="30000"/>
    <n v="30000"/>
    <n v="0"/>
    <n v="0"/>
    <n v="0"/>
    <n v="30000"/>
    <n v="0"/>
    <n v="30000"/>
  </r>
  <r>
    <s v="18"/>
    <s v="Department of Public Works and Highways (DPWH)"/>
    <s v="001"/>
    <s v="Office of the Secretary"/>
    <s v="310302100570000"/>
    <s v="Botel Br. (B01204MN) along Maharlika Highway( Lanao-Pagadian-Zamboanga City Rd)"/>
    <s v="A514-01"/>
    <x v="90"/>
    <n v="0"/>
    <n v="0"/>
    <n v="0"/>
    <n v="0"/>
    <n v="25000"/>
    <n v="25000"/>
    <s v="2025"/>
    <n v="13"/>
    <s v="2025"/>
    <s v="PENDING"/>
    <s v="A"/>
    <s v="A"/>
    <s v="M"/>
    <n v="0"/>
    <n v="25000"/>
    <n v="25000"/>
    <n v="0"/>
    <n v="0"/>
    <n v="0"/>
    <n v="25000"/>
    <n v="0"/>
    <n v="25000"/>
  </r>
  <r>
    <s v="18"/>
    <s v="Department of Public Works and Highways (DPWH)"/>
    <s v="001"/>
    <s v="Office of the Secretary"/>
    <s v="310302100571000"/>
    <s v="Tagoloan Bridge (B01116MN) along Butuan City Cagayan de Oro City-Ilgan City Rd, Package 2, Misamis Oriental"/>
    <s v="A514-01"/>
    <x v="90"/>
    <n v="0"/>
    <n v="0"/>
    <n v="0"/>
    <n v="0"/>
    <n v="250000"/>
    <n v="250000"/>
    <s v="2025"/>
    <n v="13"/>
    <s v="2025"/>
    <s v="PENDING"/>
    <s v="A"/>
    <s v="A"/>
    <s v="M"/>
    <n v="0"/>
    <n v="250000"/>
    <n v="250000"/>
    <n v="0"/>
    <n v="0"/>
    <n v="0"/>
    <n v="250000"/>
    <n v="0"/>
    <n v="250000"/>
  </r>
  <r>
    <s v="18"/>
    <s v="Department of Public Works and Highways (DPWH)"/>
    <s v="001"/>
    <s v="Office of the Secretary"/>
    <s v="310302100572000"/>
    <s v="Maubog Br. 2 (B00005CG) along Camiguin Circumferential Rd"/>
    <s v="A514-01"/>
    <x v="90"/>
    <n v="0"/>
    <n v="0"/>
    <n v="0"/>
    <n v="0"/>
    <n v="60000"/>
    <n v="60000"/>
    <s v="2025"/>
    <n v="13"/>
    <s v="2025"/>
    <s v="PENDING"/>
    <s v="A"/>
    <s v="A"/>
    <s v="M"/>
    <n v="0"/>
    <n v="60000"/>
    <n v="60000"/>
    <n v="0"/>
    <n v="0"/>
    <n v="0"/>
    <n v="60000"/>
    <n v="0"/>
    <n v="60000"/>
  </r>
  <r>
    <s v="18"/>
    <s v="Department of Public Works and Highways (DPWH)"/>
    <s v="001"/>
    <s v="Office of the Secretary"/>
    <s v="310302100573000"/>
    <s v="Linamon Br. (B00940MN) along Linamon-Zamboanga Rd"/>
    <s v="A514-01"/>
    <x v="90"/>
    <n v="0"/>
    <n v="0"/>
    <n v="0"/>
    <n v="0"/>
    <n v="115800"/>
    <n v="115800"/>
    <s v="2025"/>
    <n v="13"/>
    <s v="2025"/>
    <s v="PENDING"/>
    <s v="A"/>
    <s v="A"/>
    <s v="M"/>
    <n v="0"/>
    <n v="115800"/>
    <n v="115800"/>
    <n v="0"/>
    <n v="0"/>
    <n v="0"/>
    <n v="115800"/>
    <n v="0"/>
    <n v="115800"/>
  </r>
  <r>
    <s v="18"/>
    <s v="Department of Public Works and Highways (DPWH)"/>
    <s v="001"/>
    <s v="Office of the Secretary"/>
    <s v="310302100574000"/>
    <s v="Ilian Br. (B02104MN) along Maharlika Highway( Cotabato-Malabang-Lanao del Norte Rd) (Phase II)"/>
    <s v="A514-01"/>
    <x v="90"/>
    <n v="0"/>
    <n v="0"/>
    <n v="0"/>
    <n v="0"/>
    <n v="30000"/>
    <n v="30000"/>
    <s v="2025"/>
    <n v="13"/>
    <s v="2025"/>
    <s v="PENDING"/>
    <s v="A"/>
    <s v="A"/>
    <s v="M"/>
    <n v="0"/>
    <n v="30000"/>
    <n v="30000"/>
    <n v="0"/>
    <n v="0"/>
    <n v="0"/>
    <n v="30000"/>
    <n v="0"/>
    <n v="30000"/>
  </r>
  <r>
    <s v="18"/>
    <s v="Department of Public Works and Highways (DPWH)"/>
    <s v="001"/>
    <s v="Office of the Secretary"/>
    <s v="310302100575000"/>
    <s v="Gov. Miranda Br. (B00016MN) along Maharlika Highway"/>
    <s v="A514-01"/>
    <x v="90"/>
    <n v="0"/>
    <n v="0"/>
    <n v="0"/>
    <n v="0"/>
    <n v="320683"/>
    <n v="320683"/>
    <s v="2025"/>
    <n v="13"/>
    <s v="2025"/>
    <s v="PENDING"/>
    <s v="A"/>
    <s v="A"/>
    <s v="M"/>
    <n v="0"/>
    <n v="320683"/>
    <n v="320683"/>
    <n v="0"/>
    <n v="0"/>
    <n v="0"/>
    <n v="320683"/>
    <n v="0"/>
    <n v="320683"/>
  </r>
  <r>
    <s v="18"/>
    <s v="Department of Public Works and Highways (DPWH)"/>
    <s v="001"/>
    <s v="Office of the Secretary"/>
    <s v="310302100576000"/>
    <s v="Tuganay Br. 2 (B01854MN) along Maharlika Highway (Phase II)"/>
    <s v="A514-01"/>
    <x v="90"/>
    <n v="0"/>
    <n v="0"/>
    <n v="0"/>
    <n v="0"/>
    <n v="110000"/>
    <n v="110000"/>
    <s v="2025"/>
    <n v="13"/>
    <s v="2025"/>
    <s v="PENDING"/>
    <s v="A"/>
    <s v="A"/>
    <s v="M"/>
    <n v="0"/>
    <n v="110000"/>
    <n v="110000"/>
    <n v="0"/>
    <n v="0"/>
    <n v="0"/>
    <n v="110000"/>
    <n v="0"/>
    <n v="110000"/>
  </r>
  <r>
    <s v="18"/>
    <s v="Department of Public Works and Highways (DPWH)"/>
    <s v="001"/>
    <s v="Office of the Secretary"/>
    <s v="310302100577000"/>
    <s v="Buayan Br. (B01041MN) along Buayan-Glan Rd"/>
    <s v="A514-01"/>
    <x v="90"/>
    <n v="0"/>
    <n v="0"/>
    <n v="0"/>
    <n v="0"/>
    <n v="140000"/>
    <n v="140000"/>
    <s v="2025"/>
    <n v="13"/>
    <s v="2025"/>
    <s v="PENDING"/>
    <s v="A"/>
    <s v="A"/>
    <s v="M"/>
    <n v="0"/>
    <n v="140000"/>
    <n v="140000"/>
    <n v="0"/>
    <n v="0"/>
    <n v="0"/>
    <n v="140000"/>
    <n v="0"/>
    <n v="140000"/>
  </r>
  <r>
    <s v="18"/>
    <s v="Department of Public Works and Highways (DPWH)"/>
    <s v="001"/>
    <s v="Office of the Secretary"/>
    <s v="310302100578000"/>
    <s v="Kalaong Br. 3 (B01276MN) along Maitum-Lake Sebu Rd"/>
    <s v="A514-01"/>
    <x v="90"/>
    <n v="0"/>
    <n v="0"/>
    <n v="0"/>
    <n v="0"/>
    <n v="72000"/>
    <n v="72000"/>
    <s v="2025"/>
    <n v="13"/>
    <s v="2025"/>
    <s v="PENDING"/>
    <s v="A"/>
    <s v="A"/>
    <s v="M"/>
    <n v="0"/>
    <n v="72000"/>
    <n v="72000"/>
    <n v="0"/>
    <n v="0"/>
    <n v="0"/>
    <n v="72000"/>
    <n v="0"/>
    <n v="72000"/>
  </r>
  <r>
    <s v="18"/>
    <s v="Department of Public Works and Highways (DPWH)"/>
    <s v="001"/>
    <s v="Office of the Secretary"/>
    <s v="310302100579000"/>
    <s v="Sta. Josefa Br. (B00801MN) along NRJ Cuevas-Sampaguita Rd"/>
    <s v="A514-01"/>
    <x v="90"/>
    <n v="0"/>
    <n v="0"/>
    <n v="0"/>
    <n v="0"/>
    <n v="250000"/>
    <n v="250000"/>
    <s v="2025"/>
    <n v="13"/>
    <s v="2025"/>
    <s v="PENDING"/>
    <s v="A"/>
    <s v="A"/>
    <s v="M"/>
    <n v="0"/>
    <n v="250000"/>
    <n v="250000"/>
    <n v="0"/>
    <n v="0"/>
    <n v="0"/>
    <n v="250000"/>
    <n v="0"/>
    <n v="250000"/>
  </r>
  <r>
    <s v="18"/>
    <s v="Department of Public Works and Highways (DPWH)"/>
    <s v="001"/>
    <s v="Office of the Secretary"/>
    <s v="310302100580000"/>
    <s v="Tago-gamut Br. (B00701MN) along Surigao-Davao Coastal Rd"/>
    <s v="A514-01"/>
    <x v="90"/>
    <n v="0"/>
    <n v="0"/>
    <n v="0"/>
    <n v="0"/>
    <n v="110000"/>
    <n v="110000"/>
    <s v="2025"/>
    <n v="13"/>
    <s v="2025"/>
    <s v="PENDING"/>
    <s v="A"/>
    <s v="A"/>
    <s v="M"/>
    <n v="0"/>
    <n v="110000"/>
    <n v="110000"/>
    <n v="0"/>
    <n v="0"/>
    <n v="0"/>
    <n v="110000"/>
    <n v="0"/>
    <n v="110000"/>
  </r>
  <r>
    <s v="18"/>
    <s v="Department of Public Works and Highways (DPWH)"/>
    <s v="001"/>
    <s v="Office of the Secretary"/>
    <s v="310302100581000"/>
    <s v="Wawa Br. (B00896MN) along Maharlika Highway (Agusan-Davao Sect)"/>
    <s v="A514-01"/>
    <x v="90"/>
    <n v="0"/>
    <n v="0"/>
    <n v="0"/>
    <n v="0"/>
    <n v="50000"/>
    <n v="50000"/>
    <s v="2025"/>
    <n v="13"/>
    <s v="2025"/>
    <s v="PENDING"/>
    <s v="A"/>
    <s v="A"/>
    <s v="M"/>
    <n v="0"/>
    <n v="50000"/>
    <n v="50000"/>
    <n v="0"/>
    <n v="0"/>
    <n v="0"/>
    <n v="50000"/>
    <n v="0"/>
    <n v="50000"/>
  </r>
  <r>
    <s v="18"/>
    <s v="Department of Public Works and Highways (DPWH)"/>
    <s v="001"/>
    <s v="Office of the Secretary"/>
    <s v="310302100582000"/>
    <s v="Singanan Br. (B00926MN) along Maharlika Highway (Agusan-Davao Sect)"/>
    <s v="A514-01"/>
    <x v="90"/>
    <n v="0"/>
    <n v="0"/>
    <n v="0"/>
    <n v="0"/>
    <n v="23862"/>
    <n v="23862"/>
    <s v="2025"/>
    <n v="13"/>
    <s v="2025"/>
    <s v="PENDING"/>
    <s v="A"/>
    <s v="A"/>
    <s v="M"/>
    <n v="0"/>
    <n v="23862"/>
    <n v="23862"/>
    <n v="0"/>
    <n v="0"/>
    <n v="0"/>
    <n v="23862"/>
    <n v="0"/>
    <n v="23862"/>
  </r>
  <r>
    <s v="18"/>
    <s v="Department of Public Works and Highways (DPWH)"/>
    <s v="001"/>
    <s v="Office of the Secretary"/>
    <s v="310302100583000"/>
    <s v="New Panaderos Br. (B02294LZ) along New Panaderos St"/>
    <s v="A514-01"/>
    <x v="90"/>
    <n v="0"/>
    <n v="0"/>
    <n v="0"/>
    <n v="0"/>
    <n v="20000"/>
    <n v="20000"/>
    <s v="2025"/>
    <n v="13"/>
    <s v="2025"/>
    <s v="PENDING"/>
    <s v="A"/>
    <s v="A"/>
    <s v="M"/>
    <n v="0"/>
    <n v="20000"/>
    <n v="20000"/>
    <n v="0"/>
    <n v="0"/>
    <n v="0"/>
    <n v="20000"/>
    <n v="0"/>
    <n v="20000"/>
  </r>
  <r>
    <s v="18"/>
    <s v="Department of Public Works and Highways (DPWH)"/>
    <s v="001"/>
    <s v="Office of the Secretary"/>
    <s v="310302100584000"/>
    <s v="Pedro Gil Br. 2 (B02300LZ) along Pedro Gil (Herran)"/>
    <s v="A514-01"/>
    <x v="90"/>
    <n v="0"/>
    <n v="0"/>
    <n v="0"/>
    <n v="0"/>
    <n v="20000"/>
    <n v="20000"/>
    <s v="2025"/>
    <n v="13"/>
    <s v="2025"/>
    <s v="PENDING"/>
    <s v="A"/>
    <s v="A"/>
    <s v="M"/>
    <n v="0"/>
    <n v="20000"/>
    <n v="20000"/>
    <n v="0"/>
    <n v="0"/>
    <n v="0"/>
    <n v="20000"/>
    <n v="0"/>
    <n v="20000"/>
  </r>
  <r>
    <s v="18"/>
    <s v="Department of Public Works and Highways (DPWH)"/>
    <s v="001"/>
    <s v="Office of the Secretary"/>
    <s v="310302100585000"/>
    <s v="Tucao Br. (B04185LZ) along Alilem-Sugpon-Sudipen Rd"/>
    <s v="A514-01"/>
    <x v="90"/>
    <n v="0"/>
    <n v="0"/>
    <n v="0"/>
    <n v="0"/>
    <n v="12000"/>
    <n v="12000"/>
    <s v="2025"/>
    <n v="13"/>
    <s v="2025"/>
    <s v="PENDING"/>
    <s v="A"/>
    <s v="A"/>
    <s v="M"/>
    <n v="0"/>
    <n v="12000"/>
    <n v="12000"/>
    <n v="0"/>
    <n v="0"/>
    <n v="0"/>
    <n v="12000"/>
    <n v="0"/>
    <n v="12000"/>
  </r>
  <r>
    <s v="18"/>
    <s v="Department of Public Works and Highways (DPWH)"/>
    <s v="001"/>
    <s v="Office of the Secretary"/>
    <s v="310302100586000"/>
    <s v="Angayan Br. (B00880LZ) along Bakit-Bakit Jct-Umingan Rd"/>
    <s v="A514-01"/>
    <x v="90"/>
    <n v="0"/>
    <n v="0"/>
    <n v="0"/>
    <n v="0"/>
    <n v="19000"/>
    <n v="19000"/>
    <s v="2025"/>
    <n v="13"/>
    <s v="2025"/>
    <s v="PENDING"/>
    <s v="A"/>
    <s v="A"/>
    <s v="M"/>
    <n v="0"/>
    <n v="19000"/>
    <n v="19000"/>
    <n v="0"/>
    <n v="0"/>
    <n v="0"/>
    <n v="19000"/>
    <n v="0"/>
    <n v="19000"/>
  </r>
  <r>
    <s v="18"/>
    <s v="Department of Public Works and Highways (DPWH)"/>
    <s v="001"/>
    <s v="Office of the Secretary"/>
    <s v="310302100587000"/>
    <s v="Balingasa Br. (B02228LZ) along Abra-Kalinga Rd (Phase II)"/>
    <s v="A514-01"/>
    <x v="90"/>
    <n v="0"/>
    <n v="0"/>
    <n v="0"/>
    <n v="0"/>
    <n v="30000"/>
    <n v="30000"/>
    <s v="2025"/>
    <n v="13"/>
    <s v="2025"/>
    <s v="PENDING"/>
    <s v="A"/>
    <s v="A"/>
    <s v="M"/>
    <n v="0"/>
    <n v="30000"/>
    <n v="30000"/>
    <n v="0"/>
    <n v="0"/>
    <n v="0"/>
    <n v="30000"/>
    <n v="0"/>
    <n v="30000"/>
  </r>
  <r>
    <s v="18"/>
    <s v="Department of Public Works and Highways (DPWH)"/>
    <s v="001"/>
    <s v="Office of the Secretary"/>
    <s v="310302100588000"/>
    <s v="Malabanig Br. (B04237LZ) along Apayao-Ilocos Norte Rd (Phase II)"/>
    <s v="A514-01"/>
    <x v="90"/>
    <n v="0"/>
    <n v="0"/>
    <n v="0"/>
    <n v="0"/>
    <n v="30000"/>
    <n v="30000"/>
    <s v="2025"/>
    <n v="13"/>
    <s v="2025"/>
    <s v="PENDING"/>
    <s v="A"/>
    <s v="A"/>
    <s v="M"/>
    <n v="0"/>
    <n v="30000"/>
    <n v="30000"/>
    <n v="0"/>
    <n v="0"/>
    <n v="0"/>
    <n v="30000"/>
    <n v="0"/>
    <n v="30000"/>
  </r>
  <r>
    <s v="18"/>
    <s v="Department of Public Works and Highways (DPWH)"/>
    <s v="001"/>
    <s v="Office of the Secretary"/>
    <s v="310302100589000"/>
    <s v="Dipawan Br. (B02825LZ) along Nueva Ecija-Aurora Rd"/>
    <s v="A514-01"/>
    <x v="90"/>
    <n v="0"/>
    <n v="0"/>
    <n v="0"/>
    <n v="0"/>
    <n v="20000"/>
    <n v="20000"/>
    <s v="2025"/>
    <n v="13"/>
    <s v="2025"/>
    <s v="PENDING"/>
    <s v="A"/>
    <s v="A"/>
    <s v="M"/>
    <n v="0"/>
    <n v="20000"/>
    <n v="20000"/>
    <n v="0"/>
    <n v="0"/>
    <n v="0"/>
    <n v="20000"/>
    <n v="0"/>
    <n v="20000"/>
  </r>
  <r>
    <s v="18"/>
    <s v="Department of Public Works and Highways (DPWH)"/>
    <s v="001"/>
    <s v="Office of the Secretary"/>
    <s v="310302100590000"/>
    <s v="Lipit Br. (B03016LZ) along Baler-Casiguran Rd (Baler-Dinadiawan)"/>
    <s v="A514-01"/>
    <x v="90"/>
    <n v="0"/>
    <n v="0"/>
    <n v="0"/>
    <n v="0"/>
    <n v="47000"/>
    <n v="47000"/>
    <s v="2025"/>
    <n v="13"/>
    <s v="2025"/>
    <s v="PENDING"/>
    <s v="A"/>
    <s v="A"/>
    <s v="M"/>
    <n v="0"/>
    <n v="47000"/>
    <n v="47000"/>
    <n v="0"/>
    <n v="0"/>
    <n v="0"/>
    <n v="47000"/>
    <n v="0"/>
    <n v="47000"/>
  </r>
  <r>
    <s v="18"/>
    <s v="Department of Public Works and Highways (DPWH)"/>
    <s v="001"/>
    <s v="Office of the Secretary"/>
    <s v="310302100591000"/>
    <s v="Bigte Br. (B00138LZ) along NCR/Bulacan Bdry-Bigte-Ipo Dam Rd"/>
    <s v="A514-01"/>
    <x v="90"/>
    <n v="0"/>
    <n v="0"/>
    <n v="0"/>
    <n v="0"/>
    <n v="50000"/>
    <n v="50000"/>
    <s v="2025"/>
    <n v="13"/>
    <s v="2025"/>
    <s v="PENDING"/>
    <s v="A"/>
    <s v="A"/>
    <s v="M"/>
    <n v="0"/>
    <n v="50000"/>
    <n v="50000"/>
    <n v="0"/>
    <n v="0"/>
    <n v="0"/>
    <n v="50000"/>
    <n v="0"/>
    <n v="50000"/>
  </r>
  <r>
    <s v="18"/>
    <s v="Department of Public Works and Highways (DPWH)"/>
    <s v="001"/>
    <s v="Office of the Secretary"/>
    <s v="310302100592000"/>
    <s v="Malimango Br. (B02897LZ) along Noveleta-Naic-Tagaytay Rd (Phase III)"/>
    <s v="A514-01"/>
    <x v="90"/>
    <n v="0"/>
    <n v="0"/>
    <n v="0"/>
    <n v="0"/>
    <n v="5300"/>
    <n v="5300"/>
    <s v="2025"/>
    <n v="13"/>
    <s v="2025"/>
    <s v="PENDING"/>
    <s v="A"/>
    <s v="A"/>
    <s v="M"/>
    <n v="0"/>
    <n v="5300"/>
    <n v="5300"/>
    <n v="0"/>
    <n v="0"/>
    <n v="0"/>
    <n v="5300"/>
    <n v="0"/>
    <n v="5300"/>
  </r>
  <r>
    <s v="18"/>
    <s v="Department of Public Works and Highways (DPWH)"/>
    <s v="001"/>
    <s v="Office of the Secretary"/>
    <s v="310302100593000"/>
    <s v="Yamug Br. (B00012MQ) along Marinduque Circumferential Rd"/>
    <s v="A514-01"/>
    <x v="90"/>
    <n v="0"/>
    <n v="0"/>
    <n v="0"/>
    <n v="0"/>
    <n v="18000"/>
    <n v="18000"/>
    <s v="2025"/>
    <n v="13"/>
    <s v="2025"/>
    <s v="PENDING"/>
    <s v="A"/>
    <s v="A"/>
    <s v="M"/>
    <n v="0"/>
    <n v="18000"/>
    <n v="18000"/>
    <n v="0"/>
    <n v="0"/>
    <n v="0"/>
    <n v="18000"/>
    <n v="0"/>
    <n v="18000"/>
  </r>
  <r>
    <s v="18"/>
    <s v="Department of Public Works and Highways (DPWH)"/>
    <s v="001"/>
    <s v="Office of the Secretary"/>
    <s v="310302100594000"/>
    <s v="Aninuan Br. (B00190MR) along Calapan North Rd"/>
    <s v="A514-01"/>
    <x v="90"/>
    <n v="0"/>
    <n v="0"/>
    <n v="0"/>
    <n v="0"/>
    <n v="31400"/>
    <n v="31400"/>
    <s v="2025"/>
    <n v="13"/>
    <s v="2025"/>
    <s v="PENDING"/>
    <s v="A"/>
    <s v="A"/>
    <s v="M"/>
    <n v="0"/>
    <n v="31400"/>
    <n v="31400"/>
    <n v="0"/>
    <n v="0"/>
    <n v="0"/>
    <n v="31400"/>
    <n v="0"/>
    <n v="31400"/>
  </r>
  <r>
    <s v="18"/>
    <s v="Department of Public Works and Highways (DPWH)"/>
    <s v="001"/>
    <s v="Office of the Secretary"/>
    <s v="310302100595000"/>
    <s v="Canubing Br. (B00173MR) along Calapan North Rd"/>
    <s v="A514-01"/>
    <x v="90"/>
    <n v="0"/>
    <n v="0"/>
    <n v="0"/>
    <n v="0"/>
    <n v="36000"/>
    <n v="36000"/>
    <s v="2025"/>
    <n v="13"/>
    <s v="2025"/>
    <s v="PENDING"/>
    <s v="A"/>
    <s v="A"/>
    <s v="M"/>
    <n v="0"/>
    <n v="36000"/>
    <n v="36000"/>
    <n v="0"/>
    <n v="0"/>
    <n v="0"/>
    <n v="36000"/>
    <n v="0"/>
    <n v="36000"/>
  </r>
  <r>
    <s v="18"/>
    <s v="Department of Public Works and Highways (DPWH)"/>
    <s v="001"/>
    <s v="Office of the Secretary"/>
    <s v="310302100596000"/>
    <s v="Casiligan Br. (B00028MR) along CSR Jct-Pola Rd"/>
    <s v="A514-01"/>
    <x v="90"/>
    <n v="0"/>
    <n v="0"/>
    <n v="0"/>
    <n v="0"/>
    <n v="26400"/>
    <n v="26400"/>
    <s v="2025"/>
    <n v="13"/>
    <s v="2025"/>
    <s v="PENDING"/>
    <s v="A"/>
    <s v="A"/>
    <s v="M"/>
    <n v="0"/>
    <n v="26400"/>
    <n v="26400"/>
    <n v="0"/>
    <n v="0"/>
    <n v="0"/>
    <n v="26400"/>
    <n v="0"/>
    <n v="26400"/>
  </r>
  <r>
    <s v="18"/>
    <s v="Department of Public Works and Highways (DPWH)"/>
    <s v="001"/>
    <s v="Office of the Secretary"/>
    <s v="310302100597000"/>
    <s v="Pinagsabangan Br. (B00008MR) along Calapan South Rd"/>
    <s v="A514-01"/>
    <x v="90"/>
    <n v="0"/>
    <n v="0"/>
    <n v="0"/>
    <n v="0"/>
    <n v="42200"/>
    <n v="42200"/>
    <s v="2025"/>
    <n v="13"/>
    <s v="2025"/>
    <s v="PENDING"/>
    <s v="A"/>
    <s v="A"/>
    <s v="M"/>
    <n v="0"/>
    <n v="42200"/>
    <n v="42200"/>
    <n v="0"/>
    <n v="0"/>
    <n v="0"/>
    <n v="42200"/>
    <n v="0"/>
    <n v="42200"/>
  </r>
  <r>
    <s v="18"/>
    <s v="Department of Public Works and Highways (DPWH)"/>
    <s v="001"/>
    <s v="Office of the Secretary"/>
    <s v="310302100598000"/>
    <s v="Sayab Br. (B00379PW) 2 along Palawan Circum. Rd"/>
    <s v="A514-01"/>
    <x v="90"/>
    <n v="0"/>
    <n v="0"/>
    <n v="0"/>
    <n v="0"/>
    <n v="36000"/>
    <n v="36000"/>
    <s v="2025"/>
    <n v="13"/>
    <s v="2025"/>
    <s v="PENDING"/>
    <s v="A"/>
    <s v="A"/>
    <s v="M"/>
    <n v="0"/>
    <n v="36000"/>
    <n v="36000"/>
    <n v="0"/>
    <n v="0"/>
    <n v="0"/>
    <n v="36000"/>
    <n v="0"/>
    <n v="36000"/>
  </r>
  <r>
    <s v="18"/>
    <s v="Department of Public Works and Highways (DPWH)"/>
    <s v="001"/>
    <s v="Office of the Secretary"/>
    <s v="310302100599000"/>
    <s v="Inagawan Br. 2 (B00184PW) along Puerto Princesa South Rd"/>
    <s v="A514-01"/>
    <x v="90"/>
    <n v="0"/>
    <n v="0"/>
    <n v="0"/>
    <n v="0"/>
    <n v="36000"/>
    <n v="36000"/>
    <s v="2025"/>
    <n v="13"/>
    <s v="2025"/>
    <s v="PENDING"/>
    <s v="A"/>
    <s v="A"/>
    <s v="M"/>
    <n v="0"/>
    <n v="36000"/>
    <n v="36000"/>
    <n v="0"/>
    <n v="0"/>
    <n v="0"/>
    <n v="36000"/>
    <n v="0"/>
    <n v="36000"/>
  </r>
  <r>
    <s v="18"/>
    <s v="Department of Public Works and Highways (DPWH)"/>
    <s v="001"/>
    <s v="Office of the Secretary"/>
    <s v="310302100600000"/>
    <s v="Langogan Br. (B00201PW) along Puerto Princesa North Rd"/>
    <s v="A514-01"/>
    <x v="90"/>
    <n v="0"/>
    <n v="0"/>
    <n v="0"/>
    <n v="0"/>
    <n v="17600"/>
    <n v="17600"/>
    <s v="2025"/>
    <n v="13"/>
    <s v="2025"/>
    <s v="PENDING"/>
    <s v="A"/>
    <s v="A"/>
    <s v="M"/>
    <n v="0"/>
    <n v="17600"/>
    <n v="17600"/>
    <n v="0"/>
    <n v="0"/>
    <n v="0"/>
    <n v="17600"/>
    <n v="0"/>
    <n v="17600"/>
  </r>
  <r>
    <s v="18"/>
    <s v="Department of Public Works and Highways (DPWH)"/>
    <s v="001"/>
    <s v="Office of the Secretary"/>
    <s v="310302100601000"/>
    <s v="Talagpucao Br. (B00507LZ) along Bagong Silang-Capalonga Rd"/>
    <s v="A514-01"/>
    <x v="90"/>
    <n v="0"/>
    <n v="0"/>
    <n v="0"/>
    <n v="0"/>
    <n v="25000"/>
    <n v="25000"/>
    <s v="2025"/>
    <n v="13"/>
    <s v="2025"/>
    <s v="PENDING"/>
    <s v="A"/>
    <s v="A"/>
    <s v="M"/>
    <n v="0"/>
    <n v="25000"/>
    <n v="25000"/>
    <n v="0"/>
    <n v="0"/>
    <n v="0"/>
    <n v="25000"/>
    <n v="0"/>
    <n v="25000"/>
  </r>
  <r>
    <s v="18"/>
    <s v="Department of Public Works and Highways (DPWH)"/>
    <s v="001"/>
    <s v="Office of the Secretary"/>
    <s v="310302100602000"/>
    <s v="Minasag Br. (B04366LZ) along Sta. Elena-Capalonga By Pass Coastal Rd"/>
    <s v="A514-01"/>
    <x v="90"/>
    <n v="0"/>
    <n v="0"/>
    <n v="0"/>
    <n v="0"/>
    <n v="41000"/>
    <n v="41000"/>
    <s v="2025"/>
    <n v="13"/>
    <s v="2025"/>
    <s v="PENDING"/>
    <s v="A"/>
    <s v="A"/>
    <s v="M"/>
    <n v="0"/>
    <n v="41000"/>
    <n v="41000"/>
    <n v="0"/>
    <n v="0"/>
    <n v="0"/>
    <n v="41000"/>
    <n v="0"/>
    <n v="41000"/>
  </r>
  <r>
    <s v="18"/>
    <s v="Department of Public Works and Highways (DPWH)"/>
    <s v="001"/>
    <s v="Office of the Secretary"/>
    <s v="310302100603000"/>
    <s v="Cambangay Br. (B00138BH) along Loay Interior Rd"/>
    <s v="A514-01"/>
    <x v="90"/>
    <n v="0"/>
    <n v="0"/>
    <n v="0"/>
    <n v="0"/>
    <n v="50000"/>
    <n v="50000"/>
    <s v="2025"/>
    <n v="13"/>
    <s v="2025"/>
    <s v="PENDING"/>
    <s v="A"/>
    <s v="A"/>
    <s v="M"/>
    <n v="0"/>
    <n v="50000"/>
    <n v="50000"/>
    <n v="0"/>
    <n v="0"/>
    <n v="0"/>
    <n v="50000"/>
    <n v="0"/>
    <n v="50000"/>
  </r>
  <r>
    <s v="18"/>
    <s v="Department of Public Works and Highways (DPWH)"/>
    <s v="001"/>
    <s v="Office of the Secretary"/>
    <s v="310302100604000"/>
    <s v="Camayaon Br. (B00082BH) along Loay Interior Rd"/>
    <s v="A514-01"/>
    <x v="90"/>
    <n v="0"/>
    <n v="0"/>
    <n v="0"/>
    <n v="0"/>
    <n v="40000"/>
    <n v="40000"/>
    <s v="2025"/>
    <n v="13"/>
    <s v="2025"/>
    <s v="PENDING"/>
    <s v="A"/>
    <s v="A"/>
    <s v="M"/>
    <n v="0"/>
    <n v="40000"/>
    <n v="40000"/>
    <n v="0"/>
    <n v="0"/>
    <n v="0"/>
    <n v="40000"/>
    <n v="0"/>
    <n v="40000"/>
  </r>
  <r>
    <s v="18"/>
    <s v="Department of Public Works and Highways (DPWH)"/>
    <s v="001"/>
    <s v="Office of the Secretary"/>
    <s v="310302100605000"/>
    <s v="Pakna-an Br. 2 (B00617CB) along Mayor Demetrio M. Cortes Ave. (Phase II)"/>
    <s v="A514-01"/>
    <x v="90"/>
    <n v="0"/>
    <n v="0"/>
    <n v="0"/>
    <n v="0"/>
    <n v="20000"/>
    <n v="20000"/>
    <s v="2025"/>
    <n v="13"/>
    <s v="2025"/>
    <s v="PENDING"/>
    <s v="A"/>
    <s v="A"/>
    <s v="M"/>
    <n v="0"/>
    <n v="20000"/>
    <n v="20000"/>
    <n v="0"/>
    <n v="0"/>
    <n v="0"/>
    <n v="20000"/>
    <n v="0"/>
    <n v="20000"/>
  </r>
  <r>
    <s v="18"/>
    <s v="Department of Public Works and Highways (DPWH)"/>
    <s v="001"/>
    <s v="Office of the Secretary"/>
    <s v="310302100606000"/>
    <s v="Manduyong Br. (B00443CB) along Santander-Barili-Toledo Rd"/>
    <s v="A514-01"/>
    <x v="90"/>
    <n v="0"/>
    <n v="0"/>
    <n v="0"/>
    <n v="0"/>
    <n v="50000"/>
    <n v="50000"/>
    <s v="2025"/>
    <n v="13"/>
    <s v="2025"/>
    <s v="PENDING"/>
    <s v="A"/>
    <s v="A"/>
    <s v="M"/>
    <n v="0"/>
    <n v="50000"/>
    <n v="50000"/>
    <n v="0"/>
    <n v="0"/>
    <n v="0"/>
    <n v="50000"/>
    <n v="0"/>
    <n v="50000"/>
  </r>
  <r>
    <s v="18"/>
    <s v="Department of Public Works and Highways (DPWH)"/>
    <s v="001"/>
    <s v="Office of the Secretary"/>
    <s v="310302100607000"/>
    <s v="Lawaan Br. 2 (B00510SM) along Jct Buenavista-Lawaan-Marabut Rd"/>
    <s v="A514-01"/>
    <x v="90"/>
    <n v="0"/>
    <n v="0"/>
    <n v="0"/>
    <n v="0"/>
    <n v="50000"/>
    <n v="50000"/>
    <s v="2025"/>
    <n v="13"/>
    <s v="2025"/>
    <s v="PENDING"/>
    <s v="A"/>
    <s v="A"/>
    <s v="M"/>
    <n v="0"/>
    <n v="50000"/>
    <n v="50000"/>
    <n v="0"/>
    <n v="0"/>
    <n v="0"/>
    <n v="50000"/>
    <n v="0"/>
    <n v="50000"/>
  </r>
  <r>
    <s v="18"/>
    <s v="Department of Public Works and Highways (DPWH)"/>
    <s v="001"/>
    <s v="Office of the Secretary"/>
    <s v="310302100608000"/>
    <s v="Can-Untad Br. (B00656LT) along Merida-Lundag-Puting Bato-Consolacion-Isabel Rd"/>
    <s v="A514-01"/>
    <x v="90"/>
    <n v="0"/>
    <n v="0"/>
    <n v="0"/>
    <n v="0"/>
    <n v="30000"/>
    <n v="30000"/>
    <s v="2025"/>
    <n v="13"/>
    <s v="2025"/>
    <s v="PENDING"/>
    <s v="A"/>
    <s v="A"/>
    <s v="M"/>
    <n v="0"/>
    <n v="30000"/>
    <n v="30000"/>
    <n v="0"/>
    <n v="0"/>
    <n v="0"/>
    <n v="30000"/>
    <n v="0"/>
    <n v="30000"/>
  </r>
  <r>
    <s v="18"/>
    <s v="Department of Public Works and Highways (DPWH)"/>
    <s v="001"/>
    <s v="Office of the Secretary"/>
    <s v="310302100609000"/>
    <s v="Isis Br. (B00419MN) along Ilaya-Isis-Polanco Rd (Phase II)"/>
    <s v="A514-01"/>
    <x v="90"/>
    <n v="0"/>
    <n v="0"/>
    <n v="0"/>
    <n v="0"/>
    <n v="20000"/>
    <n v="20000"/>
    <s v="2025"/>
    <n v="13"/>
    <s v="2025"/>
    <s v="PENDING"/>
    <s v="A"/>
    <s v="A"/>
    <s v="M"/>
    <n v="0"/>
    <n v="20000"/>
    <n v="20000"/>
    <n v="0"/>
    <n v="0"/>
    <n v="0"/>
    <n v="20000"/>
    <n v="0"/>
    <n v="20000"/>
  </r>
  <r>
    <s v="18"/>
    <s v="Department of Public Works and Highways (DPWH)"/>
    <s v="001"/>
    <s v="Office of the Secretary"/>
    <s v="310302100610000"/>
    <s v="Tutua Br. (B00587MN) along Dipolog-Oroquieta National Rd (Phase II)"/>
    <s v="A514-01"/>
    <x v="90"/>
    <n v="0"/>
    <n v="0"/>
    <n v="0"/>
    <n v="0"/>
    <n v="2834"/>
    <n v="2834"/>
    <s v="2025"/>
    <n v="13"/>
    <s v="2025"/>
    <s v="PENDING"/>
    <s v="A"/>
    <s v="A"/>
    <s v="M"/>
    <n v="0"/>
    <n v="2834"/>
    <n v="2834"/>
    <n v="0"/>
    <n v="0"/>
    <n v="0"/>
    <n v="2834"/>
    <n v="0"/>
    <n v="2834"/>
  </r>
  <r>
    <s v="18"/>
    <s v="Department of Public Works and Highways (DPWH)"/>
    <s v="001"/>
    <s v="Office of the Secretary"/>
    <s v="310302100611000"/>
    <s v="Navalan Br. (B00467MN) along Jct Aurora-Monte Alegre-Jct Labangan Rd"/>
    <s v="A514-01"/>
    <x v="90"/>
    <n v="0"/>
    <n v="0"/>
    <n v="0"/>
    <n v="0"/>
    <n v="30000"/>
    <n v="30000"/>
    <s v="2025"/>
    <n v="13"/>
    <s v="2025"/>
    <s v="PENDING"/>
    <s v="A"/>
    <s v="A"/>
    <s v="M"/>
    <n v="0"/>
    <n v="30000"/>
    <n v="30000"/>
    <n v="0"/>
    <n v="0"/>
    <n v="0"/>
    <n v="30000"/>
    <n v="0"/>
    <n v="30000"/>
  </r>
  <r>
    <s v="18"/>
    <s v="Department of Public Works and Highways (DPWH)"/>
    <s v="001"/>
    <s v="Office of the Secretary"/>
    <s v="310302100612000"/>
    <s v="Pulacan Br. (B00468MN) along Jct Aurora-Monte Alegre-Jct Labangan Rd"/>
    <s v="A514-01"/>
    <x v="90"/>
    <n v="0"/>
    <n v="0"/>
    <n v="0"/>
    <n v="0"/>
    <n v="30000"/>
    <n v="30000"/>
    <s v="2025"/>
    <n v="13"/>
    <s v="2025"/>
    <s v="PENDING"/>
    <s v="A"/>
    <s v="A"/>
    <s v="M"/>
    <n v="0"/>
    <n v="30000"/>
    <n v="30000"/>
    <n v="0"/>
    <n v="0"/>
    <n v="0"/>
    <n v="30000"/>
    <n v="0"/>
    <n v="30000"/>
  </r>
  <r>
    <s v="18"/>
    <s v="Department of Public Works and Highways (DPWH)"/>
    <s v="001"/>
    <s v="Office of the Secretary"/>
    <s v="310302100613000"/>
    <s v="Lutao Br. (B00010CG) along Camiguin Circumferential Rd"/>
    <s v="A514-01"/>
    <x v="90"/>
    <n v="0"/>
    <n v="0"/>
    <n v="0"/>
    <n v="0"/>
    <n v="40000"/>
    <n v="40000"/>
    <s v="2025"/>
    <n v="13"/>
    <s v="2025"/>
    <s v="PENDING"/>
    <s v="A"/>
    <s v="A"/>
    <s v="M"/>
    <n v="0"/>
    <n v="40000"/>
    <n v="40000"/>
    <n v="0"/>
    <n v="0"/>
    <n v="0"/>
    <n v="40000"/>
    <n v="0"/>
    <n v="40000"/>
  </r>
  <r>
    <s v="18"/>
    <s v="Department of Public Works and Highways (DPWH)"/>
    <s v="001"/>
    <s v="Office of the Secretary"/>
    <s v="310302100614000"/>
    <s v="Maranding Br. (B00967MN) along Linamon-Zamboanga Rd"/>
    <s v="A514-01"/>
    <x v="90"/>
    <n v="0"/>
    <n v="0"/>
    <n v="0"/>
    <n v="0"/>
    <n v="18000"/>
    <n v="18000"/>
    <s v="2025"/>
    <n v="13"/>
    <s v="2025"/>
    <s v="PENDING"/>
    <s v="A"/>
    <s v="A"/>
    <s v="M"/>
    <n v="0"/>
    <n v="18000"/>
    <n v="18000"/>
    <n v="0"/>
    <n v="0"/>
    <n v="0"/>
    <n v="18000"/>
    <n v="0"/>
    <n v="18000"/>
  </r>
  <r>
    <s v="18"/>
    <s v="Department of Public Works and Highways (DPWH)"/>
    <s v="001"/>
    <s v="Office of the Secretary"/>
    <s v="310302100615000"/>
    <s v="Inasagan Br. (FVR) (B01519MN) along Lala-Salvador-Tubod Rd"/>
    <s v="A514-01"/>
    <x v="90"/>
    <n v="0"/>
    <n v="0"/>
    <n v="0"/>
    <n v="0"/>
    <n v="6500"/>
    <n v="6500"/>
    <s v="2025"/>
    <n v="13"/>
    <s v="2025"/>
    <s v="PENDING"/>
    <s v="A"/>
    <s v="A"/>
    <s v="M"/>
    <n v="0"/>
    <n v="6500"/>
    <n v="6500"/>
    <n v="0"/>
    <n v="0"/>
    <n v="0"/>
    <n v="6500"/>
    <n v="0"/>
    <n v="6500"/>
  </r>
  <r>
    <s v="18"/>
    <s v="Department of Public Works and Highways (DPWH)"/>
    <s v="001"/>
    <s v="Office of the Secretary"/>
    <s v="310302100616000"/>
    <s v="Lyndon Br. (FVR) (B01718MN) along Lanao del Norte Interior Circum. Rd (LDNICR)"/>
    <s v="A514-01"/>
    <x v="90"/>
    <n v="0"/>
    <n v="0"/>
    <n v="0"/>
    <n v="0"/>
    <n v="27000"/>
    <n v="27000"/>
    <s v="2025"/>
    <n v="13"/>
    <s v="2025"/>
    <s v="PENDING"/>
    <s v="A"/>
    <s v="A"/>
    <s v="M"/>
    <n v="0"/>
    <n v="27000"/>
    <n v="27000"/>
    <n v="0"/>
    <n v="0"/>
    <n v="0"/>
    <n v="27000"/>
    <n v="0"/>
    <n v="27000"/>
  </r>
  <r>
    <s v="18"/>
    <s v="Department of Public Works and Highways (DPWH)"/>
    <s v="001"/>
    <s v="Office of the Secretary"/>
    <s v="310302100617000"/>
    <s v="Maasin Br. (B00012SG) along Jct Osmeña-Pilar Rd"/>
    <s v="A514-01"/>
    <x v="90"/>
    <n v="0"/>
    <n v="0"/>
    <n v="0"/>
    <n v="0"/>
    <n v="21330"/>
    <n v="21330"/>
    <s v="2025"/>
    <n v="13"/>
    <s v="2025"/>
    <s v="PENDING"/>
    <s v="A"/>
    <s v="A"/>
    <s v="M"/>
    <n v="0"/>
    <n v="21330"/>
    <n v="21330"/>
    <n v="0"/>
    <n v="0"/>
    <n v="0"/>
    <n v="21330"/>
    <n v="0"/>
    <n v="21330"/>
  </r>
  <r>
    <s v="18"/>
    <s v="Department of Public Works and Highways (DPWH)"/>
    <s v="001"/>
    <s v="Office of the Secretary"/>
    <s v="310303101830000"/>
    <s v="Adriatico Br. (B02290LZ) along M Adriatico"/>
    <s v="A514-01"/>
    <x v="90"/>
    <n v="0"/>
    <n v="0"/>
    <n v="0"/>
    <n v="0"/>
    <n v="100000"/>
    <n v="100000"/>
    <s v="2025"/>
    <n v="13"/>
    <s v="2025"/>
    <s v="PENDING"/>
    <s v="A"/>
    <s v="A"/>
    <s v="M"/>
    <n v="0"/>
    <n v="100000"/>
    <n v="100000"/>
    <n v="0"/>
    <n v="0"/>
    <n v="0"/>
    <n v="100000"/>
    <n v="0"/>
    <n v="100000"/>
  </r>
  <r>
    <s v="18"/>
    <s v="Department of Public Works and Highways (DPWH)"/>
    <s v="001"/>
    <s v="Office of the Secretary"/>
    <s v="310303101831000"/>
    <s v="Buendia Fly-Over (B01562LZ) along Roxas Blvd-Gil Puyat Flyover"/>
    <s v="A514-01"/>
    <x v="90"/>
    <n v="0"/>
    <n v="0"/>
    <n v="0"/>
    <n v="0"/>
    <n v="150000"/>
    <n v="150000"/>
    <s v="2025"/>
    <n v="13"/>
    <s v="2025"/>
    <s v="PENDING"/>
    <s v="A"/>
    <s v="A"/>
    <s v="M"/>
    <n v="0"/>
    <n v="150000"/>
    <n v="150000"/>
    <n v="0"/>
    <n v="0"/>
    <n v="0"/>
    <n v="150000"/>
    <n v="0"/>
    <n v="150000"/>
  </r>
  <r>
    <s v="18"/>
    <s v="Department of Public Works and Highways (DPWH)"/>
    <s v="001"/>
    <s v="Office of the Secretary"/>
    <s v="310303101832000"/>
    <s v="C5/Ortigas Flyover (B03318LZ) along C5- Ortigas Flyover"/>
    <s v="A514-01"/>
    <x v="90"/>
    <n v="0"/>
    <n v="0"/>
    <n v="0"/>
    <n v="0"/>
    <n v="100000"/>
    <n v="100000"/>
    <s v="2025"/>
    <n v="13"/>
    <s v="2025"/>
    <s v="PENDING"/>
    <s v="A"/>
    <s v="A"/>
    <s v="M"/>
    <n v="0"/>
    <n v="100000"/>
    <n v="100000"/>
    <n v="0"/>
    <n v="0"/>
    <n v="0"/>
    <n v="100000"/>
    <n v="0"/>
    <n v="100000"/>
  </r>
  <r>
    <s v="18"/>
    <s v="Department of Public Works and Highways (DPWH)"/>
    <s v="001"/>
    <s v="Office of the Secretary"/>
    <s v="310303101833000"/>
    <s v="C-5/Sampaguita East &amp; West Interchange (B04747LZ) along C-5/Sampaguita East &amp; West Interchange"/>
    <s v="A514-01"/>
    <x v="90"/>
    <n v="0"/>
    <n v="0"/>
    <n v="0"/>
    <n v="0"/>
    <n v="100000"/>
    <n v="100000"/>
    <s v="2025"/>
    <n v="13"/>
    <s v="2025"/>
    <s v="PENDING"/>
    <s v="A"/>
    <s v="A"/>
    <s v="M"/>
    <n v="0"/>
    <n v="100000"/>
    <n v="100000"/>
    <n v="0"/>
    <n v="0"/>
    <n v="0"/>
    <n v="100000"/>
    <n v="0"/>
    <n v="100000"/>
  </r>
  <r>
    <s v="18"/>
    <s v="Department of Public Works and Highways (DPWH)"/>
    <s v="001"/>
    <s v="Office of the Secretary"/>
    <s v="310303101834000"/>
    <s v="C-5/Sampaguita West Ramp on Rd (B04751LZ) along C-5/Sampaguita West Ramp on Rd"/>
    <s v="A514-01"/>
    <x v="90"/>
    <n v="0"/>
    <n v="0"/>
    <n v="0"/>
    <n v="0"/>
    <n v="100000"/>
    <n v="100000"/>
    <s v="2025"/>
    <n v="13"/>
    <s v="2025"/>
    <s v="PENDING"/>
    <s v="A"/>
    <s v="A"/>
    <s v="M"/>
    <n v="0"/>
    <n v="100000"/>
    <n v="100000"/>
    <n v="0"/>
    <n v="0"/>
    <n v="0"/>
    <n v="100000"/>
    <n v="0"/>
    <n v="100000"/>
  </r>
  <r>
    <s v="18"/>
    <s v="Department of Public Works and Highways (DPWH)"/>
    <s v="001"/>
    <s v="Office of the Secretary"/>
    <s v="310303101835000"/>
    <s v="EDSA/Ortigas Flyover (B03314LZ) along EDSA/Ortigas Flyover"/>
    <s v="A514-01"/>
    <x v="90"/>
    <n v="0"/>
    <n v="0"/>
    <n v="0"/>
    <n v="0"/>
    <n v="70000"/>
    <n v="70000"/>
    <s v="2025"/>
    <n v="13"/>
    <s v="2025"/>
    <s v="PENDING"/>
    <s v="A"/>
    <s v="A"/>
    <s v="M"/>
    <n v="0"/>
    <n v="70000"/>
    <n v="70000"/>
    <n v="0"/>
    <n v="0"/>
    <n v="0"/>
    <n v="70000"/>
    <n v="0"/>
    <n v="70000"/>
  </r>
  <r>
    <s v="18"/>
    <s v="Department of Public Works and Highways (DPWH)"/>
    <s v="001"/>
    <s v="Office of the Secretary"/>
    <s v="310303101836000"/>
    <s v="EDSA/Ortigas Flyover (B03315LZ) along EDSA/Ortigas Flyover"/>
    <s v="A514-01"/>
    <x v="90"/>
    <n v="0"/>
    <n v="0"/>
    <n v="0"/>
    <n v="0"/>
    <n v="70000"/>
    <n v="70000"/>
    <s v="2025"/>
    <n v="13"/>
    <s v="2025"/>
    <s v="PENDING"/>
    <s v="A"/>
    <s v="A"/>
    <s v="M"/>
    <n v="0"/>
    <n v="70000"/>
    <n v="70000"/>
    <n v="0"/>
    <n v="0"/>
    <n v="0"/>
    <n v="70000"/>
    <n v="0"/>
    <n v="70000"/>
  </r>
  <r>
    <s v="18"/>
    <s v="Department of Public Works and Highways (DPWH)"/>
    <s v="001"/>
    <s v="Office of the Secretary"/>
    <s v="310303101837000"/>
    <s v="EDSA/Ortigas Interchange (B03316LZ) along EDSA/Ortigas Interchange"/>
    <s v="A514-01"/>
    <x v="90"/>
    <n v="0"/>
    <n v="0"/>
    <n v="0"/>
    <n v="0"/>
    <n v="20000"/>
    <n v="20000"/>
    <s v="2025"/>
    <n v="13"/>
    <s v="2025"/>
    <s v="PENDING"/>
    <s v="A"/>
    <s v="A"/>
    <s v="M"/>
    <n v="0"/>
    <n v="20000"/>
    <n v="20000"/>
    <n v="0"/>
    <n v="0"/>
    <n v="0"/>
    <n v="20000"/>
    <n v="0"/>
    <n v="20000"/>
  </r>
  <r>
    <s v="18"/>
    <s v="Department of Public Works and Highways (DPWH)"/>
    <s v="001"/>
    <s v="Office of the Secretary"/>
    <s v="310303101838000"/>
    <s v="EDSA/Ortigas Interchange (B03317LZ) along EDSA/Ortigas Interchange, Phase 2"/>
    <s v="A514-01"/>
    <x v="90"/>
    <n v="0"/>
    <n v="0"/>
    <n v="0"/>
    <n v="0"/>
    <n v="20000"/>
    <n v="20000"/>
    <s v="2025"/>
    <n v="13"/>
    <s v="2025"/>
    <s v="PENDING"/>
    <s v="A"/>
    <s v="A"/>
    <s v="M"/>
    <n v="0"/>
    <n v="20000"/>
    <n v="20000"/>
    <n v="0"/>
    <n v="0"/>
    <n v="0"/>
    <n v="20000"/>
    <n v="0"/>
    <n v="20000"/>
  </r>
  <r>
    <s v="18"/>
    <s v="Department of Public Works and Highways (DPWH)"/>
    <s v="001"/>
    <s v="Office of the Secretary"/>
    <s v="310303101839000"/>
    <s v="EDSA/Shaw Flyover (B03312LZ) along EDSA-Shaw Flyover"/>
    <s v="A514-01"/>
    <x v="90"/>
    <n v="0"/>
    <n v="0"/>
    <n v="0"/>
    <n v="0"/>
    <n v="70000"/>
    <n v="70000"/>
    <s v="2025"/>
    <n v="13"/>
    <s v="2025"/>
    <s v="PENDING"/>
    <s v="A"/>
    <s v="A"/>
    <s v="M"/>
    <n v="0"/>
    <n v="70000"/>
    <n v="70000"/>
    <n v="0"/>
    <n v="0"/>
    <n v="0"/>
    <n v="70000"/>
    <n v="0"/>
    <n v="70000"/>
  </r>
  <r>
    <s v="18"/>
    <s v="Department of Public Works and Highways (DPWH)"/>
    <s v="001"/>
    <s v="Office of the Secretary"/>
    <s v="310303101840000"/>
    <s v="EDSA/Shaw Flyover (B03313LZ) along EDSA-Shaw Flyover"/>
    <s v="A514-01"/>
    <x v="90"/>
    <n v="0"/>
    <n v="0"/>
    <n v="0"/>
    <n v="0"/>
    <n v="70000"/>
    <n v="70000"/>
    <s v="2025"/>
    <n v="13"/>
    <s v="2025"/>
    <s v="PENDING"/>
    <s v="A"/>
    <s v="A"/>
    <s v="M"/>
    <n v="0"/>
    <n v="70000"/>
    <n v="70000"/>
    <n v="0"/>
    <n v="0"/>
    <n v="0"/>
    <n v="70000"/>
    <n v="0"/>
    <n v="70000"/>
  </r>
  <r>
    <s v="18"/>
    <s v="Department of Public Works and Highways (DPWH)"/>
    <s v="001"/>
    <s v="Office of the Secretary"/>
    <s v="310303101841000"/>
    <s v="Ayala - EDSA Flyover (B02285LZ) along Ayala-EDSA Flyover"/>
    <s v="A514-01"/>
    <x v="90"/>
    <n v="0"/>
    <n v="0"/>
    <n v="0"/>
    <n v="0"/>
    <n v="100000"/>
    <n v="100000"/>
    <s v="2025"/>
    <n v="13"/>
    <s v="2025"/>
    <s v="PENDING"/>
    <s v="A"/>
    <s v="A"/>
    <s v="M"/>
    <n v="0"/>
    <n v="100000"/>
    <n v="100000"/>
    <n v="0"/>
    <n v="0"/>
    <n v="0"/>
    <n v="100000"/>
    <n v="0"/>
    <n v="100000"/>
  </r>
  <r>
    <s v="18"/>
    <s v="Department of Public Works and Highways (DPWH)"/>
    <s v="001"/>
    <s v="Office of the Secretary"/>
    <s v="310303101842000"/>
    <s v="EDSA-Kalayaan-Fort Bonifacio Flyover (EB) Buendia to Fort Bonifacio (B02321LZ) along EDSA-Kalayaan-Fort Bonifacio Flyover (East Bound)"/>
    <s v="A514-01"/>
    <x v="90"/>
    <n v="0"/>
    <n v="0"/>
    <n v="0"/>
    <n v="0"/>
    <n v="150000"/>
    <n v="150000"/>
    <s v="2025"/>
    <n v="13"/>
    <s v="2025"/>
    <s v="PENDING"/>
    <s v="A"/>
    <s v="A"/>
    <s v="M"/>
    <n v="0"/>
    <n v="150000"/>
    <n v="150000"/>
    <n v="0"/>
    <n v="0"/>
    <n v="0"/>
    <n v="150000"/>
    <n v="0"/>
    <n v="150000"/>
  </r>
  <r>
    <s v="18"/>
    <s v="Department of Public Works and Highways (DPWH)"/>
    <s v="001"/>
    <s v="Office of the Secretary"/>
    <s v="310303101843000"/>
    <s v="Edsa-Kalayaan-Fort Bonifacio Flyover (Ramp3) (B04314LZ) along EDSA-Kalayaan-Fort Bonifacio Flyover"/>
    <s v="A514-01"/>
    <x v="90"/>
    <n v="0"/>
    <n v="0"/>
    <n v="0"/>
    <n v="0"/>
    <n v="20000"/>
    <n v="20000"/>
    <s v="2025"/>
    <n v="13"/>
    <s v="2025"/>
    <s v="PENDING"/>
    <s v="A"/>
    <s v="A"/>
    <s v="M"/>
    <n v="0"/>
    <n v="20000"/>
    <n v="20000"/>
    <n v="0"/>
    <n v="0"/>
    <n v="0"/>
    <n v="20000"/>
    <n v="0"/>
    <n v="20000"/>
  </r>
  <r>
    <s v="18"/>
    <s v="Department of Public Works and Highways (DPWH)"/>
    <s v="001"/>
    <s v="Office of the Secretary"/>
    <s v="310303101844000"/>
    <s v="Magallanes Flyover (SB) Cubao-Pasay (B03219LZ) along Epifanio Delos Santos Ave (EDSA) (Phase II)"/>
    <s v="A514-01"/>
    <x v="90"/>
    <n v="0"/>
    <n v="0"/>
    <n v="0"/>
    <n v="0"/>
    <n v="250000"/>
    <n v="250000"/>
    <s v="2025"/>
    <n v="13"/>
    <s v="2025"/>
    <s v="PENDING"/>
    <s v="A"/>
    <s v="A"/>
    <s v="M"/>
    <n v="0"/>
    <n v="250000"/>
    <n v="250000"/>
    <n v="0"/>
    <n v="0"/>
    <n v="0"/>
    <n v="250000"/>
    <n v="0"/>
    <n v="250000"/>
  </r>
  <r>
    <s v="18"/>
    <s v="Department of Public Works and Highways (DPWH)"/>
    <s v="001"/>
    <s v="Office of the Secretary"/>
    <s v="310303101845000"/>
    <s v="EDSA/Kamuning Flyover (SB) (B02334LZ) along EDSA/Kamuning Flyover (Phase II)"/>
    <s v="A514-01"/>
    <x v="90"/>
    <n v="0"/>
    <n v="0"/>
    <n v="0"/>
    <n v="0"/>
    <n v="55000"/>
    <n v="55000"/>
    <s v="2025"/>
    <n v="13"/>
    <s v="2025"/>
    <s v="PENDING"/>
    <s v="A"/>
    <s v="A"/>
    <s v="M"/>
    <n v="0"/>
    <n v="55000"/>
    <n v="55000"/>
    <n v="0"/>
    <n v="0"/>
    <n v="0"/>
    <n v="55000"/>
    <n v="0"/>
    <n v="55000"/>
  </r>
  <r>
    <s v="18"/>
    <s v="Department of Public Works and Highways (DPWH)"/>
    <s v="001"/>
    <s v="Office of the Secretary"/>
    <s v="310303101846000"/>
    <s v="Structural Retrofitting/ Strengthening along National Bridges"/>
    <s v="A514-01"/>
    <x v="90"/>
    <n v="0"/>
    <n v="0"/>
    <n v="0"/>
    <n v="0"/>
    <n v="100000"/>
    <n v="100000"/>
    <s v="2025"/>
    <n v="13"/>
    <s v="2025"/>
    <s v="PENDING"/>
    <s v="A"/>
    <s v="A"/>
    <s v="M"/>
    <n v="0"/>
    <n v="100000"/>
    <n v="100000"/>
    <n v="0"/>
    <n v="0"/>
    <n v="0"/>
    <n v="100000"/>
    <n v="0"/>
    <n v="100000"/>
  </r>
  <r>
    <s v="18"/>
    <s v="Department of Public Works and Highways (DPWH)"/>
    <s v="001"/>
    <s v="Office of the Secretary"/>
    <s v="310303101847000"/>
    <s v="EDSA/Ortigas Interchange (B03317LZ) along EDSA/Ortigas Interchange"/>
    <s v="A514-01"/>
    <x v="90"/>
    <n v="0"/>
    <n v="0"/>
    <n v="0"/>
    <n v="0"/>
    <n v="75000"/>
    <n v="75000"/>
    <s v="2025"/>
    <n v="13"/>
    <s v="2025"/>
    <s v="PENDING"/>
    <s v="A"/>
    <s v="A"/>
    <s v="M"/>
    <n v="0"/>
    <n v="75000"/>
    <n v="75000"/>
    <n v="0"/>
    <n v="0"/>
    <n v="0"/>
    <n v="75000"/>
    <n v="0"/>
    <n v="75000"/>
  </r>
  <r>
    <s v="18"/>
    <s v="Department of Public Works and Highways (DPWH)"/>
    <s v="001"/>
    <s v="Office of the Secretary"/>
    <s v="310303101848000"/>
    <s v="Barangca Viaduct (Flyover) (B01720LZ) along A Bonifacio Ave"/>
    <s v="A514-01"/>
    <x v="90"/>
    <n v="0"/>
    <n v="0"/>
    <n v="0"/>
    <n v="0"/>
    <n v="10000"/>
    <n v="10000"/>
    <s v="2025"/>
    <n v="13"/>
    <s v="2025"/>
    <s v="PENDING"/>
    <s v="A"/>
    <s v="A"/>
    <s v="M"/>
    <n v="0"/>
    <n v="10000"/>
    <n v="10000"/>
    <n v="0"/>
    <n v="0"/>
    <n v="0"/>
    <n v="10000"/>
    <n v="0"/>
    <n v="10000"/>
  </r>
  <r>
    <s v="18"/>
    <s v="Department of Public Works and Highways (DPWH)"/>
    <s v="001"/>
    <s v="Office of the Secretary"/>
    <s v="310303101849000"/>
    <s v="Marcos Br. (B01752LZ) along Marcos Highway"/>
    <s v="A514-01"/>
    <x v="90"/>
    <n v="0"/>
    <n v="0"/>
    <n v="0"/>
    <n v="0"/>
    <n v="10000"/>
    <n v="10000"/>
    <s v="2025"/>
    <n v="13"/>
    <s v="2025"/>
    <s v="PENDING"/>
    <s v="A"/>
    <s v="A"/>
    <s v="M"/>
    <n v="0"/>
    <n v="10000"/>
    <n v="10000"/>
    <n v="0"/>
    <n v="0"/>
    <n v="0"/>
    <n v="10000"/>
    <n v="0"/>
    <n v="10000"/>
  </r>
  <r>
    <s v="18"/>
    <s v="Department of Public Works and Highways (DPWH)"/>
    <s v="001"/>
    <s v="Office of the Secretary"/>
    <s v="310303101850000"/>
    <s v="Zapote Fly-Over (B01764LZ) along Zapote-Alabang Flyover"/>
    <s v="A514-01"/>
    <x v="90"/>
    <n v="0"/>
    <n v="0"/>
    <n v="0"/>
    <n v="0"/>
    <n v="67000"/>
    <n v="67000"/>
    <s v="2025"/>
    <n v="13"/>
    <s v="2025"/>
    <s v="PENDING"/>
    <s v="A"/>
    <s v="A"/>
    <s v="M"/>
    <n v="0"/>
    <n v="67000"/>
    <n v="67000"/>
    <n v="0"/>
    <n v="0"/>
    <n v="0"/>
    <n v="67000"/>
    <n v="0"/>
    <n v="67000"/>
  </r>
  <r>
    <s v="18"/>
    <s v="Department of Public Works and Highways (DPWH)"/>
    <s v="001"/>
    <s v="Office of the Secretary"/>
    <s v="310303101851000"/>
    <s v="Marikina Br. (B01866LZ) along A Bonifacio Ave"/>
    <s v="A514-01"/>
    <x v="90"/>
    <n v="0"/>
    <n v="0"/>
    <n v="0"/>
    <n v="0"/>
    <n v="155000"/>
    <n v="155000"/>
    <s v="2025"/>
    <n v="13"/>
    <s v="2025"/>
    <s v="PENDING"/>
    <s v="A"/>
    <s v="A"/>
    <s v="M"/>
    <n v="0"/>
    <n v="155000"/>
    <n v="155000"/>
    <n v="0"/>
    <n v="0"/>
    <n v="0"/>
    <n v="155000"/>
    <n v="0"/>
    <n v="155000"/>
  </r>
  <r>
    <s v="18"/>
    <s v="Department of Public Works and Highways (DPWH)"/>
    <s v="001"/>
    <s v="Office of the Secretary"/>
    <s v="310303101852000"/>
    <s v="Mabini Br. (B02284LZ)  along A. Mabini St"/>
    <s v="A514-01"/>
    <x v="90"/>
    <n v="0"/>
    <n v="0"/>
    <n v="0"/>
    <n v="0"/>
    <n v="75000"/>
    <n v="75000"/>
    <s v="2025"/>
    <n v="13"/>
    <s v="2025"/>
    <s v="PENDING"/>
    <s v="A"/>
    <s v="A"/>
    <s v="M"/>
    <n v="0"/>
    <n v="75000"/>
    <n v="75000"/>
    <n v="0"/>
    <n v="0"/>
    <n v="0"/>
    <n v="75000"/>
    <n v="0"/>
    <n v="75000"/>
  </r>
  <r>
    <s v="18"/>
    <s v="Department of Public Works and Highways (DPWH)"/>
    <s v="001"/>
    <s v="Office of the Secretary"/>
    <s v="310303101853000"/>
    <s v="Malibay Br. NB along Epifanio Delos Santos Ave (EDSA)"/>
    <s v="A514-01"/>
    <x v="90"/>
    <n v="0"/>
    <n v="0"/>
    <n v="0"/>
    <n v="0"/>
    <n v="100000"/>
    <n v="100000"/>
    <s v="2025"/>
    <n v="13"/>
    <s v="2025"/>
    <s v="PENDING"/>
    <s v="A"/>
    <s v="A"/>
    <s v="M"/>
    <n v="0"/>
    <n v="100000"/>
    <n v="100000"/>
    <n v="0"/>
    <n v="0"/>
    <n v="0"/>
    <n v="100000"/>
    <n v="0"/>
    <n v="100000"/>
  </r>
  <r>
    <s v="18"/>
    <s v="Department of Public Works and Highways (DPWH)"/>
    <s v="001"/>
    <s v="Office of the Secretary"/>
    <s v="310303101854000"/>
    <s v="Nichols Field Br. (B01805LZ) along Nichols Field Rd"/>
    <s v="A514-01"/>
    <x v="90"/>
    <n v="0"/>
    <n v="0"/>
    <n v="0"/>
    <n v="0"/>
    <n v="100000"/>
    <n v="100000"/>
    <s v="2025"/>
    <n v="13"/>
    <s v="2025"/>
    <s v="PENDING"/>
    <s v="A"/>
    <s v="A"/>
    <s v="M"/>
    <n v="0"/>
    <n v="100000"/>
    <n v="100000"/>
    <n v="0"/>
    <n v="0"/>
    <n v="0"/>
    <n v="100000"/>
    <n v="0"/>
    <n v="100000"/>
  </r>
  <r>
    <s v="18"/>
    <s v="Department of Public Works and Highways (DPWH)"/>
    <s v="001"/>
    <s v="Office of the Secretary"/>
    <s v="310303101855000"/>
    <s v="Nichols Field Interchange Br. (B01813LZ) along Nichols Field Rd"/>
    <s v="A514-01"/>
    <x v="90"/>
    <n v="0"/>
    <n v="0"/>
    <n v="0"/>
    <n v="0"/>
    <n v="100000"/>
    <n v="100000"/>
    <s v="2025"/>
    <n v="13"/>
    <s v="2025"/>
    <s v="PENDING"/>
    <s v="A"/>
    <s v="A"/>
    <s v="M"/>
    <n v="0"/>
    <n v="100000"/>
    <n v="100000"/>
    <n v="0"/>
    <n v="0"/>
    <n v="0"/>
    <n v="100000"/>
    <n v="0"/>
    <n v="100000"/>
  </r>
  <r>
    <s v="18"/>
    <s v="Department of Public Works and Highways (DPWH)"/>
    <s v="001"/>
    <s v="Office of the Secretary"/>
    <s v="310303101856000"/>
    <s v="P. Quirino Br. 1 (B02304LZ) along Pres Quirino Ave"/>
    <s v="A514-01"/>
    <x v="90"/>
    <n v="0"/>
    <n v="0"/>
    <n v="0"/>
    <n v="0"/>
    <n v="75000"/>
    <n v="75000"/>
    <s v="2025"/>
    <n v="13"/>
    <s v="2025"/>
    <s v="PENDING"/>
    <s v="A"/>
    <s v="A"/>
    <s v="M"/>
    <n v="0"/>
    <n v="75000"/>
    <n v="75000"/>
    <n v="0"/>
    <n v="0"/>
    <n v="0"/>
    <n v="75000"/>
    <n v="0"/>
    <n v="75000"/>
  </r>
  <r>
    <s v="18"/>
    <s v="Department of Public Works and Highways (DPWH)"/>
    <s v="001"/>
    <s v="Office of the Secretary"/>
    <s v="310303101857000"/>
    <s v="San Gregorio Br. along Sn Gregorio St."/>
    <s v="A514-01"/>
    <x v="90"/>
    <n v="0"/>
    <n v="0"/>
    <n v="0"/>
    <n v="0"/>
    <n v="100000"/>
    <n v="100000"/>
    <s v="2025"/>
    <n v="13"/>
    <s v="2025"/>
    <s v="PENDING"/>
    <s v="A"/>
    <s v="A"/>
    <s v="M"/>
    <n v="0"/>
    <n v="100000"/>
    <n v="100000"/>
    <n v="0"/>
    <n v="0"/>
    <n v="0"/>
    <n v="100000"/>
    <n v="0"/>
    <n v="100000"/>
  </r>
  <r>
    <s v="18"/>
    <s v="Department of Public Works and Highways (DPWH)"/>
    <s v="001"/>
    <s v="Office of the Secretary"/>
    <s v="310303101858000"/>
    <s v="San Marcelino Br. (B02309LZ) along Sn Marcelino St"/>
    <s v="A514-01"/>
    <x v="90"/>
    <n v="0"/>
    <n v="0"/>
    <n v="0"/>
    <n v="0"/>
    <n v="75000"/>
    <n v="75000"/>
    <s v="2025"/>
    <n v="13"/>
    <s v="2025"/>
    <s v="PENDING"/>
    <s v="A"/>
    <s v="A"/>
    <s v="M"/>
    <n v="0"/>
    <n v="75000"/>
    <n v="75000"/>
    <n v="0"/>
    <n v="0"/>
    <n v="0"/>
    <n v="75000"/>
    <n v="0"/>
    <n v="75000"/>
  </r>
  <r>
    <s v="18"/>
    <s v="Department of Public Works and Highways (DPWH)"/>
    <s v="001"/>
    <s v="Office of the Secretary"/>
    <s v="310303101859000"/>
    <s v="Tripa de Gallina Br. (NB) (B01855LZ) along Gil Puyat Ave."/>
    <s v="A514-01"/>
    <x v="90"/>
    <n v="0"/>
    <n v="0"/>
    <n v="0"/>
    <n v="0"/>
    <n v="75000"/>
    <n v="75000"/>
    <s v="2025"/>
    <n v="13"/>
    <s v="2025"/>
    <s v="PENDING"/>
    <s v="A"/>
    <s v="A"/>
    <s v="M"/>
    <n v="0"/>
    <n v="75000"/>
    <n v="75000"/>
    <n v="0"/>
    <n v="0"/>
    <n v="0"/>
    <n v="75000"/>
    <n v="0"/>
    <n v="75000"/>
  </r>
  <r>
    <s v="18"/>
    <s v="Department of Public Works and Highways (DPWH)"/>
    <s v="001"/>
    <s v="Office of the Secretary"/>
    <s v="310303101860000"/>
    <s v="United Nation Br. 1 along United Nations Ave."/>
    <s v="A514-01"/>
    <x v="90"/>
    <n v="0"/>
    <n v="0"/>
    <n v="0"/>
    <n v="0"/>
    <n v="100000"/>
    <n v="100000"/>
    <s v="2025"/>
    <n v="13"/>
    <s v="2025"/>
    <s v="PENDING"/>
    <s v="A"/>
    <s v="A"/>
    <s v="M"/>
    <n v="0"/>
    <n v="100000"/>
    <n v="100000"/>
    <n v="0"/>
    <n v="0"/>
    <n v="0"/>
    <n v="100000"/>
    <n v="0"/>
    <n v="100000"/>
  </r>
  <r>
    <s v="18"/>
    <s v="Department of Public Works and Highways (DPWH)"/>
    <s v="001"/>
    <s v="Office of the Secretary"/>
    <s v="310303101861000"/>
    <s v="Rosario Br. (B01873LZ) along Ortigas Ave"/>
    <s v="A514-01"/>
    <x v="90"/>
    <n v="0"/>
    <n v="0"/>
    <n v="0"/>
    <n v="0"/>
    <n v="150000"/>
    <n v="150000"/>
    <s v="2025"/>
    <n v="13"/>
    <s v="2025"/>
    <s v="PENDING"/>
    <s v="A"/>
    <s v="A"/>
    <s v="M"/>
    <n v="0"/>
    <n v="150000"/>
    <n v="150000"/>
    <n v="0"/>
    <n v="0"/>
    <n v="0"/>
    <n v="150000"/>
    <n v="0"/>
    <n v="150000"/>
  </r>
  <r>
    <s v="18"/>
    <s v="Department of Public Works and Highways (DPWH)"/>
    <s v="001"/>
    <s v="Office of the Secretary"/>
    <s v="310303101862000"/>
    <s v="C. P. Garcia Br. (B01875LZ) along C-5 Road"/>
    <s v="A514-01"/>
    <x v="90"/>
    <n v="0"/>
    <n v="0"/>
    <n v="0"/>
    <n v="0"/>
    <n v="64000"/>
    <n v="64000"/>
    <s v="2025"/>
    <n v="13"/>
    <s v="2025"/>
    <s v="PENDING"/>
    <s v="A"/>
    <s v="A"/>
    <s v="M"/>
    <n v="0"/>
    <n v="64000"/>
    <n v="64000"/>
    <n v="0"/>
    <n v="0"/>
    <n v="0"/>
    <n v="64000"/>
    <n v="0"/>
    <n v="64000"/>
  </r>
  <r>
    <s v="18"/>
    <s v="Department of Public Works and Highways (DPWH)"/>
    <s v="001"/>
    <s v="Office of the Secretary"/>
    <s v="310303101863000"/>
    <s v="Sto. Rosario Br. (B01879LZ) along PPTA Rd"/>
    <s v="A514-01"/>
    <x v="90"/>
    <n v="0"/>
    <n v="0"/>
    <n v="0"/>
    <n v="0"/>
    <n v="70000"/>
    <n v="70000"/>
    <s v="2025"/>
    <n v="13"/>
    <s v="2025"/>
    <s v="PENDING"/>
    <s v="A"/>
    <s v="A"/>
    <s v="M"/>
    <n v="0"/>
    <n v="70000"/>
    <n v="70000"/>
    <n v="0"/>
    <n v="0"/>
    <n v="0"/>
    <n v="70000"/>
    <n v="0"/>
    <n v="70000"/>
  </r>
  <r>
    <s v="18"/>
    <s v="Department of Public Works and Highways (DPWH)"/>
    <s v="001"/>
    <s v="Office of the Secretary"/>
    <s v="310303101864000"/>
    <s v="C.P. Garcia Br. (B01894LZ) along C-5 Road"/>
    <s v="A514-01"/>
    <x v="90"/>
    <n v="0"/>
    <n v="0"/>
    <n v="0"/>
    <n v="0"/>
    <n v="64000"/>
    <n v="64000"/>
    <s v="2025"/>
    <n v="13"/>
    <s v="2025"/>
    <s v="PENDING"/>
    <s v="A"/>
    <s v="A"/>
    <s v="M"/>
    <n v="0"/>
    <n v="64000"/>
    <n v="64000"/>
    <n v="0"/>
    <n v="0"/>
    <n v="0"/>
    <n v="64000"/>
    <n v="0"/>
    <n v="64000"/>
  </r>
  <r>
    <s v="18"/>
    <s v="Department of Public Works and Highways (DPWH)"/>
    <s v="001"/>
    <s v="Office of the Secretary"/>
    <s v="310303101865000"/>
    <s v="San Juan Br. (NB) (B02347LZ) along G Araneta Ave"/>
    <s v="A514-01"/>
    <x v="90"/>
    <n v="0"/>
    <n v="0"/>
    <n v="0"/>
    <n v="0"/>
    <n v="155000"/>
    <n v="155000"/>
    <s v="2025"/>
    <n v="13"/>
    <s v="2025"/>
    <s v="PENDING"/>
    <s v="A"/>
    <s v="A"/>
    <s v="M"/>
    <n v="0"/>
    <n v="155000"/>
    <n v="155000"/>
    <n v="0"/>
    <n v="0"/>
    <n v="0"/>
    <n v="155000"/>
    <n v="0"/>
    <n v="155000"/>
  </r>
  <r>
    <s v="18"/>
    <s v="Department of Public Works and Highways (DPWH)"/>
    <s v="001"/>
    <s v="Office of the Secretary"/>
    <s v="310303101866000"/>
    <s v="C5/Ortigas Flyover (B03319LZ) along C5- Ortigas Flyover"/>
    <s v="A514-01"/>
    <x v="90"/>
    <n v="0"/>
    <n v="0"/>
    <n v="0"/>
    <n v="0"/>
    <n v="21000"/>
    <n v="21000"/>
    <s v="2025"/>
    <n v="13"/>
    <s v="2025"/>
    <s v="PENDING"/>
    <s v="A"/>
    <s v="A"/>
    <s v="M"/>
    <n v="0"/>
    <n v="21000"/>
    <n v="21000"/>
    <n v="0"/>
    <n v="0"/>
    <n v="0"/>
    <n v="21000"/>
    <n v="0"/>
    <n v="21000"/>
  </r>
  <r>
    <s v="18"/>
    <s v="Department of Public Works and Highways (DPWH)"/>
    <s v="001"/>
    <s v="Office of the Secretary"/>
    <s v="310303101867000"/>
    <s v="Makati-Mandaluyong Br. (B04891LZ) along Makati-Mandaluyong Br."/>
    <s v="A514-01"/>
    <x v="90"/>
    <n v="0"/>
    <n v="0"/>
    <n v="0"/>
    <n v="0"/>
    <n v="20000"/>
    <n v="20000"/>
    <s v="2025"/>
    <n v="13"/>
    <s v="2025"/>
    <s v="PENDING"/>
    <s v="A"/>
    <s v="A"/>
    <s v="M"/>
    <n v="0"/>
    <n v="20000"/>
    <n v="20000"/>
    <n v="0"/>
    <n v="0"/>
    <n v="0"/>
    <n v="20000"/>
    <n v="0"/>
    <n v="20000"/>
  </r>
  <r>
    <s v="18"/>
    <s v="Department of Public Works and Highways (DPWH)"/>
    <s v="001"/>
    <s v="Office of the Secretary"/>
    <s v="310303101868000"/>
    <s v="Ayala Bridge (B02275LZ) along Ayala Blvd, Manila (Phase 2)"/>
    <s v="A514-01"/>
    <x v="90"/>
    <n v="0"/>
    <n v="0"/>
    <n v="0"/>
    <n v="0"/>
    <n v="150000"/>
    <n v="150000"/>
    <s v="2025"/>
    <n v="13"/>
    <s v="2025"/>
    <s v="PENDING"/>
    <s v="A"/>
    <s v="A"/>
    <s v="M"/>
    <n v="0"/>
    <n v="150000"/>
    <n v="150000"/>
    <n v="0"/>
    <n v="0"/>
    <n v="0"/>
    <n v="150000"/>
    <n v="0"/>
    <n v="150000"/>
  </r>
  <r>
    <s v="18"/>
    <s v="Department of Public Works and Highways (DPWH)"/>
    <s v="001"/>
    <s v="Office of the Secretary"/>
    <s v="310303101869000"/>
    <s v="Liwasang Bonifacio East Overpass (Flyover), (B01348Lz), Manila"/>
    <s v="A514-01"/>
    <x v="90"/>
    <n v="0"/>
    <n v="0"/>
    <n v="0"/>
    <n v="0"/>
    <n v="150000"/>
    <n v="150000"/>
    <s v="2025"/>
    <n v="13"/>
    <s v="2025"/>
    <s v="PENDING"/>
    <s v="A"/>
    <s v="A"/>
    <s v="M"/>
    <n v="0"/>
    <n v="150000"/>
    <n v="150000"/>
    <n v="0"/>
    <n v="0"/>
    <n v="0"/>
    <n v="150000"/>
    <n v="0"/>
    <n v="150000"/>
  </r>
  <r>
    <s v="18"/>
    <s v="Department of Public Works and Highways (DPWH)"/>
    <s v="001"/>
    <s v="Office of the Secretary"/>
    <s v="310303101870000"/>
    <s v="Quezon Bridge (B03195LZ) Along Quezon Blvd., Manila"/>
    <s v="A514-01"/>
    <x v="90"/>
    <n v="0"/>
    <n v="0"/>
    <n v="0"/>
    <n v="0"/>
    <n v="150000"/>
    <n v="150000"/>
    <s v="2025"/>
    <n v="13"/>
    <s v="2025"/>
    <s v="PENDING"/>
    <s v="A"/>
    <s v="A"/>
    <s v="M"/>
    <n v="0"/>
    <n v="150000"/>
    <n v="150000"/>
    <n v="0"/>
    <n v="0"/>
    <n v="0"/>
    <n v="150000"/>
    <n v="0"/>
    <n v="150000"/>
  </r>
  <r>
    <s v="18"/>
    <s v="Department of Public Works and Highways (DPWH)"/>
    <s v="001"/>
    <s v="Office of the Secretary"/>
    <s v="310303101871000"/>
    <s v="Batasan-San Mateo Br. (B05081LZ) along IBP-San Mateo Rd"/>
    <s v="A514-01"/>
    <x v="90"/>
    <n v="0"/>
    <n v="0"/>
    <n v="0"/>
    <n v="0"/>
    <n v="150000"/>
    <n v="150000"/>
    <s v="2025"/>
    <n v="13"/>
    <s v="2025"/>
    <s v="PENDING"/>
    <s v="A"/>
    <s v="A"/>
    <s v="M"/>
    <n v="0"/>
    <n v="150000"/>
    <n v="150000"/>
    <n v="0"/>
    <n v="0"/>
    <n v="0"/>
    <n v="150000"/>
    <n v="0"/>
    <n v="150000"/>
  </r>
  <r>
    <s v="18"/>
    <s v="Department of Public Works and Highways (DPWH)"/>
    <s v="001"/>
    <s v="Office of the Secretary"/>
    <s v="310303101872000"/>
    <s v="Badoc Br. (B00564LZ) along Manila North Rd"/>
    <s v="A514-01"/>
    <x v="90"/>
    <n v="0"/>
    <n v="0"/>
    <n v="0"/>
    <n v="0"/>
    <n v="58400"/>
    <n v="58400"/>
    <s v="2025"/>
    <n v="13"/>
    <s v="2025"/>
    <s v="PENDING"/>
    <s v="A"/>
    <s v="A"/>
    <s v="M"/>
    <n v="0"/>
    <n v="58400"/>
    <n v="58400"/>
    <n v="0"/>
    <n v="0"/>
    <n v="0"/>
    <n v="58400"/>
    <n v="0"/>
    <n v="58400"/>
  </r>
  <r>
    <s v="18"/>
    <s v="Department of Public Works and Highways (DPWH)"/>
    <s v="001"/>
    <s v="Office of the Secretary"/>
    <s v="310303101873000"/>
    <s v="Bangsar Br. (B00797LZ) along Banna (Espiritu)-Pinili Rd"/>
    <s v="A514-01"/>
    <x v="90"/>
    <n v="0"/>
    <n v="0"/>
    <n v="0"/>
    <n v="0"/>
    <n v="8000"/>
    <n v="8000"/>
    <s v="2025"/>
    <n v="13"/>
    <s v="2025"/>
    <s v="PENDING"/>
    <s v="A"/>
    <s v="A"/>
    <s v="M"/>
    <n v="0"/>
    <n v="8000"/>
    <n v="8000"/>
    <n v="0"/>
    <n v="0"/>
    <n v="0"/>
    <n v="8000"/>
    <n v="0"/>
    <n v="8000"/>
  </r>
  <r>
    <s v="18"/>
    <s v="Department of Public Works and Highways (DPWH)"/>
    <s v="001"/>
    <s v="Office of the Secretary"/>
    <s v="310303101874000"/>
    <s v="Del Monte Br. (B00808LZ) along Pinili-Nueva Era Rd"/>
    <s v="A514-01"/>
    <x v="90"/>
    <n v="0"/>
    <n v="0"/>
    <n v="0"/>
    <n v="0"/>
    <n v="8000"/>
    <n v="8000"/>
    <s v="2025"/>
    <n v="13"/>
    <s v="2025"/>
    <s v="PENDING"/>
    <s v="A"/>
    <s v="A"/>
    <s v="M"/>
    <n v="0"/>
    <n v="8000"/>
    <n v="8000"/>
    <n v="0"/>
    <n v="0"/>
    <n v="0"/>
    <n v="8000"/>
    <n v="0"/>
    <n v="8000"/>
  </r>
  <r>
    <s v="18"/>
    <s v="Department of Public Works and Highways (DPWH)"/>
    <s v="001"/>
    <s v="Office of the Secretary"/>
    <s v="310303101875000"/>
    <s v="Bagbag Br. 4 (B00815LZ) along Laoag-Sarrat-Piddig-Solsona Rd"/>
    <s v="A514-01"/>
    <x v="90"/>
    <n v="0"/>
    <n v="0"/>
    <n v="0"/>
    <n v="0"/>
    <n v="13000"/>
    <n v="13000"/>
    <s v="2025"/>
    <n v="13"/>
    <s v="2025"/>
    <s v="PENDING"/>
    <s v="A"/>
    <s v="A"/>
    <s v="M"/>
    <n v="0"/>
    <n v="13000"/>
    <n v="13000"/>
    <n v="0"/>
    <n v="0"/>
    <n v="0"/>
    <n v="13000"/>
    <n v="0"/>
    <n v="13000"/>
  </r>
  <r>
    <s v="18"/>
    <s v="Department of Public Works and Highways (DPWH)"/>
    <s v="001"/>
    <s v="Office of the Secretary"/>
    <s v="310303101876000"/>
    <s v="Quiom Br. (B02768LZ) along Batac-Pinili via Maipalig Rd"/>
    <s v="A514-01"/>
    <x v="90"/>
    <n v="0"/>
    <n v="0"/>
    <n v="0"/>
    <n v="0"/>
    <n v="8000"/>
    <n v="8000"/>
    <s v="2025"/>
    <n v="13"/>
    <s v="2025"/>
    <s v="PENDING"/>
    <s v="A"/>
    <s v="A"/>
    <s v="M"/>
    <n v="0"/>
    <n v="8000"/>
    <n v="8000"/>
    <n v="0"/>
    <n v="0"/>
    <n v="0"/>
    <n v="8000"/>
    <n v="0"/>
    <n v="8000"/>
  </r>
  <r>
    <s v="18"/>
    <s v="Department of Public Works and Highways (DPWH)"/>
    <s v="001"/>
    <s v="Office of the Secretary"/>
    <s v="310303101877000"/>
    <s v="Bucong Br. (B00621LZ) along Manila North Rd (Phase II)"/>
    <s v="A514-01"/>
    <x v="90"/>
    <n v="0"/>
    <n v="0"/>
    <n v="0"/>
    <n v="0"/>
    <n v="25000"/>
    <n v="25000"/>
    <s v="2025"/>
    <n v="13"/>
    <s v="2025"/>
    <s v="PENDING"/>
    <s v="A"/>
    <s v="A"/>
    <s v="M"/>
    <n v="0"/>
    <n v="25000"/>
    <n v="25000"/>
    <n v="0"/>
    <n v="0"/>
    <n v="0"/>
    <n v="25000"/>
    <n v="0"/>
    <n v="25000"/>
  </r>
  <r>
    <s v="18"/>
    <s v="Department of Public Works and Highways (DPWH)"/>
    <s v="001"/>
    <s v="Office of the Secretary"/>
    <s v="310303101878000"/>
    <s v="Luguit Br. (B00666LZ) along Bauang-Baguio Rd (Phase II)"/>
    <s v="A514-01"/>
    <x v="90"/>
    <n v="0"/>
    <n v="0"/>
    <n v="0"/>
    <n v="0"/>
    <n v="14700"/>
    <n v="14700"/>
    <s v="2025"/>
    <n v="13"/>
    <s v="2025"/>
    <s v="PENDING"/>
    <s v="A"/>
    <s v="A"/>
    <s v="M"/>
    <n v="0"/>
    <n v="14700"/>
    <n v="14700"/>
    <n v="0"/>
    <n v="0"/>
    <n v="0"/>
    <n v="14700"/>
    <n v="0"/>
    <n v="14700"/>
  </r>
  <r>
    <s v="18"/>
    <s v="Department of Public Works and Highways (DPWH)"/>
    <s v="001"/>
    <s v="Office of the Secretary"/>
    <s v="310303101879000"/>
    <s v="Pagudpud Br. (B00669LZ) along Sn Fernando Airport Rd"/>
    <s v="A514-01"/>
    <x v="90"/>
    <n v="0"/>
    <n v="0"/>
    <n v="0"/>
    <n v="0"/>
    <n v="1300"/>
    <n v="1300"/>
    <s v="2025"/>
    <n v="13"/>
    <s v="2025"/>
    <s v="PENDING"/>
    <s v="A"/>
    <s v="A"/>
    <s v="M"/>
    <n v="0"/>
    <n v="1300"/>
    <n v="1300"/>
    <n v="0"/>
    <n v="0"/>
    <n v="0"/>
    <n v="1300"/>
    <n v="0"/>
    <n v="1300"/>
  </r>
  <r>
    <s v="18"/>
    <s v="Department of Public Works and Highways (DPWH)"/>
    <s v="001"/>
    <s v="Office of the Secretary"/>
    <s v="310303101880000"/>
    <s v="San Vicente Br. (B00670LZ) along Sn Fernando Airport Rd"/>
    <s v="A514-01"/>
    <x v="90"/>
    <n v="0"/>
    <n v="0"/>
    <n v="0"/>
    <n v="0"/>
    <n v="7200"/>
    <n v="7200"/>
    <s v="2025"/>
    <n v="13"/>
    <s v="2025"/>
    <s v="PENDING"/>
    <s v="A"/>
    <s v="A"/>
    <s v="M"/>
    <n v="0"/>
    <n v="7200"/>
    <n v="7200"/>
    <n v="0"/>
    <n v="0"/>
    <n v="0"/>
    <n v="7200"/>
    <n v="0"/>
    <n v="7200"/>
  </r>
  <r>
    <s v="18"/>
    <s v="Department of Public Works and Highways (DPWH)"/>
    <s v="001"/>
    <s v="Office of the Secretary"/>
    <s v="310303101881000"/>
    <s v="Amandiego Br. (B00705LZ) along Pangasinan-Zambales Rd"/>
    <s v="A514-01"/>
    <x v="90"/>
    <n v="0"/>
    <n v="0"/>
    <n v="0"/>
    <n v="0"/>
    <n v="6000"/>
    <n v="6000"/>
    <s v="2025"/>
    <n v="13"/>
    <s v="2025"/>
    <s v="PENDING"/>
    <s v="A"/>
    <s v="A"/>
    <s v="M"/>
    <n v="0"/>
    <n v="6000"/>
    <n v="6000"/>
    <n v="0"/>
    <n v="0"/>
    <n v="0"/>
    <n v="6000"/>
    <n v="0"/>
    <n v="6000"/>
  </r>
  <r>
    <s v="18"/>
    <s v="Department of Public Works and Highways (DPWH)"/>
    <s v="001"/>
    <s v="Office of the Secretary"/>
    <s v="310303101882000"/>
    <s v="Casolming Br. (B00709LZ) along Pangasinan-Zambales Rd"/>
    <s v="A514-01"/>
    <x v="90"/>
    <n v="0"/>
    <n v="0"/>
    <n v="0"/>
    <n v="0"/>
    <n v="20000"/>
    <n v="20000"/>
    <s v="2025"/>
    <n v="13"/>
    <s v="2025"/>
    <s v="PENDING"/>
    <s v="A"/>
    <s v="A"/>
    <s v="M"/>
    <n v="0"/>
    <n v="20000"/>
    <n v="20000"/>
    <n v="0"/>
    <n v="0"/>
    <n v="0"/>
    <n v="20000"/>
    <n v="0"/>
    <n v="20000"/>
  </r>
  <r>
    <s v="18"/>
    <s v="Department of Public Works and Highways (DPWH)"/>
    <s v="001"/>
    <s v="Office of the Secretary"/>
    <s v="310303101883000"/>
    <s v="Colos Boa Br. (B00710LZ) along Pangasinan-Zambales Rd"/>
    <s v="A514-01"/>
    <x v="90"/>
    <n v="0"/>
    <n v="0"/>
    <n v="0"/>
    <n v="0"/>
    <n v="3000"/>
    <n v="3000"/>
    <s v="2025"/>
    <n v="13"/>
    <s v="2025"/>
    <s v="PENDING"/>
    <s v="A"/>
    <s v="A"/>
    <s v="M"/>
    <n v="0"/>
    <n v="3000"/>
    <n v="3000"/>
    <n v="0"/>
    <n v="0"/>
    <n v="0"/>
    <n v="3000"/>
    <n v="0"/>
    <n v="3000"/>
  </r>
  <r>
    <s v="18"/>
    <s v="Department of Public Works and Highways (DPWH)"/>
    <s v="001"/>
    <s v="Office of the Secretary"/>
    <s v="310303101884000"/>
    <s v="Paitan Br. (B00711LZ) along Pangasinan-Zambales Rd"/>
    <s v="A514-01"/>
    <x v="90"/>
    <n v="0"/>
    <n v="0"/>
    <n v="0"/>
    <n v="0"/>
    <n v="12000"/>
    <n v="12000"/>
    <s v="2025"/>
    <n v="13"/>
    <s v="2025"/>
    <s v="PENDING"/>
    <s v="A"/>
    <s v="A"/>
    <s v="M"/>
    <n v="0"/>
    <n v="12000"/>
    <n v="12000"/>
    <n v="0"/>
    <n v="0"/>
    <n v="0"/>
    <n v="12000"/>
    <n v="0"/>
    <n v="12000"/>
  </r>
  <r>
    <s v="18"/>
    <s v="Department of Public Works and Highways (DPWH)"/>
    <s v="001"/>
    <s v="Office of the Secretary"/>
    <s v="310303101885000"/>
    <s v="Matalakitik Br. 1 (B00712LZ) along Pangasinan-Zambales Rd"/>
    <s v="A514-01"/>
    <x v="90"/>
    <n v="0"/>
    <n v="0"/>
    <n v="0"/>
    <n v="0"/>
    <n v="2500"/>
    <n v="2500"/>
    <s v="2025"/>
    <n v="13"/>
    <s v="2025"/>
    <s v="PENDING"/>
    <s v="A"/>
    <s v="A"/>
    <s v="M"/>
    <n v="0"/>
    <n v="2500"/>
    <n v="2500"/>
    <n v="0"/>
    <n v="0"/>
    <n v="0"/>
    <n v="2500"/>
    <n v="0"/>
    <n v="2500"/>
  </r>
  <r>
    <s v="18"/>
    <s v="Department of Public Works and Highways (DPWH)"/>
    <s v="001"/>
    <s v="Office of the Secretary"/>
    <s v="310303101886000"/>
    <s v="Matalakitik Br. 2 (B00713LZ) along Pangasinan-Zambales Rd"/>
    <s v="A514-01"/>
    <x v="90"/>
    <n v="0"/>
    <n v="0"/>
    <n v="0"/>
    <n v="0"/>
    <n v="17000"/>
    <n v="17000"/>
    <s v="2025"/>
    <n v="13"/>
    <s v="2025"/>
    <s v="PENDING"/>
    <s v="A"/>
    <s v="A"/>
    <s v="M"/>
    <n v="0"/>
    <n v="17000"/>
    <n v="17000"/>
    <n v="0"/>
    <n v="0"/>
    <n v="0"/>
    <n v="17000"/>
    <n v="0"/>
    <n v="17000"/>
  </r>
  <r>
    <s v="18"/>
    <s v="Department of Public Works and Highways (DPWH)"/>
    <s v="001"/>
    <s v="Office of the Secretary"/>
    <s v="310303101887000"/>
    <s v="Boncato Br. (B00745LZ) along Pangasinan-Nueva Vizcaya Rd"/>
    <s v="A514-01"/>
    <x v="90"/>
    <n v="0"/>
    <n v="0"/>
    <n v="0"/>
    <n v="0"/>
    <n v="6600"/>
    <n v="6600"/>
    <s v="2025"/>
    <n v="13"/>
    <s v="2025"/>
    <s v="PENDING"/>
    <s v="A"/>
    <s v="A"/>
    <s v="M"/>
    <n v="0"/>
    <n v="6600"/>
    <n v="6600"/>
    <n v="0"/>
    <n v="0"/>
    <n v="0"/>
    <n v="6600"/>
    <n v="0"/>
    <n v="6600"/>
  </r>
  <r>
    <s v="18"/>
    <s v="Department of Public Works and Highways (DPWH)"/>
    <s v="001"/>
    <s v="Office of the Secretary"/>
    <s v="310303101888000"/>
    <s v="Acosta Br. (B00746LZ) along Pangasinan-Nueva Vizcaya Rd"/>
    <s v="A514-01"/>
    <x v="90"/>
    <n v="0"/>
    <n v="0"/>
    <n v="0"/>
    <n v="0"/>
    <n v="14500"/>
    <n v="14500"/>
    <s v="2025"/>
    <n v="13"/>
    <s v="2025"/>
    <s v="PENDING"/>
    <s v="A"/>
    <s v="A"/>
    <s v="M"/>
    <n v="0"/>
    <n v="14500"/>
    <n v="14500"/>
    <n v="0"/>
    <n v="0"/>
    <n v="0"/>
    <n v="14500"/>
    <n v="0"/>
    <n v="14500"/>
  </r>
  <r>
    <s v="18"/>
    <s v="Department of Public Works and Highways (DPWH)"/>
    <s v="001"/>
    <s v="Office of the Secretary"/>
    <s v="310303101889000"/>
    <s v="Bagbag Br. 2 (B00813LZ) along Laoag-Sarrat-Piddig-Solsona Rd"/>
    <s v="A514-01"/>
    <x v="90"/>
    <n v="0"/>
    <n v="0"/>
    <n v="0"/>
    <n v="0"/>
    <n v="150000"/>
    <n v="150000"/>
    <s v="2025"/>
    <n v="13"/>
    <s v="2025"/>
    <s v="PENDING"/>
    <s v="A"/>
    <s v="A"/>
    <s v="M"/>
    <n v="0"/>
    <n v="150000"/>
    <n v="150000"/>
    <n v="0"/>
    <n v="0"/>
    <n v="0"/>
    <n v="150000"/>
    <n v="0"/>
    <n v="150000"/>
  </r>
  <r>
    <s v="18"/>
    <s v="Department of Public Works and Highways (DPWH)"/>
    <s v="001"/>
    <s v="Office of the Secretary"/>
    <s v="310303101890000"/>
    <s v="Bagbag Br. 3 (B00814LZ) along Laoag-Sarrat-Piddig-Solsona Rd"/>
    <s v="A514-01"/>
    <x v="90"/>
    <n v="0"/>
    <n v="0"/>
    <n v="0"/>
    <n v="0"/>
    <n v="72810"/>
    <n v="72810"/>
    <s v="2025"/>
    <n v="13"/>
    <s v="2025"/>
    <s v="PENDING"/>
    <s v="A"/>
    <s v="A"/>
    <s v="M"/>
    <n v="0"/>
    <n v="72810"/>
    <n v="72810"/>
    <n v="0"/>
    <n v="0"/>
    <n v="0"/>
    <n v="72810"/>
    <n v="0"/>
    <n v="72810"/>
  </r>
  <r>
    <s v="18"/>
    <s v="Department of Public Works and Highways (DPWH)"/>
    <s v="001"/>
    <s v="Office of the Secretary"/>
    <s v="310303101891000"/>
    <s v="Tina Br. 2 (B00817LZ) along Laoag-Sarrat-Piddig-Solsona Rd"/>
    <s v="A514-01"/>
    <x v="90"/>
    <n v="0"/>
    <n v="0"/>
    <n v="0"/>
    <n v="0"/>
    <n v="14800"/>
    <n v="14800"/>
    <s v="2025"/>
    <n v="13"/>
    <s v="2025"/>
    <s v="PENDING"/>
    <s v="A"/>
    <s v="A"/>
    <s v="M"/>
    <n v="0"/>
    <n v="14800"/>
    <n v="14800"/>
    <n v="0"/>
    <n v="0"/>
    <n v="0"/>
    <n v="14800"/>
    <n v="0"/>
    <n v="14800"/>
  </r>
  <r>
    <s v="18"/>
    <s v="Department of Public Works and Highways (DPWH)"/>
    <s v="001"/>
    <s v="Office of the Secretary"/>
    <s v="310303101892000"/>
    <s v="Palina Br. (B00827LZ) along Agoo-Baguio City Rd"/>
    <s v="A514-01"/>
    <x v="90"/>
    <n v="0"/>
    <n v="0"/>
    <n v="0"/>
    <n v="0"/>
    <n v="18600"/>
    <n v="18600"/>
    <s v="2025"/>
    <n v="13"/>
    <s v="2025"/>
    <s v="PENDING"/>
    <s v="A"/>
    <s v="A"/>
    <s v="M"/>
    <n v="0"/>
    <n v="18600"/>
    <n v="18600"/>
    <n v="0"/>
    <n v="0"/>
    <n v="0"/>
    <n v="18600"/>
    <n v="0"/>
    <n v="18600"/>
  </r>
  <r>
    <s v="18"/>
    <s v="Department of Public Works and Highways (DPWH)"/>
    <s v="001"/>
    <s v="Office of the Secretary"/>
    <s v="310303101893000"/>
    <s v="Ambangonan Br. 1 (B00833LZ) along Rosario-Pugo Rd"/>
    <s v="A514-01"/>
    <x v="90"/>
    <n v="0"/>
    <n v="0"/>
    <n v="0"/>
    <n v="0"/>
    <n v="9600"/>
    <n v="9600"/>
    <s v="2025"/>
    <n v="13"/>
    <s v="2025"/>
    <s v="PENDING"/>
    <s v="A"/>
    <s v="A"/>
    <s v="M"/>
    <n v="0"/>
    <n v="9600"/>
    <n v="9600"/>
    <n v="0"/>
    <n v="0"/>
    <n v="0"/>
    <n v="9600"/>
    <n v="0"/>
    <n v="9600"/>
  </r>
  <r>
    <s v="18"/>
    <s v="Department of Public Works and Highways (DPWH)"/>
    <s v="001"/>
    <s v="Office of the Secretary"/>
    <s v="310303101894000"/>
    <s v="Ambangonan Br. 2 (B00834LZ) along Rosario-Pugo Rd"/>
    <s v="A514-01"/>
    <x v="90"/>
    <n v="0"/>
    <n v="0"/>
    <n v="0"/>
    <n v="0"/>
    <n v="11000"/>
    <n v="11000"/>
    <s v="2025"/>
    <n v="13"/>
    <s v="2025"/>
    <s v="PENDING"/>
    <s v="A"/>
    <s v="A"/>
    <s v="M"/>
    <n v="0"/>
    <n v="11000"/>
    <n v="11000"/>
    <n v="0"/>
    <n v="0"/>
    <n v="0"/>
    <n v="11000"/>
    <n v="0"/>
    <n v="11000"/>
  </r>
  <r>
    <s v="18"/>
    <s v="Department of Public Works and Highways (DPWH)"/>
    <s v="001"/>
    <s v="Office of the Secretary"/>
    <s v="310303101895000"/>
    <s v="Ambalite Br. 1 (B00835LZ) along Rosario-Pugo Rd"/>
    <s v="A514-01"/>
    <x v="90"/>
    <n v="0"/>
    <n v="0"/>
    <n v="0"/>
    <n v="0"/>
    <n v="9400"/>
    <n v="9400"/>
    <s v="2025"/>
    <n v="13"/>
    <s v="2025"/>
    <s v="PENDING"/>
    <s v="A"/>
    <s v="A"/>
    <s v="M"/>
    <n v="0"/>
    <n v="9400"/>
    <n v="9400"/>
    <n v="0"/>
    <n v="0"/>
    <n v="0"/>
    <n v="9400"/>
    <n v="0"/>
    <n v="9400"/>
  </r>
  <r>
    <s v="18"/>
    <s v="Department of Public Works and Highways (DPWH)"/>
    <s v="001"/>
    <s v="Office of the Secretary"/>
    <s v="310303101896000"/>
    <s v="Duplas Br. (B00837LZ) along Rosario-Pugo Rd"/>
    <s v="A514-01"/>
    <x v="90"/>
    <n v="0"/>
    <n v="0"/>
    <n v="0"/>
    <n v="0"/>
    <n v="6300"/>
    <n v="6300"/>
    <s v="2025"/>
    <n v="13"/>
    <s v="2025"/>
    <s v="PENDING"/>
    <s v="A"/>
    <s v="A"/>
    <s v="M"/>
    <n v="0"/>
    <n v="6300"/>
    <n v="6300"/>
    <n v="0"/>
    <n v="0"/>
    <n v="0"/>
    <n v="6300"/>
    <n v="0"/>
    <n v="6300"/>
  </r>
  <r>
    <s v="18"/>
    <s v="Department of Public Works and Highways (DPWH)"/>
    <s v="001"/>
    <s v="Office of the Secretary"/>
    <s v="310303101897000"/>
    <s v="Nining Br. 1 (B00839LZ) along Sn Nicolas-Natividad-Sn Quintin-Umingan-Guimba Rd"/>
    <s v="A514-01"/>
    <x v="90"/>
    <n v="0"/>
    <n v="0"/>
    <n v="0"/>
    <n v="0"/>
    <n v="12600"/>
    <n v="12600"/>
    <s v="2025"/>
    <n v="13"/>
    <s v="2025"/>
    <s v="PENDING"/>
    <s v="A"/>
    <s v="A"/>
    <s v="M"/>
    <n v="0"/>
    <n v="12600"/>
    <n v="12600"/>
    <n v="0"/>
    <n v="0"/>
    <n v="0"/>
    <n v="12600"/>
    <n v="0"/>
    <n v="12600"/>
  </r>
  <r>
    <s v="18"/>
    <s v="Department of Public Works and Highways (DPWH)"/>
    <s v="001"/>
    <s v="Office of the Secretary"/>
    <s v="310303101898000"/>
    <s v="Gilbert Br. 2 (B00842LZ) along Manila North Rd"/>
    <s v="A514-01"/>
    <x v="90"/>
    <n v="0"/>
    <n v="0"/>
    <n v="0"/>
    <n v="0"/>
    <n v="150000"/>
    <n v="150000"/>
    <s v="2025"/>
    <n v="13"/>
    <s v="2025"/>
    <s v="PENDING"/>
    <s v="A"/>
    <s v="A"/>
    <s v="M"/>
    <n v="0"/>
    <n v="150000"/>
    <n v="150000"/>
    <n v="0"/>
    <n v="0"/>
    <n v="0"/>
    <n v="150000"/>
    <n v="0"/>
    <n v="150000"/>
  </r>
  <r>
    <s v="18"/>
    <s v="Department of Public Works and Highways (DPWH)"/>
    <s v="001"/>
    <s v="Office of the Secretary"/>
    <s v="310303101899000"/>
    <s v="Viray Br. (B00844LZ) along Sn Nicolas-Natividad-Sn Quintin-Umingan-Guimba Rd"/>
    <s v="A514-01"/>
    <x v="90"/>
    <n v="0"/>
    <n v="0"/>
    <n v="0"/>
    <n v="0"/>
    <n v="82500"/>
    <n v="82500"/>
    <s v="2025"/>
    <n v="13"/>
    <s v="2025"/>
    <s v="PENDING"/>
    <s v="A"/>
    <s v="A"/>
    <s v="M"/>
    <n v="0"/>
    <n v="82500"/>
    <n v="82500"/>
    <n v="0"/>
    <n v="0"/>
    <n v="0"/>
    <n v="82500"/>
    <n v="0"/>
    <n v="82500"/>
  </r>
  <r>
    <s v="18"/>
    <s v="Department of Public Works and Highways (DPWH)"/>
    <s v="001"/>
    <s v="Office of the Secretary"/>
    <s v="310303101900000"/>
    <s v="Depalo Br. 1 (B00845LZ) along Sn Nicolas-Natividad-Sn Quintin-Umingan-Guimba Rd"/>
    <s v="A514-01"/>
    <x v="90"/>
    <n v="0"/>
    <n v="0"/>
    <n v="0"/>
    <n v="0"/>
    <n v="74400"/>
    <n v="74400"/>
    <s v="2025"/>
    <n v="13"/>
    <s v="2025"/>
    <s v="PENDING"/>
    <s v="A"/>
    <s v="A"/>
    <s v="M"/>
    <n v="0"/>
    <n v="74400"/>
    <n v="74400"/>
    <n v="0"/>
    <n v="0"/>
    <n v="0"/>
    <n v="74400"/>
    <n v="0"/>
    <n v="74400"/>
  </r>
  <r>
    <s v="18"/>
    <s v="Department of Public Works and Highways (DPWH)"/>
    <s v="001"/>
    <s v="Office of the Secretary"/>
    <s v="310303101901000"/>
    <s v="Depalo Br. 2 (B00846LZ) along Sn Nicolas-Natividad-Sn Quintin-Umingan-Guimba Rd"/>
    <s v="A514-01"/>
    <x v="90"/>
    <n v="0"/>
    <n v="0"/>
    <n v="0"/>
    <n v="0"/>
    <n v="6600"/>
    <n v="6600"/>
    <s v="2025"/>
    <n v="13"/>
    <s v="2025"/>
    <s v="PENDING"/>
    <s v="A"/>
    <s v="A"/>
    <s v="M"/>
    <n v="0"/>
    <n v="6600"/>
    <n v="6600"/>
    <n v="0"/>
    <n v="0"/>
    <n v="0"/>
    <n v="6600"/>
    <n v="0"/>
    <n v="6600"/>
  </r>
  <r>
    <s v="18"/>
    <s v="Department of Public Works and Highways (DPWH)"/>
    <s v="001"/>
    <s v="Office of the Secretary"/>
    <s v="310303101902000"/>
    <s v="Banila Br. (B00850LZ) along Sn Nicolas-Natividad-Sn Quintin-Umingan-Guimba Rd"/>
    <s v="A514-01"/>
    <x v="90"/>
    <n v="0"/>
    <n v="0"/>
    <n v="0"/>
    <n v="0"/>
    <n v="104500"/>
    <n v="104500"/>
    <s v="2025"/>
    <n v="13"/>
    <s v="2025"/>
    <s v="PENDING"/>
    <s v="A"/>
    <s v="A"/>
    <s v="M"/>
    <n v="0"/>
    <n v="104500"/>
    <n v="104500"/>
    <n v="0"/>
    <n v="0"/>
    <n v="0"/>
    <n v="104500"/>
    <n v="0"/>
    <n v="104500"/>
  </r>
  <r>
    <s v="18"/>
    <s v="Department of Public Works and Highways (DPWH)"/>
    <s v="001"/>
    <s v="Office of the Secretary"/>
    <s v="310303101903000"/>
    <s v="Bumbuneg Br. (B00874LZ) along Sn Juan-Sn Gabriel Rd"/>
    <s v="A514-01"/>
    <x v="90"/>
    <n v="0"/>
    <n v="0"/>
    <n v="0"/>
    <n v="0"/>
    <n v="54300"/>
    <n v="54300"/>
    <s v="2025"/>
    <n v="13"/>
    <s v="2025"/>
    <s v="PENDING"/>
    <s v="A"/>
    <s v="A"/>
    <s v="M"/>
    <n v="0"/>
    <n v="54300"/>
    <n v="54300"/>
    <n v="0"/>
    <n v="0"/>
    <n v="0"/>
    <n v="54300"/>
    <n v="0"/>
    <n v="54300"/>
  </r>
  <r>
    <s v="18"/>
    <s v="Department of Public Works and Highways (DPWH)"/>
    <s v="001"/>
    <s v="Office of the Secretary"/>
    <s v="310303101904000"/>
    <s v="Don Evaristo Br. (B00881LZ) along Bakit-Bakit Jct-Umingan Rd"/>
    <s v="A514-01"/>
    <x v="90"/>
    <n v="0"/>
    <n v="0"/>
    <n v="0"/>
    <n v="0"/>
    <n v="5300"/>
    <n v="5300"/>
    <s v="2025"/>
    <n v="13"/>
    <s v="2025"/>
    <s v="PENDING"/>
    <s v="A"/>
    <s v="A"/>
    <s v="M"/>
    <n v="0"/>
    <n v="5300"/>
    <n v="5300"/>
    <n v="0"/>
    <n v="0"/>
    <n v="0"/>
    <n v="5300"/>
    <n v="0"/>
    <n v="5300"/>
  </r>
  <r>
    <s v="18"/>
    <s v="Department of Public Works and Highways (DPWH)"/>
    <s v="001"/>
    <s v="Office of the Secretary"/>
    <s v="310303101905000"/>
    <s v="Domalandan Br. (B00896LZ) along Lingayen-Labrador Div Rd (Phase IV)"/>
    <s v="A514-01"/>
    <x v="90"/>
    <n v="0"/>
    <n v="0"/>
    <n v="0"/>
    <n v="0"/>
    <n v="30200"/>
    <n v="30200"/>
    <s v="2025"/>
    <n v="13"/>
    <s v="2025"/>
    <s v="PENDING"/>
    <s v="A"/>
    <s v="A"/>
    <s v="M"/>
    <n v="0"/>
    <n v="30200"/>
    <n v="30200"/>
    <n v="0"/>
    <n v="0"/>
    <n v="0"/>
    <n v="30200"/>
    <n v="0"/>
    <n v="30200"/>
  </r>
  <r>
    <s v="18"/>
    <s v="Department of Public Works and Highways (DPWH)"/>
    <s v="001"/>
    <s v="Office of the Secretary"/>
    <s v="310303101906000"/>
    <s v="Gilbert Br. 1 (B00897LZ) along Manila North Rd"/>
    <s v="A514-01"/>
    <x v="90"/>
    <n v="0"/>
    <n v="0"/>
    <n v="0"/>
    <n v="0"/>
    <n v="150000"/>
    <n v="150000"/>
    <s v="2025"/>
    <n v="13"/>
    <s v="2025"/>
    <s v="PENDING"/>
    <s v="A"/>
    <s v="A"/>
    <s v="M"/>
    <n v="0"/>
    <n v="150000"/>
    <n v="150000"/>
    <n v="0"/>
    <n v="0"/>
    <n v="0"/>
    <n v="150000"/>
    <n v="0"/>
    <n v="150000"/>
  </r>
  <r>
    <s v="18"/>
    <s v="Department of Public Works and Highways (DPWH)"/>
    <s v="001"/>
    <s v="Office of the Secretary"/>
    <s v="310303101907000"/>
    <s v="Palaris Br. (B01619LZ) along Binalonan-Asingan-Santa Maria Rd"/>
    <s v="A514-01"/>
    <x v="90"/>
    <n v="0"/>
    <n v="0"/>
    <n v="0"/>
    <n v="0"/>
    <n v="7000"/>
    <n v="7000"/>
    <s v="2025"/>
    <n v="13"/>
    <s v="2025"/>
    <s v="PENDING"/>
    <s v="A"/>
    <s v="A"/>
    <s v="M"/>
    <n v="0"/>
    <n v="7000"/>
    <n v="7000"/>
    <n v="0"/>
    <n v="0"/>
    <n v="0"/>
    <n v="7000"/>
    <n v="0"/>
    <n v="7000"/>
  </r>
  <r>
    <s v="18"/>
    <s v="Department of Public Works and Highways (DPWH)"/>
    <s v="001"/>
    <s v="Office of the Secretary"/>
    <s v="310303101908000"/>
    <s v="Dupac Br. (B01623LZ) along Binalonan-Asingan-Santa Maria Rd"/>
    <s v="A514-01"/>
    <x v="90"/>
    <n v="0"/>
    <n v="0"/>
    <n v="0"/>
    <n v="0"/>
    <n v="11000"/>
    <n v="11000"/>
    <s v="2025"/>
    <n v="13"/>
    <s v="2025"/>
    <s v="PENDING"/>
    <s v="A"/>
    <s v="A"/>
    <s v="M"/>
    <n v="0"/>
    <n v="11000"/>
    <n v="11000"/>
    <n v="0"/>
    <n v="0"/>
    <n v="0"/>
    <n v="11000"/>
    <n v="0"/>
    <n v="11000"/>
  </r>
  <r>
    <s v="18"/>
    <s v="Department of Public Works and Highways (DPWH)"/>
    <s v="001"/>
    <s v="Office of the Secretary"/>
    <s v="310303101909000"/>
    <s v="Narciso Ramos Br. (B01626LZ) along Binalonan-Asingan-Santa Maria Rd (Phase III)"/>
    <s v="A514-01"/>
    <x v="90"/>
    <n v="0"/>
    <n v="0"/>
    <n v="0"/>
    <n v="0"/>
    <n v="250000"/>
    <n v="250000"/>
    <s v="2025"/>
    <n v="13"/>
    <s v="2025"/>
    <s v="PENDING"/>
    <s v="A"/>
    <s v="A"/>
    <s v="M"/>
    <n v="0"/>
    <n v="250000"/>
    <n v="250000"/>
    <n v="0"/>
    <n v="0"/>
    <n v="0"/>
    <n v="250000"/>
    <n v="0"/>
    <n v="250000"/>
  </r>
  <r>
    <s v="18"/>
    <s v="Department of Public Works and Highways (DPWH)"/>
    <s v="001"/>
    <s v="Office of the Secretary"/>
    <s v="310303101910000"/>
    <s v="Primicias Br. 3 (B01948LZ) along Sn Nicolas-Natividad-Sn Quintin-Umingan-Guimba Rd"/>
    <s v="A514-01"/>
    <x v="90"/>
    <n v="0"/>
    <n v="0"/>
    <n v="0"/>
    <n v="0"/>
    <n v="4800"/>
    <n v="4800"/>
    <s v="2025"/>
    <n v="13"/>
    <s v="2025"/>
    <s v="PENDING"/>
    <s v="A"/>
    <s v="A"/>
    <s v="M"/>
    <n v="0"/>
    <n v="4800"/>
    <n v="4800"/>
    <n v="0"/>
    <n v="0"/>
    <n v="0"/>
    <n v="4800"/>
    <n v="0"/>
    <n v="4800"/>
  </r>
  <r>
    <s v="18"/>
    <s v="Department of Public Works and Highways (DPWH)"/>
    <s v="001"/>
    <s v="Office of the Secretary"/>
    <s v="310303101911000"/>
    <s v="Don Teofilo Sison Br. (B01961LZ) along Mangaldan-Manaoag-Binalonan Rd (Phase II)"/>
    <s v="A514-01"/>
    <x v="90"/>
    <n v="0"/>
    <n v="0"/>
    <n v="0"/>
    <n v="0"/>
    <n v="26000"/>
    <n v="26000"/>
    <s v="2025"/>
    <n v="13"/>
    <s v="2025"/>
    <s v="PENDING"/>
    <s v="A"/>
    <s v="A"/>
    <s v="M"/>
    <n v="0"/>
    <n v="26000"/>
    <n v="26000"/>
    <n v="0"/>
    <n v="0"/>
    <n v="0"/>
    <n v="26000"/>
    <n v="0"/>
    <n v="26000"/>
  </r>
  <r>
    <s v="18"/>
    <s v="Department of Public Works and Highways (DPWH)"/>
    <s v="001"/>
    <s v="Office of the Secretary"/>
    <s v="310303101912000"/>
    <s v="Malabago Br. (B01965LZ) along Sn Nicolas-Natividad-Sn Quintin-Umingan-Guimba Rd"/>
    <s v="A514-01"/>
    <x v="90"/>
    <n v="0"/>
    <n v="0"/>
    <n v="0"/>
    <n v="0"/>
    <n v="8200"/>
    <n v="8200"/>
    <s v="2025"/>
    <n v="13"/>
    <s v="2025"/>
    <s v="PENDING"/>
    <s v="A"/>
    <s v="A"/>
    <s v="M"/>
    <n v="0"/>
    <n v="8200"/>
    <n v="8200"/>
    <n v="0"/>
    <n v="0"/>
    <n v="0"/>
    <n v="8200"/>
    <n v="0"/>
    <n v="8200"/>
  </r>
  <r>
    <s v="18"/>
    <s v="Department of Public Works and Highways (DPWH)"/>
    <s v="001"/>
    <s v="Office of the Secretary"/>
    <s v="310303101913000"/>
    <s v="Bugallon Br. (B02143LZ) along Pangasinan-Zambales Rd (Phase IV)"/>
    <s v="A514-01"/>
    <x v="90"/>
    <n v="0"/>
    <n v="0"/>
    <n v="0"/>
    <n v="0"/>
    <n v="19700"/>
    <n v="19700"/>
    <s v="2025"/>
    <n v="13"/>
    <s v="2025"/>
    <s v="PENDING"/>
    <s v="A"/>
    <s v="A"/>
    <s v="M"/>
    <n v="0"/>
    <n v="19700"/>
    <n v="19700"/>
    <n v="0"/>
    <n v="0"/>
    <n v="0"/>
    <n v="19700"/>
    <n v="0"/>
    <n v="19700"/>
  </r>
  <r>
    <s v="18"/>
    <s v="Department of Public Works and Highways (DPWH)"/>
    <s v="001"/>
    <s v="Office of the Secretary"/>
    <s v="310303101914000"/>
    <s v="Negro Br. (B02420LZ) along Sn Fernando-Bagulin Rd"/>
    <s v="A514-01"/>
    <x v="90"/>
    <n v="0"/>
    <n v="0"/>
    <n v="0"/>
    <n v="0"/>
    <n v="3300"/>
    <n v="3300"/>
    <s v="2025"/>
    <n v="13"/>
    <s v="2025"/>
    <s v="PENDING"/>
    <s v="A"/>
    <s v="A"/>
    <s v="M"/>
    <n v="0"/>
    <n v="3300"/>
    <n v="3300"/>
    <n v="0"/>
    <n v="0"/>
    <n v="0"/>
    <n v="3300"/>
    <n v="0"/>
    <n v="3300"/>
  </r>
  <r>
    <s v="18"/>
    <s v="Department of Public Works and Highways (DPWH)"/>
    <s v="001"/>
    <s v="Office of the Secretary"/>
    <s v="310303101915000"/>
    <s v="Camansi Br. (B02421LZ) along Sn Fernando-Bagulin Rd"/>
    <s v="A514-01"/>
    <x v="90"/>
    <n v="0"/>
    <n v="0"/>
    <n v="0"/>
    <n v="0"/>
    <n v="1200"/>
    <n v="1200"/>
    <s v="2025"/>
    <n v="13"/>
    <s v="2025"/>
    <s v="PENDING"/>
    <s v="A"/>
    <s v="A"/>
    <s v="M"/>
    <n v="0"/>
    <n v="1200"/>
    <n v="1200"/>
    <n v="0"/>
    <n v="0"/>
    <n v="0"/>
    <n v="1200"/>
    <n v="0"/>
    <n v="1200"/>
  </r>
  <r>
    <s v="18"/>
    <s v="Department of Public Works and Highways (DPWH)"/>
    <s v="001"/>
    <s v="Office of the Secretary"/>
    <s v="310303101916000"/>
    <s v="Pias Br. (B02422LZ) along Sn Fernando-Bagulin Rd"/>
    <s v="A514-01"/>
    <x v="90"/>
    <n v="0"/>
    <n v="0"/>
    <n v="0"/>
    <n v="0"/>
    <n v="6700"/>
    <n v="6700"/>
    <s v="2025"/>
    <n v="13"/>
    <s v="2025"/>
    <s v="PENDING"/>
    <s v="A"/>
    <s v="A"/>
    <s v="M"/>
    <n v="0"/>
    <n v="6700"/>
    <n v="6700"/>
    <n v="0"/>
    <n v="0"/>
    <n v="0"/>
    <n v="6700"/>
    <n v="0"/>
    <n v="6700"/>
  </r>
  <r>
    <s v="18"/>
    <s v="Department of Public Works and Highways (DPWH)"/>
    <s v="001"/>
    <s v="Office of the Secretary"/>
    <s v="310303101917000"/>
    <s v="Amlang Br. (B02629LZ) along Manila North Rd"/>
    <s v="A514-01"/>
    <x v="90"/>
    <n v="0"/>
    <n v="0"/>
    <n v="0"/>
    <n v="0"/>
    <n v="7500"/>
    <n v="7500"/>
    <s v="2025"/>
    <n v="13"/>
    <s v="2025"/>
    <s v="PENDING"/>
    <s v="A"/>
    <s v="A"/>
    <s v="M"/>
    <n v="0"/>
    <n v="7500"/>
    <n v="7500"/>
    <n v="0"/>
    <n v="0"/>
    <n v="0"/>
    <n v="7500"/>
    <n v="0"/>
    <n v="7500"/>
  </r>
  <r>
    <s v="18"/>
    <s v="Department of Public Works and Highways (DPWH)"/>
    <s v="001"/>
    <s v="Office of the Secretary"/>
    <s v="310303101918000"/>
    <s v="Tubod Br. (B02630LZ) along Manila North Rd"/>
    <s v="A514-01"/>
    <x v="90"/>
    <n v="0"/>
    <n v="0"/>
    <n v="0"/>
    <n v="0"/>
    <n v="11400"/>
    <n v="11400"/>
    <s v="2025"/>
    <n v="13"/>
    <s v="2025"/>
    <s v="PENDING"/>
    <s v="A"/>
    <s v="A"/>
    <s v="M"/>
    <n v="0"/>
    <n v="11400"/>
    <n v="11400"/>
    <n v="0"/>
    <n v="0"/>
    <n v="0"/>
    <n v="11400"/>
    <n v="0"/>
    <n v="11400"/>
  </r>
  <r>
    <s v="18"/>
    <s v="Department of Public Works and Highways (DPWH)"/>
    <s v="001"/>
    <s v="Office of the Secretary"/>
    <s v="310303101919000"/>
    <s v="Tabora Br. (B02635LZ) along Manila North Rd"/>
    <s v="A514-01"/>
    <x v="90"/>
    <n v="0"/>
    <n v="0"/>
    <n v="0"/>
    <n v="0"/>
    <n v="12600"/>
    <n v="12600"/>
    <s v="2025"/>
    <n v="13"/>
    <s v="2025"/>
    <s v="PENDING"/>
    <s v="A"/>
    <s v="A"/>
    <s v="M"/>
    <n v="0"/>
    <n v="12600"/>
    <n v="12600"/>
    <n v="0"/>
    <n v="0"/>
    <n v="0"/>
    <n v="12600"/>
    <n v="0"/>
    <n v="12600"/>
  </r>
  <r>
    <s v="18"/>
    <s v="Department of Public Works and Highways (DPWH)"/>
    <s v="001"/>
    <s v="Office of the Secretary"/>
    <s v="310303101920000"/>
    <s v="Bayating Br. (B02636LZ) along Manila North Rd"/>
    <s v="A514-01"/>
    <x v="90"/>
    <n v="0"/>
    <n v="0"/>
    <n v="0"/>
    <n v="0"/>
    <n v="14400"/>
    <n v="14400"/>
    <s v="2025"/>
    <n v="13"/>
    <s v="2025"/>
    <s v="PENDING"/>
    <s v="A"/>
    <s v="A"/>
    <s v="M"/>
    <n v="0"/>
    <n v="14400"/>
    <n v="14400"/>
    <n v="0"/>
    <n v="0"/>
    <n v="0"/>
    <n v="14400"/>
    <n v="0"/>
    <n v="14400"/>
  </r>
  <r>
    <s v="18"/>
    <s v="Department of Public Works and Highways (DPWH)"/>
    <s v="001"/>
    <s v="Office of the Secretary"/>
    <s v="310303101921000"/>
    <s v="Sta. Rita Br. (B02637LZ) along Manila North Rd"/>
    <s v="A514-01"/>
    <x v="90"/>
    <n v="0"/>
    <n v="0"/>
    <n v="0"/>
    <n v="0"/>
    <n v="9300"/>
    <n v="9300"/>
    <s v="2025"/>
    <n v="13"/>
    <s v="2025"/>
    <s v="PENDING"/>
    <s v="A"/>
    <s v="A"/>
    <s v="M"/>
    <n v="0"/>
    <n v="9300"/>
    <n v="9300"/>
    <n v="0"/>
    <n v="0"/>
    <n v="0"/>
    <n v="9300"/>
    <n v="0"/>
    <n v="9300"/>
  </r>
  <r>
    <s v="18"/>
    <s v="Department of Public Works and Highways (DPWH)"/>
    <s v="001"/>
    <s v="Office of the Secretary"/>
    <s v="310303101922000"/>
    <s v="Maning Br. (B02643LZ) along Manila North Rd"/>
    <s v="A514-01"/>
    <x v="90"/>
    <n v="0"/>
    <n v="0"/>
    <n v="0"/>
    <n v="0"/>
    <n v="7600"/>
    <n v="7600"/>
    <s v="2025"/>
    <n v="13"/>
    <s v="2025"/>
    <s v="PENDING"/>
    <s v="A"/>
    <s v="A"/>
    <s v="M"/>
    <n v="0"/>
    <n v="7600"/>
    <n v="7600"/>
    <n v="0"/>
    <n v="0"/>
    <n v="0"/>
    <n v="7600"/>
    <n v="0"/>
    <n v="7600"/>
  </r>
  <r>
    <s v="18"/>
    <s v="Department of Public Works and Highways (DPWH)"/>
    <s v="001"/>
    <s v="Office of the Secretary"/>
    <s v="310303101923000"/>
    <s v="Sta. Rita Br. (B02653LZ) along Manila North Rd"/>
    <s v="A514-01"/>
    <x v="90"/>
    <n v="0"/>
    <n v="0"/>
    <n v="0"/>
    <n v="0"/>
    <n v="7200"/>
    <n v="7200"/>
    <s v="2025"/>
    <n v="13"/>
    <s v="2025"/>
    <s v="PENDING"/>
    <s v="A"/>
    <s v="A"/>
    <s v="M"/>
    <n v="0"/>
    <n v="7200"/>
    <n v="7200"/>
    <n v="0"/>
    <n v="0"/>
    <n v="0"/>
    <n v="7200"/>
    <n v="0"/>
    <n v="7200"/>
  </r>
  <r>
    <s v="18"/>
    <s v="Department of Public Works and Highways (DPWH)"/>
    <s v="001"/>
    <s v="Office of the Secretary"/>
    <s v="310303101924000"/>
    <s v="Bagui-ing Br. (B02655LZ) along Manila North Rd"/>
    <s v="A514-01"/>
    <x v="90"/>
    <n v="0"/>
    <n v="0"/>
    <n v="0"/>
    <n v="0"/>
    <n v="7200"/>
    <n v="7200"/>
    <s v="2025"/>
    <n v="13"/>
    <s v="2025"/>
    <s v="PENDING"/>
    <s v="A"/>
    <s v="A"/>
    <s v="M"/>
    <n v="0"/>
    <n v="7200"/>
    <n v="7200"/>
    <n v="0"/>
    <n v="0"/>
    <n v="0"/>
    <n v="7200"/>
    <n v="0"/>
    <n v="7200"/>
  </r>
  <r>
    <s v="18"/>
    <s v="Department of Public Works and Highways (DPWH)"/>
    <s v="001"/>
    <s v="Office of the Secretary"/>
    <s v="310303101925000"/>
    <s v="Pantar Br. (B02656LZ) along Manila North Rd"/>
    <s v="A514-01"/>
    <x v="90"/>
    <n v="0"/>
    <n v="0"/>
    <n v="0"/>
    <n v="0"/>
    <n v="5600"/>
    <n v="5600"/>
    <s v="2025"/>
    <n v="13"/>
    <s v="2025"/>
    <s v="PENDING"/>
    <s v="A"/>
    <s v="A"/>
    <s v="M"/>
    <n v="0"/>
    <n v="5600"/>
    <n v="5600"/>
    <n v="0"/>
    <n v="0"/>
    <n v="0"/>
    <n v="5600"/>
    <n v="0"/>
    <n v="5600"/>
  </r>
  <r>
    <s v="18"/>
    <s v="Department of Public Works and Highways (DPWH)"/>
    <s v="001"/>
    <s v="Office of the Secretary"/>
    <s v="310303101926000"/>
    <s v="Rabon Br. (B02746LZ) along Rabon-Damortis Rd"/>
    <s v="A514-01"/>
    <x v="90"/>
    <n v="0"/>
    <n v="0"/>
    <n v="0"/>
    <n v="0"/>
    <n v="32400"/>
    <n v="32400"/>
    <s v="2025"/>
    <n v="13"/>
    <s v="2025"/>
    <s v="PENDING"/>
    <s v="A"/>
    <s v="A"/>
    <s v="M"/>
    <n v="0"/>
    <n v="32400"/>
    <n v="32400"/>
    <n v="0"/>
    <n v="0"/>
    <n v="0"/>
    <n v="32400"/>
    <n v="0"/>
    <n v="32400"/>
  </r>
  <r>
    <s v="18"/>
    <s v="Department of Public Works and Highways (DPWH)"/>
    <s v="001"/>
    <s v="Office of the Secretary"/>
    <s v="310303101927000"/>
    <s v="Bani South Br. (B02747LZ) along Rabon-Damortis Rd"/>
    <s v="A514-01"/>
    <x v="90"/>
    <n v="0"/>
    <n v="0"/>
    <n v="0"/>
    <n v="0"/>
    <n v="12600"/>
    <n v="12600"/>
    <s v="2025"/>
    <n v="13"/>
    <s v="2025"/>
    <s v="PENDING"/>
    <s v="A"/>
    <s v="A"/>
    <s v="M"/>
    <n v="0"/>
    <n v="12600"/>
    <n v="12600"/>
    <n v="0"/>
    <n v="0"/>
    <n v="0"/>
    <n v="12600"/>
    <n v="0"/>
    <n v="12600"/>
  </r>
  <r>
    <s v="18"/>
    <s v="Department of Public Works and Highways (DPWH)"/>
    <s v="001"/>
    <s v="Office of the Secretary"/>
    <s v="310303101928000"/>
    <s v="Bani North Br. (B02748LZ) along Rabon-Damortis Rd"/>
    <s v="A514-01"/>
    <x v="90"/>
    <n v="0"/>
    <n v="0"/>
    <n v="0"/>
    <n v="0"/>
    <n v="18300"/>
    <n v="18300"/>
    <s v="2025"/>
    <n v="13"/>
    <s v="2025"/>
    <s v="PENDING"/>
    <s v="A"/>
    <s v="A"/>
    <s v="M"/>
    <n v="0"/>
    <n v="18300"/>
    <n v="18300"/>
    <n v="0"/>
    <n v="0"/>
    <n v="0"/>
    <n v="18300"/>
    <n v="0"/>
    <n v="18300"/>
  </r>
  <r>
    <s v="18"/>
    <s v="Department of Public Works and Highways (DPWH)"/>
    <s v="001"/>
    <s v="Office of the Secretary"/>
    <s v="310303101929000"/>
    <s v="Guesang-Magsaysay Br. (B02773LZ) along Lingayen-Labrador Div Rd"/>
    <s v="A514-01"/>
    <x v="90"/>
    <n v="0"/>
    <n v="0"/>
    <n v="0"/>
    <n v="0"/>
    <n v="22000"/>
    <n v="22000"/>
    <s v="2025"/>
    <n v="13"/>
    <s v="2025"/>
    <s v="PENDING"/>
    <s v="A"/>
    <s v="A"/>
    <s v="M"/>
    <n v="0"/>
    <n v="22000"/>
    <n v="22000"/>
    <n v="0"/>
    <n v="0"/>
    <n v="0"/>
    <n v="22000"/>
    <n v="0"/>
    <n v="22000"/>
  </r>
  <r>
    <s v="18"/>
    <s v="Department of Public Works and Highways (DPWH)"/>
    <s v="001"/>
    <s v="Office of the Secretary"/>
    <s v="310303101930000"/>
    <s v="Hector Mendoza Br. (B03217LZ) along Carmen Jct-Manat Rd (Phase IV)"/>
    <s v="A514-01"/>
    <x v="90"/>
    <n v="0"/>
    <n v="0"/>
    <n v="0"/>
    <n v="0"/>
    <n v="123600"/>
    <n v="123600"/>
    <s v="2025"/>
    <n v="13"/>
    <s v="2025"/>
    <s v="PENDING"/>
    <s v="A"/>
    <s v="A"/>
    <s v="M"/>
    <n v="0"/>
    <n v="123600"/>
    <n v="123600"/>
    <n v="0"/>
    <n v="0"/>
    <n v="0"/>
    <n v="123600"/>
    <n v="0"/>
    <n v="123600"/>
  </r>
  <r>
    <s v="18"/>
    <s v="Department of Public Works and Highways (DPWH)"/>
    <s v="001"/>
    <s v="Office of the Secretary"/>
    <s v="310303101931000"/>
    <s v="Tabbug Br. 1 (B04469LZ) along Manila North Rd"/>
    <s v="A514-01"/>
    <x v="90"/>
    <n v="0"/>
    <n v="0"/>
    <n v="0"/>
    <n v="0"/>
    <n v="5100"/>
    <n v="5100"/>
    <s v="2025"/>
    <n v="13"/>
    <s v="2025"/>
    <s v="PENDING"/>
    <s v="A"/>
    <s v="A"/>
    <s v="M"/>
    <n v="0"/>
    <n v="5100"/>
    <n v="5100"/>
    <n v="0"/>
    <n v="0"/>
    <n v="0"/>
    <n v="5100"/>
    <n v="0"/>
    <n v="5100"/>
  </r>
  <r>
    <s v="18"/>
    <s v="Department of Public Works and Highways (DPWH)"/>
    <s v="001"/>
    <s v="Office of the Secretary"/>
    <s v="310303101932000"/>
    <s v="Banog Br. 1 (B04486LZ) along Pangasinan-Zambales Rd"/>
    <s v="A514-01"/>
    <x v="90"/>
    <n v="0"/>
    <n v="0"/>
    <n v="0"/>
    <n v="0"/>
    <n v="10000"/>
    <n v="10000"/>
    <s v="2025"/>
    <n v="13"/>
    <s v="2025"/>
    <s v="PENDING"/>
    <s v="A"/>
    <s v="A"/>
    <s v="M"/>
    <n v="0"/>
    <n v="10000"/>
    <n v="10000"/>
    <n v="0"/>
    <n v="0"/>
    <n v="0"/>
    <n v="10000"/>
    <n v="0"/>
    <n v="10000"/>
  </r>
  <r>
    <s v="18"/>
    <s v="Department of Public Works and Highways (DPWH)"/>
    <s v="001"/>
    <s v="Office of the Secretary"/>
    <s v="310303101933000"/>
    <s v="Primicias Br. 4 (B04493LZ) along Sn Nicolas-Natividad-Sn Quintin-Umingan-Guimba Rd"/>
    <s v="A514-01"/>
    <x v="90"/>
    <n v="0"/>
    <n v="0"/>
    <n v="0"/>
    <n v="0"/>
    <n v="4500"/>
    <n v="4500"/>
    <s v="2025"/>
    <n v="13"/>
    <s v="2025"/>
    <s v="PENDING"/>
    <s v="A"/>
    <s v="A"/>
    <s v="M"/>
    <n v="0"/>
    <n v="4500"/>
    <n v="4500"/>
    <n v="0"/>
    <n v="0"/>
    <n v="0"/>
    <n v="4500"/>
    <n v="0"/>
    <n v="4500"/>
  </r>
  <r>
    <s v="18"/>
    <s v="Department of Public Works and Highways (DPWH)"/>
    <s v="001"/>
    <s v="Office of the Secretary"/>
    <s v="310303101934000"/>
    <s v="Magsaoang Br. (B04561LZ) along Manila North Rd"/>
    <s v="A514-01"/>
    <x v="90"/>
    <n v="0"/>
    <n v="0"/>
    <n v="0"/>
    <n v="0"/>
    <n v="6000"/>
    <n v="6000"/>
    <s v="2025"/>
    <n v="13"/>
    <s v="2025"/>
    <s v="PENDING"/>
    <s v="A"/>
    <s v="A"/>
    <s v="M"/>
    <n v="0"/>
    <n v="6000"/>
    <n v="6000"/>
    <n v="0"/>
    <n v="0"/>
    <n v="0"/>
    <n v="6000"/>
    <n v="0"/>
    <n v="6000"/>
  </r>
  <r>
    <s v="18"/>
    <s v="Department of Public Works and Highways (DPWH)"/>
    <s v="001"/>
    <s v="Office of the Secretary"/>
    <s v="310303101935000"/>
    <s v="Nining Br. 2 (B04741LZ) along Sn Nicolas-Natividad-Sn Quintin-Umingan-Guimba Rd"/>
    <s v="A514-01"/>
    <x v="90"/>
    <n v="0"/>
    <n v="0"/>
    <n v="0"/>
    <n v="0"/>
    <n v="35300"/>
    <n v="35300"/>
    <s v="2025"/>
    <n v="13"/>
    <s v="2025"/>
    <s v="PENDING"/>
    <s v="A"/>
    <s v="A"/>
    <s v="M"/>
    <n v="0"/>
    <n v="35300"/>
    <n v="35300"/>
    <n v="0"/>
    <n v="0"/>
    <n v="0"/>
    <n v="35300"/>
    <n v="0"/>
    <n v="35300"/>
  </r>
  <r>
    <s v="18"/>
    <s v="Department of Public Works and Highways (DPWH)"/>
    <s v="001"/>
    <s v="Office of the Secretary"/>
    <s v="310303101936000"/>
    <s v="Alimungao West Br. (B04856LZ) along Alilem-Sugpon-Sudipen Rd"/>
    <s v="A514-01"/>
    <x v="90"/>
    <n v="0"/>
    <n v="0"/>
    <n v="0"/>
    <n v="0"/>
    <n v="10800"/>
    <n v="10800"/>
    <s v="2025"/>
    <n v="13"/>
    <s v="2025"/>
    <s v="PENDING"/>
    <s v="A"/>
    <s v="A"/>
    <s v="M"/>
    <n v="0"/>
    <n v="10800"/>
    <n v="10800"/>
    <n v="0"/>
    <n v="0"/>
    <n v="0"/>
    <n v="10800"/>
    <n v="0"/>
    <n v="10800"/>
  </r>
  <r>
    <s v="18"/>
    <s v="Department of Public Works and Highways (DPWH)"/>
    <s v="001"/>
    <s v="Office of the Secretary"/>
    <s v="310303101937000"/>
    <s v="Alimungao East Br. (B04857LZ) along Alilem-Sugpon-Sudipen Rd"/>
    <s v="A514-01"/>
    <x v="90"/>
    <n v="0"/>
    <n v="0"/>
    <n v="0"/>
    <n v="0"/>
    <n v="10800"/>
    <n v="10800"/>
    <s v="2025"/>
    <n v="13"/>
    <s v="2025"/>
    <s v="PENDING"/>
    <s v="A"/>
    <s v="A"/>
    <s v="M"/>
    <n v="0"/>
    <n v="10800"/>
    <n v="10800"/>
    <n v="0"/>
    <n v="0"/>
    <n v="0"/>
    <n v="10800"/>
    <n v="0"/>
    <n v="10800"/>
  </r>
  <r>
    <s v="18"/>
    <s v="Department of Public Works and Highways (DPWH)"/>
    <s v="001"/>
    <s v="Office of the Secretary"/>
    <s v="310303101938000"/>
    <s v="Ilocano Br. (B04858LZ) along Alilem-Sugpon-Sudipen Rd"/>
    <s v="A514-01"/>
    <x v="90"/>
    <n v="0"/>
    <n v="0"/>
    <n v="0"/>
    <n v="0"/>
    <n v="8100"/>
    <n v="8100"/>
    <s v="2025"/>
    <n v="13"/>
    <s v="2025"/>
    <s v="PENDING"/>
    <s v="A"/>
    <s v="A"/>
    <s v="M"/>
    <n v="0"/>
    <n v="8100"/>
    <n v="8100"/>
    <n v="0"/>
    <n v="0"/>
    <n v="0"/>
    <n v="8100"/>
    <n v="0"/>
    <n v="8100"/>
  </r>
  <r>
    <s v="18"/>
    <s v="Department of Public Works and Highways (DPWH)"/>
    <s v="001"/>
    <s v="Office of the Secretary"/>
    <s v="310303101939000"/>
    <s v="Old Poblacion Br. (B04859LZ) along Alilem-Sugpon-Sudipen Rd"/>
    <s v="A514-01"/>
    <x v="90"/>
    <n v="0"/>
    <n v="0"/>
    <n v="0"/>
    <n v="0"/>
    <n v="15600"/>
    <n v="15600"/>
    <s v="2025"/>
    <n v="13"/>
    <s v="2025"/>
    <s v="PENDING"/>
    <s v="A"/>
    <s v="A"/>
    <s v="M"/>
    <n v="0"/>
    <n v="15600"/>
    <n v="15600"/>
    <n v="0"/>
    <n v="0"/>
    <n v="0"/>
    <n v="15600"/>
    <n v="0"/>
    <n v="15600"/>
  </r>
  <r>
    <s v="18"/>
    <s v="Department of Public Works and Highways (DPWH)"/>
    <s v="001"/>
    <s v="Office of the Secretary"/>
    <s v="310303101940000"/>
    <s v="Masupe Br. (B04861LZ) along Manila North Rd"/>
    <s v="A514-01"/>
    <x v="90"/>
    <n v="0"/>
    <n v="0"/>
    <n v="0"/>
    <n v="0"/>
    <n v="3100"/>
    <n v="3100"/>
    <s v="2025"/>
    <n v="13"/>
    <s v="2025"/>
    <s v="PENDING"/>
    <s v="A"/>
    <s v="A"/>
    <s v="M"/>
    <n v="0"/>
    <n v="3100"/>
    <n v="3100"/>
    <n v="0"/>
    <n v="0"/>
    <n v="0"/>
    <n v="3100"/>
    <n v="0"/>
    <n v="3100"/>
  </r>
  <r>
    <s v="18"/>
    <s v="Department of Public Works and Highways (DPWH)"/>
    <s v="001"/>
    <s v="Office of the Secretary"/>
    <s v="310303101941000"/>
    <s v="Cabaroan Br. (B04862LZ) along Manila North Rd"/>
    <s v="A514-01"/>
    <x v="90"/>
    <n v="0"/>
    <n v="0"/>
    <n v="0"/>
    <n v="0"/>
    <n v="21500"/>
    <n v="21500"/>
    <s v="2025"/>
    <n v="13"/>
    <s v="2025"/>
    <s v="PENDING"/>
    <s v="A"/>
    <s v="A"/>
    <s v="M"/>
    <n v="0"/>
    <n v="21500"/>
    <n v="21500"/>
    <n v="0"/>
    <n v="0"/>
    <n v="0"/>
    <n v="21500"/>
    <n v="0"/>
    <n v="21500"/>
  </r>
  <r>
    <s v="18"/>
    <s v="Department of Public Works and Highways (DPWH)"/>
    <s v="001"/>
    <s v="Office of the Secretary"/>
    <s v="310303101942000"/>
    <s v="Nanguneg Br. (B04889LZ) along Manila North Rd"/>
    <s v="A514-01"/>
    <x v="90"/>
    <n v="0"/>
    <n v="0"/>
    <n v="0"/>
    <n v="0"/>
    <n v="4800"/>
    <n v="4800"/>
    <s v="2025"/>
    <n v="13"/>
    <s v="2025"/>
    <s v="PENDING"/>
    <s v="A"/>
    <s v="A"/>
    <s v="M"/>
    <n v="0"/>
    <n v="4800"/>
    <n v="4800"/>
    <n v="0"/>
    <n v="0"/>
    <n v="0"/>
    <n v="4800"/>
    <n v="0"/>
    <n v="4800"/>
  </r>
  <r>
    <s v="18"/>
    <s v="Department of Public Works and Highways (DPWH)"/>
    <s v="001"/>
    <s v="Office of the Secretary"/>
    <s v="310303101943000"/>
    <s v="Primicias Br. 1 (B04917LZ) along Sn Nicolas-Natividad-Sn Quintin-Umingan-Guimba Rd"/>
    <s v="A514-01"/>
    <x v="90"/>
    <n v="0"/>
    <n v="0"/>
    <n v="0"/>
    <n v="0"/>
    <n v="4700"/>
    <n v="4700"/>
    <s v="2025"/>
    <n v="13"/>
    <s v="2025"/>
    <s v="PENDING"/>
    <s v="A"/>
    <s v="A"/>
    <s v="M"/>
    <n v="0"/>
    <n v="4700"/>
    <n v="4700"/>
    <n v="0"/>
    <n v="0"/>
    <n v="0"/>
    <n v="4700"/>
    <n v="0"/>
    <n v="4700"/>
  </r>
  <r>
    <s v="18"/>
    <s v="Department of Public Works and Highways (DPWH)"/>
    <s v="001"/>
    <s v="Office of the Secretary"/>
    <s v="310303101944000"/>
    <s v="Primicias Br. 2 (B04918LZ) along Sn Nicolas-Natividad-Sn Quintin-Umingan-Guimba Rd"/>
    <s v="A514-01"/>
    <x v="90"/>
    <n v="0"/>
    <n v="0"/>
    <n v="0"/>
    <n v="0"/>
    <n v="4700"/>
    <n v="4700"/>
    <s v="2025"/>
    <n v="13"/>
    <s v="2025"/>
    <s v="PENDING"/>
    <s v="A"/>
    <s v="A"/>
    <s v="M"/>
    <n v="0"/>
    <n v="4700"/>
    <n v="4700"/>
    <n v="0"/>
    <n v="0"/>
    <n v="0"/>
    <n v="4700"/>
    <n v="0"/>
    <n v="4700"/>
  </r>
  <r>
    <s v="18"/>
    <s v="Department of Public Works and Highways (DPWH)"/>
    <s v="001"/>
    <s v="Office of the Secretary"/>
    <s v="310303101945000"/>
    <s v="Nagyubuyuban Br. (B04928LZ) along Sn Fernando-Bagulin Rd"/>
    <s v="A514-01"/>
    <x v="90"/>
    <n v="0"/>
    <n v="0"/>
    <n v="0"/>
    <n v="0"/>
    <n v="10500"/>
    <n v="10500"/>
    <s v="2025"/>
    <n v="13"/>
    <s v="2025"/>
    <s v="PENDING"/>
    <s v="A"/>
    <s v="A"/>
    <s v="M"/>
    <n v="0"/>
    <n v="10500"/>
    <n v="10500"/>
    <n v="0"/>
    <n v="0"/>
    <n v="0"/>
    <n v="10500"/>
    <n v="0"/>
    <n v="10500"/>
  </r>
  <r>
    <s v="18"/>
    <s v="Department of Public Works and Highways (DPWH)"/>
    <s v="001"/>
    <s v="Office of the Secretary"/>
    <s v="310303101946000"/>
    <s v="Dan-ar Br. (B04932LZ) along Manila North Rd"/>
    <s v="A514-01"/>
    <x v="90"/>
    <n v="0"/>
    <n v="0"/>
    <n v="0"/>
    <n v="0"/>
    <n v="4800"/>
    <n v="4800"/>
    <s v="2025"/>
    <n v="13"/>
    <s v="2025"/>
    <s v="PENDING"/>
    <s v="A"/>
    <s v="A"/>
    <s v="M"/>
    <n v="0"/>
    <n v="4800"/>
    <n v="4800"/>
    <n v="0"/>
    <n v="0"/>
    <n v="0"/>
    <n v="4800"/>
    <n v="0"/>
    <n v="4800"/>
  </r>
  <r>
    <s v="18"/>
    <s v="Department of Public Works and Highways (DPWH)"/>
    <s v="001"/>
    <s v="Office of the Secretary"/>
    <s v="310303101947000"/>
    <s v="Embarcadero Br. 1 (B04940LZ) along Alaminos-Bolinao Rd"/>
    <s v="A514-01"/>
    <x v="90"/>
    <n v="0"/>
    <n v="0"/>
    <n v="0"/>
    <n v="0"/>
    <n v="20000"/>
    <n v="20000"/>
    <s v="2025"/>
    <n v="13"/>
    <s v="2025"/>
    <s v="PENDING"/>
    <s v="A"/>
    <s v="A"/>
    <s v="M"/>
    <n v="0"/>
    <n v="20000"/>
    <n v="20000"/>
    <n v="0"/>
    <n v="0"/>
    <n v="0"/>
    <n v="20000"/>
    <n v="0"/>
    <n v="20000"/>
  </r>
  <r>
    <s v="18"/>
    <s v="Department of Public Works and Highways (DPWH)"/>
    <s v="001"/>
    <s v="Office of the Secretary"/>
    <s v="310303101948000"/>
    <s v="Garrita Br. (B04941LZ) along Alaminos-Bolinao Rd"/>
    <s v="A514-01"/>
    <x v="90"/>
    <n v="0"/>
    <n v="0"/>
    <n v="0"/>
    <n v="0"/>
    <n v="31000"/>
    <n v="31000"/>
    <s v="2025"/>
    <n v="13"/>
    <s v="2025"/>
    <s v="PENDING"/>
    <s v="A"/>
    <s v="A"/>
    <s v="M"/>
    <n v="0"/>
    <n v="31000"/>
    <n v="31000"/>
    <n v="0"/>
    <n v="0"/>
    <n v="0"/>
    <n v="31000"/>
    <n v="0"/>
    <n v="31000"/>
  </r>
  <r>
    <s v="18"/>
    <s v="Department of Public Works and Highways (DPWH)"/>
    <s v="001"/>
    <s v="Office of the Secretary"/>
    <s v="310303101949000"/>
    <s v="Suso Br. (B04993LZ) along Manila North Rd"/>
    <s v="A514-01"/>
    <x v="90"/>
    <n v="0"/>
    <n v="0"/>
    <n v="0"/>
    <n v="0"/>
    <n v="27700"/>
    <n v="27700"/>
    <s v="2025"/>
    <n v="13"/>
    <s v="2025"/>
    <s v="PENDING"/>
    <s v="A"/>
    <s v="A"/>
    <s v="M"/>
    <n v="0"/>
    <n v="27700"/>
    <n v="27700"/>
    <n v="0"/>
    <n v="0"/>
    <n v="0"/>
    <n v="27700"/>
    <n v="0"/>
    <n v="27700"/>
  </r>
  <r>
    <s v="18"/>
    <s v="Department of Public Works and Highways (DPWH)"/>
    <s v="001"/>
    <s v="Office of the Secretary"/>
    <s v="310303101950000"/>
    <s v="San Antonio Br. 1 (B04994LZ) along Manila North Rd"/>
    <s v="A514-01"/>
    <x v="90"/>
    <n v="0"/>
    <n v="0"/>
    <n v="0"/>
    <n v="0"/>
    <n v="40800"/>
    <n v="40800"/>
    <s v="2025"/>
    <n v="13"/>
    <s v="2025"/>
    <s v="PENDING"/>
    <s v="A"/>
    <s v="A"/>
    <s v="M"/>
    <n v="0"/>
    <n v="40800"/>
    <n v="40800"/>
    <n v="0"/>
    <n v="0"/>
    <n v="0"/>
    <n v="40800"/>
    <n v="0"/>
    <n v="40800"/>
  </r>
  <r>
    <s v="18"/>
    <s v="Department of Public Works and Highways (DPWH)"/>
    <s v="001"/>
    <s v="Office of the Secretary"/>
    <s v="310303101951000"/>
    <s v="Oaig Daya Br. (B04996LZ) along Candon Bypass Rd"/>
    <s v="A514-01"/>
    <x v="90"/>
    <n v="0"/>
    <n v="0"/>
    <n v="0"/>
    <n v="0"/>
    <n v="17400"/>
    <n v="17400"/>
    <s v="2025"/>
    <n v="13"/>
    <s v="2025"/>
    <s v="PENDING"/>
    <s v="A"/>
    <s v="A"/>
    <s v="M"/>
    <n v="0"/>
    <n v="17400"/>
    <n v="17400"/>
    <n v="0"/>
    <n v="0"/>
    <n v="0"/>
    <n v="17400"/>
    <n v="0"/>
    <n v="17400"/>
  </r>
  <r>
    <s v="18"/>
    <s v="Department of Public Works and Highways (DPWH)"/>
    <s v="001"/>
    <s v="Office of the Secretary"/>
    <s v="310303101952000"/>
    <s v="Oaig Daya Parallel Br. (B04997LZ) along Candon Bypass Rd"/>
    <s v="A514-01"/>
    <x v="90"/>
    <n v="0"/>
    <n v="0"/>
    <n v="0"/>
    <n v="0"/>
    <n v="17400"/>
    <n v="17400"/>
    <s v="2025"/>
    <n v="13"/>
    <s v="2025"/>
    <s v="PENDING"/>
    <s v="A"/>
    <s v="A"/>
    <s v="M"/>
    <n v="0"/>
    <n v="17400"/>
    <n v="17400"/>
    <n v="0"/>
    <n v="0"/>
    <n v="0"/>
    <n v="17400"/>
    <n v="0"/>
    <n v="17400"/>
  </r>
  <r>
    <s v="18"/>
    <s v="Department of Public Works and Highways (DPWH)"/>
    <s v="001"/>
    <s v="Office of the Secretary"/>
    <s v="310303101953000"/>
    <s v="Anduyan Br. (B05026LZ) along Anduyan-San Pascual Rd"/>
    <s v="A514-01"/>
    <x v="90"/>
    <n v="0"/>
    <n v="0"/>
    <n v="0"/>
    <n v="0"/>
    <n v="70600"/>
    <n v="70600"/>
    <s v="2025"/>
    <n v="13"/>
    <s v="2025"/>
    <s v="PENDING"/>
    <s v="A"/>
    <s v="A"/>
    <s v="M"/>
    <n v="0"/>
    <n v="70600"/>
    <n v="70600"/>
    <n v="0"/>
    <n v="0"/>
    <n v="0"/>
    <n v="70600"/>
    <n v="0"/>
    <n v="70600"/>
  </r>
  <r>
    <s v="18"/>
    <s v="Department of Public Works and Highways (DPWH)"/>
    <s v="001"/>
    <s v="Office of the Secretary"/>
    <s v="310303101954000"/>
    <s v="Bagulin Br. (B05052LZ) along Sn Fernando-Bagulin Rd"/>
    <s v="A514-01"/>
    <x v="90"/>
    <n v="0"/>
    <n v="0"/>
    <n v="0"/>
    <n v="0"/>
    <n v="108000"/>
    <n v="108000"/>
    <s v="2025"/>
    <n v="13"/>
    <s v="2025"/>
    <s v="PENDING"/>
    <s v="A"/>
    <s v="A"/>
    <s v="M"/>
    <n v="0"/>
    <n v="108000"/>
    <n v="108000"/>
    <n v="0"/>
    <n v="0"/>
    <n v="0"/>
    <n v="108000"/>
    <n v="0"/>
    <n v="108000"/>
  </r>
  <r>
    <s v="18"/>
    <s v="Department of Public Works and Highways (DPWH)"/>
    <s v="001"/>
    <s v="Office of the Secretary"/>
    <s v="310303101955000"/>
    <s v="Bacsil Br. (B05055LZ) along Pias-Currimao-Balacad Rd"/>
    <s v="A514-01"/>
    <x v="90"/>
    <n v="0"/>
    <n v="0"/>
    <n v="0"/>
    <n v="0"/>
    <n v="5400"/>
    <n v="5400"/>
    <s v="2025"/>
    <n v="13"/>
    <s v="2025"/>
    <s v="PENDING"/>
    <s v="A"/>
    <s v="A"/>
    <s v="M"/>
    <n v="0"/>
    <n v="5400"/>
    <n v="5400"/>
    <n v="0"/>
    <n v="0"/>
    <n v="0"/>
    <n v="5400"/>
    <n v="0"/>
    <n v="5400"/>
  </r>
  <r>
    <s v="18"/>
    <s v="Department of Public Works and Highways (DPWH)"/>
    <s v="001"/>
    <s v="Office of the Secretary"/>
    <s v="310303101956000"/>
    <s v="Cupang Br. (B05068LZ) along Manila North Rd"/>
    <s v="A514-01"/>
    <x v="90"/>
    <n v="0"/>
    <n v="0"/>
    <n v="0"/>
    <n v="0"/>
    <n v="19600"/>
    <n v="19600"/>
    <s v="2025"/>
    <n v="13"/>
    <s v="2025"/>
    <s v="PENDING"/>
    <s v="A"/>
    <s v="A"/>
    <s v="M"/>
    <n v="0"/>
    <n v="19600"/>
    <n v="19600"/>
    <n v="0"/>
    <n v="0"/>
    <n v="0"/>
    <n v="19600"/>
    <n v="0"/>
    <n v="19600"/>
  </r>
  <r>
    <s v="18"/>
    <s v="Department of Public Works and Highways (DPWH)"/>
    <s v="001"/>
    <s v="Office of the Secretary"/>
    <s v="310303101957000"/>
    <s v="Toboy Br. 2 (B05102LZ) along Binalonan-Asingan-Santa Maria Rd"/>
    <s v="A514-01"/>
    <x v="90"/>
    <n v="0"/>
    <n v="0"/>
    <n v="0"/>
    <n v="0"/>
    <n v="5300"/>
    <n v="5300"/>
    <s v="2025"/>
    <n v="13"/>
    <s v="2025"/>
    <s v="PENDING"/>
    <s v="A"/>
    <s v="A"/>
    <s v="M"/>
    <n v="0"/>
    <n v="5300"/>
    <n v="5300"/>
    <n v="0"/>
    <n v="0"/>
    <n v="0"/>
    <n v="5300"/>
    <n v="0"/>
    <n v="5300"/>
  </r>
  <r>
    <s v="18"/>
    <s v="Department of Public Works and Highways (DPWH)"/>
    <s v="001"/>
    <s v="Office of the Secretary"/>
    <s v="310303101958000"/>
    <s v="Sabangan Br. (B01414LZ) along Claveria-Calanasan-Kabugao Rd"/>
    <s v="A514-01"/>
    <x v="90"/>
    <n v="0"/>
    <n v="0"/>
    <n v="0"/>
    <n v="0"/>
    <n v="90000"/>
    <n v="90000"/>
    <s v="2025"/>
    <n v="13"/>
    <s v="2025"/>
    <s v="PENDING"/>
    <s v="A"/>
    <s v="A"/>
    <s v="M"/>
    <n v="0"/>
    <n v="90000"/>
    <n v="90000"/>
    <n v="0"/>
    <n v="0"/>
    <n v="0"/>
    <n v="90000"/>
    <n v="0"/>
    <n v="90000"/>
  </r>
  <r>
    <s v="18"/>
    <s v="Department of Public Works and Highways (DPWH)"/>
    <s v="001"/>
    <s v="Office of the Secretary"/>
    <s v="310303101959000"/>
    <s v="Alaguia Br. (B01114LZ) along Jct Logac-Magapit Rd"/>
    <s v="A514-01"/>
    <x v="90"/>
    <n v="0"/>
    <n v="0"/>
    <n v="0"/>
    <n v="0"/>
    <n v="3500"/>
    <n v="3500"/>
    <s v="2025"/>
    <n v="13"/>
    <s v="2025"/>
    <s v="PENDING"/>
    <s v="A"/>
    <s v="A"/>
    <s v="M"/>
    <n v="0"/>
    <n v="3500"/>
    <n v="3500"/>
    <n v="0"/>
    <n v="0"/>
    <n v="0"/>
    <n v="3500"/>
    <n v="0"/>
    <n v="3500"/>
  </r>
  <r>
    <s v="18"/>
    <s v="Department of Public Works and Highways (DPWH)"/>
    <s v="001"/>
    <s v="Office of the Secretary"/>
    <s v="310303101960000"/>
    <s v="Lalafugan Br. (B01115LZ) along Jct Logac-Magapit Rd"/>
    <s v="A514-01"/>
    <x v="90"/>
    <n v="0"/>
    <n v="0"/>
    <n v="0"/>
    <n v="0"/>
    <n v="2000"/>
    <n v="2000"/>
    <s v="2025"/>
    <n v="13"/>
    <s v="2025"/>
    <s v="PENDING"/>
    <s v="A"/>
    <s v="A"/>
    <s v="M"/>
    <n v="0"/>
    <n v="2000"/>
    <n v="2000"/>
    <n v="0"/>
    <n v="0"/>
    <n v="0"/>
    <n v="2000"/>
    <n v="0"/>
    <n v="2000"/>
  </r>
  <r>
    <s v="18"/>
    <s v="Department of Public Works and Highways (DPWH)"/>
    <s v="001"/>
    <s v="Office of the Secretary"/>
    <s v="310303101961000"/>
    <s v="Curimao Br. (B01116LZ) along Jct Logac-Magapit Rd"/>
    <s v="A514-01"/>
    <x v="90"/>
    <n v="0"/>
    <n v="0"/>
    <n v="0"/>
    <n v="0"/>
    <n v="8000"/>
    <n v="8000"/>
    <s v="2025"/>
    <n v="13"/>
    <s v="2025"/>
    <s v="PENDING"/>
    <s v="A"/>
    <s v="A"/>
    <s v="M"/>
    <n v="0"/>
    <n v="8000"/>
    <n v="8000"/>
    <n v="0"/>
    <n v="0"/>
    <n v="0"/>
    <n v="8000"/>
    <n v="0"/>
    <n v="8000"/>
  </r>
  <r>
    <s v="18"/>
    <s v="Department of Public Works and Highways (DPWH)"/>
    <s v="001"/>
    <s v="Office of the Secretary"/>
    <s v="310303101962000"/>
    <s v="Maris Dam Br. (B01207LZ) along Jct Natl-Potia Rd"/>
    <s v="A514-01"/>
    <x v="90"/>
    <n v="0"/>
    <n v="0"/>
    <n v="0"/>
    <n v="0"/>
    <n v="50000"/>
    <n v="50000"/>
    <s v="2025"/>
    <n v="13"/>
    <s v="2025"/>
    <s v="PENDING"/>
    <s v="A"/>
    <s v="A"/>
    <s v="M"/>
    <n v="0"/>
    <n v="50000"/>
    <n v="50000"/>
    <n v="0"/>
    <n v="0"/>
    <n v="0"/>
    <n v="50000"/>
    <n v="0"/>
    <n v="50000"/>
  </r>
  <r>
    <s v="18"/>
    <s v="Department of Public Works and Highways (DPWH)"/>
    <s v="001"/>
    <s v="Office of the Secretary"/>
    <s v="310303101963000"/>
    <s v="Abian Br. (B01226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1964000"/>
    <s v="Apad Br. 1 (B01233LZ) along Maharlika Highway"/>
    <s v="A514-01"/>
    <x v="90"/>
    <n v="0"/>
    <n v="0"/>
    <n v="0"/>
    <n v="0"/>
    <n v="2000"/>
    <n v="2000"/>
    <s v="2025"/>
    <n v="13"/>
    <s v="2025"/>
    <s v="PENDING"/>
    <s v="A"/>
    <s v="A"/>
    <s v="M"/>
    <n v="0"/>
    <n v="2000"/>
    <n v="2000"/>
    <n v="0"/>
    <n v="0"/>
    <n v="0"/>
    <n v="2000"/>
    <n v="0"/>
    <n v="2000"/>
  </r>
  <r>
    <s v="18"/>
    <s v="Department of Public Works and Highways (DPWH)"/>
    <s v="001"/>
    <s v="Office of the Secretary"/>
    <s v="310303101965000"/>
    <s v="Tambo Br. (B01312LZ) along Maharlika Highway"/>
    <s v="A514-01"/>
    <x v="90"/>
    <n v="0"/>
    <n v="0"/>
    <n v="0"/>
    <n v="0"/>
    <n v="5000"/>
    <n v="5000"/>
    <s v="2025"/>
    <n v="13"/>
    <s v="2025"/>
    <s v="PENDING"/>
    <s v="A"/>
    <s v="A"/>
    <s v="M"/>
    <n v="0"/>
    <n v="5000"/>
    <n v="5000"/>
    <n v="0"/>
    <n v="0"/>
    <n v="0"/>
    <n v="5000"/>
    <n v="0"/>
    <n v="5000"/>
  </r>
  <r>
    <s v="18"/>
    <s v="Department of Public Works and Highways (DPWH)"/>
    <s v="001"/>
    <s v="Office of the Secretary"/>
    <s v="310303101966000"/>
    <s v="Ugong Br. (B01987LZ) along Manila North Rd"/>
    <s v="A514-01"/>
    <x v="90"/>
    <n v="0"/>
    <n v="0"/>
    <n v="0"/>
    <n v="0"/>
    <n v="16748"/>
    <n v="16748"/>
    <s v="2025"/>
    <n v="13"/>
    <s v="2025"/>
    <s v="PENDING"/>
    <s v="A"/>
    <s v="A"/>
    <s v="M"/>
    <n v="0"/>
    <n v="16748"/>
    <n v="16748"/>
    <n v="0"/>
    <n v="0"/>
    <n v="0"/>
    <n v="16748"/>
    <n v="0"/>
    <n v="16748"/>
  </r>
  <r>
    <s v="18"/>
    <s v="Department of Public Works and Highways (DPWH)"/>
    <s v="001"/>
    <s v="Office of the Secretary"/>
    <s v="310303101967000"/>
    <s v="Pangarayuman Br. 1 (B01687LZ) along Sibul-Biak-na-Bato Rd"/>
    <s v="A514-01"/>
    <x v="90"/>
    <n v="0"/>
    <n v="0"/>
    <n v="0"/>
    <n v="0"/>
    <n v="18000"/>
    <n v="18000"/>
    <s v="2025"/>
    <n v="13"/>
    <s v="2025"/>
    <s v="PENDING"/>
    <s v="A"/>
    <s v="A"/>
    <s v="M"/>
    <n v="0"/>
    <n v="18000"/>
    <n v="18000"/>
    <n v="0"/>
    <n v="0"/>
    <n v="0"/>
    <n v="18000"/>
    <n v="0"/>
    <n v="18000"/>
  </r>
  <r>
    <s v="18"/>
    <s v="Department of Public Works and Highways (DPWH)"/>
    <s v="001"/>
    <s v="Office of the Secretary"/>
    <s v="310303101968000"/>
    <s v="Aguang Br. (B03015LZ) along Baler-Casiguran Rd (Baler-Dinadiawan)"/>
    <s v="A514-01"/>
    <x v="90"/>
    <n v="0"/>
    <n v="0"/>
    <n v="0"/>
    <n v="0"/>
    <n v="35000"/>
    <n v="35000"/>
    <s v="2025"/>
    <n v="13"/>
    <s v="2025"/>
    <s v="PENDING"/>
    <s v="A"/>
    <s v="A"/>
    <s v="M"/>
    <n v="0"/>
    <n v="35000"/>
    <n v="35000"/>
    <n v="0"/>
    <n v="0"/>
    <n v="0"/>
    <n v="35000"/>
    <n v="0"/>
    <n v="35000"/>
  </r>
  <r>
    <s v="18"/>
    <s v="Department of Public Works and Highways (DPWH)"/>
    <s v="001"/>
    <s v="Office of the Secretary"/>
    <s v="310303101969000"/>
    <s v="Tagumbao Br. (B05154LZ) along Sta. Ignacia-Gerona-Pura-Guimba Rd"/>
    <s v="A514-01"/>
    <x v="90"/>
    <n v="0"/>
    <n v="0"/>
    <n v="0"/>
    <n v="0"/>
    <n v="4000"/>
    <n v="4000"/>
    <s v="2025"/>
    <n v="13"/>
    <s v="2025"/>
    <s v="PENDING"/>
    <s v="A"/>
    <s v="A"/>
    <s v="M"/>
    <n v="0"/>
    <n v="4000"/>
    <n v="4000"/>
    <n v="0"/>
    <n v="0"/>
    <n v="0"/>
    <n v="4000"/>
    <n v="0"/>
    <n v="4000"/>
  </r>
  <r>
    <s v="18"/>
    <s v="Department of Public Works and Highways (DPWH)"/>
    <s v="001"/>
    <s v="Office of the Secretary"/>
    <s v="310303101970000"/>
    <s v="Lumban Br. (B02469LZ) along Calamba-Sta Cruz-Famy Jct Rd"/>
    <s v="A514-01"/>
    <x v="90"/>
    <n v="0"/>
    <n v="0"/>
    <n v="0"/>
    <n v="0"/>
    <n v="30000"/>
    <n v="30000"/>
    <s v="2025"/>
    <n v="13"/>
    <s v="2025"/>
    <s v="PENDING"/>
    <s v="A"/>
    <s v="A"/>
    <s v="M"/>
    <n v="0"/>
    <n v="30000"/>
    <n v="30000"/>
    <n v="0"/>
    <n v="0"/>
    <n v="0"/>
    <n v="30000"/>
    <n v="0"/>
    <n v="30000"/>
  </r>
  <r>
    <s v="18"/>
    <s v="Department of Public Works and Highways (DPWH)"/>
    <s v="001"/>
    <s v="Office of the Secretary"/>
    <s v="310303101971000"/>
    <s v="Gibanga Br. (B03094LZ) along Maharlika Highway"/>
    <s v="A514-01"/>
    <x v="90"/>
    <n v="0"/>
    <n v="0"/>
    <n v="0"/>
    <n v="0"/>
    <n v="19420"/>
    <n v="19420"/>
    <s v="2025"/>
    <n v="13"/>
    <s v="2025"/>
    <s v="PENDING"/>
    <s v="A"/>
    <s v="A"/>
    <s v="M"/>
    <n v="0"/>
    <n v="19420"/>
    <n v="19420"/>
    <n v="0"/>
    <n v="0"/>
    <n v="0"/>
    <n v="19420"/>
    <n v="0"/>
    <n v="19420"/>
  </r>
  <r>
    <s v="18"/>
    <s v="Department of Public Works and Highways (DPWH)"/>
    <s v="001"/>
    <s v="Office of the Secretary"/>
    <s v="310303101972000"/>
    <s v="Lagnas Br. (B04785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1973000"/>
    <s v="Tambak Br. (B02560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1974000"/>
    <s v="Iringan Br. (B02562LZ) along Maharlika Highway"/>
    <s v="A514-01"/>
    <x v="90"/>
    <n v="0"/>
    <n v="0"/>
    <n v="0"/>
    <n v="0"/>
    <n v="8000"/>
    <n v="8000"/>
    <s v="2025"/>
    <n v="13"/>
    <s v="2025"/>
    <s v="PENDING"/>
    <s v="A"/>
    <s v="A"/>
    <s v="M"/>
    <n v="0"/>
    <n v="8000"/>
    <n v="8000"/>
    <n v="0"/>
    <n v="0"/>
    <n v="0"/>
    <n v="8000"/>
    <n v="0"/>
    <n v="8000"/>
  </r>
  <r>
    <s v="18"/>
    <s v="Department of Public Works and Highways (DPWH)"/>
    <s v="001"/>
    <s v="Office of the Secretary"/>
    <s v="310303101975000"/>
    <s v="Malicboy Br. (B02564LZ) along Maharlika Highway"/>
    <s v="A514-01"/>
    <x v="90"/>
    <n v="0"/>
    <n v="0"/>
    <n v="0"/>
    <n v="0"/>
    <n v="8000"/>
    <n v="8000"/>
    <s v="2025"/>
    <n v="13"/>
    <s v="2025"/>
    <s v="PENDING"/>
    <s v="A"/>
    <s v="A"/>
    <s v="M"/>
    <n v="0"/>
    <n v="8000"/>
    <n v="8000"/>
    <n v="0"/>
    <n v="0"/>
    <n v="0"/>
    <n v="8000"/>
    <n v="0"/>
    <n v="8000"/>
  </r>
  <r>
    <s v="18"/>
    <s v="Department of Public Works and Highways (DPWH)"/>
    <s v="001"/>
    <s v="Office of the Secretary"/>
    <s v="310303101976000"/>
    <s v="Lagnas Br. 1 (B03088LZ) along Maharlika Highway"/>
    <s v="A514-01"/>
    <x v="90"/>
    <n v="0"/>
    <n v="0"/>
    <n v="0"/>
    <n v="0"/>
    <n v="30000"/>
    <n v="30000"/>
    <s v="2025"/>
    <n v="13"/>
    <s v="2025"/>
    <s v="PENDING"/>
    <s v="A"/>
    <s v="A"/>
    <s v="M"/>
    <n v="0"/>
    <n v="30000"/>
    <n v="30000"/>
    <n v="0"/>
    <n v="0"/>
    <n v="0"/>
    <n v="30000"/>
    <n v="0"/>
    <n v="30000"/>
  </r>
  <r>
    <s v="18"/>
    <s v="Department of Public Works and Highways (DPWH)"/>
    <s v="001"/>
    <s v="Office of the Secretary"/>
    <s v="310303101977000"/>
    <s v="Balite Br. (B00036MR) along Calapan South Rd"/>
    <s v="A514-01"/>
    <x v="90"/>
    <n v="0"/>
    <n v="0"/>
    <n v="0"/>
    <n v="0"/>
    <n v="30000"/>
    <n v="30000"/>
    <s v="2025"/>
    <n v="13"/>
    <s v="2025"/>
    <s v="PENDING"/>
    <s v="A"/>
    <s v="A"/>
    <s v="M"/>
    <n v="0"/>
    <n v="30000"/>
    <n v="30000"/>
    <n v="0"/>
    <n v="0"/>
    <n v="0"/>
    <n v="30000"/>
    <n v="0"/>
    <n v="30000"/>
  </r>
  <r>
    <s v="18"/>
    <s v="Department of Public Works and Highways (DPWH)"/>
    <s v="001"/>
    <s v="Office of the Secretary"/>
    <s v="310303101978000"/>
    <s v="Bucayao Bridge, Calapan, Oriental Mindoro"/>
    <s v="A514-01"/>
    <x v="90"/>
    <n v="0"/>
    <n v="0"/>
    <n v="0"/>
    <n v="0"/>
    <n v="79500"/>
    <n v="79500"/>
    <s v="2025"/>
    <n v="13"/>
    <s v="2025"/>
    <s v="PENDING"/>
    <s v="A"/>
    <s v="A"/>
    <s v="M"/>
    <n v="0"/>
    <n v="79500"/>
    <n v="79500"/>
    <n v="0"/>
    <n v="0"/>
    <n v="0"/>
    <n v="79500"/>
    <n v="0"/>
    <n v="79500"/>
  </r>
  <r>
    <s v="18"/>
    <s v="Department of Public Works and Highways (DPWH)"/>
    <s v="001"/>
    <s v="Office of the Secretary"/>
    <s v="310303101979000"/>
    <s v="Uguis Br. (B00384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1980000"/>
    <s v="Sgt. Matias Br. (B00389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1981000"/>
    <s v="San Fernando Br. (B00396LZ) along Maharlika Highway"/>
    <s v="A514-01"/>
    <x v="90"/>
    <n v="0"/>
    <n v="0"/>
    <n v="0"/>
    <n v="0"/>
    <n v="15000"/>
    <n v="15000"/>
    <s v="2025"/>
    <n v="13"/>
    <s v="2025"/>
    <s v="PENDING"/>
    <s v="A"/>
    <s v="A"/>
    <s v="M"/>
    <n v="0"/>
    <n v="15000"/>
    <n v="15000"/>
    <n v="0"/>
    <n v="0"/>
    <n v="0"/>
    <n v="15000"/>
    <n v="0"/>
    <n v="15000"/>
  </r>
  <r>
    <s v="18"/>
    <s v="Department of Public Works and Highways (DPWH)"/>
    <s v="001"/>
    <s v="Office of the Secretary"/>
    <s v="310303101982000"/>
    <s v="Baraca Br. 1 (B00397LZ) along Maharlika Highway"/>
    <s v="A514-01"/>
    <x v="90"/>
    <n v="0"/>
    <n v="0"/>
    <n v="0"/>
    <n v="0"/>
    <n v="15000"/>
    <n v="15000"/>
    <s v="2025"/>
    <n v="13"/>
    <s v="2025"/>
    <s v="PENDING"/>
    <s v="A"/>
    <s v="A"/>
    <s v="M"/>
    <n v="0"/>
    <n v="15000"/>
    <n v="15000"/>
    <n v="0"/>
    <n v="0"/>
    <n v="0"/>
    <n v="15000"/>
    <n v="0"/>
    <n v="15000"/>
  </r>
  <r>
    <s v="18"/>
    <s v="Department of Public Works and Highways (DPWH)"/>
    <s v="001"/>
    <s v="Office of the Secretary"/>
    <s v="310303101983000"/>
    <s v="Bago Br. (B00195NR) along Bacolod South By-Pass Rd"/>
    <s v="A514-01"/>
    <x v="90"/>
    <n v="0"/>
    <n v="0"/>
    <n v="0"/>
    <n v="0"/>
    <n v="17000"/>
    <n v="17000"/>
    <s v="2025"/>
    <n v="13"/>
    <s v="2025"/>
    <s v="PENDING"/>
    <s v="A"/>
    <s v="A"/>
    <s v="M"/>
    <n v="0"/>
    <n v="17000"/>
    <n v="17000"/>
    <n v="0"/>
    <n v="0"/>
    <n v="0"/>
    <n v="17000"/>
    <n v="0"/>
    <n v="17000"/>
  </r>
  <r>
    <s v="18"/>
    <s v="Department of Public Works and Highways (DPWH)"/>
    <s v="001"/>
    <s v="Office of the Secretary"/>
    <s v="310303101984000"/>
    <s v="Araneta-Magsaysay Flyover (B00542NR) along Bacolod South Rd"/>
    <s v="A514-01"/>
    <x v="90"/>
    <n v="0"/>
    <n v="0"/>
    <n v="0"/>
    <n v="0"/>
    <n v="5000"/>
    <n v="5000"/>
    <s v="2025"/>
    <n v="13"/>
    <s v="2025"/>
    <s v="PENDING"/>
    <s v="A"/>
    <s v="A"/>
    <s v="M"/>
    <n v="0"/>
    <n v="5000"/>
    <n v="5000"/>
    <n v="0"/>
    <n v="0"/>
    <n v="0"/>
    <n v="5000"/>
    <n v="0"/>
    <n v="5000"/>
  </r>
  <r>
    <s v="18"/>
    <s v="Department of Public Works and Highways (DPWH)"/>
    <s v="001"/>
    <s v="Office of the Secretary"/>
    <s v="310303101985000"/>
    <s v="Guisocon Br. (B00049NR) along Dumaguete South Rd"/>
    <s v="A514-01"/>
    <x v="90"/>
    <n v="0"/>
    <n v="0"/>
    <n v="0"/>
    <n v="0"/>
    <n v="80000"/>
    <n v="80000"/>
    <s v="2025"/>
    <n v="13"/>
    <s v="2025"/>
    <s v="PENDING"/>
    <s v="A"/>
    <s v="A"/>
    <s v="M"/>
    <n v="0"/>
    <n v="80000"/>
    <n v="80000"/>
    <n v="0"/>
    <n v="0"/>
    <n v="0"/>
    <n v="80000"/>
    <n v="0"/>
    <n v="80000"/>
  </r>
  <r>
    <s v="18"/>
    <s v="Department of Public Works and Highways (DPWH)"/>
    <s v="001"/>
    <s v="Office of the Secretary"/>
    <s v="310303101986000"/>
    <s v="Litid Br. (B00030NR) along Dumaguete South Rd"/>
    <s v="A514-01"/>
    <x v="90"/>
    <n v="0"/>
    <n v="0"/>
    <n v="0"/>
    <n v="0"/>
    <n v="75000"/>
    <n v="75000"/>
    <s v="2025"/>
    <n v="13"/>
    <s v="2025"/>
    <s v="PENDING"/>
    <s v="A"/>
    <s v="A"/>
    <s v="M"/>
    <n v="0"/>
    <n v="75000"/>
    <n v="75000"/>
    <n v="0"/>
    <n v="0"/>
    <n v="0"/>
    <n v="75000"/>
    <n v="0"/>
    <n v="75000"/>
  </r>
  <r>
    <s v="18"/>
    <s v="Department of Public Works and Highways (DPWH)"/>
    <s v="001"/>
    <s v="Office of the Secretary"/>
    <s v="310303101987000"/>
    <s v="Maladpad Br. (B00023NR) along Dumaguete South Rd"/>
    <s v="A514-01"/>
    <x v="90"/>
    <n v="0"/>
    <n v="0"/>
    <n v="0"/>
    <n v="0"/>
    <n v="75000"/>
    <n v="75000"/>
    <s v="2025"/>
    <n v="13"/>
    <s v="2025"/>
    <s v="PENDING"/>
    <s v="A"/>
    <s v="A"/>
    <s v="M"/>
    <n v="0"/>
    <n v="75000"/>
    <n v="75000"/>
    <n v="0"/>
    <n v="0"/>
    <n v="0"/>
    <n v="75000"/>
    <n v="0"/>
    <n v="75000"/>
  </r>
  <r>
    <s v="18"/>
    <s v="Department of Public Works and Highways (DPWH)"/>
    <s v="001"/>
    <s v="Office of the Secretary"/>
    <s v="310303101988000"/>
    <s v="Manalongon Br. (B00029NR) along Dumaguete South Rd"/>
    <s v="A514-01"/>
    <x v="90"/>
    <n v="0"/>
    <n v="0"/>
    <n v="0"/>
    <n v="0"/>
    <n v="80000"/>
    <n v="80000"/>
    <s v="2025"/>
    <n v="13"/>
    <s v="2025"/>
    <s v="PENDING"/>
    <s v="A"/>
    <s v="A"/>
    <s v="M"/>
    <n v="0"/>
    <n v="80000"/>
    <n v="80000"/>
    <n v="0"/>
    <n v="0"/>
    <n v="0"/>
    <n v="80000"/>
    <n v="0"/>
    <n v="80000"/>
  </r>
  <r>
    <s v="18"/>
    <s v="Department of Public Works and Highways (DPWH)"/>
    <s v="001"/>
    <s v="Office of the Secretary"/>
    <s v="310303101989000"/>
    <s v="Marcelo Fernan Br. (B00619CB) along Marcelo B. Fernan Br. &amp; Approaches"/>
    <s v="A514-01"/>
    <x v="90"/>
    <n v="0"/>
    <n v="0"/>
    <n v="0"/>
    <n v="0"/>
    <n v="180000"/>
    <n v="180000"/>
    <s v="2025"/>
    <n v="13"/>
    <s v="2025"/>
    <s v="PENDING"/>
    <s v="A"/>
    <s v="A"/>
    <s v="M"/>
    <n v="0"/>
    <n v="180000"/>
    <n v="180000"/>
    <n v="0"/>
    <n v="0"/>
    <n v="0"/>
    <n v="180000"/>
    <n v="0"/>
    <n v="180000"/>
  </r>
  <r>
    <s v="18"/>
    <s v="Department of Public Works and Highways (DPWH)"/>
    <s v="001"/>
    <s v="Office of the Secretary"/>
    <s v="310303101990000"/>
    <s v="Lilo-an Steel Br. (B00617LT) along Maharlika Highway"/>
    <s v="A514-01"/>
    <x v="90"/>
    <n v="0"/>
    <n v="0"/>
    <n v="0"/>
    <n v="0"/>
    <n v="80890"/>
    <n v="80890"/>
    <s v="2025"/>
    <n v="13"/>
    <s v="2025"/>
    <s v="PENDING"/>
    <s v="A"/>
    <s v="A"/>
    <s v="M"/>
    <n v="0"/>
    <n v="80890"/>
    <n v="80890"/>
    <n v="0"/>
    <n v="0"/>
    <n v="0"/>
    <n v="80890"/>
    <n v="0"/>
    <n v="80890"/>
  </r>
  <r>
    <s v="18"/>
    <s v="Department of Public Works and Highways (DPWH)"/>
    <s v="001"/>
    <s v="Office of the Secretary"/>
    <s v="310303101991000"/>
    <s v="Magkasag Br. (B00608LT) along Maharlika Highway"/>
    <s v="A514-01"/>
    <x v="90"/>
    <n v="0"/>
    <n v="0"/>
    <n v="0"/>
    <n v="0"/>
    <n v="64860"/>
    <n v="64860"/>
    <s v="2025"/>
    <n v="13"/>
    <s v="2025"/>
    <s v="PENDING"/>
    <s v="A"/>
    <s v="A"/>
    <s v="M"/>
    <n v="0"/>
    <n v="64860"/>
    <n v="64860"/>
    <n v="0"/>
    <n v="0"/>
    <n v="0"/>
    <n v="64860"/>
    <n v="0"/>
    <n v="64860"/>
  </r>
  <r>
    <s v="18"/>
    <s v="Department of Public Works and Highways (DPWH)"/>
    <s v="001"/>
    <s v="Office of the Secretary"/>
    <s v="310303101992000"/>
    <s v="Bagacay Br. (B00023LT) along Maharlika Highway"/>
    <s v="A514-01"/>
    <x v="90"/>
    <n v="0"/>
    <n v="0"/>
    <n v="0"/>
    <n v="0"/>
    <n v="15177"/>
    <n v="15177"/>
    <s v="2025"/>
    <n v="13"/>
    <s v="2025"/>
    <s v="PENDING"/>
    <s v="A"/>
    <s v="A"/>
    <s v="M"/>
    <n v="0"/>
    <n v="15177"/>
    <n v="15177"/>
    <n v="0"/>
    <n v="0"/>
    <n v="0"/>
    <n v="15177"/>
    <n v="0"/>
    <n v="15177"/>
  </r>
  <r>
    <s v="18"/>
    <s v="Department of Public Works and Highways (DPWH)"/>
    <s v="001"/>
    <s v="Office of the Secretary"/>
    <s v="310303101993000"/>
    <s v="Diit Br. (B00024LT) along Maharlika Highway"/>
    <s v="A514-01"/>
    <x v="90"/>
    <n v="0"/>
    <n v="0"/>
    <n v="0"/>
    <n v="0"/>
    <n v="33618"/>
    <n v="33618"/>
    <s v="2025"/>
    <n v="13"/>
    <s v="2025"/>
    <s v="PENDING"/>
    <s v="A"/>
    <s v="A"/>
    <s v="M"/>
    <n v="0"/>
    <n v="33618"/>
    <n v="33618"/>
    <n v="0"/>
    <n v="0"/>
    <n v="0"/>
    <n v="33618"/>
    <n v="0"/>
    <n v="33618"/>
  </r>
  <r>
    <s v="18"/>
    <s v="Department of Public Works and Highways (DPWH)"/>
    <s v="001"/>
    <s v="Office of the Secretary"/>
    <s v="310303101994000"/>
    <s v="Matadbatad Br. (B00066LT) along Maharlika Highway"/>
    <s v="A514-01"/>
    <x v="90"/>
    <n v="0"/>
    <n v="0"/>
    <n v="0"/>
    <n v="0"/>
    <n v="3000"/>
    <n v="3000"/>
    <s v="2025"/>
    <n v="13"/>
    <s v="2025"/>
    <s v="PENDING"/>
    <s v="A"/>
    <s v="A"/>
    <s v="M"/>
    <n v="0"/>
    <n v="3000"/>
    <n v="3000"/>
    <n v="0"/>
    <n v="0"/>
    <n v="0"/>
    <n v="3000"/>
    <n v="0"/>
    <n v="3000"/>
  </r>
  <r>
    <s v="18"/>
    <s v="Department of Public Works and Highways (DPWH)"/>
    <s v="001"/>
    <s v="Office of the Secretary"/>
    <s v="310303101995000"/>
    <s v="Talisay Br. (B00068LT) along Maharlika Highway"/>
    <s v="A514-01"/>
    <x v="90"/>
    <n v="0"/>
    <n v="0"/>
    <n v="0"/>
    <n v="0"/>
    <n v="14874"/>
    <n v="14874"/>
    <s v="2025"/>
    <n v="13"/>
    <s v="2025"/>
    <s v="PENDING"/>
    <s v="A"/>
    <s v="A"/>
    <s v="M"/>
    <n v="0"/>
    <n v="14874"/>
    <n v="14874"/>
    <n v="0"/>
    <n v="0"/>
    <n v="0"/>
    <n v="14874"/>
    <n v="0"/>
    <n v="14874"/>
  </r>
  <r>
    <s v="18"/>
    <s v="Department of Public Works and Highways (DPWH)"/>
    <s v="001"/>
    <s v="Office of the Secretary"/>
    <s v="310303101996000"/>
    <s v="Bao Br. (B00184LT) along Palo-Carigara-Ormoc Rd"/>
    <s v="A514-01"/>
    <x v="90"/>
    <n v="0"/>
    <n v="0"/>
    <n v="0"/>
    <n v="0"/>
    <n v="15000"/>
    <n v="15000"/>
    <s v="2025"/>
    <n v="13"/>
    <s v="2025"/>
    <s v="PENDING"/>
    <s v="A"/>
    <s v="A"/>
    <s v="M"/>
    <n v="0"/>
    <n v="15000"/>
    <n v="15000"/>
    <n v="0"/>
    <n v="0"/>
    <n v="0"/>
    <n v="15000"/>
    <n v="0"/>
    <n v="15000"/>
  </r>
  <r>
    <s v="18"/>
    <s v="Department of Public Works and Highways (DPWH)"/>
    <s v="001"/>
    <s v="Office of the Secretary"/>
    <s v="310303101997000"/>
    <s v="Erenas Br. (B00245SM) along Maharlika Highway (Sn Isidro-Sn Juanico Br)"/>
    <s v="A514-01"/>
    <x v="90"/>
    <n v="0"/>
    <n v="0"/>
    <n v="0"/>
    <n v="0"/>
    <n v="30355"/>
    <n v="30355"/>
    <s v="2025"/>
    <n v="13"/>
    <s v="2025"/>
    <s v="PENDING"/>
    <s v="A"/>
    <s v="A"/>
    <s v="M"/>
    <n v="0"/>
    <n v="30355"/>
    <n v="30355"/>
    <n v="0"/>
    <n v="0"/>
    <n v="0"/>
    <n v="30355"/>
    <n v="0"/>
    <n v="30355"/>
  </r>
  <r>
    <s v="18"/>
    <s v="Department of Public Works and Highways (DPWH)"/>
    <s v="001"/>
    <s v="Office of the Secretary"/>
    <s v="310303101998000"/>
    <s v="Nacube Br. (B00356SM) along Maharlika Highway (Sn Isidro-Sn Juanico Br)"/>
    <s v="A514-01"/>
    <x v="90"/>
    <n v="0"/>
    <n v="0"/>
    <n v="0"/>
    <n v="0"/>
    <n v="30000"/>
    <n v="30000"/>
    <s v="2025"/>
    <n v="13"/>
    <s v="2025"/>
    <s v="PENDING"/>
    <s v="A"/>
    <s v="A"/>
    <s v="M"/>
    <n v="0"/>
    <n v="30000"/>
    <n v="30000"/>
    <n v="0"/>
    <n v="0"/>
    <n v="0"/>
    <n v="30000"/>
    <n v="0"/>
    <n v="30000"/>
  </r>
  <r>
    <s v="18"/>
    <s v="Department of Public Works and Highways (DPWH)"/>
    <s v="001"/>
    <s v="Office of the Secretary"/>
    <s v="310303101999000"/>
    <s v="Dan-an Br. (B00361LT) along Liloan-S Ricardo Rd"/>
    <s v="A514-01"/>
    <x v="90"/>
    <n v="0"/>
    <n v="0"/>
    <n v="0"/>
    <n v="0"/>
    <n v="7268"/>
    <n v="7268"/>
    <s v="2025"/>
    <n v="13"/>
    <s v="2025"/>
    <s v="PENDING"/>
    <s v="A"/>
    <s v="A"/>
    <s v="M"/>
    <n v="0"/>
    <n v="7268"/>
    <n v="7268"/>
    <n v="0"/>
    <n v="0"/>
    <n v="0"/>
    <n v="7268"/>
    <n v="0"/>
    <n v="7268"/>
  </r>
  <r>
    <s v="18"/>
    <s v="Department of Public Works and Highways (DPWH)"/>
    <s v="001"/>
    <s v="Office of the Secretary"/>
    <s v="310303102000000"/>
    <s v="Palapag Parallel Br. (B00604SM) along Pangpang-Palapag-Mapanas-Gamay-Lapinig Rd"/>
    <s v="A514-01"/>
    <x v="90"/>
    <n v="0"/>
    <n v="0"/>
    <n v="0"/>
    <n v="0"/>
    <n v="25000"/>
    <n v="25000"/>
    <s v="2025"/>
    <n v="13"/>
    <s v="2025"/>
    <s v="PENDING"/>
    <s v="A"/>
    <s v="A"/>
    <s v="M"/>
    <n v="0"/>
    <n v="25000"/>
    <n v="25000"/>
    <n v="0"/>
    <n v="0"/>
    <n v="0"/>
    <n v="25000"/>
    <n v="0"/>
    <n v="25000"/>
  </r>
  <r>
    <s v="18"/>
    <s v="Department of Public Works and Highways (DPWH)"/>
    <s v="001"/>
    <s v="Office of the Secretary"/>
    <s v="310303102001000"/>
    <s v="Panalian Br. (B00635LT) along Abuyog-Silago Rd"/>
    <s v="A514-01"/>
    <x v="90"/>
    <n v="0"/>
    <n v="0"/>
    <n v="0"/>
    <n v="0"/>
    <n v="28520"/>
    <n v="28520"/>
    <s v="2025"/>
    <n v="13"/>
    <s v="2025"/>
    <s v="PENDING"/>
    <s v="A"/>
    <s v="A"/>
    <s v="M"/>
    <n v="0"/>
    <n v="28520"/>
    <n v="28520"/>
    <n v="0"/>
    <n v="0"/>
    <n v="0"/>
    <n v="28520"/>
    <n v="0"/>
    <n v="28520"/>
  </r>
  <r>
    <s v="18"/>
    <s v="Department of Public Works and Highways (DPWH)"/>
    <s v="001"/>
    <s v="Office of the Secretary"/>
    <s v="310303102002000"/>
    <s v="Marcos Br. (B01396MN) along Butuan City-Cagayan de Oro City-Iligan City Rd"/>
    <s v="A514-01"/>
    <x v="90"/>
    <n v="0"/>
    <n v="0"/>
    <n v="0"/>
    <n v="0"/>
    <n v="50000"/>
    <n v="50000"/>
    <s v="2025"/>
    <n v="13"/>
    <s v="2025"/>
    <s v="PENDING"/>
    <s v="A"/>
    <s v="A"/>
    <s v="M"/>
    <n v="0"/>
    <n v="50000"/>
    <n v="50000"/>
    <n v="0"/>
    <n v="0"/>
    <n v="0"/>
    <n v="50000"/>
    <n v="0"/>
    <n v="50000"/>
  </r>
  <r>
    <s v="18"/>
    <s v="Department of Public Works and Highways (DPWH)"/>
    <s v="001"/>
    <s v="Office of the Secretary"/>
    <s v="310303102003000"/>
    <s v="Bongbong Br. (B01438MN) along Maramag-Maradugao Rd"/>
    <s v="A514-01"/>
    <x v="90"/>
    <n v="0"/>
    <n v="0"/>
    <n v="0"/>
    <n v="0"/>
    <n v="5000"/>
    <n v="5000"/>
    <s v="2025"/>
    <n v="13"/>
    <s v="2025"/>
    <s v="PENDING"/>
    <s v="A"/>
    <s v="A"/>
    <s v="M"/>
    <n v="0"/>
    <n v="5000"/>
    <n v="5000"/>
    <n v="0"/>
    <n v="0"/>
    <n v="0"/>
    <n v="5000"/>
    <n v="0"/>
    <n v="5000"/>
  </r>
  <r>
    <s v="18"/>
    <s v="Department of Public Works and Highways (DPWH)"/>
    <s v="001"/>
    <s v="Office of the Secretary"/>
    <s v="310303102004000"/>
    <s v="New Batangan Br. (B01657MN) along Kapalong-Talaingod-Valencia (Bukidnon)  Rd"/>
    <s v="A514-01"/>
    <x v="90"/>
    <n v="0"/>
    <n v="0"/>
    <n v="0"/>
    <n v="0"/>
    <n v="10000"/>
    <n v="10000"/>
    <s v="2025"/>
    <n v="13"/>
    <s v="2025"/>
    <s v="PENDING"/>
    <s v="A"/>
    <s v="A"/>
    <s v="M"/>
    <n v="0"/>
    <n v="10000"/>
    <n v="10000"/>
    <n v="0"/>
    <n v="0"/>
    <n v="0"/>
    <n v="10000"/>
    <n v="0"/>
    <n v="10000"/>
  </r>
  <r>
    <s v="18"/>
    <s v="Department of Public Works and Highways (DPWH)"/>
    <s v="001"/>
    <s v="Office of the Secretary"/>
    <s v="310303102005000"/>
    <s v="Danori Br. (B02107MN) along Maharlika Highway( Cotabato-Malabang-Lanao del Norte Rd)"/>
    <s v="A514-01"/>
    <x v="90"/>
    <n v="0"/>
    <n v="0"/>
    <n v="0"/>
    <n v="0"/>
    <n v="12000"/>
    <n v="12000"/>
    <s v="2025"/>
    <n v="13"/>
    <s v="2025"/>
    <s v="PENDING"/>
    <s v="A"/>
    <s v="A"/>
    <s v="M"/>
    <n v="0"/>
    <n v="12000"/>
    <n v="12000"/>
    <n v="0"/>
    <n v="0"/>
    <n v="0"/>
    <n v="12000"/>
    <n v="0"/>
    <n v="12000"/>
  </r>
  <r>
    <s v="18"/>
    <s v="Department of Public Works and Highways (DPWH)"/>
    <s v="001"/>
    <s v="Office of the Secretary"/>
    <s v="310303102006000"/>
    <s v="Liboganon Br. (B00015MN) along Maharlika Highway"/>
    <s v="A514-01"/>
    <x v="90"/>
    <n v="0"/>
    <n v="0"/>
    <n v="0"/>
    <n v="0"/>
    <n v="6000"/>
    <n v="6000"/>
    <s v="2025"/>
    <n v="13"/>
    <s v="2025"/>
    <s v="PENDING"/>
    <s v="A"/>
    <s v="A"/>
    <s v="M"/>
    <n v="0"/>
    <n v="6000"/>
    <n v="6000"/>
    <n v="0"/>
    <n v="0"/>
    <n v="0"/>
    <n v="6000"/>
    <n v="0"/>
    <n v="6000"/>
  </r>
  <r>
    <s v="18"/>
    <s v="Department of Public Works and Highways (DPWH)"/>
    <s v="001"/>
    <s v="Office of the Secretary"/>
    <s v="310303102007000"/>
    <s v="Basak Br. (B00021MN) along Saturnino R. Silva Rd "/>
    <s v="A514-01"/>
    <x v="90"/>
    <n v="0"/>
    <n v="0"/>
    <n v="0"/>
    <n v="0"/>
    <n v="1000"/>
    <n v="1000"/>
    <s v="2025"/>
    <n v="13"/>
    <s v="2025"/>
    <s v="PENDING"/>
    <s v="A"/>
    <s v="A"/>
    <s v="M"/>
    <n v="0"/>
    <n v="1000"/>
    <n v="1000"/>
    <n v="0"/>
    <n v="0"/>
    <n v="0"/>
    <n v="1000"/>
    <n v="0"/>
    <n v="1000"/>
  </r>
  <r>
    <s v="18"/>
    <s v="Department of Public Works and Highways (DPWH)"/>
    <s v="001"/>
    <s v="Office of the Secretary"/>
    <s v="310303102008000"/>
    <s v="Alejal Br. (B00023MN) along Saturnino R. Silva Rd "/>
    <s v="A514-01"/>
    <x v="90"/>
    <n v="0"/>
    <n v="0"/>
    <n v="0"/>
    <n v="0"/>
    <n v="1000"/>
    <n v="1000"/>
    <s v="2025"/>
    <n v="13"/>
    <s v="2025"/>
    <s v="PENDING"/>
    <s v="A"/>
    <s v="A"/>
    <s v="M"/>
    <n v="0"/>
    <n v="1000"/>
    <n v="1000"/>
    <n v="0"/>
    <n v="0"/>
    <n v="0"/>
    <n v="1000"/>
    <n v="0"/>
    <n v="1000"/>
  </r>
  <r>
    <s v="18"/>
    <s v="Department of Public Works and Highways (DPWH)"/>
    <s v="001"/>
    <s v="Office of the Secretary"/>
    <s v="310303102009000"/>
    <s v="Tadeco Br. (B00026MN) along Saturnino R. Silva Rd "/>
    <s v="A514-01"/>
    <x v="90"/>
    <n v="0"/>
    <n v="0"/>
    <n v="0"/>
    <n v="0"/>
    <n v="1000"/>
    <n v="1000"/>
    <s v="2025"/>
    <n v="13"/>
    <s v="2025"/>
    <s v="PENDING"/>
    <s v="A"/>
    <s v="A"/>
    <s v="M"/>
    <n v="0"/>
    <n v="1000"/>
    <n v="1000"/>
    <n v="0"/>
    <n v="0"/>
    <n v="0"/>
    <n v="1000"/>
    <n v="0"/>
    <n v="1000"/>
  </r>
  <r>
    <s v="18"/>
    <s v="Department of Public Works and Highways (DPWH)"/>
    <s v="001"/>
    <s v="Office of the Secretary"/>
    <s v="310303102010000"/>
    <s v="Tanglaw Br. 3 (B00186MN) along Tagum-Panabo Circum Rd"/>
    <s v="A514-01"/>
    <x v="90"/>
    <n v="0"/>
    <n v="0"/>
    <n v="0"/>
    <n v="0"/>
    <n v="5000"/>
    <n v="5000"/>
    <s v="2025"/>
    <n v="13"/>
    <s v="2025"/>
    <s v="PENDING"/>
    <s v="A"/>
    <s v="A"/>
    <s v="M"/>
    <n v="0"/>
    <n v="5000"/>
    <n v="5000"/>
    <n v="0"/>
    <n v="0"/>
    <n v="0"/>
    <n v="5000"/>
    <n v="0"/>
    <n v="5000"/>
  </r>
  <r>
    <s v="18"/>
    <s v="Department of Public Works and Highways (DPWH)"/>
    <s v="001"/>
    <s v="Office of the Secretary"/>
    <s v="310303102011000"/>
    <s v="Locutan Br. 1 (B00190MN) along Tagum-Panabo Circum Rd"/>
    <s v="A514-01"/>
    <x v="90"/>
    <n v="0"/>
    <n v="0"/>
    <n v="0"/>
    <n v="0"/>
    <n v="6000"/>
    <n v="6000"/>
    <s v="2025"/>
    <n v="13"/>
    <s v="2025"/>
    <s v="PENDING"/>
    <s v="A"/>
    <s v="A"/>
    <s v="M"/>
    <n v="0"/>
    <n v="6000"/>
    <n v="6000"/>
    <n v="0"/>
    <n v="0"/>
    <n v="0"/>
    <n v="6000"/>
    <n v="0"/>
    <n v="6000"/>
  </r>
  <r>
    <s v="18"/>
    <s v="Department of Public Works and Highways (DPWH)"/>
    <s v="001"/>
    <s v="Office of the Secretary"/>
    <s v="310303102012000"/>
    <s v="Buhangin Underpass Br. (B01457MN) along Davao City Div Rd"/>
    <s v="A514-01"/>
    <x v="90"/>
    <n v="0"/>
    <n v="0"/>
    <n v="0"/>
    <n v="0"/>
    <n v="5000"/>
    <n v="5000"/>
    <s v="2025"/>
    <n v="13"/>
    <s v="2025"/>
    <s v="PENDING"/>
    <s v="A"/>
    <s v="A"/>
    <s v="M"/>
    <n v="0"/>
    <n v="5000"/>
    <n v="5000"/>
    <n v="0"/>
    <n v="0"/>
    <n v="0"/>
    <n v="5000"/>
    <n v="0"/>
    <n v="5000"/>
  </r>
  <r>
    <s v="18"/>
    <s v="Department of Public Works and Highways (DPWH)"/>
    <s v="001"/>
    <s v="Office of the Secretary"/>
    <s v="310303102013000"/>
    <s v="Inawayan Br. (B01491MN) along Maharlika Highway(Davao City-Jct Digos Sect)"/>
    <s v="A514-01"/>
    <x v="90"/>
    <n v="0"/>
    <n v="0"/>
    <n v="0"/>
    <n v="0"/>
    <n v="6500"/>
    <n v="6500"/>
    <s v="2025"/>
    <n v="13"/>
    <s v="2025"/>
    <s v="PENDING"/>
    <s v="A"/>
    <s v="A"/>
    <s v="M"/>
    <n v="0"/>
    <n v="6500"/>
    <n v="6500"/>
    <n v="0"/>
    <n v="0"/>
    <n v="0"/>
    <n v="6500"/>
    <n v="0"/>
    <n v="6500"/>
  </r>
  <r>
    <s v="18"/>
    <s v="Department of Public Works and Highways (DPWH)"/>
    <s v="001"/>
    <s v="Office of the Secretary"/>
    <s v="310303102014000"/>
    <s v="Ising Br. (B01851MN) along Maharlika Highway"/>
    <s v="A514-01"/>
    <x v="90"/>
    <n v="0"/>
    <n v="0"/>
    <n v="0"/>
    <n v="0"/>
    <n v="1000"/>
    <n v="1000"/>
    <s v="2025"/>
    <n v="13"/>
    <s v="2025"/>
    <s v="PENDING"/>
    <s v="A"/>
    <s v="A"/>
    <s v="M"/>
    <n v="0"/>
    <n v="1000"/>
    <n v="1000"/>
    <n v="0"/>
    <n v="0"/>
    <n v="0"/>
    <n v="1000"/>
    <n v="0"/>
    <n v="1000"/>
  </r>
  <r>
    <s v="18"/>
    <s v="Department of Public Works and Highways (DPWH)"/>
    <s v="001"/>
    <s v="Office of the Secretary"/>
    <s v="310303102015000"/>
    <s v="Pilan Parallel Br. (B01997MN) along Maharlika Highway(Davao City-Jct Digos Sect)"/>
    <s v="A514-01"/>
    <x v="90"/>
    <n v="0"/>
    <n v="0"/>
    <n v="0"/>
    <n v="0"/>
    <n v="14500"/>
    <n v="14500"/>
    <s v="2025"/>
    <n v="13"/>
    <s v="2025"/>
    <s v="PENDING"/>
    <s v="A"/>
    <s v="A"/>
    <s v="M"/>
    <n v="0"/>
    <n v="14500"/>
    <n v="14500"/>
    <n v="0"/>
    <n v="0"/>
    <n v="0"/>
    <n v="14500"/>
    <n v="0"/>
    <n v="14500"/>
  </r>
  <r>
    <s v="18"/>
    <s v="Department of Public Works and Highways (DPWH)"/>
    <s v="001"/>
    <s v="Office of the Secretary"/>
    <s v="310303102016000"/>
    <s v="Tagum City Flyover (B02211MN)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3102017000"/>
    <s v="Silway Br. (B01018MN) along Maharlika Highway( Digos-Makar Rd)"/>
    <s v="A514-01"/>
    <x v="90"/>
    <n v="0"/>
    <n v="0"/>
    <n v="0"/>
    <n v="0"/>
    <n v="25000"/>
    <n v="25000"/>
    <s v="2025"/>
    <n v="13"/>
    <s v="2025"/>
    <s v="PENDING"/>
    <s v="A"/>
    <s v="A"/>
    <s v="M"/>
    <n v="0"/>
    <n v="25000"/>
    <n v="25000"/>
    <n v="0"/>
    <n v="0"/>
    <n v="0"/>
    <n v="25000"/>
    <n v="0"/>
    <n v="25000"/>
  </r>
  <r>
    <s v="18"/>
    <s v="Department of Public Works and Highways (DPWH)"/>
    <s v="001"/>
    <s v="Office of the Secretary"/>
    <s v="310303102018000"/>
    <s v="Solibao Br. (B00899MN) along Maharlika Highway (Agusan-Davao Sect)"/>
    <s v="A514-01"/>
    <x v="90"/>
    <n v="0"/>
    <n v="0"/>
    <n v="0"/>
    <n v="0"/>
    <n v="32479"/>
    <n v="32479"/>
    <s v="2025"/>
    <n v="13"/>
    <s v="2025"/>
    <s v="PENDING"/>
    <s v="A"/>
    <s v="A"/>
    <s v="M"/>
    <n v="0"/>
    <n v="32479"/>
    <n v="32479"/>
    <n v="0"/>
    <n v="0"/>
    <n v="0"/>
    <n v="32479"/>
    <n v="0"/>
    <n v="32479"/>
  </r>
  <r>
    <s v="18"/>
    <s v="Department of Public Works and Highways (DPWH)"/>
    <s v="001"/>
    <s v="Office of the Secretary"/>
    <s v="310303102019000"/>
    <s v="Ngilan Br. (B00818MN) along Maharlika Highway (Surigao-Agusan Sect)"/>
    <s v="A514-01"/>
    <x v="90"/>
    <n v="0"/>
    <n v="0"/>
    <n v="0"/>
    <n v="0"/>
    <n v="15000"/>
    <n v="15000"/>
    <s v="2025"/>
    <n v="13"/>
    <s v="2025"/>
    <s v="PENDING"/>
    <s v="A"/>
    <s v="A"/>
    <s v="M"/>
    <n v="0"/>
    <n v="15000"/>
    <n v="15000"/>
    <n v="0"/>
    <n v="0"/>
    <n v="0"/>
    <n v="15000"/>
    <n v="0"/>
    <n v="15000"/>
  </r>
  <r>
    <s v="18"/>
    <s v="Department of Public Works and Highways (DPWH)"/>
    <s v="001"/>
    <s v="Office of the Secretary"/>
    <s v="310303102020000"/>
    <s v="San Pedro Br. (B00869MN) along Maharlika Highway (Surigao-Agusan Sect)"/>
    <s v="A514-01"/>
    <x v="90"/>
    <n v="0"/>
    <n v="0"/>
    <n v="0"/>
    <n v="0"/>
    <n v="70000"/>
    <n v="70000"/>
    <s v="2025"/>
    <n v="13"/>
    <s v="2025"/>
    <s v="PENDING"/>
    <s v="A"/>
    <s v="A"/>
    <s v="M"/>
    <n v="0"/>
    <n v="70000"/>
    <n v="70000"/>
    <n v="0"/>
    <n v="0"/>
    <n v="0"/>
    <n v="70000"/>
    <n v="0"/>
    <n v="70000"/>
  </r>
  <r>
    <s v="18"/>
    <s v="Department of Public Works and Highways (DPWH)"/>
    <s v="001"/>
    <s v="Office of the Secretary"/>
    <s v="310303102021000"/>
    <s v="Kinabjangan Br. (B00872MN) along Butuan City-Cagayan de Oro City-Iligan City Road (Agusan-Misamis Or Rd)"/>
    <s v="A514-01"/>
    <x v="90"/>
    <n v="0"/>
    <n v="0"/>
    <n v="0"/>
    <n v="0"/>
    <n v="20000"/>
    <n v="20000"/>
    <s v="2025"/>
    <n v="13"/>
    <s v="2025"/>
    <s v="PENDING"/>
    <s v="A"/>
    <s v="A"/>
    <s v="M"/>
    <n v="0"/>
    <n v="20000"/>
    <n v="20000"/>
    <n v="0"/>
    <n v="0"/>
    <n v="0"/>
    <n v="20000"/>
    <n v="0"/>
    <n v="20000"/>
  </r>
  <r>
    <s v="18"/>
    <s v="Department of Public Works and Highways (DPWH)"/>
    <s v="001"/>
    <s v="Office of the Secretary"/>
    <s v="310303102022000"/>
    <s v="Bunawan Br. (B00927MN) along Maharlika Highway (Agusan-Davao Sect)"/>
    <s v="A514-01"/>
    <x v="90"/>
    <n v="0"/>
    <n v="0"/>
    <n v="0"/>
    <n v="0"/>
    <n v="10000"/>
    <n v="10000"/>
    <s v="2025"/>
    <n v="13"/>
    <s v="2025"/>
    <s v="PENDING"/>
    <s v="A"/>
    <s v="A"/>
    <s v="M"/>
    <n v="0"/>
    <n v="10000"/>
    <n v="10000"/>
    <n v="0"/>
    <n v="0"/>
    <n v="0"/>
    <n v="10000"/>
    <n v="0"/>
    <n v="10000"/>
  </r>
  <r>
    <s v="18"/>
    <s v="Department of Public Works and Highways (DPWH)"/>
    <s v="001"/>
    <s v="Office of the Secretary"/>
    <s v="310303102023000"/>
    <s v="Taganito Br. 1 (B00992MN) along Surigao-Davao Coastal Rd"/>
    <s v="A514-01"/>
    <x v="90"/>
    <n v="0"/>
    <n v="0"/>
    <n v="0"/>
    <n v="0"/>
    <n v="130000"/>
    <n v="130000"/>
    <s v="2025"/>
    <n v="13"/>
    <s v="2025"/>
    <s v="PENDING"/>
    <s v="A"/>
    <s v="A"/>
    <s v="M"/>
    <n v="0"/>
    <n v="130000"/>
    <n v="130000"/>
    <n v="0"/>
    <n v="0"/>
    <n v="0"/>
    <n v="130000"/>
    <n v="0"/>
    <n v="130000"/>
  </r>
  <r>
    <s v="18"/>
    <s v="Department of Public Works and Highways (DPWH)"/>
    <s v="001"/>
    <s v="Office of the Secretary"/>
    <s v="310303102024000"/>
    <s v="Dalipdipan Br. (B01721MN) along Maharlika Highway (Surigao-Agusan Sect)"/>
    <s v="A514-01"/>
    <x v="90"/>
    <n v="0"/>
    <n v="0"/>
    <n v="0"/>
    <n v="0"/>
    <n v="15000"/>
    <n v="15000"/>
    <s v="2025"/>
    <n v="13"/>
    <s v="2025"/>
    <s v="PENDING"/>
    <s v="A"/>
    <s v="A"/>
    <s v="M"/>
    <n v="0"/>
    <n v="15000"/>
    <n v="15000"/>
    <n v="0"/>
    <n v="0"/>
    <n v="0"/>
    <n v="15000"/>
    <n v="0"/>
    <n v="15000"/>
  </r>
  <r>
    <s v="18"/>
    <s v="Department of Public Works and Highways (DPWH)"/>
    <s v="001"/>
    <s v="Office of the Secretary"/>
    <s v="310303102025000"/>
    <s v="Los Angeles Br. (B01862MN) along Maharlika Highway (Surigao-Agusan Sect)"/>
    <s v="A514-01"/>
    <x v="90"/>
    <n v="0"/>
    <n v="0"/>
    <n v="0"/>
    <n v="0"/>
    <n v="15000"/>
    <n v="15000"/>
    <s v="2025"/>
    <n v="13"/>
    <s v="2025"/>
    <s v="PENDING"/>
    <s v="A"/>
    <s v="A"/>
    <s v="M"/>
    <n v="0"/>
    <n v="15000"/>
    <n v="15000"/>
    <n v="0"/>
    <n v="0"/>
    <n v="0"/>
    <n v="15000"/>
    <n v="0"/>
    <n v="15000"/>
  </r>
  <r>
    <s v="18"/>
    <s v="Department of Public Works and Highways (DPWH)"/>
    <s v="001"/>
    <s v="Office of the Secretary"/>
    <s v="310303102026000"/>
    <s v="Koo Parallel Br. (B01943MN) along Maharlika Highway (Agusan-Davao Sect)"/>
    <s v="A514-01"/>
    <x v="90"/>
    <n v="0"/>
    <n v="0"/>
    <n v="0"/>
    <n v="0"/>
    <n v="13576"/>
    <n v="13576"/>
    <s v="2025"/>
    <n v="13"/>
    <s v="2025"/>
    <s v="PENDING"/>
    <s v="A"/>
    <s v="A"/>
    <s v="M"/>
    <n v="0"/>
    <n v="13576"/>
    <n v="13576"/>
    <n v="0"/>
    <n v="0"/>
    <n v="0"/>
    <n v="13576"/>
    <n v="0"/>
    <n v="13576"/>
  </r>
  <r>
    <s v="18"/>
    <s v="Department of Public Works and Highways (DPWH)"/>
    <s v="001"/>
    <s v="Office of the Secretary"/>
    <s v="310303102027000"/>
    <s v="Tugbongon Br. (B01990MN) along Maharlika Highway (Surigao-Agusan Sect)"/>
    <s v="A514-01"/>
    <x v="90"/>
    <n v="0"/>
    <n v="0"/>
    <n v="0"/>
    <n v="0"/>
    <n v="10000"/>
    <n v="10000"/>
    <s v="2025"/>
    <n v="13"/>
    <s v="2025"/>
    <s v="PENDING"/>
    <s v="A"/>
    <s v="A"/>
    <s v="M"/>
    <n v="0"/>
    <n v="10000"/>
    <n v="10000"/>
    <n v="0"/>
    <n v="0"/>
    <n v="0"/>
    <n v="10000"/>
    <n v="0"/>
    <n v="10000"/>
  </r>
  <r>
    <s v="18"/>
    <s v="Department of Public Works and Highways (DPWH)"/>
    <s v="001"/>
    <s v="Office of the Secretary"/>
    <s v="310303102028000"/>
    <s v="Lower Buli Br. (B01824LZ) along PPTA Rd"/>
    <s v="A514-01"/>
    <x v="90"/>
    <n v="0"/>
    <n v="0"/>
    <n v="0"/>
    <n v="0"/>
    <n v="43000"/>
    <n v="43000"/>
    <s v="2025"/>
    <n v="13"/>
    <s v="2025"/>
    <s v="PENDING"/>
    <s v="A"/>
    <s v="A"/>
    <s v="M"/>
    <n v="0"/>
    <n v="43000"/>
    <n v="43000"/>
    <n v="0"/>
    <n v="0"/>
    <n v="0"/>
    <n v="43000"/>
    <n v="0"/>
    <n v="43000"/>
  </r>
  <r>
    <s v="18"/>
    <s v="Department of Public Works and Highways (DPWH)"/>
    <s v="001"/>
    <s v="Office of the Secretary"/>
    <s v="310303102029000"/>
    <s v="C5/Ortigas Interchange (B03320LZ) along C-5 Ortigas Interchange"/>
    <s v="A514-01"/>
    <x v="90"/>
    <n v="0"/>
    <n v="0"/>
    <n v="0"/>
    <n v="0"/>
    <n v="25000"/>
    <n v="25000"/>
    <s v="2025"/>
    <n v="13"/>
    <s v="2025"/>
    <s v="PENDING"/>
    <s v="A"/>
    <s v="A"/>
    <s v="M"/>
    <n v="0"/>
    <n v="25000"/>
    <n v="25000"/>
    <n v="0"/>
    <n v="0"/>
    <n v="0"/>
    <n v="25000"/>
    <n v="0"/>
    <n v="25000"/>
  </r>
  <r>
    <s v="18"/>
    <s v="Department of Public Works and Highways (DPWH)"/>
    <s v="001"/>
    <s v="Office of the Secretary"/>
    <s v="310303102030000"/>
    <s v="Rosario Br. (B01873LZ) along Ortigas Ave, Package 2"/>
    <s v="A514-01"/>
    <x v="90"/>
    <n v="0"/>
    <n v="0"/>
    <n v="0"/>
    <n v="0"/>
    <n v="50000"/>
    <n v="50000"/>
    <s v="2025"/>
    <n v="13"/>
    <s v="2025"/>
    <s v="PENDING"/>
    <s v="A"/>
    <s v="A"/>
    <s v="M"/>
    <n v="0"/>
    <n v="50000"/>
    <n v="50000"/>
    <n v="0"/>
    <n v="0"/>
    <n v="0"/>
    <n v="50000"/>
    <n v="0"/>
    <n v="50000"/>
  </r>
  <r>
    <s v="18"/>
    <s v="Department of Public Works and Highways (DPWH)"/>
    <s v="001"/>
    <s v="Office of the Secretary"/>
    <s v="310303102031000"/>
    <s v="Quezon Br. (B01880LZ) along PPTA Rd"/>
    <s v="A514-01"/>
    <x v="90"/>
    <n v="0"/>
    <n v="0"/>
    <n v="0"/>
    <n v="0"/>
    <n v="10000"/>
    <n v="10000"/>
    <s v="2025"/>
    <n v="13"/>
    <s v="2025"/>
    <s v="PENDING"/>
    <s v="A"/>
    <s v="A"/>
    <s v="M"/>
    <n v="0"/>
    <n v="10000"/>
    <n v="10000"/>
    <n v="0"/>
    <n v="0"/>
    <n v="0"/>
    <n v="10000"/>
    <n v="0"/>
    <n v="10000"/>
  </r>
  <r>
    <s v="18"/>
    <s v="Department of Public Works and Highways (DPWH)"/>
    <s v="001"/>
    <s v="Office of the Secretary"/>
    <s v="310303102032000"/>
    <s v="Hagonoy Br. (B01881LZ) along PPTA Rd"/>
    <s v="A514-01"/>
    <x v="90"/>
    <n v="0"/>
    <n v="0"/>
    <n v="0"/>
    <n v="0"/>
    <n v="5000"/>
    <n v="5000"/>
    <s v="2025"/>
    <n v="13"/>
    <s v="2025"/>
    <s v="PENDING"/>
    <s v="A"/>
    <s v="A"/>
    <s v="M"/>
    <n v="0"/>
    <n v="5000"/>
    <n v="5000"/>
    <n v="0"/>
    <n v="0"/>
    <n v="0"/>
    <n v="5000"/>
    <n v="0"/>
    <n v="5000"/>
  </r>
  <r>
    <s v="18"/>
    <s v="Department of Public Works and Highways (DPWH)"/>
    <s v="001"/>
    <s v="Office of the Secretary"/>
    <s v="310303102033000"/>
    <s v="Mauling Br. (B01883LZ) along PPTA Rd"/>
    <s v="A514-01"/>
    <x v="90"/>
    <n v="0"/>
    <n v="0"/>
    <n v="0"/>
    <n v="0"/>
    <n v="5000"/>
    <n v="5000"/>
    <s v="2025"/>
    <n v="13"/>
    <s v="2025"/>
    <s v="PENDING"/>
    <s v="A"/>
    <s v="A"/>
    <s v="M"/>
    <n v="0"/>
    <n v="5000"/>
    <n v="5000"/>
    <n v="0"/>
    <n v="0"/>
    <n v="0"/>
    <n v="5000"/>
    <n v="0"/>
    <n v="5000"/>
  </r>
  <r>
    <s v="18"/>
    <s v="Department of Public Works and Highways (DPWH)"/>
    <s v="001"/>
    <s v="Office of the Secretary"/>
    <s v="310303102034000"/>
    <s v="Ligid-Tipas Br. (U/C) (B02679LZ) along Tipas-Napindan Rd"/>
    <s v="A514-01"/>
    <x v="90"/>
    <n v="0"/>
    <n v="0"/>
    <n v="0"/>
    <n v="0"/>
    <n v="5000"/>
    <n v="5000"/>
    <s v="2025"/>
    <n v="13"/>
    <s v="2025"/>
    <s v="PENDING"/>
    <s v="A"/>
    <s v="A"/>
    <s v="M"/>
    <n v="0"/>
    <n v="5000"/>
    <n v="5000"/>
    <n v="0"/>
    <n v="0"/>
    <n v="0"/>
    <n v="5000"/>
    <n v="0"/>
    <n v="5000"/>
  </r>
  <r>
    <s v="18"/>
    <s v="Department of Public Works and Highways (DPWH)"/>
    <s v="001"/>
    <s v="Office of the Secretary"/>
    <s v="310303102035000"/>
    <s v="Alat Parallel Br. (B05050LZ) along Novaliches-Sn Jose Rd"/>
    <s v="A514-01"/>
    <x v="90"/>
    <n v="0"/>
    <n v="0"/>
    <n v="0"/>
    <n v="0"/>
    <n v="20000"/>
    <n v="20000"/>
    <s v="2025"/>
    <n v="13"/>
    <s v="2025"/>
    <s v="PENDING"/>
    <s v="A"/>
    <s v="A"/>
    <s v="M"/>
    <n v="0"/>
    <n v="20000"/>
    <n v="20000"/>
    <n v="0"/>
    <n v="0"/>
    <n v="0"/>
    <n v="20000"/>
    <n v="0"/>
    <n v="20000"/>
  </r>
  <r>
    <s v="18"/>
    <s v="Department of Public Works and Highways (DPWH)"/>
    <s v="001"/>
    <s v="Office of the Secretary"/>
    <s v="310303102036000"/>
    <s v="P. Casal Br. (B02272LZ) along P Casal St"/>
    <s v="A514-01"/>
    <x v="90"/>
    <n v="0"/>
    <n v="0"/>
    <n v="0"/>
    <n v="0"/>
    <n v="30000"/>
    <n v="30000"/>
    <s v="2025"/>
    <n v="13"/>
    <s v="2025"/>
    <s v="PENDING"/>
    <s v="A"/>
    <s v="A"/>
    <s v="M"/>
    <n v="0"/>
    <n v="30000"/>
    <n v="30000"/>
    <n v="0"/>
    <n v="0"/>
    <n v="0"/>
    <n v="30000"/>
    <n v="0"/>
    <n v="30000"/>
  </r>
  <r>
    <s v="18"/>
    <s v="Department of Public Works and Highways (DPWH)"/>
    <s v="001"/>
    <s v="Office of the Secretary"/>
    <s v="310303102037000"/>
    <s v="Arlegui Br. 2 (B02622LZ) along Arlegui St"/>
    <s v="A514-01"/>
    <x v="90"/>
    <n v="0"/>
    <n v="0"/>
    <n v="0"/>
    <n v="0"/>
    <n v="30000"/>
    <n v="30000"/>
    <s v="2025"/>
    <n v="13"/>
    <s v="2025"/>
    <s v="PENDING"/>
    <s v="A"/>
    <s v="A"/>
    <s v="M"/>
    <n v="0"/>
    <n v="30000"/>
    <n v="30000"/>
    <n v="0"/>
    <n v="0"/>
    <n v="0"/>
    <n v="30000"/>
    <n v="0"/>
    <n v="30000"/>
  </r>
  <r>
    <s v="18"/>
    <s v="Department of Public Works and Highways (DPWH)"/>
    <s v="001"/>
    <s v="Office of the Secretary"/>
    <s v="310303102038000"/>
    <s v="M Roxas Jr. Br. (B03353LZ) along M Roxas Jr Bridge (Phase II)"/>
    <s v="A514-01"/>
    <x v="90"/>
    <n v="0"/>
    <n v="0"/>
    <n v="0"/>
    <n v="0"/>
    <n v="50000"/>
    <n v="50000"/>
    <s v="2025"/>
    <n v="13"/>
    <s v="2025"/>
    <s v="PENDING"/>
    <s v="A"/>
    <s v="A"/>
    <s v="M"/>
    <n v="0"/>
    <n v="50000"/>
    <n v="50000"/>
    <n v="0"/>
    <n v="0"/>
    <n v="0"/>
    <n v="50000"/>
    <n v="0"/>
    <n v="50000"/>
  </r>
  <r>
    <s v="18"/>
    <s v="Department of Public Works and Highways (DPWH)"/>
    <s v="001"/>
    <s v="Office of the Secretary"/>
    <s v="310303102039000"/>
    <s v="Culiat Br. 2 (WB) (B02344LZ) along Congressional Ave"/>
    <s v="A514-01"/>
    <x v="90"/>
    <n v="0"/>
    <n v="0"/>
    <n v="0"/>
    <n v="0"/>
    <n v="35000"/>
    <n v="35000"/>
    <s v="2025"/>
    <n v="13"/>
    <s v="2025"/>
    <s v="PENDING"/>
    <s v="A"/>
    <s v="A"/>
    <s v="M"/>
    <n v="0"/>
    <n v="35000"/>
    <n v="35000"/>
    <n v="0"/>
    <n v="0"/>
    <n v="0"/>
    <n v="35000"/>
    <n v="0"/>
    <n v="35000"/>
  </r>
  <r>
    <s v="18"/>
    <s v="Department of Public Works and Highways (DPWH)"/>
    <s v="001"/>
    <s v="Office of the Secretary"/>
    <s v="310303102040000"/>
    <s v="Tullahan Br. 2 (NB) (B02349LZ) along Fairview Ave"/>
    <s v="A514-01"/>
    <x v="90"/>
    <n v="0"/>
    <n v="0"/>
    <n v="0"/>
    <n v="0"/>
    <n v="50000"/>
    <n v="50000"/>
    <s v="2025"/>
    <n v="13"/>
    <s v="2025"/>
    <s v="PENDING"/>
    <s v="A"/>
    <s v="A"/>
    <s v="M"/>
    <n v="0"/>
    <n v="50000"/>
    <n v="50000"/>
    <n v="0"/>
    <n v="0"/>
    <n v="0"/>
    <n v="50000"/>
    <n v="0"/>
    <n v="50000"/>
  </r>
  <r>
    <s v="18"/>
    <s v="Department of Public Works and Highways (DPWH)"/>
    <s v="001"/>
    <s v="Office of the Secretary"/>
    <s v="310303102041000"/>
    <s v="Pasong Tamo Br. 2 (SB) (B02355LZ) along Visayas Ave"/>
    <s v="A514-01"/>
    <x v="90"/>
    <n v="0"/>
    <n v="0"/>
    <n v="0"/>
    <n v="0"/>
    <n v="15000"/>
    <n v="15000"/>
    <s v="2025"/>
    <n v="13"/>
    <s v="2025"/>
    <s v="PENDING"/>
    <s v="A"/>
    <s v="A"/>
    <s v="M"/>
    <n v="0"/>
    <n v="15000"/>
    <n v="15000"/>
    <n v="0"/>
    <n v="0"/>
    <n v="0"/>
    <n v="15000"/>
    <n v="0"/>
    <n v="15000"/>
  </r>
  <r>
    <s v="18"/>
    <s v="Department of Public Works and Highways (DPWH)"/>
    <s v="001"/>
    <s v="Office of the Secretary"/>
    <s v="310303102042000"/>
    <s v="Culiat Br. 3 (SB) (B02356LZ) along Visayas Ave"/>
    <s v="A514-01"/>
    <x v="90"/>
    <n v="0"/>
    <n v="0"/>
    <n v="0"/>
    <n v="0"/>
    <n v="15000"/>
    <n v="15000"/>
    <s v="2025"/>
    <n v="13"/>
    <s v="2025"/>
    <s v="PENDING"/>
    <s v="A"/>
    <s v="A"/>
    <s v="M"/>
    <n v="0"/>
    <n v="15000"/>
    <n v="15000"/>
    <n v="0"/>
    <n v="0"/>
    <n v="0"/>
    <n v="15000"/>
    <n v="0"/>
    <n v="15000"/>
  </r>
  <r>
    <s v="18"/>
    <s v="Department of Public Works and Highways (DPWH)"/>
    <s v="001"/>
    <s v="Office of the Secretary"/>
    <s v="310303102043000"/>
    <s v="Culiat Br. 3 (NB) (B02358LZ) along Visayas Ave"/>
    <s v="A514-01"/>
    <x v="90"/>
    <n v="0"/>
    <n v="0"/>
    <n v="0"/>
    <n v="0"/>
    <n v="15000"/>
    <n v="15000"/>
    <s v="2025"/>
    <n v="13"/>
    <s v="2025"/>
    <s v="PENDING"/>
    <s v="A"/>
    <s v="A"/>
    <s v="M"/>
    <n v="0"/>
    <n v="15000"/>
    <n v="15000"/>
    <n v="0"/>
    <n v="0"/>
    <n v="0"/>
    <n v="15000"/>
    <n v="0"/>
    <n v="15000"/>
  </r>
  <r>
    <s v="18"/>
    <s v="Department of Public Works and Highways (DPWH)"/>
    <s v="001"/>
    <s v="Office of the Secretary"/>
    <s v="310303102044000"/>
    <s v="Laura Br. (B01328LZ) along Laura St"/>
    <s v="A514-01"/>
    <x v="90"/>
    <n v="0"/>
    <n v="0"/>
    <n v="0"/>
    <n v="0"/>
    <n v="50000"/>
    <n v="50000"/>
    <s v="2025"/>
    <n v="13"/>
    <s v="2025"/>
    <s v="PENDING"/>
    <s v="A"/>
    <s v="A"/>
    <s v="M"/>
    <n v="0"/>
    <n v="50000"/>
    <n v="50000"/>
    <n v="0"/>
    <n v="0"/>
    <n v="0"/>
    <n v="50000"/>
    <n v="0"/>
    <n v="50000"/>
  </r>
  <r>
    <s v="18"/>
    <s v="Department of Public Works and Highways (DPWH)"/>
    <s v="001"/>
    <s v="Office of the Secretary"/>
    <s v="310303102045000"/>
    <s v="Liwasang Bonifacio West Overpass (Flyover) (B03377lz), Manila City"/>
    <s v="A514-01"/>
    <x v="90"/>
    <n v="0"/>
    <n v="0"/>
    <n v="0"/>
    <n v="0"/>
    <n v="150000"/>
    <n v="150000"/>
    <s v="2025"/>
    <n v="13"/>
    <s v="2025"/>
    <s v="PENDING"/>
    <s v="A"/>
    <s v="A"/>
    <s v="M"/>
    <n v="0"/>
    <n v="150000"/>
    <n v="150000"/>
    <n v="0"/>
    <n v="0"/>
    <n v="0"/>
    <n v="150000"/>
    <n v="0"/>
    <n v="150000"/>
  </r>
  <r>
    <s v="18"/>
    <s v="Department of Public Works and Highways (DPWH)"/>
    <s v="001"/>
    <s v="Office of the Secretary"/>
    <s v="310303102046000"/>
    <s v="San Andres Br. along Sn Andres St."/>
    <s v="A514-01"/>
    <x v="90"/>
    <n v="0"/>
    <n v="0"/>
    <n v="0"/>
    <n v="0"/>
    <n v="50000"/>
    <n v="50000"/>
    <s v="2025"/>
    <n v="13"/>
    <s v="2025"/>
    <s v="PENDING"/>
    <s v="A"/>
    <s v="A"/>
    <s v="M"/>
    <n v="0"/>
    <n v="50000"/>
    <n v="50000"/>
    <n v="0"/>
    <n v="0"/>
    <n v="0"/>
    <n v="50000"/>
    <n v="0"/>
    <n v="50000"/>
  </r>
  <r>
    <s v="18"/>
    <s v="Department of Public Works and Highways (DPWH)"/>
    <s v="001"/>
    <s v="Office of the Secretary"/>
    <s v="310303102047000"/>
    <s v="Paing Br. 2 (B04627LZ) along Manila North Rd"/>
    <s v="A514-01"/>
    <x v="90"/>
    <n v="0"/>
    <n v="0"/>
    <n v="0"/>
    <n v="0"/>
    <n v="8852"/>
    <n v="8852"/>
    <s v="2025"/>
    <n v="13"/>
    <s v="2025"/>
    <s v="PENDING"/>
    <s v="A"/>
    <s v="A"/>
    <s v="M"/>
    <n v="0"/>
    <n v="8852"/>
    <n v="8852"/>
    <n v="0"/>
    <n v="0"/>
    <n v="0"/>
    <n v="8852"/>
    <n v="0"/>
    <n v="8852"/>
  </r>
  <r>
    <s v="18"/>
    <s v="Department of Public Works and Highways (DPWH)"/>
    <s v="001"/>
    <s v="Office of the Secretary"/>
    <s v="310303102048000"/>
    <s v="Sinabaan Br. 1 (B00764LZ) along Manila North Rd"/>
    <s v="A514-01"/>
    <x v="90"/>
    <n v="0"/>
    <n v="0"/>
    <n v="0"/>
    <n v="0"/>
    <n v="13000"/>
    <n v="13000"/>
    <s v="2025"/>
    <n v="13"/>
    <s v="2025"/>
    <s v="PENDING"/>
    <s v="A"/>
    <s v="A"/>
    <s v="M"/>
    <n v="0"/>
    <n v="13000"/>
    <n v="13000"/>
    <n v="0"/>
    <n v="0"/>
    <n v="0"/>
    <n v="13000"/>
    <n v="0"/>
    <n v="13000"/>
  </r>
  <r>
    <s v="18"/>
    <s v="Department of Public Works and Highways (DPWH)"/>
    <s v="001"/>
    <s v="Office of the Secretary"/>
    <s v="310303102049000"/>
    <s v="Lublubnak Br. (B03229LZ), Along Abra-Cervantes Road"/>
    <s v="A514-01"/>
    <x v="90"/>
    <n v="0"/>
    <n v="0"/>
    <n v="0"/>
    <n v="0"/>
    <n v="20000"/>
    <n v="20000"/>
    <s v="2025"/>
    <n v="13"/>
    <s v="2025"/>
    <s v="PENDING"/>
    <s v="A"/>
    <s v="A"/>
    <s v="M"/>
    <n v="0"/>
    <n v="20000"/>
    <n v="20000"/>
    <n v="0"/>
    <n v="0"/>
    <n v="0"/>
    <n v="20000"/>
    <n v="0"/>
    <n v="20000"/>
  </r>
  <r>
    <s v="18"/>
    <s v="Department of Public Works and Highways (DPWH)"/>
    <s v="001"/>
    <s v="Office of the Secretary"/>
    <s v="310303102050000"/>
    <s v="Sadeg Br. (B03229LZ), Along Abra-Cervantes Road"/>
    <s v="A514-01"/>
    <x v="90"/>
    <n v="0"/>
    <n v="0"/>
    <n v="0"/>
    <n v="0"/>
    <n v="20000"/>
    <n v="20000"/>
    <s v="2025"/>
    <n v="13"/>
    <s v="2025"/>
    <s v="PENDING"/>
    <s v="A"/>
    <s v="A"/>
    <s v="M"/>
    <n v="0"/>
    <n v="20000"/>
    <n v="20000"/>
    <n v="0"/>
    <n v="0"/>
    <n v="0"/>
    <n v="20000"/>
    <n v="0"/>
    <n v="20000"/>
  </r>
  <r>
    <s v="18"/>
    <s v="Department of Public Works and Highways (DPWH)"/>
    <s v="001"/>
    <s v="Office of the Secretary"/>
    <s v="310303102051000"/>
    <s v="Tuday Br. (B00990LZ), Along Abra-Cervantes Road"/>
    <s v="A514-01"/>
    <x v="90"/>
    <n v="0"/>
    <n v="0"/>
    <n v="0"/>
    <n v="0"/>
    <n v="10000"/>
    <n v="10000"/>
    <s v="2025"/>
    <n v="13"/>
    <s v="2025"/>
    <s v="PENDING"/>
    <s v="A"/>
    <s v="A"/>
    <s v="M"/>
    <n v="0"/>
    <n v="10000"/>
    <n v="10000"/>
    <n v="0"/>
    <n v="0"/>
    <n v="0"/>
    <n v="10000"/>
    <n v="0"/>
    <n v="10000"/>
  </r>
  <r>
    <s v="18"/>
    <s v="Department of Public Works and Highways (DPWH)"/>
    <s v="001"/>
    <s v="Office of the Secretary"/>
    <s v="310303102052000"/>
    <s v="Don Mariano Marcos Br. (B02229LZ), Along Abra-Kalinga Road"/>
    <s v="A514-01"/>
    <x v="90"/>
    <n v="0"/>
    <n v="0"/>
    <n v="0"/>
    <n v="0"/>
    <n v="30000"/>
    <n v="30000"/>
    <s v="2025"/>
    <n v="13"/>
    <s v="2025"/>
    <s v="PENDING"/>
    <s v="A"/>
    <s v="A"/>
    <s v="M"/>
    <n v="0"/>
    <n v="30000"/>
    <n v="30000"/>
    <n v="0"/>
    <n v="0"/>
    <n v="0"/>
    <n v="30000"/>
    <n v="0"/>
    <n v="30000"/>
  </r>
  <r>
    <s v="18"/>
    <s v="Department of Public Works and Highways (DPWH)"/>
    <s v="001"/>
    <s v="Office of the Secretary"/>
    <s v="310303102053000"/>
    <s v="Bancag Br. (B02225LZ), Along Abra-Ilocos Sur Road"/>
    <s v="A514-01"/>
    <x v="90"/>
    <n v="0"/>
    <n v="0"/>
    <n v="0"/>
    <n v="0"/>
    <n v="20000"/>
    <n v="20000"/>
    <s v="2025"/>
    <n v="13"/>
    <s v="2025"/>
    <s v="PENDING"/>
    <s v="A"/>
    <s v="A"/>
    <s v="M"/>
    <n v="0"/>
    <n v="20000"/>
    <n v="20000"/>
    <n v="0"/>
    <n v="0"/>
    <n v="0"/>
    <n v="20000"/>
    <n v="0"/>
    <n v="20000"/>
  </r>
  <r>
    <s v="18"/>
    <s v="Department of Public Works and Highways (DPWH)"/>
    <s v="001"/>
    <s v="Office of the Secretary"/>
    <s v="310303102054000"/>
    <s v="Buluan Br. (B02243LZ) along Conner-Kabugao Rd"/>
    <s v="A514-01"/>
    <x v="90"/>
    <n v="0"/>
    <n v="0"/>
    <n v="0"/>
    <n v="0"/>
    <n v="6000"/>
    <n v="6000"/>
    <s v="2025"/>
    <n v="13"/>
    <s v="2025"/>
    <s v="PENDING"/>
    <s v="A"/>
    <s v="A"/>
    <s v="M"/>
    <n v="0"/>
    <n v="6000"/>
    <n v="6000"/>
    <n v="0"/>
    <n v="0"/>
    <n v="0"/>
    <n v="6000"/>
    <n v="0"/>
    <n v="6000"/>
  </r>
  <r>
    <s v="18"/>
    <s v="Department of Public Works and Highways (DPWH)"/>
    <s v="001"/>
    <s v="Office of the Secretary"/>
    <s v="310303102055000"/>
    <s v="Buyukan Br. (B04830LZ) along Kabugao-Pudtol-Luna-Cagayan Bdry Rd"/>
    <s v="A514-01"/>
    <x v="90"/>
    <n v="0"/>
    <n v="0"/>
    <n v="0"/>
    <n v="0"/>
    <n v="6000"/>
    <n v="6000"/>
    <s v="2025"/>
    <n v="13"/>
    <s v="2025"/>
    <s v="PENDING"/>
    <s v="A"/>
    <s v="A"/>
    <s v="M"/>
    <n v="0"/>
    <n v="6000"/>
    <n v="6000"/>
    <n v="0"/>
    <n v="0"/>
    <n v="0"/>
    <n v="6000"/>
    <n v="0"/>
    <n v="6000"/>
  </r>
  <r>
    <s v="18"/>
    <s v="Department of Public Works and Highways (DPWH)"/>
    <s v="001"/>
    <s v="Office of the Secretary"/>
    <s v="310303102056000"/>
    <s v="Taal Br. (B00907LZ) along Benguet-Nueva Vizcaya Rd"/>
    <s v="A514-01"/>
    <x v="90"/>
    <n v="0"/>
    <n v="0"/>
    <n v="0"/>
    <n v="0"/>
    <n v="7500"/>
    <n v="7500"/>
    <s v="2025"/>
    <n v="13"/>
    <s v="2025"/>
    <s v="PENDING"/>
    <s v="A"/>
    <s v="A"/>
    <s v="M"/>
    <n v="0"/>
    <n v="7500"/>
    <n v="7500"/>
    <n v="0"/>
    <n v="0"/>
    <n v="0"/>
    <n v="7500"/>
    <n v="0"/>
    <n v="7500"/>
  </r>
  <r>
    <s v="18"/>
    <s v="Department of Public Works and Highways (DPWH)"/>
    <s v="001"/>
    <s v="Office of the Secretary"/>
    <s v="310303102057000"/>
    <s v="Picao Br. (B02162LZ) along Baguio-Itogon Rd"/>
    <s v="A514-01"/>
    <x v="90"/>
    <n v="0"/>
    <n v="0"/>
    <n v="0"/>
    <n v="0"/>
    <n v="5000"/>
    <n v="5000"/>
    <s v="2025"/>
    <n v="13"/>
    <s v="2025"/>
    <s v="PENDING"/>
    <s v="A"/>
    <s v="A"/>
    <s v="M"/>
    <n v="0"/>
    <n v="5000"/>
    <n v="5000"/>
    <n v="0"/>
    <n v="0"/>
    <n v="0"/>
    <n v="5000"/>
    <n v="0"/>
    <n v="5000"/>
  </r>
  <r>
    <s v="18"/>
    <s v="Department of Public Works and Highways (DPWH)"/>
    <s v="001"/>
    <s v="Office of the Secretary"/>
    <s v="310303102058000"/>
    <s v="Balinguay Br. (B02163LZ) along Baguio-Itogon Rd"/>
    <s v="A514-01"/>
    <x v="90"/>
    <n v="0"/>
    <n v="0"/>
    <n v="0"/>
    <n v="0"/>
    <n v="3500"/>
    <n v="3500"/>
    <s v="2025"/>
    <n v="13"/>
    <s v="2025"/>
    <s v="PENDING"/>
    <s v="A"/>
    <s v="A"/>
    <s v="M"/>
    <n v="0"/>
    <n v="3500"/>
    <n v="3500"/>
    <n v="0"/>
    <n v="0"/>
    <n v="0"/>
    <n v="3500"/>
    <n v="0"/>
    <n v="3500"/>
  </r>
  <r>
    <s v="18"/>
    <s v="Department of Public Works and Highways (DPWH)"/>
    <s v="001"/>
    <s v="Office of the Secretary"/>
    <s v="310303102059000"/>
    <s v="Liang Br. (B02164LZ) along Baguio-Itogon Rd"/>
    <s v="A514-01"/>
    <x v="90"/>
    <n v="0"/>
    <n v="0"/>
    <n v="0"/>
    <n v="0"/>
    <n v="3600"/>
    <n v="3600"/>
    <s v="2025"/>
    <n v="13"/>
    <s v="2025"/>
    <s v="PENDING"/>
    <s v="A"/>
    <s v="A"/>
    <s v="M"/>
    <n v="0"/>
    <n v="3600"/>
    <n v="3600"/>
    <n v="0"/>
    <n v="0"/>
    <n v="0"/>
    <n v="3600"/>
    <n v="0"/>
    <n v="3600"/>
  </r>
  <r>
    <s v="18"/>
    <s v="Department of Public Works and Highways (DPWH)"/>
    <s v="001"/>
    <s v="Office of the Secretary"/>
    <s v="310303102060000"/>
    <s v="Sumigar Br. (B02205LZ) along Nueva Vizcaya-Ifugao-Mt Province Rd"/>
    <s v="A514-01"/>
    <x v="90"/>
    <n v="0"/>
    <n v="0"/>
    <n v="0"/>
    <n v="0"/>
    <n v="4470"/>
    <n v="4470"/>
    <s v="2025"/>
    <n v="13"/>
    <s v="2025"/>
    <s v="PENDING"/>
    <s v="A"/>
    <s v="A"/>
    <s v="M"/>
    <n v="0"/>
    <n v="4470"/>
    <n v="4470"/>
    <n v="0"/>
    <n v="0"/>
    <n v="0"/>
    <n v="4470"/>
    <n v="0"/>
    <n v="4470"/>
  </r>
  <r>
    <s v="18"/>
    <s v="Department of Public Works and Highways (DPWH)"/>
    <s v="001"/>
    <s v="Office of the Secretary"/>
    <s v="310303102061000"/>
    <s v="Banaue Br. (B02207LZ) along Banaue-Mayoyao-A Lista-Isabela Bdry Rd"/>
    <s v="A514-01"/>
    <x v="90"/>
    <n v="0"/>
    <n v="0"/>
    <n v="0"/>
    <n v="0"/>
    <n v="4950"/>
    <n v="4950"/>
    <s v="2025"/>
    <n v="13"/>
    <s v="2025"/>
    <s v="PENDING"/>
    <s v="A"/>
    <s v="A"/>
    <s v="M"/>
    <n v="0"/>
    <n v="4950"/>
    <n v="4950"/>
    <n v="0"/>
    <n v="0"/>
    <n v="0"/>
    <n v="4950"/>
    <n v="0"/>
    <n v="4950"/>
  </r>
  <r>
    <s v="18"/>
    <s v="Department of Public Works and Highways (DPWH)"/>
    <s v="001"/>
    <s v="Office of the Secretary"/>
    <s v="310303102062000"/>
    <s v="Sibalon Br. (B02213LZ) along Jct Potia-Mt Province Bdry Rd"/>
    <s v="A514-01"/>
    <x v="90"/>
    <n v="0"/>
    <n v="0"/>
    <n v="0"/>
    <n v="0"/>
    <n v="5480"/>
    <n v="5480"/>
    <s v="2025"/>
    <n v="13"/>
    <s v="2025"/>
    <s v="PENDING"/>
    <s v="A"/>
    <s v="A"/>
    <s v="M"/>
    <n v="0"/>
    <n v="5480"/>
    <n v="5480"/>
    <n v="0"/>
    <n v="0"/>
    <n v="0"/>
    <n v="5480"/>
    <n v="0"/>
    <n v="5480"/>
  </r>
  <r>
    <s v="18"/>
    <s v="Department of Public Works and Highways (DPWH)"/>
    <s v="001"/>
    <s v="Office of the Secretary"/>
    <s v="310303102063000"/>
    <s v="Cosile Br. (B02215LZ) along Jct Potia-Mt Province Bdry Rd"/>
    <s v="A514-01"/>
    <x v="90"/>
    <n v="0"/>
    <n v="0"/>
    <n v="0"/>
    <n v="0"/>
    <n v="8400"/>
    <n v="8400"/>
    <s v="2025"/>
    <n v="13"/>
    <s v="2025"/>
    <s v="PENDING"/>
    <s v="A"/>
    <s v="A"/>
    <s v="M"/>
    <n v="0"/>
    <n v="8400"/>
    <n v="8400"/>
    <n v="0"/>
    <n v="0"/>
    <n v="0"/>
    <n v="8400"/>
    <n v="0"/>
    <n v="8400"/>
  </r>
  <r>
    <s v="18"/>
    <s v="Department of Public Works and Highways (DPWH)"/>
    <s v="001"/>
    <s v="Office of the Secretary"/>
    <s v="310303102064000"/>
    <s v="Kiling Br. (B02216LZ) along Jct Potia-Mt Province Bdry Rd"/>
    <s v="A514-01"/>
    <x v="90"/>
    <n v="0"/>
    <n v="0"/>
    <n v="0"/>
    <n v="0"/>
    <n v="5100"/>
    <n v="5100"/>
    <s v="2025"/>
    <n v="13"/>
    <s v="2025"/>
    <s v="PENDING"/>
    <s v="A"/>
    <s v="A"/>
    <s v="M"/>
    <n v="0"/>
    <n v="5100"/>
    <n v="5100"/>
    <n v="0"/>
    <n v="0"/>
    <n v="0"/>
    <n v="5100"/>
    <n v="0"/>
    <n v="5100"/>
  </r>
  <r>
    <s v="18"/>
    <s v="Department of Public Works and Highways (DPWH)"/>
    <s v="001"/>
    <s v="Office of the Secretary"/>
    <s v="310303102065000"/>
    <s v="Guihob Br. (B04284LZ) along Banaue-Mayoyao-A Lista-Isabela Bdry Rd"/>
    <s v="A514-01"/>
    <x v="90"/>
    <n v="0"/>
    <n v="0"/>
    <n v="0"/>
    <n v="0"/>
    <n v="7300"/>
    <n v="7300"/>
    <s v="2025"/>
    <n v="13"/>
    <s v="2025"/>
    <s v="PENDING"/>
    <s v="A"/>
    <s v="A"/>
    <s v="M"/>
    <n v="0"/>
    <n v="7300"/>
    <n v="7300"/>
    <n v="0"/>
    <n v="0"/>
    <n v="0"/>
    <n v="7300"/>
    <n v="0"/>
    <n v="7300"/>
  </r>
  <r>
    <s v="18"/>
    <s v="Department of Public Works and Highways (DPWH)"/>
    <s v="001"/>
    <s v="Office of the Secretary"/>
    <s v="310303102066000"/>
    <s v="Chaya Br. (B04545LZ) along Banaue-Mayoyao-A Lista-Isabela Bdry Rd"/>
    <s v="A514-01"/>
    <x v="90"/>
    <n v="0"/>
    <n v="0"/>
    <n v="0"/>
    <n v="0"/>
    <n v="5070"/>
    <n v="5070"/>
    <s v="2025"/>
    <n v="13"/>
    <s v="2025"/>
    <s v="PENDING"/>
    <s v="A"/>
    <s v="A"/>
    <s v="M"/>
    <n v="0"/>
    <n v="5070"/>
    <n v="5070"/>
    <n v="0"/>
    <n v="0"/>
    <n v="0"/>
    <n v="5070"/>
    <n v="0"/>
    <n v="5070"/>
  </r>
  <r>
    <s v="18"/>
    <s v="Department of Public Works and Highways (DPWH)"/>
    <s v="001"/>
    <s v="Office of the Secretary"/>
    <s v="310303102067000"/>
    <s v="Monggayang Br (B04884LZ) along Ubao-Taang Road"/>
    <s v="A514-01"/>
    <x v="90"/>
    <n v="0"/>
    <n v="0"/>
    <n v="0"/>
    <n v="0"/>
    <n v="25000"/>
    <n v="25000"/>
    <s v="2025"/>
    <n v="13"/>
    <s v="2025"/>
    <s v="PENDING"/>
    <s v="A"/>
    <s v="A"/>
    <s v="M"/>
    <n v="0"/>
    <n v="25000"/>
    <n v="25000"/>
    <n v="0"/>
    <n v="0"/>
    <n v="0"/>
    <n v="25000"/>
    <n v="0"/>
    <n v="25000"/>
  </r>
  <r>
    <s v="18"/>
    <s v="Department of Public Works and Highways (DPWH)"/>
    <s v="001"/>
    <s v="Office of the Secretary"/>
    <s v="310303102068000"/>
    <s v="Kinalapan Br. (B02834LZ) along Baler-Cemento via Dicaloyungan"/>
    <s v="A514-01"/>
    <x v="90"/>
    <n v="0"/>
    <n v="0"/>
    <n v="0"/>
    <n v="0"/>
    <n v="15000"/>
    <n v="15000"/>
    <s v="2025"/>
    <n v="13"/>
    <s v="2025"/>
    <s v="PENDING"/>
    <s v="A"/>
    <s v="A"/>
    <s v="M"/>
    <n v="0"/>
    <n v="15000"/>
    <n v="15000"/>
    <n v="0"/>
    <n v="0"/>
    <n v="0"/>
    <n v="15000"/>
    <n v="0"/>
    <n v="15000"/>
  </r>
  <r>
    <s v="18"/>
    <s v="Department of Public Works and Highways (DPWH)"/>
    <s v="001"/>
    <s v="Office of the Secretary"/>
    <s v="310303102069000"/>
    <s v="Sala Br. (B04212LZ) along Baler-Casiguran Rd (Dinadiawan-Casiguran Sect)"/>
    <s v="A514-01"/>
    <x v="90"/>
    <n v="0"/>
    <n v="0"/>
    <n v="0"/>
    <n v="0"/>
    <n v="15000"/>
    <n v="15000"/>
    <s v="2025"/>
    <n v="13"/>
    <s v="2025"/>
    <s v="PENDING"/>
    <s v="A"/>
    <s v="A"/>
    <s v="M"/>
    <n v="0"/>
    <n v="15000"/>
    <n v="15000"/>
    <n v="0"/>
    <n v="0"/>
    <n v="0"/>
    <n v="15000"/>
    <n v="0"/>
    <n v="15000"/>
  </r>
  <r>
    <s v="18"/>
    <s v="Department of Public Works and Highways (DPWH)"/>
    <s v="001"/>
    <s v="Office of the Secretary"/>
    <s v="310303102070000"/>
    <s v="Bunlo Br. (B04616LZ) along Manila North Rd"/>
    <s v="A514-01"/>
    <x v="90"/>
    <n v="0"/>
    <n v="0"/>
    <n v="0"/>
    <n v="0"/>
    <n v="16000"/>
    <n v="16000"/>
    <s v="2025"/>
    <n v="13"/>
    <s v="2025"/>
    <s v="PENDING"/>
    <s v="A"/>
    <s v="A"/>
    <s v="M"/>
    <n v="0"/>
    <n v="16000"/>
    <n v="16000"/>
    <n v="0"/>
    <n v="0"/>
    <n v="0"/>
    <n v="16000"/>
    <n v="0"/>
    <n v="16000"/>
  </r>
  <r>
    <s v="18"/>
    <s v="Department of Public Works and Highways (DPWH)"/>
    <s v="001"/>
    <s v="Office of the Secretary"/>
    <s v="310303102071000"/>
    <s v="Sapang Paligui Br. 1 (B03294LZ) along Concepcion-Capas Rd"/>
    <s v="A514-01"/>
    <x v="90"/>
    <n v="0"/>
    <n v="0"/>
    <n v="0"/>
    <n v="0"/>
    <n v="10000"/>
    <n v="10000"/>
    <s v="2025"/>
    <n v="13"/>
    <s v="2025"/>
    <s v="PENDING"/>
    <s v="A"/>
    <s v="A"/>
    <s v="M"/>
    <n v="0"/>
    <n v="10000"/>
    <n v="10000"/>
    <n v="0"/>
    <n v="0"/>
    <n v="0"/>
    <n v="10000"/>
    <n v="0"/>
    <n v="10000"/>
  </r>
  <r>
    <s v="18"/>
    <s v="Department of Public Works and Highways (DPWH)"/>
    <s v="001"/>
    <s v="Office of the Secretary"/>
    <s v="310303102072000"/>
    <s v="Amucao Br. 2 (B02689LZ) along Tarlac-Sta Rosa Rd"/>
    <s v="A514-01"/>
    <x v="90"/>
    <n v="0"/>
    <n v="0"/>
    <n v="0"/>
    <n v="0"/>
    <n v="4000"/>
    <n v="4000"/>
    <s v="2025"/>
    <n v="13"/>
    <s v="2025"/>
    <s v="PENDING"/>
    <s v="A"/>
    <s v="A"/>
    <s v="M"/>
    <n v="0"/>
    <n v="4000"/>
    <n v="4000"/>
    <n v="0"/>
    <n v="0"/>
    <n v="0"/>
    <n v="4000"/>
    <n v="0"/>
    <n v="4000"/>
  </r>
  <r>
    <s v="18"/>
    <s v="Department of Public Works and Highways (DPWH)"/>
    <s v="001"/>
    <s v="Office of the Secretary"/>
    <s v="310303102073000"/>
    <s v="Bigbiga Br. 3 (B03433LZ) along Capas-San Jose-Mayantoc-Malacampa Rd"/>
    <s v="A514-01"/>
    <x v="90"/>
    <n v="0"/>
    <n v="0"/>
    <n v="0"/>
    <n v="0"/>
    <n v="20000"/>
    <n v="20000"/>
    <s v="2025"/>
    <n v="13"/>
    <s v="2025"/>
    <s v="PENDING"/>
    <s v="A"/>
    <s v="A"/>
    <s v="M"/>
    <n v="0"/>
    <n v="20000"/>
    <n v="20000"/>
    <n v="0"/>
    <n v="0"/>
    <n v="0"/>
    <n v="20000"/>
    <n v="0"/>
    <n v="20000"/>
  </r>
  <r>
    <s v="18"/>
    <s v="Department of Public Works and Highways (DPWH)"/>
    <s v="001"/>
    <s v="Office of the Secretary"/>
    <s v="310303102074000"/>
    <s v="Guiteb Br. (B04671LZ) along Paniqui-Ramos Rd"/>
    <s v="A514-01"/>
    <x v="90"/>
    <n v="0"/>
    <n v="0"/>
    <n v="0"/>
    <n v="0"/>
    <n v="12000"/>
    <n v="12000"/>
    <s v="2025"/>
    <n v="13"/>
    <s v="2025"/>
    <s v="PENDING"/>
    <s v="A"/>
    <s v="A"/>
    <s v="M"/>
    <n v="0"/>
    <n v="12000"/>
    <n v="12000"/>
    <n v="0"/>
    <n v="0"/>
    <n v="0"/>
    <n v="12000"/>
    <n v="0"/>
    <n v="12000"/>
  </r>
  <r>
    <s v="18"/>
    <s v="Department of Public Works and Highways (DPWH)"/>
    <s v="001"/>
    <s v="Office of the Secretary"/>
    <s v="310303102075000"/>
    <s v="Bagbag Br. (B00056LZ) along Nasugbu-Lian-Calatagan Rd"/>
    <s v="A514-01"/>
    <x v="90"/>
    <n v="0"/>
    <n v="0"/>
    <n v="0"/>
    <n v="0"/>
    <n v="12000"/>
    <n v="12000"/>
    <s v="2025"/>
    <n v="13"/>
    <s v="2025"/>
    <s v="PENDING"/>
    <s v="A"/>
    <s v="A"/>
    <s v="M"/>
    <n v="0"/>
    <n v="12000"/>
    <n v="12000"/>
    <n v="0"/>
    <n v="0"/>
    <n v="0"/>
    <n v="12000"/>
    <n v="0"/>
    <n v="12000"/>
  </r>
  <r>
    <s v="18"/>
    <s v="Department of Public Works and Highways (DPWH)"/>
    <s v="001"/>
    <s v="Office of the Secretary"/>
    <s v="310303102076000"/>
    <s v="Duhatan Br. (B03051LZ) along Balayan-Balibago Rd"/>
    <s v="A514-01"/>
    <x v="90"/>
    <n v="0"/>
    <n v="0"/>
    <n v="0"/>
    <n v="0"/>
    <n v="6119"/>
    <n v="6119"/>
    <s v="2025"/>
    <n v="13"/>
    <s v="2025"/>
    <s v="PENDING"/>
    <s v="A"/>
    <s v="A"/>
    <s v="M"/>
    <n v="0"/>
    <n v="6119"/>
    <n v="6119"/>
    <n v="0"/>
    <n v="0"/>
    <n v="0"/>
    <n v="6119"/>
    <n v="0"/>
    <n v="6119"/>
  </r>
  <r>
    <s v="18"/>
    <s v="Department of Public Works and Highways (DPWH)"/>
    <s v="001"/>
    <s v="Office of the Secretary"/>
    <s v="310303102077000"/>
    <s v="Dacanlao Br. (B00003LZ) along Palico-Balayan-Batangas Rd"/>
    <s v="A514-01"/>
    <x v="90"/>
    <n v="0"/>
    <n v="0"/>
    <n v="0"/>
    <n v="0"/>
    <n v="30000"/>
    <n v="30000"/>
    <s v="2025"/>
    <n v="13"/>
    <s v="2025"/>
    <s v="PENDING"/>
    <s v="A"/>
    <s v="A"/>
    <s v="M"/>
    <n v="0"/>
    <n v="30000"/>
    <n v="30000"/>
    <n v="0"/>
    <n v="0"/>
    <n v="0"/>
    <n v="30000"/>
    <n v="0"/>
    <n v="30000"/>
  </r>
  <r>
    <s v="18"/>
    <s v="Department of Public Works and Highways (DPWH)"/>
    <s v="001"/>
    <s v="Office of the Secretary"/>
    <s v="310303102078000"/>
    <s v="Imus Br. (B02903LZ) along Cavite-Batangas Rd"/>
    <s v="A514-01"/>
    <x v="90"/>
    <n v="0"/>
    <n v="0"/>
    <n v="0"/>
    <n v="0"/>
    <n v="15000"/>
    <n v="15000"/>
    <s v="2025"/>
    <n v="13"/>
    <s v="2025"/>
    <s v="PENDING"/>
    <s v="A"/>
    <s v="A"/>
    <s v="M"/>
    <n v="0"/>
    <n v="15000"/>
    <n v="15000"/>
    <n v="0"/>
    <n v="0"/>
    <n v="0"/>
    <n v="15000"/>
    <n v="0"/>
    <n v="15000"/>
  </r>
  <r>
    <s v="18"/>
    <s v="Department of Public Works and Highways (DPWH)"/>
    <s v="001"/>
    <s v="Office of the Secretary"/>
    <s v="310303102079000"/>
    <s v="Kinaanuran Br. (B03148LZ) along Maragondon-Magallanes-Amuyong Rd"/>
    <s v="A514-01"/>
    <x v="90"/>
    <n v="0"/>
    <n v="0"/>
    <n v="0"/>
    <n v="0"/>
    <n v="7000"/>
    <n v="7000"/>
    <s v="2025"/>
    <n v="13"/>
    <s v="2025"/>
    <s v="PENDING"/>
    <s v="A"/>
    <s v="A"/>
    <s v="M"/>
    <n v="0"/>
    <n v="7000"/>
    <n v="7000"/>
    <n v="0"/>
    <n v="0"/>
    <n v="0"/>
    <n v="7000"/>
    <n v="0"/>
    <n v="7000"/>
  </r>
  <r>
    <s v="18"/>
    <s v="Department of Public Works and Highways (DPWH)"/>
    <s v="001"/>
    <s v="Office of the Secretary"/>
    <s v="310303102080000"/>
    <s v="Red Br. (B04768LZ) along Maragondon-Magallanes-Amuyong Rd"/>
    <s v="A514-01"/>
    <x v="90"/>
    <n v="0"/>
    <n v="0"/>
    <n v="0"/>
    <n v="0"/>
    <n v="15000"/>
    <n v="15000"/>
    <s v="2025"/>
    <n v="13"/>
    <s v="2025"/>
    <s v="PENDING"/>
    <s v="A"/>
    <s v="A"/>
    <s v="M"/>
    <n v="0"/>
    <n v="15000"/>
    <n v="15000"/>
    <n v="0"/>
    <n v="0"/>
    <n v="0"/>
    <n v="15000"/>
    <n v="0"/>
    <n v="15000"/>
  </r>
  <r>
    <s v="18"/>
    <s v="Department of Public Works and Highways (DPWH)"/>
    <s v="001"/>
    <s v="Office of the Secretary"/>
    <s v="310303102081000"/>
    <s v="Pakil Br. (B02473LZ) along Calamba-Sta Cruz-Famy Jct Rd"/>
    <s v="A514-01"/>
    <x v="90"/>
    <n v="0"/>
    <n v="0"/>
    <n v="0"/>
    <n v="0"/>
    <n v="3000"/>
    <n v="3000"/>
    <s v="2025"/>
    <n v="13"/>
    <s v="2025"/>
    <s v="PENDING"/>
    <s v="A"/>
    <s v="A"/>
    <s v="M"/>
    <n v="0"/>
    <n v="3000"/>
    <n v="3000"/>
    <n v="0"/>
    <n v="0"/>
    <n v="0"/>
    <n v="3000"/>
    <n v="0"/>
    <n v="3000"/>
  </r>
  <r>
    <s v="18"/>
    <s v="Department of Public Works and Highways (DPWH)"/>
    <s v="001"/>
    <s v="Office of the Secretary"/>
    <s v="310303102082000"/>
    <s v="Gating-Gating Br. (B02879LZ) along Calamba-Sta Cruz-Famy Jct Rd"/>
    <s v="A514-01"/>
    <x v="90"/>
    <n v="0"/>
    <n v="0"/>
    <n v="0"/>
    <n v="0"/>
    <n v="10500"/>
    <n v="10500"/>
    <s v="2025"/>
    <n v="13"/>
    <s v="2025"/>
    <s v="PENDING"/>
    <s v="A"/>
    <s v="A"/>
    <s v="M"/>
    <n v="0"/>
    <n v="10500"/>
    <n v="10500"/>
    <n v="0"/>
    <n v="0"/>
    <n v="0"/>
    <n v="10500"/>
    <n v="0"/>
    <n v="10500"/>
  </r>
  <r>
    <s v="18"/>
    <s v="Department of Public Works and Highways (DPWH)"/>
    <s v="001"/>
    <s v="Office of the Secretary"/>
    <s v="310303102083000"/>
    <s v="Dayap Br. (B02884LZ) along Maspang H-way"/>
    <s v="A514-01"/>
    <x v="90"/>
    <n v="0"/>
    <n v="0"/>
    <n v="0"/>
    <n v="0"/>
    <n v="9500"/>
    <n v="9500"/>
    <s v="2025"/>
    <n v="13"/>
    <s v="2025"/>
    <s v="PENDING"/>
    <s v="A"/>
    <s v="A"/>
    <s v="M"/>
    <n v="0"/>
    <n v="9500"/>
    <n v="9500"/>
    <n v="0"/>
    <n v="0"/>
    <n v="0"/>
    <n v="9500"/>
    <n v="0"/>
    <n v="9500"/>
  </r>
  <r>
    <s v="18"/>
    <s v="Department of Public Works and Highways (DPWH)"/>
    <s v="001"/>
    <s v="Office of the Secretary"/>
    <s v="310303102084000"/>
    <s v="Palayan Br. (B03138LZ) along Calauan-Nagcarlan Bdry Rd"/>
    <s v="A514-01"/>
    <x v="90"/>
    <n v="0"/>
    <n v="0"/>
    <n v="0"/>
    <n v="0"/>
    <n v="20000"/>
    <n v="20000"/>
    <s v="2025"/>
    <n v="13"/>
    <s v="2025"/>
    <s v="PENDING"/>
    <s v="A"/>
    <s v="A"/>
    <s v="M"/>
    <n v="0"/>
    <n v="20000"/>
    <n v="20000"/>
    <n v="0"/>
    <n v="0"/>
    <n v="0"/>
    <n v="20000"/>
    <n v="0"/>
    <n v="20000"/>
  </r>
  <r>
    <s v="18"/>
    <s v="Department of Public Works and Highways (DPWH)"/>
    <s v="001"/>
    <s v="Office of the Secretary"/>
    <s v="310303102085000"/>
    <s v="Patay na Tubig Br. (B03140LZ) along Sn Pablo-Calauan Rd"/>
    <s v="A514-01"/>
    <x v="90"/>
    <n v="0"/>
    <n v="0"/>
    <n v="0"/>
    <n v="0"/>
    <n v="7000"/>
    <n v="7000"/>
    <s v="2025"/>
    <n v="13"/>
    <s v="2025"/>
    <s v="PENDING"/>
    <s v="A"/>
    <s v="A"/>
    <s v="M"/>
    <n v="0"/>
    <n v="7000"/>
    <n v="7000"/>
    <n v="0"/>
    <n v="0"/>
    <n v="0"/>
    <n v="7000"/>
    <n v="0"/>
    <n v="7000"/>
  </r>
  <r>
    <s v="18"/>
    <s v="Department of Public Works and Highways (DPWH)"/>
    <s v="001"/>
    <s v="Office of the Secretary"/>
    <s v="310303102086000"/>
    <s v="Maapon Br. (B02752LZ) along Lucena-Tayabas-Lucban-Sampaloc-Mauban Port Rd"/>
    <s v="A514-01"/>
    <x v="90"/>
    <n v="0"/>
    <n v="0"/>
    <n v="0"/>
    <n v="0"/>
    <n v="10000"/>
    <n v="10000"/>
    <s v="2025"/>
    <n v="13"/>
    <s v="2025"/>
    <s v="PENDING"/>
    <s v="A"/>
    <s v="A"/>
    <s v="M"/>
    <n v="0"/>
    <n v="10000"/>
    <n v="10000"/>
    <n v="0"/>
    <n v="0"/>
    <n v="0"/>
    <n v="10000"/>
    <n v="0"/>
    <n v="10000"/>
  </r>
  <r>
    <s v="18"/>
    <s v="Department of Public Works and Highways (DPWH)"/>
    <s v="001"/>
    <s v="Office of the Secretary"/>
    <s v="310303102087000"/>
    <s v="Samil Br. (B02442LZ) along Lucban-Majayjay Rd"/>
    <s v="A514-01"/>
    <x v="90"/>
    <n v="0"/>
    <n v="0"/>
    <n v="0"/>
    <n v="0"/>
    <n v="10000"/>
    <n v="10000"/>
    <s v="2025"/>
    <n v="13"/>
    <s v="2025"/>
    <s v="PENDING"/>
    <s v="A"/>
    <s v="A"/>
    <s v="M"/>
    <n v="0"/>
    <n v="10000"/>
    <n v="10000"/>
    <n v="0"/>
    <n v="0"/>
    <n v="0"/>
    <n v="10000"/>
    <n v="0"/>
    <n v="10000"/>
  </r>
  <r>
    <s v="18"/>
    <s v="Department of Public Works and Highways (DPWH)"/>
    <s v="001"/>
    <s v="Office of the Secretary"/>
    <s v="310303102088000"/>
    <s v="Pinlac Br. (B04340LZ) along Marikina-Infanta Rd"/>
    <s v="A514-01"/>
    <x v="90"/>
    <n v="0"/>
    <n v="0"/>
    <n v="0"/>
    <n v="0"/>
    <n v="20000"/>
    <n v="20000"/>
    <s v="2025"/>
    <n v="13"/>
    <s v="2025"/>
    <s v="PENDING"/>
    <s v="A"/>
    <s v="A"/>
    <s v="M"/>
    <n v="0"/>
    <n v="20000"/>
    <n v="20000"/>
    <n v="0"/>
    <n v="0"/>
    <n v="0"/>
    <n v="20000"/>
    <n v="0"/>
    <n v="20000"/>
  </r>
  <r>
    <s v="18"/>
    <s v="Department of Public Works and Highways (DPWH)"/>
    <s v="001"/>
    <s v="Office of the Secretary"/>
    <s v="310303102089000"/>
    <s v="Maligtu Br. (B02455LZ) along Tayabas-Mainit-Mauban Rd"/>
    <s v="A514-01"/>
    <x v="90"/>
    <n v="0"/>
    <n v="0"/>
    <n v="0"/>
    <n v="0"/>
    <n v="7000"/>
    <n v="7000"/>
    <s v="2025"/>
    <n v="13"/>
    <s v="2025"/>
    <s v="PENDING"/>
    <s v="A"/>
    <s v="A"/>
    <s v="M"/>
    <n v="0"/>
    <n v="7000"/>
    <n v="7000"/>
    <n v="0"/>
    <n v="0"/>
    <n v="0"/>
    <n v="7000"/>
    <n v="0"/>
    <n v="7000"/>
  </r>
  <r>
    <s v="18"/>
    <s v="Department of Public Works and Highways (DPWH)"/>
    <s v="001"/>
    <s v="Office of the Secretary"/>
    <s v="310303102090000"/>
    <s v="Alitao II Br. Along Tayabas Bypass Rd"/>
    <s v="A514-01"/>
    <x v="90"/>
    <n v="0"/>
    <n v="0"/>
    <n v="0"/>
    <n v="0"/>
    <n v="33000"/>
    <n v="33000"/>
    <s v="2025"/>
    <n v="13"/>
    <s v="2025"/>
    <s v="PENDING"/>
    <s v="A"/>
    <s v="A"/>
    <s v="M"/>
    <n v="0"/>
    <n v="33000"/>
    <n v="33000"/>
    <n v="0"/>
    <n v="0"/>
    <n v="0"/>
    <n v="33000"/>
    <n v="0"/>
    <n v="33000"/>
  </r>
  <r>
    <s v="18"/>
    <s v="Department of Public Works and Highways (DPWH)"/>
    <s v="001"/>
    <s v="Office of the Secretary"/>
    <s v="310303102091000"/>
    <s v="Tabak-Tabak Br. (B01700LZ) along Talaba-Summit-Panaon Rd"/>
    <s v="A514-01"/>
    <x v="90"/>
    <n v="0"/>
    <n v="0"/>
    <n v="0"/>
    <n v="0"/>
    <n v="5000"/>
    <n v="5000"/>
    <s v="2025"/>
    <n v="13"/>
    <s v="2025"/>
    <s v="PENDING"/>
    <s v="A"/>
    <s v="A"/>
    <s v="M"/>
    <n v="0"/>
    <n v="5000"/>
    <n v="5000"/>
    <n v="0"/>
    <n v="0"/>
    <n v="0"/>
    <n v="5000"/>
    <n v="0"/>
    <n v="5000"/>
  </r>
  <r>
    <s v="18"/>
    <s v="Department of Public Works and Highways (DPWH)"/>
    <s v="001"/>
    <s v="Office of the Secretary"/>
    <s v="310303102092000"/>
    <s v="Campacat Br. (B02544LZ) along Gumaca-Pitogo-Mulanay-Sn Narciso Rd"/>
    <s v="A514-01"/>
    <x v="90"/>
    <n v="0"/>
    <n v="0"/>
    <n v="0"/>
    <n v="0"/>
    <n v="5000"/>
    <n v="5000"/>
    <s v="2025"/>
    <n v="13"/>
    <s v="2025"/>
    <s v="PENDING"/>
    <s v="A"/>
    <s v="A"/>
    <s v="M"/>
    <n v="0"/>
    <n v="5000"/>
    <n v="5000"/>
    <n v="0"/>
    <n v="0"/>
    <n v="0"/>
    <n v="5000"/>
    <n v="0"/>
    <n v="5000"/>
  </r>
  <r>
    <s v="18"/>
    <s v="Department of Public Works and Highways (DPWH)"/>
    <s v="001"/>
    <s v="Office of the Secretary"/>
    <s v="310303102093000"/>
    <s v="Muliguin Br. 3 (B02960LZ) along P Burgos-Pototanin Jct"/>
    <s v="A514-01"/>
    <x v="90"/>
    <n v="0"/>
    <n v="0"/>
    <n v="0"/>
    <n v="0"/>
    <n v="7000"/>
    <n v="7000"/>
    <s v="2025"/>
    <n v="13"/>
    <s v="2025"/>
    <s v="PENDING"/>
    <s v="A"/>
    <s v="A"/>
    <s v="M"/>
    <n v="0"/>
    <n v="7000"/>
    <n v="7000"/>
    <n v="0"/>
    <n v="0"/>
    <n v="0"/>
    <n v="7000"/>
    <n v="0"/>
    <n v="7000"/>
  </r>
  <r>
    <s v="18"/>
    <s v="Department of Public Works and Highways (DPWH)"/>
    <s v="001"/>
    <s v="Office of the Secretary"/>
    <s v="310303102094000"/>
    <s v="Casasahan Br. (B02962LZ) along P Burgos-Pototanin Jct"/>
    <s v="A514-01"/>
    <x v="90"/>
    <n v="0"/>
    <n v="0"/>
    <n v="0"/>
    <n v="0"/>
    <n v="10000"/>
    <n v="10000"/>
    <s v="2025"/>
    <n v="13"/>
    <s v="2025"/>
    <s v="PENDING"/>
    <s v="A"/>
    <s v="A"/>
    <s v="M"/>
    <n v="0"/>
    <n v="10000"/>
    <n v="10000"/>
    <n v="0"/>
    <n v="0"/>
    <n v="0"/>
    <n v="10000"/>
    <n v="0"/>
    <n v="10000"/>
  </r>
  <r>
    <s v="18"/>
    <s v="Department of Public Works and Highways (DPWH)"/>
    <s v="001"/>
    <s v="Office of the Secretary"/>
    <s v="310303102095000"/>
    <s v="Agdangan Br. (B02956LZ) along P Burgos-Pototanin Jct"/>
    <s v="A514-01"/>
    <x v="90"/>
    <n v="0"/>
    <n v="0"/>
    <n v="0"/>
    <n v="0"/>
    <n v="18000"/>
    <n v="18000"/>
    <s v="2025"/>
    <n v="13"/>
    <s v="2025"/>
    <s v="PENDING"/>
    <s v="A"/>
    <s v="A"/>
    <s v="M"/>
    <n v="0"/>
    <n v="18000"/>
    <n v="18000"/>
    <n v="0"/>
    <n v="0"/>
    <n v="0"/>
    <n v="18000"/>
    <n v="0"/>
    <n v="18000"/>
  </r>
  <r>
    <s v="18"/>
    <s v="Department of Public Works and Highways (DPWH)"/>
    <s v="001"/>
    <s v="Office of the Secretary"/>
    <s v="310303102096000"/>
    <s v="Anilao Br. (B02968LZ) along Mulanay-Sn Francisco Rd"/>
    <s v="A514-01"/>
    <x v="90"/>
    <n v="0"/>
    <n v="0"/>
    <n v="0"/>
    <n v="0"/>
    <n v="22000"/>
    <n v="22000"/>
    <s v="2025"/>
    <n v="13"/>
    <s v="2025"/>
    <s v="PENDING"/>
    <s v="A"/>
    <s v="A"/>
    <s v="M"/>
    <n v="0"/>
    <n v="22000"/>
    <n v="22000"/>
    <n v="0"/>
    <n v="0"/>
    <n v="0"/>
    <n v="22000"/>
    <n v="0"/>
    <n v="22000"/>
  </r>
  <r>
    <s v="18"/>
    <s v="Department of Public Works and Highways (DPWH)"/>
    <s v="001"/>
    <s v="Office of the Secretary"/>
    <s v="310303102097000"/>
    <s v="Cabuyao Br. (B02954LZ) along P Burgos-Pototanin Jct"/>
    <s v="A514-01"/>
    <x v="90"/>
    <n v="0"/>
    <n v="0"/>
    <n v="0"/>
    <n v="0"/>
    <n v="21000"/>
    <n v="21000"/>
    <s v="2025"/>
    <n v="13"/>
    <s v="2025"/>
    <s v="PENDING"/>
    <s v="A"/>
    <s v="A"/>
    <s v="M"/>
    <n v="0"/>
    <n v="21000"/>
    <n v="21000"/>
    <n v="0"/>
    <n v="0"/>
    <n v="0"/>
    <n v="21000"/>
    <n v="0"/>
    <n v="21000"/>
  </r>
  <r>
    <s v="18"/>
    <s v="Department of Public Works and Highways (DPWH)"/>
    <s v="001"/>
    <s v="Office of the Secretary"/>
    <s v="310303102098000"/>
    <s v="Angono Br. (B04739LZ) along Angono Div. Rd., Angono, Rizal"/>
    <s v="A514-01"/>
    <x v="90"/>
    <n v="0"/>
    <n v="0"/>
    <n v="0"/>
    <n v="0"/>
    <n v="50000"/>
    <n v="50000"/>
    <s v="2025"/>
    <n v="13"/>
    <s v="2025"/>
    <s v="PENDING"/>
    <s v="A"/>
    <s v="A"/>
    <s v="M"/>
    <n v="0"/>
    <n v="50000"/>
    <n v="50000"/>
    <n v="0"/>
    <n v="0"/>
    <n v="0"/>
    <n v="50000"/>
    <n v="0"/>
    <n v="50000"/>
  </r>
  <r>
    <s v="18"/>
    <s v="Department of Public Works and Highways (DPWH)"/>
    <s v="001"/>
    <s v="Office of the Secretary"/>
    <s v="310303102099000"/>
    <s v="Tumibo Br. (B00017LB) along Jct TLLR-Tumibo-Lubang-Binacas Rd"/>
    <s v="A514-01"/>
    <x v="90"/>
    <n v="0"/>
    <n v="0"/>
    <n v="0"/>
    <n v="0"/>
    <n v="22000"/>
    <n v="22000"/>
    <s v="2025"/>
    <n v="13"/>
    <s v="2025"/>
    <s v="PENDING"/>
    <s v="A"/>
    <s v="A"/>
    <s v="M"/>
    <n v="0"/>
    <n v="22000"/>
    <n v="22000"/>
    <n v="0"/>
    <n v="0"/>
    <n v="0"/>
    <n v="22000"/>
    <n v="0"/>
    <n v="22000"/>
  </r>
  <r>
    <s v="18"/>
    <s v="Department of Public Works and Highways (DPWH)"/>
    <s v="001"/>
    <s v="Office of the Secretary"/>
    <s v="310303102100000"/>
    <s v="Ramayan Buboy Br. (B00109MR) along Mindoro West Coastal Rd"/>
    <s v="A514-01"/>
    <x v="90"/>
    <n v="0"/>
    <n v="0"/>
    <n v="0"/>
    <n v="0"/>
    <n v="37800"/>
    <n v="37800"/>
    <s v="2025"/>
    <n v="13"/>
    <s v="2025"/>
    <s v="PENDING"/>
    <s v="A"/>
    <s v="A"/>
    <s v="M"/>
    <n v="0"/>
    <n v="37800"/>
    <n v="37800"/>
    <n v="0"/>
    <n v="0"/>
    <n v="0"/>
    <n v="37800"/>
    <n v="0"/>
    <n v="37800"/>
  </r>
  <r>
    <s v="18"/>
    <s v="Department of Public Works and Highways (DPWH)"/>
    <s v="001"/>
    <s v="Office of the Secretary"/>
    <s v="310303102101000"/>
    <s v="Antipolo Br. (B00224MR) along Calapan South Rd"/>
    <s v="A514-01"/>
    <x v="90"/>
    <n v="0"/>
    <n v="0"/>
    <n v="0"/>
    <n v="0"/>
    <n v="2400"/>
    <n v="2400"/>
    <s v="2025"/>
    <n v="13"/>
    <s v="2025"/>
    <s v="PENDING"/>
    <s v="A"/>
    <s v="A"/>
    <s v="M"/>
    <n v="0"/>
    <n v="2400"/>
    <n v="2400"/>
    <n v="0"/>
    <n v="0"/>
    <n v="0"/>
    <n v="2400"/>
    <n v="0"/>
    <n v="2400"/>
  </r>
  <r>
    <s v="18"/>
    <s v="Department of Public Works and Highways (DPWH)"/>
    <s v="001"/>
    <s v="Office of the Secretary"/>
    <s v="310303102102000"/>
    <s v="Pula Bridge, Pula, Socorro, Oriental Mindoro"/>
    <s v="A514-01"/>
    <x v="90"/>
    <n v="0"/>
    <n v="0"/>
    <n v="0"/>
    <n v="0"/>
    <n v="44500"/>
    <n v="44500"/>
    <s v="2025"/>
    <n v="13"/>
    <s v="2025"/>
    <s v="PENDING"/>
    <s v="A"/>
    <s v="A"/>
    <s v="M"/>
    <n v="0"/>
    <n v="44500"/>
    <n v="44500"/>
    <n v="0"/>
    <n v="0"/>
    <n v="0"/>
    <n v="44500"/>
    <n v="0"/>
    <n v="44500"/>
  </r>
  <r>
    <s v="18"/>
    <s v="Department of Public Works and Highways (DPWH)"/>
    <s v="001"/>
    <s v="Office of the Secretary"/>
    <s v="310303102103000"/>
    <s v="Nagpantay Bridge, San Rafael, San Teodoro, Oriental Mindoro"/>
    <s v="A514-01"/>
    <x v="90"/>
    <n v="0"/>
    <n v="0"/>
    <n v="0"/>
    <n v="0"/>
    <n v="20000"/>
    <n v="20000"/>
    <s v="2025"/>
    <n v="13"/>
    <s v="2025"/>
    <s v="PENDING"/>
    <s v="A"/>
    <s v="A"/>
    <s v="M"/>
    <n v="0"/>
    <n v="20000"/>
    <n v="20000"/>
    <n v="0"/>
    <n v="0"/>
    <n v="0"/>
    <n v="20000"/>
    <n v="0"/>
    <n v="20000"/>
  </r>
  <r>
    <s v="18"/>
    <s v="Department of Public Works and Highways (DPWH)"/>
    <s v="001"/>
    <s v="Office of the Secretary"/>
    <s v="310303102104000"/>
    <s v="Canubing Bridge, Calapan City, Oriental Mindoro"/>
    <s v="A514-01"/>
    <x v="90"/>
    <n v="0"/>
    <n v="0"/>
    <n v="0"/>
    <n v="0"/>
    <n v="25500"/>
    <n v="25500"/>
    <s v="2025"/>
    <n v="13"/>
    <s v="2025"/>
    <s v="PENDING"/>
    <s v="A"/>
    <s v="A"/>
    <s v="M"/>
    <n v="0"/>
    <n v="25500"/>
    <n v="25500"/>
    <n v="0"/>
    <n v="0"/>
    <n v="0"/>
    <n v="25500"/>
    <n v="0"/>
    <n v="25500"/>
  </r>
  <r>
    <s v="18"/>
    <s v="Department of Public Works and Highways (DPWH)"/>
    <s v="001"/>
    <s v="Office of the Secretary"/>
    <s v="310303102105000"/>
    <s v="Batangan Bridge, Batangan, Bulalacao, Oriental Mindoro"/>
    <s v="A514-01"/>
    <x v="90"/>
    <n v="0"/>
    <n v="0"/>
    <n v="0"/>
    <n v="0"/>
    <n v="45000"/>
    <n v="45000"/>
    <s v="2025"/>
    <n v="13"/>
    <s v="2025"/>
    <s v="PENDING"/>
    <s v="A"/>
    <s v="A"/>
    <s v="M"/>
    <n v="0"/>
    <n v="45000"/>
    <n v="45000"/>
    <n v="0"/>
    <n v="0"/>
    <n v="0"/>
    <n v="45000"/>
    <n v="0"/>
    <n v="45000"/>
  </r>
  <r>
    <s v="18"/>
    <s v="Department of Public Works and Highways (DPWH)"/>
    <s v="001"/>
    <s v="Office of the Secretary"/>
    <s v="310303102106000"/>
    <s v="Hagan Bridge, Hagan, Bongabong, Oriental Mindoro"/>
    <s v="A514-01"/>
    <x v="90"/>
    <n v="0"/>
    <n v="0"/>
    <n v="0"/>
    <n v="0"/>
    <n v="25500"/>
    <n v="25500"/>
    <s v="2025"/>
    <n v="13"/>
    <s v="2025"/>
    <s v="PENDING"/>
    <s v="A"/>
    <s v="A"/>
    <s v="M"/>
    <n v="0"/>
    <n v="25500"/>
    <n v="25500"/>
    <n v="0"/>
    <n v="0"/>
    <n v="0"/>
    <n v="25500"/>
    <n v="0"/>
    <n v="25500"/>
  </r>
  <r>
    <s v="18"/>
    <s v="Department of Public Works and Highways (DPWH)"/>
    <s v="001"/>
    <s v="Office of the Secretary"/>
    <s v="310303102107000"/>
    <s v="Nawa Bridge, Morente, Bongabong, Oriental Mindoro"/>
    <s v="A514-01"/>
    <x v="90"/>
    <n v="0"/>
    <n v="0"/>
    <n v="0"/>
    <n v="0"/>
    <n v="30500"/>
    <n v="30500"/>
    <s v="2025"/>
    <n v="13"/>
    <s v="2025"/>
    <s v="PENDING"/>
    <s v="A"/>
    <s v="A"/>
    <s v="M"/>
    <n v="0"/>
    <n v="30500"/>
    <n v="30500"/>
    <n v="0"/>
    <n v="0"/>
    <n v="0"/>
    <n v="30500"/>
    <n v="0"/>
    <n v="30500"/>
  </r>
  <r>
    <s v="18"/>
    <s v="Department of Public Works and Highways (DPWH)"/>
    <s v="001"/>
    <s v="Office of the Secretary"/>
    <s v="310303102108000"/>
    <s v="Banaba Br. (B00025CR) along Coron-Busuanga Rd"/>
    <s v="A514-01"/>
    <x v="90"/>
    <n v="0"/>
    <n v="0"/>
    <n v="0"/>
    <n v="0"/>
    <n v="10000"/>
    <n v="10000"/>
    <s v="2025"/>
    <n v="13"/>
    <s v="2025"/>
    <s v="PENDING"/>
    <s v="A"/>
    <s v="A"/>
    <s v="M"/>
    <n v="0"/>
    <n v="10000"/>
    <n v="10000"/>
    <n v="0"/>
    <n v="0"/>
    <n v="0"/>
    <n v="10000"/>
    <n v="0"/>
    <n v="10000"/>
  </r>
  <r>
    <s v="18"/>
    <s v="Department of Public Works and Highways (DPWH)"/>
    <s v="001"/>
    <s v="Office of the Secretary"/>
    <s v="310303102109000"/>
    <s v="Bogtong Br. (B00044CR) along Coron-Busuanga Rd"/>
    <s v="A514-01"/>
    <x v="90"/>
    <n v="0"/>
    <n v="0"/>
    <n v="0"/>
    <n v="0"/>
    <n v="10000"/>
    <n v="10000"/>
    <s v="2025"/>
    <n v="13"/>
    <s v="2025"/>
    <s v="PENDING"/>
    <s v="A"/>
    <s v="A"/>
    <s v="M"/>
    <n v="0"/>
    <n v="10000"/>
    <n v="10000"/>
    <n v="0"/>
    <n v="0"/>
    <n v="0"/>
    <n v="10000"/>
    <n v="0"/>
    <n v="10000"/>
  </r>
  <r>
    <s v="18"/>
    <s v="Department of Public Works and Highways (DPWH)"/>
    <s v="001"/>
    <s v="Office of the Secretary"/>
    <s v="310303102110000"/>
    <s v="Buluang Br. 1 (B00047CR) along Coron-Busuanga Rd"/>
    <s v="A514-01"/>
    <x v="90"/>
    <n v="0"/>
    <n v="0"/>
    <n v="0"/>
    <n v="0"/>
    <n v="10000"/>
    <n v="10000"/>
    <s v="2025"/>
    <n v="13"/>
    <s v="2025"/>
    <s v="PENDING"/>
    <s v="A"/>
    <s v="A"/>
    <s v="M"/>
    <n v="0"/>
    <n v="10000"/>
    <n v="10000"/>
    <n v="0"/>
    <n v="0"/>
    <n v="0"/>
    <n v="10000"/>
    <n v="0"/>
    <n v="10000"/>
  </r>
  <r>
    <s v="18"/>
    <s v="Department of Public Works and Highways (DPWH)"/>
    <s v="001"/>
    <s v="Office of the Secretary"/>
    <s v="310303102111000"/>
    <s v="Balitien Br. 1 (B00358PW) along Puerto Princesa South Rd"/>
    <s v="A514-01"/>
    <x v="90"/>
    <n v="0"/>
    <n v="0"/>
    <n v="0"/>
    <n v="0"/>
    <n v="15000"/>
    <n v="15000"/>
    <s v="2025"/>
    <n v="13"/>
    <s v="2025"/>
    <s v="PENDING"/>
    <s v="A"/>
    <s v="A"/>
    <s v="M"/>
    <n v="0"/>
    <n v="15000"/>
    <n v="15000"/>
    <n v="0"/>
    <n v="0"/>
    <n v="0"/>
    <n v="15000"/>
    <n v="0"/>
    <n v="15000"/>
  </r>
  <r>
    <s v="18"/>
    <s v="Department of Public Works and Highways (DPWH)"/>
    <s v="001"/>
    <s v="Office of the Secretary"/>
    <s v="310303102112000"/>
    <s v="Binongaan Br. (B00055TL) along Tablas Circumferential Rd"/>
    <s v="A514-01"/>
    <x v="90"/>
    <n v="0"/>
    <n v="0"/>
    <n v="0"/>
    <n v="0"/>
    <n v="15000"/>
    <n v="15000"/>
    <s v="2025"/>
    <n v="13"/>
    <s v="2025"/>
    <s v="PENDING"/>
    <s v="A"/>
    <s v="A"/>
    <s v="M"/>
    <n v="0"/>
    <n v="15000"/>
    <n v="15000"/>
    <n v="0"/>
    <n v="0"/>
    <n v="0"/>
    <n v="15000"/>
    <n v="0"/>
    <n v="15000"/>
  </r>
  <r>
    <s v="18"/>
    <s v="Department of Public Works and Highways (DPWH)"/>
    <s v="001"/>
    <s v="Office of the Secretary"/>
    <s v="310303102113000"/>
    <s v="Quinabigan Br. (B00035MR) along Calapan South Rd"/>
    <s v="A514-01"/>
    <x v="90"/>
    <n v="0"/>
    <n v="0"/>
    <n v="0"/>
    <n v="0"/>
    <n v="15000"/>
    <n v="15000"/>
    <s v="2025"/>
    <n v="13"/>
    <s v="2025"/>
    <s v="PENDING"/>
    <s v="A"/>
    <s v="A"/>
    <s v="M"/>
    <n v="0"/>
    <n v="15000"/>
    <n v="15000"/>
    <n v="0"/>
    <n v="0"/>
    <n v="0"/>
    <n v="15000"/>
    <n v="0"/>
    <n v="15000"/>
  </r>
  <r>
    <s v="18"/>
    <s v="Department of Public Works and Highways (DPWH)"/>
    <s v="001"/>
    <s v="Office of the Secretary"/>
    <s v="310303102114000"/>
    <s v="Langgang Br. (B00038MR) along Calapan South Rd"/>
    <s v="A514-01"/>
    <x v="90"/>
    <n v="0"/>
    <n v="0"/>
    <n v="0"/>
    <n v="0"/>
    <n v="5000"/>
    <n v="5000"/>
    <s v="2025"/>
    <n v="13"/>
    <s v="2025"/>
    <s v="PENDING"/>
    <s v="A"/>
    <s v="A"/>
    <s v="M"/>
    <n v="0"/>
    <n v="5000"/>
    <n v="5000"/>
    <n v="0"/>
    <n v="0"/>
    <n v="0"/>
    <n v="5000"/>
    <n v="0"/>
    <n v="5000"/>
  </r>
  <r>
    <s v="18"/>
    <s v="Department of Public Works and Highways (DPWH)"/>
    <s v="001"/>
    <s v="Office of the Secretary"/>
    <s v="310303102115000"/>
    <s v="Tinalunan Br. (B00040MR) along Calapan South Rd"/>
    <s v="A514-01"/>
    <x v="90"/>
    <n v="0"/>
    <n v="0"/>
    <n v="0"/>
    <n v="0"/>
    <n v="11000"/>
    <n v="11000"/>
    <s v="2025"/>
    <n v="13"/>
    <s v="2025"/>
    <s v="PENDING"/>
    <s v="A"/>
    <s v="A"/>
    <s v="M"/>
    <n v="0"/>
    <n v="11000"/>
    <n v="11000"/>
    <n v="0"/>
    <n v="0"/>
    <n v="0"/>
    <n v="11000"/>
    <n v="0"/>
    <n v="11000"/>
  </r>
  <r>
    <s v="18"/>
    <s v="Department of Public Works and Highways (DPWH)"/>
    <s v="001"/>
    <s v="Office of the Secretary"/>
    <s v="310303102116000"/>
    <s v="Pag-asa Br. (B00045MR) along Calapan South Rd"/>
    <s v="A514-01"/>
    <x v="90"/>
    <n v="0"/>
    <n v="0"/>
    <n v="0"/>
    <n v="0"/>
    <n v="9000"/>
    <n v="9000"/>
    <s v="2025"/>
    <n v="13"/>
    <s v="2025"/>
    <s v="PENDING"/>
    <s v="A"/>
    <s v="A"/>
    <s v="M"/>
    <n v="0"/>
    <n v="9000"/>
    <n v="9000"/>
    <n v="0"/>
    <n v="0"/>
    <n v="0"/>
    <n v="9000"/>
    <n v="0"/>
    <n v="9000"/>
  </r>
  <r>
    <s v="18"/>
    <s v="Department of Public Works and Highways (DPWH)"/>
    <s v="001"/>
    <s v="Office of the Secretary"/>
    <s v="310303102117000"/>
    <s v="Concepcion Br. (B00048MR) along Calapan South Rd"/>
    <s v="A514-01"/>
    <x v="90"/>
    <n v="0"/>
    <n v="0"/>
    <n v="0"/>
    <n v="0"/>
    <n v="8000"/>
    <n v="8000"/>
    <s v="2025"/>
    <n v="13"/>
    <s v="2025"/>
    <s v="PENDING"/>
    <s v="A"/>
    <s v="A"/>
    <s v="M"/>
    <n v="0"/>
    <n v="8000"/>
    <n v="8000"/>
    <n v="0"/>
    <n v="0"/>
    <n v="0"/>
    <n v="8000"/>
    <n v="0"/>
    <n v="8000"/>
  </r>
  <r>
    <s v="18"/>
    <s v="Department of Public Works and Highways (DPWH)"/>
    <s v="001"/>
    <s v="Office of the Secretary"/>
    <s v="310303102118000"/>
    <s v="Labasan Br. (B00053MR) along Calapan South Rd"/>
    <s v="A514-01"/>
    <x v="90"/>
    <n v="0"/>
    <n v="0"/>
    <n v="0"/>
    <n v="0"/>
    <n v="9000"/>
    <n v="9000"/>
    <s v="2025"/>
    <n v="13"/>
    <s v="2025"/>
    <s v="PENDING"/>
    <s v="A"/>
    <s v="A"/>
    <s v="M"/>
    <n v="0"/>
    <n v="9000"/>
    <n v="9000"/>
    <n v="0"/>
    <n v="0"/>
    <n v="0"/>
    <n v="9000"/>
    <n v="0"/>
    <n v="9000"/>
  </r>
  <r>
    <s v="18"/>
    <s v="Department of Public Works and Highways (DPWH)"/>
    <s v="001"/>
    <s v="Office of the Secretary"/>
    <s v="310303102119000"/>
    <s v="Pinit Grande Br. (B00415LZ) along Pili-Tigaon-Albay Bdry Rd"/>
    <s v="A514-01"/>
    <x v="90"/>
    <n v="0"/>
    <n v="0"/>
    <n v="0"/>
    <n v="0"/>
    <n v="42000"/>
    <n v="42000"/>
    <s v="2025"/>
    <n v="13"/>
    <s v="2025"/>
    <s v="PENDING"/>
    <s v="A"/>
    <s v="A"/>
    <s v="M"/>
    <n v="0"/>
    <n v="42000"/>
    <n v="42000"/>
    <n v="0"/>
    <n v="0"/>
    <n v="0"/>
    <n v="42000"/>
    <n v="0"/>
    <n v="42000"/>
  </r>
  <r>
    <s v="18"/>
    <s v="Department of Public Works and Highways (DPWH)"/>
    <s v="001"/>
    <s v="Office of the Secretary"/>
    <s v="310303102120000"/>
    <s v="Pili Airport Br. (B00418LZ) along Pili-Airport Rd"/>
    <s v="A514-01"/>
    <x v="90"/>
    <n v="0"/>
    <n v="0"/>
    <n v="0"/>
    <n v="0"/>
    <n v="43000"/>
    <n v="43000"/>
    <s v="2025"/>
    <n v="13"/>
    <s v="2025"/>
    <s v="PENDING"/>
    <s v="A"/>
    <s v="A"/>
    <s v="M"/>
    <n v="0"/>
    <n v="43000"/>
    <n v="43000"/>
    <n v="0"/>
    <n v="0"/>
    <n v="0"/>
    <n v="43000"/>
    <n v="0"/>
    <n v="43000"/>
  </r>
  <r>
    <s v="18"/>
    <s v="Department of Public Works and Highways (DPWH)"/>
    <s v="001"/>
    <s v="Office of the Secretary"/>
    <s v="310303102121000"/>
    <s v="Bayawason Br. (B00428LZ) along Naga City Bdry-Calabanga-Balongay Rd"/>
    <s v="A514-01"/>
    <x v="90"/>
    <n v="0"/>
    <n v="0"/>
    <n v="0"/>
    <n v="0"/>
    <n v="7000"/>
    <n v="7000"/>
    <s v="2025"/>
    <n v="13"/>
    <s v="2025"/>
    <s v="PENDING"/>
    <s v="A"/>
    <s v="A"/>
    <s v="M"/>
    <n v="0"/>
    <n v="7000"/>
    <n v="7000"/>
    <n v="0"/>
    <n v="0"/>
    <n v="0"/>
    <n v="7000"/>
    <n v="0"/>
    <n v="7000"/>
  </r>
  <r>
    <s v="18"/>
    <s v="Department of Public Works and Highways (DPWH)"/>
    <s v="001"/>
    <s v="Office of the Secretary"/>
    <s v="310303102122000"/>
    <s v="Magsaysay Br. (B00474LZ) along MT Villanueva Ave-Magsaysay Rd"/>
    <s v="A514-01"/>
    <x v="90"/>
    <n v="0"/>
    <n v="0"/>
    <n v="0"/>
    <n v="0"/>
    <n v="38000"/>
    <n v="38000"/>
    <s v="2025"/>
    <n v="13"/>
    <s v="2025"/>
    <s v="PENDING"/>
    <s v="A"/>
    <s v="A"/>
    <s v="M"/>
    <n v="0"/>
    <n v="38000"/>
    <n v="38000"/>
    <n v="0"/>
    <n v="0"/>
    <n v="0"/>
    <n v="38000"/>
    <n v="0"/>
    <n v="38000"/>
  </r>
  <r>
    <s v="18"/>
    <s v="Department of Public Works and Highways (DPWH)"/>
    <s v="001"/>
    <s v="Office of the Secretary"/>
    <s v="310303102123000"/>
    <s v="Tongkig Br. (B00515LZ) along Jct Binalay (Tinambac)-Tamban Rd"/>
    <s v="A514-01"/>
    <x v="90"/>
    <n v="0"/>
    <n v="0"/>
    <n v="0"/>
    <n v="0"/>
    <n v="7500"/>
    <n v="7500"/>
    <s v="2025"/>
    <n v="13"/>
    <s v="2025"/>
    <s v="PENDING"/>
    <s v="A"/>
    <s v="A"/>
    <s v="M"/>
    <n v="0"/>
    <n v="7500"/>
    <n v="7500"/>
    <n v="0"/>
    <n v="0"/>
    <n v="0"/>
    <n v="7500"/>
    <n v="0"/>
    <n v="7500"/>
  </r>
  <r>
    <s v="18"/>
    <s v="Department of Public Works and Highways (DPWH)"/>
    <s v="001"/>
    <s v="Office of the Secretary"/>
    <s v="310303102124000"/>
    <s v="Lupit Br. 1 (B00319NR) along Bacolod South Rd"/>
    <s v="A514-01"/>
    <x v="90"/>
    <n v="0"/>
    <n v="0"/>
    <n v="0"/>
    <n v="0"/>
    <n v="8000"/>
    <n v="8000"/>
    <s v="2025"/>
    <n v="13"/>
    <s v="2025"/>
    <s v="PENDING"/>
    <s v="A"/>
    <s v="A"/>
    <s v="M"/>
    <n v="0"/>
    <n v="8000"/>
    <n v="8000"/>
    <n v="0"/>
    <n v="0"/>
    <n v="0"/>
    <n v="8000"/>
    <n v="0"/>
    <n v="8000"/>
  </r>
  <r>
    <s v="18"/>
    <s v="Department of Public Works and Highways (DPWH)"/>
    <s v="001"/>
    <s v="Office of the Secretary"/>
    <s v="310303102125000"/>
    <s v="Lupit Br. 2 (B00332NR) along Bacolod Circumferential Rd"/>
    <s v="A514-01"/>
    <x v="90"/>
    <n v="0"/>
    <n v="0"/>
    <n v="0"/>
    <n v="0"/>
    <n v="8000"/>
    <n v="8000"/>
    <s v="2025"/>
    <n v="13"/>
    <s v="2025"/>
    <s v="PENDING"/>
    <s v="A"/>
    <s v="A"/>
    <s v="M"/>
    <n v="0"/>
    <n v="8000"/>
    <n v="8000"/>
    <n v="0"/>
    <n v="0"/>
    <n v="0"/>
    <n v="8000"/>
    <n v="0"/>
    <n v="8000"/>
  </r>
  <r>
    <s v="18"/>
    <s v="Department of Public Works and Highways (DPWH)"/>
    <s v="001"/>
    <s v="Office of the Secretary"/>
    <s v="310303102126000"/>
    <s v="Cabalagnan Br. 2 (B00328NR) along Bacolod Circumferential Rd"/>
    <s v="A514-01"/>
    <x v="90"/>
    <n v="0"/>
    <n v="0"/>
    <n v="0"/>
    <n v="0"/>
    <n v="6000"/>
    <n v="6000"/>
    <s v="2025"/>
    <n v="13"/>
    <s v="2025"/>
    <s v="PENDING"/>
    <s v="A"/>
    <s v="A"/>
    <s v="M"/>
    <n v="0"/>
    <n v="6000"/>
    <n v="6000"/>
    <n v="0"/>
    <n v="0"/>
    <n v="0"/>
    <n v="6000"/>
    <n v="0"/>
    <n v="6000"/>
  </r>
  <r>
    <s v="18"/>
    <s v="Department of Public Works and Highways (DPWH)"/>
    <s v="001"/>
    <s v="Office of the Secretary"/>
    <s v="310303102127000"/>
    <s v="Magsungay Br. 2 (B00330NR) along Bacolod Circumferential Rd"/>
    <s v="A514-01"/>
    <x v="90"/>
    <n v="0"/>
    <n v="0"/>
    <n v="0"/>
    <n v="0"/>
    <n v="5000"/>
    <n v="5000"/>
    <s v="2025"/>
    <n v="13"/>
    <s v="2025"/>
    <s v="PENDING"/>
    <s v="A"/>
    <s v="A"/>
    <s v="M"/>
    <n v="0"/>
    <n v="5000"/>
    <n v="5000"/>
    <n v="0"/>
    <n v="0"/>
    <n v="0"/>
    <n v="5000"/>
    <n v="0"/>
    <n v="5000"/>
  </r>
  <r>
    <s v="18"/>
    <s v="Department of Public Works and Highways (DPWH)"/>
    <s v="001"/>
    <s v="Office of the Secretary"/>
    <s v="310303102128000"/>
    <s v="Bakyas Br. (B00331NR) along Bacolod Circumferential Rd"/>
    <s v="A514-01"/>
    <x v="90"/>
    <n v="0"/>
    <n v="0"/>
    <n v="0"/>
    <n v="0"/>
    <n v="8000"/>
    <n v="8000"/>
    <s v="2025"/>
    <n v="13"/>
    <s v="2025"/>
    <s v="PENDING"/>
    <s v="A"/>
    <s v="A"/>
    <s v="M"/>
    <n v="0"/>
    <n v="8000"/>
    <n v="8000"/>
    <n v="0"/>
    <n v="0"/>
    <n v="0"/>
    <n v="8000"/>
    <n v="0"/>
    <n v="8000"/>
  </r>
  <r>
    <s v="18"/>
    <s v="Department of Public Works and Highways (DPWH)"/>
    <s v="001"/>
    <s v="Office of the Secretary"/>
    <s v="310303102129000"/>
    <s v="Banago Br. 2 (B00335NR) along Bacolod Circumferential Rd"/>
    <s v="A514-01"/>
    <x v="90"/>
    <n v="0"/>
    <n v="0"/>
    <n v="0"/>
    <n v="0"/>
    <n v="6000"/>
    <n v="6000"/>
    <s v="2025"/>
    <n v="13"/>
    <s v="2025"/>
    <s v="PENDING"/>
    <s v="A"/>
    <s v="A"/>
    <s v="M"/>
    <n v="0"/>
    <n v="6000"/>
    <n v="6000"/>
    <n v="0"/>
    <n v="0"/>
    <n v="0"/>
    <n v="6000"/>
    <n v="0"/>
    <n v="6000"/>
  </r>
  <r>
    <s v="18"/>
    <s v="Department of Public Works and Highways (DPWH)"/>
    <s v="001"/>
    <s v="Office of the Secretary"/>
    <s v="310303102130000"/>
    <s v="Loygoy Br. 2 (B00337NR) along Bacolod-City Bdry Rd"/>
    <s v="A514-01"/>
    <x v="90"/>
    <n v="0"/>
    <n v="0"/>
    <n v="0"/>
    <n v="0"/>
    <n v="6000"/>
    <n v="6000"/>
    <s v="2025"/>
    <n v="13"/>
    <s v="2025"/>
    <s v="PENDING"/>
    <s v="A"/>
    <s v="A"/>
    <s v="M"/>
    <n v="0"/>
    <n v="6000"/>
    <n v="6000"/>
    <n v="0"/>
    <n v="0"/>
    <n v="0"/>
    <n v="6000"/>
    <n v="0"/>
    <n v="6000"/>
  </r>
  <r>
    <s v="18"/>
    <s v="Department of Public Works and Highways (DPWH)"/>
    <s v="001"/>
    <s v="Office of the Secretary"/>
    <s v="310303102131000"/>
    <s v="Mambuloc Br. 1 (B00340NR) along Sto Niño-Banago Rd (South)"/>
    <s v="A514-01"/>
    <x v="90"/>
    <n v="0"/>
    <n v="0"/>
    <n v="0"/>
    <n v="0"/>
    <n v="5000"/>
    <n v="5000"/>
    <s v="2025"/>
    <n v="13"/>
    <s v="2025"/>
    <s v="PENDING"/>
    <s v="A"/>
    <s v="A"/>
    <s v="M"/>
    <n v="0"/>
    <n v="5000"/>
    <n v="5000"/>
    <n v="0"/>
    <n v="0"/>
    <n v="0"/>
    <n v="5000"/>
    <n v="0"/>
    <n v="5000"/>
  </r>
  <r>
    <s v="18"/>
    <s v="Department of Public Works and Highways (DPWH)"/>
    <s v="001"/>
    <s v="Office of the Secretary"/>
    <s v="310303102132000"/>
    <s v="Mambuloc Br. 2 (B00341NR) along Plaza-Capitol Rd"/>
    <s v="A514-01"/>
    <x v="90"/>
    <n v="0"/>
    <n v="0"/>
    <n v="0"/>
    <n v="0"/>
    <n v="7000"/>
    <n v="7000"/>
    <s v="2025"/>
    <n v="13"/>
    <s v="2025"/>
    <s v="PENDING"/>
    <s v="A"/>
    <s v="A"/>
    <s v="M"/>
    <n v="0"/>
    <n v="7000"/>
    <n v="7000"/>
    <n v="0"/>
    <n v="0"/>
    <n v="0"/>
    <n v="7000"/>
    <n v="0"/>
    <n v="7000"/>
  </r>
  <r>
    <s v="18"/>
    <s v="Department of Public Works and Highways (DPWH)"/>
    <s v="001"/>
    <s v="Office of the Secretary"/>
    <s v="310303102133000"/>
    <s v="Hinay-an Br. (B00226PN) along Barotac Viejo-Sn Rafael  Rd"/>
    <s v="A514-01"/>
    <x v="90"/>
    <n v="0"/>
    <n v="0"/>
    <n v="0"/>
    <n v="0"/>
    <n v="9300"/>
    <n v="9300"/>
    <s v="2025"/>
    <n v="13"/>
    <s v="2025"/>
    <s v="PENDING"/>
    <s v="A"/>
    <s v="A"/>
    <s v="M"/>
    <n v="0"/>
    <n v="9300"/>
    <n v="9300"/>
    <n v="0"/>
    <n v="0"/>
    <n v="0"/>
    <n v="9300"/>
    <n v="0"/>
    <n v="9300"/>
  </r>
  <r>
    <s v="18"/>
    <s v="Department of Public Works and Highways (DPWH)"/>
    <s v="001"/>
    <s v="Office of the Secretary"/>
    <s v="310303102134000"/>
    <s v="Maragandang Parallel Br.  (B00554NR) along Bago-Mambucal Rd"/>
    <s v="A514-01"/>
    <x v="90"/>
    <n v="0"/>
    <n v="0"/>
    <n v="0"/>
    <n v="0"/>
    <n v="13300"/>
    <n v="13300"/>
    <s v="2025"/>
    <n v="13"/>
    <s v="2025"/>
    <s v="PENDING"/>
    <s v="A"/>
    <s v="A"/>
    <s v="M"/>
    <n v="0"/>
    <n v="13300"/>
    <n v="13300"/>
    <n v="0"/>
    <n v="0"/>
    <n v="0"/>
    <n v="13300"/>
    <n v="0"/>
    <n v="13300"/>
  </r>
  <r>
    <s v="18"/>
    <s v="Department of Public Works and Highways (DPWH)"/>
    <s v="001"/>
    <s v="Office of the Secretary"/>
    <s v="310303102135000"/>
    <s v="Wahig Br. (B00092BH) along Jct Dat-an-Carmen-Sierra Bullones-Pilar-Alicia Rd"/>
    <s v="A514-01"/>
    <x v="90"/>
    <n v="0"/>
    <n v="0"/>
    <n v="0"/>
    <n v="0"/>
    <n v="25000"/>
    <n v="25000"/>
    <s v="2025"/>
    <n v="13"/>
    <s v="2025"/>
    <s v="PENDING"/>
    <s v="A"/>
    <s v="A"/>
    <s v="M"/>
    <n v="0"/>
    <n v="25000"/>
    <n v="25000"/>
    <n v="0"/>
    <n v="0"/>
    <n v="0"/>
    <n v="25000"/>
    <n v="0"/>
    <n v="25000"/>
  </r>
  <r>
    <s v="18"/>
    <s v="Department of Public Works and Highways (DPWH)"/>
    <s v="001"/>
    <s v="Office of the Secretary"/>
    <s v="310303102136000"/>
    <s v="Panalipan Br. (B00576CB) along Cebu North Hagnaya Wharf Rd"/>
    <s v="A514-01"/>
    <x v="90"/>
    <n v="0"/>
    <n v="0"/>
    <n v="0"/>
    <n v="0"/>
    <n v="25000"/>
    <n v="25000"/>
    <s v="2025"/>
    <n v="13"/>
    <s v="2025"/>
    <s v="PENDING"/>
    <s v="A"/>
    <s v="A"/>
    <s v="M"/>
    <n v="0"/>
    <n v="25000"/>
    <n v="25000"/>
    <n v="0"/>
    <n v="0"/>
    <n v="0"/>
    <n v="25000"/>
    <n v="0"/>
    <n v="25000"/>
  </r>
  <r>
    <s v="18"/>
    <s v="Department of Public Works and Highways (DPWH)"/>
    <s v="001"/>
    <s v="Office of the Secretary"/>
    <s v="310303102137000"/>
    <s v="Looc br. (B00645CB) along Cebu North Hagnaya Wharf Rd"/>
    <s v="A514-01"/>
    <x v="90"/>
    <n v="0"/>
    <n v="0"/>
    <n v="0"/>
    <n v="0"/>
    <n v="10000"/>
    <n v="10000"/>
    <s v="2025"/>
    <n v="13"/>
    <s v="2025"/>
    <s v="PENDING"/>
    <s v="A"/>
    <s v="A"/>
    <s v="M"/>
    <n v="0"/>
    <n v="10000"/>
    <n v="10000"/>
    <n v="0"/>
    <n v="0"/>
    <n v="0"/>
    <n v="10000"/>
    <n v="0"/>
    <n v="10000"/>
  </r>
  <r>
    <s v="18"/>
    <s v="Department of Public Works and Highways (DPWH)"/>
    <s v="001"/>
    <s v="Office of the Secretary"/>
    <s v="310303102138000"/>
    <s v="Maypangdan Br. (B00581SM) along Borongan-Guiuan Rd"/>
    <s v="A514-01"/>
    <x v="90"/>
    <n v="0"/>
    <n v="0"/>
    <n v="0"/>
    <n v="0"/>
    <n v="50000"/>
    <n v="50000"/>
    <s v="2025"/>
    <n v="13"/>
    <s v="2025"/>
    <s v="PENDING"/>
    <s v="A"/>
    <s v="A"/>
    <s v="M"/>
    <n v="0"/>
    <n v="50000"/>
    <n v="50000"/>
    <n v="0"/>
    <n v="0"/>
    <n v="0"/>
    <n v="50000"/>
    <n v="0"/>
    <n v="50000"/>
  </r>
  <r>
    <s v="18"/>
    <s v="Department of Public Works and Highways (DPWH)"/>
    <s v="001"/>
    <s v="Office of the Secretary"/>
    <s v="310303102139000"/>
    <s v="Tulay De Perdon Br. (B00563LT) along Ormoc-Baybay-Southern Leyte Bdry Rd"/>
    <s v="A514-01"/>
    <x v="90"/>
    <n v="0"/>
    <n v="0"/>
    <n v="0"/>
    <n v="0"/>
    <n v="25000"/>
    <n v="25000"/>
    <s v="2025"/>
    <n v="13"/>
    <s v="2025"/>
    <s v="PENDING"/>
    <s v="A"/>
    <s v="A"/>
    <s v="M"/>
    <n v="0"/>
    <n v="25000"/>
    <n v="25000"/>
    <n v="0"/>
    <n v="0"/>
    <n v="0"/>
    <n v="25000"/>
    <n v="0"/>
    <n v="25000"/>
  </r>
  <r>
    <s v="18"/>
    <s v="Department of Public Works and Highways (DPWH)"/>
    <s v="001"/>
    <s v="Office of the Secretary"/>
    <s v="310303102140000"/>
    <s v="Anilao Br. (B00618LT) along Palo-Carigara-Ormoc Rd"/>
    <s v="A514-01"/>
    <x v="90"/>
    <n v="0"/>
    <n v="0"/>
    <n v="0"/>
    <n v="0"/>
    <n v="30000"/>
    <n v="30000"/>
    <s v="2025"/>
    <n v="13"/>
    <s v="2025"/>
    <s v="PENDING"/>
    <s v="A"/>
    <s v="A"/>
    <s v="M"/>
    <n v="0"/>
    <n v="30000"/>
    <n v="30000"/>
    <n v="0"/>
    <n v="0"/>
    <n v="0"/>
    <n v="30000"/>
    <n v="0"/>
    <n v="30000"/>
  </r>
  <r>
    <s v="18"/>
    <s v="Department of Public Works and Highways (DPWH)"/>
    <s v="001"/>
    <s v="Office of the Secretary"/>
    <s v="310303102141000"/>
    <s v="Maypatag Br. (B00260LT) along Ormoc-Baybay-Southern Leyte Bdry Rd"/>
    <s v="A514-01"/>
    <x v="90"/>
    <n v="0"/>
    <n v="0"/>
    <n v="0"/>
    <n v="0"/>
    <n v="13070"/>
    <n v="13070"/>
    <s v="2025"/>
    <n v="13"/>
    <s v="2025"/>
    <s v="PENDING"/>
    <s v="A"/>
    <s v="A"/>
    <s v="M"/>
    <n v="0"/>
    <n v="13070"/>
    <n v="13070"/>
    <n v="0"/>
    <n v="0"/>
    <n v="0"/>
    <n v="13070"/>
    <n v="0"/>
    <n v="13070"/>
  </r>
  <r>
    <s v="18"/>
    <s v="Department of Public Works and Highways (DPWH)"/>
    <s v="001"/>
    <s v="Office of the Secretary"/>
    <s v="310303102142000"/>
    <s v="Opong Br. 1 (B00322SM) along Rawis-Catubig Rd"/>
    <s v="A514-01"/>
    <x v="90"/>
    <n v="0"/>
    <n v="0"/>
    <n v="0"/>
    <n v="0"/>
    <n v="13000"/>
    <n v="13000"/>
    <s v="2025"/>
    <n v="13"/>
    <s v="2025"/>
    <s v="PENDING"/>
    <s v="A"/>
    <s v="A"/>
    <s v="M"/>
    <n v="0"/>
    <n v="13000"/>
    <n v="13000"/>
    <n v="0"/>
    <n v="0"/>
    <n v="0"/>
    <n v="13000"/>
    <n v="0"/>
    <n v="13000"/>
  </r>
  <r>
    <s v="18"/>
    <s v="Department of Public Works and Highways (DPWH)"/>
    <s v="001"/>
    <s v="Office of the Secretary"/>
    <s v="310303102143000"/>
    <s v="Opong Br. 2 (B00323SM) along Rawis-Catubig Rd"/>
    <s v="A514-01"/>
    <x v="90"/>
    <n v="0"/>
    <n v="0"/>
    <n v="0"/>
    <n v="0"/>
    <n v="7000"/>
    <n v="7000"/>
    <s v="2025"/>
    <n v="13"/>
    <s v="2025"/>
    <s v="PENDING"/>
    <s v="A"/>
    <s v="A"/>
    <s v="M"/>
    <n v="0"/>
    <n v="7000"/>
    <n v="7000"/>
    <n v="0"/>
    <n v="0"/>
    <n v="0"/>
    <n v="7000"/>
    <n v="0"/>
    <n v="7000"/>
  </r>
  <r>
    <s v="18"/>
    <s v="Department of Public Works and Highways (DPWH)"/>
    <s v="001"/>
    <s v="Office of the Secretary"/>
    <s v="310303102144000"/>
    <s v="Casisang Br. (B01252MN) along Jct SH-Impalambong-Old Casisang Rd"/>
    <s v="A514-01"/>
    <x v="90"/>
    <n v="0"/>
    <n v="0"/>
    <n v="0"/>
    <n v="0"/>
    <n v="10000"/>
    <n v="10000"/>
    <s v="2025"/>
    <n v="13"/>
    <s v="2025"/>
    <s v="PENDING"/>
    <s v="A"/>
    <s v="A"/>
    <s v="M"/>
    <n v="0"/>
    <n v="10000"/>
    <n v="10000"/>
    <n v="0"/>
    <n v="0"/>
    <n v="0"/>
    <n v="10000"/>
    <n v="0"/>
    <n v="10000"/>
  </r>
  <r>
    <s v="18"/>
    <s v="Department of Public Works and Highways (DPWH)"/>
    <s v="001"/>
    <s v="Office of the Secretary"/>
    <s v="310303102145000"/>
    <s v="Capinonan Br. (B01360MN) along Jct SH Aglayan-Zamboanguita Rd"/>
    <s v="A514-01"/>
    <x v="90"/>
    <n v="0"/>
    <n v="0"/>
    <n v="0"/>
    <n v="0"/>
    <n v="13000"/>
    <n v="13000"/>
    <s v="2025"/>
    <n v="13"/>
    <s v="2025"/>
    <s v="PENDING"/>
    <s v="A"/>
    <s v="A"/>
    <s v="M"/>
    <n v="0"/>
    <n v="13000"/>
    <n v="13000"/>
    <n v="0"/>
    <n v="0"/>
    <n v="0"/>
    <n v="13000"/>
    <n v="0"/>
    <n v="13000"/>
  </r>
  <r>
    <s v="18"/>
    <s v="Department of Public Works and Highways (DPWH)"/>
    <s v="001"/>
    <s v="Office of the Secretary"/>
    <s v="310303102146000"/>
    <s v="Sumpitan Br. 2 (B01675MN) along Kapalong-Talaingod-Valencia (Bukidnon)  Rd"/>
    <s v="A514-01"/>
    <x v="90"/>
    <n v="0"/>
    <n v="0"/>
    <n v="0"/>
    <n v="0"/>
    <n v="9000"/>
    <n v="9000"/>
    <s v="2025"/>
    <n v="13"/>
    <s v="2025"/>
    <s v="PENDING"/>
    <s v="A"/>
    <s v="A"/>
    <s v="M"/>
    <n v="0"/>
    <n v="9000"/>
    <n v="9000"/>
    <n v="0"/>
    <n v="0"/>
    <n v="0"/>
    <n v="9000"/>
    <n v="0"/>
    <n v="9000"/>
  </r>
  <r>
    <s v="18"/>
    <s v="Department of Public Works and Highways (DPWH)"/>
    <s v="001"/>
    <s v="Office of the Secretary"/>
    <s v="310303102147000"/>
    <s v="Uguiaban Br. (B01399MN) along CDO City-Dominorog-Camp Kibaritan Rd"/>
    <s v="A514-01"/>
    <x v="90"/>
    <n v="0"/>
    <n v="0"/>
    <n v="0"/>
    <n v="0"/>
    <n v="30000"/>
    <n v="30000"/>
    <s v="2025"/>
    <n v="13"/>
    <s v="2025"/>
    <s v="PENDING"/>
    <s v="A"/>
    <s v="A"/>
    <s v="M"/>
    <n v="0"/>
    <n v="30000"/>
    <n v="30000"/>
    <n v="0"/>
    <n v="0"/>
    <n v="0"/>
    <n v="30000"/>
    <n v="0"/>
    <n v="30000"/>
  </r>
  <r>
    <s v="18"/>
    <s v="Department of Public Works and Highways (DPWH)"/>
    <s v="001"/>
    <s v="Office of the Secretary"/>
    <s v="310303102148000"/>
    <s v="Tal-Uban Br. (B01400MN) along CDO City-Dominorog-Camp Kibaritan Rd"/>
    <s v="A514-01"/>
    <x v="90"/>
    <n v="0"/>
    <n v="0"/>
    <n v="0"/>
    <n v="0"/>
    <n v="28000"/>
    <n v="28000"/>
    <s v="2025"/>
    <n v="13"/>
    <s v="2025"/>
    <s v="PENDING"/>
    <s v="A"/>
    <s v="A"/>
    <s v="M"/>
    <n v="0"/>
    <n v="28000"/>
    <n v="28000"/>
    <n v="0"/>
    <n v="0"/>
    <n v="0"/>
    <n v="28000"/>
    <n v="0"/>
    <n v="28000"/>
  </r>
  <r>
    <s v="18"/>
    <s v="Department of Public Works and Highways (DPWH)"/>
    <s v="001"/>
    <s v="Office of the Secretary"/>
    <s v="310303102149000"/>
    <s v="Mangima Br. (B01496MN) along Sayre Highway"/>
    <s v="A514-01"/>
    <x v="90"/>
    <n v="0"/>
    <n v="0"/>
    <n v="0"/>
    <n v="0"/>
    <n v="24000"/>
    <n v="24000"/>
    <s v="2025"/>
    <n v="13"/>
    <s v="2025"/>
    <s v="PENDING"/>
    <s v="A"/>
    <s v="A"/>
    <s v="M"/>
    <n v="0"/>
    <n v="24000"/>
    <n v="24000"/>
    <n v="0"/>
    <n v="0"/>
    <n v="0"/>
    <n v="24000"/>
    <n v="0"/>
    <n v="24000"/>
  </r>
  <r>
    <s v="18"/>
    <s v="Department of Public Works and Highways (DPWH)"/>
    <s v="001"/>
    <s v="Office of the Secretary"/>
    <s v="310303102150000"/>
    <s v="Dodiongan Br. (B02194MN) along Sta Felomina-Bonbonon-Digkilaan-Rogongon Rd"/>
    <s v="A514-01"/>
    <x v="90"/>
    <n v="0"/>
    <n v="0"/>
    <n v="0"/>
    <n v="0"/>
    <n v="5000"/>
    <n v="5000"/>
    <s v="2025"/>
    <n v="13"/>
    <s v="2025"/>
    <s v="PENDING"/>
    <s v="A"/>
    <s v="A"/>
    <s v="M"/>
    <n v="0"/>
    <n v="5000"/>
    <n v="5000"/>
    <n v="0"/>
    <n v="0"/>
    <n v="0"/>
    <n v="5000"/>
    <n v="0"/>
    <n v="5000"/>
  </r>
  <r>
    <s v="18"/>
    <s v="Department of Public Works and Highways (DPWH)"/>
    <s v="001"/>
    <s v="Office of the Secretary"/>
    <s v="310303102151000"/>
    <s v="Ubaldo-Tipanoy Br. (B02249MN) along Iligan City Diversion Rd"/>
    <s v="A514-01"/>
    <x v="90"/>
    <n v="0"/>
    <n v="0"/>
    <n v="0"/>
    <n v="0"/>
    <n v="5000"/>
    <n v="5000"/>
    <s v="2025"/>
    <n v="13"/>
    <s v="2025"/>
    <s v="PENDING"/>
    <s v="A"/>
    <s v="A"/>
    <s v="M"/>
    <n v="0"/>
    <n v="5000"/>
    <n v="5000"/>
    <n v="0"/>
    <n v="0"/>
    <n v="0"/>
    <n v="5000"/>
    <n v="0"/>
    <n v="5000"/>
  </r>
  <r>
    <s v="18"/>
    <s v="Department of Public Works and Highways (DPWH)"/>
    <s v="001"/>
    <s v="Office of the Secretary"/>
    <s v="310303102152000"/>
    <s v="Daisug Jumbo Br. (B01103MN) along Oroquieta City-Plaridel-Calamba-Sapang Dalaga Rd"/>
    <s v="A514-01"/>
    <x v="90"/>
    <n v="0"/>
    <n v="0"/>
    <n v="0"/>
    <n v="0"/>
    <n v="27000"/>
    <n v="27000"/>
    <s v="2025"/>
    <n v="13"/>
    <s v="2025"/>
    <s v="PENDING"/>
    <s v="A"/>
    <s v="A"/>
    <s v="M"/>
    <n v="0"/>
    <n v="27000"/>
    <n v="27000"/>
    <n v="0"/>
    <n v="0"/>
    <n v="0"/>
    <n v="27000"/>
    <n v="0"/>
    <n v="27000"/>
  </r>
  <r>
    <s v="18"/>
    <s v="Department of Public Works and Highways (DPWH)"/>
    <s v="001"/>
    <s v="Office of the Secretary"/>
    <s v="310303102153000"/>
    <s v="Bagumbang Br. (B00347MN) along Ozamis-Pagadian Rd"/>
    <s v="A514-01"/>
    <x v="90"/>
    <n v="0"/>
    <n v="0"/>
    <n v="0"/>
    <n v="0"/>
    <n v="7500"/>
    <n v="7500"/>
    <s v="2025"/>
    <n v="13"/>
    <s v="2025"/>
    <s v="PENDING"/>
    <s v="A"/>
    <s v="A"/>
    <s v="M"/>
    <n v="0"/>
    <n v="7500"/>
    <n v="7500"/>
    <n v="0"/>
    <n v="0"/>
    <n v="0"/>
    <n v="7500"/>
    <n v="0"/>
    <n v="7500"/>
  </r>
  <r>
    <s v="18"/>
    <s v="Department of Public Works and Highways (DPWH)"/>
    <s v="001"/>
    <s v="Office of the Secretary"/>
    <s v="310303102154000"/>
    <s v="Dimalooc Br. (B00354MN) along Ozamis-Pagadian Rd"/>
    <s v="A514-01"/>
    <x v="90"/>
    <n v="0"/>
    <n v="0"/>
    <n v="0"/>
    <n v="0"/>
    <n v="5000"/>
    <n v="5000"/>
    <s v="2025"/>
    <n v="13"/>
    <s v="2025"/>
    <s v="PENDING"/>
    <s v="A"/>
    <s v="A"/>
    <s v="M"/>
    <n v="0"/>
    <n v="5000"/>
    <n v="5000"/>
    <n v="0"/>
    <n v="0"/>
    <n v="0"/>
    <n v="5000"/>
    <n v="0"/>
    <n v="5000"/>
  </r>
  <r>
    <s v="18"/>
    <s v="Department of Public Works and Highways (DPWH)"/>
    <s v="001"/>
    <s v="Office of the Secretary"/>
    <s v="310303102155000"/>
    <s v="Baserang Br. (B00360MN) along Ozamis-Pagadian Rd"/>
    <s v="A514-01"/>
    <x v="90"/>
    <n v="0"/>
    <n v="0"/>
    <n v="0"/>
    <n v="0"/>
    <n v="4000"/>
    <n v="4000"/>
    <s v="2025"/>
    <n v="13"/>
    <s v="2025"/>
    <s v="PENDING"/>
    <s v="A"/>
    <s v="A"/>
    <s v="M"/>
    <n v="0"/>
    <n v="4000"/>
    <n v="4000"/>
    <n v="0"/>
    <n v="0"/>
    <n v="0"/>
    <n v="4000"/>
    <n v="0"/>
    <n v="4000"/>
  </r>
  <r>
    <s v="18"/>
    <s v="Department of Public Works and Highways (DPWH)"/>
    <s v="001"/>
    <s v="Office of the Secretary"/>
    <s v="310303102156000"/>
    <s v="H. Ramiro Br. (B01500MN) along Ozamis-Oroquieta Rd"/>
    <s v="A514-01"/>
    <x v="90"/>
    <n v="0"/>
    <n v="0"/>
    <n v="0"/>
    <n v="0"/>
    <n v="7500"/>
    <n v="7500"/>
    <s v="2025"/>
    <n v="13"/>
    <s v="2025"/>
    <s v="PENDING"/>
    <s v="A"/>
    <s v="A"/>
    <s v="M"/>
    <n v="0"/>
    <n v="7500"/>
    <n v="7500"/>
    <n v="0"/>
    <n v="0"/>
    <n v="0"/>
    <n v="7500"/>
    <n v="0"/>
    <n v="7500"/>
  </r>
  <r>
    <s v="18"/>
    <s v="Department of Public Works and Highways (DPWH)"/>
    <s v="001"/>
    <s v="Office of the Secretary"/>
    <s v="310303102157000"/>
    <s v="Lingayao Br. (B00799MN) along Agusan-Malaybalay Rd"/>
    <s v="A514-01"/>
    <x v="90"/>
    <n v="0"/>
    <n v="0"/>
    <n v="0"/>
    <n v="0"/>
    <n v="35000"/>
    <n v="35000"/>
    <s v="2025"/>
    <n v="13"/>
    <s v="2025"/>
    <s v="PENDING"/>
    <s v="A"/>
    <s v="A"/>
    <s v="M"/>
    <n v="0"/>
    <n v="35000"/>
    <n v="35000"/>
    <n v="0"/>
    <n v="0"/>
    <n v="0"/>
    <n v="35000"/>
    <n v="0"/>
    <n v="35000"/>
  </r>
  <r>
    <s v="18"/>
    <s v="Department of Public Works and Highways (DPWH)"/>
    <s v="001"/>
    <s v="Office of the Secretary"/>
    <s v="310303102158000"/>
    <s v="San Isidro Br. (B00016SG) along Jct Del Carmen-Sta Monica-Sn Isidro Rd"/>
    <s v="A514-01"/>
    <x v="90"/>
    <n v="0"/>
    <n v="0"/>
    <n v="0"/>
    <n v="0"/>
    <n v="3000"/>
    <n v="3000"/>
    <s v="2025"/>
    <n v="13"/>
    <s v="2025"/>
    <s v="PENDING"/>
    <s v="A"/>
    <s v="A"/>
    <s v="M"/>
    <n v="0"/>
    <n v="3000"/>
    <n v="3000"/>
    <n v="0"/>
    <n v="0"/>
    <n v="0"/>
    <n v="3000"/>
    <n v="0"/>
    <n v="3000"/>
  </r>
  <r>
    <s v="18"/>
    <s v="Department of Public Works and Highways (DPWH)"/>
    <s v="001"/>
    <s v="Office of the Secretary"/>
    <s v="310303102159000"/>
    <s v="Cawilan Br. (B00728MN) along Surigao-Davao Coastal Rd"/>
    <s v="A514-01"/>
    <x v="90"/>
    <n v="0"/>
    <n v="0"/>
    <n v="0"/>
    <n v="0"/>
    <n v="1291"/>
    <n v="1291"/>
    <s v="2025"/>
    <n v="13"/>
    <s v="2025"/>
    <s v="PENDING"/>
    <s v="A"/>
    <s v="A"/>
    <s v="M"/>
    <n v="0"/>
    <n v="1291"/>
    <n v="1291"/>
    <n v="0"/>
    <n v="0"/>
    <n v="0"/>
    <n v="1291"/>
    <n v="0"/>
    <n v="1291"/>
  </r>
  <r>
    <s v="18"/>
    <s v="Department of Public Works and Highways (DPWH)"/>
    <s v="001"/>
    <s v="Office of the Secretary"/>
    <s v="310303102160000"/>
    <s v="Amontay Br. (B00729MN) along Surigao-Davao Coastal Rd"/>
    <s v="A514-01"/>
    <x v="90"/>
    <n v="0"/>
    <n v="0"/>
    <n v="0"/>
    <n v="0"/>
    <n v="3152"/>
    <n v="3152"/>
    <s v="2025"/>
    <n v="13"/>
    <s v="2025"/>
    <s v="PENDING"/>
    <s v="A"/>
    <s v="A"/>
    <s v="M"/>
    <n v="0"/>
    <n v="3152"/>
    <n v="3152"/>
    <n v="0"/>
    <n v="0"/>
    <n v="0"/>
    <n v="3152"/>
    <n v="0"/>
    <n v="3152"/>
  </r>
  <r>
    <s v="18"/>
    <s v="Department of Public Works and Highways (DPWH)"/>
    <s v="001"/>
    <s v="Office of the Secretary"/>
    <s v="310303102161000"/>
    <s v="Buhisan Br. (B00734MN) along Surigao-Davao Coastal Rd"/>
    <s v="A514-01"/>
    <x v="90"/>
    <n v="0"/>
    <n v="0"/>
    <n v="0"/>
    <n v="0"/>
    <n v="7400"/>
    <n v="7400"/>
    <s v="2025"/>
    <n v="13"/>
    <s v="2025"/>
    <s v="PENDING"/>
    <s v="A"/>
    <s v="A"/>
    <s v="M"/>
    <n v="0"/>
    <n v="7400"/>
    <n v="7400"/>
    <n v="0"/>
    <n v="0"/>
    <n v="0"/>
    <n v="7400"/>
    <n v="0"/>
    <n v="7400"/>
  </r>
  <r>
    <s v="18"/>
    <s v="Department of Public Works and Highways (DPWH)"/>
    <s v="001"/>
    <s v="Office of the Secretary"/>
    <s v="310303102162000"/>
    <s v="Campanubay Br. (B00738MN) along Surigao-Davao Coastal Rd"/>
    <s v="A514-01"/>
    <x v="90"/>
    <n v="0"/>
    <n v="0"/>
    <n v="0"/>
    <n v="0"/>
    <n v="3056"/>
    <n v="3056"/>
    <s v="2025"/>
    <n v="13"/>
    <s v="2025"/>
    <s v="PENDING"/>
    <s v="A"/>
    <s v="A"/>
    <s v="M"/>
    <n v="0"/>
    <n v="3056"/>
    <n v="3056"/>
    <n v="0"/>
    <n v="0"/>
    <n v="0"/>
    <n v="3056"/>
    <n v="0"/>
    <n v="3056"/>
  </r>
  <r>
    <s v="18"/>
    <s v="Department of Public Works and Highways (DPWH)"/>
    <s v="001"/>
    <s v="Office of the Secretary"/>
    <s v="310303102163000"/>
    <s v="Banahao Br. (B00750MN) along Surigao-Davao Coastal Rd"/>
    <s v="A514-01"/>
    <x v="90"/>
    <n v="0"/>
    <n v="0"/>
    <n v="0"/>
    <n v="0"/>
    <n v="4500"/>
    <n v="4500"/>
    <s v="2025"/>
    <n v="13"/>
    <s v="2025"/>
    <s v="PENDING"/>
    <s v="A"/>
    <s v="A"/>
    <s v="M"/>
    <n v="0"/>
    <n v="4500"/>
    <n v="4500"/>
    <n v="0"/>
    <n v="0"/>
    <n v="0"/>
    <n v="4500"/>
    <n v="0"/>
    <n v="4500"/>
  </r>
  <r>
    <s v="18"/>
    <s v="Department of Public Works and Highways (DPWH)"/>
    <s v="001"/>
    <s v="Office of the Secretary"/>
    <s v="310303102164000"/>
    <s v="Monkag Br. (B00762MN) along Surigao-Davao Coastal Rd"/>
    <s v="A514-01"/>
    <x v="90"/>
    <n v="0"/>
    <n v="0"/>
    <n v="0"/>
    <n v="0"/>
    <n v="15000"/>
    <n v="15000"/>
    <s v="2025"/>
    <n v="13"/>
    <s v="2025"/>
    <s v="PENDING"/>
    <s v="A"/>
    <s v="A"/>
    <s v="M"/>
    <n v="0"/>
    <n v="15000"/>
    <n v="15000"/>
    <n v="0"/>
    <n v="0"/>
    <n v="0"/>
    <n v="15000"/>
    <n v="0"/>
    <n v="15000"/>
  </r>
  <r>
    <s v="18"/>
    <s v="Department of Public Works and Highways (DPWH)"/>
    <s v="001"/>
    <s v="Office of the Secretary"/>
    <s v="310303102165000"/>
    <s v="San Vicente Br. (B00763MN) along Surigao-Davao Coastal Rd"/>
    <s v="A514-01"/>
    <x v="90"/>
    <n v="0"/>
    <n v="0"/>
    <n v="0"/>
    <n v="0"/>
    <n v="15000"/>
    <n v="15000"/>
    <s v="2025"/>
    <n v="13"/>
    <s v="2025"/>
    <s v="PENDING"/>
    <s v="A"/>
    <s v="A"/>
    <s v="M"/>
    <n v="0"/>
    <n v="15000"/>
    <n v="15000"/>
    <n v="0"/>
    <n v="0"/>
    <n v="0"/>
    <n v="15000"/>
    <n v="0"/>
    <n v="15000"/>
  </r>
  <r>
    <s v="18"/>
    <s v="Department of Public Works and Highways (DPWH)"/>
    <s v="001"/>
    <s v="Office of the Secretary"/>
    <s v="310303102166000"/>
    <s v="Maglambing Br. (B01757MN) along Surigao-Davao Coastal Rd"/>
    <s v="A514-01"/>
    <x v="90"/>
    <n v="0"/>
    <n v="0"/>
    <n v="0"/>
    <n v="0"/>
    <n v="40000"/>
    <n v="40000"/>
    <s v="2025"/>
    <n v="13"/>
    <s v="2025"/>
    <s v="PENDING"/>
    <s v="A"/>
    <s v="A"/>
    <s v="M"/>
    <n v="0"/>
    <n v="40000"/>
    <n v="40000"/>
    <n v="0"/>
    <n v="0"/>
    <n v="0"/>
    <n v="40000"/>
    <n v="0"/>
    <n v="40000"/>
  </r>
  <r>
    <s v="18"/>
    <s v="Department of Public Works and Highways (DPWH)"/>
    <s v="001"/>
    <s v="Office of the Secretary"/>
    <s v="310304101364000"/>
    <s v="EDSA-Kalayaan- Fort Bonifacio Flyover Br. (Ramp 2) (B04313LZ) along EDSA-Kalayaan-Fort Bonifacio Flyover"/>
    <s v="A514-01"/>
    <x v="90"/>
    <n v="0"/>
    <n v="0"/>
    <n v="0"/>
    <n v="0"/>
    <n v="10000"/>
    <n v="10000"/>
    <s v="2025"/>
    <n v="13"/>
    <s v="2025"/>
    <s v="PENDING"/>
    <s v="A"/>
    <s v="A"/>
    <s v="M"/>
    <n v="0"/>
    <n v="10000"/>
    <n v="10000"/>
    <n v="0"/>
    <n v="0"/>
    <n v="0"/>
    <n v="10000"/>
    <n v="0"/>
    <n v="10000"/>
  </r>
  <r>
    <s v="18"/>
    <s v="Department of Public Works and Highways (DPWH)"/>
    <s v="001"/>
    <s v="Office of the Secretary"/>
    <s v="310304101365000"/>
    <s v="Aurora/Katipunan Flyover (B03211LZ) along C-5 (Katipunan/Aurora Flyover)"/>
    <s v="A514-01"/>
    <x v="90"/>
    <n v="0"/>
    <n v="0"/>
    <n v="0"/>
    <n v="0"/>
    <n v="150000"/>
    <n v="150000"/>
    <s v="2025"/>
    <n v="13"/>
    <s v="2025"/>
    <s v="PENDING"/>
    <s v="A"/>
    <s v="A"/>
    <s v="M"/>
    <n v="0"/>
    <n v="150000"/>
    <n v="150000"/>
    <n v="0"/>
    <n v="0"/>
    <n v="0"/>
    <n v="150000"/>
    <n v="0"/>
    <n v="150000"/>
  </r>
  <r>
    <s v="18"/>
    <s v="Department of Public Works and Highways (DPWH)"/>
    <s v="001"/>
    <s v="Office of the Secretary"/>
    <s v="310304101366000"/>
    <s v="Katipunan Viaduct (NB) (B03322LZ) along C-5 Road"/>
    <s v="A514-01"/>
    <x v="90"/>
    <n v="0"/>
    <n v="0"/>
    <n v="0"/>
    <n v="0"/>
    <n v="75000"/>
    <n v="75000"/>
    <s v="2025"/>
    <n v="13"/>
    <s v="2025"/>
    <s v="PENDING"/>
    <s v="A"/>
    <s v="A"/>
    <s v="M"/>
    <n v="0"/>
    <n v="75000"/>
    <n v="75000"/>
    <n v="0"/>
    <n v="0"/>
    <n v="0"/>
    <n v="75000"/>
    <n v="0"/>
    <n v="75000"/>
  </r>
  <r>
    <s v="18"/>
    <s v="Department of Public Works and Highways (DPWH)"/>
    <s v="001"/>
    <s v="Office of the Secretary"/>
    <s v="310304101367000"/>
    <s v="Katipunan Viaduct (NB) along C-5 Road"/>
    <s v="A514-01"/>
    <x v="90"/>
    <n v="0"/>
    <n v="0"/>
    <n v="0"/>
    <n v="0"/>
    <n v="150000"/>
    <n v="150000"/>
    <s v="2025"/>
    <n v="13"/>
    <s v="2025"/>
    <s v="PENDING"/>
    <s v="A"/>
    <s v="A"/>
    <s v="M"/>
    <n v="0"/>
    <n v="150000"/>
    <n v="150000"/>
    <n v="0"/>
    <n v="0"/>
    <n v="0"/>
    <n v="150000"/>
    <n v="0"/>
    <n v="150000"/>
  </r>
  <r>
    <s v="18"/>
    <s v="Department of Public Works and Highways (DPWH)"/>
    <s v="001"/>
    <s v="Office of the Secretary"/>
    <s v="310304101368000"/>
    <s v="Katipunan Viaduct (SB) (B03323LZ) along C-5 Road"/>
    <s v="A514-01"/>
    <x v="90"/>
    <n v="0"/>
    <n v="0"/>
    <n v="0"/>
    <n v="0"/>
    <n v="75000"/>
    <n v="75000"/>
    <s v="2025"/>
    <n v="13"/>
    <s v="2025"/>
    <s v="PENDING"/>
    <s v="A"/>
    <s v="A"/>
    <s v="M"/>
    <n v="0"/>
    <n v="75000"/>
    <n v="75000"/>
    <n v="0"/>
    <n v="0"/>
    <n v="0"/>
    <n v="75000"/>
    <n v="0"/>
    <n v="75000"/>
  </r>
  <r>
    <s v="18"/>
    <s v="Department of Public Works and Highways (DPWH)"/>
    <s v="001"/>
    <s v="Office of the Secretary"/>
    <s v="310304101369000"/>
    <s v="Lambingan Br. (B02336LZ) along Aurora Blvd"/>
    <s v="A514-01"/>
    <x v="90"/>
    <n v="0"/>
    <n v="0"/>
    <n v="0"/>
    <n v="0"/>
    <n v="75000"/>
    <n v="75000"/>
    <s v="2025"/>
    <n v="13"/>
    <s v="2025"/>
    <s v="PENDING"/>
    <s v="A"/>
    <s v="A"/>
    <s v="M"/>
    <n v="0"/>
    <n v="75000"/>
    <n v="75000"/>
    <n v="0"/>
    <n v="0"/>
    <n v="0"/>
    <n v="75000"/>
    <n v="0"/>
    <n v="75000"/>
  </r>
  <r>
    <s v="18"/>
    <s v="Department of Public Works and Highways (DPWH)"/>
    <s v="001"/>
    <s v="Office of the Secretary"/>
    <s v="310304101370000"/>
    <s v="Mariablo Br. (B02335LZ) along E Rodriguez Sr"/>
    <s v="A514-01"/>
    <x v="90"/>
    <n v="0"/>
    <n v="0"/>
    <n v="0"/>
    <n v="0"/>
    <n v="75000"/>
    <n v="75000"/>
    <s v="2025"/>
    <n v="13"/>
    <s v="2025"/>
    <s v="PENDING"/>
    <s v="A"/>
    <s v="A"/>
    <s v="M"/>
    <n v="0"/>
    <n v="75000"/>
    <n v="75000"/>
    <n v="0"/>
    <n v="0"/>
    <n v="0"/>
    <n v="75000"/>
    <n v="0"/>
    <n v="75000"/>
  </r>
  <r>
    <s v="18"/>
    <s v="Department of Public Works and Highways (DPWH)"/>
    <s v="001"/>
    <s v="Office of the Secretary"/>
    <s v="310304101371000"/>
    <s v="Dimasalang Br. (B01820LZ) along Dimasalang St (Phase II)"/>
    <s v="A514-01"/>
    <x v="90"/>
    <n v="0"/>
    <n v="0"/>
    <n v="0"/>
    <n v="0"/>
    <n v="50000"/>
    <n v="50000"/>
    <s v="2025"/>
    <n v="13"/>
    <s v="2025"/>
    <s v="PENDING"/>
    <s v="A"/>
    <s v="A"/>
    <s v="M"/>
    <n v="0"/>
    <n v="50000"/>
    <n v="50000"/>
    <n v="0"/>
    <n v="0"/>
    <n v="0"/>
    <n v="50000"/>
    <n v="0"/>
    <n v="50000"/>
  </r>
  <r>
    <s v="18"/>
    <s v="Department of Public Works and Highways (DPWH)"/>
    <s v="001"/>
    <s v="Office of the Secretary"/>
    <s v="310304101372000"/>
    <s v="EDSA-Kalayaan-Fort Bonifacio Flover Br. (Ramp 1) (B04315LZ) along EDSA-Kalayaan-Fort Bonifacio Flyover"/>
    <s v="A514-01"/>
    <x v="90"/>
    <n v="0"/>
    <n v="0"/>
    <n v="0"/>
    <n v="0"/>
    <n v="8000"/>
    <n v="8000"/>
    <s v="2025"/>
    <n v="13"/>
    <s v="2025"/>
    <s v="PENDING"/>
    <s v="A"/>
    <s v="A"/>
    <s v="M"/>
    <n v="0"/>
    <n v="8000"/>
    <n v="8000"/>
    <n v="0"/>
    <n v="0"/>
    <n v="0"/>
    <n v="8000"/>
    <n v="0"/>
    <n v="8000"/>
  </r>
  <r>
    <s v="18"/>
    <s v="Department of Public Works and Highways (DPWH)"/>
    <s v="001"/>
    <s v="Office of the Secretary"/>
    <s v="310304101373000"/>
    <s v="EDSA-Magallanes Flyover Br. (B04316LZ) along EDSA-Magallanes Flyover"/>
    <s v="A514-01"/>
    <x v="90"/>
    <n v="0"/>
    <n v="0"/>
    <n v="0"/>
    <n v="0"/>
    <n v="18000"/>
    <n v="18000"/>
    <s v="2025"/>
    <n v="13"/>
    <s v="2025"/>
    <s v="PENDING"/>
    <s v="A"/>
    <s v="A"/>
    <s v="M"/>
    <n v="0"/>
    <n v="18000"/>
    <n v="18000"/>
    <n v="0"/>
    <n v="0"/>
    <n v="0"/>
    <n v="18000"/>
    <n v="0"/>
    <n v="18000"/>
  </r>
  <r>
    <s v="18"/>
    <s v="Department of Public Works and Highways (DPWH)"/>
    <s v="001"/>
    <s v="Office of the Secretary"/>
    <s v="310304101374000"/>
    <s v="Magallanes Flyover (Cubao-Alabang) (B02798LZ) along EDSA/Magallanes Flyover (South Bound)"/>
    <s v="A514-01"/>
    <x v="90"/>
    <n v="0"/>
    <n v="0"/>
    <n v="0"/>
    <n v="0"/>
    <n v="18000"/>
    <n v="18000"/>
    <s v="2025"/>
    <n v="13"/>
    <s v="2025"/>
    <s v="PENDING"/>
    <s v="A"/>
    <s v="A"/>
    <s v="M"/>
    <n v="0"/>
    <n v="18000"/>
    <n v="18000"/>
    <n v="0"/>
    <n v="0"/>
    <n v="0"/>
    <n v="18000"/>
    <n v="0"/>
    <n v="18000"/>
  </r>
  <r>
    <s v="18"/>
    <s v="Department of Public Works and Highways (DPWH)"/>
    <s v="001"/>
    <s v="Office of the Secretary"/>
    <s v="310304101375000"/>
    <s v="Magallanes Flyover (Manila-Cubao)  (B04985LZ) along EDSA-Magallanes Flyover"/>
    <s v="A514-01"/>
    <x v="90"/>
    <n v="0"/>
    <n v="0"/>
    <n v="0"/>
    <n v="0"/>
    <n v="8000"/>
    <n v="8000"/>
    <s v="2025"/>
    <n v="13"/>
    <s v="2025"/>
    <s v="PENDING"/>
    <s v="A"/>
    <s v="A"/>
    <s v="M"/>
    <n v="0"/>
    <n v="8000"/>
    <n v="8000"/>
    <n v="0"/>
    <n v="0"/>
    <n v="0"/>
    <n v="8000"/>
    <n v="0"/>
    <n v="8000"/>
  </r>
  <r>
    <s v="18"/>
    <s v="Department of Public Works and Highways (DPWH)"/>
    <s v="001"/>
    <s v="Office of the Secretary"/>
    <s v="310304101376000"/>
    <s v="Magallanes Flyover NB (Pasay-Cubao) (B03218LZ) along Epifanio Delos Santos Ave (EDSA)"/>
    <s v="A514-01"/>
    <x v="90"/>
    <n v="0"/>
    <n v="0"/>
    <n v="0"/>
    <n v="0"/>
    <n v="20000"/>
    <n v="20000"/>
    <s v="2025"/>
    <n v="13"/>
    <s v="2025"/>
    <s v="PENDING"/>
    <s v="A"/>
    <s v="A"/>
    <s v="M"/>
    <n v="0"/>
    <n v="20000"/>
    <n v="20000"/>
    <n v="0"/>
    <n v="0"/>
    <n v="0"/>
    <n v="20000"/>
    <n v="0"/>
    <n v="20000"/>
  </r>
  <r>
    <s v="18"/>
    <s v="Department of Public Works and Highways (DPWH)"/>
    <s v="001"/>
    <s v="Office of the Secretary"/>
    <s v="310304101377000"/>
    <s v="EDSA/Kamuning Flyover (NB) (B02326LZ) along EDSA/Kamuning Flyover"/>
    <s v="A514-01"/>
    <x v="90"/>
    <n v="0"/>
    <n v="0"/>
    <n v="0"/>
    <n v="0"/>
    <n v="50000"/>
    <n v="50000"/>
    <s v="2025"/>
    <n v="13"/>
    <s v="2025"/>
    <s v="PENDING"/>
    <s v="A"/>
    <s v="A"/>
    <s v="M"/>
    <n v="0"/>
    <n v="50000"/>
    <n v="50000"/>
    <n v="0"/>
    <n v="0"/>
    <n v="0"/>
    <n v="50000"/>
    <n v="0"/>
    <n v="50000"/>
  </r>
  <r>
    <s v="18"/>
    <s v="Department of Public Works and Highways (DPWH)"/>
    <s v="001"/>
    <s v="Office of the Secretary"/>
    <s v="310304101378000"/>
    <s v="EDSA/Santolan Flyover (NB) (B02931LZ) along EDSA/Santolan Flyover"/>
    <s v="A514-01"/>
    <x v="90"/>
    <n v="0"/>
    <n v="0"/>
    <n v="0"/>
    <n v="0"/>
    <n v="30000"/>
    <n v="30000"/>
    <s v="2025"/>
    <n v="13"/>
    <s v="2025"/>
    <s v="PENDING"/>
    <s v="A"/>
    <s v="A"/>
    <s v="M"/>
    <n v="0"/>
    <n v="30000"/>
    <n v="30000"/>
    <n v="0"/>
    <n v="0"/>
    <n v="0"/>
    <n v="30000"/>
    <n v="0"/>
    <n v="30000"/>
  </r>
  <r>
    <s v="18"/>
    <s v="Department of Public Works and Highways (DPWH)"/>
    <s v="001"/>
    <s v="Office of the Secretary"/>
    <s v="310304101379000"/>
    <s v="EDSA/Santolan Flyover (SB) (B03326LZ) along EDSA/Santolan Flyover"/>
    <s v="A514-01"/>
    <x v="90"/>
    <n v="0"/>
    <n v="0"/>
    <n v="0"/>
    <n v="0"/>
    <n v="30000"/>
    <n v="30000"/>
    <s v="2025"/>
    <n v="13"/>
    <s v="2025"/>
    <s v="PENDING"/>
    <s v="A"/>
    <s v="A"/>
    <s v="M"/>
    <n v="0"/>
    <n v="30000"/>
    <n v="30000"/>
    <n v="0"/>
    <n v="0"/>
    <n v="0"/>
    <n v="30000"/>
    <n v="0"/>
    <n v="30000"/>
  </r>
  <r>
    <s v="18"/>
    <s v="Department of Public Works and Highways (DPWH)"/>
    <s v="001"/>
    <s v="Office of the Secretary"/>
    <s v="310304101380000"/>
    <s v="Lagarian Br. 1 (B02325LZ) along Epifanio Delos Santos Ave (EDSA)"/>
    <s v="A514-01"/>
    <x v="90"/>
    <n v="0"/>
    <n v="0"/>
    <n v="0"/>
    <n v="0"/>
    <n v="50000"/>
    <n v="50000"/>
    <s v="2025"/>
    <n v="13"/>
    <s v="2025"/>
    <s v="PENDING"/>
    <s v="A"/>
    <s v="A"/>
    <s v="M"/>
    <n v="0"/>
    <n v="50000"/>
    <n v="50000"/>
    <n v="0"/>
    <n v="0"/>
    <n v="0"/>
    <n v="50000"/>
    <n v="0"/>
    <n v="50000"/>
  </r>
  <r>
    <s v="18"/>
    <s v="Department of Public Works and Highways (DPWH)"/>
    <s v="001"/>
    <s v="Office of the Secretary"/>
    <s v="310304101381000"/>
    <s v="Rehabilitation/ Major Repair of Bridges along National Roads"/>
    <s v="A514-01"/>
    <x v="90"/>
    <n v="0"/>
    <n v="0"/>
    <n v="0"/>
    <n v="0"/>
    <n v="100000"/>
    <n v="100000"/>
    <s v="2025"/>
    <n v="13"/>
    <s v="2025"/>
    <s v="PENDING"/>
    <s v="A"/>
    <s v="A"/>
    <s v="M"/>
    <n v="0"/>
    <n v="100000"/>
    <n v="100000"/>
    <n v="0"/>
    <n v="0"/>
    <n v="0"/>
    <n v="100000"/>
    <n v="0"/>
    <n v="100000"/>
  </r>
  <r>
    <s v="18"/>
    <s v="Department of Public Works and Highways (DPWH)"/>
    <s v="001"/>
    <s v="Office of the Secretary"/>
    <s v="310304101382000"/>
    <s v="R-10 Br. 2 (B01746LZ) along R-10"/>
    <s v="A514-01"/>
    <x v="90"/>
    <n v="0"/>
    <n v="0"/>
    <n v="0"/>
    <n v="0"/>
    <n v="10000"/>
    <n v="10000"/>
    <s v="2025"/>
    <n v="13"/>
    <s v="2025"/>
    <s v="PENDING"/>
    <s v="A"/>
    <s v="A"/>
    <s v="M"/>
    <n v="0"/>
    <n v="10000"/>
    <n v="10000"/>
    <n v="0"/>
    <n v="0"/>
    <n v="0"/>
    <n v="10000"/>
    <n v="0"/>
    <n v="10000"/>
  </r>
  <r>
    <s v="18"/>
    <s v="Department of Public Works and Highways (DPWH)"/>
    <s v="001"/>
    <s v="Office of the Secretary"/>
    <s v="310304101383000"/>
    <s v="C-4 Br. 1 (B01751LZ) along C-4 Road"/>
    <s v="A514-01"/>
    <x v="90"/>
    <n v="0"/>
    <n v="0"/>
    <n v="0"/>
    <n v="0"/>
    <n v="10000"/>
    <n v="10000"/>
    <s v="2025"/>
    <n v="13"/>
    <s v="2025"/>
    <s v="PENDING"/>
    <s v="A"/>
    <s v="A"/>
    <s v="M"/>
    <n v="0"/>
    <n v="10000"/>
    <n v="10000"/>
    <n v="0"/>
    <n v="0"/>
    <n v="0"/>
    <n v="10000"/>
    <n v="0"/>
    <n v="10000"/>
  </r>
  <r>
    <s v="18"/>
    <s v="Department of Public Works and Highways (DPWH)"/>
    <s v="001"/>
    <s v="Office of the Secretary"/>
    <s v="310304101384000"/>
    <s v="Lambingan Br. (B02295LZ) along New Panaderos St"/>
    <s v="A514-01"/>
    <x v="90"/>
    <n v="0"/>
    <n v="0"/>
    <n v="0"/>
    <n v="0"/>
    <n v="7000"/>
    <n v="7000"/>
    <s v="2025"/>
    <n v="13"/>
    <s v="2025"/>
    <s v="PENDING"/>
    <s v="A"/>
    <s v="A"/>
    <s v="M"/>
    <n v="0"/>
    <n v="7000"/>
    <n v="7000"/>
    <n v="0"/>
    <n v="0"/>
    <n v="0"/>
    <n v="7000"/>
    <n v="0"/>
    <n v="7000"/>
  </r>
  <r>
    <s v="18"/>
    <s v="Department of Public Works and Highways (DPWH)"/>
    <s v="001"/>
    <s v="Office of the Secretary"/>
    <s v="310304101385000"/>
    <s v="Magallanes Flyover (Manila-Alabang) (B02782LZ) along South Super Highway SB (Magallanes Flyover)"/>
    <s v="A514-01"/>
    <x v="90"/>
    <n v="0"/>
    <n v="0"/>
    <n v="0"/>
    <n v="0"/>
    <n v="80000"/>
    <n v="80000"/>
    <s v="2025"/>
    <n v="13"/>
    <s v="2025"/>
    <s v="PENDING"/>
    <s v="A"/>
    <s v="A"/>
    <s v="M"/>
    <n v="0"/>
    <n v="80000"/>
    <n v="80000"/>
    <n v="0"/>
    <n v="0"/>
    <n v="0"/>
    <n v="80000"/>
    <n v="0"/>
    <n v="80000"/>
  </r>
  <r>
    <s v="18"/>
    <s v="Department of Public Works and Highways (DPWH)"/>
    <s v="001"/>
    <s v="Office of the Secretary"/>
    <s v="310304101386000"/>
    <s v="C5/Ortigas Interchange (B03320LZ) along C-5 Ortigas Interchange"/>
    <s v="A514-01"/>
    <x v="90"/>
    <n v="0"/>
    <n v="0"/>
    <n v="0"/>
    <n v="0"/>
    <n v="10000"/>
    <n v="10000"/>
    <s v="2025"/>
    <n v="13"/>
    <s v="2025"/>
    <s v="PENDING"/>
    <s v="A"/>
    <s v="A"/>
    <s v="M"/>
    <n v="0"/>
    <n v="10000"/>
    <n v="10000"/>
    <n v="0"/>
    <n v="0"/>
    <n v="0"/>
    <n v="10000"/>
    <n v="0"/>
    <n v="10000"/>
  </r>
  <r>
    <s v="18"/>
    <s v="Department of Public Works and Highways (DPWH)"/>
    <s v="001"/>
    <s v="Office of the Secretary"/>
    <s v="310304101387000"/>
    <s v="Namamparan Br. (B01241LZ) along Maharlika Highway"/>
    <s v="A514-01"/>
    <x v="90"/>
    <n v="0"/>
    <n v="0"/>
    <n v="0"/>
    <n v="0"/>
    <n v="4000"/>
    <n v="4000"/>
    <s v="2025"/>
    <n v="13"/>
    <s v="2025"/>
    <s v="PENDING"/>
    <s v="A"/>
    <s v="A"/>
    <s v="M"/>
    <n v="0"/>
    <n v="4000"/>
    <n v="4000"/>
    <n v="0"/>
    <n v="0"/>
    <n v="0"/>
    <n v="4000"/>
    <n v="0"/>
    <n v="4000"/>
  </r>
  <r>
    <s v="18"/>
    <s v="Department of Public Works and Highways (DPWH)"/>
    <s v="001"/>
    <s v="Office of the Secretary"/>
    <s v="310304101388000"/>
    <s v="Pared Br. (B01082LZ) along Maharlika Highway ( Cagayan Valley Rd)"/>
    <s v="A514-01"/>
    <x v="90"/>
    <n v="0"/>
    <n v="0"/>
    <n v="0"/>
    <n v="0"/>
    <n v="10000"/>
    <n v="10000"/>
    <s v="2025"/>
    <n v="13"/>
    <s v="2025"/>
    <s v="PENDING"/>
    <s v="A"/>
    <s v="A"/>
    <s v="M"/>
    <n v="0"/>
    <n v="10000"/>
    <n v="10000"/>
    <n v="0"/>
    <n v="0"/>
    <n v="0"/>
    <n v="10000"/>
    <n v="0"/>
    <n v="10000"/>
  </r>
  <r>
    <s v="18"/>
    <s v="Department of Public Works and Highways (DPWH)"/>
    <s v="001"/>
    <s v="Office of the Secretary"/>
    <s v="310304101389000"/>
    <s v="Baculud Br. (B01083LZ) along Maharlika Highway ( Cagayan Valley Rd)"/>
    <s v="A514-01"/>
    <x v="90"/>
    <n v="0"/>
    <n v="0"/>
    <n v="0"/>
    <n v="0"/>
    <n v="20000"/>
    <n v="20000"/>
    <s v="2025"/>
    <n v="13"/>
    <s v="2025"/>
    <s v="PENDING"/>
    <s v="A"/>
    <s v="A"/>
    <s v="M"/>
    <n v="0"/>
    <n v="20000"/>
    <n v="20000"/>
    <n v="0"/>
    <n v="0"/>
    <n v="0"/>
    <n v="20000"/>
    <n v="0"/>
    <n v="20000"/>
  </r>
  <r>
    <s v="18"/>
    <s v="Department of Public Works and Highways (DPWH)"/>
    <s v="001"/>
    <s v="Office of the Secretary"/>
    <s v="310304101390000"/>
    <s v="Lengua Br. (B01087LZ) along Maharlika Highway ( Cagayan Valley Rd)"/>
    <s v="A514-01"/>
    <x v="90"/>
    <n v="0"/>
    <n v="0"/>
    <n v="0"/>
    <n v="0"/>
    <n v="4500"/>
    <n v="4500"/>
    <s v="2025"/>
    <n v="13"/>
    <s v="2025"/>
    <s v="PENDING"/>
    <s v="A"/>
    <s v="A"/>
    <s v="M"/>
    <n v="0"/>
    <n v="4500"/>
    <n v="4500"/>
    <n v="0"/>
    <n v="0"/>
    <n v="0"/>
    <n v="4500"/>
    <n v="0"/>
    <n v="4500"/>
  </r>
  <r>
    <s v="18"/>
    <s v="Department of Public Works and Highways (DPWH)"/>
    <s v="001"/>
    <s v="Office of the Secretary"/>
    <s v="310304101391000"/>
    <s v="Baligatan Br. (B01120LZ) along Maharlika Highway"/>
    <s v="A514-01"/>
    <x v="90"/>
    <n v="0"/>
    <n v="0"/>
    <n v="0"/>
    <n v="0"/>
    <n v="2100"/>
    <n v="2100"/>
    <s v="2025"/>
    <n v="13"/>
    <s v="2025"/>
    <s v="PENDING"/>
    <s v="A"/>
    <s v="A"/>
    <s v="M"/>
    <n v="0"/>
    <n v="2100"/>
    <n v="2100"/>
    <n v="0"/>
    <n v="0"/>
    <n v="0"/>
    <n v="2100"/>
    <n v="0"/>
    <n v="2100"/>
  </r>
  <r>
    <s v="18"/>
    <s v="Department of Public Works and Highways (DPWH)"/>
    <s v="001"/>
    <s v="Office of the Secretary"/>
    <s v="310304101392000"/>
    <s v="Curilao Br. (B01126LZ) along Maharlika Highway"/>
    <s v="A514-01"/>
    <x v="90"/>
    <n v="0"/>
    <n v="0"/>
    <n v="0"/>
    <n v="0"/>
    <n v="4000"/>
    <n v="4000"/>
    <s v="2025"/>
    <n v="13"/>
    <s v="2025"/>
    <s v="PENDING"/>
    <s v="A"/>
    <s v="A"/>
    <s v="M"/>
    <n v="0"/>
    <n v="4000"/>
    <n v="4000"/>
    <n v="0"/>
    <n v="0"/>
    <n v="0"/>
    <n v="4000"/>
    <n v="0"/>
    <n v="4000"/>
  </r>
  <r>
    <s v="18"/>
    <s v="Department of Public Works and Highways (DPWH)"/>
    <s v="001"/>
    <s v="Office of the Secretary"/>
    <s v="310304101393000"/>
    <s v="Balasig Br. (B01134LZ) along Maharlika Highway"/>
    <s v="A514-01"/>
    <x v="90"/>
    <n v="0"/>
    <n v="0"/>
    <n v="0"/>
    <n v="0"/>
    <n v="6000"/>
    <n v="6000"/>
    <s v="2025"/>
    <n v="13"/>
    <s v="2025"/>
    <s v="PENDING"/>
    <s v="A"/>
    <s v="A"/>
    <s v="M"/>
    <n v="0"/>
    <n v="6000"/>
    <n v="6000"/>
    <n v="0"/>
    <n v="0"/>
    <n v="0"/>
    <n v="6000"/>
    <n v="0"/>
    <n v="6000"/>
  </r>
  <r>
    <s v="18"/>
    <s v="Department of Public Works and Highways (DPWH)"/>
    <s v="001"/>
    <s v="Office of the Secretary"/>
    <s v="310304101394000"/>
    <s v="Cansan Br. 1 (B01135LZ) along Maharlika Highway"/>
    <s v="A514-01"/>
    <x v="90"/>
    <n v="0"/>
    <n v="0"/>
    <n v="0"/>
    <n v="0"/>
    <n v="2000"/>
    <n v="2000"/>
    <s v="2025"/>
    <n v="13"/>
    <s v="2025"/>
    <s v="PENDING"/>
    <s v="A"/>
    <s v="A"/>
    <s v="M"/>
    <n v="0"/>
    <n v="2000"/>
    <n v="2000"/>
    <n v="0"/>
    <n v="0"/>
    <n v="0"/>
    <n v="2000"/>
    <n v="0"/>
    <n v="2000"/>
  </r>
  <r>
    <s v="18"/>
    <s v="Department of Public Works and Highways (DPWH)"/>
    <s v="001"/>
    <s v="Office of the Secretary"/>
    <s v="310304101395000"/>
    <s v="Cansan Br. 2 (B01136LZ) along Maharlika Highway"/>
    <s v="A514-01"/>
    <x v="90"/>
    <n v="0"/>
    <n v="0"/>
    <n v="0"/>
    <n v="0"/>
    <n v="2000"/>
    <n v="2000"/>
    <s v="2025"/>
    <n v="13"/>
    <s v="2025"/>
    <s v="PENDING"/>
    <s v="A"/>
    <s v="A"/>
    <s v="M"/>
    <n v="0"/>
    <n v="2000"/>
    <n v="2000"/>
    <n v="0"/>
    <n v="0"/>
    <n v="0"/>
    <n v="2000"/>
    <n v="0"/>
    <n v="2000"/>
  </r>
  <r>
    <s v="18"/>
    <s v="Department of Public Works and Highways (DPWH)"/>
    <s v="001"/>
    <s v="Office of the Secretary"/>
    <s v="310304101396000"/>
    <s v="Consuelo Br. (B01216LZ) along Maharlika Highway"/>
    <s v="A514-01"/>
    <x v="90"/>
    <n v="0"/>
    <n v="0"/>
    <n v="0"/>
    <n v="0"/>
    <n v="4500"/>
    <n v="4500"/>
    <s v="2025"/>
    <n v="13"/>
    <s v="2025"/>
    <s v="PENDING"/>
    <s v="A"/>
    <s v="A"/>
    <s v="M"/>
    <n v="0"/>
    <n v="4500"/>
    <n v="4500"/>
    <n v="0"/>
    <n v="0"/>
    <n v="0"/>
    <n v="4500"/>
    <n v="0"/>
    <n v="4500"/>
  </r>
  <r>
    <s v="18"/>
    <s v="Department of Public Works and Highways (DPWH)"/>
    <s v="001"/>
    <s v="Office of the Secretary"/>
    <s v="310304101397000"/>
    <s v="Baliling Br. (B01217LZ) along Maharlika Highway"/>
    <s v="A514-01"/>
    <x v="90"/>
    <n v="0"/>
    <n v="0"/>
    <n v="0"/>
    <n v="0"/>
    <n v="12000"/>
    <n v="12000"/>
    <s v="2025"/>
    <n v="13"/>
    <s v="2025"/>
    <s v="PENDING"/>
    <s v="A"/>
    <s v="A"/>
    <s v="M"/>
    <n v="0"/>
    <n v="12000"/>
    <n v="12000"/>
    <n v="0"/>
    <n v="0"/>
    <n v="0"/>
    <n v="12000"/>
    <n v="0"/>
    <n v="12000"/>
  </r>
  <r>
    <s v="18"/>
    <s v="Department of Public Works and Highways (DPWH)"/>
    <s v="001"/>
    <s v="Office of the Secretary"/>
    <s v="310304101398000"/>
    <s v="Yangiran Br. (B01218LZ) along Maharlika Highway"/>
    <s v="A514-01"/>
    <x v="90"/>
    <n v="0"/>
    <n v="0"/>
    <n v="0"/>
    <n v="0"/>
    <n v="4380"/>
    <n v="4380"/>
    <s v="2025"/>
    <n v="13"/>
    <s v="2025"/>
    <s v="PENDING"/>
    <s v="A"/>
    <s v="A"/>
    <s v="M"/>
    <n v="0"/>
    <n v="4380"/>
    <n v="4380"/>
    <n v="0"/>
    <n v="0"/>
    <n v="0"/>
    <n v="4380"/>
    <n v="0"/>
    <n v="4380"/>
  </r>
  <r>
    <s v="18"/>
    <s v="Department of Public Works and Highways (DPWH)"/>
    <s v="001"/>
    <s v="Office of the Secretary"/>
    <s v="310304101399000"/>
    <s v="Calitlitan Br. (B01220LZ) along Maharlika Highway"/>
    <s v="A514-01"/>
    <x v="90"/>
    <n v="0"/>
    <n v="0"/>
    <n v="0"/>
    <n v="0"/>
    <n v="4500"/>
    <n v="4500"/>
    <s v="2025"/>
    <n v="13"/>
    <s v="2025"/>
    <s v="PENDING"/>
    <s v="A"/>
    <s v="A"/>
    <s v="M"/>
    <n v="0"/>
    <n v="4500"/>
    <n v="4500"/>
    <n v="0"/>
    <n v="0"/>
    <n v="0"/>
    <n v="4500"/>
    <n v="0"/>
    <n v="4500"/>
  </r>
  <r>
    <s v="18"/>
    <s v="Department of Public Works and Highways (DPWH)"/>
    <s v="001"/>
    <s v="Office of the Secretary"/>
    <s v="310304101400000"/>
    <s v="Nagcuartelan Br. (B01221LZ) along Maharlika Highway"/>
    <s v="A514-01"/>
    <x v="90"/>
    <n v="0"/>
    <n v="0"/>
    <n v="0"/>
    <n v="0"/>
    <n v="3000"/>
    <n v="3000"/>
    <s v="2025"/>
    <n v="13"/>
    <s v="2025"/>
    <s v="PENDING"/>
    <s v="A"/>
    <s v="A"/>
    <s v="M"/>
    <n v="0"/>
    <n v="3000"/>
    <n v="3000"/>
    <n v="0"/>
    <n v="0"/>
    <n v="0"/>
    <n v="3000"/>
    <n v="0"/>
    <n v="3000"/>
  </r>
  <r>
    <s v="18"/>
    <s v="Department of Public Works and Highways (DPWH)"/>
    <s v="001"/>
    <s v="Office of the Secretary"/>
    <s v="310304101401000"/>
    <s v="Sta. Isabel Br. (B02685LZ) along Ilagan-Delfin Albano-Mallig Rd"/>
    <s v="A514-01"/>
    <x v="90"/>
    <n v="0"/>
    <n v="0"/>
    <n v="0"/>
    <n v="0"/>
    <n v="9000"/>
    <n v="9000"/>
    <s v="2025"/>
    <n v="13"/>
    <s v="2025"/>
    <s v="PENDING"/>
    <s v="A"/>
    <s v="A"/>
    <s v="M"/>
    <n v="0"/>
    <n v="9000"/>
    <n v="9000"/>
    <n v="0"/>
    <n v="0"/>
    <n v="0"/>
    <n v="9000"/>
    <n v="0"/>
    <n v="9000"/>
  </r>
  <r>
    <s v="18"/>
    <s v="Department of Public Works and Highways (DPWH)"/>
    <s v="001"/>
    <s v="Office of the Secretary"/>
    <s v="310304101402000"/>
    <s v="Cababao Br. (B01376LZ) along Maharlika Highway"/>
    <s v="A514-01"/>
    <x v="90"/>
    <n v="0"/>
    <n v="0"/>
    <n v="0"/>
    <n v="0"/>
    <n v="15000"/>
    <n v="15000"/>
    <s v="2025"/>
    <n v="13"/>
    <s v="2025"/>
    <s v="PENDING"/>
    <s v="A"/>
    <s v="A"/>
    <s v="M"/>
    <n v="0"/>
    <n v="15000"/>
    <n v="15000"/>
    <n v="0"/>
    <n v="0"/>
    <n v="0"/>
    <n v="15000"/>
    <n v="0"/>
    <n v="15000"/>
  </r>
  <r>
    <s v="18"/>
    <s v="Department of Public Works and Highways (DPWH)"/>
    <s v="001"/>
    <s v="Office of the Secretary"/>
    <s v="310304101403000"/>
    <s v="Bocaue Flyover (B03379LZ) along Bocaue Flyover"/>
    <s v="A514-01"/>
    <x v="90"/>
    <n v="0"/>
    <n v="0"/>
    <n v="0"/>
    <n v="0"/>
    <n v="20000"/>
    <n v="20000"/>
    <s v="2025"/>
    <n v="13"/>
    <s v="2025"/>
    <s v="PENDING"/>
    <s v="A"/>
    <s v="A"/>
    <s v="M"/>
    <n v="0"/>
    <n v="20000"/>
    <n v="20000"/>
    <n v="0"/>
    <n v="0"/>
    <n v="0"/>
    <n v="20000"/>
    <n v="0"/>
    <n v="20000"/>
  </r>
  <r>
    <s v="18"/>
    <s v="Department of Public Works and Highways (DPWH)"/>
    <s v="001"/>
    <s v="Office of the Secretary"/>
    <s v="310304101404000"/>
    <s v="Baliuag Flyover (B01656LZ) along Baliuag Flyover"/>
    <s v="A514-01"/>
    <x v="90"/>
    <n v="0"/>
    <n v="0"/>
    <n v="0"/>
    <n v="0"/>
    <n v="80000"/>
    <n v="80000"/>
    <s v="2025"/>
    <n v="13"/>
    <s v="2025"/>
    <s v="PENDING"/>
    <s v="A"/>
    <s v="A"/>
    <s v="M"/>
    <n v="0"/>
    <n v="80000"/>
    <n v="80000"/>
    <n v="0"/>
    <n v="0"/>
    <n v="0"/>
    <n v="80000"/>
    <n v="0"/>
    <n v="80000"/>
  </r>
  <r>
    <s v="18"/>
    <s v="Department of Public Works and Highways (DPWH)"/>
    <s v="001"/>
    <s v="Office of the Secretary"/>
    <s v="310304101405000"/>
    <s v="Balaong Br. (B01690LZ) along Sibul-Biak-na-Bato Rd"/>
    <s v="A514-01"/>
    <x v="90"/>
    <n v="0"/>
    <n v="0"/>
    <n v="0"/>
    <n v="0"/>
    <n v="1000"/>
    <n v="1000"/>
    <s v="2025"/>
    <n v="13"/>
    <s v="2025"/>
    <s v="PENDING"/>
    <s v="A"/>
    <s v="A"/>
    <s v="M"/>
    <n v="0"/>
    <n v="1000"/>
    <n v="1000"/>
    <n v="0"/>
    <n v="0"/>
    <n v="0"/>
    <n v="1000"/>
    <n v="0"/>
    <n v="1000"/>
  </r>
  <r>
    <s v="18"/>
    <s v="Department of Public Works and Highways (DPWH)"/>
    <s v="001"/>
    <s v="Office of the Secretary"/>
    <s v="310304101406000"/>
    <s v="Malupa Br. (B03007LZ) along A Castañeda--Ma Aurora-Sn Luis Rd"/>
    <s v="A514-01"/>
    <x v="90"/>
    <n v="0"/>
    <n v="0"/>
    <n v="0"/>
    <n v="0"/>
    <n v="7500"/>
    <n v="7500"/>
    <s v="2025"/>
    <n v="13"/>
    <s v="2025"/>
    <s v="PENDING"/>
    <s v="A"/>
    <s v="A"/>
    <s v="M"/>
    <n v="0"/>
    <n v="7500"/>
    <n v="7500"/>
    <n v="0"/>
    <n v="0"/>
    <n v="0"/>
    <n v="7500"/>
    <n v="0"/>
    <n v="7500"/>
  </r>
  <r>
    <s v="18"/>
    <s v="Department of Public Works and Highways (DPWH)"/>
    <s v="001"/>
    <s v="Office of the Secretary"/>
    <s v="310304101407000"/>
    <s v="San Francisco Br. (B03295LZ) along Concepcion-Capas Rd"/>
    <s v="A514-01"/>
    <x v="90"/>
    <n v="0"/>
    <n v="0"/>
    <n v="0"/>
    <n v="0"/>
    <n v="20000"/>
    <n v="20000"/>
    <s v="2025"/>
    <n v="13"/>
    <s v="2025"/>
    <s v="PENDING"/>
    <s v="A"/>
    <s v="A"/>
    <s v="M"/>
    <n v="0"/>
    <n v="20000"/>
    <n v="20000"/>
    <n v="0"/>
    <n v="0"/>
    <n v="0"/>
    <n v="20000"/>
    <n v="0"/>
    <n v="20000"/>
  </r>
  <r>
    <s v="18"/>
    <s v="Department of Public Works and Highways (DPWH)"/>
    <s v="001"/>
    <s v="Office of the Secretary"/>
    <s v="310304101408000"/>
    <s v="Cut-Cut Twin Br. 1  (B04557LZ) along Manila North Rd"/>
    <s v="A514-01"/>
    <x v="90"/>
    <n v="0"/>
    <n v="0"/>
    <n v="0"/>
    <n v="0"/>
    <n v="10000"/>
    <n v="10000"/>
    <s v="2025"/>
    <n v="13"/>
    <s v="2025"/>
    <s v="PENDING"/>
    <s v="A"/>
    <s v="A"/>
    <s v="M"/>
    <n v="0"/>
    <n v="10000"/>
    <n v="10000"/>
    <n v="0"/>
    <n v="0"/>
    <n v="0"/>
    <n v="10000"/>
    <n v="0"/>
    <n v="10000"/>
  </r>
  <r>
    <s v="18"/>
    <s v="Department of Public Works and Highways (DPWH)"/>
    <s v="001"/>
    <s v="Office of the Secretary"/>
    <s v="310304101409000"/>
    <s v="San Juan Br. (B04626LZ) along Sta Rita-Camias Old Rd"/>
    <s v="A514-01"/>
    <x v="90"/>
    <n v="0"/>
    <n v="0"/>
    <n v="0"/>
    <n v="0"/>
    <n v="1000"/>
    <n v="1000"/>
    <s v="2025"/>
    <n v="13"/>
    <s v="2025"/>
    <s v="PENDING"/>
    <s v="A"/>
    <s v="A"/>
    <s v="M"/>
    <n v="0"/>
    <n v="1000"/>
    <n v="1000"/>
    <n v="0"/>
    <n v="0"/>
    <n v="0"/>
    <n v="1000"/>
    <n v="0"/>
    <n v="1000"/>
  </r>
  <r>
    <s v="18"/>
    <s v="Department of Public Works and Highways (DPWH)"/>
    <s v="001"/>
    <s v="Office of the Secretary"/>
    <s v="310304101410000"/>
    <s v="Maasin Br. (B00070PW) along Puerto Princesa South Rd"/>
    <s v="A514-01"/>
    <x v="90"/>
    <n v="0"/>
    <n v="0"/>
    <n v="0"/>
    <n v="0"/>
    <n v="14000"/>
    <n v="14000"/>
    <s v="2025"/>
    <n v="13"/>
    <s v="2025"/>
    <s v="PENDING"/>
    <s v="A"/>
    <s v="A"/>
    <s v="M"/>
    <n v="0"/>
    <n v="14000"/>
    <n v="14000"/>
    <n v="0"/>
    <n v="0"/>
    <n v="0"/>
    <n v="14000"/>
    <n v="0"/>
    <n v="14000"/>
  </r>
  <r>
    <s v="18"/>
    <s v="Department of Public Works and Highways (DPWH)"/>
    <s v="001"/>
    <s v="Office of the Secretary"/>
    <s v="310304101411000"/>
    <s v="Aslong Br. (B00383LZ) along Maharlika Highway"/>
    <s v="A514-01"/>
    <x v="90"/>
    <n v="0"/>
    <n v="0"/>
    <n v="0"/>
    <n v="0"/>
    <n v="38374"/>
    <n v="38374"/>
    <s v="2025"/>
    <n v="13"/>
    <s v="2025"/>
    <s v="PENDING"/>
    <s v="A"/>
    <s v="A"/>
    <s v="M"/>
    <n v="0"/>
    <n v="38374"/>
    <n v="38374"/>
    <n v="0"/>
    <n v="0"/>
    <n v="0"/>
    <n v="38374"/>
    <n v="0"/>
    <n v="38374"/>
  </r>
  <r>
    <s v="18"/>
    <s v="Department of Public Works and Highways (DPWH)"/>
    <s v="001"/>
    <s v="Office of the Secretary"/>
    <s v="310304101412000"/>
    <s v="Talisay Br. (B02723LZ) along Maharlika Highway"/>
    <s v="A514-01"/>
    <x v="90"/>
    <n v="0"/>
    <n v="0"/>
    <n v="0"/>
    <n v="0"/>
    <n v="11000"/>
    <n v="11000"/>
    <s v="2025"/>
    <n v="13"/>
    <s v="2025"/>
    <s v="PENDING"/>
    <s v="A"/>
    <s v="A"/>
    <s v="M"/>
    <n v="0"/>
    <n v="11000"/>
    <n v="11000"/>
    <n v="0"/>
    <n v="0"/>
    <n v="0"/>
    <n v="11000"/>
    <n v="0"/>
    <n v="11000"/>
  </r>
  <r>
    <s v="18"/>
    <s v="Department of Public Works and Highways (DPWH)"/>
    <s v="001"/>
    <s v="Office of the Secretary"/>
    <s v="310304101413000"/>
    <s v="Malansad Br. (B00388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4101414000"/>
    <s v="Pahoho Br. (B00392LZ) along Maharlika Highway"/>
    <s v="A514-01"/>
    <x v="90"/>
    <n v="0"/>
    <n v="0"/>
    <n v="0"/>
    <n v="0"/>
    <n v="10000"/>
    <n v="10000"/>
    <s v="2025"/>
    <n v="13"/>
    <s v="2025"/>
    <s v="PENDING"/>
    <s v="A"/>
    <s v="A"/>
    <s v="M"/>
    <n v="0"/>
    <n v="10000"/>
    <n v="10000"/>
    <n v="0"/>
    <n v="0"/>
    <n v="0"/>
    <n v="10000"/>
    <n v="0"/>
    <n v="10000"/>
  </r>
  <r>
    <s v="18"/>
    <s v="Department of Public Works and Highways (DPWH)"/>
    <s v="001"/>
    <s v="Office of the Secretary"/>
    <s v="310304101415000"/>
    <s v="Pagsangahan Br. (B02731LZ) along Maharlika Highway"/>
    <s v="A514-01"/>
    <x v="90"/>
    <n v="0"/>
    <n v="0"/>
    <n v="0"/>
    <n v="0"/>
    <n v="5000"/>
    <n v="5000"/>
    <s v="2025"/>
    <n v="13"/>
    <s v="2025"/>
    <s v="PENDING"/>
    <s v="A"/>
    <s v="A"/>
    <s v="M"/>
    <n v="0"/>
    <n v="5000"/>
    <n v="5000"/>
    <n v="0"/>
    <n v="0"/>
    <n v="0"/>
    <n v="5000"/>
    <n v="0"/>
    <n v="5000"/>
  </r>
  <r>
    <s v="18"/>
    <s v="Department of Public Works and Highways (DPWH)"/>
    <s v="001"/>
    <s v="Office of the Secretary"/>
    <s v="310304101416000"/>
    <s v="Mantugawe Br. (B02732LZ) along Maharlika Highway"/>
    <s v="A514-01"/>
    <x v="90"/>
    <n v="0"/>
    <n v="0"/>
    <n v="0"/>
    <n v="0"/>
    <n v="4000"/>
    <n v="4000"/>
    <s v="2025"/>
    <n v="13"/>
    <s v="2025"/>
    <s v="PENDING"/>
    <s v="A"/>
    <s v="A"/>
    <s v="M"/>
    <n v="0"/>
    <n v="4000"/>
    <n v="4000"/>
    <n v="0"/>
    <n v="0"/>
    <n v="0"/>
    <n v="4000"/>
    <n v="0"/>
    <n v="4000"/>
  </r>
  <r>
    <s v="18"/>
    <s v="Department of Public Works and Highways (DPWH)"/>
    <s v="001"/>
    <s v="Office of the Secretary"/>
    <s v="310304101417000"/>
    <s v="Malagunot Br. (B05165LZ) along Basud-Lanot Rd"/>
    <s v="A514-01"/>
    <x v="90"/>
    <n v="0"/>
    <n v="0"/>
    <n v="0"/>
    <n v="0"/>
    <n v="4000"/>
    <n v="4000"/>
    <s v="2025"/>
    <n v="13"/>
    <s v="2025"/>
    <s v="PENDING"/>
    <s v="A"/>
    <s v="A"/>
    <s v="M"/>
    <n v="0"/>
    <n v="4000"/>
    <n v="4000"/>
    <n v="0"/>
    <n v="0"/>
    <n v="0"/>
    <n v="4000"/>
    <n v="0"/>
    <n v="4000"/>
  </r>
  <r>
    <s v="18"/>
    <s v="Department of Public Works and Highways (DPWH)"/>
    <s v="001"/>
    <s v="Office of the Secretary"/>
    <s v="310304101418000"/>
    <s v="Masalongsalong Br. (B05169LZ) along Basud-Lanot Rd"/>
    <s v="A514-01"/>
    <x v="90"/>
    <n v="0"/>
    <n v="0"/>
    <n v="0"/>
    <n v="0"/>
    <n v="4000"/>
    <n v="4000"/>
    <s v="2025"/>
    <n v="13"/>
    <s v="2025"/>
    <s v="PENDING"/>
    <s v="A"/>
    <s v="A"/>
    <s v="M"/>
    <n v="0"/>
    <n v="4000"/>
    <n v="4000"/>
    <n v="0"/>
    <n v="0"/>
    <n v="0"/>
    <n v="4000"/>
    <n v="0"/>
    <n v="4000"/>
  </r>
  <r>
    <s v="18"/>
    <s v="Department of Public Works and Highways (DPWH)"/>
    <s v="001"/>
    <s v="Office of the Secretary"/>
    <s v="310304101419000"/>
    <s v="San Vicente Br. (B05170LZ) along Daet-San Vicente-San Lorenzo Circumferential Rd"/>
    <s v="A514-01"/>
    <x v="90"/>
    <n v="0"/>
    <n v="0"/>
    <n v="0"/>
    <n v="0"/>
    <n v="4000"/>
    <n v="4000"/>
    <s v="2025"/>
    <n v="13"/>
    <s v="2025"/>
    <s v="PENDING"/>
    <s v="A"/>
    <s v="A"/>
    <s v="M"/>
    <n v="0"/>
    <n v="4000"/>
    <n v="4000"/>
    <n v="0"/>
    <n v="0"/>
    <n v="0"/>
    <n v="4000"/>
    <n v="0"/>
    <n v="4000"/>
  </r>
  <r>
    <s v="18"/>
    <s v="Department of Public Works and Highways (DPWH)"/>
    <s v="001"/>
    <s v="Office of the Secretary"/>
    <s v="310304101420000"/>
    <s v="Malogo Br. (B00151NR) along Bacolod North Rd"/>
    <s v="A514-01"/>
    <x v="90"/>
    <n v="0"/>
    <n v="0"/>
    <n v="0"/>
    <n v="0"/>
    <n v="9800"/>
    <n v="9800"/>
    <s v="2025"/>
    <n v="13"/>
    <s v="2025"/>
    <s v="PENDING"/>
    <s v="A"/>
    <s v="A"/>
    <s v="M"/>
    <n v="0"/>
    <n v="9800"/>
    <n v="9800"/>
    <n v="0"/>
    <n v="0"/>
    <n v="0"/>
    <n v="9800"/>
    <n v="0"/>
    <n v="9800"/>
  </r>
  <r>
    <s v="18"/>
    <s v="Department of Public Works and Highways (DPWH)"/>
    <s v="001"/>
    <s v="Office of the Secretary"/>
    <s v="310304101421000"/>
    <s v="Imelda Marcos Br. (B00176PN) along Mandurriao-Sn Miguel-Alimodian-Maasin-Cabatuan Rd"/>
    <s v="A514-01"/>
    <x v="90"/>
    <n v="0"/>
    <n v="0"/>
    <n v="0"/>
    <n v="0"/>
    <n v="33000"/>
    <n v="33000"/>
    <s v="2025"/>
    <n v="13"/>
    <s v="2025"/>
    <s v="PENDING"/>
    <s v="A"/>
    <s v="A"/>
    <s v="M"/>
    <n v="0"/>
    <n v="33000"/>
    <n v="33000"/>
    <n v="0"/>
    <n v="0"/>
    <n v="0"/>
    <n v="33000"/>
    <n v="0"/>
    <n v="33000"/>
  </r>
  <r>
    <s v="18"/>
    <s v="Department of Public Works and Highways (DPWH)"/>
    <s v="001"/>
    <s v="Office of the Secretary"/>
    <s v="310304101422000"/>
    <s v="Ilog Br. (B00217NR) along Bacolod South Rd (Kabankalan-Hinobaan Section)"/>
    <s v="A514-01"/>
    <x v="90"/>
    <n v="0"/>
    <n v="0"/>
    <n v="0"/>
    <n v="0"/>
    <n v="50000"/>
    <n v="50000"/>
    <s v="2025"/>
    <n v="13"/>
    <s v="2025"/>
    <s v="PENDING"/>
    <s v="A"/>
    <s v="A"/>
    <s v="M"/>
    <n v="0"/>
    <n v="50000"/>
    <n v="50000"/>
    <n v="0"/>
    <n v="0"/>
    <n v="0"/>
    <n v="50000"/>
    <n v="0"/>
    <n v="50000"/>
  </r>
  <r>
    <s v="18"/>
    <s v="Department of Public Works and Highways (DPWH)"/>
    <s v="001"/>
    <s v="Office of the Secretary"/>
    <s v="310304101423000"/>
    <s v="Panganta Br. (B00356PN) along Iloilo-Antique Rd"/>
    <s v="A514-01"/>
    <x v="90"/>
    <n v="0"/>
    <n v="0"/>
    <n v="0"/>
    <n v="0"/>
    <n v="48264"/>
    <n v="48264"/>
    <s v="2025"/>
    <n v="13"/>
    <s v="2025"/>
    <s v="PENDING"/>
    <s v="A"/>
    <s v="A"/>
    <s v="M"/>
    <n v="0"/>
    <n v="48264"/>
    <n v="48264"/>
    <n v="0"/>
    <n v="0"/>
    <n v="0"/>
    <n v="48264"/>
    <n v="0"/>
    <n v="48264"/>
  </r>
  <r>
    <s v="18"/>
    <s v="Department of Public Works and Highways (DPWH)"/>
    <s v="001"/>
    <s v="Office of the Secretary"/>
    <s v="310304101424000"/>
    <s v="Bacalan Br. (B00361PN) along Iloilo-Antique Rd"/>
    <s v="A514-01"/>
    <x v="90"/>
    <n v="0"/>
    <n v="0"/>
    <n v="0"/>
    <n v="0"/>
    <n v="50000"/>
    <n v="50000"/>
    <s v="2025"/>
    <n v="13"/>
    <s v="2025"/>
    <s v="PENDING"/>
    <s v="A"/>
    <s v="A"/>
    <s v="M"/>
    <n v="0"/>
    <n v="50000"/>
    <n v="50000"/>
    <n v="0"/>
    <n v="0"/>
    <n v="0"/>
    <n v="50000"/>
    <n v="0"/>
    <n v="50000"/>
  </r>
  <r>
    <s v="18"/>
    <s v="Department of Public Works and Highways (DPWH)"/>
    <s v="001"/>
    <s v="Office of the Secretary"/>
    <s v="310304101425000"/>
    <s v="Talaban Br. (B00367NR) along Bacolod South Rd"/>
    <s v="A514-01"/>
    <x v="90"/>
    <n v="0"/>
    <n v="0"/>
    <n v="0"/>
    <n v="0"/>
    <n v="30000"/>
    <n v="30000"/>
    <s v="2025"/>
    <n v="13"/>
    <s v="2025"/>
    <s v="PENDING"/>
    <s v="A"/>
    <s v="A"/>
    <s v="M"/>
    <n v="0"/>
    <n v="30000"/>
    <n v="30000"/>
    <n v="0"/>
    <n v="0"/>
    <n v="0"/>
    <n v="30000"/>
    <n v="0"/>
    <n v="30000"/>
  </r>
  <r>
    <s v="18"/>
    <s v="Department of Public Works and Highways (DPWH)"/>
    <s v="001"/>
    <s v="Office of the Secretary"/>
    <s v="310304101426000"/>
    <s v="Iloilo City Flyover (B00466PN) along Iloilo City Flyover"/>
    <s v="A514-01"/>
    <x v="90"/>
    <n v="0"/>
    <n v="0"/>
    <n v="0"/>
    <n v="0"/>
    <n v="20000"/>
    <n v="20000"/>
    <s v="2025"/>
    <n v="13"/>
    <s v="2025"/>
    <s v="PENDING"/>
    <s v="A"/>
    <s v="A"/>
    <s v="M"/>
    <n v="0"/>
    <n v="20000"/>
    <n v="20000"/>
    <n v="0"/>
    <n v="0"/>
    <n v="0"/>
    <n v="20000"/>
    <n v="0"/>
    <n v="20000"/>
  </r>
  <r>
    <s v="18"/>
    <s v="Department of Public Works and Highways (DPWH)"/>
    <s v="001"/>
    <s v="Office of the Secretary"/>
    <s v="310304101427000"/>
    <s v="Luna-Jalandoni Flyover (B00483PN) along Jalandoni Flyover"/>
    <s v="A514-01"/>
    <x v="90"/>
    <n v="0"/>
    <n v="0"/>
    <n v="0"/>
    <n v="0"/>
    <n v="80300"/>
    <n v="80300"/>
    <s v="2025"/>
    <n v="13"/>
    <s v="2025"/>
    <s v="PENDING"/>
    <s v="A"/>
    <s v="A"/>
    <s v="M"/>
    <n v="0"/>
    <n v="80300"/>
    <n v="80300"/>
    <n v="0"/>
    <n v="0"/>
    <n v="0"/>
    <n v="80300"/>
    <n v="0"/>
    <n v="80300"/>
  </r>
  <r>
    <s v="18"/>
    <s v="Department of Public Works and Highways (DPWH)"/>
    <s v="001"/>
    <s v="Office of the Secretary"/>
    <s v="310304101428000"/>
    <s v="Ulian Bridge (B00193PN) along Iloilo-Capiz (New Route)"/>
    <s v="A514-01"/>
    <x v="90"/>
    <n v="0"/>
    <n v="0"/>
    <n v="0"/>
    <n v="0"/>
    <n v="15000"/>
    <n v="15000"/>
    <s v="2025"/>
    <n v="13"/>
    <s v="2025"/>
    <s v="PENDING"/>
    <s v="A"/>
    <s v="A"/>
    <s v="M"/>
    <n v="0"/>
    <n v="15000"/>
    <n v="15000"/>
    <n v="0"/>
    <n v="0"/>
    <n v="0"/>
    <n v="15000"/>
    <n v="0"/>
    <n v="15000"/>
  </r>
  <r>
    <s v="18"/>
    <s v="Department of Public Works and Highways (DPWH)"/>
    <s v="001"/>
    <s v="Office of the Secretary"/>
    <s v="310304101429000"/>
    <s v="Jaro Br. 2 (B00556PN) along President Corazon C. Aquino Ave."/>
    <s v="A514-01"/>
    <x v="90"/>
    <n v="0"/>
    <n v="0"/>
    <n v="0"/>
    <n v="0"/>
    <n v="5000"/>
    <n v="5000"/>
    <s v="2025"/>
    <n v="13"/>
    <s v="2025"/>
    <s v="PENDING"/>
    <s v="A"/>
    <s v="A"/>
    <s v="M"/>
    <n v="0"/>
    <n v="5000"/>
    <n v="5000"/>
    <n v="0"/>
    <n v="0"/>
    <n v="0"/>
    <n v="5000"/>
    <n v="0"/>
    <n v="5000"/>
  </r>
  <r>
    <s v="18"/>
    <s v="Department of Public Works and Highways (DPWH)"/>
    <s v="001"/>
    <s v="Office of the Secretary"/>
    <s v="310304101430000"/>
    <s v="Viaduct Br. (B00081CB) along Cebu South Coastal Rd"/>
    <s v="A514-01"/>
    <x v="90"/>
    <n v="0"/>
    <n v="0"/>
    <n v="0"/>
    <n v="0"/>
    <n v="150000"/>
    <n v="150000"/>
    <s v="2025"/>
    <n v="13"/>
    <s v="2025"/>
    <s v="PENDING"/>
    <s v="A"/>
    <s v="A"/>
    <s v="M"/>
    <n v="0"/>
    <n v="150000"/>
    <n v="150000"/>
    <n v="0"/>
    <n v="0"/>
    <n v="0"/>
    <n v="150000"/>
    <n v="0"/>
    <n v="150000"/>
  </r>
  <r>
    <s v="18"/>
    <s v="Department of Public Works and Highways (DPWH)"/>
    <s v="001"/>
    <s v="Office of the Secretary"/>
    <s v="310304101431000"/>
    <s v="Peña Br. (B00333SM) along Maharlika Highway (Sn Isidro-Sn Juanico Br)"/>
    <s v="A514-01"/>
    <x v="90"/>
    <n v="0"/>
    <n v="0"/>
    <n v="0"/>
    <n v="0"/>
    <n v="50000"/>
    <n v="50000"/>
    <s v="2025"/>
    <n v="13"/>
    <s v="2025"/>
    <s v="PENDING"/>
    <s v="A"/>
    <s v="A"/>
    <s v="M"/>
    <n v="0"/>
    <n v="50000"/>
    <n v="50000"/>
    <n v="0"/>
    <n v="0"/>
    <n v="0"/>
    <n v="50000"/>
    <n v="0"/>
    <n v="50000"/>
  </r>
  <r>
    <s v="18"/>
    <s v="Department of Public Works and Highways (DPWH)"/>
    <s v="001"/>
    <s v="Office of the Secretary"/>
    <s v="310304101432000"/>
    <s v="Arapison Br. (B00351SM) along Maharlika Highway (Sn Isidro-Sn Juanico Br)"/>
    <s v="A514-01"/>
    <x v="90"/>
    <n v="0"/>
    <n v="0"/>
    <n v="0"/>
    <n v="0"/>
    <n v="12520"/>
    <n v="12520"/>
    <s v="2025"/>
    <n v="13"/>
    <s v="2025"/>
    <s v="PENDING"/>
    <s v="A"/>
    <s v="A"/>
    <s v="M"/>
    <n v="0"/>
    <n v="12520"/>
    <n v="12520"/>
    <n v="0"/>
    <n v="0"/>
    <n v="0"/>
    <n v="12520"/>
    <n v="0"/>
    <n v="12520"/>
  </r>
  <r>
    <s v="18"/>
    <s v="Department of Public Works and Highways (DPWH)"/>
    <s v="001"/>
    <s v="Office of the Secretary"/>
    <s v="310304101433000"/>
    <s v="Ilo Br. (B00353SM) along Maharlika Highway (Sn Isidro-Sn Juanico Br)"/>
    <s v="A514-01"/>
    <x v="90"/>
    <n v="0"/>
    <n v="0"/>
    <n v="0"/>
    <n v="0"/>
    <n v="12140"/>
    <n v="12140"/>
    <s v="2025"/>
    <n v="13"/>
    <s v="2025"/>
    <s v="PENDING"/>
    <s v="A"/>
    <s v="A"/>
    <s v="M"/>
    <n v="0"/>
    <n v="12140"/>
    <n v="12140"/>
    <n v="0"/>
    <n v="0"/>
    <n v="0"/>
    <n v="12140"/>
    <n v="0"/>
    <n v="12140"/>
  </r>
  <r>
    <s v="18"/>
    <s v="Department of Public Works and Highways (DPWH)"/>
    <s v="001"/>
    <s v="Office of the Secretary"/>
    <s v="310304101434000"/>
    <s v="Lambigue Br. (B00354SM) along Maharlika Highway (Sn Isidro-Sn Juanico Br)"/>
    <s v="A514-01"/>
    <x v="90"/>
    <n v="0"/>
    <n v="0"/>
    <n v="0"/>
    <n v="0"/>
    <n v="15031"/>
    <n v="15031"/>
    <s v="2025"/>
    <n v="13"/>
    <s v="2025"/>
    <s v="PENDING"/>
    <s v="A"/>
    <s v="A"/>
    <s v="M"/>
    <n v="0"/>
    <n v="15031"/>
    <n v="15031"/>
    <n v="0"/>
    <n v="0"/>
    <n v="0"/>
    <n v="15031"/>
    <n v="0"/>
    <n v="15031"/>
  </r>
  <r>
    <s v="18"/>
    <s v="Department of Public Works and Highways (DPWH)"/>
    <s v="001"/>
    <s v="Office of the Secretary"/>
    <s v="310304101435000"/>
    <s v="Canaya Br. (B00547LT) along Maharlika Highway"/>
    <s v="A514-01"/>
    <x v="90"/>
    <n v="0"/>
    <n v="0"/>
    <n v="0"/>
    <n v="0"/>
    <n v="9000"/>
    <n v="9000"/>
    <s v="2025"/>
    <n v="13"/>
    <s v="2025"/>
    <s v="PENDING"/>
    <s v="A"/>
    <s v="A"/>
    <s v="M"/>
    <n v="0"/>
    <n v="9000"/>
    <n v="9000"/>
    <n v="0"/>
    <n v="0"/>
    <n v="0"/>
    <n v="9000"/>
    <n v="0"/>
    <n v="9000"/>
  </r>
  <r>
    <s v="18"/>
    <s v="Department of Public Works and Highways (DPWH)"/>
    <s v="001"/>
    <s v="Office of the Secretary"/>
    <s v="310304101436000"/>
    <s v="Deorok Br. (B00545MN) along Maharlika Highway (Pagadian City-Zamboanga City Rd)"/>
    <s v="A514-01"/>
    <x v="90"/>
    <n v="0"/>
    <n v="0"/>
    <n v="0"/>
    <n v="0"/>
    <n v="8000"/>
    <n v="8000"/>
    <s v="2025"/>
    <n v="13"/>
    <s v="2025"/>
    <s v="PENDING"/>
    <s v="A"/>
    <s v="A"/>
    <s v="M"/>
    <n v="0"/>
    <n v="8000"/>
    <n v="8000"/>
    <n v="0"/>
    <n v="0"/>
    <n v="0"/>
    <n v="8000"/>
    <n v="0"/>
    <n v="8000"/>
  </r>
  <r>
    <s v="18"/>
    <s v="Department of Public Works and Highways (DPWH)"/>
    <s v="001"/>
    <s v="Office of the Secretary"/>
    <s v="310304101437000"/>
    <s v="Marabog Br. (B01443MN) along Maramag-Maradugao Rd"/>
    <s v="A514-01"/>
    <x v="90"/>
    <n v="0"/>
    <n v="0"/>
    <n v="0"/>
    <n v="0"/>
    <n v="8000"/>
    <n v="8000"/>
    <s v="2025"/>
    <n v="13"/>
    <s v="2025"/>
    <s v="PENDING"/>
    <s v="A"/>
    <s v="A"/>
    <s v="M"/>
    <n v="0"/>
    <n v="8000"/>
    <n v="8000"/>
    <n v="0"/>
    <n v="0"/>
    <n v="0"/>
    <n v="8000"/>
    <n v="0"/>
    <n v="8000"/>
  </r>
  <r>
    <s v="18"/>
    <s v="Department of Public Works and Highways (DPWH)"/>
    <s v="001"/>
    <s v="Office of the Secretary"/>
    <s v="310304101438000"/>
    <s v="Bangaan Br. (B01004MN) along Maharlika Highway( Malabang-Dobleston-Tukuran Rd)"/>
    <s v="A514-01"/>
    <x v="90"/>
    <n v="0"/>
    <n v="0"/>
    <n v="0"/>
    <n v="0"/>
    <n v="7000"/>
    <n v="7000"/>
    <s v="2025"/>
    <n v="13"/>
    <s v="2025"/>
    <s v="PENDING"/>
    <s v="A"/>
    <s v="A"/>
    <s v="M"/>
    <n v="0"/>
    <n v="7000"/>
    <n v="7000"/>
    <n v="0"/>
    <n v="0"/>
    <n v="0"/>
    <n v="7000"/>
    <n v="0"/>
    <n v="7000"/>
  </r>
  <r>
    <s v="18"/>
    <s v="Department of Public Works and Highways (DPWH)"/>
    <s v="001"/>
    <s v="Office of the Secretary"/>
    <s v="310304101439000"/>
    <s v="Mala-apo Br. (B01007MN) along Maharlika Highway( Malabang-Dobleston-Tukuran Rd)"/>
    <s v="A514-01"/>
    <x v="90"/>
    <n v="0"/>
    <n v="0"/>
    <n v="0"/>
    <n v="0"/>
    <n v="5000"/>
    <n v="5000"/>
    <s v="2025"/>
    <n v="13"/>
    <s v="2025"/>
    <s v="PENDING"/>
    <s v="A"/>
    <s v="A"/>
    <s v="M"/>
    <n v="0"/>
    <n v="5000"/>
    <n v="5000"/>
    <n v="0"/>
    <n v="0"/>
    <n v="0"/>
    <n v="5000"/>
    <n v="0"/>
    <n v="5000"/>
  </r>
  <r>
    <s v="18"/>
    <s v="Department of Public Works and Highways (DPWH)"/>
    <s v="001"/>
    <s v="Office of the Secretary"/>
    <s v="310304101440000"/>
    <s v="Puthawon Br. (B01098MN) along Jct Maradugao-Camp Kibaritan-Dominorog Rd"/>
    <s v="A514-01"/>
    <x v="90"/>
    <n v="0"/>
    <n v="0"/>
    <n v="0"/>
    <n v="0"/>
    <n v="6000"/>
    <n v="6000"/>
    <s v="2025"/>
    <n v="13"/>
    <s v="2025"/>
    <s v="PENDING"/>
    <s v="A"/>
    <s v="A"/>
    <s v="M"/>
    <n v="0"/>
    <n v="6000"/>
    <n v="6000"/>
    <n v="0"/>
    <n v="0"/>
    <n v="0"/>
    <n v="6000"/>
    <n v="0"/>
    <n v="6000"/>
  </r>
  <r>
    <s v="18"/>
    <s v="Department of Public Works and Highways (DPWH)"/>
    <s v="001"/>
    <s v="Office of the Secretary"/>
    <s v="310304101441000"/>
    <s v="Kibungsod Br. (B01151MN) along Butuan City-Cagayan de Oro City-Iligan City Rd"/>
    <s v="A514-01"/>
    <x v="90"/>
    <n v="0"/>
    <n v="0"/>
    <n v="0"/>
    <n v="0"/>
    <n v="20000"/>
    <n v="20000"/>
    <s v="2025"/>
    <n v="13"/>
    <s v="2025"/>
    <s v="PENDING"/>
    <s v="A"/>
    <s v="A"/>
    <s v="M"/>
    <n v="0"/>
    <n v="20000"/>
    <n v="20000"/>
    <n v="0"/>
    <n v="0"/>
    <n v="0"/>
    <n v="20000"/>
    <n v="0"/>
    <n v="20000"/>
  </r>
  <r>
    <s v="18"/>
    <s v="Department of Public Works and Highways (DPWH)"/>
    <s v="001"/>
    <s v="Office of the Secretary"/>
    <s v="310304101442000"/>
    <s v="Binitinan Br. (B01318MN) along Butuan City-Cagayan de Oro City-Iligan City Rd"/>
    <s v="A514-01"/>
    <x v="90"/>
    <n v="0"/>
    <n v="0"/>
    <n v="0"/>
    <n v="0"/>
    <n v="20000"/>
    <n v="20000"/>
    <s v="2025"/>
    <n v="13"/>
    <s v="2025"/>
    <s v="PENDING"/>
    <s v="A"/>
    <s v="A"/>
    <s v="M"/>
    <n v="0"/>
    <n v="20000"/>
    <n v="20000"/>
    <n v="0"/>
    <n v="0"/>
    <n v="0"/>
    <n v="20000"/>
    <n v="0"/>
    <n v="20000"/>
  </r>
  <r>
    <s v="18"/>
    <s v="Department of Public Works and Highways (DPWH)"/>
    <s v="001"/>
    <s v="Office of the Secretary"/>
    <s v="310304101443000"/>
    <s v="Kinilayan Br. (B01440MN) along Maramag-Maradugao Rd"/>
    <s v="A514-01"/>
    <x v="90"/>
    <n v="0"/>
    <n v="0"/>
    <n v="0"/>
    <n v="0"/>
    <n v="6000"/>
    <n v="6000"/>
    <s v="2025"/>
    <n v="13"/>
    <s v="2025"/>
    <s v="PENDING"/>
    <s v="A"/>
    <s v="A"/>
    <s v="M"/>
    <n v="0"/>
    <n v="6000"/>
    <n v="6000"/>
    <n v="0"/>
    <n v="0"/>
    <n v="0"/>
    <n v="6000"/>
    <n v="0"/>
    <n v="6000"/>
  </r>
  <r>
    <s v="18"/>
    <s v="Department of Public Works and Highways (DPWH)"/>
    <s v="001"/>
    <s v="Office of the Secretary"/>
    <s v="310304101444000"/>
    <s v="Karomatan Br. (B01804MN) along Maharlika Highway( Malabang-Dobleston-Tukuran Rd)"/>
    <s v="A514-01"/>
    <x v="90"/>
    <n v="0"/>
    <n v="0"/>
    <n v="0"/>
    <n v="0"/>
    <n v="9800"/>
    <n v="9800"/>
    <s v="2025"/>
    <n v="13"/>
    <s v="2025"/>
    <s v="PENDING"/>
    <s v="A"/>
    <s v="A"/>
    <s v="M"/>
    <n v="0"/>
    <n v="9800"/>
    <n v="9800"/>
    <n v="0"/>
    <n v="0"/>
    <n v="0"/>
    <n v="9800"/>
    <n v="0"/>
    <n v="9800"/>
  </r>
  <r>
    <s v="18"/>
    <s v="Department of Public Works and Highways (DPWH)"/>
    <s v="001"/>
    <s v="Office of the Secretary"/>
    <s v="310304101445000"/>
    <s v="Ramain Br. (B02052MN) along Marawi-Masiu Rd"/>
    <s v="A514-01"/>
    <x v="90"/>
    <n v="0"/>
    <n v="0"/>
    <n v="0"/>
    <n v="0"/>
    <n v="15000"/>
    <n v="15000"/>
    <s v="2025"/>
    <n v="13"/>
    <s v="2025"/>
    <s v="PENDING"/>
    <s v="A"/>
    <s v="A"/>
    <s v="M"/>
    <n v="0"/>
    <n v="15000"/>
    <n v="15000"/>
    <n v="0"/>
    <n v="0"/>
    <n v="0"/>
    <n v="15000"/>
    <n v="0"/>
    <n v="15000"/>
  </r>
  <r>
    <s v="18"/>
    <s v="Department of Public Works and Highways (DPWH)"/>
    <s v="001"/>
    <s v="Office of the Secretary"/>
    <s v="310304101446000"/>
    <s v="Taraka Br. 3 (B02063MN) along Marawi-Masiu Rd"/>
    <s v="A514-01"/>
    <x v="90"/>
    <n v="0"/>
    <n v="0"/>
    <n v="0"/>
    <n v="0"/>
    <n v="15000"/>
    <n v="15000"/>
    <s v="2025"/>
    <n v="13"/>
    <s v="2025"/>
    <s v="PENDING"/>
    <s v="A"/>
    <s v="A"/>
    <s v="M"/>
    <n v="0"/>
    <n v="15000"/>
    <n v="15000"/>
    <n v="0"/>
    <n v="0"/>
    <n v="0"/>
    <n v="15000"/>
    <n v="0"/>
    <n v="15000"/>
  </r>
  <r>
    <s v="18"/>
    <s v="Department of Public Works and Highways (DPWH)"/>
    <s v="001"/>
    <s v="Office of the Secretary"/>
    <s v="310304101447000"/>
    <s v="Kalawaig Br. (B02086MN) along Bukidnon Bdry-North Cotabato Rd"/>
    <s v="A514-01"/>
    <x v="90"/>
    <n v="0"/>
    <n v="0"/>
    <n v="0"/>
    <n v="0"/>
    <n v="30000"/>
    <n v="30000"/>
    <s v="2025"/>
    <n v="13"/>
    <s v="2025"/>
    <s v="PENDING"/>
    <s v="A"/>
    <s v="A"/>
    <s v="M"/>
    <n v="0"/>
    <n v="30000"/>
    <n v="30000"/>
    <n v="0"/>
    <n v="0"/>
    <n v="0"/>
    <n v="30000"/>
    <n v="0"/>
    <n v="30000"/>
  </r>
  <r>
    <s v="18"/>
    <s v="Department of Public Works and Highways (DPWH)"/>
    <s v="001"/>
    <s v="Office of the Secretary"/>
    <s v="310304101448000"/>
    <s v="Ramitan Br. (B02102MN) along Maharlika Highway( Cotabato-Malabang-Lanao del Norte Rd)"/>
    <s v="A514-01"/>
    <x v="90"/>
    <n v="0"/>
    <n v="0"/>
    <n v="0"/>
    <n v="0"/>
    <n v="15000"/>
    <n v="15000"/>
    <s v="2025"/>
    <n v="13"/>
    <s v="2025"/>
    <s v="PENDING"/>
    <s v="A"/>
    <s v="A"/>
    <s v="M"/>
    <n v="0"/>
    <n v="15000"/>
    <n v="15000"/>
    <n v="0"/>
    <n v="0"/>
    <n v="0"/>
    <n v="15000"/>
    <n v="0"/>
    <n v="15000"/>
  </r>
  <r>
    <s v="18"/>
    <s v="Department of Public Works and Highways (DPWH)"/>
    <s v="001"/>
    <s v="Office of the Secretary"/>
    <s v="310304101449000"/>
    <s v="Maganding Br. 2 (B02109MN) along Maharlika Highway( Cotabato-Malabang-Lanao del Norte Rd)"/>
    <s v="A514-01"/>
    <x v="90"/>
    <n v="0"/>
    <n v="0"/>
    <n v="0"/>
    <n v="0"/>
    <n v="15000"/>
    <n v="15000"/>
    <s v="2025"/>
    <n v="13"/>
    <s v="2025"/>
    <s v="PENDING"/>
    <s v="A"/>
    <s v="A"/>
    <s v="M"/>
    <n v="0"/>
    <n v="15000"/>
    <n v="15000"/>
    <n v="0"/>
    <n v="0"/>
    <n v="0"/>
    <n v="15000"/>
    <n v="0"/>
    <n v="15000"/>
  </r>
  <r>
    <s v="18"/>
    <s v="Department of Public Works and Highways (DPWH)"/>
    <s v="001"/>
    <s v="Office of the Secretary"/>
    <s v="310304101450000"/>
    <s v="Tawagon Br. (B02199MN) along Sta Felomina-Bonbonon-Digkilaan-Rogongon Rd"/>
    <s v="A514-01"/>
    <x v="90"/>
    <n v="0"/>
    <n v="0"/>
    <n v="0"/>
    <n v="0"/>
    <n v="5000"/>
    <n v="5000"/>
    <s v="2025"/>
    <n v="13"/>
    <s v="2025"/>
    <s v="PENDING"/>
    <s v="A"/>
    <s v="A"/>
    <s v="M"/>
    <n v="0"/>
    <n v="5000"/>
    <n v="5000"/>
    <n v="0"/>
    <n v="0"/>
    <n v="0"/>
    <n v="5000"/>
    <n v="0"/>
    <n v="5000"/>
  </r>
  <r>
    <s v="18"/>
    <s v="Department of Public Works and Highways (DPWH)"/>
    <s v="001"/>
    <s v="Office of the Secretary"/>
    <s v="310304101451000"/>
    <s v="Gov. Miranda Br. 2 (B01270MN) along Maharlika Highway"/>
    <s v="A514-01"/>
    <x v="90"/>
    <n v="0"/>
    <n v="0"/>
    <n v="0"/>
    <n v="0"/>
    <n v="15000"/>
    <n v="15000"/>
    <s v="2025"/>
    <n v="13"/>
    <s v="2025"/>
    <s v="PENDING"/>
    <s v="A"/>
    <s v="A"/>
    <s v="M"/>
    <n v="0"/>
    <n v="15000"/>
    <n v="15000"/>
    <n v="0"/>
    <n v="0"/>
    <n v="0"/>
    <n v="15000"/>
    <n v="0"/>
    <n v="15000"/>
  </r>
  <r>
    <s v="18"/>
    <s v="Department of Public Works and Highways (DPWH)"/>
    <s v="001"/>
    <s v="Office of the Secretary"/>
    <s v="310304101452000"/>
    <s v="Ilang Br. (B00003MN) along Maharlika Highway"/>
    <s v="A514-01"/>
    <x v="90"/>
    <n v="0"/>
    <n v="0"/>
    <n v="0"/>
    <n v="0"/>
    <n v="5000"/>
    <n v="5000"/>
    <s v="2025"/>
    <n v="13"/>
    <s v="2025"/>
    <s v="PENDING"/>
    <s v="A"/>
    <s v="A"/>
    <s v="M"/>
    <n v="0"/>
    <n v="5000"/>
    <n v="5000"/>
    <n v="0"/>
    <n v="0"/>
    <n v="0"/>
    <n v="5000"/>
    <n v="0"/>
    <n v="5000"/>
  </r>
  <r>
    <s v="18"/>
    <s v="Department of Public Works and Highways (DPWH)"/>
    <s v="001"/>
    <s v="Office of the Secretary"/>
    <s v="310304101453000"/>
    <s v="Lasang Br. (B00019MN) along Maharlika Highway"/>
    <s v="A514-01"/>
    <x v="90"/>
    <n v="0"/>
    <n v="0"/>
    <n v="0"/>
    <n v="0"/>
    <n v="70243"/>
    <n v="70243"/>
    <s v="2025"/>
    <n v="13"/>
    <s v="2025"/>
    <s v="PENDING"/>
    <s v="A"/>
    <s v="A"/>
    <s v="M"/>
    <n v="0"/>
    <n v="70243"/>
    <n v="70243"/>
    <n v="0"/>
    <n v="0"/>
    <n v="0"/>
    <n v="70243"/>
    <n v="0"/>
    <n v="70243"/>
  </r>
  <r>
    <s v="18"/>
    <s v="Department of Public Works and Highways (DPWH)"/>
    <s v="001"/>
    <s v="Office of the Secretary"/>
    <s v="310304101454000"/>
    <s v="Agdao Flyover (B00603MN) along JP Cabaguio Ave"/>
    <s v="A514-01"/>
    <x v="90"/>
    <n v="0"/>
    <n v="0"/>
    <n v="0"/>
    <n v="0"/>
    <n v="10000"/>
    <n v="10000"/>
    <s v="2025"/>
    <n v="13"/>
    <s v="2025"/>
    <s v="PENDING"/>
    <s v="A"/>
    <s v="A"/>
    <s v="M"/>
    <n v="0"/>
    <n v="10000"/>
    <n v="10000"/>
    <n v="0"/>
    <n v="0"/>
    <n v="0"/>
    <n v="10000"/>
    <n v="0"/>
    <n v="10000"/>
  </r>
  <r>
    <s v="18"/>
    <s v="Department of Public Works and Highways (DPWH)"/>
    <s v="001"/>
    <s v="Office of the Secretary"/>
    <s v="310304101455000"/>
    <s v="Panacan Br. (B00004MN) along Maharlika Highway"/>
    <s v="A514-01"/>
    <x v="90"/>
    <n v="0"/>
    <n v="0"/>
    <n v="0"/>
    <n v="0"/>
    <n v="2000"/>
    <n v="2000"/>
    <s v="2025"/>
    <n v="13"/>
    <s v="2025"/>
    <s v="PENDING"/>
    <s v="A"/>
    <s v="A"/>
    <s v="M"/>
    <n v="0"/>
    <n v="2000"/>
    <n v="2000"/>
    <n v="0"/>
    <n v="0"/>
    <n v="0"/>
    <n v="2000"/>
    <n v="0"/>
    <n v="2000"/>
  </r>
  <r>
    <s v="18"/>
    <s v="Department of Public Works and Highways (DPWH)"/>
    <s v="001"/>
    <s v="Office of the Secretary"/>
    <s v="310304101456000"/>
    <s v="Bunawan Br. 2 (B01619MN) along Maharlika Highway"/>
    <s v="A514-01"/>
    <x v="90"/>
    <n v="0"/>
    <n v="0"/>
    <n v="0"/>
    <n v="0"/>
    <n v="2000"/>
    <n v="2000"/>
    <s v="2025"/>
    <n v="13"/>
    <s v="2025"/>
    <s v="PENDING"/>
    <s v="A"/>
    <s v="A"/>
    <s v="M"/>
    <n v="0"/>
    <n v="2000"/>
    <n v="2000"/>
    <n v="0"/>
    <n v="0"/>
    <n v="0"/>
    <n v="2000"/>
    <n v="0"/>
    <n v="2000"/>
  </r>
  <r>
    <s v="18"/>
    <s v="Department of Public Works and Highways (DPWH)"/>
    <s v="001"/>
    <s v="Office of the Secretary"/>
    <s v="310304101457000"/>
    <s v="Bunawan Br. 1 (B01689MN) along Maharlika Highway"/>
    <s v="A514-01"/>
    <x v="90"/>
    <n v="0"/>
    <n v="0"/>
    <n v="0"/>
    <n v="0"/>
    <n v="6000"/>
    <n v="6000"/>
    <s v="2025"/>
    <n v="13"/>
    <s v="2025"/>
    <s v="PENDING"/>
    <s v="A"/>
    <s v="A"/>
    <s v="M"/>
    <n v="0"/>
    <n v="6000"/>
    <n v="6000"/>
    <n v="0"/>
    <n v="0"/>
    <n v="0"/>
    <n v="6000"/>
    <n v="0"/>
    <n v="6000"/>
  </r>
  <r>
    <s v="18"/>
    <s v="Department of Public Works and Highways (DPWH)"/>
    <s v="001"/>
    <s v="Office of the Secretary"/>
    <s v="310304101458000"/>
    <s v="Magsaysay Br. (B01723MN) along Butuan City-Cagayan de Oro City-Iligan City Road (Agusan-Misamis Or Rd)"/>
    <s v="A514-01"/>
    <x v="90"/>
    <n v="0"/>
    <n v="0"/>
    <n v="0"/>
    <n v="0"/>
    <n v="200000"/>
    <n v="200000"/>
    <s v="2025"/>
    <n v="13"/>
    <s v="2025"/>
    <s v="PENDING"/>
    <s v="A"/>
    <s v="A"/>
    <s v="M"/>
    <n v="0"/>
    <n v="200000"/>
    <n v="200000"/>
    <n v="0"/>
    <n v="0"/>
    <n v="0"/>
    <n v="200000"/>
    <n v="0"/>
    <n v="200000"/>
  </r>
  <r>
    <s v="18"/>
    <s v="Department of Public Works and Highways (DPWH)"/>
    <s v="001"/>
    <s v="Office of the Secretary"/>
    <s v="310304101459000"/>
    <s v="Salvacion Br. (B00790MN) along NRJ Cuevas-Bislig Rd, Phase I"/>
    <s v="A514-01"/>
    <x v="90"/>
    <n v="0"/>
    <n v="0"/>
    <n v="0"/>
    <n v="0"/>
    <n v="100000"/>
    <n v="100000"/>
    <s v="2025"/>
    <n v="13"/>
    <s v="2025"/>
    <s v="PENDING"/>
    <s v="A"/>
    <s v="A"/>
    <s v="M"/>
    <n v="0"/>
    <n v="100000"/>
    <n v="100000"/>
    <n v="0"/>
    <n v="0"/>
    <n v="0"/>
    <n v="100000"/>
    <n v="0"/>
    <n v="100000"/>
  </r>
  <r>
    <s v="18"/>
    <s v="Department of Public Works and Highways (DPWH)"/>
    <s v="001"/>
    <s v="Office of the Secretary"/>
    <s v="310304101460000"/>
    <s v="San Luis Br. (B01974MN) along Butuan City-Talacogon-Loreto-Veruela-Sta Josefa Rd, Phase I"/>
    <s v="A514-01"/>
    <x v="90"/>
    <n v="0"/>
    <n v="0"/>
    <n v="0"/>
    <n v="0"/>
    <n v="100000"/>
    <n v="100000"/>
    <s v="2025"/>
    <n v="13"/>
    <s v="2025"/>
    <s v="PENDING"/>
    <s v="A"/>
    <s v="A"/>
    <s v="M"/>
    <n v="0"/>
    <n v="100000"/>
    <n v="100000"/>
    <n v="0"/>
    <n v="0"/>
    <n v="0"/>
    <n v="100000"/>
    <n v="0"/>
    <n v="100000"/>
  </r>
  <r>
    <s v="18"/>
    <s v="Department of Public Works and Highways (DPWH)"/>
    <s v="001"/>
    <s v="Office of the Secretary"/>
    <s v="310304101461000"/>
    <s v="Taguibo Br. (B00820MN) along Maharlika Highway (Surigao-Agusan Sect)"/>
    <s v="A514-01"/>
    <x v="90"/>
    <n v="0"/>
    <n v="0"/>
    <n v="0"/>
    <n v="0"/>
    <n v="50000"/>
    <n v="50000"/>
    <s v="2025"/>
    <n v="13"/>
    <s v="2025"/>
    <s v="PENDING"/>
    <s v="A"/>
    <s v="A"/>
    <s v="M"/>
    <n v="0"/>
    <n v="50000"/>
    <n v="50000"/>
    <n v="0"/>
    <n v="0"/>
    <n v="0"/>
    <n v="50000"/>
    <n v="0"/>
    <n v="50000"/>
  </r>
  <r>
    <s v="18"/>
    <s v="Department of Public Works and Highways (DPWH)"/>
    <s v="001"/>
    <s v="Office of the Secretary"/>
    <s v="310304101462000"/>
    <s v="Sta. Ana Br. (B00838MN) along Maharlika Highway (Surigao-Agusan Sect)"/>
    <s v="A514-01"/>
    <x v="90"/>
    <n v="0"/>
    <n v="0"/>
    <n v="0"/>
    <n v="0"/>
    <n v="10000"/>
    <n v="10000"/>
    <s v="2025"/>
    <n v="13"/>
    <s v="2025"/>
    <s v="PENDING"/>
    <s v="A"/>
    <s v="A"/>
    <s v="M"/>
    <n v="0"/>
    <n v="10000"/>
    <n v="10000"/>
    <n v="0"/>
    <n v="0"/>
    <n v="0"/>
    <n v="10000"/>
    <n v="0"/>
    <n v="10000"/>
  </r>
  <r>
    <s v="18"/>
    <s v="Department of Public Works and Highways (DPWH)"/>
    <s v="001"/>
    <s v="Office of the Secretary"/>
    <s v="310304101463000"/>
    <s v="Mabuhay Br. (B00852MN) along Maharlika Highway (Surigao-Agusan Sect)"/>
    <s v="A514-01"/>
    <x v="90"/>
    <n v="0"/>
    <n v="0"/>
    <n v="0"/>
    <n v="0"/>
    <n v="20000"/>
    <n v="20000"/>
    <s v="2025"/>
    <n v="13"/>
    <s v="2025"/>
    <s v="PENDING"/>
    <s v="A"/>
    <s v="A"/>
    <s v="M"/>
    <n v="0"/>
    <n v="20000"/>
    <n v="20000"/>
    <n v="0"/>
    <n v="0"/>
    <n v="0"/>
    <n v="20000"/>
    <n v="0"/>
    <n v="20000"/>
  </r>
  <r>
    <s v="18"/>
    <s v="Department of Public Works and Highways (DPWH)"/>
    <s v="001"/>
    <s v="Office of the Secretary"/>
    <s v="310304101464000"/>
    <s v="Mambutay Br. (B00898MN) along Maharlika Highway (Agusan-Davao Sect)"/>
    <s v="A514-01"/>
    <x v="90"/>
    <n v="0"/>
    <n v="0"/>
    <n v="0"/>
    <n v="0"/>
    <n v="14000"/>
    <n v="14000"/>
    <s v="2025"/>
    <n v="13"/>
    <s v="2025"/>
    <s v="PENDING"/>
    <s v="A"/>
    <s v="A"/>
    <s v="M"/>
    <n v="0"/>
    <n v="14000"/>
    <n v="14000"/>
    <n v="0"/>
    <n v="0"/>
    <n v="0"/>
    <n v="14000"/>
    <n v="0"/>
    <n v="14000"/>
  </r>
  <r>
    <s v="18"/>
    <s v="Department of Public Works and Highways (DPWH)"/>
    <s v="001"/>
    <s v="Office of the Secretary"/>
    <s v="310304101465000"/>
    <s v="Simulao Br. (B00928MN) along Maharlika Highway (Agusan-Davao Sect)"/>
    <s v="A514-01"/>
    <x v="90"/>
    <n v="0"/>
    <n v="0"/>
    <n v="0"/>
    <n v="0"/>
    <n v="50000"/>
    <n v="50000"/>
    <s v="2025"/>
    <n v="13"/>
    <s v="2025"/>
    <s v="PENDING"/>
    <s v="A"/>
    <s v="A"/>
    <s v="M"/>
    <n v="0"/>
    <n v="50000"/>
    <n v="50000"/>
    <n v="0"/>
    <n v="0"/>
    <n v="0"/>
    <n v="50000"/>
    <n v="0"/>
    <n v="50000"/>
  </r>
  <r>
    <s v="18"/>
    <s v="Department of Public Works and Highways (DPWH)"/>
    <s v="001"/>
    <s v="Office of the Secretary"/>
    <s v="310304101466000"/>
    <s v="Magalibobo Br. (B00929MN) along Maharlika Highway (Agusan-Davao Sect)"/>
    <s v="A514-01"/>
    <x v="90"/>
    <n v="0"/>
    <n v="0"/>
    <n v="0"/>
    <n v="0"/>
    <n v="5000"/>
    <n v="5000"/>
    <s v="2025"/>
    <n v="13"/>
    <s v="2025"/>
    <s v="PENDING"/>
    <s v="A"/>
    <s v="A"/>
    <s v="M"/>
    <n v="0"/>
    <n v="5000"/>
    <n v="5000"/>
    <n v="0"/>
    <n v="0"/>
    <n v="0"/>
    <n v="5000"/>
    <n v="0"/>
    <n v="5000"/>
  </r>
  <r>
    <s v="18"/>
    <s v="Department of Public Works and Highways (DPWH)"/>
    <s v="001"/>
    <s v="Office of the Secretary"/>
    <s v="310304101467000"/>
    <s v="Lipata Br. (B01208MN) along Maharlika Highway (Lipata-Surigao Sect)"/>
    <s v="A514-01"/>
    <x v="90"/>
    <n v="0"/>
    <n v="0"/>
    <n v="0"/>
    <n v="0"/>
    <n v="5000"/>
    <n v="5000"/>
    <s v="2025"/>
    <n v="13"/>
    <s v="2025"/>
    <s v="PENDING"/>
    <s v="A"/>
    <s v="A"/>
    <s v="M"/>
    <n v="0"/>
    <n v="5000"/>
    <n v="5000"/>
    <n v="0"/>
    <n v="0"/>
    <n v="0"/>
    <n v="5000"/>
    <n v="0"/>
    <n v="5000"/>
  </r>
  <r>
    <s v="18"/>
    <s v="Department of Public Works and Highways (DPWH)"/>
    <s v="001"/>
    <s v="Office of the Secretary"/>
    <s v="310304101468000"/>
    <s v="Agay Br. (B01860MN) along Maharlika Highway (Surigao-Agusan Sect)"/>
    <s v="A514-01"/>
    <x v="90"/>
    <n v="0"/>
    <n v="0"/>
    <n v="0"/>
    <n v="0"/>
    <n v="10000"/>
    <n v="10000"/>
    <s v="2025"/>
    <n v="13"/>
    <s v="2025"/>
    <s v="PENDING"/>
    <s v="A"/>
    <s v="A"/>
    <s v="M"/>
    <n v="0"/>
    <n v="10000"/>
    <n v="10000"/>
    <n v="0"/>
    <n v="0"/>
    <n v="0"/>
    <n v="10000"/>
    <n v="0"/>
    <n v="10000"/>
  </r>
  <r>
    <s v="18"/>
    <s v="Department of Public Works and Highways (DPWH)"/>
    <s v="001"/>
    <s v="Office of the Secretary"/>
    <s v="310304101469000"/>
    <s v="Minalum Br. (B01861MN) along Maharlika Highway (Surigao-Agusan Sect)"/>
    <s v="A514-01"/>
    <x v="90"/>
    <n v="0"/>
    <n v="0"/>
    <n v="0"/>
    <n v="0"/>
    <n v="10000"/>
    <n v="10000"/>
    <s v="2025"/>
    <n v="13"/>
    <s v="2025"/>
    <s v="PENDING"/>
    <s v="A"/>
    <s v="A"/>
    <s v="M"/>
    <n v="0"/>
    <n v="10000"/>
    <n v="10000"/>
    <n v="0"/>
    <n v="0"/>
    <n v="0"/>
    <n v="10000"/>
    <n v="0"/>
    <n v="10000"/>
  </r>
  <r>
    <s v="18"/>
    <s v="Department of Public Works and Highways (DPWH)"/>
    <s v="001"/>
    <s v="Office of the Secretary"/>
    <s v="310304101470000"/>
    <s v="Taguibo Parallel Br. (B01989MN) along Maharlika Highway (Surigao-Agusan Sect)"/>
    <s v="A514-01"/>
    <x v="90"/>
    <n v="0"/>
    <n v="0"/>
    <n v="0"/>
    <n v="0"/>
    <n v="10000"/>
    <n v="10000"/>
    <s v="2025"/>
    <n v="13"/>
    <s v="2025"/>
    <s v="PENDING"/>
    <s v="A"/>
    <s v="A"/>
    <s v="M"/>
    <n v="0"/>
    <n v="10000"/>
    <n v="10000"/>
    <n v="0"/>
    <n v="0"/>
    <n v="0"/>
    <n v="10000"/>
    <n v="0"/>
    <n v="10000"/>
  </r>
  <r>
    <s v="18"/>
    <s v="Department of Public Works and Highways (DPWH)"/>
    <s v="001"/>
    <s v="Office of the Secretary"/>
    <s v="310304101471000"/>
    <s v="C-4 Br. 2 (B01750LZ) along C-4 Road"/>
    <s v="A514-01"/>
    <x v="90"/>
    <n v="0"/>
    <n v="0"/>
    <n v="0"/>
    <n v="0"/>
    <n v="10000"/>
    <n v="10000"/>
    <s v="2025"/>
    <n v="13"/>
    <s v="2025"/>
    <s v="PENDING"/>
    <s v="A"/>
    <s v="A"/>
    <s v="M"/>
    <n v="0"/>
    <n v="10000"/>
    <n v="10000"/>
    <n v="0"/>
    <n v="0"/>
    <n v="0"/>
    <n v="10000"/>
    <n v="0"/>
    <n v="10000"/>
  </r>
  <r>
    <s v="18"/>
    <s v="Department of Public Works and Highways (DPWH)"/>
    <s v="001"/>
    <s v="Office of the Secretary"/>
    <s v="310304101472000"/>
    <s v="C-3 Br. (B01754LZ) along C-3 Road"/>
    <s v="A514-01"/>
    <x v="90"/>
    <n v="0"/>
    <n v="0"/>
    <n v="0"/>
    <n v="0"/>
    <n v="10000"/>
    <n v="10000"/>
    <s v="2025"/>
    <n v="13"/>
    <s v="2025"/>
    <s v="PENDING"/>
    <s v="A"/>
    <s v="A"/>
    <s v="M"/>
    <n v="0"/>
    <n v="10000"/>
    <n v="10000"/>
    <n v="0"/>
    <n v="0"/>
    <n v="0"/>
    <n v="10000"/>
    <n v="0"/>
    <n v="10000"/>
  </r>
  <r>
    <s v="18"/>
    <s v="Department of Public Works and Highways (DPWH)"/>
    <s v="001"/>
    <s v="Office of the Secretary"/>
    <s v="310304101473000"/>
    <s v="C-3 Br. (Right) (B01755LZ) along C-3 Road"/>
    <s v="A514-01"/>
    <x v="90"/>
    <n v="0"/>
    <n v="0"/>
    <n v="0"/>
    <n v="0"/>
    <n v="10000"/>
    <n v="10000"/>
    <s v="2025"/>
    <n v="13"/>
    <s v="2025"/>
    <s v="PENDING"/>
    <s v="A"/>
    <s v="A"/>
    <s v="M"/>
    <n v="0"/>
    <n v="10000"/>
    <n v="10000"/>
    <n v="0"/>
    <n v="0"/>
    <n v="0"/>
    <n v="10000"/>
    <n v="0"/>
    <n v="10000"/>
  </r>
  <r>
    <s v="18"/>
    <s v="Department of Public Works and Highways (DPWH)"/>
    <s v="001"/>
    <s v="Office of the Secretary"/>
    <s v="310304101474000"/>
    <s v="C-5/Sampaguita Flyover (East &amp; West Ramp On) (B04749LZ) along C-5/Sampaguita Fly-Over (East &amp; West Ramps Connector)"/>
    <s v="A514-01"/>
    <x v="90"/>
    <n v="0"/>
    <n v="0"/>
    <n v="0"/>
    <n v="0"/>
    <n v="50000"/>
    <n v="50000"/>
    <s v="2025"/>
    <n v="13"/>
    <s v="2025"/>
    <s v="PENDING"/>
    <s v="A"/>
    <s v="A"/>
    <s v="M"/>
    <n v="0"/>
    <n v="50000"/>
    <n v="50000"/>
    <n v="0"/>
    <n v="0"/>
    <n v="0"/>
    <n v="50000"/>
    <n v="0"/>
    <n v="50000"/>
  </r>
  <r>
    <s v="18"/>
    <s v="Department of Public Works and Highways (DPWH)"/>
    <s v="001"/>
    <s v="Office of the Secretary"/>
    <s v="310304101475000"/>
    <s v="C-5-Sampaguita East On &amp; Off Ramp Rd (B04748LZ) along C-5/Sampaguita east On &amp; Off Ramp Rd"/>
    <s v="A514-01"/>
    <x v="90"/>
    <n v="0"/>
    <n v="0"/>
    <n v="0"/>
    <n v="0"/>
    <n v="25000"/>
    <n v="25000"/>
    <s v="2025"/>
    <n v="13"/>
    <s v="2025"/>
    <s v="PENDING"/>
    <s v="A"/>
    <s v="A"/>
    <s v="M"/>
    <n v="0"/>
    <n v="25000"/>
    <n v="25000"/>
    <n v="0"/>
    <n v="0"/>
    <n v="0"/>
    <n v="25000"/>
    <n v="0"/>
    <n v="25000"/>
  </r>
  <r>
    <s v="18"/>
    <s v="Department of Public Works and Highways (DPWH)"/>
    <s v="001"/>
    <s v="Office of the Secretary"/>
    <s v="310304101476000"/>
    <s v="Kayboboy Br.  (B01816LZ) along Paranaque-Sucat Rd"/>
    <s v="A514-01"/>
    <x v="90"/>
    <n v="0"/>
    <n v="0"/>
    <n v="0"/>
    <n v="0"/>
    <n v="16000"/>
    <n v="16000"/>
    <s v="2025"/>
    <n v="13"/>
    <s v="2025"/>
    <s v="PENDING"/>
    <s v="A"/>
    <s v="A"/>
    <s v="M"/>
    <n v="0"/>
    <n v="16000"/>
    <n v="16000"/>
    <n v="0"/>
    <n v="0"/>
    <n v="0"/>
    <n v="16000"/>
    <n v="0"/>
    <n v="16000"/>
  </r>
  <r>
    <s v="18"/>
    <s v="Department of Public Works and Highways (DPWH)"/>
    <s v="001"/>
    <s v="Office of the Secretary"/>
    <s v="310304101477000"/>
    <s v="Capulong Br. (B01790LZ) along C-2 Road"/>
    <s v="A514-01"/>
    <x v="90"/>
    <n v="0"/>
    <n v="0"/>
    <n v="0"/>
    <n v="0"/>
    <n v="10000"/>
    <n v="10000"/>
    <s v="2025"/>
    <n v="13"/>
    <s v="2025"/>
    <s v="PENDING"/>
    <s v="A"/>
    <s v="A"/>
    <s v="M"/>
    <n v="0"/>
    <n v="10000"/>
    <n v="10000"/>
    <n v="0"/>
    <n v="0"/>
    <n v="0"/>
    <n v="10000"/>
    <n v="0"/>
    <n v="10000"/>
  </r>
  <r>
    <s v="18"/>
    <s v="Department of Public Works and Highways (DPWH)"/>
    <s v="001"/>
    <s v="Office of the Secretary"/>
    <s v="310304101478000"/>
    <s v="C. Palanca Br. (B02271LZ) along C. Palanca St."/>
    <s v="A514-01"/>
    <x v="90"/>
    <n v="0"/>
    <n v="0"/>
    <n v="0"/>
    <n v="0"/>
    <n v="7000"/>
    <n v="7000"/>
    <s v="2025"/>
    <n v="13"/>
    <s v="2025"/>
    <s v="PENDING"/>
    <s v="A"/>
    <s v="A"/>
    <s v="M"/>
    <n v="0"/>
    <n v="7000"/>
    <n v="7000"/>
    <n v="0"/>
    <n v="0"/>
    <n v="0"/>
    <n v="7000"/>
    <n v="0"/>
    <n v="7000"/>
  </r>
  <r>
    <s v="18"/>
    <s v="Department of Public Works and Highways (DPWH)"/>
    <s v="001"/>
    <s v="Office of the Secretary"/>
    <s v="310304101479000"/>
    <s v="Claro M. Recto Br. 1 (B01770LZ) along CM Recto"/>
    <s v="A514-01"/>
    <x v="90"/>
    <n v="0"/>
    <n v="0"/>
    <n v="0"/>
    <n v="0"/>
    <n v="10000"/>
    <n v="10000"/>
    <s v="2025"/>
    <n v="13"/>
    <s v="2025"/>
    <s v="PENDING"/>
    <s v="A"/>
    <s v="A"/>
    <s v="M"/>
    <n v="0"/>
    <n v="10000"/>
    <n v="10000"/>
    <n v="0"/>
    <n v="0"/>
    <n v="0"/>
    <n v="10000"/>
    <n v="0"/>
    <n v="10000"/>
  </r>
  <r>
    <s v="18"/>
    <s v="Department of Public Works and Highways (DPWH)"/>
    <s v="001"/>
    <s v="Office of the Secretary"/>
    <s v="310304101480000"/>
    <s v="J. P. Laurel Br. 3 (B02273LZ) along JP Laurel St"/>
    <s v="A514-01"/>
    <x v="90"/>
    <n v="0"/>
    <n v="0"/>
    <n v="0"/>
    <n v="0"/>
    <n v="7000"/>
    <n v="7000"/>
    <s v="2025"/>
    <n v="13"/>
    <s v="2025"/>
    <s v="PENDING"/>
    <s v="A"/>
    <s v="A"/>
    <s v="M"/>
    <n v="0"/>
    <n v="7000"/>
    <n v="7000"/>
    <n v="0"/>
    <n v="0"/>
    <n v="0"/>
    <n v="7000"/>
    <n v="0"/>
    <n v="7000"/>
  </r>
  <r>
    <s v="18"/>
    <s v="Department of Public Works and Highways (DPWH)"/>
    <s v="001"/>
    <s v="Office of the Secretary"/>
    <s v="310304101481000"/>
    <s v="Juan Luna Br. 2 (B03349LZ) along Juan Luna St"/>
    <s v="A514-01"/>
    <x v="90"/>
    <n v="0"/>
    <n v="0"/>
    <n v="0"/>
    <n v="0"/>
    <n v="8000"/>
    <n v="8000"/>
    <s v="2025"/>
    <n v="13"/>
    <s v="2025"/>
    <s v="PENDING"/>
    <s v="A"/>
    <s v="A"/>
    <s v="M"/>
    <n v="0"/>
    <n v="8000"/>
    <n v="8000"/>
    <n v="0"/>
    <n v="0"/>
    <n v="0"/>
    <n v="8000"/>
    <n v="0"/>
    <n v="8000"/>
  </r>
  <r>
    <s v="18"/>
    <s v="Department of Public Works and Highways (DPWH)"/>
    <s v="001"/>
    <s v="Office of the Secretary"/>
    <s v="310304101482000"/>
    <s v="Granada Br. (B02332LZ) along Ortigas-Granada Rd"/>
    <s v="A514-01"/>
    <x v="90"/>
    <n v="0"/>
    <n v="0"/>
    <n v="0"/>
    <n v="0"/>
    <n v="20000"/>
    <n v="20000"/>
    <s v="2025"/>
    <n v="13"/>
    <s v="2025"/>
    <s v="PENDING"/>
    <s v="A"/>
    <s v="A"/>
    <s v="M"/>
    <n v="0"/>
    <n v="20000"/>
    <n v="20000"/>
    <n v="0"/>
    <n v="0"/>
    <n v="0"/>
    <n v="20000"/>
    <n v="0"/>
    <n v="20000"/>
  </r>
  <r>
    <s v="18"/>
    <s v="Department of Public Works and Highways (DPWH)"/>
    <s v="001"/>
    <s v="Office of the Secretary"/>
    <s v="310304101483000"/>
    <s v="Abang Br. (B05056LZ) along Manila North Rd"/>
    <s v="A514-01"/>
    <x v="90"/>
    <n v="0"/>
    <n v="0"/>
    <n v="0"/>
    <n v="0"/>
    <n v="7000"/>
    <n v="7000"/>
    <s v="2025"/>
    <n v="13"/>
    <s v="2025"/>
    <s v="PENDING"/>
    <s v="A"/>
    <s v="A"/>
    <s v="M"/>
    <n v="0"/>
    <n v="7000"/>
    <n v="7000"/>
    <n v="0"/>
    <n v="0"/>
    <n v="0"/>
    <n v="7000"/>
    <n v="0"/>
    <n v="7000"/>
  </r>
  <r>
    <s v="18"/>
    <s v="Department of Public Works and Highways (DPWH)"/>
    <s v="001"/>
    <s v="Office of the Secretary"/>
    <s v="310304101484000"/>
    <s v="Pasaleng Br. 1 (B04937LZ) along Manila North Rd"/>
    <s v="A514-01"/>
    <x v="90"/>
    <n v="0"/>
    <n v="0"/>
    <n v="0"/>
    <n v="0"/>
    <n v="25000"/>
    <n v="25000"/>
    <s v="2025"/>
    <n v="13"/>
    <s v="2025"/>
    <s v="PENDING"/>
    <s v="A"/>
    <s v="A"/>
    <s v="M"/>
    <n v="0"/>
    <n v="25000"/>
    <n v="25000"/>
    <n v="0"/>
    <n v="0"/>
    <n v="0"/>
    <n v="25000"/>
    <n v="0"/>
    <n v="25000"/>
  </r>
  <r>
    <s v="18"/>
    <s v="Department of Public Works and Highways (DPWH)"/>
    <s v="001"/>
    <s v="Office of the Secretary"/>
    <s v="310304101485000"/>
    <s v="Tulnagan Br. 1 (B04885LZ) along Manila North Rd"/>
    <s v="A514-01"/>
    <x v="90"/>
    <n v="0"/>
    <n v="0"/>
    <n v="0"/>
    <n v="0"/>
    <n v="25000"/>
    <n v="25000"/>
    <s v="2025"/>
    <n v="13"/>
    <s v="2025"/>
    <s v="PENDING"/>
    <s v="A"/>
    <s v="A"/>
    <s v="M"/>
    <n v="0"/>
    <n v="25000"/>
    <n v="25000"/>
    <n v="0"/>
    <n v="0"/>
    <n v="0"/>
    <n v="25000"/>
    <n v="0"/>
    <n v="25000"/>
  </r>
  <r>
    <s v="18"/>
    <s v="Department of Public Works and Highways (DPWH)"/>
    <s v="001"/>
    <s v="Office of the Secretary"/>
    <s v="310304101486000"/>
    <s v="Tulnagan Br. 2 (B04887LZ) along Manila North Rd"/>
    <s v="A514-01"/>
    <x v="90"/>
    <n v="0"/>
    <n v="0"/>
    <n v="0"/>
    <n v="0"/>
    <n v="25000"/>
    <n v="25000"/>
    <s v="2025"/>
    <n v="13"/>
    <s v="2025"/>
    <s v="PENDING"/>
    <s v="A"/>
    <s v="A"/>
    <s v="M"/>
    <n v="0"/>
    <n v="25000"/>
    <n v="25000"/>
    <n v="0"/>
    <n v="0"/>
    <n v="0"/>
    <n v="25000"/>
    <n v="0"/>
    <n v="25000"/>
  </r>
  <r>
    <s v="18"/>
    <s v="Department of Public Works and Highways (DPWH)"/>
    <s v="001"/>
    <s v="Office of the Secretary"/>
    <s v="310304101487000"/>
    <s v="Habbang Br. (B02208LZ) along Banaue-Mayoyao-A Lista-Isabela Bdry Rd"/>
    <s v="A514-01"/>
    <x v="90"/>
    <n v="0"/>
    <n v="0"/>
    <n v="0"/>
    <n v="0"/>
    <n v="4470"/>
    <n v="4470"/>
    <s v="2025"/>
    <n v="13"/>
    <s v="2025"/>
    <s v="PENDING"/>
    <s v="A"/>
    <s v="A"/>
    <s v="M"/>
    <n v="0"/>
    <n v="4470"/>
    <n v="4470"/>
    <n v="0"/>
    <n v="0"/>
    <n v="0"/>
    <n v="4470"/>
    <n v="0"/>
    <n v="4470"/>
  </r>
  <r>
    <s v="18"/>
    <s v="Department of Public Works and Highways (DPWH)"/>
    <s v="001"/>
    <s v="Office of the Secretary"/>
    <s v="310304101488000"/>
    <s v="Potia Br. (B02212LZ) along Banaue-Mayoyao-A Lista-Isabela Bdry Rd"/>
    <s v="A514-01"/>
    <x v="90"/>
    <n v="0"/>
    <n v="0"/>
    <n v="0"/>
    <n v="0"/>
    <n v="2412"/>
    <n v="2412"/>
    <s v="2025"/>
    <n v="13"/>
    <s v="2025"/>
    <s v="PENDING"/>
    <s v="A"/>
    <s v="A"/>
    <s v="M"/>
    <n v="0"/>
    <n v="2412"/>
    <n v="2412"/>
    <n v="0"/>
    <n v="0"/>
    <n v="0"/>
    <n v="2412"/>
    <n v="0"/>
    <n v="2412"/>
  </r>
  <r>
    <s v="18"/>
    <s v="Department of Public Works and Highways (DPWH)"/>
    <s v="001"/>
    <s v="Office of the Secretary"/>
    <s v="310304101489000"/>
    <s v="Busilac Br. (B02214LZ) along Jct Potia-Mt Province Bdry Rd"/>
    <s v="A514-01"/>
    <x v="90"/>
    <n v="0"/>
    <n v="0"/>
    <n v="0"/>
    <n v="0"/>
    <n v="3600"/>
    <n v="3600"/>
    <s v="2025"/>
    <n v="13"/>
    <s v="2025"/>
    <s v="PENDING"/>
    <s v="A"/>
    <s v="A"/>
    <s v="M"/>
    <n v="0"/>
    <n v="3600"/>
    <n v="3600"/>
    <n v="0"/>
    <n v="0"/>
    <n v="0"/>
    <n v="3600"/>
    <n v="0"/>
    <n v="3600"/>
  </r>
  <r>
    <s v="18"/>
    <s v="Department of Public Works and Highways (DPWH)"/>
    <s v="001"/>
    <s v="Office of the Secretary"/>
    <s v="310304101490000"/>
    <s v="Savidug Br. (B00003ST) along Sn Vicente-Savidug-Chavayan-Sumnanga-Nakanmuan Rd"/>
    <s v="A514-01"/>
    <x v="90"/>
    <n v="0"/>
    <n v="0"/>
    <n v="0"/>
    <n v="0"/>
    <n v="10000"/>
    <n v="10000"/>
    <s v="2025"/>
    <n v="13"/>
    <s v="2025"/>
    <s v="PENDING"/>
    <s v="A"/>
    <s v="A"/>
    <s v="M"/>
    <n v="0"/>
    <n v="10000"/>
    <n v="10000"/>
    <n v="0"/>
    <n v="0"/>
    <n v="0"/>
    <n v="10000"/>
    <n v="0"/>
    <n v="10000"/>
  </r>
  <r>
    <s v="18"/>
    <s v="Department of Public Works and Highways (DPWH)"/>
    <s v="001"/>
    <s v="Office of the Secretary"/>
    <s v="310304101491000"/>
    <s v="Nanaguan Br. (B01147LZ) along Ilagan-Bigao-Palanan Rd"/>
    <s v="A514-01"/>
    <x v="90"/>
    <n v="0"/>
    <n v="0"/>
    <n v="0"/>
    <n v="0"/>
    <n v="1200"/>
    <n v="1200"/>
    <s v="2025"/>
    <n v="13"/>
    <s v="2025"/>
    <s v="PENDING"/>
    <s v="A"/>
    <s v="A"/>
    <s v="M"/>
    <n v="0"/>
    <n v="1200"/>
    <n v="1200"/>
    <n v="0"/>
    <n v="0"/>
    <n v="0"/>
    <n v="1200"/>
    <n v="0"/>
    <n v="1200"/>
  </r>
  <r>
    <s v="18"/>
    <s v="Department of Public Works and Highways (DPWH)"/>
    <s v="001"/>
    <s v="Office of the Secretary"/>
    <s v="310304101492000"/>
    <s v="Lamo Br. (B01256LZ) along DM Jct-Malasin Rd"/>
    <s v="A514-01"/>
    <x v="90"/>
    <n v="0"/>
    <n v="0"/>
    <n v="0"/>
    <n v="0"/>
    <n v="9100"/>
    <n v="9100"/>
    <s v="2025"/>
    <n v="13"/>
    <s v="2025"/>
    <s v="PENDING"/>
    <s v="A"/>
    <s v="A"/>
    <s v="M"/>
    <n v="0"/>
    <n v="9100"/>
    <n v="9100"/>
    <n v="0"/>
    <n v="0"/>
    <n v="0"/>
    <n v="9100"/>
    <n v="0"/>
    <n v="9100"/>
  </r>
  <r>
    <s v="18"/>
    <s v="Department of Public Works and Highways (DPWH)"/>
    <s v="001"/>
    <s v="Office of the Secretary"/>
    <s v="310304101493000"/>
    <s v="Antutot Br. 3 (B03248LZ) along Bambang-Kasibu-Solano Rd"/>
    <s v="A514-01"/>
    <x v="90"/>
    <n v="0"/>
    <n v="0"/>
    <n v="0"/>
    <n v="0"/>
    <n v="4380"/>
    <n v="4380"/>
    <s v="2025"/>
    <n v="13"/>
    <s v="2025"/>
    <s v="PENDING"/>
    <s v="A"/>
    <s v="A"/>
    <s v="M"/>
    <n v="0"/>
    <n v="4380"/>
    <n v="4380"/>
    <n v="0"/>
    <n v="0"/>
    <n v="0"/>
    <n v="4380"/>
    <n v="0"/>
    <n v="4380"/>
  </r>
  <r>
    <s v="18"/>
    <s v="Department of Public Works and Highways (DPWH)"/>
    <s v="001"/>
    <s v="Office of the Secretary"/>
    <s v="310304101494000"/>
    <s v="Papaya Br. 1 (B04442LZ) along Papaya-Malabing-Wangal-Binugawan-Tadji-Runruno Rd"/>
    <s v="A514-01"/>
    <x v="90"/>
    <n v="0"/>
    <n v="0"/>
    <n v="0"/>
    <n v="0"/>
    <n v="6035"/>
    <n v="6035"/>
    <s v="2025"/>
    <n v="13"/>
    <s v="2025"/>
    <s v="PENDING"/>
    <s v="A"/>
    <s v="A"/>
    <s v="M"/>
    <n v="0"/>
    <n v="6035"/>
    <n v="6035"/>
    <n v="0"/>
    <n v="0"/>
    <n v="0"/>
    <n v="6035"/>
    <n v="0"/>
    <n v="6035"/>
  </r>
  <r>
    <s v="18"/>
    <s v="Department of Public Works and Highways (DPWH)"/>
    <s v="001"/>
    <s v="Office of the Secretary"/>
    <s v="310304101495000"/>
    <s v="Dimani Br. (B02824LZ) along Nueva Ecija-Aurora Rd"/>
    <s v="A514-01"/>
    <x v="90"/>
    <n v="0"/>
    <n v="0"/>
    <n v="0"/>
    <n v="0"/>
    <n v="7500"/>
    <n v="7500"/>
    <s v="2025"/>
    <n v="13"/>
    <s v="2025"/>
    <s v="PENDING"/>
    <s v="A"/>
    <s v="A"/>
    <s v="M"/>
    <n v="0"/>
    <n v="7500"/>
    <n v="7500"/>
    <n v="0"/>
    <n v="0"/>
    <n v="0"/>
    <n v="7500"/>
    <n v="0"/>
    <n v="7500"/>
  </r>
  <r>
    <s v="18"/>
    <s v="Department of Public Works and Highways (DPWH)"/>
    <s v="001"/>
    <s v="Office of the Secretary"/>
    <s v="310304101496000"/>
    <s v="Ditaulag Br. (cantilever) (B02827LZ) along Nueva Ecija-Aurora Rd"/>
    <s v="A514-01"/>
    <x v="90"/>
    <n v="0"/>
    <n v="0"/>
    <n v="0"/>
    <n v="0"/>
    <n v="2000"/>
    <n v="2000"/>
    <s v="2025"/>
    <n v="13"/>
    <s v="2025"/>
    <s v="PENDING"/>
    <s v="A"/>
    <s v="A"/>
    <s v="M"/>
    <n v="0"/>
    <n v="2000"/>
    <n v="2000"/>
    <n v="0"/>
    <n v="0"/>
    <n v="0"/>
    <n v="2000"/>
    <n v="0"/>
    <n v="2000"/>
  </r>
  <r>
    <s v="18"/>
    <s v="Department of Public Works and Highways (DPWH)"/>
    <s v="001"/>
    <s v="Office of the Secretary"/>
    <s v="310304101497000"/>
    <s v="Diabuyo Br. (B02830LZ) along Nueva Ecija-Aurora Rd"/>
    <s v="A514-01"/>
    <x v="90"/>
    <n v="0"/>
    <n v="0"/>
    <n v="0"/>
    <n v="0"/>
    <n v="5000"/>
    <n v="5000"/>
    <s v="2025"/>
    <n v="13"/>
    <s v="2025"/>
    <s v="PENDING"/>
    <s v="A"/>
    <s v="A"/>
    <s v="M"/>
    <n v="0"/>
    <n v="5000"/>
    <n v="5000"/>
    <n v="0"/>
    <n v="0"/>
    <n v="0"/>
    <n v="5000"/>
    <n v="0"/>
    <n v="5000"/>
  </r>
  <r>
    <s v="18"/>
    <s v="Department of Public Works and Highways (DPWH)"/>
    <s v="001"/>
    <s v="Office of the Secretary"/>
    <s v="310304101498000"/>
    <s v="Abitonan Br. (B03275LZ) along Baler-Casiguran Rd (Baler-Dinadiawan)"/>
    <s v="A514-01"/>
    <x v="90"/>
    <n v="0"/>
    <n v="0"/>
    <n v="0"/>
    <n v="0"/>
    <n v="7500"/>
    <n v="7500"/>
    <s v="2025"/>
    <n v="13"/>
    <s v="2025"/>
    <s v="PENDING"/>
    <s v="A"/>
    <s v="A"/>
    <s v="M"/>
    <n v="0"/>
    <n v="7500"/>
    <n v="7500"/>
    <n v="0"/>
    <n v="0"/>
    <n v="0"/>
    <n v="7500"/>
    <n v="0"/>
    <n v="7500"/>
  </r>
  <r>
    <s v="18"/>
    <s v="Department of Public Works and Highways (DPWH)"/>
    <s v="001"/>
    <s v="Office of the Secretary"/>
    <s v="310304101499000"/>
    <s v="Pugo Br. (B03278LZ) along Baler-Casiguran Rd (Dinadiawan-Casiguran Sect)"/>
    <s v="A514-01"/>
    <x v="90"/>
    <n v="0"/>
    <n v="0"/>
    <n v="0"/>
    <n v="0"/>
    <n v="5000"/>
    <n v="5000"/>
    <s v="2025"/>
    <n v="13"/>
    <s v="2025"/>
    <s v="PENDING"/>
    <s v="A"/>
    <s v="A"/>
    <s v="M"/>
    <n v="0"/>
    <n v="5000"/>
    <n v="5000"/>
    <n v="0"/>
    <n v="0"/>
    <n v="0"/>
    <n v="5000"/>
    <n v="0"/>
    <n v="5000"/>
  </r>
  <r>
    <s v="18"/>
    <s v="Department of Public Works and Highways (DPWH)"/>
    <s v="001"/>
    <s v="Office of the Secretary"/>
    <s v="310304101500000"/>
    <s v="Dios Br. (B03279LZ) along Baler-Casiguran Rd (Dinadiawan-Casiguran Sect)"/>
    <s v="A514-01"/>
    <x v="90"/>
    <n v="0"/>
    <n v="0"/>
    <n v="0"/>
    <n v="0"/>
    <n v="5000"/>
    <n v="5000"/>
    <s v="2025"/>
    <n v="13"/>
    <s v="2025"/>
    <s v="PENDING"/>
    <s v="A"/>
    <s v="A"/>
    <s v="M"/>
    <n v="0"/>
    <n v="5000"/>
    <n v="5000"/>
    <n v="0"/>
    <n v="0"/>
    <n v="0"/>
    <n v="5000"/>
    <n v="0"/>
    <n v="5000"/>
  </r>
  <r>
    <s v="18"/>
    <s v="Department of Public Works and Highways (DPWH)"/>
    <s v="001"/>
    <s v="Office of the Secretary"/>
    <s v="310304101501000"/>
    <s v="Borlongan Br. (B03421LZ) along Baler-Casiguran Rd (Baler-Dinadiawan)"/>
    <s v="A514-01"/>
    <x v="90"/>
    <n v="0"/>
    <n v="0"/>
    <n v="0"/>
    <n v="0"/>
    <n v="7500"/>
    <n v="7500"/>
    <s v="2025"/>
    <n v="13"/>
    <s v="2025"/>
    <s v="PENDING"/>
    <s v="A"/>
    <s v="A"/>
    <s v="M"/>
    <n v="0"/>
    <n v="7500"/>
    <n v="7500"/>
    <n v="0"/>
    <n v="0"/>
    <n v="0"/>
    <n v="7500"/>
    <n v="0"/>
    <n v="7500"/>
  </r>
  <r>
    <s v="18"/>
    <s v="Department of Public Works and Highways (DPWH)"/>
    <s v="001"/>
    <s v="Office of the Secretary"/>
    <s v="310304101502000"/>
    <s v="Cataning Br. 2 (B01598LZ) along Roman Expressway"/>
    <s v="A514-01"/>
    <x v="90"/>
    <n v="0"/>
    <n v="0"/>
    <n v="0"/>
    <n v="0"/>
    <n v="30000"/>
    <n v="30000"/>
    <s v="2025"/>
    <n v="13"/>
    <s v="2025"/>
    <s v="PENDING"/>
    <s v="A"/>
    <s v="A"/>
    <s v="M"/>
    <n v="0"/>
    <n v="30000"/>
    <n v="30000"/>
    <n v="0"/>
    <n v="0"/>
    <n v="0"/>
    <n v="30000"/>
    <n v="0"/>
    <n v="30000"/>
  </r>
  <r>
    <s v="18"/>
    <s v="Department of Public Works and Highways (DPWH)"/>
    <s v="001"/>
    <s v="Office of the Secretary"/>
    <s v="310304101503000"/>
    <s v="Mambog Br. (B01725LZ) along Bigaa-Plaridel via Bulacan &amp; Malolos Rd"/>
    <s v="A514-01"/>
    <x v="90"/>
    <n v="0"/>
    <n v="0"/>
    <n v="0"/>
    <n v="0"/>
    <n v="16000"/>
    <n v="16000"/>
    <s v="2025"/>
    <n v="13"/>
    <s v="2025"/>
    <s v="PENDING"/>
    <s v="A"/>
    <s v="A"/>
    <s v="M"/>
    <n v="0"/>
    <n v="16000"/>
    <n v="16000"/>
    <n v="0"/>
    <n v="0"/>
    <n v="0"/>
    <n v="16000"/>
    <n v="0"/>
    <n v="16000"/>
  </r>
  <r>
    <s v="18"/>
    <s v="Department of Public Works and Highways (DPWH)"/>
    <s v="001"/>
    <s v="Office of the Secretary"/>
    <s v="310304101504000"/>
    <s v="Cawong Br. (B00002LZ) along Palico-Balayan-Batangas Rd"/>
    <s v="A514-01"/>
    <x v="90"/>
    <n v="0"/>
    <n v="0"/>
    <n v="0"/>
    <n v="0"/>
    <n v="14760"/>
    <n v="14760"/>
    <s v="2025"/>
    <n v="13"/>
    <s v="2025"/>
    <s v="PENDING"/>
    <s v="A"/>
    <s v="A"/>
    <s v="M"/>
    <n v="0"/>
    <n v="14760"/>
    <n v="14760"/>
    <n v="0"/>
    <n v="0"/>
    <n v="0"/>
    <n v="14760"/>
    <n v="0"/>
    <n v="14760"/>
  </r>
  <r>
    <s v="18"/>
    <s v="Department of Public Works and Highways (DPWH)"/>
    <s v="001"/>
    <s v="Office of the Secretary"/>
    <s v="310304101505000"/>
    <s v="Calauang Br. (B00009LZ) along Palico-Balayan-Batangas Rd"/>
    <s v="A514-01"/>
    <x v="90"/>
    <n v="0"/>
    <n v="0"/>
    <n v="0"/>
    <n v="0"/>
    <n v="13560"/>
    <n v="13560"/>
    <s v="2025"/>
    <n v="13"/>
    <s v="2025"/>
    <s v="PENDING"/>
    <s v="A"/>
    <s v="A"/>
    <s v="M"/>
    <n v="0"/>
    <n v="13560"/>
    <n v="13560"/>
    <n v="0"/>
    <n v="0"/>
    <n v="0"/>
    <n v="13560"/>
    <n v="0"/>
    <n v="13560"/>
  </r>
  <r>
    <s v="18"/>
    <s v="Department of Public Works and Highways (DPWH)"/>
    <s v="001"/>
    <s v="Office of the Secretary"/>
    <s v="310304101506000"/>
    <s v="Madalunot Br. (B01278LZ) along Palico-Balayan-Batangas Rd"/>
    <s v="A514-01"/>
    <x v="90"/>
    <n v="0"/>
    <n v="0"/>
    <n v="0"/>
    <n v="0"/>
    <n v="18360"/>
    <n v="18360"/>
    <s v="2025"/>
    <n v="13"/>
    <s v="2025"/>
    <s v="PENDING"/>
    <s v="A"/>
    <s v="A"/>
    <s v="M"/>
    <n v="0"/>
    <n v="18360"/>
    <n v="18360"/>
    <n v="0"/>
    <n v="0"/>
    <n v="0"/>
    <n v="18360"/>
    <n v="0"/>
    <n v="18360"/>
  </r>
  <r>
    <s v="18"/>
    <s v="Department of Public Works and Highways (DPWH)"/>
    <s v="001"/>
    <s v="Office of the Secretary"/>
    <s v="310304101507000"/>
    <s v="Cuaco Br. (B03178LZ) along Nasugbu-Lian-Calatagan Rd"/>
    <s v="A514-01"/>
    <x v="90"/>
    <n v="0"/>
    <n v="0"/>
    <n v="0"/>
    <n v="0"/>
    <n v="5000"/>
    <n v="5000"/>
    <s v="2025"/>
    <n v="13"/>
    <s v="2025"/>
    <s v="PENDING"/>
    <s v="A"/>
    <s v="A"/>
    <s v="M"/>
    <n v="0"/>
    <n v="5000"/>
    <n v="5000"/>
    <n v="0"/>
    <n v="0"/>
    <n v="0"/>
    <n v="5000"/>
    <n v="0"/>
    <n v="5000"/>
  </r>
  <r>
    <s v="18"/>
    <s v="Department of Public Works and Highways (DPWH)"/>
    <s v="001"/>
    <s v="Office of the Secretary"/>
    <s v="310304101508000"/>
    <s v="Matala Br. (B03179LZ) along Nasugbu-Lian-Calatagan Rd"/>
    <s v="A514-01"/>
    <x v="90"/>
    <n v="0"/>
    <n v="0"/>
    <n v="0"/>
    <n v="0"/>
    <n v="3000"/>
    <n v="3000"/>
    <s v="2025"/>
    <n v="13"/>
    <s v="2025"/>
    <s v="PENDING"/>
    <s v="A"/>
    <s v="A"/>
    <s v="M"/>
    <n v="0"/>
    <n v="3000"/>
    <n v="3000"/>
    <n v="0"/>
    <n v="0"/>
    <n v="0"/>
    <n v="3000"/>
    <n v="0"/>
    <n v="3000"/>
  </r>
  <r>
    <s v="18"/>
    <s v="Department of Public Works and Highways (DPWH)"/>
    <s v="001"/>
    <s v="Office of the Secretary"/>
    <s v="310304101509000"/>
    <s v="Seiran Br. (B04713LZ) along Lemery-Taal Diversion Rd"/>
    <s v="A514-01"/>
    <x v="90"/>
    <n v="0"/>
    <n v="0"/>
    <n v="0"/>
    <n v="0"/>
    <n v="35000"/>
    <n v="35000"/>
    <s v="2025"/>
    <n v="13"/>
    <s v="2025"/>
    <s v="PENDING"/>
    <s v="A"/>
    <s v="A"/>
    <s v="M"/>
    <n v="0"/>
    <n v="35000"/>
    <n v="35000"/>
    <n v="0"/>
    <n v="0"/>
    <n v="0"/>
    <n v="35000"/>
    <n v="0"/>
    <n v="35000"/>
  </r>
  <r>
    <s v="18"/>
    <s v="Department of Public Works and Highways (DPWH)"/>
    <s v="001"/>
    <s v="Office of the Secretary"/>
    <s v="310304101510000"/>
    <s v="Dumacaa Br. (B02940LZ) along MSR Old Route"/>
    <s v="A514-01"/>
    <x v="90"/>
    <n v="0"/>
    <n v="0"/>
    <n v="0"/>
    <n v="0"/>
    <n v="15000"/>
    <n v="15000"/>
    <s v="2025"/>
    <n v="13"/>
    <s v="2025"/>
    <s v="PENDING"/>
    <s v="A"/>
    <s v="A"/>
    <s v="M"/>
    <n v="0"/>
    <n v="15000"/>
    <n v="15000"/>
    <n v="0"/>
    <n v="0"/>
    <n v="0"/>
    <n v="15000"/>
    <n v="0"/>
    <n v="15000"/>
  </r>
  <r>
    <s v="18"/>
    <s v="Department of Public Works and Highways (DPWH)"/>
    <s v="001"/>
    <s v="Office of the Secretary"/>
    <s v="310304101511000"/>
    <s v="Ajos Br. (B02542LZ) along Gumaca-Pitogo-Mulanay-Sn Narciso Rd"/>
    <s v="A514-01"/>
    <x v="90"/>
    <n v="0"/>
    <n v="0"/>
    <n v="0"/>
    <n v="0"/>
    <n v="7000"/>
    <n v="7000"/>
    <s v="2025"/>
    <n v="13"/>
    <s v="2025"/>
    <s v="PENDING"/>
    <s v="A"/>
    <s v="A"/>
    <s v="M"/>
    <n v="0"/>
    <n v="7000"/>
    <n v="7000"/>
    <n v="0"/>
    <n v="0"/>
    <n v="0"/>
    <n v="7000"/>
    <n v="0"/>
    <n v="7000"/>
  </r>
  <r>
    <s v="18"/>
    <s v="Department of Public Works and Highways (DPWH)"/>
    <s v="001"/>
    <s v="Office of the Secretary"/>
    <s v="310304101512000"/>
    <s v="Calauag Br. (B02762LZ) along MSR Jct-Lopez-Buenavista Rd"/>
    <s v="A514-01"/>
    <x v="90"/>
    <n v="0"/>
    <n v="0"/>
    <n v="0"/>
    <n v="0"/>
    <n v="15000"/>
    <n v="15000"/>
    <s v="2025"/>
    <n v="13"/>
    <s v="2025"/>
    <s v="PENDING"/>
    <s v="A"/>
    <s v="A"/>
    <s v="M"/>
    <n v="0"/>
    <n v="15000"/>
    <n v="15000"/>
    <n v="0"/>
    <n v="0"/>
    <n v="0"/>
    <n v="15000"/>
    <n v="0"/>
    <n v="15000"/>
  </r>
  <r>
    <s v="18"/>
    <s v="Department of Public Works and Highways (DPWH)"/>
    <s v="001"/>
    <s v="Office of the Secretary"/>
    <s v="310304101513000"/>
    <s v="Villapaz Br. 2 (B00347PW) along El Nido-Jct New Ibahay Rd"/>
    <s v="A514-01"/>
    <x v="90"/>
    <n v="0"/>
    <n v="0"/>
    <n v="0"/>
    <n v="0"/>
    <n v="7000"/>
    <n v="7000"/>
    <s v="2025"/>
    <n v="13"/>
    <s v="2025"/>
    <s v="PENDING"/>
    <s v="A"/>
    <s v="A"/>
    <s v="M"/>
    <n v="0"/>
    <n v="7000"/>
    <n v="7000"/>
    <n v="0"/>
    <n v="0"/>
    <n v="0"/>
    <n v="7000"/>
    <n v="0"/>
    <n v="7000"/>
  </r>
  <r>
    <s v="18"/>
    <s v="Department of Public Works and Highways (DPWH)"/>
    <s v="001"/>
    <s v="Office of the Secretary"/>
    <s v="310304101514000"/>
    <s v="Malambunga Br. (B00008PW) along Quezon-Punta Baja Rd"/>
    <s v="A514-01"/>
    <x v="90"/>
    <n v="0"/>
    <n v="0"/>
    <n v="0"/>
    <n v="0"/>
    <n v="28400"/>
    <n v="28400"/>
    <s v="2025"/>
    <n v="13"/>
    <s v="2025"/>
    <s v="PENDING"/>
    <s v="A"/>
    <s v="A"/>
    <s v="M"/>
    <n v="0"/>
    <n v="28400"/>
    <n v="28400"/>
    <n v="0"/>
    <n v="0"/>
    <n v="0"/>
    <n v="28400"/>
    <n v="0"/>
    <n v="28400"/>
  </r>
  <r>
    <s v="18"/>
    <s v="Department of Public Works and Highways (DPWH)"/>
    <s v="001"/>
    <s v="Office of the Secretary"/>
    <s v="310304101515000"/>
    <s v="Maranan Br. (B00047PW) along Puerto Princesa South Rd"/>
    <s v="A514-01"/>
    <x v="90"/>
    <n v="0"/>
    <n v="0"/>
    <n v="0"/>
    <n v="0"/>
    <n v="11000"/>
    <n v="11000"/>
    <s v="2025"/>
    <n v="13"/>
    <s v="2025"/>
    <s v="PENDING"/>
    <s v="A"/>
    <s v="A"/>
    <s v="M"/>
    <n v="0"/>
    <n v="11000"/>
    <n v="11000"/>
    <n v="0"/>
    <n v="0"/>
    <n v="0"/>
    <n v="11000"/>
    <n v="0"/>
    <n v="11000"/>
  </r>
  <r>
    <s v="18"/>
    <s v="Department of Public Works and Highways (DPWH)"/>
    <s v="001"/>
    <s v="Office of the Secretary"/>
    <s v="310304101516000"/>
    <s v="Pulot Br. (B00064PW) along Puerto Princesa South Rd"/>
    <s v="A514-01"/>
    <x v="90"/>
    <n v="0"/>
    <n v="0"/>
    <n v="0"/>
    <n v="0"/>
    <n v="16000"/>
    <n v="16000"/>
    <s v="2025"/>
    <n v="13"/>
    <s v="2025"/>
    <s v="PENDING"/>
    <s v="A"/>
    <s v="A"/>
    <s v="M"/>
    <n v="0"/>
    <n v="16000"/>
    <n v="16000"/>
    <n v="0"/>
    <n v="0"/>
    <n v="0"/>
    <n v="16000"/>
    <n v="0"/>
    <n v="16000"/>
  </r>
  <r>
    <s v="18"/>
    <s v="Department of Public Works and Highways (DPWH)"/>
    <s v="001"/>
    <s v="Office of the Secretary"/>
    <s v="310304101517000"/>
    <s v="Plaridel Br. 2 (B00027PW) along Puerto Princesa South Rd"/>
    <s v="A514-01"/>
    <x v="90"/>
    <n v="0"/>
    <n v="0"/>
    <n v="0"/>
    <n v="0"/>
    <n v="8000"/>
    <n v="8000"/>
    <s v="2025"/>
    <n v="13"/>
    <s v="2025"/>
    <s v="PENDING"/>
    <s v="A"/>
    <s v="A"/>
    <s v="M"/>
    <n v="0"/>
    <n v="8000"/>
    <n v="8000"/>
    <n v="0"/>
    <n v="0"/>
    <n v="0"/>
    <n v="8000"/>
    <n v="0"/>
    <n v="8000"/>
  </r>
  <r>
    <s v="18"/>
    <s v="Department of Public Works and Highways (DPWH)"/>
    <s v="001"/>
    <s v="Office of the Secretary"/>
    <s v="310304101518000"/>
    <s v="Olanguan Br. (B00103PW) along Puerto Princesa North Rd"/>
    <s v="A514-01"/>
    <x v="90"/>
    <n v="0"/>
    <n v="0"/>
    <n v="0"/>
    <n v="0"/>
    <n v="5000"/>
    <n v="5000"/>
    <s v="2025"/>
    <n v="13"/>
    <s v="2025"/>
    <s v="PENDING"/>
    <s v="A"/>
    <s v="A"/>
    <s v="M"/>
    <n v="0"/>
    <n v="5000"/>
    <n v="5000"/>
    <n v="0"/>
    <n v="0"/>
    <n v="0"/>
    <n v="5000"/>
    <n v="0"/>
    <n v="5000"/>
  </r>
  <r>
    <s v="18"/>
    <s v="Department of Public Works and Highways (DPWH)"/>
    <s v="001"/>
    <s v="Office of the Secretary"/>
    <s v="310304101519000"/>
    <s v="Binduyan Br. (B00104PW) along Puerto Princesa North Rd"/>
    <s v="A514-01"/>
    <x v="90"/>
    <n v="0"/>
    <n v="0"/>
    <n v="0"/>
    <n v="0"/>
    <n v="4000"/>
    <n v="4000"/>
    <s v="2025"/>
    <n v="13"/>
    <s v="2025"/>
    <s v="PENDING"/>
    <s v="A"/>
    <s v="A"/>
    <s v="M"/>
    <n v="0"/>
    <n v="4000"/>
    <n v="4000"/>
    <n v="0"/>
    <n v="0"/>
    <n v="0"/>
    <n v="4000"/>
    <n v="0"/>
    <n v="4000"/>
  </r>
  <r>
    <s v="18"/>
    <s v="Department of Public Works and Highways (DPWH)"/>
    <s v="001"/>
    <s v="Office of the Secretary"/>
    <s v="310304101520000"/>
    <s v="Mentis Br. (B00093PW) along Puerto Princesa North Rd"/>
    <s v="A514-01"/>
    <x v="90"/>
    <n v="0"/>
    <n v="0"/>
    <n v="0"/>
    <n v="0"/>
    <n v="2000"/>
    <n v="2000"/>
    <s v="2025"/>
    <n v="13"/>
    <s v="2025"/>
    <s v="PENDING"/>
    <s v="A"/>
    <s v="A"/>
    <s v="M"/>
    <n v="0"/>
    <n v="2000"/>
    <n v="2000"/>
    <n v="0"/>
    <n v="0"/>
    <n v="0"/>
    <n v="2000"/>
    <n v="0"/>
    <n v="2000"/>
  </r>
  <r>
    <s v="18"/>
    <s v="Department of Public Works and Highways (DPWH)"/>
    <s v="001"/>
    <s v="Office of the Secretary"/>
    <s v="310304101521000"/>
    <s v="Culandanum Br. (B00386PW) along Aramaywan-Berong-Pto Princesa Rd"/>
    <s v="A514-01"/>
    <x v="90"/>
    <n v="0"/>
    <n v="0"/>
    <n v="0"/>
    <n v="0"/>
    <n v="10000"/>
    <n v="10000"/>
    <s v="2025"/>
    <n v="13"/>
    <s v="2025"/>
    <s v="PENDING"/>
    <s v="A"/>
    <s v="A"/>
    <s v="M"/>
    <n v="0"/>
    <n v="10000"/>
    <n v="10000"/>
    <n v="0"/>
    <n v="0"/>
    <n v="0"/>
    <n v="10000"/>
    <n v="0"/>
    <n v="10000"/>
  </r>
  <r>
    <s v="18"/>
    <s v="Department of Public Works and Highways (DPWH)"/>
    <s v="001"/>
    <s v="Office of the Secretary"/>
    <s v="310304101522000"/>
    <s v="Panagan Br. (B02380LZ) along Pili-Tigaon-Albay Bdry Rd"/>
    <s v="A514-01"/>
    <x v="90"/>
    <n v="0"/>
    <n v="0"/>
    <n v="0"/>
    <n v="0"/>
    <n v="25000"/>
    <n v="25000"/>
    <s v="2025"/>
    <n v="13"/>
    <s v="2025"/>
    <s v="PENDING"/>
    <s v="A"/>
    <s v="A"/>
    <s v="M"/>
    <n v="0"/>
    <n v="25000"/>
    <n v="25000"/>
    <n v="0"/>
    <n v="0"/>
    <n v="0"/>
    <n v="25000"/>
    <n v="0"/>
    <n v="25000"/>
  </r>
  <r>
    <s v="18"/>
    <s v="Department of Public Works and Highways (DPWH)"/>
    <s v="001"/>
    <s v="Office of the Secretary"/>
    <s v="310304101523000"/>
    <s v="Kilikilihan Br. 1 (B00010CN) along Catanduanes Cir Rd"/>
    <s v="A514-01"/>
    <x v="90"/>
    <n v="0"/>
    <n v="0"/>
    <n v="0"/>
    <n v="0"/>
    <n v="10000"/>
    <n v="10000"/>
    <s v="2025"/>
    <n v="13"/>
    <s v="2025"/>
    <s v="PENDING"/>
    <s v="A"/>
    <s v="A"/>
    <s v="M"/>
    <n v="0"/>
    <n v="10000"/>
    <n v="10000"/>
    <n v="0"/>
    <n v="0"/>
    <n v="0"/>
    <n v="10000"/>
    <n v="0"/>
    <n v="10000"/>
  </r>
  <r>
    <s v="18"/>
    <s v="Department of Public Works and Highways (DPWH)"/>
    <s v="001"/>
    <s v="Office of the Secretary"/>
    <s v="310304101524000"/>
    <s v="Binagasbasan Br. (B00015CN) along Catanduanes Cir Rd"/>
    <s v="A514-01"/>
    <x v="90"/>
    <n v="0"/>
    <n v="0"/>
    <n v="0"/>
    <n v="0"/>
    <n v="10000"/>
    <n v="10000"/>
    <s v="2025"/>
    <n v="13"/>
    <s v="2025"/>
    <s v="PENDING"/>
    <s v="A"/>
    <s v="A"/>
    <s v="M"/>
    <n v="0"/>
    <n v="10000"/>
    <n v="10000"/>
    <n v="0"/>
    <n v="0"/>
    <n v="0"/>
    <n v="10000"/>
    <n v="0"/>
    <n v="10000"/>
  </r>
  <r>
    <s v="18"/>
    <s v="Department of Public Works and Highways (DPWH)"/>
    <s v="001"/>
    <s v="Office of the Secretary"/>
    <s v="310304101525000"/>
    <s v="Alvarez Br. (B00003TC) along Sn Fernando South Rd"/>
    <s v="A514-01"/>
    <x v="90"/>
    <n v="0"/>
    <n v="0"/>
    <n v="0"/>
    <n v="0"/>
    <n v="5000"/>
    <n v="5000"/>
    <s v="2025"/>
    <n v="13"/>
    <s v="2025"/>
    <s v="PENDING"/>
    <s v="A"/>
    <s v="A"/>
    <s v="M"/>
    <n v="0"/>
    <n v="5000"/>
    <n v="5000"/>
    <n v="0"/>
    <n v="0"/>
    <n v="0"/>
    <n v="5000"/>
    <n v="0"/>
    <n v="5000"/>
  </r>
  <r>
    <s v="18"/>
    <s v="Department of Public Works and Highways (DPWH)"/>
    <s v="001"/>
    <s v="Office of the Secretary"/>
    <s v="310304101526000"/>
    <s v="Interior Br. (B00005TC) along Sn Fernando North Rd"/>
    <s v="A514-01"/>
    <x v="90"/>
    <n v="0"/>
    <n v="0"/>
    <n v="0"/>
    <n v="0"/>
    <n v="5000"/>
    <n v="5000"/>
    <s v="2025"/>
    <n v="13"/>
    <s v="2025"/>
    <s v="PENDING"/>
    <s v="A"/>
    <s v="A"/>
    <s v="M"/>
    <n v="0"/>
    <n v="5000"/>
    <n v="5000"/>
    <n v="0"/>
    <n v="0"/>
    <n v="0"/>
    <n v="5000"/>
    <n v="0"/>
    <n v="5000"/>
  </r>
  <r>
    <s v="18"/>
    <s v="Department of Public Works and Highways (DPWH)"/>
    <s v="001"/>
    <s v="Office of the Secretary"/>
    <s v="310304101527000"/>
    <s v="Rafael G. de Castro Br.. (B00192LZ) along Gate-Bulan Airport Rd"/>
    <s v="A514-01"/>
    <x v="90"/>
    <n v="0"/>
    <n v="0"/>
    <n v="0"/>
    <n v="0"/>
    <n v="7000"/>
    <n v="7000"/>
    <s v="2025"/>
    <n v="13"/>
    <s v="2025"/>
    <s v="PENDING"/>
    <s v="A"/>
    <s v="A"/>
    <s v="M"/>
    <n v="0"/>
    <n v="7000"/>
    <n v="7000"/>
    <n v="0"/>
    <n v="0"/>
    <n v="0"/>
    <n v="7000"/>
    <n v="0"/>
    <n v="7000"/>
  </r>
  <r>
    <s v="18"/>
    <s v="Department of Public Works and Highways (DPWH)"/>
    <s v="001"/>
    <s v="Office of the Secretary"/>
    <s v="310304101528000"/>
    <s v="Porog Br. (B00181LZ) along Ariman-Jct Bulusan Lake Rd"/>
    <s v="A514-01"/>
    <x v="90"/>
    <n v="0"/>
    <n v="0"/>
    <n v="0"/>
    <n v="0"/>
    <n v="5000"/>
    <n v="5000"/>
    <s v="2025"/>
    <n v="13"/>
    <s v="2025"/>
    <s v="PENDING"/>
    <s v="A"/>
    <s v="A"/>
    <s v="M"/>
    <n v="0"/>
    <n v="5000"/>
    <n v="5000"/>
    <n v="0"/>
    <n v="0"/>
    <n v="0"/>
    <n v="5000"/>
    <n v="0"/>
    <n v="5000"/>
  </r>
  <r>
    <s v="18"/>
    <s v="Department of Public Works and Highways (DPWH)"/>
    <s v="001"/>
    <s v="Office of the Secretary"/>
    <s v="310304101529000"/>
    <s v="Villaflor Br. (B00423PN) along Anini-y-Tobias Fornier Rd"/>
    <s v="A514-01"/>
    <x v="90"/>
    <n v="0"/>
    <n v="0"/>
    <n v="0"/>
    <n v="0"/>
    <n v="30000"/>
    <n v="30000"/>
    <s v="2025"/>
    <n v="13"/>
    <s v="2025"/>
    <s v="PENDING"/>
    <s v="A"/>
    <s v="A"/>
    <s v="M"/>
    <n v="0"/>
    <n v="30000"/>
    <n v="30000"/>
    <n v="0"/>
    <n v="0"/>
    <n v="0"/>
    <n v="30000"/>
    <n v="0"/>
    <n v="30000"/>
  </r>
  <r>
    <s v="18"/>
    <s v="Department of Public Works and Highways (DPWH)"/>
    <s v="001"/>
    <s v="Office of the Secretary"/>
    <s v="310304101530000"/>
    <s v="Bitadton Br. (B00358PN) along Iloilo-Antique Rd"/>
    <s v="A514-01"/>
    <x v="90"/>
    <n v="0"/>
    <n v="0"/>
    <n v="0"/>
    <n v="0"/>
    <n v="20000"/>
    <n v="20000"/>
    <s v="2025"/>
    <n v="13"/>
    <s v="2025"/>
    <s v="PENDING"/>
    <s v="A"/>
    <s v="A"/>
    <s v="M"/>
    <n v="0"/>
    <n v="20000"/>
    <n v="20000"/>
    <n v="0"/>
    <n v="0"/>
    <n v="0"/>
    <n v="20000"/>
    <n v="0"/>
    <n v="20000"/>
  </r>
  <r>
    <s v="18"/>
    <s v="Department of Public Works and Highways (DPWH)"/>
    <s v="001"/>
    <s v="Office of the Secretary"/>
    <s v="310304101531000"/>
    <s v="Quiabanan Br. (B00362PN) along Iloilo-Antique Rd"/>
    <s v="A514-01"/>
    <x v="90"/>
    <n v="0"/>
    <n v="0"/>
    <n v="0"/>
    <n v="0"/>
    <n v="20000"/>
    <n v="20000"/>
    <s v="2025"/>
    <n v="13"/>
    <s v="2025"/>
    <s v="PENDING"/>
    <s v="A"/>
    <s v="A"/>
    <s v="M"/>
    <n v="0"/>
    <n v="20000"/>
    <n v="20000"/>
    <n v="0"/>
    <n v="0"/>
    <n v="0"/>
    <n v="20000"/>
    <n v="0"/>
    <n v="20000"/>
  </r>
  <r>
    <s v="18"/>
    <s v="Department of Public Works and Highways (DPWH)"/>
    <s v="001"/>
    <s v="Office of the Secretary"/>
    <s v="310304101532000"/>
    <s v="Abiera Br. 2 (B00365PN) along Iloilo-Antique Rd"/>
    <s v="A514-01"/>
    <x v="90"/>
    <n v="0"/>
    <n v="0"/>
    <n v="0"/>
    <n v="0"/>
    <n v="20000"/>
    <n v="20000"/>
    <s v="2025"/>
    <n v="13"/>
    <s v="2025"/>
    <s v="PENDING"/>
    <s v="A"/>
    <s v="A"/>
    <s v="M"/>
    <n v="0"/>
    <n v="20000"/>
    <n v="20000"/>
    <n v="0"/>
    <n v="0"/>
    <n v="0"/>
    <n v="20000"/>
    <n v="0"/>
    <n v="20000"/>
  </r>
  <r>
    <s v="18"/>
    <s v="Department of Public Works and Highways (DPWH)"/>
    <s v="001"/>
    <s v="Office of the Secretary"/>
    <s v="310304101533000"/>
    <s v="Viejo Br. (B00366PN) along Iloilo-Antique Rd"/>
    <s v="A514-01"/>
    <x v="90"/>
    <n v="0"/>
    <n v="0"/>
    <n v="0"/>
    <n v="0"/>
    <n v="20000"/>
    <n v="20000"/>
    <s v="2025"/>
    <n v="13"/>
    <s v="2025"/>
    <s v="PENDING"/>
    <s v="A"/>
    <s v="A"/>
    <s v="M"/>
    <n v="0"/>
    <n v="20000"/>
    <n v="20000"/>
    <n v="0"/>
    <n v="0"/>
    <n v="0"/>
    <n v="20000"/>
    <n v="0"/>
    <n v="20000"/>
  </r>
  <r>
    <s v="18"/>
    <s v="Department of Public Works and Highways (DPWH)"/>
    <s v="001"/>
    <s v="Office of the Secretary"/>
    <s v="310304101534000"/>
    <s v="Ypayo Br. (B00367PN) along Iloilo-Antique Rd"/>
    <s v="A514-01"/>
    <x v="90"/>
    <n v="0"/>
    <n v="0"/>
    <n v="0"/>
    <n v="0"/>
    <n v="20000"/>
    <n v="20000"/>
    <s v="2025"/>
    <n v="13"/>
    <s v="2025"/>
    <s v="PENDING"/>
    <s v="A"/>
    <s v="A"/>
    <s v="M"/>
    <n v="0"/>
    <n v="20000"/>
    <n v="20000"/>
    <n v="0"/>
    <n v="0"/>
    <n v="0"/>
    <n v="20000"/>
    <n v="0"/>
    <n v="20000"/>
  </r>
  <r>
    <s v="18"/>
    <s v="Department of Public Works and Highways (DPWH)"/>
    <s v="001"/>
    <s v="Office of the Secretary"/>
    <s v="310304101535000"/>
    <s v="Tul-ang Br. (B00329PN) along Iloilo-Antique Rd"/>
    <s v="A514-01"/>
    <x v="90"/>
    <n v="0"/>
    <n v="0"/>
    <n v="0"/>
    <n v="0"/>
    <n v="15000"/>
    <n v="15000"/>
    <s v="2025"/>
    <n v="13"/>
    <s v="2025"/>
    <s v="PENDING"/>
    <s v="A"/>
    <s v="A"/>
    <s v="M"/>
    <n v="0"/>
    <n v="15000"/>
    <n v="15000"/>
    <n v="0"/>
    <n v="0"/>
    <n v="0"/>
    <n v="15000"/>
    <n v="0"/>
    <n v="15000"/>
  </r>
  <r>
    <s v="18"/>
    <s v="Department of Public Works and Highways (DPWH)"/>
    <s v="001"/>
    <s v="Office of the Secretary"/>
    <s v="310304101536000"/>
    <s v="San Antonio Br. (B00350PN) along Iloilo-Antique Rd"/>
    <s v="A514-01"/>
    <x v="90"/>
    <n v="0"/>
    <n v="0"/>
    <n v="0"/>
    <n v="0"/>
    <n v="15000"/>
    <n v="15000"/>
    <s v="2025"/>
    <n v="13"/>
    <s v="2025"/>
    <s v="PENDING"/>
    <s v="A"/>
    <s v="A"/>
    <s v="M"/>
    <n v="0"/>
    <n v="15000"/>
    <n v="15000"/>
    <n v="0"/>
    <n v="0"/>
    <n v="0"/>
    <n v="15000"/>
    <n v="0"/>
    <n v="15000"/>
  </r>
  <r>
    <s v="18"/>
    <s v="Department of Public Works and Highways (DPWH)"/>
    <s v="001"/>
    <s v="Office of the Secretary"/>
    <s v="310304101537000"/>
    <s v="Sta Cruz/Nauling Br. (B00376PN) along Iloilo-Antique Rd"/>
    <s v="A514-01"/>
    <x v="90"/>
    <n v="0"/>
    <n v="0"/>
    <n v="0"/>
    <n v="0"/>
    <n v="10000"/>
    <n v="10000"/>
    <s v="2025"/>
    <n v="13"/>
    <s v="2025"/>
    <s v="PENDING"/>
    <s v="A"/>
    <s v="A"/>
    <s v="M"/>
    <n v="0"/>
    <n v="10000"/>
    <n v="10000"/>
    <n v="0"/>
    <n v="0"/>
    <n v="0"/>
    <n v="10000"/>
    <n v="0"/>
    <n v="10000"/>
  </r>
  <r>
    <s v="18"/>
    <s v="Department of Public Works and Highways (DPWH)"/>
    <s v="001"/>
    <s v="Office of the Secretary"/>
    <s v="310304101538000"/>
    <s v="Nauring Br. (B00377PN) along Pandan-Libertad-Aklan Boundary Rd"/>
    <s v="A514-01"/>
    <x v="90"/>
    <n v="0"/>
    <n v="0"/>
    <n v="0"/>
    <n v="0"/>
    <n v="10000"/>
    <n v="10000"/>
    <s v="2025"/>
    <n v="13"/>
    <s v="2025"/>
    <s v="PENDING"/>
    <s v="A"/>
    <s v="A"/>
    <s v="M"/>
    <n v="0"/>
    <n v="10000"/>
    <n v="10000"/>
    <n v="0"/>
    <n v="0"/>
    <n v="0"/>
    <n v="10000"/>
    <n v="0"/>
    <n v="10000"/>
  </r>
  <r>
    <s v="18"/>
    <s v="Department of Public Works and Highways (DPWH)"/>
    <s v="001"/>
    <s v="Office of the Secretary"/>
    <s v="310304101539000"/>
    <s v="Duyong Br. (B00379PN) along Pandan-Libertad-Aklan Boundary Rd"/>
    <s v="A514-01"/>
    <x v="90"/>
    <n v="0"/>
    <n v="0"/>
    <n v="0"/>
    <n v="0"/>
    <n v="10000"/>
    <n v="10000"/>
    <s v="2025"/>
    <n v="13"/>
    <s v="2025"/>
    <s v="PENDING"/>
    <s v="A"/>
    <s v="A"/>
    <s v="M"/>
    <n v="0"/>
    <n v="10000"/>
    <n v="10000"/>
    <n v="0"/>
    <n v="0"/>
    <n v="0"/>
    <n v="10000"/>
    <n v="0"/>
    <n v="10000"/>
  </r>
  <r>
    <s v="18"/>
    <s v="Department of Public Works and Highways (DPWH)"/>
    <s v="001"/>
    <s v="Office of the Secretary"/>
    <s v="310304101540000"/>
    <s v="Quiabacan Br. (B00380PN) along Pandan-Libertad-Aklan Boundary Rd"/>
    <s v="A514-01"/>
    <x v="90"/>
    <n v="0"/>
    <n v="0"/>
    <n v="0"/>
    <n v="0"/>
    <n v="10000"/>
    <n v="10000"/>
    <s v="2025"/>
    <n v="13"/>
    <s v="2025"/>
    <s v="PENDING"/>
    <s v="A"/>
    <s v="A"/>
    <s v="M"/>
    <n v="0"/>
    <n v="10000"/>
    <n v="10000"/>
    <n v="0"/>
    <n v="0"/>
    <n v="0"/>
    <n v="10000"/>
    <n v="0"/>
    <n v="10000"/>
  </r>
  <r>
    <s v="18"/>
    <s v="Department of Public Works and Highways (DPWH)"/>
    <s v="001"/>
    <s v="Office of the Secretary"/>
    <s v="310304101541000"/>
    <s v="Bugang Br. (B00378PN) along Pandan-Libertad-Aklan Bdry Rd"/>
    <s v="A514-01"/>
    <x v="90"/>
    <n v="0"/>
    <n v="0"/>
    <n v="0"/>
    <n v="0"/>
    <n v="23229"/>
    <n v="23229"/>
    <s v="2025"/>
    <n v="13"/>
    <s v="2025"/>
    <s v="PENDING"/>
    <s v="A"/>
    <s v="A"/>
    <s v="M"/>
    <n v="0"/>
    <n v="23229"/>
    <n v="23229"/>
    <n v="0"/>
    <n v="0"/>
    <n v="0"/>
    <n v="23229"/>
    <n v="0"/>
    <n v="23229"/>
  </r>
  <r>
    <s v="18"/>
    <s v="Department of Public Works and Highways (DPWH)"/>
    <s v="001"/>
    <s v="Office of the Secretary"/>
    <s v="310304101542000"/>
    <s v="Bulanao Br. (B00384PN) along Pandan-Libertad-Aklan Bdry Rd"/>
    <s v="A514-01"/>
    <x v="90"/>
    <n v="0"/>
    <n v="0"/>
    <n v="0"/>
    <n v="0"/>
    <n v="25636"/>
    <n v="25636"/>
    <s v="2025"/>
    <n v="13"/>
    <s v="2025"/>
    <s v="PENDING"/>
    <s v="A"/>
    <s v="A"/>
    <s v="M"/>
    <n v="0"/>
    <n v="25636"/>
    <n v="25636"/>
    <n v="0"/>
    <n v="0"/>
    <n v="0"/>
    <n v="25636"/>
    <n v="0"/>
    <n v="25636"/>
  </r>
  <r>
    <s v="18"/>
    <s v="Department of Public Works and Highways (DPWH)"/>
    <s v="001"/>
    <s v="Office of the Secretary"/>
    <s v="310304101543000"/>
    <s v="Nagay Br. (B00008GR) along Guimaras Circumferential Rd"/>
    <s v="A514-01"/>
    <x v="90"/>
    <n v="0"/>
    <n v="0"/>
    <n v="0"/>
    <n v="0"/>
    <n v="15000"/>
    <n v="15000"/>
    <s v="2025"/>
    <n v="13"/>
    <s v="2025"/>
    <s v="PENDING"/>
    <s v="A"/>
    <s v="A"/>
    <s v="M"/>
    <n v="0"/>
    <n v="15000"/>
    <n v="15000"/>
    <n v="0"/>
    <n v="0"/>
    <n v="0"/>
    <n v="15000"/>
    <n v="0"/>
    <n v="15000"/>
  </r>
  <r>
    <s v="18"/>
    <s v="Department of Public Works and Highways (DPWH)"/>
    <s v="001"/>
    <s v="Office of the Secretary"/>
    <s v="310304101544000"/>
    <s v="Sebario Br. (B00009GR) along Guimaras Circumferential Rd"/>
    <s v="A514-01"/>
    <x v="90"/>
    <n v="0"/>
    <n v="0"/>
    <n v="0"/>
    <n v="0"/>
    <n v="15000"/>
    <n v="15000"/>
    <s v="2025"/>
    <n v="13"/>
    <s v="2025"/>
    <s v="PENDING"/>
    <s v="A"/>
    <s v="A"/>
    <s v="M"/>
    <n v="0"/>
    <n v="15000"/>
    <n v="15000"/>
    <n v="0"/>
    <n v="0"/>
    <n v="0"/>
    <n v="15000"/>
    <n v="0"/>
    <n v="15000"/>
  </r>
  <r>
    <s v="18"/>
    <s v="Department of Public Works and Highways (DPWH)"/>
    <s v="001"/>
    <s v="Office of the Secretary"/>
    <s v="310304101545000"/>
    <s v="Bugnay Br. (B00020GR) along Central Rd (Sn Miguel-Constancia-Cabano-Igcawayan)"/>
    <s v="A514-01"/>
    <x v="90"/>
    <n v="0"/>
    <n v="0"/>
    <n v="0"/>
    <n v="0"/>
    <n v="15000"/>
    <n v="15000"/>
    <s v="2025"/>
    <n v="13"/>
    <s v="2025"/>
    <s v="PENDING"/>
    <s v="A"/>
    <s v="A"/>
    <s v="M"/>
    <n v="0"/>
    <n v="15000"/>
    <n v="15000"/>
    <n v="0"/>
    <n v="0"/>
    <n v="0"/>
    <n v="15000"/>
    <n v="0"/>
    <n v="15000"/>
  </r>
  <r>
    <s v="18"/>
    <s v="Department of Public Works and Highways (DPWH)"/>
    <s v="001"/>
    <s v="Office of the Secretary"/>
    <s v="310304101546000"/>
    <s v="Kuliatan Br. (B00158PN) along Tiolas-Sinugbuhan Rd"/>
    <s v="A514-01"/>
    <x v="90"/>
    <n v="0"/>
    <n v="0"/>
    <n v="0"/>
    <n v="0"/>
    <n v="12000"/>
    <n v="12000"/>
    <s v="2025"/>
    <n v="13"/>
    <s v="2025"/>
    <s v="PENDING"/>
    <s v="A"/>
    <s v="A"/>
    <s v="M"/>
    <n v="0"/>
    <n v="12000"/>
    <n v="12000"/>
    <n v="0"/>
    <n v="0"/>
    <n v="0"/>
    <n v="12000"/>
    <n v="0"/>
    <n v="12000"/>
  </r>
  <r>
    <s v="18"/>
    <s v="Department of Public Works and Highways (DPWH)"/>
    <s v="001"/>
    <s v="Office of the Secretary"/>
    <s v="310304101547000"/>
    <s v="Calog Br. (B00105PN) along Concepcion-Sn Dionisio Rd"/>
    <s v="A514-01"/>
    <x v="90"/>
    <n v="0"/>
    <n v="0"/>
    <n v="0"/>
    <n v="0"/>
    <n v="10800"/>
    <n v="10800"/>
    <s v="2025"/>
    <n v="13"/>
    <s v="2025"/>
    <s v="PENDING"/>
    <s v="A"/>
    <s v="A"/>
    <s v="M"/>
    <n v="0"/>
    <n v="10800"/>
    <n v="10800"/>
    <n v="0"/>
    <n v="0"/>
    <n v="0"/>
    <n v="10800"/>
    <n v="0"/>
    <n v="10800"/>
  </r>
  <r>
    <s v="18"/>
    <s v="Department of Public Works and Highways (DPWH)"/>
    <s v="001"/>
    <s v="Office of the Secretary"/>
    <s v="310304101548000"/>
    <s v="Balasan Br. (B00205PN) along Iloilo East Coast-Capiz Rd"/>
    <s v="A514-01"/>
    <x v="90"/>
    <n v="0"/>
    <n v="0"/>
    <n v="0"/>
    <n v="0"/>
    <n v="12180"/>
    <n v="12180"/>
    <s v="2025"/>
    <n v="13"/>
    <s v="2025"/>
    <s v="PENDING"/>
    <s v="A"/>
    <s v="A"/>
    <s v="M"/>
    <n v="0"/>
    <n v="12180"/>
    <n v="12180"/>
    <n v="0"/>
    <n v="0"/>
    <n v="0"/>
    <n v="12180"/>
    <n v="0"/>
    <n v="12180"/>
  </r>
  <r>
    <s v="18"/>
    <s v="Department of Public Works and Highways (DPWH)"/>
    <s v="001"/>
    <s v="Office of the Secretary"/>
    <s v="310304101549000"/>
    <s v="Balogo Br. (B00211PN) along Iloilo East Coast-Capiz Rd"/>
    <s v="A514-01"/>
    <x v="90"/>
    <n v="0"/>
    <n v="0"/>
    <n v="0"/>
    <n v="0"/>
    <n v="11676"/>
    <n v="11676"/>
    <s v="2025"/>
    <n v="13"/>
    <s v="2025"/>
    <s v="PENDING"/>
    <s v="A"/>
    <s v="A"/>
    <s v="M"/>
    <n v="0"/>
    <n v="11676"/>
    <n v="11676"/>
    <n v="0"/>
    <n v="0"/>
    <n v="0"/>
    <n v="11676"/>
    <n v="0"/>
    <n v="11676"/>
  </r>
  <r>
    <s v="18"/>
    <s v="Department of Public Works and Highways (DPWH)"/>
    <s v="001"/>
    <s v="Office of the Secretary"/>
    <s v="310304101550000"/>
    <s v="Tigbao Br. (B00212PN) along Iloilo East Coast-Capiz Rd"/>
    <s v="A514-01"/>
    <x v="90"/>
    <n v="0"/>
    <n v="0"/>
    <n v="0"/>
    <n v="0"/>
    <n v="16800"/>
    <n v="16800"/>
    <s v="2025"/>
    <n v="13"/>
    <s v="2025"/>
    <s v="PENDING"/>
    <s v="A"/>
    <s v="A"/>
    <s v="M"/>
    <n v="0"/>
    <n v="16800"/>
    <n v="16800"/>
    <n v="0"/>
    <n v="0"/>
    <n v="0"/>
    <n v="16800"/>
    <n v="0"/>
    <n v="16800"/>
  </r>
  <r>
    <s v="18"/>
    <s v="Department of Public Works and Highways (DPWH)"/>
    <s v="001"/>
    <s v="Office of the Secretary"/>
    <s v="310304101551000"/>
    <s v="Malayu-an Br. (B00213PN) along Iloilo East Coast-Capiz Rd"/>
    <s v="A514-01"/>
    <x v="90"/>
    <n v="0"/>
    <n v="0"/>
    <n v="0"/>
    <n v="0"/>
    <n v="9000"/>
    <n v="9000"/>
    <s v="2025"/>
    <n v="13"/>
    <s v="2025"/>
    <s v="PENDING"/>
    <s v="A"/>
    <s v="A"/>
    <s v="M"/>
    <n v="0"/>
    <n v="9000"/>
    <n v="9000"/>
    <n v="0"/>
    <n v="0"/>
    <n v="0"/>
    <n v="9000"/>
    <n v="0"/>
    <n v="9000"/>
  </r>
  <r>
    <s v="18"/>
    <s v="Department of Public Works and Highways (DPWH)"/>
    <s v="001"/>
    <s v="Office of the Secretary"/>
    <s v="310304101552000"/>
    <s v="Culasi Br. (B00214PN) along Iloilo East Coast-Capiz Rd"/>
    <s v="A514-01"/>
    <x v="90"/>
    <n v="0"/>
    <n v="0"/>
    <n v="0"/>
    <n v="0"/>
    <n v="19656"/>
    <n v="19656"/>
    <s v="2025"/>
    <n v="13"/>
    <s v="2025"/>
    <s v="PENDING"/>
    <s v="A"/>
    <s v="A"/>
    <s v="M"/>
    <n v="0"/>
    <n v="19656"/>
    <n v="19656"/>
    <n v="0"/>
    <n v="0"/>
    <n v="0"/>
    <n v="19656"/>
    <n v="0"/>
    <n v="19656"/>
  </r>
  <r>
    <s v="18"/>
    <s v="Department of Public Works and Highways (DPWH)"/>
    <s v="001"/>
    <s v="Office of the Secretary"/>
    <s v="310304101553000"/>
    <s v="Dulang Br. (B00215PN) along Iloilo East Coast-Capiz Rd"/>
    <s v="A514-01"/>
    <x v="90"/>
    <n v="0"/>
    <n v="0"/>
    <n v="0"/>
    <n v="0"/>
    <n v="8640"/>
    <n v="8640"/>
    <s v="2025"/>
    <n v="13"/>
    <s v="2025"/>
    <s v="PENDING"/>
    <s v="A"/>
    <s v="A"/>
    <s v="M"/>
    <n v="0"/>
    <n v="8640"/>
    <n v="8640"/>
    <n v="0"/>
    <n v="0"/>
    <n v="0"/>
    <n v="8640"/>
    <n v="0"/>
    <n v="8640"/>
  </r>
  <r>
    <s v="18"/>
    <s v="Department of Public Works and Highways (DPWH)"/>
    <s v="001"/>
    <s v="Office of the Secretary"/>
    <s v="310304101554000"/>
    <s v="Agcawayan Br. (B00216PN) along Iloilo East Coast-Capiz Rd"/>
    <s v="A514-01"/>
    <x v="90"/>
    <n v="0"/>
    <n v="0"/>
    <n v="0"/>
    <n v="0"/>
    <n v="10800"/>
    <n v="10800"/>
    <s v="2025"/>
    <n v="13"/>
    <s v="2025"/>
    <s v="PENDING"/>
    <s v="A"/>
    <s v="A"/>
    <s v="M"/>
    <n v="0"/>
    <n v="10800"/>
    <n v="10800"/>
    <n v="0"/>
    <n v="0"/>
    <n v="0"/>
    <n v="10800"/>
    <n v="0"/>
    <n v="10800"/>
  </r>
  <r>
    <s v="18"/>
    <s v="Department of Public Works and Highways (DPWH)"/>
    <s v="001"/>
    <s v="Office of the Secretary"/>
    <s v="310304101555000"/>
    <s v="Barotac Viejo Br. (B00218PN) along Iloilo East Coast-Capiz Rd"/>
    <s v="A514-01"/>
    <x v="90"/>
    <n v="0"/>
    <n v="0"/>
    <n v="0"/>
    <n v="0"/>
    <n v="8640"/>
    <n v="8640"/>
    <s v="2025"/>
    <n v="13"/>
    <s v="2025"/>
    <s v="PENDING"/>
    <s v="A"/>
    <s v="A"/>
    <s v="M"/>
    <n v="0"/>
    <n v="8640"/>
    <n v="8640"/>
    <n v="0"/>
    <n v="0"/>
    <n v="0"/>
    <n v="8640"/>
    <n v="0"/>
    <n v="8640"/>
  </r>
  <r>
    <s v="18"/>
    <s v="Department of Public Works and Highways (DPWH)"/>
    <s v="001"/>
    <s v="Office of the Secretary"/>
    <s v="310304101556000"/>
    <s v="Pani-an Br. (B00220PN) along Iloilo East Coast-Estancia Wharf Rd"/>
    <s v="A514-01"/>
    <x v="90"/>
    <n v="0"/>
    <n v="0"/>
    <n v="0"/>
    <n v="0"/>
    <n v="9240"/>
    <n v="9240"/>
    <s v="2025"/>
    <n v="13"/>
    <s v="2025"/>
    <s v="PENDING"/>
    <s v="A"/>
    <s v="A"/>
    <s v="M"/>
    <n v="0"/>
    <n v="9240"/>
    <n v="9240"/>
    <n v="0"/>
    <n v="0"/>
    <n v="0"/>
    <n v="9240"/>
    <n v="0"/>
    <n v="9240"/>
  </r>
  <r>
    <s v="18"/>
    <s v="Department of Public Works and Highways (DPWH)"/>
    <s v="001"/>
    <s v="Office of the Secretary"/>
    <s v="310304101557000"/>
    <s v="Gubaton Br. (B00222PN) along Ajuy-Jamul-awon-Concepcion Rd"/>
    <s v="A514-01"/>
    <x v="90"/>
    <n v="0"/>
    <n v="0"/>
    <n v="0"/>
    <n v="0"/>
    <n v="14400"/>
    <n v="14400"/>
    <s v="2025"/>
    <n v="13"/>
    <s v="2025"/>
    <s v="PENDING"/>
    <s v="A"/>
    <s v="A"/>
    <s v="M"/>
    <n v="0"/>
    <n v="14400"/>
    <n v="14400"/>
    <n v="0"/>
    <n v="0"/>
    <n v="0"/>
    <n v="14400"/>
    <n v="0"/>
    <n v="14400"/>
  </r>
  <r>
    <s v="18"/>
    <s v="Department of Public Works and Highways (DPWH)"/>
    <s v="001"/>
    <s v="Office of the Secretary"/>
    <s v="310304101558000"/>
    <s v="Fuente Bunglas Br. (B00223PN) along Ajuy-Jamul-awon-Concepcion Rd"/>
    <s v="A514-01"/>
    <x v="90"/>
    <n v="0"/>
    <n v="0"/>
    <n v="0"/>
    <n v="0"/>
    <n v="27000"/>
    <n v="27000"/>
    <s v="2025"/>
    <n v="13"/>
    <s v="2025"/>
    <s v="PENDING"/>
    <s v="A"/>
    <s v="A"/>
    <s v="M"/>
    <n v="0"/>
    <n v="27000"/>
    <n v="27000"/>
    <n v="0"/>
    <n v="0"/>
    <n v="0"/>
    <n v="27000"/>
    <n v="0"/>
    <n v="27000"/>
  </r>
  <r>
    <s v="18"/>
    <s v="Department of Public Works and Highways (DPWH)"/>
    <s v="001"/>
    <s v="Office of the Secretary"/>
    <s v="310304101559000"/>
    <s v="Gerongan Br. (B00225PN) along Passi-Sn Rafael-Lemery-Sara Rd"/>
    <s v="A514-01"/>
    <x v="90"/>
    <n v="0"/>
    <n v="0"/>
    <n v="0"/>
    <n v="0"/>
    <n v="26976"/>
    <n v="26976"/>
    <s v="2025"/>
    <n v="13"/>
    <s v="2025"/>
    <s v="PENDING"/>
    <s v="A"/>
    <s v="A"/>
    <s v="M"/>
    <n v="0"/>
    <n v="26976"/>
    <n v="26976"/>
    <n v="0"/>
    <n v="0"/>
    <n v="0"/>
    <n v="26976"/>
    <n v="0"/>
    <n v="26976"/>
  </r>
  <r>
    <s v="18"/>
    <s v="Department of Public Works and Highways (DPWH)"/>
    <s v="001"/>
    <s v="Office of the Secretary"/>
    <s v="310304101560000"/>
    <s v="Lictinon Br. (B00227PN) along Barotac Viejo-Sn Rafael  Rd"/>
    <s v="A514-01"/>
    <x v="90"/>
    <n v="0"/>
    <n v="0"/>
    <n v="0"/>
    <n v="0"/>
    <n v="10983"/>
    <n v="10983"/>
    <s v="2025"/>
    <n v="13"/>
    <s v="2025"/>
    <s v="PENDING"/>
    <s v="A"/>
    <s v="A"/>
    <s v="M"/>
    <n v="0"/>
    <n v="10983"/>
    <n v="10983"/>
    <n v="0"/>
    <n v="0"/>
    <n v="0"/>
    <n v="10983"/>
    <n v="0"/>
    <n v="10983"/>
  </r>
  <r>
    <s v="18"/>
    <s v="Department of Public Works and Highways (DPWH)"/>
    <s v="001"/>
    <s v="Office of the Secretary"/>
    <s v="310304101561000"/>
    <s v="Aganan Br. 4 (B00046PN) along Iloilo-Capiz Rd (Pavia Diversion)"/>
    <s v="A514-01"/>
    <x v="90"/>
    <n v="0"/>
    <n v="0"/>
    <n v="0"/>
    <n v="0"/>
    <n v="15000"/>
    <n v="15000"/>
    <s v="2025"/>
    <n v="13"/>
    <s v="2025"/>
    <s v="PENDING"/>
    <s v="A"/>
    <s v="A"/>
    <s v="M"/>
    <n v="0"/>
    <n v="15000"/>
    <n v="15000"/>
    <n v="0"/>
    <n v="0"/>
    <n v="0"/>
    <n v="15000"/>
    <n v="0"/>
    <n v="15000"/>
  </r>
  <r>
    <s v="18"/>
    <s v="Department of Public Works and Highways (DPWH)"/>
    <s v="001"/>
    <s v="Office of the Secretary"/>
    <s v="310304101562000"/>
    <s v="Janipa-an Br. (B00178PN) along Iloilo-Capiz Rd (New Route)"/>
    <s v="A514-01"/>
    <x v="90"/>
    <n v="0"/>
    <n v="0"/>
    <n v="0"/>
    <n v="0"/>
    <n v="9000"/>
    <n v="9000"/>
    <s v="2025"/>
    <n v="13"/>
    <s v="2025"/>
    <s v="PENDING"/>
    <s v="A"/>
    <s v="A"/>
    <s v="M"/>
    <n v="0"/>
    <n v="9000"/>
    <n v="9000"/>
    <n v="0"/>
    <n v="0"/>
    <n v="0"/>
    <n v="9000"/>
    <n v="0"/>
    <n v="9000"/>
  </r>
  <r>
    <s v="18"/>
    <s v="Department of Public Works and Highways (DPWH)"/>
    <s v="001"/>
    <s v="Office of the Secretary"/>
    <s v="310304101563000"/>
    <s v="Agboy Br. (B00467PN) along Jct Bancal-Leon-Antique Bdry Rd"/>
    <s v="A514-01"/>
    <x v="90"/>
    <n v="0"/>
    <n v="0"/>
    <n v="0"/>
    <n v="0"/>
    <n v="8000"/>
    <n v="8000"/>
    <s v="2025"/>
    <n v="13"/>
    <s v="2025"/>
    <s v="PENDING"/>
    <s v="A"/>
    <s v="A"/>
    <s v="M"/>
    <n v="0"/>
    <n v="8000"/>
    <n v="8000"/>
    <n v="0"/>
    <n v="0"/>
    <n v="0"/>
    <n v="8000"/>
    <n v="0"/>
    <n v="8000"/>
  </r>
  <r>
    <s v="18"/>
    <s v="Department of Public Works and Highways (DPWH)"/>
    <s v="001"/>
    <s v="Office of the Secretary"/>
    <s v="310304101564000"/>
    <s v="Cabugao Norte Br. (B00552PN) along Leganes-Sta. Barbara Rd"/>
    <s v="A514-01"/>
    <x v="90"/>
    <n v="0"/>
    <n v="0"/>
    <n v="0"/>
    <n v="0"/>
    <n v="6500"/>
    <n v="6500"/>
    <s v="2025"/>
    <n v="13"/>
    <s v="2025"/>
    <s v="PENDING"/>
    <s v="A"/>
    <s v="A"/>
    <s v="M"/>
    <n v="0"/>
    <n v="6500"/>
    <n v="6500"/>
    <n v="0"/>
    <n v="0"/>
    <n v="0"/>
    <n v="6500"/>
    <n v="0"/>
    <n v="6500"/>
  </r>
  <r>
    <s v="18"/>
    <s v="Department of Public Works and Highways (DPWH)"/>
    <s v="001"/>
    <s v="Office of the Secretary"/>
    <s v="310304101565000"/>
    <s v="Imbang Br. 2 (B00147NR) along Bacolod North Rd"/>
    <s v="A514-01"/>
    <x v="90"/>
    <n v="0"/>
    <n v="0"/>
    <n v="0"/>
    <n v="0"/>
    <n v="7600"/>
    <n v="7600"/>
    <s v="2025"/>
    <n v="13"/>
    <s v="2025"/>
    <s v="PENDING"/>
    <s v="A"/>
    <s v="A"/>
    <s v="M"/>
    <n v="0"/>
    <n v="7600"/>
    <n v="7600"/>
    <n v="0"/>
    <n v="0"/>
    <n v="0"/>
    <n v="7600"/>
    <n v="0"/>
    <n v="7600"/>
  </r>
  <r>
    <s v="18"/>
    <s v="Department of Public Works and Highways (DPWH)"/>
    <s v="001"/>
    <s v="Office of the Secretary"/>
    <s v="310304101566000"/>
    <s v="Lag-asan Br. - (B00170NR) along Bacolod North Rd"/>
    <s v="A514-01"/>
    <x v="90"/>
    <n v="0"/>
    <n v="0"/>
    <n v="0"/>
    <n v="0"/>
    <n v="15300"/>
    <n v="15300"/>
    <s v="2025"/>
    <n v="13"/>
    <s v="2025"/>
    <s v="PENDING"/>
    <s v="A"/>
    <s v="A"/>
    <s v="M"/>
    <n v="0"/>
    <n v="15300"/>
    <n v="15300"/>
    <n v="0"/>
    <n v="0"/>
    <n v="0"/>
    <n v="15300"/>
    <n v="0"/>
    <n v="15300"/>
  </r>
  <r>
    <s v="18"/>
    <s v="Department of Public Works and Highways (DPWH)"/>
    <s v="001"/>
    <s v="Office of the Secretary"/>
    <s v="310304101567000"/>
    <s v="Sicaba Br. (B00163NR) along Bacolod North Rd"/>
    <s v="A514-01"/>
    <x v="90"/>
    <n v="0"/>
    <n v="0"/>
    <n v="0"/>
    <n v="0"/>
    <n v="9400"/>
    <n v="9400"/>
    <s v="2025"/>
    <n v="13"/>
    <s v="2025"/>
    <s v="PENDING"/>
    <s v="A"/>
    <s v="A"/>
    <s v="M"/>
    <n v="0"/>
    <n v="9400"/>
    <n v="9400"/>
    <n v="0"/>
    <n v="0"/>
    <n v="0"/>
    <n v="9400"/>
    <n v="0"/>
    <n v="9400"/>
  </r>
  <r>
    <s v="18"/>
    <s v="Department of Public Works and Highways (DPWH)"/>
    <s v="001"/>
    <s v="Office of the Secretary"/>
    <s v="310304101568000"/>
    <s v="Tayum-an Br. (B00301NR) along Bacolod-Murcia-DS Benedicto-Sn Carlos City Rd"/>
    <s v="A514-01"/>
    <x v="90"/>
    <n v="0"/>
    <n v="0"/>
    <n v="0"/>
    <n v="0"/>
    <n v="16900"/>
    <n v="16900"/>
    <s v="2025"/>
    <n v="13"/>
    <s v="2025"/>
    <s v="PENDING"/>
    <s v="A"/>
    <s v="A"/>
    <s v="M"/>
    <n v="0"/>
    <n v="16900"/>
    <n v="16900"/>
    <n v="0"/>
    <n v="0"/>
    <n v="0"/>
    <n v="16900"/>
    <n v="0"/>
    <n v="16900"/>
  </r>
  <r>
    <s v="18"/>
    <s v="Department of Public Works and Highways (DPWH)"/>
    <s v="001"/>
    <s v="Office of the Secretary"/>
    <s v="310304101569000"/>
    <s v="Caliban Br. 2 (B00435NR) along Bacolod-Murcia-DS Benedicto-Sn Carlos City Rd"/>
    <s v="A514-01"/>
    <x v="90"/>
    <n v="0"/>
    <n v="0"/>
    <n v="0"/>
    <n v="0"/>
    <n v="11200"/>
    <n v="11200"/>
    <s v="2025"/>
    <n v="13"/>
    <s v="2025"/>
    <s v="PENDING"/>
    <s v="A"/>
    <s v="A"/>
    <s v="M"/>
    <n v="0"/>
    <n v="11200"/>
    <n v="11200"/>
    <n v="0"/>
    <n v="0"/>
    <n v="0"/>
    <n v="11200"/>
    <n v="0"/>
    <n v="11200"/>
  </r>
  <r>
    <s v="18"/>
    <s v="Department of Public Works and Highways (DPWH)"/>
    <s v="001"/>
    <s v="Office of the Secretary"/>
    <s v="310304101570000"/>
    <s v="Sangay Br. (B00456NR) along Silay-Lantawan Rd"/>
    <s v="A514-01"/>
    <x v="90"/>
    <n v="0"/>
    <n v="0"/>
    <n v="0"/>
    <n v="0"/>
    <n v="5600"/>
    <n v="5600"/>
    <s v="2025"/>
    <n v="13"/>
    <s v="2025"/>
    <s v="PENDING"/>
    <s v="A"/>
    <s v="A"/>
    <s v="M"/>
    <n v="0"/>
    <n v="5600"/>
    <n v="5600"/>
    <n v="0"/>
    <n v="0"/>
    <n v="0"/>
    <n v="5600"/>
    <n v="0"/>
    <n v="5600"/>
  </r>
  <r>
    <s v="18"/>
    <s v="Department of Public Works and Highways (DPWH)"/>
    <s v="001"/>
    <s v="Office of the Secretary"/>
    <s v="310304101571000"/>
    <s v="Pasanghilan Br. (B00376NR) along Jct Bagonawa-La Castellana-Isabela Rd"/>
    <s v="A514-01"/>
    <x v="90"/>
    <n v="0"/>
    <n v="0"/>
    <n v="0"/>
    <n v="0"/>
    <n v="6000"/>
    <n v="6000"/>
    <s v="2025"/>
    <n v="13"/>
    <s v="2025"/>
    <s v="PENDING"/>
    <s v="A"/>
    <s v="A"/>
    <s v="M"/>
    <n v="0"/>
    <n v="6000"/>
    <n v="6000"/>
    <n v="0"/>
    <n v="0"/>
    <n v="0"/>
    <n v="6000"/>
    <n v="0"/>
    <n v="6000"/>
  </r>
  <r>
    <s v="18"/>
    <s v="Department of Public Works and Highways (DPWH)"/>
    <s v="001"/>
    <s v="Office of the Secretary"/>
    <s v="310304101572000"/>
    <s v="Guintubhan Br. (B00382NR) along Binalbagan-Isabela Rd "/>
    <s v="A514-01"/>
    <x v="90"/>
    <n v="0"/>
    <n v="0"/>
    <n v="0"/>
    <n v="0"/>
    <n v="15000"/>
    <n v="15000"/>
    <s v="2025"/>
    <n v="13"/>
    <s v="2025"/>
    <s v="PENDING"/>
    <s v="A"/>
    <s v="A"/>
    <s v="M"/>
    <n v="0"/>
    <n v="15000"/>
    <n v="15000"/>
    <n v="0"/>
    <n v="0"/>
    <n v="0"/>
    <n v="15000"/>
    <n v="0"/>
    <n v="15000"/>
  </r>
  <r>
    <s v="18"/>
    <s v="Department of Public Works and Highways (DPWH)"/>
    <s v="001"/>
    <s v="Office of the Secretary"/>
    <s v="310304101573000"/>
    <s v="Maytubig Br. (B00384NR) along Isabela-Libas Negros Occ. Bdry Rd"/>
    <s v="A514-01"/>
    <x v="90"/>
    <n v="0"/>
    <n v="0"/>
    <n v="0"/>
    <n v="0"/>
    <n v="6000"/>
    <n v="6000"/>
    <s v="2025"/>
    <n v="13"/>
    <s v="2025"/>
    <s v="PENDING"/>
    <s v="A"/>
    <s v="A"/>
    <s v="M"/>
    <n v="0"/>
    <n v="6000"/>
    <n v="6000"/>
    <n v="0"/>
    <n v="0"/>
    <n v="0"/>
    <n v="6000"/>
    <n v="0"/>
    <n v="6000"/>
  </r>
  <r>
    <s v="18"/>
    <s v="Department of Public Works and Highways (DPWH)"/>
    <s v="001"/>
    <s v="Office of the Secretary"/>
    <s v="310304101574000"/>
    <s v="Su-ay By Pass Br. (B00196NR) along Su-ay By Pass Rd"/>
    <s v="A514-01"/>
    <x v="90"/>
    <n v="0"/>
    <n v="0"/>
    <n v="0"/>
    <n v="0"/>
    <n v="10000"/>
    <n v="10000"/>
    <s v="2025"/>
    <n v="13"/>
    <s v="2025"/>
    <s v="PENDING"/>
    <s v="A"/>
    <s v="A"/>
    <s v="M"/>
    <n v="0"/>
    <n v="10000"/>
    <n v="10000"/>
    <n v="0"/>
    <n v="0"/>
    <n v="0"/>
    <n v="10000"/>
    <n v="0"/>
    <n v="10000"/>
  </r>
  <r>
    <s v="18"/>
    <s v="Department of Public Works and Highways (DPWH)"/>
    <s v="001"/>
    <s v="Office of the Secretary"/>
    <s v="310304101575000"/>
    <s v="Mandaue Fly-over (B00590CB) along Mandaue Flyover (Phase II)"/>
    <s v="A514-01"/>
    <x v="90"/>
    <n v="0"/>
    <n v="0"/>
    <n v="0"/>
    <n v="0"/>
    <n v="15000"/>
    <n v="15000"/>
    <s v="2025"/>
    <n v="13"/>
    <s v="2025"/>
    <s v="PENDING"/>
    <s v="A"/>
    <s v="A"/>
    <s v="M"/>
    <n v="0"/>
    <n v="15000"/>
    <n v="15000"/>
    <n v="0"/>
    <n v="0"/>
    <n v="0"/>
    <n v="15000"/>
    <n v="0"/>
    <n v="15000"/>
  </r>
  <r>
    <s v="18"/>
    <s v="Department of Public Works and Highways (DPWH)"/>
    <s v="001"/>
    <s v="Office of the Secretary"/>
    <s v="310304101576000"/>
    <s v="Tubod Br. (B00502CB) along Sibonga-Dumanjug Rd"/>
    <s v="A514-01"/>
    <x v="90"/>
    <n v="0"/>
    <n v="0"/>
    <n v="0"/>
    <n v="0"/>
    <n v="14050"/>
    <n v="14050"/>
    <s v="2025"/>
    <n v="13"/>
    <s v="2025"/>
    <s v="PENDING"/>
    <s v="A"/>
    <s v="A"/>
    <s v="M"/>
    <n v="0"/>
    <n v="14050"/>
    <n v="14050"/>
    <n v="0"/>
    <n v="0"/>
    <n v="0"/>
    <n v="14050"/>
    <n v="0"/>
    <n v="14050"/>
  </r>
  <r>
    <s v="18"/>
    <s v="Department of Public Works and Highways (DPWH)"/>
    <s v="001"/>
    <s v="Office of the Secretary"/>
    <s v="310304101577000"/>
    <s v="Legaspi Br. (B00462CB) along Santander-Barili-Toledo Rd"/>
    <s v="A514-01"/>
    <x v="90"/>
    <n v="0"/>
    <n v="0"/>
    <n v="0"/>
    <n v="0"/>
    <n v="11000"/>
    <n v="11000"/>
    <s v="2025"/>
    <n v="13"/>
    <s v="2025"/>
    <s v="PENDING"/>
    <s v="A"/>
    <s v="A"/>
    <s v="M"/>
    <n v="0"/>
    <n v="11000"/>
    <n v="11000"/>
    <n v="0"/>
    <n v="0"/>
    <n v="0"/>
    <n v="11000"/>
    <n v="0"/>
    <n v="11000"/>
  </r>
  <r>
    <s v="18"/>
    <s v="Department of Public Works and Highways (DPWH)"/>
    <s v="001"/>
    <s v="Office of the Secretary"/>
    <s v="310304101578000"/>
    <s v="F. Llamas Br. 1 (B00047CB) along Cebu Circumferencial Rd (F Llamas St)"/>
    <s v="A514-01"/>
    <x v="90"/>
    <n v="0"/>
    <n v="0"/>
    <n v="0"/>
    <n v="0"/>
    <n v="6000"/>
    <n v="6000"/>
    <s v="2025"/>
    <n v="13"/>
    <s v="2025"/>
    <s v="PENDING"/>
    <s v="A"/>
    <s v="A"/>
    <s v="M"/>
    <n v="0"/>
    <n v="6000"/>
    <n v="6000"/>
    <n v="0"/>
    <n v="0"/>
    <n v="0"/>
    <n v="6000"/>
    <n v="0"/>
    <n v="6000"/>
  </r>
  <r>
    <s v="18"/>
    <s v="Department of Public Works and Highways (DPWH)"/>
    <s v="001"/>
    <s v="Office of the Secretary"/>
    <s v="310304101579000"/>
    <s v="Canduman Br. (B00401CB) along Gov Cuenco Ave"/>
    <s v="A514-01"/>
    <x v="90"/>
    <n v="0"/>
    <n v="0"/>
    <n v="0"/>
    <n v="0"/>
    <n v="10000"/>
    <n v="10000"/>
    <s v="2025"/>
    <n v="13"/>
    <s v="2025"/>
    <s v="PENDING"/>
    <s v="A"/>
    <s v="A"/>
    <s v="M"/>
    <n v="0"/>
    <n v="10000"/>
    <n v="10000"/>
    <n v="0"/>
    <n v="0"/>
    <n v="0"/>
    <n v="10000"/>
    <n v="0"/>
    <n v="10000"/>
  </r>
  <r>
    <s v="18"/>
    <s v="Department of Public Works and Highways (DPWH)"/>
    <s v="001"/>
    <s v="Office of the Secretary"/>
    <s v="310304101580000"/>
    <s v="Kinalumsan Br. 1 (B00405CB) along N Bacalso Ave (Cebu South Rd)"/>
    <s v="A514-01"/>
    <x v="90"/>
    <n v="0"/>
    <n v="0"/>
    <n v="0"/>
    <n v="0"/>
    <n v="13000"/>
    <n v="13000"/>
    <s v="2025"/>
    <n v="13"/>
    <s v="2025"/>
    <s v="PENDING"/>
    <s v="A"/>
    <s v="A"/>
    <s v="M"/>
    <n v="0"/>
    <n v="13000"/>
    <n v="13000"/>
    <n v="0"/>
    <n v="0"/>
    <n v="0"/>
    <n v="13000"/>
    <n v="0"/>
    <n v="13000"/>
  </r>
  <r>
    <s v="18"/>
    <s v="Department of Public Works and Highways (DPWH)"/>
    <s v="001"/>
    <s v="Office of the Secretary"/>
    <s v="310304101581000"/>
    <s v="Kinalumsan Br. 2 (B00407CB) along C Padilla St"/>
    <s v="A514-01"/>
    <x v="90"/>
    <n v="0"/>
    <n v="0"/>
    <n v="0"/>
    <n v="0"/>
    <n v="11000"/>
    <n v="11000"/>
    <s v="2025"/>
    <n v="13"/>
    <s v="2025"/>
    <s v="PENDING"/>
    <s v="A"/>
    <s v="A"/>
    <s v="M"/>
    <n v="0"/>
    <n v="11000"/>
    <n v="11000"/>
    <n v="0"/>
    <n v="0"/>
    <n v="0"/>
    <n v="11000"/>
    <n v="0"/>
    <n v="11000"/>
  </r>
  <r>
    <s v="18"/>
    <s v="Department of Public Works and Highways (DPWH)"/>
    <s v="001"/>
    <s v="Office of the Secretary"/>
    <s v="310304101582000"/>
    <s v="Mahiga Br. (B00418CB) along Gov Cuenco Ave"/>
    <s v="A514-01"/>
    <x v="90"/>
    <n v="0"/>
    <n v="0"/>
    <n v="0"/>
    <n v="0"/>
    <n v="12000"/>
    <n v="12000"/>
    <s v="2025"/>
    <n v="13"/>
    <s v="2025"/>
    <s v="PENDING"/>
    <s v="A"/>
    <s v="A"/>
    <s v="M"/>
    <n v="0"/>
    <n v="12000"/>
    <n v="12000"/>
    <n v="0"/>
    <n v="0"/>
    <n v="0"/>
    <n v="12000"/>
    <n v="0"/>
    <n v="12000"/>
  </r>
  <r>
    <s v="18"/>
    <s v="Department of Public Works and Highways (DPWH)"/>
    <s v="001"/>
    <s v="Office of the Secretary"/>
    <s v="310304101583000"/>
    <s v="Linothangan Br. (B00065NR) along Vallehermoso-Canlaon City-La Castellana Rd"/>
    <s v="A514-01"/>
    <x v="90"/>
    <n v="0"/>
    <n v="0"/>
    <n v="0"/>
    <n v="0"/>
    <n v="10000"/>
    <n v="10000"/>
    <s v="2025"/>
    <n v="13"/>
    <s v="2025"/>
    <s v="PENDING"/>
    <s v="A"/>
    <s v="A"/>
    <s v="M"/>
    <n v="0"/>
    <n v="10000"/>
    <n v="10000"/>
    <n v="0"/>
    <n v="0"/>
    <n v="0"/>
    <n v="10000"/>
    <n v="0"/>
    <n v="10000"/>
  </r>
  <r>
    <s v="18"/>
    <s v="Department of Public Works and Highways (DPWH)"/>
    <s v="001"/>
    <s v="Office of the Secretary"/>
    <s v="310304101584000"/>
    <s v="Mulita Br. (B01415MN) along Don Carlos-Kadingilan Rd"/>
    <s v="A514-01"/>
    <x v="90"/>
    <n v="0"/>
    <n v="0"/>
    <n v="0"/>
    <n v="0"/>
    <n v="1500"/>
    <n v="1500"/>
    <s v="2025"/>
    <n v="13"/>
    <s v="2025"/>
    <s v="PENDING"/>
    <s v="A"/>
    <s v="A"/>
    <s v="M"/>
    <n v="0"/>
    <n v="1500"/>
    <n v="1500"/>
    <n v="0"/>
    <n v="0"/>
    <n v="0"/>
    <n v="1500"/>
    <n v="0"/>
    <n v="1500"/>
  </r>
  <r>
    <s v="18"/>
    <s v="Department of Public Works and Highways (DPWH)"/>
    <s v="001"/>
    <s v="Office of the Secretary"/>
    <s v="310304101585000"/>
    <s v="Gubotan Br. (B00604MN) along Ticalaan-Iligan Rd (Mamaon-Ragongon Sect)"/>
    <s v="A514-01"/>
    <x v="90"/>
    <n v="0"/>
    <n v="0"/>
    <n v="0"/>
    <n v="0"/>
    <n v="5000"/>
    <n v="5000"/>
    <s v="2025"/>
    <n v="13"/>
    <s v="2025"/>
    <s v="PENDING"/>
    <s v="A"/>
    <s v="A"/>
    <s v="M"/>
    <n v="0"/>
    <n v="5000"/>
    <n v="5000"/>
    <n v="0"/>
    <n v="0"/>
    <n v="0"/>
    <n v="5000"/>
    <n v="0"/>
    <n v="5000"/>
  </r>
  <r>
    <s v="18"/>
    <s v="Department of Public Works and Highways (DPWH)"/>
    <s v="001"/>
    <s v="Office of the Secretary"/>
    <s v="310304101586000"/>
    <s v="Sta. Fe Br. (B01413MN) along Jct SH-Manolo Fortich-Libona-Indahag Rd"/>
    <s v="A514-01"/>
    <x v="90"/>
    <n v="0"/>
    <n v="0"/>
    <n v="0"/>
    <n v="0"/>
    <n v="5000"/>
    <n v="5000"/>
    <s v="2025"/>
    <n v="13"/>
    <s v="2025"/>
    <s v="PENDING"/>
    <s v="A"/>
    <s v="A"/>
    <s v="M"/>
    <n v="0"/>
    <n v="5000"/>
    <n v="5000"/>
    <n v="0"/>
    <n v="0"/>
    <n v="0"/>
    <n v="5000"/>
    <n v="0"/>
    <n v="5000"/>
  </r>
  <r>
    <s v="18"/>
    <s v="Department of Public Works and Highways (DPWH)"/>
    <s v="001"/>
    <s v="Office of the Secretary"/>
    <s v="310304101587000"/>
    <s v="Sinalagao Br. (B01414MN) along Jct SH-Manolo Fortich-Libona-Indahag Rd"/>
    <s v="A514-01"/>
    <x v="90"/>
    <n v="0"/>
    <n v="0"/>
    <n v="0"/>
    <n v="0"/>
    <n v="5000"/>
    <n v="5000"/>
    <s v="2025"/>
    <n v="13"/>
    <s v="2025"/>
    <s v="PENDING"/>
    <s v="A"/>
    <s v="A"/>
    <s v="M"/>
    <n v="0"/>
    <n v="5000"/>
    <n v="5000"/>
    <n v="0"/>
    <n v="0"/>
    <n v="0"/>
    <n v="5000"/>
    <n v="0"/>
    <n v="5000"/>
  </r>
  <r>
    <s v="18"/>
    <s v="Department of Public Works and Highways (DPWH)"/>
    <s v="001"/>
    <s v="Office of the Secretary"/>
    <s v="310304101588000"/>
    <s v="Lunocan Br. (B01494MN) along Sayre Highway"/>
    <s v="A514-01"/>
    <x v="90"/>
    <n v="0"/>
    <n v="0"/>
    <n v="0"/>
    <n v="0"/>
    <n v="12000"/>
    <n v="12000"/>
    <s v="2025"/>
    <n v="13"/>
    <s v="2025"/>
    <s v="PENDING"/>
    <s v="A"/>
    <s v="A"/>
    <s v="M"/>
    <n v="0"/>
    <n v="12000"/>
    <n v="12000"/>
    <n v="0"/>
    <n v="0"/>
    <n v="0"/>
    <n v="12000"/>
    <n v="0"/>
    <n v="12000"/>
  </r>
  <r>
    <s v="18"/>
    <s v="Department of Public Works and Highways (DPWH)"/>
    <s v="001"/>
    <s v="Office of the Secretary"/>
    <s v="310304101589000"/>
    <s v="Maluko Viaduct (B01911MN) along Sayre Highway"/>
    <s v="A514-01"/>
    <x v="90"/>
    <n v="0"/>
    <n v="0"/>
    <n v="0"/>
    <n v="0"/>
    <n v="14000"/>
    <n v="14000"/>
    <s v="2025"/>
    <n v="13"/>
    <s v="2025"/>
    <s v="PENDING"/>
    <s v="A"/>
    <s v="A"/>
    <s v="M"/>
    <n v="0"/>
    <n v="14000"/>
    <n v="14000"/>
    <n v="0"/>
    <n v="0"/>
    <n v="0"/>
    <n v="14000"/>
    <n v="0"/>
    <n v="14000"/>
  </r>
  <r>
    <s v="18"/>
    <s v="Department of Public Works and Highways (DPWH)"/>
    <s v="001"/>
    <s v="Office of the Secretary"/>
    <s v="310304101590000"/>
    <s v="Rebucon Br. (B00953MN) along Linamon-Zamboanga Rd"/>
    <s v="A514-01"/>
    <x v="90"/>
    <n v="0"/>
    <n v="0"/>
    <n v="0"/>
    <n v="0"/>
    <n v="1800"/>
    <n v="1800"/>
    <s v="2025"/>
    <n v="13"/>
    <s v="2025"/>
    <s v="PENDING"/>
    <s v="A"/>
    <s v="A"/>
    <s v="M"/>
    <n v="0"/>
    <n v="1800"/>
    <n v="1800"/>
    <n v="0"/>
    <n v="0"/>
    <n v="0"/>
    <n v="1800"/>
    <n v="0"/>
    <n v="1800"/>
  </r>
  <r>
    <s v="18"/>
    <s v="Department of Public Works and Highways (DPWH)"/>
    <s v="001"/>
    <s v="Office of the Secretary"/>
    <s v="310304101591000"/>
    <s v="Titunod Br. 2 (B00956MN) along Linamon-Zamboanga Rd"/>
    <s v="A514-01"/>
    <x v="90"/>
    <n v="0"/>
    <n v="0"/>
    <n v="0"/>
    <n v="0"/>
    <n v="3000"/>
    <n v="3000"/>
    <s v="2025"/>
    <n v="13"/>
    <s v="2025"/>
    <s v="PENDING"/>
    <s v="A"/>
    <s v="A"/>
    <s v="M"/>
    <n v="0"/>
    <n v="3000"/>
    <n v="3000"/>
    <n v="0"/>
    <n v="0"/>
    <n v="0"/>
    <n v="3000"/>
    <n v="0"/>
    <n v="3000"/>
  </r>
  <r>
    <s v="18"/>
    <s v="Department of Public Works and Highways (DPWH)"/>
    <s v="001"/>
    <s v="Office of the Secretary"/>
    <s v="310304101592000"/>
    <s v="Raw-an Br. (B00964MN) along Linamon-Zamboanga Rd"/>
    <s v="A514-01"/>
    <x v="90"/>
    <n v="0"/>
    <n v="0"/>
    <n v="0"/>
    <n v="0"/>
    <n v="10360"/>
    <n v="10360"/>
    <s v="2025"/>
    <n v="13"/>
    <s v="2025"/>
    <s v="PENDING"/>
    <s v="A"/>
    <s v="A"/>
    <s v="M"/>
    <n v="0"/>
    <n v="10360"/>
    <n v="10360"/>
    <n v="0"/>
    <n v="0"/>
    <n v="0"/>
    <n v="10360"/>
    <n v="0"/>
    <n v="10360"/>
  </r>
  <r>
    <s v="18"/>
    <s v="Department of Public Works and Highways (DPWH)"/>
    <s v="001"/>
    <s v="Office of the Secretary"/>
    <s v="310304101593000"/>
    <s v="Butadon Br. (B00969MN) along Linamon-Zamboanga Rd"/>
    <s v="A514-01"/>
    <x v="90"/>
    <n v="0"/>
    <n v="0"/>
    <n v="0"/>
    <n v="0"/>
    <n v="14000"/>
    <n v="14000"/>
    <s v="2025"/>
    <n v="13"/>
    <s v="2025"/>
    <s v="PENDING"/>
    <s v="A"/>
    <s v="A"/>
    <s v="M"/>
    <n v="0"/>
    <n v="14000"/>
    <n v="14000"/>
    <n v="0"/>
    <n v="0"/>
    <n v="0"/>
    <n v="14000"/>
    <n v="0"/>
    <n v="14000"/>
  </r>
  <r>
    <s v="18"/>
    <s v="Department of Public Works and Highways (DPWH)"/>
    <s v="001"/>
    <s v="Office of the Secretary"/>
    <s v="310304101594000"/>
    <s v="Pines Br. (B00367MN) along Ozamis City-Oroquieta City Rd"/>
    <s v="A514-01"/>
    <x v="90"/>
    <n v="0"/>
    <n v="0"/>
    <n v="0"/>
    <n v="0"/>
    <n v="5000"/>
    <n v="5000"/>
    <s v="2025"/>
    <n v="13"/>
    <s v="2025"/>
    <s v="PENDING"/>
    <s v="A"/>
    <s v="A"/>
    <s v="M"/>
    <n v="0"/>
    <n v="5000"/>
    <n v="5000"/>
    <n v="0"/>
    <n v="0"/>
    <n v="0"/>
    <n v="5000"/>
    <n v="0"/>
    <n v="5000"/>
  </r>
  <r>
    <s v="18"/>
    <s v="Department of Public Works and Highways (DPWH)"/>
    <s v="001"/>
    <s v="Office of the Secretary"/>
    <s v="310304101595000"/>
    <s v="Dulapo Br. (B01100MN) along Oroquieta City-Plaridel-Calamba-Sapang Dalaga Rd"/>
    <s v="A514-01"/>
    <x v="90"/>
    <n v="0"/>
    <n v="0"/>
    <n v="0"/>
    <n v="0"/>
    <n v="3000"/>
    <n v="3000"/>
    <s v="2025"/>
    <n v="13"/>
    <s v="2025"/>
    <s v="PENDING"/>
    <s v="A"/>
    <s v="A"/>
    <s v="M"/>
    <n v="0"/>
    <n v="3000"/>
    <n v="3000"/>
    <n v="0"/>
    <n v="0"/>
    <n v="0"/>
    <n v="3000"/>
    <n v="0"/>
    <n v="3000"/>
  </r>
  <r>
    <s v="18"/>
    <s v="Department of Public Works and Highways (DPWH)"/>
    <s v="001"/>
    <s v="Office of the Secretary"/>
    <s v="310304101596000"/>
    <s v="Musi-musi Br. (B01317MN) along Butuan City-Cagayan de Oro City-Iligan City Rd"/>
    <s v="A514-01"/>
    <x v="90"/>
    <n v="0"/>
    <n v="0"/>
    <n v="0"/>
    <n v="0"/>
    <n v="20000"/>
    <n v="20000"/>
    <s v="2025"/>
    <n v="13"/>
    <s v="2025"/>
    <s v="PENDING"/>
    <s v="A"/>
    <s v="A"/>
    <s v="M"/>
    <n v="0"/>
    <n v="20000"/>
    <n v="20000"/>
    <n v="0"/>
    <n v="0"/>
    <n v="0"/>
    <n v="20000"/>
    <n v="0"/>
    <n v="20000"/>
  </r>
  <r>
    <s v="18"/>
    <s v="Department of Public Works and Highways (DPWH)"/>
    <s v="001"/>
    <s v="Office of the Secretary"/>
    <s v="310304101597000"/>
    <s v="Cabulawan Br. (B01311MN) along Butuan City-Cagayan de Oro City-Iligan City Rd"/>
    <s v="A514-01"/>
    <x v="90"/>
    <n v="0"/>
    <n v="0"/>
    <n v="0"/>
    <n v="0"/>
    <n v="10000"/>
    <n v="10000"/>
    <s v="2025"/>
    <n v="13"/>
    <s v="2025"/>
    <s v="PENDING"/>
    <s v="A"/>
    <s v="A"/>
    <s v="M"/>
    <n v="0"/>
    <n v="10000"/>
    <n v="10000"/>
    <n v="0"/>
    <n v="0"/>
    <n v="0"/>
    <n v="10000"/>
    <n v="0"/>
    <n v="10000"/>
  </r>
  <r>
    <s v="18"/>
    <s v="Department of Public Works and Highways (DPWH)"/>
    <s v="001"/>
    <s v="Office of the Secretary"/>
    <s v="310304101598000"/>
    <s v="Gimangpang Br. (B01332MN) along Butuan City-Cagayan de Oro City-Iligan City Rd"/>
    <s v="A514-01"/>
    <x v="90"/>
    <n v="0"/>
    <n v="0"/>
    <n v="0"/>
    <n v="0"/>
    <n v="10000"/>
    <n v="10000"/>
    <s v="2025"/>
    <n v="13"/>
    <s v="2025"/>
    <s v="PENDING"/>
    <s v="A"/>
    <s v="A"/>
    <s v="M"/>
    <n v="0"/>
    <n v="10000"/>
    <n v="10000"/>
    <n v="0"/>
    <n v="0"/>
    <n v="0"/>
    <n v="10000"/>
    <n v="0"/>
    <n v="10000"/>
  </r>
  <r>
    <s v="18"/>
    <s v="Department of Public Works and Highways (DPWH)"/>
    <s v="001"/>
    <s v="Office of the Secretary"/>
    <s v="310304101599000"/>
    <s v="Dakung Banwa Br. (B00086MN) along Surigao del Sur Bdry-Davao Or Coastal Rd"/>
    <s v="A514-01"/>
    <x v="90"/>
    <n v="0"/>
    <n v="0"/>
    <n v="0"/>
    <n v="0"/>
    <n v="18500"/>
    <n v="18500"/>
    <s v="2025"/>
    <n v="13"/>
    <s v="2025"/>
    <s v="PENDING"/>
    <s v="A"/>
    <s v="A"/>
    <s v="M"/>
    <n v="0"/>
    <n v="18500"/>
    <n v="18500"/>
    <n v="0"/>
    <n v="0"/>
    <n v="0"/>
    <n v="18500"/>
    <n v="0"/>
    <n v="18500"/>
  </r>
  <r>
    <s v="18"/>
    <s v="Department of Public Works and Highways (DPWH)"/>
    <s v="001"/>
    <s v="Office of the Secretary"/>
    <s v="310304101600000"/>
    <s v="Kuta Br. (B00108MN) along Surigao del Sur Bdry-Davao Or Coastal Rd"/>
    <s v="A514-01"/>
    <x v="90"/>
    <n v="0"/>
    <n v="0"/>
    <n v="0"/>
    <n v="0"/>
    <n v="3000"/>
    <n v="3000"/>
    <s v="2025"/>
    <n v="13"/>
    <s v="2025"/>
    <s v="PENDING"/>
    <s v="A"/>
    <s v="A"/>
    <s v="M"/>
    <n v="0"/>
    <n v="3000"/>
    <n v="3000"/>
    <n v="0"/>
    <n v="0"/>
    <n v="0"/>
    <n v="3000"/>
    <n v="0"/>
    <n v="3000"/>
  </r>
  <r>
    <s v="18"/>
    <s v="Department of Public Works and Highways (DPWH)"/>
    <s v="001"/>
    <s v="Office of the Secretary"/>
    <s v="310304101601000"/>
    <s v="Manay Br. (B00109MN) along Surigao del Sur Bdry-Davao Or Coastal Rd"/>
    <s v="A514-01"/>
    <x v="90"/>
    <n v="0"/>
    <n v="0"/>
    <n v="0"/>
    <n v="0"/>
    <n v="20000"/>
    <n v="20000"/>
    <s v="2025"/>
    <n v="13"/>
    <s v="2025"/>
    <s v="PENDING"/>
    <s v="A"/>
    <s v="A"/>
    <s v="M"/>
    <n v="0"/>
    <n v="20000"/>
    <n v="20000"/>
    <n v="0"/>
    <n v="0"/>
    <n v="0"/>
    <n v="20000"/>
    <n v="0"/>
    <n v="20000"/>
  </r>
  <r>
    <s v="18"/>
    <s v="Department of Public Works and Highways (DPWH)"/>
    <s v="001"/>
    <s v="Office of the Secretary"/>
    <s v="310304101602000"/>
    <s v="Nasipit Br. (B00118MN) along Surigao del Sur Bdry-Davao Or Coastal Rd"/>
    <s v="A514-01"/>
    <x v="90"/>
    <n v="0"/>
    <n v="0"/>
    <n v="0"/>
    <n v="0"/>
    <n v="20000"/>
    <n v="20000"/>
    <s v="2025"/>
    <n v="13"/>
    <s v="2025"/>
    <s v="PENDING"/>
    <s v="A"/>
    <s v="A"/>
    <s v="M"/>
    <n v="0"/>
    <n v="20000"/>
    <n v="20000"/>
    <n v="0"/>
    <n v="0"/>
    <n v="0"/>
    <n v="20000"/>
    <n v="0"/>
    <n v="20000"/>
  </r>
  <r>
    <s v="18"/>
    <s v="Department of Public Works and Highways (DPWH)"/>
    <s v="001"/>
    <s v="Office of the Secretary"/>
    <s v="310304101603000"/>
    <s v="Magdug Br. (B01132MN) along Tibanban-Lavigan Rd"/>
    <s v="A514-01"/>
    <x v="90"/>
    <n v="0"/>
    <n v="0"/>
    <n v="0"/>
    <n v="0"/>
    <n v="40000"/>
    <n v="40000"/>
    <s v="2025"/>
    <n v="13"/>
    <s v="2025"/>
    <s v="PENDING"/>
    <s v="A"/>
    <s v="A"/>
    <s v="M"/>
    <n v="0"/>
    <n v="40000"/>
    <n v="40000"/>
    <n v="0"/>
    <n v="0"/>
    <n v="0"/>
    <n v="40000"/>
    <n v="0"/>
    <n v="40000"/>
  </r>
  <r>
    <s v="18"/>
    <s v="Department of Public Works and Highways (DPWH)"/>
    <s v="001"/>
    <s v="Office of the Secretary"/>
    <s v="310304101604000"/>
    <s v="Surop Br. (B01505MN) along Tibanban-Lavigan Rd"/>
    <s v="A514-01"/>
    <x v="90"/>
    <n v="0"/>
    <n v="0"/>
    <n v="0"/>
    <n v="0"/>
    <n v="40000"/>
    <n v="40000"/>
    <s v="2025"/>
    <n v="13"/>
    <s v="2025"/>
    <s v="PENDING"/>
    <s v="A"/>
    <s v="A"/>
    <s v="M"/>
    <n v="0"/>
    <n v="40000"/>
    <n v="40000"/>
    <n v="0"/>
    <n v="0"/>
    <n v="0"/>
    <n v="40000"/>
    <n v="0"/>
    <n v="40000"/>
  </r>
  <r>
    <s v="18"/>
    <s v="Department of Public Works and Highways (DPWH)"/>
    <s v="001"/>
    <s v="Office of the Secretary"/>
    <s v="310304101605000"/>
    <s v="Bagumbayan Br. (B00608MN) along Isulan Jct-Ninoy Aquino Rd (Phase II)"/>
    <s v="A514-01"/>
    <x v="90"/>
    <n v="0"/>
    <n v="0"/>
    <n v="0"/>
    <n v="0"/>
    <n v="24839"/>
    <n v="24839"/>
    <s v="2025"/>
    <n v="13"/>
    <s v="2025"/>
    <s v="PENDING"/>
    <s v="A"/>
    <s v="A"/>
    <s v="M"/>
    <n v="0"/>
    <n v="24839"/>
    <n v="24839"/>
    <n v="0"/>
    <n v="0"/>
    <n v="0"/>
    <n v="24839"/>
    <n v="0"/>
    <n v="24839"/>
  </r>
  <r>
    <s v="18"/>
    <s v="Department of Public Works and Highways (DPWH)"/>
    <s v="001"/>
    <s v="Office of the Secretary"/>
    <s v="310304101606000"/>
    <s v="Upper Limulan Br. (B01782MN) along SNA-Lebak-Kalamansig Rd"/>
    <s v="A514-01"/>
    <x v="90"/>
    <n v="0"/>
    <n v="0"/>
    <n v="0"/>
    <n v="0"/>
    <n v="25740"/>
    <n v="25740"/>
    <s v="2025"/>
    <n v="13"/>
    <s v="2025"/>
    <s v="PENDING"/>
    <s v="A"/>
    <s v="A"/>
    <s v="M"/>
    <n v="0"/>
    <n v="25740"/>
    <n v="25740"/>
    <n v="0"/>
    <n v="0"/>
    <n v="0"/>
    <n v="25740"/>
    <n v="0"/>
    <n v="25740"/>
  </r>
  <r>
    <s v="18"/>
    <s v="Department of Public Works and Highways (DPWH)"/>
    <s v="001"/>
    <s v="Office of the Secretary"/>
    <s v="310304101607000"/>
    <s v="Sebayor Br. 4 (B01872MN) along Awang-Upi-Lebak-Kalamansig-Palimbang-Sarangani Rd"/>
    <s v="A514-01"/>
    <x v="90"/>
    <n v="0"/>
    <n v="0"/>
    <n v="0"/>
    <n v="0"/>
    <n v="18361"/>
    <n v="18361"/>
    <s v="2025"/>
    <n v="13"/>
    <s v="2025"/>
    <s v="PENDING"/>
    <s v="A"/>
    <s v="A"/>
    <s v="M"/>
    <n v="0"/>
    <n v="18361"/>
    <n v="18361"/>
    <n v="0"/>
    <n v="0"/>
    <n v="0"/>
    <n v="18361"/>
    <n v="0"/>
    <n v="18361"/>
  </r>
  <r>
    <s v="18"/>
    <s v="Department of Public Works and Highways (DPWH)"/>
    <s v="001"/>
    <s v="Office of the Secretary"/>
    <s v="310304101608000"/>
    <s v="Upper Baobo Br. (B01573MN) along Asuncion-San Isidro-Laak-Veruela Rd"/>
    <s v="A514-01"/>
    <x v="90"/>
    <n v="0"/>
    <n v="0"/>
    <n v="0"/>
    <n v="0"/>
    <n v="6000"/>
    <n v="6000"/>
    <s v="2025"/>
    <n v="13"/>
    <s v="2025"/>
    <s v="PENDING"/>
    <s v="A"/>
    <s v="A"/>
    <s v="M"/>
    <n v="0"/>
    <n v="6000"/>
    <n v="6000"/>
    <n v="0"/>
    <n v="0"/>
    <n v="0"/>
    <n v="6000"/>
    <n v="0"/>
    <n v="6000"/>
  </r>
  <r>
    <s v="18"/>
    <s v="Department of Public Works and Highways (DPWH)"/>
    <s v="001"/>
    <s v="Office of the Secretary"/>
    <s v="310304101609000"/>
    <s v="Maundo Br. (B01469MN) along Pulanglupa-Sta Josefa Rd"/>
    <s v="A514-01"/>
    <x v="90"/>
    <n v="0"/>
    <n v="0"/>
    <n v="0"/>
    <n v="0"/>
    <n v="13000"/>
    <n v="13000"/>
    <s v="2025"/>
    <n v="13"/>
    <s v="2025"/>
    <s v="PENDING"/>
    <s v="A"/>
    <s v="A"/>
    <s v="M"/>
    <n v="0"/>
    <n v="13000"/>
    <n v="13000"/>
    <n v="0"/>
    <n v="0"/>
    <n v="0"/>
    <n v="13000"/>
    <n v="0"/>
    <n v="13000"/>
  </r>
  <r>
    <s v="18"/>
    <s v="Department of Public Works and Highways (DPWH)"/>
    <s v="001"/>
    <s v="Office of the Secretary"/>
    <s v="310304101610000"/>
    <s v="Maylanan Br. (B01829MN) along Butuan City-Talacogon-Loreto-Veruela-Sta Josefa Rd"/>
    <s v="A514-01"/>
    <x v="90"/>
    <n v="0"/>
    <n v="0"/>
    <n v="0"/>
    <n v="0"/>
    <n v="10000"/>
    <n v="10000"/>
    <s v="2025"/>
    <n v="13"/>
    <s v="2025"/>
    <s v="PENDING"/>
    <s v="A"/>
    <s v="A"/>
    <s v="M"/>
    <n v="0"/>
    <n v="10000"/>
    <n v="10000"/>
    <n v="0"/>
    <n v="0"/>
    <n v="0"/>
    <n v="10000"/>
    <n v="0"/>
    <n v="10000"/>
  </r>
  <r>
    <s v="18"/>
    <s v="Department of Public Works and Highways (DPWH)"/>
    <s v="001"/>
    <s v="Office of the Secretary"/>
    <s v="310304101611000"/>
    <s v="Sayugon Br. (B01830MN) along Butuan City-Talacogon-Loreto-Veruela-Sta Josefa Rd"/>
    <s v="A514-01"/>
    <x v="90"/>
    <n v="0"/>
    <n v="0"/>
    <n v="0"/>
    <n v="0"/>
    <n v="10000"/>
    <n v="10000"/>
    <s v="2025"/>
    <n v="13"/>
    <s v="2025"/>
    <s v="PENDING"/>
    <s v="A"/>
    <s v="A"/>
    <s v="M"/>
    <n v="0"/>
    <n v="10000"/>
    <n v="10000"/>
    <n v="0"/>
    <n v="0"/>
    <n v="0"/>
    <n v="10000"/>
    <n v="0"/>
    <n v="10000"/>
  </r>
  <r>
    <s v="18"/>
    <s v="Department of Public Works and Highways (DPWH)"/>
    <s v="001"/>
    <s v="Office of the Secretary"/>
    <s v="310304300001000"/>
    <s v="Metro Manila Priority Bridges Seismic Improvement Project (MMPBSIP) JICA Loan No. PH - P260"/>
    <s v="A644-03"/>
    <x v="135"/>
    <n v="0"/>
    <n v="0"/>
    <n v="0"/>
    <n v="0"/>
    <n v="600851"/>
    <n v="600851"/>
    <s v="2025"/>
    <n v="13"/>
    <s v="2025"/>
    <s v="PENDING"/>
    <s v="A"/>
    <s v="A"/>
    <s v="M"/>
    <n v="0"/>
    <n v="600851"/>
    <n v="600851"/>
    <n v="0"/>
    <n v="0"/>
    <n v="0"/>
    <n v="600851"/>
    <n v="0"/>
    <n v="600851"/>
  </r>
  <r>
    <s v="18"/>
    <s v="Department of Public Works and Highways (DPWH)"/>
    <s v="001"/>
    <s v="Office of the Secretary"/>
    <s v="310305101785000"/>
    <s v="Carappigan Parallel Br. along Gamu-Roxas Rd"/>
    <s v="A514-01"/>
    <x v="90"/>
    <n v="0"/>
    <n v="0"/>
    <n v="0"/>
    <n v="0"/>
    <n v="20559"/>
    <n v="20559"/>
    <s v="2025"/>
    <n v="13"/>
    <s v="2025"/>
    <s v="PENDING"/>
    <s v="A"/>
    <s v="A"/>
    <s v="M"/>
    <n v="0"/>
    <n v="20559"/>
    <n v="20559"/>
    <n v="0"/>
    <n v="0"/>
    <n v="0"/>
    <n v="20559"/>
    <n v="0"/>
    <n v="20559"/>
  </r>
  <r>
    <s v="18"/>
    <s v="Department of Public Works and Highways (DPWH)"/>
    <s v="001"/>
    <s v="Office of the Secretary"/>
    <s v="310305101786000"/>
    <s v="Manano Parallel Br. along Ilagan-Delfin Albano-Mallig Rd"/>
    <s v="A514-01"/>
    <x v="90"/>
    <n v="0"/>
    <n v="0"/>
    <n v="0"/>
    <n v="0"/>
    <n v="28632"/>
    <n v="28632"/>
    <s v="2025"/>
    <n v="13"/>
    <s v="2025"/>
    <s v="PENDING"/>
    <s v="A"/>
    <s v="A"/>
    <s v="M"/>
    <n v="0"/>
    <n v="28632"/>
    <n v="28632"/>
    <n v="0"/>
    <n v="0"/>
    <n v="0"/>
    <n v="28632"/>
    <n v="0"/>
    <n v="28632"/>
  </r>
  <r>
    <s v="18"/>
    <s v="Department of Public Works and Highways (DPWH)"/>
    <s v="001"/>
    <s v="Office of the Secretary"/>
    <s v="310305101787000"/>
    <s v="Olango Parallel Br. 2 along Ilagan-Delfin Albano-Mallig Rd"/>
    <s v="A514-01"/>
    <x v="90"/>
    <n v="0"/>
    <n v="0"/>
    <n v="0"/>
    <n v="0"/>
    <n v="39461"/>
    <n v="39461"/>
    <s v="2025"/>
    <n v="13"/>
    <s v="2025"/>
    <s v="PENDING"/>
    <s v="A"/>
    <s v="A"/>
    <s v="M"/>
    <n v="0"/>
    <n v="39461"/>
    <n v="39461"/>
    <n v="0"/>
    <n v="0"/>
    <n v="0"/>
    <n v="39461"/>
    <n v="0"/>
    <n v="39461"/>
  </r>
  <r>
    <s v="18"/>
    <s v="Department of Public Works and Highways (DPWH)"/>
    <s v="001"/>
    <s v="Office of the Secretary"/>
    <s v="310305101788000"/>
    <s v="Olango Parallel Br. 1 along Ilagan-Delfin Albano-Mallig Rd"/>
    <s v="A514-01"/>
    <x v="90"/>
    <n v="0"/>
    <n v="0"/>
    <n v="0"/>
    <n v="0"/>
    <n v="55205"/>
    <n v="55205"/>
    <s v="2025"/>
    <n v="13"/>
    <s v="2025"/>
    <s v="PENDING"/>
    <s v="A"/>
    <s v="A"/>
    <s v="M"/>
    <n v="0"/>
    <n v="55205"/>
    <n v="55205"/>
    <n v="0"/>
    <n v="0"/>
    <n v="0"/>
    <n v="55205"/>
    <n v="0"/>
    <n v="55205"/>
  </r>
  <r>
    <s v="18"/>
    <s v="Department of Public Works and Highways (DPWH)"/>
    <s v="001"/>
    <s v="Office of the Secretary"/>
    <s v="310305101789000"/>
    <s v="Bayabo Parallel Br. along Gamu-Roxas Rd"/>
    <s v="A514-01"/>
    <x v="90"/>
    <n v="0"/>
    <n v="0"/>
    <n v="0"/>
    <n v="0"/>
    <n v="20000"/>
    <n v="20000"/>
    <s v="2025"/>
    <n v="13"/>
    <s v="2025"/>
    <s v="PENDING"/>
    <s v="A"/>
    <s v="A"/>
    <s v="M"/>
    <n v="0"/>
    <n v="20000"/>
    <n v="20000"/>
    <n v="0"/>
    <n v="0"/>
    <n v="0"/>
    <n v="20000"/>
    <n v="0"/>
    <n v="20000"/>
  </r>
  <r>
    <s v="18"/>
    <s v="Department of Public Works and Highways (DPWH)"/>
    <s v="001"/>
    <s v="Office of the Secretary"/>
    <s v="310305102255000"/>
    <s v="Cloverleaf Br. (B02331LZ) along Epifanio Delos Santos Ave (EDSA)"/>
    <s v="A514-01"/>
    <x v="90"/>
    <n v="0"/>
    <n v="0"/>
    <n v="0"/>
    <n v="0"/>
    <n v="400000"/>
    <n v="400000"/>
    <s v="2025"/>
    <n v="13"/>
    <s v="2025"/>
    <s v="PENDING"/>
    <s v="A"/>
    <s v="A"/>
    <s v="M"/>
    <n v="0"/>
    <n v="400000"/>
    <n v="400000"/>
    <n v="0"/>
    <n v="0"/>
    <n v="0"/>
    <n v="400000"/>
    <n v="0"/>
    <n v="400000"/>
  </r>
  <r>
    <s v="18"/>
    <s v="Department of Public Works and Highways (DPWH)"/>
    <s v="001"/>
    <s v="Office of the Secretary"/>
    <s v="310305102256000"/>
    <s v="Baruyen Br. (B04482LZ) along Manila North Rd"/>
    <s v="A514-01"/>
    <x v="90"/>
    <n v="0"/>
    <n v="0"/>
    <n v="0"/>
    <n v="0"/>
    <n v="90300"/>
    <n v="90300"/>
    <s v="2025"/>
    <n v="13"/>
    <s v="2025"/>
    <s v="PENDING"/>
    <s v="A"/>
    <s v="A"/>
    <s v="M"/>
    <n v="0"/>
    <n v="90300"/>
    <n v="90300"/>
    <n v="0"/>
    <n v="0"/>
    <n v="0"/>
    <n v="90300"/>
    <n v="0"/>
    <n v="90300"/>
  </r>
  <r>
    <s v="18"/>
    <s v="Department of Public Works and Highways (DPWH)"/>
    <s v="001"/>
    <s v="Office of the Secretary"/>
    <s v="310305102257000"/>
    <s v="Baduang Br. (B00542LZ) along Manila North Rd"/>
    <s v="A514-01"/>
    <x v="90"/>
    <n v="0"/>
    <n v="0"/>
    <n v="0"/>
    <n v="0"/>
    <n v="51660"/>
    <n v="51660"/>
    <s v="2025"/>
    <n v="13"/>
    <s v="2025"/>
    <s v="PENDING"/>
    <s v="A"/>
    <s v="A"/>
    <s v="M"/>
    <n v="0"/>
    <n v="51660"/>
    <n v="51660"/>
    <n v="0"/>
    <n v="0"/>
    <n v="0"/>
    <n v="51660"/>
    <n v="0"/>
    <n v="51660"/>
  </r>
  <r>
    <s v="18"/>
    <s v="Department of Public Works and Highways (DPWH)"/>
    <s v="001"/>
    <s v="Office of the Secretary"/>
    <s v="310305102258000"/>
    <s v="Callusa Br. (B00773LZ) along Laoag-Sarrat-Piddig-Solsona Rd"/>
    <s v="A514-01"/>
    <x v="90"/>
    <n v="0"/>
    <n v="0"/>
    <n v="0"/>
    <n v="0"/>
    <n v="88750"/>
    <n v="88750"/>
    <s v="2025"/>
    <n v="13"/>
    <s v="2025"/>
    <s v="PENDING"/>
    <s v="A"/>
    <s v="A"/>
    <s v="M"/>
    <n v="0"/>
    <n v="88750"/>
    <n v="88750"/>
    <n v="0"/>
    <n v="0"/>
    <n v="0"/>
    <n v="88750"/>
    <n v="0"/>
    <n v="88750"/>
  </r>
  <r>
    <s v="18"/>
    <s v="Department of Public Works and Highways (DPWH)"/>
    <s v="001"/>
    <s v="Office of the Secretary"/>
    <s v="310305102259000"/>
    <s v="Balangobong Br. (B02152LZ) along Pangasinan-La Union Inter-Provl Rd"/>
    <s v="A514-01"/>
    <x v="90"/>
    <n v="0"/>
    <n v="0"/>
    <n v="0"/>
    <n v="0"/>
    <n v="150000"/>
    <n v="150000"/>
    <s v="2025"/>
    <n v="13"/>
    <s v="2025"/>
    <s v="PENDING"/>
    <s v="A"/>
    <s v="A"/>
    <s v="M"/>
    <n v="0"/>
    <n v="150000"/>
    <n v="150000"/>
    <n v="0"/>
    <n v="0"/>
    <n v="0"/>
    <n v="150000"/>
    <n v="0"/>
    <n v="150000"/>
  </r>
  <r>
    <s v="18"/>
    <s v="Department of Public Works and Highways (DPWH)"/>
    <s v="001"/>
    <s v="Office of the Secretary"/>
    <s v="310305102260000"/>
    <s v="Guibel Br. (B04939LZ) along Mangaldan-Manaoag-Binalonan Rd"/>
    <s v="A514-01"/>
    <x v="90"/>
    <n v="0"/>
    <n v="0"/>
    <n v="0"/>
    <n v="0"/>
    <n v="54000"/>
    <n v="54000"/>
    <s v="2025"/>
    <n v="13"/>
    <s v="2025"/>
    <s v="PENDING"/>
    <s v="A"/>
    <s v="A"/>
    <s v="M"/>
    <n v="0"/>
    <n v="54000"/>
    <n v="54000"/>
    <n v="0"/>
    <n v="0"/>
    <n v="0"/>
    <n v="54000"/>
    <n v="0"/>
    <n v="54000"/>
  </r>
  <r>
    <s v="18"/>
    <s v="Department of Public Works and Highways (DPWH)"/>
    <s v="001"/>
    <s v="Office of the Secretary"/>
    <s v="310305102261000"/>
    <s v="Dirique Br. (B00534LZ) along Manila North Rd"/>
    <s v="A514-01"/>
    <x v="90"/>
    <n v="0"/>
    <n v="0"/>
    <n v="0"/>
    <n v="0"/>
    <n v="46456"/>
    <n v="46456"/>
    <s v="2025"/>
    <n v="13"/>
    <s v="2025"/>
    <s v="PENDING"/>
    <s v="A"/>
    <s v="A"/>
    <s v="M"/>
    <n v="0"/>
    <n v="46456"/>
    <n v="46456"/>
    <n v="0"/>
    <n v="0"/>
    <n v="0"/>
    <n v="46456"/>
    <n v="0"/>
    <n v="46456"/>
  </r>
  <r>
    <s v="18"/>
    <s v="Department of Public Works and Highways (DPWH)"/>
    <s v="001"/>
    <s v="Office of the Secretary"/>
    <s v="310305102262000"/>
    <s v="Tabbug Br. (B00545LZ) along Manila North Rd (Phase II)"/>
    <s v="A514-01"/>
    <x v="90"/>
    <n v="0"/>
    <n v="0"/>
    <n v="0"/>
    <n v="0"/>
    <n v="20000"/>
    <n v="20000"/>
    <s v="2025"/>
    <n v="13"/>
    <s v="2025"/>
    <s v="PENDING"/>
    <s v="A"/>
    <s v="A"/>
    <s v="M"/>
    <n v="0"/>
    <n v="20000"/>
    <n v="20000"/>
    <n v="0"/>
    <n v="0"/>
    <n v="0"/>
    <n v="20000"/>
    <n v="0"/>
    <n v="20000"/>
  </r>
  <r>
    <s v="18"/>
    <s v="Department of Public Works and Highways (DPWH)"/>
    <s v="001"/>
    <s v="Office of the Secretary"/>
    <s v="310305102263000"/>
    <s v="Dakkel A Danum Br. (B00548LZ) along Manila North Rd (Phase II)"/>
    <s v="A514-01"/>
    <x v="90"/>
    <n v="0"/>
    <n v="0"/>
    <n v="0"/>
    <n v="0"/>
    <n v="5000"/>
    <n v="5000"/>
    <s v="2025"/>
    <n v="13"/>
    <s v="2025"/>
    <s v="PENDING"/>
    <s v="A"/>
    <s v="A"/>
    <s v="M"/>
    <n v="0"/>
    <n v="5000"/>
    <n v="5000"/>
    <n v="0"/>
    <n v="0"/>
    <n v="0"/>
    <n v="5000"/>
    <n v="0"/>
    <n v="5000"/>
  </r>
  <r>
    <s v="18"/>
    <s v="Department of Public Works and Highways (DPWH)"/>
    <s v="001"/>
    <s v="Office of the Secretary"/>
    <s v="310305102264000"/>
    <s v="INNHS Irrigation Br. 1 (B00553LZ) along Ablan Ave"/>
    <s v="A514-01"/>
    <x v="90"/>
    <n v="0"/>
    <n v="0"/>
    <n v="0"/>
    <n v="0"/>
    <n v="6700"/>
    <n v="6700"/>
    <s v="2025"/>
    <n v="13"/>
    <s v="2025"/>
    <s v="PENDING"/>
    <s v="A"/>
    <s v="A"/>
    <s v="M"/>
    <n v="0"/>
    <n v="6700"/>
    <n v="6700"/>
    <n v="0"/>
    <n v="0"/>
    <n v="0"/>
    <n v="6700"/>
    <n v="0"/>
    <n v="6700"/>
  </r>
  <r>
    <s v="18"/>
    <s v="Department of Public Works and Highways (DPWH)"/>
    <s v="001"/>
    <s v="Office of the Secretary"/>
    <s v="310305102265000"/>
    <s v="Don Teofilo Sison Br. (B00722LZ) along Manila North Rd (Phase III)"/>
    <s v="A514-01"/>
    <x v="90"/>
    <n v="0"/>
    <n v="0"/>
    <n v="0"/>
    <n v="0"/>
    <n v="100000"/>
    <n v="100000"/>
    <s v="2025"/>
    <n v="13"/>
    <s v="2025"/>
    <s v="PENDING"/>
    <s v="A"/>
    <s v="A"/>
    <s v="M"/>
    <n v="0"/>
    <n v="100000"/>
    <n v="100000"/>
    <n v="0"/>
    <n v="0"/>
    <n v="0"/>
    <n v="100000"/>
    <n v="0"/>
    <n v="100000"/>
  </r>
  <r>
    <s v="18"/>
    <s v="Department of Public Works and Highways (DPWH)"/>
    <s v="001"/>
    <s v="Office of the Secretary"/>
    <s v="310305102266000"/>
    <s v="Andulan Br. (B00737LZ) along Pangasinan-Nueva Vizcaya Rd"/>
    <s v="A514-01"/>
    <x v="90"/>
    <n v="0"/>
    <n v="0"/>
    <n v="0"/>
    <n v="0"/>
    <n v="52300"/>
    <n v="52300"/>
    <s v="2025"/>
    <n v="13"/>
    <s v="2025"/>
    <s v="PENDING"/>
    <s v="A"/>
    <s v="A"/>
    <s v="M"/>
    <n v="0"/>
    <n v="52300"/>
    <n v="52300"/>
    <n v="0"/>
    <n v="0"/>
    <n v="0"/>
    <n v="52300"/>
    <n v="0"/>
    <n v="52300"/>
  </r>
  <r>
    <s v="18"/>
    <s v="Department of Public Works and Highways (DPWH)"/>
    <s v="001"/>
    <s v="Office of the Secretary"/>
    <s v="310305102267000"/>
    <s v="San Luis Br. 2 (B00831LZ) along Rosario-Pugo Rd (Phase II)"/>
    <s v="A514-01"/>
    <x v="90"/>
    <n v="0"/>
    <n v="0"/>
    <n v="0"/>
    <n v="0"/>
    <n v="15000"/>
    <n v="15000"/>
    <s v="2025"/>
    <n v="13"/>
    <s v="2025"/>
    <s v="PENDING"/>
    <s v="A"/>
    <s v="A"/>
    <s v="M"/>
    <n v="0"/>
    <n v="15000"/>
    <n v="15000"/>
    <n v="0"/>
    <n v="0"/>
    <n v="0"/>
    <n v="15000"/>
    <n v="0"/>
    <n v="15000"/>
  </r>
  <r>
    <s v="18"/>
    <s v="Department of Public Works and Highways (DPWH)"/>
    <s v="001"/>
    <s v="Office of the Secretary"/>
    <s v="310305102268000"/>
    <s v="Embarcadero Br. (B01329LZ) along Mangaldan-Manaoag-Binalonan Rd (Phase II)"/>
    <s v="A514-01"/>
    <x v="90"/>
    <n v="0"/>
    <n v="0"/>
    <n v="0"/>
    <n v="0"/>
    <n v="100000"/>
    <n v="100000"/>
    <s v="2025"/>
    <n v="13"/>
    <s v="2025"/>
    <s v="PENDING"/>
    <s v="A"/>
    <s v="A"/>
    <s v="M"/>
    <n v="0"/>
    <n v="100000"/>
    <n v="100000"/>
    <n v="0"/>
    <n v="0"/>
    <n v="0"/>
    <n v="100000"/>
    <n v="0"/>
    <n v="100000"/>
  </r>
  <r>
    <s v="18"/>
    <s v="Department of Public Works and Highways (DPWH)"/>
    <s v="001"/>
    <s v="Office of the Secretary"/>
    <s v="310305102269000"/>
    <s v="Gayaman Br. (B02149LZ) along Pangasinan-Zambales Rd"/>
    <s v="A514-01"/>
    <x v="90"/>
    <n v="0"/>
    <n v="0"/>
    <n v="0"/>
    <n v="0"/>
    <n v="70000"/>
    <n v="70000"/>
    <s v="2025"/>
    <n v="13"/>
    <s v="2025"/>
    <s v="PENDING"/>
    <s v="A"/>
    <s v="A"/>
    <s v="M"/>
    <n v="0"/>
    <n v="70000"/>
    <n v="70000"/>
    <n v="0"/>
    <n v="0"/>
    <n v="0"/>
    <n v="70000"/>
    <n v="0"/>
    <n v="70000"/>
  </r>
  <r>
    <s v="18"/>
    <s v="Department of Public Works and Highways (DPWH)"/>
    <s v="001"/>
    <s v="Office of the Secretary"/>
    <s v="310305102270000"/>
    <s v="Mangato Br. (B02760LZ) along Laoag-Balacad Rd"/>
    <s v="A514-01"/>
    <x v="90"/>
    <n v="0"/>
    <n v="0"/>
    <n v="0"/>
    <n v="0"/>
    <n v="7500"/>
    <n v="7500"/>
    <s v="2025"/>
    <n v="13"/>
    <s v="2025"/>
    <s v="PENDING"/>
    <s v="A"/>
    <s v="A"/>
    <s v="M"/>
    <n v="0"/>
    <n v="7500"/>
    <n v="7500"/>
    <n v="0"/>
    <n v="0"/>
    <n v="0"/>
    <n v="7500"/>
    <n v="0"/>
    <n v="7500"/>
  </r>
  <r>
    <s v="18"/>
    <s v="Department of Public Works and Highways (DPWH)"/>
    <s v="001"/>
    <s v="Office of the Secretary"/>
    <s v="310305102271000"/>
    <s v="Irrigation Br. 2 (B04481LZ) along Manila North Rd"/>
    <s v="A514-01"/>
    <x v="90"/>
    <n v="0"/>
    <n v="0"/>
    <n v="0"/>
    <n v="0"/>
    <n v="8650"/>
    <n v="8650"/>
    <s v="2025"/>
    <n v="13"/>
    <s v="2025"/>
    <s v="PENDING"/>
    <s v="A"/>
    <s v="A"/>
    <s v="M"/>
    <n v="0"/>
    <n v="8650"/>
    <n v="8650"/>
    <n v="0"/>
    <n v="0"/>
    <n v="0"/>
    <n v="8650"/>
    <n v="0"/>
    <n v="8650"/>
  </r>
  <r>
    <s v="18"/>
    <s v="Department of Public Works and Highways (DPWH)"/>
    <s v="001"/>
    <s v="Office of the Secretary"/>
    <s v="310305102272000"/>
    <s v="Baag Br. (B04590LZ) along Manila North Rd (Phase II)"/>
    <s v="A514-01"/>
    <x v="90"/>
    <n v="0"/>
    <n v="0"/>
    <n v="0"/>
    <n v="0"/>
    <n v="10000"/>
    <n v="10000"/>
    <s v="2025"/>
    <n v="13"/>
    <s v="2025"/>
    <s v="PENDING"/>
    <s v="A"/>
    <s v="A"/>
    <s v="M"/>
    <n v="0"/>
    <n v="10000"/>
    <n v="10000"/>
    <n v="0"/>
    <n v="0"/>
    <n v="0"/>
    <n v="10000"/>
    <n v="0"/>
    <n v="10000"/>
  </r>
  <r>
    <s v="18"/>
    <s v="Department of Public Works and Highways (DPWH)"/>
    <s v="001"/>
    <s v="Office of the Secretary"/>
    <s v="310305102273000"/>
    <s v="Barit Parallel Br. along Manila North Rd"/>
    <s v="A514-01"/>
    <x v="90"/>
    <n v="0"/>
    <n v="0"/>
    <n v="0"/>
    <n v="0"/>
    <n v="15000"/>
    <n v="15000"/>
    <s v="2025"/>
    <n v="13"/>
    <s v="2025"/>
    <s v="PENDING"/>
    <s v="A"/>
    <s v="A"/>
    <s v="M"/>
    <n v="0"/>
    <n v="15000"/>
    <n v="15000"/>
    <n v="0"/>
    <n v="0"/>
    <n v="0"/>
    <n v="15000"/>
    <n v="0"/>
    <n v="15000"/>
  </r>
  <r>
    <s v="18"/>
    <s v="Department of Public Works and Highways (DPWH)"/>
    <s v="001"/>
    <s v="Office of the Secretary"/>
    <s v="310305102274000"/>
    <s v="Sta. Cruz Br. (B00561LZ) along Manila North Rd"/>
    <s v="A514-01"/>
    <x v="90"/>
    <n v="0"/>
    <n v="0"/>
    <n v="0"/>
    <n v="0"/>
    <n v="15400"/>
    <n v="15400"/>
    <s v="2025"/>
    <n v="13"/>
    <s v="2025"/>
    <s v="PENDING"/>
    <s v="A"/>
    <s v="A"/>
    <s v="M"/>
    <n v="0"/>
    <n v="15400"/>
    <n v="15400"/>
    <n v="0"/>
    <n v="0"/>
    <n v="0"/>
    <n v="15400"/>
    <n v="0"/>
    <n v="15400"/>
  </r>
  <r>
    <s v="18"/>
    <s v="Department of Public Works and Highways (DPWH)"/>
    <s v="001"/>
    <s v="Office of the Secretary"/>
    <s v="310305102275000"/>
    <s v="Amburayan Parallel Br. along Manila North Rd"/>
    <s v="A514-01"/>
    <x v="90"/>
    <n v="0"/>
    <n v="0"/>
    <n v="0"/>
    <n v="0"/>
    <n v="51000"/>
    <n v="51000"/>
    <s v="2025"/>
    <n v="13"/>
    <s v="2025"/>
    <s v="PENDING"/>
    <s v="A"/>
    <s v="A"/>
    <s v="M"/>
    <n v="0"/>
    <n v="51000"/>
    <n v="51000"/>
    <n v="0"/>
    <n v="0"/>
    <n v="0"/>
    <n v="51000"/>
    <n v="0"/>
    <n v="51000"/>
  </r>
  <r>
    <s v="18"/>
    <s v="Department of Public Works and Highways (DPWH)"/>
    <s v="001"/>
    <s v="Office of the Secretary"/>
    <s v="310305102276000"/>
    <s v="Naguilian Parallel Br. along Bauang-Baguio Rd"/>
    <s v="A514-01"/>
    <x v="90"/>
    <n v="0"/>
    <n v="0"/>
    <n v="0"/>
    <n v="0"/>
    <n v="50000"/>
    <n v="50000"/>
    <s v="2025"/>
    <n v="13"/>
    <s v="2025"/>
    <s v="PENDING"/>
    <s v="A"/>
    <s v="A"/>
    <s v="M"/>
    <n v="0"/>
    <n v="50000"/>
    <n v="50000"/>
    <n v="0"/>
    <n v="0"/>
    <n v="0"/>
    <n v="50000"/>
    <n v="0"/>
    <n v="50000"/>
  </r>
  <r>
    <s v="18"/>
    <s v="Department of Public Works and Highways (DPWH)"/>
    <s v="001"/>
    <s v="Office of the Secretary"/>
    <s v="310305102277000"/>
    <s v="Bued Parallel Br. along Manila North Rd"/>
    <s v="A514-01"/>
    <x v="90"/>
    <n v="0"/>
    <n v="0"/>
    <n v="0"/>
    <n v="0"/>
    <n v="60000"/>
    <n v="60000"/>
    <s v="2025"/>
    <n v="13"/>
    <s v="2025"/>
    <s v="PENDING"/>
    <s v="A"/>
    <s v="A"/>
    <s v="M"/>
    <n v="0"/>
    <n v="60000"/>
    <n v="60000"/>
    <n v="0"/>
    <n v="0"/>
    <n v="0"/>
    <n v="60000"/>
    <n v="0"/>
    <n v="60000"/>
  </r>
  <r>
    <s v="18"/>
    <s v="Department of Public Works and Highways (DPWH)"/>
    <s v="001"/>
    <s v="Office of the Secretary"/>
    <s v="310305102278000"/>
    <s v="Tumana Parallel Br. along Pangasinan-Nueva Vizcaya Rd"/>
    <s v="A514-01"/>
    <x v="90"/>
    <n v="0"/>
    <n v="0"/>
    <n v="0"/>
    <n v="0"/>
    <n v="30500"/>
    <n v="30500"/>
    <s v="2025"/>
    <n v="13"/>
    <s v="2025"/>
    <s v="PENDING"/>
    <s v="A"/>
    <s v="A"/>
    <s v="M"/>
    <n v="0"/>
    <n v="30500"/>
    <n v="30500"/>
    <n v="0"/>
    <n v="0"/>
    <n v="0"/>
    <n v="30500"/>
    <n v="0"/>
    <n v="30500"/>
  </r>
  <r>
    <s v="18"/>
    <s v="Department of Public Works and Highways (DPWH)"/>
    <s v="001"/>
    <s v="Office of the Secretary"/>
    <s v="310305102279000"/>
    <s v="Lagasit Parallel Br. along Pangasinan-Nueva Vizcaya Rd"/>
    <s v="A514-01"/>
    <x v="90"/>
    <n v="0"/>
    <n v="0"/>
    <n v="0"/>
    <n v="0"/>
    <n v="50000"/>
    <n v="50000"/>
    <s v="2025"/>
    <n v="13"/>
    <s v="2025"/>
    <s v="PENDING"/>
    <s v="A"/>
    <s v="A"/>
    <s v="M"/>
    <n v="0"/>
    <n v="50000"/>
    <n v="50000"/>
    <n v="0"/>
    <n v="0"/>
    <n v="0"/>
    <n v="50000"/>
    <n v="0"/>
    <n v="50000"/>
  </r>
  <r>
    <s v="18"/>
    <s v="Department of Public Works and Highways (DPWH)"/>
    <s v="001"/>
    <s v="Office of the Secretary"/>
    <s v="310305102280000"/>
    <s v="Magallanes Parallel Br. along Pangasinan-Nueva Vizcaya Rd"/>
    <s v="A514-01"/>
    <x v="90"/>
    <n v="0"/>
    <n v="0"/>
    <n v="0"/>
    <n v="0"/>
    <n v="50000"/>
    <n v="50000"/>
    <s v="2025"/>
    <n v="13"/>
    <s v="2025"/>
    <s v="PENDING"/>
    <s v="A"/>
    <s v="A"/>
    <s v="M"/>
    <n v="0"/>
    <n v="50000"/>
    <n v="50000"/>
    <n v="0"/>
    <n v="0"/>
    <n v="0"/>
    <n v="50000"/>
    <n v="0"/>
    <n v="50000"/>
  </r>
  <r>
    <s v="18"/>
    <s v="Department of Public Works and Highways (DPWH)"/>
    <s v="001"/>
    <s v="Office of the Secretary"/>
    <s v="310305102281000"/>
    <s v="Cagubay Br. (B00679LZ) along Pangasinan-Tarlac Rd"/>
    <s v="A514-01"/>
    <x v="90"/>
    <n v="0"/>
    <n v="0"/>
    <n v="0"/>
    <n v="0"/>
    <n v="30000"/>
    <n v="30000"/>
    <s v="2025"/>
    <n v="13"/>
    <s v="2025"/>
    <s v="PENDING"/>
    <s v="A"/>
    <s v="A"/>
    <s v="M"/>
    <n v="0"/>
    <n v="30000"/>
    <n v="30000"/>
    <n v="0"/>
    <n v="0"/>
    <n v="0"/>
    <n v="30000"/>
    <n v="0"/>
    <n v="30000"/>
  </r>
  <r>
    <s v="18"/>
    <s v="Department of Public Works and Highways (DPWH)"/>
    <s v="001"/>
    <s v="Office of the Secretary"/>
    <s v="310305102282000"/>
    <s v="Manat Parallel Br. along Pangasinan-Zambales Rd"/>
    <s v="A514-01"/>
    <x v="90"/>
    <n v="0"/>
    <n v="0"/>
    <n v="0"/>
    <n v="0"/>
    <n v="76627"/>
    <n v="76627"/>
    <s v="2025"/>
    <n v="13"/>
    <s v="2025"/>
    <s v="PENDING"/>
    <s v="A"/>
    <s v="A"/>
    <s v="M"/>
    <n v="0"/>
    <n v="76627"/>
    <n v="76627"/>
    <n v="0"/>
    <n v="0"/>
    <n v="0"/>
    <n v="76627"/>
    <n v="0"/>
    <n v="76627"/>
  </r>
  <r>
    <s v="18"/>
    <s v="Department of Public Works and Highways (DPWH)"/>
    <s v="001"/>
    <s v="Office of the Secretary"/>
    <s v="310305102283000"/>
    <s v="Aliog Br. (B00977LZ) along Manuel S. Agyao Boulevard "/>
    <s v="A514-01"/>
    <x v="90"/>
    <n v="0"/>
    <n v="0"/>
    <n v="0"/>
    <n v="0"/>
    <n v="59200"/>
    <n v="59200"/>
    <s v="2025"/>
    <n v="13"/>
    <s v="2025"/>
    <s v="PENDING"/>
    <s v="A"/>
    <s v="A"/>
    <s v="M"/>
    <n v="0"/>
    <n v="59200"/>
    <n v="59200"/>
    <n v="0"/>
    <n v="0"/>
    <n v="0"/>
    <n v="59200"/>
    <n v="0"/>
    <n v="59200"/>
  </r>
  <r>
    <s v="18"/>
    <s v="Department of Public Works and Highways (DPWH)"/>
    <s v="001"/>
    <s v="Office of the Secretary"/>
    <s v="310305102284000"/>
    <s v="Dalibubon Parallel Bridge, Jones Isabela"/>
    <s v="A514-01"/>
    <x v="90"/>
    <n v="0"/>
    <n v="0"/>
    <n v="0"/>
    <n v="0"/>
    <n v="100000"/>
    <n v="100000"/>
    <s v="2025"/>
    <n v="13"/>
    <s v="2025"/>
    <s v="PENDING"/>
    <s v="A"/>
    <s v="A"/>
    <s v="M"/>
    <n v="0"/>
    <n v="100000"/>
    <n v="100000"/>
    <n v="0"/>
    <n v="0"/>
    <n v="0"/>
    <n v="100000"/>
    <n v="0"/>
    <n v="100000"/>
  </r>
  <r>
    <s v="18"/>
    <s v="Department of Public Works and Highways (DPWH)"/>
    <s v="001"/>
    <s v="Office of the Secretary"/>
    <s v="310305102285000"/>
    <s v="Bangan Br. 3 (B01014LZ) along Manila North Rd"/>
    <s v="A514-01"/>
    <x v="90"/>
    <n v="0"/>
    <n v="0"/>
    <n v="0"/>
    <n v="0"/>
    <n v="20500"/>
    <n v="20500"/>
    <s v="2025"/>
    <n v="13"/>
    <s v="2025"/>
    <s v="PENDING"/>
    <s v="A"/>
    <s v="A"/>
    <s v="M"/>
    <n v="0"/>
    <n v="20500"/>
    <n v="20500"/>
    <n v="0"/>
    <n v="0"/>
    <n v="0"/>
    <n v="20500"/>
    <n v="0"/>
    <n v="20500"/>
  </r>
  <r>
    <s v="18"/>
    <s v="Department of Public Works and Highways (DPWH)"/>
    <s v="001"/>
    <s v="Office of the Secretary"/>
    <s v="310305102286000"/>
    <s v="Tupang Br. (B01084LZ) along Maharlika Highway ( Cagayan Valley Rd)"/>
    <s v="A514-01"/>
    <x v="90"/>
    <n v="0"/>
    <n v="0"/>
    <n v="0"/>
    <n v="0"/>
    <n v="78443"/>
    <n v="78443"/>
    <s v="2025"/>
    <n v="13"/>
    <s v="2025"/>
    <s v="PENDING"/>
    <s v="A"/>
    <s v="A"/>
    <s v="M"/>
    <n v="0"/>
    <n v="78443"/>
    <n v="78443"/>
    <n v="0"/>
    <n v="0"/>
    <n v="0"/>
    <n v="78443"/>
    <n v="0"/>
    <n v="78443"/>
  </r>
  <r>
    <s v="18"/>
    <s v="Department of Public Works and Highways (DPWH)"/>
    <s v="001"/>
    <s v="Office of the Secretary"/>
    <s v="310305102287000"/>
    <s v="Maraburab Br. (B01085LZ) along Maharlika Highway ( Cagayan Valley Rd)"/>
    <s v="A514-01"/>
    <x v="90"/>
    <n v="0"/>
    <n v="0"/>
    <n v="0"/>
    <n v="0"/>
    <n v="40000"/>
    <n v="40000"/>
    <s v="2025"/>
    <n v="13"/>
    <s v="2025"/>
    <s v="PENDING"/>
    <s v="A"/>
    <s v="A"/>
    <s v="M"/>
    <n v="0"/>
    <n v="40000"/>
    <n v="40000"/>
    <n v="0"/>
    <n v="0"/>
    <n v="0"/>
    <n v="40000"/>
    <n v="0"/>
    <n v="40000"/>
  </r>
  <r>
    <s v="18"/>
    <s v="Department of Public Works and Highways (DPWH)"/>
    <s v="001"/>
    <s v="Office of the Secretary"/>
    <s v="310305102288000"/>
    <s v="Nassiping Br. (B01091LZ) along Maharlika Highway ( Cagayan Valley Rd)"/>
    <s v="A514-01"/>
    <x v="90"/>
    <n v="0"/>
    <n v="0"/>
    <n v="0"/>
    <n v="0"/>
    <n v="40000"/>
    <n v="40000"/>
    <s v="2025"/>
    <n v="13"/>
    <s v="2025"/>
    <s v="PENDING"/>
    <s v="A"/>
    <s v="A"/>
    <s v="M"/>
    <n v="0"/>
    <n v="40000"/>
    <n v="40000"/>
    <n v="0"/>
    <n v="0"/>
    <n v="0"/>
    <n v="40000"/>
    <n v="0"/>
    <n v="40000"/>
  </r>
  <r>
    <s v="18"/>
    <s v="Department of Public Works and Highways (DPWH)"/>
    <s v="001"/>
    <s v="Office of the Secretary"/>
    <s v="310305102289000"/>
    <s v="Guising Br. (B01092LZ) along Maharlika Highway ( Cagayan Valley Rd)"/>
    <s v="A514-01"/>
    <x v="90"/>
    <n v="0"/>
    <n v="0"/>
    <n v="0"/>
    <n v="0"/>
    <n v="72096"/>
    <n v="72096"/>
    <s v="2025"/>
    <n v="13"/>
    <s v="2025"/>
    <s v="PENDING"/>
    <s v="A"/>
    <s v="A"/>
    <s v="M"/>
    <n v="0"/>
    <n v="72096"/>
    <n v="72096"/>
    <n v="0"/>
    <n v="0"/>
    <n v="0"/>
    <n v="72096"/>
    <n v="0"/>
    <n v="72096"/>
  </r>
  <r>
    <s v="18"/>
    <s v="Department of Public Works and Highways (DPWH)"/>
    <s v="001"/>
    <s v="Office of the Secretary"/>
    <s v="310305102290000"/>
    <s v="Aguiguican Br. (B01097LZ) along Maharlika Highway ( Cagayan Valley Rd)"/>
    <s v="A514-01"/>
    <x v="90"/>
    <n v="0"/>
    <n v="0"/>
    <n v="0"/>
    <n v="0"/>
    <n v="91669"/>
    <n v="91669"/>
    <s v="2025"/>
    <n v="13"/>
    <s v="2025"/>
    <s v="PENDING"/>
    <s v="A"/>
    <s v="A"/>
    <s v="M"/>
    <n v="0"/>
    <n v="91669"/>
    <n v="91669"/>
    <n v="0"/>
    <n v="0"/>
    <n v="0"/>
    <n v="91669"/>
    <n v="0"/>
    <n v="91669"/>
  </r>
  <r>
    <s v="18"/>
    <s v="Department of Public Works and Highways (DPWH)"/>
    <s v="001"/>
    <s v="Office of the Secretary"/>
    <s v="310305102291000"/>
    <s v="Malalam Br. (B01121LZ) along Maharlika Highway"/>
    <s v="A514-01"/>
    <x v="90"/>
    <n v="0"/>
    <n v="0"/>
    <n v="0"/>
    <n v="0"/>
    <n v="271409"/>
    <n v="271409"/>
    <s v="2025"/>
    <n v="13"/>
    <s v="2025"/>
    <s v="PENDING"/>
    <s v="A"/>
    <s v="A"/>
    <s v="M"/>
    <n v="0"/>
    <n v="271409"/>
    <n v="271409"/>
    <n v="0"/>
    <n v="0"/>
    <n v="0"/>
    <n v="271409"/>
    <n v="0"/>
    <n v="271409"/>
  </r>
  <r>
    <s v="18"/>
    <s v="Department of Public Works and Highways (DPWH)"/>
    <s v="001"/>
    <s v="Office of the Secretary"/>
    <s v="310305102292000"/>
    <s v="Ipil Br. (B01200LZ) along Maharlika Highway"/>
    <s v="A514-01"/>
    <x v="90"/>
    <n v="0"/>
    <n v="0"/>
    <n v="0"/>
    <n v="0"/>
    <n v="200000"/>
    <n v="200000"/>
    <s v="2025"/>
    <n v="13"/>
    <s v="2025"/>
    <s v="PENDING"/>
    <s v="A"/>
    <s v="A"/>
    <s v="M"/>
    <n v="0"/>
    <n v="200000"/>
    <n v="200000"/>
    <n v="0"/>
    <n v="0"/>
    <n v="0"/>
    <n v="200000"/>
    <n v="0"/>
    <n v="200000"/>
  </r>
  <r>
    <s v="18"/>
    <s v="Department of Public Works and Highways (DPWH)"/>
    <s v="001"/>
    <s v="Office of the Secretary"/>
    <s v="310305102293000"/>
    <s v="Bugnay Br. (B01243LZ) along Maharlika Highway"/>
    <s v="A514-01"/>
    <x v="90"/>
    <n v="0"/>
    <n v="0"/>
    <n v="0"/>
    <n v="0"/>
    <n v="30000"/>
    <n v="30000"/>
    <s v="2025"/>
    <n v="13"/>
    <s v="2025"/>
    <s v="PENDING"/>
    <s v="A"/>
    <s v="A"/>
    <s v="M"/>
    <n v="0"/>
    <n v="30000"/>
    <n v="30000"/>
    <n v="0"/>
    <n v="0"/>
    <n v="0"/>
    <n v="30000"/>
    <n v="0"/>
    <n v="30000"/>
  </r>
  <r>
    <s v="18"/>
    <s v="Department of Public Works and Highways (DPWH)"/>
    <s v="001"/>
    <s v="Office of the Secretary"/>
    <s v="310305102294000"/>
    <s v="Sta. Cruz Br. (B01251LZ) along Nueva Vizcaya-Benguet Rd"/>
    <s v="A514-01"/>
    <x v="90"/>
    <n v="0"/>
    <n v="0"/>
    <n v="0"/>
    <n v="0"/>
    <n v="120000"/>
    <n v="120000"/>
    <s v="2025"/>
    <n v="13"/>
    <s v="2025"/>
    <s v="PENDING"/>
    <s v="A"/>
    <s v="A"/>
    <s v="M"/>
    <n v="0"/>
    <n v="120000"/>
    <n v="120000"/>
    <n v="0"/>
    <n v="0"/>
    <n v="0"/>
    <n v="120000"/>
    <n v="0"/>
    <n v="120000"/>
  </r>
  <r>
    <s v="18"/>
    <s v="Department of Public Works and Highways (DPWH)"/>
    <s v="001"/>
    <s v="Office of the Secretary"/>
    <s v="310305102295000"/>
    <s v="Naguilian Br. (B01409LZ) along Maharlika Highway"/>
    <s v="A514-01"/>
    <x v="90"/>
    <n v="0"/>
    <n v="0"/>
    <n v="0"/>
    <n v="0"/>
    <n v="40000"/>
    <n v="40000"/>
    <s v="2025"/>
    <n v="13"/>
    <s v="2025"/>
    <s v="PENDING"/>
    <s v="A"/>
    <s v="A"/>
    <s v="M"/>
    <n v="0"/>
    <n v="40000"/>
    <n v="40000"/>
    <n v="0"/>
    <n v="0"/>
    <n v="0"/>
    <n v="40000"/>
    <n v="0"/>
    <n v="40000"/>
  </r>
  <r>
    <s v="18"/>
    <s v="Department of Public Works and Highways (DPWH)"/>
    <s v="001"/>
    <s v="Office of the Secretary"/>
    <s v="310305102296000"/>
    <s v="Bangan Br. 2 (B04426LZ) along Manila North Rd"/>
    <s v="A514-01"/>
    <x v="90"/>
    <n v="0"/>
    <n v="0"/>
    <n v="0"/>
    <n v="0"/>
    <n v="15000"/>
    <n v="15000"/>
    <s v="2025"/>
    <n v="13"/>
    <s v="2025"/>
    <s v="PENDING"/>
    <s v="A"/>
    <s v="A"/>
    <s v="M"/>
    <n v="0"/>
    <n v="15000"/>
    <n v="15000"/>
    <n v="0"/>
    <n v="0"/>
    <n v="0"/>
    <n v="15000"/>
    <n v="0"/>
    <n v="15000"/>
  </r>
  <r>
    <s v="18"/>
    <s v="Department of Public Works and Highways (DPWH)"/>
    <s v="001"/>
    <s v="Office of the Secretary"/>
    <s v="310305102297000"/>
    <s v="Namuac Br. (B04427LZ) along Manila North Rd"/>
    <s v="A514-01"/>
    <x v="90"/>
    <n v="0"/>
    <n v="0"/>
    <n v="0"/>
    <n v="0"/>
    <n v="120000"/>
    <n v="120000"/>
    <s v="2025"/>
    <n v="13"/>
    <s v="2025"/>
    <s v="PENDING"/>
    <s v="A"/>
    <s v="A"/>
    <s v="M"/>
    <n v="0"/>
    <n v="120000"/>
    <n v="120000"/>
    <n v="0"/>
    <n v="0"/>
    <n v="0"/>
    <n v="120000"/>
    <n v="0"/>
    <n v="120000"/>
  </r>
  <r>
    <s v="18"/>
    <s v="Department of Public Works and Highways (DPWH)"/>
    <s v="001"/>
    <s v="Office of the Secretary"/>
    <s v="310305102298000"/>
    <s v="Lucban Br. (B04771LZ) along Manila North Rd"/>
    <s v="A514-01"/>
    <x v="90"/>
    <n v="0"/>
    <n v="0"/>
    <n v="0"/>
    <n v="0"/>
    <n v="167705"/>
    <n v="167705"/>
    <s v="2025"/>
    <n v="13"/>
    <s v="2025"/>
    <s v="PENDING"/>
    <s v="A"/>
    <s v="A"/>
    <s v="M"/>
    <n v="0"/>
    <n v="167705"/>
    <n v="167705"/>
    <n v="0"/>
    <n v="0"/>
    <n v="0"/>
    <n v="167705"/>
    <n v="0"/>
    <n v="167705"/>
  </r>
  <r>
    <s v="18"/>
    <s v="Department of Public Works and Highways (DPWH)"/>
    <s v="001"/>
    <s v="Office of the Secretary"/>
    <s v="310305102299000"/>
    <s v="Caroronan Br. (B04773LZ) along Manila North Rd"/>
    <s v="A514-01"/>
    <x v="90"/>
    <n v="0"/>
    <n v="0"/>
    <n v="0"/>
    <n v="0"/>
    <n v="25000"/>
    <n v="25000"/>
    <s v="2025"/>
    <n v="13"/>
    <s v="2025"/>
    <s v="PENDING"/>
    <s v="A"/>
    <s v="A"/>
    <s v="M"/>
    <n v="0"/>
    <n v="25000"/>
    <n v="25000"/>
    <n v="0"/>
    <n v="0"/>
    <n v="0"/>
    <n v="25000"/>
    <n v="0"/>
    <n v="25000"/>
  </r>
  <r>
    <s v="18"/>
    <s v="Department of Public Works and Highways (DPWH)"/>
    <s v="001"/>
    <s v="Office of the Secretary"/>
    <s v="310305102300000"/>
    <s v="Pattung Br. (B04774LZ) along Manila North Rd"/>
    <s v="A514-01"/>
    <x v="90"/>
    <n v="0"/>
    <n v="0"/>
    <n v="0"/>
    <n v="0"/>
    <n v="25000"/>
    <n v="25000"/>
    <s v="2025"/>
    <n v="13"/>
    <s v="2025"/>
    <s v="PENDING"/>
    <s v="A"/>
    <s v="A"/>
    <s v="M"/>
    <n v="0"/>
    <n v="25000"/>
    <n v="25000"/>
    <n v="0"/>
    <n v="0"/>
    <n v="0"/>
    <n v="25000"/>
    <n v="0"/>
    <n v="25000"/>
  </r>
  <r>
    <s v="18"/>
    <s v="Department of Public Works and Highways (DPWH)"/>
    <s v="001"/>
    <s v="Office of the Secretary"/>
    <s v="310305102301000"/>
    <s v="Garit Br. (B04867LZ) along Jct Ipil-Quirino Bdry Rd (Phase II)"/>
    <s v="A514-01"/>
    <x v="90"/>
    <n v="0"/>
    <n v="0"/>
    <n v="0"/>
    <n v="0"/>
    <n v="55000"/>
    <n v="55000"/>
    <s v="2025"/>
    <n v="13"/>
    <s v="2025"/>
    <s v="PENDING"/>
    <s v="A"/>
    <s v="A"/>
    <s v="M"/>
    <n v="0"/>
    <n v="55000"/>
    <n v="55000"/>
    <n v="0"/>
    <n v="0"/>
    <n v="0"/>
    <n v="55000"/>
    <n v="0"/>
    <n v="55000"/>
  </r>
  <r>
    <s v="18"/>
    <s v="Department of Public Works and Highways (DPWH)"/>
    <s v="001"/>
    <s v="Office of the Secretary"/>
    <s v="310305102302000"/>
    <s v="Culvo Br. (B00065LZ) along Gov JJ Linao Rd"/>
    <s v="A514-01"/>
    <x v="90"/>
    <n v="0"/>
    <n v="0"/>
    <n v="0"/>
    <n v="0"/>
    <n v="65000"/>
    <n v="65000"/>
    <s v="2025"/>
    <n v="13"/>
    <s v="2025"/>
    <s v="PENDING"/>
    <s v="A"/>
    <s v="A"/>
    <s v="M"/>
    <n v="0"/>
    <n v="65000"/>
    <n v="65000"/>
    <n v="0"/>
    <n v="0"/>
    <n v="0"/>
    <n v="65000"/>
    <n v="0"/>
    <n v="65000"/>
  </r>
  <r>
    <s v="18"/>
    <s v="Department of Public Works and Highways (DPWH)"/>
    <s v="001"/>
    <s v="Office of the Secretary"/>
    <s v="310305102303000"/>
    <s v="Digdig Br. (B00121LZ) along Maharlika Highway"/>
    <s v="A514-01"/>
    <x v="90"/>
    <n v="0"/>
    <n v="0"/>
    <n v="0"/>
    <n v="0"/>
    <n v="127500"/>
    <n v="127500"/>
    <s v="2025"/>
    <n v="13"/>
    <s v="2025"/>
    <s v="PENDING"/>
    <s v="A"/>
    <s v="A"/>
    <s v="M"/>
    <n v="0"/>
    <n v="127500"/>
    <n v="127500"/>
    <n v="0"/>
    <n v="0"/>
    <n v="0"/>
    <n v="127500"/>
    <n v="0"/>
    <n v="127500"/>
  </r>
  <r>
    <s v="18"/>
    <s v="Department of Public Works and Highways (DPWH)"/>
    <s v="001"/>
    <s v="Office of the Secretary"/>
    <s v="310305102304000"/>
    <s v="Ilog Baliwag Br. (B01275LZ) along Nueva Ecija-Pangasinan Rd"/>
    <s v="A514-01"/>
    <x v="90"/>
    <n v="0"/>
    <n v="0"/>
    <n v="0"/>
    <n v="0"/>
    <n v="100000"/>
    <n v="100000"/>
    <s v="2025"/>
    <n v="13"/>
    <s v="2025"/>
    <s v="PENDING"/>
    <s v="A"/>
    <s v="A"/>
    <s v="M"/>
    <n v="0"/>
    <n v="100000"/>
    <n v="100000"/>
    <n v="0"/>
    <n v="0"/>
    <n v="0"/>
    <n v="100000"/>
    <n v="0"/>
    <n v="100000"/>
  </r>
  <r>
    <s v="18"/>
    <s v="Department of Public Works and Highways (DPWH)"/>
    <s v="001"/>
    <s v="Office of the Secretary"/>
    <s v="310305102305000"/>
    <s v="Plaridel-Pulilan Br. (Old) (B02092LZ) along Maharlika Highway (Phase V)"/>
    <s v="A514-01"/>
    <x v="90"/>
    <n v="0"/>
    <n v="0"/>
    <n v="0"/>
    <n v="0"/>
    <n v="50000"/>
    <n v="50000"/>
    <s v="2025"/>
    <n v="13"/>
    <s v="2025"/>
    <s v="PENDING"/>
    <s v="A"/>
    <s v="A"/>
    <s v="M"/>
    <n v="0"/>
    <n v="50000"/>
    <n v="50000"/>
    <n v="0"/>
    <n v="0"/>
    <n v="0"/>
    <n v="50000"/>
    <n v="0"/>
    <n v="50000"/>
  </r>
  <r>
    <s v="18"/>
    <s v="Department of Public Works and Highways (DPWH)"/>
    <s v="001"/>
    <s v="Office of the Secretary"/>
    <s v="310305102306000"/>
    <s v="Bantilan Br. (B02946LZ) along Sn Juan-Candelaria Jct-Candelaria-Bolboc Rd"/>
    <s v="A514-01"/>
    <x v="90"/>
    <n v="0"/>
    <n v="0"/>
    <n v="0"/>
    <n v="0"/>
    <n v="36745"/>
    <n v="36745"/>
    <s v="2025"/>
    <n v="13"/>
    <s v="2025"/>
    <s v="PENDING"/>
    <s v="A"/>
    <s v="A"/>
    <s v="M"/>
    <n v="0"/>
    <n v="36745"/>
    <n v="36745"/>
    <n v="0"/>
    <n v="0"/>
    <n v="0"/>
    <n v="36745"/>
    <n v="0"/>
    <n v="36745"/>
  </r>
  <r>
    <s v="18"/>
    <s v="Department of Public Works and Highways (DPWH)"/>
    <s v="001"/>
    <s v="Office of the Secretary"/>
    <s v="310305102307000"/>
    <s v="Kaingaran Bridge (B00117PW) along Puerto Princesa South Rd."/>
    <s v="A514-01"/>
    <x v="90"/>
    <n v="0"/>
    <n v="0"/>
    <n v="0"/>
    <n v="0"/>
    <n v="55450"/>
    <n v="55450"/>
    <s v="2025"/>
    <n v="13"/>
    <s v="2025"/>
    <s v="PENDING"/>
    <s v="A"/>
    <s v="A"/>
    <s v="M"/>
    <n v="0"/>
    <n v="55450"/>
    <n v="55450"/>
    <n v="0"/>
    <n v="0"/>
    <n v="0"/>
    <n v="55450"/>
    <n v="0"/>
    <n v="55450"/>
  </r>
  <r>
    <s v="18"/>
    <s v="Department of Public Works and Highways (DPWH)"/>
    <s v="001"/>
    <s v="Office of the Secretary"/>
    <s v="310305102308000"/>
    <s v="Talaba Br. (B02569LZ) along Maharlika Highway"/>
    <s v="A514-01"/>
    <x v="90"/>
    <n v="0"/>
    <n v="0"/>
    <n v="0"/>
    <n v="0"/>
    <n v="35667"/>
    <n v="35667"/>
    <s v="2025"/>
    <n v="13"/>
    <s v="2025"/>
    <s v="PENDING"/>
    <s v="A"/>
    <s v="A"/>
    <s v="M"/>
    <n v="0"/>
    <n v="35667"/>
    <n v="35667"/>
    <n v="0"/>
    <n v="0"/>
    <n v="0"/>
    <n v="35667"/>
    <n v="0"/>
    <n v="35667"/>
  </r>
  <r>
    <s v="18"/>
    <s v="Department of Public Works and Highways (DPWH)"/>
    <s v="001"/>
    <s v="Office of the Secretary"/>
    <s v="310305102309000"/>
    <s v="Lagalag Br. (B02570LZ) along Maharlika Highway"/>
    <s v="A514-01"/>
    <x v="90"/>
    <n v="0"/>
    <n v="0"/>
    <n v="0"/>
    <n v="0"/>
    <n v="44299"/>
    <n v="44299"/>
    <s v="2025"/>
    <n v="13"/>
    <s v="2025"/>
    <s v="PENDING"/>
    <s v="A"/>
    <s v="A"/>
    <s v="M"/>
    <n v="0"/>
    <n v="44299"/>
    <n v="44299"/>
    <n v="0"/>
    <n v="0"/>
    <n v="0"/>
    <n v="44299"/>
    <n v="0"/>
    <n v="44299"/>
  </r>
  <r>
    <s v="18"/>
    <s v="Department of Public Works and Highways (DPWH)"/>
    <s v="001"/>
    <s v="Office of the Secretary"/>
    <s v="310305102310000"/>
    <s v="Inaclagan Br. (B02573LZ) along Maharlika Highway"/>
    <s v="A514-01"/>
    <x v="90"/>
    <n v="0"/>
    <n v="0"/>
    <n v="0"/>
    <n v="0"/>
    <n v="36000"/>
    <n v="36000"/>
    <s v="2025"/>
    <n v="13"/>
    <s v="2025"/>
    <s v="PENDING"/>
    <s v="A"/>
    <s v="A"/>
    <s v="M"/>
    <n v="0"/>
    <n v="36000"/>
    <n v="36000"/>
    <n v="0"/>
    <n v="0"/>
    <n v="0"/>
    <n v="36000"/>
    <n v="0"/>
    <n v="36000"/>
  </r>
  <r>
    <s v="18"/>
    <s v="Department of Public Works and Highways (DPWH)"/>
    <s v="001"/>
    <s v="Office of the Secretary"/>
    <s v="310305102311000"/>
    <s v="Villa Padua Br. (B02578LZ) along Maharlika Highway"/>
    <s v="A514-01"/>
    <x v="90"/>
    <n v="0"/>
    <n v="0"/>
    <n v="0"/>
    <n v="0"/>
    <n v="45000"/>
    <n v="45000"/>
    <s v="2025"/>
    <n v="13"/>
    <s v="2025"/>
    <s v="PENDING"/>
    <s v="A"/>
    <s v="A"/>
    <s v="M"/>
    <n v="0"/>
    <n v="45000"/>
    <n v="45000"/>
    <n v="0"/>
    <n v="0"/>
    <n v="0"/>
    <n v="45000"/>
    <n v="0"/>
    <n v="45000"/>
  </r>
  <r>
    <s v="18"/>
    <s v="Department of Public Works and Highways (DPWH)"/>
    <s v="001"/>
    <s v="Office of the Secretary"/>
    <s v="310305102312000"/>
    <s v="Bamban Br. (B02579LZ) along Maharlika Highway"/>
    <s v="A514-01"/>
    <x v="90"/>
    <n v="0"/>
    <n v="0"/>
    <n v="0"/>
    <n v="0"/>
    <n v="30000"/>
    <n v="30000"/>
    <s v="2025"/>
    <n v="13"/>
    <s v="2025"/>
    <s v="PENDING"/>
    <s v="A"/>
    <s v="A"/>
    <s v="M"/>
    <n v="0"/>
    <n v="30000"/>
    <n v="30000"/>
    <n v="0"/>
    <n v="0"/>
    <n v="0"/>
    <n v="30000"/>
    <n v="0"/>
    <n v="30000"/>
  </r>
  <r>
    <s v="18"/>
    <s v="Department of Public Works and Highways (DPWH)"/>
    <s v="001"/>
    <s v="Office of the Secretary"/>
    <s v="310305102313000"/>
    <s v="San Vicente Br. (B02584LZ) along Maharlika Highway"/>
    <s v="A514-01"/>
    <x v="90"/>
    <n v="0"/>
    <n v="0"/>
    <n v="0"/>
    <n v="0"/>
    <n v="34000"/>
    <n v="34000"/>
    <s v="2025"/>
    <n v="13"/>
    <s v="2025"/>
    <s v="PENDING"/>
    <s v="A"/>
    <s v="A"/>
    <s v="M"/>
    <n v="0"/>
    <n v="34000"/>
    <n v="34000"/>
    <n v="0"/>
    <n v="0"/>
    <n v="0"/>
    <n v="34000"/>
    <n v="0"/>
    <n v="34000"/>
  </r>
  <r>
    <s v="18"/>
    <s v="Department of Public Works and Highways (DPWH)"/>
    <s v="001"/>
    <s v="Office of the Secretary"/>
    <s v="310305102314000"/>
    <s v="Canda Br. (B02589LZ) along Maharlika Highway"/>
    <s v="A514-01"/>
    <x v="90"/>
    <n v="0"/>
    <n v="0"/>
    <n v="0"/>
    <n v="0"/>
    <n v="25000"/>
    <n v="25000"/>
    <s v="2025"/>
    <n v="13"/>
    <s v="2025"/>
    <s v="PENDING"/>
    <s v="A"/>
    <s v="A"/>
    <s v="M"/>
    <n v="0"/>
    <n v="25000"/>
    <n v="25000"/>
    <n v="0"/>
    <n v="0"/>
    <n v="0"/>
    <n v="25000"/>
    <n v="0"/>
    <n v="25000"/>
  </r>
  <r>
    <s v="18"/>
    <s v="Department of Public Works and Highways (DPWH)"/>
    <s v="001"/>
    <s v="Office of the Secretary"/>
    <s v="310305102315000"/>
    <s v="Inalakanan Br. (B02590LZ) along Maharlika Highway"/>
    <s v="A514-01"/>
    <x v="90"/>
    <n v="0"/>
    <n v="0"/>
    <n v="0"/>
    <n v="0"/>
    <n v="20000"/>
    <n v="20000"/>
    <s v="2025"/>
    <n v="13"/>
    <s v="2025"/>
    <s v="PENDING"/>
    <s v="A"/>
    <s v="A"/>
    <s v="M"/>
    <n v="0"/>
    <n v="20000"/>
    <n v="20000"/>
    <n v="0"/>
    <n v="0"/>
    <n v="0"/>
    <n v="20000"/>
    <n v="0"/>
    <n v="20000"/>
  </r>
  <r>
    <s v="18"/>
    <s v="Department of Public Works and Highways (DPWH)"/>
    <s v="001"/>
    <s v="Office of the Secretary"/>
    <s v="310305102316000"/>
    <s v="Sipay-Sipay Br. (B02593LZ) along Maharlika Highway"/>
    <s v="A514-01"/>
    <x v="90"/>
    <n v="0"/>
    <n v="0"/>
    <n v="0"/>
    <n v="0"/>
    <n v="34000"/>
    <n v="34000"/>
    <s v="2025"/>
    <n v="13"/>
    <s v="2025"/>
    <s v="PENDING"/>
    <s v="A"/>
    <s v="A"/>
    <s v="M"/>
    <n v="0"/>
    <n v="34000"/>
    <n v="34000"/>
    <n v="0"/>
    <n v="0"/>
    <n v="0"/>
    <n v="34000"/>
    <n v="0"/>
    <n v="34000"/>
  </r>
  <r>
    <s v="18"/>
    <s v="Department of Public Works and Highways (DPWH)"/>
    <s v="001"/>
    <s v="Office of the Secretary"/>
    <s v="310305102317000"/>
    <s v="Quipot Br. (B02945LZ) along Quezon-Batangas Rd"/>
    <s v="A514-01"/>
    <x v="90"/>
    <n v="0"/>
    <n v="0"/>
    <n v="0"/>
    <n v="0"/>
    <n v="65000"/>
    <n v="65000"/>
    <s v="2025"/>
    <n v="13"/>
    <s v="2025"/>
    <s v="PENDING"/>
    <s v="A"/>
    <s v="A"/>
    <s v="M"/>
    <n v="0"/>
    <n v="65000"/>
    <n v="65000"/>
    <n v="0"/>
    <n v="0"/>
    <n v="0"/>
    <n v="65000"/>
    <n v="0"/>
    <n v="65000"/>
  </r>
  <r>
    <s v="18"/>
    <s v="Department of Public Works and Highways (DPWH)"/>
    <s v="001"/>
    <s v="Office of the Secretary"/>
    <s v="310305102318000"/>
    <s v="Bulacnin Br. 1 (B03069LZ) along Lipa-Balete Rd"/>
    <s v="A514-01"/>
    <x v="90"/>
    <n v="0"/>
    <n v="0"/>
    <n v="0"/>
    <n v="0"/>
    <n v="90000"/>
    <n v="90000"/>
    <s v="2025"/>
    <n v="13"/>
    <s v="2025"/>
    <s v="PENDING"/>
    <s v="A"/>
    <s v="A"/>
    <s v="M"/>
    <n v="0"/>
    <n v="90000"/>
    <n v="90000"/>
    <n v="0"/>
    <n v="0"/>
    <n v="0"/>
    <n v="90000"/>
    <n v="0"/>
    <n v="90000"/>
  </r>
  <r>
    <s v="18"/>
    <s v="Department of Public Works and Highways (DPWH)"/>
    <s v="001"/>
    <s v="Office of the Secretary"/>
    <s v="310305102319000"/>
    <s v="Mayuwi Br. (B04790LZ) along Maharlika Highway (MSR Diversion Rd)"/>
    <s v="A514-01"/>
    <x v="90"/>
    <n v="0"/>
    <n v="0"/>
    <n v="0"/>
    <n v="0"/>
    <n v="24624"/>
    <n v="24624"/>
    <s v="2025"/>
    <n v="13"/>
    <s v="2025"/>
    <s v="PENDING"/>
    <s v="A"/>
    <s v="A"/>
    <s v="M"/>
    <n v="0"/>
    <n v="24624"/>
    <n v="24624"/>
    <n v="0"/>
    <n v="0"/>
    <n v="0"/>
    <n v="24624"/>
    <n v="0"/>
    <n v="24624"/>
  </r>
  <r>
    <s v="18"/>
    <s v="Department of Public Works and Highways (DPWH)"/>
    <s v="001"/>
    <s v="Office of the Secretary"/>
    <s v="310305102320000"/>
    <s v="Quiapo Br. (B04796LZ) along Candelaria Bypass Rd"/>
    <s v="A514-01"/>
    <x v="90"/>
    <n v="0"/>
    <n v="0"/>
    <n v="0"/>
    <n v="0"/>
    <n v="126000"/>
    <n v="126000"/>
    <s v="2025"/>
    <n v="13"/>
    <s v="2025"/>
    <s v="PENDING"/>
    <s v="A"/>
    <s v="A"/>
    <s v="M"/>
    <n v="0"/>
    <n v="126000"/>
    <n v="126000"/>
    <n v="0"/>
    <n v="0"/>
    <n v="0"/>
    <n v="126000"/>
    <n v="0"/>
    <n v="126000"/>
  </r>
  <r>
    <s v="18"/>
    <s v="Department of Public Works and Highways (DPWH)"/>
    <s v="001"/>
    <s v="Office of the Secretary"/>
    <s v="310305102321000"/>
    <s v="Calategas Br. (B00046PW) along Puerto Princesa South Rd"/>
    <s v="A514-01"/>
    <x v="90"/>
    <n v="0"/>
    <n v="0"/>
    <n v="0"/>
    <n v="0"/>
    <n v="67550"/>
    <n v="67550"/>
    <s v="2025"/>
    <n v="13"/>
    <s v="2025"/>
    <s v="PENDING"/>
    <s v="A"/>
    <s v="A"/>
    <s v="M"/>
    <n v="0"/>
    <n v="67550"/>
    <n v="67550"/>
    <n v="0"/>
    <n v="0"/>
    <n v="0"/>
    <n v="67550"/>
    <n v="0"/>
    <n v="67550"/>
  </r>
  <r>
    <s v="18"/>
    <s v="Department of Public Works and Highways (DPWH)"/>
    <s v="001"/>
    <s v="Office of the Secretary"/>
    <s v="310305102322000"/>
    <s v="Sijeron Br. (B00031TL) Phase III along Tablas Circumferential Rd"/>
    <s v="A514-01"/>
    <x v="90"/>
    <n v="0"/>
    <n v="0"/>
    <n v="0"/>
    <n v="0"/>
    <n v="300000"/>
    <n v="300000"/>
    <s v="2025"/>
    <n v="13"/>
    <s v="2025"/>
    <s v="PENDING"/>
    <s v="A"/>
    <s v="A"/>
    <s v="M"/>
    <n v="0"/>
    <n v="300000"/>
    <n v="300000"/>
    <n v="0"/>
    <n v="0"/>
    <n v="0"/>
    <n v="300000"/>
    <n v="0"/>
    <n v="300000"/>
  </r>
  <r>
    <s v="18"/>
    <s v="Department of Public Works and Highways (DPWH)"/>
    <s v="001"/>
    <s v="Office of the Secretary"/>
    <s v="310305102323000"/>
    <s v="Idarag Br. (B00095MR) along Mindoro West Coastal Rd"/>
    <s v="A514-01"/>
    <x v="90"/>
    <n v="0"/>
    <n v="0"/>
    <n v="0"/>
    <n v="0"/>
    <n v="33750"/>
    <n v="33750"/>
    <s v="2025"/>
    <n v="13"/>
    <s v="2025"/>
    <s v="PENDING"/>
    <s v="A"/>
    <s v="A"/>
    <s v="M"/>
    <n v="0"/>
    <n v="33750"/>
    <n v="33750"/>
    <n v="0"/>
    <n v="0"/>
    <n v="0"/>
    <n v="33750"/>
    <n v="0"/>
    <n v="33750"/>
  </r>
  <r>
    <s v="18"/>
    <s v="Department of Public Works and Highways (DPWH)"/>
    <s v="001"/>
    <s v="Office of the Secretary"/>
    <s v="310305102324000"/>
    <s v="Armado Br.2  (B00122MR) along Mindoro West Coastal Rd"/>
    <s v="A514-01"/>
    <x v="90"/>
    <n v="0"/>
    <n v="0"/>
    <n v="0"/>
    <n v="0"/>
    <n v="24750"/>
    <n v="24750"/>
    <s v="2025"/>
    <n v="13"/>
    <s v="2025"/>
    <s v="PENDING"/>
    <s v="A"/>
    <s v="A"/>
    <s v="M"/>
    <n v="0"/>
    <n v="24750"/>
    <n v="24750"/>
    <n v="0"/>
    <n v="0"/>
    <n v="0"/>
    <n v="24750"/>
    <n v="0"/>
    <n v="24750"/>
  </r>
  <r>
    <s v="18"/>
    <s v="Department of Public Works and Highways (DPWH)"/>
    <s v="001"/>
    <s v="Office of the Secretary"/>
    <s v="310305102325000"/>
    <s v="Itud  Br. (B00234PW) along Puerto Princesa North Rd"/>
    <s v="A514-01"/>
    <x v="90"/>
    <n v="0"/>
    <n v="0"/>
    <n v="0"/>
    <n v="0"/>
    <n v="18960"/>
    <n v="18960"/>
    <s v="2025"/>
    <n v="13"/>
    <s v="2025"/>
    <s v="PENDING"/>
    <s v="A"/>
    <s v="A"/>
    <s v="M"/>
    <n v="0"/>
    <n v="18960"/>
    <n v="18960"/>
    <n v="0"/>
    <n v="0"/>
    <n v="0"/>
    <n v="18960"/>
    <n v="0"/>
    <n v="18960"/>
  </r>
  <r>
    <s v="18"/>
    <s v="Department of Public Works and Highways (DPWH)"/>
    <s v="001"/>
    <s v="Office of the Secretary"/>
    <s v="310305102326000"/>
    <s v="Kayuba Br. (B00235PW)along Puerto Princesa North Rd"/>
    <s v="A514-01"/>
    <x v="90"/>
    <n v="0"/>
    <n v="0"/>
    <n v="0"/>
    <n v="0"/>
    <n v="18960"/>
    <n v="18960"/>
    <s v="2025"/>
    <n v="13"/>
    <s v="2025"/>
    <s v="PENDING"/>
    <s v="A"/>
    <s v="A"/>
    <s v="M"/>
    <n v="0"/>
    <n v="18960"/>
    <n v="18960"/>
    <n v="0"/>
    <n v="0"/>
    <n v="0"/>
    <n v="18960"/>
    <n v="0"/>
    <n v="18960"/>
  </r>
  <r>
    <s v="18"/>
    <s v="Department of Public Works and Highways (DPWH)"/>
    <s v="001"/>
    <s v="Office of the Secretary"/>
    <s v="310305102327000"/>
    <s v="Linapawan Br. (B00214PW) (Parallel Bridge) along Puerto Princesa North Rd"/>
    <s v="A514-01"/>
    <x v="90"/>
    <n v="0"/>
    <n v="0"/>
    <n v="0"/>
    <n v="0"/>
    <n v="37440"/>
    <n v="37440"/>
    <s v="2025"/>
    <n v="13"/>
    <s v="2025"/>
    <s v="PENDING"/>
    <s v="A"/>
    <s v="A"/>
    <s v="M"/>
    <n v="0"/>
    <n v="37440"/>
    <n v="37440"/>
    <n v="0"/>
    <n v="0"/>
    <n v="0"/>
    <n v="37440"/>
    <n v="0"/>
    <n v="37440"/>
  </r>
  <r>
    <s v="18"/>
    <s v="Department of Public Works and Highways (DPWH)"/>
    <s v="001"/>
    <s v="Office of the Secretary"/>
    <s v="310305102328000"/>
    <s v="Cabunuangan Br. (B00227PW) along Puerto Princesa North Rd"/>
    <s v="A514-01"/>
    <x v="90"/>
    <n v="0"/>
    <n v="0"/>
    <n v="0"/>
    <n v="0"/>
    <n v="12960"/>
    <n v="12960"/>
    <s v="2025"/>
    <n v="13"/>
    <s v="2025"/>
    <s v="PENDING"/>
    <s v="A"/>
    <s v="A"/>
    <s v="M"/>
    <n v="0"/>
    <n v="12960"/>
    <n v="12960"/>
    <n v="0"/>
    <n v="0"/>
    <n v="0"/>
    <n v="12960"/>
    <n v="0"/>
    <n v="12960"/>
  </r>
  <r>
    <s v="18"/>
    <s v="Department of Public Works and Highways (DPWH)"/>
    <s v="001"/>
    <s v="Office of the Secretary"/>
    <s v="310305102329000"/>
    <s v="Kaylubong Br. II (B00232PW) along Puerto Princesa North Rd"/>
    <s v="A514-01"/>
    <x v="90"/>
    <n v="0"/>
    <n v="0"/>
    <n v="0"/>
    <n v="0"/>
    <n v="22260"/>
    <n v="22260"/>
    <s v="2025"/>
    <n v="13"/>
    <s v="2025"/>
    <s v="PENDING"/>
    <s v="A"/>
    <s v="A"/>
    <s v="M"/>
    <n v="0"/>
    <n v="22260"/>
    <n v="22260"/>
    <n v="0"/>
    <n v="0"/>
    <n v="0"/>
    <n v="22260"/>
    <n v="0"/>
    <n v="22260"/>
  </r>
  <r>
    <s v="18"/>
    <s v="Department of Public Works and Highways (DPWH)"/>
    <s v="001"/>
    <s v="Office of the Secretary"/>
    <s v="310305102330000"/>
    <s v="Orilan Br. 2 (B00138MR) along Mindoro West Coastal Rd"/>
    <s v="A514-01"/>
    <x v="90"/>
    <n v="0"/>
    <n v="0"/>
    <n v="0"/>
    <n v="0"/>
    <n v="68900"/>
    <n v="68900"/>
    <s v="2025"/>
    <n v="13"/>
    <s v="2025"/>
    <s v="PENDING"/>
    <s v="A"/>
    <s v="A"/>
    <s v="M"/>
    <n v="0"/>
    <n v="68900"/>
    <n v="68900"/>
    <n v="0"/>
    <n v="0"/>
    <n v="0"/>
    <n v="68900"/>
    <n v="0"/>
    <n v="68900"/>
  </r>
  <r>
    <s v="18"/>
    <s v="Department of Public Works and Highways (DPWH)"/>
    <s v="001"/>
    <s v="Office of the Secretary"/>
    <s v="310305102331000"/>
    <s v="Gen. Luna Br. 2 (B00175PW) along Puerto Princesa South Rd"/>
    <s v="A514-01"/>
    <x v="90"/>
    <n v="0"/>
    <n v="0"/>
    <n v="0"/>
    <n v="0"/>
    <n v="103000"/>
    <n v="103000"/>
    <s v="2025"/>
    <n v="13"/>
    <s v="2025"/>
    <s v="PENDING"/>
    <s v="A"/>
    <s v="A"/>
    <s v="M"/>
    <n v="0"/>
    <n v="103000"/>
    <n v="103000"/>
    <n v="0"/>
    <n v="0"/>
    <n v="0"/>
    <n v="103000"/>
    <n v="0"/>
    <n v="103000"/>
  </r>
  <r>
    <s v="18"/>
    <s v="Department of Public Works and Highways (DPWH)"/>
    <s v="001"/>
    <s v="Office of the Secretary"/>
    <s v="310305102332000"/>
    <s v="Orconuma Br. (B00217MR) along Bongabong-Sagana-Roxas-Sn Aquilino Rd (Phase II)"/>
    <s v="A514-01"/>
    <x v="90"/>
    <n v="0"/>
    <n v="0"/>
    <n v="0"/>
    <n v="0"/>
    <n v="50000"/>
    <n v="50000"/>
    <s v="2025"/>
    <n v="13"/>
    <s v="2025"/>
    <s v="PENDING"/>
    <s v="A"/>
    <s v="A"/>
    <s v="M"/>
    <n v="0"/>
    <n v="50000"/>
    <n v="50000"/>
    <n v="0"/>
    <n v="0"/>
    <n v="0"/>
    <n v="50000"/>
    <n v="0"/>
    <n v="50000"/>
  </r>
  <r>
    <s v="18"/>
    <s v="Department of Public Works and Highways (DPWH)"/>
    <s v="001"/>
    <s v="Office of the Secretary"/>
    <s v="310305102333000"/>
    <s v="Macagua Br. (B00322PW) along Puerto Princesa South Rd"/>
    <s v="A514-01"/>
    <x v="90"/>
    <n v="0"/>
    <n v="0"/>
    <n v="0"/>
    <n v="0"/>
    <n v="150000"/>
    <n v="150000"/>
    <s v="2025"/>
    <n v="13"/>
    <s v="2025"/>
    <s v="PENDING"/>
    <s v="A"/>
    <s v="A"/>
    <s v="M"/>
    <n v="0"/>
    <n v="150000"/>
    <n v="150000"/>
    <n v="0"/>
    <n v="0"/>
    <n v="0"/>
    <n v="150000"/>
    <n v="0"/>
    <n v="150000"/>
  </r>
  <r>
    <s v="18"/>
    <s v="Department of Public Works and Highways (DPWH)"/>
    <s v="001"/>
    <s v="Office of the Secretary"/>
    <s v="310305102334000"/>
    <s v="Sipang Br. (B00374LZ) along Daang Maharlika (LZ) (Phase II)"/>
    <s v="A514-01"/>
    <x v="90"/>
    <n v="0"/>
    <n v="0"/>
    <n v="0"/>
    <n v="0"/>
    <n v="15500"/>
    <n v="15500"/>
    <s v="2025"/>
    <n v="13"/>
    <s v="2025"/>
    <s v="PENDING"/>
    <s v="A"/>
    <s v="A"/>
    <s v="M"/>
    <n v="0"/>
    <n v="15500"/>
    <n v="15500"/>
    <n v="0"/>
    <n v="0"/>
    <n v="0"/>
    <n v="15500"/>
    <n v="0"/>
    <n v="15500"/>
  </r>
  <r>
    <s v="18"/>
    <s v="Department of Public Works and Highways (DPWH)"/>
    <s v="001"/>
    <s v="Office of the Secretary"/>
    <s v="310305102335000"/>
    <s v="Dagook Br. 1 (B02702LZ) along Maharlika Highway"/>
    <s v="A514-01"/>
    <x v="90"/>
    <n v="0"/>
    <n v="0"/>
    <n v="0"/>
    <n v="0"/>
    <n v="100000"/>
    <n v="100000"/>
    <s v="2025"/>
    <n v="13"/>
    <s v="2025"/>
    <s v="PENDING"/>
    <s v="A"/>
    <s v="A"/>
    <s v="M"/>
    <n v="0"/>
    <n v="100000"/>
    <n v="100000"/>
    <n v="0"/>
    <n v="0"/>
    <n v="0"/>
    <n v="100000"/>
    <n v="0"/>
    <n v="100000"/>
  </r>
  <r>
    <s v="18"/>
    <s v="Department of Public Works and Highways (DPWH)"/>
    <s v="001"/>
    <s v="Office of the Secretary"/>
    <s v="310305102336000"/>
    <s v="Maingaran Br. (B00008MT) along Masbate-Milagros Rd"/>
    <s v="A514-01"/>
    <x v="90"/>
    <n v="0"/>
    <n v="0"/>
    <n v="0"/>
    <n v="0"/>
    <n v="65400"/>
    <n v="65400"/>
    <s v="2025"/>
    <n v="13"/>
    <s v="2025"/>
    <s v="PENDING"/>
    <s v="A"/>
    <s v="A"/>
    <s v="M"/>
    <n v="0"/>
    <n v="65400"/>
    <n v="65400"/>
    <n v="0"/>
    <n v="0"/>
    <n v="0"/>
    <n v="65400"/>
    <n v="0"/>
    <n v="65400"/>
  </r>
  <r>
    <s v="18"/>
    <s v="Department of Public Works and Highways (DPWH)"/>
    <s v="001"/>
    <s v="Office of the Secretary"/>
    <s v="310305102337000"/>
    <s v="Impapanan Br. (B00030MT) along Masbate-Cataingan-Placer Rd"/>
    <s v="A514-01"/>
    <x v="90"/>
    <n v="0"/>
    <n v="0"/>
    <n v="0"/>
    <n v="0"/>
    <n v="62000"/>
    <n v="62000"/>
    <s v="2025"/>
    <n v="13"/>
    <s v="2025"/>
    <s v="PENDING"/>
    <s v="A"/>
    <s v="A"/>
    <s v="M"/>
    <n v="0"/>
    <n v="62000"/>
    <n v="62000"/>
    <n v="0"/>
    <n v="0"/>
    <n v="0"/>
    <n v="62000"/>
    <n v="0"/>
    <n v="62000"/>
  </r>
  <r>
    <s v="18"/>
    <s v="Department of Public Works and Highways (DPWH)"/>
    <s v="001"/>
    <s v="Office of the Secretary"/>
    <s v="310305102338000"/>
    <s v="Marcos Br. (B00042CN) along Catanduanes Cir Rd (Phase III)"/>
    <s v="A514-01"/>
    <x v="90"/>
    <n v="0"/>
    <n v="0"/>
    <n v="0"/>
    <n v="0"/>
    <n v="29100"/>
    <n v="29100"/>
    <s v="2025"/>
    <n v="13"/>
    <s v="2025"/>
    <s v="PENDING"/>
    <s v="A"/>
    <s v="A"/>
    <s v="M"/>
    <n v="0"/>
    <n v="29100"/>
    <n v="29100"/>
    <n v="0"/>
    <n v="0"/>
    <n v="0"/>
    <n v="29100"/>
    <n v="0"/>
    <n v="29100"/>
  </r>
  <r>
    <s v="18"/>
    <s v="Department of Public Works and Highways (DPWH)"/>
    <s v="001"/>
    <s v="Office of the Secretary"/>
    <s v="310305102339000"/>
    <s v="Quezon Br. (B00052MT) along Masbate-Cataingan-Placer Rd"/>
    <s v="A514-01"/>
    <x v="90"/>
    <n v="0"/>
    <n v="0"/>
    <n v="0"/>
    <n v="0"/>
    <n v="81000"/>
    <n v="81000"/>
    <s v="2025"/>
    <n v="13"/>
    <s v="2025"/>
    <s v="PENDING"/>
    <s v="A"/>
    <s v="A"/>
    <s v="M"/>
    <n v="0"/>
    <n v="81000"/>
    <n v="81000"/>
    <n v="0"/>
    <n v="0"/>
    <n v="0"/>
    <n v="81000"/>
    <n v="0"/>
    <n v="81000"/>
  </r>
  <r>
    <s v="18"/>
    <s v="Department of Public Works and Highways (DPWH)"/>
    <s v="001"/>
    <s v="Office of the Secretary"/>
    <s v="310305102340000"/>
    <s v="Divisoria Br. (B00060MT) along Buenavista-Kawayan Rd"/>
    <s v="A514-01"/>
    <x v="90"/>
    <n v="0"/>
    <n v="0"/>
    <n v="0"/>
    <n v="0"/>
    <n v="43000"/>
    <n v="43000"/>
    <s v="2025"/>
    <n v="13"/>
    <s v="2025"/>
    <s v="PENDING"/>
    <s v="A"/>
    <s v="A"/>
    <s v="M"/>
    <n v="0"/>
    <n v="43000"/>
    <n v="43000"/>
    <n v="0"/>
    <n v="0"/>
    <n v="0"/>
    <n v="43000"/>
    <n v="0"/>
    <n v="43000"/>
  </r>
  <r>
    <s v="18"/>
    <s v="Department of Public Works and Highways (DPWH)"/>
    <s v="001"/>
    <s v="Office of the Secretary"/>
    <s v="310305102341000"/>
    <s v="Travesia Br. 1 (B00317LZ) along Maharlika Highway (Phase II)"/>
    <s v="A514-01"/>
    <x v="90"/>
    <n v="0"/>
    <n v="0"/>
    <n v="0"/>
    <n v="0"/>
    <n v="14500"/>
    <n v="14500"/>
    <s v="2025"/>
    <n v="13"/>
    <s v="2025"/>
    <s v="PENDING"/>
    <s v="A"/>
    <s v="A"/>
    <s v="M"/>
    <n v="0"/>
    <n v="14500"/>
    <n v="14500"/>
    <n v="0"/>
    <n v="0"/>
    <n v="0"/>
    <n v="14500"/>
    <n v="0"/>
    <n v="14500"/>
  </r>
  <r>
    <s v="18"/>
    <s v="Department of Public Works and Highways (DPWH)"/>
    <s v="001"/>
    <s v="Office of the Secretary"/>
    <s v="310305102342000"/>
    <s v="Impig Br. 1 (B00378LZ) along Maharlika Highway (Phase II)"/>
    <s v="A514-01"/>
    <x v="90"/>
    <n v="0"/>
    <n v="0"/>
    <n v="0"/>
    <n v="0"/>
    <n v="6370"/>
    <n v="6370"/>
    <s v="2025"/>
    <n v="13"/>
    <s v="2025"/>
    <s v="PENDING"/>
    <s v="A"/>
    <s v="A"/>
    <s v="M"/>
    <n v="0"/>
    <n v="6370"/>
    <n v="6370"/>
    <n v="0"/>
    <n v="0"/>
    <n v="0"/>
    <n v="6370"/>
    <n v="0"/>
    <n v="6370"/>
  </r>
  <r>
    <s v="18"/>
    <s v="Department of Public Works and Highways (DPWH)"/>
    <s v="001"/>
    <s v="Office of the Secretary"/>
    <s v="310305102343000"/>
    <s v="Sipocot Br. (B00380LZ) along Maharlika Highway"/>
    <s v="A514-01"/>
    <x v="90"/>
    <n v="0"/>
    <n v="0"/>
    <n v="0"/>
    <n v="0"/>
    <n v="200250"/>
    <n v="200250"/>
    <s v="2025"/>
    <n v="13"/>
    <s v="2025"/>
    <s v="PENDING"/>
    <s v="A"/>
    <s v="A"/>
    <s v="M"/>
    <n v="0"/>
    <n v="200250"/>
    <n v="200250"/>
    <n v="0"/>
    <n v="0"/>
    <n v="0"/>
    <n v="200250"/>
    <n v="0"/>
    <n v="200250"/>
  </r>
  <r>
    <s v="18"/>
    <s v="Department of Public Works and Highways (DPWH)"/>
    <s v="001"/>
    <s v="Office of the Secretary"/>
    <s v="310305102344000"/>
    <s v="Ragay Br. (B00437LZ) along Rolando R. Andaya Highway (Phase II)"/>
    <s v="A514-01"/>
    <x v="90"/>
    <n v="0"/>
    <n v="0"/>
    <n v="0"/>
    <n v="0"/>
    <n v="15600"/>
    <n v="15600"/>
    <s v="2025"/>
    <n v="13"/>
    <s v="2025"/>
    <s v="PENDING"/>
    <s v="A"/>
    <s v="A"/>
    <s v="M"/>
    <n v="0"/>
    <n v="15600"/>
    <n v="15600"/>
    <n v="0"/>
    <n v="0"/>
    <n v="0"/>
    <n v="15600"/>
    <n v="0"/>
    <n v="15600"/>
  </r>
  <r>
    <s v="18"/>
    <s v="Department of Public Works and Highways (DPWH)"/>
    <s v="001"/>
    <s v="Office of the Secretary"/>
    <s v="310305102345000"/>
    <s v="Daet Br. 1 (B00492LZ) along Tagas-Daet Poblacion-Magang Rd (Phase III)"/>
    <s v="A514-01"/>
    <x v="90"/>
    <n v="0"/>
    <n v="0"/>
    <n v="0"/>
    <n v="0"/>
    <n v="11000"/>
    <n v="11000"/>
    <s v="2025"/>
    <n v="13"/>
    <s v="2025"/>
    <s v="PENDING"/>
    <s v="A"/>
    <s v="A"/>
    <s v="M"/>
    <n v="0"/>
    <n v="11000"/>
    <n v="11000"/>
    <n v="0"/>
    <n v="0"/>
    <n v="0"/>
    <n v="11000"/>
    <n v="0"/>
    <n v="11000"/>
  </r>
  <r>
    <s v="18"/>
    <s v="Department of Public Works and Highways (DPWH)"/>
    <s v="001"/>
    <s v="Office of the Secretary"/>
    <s v="310305102346000"/>
    <s v="Calambusing Br. (B02734LZ) along Maharlika Highway"/>
    <s v="A514-01"/>
    <x v="90"/>
    <n v="0"/>
    <n v="0"/>
    <n v="0"/>
    <n v="0"/>
    <n v="43000"/>
    <n v="43000"/>
    <s v="2025"/>
    <n v="13"/>
    <s v="2025"/>
    <s v="PENDING"/>
    <s v="A"/>
    <s v="A"/>
    <s v="M"/>
    <n v="0"/>
    <n v="43000"/>
    <n v="43000"/>
    <n v="0"/>
    <n v="0"/>
    <n v="0"/>
    <n v="43000"/>
    <n v="0"/>
    <n v="43000"/>
  </r>
  <r>
    <s v="18"/>
    <s v="Department of Public Works and Highways (DPWH)"/>
    <s v="001"/>
    <s v="Office of the Secretary"/>
    <s v="310305102347000"/>
    <s v="Kalagdo Br. (B02736LZ) along Maharlika Highway (Phase II)"/>
    <s v="A514-01"/>
    <x v="90"/>
    <n v="0"/>
    <n v="0"/>
    <n v="0"/>
    <n v="0"/>
    <n v="39000"/>
    <n v="39000"/>
    <s v="2025"/>
    <n v="13"/>
    <s v="2025"/>
    <s v="PENDING"/>
    <s v="A"/>
    <s v="A"/>
    <s v="M"/>
    <n v="0"/>
    <n v="39000"/>
    <n v="39000"/>
    <n v="0"/>
    <n v="0"/>
    <n v="0"/>
    <n v="39000"/>
    <n v="0"/>
    <n v="39000"/>
  </r>
  <r>
    <s v="18"/>
    <s v="Department of Public Works and Highways (DPWH)"/>
    <s v="001"/>
    <s v="Office of the Secretary"/>
    <s v="310305102348000"/>
    <s v="Nalisan Br. (B02740LZ) along Maharlika Highway"/>
    <s v="A514-01"/>
    <x v="90"/>
    <n v="0"/>
    <n v="0"/>
    <n v="0"/>
    <n v="0"/>
    <n v="44000"/>
    <n v="44000"/>
    <s v="2025"/>
    <n v="13"/>
    <s v="2025"/>
    <s v="PENDING"/>
    <s v="A"/>
    <s v="A"/>
    <s v="M"/>
    <n v="0"/>
    <n v="44000"/>
    <n v="44000"/>
    <n v="0"/>
    <n v="0"/>
    <n v="0"/>
    <n v="44000"/>
    <n v="0"/>
    <n v="44000"/>
  </r>
  <r>
    <s v="18"/>
    <s v="Department of Public Works and Highways (DPWH)"/>
    <s v="001"/>
    <s v="Office of the Secretary"/>
    <s v="310305102349000"/>
    <s v="Makabubos Br. (B02741LZ) along Maharlika Highway"/>
    <s v="A514-01"/>
    <x v="90"/>
    <n v="0"/>
    <n v="0"/>
    <n v="0"/>
    <n v="0"/>
    <n v="30000"/>
    <n v="30000"/>
    <s v="2025"/>
    <n v="13"/>
    <s v="2025"/>
    <s v="PENDING"/>
    <s v="A"/>
    <s v="A"/>
    <s v="M"/>
    <n v="0"/>
    <n v="30000"/>
    <n v="30000"/>
    <n v="0"/>
    <n v="0"/>
    <n v="0"/>
    <n v="30000"/>
    <n v="0"/>
    <n v="30000"/>
  </r>
  <r>
    <s v="18"/>
    <s v="Department of Public Works and Highways (DPWH)"/>
    <s v="001"/>
    <s v="Office of the Secretary"/>
    <s v="310305102350000"/>
    <s v="Makalukso Br. 1 (B02742LZ) along Maharlika Highway"/>
    <s v="A514-01"/>
    <x v="90"/>
    <n v="0"/>
    <n v="0"/>
    <n v="0"/>
    <n v="0"/>
    <n v="27000"/>
    <n v="27000"/>
    <s v="2025"/>
    <n v="13"/>
    <s v="2025"/>
    <s v="PENDING"/>
    <s v="A"/>
    <s v="A"/>
    <s v="M"/>
    <n v="0"/>
    <n v="27000"/>
    <n v="27000"/>
    <n v="0"/>
    <n v="0"/>
    <n v="0"/>
    <n v="27000"/>
    <n v="0"/>
    <n v="27000"/>
  </r>
  <r>
    <s v="18"/>
    <s v="Department of Public Works and Highways (DPWH)"/>
    <s v="001"/>
    <s v="Office of the Secretary"/>
    <s v="310305102351000"/>
    <s v="Makalukso Br. 2 (B02743LZ) along Maharlika Highway"/>
    <s v="A514-01"/>
    <x v="90"/>
    <n v="0"/>
    <n v="0"/>
    <n v="0"/>
    <n v="0"/>
    <n v="31000"/>
    <n v="31000"/>
    <s v="2025"/>
    <n v="13"/>
    <s v="2025"/>
    <s v="PENDING"/>
    <s v="A"/>
    <s v="A"/>
    <s v="M"/>
    <n v="0"/>
    <n v="31000"/>
    <n v="31000"/>
    <n v="0"/>
    <n v="0"/>
    <n v="0"/>
    <n v="31000"/>
    <n v="0"/>
    <n v="31000"/>
  </r>
  <r>
    <s v="18"/>
    <s v="Department of Public Works and Highways (DPWH)"/>
    <s v="001"/>
    <s v="Office of the Secretary"/>
    <s v="310305102352000"/>
    <s v="Pinaguidanan Br. (B02744LZ) along Maharlika Highway"/>
    <s v="A514-01"/>
    <x v="90"/>
    <n v="0"/>
    <n v="0"/>
    <n v="0"/>
    <n v="0"/>
    <n v="37000"/>
    <n v="37000"/>
    <s v="2025"/>
    <n v="13"/>
    <s v="2025"/>
    <s v="PENDING"/>
    <s v="A"/>
    <s v="A"/>
    <s v="M"/>
    <n v="0"/>
    <n v="37000"/>
    <n v="37000"/>
    <n v="0"/>
    <n v="0"/>
    <n v="0"/>
    <n v="37000"/>
    <n v="0"/>
    <n v="37000"/>
  </r>
  <r>
    <s v="18"/>
    <s v="Department of Public Works and Highways (DPWH)"/>
    <s v="001"/>
    <s v="Office of the Secretary"/>
    <s v="310305102353000"/>
    <s v="Tinongan Br. (B00377NR) along Jct Bagonawa-La Castellana-Isabela Rd "/>
    <s v="A514-01"/>
    <x v="90"/>
    <n v="0"/>
    <n v="0"/>
    <n v="0"/>
    <n v="0"/>
    <n v="33030"/>
    <n v="33030"/>
    <s v="2025"/>
    <n v="13"/>
    <s v="2025"/>
    <s v="PENDING"/>
    <s v="A"/>
    <s v="A"/>
    <s v="M"/>
    <n v="0"/>
    <n v="33030"/>
    <n v="33030"/>
    <n v="0"/>
    <n v="0"/>
    <n v="0"/>
    <n v="33030"/>
    <n v="0"/>
    <n v="33030"/>
  </r>
  <r>
    <s v="18"/>
    <s v="Department of Public Works and Highways (DPWH)"/>
    <s v="001"/>
    <s v="Office of the Secretary"/>
    <s v="310305102354000"/>
    <s v="Vascoña Br. (B00183NR) along Bacolod North Rd"/>
    <s v="A514-01"/>
    <x v="90"/>
    <n v="0"/>
    <n v="0"/>
    <n v="0"/>
    <n v="0"/>
    <n v="15000"/>
    <n v="15000"/>
    <s v="2025"/>
    <n v="13"/>
    <s v="2025"/>
    <s v="PENDING"/>
    <s v="A"/>
    <s v="A"/>
    <s v="M"/>
    <n v="0"/>
    <n v="15000"/>
    <n v="15000"/>
    <n v="0"/>
    <n v="0"/>
    <n v="0"/>
    <n v="15000"/>
    <n v="0"/>
    <n v="15000"/>
  </r>
  <r>
    <s v="18"/>
    <s v="Department of Public Works and Highways (DPWH)"/>
    <s v="001"/>
    <s v="Office of the Secretary"/>
    <s v="310305102355000"/>
    <s v="Palampas Br. (B00184NR) along Bacolod North Rd (Phase II)"/>
    <s v="A514-01"/>
    <x v="90"/>
    <n v="0"/>
    <n v="0"/>
    <n v="0"/>
    <n v="0"/>
    <n v="6000"/>
    <n v="6000"/>
    <s v="2025"/>
    <n v="13"/>
    <s v="2025"/>
    <s v="PENDING"/>
    <s v="A"/>
    <s v="A"/>
    <s v="M"/>
    <n v="0"/>
    <n v="6000"/>
    <n v="6000"/>
    <n v="0"/>
    <n v="0"/>
    <n v="0"/>
    <n v="6000"/>
    <n v="0"/>
    <n v="6000"/>
  </r>
  <r>
    <s v="18"/>
    <s v="Department of Public Works and Highways (DPWH)"/>
    <s v="001"/>
    <s v="Office of the Secretary"/>
    <s v="310305102356000"/>
    <s v="Jalaur Br. (B00194PN) along Iloilo-Capiz (New Route)"/>
    <s v="A514-01"/>
    <x v="90"/>
    <n v="0"/>
    <n v="0"/>
    <n v="0"/>
    <n v="0"/>
    <n v="126624"/>
    <n v="126624"/>
    <s v="2025"/>
    <n v="13"/>
    <s v="2025"/>
    <s v="PENDING"/>
    <s v="A"/>
    <s v="A"/>
    <s v="M"/>
    <n v="0"/>
    <n v="126624"/>
    <n v="126624"/>
    <n v="0"/>
    <n v="0"/>
    <n v="0"/>
    <n v="126624"/>
    <n v="0"/>
    <n v="126624"/>
  </r>
  <r>
    <s v="18"/>
    <s v="Department of Public Works and Highways (DPWH)"/>
    <s v="001"/>
    <s v="Office of the Secretary"/>
    <s v="310305102357000"/>
    <s v="Talaugis Br. (B00475PN) along Iloilo City-Leganes-Dumangas Coastal Rd"/>
    <s v="A514-01"/>
    <x v="90"/>
    <n v="0"/>
    <n v="0"/>
    <n v="0"/>
    <n v="0"/>
    <n v="78000"/>
    <n v="78000"/>
    <s v="2025"/>
    <n v="13"/>
    <s v="2025"/>
    <s v="PENDING"/>
    <s v="A"/>
    <s v="A"/>
    <s v="M"/>
    <n v="0"/>
    <n v="78000"/>
    <n v="78000"/>
    <n v="0"/>
    <n v="0"/>
    <n v="0"/>
    <n v="78000"/>
    <n v="0"/>
    <n v="78000"/>
  </r>
  <r>
    <s v="18"/>
    <s v="Department of Public Works and Highways (DPWH)"/>
    <s v="001"/>
    <s v="Office of the Secretary"/>
    <s v="310305102358000"/>
    <s v="Mantuyop Br. (B00019NR) along Dumaguete South Rd"/>
    <s v="A514-01"/>
    <x v="90"/>
    <n v="0"/>
    <n v="0"/>
    <n v="0"/>
    <n v="0"/>
    <n v="92000"/>
    <n v="92000"/>
    <s v="2025"/>
    <n v="13"/>
    <s v="2025"/>
    <s v="PENDING"/>
    <s v="A"/>
    <s v="A"/>
    <s v="M"/>
    <n v="0"/>
    <n v="92000"/>
    <n v="92000"/>
    <n v="0"/>
    <n v="0"/>
    <n v="0"/>
    <n v="92000"/>
    <n v="0"/>
    <n v="92000"/>
  </r>
  <r>
    <s v="18"/>
    <s v="Department of Public Works and Highways (DPWH)"/>
    <s v="001"/>
    <s v="Office of the Secretary"/>
    <s v="310305102359000"/>
    <s v="Dumlog Br. (B00654CB) along N Bacalso Ave(Cebu South Rd) (Phase II)"/>
    <s v="A514-01"/>
    <x v="90"/>
    <n v="0"/>
    <n v="0"/>
    <n v="0"/>
    <n v="0"/>
    <n v="25000"/>
    <n v="25000"/>
    <s v="2025"/>
    <n v="13"/>
    <s v="2025"/>
    <s v="PENDING"/>
    <s v="A"/>
    <s v="A"/>
    <s v="M"/>
    <n v="0"/>
    <n v="25000"/>
    <n v="25000"/>
    <n v="0"/>
    <n v="0"/>
    <n v="0"/>
    <n v="25000"/>
    <n v="0"/>
    <n v="25000"/>
  </r>
  <r>
    <s v="18"/>
    <s v="Department of Public Works and Highways (DPWH)"/>
    <s v="001"/>
    <s v="Office of the Secretary"/>
    <s v="310305102360000"/>
    <s v="Sta. Filomena Br. (B00045CB) along N Bacalso Ave(Cebu South Rd) (Phase II)"/>
    <s v="A514-01"/>
    <x v="90"/>
    <n v="0"/>
    <n v="0"/>
    <n v="0"/>
    <n v="0"/>
    <n v="25000"/>
    <n v="25000"/>
    <s v="2025"/>
    <n v="13"/>
    <s v="2025"/>
    <s v="PENDING"/>
    <s v="A"/>
    <s v="A"/>
    <s v="M"/>
    <n v="0"/>
    <n v="25000"/>
    <n v="25000"/>
    <n v="0"/>
    <n v="0"/>
    <n v="0"/>
    <n v="25000"/>
    <n v="0"/>
    <n v="25000"/>
  </r>
  <r>
    <s v="18"/>
    <s v="Department of Public Works and Highways (DPWH)"/>
    <s v="001"/>
    <s v="Office of the Secretary"/>
    <s v="310305102361000"/>
    <s v="Lagnason Br. (B00442CB) along N Bacalso Ave (Cebu South Rd)"/>
    <s v="A514-01"/>
    <x v="90"/>
    <n v="0"/>
    <n v="0"/>
    <n v="0"/>
    <n v="0"/>
    <n v="50000"/>
    <n v="50000"/>
    <s v="2025"/>
    <n v="13"/>
    <s v="2025"/>
    <s v="PENDING"/>
    <s v="A"/>
    <s v="A"/>
    <s v="M"/>
    <n v="0"/>
    <n v="50000"/>
    <n v="50000"/>
    <n v="0"/>
    <n v="0"/>
    <n v="0"/>
    <n v="50000"/>
    <n v="0"/>
    <n v="50000"/>
  </r>
  <r>
    <s v="18"/>
    <s v="Department of Public Works and Highways (DPWH)"/>
    <s v="001"/>
    <s v="Office of the Secretary"/>
    <s v="310305102362000"/>
    <s v="Maloh Br. (B00020NR) along Dumaguete South Rd"/>
    <s v="A514-01"/>
    <x v="90"/>
    <n v="0"/>
    <n v="0"/>
    <n v="0"/>
    <n v="0"/>
    <n v="120000"/>
    <n v="120000"/>
    <s v="2025"/>
    <n v="13"/>
    <s v="2025"/>
    <s v="PENDING"/>
    <s v="A"/>
    <s v="A"/>
    <s v="M"/>
    <n v="0"/>
    <n v="120000"/>
    <n v="120000"/>
    <n v="0"/>
    <n v="0"/>
    <n v="0"/>
    <n v="120000"/>
    <n v="0"/>
    <n v="120000"/>
  </r>
  <r>
    <s v="18"/>
    <s v="Department of Public Works and Highways (DPWH)"/>
    <s v="001"/>
    <s v="Office of the Secretary"/>
    <s v="310305102363000"/>
    <s v="Nalundan Br. (B00039NR) along Dumaguete South Rd"/>
    <s v="A514-01"/>
    <x v="90"/>
    <n v="0"/>
    <n v="0"/>
    <n v="0"/>
    <n v="0"/>
    <n v="54000"/>
    <n v="54000"/>
    <s v="2025"/>
    <n v="13"/>
    <s v="2025"/>
    <s v="PENDING"/>
    <s v="A"/>
    <s v="A"/>
    <s v="M"/>
    <n v="0"/>
    <n v="54000"/>
    <n v="54000"/>
    <n v="0"/>
    <n v="0"/>
    <n v="0"/>
    <n v="54000"/>
    <n v="0"/>
    <n v="54000"/>
  </r>
  <r>
    <s v="18"/>
    <s v="Department of Public Works and Highways (DPWH)"/>
    <s v="001"/>
    <s v="Office of the Secretary"/>
    <s v="310305102364000"/>
    <s v="Daguitan Parallel Br.  along Maharlika Highway"/>
    <s v="A514-01"/>
    <x v="90"/>
    <n v="0"/>
    <n v="0"/>
    <n v="0"/>
    <n v="0"/>
    <n v="146466"/>
    <n v="146466"/>
    <s v="2025"/>
    <n v="13"/>
    <s v="2025"/>
    <s v="PENDING"/>
    <s v="A"/>
    <s v="A"/>
    <s v="M"/>
    <n v="0"/>
    <n v="146466"/>
    <n v="146466"/>
    <n v="0"/>
    <n v="0"/>
    <n v="0"/>
    <n v="146466"/>
    <n v="0"/>
    <n v="146466"/>
  </r>
  <r>
    <s v="18"/>
    <s v="Department of Public Works and Highways (DPWH)"/>
    <s v="001"/>
    <s v="Office of the Secretary"/>
    <s v="310305102365000"/>
    <s v="Labuyao Br. (B00343SM) along Maharlika Highway (Sn Isidro-Sn Juanico Br)"/>
    <s v="A514-01"/>
    <x v="90"/>
    <n v="0"/>
    <n v="0"/>
    <n v="0"/>
    <n v="0"/>
    <n v="110937"/>
    <n v="110937"/>
    <s v="2025"/>
    <n v="13"/>
    <s v="2025"/>
    <s v="PENDING"/>
    <s v="A"/>
    <s v="A"/>
    <s v="M"/>
    <n v="0"/>
    <n v="110937"/>
    <n v="110937"/>
    <n v="0"/>
    <n v="0"/>
    <n v="0"/>
    <n v="110937"/>
    <n v="0"/>
    <n v="110937"/>
  </r>
  <r>
    <s v="18"/>
    <s v="Department of Public Works and Highways (DPWH)"/>
    <s v="001"/>
    <s v="Office of the Secretary"/>
    <s v="310305102366000"/>
    <s v="Minlawaan Br. (B00344SM) along Maharlika Highway (Sn Isidro-Sn Juanico Br)"/>
    <s v="A514-01"/>
    <x v="90"/>
    <n v="0"/>
    <n v="0"/>
    <n v="0"/>
    <n v="0"/>
    <n v="30000"/>
    <n v="30000"/>
    <s v="2025"/>
    <n v="13"/>
    <s v="2025"/>
    <s v="PENDING"/>
    <s v="A"/>
    <s v="A"/>
    <s v="M"/>
    <n v="0"/>
    <n v="30000"/>
    <n v="30000"/>
    <n v="0"/>
    <n v="0"/>
    <n v="0"/>
    <n v="30000"/>
    <n v="0"/>
    <n v="30000"/>
  </r>
  <r>
    <s v="18"/>
    <s v="Department of Public Works and Highways (DPWH)"/>
    <s v="001"/>
    <s v="Office of the Secretary"/>
    <s v="310305102367000"/>
    <s v="Naga Br. (B00349SM) along Maharlika Highway (Sn Isidro-Sn Juanico Br)"/>
    <s v="A514-01"/>
    <x v="90"/>
    <n v="0"/>
    <n v="0"/>
    <n v="0"/>
    <n v="0"/>
    <n v="25000"/>
    <n v="25000"/>
    <s v="2025"/>
    <n v="13"/>
    <s v="2025"/>
    <s v="PENDING"/>
    <s v="A"/>
    <s v="A"/>
    <s v="M"/>
    <n v="0"/>
    <n v="25000"/>
    <n v="25000"/>
    <n v="0"/>
    <n v="0"/>
    <n v="0"/>
    <n v="25000"/>
    <n v="0"/>
    <n v="25000"/>
  </r>
  <r>
    <s v="18"/>
    <s v="Department of Public Works and Highways (DPWH)"/>
    <s v="001"/>
    <s v="Office of the Secretary"/>
    <s v="310305102368000"/>
    <s v="Pupua Parallel Br.  along Maharlika Highway (Sn Isidro-Sn Juanico Br)"/>
    <s v="A514-01"/>
    <x v="90"/>
    <n v="0"/>
    <n v="0"/>
    <n v="0"/>
    <n v="0"/>
    <n v="35000"/>
    <n v="35000"/>
    <s v="2025"/>
    <n v="13"/>
    <s v="2025"/>
    <s v="PENDING"/>
    <s v="A"/>
    <s v="A"/>
    <s v="M"/>
    <n v="0"/>
    <n v="35000"/>
    <n v="35000"/>
    <n v="0"/>
    <n v="0"/>
    <n v="0"/>
    <n v="35000"/>
    <n v="0"/>
    <n v="35000"/>
  </r>
  <r>
    <s v="18"/>
    <s v="Department of Public Works and Highways (DPWH)"/>
    <s v="001"/>
    <s v="Office of the Secretary"/>
    <s v="310305102369000"/>
    <s v="Tayonhok Br. (B00548LT) along Maharlika Highway"/>
    <s v="A514-01"/>
    <x v="90"/>
    <n v="0"/>
    <n v="0"/>
    <n v="0"/>
    <n v="0"/>
    <n v="20856"/>
    <n v="20856"/>
    <s v="2025"/>
    <n v="13"/>
    <s v="2025"/>
    <s v="PENDING"/>
    <s v="A"/>
    <s v="A"/>
    <s v="M"/>
    <n v="0"/>
    <n v="20856"/>
    <n v="20856"/>
    <n v="0"/>
    <n v="0"/>
    <n v="0"/>
    <n v="20856"/>
    <n v="0"/>
    <n v="20856"/>
  </r>
  <r>
    <s v="18"/>
    <s v="Department of Public Works and Highways (DPWH)"/>
    <s v="001"/>
    <s v="Office of the Secretary"/>
    <s v="310305102370000"/>
    <s v="Antiao Parallel Br. along Maharlika Highway (Sn Isidro-Sn Juanico Br)"/>
    <s v="A514-01"/>
    <x v="90"/>
    <n v="0"/>
    <n v="0"/>
    <n v="0"/>
    <n v="0"/>
    <n v="85000"/>
    <n v="85000"/>
    <s v="2025"/>
    <n v="13"/>
    <s v="2025"/>
    <s v="PENDING"/>
    <s v="A"/>
    <s v="A"/>
    <s v="M"/>
    <n v="0"/>
    <n v="85000"/>
    <n v="85000"/>
    <n v="0"/>
    <n v="0"/>
    <n v="0"/>
    <n v="85000"/>
    <n v="0"/>
    <n v="85000"/>
  </r>
  <r>
    <s v="18"/>
    <s v="Department of Public Works and Highways (DPWH)"/>
    <s v="001"/>
    <s v="Office of the Secretary"/>
    <s v="310305102371000"/>
    <s v="Dampoy Parallel Br. along Maharlika Highway"/>
    <s v="A514-01"/>
    <x v="90"/>
    <n v="0"/>
    <n v="0"/>
    <n v="0"/>
    <n v="0"/>
    <n v="128073"/>
    <n v="128073"/>
    <s v="2025"/>
    <n v="13"/>
    <s v="2025"/>
    <s v="PENDING"/>
    <s v="A"/>
    <s v="A"/>
    <s v="M"/>
    <n v="0"/>
    <n v="128073"/>
    <n v="128073"/>
    <n v="0"/>
    <n v="0"/>
    <n v="0"/>
    <n v="128073"/>
    <n v="0"/>
    <n v="128073"/>
  </r>
  <r>
    <s v="18"/>
    <s v="Department of Public Works and Highways (DPWH)"/>
    <s v="001"/>
    <s v="Office of the Secretary"/>
    <s v="310305102372000"/>
    <s v="Mawo Parallel Br. (B00599SM) along Maharlika Highway (Sn Isidro-Sn Juanico Br) (Phase II)"/>
    <s v="A514-01"/>
    <x v="90"/>
    <n v="0"/>
    <n v="0"/>
    <n v="0"/>
    <n v="0"/>
    <n v="165020"/>
    <n v="165020"/>
    <s v="2025"/>
    <n v="13"/>
    <s v="2025"/>
    <s v="PENDING"/>
    <s v="A"/>
    <s v="A"/>
    <s v="M"/>
    <n v="0"/>
    <n v="165020"/>
    <n v="165020"/>
    <n v="0"/>
    <n v="0"/>
    <n v="0"/>
    <n v="165020"/>
    <n v="0"/>
    <n v="165020"/>
  </r>
  <r>
    <s v="18"/>
    <s v="Department of Public Works and Highways (DPWH)"/>
    <s v="001"/>
    <s v="Office of the Secretary"/>
    <s v="310305102373000"/>
    <s v="Tabugon Br. (B00615LT) along Maharlika Highway (Phase II)"/>
    <s v="A514-01"/>
    <x v="90"/>
    <n v="0"/>
    <n v="0"/>
    <n v="0"/>
    <n v="0"/>
    <n v="14488"/>
    <n v="14488"/>
    <s v="2025"/>
    <n v="13"/>
    <s v="2025"/>
    <s v="PENDING"/>
    <s v="A"/>
    <s v="A"/>
    <s v="M"/>
    <n v="0"/>
    <n v="14488"/>
    <n v="14488"/>
    <n v="0"/>
    <n v="0"/>
    <n v="0"/>
    <n v="14488"/>
    <n v="0"/>
    <n v="14488"/>
  </r>
  <r>
    <s v="18"/>
    <s v="Department of Public Works and Highways (DPWH)"/>
    <s v="001"/>
    <s v="Office of the Secretary"/>
    <s v="310305102374000"/>
    <s v="Baliacao Parallel Br. along Maharlika Highway"/>
    <s v="A514-01"/>
    <x v="90"/>
    <n v="0"/>
    <n v="0"/>
    <n v="0"/>
    <n v="0"/>
    <n v="100000"/>
    <n v="100000"/>
    <s v="2025"/>
    <n v="13"/>
    <s v="2025"/>
    <s v="PENDING"/>
    <s v="A"/>
    <s v="A"/>
    <s v="M"/>
    <n v="0"/>
    <n v="100000"/>
    <n v="100000"/>
    <n v="0"/>
    <n v="0"/>
    <n v="0"/>
    <n v="100000"/>
    <n v="0"/>
    <n v="100000"/>
  </r>
  <r>
    <s v="18"/>
    <s v="Department of Public Works and Highways (DPWH)"/>
    <s v="001"/>
    <s v="Office of the Secretary"/>
    <s v="310305102375000"/>
    <s v="Militar Br. (B00470MN) along Maharlika Highway ( Tucuran Jct-Karomatan Jct Rd)"/>
    <s v="A514-01"/>
    <x v="90"/>
    <n v="0"/>
    <n v="0"/>
    <n v="0"/>
    <n v="0"/>
    <n v="30000"/>
    <n v="30000"/>
    <s v="2025"/>
    <n v="13"/>
    <s v="2025"/>
    <s v="PENDING"/>
    <s v="A"/>
    <s v="A"/>
    <s v="M"/>
    <n v="0"/>
    <n v="30000"/>
    <n v="30000"/>
    <n v="0"/>
    <n v="0"/>
    <n v="0"/>
    <n v="30000"/>
    <n v="0"/>
    <n v="30000"/>
  </r>
  <r>
    <s v="18"/>
    <s v="Department of Public Works and Highways (DPWH)"/>
    <s v="001"/>
    <s v="Office of the Secretary"/>
    <s v="310305102376000"/>
    <s v="Goling Br. (B00477MN) along Maharlika Highway( Lanao-Pagadian-Zamboanga City Rd)"/>
    <s v="A514-01"/>
    <x v="90"/>
    <n v="0"/>
    <n v="0"/>
    <n v="0"/>
    <n v="0"/>
    <n v="10000"/>
    <n v="10000"/>
    <s v="2025"/>
    <n v="13"/>
    <s v="2025"/>
    <s v="PENDING"/>
    <s v="A"/>
    <s v="A"/>
    <s v="M"/>
    <n v="0"/>
    <n v="10000"/>
    <n v="10000"/>
    <n v="0"/>
    <n v="0"/>
    <n v="0"/>
    <n v="10000"/>
    <n v="0"/>
    <n v="10000"/>
  </r>
  <r>
    <s v="18"/>
    <s v="Department of Public Works and Highways (DPWH)"/>
    <s v="001"/>
    <s v="Office of the Secretary"/>
    <s v="310305102377000"/>
    <s v="Polandoc Br. (B00523MN) along Sindangan-Liloy Rd (Phase III)"/>
    <s v="A514-01"/>
    <x v="90"/>
    <n v="0"/>
    <n v="0"/>
    <n v="0"/>
    <n v="0"/>
    <n v="80000"/>
    <n v="80000"/>
    <s v="2025"/>
    <n v="13"/>
    <s v="2025"/>
    <s v="PENDING"/>
    <s v="A"/>
    <s v="A"/>
    <s v="M"/>
    <n v="0"/>
    <n v="80000"/>
    <n v="80000"/>
    <n v="0"/>
    <n v="0"/>
    <n v="0"/>
    <n v="80000"/>
    <n v="0"/>
    <n v="80000"/>
  </r>
  <r>
    <s v="18"/>
    <s v="Department of Public Works and Highways (DPWH)"/>
    <s v="001"/>
    <s v="Office of the Secretary"/>
    <s v="310305102378000"/>
    <s v="Maluko Viaduct (B01911MN) along Sayre Highway, Package 2"/>
    <s v="A514-01"/>
    <x v="90"/>
    <n v="0"/>
    <n v="0"/>
    <n v="0"/>
    <n v="0"/>
    <n v="200000"/>
    <n v="200000"/>
    <s v="2025"/>
    <n v="13"/>
    <s v="2025"/>
    <s v="PENDING"/>
    <s v="A"/>
    <s v="A"/>
    <s v="M"/>
    <n v="0"/>
    <n v="200000"/>
    <n v="200000"/>
    <n v="0"/>
    <n v="0"/>
    <n v="0"/>
    <n v="200000"/>
    <n v="0"/>
    <n v="200000"/>
  </r>
  <r>
    <s v="18"/>
    <s v="Department of Public Works and Highways (DPWH)"/>
    <s v="001"/>
    <s v="Office of the Secretary"/>
    <s v="310305102379000"/>
    <s v="Cugman Br. 2 (B01394MN) along Butuan City-Cagayan de Oro City-Iligan City Road"/>
    <s v="A514-01"/>
    <x v="90"/>
    <n v="0"/>
    <n v="0"/>
    <n v="0"/>
    <n v="0"/>
    <n v="80000"/>
    <n v="80000"/>
    <s v="2025"/>
    <n v="13"/>
    <s v="2025"/>
    <s v="PENDING"/>
    <s v="A"/>
    <s v="A"/>
    <s v="M"/>
    <n v="0"/>
    <n v="80000"/>
    <n v="80000"/>
    <n v="0"/>
    <n v="0"/>
    <n v="0"/>
    <n v="80000"/>
    <n v="0"/>
    <n v="80000"/>
  </r>
  <r>
    <s v="18"/>
    <s v="Department of Public Works and Highways (DPWH)"/>
    <s v="001"/>
    <s v="Office of the Secretary"/>
    <s v="310305102380000"/>
    <s v="Liangan Parallel Br. along Maharlika Highway( Cotabato-Malabang-Lanao del Norte Rd)"/>
    <s v="A514-01"/>
    <x v="90"/>
    <n v="0"/>
    <n v="0"/>
    <n v="0"/>
    <n v="0"/>
    <n v="150000"/>
    <n v="150000"/>
    <s v="2025"/>
    <n v="13"/>
    <s v="2025"/>
    <s v="PENDING"/>
    <s v="A"/>
    <s v="A"/>
    <s v="M"/>
    <n v="0"/>
    <n v="150000"/>
    <n v="150000"/>
    <n v="0"/>
    <n v="0"/>
    <n v="0"/>
    <n v="150000"/>
    <n v="0"/>
    <n v="150000"/>
  </r>
  <r>
    <s v="18"/>
    <s v="Department of Public Works and Highways (DPWH)"/>
    <s v="001"/>
    <s v="Office of the Secretary"/>
    <s v="310305102381000"/>
    <s v="Kabaturan Parallel Br. along Maharlika Highway( Cotabato-Malabang-Lanao del Norte Rd)"/>
    <s v="A514-01"/>
    <x v="90"/>
    <n v="0"/>
    <n v="0"/>
    <n v="0"/>
    <n v="0"/>
    <n v="60000"/>
    <n v="60000"/>
    <s v="2025"/>
    <n v="13"/>
    <s v="2025"/>
    <s v="PENDING"/>
    <s v="A"/>
    <s v="A"/>
    <s v="M"/>
    <n v="0"/>
    <n v="60000"/>
    <n v="60000"/>
    <n v="0"/>
    <n v="0"/>
    <n v="0"/>
    <n v="60000"/>
    <n v="0"/>
    <n v="60000"/>
  </r>
  <r>
    <s v="18"/>
    <s v="Department of Public Works and Highways (DPWH)"/>
    <s v="001"/>
    <s v="Office of the Secretary"/>
    <s v="310305102382000"/>
    <s v="Hubangon Br. 1 (B00024CG) along Camiguin Circumferential Rd"/>
    <s v="A514-01"/>
    <x v="90"/>
    <n v="0"/>
    <n v="0"/>
    <n v="0"/>
    <n v="0"/>
    <n v="60000"/>
    <n v="60000"/>
    <s v="2025"/>
    <n v="13"/>
    <s v="2025"/>
    <s v="PENDING"/>
    <s v="A"/>
    <s v="A"/>
    <s v="M"/>
    <n v="0"/>
    <n v="60000"/>
    <n v="60000"/>
    <n v="0"/>
    <n v="0"/>
    <n v="0"/>
    <n v="60000"/>
    <n v="0"/>
    <n v="60000"/>
  </r>
  <r>
    <s v="18"/>
    <s v="Department of Public Works and Highways (DPWH)"/>
    <s v="001"/>
    <s v="Office of the Secretary"/>
    <s v="310305102383000"/>
    <s v="Malitbog Br. (B01084MN) along Misamis Or-Bukidnon-Agusan Rd"/>
    <s v="A514-01"/>
    <x v="90"/>
    <n v="0"/>
    <n v="0"/>
    <n v="0"/>
    <n v="0"/>
    <n v="80000"/>
    <n v="80000"/>
    <s v="2025"/>
    <n v="13"/>
    <s v="2025"/>
    <s v="PENDING"/>
    <s v="A"/>
    <s v="A"/>
    <s v="M"/>
    <n v="0"/>
    <n v="80000"/>
    <n v="80000"/>
    <n v="0"/>
    <n v="0"/>
    <n v="0"/>
    <n v="80000"/>
    <n v="0"/>
    <n v="80000"/>
  </r>
  <r>
    <s v="18"/>
    <s v="Department of Public Works and Highways (DPWH)"/>
    <s v="001"/>
    <s v="Office of the Secretary"/>
    <s v="310305102384000"/>
    <s v="Impasug-ong Br. (B01248MN) along Jct Sayre H-way-Impasugong-Patulangan By-Pass Rd"/>
    <s v="A514-01"/>
    <x v="90"/>
    <n v="0"/>
    <n v="0"/>
    <n v="0"/>
    <n v="0"/>
    <n v="55000"/>
    <n v="55000"/>
    <s v="2025"/>
    <n v="13"/>
    <s v="2025"/>
    <s v="PENDING"/>
    <s v="A"/>
    <s v="A"/>
    <s v="M"/>
    <n v="0"/>
    <n v="55000"/>
    <n v="55000"/>
    <n v="0"/>
    <n v="0"/>
    <n v="0"/>
    <n v="55000"/>
    <n v="0"/>
    <n v="55000"/>
  </r>
  <r>
    <s v="18"/>
    <s v="Department of Public Works and Highways (DPWH)"/>
    <s v="001"/>
    <s v="Office of the Secretary"/>
    <s v="310305102385000"/>
    <s v="Mig-asa Br. (B01450MN) along Kibawe-Kadingilan-Kalilangan Rd"/>
    <s v="A514-01"/>
    <x v="90"/>
    <n v="0"/>
    <n v="0"/>
    <n v="0"/>
    <n v="0"/>
    <n v="30675"/>
    <n v="30675"/>
    <s v="2025"/>
    <n v="13"/>
    <s v="2025"/>
    <s v="PENDING"/>
    <s v="A"/>
    <s v="A"/>
    <s v="M"/>
    <n v="0"/>
    <n v="30675"/>
    <n v="30675"/>
    <n v="0"/>
    <n v="0"/>
    <n v="0"/>
    <n v="30675"/>
    <n v="0"/>
    <n v="30675"/>
  </r>
  <r>
    <s v="18"/>
    <s v="Department of Public Works and Highways (DPWH)"/>
    <s v="001"/>
    <s v="Office of the Secretary"/>
    <s v="310305102386000"/>
    <s v="Kiorayag Br. (B01451MN) along Kibawe-Kadingilan-Kalilangan Rd"/>
    <s v="A514-01"/>
    <x v="90"/>
    <n v="0"/>
    <n v="0"/>
    <n v="0"/>
    <n v="0"/>
    <n v="35400"/>
    <n v="35400"/>
    <s v="2025"/>
    <n v="13"/>
    <s v="2025"/>
    <s v="PENDING"/>
    <s v="A"/>
    <s v="A"/>
    <s v="M"/>
    <n v="0"/>
    <n v="35400"/>
    <n v="35400"/>
    <n v="0"/>
    <n v="0"/>
    <n v="0"/>
    <n v="35400"/>
    <n v="0"/>
    <n v="35400"/>
  </r>
  <r>
    <s v="18"/>
    <s v="Department of Public Works and Highways (DPWH)"/>
    <s v="001"/>
    <s v="Office of the Secretary"/>
    <s v="310305102387000"/>
    <s v="Manubiray Br. (B01452MN) along Kibawe-Kadingilan-Kalilangan Rd"/>
    <s v="A514-01"/>
    <x v="90"/>
    <n v="0"/>
    <n v="0"/>
    <n v="0"/>
    <n v="0"/>
    <n v="38000"/>
    <n v="38000"/>
    <s v="2025"/>
    <n v="13"/>
    <s v="2025"/>
    <s v="PENDING"/>
    <s v="A"/>
    <s v="A"/>
    <s v="M"/>
    <n v="0"/>
    <n v="38000"/>
    <n v="38000"/>
    <n v="0"/>
    <n v="0"/>
    <n v="0"/>
    <n v="38000"/>
    <n v="0"/>
    <n v="38000"/>
  </r>
  <r>
    <s v="18"/>
    <s v="Department of Public Works and Highways (DPWH)"/>
    <s v="001"/>
    <s v="Office of the Secretary"/>
    <s v="310305102388000"/>
    <s v="Bonacao Br. (B01651MN) along Kapalong-Talaingod-Valencia (Bukidnon)  Rd (Phase II)"/>
    <s v="A514-01"/>
    <x v="90"/>
    <n v="0"/>
    <n v="0"/>
    <n v="0"/>
    <n v="0"/>
    <n v="160000"/>
    <n v="160000"/>
    <s v="2025"/>
    <n v="13"/>
    <s v="2025"/>
    <s v="PENDING"/>
    <s v="A"/>
    <s v="A"/>
    <s v="M"/>
    <n v="0"/>
    <n v="160000"/>
    <n v="160000"/>
    <n v="0"/>
    <n v="0"/>
    <n v="0"/>
    <n v="160000"/>
    <n v="0"/>
    <n v="160000"/>
  </r>
  <r>
    <s v="18"/>
    <s v="Department of Public Works and Highways (DPWH)"/>
    <s v="001"/>
    <s v="Office of the Secretary"/>
    <s v="310305102389000"/>
    <s v="Namnam Br. (B01652MN) along Kapalong-Talaingod-Valencia (Bukidnon)  Rd"/>
    <s v="A514-01"/>
    <x v="90"/>
    <n v="0"/>
    <n v="0"/>
    <n v="0"/>
    <n v="0"/>
    <n v="26000"/>
    <n v="26000"/>
    <s v="2025"/>
    <n v="13"/>
    <s v="2025"/>
    <s v="PENDING"/>
    <s v="A"/>
    <s v="A"/>
    <s v="M"/>
    <n v="0"/>
    <n v="26000"/>
    <n v="26000"/>
    <n v="0"/>
    <n v="0"/>
    <n v="0"/>
    <n v="26000"/>
    <n v="0"/>
    <n v="26000"/>
  </r>
  <r>
    <s v="18"/>
    <s v="Department of Public Works and Highways (DPWH)"/>
    <s v="001"/>
    <s v="Office of the Secretary"/>
    <s v="310305102390000"/>
    <s v="Matling Parallel Br. along Maharlika Highway( Cotabato-Malabang-Lanao del Norte Rd)"/>
    <s v="A514-01"/>
    <x v="90"/>
    <n v="0"/>
    <n v="0"/>
    <n v="0"/>
    <n v="0"/>
    <n v="120000"/>
    <n v="120000"/>
    <s v="2025"/>
    <n v="13"/>
    <s v="2025"/>
    <s v="PENDING"/>
    <s v="A"/>
    <s v="A"/>
    <s v="M"/>
    <n v="0"/>
    <n v="120000"/>
    <n v="120000"/>
    <n v="0"/>
    <n v="0"/>
    <n v="0"/>
    <n v="120000"/>
    <n v="0"/>
    <n v="120000"/>
  </r>
  <r>
    <s v="18"/>
    <s v="Department of Public Works and Highways (DPWH)"/>
    <s v="001"/>
    <s v="Office of the Secretary"/>
    <s v="310305102391000"/>
    <s v="Baraas Parallel Br. along Maharlika Highway( Cotabato-Malabang-Lanao del Norte Rd) (Phase II)"/>
    <s v="A514-01"/>
    <x v="90"/>
    <n v="0"/>
    <n v="0"/>
    <n v="0"/>
    <n v="0"/>
    <n v="80000"/>
    <n v="80000"/>
    <s v="2025"/>
    <n v="13"/>
    <s v="2025"/>
    <s v="PENDING"/>
    <s v="A"/>
    <s v="A"/>
    <s v="M"/>
    <n v="0"/>
    <n v="80000"/>
    <n v="80000"/>
    <n v="0"/>
    <n v="0"/>
    <n v="0"/>
    <n v="80000"/>
    <n v="0"/>
    <n v="80000"/>
  </r>
  <r>
    <s v="18"/>
    <s v="Department of Public Works and Highways (DPWH)"/>
    <s v="001"/>
    <s v="Office of the Secretary"/>
    <s v="310305102392000"/>
    <s v="Malico Parallel Br. along Maharlika Highway( Cotabato-Malabang-Lanao del Norte Rd)"/>
    <s v="A514-01"/>
    <x v="90"/>
    <n v="0"/>
    <n v="0"/>
    <n v="0"/>
    <n v="0"/>
    <n v="60000"/>
    <n v="60000"/>
    <s v="2025"/>
    <n v="13"/>
    <s v="2025"/>
    <s v="PENDING"/>
    <s v="A"/>
    <s v="A"/>
    <s v="M"/>
    <n v="0"/>
    <n v="60000"/>
    <n v="60000"/>
    <n v="0"/>
    <n v="0"/>
    <n v="0"/>
    <n v="60000"/>
    <n v="0"/>
    <n v="60000"/>
  </r>
  <r>
    <s v="18"/>
    <s v="Department of Public Works and Highways (DPWH)"/>
    <s v="001"/>
    <s v="Office of the Secretary"/>
    <s v="310305102393000"/>
    <s v="Maganding Parallel Br. 1 along Maharlika Highway( Cotabato-Malabang-Lanao del Norte Rd)"/>
    <s v="A514-01"/>
    <x v="90"/>
    <n v="0"/>
    <n v="0"/>
    <n v="0"/>
    <n v="0"/>
    <n v="60000"/>
    <n v="60000"/>
    <s v="2025"/>
    <n v="13"/>
    <s v="2025"/>
    <s v="PENDING"/>
    <s v="A"/>
    <s v="A"/>
    <s v="M"/>
    <n v="0"/>
    <n v="60000"/>
    <n v="60000"/>
    <n v="0"/>
    <n v="0"/>
    <n v="0"/>
    <n v="60000"/>
    <n v="0"/>
    <n v="60000"/>
  </r>
  <r>
    <s v="18"/>
    <s v="Department of Public Works and Highways (DPWH)"/>
    <s v="001"/>
    <s v="Office of the Secretary"/>
    <s v="310305102394000"/>
    <s v="Agus Parallel Br. along Overton-Buru-un Bdry Rd"/>
    <s v="A514-01"/>
    <x v="90"/>
    <n v="0"/>
    <n v="0"/>
    <n v="0"/>
    <n v="0"/>
    <n v="80000"/>
    <n v="80000"/>
    <s v="2025"/>
    <n v="13"/>
    <s v="2025"/>
    <s v="PENDING"/>
    <s v="A"/>
    <s v="A"/>
    <s v="M"/>
    <n v="0"/>
    <n v="80000"/>
    <n v="80000"/>
    <n v="0"/>
    <n v="0"/>
    <n v="0"/>
    <n v="80000"/>
    <n v="0"/>
    <n v="80000"/>
  </r>
  <r>
    <s v="18"/>
    <s v="Department of Public Works and Highways (DPWH)"/>
    <s v="001"/>
    <s v="Office of the Secretary"/>
    <s v="310305102395000"/>
    <s v="Sinawilan Br. (B00146MN) along Davao-Cotabato Rd (Jct Digos-Cotabato Sect)"/>
    <s v="A514-01"/>
    <x v="90"/>
    <n v="0"/>
    <n v="0"/>
    <n v="0"/>
    <n v="0"/>
    <n v="51500"/>
    <n v="51500"/>
    <s v="2025"/>
    <n v="13"/>
    <s v="2025"/>
    <s v="PENDING"/>
    <s v="A"/>
    <s v="A"/>
    <s v="M"/>
    <n v="0"/>
    <n v="51500"/>
    <n v="51500"/>
    <n v="0"/>
    <n v="0"/>
    <n v="0"/>
    <n v="51500"/>
    <n v="0"/>
    <n v="51500"/>
  </r>
  <r>
    <s v="18"/>
    <s v="Department of Public Works and Highways (DPWH)"/>
    <s v="001"/>
    <s v="Office of the Secretary"/>
    <s v="310305102396000"/>
    <s v="Tinagakan Br. (B01017MN) along Digos-Makar Rd (Phase II)"/>
    <s v="A514-01"/>
    <x v="90"/>
    <n v="0"/>
    <n v="0"/>
    <n v="0"/>
    <n v="0"/>
    <n v="28042"/>
    <n v="28042"/>
    <s v="2025"/>
    <n v="13"/>
    <s v="2025"/>
    <s v="PENDING"/>
    <s v="A"/>
    <s v="A"/>
    <s v="M"/>
    <n v="0"/>
    <n v="28042"/>
    <n v="28042"/>
    <n v="0"/>
    <n v="0"/>
    <n v="0"/>
    <n v="28042"/>
    <n v="0"/>
    <n v="28042"/>
  </r>
  <r>
    <s v="18"/>
    <s v="Department of Public Works and Highways (DPWH)"/>
    <s v="001"/>
    <s v="Office of the Secretary"/>
    <s v="310305102397000"/>
    <s v="Biangan Br. (B01043MN) along Maharlika Highway( Digos-Makar Rd)"/>
    <s v="A514-01"/>
    <x v="90"/>
    <n v="0"/>
    <n v="0"/>
    <n v="0"/>
    <n v="0"/>
    <n v="21529"/>
    <n v="21529"/>
    <s v="2025"/>
    <n v="13"/>
    <s v="2025"/>
    <s v="PENDING"/>
    <s v="A"/>
    <s v="A"/>
    <s v="M"/>
    <n v="0"/>
    <n v="21529"/>
    <n v="21529"/>
    <n v="0"/>
    <n v="0"/>
    <n v="0"/>
    <n v="21529"/>
    <n v="0"/>
    <n v="21529"/>
  </r>
  <r>
    <s v="18"/>
    <s v="Department of Public Works and Highways (DPWH)"/>
    <s v="001"/>
    <s v="Office of the Secretary"/>
    <s v="310305102398000"/>
    <s v="Banate II Br. (B01765MN) along Maharlika Highway( Digos-Makar Rd)"/>
    <s v="A514-01"/>
    <x v="90"/>
    <n v="0"/>
    <n v="0"/>
    <n v="0"/>
    <n v="0"/>
    <n v="42000"/>
    <n v="42000"/>
    <s v="2025"/>
    <n v="13"/>
    <s v="2025"/>
    <s v="PENDING"/>
    <s v="A"/>
    <s v="A"/>
    <s v="M"/>
    <n v="0"/>
    <n v="42000"/>
    <n v="42000"/>
    <n v="0"/>
    <n v="0"/>
    <n v="0"/>
    <n v="42000"/>
    <n v="0"/>
    <n v="42000"/>
  </r>
  <r>
    <s v="18"/>
    <s v="Department of Public Works and Highways (DPWH)"/>
    <s v="001"/>
    <s v="Office of the Secretary"/>
    <s v="310305102399000"/>
    <s v="Macaguiling Br. (B02125MN) along Maharlika Highway( Cotabato-Lanao Rd)"/>
    <s v="A514-01"/>
    <x v="90"/>
    <n v="0"/>
    <n v="0"/>
    <n v="0"/>
    <n v="0"/>
    <n v="23880"/>
    <n v="23880"/>
    <s v="2025"/>
    <n v="13"/>
    <s v="2025"/>
    <s v="PENDING"/>
    <s v="A"/>
    <s v="A"/>
    <s v="M"/>
    <n v="0"/>
    <n v="23880"/>
    <n v="23880"/>
    <n v="0"/>
    <n v="0"/>
    <n v="0"/>
    <n v="23880"/>
    <n v="0"/>
    <n v="23880"/>
  </r>
  <r>
    <s v="18"/>
    <s v="Department of Public Works and Highways (DPWH)"/>
    <s v="001"/>
    <s v="Office of the Secretary"/>
    <s v="310305102400000"/>
    <s v="Simuay Br. (B02126MN) along Maharlika Highway( Cotabato-Lanao Rd)"/>
    <s v="A514-01"/>
    <x v="90"/>
    <n v="0"/>
    <n v="0"/>
    <n v="0"/>
    <n v="0"/>
    <n v="297600"/>
    <n v="297600"/>
    <s v="2025"/>
    <n v="13"/>
    <s v="2025"/>
    <s v="PENDING"/>
    <s v="A"/>
    <s v="A"/>
    <s v="M"/>
    <n v="0"/>
    <n v="297600"/>
    <n v="297600"/>
    <n v="0"/>
    <n v="0"/>
    <n v="0"/>
    <n v="297600"/>
    <n v="0"/>
    <n v="297600"/>
  </r>
  <r>
    <s v="18"/>
    <s v="Department of Public Works and Highways (DPWH)"/>
    <s v="001"/>
    <s v="Office of the Secretary"/>
    <s v="310305102401000"/>
    <s v="Sadsalan Br. 2 (B01607MN) along Dulawan-Marbel Road"/>
    <s v="A514-01"/>
    <x v="90"/>
    <n v="0"/>
    <n v="0"/>
    <n v="0"/>
    <n v="0"/>
    <n v="150000"/>
    <n v="150000"/>
    <s v="2025"/>
    <n v="13"/>
    <s v="2025"/>
    <s v="PENDING"/>
    <s v="A"/>
    <s v="A"/>
    <s v="M"/>
    <n v="0"/>
    <n v="150000"/>
    <n v="150000"/>
    <n v="0"/>
    <n v="0"/>
    <n v="0"/>
    <n v="150000"/>
    <n v="0"/>
    <n v="150000"/>
  </r>
  <r>
    <s v="18"/>
    <s v="Department of Public Works and Highways (DPWH)"/>
    <s v="001"/>
    <s v="Office of the Secretary"/>
    <s v="310305102402000"/>
    <s v="Balut Br. (B02127MN) along Maharlika Highway( Cotabato-Lanao Rd)"/>
    <s v="A514-01"/>
    <x v="90"/>
    <n v="0"/>
    <n v="0"/>
    <n v="0"/>
    <n v="0"/>
    <n v="33600"/>
    <n v="33600"/>
    <s v="2025"/>
    <n v="13"/>
    <s v="2025"/>
    <s v="PENDING"/>
    <s v="A"/>
    <s v="A"/>
    <s v="M"/>
    <n v="0"/>
    <n v="33600"/>
    <n v="33600"/>
    <n v="0"/>
    <n v="0"/>
    <n v="0"/>
    <n v="33600"/>
    <n v="0"/>
    <n v="33600"/>
  </r>
  <r>
    <s v="18"/>
    <s v="Department of Public Works and Highways (DPWH)"/>
    <s v="001"/>
    <s v="Office of the Secretary"/>
    <s v="310305102403000"/>
    <s v="Libuan Br. (B02128MN) along Maharlika Highway( Cotabato-Lanao Rd)"/>
    <s v="A514-01"/>
    <x v="90"/>
    <n v="0"/>
    <n v="0"/>
    <n v="0"/>
    <n v="0"/>
    <n v="18000"/>
    <n v="18000"/>
    <s v="2025"/>
    <n v="13"/>
    <s v="2025"/>
    <s v="PENDING"/>
    <s v="A"/>
    <s v="A"/>
    <s v="M"/>
    <n v="0"/>
    <n v="18000"/>
    <n v="18000"/>
    <n v="0"/>
    <n v="0"/>
    <n v="0"/>
    <n v="18000"/>
    <n v="0"/>
    <n v="18000"/>
  </r>
  <r>
    <s v="18"/>
    <s v="Department of Public Works and Highways (DPWH)"/>
    <s v="001"/>
    <s v="Office of the Secretary"/>
    <s v="310305102404000"/>
    <s v="Nituan Br. (B02129MN) along Maharlika Highway( Cotabato-Lanao Rd)"/>
    <s v="A514-01"/>
    <x v="90"/>
    <n v="0"/>
    <n v="0"/>
    <n v="0"/>
    <n v="0"/>
    <n v="44400"/>
    <n v="44400"/>
    <s v="2025"/>
    <n v="13"/>
    <s v="2025"/>
    <s v="PENDING"/>
    <s v="A"/>
    <s v="A"/>
    <s v="M"/>
    <n v="0"/>
    <n v="44400"/>
    <n v="44400"/>
    <n v="0"/>
    <n v="0"/>
    <n v="0"/>
    <n v="44400"/>
    <n v="0"/>
    <n v="44400"/>
  </r>
  <r>
    <s v="18"/>
    <s v="Department of Public Works and Highways (DPWH)"/>
    <s v="001"/>
    <s v="Office of the Secretary"/>
    <s v="310305102405000"/>
    <s v="Macasandag Br. (B02130MN) along Maharlika Highway( Cotabato-Lanao Rd)"/>
    <s v="A514-01"/>
    <x v="90"/>
    <n v="0"/>
    <n v="0"/>
    <n v="0"/>
    <n v="0"/>
    <n v="18000"/>
    <n v="18000"/>
    <s v="2025"/>
    <n v="13"/>
    <s v="2025"/>
    <s v="PENDING"/>
    <s v="A"/>
    <s v="A"/>
    <s v="M"/>
    <n v="0"/>
    <n v="18000"/>
    <n v="18000"/>
    <n v="0"/>
    <n v="0"/>
    <n v="0"/>
    <n v="18000"/>
    <n v="0"/>
    <n v="18000"/>
  </r>
  <r>
    <s v="18"/>
    <s v="Department of Public Works and Highways (DPWH)"/>
    <s v="001"/>
    <s v="Office of the Secretary"/>
    <s v="310305102406000"/>
    <s v="Bugasan Br. (B02131MN) along Maharlika Highway( Cotabato-Lanao Rd)"/>
    <s v="A514-01"/>
    <x v="90"/>
    <n v="0"/>
    <n v="0"/>
    <n v="0"/>
    <n v="0"/>
    <n v="37200"/>
    <n v="37200"/>
    <s v="2025"/>
    <n v="13"/>
    <s v="2025"/>
    <s v="PENDING"/>
    <s v="A"/>
    <s v="A"/>
    <s v="M"/>
    <n v="0"/>
    <n v="37200"/>
    <n v="37200"/>
    <n v="0"/>
    <n v="0"/>
    <n v="0"/>
    <n v="37200"/>
    <n v="0"/>
    <n v="37200"/>
  </r>
  <r>
    <s v="18"/>
    <s v="Department of Public Works and Highways (DPWH)"/>
    <s v="001"/>
    <s v="Office of the Secretary"/>
    <s v="310305102407000"/>
    <s v="Langkong Br. (B02133MN) along Maharlika Highway( Cotabato-Lanao Rd)"/>
    <s v="A514-01"/>
    <x v="90"/>
    <n v="0"/>
    <n v="0"/>
    <n v="0"/>
    <n v="0"/>
    <n v="37200"/>
    <n v="37200"/>
    <s v="2025"/>
    <n v="13"/>
    <s v="2025"/>
    <s v="PENDING"/>
    <s v="A"/>
    <s v="A"/>
    <s v="M"/>
    <n v="0"/>
    <n v="37200"/>
    <n v="37200"/>
    <n v="0"/>
    <n v="0"/>
    <n v="0"/>
    <n v="37200"/>
    <n v="0"/>
    <n v="37200"/>
  </r>
  <r>
    <s v="18"/>
    <s v="Department of Public Works and Highways (DPWH)"/>
    <s v="001"/>
    <s v="Office of the Secretary"/>
    <s v="310305102408000"/>
    <s v="Brar Br. (B02142MN) along Maharlika Highway( Marbel-Allah Valley-Cotabato Rd)"/>
    <s v="A514-01"/>
    <x v="90"/>
    <n v="0"/>
    <n v="0"/>
    <n v="0"/>
    <n v="0"/>
    <n v="31200"/>
    <n v="31200"/>
    <s v="2025"/>
    <n v="13"/>
    <s v="2025"/>
    <s v="PENDING"/>
    <s v="A"/>
    <s v="A"/>
    <s v="M"/>
    <n v="0"/>
    <n v="31200"/>
    <n v="31200"/>
    <n v="0"/>
    <n v="0"/>
    <n v="0"/>
    <n v="31200"/>
    <n v="0"/>
    <n v="31200"/>
  </r>
  <r>
    <s v="18"/>
    <s v="Department of Public Works and Highways (DPWH)"/>
    <s v="001"/>
    <s v="Office of the Secretary"/>
    <s v="310305102409000"/>
    <s v="Dalican Br. (B02143MN) along Maharlika Highway( Marbel-Allah Valley-Cotabato Rd)"/>
    <s v="A514-01"/>
    <x v="90"/>
    <n v="0"/>
    <n v="0"/>
    <n v="0"/>
    <n v="0"/>
    <n v="25000"/>
    <n v="25000"/>
    <s v="2025"/>
    <n v="13"/>
    <s v="2025"/>
    <s v="PENDING"/>
    <s v="A"/>
    <s v="A"/>
    <s v="M"/>
    <n v="0"/>
    <n v="25000"/>
    <n v="25000"/>
    <n v="0"/>
    <n v="0"/>
    <n v="0"/>
    <n v="25000"/>
    <n v="0"/>
    <n v="25000"/>
  </r>
  <r>
    <s v="18"/>
    <s v="Department of Public Works and Highways (DPWH)"/>
    <s v="001"/>
    <s v="Office of the Secretary"/>
    <s v="310305102410000"/>
    <s v="Kurintem Br. (B02144MN) along Maharlika Highway( Marbel-Allah Valley-Cotabato Rd)"/>
    <s v="A514-01"/>
    <x v="90"/>
    <n v="0"/>
    <n v="0"/>
    <n v="0"/>
    <n v="0"/>
    <n v="26400"/>
    <n v="26400"/>
    <s v="2025"/>
    <n v="13"/>
    <s v="2025"/>
    <s v="PENDING"/>
    <s v="A"/>
    <s v="A"/>
    <s v="M"/>
    <n v="0"/>
    <n v="26400"/>
    <n v="26400"/>
    <n v="0"/>
    <n v="0"/>
    <n v="0"/>
    <n v="26400"/>
    <n v="0"/>
    <n v="26400"/>
  </r>
  <r>
    <s v="18"/>
    <s v="Department of Public Works and Highways (DPWH)"/>
    <s v="001"/>
    <s v="Office of the Secretary"/>
    <s v="310305102411000"/>
    <s v="Alip Br. (B02156MN) along Kidapawan-Allah Junction Rd"/>
    <s v="A514-01"/>
    <x v="90"/>
    <n v="0"/>
    <n v="0"/>
    <n v="0"/>
    <n v="0"/>
    <n v="62400"/>
    <n v="62400"/>
    <s v="2025"/>
    <n v="13"/>
    <s v="2025"/>
    <s v="PENDING"/>
    <s v="A"/>
    <s v="A"/>
    <s v="M"/>
    <n v="0"/>
    <n v="62400"/>
    <n v="62400"/>
    <n v="0"/>
    <n v="0"/>
    <n v="0"/>
    <n v="62400"/>
    <n v="0"/>
    <n v="62400"/>
  </r>
  <r>
    <s v="18"/>
    <s v="Department of Public Works and Highways (DPWH)"/>
    <s v="001"/>
    <s v="Office of the Secretary"/>
    <s v="310305102412000"/>
    <s v="Budakan Br. (B02216MN) along Maharlika Highway( Cotabato-Lanao Rd)"/>
    <s v="A514-01"/>
    <x v="90"/>
    <n v="0"/>
    <n v="0"/>
    <n v="0"/>
    <n v="0"/>
    <n v="18000"/>
    <n v="18000"/>
    <s v="2025"/>
    <n v="13"/>
    <s v="2025"/>
    <s v="PENDING"/>
    <s v="A"/>
    <s v="A"/>
    <s v="M"/>
    <n v="0"/>
    <n v="18000"/>
    <n v="18000"/>
    <n v="0"/>
    <n v="0"/>
    <n v="0"/>
    <n v="18000"/>
    <n v="0"/>
    <n v="18000"/>
  </r>
  <r>
    <s v="18"/>
    <s v="Department of Public Works and Highways (DPWH)"/>
    <s v="001"/>
    <s v="Office of the Secretary"/>
    <s v="310305102413000"/>
    <s v="Hubang Br. (B01744MN) along Maharlika Highway (Agusan-Davao Sect)"/>
    <s v="A514-01"/>
    <x v="90"/>
    <n v="0"/>
    <n v="0"/>
    <n v="0"/>
    <n v="0"/>
    <n v="10000"/>
    <n v="10000"/>
    <s v="2025"/>
    <n v="13"/>
    <s v="2025"/>
    <s v="PENDING"/>
    <s v="A"/>
    <s v="A"/>
    <s v="M"/>
    <n v="0"/>
    <n v="10000"/>
    <n v="10000"/>
    <n v="0"/>
    <n v="0"/>
    <n v="0"/>
    <n v="10000"/>
    <n v="0"/>
    <n v="10000"/>
  </r>
  <r>
    <s v="18"/>
    <s v="Department of Public Works and Highways (DPWH)"/>
    <s v="001"/>
    <s v="Office of the Secretary"/>
    <s v="310305102414000"/>
    <s v="Carac-an Parallel Br. along Surigao-Davao Coastal Rd"/>
    <s v="A514-01"/>
    <x v="90"/>
    <n v="0"/>
    <n v="0"/>
    <n v="0"/>
    <n v="0"/>
    <n v="50000"/>
    <n v="50000"/>
    <s v="2025"/>
    <n v="13"/>
    <s v="2025"/>
    <s v="PENDING"/>
    <s v="A"/>
    <s v="A"/>
    <s v="M"/>
    <n v="0"/>
    <n v="50000"/>
    <n v="50000"/>
    <n v="0"/>
    <n v="0"/>
    <n v="0"/>
    <n v="50000"/>
    <n v="0"/>
    <n v="50000"/>
  </r>
  <r>
    <s v="18"/>
    <s v="Department of Public Works and Highways (DPWH)"/>
    <s v="001"/>
    <s v="Office of the Secretary"/>
    <s v="310305102415000"/>
    <s v="Bislig Parallel Br. along Surigao-Davao Coastal Rd"/>
    <s v="A514-01"/>
    <x v="90"/>
    <n v="0"/>
    <n v="0"/>
    <n v="0"/>
    <n v="0"/>
    <n v="100000"/>
    <n v="100000"/>
    <s v="2025"/>
    <n v="13"/>
    <s v="2025"/>
    <s v="PENDING"/>
    <s v="A"/>
    <s v="A"/>
    <s v="M"/>
    <n v="0"/>
    <n v="100000"/>
    <n v="100000"/>
    <n v="0"/>
    <n v="0"/>
    <n v="0"/>
    <n v="100000"/>
    <n v="0"/>
    <n v="100000"/>
  </r>
  <r>
    <s v="18"/>
    <s v="Department of Public Works and Highways (DPWH)"/>
    <s v="001"/>
    <s v="Office of the Secretary"/>
    <s v="310305102416000"/>
    <s v="Paypay Twin Br. (B00834MN) along Maharlika Highway (Surigao-Agusan Sect)"/>
    <s v="A514-01"/>
    <x v="90"/>
    <n v="0"/>
    <n v="0"/>
    <n v="0"/>
    <n v="0"/>
    <n v="100000"/>
    <n v="100000"/>
    <s v="2025"/>
    <n v="13"/>
    <s v="2025"/>
    <s v="PENDING"/>
    <s v="A"/>
    <s v="A"/>
    <s v="M"/>
    <n v="0"/>
    <n v="100000"/>
    <n v="100000"/>
    <n v="0"/>
    <n v="0"/>
    <n v="0"/>
    <n v="100000"/>
    <n v="0"/>
    <n v="100000"/>
  </r>
  <r>
    <s v="18"/>
    <s v="Department of Public Works and Highways (DPWH)"/>
    <s v="001"/>
    <s v="Office of the Secretary"/>
    <s v="310305102417000"/>
    <s v="Bayanacon Br. (B00897MN) along Maharlika Highway (Agusan-Davao Sect)"/>
    <s v="A514-01"/>
    <x v="90"/>
    <n v="0"/>
    <n v="0"/>
    <n v="0"/>
    <n v="0"/>
    <n v="20282"/>
    <n v="20282"/>
    <s v="2025"/>
    <n v="13"/>
    <s v="2025"/>
    <s v="PENDING"/>
    <s v="A"/>
    <s v="A"/>
    <s v="M"/>
    <n v="0"/>
    <n v="20282"/>
    <n v="20282"/>
    <n v="0"/>
    <n v="0"/>
    <n v="0"/>
    <n v="20282"/>
    <n v="0"/>
    <n v="20282"/>
  </r>
  <r>
    <s v="18"/>
    <s v="Department of Public Works and Highways (DPWH)"/>
    <s v="001"/>
    <s v="Office of the Secretary"/>
    <s v="310305102418000"/>
    <s v="Labao Br. (B00906MN) along Maharlika Highway (Agusan-Davao Sect)"/>
    <s v="A514-01"/>
    <x v="90"/>
    <n v="0"/>
    <n v="0"/>
    <n v="0"/>
    <n v="0"/>
    <n v="30000"/>
    <n v="30000"/>
    <s v="2025"/>
    <n v="13"/>
    <s v="2025"/>
    <s v="PENDING"/>
    <s v="A"/>
    <s v="A"/>
    <s v="M"/>
    <n v="0"/>
    <n v="30000"/>
    <n v="30000"/>
    <n v="0"/>
    <n v="0"/>
    <n v="0"/>
    <n v="30000"/>
    <n v="0"/>
    <n v="30000"/>
  </r>
  <r>
    <s v="18"/>
    <s v="Department of Public Works and Highways (DPWH)"/>
    <s v="001"/>
    <s v="Office of the Secretary"/>
    <s v="310305102419000"/>
    <s v="Sianib Br. (B00908MN) along Maharlika Highway (Agusan-Davao Sect)"/>
    <s v="A514-01"/>
    <x v="90"/>
    <n v="0"/>
    <n v="0"/>
    <n v="0"/>
    <n v="0"/>
    <n v="17000"/>
    <n v="17000"/>
    <s v="2025"/>
    <n v="13"/>
    <s v="2025"/>
    <s v="PENDING"/>
    <s v="A"/>
    <s v="A"/>
    <s v="M"/>
    <n v="0"/>
    <n v="17000"/>
    <n v="17000"/>
    <n v="0"/>
    <n v="0"/>
    <n v="0"/>
    <n v="17000"/>
    <n v="0"/>
    <n v="17000"/>
  </r>
  <r>
    <s v="18"/>
    <s v="Department of Public Works and Highways (DPWH)"/>
    <s v="001"/>
    <s v="Office of the Secretary"/>
    <s v="310305102420000"/>
    <s v="Kinabutan Br. 2 (B01211MN) along Maharlika Highway (Lipata-Surigao Sect)"/>
    <s v="A514-01"/>
    <x v="90"/>
    <n v="0"/>
    <n v="0"/>
    <n v="0"/>
    <n v="0"/>
    <n v="55000"/>
    <n v="55000"/>
    <s v="2025"/>
    <n v="13"/>
    <s v="2025"/>
    <s v="PENDING"/>
    <s v="A"/>
    <s v="A"/>
    <s v="M"/>
    <n v="0"/>
    <n v="55000"/>
    <n v="55000"/>
    <n v="0"/>
    <n v="0"/>
    <n v="0"/>
    <n v="55000"/>
    <n v="0"/>
    <n v="55000"/>
  </r>
  <r>
    <s v="18"/>
    <s v="Department of Public Works and Highways (DPWH)"/>
    <s v="001"/>
    <s v="Office of the Secretary"/>
    <s v="310305102421000"/>
    <s v="Patin-ay Br. 1 (B01739MN) along Maharlika Highway (Agusan-Davao Sect)"/>
    <s v="A514-01"/>
    <x v="90"/>
    <n v="0"/>
    <n v="0"/>
    <n v="0"/>
    <n v="0"/>
    <n v="15000"/>
    <n v="15000"/>
    <s v="2025"/>
    <n v="13"/>
    <s v="2025"/>
    <s v="PENDING"/>
    <s v="A"/>
    <s v="A"/>
    <s v="M"/>
    <n v="0"/>
    <n v="15000"/>
    <n v="15000"/>
    <n v="0"/>
    <n v="0"/>
    <n v="0"/>
    <n v="15000"/>
    <n v="0"/>
    <n v="15000"/>
  </r>
  <r>
    <s v="18"/>
    <s v="Department of Public Works and Highways (DPWH)"/>
    <s v="001"/>
    <s v="Office of the Secretary"/>
    <s v="310305102422000"/>
    <s v="Patin-ay Br. 2 (B01740MN) along Maharlika Highway (Agusan-Davao Sect)"/>
    <s v="A514-01"/>
    <x v="90"/>
    <n v="0"/>
    <n v="0"/>
    <n v="0"/>
    <n v="0"/>
    <n v="11000"/>
    <n v="11000"/>
    <s v="2025"/>
    <n v="13"/>
    <s v="2025"/>
    <s v="PENDING"/>
    <s v="A"/>
    <s v="A"/>
    <s v="M"/>
    <n v="0"/>
    <n v="11000"/>
    <n v="11000"/>
    <n v="0"/>
    <n v="0"/>
    <n v="0"/>
    <n v="11000"/>
    <n v="0"/>
    <n v="11000"/>
  </r>
  <r>
    <s v="18"/>
    <s v="Department of Public Works and Highways (DPWH)"/>
    <s v="001"/>
    <s v="Office of the Secretary"/>
    <s v="310305102423000"/>
    <s v="Baleguian Parallel Br. (B02015MN) along Maharlika Highway (Surigao-Agusan Sect)"/>
    <s v="A514-01"/>
    <x v="90"/>
    <n v="0"/>
    <n v="0"/>
    <n v="0"/>
    <n v="0"/>
    <n v="35000"/>
    <n v="35000"/>
    <s v="2025"/>
    <n v="13"/>
    <s v="2025"/>
    <s v="PENDING"/>
    <s v="A"/>
    <s v="A"/>
    <s v="M"/>
    <n v="0"/>
    <n v="35000"/>
    <n v="35000"/>
    <n v="0"/>
    <n v="0"/>
    <n v="0"/>
    <n v="35000"/>
    <n v="0"/>
    <n v="35000"/>
  </r>
  <r>
    <s v="18"/>
    <s v="Department of Public Works and Highways (DPWH)"/>
    <s v="001"/>
    <s v="Office of the Secretary"/>
    <s v="310305102424000"/>
    <s v="Gibong Parallel Br. (B02247MN) along Maharlika Highway (Agusan-Davao Sect)"/>
    <s v="A514-01"/>
    <x v="90"/>
    <n v="0"/>
    <n v="0"/>
    <n v="0"/>
    <n v="0"/>
    <n v="20000"/>
    <n v="20000"/>
    <s v="2025"/>
    <n v="13"/>
    <s v="2025"/>
    <s v="PENDING"/>
    <s v="A"/>
    <s v="A"/>
    <s v="M"/>
    <n v="0"/>
    <n v="20000"/>
    <n v="20000"/>
    <n v="0"/>
    <n v="0"/>
    <n v="0"/>
    <n v="20000"/>
    <n v="0"/>
    <n v="20000"/>
  </r>
  <r>
    <s v="18"/>
    <s v="Department of Public Works and Highways (DPWH)"/>
    <s v="001"/>
    <s v="Office of the Secretary"/>
    <s v="310305102425000"/>
    <s v="Magus Parallel Br. along Agusan-Malaybalay Rd"/>
    <s v="A514-01"/>
    <x v="90"/>
    <n v="0"/>
    <n v="0"/>
    <n v="0"/>
    <n v="0"/>
    <n v="65000"/>
    <n v="65000"/>
    <s v="2025"/>
    <n v="13"/>
    <s v="2025"/>
    <s v="PENDING"/>
    <s v="A"/>
    <s v="A"/>
    <s v="M"/>
    <n v="0"/>
    <n v="65000"/>
    <n v="65000"/>
    <n v="0"/>
    <n v="0"/>
    <n v="0"/>
    <n v="65000"/>
    <n v="0"/>
    <n v="65000"/>
  </r>
  <r>
    <s v="18"/>
    <s v="Department of Public Works and Highways (DPWH)"/>
    <s v="001"/>
    <s v="Office of the Secretary"/>
    <s v="310305102426000"/>
    <s v="Tulnagan Br. (B00533LZ) along Manila North Rd"/>
    <s v="A514-01"/>
    <x v="90"/>
    <n v="0"/>
    <n v="0"/>
    <n v="0"/>
    <n v="0"/>
    <n v="30000"/>
    <n v="30000"/>
    <s v="2025"/>
    <n v="13"/>
    <s v="2025"/>
    <s v="PENDING"/>
    <s v="A"/>
    <s v="A"/>
    <s v="M"/>
    <n v="0"/>
    <n v="30000"/>
    <n v="30000"/>
    <n v="0"/>
    <n v="0"/>
    <n v="0"/>
    <n v="30000"/>
    <n v="0"/>
    <n v="30000"/>
  </r>
  <r>
    <s v="18"/>
    <s v="Department of Public Works and Highways (DPWH)"/>
    <s v="001"/>
    <s v="Office of the Secretary"/>
    <s v="310305102427000"/>
    <s v="Buagao Br. (B00538LZ) along Manila North Rd"/>
    <s v="A514-01"/>
    <x v="90"/>
    <n v="0"/>
    <n v="0"/>
    <n v="0"/>
    <n v="0"/>
    <n v="44880"/>
    <n v="44880"/>
    <s v="2025"/>
    <n v="13"/>
    <s v="2025"/>
    <s v="PENDING"/>
    <s v="A"/>
    <s v="A"/>
    <s v="M"/>
    <n v="0"/>
    <n v="44880"/>
    <n v="44880"/>
    <n v="0"/>
    <n v="0"/>
    <n v="0"/>
    <n v="44880"/>
    <n v="0"/>
    <n v="44880"/>
  </r>
  <r>
    <s v="18"/>
    <s v="Department of Public Works and Highways (DPWH)"/>
    <s v="001"/>
    <s v="Office of the Secretary"/>
    <s v="310305102428000"/>
    <s v="Balaoi Br. (B00546LZ) along Manila North Rd"/>
    <s v="A514-01"/>
    <x v="90"/>
    <n v="0"/>
    <n v="0"/>
    <n v="0"/>
    <n v="0"/>
    <n v="45860"/>
    <n v="45860"/>
    <s v="2025"/>
    <n v="13"/>
    <s v="2025"/>
    <s v="PENDING"/>
    <s v="A"/>
    <s v="A"/>
    <s v="M"/>
    <n v="0"/>
    <n v="45860"/>
    <n v="45860"/>
    <n v="0"/>
    <n v="0"/>
    <n v="0"/>
    <n v="45860"/>
    <n v="0"/>
    <n v="45860"/>
  </r>
  <r>
    <s v="18"/>
    <s v="Department of Public Works and Highways (DPWH)"/>
    <s v="001"/>
    <s v="Office of the Secretary"/>
    <s v="310305102429000"/>
    <s v="Bol-og Br. (B00774LZ) along Laoag-Sarrat-Piddig-Solsona Rd"/>
    <s v="A514-01"/>
    <x v="90"/>
    <n v="0"/>
    <n v="0"/>
    <n v="0"/>
    <n v="0"/>
    <n v="25100"/>
    <n v="25100"/>
    <s v="2025"/>
    <n v="13"/>
    <s v="2025"/>
    <s v="PENDING"/>
    <s v="A"/>
    <s v="A"/>
    <s v="M"/>
    <n v="0"/>
    <n v="25100"/>
    <n v="25100"/>
    <n v="0"/>
    <n v="0"/>
    <n v="0"/>
    <n v="25100"/>
    <n v="0"/>
    <n v="25100"/>
  </r>
  <r>
    <s v="18"/>
    <s v="Department of Public Works and Highways (DPWH)"/>
    <s v="001"/>
    <s v="Office of the Secretary"/>
    <s v="310305102430000"/>
    <s v="Badoc Parallel Br. along Manila North Rd (Phase II)"/>
    <s v="A514-01"/>
    <x v="90"/>
    <n v="0"/>
    <n v="0"/>
    <n v="0"/>
    <n v="0"/>
    <n v="37000"/>
    <n v="37000"/>
    <s v="2025"/>
    <n v="13"/>
    <s v="2025"/>
    <s v="PENDING"/>
    <s v="A"/>
    <s v="A"/>
    <s v="M"/>
    <n v="0"/>
    <n v="37000"/>
    <n v="37000"/>
    <n v="0"/>
    <n v="0"/>
    <n v="0"/>
    <n v="37000"/>
    <n v="0"/>
    <n v="37000"/>
  </r>
  <r>
    <s v="18"/>
    <s v="Department of Public Works and Highways (DPWH)"/>
    <s v="001"/>
    <s v="Office of the Secretary"/>
    <s v="310305102431000"/>
    <s v="Caburao Br. 1 (B00645LZ) along Jct Santiago-Banayoyo-Lidlidda-Sn Emilio-Quirino Rd"/>
    <s v="A514-01"/>
    <x v="90"/>
    <n v="0"/>
    <n v="0"/>
    <n v="0"/>
    <n v="0"/>
    <n v="15000"/>
    <n v="15000"/>
    <s v="2025"/>
    <n v="13"/>
    <s v="2025"/>
    <s v="PENDING"/>
    <s v="A"/>
    <s v="A"/>
    <s v="M"/>
    <n v="0"/>
    <n v="15000"/>
    <n v="15000"/>
    <n v="0"/>
    <n v="0"/>
    <n v="0"/>
    <n v="15000"/>
    <n v="0"/>
    <n v="15000"/>
  </r>
  <r>
    <s v="18"/>
    <s v="Department of Public Works and Highways (DPWH)"/>
    <s v="001"/>
    <s v="Office of the Secretary"/>
    <s v="310305102432000"/>
    <s v="Caburao Br. 2 (B00646LZ) along Jct Santiago-Banayoyo-Lidlidda-Sn Emilio-Quirino Rd"/>
    <s v="A514-01"/>
    <x v="90"/>
    <n v="0"/>
    <n v="0"/>
    <n v="0"/>
    <n v="0"/>
    <n v="9000"/>
    <n v="9000"/>
    <s v="2025"/>
    <n v="13"/>
    <s v="2025"/>
    <s v="PENDING"/>
    <s v="A"/>
    <s v="A"/>
    <s v="M"/>
    <n v="0"/>
    <n v="9000"/>
    <n v="9000"/>
    <n v="0"/>
    <n v="0"/>
    <n v="0"/>
    <n v="9000"/>
    <n v="0"/>
    <n v="9000"/>
  </r>
  <r>
    <s v="18"/>
    <s v="Department of Public Works and Highways (DPWH)"/>
    <s v="001"/>
    <s v="Office of the Secretary"/>
    <s v="310305102433000"/>
    <s v="Cuenca Br. (B00829LZ) along Rosario-Pugo Rd"/>
    <s v="A514-01"/>
    <x v="90"/>
    <n v="0"/>
    <n v="0"/>
    <n v="0"/>
    <n v="0"/>
    <n v="11434"/>
    <n v="11434"/>
    <s v="2025"/>
    <n v="13"/>
    <s v="2025"/>
    <s v="PENDING"/>
    <s v="A"/>
    <s v="A"/>
    <s v="M"/>
    <n v="0"/>
    <n v="11434"/>
    <n v="11434"/>
    <n v="0"/>
    <n v="0"/>
    <n v="0"/>
    <n v="11434"/>
    <n v="0"/>
    <n v="11434"/>
  </r>
  <r>
    <s v="18"/>
    <s v="Department of Public Works and Highways (DPWH)"/>
    <s v="001"/>
    <s v="Office of the Secretary"/>
    <s v="310305102434000"/>
    <s v="Godoy Br. (B00672LZ) along Pangasinan-Tarlac Rd (Phase II)"/>
    <s v="A514-01"/>
    <x v="90"/>
    <n v="0"/>
    <n v="0"/>
    <n v="0"/>
    <n v="0"/>
    <n v="50000"/>
    <n v="50000"/>
    <s v="2025"/>
    <n v="13"/>
    <s v="2025"/>
    <s v="PENDING"/>
    <s v="A"/>
    <s v="A"/>
    <s v="M"/>
    <n v="0"/>
    <n v="50000"/>
    <n v="50000"/>
    <n v="0"/>
    <n v="0"/>
    <n v="0"/>
    <n v="50000"/>
    <n v="0"/>
    <n v="50000"/>
  </r>
  <r>
    <s v="18"/>
    <s v="Department of Public Works and Highways (DPWH)"/>
    <s v="001"/>
    <s v="Office of the Secretary"/>
    <s v="310305102435000"/>
    <s v="Carpio Br. (B00674LZ) along Pangasinan-Tarlac Rd (Phase II)"/>
    <s v="A514-01"/>
    <x v="90"/>
    <n v="0"/>
    <n v="0"/>
    <n v="0"/>
    <n v="0"/>
    <n v="40000"/>
    <n v="40000"/>
    <s v="2025"/>
    <n v="13"/>
    <s v="2025"/>
    <s v="PENDING"/>
    <s v="A"/>
    <s v="A"/>
    <s v="M"/>
    <n v="0"/>
    <n v="40000"/>
    <n v="40000"/>
    <n v="0"/>
    <n v="0"/>
    <n v="0"/>
    <n v="40000"/>
    <n v="0"/>
    <n v="40000"/>
  </r>
  <r>
    <s v="18"/>
    <s v="Department of Public Works and Highways (DPWH)"/>
    <s v="001"/>
    <s v="Office of the Secretary"/>
    <s v="310305102436000"/>
    <s v="Bongalon Br. (B02137LZ) along Pangasinan-Zambales Rd (Phase III)"/>
    <s v="A514-01"/>
    <x v="90"/>
    <n v="0"/>
    <n v="0"/>
    <n v="0"/>
    <n v="0"/>
    <n v="30000"/>
    <n v="30000"/>
    <s v="2025"/>
    <n v="13"/>
    <s v="2025"/>
    <s v="PENDING"/>
    <s v="A"/>
    <s v="A"/>
    <s v="M"/>
    <n v="0"/>
    <n v="30000"/>
    <n v="30000"/>
    <n v="0"/>
    <n v="0"/>
    <n v="0"/>
    <n v="30000"/>
    <n v="0"/>
    <n v="30000"/>
  </r>
  <r>
    <s v="18"/>
    <s v="Department of Public Works and Highways (DPWH)"/>
    <s v="001"/>
    <s v="Office of the Secretary"/>
    <s v="310305102437000"/>
    <s v="Curambeng Br. (B02147LZ) along Pangasinan-Zambales Rd (Phase II)"/>
    <s v="A514-01"/>
    <x v="90"/>
    <n v="0"/>
    <n v="0"/>
    <n v="0"/>
    <n v="0"/>
    <n v="50000"/>
    <n v="50000"/>
    <s v="2025"/>
    <n v="13"/>
    <s v="2025"/>
    <s v="PENDING"/>
    <s v="A"/>
    <s v="A"/>
    <s v="M"/>
    <n v="0"/>
    <n v="50000"/>
    <n v="50000"/>
    <n v="0"/>
    <n v="0"/>
    <n v="0"/>
    <n v="50000"/>
    <n v="0"/>
    <n v="50000"/>
  </r>
  <r>
    <s v="18"/>
    <s v="Department of Public Works and Highways (DPWH)"/>
    <s v="001"/>
    <s v="Office of the Secretary"/>
    <s v="310305102438000"/>
    <s v="Lingu Br. along Cagayan-Apayao Rd"/>
    <s v="A514-01"/>
    <x v="90"/>
    <n v="0"/>
    <n v="0"/>
    <n v="0"/>
    <n v="0"/>
    <n v="31300"/>
    <n v="31300"/>
    <s v="2025"/>
    <n v="13"/>
    <s v="2025"/>
    <s v="PENDING"/>
    <s v="A"/>
    <s v="A"/>
    <s v="M"/>
    <n v="0"/>
    <n v="31300"/>
    <n v="31300"/>
    <n v="0"/>
    <n v="0"/>
    <n v="0"/>
    <n v="31300"/>
    <n v="0"/>
    <n v="31300"/>
  </r>
  <r>
    <s v="18"/>
    <s v="Department of Public Works and Highways (DPWH)"/>
    <s v="001"/>
    <s v="Office of the Secretary"/>
    <s v="310305102439000"/>
    <s v="Caranguian Br. along Cagayan-Apayao Rd"/>
    <s v="A514-01"/>
    <x v="90"/>
    <n v="0"/>
    <n v="0"/>
    <n v="0"/>
    <n v="0"/>
    <n v="20182"/>
    <n v="20182"/>
    <s v="2025"/>
    <n v="13"/>
    <s v="2025"/>
    <s v="PENDING"/>
    <s v="A"/>
    <s v="A"/>
    <s v="M"/>
    <n v="0"/>
    <n v="20182"/>
    <n v="20182"/>
    <n v="0"/>
    <n v="0"/>
    <n v="0"/>
    <n v="20182"/>
    <n v="0"/>
    <n v="20182"/>
  </r>
  <r>
    <s v="18"/>
    <s v="Department of Public Works and Highways (DPWH)"/>
    <s v="001"/>
    <s v="Office of the Secretary"/>
    <s v="310305102440000"/>
    <s v="Luzon Br. (B04782LZ) along Cauayan-Cabatuan Rd"/>
    <s v="A514-01"/>
    <x v="90"/>
    <n v="0"/>
    <n v="0"/>
    <n v="0"/>
    <n v="0"/>
    <n v="32000"/>
    <n v="32000"/>
    <s v="2025"/>
    <n v="13"/>
    <s v="2025"/>
    <s v="PENDING"/>
    <s v="A"/>
    <s v="A"/>
    <s v="M"/>
    <n v="0"/>
    <n v="32000"/>
    <n v="32000"/>
    <n v="0"/>
    <n v="0"/>
    <n v="0"/>
    <n v="32000"/>
    <n v="0"/>
    <n v="32000"/>
  </r>
  <r>
    <s v="18"/>
    <s v="Department of Public Works and Highways (DPWH)"/>
    <s v="001"/>
    <s v="Office of the Secretary"/>
    <s v="310305102441000"/>
    <s v="Gibien Br. (B02085LZ) along Jct Abbag-Nagtipunan-Nueva Vizcaya Rd via Dupax"/>
    <s v="A514-01"/>
    <x v="90"/>
    <n v="0"/>
    <n v="0"/>
    <n v="0"/>
    <n v="0"/>
    <n v="24700"/>
    <n v="24700"/>
    <s v="2025"/>
    <n v="13"/>
    <s v="2025"/>
    <s v="PENDING"/>
    <s v="A"/>
    <s v="A"/>
    <s v="M"/>
    <n v="0"/>
    <n v="24700"/>
    <n v="24700"/>
    <n v="0"/>
    <n v="0"/>
    <n v="0"/>
    <n v="24700"/>
    <n v="0"/>
    <n v="24700"/>
  </r>
  <r>
    <s v="18"/>
    <s v="Department of Public Works and Highways (DPWH)"/>
    <s v="001"/>
    <s v="Office of the Secretary"/>
    <s v="310305102442000"/>
    <s v="Decuraban Br. 1 (B03242LZ) along Cordon-Aurora Bdry Rd (Jct Dumabato-Aurora Bdry)"/>
    <s v="A514-01"/>
    <x v="90"/>
    <n v="0"/>
    <n v="0"/>
    <n v="0"/>
    <n v="0"/>
    <n v="32300"/>
    <n v="32300"/>
    <s v="2025"/>
    <n v="13"/>
    <s v="2025"/>
    <s v="PENDING"/>
    <s v="A"/>
    <s v="A"/>
    <s v="M"/>
    <n v="0"/>
    <n v="32300"/>
    <n v="32300"/>
    <n v="0"/>
    <n v="0"/>
    <n v="0"/>
    <n v="32300"/>
    <n v="0"/>
    <n v="32300"/>
  </r>
  <r>
    <s v="18"/>
    <s v="Department of Public Works and Highways (DPWH)"/>
    <s v="001"/>
    <s v="Office of the Secretary"/>
    <s v="310305102443000"/>
    <s v="Saluysoy Br. (B02522LZ) along Tanza-Trece Martires City-Indang Rd"/>
    <s v="A514-01"/>
    <x v="90"/>
    <n v="0"/>
    <n v="0"/>
    <n v="0"/>
    <n v="0"/>
    <n v="83734"/>
    <n v="83734"/>
    <s v="2025"/>
    <n v="13"/>
    <s v="2025"/>
    <s v="PENDING"/>
    <s v="A"/>
    <s v="A"/>
    <s v="M"/>
    <n v="0"/>
    <n v="83734"/>
    <n v="83734"/>
    <n v="0"/>
    <n v="0"/>
    <n v="0"/>
    <n v="83734"/>
    <n v="0"/>
    <n v="83734"/>
  </r>
  <r>
    <s v="18"/>
    <s v="Department of Public Works and Highways (DPWH)"/>
    <s v="001"/>
    <s v="Office of the Secretary"/>
    <s v="310305102444000"/>
    <s v="Gahak Br. (B03408LZ) along Kawit-Noveleta-Diversion Rd"/>
    <s v="A514-01"/>
    <x v="90"/>
    <n v="0"/>
    <n v="0"/>
    <n v="0"/>
    <n v="0"/>
    <n v="17700"/>
    <n v="17700"/>
    <s v="2025"/>
    <n v="13"/>
    <s v="2025"/>
    <s v="PENDING"/>
    <s v="A"/>
    <s v="A"/>
    <s v="M"/>
    <n v="0"/>
    <n v="17700"/>
    <n v="17700"/>
    <n v="0"/>
    <n v="0"/>
    <n v="0"/>
    <n v="17700"/>
    <n v="0"/>
    <n v="17700"/>
  </r>
  <r>
    <s v="18"/>
    <s v="Department of Public Works and Highways (DPWH)"/>
    <s v="001"/>
    <s v="Office of the Secretary"/>
    <s v="310305102445000"/>
    <s v="Bantilan Br. (B04942LZ) along Quezon Eco-Tourism Rd"/>
    <s v="A514-01"/>
    <x v="90"/>
    <n v="0"/>
    <n v="0"/>
    <n v="0"/>
    <n v="0"/>
    <n v="42000"/>
    <n v="42000"/>
    <s v="2025"/>
    <n v="13"/>
    <s v="2025"/>
    <s v="PENDING"/>
    <s v="A"/>
    <s v="A"/>
    <s v="M"/>
    <n v="0"/>
    <n v="42000"/>
    <n v="42000"/>
    <n v="0"/>
    <n v="0"/>
    <n v="0"/>
    <n v="42000"/>
    <n v="0"/>
    <n v="42000"/>
  </r>
  <r>
    <s v="18"/>
    <s v="Department of Public Works and Highways (DPWH)"/>
    <s v="001"/>
    <s v="Office of the Secretary"/>
    <s v="310305102446000"/>
    <s v="Umiik Br. (B02596LZ) along Quirino H-way"/>
    <s v="A514-01"/>
    <x v="90"/>
    <n v="0"/>
    <n v="0"/>
    <n v="0"/>
    <n v="0"/>
    <n v="24000"/>
    <n v="24000"/>
    <s v="2025"/>
    <n v="13"/>
    <s v="2025"/>
    <s v="PENDING"/>
    <s v="A"/>
    <s v="A"/>
    <s v="M"/>
    <n v="0"/>
    <n v="24000"/>
    <n v="24000"/>
    <n v="0"/>
    <n v="0"/>
    <n v="0"/>
    <n v="24000"/>
    <n v="0"/>
    <n v="24000"/>
  </r>
  <r>
    <s v="18"/>
    <s v="Department of Public Works and Highways (DPWH)"/>
    <s v="001"/>
    <s v="Office of the Secretary"/>
    <s v="310305102447000"/>
    <s v="Pililla Br. 1 (B02857LZ) along Sagbat-Pililla Div Rd"/>
    <s v="A514-01"/>
    <x v="90"/>
    <n v="0"/>
    <n v="0"/>
    <n v="0"/>
    <n v="0"/>
    <n v="26000"/>
    <n v="26000"/>
    <s v="2025"/>
    <n v="13"/>
    <s v="2025"/>
    <s v="PENDING"/>
    <s v="A"/>
    <s v="A"/>
    <s v="M"/>
    <n v="0"/>
    <n v="26000"/>
    <n v="26000"/>
    <n v="0"/>
    <n v="0"/>
    <n v="0"/>
    <n v="26000"/>
    <n v="0"/>
    <n v="26000"/>
  </r>
  <r>
    <s v="18"/>
    <s v="Department of Public Works and Highways (DPWH)"/>
    <s v="001"/>
    <s v="Office of the Secretary"/>
    <s v="310305102448000"/>
    <s v="Pililla Br. 2 (B02858LZ) along Sagbat-Pililla Div Rd"/>
    <s v="A514-01"/>
    <x v="90"/>
    <n v="0"/>
    <n v="0"/>
    <n v="0"/>
    <n v="0"/>
    <n v="19000"/>
    <n v="19000"/>
    <s v="2025"/>
    <n v="13"/>
    <s v="2025"/>
    <s v="PENDING"/>
    <s v="A"/>
    <s v="A"/>
    <s v="M"/>
    <n v="0"/>
    <n v="19000"/>
    <n v="19000"/>
    <n v="0"/>
    <n v="0"/>
    <n v="0"/>
    <n v="19000"/>
    <n v="0"/>
    <n v="19000"/>
  </r>
  <r>
    <s v="18"/>
    <s v="Department of Public Works and Highways (DPWH)"/>
    <s v="001"/>
    <s v="Office of the Secretary"/>
    <s v="310305102449000"/>
    <s v="Boribor Br. (B00243MR) along Mindoro West Coastal Rd"/>
    <s v="A514-01"/>
    <x v="90"/>
    <n v="0"/>
    <n v="0"/>
    <n v="0"/>
    <n v="0"/>
    <n v="48100"/>
    <n v="48100"/>
    <s v="2025"/>
    <n v="13"/>
    <s v="2025"/>
    <s v="PENDING"/>
    <s v="A"/>
    <s v="A"/>
    <s v="M"/>
    <n v="0"/>
    <n v="48100"/>
    <n v="48100"/>
    <n v="0"/>
    <n v="0"/>
    <n v="0"/>
    <n v="48100"/>
    <n v="0"/>
    <n v="48100"/>
  </r>
  <r>
    <s v="18"/>
    <s v="Department of Public Works and Highways (DPWH)"/>
    <s v="001"/>
    <s v="Office of the Secretary"/>
    <s v="310305102450000"/>
    <s v="Tuligman Br. (B00045PW) along Puerto Princesa South Rd"/>
    <s v="A514-01"/>
    <x v="90"/>
    <n v="0"/>
    <n v="0"/>
    <n v="0"/>
    <n v="0"/>
    <n v="27750"/>
    <n v="27750"/>
    <s v="2025"/>
    <n v="13"/>
    <s v="2025"/>
    <s v="PENDING"/>
    <s v="A"/>
    <s v="A"/>
    <s v="M"/>
    <n v="0"/>
    <n v="27750"/>
    <n v="27750"/>
    <n v="0"/>
    <n v="0"/>
    <n v="0"/>
    <n v="27750"/>
    <n v="0"/>
    <n v="27750"/>
  </r>
  <r>
    <s v="18"/>
    <s v="Department of Public Works and Highways (DPWH)"/>
    <s v="001"/>
    <s v="Office of the Secretary"/>
    <s v="310305102451000"/>
    <s v="Tagdidili Br. (B00371PW) along Puerto Princesa South Rd"/>
    <s v="A514-01"/>
    <x v="90"/>
    <n v="0"/>
    <n v="0"/>
    <n v="0"/>
    <n v="0"/>
    <n v="48000"/>
    <n v="48000"/>
    <s v="2025"/>
    <n v="13"/>
    <s v="2025"/>
    <s v="PENDING"/>
    <s v="A"/>
    <s v="A"/>
    <s v="M"/>
    <n v="0"/>
    <n v="48000"/>
    <n v="48000"/>
    <n v="0"/>
    <n v="0"/>
    <n v="0"/>
    <n v="48000"/>
    <n v="0"/>
    <n v="48000"/>
  </r>
  <r>
    <s v="18"/>
    <s v="Department of Public Works and Highways (DPWH)"/>
    <s v="001"/>
    <s v="Office of the Secretary"/>
    <s v="310305102452000"/>
    <s v="Mambalot Br. (B00372PW) along Puerto Princesa South Rd"/>
    <s v="A514-01"/>
    <x v="90"/>
    <n v="0"/>
    <n v="0"/>
    <n v="0"/>
    <n v="0"/>
    <n v="20000"/>
    <n v="20000"/>
    <s v="2025"/>
    <n v="13"/>
    <s v="2025"/>
    <s v="PENDING"/>
    <s v="A"/>
    <s v="A"/>
    <s v="M"/>
    <n v="0"/>
    <n v="20000"/>
    <n v="20000"/>
    <n v="0"/>
    <n v="0"/>
    <n v="0"/>
    <n v="20000"/>
    <n v="0"/>
    <n v="20000"/>
  </r>
  <r>
    <s v="18"/>
    <s v="Department of Public Works and Highways (DPWH)"/>
    <s v="001"/>
    <s v="Office of the Secretary"/>
    <s v="310305102453000"/>
    <s v="Caditaan Br. (B00406LZ) along Pili-Tigaon-Albay Bdry Rd"/>
    <s v="A514-01"/>
    <x v="90"/>
    <n v="0"/>
    <n v="0"/>
    <n v="0"/>
    <n v="0"/>
    <n v="15000"/>
    <n v="15000"/>
    <s v="2025"/>
    <n v="13"/>
    <s v="2025"/>
    <s v="PENDING"/>
    <s v="A"/>
    <s v="A"/>
    <s v="M"/>
    <n v="0"/>
    <n v="15000"/>
    <n v="15000"/>
    <n v="0"/>
    <n v="0"/>
    <n v="0"/>
    <n v="15000"/>
    <n v="0"/>
    <n v="15000"/>
  </r>
  <r>
    <s v="18"/>
    <s v="Department of Public Works and Highways (DPWH)"/>
    <s v="001"/>
    <s v="Office of the Secretary"/>
    <s v="310305102454000"/>
    <s v="Sagrada Br. (B00407LZ) along Pili-Tigaon-Albay Bdry Rd"/>
    <s v="A514-01"/>
    <x v="90"/>
    <n v="0"/>
    <n v="0"/>
    <n v="0"/>
    <n v="0"/>
    <n v="40000"/>
    <n v="40000"/>
    <s v="2025"/>
    <n v="13"/>
    <s v="2025"/>
    <s v="PENDING"/>
    <s v="A"/>
    <s v="A"/>
    <s v="M"/>
    <n v="0"/>
    <n v="40000"/>
    <n v="40000"/>
    <n v="0"/>
    <n v="0"/>
    <n v="0"/>
    <n v="40000"/>
    <n v="0"/>
    <n v="40000"/>
  </r>
  <r>
    <s v="18"/>
    <s v="Department of Public Works and Highways (DPWH)"/>
    <s v="001"/>
    <s v="Office of the Secretary"/>
    <s v="310305102455000"/>
    <s v="Oyapos Br. (B00408LZ) along Pili-Tigaon-Albay Bdry Rd"/>
    <s v="A514-01"/>
    <x v="90"/>
    <n v="0"/>
    <n v="0"/>
    <n v="0"/>
    <n v="0"/>
    <n v="40000"/>
    <n v="40000"/>
    <s v="2025"/>
    <n v="13"/>
    <s v="2025"/>
    <s v="PENDING"/>
    <s v="A"/>
    <s v="A"/>
    <s v="M"/>
    <n v="0"/>
    <n v="40000"/>
    <n v="40000"/>
    <n v="0"/>
    <n v="0"/>
    <n v="0"/>
    <n v="40000"/>
    <n v="0"/>
    <n v="40000"/>
  </r>
  <r>
    <s v="18"/>
    <s v="Department of Public Works and Highways (DPWH)"/>
    <s v="001"/>
    <s v="Office of the Secretary"/>
    <s v="310305102456000"/>
    <s v="Himaao Br. (B00409LZ) along Pili-Tigaon-Albay Bdry Rd"/>
    <s v="A514-01"/>
    <x v="90"/>
    <n v="0"/>
    <n v="0"/>
    <n v="0"/>
    <n v="0"/>
    <n v="31000"/>
    <n v="31000"/>
    <s v="2025"/>
    <n v="13"/>
    <s v="2025"/>
    <s v="PENDING"/>
    <s v="A"/>
    <s v="A"/>
    <s v="M"/>
    <n v="0"/>
    <n v="31000"/>
    <n v="31000"/>
    <n v="0"/>
    <n v="0"/>
    <n v="0"/>
    <n v="31000"/>
    <n v="0"/>
    <n v="31000"/>
  </r>
  <r>
    <s v="18"/>
    <s v="Department of Public Works and Highways (DPWH)"/>
    <s v="001"/>
    <s v="Office of the Secretary"/>
    <s v="310305102457000"/>
    <s v="Magarao Br. 2 (B00420LZ) along Naga City Bdry-Calabanga-Balongay Rd"/>
    <s v="A514-01"/>
    <x v="90"/>
    <n v="0"/>
    <n v="0"/>
    <n v="0"/>
    <n v="0"/>
    <n v="7000"/>
    <n v="7000"/>
    <s v="2025"/>
    <n v="13"/>
    <s v="2025"/>
    <s v="PENDING"/>
    <s v="A"/>
    <s v="A"/>
    <s v="M"/>
    <n v="0"/>
    <n v="7000"/>
    <n v="7000"/>
    <n v="0"/>
    <n v="0"/>
    <n v="0"/>
    <n v="7000"/>
    <n v="0"/>
    <n v="7000"/>
  </r>
  <r>
    <s v="18"/>
    <s v="Department of Public Works and Highways (DPWH)"/>
    <s v="001"/>
    <s v="Office of the Secretary"/>
    <s v="310305102458000"/>
    <s v="Tapayas Br. (B00470LZ) along Nabua-Balatan Rd (Phase 2)"/>
    <s v="A514-01"/>
    <x v="90"/>
    <n v="0"/>
    <n v="0"/>
    <n v="0"/>
    <n v="0"/>
    <n v="43175"/>
    <n v="43175"/>
    <s v="2025"/>
    <n v="13"/>
    <s v="2025"/>
    <s v="PENDING"/>
    <s v="A"/>
    <s v="A"/>
    <s v="M"/>
    <n v="0"/>
    <n v="43175"/>
    <n v="43175"/>
    <n v="0"/>
    <n v="0"/>
    <n v="0"/>
    <n v="43175"/>
    <n v="0"/>
    <n v="43175"/>
  </r>
  <r>
    <s v="18"/>
    <s v="Department of Public Works and Highways (DPWH)"/>
    <s v="001"/>
    <s v="Office of the Secretary"/>
    <s v="310305102459000"/>
    <s v="Maingaran Br. 2 (B00087MT) along Masbate-Milagros Rd"/>
    <s v="A514-01"/>
    <x v="90"/>
    <n v="0"/>
    <n v="0"/>
    <n v="0"/>
    <n v="0"/>
    <n v="30000"/>
    <n v="30000"/>
    <s v="2025"/>
    <n v="13"/>
    <s v="2025"/>
    <s v="PENDING"/>
    <s v="A"/>
    <s v="A"/>
    <s v="M"/>
    <n v="0"/>
    <n v="30000"/>
    <n v="30000"/>
    <n v="0"/>
    <n v="0"/>
    <n v="0"/>
    <n v="30000"/>
    <n v="0"/>
    <n v="30000"/>
  </r>
  <r>
    <s v="18"/>
    <s v="Department of Public Works and Highways (DPWH)"/>
    <s v="001"/>
    <s v="Office of the Secretary"/>
    <s v="310305102460000"/>
    <s v="Segundo Br. (B00059MT) along Buenavista-Kawayan Rd"/>
    <s v="A514-01"/>
    <x v="90"/>
    <n v="0"/>
    <n v="0"/>
    <n v="0"/>
    <n v="0"/>
    <n v="32000"/>
    <n v="32000"/>
    <s v="2025"/>
    <n v="13"/>
    <s v="2025"/>
    <s v="PENDING"/>
    <s v="A"/>
    <s v="A"/>
    <s v="M"/>
    <n v="0"/>
    <n v="32000"/>
    <n v="32000"/>
    <n v="0"/>
    <n v="0"/>
    <n v="0"/>
    <n v="32000"/>
    <n v="0"/>
    <n v="32000"/>
  </r>
  <r>
    <s v="18"/>
    <s v="Department of Public Works and Highways (DPWH)"/>
    <s v="001"/>
    <s v="Office of the Secretary"/>
    <s v="310305102461000"/>
    <s v="Balocawe Br. (B00094MT) along Masbate-Cataingan-Placer Rd"/>
    <s v="A514-01"/>
    <x v="90"/>
    <n v="0"/>
    <n v="0"/>
    <n v="0"/>
    <n v="0"/>
    <n v="26000"/>
    <n v="26000"/>
    <s v="2025"/>
    <n v="13"/>
    <s v="2025"/>
    <s v="PENDING"/>
    <s v="A"/>
    <s v="A"/>
    <s v="M"/>
    <n v="0"/>
    <n v="26000"/>
    <n v="26000"/>
    <n v="0"/>
    <n v="0"/>
    <n v="0"/>
    <n v="26000"/>
    <n v="0"/>
    <n v="26000"/>
  </r>
  <r>
    <s v="18"/>
    <s v="Department of Public Works and Highways (DPWH)"/>
    <s v="001"/>
    <s v="Office of the Secretary"/>
    <s v="310305102462000"/>
    <s v="Namao Br. (B00093PN) along Aklan West Rd (Kalibo-Nabas)"/>
    <s v="A514-01"/>
    <x v="90"/>
    <n v="0"/>
    <n v="0"/>
    <n v="0"/>
    <n v="0"/>
    <n v="29194"/>
    <n v="29194"/>
    <s v="2025"/>
    <n v="13"/>
    <s v="2025"/>
    <s v="PENDING"/>
    <s v="A"/>
    <s v="A"/>
    <s v="M"/>
    <n v="0"/>
    <n v="29194"/>
    <n v="29194"/>
    <n v="0"/>
    <n v="0"/>
    <n v="0"/>
    <n v="29194"/>
    <n v="0"/>
    <n v="29194"/>
  </r>
  <r>
    <s v="18"/>
    <s v="Department of Public Works and Highways (DPWH)"/>
    <s v="001"/>
    <s v="Office of the Secretary"/>
    <s v="310305102463000"/>
    <s v="Regador Br. (B00296PN) along Aklan West Rd (Kalibo-Nabas)"/>
    <s v="A514-01"/>
    <x v="90"/>
    <n v="0"/>
    <n v="0"/>
    <n v="0"/>
    <n v="0"/>
    <n v="30000"/>
    <n v="30000"/>
    <s v="2025"/>
    <n v="13"/>
    <s v="2025"/>
    <s v="PENDING"/>
    <s v="A"/>
    <s v="A"/>
    <s v="M"/>
    <n v="0"/>
    <n v="30000"/>
    <n v="30000"/>
    <n v="0"/>
    <n v="0"/>
    <n v="0"/>
    <n v="30000"/>
    <n v="0"/>
    <n v="30000"/>
  </r>
  <r>
    <s v="18"/>
    <s v="Department of Public Works and Highways (DPWH)"/>
    <s v="001"/>
    <s v="Office of the Secretary"/>
    <s v="310305102464000"/>
    <s v="Anhawon Br. (B00244PN) along Iloilo East Coast-Capiz Rd (Phase II)"/>
    <s v="A514-01"/>
    <x v="90"/>
    <n v="0"/>
    <n v="0"/>
    <n v="0"/>
    <n v="0"/>
    <n v="42000"/>
    <n v="42000"/>
    <s v="2025"/>
    <n v="13"/>
    <s v="2025"/>
    <s v="PENDING"/>
    <s v="A"/>
    <s v="A"/>
    <s v="M"/>
    <n v="0"/>
    <n v="42000"/>
    <n v="42000"/>
    <n v="0"/>
    <n v="0"/>
    <n v="0"/>
    <n v="42000"/>
    <n v="0"/>
    <n v="42000"/>
  </r>
  <r>
    <s v="18"/>
    <s v="Department of Public Works and Highways (DPWH)"/>
    <s v="001"/>
    <s v="Office of the Secretary"/>
    <s v="310305102465000"/>
    <s v="Lajab Br. (B00256PN) along Iloilo East Coast-Capiz Rd"/>
    <s v="A514-01"/>
    <x v="90"/>
    <n v="0"/>
    <n v="0"/>
    <n v="0"/>
    <n v="0"/>
    <n v="27000"/>
    <n v="27000"/>
    <s v="2025"/>
    <n v="13"/>
    <s v="2025"/>
    <s v="PENDING"/>
    <s v="A"/>
    <s v="A"/>
    <s v="M"/>
    <n v="0"/>
    <n v="27000"/>
    <n v="27000"/>
    <n v="0"/>
    <n v="0"/>
    <n v="0"/>
    <n v="27000"/>
    <n v="0"/>
    <n v="27000"/>
  </r>
  <r>
    <s v="18"/>
    <s v="Department of Public Works and Highways (DPWH)"/>
    <s v="001"/>
    <s v="Office of the Secretary"/>
    <s v="310305102466000"/>
    <s v="Balatucan Br. (B00277PN) along Jct Natl Rd-Mi-anay-Duyoc-Calaan-Panitan Rd"/>
    <s v="A514-01"/>
    <x v="90"/>
    <n v="0"/>
    <n v="0"/>
    <n v="0"/>
    <n v="0"/>
    <n v="16000"/>
    <n v="16000"/>
    <s v="2025"/>
    <n v="13"/>
    <s v="2025"/>
    <s v="PENDING"/>
    <s v="A"/>
    <s v="A"/>
    <s v="M"/>
    <n v="0"/>
    <n v="16000"/>
    <n v="16000"/>
    <n v="0"/>
    <n v="0"/>
    <n v="0"/>
    <n v="16000"/>
    <n v="0"/>
    <n v="16000"/>
  </r>
  <r>
    <s v="18"/>
    <s v="Department of Public Works and Highways (DPWH)"/>
    <s v="001"/>
    <s v="Office of the Secretary"/>
    <s v="310305102467000"/>
    <s v="Adlawan Br. (B00494PN) along Lanot-Loctugan-Panitan Bdry Rd"/>
    <s v="A514-01"/>
    <x v="90"/>
    <n v="0"/>
    <n v="0"/>
    <n v="0"/>
    <n v="0"/>
    <n v="8000"/>
    <n v="8000"/>
    <s v="2025"/>
    <n v="13"/>
    <s v="2025"/>
    <s v="PENDING"/>
    <s v="A"/>
    <s v="A"/>
    <s v="M"/>
    <n v="0"/>
    <n v="8000"/>
    <n v="8000"/>
    <n v="0"/>
    <n v="0"/>
    <n v="0"/>
    <n v="8000"/>
    <n v="0"/>
    <n v="8000"/>
  </r>
  <r>
    <s v="18"/>
    <s v="Department of Public Works and Highways (DPWH)"/>
    <s v="001"/>
    <s v="Office of the Secretary"/>
    <s v="310305102468000"/>
    <s v="Maripo Br. (B00050PN) along Jct Natl Rd-Dumarao-Sn Rafael (Iloilo) Rd (Phase II)"/>
    <s v="A514-01"/>
    <x v="90"/>
    <n v="0"/>
    <n v="0"/>
    <n v="0"/>
    <n v="0"/>
    <n v="15000"/>
    <n v="15000"/>
    <s v="2025"/>
    <n v="13"/>
    <s v="2025"/>
    <s v="PENDING"/>
    <s v="A"/>
    <s v="A"/>
    <s v="M"/>
    <n v="0"/>
    <n v="15000"/>
    <n v="15000"/>
    <n v="0"/>
    <n v="0"/>
    <n v="0"/>
    <n v="15000"/>
    <n v="0"/>
    <n v="15000"/>
  </r>
  <r>
    <s v="18"/>
    <s v="Department of Public Works and Highways (DPWH)"/>
    <s v="001"/>
    <s v="Office of the Secretary"/>
    <s v="310305102469000"/>
    <s v="Sigma Br. (B00233PN) along Iloilo-Capiz Rd (New Route) (Phase II)"/>
    <s v="A514-01"/>
    <x v="90"/>
    <n v="0"/>
    <n v="0"/>
    <n v="0"/>
    <n v="0"/>
    <n v="12000"/>
    <n v="12000"/>
    <s v="2025"/>
    <n v="13"/>
    <s v="2025"/>
    <s v="PENDING"/>
    <s v="A"/>
    <s v="A"/>
    <s v="M"/>
    <n v="0"/>
    <n v="12000"/>
    <n v="12000"/>
    <n v="0"/>
    <n v="0"/>
    <n v="0"/>
    <n v="12000"/>
    <n v="0"/>
    <n v="12000"/>
  </r>
  <r>
    <s v="18"/>
    <s v="Department of Public Works and Highways (DPWH)"/>
    <s v="001"/>
    <s v="Office of the Secretary"/>
    <s v="310305102470000"/>
    <s v="Catog-an Br. (B00144PN) along Iloilo-Antique Rd"/>
    <s v="A514-01"/>
    <x v="90"/>
    <n v="0"/>
    <n v="0"/>
    <n v="0"/>
    <n v="0"/>
    <n v="25000"/>
    <n v="25000"/>
    <s v="2025"/>
    <n v="13"/>
    <s v="2025"/>
    <s v="PENDING"/>
    <s v="A"/>
    <s v="A"/>
    <s v="M"/>
    <n v="0"/>
    <n v="25000"/>
    <n v="25000"/>
    <n v="0"/>
    <n v="0"/>
    <n v="0"/>
    <n v="25000"/>
    <n v="0"/>
    <n v="25000"/>
  </r>
  <r>
    <s v="18"/>
    <s v="Department of Public Works and Highways (DPWH)"/>
    <s v="001"/>
    <s v="Office of the Secretary"/>
    <s v="310305102471000"/>
    <s v="Maca-as Br. (B00018BH) along The President Carlos P. Garcia Circumferential Rd"/>
    <s v="A514-01"/>
    <x v="90"/>
    <n v="0"/>
    <n v="0"/>
    <n v="0"/>
    <n v="0"/>
    <n v="40000"/>
    <n v="40000"/>
    <s v="2025"/>
    <n v="13"/>
    <s v="2025"/>
    <s v="PENDING"/>
    <s v="A"/>
    <s v="A"/>
    <s v="M"/>
    <n v="0"/>
    <n v="40000"/>
    <n v="40000"/>
    <n v="0"/>
    <n v="0"/>
    <n v="0"/>
    <n v="40000"/>
    <n v="0"/>
    <n v="40000"/>
  </r>
  <r>
    <s v="18"/>
    <s v="Department of Public Works and Highways (DPWH)"/>
    <s v="001"/>
    <s v="Office of the Secretary"/>
    <s v="310305102472000"/>
    <s v="Bacani Br. (B00216BH) along The President Carlos P. Garcia Circumferential Rd"/>
    <s v="A514-01"/>
    <x v="90"/>
    <n v="0"/>
    <n v="0"/>
    <n v="0"/>
    <n v="0"/>
    <n v="20000"/>
    <n v="20000"/>
    <s v="2025"/>
    <n v="13"/>
    <s v="2025"/>
    <s v="PENDING"/>
    <s v="A"/>
    <s v="A"/>
    <s v="M"/>
    <n v="0"/>
    <n v="20000"/>
    <n v="20000"/>
    <n v="0"/>
    <n v="0"/>
    <n v="0"/>
    <n v="20000"/>
    <n v="0"/>
    <n v="20000"/>
  </r>
  <r>
    <s v="18"/>
    <s v="Department of Public Works and Highways (DPWH)"/>
    <s v="001"/>
    <s v="Office of the Secretary"/>
    <s v="310305102473000"/>
    <s v="Aliwanay Br. (B00677CB) along Toledo-Tabuelan-Sn Remigio Rd"/>
    <s v="A514-01"/>
    <x v="90"/>
    <n v="0"/>
    <n v="0"/>
    <n v="0"/>
    <n v="0"/>
    <n v="35000"/>
    <n v="35000"/>
    <s v="2025"/>
    <n v="13"/>
    <s v="2025"/>
    <s v="PENDING"/>
    <s v="A"/>
    <s v="A"/>
    <s v="M"/>
    <n v="0"/>
    <n v="35000"/>
    <n v="35000"/>
    <n v="0"/>
    <n v="0"/>
    <n v="0"/>
    <n v="35000"/>
    <n v="0"/>
    <n v="35000"/>
  </r>
  <r>
    <s v="18"/>
    <s v="Department of Public Works and Highways (DPWH)"/>
    <s v="001"/>
    <s v="Office of the Secretary"/>
    <s v="310305102474000"/>
    <s v="Tab-ang Br. (B00040NR) along Dumaguete South Rd"/>
    <s v="A514-01"/>
    <x v="90"/>
    <n v="0"/>
    <n v="0"/>
    <n v="0"/>
    <n v="0"/>
    <n v="18000"/>
    <n v="18000"/>
    <s v="2025"/>
    <n v="13"/>
    <s v="2025"/>
    <s v="PENDING"/>
    <s v="A"/>
    <s v="A"/>
    <s v="M"/>
    <n v="0"/>
    <n v="18000"/>
    <n v="18000"/>
    <n v="0"/>
    <n v="0"/>
    <n v="0"/>
    <n v="18000"/>
    <n v="0"/>
    <n v="18000"/>
  </r>
  <r>
    <s v="18"/>
    <s v="Department of Public Works and Highways (DPWH)"/>
    <s v="001"/>
    <s v="Office of the Secretary"/>
    <s v="310305102475000"/>
    <s v="Taloto-an Br. (B00041NR) along Dumaguete South Rd"/>
    <s v="A514-01"/>
    <x v="90"/>
    <n v="0"/>
    <n v="0"/>
    <n v="0"/>
    <n v="0"/>
    <n v="36000"/>
    <n v="36000"/>
    <s v="2025"/>
    <n v="13"/>
    <s v="2025"/>
    <s v="PENDING"/>
    <s v="A"/>
    <s v="A"/>
    <s v="M"/>
    <n v="0"/>
    <n v="36000"/>
    <n v="36000"/>
    <n v="0"/>
    <n v="0"/>
    <n v="0"/>
    <n v="36000"/>
    <n v="0"/>
    <n v="36000"/>
  </r>
  <r>
    <s v="18"/>
    <s v="Department of Public Works and Highways (DPWH)"/>
    <s v="001"/>
    <s v="Office of the Secretary"/>
    <s v="310305102476000"/>
    <s v="San Miguel Br. (B00486LT) along Tigbao-Pulak-Sta Fe Rd"/>
    <s v="A514-01"/>
    <x v="90"/>
    <n v="0"/>
    <n v="0"/>
    <n v="0"/>
    <n v="0"/>
    <n v="11000"/>
    <n v="11000"/>
    <s v="2025"/>
    <n v="13"/>
    <s v="2025"/>
    <s v="PENDING"/>
    <s v="A"/>
    <s v="A"/>
    <s v="M"/>
    <n v="0"/>
    <n v="11000"/>
    <n v="11000"/>
    <n v="0"/>
    <n v="0"/>
    <n v="0"/>
    <n v="11000"/>
    <n v="0"/>
    <n v="11000"/>
  </r>
  <r>
    <s v="18"/>
    <s v="Department of Public Works and Highways (DPWH)"/>
    <s v="001"/>
    <s v="Office of the Secretary"/>
    <s v="310305102477000"/>
    <s v="Agay-ayan Br. (B00191LT) along Libungao-Matag-ob-Palompon Rd"/>
    <s v="A514-01"/>
    <x v="90"/>
    <n v="0"/>
    <n v="0"/>
    <n v="0"/>
    <n v="0"/>
    <n v="30000"/>
    <n v="30000"/>
    <s v="2025"/>
    <n v="13"/>
    <s v="2025"/>
    <s v="PENDING"/>
    <s v="A"/>
    <s v="A"/>
    <s v="M"/>
    <n v="0"/>
    <n v="30000"/>
    <n v="30000"/>
    <n v="0"/>
    <n v="0"/>
    <n v="0"/>
    <n v="30000"/>
    <n v="0"/>
    <n v="30000"/>
  </r>
  <r>
    <s v="18"/>
    <s v="Department of Public Works and Highways (DPWH)"/>
    <s v="001"/>
    <s v="Office of the Secretary"/>
    <s v="310305102478000"/>
    <s v="Luberanan Br. (B00192LT) along Libungao-Matag-ob-Palompon Rd"/>
    <s v="A514-01"/>
    <x v="90"/>
    <n v="0"/>
    <n v="0"/>
    <n v="0"/>
    <n v="0"/>
    <n v="24000"/>
    <n v="24000"/>
    <s v="2025"/>
    <n v="13"/>
    <s v="2025"/>
    <s v="PENDING"/>
    <s v="A"/>
    <s v="A"/>
    <s v="M"/>
    <n v="0"/>
    <n v="24000"/>
    <n v="24000"/>
    <n v="0"/>
    <n v="0"/>
    <n v="0"/>
    <n v="24000"/>
    <n v="0"/>
    <n v="24000"/>
  </r>
  <r>
    <s v="18"/>
    <s v="Department of Public Works and Highways (DPWH)"/>
    <s v="001"/>
    <s v="Office of the Secretary"/>
    <s v="310305102479000"/>
    <s v="Caughayanan Br. (B00437SM) along Wright-Taft-Borongan Rd"/>
    <s v="A514-01"/>
    <x v="90"/>
    <n v="0"/>
    <n v="0"/>
    <n v="0"/>
    <n v="0"/>
    <n v="45000"/>
    <n v="45000"/>
    <s v="2025"/>
    <n v="13"/>
    <s v="2025"/>
    <s v="PENDING"/>
    <s v="A"/>
    <s v="A"/>
    <s v="M"/>
    <n v="0"/>
    <n v="45000"/>
    <n v="45000"/>
    <n v="0"/>
    <n v="0"/>
    <n v="0"/>
    <n v="45000"/>
    <n v="0"/>
    <n v="45000"/>
  </r>
  <r>
    <s v="18"/>
    <s v="Department of Public Works and Highways (DPWH)"/>
    <s v="001"/>
    <s v="Office of the Secretary"/>
    <s v="310305102480000"/>
    <s v="Tabucan Br. (B00563SM) along Wright-Taft-Borongan Rd"/>
    <s v="A514-01"/>
    <x v="90"/>
    <n v="0"/>
    <n v="0"/>
    <n v="0"/>
    <n v="0"/>
    <n v="45000"/>
    <n v="45000"/>
    <s v="2025"/>
    <n v="13"/>
    <s v="2025"/>
    <s v="PENDING"/>
    <s v="A"/>
    <s v="A"/>
    <s v="M"/>
    <n v="0"/>
    <n v="45000"/>
    <n v="45000"/>
    <n v="0"/>
    <n v="0"/>
    <n v="0"/>
    <n v="45000"/>
    <n v="0"/>
    <n v="45000"/>
  </r>
  <r>
    <s v="18"/>
    <s v="Department of Public Works and Highways (DPWH)"/>
    <s v="001"/>
    <s v="Office of the Secretary"/>
    <s v="310305102481000"/>
    <s v="Iniguihan Br. (B00334LT) along Bdry  Southern Leyte-Maasin-Macrohon-Sogod-Jct Daang Maharlika"/>
    <s v="A514-01"/>
    <x v="90"/>
    <n v="0"/>
    <n v="0"/>
    <n v="0"/>
    <n v="0"/>
    <n v="15000"/>
    <n v="15000"/>
    <s v="2025"/>
    <n v="13"/>
    <s v="2025"/>
    <s v="PENDING"/>
    <s v="A"/>
    <s v="A"/>
    <s v="M"/>
    <n v="0"/>
    <n v="15000"/>
    <n v="15000"/>
    <n v="0"/>
    <n v="0"/>
    <n v="0"/>
    <n v="15000"/>
    <n v="0"/>
    <n v="15000"/>
  </r>
  <r>
    <s v="18"/>
    <s v="Department of Public Works and Highways (DPWH)"/>
    <s v="001"/>
    <s v="Office of the Secretary"/>
    <s v="310305102482000"/>
    <s v="Mapait Br. (B00455LT) along Bato-Bontoc Rd"/>
    <s v="A514-01"/>
    <x v="90"/>
    <n v="0"/>
    <n v="0"/>
    <n v="0"/>
    <n v="0"/>
    <n v="21000"/>
    <n v="21000"/>
    <s v="2025"/>
    <n v="13"/>
    <s v="2025"/>
    <s v="PENDING"/>
    <s v="A"/>
    <s v="A"/>
    <s v="M"/>
    <n v="0"/>
    <n v="21000"/>
    <n v="21000"/>
    <n v="0"/>
    <n v="0"/>
    <n v="0"/>
    <n v="21000"/>
    <n v="0"/>
    <n v="21000"/>
  </r>
  <r>
    <s v="18"/>
    <s v="Department of Public Works and Highways (DPWH)"/>
    <s v="001"/>
    <s v="Office of the Secretary"/>
    <s v="310305102483000"/>
    <s v="Manhilo Br. 1 (B00703LT) along Bdry  Southern Leyte-Maasin-Macrohon-Sogod-Jct Daang Maharlika"/>
    <s v="A514-01"/>
    <x v="90"/>
    <n v="0"/>
    <n v="0"/>
    <n v="0"/>
    <n v="0"/>
    <n v="15000"/>
    <n v="15000"/>
    <s v="2025"/>
    <n v="13"/>
    <s v="2025"/>
    <s v="PENDING"/>
    <s v="A"/>
    <s v="A"/>
    <s v="M"/>
    <n v="0"/>
    <n v="15000"/>
    <n v="15000"/>
    <n v="0"/>
    <n v="0"/>
    <n v="0"/>
    <n v="15000"/>
    <n v="0"/>
    <n v="15000"/>
  </r>
  <r>
    <s v="18"/>
    <s v="Department of Public Works and Highways (DPWH)"/>
    <s v="001"/>
    <s v="Office of the Secretary"/>
    <s v="310305102484000"/>
    <s v="Guinles Parallel Br. along Dipolog-Polanco-Piñan-Jct Oroquieta Rd"/>
    <s v="A514-01"/>
    <x v="90"/>
    <n v="0"/>
    <n v="0"/>
    <n v="0"/>
    <n v="0"/>
    <n v="36000"/>
    <n v="36000"/>
    <s v="2025"/>
    <n v="13"/>
    <s v="2025"/>
    <s v="PENDING"/>
    <s v="A"/>
    <s v="A"/>
    <s v="M"/>
    <n v="0"/>
    <n v="36000"/>
    <n v="36000"/>
    <n v="0"/>
    <n v="0"/>
    <n v="0"/>
    <n v="36000"/>
    <n v="0"/>
    <n v="36000"/>
  </r>
  <r>
    <s v="18"/>
    <s v="Department of Public Works and Highways (DPWH)"/>
    <s v="001"/>
    <s v="Office of the Secretary"/>
    <s v="310305102485000"/>
    <s v="Abuhan Br. (B01359MN) along Jct SH Aglayan-Zamboanguita Rd (Phase II)"/>
    <s v="A514-01"/>
    <x v="90"/>
    <n v="0"/>
    <n v="0"/>
    <n v="0"/>
    <n v="0"/>
    <n v="30000"/>
    <n v="30000"/>
    <s v="2025"/>
    <n v="13"/>
    <s v="2025"/>
    <s v="PENDING"/>
    <s v="A"/>
    <s v="A"/>
    <s v="M"/>
    <n v="0"/>
    <n v="30000"/>
    <n v="30000"/>
    <n v="0"/>
    <n v="0"/>
    <n v="0"/>
    <n v="30000"/>
    <n v="0"/>
    <n v="30000"/>
  </r>
  <r>
    <s v="18"/>
    <s v="Department of Public Works and Highways (DPWH)"/>
    <s v="001"/>
    <s v="Office of the Secretary"/>
    <s v="310305102486000"/>
    <s v="Bobonawan Br. (B01361MN) along Jct SH Aglayan-Zamboanguita Rd (Phase II)"/>
    <s v="A514-01"/>
    <x v="90"/>
    <n v="0"/>
    <n v="0"/>
    <n v="0"/>
    <n v="0"/>
    <n v="30000"/>
    <n v="30000"/>
    <s v="2025"/>
    <n v="13"/>
    <s v="2025"/>
    <s v="PENDING"/>
    <s v="A"/>
    <s v="A"/>
    <s v="M"/>
    <n v="0"/>
    <n v="30000"/>
    <n v="30000"/>
    <n v="0"/>
    <n v="0"/>
    <n v="0"/>
    <n v="30000"/>
    <n v="0"/>
    <n v="30000"/>
  </r>
  <r>
    <s v="18"/>
    <s v="Department of Public Works and Highways (DPWH)"/>
    <s v="001"/>
    <s v="Office of the Secretary"/>
    <s v="310305102487000"/>
    <s v="San Miguel Br. (B01432MN) along Maramag-Maradugao Rd"/>
    <s v="A514-01"/>
    <x v="90"/>
    <n v="0"/>
    <n v="0"/>
    <n v="0"/>
    <n v="0"/>
    <n v="28100"/>
    <n v="28100"/>
    <s v="2025"/>
    <n v="13"/>
    <s v="2025"/>
    <s v="PENDING"/>
    <s v="A"/>
    <s v="A"/>
    <s v="M"/>
    <n v="0"/>
    <n v="28100"/>
    <n v="28100"/>
    <n v="0"/>
    <n v="0"/>
    <n v="0"/>
    <n v="28100"/>
    <n v="0"/>
    <n v="28100"/>
  </r>
  <r>
    <s v="18"/>
    <s v="Department of Public Works and Highways (DPWH)"/>
    <s v="001"/>
    <s v="Office of the Secretary"/>
    <s v="310305102488000"/>
    <s v="Maluos Br. 2 (B01815MN) along Bukidnon-Davao City Rd"/>
    <s v="A514-01"/>
    <x v="90"/>
    <n v="0"/>
    <n v="0"/>
    <n v="0"/>
    <n v="0"/>
    <n v="13500"/>
    <n v="13500"/>
    <s v="2025"/>
    <n v="13"/>
    <s v="2025"/>
    <s v="PENDING"/>
    <s v="A"/>
    <s v="A"/>
    <s v="M"/>
    <n v="0"/>
    <n v="13500"/>
    <n v="13500"/>
    <n v="0"/>
    <n v="0"/>
    <n v="0"/>
    <n v="13500"/>
    <n v="0"/>
    <n v="13500"/>
  </r>
  <r>
    <s v="18"/>
    <s v="Department of Public Works and Highways (DPWH)"/>
    <s v="001"/>
    <s v="Office of the Secretary"/>
    <s v="310305102489000"/>
    <s v="Cagascas Br. (B01085MN) along Misamis Or-Bukidnon-Agusan Rd"/>
    <s v="A514-01"/>
    <x v="90"/>
    <n v="0"/>
    <n v="0"/>
    <n v="0"/>
    <n v="0"/>
    <n v="48000"/>
    <n v="48000"/>
    <s v="2025"/>
    <n v="13"/>
    <s v="2025"/>
    <s v="PENDING"/>
    <s v="A"/>
    <s v="A"/>
    <s v="M"/>
    <n v="0"/>
    <n v="48000"/>
    <n v="48000"/>
    <n v="0"/>
    <n v="0"/>
    <n v="0"/>
    <n v="48000"/>
    <n v="0"/>
    <n v="48000"/>
  </r>
  <r>
    <s v="18"/>
    <s v="Department of Public Works and Highways (DPWH)"/>
    <s v="001"/>
    <s v="Office of the Secretary"/>
    <s v="310305102490000"/>
    <s v="Kalingking Br. (B01086MN) along Misamis Or-Bukidnon-Agusan Rd"/>
    <s v="A514-01"/>
    <x v="90"/>
    <n v="0"/>
    <n v="0"/>
    <n v="0"/>
    <n v="0"/>
    <n v="27900"/>
    <n v="27900"/>
    <s v="2025"/>
    <n v="13"/>
    <s v="2025"/>
    <s v="PENDING"/>
    <s v="A"/>
    <s v="A"/>
    <s v="M"/>
    <n v="0"/>
    <n v="27900"/>
    <n v="27900"/>
    <n v="0"/>
    <n v="0"/>
    <n v="0"/>
    <n v="27900"/>
    <n v="0"/>
    <n v="27900"/>
  </r>
  <r>
    <s v="18"/>
    <s v="Department of Public Works and Highways (DPWH)"/>
    <s v="001"/>
    <s v="Office of the Secretary"/>
    <s v="310305102491000"/>
    <s v="Guinsiliban Br. (B00013CG) along Camiguin Circumferential Rd (Phase II)"/>
    <s v="A514-01"/>
    <x v="90"/>
    <n v="0"/>
    <n v="0"/>
    <n v="0"/>
    <n v="0"/>
    <n v="10000"/>
    <n v="10000"/>
    <s v="2025"/>
    <n v="13"/>
    <s v="2025"/>
    <s v="PENDING"/>
    <s v="A"/>
    <s v="A"/>
    <s v="M"/>
    <n v="0"/>
    <n v="10000"/>
    <n v="10000"/>
    <n v="0"/>
    <n v="0"/>
    <n v="0"/>
    <n v="10000"/>
    <n v="0"/>
    <n v="10000"/>
  </r>
  <r>
    <s v="18"/>
    <s v="Department of Public Works and Highways (DPWH)"/>
    <s v="001"/>
    <s v="Office of the Secretary"/>
    <s v="310305102492000"/>
    <s v="Tipalac Br. (B00378MN) along Oroquieta City-Calamba Mt Rd"/>
    <s v="A514-01"/>
    <x v="90"/>
    <n v="0"/>
    <n v="0"/>
    <n v="0"/>
    <n v="0"/>
    <n v="26000"/>
    <n v="26000"/>
    <s v="2025"/>
    <n v="13"/>
    <s v="2025"/>
    <s v="PENDING"/>
    <s v="A"/>
    <s v="A"/>
    <s v="M"/>
    <n v="0"/>
    <n v="26000"/>
    <n v="26000"/>
    <n v="0"/>
    <n v="0"/>
    <n v="0"/>
    <n v="26000"/>
    <n v="0"/>
    <n v="26000"/>
  </r>
  <r>
    <s v="18"/>
    <s v="Department of Public Works and Highways (DPWH)"/>
    <s v="001"/>
    <s v="Office of the Secretary"/>
    <s v="310305102493000"/>
    <s v="Dulapo Jumbo Br. (B00377MN) along Oroquieta City-Calamba Mt Rd (Phase 2)"/>
    <s v="A514-01"/>
    <x v="90"/>
    <n v="0"/>
    <n v="0"/>
    <n v="0"/>
    <n v="0"/>
    <n v="11000"/>
    <n v="11000"/>
    <s v="2025"/>
    <n v="13"/>
    <s v="2025"/>
    <s v="PENDING"/>
    <s v="A"/>
    <s v="A"/>
    <s v="M"/>
    <n v="0"/>
    <n v="11000"/>
    <n v="11000"/>
    <n v="0"/>
    <n v="0"/>
    <n v="0"/>
    <n v="11000"/>
    <n v="0"/>
    <n v="11000"/>
  </r>
  <r>
    <s v="18"/>
    <s v="Department of Public Works and Highways (DPWH)"/>
    <s v="001"/>
    <s v="Office of the Secretary"/>
    <s v="310305102494000"/>
    <s v="Kahulugan Br. (B01256MN) along Gingoog-Claveria-Villanueva Rd (Phase III)"/>
    <s v="A514-01"/>
    <x v="90"/>
    <n v="0"/>
    <n v="0"/>
    <n v="0"/>
    <n v="0"/>
    <n v="15000"/>
    <n v="15000"/>
    <s v="2025"/>
    <n v="13"/>
    <s v="2025"/>
    <s v="PENDING"/>
    <s v="A"/>
    <s v="A"/>
    <s v="M"/>
    <n v="0"/>
    <n v="15000"/>
    <n v="15000"/>
    <n v="0"/>
    <n v="0"/>
    <n v="0"/>
    <n v="15000"/>
    <n v="0"/>
    <n v="15000"/>
  </r>
  <r>
    <s v="18"/>
    <s v="Department of Public Works and Highways (DPWH)"/>
    <s v="001"/>
    <s v="Office of the Secretary"/>
    <s v="310305102495000"/>
    <s v="Small Mateo Br. (B00247MN) along Kidapawan-Magpet-Pangaoan Rd (Phase II)"/>
    <s v="A514-01"/>
    <x v="90"/>
    <n v="0"/>
    <n v="0"/>
    <n v="0"/>
    <n v="0"/>
    <n v="15000"/>
    <n v="15000"/>
    <s v="2025"/>
    <n v="13"/>
    <s v="2025"/>
    <s v="PENDING"/>
    <s v="A"/>
    <s v="A"/>
    <s v="M"/>
    <n v="0"/>
    <n v="15000"/>
    <n v="15000"/>
    <n v="0"/>
    <n v="0"/>
    <n v="0"/>
    <n v="15000"/>
    <n v="0"/>
    <n v="15000"/>
  </r>
  <r>
    <s v="18"/>
    <s v="Department of Public Works and Highways (DPWH)"/>
    <s v="001"/>
    <s v="Office of the Secretary"/>
    <s v="310305102496000"/>
    <s v="Baranayan Br. (B00335MN) along Awang-Upi-Lebak-Kalamansig-Palimbang-Sarangani Rd"/>
    <s v="A514-01"/>
    <x v="90"/>
    <n v="0"/>
    <n v="0"/>
    <n v="0"/>
    <n v="0"/>
    <n v="47150"/>
    <n v="47150"/>
    <s v="2025"/>
    <n v="13"/>
    <s v="2025"/>
    <s v="PENDING"/>
    <s v="A"/>
    <s v="A"/>
    <s v="M"/>
    <n v="0"/>
    <n v="47150"/>
    <n v="47150"/>
    <n v="0"/>
    <n v="0"/>
    <n v="0"/>
    <n v="47150"/>
    <n v="0"/>
    <n v="47150"/>
  </r>
  <r>
    <s v="18"/>
    <s v="Department of Public Works and Highways (DPWH)"/>
    <s v="001"/>
    <s v="Office of the Secretary"/>
    <s v="310305102497000"/>
    <s v="Pangawan Br. 1 (B01263MN) along Awang-Upi-Lebak-Kalamansig-Palimbang-Sarangani Rd"/>
    <s v="A514-01"/>
    <x v="90"/>
    <n v="0"/>
    <n v="0"/>
    <n v="0"/>
    <n v="0"/>
    <n v="16600"/>
    <n v="16600"/>
    <s v="2025"/>
    <n v="13"/>
    <s v="2025"/>
    <s v="PENDING"/>
    <s v="A"/>
    <s v="A"/>
    <s v="M"/>
    <n v="0"/>
    <n v="16600"/>
    <n v="16600"/>
    <n v="0"/>
    <n v="0"/>
    <n v="0"/>
    <n v="16600"/>
    <n v="0"/>
    <n v="16600"/>
  </r>
  <r>
    <s v="18"/>
    <s v="Department of Public Works and Highways (DPWH)"/>
    <s v="001"/>
    <s v="Office of the Secretary"/>
    <s v="310305102498000"/>
    <s v="Kawa Br. 1 (B01540MN) along SNA-Lebak-Kalamansig Rd"/>
    <s v="A514-01"/>
    <x v="90"/>
    <n v="0"/>
    <n v="0"/>
    <n v="0"/>
    <n v="0"/>
    <n v="20400"/>
    <n v="20400"/>
    <s v="2025"/>
    <n v="13"/>
    <s v="2025"/>
    <s v="PENDING"/>
    <s v="A"/>
    <s v="A"/>
    <s v="M"/>
    <n v="0"/>
    <n v="20400"/>
    <n v="20400"/>
    <n v="0"/>
    <n v="0"/>
    <n v="0"/>
    <n v="20400"/>
    <n v="0"/>
    <n v="20400"/>
  </r>
  <r>
    <s v="18"/>
    <s v="Department of Public Works and Highways (DPWH)"/>
    <s v="001"/>
    <s v="Office of the Secretary"/>
    <s v="310305102499000"/>
    <s v="Mat-i Br. (B01857MN) along Agusan-Malaybalay Rd"/>
    <s v="A514-01"/>
    <x v="90"/>
    <n v="0"/>
    <n v="0"/>
    <n v="0"/>
    <n v="0"/>
    <n v="50000"/>
    <n v="50000"/>
    <s v="2025"/>
    <n v="13"/>
    <s v="2025"/>
    <s v="PENDING"/>
    <s v="A"/>
    <s v="A"/>
    <s v="M"/>
    <n v="0"/>
    <n v="50000"/>
    <n v="50000"/>
    <n v="0"/>
    <n v="0"/>
    <n v="0"/>
    <n v="50000"/>
    <n v="0"/>
    <n v="50000"/>
  </r>
  <r>
    <s v="18"/>
    <s v="Department of Public Works and Highways (DPWH)"/>
    <s v="001"/>
    <s v="Office of the Secretary"/>
    <s v="310305102500000"/>
    <s v="Camp Bagang Br. (B00787MN) along NRJ Sn Francisco-Bahi-Barobo Rd"/>
    <s v="A514-01"/>
    <x v="90"/>
    <n v="0"/>
    <n v="0"/>
    <n v="0"/>
    <n v="0"/>
    <n v="23500"/>
    <n v="23500"/>
    <s v="2025"/>
    <n v="13"/>
    <s v="2025"/>
    <s v="PENDING"/>
    <s v="A"/>
    <s v="A"/>
    <s v="M"/>
    <n v="0"/>
    <n v="23500"/>
    <n v="23500"/>
    <n v="0"/>
    <n v="0"/>
    <n v="0"/>
    <n v="23500"/>
    <n v="0"/>
    <n v="23500"/>
  </r>
  <r>
    <s v="18"/>
    <s v="Department of Public Works and Highways (DPWH)"/>
    <s v="001"/>
    <s v="Office of the Secretary"/>
    <s v="310305102501000"/>
    <s v="Libertad Br. (B00880MN) along Butuan City-Cagayan de Oro City-Iligan City Road (Agusan-Misamis Or Rd) (Phase II)"/>
    <s v="A514-01"/>
    <x v="90"/>
    <n v="0"/>
    <n v="0"/>
    <n v="0"/>
    <n v="0"/>
    <n v="42000"/>
    <n v="42000"/>
    <s v="2025"/>
    <n v="13"/>
    <s v="2025"/>
    <s v="PENDING"/>
    <s v="A"/>
    <s v="A"/>
    <s v="M"/>
    <n v="0"/>
    <n v="42000"/>
    <n v="42000"/>
    <n v="0"/>
    <n v="0"/>
    <n v="0"/>
    <n v="42000"/>
    <n v="0"/>
    <n v="42000"/>
  </r>
  <r>
    <s v="18"/>
    <s v="Department of Public Works and Highways (DPWH)"/>
    <s v="001"/>
    <s v="Office of the Secretary"/>
    <s v="310305102502000"/>
    <s v="South Montilla Br. (B00885MN) along Butuan City-Malaybalay Rd (Phase III)"/>
    <s v="A514-01"/>
    <x v="90"/>
    <n v="0"/>
    <n v="0"/>
    <n v="0"/>
    <n v="0"/>
    <n v="10000"/>
    <n v="10000"/>
    <s v="2025"/>
    <n v="13"/>
    <s v="2025"/>
    <s v="PENDING"/>
    <s v="A"/>
    <s v="A"/>
    <s v="M"/>
    <n v="0"/>
    <n v="10000"/>
    <n v="10000"/>
    <n v="0"/>
    <n v="0"/>
    <n v="0"/>
    <n v="10000"/>
    <n v="0"/>
    <n v="10000"/>
  </r>
  <r>
    <s v="18"/>
    <s v="Department of Public Works and Highways (DPWH)"/>
    <s v="001"/>
    <s v="Office of the Secretary"/>
    <s v="310305102503000"/>
    <s v="Luna Br. (B00092DG) along Dinagat-Loreto Rd"/>
    <s v="A514-01"/>
    <x v="90"/>
    <n v="0"/>
    <n v="0"/>
    <n v="0"/>
    <n v="0"/>
    <n v="22120"/>
    <n v="22120"/>
    <s v="2025"/>
    <n v="13"/>
    <s v="2025"/>
    <s v="PENDING"/>
    <s v="A"/>
    <s v="A"/>
    <s v="M"/>
    <n v="0"/>
    <n v="22120"/>
    <n v="22120"/>
    <n v="0"/>
    <n v="0"/>
    <n v="0"/>
    <n v="22120"/>
    <n v="0"/>
    <n v="22120"/>
  </r>
  <r>
    <s v="18"/>
    <s v="Department of Public Works and Highways (DPWH)"/>
    <s v="001"/>
    <s v="Office of the Secretary"/>
    <s v="310306100291000"/>
    <s v="Luzong Sur Br. along Manila North Rd"/>
    <s v="A644-03"/>
    <x v="135"/>
    <n v="0"/>
    <n v="0"/>
    <n v="0"/>
    <n v="0"/>
    <n v="30000"/>
    <n v="30000"/>
    <s v="2025"/>
    <n v="13"/>
    <s v="2025"/>
    <s v="PENDING"/>
    <s v="A"/>
    <s v="A"/>
    <s v="M"/>
    <n v="0"/>
    <n v="30000"/>
    <n v="30000"/>
    <n v="0"/>
    <n v="0"/>
    <n v="0"/>
    <n v="30000"/>
    <n v="0"/>
    <n v="30000"/>
  </r>
  <r>
    <s v="18"/>
    <s v="Department of Public Works and Highways (DPWH)"/>
    <s v="001"/>
    <s v="Office of the Secretary"/>
    <s v="310306100292000"/>
    <s v="Pancian Viaduct along Manila North Rd (Phase IV)"/>
    <s v="A644-03"/>
    <x v="135"/>
    <n v="0"/>
    <n v="0"/>
    <n v="0"/>
    <n v="0"/>
    <n v="319661"/>
    <n v="319661"/>
    <s v="2025"/>
    <n v="13"/>
    <s v="2025"/>
    <s v="PENDING"/>
    <s v="A"/>
    <s v="A"/>
    <s v="M"/>
    <n v="0"/>
    <n v="319661"/>
    <n v="319661"/>
    <n v="0"/>
    <n v="0"/>
    <n v="0"/>
    <n v="319661"/>
    <n v="0"/>
    <n v="319661"/>
  </r>
  <r>
    <s v="18"/>
    <s v="Department of Public Works and Highways (DPWH)"/>
    <s v="001"/>
    <s v="Office of the Secretary"/>
    <s v="310306100293000"/>
    <s v="Ipet Br. along Manila North Rd"/>
    <s v="A644-03"/>
    <x v="135"/>
    <n v="0"/>
    <n v="0"/>
    <n v="0"/>
    <n v="0"/>
    <n v="20000"/>
    <n v="20000"/>
    <s v="2025"/>
    <n v="13"/>
    <s v="2025"/>
    <s v="PENDING"/>
    <s v="A"/>
    <s v="A"/>
    <s v="M"/>
    <n v="0"/>
    <n v="20000"/>
    <n v="20000"/>
    <n v="0"/>
    <n v="0"/>
    <n v="0"/>
    <n v="20000"/>
    <n v="0"/>
    <n v="20000"/>
  </r>
  <r>
    <s v="18"/>
    <s v="Department of Public Works and Highways (DPWH)"/>
    <s v="001"/>
    <s v="Office of the Secretary"/>
    <s v="310306100294000"/>
    <s v="Pancian Viaduct along Manila North Rd (Phase III)"/>
    <s v="A644-03"/>
    <x v="135"/>
    <n v="0"/>
    <n v="0"/>
    <n v="0"/>
    <n v="0"/>
    <n v="400000"/>
    <n v="400000"/>
    <s v="2025"/>
    <n v="13"/>
    <s v="2025"/>
    <s v="PENDING"/>
    <s v="A"/>
    <s v="A"/>
    <s v="M"/>
    <n v="0"/>
    <n v="400000"/>
    <n v="400000"/>
    <n v="0"/>
    <n v="0"/>
    <n v="0"/>
    <n v="400000"/>
    <n v="0"/>
    <n v="400000"/>
  </r>
  <r>
    <s v="18"/>
    <s v="Department of Public Works and Highways (DPWH)"/>
    <s v="001"/>
    <s v="Office of the Secretary"/>
    <s v="310306100295000"/>
    <s v="Ampalioc Br. along Abra-Cervantes Rd"/>
    <s v="A644-03"/>
    <x v="135"/>
    <n v="0"/>
    <n v="0"/>
    <n v="0"/>
    <n v="0"/>
    <n v="80000"/>
    <n v="80000"/>
    <s v="2025"/>
    <n v="13"/>
    <s v="2025"/>
    <s v="PENDING"/>
    <s v="A"/>
    <s v="A"/>
    <s v="M"/>
    <n v="0"/>
    <n v="80000"/>
    <n v="80000"/>
    <n v="0"/>
    <n v="0"/>
    <n v="0"/>
    <n v="80000"/>
    <n v="0"/>
    <n v="80000"/>
  </r>
  <r>
    <s v="18"/>
    <s v="Department of Public Works and Highways (DPWH)"/>
    <s v="001"/>
    <s v="Office of the Secretary"/>
    <s v="310306100296000"/>
    <s v="Tanglaban Br. along Apayao (Calanasan)-Ilocos Norte Road (Phase II)"/>
    <s v="A644-03"/>
    <x v="135"/>
    <n v="0"/>
    <n v="0"/>
    <n v="0"/>
    <n v="0"/>
    <n v="77396"/>
    <n v="77396"/>
    <s v="2025"/>
    <n v="13"/>
    <s v="2025"/>
    <s v="PENDING"/>
    <s v="A"/>
    <s v="A"/>
    <s v="M"/>
    <n v="0"/>
    <n v="77396"/>
    <n v="77396"/>
    <n v="0"/>
    <n v="0"/>
    <n v="0"/>
    <n v="77396"/>
    <n v="0"/>
    <n v="77396"/>
  </r>
  <r>
    <s v="18"/>
    <s v="Department of Public Works and Highways (DPWH)"/>
    <s v="001"/>
    <s v="Office of the Secretary"/>
    <s v="310306100297000"/>
    <s v="Mabbat Br.  along Claveria-Calanasan-Kabugao Road (Phase II)"/>
    <s v="A644-03"/>
    <x v="135"/>
    <n v="0"/>
    <n v="0"/>
    <n v="0"/>
    <n v="0"/>
    <n v="11558"/>
    <n v="11558"/>
    <s v="2025"/>
    <n v="13"/>
    <s v="2025"/>
    <s v="PENDING"/>
    <s v="A"/>
    <s v="A"/>
    <s v="M"/>
    <n v="0"/>
    <n v="11558"/>
    <n v="11558"/>
    <n v="0"/>
    <n v="0"/>
    <n v="0"/>
    <n v="11558"/>
    <n v="0"/>
    <n v="11558"/>
  </r>
  <r>
    <s v="18"/>
    <s v="Department of Public Works and Highways (DPWH)"/>
    <s v="001"/>
    <s v="Office of the Secretary"/>
    <s v="310306100298000"/>
    <s v="Malitao Br. 1 along Apayao-Ilocos Norte Road (Phase II)"/>
    <s v="A644-03"/>
    <x v="135"/>
    <n v="0"/>
    <n v="0"/>
    <n v="0"/>
    <n v="0"/>
    <n v="47413"/>
    <n v="47413"/>
    <s v="2025"/>
    <n v="13"/>
    <s v="2025"/>
    <s v="PENDING"/>
    <s v="A"/>
    <s v="A"/>
    <s v="M"/>
    <n v="0"/>
    <n v="47413"/>
    <n v="47413"/>
    <n v="0"/>
    <n v="0"/>
    <n v="0"/>
    <n v="47413"/>
    <n v="0"/>
    <n v="47413"/>
  </r>
  <r>
    <s v="18"/>
    <s v="Department of Public Works and Highways (DPWH)"/>
    <s v="001"/>
    <s v="Office of the Secretary"/>
    <s v="310306100299000"/>
    <s v="Malitao Br. 2 along Apayao-Ilocos Norte Road (Phase II)"/>
    <s v="A644-03"/>
    <x v="135"/>
    <n v="0"/>
    <n v="0"/>
    <n v="0"/>
    <n v="0"/>
    <n v="3455"/>
    <n v="3455"/>
    <s v="2025"/>
    <n v="13"/>
    <s v="2025"/>
    <s v="PENDING"/>
    <s v="A"/>
    <s v="A"/>
    <s v="M"/>
    <n v="0"/>
    <n v="3455"/>
    <n v="3455"/>
    <n v="0"/>
    <n v="0"/>
    <n v="0"/>
    <n v="3455"/>
    <n v="0"/>
    <n v="3455"/>
  </r>
  <r>
    <s v="18"/>
    <s v="Department of Public Works and Highways (DPWH)"/>
    <s v="001"/>
    <s v="Office of the Secretary"/>
    <s v="310306100300000"/>
    <s v="Annaran Br. 1 along Apayao-Ilocos Norte Road (Phase II)"/>
    <s v="A644-03"/>
    <x v="135"/>
    <n v="0"/>
    <n v="0"/>
    <n v="0"/>
    <n v="0"/>
    <n v="47158"/>
    <n v="47158"/>
    <s v="2025"/>
    <n v="13"/>
    <s v="2025"/>
    <s v="PENDING"/>
    <s v="A"/>
    <s v="A"/>
    <s v="M"/>
    <n v="0"/>
    <n v="47158"/>
    <n v="47158"/>
    <n v="0"/>
    <n v="0"/>
    <n v="0"/>
    <n v="47158"/>
    <n v="0"/>
    <n v="47158"/>
  </r>
  <r>
    <s v="18"/>
    <s v="Department of Public Works and Highways (DPWH)"/>
    <s v="001"/>
    <s v="Office of the Secretary"/>
    <s v="310306100301000"/>
    <s v="Ulima Br. 2 along Jct Logac-Lasam-Gagabutan Rd"/>
    <s v="A644-03"/>
    <x v="135"/>
    <n v="0"/>
    <n v="0"/>
    <n v="0"/>
    <n v="0"/>
    <n v="150000"/>
    <n v="150000"/>
    <s v="2025"/>
    <n v="13"/>
    <s v="2025"/>
    <s v="PENDING"/>
    <s v="A"/>
    <s v="A"/>
    <s v="M"/>
    <n v="0"/>
    <n v="150000"/>
    <n v="150000"/>
    <n v="0"/>
    <n v="0"/>
    <n v="0"/>
    <n v="150000"/>
    <n v="0"/>
    <n v="150000"/>
  </r>
  <r>
    <s v="18"/>
    <s v="Department of Public Works and Highways (DPWH)"/>
    <s v="001"/>
    <s v="Office of the Secretary"/>
    <s v="310306100302000"/>
    <s v="Claveria Viaduct along Manila North Rd"/>
    <s v="A644-03"/>
    <x v="135"/>
    <n v="0"/>
    <n v="0"/>
    <n v="0"/>
    <n v="0"/>
    <n v="300000"/>
    <n v="300000"/>
    <s v="2025"/>
    <n v="13"/>
    <s v="2025"/>
    <s v="PENDING"/>
    <s v="A"/>
    <s v="A"/>
    <s v="M"/>
    <n v="0"/>
    <n v="300000"/>
    <n v="300000"/>
    <n v="0"/>
    <n v="0"/>
    <n v="0"/>
    <n v="300000"/>
    <n v="0"/>
    <n v="300000"/>
  </r>
  <r>
    <s v="18"/>
    <s v="Department of Public Works and Highways (DPWH)"/>
    <s v="001"/>
    <s v="Office of the Secretary"/>
    <s v="310306100303000"/>
    <s v="Candaba Parallel Br. along Baliwag-Candaba-Sta Ana Rd"/>
    <s v="A644-03"/>
    <x v="135"/>
    <n v="0"/>
    <n v="0"/>
    <n v="0"/>
    <n v="0"/>
    <n v="180000"/>
    <n v="180000"/>
    <s v="2025"/>
    <n v="13"/>
    <s v="2025"/>
    <s v="PENDING"/>
    <s v="A"/>
    <s v="A"/>
    <s v="M"/>
    <n v="0"/>
    <n v="180000"/>
    <n v="180000"/>
    <n v="0"/>
    <n v="0"/>
    <n v="0"/>
    <n v="180000"/>
    <n v="0"/>
    <n v="180000"/>
  </r>
  <r>
    <s v="18"/>
    <s v="Department of Public Works and Highways (DPWH)"/>
    <s v="001"/>
    <s v="Office of the Secretary"/>
    <s v="310306100304000"/>
    <s v="Puting Kahoy Br. Along Nasugbu-Lian-Calatagan Rd "/>
    <s v="A644-03"/>
    <x v="135"/>
    <n v="0"/>
    <n v="0"/>
    <n v="0"/>
    <n v="0"/>
    <n v="100000"/>
    <n v="100000"/>
    <s v="2025"/>
    <n v="13"/>
    <s v="2025"/>
    <s v="PENDING"/>
    <s v="A"/>
    <s v="A"/>
    <s v="M"/>
    <n v="0"/>
    <n v="100000"/>
    <n v="100000"/>
    <n v="0"/>
    <n v="0"/>
    <n v="0"/>
    <n v="100000"/>
    <n v="0"/>
    <n v="100000"/>
  </r>
  <r>
    <s v="18"/>
    <s v="Department of Public Works and Highways (DPWH)"/>
    <s v="001"/>
    <s v="Office of the Secretary"/>
    <s v="310306100305000"/>
    <s v="Lopez Viaduct along Maharlika Highway (Phase III)"/>
    <s v="A644-03"/>
    <x v="135"/>
    <n v="0"/>
    <n v="0"/>
    <n v="0"/>
    <n v="0"/>
    <n v="150000"/>
    <n v="150000"/>
    <s v="2025"/>
    <n v="13"/>
    <s v="2025"/>
    <s v="PENDING"/>
    <s v="A"/>
    <s v="A"/>
    <s v="M"/>
    <n v="0"/>
    <n v="150000"/>
    <n v="150000"/>
    <n v="0"/>
    <n v="0"/>
    <n v="0"/>
    <n v="150000"/>
    <n v="0"/>
    <n v="150000"/>
  </r>
  <r>
    <s v="18"/>
    <s v="Department of Public Works and Highways (DPWH)"/>
    <s v="001"/>
    <s v="Office of the Secretary"/>
    <s v="310306100306000"/>
    <s v="Lopez Viaduct along Maharlika Highway (Phase IV)"/>
    <s v="A644-03"/>
    <x v="135"/>
    <n v="0"/>
    <n v="0"/>
    <n v="0"/>
    <n v="0"/>
    <n v="150000"/>
    <n v="150000"/>
    <s v="2025"/>
    <n v="13"/>
    <s v="2025"/>
    <s v="PENDING"/>
    <s v="A"/>
    <s v="A"/>
    <s v="M"/>
    <n v="0"/>
    <n v="150000"/>
    <n v="150000"/>
    <n v="0"/>
    <n v="0"/>
    <n v="0"/>
    <n v="150000"/>
    <n v="0"/>
    <n v="150000"/>
  </r>
  <r>
    <s v="18"/>
    <s v="Department of Public Works and Highways (DPWH)"/>
    <s v="001"/>
    <s v="Office of the Secretary"/>
    <s v="310306100307000"/>
    <s v="Lopez Viaduct along Maharlika Highway (Phase V)"/>
    <s v="A644-03"/>
    <x v="135"/>
    <n v="0"/>
    <n v="0"/>
    <n v="0"/>
    <n v="0"/>
    <n v="150000"/>
    <n v="150000"/>
    <s v="2025"/>
    <n v="13"/>
    <s v="2025"/>
    <s v="PENDING"/>
    <s v="A"/>
    <s v="A"/>
    <s v="M"/>
    <n v="0"/>
    <n v="150000"/>
    <n v="150000"/>
    <n v="0"/>
    <n v="0"/>
    <n v="0"/>
    <n v="150000"/>
    <n v="0"/>
    <n v="150000"/>
  </r>
  <r>
    <s v="18"/>
    <s v="Department of Public Works and Highways (DPWH)"/>
    <s v="001"/>
    <s v="Office of the Secretary"/>
    <s v="310306100308000"/>
    <s v="Mayon Br. along Mt Mayon Park Rd"/>
    <s v="A644-03"/>
    <x v="135"/>
    <n v="0"/>
    <n v="0"/>
    <n v="0"/>
    <n v="0"/>
    <n v="60100"/>
    <n v="60100"/>
    <s v="2025"/>
    <n v="13"/>
    <s v="2025"/>
    <s v="PENDING"/>
    <s v="A"/>
    <s v="A"/>
    <s v="M"/>
    <n v="0"/>
    <n v="60100"/>
    <n v="60100"/>
    <n v="0"/>
    <n v="0"/>
    <n v="0"/>
    <n v="60100"/>
    <n v="0"/>
    <n v="60100"/>
  </r>
  <r>
    <s v="18"/>
    <s v="Department of Public Works and Highways (DPWH)"/>
    <s v="001"/>
    <s v="Office of the Secretary"/>
    <s v="310306100309000"/>
    <s v="Viaduct along Maharlika Highway, Camarines Sur (Package 2)"/>
    <s v="A644-03"/>
    <x v="135"/>
    <n v="0"/>
    <n v="0"/>
    <n v="0"/>
    <n v="0"/>
    <n v="32998"/>
    <n v="32998"/>
    <s v="2025"/>
    <n v="13"/>
    <s v="2025"/>
    <s v="PENDING"/>
    <s v="A"/>
    <s v="A"/>
    <s v="M"/>
    <n v="0"/>
    <n v="32998"/>
    <n v="32998"/>
    <n v="0"/>
    <n v="0"/>
    <n v="0"/>
    <n v="32998"/>
    <n v="0"/>
    <n v="32998"/>
  </r>
  <r>
    <s v="18"/>
    <s v="Department of Public Works and Highways (DPWH)"/>
    <s v="001"/>
    <s v="Office of the Secretary"/>
    <s v="310306100310000"/>
    <s v="Viaduct along Maharlika Highway, Camarines Sur (Package 1)"/>
    <s v="A644-03"/>
    <x v="135"/>
    <n v="0"/>
    <n v="0"/>
    <n v="0"/>
    <n v="0"/>
    <n v="107002"/>
    <n v="107002"/>
    <s v="2025"/>
    <n v="13"/>
    <s v="2025"/>
    <s v="PENDING"/>
    <s v="A"/>
    <s v="A"/>
    <s v="M"/>
    <n v="0"/>
    <n v="107002"/>
    <n v="107002"/>
    <n v="0"/>
    <n v="0"/>
    <n v="0"/>
    <n v="107002"/>
    <n v="0"/>
    <n v="107002"/>
  </r>
  <r>
    <s v="18"/>
    <s v="Department of Public Works and Highways (DPWH)"/>
    <s v="001"/>
    <s v="Office of the Secretary"/>
    <s v="310306100311000"/>
    <s v="Siargao Br. along Sn Pascual-Claveria Rd"/>
    <s v="A644-03"/>
    <x v="135"/>
    <n v="0"/>
    <n v="0"/>
    <n v="0"/>
    <n v="0"/>
    <n v="60000"/>
    <n v="60000"/>
    <s v="2025"/>
    <n v="13"/>
    <s v="2025"/>
    <s v="PENDING"/>
    <s v="A"/>
    <s v="A"/>
    <s v="M"/>
    <n v="0"/>
    <n v="60000"/>
    <n v="60000"/>
    <n v="0"/>
    <n v="0"/>
    <n v="0"/>
    <n v="60000"/>
    <n v="0"/>
    <n v="60000"/>
  </r>
  <r>
    <s v="18"/>
    <s v="Department of Public Works and Highways (DPWH)"/>
    <s v="001"/>
    <s v="Office of the Secretary"/>
    <s v="310306100312000"/>
    <s v="Viaduct Br. Along Maharlika Highway (LZ), Package 3"/>
    <s v="A644-03"/>
    <x v="135"/>
    <n v="0"/>
    <n v="0"/>
    <n v="0"/>
    <n v="0"/>
    <n v="161727"/>
    <n v="161727"/>
    <s v="2025"/>
    <n v="13"/>
    <s v="2025"/>
    <s v="PENDING"/>
    <s v="A"/>
    <s v="A"/>
    <s v="M"/>
    <n v="0"/>
    <n v="161727"/>
    <n v="161727"/>
    <n v="0"/>
    <n v="0"/>
    <n v="0"/>
    <n v="161727"/>
    <n v="0"/>
    <n v="161727"/>
  </r>
  <r>
    <s v="18"/>
    <s v="Department of Public Works and Highways (DPWH)"/>
    <s v="001"/>
    <s v="Office of the Secretary"/>
    <s v="310306100313000"/>
    <s v="Tara/Beguito Br. along Maharlika Highway (Phase II)"/>
    <s v="A644-03"/>
    <x v="135"/>
    <n v="0"/>
    <n v="0"/>
    <n v="0"/>
    <n v="0"/>
    <n v="160000"/>
    <n v="160000"/>
    <s v="2025"/>
    <n v="13"/>
    <s v="2025"/>
    <s v="PENDING"/>
    <s v="A"/>
    <s v="A"/>
    <s v="M"/>
    <n v="0"/>
    <n v="160000"/>
    <n v="160000"/>
    <n v="0"/>
    <n v="0"/>
    <n v="0"/>
    <n v="160000"/>
    <n v="0"/>
    <n v="160000"/>
  </r>
  <r>
    <s v="18"/>
    <s v="Department of Public Works and Highways (DPWH)"/>
    <s v="001"/>
    <s v="Office of the Secretary"/>
    <s v="310306100314000"/>
    <s v="Irosin Viaduct along Daang Maharlika, Salvacion, Irosin"/>
    <s v="A644-03"/>
    <x v="135"/>
    <n v="0"/>
    <n v="0"/>
    <n v="0"/>
    <n v="0"/>
    <n v="200000"/>
    <n v="200000"/>
    <s v="2025"/>
    <n v="13"/>
    <s v="2025"/>
    <s v="PENDING"/>
    <s v="A"/>
    <s v="A"/>
    <s v="M"/>
    <n v="0"/>
    <n v="200000"/>
    <n v="200000"/>
    <n v="0"/>
    <n v="0"/>
    <n v="0"/>
    <n v="200000"/>
    <n v="0"/>
    <n v="200000"/>
  </r>
  <r>
    <s v="18"/>
    <s v="Department of Public Works and Highways (DPWH)"/>
    <s v="001"/>
    <s v="Office of the Secretary"/>
    <s v="310306100315000"/>
    <s v="Bagacay Br. along Prosperidad-Quezon-Cabaron Rd"/>
    <s v="A644-03"/>
    <x v="135"/>
    <n v="0"/>
    <n v="0"/>
    <n v="0"/>
    <n v="0"/>
    <n v="50000"/>
    <n v="50000"/>
    <s v="2025"/>
    <n v="13"/>
    <s v="2025"/>
    <s v="PENDING"/>
    <s v="A"/>
    <s v="A"/>
    <s v="M"/>
    <n v="0"/>
    <n v="50000"/>
    <n v="50000"/>
    <n v="0"/>
    <n v="0"/>
    <n v="0"/>
    <n v="50000"/>
    <n v="0"/>
    <n v="50000"/>
  </r>
  <r>
    <s v="18"/>
    <s v="Department of Public Works and Highways (DPWH)"/>
    <s v="001"/>
    <s v="Office of the Secretary"/>
    <s v="310306100316000"/>
    <s v="Obong Br. along N Bacalso Ave (Cebu South Rd)"/>
    <s v="A644-03"/>
    <x v="135"/>
    <n v="0"/>
    <n v="0"/>
    <n v="0"/>
    <n v="0"/>
    <n v="100000"/>
    <n v="100000"/>
    <s v="2025"/>
    <n v="13"/>
    <s v="2025"/>
    <s v="PENDING"/>
    <s v="A"/>
    <s v="A"/>
    <s v="M"/>
    <n v="0"/>
    <n v="100000"/>
    <n v="100000"/>
    <n v="0"/>
    <n v="0"/>
    <n v="0"/>
    <n v="100000"/>
    <n v="0"/>
    <n v="100000"/>
  </r>
  <r>
    <s v="18"/>
    <s v="Department of Public Works and Highways (DPWH)"/>
    <s v="001"/>
    <s v="Office of the Secretary"/>
    <s v="310306100317000"/>
    <s v="Pagnamitan Br. along Guiuan-Sulangan Peninsula Road"/>
    <s v="A644-03"/>
    <x v="135"/>
    <n v="0"/>
    <n v="0"/>
    <n v="0"/>
    <n v="0"/>
    <n v="100000"/>
    <n v="100000"/>
    <s v="2025"/>
    <n v="13"/>
    <s v="2025"/>
    <s v="PENDING"/>
    <s v="A"/>
    <s v="A"/>
    <s v="M"/>
    <n v="0"/>
    <n v="100000"/>
    <n v="100000"/>
    <n v="0"/>
    <n v="0"/>
    <n v="0"/>
    <n v="100000"/>
    <n v="0"/>
    <n v="100000"/>
  </r>
  <r>
    <s v="18"/>
    <s v="Department of Public Works and Highways (DPWH)"/>
    <s v="001"/>
    <s v="Office of the Secretary"/>
    <s v="310306100318000"/>
    <s v="Gacsod Br. along Liloy-Siocon Rd (Phase II)"/>
    <s v="A644-03"/>
    <x v="135"/>
    <n v="0"/>
    <n v="0"/>
    <n v="0"/>
    <n v="0"/>
    <n v="20000"/>
    <n v="20000"/>
    <s v="2025"/>
    <n v="13"/>
    <s v="2025"/>
    <s v="PENDING"/>
    <s v="A"/>
    <s v="A"/>
    <s v="M"/>
    <n v="0"/>
    <n v="20000"/>
    <n v="20000"/>
    <n v="0"/>
    <n v="0"/>
    <n v="0"/>
    <n v="20000"/>
    <n v="0"/>
    <n v="20000"/>
  </r>
  <r>
    <s v="18"/>
    <s v="Department of Public Works and Highways (DPWH)"/>
    <s v="001"/>
    <s v="Office of the Secretary"/>
    <s v="310306100319000"/>
    <s v="Talinga Br. along Sindangan-Bayog-Lakewood Rd, Zamboanga del Norte"/>
    <s v="A644-03"/>
    <x v="135"/>
    <n v="0"/>
    <n v="0"/>
    <n v="0"/>
    <n v="0"/>
    <n v="40000"/>
    <n v="40000"/>
    <s v="2025"/>
    <n v="13"/>
    <s v="2025"/>
    <s v="PENDING"/>
    <s v="A"/>
    <s v="A"/>
    <s v="M"/>
    <n v="0"/>
    <n v="40000"/>
    <n v="40000"/>
    <n v="0"/>
    <n v="0"/>
    <n v="0"/>
    <n v="40000"/>
    <n v="0"/>
    <n v="40000"/>
  </r>
  <r>
    <s v="18"/>
    <s v="Department of Public Works and Highways (DPWH)"/>
    <s v="001"/>
    <s v="Office of the Secretary"/>
    <s v="310306100320000"/>
    <s v="Miondas Br. along Maharlika Highway( Cotabato-Malabang-Lanao del Norte Rd) (Phase III)"/>
    <s v="A644-03"/>
    <x v="135"/>
    <n v="0"/>
    <n v="0"/>
    <n v="0"/>
    <n v="0"/>
    <n v="10000"/>
    <n v="10000"/>
    <s v="2025"/>
    <n v="13"/>
    <s v="2025"/>
    <s v="PENDING"/>
    <s v="A"/>
    <s v="A"/>
    <s v="M"/>
    <n v="0"/>
    <n v="10000"/>
    <n v="10000"/>
    <n v="0"/>
    <n v="0"/>
    <n v="0"/>
    <n v="10000"/>
    <n v="0"/>
    <n v="10000"/>
  </r>
  <r>
    <s v="18"/>
    <s v="Department of Public Works and Highways (DPWH)"/>
    <s v="001"/>
    <s v="Office of the Secretary"/>
    <s v="310306100321000"/>
    <s v="Carasaan Br. along Maharlika Highway( Cotabato-Malabang-Lanao del Norte Rd) (Phase III)"/>
    <s v="A644-03"/>
    <x v="135"/>
    <n v="0"/>
    <n v="0"/>
    <n v="0"/>
    <n v="0"/>
    <n v="10000"/>
    <n v="10000"/>
    <s v="2025"/>
    <n v="13"/>
    <s v="2025"/>
    <s v="PENDING"/>
    <s v="A"/>
    <s v="A"/>
    <s v="M"/>
    <n v="0"/>
    <n v="10000"/>
    <n v="10000"/>
    <n v="0"/>
    <n v="0"/>
    <n v="0"/>
    <n v="10000"/>
    <n v="0"/>
    <n v="10000"/>
  </r>
  <r>
    <s v="18"/>
    <s v="Department of Public Works and Highways (DPWH)"/>
    <s v="001"/>
    <s v="Office of the Secretary"/>
    <s v="310306100322000"/>
    <s v="New Marantao Br. along Maharlika Highway (Cotabato-Lanao Road)"/>
    <s v="A644-03"/>
    <x v="135"/>
    <n v="0"/>
    <n v="0"/>
    <n v="0"/>
    <n v="0"/>
    <n v="66854"/>
    <n v="66854"/>
    <s v="2025"/>
    <n v="13"/>
    <s v="2025"/>
    <s v="PENDING"/>
    <s v="A"/>
    <s v="A"/>
    <s v="M"/>
    <n v="0"/>
    <n v="66854"/>
    <n v="66854"/>
    <n v="0"/>
    <n v="0"/>
    <n v="0"/>
    <n v="66854"/>
    <n v="0"/>
    <n v="66854"/>
  </r>
  <r>
    <s v="18"/>
    <s v="Department of Public Works and Highways (DPWH)"/>
    <s v="001"/>
    <s v="Office of the Secretary"/>
    <s v="310306100323000"/>
    <s v="Esperanza Br. along Bayugan-Esperanza Rd (Phase VIII)"/>
    <s v="A644-03"/>
    <x v="135"/>
    <n v="0"/>
    <n v="0"/>
    <n v="0"/>
    <n v="0"/>
    <n v="155000"/>
    <n v="155000"/>
    <s v="2025"/>
    <n v="13"/>
    <s v="2025"/>
    <s v="PENDING"/>
    <s v="A"/>
    <s v="A"/>
    <s v="M"/>
    <n v="0"/>
    <n v="155000"/>
    <n v="155000"/>
    <n v="0"/>
    <n v="0"/>
    <n v="0"/>
    <n v="155000"/>
    <n v="0"/>
    <n v="155000"/>
  </r>
  <r>
    <s v="18"/>
    <s v="Department of Public Works and Highways (DPWH)"/>
    <s v="001"/>
    <s v="Office of the Secretary"/>
    <s v="310306100324000"/>
    <s v="San Emilio Br. along Jct Santiago-Banayoyo-Lidlidda-San Emilio-Quirino Rd"/>
    <s v="A644-03"/>
    <x v="135"/>
    <n v="0"/>
    <n v="0"/>
    <n v="0"/>
    <n v="0"/>
    <n v="31923"/>
    <n v="31923"/>
    <s v="2025"/>
    <n v="13"/>
    <s v="2025"/>
    <s v="PENDING"/>
    <s v="A"/>
    <s v="A"/>
    <s v="M"/>
    <n v="0"/>
    <n v="31923"/>
    <n v="31923"/>
    <n v="0"/>
    <n v="0"/>
    <n v="0"/>
    <n v="31923"/>
    <n v="0"/>
    <n v="31923"/>
  </r>
  <r>
    <s v="18"/>
    <s v="Department of Public Works and Highways (DPWH)"/>
    <s v="001"/>
    <s v="Office of the Secretary"/>
    <s v="310306100325000"/>
    <s v="San Pablo Br. along Manila North Rd"/>
    <s v="A644-03"/>
    <x v="135"/>
    <n v="0"/>
    <n v="0"/>
    <n v="0"/>
    <n v="0"/>
    <n v="30000"/>
    <n v="30000"/>
    <s v="2025"/>
    <n v="13"/>
    <s v="2025"/>
    <s v="PENDING"/>
    <s v="A"/>
    <s v="A"/>
    <s v="M"/>
    <n v="0"/>
    <n v="30000"/>
    <n v="30000"/>
    <n v="0"/>
    <n v="0"/>
    <n v="0"/>
    <n v="30000"/>
    <n v="0"/>
    <n v="30000"/>
  </r>
  <r>
    <s v="18"/>
    <s v="Department of Public Works and Highways (DPWH)"/>
    <s v="001"/>
    <s v="Office of the Secretary"/>
    <s v="310306100326000"/>
    <s v="Vuyuan Br. along Sn Vicente-Savidug-Chavayan-Sumnanga-Nakanmuan Rd"/>
    <s v="A644-03"/>
    <x v="135"/>
    <n v="0"/>
    <n v="0"/>
    <n v="0"/>
    <n v="0"/>
    <n v="11000"/>
    <n v="11000"/>
    <s v="2025"/>
    <n v="13"/>
    <s v="2025"/>
    <s v="PENDING"/>
    <s v="A"/>
    <s v="A"/>
    <s v="M"/>
    <n v="0"/>
    <n v="11000"/>
    <n v="11000"/>
    <n v="0"/>
    <n v="0"/>
    <n v="0"/>
    <n v="11000"/>
    <n v="0"/>
    <n v="11000"/>
  </r>
  <r>
    <s v="18"/>
    <s v="Department of Public Works and Highways (DPWH)"/>
    <s v="001"/>
    <s v="Office of the Secretary"/>
    <s v="310306100327000"/>
    <s v="Bubusawin Br. along Aramaywan-Berong-Pto Princesa Rd"/>
    <s v="A644-03"/>
    <x v="135"/>
    <n v="0"/>
    <n v="0"/>
    <n v="0"/>
    <n v="0"/>
    <n v="60000"/>
    <n v="60000"/>
    <s v="2025"/>
    <n v="13"/>
    <s v="2025"/>
    <s v="PENDING"/>
    <s v="A"/>
    <s v="A"/>
    <s v="M"/>
    <n v="0"/>
    <n v="60000"/>
    <n v="60000"/>
    <n v="0"/>
    <n v="0"/>
    <n v="0"/>
    <n v="60000"/>
    <n v="0"/>
    <n v="60000"/>
  </r>
  <r>
    <s v="18"/>
    <s v="Department of Public Works and Highways (DPWH)"/>
    <s v="001"/>
    <s v="Office of the Secretary"/>
    <s v="310306100328000"/>
    <s v="Pinamutunan Br. along Tablas Circumferential Rd"/>
    <s v="A644-03"/>
    <x v="135"/>
    <n v="0"/>
    <n v="0"/>
    <n v="0"/>
    <n v="0"/>
    <n v="25000"/>
    <n v="25000"/>
    <s v="2025"/>
    <n v="13"/>
    <s v="2025"/>
    <s v="PENDING"/>
    <s v="A"/>
    <s v="A"/>
    <s v="M"/>
    <n v="0"/>
    <n v="25000"/>
    <n v="25000"/>
    <n v="0"/>
    <n v="0"/>
    <n v="0"/>
    <n v="25000"/>
    <n v="0"/>
    <n v="25000"/>
  </r>
  <r>
    <s v="18"/>
    <s v="Department of Public Works and Highways (DPWH)"/>
    <s v="001"/>
    <s v="Office of the Secretary"/>
    <s v="310306100329000"/>
    <s v="San Isidro Br. along Sto Domingo Poblacion Rd"/>
    <s v="A644-03"/>
    <x v="135"/>
    <n v="0"/>
    <n v="0"/>
    <n v="0"/>
    <n v="0"/>
    <n v="22000"/>
    <n v="22000"/>
    <s v="2025"/>
    <n v="13"/>
    <s v="2025"/>
    <s v="PENDING"/>
    <s v="A"/>
    <s v="A"/>
    <s v="M"/>
    <n v="0"/>
    <n v="22000"/>
    <n v="22000"/>
    <n v="0"/>
    <n v="0"/>
    <n v="0"/>
    <n v="22000"/>
    <n v="0"/>
    <n v="22000"/>
  </r>
  <r>
    <s v="18"/>
    <s v="Department of Public Works and Highways (DPWH)"/>
    <s v="001"/>
    <s v="Office of the Secretary"/>
    <s v="310306100330000"/>
    <s v="Sibacungan Br. along Catanduanes Cir Rd"/>
    <s v="A644-03"/>
    <x v="135"/>
    <n v="0"/>
    <n v="0"/>
    <n v="0"/>
    <n v="0"/>
    <n v="45000"/>
    <n v="45000"/>
    <s v="2025"/>
    <n v="13"/>
    <s v="2025"/>
    <s v="PENDING"/>
    <s v="A"/>
    <s v="A"/>
    <s v="M"/>
    <n v="0"/>
    <n v="45000"/>
    <n v="45000"/>
    <n v="0"/>
    <n v="0"/>
    <n v="0"/>
    <n v="45000"/>
    <n v="0"/>
    <n v="45000"/>
  </r>
  <r>
    <s v="18"/>
    <s v="Department of Public Works and Highways (DPWH)"/>
    <s v="001"/>
    <s v="Office of the Secretary"/>
    <s v="310306100331000"/>
    <s v="Buenavista Br. along Guihulngan-Baloc-Isabela Rd"/>
    <s v="A644-03"/>
    <x v="135"/>
    <n v="0"/>
    <n v="0"/>
    <n v="0"/>
    <n v="0"/>
    <n v="18000"/>
    <n v="18000"/>
    <s v="2025"/>
    <n v="13"/>
    <s v="2025"/>
    <s v="PENDING"/>
    <s v="A"/>
    <s v="A"/>
    <s v="M"/>
    <n v="0"/>
    <n v="18000"/>
    <n v="18000"/>
    <n v="0"/>
    <n v="0"/>
    <n v="0"/>
    <n v="18000"/>
    <n v="0"/>
    <n v="18000"/>
  </r>
  <r>
    <s v="18"/>
    <s v="Department of Public Works and Highways (DPWH)"/>
    <s v="001"/>
    <s v="Office of the Secretary"/>
    <s v="310306100332000"/>
    <s v="Mabato Br. 2 along Mabinay-Ayungon Road"/>
    <s v="A644-03"/>
    <x v="135"/>
    <n v="0"/>
    <n v="0"/>
    <n v="0"/>
    <n v="0"/>
    <n v="30000"/>
    <n v="30000"/>
    <s v="2025"/>
    <n v="13"/>
    <s v="2025"/>
    <s v="PENDING"/>
    <s v="A"/>
    <s v="A"/>
    <s v="M"/>
    <n v="0"/>
    <n v="30000"/>
    <n v="30000"/>
    <n v="0"/>
    <n v="0"/>
    <n v="0"/>
    <n v="30000"/>
    <n v="0"/>
    <n v="30000"/>
  </r>
  <r>
    <s v="18"/>
    <s v="Department of Public Works and Highways (DPWH)"/>
    <s v="001"/>
    <s v="Office of the Secretary"/>
    <s v="310306100333000"/>
    <s v="Palaslan Br. along Dumaguete North Rd (Jct Bais-Kabankalan-Negros Occ Bdry)"/>
    <s v="A644-03"/>
    <x v="135"/>
    <n v="0"/>
    <n v="0"/>
    <n v="0"/>
    <n v="0"/>
    <n v="27700"/>
    <n v="27700"/>
    <s v="2025"/>
    <n v="13"/>
    <s v="2025"/>
    <s v="PENDING"/>
    <s v="A"/>
    <s v="A"/>
    <s v="M"/>
    <n v="0"/>
    <n v="27700"/>
    <n v="27700"/>
    <n v="0"/>
    <n v="0"/>
    <n v="0"/>
    <n v="27700"/>
    <n v="0"/>
    <n v="27700"/>
  </r>
  <r>
    <s v="18"/>
    <s v="Department of Public Works and Highways (DPWH)"/>
    <s v="001"/>
    <s v="Office of the Secretary"/>
    <s v="310306300007000"/>
    <s v="Priority Bridges Crossing Pasig - Marikina River and Manggahan Floodway Bridges Construction Project, under China Government Financing Facility CEXIM Loan Nos. PBC20220200569 and PBC20220210570 and CIDCA Loan Nos. GCL20220100767 and GCL20220110768"/>
    <s v="A644-03"/>
    <x v="135"/>
    <n v="0"/>
    <n v="0"/>
    <n v="0"/>
    <n v="0"/>
    <n v="1823435"/>
    <n v="1823435"/>
    <s v="2025"/>
    <n v="13"/>
    <s v="2025"/>
    <s v="PENDING"/>
    <s v="A"/>
    <s v="A"/>
    <s v="M"/>
    <n v="0"/>
    <n v="1823435"/>
    <n v="1823435"/>
    <n v="0"/>
    <n v="0"/>
    <n v="0"/>
    <n v="1823435"/>
    <n v="0"/>
    <n v="1823435"/>
  </r>
  <r>
    <s v="18"/>
    <s v="Department of Public Works and Highways (DPWH)"/>
    <s v="001"/>
    <s v="Office of the Secretary"/>
    <s v="310306300010000"/>
    <s v="Samal Island-Davao City Connector (SIDC) Project, CEXIM Loan No. GCL20220060763"/>
    <s v="A644-03"/>
    <x v="135"/>
    <n v="0"/>
    <n v="0"/>
    <n v="0"/>
    <n v="0"/>
    <n v="1264202"/>
    <n v="1264202"/>
    <s v="2025"/>
    <n v="13"/>
    <s v="2025"/>
    <s v="PENDING"/>
    <s v="A"/>
    <s v="A"/>
    <s v="M"/>
    <n v="0"/>
    <n v="1264202"/>
    <n v="1264202"/>
    <n v="0"/>
    <n v="0"/>
    <n v="0"/>
    <n v="1264202"/>
    <n v="0"/>
    <n v="1264202"/>
  </r>
  <r>
    <s v="18"/>
    <s v="Department of Public Works and Highways (DPWH)"/>
    <s v="001"/>
    <s v="Office of the Secretary"/>
    <s v="310306300015000"/>
    <s v="China Aid Localized Project for Davao River Bridge ( Bucana Bridge  ) "/>
    <s v="A644-03"/>
    <x v="135"/>
    <n v="0"/>
    <n v="0"/>
    <n v="0"/>
    <n v="0"/>
    <n v="53825"/>
    <n v="53825"/>
    <s v="2025"/>
    <n v="13"/>
    <s v="2025"/>
    <s v="PENDING"/>
    <s v="A"/>
    <s v="A"/>
    <s v="M"/>
    <n v="0"/>
    <n v="53825"/>
    <n v="53825"/>
    <n v="0"/>
    <n v="0"/>
    <n v="0"/>
    <n v="53825"/>
    <n v="0"/>
    <n v="53825"/>
  </r>
  <r>
    <s v="18"/>
    <s v="Department of Public Works and Highways (DPWH)"/>
    <s v="001"/>
    <s v="Office of the Secretary"/>
    <s v="310306300018000"/>
    <s v="Metro Manila Bridges Project, ADB Loan No. 4168-PHI"/>
    <s v="A644-03"/>
    <x v="135"/>
    <n v="0"/>
    <n v="0"/>
    <n v="0"/>
    <n v="0"/>
    <n v="338222"/>
    <n v="338222"/>
    <s v="2025"/>
    <n v="13"/>
    <s v="2025"/>
    <s v="PENDING"/>
    <s v="A"/>
    <s v="A"/>
    <s v="M"/>
    <n v="0"/>
    <n v="338222"/>
    <n v="338222"/>
    <n v="0"/>
    <n v="0"/>
    <n v="0"/>
    <n v="338222"/>
    <n v="0"/>
    <n v="338222"/>
  </r>
  <r>
    <s v="18"/>
    <s v="Department of Public Works and Highways (DPWH)"/>
    <s v="001"/>
    <s v="Office of the Secretary"/>
    <s v="310306300055000"/>
    <s v="Accelerated Bridge Construction Project for Greater Economic Mobility and Calamity Response, Proposed for French ODA"/>
    <s v="A644-03"/>
    <x v="135"/>
    <n v="0"/>
    <n v="0"/>
    <n v="0"/>
    <n v="0"/>
    <n v="609"/>
    <n v="609"/>
    <s v="2025"/>
    <n v="13"/>
    <s v="2025"/>
    <s v="PENDING"/>
    <s v="A"/>
    <s v="A"/>
    <s v="M"/>
    <n v="0"/>
    <n v="609"/>
    <n v="609"/>
    <n v="0"/>
    <n v="0"/>
    <n v="0"/>
    <n v="609"/>
    <n v="0"/>
    <n v="609"/>
  </r>
  <r>
    <s v="18"/>
    <s v="Department of Public Works and Highways (DPWH)"/>
    <s v="001"/>
    <s v="Office of the Secretary"/>
    <s v="310306300056000"/>
    <s v="2nd San Juanico Bridge Project, JICA-Assisted"/>
    <s v="A644-03"/>
    <x v="135"/>
    <n v="0"/>
    <n v="0"/>
    <n v="0"/>
    <n v="0"/>
    <n v="109899"/>
    <n v="109899"/>
    <s v="2025"/>
    <n v="13"/>
    <s v="2025"/>
    <s v="PENDING"/>
    <s v="A"/>
    <s v="A"/>
    <s v="M"/>
    <n v="0"/>
    <n v="109899"/>
    <n v="109899"/>
    <n v="0"/>
    <n v="0"/>
    <n v="0"/>
    <n v="109899"/>
    <n v="0"/>
    <n v="109899"/>
  </r>
  <r>
    <s v="18"/>
    <s v="Department of Public Works and Highways (DPWH)"/>
    <s v="001"/>
    <s v="Office of the Secretary"/>
    <s v="320101107393000"/>
    <s v="Construction of Flood Control Structure, Ilog Bayan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07395000"/>
    <s v="Construction of Flood Control Structure, San Jose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08135000"/>
    <s v="Construction of Flood Control Structure along Maling River, Atimonan, Quezon"/>
    <s v="A214-03"/>
    <x v="137"/>
    <n v="0"/>
    <n v="0"/>
    <n v="0"/>
    <n v="0"/>
    <n v="96691"/>
    <n v="96691"/>
    <s v="2025"/>
    <n v="13"/>
    <s v="2025"/>
    <s v="PENDING"/>
    <s v="A"/>
    <s v="A"/>
    <s v="M"/>
    <n v="0"/>
    <n v="96691"/>
    <n v="96691"/>
    <n v="0"/>
    <n v="0"/>
    <n v="0"/>
    <n v="96691"/>
    <n v="0"/>
    <n v="96691"/>
  </r>
  <r>
    <s v="18"/>
    <s v="Department of Public Works and Highways (DPWH)"/>
    <s v="001"/>
    <s v="Office of the Secretary"/>
    <s v="320101108139000"/>
    <s v="Construction of Flood Control Structure, Talolong River, Lopez, Quezon"/>
    <s v="A214-03"/>
    <x v="137"/>
    <n v="0"/>
    <n v="0"/>
    <n v="0"/>
    <n v="0"/>
    <n v="100000"/>
    <n v="100000"/>
    <s v="2025"/>
    <n v="13"/>
    <s v="2025"/>
    <s v="PENDING"/>
    <s v="A"/>
    <s v="A"/>
    <s v="M"/>
    <n v="0"/>
    <n v="100000"/>
    <n v="100000"/>
    <n v="0"/>
    <n v="0"/>
    <n v="0"/>
    <n v="100000"/>
    <n v="0"/>
    <n v="100000"/>
  </r>
  <r>
    <s v="18"/>
    <s v="Department of Public Works and Highways (DPWH)"/>
    <s v="001"/>
    <s v="Office of the Secretary"/>
    <s v="320101109162000"/>
    <s v="Construction of Flood Control Structure, Barangay Barrido, Ajuy, Iloilo"/>
    <s v="A214-03"/>
    <x v="137"/>
    <n v="0"/>
    <n v="0"/>
    <n v="0"/>
    <n v="0"/>
    <n v="50000"/>
    <n v="50000"/>
    <s v="2025"/>
    <n v="13"/>
    <s v="2025"/>
    <s v="PENDING"/>
    <s v="A"/>
    <s v="A"/>
    <s v="M"/>
    <n v="0"/>
    <n v="50000"/>
    <n v="50000"/>
    <n v="0"/>
    <n v="0"/>
    <n v="0"/>
    <n v="50000"/>
    <n v="0"/>
    <n v="50000"/>
  </r>
  <r>
    <s v="18"/>
    <s v="Department of Public Works and Highways (DPWH)"/>
    <s v="001"/>
    <s v="Office of the Secretary"/>
    <s v="320101110433000"/>
    <s v="Construction of Flood Control Structure along Bislak River, Barangay Bago,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0434000"/>
    <s v="Construction of Flood Control Structure along Bislak River, Barangay Dagupan,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0677000"/>
    <s v="Construction of Flood Control Structure along Baliwag River, Barangay Mapangpang, Lupao,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1110744000"/>
    <s v="Construction of Flood Control Structure along Labong River, Barangay San Juan, Licab, Nueva Ecija"/>
    <s v="A214-03"/>
    <x v="137"/>
    <n v="0"/>
    <n v="0"/>
    <n v="0"/>
    <n v="0"/>
    <n v="50000"/>
    <n v="50000"/>
    <s v="2025"/>
    <n v="13"/>
    <s v="2025"/>
    <s v="PENDING"/>
    <s v="A"/>
    <s v="A"/>
    <s v="M"/>
    <n v="0"/>
    <n v="50000"/>
    <n v="50000"/>
    <n v="0"/>
    <n v="0"/>
    <n v="0"/>
    <n v="50000"/>
    <n v="0"/>
    <n v="50000"/>
  </r>
  <r>
    <s v="18"/>
    <s v="Department of Public Works and Highways (DPWH)"/>
    <s v="001"/>
    <s v="Office of the Secretary"/>
    <s v="320101110801000"/>
    <s v="Construction of Flood Control and Drainage Structure along Pipisik River, Gumaca, Quezon"/>
    <s v="A214-03"/>
    <x v="137"/>
    <n v="0"/>
    <n v="0"/>
    <n v="0"/>
    <n v="0"/>
    <n v="100000"/>
    <n v="100000"/>
    <s v="2025"/>
    <n v="13"/>
    <s v="2025"/>
    <s v="PENDING"/>
    <s v="A"/>
    <s v="A"/>
    <s v="M"/>
    <n v="0"/>
    <n v="100000"/>
    <n v="100000"/>
    <n v="0"/>
    <n v="0"/>
    <n v="0"/>
    <n v="100000"/>
    <n v="0"/>
    <n v="100000"/>
  </r>
  <r>
    <s v="18"/>
    <s v="Department of Public Works and Highways (DPWH)"/>
    <s v="001"/>
    <s v="Office of the Secretary"/>
    <s v="320101110805000"/>
    <s v="Construction of Flood Control Structure along Camohaguin River, Gumaca, Quezon"/>
    <s v="A214-03"/>
    <x v="137"/>
    <n v="0"/>
    <n v="0"/>
    <n v="0"/>
    <n v="0"/>
    <n v="5000"/>
    <n v="5000"/>
    <s v="2025"/>
    <n v="13"/>
    <s v="2025"/>
    <s v="PENDING"/>
    <s v="A"/>
    <s v="A"/>
    <s v="M"/>
    <n v="0"/>
    <n v="5000"/>
    <n v="5000"/>
    <n v="0"/>
    <n v="0"/>
    <n v="0"/>
    <n v="5000"/>
    <n v="0"/>
    <n v="5000"/>
  </r>
  <r>
    <s v="18"/>
    <s v="Department of Public Works and Highways (DPWH)"/>
    <s v="001"/>
    <s v="Office of the Secretary"/>
    <s v="320101110818000"/>
    <s v="Construction of Flood Control Structure, Balanti Creek, Cainta,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0819000"/>
    <s v="Construction of Flood Control Structure, Cainta River, Barangay San Juan, Cainta,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0879000"/>
    <s v="Construction of Slope Protection and Flood Protection Structure along Carmona River, Phase 2, Carmona, Cavite"/>
    <s v="A214-03"/>
    <x v="137"/>
    <n v="0"/>
    <n v="0"/>
    <n v="0"/>
    <n v="0"/>
    <n v="50000"/>
    <n v="50000"/>
    <s v="2025"/>
    <n v="13"/>
    <s v="2025"/>
    <s v="PENDING"/>
    <s v="A"/>
    <s v="A"/>
    <s v="M"/>
    <n v="0"/>
    <n v="50000"/>
    <n v="50000"/>
    <n v="0"/>
    <n v="0"/>
    <n v="0"/>
    <n v="50000"/>
    <n v="0"/>
    <n v="50000"/>
  </r>
  <r>
    <s v="18"/>
    <s v="Department of Public Works and Highways (DPWH)"/>
    <s v="001"/>
    <s v="Office of the Secretary"/>
    <s v="320101110943000"/>
    <s v="Construction of Slope Protection Structure along Banaba Bridge, Busuanga, Palawan"/>
    <s v="A214-03"/>
    <x v="137"/>
    <n v="0"/>
    <n v="0"/>
    <n v="0"/>
    <n v="0"/>
    <n v="100000"/>
    <n v="100000"/>
    <s v="2025"/>
    <n v="13"/>
    <s v="2025"/>
    <s v="PENDING"/>
    <s v="A"/>
    <s v="A"/>
    <s v="M"/>
    <n v="0"/>
    <n v="100000"/>
    <n v="100000"/>
    <n v="0"/>
    <n v="0"/>
    <n v="0"/>
    <n v="100000"/>
    <n v="0"/>
    <n v="100000"/>
  </r>
  <r>
    <s v="18"/>
    <s v="Department of Public Works and Highways (DPWH)"/>
    <s v="001"/>
    <s v="Office of the Secretary"/>
    <s v="320101111120000"/>
    <s v="Construction of Flood Control Structure along Sicaba River, Cadiz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1124000"/>
    <s v="Construction of Flood Control Structure, Barangay Mangorocoro, Ajuy, Iloilo"/>
    <s v="A214-03"/>
    <x v="137"/>
    <n v="0"/>
    <n v="0"/>
    <n v="0"/>
    <n v="0"/>
    <n v="79000"/>
    <n v="79000"/>
    <s v="2025"/>
    <n v="13"/>
    <s v="2025"/>
    <s v="PENDING"/>
    <s v="A"/>
    <s v="A"/>
    <s v="M"/>
    <n v="0"/>
    <n v="79000"/>
    <n v="79000"/>
    <n v="0"/>
    <n v="0"/>
    <n v="0"/>
    <n v="79000"/>
    <n v="0"/>
    <n v="79000"/>
  </r>
  <r>
    <s v="18"/>
    <s v="Department of Public Works and Highways (DPWH)"/>
    <s v="001"/>
    <s v="Office of the Secretary"/>
    <s v="320101111245000"/>
    <s v="Construction of Catbalogan Drainage System, Catbalogan City, Samar"/>
    <s v="A214-03"/>
    <x v="137"/>
    <n v="0"/>
    <n v="0"/>
    <n v="0"/>
    <n v="0"/>
    <n v="65000"/>
    <n v="65000"/>
    <s v="2025"/>
    <n v="13"/>
    <s v="2025"/>
    <s v="PENDING"/>
    <s v="A"/>
    <s v="A"/>
    <s v="M"/>
    <n v="0"/>
    <n v="65000"/>
    <n v="65000"/>
    <n v="0"/>
    <n v="0"/>
    <n v="0"/>
    <n v="65000"/>
    <n v="0"/>
    <n v="65000"/>
  </r>
  <r>
    <s v="18"/>
    <s v="Department of Public Works and Highways (DPWH)"/>
    <s v="001"/>
    <s v="Office of the Secretary"/>
    <s v="320101111250000"/>
    <s v="Construction of Flood Control Structure along Baruguan River,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1258000"/>
    <s v="Construction of Flood Control Structure along Camansihay River,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1261000"/>
    <s v="Construction of Flood Control Structure along Kawayan River,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1264000"/>
    <s v="Construction of Flood Control Structure along Tigbao River,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1294000"/>
    <s v="Construction of Storm Surge Protection: Tide Embankment, Tanauan, Leyte"/>
    <s v="A214-03"/>
    <x v="137"/>
    <n v="0"/>
    <n v="0"/>
    <n v="0"/>
    <n v="0"/>
    <n v="180000"/>
    <n v="180000"/>
    <s v="2025"/>
    <n v="13"/>
    <s v="2025"/>
    <s v="PENDING"/>
    <s v="A"/>
    <s v="A"/>
    <s v="M"/>
    <n v="0"/>
    <n v="180000"/>
    <n v="180000"/>
    <n v="0"/>
    <n v="0"/>
    <n v="0"/>
    <n v="180000"/>
    <n v="0"/>
    <n v="180000"/>
  </r>
  <r>
    <s v="18"/>
    <s v="Department of Public Works and Highways (DPWH)"/>
    <s v="001"/>
    <s v="Office of the Secretary"/>
    <s v="320101111355000"/>
    <s v="Construction of Flood Mitigation Structure at Ramitan River, Picong, Lanao del Sur"/>
    <s v="A214-03"/>
    <x v="137"/>
    <n v="0"/>
    <n v="0"/>
    <n v="0"/>
    <n v="0"/>
    <n v="50000"/>
    <n v="50000"/>
    <s v="2025"/>
    <n v="13"/>
    <s v="2025"/>
    <s v="PENDING"/>
    <s v="A"/>
    <s v="A"/>
    <s v="M"/>
    <n v="0"/>
    <n v="50000"/>
    <n v="50000"/>
    <n v="0"/>
    <n v="0"/>
    <n v="0"/>
    <n v="50000"/>
    <n v="0"/>
    <n v="50000"/>
  </r>
  <r>
    <s v="18"/>
    <s v="Department of Public Works and Highways (DPWH)"/>
    <s v="001"/>
    <s v="Office of the Secretary"/>
    <s v="320101111652000"/>
    <s v="Construction of Flood Control Structure along Bislak River, Barangay Sangil, Bacarr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1654000"/>
    <s v="Construction of Flood Control Structure along Bislak River, Barangay Visaya, Vintar,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1804000"/>
    <s v="Construction of Revetment at Barangay Sagrada, Hagonoy, Bulacan"/>
    <s v="A214-03"/>
    <x v="137"/>
    <n v="0"/>
    <n v="0"/>
    <n v="0"/>
    <n v="0"/>
    <n v="40000"/>
    <n v="40000"/>
    <s v="2025"/>
    <n v="13"/>
    <s v="2025"/>
    <s v="PENDING"/>
    <s v="A"/>
    <s v="A"/>
    <s v="M"/>
    <n v="0"/>
    <n v="40000"/>
    <n v="40000"/>
    <n v="0"/>
    <n v="0"/>
    <n v="0"/>
    <n v="40000"/>
    <n v="0"/>
    <n v="40000"/>
  </r>
  <r>
    <s v="18"/>
    <s v="Department of Public Works and Highways (DPWH)"/>
    <s v="001"/>
    <s v="Office of the Secretary"/>
    <s v="320101111815000"/>
    <s v="Construction of Flood Control Structure along Talavera River, Barangay Calipahan, Talavera, Nueva Ecija"/>
    <s v="A214-03"/>
    <x v="137"/>
    <n v="0"/>
    <n v="0"/>
    <n v="0"/>
    <n v="0"/>
    <n v="41836"/>
    <n v="41836"/>
    <s v="2025"/>
    <n v="13"/>
    <s v="2025"/>
    <s v="PENDING"/>
    <s v="A"/>
    <s v="A"/>
    <s v="M"/>
    <n v="0"/>
    <n v="41836"/>
    <n v="41836"/>
    <n v="0"/>
    <n v="0"/>
    <n v="0"/>
    <n v="41836"/>
    <n v="0"/>
    <n v="41836"/>
  </r>
  <r>
    <s v="18"/>
    <s v="Department of Public Works and Highways (DPWH)"/>
    <s v="001"/>
    <s v="Office of the Secretary"/>
    <s v="320101111885000"/>
    <s v="Construction of Breakwater, Alabat, Quezon"/>
    <s v="A214-03"/>
    <x v="137"/>
    <n v="0"/>
    <n v="0"/>
    <n v="0"/>
    <n v="0"/>
    <n v="10000"/>
    <n v="10000"/>
    <s v="2025"/>
    <n v="13"/>
    <s v="2025"/>
    <s v="PENDING"/>
    <s v="A"/>
    <s v="A"/>
    <s v="M"/>
    <n v="0"/>
    <n v="10000"/>
    <n v="10000"/>
    <n v="0"/>
    <n v="0"/>
    <n v="0"/>
    <n v="10000"/>
    <n v="0"/>
    <n v="10000"/>
  </r>
  <r>
    <s v="18"/>
    <s v="Department of Public Works and Highways (DPWH)"/>
    <s v="001"/>
    <s v="Office of the Secretary"/>
    <s v="320101111886000"/>
    <s v="Construction of Breakwater, Atimonan, Quezon"/>
    <s v="A214-03"/>
    <x v="137"/>
    <n v="0"/>
    <n v="0"/>
    <n v="0"/>
    <n v="0"/>
    <n v="10000"/>
    <n v="10000"/>
    <s v="2025"/>
    <n v="13"/>
    <s v="2025"/>
    <s v="PENDING"/>
    <s v="A"/>
    <s v="A"/>
    <s v="M"/>
    <n v="0"/>
    <n v="10000"/>
    <n v="10000"/>
    <n v="0"/>
    <n v="0"/>
    <n v="0"/>
    <n v="10000"/>
    <n v="0"/>
    <n v="10000"/>
  </r>
  <r>
    <s v="18"/>
    <s v="Department of Public Works and Highways (DPWH)"/>
    <s v="001"/>
    <s v="Office of the Secretary"/>
    <s v="320101111887000"/>
    <s v="Construction of Breakwater, Barangay Inaclagan, Gumaca, Quezon"/>
    <s v="A214-03"/>
    <x v="137"/>
    <n v="0"/>
    <n v="0"/>
    <n v="0"/>
    <n v="0"/>
    <n v="10000"/>
    <n v="10000"/>
    <s v="2025"/>
    <n v="13"/>
    <s v="2025"/>
    <s v="PENDING"/>
    <s v="A"/>
    <s v="A"/>
    <s v="M"/>
    <n v="0"/>
    <n v="10000"/>
    <n v="10000"/>
    <n v="0"/>
    <n v="0"/>
    <n v="0"/>
    <n v="10000"/>
    <n v="0"/>
    <n v="10000"/>
  </r>
  <r>
    <s v="18"/>
    <s v="Department of Public Works and Highways (DPWH)"/>
    <s v="001"/>
    <s v="Office of the Secretary"/>
    <s v="320101111888000"/>
    <s v="Construction of Breakwater, Perez, Quezon"/>
    <s v="A214-03"/>
    <x v="137"/>
    <n v="0"/>
    <n v="0"/>
    <n v="0"/>
    <n v="0"/>
    <n v="5000"/>
    <n v="5000"/>
    <s v="2025"/>
    <n v="13"/>
    <s v="2025"/>
    <s v="PENDING"/>
    <s v="A"/>
    <s v="A"/>
    <s v="M"/>
    <n v="0"/>
    <n v="5000"/>
    <n v="5000"/>
    <n v="0"/>
    <n v="0"/>
    <n v="0"/>
    <n v="5000"/>
    <n v="0"/>
    <n v="5000"/>
  </r>
  <r>
    <s v="18"/>
    <s v="Department of Public Works and Highways (DPWH)"/>
    <s v="001"/>
    <s v="Office of the Secretary"/>
    <s v="320101111889000"/>
    <s v="Construction of Breakwater, Tagkawayan, Quezon"/>
    <s v="A214-03"/>
    <x v="137"/>
    <n v="0"/>
    <n v="0"/>
    <n v="0"/>
    <n v="0"/>
    <n v="15000"/>
    <n v="15000"/>
    <s v="2025"/>
    <n v="13"/>
    <s v="2025"/>
    <s v="PENDING"/>
    <s v="A"/>
    <s v="A"/>
    <s v="M"/>
    <n v="0"/>
    <n v="15000"/>
    <n v="15000"/>
    <n v="0"/>
    <n v="0"/>
    <n v="0"/>
    <n v="15000"/>
    <n v="0"/>
    <n v="15000"/>
  </r>
  <r>
    <s v="18"/>
    <s v="Department of Public Works and Highways (DPWH)"/>
    <s v="001"/>
    <s v="Office of the Secretary"/>
    <s v="320101111890000"/>
    <s v="Construction of Flood Control along Bocboc Creek, Lopez, Quezon"/>
    <s v="A214-03"/>
    <x v="137"/>
    <n v="0"/>
    <n v="0"/>
    <n v="0"/>
    <n v="0"/>
    <n v="20000"/>
    <n v="20000"/>
    <s v="2025"/>
    <n v="13"/>
    <s v="2025"/>
    <s v="PENDING"/>
    <s v="A"/>
    <s v="A"/>
    <s v="M"/>
    <n v="0"/>
    <n v="20000"/>
    <n v="20000"/>
    <n v="0"/>
    <n v="0"/>
    <n v="0"/>
    <n v="20000"/>
    <n v="0"/>
    <n v="20000"/>
  </r>
  <r>
    <s v="18"/>
    <s v="Department of Public Works and Highways (DPWH)"/>
    <s v="001"/>
    <s v="Office of the Secretary"/>
    <s v="320101111891000"/>
    <s v="Construction of Flood Control along Caglate River, Alabat, Quezon"/>
    <s v="A214-03"/>
    <x v="137"/>
    <n v="0"/>
    <n v="0"/>
    <n v="0"/>
    <n v="0"/>
    <n v="5000"/>
    <n v="5000"/>
    <s v="2025"/>
    <n v="13"/>
    <s v="2025"/>
    <s v="PENDING"/>
    <s v="A"/>
    <s v="A"/>
    <s v="M"/>
    <n v="0"/>
    <n v="5000"/>
    <n v="5000"/>
    <n v="0"/>
    <n v="0"/>
    <n v="0"/>
    <n v="5000"/>
    <n v="0"/>
    <n v="5000"/>
  </r>
  <r>
    <s v="18"/>
    <s v="Department of Public Works and Highways (DPWH)"/>
    <s v="001"/>
    <s v="Office of the Secretary"/>
    <s v="320101111892000"/>
    <s v="Construction of Flood Control Structure along Boong River, Barangays Villa Victoria and Bacong, Alabat, Quezon"/>
    <s v="A214-03"/>
    <x v="137"/>
    <n v="0"/>
    <n v="0"/>
    <n v="0"/>
    <n v="0"/>
    <n v="5000"/>
    <n v="5000"/>
    <s v="2025"/>
    <n v="13"/>
    <s v="2025"/>
    <s v="PENDING"/>
    <s v="A"/>
    <s v="A"/>
    <s v="M"/>
    <n v="0"/>
    <n v="5000"/>
    <n v="5000"/>
    <n v="0"/>
    <n v="0"/>
    <n v="0"/>
    <n v="5000"/>
    <n v="0"/>
    <n v="5000"/>
  </r>
  <r>
    <s v="18"/>
    <s v="Department of Public Works and Highways (DPWH)"/>
    <s v="001"/>
    <s v="Office of the Secretary"/>
    <s v="320101111893000"/>
    <s v="Construction of Flood Control Structure along Ilosong River, Plaridel, Quezon"/>
    <s v="A214-03"/>
    <x v="137"/>
    <n v="0"/>
    <n v="0"/>
    <n v="0"/>
    <n v="0"/>
    <n v="10000"/>
    <n v="10000"/>
    <s v="2025"/>
    <n v="13"/>
    <s v="2025"/>
    <s v="PENDING"/>
    <s v="A"/>
    <s v="A"/>
    <s v="M"/>
    <n v="0"/>
    <n v="10000"/>
    <n v="10000"/>
    <n v="0"/>
    <n v="0"/>
    <n v="0"/>
    <n v="10000"/>
    <n v="0"/>
    <n v="10000"/>
  </r>
  <r>
    <s v="18"/>
    <s v="Department of Public Works and Highways (DPWH)"/>
    <s v="001"/>
    <s v="Office of the Secretary"/>
    <s v="320101111894000"/>
    <s v="Construction of Flood Control Structure along Sangirin River, Perez, Quezon"/>
    <s v="A214-03"/>
    <x v="137"/>
    <n v="0"/>
    <n v="0"/>
    <n v="0"/>
    <n v="0"/>
    <n v="10000"/>
    <n v="10000"/>
    <s v="2025"/>
    <n v="13"/>
    <s v="2025"/>
    <s v="PENDING"/>
    <s v="A"/>
    <s v="A"/>
    <s v="M"/>
    <n v="0"/>
    <n v="10000"/>
    <n v="10000"/>
    <n v="0"/>
    <n v="0"/>
    <n v="0"/>
    <n v="10000"/>
    <n v="0"/>
    <n v="10000"/>
  </r>
  <r>
    <s v="18"/>
    <s v="Department of Public Works and Highways (DPWH)"/>
    <s v="001"/>
    <s v="Office of the Secretary"/>
    <s v="320101111896000"/>
    <s v="Construction of Seawall in Barangay Poblacion 5, Quezon, Quezon"/>
    <s v="A214-03"/>
    <x v="137"/>
    <n v="0"/>
    <n v="0"/>
    <n v="0"/>
    <n v="0"/>
    <n v="5000"/>
    <n v="5000"/>
    <s v="2025"/>
    <n v="13"/>
    <s v="2025"/>
    <s v="PENDING"/>
    <s v="A"/>
    <s v="A"/>
    <s v="M"/>
    <n v="0"/>
    <n v="5000"/>
    <n v="5000"/>
    <n v="0"/>
    <n v="0"/>
    <n v="0"/>
    <n v="5000"/>
    <n v="0"/>
    <n v="5000"/>
  </r>
  <r>
    <s v="18"/>
    <s v="Department of Public Works and Highways (DPWH)"/>
    <s v="001"/>
    <s v="Office of the Secretary"/>
    <s v="320101111897000"/>
    <s v="Construction of Seawall in Barangay Poblacion 6, Quezon, Quezon"/>
    <s v="A214-03"/>
    <x v="137"/>
    <n v="0"/>
    <n v="0"/>
    <n v="0"/>
    <n v="0"/>
    <n v="5000"/>
    <n v="5000"/>
    <s v="2025"/>
    <n v="13"/>
    <s v="2025"/>
    <s v="PENDING"/>
    <s v="A"/>
    <s v="A"/>
    <s v="M"/>
    <n v="0"/>
    <n v="5000"/>
    <n v="5000"/>
    <n v="0"/>
    <n v="0"/>
    <n v="0"/>
    <n v="5000"/>
    <n v="0"/>
    <n v="5000"/>
  </r>
  <r>
    <s v="18"/>
    <s v="Department of Public Works and Highways (DPWH)"/>
    <s v="001"/>
    <s v="Office of the Secretary"/>
    <s v="320101111898000"/>
    <s v="Construction of Seawall in Barangay Villa Manzano Norte, Perez, Quezon"/>
    <s v="A214-03"/>
    <x v="137"/>
    <n v="0"/>
    <n v="0"/>
    <n v="0"/>
    <n v="0"/>
    <n v="5000"/>
    <n v="5000"/>
    <s v="2025"/>
    <n v="13"/>
    <s v="2025"/>
    <s v="PENDING"/>
    <s v="A"/>
    <s v="A"/>
    <s v="M"/>
    <n v="0"/>
    <n v="5000"/>
    <n v="5000"/>
    <n v="0"/>
    <n v="0"/>
    <n v="0"/>
    <n v="5000"/>
    <n v="0"/>
    <n v="5000"/>
  </r>
  <r>
    <s v="18"/>
    <s v="Department of Public Works and Highways (DPWH)"/>
    <s v="001"/>
    <s v="Office of the Secretary"/>
    <s v="320101111899000"/>
    <s v="Construction of Seawall, Atimonan, Quezon"/>
    <s v="A214-03"/>
    <x v="137"/>
    <n v="0"/>
    <n v="0"/>
    <n v="0"/>
    <n v="0"/>
    <n v="10000"/>
    <n v="10000"/>
    <s v="2025"/>
    <n v="13"/>
    <s v="2025"/>
    <s v="PENDING"/>
    <s v="A"/>
    <s v="A"/>
    <s v="M"/>
    <n v="0"/>
    <n v="10000"/>
    <n v="10000"/>
    <n v="0"/>
    <n v="0"/>
    <n v="0"/>
    <n v="10000"/>
    <n v="0"/>
    <n v="10000"/>
  </r>
  <r>
    <s v="18"/>
    <s v="Department of Public Works and Highways (DPWH)"/>
    <s v="001"/>
    <s v="Office of the Secretary"/>
    <s v="320101111900000"/>
    <s v="Construction of Seawall, Barangay Manlayo, Guinayangan, Quezon"/>
    <s v="A214-03"/>
    <x v="137"/>
    <n v="0"/>
    <n v="0"/>
    <n v="0"/>
    <n v="0"/>
    <n v="10000"/>
    <n v="10000"/>
    <s v="2025"/>
    <n v="13"/>
    <s v="2025"/>
    <s v="PENDING"/>
    <s v="A"/>
    <s v="A"/>
    <s v="M"/>
    <n v="0"/>
    <n v="10000"/>
    <n v="10000"/>
    <n v="0"/>
    <n v="0"/>
    <n v="0"/>
    <n v="10000"/>
    <n v="0"/>
    <n v="10000"/>
  </r>
  <r>
    <s v="18"/>
    <s v="Department of Public Works and Highways (DPWH)"/>
    <s v="001"/>
    <s v="Office of the Secretary"/>
    <s v="320101111901000"/>
    <s v="Construction of Seawall, Barangay Pinagtalleran, Calauag, Quezon"/>
    <s v="A214-03"/>
    <x v="137"/>
    <n v="0"/>
    <n v="0"/>
    <n v="0"/>
    <n v="0"/>
    <n v="5000"/>
    <n v="5000"/>
    <s v="2025"/>
    <n v="13"/>
    <s v="2025"/>
    <s v="PENDING"/>
    <s v="A"/>
    <s v="A"/>
    <s v="M"/>
    <n v="0"/>
    <n v="5000"/>
    <n v="5000"/>
    <n v="0"/>
    <n v="0"/>
    <n v="0"/>
    <n v="5000"/>
    <n v="0"/>
    <n v="5000"/>
  </r>
  <r>
    <s v="18"/>
    <s v="Department of Public Works and Highways (DPWH)"/>
    <s v="001"/>
    <s v="Office of the Secretary"/>
    <s v="320101111902000"/>
    <s v="Rehabilitation of Drainage Structure along Barangay Poblacion, Tagkawayan, Quezon"/>
    <s v="A214-03"/>
    <x v="137"/>
    <n v="0"/>
    <n v="0"/>
    <n v="0"/>
    <n v="0"/>
    <n v="5000"/>
    <n v="5000"/>
    <s v="2025"/>
    <n v="13"/>
    <s v="2025"/>
    <s v="PENDING"/>
    <s v="A"/>
    <s v="A"/>
    <s v="M"/>
    <n v="0"/>
    <n v="5000"/>
    <n v="5000"/>
    <n v="0"/>
    <n v="0"/>
    <n v="0"/>
    <n v="5000"/>
    <n v="0"/>
    <n v="5000"/>
  </r>
  <r>
    <s v="18"/>
    <s v="Department of Public Works and Highways (DPWH)"/>
    <s v="001"/>
    <s v="Office of the Secretary"/>
    <s v="320101111912000"/>
    <s v="Construction of Flood Control Structure, Cainta River, Barangay San Roque, Cainta,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2071000"/>
    <s v="Construction of Flood Control Structure, Barangay Natividad, Barotac Viejo, Iloilo"/>
    <s v="A214-03"/>
    <x v="137"/>
    <n v="0"/>
    <n v="0"/>
    <n v="0"/>
    <n v="0"/>
    <n v="79297"/>
    <n v="79297"/>
    <s v="2025"/>
    <n v="13"/>
    <s v="2025"/>
    <s v="PENDING"/>
    <s v="A"/>
    <s v="A"/>
    <s v="M"/>
    <n v="0"/>
    <n v="79297"/>
    <n v="79297"/>
    <n v="0"/>
    <n v="0"/>
    <n v="0"/>
    <n v="79297"/>
    <n v="0"/>
    <n v="79297"/>
  </r>
  <r>
    <s v="18"/>
    <s v="Department of Public Works and Highways (DPWH)"/>
    <s v="001"/>
    <s v="Office of the Secretary"/>
    <s v="320101112073000"/>
    <s v="Construction of Flood Control Structure, Barangay Poblacion Ilawod, Barotac Viejo, Iloilo"/>
    <s v="A214-03"/>
    <x v="137"/>
    <n v="0"/>
    <n v="0"/>
    <n v="0"/>
    <n v="0"/>
    <n v="77000"/>
    <n v="77000"/>
    <s v="2025"/>
    <n v="13"/>
    <s v="2025"/>
    <s v="PENDING"/>
    <s v="A"/>
    <s v="A"/>
    <s v="M"/>
    <n v="0"/>
    <n v="77000"/>
    <n v="77000"/>
    <n v="0"/>
    <n v="0"/>
    <n v="0"/>
    <n v="77000"/>
    <n v="0"/>
    <n v="77000"/>
  </r>
  <r>
    <s v="18"/>
    <s v="Department of Public Works and Highways (DPWH)"/>
    <s v="001"/>
    <s v="Office of the Secretary"/>
    <s v="320101112113000"/>
    <s v="Construction of Flood Control along Sitio Bliss, Barangay Poblacion, Bindoy, Negros Oriental"/>
    <s v="A214-03"/>
    <x v="137"/>
    <n v="0"/>
    <n v="0"/>
    <n v="0"/>
    <n v="0"/>
    <n v="30000"/>
    <n v="30000"/>
    <s v="2025"/>
    <n v="13"/>
    <s v="2025"/>
    <s v="PENDING"/>
    <s v="A"/>
    <s v="A"/>
    <s v="M"/>
    <n v="0"/>
    <n v="30000"/>
    <n v="30000"/>
    <n v="0"/>
    <n v="0"/>
    <n v="0"/>
    <n v="30000"/>
    <n v="0"/>
    <n v="30000"/>
  </r>
  <r>
    <s v="18"/>
    <s v="Department of Public Works and Highways (DPWH)"/>
    <s v="001"/>
    <s v="Office of the Secretary"/>
    <s v="320101112131000"/>
    <s v="Construction of Flood Control Structure, Barangay Agpangi, Naval, Biliran"/>
    <s v="A214-03"/>
    <x v="137"/>
    <n v="0"/>
    <n v="0"/>
    <n v="0"/>
    <n v="0"/>
    <n v="30000"/>
    <n v="30000"/>
    <s v="2025"/>
    <n v="13"/>
    <s v="2025"/>
    <s v="PENDING"/>
    <s v="A"/>
    <s v="A"/>
    <s v="M"/>
    <n v="0"/>
    <n v="30000"/>
    <n v="30000"/>
    <n v="0"/>
    <n v="0"/>
    <n v="0"/>
    <n v="30000"/>
    <n v="0"/>
    <n v="30000"/>
  </r>
  <r>
    <s v="18"/>
    <s v="Department of Public Works and Highways (DPWH)"/>
    <s v="001"/>
    <s v="Office of the Secretary"/>
    <s v="320101112140000"/>
    <s v="Construction of Binahaan South RIS Flood Control Works of Tingib Dam, Pastrana, Leyte"/>
    <s v="A214-03"/>
    <x v="137"/>
    <n v="0"/>
    <n v="0"/>
    <n v="0"/>
    <n v="0"/>
    <n v="15000"/>
    <n v="15000"/>
    <s v="2025"/>
    <n v="13"/>
    <s v="2025"/>
    <s v="PENDING"/>
    <s v="A"/>
    <s v="A"/>
    <s v="M"/>
    <n v="0"/>
    <n v="15000"/>
    <n v="15000"/>
    <n v="0"/>
    <n v="0"/>
    <n v="0"/>
    <n v="15000"/>
    <n v="0"/>
    <n v="15000"/>
  </r>
  <r>
    <s v="18"/>
    <s v="Department of Public Works and Highways (DPWH)"/>
    <s v="001"/>
    <s v="Office of the Secretary"/>
    <s v="320101112179000"/>
    <s v="Construction of Lanawan CIS Protection Works, Salug, Zamboanga del Norte"/>
    <s v="A214-03"/>
    <x v="137"/>
    <n v="0"/>
    <n v="0"/>
    <n v="0"/>
    <n v="0"/>
    <n v="15000"/>
    <n v="15000"/>
    <s v="2025"/>
    <n v="13"/>
    <s v="2025"/>
    <s v="PENDING"/>
    <s v="A"/>
    <s v="A"/>
    <s v="M"/>
    <n v="0"/>
    <n v="15000"/>
    <n v="15000"/>
    <n v="0"/>
    <n v="0"/>
    <n v="0"/>
    <n v="15000"/>
    <n v="0"/>
    <n v="15000"/>
  </r>
  <r>
    <s v="18"/>
    <s v="Department of Public Works and Highways (DPWH)"/>
    <s v="001"/>
    <s v="Office of the Secretary"/>
    <s v="320101112254000"/>
    <s v="Construction of Molo Creek Flood Control, Alabel, Sarangani"/>
    <s v="A214-03"/>
    <x v="137"/>
    <n v="0"/>
    <n v="0"/>
    <n v="0"/>
    <n v="0"/>
    <n v="50000"/>
    <n v="50000"/>
    <s v="2025"/>
    <n v="13"/>
    <s v="2025"/>
    <s v="PENDING"/>
    <s v="A"/>
    <s v="A"/>
    <s v="M"/>
    <n v="0"/>
    <n v="50000"/>
    <n v="50000"/>
    <n v="0"/>
    <n v="0"/>
    <n v="0"/>
    <n v="50000"/>
    <n v="0"/>
    <n v="50000"/>
  </r>
  <r>
    <s v="18"/>
    <s v="Department of Public Works and Highways (DPWH)"/>
    <s v="001"/>
    <s v="Office of the Secretary"/>
    <s v="320101112268000"/>
    <s v="Rehabilitation of Kaybuboy Creek, Phase 1, Barangay San Dionisio, District 1, Parañaque City"/>
    <s v="A214-03"/>
    <x v="137"/>
    <n v="0"/>
    <n v="0"/>
    <n v="0"/>
    <n v="0"/>
    <n v="70000"/>
    <n v="70000"/>
    <s v="2025"/>
    <n v="13"/>
    <s v="2025"/>
    <s v="PENDING"/>
    <s v="A"/>
    <s v="A"/>
    <s v="M"/>
    <n v="0"/>
    <n v="70000"/>
    <n v="70000"/>
    <n v="0"/>
    <n v="0"/>
    <n v="0"/>
    <n v="70000"/>
    <n v="0"/>
    <n v="70000"/>
  </r>
  <r>
    <s v="18"/>
    <s v="Department of Public Works and Highways (DPWH)"/>
    <s v="001"/>
    <s v="Office of the Secretary"/>
    <s v="320101112269000"/>
    <s v="Construction of Drainage Main along Dr. A. Santos Avenue, District 1, Parañaque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0000"/>
    <s v="Construction of Flood Mitigation Structures at (Pantranco, Marcel, Adezville), Barangay Pasong Tamo, Quezon City"/>
    <s v="A214-03"/>
    <x v="137"/>
    <n v="0"/>
    <n v="0"/>
    <n v="0"/>
    <n v="0"/>
    <n v="60000"/>
    <n v="60000"/>
    <s v="2025"/>
    <n v="13"/>
    <s v="2025"/>
    <s v="PENDING"/>
    <s v="A"/>
    <s v="A"/>
    <s v="M"/>
    <n v="0"/>
    <n v="60000"/>
    <n v="60000"/>
    <n v="0"/>
    <n v="0"/>
    <n v="0"/>
    <n v="60000"/>
    <n v="0"/>
    <n v="60000"/>
  </r>
  <r>
    <s v="18"/>
    <s v="Department of Public Works and Highways (DPWH)"/>
    <s v="001"/>
    <s v="Office of the Secretary"/>
    <s v="320101112271000"/>
    <s v="Construction of Flood Mitigation Structures (Varsity, Evergreen, Mapplewood) at Barangay Pasong Tamo, Quezon City"/>
    <s v="A214-03"/>
    <x v="137"/>
    <n v="0"/>
    <n v="0"/>
    <n v="0"/>
    <n v="0"/>
    <n v="58016"/>
    <n v="58016"/>
    <s v="2025"/>
    <n v="13"/>
    <s v="2025"/>
    <s v="PENDING"/>
    <s v="A"/>
    <s v="A"/>
    <s v="M"/>
    <n v="0"/>
    <n v="58016"/>
    <n v="58016"/>
    <n v="0"/>
    <n v="0"/>
    <n v="0"/>
    <n v="58016"/>
    <n v="0"/>
    <n v="58016"/>
  </r>
  <r>
    <s v="18"/>
    <s v="Department of Public Works and Highways (DPWH)"/>
    <s v="001"/>
    <s v="Office of the Secretary"/>
    <s v="320101112272000"/>
    <s v="Construction of Flood Control Structures at Tullahan River, Barangay Talipapa, Quezon City"/>
    <s v="A214-03"/>
    <x v="137"/>
    <n v="0"/>
    <n v="0"/>
    <n v="0"/>
    <n v="0"/>
    <n v="60000"/>
    <n v="60000"/>
    <s v="2025"/>
    <n v="13"/>
    <s v="2025"/>
    <s v="PENDING"/>
    <s v="A"/>
    <s v="A"/>
    <s v="M"/>
    <n v="0"/>
    <n v="60000"/>
    <n v="60000"/>
    <n v="0"/>
    <n v="0"/>
    <n v="0"/>
    <n v="60000"/>
    <n v="0"/>
    <n v="60000"/>
  </r>
  <r>
    <s v="18"/>
    <s v="Department of Public Works and Highways (DPWH)"/>
    <s v="001"/>
    <s v="Office of the Secretary"/>
    <s v="320101112273000"/>
    <s v="Construction of Flood Control Structure along Maligaya Creek, Calooca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74000"/>
    <s v="Construction of Booster Pumping Station along Estero de Pandacan Package 2A,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5000"/>
    <s v="Construction of Booster Pumping Station along Estero de Pandacan Package 2B,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6000"/>
    <s v="Construction of Booster Pumping Station along Estero de Pandacan, Package 1A,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7000"/>
    <s v="Construction of Booster Pumping Station along Estero de Pandacan, Package 1B,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8000"/>
    <s v="Construction of Pumping Station along Estero de Buhangin Package 1a,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79000"/>
    <s v="Construction of Pumping Station along Estero de Buhangin Package 1b,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0000"/>
    <s v="Construction of Retarding Basin at Estero de Binondo (Phase IV),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81000"/>
    <s v="Construction of Retarding Basin at Estero de Magdalena (Phase 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2000"/>
    <s v="Construction of Retarding Basin at Estero de Magdalena (Phase I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3000"/>
    <s v="Construction of Retarding Basin at Estero de Quiapo (Phase 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4000"/>
    <s v="Construction of Retarding Basin at Estero de Quiapo (Phase I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5000"/>
    <s v="Construction of Retarding Basin at Estero de Quiapo (Phase IV),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86000"/>
    <s v="Construction of Retarding Basin at Estero de San Miguel (Phase V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87000"/>
    <s v="Rehabilitation and Improvement of Retarding Pond at Tapayan Pumping Station and Tributaries, Pasig City"/>
    <s v="A214-03"/>
    <x v="137"/>
    <n v="0"/>
    <n v="0"/>
    <n v="0"/>
    <n v="0"/>
    <n v="200000"/>
    <n v="200000"/>
    <s v="2025"/>
    <n v="13"/>
    <s v="2025"/>
    <s v="PENDING"/>
    <s v="A"/>
    <s v="A"/>
    <s v="M"/>
    <n v="0"/>
    <n v="200000"/>
    <n v="200000"/>
    <n v="0"/>
    <n v="0"/>
    <n v="0"/>
    <n v="200000"/>
    <n v="0"/>
    <n v="200000"/>
  </r>
  <r>
    <s v="18"/>
    <s v="Department of Public Works and Highways (DPWH)"/>
    <s v="001"/>
    <s v="Office of the Secretary"/>
    <s v="320101112288000"/>
    <s v="Rehabilitation of Kaybuboy Creek, Phase 2, Barangay San Dionisio, District 1, Parañaque City"/>
    <s v="A214-03"/>
    <x v="137"/>
    <n v="0"/>
    <n v="0"/>
    <n v="0"/>
    <n v="0"/>
    <n v="80000"/>
    <n v="80000"/>
    <s v="2025"/>
    <n v="13"/>
    <s v="2025"/>
    <s v="PENDING"/>
    <s v="A"/>
    <s v="A"/>
    <s v="M"/>
    <n v="0"/>
    <n v="80000"/>
    <n v="80000"/>
    <n v="0"/>
    <n v="0"/>
    <n v="0"/>
    <n v="80000"/>
    <n v="0"/>
    <n v="80000"/>
  </r>
  <r>
    <s v="18"/>
    <s v="Department of Public Works and Highways (DPWH)"/>
    <s v="001"/>
    <s v="Office of the Secretary"/>
    <s v="320101112289000"/>
    <s v="Installation of Booster Pump at Estero de Tripa de Gallina, Package 1a,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90000"/>
    <s v="Installation of Booster Pump at Estero de Tripa de Gallina, Package 1b,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91000"/>
    <s v="Installation of Booster Pump at Estero de Tripa de Gallina, Package 2a,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92000"/>
    <s v="Installation of Booster Pump at Estero de Tripa de Gallina, Package 2b,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93000"/>
    <s v="Construction of Retarding Basin along Estero de San Miguel, Phase 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94000"/>
    <s v="Construction of Retarding Basin along Estero de San Miguel, Phase 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295000"/>
    <s v="Construction of Retarding Basin at Estero de Binondo, Phase II,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296000"/>
    <s v="Construction of Retarding Basin at Estero de Maypajo, Tondo, Manila City (Phase VI)"/>
    <s v="A214-03"/>
    <x v="137"/>
    <n v="0"/>
    <n v="0"/>
    <n v="0"/>
    <n v="0"/>
    <n v="60000"/>
    <n v="60000"/>
    <s v="2025"/>
    <n v="13"/>
    <s v="2025"/>
    <s v="PENDING"/>
    <s v="A"/>
    <s v="A"/>
    <s v="M"/>
    <n v="0"/>
    <n v="60000"/>
    <n v="60000"/>
    <n v="0"/>
    <n v="0"/>
    <n v="0"/>
    <n v="60000"/>
    <n v="0"/>
    <n v="60000"/>
  </r>
  <r>
    <s v="18"/>
    <s v="Department of Public Works and Highways (DPWH)"/>
    <s v="001"/>
    <s v="Office of the Secretary"/>
    <s v="320101112297000"/>
    <s v="Rehabilitation of Slope Protection along Buli Creek (Left Bank facing Downstream), Pasig City (Package 1)"/>
    <s v="A214-03"/>
    <x v="137"/>
    <n v="0"/>
    <n v="0"/>
    <n v="0"/>
    <n v="0"/>
    <n v="75000"/>
    <n v="75000"/>
    <s v="2025"/>
    <n v="13"/>
    <s v="2025"/>
    <s v="PENDING"/>
    <s v="A"/>
    <s v="A"/>
    <s v="M"/>
    <n v="0"/>
    <n v="75000"/>
    <n v="75000"/>
    <n v="0"/>
    <n v="0"/>
    <n v="0"/>
    <n v="75000"/>
    <n v="0"/>
    <n v="75000"/>
  </r>
  <r>
    <s v="18"/>
    <s v="Department of Public Works and Highways (DPWH)"/>
    <s v="001"/>
    <s v="Office of the Secretary"/>
    <s v="320101112298000"/>
    <s v="Rehabilitation of Slope Protection along Buli Creek (Left Bank facing Downstream), Pasig City (Package 2)"/>
    <s v="A214-03"/>
    <x v="137"/>
    <n v="0"/>
    <n v="0"/>
    <n v="0"/>
    <n v="0"/>
    <n v="75000"/>
    <n v="75000"/>
    <s v="2025"/>
    <n v="13"/>
    <s v="2025"/>
    <s v="PENDING"/>
    <s v="A"/>
    <s v="A"/>
    <s v="M"/>
    <n v="0"/>
    <n v="75000"/>
    <n v="75000"/>
    <n v="0"/>
    <n v="0"/>
    <n v="0"/>
    <n v="75000"/>
    <n v="0"/>
    <n v="75000"/>
  </r>
  <r>
    <s v="18"/>
    <s v="Department of Public Works and Highways (DPWH)"/>
    <s v="001"/>
    <s v="Office of the Secretary"/>
    <s v="320101112299000"/>
    <s v="Rehabilitation of Slope Protection along Buli Creek (Left Bank facing Downstream), Pasig City (Package 3)"/>
    <s v="A214-03"/>
    <x v="137"/>
    <n v="0"/>
    <n v="0"/>
    <n v="0"/>
    <n v="0"/>
    <n v="75000"/>
    <n v="75000"/>
    <s v="2025"/>
    <n v="13"/>
    <s v="2025"/>
    <s v="PENDING"/>
    <s v="A"/>
    <s v="A"/>
    <s v="M"/>
    <n v="0"/>
    <n v="75000"/>
    <n v="75000"/>
    <n v="0"/>
    <n v="0"/>
    <n v="0"/>
    <n v="75000"/>
    <n v="0"/>
    <n v="75000"/>
  </r>
  <r>
    <s v="18"/>
    <s v="Department of Public Works and Highways (DPWH)"/>
    <s v="001"/>
    <s v="Office of the Secretary"/>
    <s v="320101112300000"/>
    <s v="Construction of Flood Control Structure along Tullahan River, Sta. 0 + 000 to Sta. 0 + 350, Sitio Kabatuhan, Barangay Gen. T. de Leon,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01000"/>
    <s v="Construction of Flood Control Structure along Tullahan River, Sta. 0 + 350 to Sta. 0 + 700, Sitio Kabatuhan, Barangay Gen. T. de Leon,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02000"/>
    <s v="Construction of Flood Control Structure along Tullahan River, Sta. 0 + 700 to Sta. 1 + 050, San Gregorio, Barangay Gen. T. de Leon,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03000"/>
    <s v="Construction of Flood Control Structure along Polo River (Phase 17),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04000"/>
    <s v="Construction of Flood Control Structure along Polo River (Phase 18),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05000"/>
    <s v="Construction of Flood Control Structure along Polo River (Phase 19),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06000"/>
    <s v="Construction of Flood Control Structure along Polo River (Phase 20),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07000"/>
    <s v="Construction of Slope Protection Structure, Phase 4, Baseco Compound, Port Area,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08000"/>
    <s v="Rehabilitation of Flood Mitigation Structure along Tullahan River and tributaries at Barangay Fairview,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09000"/>
    <s v="Construction of Flood Control Wall along Polo River (Phase 17),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10000"/>
    <s v="Construction of Flood Control Wall along Polo River (Phase 18), Valenzue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11000"/>
    <s v="Construction of Flood Control Wall along Polo River (Phase 21),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12000"/>
    <s v="Construction of Slope Protection Structure along Estero de Balite, Manila City, Phase 2"/>
    <s v="A214-03"/>
    <x v="137"/>
    <n v="0"/>
    <n v="0"/>
    <n v="0"/>
    <n v="0"/>
    <n v="75000"/>
    <n v="75000"/>
    <s v="2025"/>
    <n v="13"/>
    <s v="2025"/>
    <s v="PENDING"/>
    <s v="A"/>
    <s v="A"/>
    <s v="M"/>
    <n v="0"/>
    <n v="75000"/>
    <n v="75000"/>
    <n v="0"/>
    <n v="0"/>
    <n v="0"/>
    <n v="75000"/>
    <n v="0"/>
    <n v="75000"/>
  </r>
  <r>
    <s v="18"/>
    <s v="Department of Public Works and Highways (DPWH)"/>
    <s v="001"/>
    <s v="Office of the Secretary"/>
    <s v="320101112313000"/>
    <s v="Construction of Slope Protection Structure / Bank Improvement along Cutcut Creek (Left Side), Pasay City, Phase 2"/>
    <s v="A214-03"/>
    <x v="137"/>
    <n v="0"/>
    <n v="0"/>
    <n v="0"/>
    <n v="0"/>
    <n v="75000"/>
    <n v="75000"/>
    <s v="2025"/>
    <n v="13"/>
    <s v="2025"/>
    <s v="PENDING"/>
    <s v="A"/>
    <s v="A"/>
    <s v="M"/>
    <n v="0"/>
    <n v="75000"/>
    <n v="75000"/>
    <n v="0"/>
    <n v="0"/>
    <n v="0"/>
    <n v="75000"/>
    <n v="0"/>
    <n v="75000"/>
  </r>
  <r>
    <s v="18"/>
    <s v="Department of Public Works and Highways (DPWH)"/>
    <s v="001"/>
    <s v="Office of the Secretary"/>
    <s v="320101112314000"/>
    <s v="Construction of Flood Mitigation Structure along Polo River (Phase 4), Malabon City"/>
    <s v="A214-03"/>
    <x v="137"/>
    <n v="0"/>
    <n v="0"/>
    <n v="0"/>
    <n v="0"/>
    <n v="65859"/>
    <n v="65859"/>
    <s v="2025"/>
    <n v="13"/>
    <s v="2025"/>
    <s v="PENDING"/>
    <s v="A"/>
    <s v="A"/>
    <s v="M"/>
    <n v="0"/>
    <n v="65859"/>
    <n v="65859"/>
    <n v="0"/>
    <n v="0"/>
    <n v="0"/>
    <n v="65859"/>
    <n v="0"/>
    <n v="65859"/>
  </r>
  <r>
    <s v="18"/>
    <s v="Department of Public Works and Highways (DPWH)"/>
    <s v="001"/>
    <s v="Office of the Secretary"/>
    <s v="320101112315000"/>
    <s v="Rehabilitation of Drainage System along Vitas St.,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16000"/>
    <s v="Rehabilitation of Drainage along Zone 58-67, Manila City (Phase V)"/>
    <s v="A214-03"/>
    <x v="137"/>
    <n v="0"/>
    <n v="0"/>
    <n v="0"/>
    <n v="0"/>
    <n v="110621"/>
    <n v="110621"/>
    <s v="2025"/>
    <n v="13"/>
    <s v="2025"/>
    <s v="PENDING"/>
    <s v="A"/>
    <s v="A"/>
    <s v="M"/>
    <n v="0"/>
    <n v="110621"/>
    <n v="110621"/>
    <n v="0"/>
    <n v="0"/>
    <n v="0"/>
    <n v="110621"/>
    <n v="0"/>
    <n v="110621"/>
  </r>
  <r>
    <s v="18"/>
    <s v="Department of Public Works and Highways (DPWH)"/>
    <s v="001"/>
    <s v="Office of the Secretary"/>
    <s v="320101112317000"/>
    <s v="Rehabilitation of Esteros within Zone 25-40,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18000"/>
    <s v="Rehabilitation of Drainage System along G. Perfecto St., Manila City"/>
    <s v="A214-03"/>
    <x v="137"/>
    <n v="0"/>
    <n v="0"/>
    <n v="0"/>
    <n v="0"/>
    <n v="80693"/>
    <n v="80693"/>
    <s v="2025"/>
    <n v="13"/>
    <s v="2025"/>
    <s v="PENDING"/>
    <s v="A"/>
    <s v="A"/>
    <s v="M"/>
    <n v="0"/>
    <n v="80693"/>
    <n v="80693"/>
    <n v="0"/>
    <n v="0"/>
    <n v="0"/>
    <n v="80693"/>
    <n v="0"/>
    <n v="80693"/>
  </r>
  <r>
    <s v="18"/>
    <s v="Department of Public Works and Highways (DPWH)"/>
    <s v="001"/>
    <s v="Office of the Secretary"/>
    <s v="320101112319000"/>
    <s v="Improvement of Flood Control River Wall along Tullahan River, Sta. 01+050 to Sta. 01+400,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0000"/>
    <s v="Improvement of Flood Control River Wall along Tullahan River, Sta. 05+050 to Sta. 05+400,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1000"/>
    <s v="Improvement of Flood Control River Wall along Tullahan River, Sta. 02+350 to Sta. 02+700,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2000"/>
    <s v="Improvement of Flood Control River Wall along Tullahan River, Sta. 02+000 to Sta. 02+350, Valenzuela City"/>
    <s v="A214-03"/>
    <x v="137"/>
    <n v="0"/>
    <n v="0"/>
    <n v="0"/>
    <n v="0"/>
    <n v="115000"/>
    <n v="115000"/>
    <s v="2025"/>
    <n v="13"/>
    <s v="2025"/>
    <s v="PENDING"/>
    <s v="A"/>
    <s v="A"/>
    <s v="M"/>
    <n v="0"/>
    <n v="115000"/>
    <n v="115000"/>
    <n v="0"/>
    <n v="0"/>
    <n v="0"/>
    <n v="115000"/>
    <n v="0"/>
    <n v="115000"/>
  </r>
  <r>
    <s v="18"/>
    <s v="Department of Public Works and Highways (DPWH)"/>
    <s v="001"/>
    <s v="Office of the Secretary"/>
    <s v="320101112323000"/>
    <s v="Improvement of Flood Control River Wall along Tullahan River, Sta. 03+500 to Sta. 03+850,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4000"/>
    <s v="Rehabilitation of Drainage System along SH Loyola Street,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325000"/>
    <s v="Installation of Booster Pump and Accessories along Estero dela Reina,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6000"/>
    <s v="Installation of Pump Accessories along Estero de San Miguel,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27000"/>
    <s v="Installation of Booster Pump at Estero de San Miguel, Package 1b,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8000"/>
    <s v="Rehabilitation of Riverwall along Tullahan River and Tributaries at Barangay San Bartolome,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29000"/>
    <s v="Construction of Retarding Basin at Estero de Kabulusan, Phase II, Tondo,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30000"/>
    <s v="Construction of Retarding Basin at Estero de Magdalena, Phase I, Tondo,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31000"/>
    <s v="Rehabilitation of Drainage within Zone 1 to 67, Phase 3,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32000"/>
    <s v="Rehabilitation of Esteros within Zone 1 to 67, Phase 2,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33000"/>
    <s v="Construction of Dampalit Riverwall (Kaylanan Creek) Phase 10,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34000"/>
    <s v="Construction of Dampalit Riverwall (Kaylanan Creek) Phase 11,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35000"/>
    <s v="Construction of Road and Drainage System along Roxas Boulevard Service Road,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336000"/>
    <s v="Construction of Road and Drainage System along Mangroves Ave., Baseco Compound, Port Area, Manila City"/>
    <s v="A214-03"/>
    <x v="137"/>
    <n v="0"/>
    <n v="0"/>
    <n v="0"/>
    <n v="0"/>
    <n v="42297"/>
    <n v="42297"/>
    <s v="2025"/>
    <n v="13"/>
    <s v="2025"/>
    <s v="PENDING"/>
    <s v="A"/>
    <s v="A"/>
    <s v="M"/>
    <n v="0"/>
    <n v="42297"/>
    <n v="42297"/>
    <n v="0"/>
    <n v="0"/>
    <n v="0"/>
    <n v="42297"/>
    <n v="0"/>
    <n v="42297"/>
  </r>
  <r>
    <s v="18"/>
    <s v="Department of Public Works and Highways (DPWH)"/>
    <s v="001"/>
    <s v="Office of the Secretary"/>
    <s v="320101112337000"/>
    <s v="Rehabilitation of Esteros within Zone 13-24,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38000"/>
    <s v="Construction of Flood Control Wall along Sapang Alat Creek, Sta. 2+322 - Sta. 2+522, Caloocan City"/>
    <s v="A214-03"/>
    <x v="137"/>
    <n v="0"/>
    <n v="0"/>
    <n v="0"/>
    <n v="0"/>
    <n v="80000"/>
    <n v="80000"/>
    <s v="2025"/>
    <n v="13"/>
    <s v="2025"/>
    <s v="PENDING"/>
    <s v="A"/>
    <s v="A"/>
    <s v="M"/>
    <n v="0"/>
    <n v="80000"/>
    <n v="80000"/>
    <n v="0"/>
    <n v="0"/>
    <n v="0"/>
    <n v="80000"/>
    <n v="0"/>
    <n v="80000"/>
  </r>
  <r>
    <s v="18"/>
    <s v="Department of Public Works and Highways (DPWH)"/>
    <s v="001"/>
    <s v="Office of the Secretary"/>
    <s v="320101112339000"/>
    <s v="Construction of Flood Control Wall along Sapang Alat Creek, Sta. 4+346 - Sta. 4+721, Caloocan City"/>
    <s v="A214-03"/>
    <x v="137"/>
    <n v="0"/>
    <n v="0"/>
    <n v="0"/>
    <n v="0"/>
    <n v="120000"/>
    <n v="120000"/>
    <s v="2025"/>
    <n v="13"/>
    <s v="2025"/>
    <s v="PENDING"/>
    <s v="A"/>
    <s v="A"/>
    <s v="M"/>
    <n v="0"/>
    <n v="120000"/>
    <n v="120000"/>
    <n v="0"/>
    <n v="0"/>
    <n v="0"/>
    <n v="120000"/>
    <n v="0"/>
    <n v="120000"/>
  </r>
  <r>
    <s v="18"/>
    <s v="Department of Public Works and Highways (DPWH)"/>
    <s v="001"/>
    <s v="Office of the Secretary"/>
    <s v="320101112340000"/>
    <s v="Construction of Flood Control Wall along Sapang Alat Creek, Sta. 4+721 - Sta. 5+096, Caloocan City"/>
    <s v="A214-03"/>
    <x v="137"/>
    <n v="0"/>
    <n v="0"/>
    <n v="0"/>
    <n v="0"/>
    <n v="120000"/>
    <n v="120000"/>
    <s v="2025"/>
    <n v="13"/>
    <s v="2025"/>
    <s v="PENDING"/>
    <s v="A"/>
    <s v="A"/>
    <s v="M"/>
    <n v="0"/>
    <n v="120000"/>
    <n v="120000"/>
    <n v="0"/>
    <n v="0"/>
    <n v="0"/>
    <n v="120000"/>
    <n v="0"/>
    <n v="120000"/>
  </r>
  <r>
    <s v="18"/>
    <s v="Department of Public Works and Highways (DPWH)"/>
    <s v="001"/>
    <s v="Office of the Secretary"/>
    <s v="320101112341000"/>
    <s v="Construction of Flood Control Wall along Sapang Alat Creek, Sta. 5+096 - Sta. 5+399, Calooca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42000"/>
    <s v="Rehabilitation of Esteros within Zone 68-89, Manila City"/>
    <s v="A214-03"/>
    <x v="137"/>
    <n v="0"/>
    <n v="0"/>
    <n v="0"/>
    <n v="0"/>
    <n v="120000"/>
    <n v="120000"/>
    <s v="2025"/>
    <n v="13"/>
    <s v="2025"/>
    <s v="PENDING"/>
    <s v="A"/>
    <s v="A"/>
    <s v="M"/>
    <n v="0"/>
    <n v="120000"/>
    <n v="120000"/>
    <n v="0"/>
    <n v="0"/>
    <n v="0"/>
    <n v="120000"/>
    <n v="0"/>
    <n v="120000"/>
  </r>
  <r>
    <s v="18"/>
    <s v="Department of Public Works and Highways (DPWH)"/>
    <s v="001"/>
    <s v="Office of the Secretary"/>
    <s v="320101112343000"/>
    <s v="Construction of Flood Control Structure along Cut-Cut Creek (Left Side) Phase 1, Pasay City"/>
    <s v="A214-03"/>
    <x v="137"/>
    <n v="0"/>
    <n v="0"/>
    <n v="0"/>
    <n v="0"/>
    <n v="75000"/>
    <n v="75000"/>
    <s v="2025"/>
    <n v="13"/>
    <s v="2025"/>
    <s v="PENDING"/>
    <s v="A"/>
    <s v="A"/>
    <s v="M"/>
    <n v="0"/>
    <n v="75000"/>
    <n v="75000"/>
    <n v="0"/>
    <n v="0"/>
    <n v="0"/>
    <n v="75000"/>
    <n v="0"/>
    <n v="75000"/>
  </r>
  <r>
    <s v="18"/>
    <s v="Department of Public Works and Highways (DPWH)"/>
    <s v="001"/>
    <s v="Office of the Secretary"/>
    <s v="320101112344000"/>
    <s v="Construction of Flood Control Structure along Cut-Cut Creek (Right Side) Phase 1, Pasay City"/>
    <s v="A214-03"/>
    <x v="137"/>
    <n v="0"/>
    <n v="0"/>
    <n v="0"/>
    <n v="0"/>
    <n v="85000"/>
    <n v="85000"/>
    <s v="2025"/>
    <n v="13"/>
    <s v="2025"/>
    <s v="PENDING"/>
    <s v="A"/>
    <s v="A"/>
    <s v="M"/>
    <n v="0"/>
    <n v="85000"/>
    <n v="85000"/>
    <n v="0"/>
    <n v="0"/>
    <n v="0"/>
    <n v="85000"/>
    <n v="0"/>
    <n v="85000"/>
  </r>
  <r>
    <s v="18"/>
    <s v="Department of Public Works and Highways (DPWH)"/>
    <s v="001"/>
    <s v="Office of the Secretary"/>
    <s v="320101112345000"/>
    <s v="Construction of Slope Protection Structure along Estero de Balite, Manila City, Phase 1"/>
    <s v="A214-03"/>
    <x v="137"/>
    <n v="0"/>
    <n v="0"/>
    <n v="0"/>
    <n v="0"/>
    <n v="100000"/>
    <n v="100000"/>
    <s v="2025"/>
    <n v="13"/>
    <s v="2025"/>
    <s v="PENDING"/>
    <s v="A"/>
    <s v="A"/>
    <s v="M"/>
    <n v="0"/>
    <n v="100000"/>
    <n v="100000"/>
    <n v="0"/>
    <n v="0"/>
    <n v="0"/>
    <n v="100000"/>
    <n v="0"/>
    <n v="100000"/>
  </r>
  <r>
    <s v="18"/>
    <s v="Department of Public Works and Highways (DPWH)"/>
    <s v="001"/>
    <s v="Office of the Secretary"/>
    <s v="320101112346000"/>
    <s v="Improvement of Slope Protection along Buli Creek (Right Bank Facing Downstream), Package 1, Pas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47000"/>
    <s v="Construction of Slope Protection Structure/Bank Improvement/Sheet Piling of Maricaban Creek, Sta. 0 + 1+404 to Sta. 1+638, Pasay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48000"/>
    <s v="Rehabilitation of Estero within Zone 1 to 67,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49000"/>
    <s v="Rehabilitation of Drainage within Zone 1 to 67,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50000"/>
    <s v="Rehabilitation of Drainage within Zone 1 to 67, Manila City (Phase 2)"/>
    <s v="A214-03"/>
    <x v="137"/>
    <n v="0"/>
    <n v="0"/>
    <n v="0"/>
    <n v="0"/>
    <n v="150000"/>
    <n v="150000"/>
    <s v="2025"/>
    <n v="13"/>
    <s v="2025"/>
    <s v="PENDING"/>
    <s v="A"/>
    <s v="A"/>
    <s v="M"/>
    <n v="0"/>
    <n v="150000"/>
    <n v="150000"/>
    <n v="0"/>
    <n v="0"/>
    <n v="0"/>
    <n v="150000"/>
    <n v="0"/>
    <n v="150000"/>
  </r>
  <r>
    <s v="18"/>
    <s v="Department of Public Works and Highways (DPWH)"/>
    <s v="001"/>
    <s v="Office of the Secretary"/>
    <s v="320101112351000"/>
    <s v="Construction of Retarding Basin at Estero de Quiapo (Phase 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52000"/>
    <s v="Construction of Retention Basin at Estero dela Reina (Phase XXXII),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53000"/>
    <s v="Construction of Slope Protection Structure at Baseco Compound, Port Area, Manila, Phase 6"/>
    <s v="A214-03"/>
    <x v="137"/>
    <n v="0"/>
    <n v="0"/>
    <n v="0"/>
    <n v="0"/>
    <n v="150000"/>
    <n v="150000"/>
    <s v="2025"/>
    <n v="13"/>
    <s v="2025"/>
    <s v="PENDING"/>
    <s v="A"/>
    <s v="A"/>
    <s v="M"/>
    <n v="0"/>
    <n v="150000"/>
    <n v="150000"/>
    <n v="0"/>
    <n v="0"/>
    <n v="0"/>
    <n v="150000"/>
    <n v="0"/>
    <n v="150000"/>
  </r>
  <r>
    <s v="18"/>
    <s v="Department of Public Works and Highways (DPWH)"/>
    <s v="001"/>
    <s v="Office of the Secretary"/>
    <s v="320101112354000"/>
    <s v="Construction of Slope Protection Structure at Baseco Compound, Port Area, Manila, Phase 7"/>
    <s v="A214-03"/>
    <x v="137"/>
    <n v="0"/>
    <n v="0"/>
    <n v="0"/>
    <n v="0"/>
    <n v="150000"/>
    <n v="150000"/>
    <s v="2025"/>
    <n v="13"/>
    <s v="2025"/>
    <s v="PENDING"/>
    <s v="A"/>
    <s v="A"/>
    <s v="M"/>
    <n v="0"/>
    <n v="150000"/>
    <n v="150000"/>
    <n v="0"/>
    <n v="0"/>
    <n v="0"/>
    <n v="150000"/>
    <n v="0"/>
    <n v="150000"/>
  </r>
  <r>
    <s v="18"/>
    <s v="Department of Public Works and Highways (DPWH)"/>
    <s v="001"/>
    <s v="Office of the Secretary"/>
    <s v="320101112355000"/>
    <s v="Rehabilitation of Balete Pumping Station, Manila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356000"/>
    <s v="Construction of Slope Protection Structure of Estero de Paco, Manila City Phase 1"/>
    <s v="A214-03"/>
    <x v="137"/>
    <n v="0"/>
    <n v="0"/>
    <n v="0"/>
    <n v="0"/>
    <n v="150000"/>
    <n v="150000"/>
    <s v="2025"/>
    <n v="13"/>
    <s v="2025"/>
    <s v="PENDING"/>
    <s v="A"/>
    <s v="A"/>
    <s v="M"/>
    <n v="0"/>
    <n v="150000"/>
    <n v="150000"/>
    <n v="0"/>
    <n v="0"/>
    <n v="0"/>
    <n v="150000"/>
    <n v="0"/>
    <n v="150000"/>
  </r>
  <r>
    <s v="18"/>
    <s v="Department of Public Works and Highways (DPWH)"/>
    <s v="001"/>
    <s v="Office of the Secretary"/>
    <s v="320101112357000"/>
    <s v="Construction of Slope Protection Structure of Estero de Paco, Manila City Phase 2"/>
    <s v="A214-03"/>
    <x v="137"/>
    <n v="0"/>
    <n v="0"/>
    <n v="0"/>
    <n v="0"/>
    <n v="150000"/>
    <n v="150000"/>
    <s v="2025"/>
    <n v="13"/>
    <s v="2025"/>
    <s v="PENDING"/>
    <s v="A"/>
    <s v="A"/>
    <s v="M"/>
    <n v="0"/>
    <n v="150000"/>
    <n v="150000"/>
    <n v="0"/>
    <n v="0"/>
    <n v="0"/>
    <n v="150000"/>
    <n v="0"/>
    <n v="150000"/>
  </r>
  <r>
    <s v="18"/>
    <s v="Department of Public Works and Highways (DPWH)"/>
    <s v="001"/>
    <s v="Office of the Secretary"/>
    <s v="320101112358000"/>
    <s v="Bank Improvement of Slope Protection along Marikina River (Package 20), Pasig City"/>
    <s v="A214-03"/>
    <x v="137"/>
    <n v="0"/>
    <n v="0"/>
    <n v="0"/>
    <n v="0"/>
    <n v="75000"/>
    <n v="75000"/>
    <s v="2025"/>
    <n v="13"/>
    <s v="2025"/>
    <s v="PENDING"/>
    <s v="A"/>
    <s v="A"/>
    <s v="M"/>
    <n v="0"/>
    <n v="75000"/>
    <n v="75000"/>
    <n v="0"/>
    <n v="0"/>
    <n v="0"/>
    <n v="75000"/>
    <n v="0"/>
    <n v="75000"/>
  </r>
  <r>
    <s v="18"/>
    <s v="Department of Public Works and Highways (DPWH)"/>
    <s v="001"/>
    <s v="Office of the Secretary"/>
    <s v="320101112359000"/>
    <s v="Construction of Flood Mitigation Structure at Barangay Fairview.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60000"/>
    <s v="Rehabilitation of Flood Mitigation Structure along Ilugin Creek, Pasig City (Phase 1)"/>
    <s v="A214-03"/>
    <x v="137"/>
    <n v="0"/>
    <n v="0"/>
    <n v="0"/>
    <n v="0"/>
    <n v="50000"/>
    <n v="50000"/>
    <s v="2025"/>
    <n v="13"/>
    <s v="2025"/>
    <s v="PENDING"/>
    <s v="A"/>
    <s v="A"/>
    <s v="M"/>
    <n v="0"/>
    <n v="50000"/>
    <n v="50000"/>
    <n v="0"/>
    <n v="0"/>
    <n v="0"/>
    <n v="50000"/>
    <n v="0"/>
    <n v="50000"/>
  </r>
  <r>
    <s v="18"/>
    <s v="Department of Public Works and Highways (DPWH)"/>
    <s v="001"/>
    <s v="Office of the Secretary"/>
    <s v="320101112361000"/>
    <s v="Construction of Slope Protection Structure along Estero de Concordia (Left Bank), Manila City, Phase 2"/>
    <s v="A214-03"/>
    <x v="137"/>
    <n v="0"/>
    <n v="0"/>
    <n v="0"/>
    <n v="0"/>
    <n v="100000"/>
    <n v="100000"/>
    <s v="2025"/>
    <n v="13"/>
    <s v="2025"/>
    <s v="PENDING"/>
    <s v="A"/>
    <s v="A"/>
    <s v="M"/>
    <n v="0"/>
    <n v="100000"/>
    <n v="100000"/>
    <n v="0"/>
    <n v="0"/>
    <n v="0"/>
    <n v="100000"/>
    <n v="0"/>
    <n v="100000"/>
  </r>
  <r>
    <s v="18"/>
    <s v="Department of Public Works and Highways (DPWH)"/>
    <s v="001"/>
    <s v="Office of the Secretary"/>
    <s v="320101112362000"/>
    <s v="Construction of Slope Protection Structure along Estero de Concordia (Right Bank), Manila City, Phase 2"/>
    <s v="A214-03"/>
    <x v="137"/>
    <n v="0"/>
    <n v="0"/>
    <n v="0"/>
    <n v="0"/>
    <n v="100000"/>
    <n v="100000"/>
    <s v="2025"/>
    <n v="13"/>
    <s v="2025"/>
    <s v="PENDING"/>
    <s v="A"/>
    <s v="A"/>
    <s v="M"/>
    <n v="0"/>
    <n v="100000"/>
    <n v="100000"/>
    <n v="0"/>
    <n v="0"/>
    <n v="0"/>
    <n v="100000"/>
    <n v="0"/>
    <n v="100000"/>
  </r>
  <r>
    <s v="18"/>
    <s v="Department of Public Works and Highways (DPWH)"/>
    <s v="001"/>
    <s v="Office of the Secretary"/>
    <s v="320101112363000"/>
    <s v="Rehabilitation of Flood Control Structure, Villanueva Creek Tributary (Lagoon) (Phase 2), Barangay B.F. Homes,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64000"/>
    <s v="Construction of Slope Protection Structure/Bank Improvement along San Juan River (Phase 2),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65000"/>
    <s v="Construction of Flood Mitigation Structure at Barangay La Huerta,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66000"/>
    <s v="Upgrading of Lerma Pumping Station,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367000"/>
    <s v="Upgrading of Recto Pumping Station,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368000"/>
    <s v="Construction of Flood Mitigation Structure along Culiat Creek, Phase II, Barangay Bahay Toro,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2369000"/>
    <s v="Rehabilitation of Flood Mitigation Structure along San Juan River (Phase LXII),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70000"/>
    <s v="Rehabilitation of Flood Mitigation Structure along San Juan River (Phase LXIII),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2371000"/>
    <s v="Construction of Flood Control Structure, Zapote River Upstream and Its Tributaries, Las Piñas City"/>
    <s v="A214-03"/>
    <x v="137"/>
    <n v="0"/>
    <n v="0"/>
    <n v="0"/>
    <n v="0"/>
    <n v="104562"/>
    <n v="104562"/>
    <s v="2025"/>
    <n v="13"/>
    <s v="2025"/>
    <s v="PENDING"/>
    <s v="A"/>
    <s v="A"/>
    <s v="M"/>
    <n v="0"/>
    <n v="104562"/>
    <n v="104562"/>
    <n v="0"/>
    <n v="0"/>
    <n v="0"/>
    <n v="104562"/>
    <n v="0"/>
    <n v="104562"/>
  </r>
  <r>
    <s v="18"/>
    <s v="Department of Public Works and Highways (DPWH)"/>
    <s v="001"/>
    <s v="Office of the Secretary"/>
    <s v="320101112372000"/>
    <s v="Construction of Flood Control Structure, Pasong Cobra - Almirante Creek, Las Piñas City"/>
    <s v="A214-03"/>
    <x v="137"/>
    <n v="0"/>
    <n v="0"/>
    <n v="0"/>
    <n v="0"/>
    <n v="30000"/>
    <n v="30000"/>
    <s v="2025"/>
    <n v="13"/>
    <s v="2025"/>
    <s v="PENDING"/>
    <s v="A"/>
    <s v="A"/>
    <s v="M"/>
    <n v="0"/>
    <n v="30000"/>
    <n v="30000"/>
    <n v="0"/>
    <n v="0"/>
    <n v="0"/>
    <n v="30000"/>
    <n v="0"/>
    <n v="30000"/>
  </r>
  <r>
    <s v="18"/>
    <s v="Department of Public Works and Highways (DPWH)"/>
    <s v="001"/>
    <s v="Office of the Secretary"/>
    <s v="320101112373000"/>
    <s v="Construction of Flood Control Structure and Other Improvements, Tuntong Creek, Las Piñas City"/>
    <s v="A214-03"/>
    <x v="137"/>
    <n v="0"/>
    <n v="0"/>
    <n v="0"/>
    <n v="0"/>
    <n v="50000"/>
    <n v="50000"/>
    <s v="2025"/>
    <n v="13"/>
    <s v="2025"/>
    <s v="PENDING"/>
    <s v="A"/>
    <s v="A"/>
    <s v="M"/>
    <n v="0"/>
    <n v="50000"/>
    <n v="50000"/>
    <n v="0"/>
    <n v="0"/>
    <n v="0"/>
    <n v="50000"/>
    <n v="0"/>
    <n v="50000"/>
  </r>
  <r>
    <s v="18"/>
    <s v="Department of Public Works and Highways (DPWH)"/>
    <s v="001"/>
    <s v="Office of the Secretary"/>
    <s v="320101112374000"/>
    <s v="Construction of Flood Control Structure and Other Improvements, Las Piñas River and Its Tributaries, Las Piñas City"/>
    <s v="A214-03"/>
    <x v="137"/>
    <n v="0"/>
    <n v="0"/>
    <n v="0"/>
    <n v="0"/>
    <n v="50000"/>
    <n v="50000"/>
    <s v="2025"/>
    <n v="13"/>
    <s v="2025"/>
    <s v="PENDING"/>
    <s v="A"/>
    <s v="A"/>
    <s v="M"/>
    <n v="0"/>
    <n v="50000"/>
    <n v="50000"/>
    <n v="0"/>
    <n v="0"/>
    <n v="0"/>
    <n v="50000"/>
    <n v="0"/>
    <n v="50000"/>
  </r>
  <r>
    <s v="18"/>
    <s v="Department of Public Works and Highways (DPWH)"/>
    <s v="001"/>
    <s v="Office of the Secretary"/>
    <s v="320101112375000"/>
    <s v="Construction of Flood Control Structure, Balihatar-Marulas Creek, Las Piñas City"/>
    <s v="A214-03"/>
    <x v="137"/>
    <n v="0"/>
    <n v="0"/>
    <n v="0"/>
    <n v="0"/>
    <n v="50000"/>
    <n v="50000"/>
    <s v="2025"/>
    <n v="13"/>
    <s v="2025"/>
    <s v="PENDING"/>
    <s v="A"/>
    <s v="A"/>
    <s v="M"/>
    <n v="0"/>
    <n v="50000"/>
    <n v="50000"/>
    <n v="0"/>
    <n v="0"/>
    <n v="0"/>
    <n v="50000"/>
    <n v="0"/>
    <n v="50000"/>
  </r>
  <r>
    <s v="18"/>
    <s v="Department of Public Works and Highways (DPWH)"/>
    <s v="001"/>
    <s v="Office of the Secretary"/>
    <s v="320101112376000"/>
    <s v="Construction of Flood Control Structure and Other improvements, Talon Creek, Las Piñas City"/>
    <s v="A214-03"/>
    <x v="137"/>
    <n v="0"/>
    <n v="0"/>
    <n v="0"/>
    <n v="0"/>
    <n v="30000"/>
    <n v="30000"/>
    <s v="2025"/>
    <n v="13"/>
    <s v="2025"/>
    <s v="PENDING"/>
    <s v="A"/>
    <s v="A"/>
    <s v="M"/>
    <n v="0"/>
    <n v="30000"/>
    <n v="30000"/>
    <n v="0"/>
    <n v="0"/>
    <n v="0"/>
    <n v="30000"/>
    <n v="0"/>
    <n v="30000"/>
  </r>
  <r>
    <s v="18"/>
    <s v="Department of Public Works and Highways (DPWH)"/>
    <s v="001"/>
    <s v="Office of the Secretary"/>
    <s v="320101112377000"/>
    <s v="Construction of Flood Control Structure and Other improvements, Mahabang Tubig, Las Piñas City"/>
    <s v="A214-03"/>
    <x v="137"/>
    <n v="0"/>
    <n v="0"/>
    <n v="0"/>
    <n v="0"/>
    <n v="20000"/>
    <n v="20000"/>
    <s v="2025"/>
    <n v="13"/>
    <s v="2025"/>
    <s v="PENDING"/>
    <s v="A"/>
    <s v="A"/>
    <s v="M"/>
    <n v="0"/>
    <n v="20000"/>
    <n v="20000"/>
    <n v="0"/>
    <n v="0"/>
    <n v="0"/>
    <n v="20000"/>
    <n v="0"/>
    <n v="20000"/>
  </r>
  <r>
    <s v="18"/>
    <s v="Department of Public Works and Highways (DPWH)"/>
    <s v="001"/>
    <s v="Office of the Secretary"/>
    <s v="320101112378000"/>
    <s v="Construction of Flood Control Structure, Mangangate River, Muntinlup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79000"/>
    <s v="Construction of Flood Control Structure, Southville 3, Barangay Poblacion, Muntinlup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80000"/>
    <s v="Construction of Flood Control Structure, Bayanan River, Muntinlupa City"/>
    <s v="A214-03"/>
    <x v="137"/>
    <n v="0"/>
    <n v="0"/>
    <n v="0"/>
    <n v="0"/>
    <n v="50000"/>
    <n v="50000"/>
    <s v="2025"/>
    <n v="13"/>
    <s v="2025"/>
    <s v="PENDING"/>
    <s v="A"/>
    <s v="A"/>
    <s v="M"/>
    <n v="0"/>
    <n v="50000"/>
    <n v="50000"/>
    <n v="0"/>
    <n v="0"/>
    <n v="0"/>
    <n v="50000"/>
    <n v="0"/>
    <n v="50000"/>
  </r>
  <r>
    <s v="18"/>
    <s v="Department of Public Works and Highways (DPWH)"/>
    <s v="001"/>
    <s v="Office of the Secretary"/>
    <s v="320101112381000"/>
    <s v="Construction of Flood Control Structure along Tunasan River, Muntinlupa City"/>
    <s v="A214-03"/>
    <x v="137"/>
    <n v="0"/>
    <n v="0"/>
    <n v="0"/>
    <n v="0"/>
    <n v="50000"/>
    <n v="50000"/>
    <s v="2025"/>
    <n v="13"/>
    <s v="2025"/>
    <s v="PENDING"/>
    <s v="A"/>
    <s v="A"/>
    <s v="M"/>
    <n v="0"/>
    <n v="50000"/>
    <n v="50000"/>
    <n v="0"/>
    <n v="0"/>
    <n v="0"/>
    <n v="50000"/>
    <n v="0"/>
    <n v="50000"/>
  </r>
  <r>
    <s v="18"/>
    <s v="Department of Public Works and Highways (DPWH)"/>
    <s v="001"/>
    <s v="Office of the Secretary"/>
    <s v="320101112382000"/>
    <s v="Construction of Dampalit Pumping Station, Phase 3, Barangay Dampalit,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83000"/>
    <s v="Construction of Flood Control Structure, Alabang River, Muntinlupa City"/>
    <s v="A214-03"/>
    <x v="137"/>
    <n v="0"/>
    <n v="0"/>
    <n v="0"/>
    <n v="0"/>
    <n v="44464"/>
    <n v="44464"/>
    <s v="2025"/>
    <n v="13"/>
    <s v="2025"/>
    <s v="PENDING"/>
    <s v="A"/>
    <s v="A"/>
    <s v="M"/>
    <n v="0"/>
    <n v="44464"/>
    <n v="44464"/>
    <n v="0"/>
    <n v="0"/>
    <n v="0"/>
    <n v="44464"/>
    <n v="0"/>
    <n v="44464"/>
  </r>
  <r>
    <s v="18"/>
    <s v="Department of Public Works and Highways (DPWH)"/>
    <s v="001"/>
    <s v="Office of the Secretary"/>
    <s v="320101112384000"/>
    <s v="Construction of Flood Control Structure, Buli Creek, Muntinlupa City"/>
    <s v="A214-03"/>
    <x v="137"/>
    <n v="0"/>
    <n v="0"/>
    <n v="0"/>
    <n v="0"/>
    <n v="44464"/>
    <n v="44464"/>
    <s v="2025"/>
    <n v="13"/>
    <s v="2025"/>
    <s v="PENDING"/>
    <s v="A"/>
    <s v="A"/>
    <s v="M"/>
    <n v="0"/>
    <n v="44464"/>
    <n v="44464"/>
    <n v="0"/>
    <n v="0"/>
    <n v="0"/>
    <n v="44464"/>
    <n v="0"/>
    <n v="44464"/>
  </r>
  <r>
    <s v="18"/>
    <s v="Department of Public Works and Highways (DPWH)"/>
    <s v="001"/>
    <s v="Office of the Secretary"/>
    <s v="320101112385000"/>
    <s v="Construction of Dampalit Pumping Station, Phase 4, Barangay Dampalit, Malab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86000"/>
    <s v="Construction of Flood Mitigation Structure, Barangay Tanza, Navotas City"/>
    <s v="A214-03"/>
    <x v="137"/>
    <n v="0"/>
    <n v="0"/>
    <n v="0"/>
    <n v="0"/>
    <n v="55000"/>
    <n v="55000"/>
    <s v="2025"/>
    <n v="13"/>
    <s v="2025"/>
    <s v="PENDING"/>
    <s v="A"/>
    <s v="A"/>
    <s v="M"/>
    <n v="0"/>
    <n v="55000"/>
    <n v="55000"/>
    <n v="0"/>
    <n v="0"/>
    <n v="0"/>
    <n v="55000"/>
    <n v="0"/>
    <n v="55000"/>
  </r>
  <r>
    <s v="18"/>
    <s v="Department of Public Works and Highways (DPWH)"/>
    <s v="001"/>
    <s v="Office of the Secretary"/>
    <s v="320101112387000"/>
    <s v="Construction of Flood Mitigation Structure, Nangka River, Marikina City"/>
    <s v="A214-03"/>
    <x v="137"/>
    <n v="0"/>
    <n v="0"/>
    <n v="0"/>
    <n v="0"/>
    <n v="50000"/>
    <n v="50000"/>
    <s v="2025"/>
    <n v="13"/>
    <s v="2025"/>
    <s v="PENDING"/>
    <s v="A"/>
    <s v="A"/>
    <s v="M"/>
    <n v="0"/>
    <n v="50000"/>
    <n v="50000"/>
    <n v="0"/>
    <n v="0"/>
    <n v="0"/>
    <n v="50000"/>
    <n v="0"/>
    <n v="50000"/>
  </r>
  <r>
    <s v="18"/>
    <s v="Department of Public Works and Highways (DPWH)"/>
    <s v="001"/>
    <s v="Office of the Secretary"/>
    <s v="320101112388000"/>
    <s v="Rehabilitation of Flood Control Structure along Nangka River, Marikina City"/>
    <s v="A214-03"/>
    <x v="137"/>
    <n v="0"/>
    <n v="0"/>
    <n v="0"/>
    <n v="0"/>
    <n v="40000"/>
    <n v="40000"/>
    <s v="2025"/>
    <n v="13"/>
    <s v="2025"/>
    <s v="PENDING"/>
    <s v="A"/>
    <s v="A"/>
    <s v="M"/>
    <n v="0"/>
    <n v="40000"/>
    <n v="40000"/>
    <n v="0"/>
    <n v="0"/>
    <n v="0"/>
    <n v="40000"/>
    <n v="0"/>
    <n v="40000"/>
  </r>
  <r>
    <s v="18"/>
    <s v="Department of Public Works and Highways (DPWH)"/>
    <s v="001"/>
    <s v="Office of the Secretary"/>
    <s v="320101112389000"/>
    <s v="Construction of Slope Protection Structure along Labasan River (East Bank), Phase 1, Package 4,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0000"/>
    <s v="Construction of Slope Protection Structure along Labasan River (East Bank), Phase 1, Package 5,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1000"/>
    <s v="Construction of Slope Protection Structure along Labasan River (East Bank), Phase 1, Package 6,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2000"/>
    <s v="Construction of Slope Protection Structure along Labasan River (West Bank), Phase 1, Package 5,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3000"/>
    <s v="Construction of Slope Protection Structure along Labasan River (West Bank), Phase 1, Package 6,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4000"/>
    <s v="Construction of Slope Protection Structure along Labasan River (West Bank), Phase 2, Package 7,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5000"/>
    <s v="Construction of Slope Protection along C-6 Open Channel (Phase 12),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6000"/>
    <s v="Construction of Slope Protection along C-6 Open Channel (Phase 13),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7000"/>
    <s v="Construction of Slope Protection along C-6 Open Channel (Phase 14),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8000"/>
    <s v="Construction of Slope Protection along C-6 Open Channel (Phase 15),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399000"/>
    <s v="Construction of Slope Protection along C-6 Open Channel (Phase 16),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0000"/>
    <s v="Construction of Slope Protection along C-6 Open Channel (Phase 17),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1000"/>
    <s v="Construction of Slope Protection along C-6 Open Channel (Phase 18),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2000"/>
    <s v="Construction of Slope Protection Structure along C-6 Open Channel, Barangay Napindan,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3000"/>
    <s v="Construction of Slope Protection along Taguig River Lakeshore Area (Phase 2),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4000"/>
    <s v="Construction of Slope Protection along Taguig River Lakeshore Area (Phase 3),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5000"/>
    <s v="Construction of Slope Protection Structure along Conga Creek (Phase 3),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6000"/>
    <s v="Construction of Slope Protection along Laguna Lakeshore (Package 9),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7000"/>
    <s v="Construction of Drainage System along C-6 (Bike Lane), Taguig City"/>
    <s v="A214-03"/>
    <x v="137"/>
    <n v="0"/>
    <n v="0"/>
    <n v="0"/>
    <n v="0"/>
    <n v="70000"/>
    <n v="70000"/>
    <s v="2025"/>
    <n v="13"/>
    <s v="2025"/>
    <s v="PENDING"/>
    <s v="A"/>
    <s v="A"/>
    <s v="M"/>
    <n v="0"/>
    <n v="70000"/>
    <n v="70000"/>
    <n v="0"/>
    <n v="0"/>
    <n v="0"/>
    <n v="70000"/>
    <n v="0"/>
    <n v="70000"/>
  </r>
  <r>
    <s v="18"/>
    <s v="Department of Public Works and Highways (DPWH)"/>
    <s v="001"/>
    <s v="Office of the Secretary"/>
    <s v="320101112408000"/>
    <s v="Construction of Flood Mitigation Structure along Sapang Buwaya Creek (Phase 2), Barangay San Antonio,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09000"/>
    <s v="Construction of Flood Mitigation Structure and Groundsill at Manila Memorial Park, North Side (Phase 2),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10000"/>
    <s v="Construction of Drainage Main at Jade and Emerald Street and its Vicinity, Barangay Moonwalk, Parañaque City"/>
    <s v="A214-03"/>
    <x v="137"/>
    <n v="0"/>
    <n v="0"/>
    <n v="0"/>
    <n v="0"/>
    <n v="70000"/>
    <n v="70000"/>
    <s v="2025"/>
    <n v="13"/>
    <s v="2025"/>
    <s v="PENDING"/>
    <s v="A"/>
    <s v="A"/>
    <s v="M"/>
    <n v="0"/>
    <n v="70000"/>
    <n v="70000"/>
    <n v="0"/>
    <n v="0"/>
    <n v="0"/>
    <n v="70000"/>
    <n v="0"/>
    <n v="70000"/>
  </r>
  <r>
    <s v="18"/>
    <s v="Department of Public Works and Highways (DPWH)"/>
    <s v="001"/>
    <s v="Office of the Secretary"/>
    <s v="320101112411000"/>
    <s v="Construction of Groundsill / Revetment Wall along Makati Diversion Channel (Phase 3), Makati City"/>
    <s v="A214-03"/>
    <x v="137"/>
    <n v="0"/>
    <n v="0"/>
    <n v="0"/>
    <n v="0"/>
    <n v="80780"/>
    <n v="80780"/>
    <s v="2025"/>
    <n v="13"/>
    <s v="2025"/>
    <s v="PENDING"/>
    <s v="A"/>
    <s v="A"/>
    <s v="M"/>
    <n v="0"/>
    <n v="80780"/>
    <n v="80780"/>
    <n v="0"/>
    <n v="0"/>
    <n v="0"/>
    <n v="80780"/>
    <n v="0"/>
    <n v="80780"/>
  </r>
  <r>
    <s v="18"/>
    <s v="Department of Public Works and Highways (DPWH)"/>
    <s v="001"/>
    <s v="Office of the Secretary"/>
    <s v="320101112412000"/>
    <s v="Construction of Groundsill / Revetment Wall along Makati Diversion Channel (Phase 4), Makati City"/>
    <s v="A214-03"/>
    <x v="137"/>
    <n v="0"/>
    <n v="0"/>
    <n v="0"/>
    <n v="0"/>
    <n v="80780"/>
    <n v="80780"/>
    <s v="2025"/>
    <n v="13"/>
    <s v="2025"/>
    <s v="PENDING"/>
    <s v="A"/>
    <s v="A"/>
    <s v="M"/>
    <n v="0"/>
    <n v="80780"/>
    <n v="80780"/>
    <n v="0"/>
    <n v="0"/>
    <n v="0"/>
    <n v="80780"/>
    <n v="0"/>
    <n v="80780"/>
  </r>
  <r>
    <s v="18"/>
    <s v="Department of Public Works and Highways (DPWH)"/>
    <s v="001"/>
    <s v="Office of the Secretary"/>
    <s v="320101112413000"/>
    <s v="Construction of Flood Control Wall along Polo River (Phase 12),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14000"/>
    <s v="Construction of Flood Control Wall along Polo River (Phase 13),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15000"/>
    <s v="Construction of Flood Control Wall along Polo River (Phase 14),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16000"/>
    <s v="Construction of Flood Control Wall along Polo River (Phase 15), Valenzue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17000"/>
    <s v="Construction of Flood Control Wall along Polo River (Phase 16), Valenzuela City"/>
    <s v="A214-03"/>
    <x v="137"/>
    <n v="0"/>
    <n v="0"/>
    <n v="0"/>
    <n v="0"/>
    <n v="95128"/>
    <n v="95128"/>
    <s v="2025"/>
    <n v="13"/>
    <s v="2025"/>
    <s v="PENDING"/>
    <s v="A"/>
    <s v="A"/>
    <s v="M"/>
    <n v="0"/>
    <n v="95128"/>
    <n v="95128"/>
    <n v="0"/>
    <n v="0"/>
    <n v="0"/>
    <n v="95128"/>
    <n v="0"/>
    <n v="95128"/>
  </r>
  <r>
    <s v="18"/>
    <s v="Department of Public Works and Highways (DPWH)"/>
    <s v="001"/>
    <s v="Office of the Secretary"/>
    <s v="320101112418000"/>
    <s v="Construction of Retaining Wall at CKV-Bisalao, Barangay Bagbaguin, Valenzuela City"/>
    <s v="A214-03"/>
    <x v="137"/>
    <n v="0"/>
    <n v="0"/>
    <n v="0"/>
    <n v="0"/>
    <n v="42315"/>
    <n v="42315"/>
    <s v="2025"/>
    <n v="13"/>
    <s v="2025"/>
    <s v="PENDING"/>
    <s v="A"/>
    <s v="A"/>
    <s v="M"/>
    <n v="0"/>
    <n v="42315"/>
    <n v="42315"/>
    <n v="0"/>
    <n v="0"/>
    <n v="0"/>
    <n v="42315"/>
    <n v="0"/>
    <n v="42315"/>
  </r>
  <r>
    <s v="18"/>
    <s v="Department of Public Works and Highways (DPWH)"/>
    <s v="001"/>
    <s v="Office of the Secretary"/>
    <s v="320101112419000"/>
    <s v="Construction of Flood Control Wall along Northville Creek, Barangay 171, Caloocan City"/>
    <s v="A214-03"/>
    <x v="137"/>
    <n v="0"/>
    <n v="0"/>
    <n v="0"/>
    <n v="0"/>
    <n v="95000"/>
    <n v="95000"/>
    <s v="2025"/>
    <n v="13"/>
    <s v="2025"/>
    <s v="PENDING"/>
    <s v="A"/>
    <s v="A"/>
    <s v="M"/>
    <n v="0"/>
    <n v="95000"/>
    <n v="95000"/>
    <n v="0"/>
    <n v="0"/>
    <n v="0"/>
    <n v="95000"/>
    <n v="0"/>
    <n v="95000"/>
  </r>
  <r>
    <s v="18"/>
    <s v="Department of Public Works and Highways (DPWH)"/>
    <s v="001"/>
    <s v="Office of the Secretary"/>
    <s v="320101112420000"/>
    <s v="Construction of Flood Control Wall along the Banks of Creeks, Barangay 171 Tiera Nova, Caloocan City"/>
    <s v="A214-03"/>
    <x v="137"/>
    <n v="0"/>
    <n v="0"/>
    <n v="0"/>
    <n v="0"/>
    <n v="95000"/>
    <n v="95000"/>
    <s v="2025"/>
    <n v="13"/>
    <s v="2025"/>
    <s v="PENDING"/>
    <s v="A"/>
    <s v="A"/>
    <s v="M"/>
    <n v="0"/>
    <n v="95000"/>
    <n v="95000"/>
    <n v="0"/>
    <n v="0"/>
    <n v="0"/>
    <n v="95000"/>
    <n v="0"/>
    <n v="95000"/>
  </r>
  <r>
    <s v="18"/>
    <s v="Department of Public Works and Highways (DPWH)"/>
    <s v="001"/>
    <s v="Office of the Secretary"/>
    <s v="320101112421000"/>
    <s v="Construction of Flood Control Wall along the Banks of Matarik, Barangay 176 (Phase 3), Caloocan City"/>
    <s v="A214-03"/>
    <x v="137"/>
    <n v="0"/>
    <n v="0"/>
    <n v="0"/>
    <n v="0"/>
    <n v="95000"/>
    <n v="95000"/>
    <s v="2025"/>
    <n v="13"/>
    <s v="2025"/>
    <s v="PENDING"/>
    <s v="A"/>
    <s v="A"/>
    <s v="M"/>
    <n v="0"/>
    <n v="95000"/>
    <n v="95000"/>
    <n v="0"/>
    <n v="0"/>
    <n v="0"/>
    <n v="95000"/>
    <n v="0"/>
    <n v="95000"/>
  </r>
  <r>
    <s v="18"/>
    <s v="Department of Public Works and Highways (DPWH)"/>
    <s v="001"/>
    <s v="Office of the Secretary"/>
    <s v="320101112422000"/>
    <s v="Construction of Flood Control Wall along the Banks of Creek, Phase 10, Barangay 176, Caloocan City (Phase 2)"/>
    <s v="A214-03"/>
    <x v="137"/>
    <n v="0"/>
    <n v="0"/>
    <n v="0"/>
    <n v="0"/>
    <n v="47165"/>
    <n v="47165"/>
    <s v="2025"/>
    <n v="13"/>
    <s v="2025"/>
    <s v="PENDING"/>
    <s v="A"/>
    <s v="A"/>
    <s v="M"/>
    <n v="0"/>
    <n v="47165"/>
    <n v="47165"/>
    <n v="0"/>
    <n v="0"/>
    <n v="0"/>
    <n v="47165"/>
    <n v="0"/>
    <n v="47165"/>
  </r>
  <r>
    <s v="18"/>
    <s v="Department of Public Works and Highways (DPWH)"/>
    <s v="001"/>
    <s v="Office of the Secretary"/>
    <s v="320101112423000"/>
    <s v="Construction of Reinforced Concrete Box Culvert along D. Aquino Street, Barangay 67, 66, 61, 60, 57, 55, 54 &amp; 53, Caloocan City"/>
    <s v="A214-03"/>
    <x v="137"/>
    <n v="0"/>
    <n v="0"/>
    <n v="0"/>
    <n v="0"/>
    <n v="60000"/>
    <n v="60000"/>
    <s v="2025"/>
    <n v="13"/>
    <s v="2025"/>
    <s v="PENDING"/>
    <s v="A"/>
    <s v="A"/>
    <s v="M"/>
    <n v="0"/>
    <n v="60000"/>
    <n v="60000"/>
    <n v="0"/>
    <n v="0"/>
    <n v="0"/>
    <n v="60000"/>
    <n v="0"/>
    <n v="60000"/>
  </r>
  <r>
    <s v="18"/>
    <s v="Department of Public Works and Highways (DPWH)"/>
    <s v="001"/>
    <s v="Office of the Secretary"/>
    <s v="320101112424000"/>
    <s v="Construction of Reinforced Concrete Box Culvert along Nadurata St., Barangay 66, 60, 57 &amp; 53, Caloocan City"/>
    <s v="A214-03"/>
    <x v="137"/>
    <n v="0"/>
    <n v="0"/>
    <n v="0"/>
    <n v="0"/>
    <n v="52000"/>
    <n v="52000"/>
    <s v="2025"/>
    <n v="13"/>
    <s v="2025"/>
    <s v="PENDING"/>
    <s v="A"/>
    <s v="A"/>
    <s v="M"/>
    <n v="0"/>
    <n v="52000"/>
    <n v="52000"/>
    <n v="0"/>
    <n v="0"/>
    <n v="0"/>
    <n v="52000"/>
    <n v="0"/>
    <n v="52000"/>
  </r>
  <r>
    <s v="18"/>
    <s v="Department of Public Works and Highways (DPWH)"/>
    <s v="001"/>
    <s v="Office of the Secretary"/>
    <s v="320101112425000"/>
    <s v="Construction of Reinforced Concrete Box Culvert along M.H. Del Pilar St. &amp; 6th Ave. West, Barangay 106, 109, 110 &amp; 111, Caloocan City"/>
    <s v="A214-03"/>
    <x v="137"/>
    <n v="0"/>
    <n v="0"/>
    <n v="0"/>
    <n v="0"/>
    <n v="61776"/>
    <n v="61776"/>
    <s v="2025"/>
    <n v="13"/>
    <s v="2025"/>
    <s v="PENDING"/>
    <s v="A"/>
    <s v="A"/>
    <s v="M"/>
    <n v="0"/>
    <n v="61776"/>
    <n v="61776"/>
    <n v="0"/>
    <n v="0"/>
    <n v="0"/>
    <n v="61776"/>
    <n v="0"/>
    <n v="61776"/>
  </r>
  <r>
    <s v="18"/>
    <s v="Department of Public Works and Highways (DPWH)"/>
    <s v="001"/>
    <s v="Office of the Secretary"/>
    <s v="320101112426000"/>
    <s v="Construction of Flood Control Wall along the Banks of Creeks in Barangay 179 (Phase 3), Caloocan City"/>
    <s v="A214-03"/>
    <x v="137"/>
    <n v="0"/>
    <n v="0"/>
    <n v="0"/>
    <n v="0"/>
    <n v="59025"/>
    <n v="59025"/>
    <s v="2025"/>
    <n v="13"/>
    <s v="2025"/>
    <s v="PENDING"/>
    <s v="A"/>
    <s v="A"/>
    <s v="M"/>
    <n v="0"/>
    <n v="59025"/>
    <n v="59025"/>
    <n v="0"/>
    <n v="0"/>
    <n v="0"/>
    <n v="59025"/>
    <n v="0"/>
    <n v="59025"/>
  </r>
  <r>
    <s v="18"/>
    <s v="Department of Public Works and Highways (DPWH)"/>
    <s v="001"/>
    <s v="Office of the Secretary"/>
    <s v="320101112427000"/>
    <s v="Construction of Flood Control Wall along the Banks of Creek, Phase 8, Barangay 176, Caloocan City"/>
    <s v="A214-03"/>
    <x v="137"/>
    <n v="0"/>
    <n v="0"/>
    <n v="0"/>
    <n v="0"/>
    <n v="95000"/>
    <n v="95000"/>
    <s v="2025"/>
    <n v="13"/>
    <s v="2025"/>
    <s v="PENDING"/>
    <s v="A"/>
    <s v="A"/>
    <s v="M"/>
    <n v="0"/>
    <n v="95000"/>
    <n v="95000"/>
    <n v="0"/>
    <n v="0"/>
    <n v="0"/>
    <n v="95000"/>
    <n v="0"/>
    <n v="95000"/>
  </r>
  <r>
    <s v="18"/>
    <s v="Department of Public Works and Highways (DPWH)"/>
    <s v="001"/>
    <s v="Office of the Secretary"/>
    <s v="320101112428000"/>
    <s v="Construction of Flood Control Wall along the Banks of Creek, Phase 9, Barangay 176, Caloocan City (Phase 2)"/>
    <s v="A214-03"/>
    <x v="137"/>
    <n v="0"/>
    <n v="0"/>
    <n v="0"/>
    <n v="0"/>
    <n v="65000"/>
    <n v="65000"/>
    <s v="2025"/>
    <n v="13"/>
    <s v="2025"/>
    <s v="PENDING"/>
    <s v="A"/>
    <s v="A"/>
    <s v="M"/>
    <n v="0"/>
    <n v="65000"/>
    <n v="65000"/>
    <n v="0"/>
    <n v="0"/>
    <n v="0"/>
    <n v="65000"/>
    <n v="0"/>
    <n v="65000"/>
  </r>
  <r>
    <s v="18"/>
    <s v="Department of Public Works and Highways (DPWH)"/>
    <s v="001"/>
    <s v="Office of the Secretary"/>
    <s v="320101112429000"/>
    <s v="Rehabilitation of Drainage System along Dagupan St., Manila City, Phase 1"/>
    <s v="A214-03"/>
    <x v="137"/>
    <n v="0"/>
    <n v="0"/>
    <n v="0"/>
    <n v="0"/>
    <n v="150000"/>
    <n v="150000"/>
    <s v="2025"/>
    <n v="13"/>
    <s v="2025"/>
    <s v="PENDING"/>
    <s v="A"/>
    <s v="A"/>
    <s v="M"/>
    <n v="0"/>
    <n v="150000"/>
    <n v="150000"/>
    <n v="0"/>
    <n v="0"/>
    <n v="0"/>
    <n v="150000"/>
    <n v="0"/>
    <n v="150000"/>
  </r>
  <r>
    <s v="18"/>
    <s v="Department of Public Works and Highways (DPWH)"/>
    <s v="001"/>
    <s v="Office of the Secretary"/>
    <s v="320101112430000"/>
    <s v="Rehabilitation of Drainage System along Rodriguez St., Manila City"/>
    <s v="A214-03"/>
    <x v="137"/>
    <n v="0"/>
    <n v="0"/>
    <n v="0"/>
    <n v="0"/>
    <n v="97357"/>
    <n v="97357"/>
    <s v="2025"/>
    <n v="13"/>
    <s v="2025"/>
    <s v="PENDING"/>
    <s v="A"/>
    <s v="A"/>
    <s v="M"/>
    <n v="0"/>
    <n v="97357"/>
    <n v="97357"/>
    <n v="0"/>
    <n v="0"/>
    <n v="0"/>
    <n v="97357"/>
    <n v="0"/>
    <n v="97357"/>
  </r>
  <r>
    <s v="18"/>
    <s v="Department of Public Works and Highways (DPWH)"/>
    <s v="001"/>
    <s v="Office of the Secretary"/>
    <s v="320101112431000"/>
    <s v="Rehabilitation of Drainage System along Tomas Mapua St. (Phase II), Manila City"/>
    <s v="A214-03"/>
    <x v="137"/>
    <n v="0"/>
    <n v="0"/>
    <n v="0"/>
    <n v="0"/>
    <n v="140000"/>
    <n v="140000"/>
    <s v="2025"/>
    <n v="13"/>
    <s v="2025"/>
    <s v="PENDING"/>
    <s v="A"/>
    <s v="A"/>
    <s v="M"/>
    <n v="0"/>
    <n v="140000"/>
    <n v="140000"/>
    <n v="0"/>
    <n v="0"/>
    <n v="0"/>
    <n v="140000"/>
    <n v="0"/>
    <n v="140000"/>
  </r>
  <r>
    <s v="18"/>
    <s v="Department of Public Works and Highways (DPWH)"/>
    <s v="001"/>
    <s v="Office of the Secretary"/>
    <s v="320101112432000"/>
    <s v="Rehabilitation of Drainage System along Yuchengco St.,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433000"/>
    <s v="Rehabilitation of Drainage System along Mayhaligue St., Manila City"/>
    <s v="A214-03"/>
    <x v="137"/>
    <n v="0"/>
    <n v="0"/>
    <n v="0"/>
    <n v="0"/>
    <n v="23617"/>
    <n v="23617"/>
    <s v="2025"/>
    <n v="13"/>
    <s v="2025"/>
    <s v="PENDING"/>
    <s v="A"/>
    <s v="A"/>
    <s v="M"/>
    <n v="0"/>
    <n v="23617"/>
    <n v="23617"/>
    <n v="0"/>
    <n v="0"/>
    <n v="0"/>
    <n v="23617"/>
    <n v="0"/>
    <n v="23617"/>
  </r>
  <r>
    <s v="18"/>
    <s v="Department of Public Works and Highways (DPWH)"/>
    <s v="001"/>
    <s v="Office of the Secretary"/>
    <s v="320101112434000"/>
    <s v="Rehabilitation of Drainage along Zone 58 - 67, Manila City (Phase IV)"/>
    <s v="A214-03"/>
    <x v="137"/>
    <n v="0"/>
    <n v="0"/>
    <n v="0"/>
    <n v="0"/>
    <n v="100000"/>
    <n v="100000"/>
    <s v="2025"/>
    <n v="13"/>
    <s v="2025"/>
    <s v="PENDING"/>
    <s v="A"/>
    <s v="A"/>
    <s v="M"/>
    <n v="0"/>
    <n v="100000"/>
    <n v="100000"/>
    <n v="0"/>
    <n v="0"/>
    <n v="0"/>
    <n v="100000"/>
    <n v="0"/>
    <n v="100000"/>
  </r>
  <r>
    <s v="18"/>
    <s v="Department of Public Works and Highways (DPWH)"/>
    <s v="001"/>
    <s v="Office of the Secretary"/>
    <s v="320101112435000"/>
    <s v="Rehabilitation of Drainage System along Dapitan St.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36000"/>
    <s v="Rehabilitation of Drainage System along Laon Laan St. Manila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37000"/>
    <s v="Construction of Flood Control Structure, Tullahan River, Barangay Bagbag,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38000"/>
    <s v="Construction of Flood Control Structure, Tullahan River, Barangay Sta. Monica,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39000"/>
    <s v="Construction of Booster Pumping Station Along Estero de Tripa de Gallina Along Pedro Gil Street Barangay 869, Manila City, Phase II"/>
    <s v="A214-03"/>
    <x v="137"/>
    <n v="0"/>
    <n v="0"/>
    <n v="0"/>
    <n v="0"/>
    <n v="144000"/>
    <n v="144000"/>
    <s v="2025"/>
    <n v="13"/>
    <s v="2025"/>
    <s v="PENDING"/>
    <s v="A"/>
    <s v="A"/>
    <s v="M"/>
    <n v="0"/>
    <n v="144000"/>
    <n v="144000"/>
    <n v="0"/>
    <n v="0"/>
    <n v="0"/>
    <n v="144000"/>
    <n v="0"/>
    <n v="144000"/>
  </r>
  <r>
    <s v="18"/>
    <s v="Department of Public Works and Highways (DPWH)"/>
    <s v="001"/>
    <s v="Office of the Secretary"/>
    <s v="320101112440000"/>
    <s v="Construction of Slope Protection Structure/Bank Improvement of Maricaban Creek (Sta. 0+936 to 1+170), Pasay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41000"/>
    <s v="Improvement of Road and Drainage System along Taft Ave. (From UN Ave. to Ayala Blvd.),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442000"/>
    <s v="Improvement of Road and Drainage System along Bonifacio Drive (Package 1),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2443000"/>
    <s v="Construction of Booster Pumping Station Along Estero de Pandacan Along Adonis Street Barangay 864, Manila City, Phase I"/>
    <s v="A214-03"/>
    <x v="137"/>
    <n v="0"/>
    <n v="0"/>
    <n v="0"/>
    <n v="0"/>
    <n v="145436"/>
    <n v="145436"/>
    <s v="2025"/>
    <n v="13"/>
    <s v="2025"/>
    <s v="PENDING"/>
    <s v="A"/>
    <s v="A"/>
    <s v="M"/>
    <n v="0"/>
    <n v="145436"/>
    <n v="145436"/>
    <n v="0"/>
    <n v="0"/>
    <n v="0"/>
    <n v="145436"/>
    <n v="0"/>
    <n v="145436"/>
  </r>
  <r>
    <s v="18"/>
    <s v="Department of Public Works and Highways (DPWH)"/>
    <s v="001"/>
    <s v="Office of the Secretary"/>
    <s v="320101112444000"/>
    <s v="Improvement of Drainage System at Liwasang Ipil-ipil (CCP Open Grounds), CCP Complex, Pasay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45000"/>
    <s v="Construction of Drainage System (RCBC) along Buendia Extension (from Roxas Blvd. to Pres. Diosdado Macapagal Ave.), Pasay City"/>
    <s v="A214-03"/>
    <x v="137"/>
    <n v="0"/>
    <n v="0"/>
    <n v="0"/>
    <n v="0"/>
    <n v="12449"/>
    <n v="12449"/>
    <s v="2025"/>
    <n v="13"/>
    <s v="2025"/>
    <s v="PENDING"/>
    <s v="A"/>
    <s v="A"/>
    <s v="M"/>
    <n v="0"/>
    <n v="12449"/>
    <n v="12449"/>
    <n v="0"/>
    <n v="0"/>
    <n v="0"/>
    <n v="12449"/>
    <n v="0"/>
    <n v="12449"/>
  </r>
  <r>
    <s v="18"/>
    <s v="Department of Public Works and Highways (DPWH)"/>
    <s v="001"/>
    <s v="Office of the Secretary"/>
    <s v="320101112446000"/>
    <s v="Upgrading of Perez Pumping Station, Barangay Tonsuya, Malabon City"/>
    <s v="A214-03"/>
    <x v="137"/>
    <n v="0"/>
    <n v="0"/>
    <n v="0"/>
    <n v="0"/>
    <n v="50000"/>
    <n v="50000"/>
    <s v="2025"/>
    <n v="13"/>
    <s v="2025"/>
    <s v="PENDING"/>
    <s v="A"/>
    <s v="A"/>
    <s v="M"/>
    <n v="0"/>
    <n v="50000"/>
    <n v="50000"/>
    <n v="0"/>
    <n v="0"/>
    <n v="0"/>
    <n v="50000"/>
    <n v="0"/>
    <n v="50000"/>
  </r>
  <r>
    <s v="18"/>
    <s v="Department of Public Works and Highways (DPWH)"/>
    <s v="001"/>
    <s v="Office of the Secretary"/>
    <s v="320101112447000"/>
    <s v="Construction of South Pinagkabalian Pumping Station (Phase 3), Malabon City"/>
    <s v="A214-03"/>
    <x v="137"/>
    <n v="0"/>
    <n v="0"/>
    <n v="0"/>
    <n v="0"/>
    <n v="166200"/>
    <n v="166200"/>
    <s v="2025"/>
    <n v="13"/>
    <s v="2025"/>
    <s v="PENDING"/>
    <s v="A"/>
    <s v="A"/>
    <s v="M"/>
    <n v="0"/>
    <n v="166200"/>
    <n v="166200"/>
    <n v="0"/>
    <n v="0"/>
    <n v="0"/>
    <n v="166200"/>
    <n v="0"/>
    <n v="166200"/>
  </r>
  <r>
    <s v="18"/>
    <s v="Department of Public Works and Highways (DPWH)"/>
    <s v="001"/>
    <s v="Office of the Secretary"/>
    <s v="320101112448000"/>
    <s v="Construction of Maytunas Pumping Station and Improvement of Maytunas Creek and its vicinity (Phase 2), Mandaluyong City"/>
    <s v="A214-03"/>
    <x v="137"/>
    <n v="0"/>
    <n v="0"/>
    <n v="0"/>
    <n v="0"/>
    <n v="10000"/>
    <n v="10000"/>
    <s v="2025"/>
    <n v="13"/>
    <s v="2025"/>
    <s v="PENDING"/>
    <s v="A"/>
    <s v="A"/>
    <s v="M"/>
    <n v="0"/>
    <n v="10000"/>
    <n v="10000"/>
    <n v="0"/>
    <n v="0"/>
    <n v="0"/>
    <n v="10000"/>
    <n v="0"/>
    <n v="10000"/>
  </r>
  <r>
    <s v="18"/>
    <s v="Department of Public Works and Highways (DPWH)"/>
    <s v="001"/>
    <s v="Office of the Secretary"/>
    <s v="320101112449000"/>
    <s v="Construction of Drainage System along Sumulong Highway including Laterals, Marikina City (Phase IV)"/>
    <s v="A214-03"/>
    <x v="137"/>
    <n v="0"/>
    <n v="0"/>
    <n v="0"/>
    <n v="0"/>
    <n v="167832"/>
    <n v="167832"/>
    <s v="2025"/>
    <n v="13"/>
    <s v="2025"/>
    <s v="PENDING"/>
    <s v="A"/>
    <s v="A"/>
    <s v="M"/>
    <n v="0"/>
    <n v="167832"/>
    <n v="167832"/>
    <n v="0"/>
    <n v="0"/>
    <n v="0"/>
    <n v="167832"/>
    <n v="0"/>
    <n v="167832"/>
  </r>
  <r>
    <s v="18"/>
    <s v="Department of Public Works and Highways (DPWH)"/>
    <s v="001"/>
    <s v="Office of the Secretary"/>
    <s v="320101112450000"/>
    <s v="Construction of Flood Mitigation Structure (Pumping Station) at Barangay Batis, San Ju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451000"/>
    <s v="Construction of Revetment along Fisherman's Wharf, Brgy. La Huerta, Parañaque City"/>
    <s v="A214-03"/>
    <x v="137"/>
    <n v="0"/>
    <n v="0"/>
    <n v="0"/>
    <n v="0"/>
    <n v="135222"/>
    <n v="135222"/>
    <s v="2025"/>
    <n v="13"/>
    <s v="2025"/>
    <s v="PENDING"/>
    <s v="A"/>
    <s v="A"/>
    <s v="M"/>
    <n v="0"/>
    <n v="135222"/>
    <n v="135222"/>
    <n v="0"/>
    <n v="0"/>
    <n v="0"/>
    <n v="135222"/>
    <n v="0"/>
    <n v="135222"/>
  </r>
  <r>
    <s v="18"/>
    <s v="Department of Public Works and Highways (DPWH)"/>
    <s v="001"/>
    <s v="Office of the Secretary"/>
    <s v="320101112452000"/>
    <s v="Construction of Revetment along Parañaque River, District 1, Parañaque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53000"/>
    <s v="Rehabilitation of Drainage System at Barangay Dela Paz, Pasig City (Phase 1)"/>
    <s v="A214-03"/>
    <x v="137"/>
    <n v="0"/>
    <n v="0"/>
    <n v="0"/>
    <n v="0"/>
    <n v="10000"/>
    <n v="10000"/>
    <s v="2025"/>
    <n v="13"/>
    <s v="2025"/>
    <s v="PENDING"/>
    <s v="A"/>
    <s v="A"/>
    <s v="M"/>
    <n v="0"/>
    <n v="10000"/>
    <n v="10000"/>
    <n v="0"/>
    <n v="0"/>
    <n v="0"/>
    <n v="10000"/>
    <n v="0"/>
    <n v="10000"/>
  </r>
  <r>
    <s v="18"/>
    <s v="Department of Public Works and Highways (DPWH)"/>
    <s v="001"/>
    <s v="Office of the Secretary"/>
    <s v="320101112454000"/>
    <s v="Rehabilitation of Drainage System at Barangay Dela paz, Pasig City (Phase 2)"/>
    <s v="A214-03"/>
    <x v="137"/>
    <n v="0"/>
    <n v="0"/>
    <n v="0"/>
    <n v="0"/>
    <n v="10000"/>
    <n v="10000"/>
    <s v="2025"/>
    <n v="13"/>
    <s v="2025"/>
    <s v="PENDING"/>
    <s v="A"/>
    <s v="A"/>
    <s v="M"/>
    <n v="0"/>
    <n v="10000"/>
    <n v="10000"/>
    <n v="0"/>
    <n v="0"/>
    <n v="0"/>
    <n v="10000"/>
    <n v="0"/>
    <n v="10000"/>
  </r>
  <r>
    <s v="18"/>
    <s v="Department of Public Works and Highways (DPWH)"/>
    <s v="001"/>
    <s v="Office of the Secretary"/>
    <s v="320101112455000"/>
    <s v="Rehabilitation of Drainage System at Barangay Dela paz, Pasig City (Phase 3)"/>
    <s v="A214-03"/>
    <x v="137"/>
    <n v="0"/>
    <n v="0"/>
    <n v="0"/>
    <n v="0"/>
    <n v="10000"/>
    <n v="10000"/>
    <s v="2025"/>
    <n v="13"/>
    <s v="2025"/>
    <s v="PENDING"/>
    <s v="A"/>
    <s v="A"/>
    <s v="M"/>
    <n v="0"/>
    <n v="10000"/>
    <n v="10000"/>
    <n v="0"/>
    <n v="0"/>
    <n v="0"/>
    <n v="10000"/>
    <n v="0"/>
    <n v="10000"/>
  </r>
  <r>
    <s v="18"/>
    <s v="Department of Public Works and Highways (DPWH)"/>
    <s v="001"/>
    <s v="Office of the Secretary"/>
    <s v="320101112456000"/>
    <s v="Rehabilitation of Drainage System along Paseo De Animales and Vicinity, Barangay Santolan, Pasig City"/>
    <s v="A214-03"/>
    <x v="137"/>
    <n v="0"/>
    <n v="0"/>
    <n v="0"/>
    <n v="0"/>
    <n v="15000"/>
    <n v="15000"/>
    <s v="2025"/>
    <n v="13"/>
    <s v="2025"/>
    <s v="PENDING"/>
    <s v="A"/>
    <s v="A"/>
    <s v="M"/>
    <n v="0"/>
    <n v="15000"/>
    <n v="15000"/>
    <n v="0"/>
    <n v="0"/>
    <n v="0"/>
    <n v="15000"/>
    <n v="0"/>
    <n v="15000"/>
  </r>
  <r>
    <s v="18"/>
    <s v="Department of Public Works and Highways (DPWH)"/>
    <s v="001"/>
    <s v="Office of the Secretary"/>
    <s v="320101112457000"/>
    <s v="Rehabilitation of Drainage System at Barangay Pinagbuhatan, Pasig City (Phase 5)"/>
    <s v="A214-03"/>
    <x v="137"/>
    <n v="0"/>
    <n v="0"/>
    <n v="0"/>
    <n v="0"/>
    <n v="15000"/>
    <n v="15000"/>
    <s v="2025"/>
    <n v="13"/>
    <s v="2025"/>
    <s v="PENDING"/>
    <s v="A"/>
    <s v="A"/>
    <s v="M"/>
    <n v="0"/>
    <n v="15000"/>
    <n v="15000"/>
    <n v="0"/>
    <n v="0"/>
    <n v="0"/>
    <n v="15000"/>
    <n v="0"/>
    <n v="15000"/>
  </r>
  <r>
    <s v="18"/>
    <s v="Department of Public Works and Highways (DPWH)"/>
    <s v="001"/>
    <s v="Office of the Secretary"/>
    <s v="320101112458000"/>
    <s v="Rehabilitation of Drainage System at Barangay Pinagbuhatan, Pasig City (Phase 6)"/>
    <s v="A214-03"/>
    <x v="137"/>
    <n v="0"/>
    <n v="0"/>
    <n v="0"/>
    <n v="0"/>
    <n v="15000"/>
    <n v="15000"/>
    <s v="2025"/>
    <n v="13"/>
    <s v="2025"/>
    <s v="PENDING"/>
    <s v="A"/>
    <s v="A"/>
    <s v="M"/>
    <n v="0"/>
    <n v="15000"/>
    <n v="15000"/>
    <n v="0"/>
    <n v="0"/>
    <n v="0"/>
    <n v="15000"/>
    <n v="0"/>
    <n v="15000"/>
  </r>
  <r>
    <s v="18"/>
    <s v="Department of Public Works and Highways (DPWH)"/>
    <s v="001"/>
    <s v="Office of the Secretary"/>
    <s v="320101112459000"/>
    <s v="Rehabilitation of Drainage System at Barangay Pinagbuhatan, Pasig City (Phase 7)"/>
    <s v="A214-03"/>
    <x v="137"/>
    <n v="0"/>
    <n v="0"/>
    <n v="0"/>
    <n v="0"/>
    <n v="15000"/>
    <n v="15000"/>
    <s v="2025"/>
    <n v="13"/>
    <s v="2025"/>
    <s v="PENDING"/>
    <s v="A"/>
    <s v="A"/>
    <s v="M"/>
    <n v="0"/>
    <n v="15000"/>
    <n v="15000"/>
    <n v="0"/>
    <n v="0"/>
    <n v="0"/>
    <n v="15000"/>
    <n v="0"/>
    <n v="15000"/>
  </r>
  <r>
    <s v="18"/>
    <s v="Department of Public Works and Highways (DPWH)"/>
    <s v="001"/>
    <s v="Office of the Secretary"/>
    <s v="320101112460000"/>
    <s v="Rehabilitation of Drainage System at Ciudad Grande, Pasig City"/>
    <s v="A214-03"/>
    <x v="137"/>
    <n v="0"/>
    <n v="0"/>
    <n v="0"/>
    <n v="0"/>
    <n v="10000"/>
    <n v="10000"/>
    <s v="2025"/>
    <n v="13"/>
    <s v="2025"/>
    <s v="PENDING"/>
    <s v="A"/>
    <s v="A"/>
    <s v="M"/>
    <n v="0"/>
    <n v="10000"/>
    <n v="10000"/>
    <n v="0"/>
    <n v="0"/>
    <n v="0"/>
    <n v="10000"/>
    <n v="0"/>
    <n v="10000"/>
  </r>
  <r>
    <s v="18"/>
    <s v="Department of Public Works and Highways (DPWH)"/>
    <s v="001"/>
    <s v="Office of the Secretary"/>
    <s v="320101112461000"/>
    <s v="Rehabilitation (Completion) of Bangkulasi Pumping Station, Navotas City"/>
    <s v="A214-03"/>
    <x v="137"/>
    <n v="0"/>
    <n v="0"/>
    <n v="0"/>
    <n v="0"/>
    <n v="250000"/>
    <n v="250000"/>
    <s v="2025"/>
    <n v="13"/>
    <s v="2025"/>
    <s v="PENDING"/>
    <s v="A"/>
    <s v="A"/>
    <s v="M"/>
    <n v="0"/>
    <n v="250000"/>
    <n v="250000"/>
    <n v="0"/>
    <n v="0"/>
    <n v="0"/>
    <n v="250000"/>
    <n v="0"/>
    <n v="250000"/>
  </r>
  <r>
    <s v="18"/>
    <s v="Department of Public Works and Highways (DPWH)"/>
    <s v="001"/>
    <s v="Office of the Secretary"/>
    <s v="320101112462000"/>
    <s v="Construction of Flood Control Wall along Barangay 179, Caloocan City"/>
    <s v="A214-03"/>
    <x v="137"/>
    <n v="0"/>
    <n v="0"/>
    <n v="0"/>
    <n v="0"/>
    <n v="75000"/>
    <n v="75000"/>
    <s v="2025"/>
    <n v="13"/>
    <s v="2025"/>
    <s v="PENDING"/>
    <s v="A"/>
    <s v="A"/>
    <s v="M"/>
    <n v="0"/>
    <n v="75000"/>
    <n v="75000"/>
    <n v="0"/>
    <n v="0"/>
    <n v="0"/>
    <n v="75000"/>
    <n v="0"/>
    <n v="75000"/>
  </r>
  <r>
    <s v="18"/>
    <s v="Department of Public Works and Highways (DPWH)"/>
    <s v="001"/>
    <s v="Office of the Secretary"/>
    <s v="320101112463000"/>
    <s v="Construction of Flood Control Wall along Barangay 178, Caloocan City"/>
    <s v="A214-03"/>
    <x v="137"/>
    <n v="0"/>
    <n v="0"/>
    <n v="0"/>
    <n v="0"/>
    <n v="75000"/>
    <n v="75000"/>
    <s v="2025"/>
    <n v="13"/>
    <s v="2025"/>
    <s v="PENDING"/>
    <s v="A"/>
    <s v="A"/>
    <s v="M"/>
    <n v="0"/>
    <n v="75000"/>
    <n v="75000"/>
    <n v="0"/>
    <n v="0"/>
    <n v="0"/>
    <n v="75000"/>
    <n v="0"/>
    <n v="75000"/>
  </r>
  <r>
    <s v="18"/>
    <s v="Department of Public Works and Highways (DPWH)"/>
    <s v="001"/>
    <s v="Office of the Secretary"/>
    <s v="320101112464000"/>
    <s v="Construction of West Riverside Pumping Station, Barangay Del Monte, Quezo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465000"/>
    <s v="Construction and Installation of Pump and its Facilities and Appurtenances at BAC III Drive, Pasay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466000"/>
    <s v="Rehabilitation/Upgrading of EDSA Pumping Station, Pasay City"/>
    <s v="A214-03"/>
    <x v="137"/>
    <n v="0"/>
    <n v="0"/>
    <n v="0"/>
    <n v="0"/>
    <n v="150000"/>
    <n v="150000"/>
    <s v="2025"/>
    <n v="13"/>
    <s v="2025"/>
    <s v="PENDING"/>
    <s v="A"/>
    <s v="A"/>
    <s v="M"/>
    <n v="0"/>
    <n v="150000"/>
    <n v="150000"/>
    <n v="0"/>
    <n v="0"/>
    <n v="0"/>
    <n v="150000"/>
    <n v="0"/>
    <n v="150000"/>
  </r>
  <r>
    <s v="18"/>
    <s v="Department of Public Works and Highways (DPWH)"/>
    <s v="001"/>
    <s v="Office of the Secretary"/>
    <s v="320101112467000"/>
    <s v="Construction of Flood Mitigation Structure at Barangay Pasong Putik,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68000"/>
    <s v="Improvement of Laguna Lakeshore Area, Barangay Lower Bicutan, Taguig City (Phase I)"/>
    <s v="A214-03"/>
    <x v="137"/>
    <n v="0"/>
    <n v="0"/>
    <n v="0"/>
    <n v="0"/>
    <n v="100000"/>
    <n v="100000"/>
    <s v="2025"/>
    <n v="13"/>
    <s v="2025"/>
    <s v="PENDING"/>
    <s v="A"/>
    <s v="A"/>
    <s v="M"/>
    <n v="0"/>
    <n v="100000"/>
    <n v="100000"/>
    <n v="0"/>
    <n v="0"/>
    <n v="0"/>
    <n v="100000"/>
    <n v="0"/>
    <n v="100000"/>
  </r>
  <r>
    <s v="18"/>
    <s v="Department of Public Works and Highways (DPWH)"/>
    <s v="001"/>
    <s v="Office of the Secretary"/>
    <s v="320101112469000"/>
    <s v="Improvement of Laguna Lakeshore Area, Barangay Lower Bicutan, Taguig City (Phase II)"/>
    <s v="A214-03"/>
    <x v="137"/>
    <n v="0"/>
    <n v="0"/>
    <n v="0"/>
    <n v="0"/>
    <n v="100000"/>
    <n v="100000"/>
    <s v="2025"/>
    <n v="13"/>
    <s v="2025"/>
    <s v="PENDING"/>
    <s v="A"/>
    <s v="A"/>
    <s v="M"/>
    <n v="0"/>
    <n v="100000"/>
    <n v="100000"/>
    <n v="0"/>
    <n v="0"/>
    <n v="0"/>
    <n v="100000"/>
    <n v="0"/>
    <n v="100000"/>
  </r>
  <r>
    <s v="18"/>
    <s v="Department of Public Works and Highways (DPWH)"/>
    <s v="001"/>
    <s v="Office of the Secretary"/>
    <s v="320101112470000"/>
    <s v="Construction of Slope Protection Structure along C-6 Open Channel (Phase 12),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71000"/>
    <s v="Construction of Drainage along Tayuman St., Manila City"/>
    <s v="A214-03"/>
    <x v="137"/>
    <n v="0"/>
    <n v="0"/>
    <n v="0"/>
    <n v="0"/>
    <n v="84740"/>
    <n v="84740"/>
    <s v="2025"/>
    <n v="13"/>
    <s v="2025"/>
    <s v="PENDING"/>
    <s v="A"/>
    <s v="A"/>
    <s v="M"/>
    <n v="0"/>
    <n v="84740"/>
    <n v="84740"/>
    <n v="0"/>
    <n v="0"/>
    <n v="0"/>
    <n v="84740"/>
    <n v="0"/>
    <n v="84740"/>
  </r>
  <r>
    <s v="18"/>
    <s v="Department of Public Works and Highways (DPWH)"/>
    <s v="001"/>
    <s v="Office of the Secretary"/>
    <s v="320101112472000"/>
    <s v="Construction of Flood Control Structure along San Francisco River (Phase IV), Quezon City"/>
    <s v="A214-03"/>
    <x v="137"/>
    <n v="0"/>
    <n v="0"/>
    <n v="0"/>
    <n v="0"/>
    <n v="20000"/>
    <n v="20000"/>
    <s v="2025"/>
    <n v="13"/>
    <s v="2025"/>
    <s v="PENDING"/>
    <s v="A"/>
    <s v="A"/>
    <s v="M"/>
    <n v="0"/>
    <n v="20000"/>
    <n v="20000"/>
    <n v="0"/>
    <n v="0"/>
    <n v="0"/>
    <n v="20000"/>
    <n v="0"/>
    <n v="20000"/>
  </r>
  <r>
    <s v="18"/>
    <s v="Department of Public Works and Highways (DPWH)"/>
    <s v="001"/>
    <s v="Office of the Secretary"/>
    <s v="320101112473000"/>
    <s v="Construction of Flood Control Structure along Culiat River (Phase 2) Right Side, Barangay Bahay Toro, Quezon City"/>
    <s v="A214-03"/>
    <x v="137"/>
    <n v="0"/>
    <n v="0"/>
    <n v="0"/>
    <n v="0"/>
    <n v="20000"/>
    <n v="20000"/>
    <s v="2025"/>
    <n v="13"/>
    <s v="2025"/>
    <s v="PENDING"/>
    <s v="A"/>
    <s v="A"/>
    <s v="M"/>
    <n v="0"/>
    <n v="20000"/>
    <n v="20000"/>
    <n v="0"/>
    <n v="0"/>
    <n v="0"/>
    <n v="20000"/>
    <n v="0"/>
    <n v="20000"/>
  </r>
  <r>
    <s v="18"/>
    <s v="Department of Public Works and Highways (DPWH)"/>
    <s v="001"/>
    <s v="Office of the Secretary"/>
    <s v="320101112474000"/>
    <s v="Construction of Slope Protection Structure along Taguig River Lakeshore Area (Phase 2), Taguig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75000"/>
    <s v="Construction of Slope Protection Structure, Phase 5, Baseco Compound, Port Area, Manila"/>
    <s v="A214-03"/>
    <x v="137"/>
    <n v="0"/>
    <n v="0"/>
    <n v="0"/>
    <n v="0"/>
    <n v="150000"/>
    <n v="150000"/>
    <s v="2025"/>
    <n v="13"/>
    <s v="2025"/>
    <s v="PENDING"/>
    <s v="A"/>
    <s v="A"/>
    <s v="M"/>
    <n v="0"/>
    <n v="150000"/>
    <n v="150000"/>
    <n v="0"/>
    <n v="0"/>
    <n v="0"/>
    <n v="150000"/>
    <n v="0"/>
    <n v="150000"/>
  </r>
  <r>
    <s v="18"/>
    <s v="Department of Public Works and Highways (DPWH)"/>
    <s v="001"/>
    <s v="Office of the Secretary"/>
    <s v="320101112476000"/>
    <s v="Rehabilitation of Flood Mitigation Structure along Tullahan River and Tributaries at Barangay Sta. Monica,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477000"/>
    <s v="Construction of SRIP and its Appurtenant Structure, Cabangaran SRIP, Barangay Cabangaran, Vintar, Ilocos Norte"/>
    <s v="A214-03"/>
    <x v="137"/>
    <n v="0"/>
    <n v="0"/>
    <n v="0"/>
    <n v="0"/>
    <n v="159776"/>
    <n v="159776"/>
    <s v="2025"/>
    <n v="13"/>
    <s v="2025"/>
    <s v="PENDING"/>
    <s v="A"/>
    <s v="A"/>
    <s v="M"/>
    <n v="0"/>
    <n v="159776"/>
    <n v="159776"/>
    <n v="0"/>
    <n v="0"/>
    <n v="0"/>
    <n v="159776"/>
    <n v="0"/>
    <n v="159776"/>
  </r>
  <r>
    <s v="18"/>
    <s v="Department of Public Works and Highways (DPWH)"/>
    <s v="001"/>
    <s v="Office of the Secretary"/>
    <s v="320101112478000"/>
    <s v="Construction of Drainage Canal, Laoag City, Iloco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2479000"/>
    <s v="Construction of Flood Control Structure along Bislak River, Barangay Cabaruan, Bacarra, Ilocos Norte"/>
    <s v="A214-03"/>
    <x v="137"/>
    <n v="0"/>
    <n v="0"/>
    <n v="0"/>
    <n v="0"/>
    <n v="60000"/>
    <n v="60000"/>
    <s v="2025"/>
    <n v="13"/>
    <s v="2025"/>
    <s v="PENDING"/>
    <s v="A"/>
    <s v="A"/>
    <s v="M"/>
    <n v="0"/>
    <n v="60000"/>
    <n v="60000"/>
    <n v="0"/>
    <n v="0"/>
    <n v="0"/>
    <n v="60000"/>
    <n v="0"/>
    <n v="60000"/>
  </r>
  <r>
    <s v="18"/>
    <s v="Department of Public Works and Highways (DPWH)"/>
    <s v="001"/>
    <s v="Office of the Secretary"/>
    <s v="320101112480000"/>
    <s v="Construction of San Juan Line Canal Drainage, Candon City, Ilocos Sur"/>
    <s v="A214-03"/>
    <x v="137"/>
    <n v="0"/>
    <n v="0"/>
    <n v="0"/>
    <n v="0"/>
    <n v="10000"/>
    <n v="10000"/>
    <s v="2025"/>
    <n v="13"/>
    <s v="2025"/>
    <s v="PENDING"/>
    <s v="A"/>
    <s v="A"/>
    <s v="M"/>
    <n v="0"/>
    <n v="10000"/>
    <n v="10000"/>
    <n v="0"/>
    <n v="0"/>
    <n v="0"/>
    <n v="10000"/>
    <n v="0"/>
    <n v="10000"/>
  </r>
  <r>
    <s v="18"/>
    <s v="Department of Public Works and Highways (DPWH)"/>
    <s v="001"/>
    <s v="Office of the Secretary"/>
    <s v="320101112481000"/>
    <s v="Construction of Bagani-Bagar Flood Control, Candon City, Ilocos Sur"/>
    <s v="A214-03"/>
    <x v="137"/>
    <n v="0"/>
    <n v="0"/>
    <n v="0"/>
    <n v="0"/>
    <n v="22000"/>
    <n v="22000"/>
    <s v="2025"/>
    <n v="13"/>
    <s v="2025"/>
    <s v="PENDING"/>
    <s v="A"/>
    <s v="A"/>
    <s v="M"/>
    <n v="0"/>
    <n v="22000"/>
    <n v="22000"/>
    <n v="0"/>
    <n v="0"/>
    <n v="0"/>
    <n v="22000"/>
    <n v="0"/>
    <n v="22000"/>
  </r>
  <r>
    <s v="18"/>
    <s v="Department of Public Works and Highways (DPWH)"/>
    <s v="001"/>
    <s v="Office of the Secretary"/>
    <s v="320101112482000"/>
    <s v="Construction of Caterman Flood Control, Candon City, Ilocos Sur"/>
    <s v="A214-03"/>
    <x v="137"/>
    <n v="0"/>
    <n v="0"/>
    <n v="0"/>
    <n v="0"/>
    <n v="35000"/>
    <n v="35000"/>
    <s v="2025"/>
    <n v="13"/>
    <s v="2025"/>
    <s v="PENDING"/>
    <s v="A"/>
    <s v="A"/>
    <s v="M"/>
    <n v="0"/>
    <n v="35000"/>
    <n v="35000"/>
    <n v="0"/>
    <n v="0"/>
    <n v="0"/>
    <n v="35000"/>
    <n v="0"/>
    <n v="35000"/>
  </r>
  <r>
    <s v="18"/>
    <s v="Department of Public Works and Highways (DPWH)"/>
    <s v="001"/>
    <s v="Office of the Secretary"/>
    <s v="320101112483000"/>
    <s v="Construction of Calaoaan Flood Control leading Outfall to Paras-San Nicolas, Candon City, Ilocos Sur"/>
    <s v="A214-03"/>
    <x v="137"/>
    <n v="0"/>
    <n v="0"/>
    <n v="0"/>
    <n v="0"/>
    <n v="20000"/>
    <n v="20000"/>
    <s v="2025"/>
    <n v="13"/>
    <s v="2025"/>
    <s v="PENDING"/>
    <s v="A"/>
    <s v="A"/>
    <s v="M"/>
    <n v="0"/>
    <n v="20000"/>
    <n v="20000"/>
    <n v="0"/>
    <n v="0"/>
    <n v="0"/>
    <n v="20000"/>
    <n v="0"/>
    <n v="20000"/>
  </r>
  <r>
    <s v="18"/>
    <s v="Department of Public Works and Highways (DPWH)"/>
    <s v="001"/>
    <s v="Office of the Secretary"/>
    <s v="320101112484000"/>
    <s v="Construction of Talogtog Flood Control, Candon City, Ilocos Sur"/>
    <s v="A214-03"/>
    <x v="137"/>
    <n v="0"/>
    <n v="0"/>
    <n v="0"/>
    <n v="0"/>
    <n v="40000"/>
    <n v="40000"/>
    <s v="2025"/>
    <n v="13"/>
    <s v="2025"/>
    <s v="PENDING"/>
    <s v="A"/>
    <s v="A"/>
    <s v="M"/>
    <n v="0"/>
    <n v="40000"/>
    <n v="40000"/>
    <n v="0"/>
    <n v="0"/>
    <n v="0"/>
    <n v="40000"/>
    <n v="0"/>
    <n v="40000"/>
  </r>
  <r>
    <s v="18"/>
    <s v="Department of Public Works and Highways (DPWH)"/>
    <s v="001"/>
    <s v="Office of the Secretary"/>
    <s v="320101112485000"/>
    <s v="Construction of Darapidap-Tamurong Flood Control, Tamurong Section, Candon City, Ilocos Sur"/>
    <s v="A214-03"/>
    <x v="137"/>
    <n v="0"/>
    <n v="0"/>
    <n v="0"/>
    <n v="0"/>
    <n v="30000"/>
    <n v="30000"/>
    <s v="2025"/>
    <n v="13"/>
    <s v="2025"/>
    <s v="PENDING"/>
    <s v="A"/>
    <s v="A"/>
    <s v="M"/>
    <n v="0"/>
    <n v="30000"/>
    <n v="30000"/>
    <n v="0"/>
    <n v="0"/>
    <n v="0"/>
    <n v="30000"/>
    <n v="0"/>
    <n v="30000"/>
  </r>
  <r>
    <s v="18"/>
    <s v="Department of Public Works and Highways (DPWH)"/>
    <s v="001"/>
    <s v="Office of the Secretary"/>
    <s v="320101112486000"/>
    <s v="Construction of Tamurong-Darapidap Flood Control, Darapidap Section, Candon City, Ilocos Sur"/>
    <s v="A214-03"/>
    <x v="137"/>
    <n v="0"/>
    <n v="0"/>
    <n v="0"/>
    <n v="0"/>
    <n v="30000"/>
    <n v="30000"/>
    <s v="2025"/>
    <n v="13"/>
    <s v="2025"/>
    <s v="PENDING"/>
    <s v="A"/>
    <s v="A"/>
    <s v="M"/>
    <n v="0"/>
    <n v="30000"/>
    <n v="30000"/>
    <n v="0"/>
    <n v="0"/>
    <n v="0"/>
    <n v="30000"/>
    <n v="0"/>
    <n v="30000"/>
  </r>
  <r>
    <s v="18"/>
    <s v="Department of Public Works and Highways (DPWH)"/>
    <s v="001"/>
    <s v="Office of the Secretary"/>
    <s v="320101112487000"/>
    <s v="Construction of Sta. Cruz Flood Control, Brgy. Villa Hermosa, Sta. Cruz, Ilocos Sur"/>
    <s v="A214-03"/>
    <x v="137"/>
    <n v="0"/>
    <n v="0"/>
    <n v="0"/>
    <n v="0"/>
    <n v="30300"/>
    <n v="30300"/>
    <s v="2025"/>
    <n v="13"/>
    <s v="2025"/>
    <s v="PENDING"/>
    <s v="A"/>
    <s v="A"/>
    <s v="M"/>
    <n v="0"/>
    <n v="30300"/>
    <n v="30300"/>
    <n v="0"/>
    <n v="0"/>
    <n v="0"/>
    <n v="30300"/>
    <n v="0"/>
    <n v="30300"/>
  </r>
  <r>
    <s v="18"/>
    <s v="Department of Public Works and Highways (DPWH)"/>
    <s v="001"/>
    <s v="Office of the Secretary"/>
    <s v="320101112488000"/>
    <s v="Construction of Bucong-Bagar-Villarica Flood Control, Candon City, Ilocos Sur"/>
    <s v="A214-03"/>
    <x v="137"/>
    <n v="0"/>
    <n v="0"/>
    <n v="0"/>
    <n v="0"/>
    <n v="20000"/>
    <n v="20000"/>
    <s v="2025"/>
    <n v="13"/>
    <s v="2025"/>
    <s v="PENDING"/>
    <s v="A"/>
    <s v="A"/>
    <s v="M"/>
    <n v="0"/>
    <n v="20000"/>
    <n v="20000"/>
    <n v="0"/>
    <n v="0"/>
    <n v="0"/>
    <n v="20000"/>
    <n v="0"/>
    <n v="20000"/>
  </r>
  <r>
    <s v="18"/>
    <s v="Department of Public Works and Highways (DPWH)"/>
    <s v="001"/>
    <s v="Office of the Secretary"/>
    <s v="320101112489000"/>
    <s v="Construction of Oaig Daya Flood Control, Candon City, Ilocos Sur"/>
    <s v="A214-03"/>
    <x v="137"/>
    <n v="0"/>
    <n v="0"/>
    <n v="0"/>
    <n v="0"/>
    <n v="20000"/>
    <n v="20000"/>
    <s v="2025"/>
    <n v="13"/>
    <s v="2025"/>
    <s v="PENDING"/>
    <s v="A"/>
    <s v="A"/>
    <s v="M"/>
    <n v="0"/>
    <n v="20000"/>
    <n v="20000"/>
    <n v="0"/>
    <n v="0"/>
    <n v="0"/>
    <n v="20000"/>
    <n v="0"/>
    <n v="20000"/>
  </r>
  <r>
    <s v="18"/>
    <s v="Department of Public Works and Highways (DPWH)"/>
    <s v="001"/>
    <s v="Office of the Secretary"/>
    <s v="320101112490000"/>
    <s v="Construction of Flood Control Structure, Mangato Bridge Upstream, Laoag City, Ilocos Norte"/>
    <s v="A214-03"/>
    <x v="137"/>
    <n v="0"/>
    <n v="0"/>
    <n v="0"/>
    <n v="0"/>
    <n v="60000"/>
    <n v="60000"/>
    <s v="2025"/>
    <n v="13"/>
    <s v="2025"/>
    <s v="PENDING"/>
    <s v="A"/>
    <s v="A"/>
    <s v="M"/>
    <n v="0"/>
    <n v="60000"/>
    <n v="60000"/>
    <n v="0"/>
    <n v="0"/>
    <n v="0"/>
    <n v="60000"/>
    <n v="0"/>
    <n v="60000"/>
  </r>
  <r>
    <s v="18"/>
    <s v="Department of Public Works and Highways (DPWH)"/>
    <s v="001"/>
    <s v="Office of the Secretary"/>
    <s v="320101112491000"/>
    <s v="Construction of Flood Control Structure, Barangay Lucap, Alaminos City, Pangasinan"/>
    <s v="A214-03"/>
    <x v="137"/>
    <n v="0"/>
    <n v="0"/>
    <n v="0"/>
    <n v="0"/>
    <n v="83892"/>
    <n v="83892"/>
    <s v="2025"/>
    <n v="13"/>
    <s v="2025"/>
    <s v="PENDING"/>
    <s v="A"/>
    <s v="A"/>
    <s v="M"/>
    <n v="0"/>
    <n v="83892"/>
    <n v="83892"/>
    <n v="0"/>
    <n v="0"/>
    <n v="0"/>
    <n v="83892"/>
    <n v="0"/>
    <n v="83892"/>
  </r>
  <r>
    <s v="18"/>
    <s v="Department of Public Works and Highways (DPWH)"/>
    <s v="001"/>
    <s v="Office of the Secretary"/>
    <s v="320101112492000"/>
    <s v="Construction of Bank Slope Protection Structure along Nayom River, Barangay Potol, Infanta,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1112493000"/>
    <s v="Construction of Bank Slope along Alaminos River (San Jose Section), Barangay San Jose, Alaminos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1112494000"/>
    <s v="Construction of Flood Control Structure along Banila River, Balungao-Umingan,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495000"/>
    <s v="Construction of Flood Control Structure along Banila River, Balungao-Umingan, Pangasinan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496000"/>
    <s v="Construction of Flood Control Structure along Banila River, Balungao-Umingan, Pangasinan (Package 3)"/>
    <s v="A214-03"/>
    <x v="137"/>
    <n v="0"/>
    <n v="0"/>
    <n v="0"/>
    <n v="0"/>
    <n v="100000"/>
    <n v="100000"/>
    <s v="2025"/>
    <n v="13"/>
    <s v="2025"/>
    <s v="PENDING"/>
    <s v="A"/>
    <s v="A"/>
    <s v="M"/>
    <n v="0"/>
    <n v="100000"/>
    <n v="100000"/>
    <n v="0"/>
    <n v="0"/>
    <n v="0"/>
    <n v="100000"/>
    <n v="0"/>
    <n v="100000"/>
  </r>
  <r>
    <s v="18"/>
    <s v="Department of Public Works and Highways (DPWH)"/>
    <s v="001"/>
    <s v="Office of the Secretary"/>
    <s v="320101112497000"/>
    <s v="Construction of River Embankment and Slope Protection Structure along Viray River, Package A, Tayug,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1112498000"/>
    <s v="Construction of River Embankment and Slope Protection Structure along Viray River, Package B, Tayug, Pangasinan"/>
    <s v="A214-03"/>
    <x v="137"/>
    <n v="0"/>
    <n v="0"/>
    <n v="0"/>
    <n v="0"/>
    <n v="23504"/>
    <n v="23504"/>
    <s v="2025"/>
    <n v="13"/>
    <s v="2025"/>
    <s v="PENDING"/>
    <s v="A"/>
    <s v="A"/>
    <s v="M"/>
    <n v="0"/>
    <n v="23504"/>
    <n v="23504"/>
    <n v="0"/>
    <n v="0"/>
    <n v="0"/>
    <n v="23504"/>
    <n v="0"/>
    <n v="23504"/>
  </r>
  <r>
    <s v="18"/>
    <s v="Department of Public Works and Highways (DPWH)"/>
    <s v="001"/>
    <s v="Office of the Secretary"/>
    <s v="320101112499000"/>
    <s v="Construction of Highway Drainage, Laoag City, Ilocos Norte"/>
    <s v="A214-03"/>
    <x v="137"/>
    <n v="0"/>
    <n v="0"/>
    <n v="0"/>
    <n v="0"/>
    <n v="80000"/>
    <n v="80000"/>
    <s v="2025"/>
    <n v="13"/>
    <s v="2025"/>
    <s v="PENDING"/>
    <s v="A"/>
    <s v="A"/>
    <s v="M"/>
    <n v="0"/>
    <n v="80000"/>
    <n v="80000"/>
    <n v="0"/>
    <n v="0"/>
    <n v="0"/>
    <n v="80000"/>
    <n v="0"/>
    <n v="80000"/>
  </r>
  <r>
    <s v="18"/>
    <s v="Department of Public Works and Highways (DPWH)"/>
    <s v="001"/>
    <s v="Office of the Secretary"/>
    <s v="320101112500000"/>
    <s v="Construction of Flood Control Structure along Bislak River, Sanjera Bengbengkag, Barangay Isic-Isic, Vintar, Ilocos Norte"/>
    <s v="A214-03"/>
    <x v="137"/>
    <n v="0"/>
    <n v="0"/>
    <n v="0"/>
    <n v="0"/>
    <n v="60000"/>
    <n v="60000"/>
    <s v="2025"/>
    <n v="13"/>
    <s v="2025"/>
    <s v="PENDING"/>
    <s v="A"/>
    <s v="A"/>
    <s v="M"/>
    <n v="0"/>
    <n v="60000"/>
    <n v="60000"/>
    <n v="0"/>
    <n v="0"/>
    <n v="0"/>
    <n v="60000"/>
    <n v="0"/>
    <n v="60000"/>
  </r>
  <r>
    <s v="18"/>
    <s v="Department of Public Works and Highways (DPWH)"/>
    <s v="001"/>
    <s v="Office of the Secretary"/>
    <s v="320101112501000"/>
    <s v="Construction of Flood Control Structure along Bislak River, Sitio Dalim, Barangay Cabayo, Vintar, Ilocos Norte"/>
    <s v="A214-03"/>
    <x v="137"/>
    <n v="0"/>
    <n v="0"/>
    <n v="0"/>
    <n v="0"/>
    <n v="60000"/>
    <n v="60000"/>
    <s v="2025"/>
    <n v="13"/>
    <s v="2025"/>
    <s v="PENDING"/>
    <s v="A"/>
    <s v="A"/>
    <s v="M"/>
    <n v="0"/>
    <n v="60000"/>
    <n v="60000"/>
    <n v="0"/>
    <n v="0"/>
    <n v="0"/>
    <n v="60000"/>
    <n v="0"/>
    <n v="60000"/>
  </r>
  <r>
    <s v="18"/>
    <s v="Department of Public Works and Highways (DPWH)"/>
    <s v="001"/>
    <s v="Office of the Secretary"/>
    <s v="320101112502000"/>
    <s v="Construction of Seawall, Barangay Tamorong, Santa Catalina, Ilocos Sur"/>
    <s v="A214-03"/>
    <x v="137"/>
    <n v="0"/>
    <n v="0"/>
    <n v="0"/>
    <n v="0"/>
    <n v="52000"/>
    <n v="52000"/>
    <s v="2025"/>
    <n v="13"/>
    <s v="2025"/>
    <s v="PENDING"/>
    <s v="A"/>
    <s v="A"/>
    <s v="M"/>
    <n v="0"/>
    <n v="52000"/>
    <n v="52000"/>
    <n v="0"/>
    <n v="0"/>
    <n v="0"/>
    <n v="52000"/>
    <n v="0"/>
    <n v="52000"/>
  </r>
  <r>
    <s v="18"/>
    <s v="Department of Public Works and Highways (DPWH)"/>
    <s v="001"/>
    <s v="Office of the Secretary"/>
    <s v="320101112503000"/>
    <s v="Construction of Seawall, Barangay Cabittaogan, Santa Catalina, Ilocos Sur"/>
    <s v="A214-03"/>
    <x v="137"/>
    <n v="0"/>
    <n v="0"/>
    <n v="0"/>
    <n v="0"/>
    <n v="30000"/>
    <n v="30000"/>
    <s v="2025"/>
    <n v="13"/>
    <s v="2025"/>
    <s v="PENDING"/>
    <s v="A"/>
    <s v="A"/>
    <s v="M"/>
    <n v="0"/>
    <n v="30000"/>
    <n v="30000"/>
    <n v="0"/>
    <n v="0"/>
    <n v="0"/>
    <n v="30000"/>
    <n v="0"/>
    <n v="30000"/>
  </r>
  <r>
    <s v="18"/>
    <s v="Department of Public Works and Highways (DPWH)"/>
    <s v="001"/>
    <s v="Office of the Secretary"/>
    <s v="320101112504000"/>
    <s v="Construction of Flood Mitigation Structure along Gantay River, Barangay Sipulo, Bacnotan,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1112505000"/>
    <s v="Construction of Flood Control Structure along Santol-San Gabriel-Kapangan Road, Maluyo River, Barangay Mangaan, Santol, La Union"/>
    <s v="A214-03"/>
    <x v="137"/>
    <n v="0"/>
    <n v="0"/>
    <n v="0"/>
    <n v="0"/>
    <n v="155000"/>
    <n v="155000"/>
    <s v="2025"/>
    <n v="13"/>
    <s v="2025"/>
    <s v="PENDING"/>
    <s v="A"/>
    <s v="A"/>
    <s v="M"/>
    <n v="0"/>
    <n v="155000"/>
    <n v="155000"/>
    <n v="0"/>
    <n v="0"/>
    <n v="0"/>
    <n v="155000"/>
    <n v="0"/>
    <n v="155000"/>
  </r>
  <r>
    <s v="18"/>
    <s v="Department of Public Works and Highways (DPWH)"/>
    <s v="001"/>
    <s v="Office of the Secretary"/>
    <s v="320101112506000"/>
    <s v="Construction of Flood Mitigation Structure along Madungon River, Barangay Sta. Ana, Solsona, Ilocos Norte"/>
    <s v="A214-03"/>
    <x v="137"/>
    <n v="0"/>
    <n v="0"/>
    <n v="0"/>
    <n v="0"/>
    <n v="148000"/>
    <n v="148000"/>
    <s v="2025"/>
    <n v="13"/>
    <s v="2025"/>
    <s v="PENDING"/>
    <s v="A"/>
    <s v="A"/>
    <s v="M"/>
    <n v="0"/>
    <n v="148000"/>
    <n v="148000"/>
    <n v="0"/>
    <n v="0"/>
    <n v="0"/>
    <n v="148000"/>
    <n v="0"/>
    <n v="148000"/>
  </r>
  <r>
    <s v="18"/>
    <s v="Department of Public Works and Highways (DPWH)"/>
    <s v="001"/>
    <s v="Office of the Secretary"/>
    <s v="320101112507000"/>
    <s v="Construction of Sta. Maria Flood Control, Sta. Maria, Ilocos Sur"/>
    <s v="A214-03"/>
    <x v="137"/>
    <n v="0"/>
    <n v="0"/>
    <n v="0"/>
    <n v="0"/>
    <n v="30000"/>
    <n v="30000"/>
    <s v="2025"/>
    <n v="13"/>
    <s v="2025"/>
    <s v="PENDING"/>
    <s v="A"/>
    <s v="A"/>
    <s v="M"/>
    <n v="0"/>
    <n v="30000"/>
    <n v="30000"/>
    <n v="0"/>
    <n v="0"/>
    <n v="0"/>
    <n v="30000"/>
    <n v="0"/>
    <n v="30000"/>
  </r>
  <r>
    <s v="18"/>
    <s v="Department of Public Works and Highways (DPWH)"/>
    <s v="001"/>
    <s v="Office of the Secretary"/>
    <s v="320101112508000"/>
    <s v="Construction of Nanguneg West and San Pedro Flood Control Structure, Barangay Nanguneg West and Barangay San Pedro Narvacan, Ilocos Sur"/>
    <s v="A214-03"/>
    <x v="137"/>
    <n v="0"/>
    <n v="0"/>
    <n v="0"/>
    <n v="0"/>
    <n v="100000"/>
    <n v="100000"/>
    <s v="2025"/>
    <n v="13"/>
    <s v="2025"/>
    <s v="PENDING"/>
    <s v="A"/>
    <s v="A"/>
    <s v="M"/>
    <n v="0"/>
    <n v="100000"/>
    <n v="100000"/>
    <n v="0"/>
    <n v="0"/>
    <n v="0"/>
    <n v="100000"/>
    <n v="0"/>
    <n v="100000"/>
  </r>
  <r>
    <s v="18"/>
    <s v="Department of Public Works and Highways (DPWH)"/>
    <s v="001"/>
    <s v="Office of the Secretary"/>
    <s v="320101112509000"/>
    <s v="Construction of Riverbank Protection Structure, Barangay Cabayaoasan, Mangatarem, Pangasinan"/>
    <s v="A214-03"/>
    <x v="137"/>
    <n v="0"/>
    <n v="0"/>
    <n v="0"/>
    <n v="0"/>
    <n v="70378"/>
    <n v="70378"/>
    <s v="2025"/>
    <n v="13"/>
    <s v="2025"/>
    <s v="PENDING"/>
    <s v="A"/>
    <s v="A"/>
    <s v="M"/>
    <n v="0"/>
    <n v="70378"/>
    <n v="70378"/>
    <n v="0"/>
    <n v="0"/>
    <n v="0"/>
    <n v="70378"/>
    <n v="0"/>
    <n v="70378"/>
  </r>
  <r>
    <s v="18"/>
    <s v="Department of Public Works and Highways (DPWH)"/>
    <s v="001"/>
    <s v="Office of the Secretary"/>
    <s v="320101112510000"/>
    <s v="Construction of Flood Control Structure along Upstream of Lossoc Bridge, Bauang,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1112511000"/>
    <s v="Construction of Bank Slope along Balingcaguing River (Calzada Section) Sta. 024+918.8 - Sta. 025+309.4, Barangay Calzada, Mabini, Pangasinan"/>
    <s v="A214-03"/>
    <x v="137"/>
    <n v="0"/>
    <n v="0"/>
    <n v="0"/>
    <n v="0"/>
    <n v="75000"/>
    <n v="75000"/>
    <s v="2025"/>
    <n v="13"/>
    <s v="2025"/>
    <s v="PENDING"/>
    <s v="A"/>
    <s v="A"/>
    <s v="M"/>
    <n v="0"/>
    <n v="75000"/>
    <n v="75000"/>
    <n v="0"/>
    <n v="0"/>
    <n v="0"/>
    <n v="75000"/>
    <n v="0"/>
    <n v="75000"/>
  </r>
  <r>
    <s v="18"/>
    <s v="Department of Public Works and Highways (DPWH)"/>
    <s v="001"/>
    <s v="Office of the Secretary"/>
    <s v="320101112512000"/>
    <s v="Construction of Bank Slope along Bayambang River, Sta. 001+523.2 - Sta.002+033.2, Barangay Bayambang, Infanta, Pangasinan"/>
    <s v="A214-03"/>
    <x v="137"/>
    <n v="0"/>
    <n v="0"/>
    <n v="0"/>
    <n v="0"/>
    <n v="75000"/>
    <n v="75000"/>
    <s v="2025"/>
    <n v="13"/>
    <s v="2025"/>
    <s v="PENDING"/>
    <s v="A"/>
    <s v="A"/>
    <s v="M"/>
    <n v="0"/>
    <n v="75000"/>
    <n v="75000"/>
    <n v="0"/>
    <n v="0"/>
    <n v="0"/>
    <n v="75000"/>
    <n v="0"/>
    <n v="75000"/>
  </r>
  <r>
    <s v="18"/>
    <s v="Department of Public Works and Highways (DPWH)"/>
    <s v="001"/>
    <s v="Office of the Secretary"/>
    <s v="320101112513000"/>
    <s v="Construction of Flood Control Structures in Balingcaguing River (Bangan-Oda Section II), Brgy. Bangan Oda, Agno,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1112514000"/>
    <s v="Construction of Flood Control Structures in Balingcaguing River (Dangley Section), Brgy. Dangley, Agno,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1112515000"/>
    <s v="Construction of Flood Control Structures in Balingcaguing River (Poblacion East Section), Brgy. Poblacion East, Agno,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1112516000"/>
    <s v="Construction of River Slope/Bank Protection Structure, Sabangan River, San Nicolas, Pangasinan (Package B)"/>
    <s v="A214-03"/>
    <x v="137"/>
    <n v="0"/>
    <n v="0"/>
    <n v="0"/>
    <n v="0"/>
    <n v="100000"/>
    <n v="100000"/>
    <s v="2025"/>
    <n v="13"/>
    <s v="2025"/>
    <s v="PENDING"/>
    <s v="A"/>
    <s v="A"/>
    <s v="M"/>
    <n v="0"/>
    <n v="100000"/>
    <n v="100000"/>
    <n v="0"/>
    <n v="0"/>
    <n v="0"/>
    <n v="100000"/>
    <n v="0"/>
    <n v="100000"/>
  </r>
  <r>
    <s v="18"/>
    <s v="Department of Public Works and Highways (DPWH)"/>
    <s v="001"/>
    <s v="Office of the Secretary"/>
    <s v="320101112517000"/>
    <s v="Construction of Flood Control Structure along Matablang River, Balungao, Pangasinan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518000"/>
    <s v="Construction of Flood Control Structure along Matablang River, Balungao, Pangasinan (Package 3)"/>
    <s v="A214-03"/>
    <x v="137"/>
    <n v="0"/>
    <n v="0"/>
    <n v="0"/>
    <n v="0"/>
    <n v="100000"/>
    <n v="100000"/>
    <s v="2025"/>
    <n v="13"/>
    <s v="2025"/>
    <s v="PENDING"/>
    <s v="A"/>
    <s v="A"/>
    <s v="M"/>
    <n v="0"/>
    <n v="100000"/>
    <n v="100000"/>
    <n v="0"/>
    <n v="0"/>
    <n v="0"/>
    <n v="100000"/>
    <n v="0"/>
    <n v="100000"/>
  </r>
  <r>
    <s v="18"/>
    <s v="Department of Public Works and Highways (DPWH)"/>
    <s v="001"/>
    <s v="Office of the Secretary"/>
    <s v="320101112519000"/>
    <s v="Construction of Flood Control Structure along Matablang River, Balungao, Pangasinan (Package 4)"/>
    <s v="A214-03"/>
    <x v="137"/>
    <n v="0"/>
    <n v="0"/>
    <n v="0"/>
    <n v="0"/>
    <n v="100000"/>
    <n v="100000"/>
    <s v="2025"/>
    <n v="13"/>
    <s v="2025"/>
    <s v="PENDING"/>
    <s v="A"/>
    <s v="A"/>
    <s v="M"/>
    <n v="0"/>
    <n v="100000"/>
    <n v="100000"/>
    <n v="0"/>
    <n v="0"/>
    <n v="0"/>
    <n v="100000"/>
    <n v="0"/>
    <n v="100000"/>
  </r>
  <r>
    <s v="18"/>
    <s v="Department of Public Works and Highways (DPWH)"/>
    <s v="001"/>
    <s v="Office of the Secretary"/>
    <s v="320101112520000"/>
    <s v="Construction of Flood Control Structure along Cabulandayan River, Natividad,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521000"/>
    <s v="Construction of Flood Control Structure along Cabulandayan River, Natividad, Pangasinan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522000"/>
    <s v="Construction of Flood Control Structure along Depalo River, San Quintin,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523000"/>
    <s v="Construction of Flood Control Structure along Depalo River, San Quintin, Pangasinan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524000"/>
    <s v="Construction of Bank Slope Protection along Alaminos River, Seselangen Section (Segment B), Barangay Seselangen, Sual, Pangasinan"/>
    <s v="A214-03"/>
    <x v="137"/>
    <n v="0"/>
    <n v="0"/>
    <n v="0"/>
    <n v="0"/>
    <n v="50000"/>
    <n v="50000"/>
    <s v="2025"/>
    <n v="13"/>
    <s v="2025"/>
    <s v="PENDING"/>
    <s v="A"/>
    <s v="A"/>
    <s v="M"/>
    <n v="0"/>
    <n v="50000"/>
    <n v="50000"/>
    <n v="0"/>
    <n v="0"/>
    <n v="0"/>
    <n v="50000"/>
    <n v="0"/>
    <n v="50000"/>
  </r>
  <r>
    <s v="18"/>
    <s v="Department of Public Works and Highways (DPWH)"/>
    <s v="001"/>
    <s v="Office of the Secretary"/>
    <s v="320101112525000"/>
    <s v="Construction of Bank Slope Protection along Alaminos River, Victoria Section (Segment B), Barangay Victoria, Sual, Pangasinan"/>
    <s v="A214-03"/>
    <x v="137"/>
    <n v="0"/>
    <n v="0"/>
    <n v="0"/>
    <n v="0"/>
    <n v="50000"/>
    <n v="50000"/>
    <s v="2025"/>
    <n v="13"/>
    <s v="2025"/>
    <s v="PENDING"/>
    <s v="A"/>
    <s v="A"/>
    <s v="M"/>
    <n v="0"/>
    <n v="50000"/>
    <n v="50000"/>
    <n v="0"/>
    <n v="0"/>
    <n v="0"/>
    <n v="50000"/>
    <n v="0"/>
    <n v="50000"/>
  </r>
  <r>
    <s v="18"/>
    <s v="Department of Public Works and Highways (DPWH)"/>
    <s v="001"/>
    <s v="Office of the Secretary"/>
    <s v="320101112526000"/>
    <s v="Construction of Flood Control Structure along Lagasit Rivers, Balungao - Santa Maria,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527000"/>
    <s v="Construction of Flood Control Structure along Lagasit Rivers, Balungao - Santa Maria, Pangasinan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528000"/>
    <s v="Construction of Flood Control Structure along Lagasit Rivers, Balungao - Santa Maria, Pangasinan (Package 3)"/>
    <s v="A214-03"/>
    <x v="137"/>
    <n v="0"/>
    <n v="0"/>
    <n v="0"/>
    <n v="0"/>
    <n v="50000"/>
    <n v="50000"/>
    <s v="2025"/>
    <n v="13"/>
    <s v="2025"/>
    <s v="PENDING"/>
    <s v="A"/>
    <s v="A"/>
    <s v="M"/>
    <n v="0"/>
    <n v="50000"/>
    <n v="50000"/>
    <n v="0"/>
    <n v="0"/>
    <n v="0"/>
    <n v="50000"/>
    <n v="0"/>
    <n v="50000"/>
  </r>
  <r>
    <s v="18"/>
    <s v="Department of Public Works and Highways (DPWH)"/>
    <s v="001"/>
    <s v="Office of the Secretary"/>
    <s v="320101112529000"/>
    <s v="Construction of Flood Control Structure along Lagasit Rivers, Balungao - Santa Maria, Pangasinan (Package 4)"/>
    <s v="A214-03"/>
    <x v="137"/>
    <n v="0"/>
    <n v="0"/>
    <n v="0"/>
    <n v="0"/>
    <n v="50000"/>
    <n v="50000"/>
    <s v="2025"/>
    <n v="13"/>
    <s v="2025"/>
    <s v="PENDING"/>
    <s v="A"/>
    <s v="A"/>
    <s v="M"/>
    <n v="0"/>
    <n v="50000"/>
    <n v="50000"/>
    <n v="0"/>
    <n v="0"/>
    <n v="0"/>
    <n v="50000"/>
    <n v="0"/>
    <n v="50000"/>
  </r>
  <r>
    <s v="18"/>
    <s v="Department of Public Works and Highways (DPWH)"/>
    <s v="001"/>
    <s v="Office of the Secretary"/>
    <s v="320101112530000"/>
    <s v="Construction of Flood Control Structure along Lagasit Rivers, Balungao - Santa Maria, Pangasinan (Package 5)"/>
    <s v="A214-03"/>
    <x v="137"/>
    <n v="0"/>
    <n v="0"/>
    <n v="0"/>
    <n v="0"/>
    <n v="50000"/>
    <n v="50000"/>
    <s v="2025"/>
    <n v="13"/>
    <s v="2025"/>
    <s v="PENDING"/>
    <s v="A"/>
    <s v="A"/>
    <s v="M"/>
    <n v="0"/>
    <n v="50000"/>
    <n v="50000"/>
    <n v="0"/>
    <n v="0"/>
    <n v="0"/>
    <n v="50000"/>
    <n v="0"/>
    <n v="50000"/>
  </r>
  <r>
    <s v="18"/>
    <s v="Department of Public Works and Highways (DPWH)"/>
    <s v="001"/>
    <s v="Office of the Secretary"/>
    <s v="320101112531000"/>
    <s v="Construction of Flood Control Structure along Mitura Rivers, Asingan,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532000"/>
    <s v="Construction of Flood Control Structure along Mitura Rivers, Asingan, Pangasinan (Package 2)"/>
    <s v="A214-03"/>
    <x v="137"/>
    <n v="0"/>
    <n v="0"/>
    <n v="0"/>
    <n v="0"/>
    <n v="50000"/>
    <n v="50000"/>
    <s v="2025"/>
    <n v="13"/>
    <s v="2025"/>
    <s v="PENDING"/>
    <s v="A"/>
    <s v="A"/>
    <s v="M"/>
    <n v="0"/>
    <n v="50000"/>
    <n v="50000"/>
    <n v="0"/>
    <n v="0"/>
    <n v="0"/>
    <n v="50000"/>
    <n v="0"/>
    <n v="50000"/>
  </r>
  <r>
    <s v="18"/>
    <s v="Department of Public Works and Highways (DPWH)"/>
    <s v="001"/>
    <s v="Office of the Secretary"/>
    <s v="320101112533000"/>
    <s v="Construction of Flood Control Structure along Cabulandayan Rivers, San Nicolas, Pangasinan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534000"/>
    <s v="Construction of Flood Control Structure along Cabulandayan Rivers, San Nicolas, Pangasinan (Package 2)"/>
    <s v="A214-03"/>
    <x v="137"/>
    <n v="0"/>
    <n v="0"/>
    <n v="0"/>
    <n v="0"/>
    <n v="50000"/>
    <n v="50000"/>
    <s v="2025"/>
    <n v="13"/>
    <s v="2025"/>
    <s v="PENDING"/>
    <s v="A"/>
    <s v="A"/>
    <s v="M"/>
    <n v="0"/>
    <n v="50000"/>
    <n v="50000"/>
    <n v="0"/>
    <n v="0"/>
    <n v="0"/>
    <n v="50000"/>
    <n v="0"/>
    <n v="50000"/>
  </r>
  <r>
    <s v="18"/>
    <s v="Department of Public Works and Highways (DPWH)"/>
    <s v="001"/>
    <s v="Office of the Secretary"/>
    <s v="320101112535000"/>
    <s v="Construction of Flood Control Structure along Pasuquin River, Barangay Sulbec, Pasuquin, Iloco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2536000"/>
    <s v="Construction of Flood Control Structure, Barangay San Jose, Sto. Tomas, Pangasinan"/>
    <s v="A214-03"/>
    <x v="137"/>
    <n v="0"/>
    <n v="0"/>
    <n v="0"/>
    <n v="0"/>
    <n v="30000"/>
    <n v="30000"/>
    <s v="2025"/>
    <n v="13"/>
    <s v="2025"/>
    <s v="PENDING"/>
    <s v="A"/>
    <s v="A"/>
    <s v="M"/>
    <n v="0"/>
    <n v="30000"/>
    <n v="30000"/>
    <n v="0"/>
    <n v="0"/>
    <n v="0"/>
    <n v="30000"/>
    <n v="0"/>
    <n v="30000"/>
  </r>
  <r>
    <s v="18"/>
    <s v="Department of Public Works and Highways (DPWH)"/>
    <s v="001"/>
    <s v="Office of the Secretary"/>
    <s v="320101112537000"/>
    <s v="Construction of Flood Control Structure, Barangay Taleb, Bantay, Ilocos Sur"/>
    <s v="A214-03"/>
    <x v="137"/>
    <n v="0"/>
    <n v="0"/>
    <n v="0"/>
    <n v="0"/>
    <n v="50000"/>
    <n v="50000"/>
    <s v="2025"/>
    <n v="13"/>
    <s v="2025"/>
    <s v="PENDING"/>
    <s v="A"/>
    <s v="A"/>
    <s v="M"/>
    <n v="0"/>
    <n v="50000"/>
    <n v="50000"/>
    <n v="0"/>
    <n v="0"/>
    <n v="0"/>
    <n v="50000"/>
    <n v="0"/>
    <n v="50000"/>
  </r>
  <r>
    <s v="18"/>
    <s v="Department of Public Works and Highways (DPWH)"/>
    <s v="001"/>
    <s v="Office of the Secretary"/>
    <s v="320101112538000"/>
    <s v="Construction of Flood Control Structure along Garasgas Creek, Barangay Quiling Norte, Batac City, Ilocos Norte"/>
    <s v="A214-03"/>
    <x v="137"/>
    <n v="0"/>
    <n v="0"/>
    <n v="0"/>
    <n v="0"/>
    <n v="48259"/>
    <n v="48259"/>
    <s v="2025"/>
    <n v="13"/>
    <s v="2025"/>
    <s v="PENDING"/>
    <s v="A"/>
    <s v="A"/>
    <s v="M"/>
    <n v="0"/>
    <n v="48259"/>
    <n v="48259"/>
    <n v="0"/>
    <n v="0"/>
    <n v="0"/>
    <n v="48259"/>
    <n v="0"/>
    <n v="48259"/>
  </r>
  <r>
    <s v="18"/>
    <s v="Department of Public Works and Highways (DPWH)"/>
    <s v="001"/>
    <s v="Office of the Secretary"/>
    <s v="320101112539000"/>
    <s v="Construction of Flood Control Structure, Chico River Basin, Caglayan Section, Sta. 37 + 926 - Sta. 39 + 001 (R/S), Barangay Caglayan,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1112540000"/>
    <s v="Rehabilitation of Udangan-Mudeng Flood Control, La Paz, Abra"/>
    <s v="A214-03"/>
    <x v="137"/>
    <n v="0"/>
    <n v="0"/>
    <n v="0"/>
    <n v="0"/>
    <n v="100000"/>
    <n v="100000"/>
    <s v="2025"/>
    <n v="13"/>
    <s v="2025"/>
    <s v="PENDING"/>
    <s v="A"/>
    <s v="A"/>
    <s v="M"/>
    <n v="0"/>
    <n v="100000"/>
    <n v="100000"/>
    <n v="0"/>
    <n v="0"/>
    <n v="0"/>
    <n v="100000"/>
    <n v="0"/>
    <n v="100000"/>
  </r>
  <r>
    <s v="18"/>
    <s v="Department of Public Works and Highways (DPWH)"/>
    <s v="001"/>
    <s v="Office of the Secretary"/>
    <s v="320101112541000"/>
    <s v="Rehabilitation of La Paz Flood Control, La Paz, Abra"/>
    <s v="A214-03"/>
    <x v="137"/>
    <n v="0"/>
    <n v="0"/>
    <n v="0"/>
    <n v="0"/>
    <n v="150000"/>
    <n v="150000"/>
    <s v="2025"/>
    <n v="13"/>
    <s v="2025"/>
    <s v="PENDING"/>
    <s v="A"/>
    <s v="A"/>
    <s v="M"/>
    <n v="0"/>
    <n v="150000"/>
    <n v="150000"/>
    <n v="0"/>
    <n v="0"/>
    <n v="0"/>
    <n v="150000"/>
    <n v="0"/>
    <n v="150000"/>
  </r>
  <r>
    <s v="18"/>
    <s v="Department of Public Works and Highways (DPWH)"/>
    <s v="001"/>
    <s v="Office of the Secretary"/>
    <s v="320101112542000"/>
    <s v="Rehabilitation of Paga-Bagatoy Flood Control, Dolores, Abra"/>
    <s v="A214-03"/>
    <x v="137"/>
    <n v="0"/>
    <n v="0"/>
    <n v="0"/>
    <n v="0"/>
    <n v="150000"/>
    <n v="150000"/>
    <s v="2025"/>
    <n v="13"/>
    <s v="2025"/>
    <s v="PENDING"/>
    <s v="A"/>
    <s v="A"/>
    <s v="M"/>
    <n v="0"/>
    <n v="150000"/>
    <n v="150000"/>
    <n v="0"/>
    <n v="0"/>
    <n v="0"/>
    <n v="150000"/>
    <n v="0"/>
    <n v="150000"/>
  </r>
  <r>
    <s v="18"/>
    <s v="Department of Public Works and Highways (DPWH)"/>
    <s v="001"/>
    <s v="Office of the Secretary"/>
    <s v="320101112543000"/>
    <s v="Rehabilitation of San Gregorio Flood Control, La Paz, Abra"/>
    <s v="A214-03"/>
    <x v="137"/>
    <n v="0"/>
    <n v="0"/>
    <n v="0"/>
    <n v="0"/>
    <n v="100000"/>
    <n v="100000"/>
    <s v="2025"/>
    <n v="13"/>
    <s v="2025"/>
    <s v="PENDING"/>
    <s v="A"/>
    <s v="A"/>
    <s v="M"/>
    <n v="0"/>
    <n v="100000"/>
    <n v="100000"/>
    <n v="0"/>
    <n v="0"/>
    <n v="0"/>
    <n v="100000"/>
    <n v="0"/>
    <n v="100000"/>
  </r>
  <r>
    <s v="18"/>
    <s v="Department of Public Works and Highways (DPWH)"/>
    <s v="001"/>
    <s v="Office of the Secretary"/>
    <s v="320101112544000"/>
    <s v="Rehabilitation of Canan Flood Control, La Paz, Abra"/>
    <s v="A214-03"/>
    <x v="137"/>
    <n v="0"/>
    <n v="0"/>
    <n v="0"/>
    <n v="0"/>
    <n v="100000"/>
    <n v="100000"/>
    <s v="2025"/>
    <n v="13"/>
    <s v="2025"/>
    <s v="PENDING"/>
    <s v="A"/>
    <s v="A"/>
    <s v="M"/>
    <n v="0"/>
    <n v="100000"/>
    <n v="100000"/>
    <n v="0"/>
    <n v="0"/>
    <n v="0"/>
    <n v="100000"/>
    <n v="0"/>
    <n v="100000"/>
  </r>
  <r>
    <s v="18"/>
    <s v="Department of Public Works and Highways (DPWH)"/>
    <s v="001"/>
    <s v="Office of the Secretary"/>
    <s v="320101112545000"/>
    <s v="Construction of Flood Control Structure, Chico River Basin, Gangat Section, Sta. 39 + 001 - Sta. 40+ 076 (R/S), Barangay Calafug,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1112546000"/>
    <s v="Construction of Apayao River Flood Control, Sta. 78+847 - Sta. 79 + 797 (L/S), Barangay Laco, Kabugao, Apayao"/>
    <s v="A214-03"/>
    <x v="137"/>
    <n v="0"/>
    <n v="0"/>
    <n v="0"/>
    <n v="0"/>
    <n v="100000"/>
    <n v="100000"/>
    <s v="2025"/>
    <n v="13"/>
    <s v="2025"/>
    <s v="PENDING"/>
    <s v="A"/>
    <s v="A"/>
    <s v="M"/>
    <n v="0"/>
    <n v="100000"/>
    <n v="100000"/>
    <n v="0"/>
    <n v="0"/>
    <n v="0"/>
    <n v="100000"/>
    <n v="0"/>
    <n v="100000"/>
  </r>
  <r>
    <s v="18"/>
    <s v="Department of Public Works and Highways (DPWH)"/>
    <s v="001"/>
    <s v="Office of the Secretary"/>
    <s v="320101112547000"/>
    <s v="Construction of Drainage System, Bacras, P3 Linglingay, Bulanao, Tabuk City"/>
    <s v="A214-03"/>
    <x v="137"/>
    <n v="0"/>
    <n v="0"/>
    <n v="0"/>
    <n v="0"/>
    <n v="11915"/>
    <n v="11915"/>
    <s v="2025"/>
    <n v="13"/>
    <s v="2025"/>
    <s v="PENDING"/>
    <s v="A"/>
    <s v="A"/>
    <s v="M"/>
    <n v="0"/>
    <n v="11915"/>
    <n v="11915"/>
    <n v="0"/>
    <n v="0"/>
    <n v="0"/>
    <n v="11915"/>
    <n v="0"/>
    <n v="11915"/>
  </r>
  <r>
    <s v="18"/>
    <s v="Department of Public Works and Highways (DPWH)"/>
    <s v="001"/>
    <s v="Office of the Secretary"/>
    <s v="320101112548000"/>
    <s v="Construction of Flood Control Structure along Mananig River at Barangay Nambucayan, Tabuk City, Kalinga"/>
    <s v="A214-03"/>
    <x v="137"/>
    <n v="0"/>
    <n v="0"/>
    <n v="0"/>
    <n v="0"/>
    <n v="10000"/>
    <n v="10000"/>
    <s v="2025"/>
    <n v="13"/>
    <s v="2025"/>
    <s v="PENDING"/>
    <s v="A"/>
    <s v="A"/>
    <s v="M"/>
    <n v="0"/>
    <n v="10000"/>
    <n v="10000"/>
    <n v="0"/>
    <n v="0"/>
    <n v="0"/>
    <n v="10000"/>
    <n v="0"/>
    <n v="10000"/>
  </r>
  <r>
    <s v="18"/>
    <s v="Department of Public Works and Highways (DPWH)"/>
    <s v="001"/>
    <s v="Office of the Secretary"/>
    <s v="320101112549000"/>
    <s v="Construction of Flood Control Structure at Barangay New Tanglag (B/S), Tabuk City, Kalinga"/>
    <s v="A214-03"/>
    <x v="137"/>
    <n v="0"/>
    <n v="0"/>
    <n v="0"/>
    <n v="0"/>
    <n v="30000"/>
    <n v="30000"/>
    <s v="2025"/>
    <n v="13"/>
    <s v="2025"/>
    <s v="PENDING"/>
    <s v="A"/>
    <s v="A"/>
    <s v="M"/>
    <n v="0"/>
    <n v="30000"/>
    <n v="30000"/>
    <n v="0"/>
    <n v="0"/>
    <n v="0"/>
    <n v="30000"/>
    <n v="0"/>
    <n v="30000"/>
  </r>
  <r>
    <s v="18"/>
    <s v="Department of Public Works and Highways (DPWH)"/>
    <s v="001"/>
    <s v="Office of the Secretary"/>
    <s v="320101112550000"/>
    <s v="Construction of Flood Control Project along Aliog River at Barangay Sucbot, Tabuk City, Kalinga"/>
    <s v="A214-03"/>
    <x v="137"/>
    <n v="0"/>
    <n v="0"/>
    <n v="0"/>
    <n v="0"/>
    <n v="10000"/>
    <n v="10000"/>
    <s v="2025"/>
    <n v="13"/>
    <s v="2025"/>
    <s v="PENDING"/>
    <s v="A"/>
    <s v="A"/>
    <s v="M"/>
    <n v="0"/>
    <n v="10000"/>
    <n v="10000"/>
    <n v="0"/>
    <n v="0"/>
    <n v="0"/>
    <n v="10000"/>
    <n v="0"/>
    <n v="10000"/>
  </r>
  <r>
    <s v="18"/>
    <s v="Department of Public Works and Highways (DPWH)"/>
    <s v="001"/>
    <s v="Office of the Secretary"/>
    <s v="320101112551000"/>
    <s v="Construction of Flood Control along Aliog River at Burayucan, Barangay Balong, Tabuk City, Kalinga"/>
    <s v="A214-03"/>
    <x v="137"/>
    <n v="0"/>
    <n v="0"/>
    <n v="0"/>
    <n v="0"/>
    <n v="5000"/>
    <n v="5000"/>
    <s v="2025"/>
    <n v="13"/>
    <s v="2025"/>
    <s v="PENDING"/>
    <s v="A"/>
    <s v="A"/>
    <s v="M"/>
    <n v="0"/>
    <n v="5000"/>
    <n v="5000"/>
    <n v="0"/>
    <n v="0"/>
    <n v="0"/>
    <n v="5000"/>
    <n v="0"/>
    <n v="5000"/>
  </r>
  <r>
    <s v="18"/>
    <s v="Department of Public Works and Highways (DPWH)"/>
    <s v="001"/>
    <s v="Office of the Secretary"/>
    <s v="320101112552000"/>
    <s v="Construction of Flood Control Structure (Ubbog San Juan) along Baligatan Creek at Barangay San Juan, Tabuk City, Kalinga"/>
    <s v="A214-03"/>
    <x v="137"/>
    <n v="0"/>
    <n v="0"/>
    <n v="0"/>
    <n v="0"/>
    <n v="5000"/>
    <n v="5000"/>
    <s v="2025"/>
    <n v="13"/>
    <s v="2025"/>
    <s v="PENDING"/>
    <s v="A"/>
    <s v="A"/>
    <s v="M"/>
    <n v="0"/>
    <n v="5000"/>
    <n v="5000"/>
    <n v="0"/>
    <n v="0"/>
    <n v="0"/>
    <n v="5000"/>
    <n v="0"/>
    <n v="5000"/>
  </r>
  <r>
    <s v="18"/>
    <s v="Department of Public Works and Highways (DPWH)"/>
    <s v="001"/>
    <s v="Office of the Secretary"/>
    <s v="320101112553000"/>
    <s v="Construction of Flood Control Structure at Greenhills, San Pedro, Rizal, Kalinga"/>
    <s v="A214-03"/>
    <x v="137"/>
    <n v="0"/>
    <n v="0"/>
    <n v="0"/>
    <n v="0"/>
    <n v="4000"/>
    <n v="4000"/>
    <s v="2025"/>
    <n v="13"/>
    <s v="2025"/>
    <s v="PENDING"/>
    <s v="A"/>
    <s v="A"/>
    <s v="M"/>
    <n v="0"/>
    <n v="4000"/>
    <n v="4000"/>
    <n v="0"/>
    <n v="0"/>
    <n v="0"/>
    <n v="4000"/>
    <n v="0"/>
    <n v="4000"/>
  </r>
  <r>
    <s v="18"/>
    <s v="Department of Public Works and Highways (DPWH)"/>
    <s v="001"/>
    <s v="Office of the Secretary"/>
    <s v="320101112554000"/>
    <s v="Construction of Flood Control Structure along Gappo Creek at Buwaya and Gumnao, Barangay Babbanoy, Tanudan, Kalinga"/>
    <s v="A214-03"/>
    <x v="137"/>
    <n v="0"/>
    <n v="0"/>
    <n v="0"/>
    <n v="0"/>
    <n v="10000"/>
    <n v="10000"/>
    <s v="2025"/>
    <n v="13"/>
    <s v="2025"/>
    <s v="PENDING"/>
    <s v="A"/>
    <s v="A"/>
    <s v="M"/>
    <n v="0"/>
    <n v="10000"/>
    <n v="10000"/>
    <n v="0"/>
    <n v="0"/>
    <n v="0"/>
    <n v="10000"/>
    <n v="0"/>
    <n v="10000"/>
  </r>
  <r>
    <s v="18"/>
    <s v="Department of Public Works and Highways (DPWH)"/>
    <s v="001"/>
    <s v="Office of the Secretary"/>
    <s v="320101112555000"/>
    <s v="Construction of Flood Control Structure from NFA, Rizal to Annayup Creek, Liwan West, Rizal, Kalinga"/>
    <s v="A214-03"/>
    <x v="137"/>
    <n v="0"/>
    <n v="0"/>
    <n v="0"/>
    <n v="0"/>
    <n v="3000"/>
    <n v="3000"/>
    <s v="2025"/>
    <n v="13"/>
    <s v="2025"/>
    <s v="PENDING"/>
    <s v="A"/>
    <s v="A"/>
    <s v="M"/>
    <n v="0"/>
    <n v="3000"/>
    <n v="3000"/>
    <n v="0"/>
    <n v="0"/>
    <n v="0"/>
    <n v="3000"/>
    <n v="0"/>
    <n v="3000"/>
  </r>
  <r>
    <s v="18"/>
    <s v="Department of Public Works and Highways (DPWH)"/>
    <s v="001"/>
    <s v="Office of the Secretary"/>
    <s v="320101112556000"/>
    <s v="Construction of Flood Control Structure along FVR Bridge 2 at Barangay Bulbul, Rizal, Kalinga"/>
    <s v="A214-03"/>
    <x v="137"/>
    <n v="0"/>
    <n v="0"/>
    <n v="0"/>
    <n v="0"/>
    <n v="5000"/>
    <n v="5000"/>
    <s v="2025"/>
    <n v="13"/>
    <s v="2025"/>
    <s v="PENDING"/>
    <s v="A"/>
    <s v="A"/>
    <s v="M"/>
    <n v="0"/>
    <n v="5000"/>
    <n v="5000"/>
    <n v="0"/>
    <n v="0"/>
    <n v="0"/>
    <n v="5000"/>
    <n v="0"/>
    <n v="5000"/>
  </r>
  <r>
    <s v="18"/>
    <s v="Department of Public Works and Highways (DPWH)"/>
    <s v="001"/>
    <s v="Office of the Secretary"/>
    <s v="320101112557000"/>
    <s v="Construction of Flood Control Structure, Purok 4, Bantay, Tabuk City, Kalinga"/>
    <s v="A214-03"/>
    <x v="137"/>
    <n v="0"/>
    <n v="0"/>
    <n v="0"/>
    <n v="0"/>
    <n v="5000"/>
    <n v="5000"/>
    <s v="2025"/>
    <n v="13"/>
    <s v="2025"/>
    <s v="PENDING"/>
    <s v="A"/>
    <s v="A"/>
    <s v="M"/>
    <n v="0"/>
    <n v="5000"/>
    <n v="5000"/>
    <n v="0"/>
    <n v="0"/>
    <n v="0"/>
    <n v="5000"/>
    <n v="0"/>
    <n v="5000"/>
  </r>
  <r>
    <s v="18"/>
    <s v="Department of Public Works and Highways (DPWH)"/>
    <s v="001"/>
    <s v="Office of the Secretary"/>
    <s v="320101112558000"/>
    <s v="Construction of Flood Control Structure along Chico River, Papalid-Pangpang, Samoki, Bontoc, Mountain Province"/>
    <s v="A214-03"/>
    <x v="137"/>
    <n v="0"/>
    <n v="0"/>
    <n v="0"/>
    <n v="0"/>
    <n v="100000"/>
    <n v="100000"/>
    <s v="2025"/>
    <n v="13"/>
    <s v="2025"/>
    <s v="PENDING"/>
    <s v="A"/>
    <s v="A"/>
    <s v="M"/>
    <n v="0"/>
    <n v="100000"/>
    <n v="100000"/>
    <n v="0"/>
    <n v="0"/>
    <n v="0"/>
    <n v="100000"/>
    <n v="0"/>
    <n v="100000"/>
  </r>
  <r>
    <s v="18"/>
    <s v="Department of Public Works and Highways (DPWH)"/>
    <s v="001"/>
    <s v="Office of the Secretary"/>
    <s v="320101112559000"/>
    <s v="Construction of Flood Control Structure (Anonat), Sta. 87+500 - Sta. 87+760 and Sta. 87+980 - Sta. 88+090, Paracelis, Mountain Province"/>
    <s v="A214-03"/>
    <x v="137"/>
    <n v="0"/>
    <n v="0"/>
    <n v="0"/>
    <n v="0"/>
    <n v="50000"/>
    <n v="50000"/>
    <s v="2025"/>
    <n v="13"/>
    <s v="2025"/>
    <s v="PENDING"/>
    <s v="A"/>
    <s v="A"/>
    <s v="M"/>
    <n v="0"/>
    <n v="50000"/>
    <n v="50000"/>
    <n v="0"/>
    <n v="0"/>
    <n v="0"/>
    <n v="50000"/>
    <n v="0"/>
    <n v="50000"/>
  </r>
  <r>
    <s v="18"/>
    <s v="Department of Public Works and Highways (DPWH)"/>
    <s v="001"/>
    <s v="Office of the Secretary"/>
    <s v="320101112560000"/>
    <s v="Construction of Flood Control Structure, Sta. Filomena, Sta. 0+000 - Sta. 0+800, Calanasan, Apayao"/>
    <s v="A214-03"/>
    <x v="137"/>
    <n v="0"/>
    <n v="0"/>
    <n v="0"/>
    <n v="0"/>
    <n v="61213"/>
    <n v="61213"/>
    <s v="2025"/>
    <n v="13"/>
    <s v="2025"/>
    <s v="PENDING"/>
    <s v="A"/>
    <s v="A"/>
    <s v="M"/>
    <n v="0"/>
    <n v="61213"/>
    <n v="61213"/>
    <n v="0"/>
    <n v="0"/>
    <n v="0"/>
    <n v="61213"/>
    <n v="0"/>
    <n v="61213"/>
  </r>
  <r>
    <s v="18"/>
    <s v="Department of Public Works and Highways (DPWH)"/>
    <s v="001"/>
    <s v="Office of the Secretary"/>
    <s v="320101112561000"/>
    <s v="Construction of Flood Mitigation Structure, Capilian Communal Irrigation System, Ilagan City, Isabela"/>
    <s v="A214-03"/>
    <x v="137"/>
    <n v="0"/>
    <n v="0"/>
    <n v="0"/>
    <n v="0"/>
    <n v="15000"/>
    <n v="15000"/>
    <s v="2025"/>
    <n v="13"/>
    <s v="2025"/>
    <s v="PENDING"/>
    <s v="A"/>
    <s v="A"/>
    <s v="M"/>
    <n v="0"/>
    <n v="15000"/>
    <n v="15000"/>
    <n v="0"/>
    <n v="0"/>
    <n v="0"/>
    <n v="15000"/>
    <n v="0"/>
    <n v="15000"/>
  </r>
  <r>
    <s v="18"/>
    <s v="Department of Public Works and Highways (DPWH)"/>
    <s v="001"/>
    <s v="Office of the Secretary"/>
    <s v="320101112562000"/>
    <s v="Construction of Flood Mitigation Structure along Cagayan River (Package 1), Brgy. Cubag-Brgy. Garita, Cabagan,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563000"/>
    <s v="Construction of Water Management for Food Security at Dipangit Flood Control Structures, Section 5 Jones, Isabela"/>
    <s v="A214-03"/>
    <x v="137"/>
    <n v="0"/>
    <n v="0"/>
    <n v="0"/>
    <n v="0"/>
    <n v="120000"/>
    <n v="120000"/>
    <s v="2025"/>
    <n v="13"/>
    <s v="2025"/>
    <s v="PENDING"/>
    <s v="A"/>
    <s v="A"/>
    <s v="M"/>
    <n v="0"/>
    <n v="120000"/>
    <n v="120000"/>
    <n v="0"/>
    <n v="0"/>
    <n v="0"/>
    <n v="120000"/>
    <n v="0"/>
    <n v="120000"/>
  </r>
  <r>
    <s v="18"/>
    <s v="Department of Public Works and Highways (DPWH)"/>
    <s v="001"/>
    <s v="Office of the Secretary"/>
    <s v="320101112564000"/>
    <s v="Construction of Water Management for Food Security at Lacab Flood Control Structures, Section 2 Jones, Isabela"/>
    <s v="A214-03"/>
    <x v="137"/>
    <n v="0"/>
    <n v="0"/>
    <n v="0"/>
    <n v="0"/>
    <n v="120000"/>
    <n v="120000"/>
    <s v="2025"/>
    <n v="13"/>
    <s v="2025"/>
    <s v="PENDING"/>
    <s v="A"/>
    <s v="A"/>
    <s v="M"/>
    <n v="0"/>
    <n v="120000"/>
    <n v="120000"/>
    <n v="0"/>
    <n v="0"/>
    <n v="0"/>
    <n v="120000"/>
    <n v="0"/>
    <n v="120000"/>
  </r>
  <r>
    <s v="18"/>
    <s v="Department of Public Works and Highways (DPWH)"/>
    <s v="001"/>
    <s v="Office of the Secretary"/>
    <s v="320101112565000"/>
    <s v="Construction of Water Management for Food Security at Linomot Flood Control Structure, Section 3 Jones, Isabela"/>
    <s v="A214-03"/>
    <x v="137"/>
    <n v="0"/>
    <n v="0"/>
    <n v="0"/>
    <n v="0"/>
    <n v="120000"/>
    <n v="120000"/>
    <s v="2025"/>
    <n v="13"/>
    <s v="2025"/>
    <s v="PENDING"/>
    <s v="A"/>
    <s v="A"/>
    <s v="M"/>
    <n v="0"/>
    <n v="120000"/>
    <n v="120000"/>
    <n v="0"/>
    <n v="0"/>
    <n v="0"/>
    <n v="120000"/>
    <n v="0"/>
    <n v="120000"/>
  </r>
  <r>
    <s v="18"/>
    <s v="Department of Public Works and Highways (DPWH)"/>
    <s v="001"/>
    <s v="Office of the Secretary"/>
    <s v="320101112566000"/>
    <s v="Construction of Water Management for Food Security at Bannawag Flood Control Structure, Section 1 Jones, Isabela"/>
    <s v="A214-03"/>
    <x v="137"/>
    <n v="0"/>
    <n v="0"/>
    <n v="0"/>
    <n v="0"/>
    <n v="120000"/>
    <n v="120000"/>
    <s v="2025"/>
    <n v="13"/>
    <s v="2025"/>
    <s v="PENDING"/>
    <s v="A"/>
    <s v="A"/>
    <s v="M"/>
    <n v="0"/>
    <n v="120000"/>
    <n v="120000"/>
    <n v="0"/>
    <n v="0"/>
    <n v="0"/>
    <n v="120000"/>
    <n v="0"/>
    <n v="120000"/>
  </r>
  <r>
    <s v="18"/>
    <s v="Department of Public Works and Highways (DPWH)"/>
    <s v="001"/>
    <s v="Office of the Secretary"/>
    <s v="320101112567000"/>
    <s v="Construction of Water Management for Food Security at Bannawag Flood Control Structure, Section 2 Jones, Isabela"/>
    <s v="A214-03"/>
    <x v="137"/>
    <n v="0"/>
    <n v="0"/>
    <n v="0"/>
    <n v="0"/>
    <n v="120000"/>
    <n v="120000"/>
    <s v="2025"/>
    <n v="13"/>
    <s v="2025"/>
    <s v="PENDING"/>
    <s v="A"/>
    <s v="A"/>
    <s v="M"/>
    <n v="0"/>
    <n v="120000"/>
    <n v="120000"/>
    <n v="0"/>
    <n v="0"/>
    <n v="0"/>
    <n v="120000"/>
    <n v="0"/>
    <n v="120000"/>
  </r>
  <r>
    <s v="18"/>
    <s v="Department of Public Works and Highways (DPWH)"/>
    <s v="001"/>
    <s v="Office of the Secretary"/>
    <s v="320101112568000"/>
    <s v="Construction of Water Management for Food Security at Barangcuag Flood Control Structure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69000"/>
    <s v="Construction of Water Management for Food Security at Daligan Flood Control Structure, Section 1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0000"/>
    <s v="Construction of Water Management for Food Security at Daligan Flood Control Structure, Section 2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1000"/>
    <s v="Construction of Water Management for Food Security at Namnama Flood Control Structure, Section 1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2000"/>
    <s v="Construction of Water Management for Food Security at San Antonio Flood Control Structure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3000"/>
    <s v="Construction of Flood Mitigation Structure along Cagayan River, Phase 4, Package 1, Brgy. Alibagu-Brgy. Baligatan, City of Ilagan,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574000"/>
    <s v="Construction of Flood Mitigation Structure along Cagayan River, Phase 4, Package 2, Brgy. Alibagu-Brgy. Baligatan, City of Ilagan,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575000"/>
    <s v="Construction of Calao East  Flood Control Structure, Section 2, Brgy. Calao East, Santiago City, Isabela"/>
    <s v="A214-03"/>
    <x v="137"/>
    <n v="0"/>
    <n v="0"/>
    <n v="0"/>
    <n v="0"/>
    <n v="75000"/>
    <n v="75000"/>
    <s v="2025"/>
    <n v="13"/>
    <s v="2025"/>
    <s v="PENDING"/>
    <s v="A"/>
    <s v="A"/>
    <s v="M"/>
    <n v="0"/>
    <n v="75000"/>
    <n v="75000"/>
    <n v="0"/>
    <n v="0"/>
    <n v="0"/>
    <n v="75000"/>
    <n v="0"/>
    <n v="75000"/>
  </r>
  <r>
    <s v="18"/>
    <s v="Department of Public Works and Highways (DPWH)"/>
    <s v="001"/>
    <s v="Office of the Secretary"/>
    <s v="320101112576000"/>
    <s v="Construction of Nabbuan Flood Control Structure, Section 2, Brgy. Nabbuan, Santiago City, Isabela"/>
    <s v="A214-03"/>
    <x v="137"/>
    <n v="0"/>
    <n v="0"/>
    <n v="0"/>
    <n v="0"/>
    <n v="75000"/>
    <n v="75000"/>
    <s v="2025"/>
    <n v="13"/>
    <s v="2025"/>
    <s v="PENDING"/>
    <s v="A"/>
    <s v="A"/>
    <s v="M"/>
    <n v="0"/>
    <n v="75000"/>
    <n v="75000"/>
    <n v="0"/>
    <n v="0"/>
    <n v="0"/>
    <n v="75000"/>
    <n v="0"/>
    <n v="75000"/>
  </r>
  <r>
    <s v="18"/>
    <s v="Department of Public Works and Highways (DPWH)"/>
    <s v="001"/>
    <s v="Office of the Secretary"/>
    <s v="320101112577000"/>
    <s v="Construction of River Flood Control Structure, Barangay Apanay, Downstream, Phase 2,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8000"/>
    <s v="Construction of River Flood Control Structure, Barangay Sta. Maria, Upstream, Phase 1,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79000"/>
    <s v="Construction of River Flood Control Structure, Barangay Sta. Maria, Upstream, Phase 2,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0000"/>
    <s v="Rehabilitation of San Antonio Flood Control Structure,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1000"/>
    <s v="Rehabilitation of Sta. Cruz Flood Control Structure,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2000"/>
    <s v="Construction of Mallig River Flood Control Structure (San Jose Norte Section), Phase II,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3000"/>
    <s v="Construction of Mallig River Flood Control Structure (San Jose Norte Section), Phase III,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4000"/>
    <s v="Construction of Mallig River Flood Control Structure (San Jose Sur Section), Phase II,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5000"/>
    <s v="Construction of Mallig River Flood Control Structure (San Jose Sur Section), Phase III,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6000"/>
    <s v="Construction of Mallig River Flood Control Structure (Villa Bulusan Section), Phase III,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87000"/>
    <s v="Construction of Bugnay Creek Flood Control Project, Dalig Section, Burgo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588000"/>
    <s v="Construction of Sta. Cruz River Control, Package 1, Aliaga Section,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589000"/>
    <s v="Construction of River Flood Control Structure, Barangay San Manuel, Naguili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0000"/>
    <s v="Construction of Magat River Flood Control Structure, Barangay Malalatang Tungi, Reina Merced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1000"/>
    <s v="Construction of Pinacanauan River Flood Control Structure, Barangay Lucban, Phase 2,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2000"/>
    <s v="Construction of Pinacanauan River Flood Control Structure, Barangay Lucban, Phase 3,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3000"/>
    <s v="Construction of River Flood Mitigation Structure, Barangay Santiago, Reina Mercede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594000"/>
    <s v="Construction of Flood Mitigation Structure along San Antonio,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5000"/>
    <s v="Construction of River Flood Control Structure, Barangay Calaocan,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6000"/>
    <s v="Construction of Magat River Flood Control Structure, Barangay Old Centro, Phase 1, San Mate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7000"/>
    <s v="Construction of Magat River Flood Control Structure, Barangay Sinamar-Bella Luz, San Mate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8000"/>
    <s v="Construction of Magat River Flood Control Structure, Barangay Paraiso, Phase 2, Cabatu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599000"/>
    <s v="Construction of Magat River Flood Control Structure, Barangay Culing, Phase 2, Cabatu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00000"/>
    <s v="Construction of River Flood Control Structure, Barangay San Roque, San Mate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01000"/>
    <s v="Construction of Barangcuag Flood Control Structure, Section 1, Jone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02000"/>
    <s v="Construction of Magat River Slope Protection Works, Magat River Irrigation System, Ramon, Isabela"/>
    <s v="A214-03"/>
    <x v="137"/>
    <n v="0"/>
    <n v="0"/>
    <n v="0"/>
    <n v="0"/>
    <n v="15000"/>
    <n v="15000"/>
    <s v="2025"/>
    <n v="13"/>
    <s v="2025"/>
    <s v="PENDING"/>
    <s v="A"/>
    <s v="A"/>
    <s v="M"/>
    <n v="0"/>
    <n v="15000"/>
    <n v="15000"/>
    <n v="0"/>
    <n v="0"/>
    <n v="0"/>
    <n v="15000"/>
    <n v="0"/>
    <n v="15000"/>
  </r>
  <r>
    <s v="18"/>
    <s v="Department of Public Works and Highways (DPWH)"/>
    <s v="001"/>
    <s v="Office of the Secretary"/>
    <s v="320101112603000"/>
    <s v="Rehabilitation of Magat River Irrigation System, Ramon, Isabela"/>
    <s v="A214-03"/>
    <x v="137"/>
    <n v="0"/>
    <n v="0"/>
    <n v="0"/>
    <n v="0"/>
    <n v="15000"/>
    <n v="15000"/>
    <s v="2025"/>
    <n v="13"/>
    <s v="2025"/>
    <s v="PENDING"/>
    <s v="A"/>
    <s v="A"/>
    <s v="M"/>
    <n v="0"/>
    <n v="15000"/>
    <n v="15000"/>
    <n v="0"/>
    <n v="0"/>
    <n v="0"/>
    <n v="15000"/>
    <n v="0"/>
    <n v="15000"/>
  </r>
  <r>
    <s v="18"/>
    <s v="Department of Public Works and Highways (DPWH)"/>
    <s v="001"/>
    <s v="Office of the Secretary"/>
    <s v="320101112604000"/>
    <s v="Rehabilitation of Drainage Structure, Magat River Irrigation System, Cauayan, Isabela"/>
    <s v="A214-03"/>
    <x v="137"/>
    <n v="0"/>
    <n v="0"/>
    <n v="0"/>
    <n v="0"/>
    <n v="15000"/>
    <n v="15000"/>
    <s v="2025"/>
    <n v="13"/>
    <s v="2025"/>
    <s v="PENDING"/>
    <s v="A"/>
    <s v="A"/>
    <s v="M"/>
    <n v="0"/>
    <n v="15000"/>
    <n v="15000"/>
    <n v="0"/>
    <n v="0"/>
    <n v="0"/>
    <n v="15000"/>
    <n v="0"/>
    <n v="15000"/>
  </r>
  <r>
    <s v="18"/>
    <s v="Department of Public Works and Highways (DPWH)"/>
    <s v="001"/>
    <s v="Office of the Secretary"/>
    <s v="320101112605000"/>
    <s v="Construction of Drainage System, Tumauini Irrigation System, Tumauini, Isabela"/>
    <s v="A214-03"/>
    <x v="137"/>
    <n v="0"/>
    <n v="0"/>
    <n v="0"/>
    <n v="0"/>
    <n v="15000"/>
    <n v="15000"/>
    <s v="2025"/>
    <n v="13"/>
    <s v="2025"/>
    <s v="PENDING"/>
    <s v="A"/>
    <s v="A"/>
    <s v="M"/>
    <n v="0"/>
    <n v="15000"/>
    <n v="15000"/>
    <n v="0"/>
    <n v="0"/>
    <n v="0"/>
    <n v="15000"/>
    <n v="0"/>
    <n v="15000"/>
  </r>
  <r>
    <s v="18"/>
    <s v="Department of Public Works and Highways (DPWH)"/>
    <s v="001"/>
    <s v="Office of the Secretary"/>
    <s v="320101112606000"/>
    <s v="Construction of Flood Control Structure, Upper Chico River Irrigation System, Quezon, Isabela"/>
    <s v="A214-03"/>
    <x v="137"/>
    <n v="0"/>
    <n v="0"/>
    <n v="0"/>
    <n v="0"/>
    <n v="15000"/>
    <n v="15000"/>
    <s v="2025"/>
    <n v="13"/>
    <s v="2025"/>
    <s v="PENDING"/>
    <s v="A"/>
    <s v="A"/>
    <s v="M"/>
    <n v="0"/>
    <n v="15000"/>
    <n v="15000"/>
    <n v="0"/>
    <n v="0"/>
    <n v="0"/>
    <n v="15000"/>
    <n v="0"/>
    <n v="15000"/>
  </r>
  <r>
    <s v="18"/>
    <s v="Department of Public Works and Highways (DPWH)"/>
    <s v="001"/>
    <s v="Office of the Secretary"/>
    <s v="320101112607000"/>
    <s v="Construction of Flood Control Structure, Upper Chico River Irrigation System, Mallig, Isabela"/>
    <s v="A214-03"/>
    <x v="137"/>
    <n v="0"/>
    <n v="0"/>
    <n v="0"/>
    <n v="0"/>
    <n v="15000"/>
    <n v="15000"/>
    <s v="2025"/>
    <n v="13"/>
    <s v="2025"/>
    <s v="PENDING"/>
    <s v="A"/>
    <s v="A"/>
    <s v="M"/>
    <n v="0"/>
    <n v="15000"/>
    <n v="15000"/>
    <n v="0"/>
    <n v="0"/>
    <n v="0"/>
    <n v="15000"/>
    <n v="0"/>
    <n v="15000"/>
  </r>
  <r>
    <s v="18"/>
    <s v="Department of Public Works and Highways (DPWH)"/>
    <s v="001"/>
    <s v="Office of the Secretary"/>
    <s v="320101112608000"/>
    <s v="Construction of Quimalabasa Norte Flood Control Structure Section 5, San Agustin, Isabela"/>
    <s v="A214-03"/>
    <x v="137"/>
    <n v="0"/>
    <n v="0"/>
    <n v="0"/>
    <n v="0"/>
    <n v="110000"/>
    <n v="110000"/>
    <s v="2025"/>
    <n v="13"/>
    <s v="2025"/>
    <s v="PENDING"/>
    <s v="A"/>
    <s v="A"/>
    <s v="M"/>
    <n v="0"/>
    <n v="110000"/>
    <n v="110000"/>
    <n v="0"/>
    <n v="0"/>
    <n v="0"/>
    <n v="110000"/>
    <n v="0"/>
    <n v="110000"/>
  </r>
  <r>
    <s v="18"/>
    <s v="Department of Public Works and Highways (DPWH)"/>
    <s v="001"/>
    <s v="Office of the Secretary"/>
    <s v="320101112609000"/>
    <s v="Construction of Palacian Flood Control Structure, Section 1, San Agustin, Isabela"/>
    <s v="A214-03"/>
    <x v="137"/>
    <n v="0"/>
    <n v="0"/>
    <n v="0"/>
    <n v="0"/>
    <n v="110000"/>
    <n v="110000"/>
    <s v="2025"/>
    <n v="13"/>
    <s v="2025"/>
    <s v="PENDING"/>
    <s v="A"/>
    <s v="A"/>
    <s v="M"/>
    <n v="0"/>
    <n v="110000"/>
    <n v="110000"/>
    <n v="0"/>
    <n v="0"/>
    <n v="0"/>
    <n v="110000"/>
    <n v="0"/>
    <n v="110000"/>
  </r>
  <r>
    <s v="18"/>
    <s v="Department of Public Works and Highways (DPWH)"/>
    <s v="001"/>
    <s v="Office of the Secretary"/>
    <s v="320101112610000"/>
    <s v="Construction of Nemmatan Flood Control Structure, Section 1, San Agustin, Isabela"/>
    <s v="A214-03"/>
    <x v="137"/>
    <n v="0"/>
    <n v="0"/>
    <n v="0"/>
    <n v="0"/>
    <n v="110000"/>
    <n v="110000"/>
    <s v="2025"/>
    <n v="13"/>
    <s v="2025"/>
    <s v="PENDING"/>
    <s v="A"/>
    <s v="A"/>
    <s v="M"/>
    <n v="0"/>
    <n v="110000"/>
    <n v="110000"/>
    <n v="0"/>
    <n v="0"/>
    <n v="0"/>
    <n v="110000"/>
    <n v="0"/>
    <n v="110000"/>
  </r>
  <r>
    <s v="18"/>
    <s v="Department of Public Works and Highways (DPWH)"/>
    <s v="001"/>
    <s v="Office of the Secretary"/>
    <s v="320101112611000"/>
    <s v="Construction of Panang Flood Control Structure, Section 2, San Agustin, Isabela"/>
    <s v="A214-03"/>
    <x v="137"/>
    <n v="0"/>
    <n v="0"/>
    <n v="0"/>
    <n v="0"/>
    <n v="110000"/>
    <n v="110000"/>
    <s v="2025"/>
    <n v="13"/>
    <s v="2025"/>
    <s v="PENDING"/>
    <s v="A"/>
    <s v="A"/>
    <s v="M"/>
    <n v="0"/>
    <n v="110000"/>
    <n v="110000"/>
    <n v="0"/>
    <n v="0"/>
    <n v="0"/>
    <n v="110000"/>
    <n v="0"/>
    <n v="110000"/>
  </r>
  <r>
    <s v="18"/>
    <s v="Department of Public Works and Highways (DPWH)"/>
    <s v="001"/>
    <s v="Office of the Secretary"/>
    <s v="320101112612000"/>
    <s v="Construction of Ganano River Flood Control Structure, Barangay Dagupan, Alicia, lsabela"/>
    <s v="A214-03"/>
    <x v="137"/>
    <n v="0"/>
    <n v="0"/>
    <n v="0"/>
    <n v="0"/>
    <n v="43405"/>
    <n v="43405"/>
    <s v="2025"/>
    <n v="13"/>
    <s v="2025"/>
    <s v="PENDING"/>
    <s v="A"/>
    <s v="A"/>
    <s v="M"/>
    <n v="0"/>
    <n v="43405"/>
    <n v="43405"/>
    <n v="0"/>
    <n v="0"/>
    <n v="0"/>
    <n v="43405"/>
    <n v="0"/>
    <n v="43405"/>
  </r>
  <r>
    <s v="18"/>
    <s v="Department of Public Works and Highways (DPWH)"/>
    <s v="001"/>
    <s v="Office of the Secretary"/>
    <s v="320101112613000"/>
    <s v="Construction of Tuguegarao Circumferential Dike Road, Phase 3, Tuguegarao City, Cagayan"/>
    <s v="A214-03"/>
    <x v="137"/>
    <n v="0"/>
    <n v="0"/>
    <n v="0"/>
    <n v="0"/>
    <n v="80000"/>
    <n v="80000"/>
    <s v="2025"/>
    <n v="13"/>
    <s v="2025"/>
    <s v="PENDING"/>
    <s v="A"/>
    <s v="A"/>
    <s v="M"/>
    <n v="0"/>
    <n v="80000"/>
    <n v="80000"/>
    <n v="0"/>
    <n v="0"/>
    <n v="0"/>
    <n v="80000"/>
    <n v="0"/>
    <n v="80000"/>
  </r>
  <r>
    <s v="18"/>
    <s v="Department of Public Works and Highways (DPWH)"/>
    <s v="001"/>
    <s v="Office of the Secretary"/>
    <s v="320101112614000"/>
    <s v="Construction of Flood Control Structure along Tubo River, Barangay Pudi, Kasibu, Nueva Vizcaya"/>
    <s v="A214-03"/>
    <x v="137"/>
    <n v="0"/>
    <n v="0"/>
    <n v="0"/>
    <n v="0"/>
    <n v="95000"/>
    <n v="95000"/>
    <s v="2025"/>
    <n v="13"/>
    <s v="2025"/>
    <s v="PENDING"/>
    <s v="A"/>
    <s v="A"/>
    <s v="M"/>
    <n v="0"/>
    <n v="95000"/>
    <n v="95000"/>
    <n v="0"/>
    <n v="0"/>
    <n v="0"/>
    <n v="95000"/>
    <n v="0"/>
    <n v="95000"/>
  </r>
  <r>
    <s v="18"/>
    <s v="Department of Public Works and Highways (DPWH)"/>
    <s v="001"/>
    <s v="Office of the Secretary"/>
    <s v="320101112615000"/>
    <s v="Construction of Flood Control Structure along Santa Cruz River, Barangay Pingkian, Kayapa, Nueva Vizcaya"/>
    <s v="A214-03"/>
    <x v="137"/>
    <n v="0"/>
    <n v="0"/>
    <n v="0"/>
    <n v="0"/>
    <n v="50000"/>
    <n v="50000"/>
    <s v="2025"/>
    <n v="13"/>
    <s v="2025"/>
    <s v="PENDING"/>
    <s v="A"/>
    <s v="A"/>
    <s v="M"/>
    <n v="0"/>
    <n v="50000"/>
    <n v="50000"/>
    <n v="0"/>
    <n v="0"/>
    <n v="0"/>
    <n v="50000"/>
    <n v="0"/>
    <n v="50000"/>
  </r>
  <r>
    <s v="18"/>
    <s v="Department of Public Works and Highways (DPWH)"/>
    <s v="001"/>
    <s v="Office of the Secretary"/>
    <s v="320101112616000"/>
    <s v="Construction of River Flood Control Structure, Barangay Lucban,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17000"/>
    <s v="Construction of River Flood Control Project (Phase 1), Barangay Dicadyuan, Pal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18000"/>
    <s v="Construction of River Flood Control Project (Phase 2), Barangay Dicadyuan, Pal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19000"/>
    <s v="Construction of River Flood Control Project (Phase 3), Barangay Dicadyuan, Pal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0000"/>
    <s v="Construction of River Flood Control Project (Phase 2), Barangay Culasi - Sitio Ditubong, Pal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1000"/>
    <s v="Construction of River Flood Control Project (Phase 3), Barangay Culasi - Sitio Ditubong, Pal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2000"/>
    <s v="Construction of Pinacanauan River Flood Control Project (Phase 1), Barangay Maluno Sur,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3000"/>
    <s v="Construction of Pinacanauan River Flood Control Project (Phase 2), Barangay Maluno Sur,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4000"/>
    <s v="Construction of Pinacanauan River Flood Control Project (Phase 3), Barangay Maluno Sur,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5000"/>
    <s v="Construction of Pinacanauan River Flood Control Project (Phase 4), Barangay Maluno Sur, Benito Soliven ,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6000"/>
    <s v="Construction of Magat River Flood Control Structure, Barangay Banquero, Downstream, Phase 2, Reina Mercede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27000"/>
    <s v="Rehabilitation of Cagayan River Flood Control Project Barangay Palattao (Continuation), Naguili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8000"/>
    <s v="Construction of Cagayan River Flood Control Project, Barangay District 2 (Continuation), Gamu,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29000"/>
    <s v="Construction of Flood Control Project along Ganano River, Barangay Dagupan,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0000"/>
    <s v="Construction of Flood Mitigation Structure along Magat River, Barangay Ambatali, Ramo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1000"/>
    <s v="Construction of Ganano River Flood Control Project (Phase 3), Barangay Sta. Maria,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2000"/>
    <s v="Construction of Magat River Flood Control Structure (Phase 2), Barangay Bagong Sikat, San Mate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3000"/>
    <s v="Construction of Magat River Flood Mitigation Structure, Barangay San Andres, San Mate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4000"/>
    <s v="Construction of Magat River Flood Mitigation Structure, Barangay Del Pilar, Cabatu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5000"/>
    <s v="Construction of Magat River Flood Mitigation Structure, Barangay Rang-ay, Cabatu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6000"/>
    <s v="Construction of Mallig River Flood Control Project, (Villa Miguel Downstream Section), Barangay Villa Miguel,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7000"/>
    <s v="Construction of Casili Creek Flood Control Project (Binmonton Section) Barangay Binmonton,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8000"/>
    <s v="Construction of Casili Creek Flood Control Project (San Ramon Section) Barangay San Ramon,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39000"/>
    <s v="Construction of Mallig River Flood Control Project (San Jose Norte Section) Barangay San Jose Norte,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0000"/>
    <s v="Construction of Mallig River Flood Control Project (San Jose Sur Section) Barangay San Jose Sur,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1000"/>
    <s v="Construction of Malacopa Creek River Flood Control Project along President Bridge (Upstream Section), Barangay Dalig-Kalinga, Auror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2000"/>
    <s v="Construction of Malacopa Creek River Flood Control Project along President Bridge (Downstream Section), Barangay Dalig-Kalinga, Auror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3000"/>
    <s v="Construction of Casili Creek River Flood Control Project along President Bridge, (Maligaya Section Upstream),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4000"/>
    <s v="Construction of Casili Creek River Flood Control Project along President Bridge, (Maligaya Section Downstream), Mallig,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5000"/>
    <s v="Construction of Siffu River Flood Control Project, (Sitio Gabit Section) Barangay Nuesa,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6000"/>
    <s v="Construction of Mallig River Flood Control Project, (Santiago Section Phase 2), Barangay Santiago,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7000"/>
    <s v="Construction of Mallig River Flood Control Project, (Santiago Section Phase 3), Barangay Santiago,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8000"/>
    <s v="Construction of Mallig River Flood Control Project, (Marcos Section Phase 1), Barangay Marcos,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49000"/>
    <s v="Construction of Mallig River Flood Control Project, (Marcos Section Phase 2), Barangay Marcos,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0000"/>
    <s v="Construction of Tao Tao River Flood Control Project, (Panicien Section) Auror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1000"/>
    <s v="Construction of Siffu River Flood Control Project, (Sitio Karagsakan Section Phase II) Barangay Rizal,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2000"/>
    <s v="Construction of Siffu River Flood Control Project, (San Jose Section Phase II)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3000"/>
    <s v="Construction of Siffu River Flood Control Project, (Rizal Section Phase II)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4000"/>
    <s v="Construction of Mallig River Flood Control Project, (Imbiao Section Phase II) Roxas,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5000"/>
    <s v="Construction of Mallig River Flood Control Project, (Santiago Section Phase 4)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6000"/>
    <s v="Construction of Bacradal Flood Control Drainage Structure Sta. 0+000 - Sta. 0+620, Echague,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7000"/>
    <s v="Construction of Quezon Flood Control Drainage Structure Sta. 0+000 - Sta. 0+620, San Isidr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8000"/>
    <s v="Construction of Cebu Flood Control Drainage Structure Sta. 0+000 - Sta. 0+620, San Isidr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59000"/>
    <s v="Construction of Villaflor Flood Control Drainage Structure Sta. 0+000 - Sta. 0+620, San Isidr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0000"/>
    <s v="Construction of Villaflor Flood Control Drainage Structure Sta. 0+620 - Sta. 1+240, San Isidr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1000"/>
    <s v="Construction of Villa Remedios Flood Control Drainage Structure Sta. 0+000 - Sta. 0+620, San Guillerm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2000"/>
    <s v="Construction of Villa Remedios Flood Control Drainage Structure Sta. 0+620 - Sta. 1+240, San Guillerm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3000"/>
    <s v="Construction of Villa Teresita Flood Control Drainage Structure Sta. 0+000 - Sta. 0+620, San Guillerm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4000"/>
    <s v="Construction of Villa Teresita Flood Control Drainage Structure Sta. 0+620 - Sta. 1+240, San Guillerm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5000"/>
    <s v="Construction of Sinalugan Flood Control Drainage Structure Sta. 0+000 - Sta. 1+620, San Guillerm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6000"/>
    <s v="Construction of Gagabutan Flood Control Structure Sta. 0+620 - Sta. 1+240,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7000"/>
    <s v="Construction of Labinab Flood Control Structure Sta. 0+000 - Sta. 0+620,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8000"/>
    <s v="Construction of Labinab Flood Control Structure Sta. 0+620 - Sta. 1+240,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69000"/>
    <s v="Construction of Catalina Flood Control Structure, Phase 1,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70000"/>
    <s v="Construction of Catalina Flood Control Structure, Phase 2, Cauayan City,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71000"/>
    <s v="Construction of Flood Control and Drainage Structure along Sta. Cruz River, Salinas Section 3,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72000"/>
    <s v="Construction of Flood Control and Drainage Structure along Matuno River, Barat Section, Phase 1,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73000"/>
    <s v="Construction of Flood Control and Drainage Structure along Matuno River, Barat Section, Phase 2,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74000"/>
    <s v="Construction of Flood Control and Drainage Structure along Cupaz River, San Leonardo Section,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75000"/>
    <s v="Construction of Flood Control and Drainage Structure along Magat River, Baretbet Section, Bagaba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76000"/>
    <s v="Construction of Fugu Flood Control Structure, Sta. 0 + 305 - Sta. 0 + 710, Annafunan, Echague,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77000"/>
    <s v="Construction of Sinabbaran Flood Control Structure, Sta. 0 + 000 - Sta. 0 + 305, Sinabbaran, Echague,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678000"/>
    <s v="Construction of Sinabbaran Flood Control Structure, Sta. 0 + 305 - Sta. 0 + 710, Sinabbaran, Echague,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79000"/>
    <s v="Construction of Gumbauan Flood Control Structure, Sta. 0 + 000 - Sta. 0 + 305, Gumbauan, Echague,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80000"/>
    <s v="Construction of Gumbauan Flood Control Structure, Sta. 0 + 305 - Sta. 0 + 710, Gumbauan, Echague,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81000"/>
    <s v="Construction of Malitao Flood Control Structure Sta. 0 + 000 - Sta. 0 + 305, Malitao, Echague,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82000"/>
    <s v="Construction of Malitao Flood Control Structure Sta. 0 + 305 - Sta. 0 + 710, Malitao, Echague, Isabela"/>
    <s v="A214-03"/>
    <x v="137"/>
    <n v="0"/>
    <n v="0"/>
    <n v="0"/>
    <n v="0"/>
    <n v="150000"/>
    <n v="150000"/>
    <s v="2025"/>
    <n v="13"/>
    <s v="2025"/>
    <s v="PENDING"/>
    <s v="A"/>
    <s v="A"/>
    <s v="M"/>
    <n v="0"/>
    <n v="150000"/>
    <n v="150000"/>
    <n v="0"/>
    <n v="0"/>
    <n v="0"/>
    <n v="150000"/>
    <n v="0"/>
    <n v="150000"/>
  </r>
  <r>
    <s v="18"/>
    <s v="Department of Public Works and Highways (DPWH)"/>
    <s v="001"/>
    <s v="Office of the Secretary"/>
    <s v="320101112683000"/>
    <s v="Construction of Flood Control Mitigation Structure along Bisag, Palanan, Isabela"/>
    <s v="A214-03"/>
    <x v="137"/>
    <n v="0"/>
    <n v="0"/>
    <n v="0"/>
    <n v="0"/>
    <n v="75000"/>
    <n v="75000"/>
    <s v="2025"/>
    <n v="13"/>
    <s v="2025"/>
    <s v="PENDING"/>
    <s v="A"/>
    <s v="A"/>
    <s v="M"/>
    <n v="0"/>
    <n v="75000"/>
    <n v="75000"/>
    <n v="0"/>
    <n v="0"/>
    <n v="0"/>
    <n v="75000"/>
    <n v="0"/>
    <n v="75000"/>
  </r>
  <r>
    <s v="18"/>
    <s v="Department of Public Works and Highways (DPWH)"/>
    <s v="001"/>
    <s v="Office of the Secretary"/>
    <s v="320101112684000"/>
    <s v="Construction of Flood Control Mitigation Structure along Culasi, Palanan, Isabela"/>
    <s v="A214-03"/>
    <x v="137"/>
    <n v="0"/>
    <n v="0"/>
    <n v="0"/>
    <n v="0"/>
    <n v="75000"/>
    <n v="75000"/>
    <s v="2025"/>
    <n v="13"/>
    <s v="2025"/>
    <s v="PENDING"/>
    <s v="A"/>
    <s v="A"/>
    <s v="M"/>
    <n v="0"/>
    <n v="75000"/>
    <n v="75000"/>
    <n v="0"/>
    <n v="0"/>
    <n v="0"/>
    <n v="75000"/>
    <n v="0"/>
    <n v="75000"/>
  </r>
  <r>
    <s v="18"/>
    <s v="Department of Public Works and Highways (DPWH)"/>
    <s v="001"/>
    <s v="Office of the Secretary"/>
    <s v="320101112685000"/>
    <s v="Construction of Bagumbayan Flood Control Structure along Benay River, Barangay Bagumbayan, Dupax del Sur, Nueva Vizcaya"/>
    <s v="A214-03"/>
    <x v="137"/>
    <n v="0"/>
    <n v="0"/>
    <n v="0"/>
    <n v="0"/>
    <n v="115000"/>
    <n v="115000"/>
    <s v="2025"/>
    <n v="13"/>
    <s v="2025"/>
    <s v="PENDING"/>
    <s v="A"/>
    <s v="A"/>
    <s v="M"/>
    <n v="0"/>
    <n v="115000"/>
    <n v="115000"/>
    <n v="0"/>
    <n v="0"/>
    <n v="0"/>
    <n v="115000"/>
    <n v="0"/>
    <n v="115000"/>
  </r>
  <r>
    <s v="18"/>
    <s v="Department of Public Works and Highways (DPWH)"/>
    <s v="001"/>
    <s v="Office of the Secretary"/>
    <s v="320101112686000"/>
    <s v="Construction of Seguem Flood Control Structure, Section 2, Barangay Seguem, Kasibu, Nueva Vizcaya"/>
    <s v="A214-03"/>
    <x v="137"/>
    <n v="0"/>
    <n v="0"/>
    <n v="0"/>
    <n v="0"/>
    <n v="60000"/>
    <n v="60000"/>
    <s v="2025"/>
    <n v="13"/>
    <s v="2025"/>
    <s v="PENDING"/>
    <s v="A"/>
    <s v="A"/>
    <s v="M"/>
    <n v="0"/>
    <n v="60000"/>
    <n v="60000"/>
    <n v="0"/>
    <n v="0"/>
    <n v="0"/>
    <n v="60000"/>
    <n v="0"/>
    <n v="60000"/>
  </r>
  <r>
    <s v="18"/>
    <s v="Department of Public Works and Highways (DPWH)"/>
    <s v="001"/>
    <s v="Office of the Secretary"/>
    <s v="320101112687000"/>
    <s v="Construction of Flood Control/Drainage Project, Brgy. Cabaruan, Cauayan City, Isabela (Phase 3)"/>
    <s v="A214-03"/>
    <x v="137"/>
    <n v="0"/>
    <n v="0"/>
    <n v="0"/>
    <n v="0"/>
    <n v="60000"/>
    <n v="60000"/>
    <s v="2025"/>
    <n v="13"/>
    <s v="2025"/>
    <s v="PENDING"/>
    <s v="A"/>
    <s v="A"/>
    <s v="M"/>
    <n v="0"/>
    <n v="60000"/>
    <n v="60000"/>
    <n v="0"/>
    <n v="0"/>
    <n v="0"/>
    <n v="60000"/>
    <n v="0"/>
    <n v="60000"/>
  </r>
  <r>
    <s v="18"/>
    <s v="Department of Public Works and Highways (DPWH)"/>
    <s v="001"/>
    <s v="Office of the Secretary"/>
    <s v="320101112688000"/>
    <s v="Construction of Flood Control/Drainage Project, Brgy. Cabaruan, Cauayan City, Isabela (Phase 4)"/>
    <s v="A214-03"/>
    <x v="137"/>
    <n v="0"/>
    <n v="0"/>
    <n v="0"/>
    <n v="0"/>
    <n v="69319"/>
    <n v="69319"/>
    <s v="2025"/>
    <n v="13"/>
    <s v="2025"/>
    <s v="PENDING"/>
    <s v="A"/>
    <s v="A"/>
    <s v="M"/>
    <n v="0"/>
    <n v="69319"/>
    <n v="69319"/>
    <n v="0"/>
    <n v="0"/>
    <n v="0"/>
    <n v="69319"/>
    <n v="0"/>
    <n v="69319"/>
  </r>
  <r>
    <s v="18"/>
    <s v="Department of Public Works and Highways (DPWH)"/>
    <s v="001"/>
    <s v="Office of the Secretary"/>
    <s v="320101112689000"/>
    <s v="Construction of Flood Control and Drainage Structure (FCDS) along Santa Cruz River, Section 1, Barangay Barat,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90000"/>
    <s v="Construction of Flood Control and Drainage Structure (FCDS) along Santa Cruz River, Section 2, Barangay Mauan,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91000"/>
    <s v="Construction of Flood Control and Drainage Structure (FCDS) along Santa Fe River, Section 3, Barangay Indiana, Bamba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692000"/>
    <s v="Construction of Flood Control Structure along Manga River, Barangay Mabasa-Inaban, Dupax del Norte,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1112693000"/>
    <s v="Construction of Flood Control Structure along Manga River, Barangay Munguia, Dupax del Norte, Nueva Vizcaya"/>
    <s v="A214-03"/>
    <x v="137"/>
    <n v="0"/>
    <n v="0"/>
    <n v="0"/>
    <n v="0"/>
    <n v="76460"/>
    <n v="76460"/>
    <s v="2025"/>
    <n v="13"/>
    <s v="2025"/>
    <s v="PENDING"/>
    <s v="A"/>
    <s v="A"/>
    <s v="M"/>
    <n v="0"/>
    <n v="76460"/>
    <n v="76460"/>
    <n v="0"/>
    <n v="0"/>
    <n v="0"/>
    <n v="76460"/>
    <n v="0"/>
    <n v="76460"/>
  </r>
  <r>
    <s v="18"/>
    <s v="Department of Public Works and Highways (DPWH)"/>
    <s v="001"/>
    <s v="Office of the Secretary"/>
    <s v="320101112694000"/>
    <s v="Construction of Bank Protection Structure along Guiddam River, Guiddam, Cagayan"/>
    <s v="A214-03"/>
    <x v="137"/>
    <n v="0"/>
    <n v="0"/>
    <n v="0"/>
    <n v="0"/>
    <n v="17652"/>
    <n v="17652"/>
    <s v="2025"/>
    <n v="13"/>
    <s v="2025"/>
    <s v="PENDING"/>
    <s v="A"/>
    <s v="A"/>
    <s v="M"/>
    <n v="0"/>
    <n v="17652"/>
    <n v="17652"/>
    <n v="0"/>
    <n v="0"/>
    <n v="0"/>
    <n v="17652"/>
    <n v="0"/>
    <n v="17652"/>
  </r>
  <r>
    <s v="18"/>
    <s v="Department of Public Works and Highways (DPWH)"/>
    <s v="001"/>
    <s v="Office of the Secretary"/>
    <s v="320101112695000"/>
    <s v="Construction of Seawall, Barangay Paddaya, Aparri, Cagayan"/>
    <s v="A214-03"/>
    <x v="137"/>
    <n v="0"/>
    <n v="0"/>
    <n v="0"/>
    <n v="0"/>
    <n v="100000"/>
    <n v="100000"/>
    <s v="2025"/>
    <n v="13"/>
    <s v="2025"/>
    <s v="PENDING"/>
    <s v="A"/>
    <s v="A"/>
    <s v="M"/>
    <n v="0"/>
    <n v="100000"/>
    <n v="100000"/>
    <n v="0"/>
    <n v="0"/>
    <n v="0"/>
    <n v="100000"/>
    <n v="0"/>
    <n v="100000"/>
  </r>
  <r>
    <s v="18"/>
    <s v="Department of Public Works and Highways (DPWH)"/>
    <s v="001"/>
    <s v="Office of the Secretary"/>
    <s v="320101112696000"/>
    <s v="Construction of Flood Control Structure, Cabanbanan, Gonzaga, Cagayan"/>
    <s v="A214-03"/>
    <x v="137"/>
    <n v="0"/>
    <n v="0"/>
    <n v="0"/>
    <n v="0"/>
    <n v="100000"/>
    <n v="100000"/>
    <s v="2025"/>
    <n v="13"/>
    <s v="2025"/>
    <s v="PENDING"/>
    <s v="A"/>
    <s v="A"/>
    <s v="M"/>
    <n v="0"/>
    <n v="100000"/>
    <n v="100000"/>
    <n v="0"/>
    <n v="0"/>
    <n v="0"/>
    <n v="100000"/>
    <n v="0"/>
    <n v="100000"/>
  </r>
  <r>
    <s v="18"/>
    <s v="Department of Public Works and Highways (DPWH)"/>
    <s v="001"/>
    <s v="Office of the Secretary"/>
    <s v="320101112697000"/>
    <s v="Construction of Flood Control Structure, Lasilat, Baggao, Cagayan"/>
    <s v="A214-03"/>
    <x v="137"/>
    <n v="0"/>
    <n v="0"/>
    <n v="0"/>
    <n v="0"/>
    <n v="100000"/>
    <n v="100000"/>
    <s v="2025"/>
    <n v="13"/>
    <s v="2025"/>
    <s v="PENDING"/>
    <s v="A"/>
    <s v="A"/>
    <s v="M"/>
    <n v="0"/>
    <n v="100000"/>
    <n v="100000"/>
    <n v="0"/>
    <n v="0"/>
    <n v="0"/>
    <n v="100000"/>
    <n v="0"/>
    <n v="100000"/>
  </r>
  <r>
    <s v="18"/>
    <s v="Department of Public Works and Highways (DPWH)"/>
    <s v="001"/>
    <s v="Office of the Secretary"/>
    <s v="320101112698000"/>
    <s v="Construction of Flood Control Structure, Remus, Baggao, Cagayan"/>
    <s v="A214-03"/>
    <x v="137"/>
    <n v="0"/>
    <n v="0"/>
    <n v="0"/>
    <n v="0"/>
    <n v="100000"/>
    <n v="100000"/>
    <s v="2025"/>
    <n v="13"/>
    <s v="2025"/>
    <s v="PENDING"/>
    <s v="A"/>
    <s v="A"/>
    <s v="M"/>
    <n v="0"/>
    <n v="100000"/>
    <n v="100000"/>
    <n v="0"/>
    <n v="0"/>
    <n v="0"/>
    <n v="100000"/>
    <n v="0"/>
    <n v="100000"/>
  </r>
  <r>
    <s v="18"/>
    <s v="Department of Public Works and Highways (DPWH)"/>
    <s v="001"/>
    <s v="Office of the Secretary"/>
    <s v="320101112699000"/>
    <s v="Construction of River Flood Control Structure, Ganano Bridge Upstream, Diffun, Quirino"/>
    <s v="A214-03"/>
    <x v="137"/>
    <n v="0"/>
    <n v="0"/>
    <n v="0"/>
    <n v="0"/>
    <n v="33500"/>
    <n v="33500"/>
    <s v="2025"/>
    <n v="13"/>
    <s v="2025"/>
    <s v="PENDING"/>
    <s v="A"/>
    <s v="A"/>
    <s v="M"/>
    <n v="0"/>
    <n v="33500"/>
    <n v="33500"/>
    <n v="0"/>
    <n v="0"/>
    <n v="0"/>
    <n v="33500"/>
    <n v="0"/>
    <n v="33500"/>
  </r>
  <r>
    <s v="18"/>
    <s v="Department of Public Works and Highways (DPWH)"/>
    <s v="001"/>
    <s v="Office of the Secretary"/>
    <s v="320101112700000"/>
    <s v="Construction of River Flood Control Structure, Ganano Bridge Downstream, Diffun, Quirino"/>
    <s v="A214-03"/>
    <x v="137"/>
    <n v="0"/>
    <n v="0"/>
    <n v="0"/>
    <n v="0"/>
    <n v="33500"/>
    <n v="33500"/>
    <s v="2025"/>
    <n v="13"/>
    <s v="2025"/>
    <s v="PENDING"/>
    <s v="A"/>
    <s v="A"/>
    <s v="M"/>
    <n v="0"/>
    <n v="33500"/>
    <n v="33500"/>
    <n v="0"/>
    <n v="0"/>
    <n v="0"/>
    <n v="33500"/>
    <n v="0"/>
    <n v="33500"/>
  </r>
  <r>
    <s v="18"/>
    <s v="Department of Public Works and Highways (DPWH)"/>
    <s v="001"/>
    <s v="Office of the Secretary"/>
    <s v="320101112701000"/>
    <s v="Construction of River Flood Control Structure, Diduyon Bridge, Maddela, Quirino"/>
    <s v="A214-03"/>
    <x v="137"/>
    <n v="0"/>
    <n v="0"/>
    <n v="0"/>
    <n v="0"/>
    <n v="30080"/>
    <n v="30080"/>
    <s v="2025"/>
    <n v="13"/>
    <s v="2025"/>
    <s v="PENDING"/>
    <s v="A"/>
    <s v="A"/>
    <s v="M"/>
    <n v="0"/>
    <n v="30080"/>
    <n v="30080"/>
    <n v="0"/>
    <n v="0"/>
    <n v="0"/>
    <n v="30080"/>
    <n v="0"/>
    <n v="30080"/>
  </r>
  <r>
    <s v="18"/>
    <s v="Department of Public Works and Highways (DPWH)"/>
    <s v="001"/>
    <s v="Office of the Secretary"/>
    <s v="320101112702000"/>
    <s v="Construction of River Flood Control Structure, Barangay District 1,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1112703000"/>
    <s v="Construction of Flood Control Structure along Sta. Cruz River, Sitio Paltug, Barangay San Fabian, Kayapa,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4000"/>
    <s v="Construction of Flood Control Structure along Sta. Cruz River, Barangay Gabut, Dupax Del Sur,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5000"/>
    <s v="Construction of Flood Control Structure along Angadanan River, Package 1, Barangay Nalubbunan, Quezon,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6000"/>
    <s v="Construction of Flood Control Structure along Angadanan River, Package 2, Barangay Darubba, Quezon,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7000"/>
    <s v="Construction of Flood Control Structure along Angadanan River, Package 3, Barangay Caliat, Quezon,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8000"/>
    <s v="Construction of Flood Control Structure along Angadanan River, Package 4, Barangay Calaocan, Quezon,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09000"/>
    <s v="Construction of Flood Control Structure along Angadanan River, Package 5, Barangay Aurora, Quezon,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1112710000"/>
    <s v="Construction of Flood Control Structure along Angadanan River, Section 2, Barangay Nalubbunan, Quezon,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1112711000"/>
    <s v="Rehabilitation of Earth Slope Dike, Upstream of Bangot Bridge - Bangut River, Left Side (Segment A),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2000"/>
    <s v="Rehabilitation of Earth Slope Dike, Upstream of Bangot Bridge - Bangut River, Left Side (Segmen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3000"/>
    <s v="Rehabilitation of Earth Slope Dike, Upstream of Bangot Bridge - Bangut River, Left Side (Segment C),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4000"/>
    <s v="Rehabilitation of Earth Slope Dike, Upstream of Bangot Bridge - Bangut River, Left Side (Segment D),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5000"/>
    <s v="Rehabilitation of Earth Slope Dike, Upstream of Bangot Bridge - Bangut River, Left Side (Segment E),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6000"/>
    <s v="Rehabilitation of Earth Slope Dike, Upstream of Bangot Bridge - Bangut River, Right Side (Segment A),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7000"/>
    <s v="Rehabilitation of Earth Slope Dike, Upstream of Bangot Bridge - Bangut River, Right Side (Segmen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8000"/>
    <s v="Rehabilitation of Earth Slope Dike, Upstream of Bangot Bridge - Bangut River, Right Side (Segment C),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19000"/>
    <s v="Rehabilitation of Earth Slope Dike, Upstream of Bangot Bridge - Bangut River, Right Side (Segment D),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20000"/>
    <s v="Rehabilitation of Earth Slope Dike, Upstream of Bangot Bridge - Bangut River, Right Side (Segment E),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21000"/>
    <s v="Construction of Flood Control Structure along Marilao River (NLEX-Lambakin Section), Sta. 10+300-Sta. 10+525, Marilao, Bulacan"/>
    <s v="A214-03"/>
    <x v="137"/>
    <n v="0"/>
    <n v="0"/>
    <n v="0"/>
    <n v="0"/>
    <n v="75000"/>
    <n v="75000"/>
    <s v="2025"/>
    <n v="13"/>
    <s v="2025"/>
    <s v="PENDING"/>
    <s v="A"/>
    <s v="A"/>
    <s v="M"/>
    <n v="0"/>
    <n v="75000"/>
    <n v="75000"/>
    <n v="0"/>
    <n v="0"/>
    <n v="0"/>
    <n v="75000"/>
    <n v="0"/>
    <n v="75000"/>
  </r>
  <r>
    <s v="18"/>
    <s v="Department of Public Works and Highways (DPWH)"/>
    <s v="001"/>
    <s v="Office of the Secretary"/>
    <s v="320101112722000"/>
    <s v="Construction of Flood Control Structure along Talavera River, Barangay Sta. Monica, Aliaga, Nueva Ecija"/>
    <s v="A214-03"/>
    <x v="137"/>
    <n v="0"/>
    <n v="0"/>
    <n v="0"/>
    <n v="0"/>
    <n v="75000"/>
    <n v="75000"/>
    <s v="2025"/>
    <n v="13"/>
    <s v="2025"/>
    <s v="PENDING"/>
    <s v="A"/>
    <s v="A"/>
    <s v="M"/>
    <n v="0"/>
    <n v="75000"/>
    <n v="75000"/>
    <n v="0"/>
    <n v="0"/>
    <n v="0"/>
    <n v="75000"/>
    <n v="0"/>
    <n v="75000"/>
  </r>
  <r>
    <s v="18"/>
    <s v="Department of Public Works and Highways (DPWH)"/>
    <s v="001"/>
    <s v="Office of the Secretary"/>
    <s v="320101112723000"/>
    <s v="Construction of Riverbank Protection along Maasim River, Barangay Sapang Putik Phase II, Sapang Putik, San Ildefonso, Bulacan"/>
    <s v="A214-03"/>
    <x v="137"/>
    <n v="0"/>
    <n v="0"/>
    <n v="0"/>
    <n v="0"/>
    <n v="30000"/>
    <n v="30000"/>
    <s v="2025"/>
    <n v="13"/>
    <s v="2025"/>
    <s v="PENDING"/>
    <s v="A"/>
    <s v="A"/>
    <s v="M"/>
    <n v="0"/>
    <n v="30000"/>
    <n v="30000"/>
    <n v="0"/>
    <n v="0"/>
    <n v="0"/>
    <n v="30000"/>
    <n v="0"/>
    <n v="30000"/>
  </r>
  <r>
    <s v="18"/>
    <s v="Department of Public Works and Highways (DPWH)"/>
    <s v="001"/>
    <s v="Office of the Secretary"/>
    <s v="320101112724000"/>
    <s v="Construction of Flood Control Stabilization Sytructure along Nayum River (Guinabon Section), Phase 1, S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1112725000"/>
    <s v="Construction of Water Management for Food Security at Dinalungan River Control (Section 1), Dinalungan, Aurora"/>
    <s v="A214-03"/>
    <x v="137"/>
    <n v="0"/>
    <n v="0"/>
    <n v="0"/>
    <n v="0"/>
    <n v="150000"/>
    <n v="150000"/>
    <s v="2025"/>
    <n v="13"/>
    <s v="2025"/>
    <s v="PENDING"/>
    <s v="A"/>
    <s v="A"/>
    <s v="M"/>
    <n v="0"/>
    <n v="150000"/>
    <n v="150000"/>
    <n v="0"/>
    <n v="0"/>
    <n v="0"/>
    <n v="150000"/>
    <n v="0"/>
    <n v="150000"/>
  </r>
  <r>
    <s v="18"/>
    <s v="Department of Public Works and Highways (DPWH)"/>
    <s v="001"/>
    <s v="Office of the Secretary"/>
    <s v="320101112726000"/>
    <s v="Construction of Water Management for Food Security at Dinalungan River Control (Section 2), Dinalungan, Aurora"/>
    <s v="A214-03"/>
    <x v="137"/>
    <n v="0"/>
    <n v="0"/>
    <n v="0"/>
    <n v="0"/>
    <n v="150000"/>
    <n v="150000"/>
    <s v="2025"/>
    <n v="13"/>
    <s v="2025"/>
    <s v="PENDING"/>
    <s v="A"/>
    <s v="A"/>
    <s v="M"/>
    <n v="0"/>
    <n v="150000"/>
    <n v="150000"/>
    <n v="0"/>
    <n v="0"/>
    <n v="0"/>
    <n v="150000"/>
    <n v="0"/>
    <n v="150000"/>
  </r>
  <r>
    <s v="18"/>
    <s v="Department of Public Works and Highways (DPWH)"/>
    <s v="001"/>
    <s v="Office of the Secretary"/>
    <s v="320101112727000"/>
    <s v="Construction of Water Management for Food Security at Dinalungan River Control (Section 3), Dinalungan, Aurora"/>
    <s v="A214-03"/>
    <x v="137"/>
    <n v="0"/>
    <n v="0"/>
    <n v="0"/>
    <n v="0"/>
    <n v="150000"/>
    <n v="150000"/>
    <s v="2025"/>
    <n v="13"/>
    <s v="2025"/>
    <s v="PENDING"/>
    <s v="A"/>
    <s v="A"/>
    <s v="M"/>
    <n v="0"/>
    <n v="150000"/>
    <n v="150000"/>
    <n v="0"/>
    <n v="0"/>
    <n v="0"/>
    <n v="150000"/>
    <n v="0"/>
    <n v="150000"/>
  </r>
  <r>
    <s v="18"/>
    <s v="Department of Public Works and Highways (DPWH)"/>
    <s v="001"/>
    <s v="Office of the Secretary"/>
    <s v="320101112728000"/>
    <s v="Construction of Water Management for Food Security at Dinalungan River Control (Section 4), Dinalungan, Aurora"/>
    <s v="A214-03"/>
    <x v="137"/>
    <n v="0"/>
    <n v="0"/>
    <n v="0"/>
    <n v="0"/>
    <n v="150000"/>
    <n v="150000"/>
    <s v="2025"/>
    <n v="13"/>
    <s v="2025"/>
    <s v="PENDING"/>
    <s v="A"/>
    <s v="A"/>
    <s v="M"/>
    <n v="0"/>
    <n v="150000"/>
    <n v="150000"/>
    <n v="0"/>
    <n v="0"/>
    <n v="0"/>
    <n v="150000"/>
    <n v="0"/>
    <n v="150000"/>
  </r>
  <r>
    <s v="18"/>
    <s v="Department of Public Works and Highways (DPWH)"/>
    <s v="001"/>
    <s v="Office of the Secretary"/>
    <s v="320101112729000"/>
    <s v="Construction of Groundsills along Abacan River (U/S), Angeles City, Pampanga"/>
    <s v="A214-03"/>
    <x v="137"/>
    <n v="0"/>
    <n v="0"/>
    <n v="0"/>
    <n v="0"/>
    <n v="120000"/>
    <n v="120000"/>
    <s v="2025"/>
    <n v="13"/>
    <s v="2025"/>
    <s v="PENDING"/>
    <s v="A"/>
    <s v="A"/>
    <s v="M"/>
    <n v="0"/>
    <n v="120000"/>
    <n v="120000"/>
    <n v="0"/>
    <n v="0"/>
    <n v="0"/>
    <n v="120000"/>
    <n v="0"/>
    <n v="120000"/>
  </r>
  <r>
    <s v="18"/>
    <s v="Department of Public Works and Highways (DPWH)"/>
    <s v="001"/>
    <s v="Office of the Secretary"/>
    <s v="320101112730000"/>
    <s v="Construction of Flood Control Structure along Pampanga River, Barangay Poblacion Norte, Municipality of Rizal, Nueva Ecija"/>
    <s v="A214-03"/>
    <x v="137"/>
    <n v="0"/>
    <n v="0"/>
    <n v="0"/>
    <n v="0"/>
    <n v="150000"/>
    <n v="150000"/>
    <s v="2025"/>
    <n v="13"/>
    <s v="2025"/>
    <s v="PENDING"/>
    <s v="A"/>
    <s v="A"/>
    <s v="M"/>
    <n v="0"/>
    <n v="150000"/>
    <n v="150000"/>
    <n v="0"/>
    <n v="0"/>
    <n v="0"/>
    <n v="150000"/>
    <n v="0"/>
    <n v="150000"/>
  </r>
  <r>
    <s v="18"/>
    <s v="Department of Public Works and Highways (DPWH)"/>
    <s v="001"/>
    <s v="Office of the Secretary"/>
    <s v="320101112731000"/>
    <s v="Construction of Flood Control Structure, Purok 5, Barangay Bunsuran, Pandi,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32000"/>
    <s v="Construction of Flood Control Structure, Purok 3, Barangay Bulihan, Plarid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33000"/>
    <s v="Construction of Flood Control Structure, Purok 1, Barangay Bagong Silang, Plarid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34000"/>
    <s v="Construction of Slope Protection Structure along Palaman River, Minalin,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735000"/>
    <s v="Construction of Slope Protection Structure along Bulac River, Minalin,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736000"/>
    <s v="Construction of Slope Protection Structure along Maasim River, Sitio Ibayo, Barangay Akle, San Ildefonso, Bulacan (Segment C)"/>
    <s v="A214-03"/>
    <x v="137"/>
    <n v="0"/>
    <n v="0"/>
    <n v="0"/>
    <n v="0"/>
    <n v="25000"/>
    <n v="25000"/>
    <s v="2025"/>
    <n v="13"/>
    <s v="2025"/>
    <s v="PENDING"/>
    <s v="A"/>
    <s v="A"/>
    <s v="M"/>
    <n v="0"/>
    <n v="25000"/>
    <n v="25000"/>
    <n v="0"/>
    <n v="0"/>
    <n v="0"/>
    <n v="25000"/>
    <n v="0"/>
    <n v="25000"/>
  </r>
  <r>
    <s v="18"/>
    <s v="Department of Public Works and Highways (DPWH)"/>
    <s v="001"/>
    <s v="Office of the Secretary"/>
    <s v="320101112737000"/>
    <s v="Construction of Flood Control Structure along Quitangil River, Downstream of Quitangil Bridge, Magalang, Pampanga"/>
    <s v="A214-03"/>
    <x v="137"/>
    <n v="0"/>
    <n v="0"/>
    <n v="0"/>
    <n v="0"/>
    <n v="109056"/>
    <n v="109056"/>
    <s v="2025"/>
    <n v="13"/>
    <s v="2025"/>
    <s v="PENDING"/>
    <s v="A"/>
    <s v="A"/>
    <s v="M"/>
    <n v="0"/>
    <n v="109056"/>
    <n v="109056"/>
    <n v="0"/>
    <n v="0"/>
    <n v="0"/>
    <n v="109056"/>
    <n v="0"/>
    <n v="109056"/>
  </r>
  <r>
    <s v="18"/>
    <s v="Department of Public Works and Highways (DPWH)"/>
    <s v="001"/>
    <s v="Office of the Secretary"/>
    <s v="320101112738000"/>
    <s v="Construction of Slope Protection Structure at Dalao CIS, Dinalupihan, Bataan"/>
    <s v="A214-03"/>
    <x v="137"/>
    <n v="0"/>
    <n v="0"/>
    <n v="0"/>
    <n v="0"/>
    <n v="30000"/>
    <n v="30000"/>
    <s v="2025"/>
    <n v="13"/>
    <s v="2025"/>
    <s v="PENDING"/>
    <s v="A"/>
    <s v="A"/>
    <s v="M"/>
    <n v="0"/>
    <n v="30000"/>
    <n v="30000"/>
    <n v="0"/>
    <n v="0"/>
    <n v="0"/>
    <n v="30000"/>
    <n v="0"/>
    <n v="30000"/>
  </r>
  <r>
    <s v="18"/>
    <s v="Department of Public Works and Highways (DPWH)"/>
    <s v="001"/>
    <s v="Office of the Secretary"/>
    <s v="320101112739000"/>
    <s v="Construction of Flood Revetment Structure along San Miguel River, Segment B, Barangay Santa Ines, San Miguel, Bulacan"/>
    <s v="A214-03"/>
    <x v="137"/>
    <n v="0"/>
    <n v="0"/>
    <n v="0"/>
    <n v="0"/>
    <n v="50000"/>
    <n v="50000"/>
    <s v="2025"/>
    <n v="13"/>
    <s v="2025"/>
    <s v="PENDING"/>
    <s v="A"/>
    <s v="A"/>
    <s v="M"/>
    <n v="0"/>
    <n v="50000"/>
    <n v="50000"/>
    <n v="0"/>
    <n v="0"/>
    <n v="0"/>
    <n v="50000"/>
    <n v="0"/>
    <n v="50000"/>
  </r>
  <r>
    <s v="18"/>
    <s v="Department of Public Works and Highways (DPWH)"/>
    <s v="001"/>
    <s v="Office of the Secretary"/>
    <s v="320101112740000"/>
    <s v="Construction of Flood Control Structure, Bulo River, Brgy. King Kabayo, Miguel, Bulacan, Phase I"/>
    <s v="A214-03"/>
    <x v="137"/>
    <n v="0"/>
    <n v="0"/>
    <n v="0"/>
    <n v="0"/>
    <n v="50000"/>
    <n v="50000"/>
    <s v="2025"/>
    <n v="13"/>
    <s v="2025"/>
    <s v="PENDING"/>
    <s v="A"/>
    <s v="A"/>
    <s v="M"/>
    <n v="0"/>
    <n v="50000"/>
    <n v="50000"/>
    <n v="0"/>
    <n v="0"/>
    <n v="0"/>
    <n v="50000"/>
    <n v="0"/>
    <n v="50000"/>
  </r>
  <r>
    <s v="18"/>
    <s v="Department of Public Works and Highways (DPWH)"/>
    <s v="001"/>
    <s v="Office of the Secretary"/>
    <s v="320101112741000"/>
    <s v="Construction of Flood Mitigation Structure and Improvement of Waterways along Balagtas River, Barangay Santol, Balagtas, Bulacan"/>
    <s v="A214-03"/>
    <x v="137"/>
    <n v="0"/>
    <n v="0"/>
    <n v="0"/>
    <n v="0"/>
    <n v="50000"/>
    <n v="50000"/>
    <s v="2025"/>
    <n v="13"/>
    <s v="2025"/>
    <s v="PENDING"/>
    <s v="A"/>
    <s v="A"/>
    <s v="M"/>
    <n v="0"/>
    <n v="50000"/>
    <n v="50000"/>
    <n v="0"/>
    <n v="0"/>
    <n v="0"/>
    <n v="50000"/>
    <n v="0"/>
    <n v="50000"/>
  </r>
  <r>
    <s v="18"/>
    <s v="Department of Public Works and Highways (DPWH)"/>
    <s v="001"/>
    <s v="Office of the Secretary"/>
    <s v="320101112742000"/>
    <s v="Construction of Flood Control Structure along Angat River and its Tributaries (Sta. Lucia Baybay Section), Angat, Bulacan"/>
    <s v="A214-03"/>
    <x v="137"/>
    <n v="0"/>
    <n v="0"/>
    <n v="0"/>
    <n v="0"/>
    <n v="50000"/>
    <n v="50000"/>
    <s v="2025"/>
    <n v="13"/>
    <s v="2025"/>
    <s v="PENDING"/>
    <s v="A"/>
    <s v="A"/>
    <s v="M"/>
    <n v="0"/>
    <n v="50000"/>
    <n v="50000"/>
    <n v="0"/>
    <n v="0"/>
    <n v="0"/>
    <n v="50000"/>
    <n v="0"/>
    <n v="50000"/>
  </r>
  <r>
    <s v="18"/>
    <s v="Department of Public Works and Highways (DPWH)"/>
    <s v="001"/>
    <s v="Office of the Secretary"/>
    <s v="320101112743000"/>
    <s v="Construction of Flood Control Structure along Marangla River Upstream (Left Side), Barangay San Agustin, Iba, Zambales, Phase 2"/>
    <s v="A214-03"/>
    <x v="137"/>
    <n v="0"/>
    <n v="0"/>
    <n v="0"/>
    <n v="0"/>
    <n v="50000"/>
    <n v="50000"/>
    <s v="2025"/>
    <n v="13"/>
    <s v="2025"/>
    <s v="PENDING"/>
    <s v="A"/>
    <s v="A"/>
    <s v="M"/>
    <n v="0"/>
    <n v="50000"/>
    <n v="50000"/>
    <n v="0"/>
    <n v="0"/>
    <n v="0"/>
    <n v="50000"/>
    <n v="0"/>
    <n v="50000"/>
  </r>
  <r>
    <s v="18"/>
    <s v="Department of Public Works and Highways (DPWH)"/>
    <s v="001"/>
    <s v="Office of the Secretary"/>
    <s v="320101112744000"/>
    <s v="Construction of Concrete Slope Protection Structure at Maasim River (Upstream), Barangay Santo Cristo, Candaba, Pampanga"/>
    <s v="A214-03"/>
    <x v="137"/>
    <n v="0"/>
    <n v="0"/>
    <n v="0"/>
    <n v="0"/>
    <n v="103445"/>
    <n v="103445"/>
    <s v="2025"/>
    <n v="13"/>
    <s v="2025"/>
    <s v="PENDING"/>
    <s v="A"/>
    <s v="A"/>
    <s v="M"/>
    <n v="0"/>
    <n v="103445"/>
    <n v="103445"/>
    <n v="0"/>
    <n v="0"/>
    <n v="0"/>
    <n v="103445"/>
    <n v="0"/>
    <n v="103445"/>
  </r>
  <r>
    <s v="18"/>
    <s v="Department of Public Works and Highways (DPWH)"/>
    <s v="001"/>
    <s v="Office of the Secretary"/>
    <s v="320101112745000"/>
    <s v="Construction of Concrete Slope Protection Structure at Maasim River (Downstream), Barangay Santo Cristo, Candaba, Pampanga"/>
    <s v="A214-03"/>
    <x v="137"/>
    <n v="0"/>
    <n v="0"/>
    <n v="0"/>
    <n v="0"/>
    <n v="103445"/>
    <n v="103445"/>
    <s v="2025"/>
    <n v="13"/>
    <s v="2025"/>
    <s v="PENDING"/>
    <s v="A"/>
    <s v="A"/>
    <s v="M"/>
    <n v="0"/>
    <n v="103445"/>
    <n v="103445"/>
    <n v="0"/>
    <n v="0"/>
    <n v="0"/>
    <n v="103445"/>
    <n v="0"/>
    <n v="103445"/>
  </r>
  <r>
    <s v="18"/>
    <s v="Department of Public Works and Highways (DPWH)"/>
    <s v="001"/>
    <s v="Office of the Secretary"/>
    <s v="320101112746000"/>
    <s v="Construction of Flood Control Mitigation Structure along Colo River (Maguindong Dam Section), Barangay Luacan, Dinalupihan, Bataan"/>
    <s v="A214-03"/>
    <x v="137"/>
    <n v="0"/>
    <n v="0"/>
    <n v="0"/>
    <n v="0"/>
    <n v="55000"/>
    <n v="55000"/>
    <s v="2025"/>
    <n v="13"/>
    <s v="2025"/>
    <s v="PENDING"/>
    <s v="A"/>
    <s v="A"/>
    <s v="M"/>
    <n v="0"/>
    <n v="55000"/>
    <n v="55000"/>
    <n v="0"/>
    <n v="0"/>
    <n v="0"/>
    <n v="55000"/>
    <n v="0"/>
    <n v="55000"/>
  </r>
  <r>
    <s v="18"/>
    <s v="Department of Public Works and Highways (DPWH)"/>
    <s v="001"/>
    <s v="Office of the Secretary"/>
    <s v="320101112747000"/>
    <s v="Construction of Flood Control Mitigation Structure at Ibis CIS, Barangay Ibis, Bagac, Bataan"/>
    <s v="A214-03"/>
    <x v="137"/>
    <n v="0"/>
    <n v="0"/>
    <n v="0"/>
    <n v="0"/>
    <n v="45000"/>
    <n v="45000"/>
    <s v="2025"/>
    <n v="13"/>
    <s v="2025"/>
    <s v="PENDING"/>
    <s v="A"/>
    <s v="A"/>
    <s v="M"/>
    <n v="0"/>
    <n v="45000"/>
    <n v="45000"/>
    <n v="0"/>
    <n v="0"/>
    <n v="0"/>
    <n v="45000"/>
    <n v="0"/>
    <n v="45000"/>
  </r>
  <r>
    <s v="18"/>
    <s v="Department of Public Works and Highways (DPWH)"/>
    <s v="001"/>
    <s v="Office of the Secretary"/>
    <s v="320101112748000"/>
    <s v="Construction of Concrete Slope Protection Structure, Purok 5, Barangay Malis, Guiguint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49000"/>
    <s v="Construction of Concrete Slope Protection Structure, Purok 6, Barangay Santa Cruz, Guiguint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50000"/>
    <s v="Construction of Concrete Slope Protection Structure, Purok 1, Barangay Pritil, Guiguint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51000"/>
    <s v="Construction of Flood Control Structure along Colo River, Maite Section Phase 6, Hermosa, Bataan"/>
    <s v="A214-03"/>
    <x v="137"/>
    <n v="0"/>
    <n v="0"/>
    <n v="0"/>
    <n v="0"/>
    <n v="100000"/>
    <n v="100000"/>
    <s v="2025"/>
    <n v="13"/>
    <s v="2025"/>
    <s v="PENDING"/>
    <s v="A"/>
    <s v="A"/>
    <s v="M"/>
    <n v="0"/>
    <n v="100000"/>
    <n v="100000"/>
    <n v="0"/>
    <n v="0"/>
    <n v="0"/>
    <n v="100000"/>
    <n v="0"/>
    <n v="100000"/>
  </r>
  <r>
    <s v="18"/>
    <s v="Department of Public Works and Highways (DPWH)"/>
    <s v="001"/>
    <s v="Office of the Secretary"/>
    <s v="320101112752000"/>
    <s v="Construction of Flood Control Structure along Colo River Sacrifice Valley Section Phase 6A, Hermosa, Bataan"/>
    <s v="A214-03"/>
    <x v="137"/>
    <n v="0"/>
    <n v="0"/>
    <n v="0"/>
    <n v="0"/>
    <n v="100000"/>
    <n v="100000"/>
    <s v="2025"/>
    <n v="13"/>
    <s v="2025"/>
    <s v="PENDING"/>
    <s v="A"/>
    <s v="A"/>
    <s v="M"/>
    <n v="0"/>
    <n v="100000"/>
    <n v="100000"/>
    <n v="0"/>
    <n v="0"/>
    <n v="0"/>
    <n v="100000"/>
    <n v="0"/>
    <n v="100000"/>
  </r>
  <r>
    <s v="18"/>
    <s v="Department of Public Works and Highways (DPWH)"/>
    <s v="001"/>
    <s v="Office of the Secretary"/>
    <s v="320101112753000"/>
    <s v="Construction of Flood Control Structure along Orani River Phase 6A, Orani, Bataan"/>
    <s v="A214-03"/>
    <x v="137"/>
    <n v="0"/>
    <n v="0"/>
    <n v="0"/>
    <n v="0"/>
    <n v="50721"/>
    <n v="50721"/>
    <s v="2025"/>
    <n v="13"/>
    <s v="2025"/>
    <s v="PENDING"/>
    <s v="A"/>
    <s v="A"/>
    <s v="M"/>
    <n v="0"/>
    <n v="50721"/>
    <n v="50721"/>
    <n v="0"/>
    <n v="0"/>
    <n v="0"/>
    <n v="50721"/>
    <n v="0"/>
    <n v="50721"/>
  </r>
  <r>
    <s v="18"/>
    <s v="Department of Public Works and Highways (DPWH)"/>
    <s v="001"/>
    <s v="Office of the Secretary"/>
    <s v="320101112754000"/>
    <s v="Construction of Slope Protection Structure along San Isidro Creek (Phase 5), Tarlac City, Tarlac "/>
    <s v="A214-03"/>
    <x v="137"/>
    <n v="0"/>
    <n v="0"/>
    <n v="0"/>
    <n v="0"/>
    <n v="75000"/>
    <n v="75000"/>
    <s v="2025"/>
    <n v="13"/>
    <s v="2025"/>
    <s v="PENDING"/>
    <s v="A"/>
    <s v="A"/>
    <s v="M"/>
    <n v="0"/>
    <n v="75000"/>
    <n v="75000"/>
    <n v="0"/>
    <n v="0"/>
    <n v="0"/>
    <n v="75000"/>
    <n v="0"/>
    <n v="75000"/>
  </r>
  <r>
    <s v="18"/>
    <s v="Department of Public Works and Highways (DPWH)"/>
    <s v="001"/>
    <s v="Office of the Secretary"/>
    <s v="320101112755000"/>
    <s v="Construction of Concrete Slope Protection along Bagbag Creek, Brgy. Pritil Purok 2 Guiguinto, Bulacan ( Package B)"/>
    <s v="A214-03"/>
    <x v="137"/>
    <n v="0"/>
    <n v="0"/>
    <n v="0"/>
    <n v="0"/>
    <n v="100000"/>
    <n v="100000"/>
    <s v="2025"/>
    <n v="13"/>
    <s v="2025"/>
    <s v="PENDING"/>
    <s v="A"/>
    <s v="A"/>
    <s v="M"/>
    <n v="0"/>
    <n v="100000"/>
    <n v="100000"/>
    <n v="0"/>
    <n v="0"/>
    <n v="0"/>
    <n v="100000"/>
    <n v="0"/>
    <n v="100000"/>
  </r>
  <r>
    <s v="18"/>
    <s v="Department of Public Works and Highways (DPWH)"/>
    <s v="001"/>
    <s v="Office of the Secretary"/>
    <s v="320101112756000"/>
    <s v="Construction of Flood Mitigation Structure including Improvement of Waterway along Maasim River Control (Upstream), Purok 1 Section, Barangay Bubulong Munti,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57000"/>
    <s v="Construction of Flood Mitigation Structure including Improvement of Waterway along Maasim River Control (Downstream), Purok 1 Section, Barangay Bubulong Munti,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58000"/>
    <s v="Construction of Flood Mitigation Structure including Improvement of Waterway along Maasim River Control, Purok 3 Section, Barangay Pasong Intsik, San Rafa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59000"/>
    <s v="Construction of Flood Mitigation Structure including Improvement of Waterway along Balaong River Control (Upstream Phase), Barangay Talbak, Doña Remedios Trinidad,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60000"/>
    <s v="Construction of Flood Mitigation Structure including Improvement of Waterway along Balaong River Control (Downstream Phase), Barangay Talbak, Doña Remedios Trinidad,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61000"/>
    <s v="Construction of Flood Control Structures along Baket-Baket River (Segment 12), Moncada,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62000"/>
    <s v="Construction of Slope Protection Structure along Bulo River Control (Back of Buga E/S), , Downstream Segment 1, Brgy. Buga,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63000"/>
    <s v="Construction of River Slope Protection along Maasim River, Purok 1, Brgy. Casalat, San Ildefonso, Bulacan (Segment A)"/>
    <s v="A214-03"/>
    <x v="137"/>
    <n v="0"/>
    <n v="0"/>
    <n v="0"/>
    <n v="0"/>
    <n v="100000"/>
    <n v="100000"/>
    <s v="2025"/>
    <n v="13"/>
    <s v="2025"/>
    <s v="PENDING"/>
    <s v="A"/>
    <s v="A"/>
    <s v="M"/>
    <n v="0"/>
    <n v="100000"/>
    <n v="100000"/>
    <n v="0"/>
    <n v="0"/>
    <n v="0"/>
    <n v="100000"/>
    <n v="0"/>
    <n v="100000"/>
  </r>
  <r>
    <s v="18"/>
    <s v="Department of Public Works and Highways (DPWH)"/>
    <s v="001"/>
    <s v="Office of the Secretary"/>
    <s v="320101112764000"/>
    <s v="Construction of River Slope Protection along Maasim River, Purok 1, Brgy. Casalat, San Ildefonso, Bulacan (Segment B)"/>
    <s v="A214-03"/>
    <x v="137"/>
    <n v="0"/>
    <n v="0"/>
    <n v="0"/>
    <n v="0"/>
    <n v="100000"/>
    <n v="100000"/>
    <s v="2025"/>
    <n v="13"/>
    <s v="2025"/>
    <s v="PENDING"/>
    <s v="A"/>
    <s v="A"/>
    <s v="M"/>
    <n v="0"/>
    <n v="100000"/>
    <n v="100000"/>
    <n v="0"/>
    <n v="0"/>
    <n v="0"/>
    <n v="100000"/>
    <n v="0"/>
    <n v="100000"/>
  </r>
  <r>
    <s v="18"/>
    <s v="Department of Public Works and Highways (DPWH)"/>
    <s v="001"/>
    <s v="Office of the Secretary"/>
    <s v="320101112765000"/>
    <s v="Construction of Flood Control Structures along Susubaen Creek (Segment 30),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66000"/>
    <s v="Construction of Flood Control Structures along Susubaen Creek (Segment 31), Ramos,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67000"/>
    <s v="Construction of Flood Control Structure along Masalasa Creek (Segment 19),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68000"/>
    <s v="Construction of Concrete Revetment along Taugtog-Mambog-Bancal River, Totun Lanum, Phase 1, Botolan,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1112769000"/>
    <s v="Construction of Flood Control Structure, Barangay Calasag (Upstream),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0000"/>
    <s v="Construction of Flood Control Structure, Barangay Calasag (Downstream),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1000"/>
    <s v="Construction of Flood Control Structure, Barangay Calasag (Left Side),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2000"/>
    <s v="Construction of River Slope Protection Structure along Maasim River (Segment A), Purok 5, Barangay Malibay,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3000"/>
    <s v="Construction of River Slope Protection Structure along Maasim River (Segment B), Purok 5, Barangay Malibay,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4000"/>
    <s v="Construction of River Slope Protection Structure along Maasim River (Segment C), Purok 5, Barangay Malibay,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5000"/>
    <s v="Construction of River Slope Protection Structure along Maasim River (Segment D), Purok 5, Barangay Malibay,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6000"/>
    <s v="Construction of River Slope Protection Structure along Maasim River (Segment A), Purok 4,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7000"/>
    <s v="Construction of River Slope Protection Structure along Maasim River (Segment B), Purok 4, Barangay Lambakin, San Miguel,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78000"/>
    <s v="Rehabilitation of Dike along Parua River, Right Bank of Barangay Balutu Section, Phase A,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79000"/>
    <s v="Rehabilitation of Dike along Parua River, Right Bank of Barangay Balutu Section, Phase B, Concepcion,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780000"/>
    <s v="Construction of Slope Protection Structure along Malangaan River (Phase 2), Barangay Tukod, Doña Remedios Trinidad, Bulacan"/>
    <s v="A214-03"/>
    <x v="137"/>
    <n v="0"/>
    <n v="0"/>
    <n v="0"/>
    <n v="0"/>
    <n v="40000"/>
    <n v="40000"/>
    <s v="2025"/>
    <n v="13"/>
    <s v="2025"/>
    <s v="PENDING"/>
    <s v="A"/>
    <s v="A"/>
    <s v="M"/>
    <n v="0"/>
    <n v="40000"/>
    <n v="40000"/>
    <n v="0"/>
    <n v="0"/>
    <n v="0"/>
    <n v="40000"/>
    <n v="0"/>
    <n v="40000"/>
  </r>
  <r>
    <s v="18"/>
    <s v="Department of Public Works and Highways (DPWH)"/>
    <s v="001"/>
    <s v="Office of the Secretary"/>
    <s v="320101112781000"/>
    <s v="Construction of Slope Protection Structure along Malangaan River, Barangay Tukod, Doña Remedios Trinidad, Bulacan"/>
    <s v="A214-03"/>
    <x v="137"/>
    <n v="0"/>
    <n v="0"/>
    <n v="0"/>
    <n v="0"/>
    <n v="40000"/>
    <n v="40000"/>
    <s v="2025"/>
    <n v="13"/>
    <s v="2025"/>
    <s v="PENDING"/>
    <s v="A"/>
    <s v="A"/>
    <s v="M"/>
    <n v="0"/>
    <n v="40000"/>
    <n v="40000"/>
    <n v="0"/>
    <n v="0"/>
    <n v="0"/>
    <n v="40000"/>
    <n v="0"/>
    <n v="40000"/>
  </r>
  <r>
    <s v="18"/>
    <s v="Department of Public Works and Highways (DPWH)"/>
    <s v="001"/>
    <s v="Office of the Secretary"/>
    <s v="320101112782000"/>
    <s v="Construction of Slope Protection Structure along Malangaan River, Doña Remedios Trinidad, Bulacan"/>
    <s v="A214-03"/>
    <x v="137"/>
    <n v="0"/>
    <n v="0"/>
    <n v="0"/>
    <n v="0"/>
    <n v="40000"/>
    <n v="40000"/>
    <s v="2025"/>
    <n v="13"/>
    <s v="2025"/>
    <s v="PENDING"/>
    <s v="A"/>
    <s v="A"/>
    <s v="M"/>
    <n v="0"/>
    <n v="40000"/>
    <n v="40000"/>
    <n v="0"/>
    <n v="0"/>
    <n v="0"/>
    <n v="40000"/>
    <n v="0"/>
    <n v="40000"/>
  </r>
  <r>
    <s v="18"/>
    <s v="Department of Public Works and Highways (DPWH)"/>
    <s v="001"/>
    <s v="Office of the Secretary"/>
    <s v="320101112783000"/>
    <s v="Construction of Flood Control Structure along Talisay River, Sta. 5 + 864 - Sta. 6 + 109, Balanga City, Bataan"/>
    <s v="A214-03"/>
    <x v="137"/>
    <n v="0"/>
    <n v="0"/>
    <n v="0"/>
    <n v="0"/>
    <n v="60000"/>
    <n v="60000"/>
    <s v="2025"/>
    <n v="13"/>
    <s v="2025"/>
    <s v="PENDING"/>
    <s v="A"/>
    <s v="A"/>
    <s v="M"/>
    <n v="0"/>
    <n v="60000"/>
    <n v="60000"/>
    <n v="0"/>
    <n v="0"/>
    <n v="0"/>
    <n v="60000"/>
    <n v="0"/>
    <n v="60000"/>
  </r>
  <r>
    <s v="18"/>
    <s v="Department of Public Works and Highways (DPWH)"/>
    <s v="001"/>
    <s v="Office of the Secretary"/>
    <s v="320101112784000"/>
    <s v="Construction of Revetment at Barangay San Marcos-Palimbang, Calumpit, Bulacan"/>
    <s v="A214-03"/>
    <x v="137"/>
    <n v="0"/>
    <n v="0"/>
    <n v="0"/>
    <n v="0"/>
    <n v="40000"/>
    <n v="40000"/>
    <s v="2025"/>
    <n v="13"/>
    <s v="2025"/>
    <s v="PENDING"/>
    <s v="A"/>
    <s v="A"/>
    <s v="M"/>
    <n v="0"/>
    <n v="40000"/>
    <n v="40000"/>
    <n v="0"/>
    <n v="0"/>
    <n v="0"/>
    <n v="40000"/>
    <n v="0"/>
    <n v="40000"/>
  </r>
  <r>
    <s v="18"/>
    <s v="Department of Public Works and Highways (DPWH)"/>
    <s v="001"/>
    <s v="Office of the Secretary"/>
    <s v="320101112785000"/>
    <s v="Construction of Pumping Station including Flood Gates at Barangay Sapang Bayan, Calumpit,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86000"/>
    <s v="Construction of Pumping Station including Flood Gate (Phase II) at Barangay Atlag, Malolos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87000"/>
    <s v="Construction of Pumping Station including Flood Gate (Phase II) at Barangay Santo Rosario, Hagono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88000"/>
    <s v="Construction of Flood Control Structure, San Roque, Baliuag, Bulacan"/>
    <s v="A214-03"/>
    <x v="137"/>
    <n v="0"/>
    <n v="0"/>
    <n v="0"/>
    <n v="0"/>
    <n v="44630"/>
    <n v="44630"/>
    <s v="2025"/>
    <n v="13"/>
    <s v="2025"/>
    <s v="PENDING"/>
    <s v="A"/>
    <s v="A"/>
    <s v="M"/>
    <n v="0"/>
    <n v="44630"/>
    <n v="44630"/>
    <n v="0"/>
    <n v="0"/>
    <n v="0"/>
    <n v="44630"/>
    <n v="0"/>
    <n v="44630"/>
  </r>
  <r>
    <s v="18"/>
    <s v="Department of Public Works and Highways (DPWH)"/>
    <s v="001"/>
    <s v="Office of the Secretary"/>
    <s v="320101112789000"/>
    <s v="Construction of Flood Control Structure, Barangay Daungan, Guiguinto, Bulacan"/>
    <s v="A214-03"/>
    <x v="137"/>
    <n v="0"/>
    <n v="0"/>
    <n v="0"/>
    <n v="0"/>
    <n v="28382"/>
    <n v="28382"/>
    <s v="2025"/>
    <n v="13"/>
    <s v="2025"/>
    <s v="PENDING"/>
    <s v="A"/>
    <s v="A"/>
    <s v="M"/>
    <n v="0"/>
    <n v="28382"/>
    <n v="28382"/>
    <n v="0"/>
    <n v="0"/>
    <n v="0"/>
    <n v="28382"/>
    <n v="0"/>
    <n v="28382"/>
  </r>
  <r>
    <s v="18"/>
    <s v="Department of Public Works and Highways (DPWH)"/>
    <s v="001"/>
    <s v="Office of the Secretary"/>
    <s v="320101112790000"/>
    <s v="Construction of Flood Control Structure, Sto. Cristo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1000"/>
    <s v="Construction of Flood Control Structure along NCR/ Bulacan Bdry. - Bigte - Ipo Dam Road, Ilog Bayan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2000"/>
    <s v="Construction of Flood Control Structure along NCR/ Bulacan Bdry. - Bigte - Ipo Dam Road, San Jose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3000"/>
    <s v="Construction of Flood Control Structure along NCR/ Bulacan Bdry. - Bigte - Ipo Dam Road, Santo Cristo River, San Jose Del Monte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4000"/>
    <s v="Construction of Riverwall along River Esplanade,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5000"/>
    <s v="Construction of Flood Control Structure, Sapang Lamig, Barangay Kaypian,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6000"/>
    <s v="Construction of Flood Control Structure, Barangay Kaypian,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7000"/>
    <s v="Construction of Flood Control Structure, Carissa 2, 4A, 4B, and 5A, Barangay Kaypian,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798000"/>
    <s v="Construction of Flood Control Structure, Pabahay 2000, Barangay Muzon, City of San Jose Del Monte, Bulacan"/>
    <s v="A214-03"/>
    <x v="137"/>
    <n v="0"/>
    <n v="0"/>
    <n v="0"/>
    <n v="0"/>
    <n v="56224"/>
    <n v="56224"/>
    <s v="2025"/>
    <n v="13"/>
    <s v="2025"/>
    <s v="PENDING"/>
    <s v="A"/>
    <s v="A"/>
    <s v="M"/>
    <n v="0"/>
    <n v="56224"/>
    <n v="56224"/>
    <n v="0"/>
    <n v="0"/>
    <n v="0"/>
    <n v="56224"/>
    <n v="0"/>
    <n v="56224"/>
  </r>
  <r>
    <s v="18"/>
    <s v="Department of Public Works and Highways (DPWH)"/>
    <s v="001"/>
    <s v="Office of the Secretary"/>
    <s v="320101112799000"/>
    <s v="Construction of Flood Control Structure along Talavera River, Barangay Digdig, Carranglan, Nueva Ecija"/>
    <s v="A214-03"/>
    <x v="137"/>
    <n v="0"/>
    <n v="0"/>
    <n v="0"/>
    <n v="0"/>
    <n v="95000"/>
    <n v="95000"/>
    <s v="2025"/>
    <n v="13"/>
    <s v="2025"/>
    <s v="PENDING"/>
    <s v="A"/>
    <s v="A"/>
    <s v="M"/>
    <n v="0"/>
    <n v="95000"/>
    <n v="95000"/>
    <n v="0"/>
    <n v="0"/>
    <n v="0"/>
    <n v="95000"/>
    <n v="0"/>
    <n v="95000"/>
  </r>
  <r>
    <s v="18"/>
    <s v="Department of Public Works and Highways (DPWH)"/>
    <s v="001"/>
    <s v="Office of the Secretary"/>
    <s v="320101112800000"/>
    <s v="Construction of Flood Control Structure along Talavera River, Barangay Putlan, Carranglan, Nueva Ecija"/>
    <s v="A214-03"/>
    <x v="137"/>
    <n v="0"/>
    <n v="0"/>
    <n v="0"/>
    <n v="0"/>
    <n v="27324"/>
    <n v="27324"/>
    <s v="2025"/>
    <n v="13"/>
    <s v="2025"/>
    <s v="PENDING"/>
    <s v="A"/>
    <s v="A"/>
    <s v="M"/>
    <n v="0"/>
    <n v="27324"/>
    <n v="27324"/>
    <n v="0"/>
    <n v="0"/>
    <n v="0"/>
    <n v="27324"/>
    <n v="0"/>
    <n v="27324"/>
  </r>
  <r>
    <s v="18"/>
    <s v="Department of Public Works and Highways (DPWH)"/>
    <s v="001"/>
    <s v="Office of the Secretary"/>
    <s v="320101112801000"/>
    <s v="Construction of Flood Control Structure along Talavera River, Barangay Puncan, Carranglan, Nueva Ecija"/>
    <s v="A214-03"/>
    <x v="137"/>
    <n v="0"/>
    <n v="0"/>
    <n v="0"/>
    <n v="0"/>
    <n v="95000"/>
    <n v="95000"/>
    <s v="2025"/>
    <n v="13"/>
    <s v="2025"/>
    <s v="PENDING"/>
    <s v="A"/>
    <s v="A"/>
    <s v="M"/>
    <n v="0"/>
    <n v="95000"/>
    <n v="95000"/>
    <n v="0"/>
    <n v="0"/>
    <n v="0"/>
    <n v="95000"/>
    <n v="0"/>
    <n v="95000"/>
  </r>
  <r>
    <s v="18"/>
    <s v="Department of Public Works and Highways (DPWH)"/>
    <s v="001"/>
    <s v="Office of the Secretary"/>
    <s v="320101112802000"/>
    <s v="Construction of Flood Control Structure along Talavera River, Barangay Tulat, San Jose City, Nueva Ecija"/>
    <s v="A214-03"/>
    <x v="137"/>
    <n v="0"/>
    <n v="0"/>
    <n v="0"/>
    <n v="0"/>
    <n v="95000"/>
    <n v="95000"/>
    <s v="2025"/>
    <n v="13"/>
    <s v="2025"/>
    <s v="PENDING"/>
    <s v="A"/>
    <s v="A"/>
    <s v="M"/>
    <n v="0"/>
    <n v="95000"/>
    <n v="95000"/>
    <n v="0"/>
    <n v="0"/>
    <n v="0"/>
    <n v="95000"/>
    <n v="0"/>
    <n v="95000"/>
  </r>
  <r>
    <s v="18"/>
    <s v="Department of Public Works and Highways (DPWH)"/>
    <s v="001"/>
    <s v="Office of the Secretary"/>
    <s v="320101112803000"/>
    <s v="Construction of Flood Control Structure, Calaanan River, Labi Section, Bongabon,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1112804000"/>
    <s v="Construction of Flood Control Structure along Digmala River, Pesa Section (Left Side), Bongabon, Nueva Ecija"/>
    <s v="A214-03"/>
    <x v="137"/>
    <n v="0"/>
    <n v="0"/>
    <n v="0"/>
    <n v="0"/>
    <n v="75000"/>
    <n v="75000"/>
    <s v="2025"/>
    <n v="13"/>
    <s v="2025"/>
    <s v="PENDING"/>
    <s v="A"/>
    <s v="A"/>
    <s v="M"/>
    <n v="0"/>
    <n v="75000"/>
    <n v="75000"/>
    <n v="0"/>
    <n v="0"/>
    <n v="0"/>
    <n v="75000"/>
    <n v="0"/>
    <n v="75000"/>
  </r>
  <r>
    <s v="18"/>
    <s v="Department of Public Works and Highways (DPWH)"/>
    <s v="001"/>
    <s v="Office of the Secretary"/>
    <s v="320101112805000"/>
    <s v="Construction of Flood Control Structure along Santur River, Barangay Bantug, Gabaldon. Nueva Ecija"/>
    <s v="A214-03"/>
    <x v="137"/>
    <n v="0"/>
    <n v="0"/>
    <n v="0"/>
    <n v="0"/>
    <n v="30969"/>
    <n v="30969"/>
    <s v="2025"/>
    <n v="13"/>
    <s v="2025"/>
    <s v="PENDING"/>
    <s v="A"/>
    <s v="A"/>
    <s v="M"/>
    <n v="0"/>
    <n v="30969"/>
    <n v="30969"/>
    <n v="0"/>
    <n v="0"/>
    <n v="0"/>
    <n v="30969"/>
    <n v="0"/>
    <n v="30969"/>
  </r>
  <r>
    <s v="18"/>
    <s v="Department of Public Works and Highways (DPWH)"/>
    <s v="001"/>
    <s v="Office of the Secretary"/>
    <s v="320101112806000"/>
    <s v="Construction of Road Dike (Upstream of Freindship Bridge), Angeles City, Pampanga"/>
    <s v="A214-03"/>
    <x v="137"/>
    <n v="0"/>
    <n v="0"/>
    <n v="0"/>
    <n v="0"/>
    <n v="120000"/>
    <n v="120000"/>
    <s v="2025"/>
    <n v="13"/>
    <s v="2025"/>
    <s v="PENDING"/>
    <s v="A"/>
    <s v="A"/>
    <s v="M"/>
    <n v="0"/>
    <n v="120000"/>
    <n v="120000"/>
    <n v="0"/>
    <n v="0"/>
    <n v="0"/>
    <n v="120000"/>
    <n v="0"/>
    <n v="120000"/>
  </r>
  <r>
    <s v="18"/>
    <s v="Department of Public Works and Highways (DPWH)"/>
    <s v="001"/>
    <s v="Office of the Secretary"/>
    <s v="320101112807000"/>
    <s v="Construction of Flood Control Structure along Sapangbalen River, Phase 1, Barangay San Ildefonso, Magalang, Pampanga"/>
    <s v="A214-03"/>
    <x v="137"/>
    <n v="0"/>
    <n v="0"/>
    <n v="0"/>
    <n v="0"/>
    <n v="120000"/>
    <n v="120000"/>
    <s v="2025"/>
    <n v="13"/>
    <s v="2025"/>
    <s v="PENDING"/>
    <s v="A"/>
    <s v="A"/>
    <s v="M"/>
    <n v="0"/>
    <n v="120000"/>
    <n v="120000"/>
    <n v="0"/>
    <n v="0"/>
    <n v="0"/>
    <n v="120000"/>
    <n v="0"/>
    <n v="120000"/>
  </r>
  <r>
    <s v="18"/>
    <s v="Department of Public Works and Highways (DPWH)"/>
    <s v="001"/>
    <s v="Office of the Secretary"/>
    <s v="320101112808000"/>
    <s v="Construction of Flood Control Structure along Sapangbalen River, Sitio Pitabacan, Barangay San Ildefonso, Magalang, Pampanga"/>
    <s v="A214-03"/>
    <x v="137"/>
    <n v="0"/>
    <n v="0"/>
    <n v="0"/>
    <n v="0"/>
    <n v="40000"/>
    <n v="40000"/>
    <s v="2025"/>
    <n v="13"/>
    <s v="2025"/>
    <s v="PENDING"/>
    <s v="A"/>
    <s v="A"/>
    <s v="M"/>
    <n v="0"/>
    <n v="40000"/>
    <n v="40000"/>
    <n v="0"/>
    <n v="0"/>
    <n v="0"/>
    <n v="40000"/>
    <n v="0"/>
    <n v="40000"/>
  </r>
  <r>
    <s v="18"/>
    <s v="Department of Public Works and Highways (DPWH)"/>
    <s v="001"/>
    <s v="Office of the Secretary"/>
    <s v="320101112809000"/>
    <s v="Construction of Flood Control Structure along Sapangbalen River, Phase 2, Barangay Atlu Bola to Barangay Mangalit, Mabalacat City, Pampanga"/>
    <s v="A214-03"/>
    <x v="137"/>
    <n v="0"/>
    <n v="0"/>
    <n v="0"/>
    <n v="0"/>
    <n v="120000"/>
    <n v="120000"/>
    <s v="2025"/>
    <n v="13"/>
    <s v="2025"/>
    <s v="PENDING"/>
    <s v="A"/>
    <s v="A"/>
    <s v="M"/>
    <n v="0"/>
    <n v="120000"/>
    <n v="120000"/>
    <n v="0"/>
    <n v="0"/>
    <n v="0"/>
    <n v="120000"/>
    <n v="0"/>
    <n v="120000"/>
  </r>
  <r>
    <s v="18"/>
    <s v="Department of Public Works and Highways (DPWH)"/>
    <s v="001"/>
    <s v="Office of the Secretary"/>
    <s v="320101112810000"/>
    <s v="Construction of Slope Protection Structure along Abacan River, Barangay Sapalibutad, Angeles City, Pampanga"/>
    <s v="A214-03"/>
    <x v="137"/>
    <n v="0"/>
    <n v="0"/>
    <n v="0"/>
    <n v="0"/>
    <n v="100139"/>
    <n v="100139"/>
    <s v="2025"/>
    <n v="13"/>
    <s v="2025"/>
    <s v="PENDING"/>
    <s v="A"/>
    <s v="A"/>
    <s v="M"/>
    <n v="0"/>
    <n v="100139"/>
    <n v="100139"/>
    <n v="0"/>
    <n v="0"/>
    <n v="0"/>
    <n v="100139"/>
    <n v="0"/>
    <n v="100139"/>
  </r>
  <r>
    <s v="18"/>
    <s v="Department of Public Works and Highways (DPWH)"/>
    <s v="001"/>
    <s v="Office of the Secretary"/>
    <s v="320101112811000"/>
    <s v="Rehabilitation of Existing Dike along Lucung River, Phase 1, (Malupa Section, Right Bank), Concepcion, Tarlac"/>
    <s v="A214-03"/>
    <x v="137"/>
    <n v="0"/>
    <n v="0"/>
    <n v="0"/>
    <n v="0"/>
    <n v="76948"/>
    <n v="76948"/>
    <s v="2025"/>
    <n v="13"/>
    <s v="2025"/>
    <s v="PENDING"/>
    <s v="A"/>
    <s v="A"/>
    <s v="M"/>
    <n v="0"/>
    <n v="76948"/>
    <n v="76948"/>
    <n v="0"/>
    <n v="0"/>
    <n v="0"/>
    <n v="76948"/>
    <n v="0"/>
    <n v="76948"/>
  </r>
  <r>
    <s v="18"/>
    <s v="Department of Public Works and Highways (DPWH)"/>
    <s v="001"/>
    <s v="Office of the Secretary"/>
    <s v="320101112812000"/>
    <s v="Improvement of Camachile River, Castillejos, Zambales"/>
    <s v="A214-03"/>
    <x v="137"/>
    <n v="0"/>
    <n v="0"/>
    <n v="0"/>
    <n v="0"/>
    <n v="90000"/>
    <n v="90000"/>
    <s v="2025"/>
    <n v="13"/>
    <s v="2025"/>
    <s v="PENDING"/>
    <s v="A"/>
    <s v="A"/>
    <s v="M"/>
    <n v="0"/>
    <n v="90000"/>
    <n v="90000"/>
    <n v="0"/>
    <n v="0"/>
    <n v="0"/>
    <n v="90000"/>
    <n v="0"/>
    <n v="90000"/>
  </r>
  <r>
    <s v="18"/>
    <s v="Department of Public Works and Highways (DPWH)"/>
    <s v="001"/>
    <s v="Office of the Secretary"/>
    <s v="320101112813000"/>
    <s v="Rehabilitation of Eroded Pampanga River at Candating(Phase I), Arayat,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14000"/>
    <s v="Construction of Flood Control Structure, Abacan River, Diking and Slope Protection Works, Phase 2, Mexico, Pampanga"/>
    <s v="A214-03"/>
    <x v="137"/>
    <n v="0"/>
    <n v="0"/>
    <n v="0"/>
    <n v="0"/>
    <n v="179781"/>
    <n v="179781"/>
    <s v="2025"/>
    <n v="13"/>
    <s v="2025"/>
    <s v="PENDING"/>
    <s v="A"/>
    <s v="A"/>
    <s v="M"/>
    <n v="0"/>
    <n v="179781"/>
    <n v="179781"/>
    <n v="0"/>
    <n v="0"/>
    <n v="0"/>
    <n v="179781"/>
    <n v="0"/>
    <n v="179781"/>
  </r>
  <r>
    <s v="18"/>
    <s v="Department of Public Works and Highways (DPWH)"/>
    <s v="001"/>
    <s v="Office of the Secretary"/>
    <s v="320101112815000"/>
    <s v="Concreting of Slope Protection at Inuman Baka Sta Ana-Arayat portion, Pampanga, Phase I"/>
    <s v="A214-03"/>
    <x v="137"/>
    <n v="0"/>
    <n v="0"/>
    <n v="0"/>
    <n v="0"/>
    <n v="70000"/>
    <n v="70000"/>
    <s v="2025"/>
    <n v="13"/>
    <s v="2025"/>
    <s v="PENDING"/>
    <s v="A"/>
    <s v="A"/>
    <s v="M"/>
    <n v="0"/>
    <n v="70000"/>
    <n v="70000"/>
    <n v="0"/>
    <n v="0"/>
    <n v="0"/>
    <n v="70000"/>
    <n v="0"/>
    <n v="70000"/>
  </r>
  <r>
    <s v="18"/>
    <s v="Department of Public Works and Highways (DPWH)"/>
    <s v="001"/>
    <s v="Office of the Secretary"/>
    <s v="320101112816000"/>
    <s v="Construction of Slope Protection along Betis River Creek, Mexico,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17000"/>
    <s v="Construction of Slope Protection at San Roque Bitas Creek, Arayat,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18000"/>
    <s v="Construction of Slope Protection along Poblacion Creek, Sta. Ana,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19000"/>
    <s v="Concreting of Slope Protection at Inuman Baka Sta Ana-Arayat portion, Pampanga, Phase II"/>
    <s v="A214-03"/>
    <x v="137"/>
    <n v="0"/>
    <n v="0"/>
    <n v="0"/>
    <n v="0"/>
    <n v="100000"/>
    <n v="100000"/>
    <s v="2025"/>
    <n v="13"/>
    <s v="2025"/>
    <s v="PENDING"/>
    <s v="A"/>
    <s v="A"/>
    <s v="M"/>
    <n v="0"/>
    <n v="100000"/>
    <n v="100000"/>
    <n v="0"/>
    <n v="0"/>
    <n v="0"/>
    <n v="100000"/>
    <n v="0"/>
    <n v="100000"/>
  </r>
  <r>
    <s v="18"/>
    <s v="Department of Public Works and Highways (DPWH)"/>
    <s v="001"/>
    <s v="Office of the Secretary"/>
    <s v="320101112820000"/>
    <s v="Rehabilitation of Eroded Bank Structures along Pampanga River (Phase IV), San Mateo, Arayat,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21000"/>
    <s v="Flood Mitigation Structure- Construction/Rehabilitation of Slope Protection Works at Brgy. Maliwalu, Bacolor, Pampanga "/>
    <s v="A214-03"/>
    <x v="137"/>
    <n v="0"/>
    <n v="0"/>
    <n v="0"/>
    <n v="0"/>
    <n v="100000"/>
    <n v="100000"/>
    <s v="2025"/>
    <n v="13"/>
    <s v="2025"/>
    <s v="PENDING"/>
    <s v="A"/>
    <s v="A"/>
    <s v="M"/>
    <n v="0"/>
    <n v="100000"/>
    <n v="100000"/>
    <n v="0"/>
    <n v="0"/>
    <n v="0"/>
    <n v="100000"/>
    <n v="0"/>
    <n v="100000"/>
  </r>
  <r>
    <s v="18"/>
    <s v="Department of Public Works and Highways (DPWH)"/>
    <s v="001"/>
    <s v="Office of the Secretary"/>
    <s v="320101112822000"/>
    <s v="Flood Mitigation Structure- Construction/Improvement of Pasig Potrero River Right Bank(Facing Downstream) Phase II, Talba, Bacolor, Pampanga "/>
    <s v="A214-03"/>
    <x v="137"/>
    <n v="0"/>
    <n v="0"/>
    <n v="0"/>
    <n v="0"/>
    <n v="150000"/>
    <n v="150000"/>
    <s v="2025"/>
    <n v="13"/>
    <s v="2025"/>
    <s v="PENDING"/>
    <s v="A"/>
    <s v="A"/>
    <s v="M"/>
    <n v="0"/>
    <n v="150000"/>
    <n v="150000"/>
    <n v="0"/>
    <n v="0"/>
    <n v="0"/>
    <n v="150000"/>
    <n v="0"/>
    <n v="150000"/>
  </r>
  <r>
    <s v="18"/>
    <s v="Department of Public Works and Highways (DPWH)"/>
    <s v="001"/>
    <s v="Office of the Secretary"/>
    <s v="320101112823000"/>
    <s v="Construction of Dike (Levees) of Marangla River, Iba, Zambales "/>
    <s v="A214-03"/>
    <x v="137"/>
    <n v="0"/>
    <n v="0"/>
    <n v="0"/>
    <n v="0"/>
    <n v="100000"/>
    <n v="100000"/>
    <s v="2025"/>
    <n v="13"/>
    <s v="2025"/>
    <s v="PENDING"/>
    <s v="A"/>
    <s v="A"/>
    <s v="M"/>
    <n v="0"/>
    <n v="100000"/>
    <n v="100000"/>
    <n v="0"/>
    <n v="0"/>
    <n v="0"/>
    <n v="100000"/>
    <n v="0"/>
    <n v="100000"/>
  </r>
  <r>
    <s v="18"/>
    <s v="Department of Public Works and Highways (DPWH)"/>
    <s v="001"/>
    <s v="Office of the Secretary"/>
    <s v="320101112824000"/>
    <s v="Construction of Salacot - Ilog Bulo Concrete Slope Protection along Bulo River Section, San Miguel, Bulacan (Upstream Dike, Package 1)"/>
    <s v="A214-03"/>
    <x v="137"/>
    <n v="0"/>
    <n v="0"/>
    <n v="0"/>
    <n v="0"/>
    <n v="50000"/>
    <n v="50000"/>
    <s v="2025"/>
    <n v="13"/>
    <s v="2025"/>
    <s v="PENDING"/>
    <s v="A"/>
    <s v="A"/>
    <s v="M"/>
    <n v="0"/>
    <n v="50000"/>
    <n v="50000"/>
    <n v="0"/>
    <n v="0"/>
    <n v="0"/>
    <n v="50000"/>
    <n v="0"/>
    <n v="50000"/>
  </r>
  <r>
    <s v="18"/>
    <s v="Department of Public Works and Highways (DPWH)"/>
    <s v="001"/>
    <s v="Office of the Secretary"/>
    <s v="320101112825000"/>
    <s v="Construction of Salacot - Ilog Bulo Concrete Slope Protection along Bulo River Section, San Miguel, Bulacan (Upstream Dike, Package 2)"/>
    <s v="A214-03"/>
    <x v="137"/>
    <n v="0"/>
    <n v="0"/>
    <n v="0"/>
    <n v="0"/>
    <n v="50000"/>
    <n v="50000"/>
    <s v="2025"/>
    <n v="13"/>
    <s v="2025"/>
    <s v="PENDING"/>
    <s v="A"/>
    <s v="A"/>
    <s v="M"/>
    <n v="0"/>
    <n v="50000"/>
    <n v="50000"/>
    <n v="0"/>
    <n v="0"/>
    <n v="0"/>
    <n v="50000"/>
    <n v="0"/>
    <n v="50000"/>
  </r>
  <r>
    <s v="18"/>
    <s v="Department of Public Works and Highways (DPWH)"/>
    <s v="001"/>
    <s v="Office of the Secretary"/>
    <s v="320101112826000"/>
    <s v="Construction of Buga-Salacot Concrete Slope Protection along Bulo River Section, San Miguel, Bulacan (Upstream Dike, Package 1)"/>
    <s v="A214-03"/>
    <x v="137"/>
    <n v="0"/>
    <n v="0"/>
    <n v="0"/>
    <n v="0"/>
    <n v="50000"/>
    <n v="50000"/>
    <s v="2025"/>
    <n v="13"/>
    <s v="2025"/>
    <s v="PENDING"/>
    <s v="A"/>
    <s v="A"/>
    <s v="M"/>
    <n v="0"/>
    <n v="50000"/>
    <n v="50000"/>
    <n v="0"/>
    <n v="0"/>
    <n v="0"/>
    <n v="50000"/>
    <n v="0"/>
    <n v="50000"/>
  </r>
  <r>
    <s v="18"/>
    <s v="Department of Public Works and Highways (DPWH)"/>
    <s v="001"/>
    <s v="Office of the Secretary"/>
    <s v="320101112827000"/>
    <s v="Construction of Bank Protection Structure along Marangla River, Downstream, South Approach, Barangay San Agustin, Iba, Zambales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1112828000"/>
    <s v="Construction of Bank Protection Structure along Marangla River, Downstream, South Approach, Barangay San Agustin, Iba, Zambales Package 3"/>
    <s v="A214-03"/>
    <x v="137"/>
    <n v="0"/>
    <n v="0"/>
    <n v="0"/>
    <n v="0"/>
    <n v="112770"/>
    <n v="112770"/>
    <s v="2025"/>
    <n v="13"/>
    <s v="2025"/>
    <s v="PENDING"/>
    <s v="A"/>
    <s v="A"/>
    <s v="M"/>
    <n v="0"/>
    <n v="112770"/>
    <n v="112770"/>
    <n v="0"/>
    <n v="0"/>
    <n v="0"/>
    <n v="112770"/>
    <n v="0"/>
    <n v="112770"/>
  </r>
  <r>
    <s v="18"/>
    <s v="Department of Public Works and Highways (DPWH)"/>
    <s v="001"/>
    <s v="Office of the Secretary"/>
    <s v="320101112829000"/>
    <s v="Construction of Flood Control Structure along Duongan River, Baler, Aurora"/>
    <s v="A214-03"/>
    <x v="137"/>
    <n v="0"/>
    <n v="0"/>
    <n v="0"/>
    <n v="0"/>
    <n v="100000"/>
    <n v="100000"/>
    <s v="2025"/>
    <n v="13"/>
    <s v="2025"/>
    <s v="PENDING"/>
    <s v="A"/>
    <s v="A"/>
    <s v="M"/>
    <n v="0"/>
    <n v="100000"/>
    <n v="100000"/>
    <n v="0"/>
    <n v="0"/>
    <n v="0"/>
    <n v="100000"/>
    <n v="0"/>
    <n v="100000"/>
  </r>
  <r>
    <s v="18"/>
    <s v="Department of Public Works and Highways (DPWH)"/>
    <s v="001"/>
    <s v="Office of the Secretary"/>
    <s v="320101112830000"/>
    <s v="Construction of Flood Control Structure along Pacugao River, Baler, Aurora"/>
    <s v="A214-03"/>
    <x v="137"/>
    <n v="0"/>
    <n v="0"/>
    <n v="0"/>
    <n v="0"/>
    <n v="100000"/>
    <n v="100000"/>
    <s v="2025"/>
    <n v="13"/>
    <s v="2025"/>
    <s v="PENDING"/>
    <s v="A"/>
    <s v="A"/>
    <s v="M"/>
    <n v="0"/>
    <n v="100000"/>
    <n v="100000"/>
    <n v="0"/>
    <n v="0"/>
    <n v="0"/>
    <n v="100000"/>
    <n v="0"/>
    <n v="100000"/>
  </r>
  <r>
    <s v="18"/>
    <s v="Department of Public Works and Highways (DPWH)"/>
    <s v="001"/>
    <s v="Office of the Secretary"/>
    <s v="320101112831000"/>
    <s v="Construction of Flood Control Structure along Diteki River, San Luis, Aurora"/>
    <s v="A214-03"/>
    <x v="137"/>
    <n v="0"/>
    <n v="0"/>
    <n v="0"/>
    <n v="0"/>
    <n v="91627"/>
    <n v="91627"/>
    <s v="2025"/>
    <n v="13"/>
    <s v="2025"/>
    <s v="PENDING"/>
    <s v="A"/>
    <s v="A"/>
    <s v="M"/>
    <n v="0"/>
    <n v="91627"/>
    <n v="91627"/>
    <n v="0"/>
    <n v="0"/>
    <n v="0"/>
    <n v="91627"/>
    <n v="0"/>
    <n v="91627"/>
  </r>
  <r>
    <s v="18"/>
    <s v="Department of Public Works and Highways (DPWH)"/>
    <s v="001"/>
    <s v="Office of the Secretary"/>
    <s v="320101112832000"/>
    <s v="Construction of Flood Control and Drainage Structure (FCDS) along Bancal-San Isidro-Mambog River, Section 1, Botolan,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1112833000"/>
    <s v="Construction of Flood Mitigation Structure, Umagol River, Upstream, Segment VR-2, Bagac, Bataan"/>
    <s v="A214-03"/>
    <x v="137"/>
    <n v="0"/>
    <n v="0"/>
    <n v="0"/>
    <n v="0"/>
    <n v="125030"/>
    <n v="125030"/>
    <s v="2025"/>
    <n v="13"/>
    <s v="2025"/>
    <s v="PENDING"/>
    <s v="A"/>
    <s v="A"/>
    <s v="M"/>
    <n v="0"/>
    <n v="125030"/>
    <n v="125030"/>
    <n v="0"/>
    <n v="0"/>
    <n v="0"/>
    <n v="125030"/>
    <n v="0"/>
    <n v="125030"/>
  </r>
  <r>
    <s v="18"/>
    <s v="Department of Public Works and Highways (DPWH)"/>
    <s v="001"/>
    <s v="Office of the Secretary"/>
    <s v="320101112834000"/>
    <s v="Construction of Flood Control Structure along Bocaue-Santa Maria River and It's Tributaries (Tabon Creek), Sta. 04 + 900 - Sta. 05 + 050, Abangan Norte, Marila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35000"/>
    <s v="Construction of Flood Control Structure along Sacobia River (Downstream of Centennial Bridge), Barangay Tabun, Mabalacat City,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1112836000"/>
    <s v="Construction of Flood Mitigation Structure (Phase I), La Paz, Tarlac"/>
    <s v="A214-03"/>
    <x v="137"/>
    <n v="0"/>
    <n v="0"/>
    <n v="0"/>
    <n v="0"/>
    <n v="75000"/>
    <n v="75000"/>
    <s v="2025"/>
    <n v="13"/>
    <s v="2025"/>
    <s v="PENDING"/>
    <s v="A"/>
    <s v="A"/>
    <s v="M"/>
    <n v="0"/>
    <n v="75000"/>
    <n v="75000"/>
    <n v="0"/>
    <n v="0"/>
    <n v="0"/>
    <n v="75000"/>
    <n v="0"/>
    <n v="75000"/>
  </r>
  <r>
    <s v="18"/>
    <s v="Department of Public Works and Highways (DPWH)"/>
    <s v="001"/>
    <s v="Office of the Secretary"/>
    <s v="320101112837000"/>
    <s v="Construction of Flood Mitigation Structure (Phase II), La Paz, Tarlac"/>
    <s v="A214-03"/>
    <x v="137"/>
    <n v="0"/>
    <n v="0"/>
    <n v="0"/>
    <n v="0"/>
    <n v="75000"/>
    <n v="75000"/>
    <s v="2025"/>
    <n v="13"/>
    <s v="2025"/>
    <s v="PENDING"/>
    <s v="A"/>
    <s v="A"/>
    <s v="M"/>
    <n v="0"/>
    <n v="75000"/>
    <n v="75000"/>
    <n v="0"/>
    <n v="0"/>
    <n v="0"/>
    <n v="75000"/>
    <n v="0"/>
    <n v="75000"/>
  </r>
  <r>
    <s v="18"/>
    <s v="Department of Public Works and Highways (DPWH)"/>
    <s v="001"/>
    <s v="Office of the Secretary"/>
    <s v="320101112838000"/>
    <s v="Construction of Flood Control Structure along Maasim River, Segment A, Purok 4, Barangay Bagong Barrio, San Ildefonso, Bulacan"/>
    <s v="A214-03"/>
    <x v="137"/>
    <n v="0"/>
    <n v="0"/>
    <n v="0"/>
    <n v="0"/>
    <n v="50000"/>
    <n v="50000"/>
    <s v="2025"/>
    <n v="13"/>
    <s v="2025"/>
    <s v="PENDING"/>
    <s v="A"/>
    <s v="A"/>
    <s v="M"/>
    <n v="0"/>
    <n v="50000"/>
    <n v="50000"/>
    <n v="0"/>
    <n v="0"/>
    <n v="0"/>
    <n v="50000"/>
    <n v="0"/>
    <n v="50000"/>
  </r>
  <r>
    <s v="18"/>
    <s v="Department of Public Works and Highways (DPWH)"/>
    <s v="001"/>
    <s v="Office of the Secretary"/>
    <s v="320101112839000"/>
    <s v="Construction of Revetment Protection along Maasim River, Purok 1, Barangay Sapang Putik, San Ildefonso, Bulacan"/>
    <s v="A214-03"/>
    <x v="137"/>
    <n v="0"/>
    <n v="0"/>
    <n v="0"/>
    <n v="0"/>
    <n v="75000"/>
    <n v="75000"/>
    <s v="2025"/>
    <n v="13"/>
    <s v="2025"/>
    <s v="PENDING"/>
    <s v="A"/>
    <s v="A"/>
    <s v="M"/>
    <n v="0"/>
    <n v="75000"/>
    <n v="75000"/>
    <n v="0"/>
    <n v="0"/>
    <n v="0"/>
    <n v="75000"/>
    <n v="0"/>
    <n v="75000"/>
  </r>
  <r>
    <s v="18"/>
    <s v="Department of Public Works and Highways (DPWH)"/>
    <s v="001"/>
    <s v="Office of the Secretary"/>
    <s v="320101112840000"/>
    <s v="Construction of Revetment Protection along Bulo River, Purok 1, Barangay Malibay, San Miguel, Bulacan"/>
    <s v="A214-03"/>
    <x v="137"/>
    <n v="0"/>
    <n v="0"/>
    <n v="0"/>
    <n v="0"/>
    <n v="75000"/>
    <n v="75000"/>
    <s v="2025"/>
    <n v="13"/>
    <s v="2025"/>
    <s v="PENDING"/>
    <s v="A"/>
    <s v="A"/>
    <s v="M"/>
    <n v="0"/>
    <n v="75000"/>
    <n v="75000"/>
    <n v="0"/>
    <n v="0"/>
    <n v="0"/>
    <n v="75000"/>
    <n v="0"/>
    <n v="75000"/>
  </r>
  <r>
    <s v="18"/>
    <s v="Department of Public Works and Highways (DPWH)"/>
    <s v="001"/>
    <s v="Office of the Secretary"/>
    <s v="320101112841000"/>
    <s v="Construction of Bank Protection Structure along Marangla River, Downstream, South Approach, Barangay San Agustin, Iba, Zambales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1112842000"/>
    <s v="Construction of Slope Protection Structure along San Isidro Creek (Phase 7),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843000"/>
    <s v="Construction of Paniqui Drainage System (Phase 2), Paniqui,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844000"/>
    <s v="Construction of Paniqui Drainage System Phase 3, Paniqui, Tarlac"/>
    <s v="A214-03"/>
    <x v="137"/>
    <n v="0"/>
    <n v="0"/>
    <n v="0"/>
    <n v="0"/>
    <n v="77332"/>
    <n v="77332"/>
    <s v="2025"/>
    <n v="13"/>
    <s v="2025"/>
    <s v="PENDING"/>
    <s v="A"/>
    <s v="A"/>
    <s v="M"/>
    <n v="0"/>
    <n v="77332"/>
    <n v="77332"/>
    <n v="0"/>
    <n v="0"/>
    <n v="0"/>
    <n v="77332"/>
    <n v="0"/>
    <n v="77332"/>
  </r>
  <r>
    <s v="18"/>
    <s v="Department of Public Works and Highways (DPWH)"/>
    <s v="001"/>
    <s v="Office of the Secretary"/>
    <s v="320101112845000"/>
    <s v="Construction of Revetment Wall, Package A, Purok 1, Barangay Bunsuran, Pandi, Bulacan"/>
    <s v="A214-03"/>
    <x v="137"/>
    <n v="0"/>
    <n v="0"/>
    <n v="0"/>
    <n v="0"/>
    <n v="40000"/>
    <n v="40000"/>
    <s v="2025"/>
    <n v="13"/>
    <s v="2025"/>
    <s v="PENDING"/>
    <s v="A"/>
    <s v="A"/>
    <s v="M"/>
    <n v="0"/>
    <n v="40000"/>
    <n v="40000"/>
    <n v="0"/>
    <n v="0"/>
    <n v="0"/>
    <n v="40000"/>
    <n v="0"/>
    <n v="40000"/>
  </r>
  <r>
    <s v="18"/>
    <s v="Department of Public Works and Highways (DPWH)"/>
    <s v="001"/>
    <s v="Office of the Secretary"/>
    <s v="320101112846000"/>
    <s v="Construction of Revetment Wall, Package B, Purok 1, Barangay Bunsuran, Pandi, Bulacan"/>
    <s v="A214-03"/>
    <x v="137"/>
    <n v="0"/>
    <n v="0"/>
    <n v="0"/>
    <n v="0"/>
    <n v="40000"/>
    <n v="40000"/>
    <s v="2025"/>
    <n v="13"/>
    <s v="2025"/>
    <s v="PENDING"/>
    <s v="A"/>
    <s v="A"/>
    <s v="M"/>
    <n v="0"/>
    <n v="40000"/>
    <n v="40000"/>
    <n v="0"/>
    <n v="0"/>
    <n v="0"/>
    <n v="40000"/>
    <n v="0"/>
    <n v="40000"/>
  </r>
  <r>
    <s v="18"/>
    <s v="Department of Public Works and Highways (DPWH)"/>
    <s v="001"/>
    <s v="Office of the Secretary"/>
    <s v="320101112847000"/>
    <s v="Construction of Flood Control Structure along Susubaen Creek, Segment 32, Ramos, Tarlac"/>
    <s v="A214-03"/>
    <x v="137"/>
    <n v="0"/>
    <n v="0"/>
    <n v="0"/>
    <n v="0"/>
    <n v="50000"/>
    <n v="50000"/>
    <s v="2025"/>
    <n v="13"/>
    <s v="2025"/>
    <s v="PENDING"/>
    <s v="A"/>
    <s v="A"/>
    <s v="M"/>
    <n v="0"/>
    <n v="50000"/>
    <n v="50000"/>
    <n v="0"/>
    <n v="0"/>
    <n v="0"/>
    <n v="50000"/>
    <n v="0"/>
    <n v="50000"/>
  </r>
  <r>
    <s v="18"/>
    <s v="Department of Public Works and Highways (DPWH)"/>
    <s v="001"/>
    <s v="Office of the Secretary"/>
    <s v="320101112848000"/>
    <s v="Construction of Flood Control Structure along Inerangan River, Segment 29, Ramos, Tarlac"/>
    <s v="A214-03"/>
    <x v="137"/>
    <n v="0"/>
    <n v="0"/>
    <n v="0"/>
    <n v="0"/>
    <n v="50000"/>
    <n v="50000"/>
    <s v="2025"/>
    <n v="13"/>
    <s v="2025"/>
    <s v="PENDING"/>
    <s v="A"/>
    <s v="A"/>
    <s v="M"/>
    <n v="0"/>
    <n v="50000"/>
    <n v="50000"/>
    <n v="0"/>
    <n v="0"/>
    <n v="0"/>
    <n v="50000"/>
    <n v="0"/>
    <n v="50000"/>
  </r>
  <r>
    <s v="18"/>
    <s v="Department of Public Works and Highways (DPWH)"/>
    <s v="001"/>
    <s v="Office of the Secretary"/>
    <s v="320101112849000"/>
    <s v="Construction of Flood Control Structure along Baket-Baket River, Segment 5, Moncada, Tarlac"/>
    <s v="A214-03"/>
    <x v="137"/>
    <n v="0"/>
    <n v="0"/>
    <n v="0"/>
    <n v="0"/>
    <n v="50000"/>
    <n v="50000"/>
    <s v="2025"/>
    <n v="13"/>
    <s v="2025"/>
    <s v="PENDING"/>
    <s v="A"/>
    <s v="A"/>
    <s v="M"/>
    <n v="0"/>
    <n v="50000"/>
    <n v="50000"/>
    <n v="0"/>
    <n v="0"/>
    <n v="0"/>
    <n v="50000"/>
    <n v="0"/>
    <n v="50000"/>
  </r>
  <r>
    <s v="18"/>
    <s v="Department of Public Works and Highways (DPWH)"/>
    <s v="001"/>
    <s v="Office of the Secretary"/>
    <s v="320101112850000"/>
    <s v="Construction of Flood Control Structure along Dungun Creek, Package 25, Paniqui, Tarlac"/>
    <s v="A214-03"/>
    <x v="137"/>
    <n v="0"/>
    <n v="0"/>
    <n v="0"/>
    <n v="0"/>
    <n v="50000"/>
    <n v="50000"/>
    <s v="2025"/>
    <n v="13"/>
    <s v="2025"/>
    <s v="PENDING"/>
    <s v="A"/>
    <s v="A"/>
    <s v="M"/>
    <n v="0"/>
    <n v="50000"/>
    <n v="50000"/>
    <n v="0"/>
    <n v="0"/>
    <n v="0"/>
    <n v="50000"/>
    <n v="0"/>
    <n v="50000"/>
  </r>
  <r>
    <s v="18"/>
    <s v="Department of Public Works and Highways (DPWH)"/>
    <s v="001"/>
    <s v="Office of the Secretary"/>
    <s v="320101112851000"/>
    <s v="Improvement of San Juan Creek, Castillejos, Zambales"/>
    <s v="A214-03"/>
    <x v="137"/>
    <n v="0"/>
    <n v="0"/>
    <n v="0"/>
    <n v="0"/>
    <n v="70000"/>
    <n v="70000"/>
    <s v="2025"/>
    <n v="13"/>
    <s v="2025"/>
    <s v="PENDING"/>
    <s v="A"/>
    <s v="A"/>
    <s v="M"/>
    <n v="0"/>
    <n v="70000"/>
    <n v="70000"/>
    <n v="0"/>
    <n v="0"/>
    <n v="0"/>
    <n v="70000"/>
    <n v="0"/>
    <n v="70000"/>
  </r>
  <r>
    <s v="18"/>
    <s v="Department of Public Works and Highways (DPWH)"/>
    <s v="001"/>
    <s v="Office of the Secretary"/>
    <s v="320101112852000"/>
    <s v="Construction of Flood Protection Structure along Bubulong-Garlang Riverway, Zone A, San Ildefonso,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53000"/>
    <s v="Construction of Flood Control Structure along Inerangan River, Segment 14, Ramos, Tarlac"/>
    <s v="A214-03"/>
    <x v="137"/>
    <n v="0"/>
    <n v="0"/>
    <n v="0"/>
    <n v="0"/>
    <n v="75000"/>
    <n v="75000"/>
    <s v="2025"/>
    <n v="13"/>
    <s v="2025"/>
    <s v="PENDING"/>
    <s v="A"/>
    <s v="A"/>
    <s v="M"/>
    <n v="0"/>
    <n v="75000"/>
    <n v="75000"/>
    <n v="0"/>
    <n v="0"/>
    <n v="0"/>
    <n v="75000"/>
    <n v="0"/>
    <n v="75000"/>
  </r>
  <r>
    <s v="18"/>
    <s v="Department of Public Works and Highways (DPWH)"/>
    <s v="001"/>
    <s v="Office of the Secretary"/>
    <s v="320101112854000"/>
    <s v="Construction of Flood Control Structure along Barangay Calero - Barangay San Juan - Barangay Sto. Cristo, City of Malol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55000"/>
    <s v="Construction of Flood Control Structure along Barangay Matimbo - Barangay Mambog, City of Malol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56000"/>
    <s v="Construction of Flood Control Structure along Taloy River (Package 12), Gerona,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857000"/>
    <s v="Construction of Bank Protection Structure along Tarlac River Control Right Dike, San Nicolas - San. Cruz Section (Segment 10),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1112858000"/>
    <s v="Construction of Bank Protection Structure along Tarlac River Control Right Dike, San Nicolas - San. Cruz Section (Segment 11), Tarlac City, Tarlac"/>
    <s v="A214-03"/>
    <x v="137"/>
    <n v="0"/>
    <n v="0"/>
    <n v="0"/>
    <n v="0"/>
    <n v="50000"/>
    <n v="50000"/>
    <s v="2025"/>
    <n v="13"/>
    <s v="2025"/>
    <s v="PENDING"/>
    <s v="A"/>
    <s v="A"/>
    <s v="M"/>
    <n v="0"/>
    <n v="50000"/>
    <n v="50000"/>
    <n v="0"/>
    <n v="0"/>
    <n v="0"/>
    <n v="50000"/>
    <n v="0"/>
    <n v="50000"/>
  </r>
  <r>
    <s v="18"/>
    <s v="Department of Public Works and Highways (DPWH)"/>
    <s v="001"/>
    <s v="Office of the Secretary"/>
    <s v="320101112859000"/>
    <s v="Construction of Flood Control Structure (Revetment), Purok 3 to Purok 4, Barangay Manatal, Pandi,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60000"/>
    <s v="Construction of Flood Control Structure (Revetment), Purok 1 to Purok 2, Barangay San Roque, Baliuag,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61000"/>
    <s v="Construction of Revetment Wall, Package A, Purok 5, Barangay Manatal, Pandi, Bulacan"/>
    <s v="A214-03"/>
    <x v="137"/>
    <n v="0"/>
    <n v="0"/>
    <n v="0"/>
    <n v="0"/>
    <n v="100000"/>
    <n v="100000"/>
    <s v="2025"/>
    <n v="13"/>
    <s v="2025"/>
    <s v="PENDING"/>
    <s v="A"/>
    <s v="A"/>
    <s v="M"/>
    <n v="0"/>
    <n v="100000"/>
    <n v="100000"/>
    <n v="0"/>
    <n v="0"/>
    <n v="0"/>
    <n v="100000"/>
    <n v="0"/>
    <n v="100000"/>
  </r>
  <r>
    <s v="18"/>
    <s v="Department of Public Works and Highways (DPWH)"/>
    <s v="001"/>
    <s v="Office of the Secretary"/>
    <s v="320101112862000"/>
    <s v="Construction of Flood Control Structure along Agos River, Infanta, Quezon, Package R"/>
    <s v="A214-03"/>
    <x v="137"/>
    <n v="0"/>
    <n v="0"/>
    <n v="0"/>
    <n v="0"/>
    <n v="200000"/>
    <n v="200000"/>
    <s v="2025"/>
    <n v="13"/>
    <s v="2025"/>
    <s v="PENDING"/>
    <s v="A"/>
    <s v="A"/>
    <s v="M"/>
    <n v="0"/>
    <n v="200000"/>
    <n v="200000"/>
    <n v="0"/>
    <n v="0"/>
    <n v="0"/>
    <n v="200000"/>
    <n v="0"/>
    <n v="200000"/>
  </r>
  <r>
    <s v="18"/>
    <s v="Department of Public Works and Highways (DPWH)"/>
    <s v="001"/>
    <s v="Office of the Secretary"/>
    <s v="320101112863000"/>
    <s v="Construction of Flood Control Structure along Agos River, Infanta, Quezon, Package S"/>
    <s v="A214-03"/>
    <x v="137"/>
    <n v="0"/>
    <n v="0"/>
    <n v="0"/>
    <n v="0"/>
    <n v="200000"/>
    <n v="200000"/>
    <s v="2025"/>
    <n v="13"/>
    <s v="2025"/>
    <s v="PENDING"/>
    <s v="A"/>
    <s v="A"/>
    <s v="M"/>
    <n v="0"/>
    <n v="200000"/>
    <n v="200000"/>
    <n v="0"/>
    <n v="0"/>
    <n v="0"/>
    <n v="200000"/>
    <n v="0"/>
    <n v="200000"/>
  </r>
  <r>
    <s v="18"/>
    <s v="Department of Public Works and Highways (DPWH)"/>
    <s v="001"/>
    <s v="Office of the Secretary"/>
    <s v="320101112864000"/>
    <s v="Construction of Breakwater, Barangay Ithan, Binangonan, Rizal"/>
    <s v="A214-03"/>
    <x v="137"/>
    <n v="0"/>
    <n v="0"/>
    <n v="0"/>
    <n v="0"/>
    <n v="50000"/>
    <n v="50000"/>
    <s v="2025"/>
    <n v="13"/>
    <s v="2025"/>
    <s v="PENDING"/>
    <s v="A"/>
    <s v="A"/>
    <s v="M"/>
    <n v="0"/>
    <n v="50000"/>
    <n v="50000"/>
    <n v="0"/>
    <n v="0"/>
    <n v="0"/>
    <n v="50000"/>
    <n v="0"/>
    <n v="50000"/>
  </r>
  <r>
    <s v="18"/>
    <s v="Department of Public Works and Highways (DPWH)"/>
    <s v="001"/>
    <s v="Office of the Secretary"/>
    <s v="320101112865000"/>
    <s v="Construction of Slope Protection Works along Carmona River, Phase 1, Gen. Mariano Alvarez, Cavite"/>
    <s v="A214-03"/>
    <x v="137"/>
    <n v="0"/>
    <n v="0"/>
    <n v="0"/>
    <n v="0"/>
    <n v="100000"/>
    <n v="100000"/>
    <s v="2025"/>
    <n v="13"/>
    <s v="2025"/>
    <s v="PENDING"/>
    <s v="A"/>
    <s v="A"/>
    <s v="M"/>
    <n v="0"/>
    <n v="100000"/>
    <n v="100000"/>
    <n v="0"/>
    <n v="0"/>
    <n v="0"/>
    <n v="100000"/>
    <n v="0"/>
    <n v="100000"/>
  </r>
  <r>
    <s v="18"/>
    <s v="Department of Public Works and Highways (DPWH)"/>
    <s v="001"/>
    <s v="Office of the Secretary"/>
    <s v="320101112866000"/>
    <s v="Construction of Flood Mitigation Structure, Barangay Talaga-Janopol-Wawa-Gonzales, Tanauan City,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1112867000"/>
    <s v="Construction of Seawall, Phase 1, Barangay Catmon, San Juan, Batangas"/>
    <s v="A214-03"/>
    <x v="137"/>
    <n v="0"/>
    <n v="0"/>
    <n v="0"/>
    <n v="0"/>
    <n v="50000"/>
    <n v="50000"/>
    <s v="2025"/>
    <n v="13"/>
    <s v="2025"/>
    <s v="PENDING"/>
    <s v="A"/>
    <s v="A"/>
    <s v="M"/>
    <n v="0"/>
    <n v="50000"/>
    <n v="50000"/>
    <n v="0"/>
    <n v="0"/>
    <n v="0"/>
    <n v="50000"/>
    <n v="0"/>
    <n v="50000"/>
  </r>
  <r>
    <s v="18"/>
    <s v="Department of Public Works and Highways (DPWH)"/>
    <s v="001"/>
    <s v="Office of the Secretary"/>
    <s v="320101112868000"/>
    <s v="Construction of Revetment along Carmona River, Barangay Mabuhay to Barangay Lantic, Phase 1, Carmona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1112869000"/>
    <s v="Construction of Flood Control Structure along Agos River, Infanta, Quezon, Package T"/>
    <s v="A214-03"/>
    <x v="137"/>
    <n v="0"/>
    <n v="0"/>
    <n v="0"/>
    <n v="0"/>
    <n v="200000"/>
    <n v="200000"/>
    <s v="2025"/>
    <n v="13"/>
    <s v="2025"/>
    <s v="PENDING"/>
    <s v="A"/>
    <s v="A"/>
    <s v="M"/>
    <n v="0"/>
    <n v="200000"/>
    <n v="200000"/>
    <n v="0"/>
    <n v="0"/>
    <n v="0"/>
    <n v="200000"/>
    <n v="0"/>
    <n v="200000"/>
  </r>
  <r>
    <s v="18"/>
    <s v="Department of Public Works and Highways (DPWH)"/>
    <s v="001"/>
    <s v="Office of the Secretary"/>
    <s v="320101112870000"/>
    <s v="Construction of Slope Protection Structure along Malaking Tubig River, San Jose, Batangas"/>
    <s v="A214-03"/>
    <x v="137"/>
    <n v="0"/>
    <n v="0"/>
    <n v="0"/>
    <n v="0"/>
    <n v="75000"/>
    <n v="75000"/>
    <s v="2025"/>
    <n v="13"/>
    <s v="2025"/>
    <s v="PENDING"/>
    <s v="A"/>
    <s v="A"/>
    <s v="M"/>
    <n v="0"/>
    <n v="75000"/>
    <n v="75000"/>
    <n v="0"/>
    <n v="0"/>
    <n v="0"/>
    <n v="75000"/>
    <n v="0"/>
    <n v="75000"/>
  </r>
  <r>
    <s v="18"/>
    <s v="Department of Public Works and Highways (DPWH)"/>
    <s v="001"/>
    <s v="Office of the Secretary"/>
    <s v="320101112871000"/>
    <s v="Rehabilitation of Flood Control Structure along Nangka River, San Mateo, Rizal"/>
    <s v="A214-03"/>
    <x v="137"/>
    <n v="0"/>
    <n v="0"/>
    <n v="0"/>
    <n v="0"/>
    <n v="53000"/>
    <n v="53000"/>
    <s v="2025"/>
    <n v="13"/>
    <s v="2025"/>
    <s v="PENDING"/>
    <s v="A"/>
    <s v="A"/>
    <s v="M"/>
    <n v="0"/>
    <n v="53000"/>
    <n v="53000"/>
    <n v="0"/>
    <n v="0"/>
    <n v="0"/>
    <n v="53000"/>
    <n v="0"/>
    <n v="53000"/>
  </r>
  <r>
    <s v="18"/>
    <s v="Department of Public Works and Highways (DPWH)"/>
    <s v="001"/>
    <s v="Office of the Secretary"/>
    <s v="320101112872000"/>
    <s v="Construction of Breakwater at Barangay Kalinawan, Binangonan,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2873000"/>
    <s v="Construction of Breakwater (Phase 2) at Barangay Pipindan, Binangonan,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2874000"/>
    <s v="Construction of Breakwater at Barangay Sapang going to Barangay Pinagdilawan, Binangonan,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2875000"/>
    <s v="Construction of Breakwater at Barangay Limbon-Limbon to Barangay Ithan, Binangonan, Rizal"/>
    <s v="A214-03"/>
    <x v="137"/>
    <n v="0"/>
    <n v="0"/>
    <n v="0"/>
    <n v="0"/>
    <n v="100000"/>
    <n v="100000"/>
    <s v="2025"/>
    <n v="13"/>
    <s v="2025"/>
    <s v="PENDING"/>
    <s v="A"/>
    <s v="A"/>
    <s v="M"/>
    <n v="0"/>
    <n v="100000"/>
    <n v="100000"/>
    <n v="0"/>
    <n v="0"/>
    <n v="0"/>
    <n v="100000"/>
    <n v="0"/>
    <n v="100000"/>
  </r>
  <r>
    <s v="18"/>
    <s v="Department of Public Works and Highways (DPWH)"/>
    <s v="001"/>
    <s v="Office of the Secretary"/>
    <s v="320101112876000"/>
    <s v="Construction of Slope Protection Structure along Wakat River, Brgy. Dayap, Calauan, Laguna"/>
    <s v="A214-03"/>
    <x v="137"/>
    <n v="0"/>
    <n v="0"/>
    <n v="0"/>
    <n v="0"/>
    <n v="50000"/>
    <n v="50000"/>
    <s v="2025"/>
    <n v="13"/>
    <s v="2025"/>
    <s v="PENDING"/>
    <s v="A"/>
    <s v="A"/>
    <s v="M"/>
    <n v="0"/>
    <n v="50000"/>
    <n v="50000"/>
    <n v="0"/>
    <n v="0"/>
    <n v="0"/>
    <n v="50000"/>
    <n v="0"/>
    <n v="50000"/>
  </r>
  <r>
    <s v="18"/>
    <s v="Department of Public Works and Highways (DPWH)"/>
    <s v="001"/>
    <s v="Office of the Secretary"/>
    <s v="320101112877000"/>
    <s v="Construction of River Control Structure, Barangay Manghinao, Bauan, Batangas"/>
    <s v="A214-03"/>
    <x v="137"/>
    <n v="0"/>
    <n v="0"/>
    <n v="0"/>
    <n v="0"/>
    <n v="50000"/>
    <n v="50000"/>
    <s v="2025"/>
    <n v="13"/>
    <s v="2025"/>
    <s v="PENDING"/>
    <s v="A"/>
    <s v="A"/>
    <s v="M"/>
    <n v="0"/>
    <n v="50000"/>
    <n v="50000"/>
    <n v="0"/>
    <n v="0"/>
    <n v="0"/>
    <n v="50000"/>
    <n v="0"/>
    <n v="50000"/>
  </r>
  <r>
    <s v="18"/>
    <s v="Department of Public Works and Highways (DPWH)"/>
    <s v="001"/>
    <s v="Office of the Secretary"/>
    <s v="320101112878000"/>
    <s v="Construction of Slope Protection Structure along Maravilla- Sibulan Bridge, Brgy. Maravilla, Nagcarlan, Laguna"/>
    <s v="A214-03"/>
    <x v="137"/>
    <n v="0"/>
    <n v="0"/>
    <n v="0"/>
    <n v="0"/>
    <n v="50000"/>
    <n v="50000"/>
    <s v="2025"/>
    <n v="13"/>
    <s v="2025"/>
    <s v="PENDING"/>
    <s v="A"/>
    <s v="A"/>
    <s v="M"/>
    <n v="0"/>
    <n v="50000"/>
    <n v="50000"/>
    <n v="0"/>
    <n v="0"/>
    <n v="0"/>
    <n v="50000"/>
    <n v="0"/>
    <n v="50000"/>
  </r>
  <r>
    <s v="18"/>
    <s v="Department of Public Works and Highways (DPWH)"/>
    <s v="001"/>
    <s v="Office of the Secretary"/>
    <s v="320101112879000"/>
    <s v="Construction of Slope Protection Structure at Sampaloc Lake, Brgy. San Lucas 1 - Brgy. Concepcion, San Pabl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2880000"/>
    <s v="Construction of Slope Protection Structure at Tikew Lake (Purok 5 Dagatan), Brgy. San Marcos, San Pabl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2881000"/>
    <s v="Construction of Slope Protection Structure along Tubig ng Bayan River, Bukal Section, Padre Garcia, Batangas"/>
    <s v="A214-03"/>
    <x v="137"/>
    <n v="0"/>
    <n v="0"/>
    <n v="0"/>
    <n v="0"/>
    <n v="60000"/>
    <n v="60000"/>
    <s v="2025"/>
    <n v="13"/>
    <s v="2025"/>
    <s v="PENDING"/>
    <s v="A"/>
    <s v="A"/>
    <s v="M"/>
    <n v="0"/>
    <n v="60000"/>
    <n v="60000"/>
    <n v="0"/>
    <n v="0"/>
    <n v="0"/>
    <n v="60000"/>
    <n v="0"/>
    <n v="60000"/>
  </r>
  <r>
    <s v="18"/>
    <s v="Department of Public Works and Highways (DPWH)"/>
    <s v="001"/>
    <s v="Office of the Secretary"/>
    <s v="320101112882000"/>
    <s v="Construction of Slope Protection Structure along Tubig ng Bayan River, Poblacion and Banaba Section, Padre Garcia, Batangas"/>
    <s v="A214-03"/>
    <x v="137"/>
    <n v="0"/>
    <n v="0"/>
    <n v="0"/>
    <n v="0"/>
    <n v="60000"/>
    <n v="60000"/>
    <s v="2025"/>
    <n v="13"/>
    <s v="2025"/>
    <s v="PENDING"/>
    <s v="A"/>
    <s v="A"/>
    <s v="M"/>
    <n v="0"/>
    <n v="60000"/>
    <n v="60000"/>
    <n v="0"/>
    <n v="0"/>
    <n v="0"/>
    <n v="60000"/>
    <n v="0"/>
    <n v="60000"/>
  </r>
  <r>
    <s v="18"/>
    <s v="Department of Public Works and Highways (DPWH)"/>
    <s v="001"/>
    <s v="Office of the Secretary"/>
    <s v="320101112883000"/>
    <s v="Construction of River Protection Structure, Bayanbayanan Bridge Upstream, San Pedro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884000"/>
    <s v="Construction of River Protection Structure, Park Spring Village, San Pedro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885000"/>
    <s v="Construction of Structure for River Protection, near Bagong Silang Phase 1, San Pedro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886000"/>
    <s v="Construction of Slope Protection Structure along Taal Lake Circumferential Road, Phase 4, Agoncillo Section, Agoncillo, Batangas"/>
    <s v="A214-03"/>
    <x v="137"/>
    <n v="0"/>
    <n v="0"/>
    <n v="0"/>
    <n v="0"/>
    <n v="115000"/>
    <n v="115000"/>
    <s v="2025"/>
    <n v="13"/>
    <s v="2025"/>
    <s v="PENDING"/>
    <s v="A"/>
    <s v="A"/>
    <s v="M"/>
    <n v="0"/>
    <n v="115000"/>
    <n v="115000"/>
    <n v="0"/>
    <n v="0"/>
    <n v="0"/>
    <n v="115000"/>
    <n v="0"/>
    <n v="115000"/>
  </r>
  <r>
    <s v="18"/>
    <s v="Department of Public Works and Highways (DPWH)"/>
    <s v="001"/>
    <s v="Office of the Secretary"/>
    <s v="320101112887000"/>
    <s v="Construction of Slope Protection Structure along Taal Lake Circumferential Road, Phase 5, Agoncillo Section, Agoncillo, Batangas"/>
    <s v="A214-03"/>
    <x v="137"/>
    <n v="0"/>
    <n v="0"/>
    <n v="0"/>
    <n v="0"/>
    <n v="115000"/>
    <n v="115000"/>
    <s v="2025"/>
    <n v="13"/>
    <s v="2025"/>
    <s v="PENDING"/>
    <s v="A"/>
    <s v="A"/>
    <s v="M"/>
    <n v="0"/>
    <n v="115000"/>
    <n v="115000"/>
    <n v="0"/>
    <n v="0"/>
    <n v="0"/>
    <n v="115000"/>
    <n v="0"/>
    <n v="115000"/>
  </r>
  <r>
    <s v="18"/>
    <s v="Department of Public Works and Highways (DPWH)"/>
    <s v="001"/>
    <s v="Office of the Secretary"/>
    <s v="320101112888000"/>
    <s v="Construction of Flood Control Structure, Barangay Guitnangbayan ll, San Mateo, Rizal"/>
    <s v="A214-03"/>
    <x v="137"/>
    <n v="0"/>
    <n v="0"/>
    <n v="0"/>
    <n v="0"/>
    <n v="80000"/>
    <n v="80000"/>
    <s v="2025"/>
    <n v="13"/>
    <s v="2025"/>
    <s v="PENDING"/>
    <s v="A"/>
    <s v="A"/>
    <s v="M"/>
    <n v="0"/>
    <n v="80000"/>
    <n v="80000"/>
    <n v="0"/>
    <n v="0"/>
    <n v="0"/>
    <n v="80000"/>
    <n v="0"/>
    <n v="80000"/>
  </r>
  <r>
    <s v="18"/>
    <s v="Department of Public Works and Highways (DPWH)"/>
    <s v="001"/>
    <s v="Office of the Secretary"/>
    <s v="320101112889000"/>
    <s v="Construction of Flood Control Structure Tinapantay River, Phase 6, Barangay San Jose, Antipolo City"/>
    <s v="A214-03"/>
    <x v="137"/>
    <n v="0"/>
    <n v="0"/>
    <n v="0"/>
    <n v="0"/>
    <n v="60000"/>
    <n v="60000"/>
    <s v="2025"/>
    <n v="13"/>
    <s v="2025"/>
    <s v="PENDING"/>
    <s v="A"/>
    <s v="A"/>
    <s v="M"/>
    <n v="0"/>
    <n v="60000"/>
    <n v="60000"/>
    <n v="0"/>
    <n v="0"/>
    <n v="0"/>
    <n v="60000"/>
    <n v="0"/>
    <n v="60000"/>
  </r>
  <r>
    <s v="18"/>
    <s v="Department of Public Works and Highways (DPWH)"/>
    <s v="001"/>
    <s v="Office of the Secretary"/>
    <s v="320101112890000"/>
    <s v="Construction of Flood Control Structure, Tinapantay River, Phase 7, Barangay San Jose, Antipolo City, Rizal"/>
    <s v="A214-03"/>
    <x v="137"/>
    <n v="0"/>
    <n v="0"/>
    <n v="0"/>
    <n v="0"/>
    <n v="91150"/>
    <n v="91150"/>
    <s v="2025"/>
    <n v="13"/>
    <s v="2025"/>
    <s v="PENDING"/>
    <s v="A"/>
    <s v="A"/>
    <s v="M"/>
    <n v="0"/>
    <n v="91150"/>
    <n v="91150"/>
    <n v="0"/>
    <n v="0"/>
    <n v="0"/>
    <n v="91150"/>
    <n v="0"/>
    <n v="91150"/>
  </r>
  <r>
    <s v="18"/>
    <s v="Department of Public Works and Highways (DPWH)"/>
    <s v="001"/>
    <s v="Office of the Secretary"/>
    <s v="320101112891000"/>
    <s v="Construction of Seawall Structure along Mabini-Bauan-San Luis-Taal-Lemery Road "/>
    <s v="A214-03"/>
    <x v="137"/>
    <n v="0"/>
    <n v="0"/>
    <n v="0"/>
    <n v="0"/>
    <n v="100000"/>
    <n v="100000"/>
    <s v="2025"/>
    <n v="13"/>
    <s v="2025"/>
    <s v="PENDING"/>
    <s v="A"/>
    <s v="A"/>
    <s v="M"/>
    <n v="0"/>
    <n v="100000"/>
    <n v="100000"/>
    <n v="0"/>
    <n v="0"/>
    <n v="0"/>
    <n v="100000"/>
    <n v="0"/>
    <n v="100000"/>
  </r>
  <r>
    <s v="18"/>
    <s v="Department of Public Works and Highways (DPWH)"/>
    <s v="001"/>
    <s v="Office of the Secretary"/>
    <s v="320101112892000"/>
    <s v="Construction of Flood Control Structure along Balanac River, Barangay Maulawin, Pagsanjan,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893000"/>
    <s v="Construction of Riverbank Protection Structure along Binambang River (Upstream L/S), Balayan,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1112894000"/>
    <s v="Construction of Flood Control Structure, Section 3, Barangay Libjo, Batangas City"/>
    <s v="A214-03"/>
    <x v="137"/>
    <n v="0"/>
    <n v="0"/>
    <n v="0"/>
    <n v="0"/>
    <n v="100000"/>
    <n v="100000"/>
    <s v="2025"/>
    <n v="13"/>
    <s v="2025"/>
    <s v="PENDING"/>
    <s v="A"/>
    <s v="A"/>
    <s v="M"/>
    <n v="0"/>
    <n v="100000"/>
    <n v="100000"/>
    <n v="0"/>
    <n v="0"/>
    <n v="0"/>
    <n v="100000"/>
    <n v="0"/>
    <n v="100000"/>
  </r>
  <r>
    <s v="18"/>
    <s v="Department of Public Works and Highways (DPWH)"/>
    <s v="001"/>
    <s v="Office of the Secretary"/>
    <s v="320101112895000"/>
    <s v="Construction of Flood Control Structure (Outfall), Barangay Santa Clara - Cuta, Batangas City"/>
    <s v="A214-03"/>
    <x v="137"/>
    <n v="0"/>
    <n v="0"/>
    <n v="0"/>
    <n v="0"/>
    <n v="114368"/>
    <n v="114368"/>
    <s v="2025"/>
    <n v="13"/>
    <s v="2025"/>
    <s v="PENDING"/>
    <s v="A"/>
    <s v="A"/>
    <s v="M"/>
    <n v="0"/>
    <n v="114368"/>
    <n v="114368"/>
    <n v="0"/>
    <n v="0"/>
    <n v="0"/>
    <n v="114368"/>
    <n v="0"/>
    <n v="114368"/>
  </r>
  <r>
    <s v="18"/>
    <s v="Department of Public Works and Highways (DPWH)"/>
    <s v="001"/>
    <s v="Office of the Secretary"/>
    <s v="320101112896000"/>
    <s v="Construction of Slope Protection Structure at Lian,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1112897000"/>
    <s v="Construction of Revetment along Taguilid River, Phase 2, East Section, Barangay Marulas,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20101112898000"/>
    <s v="Construction of Revetment along Panamitan River, Barangay Wakas II,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20101112899000"/>
    <s v="Construction of Revetment along San Juan River, Phase 3, Barangay Marulas,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20101112900000"/>
    <s v="Construction of Road Dike along Pasong Balite River, Cavite Government Center, Phase 2, Barangay San Agustin, Trece Martires City, Cavite"/>
    <s v="A214-03"/>
    <x v="137"/>
    <n v="0"/>
    <n v="0"/>
    <n v="0"/>
    <n v="0"/>
    <n v="125000"/>
    <n v="125000"/>
    <s v="2025"/>
    <n v="13"/>
    <s v="2025"/>
    <s v="PENDING"/>
    <s v="A"/>
    <s v="A"/>
    <s v="M"/>
    <n v="0"/>
    <n v="125000"/>
    <n v="125000"/>
    <n v="0"/>
    <n v="0"/>
    <n v="0"/>
    <n v="125000"/>
    <n v="0"/>
    <n v="125000"/>
  </r>
  <r>
    <s v="18"/>
    <s v="Department of Public Works and Highways (DPWH)"/>
    <s v="001"/>
    <s v="Office of the Secretary"/>
    <s v="320101112901000"/>
    <s v="Construction of Road Dike along Pasong Balite River, Cavite Government Center, Phase 3, Barangay San Agustin, Trece Martires City, Cavite"/>
    <s v="A214-03"/>
    <x v="137"/>
    <n v="0"/>
    <n v="0"/>
    <n v="0"/>
    <n v="0"/>
    <n v="120000"/>
    <n v="120000"/>
    <s v="2025"/>
    <n v="13"/>
    <s v="2025"/>
    <s v="PENDING"/>
    <s v="A"/>
    <s v="A"/>
    <s v="M"/>
    <n v="0"/>
    <n v="120000"/>
    <n v="120000"/>
    <n v="0"/>
    <n v="0"/>
    <n v="0"/>
    <n v="120000"/>
    <n v="0"/>
    <n v="120000"/>
  </r>
  <r>
    <s v="18"/>
    <s v="Department of Public Works and Highways (DPWH)"/>
    <s v="001"/>
    <s v="Office of the Secretary"/>
    <s v="320101112902000"/>
    <s v="Construction of Road Dike along Pasong Balite River, Cavite Government Center, Phase 4, Barangay San Agustin, Trece Martires City, Cavite"/>
    <s v="A214-03"/>
    <x v="137"/>
    <n v="0"/>
    <n v="0"/>
    <n v="0"/>
    <n v="0"/>
    <n v="120000"/>
    <n v="120000"/>
    <s v="2025"/>
    <n v="13"/>
    <s v="2025"/>
    <s v="PENDING"/>
    <s v="A"/>
    <s v="A"/>
    <s v="M"/>
    <n v="0"/>
    <n v="120000"/>
    <n v="120000"/>
    <n v="0"/>
    <n v="0"/>
    <n v="0"/>
    <n v="120000"/>
    <n v="0"/>
    <n v="120000"/>
  </r>
  <r>
    <s v="18"/>
    <s v="Department of Public Works and Highways (DPWH)"/>
    <s v="001"/>
    <s v="Office of the Secretary"/>
    <s v="320101112903000"/>
    <s v="Construction of Revetment along Carmona-Biñan River, Phase 1, Barangay Lantic, Carmona City, Cavite"/>
    <s v="A214-03"/>
    <x v="137"/>
    <n v="0"/>
    <n v="0"/>
    <n v="0"/>
    <n v="0"/>
    <n v="87227"/>
    <n v="87227"/>
    <s v="2025"/>
    <n v="13"/>
    <s v="2025"/>
    <s v="PENDING"/>
    <s v="A"/>
    <s v="A"/>
    <s v="M"/>
    <n v="0"/>
    <n v="87227"/>
    <n v="87227"/>
    <n v="0"/>
    <n v="0"/>
    <n v="0"/>
    <n v="87227"/>
    <n v="0"/>
    <n v="87227"/>
  </r>
  <r>
    <s v="18"/>
    <s v="Department of Public Works and Highways (DPWH)"/>
    <s v="001"/>
    <s v="Office of the Secretary"/>
    <s v="320101112904000"/>
    <s v="Construction of Revetment along Carmona-Biñan River, Phase 2, Barangay Lantic, Carmona City, Cavite"/>
    <s v="A214-03"/>
    <x v="137"/>
    <n v="0"/>
    <n v="0"/>
    <n v="0"/>
    <n v="0"/>
    <n v="87000"/>
    <n v="87000"/>
    <s v="2025"/>
    <n v="13"/>
    <s v="2025"/>
    <s v="PENDING"/>
    <s v="A"/>
    <s v="A"/>
    <s v="M"/>
    <n v="0"/>
    <n v="87000"/>
    <n v="87000"/>
    <n v="0"/>
    <n v="0"/>
    <n v="0"/>
    <n v="87000"/>
    <n v="0"/>
    <n v="87000"/>
  </r>
  <r>
    <s v="18"/>
    <s v="Department of Public Works and Highways (DPWH)"/>
    <s v="001"/>
    <s v="Office of the Secretary"/>
    <s v="320101112905000"/>
    <s v="Construction of Revetment along Carmona River, Phase 1, Barangay Cabilang Baybay, Carmona City, Cavite"/>
    <s v="A214-03"/>
    <x v="137"/>
    <n v="0"/>
    <n v="0"/>
    <n v="0"/>
    <n v="0"/>
    <n v="87000"/>
    <n v="87000"/>
    <s v="2025"/>
    <n v="13"/>
    <s v="2025"/>
    <s v="PENDING"/>
    <s v="A"/>
    <s v="A"/>
    <s v="M"/>
    <n v="0"/>
    <n v="87000"/>
    <n v="87000"/>
    <n v="0"/>
    <n v="0"/>
    <n v="0"/>
    <n v="87000"/>
    <n v="0"/>
    <n v="87000"/>
  </r>
  <r>
    <s v="18"/>
    <s v="Department of Public Works and Highways (DPWH)"/>
    <s v="001"/>
    <s v="Office of the Secretary"/>
    <s v="320101112906000"/>
    <s v="Construction of Revetment along Carmona River, Phase 2, Barangay Cabilang Baybay, Carmona City, Cavite"/>
    <s v="A214-03"/>
    <x v="137"/>
    <n v="0"/>
    <n v="0"/>
    <n v="0"/>
    <n v="0"/>
    <n v="87000"/>
    <n v="87000"/>
    <s v="2025"/>
    <n v="13"/>
    <s v="2025"/>
    <s v="PENDING"/>
    <s v="A"/>
    <s v="A"/>
    <s v="M"/>
    <n v="0"/>
    <n v="87000"/>
    <n v="87000"/>
    <n v="0"/>
    <n v="0"/>
    <n v="0"/>
    <n v="87000"/>
    <n v="0"/>
    <n v="87000"/>
  </r>
  <r>
    <s v="18"/>
    <s v="Department of Public Works and Highways (DPWH)"/>
    <s v="001"/>
    <s v="Office of the Secretary"/>
    <s v="320101112907000"/>
    <s v="Construction of River Control Structure along Santa Cruz River, Santa Cruz, Laguna"/>
    <s v="A214-03"/>
    <x v="137"/>
    <n v="0"/>
    <n v="0"/>
    <n v="0"/>
    <n v="0"/>
    <n v="75000"/>
    <n v="75000"/>
    <s v="2025"/>
    <n v="13"/>
    <s v="2025"/>
    <s v="PENDING"/>
    <s v="A"/>
    <s v="A"/>
    <s v="M"/>
    <n v="0"/>
    <n v="75000"/>
    <n v="75000"/>
    <n v="0"/>
    <n v="0"/>
    <n v="0"/>
    <n v="75000"/>
    <n v="0"/>
    <n v="75000"/>
  </r>
  <r>
    <s v="18"/>
    <s v="Department of Public Works and Highways (DPWH)"/>
    <s v="001"/>
    <s v="Office of the Secretary"/>
    <s v="320101112908000"/>
    <s v="Construction of River Control Structure along Inawasan River, Famy, Laguna"/>
    <s v="A214-03"/>
    <x v="137"/>
    <n v="0"/>
    <n v="0"/>
    <n v="0"/>
    <n v="0"/>
    <n v="52127"/>
    <n v="52127"/>
    <s v="2025"/>
    <n v="13"/>
    <s v="2025"/>
    <s v="PENDING"/>
    <s v="A"/>
    <s v="A"/>
    <s v="M"/>
    <n v="0"/>
    <n v="52127"/>
    <n v="52127"/>
    <n v="0"/>
    <n v="0"/>
    <n v="0"/>
    <n v="52127"/>
    <n v="0"/>
    <n v="52127"/>
  </r>
  <r>
    <s v="18"/>
    <s v="Department of Public Works and Highways (DPWH)"/>
    <s v="001"/>
    <s v="Office of the Secretary"/>
    <s v="320101112909000"/>
    <s v="Construction of River Protection Structure along Tunasan River, near SLEX Upstream, San Pedro City, Laguna"/>
    <s v="A214-03"/>
    <x v="137"/>
    <n v="0"/>
    <n v="0"/>
    <n v="0"/>
    <n v="0"/>
    <n v="150000"/>
    <n v="150000"/>
    <s v="2025"/>
    <n v="13"/>
    <s v="2025"/>
    <s v="PENDING"/>
    <s v="A"/>
    <s v="A"/>
    <s v="M"/>
    <n v="0"/>
    <n v="150000"/>
    <n v="150000"/>
    <n v="0"/>
    <n v="0"/>
    <n v="0"/>
    <n v="150000"/>
    <n v="0"/>
    <n v="150000"/>
  </r>
  <r>
    <s v="18"/>
    <s v="Department of Public Works and Highways (DPWH)"/>
    <s v="001"/>
    <s v="Office of the Secretary"/>
    <s v="320101112910000"/>
    <s v="Construction of River Protection Structure near Bayanbayanan Bridge Upstream, Phase 2, San Pedr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2911000"/>
    <s v="Construction of River Protection Structure, Park Spring Village, Phase 2, San Pedro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2000"/>
    <s v="Construction of River Protection Structure near Southpeak Bridge, San Pedro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3000"/>
    <s v="Construction of River Protection Structure along Bay River, near Bay Bridge, Ba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4000"/>
    <s v="Rehabilitation of Bank Structure along Biñan River, Phase 1, Biñan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5000"/>
    <s v="Rehabilitation of Bank Structure along Biñan River, Phase 2, Biñan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6000"/>
    <s v="Rehabilitation of Bank Structure along Biñan River, Phase 3, Biñan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7000"/>
    <s v="Rehabilitation of Bank Structure along Santa Rosa River, Phase 1, Biñan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18000"/>
    <s v="Rehabilitation of Bank Structure along Santa Rosa River, Phase 2, Biñan City, Laguna"/>
    <s v="A214-03"/>
    <x v="137"/>
    <n v="0"/>
    <n v="0"/>
    <n v="0"/>
    <n v="0"/>
    <n v="75986"/>
    <n v="75986"/>
    <s v="2025"/>
    <n v="13"/>
    <s v="2025"/>
    <s v="PENDING"/>
    <s v="A"/>
    <s v="A"/>
    <s v="M"/>
    <n v="0"/>
    <n v="75986"/>
    <n v="75986"/>
    <n v="0"/>
    <n v="0"/>
    <n v="0"/>
    <n v="75986"/>
    <n v="0"/>
    <n v="75986"/>
  </r>
  <r>
    <s v="18"/>
    <s v="Department of Public Works and Highways (DPWH)"/>
    <s v="001"/>
    <s v="Office of the Secretary"/>
    <s v="320101112919000"/>
    <s v="Construction of Flood Control Structure along Sapang Labo Creek, Phase 2, San Mateo, Rizal"/>
    <s v="A214-03"/>
    <x v="137"/>
    <n v="0"/>
    <n v="0"/>
    <n v="0"/>
    <n v="0"/>
    <n v="53857"/>
    <n v="53857"/>
    <s v="2025"/>
    <n v="13"/>
    <s v="2025"/>
    <s v="PENDING"/>
    <s v="A"/>
    <s v="A"/>
    <s v="M"/>
    <n v="0"/>
    <n v="53857"/>
    <n v="53857"/>
    <n v="0"/>
    <n v="0"/>
    <n v="0"/>
    <n v="53857"/>
    <n v="0"/>
    <n v="53857"/>
  </r>
  <r>
    <s v="18"/>
    <s v="Department of Public Works and Highways (DPWH)"/>
    <s v="001"/>
    <s v="Office of the Secretary"/>
    <s v="320101112920000"/>
    <s v="Construction of Structure for River Protection along Tabon Waterways (Stagerred), Bay, Laguna"/>
    <s v="A214-03"/>
    <x v="137"/>
    <n v="0"/>
    <n v="0"/>
    <n v="0"/>
    <n v="0"/>
    <n v="80000"/>
    <n v="80000"/>
    <s v="2025"/>
    <n v="13"/>
    <s v="2025"/>
    <s v="PENDING"/>
    <s v="A"/>
    <s v="A"/>
    <s v="M"/>
    <n v="0"/>
    <n v="80000"/>
    <n v="80000"/>
    <n v="0"/>
    <n v="0"/>
    <n v="0"/>
    <n v="80000"/>
    <n v="0"/>
    <n v="80000"/>
  </r>
  <r>
    <s v="18"/>
    <s v="Department of Public Works and Highways (DPWH)"/>
    <s v="001"/>
    <s v="Office of the Secretary"/>
    <s v="320101112921000"/>
    <s v="Construction of Flood Mitigation Structure along Malaking Tubig River, Phase 3, Tiaong, Quezon"/>
    <s v="A214-03"/>
    <x v="137"/>
    <n v="0"/>
    <n v="0"/>
    <n v="0"/>
    <n v="0"/>
    <n v="100000"/>
    <n v="100000"/>
    <s v="2025"/>
    <n v="13"/>
    <s v="2025"/>
    <s v="PENDING"/>
    <s v="A"/>
    <s v="A"/>
    <s v="M"/>
    <n v="0"/>
    <n v="100000"/>
    <n v="100000"/>
    <n v="0"/>
    <n v="0"/>
    <n v="0"/>
    <n v="100000"/>
    <n v="0"/>
    <n v="100000"/>
  </r>
  <r>
    <s v="18"/>
    <s v="Department of Public Works and Highways (DPWH)"/>
    <s v="001"/>
    <s v="Office of the Secretary"/>
    <s v="320101112922000"/>
    <s v="Construction of Flood Control Structure, Nangka River, Phase 4, Barangay Bagong Nayon, Antipolo City, Rizal"/>
    <s v="A214-03"/>
    <x v="137"/>
    <n v="0"/>
    <n v="0"/>
    <n v="0"/>
    <n v="0"/>
    <n v="75000"/>
    <n v="75000"/>
    <s v="2025"/>
    <n v="13"/>
    <s v="2025"/>
    <s v="PENDING"/>
    <s v="A"/>
    <s v="A"/>
    <s v="M"/>
    <n v="0"/>
    <n v="75000"/>
    <n v="75000"/>
    <n v="0"/>
    <n v="0"/>
    <n v="0"/>
    <n v="75000"/>
    <n v="0"/>
    <n v="75000"/>
  </r>
  <r>
    <s v="18"/>
    <s v="Department of Public Works and Highways (DPWH)"/>
    <s v="001"/>
    <s v="Office of the Secretary"/>
    <s v="320101112923000"/>
    <s v="Construction of Flood Control Structure, Nangka River, Phase 3, Barangay Bagong Nayon, Antipolo City, Rizal"/>
    <s v="A214-03"/>
    <x v="137"/>
    <n v="0"/>
    <n v="0"/>
    <n v="0"/>
    <n v="0"/>
    <n v="75000"/>
    <n v="75000"/>
    <s v="2025"/>
    <n v="13"/>
    <s v="2025"/>
    <s v="PENDING"/>
    <s v="A"/>
    <s v="A"/>
    <s v="M"/>
    <n v="0"/>
    <n v="75000"/>
    <n v="75000"/>
    <n v="0"/>
    <n v="0"/>
    <n v="0"/>
    <n v="75000"/>
    <n v="0"/>
    <n v="75000"/>
  </r>
  <r>
    <s v="18"/>
    <s v="Department of Public Works and Highways (DPWH)"/>
    <s v="001"/>
    <s v="Office of the Secretary"/>
    <s v="320101112924000"/>
    <s v="Construction of Flood Control Structure, Halang Creek, Phase 2, Barangay Mayamot, Antipolo City, Rizal"/>
    <s v="A214-03"/>
    <x v="137"/>
    <n v="0"/>
    <n v="0"/>
    <n v="0"/>
    <n v="0"/>
    <n v="75000"/>
    <n v="75000"/>
    <s v="2025"/>
    <n v="13"/>
    <s v="2025"/>
    <s v="PENDING"/>
    <s v="A"/>
    <s v="A"/>
    <s v="M"/>
    <n v="0"/>
    <n v="75000"/>
    <n v="75000"/>
    <n v="0"/>
    <n v="0"/>
    <n v="0"/>
    <n v="75000"/>
    <n v="0"/>
    <n v="75000"/>
  </r>
  <r>
    <s v="18"/>
    <s v="Department of Public Works and Highways (DPWH)"/>
    <s v="001"/>
    <s v="Office of the Secretary"/>
    <s v="320101112925000"/>
    <s v="Construction of Flood Control Structure, Halang Creek, Phase 4, Barangay Mayamot, Antipolo City, Rizal"/>
    <s v="A214-03"/>
    <x v="137"/>
    <n v="0"/>
    <n v="0"/>
    <n v="0"/>
    <n v="0"/>
    <n v="75000"/>
    <n v="75000"/>
    <s v="2025"/>
    <n v="13"/>
    <s v="2025"/>
    <s v="PENDING"/>
    <s v="A"/>
    <s v="A"/>
    <s v="M"/>
    <n v="0"/>
    <n v="75000"/>
    <n v="75000"/>
    <n v="0"/>
    <n v="0"/>
    <n v="0"/>
    <n v="75000"/>
    <n v="0"/>
    <n v="75000"/>
  </r>
  <r>
    <s v="18"/>
    <s v="Department of Public Works and Highways (DPWH)"/>
    <s v="001"/>
    <s v="Office of the Secretary"/>
    <s v="320101112926000"/>
    <s v="Construction of Flood Control Structure (Downstream), Halang Creek, along Marikina-Victoria Valley-Antipolo Road and Marikina Diversion Road, Phase 2, Barangay Mayamot, Antipolo City, Rizal"/>
    <s v="A214-03"/>
    <x v="137"/>
    <n v="0"/>
    <n v="0"/>
    <n v="0"/>
    <n v="0"/>
    <n v="60000"/>
    <n v="60000"/>
    <s v="2025"/>
    <n v="13"/>
    <s v="2025"/>
    <s v="PENDING"/>
    <s v="A"/>
    <s v="A"/>
    <s v="M"/>
    <n v="0"/>
    <n v="60000"/>
    <n v="60000"/>
    <n v="0"/>
    <n v="0"/>
    <n v="0"/>
    <n v="60000"/>
    <n v="0"/>
    <n v="60000"/>
  </r>
  <r>
    <s v="18"/>
    <s v="Department of Public Works and Highways (DPWH)"/>
    <s v="001"/>
    <s v="Office of the Secretary"/>
    <s v="320101112927000"/>
    <s v="Construction of Flood Control Structure going to Taktak River, Phase 2, Barangay Dela Paz and Barangay Sta. Cruz, Antipolo City, Rizal"/>
    <s v="A214-03"/>
    <x v="137"/>
    <n v="0"/>
    <n v="0"/>
    <n v="0"/>
    <n v="0"/>
    <n v="70000"/>
    <n v="70000"/>
    <s v="2025"/>
    <n v="13"/>
    <s v="2025"/>
    <s v="PENDING"/>
    <s v="A"/>
    <s v="A"/>
    <s v="M"/>
    <n v="0"/>
    <n v="70000"/>
    <n v="70000"/>
    <n v="0"/>
    <n v="0"/>
    <n v="0"/>
    <n v="70000"/>
    <n v="0"/>
    <n v="70000"/>
  </r>
  <r>
    <s v="18"/>
    <s v="Department of Public Works and Highways (DPWH)"/>
    <s v="001"/>
    <s v="Office of the Secretary"/>
    <s v="320101112928000"/>
    <s v="Construction of Flood Control Structure, Halang Creek, Phase 3, Barangay Mayamot, Antipolo City, Rizal"/>
    <s v="A214-03"/>
    <x v="137"/>
    <n v="0"/>
    <n v="0"/>
    <n v="0"/>
    <n v="0"/>
    <n v="75000"/>
    <n v="75000"/>
    <s v="2025"/>
    <n v="13"/>
    <s v="2025"/>
    <s v="PENDING"/>
    <s v="A"/>
    <s v="A"/>
    <s v="M"/>
    <n v="0"/>
    <n v="75000"/>
    <n v="75000"/>
    <n v="0"/>
    <n v="0"/>
    <n v="0"/>
    <n v="75000"/>
    <n v="0"/>
    <n v="75000"/>
  </r>
  <r>
    <s v="18"/>
    <s v="Department of Public Works and Highways (DPWH)"/>
    <s v="001"/>
    <s v="Office of the Secretary"/>
    <s v="320101112929000"/>
    <s v="Construction of River Protection Structure, near Sampiruhan,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0000"/>
    <s v="Construction of River Protection Structure, near San Cristobal,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1000"/>
    <s v="Construction of River Protection Structure, near Banlic,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2000"/>
    <s v="Construction of River Protection Structure near Barandal,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3000"/>
    <s v="Construction of River Protection Structure, Barangay Banadero, Calamba City, Laguna"/>
    <s v="A214-03"/>
    <x v="137"/>
    <n v="0"/>
    <n v="0"/>
    <n v="0"/>
    <n v="0"/>
    <n v="20978"/>
    <n v="20978"/>
    <s v="2025"/>
    <n v="13"/>
    <s v="2025"/>
    <s v="PENDING"/>
    <s v="A"/>
    <s v="A"/>
    <s v="M"/>
    <n v="0"/>
    <n v="20978"/>
    <n v="20978"/>
    <n v="0"/>
    <n v="0"/>
    <n v="0"/>
    <n v="20978"/>
    <n v="0"/>
    <n v="20978"/>
  </r>
  <r>
    <s v="18"/>
    <s v="Department of Public Works and Highways (DPWH)"/>
    <s v="001"/>
    <s v="Office of the Secretary"/>
    <s v="320101112934000"/>
    <s v="Construction of River Protection Structure along Malitlit Waterways, (near Eton Greenfield Junction), Santa Ros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5000"/>
    <s v="Construction of River Protection Structure near San Lorenzo Road, Phase 1, Santa Ros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6000"/>
    <s v="Construction of River Protection Structure near San Lorenzo Road, Phase 2, Santa Ros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37000"/>
    <s v="Construction of River Protection Structure along Malitlit Waterways (near UST), Phase 1, Santa Rosa City, Laguna"/>
    <s v="A214-03"/>
    <x v="137"/>
    <n v="0"/>
    <n v="0"/>
    <n v="0"/>
    <n v="0"/>
    <n v="52314"/>
    <n v="52314"/>
    <s v="2025"/>
    <n v="13"/>
    <s v="2025"/>
    <s v="PENDING"/>
    <s v="A"/>
    <s v="A"/>
    <s v="M"/>
    <n v="0"/>
    <n v="52314"/>
    <n v="52314"/>
    <n v="0"/>
    <n v="0"/>
    <n v="0"/>
    <n v="52314"/>
    <n v="0"/>
    <n v="52314"/>
  </r>
  <r>
    <s v="18"/>
    <s v="Department of Public Works and Highways (DPWH)"/>
    <s v="001"/>
    <s v="Office of the Secretary"/>
    <s v="320101112938000"/>
    <s v="Construction of Riverbank Protection Structures Along Morong River, Morong, Rizal"/>
    <s v="A214-03"/>
    <x v="137"/>
    <n v="0"/>
    <n v="0"/>
    <n v="0"/>
    <n v="0"/>
    <n v="50000"/>
    <n v="50000"/>
    <s v="2025"/>
    <n v="13"/>
    <s v="2025"/>
    <s v="PENDING"/>
    <s v="A"/>
    <s v="A"/>
    <s v="M"/>
    <n v="0"/>
    <n v="50000"/>
    <n v="50000"/>
    <n v="0"/>
    <n v="0"/>
    <n v="0"/>
    <n v="50000"/>
    <n v="0"/>
    <n v="50000"/>
  </r>
  <r>
    <s v="18"/>
    <s v="Department of Public Works and Highways (DPWH)"/>
    <s v="001"/>
    <s v="Office of the Secretary"/>
    <s v="320101112939000"/>
    <s v="Construction of Riverbank Protection Structures Along Teresa River, Teresa, Rizal"/>
    <s v="A214-03"/>
    <x v="137"/>
    <n v="0"/>
    <n v="0"/>
    <n v="0"/>
    <n v="0"/>
    <n v="50000"/>
    <n v="50000"/>
    <s v="2025"/>
    <n v="13"/>
    <s v="2025"/>
    <s v="PENDING"/>
    <s v="A"/>
    <s v="A"/>
    <s v="M"/>
    <n v="0"/>
    <n v="50000"/>
    <n v="50000"/>
    <n v="0"/>
    <n v="0"/>
    <n v="0"/>
    <n v="50000"/>
    <n v="0"/>
    <n v="50000"/>
  </r>
  <r>
    <s v="18"/>
    <s v="Department of Public Works and Highways (DPWH)"/>
    <s v="001"/>
    <s v="Office of the Secretary"/>
    <s v="320101112940000"/>
    <s v="Construction of Breakwater (Phase 2) at Barangay Ithan, Binangonan, Rizal"/>
    <s v="A214-03"/>
    <x v="137"/>
    <n v="0"/>
    <n v="0"/>
    <n v="0"/>
    <n v="0"/>
    <n v="50000"/>
    <n v="50000"/>
    <s v="2025"/>
    <n v="13"/>
    <s v="2025"/>
    <s v="PENDING"/>
    <s v="A"/>
    <s v="A"/>
    <s v="M"/>
    <n v="0"/>
    <n v="50000"/>
    <n v="50000"/>
    <n v="0"/>
    <n v="0"/>
    <n v="0"/>
    <n v="50000"/>
    <n v="0"/>
    <n v="50000"/>
  </r>
  <r>
    <s v="18"/>
    <s v="Department of Public Works and Highways (DPWH)"/>
    <s v="001"/>
    <s v="Office of the Secretary"/>
    <s v="320101112941000"/>
    <s v="Construction of Flood Control Structure along Baras River, Phase 3, Baras, Rizal"/>
    <s v="A214-03"/>
    <x v="137"/>
    <n v="0"/>
    <n v="0"/>
    <n v="0"/>
    <n v="0"/>
    <n v="50000"/>
    <n v="50000"/>
    <s v="2025"/>
    <n v="13"/>
    <s v="2025"/>
    <s v="PENDING"/>
    <s v="A"/>
    <s v="A"/>
    <s v="M"/>
    <n v="0"/>
    <n v="50000"/>
    <n v="50000"/>
    <n v="0"/>
    <n v="0"/>
    <n v="0"/>
    <n v="50000"/>
    <n v="0"/>
    <n v="50000"/>
  </r>
  <r>
    <s v="18"/>
    <s v="Department of Public Works and Highways (DPWH)"/>
    <s v="001"/>
    <s v="Office of the Secretary"/>
    <s v="320101112942000"/>
    <s v="Construction of Flood Control Structure along Baras River, Phase 5, Baras, Rizal"/>
    <s v="A214-03"/>
    <x v="137"/>
    <n v="0"/>
    <n v="0"/>
    <n v="0"/>
    <n v="0"/>
    <n v="50000"/>
    <n v="50000"/>
    <s v="2025"/>
    <n v="13"/>
    <s v="2025"/>
    <s v="PENDING"/>
    <s v="A"/>
    <s v="A"/>
    <s v="M"/>
    <n v="0"/>
    <n v="50000"/>
    <n v="50000"/>
    <n v="0"/>
    <n v="0"/>
    <n v="0"/>
    <n v="50000"/>
    <n v="0"/>
    <n v="50000"/>
  </r>
  <r>
    <s v="18"/>
    <s v="Department of Public Works and Highways (DPWH)"/>
    <s v="001"/>
    <s v="Office of the Secretary"/>
    <s v="320101112943000"/>
    <s v="Construction of  Revetment along Mayapa Waterways (Sitio Riverside)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44000"/>
    <s v="Construction of  Revetment along Mayapa Waterways (near Barandal - Mayapa Bridge) Brgy. Mayapa, Calamba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2945000"/>
    <s v="Construction of Flood Control Structure along Lumban Lakeshore, Lumban, Laguna"/>
    <s v="A214-03"/>
    <x v="137"/>
    <n v="0"/>
    <n v="0"/>
    <n v="0"/>
    <n v="0"/>
    <n v="130000"/>
    <n v="130000"/>
    <s v="2025"/>
    <n v="13"/>
    <s v="2025"/>
    <s v="PENDING"/>
    <s v="A"/>
    <s v="A"/>
    <s v="M"/>
    <n v="0"/>
    <n v="130000"/>
    <n v="130000"/>
    <n v="0"/>
    <n v="0"/>
    <n v="0"/>
    <n v="130000"/>
    <n v="0"/>
    <n v="130000"/>
  </r>
  <r>
    <s v="18"/>
    <s v="Department of Public Works and Highways (DPWH)"/>
    <s v="001"/>
    <s v="Office of the Secretary"/>
    <s v="320101112946000"/>
    <s v="Construction of Flood Control Structure along Pangil Lakeshore, Pangil, Laguna"/>
    <s v="A214-03"/>
    <x v="137"/>
    <n v="0"/>
    <n v="0"/>
    <n v="0"/>
    <n v="0"/>
    <n v="100000"/>
    <n v="100000"/>
    <s v="2025"/>
    <n v="13"/>
    <s v="2025"/>
    <s v="PENDING"/>
    <s v="A"/>
    <s v="A"/>
    <s v="M"/>
    <n v="0"/>
    <n v="100000"/>
    <n v="100000"/>
    <n v="0"/>
    <n v="0"/>
    <n v="0"/>
    <n v="100000"/>
    <n v="0"/>
    <n v="100000"/>
  </r>
  <r>
    <s v="18"/>
    <s v="Department of Public Works and Highways (DPWH)"/>
    <s v="001"/>
    <s v="Office of the Secretary"/>
    <s v="320101112947000"/>
    <s v="Construction of Flood Control Structure along Sta. Cruz Lakeshore, Sta. Cruz, Laguna "/>
    <s v="A214-03"/>
    <x v="137"/>
    <n v="0"/>
    <n v="0"/>
    <n v="0"/>
    <n v="0"/>
    <n v="100000"/>
    <n v="100000"/>
    <s v="2025"/>
    <n v="13"/>
    <s v="2025"/>
    <s v="PENDING"/>
    <s v="A"/>
    <s v="A"/>
    <s v="M"/>
    <n v="0"/>
    <n v="100000"/>
    <n v="100000"/>
    <n v="0"/>
    <n v="0"/>
    <n v="0"/>
    <n v="100000"/>
    <n v="0"/>
    <n v="100000"/>
  </r>
  <r>
    <s v="18"/>
    <s v="Department of Public Works and Highways (DPWH)"/>
    <s v="001"/>
    <s v="Office of the Secretary"/>
    <s v="320101112948000"/>
    <s v="Construction of Flood Control Structure, Section 1, Barangay Dela Paz Proper, Batangas City,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1112949000"/>
    <s v="Construction of Pili Flood Control Structure, Phase 2, Barangay Pili, San Fernando, Romblon"/>
    <s v="A214-03"/>
    <x v="137"/>
    <n v="0"/>
    <n v="0"/>
    <n v="0"/>
    <n v="0"/>
    <n v="150000"/>
    <n v="150000"/>
    <s v="2025"/>
    <n v="13"/>
    <s v="2025"/>
    <s v="PENDING"/>
    <s v="A"/>
    <s v="A"/>
    <s v="M"/>
    <n v="0"/>
    <n v="150000"/>
    <n v="150000"/>
    <n v="0"/>
    <n v="0"/>
    <n v="0"/>
    <n v="150000"/>
    <n v="0"/>
    <n v="150000"/>
  </r>
  <r>
    <s v="18"/>
    <s v="Department of Public Works and Highways (DPWH)"/>
    <s v="001"/>
    <s v="Office of the Secretary"/>
    <s v="320101112950000"/>
    <s v="Construction of Flood Control Structure along Sitio Amuguis, Brgy. Sta. Rita, Calapan City,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1112951000"/>
    <s v="Construction of Flood Control Structure along Brgy. Sta. Cruz, Baco,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1112952000"/>
    <s v="Construction of Flood Mitigation Structures along Amnay River, Sablayan, Occid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20101112953000"/>
    <s v="Construction of Flood Mitigation Structure along Panique River, Odiongan, Romblon"/>
    <s v="A214-03"/>
    <x v="137"/>
    <n v="0"/>
    <n v="0"/>
    <n v="0"/>
    <n v="0"/>
    <n v="100000"/>
    <n v="100000"/>
    <s v="2025"/>
    <n v="13"/>
    <s v="2025"/>
    <s v="PENDING"/>
    <s v="A"/>
    <s v="A"/>
    <s v="M"/>
    <n v="0"/>
    <n v="100000"/>
    <n v="100000"/>
    <n v="0"/>
    <n v="0"/>
    <n v="0"/>
    <n v="100000"/>
    <n v="0"/>
    <n v="100000"/>
  </r>
  <r>
    <s v="18"/>
    <s v="Department of Public Works and Highways (DPWH)"/>
    <s v="001"/>
    <s v="Office of the Secretary"/>
    <s v="320101112954000"/>
    <s v="Construction  Flood Mitigation Structure along Barangay Pato-o Flood Control Structure (Left Side), Odiongan, Romblon"/>
    <s v="A214-03"/>
    <x v="137"/>
    <n v="0"/>
    <n v="0"/>
    <n v="0"/>
    <n v="0"/>
    <n v="150000"/>
    <n v="150000"/>
    <s v="2025"/>
    <n v="13"/>
    <s v="2025"/>
    <s v="PENDING"/>
    <s v="A"/>
    <s v="A"/>
    <s v="M"/>
    <n v="0"/>
    <n v="150000"/>
    <n v="150000"/>
    <n v="0"/>
    <n v="0"/>
    <n v="0"/>
    <n v="150000"/>
    <n v="0"/>
    <n v="150000"/>
  </r>
  <r>
    <s v="18"/>
    <s v="Department of Public Works and Highways (DPWH)"/>
    <s v="001"/>
    <s v="Office of the Secretary"/>
    <s v="320101112955000"/>
    <s v="Construction of Flood Control Structure, Barangay Tagumpay to Poblacion, Baco,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20101112956000"/>
    <s v="Construction of Flood Control Structure along Sitio Bagong Pook, Brgy. Gutad,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2957000"/>
    <s v="Construction of Seawall, Brgy. Poblacion, Puerto Galera,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2958000"/>
    <s v="Construction of Seawall, Phase II, Brgy. Poblacion, Puerto Galera,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2959000"/>
    <s v="Construction of Flood Control, Phase 2, Brgy. Tabinay, Puerto Galera,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2960000"/>
    <s v="Construction of Slope Protection Structure (Talog Bridge), Taytay, Palawan"/>
    <s v="A214-03"/>
    <x v="137"/>
    <n v="0"/>
    <n v="0"/>
    <n v="0"/>
    <n v="0"/>
    <n v="150000"/>
    <n v="150000"/>
    <s v="2025"/>
    <n v="13"/>
    <s v="2025"/>
    <s v="PENDING"/>
    <s v="A"/>
    <s v="A"/>
    <s v="M"/>
    <n v="0"/>
    <n v="150000"/>
    <n v="150000"/>
    <n v="0"/>
    <n v="0"/>
    <n v="0"/>
    <n v="150000"/>
    <n v="0"/>
    <n v="150000"/>
  </r>
  <r>
    <s v="18"/>
    <s v="Department of Public Works and Highways (DPWH)"/>
    <s v="001"/>
    <s v="Office of the Secretary"/>
    <s v="320101112961000"/>
    <s v="Rehabilitation of Flood Control Structure along Cambijang Bridge (Upstream), Cajidiocan, Romblon"/>
    <s v="A214-03"/>
    <x v="137"/>
    <n v="0"/>
    <n v="0"/>
    <n v="0"/>
    <n v="0"/>
    <n v="150000"/>
    <n v="150000"/>
    <s v="2025"/>
    <n v="13"/>
    <s v="2025"/>
    <s v="PENDING"/>
    <s v="A"/>
    <s v="A"/>
    <s v="M"/>
    <n v="0"/>
    <n v="150000"/>
    <n v="150000"/>
    <n v="0"/>
    <n v="0"/>
    <n v="0"/>
    <n v="150000"/>
    <n v="0"/>
    <n v="150000"/>
  </r>
  <r>
    <s v="18"/>
    <s v="Department of Public Works and Highways (DPWH)"/>
    <s v="001"/>
    <s v="Office of the Secretary"/>
    <s v="320101112962000"/>
    <s v="Construction of Flood Control Structure along Cambajao Bridge DS, Phase 2, Cajidiocan Romblon"/>
    <s v="A214-03"/>
    <x v="137"/>
    <n v="0"/>
    <n v="0"/>
    <n v="0"/>
    <n v="0"/>
    <n v="150000"/>
    <n v="150000"/>
    <s v="2025"/>
    <n v="13"/>
    <s v="2025"/>
    <s v="PENDING"/>
    <s v="A"/>
    <s v="A"/>
    <s v="M"/>
    <n v="0"/>
    <n v="150000"/>
    <n v="150000"/>
    <n v="0"/>
    <n v="0"/>
    <n v="0"/>
    <n v="150000"/>
    <n v="0"/>
    <n v="150000"/>
  </r>
  <r>
    <s v="18"/>
    <s v="Department of Public Works and Highways (DPWH)"/>
    <s v="001"/>
    <s v="Office of the Secretary"/>
    <s v="320101112963000"/>
    <s v="Construction of Flood Control Structure, Longos Bridge 1st Approach, Downstream, Calapan City, Oriental Mindoro"/>
    <s v="A214-03"/>
    <x v="137"/>
    <n v="0"/>
    <n v="0"/>
    <n v="0"/>
    <n v="0"/>
    <n v="100000"/>
    <n v="100000"/>
    <s v="2025"/>
    <n v="13"/>
    <s v="2025"/>
    <s v="PENDING"/>
    <s v="A"/>
    <s v="A"/>
    <s v="M"/>
    <n v="0"/>
    <n v="100000"/>
    <n v="100000"/>
    <n v="0"/>
    <n v="0"/>
    <n v="0"/>
    <n v="100000"/>
    <n v="0"/>
    <n v="100000"/>
  </r>
  <r>
    <s v="18"/>
    <s v="Department of Public Works and Highways (DPWH)"/>
    <s v="001"/>
    <s v="Office of the Secretary"/>
    <s v="320101112964000"/>
    <s v="Construction of Flood Control Structure, Sitio Bagong Pook, Barangay Gutad, Calapan City, Oriental Mindoro"/>
    <s v="A214-03"/>
    <x v="137"/>
    <n v="0"/>
    <n v="0"/>
    <n v="0"/>
    <n v="0"/>
    <n v="70000"/>
    <n v="70000"/>
    <s v="2025"/>
    <n v="13"/>
    <s v="2025"/>
    <s v="PENDING"/>
    <s v="A"/>
    <s v="A"/>
    <s v="M"/>
    <n v="0"/>
    <n v="70000"/>
    <n v="70000"/>
    <n v="0"/>
    <n v="0"/>
    <n v="0"/>
    <n v="70000"/>
    <n v="0"/>
    <n v="70000"/>
  </r>
  <r>
    <s v="18"/>
    <s v="Department of Public Works and Highways (DPWH)"/>
    <s v="001"/>
    <s v="Office of the Secretary"/>
    <s v="320101112965000"/>
    <s v="Construction of Seawall Structure, Villa Antonio, Barangay Navotas, Calapan City, Oriental Mindoro"/>
    <s v="A214-03"/>
    <x v="137"/>
    <n v="0"/>
    <n v="0"/>
    <n v="0"/>
    <n v="0"/>
    <n v="70000"/>
    <n v="70000"/>
    <s v="2025"/>
    <n v="13"/>
    <s v="2025"/>
    <s v="PENDING"/>
    <s v="A"/>
    <s v="A"/>
    <s v="M"/>
    <n v="0"/>
    <n v="70000"/>
    <n v="70000"/>
    <n v="0"/>
    <n v="0"/>
    <n v="0"/>
    <n v="70000"/>
    <n v="0"/>
    <n v="70000"/>
  </r>
  <r>
    <s v="18"/>
    <s v="Department of Public Works and Highways (DPWH)"/>
    <s v="001"/>
    <s v="Office of the Secretary"/>
    <s v="320101112966000"/>
    <s v="Construction of Seawall Structure, Sitio Proper, Barangay Navotas, Calapan City, Oriental Mindoro"/>
    <s v="A214-03"/>
    <x v="137"/>
    <n v="0"/>
    <n v="0"/>
    <n v="0"/>
    <n v="0"/>
    <n v="70000"/>
    <n v="70000"/>
    <s v="2025"/>
    <n v="13"/>
    <s v="2025"/>
    <s v="PENDING"/>
    <s v="A"/>
    <s v="A"/>
    <s v="M"/>
    <n v="0"/>
    <n v="70000"/>
    <n v="70000"/>
    <n v="0"/>
    <n v="0"/>
    <n v="0"/>
    <n v="70000"/>
    <n v="0"/>
    <n v="70000"/>
  </r>
  <r>
    <s v="18"/>
    <s v="Department of Public Works and Highways (DPWH)"/>
    <s v="001"/>
    <s v="Office of the Secretary"/>
    <s v="320101112967000"/>
    <s v="Construction of Road Dike along Bucayao River, Phase 2, Barangay Mulawin, Naujan,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1112968000"/>
    <s v="Construction of Road Dike along Bucayao River, Barangay Mulawin - Barangay General Esco, Naujan,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1112969000"/>
    <s v="Construction of Slope Protection Structure (Parinpin Br.1), Roxas, Palawan"/>
    <s v="A214-03"/>
    <x v="137"/>
    <n v="0"/>
    <n v="0"/>
    <n v="0"/>
    <n v="0"/>
    <n v="50000"/>
    <n v="50000"/>
    <s v="2025"/>
    <n v="13"/>
    <s v="2025"/>
    <s v="PENDING"/>
    <s v="A"/>
    <s v="A"/>
    <s v="M"/>
    <n v="0"/>
    <n v="50000"/>
    <n v="50000"/>
    <n v="0"/>
    <n v="0"/>
    <n v="0"/>
    <n v="50000"/>
    <n v="0"/>
    <n v="50000"/>
  </r>
  <r>
    <s v="18"/>
    <s v="Department of Public Works and Highways (DPWH)"/>
    <s v="001"/>
    <s v="Office of the Secretary"/>
    <s v="320101112970000"/>
    <s v="Construction of Slope Protection Structure (Kiwit Br.1), Busuanga, Palawan"/>
    <s v="A214-03"/>
    <x v="137"/>
    <n v="0"/>
    <n v="0"/>
    <n v="0"/>
    <n v="0"/>
    <n v="78400"/>
    <n v="78400"/>
    <s v="2025"/>
    <n v="13"/>
    <s v="2025"/>
    <s v="PENDING"/>
    <s v="A"/>
    <s v="A"/>
    <s v="M"/>
    <n v="0"/>
    <n v="78400"/>
    <n v="78400"/>
    <n v="0"/>
    <n v="0"/>
    <n v="0"/>
    <n v="78400"/>
    <n v="0"/>
    <n v="78400"/>
  </r>
  <r>
    <s v="18"/>
    <s v="Department of Public Works and Highways (DPWH)"/>
    <s v="001"/>
    <s v="Office of the Secretary"/>
    <s v="320101112971000"/>
    <s v="Construction of Slope Protection Structure (Lamoro Br.1), El Nido, Palawan"/>
    <s v="A214-03"/>
    <x v="137"/>
    <n v="0"/>
    <n v="0"/>
    <n v="0"/>
    <n v="0"/>
    <n v="50000"/>
    <n v="50000"/>
    <s v="2025"/>
    <n v="13"/>
    <s v="2025"/>
    <s v="PENDING"/>
    <s v="A"/>
    <s v="A"/>
    <s v="M"/>
    <n v="0"/>
    <n v="50000"/>
    <n v="50000"/>
    <n v="0"/>
    <n v="0"/>
    <n v="0"/>
    <n v="50000"/>
    <n v="0"/>
    <n v="50000"/>
  </r>
  <r>
    <s v="18"/>
    <s v="Department of Public Works and Highways (DPWH)"/>
    <s v="001"/>
    <s v="Office of the Secretary"/>
    <s v="320101112972000"/>
    <s v="Construction of Slope Protection Structure (Arutayan Bridge), Roxas, Palawan"/>
    <s v="A214-03"/>
    <x v="137"/>
    <n v="0"/>
    <n v="0"/>
    <n v="0"/>
    <n v="0"/>
    <n v="50000"/>
    <n v="50000"/>
    <s v="2025"/>
    <n v="13"/>
    <s v="2025"/>
    <s v="PENDING"/>
    <s v="A"/>
    <s v="A"/>
    <s v="M"/>
    <n v="0"/>
    <n v="50000"/>
    <n v="50000"/>
    <n v="0"/>
    <n v="0"/>
    <n v="0"/>
    <n v="50000"/>
    <n v="0"/>
    <n v="50000"/>
  </r>
  <r>
    <s v="18"/>
    <s v="Department of Public Works and Highways (DPWH)"/>
    <s v="001"/>
    <s v="Office of the Secretary"/>
    <s v="320101112973000"/>
    <s v="Construction of Slope Protection Structure along Bato Bridge, Taytay, Palawan"/>
    <s v="A214-03"/>
    <x v="137"/>
    <n v="0"/>
    <n v="0"/>
    <n v="0"/>
    <n v="0"/>
    <n v="31000"/>
    <n v="31000"/>
    <s v="2025"/>
    <n v="13"/>
    <s v="2025"/>
    <s v="PENDING"/>
    <s v="A"/>
    <s v="A"/>
    <s v="M"/>
    <n v="0"/>
    <n v="31000"/>
    <n v="31000"/>
    <n v="0"/>
    <n v="0"/>
    <n v="0"/>
    <n v="31000"/>
    <n v="0"/>
    <n v="31000"/>
  </r>
  <r>
    <s v="18"/>
    <s v="Department of Public Works and Highways (DPWH)"/>
    <s v="001"/>
    <s v="Office of the Secretary"/>
    <s v="320101112974000"/>
    <s v="Construction of Slope Protection Structure along Lamoro Bridge III, El Nido, Palawan"/>
    <s v="A214-03"/>
    <x v="137"/>
    <n v="0"/>
    <n v="0"/>
    <n v="0"/>
    <n v="0"/>
    <n v="100000"/>
    <n v="100000"/>
    <s v="2025"/>
    <n v="13"/>
    <s v="2025"/>
    <s v="PENDING"/>
    <s v="A"/>
    <s v="A"/>
    <s v="M"/>
    <n v="0"/>
    <n v="100000"/>
    <n v="100000"/>
    <n v="0"/>
    <n v="0"/>
    <n v="0"/>
    <n v="100000"/>
    <n v="0"/>
    <n v="100000"/>
  </r>
  <r>
    <s v="18"/>
    <s v="Department of Public Works and Highways (DPWH)"/>
    <s v="001"/>
    <s v="Office of the Secretary"/>
    <s v="320101112975000"/>
    <s v="Construction of River Capacity Enhancement Structure along Paluan River, Barangay San Jose Poblacion (Barangay 6) Section (R/S), Palu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1112976000"/>
    <s v="Construction of River Capacity Enhancement Structure along Paluan River, Barangay San Jose Poblacion (Barangay 6) Section (L/S), Palu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1112977000"/>
    <s v="Construction of River Capacity Enhancement Structure along Balite River, Barangay Papandungin (Upstream-LS),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1112978000"/>
    <s v="Construction of River Capacity Enhancement Structure along Balite River, Barangay Papandungin (Downstream-LS),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1112979000"/>
    <s v="Construction of Flood Mitigation Structure along Cambajao River, Phase 2, Cajidiocan, Romblon"/>
    <s v="A214-03"/>
    <x v="137"/>
    <n v="0"/>
    <n v="0"/>
    <n v="0"/>
    <n v="0"/>
    <n v="50000"/>
    <n v="50000"/>
    <s v="2025"/>
    <n v="13"/>
    <s v="2025"/>
    <s v="PENDING"/>
    <s v="A"/>
    <s v="A"/>
    <s v="M"/>
    <n v="0"/>
    <n v="50000"/>
    <n v="50000"/>
    <n v="0"/>
    <n v="0"/>
    <n v="0"/>
    <n v="50000"/>
    <n v="0"/>
    <n v="50000"/>
  </r>
  <r>
    <s v="18"/>
    <s v="Department of Public Works and Highways (DPWH)"/>
    <s v="001"/>
    <s v="Office of the Secretary"/>
    <s v="320101112980000"/>
    <s v="Construction of Flood Control Structure along Pula River,  Socorro, Oriental Mindoro"/>
    <s v="A214-03"/>
    <x v="137"/>
    <n v="0"/>
    <n v="0"/>
    <n v="0"/>
    <n v="0"/>
    <n v="72403"/>
    <n v="72403"/>
    <s v="2025"/>
    <n v="13"/>
    <s v="2025"/>
    <s v="PENDING"/>
    <s v="A"/>
    <s v="A"/>
    <s v="M"/>
    <n v="0"/>
    <n v="72403"/>
    <n v="72403"/>
    <n v="0"/>
    <n v="0"/>
    <n v="0"/>
    <n v="72403"/>
    <n v="0"/>
    <n v="72403"/>
  </r>
  <r>
    <s v="18"/>
    <s v="Department of Public Works and Highways (DPWH)"/>
    <s v="001"/>
    <s v="Office of the Secretary"/>
    <s v="320101112981000"/>
    <s v="Construction of Barangay Binatagan Flood Control Structure, Basud, Camarines Norte"/>
    <s v="A214-03"/>
    <x v="137"/>
    <n v="0"/>
    <n v="0"/>
    <n v="0"/>
    <n v="0"/>
    <n v="275000"/>
    <n v="275000"/>
    <s v="2025"/>
    <n v="13"/>
    <s v="2025"/>
    <s v="PENDING"/>
    <s v="A"/>
    <s v="A"/>
    <s v="M"/>
    <n v="0"/>
    <n v="275000"/>
    <n v="275000"/>
    <n v="0"/>
    <n v="0"/>
    <n v="0"/>
    <n v="275000"/>
    <n v="0"/>
    <n v="275000"/>
  </r>
  <r>
    <s v="18"/>
    <s v="Department of Public Works and Highways (DPWH)"/>
    <s v="001"/>
    <s v="Office of the Secretary"/>
    <s v="320101112982000"/>
    <s v="Construction of Flood Mitigation Structure, Buyuan River, Buyuan, Legazpi City,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2983000"/>
    <s v="Construction of Flood Mitigation Structure, Matanag River, Padang, Legazpi City,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2984000"/>
    <s v="Construction of Flood Mitigation Structure, Padang River, Phase 2, Padang, Legazpi City,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2985000"/>
    <s v="Construction of Slope Protection Structure, Barangay Cagbulacao, Bacacay, Albay"/>
    <s v="A214-03"/>
    <x v="137"/>
    <n v="0"/>
    <n v="0"/>
    <n v="0"/>
    <n v="0"/>
    <n v="250000"/>
    <n v="250000"/>
    <s v="2025"/>
    <n v="13"/>
    <s v="2025"/>
    <s v="PENDING"/>
    <s v="A"/>
    <s v="A"/>
    <s v="M"/>
    <n v="0"/>
    <n v="250000"/>
    <n v="250000"/>
    <n v="0"/>
    <n v="0"/>
    <n v="0"/>
    <n v="250000"/>
    <n v="0"/>
    <n v="250000"/>
  </r>
  <r>
    <s v="18"/>
    <s v="Department of Public Works and Highways (DPWH)"/>
    <s v="001"/>
    <s v="Office of the Secretary"/>
    <s v="320101112986000"/>
    <s v="Construction  of Seawall, Sitio Mauna, Barangay Buhatan, Santo Domingo, Albay"/>
    <s v="A214-03"/>
    <x v="137"/>
    <n v="0"/>
    <n v="0"/>
    <n v="0"/>
    <n v="0"/>
    <n v="250000"/>
    <n v="250000"/>
    <s v="2025"/>
    <n v="13"/>
    <s v="2025"/>
    <s v="PENDING"/>
    <s v="A"/>
    <s v="A"/>
    <s v="M"/>
    <n v="0"/>
    <n v="250000"/>
    <n v="250000"/>
    <n v="0"/>
    <n v="0"/>
    <n v="0"/>
    <n v="250000"/>
    <n v="0"/>
    <n v="250000"/>
  </r>
  <r>
    <s v="18"/>
    <s v="Department of Public Works and Highways (DPWH)"/>
    <s v="001"/>
    <s v="Office of the Secretary"/>
    <s v="320101112987000"/>
    <s v="Construction of Baao Lakeshore Road Dike (Bula-Baao Circumferential Road), Package III, Baao, Camarines Sur"/>
    <s v="A214-03"/>
    <x v="137"/>
    <n v="0"/>
    <n v="0"/>
    <n v="0"/>
    <n v="0"/>
    <n v="150000"/>
    <n v="150000"/>
    <s v="2025"/>
    <n v="13"/>
    <s v="2025"/>
    <s v="PENDING"/>
    <s v="A"/>
    <s v="A"/>
    <s v="M"/>
    <n v="0"/>
    <n v="150000"/>
    <n v="150000"/>
    <n v="0"/>
    <n v="0"/>
    <n v="0"/>
    <n v="150000"/>
    <n v="0"/>
    <n v="150000"/>
  </r>
  <r>
    <s v="18"/>
    <s v="Department of Public Works and Highways (DPWH)"/>
    <s v="001"/>
    <s v="Office of the Secretary"/>
    <s v="320101112988000"/>
    <s v="Construction of Flood Mitigation Structure along Apud River, Barangay Apud, Libon, Albay"/>
    <s v="A214-03"/>
    <x v="137"/>
    <n v="0"/>
    <n v="0"/>
    <n v="0"/>
    <n v="0"/>
    <n v="150000"/>
    <n v="150000"/>
    <s v="2025"/>
    <n v="13"/>
    <s v="2025"/>
    <s v="PENDING"/>
    <s v="A"/>
    <s v="A"/>
    <s v="M"/>
    <n v="0"/>
    <n v="150000"/>
    <n v="150000"/>
    <n v="0"/>
    <n v="0"/>
    <n v="0"/>
    <n v="150000"/>
    <n v="0"/>
    <n v="150000"/>
  </r>
  <r>
    <s v="18"/>
    <s v="Department of Public Works and Highways (DPWH)"/>
    <s v="001"/>
    <s v="Office of the Secretary"/>
    <s v="320101112989000"/>
    <s v="Construction of Flood Mitigation Structure along Balogo River, Barangay Balogo, Oas, Albay"/>
    <s v="A214-03"/>
    <x v="137"/>
    <n v="0"/>
    <n v="0"/>
    <n v="0"/>
    <n v="0"/>
    <n v="140000"/>
    <n v="140000"/>
    <s v="2025"/>
    <n v="13"/>
    <s v="2025"/>
    <s v="PENDING"/>
    <s v="A"/>
    <s v="A"/>
    <s v="M"/>
    <n v="0"/>
    <n v="140000"/>
    <n v="140000"/>
    <n v="0"/>
    <n v="0"/>
    <n v="0"/>
    <n v="140000"/>
    <n v="0"/>
    <n v="140000"/>
  </r>
  <r>
    <s v="18"/>
    <s v="Department of Public Works and Highways (DPWH)"/>
    <s v="001"/>
    <s v="Office of the Secretary"/>
    <s v="320101112990000"/>
    <s v="Construction of Flood Mitigation Structure along Cabilogan River (PRISA-Left Quinale CIS) Busac Dam, Oas, Albay"/>
    <s v="A214-03"/>
    <x v="137"/>
    <n v="0"/>
    <n v="0"/>
    <n v="0"/>
    <n v="0"/>
    <n v="140000"/>
    <n v="140000"/>
    <s v="2025"/>
    <n v="13"/>
    <s v="2025"/>
    <s v="PENDING"/>
    <s v="A"/>
    <s v="A"/>
    <s v="M"/>
    <n v="0"/>
    <n v="140000"/>
    <n v="140000"/>
    <n v="0"/>
    <n v="0"/>
    <n v="0"/>
    <n v="140000"/>
    <n v="0"/>
    <n v="140000"/>
  </r>
  <r>
    <s v="18"/>
    <s v="Department of Public Works and Highways (DPWH)"/>
    <s v="001"/>
    <s v="Office of the Secretary"/>
    <s v="320101112991000"/>
    <s v="Construction of Flood Mitigation Structure at Badian Dam, Barangay Badian, Oas, Albay"/>
    <s v="A214-03"/>
    <x v="137"/>
    <n v="0"/>
    <n v="0"/>
    <n v="0"/>
    <n v="0"/>
    <n v="140000"/>
    <n v="140000"/>
    <s v="2025"/>
    <n v="13"/>
    <s v="2025"/>
    <s v="PENDING"/>
    <s v="A"/>
    <s v="A"/>
    <s v="M"/>
    <n v="0"/>
    <n v="140000"/>
    <n v="140000"/>
    <n v="0"/>
    <n v="0"/>
    <n v="0"/>
    <n v="140000"/>
    <n v="0"/>
    <n v="140000"/>
  </r>
  <r>
    <s v="18"/>
    <s v="Department of Public Works and Highways (DPWH)"/>
    <s v="001"/>
    <s v="Office of the Secretary"/>
    <s v="320101112992000"/>
    <s v="Construction of Revetment along Fabrica Section, Phase 1, Bula, Camarines Sur"/>
    <s v="A214-03"/>
    <x v="137"/>
    <n v="0"/>
    <n v="0"/>
    <n v="0"/>
    <n v="0"/>
    <n v="145000"/>
    <n v="145000"/>
    <s v="2025"/>
    <n v="13"/>
    <s v="2025"/>
    <s v="PENDING"/>
    <s v="A"/>
    <s v="A"/>
    <s v="M"/>
    <n v="0"/>
    <n v="145000"/>
    <n v="145000"/>
    <n v="0"/>
    <n v="0"/>
    <n v="0"/>
    <n v="145000"/>
    <n v="0"/>
    <n v="145000"/>
  </r>
  <r>
    <s v="18"/>
    <s v="Department of Public Works and Highways (DPWH)"/>
    <s v="001"/>
    <s v="Office of the Secretary"/>
    <s v="320101112993000"/>
    <s v="Construction of River Bank Protection Works and Drainage System along Barangay Padang, Downstream Section, Package 1, Padang, Legazpi City, Albay"/>
    <s v="A214-03"/>
    <x v="137"/>
    <n v="0"/>
    <n v="0"/>
    <n v="0"/>
    <n v="0"/>
    <n v="40000"/>
    <n v="40000"/>
    <s v="2025"/>
    <n v="13"/>
    <s v="2025"/>
    <s v="PENDING"/>
    <s v="A"/>
    <s v="A"/>
    <s v="M"/>
    <n v="0"/>
    <n v="40000"/>
    <n v="40000"/>
    <n v="0"/>
    <n v="0"/>
    <n v="0"/>
    <n v="40000"/>
    <n v="0"/>
    <n v="40000"/>
  </r>
  <r>
    <s v="18"/>
    <s v="Department of Public Works and Highways (DPWH)"/>
    <s v="001"/>
    <s v="Office of the Secretary"/>
    <s v="320101112994000"/>
    <s v="Construction of Waras River Flood Mitigation Structure, Brgy. Sta. Lucia, Nabua,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2995000"/>
    <s v="Construction of Waras River Flood Mitigation Structure, Brgy. Sta. Elena Baras, Nabua, Camarines Sur"/>
    <s v="A214-03"/>
    <x v="137"/>
    <n v="0"/>
    <n v="0"/>
    <n v="0"/>
    <n v="0"/>
    <n v="78207"/>
    <n v="78207"/>
    <s v="2025"/>
    <n v="13"/>
    <s v="2025"/>
    <s v="PENDING"/>
    <s v="A"/>
    <s v="A"/>
    <s v="M"/>
    <n v="0"/>
    <n v="78207"/>
    <n v="78207"/>
    <n v="0"/>
    <n v="0"/>
    <n v="0"/>
    <n v="78207"/>
    <n v="0"/>
    <n v="78207"/>
  </r>
  <r>
    <s v="18"/>
    <s v="Department of Public Works and Highways (DPWH)"/>
    <s v="001"/>
    <s v="Office of the Secretary"/>
    <s v="320101112996000"/>
    <s v="Construction of Waras River Flood Mitigation Structure, Brgy. San Antonio Poblacion, Nabua, Camarines Sur"/>
    <s v="A214-03"/>
    <x v="137"/>
    <n v="0"/>
    <n v="0"/>
    <n v="0"/>
    <n v="0"/>
    <n v="78000"/>
    <n v="78000"/>
    <s v="2025"/>
    <n v="13"/>
    <s v="2025"/>
    <s v="PENDING"/>
    <s v="A"/>
    <s v="A"/>
    <s v="M"/>
    <n v="0"/>
    <n v="78000"/>
    <n v="78000"/>
    <n v="0"/>
    <n v="0"/>
    <n v="0"/>
    <n v="78000"/>
    <n v="0"/>
    <n v="78000"/>
  </r>
  <r>
    <s v="18"/>
    <s v="Department of Public Works and Highways (DPWH)"/>
    <s v="001"/>
    <s v="Office of the Secretary"/>
    <s v="320101112997000"/>
    <s v="Construction of Flood Mitigation Structure upstream of Mampuag Bridge, Brgy. Santiago Young, Nabua,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2998000"/>
    <s v="Construction of Bicol River Flood Mitigation Structure, Brgy. Sta. Eulalia, Baao,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2999000"/>
    <s v="Construction/Improvement of Flood Mitigation Structure upstream of Cagas Bridge, Brgy. Lourdes Young, Nabua,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00000"/>
    <s v="Construction of Seawall with Road Dike,Brgy. Caracaran, Rapu-Rapu,Albay"/>
    <s v="A214-03"/>
    <x v="137"/>
    <n v="0"/>
    <n v="0"/>
    <n v="0"/>
    <n v="0"/>
    <n v="150000"/>
    <n v="150000"/>
    <s v="2025"/>
    <n v="13"/>
    <s v="2025"/>
    <s v="PENDING"/>
    <s v="A"/>
    <s v="A"/>
    <s v="M"/>
    <n v="0"/>
    <n v="150000"/>
    <n v="150000"/>
    <n v="0"/>
    <n v="0"/>
    <n v="0"/>
    <n v="150000"/>
    <n v="0"/>
    <n v="150000"/>
  </r>
  <r>
    <s v="18"/>
    <s v="Department of Public Works and Highways (DPWH)"/>
    <s v="001"/>
    <s v="Office of the Secretary"/>
    <s v="320101113001000"/>
    <s v="Construction of Flood Mitigation Structure along Colacling River, Brgy. Colacling, Lupi, Camarines Sur "/>
    <s v="A214-03"/>
    <x v="137"/>
    <n v="0"/>
    <n v="0"/>
    <n v="0"/>
    <n v="0"/>
    <n v="100000"/>
    <n v="100000"/>
    <s v="2025"/>
    <n v="13"/>
    <s v="2025"/>
    <s v="PENDING"/>
    <s v="A"/>
    <s v="A"/>
    <s v="M"/>
    <n v="0"/>
    <n v="100000"/>
    <n v="100000"/>
    <n v="0"/>
    <n v="0"/>
    <n v="0"/>
    <n v="100000"/>
    <n v="0"/>
    <n v="100000"/>
  </r>
  <r>
    <s v="18"/>
    <s v="Department of Public Works and Highways (DPWH)"/>
    <s v="001"/>
    <s v="Office of the Secretary"/>
    <s v="320101113002000"/>
    <s v="Construction of Flood Mitigation Structure along Colacling River, Brgy. Bulawan Jr., Lupi,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03000"/>
    <s v="Construction of Revetment along Peñafrancia Creek, Upstream, Palestina, Pili, Camarines Sur"/>
    <s v="A214-03"/>
    <x v="137"/>
    <n v="0"/>
    <n v="0"/>
    <n v="0"/>
    <n v="0"/>
    <n v="90056"/>
    <n v="90056"/>
    <s v="2025"/>
    <n v="13"/>
    <s v="2025"/>
    <s v="PENDING"/>
    <s v="A"/>
    <s v="A"/>
    <s v="M"/>
    <n v="0"/>
    <n v="90056"/>
    <n v="90056"/>
    <n v="0"/>
    <n v="0"/>
    <n v="0"/>
    <n v="90056"/>
    <n v="0"/>
    <n v="90056"/>
  </r>
  <r>
    <s v="18"/>
    <s v="Department of Public Works and Highways (DPWH)"/>
    <s v="001"/>
    <s v="Office of the Secretary"/>
    <s v="320101113004000"/>
    <s v="Construction of Barangay San Jose Flood Control Structure, Basud, Camarines Norte"/>
    <s v="A214-03"/>
    <x v="137"/>
    <n v="0"/>
    <n v="0"/>
    <n v="0"/>
    <n v="0"/>
    <n v="275000"/>
    <n v="275000"/>
    <s v="2025"/>
    <n v="13"/>
    <s v="2025"/>
    <s v="PENDING"/>
    <s v="A"/>
    <s v="A"/>
    <s v="M"/>
    <n v="0"/>
    <n v="275000"/>
    <n v="275000"/>
    <n v="0"/>
    <n v="0"/>
    <n v="0"/>
    <n v="275000"/>
    <n v="0"/>
    <n v="275000"/>
  </r>
  <r>
    <s v="18"/>
    <s v="Department of Public Works and Highways (DPWH)"/>
    <s v="001"/>
    <s v="Office of the Secretary"/>
    <s v="320101113005000"/>
    <s v="Construction of Seawall, Barangay 3, Malilipot, Albay (Phase II)"/>
    <s v="A214-03"/>
    <x v="137"/>
    <n v="0"/>
    <n v="0"/>
    <n v="0"/>
    <n v="0"/>
    <n v="70000"/>
    <n v="70000"/>
    <s v="2025"/>
    <n v="13"/>
    <s v="2025"/>
    <s v="PENDING"/>
    <s v="A"/>
    <s v="A"/>
    <s v="M"/>
    <n v="0"/>
    <n v="70000"/>
    <n v="70000"/>
    <n v="0"/>
    <n v="0"/>
    <n v="0"/>
    <n v="70000"/>
    <n v="0"/>
    <n v="70000"/>
  </r>
  <r>
    <s v="18"/>
    <s v="Department of Public Works and Highways (DPWH)"/>
    <s v="001"/>
    <s v="Office of the Secretary"/>
    <s v="320101113006000"/>
    <s v="Construction of River Control along Macutal River, Brgy. Nagbarorong - Brgy. Caragumihan Section, Baras,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3007000"/>
    <s v="Construction of Dike along Salugan River, Camalig,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3008000"/>
    <s v="Construction of Dike along Balasbas River, Manito,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3009000"/>
    <s v="Construction of Dike along Manumbalay River, Manito, Albay"/>
    <s v="A214-03"/>
    <x v="137"/>
    <n v="0"/>
    <n v="0"/>
    <n v="0"/>
    <n v="0"/>
    <n v="100000"/>
    <n v="100000"/>
    <s v="2025"/>
    <n v="13"/>
    <s v="2025"/>
    <s v="PENDING"/>
    <s v="A"/>
    <s v="A"/>
    <s v="M"/>
    <n v="0"/>
    <n v="100000"/>
    <n v="100000"/>
    <n v="0"/>
    <n v="0"/>
    <n v="0"/>
    <n v="100000"/>
    <n v="0"/>
    <n v="100000"/>
  </r>
  <r>
    <s v="18"/>
    <s v="Department of Public Works and Highways (DPWH)"/>
    <s v="001"/>
    <s v="Office of the Secretary"/>
    <s v="320101113010000"/>
    <s v="Construction of Road Dike along Hitoma River, Phase 1, Caramoran, Catanduanes"/>
    <s v="A214-03"/>
    <x v="137"/>
    <n v="0"/>
    <n v="0"/>
    <n v="0"/>
    <n v="0"/>
    <n v="200000"/>
    <n v="200000"/>
    <s v="2025"/>
    <n v="13"/>
    <s v="2025"/>
    <s v="PENDING"/>
    <s v="A"/>
    <s v="A"/>
    <s v="M"/>
    <n v="0"/>
    <n v="200000"/>
    <n v="200000"/>
    <n v="0"/>
    <n v="0"/>
    <n v="0"/>
    <n v="200000"/>
    <n v="0"/>
    <n v="200000"/>
  </r>
  <r>
    <s v="18"/>
    <s v="Department of Public Works and Highways (DPWH)"/>
    <s v="001"/>
    <s v="Office of the Secretary"/>
    <s v="320101113011000"/>
    <s v="Construction of Flood Mitigation Structure, Barangay Matoogtoog and Barangay Hinipaan, Mercedes,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20101113012000"/>
    <s v="Construction of Flood Mitigation Structure, Talisay River, Barangay Cahabaan, Talisay,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20101113013000"/>
    <s v="Construction of Flood Mitigation Structure, Talisay River, Package 2, Barangay San Francisco, Talisay,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20101113014000"/>
    <s v="Construction of Flood Mitigation Structure, Daet River, Barangay Bibirao, Daet, Camarines Norte"/>
    <s v="A214-03"/>
    <x v="137"/>
    <n v="0"/>
    <n v="0"/>
    <n v="0"/>
    <n v="0"/>
    <n v="250000"/>
    <n v="250000"/>
    <s v="2025"/>
    <n v="13"/>
    <s v="2025"/>
    <s v="PENDING"/>
    <s v="A"/>
    <s v="A"/>
    <s v="M"/>
    <n v="0"/>
    <n v="250000"/>
    <n v="250000"/>
    <n v="0"/>
    <n v="0"/>
    <n v="0"/>
    <n v="250000"/>
    <n v="0"/>
    <n v="250000"/>
  </r>
  <r>
    <s v="18"/>
    <s v="Department of Public Works and Highways (DPWH)"/>
    <s v="001"/>
    <s v="Office of the Secretary"/>
    <s v="320101113015000"/>
    <s v="Construction of Flood Control Structure along Matogdon River, Phase I, Barangay Anahaw, Barangay Bautista and Barangay Mabilo II,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16000"/>
    <s v="Construction of Flood Control Structure along Matogdon River, Phase II, Barangay Anahaw, Barangay Bautista and Barangay Mabilo II,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17000"/>
    <s v="Construction of Flood Control Structure along Busigon River, Phase I, Barangay Guisican,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18000"/>
    <s v="Construction of Flood Control Structure along Busigon River, Phase II, Barangay Guisican,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19000"/>
    <s v="Construction of Flood Control Structure along Busigon River, Phase III, Barangay Guisican,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20000"/>
    <s v="Construction of Flood Control Structure along Busigon River, Phase I, Barangay Tigbinan, Labo, Camarines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021000"/>
    <s v="Construction of Slope Protection Works at Auxiliary Dam, San Agustin CIS, Libon, Albay"/>
    <s v="A214-03"/>
    <x v="137"/>
    <n v="0"/>
    <n v="0"/>
    <n v="0"/>
    <n v="0"/>
    <n v="10000"/>
    <n v="10000"/>
    <s v="2025"/>
    <n v="13"/>
    <s v="2025"/>
    <s v="PENDING"/>
    <s v="A"/>
    <s v="A"/>
    <s v="M"/>
    <n v="0"/>
    <n v="10000"/>
    <n v="10000"/>
    <n v="0"/>
    <n v="0"/>
    <n v="0"/>
    <n v="10000"/>
    <n v="0"/>
    <n v="10000"/>
  </r>
  <r>
    <s v="18"/>
    <s v="Department of Public Works and Highways (DPWH)"/>
    <s v="001"/>
    <s v="Office of the Secretary"/>
    <s v="320101113022000"/>
    <s v="Construction of Slope Protection Works, HIBIGA RIS, Polangui, Albay"/>
    <s v="A214-03"/>
    <x v="137"/>
    <n v="0"/>
    <n v="0"/>
    <n v="0"/>
    <n v="0"/>
    <n v="10000"/>
    <n v="10000"/>
    <s v="2025"/>
    <n v="13"/>
    <s v="2025"/>
    <s v="PENDING"/>
    <s v="A"/>
    <s v="A"/>
    <s v="M"/>
    <n v="0"/>
    <n v="10000"/>
    <n v="10000"/>
    <n v="0"/>
    <n v="0"/>
    <n v="0"/>
    <n v="10000"/>
    <n v="0"/>
    <n v="10000"/>
  </r>
  <r>
    <s v="18"/>
    <s v="Department of Public Works and Highways (DPWH)"/>
    <s v="001"/>
    <s v="Office of the Secretary"/>
    <s v="320101113023000"/>
    <s v="Construction of Embankment Protection of Bibirao Intake Daet-Talisay RIS, Daet, Camarines Norte"/>
    <s v="A214-03"/>
    <x v="137"/>
    <n v="0"/>
    <n v="0"/>
    <n v="0"/>
    <n v="0"/>
    <n v="15000"/>
    <n v="15000"/>
    <s v="2025"/>
    <n v="13"/>
    <s v="2025"/>
    <s v="PENDING"/>
    <s v="A"/>
    <s v="A"/>
    <s v="M"/>
    <n v="0"/>
    <n v="15000"/>
    <n v="15000"/>
    <n v="0"/>
    <n v="0"/>
    <n v="0"/>
    <n v="15000"/>
    <n v="0"/>
    <n v="15000"/>
  </r>
  <r>
    <s v="18"/>
    <s v="Department of Public Works and Highways (DPWH)"/>
    <s v="001"/>
    <s v="Office of the Secretary"/>
    <s v="320101113024000"/>
    <s v="Construction of Embankment Protection at Daet River Right Bank at Daet-Talisay RIS, Daet, Camarines Norte"/>
    <s v="A214-03"/>
    <x v="137"/>
    <n v="0"/>
    <n v="0"/>
    <n v="0"/>
    <n v="0"/>
    <n v="15000"/>
    <n v="15000"/>
    <s v="2025"/>
    <n v="13"/>
    <s v="2025"/>
    <s v="PENDING"/>
    <s v="A"/>
    <s v="A"/>
    <s v="M"/>
    <n v="0"/>
    <n v="15000"/>
    <n v="15000"/>
    <n v="0"/>
    <n v="0"/>
    <n v="0"/>
    <n v="15000"/>
    <n v="0"/>
    <n v="15000"/>
  </r>
  <r>
    <s v="18"/>
    <s v="Department of Public Works and Highways (DPWH)"/>
    <s v="001"/>
    <s v="Office of the Secretary"/>
    <s v="320101113025000"/>
    <s v="Construction of Slope Protection, Paculago CIP, Port Junction, Ragay, Camarines Sur"/>
    <s v="A214-03"/>
    <x v="137"/>
    <n v="0"/>
    <n v="0"/>
    <n v="0"/>
    <n v="0"/>
    <n v="15000"/>
    <n v="15000"/>
    <s v="2025"/>
    <n v="13"/>
    <s v="2025"/>
    <s v="PENDING"/>
    <s v="A"/>
    <s v="A"/>
    <s v="M"/>
    <n v="0"/>
    <n v="15000"/>
    <n v="15000"/>
    <n v="0"/>
    <n v="0"/>
    <n v="0"/>
    <n v="15000"/>
    <n v="0"/>
    <n v="15000"/>
  </r>
  <r>
    <s v="18"/>
    <s v="Department of Public Works and Highways (DPWH)"/>
    <s v="001"/>
    <s v="Office of the Secretary"/>
    <s v="320101113026000"/>
    <s v="Construction of Flood Control Structure along Batuila River, Baleno, Masbate"/>
    <s v="A214-03"/>
    <x v="137"/>
    <n v="0"/>
    <n v="0"/>
    <n v="0"/>
    <n v="0"/>
    <n v="90000"/>
    <n v="90000"/>
    <s v="2025"/>
    <n v="13"/>
    <s v="2025"/>
    <s v="PENDING"/>
    <s v="A"/>
    <s v="A"/>
    <s v="M"/>
    <n v="0"/>
    <n v="90000"/>
    <n v="90000"/>
    <n v="0"/>
    <n v="0"/>
    <n v="0"/>
    <n v="90000"/>
    <n v="0"/>
    <n v="90000"/>
  </r>
  <r>
    <s v="18"/>
    <s v="Department of Public Works and Highways (DPWH)"/>
    <s v="001"/>
    <s v="Office of the Secretary"/>
    <s v="320101113027000"/>
    <s v="Construction of Flood Mitigation Structure, Barangay Poblacion, Balud, Masbate"/>
    <s v="A214-03"/>
    <x v="137"/>
    <n v="0"/>
    <n v="0"/>
    <n v="0"/>
    <n v="0"/>
    <n v="75000"/>
    <n v="75000"/>
    <s v="2025"/>
    <n v="13"/>
    <s v="2025"/>
    <s v="PENDING"/>
    <s v="A"/>
    <s v="A"/>
    <s v="M"/>
    <n v="0"/>
    <n v="75000"/>
    <n v="75000"/>
    <n v="0"/>
    <n v="0"/>
    <n v="0"/>
    <n v="75000"/>
    <n v="0"/>
    <n v="75000"/>
  </r>
  <r>
    <s v="18"/>
    <s v="Department of Public Works and Highways (DPWH)"/>
    <s v="001"/>
    <s v="Office of the Secretary"/>
    <s v="320101113028000"/>
    <s v="Construction of Flood Mitigation Structure, Milagros, Masbate"/>
    <s v="A214-03"/>
    <x v="137"/>
    <n v="0"/>
    <n v="0"/>
    <n v="0"/>
    <n v="0"/>
    <n v="100000"/>
    <n v="100000"/>
    <s v="2025"/>
    <n v="13"/>
    <s v="2025"/>
    <s v="PENDING"/>
    <s v="A"/>
    <s v="A"/>
    <s v="M"/>
    <n v="0"/>
    <n v="100000"/>
    <n v="100000"/>
    <n v="0"/>
    <n v="0"/>
    <n v="0"/>
    <n v="100000"/>
    <n v="0"/>
    <n v="100000"/>
  </r>
  <r>
    <s v="18"/>
    <s v="Department of Public Works and Highways (DPWH)"/>
    <s v="001"/>
    <s v="Office of the Secretary"/>
    <s v="320101113029000"/>
    <s v="Construction of Flood Control Structure along Bañadero River, Mobo, Masbate"/>
    <s v="A214-03"/>
    <x v="137"/>
    <n v="0"/>
    <n v="0"/>
    <n v="0"/>
    <n v="0"/>
    <n v="100000"/>
    <n v="100000"/>
    <s v="2025"/>
    <n v="13"/>
    <s v="2025"/>
    <s v="PENDING"/>
    <s v="A"/>
    <s v="A"/>
    <s v="M"/>
    <n v="0"/>
    <n v="100000"/>
    <n v="100000"/>
    <n v="0"/>
    <n v="0"/>
    <n v="0"/>
    <n v="100000"/>
    <n v="0"/>
    <n v="100000"/>
  </r>
  <r>
    <s v="18"/>
    <s v="Department of Public Works and Highways (DPWH)"/>
    <s v="001"/>
    <s v="Office of the Secretary"/>
    <s v="320101113030000"/>
    <s v="Construction of Slope Protection Works at Sagpan Kan Banwa CIS, Malinao, Albay"/>
    <s v="A214-03"/>
    <x v="137"/>
    <n v="0"/>
    <n v="0"/>
    <n v="0"/>
    <n v="0"/>
    <n v="15000"/>
    <n v="15000"/>
    <s v="2025"/>
    <n v="13"/>
    <s v="2025"/>
    <s v="PENDING"/>
    <s v="A"/>
    <s v="A"/>
    <s v="M"/>
    <n v="0"/>
    <n v="15000"/>
    <n v="15000"/>
    <n v="0"/>
    <n v="0"/>
    <n v="0"/>
    <n v="15000"/>
    <n v="0"/>
    <n v="15000"/>
  </r>
  <r>
    <s v="18"/>
    <s v="Department of Public Works and Highways (DPWH)"/>
    <s v="001"/>
    <s v="Office of the Secretary"/>
    <s v="320101113031000"/>
    <s v="Construction of Cagsawa CIP Flood Control, Daraga, Albay"/>
    <s v="A214-03"/>
    <x v="137"/>
    <n v="0"/>
    <n v="0"/>
    <n v="0"/>
    <n v="0"/>
    <n v="15000"/>
    <n v="15000"/>
    <s v="2025"/>
    <n v="13"/>
    <s v="2025"/>
    <s v="PENDING"/>
    <s v="A"/>
    <s v="A"/>
    <s v="M"/>
    <n v="0"/>
    <n v="15000"/>
    <n v="15000"/>
    <n v="0"/>
    <n v="0"/>
    <n v="0"/>
    <n v="15000"/>
    <n v="0"/>
    <n v="15000"/>
  </r>
  <r>
    <s v="18"/>
    <s v="Department of Public Works and Highways (DPWH)"/>
    <s v="001"/>
    <s v="Office of the Secretary"/>
    <s v="320101113032000"/>
    <s v="Construction of Flood Mitigation Structure along Barangay Masarawag (Purok 3 and 4), Guinobatan, Albay"/>
    <s v="A214-03"/>
    <x v="137"/>
    <n v="0"/>
    <n v="0"/>
    <n v="0"/>
    <n v="0"/>
    <n v="50000"/>
    <n v="50000"/>
    <s v="2025"/>
    <n v="13"/>
    <s v="2025"/>
    <s v="PENDING"/>
    <s v="A"/>
    <s v="A"/>
    <s v="M"/>
    <n v="0"/>
    <n v="50000"/>
    <n v="50000"/>
    <n v="0"/>
    <n v="0"/>
    <n v="0"/>
    <n v="50000"/>
    <n v="0"/>
    <n v="50000"/>
  </r>
  <r>
    <s v="18"/>
    <s v="Department of Public Works and Highways (DPWH)"/>
    <s v="001"/>
    <s v="Office of the Secretary"/>
    <s v="320101113033000"/>
    <s v="Construction of Flood Mitigation Structure at Paulba, Ligao City, Albay"/>
    <s v="A214-03"/>
    <x v="137"/>
    <n v="0"/>
    <n v="0"/>
    <n v="0"/>
    <n v="0"/>
    <n v="50000"/>
    <n v="50000"/>
    <s v="2025"/>
    <n v="13"/>
    <s v="2025"/>
    <s v="PENDING"/>
    <s v="A"/>
    <s v="A"/>
    <s v="M"/>
    <n v="0"/>
    <n v="50000"/>
    <n v="50000"/>
    <n v="0"/>
    <n v="0"/>
    <n v="0"/>
    <n v="50000"/>
    <n v="0"/>
    <n v="50000"/>
  </r>
  <r>
    <s v="18"/>
    <s v="Department of Public Works and Highways (DPWH)"/>
    <s v="001"/>
    <s v="Office of the Secretary"/>
    <s v="320101113034000"/>
    <s v="Construction of Travesia-Tandarora-Maninila Flood Control Dike, Guinobatan, Albay"/>
    <s v="A214-03"/>
    <x v="137"/>
    <n v="0"/>
    <n v="0"/>
    <n v="0"/>
    <n v="0"/>
    <n v="50000"/>
    <n v="50000"/>
    <s v="2025"/>
    <n v="13"/>
    <s v="2025"/>
    <s v="PENDING"/>
    <s v="A"/>
    <s v="A"/>
    <s v="M"/>
    <n v="0"/>
    <n v="50000"/>
    <n v="50000"/>
    <n v="0"/>
    <n v="0"/>
    <n v="0"/>
    <n v="50000"/>
    <n v="0"/>
    <n v="50000"/>
  </r>
  <r>
    <s v="18"/>
    <s v="Department of Public Works and Highways (DPWH)"/>
    <s v="001"/>
    <s v="Office of the Secretary"/>
    <s v="320101113035000"/>
    <s v="Construction of Riverbank Protection Works and Drainage System along Caliputan River Phase 4 Brgy. Guruyan, Juban, Sorsogon"/>
    <s v="A214-03"/>
    <x v="137"/>
    <n v="0"/>
    <n v="0"/>
    <n v="0"/>
    <n v="0"/>
    <n v="50000"/>
    <n v="50000"/>
    <s v="2025"/>
    <n v="13"/>
    <s v="2025"/>
    <s v="PENDING"/>
    <s v="A"/>
    <s v="A"/>
    <s v="M"/>
    <n v="0"/>
    <n v="50000"/>
    <n v="50000"/>
    <n v="0"/>
    <n v="0"/>
    <n v="0"/>
    <n v="50000"/>
    <n v="0"/>
    <n v="50000"/>
  </r>
  <r>
    <s v="18"/>
    <s v="Department of Public Works and Highways (DPWH)"/>
    <s v="001"/>
    <s v="Office of the Secretary"/>
    <s v="320101113036000"/>
    <s v="Construction of Panganiran River Flood Mitigation Structure (Barangay San Antonio), Pio Duran, Albay"/>
    <s v="A214-03"/>
    <x v="137"/>
    <n v="0"/>
    <n v="0"/>
    <n v="0"/>
    <n v="0"/>
    <n v="50000"/>
    <n v="50000"/>
    <s v="2025"/>
    <n v="13"/>
    <s v="2025"/>
    <s v="PENDING"/>
    <s v="A"/>
    <s v="A"/>
    <s v="M"/>
    <n v="0"/>
    <n v="50000"/>
    <n v="50000"/>
    <n v="0"/>
    <n v="0"/>
    <n v="0"/>
    <n v="50000"/>
    <n v="0"/>
    <n v="50000"/>
  </r>
  <r>
    <s v="18"/>
    <s v="Department of Public Works and Highways (DPWH)"/>
    <s v="001"/>
    <s v="Office of the Secretary"/>
    <s v="320101113037000"/>
    <s v="Construction of Flood Mitigation Riverbank Control Structure along Quiquibang River, Brgy. San Rafael, Guinobatan, Albay (Phase I)"/>
    <s v="A214-03"/>
    <x v="137"/>
    <n v="0"/>
    <n v="0"/>
    <n v="0"/>
    <n v="0"/>
    <n v="95000"/>
    <n v="95000"/>
    <s v="2025"/>
    <n v="13"/>
    <s v="2025"/>
    <s v="PENDING"/>
    <s v="A"/>
    <s v="A"/>
    <s v="M"/>
    <n v="0"/>
    <n v="95000"/>
    <n v="95000"/>
    <n v="0"/>
    <n v="0"/>
    <n v="0"/>
    <n v="95000"/>
    <n v="0"/>
    <n v="95000"/>
  </r>
  <r>
    <s v="18"/>
    <s v="Department of Public Works and Highways (DPWH)"/>
    <s v="001"/>
    <s v="Office of the Secretary"/>
    <s v="320101113038000"/>
    <s v="Construction of Flood Control Structure along Nasisi/Tobgon River, Left and Right Side of Bridge, Brgy. Amtic, Ligao City, Albay"/>
    <s v="A214-03"/>
    <x v="137"/>
    <n v="0"/>
    <n v="0"/>
    <n v="0"/>
    <n v="0"/>
    <n v="50000"/>
    <n v="50000"/>
    <s v="2025"/>
    <n v="13"/>
    <s v="2025"/>
    <s v="PENDING"/>
    <s v="A"/>
    <s v="A"/>
    <s v="M"/>
    <n v="0"/>
    <n v="50000"/>
    <n v="50000"/>
    <n v="0"/>
    <n v="0"/>
    <n v="0"/>
    <n v="50000"/>
    <n v="0"/>
    <n v="50000"/>
  </r>
  <r>
    <s v="18"/>
    <s v="Department of Public Works and Highways (DPWH)"/>
    <s v="001"/>
    <s v="Office of the Secretary"/>
    <s v="320101113039000"/>
    <s v="Construction of Lupi Shoreline Protection Wall Phase 2, Brgy. Lupi Prieto-Diaz, Sorsogon"/>
    <s v="A214-03"/>
    <x v="137"/>
    <n v="0"/>
    <n v="0"/>
    <n v="0"/>
    <n v="0"/>
    <n v="50000"/>
    <n v="50000"/>
    <s v="2025"/>
    <n v="13"/>
    <s v="2025"/>
    <s v="PENDING"/>
    <s v="A"/>
    <s v="A"/>
    <s v="M"/>
    <n v="0"/>
    <n v="50000"/>
    <n v="50000"/>
    <n v="0"/>
    <n v="0"/>
    <n v="0"/>
    <n v="50000"/>
    <n v="0"/>
    <n v="50000"/>
  </r>
  <r>
    <s v="18"/>
    <s v="Department of Public Works and Highways (DPWH)"/>
    <s v="001"/>
    <s v="Office of the Secretary"/>
    <s v="320101113040000"/>
    <s v="Construction of Flood Control Structure with Road along Daet River, Barangay San Isidro- Mambalite, Daet, Camarines Norte"/>
    <s v="A214-03"/>
    <x v="137"/>
    <n v="0"/>
    <n v="0"/>
    <n v="0"/>
    <n v="0"/>
    <n v="100122"/>
    <n v="100122"/>
    <s v="2025"/>
    <n v="13"/>
    <s v="2025"/>
    <s v="PENDING"/>
    <s v="A"/>
    <s v="A"/>
    <s v="M"/>
    <n v="0"/>
    <n v="100122"/>
    <n v="100122"/>
    <n v="0"/>
    <n v="0"/>
    <n v="0"/>
    <n v="100122"/>
    <n v="0"/>
    <n v="100122"/>
  </r>
  <r>
    <s v="18"/>
    <s v="Department of Public Works and Highways (DPWH)"/>
    <s v="001"/>
    <s v="Office of the Secretary"/>
    <s v="320101113041000"/>
    <s v="Construction of Flood Mitigation Structure (Downstream of Bridge) Package II, Nabonton, Ligao City, Albay"/>
    <s v="A214-03"/>
    <x v="137"/>
    <n v="0"/>
    <n v="0"/>
    <n v="0"/>
    <n v="0"/>
    <n v="150000"/>
    <n v="150000"/>
    <s v="2025"/>
    <n v="13"/>
    <s v="2025"/>
    <s v="PENDING"/>
    <s v="A"/>
    <s v="A"/>
    <s v="M"/>
    <n v="0"/>
    <n v="150000"/>
    <n v="150000"/>
    <n v="0"/>
    <n v="0"/>
    <n v="0"/>
    <n v="150000"/>
    <n v="0"/>
    <n v="150000"/>
  </r>
  <r>
    <s v="18"/>
    <s v="Department of Public Works and Highways (DPWH)"/>
    <s v="001"/>
    <s v="Office of the Secretary"/>
    <s v="320101113042000"/>
    <s v="Construction of Left and Right Side Ugsong River Flood Control Structure, Package II, Ligao City, Albay"/>
    <s v="A214-03"/>
    <x v="137"/>
    <n v="0"/>
    <n v="0"/>
    <n v="0"/>
    <n v="0"/>
    <n v="150000"/>
    <n v="150000"/>
    <s v="2025"/>
    <n v="13"/>
    <s v="2025"/>
    <s v="PENDING"/>
    <s v="A"/>
    <s v="A"/>
    <s v="M"/>
    <n v="0"/>
    <n v="150000"/>
    <n v="150000"/>
    <n v="0"/>
    <n v="0"/>
    <n v="0"/>
    <n v="150000"/>
    <n v="0"/>
    <n v="150000"/>
  </r>
  <r>
    <s v="18"/>
    <s v="Department of Public Works and Highways (DPWH)"/>
    <s v="001"/>
    <s v="Office of the Secretary"/>
    <s v="320101113043000"/>
    <s v="Construction of Cadac-an River Flood Mitigation Structure, Barangay Gumapia, Irosin, Sorsogon"/>
    <s v="A214-03"/>
    <x v="137"/>
    <n v="0"/>
    <n v="0"/>
    <n v="0"/>
    <n v="0"/>
    <n v="200000"/>
    <n v="200000"/>
    <s v="2025"/>
    <n v="13"/>
    <s v="2025"/>
    <s v="PENDING"/>
    <s v="A"/>
    <s v="A"/>
    <s v="M"/>
    <n v="0"/>
    <n v="200000"/>
    <n v="200000"/>
    <n v="0"/>
    <n v="0"/>
    <n v="0"/>
    <n v="200000"/>
    <n v="0"/>
    <n v="200000"/>
  </r>
  <r>
    <s v="18"/>
    <s v="Department of Public Works and Highways (DPWH)"/>
    <s v="001"/>
    <s v="Office of the Secretary"/>
    <s v="320101113044000"/>
    <s v="Construction of Flood Control Mitigation Structure along Culasi, Barangay Pambuhan, Mercedes, Camarines Norte (Package 2)"/>
    <s v="A214-03"/>
    <x v="137"/>
    <n v="0"/>
    <n v="0"/>
    <n v="0"/>
    <n v="0"/>
    <n v="155000"/>
    <n v="155000"/>
    <s v="2025"/>
    <n v="13"/>
    <s v="2025"/>
    <s v="PENDING"/>
    <s v="A"/>
    <s v="A"/>
    <s v="M"/>
    <n v="0"/>
    <n v="155000"/>
    <n v="155000"/>
    <n v="0"/>
    <n v="0"/>
    <n v="0"/>
    <n v="155000"/>
    <n v="0"/>
    <n v="155000"/>
  </r>
  <r>
    <s v="18"/>
    <s v="Department of Public Works and Highways (DPWH)"/>
    <s v="001"/>
    <s v="Office of the Secretary"/>
    <s v="320101113045000"/>
    <s v="Construction of Flood Control Mitigation Structure, Barangay Guinacutan, Vinzons, Camarines Norte (Package 2)"/>
    <s v="A214-03"/>
    <x v="137"/>
    <n v="0"/>
    <n v="0"/>
    <n v="0"/>
    <n v="0"/>
    <n v="155000"/>
    <n v="155000"/>
    <s v="2025"/>
    <n v="13"/>
    <s v="2025"/>
    <s v="PENDING"/>
    <s v="A"/>
    <s v="A"/>
    <s v="M"/>
    <n v="0"/>
    <n v="155000"/>
    <n v="155000"/>
    <n v="0"/>
    <n v="0"/>
    <n v="0"/>
    <n v="155000"/>
    <n v="0"/>
    <n v="155000"/>
  </r>
  <r>
    <s v="18"/>
    <s v="Department of Public Works and Highways (DPWH)"/>
    <s v="001"/>
    <s v="Office of the Secretary"/>
    <s v="320101113046000"/>
    <s v="Construction of Dike, Package 1, Barangay Malabog, Daraga, Albay"/>
    <s v="A214-03"/>
    <x v="137"/>
    <n v="0"/>
    <n v="0"/>
    <n v="0"/>
    <n v="0"/>
    <n v="75000"/>
    <n v="75000"/>
    <s v="2025"/>
    <n v="13"/>
    <s v="2025"/>
    <s v="PENDING"/>
    <s v="A"/>
    <s v="A"/>
    <s v="M"/>
    <n v="0"/>
    <n v="75000"/>
    <n v="75000"/>
    <n v="0"/>
    <n v="0"/>
    <n v="0"/>
    <n v="75000"/>
    <n v="0"/>
    <n v="75000"/>
  </r>
  <r>
    <s v="18"/>
    <s v="Department of Public Works and Highways (DPWH)"/>
    <s v="001"/>
    <s v="Office of the Secretary"/>
    <s v="320101113047000"/>
    <s v="Construction of Dike, Package 1, Matnog-Mabinit, Legazpi City, Albay"/>
    <s v="A214-03"/>
    <x v="137"/>
    <n v="0"/>
    <n v="0"/>
    <n v="0"/>
    <n v="0"/>
    <n v="75000"/>
    <n v="75000"/>
    <s v="2025"/>
    <n v="13"/>
    <s v="2025"/>
    <s v="PENDING"/>
    <s v="A"/>
    <s v="A"/>
    <s v="M"/>
    <n v="0"/>
    <n v="75000"/>
    <n v="75000"/>
    <n v="0"/>
    <n v="0"/>
    <n v="0"/>
    <n v="75000"/>
    <n v="0"/>
    <n v="75000"/>
  </r>
  <r>
    <s v="18"/>
    <s v="Department of Public Works and Highways (DPWH)"/>
    <s v="001"/>
    <s v="Office of the Secretary"/>
    <s v="320101113048000"/>
    <s v="Construction of Dike, Package 2, Matnog-Mabinit, Legazpi City, Albay"/>
    <s v="A214-03"/>
    <x v="137"/>
    <n v="0"/>
    <n v="0"/>
    <n v="0"/>
    <n v="0"/>
    <n v="75000"/>
    <n v="75000"/>
    <s v="2025"/>
    <n v="13"/>
    <s v="2025"/>
    <s v="PENDING"/>
    <s v="A"/>
    <s v="A"/>
    <s v="M"/>
    <n v="0"/>
    <n v="75000"/>
    <n v="75000"/>
    <n v="0"/>
    <n v="0"/>
    <n v="0"/>
    <n v="75000"/>
    <n v="0"/>
    <n v="75000"/>
  </r>
  <r>
    <s v="18"/>
    <s v="Department of Public Works and Highways (DPWH)"/>
    <s v="001"/>
    <s v="Office of the Secretary"/>
    <s v="320101113049000"/>
    <s v="Rehabilitation of Revetment, Barangay Tarusanan, Camaligan, Camarines Sur"/>
    <s v="A214-03"/>
    <x v="137"/>
    <n v="0"/>
    <n v="0"/>
    <n v="0"/>
    <n v="0"/>
    <n v="130000"/>
    <n v="130000"/>
    <s v="2025"/>
    <n v="13"/>
    <s v="2025"/>
    <s v="PENDING"/>
    <s v="A"/>
    <s v="A"/>
    <s v="M"/>
    <n v="0"/>
    <n v="130000"/>
    <n v="130000"/>
    <n v="0"/>
    <n v="0"/>
    <n v="0"/>
    <n v="130000"/>
    <n v="0"/>
    <n v="130000"/>
  </r>
  <r>
    <s v="18"/>
    <s v="Department of Public Works and Highways (DPWH)"/>
    <s v="001"/>
    <s v="Office of the Secretary"/>
    <s v="320101113050000"/>
    <s v="Construction of Revetment, Barangay Triangulo, Naga City, Camarines Sur"/>
    <s v="A214-03"/>
    <x v="137"/>
    <n v="0"/>
    <n v="0"/>
    <n v="0"/>
    <n v="0"/>
    <n v="130000"/>
    <n v="130000"/>
    <s v="2025"/>
    <n v="13"/>
    <s v="2025"/>
    <s v="PENDING"/>
    <s v="A"/>
    <s v="A"/>
    <s v="M"/>
    <n v="0"/>
    <n v="130000"/>
    <n v="130000"/>
    <n v="0"/>
    <n v="0"/>
    <n v="0"/>
    <n v="130000"/>
    <n v="0"/>
    <n v="130000"/>
  </r>
  <r>
    <s v="18"/>
    <s v="Department of Public Works and Highways (DPWH)"/>
    <s v="001"/>
    <s v="Office of the Secretary"/>
    <s v="320101113051000"/>
    <s v="Construction of Revetment, Bayawason Bridge, Calabanga,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52000"/>
    <s v="Construction of Shore Protection Structure, Barangay Lohong, Ragay,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53000"/>
    <s v="Construction of Shore Protection Structure, Barangay San Rafael, Ragay,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54000"/>
    <s v="Construction of Flood Mitigation Structure, Barangay Calagbangan, Sipocot,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1113055000"/>
    <s v="Construction of Shore Protection Structure, Claveria, Masbate"/>
    <s v="A214-03"/>
    <x v="137"/>
    <n v="0"/>
    <n v="0"/>
    <n v="0"/>
    <n v="0"/>
    <n v="100000"/>
    <n v="100000"/>
    <s v="2025"/>
    <n v="13"/>
    <s v="2025"/>
    <s v="PENDING"/>
    <s v="A"/>
    <s v="A"/>
    <s v="M"/>
    <n v="0"/>
    <n v="100000"/>
    <n v="100000"/>
    <n v="0"/>
    <n v="0"/>
    <n v="0"/>
    <n v="100000"/>
    <n v="0"/>
    <n v="100000"/>
  </r>
  <r>
    <s v="18"/>
    <s v="Department of Public Works and Highways (DPWH)"/>
    <s v="001"/>
    <s v="Office of the Secretary"/>
    <s v="320101113056000"/>
    <s v="Construction of Flood Mitigation Structure, Matogdon River, Barangay Bautista, Labo, Camarines Norte"/>
    <s v="A214-03"/>
    <x v="137"/>
    <n v="0"/>
    <n v="0"/>
    <n v="0"/>
    <n v="0"/>
    <n v="91775"/>
    <n v="91775"/>
    <s v="2025"/>
    <n v="13"/>
    <s v="2025"/>
    <s v="PENDING"/>
    <s v="A"/>
    <s v="A"/>
    <s v="M"/>
    <n v="0"/>
    <n v="91775"/>
    <n v="91775"/>
    <n v="0"/>
    <n v="0"/>
    <n v="0"/>
    <n v="91775"/>
    <n v="0"/>
    <n v="91775"/>
  </r>
  <r>
    <s v="18"/>
    <s v="Department of Public Works and Highways (DPWH)"/>
    <s v="001"/>
    <s v="Office of the Secretary"/>
    <s v="320101113057000"/>
    <s v="Construction of Flood Mitigation Structure, Burgos River, Casiguran, Sorsogon"/>
    <s v="A214-03"/>
    <x v="137"/>
    <n v="0"/>
    <n v="0"/>
    <n v="0"/>
    <n v="0"/>
    <n v="150000"/>
    <n v="150000"/>
    <s v="2025"/>
    <n v="13"/>
    <s v="2025"/>
    <s v="PENDING"/>
    <s v="A"/>
    <s v="A"/>
    <s v="M"/>
    <n v="0"/>
    <n v="150000"/>
    <n v="150000"/>
    <n v="0"/>
    <n v="0"/>
    <n v="0"/>
    <n v="150000"/>
    <n v="0"/>
    <n v="150000"/>
  </r>
  <r>
    <s v="18"/>
    <s v="Department of Public Works and Highways (DPWH)"/>
    <s v="001"/>
    <s v="Office of the Secretary"/>
    <s v="320101113058000"/>
    <s v="Construction of Flood Mitigation Structure, Nabonton River, Ligao City, Albay"/>
    <s v="A214-03"/>
    <x v="137"/>
    <n v="0"/>
    <n v="0"/>
    <n v="0"/>
    <n v="0"/>
    <n v="185798"/>
    <n v="185798"/>
    <s v="2025"/>
    <n v="13"/>
    <s v="2025"/>
    <s v="PENDING"/>
    <s v="A"/>
    <s v="A"/>
    <s v="M"/>
    <n v="0"/>
    <n v="185798"/>
    <n v="185798"/>
    <n v="0"/>
    <n v="0"/>
    <n v="0"/>
    <n v="185798"/>
    <n v="0"/>
    <n v="185798"/>
  </r>
  <r>
    <s v="18"/>
    <s v="Department of Public Works and Highways (DPWH)"/>
    <s v="001"/>
    <s v="Office of the Secretary"/>
    <s v="320101113059000"/>
    <s v="Construction of Flood Mitigation Structure, Cabilogan River, Ligao City, Albay"/>
    <s v="A214-03"/>
    <x v="137"/>
    <n v="0"/>
    <n v="0"/>
    <n v="0"/>
    <n v="0"/>
    <n v="152000"/>
    <n v="152000"/>
    <s v="2025"/>
    <n v="13"/>
    <s v="2025"/>
    <s v="PENDING"/>
    <s v="A"/>
    <s v="A"/>
    <s v="M"/>
    <n v="0"/>
    <n v="152000"/>
    <n v="152000"/>
    <n v="0"/>
    <n v="0"/>
    <n v="0"/>
    <n v="152000"/>
    <n v="0"/>
    <n v="152000"/>
  </r>
  <r>
    <s v="18"/>
    <s v="Department of Public Works and Highways (DPWH)"/>
    <s v="001"/>
    <s v="Office of the Secretary"/>
    <s v="320101113060000"/>
    <s v="Construction of Flood Mitigation Structure, Barangay San Jose, Guinobatan, Albay"/>
    <s v="A214-03"/>
    <x v="137"/>
    <n v="0"/>
    <n v="0"/>
    <n v="0"/>
    <n v="0"/>
    <n v="153000"/>
    <n v="153000"/>
    <s v="2025"/>
    <n v="13"/>
    <s v="2025"/>
    <s v="PENDING"/>
    <s v="A"/>
    <s v="A"/>
    <s v="M"/>
    <n v="0"/>
    <n v="153000"/>
    <n v="153000"/>
    <n v="0"/>
    <n v="0"/>
    <n v="0"/>
    <n v="153000"/>
    <n v="0"/>
    <n v="153000"/>
  </r>
  <r>
    <s v="18"/>
    <s v="Department of Public Works and Highways (DPWH)"/>
    <s v="001"/>
    <s v="Office of the Secretary"/>
    <s v="320101113061000"/>
    <s v="Construction of Flood Mitigation Structure, Barangay Mambalite, Daet, Camarines Norte"/>
    <s v="A214-03"/>
    <x v="137"/>
    <n v="0"/>
    <n v="0"/>
    <n v="0"/>
    <n v="0"/>
    <n v="160000"/>
    <n v="160000"/>
    <s v="2025"/>
    <n v="13"/>
    <s v="2025"/>
    <s v="PENDING"/>
    <s v="A"/>
    <s v="A"/>
    <s v="M"/>
    <n v="0"/>
    <n v="160000"/>
    <n v="160000"/>
    <n v="0"/>
    <n v="0"/>
    <n v="0"/>
    <n v="160000"/>
    <n v="0"/>
    <n v="160000"/>
  </r>
  <r>
    <s v="18"/>
    <s v="Department of Public Works and Highways (DPWH)"/>
    <s v="001"/>
    <s v="Office of the Secretary"/>
    <s v="320101113062000"/>
    <s v="Construction of Flood Mitigation Structure, Inagyanan River, Package 1, Barangay Manguiring, Calabanga, Camarines Sur"/>
    <s v="A214-03"/>
    <x v="137"/>
    <n v="0"/>
    <n v="0"/>
    <n v="0"/>
    <n v="0"/>
    <n v="152000"/>
    <n v="152000"/>
    <s v="2025"/>
    <n v="13"/>
    <s v="2025"/>
    <s v="PENDING"/>
    <s v="A"/>
    <s v="A"/>
    <s v="M"/>
    <n v="0"/>
    <n v="152000"/>
    <n v="152000"/>
    <n v="0"/>
    <n v="0"/>
    <n v="0"/>
    <n v="152000"/>
    <n v="0"/>
    <n v="152000"/>
  </r>
  <r>
    <s v="18"/>
    <s v="Department of Public Works and Highways (DPWH)"/>
    <s v="001"/>
    <s v="Office of the Secretary"/>
    <s v="320101113063000"/>
    <s v="Construction of Flood Mitigation Structure, Tigman River, Barangay Cagsao and Barangay Cabanbanan, Calabanga, Camarines Sur"/>
    <s v="A214-03"/>
    <x v="137"/>
    <n v="0"/>
    <n v="0"/>
    <n v="0"/>
    <n v="0"/>
    <n v="153000"/>
    <n v="153000"/>
    <s v="2025"/>
    <n v="13"/>
    <s v="2025"/>
    <s v="PENDING"/>
    <s v="A"/>
    <s v="A"/>
    <s v="M"/>
    <n v="0"/>
    <n v="153000"/>
    <n v="153000"/>
    <n v="0"/>
    <n v="0"/>
    <n v="0"/>
    <n v="153000"/>
    <n v="0"/>
    <n v="153000"/>
  </r>
  <r>
    <s v="18"/>
    <s v="Department of Public Works and Highways (DPWH)"/>
    <s v="001"/>
    <s v="Office of the Secretary"/>
    <s v="320101113064000"/>
    <s v="Construction of Flood Mitigation Structure, Inamigan River, Barangay Paolbo, Calabanga, Camarines Sur"/>
    <s v="A214-03"/>
    <x v="137"/>
    <n v="0"/>
    <n v="0"/>
    <n v="0"/>
    <n v="0"/>
    <n v="181906"/>
    <n v="181906"/>
    <s v="2025"/>
    <n v="13"/>
    <s v="2025"/>
    <s v="PENDING"/>
    <s v="A"/>
    <s v="A"/>
    <s v="M"/>
    <n v="0"/>
    <n v="181906"/>
    <n v="181906"/>
    <n v="0"/>
    <n v="0"/>
    <n v="0"/>
    <n v="181906"/>
    <n v="0"/>
    <n v="181906"/>
  </r>
  <r>
    <s v="18"/>
    <s v="Department of Public Works and Highways (DPWH)"/>
    <s v="001"/>
    <s v="Office of the Secretary"/>
    <s v="320101113065000"/>
    <s v="Construction of Flood Mitigation Structure, Pawili River, Barangay Fabrica, Bula, Camarines Sur"/>
    <s v="A214-03"/>
    <x v="137"/>
    <n v="0"/>
    <n v="0"/>
    <n v="0"/>
    <n v="0"/>
    <n v="155000"/>
    <n v="155000"/>
    <s v="2025"/>
    <n v="13"/>
    <s v="2025"/>
    <s v="PENDING"/>
    <s v="A"/>
    <s v="A"/>
    <s v="M"/>
    <n v="0"/>
    <n v="155000"/>
    <n v="155000"/>
    <n v="0"/>
    <n v="0"/>
    <n v="0"/>
    <n v="155000"/>
    <n v="0"/>
    <n v="155000"/>
  </r>
  <r>
    <s v="18"/>
    <s v="Department of Public Works and Highways (DPWH)"/>
    <s v="001"/>
    <s v="Office of the Secretary"/>
    <s v="320101113066000"/>
    <s v="Construction of Flood Mitigation Structure, Pawili River, Barangay Causip, Bula, Camarines Sur"/>
    <s v="A214-03"/>
    <x v="137"/>
    <n v="0"/>
    <n v="0"/>
    <n v="0"/>
    <n v="0"/>
    <n v="155000"/>
    <n v="155000"/>
    <s v="2025"/>
    <n v="13"/>
    <s v="2025"/>
    <s v="PENDING"/>
    <s v="A"/>
    <s v="A"/>
    <s v="M"/>
    <n v="0"/>
    <n v="155000"/>
    <n v="155000"/>
    <n v="0"/>
    <n v="0"/>
    <n v="0"/>
    <n v="155000"/>
    <n v="0"/>
    <n v="155000"/>
  </r>
  <r>
    <s v="18"/>
    <s v="Department of Public Works and Highways (DPWH)"/>
    <s v="001"/>
    <s v="Office of the Secretary"/>
    <s v="320101113067000"/>
    <s v="Construction of Flood Mitigation Structure along Tagas Bridge 2, Jct. Nato-Sabang Coastal Road, San Jose, Camarines Sur"/>
    <s v="A214-03"/>
    <x v="137"/>
    <n v="0"/>
    <n v="0"/>
    <n v="0"/>
    <n v="0"/>
    <n v="80000"/>
    <n v="80000"/>
    <s v="2025"/>
    <n v="13"/>
    <s v="2025"/>
    <s v="PENDING"/>
    <s v="A"/>
    <s v="A"/>
    <s v="M"/>
    <n v="0"/>
    <n v="80000"/>
    <n v="80000"/>
    <n v="0"/>
    <n v="0"/>
    <n v="0"/>
    <n v="80000"/>
    <n v="0"/>
    <n v="80000"/>
  </r>
  <r>
    <s v="18"/>
    <s v="Department of Public Works and Highways (DPWH)"/>
    <s v="001"/>
    <s v="Office of the Secretary"/>
    <s v="320101113068000"/>
    <s v="Construction of Flood Mitigation Structure, Pili River, Package 1, Barangay San Isidro, Castilla, Sorsogon"/>
    <s v="A214-03"/>
    <x v="137"/>
    <n v="0"/>
    <n v="0"/>
    <n v="0"/>
    <n v="0"/>
    <n v="185000"/>
    <n v="185000"/>
    <s v="2025"/>
    <n v="13"/>
    <s v="2025"/>
    <s v="PENDING"/>
    <s v="A"/>
    <s v="A"/>
    <s v="M"/>
    <n v="0"/>
    <n v="185000"/>
    <n v="185000"/>
    <n v="0"/>
    <n v="0"/>
    <n v="0"/>
    <n v="185000"/>
    <n v="0"/>
    <n v="185000"/>
  </r>
  <r>
    <s v="18"/>
    <s v="Department of Public Works and Highways (DPWH)"/>
    <s v="001"/>
    <s v="Office of the Secretary"/>
    <s v="320101113069000"/>
    <s v="Construction of Flood Mitigation Structure, Dulangan River, Barangay San Rafael and Barangay San Isidro, Castilla, Sorsogon"/>
    <s v="A214-03"/>
    <x v="137"/>
    <n v="0"/>
    <n v="0"/>
    <n v="0"/>
    <n v="0"/>
    <n v="155000"/>
    <n v="155000"/>
    <s v="2025"/>
    <n v="13"/>
    <s v="2025"/>
    <s v="PENDING"/>
    <s v="A"/>
    <s v="A"/>
    <s v="M"/>
    <n v="0"/>
    <n v="155000"/>
    <n v="155000"/>
    <n v="0"/>
    <n v="0"/>
    <n v="0"/>
    <n v="155000"/>
    <n v="0"/>
    <n v="155000"/>
  </r>
  <r>
    <s v="18"/>
    <s v="Department of Public Works and Highways (DPWH)"/>
    <s v="001"/>
    <s v="Office of the Secretary"/>
    <s v="320101113070000"/>
    <s v="Rehabilitation of Flood Control Dike Along Barangay 7, Camalig, Albay"/>
    <s v="A214-03"/>
    <x v="137"/>
    <n v="0"/>
    <n v="0"/>
    <n v="0"/>
    <n v="0"/>
    <n v="40000"/>
    <n v="40000"/>
    <s v="2025"/>
    <n v="13"/>
    <s v="2025"/>
    <s v="PENDING"/>
    <s v="A"/>
    <s v="A"/>
    <s v="M"/>
    <n v="0"/>
    <n v="40000"/>
    <n v="40000"/>
    <n v="0"/>
    <n v="0"/>
    <n v="0"/>
    <n v="40000"/>
    <n v="0"/>
    <n v="40000"/>
  </r>
  <r>
    <s v="18"/>
    <s v="Department of Public Works and Highways (DPWH)"/>
    <s v="001"/>
    <s v="Office of the Secretary"/>
    <s v="320101113071000"/>
    <s v="Construction of Flood Mitigation Structure, San Vicente River, Barangay San Vicente, Santa Elena, Camarines Norte"/>
    <s v="A214-03"/>
    <x v="137"/>
    <n v="0"/>
    <n v="0"/>
    <n v="0"/>
    <n v="0"/>
    <n v="30000"/>
    <n v="30000"/>
    <s v="2025"/>
    <n v="13"/>
    <s v="2025"/>
    <s v="PENDING"/>
    <s v="A"/>
    <s v="A"/>
    <s v="M"/>
    <n v="0"/>
    <n v="30000"/>
    <n v="30000"/>
    <n v="0"/>
    <n v="0"/>
    <n v="0"/>
    <n v="30000"/>
    <n v="0"/>
    <n v="30000"/>
  </r>
  <r>
    <s v="18"/>
    <s v="Department of Public Works and Highways (DPWH)"/>
    <s v="001"/>
    <s v="Office of the Secretary"/>
    <s v="320101113072000"/>
    <s v="Construction of Flood Mitigation Structure, Talagpucao River, Barangay Catioan, Capalonga, Camarines Norte"/>
    <s v="A214-03"/>
    <x v="137"/>
    <n v="0"/>
    <n v="0"/>
    <n v="0"/>
    <n v="0"/>
    <n v="100000"/>
    <n v="100000"/>
    <s v="2025"/>
    <n v="13"/>
    <s v="2025"/>
    <s v="PENDING"/>
    <s v="A"/>
    <s v="A"/>
    <s v="M"/>
    <n v="0"/>
    <n v="100000"/>
    <n v="100000"/>
    <n v="0"/>
    <n v="0"/>
    <n v="0"/>
    <n v="100000"/>
    <n v="0"/>
    <n v="100000"/>
  </r>
  <r>
    <s v="18"/>
    <s v="Department of Public Works and Highways (DPWH)"/>
    <s v="001"/>
    <s v="Office of the Secretary"/>
    <s v="320101113073000"/>
    <s v="Construction of Drainage, Bato, Catanduanes"/>
    <s v="A214-03"/>
    <x v="137"/>
    <n v="0"/>
    <n v="0"/>
    <n v="0"/>
    <n v="0"/>
    <n v="60000"/>
    <n v="60000"/>
    <s v="2025"/>
    <n v="13"/>
    <s v="2025"/>
    <s v="PENDING"/>
    <s v="A"/>
    <s v="A"/>
    <s v="M"/>
    <n v="0"/>
    <n v="60000"/>
    <n v="60000"/>
    <n v="0"/>
    <n v="0"/>
    <n v="0"/>
    <n v="60000"/>
    <n v="0"/>
    <n v="60000"/>
  </r>
  <r>
    <s v="18"/>
    <s v="Department of Public Works and Highways (DPWH)"/>
    <s v="001"/>
    <s v="Office of the Secretary"/>
    <s v="320101113074000"/>
    <s v="Construction of Seawall, Barangay Bacak, Bagamanoc, Catanduanes"/>
    <s v="A214-03"/>
    <x v="137"/>
    <n v="0"/>
    <n v="0"/>
    <n v="0"/>
    <n v="0"/>
    <n v="15000"/>
    <n v="15000"/>
    <s v="2025"/>
    <n v="13"/>
    <s v="2025"/>
    <s v="PENDING"/>
    <s v="A"/>
    <s v="A"/>
    <s v="M"/>
    <n v="0"/>
    <n v="15000"/>
    <n v="15000"/>
    <n v="0"/>
    <n v="0"/>
    <n v="0"/>
    <n v="15000"/>
    <n v="0"/>
    <n v="15000"/>
  </r>
  <r>
    <s v="18"/>
    <s v="Department of Public Works and Highways (DPWH)"/>
    <s v="001"/>
    <s v="Office of the Secretary"/>
    <s v="320101113075000"/>
    <s v="Construction of Seawall, Barangay Pananaogan, Bato, Catanduanes"/>
    <s v="A214-03"/>
    <x v="137"/>
    <n v="0"/>
    <n v="0"/>
    <n v="0"/>
    <n v="0"/>
    <n v="15000"/>
    <n v="15000"/>
    <s v="2025"/>
    <n v="13"/>
    <s v="2025"/>
    <s v="PENDING"/>
    <s v="A"/>
    <s v="A"/>
    <s v="M"/>
    <n v="0"/>
    <n v="15000"/>
    <n v="15000"/>
    <n v="0"/>
    <n v="0"/>
    <n v="0"/>
    <n v="15000"/>
    <n v="0"/>
    <n v="15000"/>
  </r>
  <r>
    <s v="18"/>
    <s v="Department of Public Works and Highways (DPWH)"/>
    <s v="001"/>
    <s v="Office of the Secretary"/>
    <s v="320101113076000"/>
    <s v="Construction of Seawall, Barangay Tambongon, Viga, Catanduanes"/>
    <s v="A214-03"/>
    <x v="137"/>
    <n v="0"/>
    <n v="0"/>
    <n v="0"/>
    <n v="0"/>
    <n v="15000"/>
    <n v="15000"/>
    <s v="2025"/>
    <n v="13"/>
    <s v="2025"/>
    <s v="PENDING"/>
    <s v="A"/>
    <s v="A"/>
    <s v="M"/>
    <n v="0"/>
    <n v="15000"/>
    <n v="15000"/>
    <n v="0"/>
    <n v="0"/>
    <n v="0"/>
    <n v="15000"/>
    <n v="0"/>
    <n v="15000"/>
  </r>
  <r>
    <s v="18"/>
    <s v="Department of Public Works and Highways (DPWH)"/>
    <s v="001"/>
    <s v="Office of the Secretary"/>
    <s v="320101113077000"/>
    <s v="Construction of Seawall, Sitio Bitaogan, Barangay Pananaogan, Bato, Catanduanes"/>
    <s v="A214-03"/>
    <x v="137"/>
    <n v="0"/>
    <n v="0"/>
    <n v="0"/>
    <n v="0"/>
    <n v="15000"/>
    <n v="15000"/>
    <s v="2025"/>
    <n v="13"/>
    <s v="2025"/>
    <s v="PENDING"/>
    <s v="A"/>
    <s v="A"/>
    <s v="M"/>
    <n v="0"/>
    <n v="15000"/>
    <n v="15000"/>
    <n v="0"/>
    <n v="0"/>
    <n v="0"/>
    <n v="15000"/>
    <n v="0"/>
    <n v="15000"/>
  </r>
  <r>
    <s v="18"/>
    <s v="Department of Public Works and Highways (DPWH)"/>
    <s v="001"/>
    <s v="Office of the Secretary"/>
    <s v="320101113078000"/>
    <s v="Construction of Seawall, Barangay Baybay, Caramoran, Catanduanes"/>
    <s v="A214-03"/>
    <x v="137"/>
    <n v="0"/>
    <n v="0"/>
    <n v="0"/>
    <n v="0"/>
    <n v="21555"/>
    <n v="21555"/>
    <s v="2025"/>
    <n v="13"/>
    <s v="2025"/>
    <s v="PENDING"/>
    <s v="A"/>
    <s v="A"/>
    <s v="M"/>
    <n v="0"/>
    <n v="21555"/>
    <n v="21555"/>
    <n v="0"/>
    <n v="0"/>
    <n v="0"/>
    <n v="21555"/>
    <n v="0"/>
    <n v="21555"/>
  </r>
  <r>
    <s v="18"/>
    <s v="Department of Public Works and Highways (DPWH)"/>
    <s v="001"/>
    <s v="Office of the Secretary"/>
    <s v="320101113079000"/>
    <s v="Construction of Flood Mitigation Structure, Talinga River, Phase 2, Tigbao-San Isidro, Casiguran, Sorsogon"/>
    <s v="A214-03"/>
    <x v="137"/>
    <n v="0"/>
    <n v="0"/>
    <n v="0"/>
    <n v="0"/>
    <n v="118938"/>
    <n v="118938"/>
    <s v="2025"/>
    <n v="13"/>
    <s v="2025"/>
    <s v="PENDING"/>
    <s v="A"/>
    <s v="A"/>
    <s v="M"/>
    <n v="0"/>
    <n v="118938"/>
    <n v="118938"/>
    <n v="0"/>
    <n v="0"/>
    <n v="0"/>
    <n v="118938"/>
    <n v="0"/>
    <n v="118938"/>
  </r>
  <r>
    <s v="18"/>
    <s v="Department of Public Works and Highways (DPWH)"/>
    <s v="001"/>
    <s v="Office of the Secretary"/>
    <s v="320101113080000"/>
    <s v="Construction of Flood Mitigation Structure, Barangay Carriedo, Gubat, Sorsogon"/>
    <s v="A214-03"/>
    <x v="137"/>
    <n v="0"/>
    <n v="0"/>
    <n v="0"/>
    <n v="0"/>
    <n v="115000"/>
    <n v="115000"/>
    <s v="2025"/>
    <n v="13"/>
    <s v="2025"/>
    <s v="PENDING"/>
    <s v="A"/>
    <s v="A"/>
    <s v="M"/>
    <n v="0"/>
    <n v="115000"/>
    <n v="115000"/>
    <n v="0"/>
    <n v="0"/>
    <n v="0"/>
    <n v="115000"/>
    <n v="0"/>
    <n v="115000"/>
  </r>
  <r>
    <s v="18"/>
    <s v="Department of Public Works and Highways (DPWH)"/>
    <s v="001"/>
    <s v="Office of the Secretary"/>
    <s v="320101113081000"/>
    <s v="Construction of Flood Mitigation Structure, Barangay Calasuche, Milagros, Masbate"/>
    <s v="A214-03"/>
    <x v="137"/>
    <n v="0"/>
    <n v="0"/>
    <n v="0"/>
    <n v="0"/>
    <n v="36374"/>
    <n v="36374"/>
    <s v="2025"/>
    <n v="13"/>
    <s v="2025"/>
    <s v="PENDING"/>
    <s v="A"/>
    <s v="A"/>
    <s v="M"/>
    <n v="0"/>
    <n v="36374"/>
    <n v="36374"/>
    <n v="0"/>
    <n v="0"/>
    <n v="0"/>
    <n v="36374"/>
    <n v="0"/>
    <n v="36374"/>
  </r>
  <r>
    <s v="18"/>
    <s v="Department of Public Works and Highways (DPWH)"/>
    <s v="001"/>
    <s v="Office of the Secretary"/>
    <s v="320101113082000"/>
    <s v="Construction of Riverbank Protection Structure along Binahan River, Binahan Proper Section, Ragay, Camarines Sur"/>
    <s v="A214-03"/>
    <x v="137"/>
    <n v="0"/>
    <n v="0"/>
    <n v="0"/>
    <n v="0"/>
    <n v="112524"/>
    <n v="112524"/>
    <s v="2025"/>
    <n v="13"/>
    <s v="2025"/>
    <s v="PENDING"/>
    <s v="A"/>
    <s v="A"/>
    <s v="M"/>
    <n v="0"/>
    <n v="112524"/>
    <n v="112524"/>
    <n v="0"/>
    <n v="0"/>
    <n v="0"/>
    <n v="112524"/>
    <n v="0"/>
    <n v="112524"/>
  </r>
  <r>
    <s v="18"/>
    <s v="Department of Public Works and Highways (DPWH)"/>
    <s v="001"/>
    <s v="Office of the Secretary"/>
    <s v="320101113083000"/>
    <s v="Construction of Flood Mitigation Structure, Siargao River, Downstream, Barangay Poblacion District 1 and Barangay Poblacion District 2, Claveria, Masbate"/>
    <s v="A214-03"/>
    <x v="137"/>
    <n v="0"/>
    <n v="0"/>
    <n v="0"/>
    <n v="0"/>
    <n v="57925"/>
    <n v="57925"/>
    <s v="2025"/>
    <n v="13"/>
    <s v="2025"/>
    <s v="PENDING"/>
    <s v="A"/>
    <s v="A"/>
    <s v="M"/>
    <n v="0"/>
    <n v="57925"/>
    <n v="57925"/>
    <n v="0"/>
    <n v="0"/>
    <n v="0"/>
    <n v="57925"/>
    <n v="0"/>
    <n v="57925"/>
  </r>
  <r>
    <s v="18"/>
    <s v="Department of Public Works and Highways (DPWH)"/>
    <s v="001"/>
    <s v="Office of the Secretary"/>
    <s v="320101113084000"/>
    <s v="Construction of Flood Mitigation Structure, Package 1, Barangay Iberica, Labo, Camarines Norte"/>
    <s v="A214-03"/>
    <x v="137"/>
    <n v="0"/>
    <n v="0"/>
    <n v="0"/>
    <n v="0"/>
    <n v="65573"/>
    <n v="65573"/>
    <s v="2025"/>
    <n v="13"/>
    <s v="2025"/>
    <s v="PENDING"/>
    <s v="A"/>
    <s v="A"/>
    <s v="M"/>
    <n v="0"/>
    <n v="65573"/>
    <n v="65573"/>
    <n v="0"/>
    <n v="0"/>
    <n v="0"/>
    <n v="65573"/>
    <n v="0"/>
    <n v="65573"/>
  </r>
  <r>
    <s v="18"/>
    <s v="Department of Public Works and Highways (DPWH)"/>
    <s v="001"/>
    <s v="Office of the Secretary"/>
    <s v="320101113085000"/>
    <s v="Construction of Flood Mitigation Structure, Downstream of San Roque Madawon Spillway, Barangay San Roque Madawon, Nabua, Camarines Sur"/>
    <s v="A214-03"/>
    <x v="137"/>
    <n v="0"/>
    <n v="0"/>
    <n v="0"/>
    <n v="0"/>
    <n v="97000"/>
    <n v="97000"/>
    <s v="2025"/>
    <n v="13"/>
    <s v="2025"/>
    <s v="PENDING"/>
    <s v="A"/>
    <s v="A"/>
    <s v="M"/>
    <n v="0"/>
    <n v="97000"/>
    <n v="97000"/>
    <n v="0"/>
    <n v="0"/>
    <n v="0"/>
    <n v="97000"/>
    <n v="0"/>
    <n v="97000"/>
  </r>
  <r>
    <s v="18"/>
    <s v="Department of Public Works and Highways (DPWH)"/>
    <s v="001"/>
    <s v="Office of the Secretary"/>
    <s v="320101113086000"/>
    <s v="Construction of Seawall, Tilod, Baras,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3087000"/>
    <s v="Construction (Completion) of Seawall, Comagaycay, San Andres,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3088000"/>
    <s v="Construction of Flood Mitigation Structure along Barit River, Barangay Santiago Young Section, Nabua, Camarines Sur"/>
    <s v="A214-03"/>
    <x v="137"/>
    <n v="0"/>
    <n v="0"/>
    <n v="0"/>
    <n v="0"/>
    <n v="97000"/>
    <n v="97000"/>
    <s v="2025"/>
    <n v="13"/>
    <s v="2025"/>
    <s v="PENDING"/>
    <s v="A"/>
    <s v="A"/>
    <s v="M"/>
    <n v="0"/>
    <n v="97000"/>
    <n v="97000"/>
    <n v="0"/>
    <n v="0"/>
    <n v="0"/>
    <n v="97000"/>
    <n v="0"/>
    <n v="97000"/>
  </r>
  <r>
    <s v="18"/>
    <s v="Department of Public Works and Highways (DPWH)"/>
    <s v="001"/>
    <s v="Office of the Secretary"/>
    <s v="320101113089000"/>
    <s v="Construction of Flood Mitigation Structure (Seawall), Nato - Sabang Coastal Road, Sagñay, Camarines Sur"/>
    <s v="A214-03"/>
    <x v="137"/>
    <n v="0"/>
    <n v="0"/>
    <n v="0"/>
    <n v="0"/>
    <n v="60000"/>
    <n v="60000"/>
    <s v="2025"/>
    <n v="13"/>
    <s v="2025"/>
    <s v="PENDING"/>
    <s v="A"/>
    <s v="A"/>
    <s v="M"/>
    <n v="0"/>
    <n v="60000"/>
    <n v="60000"/>
    <n v="0"/>
    <n v="0"/>
    <n v="0"/>
    <n v="60000"/>
    <n v="0"/>
    <n v="60000"/>
  </r>
  <r>
    <s v="18"/>
    <s v="Department of Public Works and Highways (DPWH)"/>
    <s v="001"/>
    <s v="Office of the Secretary"/>
    <s v="320101113090000"/>
    <s v="Construction of Flood Control Structure, Barangay Maya, Balasan, Iloilo (Package 1)"/>
    <s v="A214-03"/>
    <x v="137"/>
    <n v="0"/>
    <n v="0"/>
    <n v="0"/>
    <n v="0"/>
    <n v="150000"/>
    <n v="150000"/>
    <s v="2025"/>
    <n v="13"/>
    <s v="2025"/>
    <s v="PENDING"/>
    <s v="A"/>
    <s v="A"/>
    <s v="M"/>
    <n v="0"/>
    <n v="150000"/>
    <n v="150000"/>
    <n v="0"/>
    <n v="0"/>
    <n v="0"/>
    <n v="150000"/>
    <n v="0"/>
    <n v="150000"/>
  </r>
  <r>
    <s v="18"/>
    <s v="Department of Public Works and Highways (DPWH)"/>
    <s v="001"/>
    <s v="Office of the Secretary"/>
    <s v="320101113091000"/>
    <s v="Construction of Revetment Wall along Tangalan River, Brgy, Dapdap, Tangalan, Aklan"/>
    <s v="A214-03"/>
    <x v="137"/>
    <n v="0"/>
    <n v="0"/>
    <n v="0"/>
    <n v="0"/>
    <n v="10000"/>
    <n v="10000"/>
    <s v="2025"/>
    <n v="13"/>
    <s v="2025"/>
    <s v="PENDING"/>
    <s v="A"/>
    <s v="A"/>
    <s v="M"/>
    <n v="0"/>
    <n v="10000"/>
    <n v="10000"/>
    <n v="0"/>
    <n v="0"/>
    <n v="0"/>
    <n v="10000"/>
    <n v="0"/>
    <n v="10000"/>
  </r>
  <r>
    <s v="18"/>
    <s v="Department of Public Works and Highways (DPWH)"/>
    <s v="001"/>
    <s v="Office of the Secretary"/>
    <s v="320101113092000"/>
    <s v="Construction of Revetment Wall along Tangalan River, Phase 2, Barangay Baybay, Tangalan, Aklan"/>
    <s v="A214-03"/>
    <x v="137"/>
    <n v="0"/>
    <n v="0"/>
    <n v="0"/>
    <n v="0"/>
    <n v="115000"/>
    <n v="115000"/>
    <s v="2025"/>
    <n v="13"/>
    <s v="2025"/>
    <s v="PENDING"/>
    <s v="A"/>
    <s v="A"/>
    <s v="M"/>
    <n v="0"/>
    <n v="115000"/>
    <n v="115000"/>
    <n v="0"/>
    <n v="0"/>
    <n v="0"/>
    <n v="115000"/>
    <n v="0"/>
    <n v="115000"/>
  </r>
  <r>
    <s v="18"/>
    <s v="Department of Public Works and Highways (DPWH)"/>
    <s v="001"/>
    <s v="Office of the Secretary"/>
    <s v="320101113093000"/>
    <s v="Construction of Revetment Wall along Tangalan River, Phase 1, Barangay Baybay, Tangalan, Aklan"/>
    <s v="A214-03"/>
    <x v="137"/>
    <n v="0"/>
    <n v="0"/>
    <n v="0"/>
    <n v="0"/>
    <n v="100000"/>
    <n v="100000"/>
    <s v="2025"/>
    <n v="13"/>
    <s v="2025"/>
    <s v="PENDING"/>
    <s v="A"/>
    <s v="A"/>
    <s v="M"/>
    <n v="0"/>
    <n v="100000"/>
    <n v="100000"/>
    <n v="0"/>
    <n v="0"/>
    <n v="0"/>
    <n v="100000"/>
    <n v="0"/>
    <n v="100000"/>
  </r>
  <r>
    <s v="18"/>
    <s v="Department of Public Works and Highways (DPWH)"/>
    <s v="001"/>
    <s v="Office of the Secretary"/>
    <s v="320101113094000"/>
    <s v="Construction of Flood Control Structure along Batiano River, Section 2, Iloilo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095000"/>
    <s v="Construction of Valladolid Seawall along Bacolod South Rd (S00127NR), Valladolid, Negros Occidental"/>
    <s v="A214-03"/>
    <x v="137"/>
    <n v="0"/>
    <n v="0"/>
    <n v="0"/>
    <n v="0"/>
    <n v="73329"/>
    <n v="73329"/>
    <s v="2025"/>
    <n v="13"/>
    <s v="2025"/>
    <s v="PENDING"/>
    <s v="A"/>
    <s v="A"/>
    <s v="M"/>
    <n v="0"/>
    <n v="73329"/>
    <n v="73329"/>
    <n v="0"/>
    <n v="0"/>
    <n v="0"/>
    <n v="73329"/>
    <n v="0"/>
    <n v="73329"/>
  </r>
  <r>
    <s v="18"/>
    <s v="Department of Public Works and Highways (DPWH)"/>
    <s v="001"/>
    <s v="Office of the Secretary"/>
    <s v="320101113096000"/>
    <s v="Construction of Flood Control Structure, Sara, Iloilo (Package 1)"/>
    <s v="A214-03"/>
    <x v="137"/>
    <n v="0"/>
    <n v="0"/>
    <n v="0"/>
    <n v="0"/>
    <n v="150000"/>
    <n v="150000"/>
    <s v="2025"/>
    <n v="13"/>
    <s v="2025"/>
    <s v="PENDING"/>
    <s v="A"/>
    <s v="A"/>
    <s v="M"/>
    <n v="0"/>
    <n v="150000"/>
    <n v="150000"/>
    <n v="0"/>
    <n v="0"/>
    <n v="0"/>
    <n v="150000"/>
    <n v="0"/>
    <n v="150000"/>
  </r>
  <r>
    <s v="18"/>
    <s v="Department of Public Works and Highways (DPWH)"/>
    <s v="001"/>
    <s v="Office of the Secretary"/>
    <s v="320101113097000"/>
    <s v="Construction of Seawall, Barangay Bancal, Carles, Iloilo"/>
    <s v="A214-03"/>
    <x v="137"/>
    <n v="0"/>
    <n v="0"/>
    <n v="0"/>
    <n v="0"/>
    <n v="150000"/>
    <n v="150000"/>
    <s v="2025"/>
    <n v="13"/>
    <s v="2025"/>
    <s v="PENDING"/>
    <s v="A"/>
    <s v="A"/>
    <s v="M"/>
    <n v="0"/>
    <n v="150000"/>
    <n v="150000"/>
    <n v="0"/>
    <n v="0"/>
    <n v="0"/>
    <n v="150000"/>
    <n v="0"/>
    <n v="150000"/>
  </r>
  <r>
    <s v="18"/>
    <s v="Department of Public Works and Highways (DPWH)"/>
    <s v="001"/>
    <s v="Office of the Secretary"/>
    <s v="320101113098000"/>
    <s v="Construction of River Control Structure Along Suage River in Janiuay,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099000"/>
    <s v="Construction of River Control Structure Along Suage River in Pototan,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0000"/>
    <s v="Construction of Flood Control Along Jalaur River in Calinog,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1000"/>
    <s v="Construction of River Control Structure Along Tigum River in Maasin,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2000"/>
    <s v="Construction of River Control Structure Along Jalaur River, Pototan,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3000"/>
    <s v="Construction of River Control Structure Along Jalaur River, Pototan, Iloilo (Package 7)"/>
    <s v="A214-03"/>
    <x v="137"/>
    <n v="0"/>
    <n v="0"/>
    <n v="0"/>
    <n v="0"/>
    <n v="151000"/>
    <n v="151000"/>
    <s v="2025"/>
    <n v="13"/>
    <s v="2025"/>
    <s v="PENDING"/>
    <s v="A"/>
    <s v="A"/>
    <s v="M"/>
    <n v="0"/>
    <n v="151000"/>
    <n v="151000"/>
    <n v="0"/>
    <n v="0"/>
    <n v="0"/>
    <n v="151000"/>
    <n v="0"/>
    <n v="151000"/>
  </r>
  <r>
    <s v="18"/>
    <s v="Department of Public Works and Highways (DPWH)"/>
    <s v="001"/>
    <s v="Office of the Secretary"/>
    <s v="320101113104000"/>
    <s v="Construction of River Control Structure along Ulian River in Duenas,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5000"/>
    <s v="Construction of River Control Structure along Jalaur River in San Enrique, Iloilo (Package 6)"/>
    <s v="A214-03"/>
    <x v="137"/>
    <n v="0"/>
    <n v="0"/>
    <n v="0"/>
    <n v="0"/>
    <n v="151000"/>
    <n v="151000"/>
    <s v="2025"/>
    <n v="13"/>
    <s v="2025"/>
    <s v="PENDING"/>
    <s v="A"/>
    <s v="A"/>
    <s v="M"/>
    <n v="0"/>
    <n v="151000"/>
    <n v="151000"/>
    <n v="0"/>
    <n v="0"/>
    <n v="0"/>
    <n v="151000"/>
    <n v="0"/>
    <n v="151000"/>
  </r>
  <r>
    <s v="18"/>
    <s v="Department of Public Works and Highways (DPWH)"/>
    <s v="001"/>
    <s v="Office of the Secretary"/>
    <s v="320101113106000"/>
    <s v="Construction of Flood Control Structure including Improvement of Riverbank along Peqiño Creek, Bacolod City, Negros Occidental"/>
    <s v="A214-03"/>
    <x v="137"/>
    <n v="0"/>
    <n v="0"/>
    <n v="0"/>
    <n v="0"/>
    <n v="65000"/>
    <n v="65000"/>
    <s v="2025"/>
    <n v="13"/>
    <s v="2025"/>
    <s v="PENDING"/>
    <s v="A"/>
    <s v="A"/>
    <s v="M"/>
    <n v="0"/>
    <n v="65000"/>
    <n v="65000"/>
    <n v="0"/>
    <n v="0"/>
    <n v="0"/>
    <n v="65000"/>
    <n v="0"/>
    <n v="65000"/>
  </r>
  <r>
    <s v="18"/>
    <s v="Department of Public Works and Highways (DPWH)"/>
    <s v="001"/>
    <s v="Office of the Secretary"/>
    <s v="320101113107000"/>
    <s v="Construction of Binalbagan River Bank Slope Protection along Bacolod South Road, Kauswagan Village, Barangay Progreso, Binalbagan,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3108000"/>
    <s v="Construction of Guintubhan River Bank Concrete Slope Protection, Barangay Masablay, Isabel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3109000"/>
    <s v="Construction of Tangyan River Flood Control Project (Phase 2), Brgy. Nitoan, Guimbal, Iloilo"/>
    <s v="A214-03"/>
    <x v="137"/>
    <n v="0"/>
    <n v="0"/>
    <n v="0"/>
    <n v="0"/>
    <n v="100000"/>
    <n v="100000"/>
    <s v="2025"/>
    <n v="13"/>
    <s v="2025"/>
    <s v="PENDING"/>
    <s v="A"/>
    <s v="A"/>
    <s v="M"/>
    <n v="0"/>
    <n v="100000"/>
    <n v="100000"/>
    <n v="0"/>
    <n v="0"/>
    <n v="0"/>
    <n v="100000"/>
    <n v="0"/>
    <n v="100000"/>
  </r>
  <r>
    <s v="18"/>
    <s v="Department of Public Works and Highways (DPWH)"/>
    <s v="001"/>
    <s v="Office of the Secretary"/>
    <s v="320101113110000"/>
    <s v="Construction of Flood Mitigation Structure-Waterways Rehabilitation and Coastal Protection, Section 1, Iloilo City, Iloilo"/>
    <s v="A214-03"/>
    <x v="137"/>
    <n v="0"/>
    <n v="0"/>
    <n v="0"/>
    <n v="0"/>
    <n v="125000"/>
    <n v="125000"/>
    <s v="2025"/>
    <n v="13"/>
    <s v="2025"/>
    <s v="PENDING"/>
    <s v="A"/>
    <s v="A"/>
    <s v="M"/>
    <n v="0"/>
    <n v="125000"/>
    <n v="125000"/>
    <n v="0"/>
    <n v="0"/>
    <n v="0"/>
    <n v="125000"/>
    <n v="0"/>
    <n v="125000"/>
  </r>
  <r>
    <s v="18"/>
    <s v="Department of Public Works and Highways (DPWH)"/>
    <s v="001"/>
    <s v="Office of the Secretary"/>
    <s v="320101113111000"/>
    <s v="Construction of Flood Mitigation Structure-Waterways Rehabilitation and Coastal Protection, Section 2, Iloilo City, Iloilo"/>
    <s v="A214-03"/>
    <x v="137"/>
    <n v="0"/>
    <n v="0"/>
    <n v="0"/>
    <n v="0"/>
    <n v="125000"/>
    <n v="125000"/>
    <s v="2025"/>
    <n v="13"/>
    <s v="2025"/>
    <s v="PENDING"/>
    <s v="A"/>
    <s v="A"/>
    <s v="M"/>
    <n v="0"/>
    <n v="125000"/>
    <n v="125000"/>
    <n v="0"/>
    <n v="0"/>
    <n v="0"/>
    <n v="125000"/>
    <n v="0"/>
    <n v="125000"/>
  </r>
  <r>
    <s v="18"/>
    <s v="Department of Public Works and Highways (DPWH)"/>
    <s v="001"/>
    <s v="Office of the Secretary"/>
    <s v="320101113112000"/>
    <s v="Construction of River Control / with Impounding Structure Along Suage River in Janiuay, Iloilo (Package 5)"/>
    <s v="A214-03"/>
    <x v="137"/>
    <n v="0"/>
    <n v="0"/>
    <n v="0"/>
    <n v="0"/>
    <n v="100000"/>
    <n v="100000"/>
    <s v="2025"/>
    <n v="13"/>
    <s v="2025"/>
    <s v="PENDING"/>
    <s v="A"/>
    <s v="A"/>
    <s v="M"/>
    <n v="0"/>
    <n v="100000"/>
    <n v="100000"/>
    <n v="0"/>
    <n v="0"/>
    <n v="0"/>
    <n v="100000"/>
    <n v="0"/>
    <n v="100000"/>
  </r>
  <r>
    <s v="18"/>
    <s v="Department of Public Works and Highways (DPWH)"/>
    <s v="001"/>
    <s v="Office of the Secretary"/>
    <s v="320101113113000"/>
    <s v="Construction of River Control / with Impounding Structure Along Ulian River in Lambunao, Iloilo (Package 5)"/>
    <s v="A214-03"/>
    <x v="137"/>
    <n v="0"/>
    <n v="0"/>
    <n v="0"/>
    <n v="0"/>
    <n v="100000"/>
    <n v="100000"/>
    <s v="2025"/>
    <n v="13"/>
    <s v="2025"/>
    <s v="PENDING"/>
    <s v="A"/>
    <s v="A"/>
    <s v="M"/>
    <n v="0"/>
    <n v="100000"/>
    <n v="100000"/>
    <n v="0"/>
    <n v="0"/>
    <n v="0"/>
    <n v="100000"/>
    <n v="0"/>
    <n v="100000"/>
  </r>
  <r>
    <s v="18"/>
    <s v="Department of Public Works and Highways (DPWH)"/>
    <s v="001"/>
    <s v="Office of the Secretary"/>
    <s v="320101113114000"/>
    <s v="Construction of Flood Mitigation Structure and Promenade along Batiano River, Iloilo City, Section 1"/>
    <s v="A214-03"/>
    <x v="137"/>
    <n v="0"/>
    <n v="0"/>
    <n v="0"/>
    <n v="0"/>
    <n v="150000"/>
    <n v="150000"/>
    <s v="2025"/>
    <n v="13"/>
    <s v="2025"/>
    <s v="PENDING"/>
    <s v="A"/>
    <s v="A"/>
    <s v="M"/>
    <n v="0"/>
    <n v="150000"/>
    <n v="150000"/>
    <n v="0"/>
    <n v="0"/>
    <n v="0"/>
    <n v="150000"/>
    <n v="0"/>
    <n v="150000"/>
  </r>
  <r>
    <s v="18"/>
    <s v="Department of Public Works and Highways (DPWH)"/>
    <s v="001"/>
    <s v="Office of the Secretary"/>
    <s v="320101113115000"/>
    <s v="Construction of Flood Control Structures of Magbaboy River (Segment 1), along Bacolod North Rd, San Carlos City,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16000"/>
    <s v="Construction of Iloilo City Flood Mitigation Structure, Section 1, Iloilo City"/>
    <s v="A214-03"/>
    <x v="137"/>
    <n v="0"/>
    <n v="0"/>
    <n v="0"/>
    <n v="0"/>
    <n v="50000"/>
    <n v="50000"/>
    <s v="2025"/>
    <n v="13"/>
    <s v="2025"/>
    <s v="PENDING"/>
    <s v="A"/>
    <s v="A"/>
    <s v="M"/>
    <n v="0"/>
    <n v="50000"/>
    <n v="50000"/>
    <n v="0"/>
    <n v="0"/>
    <n v="0"/>
    <n v="50000"/>
    <n v="0"/>
    <n v="50000"/>
  </r>
  <r>
    <s v="18"/>
    <s v="Department of Public Works and Highways (DPWH)"/>
    <s v="001"/>
    <s v="Office of the Secretary"/>
    <s v="320101113117000"/>
    <s v="Construction of River Control Structure Along Tigum River in Cabatuan, Iloilo (Package 5)"/>
    <s v="A214-03"/>
    <x v="137"/>
    <n v="0"/>
    <n v="0"/>
    <n v="0"/>
    <n v="0"/>
    <n v="97500"/>
    <n v="97500"/>
    <s v="2025"/>
    <n v="13"/>
    <s v="2025"/>
    <s v="PENDING"/>
    <s v="A"/>
    <s v="A"/>
    <s v="M"/>
    <n v="0"/>
    <n v="97500"/>
    <n v="97500"/>
    <n v="0"/>
    <n v="0"/>
    <n v="0"/>
    <n v="97500"/>
    <n v="0"/>
    <n v="97500"/>
  </r>
  <r>
    <s v="18"/>
    <s v="Department of Public Works and Highways (DPWH)"/>
    <s v="001"/>
    <s v="Office of the Secretary"/>
    <s v="320101113118000"/>
    <s v="Construction of Aganan Flood Control Structure (Jaro - Aganan River), Alimodian, Iloilo (Section 6)"/>
    <s v="A214-03"/>
    <x v="137"/>
    <n v="0"/>
    <n v="0"/>
    <n v="0"/>
    <n v="0"/>
    <n v="97500"/>
    <n v="97500"/>
    <s v="2025"/>
    <n v="13"/>
    <s v="2025"/>
    <s v="PENDING"/>
    <s v="A"/>
    <s v="A"/>
    <s v="M"/>
    <n v="0"/>
    <n v="97500"/>
    <n v="97500"/>
    <n v="0"/>
    <n v="0"/>
    <n v="0"/>
    <n v="97500"/>
    <n v="0"/>
    <n v="97500"/>
  </r>
  <r>
    <s v="18"/>
    <s v="Department of Public Works and Highways (DPWH)"/>
    <s v="001"/>
    <s v="Office of the Secretary"/>
    <s v="320101113119000"/>
    <s v="Construction of Flood Control Structure along Minulu-an River (Bothstream) at Bacolod North Rd, Talisay City, Negros Occidental"/>
    <s v="A214-03"/>
    <x v="137"/>
    <n v="0"/>
    <n v="0"/>
    <n v="0"/>
    <n v="0"/>
    <n v="190000"/>
    <n v="190000"/>
    <s v="2025"/>
    <n v="13"/>
    <s v="2025"/>
    <s v="PENDING"/>
    <s v="A"/>
    <s v="A"/>
    <s v="M"/>
    <n v="0"/>
    <n v="190000"/>
    <n v="190000"/>
    <n v="0"/>
    <n v="0"/>
    <n v="0"/>
    <n v="190000"/>
    <n v="0"/>
    <n v="190000"/>
  </r>
  <r>
    <s v="18"/>
    <s v="Department of Public Works and Highways (DPWH)"/>
    <s v="001"/>
    <s v="Office of the Secretary"/>
    <s v="320101113120000"/>
    <s v="Construction of Flood Mitigation Structure along Ilog-Hilabangan River (Downstream of Approach A of Ilog Br.), Ilog, Negros Occidental"/>
    <s v="A214-03"/>
    <x v="137"/>
    <n v="0"/>
    <n v="0"/>
    <n v="0"/>
    <n v="0"/>
    <n v="190000"/>
    <n v="190000"/>
    <s v="2025"/>
    <n v="13"/>
    <s v="2025"/>
    <s v="PENDING"/>
    <s v="A"/>
    <s v="A"/>
    <s v="M"/>
    <n v="0"/>
    <n v="190000"/>
    <n v="190000"/>
    <n v="0"/>
    <n v="0"/>
    <n v="0"/>
    <n v="190000"/>
    <n v="0"/>
    <n v="190000"/>
  </r>
  <r>
    <s v="18"/>
    <s v="Department of Public Works and Highways (DPWH)"/>
    <s v="001"/>
    <s v="Office of the Secretary"/>
    <s v="320101113121000"/>
    <s v="Construction of River Control Structure Along Tigum River in Cabatuan, Iloilo (Section 6)"/>
    <s v="A214-03"/>
    <x v="137"/>
    <n v="0"/>
    <n v="0"/>
    <n v="0"/>
    <n v="0"/>
    <n v="100000"/>
    <n v="100000"/>
    <s v="2025"/>
    <n v="13"/>
    <s v="2025"/>
    <s v="PENDING"/>
    <s v="A"/>
    <s v="A"/>
    <s v="M"/>
    <n v="0"/>
    <n v="100000"/>
    <n v="100000"/>
    <n v="0"/>
    <n v="0"/>
    <n v="0"/>
    <n v="100000"/>
    <n v="0"/>
    <n v="100000"/>
  </r>
  <r>
    <s v="18"/>
    <s v="Department of Public Works and Highways (DPWH)"/>
    <s v="001"/>
    <s v="Office of the Secretary"/>
    <s v="320101113122000"/>
    <s v="Construction of Revetment with Floodwall, Bakyas Creek, Phase 2, Bacolod City,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23000"/>
    <s v="Construction of River Control, Balisong River, Barangay San Ramon, Pilar, Capiz"/>
    <s v="A214-03"/>
    <x v="137"/>
    <n v="0"/>
    <n v="0"/>
    <n v="0"/>
    <n v="0"/>
    <n v="100000"/>
    <n v="100000"/>
    <s v="2025"/>
    <n v="13"/>
    <s v="2025"/>
    <s v="PENDING"/>
    <s v="A"/>
    <s v="A"/>
    <s v="M"/>
    <n v="0"/>
    <n v="100000"/>
    <n v="100000"/>
    <n v="0"/>
    <n v="0"/>
    <n v="0"/>
    <n v="100000"/>
    <n v="0"/>
    <n v="100000"/>
  </r>
  <r>
    <s v="18"/>
    <s v="Department of Public Works and Highways (DPWH)"/>
    <s v="001"/>
    <s v="Office of the Secretary"/>
    <s v="320101113124000"/>
    <s v="Construction of Cadio Flood Control Structure along Panay River, Barangay Cadio, Panitan, Capiz"/>
    <s v="A214-03"/>
    <x v="137"/>
    <n v="0"/>
    <n v="0"/>
    <n v="0"/>
    <n v="0"/>
    <n v="60000"/>
    <n v="60000"/>
    <s v="2025"/>
    <n v="13"/>
    <s v="2025"/>
    <s v="PENDING"/>
    <s v="A"/>
    <s v="A"/>
    <s v="M"/>
    <n v="0"/>
    <n v="60000"/>
    <n v="60000"/>
    <n v="0"/>
    <n v="0"/>
    <n v="0"/>
    <n v="60000"/>
    <n v="0"/>
    <n v="60000"/>
  </r>
  <r>
    <s v="18"/>
    <s v="Department of Public Works and Highways (DPWH)"/>
    <s v="001"/>
    <s v="Office of the Secretary"/>
    <s v="320101113125000"/>
    <s v="Construction of Flood Mitigation Facilities along Panay/Mambusao River Basin, Talasa River Control, Barangay Talasa, Panay, Capiz"/>
    <s v="A214-03"/>
    <x v="137"/>
    <n v="0"/>
    <n v="0"/>
    <n v="0"/>
    <n v="0"/>
    <n v="59492"/>
    <n v="59492"/>
    <s v="2025"/>
    <n v="13"/>
    <s v="2025"/>
    <s v="PENDING"/>
    <s v="A"/>
    <s v="A"/>
    <s v="M"/>
    <n v="0"/>
    <n v="59492"/>
    <n v="59492"/>
    <n v="0"/>
    <n v="0"/>
    <n v="0"/>
    <n v="59492"/>
    <n v="0"/>
    <n v="59492"/>
  </r>
  <r>
    <s v="18"/>
    <s v="Department of Public Works and Highways (DPWH)"/>
    <s v="001"/>
    <s v="Office of the Secretary"/>
    <s v="320101113126000"/>
    <s v="Construction of Flood Control Structure, Barangay Cabalagnan Phase 2, Nueva Valencia, Guimaras"/>
    <s v="A214-03"/>
    <x v="137"/>
    <n v="0"/>
    <n v="0"/>
    <n v="0"/>
    <n v="0"/>
    <n v="117135"/>
    <n v="117135"/>
    <s v="2025"/>
    <n v="13"/>
    <s v="2025"/>
    <s v="PENDING"/>
    <s v="A"/>
    <s v="A"/>
    <s v="M"/>
    <n v="0"/>
    <n v="117135"/>
    <n v="117135"/>
    <n v="0"/>
    <n v="0"/>
    <n v="0"/>
    <n v="117135"/>
    <n v="0"/>
    <n v="117135"/>
  </r>
  <r>
    <s v="18"/>
    <s v="Department of Public Works and Highways (DPWH)"/>
    <s v="001"/>
    <s v="Office of the Secretary"/>
    <s v="320101113127000"/>
    <s v="Construction of Miagao Shoreline/Seawall Protection including Access Road, Miagao, Iloilo"/>
    <s v="A214-03"/>
    <x v="137"/>
    <n v="0"/>
    <n v="0"/>
    <n v="0"/>
    <n v="0"/>
    <n v="100000"/>
    <n v="100000"/>
    <s v="2025"/>
    <n v="13"/>
    <s v="2025"/>
    <s v="PENDING"/>
    <s v="A"/>
    <s v="A"/>
    <s v="M"/>
    <n v="0"/>
    <n v="100000"/>
    <n v="100000"/>
    <n v="0"/>
    <n v="0"/>
    <n v="0"/>
    <n v="100000"/>
    <n v="0"/>
    <n v="100000"/>
  </r>
  <r>
    <s v="18"/>
    <s v="Department of Public Works and Highways (DPWH)"/>
    <s v="001"/>
    <s v="Office of the Secretary"/>
    <s v="320101113128000"/>
    <s v="Construction of Flood Mitigation Structure within Iloilo City Waterways, Section 3"/>
    <s v="A214-03"/>
    <x v="137"/>
    <n v="0"/>
    <n v="0"/>
    <n v="0"/>
    <n v="0"/>
    <n v="106838"/>
    <n v="106838"/>
    <s v="2025"/>
    <n v="13"/>
    <s v="2025"/>
    <s v="PENDING"/>
    <s v="A"/>
    <s v="A"/>
    <s v="M"/>
    <n v="0"/>
    <n v="106838"/>
    <n v="106838"/>
    <n v="0"/>
    <n v="0"/>
    <n v="0"/>
    <n v="106838"/>
    <n v="0"/>
    <n v="106838"/>
  </r>
  <r>
    <s v="18"/>
    <s v="Department of Public Works and Highways (DPWH)"/>
    <s v="001"/>
    <s v="Office of the Secretary"/>
    <s v="320101113129000"/>
    <s v="Construction of Flood Mitigation Structure along Ilog-Bungol River, Ilog,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30000"/>
    <s v="Construction of Flood Mitigation Structure along Patic Creek, Valladolid,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31000"/>
    <s v="Construction of Shoreline Protection Structure, Barangay Poblacion, Valladolid,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32000"/>
    <s v="Construction of Flood Control Structure, Palampas River, Barangay 1, San Carlos City, Negros Occid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33000"/>
    <s v="Construction of Seawall, Barangay Pajo, Libertad, Antique"/>
    <s v="A214-03"/>
    <x v="137"/>
    <n v="0"/>
    <n v="0"/>
    <n v="0"/>
    <n v="0"/>
    <n v="100000"/>
    <n v="100000"/>
    <s v="2025"/>
    <n v="13"/>
    <s v="2025"/>
    <s v="PENDING"/>
    <s v="A"/>
    <s v="A"/>
    <s v="M"/>
    <n v="0"/>
    <n v="100000"/>
    <n v="100000"/>
    <n v="0"/>
    <n v="0"/>
    <n v="0"/>
    <n v="100000"/>
    <n v="0"/>
    <n v="100000"/>
  </r>
  <r>
    <s v="18"/>
    <s v="Department of Public Works and Highways (DPWH)"/>
    <s v="001"/>
    <s v="Office of the Secretary"/>
    <s v="320101113134000"/>
    <s v="Construction of Flood Control Structure along Suage River (Section 11), Janiuay, Iloilo"/>
    <s v="A214-03"/>
    <x v="137"/>
    <n v="0"/>
    <n v="0"/>
    <n v="0"/>
    <n v="0"/>
    <n v="83500"/>
    <n v="83500"/>
    <s v="2025"/>
    <n v="13"/>
    <s v="2025"/>
    <s v="PENDING"/>
    <s v="A"/>
    <s v="A"/>
    <s v="M"/>
    <n v="0"/>
    <n v="83500"/>
    <n v="83500"/>
    <n v="0"/>
    <n v="0"/>
    <n v="0"/>
    <n v="83500"/>
    <n v="0"/>
    <n v="83500"/>
  </r>
  <r>
    <s v="18"/>
    <s v="Department of Public Works and Highways (DPWH)"/>
    <s v="001"/>
    <s v="Office of the Secretary"/>
    <s v="320101113135000"/>
    <s v="Construction of Flood Control Structure along Tigum River, Section 8, Maasin, Iloilo"/>
    <s v="A214-03"/>
    <x v="137"/>
    <n v="0"/>
    <n v="0"/>
    <n v="0"/>
    <n v="0"/>
    <n v="153500"/>
    <n v="153500"/>
    <s v="2025"/>
    <n v="13"/>
    <s v="2025"/>
    <s v="PENDING"/>
    <s v="A"/>
    <s v="A"/>
    <s v="M"/>
    <n v="0"/>
    <n v="153500"/>
    <n v="153500"/>
    <n v="0"/>
    <n v="0"/>
    <n v="0"/>
    <n v="153500"/>
    <n v="0"/>
    <n v="153500"/>
  </r>
  <r>
    <s v="18"/>
    <s v="Department of Public Works and Highways (DPWH)"/>
    <s v="001"/>
    <s v="Office of the Secretary"/>
    <s v="320101113136000"/>
    <s v="Construction of Flood Control Structure along Suage River, Section 9, Janiuay, Iloilo"/>
    <s v="A214-03"/>
    <x v="137"/>
    <n v="0"/>
    <n v="0"/>
    <n v="0"/>
    <n v="0"/>
    <n v="153500"/>
    <n v="153500"/>
    <s v="2025"/>
    <n v="13"/>
    <s v="2025"/>
    <s v="PENDING"/>
    <s v="A"/>
    <s v="A"/>
    <s v="M"/>
    <n v="0"/>
    <n v="153500"/>
    <n v="153500"/>
    <n v="0"/>
    <n v="0"/>
    <n v="0"/>
    <n v="153500"/>
    <n v="0"/>
    <n v="153500"/>
  </r>
  <r>
    <s v="18"/>
    <s v="Department of Public Works and Highways (DPWH)"/>
    <s v="001"/>
    <s v="Office of the Secretary"/>
    <s v="320101113137000"/>
    <s v="Construction of Flood Control Structure along Ulian River, Section 8, Dueñas, Iloilo"/>
    <s v="A214-03"/>
    <x v="137"/>
    <n v="0"/>
    <n v="0"/>
    <n v="0"/>
    <n v="0"/>
    <n v="151500"/>
    <n v="151500"/>
    <s v="2025"/>
    <n v="13"/>
    <s v="2025"/>
    <s v="PENDING"/>
    <s v="A"/>
    <s v="A"/>
    <s v="M"/>
    <n v="0"/>
    <n v="151500"/>
    <n v="151500"/>
    <n v="0"/>
    <n v="0"/>
    <n v="0"/>
    <n v="151500"/>
    <n v="0"/>
    <n v="151500"/>
  </r>
  <r>
    <s v="18"/>
    <s v="Department of Public Works and Highways (DPWH)"/>
    <s v="001"/>
    <s v="Office of the Secretary"/>
    <s v="320101113138000"/>
    <s v="Construction of Flood Control Structure along Paliwan River, Barangay Cubay North - Barangay Tica, Bugasong, Antique"/>
    <s v="A214-03"/>
    <x v="137"/>
    <n v="0"/>
    <n v="0"/>
    <n v="0"/>
    <n v="0"/>
    <n v="133500"/>
    <n v="133500"/>
    <s v="2025"/>
    <n v="13"/>
    <s v="2025"/>
    <s v="PENDING"/>
    <s v="A"/>
    <s v="A"/>
    <s v="M"/>
    <n v="0"/>
    <n v="133500"/>
    <n v="133500"/>
    <n v="0"/>
    <n v="0"/>
    <n v="0"/>
    <n v="133500"/>
    <n v="0"/>
    <n v="133500"/>
  </r>
  <r>
    <s v="18"/>
    <s v="Department of Public Works and Highways (DPWH)"/>
    <s v="001"/>
    <s v="Office of the Secretary"/>
    <s v="320101113139000"/>
    <s v="Construction of Flood Control Structure at Barangay Don Pedro Rodriguez, City of Bogo, Cebu"/>
    <s v="A214-03"/>
    <x v="137"/>
    <n v="0"/>
    <n v="0"/>
    <n v="0"/>
    <n v="0"/>
    <n v="105000"/>
    <n v="105000"/>
    <s v="2025"/>
    <n v="13"/>
    <s v="2025"/>
    <s v="PENDING"/>
    <s v="A"/>
    <s v="A"/>
    <s v="M"/>
    <n v="0"/>
    <n v="105000"/>
    <n v="105000"/>
    <n v="0"/>
    <n v="0"/>
    <n v="0"/>
    <n v="105000"/>
    <n v="0"/>
    <n v="105000"/>
  </r>
  <r>
    <s v="18"/>
    <s v="Department of Public Works and Highways (DPWH)"/>
    <s v="001"/>
    <s v="Office of the Secretary"/>
    <s v="320101113140000"/>
    <s v="Construction of Flood Control along Mananga River (Right Side) at Sitio Kawatan, Barangay Tabunok, Talisay City, Cebu"/>
    <s v="A214-03"/>
    <x v="137"/>
    <n v="0"/>
    <n v="0"/>
    <n v="0"/>
    <n v="0"/>
    <n v="150000"/>
    <n v="150000"/>
    <s v="2025"/>
    <n v="13"/>
    <s v="2025"/>
    <s v="PENDING"/>
    <s v="A"/>
    <s v="A"/>
    <s v="M"/>
    <n v="0"/>
    <n v="150000"/>
    <n v="150000"/>
    <n v="0"/>
    <n v="0"/>
    <n v="0"/>
    <n v="150000"/>
    <n v="0"/>
    <n v="150000"/>
  </r>
  <r>
    <s v="18"/>
    <s v="Department of Public Works and Highways (DPWH)"/>
    <s v="001"/>
    <s v="Office of the Secretary"/>
    <s v="320101113141000"/>
    <s v="Construction of Flood Control Structure along Pitogo River, Barangay Pitogo, (Phase II), Consolacion, Cebu "/>
    <s v="A214-03"/>
    <x v="137"/>
    <n v="0"/>
    <n v="0"/>
    <n v="0"/>
    <n v="0"/>
    <n v="140000"/>
    <n v="140000"/>
    <s v="2025"/>
    <n v="13"/>
    <s v="2025"/>
    <s v="PENDING"/>
    <s v="A"/>
    <s v="A"/>
    <s v="M"/>
    <n v="0"/>
    <n v="140000"/>
    <n v="140000"/>
    <n v="0"/>
    <n v="0"/>
    <n v="0"/>
    <n v="140000"/>
    <n v="0"/>
    <n v="140000"/>
  </r>
  <r>
    <s v="18"/>
    <s v="Department of Public Works and Highways (DPWH)"/>
    <s v="001"/>
    <s v="Office of the Secretary"/>
    <s v="320101113142000"/>
    <s v="Construction of Flood Control Structure along Cansaga River, Barangay Panoypoy, (Phase II), Consolacion, Cebu"/>
    <s v="A214-03"/>
    <x v="137"/>
    <n v="0"/>
    <n v="0"/>
    <n v="0"/>
    <n v="0"/>
    <n v="87571"/>
    <n v="87571"/>
    <s v="2025"/>
    <n v="13"/>
    <s v="2025"/>
    <s v="PENDING"/>
    <s v="A"/>
    <s v="A"/>
    <s v="M"/>
    <n v="0"/>
    <n v="87571"/>
    <n v="87571"/>
    <n v="0"/>
    <n v="0"/>
    <n v="0"/>
    <n v="87571"/>
    <n v="0"/>
    <n v="87571"/>
  </r>
  <r>
    <s v="18"/>
    <s v="Department of Public Works and Highways (DPWH)"/>
    <s v="001"/>
    <s v="Office of the Secretary"/>
    <s v="320101113143000"/>
    <s v="Construction of Flood Control Structure along Cansaga River, Barangay Nangka, Phase 6, Consolacion, Cebu "/>
    <s v="A214-03"/>
    <x v="137"/>
    <n v="0"/>
    <n v="0"/>
    <n v="0"/>
    <n v="0"/>
    <n v="140000"/>
    <n v="140000"/>
    <s v="2025"/>
    <n v="13"/>
    <s v="2025"/>
    <s v="PENDING"/>
    <s v="A"/>
    <s v="A"/>
    <s v="M"/>
    <n v="0"/>
    <n v="140000"/>
    <n v="140000"/>
    <n v="0"/>
    <n v="0"/>
    <n v="0"/>
    <n v="140000"/>
    <n v="0"/>
    <n v="140000"/>
  </r>
  <r>
    <s v="18"/>
    <s v="Department of Public Works and Highways (DPWH)"/>
    <s v="001"/>
    <s v="Office of the Secretary"/>
    <s v="320101113144000"/>
    <s v="Construction of Flood Mitigation Structure at Barangay Budlaan, Cebu City"/>
    <s v="A214-03"/>
    <x v="137"/>
    <n v="0"/>
    <n v="0"/>
    <n v="0"/>
    <n v="0"/>
    <n v="70000"/>
    <n v="70000"/>
    <s v="2025"/>
    <n v="13"/>
    <s v="2025"/>
    <s v="PENDING"/>
    <s v="A"/>
    <s v="A"/>
    <s v="M"/>
    <n v="0"/>
    <n v="70000"/>
    <n v="70000"/>
    <n v="0"/>
    <n v="0"/>
    <n v="0"/>
    <n v="70000"/>
    <n v="0"/>
    <n v="70000"/>
  </r>
  <r>
    <s v="18"/>
    <s v="Department of Public Works and Highways (DPWH)"/>
    <s v="001"/>
    <s v="Office of the Secretary"/>
    <s v="320101113145000"/>
    <s v="Construction of Revetment Wall along Matutinao River (Downstream), Badian, Cebu"/>
    <s v="A214-03"/>
    <x v="137"/>
    <n v="0"/>
    <n v="0"/>
    <n v="0"/>
    <n v="0"/>
    <n v="105000"/>
    <n v="105000"/>
    <s v="2025"/>
    <n v="13"/>
    <s v="2025"/>
    <s v="PENDING"/>
    <s v="A"/>
    <s v="A"/>
    <s v="M"/>
    <n v="0"/>
    <n v="105000"/>
    <n v="105000"/>
    <n v="0"/>
    <n v="0"/>
    <n v="0"/>
    <n v="105000"/>
    <n v="0"/>
    <n v="105000"/>
  </r>
  <r>
    <s v="18"/>
    <s v="Department of Public Works and Highways (DPWH)"/>
    <s v="001"/>
    <s v="Office of the Secretary"/>
    <s v="320101113146000"/>
    <s v="Construction of Flood Control Structure along Butuanon River, Phase 6, Barangay Tingub to Barangay Canduman, Mandaue City, Cebu "/>
    <s v="A214-03"/>
    <x v="137"/>
    <n v="0"/>
    <n v="0"/>
    <n v="0"/>
    <n v="0"/>
    <n v="105000"/>
    <n v="105000"/>
    <s v="2025"/>
    <n v="13"/>
    <s v="2025"/>
    <s v="PENDING"/>
    <s v="A"/>
    <s v="A"/>
    <s v="M"/>
    <n v="0"/>
    <n v="105000"/>
    <n v="105000"/>
    <n v="0"/>
    <n v="0"/>
    <n v="0"/>
    <n v="105000"/>
    <n v="0"/>
    <n v="105000"/>
  </r>
  <r>
    <s v="18"/>
    <s v="Department of Public Works and Highways (DPWH)"/>
    <s v="001"/>
    <s v="Office of the Secretary"/>
    <s v="320101113147000"/>
    <s v="Construction of Flood Control Structure, Wahig River, Barangay Poblacion, Sierra Bullones, Bohol"/>
    <s v="A214-03"/>
    <x v="137"/>
    <n v="0"/>
    <n v="0"/>
    <n v="0"/>
    <n v="0"/>
    <n v="200000"/>
    <n v="200000"/>
    <s v="2025"/>
    <n v="13"/>
    <s v="2025"/>
    <s v="PENDING"/>
    <s v="A"/>
    <s v="A"/>
    <s v="M"/>
    <n v="0"/>
    <n v="200000"/>
    <n v="200000"/>
    <n v="0"/>
    <n v="0"/>
    <n v="0"/>
    <n v="200000"/>
    <n v="0"/>
    <n v="200000"/>
  </r>
  <r>
    <s v="18"/>
    <s v="Department of Public Works and Highways (DPWH)"/>
    <s v="001"/>
    <s v="Office of the Secretary"/>
    <s v="320101113148000"/>
    <s v="Construction of Flood Control Structure, Wahig River, Barangay Salvador, Sierra Bullones, Bohol"/>
    <s v="A214-03"/>
    <x v="137"/>
    <n v="0"/>
    <n v="0"/>
    <n v="0"/>
    <n v="0"/>
    <n v="200000"/>
    <n v="200000"/>
    <s v="2025"/>
    <n v="13"/>
    <s v="2025"/>
    <s v="PENDING"/>
    <s v="A"/>
    <s v="A"/>
    <s v="M"/>
    <n v="0"/>
    <n v="200000"/>
    <n v="200000"/>
    <n v="0"/>
    <n v="0"/>
    <n v="0"/>
    <n v="200000"/>
    <n v="0"/>
    <n v="200000"/>
  </r>
  <r>
    <s v="18"/>
    <s v="Department of Public Works and Highways (DPWH)"/>
    <s v="001"/>
    <s v="Office of the Secretary"/>
    <s v="320101113149000"/>
    <s v="Construction of Flood Control Structure, Wahig River, Barangay Bugsoc, Sierra Bullones, Bohol"/>
    <s v="A214-03"/>
    <x v="137"/>
    <n v="0"/>
    <n v="0"/>
    <n v="0"/>
    <n v="0"/>
    <n v="200000"/>
    <n v="200000"/>
    <s v="2025"/>
    <n v="13"/>
    <s v="2025"/>
    <s v="PENDING"/>
    <s v="A"/>
    <s v="A"/>
    <s v="M"/>
    <n v="0"/>
    <n v="200000"/>
    <n v="200000"/>
    <n v="0"/>
    <n v="0"/>
    <n v="0"/>
    <n v="200000"/>
    <n v="0"/>
    <n v="200000"/>
  </r>
  <r>
    <s v="18"/>
    <s v="Department of Public Works and Highways (DPWH)"/>
    <s v="001"/>
    <s v="Office of the Secretary"/>
    <s v="320101113150000"/>
    <s v="Construction of Flood Control Structure, Okiot Seawall, Phase II, Bais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1000"/>
    <s v="Construction of Flood Control Structure, Okiot Seawall, Phase II, Barangay Capiñahan, Bais City, Negro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52000"/>
    <s v="Construction of Flood Control Structure (Downstream), Barangay Luyang, Mabina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3000"/>
    <s v="Construction of Flood Control Structure, Canlumbog River, Bais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4000"/>
    <s v="Construction of Flood Control Structure, Batang River, Barangay Lumbangan, Mabina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5000"/>
    <s v="Construction of Flood Control Structure, Di-ay River, Mabina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6000"/>
    <s v="Rehabilitation of Flood Control Structure, Barangay 4, Tanjay City, Negro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57000"/>
    <s v="Rehabilitation of Flood Control Structure, Barangay San Jose, Tanjay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8000"/>
    <s v="Rehabilitation of Flood Control Structure, Barangay San Isidro, Tanjay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59000"/>
    <s v="Rehabilitation Flood Control Structure (Right Side), Barangay Cabanlutan, Bais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60000"/>
    <s v="Rehabilitation of Flood Control Structure, Barangay Tamogong, (Bais Bridge to motorpool, Barangay 1), Bais City, Negro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161000"/>
    <s v="Construction of Flood Mitigation Structure along Abuno River, Minglanilla, Cebu"/>
    <s v="A214-03"/>
    <x v="137"/>
    <n v="0"/>
    <n v="0"/>
    <n v="0"/>
    <n v="0"/>
    <n v="75000"/>
    <n v="75000"/>
    <s v="2025"/>
    <n v="13"/>
    <s v="2025"/>
    <s v="PENDING"/>
    <s v="A"/>
    <s v="A"/>
    <s v="M"/>
    <n v="0"/>
    <n v="75000"/>
    <n v="75000"/>
    <n v="0"/>
    <n v="0"/>
    <n v="0"/>
    <n v="75000"/>
    <n v="0"/>
    <n v="75000"/>
  </r>
  <r>
    <s v="18"/>
    <s v="Department of Public Works and Highways (DPWH)"/>
    <s v="001"/>
    <s v="Office of the Secretary"/>
    <s v="320101113162000"/>
    <s v="Construction Flood Control Structure along Cansaga River (Phase IV), Barangay Nangka, Consolacio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63000"/>
    <s v="Construction of Flood Control Structure along Butuanon River (Downstream) Outfall, Barangay Pakna-an, Mandaue City, Cebu"/>
    <s v="A214-03"/>
    <x v="137"/>
    <n v="0"/>
    <n v="0"/>
    <n v="0"/>
    <n v="0"/>
    <n v="75000"/>
    <n v="75000"/>
    <s v="2025"/>
    <n v="13"/>
    <s v="2025"/>
    <s v="PENDING"/>
    <s v="A"/>
    <s v="A"/>
    <s v="M"/>
    <n v="0"/>
    <n v="75000"/>
    <n v="75000"/>
    <n v="0"/>
    <n v="0"/>
    <n v="0"/>
    <n v="75000"/>
    <n v="0"/>
    <n v="75000"/>
  </r>
  <r>
    <s v="18"/>
    <s v="Department of Public Works and Highways (DPWH)"/>
    <s v="001"/>
    <s v="Office of the Secretary"/>
    <s v="320101113164000"/>
    <s v="Construction of Flood Control Structure along Butuanon River (Upstream), Package 1, Barangay Pakna-an, Mandaue City, Cebu"/>
    <s v="A214-03"/>
    <x v="137"/>
    <n v="0"/>
    <n v="0"/>
    <n v="0"/>
    <n v="0"/>
    <n v="75000"/>
    <n v="75000"/>
    <s v="2025"/>
    <n v="13"/>
    <s v="2025"/>
    <s v="PENDING"/>
    <s v="A"/>
    <s v="A"/>
    <s v="M"/>
    <n v="0"/>
    <n v="75000"/>
    <n v="75000"/>
    <n v="0"/>
    <n v="0"/>
    <n v="0"/>
    <n v="75000"/>
    <n v="0"/>
    <n v="75000"/>
  </r>
  <r>
    <s v="18"/>
    <s v="Department of Public Works and Highways (DPWH)"/>
    <s v="001"/>
    <s v="Office of the Secretary"/>
    <s v="320101113165000"/>
    <s v="Construction of Flood Control Structure along Butuanon River, Phase 2, Barangay Alang-Alang, Mandaue City, Cebu"/>
    <s v="A214-03"/>
    <x v="137"/>
    <n v="0"/>
    <n v="0"/>
    <n v="0"/>
    <n v="0"/>
    <n v="75000"/>
    <n v="75000"/>
    <s v="2025"/>
    <n v="13"/>
    <s v="2025"/>
    <s v="PENDING"/>
    <s v="A"/>
    <s v="A"/>
    <s v="M"/>
    <n v="0"/>
    <n v="75000"/>
    <n v="75000"/>
    <n v="0"/>
    <n v="0"/>
    <n v="0"/>
    <n v="75000"/>
    <n v="0"/>
    <n v="75000"/>
  </r>
  <r>
    <s v="18"/>
    <s v="Department of Public Works and Highways (DPWH)"/>
    <s v="001"/>
    <s v="Office of the Secretary"/>
    <s v="320101113166000"/>
    <s v="Construction of Revetment Wall Package 2, Sitio Poblacion to Sitio Galucan, Barangay Montañez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67000"/>
    <s v="Construction of Revetment Wall, Sitio Mainit to Sitio Tunga, Barangay Montañez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68000"/>
    <s v="Construction of Revetment Wall, Barangay Butong to Barangay Tupas, Rond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69000"/>
    <s v="Construction of Revetment Wall (Left Side), Sitio Cambais to Sitio Anislag, Barangay Valencia, Alegri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0000"/>
    <s v="Construction of Revetment Wall along Ginatilan River (Right Side), Barangay Palanas, Ginatila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1000"/>
    <s v="Construction of Revetment Wall, Sitio Dam River Side, Barangay Kang-Actol, Dumanjug, Cebu"/>
    <s v="A214-03"/>
    <x v="137"/>
    <n v="0"/>
    <n v="0"/>
    <n v="0"/>
    <n v="0"/>
    <n v="75000"/>
    <n v="75000"/>
    <s v="2025"/>
    <n v="13"/>
    <s v="2025"/>
    <s v="PENDING"/>
    <s v="A"/>
    <s v="A"/>
    <s v="M"/>
    <n v="0"/>
    <n v="75000"/>
    <n v="75000"/>
    <n v="0"/>
    <n v="0"/>
    <n v="0"/>
    <n v="75000"/>
    <n v="0"/>
    <n v="75000"/>
  </r>
  <r>
    <s v="18"/>
    <s v="Department of Public Works and Highways (DPWH)"/>
    <s v="001"/>
    <s v="Office of the Secretary"/>
    <s v="320101113172000"/>
    <s v="Construction of Seawall, Barangay Ginablan, Badia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3000"/>
    <s v="Construction of Seawall, Kalubihan, Barangay Guiwanon, Ginatila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4000"/>
    <s v="Construction of Revetment Wall, Purok Lube, Barangay Kabalaasnan (Downstream), Dumanjug, Cebu"/>
    <s v="A214-03"/>
    <x v="137"/>
    <n v="0"/>
    <n v="0"/>
    <n v="0"/>
    <n v="0"/>
    <n v="75000"/>
    <n v="75000"/>
    <s v="2025"/>
    <n v="13"/>
    <s v="2025"/>
    <s v="PENDING"/>
    <s v="A"/>
    <s v="A"/>
    <s v="M"/>
    <n v="0"/>
    <n v="75000"/>
    <n v="75000"/>
    <n v="0"/>
    <n v="0"/>
    <n v="0"/>
    <n v="75000"/>
    <n v="0"/>
    <n v="75000"/>
  </r>
  <r>
    <s v="18"/>
    <s v="Department of Public Works and Highways (DPWH)"/>
    <s v="001"/>
    <s v="Office of the Secretary"/>
    <s v="320101113175000"/>
    <s v="Construction of Revetment Wall (Upstream), Barangay Matutinao, Badia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6000"/>
    <s v="Construction of Flood Control Structure along Manjuyod River (Upstream), Manjuyod, Negro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177000"/>
    <s v="Construction of Flood Control Structure along Jagonipa River (Upstream A), Barangay Cawitan, Santa Catalina, Negros Oriental"/>
    <s v="A214-03"/>
    <x v="137"/>
    <n v="0"/>
    <n v="0"/>
    <n v="0"/>
    <n v="0"/>
    <n v="75000"/>
    <n v="75000"/>
    <s v="2025"/>
    <n v="13"/>
    <s v="2025"/>
    <s v="PENDING"/>
    <s v="A"/>
    <s v="A"/>
    <s v="M"/>
    <n v="0"/>
    <n v="75000"/>
    <n v="75000"/>
    <n v="0"/>
    <n v="0"/>
    <n v="0"/>
    <n v="75000"/>
    <n v="0"/>
    <n v="75000"/>
  </r>
  <r>
    <s v="18"/>
    <s v="Department of Public Works and Highways (DPWH)"/>
    <s v="001"/>
    <s v="Office of the Secretary"/>
    <s v="320101113178000"/>
    <s v="Construction of Flood Control Structure along Cansaga River, Barangay Garing to Barangay Panas, Consolacio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79000"/>
    <s v="Construction of Shoreline Protection Structure, Package 1, Medelli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0000"/>
    <s v="Construction of Shoreline Protection Structure (Package 1) at San Remigio,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1000"/>
    <s v="Construction of Flood Mitigation Structure along Tipolo River, Phase 4, Mandaue City"/>
    <s v="A214-03"/>
    <x v="137"/>
    <n v="0"/>
    <n v="0"/>
    <n v="0"/>
    <n v="0"/>
    <n v="210000"/>
    <n v="210000"/>
    <s v="2025"/>
    <n v="13"/>
    <s v="2025"/>
    <s v="PENDING"/>
    <s v="A"/>
    <s v="A"/>
    <s v="M"/>
    <n v="0"/>
    <n v="210000"/>
    <n v="210000"/>
    <n v="0"/>
    <n v="0"/>
    <n v="0"/>
    <n v="210000"/>
    <n v="0"/>
    <n v="210000"/>
  </r>
  <r>
    <s v="18"/>
    <s v="Department of Public Works and Highways (DPWH)"/>
    <s v="001"/>
    <s v="Office of the Secretary"/>
    <s v="320101113182000"/>
    <s v="Construction of Flood Control Structure along Panoypoy River leading to Sanitary Landfill and Crushing Plant, Barangay Panoypoy, Consolacio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3000"/>
    <s v="Construction of Flood Control Structure, Sumaguan River, Barangay Sumaguan, Argao,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4000"/>
    <s v="Construction of Flood Control Structure along Butuanon River, Mandaue City, Cebu"/>
    <s v="A214-03"/>
    <x v="137"/>
    <n v="0"/>
    <n v="0"/>
    <n v="0"/>
    <n v="0"/>
    <n v="140000"/>
    <n v="140000"/>
    <s v="2025"/>
    <n v="13"/>
    <s v="2025"/>
    <s v="PENDING"/>
    <s v="A"/>
    <s v="A"/>
    <s v="M"/>
    <n v="0"/>
    <n v="140000"/>
    <n v="140000"/>
    <n v="0"/>
    <n v="0"/>
    <n v="0"/>
    <n v="140000"/>
    <n v="0"/>
    <n v="140000"/>
  </r>
  <r>
    <s v="18"/>
    <s v="Department of Public Works and Highways (DPWH)"/>
    <s v="001"/>
    <s v="Office of the Secretary"/>
    <s v="320101113185000"/>
    <s v="Construction of Flood Mitigation Structure along Pakigne River, Sitio MDH, Barangay Calajo-an, Minglanill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6000"/>
    <s v="Construction of Flood Mitigation Structure, Sibonga River, Barangay Lamacan, Sibong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7000"/>
    <s v="Construction of Flood Mitigation Structure, Naga River, Barangay Mainit, Naga, Cebu "/>
    <s v="A214-03"/>
    <x v="137"/>
    <n v="0"/>
    <n v="0"/>
    <n v="0"/>
    <n v="0"/>
    <n v="100000"/>
    <n v="100000"/>
    <s v="2025"/>
    <n v="13"/>
    <s v="2025"/>
    <s v="PENDING"/>
    <s v="A"/>
    <s v="A"/>
    <s v="M"/>
    <n v="0"/>
    <n v="100000"/>
    <n v="100000"/>
    <n v="0"/>
    <n v="0"/>
    <n v="0"/>
    <n v="100000"/>
    <n v="0"/>
    <n v="100000"/>
  </r>
  <r>
    <s v="18"/>
    <s v="Department of Public Works and Highways (DPWH)"/>
    <s v="001"/>
    <s v="Office of the Secretary"/>
    <s v="320101113188000"/>
    <s v="Construction of Flood Mitigation Structure, Naga River, Barangay Lutac, Nag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89000"/>
    <s v="Construction of Flood Mitigation Structure along Naga River, Barangay Mainit (Downstream), Naga, Cebu "/>
    <s v="A214-03"/>
    <x v="137"/>
    <n v="0"/>
    <n v="0"/>
    <n v="0"/>
    <n v="0"/>
    <n v="100000"/>
    <n v="100000"/>
    <s v="2025"/>
    <n v="13"/>
    <s v="2025"/>
    <s v="PENDING"/>
    <s v="A"/>
    <s v="A"/>
    <s v="M"/>
    <n v="0"/>
    <n v="100000"/>
    <n v="100000"/>
    <n v="0"/>
    <n v="0"/>
    <n v="0"/>
    <n v="100000"/>
    <n v="0"/>
    <n v="100000"/>
  </r>
  <r>
    <s v="18"/>
    <s v="Department of Public Works and Highways (DPWH)"/>
    <s v="001"/>
    <s v="Office of the Secretary"/>
    <s v="320101113190000"/>
    <s v="Construction of Flood Mitigation Structure along Naga River, Package 2, Lutac - Inamoan (Left Side), Naga, Cebu"/>
    <s v="A214-03"/>
    <x v="137"/>
    <n v="0"/>
    <n v="0"/>
    <n v="0"/>
    <n v="0"/>
    <n v="75000"/>
    <n v="75000"/>
    <s v="2025"/>
    <n v="13"/>
    <s v="2025"/>
    <s v="PENDING"/>
    <s v="A"/>
    <s v="A"/>
    <s v="M"/>
    <n v="0"/>
    <n v="75000"/>
    <n v="75000"/>
    <n v="0"/>
    <n v="0"/>
    <n v="0"/>
    <n v="75000"/>
    <n v="0"/>
    <n v="75000"/>
  </r>
  <r>
    <s v="18"/>
    <s v="Department of Public Works and Highways (DPWH)"/>
    <s v="001"/>
    <s v="Office of the Secretary"/>
    <s v="320101113191000"/>
    <s v="Construction of Flood Mitigation Structure along Naga River, Package 3, Lutac - Inamoan (Right Side), Naga, Cebu"/>
    <s v="A214-03"/>
    <x v="137"/>
    <n v="0"/>
    <n v="0"/>
    <n v="0"/>
    <n v="0"/>
    <n v="75000"/>
    <n v="75000"/>
    <s v="2025"/>
    <n v="13"/>
    <s v="2025"/>
    <s v="PENDING"/>
    <s v="A"/>
    <s v="A"/>
    <s v="M"/>
    <n v="0"/>
    <n v="75000"/>
    <n v="75000"/>
    <n v="0"/>
    <n v="0"/>
    <n v="0"/>
    <n v="75000"/>
    <n v="0"/>
    <n v="75000"/>
  </r>
  <r>
    <s v="18"/>
    <s v="Department of Public Works and Highways (DPWH)"/>
    <s v="001"/>
    <s v="Office of the Secretary"/>
    <s v="320101113192000"/>
    <s v="Construction of Lusapon River Flood Control Structure (Upstream), Barangay Poblacion, Argao,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193000"/>
    <s v="Construction of Flood Control Structure along Mahiga Creek, Phase 3, Barangay Subangdaku, Mandaue City, Cebu"/>
    <s v="A214-03"/>
    <x v="137"/>
    <n v="0"/>
    <n v="0"/>
    <n v="0"/>
    <n v="0"/>
    <n v="126956"/>
    <n v="126956"/>
    <s v="2025"/>
    <n v="13"/>
    <s v="2025"/>
    <s v="PENDING"/>
    <s v="A"/>
    <s v="A"/>
    <s v="M"/>
    <n v="0"/>
    <n v="126956"/>
    <n v="126956"/>
    <n v="0"/>
    <n v="0"/>
    <n v="0"/>
    <n v="126956"/>
    <n v="0"/>
    <n v="126956"/>
  </r>
  <r>
    <s v="18"/>
    <s v="Department of Public Works and Highways (DPWH)"/>
    <s v="001"/>
    <s v="Office of the Secretary"/>
    <s v="320101113194000"/>
    <s v="Construction of Flood Control Structure, Argao CIS, Argao, Cebu"/>
    <s v="A214-03"/>
    <x v="137"/>
    <n v="0"/>
    <n v="0"/>
    <n v="0"/>
    <n v="0"/>
    <n v="15000"/>
    <n v="15000"/>
    <s v="2025"/>
    <n v="13"/>
    <s v="2025"/>
    <s v="PENDING"/>
    <s v="A"/>
    <s v="A"/>
    <s v="M"/>
    <n v="0"/>
    <n v="15000"/>
    <n v="15000"/>
    <n v="0"/>
    <n v="0"/>
    <n v="0"/>
    <n v="15000"/>
    <n v="0"/>
    <n v="15000"/>
  </r>
  <r>
    <s v="18"/>
    <s v="Department of Public Works and Highways (DPWH)"/>
    <s v="001"/>
    <s v="Office of the Secretary"/>
    <s v="320101113195000"/>
    <s v="Construction of Sabo Dam, Can-Asujan SRIS, Can-Asujan, City of Carcar, Cebu"/>
    <s v="A214-03"/>
    <x v="137"/>
    <n v="0"/>
    <n v="0"/>
    <n v="0"/>
    <n v="0"/>
    <n v="15000"/>
    <n v="15000"/>
    <s v="2025"/>
    <n v="13"/>
    <s v="2025"/>
    <s v="PENDING"/>
    <s v="A"/>
    <s v="A"/>
    <s v="M"/>
    <n v="0"/>
    <n v="15000"/>
    <n v="15000"/>
    <n v="0"/>
    <n v="0"/>
    <n v="0"/>
    <n v="15000"/>
    <n v="0"/>
    <n v="15000"/>
  </r>
  <r>
    <s v="18"/>
    <s v="Department of Public Works and Highways (DPWH)"/>
    <s v="001"/>
    <s v="Office of the Secretary"/>
    <s v="320101113196000"/>
    <s v="Construction of Sabo Dam, Can-Asujan SRIS, Balungag, San Fernando, Cebu"/>
    <s v="A214-03"/>
    <x v="137"/>
    <n v="0"/>
    <n v="0"/>
    <n v="0"/>
    <n v="0"/>
    <n v="15000"/>
    <n v="15000"/>
    <s v="2025"/>
    <n v="13"/>
    <s v="2025"/>
    <s v="PENDING"/>
    <s v="A"/>
    <s v="A"/>
    <s v="M"/>
    <n v="0"/>
    <n v="15000"/>
    <n v="15000"/>
    <n v="0"/>
    <n v="0"/>
    <n v="0"/>
    <n v="15000"/>
    <n v="0"/>
    <n v="15000"/>
  </r>
  <r>
    <s v="18"/>
    <s v="Department of Public Works and Highways (DPWH)"/>
    <s v="001"/>
    <s v="Office of the Secretary"/>
    <s v="320101113197000"/>
    <s v="Construction of Flood Control Structure along Jagobiao Creek (Downstream), Consolacion, Cebu"/>
    <s v="A214-03"/>
    <x v="137"/>
    <n v="0"/>
    <n v="0"/>
    <n v="0"/>
    <n v="0"/>
    <n v="140000"/>
    <n v="140000"/>
    <s v="2025"/>
    <n v="13"/>
    <s v="2025"/>
    <s v="PENDING"/>
    <s v="A"/>
    <s v="A"/>
    <s v="M"/>
    <n v="0"/>
    <n v="140000"/>
    <n v="140000"/>
    <n v="0"/>
    <n v="0"/>
    <n v="0"/>
    <n v="140000"/>
    <n v="0"/>
    <n v="140000"/>
  </r>
  <r>
    <s v="18"/>
    <s v="Department of Public Works and Highways (DPWH)"/>
    <s v="001"/>
    <s v="Office of the Secretary"/>
    <s v="320101113198000"/>
    <s v="Construction of Doong Bridge Flood Control Structure, Oslob, Cebu"/>
    <s v="A214-03"/>
    <x v="137"/>
    <n v="0"/>
    <n v="0"/>
    <n v="0"/>
    <n v="0"/>
    <n v="120000"/>
    <n v="120000"/>
    <s v="2025"/>
    <n v="13"/>
    <s v="2025"/>
    <s v="PENDING"/>
    <s v="A"/>
    <s v="A"/>
    <s v="M"/>
    <n v="0"/>
    <n v="120000"/>
    <n v="120000"/>
    <n v="0"/>
    <n v="0"/>
    <n v="0"/>
    <n v="120000"/>
    <n v="0"/>
    <n v="120000"/>
  </r>
  <r>
    <s v="18"/>
    <s v="Department of Public Works and Highways (DPWH)"/>
    <s v="001"/>
    <s v="Office of the Secretary"/>
    <s v="320101113199000"/>
    <s v="Construction of Hagdan Bridge Flood Control Structure, Oslob, Cebu"/>
    <s v="A214-03"/>
    <x v="137"/>
    <n v="0"/>
    <n v="0"/>
    <n v="0"/>
    <n v="0"/>
    <n v="113902"/>
    <n v="113902"/>
    <s v="2025"/>
    <n v="13"/>
    <s v="2025"/>
    <s v="PENDING"/>
    <s v="A"/>
    <s v="A"/>
    <s v="M"/>
    <n v="0"/>
    <n v="113902"/>
    <n v="113902"/>
    <n v="0"/>
    <n v="0"/>
    <n v="0"/>
    <n v="113902"/>
    <n v="0"/>
    <n v="113902"/>
  </r>
  <r>
    <s v="18"/>
    <s v="Department of Public Works and Highways (DPWH)"/>
    <s v="001"/>
    <s v="Office of the Secretary"/>
    <s v="320101113200000"/>
    <s v="Construction of Flood Mitigation Riverbank Facilities along Jagobiao Creek, Package 1, Barangay Sacsac, Consolacion, Cebu"/>
    <s v="A214-03"/>
    <x v="137"/>
    <n v="0"/>
    <n v="0"/>
    <n v="0"/>
    <n v="0"/>
    <n v="140000"/>
    <n v="140000"/>
    <s v="2025"/>
    <n v="13"/>
    <s v="2025"/>
    <s v="PENDING"/>
    <s v="A"/>
    <s v="A"/>
    <s v="M"/>
    <n v="0"/>
    <n v="140000"/>
    <n v="140000"/>
    <n v="0"/>
    <n v="0"/>
    <n v="0"/>
    <n v="140000"/>
    <n v="0"/>
    <n v="140000"/>
  </r>
  <r>
    <s v="18"/>
    <s v="Department of Public Works and Highways (DPWH)"/>
    <s v="001"/>
    <s v="Office of the Secretary"/>
    <s v="320101113201000"/>
    <s v="Construction of Flood Mitigation Riverbank Facilities along Cansaga River, Package 1, Barangay Garing, Consolacion, Cebu"/>
    <s v="A214-03"/>
    <x v="137"/>
    <n v="0"/>
    <n v="0"/>
    <n v="0"/>
    <n v="0"/>
    <n v="140000"/>
    <n v="140000"/>
    <s v="2025"/>
    <n v="13"/>
    <s v="2025"/>
    <s v="PENDING"/>
    <s v="A"/>
    <s v="A"/>
    <s v="M"/>
    <n v="0"/>
    <n v="140000"/>
    <n v="140000"/>
    <n v="0"/>
    <n v="0"/>
    <n v="0"/>
    <n v="140000"/>
    <n v="0"/>
    <n v="140000"/>
  </r>
  <r>
    <s v="18"/>
    <s v="Department of Public Works and Highways (DPWH)"/>
    <s v="001"/>
    <s v="Office of the Secretary"/>
    <s v="320101113202000"/>
    <s v="Construction of Flood Mitigation Structure along Casbu River, Candijay, Bohol"/>
    <s v="A214-03"/>
    <x v="137"/>
    <n v="0"/>
    <n v="0"/>
    <n v="0"/>
    <n v="0"/>
    <n v="150000"/>
    <n v="150000"/>
    <s v="2025"/>
    <n v="13"/>
    <s v="2025"/>
    <s v="PENDING"/>
    <s v="A"/>
    <s v="A"/>
    <s v="M"/>
    <n v="0"/>
    <n v="150000"/>
    <n v="150000"/>
    <n v="0"/>
    <n v="0"/>
    <n v="0"/>
    <n v="150000"/>
    <n v="0"/>
    <n v="150000"/>
  </r>
  <r>
    <s v="18"/>
    <s v="Department of Public Works and Highways (DPWH)"/>
    <s v="001"/>
    <s v="Office of the Secretary"/>
    <s v="320101113203000"/>
    <s v="Construction of Flood Mitigation Structure along Gabayan River, Candijay, Bohol"/>
    <s v="A214-03"/>
    <x v="137"/>
    <n v="0"/>
    <n v="0"/>
    <n v="0"/>
    <n v="0"/>
    <n v="150000"/>
    <n v="150000"/>
    <s v="2025"/>
    <n v="13"/>
    <s v="2025"/>
    <s v="PENDING"/>
    <s v="A"/>
    <s v="A"/>
    <s v="M"/>
    <n v="0"/>
    <n v="150000"/>
    <n v="150000"/>
    <n v="0"/>
    <n v="0"/>
    <n v="0"/>
    <n v="150000"/>
    <n v="0"/>
    <n v="150000"/>
  </r>
  <r>
    <s v="18"/>
    <s v="Department of Public Works and Highways (DPWH)"/>
    <s v="001"/>
    <s v="Office of the Secretary"/>
    <s v="320101113204000"/>
    <s v="Construction of Flood Mitigation Structure along Tumuran - Sarangani River, Candijay, Bohol"/>
    <s v="A214-03"/>
    <x v="137"/>
    <n v="0"/>
    <n v="0"/>
    <n v="0"/>
    <n v="0"/>
    <n v="91123"/>
    <n v="91123"/>
    <s v="2025"/>
    <n v="13"/>
    <s v="2025"/>
    <s v="PENDING"/>
    <s v="A"/>
    <s v="A"/>
    <s v="M"/>
    <n v="0"/>
    <n v="91123"/>
    <n v="91123"/>
    <n v="0"/>
    <n v="0"/>
    <n v="0"/>
    <n v="91123"/>
    <n v="0"/>
    <n v="91123"/>
  </r>
  <r>
    <s v="18"/>
    <s v="Department of Public Works and Highways (DPWH)"/>
    <s v="001"/>
    <s v="Office of the Secretary"/>
    <s v="320101113205000"/>
    <s v="Construction of River Retaining Wall Structure, Sitio Linayugan, Barangay Montañeza, Malabuyoc,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06000"/>
    <s v="Construction of Flood Mitigation Structure, Cotcot River, Barangay Day-as, Cebu City"/>
    <s v="A214-03"/>
    <x v="137"/>
    <n v="0"/>
    <n v="0"/>
    <n v="0"/>
    <n v="0"/>
    <n v="80000"/>
    <n v="80000"/>
    <s v="2025"/>
    <n v="13"/>
    <s v="2025"/>
    <s v="PENDING"/>
    <s v="A"/>
    <s v="A"/>
    <s v="M"/>
    <n v="0"/>
    <n v="80000"/>
    <n v="80000"/>
    <n v="0"/>
    <n v="0"/>
    <n v="0"/>
    <n v="80000"/>
    <n v="0"/>
    <n v="80000"/>
  </r>
  <r>
    <s v="18"/>
    <s v="Department of Public Works and Highways (DPWH)"/>
    <s v="001"/>
    <s v="Office of the Secretary"/>
    <s v="320101113207000"/>
    <s v="Construction of Seawall, Phase 1, Ubay, Bohol"/>
    <s v="A214-03"/>
    <x v="137"/>
    <n v="0"/>
    <n v="0"/>
    <n v="0"/>
    <n v="0"/>
    <n v="195425"/>
    <n v="195425"/>
    <s v="2025"/>
    <n v="13"/>
    <s v="2025"/>
    <s v="PENDING"/>
    <s v="A"/>
    <s v="A"/>
    <s v="M"/>
    <n v="0"/>
    <n v="195425"/>
    <n v="195425"/>
    <n v="0"/>
    <n v="0"/>
    <n v="0"/>
    <n v="195425"/>
    <n v="0"/>
    <n v="195425"/>
  </r>
  <r>
    <s v="18"/>
    <s v="Department of Public Works and Highways (DPWH)"/>
    <s v="001"/>
    <s v="Office of the Secretary"/>
    <s v="320101113208000"/>
    <s v="Construction of Flood Control Structure, Santa Ana River, Barangay Campangga, Barili, Cebu"/>
    <s v="A214-03"/>
    <x v="137"/>
    <n v="0"/>
    <n v="0"/>
    <n v="0"/>
    <n v="0"/>
    <n v="190294"/>
    <n v="190294"/>
    <s v="2025"/>
    <n v="13"/>
    <s v="2025"/>
    <s v="PENDING"/>
    <s v="A"/>
    <s v="A"/>
    <s v="M"/>
    <n v="0"/>
    <n v="190294"/>
    <n v="190294"/>
    <n v="0"/>
    <n v="0"/>
    <n v="0"/>
    <n v="190294"/>
    <n v="0"/>
    <n v="190294"/>
  </r>
  <r>
    <s v="18"/>
    <s v="Department of Public Works and Highways (DPWH)"/>
    <s v="001"/>
    <s v="Office of the Secretary"/>
    <s v="320101113209000"/>
    <s v="Construction of Revetment, Barangay Labangon, Tabogon,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10000"/>
    <s v="Construction of Flood Control Structure, City of Bogo, Cebu"/>
    <s v="A214-03"/>
    <x v="137"/>
    <n v="0"/>
    <n v="0"/>
    <n v="0"/>
    <n v="0"/>
    <n v="50451"/>
    <n v="50451"/>
    <s v="2025"/>
    <n v="13"/>
    <s v="2025"/>
    <s v="PENDING"/>
    <s v="A"/>
    <s v="A"/>
    <s v="M"/>
    <n v="0"/>
    <n v="50451"/>
    <n v="50451"/>
    <n v="0"/>
    <n v="0"/>
    <n v="0"/>
    <n v="50451"/>
    <n v="0"/>
    <n v="50451"/>
  </r>
  <r>
    <s v="18"/>
    <s v="Department of Public Works and Highways (DPWH)"/>
    <s v="001"/>
    <s v="Office of the Secretary"/>
    <s v="320101113211000"/>
    <s v="Construction of Flood Control Structure along Mahiga River, Barangay Subangdaku (Phase 4), Mandaue City,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12000"/>
    <s v="Construction of Flood Mitigation Structure along Naga River, Sitio Banker, Barangay Lutac, City of Nag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13000"/>
    <s v="Construction of Flood Mitigation Structure along Naga River, Purok Acacia, Proper Lutac, City of Naga,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14000"/>
    <s v="Construction of Drainage Structure, Phase 3, Jct. Tagbilaran North Road K0002 + 170 and Peñaflor Street leading to Outfall, Barangay Cogon, Barangay Booy and Barangay Taloto, Tagbilaran City, Bohol"/>
    <s v="A214-03"/>
    <x v="137"/>
    <n v="0"/>
    <n v="0"/>
    <n v="0"/>
    <n v="0"/>
    <n v="100000"/>
    <n v="100000"/>
    <s v="2025"/>
    <n v="13"/>
    <s v="2025"/>
    <s v="PENDING"/>
    <s v="A"/>
    <s v="A"/>
    <s v="M"/>
    <n v="0"/>
    <n v="100000"/>
    <n v="100000"/>
    <n v="0"/>
    <n v="0"/>
    <n v="0"/>
    <n v="100000"/>
    <n v="0"/>
    <n v="100000"/>
  </r>
  <r>
    <s v="18"/>
    <s v="Department of Public Works and Highways (DPWH)"/>
    <s v="001"/>
    <s v="Office of the Secretary"/>
    <s v="320101113215000"/>
    <s v="Construction of Flood Control Structure, Phase 2, Barangay Panadtaran, Tubigon, Bohol"/>
    <s v="A214-03"/>
    <x v="137"/>
    <n v="0"/>
    <n v="0"/>
    <n v="0"/>
    <n v="0"/>
    <n v="57437"/>
    <n v="57437"/>
    <s v="2025"/>
    <n v="13"/>
    <s v="2025"/>
    <s v="PENDING"/>
    <s v="A"/>
    <s v="A"/>
    <s v="M"/>
    <n v="0"/>
    <n v="57437"/>
    <n v="57437"/>
    <n v="0"/>
    <n v="0"/>
    <n v="0"/>
    <n v="57437"/>
    <n v="0"/>
    <n v="57437"/>
  </r>
  <r>
    <s v="18"/>
    <s v="Department of Public Works and Highways (DPWH)"/>
    <s v="001"/>
    <s v="Office of the Secretary"/>
    <s v="320101113216000"/>
    <s v="Construction of Mancilang-Malbago Seawall, Phase 2, Barangay Malbago, Madridejos, Cebu"/>
    <s v="A214-03"/>
    <x v="137"/>
    <n v="0"/>
    <n v="0"/>
    <n v="0"/>
    <n v="0"/>
    <n v="150500"/>
    <n v="150500"/>
    <s v="2025"/>
    <n v="13"/>
    <s v="2025"/>
    <s v="PENDING"/>
    <s v="A"/>
    <s v="A"/>
    <s v="M"/>
    <n v="0"/>
    <n v="150500"/>
    <n v="150500"/>
    <n v="0"/>
    <n v="0"/>
    <n v="0"/>
    <n v="150500"/>
    <n v="0"/>
    <n v="150500"/>
  </r>
  <r>
    <s v="18"/>
    <s v="Department of Public Works and Highways (DPWH)"/>
    <s v="001"/>
    <s v="Office of the Secretary"/>
    <s v="320101113217000"/>
    <s v="Construction of Tabagak-Bunakan Seawall, Phase 2, Madridejos, Cebu"/>
    <s v="A214-03"/>
    <x v="137"/>
    <n v="0"/>
    <n v="0"/>
    <n v="0"/>
    <n v="0"/>
    <n v="150500"/>
    <n v="150500"/>
    <s v="2025"/>
    <n v="13"/>
    <s v="2025"/>
    <s v="PENDING"/>
    <s v="A"/>
    <s v="A"/>
    <s v="M"/>
    <n v="0"/>
    <n v="150500"/>
    <n v="150500"/>
    <n v="0"/>
    <n v="0"/>
    <n v="0"/>
    <n v="150500"/>
    <n v="0"/>
    <n v="150500"/>
  </r>
  <r>
    <s v="18"/>
    <s v="Department of Public Works and Highways (DPWH)"/>
    <s v="001"/>
    <s v="Office of the Secretary"/>
    <s v="320101113218000"/>
    <s v="Construction of Flood Mitigation Structure along Bulacao River, Cebu City"/>
    <s v="A214-03"/>
    <x v="137"/>
    <n v="0"/>
    <n v="0"/>
    <n v="0"/>
    <n v="0"/>
    <n v="68000"/>
    <n v="68000"/>
    <s v="2025"/>
    <n v="13"/>
    <s v="2025"/>
    <s v="PENDING"/>
    <s v="A"/>
    <s v="A"/>
    <s v="M"/>
    <n v="0"/>
    <n v="68000"/>
    <n v="68000"/>
    <n v="0"/>
    <n v="0"/>
    <n v="0"/>
    <n v="68000"/>
    <n v="0"/>
    <n v="68000"/>
  </r>
  <r>
    <s v="18"/>
    <s v="Department of Public Works and Highways (DPWH)"/>
    <s v="001"/>
    <s v="Office of the Secretary"/>
    <s v="320101113219000"/>
    <s v="Construction of Flood Control Structure along Butuanon River, Phase 4, Barangay Maguikay, Mandaue City,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20000"/>
    <s v="Construction of Flood Control Structure along Calawisan Creek, Barangay Calawisan, Lapu-Lapu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221000"/>
    <s v="Construction of Flood Mitigation Structure, Polo River, Phase 2, Barangay Polo, Alcantara, Cebu"/>
    <s v="A214-03"/>
    <x v="137"/>
    <n v="0"/>
    <n v="0"/>
    <n v="0"/>
    <n v="0"/>
    <n v="141859"/>
    <n v="141859"/>
    <s v="2025"/>
    <n v="13"/>
    <s v="2025"/>
    <s v="PENDING"/>
    <s v="A"/>
    <s v="A"/>
    <s v="M"/>
    <n v="0"/>
    <n v="141859"/>
    <n v="141859"/>
    <n v="0"/>
    <n v="0"/>
    <n v="0"/>
    <n v="141859"/>
    <n v="0"/>
    <n v="141859"/>
  </r>
  <r>
    <s v="18"/>
    <s v="Department of Public Works and Highways (DPWH)"/>
    <s v="001"/>
    <s v="Office of the Secretary"/>
    <s v="320101113222000"/>
    <s v="Construction of Flood Control Structure (Upstream), Barangay Paculob, Dumanjug,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23000"/>
    <s v="Construction of Flood Mitigation Structure, Barangay Pit-os, Cebu City"/>
    <s v="A214-03"/>
    <x v="137"/>
    <n v="0"/>
    <n v="0"/>
    <n v="0"/>
    <n v="0"/>
    <n v="61330"/>
    <n v="61330"/>
    <s v="2025"/>
    <n v="13"/>
    <s v="2025"/>
    <s v="PENDING"/>
    <s v="A"/>
    <s v="A"/>
    <s v="M"/>
    <n v="0"/>
    <n v="61330"/>
    <n v="61330"/>
    <n v="0"/>
    <n v="0"/>
    <n v="0"/>
    <n v="61330"/>
    <n v="0"/>
    <n v="61330"/>
  </r>
  <r>
    <s v="18"/>
    <s v="Department of Public Works and Highways (DPWH)"/>
    <s v="001"/>
    <s v="Office of the Secretary"/>
    <s v="320101113224000"/>
    <s v="Construction of Flood Mitigation Structure, Package 2, A. Gabuya St. to Outfall, Cebu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225000"/>
    <s v="Construction of Flood Control Structure, Barangay Calindagan and Barangay Mangnao, Dumaguete City, Negros Oriental"/>
    <s v="A214-03"/>
    <x v="137"/>
    <n v="0"/>
    <n v="0"/>
    <n v="0"/>
    <n v="0"/>
    <n v="106000"/>
    <n v="106000"/>
    <s v="2025"/>
    <n v="13"/>
    <s v="2025"/>
    <s v="PENDING"/>
    <s v="A"/>
    <s v="A"/>
    <s v="M"/>
    <n v="0"/>
    <n v="106000"/>
    <n v="106000"/>
    <n v="0"/>
    <n v="0"/>
    <n v="0"/>
    <n v="106000"/>
    <n v="0"/>
    <n v="106000"/>
  </r>
  <r>
    <s v="18"/>
    <s v="Department of Public Works and Highways (DPWH)"/>
    <s v="001"/>
    <s v="Office of the Secretary"/>
    <s v="320101113226000"/>
    <s v="Construction of Flood Control Structure along Tamogong River, Bais City, Negros Oriental"/>
    <s v="A214-03"/>
    <x v="137"/>
    <n v="0"/>
    <n v="0"/>
    <n v="0"/>
    <n v="0"/>
    <n v="106000"/>
    <n v="106000"/>
    <s v="2025"/>
    <n v="13"/>
    <s v="2025"/>
    <s v="PENDING"/>
    <s v="A"/>
    <s v="A"/>
    <s v="M"/>
    <n v="0"/>
    <n v="106000"/>
    <n v="106000"/>
    <n v="0"/>
    <n v="0"/>
    <n v="0"/>
    <n v="106000"/>
    <n v="0"/>
    <n v="106000"/>
  </r>
  <r>
    <s v="18"/>
    <s v="Department of Public Works and Highways (DPWH)"/>
    <s v="001"/>
    <s v="Office of the Secretary"/>
    <s v="320101113227000"/>
    <s v="Construction of Flood Mitigation Structure, Naga River, Barangay Mainit, Naga, Cebu (Upstream)"/>
    <s v="A214-03"/>
    <x v="137"/>
    <n v="0"/>
    <n v="0"/>
    <n v="0"/>
    <n v="0"/>
    <n v="52150"/>
    <n v="52150"/>
    <s v="2025"/>
    <n v="13"/>
    <s v="2025"/>
    <s v="PENDING"/>
    <s v="A"/>
    <s v="A"/>
    <s v="M"/>
    <n v="0"/>
    <n v="52150"/>
    <n v="52150"/>
    <n v="0"/>
    <n v="0"/>
    <n v="0"/>
    <n v="52150"/>
    <n v="0"/>
    <n v="52150"/>
  </r>
  <r>
    <s v="18"/>
    <s v="Department of Public Works and Highways (DPWH)"/>
    <s v="001"/>
    <s v="Office of the Secretary"/>
    <s v="320101113228000"/>
    <s v="Construction of Flood Control Structure along Calawisan Creek (Package 2), Barangay Calawisan, Lapu-Lapu City"/>
    <s v="A214-03"/>
    <x v="137"/>
    <n v="0"/>
    <n v="0"/>
    <n v="0"/>
    <n v="0"/>
    <n v="150000"/>
    <n v="150000"/>
    <s v="2025"/>
    <n v="13"/>
    <s v="2025"/>
    <s v="PENDING"/>
    <s v="A"/>
    <s v="A"/>
    <s v="M"/>
    <n v="0"/>
    <n v="150000"/>
    <n v="150000"/>
    <n v="0"/>
    <n v="0"/>
    <n v="0"/>
    <n v="150000"/>
    <n v="0"/>
    <n v="150000"/>
  </r>
  <r>
    <s v="18"/>
    <s v="Department of Public Works and Highways (DPWH)"/>
    <s v="001"/>
    <s v="Office of the Secretary"/>
    <s v="320101113229000"/>
    <s v="Construction of Flood Control Structure along Amlan River, Amlan, Negros Oriental"/>
    <s v="A214-03"/>
    <x v="137"/>
    <n v="0"/>
    <n v="0"/>
    <n v="0"/>
    <n v="0"/>
    <n v="57000"/>
    <n v="57000"/>
    <s v="2025"/>
    <n v="13"/>
    <s v="2025"/>
    <s v="PENDING"/>
    <s v="A"/>
    <s v="A"/>
    <s v="M"/>
    <n v="0"/>
    <n v="57000"/>
    <n v="57000"/>
    <n v="0"/>
    <n v="0"/>
    <n v="0"/>
    <n v="57000"/>
    <n v="0"/>
    <n v="57000"/>
  </r>
  <r>
    <s v="18"/>
    <s v="Department of Public Works and Highways (DPWH)"/>
    <s v="001"/>
    <s v="Office of the Secretary"/>
    <s v="320101113230000"/>
    <s v="Construction of Flood Control Structure along Banica River, Dumaguete City, Negros Oriental"/>
    <s v="A214-03"/>
    <x v="137"/>
    <n v="0"/>
    <n v="0"/>
    <n v="0"/>
    <n v="0"/>
    <n v="106210"/>
    <n v="106210"/>
    <s v="2025"/>
    <n v="13"/>
    <s v="2025"/>
    <s v="PENDING"/>
    <s v="A"/>
    <s v="A"/>
    <s v="M"/>
    <n v="0"/>
    <n v="106210"/>
    <n v="106210"/>
    <n v="0"/>
    <n v="0"/>
    <n v="0"/>
    <n v="106210"/>
    <n v="0"/>
    <n v="106210"/>
  </r>
  <r>
    <s v="18"/>
    <s v="Department of Public Works and Highways (DPWH)"/>
    <s v="001"/>
    <s v="Office of the Secretary"/>
    <s v="320101113231000"/>
    <s v="Construction of Flood Control Structure along Nagsala River, Tanjay City, Negros Oriental"/>
    <s v="A214-03"/>
    <x v="137"/>
    <n v="0"/>
    <n v="0"/>
    <n v="0"/>
    <n v="0"/>
    <n v="106000"/>
    <n v="106000"/>
    <s v="2025"/>
    <n v="13"/>
    <s v="2025"/>
    <s v="PENDING"/>
    <s v="A"/>
    <s v="A"/>
    <s v="M"/>
    <n v="0"/>
    <n v="106000"/>
    <n v="106000"/>
    <n v="0"/>
    <n v="0"/>
    <n v="0"/>
    <n v="106000"/>
    <n v="0"/>
    <n v="106000"/>
  </r>
  <r>
    <s v="18"/>
    <s v="Department of Public Works and Highways (DPWH)"/>
    <s v="001"/>
    <s v="Office of the Secretary"/>
    <s v="320101113232000"/>
    <s v="Construction of Flood Mitigation Facility along Jagobiao Creek, Phase 3, Barangay Casili, Mandaue City, Cebu"/>
    <s v="A214-03"/>
    <x v="137"/>
    <n v="0"/>
    <n v="0"/>
    <n v="0"/>
    <n v="0"/>
    <n v="130000"/>
    <n v="130000"/>
    <s v="2025"/>
    <n v="13"/>
    <s v="2025"/>
    <s v="PENDING"/>
    <s v="A"/>
    <s v="A"/>
    <s v="M"/>
    <n v="0"/>
    <n v="130000"/>
    <n v="130000"/>
    <n v="0"/>
    <n v="0"/>
    <n v="0"/>
    <n v="130000"/>
    <n v="0"/>
    <n v="130000"/>
  </r>
  <r>
    <s v="18"/>
    <s v="Department of Public Works and Highways (DPWH)"/>
    <s v="001"/>
    <s v="Office of the Secretary"/>
    <s v="320101113233000"/>
    <s v="Construction of Flood Mitigation Structure and Drainage System, N Bacalso Ave (Cebu South Rd) to Cebu Provincial Hospital, leading to Outfall, City of Carcar, Cebu"/>
    <s v="A214-03"/>
    <x v="137"/>
    <n v="0"/>
    <n v="0"/>
    <n v="0"/>
    <n v="0"/>
    <n v="95000"/>
    <n v="95000"/>
    <s v="2025"/>
    <n v="13"/>
    <s v="2025"/>
    <s v="PENDING"/>
    <s v="A"/>
    <s v="A"/>
    <s v="M"/>
    <n v="0"/>
    <n v="95000"/>
    <n v="95000"/>
    <n v="0"/>
    <n v="0"/>
    <n v="0"/>
    <n v="95000"/>
    <n v="0"/>
    <n v="95000"/>
  </r>
  <r>
    <s v="18"/>
    <s v="Department of Public Works and Highways (DPWH)"/>
    <s v="001"/>
    <s v="Office of the Secretary"/>
    <s v="320101113234000"/>
    <s v="Construction of Flood Control Structure at Maria River (Upstream of Maria Bridge), Phase 1, Poblacion Sur, Maria, Siquijor"/>
    <s v="A214-03"/>
    <x v="137"/>
    <n v="0"/>
    <n v="0"/>
    <n v="0"/>
    <n v="0"/>
    <n v="100000"/>
    <n v="100000"/>
    <s v="2025"/>
    <n v="13"/>
    <s v="2025"/>
    <s v="PENDING"/>
    <s v="A"/>
    <s v="A"/>
    <s v="M"/>
    <n v="0"/>
    <n v="100000"/>
    <n v="100000"/>
    <n v="0"/>
    <n v="0"/>
    <n v="0"/>
    <n v="100000"/>
    <n v="0"/>
    <n v="100000"/>
  </r>
  <r>
    <s v="18"/>
    <s v="Department of Public Works and Highways (DPWH)"/>
    <s v="001"/>
    <s v="Office of the Secretary"/>
    <s v="320101113235000"/>
    <s v="Rehabilitation of Flood Control Structure at Lotloton River (Upstream of Lotloton Bridge), Phase 1, Lotloton, Enrique Villannueva, Siquijor"/>
    <s v="A214-03"/>
    <x v="137"/>
    <n v="0"/>
    <n v="0"/>
    <n v="0"/>
    <n v="0"/>
    <n v="94275"/>
    <n v="94275"/>
    <s v="2025"/>
    <n v="13"/>
    <s v="2025"/>
    <s v="PENDING"/>
    <s v="A"/>
    <s v="A"/>
    <s v="M"/>
    <n v="0"/>
    <n v="94275"/>
    <n v="94275"/>
    <n v="0"/>
    <n v="0"/>
    <n v="0"/>
    <n v="94275"/>
    <n v="0"/>
    <n v="94275"/>
  </r>
  <r>
    <s v="18"/>
    <s v="Department of Public Works and Highways (DPWH)"/>
    <s v="001"/>
    <s v="Office of the Secretary"/>
    <s v="320101113236000"/>
    <s v="Construction of Flood Mitigation Structure, Hinlayagan, Trinidad, Bohol"/>
    <s v="A214-03"/>
    <x v="137"/>
    <n v="0"/>
    <n v="0"/>
    <n v="0"/>
    <n v="0"/>
    <n v="100000"/>
    <n v="100000"/>
    <s v="2025"/>
    <n v="13"/>
    <s v="2025"/>
    <s v="PENDING"/>
    <s v="A"/>
    <s v="A"/>
    <s v="M"/>
    <n v="0"/>
    <n v="100000"/>
    <n v="100000"/>
    <n v="0"/>
    <n v="0"/>
    <n v="0"/>
    <n v="100000"/>
    <n v="0"/>
    <n v="100000"/>
  </r>
  <r>
    <s v="18"/>
    <s v="Department of Public Works and Highways (DPWH)"/>
    <s v="001"/>
    <s v="Office of the Secretary"/>
    <s v="320101113237000"/>
    <s v="Construction of Flood Mitigation Structure along Sumak River, Clarin, Bohol"/>
    <s v="A214-03"/>
    <x v="137"/>
    <n v="0"/>
    <n v="0"/>
    <n v="0"/>
    <n v="0"/>
    <n v="100000"/>
    <n v="100000"/>
    <s v="2025"/>
    <n v="13"/>
    <s v="2025"/>
    <s v="PENDING"/>
    <s v="A"/>
    <s v="A"/>
    <s v="M"/>
    <n v="0"/>
    <n v="100000"/>
    <n v="100000"/>
    <n v="0"/>
    <n v="0"/>
    <n v="0"/>
    <n v="100000"/>
    <n v="0"/>
    <n v="100000"/>
  </r>
  <r>
    <s v="18"/>
    <s v="Department of Public Works and Highways (DPWH)"/>
    <s v="001"/>
    <s v="Office of the Secretary"/>
    <s v="320101113238000"/>
    <s v="Construction of Drainage Structure, Jct. Tagbilaran North Road K0002 + 170 and Peñaflor Street leading to Outfall with Integrated Waste Water Treatment, Barangay Cogon, Barangay Booy and Barangay Taloto, Tagbilaran City, Bohol"/>
    <s v="A214-03"/>
    <x v="137"/>
    <n v="0"/>
    <n v="0"/>
    <n v="0"/>
    <n v="0"/>
    <n v="150000"/>
    <n v="150000"/>
    <s v="2025"/>
    <n v="13"/>
    <s v="2025"/>
    <s v="PENDING"/>
    <s v="A"/>
    <s v="A"/>
    <s v="M"/>
    <n v="0"/>
    <n v="150000"/>
    <n v="150000"/>
    <n v="0"/>
    <n v="0"/>
    <n v="0"/>
    <n v="150000"/>
    <n v="0"/>
    <n v="150000"/>
  </r>
  <r>
    <s v="18"/>
    <s v="Department of Public Works and Highways (DPWH)"/>
    <s v="001"/>
    <s v="Office of the Secretary"/>
    <s v="320101113239000"/>
    <s v="Construction of Flood Mitigation Structure, Habitat Road leading to Tagbilaran East Road (Below the Regional Hub), Tagbilaran City, Bohol"/>
    <s v="A214-03"/>
    <x v="137"/>
    <n v="0"/>
    <n v="0"/>
    <n v="0"/>
    <n v="0"/>
    <n v="100000"/>
    <n v="100000"/>
    <s v="2025"/>
    <n v="13"/>
    <s v="2025"/>
    <s v="PENDING"/>
    <s v="A"/>
    <s v="A"/>
    <s v="M"/>
    <n v="0"/>
    <n v="100000"/>
    <n v="100000"/>
    <n v="0"/>
    <n v="0"/>
    <n v="0"/>
    <n v="100000"/>
    <n v="0"/>
    <n v="100000"/>
  </r>
  <r>
    <s v="18"/>
    <s v="Department of Public Works and Highways (DPWH)"/>
    <s v="001"/>
    <s v="Office of the Secretary"/>
    <s v="320101113240000"/>
    <s v="Construction of Flood Control Structure, Casbu River, Sta. 0 + 385.00 - Sta. 0 + 784.30, Candijay, Bohol"/>
    <s v="A214-03"/>
    <x v="137"/>
    <n v="0"/>
    <n v="0"/>
    <n v="0"/>
    <n v="0"/>
    <n v="90000"/>
    <n v="90000"/>
    <s v="2025"/>
    <n v="13"/>
    <s v="2025"/>
    <s v="PENDING"/>
    <s v="A"/>
    <s v="A"/>
    <s v="M"/>
    <n v="0"/>
    <n v="90000"/>
    <n v="90000"/>
    <n v="0"/>
    <n v="0"/>
    <n v="0"/>
    <n v="90000"/>
    <n v="0"/>
    <n v="90000"/>
  </r>
  <r>
    <s v="18"/>
    <s v="Department of Public Works and Highways (DPWH)"/>
    <s v="001"/>
    <s v="Office of the Secretary"/>
    <s v="320101113241000"/>
    <s v="Construction of Flood Control Structure, Gabayan River, Sta. 0 + 672.40 - Sta. 1 + 071.40, Candijay, Bohol"/>
    <s v="A214-03"/>
    <x v="137"/>
    <n v="0"/>
    <n v="0"/>
    <n v="0"/>
    <n v="0"/>
    <n v="90000"/>
    <n v="90000"/>
    <s v="2025"/>
    <n v="13"/>
    <s v="2025"/>
    <s v="PENDING"/>
    <s v="A"/>
    <s v="A"/>
    <s v="M"/>
    <n v="0"/>
    <n v="90000"/>
    <n v="90000"/>
    <n v="0"/>
    <n v="0"/>
    <n v="0"/>
    <n v="90000"/>
    <n v="0"/>
    <n v="90000"/>
  </r>
  <r>
    <s v="18"/>
    <s v="Department of Public Works and Highways (DPWH)"/>
    <s v="001"/>
    <s v="Office of the Secretary"/>
    <s v="320101113242000"/>
    <s v="Construction of Flood Control Structure, Tumuran-Sarangani River, Sta. 0 + 000.00 - Sta. 0 + 398.00, Candijay, Bohol"/>
    <s v="A214-03"/>
    <x v="137"/>
    <n v="0"/>
    <n v="0"/>
    <n v="0"/>
    <n v="0"/>
    <n v="90000"/>
    <n v="90000"/>
    <s v="2025"/>
    <n v="13"/>
    <s v="2025"/>
    <s v="PENDING"/>
    <s v="A"/>
    <s v="A"/>
    <s v="M"/>
    <n v="0"/>
    <n v="90000"/>
    <n v="90000"/>
    <n v="0"/>
    <n v="0"/>
    <n v="0"/>
    <n v="90000"/>
    <n v="0"/>
    <n v="90000"/>
  </r>
  <r>
    <s v="18"/>
    <s v="Department of Public Works and Highways (DPWH)"/>
    <s v="001"/>
    <s v="Office of the Secretary"/>
    <s v="320101113243000"/>
    <s v="Construction of Flood Control Structure, Wahig River, Sta. 0 + 470.00 - Sta. 0 + 944.60, Pamacsalan Area, Pilar, Bohol"/>
    <s v="A214-03"/>
    <x v="137"/>
    <n v="0"/>
    <n v="0"/>
    <n v="0"/>
    <n v="0"/>
    <n v="90000"/>
    <n v="90000"/>
    <s v="2025"/>
    <n v="13"/>
    <s v="2025"/>
    <s v="PENDING"/>
    <s v="A"/>
    <s v="A"/>
    <s v="M"/>
    <n v="0"/>
    <n v="90000"/>
    <n v="90000"/>
    <n v="0"/>
    <n v="0"/>
    <n v="0"/>
    <n v="90000"/>
    <n v="0"/>
    <n v="90000"/>
  </r>
  <r>
    <s v="18"/>
    <s v="Department of Public Works and Highways (DPWH)"/>
    <s v="001"/>
    <s v="Office of the Secretary"/>
    <s v="320101113244000"/>
    <s v="Construction of Flood Control Structure, Sta. 1 + 190.41 - Sta. 1 + 507.10 (Upstream), Barangay Manaba, Garcia-Hernandez, Bohol"/>
    <s v="A214-03"/>
    <x v="137"/>
    <n v="0"/>
    <n v="0"/>
    <n v="0"/>
    <n v="0"/>
    <n v="90000"/>
    <n v="90000"/>
    <s v="2025"/>
    <n v="13"/>
    <s v="2025"/>
    <s v="PENDING"/>
    <s v="A"/>
    <s v="A"/>
    <s v="M"/>
    <n v="0"/>
    <n v="90000"/>
    <n v="90000"/>
    <n v="0"/>
    <n v="0"/>
    <n v="0"/>
    <n v="90000"/>
    <n v="0"/>
    <n v="90000"/>
  </r>
  <r>
    <s v="18"/>
    <s v="Department of Public Works and Highways (DPWH)"/>
    <s v="001"/>
    <s v="Office of the Secretary"/>
    <s v="320101113245000"/>
    <s v="Construction of Flood Mitigation Structure at Argao River, Barangay Langtad, Argao, Cebu"/>
    <s v="A214-03"/>
    <x v="137"/>
    <n v="0"/>
    <n v="0"/>
    <n v="0"/>
    <n v="0"/>
    <n v="100000"/>
    <n v="100000"/>
    <s v="2025"/>
    <n v="13"/>
    <s v="2025"/>
    <s v="PENDING"/>
    <s v="A"/>
    <s v="A"/>
    <s v="M"/>
    <n v="0"/>
    <n v="100000"/>
    <n v="100000"/>
    <n v="0"/>
    <n v="0"/>
    <n v="0"/>
    <n v="100000"/>
    <n v="0"/>
    <n v="100000"/>
  </r>
  <r>
    <s v="18"/>
    <s v="Department of Public Works and Highways (DPWH)"/>
    <s v="001"/>
    <s v="Office of the Secretary"/>
    <s v="320101113246000"/>
    <s v="Construction of Flood Mitigation Structure, Package 1, Barangay Suhi, Tacloban City,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247000"/>
    <s v="Construction of Tugbong Flood Control Mitigation Structure (Upstream), Kanan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48000"/>
    <s v="Construction of Valencia Flood Control Mitigation Structure, Brgy. Valencia, Ormoc City,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49000"/>
    <s v="Construction of Caraycaray Flood Control Structure along Biliran Circumferential Road, Phase VII, Naval, Biliran"/>
    <s v="A214-03"/>
    <x v="137"/>
    <n v="0"/>
    <n v="0"/>
    <n v="0"/>
    <n v="0"/>
    <n v="90000"/>
    <n v="90000"/>
    <s v="2025"/>
    <n v="13"/>
    <s v="2025"/>
    <s v="PENDING"/>
    <s v="A"/>
    <s v="A"/>
    <s v="M"/>
    <n v="0"/>
    <n v="90000"/>
    <n v="90000"/>
    <n v="0"/>
    <n v="0"/>
    <n v="0"/>
    <n v="90000"/>
    <n v="0"/>
    <n v="90000"/>
  </r>
  <r>
    <s v="18"/>
    <s v="Department of Public Works and Highways (DPWH)"/>
    <s v="001"/>
    <s v="Office of the Secretary"/>
    <s v="320101113250000"/>
    <s v="Construction of Flood Control Structure, Barangay Tuyo, MacArthur, Leyte"/>
    <s v="A214-03"/>
    <x v="137"/>
    <n v="0"/>
    <n v="0"/>
    <n v="0"/>
    <n v="0"/>
    <n v="151309"/>
    <n v="151309"/>
    <s v="2025"/>
    <n v="13"/>
    <s v="2025"/>
    <s v="PENDING"/>
    <s v="A"/>
    <s v="A"/>
    <s v="M"/>
    <n v="0"/>
    <n v="151309"/>
    <n v="151309"/>
    <n v="0"/>
    <n v="0"/>
    <n v="0"/>
    <n v="151309"/>
    <n v="0"/>
    <n v="151309"/>
  </r>
  <r>
    <s v="18"/>
    <s v="Department of Public Works and Highways (DPWH)"/>
    <s v="001"/>
    <s v="Office of the Secretary"/>
    <s v="320101113251000"/>
    <s v="Construction of Flood Control Structure, Subangdaku River (Zone 5 Segment 4), Sogod, Southern Leyte"/>
    <s v="A214-03"/>
    <x v="137"/>
    <n v="0"/>
    <n v="0"/>
    <n v="0"/>
    <n v="0"/>
    <n v="95000"/>
    <n v="95000"/>
    <s v="2025"/>
    <n v="13"/>
    <s v="2025"/>
    <s v="PENDING"/>
    <s v="A"/>
    <s v="A"/>
    <s v="M"/>
    <n v="0"/>
    <n v="95000"/>
    <n v="95000"/>
    <n v="0"/>
    <n v="0"/>
    <n v="0"/>
    <n v="95000"/>
    <n v="0"/>
    <n v="95000"/>
  </r>
  <r>
    <s v="18"/>
    <s v="Department of Public Works and Highways (DPWH)"/>
    <s v="001"/>
    <s v="Office of the Secretary"/>
    <s v="320101113252000"/>
    <s v="Construction of Shoreline Protection, Brgy. Tampoong, Sogod, Southern Leyte"/>
    <s v="A214-03"/>
    <x v="137"/>
    <n v="0"/>
    <n v="0"/>
    <n v="0"/>
    <n v="0"/>
    <n v="29004"/>
    <n v="29004"/>
    <s v="2025"/>
    <n v="13"/>
    <s v="2025"/>
    <s v="PENDING"/>
    <s v="A"/>
    <s v="A"/>
    <s v="M"/>
    <n v="0"/>
    <n v="29004"/>
    <n v="29004"/>
    <n v="0"/>
    <n v="0"/>
    <n v="0"/>
    <n v="29004"/>
    <n v="0"/>
    <n v="29004"/>
  </r>
  <r>
    <s v="18"/>
    <s v="Department of Public Works and Highways (DPWH)"/>
    <s v="001"/>
    <s v="Office of the Secretary"/>
    <s v="320101113253000"/>
    <s v="Construction of Flood Control Structure, Subangdaku River (Zone 5 Segment 5), Sogod, Southern Leyte"/>
    <s v="A214-03"/>
    <x v="137"/>
    <n v="0"/>
    <n v="0"/>
    <n v="0"/>
    <n v="0"/>
    <n v="95000"/>
    <n v="95000"/>
    <s v="2025"/>
    <n v="13"/>
    <s v="2025"/>
    <s v="PENDING"/>
    <s v="A"/>
    <s v="A"/>
    <s v="M"/>
    <n v="0"/>
    <n v="95000"/>
    <n v="95000"/>
    <n v="0"/>
    <n v="0"/>
    <n v="0"/>
    <n v="95000"/>
    <n v="0"/>
    <n v="95000"/>
  </r>
  <r>
    <s v="18"/>
    <s v="Department of Public Works and Highways (DPWH)"/>
    <s v="001"/>
    <s v="Office of the Secretary"/>
    <s v="320101113254000"/>
    <s v="Construction of Flood Control Structure and Drainage System along Bangon River, Phase 3, Barangay San Jose, Palo, Leyte"/>
    <s v="A214-03"/>
    <x v="137"/>
    <n v="0"/>
    <n v="0"/>
    <n v="0"/>
    <n v="0"/>
    <n v="250000"/>
    <n v="250000"/>
    <s v="2025"/>
    <n v="13"/>
    <s v="2025"/>
    <s v="PENDING"/>
    <s v="A"/>
    <s v="A"/>
    <s v="M"/>
    <n v="0"/>
    <n v="250000"/>
    <n v="250000"/>
    <n v="0"/>
    <n v="0"/>
    <n v="0"/>
    <n v="250000"/>
    <n v="0"/>
    <n v="250000"/>
  </r>
  <r>
    <s v="18"/>
    <s v="Department of Public Works and Highways (DPWH)"/>
    <s v="001"/>
    <s v="Office of the Secretary"/>
    <s v="320101113255000"/>
    <s v="Construction of Drainage and Flood Control Structure, Barangay Quilao, Tolosa, Leyte, Phase 2"/>
    <s v="A214-03"/>
    <x v="137"/>
    <n v="0"/>
    <n v="0"/>
    <n v="0"/>
    <n v="0"/>
    <n v="65000"/>
    <n v="65000"/>
    <s v="2025"/>
    <n v="13"/>
    <s v="2025"/>
    <s v="PENDING"/>
    <s v="A"/>
    <s v="A"/>
    <s v="M"/>
    <n v="0"/>
    <n v="65000"/>
    <n v="65000"/>
    <n v="0"/>
    <n v="0"/>
    <n v="0"/>
    <n v="65000"/>
    <n v="0"/>
    <n v="65000"/>
  </r>
  <r>
    <s v="18"/>
    <s v="Department of Public Works and Highways (DPWH)"/>
    <s v="001"/>
    <s v="Office of the Secretary"/>
    <s v="320101113256000"/>
    <s v="Construction (Completion) of Flood Control Structure along Mahayahay Creek, Tacloba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257000"/>
    <s v="Construction of Flood Control Structure along Bangon River (Downstream), Barangay Libertad, Palo,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258000"/>
    <s v="Construction of Flood Control Structure Barangay Palanog Water,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3259000"/>
    <s v="Construction of Tolosa Tide Embankment, Phase 1, Barangay Telegrafo, Tolosa,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260000"/>
    <s v="Construction of Tolosa Tide Embankment, Phase 1, Barangay Tanghas, Tolosa,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261000"/>
    <s v="Construction of Flood Control Structure (Downstream), Barangay Bahay, San Miguel, Leyte"/>
    <s v="A214-03"/>
    <x v="137"/>
    <n v="0"/>
    <n v="0"/>
    <n v="0"/>
    <n v="0"/>
    <n v="130000"/>
    <n v="130000"/>
    <s v="2025"/>
    <n v="13"/>
    <s v="2025"/>
    <s v="PENDING"/>
    <s v="A"/>
    <s v="A"/>
    <s v="M"/>
    <n v="0"/>
    <n v="130000"/>
    <n v="130000"/>
    <n v="0"/>
    <n v="0"/>
    <n v="0"/>
    <n v="130000"/>
    <n v="0"/>
    <n v="130000"/>
  </r>
  <r>
    <s v="18"/>
    <s v="Department of Public Works and Highways (DPWH)"/>
    <s v="001"/>
    <s v="Office of the Secretary"/>
    <s v="320101113262000"/>
    <s v="Construction of Flood Control Structure (Upstream), Barangay Bahay, San Miguel, Leyte"/>
    <s v="A214-03"/>
    <x v="137"/>
    <n v="0"/>
    <n v="0"/>
    <n v="0"/>
    <n v="0"/>
    <n v="130000"/>
    <n v="130000"/>
    <s v="2025"/>
    <n v="13"/>
    <s v="2025"/>
    <s v="PENDING"/>
    <s v="A"/>
    <s v="A"/>
    <s v="M"/>
    <n v="0"/>
    <n v="130000"/>
    <n v="130000"/>
    <n v="0"/>
    <n v="0"/>
    <n v="0"/>
    <n v="130000"/>
    <n v="0"/>
    <n v="130000"/>
  </r>
  <r>
    <s v="18"/>
    <s v="Department of Public Works and Highways (DPWH)"/>
    <s v="001"/>
    <s v="Office of the Secretary"/>
    <s v="320101113263000"/>
    <s v="Construction of Flood Control Structure (Upstream), Barangay Santol, San Miguel, Leyte"/>
    <s v="A214-03"/>
    <x v="137"/>
    <n v="0"/>
    <n v="0"/>
    <n v="0"/>
    <n v="0"/>
    <n v="130000"/>
    <n v="130000"/>
    <s v="2025"/>
    <n v="13"/>
    <s v="2025"/>
    <s v="PENDING"/>
    <s v="A"/>
    <s v="A"/>
    <s v="M"/>
    <n v="0"/>
    <n v="130000"/>
    <n v="130000"/>
    <n v="0"/>
    <n v="0"/>
    <n v="0"/>
    <n v="130000"/>
    <n v="0"/>
    <n v="130000"/>
  </r>
  <r>
    <s v="18"/>
    <s v="Department of Public Works and Highways (DPWH)"/>
    <s v="001"/>
    <s v="Office of the Secretary"/>
    <s v="320101113264000"/>
    <s v="Construction of Flood Control Structure (Downstream), Rizal River, Babatngon, Leyte"/>
    <s v="A214-03"/>
    <x v="137"/>
    <n v="0"/>
    <n v="0"/>
    <n v="0"/>
    <n v="0"/>
    <n v="130000"/>
    <n v="130000"/>
    <s v="2025"/>
    <n v="13"/>
    <s v="2025"/>
    <s v="PENDING"/>
    <s v="A"/>
    <s v="A"/>
    <s v="M"/>
    <n v="0"/>
    <n v="130000"/>
    <n v="130000"/>
    <n v="0"/>
    <n v="0"/>
    <n v="0"/>
    <n v="130000"/>
    <n v="0"/>
    <n v="130000"/>
  </r>
  <r>
    <s v="18"/>
    <s v="Department of Public Works and Highways (DPWH)"/>
    <s v="001"/>
    <s v="Office of the Secretary"/>
    <s v="320101113265000"/>
    <s v="Construction of Flood Control Structure (Upstream), Rizal River, Babatngon, Leyte"/>
    <s v="A214-03"/>
    <x v="137"/>
    <n v="0"/>
    <n v="0"/>
    <n v="0"/>
    <n v="0"/>
    <n v="130000"/>
    <n v="130000"/>
    <s v="2025"/>
    <n v="13"/>
    <s v="2025"/>
    <s v="PENDING"/>
    <s v="A"/>
    <s v="A"/>
    <s v="M"/>
    <n v="0"/>
    <n v="130000"/>
    <n v="130000"/>
    <n v="0"/>
    <n v="0"/>
    <n v="0"/>
    <n v="130000"/>
    <n v="0"/>
    <n v="130000"/>
  </r>
  <r>
    <s v="18"/>
    <s v="Department of Public Works and Highways (DPWH)"/>
    <s v="001"/>
    <s v="Office of the Secretary"/>
    <s v="320101113266000"/>
    <s v="Construction of Flood Control Structure, Barangay Libertad, Palo, Leyte"/>
    <s v="A214-03"/>
    <x v="137"/>
    <n v="0"/>
    <n v="0"/>
    <n v="0"/>
    <n v="0"/>
    <n v="60000"/>
    <n v="60000"/>
    <s v="2025"/>
    <n v="13"/>
    <s v="2025"/>
    <s v="PENDING"/>
    <s v="A"/>
    <s v="A"/>
    <s v="M"/>
    <n v="0"/>
    <n v="60000"/>
    <n v="60000"/>
    <n v="0"/>
    <n v="0"/>
    <n v="0"/>
    <n v="60000"/>
    <n v="0"/>
    <n v="60000"/>
  </r>
  <r>
    <s v="18"/>
    <s v="Department of Public Works and Highways (DPWH)"/>
    <s v="001"/>
    <s v="Office of the Secretary"/>
    <s v="320101113267000"/>
    <s v="Construction of Flood Control Structure along Maslog River, Sta. Fe,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68000"/>
    <s v="Construction of Flood Control Structure along Rizal Bridge (Downstream), Barangay Rizal, Babatngon,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69000"/>
    <s v="Construction of Flood Control Structure along Limbuhan River, Tolosa, Leyte"/>
    <s v="A214-03"/>
    <x v="137"/>
    <n v="0"/>
    <n v="0"/>
    <n v="0"/>
    <n v="0"/>
    <n v="80000"/>
    <n v="80000"/>
    <s v="2025"/>
    <n v="13"/>
    <s v="2025"/>
    <s v="PENDING"/>
    <s v="A"/>
    <s v="A"/>
    <s v="M"/>
    <n v="0"/>
    <n v="80000"/>
    <n v="80000"/>
    <n v="0"/>
    <n v="0"/>
    <n v="0"/>
    <n v="80000"/>
    <n v="0"/>
    <n v="80000"/>
  </r>
  <r>
    <s v="18"/>
    <s v="Department of Public Works and Highways (DPWH)"/>
    <s v="001"/>
    <s v="Office of the Secretary"/>
    <s v="320101113270000"/>
    <s v="Construction of Flood Control Structure, Barangay San Jose, Palo, Leyte"/>
    <s v="A214-03"/>
    <x v="137"/>
    <n v="0"/>
    <n v="0"/>
    <n v="0"/>
    <n v="0"/>
    <n v="80000"/>
    <n v="80000"/>
    <s v="2025"/>
    <n v="13"/>
    <s v="2025"/>
    <s v="PENDING"/>
    <s v="A"/>
    <s v="A"/>
    <s v="M"/>
    <n v="0"/>
    <n v="80000"/>
    <n v="80000"/>
    <n v="0"/>
    <n v="0"/>
    <n v="0"/>
    <n v="80000"/>
    <n v="0"/>
    <n v="80000"/>
  </r>
  <r>
    <s v="18"/>
    <s v="Department of Public Works and Highways (DPWH)"/>
    <s v="001"/>
    <s v="Office of the Secretary"/>
    <s v="320101113271000"/>
    <s v="Construction of Flood Control along Mainit River, Barangay Capilihan, San Miguel,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2000"/>
    <s v="Construction of Flood Control along Sapiniton River, Barangay Bahay, San Miguel,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3000"/>
    <s v="Construction of Flood Control along Malaihao Creek, Barangay San Antonio Poblacion, Alangalang,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4000"/>
    <s v="Construction of Flood Control Structure, Sitio Malipuron, Barangay Guinciaman, San Miguel,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5000"/>
    <s v="Construction of Flood Control Structure, Barangay Olot, Tolos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6000"/>
    <s v="Construction of Flood Control Structure, Barangay Canmogsay, Tolos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7000"/>
    <s v="Construction of Flood Control Structure along Dapdap River, Phase 2, Barangay Dapdap, Alangalang, Leyte"/>
    <s v="A214-03"/>
    <x v="137"/>
    <n v="0"/>
    <n v="0"/>
    <n v="0"/>
    <n v="0"/>
    <n v="150000"/>
    <n v="150000"/>
    <s v="2025"/>
    <n v="13"/>
    <s v="2025"/>
    <s v="PENDING"/>
    <s v="A"/>
    <s v="A"/>
    <s v="M"/>
    <n v="0"/>
    <n v="150000"/>
    <n v="150000"/>
    <n v="0"/>
    <n v="0"/>
    <n v="0"/>
    <n v="150000"/>
    <n v="0"/>
    <n v="150000"/>
  </r>
  <r>
    <s v="18"/>
    <s v="Department of Public Works and Highways (DPWH)"/>
    <s v="001"/>
    <s v="Office of the Secretary"/>
    <s v="320101113278000"/>
    <s v="Construction of Leondoni Flood Control Structure, Barangay Leondoni, Ormoc City,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79000"/>
    <s v="Construction of Hagna Flood Control Structure, Ormoc City,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80000"/>
    <s v="Construction of Santo Niño Flood Control Structures, Barangay Santo Niño, Kanan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81000"/>
    <s v="Construction of Flood Control Structure, Segment 2, Barangay Hilaan, Bontoc, Southern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82000"/>
    <s v="Construction of Flood Control Mitigation Structure, Barangay Riverside, Matag-ob, Leyte"/>
    <s v="A214-03"/>
    <x v="137"/>
    <n v="0"/>
    <n v="0"/>
    <n v="0"/>
    <n v="0"/>
    <n v="50000"/>
    <n v="50000"/>
    <s v="2025"/>
    <n v="13"/>
    <s v="2025"/>
    <s v="PENDING"/>
    <s v="A"/>
    <s v="A"/>
    <s v="M"/>
    <n v="0"/>
    <n v="50000"/>
    <n v="50000"/>
    <n v="0"/>
    <n v="0"/>
    <n v="0"/>
    <n v="50000"/>
    <n v="0"/>
    <n v="50000"/>
  </r>
  <r>
    <s v="18"/>
    <s v="Department of Public Works and Highways (DPWH)"/>
    <s v="001"/>
    <s v="Office of the Secretary"/>
    <s v="320101113283000"/>
    <s v="Construction of Flood Control/Protection Work of Dam, Das-ay RIS, Hinunangan, Southern Leyte"/>
    <s v="A214-03"/>
    <x v="137"/>
    <n v="0"/>
    <n v="0"/>
    <n v="0"/>
    <n v="0"/>
    <n v="15000"/>
    <n v="15000"/>
    <s v="2025"/>
    <n v="13"/>
    <s v="2025"/>
    <s v="PENDING"/>
    <s v="A"/>
    <s v="A"/>
    <s v="M"/>
    <n v="0"/>
    <n v="15000"/>
    <n v="15000"/>
    <n v="0"/>
    <n v="0"/>
    <n v="0"/>
    <n v="15000"/>
    <n v="0"/>
    <n v="15000"/>
  </r>
  <r>
    <s v="18"/>
    <s v="Department of Public Works and Highways (DPWH)"/>
    <s v="001"/>
    <s v="Office of the Secretary"/>
    <s v="320101113284000"/>
    <s v="Construction of Flood Control/Protection Work of Dam, Buac CIS, Sogod, Southern Leyte"/>
    <s v="A214-03"/>
    <x v="137"/>
    <n v="0"/>
    <n v="0"/>
    <n v="0"/>
    <n v="0"/>
    <n v="15000"/>
    <n v="15000"/>
    <s v="2025"/>
    <n v="13"/>
    <s v="2025"/>
    <s v="PENDING"/>
    <s v="A"/>
    <s v="A"/>
    <s v="M"/>
    <n v="0"/>
    <n v="15000"/>
    <n v="15000"/>
    <n v="0"/>
    <n v="0"/>
    <n v="0"/>
    <n v="15000"/>
    <n v="0"/>
    <n v="15000"/>
  </r>
  <r>
    <s v="18"/>
    <s v="Department of Public Works and Highways (DPWH)"/>
    <s v="001"/>
    <s v="Office of the Secretary"/>
    <s v="320101113285000"/>
    <s v="Construction of Sitio Cantawagon Flood Control Mitigation Structure (Upstream), Brgy. Tabgas, Albuera, Leyte"/>
    <s v="A214-03"/>
    <x v="137"/>
    <n v="0"/>
    <n v="0"/>
    <n v="0"/>
    <n v="0"/>
    <n v="50000"/>
    <n v="50000"/>
    <s v="2025"/>
    <n v="13"/>
    <s v="2025"/>
    <s v="PENDING"/>
    <s v="A"/>
    <s v="A"/>
    <s v="M"/>
    <n v="0"/>
    <n v="50000"/>
    <n v="50000"/>
    <n v="0"/>
    <n v="0"/>
    <n v="0"/>
    <n v="50000"/>
    <n v="0"/>
    <n v="50000"/>
  </r>
  <r>
    <s v="18"/>
    <s v="Department of Public Works and Highways (DPWH)"/>
    <s v="001"/>
    <s v="Office of the Secretary"/>
    <s v="320101113286000"/>
    <s v="Construction of Flood Control Mitigation Structure, Cagbulo River, Albuera, Leyte"/>
    <s v="A214-03"/>
    <x v="137"/>
    <n v="0"/>
    <n v="0"/>
    <n v="0"/>
    <n v="0"/>
    <n v="50000"/>
    <n v="50000"/>
    <s v="2025"/>
    <n v="13"/>
    <s v="2025"/>
    <s v="PENDING"/>
    <s v="A"/>
    <s v="A"/>
    <s v="M"/>
    <n v="0"/>
    <n v="50000"/>
    <n v="50000"/>
    <n v="0"/>
    <n v="0"/>
    <n v="0"/>
    <n v="50000"/>
    <n v="0"/>
    <n v="50000"/>
  </r>
  <r>
    <s v="18"/>
    <s v="Department of Public Works and Highways (DPWH)"/>
    <s v="001"/>
    <s v="Office of the Secretary"/>
    <s v="320101113287000"/>
    <s v="Construction of Linao Flood Control Mitigation Structure, Brgy. Linao, Ormoc City, Leyte"/>
    <s v="A214-03"/>
    <x v="137"/>
    <n v="0"/>
    <n v="0"/>
    <n v="0"/>
    <n v="0"/>
    <n v="50000"/>
    <n v="50000"/>
    <s v="2025"/>
    <n v="13"/>
    <s v="2025"/>
    <s v="PENDING"/>
    <s v="A"/>
    <s v="A"/>
    <s v="M"/>
    <n v="0"/>
    <n v="50000"/>
    <n v="50000"/>
    <n v="0"/>
    <n v="0"/>
    <n v="0"/>
    <n v="50000"/>
    <n v="0"/>
    <n v="50000"/>
  </r>
  <r>
    <s v="18"/>
    <s v="Department of Public Works and Highways (DPWH)"/>
    <s v="001"/>
    <s v="Office of the Secretary"/>
    <s v="320101113288000"/>
    <s v="Construction of Flood Control Structure along Limbuhan River, Barangay Catmon, Tanauan,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89000"/>
    <s v="Construction of Bool Flood Control Structure along Biliran Circumferential Road, Phase V, Culaba, Biliran"/>
    <s v="A214-03"/>
    <x v="137"/>
    <n v="0"/>
    <n v="0"/>
    <n v="0"/>
    <n v="0"/>
    <n v="50898"/>
    <n v="50898"/>
    <s v="2025"/>
    <n v="13"/>
    <s v="2025"/>
    <s v="PENDING"/>
    <s v="A"/>
    <s v="A"/>
    <s v="M"/>
    <n v="0"/>
    <n v="50898"/>
    <n v="50898"/>
    <n v="0"/>
    <n v="0"/>
    <n v="0"/>
    <n v="50898"/>
    <n v="0"/>
    <n v="50898"/>
  </r>
  <r>
    <s v="18"/>
    <s v="Department of Public Works and Highways (DPWH)"/>
    <s v="001"/>
    <s v="Office of the Secretary"/>
    <s v="320101113290000"/>
    <s v="Construction of Flood Control Structure, Brgy. 2 - Brgy. Malaintos along Dolores River, Dolores, Eastern Samar"/>
    <s v="A214-03"/>
    <x v="137"/>
    <n v="0"/>
    <n v="0"/>
    <n v="0"/>
    <n v="0"/>
    <n v="99483"/>
    <n v="99483"/>
    <s v="2025"/>
    <n v="13"/>
    <s v="2025"/>
    <s v="PENDING"/>
    <s v="A"/>
    <s v="A"/>
    <s v="M"/>
    <n v="0"/>
    <n v="99483"/>
    <n v="99483"/>
    <n v="0"/>
    <n v="0"/>
    <n v="0"/>
    <n v="99483"/>
    <n v="0"/>
    <n v="99483"/>
  </r>
  <r>
    <s v="18"/>
    <s v="Department of Public Works and Highways (DPWH)"/>
    <s v="001"/>
    <s v="Office of the Secretary"/>
    <s v="320101113291000"/>
    <s v="Construction of Danhug Flood Control Structure, Barangay Danhug, Ormoc City, Leyte"/>
    <s v="A214-03"/>
    <x v="137"/>
    <n v="0"/>
    <n v="0"/>
    <n v="0"/>
    <n v="0"/>
    <n v="134000"/>
    <n v="134000"/>
    <s v="2025"/>
    <n v="13"/>
    <s v="2025"/>
    <s v="PENDING"/>
    <s v="A"/>
    <s v="A"/>
    <s v="M"/>
    <n v="0"/>
    <n v="134000"/>
    <n v="134000"/>
    <n v="0"/>
    <n v="0"/>
    <n v="0"/>
    <n v="134000"/>
    <n v="0"/>
    <n v="134000"/>
  </r>
  <r>
    <s v="18"/>
    <s v="Department of Public Works and Highways (DPWH)"/>
    <s v="001"/>
    <s v="Office of the Secretary"/>
    <s v="320101113292000"/>
    <s v="Construction of Libertad Flood Control Structure, Ormoc City, Leyte"/>
    <s v="A214-03"/>
    <x v="137"/>
    <n v="0"/>
    <n v="0"/>
    <n v="0"/>
    <n v="0"/>
    <n v="133686"/>
    <n v="133686"/>
    <s v="2025"/>
    <n v="13"/>
    <s v="2025"/>
    <s v="PENDING"/>
    <s v="A"/>
    <s v="A"/>
    <s v="M"/>
    <n v="0"/>
    <n v="133686"/>
    <n v="133686"/>
    <n v="0"/>
    <n v="0"/>
    <n v="0"/>
    <n v="133686"/>
    <n v="0"/>
    <n v="133686"/>
  </r>
  <r>
    <s v="18"/>
    <s v="Department of Public Works and Highways (DPWH)"/>
    <s v="001"/>
    <s v="Office of the Secretary"/>
    <s v="320101113293000"/>
    <s v="Construction of Canawagan Flood Control (Upstream), Poblacion and Brgy. Natubgan, Kanan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94000"/>
    <s v="Construction of Natubgan Flood Control (Downstream), Barangay Natubgan, Kanan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95000"/>
    <s v="Construction of Tugbong Flood Control (Downstream), Barangay Tugbong, Kanan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296000"/>
    <s v="Construction of Flood Control Structure, Phase III, Barangay Tabawan, Calbayog City, Samar"/>
    <s v="A214-03"/>
    <x v="137"/>
    <n v="0"/>
    <n v="0"/>
    <n v="0"/>
    <n v="0"/>
    <n v="80000"/>
    <n v="80000"/>
    <s v="2025"/>
    <n v="13"/>
    <s v="2025"/>
    <s v="PENDING"/>
    <s v="A"/>
    <s v="A"/>
    <s v="M"/>
    <n v="0"/>
    <n v="80000"/>
    <n v="80000"/>
    <n v="0"/>
    <n v="0"/>
    <n v="0"/>
    <n v="80000"/>
    <n v="0"/>
    <n v="80000"/>
  </r>
  <r>
    <s v="18"/>
    <s v="Department of Public Works and Highways (DPWH)"/>
    <s v="001"/>
    <s v="Office of the Secretary"/>
    <s v="320101113297000"/>
    <s v="Construction of Flood Control Structure, Barangay Barruz, Phase II, Matuguinao, Samar"/>
    <s v="A214-03"/>
    <x v="137"/>
    <n v="0"/>
    <n v="0"/>
    <n v="0"/>
    <n v="0"/>
    <n v="70000"/>
    <n v="70000"/>
    <s v="2025"/>
    <n v="13"/>
    <s v="2025"/>
    <s v="PENDING"/>
    <s v="A"/>
    <s v="A"/>
    <s v="M"/>
    <n v="0"/>
    <n v="70000"/>
    <n v="70000"/>
    <n v="0"/>
    <n v="0"/>
    <n v="0"/>
    <n v="70000"/>
    <n v="0"/>
    <n v="70000"/>
  </r>
  <r>
    <s v="18"/>
    <s v="Department of Public Works and Highways (DPWH)"/>
    <s v="001"/>
    <s v="Office of the Secretary"/>
    <s v="320101113298000"/>
    <s v="Construction of Tide Protection Embankment, Barangay Obispo, Calubian, Leyte"/>
    <s v="A214-03"/>
    <x v="137"/>
    <n v="0"/>
    <n v="0"/>
    <n v="0"/>
    <n v="0"/>
    <n v="75587"/>
    <n v="75587"/>
    <s v="2025"/>
    <n v="13"/>
    <s v="2025"/>
    <s v="PENDING"/>
    <s v="A"/>
    <s v="A"/>
    <s v="M"/>
    <n v="0"/>
    <n v="75587"/>
    <n v="75587"/>
    <n v="0"/>
    <n v="0"/>
    <n v="0"/>
    <n v="75587"/>
    <n v="0"/>
    <n v="75587"/>
  </r>
  <r>
    <s v="18"/>
    <s v="Department of Public Works and Highways (DPWH)"/>
    <s v="001"/>
    <s v="Office of the Secretary"/>
    <s v="320101113299000"/>
    <s v="Construction of Slope Protection Structure along Calubian-Jubay Road, Calubian, Leyte"/>
    <s v="A214-03"/>
    <x v="137"/>
    <n v="0"/>
    <n v="0"/>
    <n v="0"/>
    <n v="0"/>
    <n v="75000"/>
    <n v="75000"/>
    <s v="2025"/>
    <n v="13"/>
    <s v="2025"/>
    <s v="PENDING"/>
    <s v="A"/>
    <s v="A"/>
    <s v="M"/>
    <n v="0"/>
    <n v="75000"/>
    <n v="75000"/>
    <n v="0"/>
    <n v="0"/>
    <n v="0"/>
    <n v="75000"/>
    <n v="0"/>
    <n v="75000"/>
  </r>
  <r>
    <s v="18"/>
    <s v="Department of Public Works and Highways (DPWH)"/>
    <s v="001"/>
    <s v="Office of the Secretary"/>
    <s v="320101113300000"/>
    <s v="Rehabilitation of Flood Control Structures along Dolores River Protecting Barangay Road, Brgy. Sto. Nino, Dolores, Eastern Samar"/>
    <s v="A214-03"/>
    <x v="137"/>
    <n v="0"/>
    <n v="0"/>
    <n v="0"/>
    <n v="0"/>
    <n v="50000"/>
    <n v="50000"/>
    <s v="2025"/>
    <n v="13"/>
    <s v="2025"/>
    <s v="PENDING"/>
    <s v="A"/>
    <s v="A"/>
    <s v="M"/>
    <n v="0"/>
    <n v="50000"/>
    <n v="50000"/>
    <n v="0"/>
    <n v="0"/>
    <n v="0"/>
    <n v="50000"/>
    <n v="0"/>
    <n v="50000"/>
  </r>
  <r>
    <s v="18"/>
    <s v="Department of Public Works and Highways (DPWH)"/>
    <s v="001"/>
    <s v="Office of the Secretary"/>
    <s v="320101113301000"/>
    <s v="Construction of Flood Control Structure along Bangon River (Upstream), Barangay Libertad, Palo,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302000"/>
    <s v="Construction of Bangkerohan Flood Control Structure, Phase 1, Hilongos,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303000"/>
    <s v="Construction of Macahila Flood Control Structure and Drainage System, Macahila River Basin, Baybay City, Leyte"/>
    <s v="A214-03"/>
    <x v="137"/>
    <n v="0"/>
    <n v="0"/>
    <n v="0"/>
    <n v="0"/>
    <n v="141000"/>
    <n v="141000"/>
    <s v="2025"/>
    <n v="13"/>
    <s v="2025"/>
    <s v="PENDING"/>
    <s v="A"/>
    <s v="A"/>
    <s v="M"/>
    <n v="0"/>
    <n v="141000"/>
    <n v="141000"/>
    <n v="0"/>
    <n v="0"/>
    <n v="0"/>
    <n v="141000"/>
    <n v="0"/>
    <n v="141000"/>
  </r>
  <r>
    <s v="18"/>
    <s v="Department of Public Works and Highways (DPWH)"/>
    <s v="001"/>
    <s v="Office of the Secretary"/>
    <s v="320101113304000"/>
    <s v="Construction of Flood Control Protection, Barangay Pa-a, Hilongos, Leyte"/>
    <s v="A214-03"/>
    <x v="137"/>
    <n v="0"/>
    <n v="0"/>
    <n v="0"/>
    <n v="0"/>
    <n v="140829"/>
    <n v="140829"/>
    <s v="2025"/>
    <n v="13"/>
    <s v="2025"/>
    <s v="PENDING"/>
    <s v="A"/>
    <s v="A"/>
    <s v="M"/>
    <n v="0"/>
    <n v="140829"/>
    <n v="140829"/>
    <n v="0"/>
    <n v="0"/>
    <n v="0"/>
    <n v="140829"/>
    <n v="0"/>
    <n v="140829"/>
  </r>
  <r>
    <s v="18"/>
    <s v="Department of Public Works and Highways (DPWH)"/>
    <s v="001"/>
    <s v="Office of the Secretary"/>
    <s v="320101113305000"/>
    <s v="Construction of Salog Flood Control Structure at (downstream section), Hilongos, Leyte."/>
    <s v="A214-03"/>
    <x v="137"/>
    <n v="0"/>
    <n v="0"/>
    <n v="0"/>
    <n v="0"/>
    <n v="55000"/>
    <n v="55000"/>
    <s v="2025"/>
    <n v="13"/>
    <s v="2025"/>
    <s v="PENDING"/>
    <s v="A"/>
    <s v="A"/>
    <s v="M"/>
    <n v="0"/>
    <n v="55000"/>
    <n v="55000"/>
    <n v="0"/>
    <n v="0"/>
    <n v="0"/>
    <n v="55000"/>
    <n v="0"/>
    <n v="55000"/>
  </r>
  <r>
    <s v="18"/>
    <s v="Department of Public Works and Highways (DPWH)"/>
    <s v="001"/>
    <s v="Office of the Secretary"/>
    <s v="320101113306000"/>
    <s v="Construction of Hilongos Flood Control (Drainage System), Hilongos,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307000"/>
    <s v="Construction of Hibuga Flood Control Structure and Drainage, Hibuga River Basin (Downstream), Barangay Liberty, Mayorga,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308000"/>
    <s v="Construction of Flood Control Structure and Drainage System along Hibuga River Basin (Downstream), Barangay Sta. Ana, La Paz, Leyte"/>
    <s v="A214-03"/>
    <x v="137"/>
    <n v="0"/>
    <n v="0"/>
    <n v="0"/>
    <n v="0"/>
    <n v="100000"/>
    <n v="100000"/>
    <s v="2025"/>
    <n v="13"/>
    <s v="2025"/>
    <s v="PENDING"/>
    <s v="A"/>
    <s v="A"/>
    <s v="M"/>
    <n v="0"/>
    <n v="100000"/>
    <n v="100000"/>
    <n v="0"/>
    <n v="0"/>
    <n v="0"/>
    <n v="100000"/>
    <n v="0"/>
    <n v="100000"/>
  </r>
  <r>
    <s v="18"/>
    <s v="Department of Public Works and Highways (DPWH)"/>
    <s v="001"/>
    <s v="Office of the Secretary"/>
    <s v="320101113309000"/>
    <s v="Construction of Flood Control Structure along Maroyondoyon Creek &amp; Kaglangkoy Creek, Catarman, Northern Samar"/>
    <s v="A214-03"/>
    <x v="137"/>
    <n v="0"/>
    <n v="0"/>
    <n v="0"/>
    <n v="0"/>
    <n v="150000"/>
    <n v="150000"/>
    <s v="2025"/>
    <n v="13"/>
    <s v="2025"/>
    <s v="PENDING"/>
    <s v="A"/>
    <s v="A"/>
    <s v="M"/>
    <n v="0"/>
    <n v="150000"/>
    <n v="150000"/>
    <n v="0"/>
    <n v="0"/>
    <n v="0"/>
    <n v="150000"/>
    <n v="0"/>
    <n v="150000"/>
  </r>
  <r>
    <s v="18"/>
    <s v="Department of Public Works and Highways (DPWH)"/>
    <s v="001"/>
    <s v="Office of the Secretary"/>
    <s v="320101113310000"/>
    <s v="Construction of Catarman Comprehensive Drainage System, Catarman, Northern Samar"/>
    <s v="A214-03"/>
    <x v="137"/>
    <n v="0"/>
    <n v="0"/>
    <n v="0"/>
    <n v="0"/>
    <n v="100000"/>
    <n v="100000"/>
    <s v="2025"/>
    <n v="13"/>
    <s v="2025"/>
    <s v="PENDING"/>
    <s v="A"/>
    <s v="A"/>
    <s v="M"/>
    <n v="0"/>
    <n v="100000"/>
    <n v="100000"/>
    <n v="0"/>
    <n v="0"/>
    <n v="0"/>
    <n v="100000"/>
    <n v="0"/>
    <n v="100000"/>
  </r>
  <r>
    <s v="18"/>
    <s v="Department of Public Works and Highways (DPWH)"/>
    <s v="001"/>
    <s v="Office of the Secretary"/>
    <s v="320101113311000"/>
    <s v="Construction of Flood Control Structure, Antiao Bridge IV (Catbalogan Diversion Bridge), Barangay San Andres, Catbalogan, Samar"/>
    <s v="A214-03"/>
    <x v="137"/>
    <n v="0"/>
    <n v="0"/>
    <n v="0"/>
    <n v="0"/>
    <n v="65000"/>
    <n v="65000"/>
    <s v="2025"/>
    <n v="13"/>
    <s v="2025"/>
    <s v="PENDING"/>
    <s v="A"/>
    <s v="A"/>
    <s v="M"/>
    <n v="0"/>
    <n v="65000"/>
    <n v="65000"/>
    <n v="0"/>
    <n v="0"/>
    <n v="0"/>
    <n v="65000"/>
    <n v="0"/>
    <n v="65000"/>
  </r>
  <r>
    <s v="18"/>
    <s v="Department of Public Works and Highways (DPWH)"/>
    <s v="001"/>
    <s v="Office of the Secretary"/>
    <s v="320101113312000"/>
    <s v="Construction of Flood Control Structure, Bucalan Bridge, Barangay Canduyocan, San Sebastian, Samar"/>
    <s v="A214-03"/>
    <x v="137"/>
    <n v="0"/>
    <n v="0"/>
    <n v="0"/>
    <n v="0"/>
    <n v="54500"/>
    <n v="54500"/>
    <s v="2025"/>
    <n v="13"/>
    <s v="2025"/>
    <s v="PENDING"/>
    <s v="A"/>
    <s v="A"/>
    <s v="M"/>
    <n v="0"/>
    <n v="54500"/>
    <n v="54500"/>
    <n v="0"/>
    <n v="0"/>
    <n v="0"/>
    <n v="54500"/>
    <n v="0"/>
    <n v="54500"/>
  </r>
  <r>
    <s v="18"/>
    <s v="Department of Public Works and Highways (DPWH)"/>
    <s v="001"/>
    <s v="Office of the Secretary"/>
    <s v="320101113313000"/>
    <s v="Construction of Calbiga Flood Control Structure, along Calbiga river, Barangay Calingonan, Calbiga, Samar"/>
    <s v="A214-03"/>
    <x v="137"/>
    <n v="0"/>
    <n v="0"/>
    <n v="0"/>
    <n v="0"/>
    <n v="60000"/>
    <n v="60000"/>
    <s v="2025"/>
    <n v="13"/>
    <s v="2025"/>
    <s v="PENDING"/>
    <s v="A"/>
    <s v="A"/>
    <s v="M"/>
    <n v="0"/>
    <n v="60000"/>
    <n v="60000"/>
    <n v="0"/>
    <n v="0"/>
    <n v="0"/>
    <n v="60000"/>
    <n v="0"/>
    <n v="60000"/>
  </r>
  <r>
    <s v="18"/>
    <s v="Department of Public Works and Highways (DPWH)"/>
    <s v="001"/>
    <s v="Office of the Secretary"/>
    <s v="320101113314000"/>
    <s v="Construction of Flood Control Structure along San Roque River, Phase 1,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3315000"/>
    <s v="Construction of Flood Control Structure along San Roque River, Phase 2,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3316000"/>
    <s v="Construction (Completion) of Storm Surge Protection: Tide Embankment Palo and Tanauan, Leyte"/>
    <s v="A214-03"/>
    <x v="137"/>
    <n v="0"/>
    <n v="0"/>
    <n v="0"/>
    <n v="0"/>
    <n v="33000"/>
    <n v="33000"/>
    <s v="2025"/>
    <n v="13"/>
    <s v="2025"/>
    <s v="PENDING"/>
    <s v="A"/>
    <s v="A"/>
    <s v="M"/>
    <n v="0"/>
    <n v="33000"/>
    <n v="33000"/>
    <n v="0"/>
    <n v="0"/>
    <n v="0"/>
    <n v="33000"/>
    <n v="0"/>
    <n v="33000"/>
  </r>
  <r>
    <s v="18"/>
    <s v="Department of Public Works and Highways (DPWH)"/>
    <s v="001"/>
    <s v="Office of the Secretary"/>
    <s v="320101113317000"/>
    <s v="Construction of Flood Control Structure along Calogcog River (Upstream), Barangay Calogcog to Barangay Mohon to Barangay Atipolo, Tanauan, Leyte"/>
    <s v="A214-03"/>
    <x v="137"/>
    <n v="0"/>
    <n v="0"/>
    <n v="0"/>
    <n v="0"/>
    <n v="220000"/>
    <n v="220000"/>
    <s v="2025"/>
    <n v="13"/>
    <s v="2025"/>
    <s v="PENDING"/>
    <s v="A"/>
    <s v="A"/>
    <s v="M"/>
    <n v="0"/>
    <n v="220000"/>
    <n v="220000"/>
    <n v="0"/>
    <n v="0"/>
    <n v="0"/>
    <n v="220000"/>
    <n v="0"/>
    <n v="220000"/>
  </r>
  <r>
    <s v="18"/>
    <s v="Department of Public Works and Highways (DPWH)"/>
    <s v="001"/>
    <s v="Office of the Secretary"/>
    <s v="320101113318000"/>
    <s v="Construction of Flood Control Structure, Barangay Lemon, Capoocan, Leyte"/>
    <s v="A214-03"/>
    <x v="137"/>
    <n v="0"/>
    <n v="0"/>
    <n v="0"/>
    <n v="0"/>
    <n v="152000"/>
    <n v="152000"/>
    <s v="2025"/>
    <n v="13"/>
    <s v="2025"/>
    <s v="PENDING"/>
    <s v="A"/>
    <s v="A"/>
    <s v="M"/>
    <n v="0"/>
    <n v="152000"/>
    <n v="152000"/>
    <n v="0"/>
    <n v="0"/>
    <n v="0"/>
    <n v="152000"/>
    <n v="0"/>
    <n v="152000"/>
  </r>
  <r>
    <s v="18"/>
    <s v="Department of Public Works and Highways (DPWH)"/>
    <s v="001"/>
    <s v="Office of the Secretary"/>
    <s v="320101113319000"/>
    <s v="Construction of Flood Control Structure, Barangay Nueva Esperanza, Hinunangan, Southern Leyte"/>
    <s v="A214-03"/>
    <x v="137"/>
    <n v="0"/>
    <n v="0"/>
    <n v="0"/>
    <n v="0"/>
    <n v="109500"/>
    <n v="109500"/>
    <s v="2025"/>
    <n v="13"/>
    <s v="2025"/>
    <s v="PENDING"/>
    <s v="A"/>
    <s v="A"/>
    <s v="M"/>
    <n v="0"/>
    <n v="109500"/>
    <n v="109500"/>
    <n v="0"/>
    <n v="0"/>
    <n v="0"/>
    <n v="109500"/>
    <n v="0"/>
    <n v="109500"/>
  </r>
  <r>
    <s v="18"/>
    <s v="Department of Public Works and Highways (DPWH)"/>
    <s v="001"/>
    <s v="Office of the Secretary"/>
    <s v="320101113320000"/>
    <s v="Construction of Flood Control Structures at Brgy. Del Pilar along Dolores River, Dolores, Eastern Samar"/>
    <s v="A214-03"/>
    <x v="137"/>
    <n v="0"/>
    <n v="0"/>
    <n v="0"/>
    <n v="0"/>
    <n v="50000"/>
    <n v="50000"/>
    <s v="2025"/>
    <n v="13"/>
    <s v="2025"/>
    <s v="PENDING"/>
    <s v="A"/>
    <s v="A"/>
    <s v="M"/>
    <n v="0"/>
    <n v="50000"/>
    <n v="50000"/>
    <n v="0"/>
    <n v="0"/>
    <n v="0"/>
    <n v="50000"/>
    <n v="0"/>
    <n v="50000"/>
  </r>
  <r>
    <s v="18"/>
    <s v="Department of Public Works and Highways (DPWH)"/>
    <s v="001"/>
    <s v="Office of the Secretary"/>
    <s v="320101113321000"/>
    <s v="Construction of Flood Control Structures at Brgy. San Vicente along Dolores River, Dolores, Eastern Samar"/>
    <s v="A214-03"/>
    <x v="137"/>
    <n v="0"/>
    <n v="0"/>
    <n v="0"/>
    <n v="0"/>
    <n v="50000"/>
    <n v="50000"/>
    <s v="2025"/>
    <n v="13"/>
    <s v="2025"/>
    <s v="PENDING"/>
    <s v="A"/>
    <s v="A"/>
    <s v="M"/>
    <n v="0"/>
    <n v="50000"/>
    <n v="50000"/>
    <n v="0"/>
    <n v="0"/>
    <n v="0"/>
    <n v="50000"/>
    <n v="0"/>
    <n v="50000"/>
  </r>
  <r>
    <s v="18"/>
    <s v="Department of Public Works and Highways (DPWH)"/>
    <s v="001"/>
    <s v="Office of the Secretary"/>
    <s v="320101113322000"/>
    <s v="Construction of Flood control structures ( seawall ) Phase II, at Brgy. Poblacion 1, Taft Eastern Samar"/>
    <s v="A214-03"/>
    <x v="137"/>
    <n v="0"/>
    <n v="0"/>
    <n v="0"/>
    <n v="0"/>
    <n v="70000"/>
    <n v="70000"/>
    <s v="2025"/>
    <n v="13"/>
    <s v="2025"/>
    <s v="PENDING"/>
    <s v="A"/>
    <s v="A"/>
    <s v="M"/>
    <n v="0"/>
    <n v="70000"/>
    <n v="70000"/>
    <n v="0"/>
    <n v="0"/>
    <n v="0"/>
    <n v="70000"/>
    <n v="0"/>
    <n v="70000"/>
  </r>
  <r>
    <s v="18"/>
    <s v="Department of Public Works and Highways (DPWH)"/>
    <s v="001"/>
    <s v="Office of the Secretary"/>
    <s v="320101113323000"/>
    <s v="Construction of Flood Control Structures at Brgy. San Rafael along Taft River, Taft, Eastern Samar"/>
    <s v="A214-03"/>
    <x v="137"/>
    <n v="0"/>
    <n v="0"/>
    <n v="0"/>
    <n v="0"/>
    <n v="50000"/>
    <n v="50000"/>
    <s v="2025"/>
    <n v="13"/>
    <s v="2025"/>
    <s v="PENDING"/>
    <s v="A"/>
    <s v="A"/>
    <s v="M"/>
    <n v="0"/>
    <n v="50000"/>
    <n v="50000"/>
    <n v="0"/>
    <n v="0"/>
    <n v="0"/>
    <n v="50000"/>
    <n v="0"/>
    <n v="50000"/>
  </r>
  <r>
    <s v="18"/>
    <s v="Department of Public Works and Highways (DPWH)"/>
    <s v="001"/>
    <s v="Office of the Secretary"/>
    <s v="320101113324000"/>
    <s v="Rehabilitation of Damaged Flood Control Structures along Bonbon River (Baugo Section), Bontoc, Southern Leyte"/>
    <s v="A214-03"/>
    <x v="137"/>
    <n v="0"/>
    <n v="0"/>
    <n v="0"/>
    <n v="0"/>
    <n v="70765"/>
    <n v="70765"/>
    <s v="2025"/>
    <n v="13"/>
    <s v="2025"/>
    <s v="PENDING"/>
    <s v="A"/>
    <s v="A"/>
    <s v="M"/>
    <n v="0"/>
    <n v="70765"/>
    <n v="70765"/>
    <n v="0"/>
    <n v="0"/>
    <n v="0"/>
    <n v="70765"/>
    <n v="0"/>
    <n v="70765"/>
  </r>
  <r>
    <s v="18"/>
    <s v="Department of Public Works and Highways (DPWH)"/>
    <s v="001"/>
    <s v="Office of the Secretary"/>
    <s v="320101113325000"/>
    <s v="Rehabilitation of Damaged Flood Control Structures along Bonbon River (Beniton Section), Bontoc, Southern Leyte"/>
    <s v="A214-03"/>
    <x v="137"/>
    <n v="0"/>
    <n v="0"/>
    <n v="0"/>
    <n v="0"/>
    <n v="84000"/>
    <n v="84000"/>
    <s v="2025"/>
    <n v="13"/>
    <s v="2025"/>
    <s v="PENDING"/>
    <s v="A"/>
    <s v="A"/>
    <s v="M"/>
    <n v="0"/>
    <n v="84000"/>
    <n v="84000"/>
    <n v="0"/>
    <n v="0"/>
    <n v="0"/>
    <n v="84000"/>
    <n v="0"/>
    <n v="84000"/>
  </r>
  <r>
    <s v="18"/>
    <s v="Department of Public Works and Highways (DPWH)"/>
    <s v="001"/>
    <s v="Office of the Secretary"/>
    <s v="320101113326000"/>
    <s v="Rehabilitation of Damaged Flood Control Structures along Bonbon River (Divisoria Section), Bontoc, Southern Leyte"/>
    <s v="A214-03"/>
    <x v="137"/>
    <n v="0"/>
    <n v="0"/>
    <n v="0"/>
    <n v="0"/>
    <n v="84000"/>
    <n v="84000"/>
    <s v="2025"/>
    <n v="13"/>
    <s v="2025"/>
    <s v="PENDING"/>
    <s v="A"/>
    <s v="A"/>
    <s v="M"/>
    <n v="0"/>
    <n v="84000"/>
    <n v="84000"/>
    <n v="0"/>
    <n v="0"/>
    <n v="0"/>
    <n v="84000"/>
    <n v="0"/>
    <n v="84000"/>
  </r>
  <r>
    <s v="18"/>
    <s v="Department of Public Works and Highways (DPWH)"/>
    <s v="001"/>
    <s v="Office of the Secretary"/>
    <s v="320101113327000"/>
    <s v="Construction of Flood Control Structure along Baruguan River, Phase 2, Tacloban City"/>
    <s v="A214-03"/>
    <x v="137"/>
    <n v="0"/>
    <n v="0"/>
    <n v="0"/>
    <n v="0"/>
    <n v="150000"/>
    <n v="150000"/>
    <s v="2025"/>
    <n v="13"/>
    <s v="2025"/>
    <s v="PENDING"/>
    <s v="A"/>
    <s v="A"/>
    <s v="M"/>
    <n v="0"/>
    <n v="150000"/>
    <n v="150000"/>
    <n v="0"/>
    <n v="0"/>
    <n v="0"/>
    <n v="150000"/>
    <n v="0"/>
    <n v="150000"/>
  </r>
  <r>
    <s v="18"/>
    <s v="Department of Public Works and Highways (DPWH)"/>
    <s v="001"/>
    <s v="Office of the Secretary"/>
    <s v="320101113328000"/>
    <s v="Construction of Flood Control Structure along Suhi River, Upstream, Package 1, Tacloban City, Leyte"/>
    <s v="A214-03"/>
    <x v="137"/>
    <n v="0"/>
    <n v="0"/>
    <n v="0"/>
    <n v="0"/>
    <n v="200000"/>
    <n v="200000"/>
    <s v="2025"/>
    <n v="13"/>
    <s v="2025"/>
    <s v="PENDING"/>
    <s v="A"/>
    <s v="A"/>
    <s v="M"/>
    <n v="0"/>
    <n v="200000"/>
    <n v="200000"/>
    <n v="0"/>
    <n v="0"/>
    <n v="0"/>
    <n v="200000"/>
    <n v="0"/>
    <n v="200000"/>
  </r>
  <r>
    <s v="18"/>
    <s v="Department of Public Works and Highways (DPWH)"/>
    <s v="001"/>
    <s v="Office of the Secretary"/>
    <s v="320101113329000"/>
    <s v="Construction of Flood Control Structure along Suhi River, Upstream, Package 2, Tacloban City, Leyte"/>
    <s v="A214-03"/>
    <x v="137"/>
    <n v="0"/>
    <n v="0"/>
    <n v="0"/>
    <n v="0"/>
    <n v="150000"/>
    <n v="150000"/>
    <s v="2025"/>
    <n v="13"/>
    <s v="2025"/>
    <s v="PENDING"/>
    <s v="A"/>
    <s v="A"/>
    <s v="M"/>
    <n v="0"/>
    <n v="150000"/>
    <n v="150000"/>
    <n v="0"/>
    <n v="0"/>
    <n v="0"/>
    <n v="150000"/>
    <n v="0"/>
    <n v="150000"/>
  </r>
  <r>
    <s v="18"/>
    <s v="Department of Public Works and Highways (DPWH)"/>
    <s v="001"/>
    <s v="Office of the Secretary"/>
    <s v="320101113330000"/>
    <s v="Construction of Flood Control Structure, Phase 11 at Camp Andres Romandier National Road Junction to Bud Indanan, Luuk, Sulu"/>
    <s v="A214-03"/>
    <x v="137"/>
    <n v="0"/>
    <n v="0"/>
    <n v="0"/>
    <n v="0"/>
    <n v="150000"/>
    <n v="150000"/>
    <s v="2025"/>
    <n v="13"/>
    <s v="2025"/>
    <s v="PENDING"/>
    <s v="A"/>
    <s v="A"/>
    <s v="M"/>
    <n v="0"/>
    <n v="150000"/>
    <n v="150000"/>
    <n v="0"/>
    <n v="0"/>
    <n v="0"/>
    <n v="150000"/>
    <n v="0"/>
    <n v="150000"/>
  </r>
  <r>
    <s v="18"/>
    <s v="Department of Public Works and Highways (DPWH)"/>
    <s v="001"/>
    <s v="Office of the Secretary"/>
    <s v="320101113331000"/>
    <s v="Construction of Shore Protection Tandu-Bato-Taindih, Luuk, Sulu"/>
    <s v="A214-03"/>
    <x v="137"/>
    <n v="0"/>
    <n v="0"/>
    <n v="0"/>
    <n v="0"/>
    <n v="100000"/>
    <n v="100000"/>
    <s v="2025"/>
    <n v="13"/>
    <s v="2025"/>
    <s v="PENDING"/>
    <s v="A"/>
    <s v="A"/>
    <s v="M"/>
    <n v="0"/>
    <n v="100000"/>
    <n v="100000"/>
    <n v="0"/>
    <n v="0"/>
    <n v="0"/>
    <n v="100000"/>
    <n v="0"/>
    <n v="100000"/>
  </r>
  <r>
    <s v="18"/>
    <s v="Department of Public Works and Highways (DPWH)"/>
    <s v="001"/>
    <s v="Office of the Secretary"/>
    <s v="320101113332000"/>
    <s v="Construction of Flood Control Structure at Aguada River, Isabela City"/>
    <s v="A214-03"/>
    <x v="137"/>
    <n v="0"/>
    <n v="0"/>
    <n v="0"/>
    <n v="0"/>
    <n v="213000"/>
    <n v="213000"/>
    <s v="2025"/>
    <n v="13"/>
    <s v="2025"/>
    <s v="PENDING"/>
    <s v="A"/>
    <s v="A"/>
    <s v="M"/>
    <n v="0"/>
    <n v="213000"/>
    <n v="213000"/>
    <n v="0"/>
    <n v="0"/>
    <n v="0"/>
    <n v="213000"/>
    <n v="0"/>
    <n v="213000"/>
  </r>
  <r>
    <s v="18"/>
    <s v="Department of Public Works and Highways (DPWH)"/>
    <s v="001"/>
    <s v="Office of the Secretary"/>
    <s v="320101113333000"/>
    <s v="Rehabilitation of Flood Control Structure along Malayal River, Package 1, Barangay Malayal, Sibuco, Zamboanga del Norte"/>
    <s v="A214-03"/>
    <x v="137"/>
    <n v="0"/>
    <n v="0"/>
    <n v="0"/>
    <n v="0"/>
    <n v="60000"/>
    <n v="60000"/>
    <s v="2025"/>
    <n v="13"/>
    <s v="2025"/>
    <s v="PENDING"/>
    <s v="A"/>
    <s v="A"/>
    <s v="M"/>
    <n v="0"/>
    <n v="60000"/>
    <n v="60000"/>
    <n v="0"/>
    <n v="0"/>
    <n v="0"/>
    <n v="60000"/>
    <n v="0"/>
    <n v="60000"/>
  </r>
  <r>
    <s v="18"/>
    <s v="Department of Public Works and Highways (DPWH)"/>
    <s v="001"/>
    <s v="Office of the Secretary"/>
    <s v="320101113334000"/>
    <s v="Construction of Flood Control Structure along  Dapatan River (Upstream), Don Jose Aguirre, Manukan, Zamboanga del Norte"/>
    <s v="A214-03"/>
    <x v="137"/>
    <n v="0"/>
    <n v="0"/>
    <n v="0"/>
    <n v="0"/>
    <n v="130000"/>
    <n v="130000"/>
    <s v="2025"/>
    <n v="13"/>
    <s v="2025"/>
    <s v="PENDING"/>
    <s v="A"/>
    <s v="A"/>
    <s v="M"/>
    <n v="0"/>
    <n v="130000"/>
    <n v="130000"/>
    <n v="0"/>
    <n v="0"/>
    <n v="0"/>
    <n v="130000"/>
    <n v="0"/>
    <n v="130000"/>
  </r>
  <r>
    <s v="18"/>
    <s v="Department of Public Works and Highways (DPWH)"/>
    <s v="001"/>
    <s v="Office of the Secretary"/>
    <s v="320101113335000"/>
    <s v="Construction of SABO Dam upstream of Diversion works, Vitali CIS, Sibulao, Zamboanga City"/>
    <s v="A214-03"/>
    <x v="137"/>
    <n v="0"/>
    <n v="0"/>
    <n v="0"/>
    <n v="0"/>
    <n v="30000"/>
    <n v="30000"/>
    <s v="2025"/>
    <n v="13"/>
    <s v="2025"/>
    <s v="PENDING"/>
    <s v="A"/>
    <s v="A"/>
    <s v="M"/>
    <n v="0"/>
    <n v="30000"/>
    <n v="30000"/>
    <n v="0"/>
    <n v="0"/>
    <n v="0"/>
    <n v="30000"/>
    <n v="0"/>
    <n v="30000"/>
  </r>
  <r>
    <s v="18"/>
    <s v="Department of Public Works and Highways (DPWH)"/>
    <s v="001"/>
    <s v="Office of the Secretary"/>
    <s v="320101113336000"/>
    <s v="Construction of Flood Control Structure along Layawan River, Dapdap Bridge, Polanco, Zamboanga del Norte"/>
    <s v="A214-03"/>
    <x v="137"/>
    <n v="0"/>
    <n v="0"/>
    <n v="0"/>
    <n v="0"/>
    <n v="160000"/>
    <n v="160000"/>
    <s v="2025"/>
    <n v="13"/>
    <s v="2025"/>
    <s v="PENDING"/>
    <s v="A"/>
    <s v="A"/>
    <s v="M"/>
    <n v="0"/>
    <n v="160000"/>
    <n v="160000"/>
    <n v="0"/>
    <n v="0"/>
    <n v="0"/>
    <n v="160000"/>
    <n v="0"/>
    <n v="160000"/>
  </r>
  <r>
    <s v="18"/>
    <s v="Department of Public Works and Highways (DPWH)"/>
    <s v="001"/>
    <s v="Office of the Secretary"/>
    <s v="320101113337000"/>
    <s v="Construction of River Control Structure along Dipolog River, Poblacion North Section, Barangay Poblacion North, Polanco, Zamboanga del Norte"/>
    <s v="A214-03"/>
    <x v="137"/>
    <n v="0"/>
    <n v="0"/>
    <n v="0"/>
    <n v="0"/>
    <n v="160000"/>
    <n v="160000"/>
    <s v="2025"/>
    <n v="13"/>
    <s v="2025"/>
    <s v="PENDING"/>
    <s v="A"/>
    <s v="A"/>
    <s v="M"/>
    <n v="0"/>
    <n v="160000"/>
    <n v="160000"/>
    <n v="0"/>
    <n v="0"/>
    <n v="0"/>
    <n v="160000"/>
    <n v="0"/>
    <n v="160000"/>
  </r>
  <r>
    <s v="18"/>
    <s v="Department of Public Works and Highways (DPWH)"/>
    <s v="001"/>
    <s v="Office of the Secretary"/>
    <s v="320101113338000"/>
    <s v="Construction of Flood Control Structure at Sibuguey River, Package 2, Barangay Sta. Barbara Section, Imelda, Zamboanga Sibugay"/>
    <s v="A214-03"/>
    <x v="137"/>
    <n v="0"/>
    <n v="0"/>
    <n v="0"/>
    <n v="0"/>
    <n v="160000"/>
    <n v="160000"/>
    <s v="2025"/>
    <n v="13"/>
    <s v="2025"/>
    <s v="PENDING"/>
    <s v="A"/>
    <s v="A"/>
    <s v="M"/>
    <n v="0"/>
    <n v="160000"/>
    <n v="160000"/>
    <n v="0"/>
    <n v="0"/>
    <n v="0"/>
    <n v="160000"/>
    <n v="0"/>
    <n v="160000"/>
  </r>
  <r>
    <s v="18"/>
    <s v="Department of Public Works and Highways (DPWH)"/>
    <s v="001"/>
    <s v="Office of the Secretary"/>
    <s v="320101113339000"/>
    <s v="Construction of Flood Control Structure along Punta River (Downstream), Barangay Punta, Dipolog City, Zamboanga del Norte"/>
    <s v="A214-03"/>
    <x v="137"/>
    <n v="0"/>
    <n v="0"/>
    <n v="0"/>
    <n v="0"/>
    <n v="113572"/>
    <n v="113572"/>
    <s v="2025"/>
    <n v="13"/>
    <s v="2025"/>
    <s v="PENDING"/>
    <s v="A"/>
    <s v="A"/>
    <s v="M"/>
    <n v="0"/>
    <n v="113572"/>
    <n v="113572"/>
    <n v="0"/>
    <n v="0"/>
    <n v="0"/>
    <n v="113572"/>
    <n v="0"/>
    <n v="113572"/>
  </r>
  <r>
    <s v="18"/>
    <s v="Department of Public Works and Highways (DPWH)"/>
    <s v="001"/>
    <s v="Office of the Secretary"/>
    <s v="320101113340000"/>
    <s v="Construction of Flood Control Structure along Punta River (Upstream), Barangay Punta, Dipolog City, Zamboanga del Norte"/>
    <s v="A214-03"/>
    <x v="137"/>
    <n v="0"/>
    <n v="0"/>
    <n v="0"/>
    <n v="0"/>
    <n v="130000"/>
    <n v="130000"/>
    <s v="2025"/>
    <n v="13"/>
    <s v="2025"/>
    <s v="PENDING"/>
    <s v="A"/>
    <s v="A"/>
    <s v="M"/>
    <n v="0"/>
    <n v="130000"/>
    <n v="130000"/>
    <n v="0"/>
    <n v="0"/>
    <n v="0"/>
    <n v="130000"/>
    <n v="0"/>
    <n v="130000"/>
  </r>
  <r>
    <s v="18"/>
    <s v="Department of Public Works and Highways (DPWH)"/>
    <s v="001"/>
    <s v="Office of the Secretary"/>
    <s v="320101113341000"/>
    <s v="Construction of Flood Control Structure along Salug Daku River, Barangay Tumapic, Mahayag,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3342000"/>
    <s v="Construction of Flood Control Structure along Salug Daku River, Barangay Upper Santo Niño, Mahayag,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3343000"/>
    <s v="Construction of Flood Control Structure along Usugan River, Barangay New Village, Tambulig,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3344000"/>
    <s v="Construction of Flood Control Structure at Bogayo River, Kumalarang Br. 1 Section (B00549MN) along Pagadian City-Zamboanga City Rd (S01453MN), Package 2, Barangay Bogayo, Kumalarang, Zamboanga del Sur"/>
    <s v="A214-03"/>
    <x v="137"/>
    <n v="0"/>
    <n v="0"/>
    <n v="0"/>
    <n v="0"/>
    <n v="147842"/>
    <n v="147842"/>
    <s v="2025"/>
    <n v="13"/>
    <s v="2025"/>
    <s v="PENDING"/>
    <s v="A"/>
    <s v="A"/>
    <s v="M"/>
    <n v="0"/>
    <n v="147842"/>
    <n v="147842"/>
    <n v="0"/>
    <n v="0"/>
    <n v="0"/>
    <n v="147842"/>
    <n v="0"/>
    <n v="147842"/>
  </r>
  <r>
    <s v="18"/>
    <s v="Department of Public Works and Highways (DPWH)"/>
    <s v="001"/>
    <s v="Office of the Secretary"/>
    <s v="320101113345000"/>
    <s v="Construction of Flood Mitigation Structure along Pugaan River, Package 5, Misamis Oriental"/>
    <s v="A214-03"/>
    <x v="137"/>
    <n v="0"/>
    <n v="0"/>
    <n v="0"/>
    <n v="0"/>
    <n v="300000"/>
    <n v="300000"/>
    <s v="2025"/>
    <n v="13"/>
    <s v="2025"/>
    <s v="PENDING"/>
    <s v="A"/>
    <s v="A"/>
    <s v="M"/>
    <n v="0"/>
    <n v="300000"/>
    <n v="300000"/>
    <n v="0"/>
    <n v="0"/>
    <n v="0"/>
    <n v="300000"/>
    <n v="0"/>
    <n v="300000"/>
  </r>
  <r>
    <s v="18"/>
    <s v="Department of Public Works and Highways (DPWH)"/>
    <s v="001"/>
    <s v="Office of the Secretary"/>
    <s v="320101113346000"/>
    <s v="Construction of Flood Mitigation Structure along Pulangi River, Package 4, San Isidro, Valencia City Bukidnon"/>
    <s v="A214-03"/>
    <x v="137"/>
    <n v="0"/>
    <n v="0"/>
    <n v="0"/>
    <n v="0"/>
    <n v="200000"/>
    <n v="200000"/>
    <s v="2025"/>
    <n v="13"/>
    <s v="2025"/>
    <s v="PENDING"/>
    <s v="A"/>
    <s v="A"/>
    <s v="M"/>
    <n v="0"/>
    <n v="200000"/>
    <n v="200000"/>
    <n v="0"/>
    <n v="0"/>
    <n v="0"/>
    <n v="200000"/>
    <n v="0"/>
    <n v="200000"/>
  </r>
  <r>
    <s v="18"/>
    <s v="Department of Public Works and Highways (DPWH)"/>
    <s v="001"/>
    <s v="Office of the Secretary"/>
    <s v="320101113347000"/>
    <s v="Construction of Flood Control Structures with Esplanade along Valencia Bypass Road Extension, (Sugod Bridge Section), Package 6, Valencia City, Bukidnon"/>
    <s v="A214-03"/>
    <x v="137"/>
    <n v="0"/>
    <n v="0"/>
    <n v="0"/>
    <n v="0"/>
    <n v="200000"/>
    <n v="200000"/>
    <s v="2025"/>
    <n v="13"/>
    <s v="2025"/>
    <s v="PENDING"/>
    <s v="A"/>
    <s v="A"/>
    <s v="M"/>
    <n v="0"/>
    <n v="200000"/>
    <n v="200000"/>
    <n v="0"/>
    <n v="0"/>
    <n v="0"/>
    <n v="200000"/>
    <n v="0"/>
    <n v="200000"/>
  </r>
  <r>
    <s v="18"/>
    <s v="Department of Public Works and Highways (DPWH)"/>
    <s v="001"/>
    <s v="Office of the Secretary"/>
    <s v="320101113348000"/>
    <s v="Construction of Flood Mitigation Structures along Pulangui River, Upstream of New Batangan Br., Package 2, Valencia City, Bukidnon"/>
    <s v="A214-03"/>
    <x v="137"/>
    <n v="0"/>
    <n v="0"/>
    <n v="0"/>
    <n v="0"/>
    <n v="180222"/>
    <n v="180222"/>
    <s v="2025"/>
    <n v="13"/>
    <s v="2025"/>
    <s v="PENDING"/>
    <s v="A"/>
    <s v="A"/>
    <s v="M"/>
    <n v="0"/>
    <n v="180222"/>
    <n v="180222"/>
    <n v="0"/>
    <n v="0"/>
    <n v="0"/>
    <n v="180222"/>
    <n v="0"/>
    <n v="180222"/>
  </r>
  <r>
    <s v="18"/>
    <s v="Department of Public Works and Highways (DPWH)"/>
    <s v="001"/>
    <s v="Office of the Secretary"/>
    <s v="320101113349000"/>
    <s v="Construction of Flood Mitigation Structure along Pugaan River, Package 6, Misamis Oriental"/>
    <s v="A214-03"/>
    <x v="137"/>
    <n v="0"/>
    <n v="0"/>
    <n v="0"/>
    <n v="0"/>
    <n v="300000"/>
    <n v="300000"/>
    <s v="2025"/>
    <n v="13"/>
    <s v="2025"/>
    <s v="PENDING"/>
    <s v="A"/>
    <s v="A"/>
    <s v="M"/>
    <n v="0"/>
    <n v="300000"/>
    <n v="300000"/>
    <n v="0"/>
    <n v="0"/>
    <n v="0"/>
    <n v="300000"/>
    <n v="0"/>
    <n v="300000"/>
  </r>
  <r>
    <s v="18"/>
    <s v="Department of Public Works and Highways (DPWH)"/>
    <s v="001"/>
    <s v="Office of the Secretary"/>
    <s v="320101113350000"/>
    <s v="Construction of Flood Mitigation Structure along Bubunawan River, Bubunawan RIS, Baungon, Bukidnon"/>
    <s v="A214-03"/>
    <x v="137"/>
    <n v="0"/>
    <n v="0"/>
    <n v="0"/>
    <n v="0"/>
    <n v="15000"/>
    <n v="15000"/>
    <s v="2025"/>
    <n v="13"/>
    <s v="2025"/>
    <s v="PENDING"/>
    <s v="A"/>
    <s v="A"/>
    <s v="M"/>
    <n v="0"/>
    <n v="15000"/>
    <n v="15000"/>
    <n v="0"/>
    <n v="0"/>
    <n v="0"/>
    <n v="15000"/>
    <n v="0"/>
    <n v="15000"/>
  </r>
  <r>
    <s v="18"/>
    <s v="Department of Public Works and Highways (DPWH)"/>
    <s v="001"/>
    <s v="Office of the Secretary"/>
    <s v="320101113351000"/>
    <s v="Construction of Flood Mitigation Structure along Sagadan Bridge (B00960MN), Package 2, Tubod, Lanao del Norte"/>
    <s v="A214-03"/>
    <x v="137"/>
    <n v="0"/>
    <n v="0"/>
    <n v="0"/>
    <n v="0"/>
    <n v="62551"/>
    <n v="62551"/>
    <s v="2025"/>
    <n v="13"/>
    <s v="2025"/>
    <s v="PENDING"/>
    <s v="A"/>
    <s v="A"/>
    <s v="M"/>
    <n v="0"/>
    <n v="62551"/>
    <n v="62551"/>
    <n v="0"/>
    <n v="0"/>
    <n v="0"/>
    <n v="62551"/>
    <n v="0"/>
    <n v="62551"/>
  </r>
  <r>
    <s v="18"/>
    <s v="Department of Public Works and Highways (DPWH)"/>
    <s v="001"/>
    <s v="Office of the Secretary"/>
    <s v="320101113352000"/>
    <s v="Construction of Mala-Lawasaig River Flood Control and Slope Protection,  Barangay Bubong Ramain, Bubong Lanao del Sur"/>
    <s v="A214-03"/>
    <x v="137"/>
    <n v="0"/>
    <n v="0"/>
    <n v="0"/>
    <n v="0"/>
    <n v="97000"/>
    <n v="97000"/>
    <s v="2025"/>
    <n v="13"/>
    <s v="2025"/>
    <s v="PENDING"/>
    <s v="A"/>
    <s v="A"/>
    <s v="M"/>
    <n v="0"/>
    <n v="97000"/>
    <n v="97000"/>
    <n v="0"/>
    <n v="0"/>
    <n v="0"/>
    <n v="97000"/>
    <n v="0"/>
    <n v="97000"/>
  </r>
  <r>
    <s v="18"/>
    <s v="Department of Public Works and Highways (DPWH)"/>
    <s v="001"/>
    <s v="Office of the Secretary"/>
    <s v="320101113353000"/>
    <s v="Construction of Flood Mitigation Structure, Barangay Halapitan, San Fernando, Bukidnon"/>
    <s v="A214-03"/>
    <x v="137"/>
    <n v="0"/>
    <n v="0"/>
    <n v="0"/>
    <n v="0"/>
    <n v="129000"/>
    <n v="129000"/>
    <s v="2025"/>
    <n v="13"/>
    <s v="2025"/>
    <s v="PENDING"/>
    <s v="A"/>
    <s v="A"/>
    <s v="M"/>
    <n v="0"/>
    <n v="129000"/>
    <n v="129000"/>
    <n v="0"/>
    <n v="0"/>
    <n v="0"/>
    <n v="129000"/>
    <n v="0"/>
    <n v="129000"/>
  </r>
  <r>
    <s v="18"/>
    <s v="Department of Public Works and Highways (DPWH)"/>
    <s v="001"/>
    <s v="Office of the Secretary"/>
    <s v="320101113354000"/>
    <s v="Construction of Flood Mitigation Structure along Malingon River, Barangay Lurugan, Valencia City, Bukidnon"/>
    <s v="A214-03"/>
    <x v="137"/>
    <n v="0"/>
    <n v="0"/>
    <n v="0"/>
    <n v="0"/>
    <n v="17444"/>
    <n v="17444"/>
    <s v="2025"/>
    <n v="13"/>
    <s v="2025"/>
    <s v="PENDING"/>
    <s v="A"/>
    <s v="A"/>
    <s v="M"/>
    <n v="0"/>
    <n v="17444"/>
    <n v="17444"/>
    <n v="0"/>
    <n v="0"/>
    <n v="0"/>
    <n v="17444"/>
    <n v="0"/>
    <n v="17444"/>
  </r>
  <r>
    <s v="18"/>
    <s v="Department of Public Works and Highways (DPWH)"/>
    <s v="001"/>
    <s v="Office of the Secretary"/>
    <s v="320101113355000"/>
    <s v=" Construction of Flood Control Structure, (Pulangui River), Pulangui RIS, Valencia City, Bukidnon"/>
    <s v="A214-03"/>
    <x v="137"/>
    <n v="0"/>
    <n v="0"/>
    <n v="0"/>
    <n v="0"/>
    <n v="49800"/>
    <n v="49800"/>
    <s v="2025"/>
    <n v="13"/>
    <s v="2025"/>
    <s v="PENDING"/>
    <s v="A"/>
    <s v="A"/>
    <s v="M"/>
    <n v="0"/>
    <n v="49800"/>
    <n v="49800"/>
    <n v="0"/>
    <n v="0"/>
    <n v="0"/>
    <n v="49800"/>
    <n v="0"/>
    <n v="49800"/>
  </r>
  <r>
    <s v="18"/>
    <s v="Department of Public Works and Highways (DPWH)"/>
    <s v="001"/>
    <s v="Office of the Secretary"/>
    <s v="320101113356000"/>
    <s v="Construction of Protection Dike, Juarez Sebac CIS, Tudela, Misami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3357000"/>
    <s v="Construction of Protection Dike, Bagumbang CIS, Bonifacio, Misami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3358000"/>
    <s v="Construction of Balabagan CIS, Balabagan, Lanao del Sur"/>
    <s v="A214-03"/>
    <x v="137"/>
    <n v="0"/>
    <n v="0"/>
    <n v="0"/>
    <n v="0"/>
    <n v="15000"/>
    <n v="15000"/>
    <s v="2025"/>
    <n v="13"/>
    <s v="2025"/>
    <s v="PENDING"/>
    <s v="A"/>
    <s v="A"/>
    <s v="M"/>
    <n v="0"/>
    <n v="15000"/>
    <n v="15000"/>
    <n v="0"/>
    <n v="0"/>
    <n v="0"/>
    <n v="15000"/>
    <n v="0"/>
    <n v="15000"/>
  </r>
  <r>
    <s v="18"/>
    <s v="Department of Public Works and Highways (DPWH)"/>
    <s v="001"/>
    <s v="Office of the Secretary"/>
    <s v="320101113359000"/>
    <s v="Construction of Malabang CIS, Malabang, Lanao del Sur"/>
    <s v="A214-03"/>
    <x v="137"/>
    <n v="0"/>
    <n v="0"/>
    <n v="0"/>
    <n v="0"/>
    <n v="15000"/>
    <n v="15000"/>
    <s v="2025"/>
    <n v="13"/>
    <s v="2025"/>
    <s v="PENDING"/>
    <s v="A"/>
    <s v="A"/>
    <s v="M"/>
    <n v="0"/>
    <n v="15000"/>
    <n v="15000"/>
    <n v="0"/>
    <n v="0"/>
    <n v="0"/>
    <n v="15000"/>
    <n v="0"/>
    <n v="15000"/>
  </r>
  <r>
    <s v="18"/>
    <s v="Department of Public Works and Highways (DPWH)"/>
    <s v="001"/>
    <s v="Office of the Secretary"/>
    <s v="320101113360000"/>
    <s v="Construction of Bararay CIS along Bararay River, Lumba Bayabao, Lanao del Sur"/>
    <s v="A214-03"/>
    <x v="137"/>
    <n v="0"/>
    <n v="0"/>
    <n v="0"/>
    <n v="0"/>
    <n v="15000"/>
    <n v="15000"/>
    <s v="2025"/>
    <n v="13"/>
    <s v="2025"/>
    <s v="PENDING"/>
    <s v="A"/>
    <s v="A"/>
    <s v="M"/>
    <n v="0"/>
    <n v="15000"/>
    <n v="15000"/>
    <n v="0"/>
    <n v="0"/>
    <n v="0"/>
    <n v="15000"/>
    <n v="0"/>
    <n v="15000"/>
  </r>
  <r>
    <s v="18"/>
    <s v="Department of Public Works and Highways (DPWH)"/>
    <s v="001"/>
    <s v="Office of the Secretary"/>
    <s v="320101113361000"/>
    <s v="Construction of Mapantao CIS along Mapantao River, Lumba Bayabao, Lanao del Sur"/>
    <s v="A214-03"/>
    <x v="137"/>
    <n v="0"/>
    <n v="0"/>
    <n v="0"/>
    <n v="0"/>
    <n v="15000"/>
    <n v="15000"/>
    <s v="2025"/>
    <n v="13"/>
    <s v="2025"/>
    <s v="PENDING"/>
    <s v="A"/>
    <s v="A"/>
    <s v="M"/>
    <n v="0"/>
    <n v="15000"/>
    <n v="15000"/>
    <n v="0"/>
    <n v="0"/>
    <n v="0"/>
    <n v="15000"/>
    <n v="0"/>
    <n v="15000"/>
  </r>
  <r>
    <s v="18"/>
    <s v="Department of Public Works and Highways (DPWH)"/>
    <s v="001"/>
    <s v="Office of the Secretary"/>
    <s v="320101113362000"/>
    <s v="Construction of Flood Control Structure (Upstream, Phase 2), Cabulawan Bridge, Lagonglong, Misamis Oriental "/>
    <s v="A214-03"/>
    <x v="137"/>
    <n v="0"/>
    <n v="0"/>
    <n v="0"/>
    <n v="0"/>
    <n v="100000"/>
    <n v="100000"/>
    <s v="2025"/>
    <n v="13"/>
    <s v="2025"/>
    <s v="PENDING"/>
    <s v="A"/>
    <s v="A"/>
    <s v="M"/>
    <n v="0"/>
    <n v="100000"/>
    <n v="100000"/>
    <n v="0"/>
    <n v="0"/>
    <n v="0"/>
    <n v="100000"/>
    <n v="0"/>
    <n v="100000"/>
  </r>
  <r>
    <s v="18"/>
    <s v="Department of Public Works and Highways (DPWH)"/>
    <s v="001"/>
    <s v="Office of the Secretary"/>
    <s v="320101113363000"/>
    <s v="Construction of Flood Control Structure (Upstream), Cabulawan Bridge, Lagonglong,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364000"/>
    <s v="Construction of Flood Control Structure (Downstream), Lunao Bridge, Gingoog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365000"/>
    <s v="Construction of Flood Control Structure (Upstream), Lunao Bridge, Gingoog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366000"/>
    <s v="Construction of Flood Control Structure (Upstream), Mangiskis Bridge, Gingoog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367000"/>
    <s v="Construction of Flood Control Structure along Amoros River (Downstream of Amoros Bridge), Package 1, El Salvador, Misamis Oriental"/>
    <s v="A214-03"/>
    <x v="137"/>
    <n v="0"/>
    <n v="0"/>
    <n v="0"/>
    <n v="0"/>
    <n v="73000"/>
    <n v="73000"/>
    <s v="2025"/>
    <n v="13"/>
    <s v="2025"/>
    <s v="PENDING"/>
    <s v="A"/>
    <s v="A"/>
    <s v="M"/>
    <n v="0"/>
    <n v="73000"/>
    <n v="73000"/>
    <n v="0"/>
    <n v="0"/>
    <n v="0"/>
    <n v="73000"/>
    <n v="0"/>
    <n v="73000"/>
  </r>
  <r>
    <s v="18"/>
    <s v="Department of Public Works and Highways (DPWH)"/>
    <s v="001"/>
    <s v="Office of the Secretary"/>
    <s v="320101113368000"/>
    <s v="Construction of Flood Control Structure along Amoros River (Downstream of Amoros Bridge), Package 2, El Salvador, Misamis Oriental"/>
    <s v="A214-03"/>
    <x v="137"/>
    <n v="0"/>
    <n v="0"/>
    <n v="0"/>
    <n v="0"/>
    <n v="73000"/>
    <n v="73000"/>
    <s v="2025"/>
    <n v="13"/>
    <s v="2025"/>
    <s v="PENDING"/>
    <s v="A"/>
    <s v="A"/>
    <s v="M"/>
    <n v="0"/>
    <n v="73000"/>
    <n v="73000"/>
    <n v="0"/>
    <n v="0"/>
    <n v="0"/>
    <n v="73000"/>
    <n v="0"/>
    <n v="73000"/>
  </r>
  <r>
    <s v="18"/>
    <s v="Department of Public Works and Highways (DPWH)"/>
    <s v="001"/>
    <s v="Office of the Secretary"/>
    <s v="320101113369000"/>
    <s v="Construction of Flood Control Structure along Amoros River (Downstream of Amoros Bridge), Package 3, El Salvador, Misamis Oriental"/>
    <s v="A214-03"/>
    <x v="137"/>
    <n v="0"/>
    <n v="0"/>
    <n v="0"/>
    <n v="0"/>
    <n v="72593"/>
    <n v="72593"/>
    <s v="2025"/>
    <n v="13"/>
    <s v="2025"/>
    <s v="PENDING"/>
    <s v="A"/>
    <s v="A"/>
    <s v="M"/>
    <n v="0"/>
    <n v="72593"/>
    <n v="72593"/>
    <n v="0"/>
    <n v="0"/>
    <n v="0"/>
    <n v="72593"/>
    <n v="0"/>
    <n v="72593"/>
  </r>
  <r>
    <s v="18"/>
    <s v="Department of Public Works and Highways (DPWH)"/>
    <s v="001"/>
    <s v="Office of the Secretary"/>
    <s v="320101113370000"/>
    <s v="Construction of Flood Control Structure, Tagoloan River, Maribojoc Section, Package 1, Tagoloan, Misami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371000"/>
    <s v="Construction of Flood Control Structure, Tagoloan River, Maribojoc Section, Package 2, Tagoloan, Misamis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372000"/>
    <s v="Construction of Road Dike Structure along Bigaan River, Cugman Section, Package 2, Cagayan de Oro City"/>
    <s v="A214-03"/>
    <x v="137"/>
    <n v="0"/>
    <n v="0"/>
    <n v="0"/>
    <n v="0"/>
    <n v="200000"/>
    <n v="200000"/>
    <s v="2025"/>
    <n v="13"/>
    <s v="2025"/>
    <s v="PENDING"/>
    <s v="A"/>
    <s v="A"/>
    <s v="M"/>
    <n v="0"/>
    <n v="200000"/>
    <n v="200000"/>
    <n v="0"/>
    <n v="0"/>
    <n v="0"/>
    <n v="200000"/>
    <n v="0"/>
    <n v="200000"/>
  </r>
  <r>
    <s v="18"/>
    <s v="Department of Public Works and Highways (DPWH)"/>
    <s v="001"/>
    <s v="Office of the Secretary"/>
    <s v="320101113373000"/>
    <s v="Construction of Road Dike Structure along Bigaan River, Cugman Section, Package 3, Cagayan de Oro City"/>
    <s v="A214-03"/>
    <x v="137"/>
    <n v="0"/>
    <n v="0"/>
    <n v="0"/>
    <n v="0"/>
    <n v="200000"/>
    <n v="200000"/>
    <s v="2025"/>
    <n v="13"/>
    <s v="2025"/>
    <s v="PENDING"/>
    <s v="A"/>
    <s v="A"/>
    <s v="M"/>
    <n v="0"/>
    <n v="200000"/>
    <n v="200000"/>
    <n v="0"/>
    <n v="0"/>
    <n v="0"/>
    <n v="200000"/>
    <n v="0"/>
    <n v="200000"/>
  </r>
  <r>
    <s v="18"/>
    <s v="Department of Public Works and Highways (DPWH)"/>
    <s v="001"/>
    <s v="Office of the Secretary"/>
    <s v="320101113374000"/>
    <s v="Construction of Flood Control Structure along Valencia Bypass Road Extension (Sugod Bridge Section), Package 9, Valencia City, Bukidnon"/>
    <s v="A214-03"/>
    <x v="137"/>
    <n v="0"/>
    <n v="0"/>
    <n v="0"/>
    <n v="0"/>
    <n v="200000"/>
    <n v="200000"/>
    <s v="2025"/>
    <n v="13"/>
    <s v="2025"/>
    <s v="PENDING"/>
    <s v="A"/>
    <s v="A"/>
    <s v="M"/>
    <n v="0"/>
    <n v="200000"/>
    <n v="200000"/>
    <n v="0"/>
    <n v="0"/>
    <n v="0"/>
    <n v="200000"/>
    <n v="0"/>
    <n v="200000"/>
  </r>
  <r>
    <s v="18"/>
    <s v="Department of Public Works and Highways (DPWH)"/>
    <s v="001"/>
    <s v="Office of the Secretary"/>
    <s v="320101113375000"/>
    <s v="Construction of Revetment, Downstream of Musuan Bridge along Taganibong Creek, Maramag,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376000"/>
    <s v="Construction of Revetment Downstream and Upstream of Maramag Bridge along Maramag River, Maramag, Bukidnon,"/>
    <s v="A214-03"/>
    <x v="137"/>
    <n v="0"/>
    <n v="0"/>
    <n v="0"/>
    <n v="0"/>
    <n v="95000"/>
    <n v="95000"/>
    <s v="2025"/>
    <n v="13"/>
    <s v="2025"/>
    <s v="PENDING"/>
    <s v="A"/>
    <s v="A"/>
    <s v="M"/>
    <n v="0"/>
    <n v="95000"/>
    <n v="95000"/>
    <n v="0"/>
    <n v="0"/>
    <n v="0"/>
    <n v="95000"/>
    <n v="0"/>
    <n v="95000"/>
  </r>
  <r>
    <s v="18"/>
    <s v="Department of Public Works and Highways (DPWH)"/>
    <s v="001"/>
    <s v="Office of the Secretary"/>
    <s v="320101113377000"/>
    <s v="Construction of Revetment, Downstream and Upstream of Migpajo Bridge (B01435MN) along Maramag-Maradugao Road, Maramag, Bukidnon"/>
    <s v="A214-03"/>
    <x v="137"/>
    <n v="0"/>
    <n v="0"/>
    <n v="0"/>
    <n v="0"/>
    <n v="60000"/>
    <n v="60000"/>
    <s v="2025"/>
    <n v="13"/>
    <s v="2025"/>
    <s v="PENDING"/>
    <s v="A"/>
    <s v="A"/>
    <s v="M"/>
    <n v="0"/>
    <n v="60000"/>
    <n v="60000"/>
    <n v="0"/>
    <n v="0"/>
    <n v="0"/>
    <n v="60000"/>
    <n v="0"/>
    <n v="60000"/>
  </r>
  <r>
    <s v="18"/>
    <s v="Department of Public Works and Highways (DPWH)"/>
    <s v="001"/>
    <s v="Office of the Secretary"/>
    <s v="320101113378000"/>
    <s v="Construction of Revetment, Downstream and Upstream of Mulita Bridge (B01447MN) along Kibawe-Kadingilan-Kalilangan Road,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379000"/>
    <s v="Construction of Revetment, Downstream of Camp 1 Bridge (B01375MN) along Maramag River, Maramag, Bukidnon"/>
    <s v="A214-03"/>
    <x v="137"/>
    <n v="0"/>
    <n v="0"/>
    <n v="0"/>
    <n v="0"/>
    <n v="60000"/>
    <n v="60000"/>
    <s v="2025"/>
    <n v="13"/>
    <s v="2025"/>
    <s v="PENDING"/>
    <s v="A"/>
    <s v="A"/>
    <s v="M"/>
    <n v="0"/>
    <n v="60000"/>
    <n v="60000"/>
    <n v="0"/>
    <n v="0"/>
    <n v="0"/>
    <n v="60000"/>
    <n v="0"/>
    <n v="60000"/>
  </r>
  <r>
    <s v="18"/>
    <s v="Department of Public Works and Highways (DPWH)"/>
    <s v="001"/>
    <s v="Office of the Secretary"/>
    <s v="320101113380000"/>
    <s v="Construction of Revetment, Upstream of Busco Bridge (B01389) along Pulangi River, Maramag, Bukidnon"/>
    <s v="A214-03"/>
    <x v="137"/>
    <n v="0"/>
    <n v="0"/>
    <n v="0"/>
    <n v="0"/>
    <n v="60000"/>
    <n v="60000"/>
    <s v="2025"/>
    <n v="13"/>
    <s v="2025"/>
    <s v="PENDING"/>
    <s v="A"/>
    <s v="A"/>
    <s v="M"/>
    <n v="0"/>
    <n v="60000"/>
    <n v="60000"/>
    <n v="0"/>
    <n v="0"/>
    <n v="0"/>
    <n v="60000"/>
    <n v="0"/>
    <n v="60000"/>
  </r>
  <r>
    <s v="18"/>
    <s v="Department of Public Works and Highways (DPWH)"/>
    <s v="001"/>
    <s v="Office of the Secretary"/>
    <s v="320101113381000"/>
    <s v="Construction of Flood Mitigation Structure along Cagayan de Oro City-Dominorog-Camp Kibaritan Rd, (Upstream and Downstream) of Pigcutin Bridge, Talakag, Bukidnon"/>
    <s v="A214-03"/>
    <x v="137"/>
    <n v="0"/>
    <n v="0"/>
    <n v="0"/>
    <n v="0"/>
    <n v="128000"/>
    <n v="128000"/>
    <s v="2025"/>
    <n v="13"/>
    <s v="2025"/>
    <s v="PENDING"/>
    <s v="A"/>
    <s v="A"/>
    <s v="M"/>
    <n v="0"/>
    <n v="128000"/>
    <n v="128000"/>
    <n v="0"/>
    <n v="0"/>
    <n v="0"/>
    <n v="128000"/>
    <n v="0"/>
    <n v="128000"/>
  </r>
  <r>
    <s v="18"/>
    <s v="Department of Public Works and Highways (DPWH)"/>
    <s v="001"/>
    <s v="Office of the Secretary"/>
    <s v="320101113382000"/>
    <s v="Construction of Flood Mitigation Structure along Ticalaan-Iligan Rd. (Mamaon-Ragongon Section), (Upstream and Downstream) of Lower Pigcutin Bridge, Talakag, Bukidnon"/>
    <s v="A214-03"/>
    <x v="137"/>
    <n v="0"/>
    <n v="0"/>
    <n v="0"/>
    <n v="0"/>
    <n v="128845"/>
    <n v="128845"/>
    <s v="2025"/>
    <n v="13"/>
    <s v="2025"/>
    <s v="PENDING"/>
    <s v="A"/>
    <s v="A"/>
    <s v="M"/>
    <n v="0"/>
    <n v="128845"/>
    <n v="128845"/>
    <n v="0"/>
    <n v="0"/>
    <n v="0"/>
    <n v="128845"/>
    <n v="0"/>
    <n v="128845"/>
  </r>
  <r>
    <s v="18"/>
    <s v="Department of Public Works and Highways (DPWH)"/>
    <s v="001"/>
    <s v="Office of the Secretary"/>
    <s v="320101113383000"/>
    <s v="Construction of Flood Mitigation Structure along CDO City-Dominorog-Camp Kibaritan Rd, Downstream of Uguiaban Bridge, Talakag, Bukidnon"/>
    <s v="A214-03"/>
    <x v="137"/>
    <n v="0"/>
    <n v="0"/>
    <n v="0"/>
    <n v="0"/>
    <n v="128000"/>
    <n v="128000"/>
    <s v="2025"/>
    <n v="13"/>
    <s v="2025"/>
    <s v="PENDING"/>
    <s v="A"/>
    <s v="A"/>
    <s v="M"/>
    <n v="0"/>
    <n v="128000"/>
    <n v="128000"/>
    <n v="0"/>
    <n v="0"/>
    <n v="0"/>
    <n v="128000"/>
    <n v="0"/>
    <n v="128000"/>
  </r>
  <r>
    <s v="18"/>
    <s v="Department of Public Works and Highways (DPWH)"/>
    <s v="001"/>
    <s v="Office of the Secretary"/>
    <s v="320101113384000"/>
    <s v="Construction of Flood Mitigation Structure along CDO City-Dominorog-Camp Kibaritan Rd, Upstream of Uguiaban Bridge, Talakag, Bukidnon"/>
    <s v="A214-03"/>
    <x v="137"/>
    <n v="0"/>
    <n v="0"/>
    <n v="0"/>
    <n v="0"/>
    <n v="128000"/>
    <n v="128000"/>
    <s v="2025"/>
    <n v="13"/>
    <s v="2025"/>
    <s v="PENDING"/>
    <s v="A"/>
    <s v="A"/>
    <s v="M"/>
    <n v="0"/>
    <n v="128000"/>
    <n v="128000"/>
    <n v="0"/>
    <n v="0"/>
    <n v="0"/>
    <n v="128000"/>
    <n v="0"/>
    <n v="128000"/>
  </r>
  <r>
    <s v="18"/>
    <s v="Department of Public Works and Highways (DPWH)"/>
    <s v="001"/>
    <s v="Office of the Secretary"/>
    <s v="320101113385000"/>
    <s v="Construction of Flood Control along Layawan River, Oroquieta City, Misamis Occidental"/>
    <s v="A214-03"/>
    <x v="137"/>
    <n v="0"/>
    <n v="0"/>
    <n v="0"/>
    <n v="0"/>
    <n v="70000"/>
    <n v="70000"/>
    <s v="2025"/>
    <n v="13"/>
    <s v="2025"/>
    <s v="PENDING"/>
    <s v="A"/>
    <s v="A"/>
    <s v="M"/>
    <n v="0"/>
    <n v="70000"/>
    <n v="70000"/>
    <n v="0"/>
    <n v="0"/>
    <n v="0"/>
    <n v="70000"/>
    <n v="0"/>
    <n v="70000"/>
  </r>
  <r>
    <s v="18"/>
    <s v="Department of Public Works and Highways (DPWH)"/>
    <s v="001"/>
    <s v="Office of the Secretary"/>
    <s v="320101113386000"/>
    <s v="Construction of River Control along Lumad Bridge, Mambajao, Camiguin"/>
    <s v="A214-03"/>
    <x v="137"/>
    <n v="0"/>
    <n v="0"/>
    <n v="0"/>
    <n v="0"/>
    <n v="100000"/>
    <n v="100000"/>
    <s v="2025"/>
    <n v="13"/>
    <s v="2025"/>
    <s v="PENDING"/>
    <s v="A"/>
    <s v="A"/>
    <s v="M"/>
    <n v="0"/>
    <n v="100000"/>
    <n v="100000"/>
    <n v="0"/>
    <n v="0"/>
    <n v="0"/>
    <n v="100000"/>
    <n v="0"/>
    <n v="100000"/>
  </r>
  <r>
    <s v="18"/>
    <s v="Department of Public Works and Highways (DPWH)"/>
    <s v="001"/>
    <s v="Office of the Secretary"/>
    <s v="320101113387000"/>
    <s v="Construction of River Control along Hubangon Bridge II, Mahinog, Camiguin"/>
    <s v="A214-03"/>
    <x v="137"/>
    <n v="0"/>
    <n v="0"/>
    <n v="0"/>
    <n v="0"/>
    <n v="89827"/>
    <n v="89827"/>
    <s v="2025"/>
    <n v="13"/>
    <s v="2025"/>
    <s v="PENDING"/>
    <s v="A"/>
    <s v="A"/>
    <s v="M"/>
    <n v="0"/>
    <n v="89827"/>
    <n v="89827"/>
    <n v="0"/>
    <n v="0"/>
    <n v="0"/>
    <n v="89827"/>
    <n v="0"/>
    <n v="89827"/>
  </r>
  <r>
    <s v="18"/>
    <s v="Department of Public Works and Highways (DPWH)"/>
    <s v="001"/>
    <s v="Office of the Secretary"/>
    <s v="320101113388000"/>
    <s v="Construction of Bubong-Ramain Flood Control and Slope Protection, Barangay Pindogoan, Bubong, Lan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389000"/>
    <s v="Construction of Slope Protection and Cross Drainage, Barangay Linuk, Madalum, Lanao del Sur"/>
    <s v="A214-03"/>
    <x v="137"/>
    <n v="0"/>
    <n v="0"/>
    <n v="0"/>
    <n v="0"/>
    <n v="20000"/>
    <n v="20000"/>
    <s v="2025"/>
    <n v="13"/>
    <s v="2025"/>
    <s v="PENDING"/>
    <s v="A"/>
    <s v="A"/>
    <s v="M"/>
    <n v="0"/>
    <n v="20000"/>
    <n v="20000"/>
    <n v="0"/>
    <n v="0"/>
    <n v="0"/>
    <n v="20000"/>
    <n v="0"/>
    <n v="20000"/>
  </r>
  <r>
    <s v="18"/>
    <s v="Department of Public Works and Highways (DPWH)"/>
    <s v="001"/>
    <s v="Office of the Secretary"/>
    <s v="320101113390000"/>
    <s v="Construction of Flood Mitigation Structure at Matling River, Package 4, Lanao del Sur"/>
    <s v="A214-03"/>
    <x v="137"/>
    <n v="0"/>
    <n v="0"/>
    <n v="0"/>
    <n v="0"/>
    <n v="50000"/>
    <n v="50000"/>
    <s v="2025"/>
    <n v="13"/>
    <s v="2025"/>
    <s v="PENDING"/>
    <s v="A"/>
    <s v="A"/>
    <s v="M"/>
    <n v="0"/>
    <n v="50000"/>
    <n v="50000"/>
    <n v="0"/>
    <n v="0"/>
    <n v="0"/>
    <n v="50000"/>
    <n v="0"/>
    <n v="50000"/>
  </r>
  <r>
    <s v="18"/>
    <s v="Department of Public Works and Highways (DPWH)"/>
    <s v="001"/>
    <s v="Office of the Secretary"/>
    <s v="320101113391000"/>
    <s v="Construction of Drainage Structure, Madalum, Lanao del Sur"/>
    <s v="A214-03"/>
    <x v="137"/>
    <n v="0"/>
    <n v="0"/>
    <n v="0"/>
    <n v="0"/>
    <n v="32000"/>
    <n v="32000"/>
    <s v="2025"/>
    <n v="13"/>
    <s v="2025"/>
    <s v="PENDING"/>
    <s v="A"/>
    <s v="A"/>
    <s v="M"/>
    <n v="0"/>
    <n v="32000"/>
    <n v="32000"/>
    <n v="0"/>
    <n v="0"/>
    <n v="0"/>
    <n v="32000"/>
    <n v="0"/>
    <n v="32000"/>
  </r>
  <r>
    <s v="18"/>
    <s v="Department of Public Works and Highways (DPWH)"/>
    <s v="001"/>
    <s v="Office of the Secretary"/>
    <s v="320101113392000"/>
    <s v="Construction of Flood Mitigation Structure (Package 1), Barangay San Jose, Malaybalay City, Bukidnon"/>
    <s v="A214-03"/>
    <x v="137"/>
    <n v="0"/>
    <n v="0"/>
    <n v="0"/>
    <n v="0"/>
    <n v="130000"/>
    <n v="130000"/>
    <s v="2025"/>
    <n v="13"/>
    <s v="2025"/>
    <s v="PENDING"/>
    <s v="A"/>
    <s v="A"/>
    <s v="M"/>
    <n v="0"/>
    <n v="130000"/>
    <n v="130000"/>
    <n v="0"/>
    <n v="0"/>
    <n v="0"/>
    <n v="130000"/>
    <n v="0"/>
    <n v="130000"/>
  </r>
  <r>
    <s v="18"/>
    <s v="Department of Public Works and Highways (DPWH)"/>
    <s v="001"/>
    <s v="Office of the Secretary"/>
    <s v="320101113393000"/>
    <s v="Construction of Flood Mitigation Structure (Package 2), Barangay San Jose, Malaybalay City, Bukidnon"/>
    <s v="A214-03"/>
    <x v="137"/>
    <n v="0"/>
    <n v="0"/>
    <n v="0"/>
    <n v="0"/>
    <n v="130000"/>
    <n v="130000"/>
    <s v="2025"/>
    <n v="13"/>
    <s v="2025"/>
    <s v="PENDING"/>
    <s v="A"/>
    <s v="A"/>
    <s v="M"/>
    <n v="0"/>
    <n v="130000"/>
    <n v="130000"/>
    <n v="0"/>
    <n v="0"/>
    <n v="0"/>
    <n v="130000"/>
    <n v="0"/>
    <n v="130000"/>
  </r>
  <r>
    <s v="18"/>
    <s v="Department of Public Works and Highways (DPWH)"/>
    <s v="001"/>
    <s v="Office of the Secretary"/>
    <s v="320101113394000"/>
    <s v="Construction of Flood Mitigation Structure (Package 2), Barangay Laguitas, Malaybalay City, Bukidnon"/>
    <s v="A214-03"/>
    <x v="137"/>
    <n v="0"/>
    <n v="0"/>
    <n v="0"/>
    <n v="0"/>
    <n v="130000"/>
    <n v="130000"/>
    <s v="2025"/>
    <n v="13"/>
    <s v="2025"/>
    <s v="PENDING"/>
    <s v="A"/>
    <s v="A"/>
    <s v="M"/>
    <n v="0"/>
    <n v="130000"/>
    <n v="130000"/>
    <n v="0"/>
    <n v="0"/>
    <n v="0"/>
    <n v="130000"/>
    <n v="0"/>
    <n v="130000"/>
  </r>
  <r>
    <s v="18"/>
    <s v="Department of Public Works and Highways (DPWH)"/>
    <s v="001"/>
    <s v="Office of the Secretary"/>
    <s v="320101113395000"/>
    <s v="Construction of Flood Mitigation Structure (Package 2), Barangay Magkalungay, San Fernando, Bukidnon"/>
    <s v="A214-03"/>
    <x v="137"/>
    <n v="0"/>
    <n v="0"/>
    <n v="0"/>
    <n v="0"/>
    <n v="129689"/>
    <n v="129689"/>
    <s v="2025"/>
    <n v="13"/>
    <s v="2025"/>
    <s v="PENDING"/>
    <s v="A"/>
    <s v="A"/>
    <s v="M"/>
    <n v="0"/>
    <n v="129689"/>
    <n v="129689"/>
    <n v="0"/>
    <n v="0"/>
    <n v="0"/>
    <n v="129689"/>
    <n v="0"/>
    <n v="129689"/>
  </r>
  <r>
    <s v="18"/>
    <s v="Department of Public Works and Highways (DPWH)"/>
    <s v="001"/>
    <s v="Office of the Secretary"/>
    <s v="320101113396000"/>
    <s v="Construction of Flood Mitigation Structure and Drainage Systems along Iligan River (Tipanoy Steel Bridge Section), Downstream, Iligan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397000"/>
    <s v="Construction of Revetment in Mulita Bridge (B01447MN) along Kibawe - Kadingilan - Kalilangan Road, Bukidnon"/>
    <s v="A214-03"/>
    <x v="137"/>
    <n v="0"/>
    <n v="0"/>
    <n v="0"/>
    <n v="0"/>
    <n v="51700"/>
    <n v="51700"/>
    <s v="2025"/>
    <n v="13"/>
    <s v="2025"/>
    <s v="PENDING"/>
    <s v="A"/>
    <s v="A"/>
    <s v="M"/>
    <n v="0"/>
    <n v="51700"/>
    <n v="51700"/>
    <n v="0"/>
    <n v="0"/>
    <n v="0"/>
    <n v="51700"/>
    <n v="0"/>
    <n v="51700"/>
  </r>
  <r>
    <s v="18"/>
    <s v="Department of Public Works and Highways (DPWH)"/>
    <s v="001"/>
    <s v="Office of the Secretary"/>
    <s v="320101113398000"/>
    <s v="Construction of Flood Mitigation Structure at Tagpuangi River Channel, Agusan, Cagayan de Oro City, Misamis Oriental"/>
    <s v="A214-03"/>
    <x v="137"/>
    <n v="0"/>
    <n v="0"/>
    <n v="0"/>
    <n v="0"/>
    <n v="40000"/>
    <n v="40000"/>
    <s v="2025"/>
    <n v="13"/>
    <s v="2025"/>
    <s v="PENDING"/>
    <s v="A"/>
    <s v="A"/>
    <s v="M"/>
    <n v="0"/>
    <n v="40000"/>
    <n v="40000"/>
    <n v="0"/>
    <n v="0"/>
    <n v="0"/>
    <n v="40000"/>
    <n v="0"/>
    <n v="40000"/>
  </r>
  <r>
    <s v="18"/>
    <s v="Department of Public Works and Highways (DPWH)"/>
    <s v="001"/>
    <s v="Office of the Secretary"/>
    <s v="320101113399000"/>
    <s v="Construction of Flood Mitigation Structure along Maramag-Maradugao Rd (Upstream and Downstream) of Muleta Bridge, Package 3, Pangantucan,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400000"/>
    <s v="Construction of Flood Mitigation Structure along Maramag-Maradugao Rd (Upstream and Downstream) of Muleta Bridge, Package 4, Pangantucan,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401000"/>
    <s v="Construction of Flood Mitigation Structure along Sagayaran River (Upstream) of Nabaliwa Bridge, Package 4, Pangantucan,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402000"/>
    <s v="Construction of Flood Mitigation Structure along Sagayaran River (Upstream) of Nabaliwa Bridge, Package 5, Pangantucan, Bukidnon"/>
    <s v="A214-03"/>
    <x v="137"/>
    <n v="0"/>
    <n v="0"/>
    <n v="0"/>
    <n v="0"/>
    <n v="100000"/>
    <n v="100000"/>
    <s v="2025"/>
    <n v="13"/>
    <s v="2025"/>
    <s v="PENDING"/>
    <s v="A"/>
    <s v="A"/>
    <s v="M"/>
    <n v="0"/>
    <n v="100000"/>
    <n v="100000"/>
    <n v="0"/>
    <n v="0"/>
    <n v="0"/>
    <n v="100000"/>
    <n v="0"/>
    <n v="100000"/>
  </r>
  <r>
    <s v="18"/>
    <s v="Department of Public Works and Highways (DPWH)"/>
    <s v="001"/>
    <s v="Office of the Secretary"/>
    <s v="320101113403000"/>
    <s v="Construction of Coastal Protection protecting Surigao del Sur Bdry-Davao Or Coastal Rd (Pinakpakan Section), Manay,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404000"/>
    <s v="Construction of Revetment protecting Surigao del Sur Bdry-Davao Or Coastal Rd, Barangay Tomoaong, Tarragona,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405000"/>
    <s v="Construction of Revetment protecting Surigao del Sur Bdry-Davao Or Coastal Rd, Yahuno Section, Cateel,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406000"/>
    <s v="Construction of Flood Mitigation Structure along Agusan River, Prk. 6, Osmeña, Compostela, Davao de Oro Phase 2"/>
    <s v="A214-03"/>
    <x v="137"/>
    <n v="0"/>
    <n v="0"/>
    <n v="0"/>
    <n v="0"/>
    <n v="145000"/>
    <n v="145000"/>
    <s v="2025"/>
    <n v="13"/>
    <s v="2025"/>
    <s v="PENDING"/>
    <s v="A"/>
    <s v="A"/>
    <s v="M"/>
    <n v="0"/>
    <n v="145000"/>
    <n v="145000"/>
    <n v="0"/>
    <n v="0"/>
    <n v="0"/>
    <n v="145000"/>
    <n v="0"/>
    <n v="145000"/>
  </r>
  <r>
    <s v="18"/>
    <s v="Department of Public Works and Highways (DPWH)"/>
    <s v="001"/>
    <s v="Office of the Secretary"/>
    <s v="320101113407000"/>
    <s v="Construction of Flood Mitigation Structure protecting Surigao del Sur Bdry-Davao Or Coastal Rd (Taytayan Section), Cateel,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408000"/>
    <s v="Construction of Flood Control along Cateel River (Tina Section, San Rafael) Cateel.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1113409000"/>
    <s v="Construction of Flood Control along Boston river (Dakung Banwa, San Jose), Boston,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410000"/>
    <s v="Construction of Flood Mitigation Structure along Cabanbanan River Leading to Agusan River, Bantacan to San Roque, New Bataan, Davao De Oro"/>
    <s v="A214-03"/>
    <x v="137"/>
    <n v="0"/>
    <n v="0"/>
    <n v="0"/>
    <n v="0"/>
    <n v="125000"/>
    <n v="125000"/>
    <s v="2025"/>
    <n v="13"/>
    <s v="2025"/>
    <s v="PENDING"/>
    <s v="A"/>
    <s v="A"/>
    <s v="M"/>
    <n v="0"/>
    <n v="125000"/>
    <n v="125000"/>
    <n v="0"/>
    <n v="0"/>
    <n v="0"/>
    <n v="125000"/>
    <n v="0"/>
    <n v="125000"/>
  </r>
  <r>
    <s v="18"/>
    <s v="Department of Public Works and Highways (DPWH)"/>
    <s v="001"/>
    <s v="Office of the Secretary"/>
    <s v="320101113411000"/>
    <s v="Construction of Revetment along Manat River Leading to Agusan River, San Jose to Bankeruhan Sur, Montevista, Davao De Oro"/>
    <s v="A214-03"/>
    <x v="137"/>
    <n v="0"/>
    <n v="0"/>
    <n v="0"/>
    <n v="0"/>
    <n v="125000"/>
    <n v="125000"/>
    <s v="2025"/>
    <n v="13"/>
    <s v="2025"/>
    <s v="PENDING"/>
    <s v="A"/>
    <s v="A"/>
    <s v="M"/>
    <n v="0"/>
    <n v="125000"/>
    <n v="125000"/>
    <n v="0"/>
    <n v="0"/>
    <n v="0"/>
    <n v="125000"/>
    <n v="0"/>
    <n v="125000"/>
  </r>
  <r>
    <s v="18"/>
    <s v="Department of Public Works and Highways (DPWH)"/>
    <s v="001"/>
    <s v="Office of the Secretary"/>
    <s v="320101113412000"/>
    <s v="Construction of Revetment along Manat River Leading to Agusan River, Bankeruhan Norte to Tapia, Montevista, Davao De Oro"/>
    <s v="A214-03"/>
    <x v="137"/>
    <n v="0"/>
    <n v="0"/>
    <n v="0"/>
    <n v="0"/>
    <n v="125000"/>
    <n v="125000"/>
    <s v="2025"/>
    <n v="13"/>
    <s v="2025"/>
    <s v="PENDING"/>
    <s v="A"/>
    <s v="A"/>
    <s v="M"/>
    <n v="0"/>
    <n v="125000"/>
    <n v="125000"/>
    <n v="0"/>
    <n v="0"/>
    <n v="0"/>
    <n v="125000"/>
    <n v="0"/>
    <n v="125000"/>
  </r>
  <r>
    <s v="18"/>
    <s v="Department of Public Works and Highways (DPWH)"/>
    <s v="001"/>
    <s v="Office of the Secretary"/>
    <s v="320101113413000"/>
    <s v="Construction of Flood Mitigation Structure Protecting Davao City Coastal Bypass Road (Bago Aplaya-Times Beach-Roxas Avenue-Sta. Ana Wharf-R. Castillo), Davao City"/>
    <s v="A214-03"/>
    <x v="137"/>
    <n v="0"/>
    <n v="0"/>
    <n v="0"/>
    <n v="0"/>
    <n v="151181"/>
    <n v="151181"/>
    <s v="2025"/>
    <n v="13"/>
    <s v="2025"/>
    <s v="PENDING"/>
    <s v="A"/>
    <s v="A"/>
    <s v="M"/>
    <n v="0"/>
    <n v="151181"/>
    <n v="151181"/>
    <n v="0"/>
    <n v="0"/>
    <n v="0"/>
    <n v="151181"/>
    <n v="0"/>
    <n v="151181"/>
  </r>
  <r>
    <s v="18"/>
    <s v="Department of Public Works and Highways (DPWH)"/>
    <s v="001"/>
    <s v="Office of the Secretary"/>
    <s v="320101113414000"/>
    <s v="Construction of Flood Mitigation Structure, Phase II, Barangay Mayo, Mati City, Davao Oriental"/>
    <s v="A214-03"/>
    <x v="137"/>
    <n v="0"/>
    <n v="0"/>
    <n v="0"/>
    <n v="0"/>
    <n v="120000"/>
    <n v="120000"/>
    <s v="2025"/>
    <n v="13"/>
    <s v="2025"/>
    <s v="PENDING"/>
    <s v="A"/>
    <s v="A"/>
    <s v="M"/>
    <n v="0"/>
    <n v="120000"/>
    <n v="120000"/>
    <n v="0"/>
    <n v="0"/>
    <n v="0"/>
    <n v="120000"/>
    <n v="0"/>
    <n v="120000"/>
  </r>
  <r>
    <s v="18"/>
    <s v="Department of Public Works and Highways (DPWH)"/>
    <s v="001"/>
    <s v="Office of the Secretary"/>
    <s v="320101113415000"/>
    <s v="Construction of Flood Control Structure, Tagum Libuganon River, Package 1, Sto. Tomas to B.E. Dujali Sectio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16000"/>
    <s v="Construction of Flood Control Structure, Tagum Libuganon River, Package 2, Sto. Tomas to B.E. Dujali Sectio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17000"/>
    <s v="Construction of Bank Protection along Lasang RIS, Panabo City,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18000"/>
    <s v="Construction of Flood Protection Works along Anibongan Creek,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19000"/>
    <s v="Construction of Protection Dike along Ising Creek, Carmen,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1113420000"/>
    <s v="Construction of River Bank Protection along Mactan Channel,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21000"/>
    <s v="Construction of River Bank Protection along Mag Creek, Package A, Braulio E. Dujali,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22000"/>
    <s v="Construction of River Bank Protection along Mag Creek, Package B, Braulio E. Dujali,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23000"/>
    <s v="Construction of River Bank Protection along Panabo Outfall, Panabo City, Davao del Norte "/>
    <s v="A214-03"/>
    <x v="137"/>
    <n v="0"/>
    <n v="0"/>
    <n v="0"/>
    <n v="0"/>
    <n v="150000"/>
    <n v="150000"/>
    <s v="2025"/>
    <n v="13"/>
    <s v="2025"/>
    <s v="PENDING"/>
    <s v="A"/>
    <s v="A"/>
    <s v="M"/>
    <n v="0"/>
    <n v="150000"/>
    <n v="150000"/>
    <n v="0"/>
    <n v="0"/>
    <n v="0"/>
    <n v="150000"/>
    <n v="0"/>
    <n v="150000"/>
  </r>
  <r>
    <s v="18"/>
    <s v="Department of Public Works and Highways (DPWH)"/>
    <s v="001"/>
    <s v="Office of the Secretary"/>
    <s v="320101113424000"/>
    <s v="Construction of River Bank Protection along Sadpudon Creek,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25000"/>
    <s v="Construction of River Bank Protection, Mangalcal Creek,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26000"/>
    <s v="Construction of Flood Mitigation Structure along Balutakay River, Balutakay Bridge to Purok 2 Upstream Section, Barangay Balutakay, Hagono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27000"/>
    <s v="Construction of Flood Mitigation Structure along Balutakay River, Balutakay Bridge to Purok 3 Downstream Section, Barangay Balutakay, Hagono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28000"/>
    <s v="Construction of Flood Mitigation Structure, DONCAMAR, Lupon,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1113429000"/>
    <s v="Construction of Revetment along Ilang Creek, Ilang Bridge Upstream, Left Bank,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1113430000"/>
    <s v="Construction of Flood Mitigation Structure along Lahi River, Barangay Magnaga, Pantukan, Davao de Oro"/>
    <s v="A214-03"/>
    <x v="137"/>
    <n v="0"/>
    <n v="0"/>
    <n v="0"/>
    <n v="0"/>
    <n v="20000"/>
    <n v="20000"/>
    <s v="2025"/>
    <n v="13"/>
    <s v="2025"/>
    <s v="PENDING"/>
    <s v="A"/>
    <s v="A"/>
    <s v="M"/>
    <n v="0"/>
    <n v="20000"/>
    <n v="20000"/>
    <n v="0"/>
    <n v="0"/>
    <n v="0"/>
    <n v="20000"/>
    <n v="0"/>
    <n v="20000"/>
  </r>
  <r>
    <s v="18"/>
    <s v="Department of Public Works and Highways (DPWH)"/>
    <s v="001"/>
    <s v="Office of the Secretary"/>
    <s v="320101113431000"/>
    <s v="Construction of Retarding Basin along La Verna Creek going To Caap Outfall protecting Davao City Diversion Road, Davao City"/>
    <s v="A214-03"/>
    <x v="137"/>
    <n v="0"/>
    <n v="0"/>
    <n v="0"/>
    <n v="0"/>
    <n v="211072"/>
    <n v="211072"/>
    <s v="2025"/>
    <n v="13"/>
    <s v="2025"/>
    <s v="PENDING"/>
    <s v="A"/>
    <s v="A"/>
    <s v="M"/>
    <n v="0"/>
    <n v="211072"/>
    <n v="211072"/>
    <n v="0"/>
    <n v="0"/>
    <n v="0"/>
    <n v="211072"/>
    <n v="0"/>
    <n v="211072"/>
  </r>
  <r>
    <s v="18"/>
    <s v="Department of Public Works and Highways (DPWH)"/>
    <s v="001"/>
    <s v="Office of the Secretary"/>
    <s v="320101113432000"/>
    <s v="Construction of Siluay CIS Protection Works , Polomolok, South Cotabato"/>
    <s v="A214-03"/>
    <x v="137"/>
    <n v="0"/>
    <n v="0"/>
    <n v="0"/>
    <n v="0"/>
    <n v="15000"/>
    <n v="15000"/>
    <s v="2025"/>
    <n v="13"/>
    <s v="2025"/>
    <s v="PENDING"/>
    <s v="A"/>
    <s v="A"/>
    <s v="M"/>
    <n v="0"/>
    <n v="15000"/>
    <n v="15000"/>
    <n v="0"/>
    <n v="0"/>
    <n v="0"/>
    <n v="15000"/>
    <n v="0"/>
    <n v="15000"/>
  </r>
  <r>
    <s v="18"/>
    <s v="Department of Public Works and Highways (DPWH)"/>
    <s v="001"/>
    <s v="Office of the Secretary"/>
    <s v="320101113433000"/>
    <s v="Construction of LMT CIS Protection Works , Tampakan, South Cotabato"/>
    <s v="A214-03"/>
    <x v="137"/>
    <n v="0"/>
    <n v="0"/>
    <n v="0"/>
    <n v="0"/>
    <n v="15000"/>
    <n v="15000"/>
    <s v="2025"/>
    <n v="13"/>
    <s v="2025"/>
    <s v="PENDING"/>
    <s v="A"/>
    <s v="A"/>
    <s v="M"/>
    <n v="0"/>
    <n v="15000"/>
    <n v="15000"/>
    <n v="0"/>
    <n v="0"/>
    <n v="0"/>
    <n v="15000"/>
    <n v="0"/>
    <n v="15000"/>
  </r>
  <r>
    <s v="18"/>
    <s v="Department of Public Works and Highways (DPWH)"/>
    <s v="001"/>
    <s v="Office of the Secretary"/>
    <s v="320101113434000"/>
    <s v="Construction of Flood Mitigation Structure, Ala River, Taga Section - Upstream (L/S), Lambayong, Sultan Kudarat"/>
    <s v="A214-03"/>
    <x v="137"/>
    <n v="0"/>
    <n v="0"/>
    <n v="0"/>
    <n v="0"/>
    <n v="150000"/>
    <n v="150000"/>
    <s v="2025"/>
    <n v="13"/>
    <s v="2025"/>
    <s v="PENDING"/>
    <s v="A"/>
    <s v="A"/>
    <s v="M"/>
    <n v="0"/>
    <n v="150000"/>
    <n v="150000"/>
    <n v="0"/>
    <n v="0"/>
    <n v="0"/>
    <n v="150000"/>
    <n v="0"/>
    <n v="150000"/>
  </r>
  <r>
    <s v="18"/>
    <s v="Department of Public Works and Highways (DPWH)"/>
    <s v="001"/>
    <s v="Office of the Secretary"/>
    <s v="320101113435000"/>
    <s v="Construction of Flood Mitigation Structure, Ala River, Purok Mabuhay, Brgy. Bambad, Isulan, Sultan Kudarat"/>
    <s v="A214-03"/>
    <x v="137"/>
    <n v="0"/>
    <n v="0"/>
    <n v="0"/>
    <n v="0"/>
    <n v="150000"/>
    <n v="150000"/>
    <s v="2025"/>
    <n v="13"/>
    <s v="2025"/>
    <s v="PENDING"/>
    <s v="A"/>
    <s v="A"/>
    <s v="M"/>
    <n v="0"/>
    <n v="150000"/>
    <n v="150000"/>
    <n v="0"/>
    <n v="0"/>
    <n v="0"/>
    <n v="150000"/>
    <n v="0"/>
    <n v="150000"/>
  </r>
  <r>
    <s v="18"/>
    <s v="Department of Public Works and Highways (DPWH)"/>
    <s v="001"/>
    <s v="Office of the Secretary"/>
    <s v="320101113436000"/>
    <s v="Construction of Flood Mitigation Structure, Buayan River, Downstream (R/S), Lutayan, Sultan Kudarat"/>
    <s v="A214-03"/>
    <x v="137"/>
    <n v="0"/>
    <n v="0"/>
    <n v="0"/>
    <n v="0"/>
    <n v="100000"/>
    <n v="100000"/>
    <s v="2025"/>
    <n v="13"/>
    <s v="2025"/>
    <s v="PENDING"/>
    <s v="A"/>
    <s v="A"/>
    <s v="M"/>
    <n v="0"/>
    <n v="100000"/>
    <n v="100000"/>
    <n v="0"/>
    <n v="0"/>
    <n v="0"/>
    <n v="100000"/>
    <n v="0"/>
    <n v="100000"/>
  </r>
  <r>
    <s v="18"/>
    <s v="Department of Public Works and Highways (DPWH)"/>
    <s v="001"/>
    <s v="Office of the Secretary"/>
    <s v="320101113437000"/>
    <s v="Construction of Flood Mitigation Structure, Badtasan, Kiamba, Sarangani"/>
    <s v="A214-03"/>
    <x v="137"/>
    <n v="0"/>
    <n v="0"/>
    <n v="0"/>
    <n v="0"/>
    <n v="70000"/>
    <n v="70000"/>
    <s v="2025"/>
    <n v="13"/>
    <s v="2025"/>
    <s v="PENDING"/>
    <s v="A"/>
    <s v="A"/>
    <s v="M"/>
    <n v="0"/>
    <n v="70000"/>
    <n v="70000"/>
    <n v="0"/>
    <n v="0"/>
    <n v="0"/>
    <n v="70000"/>
    <n v="0"/>
    <n v="70000"/>
  </r>
  <r>
    <s v="18"/>
    <s v="Department of Public Works and Highways (DPWH)"/>
    <s v="001"/>
    <s v="Office of the Secretary"/>
    <s v="320101113438000"/>
    <s v="Construction of Concrete Revetment, Lower Klinan- Mabuhay-Upstream of Lunok-Mabuhay Bridge, (Silway River Basin), Barangay Mabuhay, General Santos City, South Cotabato"/>
    <s v="A214-03"/>
    <x v="137"/>
    <n v="0"/>
    <n v="0"/>
    <n v="0"/>
    <n v="0"/>
    <n v="50000"/>
    <n v="50000"/>
    <s v="2025"/>
    <n v="13"/>
    <s v="2025"/>
    <s v="PENDING"/>
    <s v="A"/>
    <s v="A"/>
    <s v="M"/>
    <n v="0"/>
    <n v="50000"/>
    <n v="50000"/>
    <n v="0"/>
    <n v="0"/>
    <n v="0"/>
    <n v="50000"/>
    <n v="0"/>
    <n v="50000"/>
  </r>
  <r>
    <s v="18"/>
    <s v="Department of Public Works and Highways (DPWH)"/>
    <s v="001"/>
    <s v="Office of the Secretary"/>
    <s v="320101113439000"/>
    <s v="Construction of Concrete Revetment of Upper Sinawal Bridge (Left Side), Sinawal River, Barangay Sinawal, General Santos City, South Cotabato"/>
    <s v="A214-03"/>
    <x v="137"/>
    <n v="0"/>
    <n v="0"/>
    <n v="0"/>
    <n v="0"/>
    <n v="50000"/>
    <n v="50000"/>
    <s v="2025"/>
    <n v="13"/>
    <s v="2025"/>
    <s v="PENDING"/>
    <s v="A"/>
    <s v="A"/>
    <s v="M"/>
    <n v="0"/>
    <n v="50000"/>
    <n v="50000"/>
    <n v="0"/>
    <n v="0"/>
    <n v="0"/>
    <n v="50000"/>
    <n v="0"/>
    <n v="50000"/>
  </r>
  <r>
    <s v="18"/>
    <s v="Department of Public Works and Highways (DPWH)"/>
    <s v="001"/>
    <s v="Office of the Secretary"/>
    <s v="320101113440000"/>
    <s v="Construction of River Bank Protection (Upstream Left side) , Barangay Barongis, Palimbang, Sultan Kudarat"/>
    <s v="A214-03"/>
    <x v="137"/>
    <n v="0"/>
    <n v="0"/>
    <n v="0"/>
    <n v="0"/>
    <n v="130000"/>
    <n v="130000"/>
    <s v="2025"/>
    <n v="13"/>
    <s v="2025"/>
    <s v="PENDING"/>
    <s v="A"/>
    <s v="A"/>
    <s v="M"/>
    <n v="0"/>
    <n v="130000"/>
    <n v="130000"/>
    <n v="0"/>
    <n v="0"/>
    <n v="0"/>
    <n v="130000"/>
    <n v="0"/>
    <n v="130000"/>
  </r>
  <r>
    <s v="18"/>
    <s v="Department of Public Works and Highways (DPWH)"/>
    <s v="001"/>
    <s v="Office of the Secretary"/>
    <s v="320101113441000"/>
    <s v="Construction of River Bank Protection at Bagumbayan River, Barangay Poblacion, Baqumbayan, Sultan Kudarat"/>
    <s v="A214-03"/>
    <x v="137"/>
    <n v="0"/>
    <n v="0"/>
    <n v="0"/>
    <n v="0"/>
    <n v="130000"/>
    <n v="130000"/>
    <s v="2025"/>
    <n v="13"/>
    <s v="2025"/>
    <s v="PENDING"/>
    <s v="A"/>
    <s v="A"/>
    <s v="M"/>
    <n v="0"/>
    <n v="130000"/>
    <n v="130000"/>
    <n v="0"/>
    <n v="0"/>
    <n v="0"/>
    <n v="130000"/>
    <n v="0"/>
    <n v="130000"/>
  </r>
  <r>
    <s v="18"/>
    <s v="Department of Public Works and Highways (DPWH)"/>
    <s v="001"/>
    <s v="Office of the Secretary"/>
    <s v="320101113442000"/>
    <s v="Construction of Flood Mitigation Structure along Balogo River, Upstream of Balogo Bridge, Barangay Balogo, Pigcawayan, Cotabato"/>
    <s v="A214-03"/>
    <x v="137"/>
    <n v="0"/>
    <n v="0"/>
    <n v="0"/>
    <n v="0"/>
    <n v="101145"/>
    <n v="101145"/>
    <s v="2025"/>
    <n v="13"/>
    <s v="2025"/>
    <s v="PENDING"/>
    <s v="A"/>
    <s v="A"/>
    <s v="M"/>
    <n v="0"/>
    <n v="101145"/>
    <n v="101145"/>
    <n v="0"/>
    <n v="0"/>
    <n v="0"/>
    <n v="101145"/>
    <n v="0"/>
    <n v="101145"/>
  </r>
  <r>
    <s v="18"/>
    <s v="Department of Public Works and Highways (DPWH)"/>
    <s v="001"/>
    <s v="Office of the Secretary"/>
    <s v="320101113443000"/>
    <s v="Construction of Balogo River Flood Control Structure, Anick Section, Barangay Anick, Pigcawayan Cotabato"/>
    <s v="A214-03"/>
    <x v="137"/>
    <n v="0"/>
    <n v="0"/>
    <n v="0"/>
    <n v="0"/>
    <n v="101000"/>
    <n v="101000"/>
    <s v="2025"/>
    <n v="13"/>
    <s v="2025"/>
    <s v="PENDING"/>
    <s v="A"/>
    <s v="A"/>
    <s v="M"/>
    <n v="0"/>
    <n v="101000"/>
    <n v="101000"/>
    <n v="0"/>
    <n v="0"/>
    <n v="0"/>
    <n v="101000"/>
    <n v="0"/>
    <n v="101000"/>
  </r>
  <r>
    <s v="18"/>
    <s v="Department of Public Works and Highways (DPWH)"/>
    <s v="001"/>
    <s v="Office of the Secretary"/>
    <s v="320101113444000"/>
    <s v="Construction of River Bank Protection at Upper Mono River, Barangay Titulok, Bagumbayan, Sultan Kudarat"/>
    <s v="A214-03"/>
    <x v="137"/>
    <n v="0"/>
    <n v="0"/>
    <n v="0"/>
    <n v="0"/>
    <n v="110000"/>
    <n v="110000"/>
    <s v="2025"/>
    <n v="13"/>
    <s v="2025"/>
    <s v="PENDING"/>
    <s v="A"/>
    <s v="A"/>
    <s v="M"/>
    <n v="0"/>
    <n v="110000"/>
    <n v="110000"/>
    <n v="0"/>
    <n v="0"/>
    <n v="0"/>
    <n v="110000"/>
    <n v="0"/>
    <n v="110000"/>
  </r>
  <r>
    <s v="18"/>
    <s v="Department of Public Works and Highways (DPWH)"/>
    <s v="001"/>
    <s v="Office of the Secretary"/>
    <s v="320101113445000"/>
    <s v="Construction of River Bank Protection at Barangay Gapok, Senator Ninoy Aquino, Sultan Kudarat"/>
    <s v="A214-03"/>
    <x v="137"/>
    <n v="0"/>
    <n v="0"/>
    <n v="0"/>
    <n v="0"/>
    <n v="110000"/>
    <n v="110000"/>
    <s v="2025"/>
    <n v="13"/>
    <s v="2025"/>
    <s v="PENDING"/>
    <s v="A"/>
    <s v="A"/>
    <s v="M"/>
    <n v="0"/>
    <n v="110000"/>
    <n v="110000"/>
    <n v="0"/>
    <n v="0"/>
    <n v="0"/>
    <n v="110000"/>
    <n v="0"/>
    <n v="110000"/>
  </r>
  <r>
    <s v="18"/>
    <s v="Department of Public Works and Highways (DPWH)"/>
    <s v="001"/>
    <s v="Office of the Secretary"/>
    <s v="320101113446000"/>
    <s v="Construction of Flood Control Structure, Dalol River (Telafas Section - Upstream), Columbio, Sultan Kudarat"/>
    <s v="A214-03"/>
    <x v="137"/>
    <n v="0"/>
    <n v="0"/>
    <n v="0"/>
    <n v="0"/>
    <n v="100000"/>
    <n v="100000"/>
    <s v="2025"/>
    <n v="13"/>
    <s v="2025"/>
    <s v="PENDING"/>
    <s v="A"/>
    <s v="A"/>
    <s v="M"/>
    <n v="0"/>
    <n v="100000"/>
    <n v="100000"/>
    <n v="0"/>
    <n v="0"/>
    <n v="0"/>
    <n v="100000"/>
    <n v="0"/>
    <n v="100000"/>
  </r>
  <r>
    <s v="18"/>
    <s v="Department of Public Works and Highways (DPWH)"/>
    <s v="001"/>
    <s v="Office of the Secretary"/>
    <s v="320101113447000"/>
    <s v="Construction of Flood Control Structure along Mabato River, Barangay Bantac, Magpet, North Cotabato"/>
    <s v="A214-03"/>
    <x v="137"/>
    <n v="0"/>
    <n v="0"/>
    <n v="0"/>
    <n v="0"/>
    <n v="42873"/>
    <n v="42873"/>
    <s v="2025"/>
    <n v="13"/>
    <s v="2025"/>
    <s v="PENDING"/>
    <s v="A"/>
    <s v="A"/>
    <s v="M"/>
    <n v="0"/>
    <n v="42873"/>
    <n v="42873"/>
    <n v="0"/>
    <n v="0"/>
    <n v="0"/>
    <n v="42873"/>
    <n v="0"/>
    <n v="42873"/>
  </r>
  <r>
    <s v="18"/>
    <s v="Department of Public Works and Highways (DPWH)"/>
    <s v="001"/>
    <s v="Office of the Secretary"/>
    <s v="320101113448000"/>
    <s v="Construction of Flood Control, Latian, Alabel, Sarangani"/>
    <s v="A214-03"/>
    <x v="137"/>
    <n v="0"/>
    <n v="0"/>
    <n v="0"/>
    <n v="0"/>
    <n v="100000"/>
    <n v="100000"/>
    <s v="2025"/>
    <n v="13"/>
    <s v="2025"/>
    <s v="PENDING"/>
    <s v="A"/>
    <s v="A"/>
    <s v="M"/>
    <n v="0"/>
    <n v="100000"/>
    <n v="100000"/>
    <n v="0"/>
    <n v="0"/>
    <n v="0"/>
    <n v="100000"/>
    <n v="0"/>
    <n v="100000"/>
  </r>
  <r>
    <s v="18"/>
    <s v="Department of Public Works and Highways (DPWH)"/>
    <s v="001"/>
    <s v="Office of the Secretary"/>
    <s v="320101113449000"/>
    <s v="Construction of Flood Control, Kiblis, Kiamba, Sarangani"/>
    <s v="A214-03"/>
    <x v="137"/>
    <n v="0"/>
    <n v="0"/>
    <n v="0"/>
    <n v="0"/>
    <n v="100000"/>
    <n v="100000"/>
    <s v="2025"/>
    <n v="13"/>
    <s v="2025"/>
    <s v="PENDING"/>
    <s v="A"/>
    <s v="A"/>
    <s v="M"/>
    <n v="0"/>
    <n v="100000"/>
    <n v="100000"/>
    <n v="0"/>
    <n v="0"/>
    <n v="0"/>
    <n v="100000"/>
    <n v="0"/>
    <n v="100000"/>
  </r>
  <r>
    <s v="18"/>
    <s v="Department of Public Works and Highways (DPWH)"/>
    <s v="001"/>
    <s v="Office of the Secretary"/>
    <s v="320101113450000"/>
    <s v="Construction of Flood Mitigation Structure, Alabel, Sarangani"/>
    <s v="A214-03"/>
    <x v="137"/>
    <n v="0"/>
    <n v="0"/>
    <n v="0"/>
    <n v="0"/>
    <n v="100000"/>
    <n v="100000"/>
    <s v="2025"/>
    <n v="13"/>
    <s v="2025"/>
    <s v="PENDING"/>
    <s v="A"/>
    <s v="A"/>
    <s v="M"/>
    <n v="0"/>
    <n v="100000"/>
    <n v="100000"/>
    <n v="0"/>
    <n v="0"/>
    <n v="0"/>
    <n v="100000"/>
    <n v="0"/>
    <n v="100000"/>
  </r>
  <r>
    <s v="18"/>
    <s v="Department of Public Works and Highways (DPWH)"/>
    <s v="001"/>
    <s v="Office of the Secretary"/>
    <s v="320101113451000"/>
    <s v="Construction of Tual River Control, Kiamba, Sarangani"/>
    <s v="A214-03"/>
    <x v="137"/>
    <n v="0"/>
    <n v="0"/>
    <n v="0"/>
    <n v="0"/>
    <n v="30542"/>
    <n v="30542"/>
    <s v="2025"/>
    <n v="13"/>
    <s v="2025"/>
    <s v="PENDING"/>
    <s v="A"/>
    <s v="A"/>
    <s v="M"/>
    <n v="0"/>
    <n v="30542"/>
    <n v="30542"/>
    <n v="0"/>
    <n v="0"/>
    <n v="0"/>
    <n v="30542"/>
    <n v="0"/>
    <n v="30542"/>
  </r>
  <r>
    <s v="18"/>
    <s v="Department of Public Works and Highways (DPWH)"/>
    <s v="001"/>
    <s v="Office of the Secretary"/>
    <s v="320101113452000"/>
    <s v="Construction of Concrete Revetment, (Upstream of South Polomolok Br.) Phase II, Polomolok, South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1113453000"/>
    <s v="Construction of Riverbank Protection (Revetment) along Alip River (Phase II), Datu Paglas, Maguindanao"/>
    <s v="A214-03"/>
    <x v="137"/>
    <n v="0"/>
    <n v="0"/>
    <n v="0"/>
    <n v="0"/>
    <n v="60000"/>
    <n v="60000"/>
    <s v="2025"/>
    <n v="13"/>
    <s v="2025"/>
    <s v="PENDING"/>
    <s v="A"/>
    <s v="A"/>
    <s v="M"/>
    <n v="0"/>
    <n v="60000"/>
    <n v="60000"/>
    <n v="0"/>
    <n v="0"/>
    <n v="0"/>
    <n v="60000"/>
    <n v="0"/>
    <n v="60000"/>
  </r>
  <r>
    <s v="18"/>
    <s v="Department of Public Works and Highways (DPWH)"/>
    <s v="001"/>
    <s v="Office of the Secretary"/>
    <s v="320101113454000"/>
    <s v="Construction of Riverbank Protection (Revetment) along Alip River (Phase III), Datu Paglas, Maguindanao"/>
    <s v="A214-03"/>
    <x v="137"/>
    <n v="0"/>
    <n v="0"/>
    <n v="0"/>
    <n v="0"/>
    <n v="60000"/>
    <n v="60000"/>
    <s v="2025"/>
    <n v="13"/>
    <s v="2025"/>
    <s v="PENDING"/>
    <s v="A"/>
    <s v="A"/>
    <s v="M"/>
    <n v="0"/>
    <n v="60000"/>
    <n v="60000"/>
    <n v="0"/>
    <n v="0"/>
    <n v="0"/>
    <n v="60000"/>
    <n v="0"/>
    <n v="60000"/>
  </r>
  <r>
    <s v="18"/>
    <s v="Department of Public Works and Highways (DPWH)"/>
    <s v="001"/>
    <s v="Office of the Secretary"/>
    <s v="320101113455000"/>
    <s v="Construction of Riverbank Protection (Revetment), Barangay Making, Parang, Maguindanao del Norte"/>
    <s v="A214-03"/>
    <x v="137"/>
    <n v="0"/>
    <n v="0"/>
    <n v="0"/>
    <n v="0"/>
    <n v="24049"/>
    <n v="24049"/>
    <s v="2025"/>
    <n v="13"/>
    <s v="2025"/>
    <s v="PENDING"/>
    <s v="A"/>
    <s v="A"/>
    <s v="M"/>
    <n v="0"/>
    <n v="24049"/>
    <n v="24049"/>
    <n v="0"/>
    <n v="0"/>
    <n v="0"/>
    <n v="24049"/>
    <n v="0"/>
    <n v="24049"/>
  </r>
  <r>
    <s v="18"/>
    <s v="Department of Public Works and Highways (DPWH)"/>
    <s v="001"/>
    <s v="Office of the Secretary"/>
    <s v="320101113456000"/>
    <s v="Construction of Riverbank Protection (Phase II), Datu Piang, Maguindanao"/>
    <s v="A214-03"/>
    <x v="137"/>
    <n v="0"/>
    <n v="0"/>
    <n v="0"/>
    <n v="0"/>
    <n v="50000"/>
    <n v="50000"/>
    <s v="2025"/>
    <n v="13"/>
    <s v="2025"/>
    <s v="PENDING"/>
    <s v="A"/>
    <s v="A"/>
    <s v="M"/>
    <n v="0"/>
    <n v="50000"/>
    <n v="50000"/>
    <n v="0"/>
    <n v="0"/>
    <n v="0"/>
    <n v="50000"/>
    <n v="0"/>
    <n v="50000"/>
  </r>
  <r>
    <s v="18"/>
    <s v="Department of Public Works and Highways (DPWH)"/>
    <s v="001"/>
    <s v="Office of the Secretary"/>
    <s v="320101113457000"/>
    <s v="Construction of Flood Control Structure, Dalol River (Telafas Section - Downstream), Columbio, Sultan Kudarat"/>
    <s v="A214-03"/>
    <x v="137"/>
    <n v="0"/>
    <n v="0"/>
    <n v="0"/>
    <n v="0"/>
    <n v="100000"/>
    <n v="100000"/>
    <s v="2025"/>
    <n v="13"/>
    <s v="2025"/>
    <s v="PENDING"/>
    <s v="A"/>
    <s v="A"/>
    <s v="M"/>
    <n v="0"/>
    <n v="100000"/>
    <n v="100000"/>
    <n v="0"/>
    <n v="0"/>
    <n v="0"/>
    <n v="100000"/>
    <n v="0"/>
    <n v="100000"/>
  </r>
  <r>
    <s v="18"/>
    <s v="Department of Public Works and Highways (DPWH)"/>
    <s v="001"/>
    <s v="Office of the Secretary"/>
    <s v="320101113458000"/>
    <s v="Construction of Riverbank Protection, Dalican River (Phase 1), Datu Odin Sinsuat, Maguindanao del Norte"/>
    <s v="A214-03"/>
    <x v="137"/>
    <n v="0"/>
    <n v="0"/>
    <n v="0"/>
    <n v="0"/>
    <n v="97000"/>
    <n v="97000"/>
    <s v="2025"/>
    <n v="13"/>
    <s v="2025"/>
    <s v="PENDING"/>
    <s v="A"/>
    <s v="A"/>
    <s v="M"/>
    <n v="0"/>
    <n v="97000"/>
    <n v="97000"/>
    <n v="0"/>
    <n v="0"/>
    <n v="0"/>
    <n v="97000"/>
    <n v="0"/>
    <n v="97000"/>
  </r>
  <r>
    <s v="18"/>
    <s v="Department of Public Works and Highways (DPWH)"/>
    <s v="001"/>
    <s v="Office of the Secretary"/>
    <s v="320101113459000"/>
    <s v="Construction of Riverbank Protection, Kiniputan River (Phase I), Datu Odin Sinsuat, Maguindanao del Norte"/>
    <s v="A214-03"/>
    <x v="137"/>
    <n v="0"/>
    <n v="0"/>
    <n v="0"/>
    <n v="0"/>
    <n v="48951"/>
    <n v="48951"/>
    <s v="2025"/>
    <n v="13"/>
    <s v="2025"/>
    <s v="PENDING"/>
    <s v="A"/>
    <s v="A"/>
    <s v="M"/>
    <n v="0"/>
    <n v="48951"/>
    <n v="48951"/>
    <n v="0"/>
    <n v="0"/>
    <n v="0"/>
    <n v="48951"/>
    <n v="0"/>
    <n v="48951"/>
  </r>
  <r>
    <s v="18"/>
    <s v="Department of Public Works and Highways (DPWH)"/>
    <s v="001"/>
    <s v="Office of the Secretary"/>
    <s v="320101113460000"/>
    <s v="Construction of Flood Control Structure, Barangay Ladol, Alabel, Sarangani"/>
    <s v="A214-03"/>
    <x v="137"/>
    <n v="0"/>
    <n v="0"/>
    <n v="0"/>
    <n v="0"/>
    <n v="100000"/>
    <n v="100000"/>
    <s v="2025"/>
    <n v="13"/>
    <s v="2025"/>
    <s v="PENDING"/>
    <s v="A"/>
    <s v="A"/>
    <s v="M"/>
    <n v="0"/>
    <n v="100000"/>
    <n v="100000"/>
    <n v="0"/>
    <n v="0"/>
    <n v="0"/>
    <n v="100000"/>
    <n v="0"/>
    <n v="100000"/>
  </r>
  <r>
    <s v="18"/>
    <s v="Department of Public Works and Highways (DPWH)"/>
    <s v="001"/>
    <s v="Office of the Secretary"/>
    <s v="320101113461000"/>
    <s v="Construction of River Flood Mitigation Structure along Hanagdong Bridge, Surigao-Agusan West Coastal Road, Surigao Del Norte"/>
    <s v="A214-03"/>
    <x v="137"/>
    <n v="0"/>
    <n v="0"/>
    <n v="0"/>
    <n v="0"/>
    <n v="250000"/>
    <n v="250000"/>
    <s v="2025"/>
    <n v="13"/>
    <s v="2025"/>
    <s v="PENDING"/>
    <s v="A"/>
    <s v="A"/>
    <s v="M"/>
    <n v="0"/>
    <n v="250000"/>
    <n v="250000"/>
    <n v="0"/>
    <n v="0"/>
    <n v="0"/>
    <n v="250000"/>
    <n v="0"/>
    <n v="250000"/>
  </r>
  <r>
    <s v="18"/>
    <s v="Department of Public Works and Highways (DPWH)"/>
    <s v="001"/>
    <s v="Office of the Secretary"/>
    <s v="320101113462000"/>
    <s v="Construction of flood control structure along Gibong River (La Suerte section), Prosperidad, Agusan del Sur Phase III"/>
    <s v="A214-03"/>
    <x v="137"/>
    <n v="0"/>
    <n v="0"/>
    <n v="0"/>
    <n v="0"/>
    <n v="100000"/>
    <n v="100000"/>
    <s v="2025"/>
    <n v="13"/>
    <s v="2025"/>
    <s v="PENDING"/>
    <s v="A"/>
    <s v="A"/>
    <s v="M"/>
    <n v="0"/>
    <n v="100000"/>
    <n v="100000"/>
    <n v="0"/>
    <n v="0"/>
    <n v="0"/>
    <n v="100000"/>
    <n v="0"/>
    <n v="100000"/>
  </r>
  <r>
    <s v="18"/>
    <s v="Department of Public Works and Highways (DPWH)"/>
    <s v="001"/>
    <s v="Office of the Secretary"/>
    <s v="320101113463000"/>
    <s v="Construction of Linongganan River Flood Control Along Surigao-Agusan West Coastal Road, Brgy. Linongganan, San Francisco, Surigao Del Norte "/>
    <s v="A214-03"/>
    <x v="137"/>
    <n v="0"/>
    <n v="0"/>
    <n v="0"/>
    <n v="0"/>
    <n v="250000"/>
    <n v="250000"/>
    <s v="2025"/>
    <n v="13"/>
    <s v="2025"/>
    <s v="PENDING"/>
    <s v="A"/>
    <s v="A"/>
    <s v="M"/>
    <n v="0"/>
    <n v="250000"/>
    <n v="250000"/>
    <n v="0"/>
    <n v="0"/>
    <n v="0"/>
    <n v="250000"/>
    <n v="0"/>
    <n v="250000"/>
  </r>
  <r>
    <s v="18"/>
    <s v="Department of Public Works and Highways (DPWH)"/>
    <s v="001"/>
    <s v="Office of the Secretary"/>
    <s v="320101113464000"/>
    <s v="Construction of Flood Control Structure along Kinabutan River, Phase II, Villa Corito-Purok Kalipayan, Barangay Washington, Surigao City, Surigao del Norte"/>
    <s v="A214-03"/>
    <x v="137"/>
    <n v="0"/>
    <n v="0"/>
    <n v="0"/>
    <n v="0"/>
    <n v="75000"/>
    <n v="75000"/>
    <s v="2025"/>
    <n v="13"/>
    <s v="2025"/>
    <s v="PENDING"/>
    <s v="A"/>
    <s v="A"/>
    <s v="M"/>
    <n v="0"/>
    <n v="75000"/>
    <n v="75000"/>
    <n v="0"/>
    <n v="0"/>
    <n v="0"/>
    <n v="75000"/>
    <n v="0"/>
    <n v="75000"/>
  </r>
  <r>
    <s v="18"/>
    <s v="Department of Public Works and Highways (DPWH)"/>
    <s v="001"/>
    <s v="Office of the Secretary"/>
    <s v="320101113465000"/>
    <s v="Construction of Flood Control Structure protecting Capalayan Bridge, Barangay Capalayan, Surigao City, Surigao del Norte"/>
    <s v="A214-03"/>
    <x v="137"/>
    <n v="0"/>
    <n v="0"/>
    <n v="0"/>
    <n v="0"/>
    <n v="70000"/>
    <n v="70000"/>
    <s v="2025"/>
    <n v="13"/>
    <s v="2025"/>
    <s v="PENDING"/>
    <s v="A"/>
    <s v="A"/>
    <s v="M"/>
    <n v="0"/>
    <n v="70000"/>
    <n v="70000"/>
    <n v="0"/>
    <n v="0"/>
    <n v="0"/>
    <n v="70000"/>
    <n v="0"/>
    <n v="70000"/>
  </r>
  <r>
    <s v="18"/>
    <s v="Department of Public Works and Highways (DPWH)"/>
    <s v="001"/>
    <s v="Office of the Secretary"/>
    <s v="320101113466000"/>
    <s v="Construction of Kinabutan Flood Control Structure along Surigao River, Surigao City, Surigao del Norte"/>
    <s v="A214-03"/>
    <x v="137"/>
    <n v="0"/>
    <n v="0"/>
    <n v="0"/>
    <n v="0"/>
    <n v="30000"/>
    <n v="30000"/>
    <s v="2025"/>
    <n v="13"/>
    <s v="2025"/>
    <s v="PENDING"/>
    <s v="A"/>
    <s v="A"/>
    <s v="M"/>
    <n v="0"/>
    <n v="30000"/>
    <n v="30000"/>
    <n v="0"/>
    <n v="0"/>
    <n v="0"/>
    <n v="30000"/>
    <n v="0"/>
    <n v="30000"/>
  </r>
  <r>
    <s v="18"/>
    <s v="Department of Public Works and Highways (DPWH)"/>
    <s v="001"/>
    <s v="Office of the Secretary"/>
    <s v="320101113467000"/>
    <s v="Construction of Flood Control Structure protecting Pagtilaan Steel Bridge, Lingig,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68000"/>
    <s v="Construction of Slope Protection Structure, Map IS, Las Nieves, Agusan del Norte"/>
    <s v="A214-03"/>
    <x v="137"/>
    <n v="0"/>
    <n v="0"/>
    <n v="0"/>
    <n v="0"/>
    <n v="15000"/>
    <n v="15000"/>
    <s v="2025"/>
    <n v="13"/>
    <s v="2025"/>
    <s v="PENDING"/>
    <s v="A"/>
    <s v="A"/>
    <s v="M"/>
    <n v="0"/>
    <n v="15000"/>
    <n v="15000"/>
    <n v="0"/>
    <n v="0"/>
    <n v="0"/>
    <n v="15000"/>
    <n v="0"/>
    <n v="15000"/>
  </r>
  <r>
    <s v="18"/>
    <s v="Department of Public Works and Highways (DPWH)"/>
    <s v="001"/>
    <s v="Office of the Secretary"/>
    <s v="320101113469000"/>
    <s v="Construction of River Bank Protection at Pianing Bridge along Butuan City-Pianing-Tandag Rd, Upstream and Downstream Protection, Butuan City, Agusan del Norte"/>
    <s v="A214-03"/>
    <x v="137"/>
    <n v="0"/>
    <n v="0"/>
    <n v="0"/>
    <n v="0"/>
    <n v="300000"/>
    <n v="300000"/>
    <s v="2025"/>
    <n v="13"/>
    <s v="2025"/>
    <s v="PENDING"/>
    <s v="A"/>
    <s v="A"/>
    <s v="M"/>
    <n v="0"/>
    <n v="300000"/>
    <n v="300000"/>
    <n v="0"/>
    <n v="0"/>
    <n v="0"/>
    <n v="300000"/>
    <n v="0"/>
    <n v="300000"/>
  </r>
  <r>
    <s v="18"/>
    <s v="Department of Public Works and Highways (DPWH)"/>
    <s v="001"/>
    <s v="Office of the Secretary"/>
    <s v="320101113470000"/>
    <s v="Construction of Flood Control Structure - Lower Agusan Development Project, Flood Control Component, Stage 1, Phase 1 &amp; 2, Urban Drainage System in Butuan City (Mandacpan - Bonbon Channel Improvement, Downstream), Package 4, Butuan City"/>
    <s v="A214-03"/>
    <x v="137"/>
    <n v="0"/>
    <n v="0"/>
    <n v="0"/>
    <n v="0"/>
    <n v="300000"/>
    <n v="300000"/>
    <s v="2025"/>
    <n v="13"/>
    <s v="2025"/>
    <s v="PENDING"/>
    <s v="A"/>
    <s v="A"/>
    <s v="M"/>
    <n v="0"/>
    <n v="300000"/>
    <n v="300000"/>
    <n v="0"/>
    <n v="0"/>
    <n v="0"/>
    <n v="300000"/>
    <n v="0"/>
    <n v="300000"/>
  </r>
  <r>
    <s v="18"/>
    <s v="Department of Public Works and Highways (DPWH)"/>
    <s v="001"/>
    <s v="Office of the Secretary"/>
    <s v="320101113471000"/>
    <s v="Construction of Bank Revetment Protecting Javier Br., Barangay Javier, Barobo,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72000"/>
    <s v="Construction of Drainage Structure, Barangay Poblacion, General Luna, Surigao del Norte"/>
    <s v="A214-03"/>
    <x v="137"/>
    <n v="0"/>
    <n v="0"/>
    <n v="0"/>
    <n v="0"/>
    <n v="57660"/>
    <n v="57660"/>
    <s v="2025"/>
    <n v="13"/>
    <s v="2025"/>
    <s v="PENDING"/>
    <s v="A"/>
    <s v="A"/>
    <s v="M"/>
    <n v="0"/>
    <n v="57660"/>
    <n v="57660"/>
    <n v="0"/>
    <n v="0"/>
    <n v="0"/>
    <n v="57660"/>
    <n v="0"/>
    <n v="57660"/>
  </r>
  <r>
    <s v="18"/>
    <s v="Department of Public Works and Highways (DPWH)"/>
    <s v="001"/>
    <s v="Office of the Secretary"/>
    <s v="320101113473000"/>
    <s v="Construction of Shore Protection Structure along Barangay Taruc, Socorro,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1113474000"/>
    <s v="Construction of Shore Protection along Barangay Rizal, Socorro, Surigao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1113475000"/>
    <s v="Construction of Flood Control Structure, Guinoyoran River, Downstream Section, Santiago, Agusan del Norte"/>
    <s v="A214-03"/>
    <x v="137"/>
    <n v="0"/>
    <n v="0"/>
    <n v="0"/>
    <n v="0"/>
    <n v="50000"/>
    <n v="50000"/>
    <s v="2025"/>
    <n v="13"/>
    <s v="2025"/>
    <s v="PENDING"/>
    <s v="A"/>
    <s v="A"/>
    <s v="M"/>
    <n v="0"/>
    <n v="50000"/>
    <n v="50000"/>
    <n v="0"/>
    <n v="0"/>
    <n v="0"/>
    <n v="50000"/>
    <n v="0"/>
    <n v="50000"/>
  </r>
  <r>
    <s v="18"/>
    <s v="Department of Public Works and Highways (DPWH)"/>
    <s v="001"/>
    <s v="Office of the Secretary"/>
    <s v="320101113476000"/>
    <s v="Construction of Flood Control Structure, Barangay San Roque, Lingig,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77000"/>
    <s v="Construction of Flood Control Structure, Barangay Mandus, Lingig,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78000"/>
    <s v="Construction of Flood Mitigation Structure, Barangay Antao, Carmen,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79000"/>
    <s v="Construction of Riverbank Slope Protection (Upstream) L/S, Barangay Sacol, Buenavista, Agusan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80000"/>
    <s v="Construction of Slope Protection Structure Protecting Abutment of Banza Bridge 3 along Banza-Magallanes Road, Package 2, Agusan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1113481000"/>
    <s v="Construction of River Bank Protection along Guihao-an River, Barangay Rizal, Buenavista, Agusan del Norte"/>
    <s v="A214-03"/>
    <x v="137"/>
    <n v="0"/>
    <n v="0"/>
    <n v="0"/>
    <n v="0"/>
    <n v="50000"/>
    <n v="50000"/>
    <s v="2025"/>
    <n v="13"/>
    <s v="2025"/>
    <s v="PENDING"/>
    <s v="A"/>
    <s v="A"/>
    <s v="M"/>
    <n v="0"/>
    <n v="50000"/>
    <n v="50000"/>
    <n v="0"/>
    <n v="0"/>
    <n v="0"/>
    <n v="50000"/>
    <n v="0"/>
    <n v="50000"/>
  </r>
  <r>
    <s v="18"/>
    <s v="Department of Public Works and Highways (DPWH)"/>
    <s v="001"/>
    <s v="Office of the Secretary"/>
    <s v="320101113482000"/>
    <s v="Construction of Anibongan River Bank Protection (Upstream), Phase II, Prosperidad, Agusan del Sur"/>
    <s v="A214-03"/>
    <x v="137"/>
    <n v="0"/>
    <n v="0"/>
    <n v="0"/>
    <n v="0"/>
    <n v="60000"/>
    <n v="60000"/>
    <s v="2025"/>
    <n v="13"/>
    <s v="2025"/>
    <s v="PENDING"/>
    <s v="A"/>
    <s v="A"/>
    <s v="M"/>
    <n v="0"/>
    <n v="60000"/>
    <n v="60000"/>
    <n v="0"/>
    <n v="0"/>
    <n v="0"/>
    <n v="60000"/>
    <n v="0"/>
    <n v="60000"/>
  </r>
  <r>
    <s v="18"/>
    <s v="Department of Public Works and Highways (DPWH)"/>
    <s v="001"/>
    <s v="Office of the Secretary"/>
    <s v="320101113483000"/>
    <s v="Construction of Flood Mitigation Structure Along Cabadbaran River (Calibunan-Mabini Section), Phase 2, Cabadbaran City, Agusan del Norte"/>
    <s v="A214-03"/>
    <x v="137"/>
    <n v="0"/>
    <n v="0"/>
    <n v="0"/>
    <n v="0"/>
    <n v="78940"/>
    <n v="78940"/>
    <s v="2025"/>
    <n v="13"/>
    <s v="2025"/>
    <s v="PENDING"/>
    <s v="A"/>
    <s v="A"/>
    <s v="M"/>
    <n v="0"/>
    <n v="78940"/>
    <n v="78940"/>
    <n v="0"/>
    <n v="0"/>
    <n v="0"/>
    <n v="78940"/>
    <n v="0"/>
    <n v="78940"/>
  </r>
  <r>
    <s v="18"/>
    <s v="Department of Public Works and Highways (DPWH)"/>
    <s v="001"/>
    <s v="Office of the Secretary"/>
    <s v="320101113484000"/>
    <s v="Construction of Mamkas Flood Control Project, Package 3, Kitcharao, Agusan del Norte"/>
    <s v="A214-03"/>
    <x v="137"/>
    <n v="0"/>
    <n v="0"/>
    <n v="0"/>
    <n v="0"/>
    <n v="50000"/>
    <n v="50000"/>
    <s v="2025"/>
    <n v="13"/>
    <s v="2025"/>
    <s v="PENDING"/>
    <s v="A"/>
    <s v="A"/>
    <s v="M"/>
    <n v="0"/>
    <n v="50000"/>
    <n v="50000"/>
    <n v="0"/>
    <n v="0"/>
    <n v="0"/>
    <n v="50000"/>
    <n v="0"/>
    <n v="50000"/>
  </r>
  <r>
    <s v="18"/>
    <s v="Department of Public Works and Highways (DPWH)"/>
    <s v="001"/>
    <s v="Office of the Secretary"/>
    <s v="320101113485000"/>
    <s v="Construction of Bank Protection along Azpetia River, Downstream, Prosperidad, Agusan del Sur"/>
    <s v="A214-03"/>
    <x v="137"/>
    <n v="0"/>
    <n v="0"/>
    <n v="0"/>
    <n v="0"/>
    <n v="100000"/>
    <n v="100000"/>
    <s v="2025"/>
    <n v="13"/>
    <s v="2025"/>
    <s v="PENDING"/>
    <s v="A"/>
    <s v="A"/>
    <s v="M"/>
    <n v="0"/>
    <n v="100000"/>
    <n v="100000"/>
    <n v="0"/>
    <n v="0"/>
    <n v="0"/>
    <n v="100000"/>
    <n v="0"/>
    <n v="100000"/>
  </r>
  <r>
    <s v="18"/>
    <s v="Department of Public Works and Highways (DPWH)"/>
    <s v="001"/>
    <s v="Office of the Secretary"/>
    <s v="320101113486000"/>
    <s v="Construction of Flood Mitigation Structure along Bolo, Phase II, Esperanza, Agusan del Sur"/>
    <s v="A214-03"/>
    <x v="137"/>
    <n v="0"/>
    <n v="0"/>
    <n v="0"/>
    <n v="0"/>
    <n v="80000"/>
    <n v="80000"/>
    <s v="2025"/>
    <n v="13"/>
    <s v="2025"/>
    <s v="PENDING"/>
    <s v="A"/>
    <s v="A"/>
    <s v="M"/>
    <n v="0"/>
    <n v="80000"/>
    <n v="80000"/>
    <n v="0"/>
    <n v="0"/>
    <n v="0"/>
    <n v="80000"/>
    <n v="0"/>
    <n v="80000"/>
  </r>
  <r>
    <s v="18"/>
    <s v="Department of Public Works and Highways (DPWH)"/>
    <s v="001"/>
    <s v="Office of the Secretary"/>
    <s v="320101113487000"/>
    <s v="Construction of Flood Mitigation Structure, Protecting NRJ Mahayahay-Bilay Road Connecting East-West Lateral Road, Butuan City, Agusan del Norte"/>
    <s v="A214-03"/>
    <x v="137"/>
    <n v="0"/>
    <n v="0"/>
    <n v="0"/>
    <n v="0"/>
    <n v="103634"/>
    <n v="103634"/>
    <s v="2025"/>
    <n v="13"/>
    <s v="2025"/>
    <s v="PENDING"/>
    <s v="A"/>
    <s v="A"/>
    <s v="M"/>
    <n v="0"/>
    <n v="103634"/>
    <n v="103634"/>
    <n v="0"/>
    <n v="0"/>
    <n v="0"/>
    <n v="103634"/>
    <n v="0"/>
    <n v="103634"/>
  </r>
  <r>
    <s v="18"/>
    <s v="Department of Public Works and Highways (DPWH)"/>
    <s v="001"/>
    <s v="Office of the Secretary"/>
    <s v="320101113488000"/>
    <s v="Construction of Flood Control Structure, Protecting Bagnan Bridge along NRJ-Cumawas-Tinuy-an Falls Road, Bislig City, Surigao del Sur"/>
    <s v="A214-03"/>
    <x v="137"/>
    <n v="0"/>
    <n v="0"/>
    <n v="0"/>
    <n v="0"/>
    <n v="132702"/>
    <n v="132702"/>
    <s v="2025"/>
    <n v="13"/>
    <s v="2025"/>
    <s v="PENDING"/>
    <s v="A"/>
    <s v="A"/>
    <s v="M"/>
    <n v="0"/>
    <n v="132702"/>
    <n v="132702"/>
    <n v="0"/>
    <n v="0"/>
    <n v="0"/>
    <n v="132702"/>
    <n v="0"/>
    <n v="132702"/>
  </r>
  <r>
    <s v="18"/>
    <s v="Department of Public Works and Highways (DPWH)"/>
    <s v="001"/>
    <s v="Office of the Secretary"/>
    <s v="320101113489000"/>
    <s v="Construction of Flood Control Structure, Package 2, Weighbridge Section, Barangay Ampayon, Butuan City, Agusan del Norte"/>
    <s v="A214-03"/>
    <x v="137"/>
    <n v="0"/>
    <n v="0"/>
    <n v="0"/>
    <n v="0"/>
    <n v="155000"/>
    <n v="155000"/>
    <s v="2025"/>
    <n v="13"/>
    <s v="2025"/>
    <s v="PENDING"/>
    <s v="A"/>
    <s v="A"/>
    <s v="M"/>
    <n v="0"/>
    <n v="155000"/>
    <n v="155000"/>
    <n v="0"/>
    <n v="0"/>
    <n v="0"/>
    <n v="155000"/>
    <n v="0"/>
    <n v="155000"/>
  </r>
  <r>
    <s v="18"/>
    <s v="Department of Public Works and Highways (DPWH)"/>
    <s v="001"/>
    <s v="Office of the Secretary"/>
    <s v="320101113490000"/>
    <s v="Construction of Shore Protection, Sta. 0 + 162.13 - Sta. 0 + 417, Barangay Poblacion and Barangay San Juan, San Jose, Dinagat Islands"/>
    <s v="A214-03"/>
    <x v="137"/>
    <n v="0"/>
    <n v="0"/>
    <n v="0"/>
    <n v="0"/>
    <n v="118358"/>
    <n v="118358"/>
    <s v="2025"/>
    <n v="13"/>
    <s v="2025"/>
    <s v="PENDING"/>
    <s v="A"/>
    <s v="A"/>
    <s v="M"/>
    <n v="0"/>
    <n v="118358"/>
    <n v="118358"/>
    <n v="0"/>
    <n v="0"/>
    <n v="0"/>
    <n v="118358"/>
    <n v="0"/>
    <n v="118358"/>
  </r>
  <r>
    <s v="18"/>
    <s v="Department of Public Works and Highways (DPWH)"/>
    <s v="001"/>
    <s v="Office of the Secretary"/>
    <s v="320101113491000"/>
    <s v="Construction of Shore Protection, Sta. 0 + 100.00 - 0 + 282, 0 + 095.96 - 0 + 338.22, Barangay Matingbe, San Jose, Dinagat Islands"/>
    <s v="A214-03"/>
    <x v="137"/>
    <n v="0"/>
    <n v="0"/>
    <n v="0"/>
    <n v="0"/>
    <n v="118358"/>
    <n v="118358"/>
    <s v="2025"/>
    <n v="13"/>
    <s v="2025"/>
    <s v="PENDING"/>
    <s v="A"/>
    <s v="A"/>
    <s v="M"/>
    <n v="0"/>
    <n v="118358"/>
    <n v="118358"/>
    <n v="0"/>
    <n v="0"/>
    <n v="0"/>
    <n v="118358"/>
    <n v="0"/>
    <n v="118358"/>
  </r>
  <r>
    <s v="18"/>
    <s v="Department of Public Works and Highways (DPWH)"/>
    <s v="001"/>
    <s v="Office of the Secretary"/>
    <s v="320101113492000"/>
    <s v="Construction of Flood Control Structure, Harrison Bridge, Barangay Del Rosario, Tubod, Surigao del Norte"/>
    <s v="A214-03"/>
    <x v="137"/>
    <n v="0"/>
    <n v="0"/>
    <n v="0"/>
    <n v="0"/>
    <n v="130000"/>
    <n v="130000"/>
    <s v="2025"/>
    <n v="13"/>
    <s v="2025"/>
    <s v="PENDING"/>
    <s v="A"/>
    <s v="A"/>
    <s v="M"/>
    <n v="0"/>
    <n v="130000"/>
    <n v="130000"/>
    <n v="0"/>
    <n v="0"/>
    <n v="0"/>
    <n v="130000"/>
    <n v="0"/>
    <n v="130000"/>
  </r>
  <r>
    <s v="18"/>
    <s v="Department of Public Works and Highways (DPWH)"/>
    <s v="001"/>
    <s v="Office of the Secretary"/>
    <s v="320101113493000"/>
    <s v="Construction of Seawall, Barangay Ipil, Surigao City, Surigao del Norte"/>
    <s v="A214-03"/>
    <x v="137"/>
    <n v="0"/>
    <n v="0"/>
    <n v="0"/>
    <n v="0"/>
    <n v="135000"/>
    <n v="135000"/>
    <s v="2025"/>
    <n v="13"/>
    <s v="2025"/>
    <s v="PENDING"/>
    <s v="A"/>
    <s v="A"/>
    <s v="M"/>
    <n v="0"/>
    <n v="135000"/>
    <n v="135000"/>
    <n v="0"/>
    <n v="0"/>
    <n v="0"/>
    <n v="135000"/>
    <n v="0"/>
    <n v="135000"/>
  </r>
  <r>
    <s v="18"/>
    <s v="Department of Public Works and Highways (DPWH)"/>
    <s v="001"/>
    <s v="Office of the Secretary"/>
    <s v="320101113494000"/>
    <s v="Construction of Drainage System along Estrella St., Navotas City"/>
    <s v="A214-03"/>
    <x v="137"/>
    <n v="0"/>
    <n v="0"/>
    <n v="0"/>
    <n v="0"/>
    <n v="15000"/>
    <n v="15000"/>
    <s v="2025"/>
    <n v="13"/>
    <s v="2025"/>
    <s v="PENDING"/>
    <s v="A"/>
    <s v="A"/>
    <s v="M"/>
    <n v="0"/>
    <n v="15000"/>
    <n v="15000"/>
    <n v="0"/>
    <n v="0"/>
    <n v="0"/>
    <n v="15000"/>
    <n v="0"/>
    <n v="15000"/>
  </r>
  <r>
    <s v="18"/>
    <s v="Department of Public Works and Highways (DPWH)"/>
    <s v="001"/>
    <s v="Office of the Secretary"/>
    <s v="320101113495000"/>
    <s v="Construction of Box Culvert along Alpha St., Brgy. Bangkulasi, Navotas City"/>
    <s v="A214-03"/>
    <x v="137"/>
    <n v="0"/>
    <n v="0"/>
    <n v="0"/>
    <n v="0"/>
    <n v="20000"/>
    <n v="20000"/>
    <s v="2025"/>
    <n v="13"/>
    <s v="2025"/>
    <s v="PENDING"/>
    <s v="A"/>
    <s v="A"/>
    <s v="M"/>
    <n v="0"/>
    <n v="20000"/>
    <n v="20000"/>
    <n v="0"/>
    <n v="0"/>
    <n v="0"/>
    <n v="20000"/>
    <n v="0"/>
    <n v="20000"/>
  </r>
  <r>
    <s v="18"/>
    <s v="Department of Public Works and Highways (DPWH)"/>
    <s v="001"/>
    <s v="Office of the Secretary"/>
    <s v="320101113496000"/>
    <s v="Construction of Estrella Pumping Station (Phase 1), Navotas City"/>
    <s v="A214-03"/>
    <x v="137"/>
    <n v="0"/>
    <n v="0"/>
    <n v="0"/>
    <n v="0"/>
    <n v="70000"/>
    <n v="70000"/>
    <s v="2025"/>
    <n v="13"/>
    <s v="2025"/>
    <s v="PENDING"/>
    <s v="A"/>
    <s v="A"/>
    <s v="M"/>
    <n v="0"/>
    <n v="70000"/>
    <n v="70000"/>
    <n v="0"/>
    <n v="0"/>
    <n v="0"/>
    <n v="70000"/>
    <n v="0"/>
    <n v="70000"/>
  </r>
  <r>
    <s v="18"/>
    <s v="Department of Public Works and Highways (DPWH)"/>
    <s v="001"/>
    <s v="Office of the Secretary"/>
    <s v="320101113497000"/>
    <s v="Construction of Estrella Pumping Station (Phase 2), Navotas City"/>
    <s v="A214-03"/>
    <x v="137"/>
    <n v="0"/>
    <n v="0"/>
    <n v="0"/>
    <n v="0"/>
    <n v="70000"/>
    <n v="70000"/>
    <s v="2025"/>
    <n v="13"/>
    <s v="2025"/>
    <s v="PENDING"/>
    <s v="A"/>
    <s v="A"/>
    <s v="M"/>
    <n v="0"/>
    <n v="70000"/>
    <n v="70000"/>
    <n v="0"/>
    <n v="0"/>
    <n v="0"/>
    <n v="70000"/>
    <n v="0"/>
    <n v="70000"/>
  </r>
  <r>
    <s v="18"/>
    <s v="Department of Public Works and Highways (DPWH)"/>
    <s v="001"/>
    <s v="Office of the Secretary"/>
    <s v="320101113498000"/>
    <s v="Rehabilitation of Navotas Coastal Dike (Phase 1), Navotas City"/>
    <s v="A214-03"/>
    <x v="137"/>
    <n v="0"/>
    <n v="0"/>
    <n v="0"/>
    <n v="0"/>
    <n v="90000"/>
    <n v="90000"/>
    <s v="2025"/>
    <n v="13"/>
    <s v="2025"/>
    <s v="PENDING"/>
    <s v="A"/>
    <s v="A"/>
    <s v="M"/>
    <n v="0"/>
    <n v="90000"/>
    <n v="90000"/>
    <n v="0"/>
    <n v="0"/>
    <n v="0"/>
    <n v="90000"/>
    <n v="0"/>
    <n v="90000"/>
  </r>
  <r>
    <s v="18"/>
    <s v="Department of Public Works and Highways (DPWH)"/>
    <s v="001"/>
    <s v="Office of the Secretary"/>
    <s v="320101113499000"/>
    <s v="Rehabilitation of Flood Mitigation Structure along South Pinagkabalian River (Phase 2), Malabon City"/>
    <s v="A214-03"/>
    <x v="137"/>
    <n v="0"/>
    <n v="0"/>
    <n v="0"/>
    <n v="0"/>
    <n v="50000"/>
    <n v="50000"/>
    <s v="2025"/>
    <n v="13"/>
    <s v="2025"/>
    <s v="PENDING"/>
    <s v="A"/>
    <s v="A"/>
    <s v="M"/>
    <n v="0"/>
    <n v="50000"/>
    <n v="50000"/>
    <n v="0"/>
    <n v="0"/>
    <n v="0"/>
    <n v="50000"/>
    <n v="0"/>
    <n v="50000"/>
  </r>
  <r>
    <s v="18"/>
    <s v="Department of Public Works and Highways (DPWH)"/>
    <s v="001"/>
    <s v="Office of the Secretary"/>
    <s v="320101113500000"/>
    <s v="Rehabilitation of Flood Mitigation Structure along South Pinagkabalian River (Phase 3), Malabon City"/>
    <s v="A214-03"/>
    <x v="137"/>
    <n v="0"/>
    <n v="0"/>
    <n v="0"/>
    <n v="0"/>
    <n v="50000"/>
    <n v="50000"/>
    <s v="2025"/>
    <n v="13"/>
    <s v="2025"/>
    <s v="PENDING"/>
    <s v="A"/>
    <s v="A"/>
    <s v="M"/>
    <n v="0"/>
    <n v="50000"/>
    <n v="50000"/>
    <n v="0"/>
    <n v="0"/>
    <n v="0"/>
    <n v="50000"/>
    <n v="0"/>
    <n v="50000"/>
  </r>
  <r>
    <s v="18"/>
    <s v="Department of Public Works and Highways (DPWH)"/>
    <s v="001"/>
    <s v="Office of the Secretary"/>
    <s v="320101113501000"/>
    <s v="Rehabilitation of Flood Mitigation Structure along South Pinagkabalian River (Phase 4), Malabon City"/>
    <s v="A214-03"/>
    <x v="137"/>
    <n v="0"/>
    <n v="0"/>
    <n v="0"/>
    <n v="0"/>
    <n v="30000"/>
    <n v="30000"/>
    <s v="2025"/>
    <n v="13"/>
    <s v="2025"/>
    <s v="PENDING"/>
    <s v="A"/>
    <s v="A"/>
    <s v="M"/>
    <n v="0"/>
    <n v="30000"/>
    <n v="30000"/>
    <n v="0"/>
    <n v="0"/>
    <n v="0"/>
    <n v="30000"/>
    <n v="0"/>
    <n v="30000"/>
  </r>
  <r>
    <s v="18"/>
    <s v="Department of Public Works and Highways (DPWH)"/>
    <s v="001"/>
    <s v="Office of the Secretary"/>
    <s v="320101113502000"/>
    <s v="Construction of Flood Mitigation Structure along Marala River, Navotas City"/>
    <s v="A214-03"/>
    <x v="137"/>
    <n v="0"/>
    <n v="0"/>
    <n v="0"/>
    <n v="0"/>
    <n v="35000"/>
    <n v="35000"/>
    <s v="2025"/>
    <n v="13"/>
    <s v="2025"/>
    <s v="PENDING"/>
    <s v="A"/>
    <s v="A"/>
    <s v="M"/>
    <n v="0"/>
    <n v="35000"/>
    <n v="35000"/>
    <n v="0"/>
    <n v="0"/>
    <n v="0"/>
    <n v="35000"/>
    <n v="0"/>
    <n v="35000"/>
  </r>
  <r>
    <s v="18"/>
    <s v="Department of Public Works and Highways (DPWH)"/>
    <s v="001"/>
    <s v="Office of the Secretary"/>
    <s v="320101113503000"/>
    <s v="Construction of Box Culvert, E. Rodriguez St., Barangay Tanza 1,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04000"/>
    <s v="Construction of Box Culvert along Sampaguita St., Barangay Tanza, Navotas City"/>
    <s v="A214-03"/>
    <x v="137"/>
    <n v="0"/>
    <n v="0"/>
    <n v="0"/>
    <n v="0"/>
    <n v="20000"/>
    <n v="20000"/>
    <s v="2025"/>
    <n v="13"/>
    <s v="2025"/>
    <s v="PENDING"/>
    <s v="A"/>
    <s v="A"/>
    <s v="M"/>
    <n v="0"/>
    <n v="20000"/>
    <n v="20000"/>
    <n v="0"/>
    <n v="0"/>
    <n v="0"/>
    <n v="20000"/>
    <n v="0"/>
    <n v="20000"/>
  </r>
  <r>
    <s v="18"/>
    <s v="Department of Public Works and Highways (DPWH)"/>
    <s v="001"/>
    <s v="Office of the Secretary"/>
    <s v="320101113505000"/>
    <s v="Construction of Riverwalls along Tangos River, Phase 4,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06000"/>
    <s v="Construction of Riverwalls along Tangos River, Phase 5,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07000"/>
    <s v="Construction of Riverwalls along Tangos River, Phase 6,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08000"/>
    <s v="Construction of Riverwalls along Tangos River, Phase 7,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09000"/>
    <s v="Construction of Riverwalls along Tangos River, Phase 8, Navotas City"/>
    <s v="A214-03"/>
    <x v="137"/>
    <n v="0"/>
    <n v="0"/>
    <n v="0"/>
    <n v="0"/>
    <n v="50000"/>
    <n v="50000"/>
    <s v="2025"/>
    <n v="13"/>
    <s v="2025"/>
    <s v="PENDING"/>
    <s v="A"/>
    <s v="A"/>
    <s v="M"/>
    <n v="0"/>
    <n v="50000"/>
    <n v="50000"/>
    <n v="0"/>
    <n v="0"/>
    <n v="0"/>
    <n v="50000"/>
    <n v="0"/>
    <n v="50000"/>
  </r>
  <r>
    <s v="18"/>
    <s v="Department of Public Works and Highways (DPWH)"/>
    <s v="001"/>
    <s v="Office of the Secretary"/>
    <s v="320101113510000"/>
    <s v="Rehabilitation of Hakbangan Creek, Pasig City"/>
    <s v="A214-03"/>
    <x v="137"/>
    <n v="0"/>
    <n v="0"/>
    <n v="0"/>
    <n v="0"/>
    <n v="50000"/>
    <n v="50000"/>
    <s v="2025"/>
    <n v="13"/>
    <s v="2025"/>
    <s v="PENDING"/>
    <s v="A"/>
    <s v="A"/>
    <s v="M"/>
    <n v="0"/>
    <n v="50000"/>
    <n v="50000"/>
    <n v="0"/>
    <n v="0"/>
    <n v="0"/>
    <n v="50000"/>
    <n v="0"/>
    <n v="50000"/>
  </r>
  <r>
    <s v="18"/>
    <s v="Department of Public Works and Highways (DPWH)"/>
    <s v="001"/>
    <s v="Office of the Secretary"/>
    <s v="320101113511000"/>
    <s v="Construction of Retaining Wall and Rehabilitation of Sta. Ana River, Pateros, Metro Manila (Package VIII)"/>
    <s v="A214-03"/>
    <x v="137"/>
    <n v="0"/>
    <n v="0"/>
    <n v="0"/>
    <n v="0"/>
    <n v="50000"/>
    <n v="50000"/>
    <s v="2025"/>
    <n v="13"/>
    <s v="2025"/>
    <s v="PENDING"/>
    <s v="A"/>
    <s v="A"/>
    <s v="M"/>
    <n v="0"/>
    <n v="50000"/>
    <n v="50000"/>
    <n v="0"/>
    <n v="0"/>
    <n v="0"/>
    <n v="50000"/>
    <n v="0"/>
    <n v="50000"/>
  </r>
  <r>
    <s v="18"/>
    <s v="Department of Public Works and Highways (DPWH)"/>
    <s v="001"/>
    <s v="Office of the Secretary"/>
    <s v="320101113512000"/>
    <s v="Construction (Completion) of Flood Control Structure along Ermitaño Creek, Barangay Addition Hills, San Juan City"/>
    <s v="A214-03"/>
    <x v="137"/>
    <n v="0"/>
    <n v="0"/>
    <n v="0"/>
    <n v="0"/>
    <n v="23000"/>
    <n v="23000"/>
    <s v="2025"/>
    <n v="13"/>
    <s v="2025"/>
    <s v="PENDING"/>
    <s v="A"/>
    <s v="A"/>
    <s v="M"/>
    <n v="0"/>
    <n v="23000"/>
    <n v="23000"/>
    <n v="0"/>
    <n v="0"/>
    <n v="0"/>
    <n v="23000"/>
    <n v="0"/>
    <n v="23000"/>
  </r>
  <r>
    <s v="18"/>
    <s v="Department of Public Works and Highways (DPWH)"/>
    <s v="001"/>
    <s v="Office of the Secretary"/>
    <s v="320101113513000"/>
    <s v="Construction of Slope Protection Structure along Conga Creek (Phase 4), Taguig City"/>
    <s v="A214-03"/>
    <x v="137"/>
    <n v="0"/>
    <n v="0"/>
    <n v="0"/>
    <n v="0"/>
    <n v="50000"/>
    <n v="50000"/>
    <s v="2025"/>
    <n v="13"/>
    <s v="2025"/>
    <s v="PENDING"/>
    <s v="A"/>
    <s v="A"/>
    <s v="M"/>
    <n v="0"/>
    <n v="50000"/>
    <n v="50000"/>
    <n v="0"/>
    <n v="0"/>
    <n v="0"/>
    <n v="50000"/>
    <n v="0"/>
    <n v="50000"/>
  </r>
  <r>
    <s v="18"/>
    <s v="Department of Public Works and Highways (DPWH)"/>
    <s v="001"/>
    <s v="Office of the Secretary"/>
    <s v="320101113514000"/>
    <s v="Construction of Drainage System Along F. Mariano St. and Vicinity, Barangay Ususan, Taguig City"/>
    <s v="A214-03"/>
    <x v="137"/>
    <n v="0"/>
    <n v="0"/>
    <n v="0"/>
    <n v="0"/>
    <n v="50000"/>
    <n v="50000"/>
    <s v="2025"/>
    <n v="13"/>
    <s v="2025"/>
    <s v="PENDING"/>
    <s v="A"/>
    <s v="A"/>
    <s v="M"/>
    <n v="0"/>
    <n v="50000"/>
    <n v="50000"/>
    <n v="0"/>
    <n v="0"/>
    <n v="0"/>
    <n v="50000"/>
    <n v="0"/>
    <n v="50000"/>
  </r>
  <r>
    <s v="18"/>
    <s v="Department of Public Works and Highways (DPWH)"/>
    <s v="001"/>
    <s v="Office of the Secretary"/>
    <s v="320101113515000"/>
    <s v="Construction (Completion) of Box Culvert at Pio Felipe, New Lower Bicutan, Taguig City"/>
    <s v="A214-03"/>
    <x v="137"/>
    <n v="0"/>
    <n v="0"/>
    <n v="0"/>
    <n v="0"/>
    <n v="15000"/>
    <n v="15000"/>
    <s v="2025"/>
    <n v="13"/>
    <s v="2025"/>
    <s v="PENDING"/>
    <s v="A"/>
    <s v="A"/>
    <s v="M"/>
    <n v="0"/>
    <n v="15000"/>
    <n v="15000"/>
    <n v="0"/>
    <n v="0"/>
    <n v="0"/>
    <n v="15000"/>
    <n v="0"/>
    <n v="15000"/>
  </r>
  <r>
    <s v="18"/>
    <s v="Department of Public Works and Highways (DPWH)"/>
    <s v="001"/>
    <s v="Office of the Secretary"/>
    <s v="320101113516000"/>
    <s v="Rehabilitation of San Dionisio River, Barangay San Dionisio, District 1, Parañaque City"/>
    <s v="A214-03"/>
    <x v="137"/>
    <n v="0"/>
    <n v="0"/>
    <n v="0"/>
    <n v="0"/>
    <n v="50000"/>
    <n v="50000"/>
    <s v="2025"/>
    <n v="13"/>
    <s v="2025"/>
    <s v="PENDING"/>
    <s v="A"/>
    <s v="A"/>
    <s v="M"/>
    <n v="0"/>
    <n v="50000"/>
    <n v="50000"/>
    <n v="0"/>
    <n v="0"/>
    <n v="0"/>
    <n v="50000"/>
    <n v="0"/>
    <n v="50000"/>
  </r>
  <r>
    <s v="18"/>
    <s v="Department of Public Works and Highways (DPWH)"/>
    <s v="001"/>
    <s v="Office of the Secretary"/>
    <s v="320101113517000"/>
    <s v="Construction of Drainage System along Angelina Canaynay Avenue and its Vicinity, District 1, Parañaque City"/>
    <s v="A214-03"/>
    <x v="137"/>
    <n v="0"/>
    <n v="0"/>
    <n v="0"/>
    <n v="0"/>
    <n v="50000"/>
    <n v="50000"/>
    <s v="2025"/>
    <n v="13"/>
    <s v="2025"/>
    <s v="PENDING"/>
    <s v="A"/>
    <s v="A"/>
    <s v="M"/>
    <n v="0"/>
    <n v="50000"/>
    <n v="50000"/>
    <n v="0"/>
    <n v="0"/>
    <n v="0"/>
    <n v="50000"/>
    <n v="0"/>
    <n v="50000"/>
  </r>
  <r>
    <s v="18"/>
    <s v="Department of Public Works and Highways (DPWH)"/>
    <s v="001"/>
    <s v="Office of the Secretary"/>
    <s v="320101113518000"/>
    <s v="Rehabilitation of Flood Control Structure, Villanueva Creek Tributary (Lagoon) (Phase 3), Barangay B.F. Homes, Parañaque City"/>
    <s v="A214-03"/>
    <x v="137"/>
    <n v="0"/>
    <n v="0"/>
    <n v="0"/>
    <n v="0"/>
    <n v="50000"/>
    <n v="50000"/>
    <s v="2025"/>
    <n v="13"/>
    <s v="2025"/>
    <s v="PENDING"/>
    <s v="A"/>
    <s v="A"/>
    <s v="M"/>
    <n v="0"/>
    <n v="50000"/>
    <n v="50000"/>
    <n v="0"/>
    <n v="0"/>
    <n v="0"/>
    <n v="50000"/>
    <n v="0"/>
    <n v="50000"/>
  </r>
  <r>
    <s v="18"/>
    <s v="Department of Public Works and Highways (DPWH)"/>
    <s v="001"/>
    <s v="Office of the Secretary"/>
    <s v="320101113519000"/>
    <s v="Construction of Box Culvert at Elizalde Ave., Barangay B.F. Homes, Parañaque City"/>
    <s v="A214-03"/>
    <x v="137"/>
    <n v="0"/>
    <n v="0"/>
    <n v="0"/>
    <n v="0"/>
    <n v="20000"/>
    <n v="20000"/>
    <s v="2025"/>
    <n v="13"/>
    <s v="2025"/>
    <s v="PENDING"/>
    <s v="A"/>
    <s v="A"/>
    <s v="M"/>
    <n v="0"/>
    <n v="20000"/>
    <n v="20000"/>
    <n v="0"/>
    <n v="0"/>
    <n v="0"/>
    <n v="20000"/>
    <n v="0"/>
    <n v="20000"/>
  </r>
  <r>
    <s v="18"/>
    <s v="Department of Public Works and Highways (DPWH)"/>
    <s v="001"/>
    <s v="Office of the Secretary"/>
    <s v="320101113520000"/>
    <s v="Construction of Revetment Wall along Balisampan Creek, District II, Makati City"/>
    <s v="A214-03"/>
    <x v="137"/>
    <n v="0"/>
    <n v="0"/>
    <n v="0"/>
    <n v="0"/>
    <n v="50000"/>
    <n v="50000"/>
    <s v="2025"/>
    <n v="13"/>
    <s v="2025"/>
    <s v="PENDING"/>
    <s v="A"/>
    <s v="A"/>
    <s v="M"/>
    <n v="0"/>
    <n v="50000"/>
    <n v="50000"/>
    <n v="0"/>
    <n v="0"/>
    <n v="0"/>
    <n v="50000"/>
    <n v="0"/>
    <n v="50000"/>
  </r>
  <r>
    <s v="18"/>
    <s v="Department of Public Works and Highways (DPWH)"/>
    <s v="001"/>
    <s v="Office of the Secretary"/>
    <s v="320101113521000"/>
    <s v="Rehabilitation of Drainage System within Hawaii Circle, Barangay Don Bosco, Parañaque City"/>
    <s v="A214-03"/>
    <x v="137"/>
    <n v="0"/>
    <n v="0"/>
    <n v="0"/>
    <n v="0"/>
    <n v="25000"/>
    <n v="25000"/>
    <s v="2025"/>
    <n v="13"/>
    <s v="2025"/>
    <s v="PENDING"/>
    <s v="A"/>
    <s v="A"/>
    <s v="M"/>
    <n v="0"/>
    <n v="25000"/>
    <n v="25000"/>
    <n v="0"/>
    <n v="0"/>
    <n v="0"/>
    <n v="25000"/>
    <n v="0"/>
    <n v="25000"/>
  </r>
  <r>
    <s v="18"/>
    <s v="Department of Public Works and Highways (DPWH)"/>
    <s v="001"/>
    <s v="Office of the Secretary"/>
    <s v="320101113522000"/>
    <s v="Rehabilitation of Drainage System at Ireneville 2, Brgy. Marcelo Green, Parañaque City"/>
    <s v="A214-03"/>
    <x v="137"/>
    <n v="0"/>
    <n v="0"/>
    <n v="0"/>
    <n v="0"/>
    <n v="25000"/>
    <n v="25000"/>
    <s v="2025"/>
    <n v="13"/>
    <s v="2025"/>
    <s v="PENDING"/>
    <s v="A"/>
    <s v="A"/>
    <s v="M"/>
    <n v="0"/>
    <n v="25000"/>
    <n v="25000"/>
    <n v="0"/>
    <n v="0"/>
    <n v="0"/>
    <n v="25000"/>
    <n v="0"/>
    <n v="25000"/>
  </r>
  <r>
    <s v="18"/>
    <s v="Department of Public Works and Highways (DPWH)"/>
    <s v="001"/>
    <s v="Office of the Secretary"/>
    <s v="320101113523000"/>
    <s v="Rehabilitation of Flood Mitigation Structure at Don Bosco Creek (Phase 2) District 2, Parañaque City"/>
    <s v="A214-03"/>
    <x v="137"/>
    <n v="0"/>
    <n v="0"/>
    <n v="0"/>
    <n v="0"/>
    <n v="46900"/>
    <n v="46900"/>
    <s v="2025"/>
    <n v="13"/>
    <s v="2025"/>
    <s v="PENDING"/>
    <s v="A"/>
    <s v="A"/>
    <s v="M"/>
    <n v="0"/>
    <n v="46900"/>
    <n v="46900"/>
    <n v="0"/>
    <n v="0"/>
    <n v="0"/>
    <n v="46900"/>
    <n v="0"/>
    <n v="46900"/>
  </r>
  <r>
    <s v="18"/>
    <s v="Department of Public Works and Highways (DPWH)"/>
    <s v="001"/>
    <s v="Office of the Secretary"/>
    <s v="320101113524000"/>
    <s v="Rehabilitation of Road Drainage System at El Puentebello, Barangay San Antonio, Parañaque City"/>
    <s v="A214-03"/>
    <x v="137"/>
    <n v="0"/>
    <n v="0"/>
    <n v="0"/>
    <n v="0"/>
    <n v="25000"/>
    <n v="25000"/>
    <s v="2025"/>
    <n v="13"/>
    <s v="2025"/>
    <s v="PENDING"/>
    <s v="A"/>
    <s v="A"/>
    <s v="M"/>
    <n v="0"/>
    <n v="25000"/>
    <n v="25000"/>
    <n v="0"/>
    <n v="0"/>
    <n v="0"/>
    <n v="25000"/>
    <n v="0"/>
    <n v="25000"/>
  </r>
  <r>
    <s v="18"/>
    <s v="Department of Public Works and Highways (DPWH)"/>
    <s v="001"/>
    <s v="Office of the Secretary"/>
    <s v="320101113525000"/>
    <s v="Construction (Improvement) of Don Galo River from Aldrin going Rodriguez Bridge (Phase 3), Barangay Moonwalk, Parañaque City"/>
    <s v="A214-03"/>
    <x v="137"/>
    <n v="0"/>
    <n v="0"/>
    <n v="0"/>
    <n v="0"/>
    <n v="30000"/>
    <n v="30000"/>
    <s v="2025"/>
    <n v="13"/>
    <s v="2025"/>
    <s v="PENDING"/>
    <s v="A"/>
    <s v="A"/>
    <s v="M"/>
    <n v="0"/>
    <n v="30000"/>
    <n v="30000"/>
    <n v="0"/>
    <n v="0"/>
    <n v="0"/>
    <n v="30000"/>
    <n v="0"/>
    <n v="30000"/>
  </r>
  <r>
    <s v="18"/>
    <s v="Department of Public Works and Highways (DPWH)"/>
    <s v="001"/>
    <s v="Office of the Secretary"/>
    <s v="320101113526000"/>
    <s v="Construction of Revetment Wall along Don Galo River from Rodriguez to Multinational Ave. (Phase 3), Parañaque City"/>
    <s v="A214-03"/>
    <x v="137"/>
    <n v="0"/>
    <n v="0"/>
    <n v="0"/>
    <n v="0"/>
    <n v="50000"/>
    <n v="50000"/>
    <s v="2025"/>
    <n v="13"/>
    <s v="2025"/>
    <s v="PENDING"/>
    <s v="A"/>
    <s v="A"/>
    <s v="M"/>
    <n v="0"/>
    <n v="50000"/>
    <n v="50000"/>
    <n v="0"/>
    <n v="0"/>
    <n v="0"/>
    <n v="50000"/>
    <n v="0"/>
    <n v="50000"/>
  </r>
  <r>
    <s v="18"/>
    <s v="Department of Public Works and Highways (DPWH)"/>
    <s v="001"/>
    <s v="Office of the Secretary"/>
    <s v="320101113527000"/>
    <s v="Construction of Revetment Wall along Moonwalk Creek near Airport Village (Phase 2), Barangay Moonwalk, Parañaque City"/>
    <s v="A214-03"/>
    <x v="137"/>
    <n v="0"/>
    <n v="0"/>
    <n v="0"/>
    <n v="0"/>
    <n v="49462"/>
    <n v="49462"/>
    <s v="2025"/>
    <n v="13"/>
    <s v="2025"/>
    <s v="PENDING"/>
    <s v="A"/>
    <s v="A"/>
    <s v="M"/>
    <n v="0"/>
    <n v="49462"/>
    <n v="49462"/>
    <n v="0"/>
    <n v="0"/>
    <n v="0"/>
    <n v="49462"/>
    <n v="0"/>
    <n v="49462"/>
  </r>
  <r>
    <s v="18"/>
    <s v="Department of Public Works and Highways (DPWH)"/>
    <s v="001"/>
    <s v="Office of the Secretary"/>
    <s v="320101113528000"/>
    <s v="Construction of Box Culvert at Aguirre Ave., Barangay B.F. Homes, Parañaque City"/>
    <s v="A214-03"/>
    <x v="137"/>
    <n v="0"/>
    <n v="0"/>
    <n v="0"/>
    <n v="0"/>
    <n v="15000"/>
    <n v="15000"/>
    <s v="2025"/>
    <n v="13"/>
    <s v="2025"/>
    <s v="PENDING"/>
    <s v="A"/>
    <s v="A"/>
    <s v="M"/>
    <n v="0"/>
    <n v="15000"/>
    <n v="15000"/>
    <n v="0"/>
    <n v="0"/>
    <n v="0"/>
    <n v="15000"/>
    <n v="0"/>
    <n v="15000"/>
  </r>
  <r>
    <s v="18"/>
    <s v="Department of Public Works and Highways (DPWH)"/>
    <s v="001"/>
    <s v="Office of the Secretary"/>
    <s v="320101113529000"/>
    <s v="Rehabilitation of Balagtas Street and its Vicinity, Barangay Guadalupe Nuevo, Makati City"/>
    <s v="A214-03"/>
    <x v="137"/>
    <n v="0"/>
    <n v="0"/>
    <n v="0"/>
    <n v="0"/>
    <n v="15000"/>
    <n v="15000"/>
    <s v="2025"/>
    <n v="13"/>
    <s v="2025"/>
    <s v="PENDING"/>
    <s v="A"/>
    <s v="A"/>
    <s v="M"/>
    <n v="0"/>
    <n v="15000"/>
    <n v="15000"/>
    <n v="0"/>
    <n v="0"/>
    <n v="0"/>
    <n v="15000"/>
    <n v="0"/>
    <n v="15000"/>
  </r>
  <r>
    <s v="18"/>
    <s v="Department of Public Works and Highways (DPWH)"/>
    <s v="001"/>
    <s v="Office of the Secretary"/>
    <s v="320101113530000"/>
    <s v="Rehabilitation of Orense Street and its Vicinity, Barangay Guadalupe Nuevo, Makati City"/>
    <s v="A214-03"/>
    <x v="137"/>
    <n v="0"/>
    <n v="0"/>
    <n v="0"/>
    <n v="0"/>
    <n v="15000"/>
    <n v="15000"/>
    <s v="2025"/>
    <n v="13"/>
    <s v="2025"/>
    <s v="PENDING"/>
    <s v="A"/>
    <s v="A"/>
    <s v="M"/>
    <n v="0"/>
    <n v="15000"/>
    <n v="15000"/>
    <n v="0"/>
    <n v="0"/>
    <n v="0"/>
    <n v="15000"/>
    <n v="0"/>
    <n v="15000"/>
  </r>
  <r>
    <s v="18"/>
    <s v="Department of Public Works and Highways (DPWH)"/>
    <s v="001"/>
    <s v="Office of the Secretary"/>
    <s v="320101113531000"/>
    <s v="Construction of Revetment Wall along Balisampan Creek (Missing Gap), Barangay Guadalupe Viejo, Makati City"/>
    <s v="A214-03"/>
    <x v="137"/>
    <n v="0"/>
    <n v="0"/>
    <n v="0"/>
    <n v="0"/>
    <n v="30000"/>
    <n v="30000"/>
    <s v="2025"/>
    <n v="13"/>
    <s v="2025"/>
    <s v="PENDING"/>
    <s v="A"/>
    <s v="A"/>
    <s v="M"/>
    <n v="0"/>
    <n v="30000"/>
    <n v="30000"/>
    <n v="0"/>
    <n v="0"/>
    <n v="0"/>
    <n v="30000"/>
    <n v="0"/>
    <n v="30000"/>
  </r>
  <r>
    <s v="18"/>
    <s v="Department of Public Works and Highways (DPWH)"/>
    <s v="001"/>
    <s v="Office of the Secretary"/>
    <s v="320101113532000"/>
    <s v="Construction of Drainage System and Sidewalk along Karuhatan Service Road NLEX (Phase IV), Barangay Karuhatan, Valenzuela City"/>
    <s v="A214-03"/>
    <x v="137"/>
    <n v="0"/>
    <n v="0"/>
    <n v="0"/>
    <n v="0"/>
    <n v="20000"/>
    <n v="20000"/>
    <s v="2025"/>
    <n v="13"/>
    <s v="2025"/>
    <s v="PENDING"/>
    <s v="A"/>
    <s v="A"/>
    <s v="M"/>
    <n v="0"/>
    <n v="20000"/>
    <n v="20000"/>
    <n v="0"/>
    <n v="0"/>
    <n v="0"/>
    <n v="20000"/>
    <n v="0"/>
    <n v="20000"/>
  </r>
  <r>
    <s v="18"/>
    <s v="Department of Public Works and Highways (DPWH)"/>
    <s v="001"/>
    <s v="Office of the Secretary"/>
    <s v="320101113533000"/>
    <s v="Construction of Drainage System and Sidewalk along Maysan Service Road NLEX (Phase IV), Barangay Maysan, Valenzuela City"/>
    <s v="A214-03"/>
    <x v="137"/>
    <n v="0"/>
    <n v="0"/>
    <n v="0"/>
    <n v="0"/>
    <n v="20000"/>
    <n v="20000"/>
    <s v="2025"/>
    <n v="13"/>
    <s v="2025"/>
    <s v="PENDING"/>
    <s v="A"/>
    <s v="A"/>
    <s v="M"/>
    <n v="0"/>
    <n v="20000"/>
    <n v="20000"/>
    <n v="0"/>
    <n v="0"/>
    <n v="0"/>
    <n v="20000"/>
    <n v="0"/>
    <n v="20000"/>
  </r>
  <r>
    <s v="18"/>
    <s v="Department of Public Works and Highways (DPWH)"/>
    <s v="001"/>
    <s v="Office of the Secretary"/>
    <s v="320101113534000"/>
    <s v="Construction of Retaining Wall at Disiplina Village (Phase 3), Barangay Ugong, Valenzuela City"/>
    <s v="A214-03"/>
    <x v="137"/>
    <n v="0"/>
    <n v="0"/>
    <n v="0"/>
    <n v="0"/>
    <n v="25000"/>
    <n v="25000"/>
    <s v="2025"/>
    <n v="13"/>
    <s v="2025"/>
    <s v="PENDING"/>
    <s v="A"/>
    <s v="A"/>
    <s v="M"/>
    <n v="0"/>
    <n v="25000"/>
    <n v="25000"/>
    <n v="0"/>
    <n v="0"/>
    <n v="0"/>
    <n v="25000"/>
    <n v="0"/>
    <n v="25000"/>
  </r>
  <r>
    <s v="18"/>
    <s v="Department of Public Works and Highways (DPWH)"/>
    <s v="001"/>
    <s v="Office of the Secretary"/>
    <s v="320101113535000"/>
    <s v="Construction of Flood Control Wall along the Banks of Creeks, Barangay 166, (Phase 4), Caloocan City"/>
    <s v="A214-03"/>
    <x v="137"/>
    <n v="0"/>
    <n v="0"/>
    <n v="0"/>
    <n v="0"/>
    <n v="50000"/>
    <n v="50000"/>
    <s v="2025"/>
    <n v="13"/>
    <s v="2025"/>
    <s v="PENDING"/>
    <s v="A"/>
    <s v="A"/>
    <s v="M"/>
    <n v="0"/>
    <n v="50000"/>
    <n v="50000"/>
    <n v="0"/>
    <n v="0"/>
    <n v="0"/>
    <n v="50000"/>
    <n v="0"/>
    <n v="50000"/>
  </r>
  <r>
    <s v="18"/>
    <s v="Department of Public Works and Highways (DPWH)"/>
    <s v="001"/>
    <s v="Office of the Secretary"/>
    <s v="320101113536000"/>
    <s v="Construction of Flood Control Wall along Banks of Creeks,  Brgy. 170, Caloocan City"/>
    <s v="A214-03"/>
    <x v="137"/>
    <n v="0"/>
    <n v="0"/>
    <n v="0"/>
    <n v="0"/>
    <n v="50000"/>
    <n v="50000"/>
    <s v="2025"/>
    <n v="13"/>
    <s v="2025"/>
    <s v="PENDING"/>
    <s v="A"/>
    <s v="A"/>
    <s v="M"/>
    <n v="0"/>
    <n v="50000"/>
    <n v="50000"/>
    <n v="0"/>
    <n v="0"/>
    <n v="0"/>
    <n v="50000"/>
    <n v="0"/>
    <n v="50000"/>
  </r>
  <r>
    <s v="18"/>
    <s v="Department of Public Works and Highways (DPWH)"/>
    <s v="001"/>
    <s v="Office of the Secretary"/>
    <s v="320101113537000"/>
    <s v="Construction of Flood Control Wall along Banks of Creek, North Olympus, Brgy. 172, Caloocan City"/>
    <s v="A214-03"/>
    <x v="137"/>
    <n v="0"/>
    <n v="0"/>
    <n v="0"/>
    <n v="0"/>
    <n v="30000"/>
    <n v="30000"/>
    <s v="2025"/>
    <n v="13"/>
    <s v="2025"/>
    <s v="PENDING"/>
    <s v="A"/>
    <s v="A"/>
    <s v="M"/>
    <n v="0"/>
    <n v="30000"/>
    <n v="30000"/>
    <n v="0"/>
    <n v="0"/>
    <n v="0"/>
    <n v="30000"/>
    <n v="0"/>
    <n v="30000"/>
  </r>
  <r>
    <s v="18"/>
    <s v="Department of Public Works and Highways (DPWH)"/>
    <s v="001"/>
    <s v="Office of the Secretary"/>
    <s v="320101113538000"/>
    <s v="Construction of Flood Control Wall along Banks of Creeks,  Del Mundo, Brgy. 167, Caloocan City"/>
    <s v="A214-03"/>
    <x v="137"/>
    <n v="0"/>
    <n v="0"/>
    <n v="0"/>
    <n v="0"/>
    <n v="30000"/>
    <n v="30000"/>
    <s v="2025"/>
    <n v="13"/>
    <s v="2025"/>
    <s v="PENDING"/>
    <s v="A"/>
    <s v="A"/>
    <s v="M"/>
    <n v="0"/>
    <n v="30000"/>
    <n v="30000"/>
    <n v="0"/>
    <n v="0"/>
    <n v="0"/>
    <n v="30000"/>
    <n v="0"/>
    <n v="30000"/>
  </r>
  <r>
    <s v="18"/>
    <s v="Department of Public Works and Highways (DPWH)"/>
    <s v="001"/>
    <s v="Office of the Secretary"/>
    <s v="320101113539000"/>
    <s v="Construction of Flood Control Wall along Nanay Nanayan Creek, Barangay 176, Caloocan City"/>
    <s v="A214-03"/>
    <x v="137"/>
    <n v="0"/>
    <n v="0"/>
    <n v="0"/>
    <n v="0"/>
    <n v="50000"/>
    <n v="50000"/>
    <s v="2025"/>
    <n v="13"/>
    <s v="2025"/>
    <s v="PENDING"/>
    <s v="A"/>
    <s v="A"/>
    <s v="M"/>
    <n v="0"/>
    <n v="50000"/>
    <n v="50000"/>
    <n v="0"/>
    <n v="0"/>
    <n v="0"/>
    <n v="50000"/>
    <n v="0"/>
    <n v="50000"/>
  </r>
  <r>
    <s v="18"/>
    <s v="Department of Public Works and Highways (DPWH)"/>
    <s v="001"/>
    <s v="Office of the Secretary"/>
    <s v="320101113540000"/>
    <s v="Construction of Drainage System along Tagaytay Street, Barangay 126, 127, 129 and 130, (Phase 2), Caloocan City"/>
    <s v="A214-03"/>
    <x v="137"/>
    <n v="0"/>
    <n v="0"/>
    <n v="0"/>
    <n v="0"/>
    <n v="30000"/>
    <n v="30000"/>
    <s v="2025"/>
    <n v="13"/>
    <s v="2025"/>
    <s v="PENDING"/>
    <s v="A"/>
    <s v="A"/>
    <s v="M"/>
    <n v="0"/>
    <n v="30000"/>
    <n v="30000"/>
    <n v="0"/>
    <n v="0"/>
    <n v="0"/>
    <n v="30000"/>
    <n v="0"/>
    <n v="30000"/>
  </r>
  <r>
    <s v="18"/>
    <s v="Department of Public Works and Highways (DPWH)"/>
    <s v="001"/>
    <s v="Office of the Secretary"/>
    <s v="320101113541000"/>
    <s v="Construction of Reinforced Concrete Box Culvert along Barangay 66, 69, and 70, (Phase 2), Caloocan City"/>
    <s v="A214-03"/>
    <x v="137"/>
    <n v="0"/>
    <n v="0"/>
    <n v="0"/>
    <n v="0"/>
    <n v="35000"/>
    <n v="35000"/>
    <s v="2025"/>
    <n v="13"/>
    <s v="2025"/>
    <s v="PENDING"/>
    <s v="A"/>
    <s v="A"/>
    <s v="M"/>
    <n v="0"/>
    <n v="35000"/>
    <n v="35000"/>
    <n v="0"/>
    <n v="0"/>
    <n v="0"/>
    <n v="35000"/>
    <n v="0"/>
    <n v="35000"/>
  </r>
  <r>
    <s v="18"/>
    <s v="Department of Public Works and Highways (DPWH)"/>
    <s v="001"/>
    <s v="Office of the Secretary"/>
    <s v="320101113542000"/>
    <s v="Construction of Reinforced Concrete Box Culvert along Barangay 86, 87, and 94, (Phase 3), Caloocan City"/>
    <s v="A214-03"/>
    <x v="137"/>
    <n v="0"/>
    <n v="0"/>
    <n v="0"/>
    <n v="0"/>
    <n v="10000"/>
    <n v="10000"/>
    <s v="2025"/>
    <n v="13"/>
    <s v="2025"/>
    <s v="PENDING"/>
    <s v="A"/>
    <s v="A"/>
    <s v="M"/>
    <n v="0"/>
    <n v="10000"/>
    <n v="10000"/>
    <n v="0"/>
    <n v="0"/>
    <n v="0"/>
    <n v="10000"/>
    <n v="0"/>
    <n v="10000"/>
  </r>
  <r>
    <s v="18"/>
    <s v="Department of Public Works and Highways (DPWH)"/>
    <s v="001"/>
    <s v="Office of the Secretary"/>
    <s v="320101113543000"/>
    <s v="Construction of Reinforced Concrete Box Culvert along S. Asistio St., Barangay 86, 87, 88 &amp; 89, Caloocan City"/>
    <s v="A214-03"/>
    <x v="137"/>
    <n v="0"/>
    <n v="0"/>
    <n v="0"/>
    <n v="0"/>
    <n v="32000"/>
    <n v="32000"/>
    <s v="2025"/>
    <n v="13"/>
    <s v="2025"/>
    <s v="PENDING"/>
    <s v="A"/>
    <s v="A"/>
    <s v="M"/>
    <n v="0"/>
    <n v="32000"/>
    <n v="32000"/>
    <n v="0"/>
    <n v="0"/>
    <n v="0"/>
    <n v="32000"/>
    <n v="0"/>
    <n v="32000"/>
  </r>
  <r>
    <s v="18"/>
    <s v="Department of Public Works and Highways (DPWH)"/>
    <s v="001"/>
    <s v="Office of the Secretary"/>
    <s v="320101113544000"/>
    <s v="Construction of Reinforced Concrete Box Culvert along 11th Avenue West &amp; F. Roxas St., Barangay 67 &amp; 68, Caloocan City"/>
    <s v="A214-03"/>
    <x v="137"/>
    <n v="0"/>
    <n v="0"/>
    <n v="0"/>
    <n v="0"/>
    <n v="25000"/>
    <n v="25000"/>
    <s v="2025"/>
    <n v="13"/>
    <s v="2025"/>
    <s v="PENDING"/>
    <s v="A"/>
    <s v="A"/>
    <s v="M"/>
    <n v="0"/>
    <n v="25000"/>
    <n v="25000"/>
    <n v="0"/>
    <n v="0"/>
    <n v="0"/>
    <n v="25000"/>
    <n v="0"/>
    <n v="25000"/>
  </r>
  <r>
    <s v="18"/>
    <s v="Department of Public Works and Highways (DPWH)"/>
    <s v="001"/>
    <s v="Office of the Secretary"/>
    <s v="320101113545000"/>
    <s v="Construction of Reinforced Concrete Box Culvert along M. Austria St. and L. Tolentino St., Barangay 88, Caloocan City"/>
    <s v="A214-03"/>
    <x v="137"/>
    <n v="0"/>
    <n v="0"/>
    <n v="0"/>
    <n v="0"/>
    <n v="28000"/>
    <n v="28000"/>
    <s v="2025"/>
    <n v="13"/>
    <s v="2025"/>
    <s v="PENDING"/>
    <s v="A"/>
    <s v="A"/>
    <s v="M"/>
    <n v="0"/>
    <n v="28000"/>
    <n v="28000"/>
    <n v="0"/>
    <n v="0"/>
    <n v="0"/>
    <n v="28000"/>
    <n v="0"/>
    <n v="28000"/>
  </r>
  <r>
    <s v="18"/>
    <s v="Department of Public Works and Highways (DPWH)"/>
    <s v="001"/>
    <s v="Office of the Secretary"/>
    <s v="320101113546000"/>
    <s v="Construction of Reinforced Concrete Box Culvert along 10th St. and 11th St., Barangay 92, 93 &amp; 97, Caloocan City"/>
    <s v="A214-03"/>
    <x v="137"/>
    <n v="0"/>
    <n v="0"/>
    <n v="0"/>
    <n v="0"/>
    <n v="40000"/>
    <n v="40000"/>
    <s v="2025"/>
    <n v="13"/>
    <s v="2025"/>
    <s v="PENDING"/>
    <s v="A"/>
    <s v="A"/>
    <s v="M"/>
    <n v="0"/>
    <n v="40000"/>
    <n v="40000"/>
    <n v="0"/>
    <n v="0"/>
    <n v="0"/>
    <n v="40000"/>
    <n v="0"/>
    <n v="40000"/>
  </r>
  <r>
    <s v="18"/>
    <s v="Department of Public Works and Highways (DPWH)"/>
    <s v="001"/>
    <s v="Office of the Secretary"/>
    <s v="320101113547000"/>
    <s v="Construction of Reinforced Concrete Box Culvert along 4th Avenue &amp; 2nd St., Barangay 117, 118 &amp; 119, Caloocan City"/>
    <s v="A214-03"/>
    <x v="137"/>
    <n v="0"/>
    <n v="0"/>
    <n v="0"/>
    <n v="0"/>
    <n v="30000"/>
    <n v="30000"/>
    <s v="2025"/>
    <n v="13"/>
    <s v="2025"/>
    <s v="PENDING"/>
    <s v="A"/>
    <s v="A"/>
    <s v="M"/>
    <n v="0"/>
    <n v="30000"/>
    <n v="30000"/>
    <n v="0"/>
    <n v="0"/>
    <n v="0"/>
    <n v="30000"/>
    <n v="0"/>
    <n v="30000"/>
  </r>
  <r>
    <s v="18"/>
    <s v="Department of Public Works and Highways (DPWH)"/>
    <s v="001"/>
    <s v="Office of the Secretary"/>
    <s v="320101113548000"/>
    <s v="Construction of Flood Control Structure along Estero de Maypajo, Caloocan City"/>
    <s v="A214-03"/>
    <x v="137"/>
    <n v="0"/>
    <n v="0"/>
    <n v="0"/>
    <n v="0"/>
    <n v="50000"/>
    <n v="50000"/>
    <s v="2025"/>
    <n v="13"/>
    <s v="2025"/>
    <s v="PENDING"/>
    <s v="A"/>
    <s v="A"/>
    <s v="M"/>
    <n v="0"/>
    <n v="50000"/>
    <n v="50000"/>
    <n v="0"/>
    <n v="0"/>
    <n v="0"/>
    <n v="50000"/>
    <n v="0"/>
    <n v="50000"/>
  </r>
  <r>
    <s v="18"/>
    <s v="Department of Public Works and Highways (DPWH)"/>
    <s v="001"/>
    <s v="Office of the Secretary"/>
    <s v="320101113549000"/>
    <s v="Installation of Pump Accessories along Estero de Magdalena, Tondo,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3550000"/>
    <s v="Construction of Retarding Basin at Estero dela Reina (Phase XXIX),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3551000"/>
    <s v="Installation of Booster Pump Accessories along Estero de Quiapo and Estero de San Lazaro, Manila City"/>
    <s v="A214-03"/>
    <x v="137"/>
    <n v="0"/>
    <n v="0"/>
    <n v="0"/>
    <n v="0"/>
    <n v="50000"/>
    <n v="50000"/>
    <s v="2025"/>
    <n v="13"/>
    <s v="2025"/>
    <s v="PENDING"/>
    <s v="A"/>
    <s v="A"/>
    <s v="M"/>
    <n v="0"/>
    <n v="50000"/>
    <n v="50000"/>
    <n v="0"/>
    <n v="0"/>
    <n v="0"/>
    <n v="50000"/>
    <n v="0"/>
    <n v="50000"/>
  </r>
  <r>
    <s v="18"/>
    <s v="Department of Public Works and Highways (DPWH)"/>
    <s v="001"/>
    <s v="Office of the Secretary"/>
    <s v="320101113552000"/>
    <s v="Construction of Flood Mitigation Structure along Estero de Sunog Apog, Barangay 172, Manila City"/>
    <s v="A214-03"/>
    <x v="137"/>
    <n v="0"/>
    <n v="0"/>
    <n v="0"/>
    <n v="0"/>
    <n v="15000"/>
    <n v="15000"/>
    <s v="2025"/>
    <n v="13"/>
    <s v="2025"/>
    <s v="PENDING"/>
    <s v="A"/>
    <s v="A"/>
    <s v="M"/>
    <n v="0"/>
    <n v="15000"/>
    <n v="15000"/>
    <n v="0"/>
    <n v="0"/>
    <n v="0"/>
    <n v="15000"/>
    <n v="0"/>
    <n v="15000"/>
  </r>
  <r>
    <s v="18"/>
    <s v="Department of Public Works and Highways (DPWH)"/>
    <s v="001"/>
    <s v="Office of the Secretary"/>
    <s v="320101113553000"/>
    <s v="Construction of Flood Mitigation Structure along Estero de Maypajo, Barangay 186 &amp; Barangay 187, Manila City"/>
    <s v="A214-03"/>
    <x v="137"/>
    <n v="0"/>
    <n v="0"/>
    <n v="0"/>
    <n v="0"/>
    <n v="30000"/>
    <n v="30000"/>
    <s v="2025"/>
    <n v="13"/>
    <s v="2025"/>
    <s v="PENDING"/>
    <s v="A"/>
    <s v="A"/>
    <s v="M"/>
    <n v="0"/>
    <n v="30000"/>
    <n v="30000"/>
    <n v="0"/>
    <n v="0"/>
    <n v="0"/>
    <n v="30000"/>
    <n v="0"/>
    <n v="30000"/>
  </r>
  <r>
    <s v="18"/>
    <s v="Department of Public Works and Highways (DPWH)"/>
    <s v="001"/>
    <s v="Office of the Secretary"/>
    <s v="320101113554000"/>
    <s v="Construction of Flood Mitigation Structure along Estero de Magdalena, Barangay 259 &amp; Barangay 266, Manila City"/>
    <s v="A214-03"/>
    <x v="137"/>
    <n v="0"/>
    <n v="0"/>
    <n v="0"/>
    <n v="0"/>
    <n v="40000"/>
    <n v="40000"/>
    <s v="2025"/>
    <n v="13"/>
    <s v="2025"/>
    <s v="PENDING"/>
    <s v="A"/>
    <s v="A"/>
    <s v="M"/>
    <n v="0"/>
    <n v="40000"/>
    <n v="40000"/>
    <n v="0"/>
    <n v="0"/>
    <n v="0"/>
    <n v="40000"/>
    <n v="0"/>
    <n v="40000"/>
  </r>
  <r>
    <s v="18"/>
    <s v="Department of Public Works and Highways (DPWH)"/>
    <s v="001"/>
    <s v="Office of the Secretary"/>
    <s v="320101113555000"/>
    <s v="Rehabilitation of Drainage System along North Antipolo Street and Vicinity, Manila City"/>
    <s v="A214-03"/>
    <x v="137"/>
    <n v="0"/>
    <n v="0"/>
    <n v="0"/>
    <n v="0"/>
    <n v="24400"/>
    <n v="24400"/>
    <s v="2025"/>
    <n v="13"/>
    <s v="2025"/>
    <s v="PENDING"/>
    <s v="A"/>
    <s v="A"/>
    <s v="M"/>
    <n v="0"/>
    <n v="24400"/>
    <n v="24400"/>
    <n v="0"/>
    <n v="0"/>
    <n v="0"/>
    <n v="24400"/>
    <n v="0"/>
    <n v="24400"/>
  </r>
  <r>
    <s v="18"/>
    <s v="Department of Public Works and Highways (DPWH)"/>
    <s v="001"/>
    <s v="Office of the Secretary"/>
    <s v="320101113556000"/>
    <s v="Rehabilitation of Drainage System along C.M. Recto Ave., Manila City"/>
    <s v="A214-03"/>
    <x v="137"/>
    <n v="0"/>
    <n v="0"/>
    <n v="0"/>
    <n v="0"/>
    <n v="8000"/>
    <n v="8000"/>
    <s v="2025"/>
    <n v="13"/>
    <s v="2025"/>
    <s v="PENDING"/>
    <s v="A"/>
    <s v="A"/>
    <s v="M"/>
    <n v="0"/>
    <n v="8000"/>
    <n v="8000"/>
    <n v="0"/>
    <n v="0"/>
    <n v="0"/>
    <n v="8000"/>
    <n v="0"/>
    <n v="8000"/>
  </r>
  <r>
    <s v="18"/>
    <s v="Department of Public Works and Highways (DPWH)"/>
    <s v="001"/>
    <s v="Office of the Secretary"/>
    <s v="320101113557000"/>
    <s v="Installation of Booster Pump (Accessories) along Estero dela Reina, Manila City (Phase II)"/>
    <s v="A214-03"/>
    <x v="137"/>
    <n v="0"/>
    <n v="0"/>
    <n v="0"/>
    <n v="0"/>
    <n v="40000"/>
    <n v="40000"/>
    <s v="2025"/>
    <n v="13"/>
    <s v="2025"/>
    <s v="PENDING"/>
    <s v="A"/>
    <s v="A"/>
    <s v="M"/>
    <n v="0"/>
    <n v="40000"/>
    <n v="40000"/>
    <n v="0"/>
    <n v="0"/>
    <n v="0"/>
    <n v="40000"/>
    <n v="0"/>
    <n v="40000"/>
  </r>
  <r>
    <s v="18"/>
    <s v="Department of Public Works and Highways (DPWH)"/>
    <s v="001"/>
    <s v="Office of the Secretary"/>
    <s v="320101113558000"/>
    <s v="Rehabilitation of Drainage System along Dagupan St., Manila City, Phase 4"/>
    <s v="A214-03"/>
    <x v="137"/>
    <n v="0"/>
    <n v="0"/>
    <n v="0"/>
    <n v="0"/>
    <n v="10000"/>
    <n v="10000"/>
    <s v="2025"/>
    <n v="13"/>
    <s v="2025"/>
    <s v="PENDING"/>
    <s v="A"/>
    <s v="A"/>
    <s v="M"/>
    <n v="0"/>
    <n v="10000"/>
    <n v="10000"/>
    <n v="0"/>
    <n v="0"/>
    <n v="0"/>
    <n v="10000"/>
    <n v="0"/>
    <n v="10000"/>
  </r>
  <r>
    <s v="18"/>
    <s v="Department of Public Works and Highways (DPWH)"/>
    <s v="001"/>
    <s v="Office of the Secretary"/>
    <s v="320101113559000"/>
    <s v="Rehabilitation of Drainage System along Soler St., Manila City"/>
    <s v="A214-03"/>
    <x v="137"/>
    <n v="0"/>
    <n v="0"/>
    <n v="0"/>
    <n v="0"/>
    <n v="30000"/>
    <n v="30000"/>
    <s v="2025"/>
    <n v="13"/>
    <s v="2025"/>
    <s v="PENDING"/>
    <s v="A"/>
    <s v="A"/>
    <s v="M"/>
    <n v="0"/>
    <n v="30000"/>
    <n v="30000"/>
    <n v="0"/>
    <n v="0"/>
    <n v="0"/>
    <n v="30000"/>
    <n v="0"/>
    <n v="30000"/>
  </r>
  <r>
    <s v="18"/>
    <s v="Department of Public Works and Highways (DPWH)"/>
    <s v="001"/>
    <s v="Office of the Secretary"/>
    <s v="320101113560000"/>
    <s v="Rehabilitation of Drainage System along Bambang St., Manila City"/>
    <s v="A214-03"/>
    <x v="137"/>
    <n v="0"/>
    <n v="0"/>
    <n v="0"/>
    <n v="0"/>
    <n v="40000"/>
    <n v="40000"/>
    <s v="2025"/>
    <n v="13"/>
    <s v="2025"/>
    <s v="PENDING"/>
    <s v="A"/>
    <s v="A"/>
    <s v="M"/>
    <n v="0"/>
    <n v="40000"/>
    <n v="40000"/>
    <n v="0"/>
    <n v="0"/>
    <n v="0"/>
    <n v="40000"/>
    <n v="0"/>
    <n v="40000"/>
  </r>
  <r>
    <s v="18"/>
    <s v="Department of Public Works and Highways (DPWH)"/>
    <s v="001"/>
    <s v="Office of the Secretary"/>
    <s v="320101113561000"/>
    <s v="Rehabilitation of Drainage along Bagumbayan St., Manila City"/>
    <s v="A214-03"/>
    <x v="137"/>
    <n v="0"/>
    <n v="0"/>
    <n v="0"/>
    <n v="0"/>
    <n v="21000"/>
    <n v="21000"/>
    <s v="2025"/>
    <n v="13"/>
    <s v="2025"/>
    <s v="PENDING"/>
    <s v="A"/>
    <s v="A"/>
    <s v="M"/>
    <n v="0"/>
    <n v="21000"/>
    <n v="21000"/>
    <n v="0"/>
    <n v="0"/>
    <n v="0"/>
    <n v="21000"/>
    <n v="0"/>
    <n v="21000"/>
  </r>
  <r>
    <s v="18"/>
    <s v="Department of Public Works and Highways (DPWH)"/>
    <s v="001"/>
    <s v="Office of the Secretary"/>
    <s v="320101113562000"/>
    <s v="Rehabilitation of Drainage System along Dos Castillas St. Manila City"/>
    <s v="A214-03"/>
    <x v="137"/>
    <n v="0"/>
    <n v="0"/>
    <n v="0"/>
    <n v="0"/>
    <n v="14781"/>
    <n v="14781"/>
    <s v="2025"/>
    <n v="13"/>
    <s v="2025"/>
    <s v="PENDING"/>
    <s v="A"/>
    <s v="A"/>
    <s v="M"/>
    <n v="0"/>
    <n v="14781"/>
    <n v="14781"/>
    <n v="0"/>
    <n v="0"/>
    <n v="0"/>
    <n v="14781"/>
    <n v="0"/>
    <n v="14781"/>
  </r>
  <r>
    <s v="18"/>
    <s v="Department of Public Works and Highways (DPWH)"/>
    <s v="001"/>
    <s v="Office of the Secretary"/>
    <s v="320101113563000"/>
    <s v="Rehabilitation of Drainage along P. Sanchez St., Manila City"/>
    <s v="A214-03"/>
    <x v="137"/>
    <n v="0"/>
    <n v="0"/>
    <n v="0"/>
    <n v="0"/>
    <n v="17000"/>
    <n v="17000"/>
    <s v="2025"/>
    <n v="13"/>
    <s v="2025"/>
    <s v="PENDING"/>
    <s v="A"/>
    <s v="A"/>
    <s v="M"/>
    <n v="0"/>
    <n v="17000"/>
    <n v="17000"/>
    <n v="0"/>
    <n v="0"/>
    <n v="0"/>
    <n v="17000"/>
    <n v="0"/>
    <n v="17000"/>
  </r>
  <r>
    <s v="18"/>
    <s v="Department of Public Works and Highways (DPWH)"/>
    <s v="001"/>
    <s v="Office of the Secretary"/>
    <s v="320101113564000"/>
    <s v="Construction of Flood Mitigation Structure at Barangay Nagkaisang Nayon,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65000"/>
    <s v="Construction of Flood Control Structure along Mariblo Creek (Phase 2), Barangay Sta. Cruz,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66000"/>
    <s v="Construction of Flood Control Structure along Culiat Creek, Barangay Bagong Pag-Asa,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67000"/>
    <s v="Construction of Flood Control Structure along Aranan Creek,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68000"/>
    <s v="Construction of Flood Control Structure along Tanque Creek,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69000"/>
    <s v="Construction of Flood Control Structure along Dario Creek (Phase 2), Barangay Bahay Toro, Quezon City"/>
    <s v="A214-03"/>
    <x v="137"/>
    <n v="0"/>
    <n v="0"/>
    <n v="0"/>
    <n v="0"/>
    <n v="12290"/>
    <n v="12290"/>
    <s v="2025"/>
    <n v="13"/>
    <s v="2025"/>
    <s v="PENDING"/>
    <s v="A"/>
    <s v="A"/>
    <s v="M"/>
    <n v="0"/>
    <n v="12290"/>
    <n v="12290"/>
    <n v="0"/>
    <n v="0"/>
    <n v="0"/>
    <n v="12290"/>
    <n v="0"/>
    <n v="12290"/>
  </r>
  <r>
    <s v="18"/>
    <s v="Department of Public Works and Highways (DPWH)"/>
    <s v="001"/>
    <s v="Office of the Secretary"/>
    <s v="320101113570000"/>
    <s v="Construction of Flood Structure and Tributaries at Barangay Bagong Silangan (Phase 9),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1000"/>
    <s v="Construction of Flood Structure and Tributaries at Barangay Payatas (Phase 9),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2000"/>
    <s v="Construction of Flood Structure and Tributaries at Barangay Batasan Hills (Phase 10), Quezon City"/>
    <s v="A214-03"/>
    <x v="137"/>
    <n v="0"/>
    <n v="0"/>
    <n v="0"/>
    <n v="0"/>
    <n v="34247"/>
    <n v="34247"/>
    <s v="2025"/>
    <n v="13"/>
    <s v="2025"/>
    <s v="PENDING"/>
    <s v="A"/>
    <s v="A"/>
    <s v="M"/>
    <n v="0"/>
    <n v="34247"/>
    <n v="34247"/>
    <n v="0"/>
    <n v="0"/>
    <n v="0"/>
    <n v="34247"/>
    <n v="0"/>
    <n v="34247"/>
  </r>
  <r>
    <s v="18"/>
    <s v="Department of Public Works and Highways (DPWH)"/>
    <s v="001"/>
    <s v="Office of the Secretary"/>
    <s v="320101113573000"/>
    <s v="Construction of Flood Control Structure, Tullahan River, Barangay Nagkaisang Nayon,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4000"/>
    <s v="Construction of Flood Control Structure, Barangay Pasong Putik,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5000"/>
    <s v="Construction of Flood Control Structure, Barangay Bagbag,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6000"/>
    <s v="Construction of Flood Control Structure, La Mesa Ecopark (Phase2),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7000"/>
    <s v="Rehabilitation of San Juan River, Phase 1,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8000"/>
    <s v="Rehabilitation of San Juan River, Phase 2,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79000"/>
    <s v="Rehabilitation of San Juan River, Phase 3, Quezon City"/>
    <s v="A214-03"/>
    <x v="137"/>
    <n v="0"/>
    <n v="0"/>
    <n v="0"/>
    <n v="0"/>
    <n v="50000"/>
    <n v="50000"/>
    <s v="2025"/>
    <n v="13"/>
    <s v="2025"/>
    <s v="PENDING"/>
    <s v="A"/>
    <s v="A"/>
    <s v="M"/>
    <n v="0"/>
    <n v="50000"/>
    <n v="50000"/>
    <n v="0"/>
    <n v="0"/>
    <n v="0"/>
    <n v="50000"/>
    <n v="0"/>
    <n v="50000"/>
  </r>
  <r>
    <s v="18"/>
    <s v="Department of Public Works and Highways (DPWH)"/>
    <s v="001"/>
    <s v="Office of the Secretary"/>
    <s v="320101113580000"/>
    <s v="Rehabilitation of San Juan River, Phase 4, Quezon City"/>
    <s v="A214-03"/>
    <x v="137"/>
    <n v="0"/>
    <n v="0"/>
    <n v="0"/>
    <n v="0"/>
    <n v="14178"/>
    <n v="14178"/>
    <s v="2025"/>
    <n v="13"/>
    <s v="2025"/>
    <s v="PENDING"/>
    <s v="A"/>
    <s v="A"/>
    <s v="M"/>
    <n v="0"/>
    <n v="14178"/>
    <n v="14178"/>
    <n v="0"/>
    <n v="0"/>
    <n v="0"/>
    <n v="14178"/>
    <n v="0"/>
    <n v="14178"/>
  </r>
  <r>
    <s v="18"/>
    <s v="Department of Public Works and Highways (DPWH)"/>
    <s v="001"/>
    <s v="Office of the Secretary"/>
    <s v="320101113581000"/>
    <s v="Construction of Slope Protection Structure/Bank Improvement/Sheet Piling of Maricaban Creek (Sta. 1+170 to Sta. 1+404), Pasay City Phase 2"/>
    <s v="A214-03"/>
    <x v="137"/>
    <n v="0"/>
    <n v="0"/>
    <n v="0"/>
    <n v="0"/>
    <n v="30000"/>
    <n v="30000"/>
    <s v="2025"/>
    <n v="13"/>
    <s v="2025"/>
    <s v="PENDING"/>
    <s v="A"/>
    <s v="A"/>
    <s v="M"/>
    <n v="0"/>
    <n v="30000"/>
    <n v="30000"/>
    <n v="0"/>
    <n v="0"/>
    <n v="0"/>
    <n v="30000"/>
    <n v="0"/>
    <n v="30000"/>
  </r>
  <r>
    <s v="18"/>
    <s v="Department of Public Works and Highways (DPWH)"/>
    <s v="001"/>
    <s v="Office of the Secretary"/>
    <s v="320101113582000"/>
    <s v="Construction of Groundsill and its Appurtenant Structure, Bonga Pump 1, Barangay San Antonio, Sarrat,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83000"/>
    <s v="Construction of Groundsill and its Appurtenant Structure, Bonga Pump 3, Barangay Tangid,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84000"/>
    <s v="Construction of Flood Control Structure along Bislak River, Downstream of Bani Bridge, Barangay Bani, Bacarra,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85000"/>
    <s v="Construction of Flood Control Structure along Banban River, Barangay Taguiporo, Bangui,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586000"/>
    <s v="Construction of Flood Control Structure along Banban River, Barangay Dadaor, Bangui,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87000"/>
    <s v="Rehabilitation of Flood Control Structure, Quibel River, Dumalneg,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88000"/>
    <s v="Rehabilitation of Flood Control Structure along Kalaw River, Barangay Kalaw, Dumalneg,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89000"/>
    <s v="Construction of Flood Control Structure along Cabacanan River, Barangay Saguigui, Pagudpud,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3590000"/>
    <s v="Construction of Flood Control Structure along Bislak River, Phase 2, Barangay Parparoroc,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591000"/>
    <s v="Construction of Flood Control Structure along Bislak River, Barangay Buyon, Bacarr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92000"/>
    <s v="Construction of Flood Control Structure along Bislak River, Barangay Casilian, Bacarr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93000"/>
    <s v="Construction of Flood Control Structure along Bislak River, Barangay Ganagan, Bacarr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594000"/>
    <s v="Construction of Flood Control Structure along Bolo River, Bangui,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3595000"/>
    <s v="Construction of Flood Control Structure along Padsan River Tributary, Cura River, Barangay Barbaqueso, Carasi,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96000"/>
    <s v="Construction of Flood Control Structure along Padsan River Tributary, Cura River, Sitio 1, Barangay Barbaqueso, Carasi,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97000"/>
    <s v="Construction of Flood Control Structure along Padsan River Tributary, Cura River, Carasi,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598000"/>
    <s v="Rehabilitation of Flood Control Structure along Bolo River, Sitio Carammuangen, Barangay Tarrag, Pagudpud,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3599000"/>
    <s v="Construction of Flood Control Structure along Padsan River, Barangay San Joaquin, Sarrat,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00000"/>
    <s v="Construction of Flood Control Structure along Padsan River, Barangay Santo Tomas, Sarrat,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01000"/>
    <s v="Construction of Flood Control Structure along Bislak River, Barangay Cabangaran,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2000"/>
    <s v="Construction of Flood Control Structure along Bislak River, Barangay Tamdagan-Dimamaga,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3000"/>
    <s v="Construction of Flood Control Structure along Bislak River, (SWIP) Small Water Impounding Project, Barangay Canaam, Vintar,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04000"/>
    <s v="Construction of Flood Control Structure along Bislak River, Barangay San Jose,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5000"/>
    <s v="Construction of Flood Control Structure along Bislak River, Barangay Saricao,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6000"/>
    <s v="Construction of Flood Control Structure along Bislak River, Barangay Esperanza,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7000"/>
    <s v="Construction of Flood Control Structure along Bislak River, Barangay Dipilat,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8000"/>
    <s v="Construction of Flood Control Structure along Bislak River, Barangay Isic-Isic,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09000"/>
    <s v="Construction of Flood Control Structure along Bislak River, Sitio Sarsarguelas, Barangay 34,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10000"/>
    <s v="Construction of Flood Control Structure along Bislak River, Barangay Cabayo,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11000"/>
    <s v="Construction of Flood Control Structure along Bislak River, Sitio Likliktog, Barangay 33, Vintar,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3612000"/>
    <s v="Construction of Flood Control Structure along Bislak River, Phase 1, Barangay Parparoroc,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13000"/>
    <s v="Construction of Flood Control Structure along Bislak River (Upstream Bridge), Barangay San Ramon,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14000"/>
    <s v="Construction of Flood Control Structure along Bislak River, Barangay Tambidao-Abkir, Vintar,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15000"/>
    <s v="Construction of Flood Control Structure, Barangay Agaga, Burgos, Ilocos Norte"/>
    <s v="A214-03"/>
    <x v="137"/>
    <n v="0"/>
    <n v="0"/>
    <n v="0"/>
    <n v="0"/>
    <n v="5000"/>
    <n v="5000"/>
    <s v="2025"/>
    <n v="13"/>
    <s v="2025"/>
    <s v="PENDING"/>
    <s v="A"/>
    <s v="A"/>
    <s v="M"/>
    <n v="0"/>
    <n v="5000"/>
    <n v="5000"/>
    <n v="0"/>
    <n v="0"/>
    <n v="0"/>
    <n v="5000"/>
    <n v="0"/>
    <n v="5000"/>
  </r>
  <r>
    <s v="18"/>
    <s v="Department of Public Works and Highways (DPWH)"/>
    <s v="001"/>
    <s v="Office of the Secretary"/>
    <s v="320101113616000"/>
    <s v="Construction of Flood Control Structure, Barangay Bobon, Burgos, Ilocos Norte"/>
    <s v="A214-03"/>
    <x v="137"/>
    <n v="0"/>
    <n v="0"/>
    <n v="0"/>
    <n v="0"/>
    <n v="5000"/>
    <n v="5000"/>
    <s v="2025"/>
    <n v="13"/>
    <s v="2025"/>
    <s v="PENDING"/>
    <s v="A"/>
    <s v="A"/>
    <s v="M"/>
    <n v="0"/>
    <n v="5000"/>
    <n v="5000"/>
    <n v="0"/>
    <n v="0"/>
    <n v="0"/>
    <n v="5000"/>
    <n v="0"/>
    <n v="5000"/>
  </r>
  <r>
    <s v="18"/>
    <s v="Department of Public Works and Highways (DPWH)"/>
    <s v="001"/>
    <s v="Office of the Secretary"/>
    <s v="320101113617000"/>
    <s v="Construction of Flood Control Structure along Banuang River, Sitio Banuang, Barangay San Isidro,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1113618000"/>
    <s v="Construction of Flood Control Structure along Arimit River Tributaries, Sitio Arimit Barangay Quibel,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1113619000"/>
    <s v="Construction of Drainage Canal Structure, Barangay No. 62-B, Navotas South,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0000"/>
    <s v="Construction of Drainage Canal Structure along P. Paterno St., T. Pasion St. &amp; M.H. del Pilar St. and J.P. Rizal St., Barangay No. 23, San Matias,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1000"/>
    <s v="Construction of Flood Control Structure, Barangay No. 52-B, Lataag,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2000"/>
    <s v="Construction of Drainage Canal Structure, Barangay No. 25, Santa Cayetan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3000"/>
    <s v="Construction of Slope Protection Structure, Barangay No. 27, Nuestra Señora de Soledad,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4000"/>
    <s v="Construction of Flood Control Structure, Barangay No. 62-A, Navotas North,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5000"/>
    <s v="Construction of Flood Control Structure, Barangay No. 57, Pil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6000"/>
    <s v="Construction of Slope Protection Structure, Barangay No. 57, Pil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7000"/>
    <s v="Construction of Drainage Structure, Barangay No. 32-A, La Paz East,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8000"/>
    <s v="Construction of Slope Protection Structure, Barangay No. 37, Calayab,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29000"/>
    <s v="Construction of Flood Control Structure along Bengcag-Zamboanga,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30000"/>
    <s v="Rehabilitation of Drainage Structure, Barangay No. 18, San Quirino, Laoag City, Ilocos Norte"/>
    <s v="A214-03"/>
    <x v="137"/>
    <n v="0"/>
    <n v="0"/>
    <n v="0"/>
    <n v="0"/>
    <n v="5000"/>
    <n v="5000"/>
    <s v="2025"/>
    <n v="13"/>
    <s v="2025"/>
    <s v="PENDING"/>
    <s v="A"/>
    <s v="A"/>
    <s v="M"/>
    <n v="0"/>
    <n v="5000"/>
    <n v="5000"/>
    <n v="0"/>
    <n v="0"/>
    <n v="0"/>
    <n v="5000"/>
    <n v="0"/>
    <n v="5000"/>
  </r>
  <r>
    <s v="18"/>
    <s v="Department of Public Works and Highways (DPWH)"/>
    <s v="001"/>
    <s v="Office of the Secretary"/>
    <s v="320101113631000"/>
    <s v="Construction of Flood Control Structure, Caguran River, Barangay Pancian, Pagudpud, Ilocos Norte"/>
    <s v="A214-03"/>
    <x v="137"/>
    <n v="0"/>
    <n v="0"/>
    <n v="0"/>
    <n v="0"/>
    <n v="5000"/>
    <n v="5000"/>
    <s v="2025"/>
    <n v="13"/>
    <s v="2025"/>
    <s v="PENDING"/>
    <s v="A"/>
    <s v="A"/>
    <s v="M"/>
    <n v="0"/>
    <n v="5000"/>
    <n v="5000"/>
    <n v="0"/>
    <n v="0"/>
    <n v="0"/>
    <n v="5000"/>
    <n v="0"/>
    <n v="5000"/>
  </r>
  <r>
    <s v="18"/>
    <s v="Department of Public Works and Highways (DPWH)"/>
    <s v="001"/>
    <s v="Office of the Secretary"/>
    <s v="320101113632000"/>
    <s v="Construction of Slope Protection Structure, Barangay Caparispisan, Pagudpud, Ilocos Norte"/>
    <s v="A214-03"/>
    <x v="137"/>
    <n v="0"/>
    <n v="0"/>
    <n v="0"/>
    <n v="0"/>
    <n v="5000"/>
    <n v="5000"/>
    <s v="2025"/>
    <n v="13"/>
    <s v="2025"/>
    <s v="PENDING"/>
    <s v="A"/>
    <s v="A"/>
    <s v="M"/>
    <n v="0"/>
    <n v="5000"/>
    <n v="5000"/>
    <n v="0"/>
    <n v="0"/>
    <n v="0"/>
    <n v="5000"/>
    <n v="0"/>
    <n v="5000"/>
  </r>
  <r>
    <s v="18"/>
    <s v="Department of Public Works and Highways (DPWH)"/>
    <s v="001"/>
    <s v="Office of the Secretary"/>
    <s v="320101113633000"/>
    <s v="Construction of Slope Protection Structure, Barangay No. 18, San Isidro,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4000"/>
    <s v="Construction of River Wall along Bago Section, Barangay Caruan (Tulnagan),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5000"/>
    <s v="Construction of River Wall along Dudukduken Section, Barangay Caruan (Tulnagan),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6000"/>
    <s v="Construction of River Wall along Budbudak Section, Barangay Caruan (Tulnagan),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7000"/>
    <s v="Construction of River Wall along Pila Section, Barangay Sulbec,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8000"/>
    <s v="Construction of River Wall along Pagawapaw Section, Barangay Sulbec,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39000"/>
    <s v="Construction of River Wall along Calulusian Section, Barangay Sulbec,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40000"/>
    <s v="Construction of River Wall, Barangay Dilavo,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41000"/>
    <s v="Construction of Slope Protection, Barangay Sulongan, Pasuquin, Ilocos Norte"/>
    <s v="A214-03"/>
    <x v="137"/>
    <n v="0"/>
    <n v="0"/>
    <n v="0"/>
    <n v="0"/>
    <n v="5000"/>
    <n v="5000"/>
    <s v="2025"/>
    <n v="13"/>
    <s v="2025"/>
    <s v="PENDING"/>
    <s v="A"/>
    <s v="A"/>
    <s v="M"/>
    <n v="0"/>
    <n v="5000"/>
    <n v="5000"/>
    <n v="0"/>
    <n v="0"/>
    <n v="0"/>
    <n v="5000"/>
    <n v="0"/>
    <n v="5000"/>
  </r>
  <r>
    <s v="18"/>
    <s v="Department of Public Works and Highways (DPWH)"/>
    <s v="001"/>
    <s v="Office of the Secretary"/>
    <s v="320101113642000"/>
    <s v="Construction of Sabo Dam, Barangay Cabaroan, Piddig, Ilocos Norte, Phase 2"/>
    <s v="A214-03"/>
    <x v="137"/>
    <n v="0"/>
    <n v="0"/>
    <n v="0"/>
    <n v="0"/>
    <n v="5000"/>
    <n v="5000"/>
    <s v="2025"/>
    <n v="13"/>
    <s v="2025"/>
    <s v="PENDING"/>
    <s v="A"/>
    <s v="A"/>
    <s v="M"/>
    <n v="0"/>
    <n v="5000"/>
    <n v="5000"/>
    <n v="0"/>
    <n v="0"/>
    <n v="0"/>
    <n v="5000"/>
    <n v="0"/>
    <n v="5000"/>
  </r>
  <r>
    <s v="18"/>
    <s v="Department of Public Works and Highways (DPWH)"/>
    <s v="001"/>
    <s v="Office of the Secretary"/>
    <s v="320101113643000"/>
    <s v="Construction of Sabo Dam, Barangay Estancia, Piddig, Ilocos Norte, Phase 2"/>
    <s v="A214-03"/>
    <x v="137"/>
    <n v="0"/>
    <n v="0"/>
    <n v="0"/>
    <n v="0"/>
    <n v="5000"/>
    <n v="5000"/>
    <s v="2025"/>
    <n v="13"/>
    <s v="2025"/>
    <s v="PENDING"/>
    <s v="A"/>
    <s v="A"/>
    <s v="M"/>
    <n v="0"/>
    <n v="5000"/>
    <n v="5000"/>
    <n v="0"/>
    <n v="0"/>
    <n v="0"/>
    <n v="5000"/>
    <n v="0"/>
    <n v="5000"/>
  </r>
  <r>
    <s v="18"/>
    <s v="Department of Public Works and Highways (DPWH)"/>
    <s v="001"/>
    <s v="Office of the Secretary"/>
    <s v="320101113644000"/>
    <s v="Construction of Slope Protection Structure, Barangay Calambeg, Piddig, Ilocos Norte"/>
    <s v="A214-03"/>
    <x v="137"/>
    <n v="0"/>
    <n v="0"/>
    <n v="0"/>
    <n v="0"/>
    <n v="5000"/>
    <n v="5000"/>
    <s v="2025"/>
    <n v="13"/>
    <s v="2025"/>
    <s v="PENDING"/>
    <s v="A"/>
    <s v="A"/>
    <s v="M"/>
    <n v="0"/>
    <n v="5000"/>
    <n v="5000"/>
    <n v="0"/>
    <n v="0"/>
    <n v="0"/>
    <n v="5000"/>
    <n v="0"/>
    <n v="5000"/>
  </r>
  <r>
    <s v="18"/>
    <s v="Department of Public Works and Highways (DPWH)"/>
    <s v="001"/>
    <s v="Office of the Secretary"/>
    <s v="320101113645000"/>
    <s v="Rehabilitation of Slope Protection Structure, Barangay San Leandro, Sarrat, Ilocos Norte"/>
    <s v="A214-03"/>
    <x v="137"/>
    <n v="0"/>
    <n v="0"/>
    <n v="0"/>
    <n v="0"/>
    <n v="5000"/>
    <n v="5000"/>
    <s v="2025"/>
    <n v="13"/>
    <s v="2025"/>
    <s v="PENDING"/>
    <s v="A"/>
    <s v="A"/>
    <s v="M"/>
    <n v="0"/>
    <n v="5000"/>
    <n v="5000"/>
    <n v="0"/>
    <n v="0"/>
    <n v="0"/>
    <n v="5000"/>
    <n v="0"/>
    <n v="5000"/>
  </r>
  <r>
    <s v="18"/>
    <s v="Department of Public Works and Highways (DPWH)"/>
    <s v="001"/>
    <s v="Office of the Secretary"/>
    <s v="320101113646000"/>
    <s v="Construction of Flood Control Structure, Barangay San Antonio, Sarrat, Ilocos Norte"/>
    <s v="A214-03"/>
    <x v="137"/>
    <n v="0"/>
    <n v="0"/>
    <n v="0"/>
    <n v="0"/>
    <n v="5000"/>
    <n v="5000"/>
    <s v="2025"/>
    <n v="13"/>
    <s v="2025"/>
    <s v="PENDING"/>
    <s v="A"/>
    <s v="A"/>
    <s v="M"/>
    <n v="0"/>
    <n v="5000"/>
    <n v="5000"/>
    <n v="0"/>
    <n v="0"/>
    <n v="0"/>
    <n v="5000"/>
    <n v="0"/>
    <n v="5000"/>
  </r>
  <r>
    <s v="18"/>
    <s v="Department of Public Works and Highways (DPWH)"/>
    <s v="001"/>
    <s v="Office of the Secretary"/>
    <s v="320101113647000"/>
    <s v="Construction of Flood Control Structure along Sarrat Padsan River, Barangay San Isidro, Sarrat, Ilocos Norte"/>
    <s v="A214-03"/>
    <x v="137"/>
    <n v="0"/>
    <n v="0"/>
    <n v="0"/>
    <n v="0"/>
    <n v="5000"/>
    <n v="5000"/>
    <s v="2025"/>
    <n v="13"/>
    <s v="2025"/>
    <s v="PENDING"/>
    <s v="A"/>
    <s v="A"/>
    <s v="M"/>
    <n v="0"/>
    <n v="5000"/>
    <n v="5000"/>
    <n v="0"/>
    <n v="0"/>
    <n v="0"/>
    <n v="5000"/>
    <n v="0"/>
    <n v="5000"/>
  </r>
  <r>
    <s v="18"/>
    <s v="Department of Public Works and Highways (DPWH)"/>
    <s v="001"/>
    <s v="Office of the Secretary"/>
    <s v="320101113648000"/>
    <s v="Construction of Flood Control Structure, Barangay San Cristobal, Sarrat, Ilocos Norte"/>
    <s v="A214-03"/>
    <x v="137"/>
    <n v="0"/>
    <n v="0"/>
    <n v="0"/>
    <n v="0"/>
    <n v="5000"/>
    <n v="5000"/>
    <s v="2025"/>
    <n v="13"/>
    <s v="2025"/>
    <s v="PENDING"/>
    <s v="A"/>
    <s v="A"/>
    <s v="M"/>
    <n v="0"/>
    <n v="5000"/>
    <n v="5000"/>
    <n v="0"/>
    <n v="0"/>
    <n v="0"/>
    <n v="5000"/>
    <n v="0"/>
    <n v="5000"/>
  </r>
  <r>
    <s v="18"/>
    <s v="Department of Public Works and Highways (DPWH)"/>
    <s v="001"/>
    <s v="Office of the Secretary"/>
    <s v="320101113649000"/>
    <s v="Construction of Flood Mitigation Structure along Bislak River, Bislak Bridge, Upstream, Barangay Pedro F. Alviar,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0000"/>
    <s v="Construction of Slope Protection, Barangay Pedro F. Alviar,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1000"/>
    <s v="Construction of Flood Control Structure along Bislak River, Barangay San Roque,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2000"/>
    <s v="Construction of Flood Control Structure along Buot River, Barangay Mabanbanag,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3000"/>
    <s v="Construction of Dagupan Diversion Dam, Barangay Dagupan / Danao,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4000"/>
    <s v="Construction of Flood Control Structure along Sitio Barangobong, Barangay Dipilat,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5000"/>
    <s v="Construction of Diversion Dam along Tagludan River, Barangay Isic Isic,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6000"/>
    <s v="Construction of Buot River Dam,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7000"/>
    <s v="Rehabilitation of Flood Control Structure, Barangay Alsem,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8000"/>
    <s v="Rehabilitation of Flood Control Structure, Barangay San Roque,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59000"/>
    <s v="Rehabilitation of Flood Control Structure, Barangay San Nicolas, Vintar, Ilocos Norte"/>
    <s v="A214-03"/>
    <x v="137"/>
    <n v="0"/>
    <n v="0"/>
    <n v="0"/>
    <n v="0"/>
    <n v="5000"/>
    <n v="5000"/>
    <s v="2025"/>
    <n v="13"/>
    <s v="2025"/>
    <s v="PENDING"/>
    <s v="A"/>
    <s v="A"/>
    <s v="M"/>
    <n v="0"/>
    <n v="5000"/>
    <n v="5000"/>
    <n v="0"/>
    <n v="0"/>
    <n v="0"/>
    <n v="5000"/>
    <n v="0"/>
    <n v="5000"/>
  </r>
  <r>
    <s v="18"/>
    <s v="Department of Public Works and Highways (DPWH)"/>
    <s v="001"/>
    <s v="Office of the Secretary"/>
    <s v="320101113660000"/>
    <s v="Construction of Groundsill and its Appurtenant Structures at Bonga Pump 1, Sarrat, Ilocos Norte"/>
    <s v="A214-03"/>
    <x v="137"/>
    <n v="0"/>
    <n v="0"/>
    <n v="0"/>
    <n v="0"/>
    <n v="15000"/>
    <n v="15000"/>
    <s v="2025"/>
    <n v="13"/>
    <s v="2025"/>
    <s v="PENDING"/>
    <s v="A"/>
    <s v="A"/>
    <s v="M"/>
    <n v="0"/>
    <n v="15000"/>
    <n v="15000"/>
    <n v="0"/>
    <n v="0"/>
    <n v="0"/>
    <n v="15000"/>
    <n v="0"/>
    <n v="15000"/>
  </r>
  <r>
    <s v="18"/>
    <s v="Department of Public Works and Highways (DPWH)"/>
    <s v="001"/>
    <s v="Office of the Secretary"/>
    <s v="320101113661000"/>
    <s v="Construction of Groundsill and its Appurtenant Structures at Bonga Pump 3, Laoag City, Ilocos Norte"/>
    <s v="A214-03"/>
    <x v="137"/>
    <n v="0"/>
    <n v="0"/>
    <n v="0"/>
    <n v="0"/>
    <n v="15000"/>
    <n v="15000"/>
    <s v="2025"/>
    <n v="13"/>
    <s v="2025"/>
    <s v="PENDING"/>
    <s v="A"/>
    <s v="A"/>
    <s v="M"/>
    <n v="0"/>
    <n v="15000"/>
    <n v="15000"/>
    <n v="0"/>
    <n v="0"/>
    <n v="0"/>
    <n v="15000"/>
    <n v="0"/>
    <n v="15000"/>
  </r>
  <r>
    <s v="18"/>
    <s v="Department of Public Works and Highways (DPWH)"/>
    <s v="001"/>
    <s v="Office of the Secretary"/>
    <s v="320101113662000"/>
    <s v="Construction of Flood Control Structure, Barangay Bucarot, Adams,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663000"/>
    <s v="Construction of Flood Control Structure, Barangay Poblacion, Adams,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64000"/>
    <s v="Construction of Flood Mitigation Structure, Barangay Calioet-Libong, Bacarra,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65000"/>
    <s v="Construction of Flood Control Structure along Banban River, Barangay Baruyen, Bangui,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66000"/>
    <s v="Construction of Flood Control Structure along Banban River, Barangay Utol, Bangui,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67000"/>
    <s v="Construction of Flood Control Structure along Basbasa River, Barangay Payac, Bangui,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68000"/>
    <s v="Construction of Flood Control Structure along Buagao River, Bangui,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69000"/>
    <s v="Construction of Flood Control Dike along Purok Sinamar, Barangay Ablan, Burgos,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670000"/>
    <s v="Construction of Flood Control Dike along Agaga Creek, Barangay Agaga, Burgos, Ilocos Norte"/>
    <s v="A214-03"/>
    <x v="137"/>
    <n v="0"/>
    <n v="0"/>
    <n v="0"/>
    <n v="0"/>
    <n v="20000"/>
    <n v="20000"/>
    <s v="2025"/>
    <n v="13"/>
    <s v="2025"/>
    <s v="PENDING"/>
    <s v="A"/>
    <s v="A"/>
    <s v="M"/>
    <n v="0"/>
    <n v="20000"/>
    <n v="20000"/>
    <n v="0"/>
    <n v="0"/>
    <n v="0"/>
    <n v="20000"/>
    <n v="0"/>
    <n v="20000"/>
  </r>
  <r>
    <s v="18"/>
    <s v="Department of Public Works and Highways (DPWH)"/>
    <s v="001"/>
    <s v="Office of the Secretary"/>
    <s v="320101113671000"/>
    <s v="Construction of Slope Protection of Pusuak Spring with Diversion Canal, Barangay Poblacion, Burgos, Ilocos Norte"/>
    <s v="A214-03"/>
    <x v="137"/>
    <n v="0"/>
    <n v="0"/>
    <n v="0"/>
    <n v="0"/>
    <n v="5000"/>
    <n v="5000"/>
    <s v="2025"/>
    <n v="13"/>
    <s v="2025"/>
    <s v="PENDING"/>
    <s v="A"/>
    <s v="A"/>
    <s v="M"/>
    <n v="0"/>
    <n v="5000"/>
    <n v="5000"/>
    <n v="0"/>
    <n v="0"/>
    <n v="0"/>
    <n v="5000"/>
    <n v="0"/>
    <n v="5000"/>
  </r>
  <r>
    <s v="18"/>
    <s v="Department of Public Works and Highways (DPWH)"/>
    <s v="001"/>
    <s v="Office of the Secretary"/>
    <s v="320101113672000"/>
    <s v="Rehabilitation of Flood Control Structure along Namok Creek, Dumalneg,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673000"/>
    <s v="Construction of Flood Mitigation Structure along Laoag River Basin, Barangay 34-B Gabu,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74000"/>
    <s v="Construction of Flood Control Structure along Laoag River Basin and Tributaries, Barangay Cavit,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75000"/>
    <s v="Construction of Flood Mitigation Structure along Laoag River Basin, Buttong Creek, Barangay Buttong, Sitio Sais, Laoag City, Ilocos Norte"/>
    <s v="A214-03"/>
    <x v="137"/>
    <n v="0"/>
    <n v="0"/>
    <n v="0"/>
    <n v="0"/>
    <n v="10000"/>
    <n v="10000"/>
    <s v="2025"/>
    <n v="13"/>
    <s v="2025"/>
    <s v="PENDING"/>
    <s v="A"/>
    <s v="A"/>
    <s v="M"/>
    <n v="0"/>
    <n v="10000"/>
    <n v="10000"/>
    <n v="0"/>
    <n v="0"/>
    <n v="0"/>
    <n v="10000"/>
    <n v="0"/>
    <n v="10000"/>
  </r>
  <r>
    <s v="18"/>
    <s v="Department of Public Works and Highways (DPWH)"/>
    <s v="001"/>
    <s v="Office of the Secretary"/>
    <s v="320101113676000"/>
    <s v="Construction of Flood Control Structure along Cabacanan River, Barangay Baduang, Pagudpud,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77000"/>
    <s v="Construction of Seawall, Barangay Estancia,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78000"/>
    <s v="Construction of Seawall, Barangay Tulnagan,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79000"/>
    <s v="Construction of Seawall, Barangay Binsang, Pasuquin, Ilocos Norte"/>
    <s v="A214-03"/>
    <x v="137"/>
    <n v="0"/>
    <n v="0"/>
    <n v="0"/>
    <n v="0"/>
    <n v="40000"/>
    <n v="40000"/>
    <s v="2025"/>
    <n v="13"/>
    <s v="2025"/>
    <s v="PENDING"/>
    <s v="A"/>
    <s v="A"/>
    <s v="M"/>
    <n v="0"/>
    <n v="40000"/>
    <n v="40000"/>
    <n v="0"/>
    <n v="0"/>
    <n v="0"/>
    <n v="40000"/>
    <n v="0"/>
    <n v="40000"/>
  </r>
  <r>
    <s v="18"/>
    <s v="Department of Public Works and Highways (DPWH)"/>
    <s v="001"/>
    <s v="Office of the Secretary"/>
    <s v="320101113680000"/>
    <s v="Construction of Seawall, Barangay Pragata,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1000"/>
    <s v="Construction of River Control Structure, DS Pasuquin Bridge, Pasuquin,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2000"/>
    <s v="Construction of Flood Control Structure along Bislak River, Barangay Canaam, Vintar, Ilocos Norte"/>
    <s v="A214-03"/>
    <x v="137"/>
    <n v="0"/>
    <n v="0"/>
    <n v="0"/>
    <n v="0"/>
    <n v="30000"/>
    <n v="30000"/>
    <s v="2025"/>
    <n v="13"/>
    <s v="2025"/>
    <s v="PENDING"/>
    <s v="A"/>
    <s v="A"/>
    <s v="M"/>
    <n v="0"/>
    <n v="30000"/>
    <n v="30000"/>
    <n v="0"/>
    <n v="0"/>
    <n v="0"/>
    <n v="30000"/>
    <n v="0"/>
    <n v="30000"/>
  </r>
  <r>
    <s v="18"/>
    <s v="Department of Public Works and Highways (DPWH)"/>
    <s v="001"/>
    <s v="Office of the Secretary"/>
    <s v="320101113683000"/>
    <s v="Construction of Groundsill and Protection Wall at Labugaon RIS, Solsona, Ilocos Norte"/>
    <s v="A214-03"/>
    <x v="137"/>
    <n v="0"/>
    <n v="0"/>
    <n v="0"/>
    <n v="0"/>
    <n v="15000"/>
    <n v="15000"/>
    <s v="2025"/>
    <n v="13"/>
    <s v="2025"/>
    <s v="PENDING"/>
    <s v="A"/>
    <s v="A"/>
    <s v="M"/>
    <n v="0"/>
    <n v="15000"/>
    <n v="15000"/>
    <n v="0"/>
    <n v="0"/>
    <n v="0"/>
    <n v="15000"/>
    <n v="0"/>
    <n v="15000"/>
  </r>
  <r>
    <s v="18"/>
    <s v="Department of Public Works and Highways (DPWH)"/>
    <s v="001"/>
    <s v="Office of the Secretary"/>
    <s v="320101113684000"/>
    <s v="Construction of Flood Control and River Control Structure along Bongo River, Barangay Sinamar, Bann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5000"/>
    <s v="Construction of Groundsill and its Appurtenant Structures at Madongan RIS, Dingras, Ilocos Norte"/>
    <s v="A214-03"/>
    <x v="137"/>
    <n v="0"/>
    <n v="0"/>
    <n v="0"/>
    <n v="0"/>
    <n v="15000"/>
    <n v="15000"/>
    <s v="2025"/>
    <n v="13"/>
    <s v="2025"/>
    <s v="PENDING"/>
    <s v="A"/>
    <s v="A"/>
    <s v="M"/>
    <n v="0"/>
    <n v="15000"/>
    <n v="15000"/>
    <n v="0"/>
    <n v="0"/>
    <n v="0"/>
    <n v="15000"/>
    <n v="0"/>
    <n v="15000"/>
  </r>
  <r>
    <s v="18"/>
    <s v="Department of Public Works and Highways (DPWH)"/>
    <s v="001"/>
    <s v="Office of the Secretary"/>
    <s v="320101113686000"/>
    <s v="Construction of Flood Mitigation Structure along Cura River, Right Bank, Barangay Nalasin, Solson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7000"/>
    <s v="Construction of Flood Mitigation Structure along Cura River, Right Bank, Barangay San Julian, Solson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8000"/>
    <s v="Construction of Flood Mitigation Structure along Labugaon River, Right Bank, Barangay Lipay, Solsona, Ilocos Norte"/>
    <s v="A214-03"/>
    <x v="137"/>
    <n v="0"/>
    <n v="0"/>
    <n v="0"/>
    <n v="0"/>
    <n v="50000"/>
    <n v="50000"/>
    <s v="2025"/>
    <n v="13"/>
    <s v="2025"/>
    <s v="PENDING"/>
    <s v="A"/>
    <s v="A"/>
    <s v="M"/>
    <n v="0"/>
    <n v="50000"/>
    <n v="50000"/>
    <n v="0"/>
    <n v="0"/>
    <n v="0"/>
    <n v="50000"/>
    <n v="0"/>
    <n v="50000"/>
  </r>
  <r>
    <s v="18"/>
    <s v="Department of Public Works and Highways (DPWH)"/>
    <s v="001"/>
    <s v="Office of the Secretary"/>
    <s v="320101113689000"/>
    <s v="Construction of Spur Dike at Banaoang PIS, Bantay, Ilocos Sur"/>
    <s v="A214-03"/>
    <x v="137"/>
    <n v="0"/>
    <n v="0"/>
    <n v="0"/>
    <n v="0"/>
    <n v="15000"/>
    <n v="15000"/>
    <s v="2025"/>
    <n v="13"/>
    <s v="2025"/>
    <s v="PENDING"/>
    <s v="A"/>
    <s v="A"/>
    <s v="M"/>
    <n v="0"/>
    <n v="15000"/>
    <n v="15000"/>
    <n v="0"/>
    <n v="0"/>
    <n v="0"/>
    <n v="15000"/>
    <n v="0"/>
    <n v="15000"/>
  </r>
  <r>
    <s v="18"/>
    <s v="Department of Public Works and Highways (DPWH)"/>
    <s v="001"/>
    <s v="Office of the Secretary"/>
    <s v="320101113690000"/>
    <s v="Construction of Flood Control Structure, Nalasin-Pussuac, Sto. Domingo, Ilocos Sur"/>
    <s v="A214-03"/>
    <x v="137"/>
    <n v="0"/>
    <n v="0"/>
    <n v="0"/>
    <n v="0"/>
    <n v="25000"/>
    <n v="25000"/>
    <s v="2025"/>
    <n v="13"/>
    <s v="2025"/>
    <s v="PENDING"/>
    <s v="A"/>
    <s v="A"/>
    <s v="M"/>
    <n v="0"/>
    <n v="25000"/>
    <n v="25000"/>
    <n v="0"/>
    <n v="0"/>
    <n v="0"/>
    <n v="25000"/>
    <n v="0"/>
    <n v="25000"/>
  </r>
  <r>
    <s v="18"/>
    <s v="Department of Public Works and Highways (DPWH)"/>
    <s v="001"/>
    <s v="Office of the Secretary"/>
    <s v="320101113691000"/>
    <s v="Construction of Flood Control Structure along Bantaoay River, Barangay Lingsat, Bantay, Ilocos Sur"/>
    <s v="A214-03"/>
    <x v="137"/>
    <n v="0"/>
    <n v="0"/>
    <n v="0"/>
    <n v="0"/>
    <n v="50000"/>
    <n v="50000"/>
    <s v="2025"/>
    <n v="13"/>
    <s v="2025"/>
    <s v="PENDING"/>
    <s v="A"/>
    <s v="A"/>
    <s v="M"/>
    <n v="0"/>
    <n v="50000"/>
    <n v="50000"/>
    <n v="0"/>
    <n v="0"/>
    <n v="0"/>
    <n v="50000"/>
    <n v="0"/>
    <n v="50000"/>
  </r>
  <r>
    <s v="18"/>
    <s v="Department of Public Works and Highways (DPWH)"/>
    <s v="001"/>
    <s v="Office of the Secretary"/>
    <s v="320101113692000"/>
    <s v="Construction of Flood Control Structure along Parsua River, Package 1, Barangay Maratudo, Magsingal, Ilocos Sur"/>
    <s v="A214-03"/>
    <x v="137"/>
    <n v="0"/>
    <n v="0"/>
    <n v="0"/>
    <n v="0"/>
    <n v="20000"/>
    <n v="20000"/>
    <s v="2025"/>
    <n v="13"/>
    <s v="2025"/>
    <s v="PENDING"/>
    <s v="A"/>
    <s v="A"/>
    <s v="M"/>
    <n v="0"/>
    <n v="20000"/>
    <n v="20000"/>
    <n v="0"/>
    <n v="0"/>
    <n v="0"/>
    <n v="20000"/>
    <n v="0"/>
    <n v="20000"/>
  </r>
  <r>
    <s v="18"/>
    <s v="Department of Public Works and Highways (DPWH)"/>
    <s v="001"/>
    <s v="Office of the Secretary"/>
    <s v="320101113693000"/>
    <s v="Construction of Flood Protection Works at Suyo-Tagudin-Santa Cruz NIS, Suyo, Ilocos Sur"/>
    <s v="A214-03"/>
    <x v="137"/>
    <n v="0"/>
    <n v="0"/>
    <n v="0"/>
    <n v="0"/>
    <n v="15000"/>
    <n v="15000"/>
    <s v="2025"/>
    <n v="13"/>
    <s v="2025"/>
    <s v="PENDING"/>
    <s v="A"/>
    <s v="A"/>
    <s v="M"/>
    <n v="0"/>
    <n v="15000"/>
    <n v="15000"/>
    <n v="0"/>
    <n v="0"/>
    <n v="0"/>
    <n v="15000"/>
    <n v="0"/>
    <n v="15000"/>
  </r>
  <r>
    <s v="18"/>
    <s v="Department of Public Works and Highways (DPWH)"/>
    <s v="001"/>
    <s v="Office of the Secretary"/>
    <s v="320101113694000"/>
    <s v="Construction of San Esteban Flood Control Structure, San Esteban, Ilocos Sur"/>
    <s v="A214-03"/>
    <x v="137"/>
    <n v="0"/>
    <n v="0"/>
    <n v="0"/>
    <n v="0"/>
    <n v="50000"/>
    <n v="50000"/>
    <s v="2025"/>
    <n v="13"/>
    <s v="2025"/>
    <s v="PENDING"/>
    <s v="A"/>
    <s v="A"/>
    <s v="M"/>
    <n v="0"/>
    <n v="50000"/>
    <n v="50000"/>
    <n v="0"/>
    <n v="0"/>
    <n v="0"/>
    <n v="50000"/>
    <n v="0"/>
    <n v="50000"/>
  </r>
  <r>
    <s v="18"/>
    <s v="Department of Public Works and Highways (DPWH)"/>
    <s v="001"/>
    <s v="Office of the Secretary"/>
    <s v="320101113695000"/>
    <s v="Construction of Poblacion Sur-Kaliwakiw Flood Control Structure, Barangay Poblacion Sur-Kaliwakiw, Salcedo, Ilocos Sur"/>
    <s v="A214-03"/>
    <x v="137"/>
    <n v="0"/>
    <n v="0"/>
    <n v="0"/>
    <n v="0"/>
    <n v="50000"/>
    <n v="50000"/>
    <s v="2025"/>
    <n v="13"/>
    <s v="2025"/>
    <s v="PENDING"/>
    <s v="A"/>
    <s v="A"/>
    <s v="M"/>
    <n v="0"/>
    <n v="50000"/>
    <n v="50000"/>
    <n v="0"/>
    <n v="0"/>
    <n v="0"/>
    <n v="50000"/>
    <n v="0"/>
    <n v="50000"/>
  </r>
  <r>
    <s v="18"/>
    <s v="Department of Public Works and Highways (DPWH)"/>
    <s v="001"/>
    <s v="Office of the Secretary"/>
    <s v="320101113696000"/>
    <s v="Construction of Dinaratan Flood Control Structure, Barangay Dinaratan, Salcedo, Ilocos Sur"/>
    <s v="A214-03"/>
    <x v="137"/>
    <n v="0"/>
    <n v="0"/>
    <n v="0"/>
    <n v="0"/>
    <n v="50000"/>
    <n v="50000"/>
    <s v="2025"/>
    <n v="13"/>
    <s v="2025"/>
    <s v="PENDING"/>
    <s v="A"/>
    <s v="A"/>
    <s v="M"/>
    <n v="0"/>
    <n v="50000"/>
    <n v="50000"/>
    <n v="0"/>
    <n v="0"/>
    <n v="0"/>
    <n v="50000"/>
    <n v="0"/>
    <n v="50000"/>
  </r>
  <r>
    <s v="18"/>
    <s v="Department of Public Works and Highways (DPWH)"/>
    <s v="001"/>
    <s v="Office of the Secretary"/>
    <s v="320101113697000"/>
    <s v="Construction of Lucbuban-Sorioan Flood Control Structure, Salcedo, Ilocos Sur"/>
    <s v="A214-03"/>
    <x v="137"/>
    <n v="0"/>
    <n v="0"/>
    <n v="0"/>
    <n v="0"/>
    <n v="50000"/>
    <n v="50000"/>
    <s v="2025"/>
    <n v="13"/>
    <s v="2025"/>
    <s v="PENDING"/>
    <s v="A"/>
    <s v="A"/>
    <s v="M"/>
    <n v="0"/>
    <n v="50000"/>
    <n v="50000"/>
    <n v="0"/>
    <n v="0"/>
    <n v="0"/>
    <n v="50000"/>
    <n v="0"/>
    <n v="50000"/>
  </r>
  <r>
    <s v="18"/>
    <s v="Department of Public Works and Highways (DPWH)"/>
    <s v="001"/>
    <s v="Office of the Secretary"/>
    <s v="320101113698000"/>
    <s v="Construction of Flood Protection Works at Sta. Maria-Burgos NIS, Burgos, Ilocos Sur"/>
    <s v="A214-03"/>
    <x v="137"/>
    <n v="0"/>
    <n v="0"/>
    <n v="0"/>
    <n v="0"/>
    <n v="15000"/>
    <n v="15000"/>
    <s v="2025"/>
    <n v="13"/>
    <s v="2025"/>
    <s v="PENDING"/>
    <s v="A"/>
    <s v="A"/>
    <s v="M"/>
    <n v="0"/>
    <n v="15000"/>
    <n v="15000"/>
    <n v="0"/>
    <n v="0"/>
    <n v="0"/>
    <n v="15000"/>
    <n v="0"/>
    <n v="15000"/>
  </r>
  <r>
    <s v="18"/>
    <s v="Department of Public Works and Highways (DPWH)"/>
    <s v="001"/>
    <s v="Office of the Secretary"/>
    <s v="320101113699000"/>
    <s v="Construction of Slope Protection Works at Bacnotan CIS, Bacnotan, La Union"/>
    <s v="A214-03"/>
    <x v="137"/>
    <n v="0"/>
    <n v="0"/>
    <n v="0"/>
    <n v="0"/>
    <n v="15000"/>
    <n v="15000"/>
    <s v="2025"/>
    <n v="13"/>
    <s v="2025"/>
    <s v="PENDING"/>
    <s v="A"/>
    <s v="A"/>
    <s v="M"/>
    <n v="0"/>
    <n v="15000"/>
    <n v="15000"/>
    <n v="0"/>
    <n v="0"/>
    <n v="0"/>
    <n v="15000"/>
    <n v="0"/>
    <n v="15000"/>
  </r>
  <r>
    <s v="18"/>
    <s v="Department of Public Works and Highways (DPWH)"/>
    <s v="001"/>
    <s v="Office of the Secretary"/>
    <s v="320101113700000"/>
    <s v="Construction of Slope Protection Works at Nagsabaran CIS, San Juan, La Union"/>
    <s v="A214-03"/>
    <x v="137"/>
    <n v="0"/>
    <n v="0"/>
    <n v="0"/>
    <n v="0"/>
    <n v="15000"/>
    <n v="15000"/>
    <s v="2025"/>
    <n v="13"/>
    <s v="2025"/>
    <s v="PENDING"/>
    <s v="A"/>
    <s v="A"/>
    <s v="M"/>
    <n v="0"/>
    <n v="15000"/>
    <n v="15000"/>
    <n v="0"/>
    <n v="0"/>
    <n v="0"/>
    <n v="15000"/>
    <n v="0"/>
    <n v="15000"/>
  </r>
  <r>
    <s v="18"/>
    <s v="Department of Public Works and Highways (DPWH)"/>
    <s v="001"/>
    <s v="Office of the Secretary"/>
    <s v="320101113701000"/>
    <s v="Construction of Slope Protection Works at Masalip RIS, Tubao, La Union"/>
    <s v="A214-03"/>
    <x v="137"/>
    <n v="0"/>
    <n v="0"/>
    <n v="0"/>
    <n v="0"/>
    <n v="15000"/>
    <n v="15000"/>
    <s v="2025"/>
    <n v="13"/>
    <s v="2025"/>
    <s v="PENDING"/>
    <s v="A"/>
    <s v="A"/>
    <s v="M"/>
    <n v="0"/>
    <n v="15000"/>
    <n v="15000"/>
    <n v="0"/>
    <n v="0"/>
    <n v="0"/>
    <n v="15000"/>
    <n v="0"/>
    <n v="15000"/>
  </r>
  <r>
    <s v="18"/>
    <s v="Department of Public Works and Highways (DPWH)"/>
    <s v="001"/>
    <s v="Office of the Secretary"/>
    <s v="320101113702000"/>
    <s v="Construction of Flood Control Structure along Aringay River Basin, Tubao, La Union (Section 38)"/>
    <s v="A214-03"/>
    <x v="137"/>
    <n v="0"/>
    <n v="0"/>
    <n v="0"/>
    <n v="0"/>
    <n v="30000"/>
    <n v="30000"/>
    <s v="2025"/>
    <n v="13"/>
    <s v="2025"/>
    <s v="PENDING"/>
    <s v="A"/>
    <s v="A"/>
    <s v="M"/>
    <n v="0"/>
    <n v="30000"/>
    <n v="30000"/>
    <n v="0"/>
    <n v="0"/>
    <n v="0"/>
    <n v="30000"/>
    <n v="0"/>
    <n v="30000"/>
  </r>
  <r>
    <s v="18"/>
    <s v="Department of Public Works and Highways (DPWH)"/>
    <s v="001"/>
    <s v="Office of the Secretary"/>
    <s v="320101113703000"/>
    <s v="Construction of Flood Control Structure along Aringay River Basin, Tubao, La Union (Section 39)"/>
    <s v="A214-03"/>
    <x v="137"/>
    <n v="0"/>
    <n v="0"/>
    <n v="0"/>
    <n v="0"/>
    <n v="20000"/>
    <n v="20000"/>
    <s v="2025"/>
    <n v="13"/>
    <s v="2025"/>
    <s v="PENDING"/>
    <s v="A"/>
    <s v="A"/>
    <s v="M"/>
    <n v="0"/>
    <n v="20000"/>
    <n v="20000"/>
    <n v="0"/>
    <n v="0"/>
    <n v="0"/>
    <n v="20000"/>
    <n v="0"/>
    <n v="20000"/>
  </r>
  <r>
    <s v="18"/>
    <s v="Department of Public Works and Highways (DPWH)"/>
    <s v="001"/>
    <s v="Office of the Secretary"/>
    <s v="320101113704000"/>
    <s v="Construction of Flood Control Structure along Aringay River Basin, Tubao, La Union (Section 40)"/>
    <s v="A214-03"/>
    <x v="137"/>
    <n v="0"/>
    <n v="0"/>
    <n v="0"/>
    <n v="0"/>
    <n v="15000"/>
    <n v="15000"/>
    <s v="2025"/>
    <n v="13"/>
    <s v="2025"/>
    <s v="PENDING"/>
    <s v="A"/>
    <s v="A"/>
    <s v="M"/>
    <n v="0"/>
    <n v="15000"/>
    <n v="15000"/>
    <n v="0"/>
    <n v="0"/>
    <n v="0"/>
    <n v="15000"/>
    <n v="0"/>
    <n v="15000"/>
  </r>
  <r>
    <s v="18"/>
    <s v="Department of Public Works and Highways (DPWH)"/>
    <s v="001"/>
    <s v="Office of the Secretary"/>
    <s v="320101113705000"/>
    <s v="Construction of Floof Control Structure Brgy. San Jose, Caba, La Union Package 3"/>
    <s v="A214-03"/>
    <x v="137"/>
    <n v="0"/>
    <n v="0"/>
    <n v="0"/>
    <n v="0"/>
    <n v="50000"/>
    <n v="50000"/>
    <s v="2025"/>
    <n v="13"/>
    <s v="2025"/>
    <s v="PENDING"/>
    <s v="A"/>
    <s v="A"/>
    <s v="M"/>
    <n v="0"/>
    <n v="50000"/>
    <n v="50000"/>
    <n v="0"/>
    <n v="0"/>
    <n v="0"/>
    <n v="50000"/>
    <n v="0"/>
    <n v="50000"/>
  </r>
  <r>
    <s v="18"/>
    <s v="Department of Public Works and Highways (DPWH)"/>
    <s v="001"/>
    <s v="Office of the Secretary"/>
    <s v="320101113706000"/>
    <s v="Construction of Flood Control Structure Brgy. Gana, Caba, La Union Package 2"/>
    <s v="A214-03"/>
    <x v="137"/>
    <n v="0"/>
    <n v="0"/>
    <n v="0"/>
    <n v="0"/>
    <n v="50000"/>
    <n v="50000"/>
    <s v="2025"/>
    <n v="13"/>
    <s v="2025"/>
    <s v="PENDING"/>
    <s v="A"/>
    <s v="A"/>
    <s v="M"/>
    <n v="0"/>
    <n v="50000"/>
    <n v="50000"/>
    <n v="0"/>
    <n v="0"/>
    <n v="0"/>
    <n v="50000"/>
    <n v="0"/>
    <n v="50000"/>
  </r>
  <r>
    <s v="18"/>
    <s v="Department of Public Works and Highways (DPWH)"/>
    <s v="001"/>
    <s v="Office of the Secretary"/>
    <s v="320101113707000"/>
    <s v="Construction of Flood Control Structure Brgy. Poblacion Sur,  Caba, La Union Package 2"/>
    <s v="A214-03"/>
    <x v="137"/>
    <n v="0"/>
    <n v="0"/>
    <n v="0"/>
    <n v="0"/>
    <n v="50000"/>
    <n v="50000"/>
    <s v="2025"/>
    <n v="13"/>
    <s v="2025"/>
    <s v="PENDING"/>
    <s v="A"/>
    <s v="A"/>
    <s v="M"/>
    <n v="0"/>
    <n v="50000"/>
    <n v="50000"/>
    <n v="0"/>
    <n v="0"/>
    <n v="0"/>
    <n v="50000"/>
    <n v="0"/>
    <n v="50000"/>
  </r>
  <r>
    <s v="18"/>
    <s v="Department of Public Works and Highways (DPWH)"/>
    <s v="001"/>
    <s v="Office of the Secretary"/>
    <s v="320101113708000"/>
    <s v="Construction of Slope Protection Works at Masalip RIS, Agoo, La Union"/>
    <s v="A214-03"/>
    <x v="137"/>
    <n v="0"/>
    <n v="0"/>
    <n v="0"/>
    <n v="0"/>
    <n v="15000"/>
    <n v="15000"/>
    <s v="2025"/>
    <n v="13"/>
    <s v="2025"/>
    <s v="PENDING"/>
    <s v="A"/>
    <s v="A"/>
    <s v="M"/>
    <n v="0"/>
    <n v="15000"/>
    <n v="15000"/>
    <n v="0"/>
    <n v="0"/>
    <n v="0"/>
    <n v="15000"/>
    <n v="0"/>
    <n v="15000"/>
  </r>
  <r>
    <s v="18"/>
    <s v="Department of Public Works and Highways (DPWH)"/>
    <s v="001"/>
    <s v="Office of the Secretary"/>
    <s v="320101113709000"/>
    <s v="Construction of Embankment Protection at Dolaoan CIS, Anda,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0000"/>
    <s v="Construction of River Bank Slope Protection Structure along Alaminos River, Tococ East Section L/S (Segment A), Barangay Palamis, Alaminos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11000"/>
    <s v="Construction of River Bank Slope Protection Structure along Alaminos River, Tococ East Section L/S (Segment B), Barangay Palamis, Alaminos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12000"/>
    <s v="Construction of Sabo Dam/Check Dam at Masidem SRIP, Bani,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3000"/>
    <s v="Construction of Bank Slope along Balingcaguing River (Boboy Section), Barangay Boboy, Agn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14000"/>
    <s v="Construction of Embankment Protection at San Fabian RIS, San Fabian,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5000"/>
    <s v="Construction of Embankment Protection at Dumoloc RIS, Bugallon,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6000"/>
    <s v="Construction of Embankment Protection at Bolo CIS, Labrador,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7000"/>
    <s v="Construction of Riverbank Protection along Aloragat River, Barangay Nalsian, Manaoag,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18000"/>
    <s v="Construction of Embankment Protection at Agno RIS, Asingan,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19000"/>
    <s v="Construction of Embankment Protection at Agno RIS, Urdaneta City,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20000"/>
    <s v="Construction of Sabo Dam/Check Dam &amp; Embankment Protection at Dipalo RIS, San Quintin,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21000"/>
    <s v="Construction of Embankment Protection at Pinmilapil CIS, Sison, Pangasinan"/>
    <s v="A214-03"/>
    <x v="137"/>
    <n v="0"/>
    <n v="0"/>
    <n v="0"/>
    <n v="0"/>
    <n v="15000"/>
    <n v="15000"/>
    <s v="2025"/>
    <n v="13"/>
    <s v="2025"/>
    <s v="PENDING"/>
    <s v="A"/>
    <s v="A"/>
    <s v="M"/>
    <n v="0"/>
    <n v="15000"/>
    <n v="15000"/>
    <n v="0"/>
    <n v="0"/>
    <n v="0"/>
    <n v="15000"/>
    <n v="0"/>
    <n v="15000"/>
  </r>
  <r>
    <s v="18"/>
    <s v="Department of Public Works and Highways (DPWH)"/>
    <s v="001"/>
    <s v="Office of the Secretary"/>
    <s v="320101113722000"/>
    <s v="Construction of Slope Protection Structure along Banila River and Allied River, Package 3, Balunga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3000"/>
    <s v="Construction of Slope Protection Structure along Banila River and Allied River, Package 4, Balunga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4000"/>
    <s v="Construction of Concrete Slope Protection Structure, Tagamusing River and Allied Rivers, Package 13,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5000"/>
    <s v="Construction of Concrete Slope Protection Structure, Tagamusing River and Allied Rivers, Package 14,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6000"/>
    <s v="Construction of Concrete Slope Protection Structure, Tagamusing River and Allied Rivers, Package 15,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7000"/>
    <s v="Construction of Concrete Slope Protection Structure, Tagamusing River and Allied Rivers, Package 16,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8000"/>
    <s v="Construction of Concrete Slope Protection Structure, Tagamusing River and Allied Rivers, Package 17,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29000"/>
    <s v="Construction of Concrete Slope Protection Structure, Tagamusing River and Allied Rivers, Package 18,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0000"/>
    <s v="Construction of Concrete Slope Protection Structure, Aloragat River and Allied Rivers, Package 1,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1000"/>
    <s v="Construction of Concrete Slope Protection Structure, Aloragat River and Allied Rivers, Package 2,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2000"/>
    <s v="Construction of Concrete Slope Protection Structure, Aloragat River and Allied Rivers, Package 3,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3000"/>
    <s v="Construction of Concrete Slope Protection Structure, Aloragat River and Allied Rivers, Package 4,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4000"/>
    <s v="Construction of Flood Control Structure along Aloragat River, Package 1, Binalonan - Laoac,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5000"/>
    <s v="Construction of Flood Control Structure along Aloragat River, Package 2, Binalonan - Laoac,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6000"/>
    <s v="Construction of Flood Control Structure along Aloragat River, Package 3, Binalonan - Laoac,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7000"/>
    <s v="Construction of Flood Control Structure along Aloragat River, Package 4, Binalonan - Laoac,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8000"/>
    <s v="Construction of Flood Control Structure along Aloragat River, Package 5, Binalonan - Laoac,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39000"/>
    <s v="Construction /Improvement of Agno River Slope Bank Protection Works along Agno and Allied Rivers, Rosales, Pangasinan (Package A)"/>
    <s v="A214-03"/>
    <x v="137"/>
    <n v="0"/>
    <n v="0"/>
    <n v="0"/>
    <n v="0"/>
    <n v="50000"/>
    <n v="50000"/>
    <s v="2025"/>
    <n v="13"/>
    <s v="2025"/>
    <s v="PENDING"/>
    <s v="A"/>
    <s v="A"/>
    <s v="M"/>
    <n v="0"/>
    <n v="50000"/>
    <n v="50000"/>
    <n v="0"/>
    <n v="0"/>
    <n v="0"/>
    <n v="50000"/>
    <n v="0"/>
    <n v="50000"/>
  </r>
  <r>
    <s v="18"/>
    <s v="Department of Public Works and Highways (DPWH)"/>
    <s v="001"/>
    <s v="Office of the Secretary"/>
    <s v="320101113740000"/>
    <s v="Construction /Improvement of Agno River Slope Bank Protection Works along Agno and Allied Rivers, Rosales, Pangasinan (Package B)"/>
    <s v="A214-03"/>
    <x v="137"/>
    <n v="0"/>
    <n v="0"/>
    <n v="0"/>
    <n v="0"/>
    <n v="50000"/>
    <n v="50000"/>
    <s v="2025"/>
    <n v="13"/>
    <s v="2025"/>
    <s v="PENDING"/>
    <s v="A"/>
    <s v="A"/>
    <s v="M"/>
    <n v="0"/>
    <n v="50000"/>
    <n v="50000"/>
    <n v="0"/>
    <n v="0"/>
    <n v="0"/>
    <n v="50000"/>
    <n v="0"/>
    <n v="50000"/>
  </r>
  <r>
    <s v="18"/>
    <s v="Department of Public Works and Highways (DPWH)"/>
    <s v="001"/>
    <s v="Office of the Secretary"/>
    <s v="320101113741000"/>
    <s v="Construction of Cabalancian River and Allied Rivers Flood Mitigation Structure, Rosales, Pangasinan (Package A)"/>
    <s v="A214-03"/>
    <x v="137"/>
    <n v="0"/>
    <n v="0"/>
    <n v="0"/>
    <n v="0"/>
    <n v="50000"/>
    <n v="50000"/>
    <s v="2025"/>
    <n v="13"/>
    <s v="2025"/>
    <s v="PENDING"/>
    <s v="A"/>
    <s v="A"/>
    <s v="M"/>
    <n v="0"/>
    <n v="50000"/>
    <n v="50000"/>
    <n v="0"/>
    <n v="0"/>
    <n v="0"/>
    <n v="50000"/>
    <n v="0"/>
    <n v="50000"/>
  </r>
  <r>
    <s v="18"/>
    <s v="Department of Public Works and Highways (DPWH)"/>
    <s v="001"/>
    <s v="Office of the Secretary"/>
    <s v="320101113742000"/>
    <s v="Construction of Cabalancian River and Allied Rivers Flood Mitigation Structure, Rosales, Pangasinan (Package B)"/>
    <s v="A214-03"/>
    <x v="137"/>
    <n v="0"/>
    <n v="0"/>
    <n v="0"/>
    <n v="0"/>
    <n v="50000"/>
    <n v="50000"/>
    <s v="2025"/>
    <n v="13"/>
    <s v="2025"/>
    <s v="PENDING"/>
    <s v="A"/>
    <s v="A"/>
    <s v="M"/>
    <n v="0"/>
    <n v="50000"/>
    <n v="50000"/>
    <n v="0"/>
    <n v="0"/>
    <n v="0"/>
    <n v="50000"/>
    <n v="0"/>
    <n v="50000"/>
  </r>
  <r>
    <s v="18"/>
    <s v="Department of Public Works and Highways (DPWH)"/>
    <s v="001"/>
    <s v="Office of the Secretary"/>
    <s v="320101113743000"/>
    <s v="Construction of Cabalancian River and Allied Rivers Flood Mitigation Structure, Rosales, Pangasinan (Package C)"/>
    <s v="A214-03"/>
    <x v="137"/>
    <n v="0"/>
    <n v="0"/>
    <n v="0"/>
    <n v="0"/>
    <n v="50000"/>
    <n v="50000"/>
    <s v="2025"/>
    <n v="13"/>
    <s v="2025"/>
    <s v="PENDING"/>
    <s v="A"/>
    <s v="A"/>
    <s v="M"/>
    <n v="0"/>
    <n v="50000"/>
    <n v="50000"/>
    <n v="0"/>
    <n v="0"/>
    <n v="0"/>
    <n v="50000"/>
    <n v="0"/>
    <n v="50000"/>
  </r>
  <r>
    <s v="18"/>
    <s v="Department of Public Works and Highways (DPWH)"/>
    <s v="001"/>
    <s v="Office of the Secretary"/>
    <s v="320101113744000"/>
    <s v="Construction of Riverbank Slope Protection Structure, Banila River, Package 1, Balunga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45000"/>
    <s v="Construction of Riverbank Slope Protection Structure, Banila River, Package 2, Balunga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46000"/>
    <s v="Construction of Riverbank Slope Protection Structure, Lagasit River, Package 1, Balungao,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47000"/>
    <s v="Construction of Slope Protection Structure, Tagamusing River and Allied River, Package 10,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48000"/>
    <s v="Construction of Slope Protection Structure, Tagamusing River and Allied River, Package 11,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49000"/>
    <s v="Construction of Slope Protection Structure, Tagamusing River and Allied River, Package 12,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50000"/>
    <s v="Construction of Slope Protection Structure, Aloragat River and Allied River, Package 5, Binalonan,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51000"/>
    <s v="Construction of Slope Protection Structure, Aloragat River and Allied River, Package 6, Binalonan, Pangasinan"/>
    <s v="A214-03"/>
    <x v="137"/>
    <n v="0"/>
    <n v="0"/>
    <n v="0"/>
    <n v="0"/>
    <n v="31781"/>
    <n v="31781"/>
    <s v="2025"/>
    <n v="13"/>
    <s v="2025"/>
    <s v="PENDING"/>
    <s v="A"/>
    <s v="A"/>
    <s v="M"/>
    <n v="0"/>
    <n v="31781"/>
    <n v="31781"/>
    <n v="0"/>
    <n v="0"/>
    <n v="0"/>
    <n v="31781"/>
    <n v="0"/>
    <n v="31781"/>
  </r>
  <r>
    <s v="18"/>
    <s v="Department of Public Works and Highways (DPWH)"/>
    <s v="001"/>
    <s v="Office of the Secretary"/>
    <s v="320101113752000"/>
    <s v="Construction of Embankment Protection at Capestolero Dam at Agno RIS, Sta. Barbara, Pangasinan"/>
    <s v="A214-03"/>
    <x v="137"/>
    <n v="0"/>
    <n v="0"/>
    <n v="0"/>
    <n v="0"/>
    <n v="10000"/>
    <n v="10000"/>
    <s v="2025"/>
    <n v="13"/>
    <s v="2025"/>
    <s v="PENDING"/>
    <s v="A"/>
    <s v="A"/>
    <s v="M"/>
    <n v="0"/>
    <n v="10000"/>
    <n v="10000"/>
    <n v="0"/>
    <n v="0"/>
    <n v="0"/>
    <n v="10000"/>
    <n v="0"/>
    <n v="10000"/>
  </r>
  <r>
    <s v="18"/>
    <s v="Department of Public Works and Highways (DPWH)"/>
    <s v="001"/>
    <s v="Office of the Secretary"/>
    <s v="320101113753000"/>
    <s v="Construction of Flood Control Structure along San Juan River, Bolosan Sectio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4000"/>
    <s v="Construction of Flood Control Structure along Panaminditaan Creek, Barangay Talang,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5000"/>
    <s v="Construction of Flood Control Structure along Rio de Vega River, Barangay Bega,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6000"/>
    <s v="Construction of Flood Control Structure along Rio de Vega River, Barangay Tarece,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7000"/>
    <s v="Construction of Flood Control Structure along San Juan River, Agdao Sectio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8000"/>
    <s v="Construction of Flood Control Structure along San Juan River, Barangay Calomboya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59000"/>
    <s v="Construction of Flood Control Structure along San Juan River, Tebag,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60000"/>
    <s v="Construction of Flood Control Structure along Baldakit Creek, Barangay Pagal, San Carlos City, Pangasinan"/>
    <s v="A214-03"/>
    <x v="137"/>
    <n v="0"/>
    <n v="0"/>
    <n v="0"/>
    <n v="0"/>
    <n v="40000"/>
    <n v="40000"/>
    <s v="2025"/>
    <n v="13"/>
    <s v="2025"/>
    <s v="PENDING"/>
    <s v="A"/>
    <s v="A"/>
    <s v="M"/>
    <n v="0"/>
    <n v="40000"/>
    <n v="40000"/>
    <n v="0"/>
    <n v="0"/>
    <n v="0"/>
    <n v="40000"/>
    <n v="0"/>
    <n v="40000"/>
  </r>
  <r>
    <s v="18"/>
    <s v="Department of Public Works and Highways (DPWH)"/>
    <s v="001"/>
    <s v="Office of the Secretary"/>
    <s v="320101113761000"/>
    <s v="Construction of Flood Control Structure along Libas Creek, Barangay Libas,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62000"/>
    <s v="Construction of Slope Protection Structure along San Juan River, Barangay Palospos, San Carlos City, Pangasinan"/>
    <s v="A214-03"/>
    <x v="137"/>
    <n v="0"/>
    <n v="0"/>
    <n v="0"/>
    <n v="0"/>
    <n v="35000"/>
    <n v="35000"/>
    <s v="2025"/>
    <n v="13"/>
    <s v="2025"/>
    <s v="PENDING"/>
    <s v="A"/>
    <s v="A"/>
    <s v="M"/>
    <n v="0"/>
    <n v="35000"/>
    <n v="35000"/>
    <n v="0"/>
    <n v="0"/>
    <n v="0"/>
    <n v="35000"/>
    <n v="0"/>
    <n v="35000"/>
  </r>
  <r>
    <s v="18"/>
    <s v="Department of Public Works and Highways (DPWH)"/>
    <s v="001"/>
    <s v="Office of the Secretary"/>
    <s v="320101113763000"/>
    <s v="Construction of Slope Protection Structure along Aponit River, Barangay Caoayan Kiling, San Carlos City, Pangasinan"/>
    <s v="A214-03"/>
    <x v="137"/>
    <n v="0"/>
    <n v="0"/>
    <n v="0"/>
    <n v="0"/>
    <n v="35000"/>
    <n v="35000"/>
    <s v="2025"/>
    <n v="13"/>
    <s v="2025"/>
    <s v="PENDING"/>
    <s v="A"/>
    <s v="A"/>
    <s v="M"/>
    <n v="0"/>
    <n v="35000"/>
    <n v="35000"/>
    <n v="0"/>
    <n v="0"/>
    <n v="0"/>
    <n v="35000"/>
    <n v="0"/>
    <n v="35000"/>
  </r>
  <r>
    <s v="18"/>
    <s v="Department of Public Works and Highways (DPWH)"/>
    <s v="001"/>
    <s v="Office of the Secretary"/>
    <s v="320101113764000"/>
    <s v="Construction of Slope Protection Structure along Ingalera River, Barangay Ican, Malasiqui, Pangasinan"/>
    <s v="A214-03"/>
    <x v="137"/>
    <n v="0"/>
    <n v="0"/>
    <n v="0"/>
    <n v="0"/>
    <n v="35000"/>
    <n v="35000"/>
    <s v="2025"/>
    <n v="13"/>
    <s v="2025"/>
    <s v="PENDING"/>
    <s v="A"/>
    <s v="A"/>
    <s v="M"/>
    <n v="0"/>
    <n v="35000"/>
    <n v="35000"/>
    <n v="0"/>
    <n v="0"/>
    <n v="0"/>
    <n v="35000"/>
    <n v="0"/>
    <n v="35000"/>
  </r>
  <r>
    <s v="18"/>
    <s v="Department of Public Works and Highways (DPWH)"/>
    <s v="001"/>
    <s v="Office of the Secretary"/>
    <s v="320101113765000"/>
    <s v="Construction of Flood Control Structure along Caba Creek, Barangay Ilang,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66000"/>
    <s v="Construction of Slope Protection Structure along San Juan River, Barangay Mestizo Norte,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67000"/>
    <s v="Construction of Flood Control Structure along San Juan River, Barangay Turac,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68000"/>
    <s v="Construction of Slope Protection Structure along San Juan River, Barangay Bacnar, San Carlos City, Pangasinan"/>
    <s v="A214-03"/>
    <x v="137"/>
    <n v="0"/>
    <n v="0"/>
    <n v="0"/>
    <n v="0"/>
    <n v="35000"/>
    <n v="35000"/>
    <s v="2025"/>
    <n v="13"/>
    <s v="2025"/>
    <s v="PENDING"/>
    <s v="A"/>
    <s v="A"/>
    <s v="M"/>
    <n v="0"/>
    <n v="35000"/>
    <n v="35000"/>
    <n v="0"/>
    <n v="0"/>
    <n v="0"/>
    <n v="35000"/>
    <n v="0"/>
    <n v="35000"/>
  </r>
  <r>
    <s v="18"/>
    <s v="Department of Public Works and Highways (DPWH)"/>
    <s v="001"/>
    <s v="Office of the Secretary"/>
    <s v="320101113769000"/>
    <s v="Construction of Slope Protection Structure along Cacaritan Creek, Barangay Cacarita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70000"/>
    <s v="Construction of Flood Control Structure along Ingalera River, Barangay Ineranga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71000"/>
    <s v="Construction of Slope Protection Structure along Rio De Vega River, Barangay Lilimasan, San Carlos City, Pangasinan"/>
    <s v="A214-03"/>
    <x v="137"/>
    <n v="0"/>
    <n v="0"/>
    <n v="0"/>
    <n v="0"/>
    <n v="27764"/>
    <n v="27764"/>
    <s v="2025"/>
    <n v="13"/>
    <s v="2025"/>
    <s v="PENDING"/>
    <s v="A"/>
    <s v="A"/>
    <s v="M"/>
    <n v="0"/>
    <n v="27764"/>
    <n v="27764"/>
    <n v="0"/>
    <n v="0"/>
    <n v="0"/>
    <n v="27764"/>
    <n v="0"/>
    <n v="27764"/>
  </r>
  <r>
    <s v="18"/>
    <s v="Department of Public Works and Highways (DPWH)"/>
    <s v="001"/>
    <s v="Office of the Secretary"/>
    <s v="320101113772000"/>
    <s v="Construction of Flood Control Structure along Ingalera River, Barangay Ano,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1113773000"/>
    <s v="Construction of Slope Protection Structure along Ingalera River, Barangay Barang, Malasiqui, Pangasinan"/>
    <s v="A214-03"/>
    <x v="137"/>
    <n v="0"/>
    <n v="0"/>
    <n v="0"/>
    <n v="0"/>
    <n v="50000"/>
    <n v="50000"/>
    <s v="2025"/>
    <n v="13"/>
    <s v="2025"/>
    <s v="PENDING"/>
    <s v="A"/>
    <s v="A"/>
    <s v="M"/>
    <n v="0"/>
    <n v="50000"/>
    <n v="50000"/>
    <n v="0"/>
    <n v="0"/>
    <n v="0"/>
    <n v="50000"/>
    <n v="0"/>
    <n v="50000"/>
  </r>
  <r>
    <s v="18"/>
    <s v="Department of Public Works and Highways (DPWH)"/>
    <s v="001"/>
    <s v="Office of the Secretary"/>
    <s v="320101113774000"/>
    <s v="Construction of Slope Protection, Abra River Irrigation System, Tayum, Bangued &amp; Pidigan, Abra"/>
    <s v="A214-03"/>
    <x v="137"/>
    <n v="0"/>
    <n v="0"/>
    <n v="0"/>
    <n v="0"/>
    <n v="15000"/>
    <n v="15000"/>
    <s v="2025"/>
    <n v="13"/>
    <s v="2025"/>
    <s v="PENDING"/>
    <s v="A"/>
    <s v="A"/>
    <s v="M"/>
    <n v="0"/>
    <n v="15000"/>
    <n v="15000"/>
    <n v="0"/>
    <n v="0"/>
    <n v="0"/>
    <n v="15000"/>
    <n v="0"/>
    <n v="15000"/>
  </r>
  <r>
    <s v="18"/>
    <s v="Department of Public Works and Highways (DPWH)"/>
    <s v="001"/>
    <s v="Office of the Secretary"/>
    <s v="320101113775000"/>
    <s v="Rehabilitation of San Juan Flood Control, San Juan, Abra"/>
    <s v="A214-03"/>
    <x v="137"/>
    <n v="0"/>
    <n v="0"/>
    <n v="0"/>
    <n v="0"/>
    <n v="50000"/>
    <n v="50000"/>
    <s v="2025"/>
    <n v="13"/>
    <s v="2025"/>
    <s v="PENDING"/>
    <s v="A"/>
    <s v="A"/>
    <s v="M"/>
    <n v="0"/>
    <n v="50000"/>
    <n v="50000"/>
    <n v="0"/>
    <n v="0"/>
    <n v="0"/>
    <n v="50000"/>
    <n v="0"/>
    <n v="50000"/>
  </r>
  <r>
    <s v="18"/>
    <s v="Department of Public Works and Highways (DPWH)"/>
    <s v="001"/>
    <s v="Office of the Secretary"/>
    <s v="320101113776000"/>
    <s v="Rehabilitation of Buli Flood Control, La Paz, Abra"/>
    <s v="A214-03"/>
    <x v="137"/>
    <n v="0"/>
    <n v="0"/>
    <n v="0"/>
    <n v="0"/>
    <n v="50000"/>
    <n v="50000"/>
    <s v="2025"/>
    <n v="13"/>
    <s v="2025"/>
    <s v="PENDING"/>
    <s v="A"/>
    <s v="A"/>
    <s v="M"/>
    <n v="0"/>
    <n v="50000"/>
    <n v="50000"/>
    <n v="0"/>
    <n v="0"/>
    <n v="0"/>
    <n v="50000"/>
    <n v="0"/>
    <n v="50000"/>
  </r>
  <r>
    <s v="18"/>
    <s v="Department of Public Works and Highways (DPWH)"/>
    <s v="001"/>
    <s v="Office of the Secretary"/>
    <s v="320101113777000"/>
    <s v="Rehabilitation of Sinalang Flood Control, Bangued, Abra"/>
    <s v="A214-03"/>
    <x v="137"/>
    <n v="0"/>
    <n v="0"/>
    <n v="0"/>
    <n v="0"/>
    <n v="50000"/>
    <n v="50000"/>
    <s v="2025"/>
    <n v="13"/>
    <s v="2025"/>
    <s v="PENDING"/>
    <s v="A"/>
    <s v="A"/>
    <s v="M"/>
    <n v="0"/>
    <n v="50000"/>
    <n v="50000"/>
    <n v="0"/>
    <n v="0"/>
    <n v="0"/>
    <n v="50000"/>
    <n v="0"/>
    <n v="50000"/>
  </r>
  <r>
    <s v="18"/>
    <s v="Department of Public Works and Highways (DPWH)"/>
    <s v="001"/>
    <s v="Office of the Secretary"/>
    <s v="320101113778000"/>
    <s v="Construction of Sabo Dam, Lagangilang Irrigation System, Lagangilang, Abra"/>
    <s v="A214-03"/>
    <x v="137"/>
    <n v="0"/>
    <n v="0"/>
    <n v="0"/>
    <n v="0"/>
    <n v="15000"/>
    <n v="15000"/>
    <s v="2025"/>
    <n v="13"/>
    <s v="2025"/>
    <s v="PENDING"/>
    <s v="A"/>
    <s v="A"/>
    <s v="M"/>
    <n v="0"/>
    <n v="15000"/>
    <n v="15000"/>
    <n v="0"/>
    <n v="0"/>
    <n v="0"/>
    <n v="15000"/>
    <n v="0"/>
    <n v="15000"/>
  </r>
  <r>
    <s v="18"/>
    <s v="Department of Public Works and Highways (DPWH)"/>
    <s v="001"/>
    <s v="Office of the Secretary"/>
    <s v="320101113779000"/>
    <s v="Construction of Flood Control Structure, Buas Nabusukan Communal Irrigation System (CIS), Buguias, Benguet"/>
    <s v="A214-03"/>
    <x v="137"/>
    <n v="0"/>
    <n v="0"/>
    <n v="0"/>
    <n v="0"/>
    <n v="15000"/>
    <n v="15000"/>
    <s v="2025"/>
    <n v="13"/>
    <s v="2025"/>
    <s v="PENDING"/>
    <s v="A"/>
    <s v="A"/>
    <s v="M"/>
    <n v="0"/>
    <n v="15000"/>
    <n v="15000"/>
    <n v="0"/>
    <n v="0"/>
    <n v="0"/>
    <n v="15000"/>
    <n v="0"/>
    <n v="15000"/>
  </r>
  <r>
    <s v="18"/>
    <s v="Department of Public Works and Highways (DPWH)"/>
    <s v="001"/>
    <s v="Office of the Secretary"/>
    <s v="320101113780000"/>
    <s v="Construction of Flood Control Structure, Sebang Communal Irrigation System (CIS), Buguias, Benguet"/>
    <s v="A214-03"/>
    <x v="137"/>
    <n v="0"/>
    <n v="0"/>
    <n v="0"/>
    <n v="0"/>
    <n v="15000"/>
    <n v="15000"/>
    <s v="2025"/>
    <n v="13"/>
    <s v="2025"/>
    <s v="PENDING"/>
    <s v="A"/>
    <s v="A"/>
    <s v="M"/>
    <n v="0"/>
    <n v="15000"/>
    <n v="15000"/>
    <n v="0"/>
    <n v="0"/>
    <n v="0"/>
    <n v="15000"/>
    <n v="0"/>
    <n v="15000"/>
  </r>
  <r>
    <s v="18"/>
    <s v="Department of Public Works and Highways (DPWH)"/>
    <s v="001"/>
    <s v="Office of the Secretary"/>
    <s v="320101113781000"/>
    <s v="Construction of Flood Control Structure, Poblacion Pakawit Communal Irrigation System (CIS), Tinoc, Ifugao"/>
    <s v="A214-03"/>
    <x v="137"/>
    <n v="0"/>
    <n v="0"/>
    <n v="0"/>
    <n v="0"/>
    <n v="15000"/>
    <n v="15000"/>
    <s v="2025"/>
    <n v="13"/>
    <s v="2025"/>
    <s v="PENDING"/>
    <s v="A"/>
    <s v="A"/>
    <s v="M"/>
    <n v="0"/>
    <n v="15000"/>
    <n v="15000"/>
    <n v="0"/>
    <n v="0"/>
    <n v="0"/>
    <n v="15000"/>
    <n v="0"/>
    <n v="15000"/>
  </r>
  <r>
    <s v="18"/>
    <s v="Department of Public Works and Highways (DPWH)"/>
    <s v="001"/>
    <s v="Office of the Secretary"/>
    <s v="320101113782000"/>
    <s v="Construction of Flood Control Structure along Mananig River at Cullayanan, Barangay Junction, Pinukpuk, Kalinga"/>
    <s v="A214-03"/>
    <x v="137"/>
    <n v="0"/>
    <n v="0"/>
    <n v="0"/>
    <n v="0"/>
    <n v="5000"/>
    <n v="5000"/>
    <s v="2025"/>
    <n v="13"/>
    <s v="2025"/>
    <s v="PENDING"/>
    <s v="A"/>
    <s v="A"/>
    <s v="M"/>
    <n v="0"/>
    <n v="5000"/>
    <n v="5000"/>
    <n v="0"/>
    <n v="0"/>
    <n v="0"/>
    <n v="5000"/>
    <n v="0"/>
    <n v="5000"/>
  </r>
  <r>
    <s v="18"/>
    <s v="Department of Public Works and Highways (DPWH)"/>
    <s v="001"/>
    <s v="Office of the Secretary"/>
    <s v="320101113783000"/>
    <s v="Construction of Flood Control Structure, Butigue, Sta. 92+799 - Sta. 92+959, Paracelis, Mountain Province"/>
    <s v="A214-03"/>
    <x v="137"/>
    <n v="0"/>
    <n v="0"/>
    <n v="0"/>
    <n v="0"/>
    <n v="15000"/>
    <n v="15000"/>
    <s v="2025"/>
    <n v="13"/>
    <s v="2025"/>
    <s v="PENDING"/>
    <s v="A"/>
    <s v="A"/>
    <s v="M"/>
    <n v="0"/>
    <n v="15000"/>
    <n v="15000"/>
    <n v="0"/>
    <n v="0"/>
    <n v="0"/>
    <n v="15000"/>
    <n v="0"/>
    <n v="15000"/>
  </r>
  <r>
    <s v="18"/>
    <s v="Department of Public Works and Highways (DPWH)"/>
    <s v="001"/>
    <s v="Office of the Secretary"/>
    <s v="320101113784000"/>
    <s v="Construction of Flood Control Structure, Buringal Proper, Sta. 065+052 - Sta. 065+240 and Sta. 65+671 - Sta. 65+879, Buringal, Paracelis, Mountain Province"/>
    <s v="A214-03"/>
    <x v="137"/>
    <n v="0"/>
    <n v="0"/>
    <n v="0"/>
    <n v="0"/>
    <n v="40000"/>
    <n v="40000"/>
    <s v="2025"/>
    <n v="13"/>
    <s v="2025"/>
    <s v="PENDING"/>
    <s v="A"/>
    <s v="A"/>
    <s v="M"/>
    <n v="0"/>
    <n v="40000"/>
    <n v="40000"/>
    <n v="0"/>
    <n v="0"/>
    <n v="0"/>
    <n v="40000"/>
    <n v="0"/>
    <n v="40000"/>
  </r>
  <r>
    <s v="18"/>
    <s v="Department of Public Works and Highways (DPWH)"/>
    <s v="001"/>
    <s v="Office of the Secretary"/>
    <s v="320101113785000"/>
    <s v="Construction of Flood Control Structure, Matalibong (Phase 2), Lower Uma, Lubuagan, Kalinga"/>
    <s v="A214-03"/>
    <x v="137"/>
    <n v="0"/>
    <n v="0"/>
    <n v="0"/>
    <n v="0"/>
    <n v="5000"/>
    <n v="5000"/>
    <s v="2025"/>
    <n v="13"/>
    <s v="2025"/>
    <s v="PENDING"/>
    <s v="A"/>
    <s v="A"/>
    <s v="M"/>
    <n v="0"/>
    <n v="5000"/>
    <n v="5000"/>
    <n v="0"/>
    <n v="0"/>
    <n v="0"/>
    <n v="5000"/>
    <n v="0"/>
    <n v="5000"/>
  </r>
  <r>
    <s v="18"/>
    <s v="Department of Public Works and Highways (DPWH)"/>
    <s v="001"/>
    <s v="Office of the Secretary"/>
    <s v="320101113786000"/>
    <s v="Construction of Flood Control Structure, Bugnay (Phase 2), Tinglayan, Kalinga"/>
    <s v="A214-03"/>
    <x v="137"/>
    <n v="0"/>
    <n v="0"/>
    <n v="0"/>
    <n v="0"/>
    <n v="5000"/>
    <n v="5000"/>
    <s v="2025"/>
    <n v="13"/>
    <s v="2025"/>
    <s v="PENDING"/>
    <s v="A"/>
    <s v="A"/>
    <s v="M"/>
    <n v="0"/>
    <n v="5000"/>
    <n v="5000"/>
    <n v="0"/>
    <n v="0"/>
    <n v="0"/>
    <n v="5000"/>
    <n v="0"/>
    <n v="5000"/>
  </r>
  <r>
    <s v="18"/>
    <s v="Department of Public Works and Highways (DPWH)"/>
    <s v="001"/>
    <s v="Office of the Secretary"/>
    <s v="320101113787000"/>
    <s v="Construction of Flood Control Structure, Katebawan, Dangoy, Lubuagan, Kalinga"/>
    <s v="A214-03"/>
    <x v="137"/>
    <n v="0"/>
    <n v="0"/>
    <n v="0"/>
    <n v="0"/>
    <n v="5000"/>
    <n v="5000"/>
    <s v="2025"/>
    <n v="13"/>
    <s v="2025"/>
    <s v="PENDING"/>
    <s v="A"/>
    <s v="A"/>
    <s v="M"/>
    <n v="0"/>
    <n v="5000"/>
    <n v="5000"/>
    <n v="0"/>
    <n v="0"/>
    <n v="0"/>
    <n v="5000"/>
    <n v="0"/>
    <n v="5000"/>
  </r>
  <r>
    <s v="18"/>
    <s v="Department of Public Works and Highways (DPWH)"/>
    <s v="001"/>
    <s v="Office of the Secretary"/>
    <s v="320101113788000"/>
    <s v="Construction of Flood Control Structure along Waros Creek Phase 2, Bangad, Tinglayan, Kalinga"/>
    <s v="A214-03"/>
    <x v="137"/>
    <n v="0"/>
    <n v="0"/>
    <n v="0"/>
    <n v="0"/>
    <n v="2000"/>
    <n v="2000"/>
    <s v="2025"/>
    <n v="13"/>
    <s v="2025"/>
    <s v="PENDING"/>
    <s v="A"/>
    <s v="A"/>
    <s v="M"/>
    <n v="0"/>
    <n v="2000"/>
    <n v="2000"/>
    <n v="0"/>
    <n v="0"/>
    <n v="0"/>
    <n v="2000"/>
    <n v="0"/>
    <n v="2000"/>
  </r>
  <r>
    <s v="18"/>
    <s v="Department of Public Works and Highways (DPWH)"/>
    <s v="001"/>
    <s v="Office of the Secretary"/>
    <s v="320101113789000"/>
    <s v="Construction of Flood Control Structure, Compop Song-ak, Mabileng, Lubuagan, Kalinga"/>
    <s v="A214-03"/>
    <x v="137"/>
    <n v="0"/>
    <n v="0"/>
    <n v="0"/>
    <n v="0"/>
    <n v="2000"/>
    <n v="2000"/>
    <s v="2025"/>
    <n v="13"/>
    <s v="2025"/>
    <s v="PENDING"/>
    <s v="A"/>
    <s v="A"/>
    <s v="M"/>
    <n v="0"/>
    <n v="2000"/>
    <n v="2000"/>
    <n v="0"/>
    <n v="0"/>
    <n v="0"/>
    <n v="2000"/>
    <n v="0"/>
    <n v="2000"/>
  </r>
  <r>
    <s v="18"/>
    <s v="Department of Public Works and Highways (DPWH)"/>
    <s v="001"/>
    <s v="Office of the Secretary"/>
    <s v="320101113790000"/>
    <s v="Construction of Flood Control Structure, Tawang, Balbalan, Kalinga"/>
    <s v="A214-03"/>
    <x v="137"/>
    <n v="0"/>
    <n v="0"/>
    <n v="0"/>
    <n v="0"/>
    <n v="25000"/>
    <n v="25000"/>
    <s v="2025"/>
    <n v="13"/>
    <s v="2025"/>
    <s v="PENDING"/>
    <s v="A"/>
    <s v="A"/>
    <s v="M"/>
    <n v="0"/>
    <n v="25000"/>
    <n v="25000"/>
    <n v="0"/>
    <n v="0"/>
    <n v="0"/>
    <n v="25000"/>
    <n v="0"/>
    <n v="25000"/>
  </r>
  <r>
    <s v="18"/>
    <s v="Department of Public Works and Highways (DPWH)"/>
    <s v="001"/>
    <s v="Office of the Secretary"/>
    <s v="320101113791000"/>
    <s v="Construction of Guardwall along Airport-Mauyen Port Road, Itbayat, Batanes"/>
    <s v="A214-03"/>
    <x v="137"/>
    <n v="0"/>
    <n v="0"/>
    <n v="0"/>
    <n v="0"/>
    <n v="50000"/>
    <n v="50000"/>
    <s v="2025"/>
    <n v="13"/>
    <s v="2025"/>
    <s v="PENDING"/>
    <s v="A"/>
    <s v="A"/>
    <s v="M"/>
    <n v="0"/>
    <n v="50000"/>
    <n v="50000"/>
    <n v="0"/>
    <n v="0"/>
    <n v="0"/>
    <n v="50000"/>
    <n v="0"/>
    <n v="50000"/>
  </r>
  <r>
    <s v="18"/>
    <s v="Department of Public Works and Highways (DPWH)"/>
    <s v="001"/>
    <s v="Office of the Secretary"/>
    <s v="320101113792000"/>
    <s v="Construction of Flood Control Structure, Dichod Section, Barangay Kayuganan, Uyugan, Batanes"/>
    <s v="A214-03"/>
    <x v="137"/>
    <n v="0"/>
    <n v="0"/>
    <n v="0"/>
    <n v="0"/>
    <n v="20000"/>
    <n v="20000"/>
    <s v="2025"/>
    <n v="13"/>
    <s v="2025"/>
    <s v="PENDING"/>
    <s v="A"/>
    <s v="A"/>
    <s v="M"/>
    <n v="0"/>
    <n v="20000"/>
    <n v="20000"/>
    <n v="0"/>
    <n v="0"/>
    <n v="0"/>
    <n v="20000"/>
    <n v="0"/>
    <n v="20000"/>
  </r>
  <r>
    <s v="18"/>
    <s v="Department of Public Works and Highways (DPWH)"/>
    <s v="001"/>
    <s v="Office of the Secretary"/>
    <s v="320101113793000"/>
    <s v="Construction of Shore Protection Structure along Basco-Itbud Diversion Road, Barangay Itbud, Uyugan, Batanes"/>
    <s v="A214-03"/>
    <x v="137"/>
    <n v="0"/>
    <n v="0"/>
    <n v="0"/>
    <n v="0"/>
    <n v="20000"/>
    <n v="20000"/>
    <s v="2025"/>
    <n v="13"/>
    <s v="2025"/>
    <s v="PENDING"/>
    <s v="A"/>
    <s v="A"/>
    <s v="M"/>
    <n v="0"/>
    <n v="20000"/>
    <n v="20000"/>
    <n v="0"/>
    <n v="0"/>
    <n v="0"/>
    <n v="20000"/>
    <n v="0"/>
    <n v="20000"/>
  </r>
  <r>
    <s v="18"/>
    <s v="Department of Public Works and Highways (DPWH)"/>
    <s v="001"/>
    <s v="Office of the Secretary"/>
    <s v="320101113794000"/>
    <s v="Construction of Chahampuay Flood Control Structure, Barangay Savidug, Sabtang, Batanes"/>
    <s v="A214-03"/>
    <x v="137"/>
    <n v="0"/>
    <n v="0"/>
    <n v="0"/>
    <n v="0"/>
    <n v="10000"/>
    <n v="10000"/>
    <s v="2025"/>
    <n v="13"/>
    <s v="2025"/>
    <s v="PENDING"/>
    <s v="A"/>
    <s v="A"/>
    <s v="M"/>
    <n v="0"/>
    <n v="10000"/>
    <n v="10000"/>
    <n v="0"/>
    <n v="0"/>
    <n v="0"/>
    <n v="10000"/>
    <n v="0"/>
    <n v="10000"/>
  </r>
  <r>
    <s v="18"/>
    <s v="Department of Public Works and Highways (DPWH)"/>
    <s v="001"/>
    <s v="Office of the Secretary"/>
    <s v="320101113795000"/>
    <s v="Construction of Shore Protection Structure along Barangay Kayuganan, Uyugan, Batanes"/>
    <s v="A214-03"/>
    <x v="137"/>
    <n v="0"/>
    <n v="0"/>
    <n v="0"/>
    <n v="0"/>
    <n v="20000"/>
    <n v="20000"/>
    <s v="2025"/>
    <n v="13"/>
    <s v="2025"/>
    <s v="PENDING"/>
    <s v="A"/>
    <s v="A"/>
    <s v="M"/>
    <n v="0"/>
    <n v="20000"/>
    <n v="20000"/>
    <n v="0"/>
    <n v="0"/>
    <n v="0"/>
    <n v="20000"/>
    <n v="0"/>
    <n v="20000"/>
  </r>
  <r>
    <s v="18"/>
    <s v="Department of Public Works and Highways (DPWH)"/>
    <s v="001"/>
    <s v="Office of the Secretary"/>
    <s v="320101113796000"/>
    <s v="Construction of Shore Protection Structure along San Vicente-Savidug-Chavayan-Sumnanga-Nakanmuan Road, Barangay Sumnanga, Sabtang, Batanes"/>
    <s v="A214-03"/>
    <x v="137"/>
    <n v="0"/>
    <n v="0"/>
    <n v="0"/>
    <n v="0"/>
    <n v="20000"/>
    <n v="20000"/>
    <s v="2025"/>
    <n v="13"/>
    <s v="2025"/>
    <s v="PENDING"/>
    <s v="A"/>
    <s v="A"/>
    <s v="M"/>
    <n v="0"/>
    <n v="20000"/>
    <n v="20000"/>
    <n v="0"/>
    <n v="0"/>
    <n v="0"/>
    <n v="20000"/>
    <n v="0"/>
    <n v="20000"/>
  </r>
  <r>
    <s v="18"/>
    <s v="Department of Public Works and Highways (DPWH)"/>
    <s v="001"/>
    <s v="Office of the Secretary"/>
    <s v="320101113797000"/>
    <s v="Construction of Songsong Flood Control Structure, Barangay Kayvaluganan, Uyugan, Batanes"/>
    <s v="A214-03"/>
    <x v="137"/>
    <n v="0"/>
    <n v="0"/>
    <n v="0"/>
    <n v="0"/>
    <n v="20000"/>
    <n v="20000"/>
    <s v="2025"/>
    <n v="13"/>
    <s v="2025"/>
    <s v="PENDING"/>
    <s v="A"/>
    <s v="A"/>
    <s v="M"/>
    <n v="0"/>
    <n v="20000"/>
    <n v="20000"/>
    <n v="0"/>
    <n v="0"/>
    <n v="0"/>
    <n v="20000"/>
    <n v="0"/>
    <n v="20000"/>
  </r>
  <r>
    <s v="18"/>
    <s v="Department of Public Works and Highways (DPWH)"/>
    <s v="001"/>
    <s v="Office of the Secretary"/>
    <s v="320101113798000"/>
    <s v="Construction of Shore Protection Structure along Basco-Mahatao-Ivana-Uyugan-Imnajbu Road, Kadpidan Section, Ivana, Batanes"/>
    <s v="A214-03"/>
    <x v="137"/>
    <n v="0"/>
    <n v="0"/>
    <n v="0"/>
    <n v="0"/>
    <n v="18824"/>
    <n v="18824"/>
    <s v="2025"/>
    <n v="13"/>
    <s v="2025"/>
    <s v="PENDING"/>
    <s v="A"/>
    <s v="A"/>
    <s v="M"/>
    <n v="0"/>
    <n v="18824"/>
    <n v="18824"/>
    <n v="0"/>
    <n v="0"/>
    <n v="0"/>
    <n v="18824"/>
    <n v="0"/>
    <n v="18824"/>
  </r>
  <r>
    <s v="18"/>
    <s v="Department of Public Works and Highways (DPWH)"/>
    <s v="001"/>
    <s v="Office of the Secretary"/>
    <s v="320101113799000"/>
    <s v="Construction of Baua River Irrigation System, Gonzaga, Cagayan"/>
    <s v="A214-03"/>
    <x v="137"/>
    <n v="0"/>
    <n v="0"/>
    <n v="0"/>
    <n v="0"/>
    <n v="15000"/>
    <n v="15000"/>
    <s v="2025"/>
    <n v="13"/>
    <s v="2025"/>
    <s v="PENDING"/>
    <s v="A"/>
    <s v="A"/>
    <s v="M"/>
    <n v="0"/>
    <n v="15000"/>
    <n v="15000"/>
    <n v="0"/>
    <n v="0"/>
    <n v="0"/>
    <n v="15000"/>
    <n v="0"/>
    <n v="15000"/>
  </r>
  <r>
    <s v="18"/>
    <s v="Department of Public Works and Highways (DPWH)"/>
    <s v="001"/>
    <s v="Office of the Secretary"/>
    <s v="320101113800000"/>
    <s v="Construction of Revetment, Banurbur Creek Irrigation System, Buguey, Cagayan"/>
    <s v="A214-03"/>
    <x v="137"/>
    <n v="0"/>
    <n v="0"/>
    <n v="0"/>
    <n v="0"/>
    <n v="15000"/>
    <n v="15000"/>
    <s v="2025"/>
    <n v="13"/>
    <s v="2025"/>
    <s v="PENDING"/>
    <s v="A"/>
    <s v="A"/>
    <s v="M"/>
    <n v="0"/>
    <n v="15000"/>
    <n v="15000"/>
    <n v="0"/>
    <n v="0"/>
    <n v="0"/>
    <n v="15000"/>
    <n v="0"/>
    <n v="15000"/>
  </r>
  <r>
    <s v="18"/>
    <s v="Department of Public Works and Highways (DPWH)"/>
    <s v="001"/>
    <s v="Office of the Secretary"/>
    <s v="320101113801000"/>
    <s v="Construction of River Bank Protection, Zinundungan River Irrigation System, Lasam, Cagayan"/>
    <s v="A214-03"/>
    <x v="137"/>
    <n v="0"/>
    <n v="0"/>
    <n v="0"/>
    <n v="0"/>
    <n v="15000"/>
    <n v="15000"/>
    <s v="2025"/>
    <n v="13"/>
    <s v="2025"/>
    <s v="PENDING"/>
    <s v="A"/>
    <s v="A"/>
    <s v="M"/>
    <n v="0"/>
    <n v="15000"/>
    <n v="15000"/>
    <n v="0"/>
    <n v="0"/>
    <n v="0"/>
    <n v="15000"/>
    <n v="0"/>
    <n v="15000"/>
  </r>
  <r>
    <s v="18"/>
    <s v="Department of Public Works and Highways (DPWH)"/>
    <s v="001"/>
    <s v="Office of the Secretary"/>
    <s v="320101113802000"/>
    <s v="Construction of Protection Works, Bangan - Dagueray Irrigation System, Sanchez-Mira, Cagayan"/>
    <s v="A214-03"/>
    <x v="137"/>
    <n v="0"/>
    <n v="0"/>
    <n v="0"/>
    <n v="0"/>
    <n v="15000"/>
    <n v="15000"/>
    <s v="2025"/>
    <n v="13"/>
    <s v="2025"/>
    <s v="PENDING"/>
    <s v="A"/>
    <s v="A"/>
    <s v="M"/>
    <n v="0"/>
    <n v="15000"/>
    <n v="15000"/>
    <n v="0"/>
    <n v="0"/>
    <n v="0"/>
    <n v="15000"/>
    <n v="0"/>
    <n v="15000"/>
  </r>
  <r>
    <s v="18"/>
    <s v="Department of Public Works and Highways (DPWH)"/>
    <s v="001"/>
    <s v="Office of the Secretary"/>
    <s v="320101113803000"/>
    <s v="Construction of Malinta Flood Control Structure along Zinundungan River, Barangay Malinta, Lasam, Cagayan"/>
    <s v="A214-03"/>
    <x v="137"/>
    <n v="0"/>
    <n v="0"/>
    <n v="0"/>
    <n v="0"/>
    <n v="50000"/>
    <n v="50000"/>
    <s v="2025"/>
    <n v="13"/>
    <s v="2025"/>
    <s v="PENDING"/>
    <s v="A"/>
    <s v="A"/>
    <s v="M"/>
    <n v="0"/>
    <n v="50000"/>
    <n v="50000"/>
    <n v="0"/>
    <n v="0"/>
    <n v="0"/>
    <n v="50000"/>
    <n v="0"/>
    <n v="50000"/>
  </r>
  <r>
    <s v="18"/>
    <s v="Department of Public Works and Highways (DPWH)"/>
    <s v="001"/>
    <s v="Office of the Secretary"/>
    <s v="320101113804000"/>
    <s v="Construction of Alannay Flood Control Structure along Zinundungan River, Lasam, Cagayan"/>
    <s v="A214-03"/>
    <x v="137"/>
    <n v="0"/>
    <n v="0"/>
    <n v="0"/>
    <n v="0"/>
    <n v="50000"/>
    <n v="50000"/>
    <s v="2025"/>
    <n v="13"/>
    <s v="2025"/>
    <s v="PENDING"/>
    <s v="A"/>
    <s v="A"/>
    <s v="M"/>
    <n v="0"/>
    <n v="50000"/>
    <n v="50000"/>
    <n v="0"/>
    <n v="0"/>
    <n v="0"/>
    <n v="50000"/>
    <n v="0"/>
    <n v="50000"/>
  </r>
  <r>
    <s v="18"/>
    <s v="Department of Public Works and Highways (DPWH)"/>
    <s v="001"/>
    <s v="Office of the Secretary"/>
    <s v="320101113805000"/>
    <s v="Construction of Solana Pump Irrigation System, Enrile, Cagayan"/>
    <s v="A214-03"/>
    <x v="137"/>
    <n v="0"/>
    <n v="0"/>
    <n v="0"/>
    <n v="0"/>
    <n v="15000"/>
    <n v="15000"/>
    <s v="2025"/>
    <n v="13"/>
    <s v="2025"/>
    <s v="PENDING"/>
    <s v="A"/>
    <s v="A"/>
    <s v="M"/>
    <n v="0"/>
    <n v="15000"/>
    <n v="15000"/>
    <n v="0"/>
    <n v="0"/>
    <n v="0"/>
    <n v="15000"/>
    <n v="0"/>
    <n v="15000"/>
  </r>
  <r>
    <s v="18"/>
    <s v="Department of Public Works and Highways (DPWH)"/>
    <s v="001"/>
    <s v="Office of the Secretary"/>
    <s v="320101113806000"/>
    <s v="Construction of Drainage System along Caritan- Balzain Creek Phase VI, Caritan, Tuguegarao City, Cagayan"/>
    <s v="A214-03"/>
    <x v="137"/>
    <n v="0"/>
    <n v="0"/>
    <n v="0"/>
    <n v="0"/>
    <n v="20000"/>
    <n v="20000"/>
    <s v="2025"/>
    <n v="13"/>
    <s v="2025"/>
    <s v="PENDING"/>
    <s v="A"/>
    <s v="A"/>
    <s v="M"/>
    <n v="0"/>
    <n v="20000"/>
    <n v="20000"/>
    <n v="0"/>
    <n v="0"/>
    <n v="0"/>
    <n v="20000"/>
    <n v="0"/>
    <n v="20000"/>
  </r>
  <r>
    <s v="18"/>
    <s v="Department of Public Works and Highways (DPWH)"/>
    <s v="001"/>
    <s v="Office of the Secretary"/>
    <s v="320101113807000"/>
    <s v="Rehabilitation at Cappiddigan Creek, Magat River Irrigation System, Santiago City, Isabela"/>
    <s v="A214-03"/>
    <x v="137"/>
    <n v="0"/>
    <n v="0"/>
    <n v="0"/>
    <n v="0"/>
    <n v="15000"/>
    <n v="15000"/>
    <s v="2025"/>
    <n v="13"/>
    <s v="2025"/>
    <s v="PENDING"/>
    <s v="A"/>
    <s v="A"/>
    <s v="M"/>
    <n v="0"/>
    <n v="15000"/>
    <n v="15000"/>
    <n v="0"/>
    <n v="0"/>
    <n v="0"/>
    <n v="15000"/>
    <n v="0"/>
    <n v="15000"/>
  </r>
  <r>
    <s v="18"/>
    <s v="Department of Public Works and Highways (DPWH)"/>
    <s v="001"/>
    <s v="Office of the Secretary"/>
    <s v="320101113808000"/>
    <s v="Rehabilitation at Dicaddanum Creek, Magat River Irrigation System, Malapat, Cordon, Isabela"/>
    <s v="A214-03"/>
    <x v="137"/>
    <n v="0"/>
    <n v="0"/>
    <n v="0"/>
    <n v="0"/>
    <n v="15000"/>
    <n v="15000"/>
    <s v="2025"/>
    <n v="13"/>
    <s v="2025"/>
    <s v="PENDING"/>
    <s v="A"/>
    <s v="A"/>
    <s v="M"/>
    <n v="0"/>
    <n v="15000"/>
    <n v="15000"/>
    <n v="0"/>
    <n v="0"/>
    <n v="0"/>
    <n v="15000"/>
    <n v="0"/>
    <n v="15000"/>
  </r>
  <r>
    <s v="18"/>
    <s v="Department of Public Works and Highways (DPWH)"/>
    <s v="001"/>
    <s v="Office of the Secretary"/>
    <s v="320101113809000"/>
    <s v="Construction of Flood Control  at Barangay Sta. Clara, Sta. 0 + 000 - Sta. 0 + 500, Upper Sta. Clara CIS, Barangay Sta. Clara, Aritao, Nueva Vizcaya"/>
    <s v="A214-03"/>
    <x v="137"/>
    <n v="0"/>
    <n v="0"/>
    <n v="0"/>
    <n v="0"/>
    <n v="15000"/>
    <n v="15000"/>
    <s v="2025"/>
    <n v="13"/>
    <s v="2025"/>
    <s v="PENDING"/>
    <s v="A"/>
    <s v="A"/>
    <s v="M"/>
    <n v="0"/>
    <n v="15000"/>
    <n v="15000"/>
    <n v="0"/>
    <n v="0"/>
    <n v="0"/>
    <n v="15000"/>
    <n v="0"/>
    <n v="15000"/>
  </r>
  <r>
    <s v="18"/>
    <s v="Department of Public Works and Highways (DPWH)"/>
    <s v="001"/>
    <s v="Office of the Secretary"/>
    <s v="320101113810000"/>
    <s v="Construction of Flood Control Structure at Barangay Banganan, Sta. 0 + 000 - Sta. 0 + 500, Banganan Communal Irrigation System, Barangay Banganan, Aritao, Nueva Vizcaya"/>
    <s v="A214-03"/>
    <x v="137"/>
    <n v="0"/>
    <n v="0"/>
    <n v="0"/>
    <n v="0"/>
    <n v="15000"/>
    <n v="15000"/>
    <s v="2025"/>
    <n v="13"/>
    <s v="2025"/>
    <s v="PENDING"/>
    <s v="A"/>
    <s v="A"/>
    <s v="M"/>
    <n v="0"/>
    <n v="15000"/>
    <n v="15000"/>
    <n v="0"/>
    <n v="0"/>
    <n v="0"/>
    <n v="15000"/>
    <n v="0"/>
    <n v="15000"/>
  </r>
  <r>
    <s v="18"/>
    <s v="Department of Public Works and Highways (DPWH)"/>
    <s v="001"/>
    <s v="Office of the Secretary"/>
    <s v="320101113811000"/>
    <s v="Construction of San Fernando Flood Control Structure along San Fernando River, Phase 3, Barangay Abinganan, Bambang, Nueva Vizcaya"/>
    <s v="A214-03"/>
    <x v="137"/>
    <n v="0"/>
    <n v="0"/>
    <n v="0"/>
    <n v="0"/>
    <n v="50000"/>
    <n v="50000"/>
    <s v="2025"/>
    <n v="13"/>
    <s v="2025"/>
    <s v="PENDING"/>
    <s v="A"/>
    <s v="A"/>
    <s v="M"/>
    <n v="0"/>
    <n v="50000"/>
    <n v="50000"/>
    <n v="0"/>
    <n v="0"/>
    <n v="0"/>
    <n v="50000"/>
    <n v="0"/>
    <n v="50000"/>
  </r>
  <r>
    <s v="18"/>
    <s v="Department of Public Works and Highways (DPWH)"/>
    <s v="001"/>
    <s v="Office of the Secretary"/>
    <s v="320101113812000"/>
    <s v="Construction of San Fernando Flood Control Structure along San Fernando River, Section 3, Barangay San Fernando, Bambang, Nueva Vizcaya"/>
    <s v="A214-03"/>
    <x v="137"/>
    <n v="0"/>
    <n v="0"/>
    <n v="0"/>
    <n v="0"/>
    <n v="50000"/>
    <n v="50000"/>
    <s v="2025"/>
    <n v="13"/>
    <s v="2025"/>
    <s v="PENDING"/>
    <s v="A"/>
    <s v="A"/>
    <s v="M"/>
    <n v="0"/>
    <n v="50000"/>
    <n v="50000"/>
    <n v="0"/>
    <n v="0"/>
    <n v="0"/>
    <n v="50000"/>
    <n v="0"/>
    <n v="50000"/>
  </r>
  <r>
    <s v="18"/>
    <s v="Department of Public Works and Highways (DPWH)"/>
    <s v="001"/>
    <s v="Office of the Secretary"/>
    <s v="320101113813000"/>
    <s v="Rehabilitation of Drainage of Pilak Pilak Creek, Sta. 0+000 - 5+930, Addalam River Irrigation System, Saguday, Quirino"/>
    <s v="A214-03"/>
    <x v="137"/>
    <n v="0"/>
    <n v="0"/>
    <n v="0"/>
    <n v="0"/>
    <n v="15000"/>
    <n v="15000"/>
    <s v="2025"/>
    <n v="13"/>
    <s v="2025"/>
    <s v="PENDING"/>
    <s v="A"/>
    <s v="A"/>
    <s v="M"/>
    <n v="0"/>
    <n v="15000"/>
    <n v="15000"/>
    <n v="0"/>
    <n v="0"/>
    <n v="0"/>
    <n v="15000"/>
    <n v="0"/>
    <n v="15000"/>
  </r>
  <r>
    <s v="18"/>
    <s v="Department of Public Works and Highways (DPWH)"/>
    <s v="001"/>
    <s v="Office of the Secretary"/>
    <s v="320101113814000"/>
    <s v="Construction of Gabion Protection Works at Main Canal, Sta. 1+010 - Sta. 1+210, Cabaruan Communal Irrigation System, Barangay Cabaruan, Maddela, Quirino"/>
    <s v="A214-03"/>
    <x v="137"/>
    <n v="0"/>
    <n v="0"/>
    <n v="0"/>
    <n v="0"/>
    <n v="15000"/>
    <n v="15000"/>
    <s v="2025"/>
    <n v="13"/>
    <s v="2025"/>
    <s v="PENDING"/>
    <s v="A"/>
    <s v="A"/>
    <s v="M"/>
    <n v="0"/>
    <n v="15000"/>
    <n v="15000"/>
    <n v="0"/>
    <n v="0"/>
    <n v="0"/>
    <n v="15000"/>
    <n v="0"/>
    <n v="15000"/>
  </r>
  <r>
    <s v="18"/>
    <s v="Department of Public Works and Highways (DPWH)"/>
    <s v="001"/>
    <s v="Office of the Secretary"/>
    <s v="320101113815000"/>
    <s v="Rehabilitation of Slope Protection Structure along Pacugao River at Kabitukulan CIS, Maria Aurora, Aurora"/>
    <s v="A214-03"/>
    <x v="137"/>
    <n v="0"/>
    <n v="0"/>
    <n v="0"/>
    <n v="0"/>
    <n v="15000"/>
    <n v="15000"/>
    <s v="2025"/>
    <n v="13"/>
    <s v="2025"/>
    <s v="PENDING"/>
    <s v="A"/>
    <s v="A"/>
    <s v="M"/>
    <n v="0"/>
    <n v="15000"/>
    <n v="15000"/>
    <n v="0"/>
    <n v="0"/>
    <n v="0"/>
    <n v="15000"/>
    <n v="0"/>
    <n v="15000"/>
  </r>
  <r>
    <s v="18"/>
    <s v="Department of Public Works and Highways (DPWH)"/>
    <s v="001"/>
    <s v="Office of the Secretary"/>
    <s v="320101113816000"/>
    <s v="Rehabilitation of Slope Protection Structure along Diamanen River at Diamanen CIS, Dipaculao, Aurora"/>
    <s v="A214-03"/>
    <x v="137"/>
    <n v="0"/>
    <n v="0"/>
    <n v="0"/>
    <n v="0"/>
    <n v="15000"/>
    <n v="15000"/>
    <s v="2025"/>
    <n v="13"/>
    <s v="2025"/>
    <s v="PENDING"/>
    <s v="A"/>
    <s v="A"/>
    <s v="M"/>
    <n v="0"/>
    <n v="15000"/>
    <n v="15000"/>
    <n v="0"/>
    <n v="0"/>
    <n v="0"/>
    <n v="15000"/>
    <n v="0"/>
    <n v="15000"/>
  </r>
  <r>
    <s v="18"/>
    <s v="Department of Public Works and Highways (DPWH)"/>
    <s v="001"/>
    <s v="Office of the Secretary"/>
    <s v="320101113817000"/>
    <s v="Construction of Slope Protection Structure, Upstream of Balsik Dam, at Lakay-Balsik RIS, Hermosa, Bataan"/>
    <s v="A214-03"/>
    <x v="137"/>
    <n v="0"/>
    <n v="0"/>
    <n v="0"/>
    <n v="0"/>
    <n v="15000"/>
    <n v="15000"/>
    <s v="2025"/>
    <n v="13"/>
    <s v="2025"/>
    <s v="PENDING"/>
    <s v="A"/>
    <s v="A"/>
    <s v="M"/>
    <n v="0"/>
    <n v="15000"/>
    <n v="15000"/>
    <n v="0"/>
    <n v="0"/>
    <n v="0"/>
    <n v="15000"/>
    <n v="0"/>
    <n v="15000"/>
  </r>
  <r>
    <s v="18"/>
    <s v="Department of Public Works and Highways (DPWH)"/>
    <s v="001"/>
    <s v="Office of the Secretary"/>
    <s v="320101113818000"/>
    <s v="Construction of Sabo Dam of Tangilad Dam at Tangilad SRIS, Orani, Bataan"/>
    <s v="A214-03"/>
    <x v="137"/>
    <n v="0"/>
    <n v="0"/>
    <n v="0"/>
    <n v="0"/>
    <n v="15000"/>
    <n v="15000"/>
    <s v="2025"/>
    <n v="13"/>
    <s v="2025"/>
    <s v="PENDING"/>
    <s v="A"/>
    <s v="A"/>
    <s v="M"/>
    <n v="0"/>
    <n v="15000"/>
    <n v="15000"/>
    <n v="0"/>
    <n v="0"/>
    <n v="0"/>
    <n v="15000"/>
    <n v="0"/>
    <n v="15000"/>
  </r>
  <r>
    <s v="18"/>
    <s v="Department of Public Works and Highways (DPWH)"/>
    <s v="001"/>
    <s v="Office of the Secretary"/>
    <s v="320101113819000"/>
    <s v="Construction of Slope Protection Structure, Downstream of Magsaysay Dam, Barangay Ala-Uli, Pilar, Bataan"/>
    <s v="A214-03"/>
    <x v="137"/>
    <n v="0"/>
    <n v="0"/>
    <n v="0"/>
    <n v="0"/>
    <n v="10000"/>
    <n v="10000"/>
    <s v="2025"/>
    <n v="13"/>
    <s v="2025"/>
    <s v="PENDING"/>
    <s v="A"/>
    <s v="A"/>
    <s v="M"/>
    <n v="0"/>
    <n v="10000"/>
    <n v="10000"/>
    <n v="0"/>
    <n v="0"/>
    <n v="0"/>
    <n v="10000"/>
    <n v="0"/>
    <n v="10000"/>
  </r>
  <r>
    <s v="18"/>
    <s v="Department of Public Works and Highways (DPWH)"/>
    <s v="001"/>
    <s v="Office of the Secretary"/>
    <s v="320101113820000"/>
    <s v="Construction of Slope Protection Structure at Tanato Dam, Barangay Tanato, Balanga City, Bataan"/>
    <s v="A214-03"/>
    <x v="137"/>
    <n v="0"/>
    <n v="0"/>
    <n v="0"/>
    <n v="0"/>
    <n v="10000"/>
    <n v="10000"/>
    <s v="2025"/>
    <n v="13"/>
    <s v="2025"/>
    <s v="PENDING"/>
    <s v="A"/>
    <s v="A"/>
    <s v="M"/>
    <n v="0"/>
    <n v="10000"/>
    <n v="10000"/>
    <n v="0"/>
    <n v="0"/>
    <n v="0"/>
    <n v="10000"/>
    <n v="0"/>
    <n v="10000"/>
  </r>
  <r>
    <s v="18"/>
    <s v="Department of Public Works and Highways (DPWH)"/>
    <s v="001"/>
    <s v="Office of the Secretary"/>
    <s v="320101113821000"/>
    <s v="Construction of Slope Protection Structure at Manimas Dam, Barangay Cupang, Balanga City, Bataan"/>
    <s v="A214-03"/>
    <x v="137"/>
    <n v="0"/>
    <n v="0"/>
    <n v="0"/>
    <n v="0"/>
    <n v="10000"/>
    <n v="10000"/>
    <s v="2025"/>
    <n v="13"/>
    <s v="2025"/>
    <s v="PENDING"/>
    <s v="A"/>
    <s v="A"/>
    <s v="M"/>
    <n v="0"/>
    <n v="10000"/>
    <n v="10000"/>
    <n v="0"/>
    <n v="0"/>
    <n v="0"/>
    <n v="10000"/>
    <n v="0"/>
    <n v="10000"/>
  </r>
  <r>
    <s v="18"/>
    <s v="Department of Public Works and Highways (DPWH)"/>
    <s v="001"/>
    <s v="Office of the Secretary"/>
    <s v="320101113822000"/>
    <s v="Construction of Flood Control Structure along Talisay River, Sta. 9 + 741 - Sta. 10 + 007, Pilar, Bataan"/>
    <s v="A214-03"/>
    <x v="137"/>
    <n v="0"/>
    <n v="0"/>
    <n v="0"/>
    <n v="0"/>
    <n v="50000"/>
    <n v="50000"/>
    <s v="2025"/>
    <n v="13"/>
    <s v="2025"/>
    <s v="PENDING"/>
    <s v="A"/>
    <s v="A"/>
    <s v="M"/>
    <n v="0"/>
    <n v="50000"/>
    <n v="50000"/>
    <n v="0"/>
    <n v="0"/>
    <n v="0"/>
    <n v="50000"/>
    <n v="0"/>
    <n v="50000"/>
  </r>
  <r>
    <s v="18"/>
    <s v="Department of Public Works and Highways (DPWH)"/>
    <s v="001"/>
    <s v="Office of the Secretary"/>
    <s v="320101113823000"/>
    <s v="Construction of Flood Control Structure along Talisay River, Sta. 10 + 007 - Sta. 10 + 273, Pilar, Bataan"/>
    <s v="A214-03"/>
    <x v="137"/>
    <n v="0"/>
    <n v="0"/>
    <n v="0"/>
    <n v="0"/>
    <n v="50000"/>
    <n v="50000"/>
    <s v="2025"/>
    <n v="13"/>
    <s v="2025"/>
    <s v="PENDING"/>
    <s v="A"/>
    <s v="A"/>
    <s v="M"/>
    <n v="0"/>
    <n v="50000"/>
    <n v="50000"/>
    <n v="0"/>
    <n v="0"/>
    <n v="0"/>
    <n v="50000"/>
    <n v="0"/>
    <n v="50000"/>
  </r>
  <r>
    <s v="18"/>
    <s v="Department of Public Works and Highways (DPWH)"/>
    <s v="001"/>
    <s v="Office of the Secretary"/>
    <s v="320101113824000"/>
    <s v="Construction of Flood Control Structure along Talisay River, Sta. 10 + 139 - Sta. 10 + 389, Balanga City, Bataan"/>
    <s v="A214-03"/>
    <x v="137"/>
    <n v="0"/>
    <n v="0"/>
    <n v="0"/>
    <n v="0"/>
    <n v="50000"/>
    <n v="50000"/>
    <s v="2025"/>
    <n v="13"/>
    <s v="2025"/>
    <s v="PENDING"/>
    <s v="A"/>
    <s v="A"/>
    <s v="M"/>
    <n v="0"/>
    <n v="50000"/>
    <n v="50000"/>
    <n v="0"/>
    <n v="0"/>
    <n v="0"/>
    <n v="50000"/>
    <n v="0"/>
    <n v="50000"/>
  </r>
  <r>
    <s v="18"/>
    <s v="Department of Public Works and Highways (DPWH)"/>
    <s v="001"/>
    <s v="Office of the Secretary"/>
    <s v="320101113825000"/>
    <s v="Construction of Flood Control Structure, Talisay River, Central, Balanga City, Bataan"/>
    <s v="A214-03"/>
    <x v="137"/>
    <n v="0"/>
    <n v="0"/>
    <n v="0"/>
    <n v="0"/>
    <n v="20346"/>
    <n v="20346"/>
    <s v="2025"/>
    <n v="13"/>
    <s v="2025"/>
    <s v="PENDING"/>
    <s v="A"/>
    <s v="A"/>
    <s v="M"/>
    <n v="0"/>
    <n v="20346"/>
    <n v="20346"/>
    <n v="0"/>
    <n v="0"/>
    <n v="0"/>
    <n v="20346"/>
    <n v="0"/>
    <n v="20346"/>
  </r>
  <r>
    <s v="18"/>
    <s v="Department of Public Works and Highways (DPWH)"/>
    <s v="001"/>
    <s v="Office of the Secretary"/>
    <s v="320101113826000"/>
    <s v="Construction of Flood Control Structure, Talisay River, Santa Rosa, Pilar, Bataan"/>
    <s v="A214-03"/>
    <x v="137"/>
    <n v="0"/>
    <n v="0"/>
    <n v="0"/>
    <n v="0"/>
    <n v="20000"/>
    <n v="20000"/>
    <s v="2025"/>
    <n v="13"/>
    <s v="2025"/>
    <s v="PENDING"/>
    <s v="A"/>
    <s v="A"/>
    <s v="M"/>
    <n v="0"/>
    <n v="20000"/>
    <n v="20000"/>
    <n v="0"/>
    <n v="0"/>
    <n v="0"/>
    <n v="20000"/>
    <n v="0"/>
    <n v="20000"/>
  </r>
  <r>
    <s v="18"/>
    <s v="Department of Public Works and Highways (DPWH)"/>
    <s v="001"/>
    <s v="Office of the Secretary"/>
    <s v="320101113827000"/>
    <s v="Construction of Flood Control Structure, Talisay River, Balut II, Pilar, Bataan"/>
    <s v="A214-03"/>
    <x v="137"/>
    <n v="0"/>
    <n v="0"/>
    <n v="0"/>
    <n v="0"/>
    <n v="20000"/>
    <n v="20000"/>
    <s v="2025"/>
    <n v="13"/>
    <s v="2025"/>
    <s v="PENDING"/>
    <s v="A"/>
    <s v="A"/>
    <s v="M"/>
    <n v="0"/>
    <n v="20000"/>
    <n v="20000"/>
    <n v="0"/>
    <n v="0"/>
    <n v="0"/>
    <n v="20000"/>
    <n v="0"/>
    <n v="20000"/>
  </r>
  <r>
    <s v="18"/>
    <s v="Department of Public Works and Highways (DPWH)"/>
    <s v="001"/>
    <s v="Office of the Secretary"/>
    <s v="320101113828000"/>
    <s v="Construction of Flood Control Structure along San Vicente River, Orion, Bataan"/>
    <s v="A214-03"/>
    <x v="137"/>
    <n v="0"/>
    <n v="0"/>
    <n v="0"/>
    <n v="0"/>
    <n v="50000"/>
    <n v="50000"/>
    <s v="2025"/>
    <n v="13"/>
    <s v="2025"/>
    <s v="PENDING"/>
    <s v="A"/>
    <s v="A"/>
    <s v="M"/>
    <n v="0"/>
    <n v="50000"/>
    <n v="50000"/>
    <n v="0"/>
    <n v="0"/>
    <n v="0"/>
    <n v="50000"/>
    <n v="0"/>
    <n v="50000"/>
  </r>
  <r>
    <s v="18"/>
    <s v="Department of Public Works and Highways (DPWH)"/>
    <s v="001"/>
    <s v="Office of the Secretary"/>
    <s v="320101113829000"/>
    <s v="Construction of Flood Control Structure along Masuaje River, Pilar, Bataan"/>
    <s v="A214-03"/>
    <x v="137"/>
    <n v="0"/>
    <n v="0"/>
    <n v="0"/>
    <n v="0"/>
    <n v="50000"/>
    <n v="50000"/>
    <s v="2025"/>
    <n v="13"/>
    <s v="2025"/>
    <s v="PENDING"/>
    <s v="A"/>
    <s v="A"/>
    <s v="M"/>
    <n v="0"/>
    <n v="50000"/>
    <n v="50000"/>
    <n v="0"/>
    <n v="0"/>
    <n v="0"/>
    <n v="50000"/>
    <n v="0"/>
    <n v="50000"/>
  </r>
  <r>
    <s v="18"/>
    <s v="Department of Public Works and Highways (DPWH)"/>
    <s v="001"/>
    <s v="Office of the Secretary"/>
    <s v="320101113830000"/>
    <s v="Construction of Flood Control Structure, Tenejero Creek (Downstream), Barangay Tenejero, Balanga City, Bataan"/>
    <s v="A214-03"/>
    <x v="137"/>
    <n v="0"/>
    <n v="0"/>
    <n v="0"/>
    <n v="0"/>
    <n v="50000"/>
    <n v="50000"/>
    <s v="2025"/>
    <n v="13"/>
    <s v="2025"/>
    <s v="PENDING"/>
    <s v="A"/>
    <s v="A"/>
    <s v="M"/>
    <n v="0"/>
    <n v="50000"/>
    <n v="50000"/>
    <n v="0"/>
    <n v="0"/>
    <n v="0"/>
    <n v="50000"/>
    <n v="0"/>
    <n v="50000"/>
  </r>
  <r>
    <s v="18"/>
    <s v="Department of Public Works and Highways (DPWH)"/>
    <s v="001"/>
    <s v="Office of the Secretary"/>
    <s v="320101113831000"/>
    <s v="Construction of Slope Protection Structure at Angat-Maasim RIS, Calumpit, Bulacan"/>
    <s v="A214-03"/>
    <x v="137"/>
    <n v="0"/>
    <n v="0"/>
    <n v="0"/>
    <n v="0"/>
    <n v="15000"/>
    <n v="15000"/>
    <s v="2025"/>
    <n v="13"/>
    <s v="2025"/>
    <s v="PENDING"/>
    <s v="A"/>
    <s v="A"/>
    <s v="M"/>
    <n v="0"/>
    <n v="15000"/>
    <n v="15000"/>
    <n v="0"/>
    <n v="0"/>
    <n v="0"/>
    <n v="15000"/>
    <n v="0"/>
    <n v="15000"/>
  </r>
  <r>
    <s v="18"/>
    <s v="Department of Public Works and Highways (DPWH)"/>
    <s v="001"/>
    <s v="Office of the Secretary"/>
    <s v="320101113832000"/>
    <s v="Construction of Revetment at Barangay Longos, Pulilan, Bulacan"/>
    <s v="A214-03"/>
    <x v="137"/>
    <n v="0"/>
    <n v="0"/>
    <n v="0"/>
    <n v="0"/>
    <n v="30000"/>
    <n v="30000"/>
    <s v="2025"/>
    <n v="13"/>
    <s v="2025"/>
    <s v="PENDING"/>
    <s v="A"/>
    <s v="A"/>
    <s v="M"/>
    <n v="0"/>
    <n v="30000"/>
    <n v="30000"/>
    <n v="0"/>
    <n v="0"/>
    <n v="0"/>
    <n v="30000"/>
    <n v="0"/>
    <n v="30000"/>
  </r>
  <r>
    <s v="18"/>
    <s v="Department of Public Works and Highways (DPWH)"/>
    <s v="001"/>
    <s v="Office of the Secretary"/>
    <s v="320101113833000"/>
    <s v="Rehabilitation of Slope Protection Structure at Barangay Lumbac, Pulilan, Bulacan"/>
    <s v="A214-03"/>
    <x v="137"/>
    <n v="0"/>
    <n v="0"/>
    <n v="0"/>
    <n v="0"/>
    <n v="30000"/>
    <n v="30000"/>
    <s v="2025"/>
    <n v="13"/>
    <s v="2025"/>
    <s v="PENDING"/>
    <s v="A"/>
    <s v="A"/>
    <s v="M"/>
    <n v="0"/>
    <n v="30000"/>
    <n v="30000"/>
    <n v="0"/>
    <n v="0"/>
    <n v="0"/>
    <n v="30000"/>
    <n v="0"/>
    <n v="30000"/>
  </r>
  <r>
    <s v="18"/>
    <s v="Department of Public Works and Highways (DPWH)"/>
    <s v="001"/>
    <s v="Office of the Secretary"/>
    <s v="320101113834000"/>
    <s v="Construction of Revetment at Barangay Calero, Malolos City, Bulacan"/>
    <s v="A214-03"/>
    <x v="137"/>
    <n v="0"/>
    <n v="0"/>
    <n v="0"/>
    <n v="0"/>
    <n v="40000"/>
    <n v="40000"/>
    <s v="2025"/>
    <n v="13"/>
    <s v="2025"/>
    <s v="PENDING"/>
    <s v="A"/>
    <s v="A"/>
    <s v="M"/>
    <n v="0"/>
    <n v="40000"/>
    <n v="40000"/>
    <n v="0"/>
    <n v="0"/>
    <n v="0"/>
    <n v="40000"/>
    <n v="0"/>
    <n v="40000"/>
  </r>
  <r>
    <s v="18"/>
    <s v="Department of Public Works and Highways (DPWH)"/>
    <s v="001"/>
    <s v="Office of the Secretary"/>
    <s v="320101113835000"/>
    <s v="Construction of Revetment at Barangay Santo Rosario, Malolos City, Bulacan"/>
    <s v="A214-03"/>
    <x v="137"/>
    <n v="0"/>
    <n v="0"/>
    <n v="0"/>
    <n v="0"/>
    <n v="40000"/>
    <n v="40000"/>
    <s v="2025"/>
    <n v="13"/>
    <s v="2025"/>
    <s v="PENDING"/>
    <s v="A"/>
    <s v="A"/>
    <s v="M"/>
    <n v="0"/>
    <n v="40000"/>
    <n v="40000"/>
    <n v="0"/>
    <n v="0"/>
    <n v="0"/>
    <n v="40000"/>
    <n v="0"/>
    <n v="40000"/>
  </r>
  <r>
    <s v="18"/>
    <s v="Department of Public Works and Highways (DPWH)"/>
    <s v="001"/>
    <s v="Office of the Secretary"/>
    <s v="320101113836000"/>
    <s v="Construction of Revetment at Barangay San Jose, Calumpit, Bulacan"/>
    <s v="A214-03"/>
    <x v="137"/>
    <n v="0"/>
    <n v="0"/>
    <n v="0"/>
    <n v="0"/>
    <n v="40000"/>
    <n v="40000"/>
    <s v="2025"/>
    <n v="13"/>
    <s v="2025"/>
    <s v="PENDING"/>
    <s v="A"/>
    <s v="A"/>
    <s v="M"/>
    <n v="0"/>
    <n v="40000"/>
    <n v="40000"/>
    <n v="0"/>
    <n v="0"/>
    <n v="0"/>
    <n v="40000"/>
    <n v="0"/>
    <n v="40000"/>
  </r>
  <r>
    <s v="18"/>
    <s v="Department of Public Works and Highways (DPWH)"/>
    <s v="001"/>
    <s v="Office of the Secretary"/>
    <s v="320101113837000"/>
    <s v="Construction of Revetment at Barangay Santa Cruz, Hagonoy, Bulacan"/>
    <s v="A214-03"/>
    <x v="137"/>
    <n v="0"/>
    <n v="0"/>
    <n v="0"/>
    <n v="0"/>
    <n v="40000"/>
    <n v="40000"/>
    <s v="2025"/>
    <n v="13"/>
    <s v="2025"/>
    <s v="PENDING"/>
    <s v="A"/>
    <s v="A"/>
    <s v="M"/>
    <n v="0"/>
    <n v="40000"/>
    <n v="40000"/>
    <n v="0"/>
    <n v="0"/>
    <n v="0"/>
    <n v="40000"/>
    <n v="0"/>
    <n v="40000"/>
  </r>
  <r>
    <s v="18"/>
    <s v="Department of Public Works and Highways (DPWH)"/>
    <s v="001"/>
    <s v="Office of the Secretary"/>
    <s v="320101113838000"/>
    <s v="Construction of Revetment at Barangay Meyto, Calumpit, Bulacan"/>
    <s v="A214-03"/>
    <x v="137"/>
    <n v="0"/>
    <n v="0"/>
    <n v="0"/>
    <n v="0"/>
    <n v="40000"/>
    <n v="40000"/>
    <s v="2025"/>
    <n v="13"/>
    <s v="2025"/>
    <s v="PENDING"/>
    <s v="A"/>
    <s v="A"/>
    <s v="M"/>
    <n v="0"/>
    <n v="40000"/>
    <n v="40000"/>
    <n v="0"/>
    <n v="0"/>
    <n v="0"/>
    <n v="40000"/>
    <n v="0"/>
    <n v="40000"/>
  </r>
  <r>
    <s v="18"/>
    <s v="Department of Public Works and Highways (DPWH)"/>
    <s v="001"/>
    <s v="Office of the Secretary"/>
    <s v="320101113839000"/>
    <s v="Construction of Revetment at Barangay Buguion, Calumpit, Bulacan"/>
    <s v="A214-03"/>
    <x v="137"/>
    <n v="0"/>
    <n v="0"/>
    <n v="0"/>
    <n v="0"/>
    <n v="16000"/>
    <n v="16000"/>
    <s v="2025"/>
    <n v="13"/>
    <s v="2025"/>
    <s v="PENDING"/>
    <s v="A"/>
    <s v="A"/>
    <s v="M"/>
    <n v="0"/>
    <n v="16000"/>
    <n v="16000"/>
    <n v="0"/>
    <n v="0"/>
    <n v="0"/>
    <n v="16000"/>
    <n v="0"/>
    <n v="16000"/>
  </r>
  <r>
    <s v="18"/>
    <s v="Department of Public Works and Highways (DPWH)"/>
    <s v="001"/>
    <s v="Office of the Secretary"/>
    <s v="320101113840000"/>
    <s v="Construction of Revetment at Barangay Santa Elena, Hagonoy, Bulacan"/>
    <s v="A214-03"/>
    <x v="137"/>
    <n v="0"/>
    <n v="0"/>
    <n v="0"/>
    <n v="0"/>
    <n v="40000"/>
    <n v="40000"/>
    <s v="2025"/>
    <n v="13"/>
    <s v="2025"/>
    <s v="PENDING"/>
    <s v="A"/>
    <s v="A"/>
    <s v="M"/>
    <n v="0"/>
    <n v="40000"/>
    <n v="40000"/>
    <n v="0"/>
    <n v="0"/>
    <n v="0"/>
    <n v="40000"/>
    <n v="0"/>
    <n v="40000"/>
  </r>
  <r>
    <s v="18"/>
    <s v="Department of Public Works and Highways (DPWH)"/>
    <s v="001"/>
    <s v="Office of the Secretary"/>
    <s v="320101113841000"/>
    <s v="Construction of Revetment at Barangay Santa Lucia, Calumpit, Bulacan"/>
    <s v="A214-03"/>
    <x v="137"/>
    <n v="0"/>
    <n v="0"/>
    <n v="0"/>
    <n v="0"/>
    <n v="40000"/>
    <n v="40000"/>
    <s v="2025"/>
    <n v="13"/>
    <s v="2025"/>
    <s v="PENDING"/>
    <s v="A"/>
    <s v="A"/>
    <s v="M"/>
    <n v="0"/>
    <n v="40000"/>
    <n v="40000"/>
    <n v="0"/>
    <n v="0"/>
    <n v="0"/>
    <n v="40000"/>
    <n v="0"/>
    <n v="40000"/>
  </r>
  <r>
    <s v="18"/>
    <s v="Department of Public Works and Highways (DPWH)"/>
    <s v="001"/>
    <s v="Office of the Secretary"/>
    <s v="320101113842000"/>
    <s v="Construction of Revetment at Barangay Masukol, Paombong, Bulacan"/>
    <s v="A214-03"/>
    <x v="137"/>
    <n v="0"/>
    <n v="0"/>
    <n v="0"/>
    <n v="0"/>
    <n v="40000"/>
    <n v="40000"/>
    <s v="2025"/>
    <n v="13"/>
    <s v="2025"/>
    <s v="PENDING"/>
    <s v="A"/>
    <s v="A"/>
    <s v="M"/>
    <n v="0"/>
    <n v="40000"/>
    <n v="40000"/>
    <n v="0"/>
    <n v="0"/>
    <n v="0"/>
    <n v="40000"/>
    <n v="0"/>
    <n v="40000"/>
  </r>
  <r>
    <s v="18"/>
    <s v="Department of Public Works and Highways (DPWH)"/>
    <s v="001"/>
    <s v="Office of the Secretary"/>
    <s v="320101113843000"/>
    <s v="Construction of Revetment at Barangay Longos, Malolos City, Bulacan"/>
    <s v="A214-03"/>
    <x v="137"/>
    <n v="0"/>
    <n v="0"/>
    <n v="0"/>
    <n v="0"/>
    <n v="20000"/>
    <n v="20000"/>
    <s v="2025"/>
    <n v="13"/>
    <s v="2025"/>
    <s v="PENDING"/>
    <s v="A"/>
    <s v="A"/>
    <s v="M"/>
    <n v="0"/>
    <n v="20000"/>
    <n v="20000"/>
    <n v="0"/>
    <n v="0"/>
    <n v="0"/>
    <n v="20000"/>
    <n v="0"/>
    <n v="20000"/>
  </r>
  <r>
    <s v="18"/>
    <s v="Department of Public Works and Highways (DPWH)"/>
    <s v="001"/>
    <s v="Office of the Secretary"/>
    <s v="320101113844000"/>
    <s v="Construction of Slope Protection Structure at  Barangay Pio Cruzcosa and Barangay San Marcos, Calumpit, Bulacan"/>
    <s v="A214-03"/>
    <x v="137"/>
    <n v="0"/>
    <n v="0"/>
    <n v="0"/>
    <n v="0"/>
    <n v="10000"/>
    <n v="10000"/>
    <s v="2025"/>
    <n v="13"/>
    <s v="2025"/>
    <s v="PENDING"/>
    <s v="A"/>
    <s v="A"/>
    <s v="M"/>
    <n v="0"/>
    <n v="10000"/>
    <n v="10000"/>
    <n v="0"/>
    <n v="0"/>
    <n v="0"/>
    <n v="10000"/>
    <n v="0"/>
    <n v="10000"/>
  </r>
  <r>
    <s v="18"/>
    <s v="Department of Public Works and Highways (DPWH)"/>
    <s v="001"/>
    <s v="Office of the Secretary"/>
    <s v="320101113845000"/>
    <s v="Construction of Revetment at Barangay San Jose, Hagonoy, Bulacan"/>
    <s v="A214-03"/>
    <x v="137"/>
    <n v="0"/>
    <n v="0"/>
    <n v="0"/>
    <n v="0"/>
    <n v="40000"/>
    <n v="40000"/>
    <s v="2025"/>
    <n v="13"/>
    <s v="2025"/>
    <s v="PENDING"/>
    <s v="A"/>
    <s v="A"/>
    <s v="M"/>
    <n v="0"/>
    <n v="40000"/>
    <n v="40000"/>
    <n v="0"/>
    <n v="0"/>
    <n v="0"/>
    <n v="40000"/>
    <n v="0"/>
    <n v="40000"/>
  </r>
  <r>
    <s v="18"/>
    <s v="Department of Public Works and Highways (DPWH)"/>
    <s v="001"/>
    <s v="Office of the Secretary"/>
    <s v="320101113846000"/>
    <s v="Rehabilitation of Dam in Cacarong CIS, Pandi, Bulacan"/>
    <s v="A214-03"/>
    <x v="137"/>
    <n v="0"/>
    <n v="0"/>
    <n v="0"/>
    <n v="0"/>
    <n v="15000"/>
    <n v="15000"/>
    <s v="2025"/>
    <n v="13"/>
    <s v="2025"/>
    <s v="PENDING"/>
    <s v="A"/>
    <s v="A"/>
    <s v="M"/>
    <n v="0"/>
    <n v="15000"/>
    <n v="15000"/>
    <n v="0"/>
    <n v="0"/>
    <n v="0"/>
    <n v="15000"/>
    <n v="0"/>
    <n v="15000"/>
  </r>
  <r>
    <s v="18"/>
    <s v="Department of Public Works and Highways (DPWH)"/>
    <s v="001"/>
    <s v="Office of the Secretary"/>
    <s v="320101113847000"/>
    <s v="Rehabilitation of Water Impounding System at Cacarong CIS (Angat – Maasim RIS), Pandi, Bulacan"/>
    <s v="A214-03"/>
    <x v="137"/>
    <n v="0"/>
    <n v="0"/>
    <n v="0"/>
    <n v="0"/>
    <n v="15000"/>
    <n v="15000"/>
    <s v="2025"/>
    <n v="13"/>
    <s v="2025"/>
    <s v="PENDING"/>
    <s v="A"/>
    <s v="A"/>
    <s v="M"/>
    <n v="0"/>
    <n v="15000"/>
    <n v="15000"/>
    <n v="0"/>
    <n v="0"/>
    <n v="0"/>
    <n v="15000"/>
    <n v="0"/>
    <n v="15000"/>
  </r>
  <r>
    <s v="18"/>
    <s v="Department of Public Works and Highways (DPWH)"/>
    <s v="001"/>
    <s v="Office of the Secretary"/>
    <s v="320101113848000"/>
    <s v="Rehabilitation of SMC-Slope Protection Structure at Angat-Maasim RIS, Bustos, Bulacan"/>
    <s v="A214-03"/>
    <x v="137"/>
    <n v="0"/>
    <n v="0"/>
    <n v="0"/>
    <n v="0"/>
    <n v="15000"/>
    <n v="15000"/>
    <s v="2025"/>
    <n v="13"/>
    <s v="2025"/>
    <s v="PENDING"/>
    <s v="A"/>
    <s v="A"/>
    <s v="M"/>
    <n v="0"/>
    <n v="15000"/>
    <n v="15000"/>
    <n v="0"/>
    <n v="0"/>
    <n v="0"/>
    <n v="15000"/>
    <n v="0"/>
    <n v="15000"/>
  </r>
  <r>
    <s v="18"/>
    <s v="Department of Public Works and Highways (DPWH)"/>
    <s v="001"/>
    <s v="Office of the Secretary"/>
    <s v="320101113849000"/>
    <s v="Construction of Flood Control Structure, Pinagbarilan, Baliuag, Bulacan"/>
    <s v="A214-03"/>
    <x v="137"/>
    <n v="0"/>
    <n v="0"/>
    <n v="0"/>
    <n v="0"/>
    <n v="40000"/>
    <n v="40000"/>
    <s v="2025"/>
    <n v="13"/>
    <s v="2025"/>
    <s v="PENDING"/>
    <s v="A"/>
    <s v="A"/>
    <s v="M"/>
    <n v="0"/>
    <n v="40000"/>
    <n v="40000"/>
    <n v="0"/>
    <n v="0"/>
    <n v="0"/>
    <n v="40000"/>
    <n v="0"/>
    <n v="40000"/>
  </r>
  <r>
    <s v="18"/>
    <s v="Department of Public Works and Highways (DPWH)"/>
    <s v="001"/>
    <s v="Office of the Secretary"/>
    <s v="320101113850000"/>
    <s v="Construction of Flood Control Structure, Barangay Catulinan, Baliuag, Bulacan"/>
    <s v="A214-03"/>
    <x v="137"/>
    <n v="0"/>
    <n v="0"/>
    <n v="0"/>
    <n v="0"/>
    <n v="50000"/>
    <n v="50000"/>
    <s v="2025"/>
    <n v="13"/>
    <s v="2025"/>
    <s v="PENDING"/>
    <s v="A"/>
    <s v="A"/>
    <s v="M"/>
    <n v="0"/>
    <n v="50000"/>
    <n v="50000"/>
    <n v="0"/>
    <n v="0"/>
    <n v="0"/>
    <n v="50000"/>
    <n v="0"/>
    <n v="50000"/>
  </r>
  <r>
    <s v="18"/>
    <s v="Department of Public Works and Highways (DPWH)"/>
    <s v="001"/>
    <s v="Office of the Secretary"/>
    <s v="320101113851000"/>
    <s v="Rehabilitation of Flood Control Structure along Marilao River, Saog-Lambakin Section, Sta. 08+500 - Sta. 08+680, Marilao, Bulacan"/>
    <s v="A214-03"/>
    <x v="137"/>
    <n v="0"/>
    <n v="0"/>
    <n v="0"/>
    <n v="0"/>
    <n v="50000"/>
    <n v="50000"/>
    <s v="2025"/>
    <n v="13"/>
    <s v="2025"/>
    <s v="PENDING"/>
    <s v="A"/>
    <s v="A"/>
    <s v="M"/>
    <n v="0"/>
    <n v="50000"/>
    <n v="50000"/>
    <n v="0"/>
    <n v="0"/>
    <n v="0"/>
    <n v="50000"/>
    <n v="0"/>
    <n v="50000"/>
  </r>
  <r>
    <s v="18"/>
    <s v="Department of Public Works and Highways (DPWH)"/>
    <s v="001"/>
    <s v="Office of the Secretary"/>
    <s v="320101113852000"/>
    <s v="Construction of Flood Control Structure along Bocaue-Santa Maria River and its tributaries (Tabon Creek), Sta. 04 + 830 - Sta. 04 + 900, Abangan Norte, Marilao, Bulacan"/>
    <s v="A214-03"/>
    <x v="137"/>
    <n v="0"/>
    <n v="0"/>
    <n v="0"/>
    <n v="0"/>
    <n v="50000"/>
    <n v="50000"/>
    <s v="2025"/>
    <n v="13"/>
    <s v="2025"/>
    <s v="PENDING"/>
    <s v="A"/>
    <s v="A"/>
    <s v="M"/>
    <n v="0"/>
    <n v="50000"/>
    <n v="50000"/>
    <n v="0"/>
    <n v="0"/>
    <n v="0"/>
    <n v="50000"/>
    <n v="0"/>
    <n v="50000"/>
  </r>
  <r>
    <s v="18"/>
    <s v="Department of Public Works and Highways (DPWH)"/>
    <s v="001"/>
    <s v="Office of the Secretary"/>
    <s v="320101113853000"/>
    <s v="Construction of Flood Control Structure along Meycauayan River and its tributaries (Deca Homes Section), Barangay Saluysoy, Meycauayan City, Bulacan"/>
    <s v="A214-03"/>
    <x v="137"/>
    <n v="0"/>
    <n v="0"/>
    <n v="0"/>
    <n v="0"/>
    <n v="50000"/>
    <n v="50000"/>
    <s v="2025"/>
    <n v="13"/>
    <s v="2025"/>
    <s v="PENDING"/>
    <s v="A"/>
    <s v="A"/>
    <s v="M"/>
    <n v="0"/>
    <n v="50000"/>
    <n v="50000"/>
    <n v="0"/>
    <n v="0"/>
    <n v="0"/>
    <n v="50000"/>
    <n v="0"/>
    <n v="50000"/>
  </r>
  <r>
    <s v="18"/>
    <s v="Department of Public Works and Highways (DPWH)"/>
    <s v="001"/>
    <s v="Office of the Secretary"/>
    <s v="320101113854000"/>
    <s v="Rehabilitation of Flood Control Structure along Marilao River, Saog-Lambakin Section, Sta. 08+600 - Sta. 08+860, Marilao, Bulacan"/>
    <s v="A214-03"/>
    <x v="137"/>
    <n v="0"/>
    <n v="0"/>
    <n v="0"/>
    <n v="0"/>
    <n v="50000"/>
    <n v="50000"/>
    <s v="2025"/>
    <n v="13"/>
    <s v="2025"/>
    <s v="PENDING"/>
    <s v="A"/>
    <s v="A"/>
    <s v="M"/>
    <n v="0"/>
    <n v="50000"/>
    <n v="50000"/>
    <n v="0"/>
    <n v="0"/>
    <n v="0"/>
    <n v="50000"/>
    <n v="0"/>
    <n v="50000"/>
  </r>
  <r>
    <s v="18"/>
    <s v="Department of Public Works and Highways (DPWH)"/>
    <s v="001"/>
    <s v="Office of the Secretary"/>
    <s v="320101113855000"/>
    <s v="Rehabilitation of Flood Control Structure along Marilao River, Saog-Lambakin Section, Sta. 08 + 860 - Sta. 09 + 040, Marilao, Bulacan"/>
    <s v="A214-03"/>
    <x v="137"/>
    <n v="0"/>
    <n v="0"/>
    <n v="0"/>
    <n v="0"/>
    <n v="25752"/>
    <n v="25752"/>
    <s v="2025"/>
    <n v="13"/>
    <s v="2025"/>
    <s v="PENDING"/>
    <s v="A"/>
    <s v="A"/>
    <s v="M"/>
    <n v="0"/>
    <n v="25752"/>
    <n v="25752"/>
    <n v="0"/>
    <n v="0"/>
    <n v="0"/>
    <n v="25752"/>
    <n v="0"/>
    <n v="25752"/>
  </r>
  <r>
    <s v="18"/>
    <s v="Department of Public Works and Highways (DPWH)"/>
    <s v="001"/>
    <s v="Office of the Secretary"/>
    <s v="320101113856000"/>
    <s v="Construction of Slope Protection Structure at Cordero CIS, Lupao,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57000"/>
    <s v="Construction of Slope Protection Structure, Calinat Dam at PRIS SDC, Science City of Muñoz,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58000"/>
    <s v="Construction of Drainage Structure at PRIS SDC (PH2), Talugtug,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59000"/>
    <s v="Construction of De Leon Dam, Barangay Bulac, Talavera, Nueva Ecija"/>
    <s v="A214-03"/>
    <x v="137"/>
    <n v="0"/>
    <n v="0"/>
    <n v="0"/>
    <n v="0"/>
    <n v="120000"/>
    <n v="120000"/>
    <s v="2025"/>
    <n v="13"/>
    <s v="2025"/>
    <s v="PENDING"/>
    <s v="A"/>
    <s v="A"/>
    <s v="M"/>
    <n v="0"/>
    <n v="120000"/>
    <n v="120000"/>
    <n v="0"/>
    <n v="0"/>
    <n v="0"/>
    <n v="120000"/>
    <n v="0"/>
    <n v="120000"/>
  </r>
  <r>
    <s v="18"/>
    <s v="Department of Public Works and Highways (DPWH)"/>
    <s v="001"/>
    <s v="Office of the Secretary"/>
    <s v="320101113860000"/>
    <s v="Construction of Flood Control Structure along Talavera River, Barangay Santa Lucia Old, Zaragoza, Nueva Ecija"/>
    <s v="A214-03"/>
    <x v="137"/>
    <n v="0"/>
    <n v="0"/>
    <n v="0"/>
    <n v="0"/>
    <n v="50000"/>
    <n v="50000"/>
    <s v="2025"/>
    <n v="13"/>
    <s v="2025"/>
    <s v="PENDING"/>
    <s v="A"/>
    <s v="A"/>
    <s v="M"/>
    <n v="0"/>
    <n v="50000"/>
    <n v="50000"/>
    <n v="0"/>
    <n v="0"/>
    <n v="0"/>
    <n v="50000"/>
    <n v="0"/>
    <n v="50000"/>
  </r>
  <r>
    <s v="18"/>
    <s v="Department of Public Works and Highways (DPWH)"/>
    <s v="001"/>
    <s v="Office of the Secretary"/>
    <s v="320101113861000"/>
    <s v="Construction of Sabo Dam at Tedtedtilingit CIS, Laur, Nueva Ecija"/>
    <s v="A214-03"/>
    <x v="137"/>
    <n v="0"/>
    <n v="0"/>
    <n v="0"/>
    <n v="0"/>
    <n v="15000"/>
    <n v="15000"/>
    <s v="2025"/>
    <n v="13"/>
    <s v="2025"/>
    <s v="PENDING"/>
    <s v="A"/>
    <s v="A"/>
    <s v="M"/>
    <n v="0"/>
    <n v="15000"/>
    <n v="15000"/>
    <n v="0"/>
    <n v="0"/>
    <n v="0"/>
    <n v="15000"/>
    <n v="0"/>
    <n v="15000"/>
  </r>
  <r>
    <s v="18"/>
    <s v="Department of Public Works and Highways (DPWH)"/>
    <s v="001"/>
    <s v="Office of the Secretary"/>
    <s v="320101113862000"/>
    <s v="Construction of Drainage System at Betania CIS, Laur, Nueva Ecija"/>
    <s v="A214-03"/>
    <x v="137"/>
    <n v="0"/>
    <n v="0"/>
    <n v="0"/>
    <n v="0"/>
    <n v="15000"/>
    <n v="15000"/>
    <s v="2025"/>
    <n v="13"/>
    <s v="2025"/>
    <s v="PENDING"/>
    <s v="A"/>
    <s v="A"/>
    <s v="M"/>
    <n v="0"/>
    <n v="15000"/>
    <n v="15000"/>
    <n v="0"/>
    <n v="0"/>
    <n v="0"/>
    <n v="15000"/>
    <n v="0"/>
    <n v="15000"/>
  </r>
  <r>
    <s v="18"/>
    <s v="Department of Public Works and Highways (DPWH)"/>
    <s v="001"/>
    <s v="Office of the Secretary"/>
    <s v="320101113863000"/>
    <s v="Construction of Slope Protection Structure and Rehabilitation of Water Impounding System at Minalungao SWIS, General Tinio,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64000"/>
    <s v="Rehabilitation of Water Impounding System at Pulang Lupa SWIP, General Tinio,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65000"/>
    <s v="Rehabilitation of Water Impounding System at Tambo SWIP, General Tinio, Nueva Ecija"/>
    <s v="A214-03"/>
    <x v="137"/>
    <n v="0"/>
    <n v="0"/>
    <n v="0"/>
    <n v="0"/>
    <n v="10000"/>
    <n v="10000"/>
    <s v="2025"/>
    <n v="13"/>
    <s v="2025"/>
    <s v="PENDING"/>
    <s v="A"/>
    <s v="A"/>
    <s v="M"/>
    <n v="0"/>
    <n v="10000"/>
    <n v="10000"/>
    <n v="0"/>
    <n v="0"/>
    <n v="0"/>
    <n v="10000"/>
    <n v="0"/>
    <n v="10000"/>
  </r>
  <r>
    <s v="18"/>
    <s v="Department of Public Works and Highways (DPWH)"/>
    <s v="001"/>
    <s v="Office of the Secretary"/>
    <s v="320101113866000"/>
    <s v="Construction of Slope Protection Structure at Angat-Maasim RIS, Apalit, Pampanga"/>
    <s v="A214-03"/>
    <x v="137"/>
    <n v="0"/>
    <n v="0"/>
    <n v="0"/>
    <n v="0"/>
    <n v="15000"/>
    <n v="15000"/>
    <s v="2025"/>
    <n v="13"/>
    <s v="2025"/>
    <s v="PENDING"/>
    <s v="A"/>
    <s v="A"/>
    <s v="M"/>
    <n v="0"/>
    <n v="15000"/>
    <n v="15000"/>
    <n v="0"/>
    <n v="0"/>
    <n v="0"/>
    <n v="15000"/>
    <n v="0"/>
    <n v="15000"/>
  </r>
  <r>
    <s v="18"/>
    <s v="Department of Public Works and Highways (DPWH)"/>
    <s v="001"/>
    <s v="Office of the Secretary"/>
    <s v="320101113867000"/>
    <s v="Construction of Slope Protection at Calulut Creek, City of San Fernando, Pampanga"/>
    <s v="A214-03"/>
    <x v="137"/>
    <n v="0"/>
    <n v="0"/>
    <n v="0"/>
    <n v="0"/>
    <n v="50000"/>
    <n v="50000"/>
    <s v="2025"/>
    <n v="13"/>
    <s v="2025"/>
    <s v="PENDING"/>
    <s v="A"/>
    <s v="A"/>
    <s v="M"/>
    <n v="0"/>
    <n v="50000"/>
    <n v="50000"/>
    <n v="0"/>
    <n v="0"/>
    <n v="0"/>
    <n v="50000"/>
    <n v="0"/>
    <n v="50000"/>
  </r>
  <r>
    <s v="18"/>
    <s v="Department of Public Works and Highways (DPWH)"/>
    <s v="001"/>
    <s v="Office of the Secretary"/>
    <s v="320101113868000"/>
    <s v="Construction/Rehabilitation of Slope Protection along Sapang Balen Creek, (Del Carmen-Bulaon portion), City of San Fernando, Pampanga"/>
    <s v="A214-03"/>
    <x v="137"/>
    <n v="0"/>
    <n v="0"/>
    <n v="0"/>
    <n v="0"/>
    <n v="50000"/>
    <n v="50000"/>
    <s v="2025"/>
    <n v="13"/>
    <s v="2025"/>
    <s v="PENDING"/>
    <s v="A"/>
    <s v="A"/>
    <s v="M"/>
    <n v="0"/>
    <n v="50000"/>
    <n v="50000"/>
    <n v="0"/>
    <n v="0"/>
    <n v="0"/>
    <n v="50000"/>
    <n v="0"/>
    <n v="50000"/>
  </r>
  <r>
    <s v="18"/>
    <s v="Department of Public Works and Highways (DPWH)"/>
    <s v="001"/>
    <s v="Office of the Secretary"/>
    <s v="320101113869000"/>
    <s v="Construction of Slope Protection along Gatiawin Creek, Arayat, Pampanga"/>
    <s v="A214-03"/>
    <x v="137"/>
    <n v="0"/>
    <n v="0"/>
    <n v="0"/>
    <n v="0"/>
    <n v="40000"/>
    <n v="40000"/>
    <s v="2025"/>
    <n v="13"/>
    <s v="2025"/>
    <s v="PENDING"/>
    <s v="A"/>
    <s v="A"/>
    <s v="M"/>
    <n v="0"/>
    <n v="40000"/>
    <n v="40000"/>
    <n v="0"/>
    <n v="0"/>
    <n v="0"/>
    <n v="40000"/>
    <n v="0"/>
    <n v="40000"/>
  </r>
  <r>
    <s v="18"/>
    <s v="Department of Public Works and Highways (DPWH)"/>
    <s v="001"/>
    <s v="Office of the Secretary"/>
    <s v="320101113870000"/>
    <s v="Construction of Slope Protection Structure of Victoria Drainage System at Angat-Maasim RIS, Candaba, Pampanga"/>
    <s v="A214-03"/>
    <x v="137"/>
    <n v="0"/>
    <n v="0"/>
    <n v="0"/>
    <n v="0"/>
    <n v="15000"/>
    <n v="15000"/>
    <s v="2025"/>
    <n v="13"/>
    <s v="2025"/>
    <s v="PENDING"/>
    <s v="A"/>
    <s v="A"/>
    <s v="M"/>
    <n v="0"/>
    <n v="15000"/>
    <n v="15000"/>
    <n v="0"/>
    <n v="0"/>
    <n v="0"/>
    <n v="15000"/>
    <n v="0"/>
    <n v="15000"/>
  </r>
  <r>
    <s v="18"/>
    <s v="Department of Public Works and Highways (DPWH)"/>
    <s v="001"/>
    <s v="Office of the Secretary"/>
    <s v="320101113871000"/>
    <s v="Construction of Slope Protection Structure at Pampanga Delta RIS (San Patricio Dam), Mexico, Pampanga"/>
    <s v="A214-03"/>
    <x v="137"/>
    <n v="0"/>
    <n v="0"/>
    <n v="0"/>
    <n v="0"/>
    <n v="15000"/>
    <n v="15000"/>
    <s v="2025"/>
    <n v="13"/>
    <s v="2025"/>
    <s v="PENDING"/>
    <s v="A"/>
    <s v="A"/>
    <s v="M"/>
    <n v="0"/>
    <n v="15000"/>
    <n v="15000"/>
    <n v="0"/>
    <n v="0"/>
    <n v="0"/>
    <n v="15000"/>
    <n v="0"/>
    <n v="15000"/>
  </r>
  <r>
    <s v="18"/>
    <s v="Department of Public Works and Highways (DPWH)"/>
    <s v="001"/>
    <s v="Office of the Secretary"/>
    <s v="320101113872000"/>
    <s v="Construction of Sabo Dam at Pampanga Delta RIS (San Patricio Dam), Mexico, Pampanga"/>
    <s v="A214-03"/>
    <x v="137"/>
    <n v="0"/>
    <n v="0"/>
    <n v="0"/>
    <n v="0"/>
    <n v="15000"/>
    <n v="15000"/>
    <s v="2025"/>
    <n v="13"/>
    <s v="2025"/>
    <s v="PENDING"/>
    <s v="A"/>
    <s v="A"/>
    <s v="M"/>
    <n v="0"/>
    <n v="15000"/>
    <n v="15000"/>
    <n v="0"/>
    <n v="0"/>
    <n v="0"/>
    <n v="15000"/>
    <n v="0"/>
    <n v="15000"/>
  </r>
  <r>
    <s v="18"/>
    <s v="Department of Public Works and Highways (DPWH)"/>
    <s v="001"/>
    <s v="Office of the Secretary"/>
    <s v="320101113873000"/>
    <s v="Construction of Slope Protection Structure along  Porac River, Valdez Section, Floridablanca, Pampanga"/>
    <s v="A214-03"/>
    <x v="137"/>
    <n v="0"/>
    <n v="0"/>
    <n v="0"/>
    <n v="0"/>
    <n v="30000"/>
    <n v="30000"/>
    <s v="2025"/>
    <n v="13"/>
    <s v="2025"/>
    <s v="PENDING"/>
    <s v="A"/>
    <s v="A"/>
    <s v="M"/>
    <n v="0"/>
    <n v="30000"/>
    <n v="30000"/>
    <n v="0"/>
    <n v="0"/>
    <n v="0"/>
    <n v="30000"/>
    <n v="0"/>
    <n v="30000"/>
  </r>
  <r>
    <s v="18"/>
    <s v="Department of Public Works and Highways (DPWH)"/>
    <s v="001"/>
    <s v="Office of the Secretary"/>
    <s v="320101113874000"/>
    <s v="Construction of Sabo Dam at San Nicolas II CIS, Magalang, Pampanga"/>
    <s v="A214-03"/>
    <x v="137"/>
    <n v="0"/>
    <n v="0"/>
    <n v="0"/>
    <n v="0"/>
    <n v="15000"/>
    <n v="15000"/>
    <s v="2025"/>
    <n v="13"/>
    <s v="2025"/>
    <s v="PENDING"/>
    <s v="A"/>
    <s v="A"/>
    <s v="M"/>
    <n v="0"/>
    <n v="15000"/>
    <n v="15000"/>
    <n v="0"/>
    <n v="0"/>
    <n v="0"/>
    <n v="15000"/>
    <n v="0"/>
    <n v="15000"/>
  </r>
  <r>
    <s v="18"/>
    <s v="Department of Public Works and Highways (DPWH)"/>
    <s v="001"/>
    <s v="Office of the Secretary"/>
    <s v="320101113875000"/>
    <s v="Construction of Sabo Dam at Pampanga Delta RIS, Magalang, Pampanga"/>
    <s v="A214-03"/>
    <x v="137"/>
    <n v="0"/>
    <n v="0"/>
    <n v="0"/>
    <n v="0"/>
    <n v="15000"/>
    <n v="15000"/>
    <s v="2025"/>
    <n v="13"/>
    <s v="2025"/>
    <s v="PENDING"/>
    <s v="A"/>
    <s v="A"/>
    <s v="M"/>
    <n v="0"/>
    <n v="15000"/>
    <n v="15000"/>
    <n v="0"/>
    <n v="0"/>
    <n v="0"/>
    <n v="15000"/>
    <n v="0"/>
    <n v="15000"/>
  </r>
  <r>
    <s v="18"/>
    <s v="Department of Public Works and Highways (DPWH)"/>
    <s v="001"/>
    <s v="Office of the Secretary"/>
    <s v="320101113876000"/>
    <s v="Construction of Flood Control Structure along Sacobia River at Mabalacat City, Pampanga (Phase 6)"/>
    <s v="A214-03"/>
    <x v="137"/>
    <n v="0"/>
    <n v="0"/>
    <n v="0"/>
    <n v="0"/>
    <n v="50000"/>
    <n v="50000"/>
    <s v="2025"/>
    <n v="13"/>
    <s v="2025"/>
    <s v="PENDING"/>
    <s v="A"/>
    <s v="A"/>
    <s v="M"/>
    <n v="0"/>
    <n v="50000"/>
    <n v="50000"/>
    <n v="0"/>
    <n v="0"/>
    <n v="0"/>
    <n v="50000"/>
    <n v="0"/>
    <n v="50000"/>
  </r>
  <r>
    <s v="18"/>
    <s v="Department of Public Works and Highways (DPWH)"/>
    <s v="001"/>
    <s v="Office of the Secretary"/>
    <s v="320101113877000"/>
    <s v="Construction of Flood Control Structures along Sapangbato River, Margot, Angeles City, Pampanga"/>
    <s v="A214-03"/>
    <x v="137"/>
    <n v="0"/>
    <n v="0"/>
    <n v="0"/>
    <n v="0"/>
    <n v="25000"/>
    <n v="25000"/>
    <s v="2025"/>
    <n v="13"/>
    <s v="2025"/>
    <s v="PENDING"/>
    <s v="A"/>
    <s v="A"/>
    <s v="M"/>
    <n v="0"/>
    <n v="25000"/>
    <n v="25000"/>
    <n v="0"/>
    <n v="0"/>
    <n v="0"/>
    <n v="25000"/>
    <n v="0"/>
    <n v="25000"/>
  </r>
  <r>
    <s v="18"/>
    <s v="Department of Public Works and Highways (DPWH)"/>
    <s v="001"/>
    <s v="Office of the Secretary"/>
    <s v="320101113878000"/>
    <s v="Construction of Flood Control Structure along Alasas Creek (Phase III), Barangay San Agustin, Magalang, Pampanga"/>
    <s v="A214-03"/>
    <x v="137"/>
    <n v="0"/>
    <n v="0"/>
    <n v="0"/>
    <n v="0"/>
    <n v="50000"/>
    <n v="50000"/>
    <s v="2025"/>
    <n v="13"/>
    <s v="2025"/>
    <s v="PENDING"/>
    <s v="A"/>
    <s v="A"/>
    <s v="M"/>
    <n v="0"/>
    <n v="50000"/>
    <n v="50000"/>
    <n v="0"/>
    <n v="0"/>
    <n v="0"/>
    <n v="50000"/>
    <n v="0"/>
    <n v="50000"/>
  </r>
  <r>
    <s v="18"/>
    <s v="Department of Public Works and Highways (DPWH)"/>
    <s v="001"/>
    <s v="Office of the Secretary"/>
    <s v="320101113879000"/>
    <s v="Rehabilitation of Existing Dike along Sapang Kwartel (Phase I), Barangay Minane, Concepcion, Tarlac"/>
    <s v="A214-03"/>
    <x v="137"/>
    <n v="0"/>
    <n v="0"/>
    <n v="0"/>
    <n v="0"/>
    <n v="15000"/>
    <n v="15000"/>
    <s v="2025"/>
    <n v="13"/>
    <s v="2025"/>
    <s v="PENDING"/>
    <s v="A"/>
    <s v="A"/>
    <s v="M"/>
    <n v="0"/>
    <n v="15000"/>
    <n v="15000"/>
    <n v="0"/>
    <n v="0"/>
    <n v="0"/>
    <n v="15000"/>
    <n v="0"/>
    <n v="15000"/>
  </r>
  <r>
    <s v="18"/>
    <s v="Department of Public Works and Highways (DPWH)"/>
    <s v="001"/>
    <s v="Office of the Secretary"/>
    <s v="320101113880000"/>
    <s v="Rehabilitation of Existing Dike along Sapang Kwartel (Phase II), Barangay Minane, Concepcion, Tarlac"/>
    <s v="A214-03"/>
    <x v="137"/>
    <n v="0"/>
    <n v="0"/>
    <n v="0"/>
    <n v="0"/>
    <n v="15000"/>
    <n v="15000"/>
    <s v="2025"/>
    <n v="13"/>
    <s v="2025"/>
    <s v="PENDING"/>
    <s v="A"/>
    <s v="A"/>
    <s v="M"/>
    <n v="0"/>
    <n v="15000"/>
    <n v="15000"/>
    <n v="0"/>
    <n v="0"/>
    <n v="0"/>
    <n v="15000"/>
    <n v="0"/>
    <n v="15000"/>
  </r>
  <r>
    <s v="18"/>
    <s v="Department of Public Works and Highways (DPWH)"/>
    <s v="001"/>
    <s v="Office of the Secretary"/>
    <s v="320101113881000"/>
    <s v="Rehabilitation of Existing Dike along Parua River, Barangay San Vicente, Concepcion, Tarlac"/>
    <s v="A214-03"/>
    <x v="137"/>
    <n v="0"/>
    <n v="0"/>
    <n v="0"/>
    <n v="0"/>
    <n v="50000"/>
    <n v="50000"/>
    <s v="2025"/>
    <n v="13"/>
    <s v="2025"/>
    <s v="PENDING"/>
    <s v="A"/>
    <s v="A"/>
    <s v="M"/>
    <n v="0"/>
    <n v="50000"/>
    <n v="50000"/>
    <n v="0"/>
    <n v="0"/>
    <n v="0"/>
    <n v="50000"/>
    <n v="0"/>
    <n v="50000"/>
  </r>
  <r>
    <s v="18"/>
    <s v="Department of Public Works and Highways (DPWH)"/>
    <s v="001"/>
    <s v="Office of the Secretary"/>
    <s v="320101113882000"/>
    <s v="Rehabilitation of Existing Dike along Parua River, Barangays Balutu to Panalicsican, Concepcion, Tarlac"/>
    <s v="A214-03"/>
    <x v="137"/>
    <n v="0"/>
    <n v="0"/>
    <n v="0"/>
    <n v="0"/>
    <n v="50000"/>
    <n v="50000"/>
    <s v="2025"/>
    <n v="13"/>
    <s v="2025"/>
    <s v="PENDING"/>
    <s v="A"/>
    <s v="A"/>
    <s v="M"/>
    <n v="0"/>
    <n v="50000"/>
    <n v="50000"/>
    <n v="0"/>
    <n v="0"/>
    <n v="0"/>
    <n v="50000"/>
    <n v="0"/>
    <n v="50000"/>
  </r>
  <r>
    <s v="18"/>
    <s v="Department of Public Works and Highways (DPWH)"/>
    <s v="001"/>
    <s v="Office of the Secretary"/>
    <s v="320101113883000"/>
    <s v="Construction of Slope Protection Structure along Buenavista Creek at TASMORIS, Tarlac City, Tarlac"/>
    <s v="A214-03"/>
    <x v="137"/>
    <n v="0"/>
    <n v="0"/>
    <n v="0"/>
    <n v="0"/>
    <n v="15000"/>
    <n v="15000"/>
    <s v="2025"/>
    <n v="13"/>
    <s v="2025"/>
    <s v="PENDING"/>
    <s v="A"/>
    <s v="A"/>
    <s v="M"/>
    <n v="0"/>
    <n v="15000"/>
    <n v="15000"/>
    <n v="0"/>
    <n v="0"/>
    <n v="0"/>
    <n v="15000"/>
    <n v="0"/>
    <n v="15000"/>
  </r>
  <r>
    <s v="18"/>
    <s v="Department of Public Works and Highways (DPWH)"/>
    <s v="001"/>
    <s v="Office of the Secretary"/>
    <s v="320101113884000"/>
    <s v="Construction of Flood Control, Barangay San Miguel - Sta. Maria, San Manuel, Tarlac"/>
    <s v="A214-03"/>
    <x v="137"/>
    <n v="0"/>
    <n v="0"/>
    <n v="0"/>
    <n v="0"/>
    <n v="50000"/>
    <n v="50000"/>
    <s v="2025"/>
    <n v="13"/>
    <s v="2025"/>
    <s v="PENDING"/>
    <s v="A"/>
    <s v="A"/>
    <s v="M"/>
    <n v="0"/>
    <n v="50000"/>
    <n v="50000"/>
    <n v="0"/>
    <n v="0"/>
    <n v="0"/>
    <n v="50000"/>
    <n v="0"/>
    <n v="50000"/>
  </r>
  <r>
    <s v="18"/>
    <s v="Department of Public Works and Highways (DPWH)"/>
    <s v="001"/>
    <s v="Office of the Secretary"/>
    <s v="320101113885000"/>
    <s v="Rehabilitation of Sabo Dam at Camangaan West CIS, Moncada, Tarlac"/>
    <s v="A214-03"/>
    <x v="137"/>
    <n v="0"/>
    <n v="0"/>
    <n v="0"/>
    <n v="0"/>
    <n v="15000"/>
    <n v="15000"/>
    <s v="2025"/>
    <n v="13"/>
    <s v="2025"/>
    <s v="PENDING"/>
    <s v="A"/>
    <s v="A"/>
    <s v="M"/>
    <n v="0"/>
    <n v="15000"/>
    <n v="15000"/>
    <n v="0"/>
    <n v="0"/>
    <n v="0"/>
    <n v="15000"/>
    <n v="0"/>
    <n v="15000"/>
  </r>
  <r>
    <s v="18"/>
    <s v="Department of Public Works and Highways (DPWH)"/>
    <s v="001"/>
    <s v="Office of the Secretary"/>
    <s v="320101113886000"/>
    <s v="Rehabilitation of Sabo Dam including Drainage System at Tolega Norte CIS, Moncada, Tarlac"/>
    <s v="A214-03"/>
    <x v="137"/>
    <n v="0"/>
    <n v="0"/>
    <n v="0"/>
    <n v="0"/>
    <n v="15000"/>
    <n v="15000"/>
    <s v="2025"/>
    <n v="13"/>
    <s v="2025"/>
    <s v="PENDING"/>
    <s v="A"/>
    <s v="A"/>
    <s v="M"/>
    <n v="0"/>
    <n v="15000"/>
    <n v="15000"/>
    <n v="0"/>
    <n v="0"/>
    <n v="0"/>
    <n v="15000"/>
    <n v="0"/>
    <n v="15000"/>
  </r>
  <r>
    <s v="18"/>
    <s v="Department of Public Works and Highways (DPWH)"/>
    <s v="001"/>
    <s v="Office of the Secretary"/>
    <s v="320101113887000"/>
    <s v="Construction of Slope Protection Structure along San Isidro Creek (Phase 6), Tarlac City, Tarlac"/>
    <s v="A214-03"/>
    <x v="137"/>
    <n v="0"/>
    <n v="0"/>
    <n v="0"/>
    <n v="0"/>
    <n v="48282"/>
    <n v="48282"/>
    <s v="2025"/>
    <n v="13"/>
    <s v="2025"/>
    <s v="PENDING"/>
    <s v="A"/>
    <s v="A"/>
    <s v="M"/>
    <n v="0"/>
    <n v="48282"/>
    <n v="48282"/>
    <n v="0"/>
    <n v="0"/>
    <n v="0"/>
    <n v="48282"/>
    <n v="0"/>
    <n v="48282"/>
  </r>
  <r>
    <s v="18"/>
    <s v="Department of Public Works and Highways (DPWH)"/>
    <s v="001"/>
    <s v="Office of the Secretary"/>
    <s v="320101113888000"/>
    <s v="Construction of Flood Control Structures along Bayating River (Segment 25), Camiling, Tarlac"/>
    <s v="A214-03"/>
    <x v="137"/>
    <n v="0"/>
    <n v="0"/>
    <n v="0"/>
    <n v="0"/>
    <n v="50000"/>
    <n v="50000"/>
    <s v="2025"/>
    <n v="13"/>
    <s v="2025"/>
    <s v="PENDING"/>
    <s v="A"/>
    <s v="A"/>
    <s v="M"/>
    <n v="0"/>
    <n v="50000"/>
    <n v="50000"/>
    <n v="0"/>
    <n v="0"/>
    <n v="0"/>
    <n v="50000"/>
    <n v="0"/>
    <n v="50000"/>
  </r>
  <r>
    <s v="18"/>
    <s v="Department of Public Works and Highways (DPWH)"/>
    <s v="001"/>
    <s v="Office of the Secretary"/>
    <s v="320101113889000"/>
    <s v="Construction of Flood Control Structures along Susubaen Creek (Segment 41), Ramos, Tarlac"/>
    <s v="A214-03"/>
    <x v="137"/>
    <n v="0"/>
    <n v="0"/>
    <n v="0"/>
    <n v="0"/>
    <n v="50000"/>
    <n v="50000"/>
    <s v="2025"/>
    <n v="13"/>
    <s v="2025"/>
    <s v="PENDING"/>
    <s v="A"/>
    <s v="A"/>
    <s v="M"/>
    <n v="0"/>
    <n v="50000"/>
    <n v="50000"/>
    <n v="0"/>
    <n v="0"/>
    <n v="0"/>
    <n v="50000"/>
    <n v="0"/>
    <n v="50000"/>
  </r>
  <r>
    <s v="18"/>
    <s v="Department of Public Works and Highways (DPWH)"/>
    <s v="001"/>
    <s v="Office of the Secretary"/>
    <s v="320101113890000"/>
    <s v="Construction of Flood Control Structure along Dungun Creek, Package H, Paniqui, Tarlac"/>
    <s v="A214-03"/>
    <x v="137"/>
    <n v="0"/>
    <n v="0"/>
    <n v="0"/>
    <n v="0"/>
    <n v="50000"/>
    <n v="50000"/>
    <s v="2025"/>
    <n v="13"/>
    <s v="2025"/>
    <s v="PENDING"/>
    <s v="A"/>
    <s v="A"/>
    <s v="M"/>
    <n v="0"/>
    <n v="50000"/>
    <n v="50000"/>
    <n v="0"/>
    <n v="0"/>
    <n v="0"/>
    <n v="50000"/>
    <n v="0"/>
    <n v="50000"/>
  </r>
  <r>
    <s v="18"/>
    <s v="Department of Public Works and Highways (DPWH)"/>
    <s v="001"/>
    <s v="Office of the Secretary"/>
    <s v="320101113891000"/>
    <s v="Flood Control Works along Loob-Bunga Creek, Botolan, Zambales"/>
    <s v="A214-03"/>
    <x v="137"/>
    <n v="0"/>
    <n v="0"/>
    <n v="0"/>
    <n v="0"/>
    <n v="22976"/>
    <n v="22976"/>
    <s v="2025"/>
    <n v="13"/>
    <s v="2025"/>
    <s v="PENDING"/>
    <s v="A"/>
    <s v="A"/>
    <s v="M"/>
    <n v="0"/>
    <n v="22976"/>
    <n v="22976"/>
    <n v="0"/>
    <n v="0"/>
    <n v="0"/>
    <n v="22976"/>
    <n v="0"/>
    <n v="22976"/>
  </r>
  <r>
    <s v="18"/>
    <s v="Department of Public Works and Highways (DPWH)"/>
    <s v="001"/>
    <s v="Office of the Secretary"/>
    <s v="320101113892000"/>
    <s v="Construction of Slope Protection Structure at NBRIS (Nayom), Santa Cruz, Zambales"/>
    <s v="A214-03"/>
    <x v="137"/>
    <n v="0"/>
    <n v="0"/>
    <n v="0"/>
    <n v="0"/>
    <n v="15000"/>
    <n v="15000"/>
    <s v="2025"/>
    <n v="13"/>
    <s v="2025"/>
    <s v="PENDING"/>
    <s v="A"/>
    <s v="A"/>
    <s v="M"/>
    <n v="0"/>
    <n v="15000"/>
    <n v="15000"/>
    <n v="0"/>
    <n v="0"/>
    <n v="0"/>
    <n v="15000"/>
    <n v="0"/>
    <n v="15000"/>
  </r>
  <r>
    <s v="18"/>
    <s v="Department of Public Works and Highways (DPWH)"/>
    <s v="001"/>
    <s v="Office of the Secretary"/>
    <s v="320101113893000"/>
    <s v="Construction of Slope Protection Structure at Malabon CIS, Candelaria, Zambales"/>
    <s v="A214-03"/>
    <x v="137"/>
    <n v="0"/>
    <n v="0"/>
    <n v="0"/>
    <n v="0"/>
    <n v="15000"/>
    <n v="15000"/>
    <s v="2025"/>
    <n v="13"/>
    <s v="2025"/>
    <s v="PENDING"/>
    <s v="A"/>
    <s v="A"/>
    <s v="M"/>
    <n v="0"/>
    <n v="15000"/>
    <n v="15000"/>
    <n v="0"/>
    <n v="0"/>
    <n v="0"/>
    <n v="15000"/>
    <n v="0"/>
    <n v="15000"/>
  </r>
  <r>
    <s v="18"/>
    <s v="Department of Public Works and Highways (DPWH)"/>
    <s v="001"/>
    <s v="Office of the Secretary"/>
    <s v="320101113894000"/>
    <s v="Improvement of Calapandayan River, Subic, Zambales"/>
    <s v="A214-03"/>
    <x v="137"/>
    <n v="0"/>
    <n v="0"/>
    <n v="0"/>
    <n v="0"/>
    <n v="50000"/>
    <n v="50000"/>
    <s v="2025"/>
    <n v="13"/>
    <s v="2025"/>
    <s v="PENDING"/>
    <s v="A"/>
    <s v="A"/>
    <s v="M"/>
    <n v="0"/>
    <n v="50000"/>
    <n v="50000"/>
    <n v="0"/>
    <n v="0"/>
    <n v="0"/>
    <n v="50000"/>
    <n v="0"/>
    <n v="50000"/>
  </r>
  <r>
    <s v="18"/>
    <s v="Department of Public Works and Highways (DPWH)"/>
    <s v="001"/>
    <s v="Office of the Secretary"/>
    <s v="320101113895000"/>
    <s v="Improvement of Sta. Rita River, Olongapo City, Zambales"/>
    <s v="A214-03"/>
    <x v="137"/>
    <n v="0"/>
    <n v="0"/>
    <n v="0"/>
    <n v="0"/>
    <n v="50000"/>
    <n v="50000"/>
    <s v="2025"/>
    <n v="13"/>
    <s v="2025"/>
    <s v="PENDING"/>
    <s v="A"/>
    <s v="A"/>
    <s v="M"/>
    <n v="0"/>
    <n v="50000"/>
    <n v="50000"/>
    <n v="0"/>
    <n v="0"/>
    <n v="0"/>
    <n v="50000"/>
    <n v="0"/>
    <n v="50000"/>
  </r>
  <r>
    <s v="18"/>
    <s v="Department of Public Works and Highways (DPWH)"/>
    <s v="001"/>
    <s v="Office of the Secretary"/>
    <s v="320101113896000"/>
    <s v="Rehabilitation of East Bajac-Bajac Channel , Olongapo City"/>
    <s v="A214-03"/>
    <x v="137"/>
    <n v="0"/>
    <n v="0"/>
    <n v="0"/>
    <n v="0"/>
    <n v="10000"/>
    <n v="10000"/>
    <s v="2025"/>
    <n v="13"/>
    <s v="2025"/>
    <s v="PENDING"/>
    <s v="A"/>
    <s v="A"/>
    <s v="M"/>
    <n v="0"/>
    <n v="10000"/>
    <n v="10000"/>
    <n v="0"/>
    <n v="0"/>
    <n v="0"/>
    <n v="10000"/>
    <n v="0"/>
    <n v="10000"/>
  </r>
  <r>
    <s v="18"/>
    <s v="Department of Public Works and Highways (DPWH)"/>
    <s v="001"/>
    <s v="Office of the Secretary"/>
    <s v="320101113897000"/>
    <s v="Construction of Seawall Protection Structure, Barangay Papaya, Nasugbu, Batangas"/>
    <s v="A214-03"/>
    <x v="137"/>
    <n v="0"/>
    <n v="0"/>
    <n v="0"/>
    <n v="0"/>
    <n v="15000"/>
    <n v="15000"/>
    <s v="2025"/>
    <n v="13"/>
    <s v="2025"/>
    <s v="PENDING"/>
    <s v="A"/>
    <s v="A"/>
    <s v="M"/>
    <n v="0"/>
    <n v="15000"/>
    <n v="15000"/>
    <n v="0"/>
    <n v="0"/>
    <n v="0"/>
    <n v="15000"/>
    <n v="0"/>
    <n v="15000"/>
  </r>
  <r>
    <s v="18"/>
    <s v="Department of Public Works and Highways (DPWH)"/>
    <s v="001"/>
    <s v="Office of the Secretary"/>
    <s v="320101113898000"/>
    <s v="Construction of Seawall Protection Structure, Barangay Carrenahan, Balayan, Batangas"/>
    <s v="A214-03"/>
    <x v="137"/>
    <n v="0"/>
    <n v="0"/>
    <n v="0"/>
    <n v="0"/>
    <n v="20000"/>
    <n v="20000"/>
    <s v="2025"/>
    <n v="13"/>
    <s v="2025"/>
    <s v="PENDING"/>
    <s v="A"/>
    <s v="A"/>
    <s v="M"/>
    <n v="0"/>
    <n v="20000"/>
    <n v="20000"/>
    <n v="0"/>
    <n v="0"/>
    <n v="0"/>
    <n v="20000"/>
    <n v="0"/>
    <n v="20000"/>
  </r>
  <r>
    <s v="18"/>
    <s v="Department of Public Works and Highways (DPWH)"/>
    <s v="001"/>
    <s v="Office of the Secretary"/>
    <s v="320101113899000"/>
    <s v="Construction of Seawall Protection Structure, Barangay Sinisian West, Lemery, Batangas"/>
    <s v="A214-03"/>
    <x v="137"/>
    <n v="0"/>
    <n v="0"/>
    <n v="0"/>
    <n v="0"/>
    <n v="20000"/>
    <n v="20000"/>
    <s v="2025"/>
    <n v="13"/>
    <s v="2025"/>
    <s v="PENDING"/>
    <s v="A"/>
    <s v="A"/>
    <s v="M"/>
    <n v="0"/>
    <n v="20000"/>
    <n v="20000"/>
    <n v="0"/>
    <n v="0"/>
    <n v="0"/>
    <n v="20000"/>
    <n v="0"/>
    <n v="20000"/>
  </r>
  <r>
    <s v="18"/>
    <s v="Department of Public Works and Highways (DPWH)"/>
    <s v="001"/>
    <s v="Office of the Secretary"/>
    <s v="320101113900000"/>
    <s v="Construction of Seawall Protection Structure, Barangay Sinisian East, Lemery, Batangas"/>
    <s v="A214-03"/>
    <x v="137"/>
    <n v="0"/>
    <n v="0"/>
    <n v="0"/>
    <n v="0"/>
    <n v="20000"/>
    <n v="20000"/>
    <s v="2025"/>
    <n v="13"/>
    <s v="2025"/>
    <s v="PENDING"/>
    <s v="A"/>
    <s v="A"/>
    <s v="M"/>
    <n v="0"/>
    <n v="20000"/>
    <n v="20000"/>
    <n v="0"/>
    <n v="0"/>
    <n v="0"/>
    <n v="20000"/>
    <n v="0"/>
    <n v="20000"/>
  </r>
  <r>
    <s v="18"/>
    <s v="Department of Public Works and Highways (DPWH)"/>
    <s v="001"/>
    <s v="Office of the Secretary"/>
    <s v="320101113901000"/>
    <s v="Construction of Slope Protection, Barangay Dacanlao, City of Calaca, Batangas"/>
    <s v="A214-03"/>
    <x v="137"/>
    <n v="0"/>
    <n v="0"/>
    <n v="0"/>
    <n v="0"/>
    <n v="30000"/>
    <n v="30000"/>
    <s v="2025"/>
    <n v="13"/>
    <s v="2025"/>
    <s v="PENDING"/>
    <s v="A"/>
    <s v="A"/>
    <s v="M"/>
    <n v="0"/>
    <n v="30000"/>
    <n v="30000"/>
    <n v="0"/>
    <n v="0"/>
    <n v="0"/>
    <n v="30000"/>
    <n v="0"/>
    <n v="30000"/>
  </r>
  <r>
    <s v="18"/>
    <s v="Department of Public Works and Highways (DPWH)"/>
    <s v="001"/>
    <s v="Office of the Secretary"/>
    <s v="320101113902000"/>
    <s v="Construction of Slope Protection / Riprapping, Barangay Iba, Taal, Batangas"/>
    <s v="A214-03"/>
    <x v="137"/>
    <n v="0"/>
    <n v="0"/>
    <n v="0"/>
    <n v="0"/>
    <n v="10000"/>
    <n v="10000"/>
    <s v="2025"/>
    <n v="13"/>
    <s v="2025"/>
    <s v="PENDING"/>
    <s v="A"/>
    <s v="A"/>
    <s v="M"/>
    <n v="0"/>
    <n v="10000"/>
    <n v="10000"/>
    <n v="0"/>
    <n v="0"/>
    <n v="0"/>
    <n v="10000"/>
    <n v="0"/>
    <n v="10000"/>
  </r>
  <r>
    <s v="18"/>
    <s v="Department of Public Works and Highways (DPWH)"/>
    <s v="001"/>
    <s v="Office of the Secretary"/>
    <s v="320101113903000"/>
    <s v="Construction of Flood Control / Slope Protection, Barangay Zone 4, Taal, Batangas"/>
    <s v="A214-03"/>
    <x v="137"/>
    <n v="0"/>
    <n v="0"/>
    <n v="0"/>
    <n v="0"/>
    <n v="10000"/>
    <n v="10000"/>
    <s v="2025"/>
    <n v="13"/>
    <s v="2025"/>
    <s v="PENDING"/>
    <s v="A"/>
    <s v="A"/>
    <s v="M"/>
    <n v="0"/>
    <n v="10000"/>
    <n v="10000"/>
    <n v="0"/>
    <n v="0"/>
    <n v="0"/>
    <n v="10000"/>
    <n v="0"/>
    <n v="10000"/>
  </r>
  <r>
    <s v="18"/>
    <s v="Department of Public Works and Highways (DPWH)"/>
    <s v="001"/>
    <s v="Office of the Secretary"/>
    <s v="320101113904000"/>
    <s v="Construction of Flood Control Structure, Barangay San Roque, Bauan, Batangas"/>
    <s v="A214-03"/>
    <x v="137"/>
    <n v="0"/>
    <n v="0"/>
    <n v="0"/>
    <n v="0"/>
    <n v="20000"/>
    <n v="20000"/>
    <s v="2025"/>
    <n v="13"/>
    <s v="2025"/>
    <s v="PENDING"/>
    <s v="A"/>
    <s v="A"/>
    <s v="M"/>
    <n v="0"/>
    <n v="20000"/>
    <n v="20000"/>
    <n v="0"/>
    <n v="0"/>
    <n v="0"/>
    <n v="20000"/>
    <n v="0"/>
    <n v="20000"/>
  </r>
  <r>
    <s v="18"/>
    <s v="Department of Public Works and Highways (DPWH)"/>
    <s v="001"/>
    <s v="Office of the Secretary"/>
    <s v="320101113905000"/>
    <s v="Construction of Flood Control Structure along Hagonoy River, Barangay Poblacion, San Pascual, Batangas"/>
    <s v="A214-03"/>
    <x v="137"/>
    <n v="0"/>
    <n v="0"/>
    <n v="0"/>
    <n v="0"/>
    <n v="25000"/>
    <n v="25000"/>
    <s v="2025"/>
    <n v="13"/>
    <s v="2025"/>
    <s v="PENDING"/>
    <s v="A"/>
    <s v="A"/>
    <s v="M"/>
    <n v="0"/>
    <n v="25000"/>
    <n v="25000"/>
    <n v="0"/>
    <n v="0"/>
    <n v="0"/>
    <n v="25000"/>
    <n v="0"/>
    <n v="25000"/>
  </r>
  <r>
    <s v="18"/>
    <s v="Department of Public Works and Highways (DPWH)"/>
    <s v="001"/>
    <s v="Office of the Secretary"/>
    <s v="320101113906000"/>
    <s v="Construction of Flood Control Structure, Barangay Sta. Maria, Bauan, Batangas"/>
    <s v="A214-03"/>
    <x v="137"/>
    <n v="0"/>
    <n v="0"/>
    <n v="0"/>
    <n v="0"/>
    <n v="20000"/>
    <n v="20000"/>
    <s v="2025"/>
    <n v="13"/>
    <s v="2025"/>
    <s v="PENDING"/>
    <s v="A"/>
    <s v="A"/>
    <s v="M"/>
    <n v="0"/>
    <n v="20000"/>
    <n v="20000"/>
    <n v="0"/>
    <n v="0"/>
    <n v="0"/>
    <n v="20000"/>
    <n v="0"/>
    <n v="20000"/>
  </r>
  <r>
    <s v="18"/>
    <s v="Department of Public Works and Highways (DPWH)"/>
    <s v="001"/>
    <s v="Office of the Secretary"/>
    <s v="320101113907000"/>
    <s v="Construction of Drainage Structure, Barangay San Francisco, Mabini, Batangas"/>
    <s v="A214-03"/>
    <x v="137"/>
    <n v="0"/>
    <n v="0"/>
    <n v="0"/>
    <n v="0"/>
    <n v="10000"/>
    <n v="10000"/>
    <s v="2025"/>
    <n v="13"/>
    <s v="2025"/>
    <s v="PENDING"/>
    <s v="A"/>
    <s v="A"/>
    <s v="M"/>
    <n v="0"/>
    <n v="10000"/>
    <n v="10000"/>
    <n v="0"/>
    <n v="0"/>
    <n v="0"/>
    <n v="10000"/>
    <n v="0"/>
    <n v="10000"/>
  </r>
  <r>
    <s v="18"/>
    <s v="Department of Public Works and Highways (DPWH)"/>
    <s v="001"/>
    <s v="Office of the Secretary"/>
    <s v="320101113908000"/>
    <s v="Construction of Drainage Structure (Outfall), Barangay Pulong Balibaguhan, Mabini, Batangas"/>
    <s v="A214-03"/>
    <x v="137"/>
    <n v="0"/>
    <n v="0"/>
    <n v="0"/>
    <n v="0"/>
    <n v="10000"/>
    <n v="10000"/>
    <s v="2025"/>
    <n v="13"/>
    <s v="2025"/>
    <s v="PENDING"/>
    <s v="A"/>
    <s v="A"/>
    <s v="M"/>
    <n v="0"/>
    <n v="10000"/>
    <n v="10000"/>
    <n v="0"/>
    <n v="0"/>
    <n v="0"/>
    <n v="10000"/>
    <n v="0"/>
    <n v="10000"/>
  </r>
  <r>
    <s v="18"/>
    <s v="Department of Public Works and Highways (DPWH)"/>
    <s v="001"/>
    <s v="Office of the Secretary"/>
    <s v="320101113909000"/>
    <s v="Construction of Slope Protection Structure, Pinagbayanan CIS, San Juan, Batangas"/>
    <s v="A214-03"/>
    <x v="137"/>
    <n v="0"/>
    <n v="0"/>
    <n v="0"/>
    <n v="0"/>
    <n v="15000"/>
    <n v="15000"/>
    <s v="2025"/>
    <n v="13"/>
    <s v="2025"/>
    <s v="PENDING"/>
    <s v="A"/>
    <s v="A"/>
    <s v="M"/>
    <n v="0"/>
    <n v="15000"/>
    <n v="15000"/>
    <n v="0"/>
    <n v="0"/>
    <n v="0"/>
    <n v="15000"/>
    <n v="0"/>
    <n v="15000"/>
  </r>
  <r>
    <s v="18"/>
    <s v="Department of Public Works and Highways (DPWH)"/>
    <s v="001"/>
    <s v="Office of the Secretary"/>
    <s v="320101113910000"/>
    <s v="Construction of Flood Control Structure, Barangay Calicanto, San Juan, Batangas"/>
    <s v="A214-03"/>
    <x v="137"/>
    <n v="0"/>
    <n v="0"/>
    <n v="0"/>
    <n v="0"/>
    <n v="45000"/>
    <n v="45000"/>
    <s v="2025"/>
    <n v="13"/>
    <s v="2025"/>
    <s v="PENDING"/>
    <s v="A"/>
    <s v="A"/>
    <s v="M"/>
    <n v="0"/>
    <n v="45000"/>
    <n v="45000"/>
    <n v="0"/>
    <n v="0"/>
    <n v="0"/>
    <n v="45000"/>
    <n v="0"/>
    <n v="45000"/>
  </r>
  <r>
    <s v="18"/>
    <s v="Department of Public Works and Highways (DPWH)"/>
    <s v="001"/>
    <s v="Office of the Secretary"/>
    <s v="320101113911000"/>
    <s v="Construction of Slope Protection Structure, Barangay Manggas, Padre Garcia, Batangas"/>
    <s v="A214-03"/>
    <x v="137"/>
    <n v="0"/>
    <n v="0"/>
    <n v="0"/>
    <n v="0"/>
    <n v="40000"/>
    <n v="40000"/>
    <s v="2025"/>
    <n v="13"/>
    <s v="2025"/>
    <s v="PENDING"/>
    <s v="A"/>
    <s v="A"/>
    <s v="M"/>
    <n v="0"/>
    <n v="40000"/>
    <n v="40000"/>
    <n v="0"/>
    <n v="0"/>
    <n v="0"/>
    <n v="40000"/>
    <n v="0"/>
    <n v="40000"/>
  </r>
  <r>
    <s v="18"/>
    <s v="Department of Public Works and Highways (DPWH)"/>
    <s v="001"/>
    <s v="Office of the Secretary"/>
    <s v="320101113912000"/>
    <s v="Construction of Slope Protection Structure along Laiya River, San Juan, Batangas"/>
    <s v="A214-03"/>
    <x v="137"/>
    <n v="0"/>
    <n v="0"/>
    <n v="0"/>
    <n v="0"/>
    <n v="50000"/>
    <n v="50000"/>
    <s v="2025"/>
    <n v="13"/>
    <s v="2025"/>
    <s v="PENDING"/>
    <s v="A"/>
    <s v="A"/>
    <s v="M"/>
    <n v="0"/>
    <n v="50000"/>
    <n v="50000"/>
    <n v="0"/>
    <n v="0"/>
    <n v="0"/>
    <n v="50000"/>
    <n v="0"/>
    <n v="50000"/>
  </r>
  <r>
    <s v="18"/>
    <s v="Department of Public Works and Highways (DPWH)"/>
    <s v="001"/>
    <s v="Office of the Secretary"/>
    <s v="320101113913000"/>
    <s v="Construction of Slope Protection Structure, Butas RIS, General Trias, Cavite"/>
    <s v="A214-03"/>
    <x v="137"/>
    <n v="0"/>
    <n v="0"/>
    <n v="0"/>
    <n v="0"/>
    <n v="15000"/>
    <n v="15000"/>
    <s v="2025"/>
    <n v="13"/>
    <s v="2025"/>
    <s v="PENDING"/>
    <s v="A"/>
    <s v="A"/>
    <s v="M"/>
    <n v="0"/>
    <n v="15000"/>
    <n v="15000"/>
    <n v="0"/>
    <n v="0"/>
    <n v="0"/>
    <n v="15000"/>
    <n v="0"/>
    <n v="15000"/>
  </r>
  <r>
    <s v="18"/>
    <s v="Department of Public Works and Highways (DPWH)"/>
    <s v="001"/>
    <s v="Office of the Secretary"/>
    <s v="320101113914000"/>
    <s v="Construction of Revetment along Rio Grande River, Barangay Pasong Kawayan (East Side), General Trias City, Cavite"/>
    <s v="A214-03"/>
    <x v="137"/>
    <n v="0"/>
    <n v="0"/>
    <n v="0"/>
    <n v="0"/>
    <n v="50000"/>
    <n v="50000"/>
    <s v="2025"/>
    <n v="13"/>
    <s v="2025"/>
    <s v="PENDING"/>
    <s v="A"/>
    <s v="A"/>
    <s v="M"/>
    <n v="0"/>
    <n v="50000"/>
    <n v="50000"/>
    <n v="0"/>
    <n v="0"/>
    <n v="0"/>
    <n v="50000"/>
    <n v="0"/>
    <n v="50000"/>
  </r>
  <r>
    <s v="18"/>
    <s v="Department of Public Works and Highways (DPWH)"/>
    <s v="001"/>
    <s v="Office of the Secretary"/>
    <s v="320101113915000"/>
    <s v="Construction of Revetment along Rio Grande River, Phase 2, Barangay Pasong Kawayan (East Side), General Trias City, Cavite"/>
    <s v="A214-03"/>
    <x v="137"/>
    <n v="0"/>
    <n v="0"/>
    <n v="0"/>
    <n v="0"/>
    <n v="50000"/>
    <n v="50000"/>
    <s v="2025"/>
    <n v="13"/>
    <s v="2025"/>
    <s v="PENDING"/>
    <s v="A"/>
    <s v="A"/>
    <s v="M"/>
    <n v="0"/>
    <n v="50000"/>
    <n v="50000"/>
    <n v="0"/>
    <n v="0"/>
    <n v="0"/>
    <n v="50000"/>
    <n v="0"/>
    <n v="50000"/>
  </r>
  <r>
    <s v="18"/>
    <s v="Department of Public Works and Highways (DPWH)"/>
    <s v="001"/>
    <s v="Office of the Secretary"/>
    <s v="320101113916000"/>
    <s v="Construction of Sabo Dam, Culong-Culong RIS, Naic, Cavite"/>
    <s v="A214-03"/>
    <x v="137"/>
    <n v="0"/>
    <n v="0"/>
    <n v="0"/>
    <n v="0"/>
    <n v="15000"/>
    <n v="15000"/>
    <s v="2025"/>
    <n v="13"/>
    <s v="2025"/>
    <s v="PENDING"/>
    <s v="A"/>
    <s v="A"/>
    <s v="M"/>
    <n v="0"/>
    <n v="15000"/>
    <n v="15000"/>
    <n v="0"/>
    <n v="0"/>
    <n v="0"/>
    <n v="15000"/>
    <n v="0"/>
    <n v="15000"/>
  </r>
  <r>
    <s v="18"/>
    <s v="Department of Public Works and Highways (DPWH)"/>
    <s v="001"/>
    <s v="Office of the Secretary"/>
    <s v="320101113917000"/>
    <s v="Construction of Sabo Dam, Balayungan RIS, Naic-Maragondon, Cavite"/>
    <s v="A214-03"/>
    <x v="137"/>
    <n v="0"/>
    <n v="0"/>
    <n v="0"/>
    <n v="0"/>
    <n v="15000"/>
    <n v="15000"/>
    <s v="2025"/>
    <n v="13"/>
    <s v="2025"/>
    <s v="PENDING"/>
    <s v="A"/>
    <s v="A"/>
    <s v="M"/>
    <n v="0"/>
    <n v="15000"/>
    <n v="15000"/>
    <n v="0"/>
    <n v="0"/>
    <n v="0"/>
    <n v="15000"/>
    <n v="0"/>
    <n v="15000"/>
  </r>
  <r>
    <s v="18"/>
    <s v="Department of Public Works and Highways (DPWH)"/>
    <s v="001"/>
    <s v="Office of the Secretary"/>
    <s v="320101113918000"/>
    <s v="Construction of Flood Control Structure, Pinagpatayan River, Barangay Sapang 2, Ternate, Cavite"/>
    <s v="A214-03"/>
    <x v="137"/>
    <n v="0"/>
    <n v="0"/>
    <n v="0"/>
    <n v="0"/>
    <n v="50000"/>
    <n v="50000"/>
    <s v="2025"/>
    <n v="13"/>
    <s v="2025"/>
    <s v="PENDING"/>
    <s v="A"/>
    <s v="A"/>
    <s v="M"/>
    <n v="0"/>
    <n v="50000"/>
    <n v="50000"/>
    <n v="0"/>
    <n v="0"/>
    <n v="0"/>
    <n v="50000"/>
    <n v="0"/>
    <n v="50000"/>
  </r>
  <r>
    <s v="18"/>
    <s v="Department of Public Works and Highways (DPWH)"/>
    <s v="001"/>
    <s v="Office of the Secretary"/>
    <s v="320101113919000"/>
    <s v="Construction of Breakwater, Barangay Bucana Sasahan, Naic, Cavite"/>
    <s v="A214-03"/>
    <x v="137"/>
    <n v="0"/>
    <n v="0"/>
    <n v="0"/>
    <n v="0"/>
    <n v="50000"/>
    <n v="50000"/>
    <s v="2025"/>
    <n v="13"/>
    <s v="2025"/>
    <s v="PENDING"/>
    <s v="A"/>
    <s v="A"/>
    <s v="M"/>
    <n v="0"/>
    <n v="50000"/>
    <n v="50000"/>
    <n v="0"/>
    <n v="0"/>
    <n v="0"/>
    <n v="50000"/>
    <n v="0"/>
    <n v="50000"/>
  </r>
  <r>
    <s v="18"/>
    <s v="Department of Public Works and Highways (DPWH)"/>
    <s v="001"/>
    <s v="Office of the Secretary"/>
    <s v="320101113920000"/>
    <s v="Construction of Revetment, Convento Bridge, Naic, Cavite"/>
    <s v="A214-03"/>
    <x v="137"/>
    <n v="0"/>
    <n v="0"/>
    <n v="0"/>
    <n v="0"/>
    <n v="50000"/>
    <n v="50000"/>
    <s v="2025"/>
    <n v="13"/>
    <s v="2025"/>
    <s v="PENDING"/>
    <s v="A"/>
    <s v="A"/>
    <s v="M"/>
    <n v="0"/>
    <n v="50000"/>
    <n v="50000"/>
    <n v="0"/>
    <n v="0"/>
    <n v="0"/>
    <n v="50000"/>
    <n v="0"/>
    <n v="50000"/>
  </r>
  <r>
    <s v="18"/>
    <s v="Department of Public Works and Highways (DPWH)"/>
    <s v="001"/>
    <s v="Office of the Secretary"/>
    <s v="320101113921000"/>
    <s v="Construction of Flood Control Structure, Red Bridge, Maragondon, Cavite"/>
    <s v="A214-03"/>
    <x v="137"/>
    <n v="0"/>
    <n v="0"/>
    <n v="0"/>
    <n v="0"/>
    <n v="27869"/>
    <n v="27869"/>
    <s v="2025"/>
    <n v="13"/>
    <s v="2025"/>
    <s v="PENDING"/>
    <s v="A"/>
    <s v="A"/>
    <s v="M"/>
    <n v="0"/>
    <n v="27869"/>
    <n v="27869"/>
    <n v="0"/>
    <n v="0"/>
    <n v="0"/>
    <n v="27869"/>
    <n v="0"/>
    <n v="27869"/>
  </r>
  <r>
    <s v="18"/>
    <s v="Department of Public Works and Highways (DPWH)"/>
    <s v="001"/>
    <s v="Office of the Secretary"/>
    <s v="320101113922000"/>
    <s v="Construction of Flood Control Structure (Revetment) along Mabacao Bridge, Phase I, Maragondon, Cavite"/>
    <s v="A214-03"/>
    <x v="137"/>
    <n v="0"/>
    <n v="0"/>
    <n v="0"/>
    <n v="0"/>
    <n v="30000"/>
    <n v="30000"/>
    <s v="2025"/>
    <n v="13"/>
    <s v="2025"/>
    <s v="PENDING"/>
    <s v="A"/>
    <s v="A"/>
    <s v="M"/>
    <n v="0"/>
    <n v="30000"/>
    <n v="30000"/>
    <n v="0"/>
    <n v="0"/>
    <n v="0"/>
    <n v="30000"/>
    <n v="0"/>
    <n v="30000"/>
  </r>
  <r>
    <s v="18"/>
    <s v="Department of Public Works and Highways (DPWH)"/>
    <s v="001"/>
    <s v="Office of the Secretary"/>
    <s v="320101113923000"/>
    <s v="Construction of Flood Control Structure (Revetment) along Mabacao Bridge, Phase II, Maragondon, Cavite"/>
    <s v="A214-03"/>
    <x v="137"/>
    <n v="0"/>
    <n v="0"/>
    <n v="0"/>
    <n v="0"/>
    <n v="30000"/>
    <n v="30000"/>
    <s v="2025"/>
    <n v="13"/>
    <s v="2025"/>
    <s v="PENDING"/>
    <s v="A"/>
    <s v="A"/>
    <s v="M"/>
    <n v="0"/>
    <n v="30000"/>
    <n v="30000"/>
    <n v="0"/>
    <n v="0"/>
    <n v="0"/>
    <n v="30000"/>
    <n v="0"/>
    <n v="30000"/>
  </r>
  <r>
    <s v="18"/>
    <s v="Department of Public Works and Highways (DPWH)"/>
    <s v="001"/>
    <s v="Office of the Secretary"/>
    <s v="320101113924000"/>
    <s v="Construction of Flood Control Structure along Carmona River (Upstream) at Barangay Lantic, Carmona, Cavite"/>
    <s v="A214-03"/>
    <x v="137"/>
    <n v="0"/>
    <n v="0"/>
    <n v="0"/>
    <n v="0"/>
    <n v="50000"/>
    <n v="50000"/>
    <s v="2025"/>
    <n v="13"/>
    <s v="2025"/>
    <s v="PENDING"/>
    <s v="A"/>
    <s v="A"/>
    <s v="M"/>
    <n v="0"/>
    <n v="50000"/>
    <n v="50000"/>
    <n v="0"/>
    <n v="0"/>
    <n v="0"/>
    <n v="50000"/>
    <n v="0"/>
    <n v="50000"/>
  </r>
  <r>
    <s v="18"/>
    <s v="Department of Public Works and Highways (DPWH)"/>
    <s v="001"/>
    <s v="Office of the Secretary"/>
    <s v="320101113925000"/>
    <s v="Construction of Flood Control Structure (Calangay River), Sta. Maria RIS, Sta. Maria, Laguna"/>
    <s v="A214-03"/>
    <x v="137"/>
    <n v="0"/>
    <n v="0"/>
    <n v="0"/>
    <n v="0"/>
    <n v="15000"/>
    <n v="15000"/>
    <s v="2025"/>
    <n v="13"/>
    <s v="2025"/>
    <s v="PENDING"/>
    <s v="A"/>
    <s v="A"/>
    <s v="M"/>
    <n v="0"/>
    <n v="15000"/>
    <n v="15000"/>
    <n v="0"/>
    <n v="0"/>
    <n v="0"/>
    <n v="15000"/>
    <n v="0"/>
    <n v="15000"/>
  </r>
  <r>
    <s v="18"/>
    <s v="Department of Public Works and Highways (DPWH)"/>
    <s v="001"/>
    <s v="Office of the Secretary"/>
    <s v="320101113926000"/>
    <s v="Construction of Flood Control Structure (Tungkod River), Paagahan CIS, Mabitac, Laguna"/>
    <s v="A214-03"/>
    <x v="137"/>
    <n v="0"/>
    <n v="0"/>
    <n v="0"/>
    <n v="0"/>
    <n v="15000"/>
    <n v="15000"/>
    <s v="2025"/>
    <n v="13"/>
    <s v="2025"/>
    <s v="PENDING"/>
    <s v="A"/>
    <s v="A"/>
    <s v="M"/>
    <n v="0"/>
    <n v="15000"/>
    <n v="15000"/>
    <n v="0"/>
    <n v="0"/>
    <n v="0"/>
    <n v="15000"/>
    <n v="0"/>
    <n v="15000"/>
  </r>
  <r>
    <s v="18"/>
    <s v="Department of Public Works and Highways (DPWH)"/>
    <s v="001"/>
    <s v="Office of the Secretary"/>
    <s v="320101113927000"/>
    <s v="Construction of Drainage Canal (Pitang Creek), Diezmo RIS, Sta. Rosa City, Laguna"/>
    <s v="A214-03"/>
    <x v="137"/>
    <n v="0"/>
    <n v="0"/>
    <n v="0"/>
    <n v="0"/>
    <n v="10000"/>
    <n v="10000"/>
    <s v="2025"/>
    <n v="13"/>
    <s v="2025"/>
    <s v="PENDING"/>
    <s v="A"/>
    <s v="A"/>
    <s v="M"/>
    <n v="0"/>
    <n v="10000"/>
    <n v="10000"/>
    <n v="0"/>
    <n v="0"/>
    <n v="0"/>
    <n v="10000"/>
    <n v="0"/>
    <n v="10000"/>
  </r>
  <r>
    <s v="18"/>
    <s v="Department of Public Works and Highways (DPWH)"/>
    <s v="001"/>
    <s v="Office of the Secretary"/>
    <s v="320101113928000"/>
    <s v="Construction of Drainage Canal (Maitim Creek), Mabacan RIS, Bay, Laguna"/>
    <s v="A214-03"/>
    <x v="137"/>
    <n v="0"/>
    <n v="0"/>
    <n v="0"/>
    <n v="0"/>
    <n v="15000"/>
    <n v="15000"/>
    <s v="2025"/>
    <n v="13"/>
    <s v="2025"/>
    <s v="PENDING"/>
    <s v="A"/>
    <s v="A"/>
    <s v="M"/>
    <n v="0"/>
    <n v="15000"/>
    <n v="15000"/>
    <n v="0"/>
    <n v="0"/>
    <n v="0"/>
    <n v="15000"/>
    <n v="0"/>
    <n v="15000"/>
  </r>
  <r>
    <s v="18"/>
    <s v="Department of Public Works and Highways (DPWH)"/>
    <s v="001"/>
    <s v="Office of the Secretary"/>
    <s v="320101113929000"/>
    <s v="Construction of River Protection Structure (near Calamba Hills Phase 2 Bridge Upstream), Phase 1, Calamba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0000"/>
    <s v="Construction of River Protection Structure near F.T. San Luis Road, Brgy. Tranca, Bay, Laguna"/>
    <s v="A214-03"/>
    <x v="137"/>
    <n v="0"/>
    <n v="0"/>
    <n v="0"/>
    <n v="0"/>
    <n v="50000"/>
    <n v="50000"/>
    <s v="2025"/>
    <n v="13"/>
    <s v="2025"/>
    <s v="PENDING"/>
    <s v="A"/>
    <s v="A"/>
    <s v="M"/>
    <n v="0"/>
    <n v="50000"/>
    <n v="50000"/>
    <n v="0"/>
    <n v="0"/>
    <n v="0"/>
    <n v="50000"/>
    <n v="0"/>
    <n v="50000"/>
  </r>
  <r>
    <s v="18"/>
    <s v="Department of Public Works and Highways (DPWH)"/>
    <s v="001"/>
    <s v="Office of the Secretary"/>
    <s v="320101113931000"/>
    <s v="Construction of Structure for River Protection along Tunasan River, near La Marea, San Pedr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2000"/>
    <s v="Construction of Structure for River Protection at Saint Joseph Village, San Pedr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3000"/>
    <s v="Construction of Slope Protection Structure, Mercedez Bridge to San Pablo St. Bridge (Staggered), Phase 2, Biñan City, Laguna"/>
    <s v="A214-03"/>
    <x v="137"/>
    <n v="0"/>
    <n v="0"/>
    <n v="0"/>
    <n v="0"/>
    <n v="30000"/>
    <n v="30000"/>
    <s v="2025"/>
    <n v="13"/>
    <s v="2025"/>
    <s v="PENDING"/>
    <s v="A"/>
    <s v="A"/>
    <s v="M"/>
    <n v="0"/>
    <n v="30000"/>
    <n v="30000"/>
    <n v="0"/>
    <n v="0"/>
    <n v="0"/>
    <n v="30000"/>
    <n v="0"/>
    <n v="30000"/>
  </r>
  <r>
    <s v="18"/>
    <s v="Department of Public Works and Highways (DPWH)"/>
    <s v="001"/>
    <s v="Office of the Secretary"/>
    <s v="320101113934000"/>
    <s v="Rehabilitation of Biñan River Control Structure (Staggered), Phase 1, Biñan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5000"/>
    <s v="Rehabilitation of Biñan River Control Structure (Staggered), Phase 2, Biñan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6000"/>
    <s v="Construction of River Protection Structure, near Yakal Bridge, San Pedr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7000"/>
    <s v="Construction of River Protection Structure, Landayan Creek near Boundary, San Pedro City, Laguna"/>
    <s v="A214-03"/>
    <x v="137"/>
    <n v="0"/>
    <n v="0"/>
    <n v="0"/>
    <n v="0"/>
    <n v="40607"/>
    <n v="40607"/>
    <s v="2025"/>
    <n v="13"/>
    <s v="2025"/>
    <s v="PENDING"/>
    <s v="A"/>
    <s v="A"/>
    <s v="M"/>
    <n v="0"/>
    <n v="40607"/>
    <n v="40607"/>
    <n v="0"/>
    <n v="0"/>
    <n v="0"/>
    <n v="40607"/>
    <n v="0"/>
    <n v="40607"/>
  </r>
  <r>
    <s v="18"/>
    <s v="Department of Public Works and Highways (DPWH)"/>
    <s v="001"/>
    <s v="Office of the Secretary"/>
    <s v="320101113938000"/>
    <s v="Construction of Riverbank Protection Structure along Tiway-tiway River, Phase 1, Cabuyao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39000"/>
    <s v="Construction of Riverbank Protection Structure along Tiway-tiway River, Phase 2, Cabuyao City, Laguna"/>
    <s v="A214-03"/>
    <x v="137"/>
    <n v="0"/>
    <n v="0"/>
    <n v="0"/>
    <n v="0"/>
    <n v="21641"/>
    <n v="21641"/>
    <s v="2025"/>
    <n v="13"/>
    <s v="2025"/>
    <s v="PENDING"/>
    <s v="A"/>
    <s v="A"/>
    <s v="M"/>
    <n v="0"/>
    <n v="21641"/>
    <n v="21641"/>
    <n v="0"/>
    <n v="0"/>
    <n v="0"/>
    <n v="21641"/>
    <n v="0"/>
    <n v="21641"/>
  </r>
  <r>
    <s v="18"/>
    <s v="Department of Public Works and Highways (DPWH)"/>
    <s v="001"/>
    <s v="Office of the Secretary"/>
    <s v="320101113940000"/>
    <s v="Construction of River Protection Structure along Malitlit Waterways (near River Bend Homes), Phase 2, Santa Rosa City, Laguna"/>
    <s v="A214-03"/>
    <x v="137"/>
    <n v="0"/>
    <n v="0"/>
    <n v="0"/>
    <n v="0"/>
    <n v="50000"/>
    <n v="50000"/>
    <s v="2025"/>
    <n v="13"/>
    <s v="2025"/>
    <s v="PENDING"/>
    <s v="A"/>
    <s v="A"/>
    <s v="M"/>
    <n v="0"/>
    <n v="50000"/>
    <n v="50000"/>
    <n v="0"/>
    <n v="0"/>
    <n v="0"/>
    <n v="50000"/>
    <n v="0"/>
    <n v="50000"/>
  </r>
  <r>
    <s v="18"/>
    <s v="Department of Public Works and Highways (DPWH)"/>
    <s v="001"/>
    <s v="Office of the Secretary"/>
    <s v="320101113941000"/>
    <s v="Construction of River Protection Structure near Panorama School, Santa Rosa City, Laguna"/>
    <s v="A214-03"/>
    <x v="137"/>
    <n v="0"/>
    <n v="0"/>
    <n v="0"/>
    <n v="0"/>
    <n v="40000"/>
    <n v="40000"/>
    <s v="2025"/>
    <n v="13"/>
    <s v="2025"/>
    <s v="PENDING"/>
    <s v="A"/>
    <s v="A"/>
    <s v="M"/>
    <n v="0"/>
    <n v="40000"/>
    <n v="40000"/>
    <n v="0"/>
    <n v="0"/>
    <n v="0"/>
    <n v="40000"/>
    <n v="0"/>
    <n v="40000"/>
  </r>
  <r>
    <s v="18"/>
    <s v="Department of Public Works and Highways (DPWH)"/>
    <s v="001"/>
    <s v="Office of the Secretary"/>
    <s v="320101113942000"/>
    <s v="Construction of River Protection Structure near Ibaba, Santa Rosa City, Laguna"/>
    <s v="A214-03"/>
    <x v="137"/>
    <n v="0"/>
    <n v="0"/>
    <n v="0"/>
    <n v="0"/>
    <n v="30000"/>
    <n v="30000"/>
    <s v="2025"/>
    <n v="13"/>
    <s v="2025"/>
    <s v="PENDING"/>
    <s v="A"/>
    <s v="A"/>
    <s v="M"/>
    <n v="0"/>
    <n v="30000"/>
    <n v="30000"/>
    <n v="0"/>
    <n v="0"/>
    <n v="0"/>
    <n v="30000"/>
    <n v="0"/>
    <n v="30000"/>
  </r>
  <r>
    <s v="18"/>
    <s v="Department of Public Works and Highways (DPWH)"/>
    <s v="001"/>
    <s v="Office of the Secretary"/>
    <s v="320101113943000"/>
    <s v="Construction of Drainage Canal, Dayap CIS, Calauan, Laguna"/>
    <s v="A214-03"/>
    <x v="137"/>
    <n v="0"/>
    <n v="0"/>
    <n v="0"/>
    <n v="0"/>
    <n v="15000"/>
    <n v="15000"/>
    <s v="2025"/>
    <n v="13"/>
    <s v="2025"/>
    <s v="PENDING"/>
    <s v="A"/>
    <s v="A"/>
    <s v="M"/>
    <n v="0"/>
    <n v="15000"/>
    <n v="15000"/>
    <n v="0"/>
    <n v="0"/>
    <n v="0"/>
    <n v="15000"/>
    <n v="0"/>
    <n v="15000"/>
  </r>
  <r>
    <s v="18"/>
    <s v="Department of Public Works and Highways (DPWH)"/>
    <s v="001"/>
    <s v="Office of the Secretary"/>
    <s v="320101113944000"/>
    <s v="Construction of Drainage Canal, Bangyas CIS, Calauan, Laguna"/>
    <s v="A214-03"/>
    <x v="137"/>
    <n v="0"/>
    <n v="0"/>
    <n v="0"/>
    <n v="0"/>
    <n v="15000"/>
    <n v="15000"/>
    <s v="2025"/>
    <n v="13"/>
    <s v="2025"/>
    <s v="PENDING"/>
    <s v="A"/>
    <s v="A"/>
    <s v="M"/>
    <n v="0"/>
    <n v="15000"/>
    <n v="15000"/>
    <n v="0"/>
    <n v="0"/>
    <n v="0"/>
    <n v="15000"/>
    <n v="0"/>
    <n v="15000"/>
  </r>
  <r>
    <s v="18"/>
    <s v="Department of Public Works and Highways (DPWH)"/>
    <s v="001"/>
    <s v="Office of the Secretary"/>
    <s v="320101113945000"/>
    <s v="Construction of River Control Structure along Mabacan River in Barangay Mabacan, Calauan, Laguna"/>
    <s v="A214-03"/>
    <x v="137"/>
    <n v="0"/>
    <n v="0"/>
    <n v="0"/>
    <n v="0"/>
    <n v="40000"/>
    <n v="40000"/>
    <s v="2025"/>
    <n v="13"/>
    <s v="2025"/>
    <s v="PENDING"/>
    <s v="A"/>
    <s v="A"/>
    <s v="M"/>
    <n v="0"/>
    <n v="40000"/>
    <n v="40000"/>
    <n v="0"/>
    <n v="0"/>
    <n v="0"/>
    <n v="40000"/>
    <n v="0"/>
    <n v="40000"/>
  </r>
  <r>
    <s v="18"/>
    <s v="Department of Public Works and Highways (DPWH)"/>
    <s v="001"/>
    <s v="Office of the Secretary"/>
    <s v="320101113946000"/>
    <s v="Construction of Flood Control Structure along Alitao River, Barangay Wakas, Tayabas City, Quezon"/>
    <s v="A214-03"/>
    <x v="137"/>
    <n v="0"/>
    <n v="0"/>
    <n v="0"/>
    <n v="0"/>
    <n v="30000"/>
    <n v="30000"/>
    <s v="2025"/>
    <n v="13"/>
    <s v="2025"/>
    <s v="PENDING"/>
    <s v="A"/>
    <s v="A"/>
    <s v="M"/>
    <n v="0"/>
    <n v="30000"/>
    <n v="30000"/>
    <n v="0"/>
    <n v="0"/>
    <n v="0"/>
    <n v="30000"/>
    <n v="0"/>
    <n v="30000"/>
  </r>
  <r>
    <s v="18"/>
    <s v="Department of Public Works and Highways (DPWH)"/>
    <s v="001"/>
    <s v="Office of the Secretary"/>
    <s v="320101113947000"/>
    <s v="Construction of Slope Protection Structure at Maabo Dam, Dumacaa RIS, Lucena, Quezon"/>
    <s v="A214-03"/>
    <x v="137"/>
    <n v="0"/>
    <n v="0"/>
    <n v="0"/>
    <n v="0"/>
    <n v="15000"/>
    <n v="15000"/>
    <s v="2025"/>
    <n v="13"/>
    <s v="2025"/>
    <s v="PENDING"/>
    <s v="A"/>
    <s v="A"/>
    <s v="M"/>
    <n v="0"/>
    <n v="15000"/>
    <n v="15000"/>
    <n v="0"/>
    <n v="0"/>
    <n v="0"/>
    <n v="15000"/>
    <n v="0"/>
    <n v="15000"/>
  </r>
  <r>
    <s v="18"/>
    <s v="Department of Public Works and Highways (DPWH)"/>
    <s v="001"/>
    <s v="Office of the Secretary"/>
    <s v="320101113948000"/>
    <s v="Construction of Small River Improvement Project, Pili PIP, Sariaya, Quezon"/>
    <s v="A214-03"/>
    <x v="137"/>
    <n v="0"/>
    <n v="0"/>
    <n v="0"/>
    <n v="0"/>
    <n v="15000"/>
    <n v="15000"/>
    <s v="2025"/>
    <n v="13"/>
    <s v="2025"/>
    <s v="PENDING"/>
    <s v="A"/>
    <s v="A"/>
    <s v="M"/>
    <n v="0"/>
    <n v="15000"/>
    <n v="15000"/>
    <n v="0"/>
    <n v="0"/>
    <n v="0"/>
    <n v="15000"/>
    <n v="0"/>
    <n v="15000"/>
  </r>
  <r>
    <s v="18"/>
    <s v="Department of Public Works and Highways (DPWH)"/>
    <s v="001"/>
    <s v="Office of the Secretary"/>
    <s v="320101113949000"/>
    <s v="Construction of Flood Control and Drainage Structure, Barangay 10, Lucena City, Quezon"/>
    <s v="A214-03"/>
    <x v="137"/>
    <n v="0"/>
    <n v="0"/>
    <n v="0"/>
    <n v="0"/>
    <n v="20000"/>
    <n v="20000"/>
    <s v="2025"/>
    <n v="13"/>
    <s v="2025"/>
    <s v="PENDING"/>
    <s v="A"/>
    <s v="A"/>
    <s v="M"/>
    <n v="0"/>
    <n v="20000"/>
    <n v="20000"/>
    <n v="0"/>
    <n v="0"/>
    <n v="0"/>
    <n v="20000"/>
    <n v="0"/>
    <n v="20000"/>
  </r>
  <r>
    <s v="18"/>
    <s v="Department of Public Works and Highways (DPWH)"/>
    <s v="001"/>
    <s v="Office of the Secretary"/>
    <s v="320101113950000"/>
    <s v="Construction of Small River Improvement Project, Hagonghong CIS, Buenavista, Quezon"/>
    <s v="A214-03"/>
    <x v="137"/>
    <n v="0"/>
    <n v="0"/>
    <n v="0"/>
    <n v="0"/>
    <n v="15000"/>
    <n v="15000"/>
    <s v="2025"/>
    <n v="13"/>
    <s v="2025"/>
    <s v="PENDING"/>
    <s v="A"/>
    <s v="A"/>
    <s v="M"/>
    <n v="0"/>
    <n v="15000"/>
    <n v="15000"/>
    <n v="0"/>
    <n v="0"/>
    <n v="0"/>
    <n v="15000"/>
    <n v="0"/>
    <n v="15000"/>
  </r>
  <r>
    <s v="18"/>
    <s v="Department of Public Works and Highways (DPWH)"/>
    <s v="001"/>
    <s v="Office of the Secretary"/>
    <s v="320101113951000"/>
    <s v="Construction of Small River Improvement Project, Casay SIS, San Francisco, Quezon"/>
    <s v="A214-03"/>
    <x v="137"/>
    <n v="0"/>
    <n v="0"/>
    <n v="0"/>
    <n v="0"/>
    <n v="15000"/>
    <n v="15000"/>
    <s v="2025"/>
    <n v="13"/>
    <s v="2025"/>
    <s v="PENDING"/>
    <s v="A"/>
    <s v="A"/>
    <s v="M"/>
    <n v="0"/>
    <n v="15000"/>
    <n v="15000"/>
    <n v="0"/>
    <n v="0"/>
    <n v="0"/>
    <n v="15000"/>
    <n v="0"/>
    <n v="15000"/>
  </r>
  <r>
    <s v="18"/>
    <s v="Department of Public Works and Highways (DPWH)"/>
    <s v="001"/>
    <s v="Office of the Secretary"/>
    <s v="320101113952000"/>
    <s v="Construction of River Protection along Mayubok River, Barangay Pinagbayanan, Pitogo, Quezon"/>
    <s v="A214-03"/>
    <x v="137"/>
    <n v="0"/>
    <n v="0"/>
    <n v="0"/>
    <n v="0"/>
    <n v="50000"/>
    <n v="50000"/>
    <s v="2025"/>
    <n v="13"/>
    <s v="2025"/>
    <s v="PENDING"/>
    <s v="A"/>
    <s v="A"/>
    <s v="M"/>
    <n v="0"/>
    <n v="50000"/>
    <n v="50000"/>
    <n v="0"/>
    <n v="0"/>
    <n v="0"/>
    <n v="50000"/>
    <n v="0"/>
    <n v="50000"/>
  </r>
  <r>
    <s v="18"/>
    <s v="Department of Public Works and Highways (DPWH)"/>
    <s v="001"/>
    <s v="Office of the Secretary"/>
    <s v="320101113953000"/>
    <s v="Construction of Revetment Wall at Barangay Poblacion along Mulanay River, Mulanay, Quezon"/>
    <s v="A214-03"/>
    <x v="137"/>
    <n v="0"/>
    <n v="0"/>
    <n v="0"/>
    <n v="0"/>
    <n v="50000"/>
    <n v="50000"/>
    <s v="2025"/>
    <n v="13"/>
    <s v="2025"/>
    <s v="PENDING"/>
    <s v="A"/>
    <s v="A"/>
    <s v="M"/>
    <n v="0"/>
    <n v="50000"/>
    <n v="50000"/>
    <n v="0"/>
    <n v="0"/>
    <n v="0"/>
    <n v="50000"/>
    <n v="0"/>
    <n v="50000"/>
  </r>
  <r>
    <s v="18"/>
    <s v="Department of Public Works and Highways (DPWH)"/>
    <s v="001"/>
    <s v="Office of the Secretary"/>
    <s v="320101113954000"/>
    <s v="Construction of Small River Improvement Project including Protection Structure, Bantad CIS, Gumaca, Quezon"/>
    <s v="A214-03"/>
    <x v="137"/>
    <n v="0"/>
    <n v="0"/>
    <n v="0"/>
    <n v="0"/>
    <n v="15000"/>
    <n v="15000"/>
    <s v="2025"/>
    <n v="13"/>
    <s v="2025"/>
    <s v="PENDING"/>
    <s v="A"/>
    <s v="A"/>
    <s v="M"/>
    <n v="0"/>
    <n v="15000"/>
    <n v="15000"/>
    <n v="0"/>
    <n v="0"/>
    <n v="0"/>
    <n v="15000"/>
    <n v="0"/>
    <n v="15000"/>
  </r>
  <r>
    <s v="18"/>
    <s v="Department of Public Works and Highways (DPWH)"/>
    <s v="001"/>
    <s v="Office of the Secretary"/>
    <s v="320101113955000"/>
    <s v="Construction of Small River Improvement Project including Protection Structure, Tagkawa CIS, Quezon, Quezon"/>
    <s v="A214-03"/>
    <x v="137"/>
    <n v="0"/>
    <n v="0"/>
    <n v="0"/>
    <n v="0"/>
    <n v="15000"/>
    <n v="15000"/>
    <s v="2025"/>
    <n v="13"/>
    <s v="2025"/>
    <s v="PENDING"/>
    <s v="A"/>
    <s v="A"/>
    <s v="M"/>
    <n v="0"/>
    <n v="15000"/>
    <n v="15000"/>
    <n v="0"/>
    <n v="0"/>
    <n v="0"/>
    <n v="15000"/>
    <n v="0"/>
    <n v="15000"/>
  </r>
  <r>
    <s v="18"/>
    <s v="Department of Public Works and Highways (DPWH)"/>
    <s v="001"/>
    <s v="Office of the Secretary"/>
    <s v="320101113956000"/>
    <s v="Construction of Flood Control Structure at Taytay River, Barangay San Isidro, Taytay, Rizal"/>
    <s v="A214-03"/>
    <x v="137"/>
    <n v="0"/>
    <n v="0"/>
    <n v="0"/>
    <n v="0"/>
    <n v="50000"/>
    <n v="50000"/>
    <s v="2025"/>
    <n v="13"/>
    <s v="2025"/>
    <s v="PENDING"/>
    <s v="A"/>
    <s v="A"/>
    <s v="M"/>
    <n v="0"/>
    <n v="50000"/>
    <n v="50000"/>
    <n v="0"/>
    <n v="0"/>
    <n v="0"/>
    <n v="50000"/>
    <n v="0"/>
    <n v="50000"/>
  </r>
  <r>
    <s v="18"/>
    <s v="Department of Public Works and Highways (DPWH)"/>
    <s v="001"/>
    <s v="Office of the Secretary"/>
    <s v="320101113957000"/>
    <s v="Construction of Flood Control Structure, Tinapantay River Phase 8, Brgy. San Jose Antipolo City"/>
    <s v="A214-03"/>
    <x v="137"/>
    <n v="0"/>
    <n v="0"/>
    <n v="0"/>
    <n v="0"/>
    <n v="30000"/>
    <n v="30000"/>
    <s v="2025"/>
    <n v="13"/>
    <s v="2025"/>
    <s v="PENDING"/>
    <s v="A"/>
    <s v="A"/>
    <s v="M"/>
    <n v="0"/>
    <n v="30000"/>
    <n v="30000"/>
    <n v="0"/>
    <n v="0"/>
    <n v="0"/>
    <n v="30000"/>
    <n v="0"/>
    <n v="30000"/>
  </r>
  <r>
    <s v="18"/>
    <s v="Department of Public Works and Highways (DPWH)"/>
    <s v="001"/>
    <s v="Office of the Secretary"/>
    <s v="320101113958000"/>
    <s v="Construction of Flood Control Structure at Taytay River, Barangay Sta. Ana, Taytay, Rizal"/>
    <s v="A214-03"/>
    <x v="137"/>
    <n v="0"/>
    <n v="0"/>
    <n v="0"/>
    <n v="0"/>
    <n v="50000"/>
    <n v="50000"/>
    <s v="2025"/>
    <n v="13"/>
    <s v="2025"/>
    <s v="PENDING"/>
    <s v="A"/>
    <s v="A"/>
    <s v="M"/>
    <n v="0"/>
    <n v="50000"/>
    <n v="50000"/>
    <n v="0"/>
    <n v="0"/>
    <n v="0"/>
    <n v="50000"/>
    <n v="0"/>
    <n v="50000"/>
  </r>
  <r>
    <s v="18"/>
    <s v="Department of Public Works and Highways (DPWH)"/>
    <s v="001"/>
    <s v="Office of the Secretary"/>
    <s v="320101113959000"/>
    <s v="Construction of Flood Control Structure along Creek of Vicente Madrigal Senior High School, Barangay Palangoy and Barangay Pantok, Binangonan, Rizal"/>
    <s v="A214-03"/>
    <x v="137"/>
    <n v="0"/>
    <n v="0"/>
    <n v="0"/>
    <n v="0"/>
    <n v="50000"/>
    <n v="50000"/>
    <s v="2025"/>
    <n v="13"/>
    <s v="2025"/>
    <s v="PENDING"/>
    <s v="A"/>
    <s v="A"/>
    <s v="M"/>
    <n v="0"/>
    <n v="50000"/>
    <n v="50000"/>
    <n v="0"/>
    <n v="0"/>
    <n v="0"/>
    <n v="50000"/>
    <n v="0"/>
    <n v="50000"/>
  </r>
  <r>
    <s v="18"/>
    <s v="Department of Public Works and Highways (DPWH)"/>
    <s v="001"/>
    <s v="Office of the Secretary"/>
    <s v="320101113960000"/>
    <s v="Construction of Flood Control Structure (Phase 2) at Malalim na Sapa 2, Binangonan, Rizal"/>
    <s v="A214-03"/>
    <x v="137"/>
    <n v="0"/>
    <n v="0"/>
    <n v="0"/>
    <n v="0"/>
    <n v="30000"/>
    <n v="30000"/>
    <s v="2025"/>
    <n v="13"/>
    <s v="2025"/>
    <s v="PENDING"/>
    <s v="A"/>
    <s v="A"/>
    <s v="M"/>
    <n v="0"/>
    <n v="30000"/>
    <n v="30000"/>
    <n v="0"/>
    <n v="0"/>
    <n v="0"/>
    <n v="30000"/>
    <n v="0"/>
    <n v="30000"/>
  </r>
  <r>
    <s v="18"/>
    <s v="Department of Public Works and Highways (DPWH)"/>
    <s v="001"/>
    <s v="Office of the Secretary"/>
    <s v="320101113961000"/>
    <s v="Construction of Breakwater (including Extension of Pritil) at Barangay Malakaban, Binangonan, Rizal"/>
    <s v="A214-03"/>
    <x v="137"/>
    <n v="0"/>
    <n v="0"/>
    <n v="0"/>
    <n v="0"/>
    <n v="20000"/>
    <n v="20000"/>
    <s v="2025"/>
    <n v="13"/>
    <s v="2025"/>
    <s v="PENDING"/>
    <s v="A"/>
    <s v="A"/>
    <s v="M"/>
    <n v="0"/>
    <n v="20000"/>
    <n v="20000"/>
    <n v="0"/>
    <n v="0"/>
    <n v="0"/>
    <n v="20000"/>
    <n v="0"/>
    <n v="20000"/>
  </r>
  <r>
    <s v="18"/>
    <s v="Department of Public Works and Highways (DPWH)"/>
    <s v="001"/>
    <s v="Office of the Secretary"/>
    <s v="320101113962000"/>
    <s v="Construction of Flood Control Structure, Kay Mangga CIS, Binangonan, Rizal"/>
    <s v="A214-03"/>
    <x v="137"/>
    <n v="0"/>
    <n v="0"/>
    <n v="0"/>
    <n v="0"/>
    <n v="10000"/>
    <n v="10000"/>
    <s v="2025"/>
    <n v="13"/>
    <s v="2025"/>
    <s v="PENDING"/>
    <s v="A"/>
    <s v="A"/>
    <s v="M"/>
    <n v="0"/>
    <n v="10000"/>
    <n v="10000"/>
    <n v="0"/>
    <n v="0"/>
    <n v="0"/>
    <n v="10000"/>
    <n v="0"/>
    <n v="10000"/>
  </r>
  <r>
    <s v="18"/>
    <s v="Department of Public Works and Highways (DPWH)"/>
    <s v="001"/>
    <s v="Office of the Secretary"/>
    <s v="320101113963000"/>
    <s v="Construction of Flood Control Structure, Kay Maputi CIS, Binangonan, Rizal"/>
    <s v="A214-03"/>
    <x v="137"/>
    <n v="0"/>
    <n v="0"/>
    <n v="0"/>
    <n v="0"/>
    <n v="10000"/>
    <n v="10000"/>
    <s v="2025"/>
    <n v="13"/>
    <s v="2025"/>
    <s v="PENDING"/>
    <s v="A"/>
    <s v="A"/>
    <s v="M"/>
    <n v="0"/>
    <n v="10000"/>
    <n v="10000"/>
    <n v="0"/>
    <n v="0"/>
    <n v="0"/>
    <n v="10000"/>
    <n v="0"/>
    <n v="10000"/>
  </r>
  <r>
    <s v="18"/>
    <s v="Department of Public Works and Highways (DPWH)"/>
    <s v="001"/>
    <s v="Office of the Secretary"/>
    <s v="320101113964000"/>
    <s v="Construction of Flood Control Structure, Phase 4, Sitio Tinapantay, Barangay San Jose, Antipolo City"/>
    <s v="A214-03"/>
    <x v="137"/>
    <n v="0"/>
    <n v="0"/>
    <n v="0"/>
    <n v="0"/>
    <n v="30000"/>
    <n v="30000"/>
    <s v="2025"/>
    <n v="13"/>
    <s v="2025"/>
    <s v="PENDING"/>
    <s v="A"/>
    <s v="A"/>
    <s v="M"/>
    <n v="0"/>
    <n v="30000"/>
    <n v="30000"/>
    <n v="0"/>
    <n v="0"/>
    <n v="0"/>
    <n v="30000"/>
    <n v="0"/>
    <n v="30000"/>
  </r>
  <r>
    <s v="18"/>
    <s v="Department of Public Works and Highways (DPWH)"/>
    <s v="001"/>
    <s v="Office of the Secretary"/>
    <s v="320101113965000"/>
    <s v="Construction of Flood Control Structure, Calawis River (Downstream), Phase 4, Barangay Calawis,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66000"/>
    <s v="Construction of Flood Control Structure, Calawis River (Upstream), Phase 5, Barangay Calawis,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67000"/>
    <s v="Construction of Flood Control Structure, Binayoyo River (Downstream), Phase 7, Barangay Calawis,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68000"/>
    <s v="Construction of Flood Control Structure, Tinapantay River, Phase 5, Barangay San Jose,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69000"/>
    <s v="Construction of Flood Control Structure, Cupang River (Downstream), Phase 4, Barangay Cupang,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70000"/>
    <s v="Construction of Flood Control Structure, Barangay San Roque, Antipolo City, Rizal"/>
    <s v="A214-03"/>
    <x v="137"/>
    <n v="0"/>
    <n v="0"/>
    <n v="0"/>
    <n v="0"/>
    <n v="30000"/>
    <n v="30000"/>
    <s v="2025"/>
    <n v="13"/>
    <s v="2025"/>
    <s v="PENDING"/>
    <s v="A"/>
    <s v="A"/>
    <s v="M"/>
    <n v="0"/>
    <n v="30000"/>
    <n v="30000"/>
    <n v="0"/>
    <n v="0"/>
    <n v="0"/>
    <n v="30000"/>
    <n v="0"/>
    <n v="30000"/>
  </r>
  <r>
    <s v="18"/>
    <s v="Department of Public Works and Highways (DPWH)"/>
    <s v="001"/>
    <s v="Office of the Secretary"/>
    <s v="320101113971000"/>
    <s v="Construction of Flood Control Structure, Kabisig Creek, Phase 2, Barangay San Jose,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72000"/>
    <s v="Construction of Flood Control Structure, Calawis Creek, Phase 3, Barangay Calawis, Antipolo City, Rizal"/>
    <s v="A214-03"/>
    <x v="137"/>
    <n v="0"/>
    <n v="0"/>
    <n v="0"/>
    <n v="0"/>
    <n v="30000"/>
    <n v="30000"/>
    <s v="2025"/>
    <n v="13"/>
    <s v="2025"/>
    <s v="PENDING"/>
    <s v="A"/>
    <s v="A"/>
    <s v="M"/>
    <n v="0"/>
    <n v="30000"/>
    <n v="30000"/>
    <n v="0"/>
    <n v="0"/>
    <n v="0"/>
    <n v="30000"/>
    <n v="0"/>
    <n v="30000"/>
  </r>
  <r>
    <s v="18"/>
    <s v="Department of Public Works and Highways (DPWH)"/>
    <s v="001"/>
    <s v="Office of the Secretary"/>
    <s v="320101113973000"/>
    <s v="Construction of Flood Control Structure, Sitio Balon Creek, Phase 2, Barangay Calawis, Antipolo City, Rizal"/>
    <s v="A214-03"/>
    <x v="137"/>
    <n v="0"/>
    <n v="0"/>
    <n v="0"/>
    <n v="0"/>
    <n v="30000"/>
    <n v="30000"/>
    <s v="2025"/>
    <n v="13"/>
    <s v="2025"/>
    <s v="PENDING"/>
    <s v="A"/>
    <s v="A"/>
    <s v="M"/>
    <n v="0"/>
    <n v="30000"/>
    <n v="30000"/>
    <n v="0"/>
    <n v="0"/>
    <n v="0"/>
    <n v="30000"/>
    <n v="0"/>
    <n v="30000"/>
  </r>
  <r>
    <s v="18"/>
    <s v="Department of Public Works and Highways (DPWH)"/>
    <s v="001"/>
    <s v="Office of the Secretary"/>
    <s v="320101113974000"/>
    <s v="Construction of Flood Control Structure, Ondoy Creek, Phase 2, Barangay San Jose,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75000"/>
    <s v="Construction of Flood Control Structure, Sitio Upper Kilingan, Phase 4, Barangay San Jose,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76000"/>
    <s v="Construction of Flood Control Structure, Libis Creek, Phase 3, Barangay San Jose, Antipolo City, Rizal"/>
    <s v="A214-03"/>
    <x v="137"/>
    <n v="0"/>
    <n v="0"/>
    <n v="0"/>
    <n v="0"/>
    <n v="50000"/>
    <n v="50000"/>
    <s v="2025"/>
    <n v="13"/>
    <s v="2025"/>
    <s v="PENDING"/>
    <s v="A"/>
    <s v="A"/>
    <s v="M"/>
    <n v="0"/>
    <n v="50000"/>
    <n v="50000"/>
    <n v="0"/>
    <n v="0"/>
    <n v="0"/>
    <n v="50000"/>
    <n v="0"/>
    <n v="50000"/>
  </r>
  <r>
    <s v="18"/>
    <s v="Department of Public Works and Highways (DPWH)"/>
    <s v="001"/>
    <s v="Office of the Secretary"/>
    <s v="320101113977000"/>
    <s v="Construction of Flood Control Structure, Sitio Sapa, Barangay Palangoy, Binangonan, Rizal"/>
    <s v="A214-03"/>
    <x v="137"/>
    <n v="0"/>
    <n v="0"/>
    <n v="0"/>
    <n v="0"/>
    <n v="30000"/>
    <n v="30000"/>
    <s v="2025"/>
    <n v="13"/>
    <s v="2025"/>
    <s v="PENDING"/>
    <s v="A"/>
    <s v="A"/>
    <s v="M"/>
    <n v="0"/>
    <n v="30000"/>
    <n v="30000"/>
    <n v="0"/>
    <n v="0"/>
    <n v="0"/>
    <n v="30000"/>
    <n v="0"/>
    <n v="30000"/>
  </r>
  <r>
    <s v="18"/>
    <s v="Department of Public Works and Highways (DPWH)"/>
    <s v="001"/>
    <s v="Office of the Secretary"/>
    <s v="320101113978000"/>
    <s v="Construction of Breakwater, Barangay Pipindan, Binangonan, Rizal"/>
    <s v="A214-03"/>
    <x v="137"/>
    <n v="0"/>
    <n v="0"/>
    <n v="0"/>
    <n v="0"/>
    <n v="50000"/>
    <n v="50000"/>
    <s v="2025"/>
    <n v="13"/>
    <s v="2025"/>
    <s v="PENDING"/>
    <s v="A"/>
    <s v="A"/>
    <s v="M"/>
    <n v="0"/>
    <n v="50000"/>
    <n v="50000"/>
    <n v="0"/>
    <n v="0"/>
    <n v="0"/>
    <n v="50000"/>
    <n v="0"/>
    <n v="50000"/>
  </r>
  <r>
    <s v="18"/>
    <s v="Department of Public Works and Highways (DPWH)"/>
    <s v="001"/>
    <s v="Office of the Secretary"/>
    <s v="320101113979000"/>
    <s v="Construction of Flood Control Structure, Cainta River, Barangay Santo Domingo, Cainta, Rizal"/>
    <s v="A214-03"/>
    <x v="137"/>
    <n v="0"/>
    <n v="0"/>
    <n v="0"/>
    <n v="0"/>
    <n v="30000"/>
    <n v="30000"/>
    <s v="2025"/>
    <n v="13"/>
    <s v="2025"/>
    <s v="PENDING"/>
    <s v="A"/>
    <s v="A"/>
    <s v="M"/>
    <n v="0"/>
    <n v="30000"/>
    <n v="30000"/>
    <n v="0"/>
    <n v="0"/>
    <n v="0"/>
    <n v="30000"/>
    <n v="0"/>
    <n v="30000"/>
  </r>
  <r>
    <s v="18"/>
    <s v="Department of Public Works and Highways (DPWH)"/>
    <s v="001"/>
    <s v="Office of the Secretary"/>
    <s v="320101113980000"/>
    <s v="Construction of Flood Control Structure, Angono River, Barangay San Vicente, Angono, Rizal"/>
    <s v="A214-03"/>
    <x v="137"/>
    <n v="0"/>
    <n v="0"/>
    <n v="0"/>
    <n v="0"/>
    <n v="50000"/>
    <n v="50000"/>
    <s v="2025"/>
    <n v="13"/>
    <s v="2025"/>
    <s v="PENDING"/>
    <s v="A"/>
    <s v="A"/>
    <s v="M"/>
    <n v="0"/>
    <n v="50000"/>
    <n v="50000"/>
    <n v="0"/>
    <n v="0"/>
    <n v="0"/>
    <n v="50000"/>
    <n v="0"/>
    <n v="50000"/>
  </r>
  <r>
    <s v="18"/>
    <s v="Department of Public Works and Highways (DPWH)"/>
    <s v="001"/>
    <s v="Office of the Secretary"/>
    <s v="320101113981000"/>
    <s v="Construction of Flood Control Structure, San Juan Creek, Binangonan, Rizal"/>
    <s v="A214-03"/>
    <x v="137"/>
    <n v="0"/>
    <n v="0"/>
    <n v="0"/>
    <n v="0"/>
    <n v="20000"/>
    <n v="20000"/>
    <s v="2025"/>
    <n v="13"/>
    <s v="2025"/>
    <s v="PENDING"/>
    <s v="A"/>
    <s v="A"/>
    <s v="M"/>
    <n v="0"/>
    <n v="20000"/>
    <n v="20000"/>
    <n v="0"/>
    <n v="0"/>
    <n v="0"/>
    <n v="20000"/>
    <n v="0"/>
    <n v="20000"/>
  </r>
  <r>
    <s v="18"/>
    <s v="Department of Public Works and Highways (DPWH)"/>
    <s v="001"/>
    <s v="Office of the Secretary"/>
    <s v="320101113982000"/>
    <s v="Construction of Flood Control Structure, Malalim na Sapa 2, Binangonan, Rizal"/>
    <s v="A214-03"/>
    <x v="137"/>
    <n v="0"/>
    <n v="0"/>
    <n v="0"/>
    <n v="0"/>
    <n v="30000"/>
    <n v="30000"/>
    <s v="2025"/>
    <n v="13"/>
    <s v="2025"/>
    <s v="PENDING"/>
    <s v="A"/>
    <s v="A"/>
    <s v="M"/>
    <n v="0"/>
    <n v="30000"/>
    <n v="30000"/>
    <n v="0"/>
    <n v="0"/>
    <n v="0"/>
    <n v="30000"/>
    <n v="0"/>
    <n v="30000"/>
  </r>
  <r>
    <s v="18"/>
    <s v="Department of Public Works and Highways (DPWH)"/>
    <s v="001"/>
    <s v="Office of the Secretary"/>
    <s v="320101113983000"/>
    <s v="Construction of Flood Control Structure, Darangan River (Downstream), Binangonan, Rizal"/>
    <s v="A214-03"/>
    <x v="137"/>
    <n v="0"/>
    <n v="0"/>
    <n v="0"/>
    <n v="0"/>
    <n v="20000"/>
    <n v="20000"/>
    <s v="2025"/>
    <n v="13"/>
    <s v="2025"/>
    <s v="PENDING"/>
    <s v="A"/>
    <s v="A"/>
    <s v="M"/>
    <n v="0"/>
    <n v="20000"/>
    <n v="20000"/>
    <n v="0"/>
    <n v="0"/>
    <n v="0"/>
    <n v="20000"/>
    <n v="0"/>
    <n v="20000"/>
  </r>
  <r>
    <s v="18"/>
    <s v="Department of Public Works and Highways (DPWH)"/>
    <s v="001"/>
    <s v="Office of the Secretary"/>
    <s v="320101113984000"/>
    <s v="Construction of Flood Control Structure, Bangiad Creek, Taytay, Rizal"/>
    <s v="A214-03"/>
    <x v="137"/>
    <n v="0"/>
    <n v="0"/>
    <n v="0"/>
    <n v="0"/>
    <n v="20000"/>
    <n v="20000"/>
    <s v="2025"/>
    <n v="13"/>
    <s v="2025"/>
    <s v="PENDING"/>
    <s v="A"/>
    <s v="A"/>
    <s v="M"/>
    <n v="0"/>
    <n v="20000"/>
    <n v="20000"/>
    <n v="0"/>
    <n v="0"/>
    <n v="0"/>
    <n v="20000"/>
    <n v="0"/>
    <n v="20000"/>
  </r>
  <r>
    <s v="18"/>
    <s v="Department of Public Works and Highways (DPWH)"/>
    <s v="001"/>
    <s v="Office of the Secretary"/>
    <s v="320101113985000"/>
    <s v="Construction of Flood Control Structure, Phase 2, Barangay Dela Paz and Barangay Sta. Cruz, Antipolo City, Rizal"/>
    <s v="A214-03"/>
    <x v="137"/>
    <n v="0"/>
    <n v="0"/>
    <n v="0"/>
    <n v="0"/>
    <n v="20000"/>
    <n v="20000"/>
    <s v="2025"/>
    <n v="13"/>
    <s v="2025"/>
    <s v="PENDING"/>
    <s v="A"/>
    <s v="A"/>
    <s v="M"/>
    <n v="0"/>
    <n v="20000"/>
    <n v="20000"/>
    <n v="0"/>
    <n v="0"/>
    <n v="0"/>
    <n v="20000"/>
    <n v="0"/>
    <n v="20000"/>
  </r>
  <r>
    <s v="18"/>
    <s v="Department of Public Works and Highways (DPWH)"/>
    <s v="001"/>
    <s v="Office of the Secretary"/>
    <s v="320101113986000"/>
    <s v="Construction of Flood Control Structure, Barangay Dela Paz, Antipolo City, Rizal"/>
    <s v="A214-03"/>
    <x v="137"/>
    <n v="0"/>
    <n v="0"/>
    <n v="0"/>
    <n v="0"/>
    <n v="20000"/>
    <n v="20000"/>
    <s v="2025"/>
    <n v="13"/>
    <s v="2025"/>
    <s v="PENDING"/>
    <s v="A"/>
    <s v="A"/>
    <s v="M"/>
    <n v="0"/>
    <n v="20000"/>
    <n v="20000"/>
    <n v="0"/>
    <n v="0"/>
    <n v="0"/>
    <n v="20000"/>
    <n v="0"/>
    <n v="20000"/>
  </r>
  <r>
    <s v="18"/>
    <s v="Department of Public Works and Highways (DPWH)"/>
    <s v="001"/>
    <s v="Office of the Secretary"/>
    <s v="320101113987000"/>
    <s v="Construction of Flood Mitigation Structure, Sucaben River, Phase 2, Barangay Muntindilaw, Barangay Dela Paz and Barangay Mambugan, Antipolo City"/>
    <s v="A214-03"/>
    <x v="137"/>
    <n v="0"/>
    <n v="0"/>
    <n v="0"/>
    <n v="0"/>
    <n v="10000"/>
    <n v="10000"/>
    <s v="2025"/>
    <n v="13"/>
    <s v="2025"/>
    <s v="PENDING"/>
    <s v="A"/>
    <s v="A"/>
    <s v="M"/>
    <n v="0"/>
    <n v="10000"/>
    <n v="10000"/>
    <n v="0"/>
    <n v="0"/>
    <n v="0"/>
    <n v="10000"/>
    <n v="0"/>
    <n v="10000"/>
  </r>
  <r>
    <s v="18"/>
    <s v="Department of Public Works and Highways (DPWH)"/>
    <s v="001"/>
    <s v="Office of the Secretary"/>
    <s v="320101113988000"/>
    <s v="Construction of Flood Control Structure, Phase 4, Barangay Sta. Cruz, Antipolo City, Rizal"/>
    <s v="A214-03"/>
    <x v="137"/>
    <n v="0"/>
    <n v="0"/>
    <n v="0"/>
    <n v="0"/>
    <n v="25000"/>
    <n v="25000"/>
    <s v="2025"/>
    <n v="13"/>
    <s v="2025"/>
    <s v="PENDING"/>
    <s v="A"/>
    <s v="A"/>
    <s v="M"/>
    <n v="0"/>
    <n v="25000"/>
    <n v="25000"/>
    <n v="0"/>
    <n v="0"/>
    <n v="0"/>
    <n v="25000"/>
    <n v="0"/>
    <n v="25000"/>
  </r>
  <r>
    <s v="18"/>
    <s v="Department of Public Works and Highways (DPWH)"/>
    <s v="001"/>
    <s v="Office of the Secretary"/>
    <s v="320101113989000"/>
    <s v="Construction of Flood Control Structure, Kay Bulutong CIS, Morong, Rizal"/>
    <s v="A214-03"/>
    <x v="137"/>
    <n v="0"/>
    <n v="0"/>
    <n v="0"/>
    <n v="0"/>
    <n v="10000"/>
    <n v="10000"/>
    <s v="2025"/>
    <n v="13"/>
    <s v="2025"/>
    <s v="PENDING"/>
    <s v="A"/>
    <s v="A"/>
    <s v="M"/>
    <n v="0"/>
    <n v="10000"/>
    <n v="10000"/>
    <n v="0"/>
    <n v="0"/>
    <n v="0"/>
    <n v="10000"/>
    <n v="0"/>
    <n v="10000"/>
  </r>
  <r>
    <s v="18"/>
    <s v="Department of Public Works and Highways (DPWH)"/>
    <s v="001"/>
    <s v="Office of the Secretary"/>
    <s v="320101113990000"/>
    <s v="Construction of Protection Works at Diversion Dam, Tagum Angas SRIS, Sta. Cruz, Marinduque"/>
    <s v="A214-03"/>
    <x v="137"/>
    <n v="0"/>
    <n v="0"/>
    <n v="0"/>
    <n v="0"/>
    <n v="15000"/>
    <n v="15000"/>
    <s v="2025"/>
    <n v="13"/>
    <s v="2025"/>
    <s v="PENDING"/>
    <s v="A"/>
    <s v="A"/>
    <s v="M"/>
    <n v="0"/>
    <n v="15000"/>
    <n v="15000"/>
    <n v="0"/>
    <n v="0"/>
    <n v="0"/>
    <n v="15000"/>
    <n v="0"/>
    <n v="15000"/>
  </r>
  <r>
    <s v="18"/>
    <s v="Department of Public Works and Highways (DPWH)"/>
    <s v="001"/>
    <s v="Office of the Secretary"/>
    <s v="320101113991000"/>
    <s v="Construction of Protection Works, Bagtingon SRIP, Buenavista, Marinduque"/>
    <s v="A214-03"/>
    <x v="137"/>
    <n v="0"/>
    <n v="0"/>
    <n v="0"/>
    <n v="0"/>
    <n v="15000"/>
    <n v="15000"/>
    <s v="2025"/>
    <n v="13"/>
    <s v="2025"/>
    <s v="PENDING"/>
    <s v="A"/>
    <s v="A"/>
    <s v="M"/>
    <n v="0"/>
    <n v="15000"/>
    <n v="15000"/>
    <n v="0"/>
    <n v="0"/>
    <n v="0"/>
    <n v="15000"/>
    <n v="0"/>
    <n v="15000"/>
  </r>
  <r>
    <s v="18"/>
    <s v="Department of Public Works and Highways (DPWH)"/>
    <s v="001"/>
    <s v="Office of the Secretary"/>
    <s v="320101113992000"/>
    <s v="Construction of Bagtingon Flood Control Structure, Barangay Bagtingon, Buenavista, Marinduque"/>
    <s v="A214-03"/>
    <x v="137"/>
    <n v="0"/>
    <n v="0"/>
    <n v="0"/>
    <n v="0"/>
    <n v="45000"/>
    <n v="45000"/>
    <s v="2025"/>
    <n v="13"/>
    <s v="2025"/>
    <s v="PENDING"/>
    <s v="A"/>
    <s v="A"/>
    <s v="M"/>
    <n v="0"/>
    <n v="45000"/>
    <n v="45000"/>
    <n v="0"/>
    <n v="0"/>
    <n v="0"/>
    <n v="45000"/>
    <n v="0"/>
    <n v="45000"/>
  </r>
  <r>
    <s v="18"/>
    <s v="Department of Public Works and Highways (DPWH)"/>
    <s v="001"/>
    <s v="Office of the Secretary"/>
    <s v="320101113993000"/>
    <s v="Construction of Masiga Flood Control Structure, Barangay Masiga, Gasan, Marinduque"/>
    <s v="A214-03"/>
    <x v="137"/>
    <n v="0"/>
    <n v="0"/>
    <n v="0"/>
    <n v="0"/>
    <n v="40000"/>
    <n v="40000"/>
    <s v="2025"/>
    <n v="13"/>
    <s v="2025"/>
    <s v="PENDING"/>
    <s v="A"/>
    <s v="A"/>
    <s v="M"/>
    <n v="0"/>
    <n v="40000"/>
    <n v="40000"/>
    <n v="0"/>
    <n v="0"/>
    <n v="0"/>
    <n v="40000"/>
    <n v="0"/>
    <n v="40000"/>
  </r>
  <r>
    <s v="18"/>
    <s v="Department of Public Works and Highways (DPWH)"/>
    <s v="001"/>
    <s v="Office of the Secretary"/>
    <s v="320101113994000"/>
    <s v="Construction of Marlangga Flood Control Structure, Barangay Marlangga, Torrijos, Marinduque"/>
    <s v="A214-03"/>
    <x v="137"/>
    <n v="0"/>
    <n v="0"/>
    <n v="0"/>
    <n v="0"/>
    <n v="35000"/>
    <n v="35000"/>
    <s v="2025"/>
    <n v="13"/>
    <s v="2025"/>
    <s v="PENDING"/>
    <s v="A"/>
    <s v="A"/>
    <s v="M"/>
    <n v="0"/>
    <n v="35000"/>
    <n v="35000"/>
    <n v="0"/>
    <n v="0"/>
    <n v="0"/>
    <n v="35000"/>
    <n v="0"/>
    <n v="35000"/>
  </r>
  <r>
    <s v="18"/>
    <s v="Department of Public Works and Highways (DPWH)"/>
    <s v="001"/>
    <s v="Office of the Secretary"/>
    <s v="320101113995000"/>
    <s v="Construction of Duyay Flood Control Structure, Barangay Duyay, Boac, Marinduque"/>
    <s v="A214-03"/>
    <x v="137"/>
    <n v="0"/>
    <n v="0"/>
    <n v="0"/>
    <n v="0"/>
    <n v="58000"/>
    <n v="58000"/>
    <s v="2025"/>
    <n v="13"/>
    <s v="2025"/>
    <s v="PENDING"/>
    <s v="A"/>
    <s v="A"/>
    <s v="M"/>
    <n v="0"/>
    <n v="58000"/>
    <n v="58000"/>
    <n v="0"/>
    <n v="0"/>
    <n v="0"/>
    <n v="58000"/>
    <n v="0"/>
    <n v="58000"/>
  </r>
  <r>
    <s v="18"/>
    <s v="Department of Public Works and Highways (DPWH)"/>
    <s v="001"/>
    <s v="Office of the Secretary"/>
    <s v="320101113996000"/>
    <s v="Rehabilitation of Flood Control Structure, Barangay Tabigue, Boac, Marinduque"/>
    <s v="A214-03"/>
    <x v="137"/>
    <n v="0"/>
    <n v="0"/>
    <n v="0"/>
    <n v="0"/>
    <n v="22000"/>
    <n v="22000"/>
    <s v="2025"/>
    <n v="13"/>
    <s v="2025"/>
    <s v="PENDING"/>
    <s v="A"/>
    <s v="A"/>
    <s v="M"/>
    <n v="0"/>
    <n v="22000"/>
    <n v="22000"/>
    <n v="0"/>
    <n v="0"/>
    <n v="0"/>
    <n v="22000"/>
    <n v="0"/>
    <n v="22000"/>
  </r>
  <r>
    <s v="18"/>
    <s v="Department of Public Works and Highways (DPWH)"/>
    <s v="001"/>
    <s v="Office of the Secretary"/>
    <s v="320101113997000"/>
    <s v="Construction of Flood Control Structure, Barangay Maligaya, Boac, Marinduque"/>
    <s v="A214-03"/>
    <x v="137"/>
    <n v="0"/>
    <n v="0"/>
    <n v="0"/>
    <n v="0"/>
    <n v="35000"/>
    <n v="35000"/>
    <s v="2025"/>
    <n v="13"/>
    <s v="2025"/>
    <s v="PENDING"/>
    <s v="A"/>
    <s v="A"/>
    <s v="M"/>
    <n v="0"/>
    <n v="35000"/>
    <n v="35000"/>
    <n v="0"/>
    <n v="0"/>
    <n v="0"/>
    <n v="35000"/>
    <n v="0"/>
    <n v="35000"/>
  </r>
  <r>
    <s v="18"/>
    <s v="Department of Public Works and Highways (DPWH)"/>
    <s v="001"/>
    <s v="Office of the Secretary"/>
    <s v="320101113998000"/>
    <s v="Construction of Flood Control Structures Payompon FC (Dapi - Boribor Section), Mamburao, Occidental Mindoro"/>
    <s v="A214-03"/>
    <x v="137"/>
    <n v="0"/>
    <n v="0"/>
    <n v="0"/>
    <n v="0"/>
    <n v="30000"/>
    <n v="30000"/>
    <s v="2025"/>
    <n v="13"/>
    <s v="2025"/>
    <s v="PENDING"/>
    <s v="A"/>
    <s v="A"/>
    <s v="M"/>
    <n v="0"/>
    <n v="30000"/>
    <n v="30000"/>
    <n v="0"/>
    <n v="0"/>
    <n v="0"/>
    <n v="30000"/>
    <n v="0"/>
    <n v="30000"/>
  </r>
  <r>
    <s v="18"/>
    <s v="Department of Public Works and Highways (DPWH)"/>
    <s v="001"/>
    <s v="Office of the Secretary"/>
    <s v="320101113999000"/>
    <s v="Construction of Drainage System, Mag-Asawang Tubig RIS, Naujan, Oriental Mindoro"/>
    <s v="A214-03"/>
    <x v="137"/>
    <n v="0"/>
    <n v="0"/>
    <n v="0"/>
    <n v="0"/>
    <n v="15000"/>
    <n v="15000"/>
    <s v="2025"/>
    <n v="13"/>
    <s v="2025"/>
    <s v="PENDING"/>
    <s v="A"/>
    <s v="A"/>
    <s v="M"/>
    <n v="0"/>
    <n v="15000"/>
    <n v="15000"/>
    <n v="0"/>
    <n v="0"/>
    <n v="0"/>
    <n v="15000"/>
    <n v="0"/>
    <n v="15000"/>
  </r>
  <r>
    <s v="18"/>
    <s v="Department of Public Works and Highways (DPWH)"/>
    <s v="001"/>
    <s v="Office of the Secretary"/>
    <s v="320101114000000"/>
    <s v="Construction of Flood Control Structure along Brgy. Lalud,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1000"/>
    <s v="Construction of Concrete Revetment, Mag-Asawang Tubig RIS, Naujan, Oriental Mindoro"/>
    <s v="A214-03"/>
    <x v="137"/>
    <n v="0"/>
    <n v="0"/>
    <n v="0"/>
    <n v="0"/>
    <n v="15000"/>
    <n v="15000"/>
    <s v="2025"/>
    <n v="13"/>
    <s v="2025"/>
    <s v="PENDING"/>
    <s v="A"/>
    <s v="A"/>
    <s v="M"/>
    <n v="0"/>
    <n v="15000"/>
    <n v="15000"/>
    <n v="0"/>
    <n v="0"/>
    <n v="0"/>
    <n v="15000"/>
    <n v="0"/>
    <n v="15000"/>
  </r>
  <r>
    <s v="18"/>
    <s v="Department of Public Works and Highways (DPWH)"/>
    <s v="001"/>
    <s v="Office of the Secretary"/>
    <s v="320101114002000"/>
    <s v="Construction of River Protection Dike, Sitio Mapalad Maluanluan, Pola,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3000"/>
    <s v="Construction of Seawall Structure, Barangay Pachoca, Calapan City,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1114004000"/>
    <s v="Construction of Abaton River Control at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5000"/>
    <s v="Construction of Bucayao River Control at Camansihan Section,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6000"/>
    <s v="Construction of Bucayao River Control at Managpi Section,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7000"/>
    <s v="Construction of Bucayao-Panggalaan River Control at Barangay Buhuan, Calapan City,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1114008000"/>
    <s v="Construction of Slope Protection Structure along Cataban Bridge I, Taytay, Palawan"/>
    <s v="A214-03"/>
    <x v="137"/>
    <n v="0"/>
    <n v="0"/>
    <n v="0"/>
    <n v="0"/>
    <n v="30000"/>
    <n v="30000"/>
    <s v="2025"/>
    <n v="13"/>
    <s v="2025"/>
    <s v="PENDING"/>
    <s v="A"/>
    <s v="A"/>
    <s v="M"/>
    <n v="0"/>
    <n v="30000"/>
    <n v="30000"/>
    <n v="0"/>
    <n v="0"/>
    <n v="0"/>
    <n v="30000"/>
    <n v="0"/>
    <n v="30000"/>
  </r>
  <r>
    <s v="18"/>
    <s v="Department of Public Works and Highways (DPWH)"/>
    <s v="001"/>
    <s v="Office of the Secretary"/>
    <s v="320101114009000"/>
    <s v="Construction of Slope Protection Structure, Malatgao CIS, Quezon, Palawan"/>
    <s v="A214-03"/>
    <x v="137"/>
    <n v="0"/>
    <n v="0"/>
    <n v="0"/>
    <n v="0"/>
    <n v="15000"/>
    <n v="15000"/>
    <s v="2025"/>
    <n v="13"/>
    <s v="2025"/>
    <s v="PENDING"/>
    <s v="A"/>
    <s v="A"/>
    <s v="M"/>
    <n v="0"/>
    <n v="15000"/>
    <n v="15000"/>
    <n v="0"/>
    <n v="0"/>
    <n v="0"/>
    <n v="15000"/>
    <n v="0"/>
    <n v="15000"/>
  </r>
  <r>
    <s v="18"/>
    <s v="Department of Public Works and Highways (DPWH)"/>
    <s v="001"/>
    <s v="Office of the Secretary"/>
    <s v="320101114010000"/>
    <s v="Construction of Slope Protection Structure, Tagusao CIS, Quezon, Palawan"/>
    <s v="A214-03"/>
    <x v="137"/>
    <n v="0"/>
    <n v="0"/>
    <n v="0"/>
    <n v="0"/>
    <n v="15000"/>
    <n v="15000"/>
    <s v="2025"/>
    <n v="13"/>
    <s v="2025"/>
    <s v="PENDING"/>
    <s v="A"/>
    <s v="A"/>
    <s v="M"/>
    <n v="0"/>
    <n v="15000"/>
    <n v="15000"/>
    <n v="0"/>
    <n v="0"/>
    <n v="0"/>
    <n v="15000"/>
    <n v="0"/>
    <n v="15000"/>
  </r>
  <r>
    <s v="18"/>
    <s v="Department of Public Works and Highways (DPWH)"/>
    <s v="001"/>
    <s v="Office of the Secretary"/>
    <s v="320101114011000"/>
    <s v="Construction of Flood Mitigation Structure, Barangay Malaking Ilog, Balabac, Palawan"/>
    <s v="A214-03"/>
    <x v="137"/>
    <n v="0"/>
    <n v="0"/>
    <n v="0"/>
    <n v="0"/>
    <n v="40000"/>
    <n v="40000"/>
    <s v="2025"/>
    <n v="13"/>
    <s v="2025"/>
    <s v="PENDING"/>
    <s v="A"/>
    <s v="A"/>
    <s v="M"/>
    <n v="0"/>
    <n v="40000"/>
    <n v="40000"/>
    <n v="0"/>
    <n v="0"/>
    <n v="0"/>
    <n v="40000"/>
    <n v="0"/>
    <n v="40000"/>
  </r>
  <r>
    <s v="18"/>
    <s v="Department of Public Works and Highways (DPWH)"/>
    <s v="001"/>
    <s v="Office of the Secretary"/>
    <s v="320101114012000"/>
    <s v="Construction of Flood Mitigation Structure, Barangay Malatgao, Narra, Palawan"/>
    <s v="A214-03"/>
    <x v="137"/>
    <n v="0"/>
    <n v="0"/>
    <n v="0"/>
    <n v="0"/>
    <n v="35000"/>
    <n v="35000"/>
    <s v="2025"/>
    <n v="13"/>
    <s v="2025"/>
    <s v="PENDING"/>
    <s v="A"/>
    <s v="A"/>
    <s v="M"/>
    <n v="0"/>
    <n v="35000"/>
    <n v="35000"/>
    <n v="0"/>
    <n v="0"/>
    <n v="0"/>
    <n v="35000"/>
    <n v="0"/>
    <n v="35000"/>
  </r>
  <r>
    <s v="18"/>
    <s v="Department of Public Works and Highways (DPWH)"/>
    <s v="001"/>
    <s v="Office of the Secretary"/>
    <s v="320101114013000"/>
    <s v="Construction of Flood Mitigation Structure, Tarampitao Point, Rizal, Palawan"/>
    <s v="A214-03"/>
    <x v="137"/>
    <n v="0"/>
    <n v="0"/>
    <n v="0"/>
    <n v="0"/>
    <n v="35000"/>
    <n v="35000"/>
    <s v="2025"/>
    <n v="13"/>
    <s v="2025"/>
    <s v="PENDING"/>
    <s v="A"/>
    <s v="A"/>
    <s v="M"/>
    <n v="0"/>
    <n v="35000"/>
    <n v="35000"/>
    <n v="0"/>
    <n v="0"/>
    <n v="0"/>
    <n v="35000"/>
    <n v="0"/>
    <n v="35000"/>
  </r>
  <r>
    <s v="18"/>
    <s v="Department of Public Works and Highways (DPWH)"/>
    <s v="001"/>
    <s v="Office of the Secretary"/>
    <s v="320101114014000"/>
    <s v="Construction of Slope Protection Structure, Inagawan CIS, Puerto Princesa City, Palawan"/>
    <s v="A214-03"/>
    <x v="137"/>
    <n v="0"/>
    <n v="0"/>
    <n v="0"/>
    <n v="0"/>
    <n v="15000"/>
    <n v="15000"/>
    <s v="2025"/>
    <n v="13"/>
    <s v="2025"/>
    <s v="PENDING"/>
    <s v="A"/>
    <s v="A"/>
    <s v="M"/>
    <n v="0"/>
    <n v="15000"/>
    <n v="15000"/>
    <n v="0"/>
    <n v="0"/>
    <n v="0"/>
    <n v="15000"/>
    <n v="0"/>
    <n v="15000"/>
  </r>
  <r>
    <s v="18"/>
    <s v="Department of Public Works and Highways (DPWH)"/>
    <s v="001"/>
    <s v="Office of the Secretary"/>
    <s v="320101114015000"/>
    <s v="Construction of Culandanum CIS Protection Works And Drainage Structure, Aborlan, Palawan"/>
    <s v="A214-03"/>
    <x v="137"/>
    <n v="0"/>
    <n v="0"/>
    <n v="0"/>
    <n v="0"/>
    <n v="15000"/>
    <n v="15000"/>
    <s v="2025"/>
    <n v="13"/>
    <s v="2025"/>
    <s v="PENDING"/>
    <s v="A"/>
    <s v="A"/>
    <s v="M"/>
    <n v="0"/>
    <n v="15000"/>
    <n v="15000"/>
    <n v="0"/>
    <n v="0"/>
    <n v="0"/>
    <n v="15000"/>
    <n v="0"/>
    <n v="15000"/>
  </r>
  <r>
    <s v="18"/>
    <s v="Department of Public Works and Highways (DPWH)"/>
    <s v="001"/>
    <s v="Office of the Secretary"/>
    <s v="320101114016000"/>
    <s v="Construction of Mabini Flood Control Structure, Barangay Mabini, San Andres, Romblon"/>
    <s v="A214-03"/>
    <x v="137"/>
    <n v="0"/>
    <n v="0"/>
    <n v="0"/>
    <n v="0"/>
    <n v="50000"/>
    <n v="50000"/>
    <s v="2025"/>
    <n v="13"/>
    <s v="2025"/>
    <s v="PENDING"/>
    <s v="A"/>
    <s v="A"/>
    <s v="M"/>
    <n v="0"/>
    <n v="50000"/>
    <n v="50000"/>
    <n v="0"/>
    <n v="0"/>
    <n v="0"/>
    <n v="50000"/>
    <n v="0"/>
    <n v="50000"/>
  </r>
  <r>
    <s v="18"/>
    <s v="Department of Public Works and Highways (DPWH)"/>
    <s v="001"/>
    <s v="Office of the Secretary"/>
    <s v="320101114017000"/>
    <s v="Construction of Ilaya Water Impounding Project, San Agustin, Romblon"/>
    <s v="A214-03"/>
    <x v="137"/>
    <n v="0"/>
    <n v="0"/>
    <n v="0"/>
    <n v="0"/>
    <n v="50000"/>
    <n v="50000"/>
    <s v="2025"/>
    <n v="13"/>
    <s v="2025"/>
    <s v="PENDING"/>
    <s v="A"/>
    <s v="A"/>
    <s v="M"/>
    <n v="0"/>
    <n v="50000"/>
    <n v="50000"/>
    <n v="0"/>
    <n v="0"/>
    <n v="0"/>
    <n v="50000"/>
    <n v="0"/>
    <n v="50000"/>
  </r>
  <r>
    <s v="18"/>
    <s v="Department of Public Works and Highways (DPWH)"/>
    <s v="001"/>
    <s v="Office of the Secretary"/>
    <s v="320101114018000"/>
    <s v="Construction of Limon Norte Water Impounding Project, Looc, Romblon"/>
    <s v="A214-03"/>
    <x v="137"/>
    <n v="0"/>
    <n v="0"/>
    <n v="0"/>
    <n v="0"/>
    <n v="50000"/>
    <n v="50000"/>
    <s v="2025"/>
    <n v="13"/>
    <s v="2025"/>
    <s v="PENDING"/>
    <s v="A"/>
    <s v="A"/>
    <s v="M"/>
    <n v="0"/>
    <n v="50000"/>
    <n v="50000"/>
    <n v="0"/>
    <n v="0"/>
    <n v="0"/>
    <n v="50000"/>
    <n v="0"/>
    <n v="50000"/>
  </r>
  <r>
    <s v="18"/>
    <s v="Department of Public Works and Highways (DPWH)"/>
    <s v="001"/>
    <s v="Office of the Secretary"/>
    <s v="320101114019000"/>
    <s v="Construction of Tuguis Water Impounding Project, Odiongan, Romblon"/>
    <s v="A214-03"/>
    <x v="137"/>
    <n v="0"/>
    <n v="0"/>
    <n v="0"/>
    <n v="0"/>
    <n v="50000"/>
    <n v="50000"/>
    <s v="2025"/>
    <n v="13"/>
    <s v="2025"/>
    <s v="PENDING"/>
    <s v="A"/>
    <s v="A"/>
    <s v="M"/>
    <n v="0"/>
    <n v="50000"/>
    <n v="50000"/>
    <n v="0"/>
    <n v="0"/>
    <n v="0"/>
    <n v="50000"/>
    <n v="0"/>
    <n v="50000"/>
  </r>
  <r>
    <s v="18"/>
    <s v="Department of Public Works and Highways (DPWH)"/>
    <s v="001"/>
    <s v="Office of the Secretary"/>
    <s v="320101114020000"/>
    <s v="Construction of Tuguis CIS, Slope Protection Works (Upstream and Downstream, Left and Right Side Embankment), Odiongan, Romblon"/>
    <s v="A214-03"/>
    <x v="137"/>
    <n v="0"/>
    <n v="0"/>
    <n v="0"/>
    <n v="0"/>
    <n v="10000"/>
    <n v="10000"/>
    <s v="2025"/>
    <n v="13"/>
    <s v="2025"/>
    <s v="PENDING"/>
    <s v="A"/>
    <s v="A"/>
    <s v="M"/>
    <n v="0"/>
    <n v="10000"/>
    <n v="10000"/>
    <n v="0"/>
    <n v="0"/>
    <n v="0"/>
    <n v="10000"/>
    <n v="0"/>
    <n v="10000"/>
  </r>
  <r>
    <s v="18"/>
    <s v="Department of Public Works and Highways (DPWH)"/>
    <s v="001"/>
    <s v="Office of the Secretary"/>
    <s v="320101114021000"/>
    <s v="Construction of Taguilos CIS, Slope Protection Works (Upstream and Downstream, Left and Right Side Embankment), Cajidiocan, Romblon"/>
    <s v="A214-03"/>
    <x v="137"/>
    <n v="0"/>
    <n v="0"/>
    <n v="0"/>
    <n v="0"/>
    <n v="10000"/>
    <n v="10000"/>
    <s v="2025"/>
    <n v="13"/>
    <s v="2025"/>
    <s v="PENDING"/>
    <s v="A"/>
    <s v="A"/>
    <s v="M"/>
    <n v="0"/>
    <n v="10000"/>
    <n v="10000"/>
    <n v="0"/>
    <n v="0"/>
    <n v="0"/>
    <n v="10000"/>
    <n v="0"/>
    <n v="10000"/>
  </r>
  <r>
    <s v="18"/>
    <s v="Department of Public Works and Highways (DPWH)"/>
    <s v="001"/>
    <s v="Office of the Secretary"/>
    <s v="320101114022000"/>
    <s v="Construction of Jao-asan Flood Control Structure, Phase 2, Barangay Jao-asan, Magdiwang, Romblon"/>
    <s v="A214-03"/>
    <x v="137"/>
    <n v="0"/>
    <n v="0"/>
    <n v="0"/>
    <n v="0"/>
    <n v="50000"/>
    <n v="50000"/>
    <s v="2025"/>
    <n v="13"/>
    <s v="2025"/>
    <s v="PENDING"/>
    <s v="A"/>
    <s v="A"/>
    <s v="M"/>
    <n v="0"/>
    <n v="50000"/>
    <n v="50000"/>
    <n v="0"/>
    <n v="0"/>
    <n v="0"/>
    <n v="50000"/>
    <n v="0"/>
    <n v="50000"/>
  </r>
  <r>
    <s v="18"/>
    <s v="Department of Public Works and Highways (DPWH)"/>
    <s v="001"/>
    <s v="Office of the Secretary"/>
    <s v="320101114023000"/>
    <s v="Construction of Campalingo Flood Control Structure along Sibuyan Circumferential Road, Phase 2, Barangay Campalingo, San Fernando, Romblon"/>
    <s v="A214-03"/>
    <x v="137"/>
    <n v="0"/>
    <n v="0"/>
    <n v="0"/>
    <n v="0"/>
    <n v="28101"/>
    <n v="28101"/>
    <s v="2025"/>
    <n v="13"/>
    <s v="2025"/>
    <s v="PENDING"/>
    <s v="A"/>
    <s v="A"/>
    <s v="M"/>
    <n v="0"/>
    <n v="28101"/>
    <n v="28101"/>
    <n v="0"/>
    <n v="0"/>
    <n v="0"/>
    <n v="28101"/>
    <n v="0"/>
    <n v="28101"/>
  </r>
  <r>
    <s v="18"/>
    <s v="Department of Public Works and Highways (DPWH)"/>
    <s v="001"/>
    <s v="Office of the Secretary"/>
    <s v="320101114024000"/>
    <s v="Construction of Protection Works and Drainage System, Bansud RIS, Bansud, Oriental Mindoro"/>
    <s v="A214-03"/>
    <x v="137"/>
    <n v="0"/>
    <n v="0"/>
    <n v="0"/>
    <n v="0"/>
    <n v="15000"/>
    <n v="15000"/>
    <s v="2025"/>
    <n v="13"/>
    <s v="2025"/>
    <s v="PENDING"/>
    <s v="A"/>
    <s v="A"/>
    <s v="M"/>
    <n v="0"/>
    <n v="15000"/>
    <n v="15000"/>
    <n v="0"/>
    <n v="0"/>
    <n v="0"/>
    <n v="15000"/>
    <n v="0"/>
    <n v="15000"/>
  </r>
  <r>
    <s v="18"/>
    <s v="Department of Public Works and Highways (DPWH)"/>
    <s v="001"/>
    <s v="Office of the Secretary"/>
    <s v="320101114025000"/>
    <s v="Construction of Protection Works, Pula RIS, Pinamalayan, Oriental Mindoro"/>
    <s v="A214-03"/>
    <x v="137"/>
    <n v="0"/>
    <n v="0"/>
    <n v="0"/>
    <n v="0"/>
    <n v="15000"/>
    <n v="15000"/>
    <s v="2025"/>
    <n v="13"/>
    <s v="2025"/>
    <s v="PENDING"/>
    <s v="A"/>
    <s v="A"/>
    <s v="M"/>
    <n v="0"/>
    <n v="15000"/>
    <n v="15000"/>
    <n v="0"/>
    <n v="0"/>
    <n v="0"/>
    <n v="15000"/>
    <n v="0"/>
    <n v="15000"/>
  </r>
  <r>
    <s v="18"/>
    <s v="Department of Public Works and Highways (DPWH)"/>
    <s v="001"/>
    <s v="Office of the Secretary"/>
    <s v="320101114026000"/>
    <s v="Construction of Cawacat River Control Structure (Upstream), Barangay Campaasan, Bulalacao,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1114027000"/>
    <s v="Construction of Coringot River Control Structure (Coringot Bridge Abutment A and B Upstream), Barangay Nasucob, Bulalacao,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1114028000"/>
    <s v="Construction of Wasig River Control Structure, Barangay Wasig, Mansalay,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1114029000"/>
    <s v="Construction of Flood Control Embankment Protection Works, Guinobat CIS, Tabaco City, Albay"/>
    <s v="A214-03"/>
    <x v="137"/>
    <n v="0"/>
    <n v="0"/>
    <n v="0"/>
    <n v="0"/>
    <n v="15000"/>
    <n v="15000"/>
    <s v="2025"/>
    <n v="13"/>
    <s v="2025"/>
    <s v="PENDING"/>
    <s v="A"/>
    <s v="A"/>
    <s v="M"/>
    <n v="0"/>
    <n v="15000"/>
    <n v="15000"/>
    <n v="0"/>
    <n v="0"/>
    <n v="0"/>
    <n v="15000"/>
    <n v="0"/>
    <n v="15000"/>
  </r>
  <r>
    <s v="18"/>
    <s v="Department of Public Works and Highways (DPWH)"/>
    <s v="001"/>
    <s v="Office of the Secretary"/>
    <s v="320101114030000"/>
    <s v="Rehabilitation of Flood Control Dike Along Purok 4 - Barangay Gapo, Camalig, Albay"/>
    <s v="A214-03"/>
    <x v="137"/>
    <n v="0"/>
    <n v="0"/>
    <n v="0"/>
    <n v="0"/>
    <n v="35000"/>
    <n v="35000"/>
    <s v="2025"/>
    <n v="13"/>
    <s v="2025"/>
    <s v="PENDING"/>
    <s v="A"/>
    <s v="A"/>
    <s v="M"/>
    <n v="0"/>
    <n v="35000"/>
    <n v="35000"/>
    <n v="0"/>
    <n v="0"/>
    <n v="0"/>
    <n v="35000"/>
    <n v="0"/>
    <n v="35000"/>
  </r>
  <r>
    <s v="18"/>
    <s v="Department of Public Works and Highways (DPWH)"/>
    <s v="001"/>
    <s v="Office of the Secretary"/>
    <s v="320101114031000"/>
    <s v="Construction of Dike, Phase 2, Barangay Bonga, Legazpi City"/>
    <s v="A214-03"/>
    <x v="137"/>
    <n v="0"/>
    <n v="0"/>
    <n v="0"/>
    <n v="0"/>
    <n v="30000"/>
    <n v="30000"/>
    <s v="2025"/>
    <n v="13"/>
    <s v="2025"/>
    <s v="PENDING"/>
    <s v="A"/>
    <s v="A"/>
    <s v="M"/>
    <n v="0"/>
    <n v="30000"/>
    <n v="30000"/>
    <n v="0"/>
    <n v="0"/>
    <n v="0"/>
    <n v="30000"/>
    <n v="0"/>
    <n v="30000"/>
  </r>
  <r>
    <s v="18"/>
    <s v="Department of Public Works and Highways (DPWH)"/>
    <s v="001"/>
    <s v="Office of the Secretary"/>
    <s v="320101114032000"/>
    <s v="Construction of River Bank Protection Works and Drainage System Structures Along Brgy. Padang &quot;River Main&quot;, Upstream Section, Package 1, Padang, Legazpi City"/>
    <s v="A214-03"/>
    <x v="137"/>
    <n v="0"/>
    <n v="0"/>
    <n v="0"/>
    <n v="0"/>
    <n v="35000"/>
    <n v="35000"/>
    <s v="2025"/>
    <n v="13"/>
    <s v="2025"/>
    <s v="PENDING"/>
    <s v="A"/>
    <s v="A"/>
    <s v="M"/>
    <n v="0"/>
    <n v="35000"/>
    <n v="35000"/>
    <n v="0"/>
    <n v="0"/>
    <n v="0"/>
    <n v="35000"/>
    <n v="0"/>
    <n v="35000"/>
  </r>
  <r>
    <s v="18"/>
    <s v="Department of Public Works and Highways (DPWH)"/>
    <s v="001"/>
    <s v="Office of the Secretary"/>
    <s v="320101114033000"/>
    <s v="Construction of Flood Mitigation Structure along Cagsawa Ruins &quot;Tributary D&quot;, Package 1, Daraga, Albay"/>
    <s v="A214-03"/>
    <x v="137"/>
    <n v="0"/>
    <n v="0"/>
    <n v="0"/>
    <n v="0"/>
    <n v="50000"/>
    <n v="50000"/>
    <s v="2025"/>
    <n v="13"/>
    <s v="2025"/>
    <s v="PENDING"/>
    <s v="A"/>
    <s v="A"/>
    <s v="M"/>
    <n v="0"/>
    <n v="50000"/>
    <n v="50000"/>
    <n v="0"/>
    <n v="0"/>
    <n v="0"/>
    <n v="50000"/>
    <n v="0"/>
    <n v="50000"/>
  </r>
  <r>
    <s v="18"/>
    <s v="Department of Public Works and Highways (DPWH)"/>
    <s v="001"/>
    <s v="Office of the Secretary"/>
    <s v="320101114034000"/>
    <s v="Construction of Flood Mitigation Structure along Cagsawa Ruins &quot;Tributary D&quot;, Package 2, Daraga, Albay"/>
    <s v="A214-03"/>
    <x v="137"/>
    <n v="0"/>
    <n v="0"/>
    <n v="0"/>
    <n v="0"/>
    <n v="50000"/>
    <n v="50000"/>
    <s v="2025"/>
    <n v="13"/>
    <s v="2025"/>
    <s v="PENDING"/>
    <s v="A"/>
    <s v="A"/>
    <s v="M"/>
    <n v="0"/>
    <n v="50000"/>
    <n v="50000"/>
    <n v="0"/>
    <n v="0"/>
    <n v="0"/>
    <n v="50000"/>
    <n v="0"/>
    <n v="50000"/>
  </r>
  <r>
    <s v="18"/>
    <s v="Department of Public Works and Highways (DPWH)"/>
    <s v="001"/>
    <s v="Office of the Secretary"/>
    <s v="320101114035000"/>
    <s v="Construction of Ligban - Tagaytay Road Dike, Package 1, Camalig, Albay"/>
    <s v="A214-03"/>
    <x v="137"/>
    <n v="0"/>
    <n v="0"/>
    <n v="0"/>
    <n v="0"/>
    <n v="30000"/>
    <n v="30000"/>
    <s v="2025"/>
    <n v="13"/>
    <s v="2025"/>
    <s v="PENDING"/>
    <s v="A"/>
    <s v="A"/>
    <s v="M"/>
    <n v="0"/>
    <n v="30000"/>
    <n v="30000"/>
    <n v="0"/>
    <n v="0"/>
    <n v="0"/>
    <n v="30000"/>
    <n v="0"/>
    <n v="30000"/>
  </r>
  <r>
    <s v="18"/>
    <s v="Department of Public Works and Highways (DPWH)"/>
    <s v="001"/>
    <s v="Office of the Secretary"/>
    <s v="320101114036000"/>
    <s v="Construction of Ligban - Tagaytay Road Dike, Package 2, Camalig, Albay"/>
    <s v="A214-03"/>
    <x v="137"/>
    <n v="0"/>
    <n v="0"/>
    <n v="0"/>
    <n v="0"/>
    <n v="30000"/>
    <n v="30000"/>
    <s v="2025"/>
    <n v="13"/>
    <s v="2025"/>
    <s v="PENDING"/>
    <s v="A"/>
    <s v="A"/>
    <s v="M"/>
    <n v="0"/>
    <n v="30000"/>
    <n v="30000"/>
    <n v="0"/>
    <n v="0"/>
    <n v="0"/>
    <n v="30000"/>
    <n v="0"/>
    <n v="30000"/>
  </r>
  <r>
    <s v="18"/>
    <s v="Department of Public Works and Highways (DPWH)"/>
    <s v="001"/>
    <s v="Office of the Secretary"/>
    <s v="320101114037000"/>
    <s v="Construction of Flood Mitigation Structure at Sitio Misua B, Barangay Banquerohan, Legazpi City, Albay"/>
    <s v="A214-03"/>
    <x v="137"/>
    <n v="0"/>
    <n v="0"/>
    <n v="0"/>
    <n v="0"/>
    <n v="30000"/>
    <n v="30000"/>
    <s v="2025"/>
    <n v="13"/>
    <s v="2025"/>
    <s v="PENDING"/>
    <s v="A"/>
    <s v="A"/>
    <s v="M"/>
    <n v="0"/>
    <n v="30000"/>
    <n v="30000"/>
    <n v="0"/>
    <n v="0"/>
    <n v="0"/>
    <n v="30000"/>
    <n v="0"/>
    <n v="30000"/>
  </r>
  <r>
    <s v="18"/>
    <s v="Department of Public Works and Highways (DPWH)"/>
    <s v="001"/>
    <s v="Office of the Secretary"/>
    <s v="320101114038000"/>
    <s v="Construction of Flood Mitigation Structure along Barangay Cabacongan, Manito, Albay "/>
    <s v="A214-03"/>
    <x v="137"/>
    <n v="0"/>
    <n v="0"/>
    <n v="0"/>
    <n v="0"/>
    <n v="30000"/>
    <n v="30000"/>
    <s v="2025"/>
    <n v="13"/>
    <s v="2025"/>
    <s v="PENDING"/>
    <s v="A"/>
    <s v="A"/>
    <s v="M"/>
    <n v="0"/>
    <n v="30000"/>
    <n v="30000"/>
    <n v="0"/>
    <n v="0"/>
    <n v="0"/>
    <n v="30000"/>
    <n v="0"/>
    <n v="30000"/>
  </r>
  <r>
    <s v="18"/>
    <s v="Department of Public Works and Highways (DPWH)"/>
    <s v="001"/>
    <s v="Office of the Secretary"/>
    <s v="320101114039000"/>
    <s v="Construction of Libod-Bariw Road Dike, Package 1, Camalig, Albay"/>
    <s v="A214-03"/>
    <x v="137"/>
    <n v="0"/>
    <n v="0"/>
    <n v="0"/>
    <n v="0"/>
    <n v="36803"/>
    <n v="36803"/>
    <s v="2025"/>
    <n v="13"/>
    <s v="2025"/>
    <s v="PENDING"/>
    <s v="A"/>
    <s v="A"/>
    <s v="M"/>
    <n v="0"/>
    <n v="36803"/>
    <n v="36803"/>
    <n v="0"/>
    <n v="0"/>
    <n v="0"/>
    <n v="36803"/>
    <n v="0"/>
    <n v="36803"/>
  </r>
  <r>
    <s v="18"/>
    <s v="Department of Public Works and Highways (DPWH)"/>
    <s v="001"/>
    <s v="Office of the Secretary"/>
    <s v="320101114040000"/>
    <s v="Construction of Flood Mitigation Structure along Balasbas - Sitio Burabod, Manito, Albay"/>
    <s v="A214-03"/>
    <x v="137"/>
    <n v="0"/>
    <n v="0"/>
    <n v="0"/>
    <n v="0"/>
    <n v="30000"/>
    <n v="30000"/>
    <s v="2025"/>
    <n v="13"/>
    <s v="2025"/>
    <s v="PENDING"/>
    <s v="A"/>
    <s v="A"/>
    <s v="M"/>
    <n v="0"/>
    <n v="30000"/>
    <n v="30000"/>
    <n v="0"/>
    <n v="0"/>
    <n v="0"/>
    <n v="30000"/>
    <n v="0"/>
    <n v="30000"/>
  </r>
  <r>
    <s v="18"/>
    <s v="Department of Public Works and Highways (DPWH)"/>
    <s v="001"/>
    <s v="Office of the Secretary"/>
    <s v="320101114041000"/>
    <s v="Rehabilitation of Flood Control Dike Along Purok 6- Barangay Gapo, Camalig , Albay"/>
    <s v="A214-03"/>
    <x v="137"/>
    <n v="0"/>
    <n v="0"/>
    <n v="0"/>
    <n v="0"/>
    <n v="35000"/>
    <n v="35000"/>
    <s v="2025"/>
    <n v="13"/>
    <s v="2025"/>
    <s v="PENDING"/>
    <s v="A"/>
    <s v="A"/>
    <s v="M"/>
    <n v="0"/>
    <n v="35000"/>
    <n v="35000"/>
    <n v="0"/>
    <n v="0"/>
    <n v="0"/>
    <n v="35000"/>
    <n v="0"/>
    <n v="35000"/>
  </r>
  <r>
    <s v="18"/>
    <s v="Department of Public Works and Highways (DPWH)"/>
    <s v="001"/>
    <s v="Office of the Secretary"/>
    <s v="320101114042000"/>
    <s v="Rehabilitation of Flood Control Dike Along Purok 5 - Barangay Taladong, Camalig, Albay"/>
    <s v="A214-03"/>
    <x v="137"/>
    <n v="0"/>
    <n v="0"/>
    <n v="0"/>
    <n v="0"/>
    <n v="30000"/>
    <n v="30000"/>
    <s v="2025"/>
    <n v="13"/>
    <s v="2025"/>
    <s v="PENDING"/>
    <s v="A"/>
    <s v="A"/>
    <s v="M"/>
    <n v="0"/>
    <n v="30000"/>
    <n v="30000"/>
    <n v="0"/>
    <n v="0"/>
    <n v="0"/>
    <n v="30000"/>
    <n v="0"/>
    <n v="30000"/>
  </r>
  <r>
    <s v="18"/>
    <s v="Department of Public Works and Highways (DPWH)"/>
    <s v="001"/>
    <s v="Office of the Secretary"/>
    <s v="320101114043000"/>
    <s v="Rehabilitation of Flood Control Dike Along Purok 2 - Barangay Comun, Camalig, Albay"/>
    <s v="A214-03"/>
    <x v="137"/>
    <n v="0"/>
    <n v="0"/>
    <n v="0"/>
    <n v="0"/>
    <n v="40000"/>
    <n v="40000"/>
    <s v="2025"/>
    <n v="13"/>
    <s v="2025"/>
    <s v="PENDING"/>
    <s v="A"/>
    <s v="A"/>
    <s v="M"/>
    <n v="0"/>
    <n v="40000"/>
    <n v="40000"/>
    <n v="0"/>
    <n v="0"/>
    <n v="0"/>
    <n v="40000"/>
    <n v="0"/>
    <n v="40000"/>
  </r>
  <r>
    <s v="18"/>
    <s v="Department of Public Works and Highways (DPWH)"/>
    <s v="001"/>
    <s v="Office of the Secretary"/>
    <s v="320101114044000"/>
    <s v="Construction of Flood Control System along Barangay Sumlang to Barangay Gapo, Package 2, Camalig, Albay"/>
    <s v="A214-03"/>
    <x v="137"/>
    <n v="0"/>
    <n v="0"/>
    <n v="0"/>
    <n v="0"/>
    <n v="20000"/>
    <n v="20000"/>
    <s v="2025"/>
    <n v="13"/>
    <s v="2025"/>
    <s v="PENDING"/>
    <s v="A"/>
    <s v="A"/>
    <s v="M"/>
    <n v="0"/>
    <n v="20000"/>
    <n v="20000"/>
    <n v="0"/>
    <n v="0"/>
    <n v="0"/>
    <n v="20000"/>
    <n v="0"/>
    <n v="20000"/>
  </r>
  <r>
    <s v="18"/>
    <s v="Department of Public Works and Highways (DPWH)"/>
    <s v="001"/>
    <s v="Office of the Secretary"/>
    <s v="320101114045000"/>
    <s v="Construction of Flood Mitigation and Drainage Structures along Barangay Bonga, Legazpi City, Albay"/>
    <s v="A214-03"/>
    <x v="137"/>
    <n v="0"/>
    <n v="0"/>
    <n v="0"/>
    <n v="0"/>
    <n v="20056"/>
    <n v="20056"/>
    <s v="2025"/>
    <n v="13"/>
    <s v="2025"/>
    <s v="PENDING"/>
    <s v="A"/>
    <s v="A"/>
    <s v="M"/>
    <n v="0"/>
    <n v="20056"/>
    <n v="20056"/>
    <n v="0"/>
    <n v="0"/>
    <n v="0"/>
    <n v="20056"/>
    <n v="0"/>
    <n v="20056"/>
  </r>
  <r>
    <s v="18"/>
    <s v="Department of Public Works and Highways (DPWH)"/>
    <s v="001"/>
    <s v="Office of the Secretary"/>
    <s v="320101114046000"/>
    <s v="Rehabilitation of Flood Control Dike Along Purok 3 - Barangay Gapo, Camalig, Albay"/>
    <s v="A214-03"/>
    <x v="137"/>
    <n v="0"/>
    <n v="0"/>
    <n v="0"/>
    <n v="0"/>
    <n v="40000"/>
    <n v="40000"/>
    <s v="2025"/>
    <n v="13"/>
    <s v="2025"/>
    <s v="PENDING"/>
    <s v="A"/>
    <s v="A"/>
    <s v="M"/>
    <n v="0"/>
    <n v="40000"/>
    <n v="40000"/>
    <n v="0"/>
    <n v="0"/>
    <n v="0"/>
    <n v="40000"/>
    <n v="0"/>
    <n v="40000"/>
  </r>
  <r>
    <s v="18"/>
    <s v="Department of Public Works and Highways (DPWH)"/>
    <s v="001"/>
    <s v="Office of the Secretary"/>
    <s v="320101114047000"/>
    <s v="Construction of Bariw - Tagaytay Road Dike, Package 1, Camalig, Albay"/>
    <s v="A214-03"/>
    <x v="137"/>
    <n v="0"/>
    <n v="0"/>
    <n v="0"/>
    <n v="0"/>
    <n v="30000"/>
    <n v="30000"/>
    <s v="2025"/>
    <n v="13"/>
    <s v="2025"/>
    <s v="PENDING"/>
    <s v="A"/>
    <s v="A"/>
    <s v="M"/>
    <n v="0"/>
    <n v="30000"/>
    <n v="30000"/>
    <n v="0"/>
    <n v="0"/>
    <n v="0"/>
    <n v="30000"/>
    <n v="0"/>
    <n v="30000"/>
  </r>
  <r>
    <s v="18"/>
    <s v="Department of Public Works and Highways (DPWH)"/>
    <s v="001"/>
    <s v="Office of the Secretary"/>
    <s v="320101114048000"/>
    <s v="Construction of Bariw - Tagaytay Road Dike, Package 2, Camalig, Albay"/>
    <s v="A214-03"/>
    <x v="137"/>
    <n v="0"/>
    <n v="0"/>
    <n v="0"/>
    <n v="0"/>
    <n v="30000"/>
    <n v="30000"/>
    <s v="2025"/>
    <n v="13"/>
    <s v="2025"/>
    <s v="PENDING"/>
    <s v="A"/>
    <s v="A"/>
    <s v="M"/>
    <n v="0"/>
    <n v="30000"/>
    <n v="30000"/>
    <n v="0"/>
    <n v="0"/>
    <n v="0"/>
    <n v="30000"/>
    <n v="0"/>
    <n v="30000"/>
  </r>
  <r>
    <s v="18"/>
    <s v="Department of Public Works and Highways (DPWH)"/>
    <s v="001"/>
    <s v="Office of the Secretary"/>
    <s v="320101114049000"/>
    <s v="Construction of Slope Protection Works, Binanowan, Ligao City, Albay"/>
    <s v="A214-03"/>
    <x v="137"/>
    <n v="0"/>
    <n v="0"/>
    <n v="0"/>
    <n v="0"/>
    <n v="10000"/>
    <n v="10000"/>
    <s v="2025"/>
    <n v="13"/>
    <s v="2025"/>
    <s v="PENDING"/>
    <s v="A"/>
    <s v="A"/>
    <s v="M"/>
    <n v="0"/>
    <n v="10000"/>
    <n v="10000"/>
    <n v="0"/>
    <n v="0"/>
    <n v="0"/>
    <n v="10000"/>
    <n v="0"/>
    <n v="10000"/>
  </r>
  <r>
    <s v="18"/>
    <s v="Department of Public Works and Highways (DPWH)"/>
    <s v="001"/>
    <s v="Office of the Secretary"/>
    <s v="320101114050000"/>
    <s v="Construction of Flood Protection Works/Slope Protection, Minasag CIS, Santa Elena, Camarines Norte"/>
    <s v="A214-03"/>
    <x v="137"/>
    <n v="0"/>
    <n v="0"/>
    <n v="0"/>
    <n v="0"/>
    <n v="15000"/>
    <n v="15000"/>
    <s v="2025"/>
    <n v="13"/>
    <s v="2025"/>
    <s v="PENDING"/>
    <s v="A"/>
    <s v="A"/>
    <s v="M"/>
    <n v="0"/>
    <n v="15000"/>
    <n v="15000"/>
    <n v="0"/>
    <n v="0"/>
    <n v="0"/>
    <n v="15000"/>
    <n v="0"/>
    <n v="15000"/>
  </r>
  <r>
    <s v="18"/>
    <s v="Department of Public Works and Highways (DPWH)"/>
    <s v="001"/>
    <s v="Office of the Secretary"/>
    <s v="320101114051000"/>
    <s v="Construction of Embankment Protection, Camagsaan River at Pipeline Sta. 0+244.2 - 0+324, Camagsaang-Malaki CIS, Capalonga, Camarines Norte"/>
    <s v="A214-03"/>
    <x v="137"/>
    <n v="0"/>
    <n v="0"/>
    <n v="0"/>
    <n v="0"/>
    <n v="15000"/>
    <n v="15000"/>
    <s v="2025"/>
    <n v="13"/>
    <s v="2025"/>
    <s v="PENDING"/>
    <s v="A"/>
    <s v="A"/>
    <s v="M"/>
    <n v="0"/>
    <n v="15000"/>
    <n v="15000"/>
    <n v="0"/>
    <n v="0"/>
    <n v="0"/>
    <n v="15000"/>
    <n v="0"/>
    <n v="15000"/>
  </r>
  <r>
    <s v="18"/>
    <s v="Department of Public Works and Highways (DPWH)"/>
    <s v="001"/>
    <s v="Office of the Secretary"/>
    <s v="320101114052000"/>
    <s v="Construction of Flood Mitigation Structure, Paracale River, Barangay Poblacion, Paracale, Camarines Norte"/>
    <s v="A214-03"/>
    <x v="137"/>
    <n v="0"/>
    <n v="0"/>
    <n v="0"/>
    <n v="0"/>
    <n v="50000"/>
    <n v="50000"/>
    <s v="2025"/>
    <n v="13"/>
    <s v="2025"/>
    <s v="PENDING"/>
    <s v="A"/>
    <s v="A"/>
    <s v="M"/>
    <n v="0"/>
    <n v="50000"/>
    <n v="50000"/>
    <n v="0"/>
    <n v="0"/>
    <n v="0"/>
    <n v="50000"/>
    <n v="0"/>
    <n v="50000"/>
  </r>
  <r>
    <s v="18"/>
    <s v="Department of Public Works and Highways (DPWH)"/>
    <s v="001"/>
    <s v="Office of the Secretary"/>
    <s v="320101114053000"/>
    <s v="Construction of Flood Mitigation Structure, Tawig River, Barangay Tawig, Paracale, Camarines Norte"/>
    <s v="A214-03"/>
    <x v="137"/>
    <n v="0"/>
    <n v="0"/>
    <n v="0"/>
    <n v="0"/>
    <n v="50000"/>
    <n v="50000"/>
    <s v="2025"/>
    <n v="13"/>
    <s v="2025"/>
    <s v="PENDING"/>
    <s v="A"/>
    <s v="A"/>
    <s v="M"/>
    <n v="0"/>
    <n v="50000"/>
    <n v="50000"/>
    <n v="0"/>
    <n v="0"/>
    <n v="0"/>
    <n v="50000"/>
    <n v="0"/>
    <n v="50000"/>
  </r>
  <r>
    <s v="18"/>
    <s v="Department of Public Works and Highways (DPWH)"/>
    <s v="001"/>
    <s v="Office of the Secretary"/>
    <s v="320101114054000"/>
    <s v="Construction of Slope Protection at THIRIS, Magarao, Camarines Sur"/>
    <s v="A214-03"/>
    <x v="137"/>
    <n v="0"/>
    <n v="0"/>
    <n v="0"/>
    <n v="0"/>
    <n v="1000"/>
    <n v="1000"/>
    <s v="2025"/>
    <n v="13"/>
    <s v="2025"/>
    <s v="PENDING"/>
    <s v="A"/>
    <s v="A"/>
    <s v="M"/>
    <n v="0"/>
    <n v="1000"/>
    <n v="1000"/>
    <n v="0"/>
    <n v="0"/>
    <n v="0"/>
    <n v="1000"/>
    <n v="0"/>
    <n v="1000"/>
  </r>
  <r>
    <s v="18"/>
    <s v="Department of Public Works and Highways (DPWH)"/>
    <s v="001"/>
    <s v="Office of the Secretary"/>
    <s v="320101114055000"/>
    <s v="Improvement of Flapgates at THIRIS, Calabanga, Camarines Sur"/>
    <s v="A214-03"/>
    <x v="137"/>
    <n v="0"/>
    <n v="0"/>
    <n v="0"/>
    <n v="0"/>
    <n v="15000"/>
    <n v="15000"/>
    <s v="2025"/>
    <n v="13"/>
    <s v="2025"/>
    <s v="PENDING"/>
    <s v="A"/>
    <s v="A"/>
    <s v="M"/>
    <n v="0"/>
    <n v="15000"/>
    <n v="15000"/>
    <n v="0"/>
    <n v="0"/>
    <n v="0"/>
    <n v="15000"/>
    <n v="0"/>
    <n v="15000"/>
  </r>
  <r>
    <s v="18"/>
    <s v="Department of Public Works and Highways (DPWH)"/>
    <s v="001"/>
    <s v="Office of the Secretary"/>
    <s v="320101114056000"/>
    <s v="Construction of Flood Protection Structure along Hibago River Flood Mitigation Structure, Right Side, Upstream of Hibago River, Barangay Pinit, Ocampo, Camarines Sur"/>
    <s v="A214-03"/>
    <x v="137"/>
    <n v="0"/>
    <n v="0"/>
    <n v="0"/>
    <n v="0"/>
    <n v="45000"/>
    <n v="45000"/>
    <s v="2025"/>
    <n v="13"/>
    <s v="2025"/>
    <s v="PENDING"/>
    <s v="A"/>
    <s v="A"/>
    <s v="M"/>
    <n v="0"/>
    <n v="45000"/>
    <n v="45000"/>
    <n v="0"/>
    <n v="0"/>
    <n v="0"/>
    <n v="45000"/>
    <n v="0"/>
    <n v="45000"/>
  </r>
  <r>
    <s v="18"/>
    <s v="Department of Public Works and Highways (DPWH)"/>
    <s v="001"/>
    <s v="Office of the Secretary"/>
    <s v="320101114057000"/>
    <s v="Construction of Drainage Canal at CRIS, Barangay Loho, Lagonoy, Camarines Sur"/>
    <s v="A214-03"/>
    <x v="137"/>
    <n v="0"/>
    <n v="0"/>
    <n v="0"/>
    <n v="0"/>
    <n v="15000"/>
    <n v="15000"/>
    <s v="2025"/>
    <n v="13"/>
    <s v="2025"/>
    <s v="PENDING"/>
    <s v="A"/>
    <s v="A"/>
    <s v="M"/>
    <n v="0"/>
    <n v="15000"/>
    <n v="15000"/>
    <n v="0"/>
    <n v="0"/>
    <n v="0"/>
    <n v="15000"/>
    <n v="0"/>
    <n v="15000"/>
  </r>
  <r>
    <s v="18"/>
    <s v="Department of Public Works and Highways (DPWH)"/>
    <s v="001"/>
    <s v="Office of the Secretary"/>
    <s v="320101114058000"/>
    <s v="Construction of Flood Mitigation Structure with Groundsill, Barangay Gaao, Tigaon, Camarines Sur"/>
    <s v="A214-03"/>
    <x v="137"/>
    <n v="0"/>
    <n v="0"/>
    <n v="0"/>
    <n v="0"/>
    <n v="12000"/>
    <n v="12000"/>
    <s v="2025"/>
    <n v="13"/>
    <s v="2025"/>
    <s v="PENDING"/>
    <s v="A"/>
    <s v="A"/>
    <s v="M"/>
    <n v="0"/>
    <n v="12000"/>
    <n v="12000"/>
    <n v="0"/>
    <n v="0"/>
    <n v="0"/>
    <n v="12000"/>
    <n v="0"/>
    <n v="12000"/>
  </r>
  <r>
    <s v="18"/>
    <s v="Department of Public Works and Highways (DPWH)"/>
    <s v="001"/>
    <s v="Office of the Secretary"/>
    <s v="320101114059000"/>
    <s v="Construction of Flood Mitigation Structure (Drainage), Barangay Poblacion, Tigaon, Camarines Sur"/>
    <s v="A214-03"/>
    <x v="137"/>
    <n v="0"/>
    <n v="0"/>
    <n v="0"/>
    <n v="0"/>
    <n v="5000"/>
    <n v="5000"/>
    <s v="2025"/>
    <n v="13"/>
    <s v="2025"/>
    <s v="PENDING"/>
    <s v="A"/>
    <s v="A"/>
    <s v="M"/>
    <n v="0"/>
    <n v="5000"/>
    <n v="5000"/>
    <n v="0"/>
    <n v="0"/>
    <n v="0"/>
    <n v="5000"/>
    <n v="0"/>
    <n v="5000"/>
  </r>
  <r>
    <s v="18"/>
    <s v="Department of Public Works and Highways (DPWH)"/>
    <s v="001"/>
    <s v="Office of the Secretary"/>
    <s v="320101114060000"/>
    <s v="Construction of Flood Mitigation Structure (Drainage System), Barangay San Rafael to San Isidro Sur Highway), Lagonoy, Camarines Sur"/>
    <s v="A214-03"/>
    <x v="137"/>
    <n v="0"/>
    <n v="0"/>
    <n v="0"/>
    <n v="0"/>
    <n v="5000"/>
    <n v="5000"/>
    <s v="2025"/>
    <n v="13"/>
    <s v="2025"/>
    <s v="PENDING"/>
    <s v="A"/>
    <s v="A"/>
    <s v="M"/>
    <n v="0"/>
    <n v="5000"/>
    <n v="5000"/>
    <n v="0"/>
    <n v="0"/>
    <n v="0"/>
    <n v="5000"/>
    <n v="0"/>
    <n v="5000"/>
  </r>
  <r>
    <s v="18"/>
    <s v="Department of Public Works and Highways (DPWH)"/>
    <s v="001"/>
    <s v="Office of the Secretary"/>
    <s v="320101114061000"/>
    <s v="Construction of Flood Mitigation Structure along Barangay San Isidro, Tinambac, Camarines Sur"/>
    <s v="A214-03"/>
    <x v="137"/>
    <n v="0"/>
    <n v="0"/>
    <n v="0"/>
    <n v="0"/>
    <n v="20000"/>
    <n v="20000"/>
    <s v="2025"/>
    <n v="13"/>
    <s v="2025"/>
    <s v="PENDING"/>
    <s v="A"/>
    <s v="A"/>
    <s v="M"/>
    <n v="0"/>
    <n v="20000"/>
    <n v="20000"/>
    <n v="0"/>
    <n v="0"/>
    <n v="0"/>
    <n v="20000"/>
    <n v="0"/>
    <n v="20000"/>
  </r>
  <r>
    <s v="18"/>
    <s v="Department of Public Works and Highways (DPWH)"/>
    <s v="001"/>
    <s v="Office of the Secretary"/>
    <s v="320101114062000"/>
    <s v="Construction of Flood Mitigation Structure, Barangay Harrison, Garchitorena, Camarines Sur"/>
    <s v="A214-03"/>
    <x v="137"/>
    <n v="0"/>
    <n v="0"/>
    <n v="0"/>
    <n v="0"/>
    <n v="40000"/>
    <n v="40000"/>
    <s v="2025"/>
    <n v="13"/>
    <s v="2025"/>
    <s v="PENDING"/>
    <s v="A"/>
    <s v="A"/>
    <s v="M"/>
    <n v="0"/>
    <n v="40000"/>
    <n v="40000"/>
    <n v="0"/>
    <n v="0"/>
    <n v="0"/>
    <n v="40000"/>
    <n v="0"/>
    <n v="40000"/>
  </r>
  <r>
    <s v="18"/>
    <s v="Department of Public Works and Highways (DPWH)"/>
    <s v="001"/>
    <s v="Office of the Secretary"/>
    <s v="320101114063000"/>
    <s v="Construction of Flood Mitigation Structure, Carapdapan Creek,  Barangay Abo, Barangay San Miguel, Barangay Casuna, Tigaon, Camarines Sur"/>
    <s v="A214-03"/>
    <x v="137"/>
    <n v="0"/>
    <n v="0"/>
    <n v="0"/>
    <n v="0"/>
    <n v="41164"/>
    <n v="41164"/>
    <s v="2025"/>
    <n v="13"/>
    <s v="2025"/>
    <s v="PENDING"/>
    <s v="A"/>
    <s v="A"/>
    <s v="M"/>
    <n v="0"/>
    <n v="41164"/>
    <n v="41164"/>
    <n v="0"/>
    <n v="0"/>
    <n v="0"/>
    <n v="41164"/>
    <n v="0"/>
    <n v="41164"/>
  </r>
  <r>
    <s v="18"/>
    <s v="Department of Public Works and Highways (DPWH)"/>
    <s v="001"/>
    <s v="Office of the Secretary"/>
    <s v="320101114064000"/>
    <s v="Construction of Drainage Canal at CRIS, Lagonoy, Camarines Sur"/>
    <s v="A214-03"/>
    <x v="137"/>
    <n v="0"/>
    <n v="0"/>
    <n v="0"/>
    <n v="0"/>
    <n v="10000"/>
    <n v="10000"/>
    <s v="2025"/>
    <n v="13"/>
    <s v="2025"/>
    <s v="PENDING"/>
    <s v="A"/>
    <s v="A"/>
    <s v="M"/>
    <n v="0"/>
    <n v="10000"/>
    <n v="10000"/>
    <n v="0"/>
    <n v="0"/>
    <n v="0"/>
    <n v="10000"/>
    <n v="0"/>
    <n v="10000"/>
  </r>
  <r>
    <s v="18"/>
    <s v="Department of Public Works and Highways (DPWH)"/>
    <s v="001"/>
    <s v="Office of the Secretary"/>
    <s v="320101114065000"/>
    <s v="Construction of Drainage Canal at CRIS, Goa, Camarines Sur"/>
    <s v="A214-03"/>
    <x v="137"/>
    <n v="0"/>
    <n v="0"/>
    <n v="0"/>
    <n v="0"/>
    <n v="5000"/>
    <n v="5000"/>
    <s v="2025"/>
    <n v="13"/>
    <s v="2025"/>
    <s v="PENDING"/>
    <s v="A"/>
    <s v="A"/>
    <s v="M"/>
    <n v="0"/>
    <n v="5000"/>
    <n v="5000"/>
    <n v="0"/>
    <n v="0"/>
    <n v="0"/>
    <n v="5000"/>
    <n v="0"/>
    <n v="5000"/>
  </r>
  <r>
    <s v="18"/>
    <s v="Department of Public Works and Highways (DPWH)"/>
    <s v="001"/>
    <s v="Office of the Secretary"/>
    <s v="320101114066000"/>
    <s v="Construction of Protection Dike at Montenegro CIS, Balatan, Camarines Sur"/>
    <s v="A214-03"/>
    <x v="137"/>
    <n v="0"/>
    <n v="0"/>
    <n v="0"/>
    <n v="0"/>
    <n v="15000"/>
    <n v="15000"/>
    <s v="2025"/>
    <n v="13"/>
    <s v="2025"/>
    <s v="PENDING"/>
    <s v="A"/>
    <s v="A"/>
    <s v="M"/>
    <n v="0"/>
    <n v="15000"/>
    <n v="15000"/>
    <n v="0"/>
    <n v="0"/>
    <n v="0"/>
    <n v="15000"/>
    <n v="0"/>
    <n v="15000"/>
  </r>
  <r>
    <s v="18"/>
    <s v="Department of Public Works and Highways (DPWH)"/>
    <s v="001"/>
    <s v="Office of the Secretary"/>
    <s v="320101114067000"/>
    <s v="Construction of Protection Dike at Bulilacao CIS, Bula, Camarines Sur"/>
    <s v="A214-03"/>
    <x v="137"/>
    <n v="0"/>
    <n v="0"/>
    <n v="0"/>
    <n v="0"/>
    <n v="15000"/>
    <n v="15000"/>
    <s v="2025"/>
    <n v="13"/>
    <s v="2025"/>
    <s v="PENDING"/>
    <s v="A"/>
    <s v="A"/>
    <s v="M"/>
    <n v="0"/>
    <n v="15000"/>
    <n v="15000"/>
    <n v="0"/>
    <n v="0"/>
    <n v="0"/>
    <n v="15000"/>
    <n v="0"/>
    <n v="15000"/>
  </r>
  <r>
    <s v="18"/>
    <s v="Department of Public Works and Highways (DPWH)"/>
    <s v="001"/>
    <s v="Office of the Secretary"/>
    <s v="320101114068000"/>
    <s v="Construction of Slope Protection at Agban CIS, Baras,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4069000"/>
    <s v="Construction of Flood Mitigation Structure and Drainage System, San Andres, Catanduanes"/>
    <s v="A214-03"/>
    <x v="137"/>
    <n v="0"/>
    <n v="0"/>
    <n v="0"/>
    <n v="0"/>
    <n v="50000"/>
    <n v="50000"/>
    <s v="2025"/>
    <n v="13"/>
    <s v="2025"/>
    <s v="PENDING"/>
    <s v="A"/>
    <s v="A"/>
    <s v="M"/>
    <n v="0"/>
    <n v="50000"/>
    <n v="50000"/>
    <n v="0"/>
    <n v="0"/>
    <n v="0"/>
    <n v="50000"/>
    <n v="0"/>
    <n v="50000"/>
  </r>
  <r>
    <s v="18"/>
    <s v="Department of Public Works and Highways (DPWH)"/>
    <s v="001"/>
    <s v="Office of the Secretary"/>
    <s v="320101114070000"/>
    <s v="Construction of Flood Mitigation Structure and Drainage System, Pandan, Catanduanes"/>
    <s v="A214-03"/>
    <x v="137"/>
    <n v="0"/>
    <n v="0"/>
    <n v="0"/>
    <n v="0"/>
    <n v="40000"/>
    <n v="40000"/>
    <s v="2025"/>
    <n v="13"/>
    <s v="2025"/>
    <s v="PENDING"/>
    <s v="A"/>
    <s v="A"/>
    <s v="M"/>
    <n v="0"/>
    <n v="40000"/>
    <n v="40000"/>
    <n v="0"/>
    <n v="0"/>
    <n v="0"/>
    <n v="40000"/>
    <n v="0"/>
    <n v="40000"/>
  </r>
  <r>
    <s v="18"/>
    <s v="Department of Public Works and Highways (DPWH)"/>
    <s v="001"/>
    <s v="Office of the Secretary"/>
    <s v="320101114071000"/>
    <s v="Construction of Flood Mitigation Structure and Drainage System, Panganiban, Catanduanes "/>
    <s v="A214-03"/>
    <x v="137"/>
    <n v="0"/>
    <n v="0"/>
    <n v="0"/>
    <n v="0"/>
    <n v="40000"/>
    <n v="40000"/>
    <s v="2025"/>
    <n v="13"/>
    <s v="2025"/>
    <s v="PENDING"/>
    <s v="A"/>
    <s v="A"/>
    <s v="M"/>
    <n v="0"/>
    <n v="40000"/>
    <n v="40000"/>
    <n v="0"/>
    <n v="0"/>
    <n v="0"/>
    <n v="40000"/>
    <n v="0"/>
    <n v="40000"/>
  </r>
  <r>
    <s v="18"/>
    <s v="Department of Public Works and Highways (DPWH)"/>
    <s v="001"/>
    <s v="Office of the Secretary"/>
    <s v="320101114072000"/>
    <s v="Construction of Flood Mitigation Structure and Drainage System, Virac,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4073000"/>
    <s v="Construction of Flood Mitigation Structure and Drainage System, Baras, Catanduanes"/>
    <s v="A214-03"/>
    <x v="137"/>
    <n v="0"/>
    <n v="0"/>
    <n v="0"/>
    <n v="0"/>
    <n v="30000"/>
    <n v="30000"/>
    <s v="2025"/>
    <n v="13"/>
    <s v="2025"/>
    <s v="PENDING"/>
    <s v="A"/>
    <s v="A"/>
    <s v="M"/>
    <n v="0"/>
    <n v="30000"/>
    <n v="30000"/>
    <n v="0"/>
    <n v="0"/>
    <n v="0"/>
    <n v="30000"/>
    <n v="0"/>
    <n v="30000"/>
  </r>
  <r>
    <s v="18"/>
    <s v="Department of Public Works and Highways (DPWH)"/>
    <s v="001"/>
    <s v="Office of the Secretary"/>
    <s v="320101114074000"/>
    <s v="Construction of Gigmoto Flood Control Structure, Gigmoto, Catanduanes "/>
    <s v="A214-03"/>
    <x v="137"/>
    <n v="0"/>
    <n v="0"/>
    <n v="0"/>
    <n v="0"/>
    <n v="30000"/>
    <n v="30000"/>
    <s v="2025"/>
    <n v="13"/>
    <s v="2025"/>
    <s v="PENDING"/>
    <s v="A"/>
    <s v="A"/>
    <s v="M"/>
    <n v="0"/>
    <n v="30000"/>
    <n v="30000"/>
    <n v="0"/>
    <n v="0"/>
    <n v="0"/>
    <n v="30000"/>
    <n v="0"/>
    <n v="30000"/>
  </r>
  <r>
    <s v="18"/>
    <s v="Department of Public Works and Highways (DPWH)"/>
    <s v="001"/>
    <s v="Office of the Secretary"/>
    <s v="320101114075000"/>
    <s v="Construction of Gigmoto Flood Control Structure, Virac, Catanduanes "/>
    <s v="A214-03"/>
    <x v="137"/>
    <n v="0"/>
    <n v="0"/>
    <n v="0"/>
    <n v="0"/>
    <n v="30000"/>
    <n v="30000"/>
    <s v="2025"/>
    <n v="13"/>
    <s v="2025"/>
    <s v="PENDING"/>
    <s v="A"/>
    <s v="A"/>
    <s v="M"/>
    <n v="0"/>
    <n v="30000"/>
    <n v="30000"/>
    <n v="0"/>
    <n v="0"/>
    <n v="0"/>
    <n v="30000"/>
    <n v="0"/>
    <n v="30000"/>
  </r>
  <r>
    <s v="18"/>
    <s v="Department of Public Works and Highways (DPWH)"/>
    <s v="001"/>
    <s v="Office of the Secretary"/>
    <s v="320101114076000"/>
    <s v="Construction of Seawall, Barangay Binanuahan, Bato, Catanduanes"/>
    <s v="A214-03"/>
    <x v="137"/>
    <n v="0"/>
    <n v="0"/>
    <n v="0"/>
    <n v="0"/>
    <n v="20000"/>
    <n v="20000"/>
    <s v="2025"/>
    <n v="13"/>
    <s v="2025"/>
    <s v="PENDING"/>
    <s v="A"/>
    <s v="A"/>
    <s v="M"/>
    <n v="0"/>
    <n v="20000"/>
    <n v="20000"/>
    <n v="0"/>
    <n v="0"/>
    <n v="0"/>
    <n v="20000"/>
    <n v="0"/>
    <n v="20000"/>
  </r>
  <r>
    <s v="18"/>
    <s v="Department of Public Works and Highways (DPWH)"/>
    <s v="001"/>
    <s v="Office of the Secretary"/>
    <s v="320101114077000"/>
    <s v="Construction of Seawall, Barangay Bislig, San Andres, Catanduanes"/>
    <s v="A214-03"/>
    <x v="137"/>
    <n v="0"/>
    <n v="0"/>
    <n v="0"/>
    <n v="0"/>
    <n v="40000"/>
    <n v="40000"/>
    <s v="2025"/>
    <n v="13"/>
    <s v="2025"/>
    <s v="PENDING"/>
    <s v="A"/>
    <s v="A"/>
    <s v="M"/>
    <n v="0"/>
    <n v="40000"/>
    <n v="40000"/>
    <n v="0"/>
    <n v="0"/>
    <n v="0"/>
    <n v="40000"/>
    <n v="0"/>
    <n v="40000"/>
  </r>
  <r>
    <s v="18"/>
    <s v="Department of Public Works and Highways (DPWH)"/>
    <s v="001"/>
    <s v="Office of the Secretary"/>
    <s v="320101114078000"/>
    <s v="Construction of Flood Mitigation Structure, Batalay (Santa Elena), Bato, Catanduanes"/>
    <s v="A214-03"/>
    <x v="137"/>
    <n v="0"/>
    <n v="0"/>
    <n v="0"/>
    <n v="0"/>
    <n v="50000"/>
    <n v="50000"/>
    <s v="2025"/>
    <n v="13"/>
    <s v="2025"/>
    <s v="PENDING"/>
    <s v="A"/>
    <s v="A"/>
    <s v="M"/>
    <n v="0"/>
    <n v="50000"/>
    <n v="50000"/>
    <n v="0"/>
    <n v="0"/>
    <n v="0"/>
    <n v="50000"/>
    <n v="0"/>
    <n v="50000"/>
  </r>
  <r>
    <s v="18"/>
    <s v="Department of Public Works and Highways (DPWH)"/>
    <s v="001"/>
    <s v="Office of the Secretary"/>
    <s v="320101114079000"/>
    <s v="Construction of Flood Mitigation Structure, Batalay (Tagaon), Bato, Catanduanes"/>
    <s v="A214-03"/>
    <x v="137"/>
    <n v="0"/>
    <n v="0"/>
    <n v="0"/>
    <n v="0"/>
    <n v="50000"/>
    <n v="50000"/>
    <s v="2025"/>
    <n v="13"/>
    <s v="2025"/>
    <s v="PENDING"/>
    <s v="A"/>
    <s v="A"/>
    <s v="M"/>
    <n v="0"/>
    <n v="50000"/>
    <n v="50000"/>
    <n v="0"/>
    <n v="0"/>
    <n v="0"/>
    <n v="50000"/>
    <n v="0"/>
    <n v="50000"/>
  </r>
  <r>
    <s v="18"/>
    <s v="Department of Public Works and Highways (DPWH)"/>
    <s v="001"/>
    <s v="Office of the Secretary"/>
    <s v="320101114080000"/>
    <s v="Construction of Shore Protection Structure, Barangay Terraplin, San Pascual, Masbate"/>
    <s v="A214-03"/>
    <x v="137"/>
    <n v="0"/>
    <n v="0"/>
    <n v="0"/>
    <n v="0"/>
    <n v="50000"/>
    <n v="50000"/>
    <s v="2025"/>
    <n v="13"/>
    <s v="2025"/>
    <s v="PENDING"/>
    <s v="A"/>
    <s v="A"/>
    <s v="M"/>
    <n v="0"/>
    <n v="50000"/>
    <n v="50000"/>
    <n v="0"/>
    <n v="0"/>
    <n v="0"/>
    <n v="50000"/>
    <n v="0"/>
    <n v="50000"/>
  </r>
  <r>
    <s v="18"/>
    <s v="Department of Public Works and Highways (DPWH)"/>
    <s v="001"/>
    <s v="Office of the Secretary"/>
    <s v="320101114081000"/>
    <s v="Construction of Flood Mitigation Structure, Barangay Rizal, Batuan, Masbate"/>
    <s v="A214-03"/>
    <x v="137"/>
    <n v="0"/>
    <n v="0"/>
    <n v="0"/>
    <n v="0"/>
    <n v="27362"/>
    <n v="27362"/>
    <s v="2025"/>
    <n v="13"/>
    <s v="2025"/>
    <s v="PENDING"/>
    <s v="A"/>
    <s v="A"/>
    <s v="M"/>
    <n v="0"/>
    <n v="27362"/>
    <n v="27362"/>
    <n v="0"/>
    <n v="0"/>
    <n v="0"/>
    <n v="27362"/>
    <n v="0"/>
    <n v="27362"/>
  </r>
  <r>
    <s v="18"/>
    <s v="Department of Public Works and Highways (DPWH)"/>
    <s v="001"/>
    <s v="Office of the Secretary"/>
    <s v="320101114082000"/>
    <s v="Construction of Flood Mitigation Structure, Barangay Poblacion, Monreal, Masbate"/>
    <s v="A214-03"/>
    <x v="137"/>
    <n v="0"/>
    <n v="0"/>
    <n v="0"/>
    <n v="0"/>
    <n v="50000"/>
    <n v="50000"/>
    <s v="2025"/>
    <n v="13"/>
    <s v="2025"/>
    <s v="PENDING"/>
    <s v="A"/>
    <s v="A"/>
    <s v="M"/>
    <n v="0"/>
    <n v="50000"/>
    <n v="50000"/>
    <n v="0"/>
    <n v="0"/>
    <n v="0"/>
    <n v="50000"/>
    <n v="0"/>
    <n v="50000"/>
  </r>
  <r>
    <s v="18"/>
    <s v="Department of Public Works and Highways (DPWH)"/>
    <s v="001"/>
    <s v="Office of the Secretary"/>
    <s v="320101114083000"/>
    <s v="Construction of Shore Protection Structure, Cagas, San Jacinto, Masbate"/>
    <s v="A214-03"/>
    <x v="137"/>
    <n v="0"/>
    <n v="0"/>
    <n v="0"/>
    <n v="0"/>
    <n v="50000"/>
    <n v="50000"/>
    <s v="2025"/>
    <n v="13"/>
    <s v="2025"/>
    <s v="PENDING"/>
    <s v="A"/>
    <s v="A"/>
    <s v="M"/>
    <n v="0"/>
    <n v="50000"/>
    <n v="50000"/>
    <n v="0"/>
    <n v="0"/>
    <n v="0"/>
    <n v="50000"/>
    <n v="0"/>
    <n v="50000"/>
  </r>
  <r>
    <s v="18"/>
    <s v="Department of Public Works and Highways (DPWH)"/>
    <s v="001"/>
    <s v="Office of the Secretary"/>
    <s v="320101114084000"/>
    <s v="Construction of Shore Protection Structure, Lagundi, Barangay Burgos, Batuan, Masbate"/>
    <s v="A214-03"/>
    <x v="137"/>
    <n v="0"/>
    <n v="0"/>
    <n v="0"/>
    <n v="0"/>
    <n v="50000"/>
    <n v="50000"/>
    <s v="2025"/>
    <n v="13"/>
    <s v="2025"/>
    <s v="PENDING"/>
    <s v="A"/>
    <s v="A"/>
    <s v="M"/>
    <n v="0"/>
    <n v="50000"/>
    <n v="50000"/>
    <n v="0"/>
    <n v="0"/>
    <n v="0"/>
    <n v="50000"/>
    <n v="0"/>
    <n v="50000"/>
  </r>
  <r>
    <s v="18"/>
    <s v="Department of Public Works and Highways (DPWH)"/>
    <s v="001"/>
    <s v="Office of the Secretary"/>
    <s v="320101114085000"/>
    <s v="Construction of Shore Protection Structure, Barangay Togoron, Monreal, Masbate"/>
    <s v="A214-03"/>
    <x v="137"/>
    <n v="0"/>
    <n v="0"/>
    <n v="0"/>
    <n v="0"/>
    <n v="50000"/>
    <n v="50000"/>
    <s v="2025"/>
    <n v="13"/>
    <s v="2025"/>
    <s v="PENDING"/>
    <s v="A"/>
    <s v="A"/>
    <s v="M"/>
    <n v="0"/>
    <n v="50000"/>
    <n v="50000"/>
    <n v="0"/>
    <n v="0"/>
    <n v="0"/>
    <n v="50000"/>
    <n v="0"/>
    <n v="50000"/>
  </r>
  <r>
    <s v="18"/>
    <s v="Department of Public Works and Highways (DPWH)"/>
    <s v="001"/>
    <s v="Office of the Secretary"/>
    <s v="320101114086000"/>
    <s v="Construction of Shore Protection Structure, Barangay Danao, Batuan, Masbate"/>
    <s v="A214-03"/>
    <x v="137"/>
    <n v="0"/>
    <n v="0"/>
    <n v="0"/>
    <n v="0"/>
    <n v="50000"/>
    <n v="50000"/>
    <s v="2025"/>
    <n v="13"/>
    <s v="2025"/>
    <s v="PENDING"/>
    <s v="A"/>
    <s v="A"/>
    <s v="M"/>
    <n v="0"/>
    <n v="50000"/>
    <n v="50000"/>
    <n v="0"/>
    <n v="0"/>
    <n v="0"/>
    <n v="50000"/>
    <n v="0"/>
    <n v="50000"/>
  </r>
  <r>
    <s v="18"/>
    <s v="Department of Public Works and Highways (DPWH)"/>
    <s v="001"/>
    <s v="Office of the Secretary"/>
    <s v="320101114087000"/>
    <s v="Construction of Flood Control Structure along Lumbang River, Masbate City"/>
    <s v="A214-03"/>
    <x v="137"/>
    <n v="0"/>
    <n v="0"/>
    <n v="0"/>
    <n v="0"/>
    <n v="50000"/>
    <n v="50000"/>
    <s v="2025"/>
    <n v="13"/>
    <s v="2025"/>
    <s v="PENDING"/>
    <s v="A"/>
    <s v="A"/>
    <s v="M"/>
    <n v="0"/>
    <n v="50000"/>
    <n v="50000"/>
    <n v="0"/>
    <n v="0"/>
    <n v="0"/>
    <n v="50000"/>
    <n v="0"/>
    <n v="50000"/>
  </r>
  <r>
    <s v="18"/>
    <s v="Department of Public Works and Highways (DPWH)"/>
    <s v="001"/>
    <s v="Office of the Secretary"/>
    <s v="320101114088000"/>
    <s v="Construction of Nabayawan Flood Control Structure, Uson, Masbate"/>
    <s v="A214-03"/>
    <x v="137"/>
    <n v="0"/>
    <n v="0"/>
    <n v="0"/>
    <n v="0"/>
    <n v="41696"/>
    <n v="41696"/>
    <s v="2025"/>
    <n v="13"/>
    <s v="2025"/>
    <s v="PENDING"/>
    <s v="A"/>
    <s v="A"/>
    <s v="M"/>
    <n v="0"/>
    <n v="41696"/>
    <n v="41696"/>
    <n v="0"/>
    <n v="0"/>
    <n v="0"/>
    <n v="41696"/>
    <n v="0"/>
    <n v="41696"/>
  </r>
  <r>
    <s v="18"/>
    <s v="Department of Public Works and Highways (DPWH)"/>
    <s v="001"/>
    <s v="Office of the Secretary"/>
    <s v="320101114089000"/>
    <s v="Construction of Canomay Flood Control Structure, Dimasalang, Masbate"/>
    <s v="A214-03"/>
    <x v="137"/>
    <n v="0"/>
    <n v="0"/>
    <n v="0"/>
    <n v="0"/>
    <n v="41000"/>
    <n v="41000"/>
    <s v="2025"/>
    <n v="13"/>
    <s v="2025"/>
    <s v="PENDING"/>
    <s v="A"/>
    <s v="A"/>
    <s v="M"/>
    <n v="0"/>
    <n v="41000"/>
    <n v="41000"/>
    <n v="0"/>
    <n v="0"/>
    <n v="0"/>
    <n v="41000"/>
    <n v="0"/>
    <n v="41000"/>
  </r>
  <r>
    <s v="18"/>
    <s v="Department of Public Works and Highways (DPWH)"/>
    <s v="001"/>
    <s v="Office of the Secretary"/>
    <s v="320101114090000"/>
    <s v="Construction of Gaid Flood Control Structure, Dimasalang, Masbate"/>
    <s v="A214-03"/>
    <x v="137"/>
    <n v="0"/>
    <n v="0"/>
    <n v="0"/>
    <n v="0"/>
    <n v="41000"/>
    <n v="41000"/>
    <s v="2025"/>
    <n v="13"/>
    <s v="2025"/>
    <s v="PENDING"/>
    <s v="A"/>
    <s v="A"/>
    <s v="M"/>
    <n v="0"/>
    <n v="41000"/>
    <n v="41000"/>
    <n v="0"/>
    <n v="0"/>
    <n v="0"/>
    <n v="41000"/>
    <n v="0"/>
    <n v="41000"/>
  </r>
  <r>
    <s v="18"/>
    <s v="Department of Public Works and Highways (DPWH)"/>
    <s v="001"/>
    <s v="Office of the Secretary"/>
    <s v="320101114091000"/>
    <s v="Construction of Flood Control Structure at Buenavista River, Barangay Magsaysay, Uson, Masbate"/>
    <s v="A214-03"/>
    <x v="137"/>
    <n v="0"/>
    <n v="0"/>
    <n v="0"/>
    <n v="0"/>
    <n v="41000"/>
    <n v="41000"/>
    <s v="2025"/>
    <n v="13"/>
    <s v="2025"/>
    <s v="PENDING"/>
    <s v="A"/>
    <s v="A"/>
    <s v="M"/>
    <n v="0"/>
    <n v="41000"/>
    <n v="41000"/>
    <n v="0"/>
    <n v="0"/>
    <n v="0"/>
    <n v="41000"/>
    <n v="0"/>
    <n v="41000"/>
  </r>
  <r>
    <s v="18"/>
    <s v="Department of Public Works and Highways (DPWH)"/>
    <s v="001"/>
    <s v="Office of the Secretary"/>
    <s v="320101114092000"/>
    <s v="Construction of Gahit Flood Control Structure, Cataingan, Masbate"/>
    <s v="A214-03"/>
    <x v="137"/>
    <n v="0"/>
    <n v="0"/>
    <n v="0"/>
    <n v="0"/>
    <n v="41000"/>
    <n v="41000"/>
    <s v="2025"/>
    <n v="13"/>
    <s v="2025"/>
    <s v="PENDING"/>
    <s v="A"/>
    <s v="A"/>
    <s v="M"/>
    <n v="0"/>
    <n v="41000"/>
    <n v="41000"/>
    <n v="0"/>
    <n v="0"/>
    <n v="0"/>
    <n v="41000"/>
    <n v="0"/>
    <n v="41000"/>
  </r>
  <r>
    <s v="18"/>
    <s v="Department of Public Works and Highways (DPWH)"/>
    <s v="001"/>
    <s v="Office of the Secretary"/>
    <s v="320101114093000"/>
    <s v="Construction of Flood Control Structure at Cawayan CIS, Juban, Sorsogon"/>
    <s v="A214-03"/>
    <x v="137"/>
    <n v="0"/>
    <n v="0"/>
    <n v="0"/>
    <n v="0"/>
    <n v="15000"/>
    <n v="15000"/>
    <s v="2025"/>
    <n v="13"/>
    <s v="2025"/>
    <s v="PENDING"/>
    <s v="A"/>
    <s v="A"/>
    <s v="M"/>
    <n v="0"/>
    <n v="15000"/>
    <n v="15000"/>
    <n v="0"/>
    <n v="0"/>
    <n v="0"/>
    <n v="15000"/>
    <n v="0"/>
    <n v="15000"/>
  </r>
  <r>
    <s v="18"/>
    <s v="Department of Public Works and Highways (DPWH)"/>
    <s v="001"/>
    <s v="Office of the Secretary"/>
    <s v="320101114094000"/>
    <s v="Construction of Flood Control Structure at Quiroro, Juban, Sorsogon"/>
    <s v="A214-03"/>
    <x v="137"/>
    <n v="0"/>
    <n v="0"/>
    <n v="0"/>
    <n v="0"/>
    <n v="15000"/>
    <n v="15000"/>
    <s v="2025"/>
    <n v="13"/>
    <s v="2025"/>
    <s v="PENDING"/>
    <s v="A"/>
    <s v="A"/>
    <s v="M"/>
    <n v="0"/>
    <n v="15000"/>
    <n v="15000"/>
    <n v="0"/>
    <n v="0"/>
    <n v="0"/>
    <n v="15000"/>
    <n v="0"/>
    <n v="15000"/>
  </r>
  <r>
    <s v="18"/>
    <s v="Department of Public Works and Highways (DPWH)"/>
    <s v="001"/>
    <s v="Office of the Secretary"/>
    <s v="320101114095000"/>
    <s v="Construction of Flood Protection/Control Structure at Namuat CIS, Casiguran, Sorsogon"/>
    <s v="A214-03"/>
    <x v="137"/>
    <n v="0"/>
    <n v="0"/>
    <n v="0"/>
    <n v="0"/>
    <n v="3000"/>
    <n v="3000"/>
    <s v="2025"/>
    <n v="13"/>
    <s v="2025"/>
    <s v="PENDING"/>
    <s v="A"/>
    <s v="A"/>
    <s v="M"/>
    <n v="0"/>
    <n v="3000"/>
    <n v="3000"/>
    <n v="0"/>
    <n v="0"/>
    <n v="0"/>
    <n v="3000"/>
    <n v="0"/>
    <n v="3000"/>
  </r>
  <r>
    <s v="18"/>
    <s v="Department of Public Works and Highways (DPWH)"/>
    <s v="001"/>
    <s v="Office of the Secretary"/>
    <s v="320101114096000"/>
    <s v="Construction of Flood Protection/Control Structure at Lictin CIS, Casiguran, Sorsogon"/>
    <s v="A214-03"/>
    <x v="137"/>
    <n v="0"/>
    <n v="0"/>
    <n v="0"/>
    <n v="0"/>
    <n v="6000"/>
    <n v="6000"/>
    <s v="2025"/>
    <n v="13"/>
    <s v="2025"/>
    <s v="PENDING"/>
    <s v="A"/>
    <s v="A"/>
    <s v="M"/>
    <n v="0"/>
    <n v="6000"/>
    <n v="6000"/>
    <n v="0"/>
    <n v="0"/>
    <n v="0"/>
    <n v="6000"/>
    <n v="0"/>
    <n v="6000"/>
  </r>
  <r>
    <s v="18"/>
    <s v="Department of Public Works and Highways (DPWH)"/>
    <s v="001"/>
    <s v="Office of the Secretary"/>
    <s v="320101114097000"/>
    <s v="Construction of Flood Protection/Control Structure at Burgos CIS, Casiguran, Sorsogon"/>
    <s v="A214-03"/>
    <x v="137"/>
    <n v="0"/>
    <n v="0"/>
    <n v="0"/>
    <n v="0"/>
    <n v="14000"/>
    <n v="14000"/>
    <s v="2025"/>
    <n v="13"/>
    <s v="2025"/>
    <s v="PENDING"/>
    <s v="A"/>
    <s v="A"/>
    <s v="M"/>
    <n v="0"/>
    <n v="14000"/>
    <n v="14000"/>
    <n v="0"/>
    <n v="0"/>
    <n v="0"/>
    <n v="14000"/>
    <n v="0"/>
    <n v="14000"/>
  </r>
  <r>
    <s v="18"/>
    <s v="Department of Public Works and Highways (DPWH)"/>
    <s v="001"/>
    <s v="Office of the Secretary"/>
    <s v="320101114098000"/>
    <s v="Rehabilitation of Diversion Dam of Aklan RIS and Bank Protection, Aklan River Irrigation System, Banga, Aklan"/>
    <s v="A214-03"/>
    <x v="137"/>
    <n v="0"/>
    <n v="0"/>
    <n v="0"/>
    <n v="0"/>
    <n v="30000"/>
    <n v="30000"/>
    <s v="2025"/>
    <n v="13"/>
    <s v="2025"/>
    <s v="PENDING"/>
    <s v="A"/>
    <s v="A"/>
    <s v="M"/>
    <n v="0"/>
    <n v="30000"/>
    <n v="30000"/>
    <n v="0"/>
    <n v="0"/>
    <n v="0"/>
    <n v="30000"/>
    <n v="0"/>
    <n v="30000"/>
  </r>
  <r>
    <s v="18"/>
    <s v="Department of Public Works and Highways (DPWH)"/>
    <s v="001"/>
    <s v="Office of the Secretary"/>
    <s v="320101114099000"/>
    <s v="Construction of Bank Protection, Panakuyan River Irrigation System, Ibajay, Aklan"/>
    <s v="A214-03"/>
    <x v="137"/>
    <n v="0"/>
    <n v="0"/>
    <n v="0"/>
    <n v="0"/>
    <n v="15000"/>
    <n v="15000"/>
    <s v="2025"/>
    <n v="13"/>
    <s v="2025"/>
    <s v="PENDING"/>
    <s v="A"/>
    <s v="A"/>
    <s v="M"/>
    <n v="0"/>
    <n v="15000"/>
    <n v="15000"/>
    <n v="0"/>
    <n v="0"/>
    <n v="0"/>
    <n v="15000"/>
    <n v="0"/>
    <n v="15000"/>
  </r>
  <r>
    <s v="18"/>
    <s v="Department of Public Works and Highways (DPWH)"/>
    <s v="001"/>
    <s v="Office of the Secretary"/>
    <s v="320101114100000"/>
    <s v="Construction of Flood Control Structures along Sibalom River Irrigation System, Sibalom-San Jose Irrigation System, San Remigio, Antique"/>
    <s v="A214-03"/>
    <x v="137"/>
    <n v="0"/>
    <n v="0"/>
    <n v="0"/>
    <n v="0"/>
    <n v="15000"/>
    <n v="15000"/>
    <s v="2025"/>
    <n v="13"/>
    <s v="2025"/>
    <s v="PENDING"/>
    <s v="A"/>
    <s v="A"/>
    <s v="M"/>
    <n v="0"/>
    <n v="15000"/>
    <n v="15000"/>
    <n v="0"/>
    <n v="0"/>
    <n v="0"/>
    <n v="15000"/>
    <n v="0"/>
    <n v="15000"/>
  </r>
  <r>
    <s v="18"/>
    <s v="Department of Public Works and Highways (DPWH)"/>
    <s v="001"/>
    <s v="Office of the Secretary"/>
    <s v="320101114101000"/>
    <s v="Construction of Flood Control Structures along Paliwan River, Bugasong CIS, Bugasong, Antique"/>
    <s v="A214-03"/>
    <x v="137"/>
    <n v="0"/>
    <n v="0"/>
    <n v="0"/>
    <n v="0"/>
    <n v="15000"/>
    <n v="15000"/>
    <s v="2025"/>
    <n v="13"/>
    <s v="2025"/>
    <s v="PENDING"/>
    <s v="A"/>
    <s v="A"/>
    <s v="M"/>
    <n v="0"/>
    <n v="15000"/>
    <n v="15000"/>
    <n v="0"/>
    <n v="0"/>
    <n v="0"/>
    <n v="15000"/>
    <n v="0"/>
    <n v="15000"/>
  </r>
  <r>
    <s v="18"/>
    <s v="Department of Public Works and Highways (DPWH)"/>
    <s v="001"/>
    <s v="Office of the Secretary"/>
    <s v="320101114102000"/>
    <s v="Construction of Revetment with Floodwall Including Improvement of Riverbank, Mandalagan River, Bacolod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03000"/>
    <s v="Construction of Revetment, Kabiguan Creek, Bacolod City, Negros Occidental"/>
    <s v="A214-03"/>
    <x v="137"/>
    <n v="0"/>
    <n v="0"/>
    <n v="0"/>
    <n v="0"/>
    <n v="10000"/>
    <n v="10000"/>
    <s v="2025"/>
    <n v="13"/>
    <s v="2025"/>
    <s v="PENDING"/>
    <s v="A"/>
    <s v="A"/>
    <s v="M"/>
    <n v="0"/>
    <n v="10000"/>
    <n v="10000"/>
    <n v="0"/>
    <n v="0"/>
    <n v="0"/>
    <n v="10000"/>
    <n v="0"/>
    <n v="10000"/>
  </r>
  <r>
    <s v="18"/>
    <s v="Department of Public Works and Highways (DPWH)"/>
    <s v="001"/>
    <s v="Office of the Secretary"/>
    <s v="320101114104000"/>
    <s v="Construction of Revetment with Floodwall including Improvement of Riverbank, Banago River, Bacolod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05000"/>
    <s v="Improvement of Drainage System along Gatuslao Street at Bacolod City Public Plaza"/>
    <s v="A214-03"/>
    <x v="137"/>
    <n v="0"/>
    <n v="0"/>
    <n v="0"/>
    <n v="0"/>
    <n v="20000"/>
    <n v="20000"/>
    <s v="2025"/>
    <n v="13"/>
    <s v="2025"/>
    <s v="PENDING"/>
    <s v="A"/>
    <s v="A"/>
    <s v="M"/>
    <n v="0"/>
    <n v="20000"/>
    <n v="20000"/>
    <n v="0"/>
    <n v="0"/>
    <n v="0"/>
    <n v="20000"/>
    <n v="0"/>
    <n v="20000"/>
  </r>
  <r>
    <s v="18"/>
    <s v="Department of Public Works and Highways (DPWH)"/>
    <s v="001"/>
    <s v="Office of the Secretary"/>
    <s v="320101114106000"/>
    <s v="Improvement of Drainage System, Barangay Pahanocoy, Bacolod City"/>
    <s v="A214-03"/>
    <x v="137"/>
    <n v="0"/>
    <n v="0"/>
    <n v="0"/>
    <n v="0"/>
    <n v="25000"/>
    <n v="25000"/>
    <s v="2025"/>
    <n v="13"/>
    <s v="2025"/>
    <s v="PENDING"/>
    <s v="A"/>
    <s v="A"/>
    <s v="M"/>
    <n v="0"/>
    <n v="25000"/>
    <n v="25000"/>
    <n v="0"/>
    <n v="0"/>
    <n v="0"/>
    <n v="25000"/>
    <n v="0"/>
    <n v="25000"/>
  </r>
  <r>
    <s v="18"/>
    <s v="Department of Public Works and Highways (DPWH)"/>
    <s v="001"/>
    <s v="Office of the Secretary"/>
    <s v="320101114107000"/>
    <s v="Improvements of Drainage System at Barangay Banago, Bacolod City"/>
    <s v="A214-03"/>
    <x v="137"/>
    <n v="0"/>
    <n v="0"/>
    <n v="0"/>
    <n v="0"/>
    <n v="5000"/>
    <n v="5000"/>
    <s v="2025"/>
    <n v="13"/>
    <s v="2025"/>
    <s v="PENDING"/>
    <s v="A"/>
    <s v="A"/>
    <s v="M"/>
    <n v="0"/>
    <n v="5000"/>
    <n v="5000"/>
    <n v="0"/>
    <n v="0"/>
    <n v="0"/>
    <n v="5000"/>
    <n v="0"/>
    <n v="5000"/>
  </r>
  <r>
    <s v="18"/>
    <s v="Department of Public Works and Highways (DPWH)"/>
    <s v="001"/>
    <s v="Office of the Secretary"/>
    <s v="320101114108000"/>
    <s v="Construction of Revetment with Floodwall including Improvement of Riverbank (with Esplanade) along Mambuloc Creek, Bacolod City, Negros Occidental"/>
    <s v="A214-03"/>
    <x v="137"/>
    <n v="0"/>
    <n v="0"/>
    <n v="0"/>
    <n v="0"/>
    <n v="30000"/>
    <n v="30000"/>
    <s v="2025"/>
    <n v="13"/>
    <s v="2025"/>
    <s v="PENDING"/>
    <s v="A"/>
    <s v="A"/>
    <s v="M"/>
    <n v="0"/>
    <n v="30000"/>
    <n v="30000"/>
    <n v="0"/>
    <n v="0"/>
    <n v="0"/>
    <n v="30000"/>
    <n v="0"/>
    <n v="30000"/>
  </r>
  <r>
    <s v="18"/>
    <s v="Department of Public Works and Highways (DPWH)"/>
    <s v="001"/>
    <s v="Office of the Secretary"/>
    <s v="320101114109000"/>
    <s v="Construction Flood Control Structures at Villa Angela, from Bacolod City Boundary Rd to Lupit River, Bacolod City"/>
    <s v="A214-03"/>
    <x v="137"/>
    <n v="0"/>
    <n v="0"/>
    <n v="0"/>
    <n v="0"/>
    <n v="50000"/>
    <n v="50000"/>
    <s v="2025"/>
    <n v="13"/>
    <s v="2025"/>
    <s v="PENDING"/>
    <s v="A"/>
    <s v="A"/>
    <s v="M"/>
    <n v="0"/>
    <n v="50000"/>
    <n v="50000"/>
    <n v="0"/>
    <n v="0"/>
    <n v="0"/>
    <n v="50000"/>
    <n v="0"/>
    <n v="50000"/>
  </r>
  <r>
    <s v="18"/>
    <s v="Department of Public Works and Highways (DPWH)"/>
    <s v="001"/>
    <s v="Office of the Secretary"/>
    <s v="320101114110000"/>
    <s v="Construction of Revetment, Sum-ag River, Barangay Sum-ag, Bacolod City, Negros Occidental"/>
    <s v="A214-03"/>
    <x v="137"/>
    <n v="0"/>
    <n v="0"/>
    <n v="0"/>
    <n v="0"/>
    <n v="36564"/>
    <n v="36564"/>
    <s v="2025"/>
    <n v="13"/>
    <s v="2025"/>
    <s v="PENDING"/>
    <s v="A"/>
    <s v="A"/>
    <s v="M"/>
    <n v="0"/>
    <n v="36564"/>
    <n v="36564"/>
    <n v="0"/>
    <n v="0"/>
    <n v="0"/>
    <n v="36564"/>
    <n v="0"/>
    <n v="36564"/>
  </r>
  <r>
    <s v="18"/>
    <s v="Department of Public Works and Highways (DPWH)"/>
    <s v="001"/>
    <s v="Office of the Secretary"/>
    <s v="320101114111000"/>
    <s v="Drainage Improvements for Barangay Roads (Barangay 5, Barangay Taculing, Barangay Villamonte, Barangay 4, Barangay 6, Barangay Cabug, and Barangay Banago), Bacolod City"/>
    <s v="A214-03"/>
    <x v="137"/>
    <n v="0"/>
    <n v="0"/>
    <n v="0"/>
    <n v="0"/>
    <n v="20000"/>
    <n v="20000"/>
    <s v="2025"/>
    <n v="13"/>
    <s v="2025"/>
    <s v="PENDING"/>
    <s v="A"/>
    <s v="A"/>
    <s v="M"/>
    <n v="0"/>
    <n v="20000"/>
    <n v="20000"/>
    <n v="0"/>
    <n v="0"/>
    <n v="0"/>
    <n v="20000"/>
    <n v="0"/>
    <n v="20000"/>
  </r>
  <r>
    <s v="18"/>
    <s v="Department of Public Works and Highways (DPWH)"/>
    <s v="001"/>
    <s v="Office of the Secretary"/>
    <s v="320101114112000"/>
    <s v="Drainage Improvements for City Roads ( Magsaysay, Palanca, Felix Amante Avenue, Araneta Ave., Lizares St., 13th Lacson St., and Aguinaldo St.) at Bacolod City"/>
    <s v="A214-03"/>
    <x v="137"/>
    <n v="0"/>
    <n v="0"/>
    <n v="0"/>
    <n v="0"/>
    <n v="20000"/>
    <n v="20000"/>
    <s v="2025"/>
    <n v="13"/>
    <s v="2025"/>
    <s v="PENDING"/>
    <s v="A"/>
    <s v="A"/>
    <s v="M"/>
    <n v="0"/>
    <n v="20000"/>
    <n v="20000"/>
    <n v="0"/>
    <n v="0"/>
    <n v="0"/>
    <n v="20000"/>
    <n v="0"/>
    <n v="20000"/>
  </r>
  <r>
    <s v="18"/>
    <s v="Department of Public Works and Highways (DPWH)"/>
    <s v="001"/>
    <s v="Office of the Secretary"/>
    <s v="320101114113000"/>
    <s v="Construction of Flood Mitigation Facilities (Sea Wall) along Visayan Sea, Barangay Punta Cogon, Roxas City, Capiz"/>
    <s v="A214-03"/>
    <x v="137"/>
    <n v="0"/>
    <n v="0"/>
    <n v="0"/>
    <n v="0"/>
    <n v="50000"/>
    <n v="50000"/>
    <s v="2025"/>
    <n v="13"/>
    <s v="2025"/>
    <s v="PENDING"/>
    <s v="A"/>
    <s v="A"/>
    <s v="M"/>
    <n v="0"/>
    <n v="50000"/>
    <n v="50000"/>
    <n v="0"/>
    <n v="0"/>
    <n v="0"/>
    <n v="50000"/>
    <n v="0"/>
    <n v="50000"/>
  </r>
  <r>
    <s v="18"/>
    <s v="Department of Public Works and Highways (DPWH)"/>
    <s v="001"/>
    <s v="Office of the Secretary"/>
    <s v="320101114114000"/>
    <s v="Construction of Flood Mitigation Facilities along Panay/Mambusao River Basin, Tico River Control, Panay, Capiz"/>
    <s v="A214-03"/>
    <x v="137"/>
    <n v="0"/>
    <n v="0"/>
    <n v="0"/>
    <n v="0"/>
    <n v="30000"/>
    <n v="30000"/>
    <s v="2025"/>
    <n v="13"/>
    <s v="2025"/>
    <s v="PENDING"/>
    <s v="A"/>
    <s v="A"/>
    <s v="M"/>
    <n v="0"/>
    <n v="30000"/>
    <n v="30000"/>
    <n v="0"/>
    <n v="0"/>
    <n v="0"/>
    <n v="30000"/>
    <n v="0"/>
    <n v="30000"/>
  </r>
  <r>
    <s v="18"/>
    <s v="Department of Public Works and Highways (DPWH)"/>
    <s v="001"/>
    <s v="Office of the Secretary"/>
    <s v="320101114115000"/>
    <s v="Construction of River Control, Zibala River, Barangay Poblacion, Pilar, Capiz"/>
    <s v="A214-03"/>
    <x v="137"/>
    <n v="0"/>
    <n v="0"/>
    <n v="0"/>
    <n v="0"/>
    <n v="50000"/>
    <n v="50000"/>
    <s v="2025"/>
    <n v="13"/>
    <s v="2025"/>
    <s v="PENDING"/>
    <s v="A"/>
    <s v="A"/>
    <s v="M"/>
    <n v="0"/>
    <n v="50000"/>
    <n v="50000"/>
    <n v="0"/>
    <n v="0"/>
    <n v="0"/>
    <n v="50000"/>
    <n v="0"/>
    <n v="50000"/>
  </r>
  <r>
    <s v="18"/>
    <s v="Department of Public Works and Highways (DPWH)"/>
    <s v="001"/>
    <s v="Office of the Secretary"/>
    <s v="320101114116000"/>
    <s v="Construction of River Control, Nasunugan Il Pump Communal Irrigation, Dao, Capiz"/>
    <s v="A214-03"/>
    <x v="137"/>
    <n v="0"/>
    <n v="0"/>
    <n v="0"/>
    <n v="0"/>
    <n v="15000"/>
    <n v="15000"/>
    <s v="2025"/>
    <n v="13"/>
    <s v="2025"/>
    <s v="PENDING"/>
    <s v="A"/>
    <s v="A"/>
    <s v="M"/>
    <n v="0"/>
    <n v="15000"/>
    <n v="15000"/>
    <n v="0"/>
    <n v="0"/>
    <n v="0"/>
    <n v="15000"/>
    <n v="0"/>
    <n v="15000"/>
  </r>
  <r>
    <s v="18"/>
    <s v="Department of Public Works and Highways (DPWH)"/>
    <s v="001"/>
    <s v="Office of the Secretary"/>
    <s v="320101114117000"/>
    <s v="Construction of Bubog Creek Bank Slope Protection Structure along Guimaras Circumferential Road, Barangay Bubog, Sibunag, Guimaras"/>
    <s v="A214-03"/>
    <x v="137"/>
    <n v="0"/>
    <n v="0"/>
    <n v="0"/>
    <n v="0"/>
    <n v="30000"/>
    <n v="30000"/>
    <s v="2025"/>
    <n v="13"/>
    <s v="2025"/>
    <s v="PENDING"/>
    <s v="A"/>
    <s v="A"/>
    <s v="M"/>
    <n v="0"/>
    <n v="30000"/>
    <n v="30000"/>
    <n v="0"/>
    <n v="0"/>
    <n v="0"/>
    <n v="30000"/>
    <n v="0"/>
    <n v="30000"/>
  </r>
  <r>
    <s v="18"/>
    <s v="Department of Public Works and Highways (DPWH)"/>
    <s v="001"/>
    <s v="Office of the Secretary"/>
    <s v="320101114118000"/>
    <s v="Construction of Atgang River Bank Slope Protection Structure along Guimaras Circumferential Road, Barangay San Isidro, Sibunag, Guimaras"/>
    <s v="A214-03"/>
    <x v="137"/>
    <n v="0"/>
    <n v="0"/>
    <n v="0"/>
    <n v="0"/>
    <n v="30000"/>
    <n v="30000"/>
    <s v="2025"/>
    <n v="13"/>
    <s v="2025"/>
    <s v="PENDING"/>
    <s v="A"/>
    <s v="A"/>
    <s v="M"/>
    <n v="0"/>
    <n v="30000"/>
    <n v="30000"/>
    <n v="0"/>
    <n v="0"/>
    <n v="0"/>
    <n v="30000"/>
    <n v="0"/>
    <n v="30000"/>
  </r>
  <r>
    <s v="18"/>
    <s v="Department of Public Works and Highways (DPWH)"/>
    <s v="001"/>
    <s v="Office of the Secretary"/>
    <s v="320101114119000"/>
    <s v="Construction of Slope Protection facing left side, Igcabito-on Communal Irrigation Project (CIP), Miag-ao, Iloilo"/>
    <s v="A214-03"/>
    <x v="137"/>
    <n v="0"/>
    <n v="0"/>
    <n v="0"/>
    <n v="0"/>
    <n v="15000"/>
    <n v="15000"/>
    <s v="2025"/>
    <n v="13"/>
    <s v="2025"/>
    <s v="PENDING"/>
    <s v="A"/>
    <s v="A"/>
    <s v="M"/>
    <n v="0"/>
    <n v="15000"/>
    <n v="15000"/>
    <n v="0"/>
    <n v="0"/>
    <n v="0"/>
    <n v="15000"/>
    <n v="0"/>
    <n v="15000"/>
  </r>
  <r>
    <s v="18"/>
    <s v="Department of Public Works and Highways (DPWH)"/>
    <s v="001"/>
    <s v="Office of the Secretary"/>
    <s v="320101114120000"/>
    <s v="Construction of Shoreline Protection Structure including Facilites, Barangay Lanutan, Miagao, Iloilo"/>
    <s v="A214-03"/>
    <x v="137"/>
    <n v="0"/>
    <n v="0"/>
    <n v="0"/>
    <n v="0"/>
    <n v="53783"/>
    <n v="53783"/>
    <s v="2025"/>
    <n v="13"/>
    <s v="2025"/>
    <s v="PENDING"/>
    <s v="A"/>
    <s v="A"/>
    <s v="M"/>
    <n v="0"/>
    <n v="53783"/>
    <n v="53783"/>
    <n v="0"/>
    <n v="0"/>
    <n v="0"/>
    <n v="53783"/>
    <n v="0"/>
    <n v="53783"/>
  </r>
  <r>
    <s v="18"/>
    <s v="Department of Public Works and Highways (DPWH)"/>
    <s v="001"/>
    <s v="Office of the Secretary"/>
    <s v="320101114121000"/>
    <s v="Construction of Sibalom River Flood Control Project including Access Road, Tigbauan, Iloilo"/>
    <s v="A214-03"/>
    <x v="137"/>
    <n v="0"/>
    <n v="0"/>
    <n v="0"/>
    <n v="0"/>
    <n v="20000"/>
    <n v="20000"/>
    <s v="2025"/>
    <n v="13"/>
    <s v="2025"/>
    <s v="PENDING"/>
    <s v="A"/>
    <s v="A"/>
    <s v="M"/>
    <n v="0"/>
    <n v="20000"/>
    <n v="20000"/>
    <n v="0"/>
    <n v="0"/>
    <n v="0"/>
    <n v="20000"/>
    <n v="0"/>
    <n v="20000"/>
  </r>
  <r>
    <s v="18"/>
    <s v="Department of Public Works and Highways (DPWH)"/>
    <s v="001"/>
    <s v="Office of the Secretary"/>
    <s v="320101114122000"/>
    <s v="Improvement and Canal Lining of Drainage Canal, Tigbanaba Communal Irrigation System (CIS), Igbaras, Iloilo"/>
    <s v="A214-03"/>
    <x v="137"/>
    <n v="0"/>
    <n v="0"/>
    <n v="0"/>
    <n v="0"/>
    <n v="15000"/>
    <n v="15000"/>
    <s v="2025"/>
    <n v="13"/>
    <s v="2025"/>
    <s v="PENDING"/>
    <s v="A"/>
    <s v="A"/>
    <s v="M"/>
    <n v="0"/>
    <n v="15000"/>
    <n v="15000"/>
    <n v="0"/>
    <n v="0"/>
    <n v="0"/>
    <n v="15000"/>
    <n v="0"/>
    <n v="15000"/>
  </r>
  <r>
    <s v="18"/>
    <s v="Department of Public Works and Highways (DPWH)"/>
    <s v="001"/>
    <s v="Office of the Secretary"/>
    <s v="320101114123000"/>
    <s v="Construction of Jarao River Flood Control Structure, Guimbal, Iloilo"/>
    <s v="A214-03"/>
    <x v="137"/>
    <n v="0"/>
    <n v="0"/>
    <n v="0"/>
    <n v="0"/>
    <n v="30000"/>
    <n v="30000"/>
    <s v="2025"/>
    <n v="13"/>
    <s v="2025"/>
    <s v="PENDING"/>
    <s v="A"/>
    <s v="A"/>
    <s v="M"/>
    <n v="0"/>
    <n v="30000"/>
    <n v="30000"/>
    <n v="0"/>
    <n v="0"/>
    <n v="0"/>
    <n v="30000"/>
    <n v="0"/>
    <n v="30000"/>
  </r>
  <r>
    <s v="18"/>
    <s v="Department of Public Works and Highways (DPWH)"/>
    <s v="001"/>
    <s v="Office of the Secretary"/>
    <s v="320101114124000"/>
    <s v="Construction of Sibalom River Flood Control Structure, Tigbauan, Iloilo"/>
    <s v="A214-03"/>
    <x v="137"/>
    <n v="0"/>
    <n v="0"/>
    <n v="0"/>
    <n v="0"/>
    <n v="18000"/>
    <n v="18000"/>
    <s v="2025"/>
    <n v="13"/>
    <s v="2025"/>
    <s v="PENDING"/>
    <s v="A"/>
    <s v="A"/>
    <s v="M"/>
    <n v="0"/>
    <n v="18000"/>
    <n v="18000"/>
    <n v="0"/>
    <n v="0"/>
    <n v="0"/>
    <n v="18000"/>
    <n v="0"/>
    <n v="18000"/>
  </r>
  <r>
    <s v="18"/>
    <s v="Department of Public Works and Highways (DPWH)"/>
    <s v="001"/>
    <s v="Office of the Secretary"/>
    <s v="320101114125000"/>
    <s v="Construction of Flood Control Structure along Tangyan River, Guimbal, Iloilo"/>
    <s v="A214-03"/>
    <x v="137"/>
    <n v="0"/>
    <n v="0"/>
    <n v="0"/>
    <n v="0"/>
    <n v="20000"/>
    <n v="20000"/>
    <s v="2025"/>
    <n v="13"/>
    <s v="2025"/>
    <s v="PENDING"/>
    <s v="A"/>
    <s v="A"/>
    <s v="M"/>
    <n v="0"/>
    <n v="20000"/>
    <n v="20000"/>
    <n v="0"/>
    <n v="0"/>
    <n v="0"/>
    <n v="20000"/>
    <n v="0"/>
    <n v="20000"/>
  </r>
  <r>
    <s v="18"/>
    <s v="Department of Public Works and Highways (DPWH)"/>
    <s v="001"/>
    <s v="Office of the Secretary"/>
    <s v="320101114126000"/>
    <s v="Construction of Flood Control Structure along Tangyan River, Igbaras, Iloilo"/>
    <s v="A214-03"/>
    <x v="137"/>
    <n v="0"/>
    <n v="0"/>
    <n v="0"/>
    <n v="0"/>
    <n v="15000"/>
    <n v="15000"/>
    <s v="2025"/>
    <n v="13"/>
    <s v="2025"/>
    <s v="PENDING"/>
    <s v="A"/>
    <s v="A"/>
    <s v="M"/>
    <n v="0"/>
    <n v="15000"/>
    <n v="15000"/>
    <n v="0"/>
    <n v="0"/>
    <n v="0"/>
    <n v="15000"/>
    <n v="0"/>
    <n v="15000"/>
  </r>
  <r>
    <s v="18"/>
    <s v="Department of Public Works and Highways (DPWH)"/>
    <s v="001"/>
    <s v="Office of the Secretary"/>
    <s v="320101114127000"/>
    <s v="Construction of Tubungan Flood Control Structure, Tubungan, Iloilo"/>
    <s v="A214-03"/>
    <x v="137"/>
    <n v="0"/>
    <n v="0"/>
    <n v="0"/>
    <n v="0"/>
    <n v="20000"/>
    <n v="20000"/>
    <s v="2025"/>
    <n v="13"/>
    <s v="2025"/>
    <s v="PENDING"/>
    <s v="A"/>
    <s v="A"/>
    <s v="M"/>
    <n v="0"/>
    <n v="20000"/>
    <n v="20000"/>
    <n v="0"/>
    <n v="0"/>
    <n v="0"/>
    <n v="20000"/>
    <n v="0"/>
    <n v="20000"/>
  </r>
  <r>
    <s v="18"/>
    <s v="Department of Public Works and Highways (DPWH)"/>
    <s v="001"/>
    <s v="Office of the Secretary"/>
    <s v="320101114128000"/>
    <s v="Construction of Miagao Shoreline Protection Structure, Miagao, Iloilo"/>
    <s v="A214-03"/>
    <x v="137"/>
    <n v="0"/>
    <n v="0"/>
    <n v="0"/>
    <n v="0"/>
    <n v="45000"/>
    <n v="45000"/>
    <s v="2025"/>
    <n v="13"/>
    <s v="2025"/>
    <s v="PENDING"/>
    <s v="A"/>
    <s v="A"/>
    <s v="M"/>
    <n v="0"/>
    <n v="45000"/>
    <n v="45000"/>
    <n v="0"/>
    <n v="0"/>
    <n v="0"/>
    <n v="45000"/>
    <n v="0"/>
    <n v="45000"/>
  </r>
  <r>
    <s v="18"/>
    <s v="Department of Public Works and Highways (DPWH)"/>
    <s v="001"/>
    <s v="Office of the Secretary"/>
    <s v="320101114129000"/>
    <s v="Improvement and Canal Lining of Drainage Canal, Barotac Viejo River Irrigation System (RIS), Banate, Iloilo"/>
    <s v="A214-03"/>
    <x v="137"/>
    <n v="0"/>
    <n v="0"/>
    <n v="0"/>
    <n v="0"/>
    <n v="15000"/>
    <n v="15000"/>
    <s v="2025"/>
    <n v="13"/>
    <s v="2025"/>
    <s v="PENDING"/>
    <s v="A"/>
    <s v="A"/>
    <s v="M"/>
    <n v="0"/>
    <n v="15000"/>
    <n v="15000"/>
    <n v="0"/>
    <n v="0"/>
    <n v="0"/>
    <n v="15000"/>
    <n v="0"/>
    <n v="15000"/>
  </r>
  <r>
    <s v="18"/>
    <s v="Department of Public Works and Highways (DPWH)"/>
    <s v="001"/>
    <s v="Office of the Secretary"/>
    <s v="320101114130000"/>
    <s v="Improvement and Canal Lining of Drainage Canal, Jalaur Proper River Irrigation System (RIS), Dumangas, Iloilo"/>
    <s v="A214-03"/>
    <x v="137"/>
    <n v="0"/>
    <n v="0"/>
    <n v="0"/>
    <n v="0"/>
    <n v="15000"/>
    <n v="15000"/>
    <s v="2025"/>
    <n v="13"/>
    <s v="2025"/>
    <s v="PENDING"/>
    <s v="A"/>
    <s v="A"/>
    <s v="M"/>
    <n v="0"/>
    <n v="15000"/>
    <n v="15000"/>
    <n v="0"/>
    <n v="0"/>
    <n v="0"/>
    <n v="15000"/>
    <n v="0"/>
    <n v="15000"/>
  </r>
  <r>
    <s v="18"/>
    <s v="Department of Public Works and Highways (DPWH)"/>
    <s v="001"/>
    <s v="Office of the Secretary"/>
    <s v="320101114131000"/>
    <s v="Improvement and Canal Lining of Drainage Canal, Suague River Irrigation System (RIS), Mina, Iloilo"/>
    <s v="A214-03"/>
    <x v="137"/>
    <n v="0"/>
    <n v="0"/>
    <n v="0"/>
    <n v="0"/>
    <n v="15000"/>
    <n v="15000"/>
    <s v="2025"/>
    <n v="13"/>
    <s v="2025"/>
    <s v="PENDING"/>
    <s v="A"/>
    <s v="A"/>
    <s v="M"/>
    <n v="0"/>
    <n v="15000"/>
    <n v="15000"/>
    <n v="0"/>
    <n v="0"/>
    <n v="0"/>
    <n v="15000"/>
    <n v="0"/>
    <n v="15000"/>
  </r>
  <r>
    <s v="18"/>
    <s v="Department of Public Works and Highways (DPWH)"/>
    <s v="001"/>
    <s v="Office of the Secretary"/>
    <s v="320101114132000"/>
    <s v="Construction of Flood Control/Slope Protection in Barotac Nuevo, Iloilo"/>
    <s v="A214-03"/>
    <x v="137"/>
    <n v="0"/>
    <n v="0"/>
    <n v="0"/>
    <n v="0"/>
    <n v="10000"/>
    <n v="10000"/>
    <s v="2025"/>
    <n v="13"/>
    <s v="2025"/>
    <s v="PENDING"/>
    <s v="A"/>
    <s v="A"/>
    <s v="M"/>
    <n v="0"/>
    <n v="10000"/>
    <n v="10000"/>
    <n v="0"/>
    <n v="0"/>
    <n v="0"/>
    <n v="10000"/>
    <n v="0"/>
    <n v="10000"/>
  </r>
  <r>
    <s v="18"/>
    <s v="Department of Public Works and Highways (DPWH)"/>
    <s v="001"/>
    <s v="Office of the Secretary"/>
    <s v="320101114133000"/>
    <s v="Construction of Sea Wall/Storm Surge Protection, Coastal Road, Dumangas, Iloilo"/>
    <s v="A214-03"/>
    <x v="137"/>
    <n v="0"/>
    <n v="0"/>
    <n v="0"/>
    <n v="0"/>
    <n v="20000"/>
    <n v="20000"/>
    <s v="2025"/>
    <n v="13"/>
    <s v="2025"/>
    <s v="PENDING"/>
    <s v="A"/>
    <s v="A"/>
    <s v="M"/>
    <n v="0"/>
    <n v="20000"/>
    <n v="20000"/>
    <n v="0"/>
    <n v="0"/>
    <n v="0"/>
    <n v="20000"/>
    <n v="0"/>
    <n v="20000"/>
  </r>
  <r>
    <s v="18"/>
    <s v="Department of Public Works and Highways (DPWH)"/>
    <s v="001"/>
    <s v="Office of the Secretary"/>
    <s v="320101114134000"/>
    <s v="Construction of Flood Control/Slope Protection along Suage River, Guibuangan, Pototan, Iloilo"/>
    <s v="A214-03"/>
    <x v="137"/>
    <n v="0"/>
    <n v="0"/>
    <n v="0"/>
    <n v="0"/>
    <n v="20000"/>
    <n v="20000"/>
    <s v="2025"/>
    <n v="13"/>
    <s v="2025"/>
    <s v="PENDING"/>
    <s v="A"/>
    <s v="A"/>
    <s v="M"/>
    <n v="0"/>
    <n v="20000"/>
    <n v="20000"/>
    <n v="0"/>
    <n v="0"/>
    <n v="0"/>
    <n v="20000"/>
    <n v="0"/>
    <n v="20000"/>
  </r>
  <r>
    <s v="18"/>
    <s v="Department of Public Works and Highways (DPWH)"/>
    <s v="001"/>
    <s v="Office of the Secretary"/>
    <s v="320101114135000"/>
    <s v="Construction of Flood Control/Slope Protection along Suage River, Mina, Iloilo"/>
    <s v="A214-03"/>
    <x v="137"/>
    <n v="0"/>
    <n v="0"/>
    <n v="0"/>
    <n v="0"/>
    <n v="25500"/>
    <n v="25500"/>
    <s v="2025"/>
    <n v="13"/>
    <s v="2025"/>
    <s v="PENDING"/>
    <s v="A"/>
    <s v="A"/>
    <s v="M"/>
    <n v="0"/>
    <n v="25500"/>
    <n v="25500"/>
    <n v="0"/>
    <n v="0"/>
    <n v="0"/>
    <n v="25500"/>
    <n v="0"/>
    <n v="25500"/>
  </r>
  <r>
    <s v="18"/>
    <s v="Department of Public Works and Highways (DPWH)"/>
    <s v="001"/>
    <s v="Office of the Secretary"/>
    <s v="320101114136000"/>
    <s v="Construction of Flood Control/Slope Protection along Tigum River, Maasin, Iloilo"/>
    <s v="A214-03"/>
    <x v="137"/>
    <n v="0"/>
    <n v="0"/>
    <n v="0"/>
    <n v="0"/>
    <n v="40000"/>
    <n v="40000"/>
    <s v="2025"/>
    <n v="13"/>
    <s v="2025"/>
    <s v="PENDING"/>
    <s v="A"/>
    <s v="A"/>
    <s v="M"/>
    <n v="0"/>
    <n v="40000"/>
    <n v="40000"/>
    <n v="0"/>
    <n v="0"/>
    <n v="0"/>
    <n v="40000"/>
    <n v="0"/>
    <n v="40000"/>
  </r>
  <r>
    <s v="18"/>
    <s v="Department of Public Works and Highways (DPWH)"/>
    <s v="001"/>
    <s v="Office of the Secretary"/>
    <s v="320101114137000"/>
    <s v="Construction of Drainage Canal, Domingo Communal Irrigation System (CIS), Sara, Iloilo"/>
    <s v="A214-03"/>
    <x v="137"/>
    <n v="0"/>
    <n v="0"/>
    <n v="0"/>
    <n v="0"/>
    <n v="15000"/>
    <n v="15000"/>
    <s v="2025"/>
    <n v="13"/>
    <s v="2025"/>
    <s v="PENDING"/>
    <s v="A"/>
    <s v="A"/>
    <s v="M"/>
    <n v="0"/>
    <n v="15000"/>
    <n v="15000"/>
    <n v="0"/>
    <n v="0"/>
    <n v="0"/>
    <n v="15000"/>
    <n v="0"/>
    <n v="15000"/>
  </r>
  <r>
    <s v="18"/>
    <s v="Department of Public Works and Highways (DPWH)"/>
    <s v="001"/>
    <s v="Office of the Secretary"/>
    <s v="320101114138000"/>
    <s v="Construction of Dam Upstream Left and Right Concrete Slope Protection Works, Serruco Communal Irrigation System (CIS), Sara, Iloilo"/>
    <s v="A214-03"/>
    <x v="137"/>
    <n v="0"/>
    <n v="0"/>
    <n v="0"/>
    <n v="0"/>
    <n v="15000"/>
    <n v="15000"/>
    <s v="2025"/>
    <n v="13"/>
    <s v="2025"/>
    <s v="PENDING"/>
    <s v="A"/>
    <s v="A"/>
    <s v="M"/>
    <n v="0"/>
    <n v="15000"/>
    <n v="15000"/>
    <n v="0"/>
    <n v="0"/>
    <n v="0"/>
    <n v="15000"/>
    <n v="0"/>
    <n v="15000"/>
  </r>
  <r>
    <s v="18"/>
    <s v="Department of Public Works and Highways (DPWH)"/>
    <s v="001"/>
    <s v="Office of the Secretary"/>
    <s v="320101114139000"/>
    <s v="Construction of Tigum Flood Control Structure, Jaro-Tigum River, Barangay Agutayan and Barangay Zone VI, Santa Barbara, Iloilo"/>
    <s v="A214-03"/>
    <x v="137"/>
    <n v="0"/>
    <n v="0"/>
    <n v="0"/>
    <n v="0"/>
    <n v="30000"/>
    <n v="30000"/>
    <s v="2025"/>
    <n v="13"/>
    <s v="2025"/>
    <s v="PENDING"/>
    <s v="A"/>
    <s v="A"/>
    <s v="M"/>
    <n v="0"/>
    <n v="30000"/>
    <n v="30000"/>
    <n v="0"/>
    <n v="0"/>
    <n v="0"/>
    <n v="30000"/>
    <n v="0"/>
    <n v="30000"/>
  </r>
  <r>
    <s v="18"/>
    <s v="Department of Public Works and Highways (DPWH)"/>
    <s v="001"/>
    <s v="Office of the Secretary"/>
    <s v="320101114140000"/>
    <s v="Construction of Slope Protect and Sabo Dam, Sibalom River Irrigation System (RIS), Leon, Iloilo"/>
    <s v="A214-03"/>
    <x v="137"/>
    <n v="0"/>
    <n v="0"/>
    <n v="0"/>
    <n v="0"/>
    <n v="30000"/>
    <n v="30000"/>
    <s v="2025"/>
    <n v="13"/>
    <s v="2025"/>
    <s v="PENDING"/>
    <s v="A"/>
    <s v="A"/>
    <s v="M"/>
    <n v="0"/>
    <n v="30000"/>
    <n v="30000"/>
    <n v="0"/>
    <n v="0"/>
    <n v="0"/>
    <n v="30000"/>
    <n v="0"/>
    <n v="30000"/>
  </r>
  <r>
    <s v="18"/>
    <s v="Department of Public Works and Highways (DPWH)"/>
    <s v="001"/>
    <s v="Office of the Secretary"/>
    <s v="320101114141000"/>
    <s v="Improvement and Canal Lining of Drainage Canal, Sta. Barbara River Irrigation System (RIS), Jaro, Iloilo City, Iloilo"/>
    <s v="A214-03"/>
    <x v="137"/>
    <n v="0"/>
    <n v="0"/>
    <n v="0"/>
    <n v="0"/>
    <n v="30000"/>
    <n v="30000"/>
    <s v="2025"/>
    <n v="13"/>
    <s v="2025"/>
    <s v="PENDING"/>
    <s v="A"/>
    <s v="A"/>
    <s v="M"/>
    <n v="0"/>
    <n v="30000"/>
    <n v="30000"/>
    <n v="0"/>
    <n v="0"/>
    <n v="0"/>
    <n v="30000"/>
    <n v="0"/>
    <n v="30000"/>
  </r>
  <r>
    <s v="18"/>
    <s v="Department of Public Works and Highways (DPWH)"/>
    <s v="001"/>
    <s v="Office of the Secretary"/>
    <s v="320101114142000"/>
    <s v="Construction of Flood Control Structure of Imbang River, Silay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43000"/>
    <s v="Construction of Flood Control Structure of Malogo River, Abut. &quot;A&quot; EB. Magalon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44000"/>
    <s v="Construction of Flood Control Structure of Malogo River, Abut. &quot;B&quot; Victorias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45000"/>
    <s v="Construction of Upstream and Downstream Dam River Bank Protection, Malogo Irrigation Project, Silay City, Negros Occidental"/>
    <s v="A214-03"/>
    <x v="137"/>
    <n v="0"/>
    <n v="0"/>
    <n v="0"/>
    <n v="0"/>
    <n v="30000"/>
    <n v="30000"/>
    <s v="2025"/>
    <n v="13"/>
    <s v="2025"/>
    <s v="PENDING"/>
    <s v="A"/>
    <s v="A"/>
    <s v="M"/>
    <n v="0"/>
    <n v="30000"/>
    <n v="30000"/>
    <n v="0"/>
    <n v="0"/>
    <n v="0"/>
    <n v="30000"/>
    <n v="0"/>
    <n v="30000"/>
  </r>
  <r>
    <s v="18"/>
    <s v="Department of Public Works and Highways (DPWH)"/>
    <s v="001"/>
    <s v="Office of the Secretary"/>
    <s v="320101114146000"/>
    <s v="Construction of Seawall, Barangay Zone I, Cadiz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47000"/>
    <s v="Construction of Seawall, Barangay Zone 6, Cadiz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48000"/>
    <s v="Construction of Flood Control Structure along Lag-asan River, Cadiz City, Negros Occidental"/>
    <s v="A214-03"/>
    <x v="137"/>
    <n v="0"/>
    <n v="0"/>
    <n v="0"/>
    <n v="0"/>
    <n v="9877"/>
    <n v="9877"/>
    <s v="2025"/>
    <n v="13"/>
    <s v="2025"/>
    <s v="PENDING"/>
    <s v="A"/>
    <s v="A"/>
    <s v="M"/>
    <n v="0"/>
    <n v="9877"/>
    <n v="9877"/>
    <n v="0"/>
    <n v="0"/>
    <n v="0"/>
    <n v="9877"/>
    <n v="0"/>
    <n v="9877"/>
  </r>
  <r>
    <s v="18"/>
    <s v="Department of Public Works and Highways (DPWH)"/>
    <s v="001"/>
    <s v="Office of the Secretary"/>
    <s v="320101114149000"/>
    <s v="Construction of Flood Control Structure along Guinhalaran River, Silay City, Negros Occidental"/>
    <s v="A214-03"/>
    <x v="137"/>
    <n v="0"/>
    <n v="0"/>
    <n v="0"/>
    <n v="0"/>
    <n v="18522"/>
    <n v="18522"/>
    <s v="2025"/>
    <n v="13"/>
    <s v="2025"/>
    <s v="PENDING"/>
    <s v="A"/>
    <s v="A"/>
    <s v="M"/>
    <n v="0"/>
    <n v="18522"/>
    <n v="18522"/>
    <n v="0"/>
    <n v="0"/>
    <n v="0"/>
    <n v="18522"/>
    <n v="0"/>
    <n v="18522"/>
  </r>
  <r>
    <s v="18"/>
    <s v="Department of Public Works and Highways (DPWH)"/>
    <s v="001"/>
    <s v="Office of the Secretary"/>
    <s v="320101114150000"/>
    <s v="Construction of Flood Control Structure of Magnanod River, Victorias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51000"/>
    <s v="Construction of Flood Control Structure of Malisbog River, Silay City,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152000"/>
    <s v="Rehabilitation of Existing Drainage Canal, Hilabangan Irrigation Project, Kabankalan City, Negro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4153000"/>
    <s v="Construction of Slope Protection (Main Canal Sta. 0+000.00 - 0+289.00), Hilabangan Irrigation Project, Kabankalan City, Negro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4154000"/>
    <s v="Rehabilitation of Existing Drainage Canal, Bago River Irrigation System, Bago City, Pulupandan, Valladolid, and San Enrique, Negros Occidental"/>
    <s v="A214-03"/>
    <x v="137"/>
    <n v="0"/>
    <n v="0"/>
    <n v="0"/>
    <n v="0"/>
    <n v="30000"/>
    <n v="30000"/>
    <s v="2025"/>
    <n v="13"/>
    <s v="2025"/>
    <s v="PENDING"/>
    <s v="A"/>
    <s v="A"/>
    <s v="M"/>
    <n v="0"/>
    <n v="30000"/>
    <n v="30000"/>
    <n v="0"/>
    <n v="0"/>
    <n v="0"/>
    <n v="30000"/>
    <n v="0"/>
    <n v="30000"/>
  </r>
  <r>
    <s v="18"/>
    <s v="Department of Public Works and Highways (DPWH)"/>
    <s v="001"/>
    <s v="Office of the Secretary"/>
    <s v="320101114155000"/>
    <s v="Construction of Shoreline Protection along Tabao-Baybay, Sitio Pasil, San Enrique, Negros Occidental"/>
    <s v="A214-03"/>
    <x v="137"/>
    <n v="0"/>
    <n v="0"/>
    <n v="0"/>
    <n v="0"/>
    <n v="48179"/>
    <n v="48179"/>
    <s v="2025"/>
    <n v="13"/>
    <s v="2025"/>
    <s v="PENDING"/>
    <s v="A"/>
    <s v="A"/>
    <s v="M"/>
    <n v="0"/>
    <n v="48179"/>
    <n v="48179"/>
    <n v="0"/>
    <n v="0"/>
    <n v="0"/>
    <n v="48179"/>
    <n v="0"/>
    <n v="48179"/>
  </r>
  <r>
    <s v="18"/>
    <s v="Department of Public Works and Highways (DPWH)"/>
    <s v="001"/>
    <s v="Office of the Secretary"/>
    <s v="320101114156000"/>
    <s v="Construction of Flood Protection Dike, Cahayag CIS, Tubigon, Bohol"/>
    <s v="A214-03"/>
    <x v="137"/>
    <n v="0"/>
    <n v="0"/>
    <n v="0"/>
    <n v="0"/>
    <n v="15000"/>
    <n v="15000"/>
    <s v="2025"/>
    <n v="13"/>
    <s v="2025"/>
    <s v="PENDING"/>
    <s v="A"/>
    <s v="A"/>
    <s v="M"/>
    <n v="0"/>
    <n v="15000"/>
    <n v="15000"/>
    <n v="0"/>
    <n v="0"/>
    <n v="0"/>
    <n v="15000"/>
    <n v="0"/>
    <n v="15000"/>
  </r>
  <r>
    <s v="18"/>
    <s v="Department of Public Works and Highways (DPWH)"/>
    <s v="001"/>
    <s v="Office of the Secretary"/>
    <s v="320101114157000"/>
    <s v="Construction of Slope Protection Structure, Calunasan SRIP, Calape, Bohol"/>
    <s v="A214-03"/>
    <x v="137"/>
    <n v="0"/>
    <n v="0"/>
    <n v="0"/>
    <n v="0"/>
    <n v="15000"/>
    <n v="15000"/>
    <s v="2025"/>
    <n v="13"/>
    <s v="2025"/>
    <s v="PENDING"/>
    <s v="A"/>
    <s v="A"/>
    <s v="M"/>
    <n v="0"/>
    <n v="15000"/>
    <n v="15000"/>
    <n v="0"/>
    <n v="0"/>
    <n v="0"/>
    <n v="15000"/>
    <n v="0"/>
    <n v="15000"/>
  </r>
  <r>
    <s v="18"/>
    <s v="Department of Public Works and Highways (DPWH)"/>
    <s v="001"/>
    <s v="Office of the Secretary"/>
    <s v="320101114158000"/>
    <s v="Construction of Sabo Dam, Benliw SRIS, Ubay, Bohol"/>
    <s v="A214-03"/>
    <x v="137"/>
    <n v="0"/>
    <n v="0"/>
    <n v="0"/>
    <n v="0"/>
    <n v="15000"/>
    <n v="15000"/>
    <s v="2025"/>
    <n v="13"/>
    <s v="2025"/>
    <s v="PENDING"/>
    <s v="A"/>
    <s v="A"/>
    <s v="M"/>
    <n v="0"/>
    <n v="15000"/>
    <n v="15000"/>
    <n v="0"/>
    <n v="0"/>
    <n v="0"/>
    <n v="15000"/>
    <n v="0"/>
    <n v="15000"/>
  </r>
  <r>
    <s v="18"/>
    <s v="Department of Public Works and Highways (DPWH)"/>
    <s v="001"/>
    <s v="Office of the Secretary"/>
    <s v="320101114159000"/>
    <s v="Construction of Sabo Dam, Capayas IS, Ubay, Bohol"/>
    <s v="A214-03"/>
    <x v="137"/>
    <n v="0"/>
    <n v="0"/>
    <n v="0"/>
    <n v="0"/>
    <n v="15000"/>
    <n v="15000"/>
    <s v="2025"/>
    <n v="13"/>
    <s v="2025"/>
    <s v="PENDING"/>
    <s v="A"/>
    <s v="A"/>
    <s v="M"/>
    <n v="0"/>
    <n v="15000"/>
    <n v="15000"/>
    <n v="0"/>
    <n v="0"/>
    <n v="0"/>
    <n v="15000"/>
    <n v="0"/>
    <n v="15000"/>
  </r>
  <r>
    <s v="18"/>
    <s v="Department of Public Works and Highways (DPWH)"/>
    <s v="001"/>
    <s v="Office of the Secretary"/>
    <s v="320101114160000"/>
    <s v="Construction of Sabo Dam, Malinao IS, Lumbay, Pilar, Bohol"/>
    <s v="A214-03"/>
    <x v="137"/>
    <n v="0"/>
    <n v="0"/>
    <n v="0"/>
    <n v="0"/>
    <n v="15000"/>
    <n v="15000"/>
    <s v="2025"/>
    <n v="13"/>
    <s v="2025"/>
    <s v="PENDING"/>
    <s v="A"/>
    <s v="A"/>
    <s v="M"/>
    <n v="0"/>
    <n v="15000"/>
    <n v="15000"/>
    <n v="0"/>
    <n v="0"/>
    <n v="0"/>
    <n v="15000"/>
    <n v="0"/>
    <n v="15000"/>
  </r>
  <r>
    <s v="18"/>
    <s v="Department of Public Works and Highways (DPWH)"/>
    <s v="001"/>
    <s v="Office of the Secretary"/>
    <s v="320101114161000"/>
    <s v="Construction of Sabo Dam, Malinao IS, Poblacion, Pilar, Bohol"/>
    <s v="A214-03"/>
    <x v="137"/>
    <n v="0"/>
    <n v="0"/>
    <n v="0"/>
    <n v="0"/>
    <n v="15000"/>
    <n v="15000"/>
    <s v="2025"/>
    <n v="13"/>
    <s v="2025"/>
    <s v="PENDING"/>
    <s v="A"/>
    <s v="A"/>
    <s v="M"/>
    <n v="0"/>
    <n v="15000"/>
    <n v="15000"/>
    <n v="0"/>
    <n v="0"/>
    <n v="0"/>
    <n v="15000"/>
    <n v="0"/>
    <n v="15000"/>
  </r>
  <r>
    <s v="18"/>
    <s v="Department of Public Works and Highways (DPWH)"/>
    <s v="001"/>
    <s v="Office of the Secretary"/>
    <s v="320101114162000"/>
    <s v="Construction of Flood Control Structure, Valladolid River, Carcar City, Cebu"/>
    <s v="A214-03"/>
    <x v="137"/>
    <n v="0"/>
    <n v="0"/>
    <n v="0"/>
    <n v="0"/>
    <n v="50000"/>
    <n v="50000"/>
    <s v="2025"/>
    <n v="13"/>
    <s v="2025"/>
    <s v="PENDING"/>
    <s v="A"/>
    <s v="A"/>
    <s v="M"/>
    <n v="0"/>
    <n v="50000"/>
    <n v="50000"/>
    <n v="0"/>
    <n v="0"/>
    <n v="0"/>
    <n v="50000"/>
    <n v="0"/>
    <n v="50000"/>
  </r>
  <r>
    <s v="18"/>
    <s v="Department of Public Works and Highways (DPWH)"/>
    <s v="001"/>
    <s v="Office of the Secretary"/>
    <s v="320101114163000"/>
    <s v="Construction of Flood Control Structure along Naga River (Upstream), Tinaan, City of Naga, Cebu"/>
    <s v="A214-03"/>
    <x v="137"/>
    <n v="0"/>
    <n v="0"/>
    <n v="0"/>
    <n v="0"/>
    <n v="50000"/>
    <n v="50000"/>
    <s v="2025"/>
    <n v="13"/>
    <s v="2025"/>
    <s v="PENDING"/>
    <s v="A"/>
    <s v="A"/>
    <s v="M"/>
    <n v="0"/>
    <n v="50000"/>
    <n v="50000"/>
    <n v="0"/>
    <n v="0"/>
    <n v="0"/>
    <n v="50000"/>
    <n v="0"/>
    <n v="50000"/>
  </r>
  <r>
    <s v="18"/>
    <s v="Department of Public Works and Highways (DPWH)"/>
    <s v="001"/>
    <s v="Office of the Secretary"/>
    <s v="320101114164000"/>
    <s v="Construction of Abuno River Flood Control Structure, Naga City, Cebu (Phase 2)"/>
    <s v="A214-03"/>
    <x v="137"/>
    <n v="0"/>
    <n v="0"/>
    <n v="0"/>
    <n v="0"/>
    <n v="50000"/>
    <n v="50000"/>
    <s v="2025"/>
    <n v="13"/>
    <s v="2025"/>
    <s v="PENDING"/>
    <s v="A"/>
    <s v="A"/>
    <s v="M"/>
    <n v="0"/>
    <n v="50000"/>
    <n v="50000"/>
    <n v="0"/>
    <n v="0"/>
    <n v="0"/>
    <n v="50000"/>
    <n v="0"/>
    <n v="50000"/>
  </r>
  <r>
    <s v="18"/>
    <s v="Department of Public Works and Highways (DPWH)"/>
    <s v="001"/>
    <s v="Office of the Secretary"/>
    <s v="320101114165000"/>
    <s v="Construction of Flood Control Structure, Tagamakan CIS, Asturias, Cebu"/>
    <s v="A214-03"/>
    <x v="137"/>
    <n v="0"/>
    <n v="0"/>
    <n v="0"/>
    <n v="0"/>
    <n v="15000"/>
    <n v="15000"/>
    <s v="2025"/>
    <n v="13"/>
    <s v="2025"/>
    <s v="PENDING"/>
    <s v="A"/>
    <s v="A"/>
    <s v="M"/>
    <n v="0"/>
    <n v="15000"/>
    <n v="15000"/>
    <n v="0"/>
    <n v="0"/>
    <n v="0"/>
    <n v="15000"/>
    <n v="0"/>
    <n v="15000"/>
  </r>
  <r>
    <s v="18"/>
    <s v="Department of Public Works and Highways (DPWH)"/>
    <s v="001"/>
    <s v="Office of the Secretary"/>
    <s v="320101114166000"/>
    <s v="Construction of Flood Control Structure, Apili Buanoy CIS, Balamban, Cebu"/>
    <s v="A214-03"/>
    <x v="137"/>
    <n v="0"/>
    <n v="0"/>
    <n v="0"/>
    <n v="0"/>
    <n v="15000"/>
    <n v="15000"/>
    <s v="2025"/>
    <n v="13"/>
    <s v="2025"/>
    <s v="PENDING"/>
    <s v="A"/>
    <s v="A"/>
    <s v="M"/>
    <n v="0"/>
    <n v="15000"/>
    <n v="15000"/>
    <n v="0"/>
    <n v="0"/>
    <n v="0"/>
    <n v="15000"/>
    <n v="0"/>
    <n v="15000"/>
  </r>
  <r>
    <s v="18"/>
    <s v="Department of Public Works and Highways (DPWH)"/>
    <s v="001"/>
    <s v="Office of the Secretary"/>
    <s v="320101114167000"/>
    <s v="Construction of Drainage System at Barangay Buaya, Lapu-Lapu City, Cebu"/>
    <s v="A214-03"/>
    <x v="137"/>
    <n v="0"/>
    <n v="0"/>
    <n v="0"/>
    <n v="0"/>
    <n v="30000"/>
    <n v="30000"/>
    <s v="2025"/>
    <n v="13"/>
    <s v="2025"/>
    <s v="PENDING"/>
    <s v="A"/>
    <s v="A"/>
    <s v="M"/>
    <n v="0"/>
    <n v="30000"/>
    <n v="30000"/>
    <n v="0"/>
    <n v="0"/>
    <n v="0"/>
    <n v="30000"/>
    <n v="0"/>
    <n v="30000"/>
  </r>
  <r>
    <s v="18"/>
    <s v="Department of Public Works and Highways (DPWH)"/>
    <s v="001"/>
    <s v="Office of the Secretary"/>
    <s v="320101114168000"/>
    <s v="Construction of Drainage System, Phase 3, Barangay Tunga, Moalboal, Cebu"/>
    <s v="A214-03"/>
    <x v="137"/>
    <n v="0"/>
    <n v="0"/>
    <n v="0"/>
    <n v="0"/>
    <n v="15000"/>
    <n v="15000"/>
    <s v="2025"/>
    <n v="13"/>
    <s v="2025"/>
    <s v="PENDING"/>
    <s v="A"/>
    <s v="A"/>
    <s v="M"/>
    <n v="0"/>
    <n v="15000"/>
    <n v="15000"/>
    <n v="0"/>
    <n v="0"/>
    <n v="0"/>
    <n v="15000"/>
    <n v="0"/>
    <n v="15000"/>
  </r>
  <r>
    <s v="18"/>
    <s v="Department of Public Works and Highways (DPWH)"/>
    <s v="001"/>
    <s v="Office of the Secretary"/>
    <s v="320101114169000"/>
    <s v="Construction of Drainage System along Barangay Balabagon, Moalboal, Cebu"/>
    <s v="A214-03"/>
    <x v="137"/>
    <n v="0"/>
    <n v="0"/>
    <n v="0"/>
    <n v="0"/>
    <n v="25000"/>
    <n v="25000"/>
    <s v="2025"/>
    <n v="13"/>
    <s v="2025"/>
    <s v="PENDING"/>
    <s v="A"/>
    <s v="A"/>
    <s v="M"/>
    <n v="0"/>
    <n v="25000"/>
    <n v="25000"/>
    <n v="0"/>
    <n v="0"/>
    <n v="0"/>
    <n v="25000"/>
    <n v="0"/>
    <n v="25000"/>
  </r>
  <r>
    <s v="18"/>
    <s v="Department of Public Works and Highways (DPWH)"/>
    <s v="001"/>
    <s v="Office of the Secretary"/>
    <s v="320101114170000"/>
    <s v="Construction of Drainage System along Barangay Montañeza, Malabuyoc, Cebu"/>
    <s v="A214-03"/>
    <x v="137"/>
    <n v="0"/>
    <n v="0"/>
    <n v="0"/>
    <n v="0"/>
    <n v="5000"/>
    <n v="5000"/>
    <s v="2025"/>
    <n v="13"/>
    <s v="2025"/>
    <s v="PENDING"/>
    <s v="A"/>
    <s v="A"/>
    <s v="M"/>
    <n v="0"/>
    <n v="5000"/>
    <n v="5000"/>
    <n v="0"/>
    <n v="0"/>
    <n v="0"/>
    <n v="5000"/>
    <n v="0"/>
    <n v="5000"/>
  </r>
  <r>
    <s v="18"/>
    <s v="Department of Public Works and Highways (DPWH)"/>
    <s v="001"/>
    <s v="Office of the Secretary"/>
    <s v="320101114171000"/>
    <s v="Construction of Drainage System along Barangay Poblacion Dos, Malabuyoc, Cebu"/>
    <s v="A214-03"/>
    <x v="137"/>
    <n v="0"/>
    <n v="0"/>
    <n v="0"/>
    <n v="0"/>
    <n v="5000"/>
    <n v="5000"/>
    <s v="2025"/>
    <n v="13"/>
    <s v="2025"/>
    <s v="PENDING"/>
    <s v="A"/>
    <s v="A"/>
    <s v="M"/>
    <n v="0"/>
    <n v="5000"/>
    <n v="5000"/>
    <n v="0"/>
    <n v="0"/>
    <n v="0"/>
    <n v="5000"/>
    <n v="0"/>
    <n v="5000"/>
  </r>
  <r>
    <s v="18"/>
    <s v="Department of Public Works and Highways (DPWH)"/>
    <s v="001"/>
    <s v="Office of the Secretary"/>
    <s v="320101114172000"/>
    <s v="Construction of Drainage System along Barangay Matutinao, Badian, Cebu"/>
    <s v="A214-03"/>
    <x v="137"/>
    <n v="0"/>
    <n v="0"/>
    <n v="0"/>
    <n v="0"/>
    <n v="5000"/>
    <n v="5000"/>
    <s v="2025"/>
    <n v="13"/>
    <s v="2025"/>
    <s v="PENDING"/>
    <s v="A"/>
    <s v="A"/>
    <s v="M"/>
    <n v="0"/>
    <n v="5000"/>
    <n v="5000"/>
    <n v="0"/>
    <n v="0"/>
    <n v="0"/>
    <n v="5000"/>
    <n v="0"/>
    <n v="5000"/>
  </r>
  <r>
    <s v="18"/>
    <s v="Department of Public Works and Highways (DPWH)"/>
    <s v="001"/>
    <s v="Office of the Secretary"/>
    <s v="320101114173000"/>
    <s v="Construction of Dumanjug CIS Drainage System, Dumanjug, Cebu (Phase 2)"/>
    <s v="A214-03"/>
    <x v="137"/>
    <n v="0"/>
    <n v="0"/>
    <n v="0"/>
    <n v="0"/>
    <n v="15000"/>
    <n v="15000"/>
    <s v="2025"/>
    <n v="13"/>
    <s v="2025"/>
    <s v="PENDING"/>
    <s v="A"/>
    <s v="A"/>
    <s v="M"/>
    <n v="0"/>
    <n v="15000"/>
    <n v="15000"/>
    <n v="0"/>
    <n v="0"/>
    <n v="0"/>
    <n v="15000"/>
    <n v="0"/>
    <n v="15000"/>
  </r>
  <r>
    <s v="18"/>
    <s v="Department of Public Works and Highways (DPWH)"/>
    <s v="001"/>
    <s v="Office of the Secretary"/>
    <s v="320101114174000"/>
    <s v="Construction of Revetment Wall, Barangay Mindanao to Barangay Labrador, Malabuyoc, Cebu"/>
    <s v="A214-03"/>
    <x v="137"/>
    <n v="0"/>
    <n v="0"/>
    <n v="0"/>
    <n v="0"/>
    <n v="50000"/>
    <n v="50000"/>
    <s v="2025"/>
    <n v="13"/>
    <s v="2025"/>
    <s v="PENDING"/>
    <s v="A"/>
    <s v="A"/>
    <s v="M"/>
    <n v="0"/>
    <n v="50000"/>
    <n v="50000"/>
    <n v="0"/>
    <n v="0"/>
    <n v="0"/>
    <n v="50000"/>
    <n v="0"/>
    <n v="50000"/>
  </r>
  <r>
    <s v="18"/>
    <s v="Department of Public Works and Highways (DPWH)"/>
    <s v="001"/>
    <s v="Office of the Secretary"/>
    <s v="320101114175000"/>
    <s v="Construction of Revetment Wall at Sitio Parale (Downstream), Barangay Sorsogon, Malabuyoc, Cebu"/>
    <s v="A214-03"/>
    <x v="137"/>
    <n v="0"/>
    <n v="0"/>
    <n v="0"/>
    <n v="0"/>
    <n v="50000"/>
    <n v="50000"/>
    <s v="2025"/>
    <n v="13"/>
    <s v="2025"/>
    <s v="PENDING"/>
    <s v="A"/>
    <s v="A"/>
    <s v="M"/>
    <n v="0"/>
    <n v="50000"/>
    <n v="50000"/>
    <n v="0"/>
    <n v="0"/>
    <n v="0"/>
    <n v="50000"/>
    <n v="0"/>
    <n v="50000"/>
  </r>
  <r>
    <s v="18"/>
    <s v="Department of Public Works and Highways (DPWH)"/>
    <s v="001"/>
    <s v="Office of the Secretary"/>
    <s v="320101114176000"/>
    <s v="Construction of Drainage System, Barangay Tapon, Dumanjug, Cebu"/>
    <s v="A214-03"/>
    <x v="137"/>
    <n v="0"/>
    <n v="0"/>
    <n v="0"/>
    <n v="0"/>
    <n v="50000"/>
    <n v="50000"/>
    <s v="2025"/>
    <n v="13"/>
    <s v="2025"/>
    <s v="PENDING"/>
    <s v="A"/>
    <s v="A"/>
    <s v="M"/>
    <n v="0"/>
    <n v="50000"/>
    <n v="50000"/>
    <n v="0"/>
    <n v="0"/>
    <n v="0"/>
    <n v="50000"/>
    <n v="0"/>
    <n v="50000"/>
  </r>
  <r>
    <s v="18"/>
    <s v="Department of Public Works and Highways (DPWH)"/>
    <s v="001"/>
    <s v="Office of the Secretary"/>
    <s v="320101114177000"/>
    <s v="Construction of Communal Irrigation System (CIS), Barangay Tomonoy, Moalboal, Cebu"/>
    <s v="A214-03"/>
    <x v="137"/>
    <n v="0"/>
    <n v="0"/>
    <n v="0"/>
    <n v="0"/>
    <n v="15000"/>
    <n v="15000"/>
    <s v="2025"/>
    <n v="13"/>
    <s v="2025"/>
    <s v="PENDING"/>
    <s v="A"/>
    <s v="A"/>
    <s v="M"/>
    <n v="0"/>
    <n v="15000"/>
    <n v="15000"/>
    <n v="0"/>
    <n v="0"/>
    <n v="0"/>
    <n v="15000"/>
    <n v="0"/>
    <n v="15000"/>
  </r>
  <r>
    <s v="18"/>
    <s v="Department of Public Works and Highways (DPWH)"/>
    <s v="001"/>
    <s v="Office of the Secretary"/>
    <s v="320101114178000"/>
    <s v="Construction of Flood Mitigation Structure along Guadalupe River, Package 2, Barangay Kalunasan, Cebu City"/>
    <s v="A214-03"/>
    <x v="137"/>
    <n v="0"/>
    <n v="0"/>
    <n v="0"/>
    <n v="0"/>
    <n v="50000"/>
    <n v="50000"/>
    <s v="2025"/>
    <n v="13"/>
    <s v="2025"/>
    <s v="PENDING"/>
    <s v="A"/>
    <s v="A"/>
    <s v="M"/>
    <n v="0"/>
    <n v="50000"/>
    <n v="50000"/>
    <n v="0"/>
    <n v="0"/>
    <n v="0"/>
    <n v="50000"/>
    <n v="0"/>
    <n v="50000"/>
  </r>
  <r>
    <s v="18"/>
    <s v="Department of Public Works and Highways (DPWH)"/>
    <s v="001"/>
    <s v="Office of the Secretary"/>
    <s v="320101114179000"/>
    <s v="Construction of Drainage Structure along Salinas Drive - Cebu Balamban Transcentral Highway, Cebu City, Cebu"/>
    <s v="A214-03"/>
    <x v="137"/>
    <n v="0"/>
    <n v="0"/>
    <n v="0"/>
    <n v="0"/>
    <n v="45000"/>
    <n v="45000"/>
    <s v="2025"/>
    <n v="13"/>
    <s v="2025"/>
    <s v="PENDING"/>
    <s v="A"/>
    <s v="A"/>
    <s v="M"/>
    <n v="0"/>
    <n v="45000"/>
    <n v="45000"/>
    <n v="0"/>
    <n v="0"/>
    <n v="0"/>
    <n v="45000"/>
    <n v="0"/>
    <n v="45000"/>
  </r>
  <r>
    <s v="18"/>
    <s v="Department of Public Works and Highways (DPWH)"/>
    <s v="001"/>
    <s v="Office of the Secretary"/>
    <s v="320101114180000"/>
    <s v="Construction of Flood Mitigation Structure along Lahug River, Barangay Lahug, Cebu City"/>
    <s v="A214-03"/>
    <x v="137"/>
    <n v="0"/>
    <n v="0"/>
    <n v="0"/>
    <n v="0"/>
    <n v="10000"/>
    <n v="10000"/>
    <s v="2025"/>
    <n v="13"/>
    <s v="2025"/>
    <s v="PENDING"/>
    <s v="A"/>
    <s v="A"/>
    <s v="M"/>
    <n v="0"/>
    <n v="10000"/>
    <n v="10000"/>
    <n v="0"/>
    <n v="0"/>
    <n v="0"/>
    <n v="10000"/>
    <n v="0"/>
    <n v="10000"/>
  </r>
  <r>
    <s v="18"/>
    <s v="Department of Public Works and Highways (DPWH)"/>
    <s v="001"/>
    <s v="Office of the Secretary"/>
    <s v="320101114181000"/>
    <s v="Construction of Drainage Structure along Gorordo Ave., Cebu City"/>
    <s v="A214-03"/>
    <x v="137"/>
    <n v="0"/>
    <n v="0"/>
    <n v="0"/>
    <n v="0"/>
    <n v="15000"/>
    <n v="15000"/>
    <s v="2025"/>
    <n v="13"/>
    <s v="2025"/>
    <s v="PENDING"/>
    <s v="A"/>
    <s v="A"/>
    <s v="M"/>
    <n v="0"/>
    <n v="15000"/>
    <n v="15000"/>
    <n v="0"/>
    <n v="0"/>
    <n v="0"/>
    <n v="15000"/>
    <n v="0"/>
    <n v="15000"/>
  </r>
  <r>
    <s v="18"/>
    <s v="Department of Public Works and Highways (DPWH)"/>
    <s v="001"/>
    <s v="Office of the Secretary"/>
    <s v="320101114182000"/>
    <s v="Construction of Flood Mitigation Structure along Kinalumsan River, Cebu City"/>
    <s v="A214-03"/>
    <x v="137"/>
    <n v="0"/>
    <n v="0"/>
    <n v="0"/>
    <n v="0"/>
    <n v="50000"/>
    <n v="50000"/>
    <s v="2025"/>
    <n v="13"/>
    <s v="2025"/>
    <s v="PENDING"/>
    <s v="A"/>
    <s v="A"/>
    <s v="M"/>
    <n v="0"/>
    <n v="50000"/>
    <n v="50000"/>
    <n v="0"/>
    <n v="0"/>
    <n v="0"/>
    <n v="50000"/>
    <n v="0"/>
    <n v="50000"/>
  </r>
  <r>
    <s v="18"/>
    <s v="Department of Public Works and Highways (DPWH)"/>
    <s v="001"/>
    <s v="Office of the Secretary"/>
    <s v="320101114183000"/>
    <s v="Construction of Flood Mitigation Structure along Guadalupe River, Package 2, Barangay Sapangdaku, Cebu City"/>
    <s v="A214-03"/>
    <x v="137"/>
    <n v="0"/>
    <n v="0"/>
    <n v="0"/>
    <n v="0"/>
    <n v="42355"/>
    <n v="42355"/>
    <s v="2025"/>
    <n v="13"/>
    <s v="2025"/>
    <s v="PENDING"/>
    <s v="A"/>
    <s v="A"/>
    <s v="M"/>
    <n v="0"/>
    <n v="42355"/>
    <n v="42355"/>
    <n v="0"/>
    <n v="0"/>
    <n v="0"/>
    <n v="42355"/>
    <n v="0"/>
    <n v="42355"/>
  </r>
  <r>
    <s v="18"/>
    <s v="Department of Public Works and Highways (DPWH)"/>
    <s v="001"/>
    <s v="Office of the Secretary"/>
    <s v="320101114184000"/>
    <s v="Construction of Slope Protection Structure, Solonggon CIS, La Libertad,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85000"/>
    <s v="Construction of Slope Protection Structure, Tampocon CIS, Ayungon,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86000"/>
    <s v="Construction of Flood Control Structure along Domolog River, Bindoy, Negros Oriental"/>
    <s v="A214-03"/>
    <x v="137"/>
    <n v="0"/>
    <n v="0"/>
    <n v="0"/>
    <n v="0"/>
    <n v="40000"/>
    <n v="40000"/>
    <s v="2025"/>
    <n v="13"/>
    <s v="2025"/>
    <s v="PENDING"/>
    <s v="A"/>
    <s v="A"/>
    <s v="M"/>
    <n v="0"/>
    <n v="40000"/>
    <n v="40000"/>
    <n v="0"/>
    <n v="0"/>
    <n v="0"/>
    <n v="40000"/>
    <n v="0"/>
    <n v="40000"/>
  </r>
  <r>
    <s v="18"/>
    <s v="Department of Public Works and Highways (DPWH)"/>
    <s v="001"/>
    <s v="Office of the Secretary"/>
    <s v="320101114187000"/>
    <s v="Construction of Flood Control Structure along Bitoclan River, Guihulngan City, Negros Oriental"/>
    <s v="A214-03"/>
    <x v="137"/>
    <n v="0"/>
    <n v="0"/>
    <n v="0"/>
    <n v="0"/>
    <n v="36415"/>
    <n v="36415"/>
    <s v="2025"/>
    <n v="13"/>
    <s v="2025"/>
    <s v="PENDING"/>
    <s v="A"/>
    <s v="A"/>
    <s v="M"/>
    <n v="0"/>
    <n v="36415"/>
    <n v="36415"/>
    <n v="0"/>
    <n v="0"/>
    <n v="0"/>
    <n v="36415"/>
    <n v="0"/>
    <n v="36415"/>
  </r>
  <r>
    <s v="18"/>
    <s v="Department of Public Works and Highways (DPWH)"/>
    <s v="001"/>
    <s v="Office of the Secretary"/>
    <s v="320101114188000"/>
    <s v="Rehabilitation of Drainage Structure along Dumaguete North Rd (Jct Bais-Kabankalan-Negros Occ Bdry), Barangay Calagcalag, Negros Oriental"/>
    <s v="A214-03"/>
    <x v="137"/>
    <n v="0"/>
    <n v="0"/>
    <n v="0"/>
    <n v="0"/>
    <n v="1000"/>
    <n v="1000"/>
    <s v="2025"/>
    <n v="13"/>
    <s v="2025"/>
    <s v="PENDING"/>
    <s v="A"/>
    <s v="A"/>
    <s v="M"/>
    <n v="0"/>
    <n v="1000"/>
    <n v="1000"/>
    <n v="0"/>
    <n v="0"/>
    <n v="0"/>
    <n v="1000"/>
    <n v="0"/>
    <n v="1000"/>
  </r>
  <r>
    <s v="18"/>
    <s v="Department of Public Works and Highways (DPWH)"/>
    <s v="001"/>
    <s v="Office of the Secretary"/>
    <s v="320101114189000"/>
    <s v="Construction of Flood Control Structure along Padre Zamora River, Guihulngan City,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90000"/>
    <s v="Construction of Flood Control Structure along Hibaiyo River, Guihulngan City, Negros Oriental"/>
    <s v="A214-03"/>
    <x v="137"/>
    <n v="0"/>
    <n v="0"/>
    <n v="0"/>
    <n v="0"/>
    <n v="50000"/>
    <n v="50000"/>
    <s v="2025"/>
    <n v="13"/>
    <s v="2025"/>
    <s v="PENDING"/>
    <s v="A"/>
    <s v="A"/>
    <s v="M"/>
    <n v="0"/>
    <n v="50000"/>
    <n v="50000"/>
    <n v="0"/>
    <n v="0"/>
    <n v="0"/>
    <n v="50000"/>
    <n v="0"/>
    <n v="50000"/>
  </r>
  <r>
    <s v="18"/>
    <s v="Department of Public Works and Highways (DPWH)"/>
    <s v="001"/>
    <s v="Office of the Secretary"/>
    <s v="320101114191000"/>
    <s v="Construction of Flood Control Structure along La libertad River, La Libertad, Negros Oriental"/>
    <s v="A214-03"/>
    <x v="137"/>
    <n v="0"/>
    <n v="0"/>
    <n v="0"/>
    <n v="0"/>
    <n v="38773"/>
    <n v="38773"/>
    <s v="2025"/>
    <n v="13"/>
    <s v="2025"/>
    <s v="PENDING"/>
    <s v="A"/>
    <s v="A"/>
    <s v="M"/>
    <n v="0"/>
    <n v="38773"/>
    <n v="38773"/>
    <n v="0"/>
    <n v="0"/>
    <n v="0"/>
    <n v="38773"/>
    <n v="0"/>
    <n v="38773"/>
  </r>
  <r>
    <s v="18"/>
    <s v="Department of Public Works and Highways (DPWH)"/>
    <s v="001"/>
    <s v="Office of the Secretary"/>
    <s v="320101114192000"/>
    <s v="Construction of Flood Control Structure, Barangay Tinaogan, Bindoy, Negros Oriental"/>
    <s v="A214-03"/>
    <x v="137"/>
    <n v="0"/>
    <n v="0"/>
    <n v="0"/>
    <n v="0"/>
    <n v="17000"/>
    <n v="17000"/>
    <s v="2025"/>
    <n v="13"/>
    <s v="2025"/>
    <s v="PENDING"/>
    <s v="A"/>
    <s v="A"/>
    <s v="M"/>
    <n v="0"/>
    <n v="17000"/>
    <n v="17000"/>
    <n v="0"/>
    <n v="0"/>
    <n v="0"/>
    <n v="17000"/>
    <n v="0"/>
    <n v="17000"/>
  </r>
  <r>
    <s v="18"/>
    <s v="Department of Public Works and Highways (DPWH)"/>
    <s v="001"/>
    <s v="Office of the Secretary"/>
    <s v="320101114193000"/>
    <s v="Construction of Slope Protection Structure, Candau-ay-Batinguel CIS, Dumaguete City,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94000"/>
    <s v="Construction of Flood Control Structure along Bio-os River, Amlan, Negros Oriental"/>
    <s v="A214-03"/>
    <x v="137"/>
    <n v="0"/>
    <n v="0"/>
    <n v="0"/>
    <n v="0"/>
    <n v="50000"/>
    <n v="50000"/>
    <s v="2025"/>
    <n v="13"/>
    <s v="2025"/>
    <s v="PENDING"/>
    <s v="A"/>
    <s v="A"/>
    <s v="M"/>
    <n v="0"/>
    <n v="50000"/>
    <n v="50000"/>
    <n v="0"/>
    <n v="0"/>
    <n v="0"/>
    <n v="50000"/>
    <n v="0"/>
    <n v="50000"/>
  </r>
  <r>
    <s v="18"/>
    <s v="Department of Public Works and Highways (DPWH)"/>
    <s v="001"/>
    <s v="Office of the Secretary"/>
    <s v="320101114195000"/>
    <s v="Construction of Slope Protection Structure, Bio-os CIS, Amlan,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96000"/>
    <s v="Construction of Flood Control Structure, Amio River (Downstream), Package 1, Santa Catalina, Negros Oriental"/>
    <s v="A214-03"/>
    <x v="137"/>
    <n v="0"/>
    <n v="0"/>
    <n v="0"/>
    <n v="0"/>
    <n v="50000"/>
    <n v="50000"/>
    <s v="2025"/>
    <n v="13"/>
    <s v="2025"/>
    <s v="PENDING"/>
    <s v="A"/>
    <s v="A"/>
    <s v="M"/>
    <n v="0"/>
    <n v="50000"/>
    <n v="50000"/>
    <n v="0"/>
    <n v="0"/>
    <n v="0"/>
    <n v="50000"/>
    <n v="0"/>
    <n v="50000"/>
  </r>
  <r>
    <s v="18"/>
    <s v="Department of Public Works and Highways (DPWH)"/>
    <s v="001"/>
    <s v="Office of the Secretary"/>
    <s v="320101114197000"/>
    <s v="Construction of Slope Protection Structure, Fatima Licolico CIS, Sta. Catalina,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98000"/>
    <s v="Construction of Slope Protection Structure, Casalaan CIS, Siaton, Negros Oriental"/>
    <s v="A214-03"/>
    <x v="137"/>
    <n v="0"/>
    <n v="0"/>
    <n v="0"/>
    <n v="0"/>
    <n v="15000"/>
    <n v="15000"/>
    <s v="2025"/>
    <n v="13"/>
    <s v="2025"/>
    <s v="PENDING"/>
    <s v="A"/>
    <s v="A"/>
    <s v="M"/>
    <n v="0"/>
    <n v="15000"/>
    <n v="15000"/>
    <n v="0"/>
    <n v="0"/>
    <n v="0"/>
    <n v="15000"/>
    <n v="0"/>
    <n v="15000"/>
  </r>
  <r>
    <s v="18"/>
    <s v="Department of Public Works and Highways (DPWH)"/>
    <s v="001"/>
    <s v="Office of the Secretary"/>
    <s v="320101114199000"/>
    <s v="Construction of Flood Control Structure, Bangcolotan River (Upstream A), Zamboanguita,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1114200000"/>
    <s v="Construction of Flood Control Structure, Canaway River (Upstream A), Siato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1114201000"/>
    <s v="Construction of Flood Control Structure, Canaway River (Downstream A), Siato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1114202000"/>
    <s v="Construction of Flood Control Structure, Canaway River (Downstream B), Siato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1114203000"/>
    <s v="Construction of Flood Control Dike, Cantaroc CIS, Maria, Siquijor"/>
    <s v="A214-03"/>
    <x v="137"/>
    <n v="0"/>
    <n v="0"/>
    <n v="0"/>
    <n v="0"/>
    <n v="15000"/>
    <n v="15000"/>
    <s v="2025"/>
    <n v="13"/>
    <s v="2025"/>
    <s v="PENDING"/>
    <s v="A"/>
    <s v="A"/>
    <s v="M"/>
    <n v="0"/>
    <n v="15000"/>
    <n v="15000"/>
    <n v="0"/>
    <n v="0"/>
    <n v="0"/>
    <n v="15000"/>
    <n v="0"/>
    <n v="15000"/>
  </r>
  <r>
    <s v="18"/>
    <s v="Department of Public Works and Highways (DPWH)"/>
    <s v="001"/>
    <s v="Office of the Secretary"/>
    <s v="320101114204000"/>
    <s v="Construction of Flood Control Dike, Cangmagong-ong CIS, Lazi, Siquijor"/>
    <s v="A214-03"/>
    <x v="137"/>
    <n v="0"/>
    <n v="0"/>
    <n v="0"/>
    <n v="0"/>
    <n v="15000"/>
    <n v="15000"/>
    <s v="2025"/>
    <n v="13"/>
    <s v="2025"/>
    <s v="PENDING"/>
    <s v="A"/>
    <s v="A"/>
    <s v="M"/>
    <n v="0"/>
    <n v="15000"/>
    <n v="15000"/>
    <n v="0"/>
    <n v="0"/>
    <n v="0"/>
    <n v="15000"/>
    <n v="0"/>
    <n v="15000"/>
  </r>
  <r>
    <s v="18"/>
    <s v="Department of Public Works and Highways (DPWH)"/>
    <s v="001"/>
    <s v="Office of the Secretary"/>
    <s v="320101114205000"/>
    <s v="Construction of Flood Control Structure, Phase III, Barangay Agpangi, Naval, Biliran"/>
    <s v="A214-03"/>
    <x v="137"/>
    <n v="0"/>
    <n v="0"/>
    <n v="0"/>
    <n v="0"/>
    <n v="15000"/>
    <n v="15000"/>
    <s v="2025"/>
    <n v="13"/>
    <s v="2025"/>
    <s v="PENDING"/>
    <s v="A"/>
    <s v="A"/>
    <s v="M"/>
    <n v="0"/>
    <n v="15000"/>
    <n v="15000"/>
    <n v="0"/>
    <n v="0"/>
    <n v="0"/>
    <n v="15000"/>
    <n v="0"/>
    <n v="15000"/>
  </r>
  <r>
    <s v="18"/>
    <s v="Department of Public Works and Highways (DPWH)"/>
    <s v="001"/>
    <s v="Office of the Secretary"/>
    <s v="320101114206000"/>
    <s v="Construction of Flood Control Structure, Barangay Padre Sergio Eamiguel, Naval, Biliran"/>
    <s v="A214-03"/>
    <x v="137"/>
    <n v="0"/>
    <n v="0"/>
    <n v="0"/>
    <n v="0"/>
    <n v="15000"/>
    <n v="15000"/>
    <s v="2025"/>
    <n v="13"/>
    <s v="2025"/>
    <s v="PENDING"/>
    <s v="A"/>
    <s v="A"/>
    <s v="M"/>
    <n v="0"/>
    <n v="15000"/>
    <n v="15000"/>
    <n v="0"/>
    <n v="0"/>
    <n v="0"/>
    <n v="15000"/>
    <n v="0"/>
    <n v="15000"/>
  </r>
  <r>
    <s v="18"/>
    <s v="Department of Public Works and Highways (DPWH)"/>
    <s v="001"/>
    <s v="Office of the Secretary"/>
    <s v="320101114207000"/>
    <s v="Construction of Flood Control Structure, Sitio Buri, Barangay Ungali, Kawayan, Biliran"/>
    <s v="A214-03"/>
    <x v="137"/>
    <n v="0"/>
    <n v="0"/>
    <n v="0"/>
    <n v="0"/>
    <n v="15000"/>
    <n v="15000"/>
    <s v="2025"/>
    <n v="13"/>
    <s v="2025"/>
    <s v="PENDING"/>
    <s v="A"/>
    <s v="A"/>
    <s v="M"/>
    <n v="0"/>
    <n v="15000"/>
    <n v="15000"/>
    <n v="0"/>
    <n v="0"/>
    <n v="0"/>
    <n v="15000"/>
    <n v="0"/>
    <n v="15000"/>
  </r>
  <r>
    <s v="18"/>
    <s v="Department of Public Works and Highways (DPWH)"/>
    <s v="001"/>
    <s v="Office of the Secretary"/>
    <s v="320101114208000"/>
    <s v="Construction of Flood Control Structure, Barangay Villa Cornejo, Kawayan, Biliran"/>
    <s v="A214-03"/>
    <x v="137"/>
    <n v="0"/>
    <n v="0"/>
    <n v="0"/>
    <n v="0"/>
    <n v="15000"/>
    <n v="15000"/>
    <s v="2025"/>
    <n v="13"/>
    <s v="2025"/>
    <s v="PENDING"/>
    <s v="A"/>
    <s v="A"/>
    <s v="M"/>
    <n v="0"/>
    <n v="15000"/>
    <n v="15000"/>
    <n v="0"/>
    <n v="0"/>
    <n v="0"/>
    <n v="15000"/>
    <n v="0"/>
    <n v="15000"/>
  </r>
  <r>
    <s v="18"/>
    <s v="Department of Public Works and Highways (DPWH)"/>
    <s v="001"/>
    <s v="Office of the Secretary"/>
    <s v="320101114209000"/>
    <s v="Construction of Flood Control Structure, Barangay Looc, Cabucgayan, Biliran"/>
    <s v="A214-03"/>
    <x v="137"/>
    <n v="0"/>
    <n v="0"/>
    <n v="0"/>
    <n v="0"/>
    <n v="15000"/>
    <n v="15000"/>
    <s v="2025"/>
    <n v="13"/>
    <s v="2025"/>
    <s v="PENDING"/>
    <s v="A"/>
    <s v="A"/>
    <s v="M"/>
    <n v="0"/>
    <n v="15000"/>
    <n v="15000"/>
    <n v="0"/>
    <n v="0"/>
    <n v="0"/>
    <n v="15000"/>
    <n v="0"/>
    <n v="15000"/>
  </r>
  <r>
    <s v="18"/>
    <s v="Department of Public Works and Highways (DPWH)"/>
    <s v="001"/>
    <s v="Office of the Secretary"/>
    <s v="320101114210000"/>
    <s v="Construction of Flood Control Structure, Barangay Casiawan, Cabucgayan, Biliran"/>
    <s v="A214-03"/>
    <x v="137"/>
    <n v="0"/>
    <n v="0"/>
    <n v="0"/>
    <n v="0"/>
    <n v="20000"/>
    <n v="20000"/>
    <s v="2025"/>
    <n v="13"/>
    <s v="2025"/>
    <s v="PENDING"/>
    <s v="A"/>
    <s v="A"/>
    <s v="M"/>
    <n v="0"/>
    <n v="20000"/>
    <n v="20000"/>
    <n v="0"/>
    <n v="0"/>
    <n v="0"/>
    <n v="20000"/>
    <n v="0"/>
    <n v="20000"/>
  </r>
  <r>
    <s v="18"/>
    <s v="Department of Public Works and Highways (DPWH)"/>
    <s v="001"/>
    <s v="Office of the Secretary"/>
    <s v="320101114211000"/>
    <s v="Construction of Flood Control Structure, Barangay Salvacion, Culaba, Biliran"/>
    <s v="A214-03"/>
    <x v="137"/>
    <n v="0"/>
    <n v="0"/>
    <n v="0"/>
    <n v="0"/>
    <n v="10000"/>
    <n v="10000"/>
    <s v="2025"/>
    <n v="13"/>
    <s v="2025"/>
    <s v="PENDING"/>
    <s v="A"/>
    <s v="A"/>
    <s v="M"/>
    <n v="0"/>
    <n v="10000"/>
    <n v="10000"/>
    <n v="0"/>
    <n v="0"/>
    <n v="0"/>
    <n v="10000"/>
    <n v="0"/>
    <n v="10000"/>
  </r>
  <r>
    <s v="18"/>
    <s v="Department of Public Works and Highways (DPWH)"/>
    <s v="001"/>
    <s v="Office of the Secretary"/>
    <s v="320101114212000"/>
    <s v="Construction of Flood Control Structure, Barangay Sanggalang II, Biliran, Biliran"/>
    <s v="A214-03"/>
    <x v="137"/>
    <n v="0"/>
    <n v="0"/>
    <n v="0"/>
    <n v="0"/>
    <n v="50000"/>
    <n v="50000"/>
    <s v="2025"/>
    <n v="13"/>
    <s v="2025"/>
    <s v="PENDING"/>
    <s v="A"/>
    <s v="A"/>
    <s v="M"/>
    <n v="0"/>
    <n v="50000"/>
    <n v="50000"/>
    <n v="0"/>
    <n v="0"/>
    <n v="0"/>
    <n v="50000"/>
    <n v="0"/>
    <n v="50000"/>
  </r>
  <r>
    <s v="18"/>
    <s v="Department of Public Works and Highways (DPWH)"/>
    <s v="001"/>
    <s v="Office of the Secretary"/>
    <s v="320101114213000"/>
    <s v="Construction of Flood Control Structure, Barangay Julita, Biliran, Biliran"/>
    <s v="A214-03"/>
    <x v="137"/>
    <n v="0"/>
    <n v="0"/>
    <n v="0"/>
    <n v="0"/>
    <n v="15000"/>
    <n v="15000"/>
    <s v="2025"/>
    <n v="13"/>
    <s v="2025"/>
    <s v="PENDING"/>
    <s v="A"/>
    <s v="A"/>
    <s v="M"/>
    <n v="0"/>
    <n v="15000"/>
    <n v="15000"/>
    <n v="0"/>
    <n v="0"/>
    <n v="0"/>
    <n v="15000"/>
    <n v="0"/>
    <n v="15000"/>
  </r>
  <r>
    <s v="18"/>
    <s v="Department of Public Works and Highways (DPWH)"/>
    <s v="001"/>
    <s v="Office of the Secretary"/>
    <s v="320101114214000"/>
    <s v="Construction of Bagongbong Flood Control, Barangay Salangi, Almeria, Biliran"/>
    <s v="A214-03"/>
    <x v="137"/>
    <n v="0"/>
    <n v="0"/>
    <n v="0"/>
    <n v="0"/>
    <n v="20000"/>
    <n v="20000"/>
    <s v="2025"/>
    <n v="13"/>
    <s v="2025"/>
    <s v="PENDING"/>
    <s v="A"/>
    <s v="A"/>
    <s v="M"/>
    <n v="0"/>
    <n v="20000"/>
    <n v="20000"/>
    <n v="0"/>
    <n v="0"/>
    <n v="0"/>
    <n v="20000"/>
    <n v="0"/>
    <n v="20000"/>
  </r>
  <r>
    <s v="18"/>
    <s v="Department of Public Works and Highways (DPWH)"/>
    <s v="001"/>
    <s v="Office of the Secretary"/>
    <s v="320101114215000"/>
    <s v="Construction of Mainit Flood Control, Phase VI, Caibiran, Biliran"/>
    <s v="A214-03"/>
    <x v="137"/>
    <n v="0"/>
    <n v="0"/>
    <n v="0"/>
    <n v="0"/>
    <n v="20000"/>
    <n v="20000"/>
    <s v="2025"/>
    <n v="13"/>
    <s v="2025"/>
    <s v="PENDING"/>
    <s v="A"/>
    <s v="A"/>
    <s v="M"/>
    <n v="0"/>
    <n v="20000"/>
    <n v="20000"/>
    <n v="0"/>
    <n v="0"/>
    <n v="0"/>
    <n v="20000"/>
    <n v="0"/>
    <n v="20000"/>
  </r>
  <r>
    <s v="18"/>
    <s v="Department of Public Works and Highways (DPWH)"/>
    <s v="001"/>
    <s v="Office of the Secretary"/>
    <s v="320101114216000"/>
    <s v="Construction of Cabibihan Flood Control along Cabibihan - Victory Road, Caibiran, Biliran"/>
    <s v="A214-03"/>
    <x v="137"/>
    <n v="0"/>
    <n v="0"/>
    <n v="0"/>
    <n v="0"/>
    <n v="20000"/>
    <n v="20000"/>
    <s v="2025"/>
    <n v="13"/>
    <s v="2025"/>
    <s v="PENDING"/>
    <s v="A"/>
    <s v="A"/>
    <s v="M"/>
    <n v="0"/>
    <n v="20000"/>
    <n v="20000"/>
    <n v="0"/>
    <n v="0"/>
    <n v="0"/>
    <n v="20000"/>
    <n v="0"/>
    <n v="20000"/>
  </r>
  <r>
    <s v="18"/>
    <s v="Department of Public Works and Highways (DPWH)"/>
    <s v="001"/>
    <s v="Office of the Secretary"/>
    <s v="320101114217000"/>
    <s v="Construction of Alawihaw Flood Control along Naval - Caibiran Cross Country Road, Phase 2, Naval, Biliran"/>
    <s v="A214-03"/>
    <x v="137"/>
    <n v="0"/>
    <n v="0"/>
    <n v="0"/>
    <n v="0"/>
    <n v="15000"/>
    <n v="15000"/>
    <s v="2025"/>
    <n v="13"/>
    <s v="2025"/>
    <s v="PENDING"/>
    <s v="A"/>
    <s v="A"/>
    <s v="M"/>
    <n v="0"/>
    <n v="15000"/>
    <n v="15000"/>
    <n v="0"/>
    <n v="0"/>
    <n v="0"/>
    <n v="15000"/>
    <n v="0"/>
    <n v="15000"/>
  </r>
  <r>
    <s v="18"/>
    <s v="Department of Public Works and Highways (DPWH)"/>
    <s v="001"/>
    <s v="Office of the Secretary"/>
    <s v="320101114218000"/>
    <s v="Construction of Cabadiangan Flood Control along Naval - Caibiran Cross Country Road, Phase 3, Naval, Biliran"/>
    <s v="A214-03"/>
    <x v="137"/>
    <n v="0"/>
    <n v="0"/>
    <n v="0"/>
    <n v="0"/>
    <n v="15000"/>
    <n v="15000"/>
    <s v="2025"/>
    <n v="13"/>
    <s v="2025"/>
    <s v="PENDING"/>
    <s v="A"/>
    <s v="A"/>
    <s v="M"/>
    <n v="0"/>
    <n v="15000"/>
    <n v="15000"/>
    <n v="0"/>
    <n v="0"/>
    <n v="0"/>
    <n v="15000"/>
    <n v="0"/>
    <n v="15000"/>
  </r>
  <r>
    <s v="18"/>
    <s v="Department of Public Works and Highways (DPWH)"/>
    <s v="001"/>
    <s v="Office of the Secretary"/>
    <s v="320101114219000"/>
    <s v="Construction of Slope Protection Structure, Sitio Calawan-an, Barangay P.S. Eamiguel, Naval, Biliran"/>
    <s v="A214-03"/>
    <x v="137"/>
    <n v="0"/>
    <n v="0"/>
    <n v="0"/>
    <n v="0"/>
    <n v="10000"/>
    <n v="10000"/>
    <s v="2025"/>
    <n v="13"/>
    <s v="2025"/>
    <s v="PENDING"/>
    <s v="A"/>
    <s v="A"/>
    <s v="M"/>
    <n v="0"/>
    <n v="10000"/>
    <n v="10000"/>
    <n v="0"/>
    <n v="0"/>
    <n v="0"/>
    <n v="10000"/>
    <n v="0"/>
    <n v="10000"/>
  </r>
  <r>
    <s v="18"/>
    <s v="Department of Public Works and Highways (DPWH)"/>
    <s v="001"/>
    <s v="Office of the Secretary"/>
    <s v="320101114220000"/>
    <s v="Construction of Slope Protection Structure, Caucab to Palayan, Almeria, Biliran"/>
    <s v="A214-03"/>
    <x v="137"/>
    <n v="0"/>
    <n v="0"/>
    <n v="0"/>
    <n v="0"/>
    <n v="20000"/>
    <n v="20000"/>
    <s v="2025"/>
    <n v="13"/>
    <s v="2025"/>
    <s v="PENDING"/>
    <s v="A"/>
    <s v="A"/>
    <s v="M"/>
    <n v="0"/>
    <n v="20000"/>
    <n v="20000"/>
    <n v="0"/>
    <n v="0"/>
    <n v="0"/>
    <n v="20000"/>
    <n v="0"/>
    <n v="20000"/>
  </r>
  <r>
    <s v="18"/>
    <s v="Department of Public Works and Highways (DPWH)"/>
    <s v="001"/>
    <s v="Office of the Secretary"/>
    <s v="320101114221000"/>
    <s v="Rehabilitation of Anas Flood Control Structure, Phase 4, Barangay Atipolo, Naval, Biliran"/>
    <s v="A214-03"/>
    <x v="137"/>
    <n v="0"/>
    <n v="0"/>
    <n v="0"/>
    <n v="0"/>
    <n v="50000"/>
    <n v="50000"/>
    <s v="2025"/>
    <n v="13"/>
    <s v="2025"/>
    <s v="PENDING"/>
    <s v="A"/>
    <s v="A"/>
    <s v="M"/>
    <n v="0"/>
    <n v="50000"/>
    <n v="50000"/>
    <n v="0"/>
    <n v="0"/>
    <n v="0"/>
    <n v="50000"/>
    <n v="0"/>
    <n v="50000"/>
  </r>
  <r>
    <s v="18"/>
    <s v="Department of Public Works and Highways (DPWH)"/>
    <s v="001"/>
    <s v="Office of the Secretary"/>
    <s v="320101114222000"/>
    <s v="Construction of Doroteo Flood Control Structure along Biliran Circumferential Road, Phase I, Almeria, Biliran"/>
    <s v="A214-03"/>
    <x v="137"/>
    <n v="0"/>
    <n v="0"/>
    <n v="0"/>
    <n v="0"/>
    <n v="50000"/>
    <n v="50000"/>
    <s v="2025"/>
    <n v="13"/>
    <s v="2025"/>
    <s v="PENDING"/>
    <s v="A"/>
    <s v="A"/>
    <s v="M"/>
    <n v="0"/>
    <n v="50000"/>
    <n v="50000"/>
    <n v="0"/>
    <n v="0"/>
    <n v="0"/>
    <n v="50000"/>
    <n v="0"/>
    <n v="50000"/>
  </r>
  <r>
    <s v="18"/>
    <s v="Department of Public Works and Highways (DPWH)"/>
    <s v="001"/>
    <s v="Office of the Secretary"/>
    <s v="320101114223000"/>
    <s v="Construction of Santol Flood Control Structure along Biliran Circumferential Road, Biliran, Biliran"/>
    <s v="A214-03"/>
    <x v="137"/>
    <n v="0"/>
    <n v="0"/>
    <n v="0"/>
    <n v="0"/>
    <n v="50000"/>
    <n v="50000"/>
    <s v="2025"/>
    <n v="13"/>
    <s v="2025"/>
    <s v="PENDING"/>
    <s v="A"/>
    <s v="A"/>
    <s v="M"/>
    <n v="0"/>
    <n v="50000"/>
    <n v="50000"/>
    <n v="0"/>
    <n v="0"/>
    <n v="0"/>
    <n v="50000"/>
    <n v="0"/>
    <n v="50000"/>
  </r>
  <r>
    <s v="18"/>
    <s v="Department of Public Works and Highways (DPWH)"/>
    <s v="001"/>
    <s v="Office of the Secretary"/>
    <s v="320101114224000"/>
    <s v="Construction of Masagaosao Flood Control Structure along Biliran Circumferential Road, Phase I, Kawayan, Biliran"/>
    <s v="A214-03"/>
    <x v="137"/>
    <n v="0"/>
    <n v="0"/>
    <n v="0"/>
    <n v="0"/>
    <n v="50000"/>
    <n v="50000"/>
    <s v="2025"/>
    <n v="13"/>
    <s v="2025"/>
    <s v="PENDING"/>
    <s v="A"/>
    <s v="A"/>
    <s v="M"/>
    <n v="0"/>
    <n v="50000"/>
    <n v="50000"/>
    <n v="0"/>
    <n v="0"/>
    <n v="0"/>
    <n v="50000"/>
    <n v="0"/>
    <n v="50000"/>
  </r>
  <r>
    <s v="18"/>
    <s v="Department of Public Works and Highways (DPWH)"/>
    <s v="001"/>
    <s v="Office of the Secretary"/>
    <s v="320101114225000"/>
    <s v="Construction of Ariquin Flood Control Structure along Biliran Circumferential Road, Phase I, Cabucgayan, Biliran"/>
    <s v="A214-03"/>
    <x v="137"/>
    <n v="0"/>
    <n v="0"/>
    <n v="0"/>
    <n v="0"/>
    <n v="50000"/>
    <n v="50000"/>
    <s v="2025"/>
    <n v="13"/>
    <s v="2025"/>
    <s v="PENDING"/>
    <s v="A"/>
    <s v="A"/>
    <s v="M"/>
    <n v="0"/>
    <n v="50000"/>
    <n v="50000"/>
    <n v="0"/>
    <n v="0"/>
    <n v="0"/>
    <n v="50000"/>
    <n v="0"/>
    <n v="50000"/>
  </r>
  <r>
    <s v="18"/>
    <s v="Department of Public Works and Highways (DPWH)"/>
    <s v="001"/>
    <s v="Office of the Secretary"/>
    <s v="320101114226000"/>
    <s v="Construction of Esperanza Flood Control Structure along Biliran Circumferential Road, Cabucgayan, Biliran"/>
    <s v="A214-03"/>
    <x v="137"/>
    <n v="0"/>
    <n v="0"/>
    <n v="0"/>
    <n v="0"/>
    <n v="50000"/>
    <n v="50000"/>
    <s v="2025"/>
    <n v="13"/>
    <s v="2025"/>
    <s v="PENDING"/>
    <s v="A"/>
    <s v="A"/>
    <s v="M"/>
    <n v="0"/>
    <n v="50000"/>
    <n v="50000"/>
    <n v="0"/>
    <n v="0"/>
    <n v="0"/>
    <n v="50000"/>
    <n v="0"/>
    <n v="50000"/>
  </r>
  <r>
    <s v="18"/>
    <s v="Department of Public Works and Highways (DPWH)"/>
    <s v="001"/>
    <s v="Office of the Secretary"/>
    <s v="320101114227000"/>
    <s v="Construction of Bool West Flood Control Structure, Phase I, Culaba, Biliran"/>
    <s v="A214-03"/>
    <x v="137"/>
    <n v="0"/>
    <n v="0"/>
    <n v="0"/>
    <n v="0"/>
    <n v="30000"/>
    <n v="30000"/>
    <s v="2025"/>
    <n v="13"/>
    <s v="2025"/>
    <s v="PENDING"/>
    <s v="A"/>
    <s v="A"/>
    <s v="M"/>
    <n v="0"/>
    <n v="30000"/>
    <n v="30000"/>
    <n v="0"/>
    <n v="0"/>
    <n v="0"/>
    <n v="30000"/>
    <n v="0"/>
    <n v="30000"/>
  </r>
  <r>
    <s v="18"/>
    <s v="Department of Public Works and Highways (DPWH)"/>
    <s v="001"/>
    <s v="Office of the Secretary"/>
    <s v="320101114228000"/>
    <s v="Rehabilitation of Flood Control Structure (Drainage), Barangay Cogon, Palo, Leyte"/>
    <s v="A214-03"/>
    <x v="137"/>
    <n v="0"/>
    <n v="0"/>
    <n v="0"/>
    <n v="0"/>
    <n v="5000"/>
    <n v="5000"/>
    <s v="2025"/>
    <n v="13"/>
    <s v="2025"/>
    <s v="PENDING"/>
    <s v="A"/>
    <s v="A"/>
    <s v="M"/>
    <n v="0"/>
    <n v="5000"/>
    <n v="5000"/>
    <n v="0"/>
    <n v="0"/>
    <n v="0"/>
    <n v="5000"/>
    <n v="0"/>
    <n v="5000"/>
  </r>
  <r>
    <s v="18"/>
    <s v="Department of Public Works and Highways (DPWH)"/>
    <s v="001"/>
    <s v="Office of the Secretary"/>
    <s v="320101114229000"/>
    <s v="Rehabilitation of Flood Control Structure, Cross Drain and Lingayon Spillway along Astorga Access Road, Barangay Astorga, Alangalang, Leyte"/>
    <s v="A214-03"/>
    <x v="137"/>
    <n v="0"/>
    <n v="0"/>
    <n v="0"/>
    <n v="0"/>
    <n v="15000"/>
    <n v="15000"/>
    <s v="2025"/>
    <n v="13"/>
    <s v="2025"/>
    <s v="PENDING"/>
    <s v="A"/>
    <s v="A"/>
    <s v="M"/>
    <n v="0"/>
    <n v="15000"/>
    <n v="15000"/>
    <n v="0"/>
    <n v="0"/>
    <n v="0"/>
    <n v="15000"/>
    <n v="0"/>
    <n v="15000"/>
  </r>
  <r>
    <s v="18"/>
    <s v="Department of Public Works and Highways (DPWH)"/>
    <s v="001"/>
    <s v="Office of the Secretary"/>
    <s v="320101114230000"/>
    <s v="Construction of Flood Control Structure along Sambulawan River, Barangay Pawing, Palo, Leyte"/>
    <s v="A214-03"/>
    <x v="137"/>
    <n v="0"/>
    <n v="0"/>
    <n v="0"/>
    <n v="0"/>
    <n v="50000"/>
    <n v="50000"/>
    <s v="2025"/>
    <n v="13"/>
    <s v="2025"/>
    <s v="PENDING"/>
    <s v="A"/>
    <s v="A"/>
    <s v="M"/>
    <n v="0"/>
    <n v="50000"/>
    <n v="50000"/>
    <n v="0"/>
    <n v="0"/>
    <n v="0"/>
    <n v="50000"/>
    <n v="0"/>
    <n v="50000"/>
  </r>
  <r>
    <s v="18"/>
    <s v="Department of Public Works and Highways (DPWH)"/>
    <s v="001"/>
    <s v="Office of the Secretary"/>
    <s v="320101114231000"/>
    <s v="Construction of Flood Control Structure, Barangay Binongto-an, Tanauan, Leyte"/>
    <s v="A214-03"/>
    <x v="137"/>
    <n v="0"/>
    <n v="0"/>
    <n v="0"/>
    <n v="0"/>
    <n v="50000"/>
    <n v="50000"/>
    <s v="2025"/>
    <n v="13"/>
    <s v="2025"/>
    <s v="PENDING"/>
    <s v="A"/>
    <s v="A"/>
    <s v="M"/>
    <n v="0"/>
    <n v="50000"/>
    <n v="50000"/>
    <n v="0"/>
    <n v="0"/>
    <n v="0"/>
    <n v="50000"/>
    <n v="0"/>
    <n v="50000"/>
  </r>
  <r>
    <s v="18"/>
    <s v="Department of Public Works and Highways (DPWH)"/>
    <s v="001"/>
    <s v="Office of the Secretary"/>
    <s v="320101114232000"/>
    <s v="Construction of Flood Control Structure, Barangay Campetic, Palo, Leyte"/>
    <s v="A214-03"/>
    <x v="137"/>
    <n v="0"/>
    <n v="0"/>
    <n v="0"/>
    <n v="0"/>
    <n v="50000"/>
    <n v="50000"/>
    <s v="2025"/>
    <n v="13"/>
    <s v="2025"/>
    <s v="PENDING"/>
    <s v="A"/>
    <s v="A"/>
    <s v="M"/>
    <n v="0"/>
    <n v="50000"/>
    <n v="50000"/>
    <n v="0"/>
    <n v="0"/>
    <n v="0"/>
    <n v="50000"/>
    <n v="0"/>
    <n v="50000"/>
  </r>
  <r>
    <s v="18"/>
    <s v="Department of Public Works and Highways (DPWH)"/>
    <s v="001"/>
    <s v="Office of the Secretary"/>
    <s v="320101114233000"/>
    <s v="Construction of Flood Control/Protection Works Upstream of Dapdap I Dam, Binahaan North RIS (KATUBIGAN - Kalsada Tungo sa Patubigan), Alangalang, Leyte"/>
    <s v="A214-03"/>
    <x v="137"/>
    <n v="0"/>
    <n v="0"/>
    <n v="0"/>
    <n v="0"/>
    <n v="50000"/>
    <n v="50000"/>
    <s v="2025"/>
    <n v="13"/>
    <s v="2025"/>
    <s v="PENDING"/>
    <s v="A"/>
    <s v="A"/>
    <s v="M"/>
    <n v="0"/>
    <n v="50000"/>
    <n v="50000"/>
    <n v="0"/>
    <n v="0"/>
    <n v="0"/>
    <n v="50000"/>
    <n v="0"/>
    <n v="50000"/>
  </r>
  <r>
    <s v="18"/>
    <s v="Department of Public Works and Highways (DPWH)"/>
    <s v="001"/>
    <s v="Office of the Secretary"/>
    <s v="320101114234000"/>
    <s v="Construction of Flood Control/Protection Works Upstream of Tibak Dam, Tibak RIS (KATUBIGAN - Kalsada Tungo sa Patubigan), Sta. Fe, Leyte"/>
    <s v="A214-03"/>
    <x v="137"/>
    <n v="0"/>
    <n v="0"/>
    <n v="0"/>
    <n v="0"/>
    <n v="50000"/>
    <n v="50000"/>
    <s v="2025"/>
    <n v="13"/>
    <s v="2025"/>
    <s v="PENDING"/>
    <s v="A"/>
    <s v="A"/>
    <s v="M"/>
    <n v="0"/>
    <n v="50000"/>
    <n v="50000"/>
    <n v="0"/>
    <n v="0"/>
    <n v="0"/>
    <n v="50000"/>
    <n v="0"/>
    <n v="50000"/>
  </r>
  <r>
    <s v="18"/>
    <s v="Department of Public Works and Highways (DPWH)"/>
    <s v="001"/>
    <s v="Office of the Secretary"/>
    <s v="320101114235000"/>
    <s v="Construction of Flood Control/Protection Works, Picas-San Vicente RIS (KATUBIGAN - Kalsada Tungo sa Patubigan), Tanauan, Leyte"/>
    <s v="A214-03"/>
    <x v="137"/>
    <n v="0"/>
    <n v="0"/>
    <n v="0"/>
    <n v="0"/>
    <n v="50000"/>
    <n v="50000"/>
    <s v="2025"/>
    <n v="13"/>
    <s v="2025"/>
    <s v="PENDING"/>
    <s v="A"/>
    <s v="A"/>
    <s v="M"/>
    <n v="0"/>
    <n v="50000"/>
    <n v="50000"/>
    <n v="0"/>
    <n v="0"/>
    <n v="0"/>
    <n v="50000"/>
    <n v="0"/>
    <n v="50000"/>
  </r>
  <r>
    <s v="18"/>
    <s v="Department of Public Works and Highways (DPWH)"/>
    <s v="001"/>
    <s v="Office of the Secretary"/>
    <s v="320101114236000"/>
    <s v="Construction of Flood Control/Protection Works Upstream of Dapdap II Dam, Binahaan North RIS (KATUBIGAN - Kalsada Tungo sa Patubigan), Alangalang, Leyte"/>
    <s v="A214-03"/>
    <x v="137"/>
    <n v="0"/>
    <n v="0"/>
    <n v="0"/>
    <n v="0"/>
    <n v="50000"/>
    <n v="50000"/>
    <s v="2025"/>
    <n v="13"/>
    <s v="2025"/>
    <s v="PENDING"/>
    <s v="A"/>
    <s v="A"/>
    <s v="M"/>
    <n v="0"/>
    <n v="50000"/>
    <n v="50000"/>
    <n v="0"/>
    <n v="0"/>
    <n v="0"/>
    <n v="50000"/>
    <n v="0"/>
    <n v="50000"/>
  </r>
  <r>
    <s v="18"/>
    <s v="Department of Public Works and Highways (DPWH)"/>
    <s v="001"/>
    <s v="Office of the Secretary"/>
    <s v="320101114237000"/>
    <s v="Construction of Flood Control Structure and Drainage System, Barangay San Miguel, Tanauan, Leyte"/>
    <s v="A214-03"/>
    <x v="137"/>
    <n v="0"/>
    <n v="0"/>
    <n v="0"/>
    <n v="0"/>
    <n v="30000"/>
    <n v="30000"/>
    <s v="2025"/>
    <n v="13"/>
    <s v="2025"/>
    <s v="PENDING"/>
    <s v="A"/>
    <s v="A"/>
    <s v="M"/>
    <n v="0"/>
    <n v="30000"/>
    <n v="30000"/>
    <n v="0"/>
    <n v="0"/>
    <n v="0"/>
    <n v="30000"/>
    <n v="0"/>
    <n v="30000"/>
  </r>
  <r>
    <s v="18"/>
    <s v="Department of Public Works and Highways (DPWH)"/>
    <s v="001"/>
    <s v="Office of the Secretary"/>
    <s v="320101114238000"/>
    <s v="Construction of Seawall, Phase 2, Barangay Bangkal, Villaba, Leyte"/>
    <s v="A214-03"/>
    <x v="137"/>
    <n v="0"/>
    <n v="0"/>
    <n v="0"/>
    <n v="0"/>
    <n v="50000"/>
    <n v="50000"/>
    <s v="2025"/>
    <n v="13"/>
    <s v="2025"/>
    <s v="PENDING"/>
    <s v="A"/>
    <s v="A"/>
    <s v="M"/>
    <n v="0"/>
    <n v="50000"/>
    <n v="50000"/>
    <n v="0"/>
    <n v="0"/>
    <n v="0"/>
    <n v="50000"/>
    <n v="0"/>
    <n v="50000"/>
  </r>
  <r>
    <s v="18"/>
    <s v="Department of Public Works and Highways (DPWH)"/>
    <s v="001"/>
    <s v="Office of the Secretary"/>
    <s v="320101114239000"/>
    <s v="Construction of Flood Control Structure, New High School Building, Basud Annex, Barangay Basud, San Isidro, Leyte"/>
    <s v="A214-03"/>
    <x v="137"/>
    <n v="0"/>
    <n v="0"/>
    <n v="0"/>
    <n v="0"/>
    <n v="50000"/>
    <n v="50000"/>
    <s v="2025"/>
    <n v="13"/>
    <s v="2025"/>
    <s v="PENDING"/>
    <s v="A"/>
    <s v="A"/>
    <s v="M"/>
    <n v="0"/>
    <n v="50000"/>
    <n v="50000"/>
    <n v="0"/>
    <n v="0"/>
    <n v="0"/>
    <n v="50000"/>
    <n v="0"/>
    <n v="50000"/>
  </r>
  <r>
    <s v="18"/>
    <s v="Department of Public Works and Highways (DPWH)"/>
    <s v="001"/>
    <s v="Office of the Secretary"/>
    <s v="320101114240000"/>
    <s v="Construction of Flood Control Structure, Barangay Tabunok, Villaba, Leyte"/>
    <s v="A214-03"/>
    <x v="137"/>
    <n v="0"/>
    <n v="0"/>
    <n v="0"/>
    <n v="0"/>
    <n v="50000"/>
    <n v="50000"/>
    <s v="2025"/>
    <n v="13"/>
    <s v="2025"/>
    <s v="PENDING"/>
    <s v="A"/>
    <s v="A"/>
    <s v="M"/>
    <n v="0"/>
    <n v="50000"/>
    <n v="50000"/>
    <n v="0"/>
    <n v="0"/>
    <n v="0"/>
    <n v="50000"/>
    <n v="0"/>
    <n v="50000"/>
  </r>
  <r>
    <s v="18"/>
    <s v="Department of Public Works and Highways (DPWH)"/>
    <s v="001"/>
    <s v="Office of the Secretary"/>
    <s v="320101114241000"/>
    <s v="Construction of Juaton Flood Control Structure, Barangay Juaton, Ormoc City, Leyte"/>
    <s v="A214-03"/>
    <x v="137"/>
    <n v="0"/>
    <n v="0"/>
    <n v="0"/>
    <n v="0"/>
    <n v="50000"/>
    <n v="50000"/>
    <s v="2025"/>
    <n v="13"/>
    <s v="2025"/>
    <s v="PENDING"/>
    <s v="A"/>
    <s v="A"/>
    <s v="M"/>
    <n v="0"/>
    <n v="50000"/>
    <n v="50000"/>
    <n v="0"/>
    <n v="0"/>
    <n v="0"/>
    <n v="50000"/>
    <n v="0"/>
    <n v="50000"/>
  </r>
  <r>
    <s v="18"/>
    <s v="Department of Public Works and Highways (DPWH)"/>
    <s v="001"/>
    <s v="Office of the Secretary"/>
    <s v="320101114242000"/>
    <s v="Construction of Riverbank Protection of Main Canal, Downstream Protection, Bugko Diversion Dam, Bugko IP, Mondragon, Northern Samar"/>
    <s v="A214-03"/>
    <x v="137"/>
    <n v="0"/>
    <n v="0"/>
    <n v="0"/>
    <n v="0"/>
    <n v="15000"/>
    <n v="15000"/>
    <s v="2025"/>
    <n v="13"/>
    <s v="2025"/>
    <s v="PENDING"/>
    <s v="A"/>
    <s v="A"/>
    <s v="M"/>
    <n v="0"/>
    <n v="15000"/>
    <n v="15000"/>
    <n v="0"/>
    <n v="0"/>
    <n v="0"/>
    <n v="15000"/>
    <n v="0"/>
    <n v="15000"/>
  </r>
  <r>
    <s v="18"/>
    <s v="Department of Public Works and Highways (DPWH)"/>
    <s v="001"/>
    <s v="Office of the Secretary"/>
    <s v="320101114243000"/>
    <s v="Rehabilitation and Improvement of Carangian Creek Flood Control, San Jose Northern Samar"/>
    <s v="A214-03"/>
    <x v="137"/>
    <n v="0"/>
    <n v="0"/>
    <n v="0"/>
    <n v="0"/>
    <n v="40000"/>
    <n v="40000"/>
    <s v="2025"/>
    <n v="13"/>
    <s v="2025"/>
    <s v="PENDING"/>
    <s v="A"/>
    <s v="A"/>
    <s v="M"/>
    <n v="0"/>
    <n v="40000"/>
    <n v="40000"/>
    <n v="0"/>
    <n v="0"/>
    <n v="0"/>
    <n v="40000"/>
    <n v="0"/>
    <n v="40000"/>
  </r>
  <r>
    <s v="18"/>
    <s v="Department of Public Works and Highways (DPWH)"/>
    <s v="001"/>
    <s v="Office of the Secretary"/>
    <s v="320101114244000"/>
    <s v="Construction of Flood Control Structure, Bical Bridge along San Juanico-Basey-Sohoton Road, Sta. Rita, Samar"/>
    <s v="A214-03"/>
    <x v="137"/>
    <n v="0"/>
    <n v="0"/>
    <n v="0"/>
    <n v="0"/>
    <n v="50000"/>
    <n v="50000"/>
    <s v="2025"/>
    <n v="13"/>
    <s v="2025"/>
    <s v="PENDING"/>
    <s v="A"/>
    <s v="A"/>
    <s v="M"/>
    <n v="0"/>
    <n v="50000"/>
    <n v="50000"/>
    <n v="0"/>
    <n v="0"/>
    <n v="0"/>
    <n v="50000"/>
    <n v="0"/>
    <n v="50000"/>
  </r>
  <r>
    <s v="18"/>
    <s v="Department of Public Works and Highways (DPWH)"/>
    <s v="001"/>
    <s v="Office of the Secretary"/>
    <s v="320101114245000"/>
    <s v="Construction of Calbiga Flood Control Structure, along Calbiga river, Barangay Barobaybay, Calbiga, Samar"/>
    <s v="A214-03"/>
    <x v="137"/>
    <n v="0"/>
    <n v="0"/>
    <n v="0"/>
    <n v="0"/>
    <n v="50000"/>
    <n v="50000"/>
    <s v="2025"/>
    <n v="13"/>
    <s v="2025"/>
    <s v="PENDING"/>
    <s v="A"/>
    <s v="A"/>
    <s v="M"/>
    <n v="0"/>
    <n v="50000"/>
    <n v="50000"/>
    <n v="0"/>
    <n v="0"/>
    <n v="0"/>
    <n v="50000"/>
    <n v="0"/>
    <n v="50000"/>
  </r>
  <r>
    <s v="18"/>
    <s v="Department of Public Works and Highways (DPWH)"/>
    <s v="001"/>
    <s v="Office of the Secretary"/>
    <s v="320101114246000"/>
    <s v="Construction of Flood Control Structure, Barangay Dolongan, Basey, Samar"/>
    <s v="A214-03"/>
    <x v="137"/>
    <n v="0"/>
    <n v="0"/>
    <n v="0"/>
    <n v="0"/>
    <n v="33900"/>
    <n v="33900"/>
    <s v="2025"/>
    <n v="13"/>
    <s v="2025"/>
    <s v="PENDING"/>
    <s v="A"/>
    <s v="A"/>
    <s v="M"/>
    <n v="0"/>
    <n v="33900"/>
    <n v="33900"/>
    <n v="0"/>
    <n v="0"/>
    <n v="0"/>
    <n v="33900"/>
    <n v="0"/>
    <n v="33900"/>
  </r>
  <r>
    <s v="18"/>
    <s v="Department of Public Works and Highways (DPWH)"/>
    <s v="001"/>
    <s v="Office of the Secretary"/>
    <s v="320101114247000"/>
    <s v="Construction of Flood Control/Protection Work of Dam, Tam-is Communal Irrigation System, Maasin City, Southern Leyte"/>
    <s v="A214-03"/>
    <x v="137"/>
    <n v="0"/>
    <n v="0"/>
    <n v="0"/>
    <n v="0"/>
    <n v="15000"/>
    <n v="15000"/>
    <s v="2025"/>
    <n v="13"/>
    <s v="2025"/>
    <s v="PENDING"/>
    <s v="A"/>
    <s v="A"/>
    <s v="M"/>
    <n v="0"/>
    <n v="15000"/>
    <n v="15000"/>
    <n v="0"/>
    <n v="0"/>
    <n v="0"/>
    <n v="15000"/>
    <n v="0"/>
    <n v="15000"/>
  </r>
  <r>
    <s v="18"/>
    <s v="Department of Public Works and Highways (DPWH)"/>
    <s v="001"/>
    <s v="Office of the Secretary"/>
    <s v="320101114248000"/>
    <s v="Construction of Canturing River Flood Control - Bogo Section, Bogo, Maasin City "/>
    <s v="A214-03"/>
    <x v="137"/>
    <n v="0"/>
    <n v="0"/>
    <n v="0"/>
    <n v="0"/>
    <n v="50000"/>
    <n v="50000"/>
    <s v="2025"/>
    <n v="13"/>
    <s v="2025"/>
    <s v="PENDING"/>
    <s v="A"/>
    <s v="A"/>
    <s v="M"/>
    <n v="0"/>
    <n v="50000"/>
    <n v="50000"/>
    <n v="0"/>
    <n v="0"/>
    <n v="0"/>
    <n v="50000"/>
    <n v="0"/>
    <n v="50000"/>
  </r>
  <r>
    <s v="18"/>
    <s v="Department of Public Works and Highways (DPWH)"/>
    <s v="001"/>
    <s v="Office of the Secretary"/>
    <s v="320101114249000"/>
    <s v="Construction of Canturing River Flood Control - Asuncion Section, Asuncion, Maasin City"/>
    <s v="A214-03"/>
    <x v="137"/>
    <n v="0"/>
    <n v="0"/>
    <n v="0"/>
    <n v="0"/>
    <n v="50000"/>
    <n v="50000"/>
    <s v="2025"/>
    <n v="13"/>
    <s v="2025"/>
    <s v="PENDING"/>
    <s v="A"/>
    <s v="A"/>
    <s v="M"/>
    <n v="0"/>
    <n v="50000"/>
    <n v="50000"/>
    <n v="0"/>
    <n v="0"/>
    <n v="0"/>
    <n v="50000"/>
    <n v="0"/>
    <n v="50000"/>
  </r>
  <r>
    <s v="18"/>
    <s v="Department of Public Works and Highways (DPWH)"/>
    <s v="001"/>
    <s v="Office of the Secretary"/>
    <s v="320101114250000"/>
    <s v="Construction of Flood Control Structure (Drainage), Barangay 95 Caibaan, Tacloban City"/>
    <s v="A214-03"/>
    <x v="137"/>
    <n v="0"/>
    <n v="0"/>
    <n v="0"/>
    <n v="0"/>
    <n v="5000"/>
    <n v="5000"/>
    <s v="2025"/>
    <n v="13"/>
    <s v="2025"/>
    <s v="PENDING"/>
    <s v="A"/>
    <s v="A"/>
    <s v="M"/>
    <n v="0"/>
    <n v="5000"/>
    <n v="5000"/>
    <n v="0"/>
    <n v="0"/>
    <n v="0"/>
    <n v="5000"/>
    <n v="0"/>
    <n v="5000"/>
  </r>
  <r>
    <s v="18"/>
    <s v="Department of Public Works and Highways (DPWH)"/>
    <s v="001"/>
    <s v="Office of the Secretary"/>
    <s v="320101114251000"/>
    <s v="Construction of Flood Control Structure (Drainage), Algo Homes, Barangay 83-C, Tacloban City"/>
    <s v="A214-03"/>
    <x v="137"/>
    <n v="0"/>
    <n v="0"/>
    <n v="0"/>
    <n v="0"/>
    <n v="5000"/>
    <n v="5000"/>
    <s v="2025"/>
    <n v="13"/>
    <s v="2025"/>
    <s v="PENDING"/>
    <s v="A"/>
    <s v="A"/>
    <s v="M"/>
    <n v="0"/>
    <n v="5000"/>
    <n v="5000"/>
    <n v="0"/>
    <n v="0"/>
    <n v="0"/>
    <n v="5000"/>
    <n v="0"/>
    <n v="5000"/>
  </r>
  <r>
    <s v="18"/>
    <s v="Department of Public Works and Highways (DPWH)"/>
    <s v="001"/>
    <s v="Office of the Secretary"/>
    <s v="320101114252000"/>
    <s v="Construction of Flood Control Structure (Drainage), Barangay 5-A, Tacloban City"/>
    <s v="A214-03"/>
    <x v="137"/>
    <n v="0"/>
    <n v="0"/>
    <n v="0"/>
    <n v="0"/>
    <n v="5000"/>
    <n v="5000"/>
    <s v="2025"/>
    <n v="13"/>
    <s v="2025"/>
    <s v="PENDING"/>
    <s v="A"/>
    <s v="A"/>
    <s v="M"/>
    <n v="0"/>
    <n v="5000"/>
    <n v="5000"/>
    <n v="0"/>
    <n v="0"/>
    <n v="0"/>
    <n v="5000"/>
    <n v="0"/>
    <n v="5000"/>
  </r>
  <r>
    <s v="18"/>
    <s v="Department of Public Works and Highways (DPWH)"/>
    <s v="001"/>
    <s v="Office of the Secretary"/>
    <s v="320101114253000"/>
    <s v="Construction of Flood Control Structure (Drainage), Barangay 60, Tacloban City"/>
    <s v="A214-03"/>
    <x v="137"/>
    <n v="0"/>
    <n v="0"/>
    <n v="0"/>
    <n v="0"/>
    <n v="5000"/>
    <n v="5000"/>
    <s v="2025"/>
    <n v="13"/>
    <s v="2025"/>
    <s v="PENDING"/>
    <s v="A"/>
    <s v="A"/>
    <s v="M"/>
    <n v="0"/>
    <n v="5000"/>
    <n v="5000"/>
    <n v="0"/>
    <n v="0"/>
    <n v="0"/>
    <n v="5000"/>
    <n v="0"/>
    <n v="5000"/>
  </r>
  <r>
    <s v="18"/>
    <s v="Department of Public Works and Highways (DPWH)"/>
    <s v="001"/>
    <s v="Office of the Secretary"/>
    <s v="320101114254000"/>
    <s v="Construction of Flood Control Structure (Drainage), Barangay 99, Diit, Tacloban City (Phase 2)"/>
    <s v="A214-03"/>
    <x v="137"/>
    <n v="0"/>
    <n v="0"/>
    <n v="0"/>
    <n v="0"/>
    <n v="5000"/>
    <n v="5000"/>
    <s v="2025"/>
    <n v="13"/>
    <s v="2025"/>
    <s v="PENDING"/>
    <s v="A"/>
    <s v="A"/>
    <s v="M"/>
    <n v="0"/>
    <n v="5000"/>
    <n v="5000"/>
    <n v="0"/>
    <n v="0"/>
    <n v="0"/>
    <n v="5000"/>
    <n v="0"/>
    <n v="5000"/>
  </r>
  <r>
    <s v="18"/>
    <s v="Department of Public Works and Highways (DPWH)"/>
    <s v="001"/>
    <s v="Office of the Secretary"/>
    <s v="320101114255000"/>
    <s v="Construction of SABO Dam upstream of Diversion works, Lamitan CIS, Lamitan City, Basilan"/>
    <s v="A214-03"/>
    <x v="137"/>
    <n v="0"/>
    <n v="0"/>
    <n v="0"/>
    <n v="0"/>
    <n v="15000"/>
    <n v="15000"/>
    <s v="2025"/>
    <n v="13"/>
    <s v="2025"/>
    <s v="PENDING"/>
    <s v="A"/>
    <s v="A"/>
    <s v="M"/>
    <n v="0"/>
    <n v="15000"/>
    <n v="15000"/>
    <n v="0"/>
    <n v="0"/>
    <n v="0"/>
    <n v="15000"/>
    <n v="0"/>
    <n v="15000"/>
  </r>
  <r>
    <s v="18"/>
    <s v="Department of Public Works and Highways (DPWH)"/>
    <s v="001"/>
    <s v="Office of the Secretary"/>
    <s v="320101114256000"/>
    <s v="Construction of Slope Protection Works upstream and downstream of Diversion Works; Desilting Upstream of Diversion Works, Colonia CIS, Colonia, Lamitan City, Basilan"/>
    <s v="A214-03"/>
    <x v="137"/>
    <n v="0"/>
    <n v="0"/>
    <n v="0"/>
    <n v="0"/>
    <n v="15000"/>
    <n v="15000"/>
    <s v="2025"/>
    <n v="13"/>
    <s v="2025"/>
    <s v="PENDING"/>
    <s v="A"/>
    <s v="A"/>
    <s v="M"/>
    <n v="0"/>
    <n v="15000"/>
    <n v="15000"/>
    <n v="0"/>
    <n v="0"/>
    <n v="0"/>
    <n v="15000"/>
    <n v="0"/>
    <n v="15000"/>
  </r>
  <r>
    <s v="18"/>
    <s v="Department of Public Works and Highways (DPWH)"/>
    <s v="001"/>
    <s v="Office of the Secretary"/>
    <s v="320101114257000"/>
    <s v="Construction of Flood Control Structure along Isabela-Maluso Road, Both River Bank of Upstream and Downstream of the River, Isabela City, Basilan"/>
    <s v="A214-03"/>
    <x v="137"/>
    <n v="0"/>
    <n v="0"/>
    <n v="0"/>
    <n v="0"/>
    <n v="20000"/>
    <n v="20000"/>
    <s v="2025"/>
    <n v="13"/>
    <s v="2025"/>
    <s v="PENDING"/>
    <s v="A"/>
    <s v="A"/>
    <s v="M"/>
    <n v="0"/>
    <n v="20000"/>
    <n v="20000"/>
    <n v="0"/>
    <n v="0"/>
    <n v="0"/>
    <n v="20000"/>
    <n v="0"/>
    <n v="20000"/>
  </r>
  <r>
    <s v="18"/>
    <s v="Department of Public Works and Highways (DPWH)"/>
    <s v="001"/>
    <s v="Office of the Secretary"/>
    <s v="320101114258000"/>
    <s v="Construction of River Bank Protection Works, Lapayan Baja CIS, Polanco, Zamboanga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59000"/>
    <s v="Construction of River Bank Protection Works, San Isidro CIS, Sergio Osmeña Sr., Zamboanga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60000"/>
    <s v="Construction of Flood Control Structure, Purok 1, Barangay Princesa Freshia, Sergio Osmeña Sr., Zamboanga del Norte"/>
    <s v="A214-03"/>
    <x v="137"/>
    <n v="0"/>
    <n v="0"/>
    <n v="0"/>
    <n v="0"/>
    <n v="10000"/>
    <n v="10000"/>
    <s v="2025"/>
    <n v="13"/>
    <s v="2025"/>
    <s v="PENDING"/>
    <s v="A"/>
    <s v="A"/>
    <s v="M"/>
    <n v="0"/>
    <n v="10000"/>
    <n v="10000"/>
    <n v="0"/>
    <n v="0"/>
    <n v="0"/>
    <n v="10000"/>
    <n v="0"/>
    <n v="10000"/>
  </r>
  <r>
    <s v="18"/>
    <s v="Department of Public Works and Highways (DPWH)"/>
    <s v="001"/>
    <s v="Office of the Secretary"/>
    <s v="320101114261000"/>
    <s v="Construction of Box Culvert, Purok 2, Barangay Nazareth, Sergio Osmeña Sr., Zamboanga del Norte"/>
    <s v="A214-03"/>
    <x v="137"/>
    <n v="0"/>
    <n v="0"/>
    <n v="0"/>
    <n v="0"/>
    <n v="8932"/>
    <n v="8932"/>
    <s v="2025"/>
    <n v="13"/>
    <s v="2025"/>
    <s v="PENDING"/>
    <s v="A"/>
    <s v="A"/>
    <s v="M"/>
    <n v="0"/>
    <n v="8932"/>
    <n v="8932"/>
    <n v="0"/>
    <n v="0"/>
    <n v="0"/>
    <n v="8932"/>
    <n v="0"/>
    <n v="8932"/>
  </r>
  <r>
    <s v="18"/>
    <s v="Department of Public Works and Highways (DPWH)"/>
    <s v="001"/>
    <s v="Office of the Secretary"/>
    <s v="320101114262000"/>
    <s v="Construction of River Bank Protection Works/ Flood Protection Works, Lagag SIP, Sindangan, Zamboanga del Norte"/>
    <s v="A214-03"/>
    <x v="137"/>
    <n v="0"/>
    <n v="0"/>
    <n v="0"/>
    <n v="0"/>
    <n v="30000"/>
    <n v="30000"/>
    <s v="2025"/>
    <n v="13"/>
    <s v="2025"/>
    <s v="PENDING"/>
    <s v="A"/>
    <s v="A"/>
    <s v="M"/>
    <n v="0"/>
    <n v="30000"/>
    <n v="30000"/>
    <n v="0"/>
    <n v="0"/>
    <n v="0"/>
    <n v="30000"/>
    <n v="0"/>
    <n v="30000"/>
  </r>
  <r>
    <s v="18"/>
    <s v="Department of Public Works and Highways (DPWH)"/>
    <s v="001"/>
    <s v="Office of the Secretary"/>
    <s v="320101114263000"/>
    <s v="Construction of River Bank Protection Works, Lituban CIS, Siocon, Zamboanga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64000"/>
    <s v="Construction of River Bank Protection Works/ Flood Protection Works, Labangan RIS, Labangan, Zamboanga del Sur"/>
    <s v="A214-03"/>
    <x v="137"/>
    <n v="0"/>
    <n v="0"/>
    <n v="0"/>
    <n v="0"/>
    <n v="15000"/>
    <n v="15000"/>
    <s v="2025"/>
    <n v="13"/>
    <s v="2025"/>
    <s v="PENDING"/>
    <s v="A"/>
    <s v="A"/>
    <s v="M"/>
    <n v="0"/>
    <n v="15000"/>
    <n v="15000"/>
    <n v="0"/>
    <n v="0"/>
    <n v="0"/>
    <n v="15000"/>
    <n v="0"/>
    <n v="15000"/>
  </r>
  <r>
    <s v="18"/>
    <s v="Department of Public Works and Highways (DPWH)"/>
    <s v="001"/>
    <s v="Office of the Secretary"/>
    <s v="320101114265000"/>
    <s v="Construction of Flood Control Structure along Salug Daku River, Barangay Lower Santo Niño, Mahayag,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4266000"/>
    <s v="Construction of River Control Structure along Lenienza Creek, Brgy. Tiguma, Pagadian City"/>
    <s v="A214-03"/>
    <x v="137"/>
    <n v="0"/>
    <n v="0"/>
    <n v="0"/>
    <n v="0"/>
    <n v="30000"/>
    <n v="30000"/>
    <s v="2025"/>
    <n v="13"/>
    <s v="2025"/>
    <s v="PENDING"/>
    <s v="A"/>
    <s v="A"/>
    <s v="M"/>
    <n v="0"/>
    <n v="30000"/>
    <n v="30000"/>
    <n v="0"/>
    <n v="0"/>
    <n v="0"/>
    <n v="30000"/>
    <n v="0"/>
    <n v="30000"/>
  </r>
  <r>
    <s v="18"/>
    <s v="Department of Public Works and Highways (DPWH)"/>
    <s v="001"/>
    <s v="Office of the Secretary"/>
    <s v="320101114267000"/>
    <s v="Construction of Flood Control, Barangay Baclay, Tukuran, Zamboanga del Sur "/>
    <s v="A214-03"/>
    <x v="137"/>
    <n v="0"/>
    <n v="0"/>
    <n v="0"/>
    <n v="0"/>
    <n v="23400"/>
    <n v="23400"/>
    <s v="2025"/>
    <n v="13"/>
    <s v="2025"/>
    <s v="PENDING"/>
    <s v="A"/>
    <s v="A"/>
    <s v="M"/>
    <n v="0"/>
    <n v="23400"/>
    <n v="23400"/>
    <n v="0"/>
    <n v="0"/>
    <n v="0"/>
    <n v="23400"/>
    <n v="0"/>
    <n v="23400"/>
  </r>
  <r>
    <s v="18"/>
    <s v="Department of Public Works and Highways (DPWH)"/>
    <s v="001"/>
    <s v="Office of the Secretary"/>
    <s v="320101114268000"/>
    <s v="Construction of River Bank Protection Works/ Flood Protection Works, Katipunan CIS Extension, Ramon Magsaysay, Zamboanga del Sur"/>
    <s v="A214-03"/>
    <x v="137"/>
    <n v="0"/>
    <n v="0"/>
    <n v="0"/>
    <n v="0"/>
    <n v="15000"/>
    <n v="15000"/>
    <s v="2025"/>
    <n v="13"/>
    <s v="2025"/>
    <s v="PENDING"/>
    <s v="A"/>
    <s v="A"/>
    <s v="M"/>
    <n v="0"/>
    <n v="15000"/>
    <n v="15000"/>
    <n v="0"/>
    <n v="0"/>
    <n v="0"/>
    <n v="15000"/>
    <n v="0"/>
    <n v="15000"/>
  </r>
  <r>
    <s v="18"/>
    <s v="Department of Public Works and Highways (DPWH)"/>
    <s v="001"/>
    <s v="Office of the Secretary"/>
    <s v="320101114269000"/>
    <s v="Construction of SABO Dam Upstream portion of diversion structures, Rebokon CIS, Dumalinao, Zamboanga del Sur"/>
    <s v="A214-03"/>
    <x v="137"/>
    <n v="0"/>
    <n v="0"/>
    <n v="0"/>
    <n v="0"/>
    <n v="15000"/>
    <n v="15000"/>
    <s v="2025"/>
    <n v="13"/>
    <s v="2025"/>
    <s v="PENDING"/>
    <s v="A"/>
    <s v="A"/>
    <s v="M"/>
    <n v="0"/>
    <n v="15000"/>
    <n v="15000"/>
    <n v="0"/>
    <n v="0"/>
    <n v="0"/>
    <n v="15000"/>
    <n v="0"/>
    <n v="15000"/>
  </r>
  <r>
    <s v="18"/>
    <s v="Department of Public Works and Highways (DPWH)"/>
    <s v="001"/>
    <s v="Office of the Secretary"/>
    <s v="320101114270000"/>
    <s v="Construction of SABO Dam Upstream portion of diversion structures, San Pablo CIS, San Pablo, Zamboanga del Sur"/>
    <s v="A214-03"/>
    <x v="137"/>
    <n v="0"/>
    <n v="0"/>
    <n v="0"/>
    <n v="0"/>
    <n v="15000"/>
    <n v="15000"/>
    <s v="2025"/>
    <n v="13"/>
    <s v="2025"/>
    <s v="PENDING"/>
    <s v="A"/>
    <s v="A"/>
    <s v="M"/>
    <n v="0"/>
    <n v="15000"/>
    <n v="15000"/>
    <n v="0"/>
    <n v="0"/>
    <n v="0"/>
    <n v="15000"/>
    <n v="0"/>
    <n v="15000"/>
  </r>
  <r>
    <s v="18"/>
    <s v="Department of Public Works and Highways (DPWH)"/>
    <s v="001"/>
    <s v="Office of the Secretary"/>
    <s v="320101114271000"/>
    <s v="Construction of Flood Control Structure at Dinas River along Zamboanga del Sur Coastal Rd (S01168MN) and Guiniculalay Br., Barangay Old Mirapao, Dinas,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4272000"/>
    <s v="Construction of Flood Control Structure, Phase II, Barangay Bulawan, San Miguel,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4273000"/>
    <s v="Construction of Flood Control Structure along Dumalian River, Phase II, Barangay Dumalian, San Miguel,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1114274000"/>
    <s v="Improvement of Irrigation Drainage, Ditay IS, Diplahan, Zamboanga Sibugay"/>
    <s v="A214-03"/>
    <x v="137"/>
    <n v="0"/>
    <n v="0"/>
    <n v="0"/>
    <n v="0"/>
    <n v="15000"/>
    <n v="15000"/>
    <s v="2025"/>
    <n v="13"/>
    <s v="2025"/>
    <s v="PENDING"/>
    <s v="A"/>
    <s v="A"/>
    <s v="M"/>
    <n v="0"/>
    <n v="15000"/>
    <n v="15000"/>
    <n v="0"/>
    <n v="0"/>
    <n v="0"/>
    <n v="15000"/>
    <n v="0"/>
    <n v="15000"/>
  </r>
  <r>
    <s v="18"/>
    <s v="Department of Public Works and Highways (DPWH)"/>
    <s v="001"/>
    <s v="Office of the Secretary"/>
    <s v="320101114275000"/>
    <s v="Construction of Slope Protection along Main Canal and Siphon Structure, Lutiman SIS, Alicia, Zamboanga Sibugay"/>
    <s v="A214-03"/>
    <x v="137"/>
    <n v="0"/>
    <n v="0"/>
    <n v="0"/>
    <n v="0"/>
    <n v="15000"/>
    <n v="15000"/>
    <s v="2025"/>
    <n v="13"/>
    <s v="2025"/>
    <s v="PENDING"/>
    <s v="A"/>
    <s v="A"/>
    <s v="M"/>
    <n v="0"/>
    <n v="15000"/>
    <n v="15000"/>
    <n v="0"/>
    <n v="0"/>
    <n v="0"/>
    <n v="15000"/>
    <n v="0"/>
    <n v="15000"/>
  </r>
  <r>
    <s v="18"/>
    <s v="Department of Public Works and Highways (DPWH)"/>
    <s v="001"/>
    <s v="Office of the Secretary"/>
    <s v="320101114276000"/>
    <s v="Construction of Slope Protection along Main Canal, Azusano CIS, Titay, Zamboanga Sibugay"/>
    <s v="A214-03"/>
    <x v="137"/>
    <n v="0"/>
    <n v="0"/>
    <n v="0"/>
    <n v="0"/>
    <n v="15000"/>
    <n v="15000"/>
    <s v="2025"/>
    <n v="13"/>
    <s v="2025"/>
    <s v="PENDING"/>
    <s v="A"/>
    <s v="A"/>
    <s v="M"/>
    <n v="0"/>
    <n v="15000"/>
    <n v="15000"/>
    <n v="0"/>
    <n v="0"/>
    <n v="0"/>
    <n v="15000"/>
    <n v="0"/>
    <n v="15000"/>
  </r>
  <r>
    <s v="18"/>
    <s v="Department of Public Works and Highways (DPWH)"/>
    <s v="001"/>
    <s v="Office of the Secretary"/>
    <s v="320101114277000"/>
    <s v="Construction of Slope Protection along Main Canal, Namnama CIS, Titay, Zamboanga Sibugay"/>
    <s v="A214-03"/>
    <x v="137"/>
    <n v="0"/>
    <n v="0"/>
    <n v="0"/>
    <n v="0"/>
    <n v="15000"/>
    <n v="15000"/>
    <s v="2025"/>
    <n v="13"/>
    <s v="2025"/>
    <s v="PENDING"/>
    <s v="A"/>
    <s v="A"/>
    <s v="M"/>
    <n v="0"/>
    <n v="15000"/>
    <n v="15000"/>
    <n v="0"/>
    <n v="0"/>
    <n v="0"/>
    <n v="15000"/>
    <n v="0"/>
    <n v="15000"/>
  </r>
  <r>
    <s v="18"/>
    <s v="Department of Public Works and Highways (DPWH)"/>
    <s v="001"/>
    <s v="Office of the Secretary"/>
    <s v="320101114278000"/>
    <s v="Construction of Flood Mitigation Structure, Barangay Miglamin, Malaybalay City, Bukidnon"/>
    <s v="A214-03"/>
    <x v="137"/>
    <n v="0"/>
    <n v="0"/>
    <n v="0"/>
    <n v="0"/>
    <n v="25000"/>
    <n v="25000"/>
    <s v="2025"/>
    <n v="13"/>
    <s v="2025"/>
    <s v="PENDING"/>
    <s v="A"/>
    <s v="A"/>
    <s v="M"/>
    <n v="0"/>
    <n v="25000"/>
    <n v="25000"/>
    <n v="0"/>
    <n v="0"/>
    <n v="0"/>
    <n v="25000"/>
    <n v="0"/>
    <n v="25000"/>
  </r>
  <r>
    <s v="18"/>
    <s v="Department of Public Works and Highways (DPWH)"/>
    <s v="001"/>
    <s v="Office of the Secretary"/>
    <s v="320101114279000"/>
    <s v="Construction of Protection Dike, Magsaysay Dam (Muleta River), Muleta RIS, Maramag, Bukidnon"/>
    <s v="A214-03"/>
    <x v="137"/>
    <n v="0"/>
    <n v="0"/>
    <n v="0"/>
    <n v="0"/>
    <n v="15000"/>
    <n v="15000"/>
    <s v="2025"/>
    <n v="13"/>
    <s v="2025"/>
    <s v="PENDING"/>
    <s v="A"/>
    <s v="A"/>
    <s v="M"/>
    <n v="0"/>
    <n v="15000"/>
    <n v="15000"/>
    <n v="0"/>
    <n v="0"/>
    <n v="0"/>
    <n v="15000"/>
    <n v="0"/>
    <n v="15000"/>
  </r>
  <r>
    <s v="18"/>
    <s v="Department of Public Works and Highways (DPWH)"/>
    <s v="001"/>
    <s v="Office of the Secretary"/>
    <s v="320101114280000"/>
    <s v="Construction of Protection Dike, Roxas-Kuya Dam (Maramag River), Roxas-Kuya RIS, Maramag, Bukidnon"/>
    <s v="A214-03"/>
    <x v="137"/>
    <n v="0"/>
    <n v="0"/>
    <n v="0"/>
    <n v="0"/>
    <n v="15000"/>
    <n v="15000"/>
    <s v="2025"/>
    <n v="13"/>
    <s v="2025"/>
    <s v="PENDING"/>
    <s v="A"/>
    <s v="A"/>
    <s v="M"/>
    <n v="0"/>
    <n v="15000"/>
    <n v="15000"/>
    <n v="0"/>
    <n v="0"/>
    <n v="0"/>
    <n v="15000"/>
    <n v="0"/>
    <n v="15000"/>
  </r>
  <r>
    <s v="18"/>
    <s v="Department of Public Works and Highways (DPWH)"/>
    <s v="001"/>
    <s v="Office of the Secretary"/>
    <s v="320101114281000"/>
    <s v="Construction of Revetment, Downstream and Upstream of Sumal-ang Bridge (B01434MN) along Maramag-Maradugao Road, Maramag, Bukidnon"/>
    <s v="A214-03"/>
    <x v="137"/>
    <n v="0"/>
    <n v="0"/>
    <n v="0"/>
    <n v="0"/>
    <n v="20000"/>
    <n v="20000"/>
    <s v="2025"/>
    <n v="13"/>
    <s v="2025"/>
    <s v="PENDING"/>
    <s v="A"/>
    <s v="A"/>
    <s v="M"/>
    <n v="0"/>
    <n v="20000"/>
    <n v="20000"/>
    <n v="0"/>
    <n v="0"/>
    <n v="0"/>
    <n v="20000"/>
    <n v="0"/>
    <n v="20000"/>
  </r>
  <r>
    <s v="18"/>
    <s v="Department of Public Works and Highways (DPWH)"/>
    <s v="001"/>
    <s v="Office of the Secretary"/>
    <s v="320101114282000"/>
    <s v="Construction of Flood Mitigation Structure along Jct SH-Manolo Fortich-Libona-Indahag Road, (Upstream and Downstream) of Sta. Fe Bridge, Libona, Bukidnon"/>
    <s v="A214-03"/>
    <x v="137"/>
    <n v="0"/>
    <n v="0"/>
    <n v="0"/>
    <n v="0"/>
    <n v="50000"/>
    <n v="50000"/>
    <s v="2025"/>
    <n v="13"/>
    <s v="2025"/>
    <s v="PENDING"/>
    <s v="A"/>
    <s v="A"/>
    <s v="M"/>
    <n v="0"/>
    <n v="50000"/>
    <n v="50000"/>
    <n v="0"/>
    <n v="0"/>
    <n v="0"/>
    <n v="50000"/>
    <n v="0"/>
    <n v="50000"/>
  </r>
  <r>
    <s v="18"/>
    <s v="Department of Public Works and Highways (DPWH)"/>
    <s v="001"/>
    <s v="Office of the Secretary"/>
    <s v="320101114283000"/>
    <s v="Construction of Flood Mitigation Structure along Siloo River, Barangay Siloo, Malitbog, Bukidnon"/>
    <s v="A214-03"/>
    <x v="137"/>
    <n v="0"/>
    <n v="0"/>
    <n v="0"/>
    <n v="0"/>
    <n v="50000"/>
    <n v="50000"/>
    <s v="2025"/>
    <n v="13"/>
    <s v="2025"/>
    <s v="PENDING"/>
    <s v="A"/>
    <s v="A"/>
    <s v="M"/>
    <n v="0"/>
    <n v="50000"/>
    <n v="50000"/>
    <n v="0"/>
    <n v="0"/>
    <n v="0"/>
    <n v="50000"/>
    <n v="0"/>
    <n v="50000"/>
  </r>
  <r>
    <s v="18"/>
    <s v="Department of Public Works and Highways (DPWH)"/>
    <s v="001"/>
    <s v="Office of the Secretary"/>
    <s v="320101114284000"/>
    <s v="Rehabilitation of Flood Control Structure along Cagayan de Oro River (Revetment 2), Balulang, Cagayan de Oro City"/>
    <s v="A214-03"/>
    <x v="137"/>
    <n v="0"/>
    <n v="0"/>
    <n v="0"/>
    <n v="0"/>
    <n v="4000"/>
    <n v="4000"/>
    <s v="2025"/>
    <n v="13"/>
    <s v="2025"/>
    <s v="PENDING"/>
    <s v="A"/>
    <s v="A"/>
    <s v="M"/>
    <n v="0"/>
    <n v="4000"/>
    <n v="4000"/>
    <n v="0"/>
    <n v="0"/>
    <n v="0"/>
    <n v="4000"/>
    <n v="0"/>
    <n v="4000"/>
  </r>
  <r>
    <s v="18"/>
    <s v="Department of Public Works and Highways (DPWH)"/>
    <s v="001"/>
    <s v="Office of the Secretary"/>
    <s v="320101114285000"/>
    <s v="Construction of Drainage Systems in Barangay Carmen, Cagayan de Oro City, Misamis Oriental"/>
    <s v="A214-03"/>
    <x v="137"/>
    <n v="0"/>
    <n v="0"/>
    <n v="0"/>
    <n v="0"/>
    <n v="36000"/>
    <n v="36000"/>
    <s v="2025"/>
    <n v="13"/>
    <s v="2025"/>
    <s v="PENDING"/>
    <s v="A"/>
    <s v="A"/>
    <s v="M"/>
    <n v="0"/>
    <n v="36000"/>
    <n v="36000"/>
    <n v="0"/>
    <n v="0"/>
    <n v="0"/>
    <n v="36000"/>
    <n v="0"/>
    <n v="36000"/>
  </r>
  <r>
    <s v="18"/>
    <s v="Department of Public Works and Highways (DPWH)"/>
    <s v="001"/>
    <s v="Office of the Secretary"/>
    <s v="320101114286000"/>
    <s v="Rehabilitation of Flood Control Structure along Cagayan de Oro River (Revetment 3), Balulang, Cagayan de Oro City"/>
    <s v="A214-03"/>
    <x v="137"/>
    <n v="0"/>
    <n v="0"/>
    <n v="0"/>
    <n v="0"/>
    <n v="3000"/>
    <n v="3000"/>
    <s v="2025"/>
    <n v="13"/>
    <s v="2025"/>
    <s v="PENDING"/>
    <s v="A"/>
    <s v="A"/>
    <s v="M"/>
    <n v="0"/>
    <n v="3000"/>
    <n v="3000"/>
    <n v="0"/>
    <n v="0"/>
    <n v="0"/>
    <n v="3000"/>
    <n v="0"/>
    <n v="3000"/>
  </r>
  <r>
    <s v="18"/>
    <s v="Department of Public Works and Highways (DPWH)"/>
    <s v="001"/>
    <s v="Office of the Secretary"/>
    <s v="320101114287000"/>
    <s v="Construction of Palawan Creek, Baarangay Camaman-an Cagayan de Oro City, Misamis Oriental"/>
    <s v="A214-03"/>
    <x v="137"/>
    <n v="0"/>
    <n v="0"/>
    <n v="0"/>
    <n v="0"/>
    <n v="10000"/>
    <n v="10000"/>
    <s v="2025"/>
    <n v="13"/>
    <s v="2025"/>
    <s v="PENDING"/>
    <s v="A"/>
    <s v="A"/>
    <s v="M"/>
    <n v="0"/>
    <n v="10000"/>
    <n v="10000"/>
    <n v="0"/>
    <n v="0"/>
    <n v="0"/>
    <n v="10000"/>
    <n v="0"/>
    <n v="10000"/>
  </r>
  <r>
    <s v="18"/>
    <s v="Department of Public Works and Highways (DPWH)"/>
    <s v="001"/>
    <s v="Office of the Secretary"/>
    <s v="320101114288000"/>
    <s v="Construction of Bitan-ag Creek, Barangay Camaman-an Cagayan de Oro City, Misamis Oriental"/>
    <s v="A214-03"/>
    <x v="137"/>
    <n v="0"/>
    <n v="0"/>
    <n v="0"/>
    <n v="0"/>
    <n v="15000"/>
    <n v="15000"/>
    <s v="2025"/>
    <n v="13"/>
    <s v="2025"/>
    <s v="PENDING"/>
    <s v="A"/>
    <s v="A"/>
    <s v="M"/>
    <n v="0"/>
    <n v="15000"/>
    <n v="15000"/>
    <n v="0"/>
    <n v="0"/>
    <n v="0"/>
    <n v="15000"/>
    <n v="0"/>
    <n v="15000"/>
  </r>
  <r>
    <s v="18"/>
    <s v="Department of Public Works and Highways (DPWH)"/>
    <s v="001"/>
    <s v="Office of the Secretary"/>
    <s v="320101114289000"/>
    <s v="Construction of Bugo Creek, Barangay Bugo Cagayan de Oro City, Misamis Oriental"/>
    <s v="A214-03"/>
    <x v="137"/>
    <n v="0"/>
    <n v="0"/>
    <n v="0"/>
    <n v="0"/>
    <n v="10000"/>
    <n v="10000"/>
    <s v="2025"/>
    <n v="13"/>
    <s v="2025"/>
    <s v="PENDING"/>
    <s v="A"/>
    <s v="A"/>
    <s v="M"/>
    <n v="0"/>
    <n v="10000"/>
    <n v="10000"/>
    <n v="0"/>
    <n v="0"/>
    <n v="0"/>
    <n v="10000"/>
    <n v="0"/>
    <n v="10000"/>
  </r>
  <r>
    <s v="18"/>
    <s v="Department of Public Works and Highways (DPWH)"/>
    <s v="001"/>
    <s v="Office of the Secretary"/>
    <s v="320101114290000"/>
    <s v="Construction of Alae River, Barangay Bugo, Cagayan de Oro City"/>
    <s v="A214-03"/>
    <x v="137"/>
    <n v="0"/>
    <n v="0"/>
    <n v="0"/>
    <n v="0"/>
    <n v="25000"/>
    <n v="25000"/>
    <s v="2025"/>
    <n v="13"/>
    <s v="2025"/>
    <s v="PENDING"/>
    <s v="A"/>
    <s v="A"/>
    <s v="M"/>
    <n v="0"/>
    <n v="25000"/>
    <n v="25000"/>
    <n v="0"/>
    <n v="0"/>
    <n v="0"/>
    <n v="25000"/>
    <n v="0"/>
    <n v="25000"/>
  </r>
  <r>
    <s v="18"/>
    <s v="Department of Public Works and Highways (DPWH)"/>
    <s v="001"/>
    <s v="Office of the Secretary"/>
    <s v="320101114291000"/>
    <s v="Construction of Protection Dike, Soro-Soro CIS, Mambajao, Camiguin"/>
    <s v="A214-03"/>
    <x v="137"/>
    <n v="0"/>
    <n v="0"/>
    <n v="0"/>
    <n v="0"/>
    <n v="15000"/>
    <n v="15000"/>
    <s v="2025"/>
    <n v="13"/>
    <s v="2025"/>
    <s v="PENDING"/>
    <s v="A"/>
    <s v="A"/>
    <s v="M"/>
    <n v="0"/>
    <n v="15000"/>
    <n v="15000"/>
    <n v="0"/>
    <n v="0"/>
    <n v="0"/>
    <n v="15000"/>
    <n v="0"/>
    <n v="15000"/>
  </r>
  <r>
    <s v="18"/>
    <s v="Department of Public Works and Highways (DPWH)"/>
    <s v="001"/>
    <s v="Office of the Secretary"/>
    <s v="320101114292000"/>
    <s v="Construction of Protection Dike, Mahinog CIS (LANIPAO), Mahinog, Camiguin"/>
    <s v="A214-03"/>
    <x v="137"/>
    <n v="0"/>
    <n v="0"/>
    <n v="0"/>
    <n v="0"/>
    <n v="15000"/>
    <n v="15000"/>
    <s v="2025"/>
    <n v="13"/>
    <s v="2025"/>
    <s v="PENDING"/>
    <s v="A"/>
    <s v="A"/>
    <s v="M"/>
    <n v="0"/>
    <n v="15000"/>
    <n v="15000"/>
    <n v="0"/>
    <n v="0"/>
    <n v="0"/>
    <n v="15000"/>
    <n v="0"/>
    <n v="15000"/>
  </r>
  <r>
    <s v="18"/>
    <s v="Department of Public Works and Highways (DPWH)"/>
    <s v="001"/>
    <s v="Office of the Secretary"/>
    <s v="320101114293000"/>
    <s v="Construction of Protection Dike, Digkilaan CIS, Iligan City,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94000"/>
    <s v="Construction of Protection Dike, Mandulog CIP, Iligan City,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95000"/>
    <s v="Construction of Flood Mitigation Structure and Drainage Systems along Iligan River (Tipanoy Steel Bridge Section), Upstream L/S, Iligan City"/>
    <s v="A214-03"/>
    <x v="137"/>
    <n v="0"/>
    <n v="0"/>
    <n v="0"/>
    <n v="0"/>
    <n v="50000"/>
    <n v="50000"/>
    <s v="2025"/>
    <n v="13"/>
    <s v="2025"/>
    <s v="PENDING"/>
    <s v="A"/>
    <s v="A"/>
    <s v="M"/>
    <n v="0"/>
    <n v="50000"/>
    <n v="50000"/>
    <n v="0"/>
    <n v="0"/>
    <n v="0"/>
    <n v="50000"/>
    <n v="0"/>
    <n v="50000"/>
  </r>
  <r>
    <s v="18"/>
    <s v="Department of Public Works and Highways (DPWH)"/>
    <s v="001"/>
    <s v="Office of the Secretary"/>
    <s v="320101114296000"/>
    <s v="Construction of Flood Mitigation Structure and Drainage Systems along Iligan River (Tipanoy Steel Bridge Section), Upstream R/S, Iligan City"/>
    <s v="A214-03"/>
    <x v="137"/>
    <n v="0"/>
    <n v="0"/>
    <n v="0"/>
    <n v="0"/>
    <n v="50000"/>
    <n v="50000"/>
    <s v="2025"/>
    <n v="13"/>
    <s v="2025"/>
    <s v="PENDING"/>
    <s v="A"/>
    <s v="A"/>
    <s v="M"/>
    <n v="0"/>
    <n v="50000"/>
    <n v="50000"/>
    <n v="0"/>
    <n v="0"/>
    <n v="0"/>
    <n v="50000"/>
    <n v="0"/>
    <n v="50000"/>
  </r>
  <r>
    <s v="18"/>
    <s v="Department of Public Works and Highways (DPWH)"/>
    <s v="001"/>
    <s v="Office of the Secretary"/>
    <s v="320101114297000"/>
    <s v="Construction of Protection Dike, Maliwag-Pinpin CIS, Tubod,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98000"/>
    <s v="Construction of Protection Dike, Balut CIS, Balo-i,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299000"/>
    <s v="Construction of Flood Mitigation Structure along Sagadan Bridge (B00961MN), Package 1, Tubod, Lanao del Norte"/>
    <s v="A214-03"/>
    <x v="137"/>
    <n v="0"/>
    <n v="0"/>
    <n v="0"/>
    <n v="0"/>
    <n v="50000"/>
    <n v="50000"/>
    <s v="2025"/>
    <n v="13"/>
    <s v="2025"/>
    <s v="PENDING"/>
    <s v="A"/>
    <s v="A"/>
    <s v="M"/>
    <n v="0"/>
    <n v="50000"/>
    <n v="50000"/>
    <n v="0"/>
    <n v="0"/>
    <n v="0"/>
    <n v="50000"/>
    <n v="0"/>
    <n v="50000"/>
  </r>
  <r>
    <s v="18"/>
    <s v="Department of Public Works and Highways (DPWH)"/>
    <s v="001"/>
    <s v="Office of the Secretary"/>
    <s v="320101114300000"/>
    <s v="Construction of Flood Mitigation Structure along Maigo Bridge (B00949MN), Package 1, Maigo, Lanao del Norte"/>
    <s v="A214-03"/>
    <x v="137"/>
    <n v="0"/>
    <n v="0"/>
    <n v="0"/>
    <n v="0"/>
    <n v="50000"/>
    <n v="50000"/>
    <s v="2025"/>
    <n v="13"/>
    <s v="2025"/>
    <s v="PENDING"/>
    <s v="A"/>
    <s v="A"/>
    <s v="M"/>
    <n v="0"/>
    <n v="50000"/>
    <n v="50000"/>
    <n v="0"/>
    <n v="0"/>
    <n v="0"/>
    <n v="50000"/>
    <n v="0"/>
    <n v="50000"/>
  </r>
  <r>
    <s v="18"/>
    <s v="Department of Public Works and Highways (DPWH)"/>
    <s v="001"/>
    <s v="Office of the Secretary"/>
    <s v="320101114301000"/>
    <s v="Construction of Flood Mitigation Structure along Titunod Bridge II (B00956MN), Downstream, Package 1, Kolambugan, Lanao del Norte"/>
    <s v="A214-03"/>
    <x v="137"/>
    <n v="0"/>
    <n v="0"/>
    <n v="0"/>
    <n v="0"/>
    <n v="50000"/>
    <n v="50000"/>
    <s v="2025"/>
    <n v="13"/>
    <s v="2025"/>
    <s v="PENDING"/>
    <s v="A"/>
    <s v="A"/>
    <s v="M"/>
    <n v="0"/>
    <n v="50000"/>
    <n v="50000"/>
    <n v="0"/>
    <n v="0"/>
    <n v="0"/>
    <n v="50000"/>
    <n v="0"/>
    <n v="50000"/>
  </r>
  <r>
    <s v="18"/>
    <s v="Department of Public Works and Highways (DPWH)"/>
    <s v="001"/>
    <s v="Office of the Secretary"/>
    <s v="320101114302000"/>
    <s v="Construction of Flood Mitigation Structure along Bulod Bridge (B00960MN), Package 1, Tubod, Lanao del Norte"/>
    <s v="A214-03"/>
    <x v="137"/>
    <n v="0"/>
    <n v="0"/>
    <n v="0"/>
    <n v="0"/>
    <n v="50000"/>
    <n v="50000"/>
    <s v="2025"/>
    <n v="13"/>
    <s v="2025"/>
    <s v="PENDING"/>
    <s v="A"/>
    <s v="A"/>
    <s v="M"/>
    <n v="0"/>
    <n v="50000"/>
    <n v="50000"/>
    <n v="0"/>
    <n v="0"/>
    <n v="0"/>
    <n v="50000"/>
    <n v="0"/>
    <n v="50000"/>
  </r>
  <r>
    <s v="18"/>
    <s v="Department of Public Works and Highways (DPWH)"/>
    <s v="001"/>
    <s v="Office of the Secretary"/>
    <s v="320101114303000"/>
    <s v="Construction of Protection Dike, Mahayahay CIS, Kapatagan,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04000"/>
    <s v="Construction of Protection Dike, Bulungan CIS, Sapad, Lan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05000"/>
    <s v="Construction of Protection Dike, Pines CIS, Oroquieta City, Misami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4306000"/>
    <s v="Construction of Drainage Structure in Misamis Occidental National High School, Barangay Poblacion 1, Barangay Upper Loboc and Lower Langcangan, Oroquieta City, Misamis Occidental"/>
    <s v="A214-03"/>
    <x v="137"/>
    <n v="0"/>
    <n v="0"/>
    <n v="0"/>
    <n v="0"/>
    <n v="22718"/>
    <n v="22718"/>
    <s v="2025"/>
    <n v="13"/>
    <s v="2025"/>
    <s v="PENDING"/>
    <s v="A"/>
    <s v="A"/>
    <s v="M"/>
    <n v="0"/>
    <n v="22718"/>
    <n v="22718"/>
    <n v="0"/>
    <n v="0"/>
    <n v="0"/>
    <n v="22718"/>
    <n v="0"/>
    <n v="22718"/>
  </r>
  <r>
    <s v="18"/>
    <s v="Department of Public Works and Highways (DPWH)"/>
    <s v="001"/>
    <s v="Office of the Secretary"/>
    <s v="320101114307000"/>
    <s v="Construction of Flood Control along Pines River, Aloran and Oroquieta City, Misami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308000"/>
    <s v="Construction of Flood Control along Aloran River, Aloran, Misami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309000"/>
    <s v="Construction of Flood Control along Paypayan Bridge, Oroquieta City, Misami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310000"/>
    <s v="Construction of Flood Control along Dioyo Bridge, Sapang Dalaga, Misamis Occidental"/>
    <s v="A214-03"/>
    <x v="137"/>
    <n v="0"/>
    <n v="0"/>
    <n v="0"/>
    <n v="0"/>
    <n v="50000"/>
    <n v="50000"/>
    <s v="2025"/>
    <n v="13"/>
    <s v="2025"/>
    <s v="PENDING"/>
    <s v="A"/>
    <s v="A"/>
    <s v="M"/>
    <n v="0"/>
    <n v="50000"/>
    <n v="50000"/>
    <n v="0"/>
    <n v="0"/>
    <n v="0"/>
    <n v="50000"/>
    <n v="0"/>
    <n v="50000"/>
  </r>
  <r>
    <s v="18"/>
    <s v="Department of Public Works and Highways (DPWH)"/>
    <s v="001"/>
    <s v="Office of the Secretary"/>
    <s v="320101114311000"/>
    <s v="Construction of Aloran CIS, Aloran, Misamis Occidental"/>
    <s v="A214-03"/>
    <x v="137"/>
    <n v="0"/>
    <n v="0"/>
    <n v="0"/>
    <n v="0"/>
    <n v="15000"/>
    <n v="15000"/>
    <s v="2025"/>
    <n v="13"/>
    <s v="2025"/>
    <s v="PENDING"/>
    <s v="A"/>
    <s v="A"/>
    <s v="M"/>
    <n v="0"/>
    <n v="15000"/>
    <n v="15000"/>
    <n v="0"/>
    <n v="0"/>
    <n v="0"/>
    <n v="15000"/>
    <n v="0"/>
    <n v="15000"/>
  </r>
  <r>
    <s v="18"/>
    <s v="Department of Public Works and Highways (DPWH)"/>
    <s v="001"/>
    <s v="Office of the Secretary"/>
    <s v="320101114312000"/>
    <s v="Construction of Drainage Structure in Oroquieta City Central Elementary School, Barangay Upper Loboc and Barangay Lower Loboc, Oroquieta City, Misamis Occidental"/>
    <s v="A214-03"/>
    <x v="137"/>
    <n v="0"/>
    <n v="0"/>
    <n v="0"/>
    <n v="0"/>
    <n v="20000"/>
    <n v="20000"/>
    <s v="2025"/>
    <n v="13"/>
    <s v="2025"/>
    <s v="PENDING"/>
    <s v="A"/>
    <s v="A"/>
    <s v="M"/>
    <n v="0"/>
    <n v="20000"/>
    <n v="20000"/>
    <n v="0"/>
    <n v="0"/>
    <n v="0"/>
    <n v="20000"/>
    <n v="0"/>
    <n v="20000"/>
  </r>
  <r>
    <s v="18"/>
    <s v="Department of Public Works and Highways (DPWH)"/>
    <s v="001"/>
    <s v="Office of the Secretary"/>
    <s v="320101114313000"/>
    <s v="Construction of Road Canal, Brgy. Sto Niño, Tangub City, Misamis Occidental"/>
    <s v="A214-03"/>
    <x v="137"/>
    <n v="0"/>
    <n v="0"/>
    <n v="0"/>
    <n v="0"/>
    <n v="5000"/>
    <n v="5000"/>
    <s v="2025"/>
    <n v="13"/>
    <s v="2025"/>
    <s v="PENDING"/>
    <s v="A"/>
    <s v="A"/>
    <s v="M"/>
    <n v="0"/>
    <n v="5000"/>
    <n v="5000"/>
    <n v="0"/>
    <n v="0"/>
    <n v="0"/>
    <n v="5000"/>
    <n v="0"/>
    <n v="5000"/>
  </r>
  <r>
    <s v="18"/>
    <s v="Department of Public Works and Highways (DPWH)"/>
    <s v="001"/>
    <s v="Office of the Secretary"/>
    <s v="320101114314000"/>
    <s v="Expansion and Development of Sinonoc Port and Seawall including Physical Facilities, Sinacaban, Misamis Occiddental"/>
    <s v="A214-03"/>
    <x v="137"/>
    <n v="0"/>
    <n v="0"/>
    <n v="0"/>
    <n v="0"/>
    <n v="35000"/>
    <n v="35000"/>
    <s v="2025"/>
    <n v="13"/>
    <s v="2025"/>
    <s v="PENDING"/>
    <s v="A"/>
    <s v="A"/>
    <s v="M"/>
    <n v="0"/>
    <n v="35000"/>
    <n v="35000"/>
    <n v="0"/>
    <n v="0"/>
    <n v="0"/>
    <n v="35000"/>
    <n v="0"/>
    <n v="35000"/>
  </r>
  <r>
    <s v="18"/>
    <s v="Department of Public Works and Highways (DPWH)"/>
    <s v="001"/>
    <s v="Office of the Secretary"/>
    <s v="320101114315000"/>
    <s v="Construction of Protection Dike, Umagos CIP, Lagonglong, Misamis Oriental"/>
    <s v="A214-03"/>
    <x v="137"/>
    <n v="0"/>
    <n v="0"/>
    <n v="0"/>
    <n v="0"/>
    <n v="15000"/>
    <n v="15000"/>
    <s v="2025"/>
    <n v="13"/>
    <s v="2025"/>
    <s v="PENDING"/>
    <s v="A"/>
    <s v="A"/>
    <s v="M"/>
    <n v="0"/>
    <n v="15000"/>
    <n v="15000"/>
    <n v="0"/>
    <n v="0"/>
    <n v="0"/>
    <n v="15000"/>
    <n v="0"/>
    <n v="15000"/>
  </r>
  <r>
    <s v="18"/>
    <s v="Department of Public Works and Highways (DPWH)"/>
    <s v="001"/>
    <s v="Office of the Secretary"/>
    <s v="320101114316000"/>
    <s v="Construction of Protection Dike, Lurisa CIP, Gingoog City, Misamis Oriental"/>
    <s v="A214-03"/>
    <x v="137"/>
    <n v="0"/>
    <n v="0"/>
    <n v="0"/>
    <n v="0"/>
    <n v="15000"/>
    <n v="15000"/>
    <s v="2025"/>
    <n v="13"/>
    <s v="2025"/>
    <s v="PENDING"/>
    <s v="A"/>
    <s v="A"/>
    <s v="M"/>
    <n v="0"/>
    <n v="15000"/>
    <n v="15000"/>
    <n v="0"/>
    <n v="0"/>
    <n v="0"/>
    <n v="15000"/>
    <n v="0"/>
    <n v="15000"/>
  </r>
  <r>
    <s v="18"/>
    <s v="Department of Public Works and Highways (DPWH)"/>
    <s v="001"/>
    <s v="Office of the Secretary"/>
    <s v="320101114317000"/>
    <s v="Construction of Protection Dike, Altubo-Guinotang CIS, Alubijid, Misamis Oriental"/>
    <s v="A214-03"/>
    <x v="137"/>
    <n v="0"/>
    <n v="0"/>
    <n v="0"/>
    <n v="0"/>
    <n v="15000"/>
    <n v="15000"/>
    <s v="2025"/>
    <n v="13"/>
    <s v="2025"/>
    <s v="PENDING"/>
    <s v="A"/>
    <s v="A"/>
    <s v="M"/>
    <n v="0"/>
    <n v="15000"/>
    <n v="15000"/>
    <n v="0"/>
    <n v="0"/>
    <n v="0"/>
    <n v="15000"/>
    <n v="0"/>
    <n v="15000"/>
  </r>
  <r>
    <s v="18"/>
    <s v="Department of Public Works and Highways (DPWH)"/>
    <s v="001"/>
    <s v="Office of the Secretary"/>
    <s v="320101114318000"/>
    <s v="Construction of Flood Control Structure along Buncalalan River, Taboc Section (Package 1), Opol,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1114319000"/>
    <s v="Construction of Flood Control Structure along Buncalalan River, Barangay Malanang Section (Package 1), Opol,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1114320000"/>
    <s v="Construction of Flood Control Structure along Buncalalan River, Barangay Malanang Section (Package 2), Opol,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1114321000"/>
    <s v="Construction of Flood Control Structure along Buncalalan River, Barangay Malanang Section (Package 3), Opol,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1114322000"/>
    <s v="Construction of Revetment at Dam Downstream, Manat National Irrigation Project, Montevista, Davao de Oro"/>
    <s v="A214-03"/>
    <x v="137"/>
    <n v="0"/>
    <n v="0"/>
    <n v="0"/>
    <n v="0"/>
    <n v="15000"/>
    <n v="15000"/>
    <s v="2025"/>
    <n v="13"/>
    <s v="2025"/>
    <s v="PENDING"/>
    <s v="A"/>
    <s v="A"/>
    <s v="M"/>
    <n v="0"/>
    <n v="15000"/>
    <n v="15000"/>
    <n v="0"/>
    <n v="0"/>
    <n v="0"/>
    <n v="15000"/>
    <n v="0"/>
    <n v="15000"/>
  </r>
  <r>
    <s v="18"/>
    <s v="Department of Public Works and Highways (DPWH)"/>
    <s v="001"/>
    <s v="Office of the Secretary"/>
    <s v="320101114323000"/>
    <s v="Construction of Protection Dike, Mal River Irrigation System, Left and Right Bank, Upstream and Downstream, Matanao, Davao del Sur"/>
    <s v="A214-03"/>
    <x v="137"/>
    <n v="0"/>
    <n v="0"/>
    <n v="0"/>
    <n v="0"/>
    <n v="10000"/>
    <n v="10000"/>
    <s v="2025"/>
    <n v="13"/>
    <s v="2025"/>
    <s v="PENDING"/>
    <s v="A"/>
    <s v="A"/>
    <s v="M"/>
    <n v="0"/>
    <n v="10000"/>
    <n v="10000"/>
    <n v="0"/>
    <n v="0"/>
    <n v="0"/>
    <n v="10000"/>
    <n v="0"/>
    <n v="10000"/>
  </r>
  <r>
    <s v="18"/>
    <s v="Department of Public Works and Highways (DPWH)"/>
    <s v="001"/>
    <s v="Office of the Secretary"/>
    <s v="320101114324000"/>
    <s v="Construction of Revetment, Miral Section, Bansalan, Davao del Sur"/>
    <s v="A214-03"/>
    <x v="137"/>
    <n v="0"/>
    <n v="0"/>
    <n v="0"/>
    <n v="0"/>
    <n v="20000"/>
    <n v="20000"/>
    <s v="2025"/>
    <n v="13"/>
    <s v="2025"/>
    <s v="PENDING"/>
    <s v="A"/>
    <s v="A"/>
    <s v="M"/>
    <n v="0"/>
    <n v="20000"/>
    <n v="20000"/>
    <n v="0"/>
    <n v="0"/>
    <n v="0"/>
    <n v="20000"/>
    <n v="0"/>
    <n v="20000"/>
  </r>
  <r>
    <s v="18"/>
    <s v="Department of Public Works and Highways (DPWH)"/>
    <s v="001"/>
    <s v="Office of the Secretary"/>
    <s v="320101114325000"/>
    <s v="Construction of Drainage Structure, Outfall to Digos-Makar Road, Sulop, Davao del Sur"/>
    <s v="A214-03"/>
    <x v="137"/>
    <n v="0"/>
    <n v="0"/>
    <n v="0"/>
    <n v="0"/>
    <n v="30000"/>
    <n v="30000"/>
    <s v="2025"/>
    <n v="13"/>
    <s v="2025"/>
    <s v="PENDING"/>
    <s v="A"/>
    <s v="A"/>
    <s v="M"/>
    <n v="0"/>
    <n v="30000"/>
    <n v="30000"/>
    <n v="0"/>
    <n v="0"/>
    <n v="0"/>
    <n v="30000"/>
    <n v="0"/>
    <n v="30000"/>
  </r>
  <r>
    <s v="18"/>
    <s v="Department of Public Works and Highways (DPWH)"/>
    <s v="001"/>
    <s v="Office of the Secretary"/>
    <s v="320101114326000"/>
    <s v="Construction of Flood Mitigating Structure along Malalag River (Ibo - Pito Section), Barangay Ibo, Malalag, Davao del Sur"/>
    <s v="A214-03"/>
    <x v="137"/>
    <n v="0"/>
    <n v="0"/>
    <n v="0"/>
    <n v="0"/>
    <n v="50000"/>
    <n v="50000"/>
    <s v="2025"/>
    <n v="13"/>
    <s v="2025"/>
    <s v="PENDING"/>
    <s v="A"/>
    <s v="A"/>
    <s v="M"/>
    <n v="0"/>
    <n v="50000"/>
    <n v="50000"/>
    <n v="0"/>
    <n v="0"/>
    <n v="0"/>
    <n v="50000"/>
    <n v="0"/>
    <n v="50000"/>
  </r>
  <r>
    <s v="18"/>
    <s v="Department of Public Works and Highways (DPWH)"/>
    <s v="001"/>
    <s v="Office of the Secretary"/>
    <s v="320101114327000"/>
    <s v="Construction of Flood Control along Boston River San Jose Section, Boston, Davao Oriental"/>
    <s v="A214-03"/>
    <x v="137"/>
    <n v="0"/>
    <n v="0"/>
    <n v="0"/>
    <n v="0"/>
    <n v="50000"/>
    <n v="50000"/>
    <s v="2025"/>
    <n v="13"/>
    <s v="2025"/>
    <s v="PENDING"/>
    <s v="A"/>
    <s v="A"/>
    <s v="M"/>
    <n v="0"/>
    <n v="50000"/>
    <n v="50000"/>
    <n v="0"/>
    <n v="0"/>
    <n v="0"/>
    <n v="50000"/>
    <n v="0"/>
    <n v="50000"/>
  </r>
  <r>
    <s v="18"/>
    <s v="Department of Public Works and Highways (DPWH)"/>
    <s v="001"/>
    <s v="Office of the Secretary"/>
    <s v="320101114328000"/>
    <s v="Construction of Libungan RIS Drainage Reshaping at SD-13 Mustian IA, Midsayap, Cotabato"/>
    <s v="A214-03"/>
    <x v="137"/>
    <n v="0"/>
    <n v="0"/>
    <n v="0"/>
    <n v="0"/>
    <n v="15000"/>
    <n v="15000"/>
    <s v="2025"/>
    <n v="13"/>
    <s v="2025"/>
    <s v="PENDING"/>
    <s v="A"/>
    <s v="A"/>
    <s v="M"/>
    <n v="0"/>
    <n v="15000"/>
    <n v="15000"/>
    <n v="0"/>
    <n v="0"/>
    <n v="0"/>
    <n v="15000"/>
    <n v="0"/>
    <n v="15000"/>
  </r>
  <r>
    <s v="18"/>
    <s v="Department of Public Works and Highways (DPWH)"/>
    <s v="001"/>
    <s v="Office of the Secretary"/>
    <s v="320101114329000"/>
    <s v="Construction(Completion) of Bank protection at Labuo-Alegria CIS Intake , President Roxas, Cotabato"/>
    <s v="A214-03"/>
    <x v="137"/>
    <n v="0"/>
    <n v="0"/>
    <n v="0"/>
    <n v="0"/>
    <n v="15000"/>
    <n v="15000"/>
    <s v="2025"/>
    <n v="13"/>
    <s v="2025"/>
    <s v="PENDING"/>
    <s v="A"/>
    <s v="A"/>
    <s v="M"/>
    <n v="0"/>
    <n v="15000"/>
    <n v="15000"/>
    <n v="0"/>
    <n v="0"/>
    <n v="0"/>
    <n v="15000"/>
    <n v="0"/>
    <n v="15000"/>
  </r>
  <r>
    <s v="18"/>
    <s v="Department of Public Works and Highways (DPWH)"/>
    <s v="001"/>
    <s v="Office of the Secretary"/>
    <s v="320101114330000"/>
    <s v="Construction of Flood Control Dike along Bulatukan River Package 1, Barangay Kisante, Makilala,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1000"/>
    <s v="Construction of Flood Control Dike along Bulatukan River Package 2, Barangay Kisante, Makilala, Cotabato"/>
    <s v="A214-03"/>
    <x v="137"/>
    <n v="0"/>
    <n v="0"/>
    <n v="0"/>
    <n v="0"/>
    <n v="12000"/>
    <n v="12000"/>
    <s v="2025"/>
    <n v="13"/>
    <s v="2025"/>
    <s v="PENDING"/>
    <s v="A"/>
    <s v="A"/>
    <s v="M"/>
    <n v="0"/>
    <n v="12000"/>
    <n v="12000"/>
    <n v="0"/>
    <n v="0"/>
    <n v="0"/>
    <n v="12000"/>
    <n v="0"/>
    <n v="12000"/>
  </r>
  <r>
    <s v="18"/>
    <s v="Department of Public Works and Highways (DPWH)"/>
    <s v="001"/>
    <s v="Office of the Secretary"/>
    <s v="320101114332000"/>
    <s v="Construction of Flood Control Dike along Bulatukan River Package 3, Barangay Kisante, Makilala,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3000"/>
    <s v="Construction of Flood Control Dike along Bulatukan River Package 4, Barangay Kisante, Makilala,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4000"/>
    <s v="Construction of Flood Control Dike along Bulatukan River Package 5, Barangay New Bulatukan, Makilala,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5000"/>
    <s v="Construction of Flood Control Dike along Bulatukan River Package 6,  Barangay New Bulatukan, Makilala, Cotabato"/>
    <s v="A214-03"/>
    <x v="137"/>
    <n v="0"/>
    <n v="0"/>
    <n v="0"/>
    <n v="0"/>
    <n v="28000"/>
    <n v="28000"/>
    <s v="2025"/>
    <n v="13"/>
    <s v="2025"/>
    <s v="PENDING"/>
    <s v="A"/>
    <s v="A"/>
    <s v="M"/>
    <n v="0"/>
    <n v="28000"/>
    <n v="28000"/>
    <n v="0"/>
    <n v="0"/>
    <n v="0"/>
    <n v="28000"/>
    <n v="0"/>
    <n v="28000"/>
  </r>
  <r>
    <s v="18"/>
    <s v="Department of Public Works and Highways (DPWH)"/>
    <s v="001"/>
    <s v="Office of the Secretary"/>
    <s v="320101114336000"/>
    <s v="Construction of Flood Control Dike along Bulatukan River Package 7,  Barangay New Bulatukan, Makilala, Cotabato"/>
    <s v="A214-03"/>
    <x v="137"/>
    <n v="0"/>
    <n v="0"/>
    <n v="0"/>
    <n v="0"/>
    <n v="34000"/>
    <n v="34000"/>
    <s v="2025"/>
    <n v="13"/>
    <s v="2025"/>
    <s v="PENDING"/>
    <s v="A"/>
    <s v="A"/>
    <s v="M"/>
    <n v="0"/>
    <n v="34000"/>
    <n v="34000"/>
    <n v="0"/>
    <n v="0"/>
    <n v="0"/>
    <n v="34000"/>
    <n v="0"/>
    <n v="34000"/>
  </r>
  <r>
    <s v="18"/>
    <s v="Department of Public Works and Highways (DPWH)"/>
    <s v="001"/>
    <s v="Office of the Secretary"/>
    <s v="320101114337000"/>
    <s v="Construction of Flood Control Dike along Bulatukan River Package 8,  Barangay New Bulatukan, Makilala,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8000"/>
    <s v="Construction of Flood Control Structure along Palibgon River, Barangay Bantac, Magpet, North Cotabato"/>
    <s v="A214-03"/>
    <x v="137"/>
    <n v="0"/>
    <n v="0"/>
    <n v="0"/>
    <n v="0"/>
    <n v="50000"/>
    <n v="50000"/>
    <s v="2025"/>
    <n v="13"/>
    <s v="2025"/>
    <s v="PENDING"/>
    <s v="A"/>
    <s v="A"/>
    <s v="M"/>
    <n v="0"/>
    <n v="50000"/>
    <n v="50000"/>
    <n v="0"/>
    <n v="0"/>
    <n v="0"/>
    <n v="50000"/>
    <n v="0"/>
    <n v="50000"/>
  </r>
  <r>
    <s v="18"/>
    <s v="Department of Public Works and Highways (DPWH)"/>
    <s v="001"/>
    <s v="Office of the Secretary"/>
    <s v="320101114339000"/>
    <s v="Construction of Lun Padidu River Flood Mitigation Structure, Malapatan, Sarangani"/>
    <s v="A214-03"/>
    <x v="137"/>
    <n v="0"/>
    <n v="0"/>
    <n v="0"/>
    <n v="0"/>
    <n v="50000"/>
    <n v="50000"/>
    <s v="2025"/>
    <n v="13"/>
    <s v="2025"/>
    <s v="PENDING"/>
    <s v="A"/>
    <s v="A"/>
    <s v="M"/>
    <n v="0"/>
    <n v="50000"/>
    <n v="50000"/>
    <n v="0"/>
    <n v="0"/>
    <n v="0"/>
    <n v="50000"/>
    <n v="0"/>
    <n v="50000"/>
  </r>
  <r>
    <s v="18"/>
    <s v="Department of Public Works and Highways (DPWH)"/>
    <s v="001"/>
    <s v="Office of the Secretary"/>
    <s v="320101114340000"/>
    <s v="Construction of Flood Mitigation Structure, Kawas, Alabel, Sarangani"/>
    <s v="A214-03"/>
    <x v="137"/>
    <n v="0"/>
    <n v="0"/>
    <n v="0"/>
    <n v="0"/>
    <n v="50000"/>
    <n v="50000"/>
    <s v="2025"/>
    <n v="13"/>
    <s v="2025"/>
    <s v="PENDING"/>
    <s v="A"/>
    <s v="A"/>
    <s v="M"/>
    <n v="0"/>
    <n v="50000"/>
    <n v="50000"/>
    <n v="0"/>
    <n v="0"/>
    <n v="0"/>
    <n v="50000"/>
    <n v="0"/>
    <n v="50000"/>
  </r>
  <r>
    <s v="18"/>
    <s v="Department of Public Works and Highways (DPWH)"/>
    <s v="001"/>
    <s v="Office of the Secretary"/>
    <s v="320101114341000"/>
    <s v="Construction of Flood Mitigation Structure, Bagacay, Alabel, Sarangani"/>
    <s v="A214-03"/>
    <x v="137"/>
    <n v="0"/>
    <n v="0"/>
    <n v="0"/>
    <n v="0"/>
    <n v="50000"/>
    <n v="50000"/>
    <s v="2025"/>
    <n v="13"/>
    <s v="2025"/>
    <s v="PENDING"/>
    <s v="A"/>
    <s v="A"/>
    <s v="M"/>
    <n v="0"/>
    <n v="50000"/>
    <n v="50000"/>
    <n v="0"/>
    <n v="0"/>
    <n v="0"/>
    <n v="50000"/>
    <n v="0"/>
    <n v="50000"/>
  </r>
  <r>
    <s v="18"/>
    <s v="Department of Public Works and Highways (DPWH)"/>
    <s v="001"/>
    <s v="Office of the Secretary"/>
    <s v="320101114342000"/>
    <s v="Construction of Concrete Revetment, Makar River, (Downstream of Upper Makar Bridge) Phase 2, General Santos City"/>
    <s v="A214-03"/>
    <x v="137"/>
    <n v="0"/>
    <n v="0"/>
    <n v="0"/>
    <n v="0"/>
    <n v="49000"/>
    <n v="49000"/>
    <s v="2025"/>
    <n v="13"/>
    <s v="2025"/>
    <s v="PENDING"/>
    <s v="A"/>
    <s v="A"/>
    <s v="M"/>
    <n v="0"/>
    <n v="49000"/>
    <n v="49000"/>
    <n v="0"/>
    <n v="0"/>
    <n v="0"/>
    <n v="49000"/>
    <n v="0"/>
    <n v="49000"/>
  </r>
  <r>
    <s v="18"/>
    <s v="Department of Public Works and Highways (DPWH)"/>
    <s v="001"/>
    <s v="Office of the Secretary"/>
    <s v="320101114343000"/>
    <s v="Construction of Drainage Structure, Purok Yellowbell, Brgy. Sta. Cruz, Koronadal City, South Cotabato"/>
    <s v="A214-03"/>
    <x v="137"/>
    <n v="0"/>
    <n v="0"/>
    <n v="0"/>
    <n v="0"/>
    <n v="15000"/>
    <n v="15000"/>
    <s v="2025"/>
    <n v="13"/>
    <s v="2025"/>
    <s v="PENDING"/>
    <s v="A"/>
    <s v="A"/>
    <s v="M"/>
    <n v="0"/>
    <n v="15000"/>
    <n v="15000"/>
    <n v="0"/>
    <n v="0"/>
    <n v="0"/>
    <n v="15000"/>
    <n v="0"/>
    <n v="15000"/>
  </r>
  <r>
    <s v="18"/>
    <s v="Department of Public Works and Highways (DPWH)"/>
    <s v="001"/>
    <s v="Office of the Secretary"/>
    <s v="320101114344000"/>
    <s v="Construction of Riverbank Protection along B'lok Creek, Brgy. Zone 1,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45000"/>
    <s v="Construction of Riverbank Protection along B'lok Creek, Brgy. Zone 3, Koronadal City, South Cotabato"/>
    <s v="A214-03"/>
    <x v="137"/>
    <n v="0"/>
    <n v="0"/>
    <n v="0"/>
    <n v="0"/>
    <n v="23500"/>
    <n v="23500"/>
    <s v="2025"/>
    <n v="13"/>
    <s v="2025"/>
    <s v="PENDING"/>
    <s v="A"/>
    <s v="A"/>
    <s v="M"/>
    <n v="0"/>
    <n v="23500"/>
    <n v="23500"/>
    <n v="0"/>
    <n v="0"/>
    <n v="0"/>
    <n v="23500"/>
    <n v="0"/>
    <n v="23500"/>
  </r>
  <r>
    <s v="18"/>
    <s v="Department of Public Works and Highways (DPWH)"/>
    <s v="001"/>
    <s v="Office of the Secretary"/>
    <s v="320101114346000"/>
    <s v="Construction of Riverbank Protection along B'lok Creek, Brgy. Morales, Koronadal City, South Cotabato"/>
    <s v="A214-03"/>
    <x v="137"/>
    <n v="0"/>
    <n v="0"/>
    <n v="0"/>
    <n v="0"/>
    <n v="15497"/>
    <n v="15497"/>
    <s v="2025"/>
    <n v="13"/>
    <s v="2025"/>
    <s v="PENDING"/>
    <s v="A"/>
    <s v="A"/>
    <s v="M"/>
    <n v="0"/>
    <n v="15497"/>
    <n v="15497"/>
    <n v="0"/>
    <n v="0"/>
    <n v="0"/>
    <n v="15497"/>
    <n v="0"/>
    <n v="15497"/>
  </r>
  <r>
    <s v="18"/>
    <s v="Department of Public Works and Highways (DPWH)"/>
    <s v="001"/>
    <s v="Office of the Secretary"/>
    <s v="320101114347000"/>
    <s v="Construction of Riverbank Protection along Marbel River, Brgy. Saravia,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48000"/>
    <s v="Construction of Riverbank Protection along Mani River, Brgy. Cacub,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49000"/>
    <s v="Construction of Riverbank Protection along B'lok Creek, Brgy. San Felipe, Tantangan,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50000"/>
    <s v="Construction of Riverbank Protection along B'lok Creek, Brgy. New Lambunao, Tantangan, South Cotabato"/>
    <s v="A214-03"/>
    <x v="137"/>
    <n v="0"/>
    <n v="0"/>
    <n v="0"/>
    <n v="0"/>
    <n v="20000"/>
    <n v="20000"/>
    <s v="2025"/>
    <n v="13"/>
    <s v="2025"/>
    <s v="PENDING"/>
    <s v="A"/>
    <s v="A"/>
    <s v="M"/>
    <n v="0"/>
    <n v="20000"/>
    <n v="20000"/>
    <n v="0"/>
    <n v="0"/>
    <n v="0"/>
    <n v="20000"/>
    <n v="0"/>
    <n v="20000"/>
  </r>
  <r>
    <s v="18"/>
    <s v="Department of Public Works and Highways (DPWH)"/>
    <s v="001"/>
    <s v="Office of the Secretary"/>
    <s v="320101114351000"/>
    <s v="Construction of Riverbank Protection along Mani River, Brgy. Esperanza,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52000"/>
    <s v="Construction of Riverbank Protection along Mani River, Brgy. San Jose,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53000"/>
    <s v="Construction of Riverbank Protection along B'lok Creek, Brgy. New Iloilo, Tantangan, South Cotabato"/>
    <s v="A214-03"/>
    <x v="137"/>
    <n v="0"/>
    <n v="0"/>
    <n v="0"/>
    <n v="0"/>
    <n v="25000"/>
    <n v="25000"/>
    <s v="2025"/>
    <n v="13"/>
    <s v="2025"/>
    <s v="PENDING"/>
    <s v="A"/>
    <s v="A"/>
    <s v="M"/>
    <n v="0"/>
    <n v="25000"/>
    <n v="25000"/>
    <n v="0"/>
    <n v="0"/>
    <n v="0"/>
    <n v="25000"/>
    <n v="0"/>
    <n v="25000"/>
  </r>
  <r>
    <s v="18"/>
    <s v="Department of Public Works and Highways (DPWH)"/>
    <s v="001"/>
    <s v="Office of the Secretary"/>
    <s v="320101114354000"/>
    <s v="Construction of Riverbank Protection along Taplan, Brgy. Topland, Koronadal City,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1114355000"/>
    <s v="Construction of Sabo Dam along Tacub Creek, Amontay CIS, Nasipit, Agusan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56000"/>
    <s v="Construction of Sabo Dam along Baleguian Creek, Maraiguing CIS, Jabonga, Agusan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57000"/>
    <s v="Construction of Sabo Dam, Gibong RIS, Prosperidad, Agusan del Sur"/>
    <s v="A214-03"/>
    <x v="137"/>
    <n v="0"/>
    <n v="0"/>
    <n v="0"/>
    <n v="0"/>
    <n v="15000"/>
    <n v="15000"/>
    <s v="2025"/>
    <n v="13"/>
    <s v="2025"/>
    <s v="PENDING"/>
    <s v="A"/>
    <s v="A"/>
    <s v="M"/>
    <n v="0"/>
    <n v="15000"/>
    <n v="15000"/>
    <n v="0"/>
    <n v="0"/>
    <n v="0"/>
    <n v="15000"/>
    <n v="0"/>
    <n v="15000"/>
  </r>
  <r>
    <s v="18"/>
    <s v="Department of Public Works and Highways (DPWH)"/>
    <s v="001"/>
    <s v="Office of the Secretary"/>
    <s v="320101114358000"/>
    <s v="Construction of Sabo Dam, Andanan RIS, Bayugan City, Agusan del Sur"/>
    <s v="A214-03"/>
    <x v="137"/>
    <n v="0"/>
    <n v="0"/>
    <n v="0"/>
    <n v="0"/>
    <n v="15000"/>
    <n v="15000"/>
    <s v="2025"/>
    <n v="13"/>
    <s v="2025"/>
    <s v="PENDING"/>
    <s v="A"/>
    <s v="A"/>
    <s v="M"/>
    <n v="0"/>
    <n v="15000"/>
    <n v="15000"/>
    <n v="0"/>
    <n v="0"/>
    <n v="0"/>
    <n v="15000"/>
    <n v="0"/>
    <n v="15000"/>
  </r>
  <r>
    <s v="18"/>
    <s v="Department of Public Works and Highways (DPWH)"/>
    <s v="001"/>
    <s v="Office of the Secretary"/>
    <s v="320101114359000"/>
    <s v="Construction of Bank Protection along Afga River (Afga NHS Section), Phase II, Sibagat, Agusan del Sur"/>
    <s v="A214-03"/>
    <x v="137"/>
    <n v="0"/>
    <n v="0"/>
    <n v="0"/>
    <n v="0"/>
    <n v="40000"/>
    <n v="40000"/>
    <s v="2025"/>
    <n v="13"/>
    <s v="2025"/>
    <s v="PENDING"/>
    <s v="A"/>
    <s v="A"/>
    <s v="M"/>
    <n v="0"/>
    <n v="40000"/>
    <n v="40000"/>
    <n v="0"/>
    <n v="0"/>
    <n v="0"/>
    <n v="40000"/>
    <n v="0"/>
    <n v="40000"/>
  </r>
  <r>
    <s v="18"/>
    <s v="Department of Public Works and Highways (DPWH)"/>
    <s v="001"/>
    <s v="Office of the Secretary"/>
    <s v="320101114360000"/>
    <s v="Construction of Sabo Dam, Umayam RIS, Loreto, Agusan del Sur"/>
    <s v="A214-03"/>
    <x v="137"/>
    <n v="0"/>
    <n v="0"/>
    <n v="0"/>
    <n v="0"/>
    <n v="15000"/>
    <n v="15000"/>
    <s v="2025"/>
    <n v="13"/>
    <s v="2025"/>
    <s v="PENDING"/>
    <s v="A"/>
    <s v="A"/>
    <s v="M"/>
    <n v="0"/>
    <n v="15000"/>
    <n v="15000"/>
    <n v="0"/>
    <n v="0"/>
    <n v="0"/>
    <n v="15000"/>
    <n v="0"/>
    <n v="15000"/>
  </r>
  <r>
    <s v="18"/>
    <s v="Department of Public Works and Highways (DPWH)"/>
    <s v="001"/>
    <s v="Office of the Secretary"/>
    <s v="320101114361000"/>
    <s v="Construction of Sabo Dam, Baobo RIS, Veruela, Agusan del Sur"/>
    <s v="A214-03"/>
    <x v="137"/>
    <n v="0"/>
    <n v="0"/>
    <n v="0"/>
    <n v="0"/>
    <n v="15000"/>
    <n v="15000"/>
    <s v="2025"/>
    <n v="13"/>
    <s v="2025"/>
    <s v="PENDING"/>
    <s v="A"/>
    <s v="A"/>
    <s v="M"/>
    <n v="0"/>
    <n v="15000"/>
    <n v="15000"/>
    <n v="0"/>
    <n v="0"/>
    <n v="0"/>
    <n v="15000"/>
    <n v="0"/>
    <n v="15000"/>
  </r>
  <r>
    <s v="18"/>
    <s v="Department of Public Works and Highways (DPWH)"/>
    <s v="001"/>
    <s v="Office of the Secretary"/>
    <s v="320101114362000"/>
    <s v="Construction of Sabo Dam along Bilay River, Bilar CIS, Butuan City, Agusan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63000"/>
    <s v="Construction of Main Drainage along Durano Extension to NRJ-Malaybalay Road, Butuan City, Agusan del Norte"/>
    <s v="A214-03"/>
    <x v="137"/>
    <n v="0"/>
    <n v="0"/>
    <n v="0"/>
    <n v="0"/>
    <n v="30000"/>
    <n v="30000"/>
    <s v="2025"/>
    <n v="13"/>
    <s v="2025"/>
    <s v="PENDING"/>
    <s v="A"/>
    <s v="A"/>
    <s v="M"/>
    <n v="0"/>
    <n v="30000"/>
    <n v="30000"/>
    <n v="0"/>
    <n v="0"/>
    <n v="0"/>
    <n v="30000"/>
    <n v="0"/>
    <n v="30000"/>
  </r>
  <r>
    <s v="18"/>
    <s v="Department of Public Works and Highways (DPWH)"/>
    <s v="001"/>
    <s v="Office of the Secretary"/>
    <s v="320101114364000"/>
    <s v="Construction of Multi-Purpose Small Water Impounding Dam at Barangay Diegas, Basilisa, Dinagat Islands"/>
    <s v="A214-03"/>
    <x v="137"/>
    <n v="0"/>
    <n v="0"/>
    <n v="0"/>
    <n v="0"/>
    <n v="30000"/>
    <n v="30000"/>
    <s v="2025"/>
    <n v="13"/>
    <s v="2025"/>
    <s v="PENDING"/>
    <s v="A"/>
    <s v="A"/>
    <s v="M"/>
    <n v="0"/>
    <n v="30000"/>
    <n v="30000"/>
    <n v="0"/>
    <n v="0"/>
    <n v="0"/>
    <n v="30000"/>
    <n v="0"/>
    <n v="30000"/>
  </r>
  <r>
    <s v="18"/>
    <s v="Department of Public Works and Highways (DPWH)"/>
    <s v="001"/>
    <s v="Office of the Secretary"/>
    <s v="320101114365000"/>
    <s v="Construction of Sabo Dam, Aton CIS, Surigao City, Surig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66000"/>
    <s v="Construction of Sabo Dam, Surigao CIS, Surigao City, Surigao del Norte"/>
    <s v="A214-03"/>
    <x v="137"/>
    <n v="0"/>
    <n v="0"/>
    <n v="0"/>
    <n v="0"/>
    <n v="15000"/>
    <n v="15000"/>
    <s v="2025"/>
    <n v="13"/>
    <s v="2025"/>
    <s v="PENDING"/>
    <s v="A"/>
    <s v="A"/>
    <s v="M"/>
    <n v="0"/>
    <n v="15000"/>
    <n v="15000"/>
    <n v="0"/>
    <n v="0"/>
    <n v="0"/>
    <n v="15000"/>
    <n v="0"/>
    <n v="15000"/>
  </r>
  <r>
    <s v="18"/>
    <s v="Department of Public Works and Highways (DPWH)"/>
    <s v="001"/>
    <s v="Office of the Secretary"/>
    <s v="320101114367000"/>
    <s v="Construction of Tago RIS (Balisong Dam) Protection Works along Balisong River, Tago, Surigao del Sur"/>
    <s v="A214-03"/>
    <x v="137"/>
    <n v="0"/>
    <n v="0"/>
    <n v="0"/>
    <n v="0"/>
    <n v="30000"/>
    <n v="30000"/>
    <s v="2025"/>
    <n v="13"/>
    <s v="2025"/>
    <s v="PENDING"/>
    <s v="A"/>
    <s v="A"/>
    <s v="M"/>
    <n v="0"/>
    <n v="30000"/>
    <n v="30000"/>
    <n v="0"/>
    <n v="0"/>
    <n v="0"/>
    <n v="30000"/>
    <n v="0"/>
    <n v="30000"/>
  </r>
  <r>
    <s v="18"/>
    <s v="Department of Public Works and Highways (DPWH)"/>
    <s v="001"/>
    <s v="Office of the Secretary"/>
    <s v="320101114368000"/>
    <s v="Construction of Slope Protection Structure along Main Canal Sta. 0 + 280 - Sta. 0 + 384.60; Sta. 0 + 744.34 - Sta. 0 + 920; Sta. 1 + 650 - Sta. 2 + 100, Bislig City, Surigao del Sur"/>
    <s v="A214-03"/>
    <x v="137"/>
    <n v="0"/>
    <n v="0"/>
    <n v="0"/>
    <n v="0"/>
    <n v="15000"/>
    <n v="15000"/>
    <s v="2025"/>
    <n v="13"/>
    <s v="2025"/>
    <s v="PENDING"/>
    <s v="A"/>
    <s v="A"/>
    <s v="M"/>
    <n v="0"/>
    <n v="15000"/>
    <n v="15000"/>
    <n v="0"/>
    <n v="0"/>
    <n v="0"/>
    <n v="15000"/>
    <n v="0"/>
    <n v="15000"/>
  </r>
  <r>
    <s v="18"/>
    <s v="Department of Public Works and Highways (DPWH)"/>
    <s v="001"/>
    <s v="Office of the Secretary"/>
    <s v="320101114369000"/>
    <s v="Construction of River Bank Protection along Sabang River, Package B, Lingig, Surigao del Sur"/>
    <s v="A214-03"/>
    <x v="137"/>
    <n v="0"/>
    <n v="0"/>
    <n v="0"/>
    <n v="0"/>
    <n v="50000"/>
    <n v="50000"/>
    <s v="2025"/>
    <n v="13"/>
    <s v="2025"/>
    <s v="PENDING"/>
    <s v="A"/>
    <s v="A"/>
    <s v="M"/>
    <n v="0"/>
    <n v="50000"/>
    <n v="50000"/>
    <n v="0"/>
    <n v="0"/>
    <n v="0"/>
    <n v="50000"/>
    <n v="0"/>
    <n v="50000"/>
  </r>
  <r>
    <s v="18"/>
    <s v="Department of Public Works and Highways (DPWH)"/>
    <s v="001"/>
    <s v="Office of the Secretary"/>
    <s v="320101114370000"/>
    <s v="Construction of Retaining Wall along Main Canal Service Road, Sta. 0 + 643.10 - Sta. 0 + 943.10, Bislig City, Surigao del Sur"/>
    <s v="A214-03"/>
    <x v="137"/>
    <n v="0"/>
    <n v="0"/>
    <n v="0"/>
    <n v="0"/>
    <n v="15000"/>
    <n v="15000"/>
    <s v="2025"/>
    <n v="13"/>
    <s v="2025"/>
    <s v="PENDING"/>
    <s v="A"/>
    <s v="A"/>
    <s v="M"/>
    <n v="0"/>
    <n v="15000"/>
    <n v="15000"/>
    <n v="0"/>
    <n v="0"/>
    <n v="0"/>
    <n v="15000"/>
    <n v="0"/>
    <n v="15000"/>
  </r>
  <r>
    <s v="18"/>
    <s v="Department of Public Works and Highways (DPWH)"/>
    <s v="001"/>
    <s v="Office of the Secretary"/>
    <s v="320101300004000"/>
    <s v="Metro Manila Flood Management Project, Phase I (MMFMP1), AIIB Loan No. 000023-1-PHL"/>
    <s v="A214-03"/>
    <x v="137"/>
    <n v="0"/>
    <n v="0"/>
    <n v="0"/>
    <n v="0"/>
    <n v="1615369"/>
    <n v="1615369"/>
    <s v="2025"/>
    <n v="13"/>
    <s v="2025"/>
    <s v="PENDING"/>
    <s v="A"/>
    <s v="A"/>
    <s v="M"/>
    <n v="0"/>
    <n v="1615369"/>
    <n v="1615369"/>
    <n v="0"/>
    <n v="0"/>
    <n v="0"/>
    <n v="1615369"/>
    <n v="0"/>
    <n v="1615369"/>
  </r>
  <r>
    <s v="18"/>
    <s v="Department of Public Works and Highways (DPWH)"/>
    <s v="001"/>
    <s v="Office of the Secretary"/>
    <s v="320101300005000"/>
    <s v="Metro Manila Flood Management Project, Phase I (MMFMP1), IBRD Loan No. 8784-PH"/>
    <s v="A214-03"/>
    <x v="137"/>
    <n v="0"/>
    <n v="0"/>
    <n v="0"/>
    <n v="0"/>
    <n v="837237"/>
    <n v="837237"/>
    <s v="2025"/>
    <n v="13"/>
    <s v="2025"/>
    <s v="PENDING"/>
    <s v="A"/>
    <s v="A"/>
    <s v="M"/>
    <n v="0"/>
    <n v="837237"/>
    <n v="837237"/>
    <n v="0"/>
    <n v="0"/>
    <n v="0"/>
    <n v="837237"/>
    <n v="0"/>
    <n v="837237"/>
  </r>
  <r>
    <s v="18"/>
    <s v="Department of Public Works and Highways (DPWH)"/>
    <s v="001"/>
    <s v="Office of the Secretary"/>
    <s v="320102105689000"/>
    <s v="Construction of Slope Protection Works along Agno River, Barangay Guelew, San Carlos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2106310000"/>
    <s v="Construction of Flood Mitigation Structure along Pampanga River, Barangay Pagas, Cabanatuan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6389000"/>
    <s v="Construction of Flood Mitigation Structure along San Juan River, Sto. Tomas City, Batangas"/>
    <s v="A214-03"/>
    <x v="137"/>
    <n v="0"/>
    <n v="0"/>
    <n v="0"/>
    <n v="0"/>
    <n v="115000"/>
    <n v="115000"/>
    <s v="2025"/>
    <n v="13"/>
    <s v="2025"/>
    <s v="PENDING"/>
    <s v="A"/>
    <s v="A"/>
    <s v="M"/>
    <n v="0"/>
    <n v="115000"/>
    <n v="115000"/>
    <n v="0"/>
    <n v="0"/>
    <n v="0"/>
    <n v="115000"/>
    <n v="0"/>
    <n v="115000"/>
  </r>
  <r>
    <s v="18"/>
    <s v="Department of Public Works and Highways (DPWH)"/>
    <s v="001"/>
    <s v="Office of the Secretary"/>
    <s v="320102106390000"/>
    <s v="Construction of Flood Mitigation Structure along San Juan River, Tanauan City, Batangas"/>
    <s v="A214-03"/>
    <x v="137"/>
    <n v="0"/>
    <n v="0"/>
    <n v="0"/>
    <n v="0"/>
    <n v="118149"/>
    <n v="118149"/>
    <s v="2025"/>
    <n v="13"/>
    <s v="2025"/>
    <s v="PENDING"/>
    <s v="A"/>
    <s v="A"/>
    <s v="M"/>
    <n v="0"/>
    <n v="118149"/>
    <n v="118149"/>
    <n v="0"/>
    <n v="0"/>
    <n v="0"/>
    <n v="118149"/>
    <n v="0"/>
    <n v="118149"/>
  </r>
  <r>
    <s v="18"/>
    <s v="Department of Public Works and Highways (DPWH)"/>
    <s v="001"/>
    <s v="Office of the Secretary"/>
    <s v="320102106502000"/>
    <s v="Construction of Flood Mitigation Structure along Hilabangan River, Kabankalan City, Negros Occidental"/>
    <s v="A214-03"/>
    <x v="137"/>
    <n v="0"/>
    <n v="0"/>
    <n v="0"/>
    <n v="0"/>
    <n v="113488"/>
    <n v="113488"/>
    <s v="2025"/>
    <n v="13"/>
    <s v="2025"/>
    <s v="PENDING"/>
    <s v="A"/>
    <s v="A"/>
    <s v="M"/>
    <n v="0"/>
    <n v="113488"/>
    <n v="113488"/>
    <n v="0"/>
    <n v="0"/>
    <n v="0"/>
    <n v="113488"/>
    <n v="0"/>
    <n v="113488"/>
  </r>
  <r>
    <s v="18"/>
    <s v="Department of Public Works and Highways (DPWH)"/>
    <s v="001"/>
    <s v="Office of the Secretary"/>
    <s v="320102106578000"/>
    <s v="Construction of Flood Control along Binahaan River, Barangay Guingauan, Tanauan, Leyte"/>
    <s v="A214-03"/>
    <x v="137"/>
    <n v="0"/>
    <n v="0"/>
    <n v="0"/>
    <n v="0"/>
    <n v="100000"/>
    <n v="100000"/>
    <s v="2025"/>
    <n v="13"/>
    <s v="2025"/>
    <s v="PENDING"/>
    <s v="A"/>
    <s v="A"/>
    <s v="M"/>
    <n v="0"/>
    <n v="100000"/>
    <n v="100000"/>
    <n v="0"/>
    <n v="0"/>
    <n v="0"/>
    <n v="100000"/>
    <n v="0"/>
    <n v="100000"/>
  </r>
  <r>
    <s v="18"/>
    <s v="Department of Public Works and Highways (DPWH)"/>
    <s v="001"/>
    <s v="Office of the Secretary"/>
    <s v="320102106724000"/>
    <s v="Construction of Kalaong River Control, Maitum, Sarangani"/>
    <s v="A214-03"/>
    <x v="137"/>
    <n v="0"/>
    <n v="0"/>
    <n v="0"/>
    <n v="0"/>
    <n v="85000"/>
    <n v="85000"/>
    <s v="2025"/>
    <n v="13"/>
    <s v="2025"/>
    <s v="PENDING"/>
    <s v="A"/>
    <s v="A"/>
    <s v="M"/>
    <n v="0"/>
    <n v="85000"/>
    <n v="85000"/>
    <n v="0"/>
    <n v="0"/>
    <n v="0"/>
    <n v="85000"/>
    <n v="0"/>
    <n v="85000"/>
  </r>
  <r>
    <s v="18"/>
    <s v="Department of Public Works and Highways (DPWH)"/>
    <s v="001"/>
    <s v="Office of the Secretary"/>
    <s v="320102106825000"/>
    <s v="Construction of Riverbank Protection along Sinucalan River, Barangay Calmay - Barangay Carael, Dagupan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2106840000"/>
    <s v="Construction of Flood Control Structure along Agno River, Bongato West Section, Bayambang, Pangasinan"/>
    <s v="A214-03"/>
    <x v="137"/>
    <n v="0"/>
    <n v="0"/>
    <n v="0"/>
    <n v="0"/>
    <n v="35000"/>
    <n v="35000"/>
    <s v="2025"/>
    <n v="13"/>
    <s v="2025"/>
    <s v="PENDING"/>
    <s v="A"/>
    <s v="A"/>
    <s v="M"/>
    <n v="0"/>
    <n v="35000"/>
    <n v="35000"/>
    <n v="0"/>
    <n v="0"/>
    <n v="0"/>
    <n v="35000"/>
    <n v="0"/>
    <n v="35000"/>
  </r>
  <r>
    <s v="18"/>
    <s v="Department of Public Works and Highways (DPWH)"/>
    <s v="001"/>
    <s v="Office of the Secretary"/>
    <s v="320102106841000"/>
    <s v="Construction of Flood Control Structure along Agno River, Caturay Section,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6842000"/>
    <s v="Construction of Flood Control Structure along Agno River, San Vicente Section,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6843000"/>
    <s v="Construction of Flood Control Structure along Agno River, Warding Section,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6954000"/>
    <s v="Construction of River Control along Panay River Basin, Barangay Poblacion Ilawod to Barangay San Jose, Dumalag, Capiz"/>
    <s v="A214-03"/>
    <x v="137"/>
    <n v="0"/>
    <n v="0"/>
    <n v="0"/>
    <n v="0"/>
    <n v="80000"/>
    <n v="80000"/>
    <s v="2025"/>
    <n v="13"/>
    <s v="2025"/>
    <s v="PENDING"/>
    <s v="A"/>
    <s v="A"/>
    <s v="M"/>
    <n v="0"/>
    <n v="80000"/>
    <n v="80000"/>
    <n v="0"/>
    <n v="0"/>
    <n v="0"/>
    <n v="80000"/>
    <n v="0"/>
    <n v="80000"/>
  </r>
  <r>
    <s v="18"/>
    <s v="Department of Public Works and Highways (DPWH)"/>
    <s v="001"/>
    <s v="Office of the Secretary"/>
    <s v="320102106959000"/>
    <s v="Construction of Flood Control Structure along Jalaur River, Barangay Bongco, Pototan, Iloilo"/>
    <s v="A214-03"/>
    <x v="137"/>
    <n v="0"/>
    <n v="0"/>
    <n v="0"/>
    <n v="0"/>
    <n v="40000"/>
    <n v="40000"/>
    <s v="2025"/>
    <n v="13"/>
    <s v="2025"/>
    <s v="PENDING"/>
    <s v="A"/>
    <s v="A"/>
    <s v="M"/>
    <n v="0"/>
    <n v="40000"/>
    <n v="40000"/>
    <n v="0"/>
    <n v="0"/>
    <n v="0"/>
    <n v="40000"/>
    <n v="0"/>
    <n v="40000"/>
  </r>
  <r>
    <s v="18"/>
    <s v="Department of Public Works and Highways (DPWH)"/>
    <s v="001"/>
    <s v="Office of the Secretary"/>
    <s v="320102106960000"/>
    <s v="Construction of Flood Control Structure along Jalaur River, Barangay Cansilayan, Pototan, Iloilo"/>
    <s v="A214-03"/>
    <x v="137"/>
    <n v="0"/>
    <n v="0"/>
    <n v="0"/>
    <n v="0"/>
    <n v="22000"/>
    <n v="22000"/>
    <s v="2025"/>
    <n v="13"/>
    <s v="2025"/>
    <s v="PENDING"/>
    <s v="A"/>
    <s v="A"/>
    <s v="M"/>
    <n v="0"/>
    <n v="22000"/>
    <n v="22000"/>
    <n v="0"/>
    <n v="0"/>
    <n v="0"/>
    <n v="22000"/>
    <n v="0"/>
    <n v="22000"/>
  </r>
  <r>
    <s v="18"/>
    <s v="Department of Public Works and Highways (DPWH)"/>
    <s v="001"/>
    <s v="Office of the Secretary"/>
    <s v="320102107028000"/>
    <s v="Construction of Slope Protection Structure along Tullahan River and Tributaries (Phase 3), Barangay Fairview,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29000"/>
    <s v="Construction of Slope Protection Structure along Tullahan River and Tributaries (Phase 3), Barangay Novaliches Proper,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30000"/>
    <s v="Improvement of Manggahan Floodway, Package 1, Pasig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31000"/>
    <s v="Improvement of Manggahan Floodway, Package 2, Pasig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32000"/>
    <s v="Bank Improvement of Slope Protection along Marikina River (Package 21), Pasig City"/>
    <s v="A214-03"/>
    <x v="137"/>
    <n v="0"/>
    <n v="0"/>
    <n v="0"/>
    <n v="0"/>
    <n v="75000"/>
    <n v="75000"/>
    <s v="2025"/>
    <n v="13"/>
    <s v="2025"/>
    <s v="PENDING"/>
    <s v="A"/>
    <s v="A"/>
    <s v="M"/>
    <n v="0"/>
    <n v="75000"/>
    <n v="75000"/>
    <n v="0"/>
    <n v="0"/>
    <n v="0"/>
    <n v="75000"/>
    <n v="0"/>
    <n v="75000"/>
  </r>
  <r>
    <s v="18"/>
    <s v="Department of Public Works and Highways (DPWH)"/>
    <s v="001"/>
    <s v="Office of the Secretary"/>
    <s v="320102107033000"/>
    <s v="Rehabilitation of Drainage System at Barangay Pinagbuhatan and Vicinity, Pasig City"/>
    <s v="A214-03"/>
    <x v="137"/>
    <n v="0"/>
    <n v="0"/>
    <n v="0"/>
    <n v="0"/>
    <n v="25000"/>
    <n v="25000"/>
    <s v="2025"/>
    <n v="13"/>
    <s v="2025"/>
    <s v="PENDING"/>
    <s v="A"/>
    <s v="A"/>
    <s v="M"/>
    <n v="0"/>
    <n v="25000"/>
    <n v="25000"/>
    <n v="0"/>
    <n v="0"/>
    <n v="0"/>
    <n v="25000"/>
    <n v="0"/>
    <n v="25000"/>
  </r>
  <r>
    <s v="18"/>
    <s v="Department of Public Works and Highways (DPWH)"/>
    <s v="001"/>
    <s v="Office of the Secretary"/>
    <s v="320102107034000"/>
    <s v="Rehabilitation of Drainage System at Isla Homes and Vicinity, Brgy. Pinagbuhatan, Pasig City"/>
    <s v="A214-03"/>
    <x v="137"/>
    <n v="0"/>
    <n v="0"/>
    <n v="0"/>
    <n v="0"/>
    <n v="20000"/>
    <n v="20000"/>
    <s v="2025"/>
    <n v="13"/>
    <s v="2025"/>
    <s v="PENDING"/>
    <s v="A"/>
    <s v="A"/>
    <s v="M"/>
    <n v="0"/>
    <n v="20000"/>
    <n v="20000"/>
    <n v="0"/>
    <n v="0"/>
    <n v="0"/>
    <n v="20000"/>
    <n v="0"/>
    <n v="20000"/>
  </r>
  <r>
    <s v="18"/>
    <s v="Department of Public Works and Highways (DPWH)"/>
    <s v="001"/>
    <s v="Office of the Secretary"/>
    <s v="320102107035000"/>
    <s v="Rehabilitation of Drainage System including Roads at Karangalan Village, Barangay Manggahan, Pasig City"/>
    <s v="A214-03"/>
    <x v="137"/>
    <n v="0"/>
    <n v="0"/>
    <n v="0"/>
    <n v="0"/>
    <n v="20000"/>
    <n v="20000"/>
    <s v="2025"/>
    <n v="13"/>
    <s v="2025"/>
    <s v="PENDING"/>
    <s v="A"/>
    <s v="A"/>
    <s v="M"/>
    <n v="0"/>
    <n v="20000"/>
    <n v="20000"/>
    <n v="0"/>
    <n v="0"/>
    <n v="0"/>
    <n v="20000"/>
    <n v="0"/>
    <n v="20000"/>
  </r>
  <r>
    <s v="18"/>
    <s v="Department of Public Works and Highways (DPWH)"/>
    <s v="001"/>
    <s v="Office of the Secretary"/>
    <s v="320102107036000"/>
    <s v="Rehabilitation of Drainage System including Roads at Napico and Vicinity, Barangay Manggahan (Phase 1), Pasig City"/>
    <s v="A214-03"/>
    <x v="137"/>
    <n v="0"/>
    <n v="0"/>
    <n v="0"/>
    <n v="0"/>
    <n v="20000"/>
    <n v="20000"/>
    <s v="2025"/>
    <n v="13"/>
    <s v="2025"/>
    <s v="PENDING"/>
    <s v="A"/>
    <s v="A"/>
    <s v="M"/>
    <n v="0"/>
    <n v="20000"/>
    <n v="20000"/>
    <n v="0"/>
    <n v="0"/>
    <n v="0"/>
    <n v="20000"/>
    <n v="0"/>
    <n v="20000"/>
  </r>
  <r>
    <s v="18"/>
    <s v="Department of Public Works and Highways (DPWH)"/>
    <s v="001"/>
    <s v="Office of the Secretary"/>
    <s v="320102107037000"/>
    <s v="Rehabilitation of Drainage System including Roads at Napico and Vicinity, Barangay Manggahan (Phase 2), Pasig City"/>
    <s v="A214-03"/>
    <x v="137"/>
    <n v="0"/>
    <n v="0"/>
    <n v="0"/>
    <n v="0"/>
    <n v="20000"/>
    <n v="20000"/>
    <s v="2025"/>
    <n v="13"/>
    <s v="2025"/>
    <s v="PENDING"/>
    <s v="A"/>
    <s v="A"/>
    <s v="M"/>
    <n v="0"/>
    <n v="20000"/>
    <n v="20000"/>
    <n v="0"/>
    <n v="0"/>
    <n v="0"/>
    <n v="20000"/>
    <n v="0"/>
    <n v="20000"/>
  </r>
  <r>
    <s v="18"/>
    <s v="Department of Public Works and Highways (DPWH)"/>
    <s v="001"/>
    <s v="Office of the Secretary"/>
    <s v="320102107038000"/>
    <s v="Rehabilitation of Drainage System along Pasig Boulevard, Pasig City"/>
    <s v="A214-03"/>
    <x v="137"/>
    <n v="0"/>
    <n v="0"/>
    <n v="0"/>
    <n v="0"/>
    <n v="5000"/>
    <n v="5000"/>
    <s v="2025"/>
    <n v="13"/>
    <s v="2025"/>
    <s v="PENDING"/>
    <s v="A"/>
    <s v="A"/>
    <s v="M"/>
    <n v="0"/>
    <n v="5000"/>
    <n v="5000"/>
    <n v="0"/>
    <n v="0"/>
    <n v="0"/>
    <n v="5000"/>
    <n v="0"/>
    <n v="5000"/>
  </r>
  <r>
    <s v="18"/>
    <s v="Department of Public Works and Highways (DPWH)"/>
    <s v="001"/>
    <s v="Office of the Secretary"/>
    <s v="320102107039000"/>
    <s v="Bank Improvement along Marikina River (Package 22), Pasig City"/>
    <s v="A214-03"/>
    <x v="137"/>
    <n v="0"/>
    <n v="0"/>
    <n v="0"/>
    <n v="0"/>
    <n v="50000"/>
    <n v="50000"/>
    <s v="2025"/>
    <n v="13"/>
    <s v="2025"/>
    <s v="PENDING"/>
    <s v="A"/>
    <s v="A"/>
    <s v="M"/>
    <n v="0"/>
    <n v="50000"/>
    <n v="50000"/>
    <n v="0"/>
    <n v="0"/>
    <n v="0"/>
    <n v="50000"/>
    <n v="0"/>
    <n v="50000"/>
  </r>
  <r>
    <s v="18"/>
    <s v="Department of Public Works and Highways (DPWH)"/>
    <s v="001"/>
    <s v="Office of the Secretary"/>
    <s v="320102107040000"/>
    <s v="Rehabilitation of Drainage System at Napico, Barangay Manggahan, Pasig City"/>
    <s v="A214-03"/>
    <x v="137"/>
    <n v="0"/>
    <n v="0"/>
    <n v="0"/>
    <n v="0"/>
    <n v="20000"/>
    <n v="20000"/>
    <s v="2025"/>
    <n v="13"/>
    <s v="2025"/>
    <s v="PENDING"/>
    <s v="A"/>
    <s v="A"/>
    <s v="M"/>
    <n v="0"/>
    <n v="20000"/>
    <n v="20000"/>
    <n v="0"/>
    <n v="0"/>
    <n v="0"/>
    <n v="20000"/>
    <n v="0"/>
    <n v="20000"/>
  </r>
  <r>
    <s v="18"/>
    <s v="Department of Public Works and Highways (DPWH)"/>
    <s v="001"/>
    <s v="Office of the Secretary"/>
    <s v="320102107041000"/>
    <s v="Rehabilitation of Drainage System at Barangay Pinagbuhatan, Pasig City"/>
    <s v="A214-03"/>
    <x v="137"/>
    <n v="0"/>
    <n v="0"/>
    <n v="0"/>
    <n v="0"/>
    <n v="30000"/>
    <n v="30000"/>
    <s v="2025"/>
    <n v="13"/>
    <s v="2025"/>
    <s v="PENDING"/>
    <s v="A"/>
    <s v="A"/>
    <s v="M"/>
    <n v="0"/>
    <n v="30000"/>
    <n v="30000"/>
    <n v="0"/>
    <n v="0"/>
    <n v="0"/>
    <n v="30000"/>
    <n v="0"/>
    <n v="30000"/>
  </r>
  <r>
    <s v="18"/>
    <s v="Department of Public Works and Highways (DPWH)"/>
    <s v="001"/>
    <s v="Office of the Secretary"/>
    <s v="320102107042000"/>
    <s v="Bank Improvement of Slope Protection along Marikina River, (Package 10) Pasig City"/>
    <s v="A214-03"/>
    <x v="137"/>
    <n v="0"/>
    <n v="0"/>
    <n v="0"/>
    <n v="0"/>
    <n v="73330"/>
    <n v="73330"/>
    <s v="2025"/>
    <n v="13"/>
    <s v="2025"/>
    <s v="PENDING"/>
    <s v="A"/>
    <s v="A"/>
    <s v="M"/>
    <n v="0"/>
    <n v="73330"/>
    <n v="73330"/>
    <n v="0"/>
    <n v="0"/>
    <n v="0"/>
    <n v="73330"/>
    <n v="0"/>
    <n v="73330"/>
  </r>
  <r>
    <s v="18"/>
    <s v="Department of Public Works and Highways (DPWH)"/>
    <s v="001"/>
    <s v="Office of the Secretary"/>
    <s v="320102107043000"/>
    <s v="Bank Improvement of Slope Protection along Marikina River, (Package 11) Pasig City"/>
    <s v="A214-03"/>
    <x v="137"/>
    <n v="0"/>
    <n v="0"/>
    <n v="0"/>
    <n v="0"/>
    <n v="73330"/>
    <n v="73330"/>
    <s v="2025"/>
    <n v="13"/>
    <s v="2025"/>
    <s v="PENDING"/>
    <s v="A"/>
    <s v="A"/>
    <s v="M"/>
    <n v="0"/>
    <n v="73330"/>
    <n v="73330"/>
    <n v="0"/>
    <n v="0"/>
    <n v="0"/>
    <n v="73330"/>
    <n v="0"/>
    <n v="73330"/>
  </r>
  <r>
    <s v="18"/>
    <s v="Department of Public Works and Highways (DPWH)"/>
    <s v="001"/>
    <s v="Office of the Secretary"/>
    <s v="320102107044000"/>
    <s v="Construction of Flood Mitigation Structure along Marikina River, Barangay Batasan Hills, Quezon City"/>
    <s v="A214-03"/>
    <x v="137"/>
    <n v="0"/>
    <n v="0"/>
    <n v="0"/>
    <n v="0"/>
    <n v="200000"/>
    <n v="200000"/>
    <s v="2025"/>
    <n v="13"/>
    <s v="2025"/>
    <s v="PENDING"/>
    <s v="A"/>
    <s v="A"/>
    <s v="M"/>
    <n v="0"/>
    <n v="200000"/>
    <n v="200000"/>
    <n v="0"/>
    <n v="0"/>
    <n v="0"/>
    <n v="200000"/>
    <n v="0"/>
    <n v="200000"/>
  </r>
  <r>
    <s v="18"/>
    <s v="Department of Public Works and Highways (DPWH)"/>
    <s v="001"/>
    <s v="Office of the Secretary"/>
    <s v="320102107045000"/>
    <s v="Construction of Flood Mitigation Structure along Marikina River, Barangay Bagong Silangan,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46000"/>
    <s v="Construction of Flood Structure along Marikina River, Barangay Bagong Silangan,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47000"/>
    <s v="Construction of Flood Mitigation Structure along Marikina River, Phase 1,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48000"/>
    <s v="Construction of Flood Mitigation Structure along Marikina River, Phase 2, Quezo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049000"/>
    <s v="Construction of Riverbank Protection along Balingcaguing River, Bangan-Oda Section (Segment A), Barangay Bangan-Oda, Agno,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0000"/>
    <s v="Construction of Riverbank Protection along Balingcaguing River, Bangan-Oda Section (Segment B), Barangay Bangan-Oda, Agno,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1000"/>
    <s v="Construction of Flood Mitigation Structure along Balingcaguing River, Poblacion Section, Barangay Poblacion, Mabini,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2000"/>
    <s v="Construction of Slope Protection Structure along Nayom River, Segment A, Barangay Potol, Infanta,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3000"/>
    <s v="Construction of Slope Protection Structure along Nayom River, Segment B, Barangay Potol, Infanta,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4000"/>
    <s v="Construction of Flood Control Structure along Aringay River Basin, Package 11, Tubao,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55000"/>
    <s v="Construction of Flood Control Structure along Aringay River Basin, Package 12, Tubao,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56000"/>
    <s v="Construction of Flood Control Structure along Aringay River Basin, Package 13, Tubao,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57000"/>
    <s v="Construction of Flood Control Structure along Aringay River Basin, Package 14, Tubao, La Union"/>
    <s v="A214-03"/>
    <x v="137"/>
    <n v="0"/>
    <n v="0"/>
    <n v="0"/>
    <n v="0"/>
    <n v="67312"/>
    <n v="67312"/>
    <s v="2025"/>
    <n v="13"/>
    <s v="2025"/>
    <s v="PENDING"/>
    <s v="A"/>
    <s v="A"/>
    <s v="M"/>
    <n v="0"/>
    <n v="67312"/>
    <n v="67312"/>
    <n v="0"/>
    <n v="0"/>
    <n v="0"/>
    <n v="67312"/>
    <n v="0"/>
    <n v="67312"/>
  </r>
  <r>
    <s v="18"/>
    <s v="Department of Public Works and Highways (DPWH)"/>
    <s v="001"/>
    <s v="Office of the Secretary"/>
    <s v="320102107058000"/>
    <s v="Construction of Flood Mitigation Structure along Alaminos River, Amandiego Section, Barangay Amandiego, Alaminos City,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59000"/>
    <s v="Construction of Flood Control Structure along Bauang River Basin, Package 1, Barangay Gusing Norte, Naguilian, La Union"/>
    <s v="A214-03"/>
    <x v="137"/>
    <n v="0"/>
    <n v="0"/>
    <n v="0"/>
    <n v="0"/>
    <n v="50000"/>
    <n v="50000"/>
    <s v="2025"/>
    <n v="13"/>
    <s v="2025"/>
    <s v="PENDING"/>
    <s v="A"/>
    <s v="A"/>
    <s v="M"/>
    <n v="0"/>
    <n v="50000"/>
    <n v="50000"/>
    <n v="0"/>
    <n v="0"/>
    <n v="0"/>
    <n v="50000"/>
    <n v="0"/>
    <n v="50000"/>
  </r>
  <r>
    <s v="18"/>
    <s v="Department of Public Works and Highways (DPWH)"/>
    <s v="001"/>
    <s v="Office of the Secretary"/>
    <s v="320102107060000"/>
    <s v="Construction of Flood Control Structure along Bauang River Basin, Package 2, Barangay Gusing Norte, Naguilian, La Union"/>
    <s v="A214-03"/>
    <x v="137"/>
    <n v="0"/>
    <n v="0"/>
    <n v="0"/>
    <n v="0"/>
    <n v="50000"/>
    <n v="50000"/>
    <s v="2025"/>
    <n v="13"/>
    <s v="2025"/>
    <s v="PENDING"/>
    <s v="A"/>
    <s v="A"/>
    <s v="M"/>
    <n v="0"/>
    <n v="50000"/>
    <n v="50000"/>
    <n v="0"/>
    <n v="0"/>
    <n v="0"/>
    <n v="50000"/>
    <n v="0"/>
    <n v="50000"/>
  </r>
  <r>
    <s v="18"/>
    <s v="Department of Public Works and Highways (DPWH)"/>
    <s v="001"/>
    <s v="Office of the Secretary"/>
    <s v="320102107061000"/>
    <s v="Construction of Flood Mitigation Structure along Aringay River Basin, Barangay Poblacion, Aringay, La Union (Phase 1) "/>
    <s v="A214-03"/>
    <x v="137"/>
    <n v="0"/>
    <n v="0"/>
    <n v="0"/>
    <n v="0"/>
    <n v="100000"/>
    <n v="100000"/>
    <s v="2025"/>
    <n v="13"/>
    <s v="2025"/>
    <s v="PENDING"/>
    <s v="A"/>
    <s v="A"/>
    <s v="M"/>
    <n v="0"/>
    <n v="100000"/>
    <n v="100000"/>
    <n v="0"/>
    <n v="0"/>
    <n v="0"/>
    <n v="100000"/>
    <n v="0"/>
    <n v="100000"/>
  </r>
  <r>
    <s v="18"/>
    <s v="Department of Public Works and Highways (DPWH)"/>
    <s v="001"/>
    <s v="Office of the Secretary"/>
    <s v="320102107062000"/>
    <s v="Construction of Flood Mitigation Structure along Aringay River Basin, Barangay Poblacion, Aringay, La Union (Phase 2) "/>
    <s v="A214-03"/>
    <x v="137"/>
    <n v="0"/>
    <n v="0"/>
    <n v="0"/>
    <n v="0"/>
    <n v="100000"/>
    <n v="100000"/>
    <s v="2025"/>
    <n v="13"/>
    <s v="2025"/>
    <s v="PENDING"/>
    <s v="A"/>
    <s v="A"/>
    <s v="M"/>
    <n v="0"/>
    <n v="100000"/>
    <n v="100000"/>
    <n v="0"/>
    <n v="0"/>
    <n v="0"/>
    <n v="100000"/>
    <n v="0"/>
    <n v="100000"/>
  </r>
  <r>
    <s v="18"/>
    <s v="Department of Public Works and Highways (DPWH)"/>
    <s v="001"/>
    <s v="Office of the Secretary"/>
    <s v="320102107063000"/>
    <s v="Construction of Flood Mitigation Structure along Aringay River Basin, Barangay Poblacion, Aringay, La Union (Phase 3) "/>
    <s v="A214-03"/>
    <x v="137"/>
    <n v="0"/>
    <n v="0"/>
    <n v="0"/>
    <n v="0"/>
    <n v="100000"/>
    <n v="100000"/>
    <s v="2025"/>
    <n v="13"/>
    <s v="2025"/>
    <s v="PENDING"/>
    <s v="A"/>
    <s v="A"/>
    <s v="M"/>
    <n v="0"/>
    <n v="100000"/>
    <n v="100000"/>
    <n v="0"/>
    <n v="0"/>
    <n v="0"/>
    <n v="100000"/>
    <n v="0"/>
    <n v="100000"/>
  </r>
  <r>
    <s v="18"/>
    <s v="Department of Public Works and Highways (DPWH)"/>
    <s v="001"/>
    <s v="Office of the Secretary"/>
    <s v="320102107064000"/>
    <s v="Construction of Flood Mitigation Structure along Aringay River Basin, Barangay San Juan West, Aringay,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65000"/>
    <s v="Construction of Flood Mitigation Structure along Aringay River Basin, Barangay San Simon East, Aringay,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66000"/>
    <s v="Construction of Flood Mitigation Structure along Aringay River Basin, Barangay San Simon West, Aringay, La Union (Phase 1) "/>
    <s v="A214-03"/>
    <x v="137"/>
    <n v="0"/>
    <n v="0"/>
    <n v="0"/>
    <n v="0"/>
    <n v="100000"/>
    <n v="100000"/>
    <s v="2025"/>
    <n v="13"/>
    <s v="2025"/>
    <s v="PENDING"/>
    <s v="A"/>
    <s v="A"/>
    <s v="M"/>
    <n v="0"/>
    <n v="100000"/>
    <n v="100000"/>
    <n v="0"/>
    <n v="0"/>
    <n v="0"/>
    <n v="100000"/>
    <n v="0"/>
    <n v="100000"/>
  </r>
  <r>
    <s v="18"/>
    <s v="Department of Public Works and Highways (DPWH)"/>
    <s v="001"/>
    <s v="Office of the Secretary"/>
    <s v="320102107067000"/>
    <s v="Construction of Flood Mitigation Structure along Aringay River Basin, Barangay San Simon West, Aringay, La Union (Phase 2) "/>
    <s v="A214-03"/>
    <x v="137"/>
    <n v="0"/>
    <n v="0"/>
    <n v="0"/>
    <n v="0"/>
    <n v="100000"/>
    <n v="100000"/>
    <s v="2025"/>
    <n v="13"/>
    <s v="2025"/>
    <s v="PENDING"/>
    <s v="A"/>
    <s v="A"/>
    <s v="M"/>
    <n v="0"/>
    <n v="100000"/>
    <n v="100000"/>
    <n v="0"/>
    <n v="0"/>
    <n v="0"/>
    <n v="100000"/>
    <n v="0"/>
    <n v="100000"/>
  </r>
  <r>
    <s v="18"/>
    <s v="Department of Public Works and Highways (DPWH)"/>
    <s v="001"/>
    <s v="Office of the Secretary"/>
    <s v="320102107068000"/>
    <s v="Construction of Flood Mitigation Structure along Aringay River Basin, Barangay San Simon West, Aringay, La Union (Phase 3) "/>
    <s v="A214-03"/>
    <x v="137"/>
    <n v="0"/>
    <n v="0"/>
    <n v="0"/>
    <n v="0"/>
    <n v="100000"/>
    <n v="100000"/>
    <s v="2025"/>
    <n v="13"/>
    <s v="2025"/>
    <s v="PENDING"/>
    <s v="A"/>
    <s v="A"/>
    <s v="M"/>
    <n v="0"/>
    <n v="100000"/>
    <n v="100000"/>
    <n v="0"/>
    <n v="0"/>
    <n v="0"/>
    <n v="100000"/>
    <n v="0"/>
    <n v="100000"/>
  </r>
  <r>
    <s v="18"/>
    <s v="Department of Public Works and Highways (DPWH)"/>
    <s v="001"/>
    <s v="Office of the Secretary"/>
    <s v="320102107069000"/>
    <s v="Construction of Flood Mitigation Structure along Aringay River Basin, Barangay San Simon West, Aringay, La Union (Phase 4) "/>
    <s v="A214-03"/>
    <x v="137"/>
    <n v="0"/>
    <n v="0"/>
    <n v="0"/>
    <n v="0"/>
    <n v="100000"/>
    <n v="100000"/>
    <s v="2025"/>
    <n v="13"/>
    <s v="2025"/>
    <s v="PENDING"/>
    <s v="A"/>
    <s v="A"/>
    <s v="M"/>
    <n v="0"/>
    <n v="100000"/>
    <n v="100000"/>
    <n v="0"/>
    <n v="0"/>
    <n v="0"/>
    <n v="100000"/>
    <n v="0"/>
    <n v="100000"/>
  </r>
  <r>
    <s v="18"/>
    <s v="Department of Public Works and Highways (DPWH)"/>
    <s v="001"/>
    <s v="Office of the Secretary"/>
    <s v="320102107070000"/>
    <s v="Construction of Flood Mitigation Structure along Aringay River Basin, Barangay Sta. Cecilia, Aringay,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71000"/>
    <s v="Construction of Flood Control Structure along Amburayan River, Sta. 0+000 - Sta. 0+780, Sugpon, Ilocos Sur"/>
    <s v="A214-03"/>
    <x v="137"/>
    <n v="0"/>
    <n v="0"/>
    <n v="0"/>
    <n v="0"/>
    <n v="80000"/>
    <n v="80000"/>
    <s v="2025"/>
    <n v="13"/>
    <s v="2025"/>
    <s v="PENDING"/>
    <s v="A"/>
    <s v="A"/>
    <s v="M"/>
    <n v="0"/>
    <n v="80000"/>
    <n v="80000"/>
    <n v="0"/>
    <n v="0"/>
    <n v="0"/>
    <n v="80000"/>
    <n v="0"/>
    <n v="80000"/>
  </r>
  <r>
    <s v="18"/>
    <s v="Department of Public Works and Highways (DPWH)"/>
    <s v="001"/>
    <s v="Office of the Secretary"/>
    <s v="320102107072000"/>
    <s v="Construction of Riverbank Protection along Sinucalan River, Barangay Bacayao Sur, Dagupan City,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73000"/>
    <s v="Construction of Flood Control Structure along Daurao Creek, Barangay Caaoacan, Laoag City, Ilocos Norte"/>
    <s v="A214-03"/>
    <x v="137"/>
    <n v="0"/>
    <n v="0"/>
    <n v="0"/>
    <n v="0"/>
    <n v="60000"/>
    <n v="60000"/>
    <s v="2025"/>
    <n v="13"/>
    <s v="2025"/>
    <s v="PENDING"/>
    <s v="A"/>
    <s v="A"/>
    <s v="M"/>
    <n v="0"/>
    <n v="60000"/>
    <n v="60000"/>
    <n v="0"/>
    <n v="0"/>
    <n v="0"/>
    <n v="60000"/>
    <n v="0"/>
    <n v="60000"/>
  </r>
  <r>
    <s v="18"/>
    <s v="Department of Public Works and Highways (DPWH)"/>
    <s v="001"/>
    <s v="Office of the Secretary"/>
    <s v="320102107074000"/>
    <s v="Construction of Flood Control Structure along Abra River, Upstream of Quirino Bridge, Quirino, Ilocos Sur"/>
    <s v="A214-03"/>
    <x v="137"/>
    <n v="0"/>
    <n v="0"/>
    <n v="0"/>
    <n v="0"/>
    <n v="155000"/>
    <n v="155000"/>
    <s v="2025"/>
    <n v="13"/>
    <s v="2025"/>
    <s v="PENDING"/>
    <s v="A"/>
    <s v="A"/>
    <s v="M"/>
    <n v="0"/>
    <n v="155000"/>
    <n v="155000"/>
    <n v="0"/>
    <n v="0"/>
    <n v="0"/>
    <n v="155000"/>
    <n v="0"/>
    <n v="155000"/>
  </r>
  <r>
    <s v="18"/>
    <s v="Department of Public Works and Highways (DPWH)"/>
    <s v="001"/>
    <s v="Office of the Secretary"/>
    <s v="320102107075000"/>
    <s v="Construction of Flood Control Structure along Abra River, Downstream of Quirino Bridge, Quirino, Ilocos Sur"/>
    <s v="A214-03"/>
    <x v="137"/>
    <n v="0"/>
    <n v="0"/>
    <n v="0"/>
    <n v="0"/>
    <n v="155000"/>
    <n v="155000"/>
    <s v="2025"/>
    <n v="13"/>
    <s v="2025"/>
    <s v="PENDING"/>
    <s v="A"/>
    <s v="A"/>
    <s v="M"/>
    <n v="0"/>
    <n v="155000"/>
    <n v="155000"/>
    <n v="0"/>
    <n v="0"/>
    <n v="0"/>
    <n v="155000"/>
    <n v="0"/>
    <n v="155000"/>
  </r>
  <r>
    <s v="18"/>
    <s v="Department of Public Works and Highways (DPWH)"/>
    <s v="001"/>
    <s v="Office of the Secretary"/>
    <s v="320102107076000"/>
    <s v="Rehabilitation of Baroro River Control Structure, Barangay Santa Rosa, San Juan, La Union"/>
    <s v="A214-03"/>
    <x v="137"/>
    <n v="0"/>
    <n v="0"/>
    <n v="0"/>
    <n v="0"/>
    <n v="52846"/>
    <n v="52846"/>
    <s v="2025"/>
    <n v="13"/>
    <s v="2025"/>
    <s v="PENDING"/>
    <s v="A"/>
    <s v="A"/>
    <s v="M"/>
    <n v="0"/>
    <n v="52846"/>
    <n v="52846"/>
    <n v="0"/>
    <n v="0"/>
    <n v="0"/>
    <n v="52846"/>
    <n v="0"/>
    <n v="52846"/>
  </r>
  <r>
    <s v="18"/>
    <s v="Department of Public Works and Highways (DPWH)"/>
    <s v="001"/>
    <s v="Office of the Secretary"/>
    <s v="320102107077000"/>
    <s v="Construction of Riverbank Protection Structure along Agno River, Barangay Panacol, Aguilar, Pangasinan, Phase IV"/>
    <s v="A214-03"/>
    <x v="137"/>
    <n v="0"/>
    <n v="0"/>
    <n v="0"/>
    <n v="0"/>
    <n v="155000"/>
    <n v="155000"/>
    <s v="2025"/>
    <n v="13"/>
    <s v="2025"/>
    <s v="PENDING"/>
    <s v="A"/>
    <s v="A"/>
    <s v="M"/>
    <n v="0"/>
    <n v="155000"/>
    <n v="155000"/>
    <n v="0"/>
    <n v="0"/>
    <n v="0"/>
    <n v="155000"/>
    <n v="0"/>
    <n v="155000"/>
  </r>
  <r>
    <s v="18"/>
    <s v="Department of Public Works and Highways (DPWH)"/>
    <s v="001"/>
    <s v="Office of the Secretary"/>
    <s v="320102107078000"/>
    <s v="Construction of Riverbank Protection Structure along Sinucalan River, Phase 2, Barangay Lasip Chico, Dagupan City, Pangasinan"/>
    <s v="A214-03"/>
    <x v="137"/>
    <n v="0"/>
    <n v="0"/>
    <n v="0"/>
    <n v="0"/>
    <n v="155000"/>
    <n v="155000"/>
    <s v="2025"/>
    <n v="13"/>
    <s v="2025"/>
    <s v="PENDING"/>
    <s v="A"/>
    <s v="A"/>
    <s v="M"/>
    <n v="0"/>
    <n v="155000"/>
    <n v="155000"/>
    <n v="0"/>
    <n v="0"/>
    <n v="0"/>
    <n v="155000"/>
    <n v="0"/>
    <n v="155000"/>
  </r>
  <r>
    <s v="18"/>
    <s v="Department of Public Works and Highways (DPWH)"/>
    <s v="001"/>
    <s v="Office of the Secretary"/>
    <s v="320102107079000"/>
    <s v="Construction of Riverbank Protection Structure along Sinucalan River, Phase 2, Barangay Lasip Grande, Dagupan City, Pangasinan"/>
    <s v="A214-03"/>
    <x v="137"/>
    <n v="0"/>
    <n v="0"/>
    <n v="0"/>
    <n v="0"/>
    <n v="155000"/>
    <n v="155000"/>
    <s v="2025"/>
    <n v="13"/>
    <s v="2025"/>
    <s v="PENDING"/>
    <s v="A"/>
    <s v="A"/>
    <s v="M"/>
    <n v="0"/>
    <n v="155000"/>
    <n v="155000"/>
    <n v="0"/>
    <n v="0"/>
    <n v="0"/>
    <n v="155000"/>
    <n v="0"/>
    <n v="155000"/>
  </r>
  <r>
    <s v="18"/>
    <s v="Department of Public Works and Highways (DPWH)"/>
    <s v="001"/>
    <s v="Office of the Secretary"/>
    <s v="320102107080000"/>
    <s v="Construction of Riverbank Protection Structure along Sinucalan River, Barangay Bacayao Sur, Dagupan City, Pangasinan"/>
    <s v="A214-03"/>
    <x v="137"/>
    <n v="0"/>
    <n v="0"/>
    <n v="0"/>
    <n v="0"/>
    <n v="52440"/>
    <n v="52440"/>
    <s v="2025"/>
    <n v="13"/>
    <s v="2025"/>
    <s v="PENDING"/>
    <s v="A"/>
    <s v="A"/>
    <s v="M"/>
    <n v="0"/>
    <n v="52440"/>
    <n v="52440"/>
    <n v="0"/>
    <n v="0"/>
    <n v="0"/>
    <n v="52440"/>
    <n v="0"/>
    <n v="52440"/>
  </r>
  <r>
    <s v="18"/>
    <s v="Department of Public Works and Highways (DPWH)"/>
    <s v="001"/>
    <s v="Office of the Secretary"/>
    <s v="320102107081000"/>
    <s v="Construction of Riverbank Protection Structure along Agno River, Barangay Pangapisan Norte to Barangay Poblacion, Lingayen,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82000"/>
    <s v="Construction of Flood Control Structures along Aringay River Basin, Tubao, La Union (Package 8)"/>
    <s v="A214-03"/>
    <x v="137"/>
    <n v="0"/>
    <n v="0"/>
    <n v="0"/>
    <n v="0"/>
    <n v="150000"/>
    <n v="150000"/>
    <s v="2025"/>
    <n v="13"/>
    <s v="2025"/>
    <s v="PENDING"/>
    <s v="A"/>
    <s v="A"/>
    <s v="M"/>
    <n v="0"/>
    <n v="150000"/>
    <n v="150000"/>
    <n v="0"/>
    <n v="0"/>
    <n v="0"/>
    <n v="150000"/>
    <n v="0"/>
    <n v="150000"/>
  </r>
  <r>
    <s v="18"/>
    <s v="Department of Public Works and Highways (DPWH)"/>
    <s v="001"/>
    <s v="Office of the Secretary"/>
    <s v="320102107083000"/>
    <s v="Construction of Flood Control Structures along Aringay River Basin, Tubao, La Union (Package 9)"/>
    <s v="A214-03"/>
    <x v="137"/>
    <n v="0"/>
    <n v="0"/>
    <n v="0"/>
    <n v="0"/>
    <n v="100000"/>
    <n v="100000"/>
    <s v="2025"/>
    <n v="13"/>
    <s v="2025"/>
    <s v="PENDING"/>
    <s v="A"/>
    <s v="A"/>
    <s v="M"/>
    <n v="0"/>
    <n v="100000"/>
    <n v="100000"/>
    <n v="0"/>
    <n v="0"/>
    <n v="0"/>
    <n v="100000"/>
    <n v="0"/>
    <n v="100000"/>
  </r>
  <r>
    <s v="18"/>
    <s v="Department of Public Works and Highways (DPWH)"/>
    <s v="001"/>
    <s v="Office of the Secretary"/>
    <s v="320102107084000"/>
    <s v="Construction of Flood Control Structures along Aringay River Basin, Tubao, La Union (Package 10)"/>
    <s v="A214-03"/>
    <x v="137"/>
    <n v="0"/>
    <n v="0"/>
    <n v="0"/>
    <n v="0"/>
    <n v="100000"/>
    <n v="100000"/>
    <s v="2025"/>
    <n v="13"/>
    <s v="2025"/>
    <s v="PENDING"/>
    <s v="A"/>
    <s v="A"/>
    <s v="M"/>
    <n v="0"/>
    <n v="100000"/>
    <n v="100000"/>
    <n v="0"/>
    <n v="0"/>
    <n v="0"/>
    <n v="100000"/>
    <n v="0"/>
    <n v="100000"/>
  </r>
  <r>
    <s v="18"/>
    <s v="Department of Public Works and Highways (DPWH)"/>
    <s v="001"/>
    <s v="Office of the Secretary"/>
    <s v="320102107085000"/>
    <s v="Construction of Flood Control Structures along Bauang River Basin, Bauang, La Union (Package 8)"/>
    <s v="A214-03"/>
    <x v="137"/>
    <n v="0"/>
    <n v="0"/>
    <n v="0"/>
    <n v="0"/>
    <n v="100000"/>
    <n v="100000"/>
    <s v="2025"/>
    <n v="13"/>
    <s v="2025"/>
    <s v="PENDING"/>
    <s v="A"/>
    <s v="A"/>
    <s v="M"/>
    <n v="0"/>
    <n v="100000"/>
    <n v="100000"/>
    <n v="0"/>
    <n v="0"/>
    <n v="0"/>
    <n v="100000"/>
    <n v="0"/>
    <n v="100000"/>
  </r>
  <r>
    <s v="18"/>
    <s v="Department of Public Works and Highways (DPWH)"/>
    <s v="001"/>
    <s v="Office of the Secretary"/>
    <s v="320102107086000"/>
    <s v="Construction of Flood Control Structures along Bauang River Basin, Bauang, La Union (Package 9)"/>
    <s v="A214-03"/>
    <x v="137"/>
    <n v="0"/>
    <n v="0"/>
    <n v="0"/>
    <n v="0"/>
    <n v="100000"/>
    <n v="100000"/>
    <s v="2025"/>
    <n v="13"/>
    <s v="2025"/>
    <s v="PENDING"/>
    <s v="A"/>
    <s v="A"/>
    <s v="M"/>
    <n v="0"/>
    <n v="100000"/>
    <n v="100000"/>
    <n v="0"/>
    <n v="0"/>
    <n v="0"/>
    <n v="100000"/>
    <n v="0"/>
    <n v="100000"/>
  </r>
  <r>
    <s v="18"/>
    <s v="Department of Public Works and Highways (DPWH)"/>
    <s v="001"/>
    <s v="Office of the Secretary"/>
    <s v="320102107087000"/>
    <s v="Construction of Flood Control Structures along Bauang River Basin, Bauang, La Union (Package 10)"/>
    <s v="A214-03"/>
    <x v="137"/>
    <n v="0"/>
    <n v="0"/>
    <n v="0"/>
    <n v="0"/>
    <n v="100000"/>
    <n v="100000"/>
    <s v="2025"/>
    <n v="13"/>
    <s v="2025"/>
    <s v="PENDING"/>
    <s v="A"/>
    <s v="A"/>
    <s v="M"/>
    <n v="0"/>
    <n v="100000"/>
    <n v="100000"/>
    <n v="0"/>
    <n v="0"/>
    <n v="0"/>
    <n v="100000"/>
    <n v="0"/>
    <n v="100000"/>
  </r>
  <r>
    <s v="18"/>
    <s v="Department of Public Works and Highways (DPWH)"/>
    <s v="001"/>
    <s v="Office of the Secretary"/>
    <s v="320102107088000"/>
    <s v="Construction of Flood Control Structure along Aringay River Basin, Brgy. San Juan East, Aringay,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89000"/>
    <s v="Construction of Flood Control Structure along Aringay River Basin, Brgy. Poblacion, Aringay, La Union"/>
    <s v="A214-03"/>
    <x v="137"/>
    <n v="0"/>
    <n v="0"/>
    <n v="0"/>
    <n v="0"/>
    <n v="100000"/>
    <n v="100000"/>
    <s v="2025"/>
    <n v="13"/>
    <s v="2025"/>
    <s v="PENDING"/>
    <s v="A"/>
    <s v="A"/>
    <s v="M"/>
    <n v="0"/>
    <n v="100000"/>
    <n v="100000"/>
    <n v="0"/>
    <n v="0"/>
    <n v="0"/>
    <n v="100000"/>
    <n v="0"/>
    <n v="100000"/>
  </r>
  <r>
    <s v="18"/>
    <s v="Department of Public Works and Highways (DPWH)"/>
    <s v="001"/>
    <s v="Office of the Secretary"/>
    <s v="320102107090000"/>
    <s v="Construction of Flood Control Structure along Quiaoit River, Downstream, Phase 1, Alwinaldo Bridge, Barangay Maipalig, Batac City, Ilocos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091000"/>
    <s v="Construction of Flood Control Structure along Quiaoit River, Downstream, Phase 2, Alwinaldo Bridge, Barangay Maipalig, Batac City, Ilocos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092000"/>
    <s v="Construction of Riverbank Protection Structure along Agno River Basin, Barangay Bunlalacao, Mangatarem, Pangasinan"/>
    <s v="A214-03"/>
    <x v="137"/>
    <n v="0"/>
    <n v="0"/>
    <n v="0"/>
    <n v="0"/>
    <n v="100000"/>
    <n v="100000"/>
    <s v="2025"/>
    <n v="13"/>
    <s v="2025"/>
    <s v="PENDING"/>
    <s v="A"/>
    <s v="A"/>
    <s v="M"/>
    <n v="0"/>
    <n v="100000"/>
    <n v="100000"/>
    <n v="0"/>
    <n v="0"/>
    <n v="0"/>
    <n v="100000"/>
    <n v="0"/>
    <n v="100000"/>
  </r>
  <r>
    <s v="18"/>
    <s v="Department of Public Works and Highways (DPWH)"/>
    <s v="001"/>
    <s v="Office of the Secretary"/>
    <s v="320102107093000"/>
    <s v="Construction of Flood Control Structure along Abra River, Barangay Pantay and Barangay Tamurong, Caoayan, Ilocos Sur"/>
    <s v="A214-03"/>
    <x v="137"/>
    <n v="0"/>
    <n v="0"/>
    <n v="0"/>
    <n v="0"/>
    <n v="120000"/>
    <n v="120000"/>
    <s v="2025"/>
    <n v="13"/>
    <s v="2025"/>
    <s v="PENDING"/>
    <s v="A"/>
    <s v="A"/>
    <s v="M"/>
    <n v="0"/>
    <n v="120000"/>
    <n v="120000"/>
    <n v="0"/>
    <n v="0"/>
    <n v="0"/>
    <n v="120000"/>
    <n v="0"/>
    <n v="120000"/>
  </r>
  <r>
    <s v="18"/>
    <s v="Department of Public Works and Highways (DPWH)"/>
    <s v="001"/>
    <s v="Office of the Secretary"/>
    <s v="320102107094000"/>
    <s v="Construction of Flood Control Structure along Bued River, San Jacinto, Pangasinan (Package 1)"/>
    <s v="A214-03"/>
    <x v="137"/>
    <n v="0"/>
    <n v="0"/>
    <n v="0"/>
    <n v="0"/>
    <n v="150000"/>
    <n v="150000"/>
    <s v="2025"/>
    <n v="13"/>
    <s v="2025"/>
    <s v="PENDING"/>
    <s v="A"/>
    <s v="A"/>
    <s v="M"/>
    <n v="0"/>
    <n v="150000"/>
    <n v="150000"/>
    <n v="0"/>
    <n v="0"/>
    <n v="0"/>
    <n v="150000"/>
    <n v="0"/>
    <n v="150000"/>
  </r>
  <r>
    <s v="18"/>
    <s v="Department of Public Works and Highways (DPWH)"/>
    <s v="001"/>
    <s v="Office of the Secretary"/>
    <s v="320102107095000"/>
    <s v="Construction of Flood Control Structure along Bued River, San Jacinto, Pangasinan (Package 2)"/>
    <s v="A214-03"/>
    <x v="137"/>
    <n v="0"/>
    <n v="0"/>
    <n v="0"/>
    <n v="0"/>
    <n v="150000"/>
    <n v="150000"/>
    <s v="2025"/>
    <n v="13"/>
    <s v="2025"/>
    <s v="PENDING"/>
    <s v="A"/>
    <s v="A"/>
    <s v="M"/>
    <n v="0"/>
    <n v="150000"/>
    <n v="150000"/>
    <n v="0"/>
    <n v="0"/>
    <n v="0"/>
    <n v="150000"/>
    <n v="0"/>
    <n v="150000"/>
  </r>
  <r>
    <s v="18"/>
    <s v="Department of Public Works and Highways (DPWH)"/>
    <s v="001"/>
    <s v="Office of the Secretary"/>
    <s v="320102107096000"/>
    <s v="Construction of Flood Control Structure along Bued River, San Jacinto, Pangasinan (Package 3)"/>
    <s v="A214-03"/>
    <x v="137"/>
    <n v="0"/>
    <n v="0"/>
    <n v="0"/>
    <n v="0"/>
    <n v="100000"/>
    <n v="100000"/>
    <s v="2025"/>
    <n v="13"/>
    <s v="2025"/>
    <s v="PENDING"/>
    <s v="A"/>
    <s v="A"/>
    <s v="M"/>
    <n v="0"/>
    <n v="100000"/>
    <n v="100000"/>
    <n v="0"/>
    <n v="0"/>
    <n v="0"/>
    <n v="100000"/>
    <n v="0"/>
    <n v="100000"/>
  </r>
  <r>
    <s v="18"/>
    <s v="Department of Public Works and Highways (DPWH)"/>
    <s v="001"/>
    <s v="Office of the Secretary"/>
    <s v="320102107097000"/>
    <s v="Construction of Flood Control Structure along Abra River, Barangay Nagpanaoan, Santa, Ilocos Sur"/>
    <s v="A214-03"/>
    <x v="137"/>
    <n v="0"/>
    <n v="0"/>
    <n v="0"/>
    <n v="0"/>
    <n v="23503"/>
    <n v="23503"/>
    <s v="2025"/>
    <n v="13"/>
    <s v="2025"/>
    <s v="PENDING"/>
    <s v="A"/>
    <s v="A"/>
    <s v="M"/>
    <n v="0"/>
    <n v="23503"/>
    <n v="23503"/>
    <n v="0"/>
    <n v="0"/>
    <n v="0"/>
    <n v="23503"/>
    <n v="0"/>
    <n v="23503"/>
  </r>
  <r>
    <s v="18"/>
    <s v="Department of Public Works and Highways (DPWH)"/>
    <s v="001"/>
    <s v="Office of the Secretary"/>
    <s v="320102107098000"/>
    <s v="Construction of Flood Control Structure along Chico River, Faliwang-Chico Karayan Bridge, Bontoc, Mountain Province"/>
    <s v="A214-03"/>
    <x v="137"/>
    <n v="0"/>
    <n v="0"/>
    <n v="0"/>
    <n v="0"/>
    <n v="83935"/>
    <n v="83935"/>
    <s v="2025"/>
    <n v="13"/>
    <s v="2025"/>
    <s v="PENDING"/>
    <s v="A"/>
    <s v="A"/>
    <s v="M"/>
    <n v="0"/>
    <n v="83935"/>
    <n v="83935"/>
    <n v="0"/>
    <n v="0"/>
    <n v="0"/>
    <n v="83935"/>
    <n v="0"/>
    <n v="83935"/>
  </r>
  <r>
    <s v="18"/>
    <s v="Department of Public Works and Highways (DPWH)"/>
    <s v="001"/>
    <s v="Office of the Secretary"/>
    <s v="320102107099000"/>
    <s v="Construction of Flood Control Structure along Sinalang River, Sinalang,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00000"/>
    <s v="Construction of Flood Control along Chico River (Pugo-Dupag) at Burayucan, Barangay Dupag, Tabuk City, Kalinga"/>
    <s v="A214-03"/>
    <x v="137"/>
    <n v="0"/>
    <n v="0"/>
    <n v="0"/>
    <n v="0"/>
    <n v="10000"/>
    <n v="10000"/>
    <s v="2025"/>
    <n v="13"/>
    <s v="2025"/>
    <s v="PENDING"/>
    <s v="A"/>
    <s v="A"/>
    <s v="M"/>
    <n v="0"/>
    <n v="10000"/>
    <n v="10000"/>
    <n v="0"/>
    <n v="0"/>
    <n v="0"/>
    <n v="10000"/>
    <n v="0"/>
    <n v="10000"/>
  </r>
  <r>
    <s v="18"/>
    <s v="Department of Public Works and Highways (DPWH)"/>
    <s v="001"/>
    <s v="Office of the Secretary"/>
    <s v="320102107101000"/>
    <s v="Construction of Flood Control along Dongrayan River at Nabalinan, Barangay Lay-asan, Tanudan, Kalinga"/>
    <s v="A214-03"/>
    <x v="137"/>
    <n v="0"/>
    <n v="0"/>
    <n v="0"/>
    <n v="0"/>
    <n v="10000"/>
    <n v="10000"/>
    <s v="2025"/>
    <n v="13"/>
    <s v="2025"/>
    <s v="PENDING"/>
    <s v="A"/>
    <s v="A"/>
    <s v="M"/>
    <n v="0"/>
    <n v="10000"/>
    <n v="10000"/>
    <n v="0"/>
    <n v="0"/>
    <n v="0"/>
    <n v="10000"/>
    <n v="0"/>
    <n v="10000"/>
  </r>
  <r>
    <s v="18"/>
    <s v="Department of Public Works and Highways (DPWH)"/>
    <s v="001"/>
    <s v="Office of the Secretary"/>
    <s v="320102107102000"/>
    <s v="Construction of Flood Control Structure along Saltan River (Ambag, Ballayangon), Ballayangon, Pinukpuk, Kalinga"/>
    <s v="A214-03"/>
    <x v="137"/>
    <n v="0"/>
    <n v="0"/>
    <n v="0"/>
    <n v="0"/>
    <n v="10000"/>
    <n v="10000"/>
    <s v="2025"/>
    <n v="13"/>
    <s v="2025"/>
    <s v="PENDING"/>
    <s v="A"/>
    <s v="A"/>
    <s v="M"/>
    <n v="0"/>
    <n v="10000"/>
    <n v="10000"/>
    <n v="0"/>
    <n v="0"/>
    <n v="0"/>
    <n v="10000"/>
    <n v="0"/>
    <n v="10000"/>
  </r>
  <r>
    <s v="18"/>
    <s v="Department of Public Works and Highways (DPWH)"/>
    <s v="001"/>
    <s v="Office of the Secretary"/>
    <s v="320102107103000"/>
    <s v="Construction of Flood Control Structure along Chico River (Buenan), Sta. 115 + 741 - Sta. 115 + 941, Barangay Dupag, Tabuk City, Kalinga"/>
    <s v="A214-03"/>
    <x v="137"/>
    <n v="0"/>
    <n v="0"/>
    <n v="0"/>
    <n v="0"/>
    <n v="8000"/>
    <n v="8000"/>
    <s v="2025"/>
    <n v="13"/>
    <s v="2025"/>
    <s v="PENDING"/>
    <s v="A"/>
    <s v="A"/>
    <s v="M"/>
    <n v="0"/>
    <n v="8000"/>
    <n v="8000"/>
    <n v="0"/>
    <n v="0"/>
    <n v="0"/>
    <n v="8000"/>
    <n v="0"/>
    <n v="8000"/>
  </r>
  <r>
    <s v="18"/>
    <s v="Department of Public Works and Highways (DPWH)"/>
    <s v="001"/>
    <s v="Office of the Secretary"/>
    <s v="320102107104000"/>
    <s v="Construction of Flood Control Project along Saltan River (Padig) at Barangay Apatan, Pinukpuk, Kalinga"/>
    <s v="A214-03"/>
    <x v="137"/>
    <n v="0"/>
    <n v="0"/>
    <n v="0"/>
    <n v="0"/>
    <n v="20000"/>
    <n v="20000"/>
    <s v="2025"/>
    <n v="13"/>
    <s v="2025"/>
    <s v="PENDING"/>
    <s v="A"/>
    <s v="A"/>
    <s v="M"/>
    <n v="0"/>
    <n v="20000"/>
    <n v="20000"/>
    <n v="0"/>
    <n v="0"/>
    <n v="0"/>
    <n v="20000"/>
    <n v="0"/>
    <n v="20000"/>
  </r>
  <r>
    <s v="18"/>
    <s v="Department of Public Works and Highways (DPWH)"/>
    <s v="001"/>
    <s v="Office of the Secretary"/>
    <s v="320102107105000"/>
    <s v="Construction of Flood Control Structure along Saltan River at Barangay Taga, Pinukpuk, Kalinga"/>
    <s v="A214-03"/>
    <x v="137"/>
    <n v="0"/>
    <n v="0"/>
    <n v="0"/>
    <n v="0"/>
    <n v="10000"/>
    <n v="10000"/>
    <s v="2025"/>
    <n v="13"/>
    <s v="2025"/>
    <s v="PENDING"/>
    <s v="A"/>
    <s v="A"/>
    <s v="M"/>
    <n v="0"/>
    <n v="10000"/>
    <n v="10000"/>
    <n v="0"/>
    <n v="0"/>
    <n v="0"/>
    <n v="10000"/>
    <n v="0"/>
    <n v="10000"/>
  </r>
  <r>
    <s v="18"/>
    <s v="Department of Public Works and Highways (DPWH)"/>
    <s v="001"/>
    <s v="Office of the Secretary"/>
    <s v="320102107106000"/>
    <s v="Construction of Flood Control Structure along Baclas Brook and Saltan River at Cawong, Purok 1, Pinukpuk, Kalinga"/>
    <s v="A214-03"/>
    <x v="137"/>
    <n v="0"/>
    <n v="0"/>
    <n v="0"/>
    <n v="0"/>
    <n v="5000"/>
    <n v="5000"/>
    <s v="2025"/>
    <n v="13"/>
    <s v="2025"/>
    <s v="PENDING"/>
    <s v="A"/>
    <s v="A"/>
    <s v="M"/>
    <n v="0"/>
    <n v="5000"/>
    <n v="5000"/>
    <n v="0"/>
    <n v="0"/>
    <n v="0"/>
    <n v="5000"/>
    <n v="0"/>
    <n v="5000"/>
  </r>
  <r>
    <s v="18"/>
    <s v="Department of Public Works and Highways (DPWH)"/>
    <s v="001"/>
    <s v="Office of the Secretary"/>
    <s v="320102107107000"/>
    <s v="Construction of Flood Control Structure at Butigui along Chico River, Barangay Balawag, Tabuk City, Kalinga"/>
    <s v="A214-03"/>
    <x v="137"/>
    <n v="0"/>
    <n v="0"/>
    <n v="0"/>
    <n v="0"/>
    <n v="10000"/>
    <n v="10000"/>
    <s v="2025"/>
    <n v="13"/>
    <s v="2025"/>
    <s v="PENDING"/>
    <s v="A"/>
    <s v="A"/>
    <s v="M"/>
    <n v="0"/>
    <n v="10000"/>
    <n v="10000"/>
    <n v="0"/>
    <n v="0"/>
    <n v="0"/>
    <n v="10000"/>
    <n v="0"/>
    <n v="10000"/>
  </r>
  <r>
    <s v="18"/>
    <s v="Department of Public Works and Highways (DPWH)"/>
    <s v="001"/>
    <s v="Office of the Secretary"/>
    <s v="320102107108000"/>
    <s v="Construction of Flood Control Structure, Apayao-Abulug River Basin, Poblacion Section, Sta. 137+284 - Sta. 137+519 (R/S), Calanasan, Apayao"/>
    <s v="A214-03"/>
    <x v="137"/>
    <n v="0"/>
    <n v="0"/>
    <n v="0"/>
    <n v="0"/>
    <n v="55225"/>
    <n v="55225"/>
    <s v="2025"/>
    <n v="13"/>
    <s v="2025"/>
    <s v="PENDING"/>
    <s v="A"/>
    <s v="A"/>
    <s v="M"/>
    <n v="0"/>
    <n v="55225"/>
    <n v="55225"/>
    <n v="0"/>
    <n v="0"/>
    <n v="0"/>
    <n v="55225"/>
    <n v="0"/>
    <n v="55225"/>
  </r>
  <r>
    <s v="18"/>
    <s v="Department of Public Works and Highways (DPWH)"/>
    <s v="001"/>
    <s v="Office of the Secretary"/>
    <s v="320102107109000"/>
    <s v="Construction of Flood Mitigation Structures along Chico River Basin, Barren River, Sta. 33 + 927 - Sta. 35 + 002,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10000"/>
    <s v="Construction of Flood Mitigation Structures along Chico River Basin, Barren River, Sta. 35 + 002 - Sta. 36 + 077,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11000"/>
    <s v="Construction of Flood Control Structure, Pinto, Sta. 31+800 - Sta. 33+650 (LS), Alfonso Lista, Ifugao"/>
    <s v="A214-03"/>
    <x v="137"/>
    <n v="0"/>
    <n v="0"/>
    <n v="0"/>
    <n v="0"/>
    <n v="200000"/>
    <n v="200000"/>
    <s v="2025"/>
    <n v="13"/>
    <s v="2025"/>
    <s v="PENDING"/>
    <s v="A"/>
    <s v="A"/>
    <s v="M"/>
    <n v="0"/>
    <n v="200000"/>
    <n v="200000"/>
    <n v="0"/>
    <n v="0"/>
    <n v="0"/>
    <n v="200000"/>
    <n v="0"/>
    <n v="200000"/>
  </r>
  <r>
    <s v="18"/>
    <s v="Department of Public Works and Highways (DPWH)"/>
    <s v="001"/>
    <s v="Office of the Secretary"/>
    <s v="320102107112000"/>
    <s v="Construction of Flood Control Structure, Chico River Basin, Ripang Section, Sta. 34+414 - 35+489 (R.S.), Barangay Ripang, Conner, Apayao "/>
    <s v="A214-03"/>
    <x v="137"/>
    <n v="0"/>
    <n v="0"/>
    <n v="0"/>
    <n v="0"/>
    <n v="100000"/>
    <n v="100000"/>
    <s v="2025"/>
    <n v="13"/>
    <s v="2025"/>
    <s v="PENDING"/>
    <s v="A"/>
    <s v="A"/>
    <s v="M"/>
    <n v="0"/>
    <n v="100000"/>
    <n v="100000"/>
    <n v="0"/>
    <n v="0"/>
    <n v="0"/>
    <n v="100000"/>
    <n v="0"/>
    <n v="100000"/>
  </r>
  <r>
    <s v="18"/>
    <s v="Department of Public Works and Highways (DPWH)"/>
    <s v="001"/>
    <s v="Office of the Secretary"/>
    <s v="320102107113000"/>
    <s v="Construction of Flood Control Structure, Chico River Basin, Ripang Section, Sta. 35+489 - 36+564 (R.S.), Barangay Ripang, Conner, Apayao "/>
    <s v="A214-03"/>
    <x v="137"/>
    <n v="0"/>
    <n v="0"/>
    <n v="0"/>
    <n v="0"/>
    <n v="100000"/>
    <n v="100000"/>
    <s v="2025"/>
    <n v="13"/>
    <s v="2025"/>
    <s v="PENDING"/>
    <s v="A"/>
    <s v="A"/>
    <s v="M"/>
    <n v="0"/>
    <n v="100000"/>
    <n v="100000"/>
    <n v="0"/>
    <n v="0"/>
    <n v="0"/>
    <n v="100000"/>
    <n v="0"/>
    <n v="100000"/>
  </r>
  <r>
    <s v="18"/>
    <s v="Department of Public Works and Highways (DPWH)"/>
    <s v="001"/>
    <s v="Office of the Secretary"/>
    <s v="320102107114000"/>
    <s v="Construction of Flood Control Structure, Chico River Basin, Caglayan Section, Sta. 37+926 - Sta. 39+239 (Left Side), Barangay Calafug,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15000"/>
    <s v="Construction of Flood Control Structure, Chico River Basin, Gangat Section, Sta. 39+001 - Sta. 40+076 (L/S), Barangay Calafug,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16000"/>
    <s v="Construction of Flood Control Structure, Chico River Basin, Gangat Section, Sta. 40+076 - Sta. 41+151 (R/S), Barangay Calafug, Conner,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17000"/>
    <s v="Construction of Mega Dike Project along Chico River, Sta. 82+047 - Sta. 82+587 (L/S), Tabuk City, Kalinga"/>
    <s v="A214-03"/>
    <x v="137"/>
    <n v="0"/>
    <n v="0"/>
    <n v="0"/>
    <n v="0"/>
    <n v="100000"/>
    <n v="100000"/>
    <s v="2025"/>
    <n v="13"/>
    <s v="2025"/>
    <s v="PENDING"/>
    <s v="A"/>
    <s v="A"/>
    <s v="M"/>
    <n v="0"/>
    <n v="100000"/>
    <n v="100000"/>
    <n v="0"/>
    <n v="0"/>
    <n v="0"/>
    <n v="100000"/>
    <n v="0"/>
    <n v="100000"/>
  </r>
  <r>
    <s v="18"/>
    <s v="Department of Public Works and Highways (DPWH)"/>
    <s v="001"/>
    <s v="Office of the Secretary"/>
    <s v="320102107118000"/>
    <s v="Construction of Flood Control Project along Saltan River, Junction, Sta. 01+550 - Sta. 02+090 (R/S), Pinukpuk, Kalinga "/>
    <s v="A214-03"/>
    <x v="137"/>
    <n v="0"/>
    <n v="0"/>
    <n v="0"/>
    <n v="0"/>
    <n v="100000"/>
    <n v="100000"/>
    <s v="2025"/>
    <n v="13"/>
    <s v="2025"/>
    <s v="PENDING"/>
    <s v="A"/>
    <s v="A"/>
    <s v="M"/>
    <n v="0"/>
    <n v="100000"/>
    <n v="100000"/>
    <n v="0"/>
    <n v="0"/>
    <n v="0"/>
    <n v="100000"/>
    <n v="0"/>
    <n v="100000"/>
  </r>
  <r>
    <s v="18"/>
    <s v="Department of Public Works and Highways (DPWH)"/>
    <s v="001"/>
    <s v="Office of the Secretary"/>
    <s v="320102107119000"/>
    <s v="Construction of Flood Control Structure along Abra River, Phase I, Barangay Palao,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0000"/>
    <s v="Construction of Flood Control Structure along Abra River, Phase II, Barangay Palao,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1000"/>
    <s v="Construction of Flood Control Structure along Abra River, Phase I, Barangay Bangbangar,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2000"/>
    <s v="Construction of Flood Control Structure along Abra River, Phase II, Barangay Bangbangar,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3000"/>
    <s v="Construction of Flood Control Structure along Abra River, Phase I, Barangay Calaba,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4000"/>
    <s v="Construction of Flood Control Structure along Abra River, Phase II, Barangay Calaba,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5000"/>
    <s v="Construction of Flood Control Structure along Abra River, Barangay San Antonio, Bangued, Abra"/>
    <s v="A214-03"/>
    <x v="137"/>
    <n v="0"/>
    <n v="0"/>
    <n v="0"/>
    <n v="0"/>
    <n v="100000"/>
    <n v="100000"/>
    <s v="2025"/>
    <n v="13"/>
    <s v="2025"/>
    <s v="PENDING"/>
    <s v="A"/>
    <s v="A"/>
    <s v="M"/>
    <n v="0"/>
    <n v="100000"/>
    <n v="100000"/>
    <n v="0"/>
    <n v="0"/>
    <n v="0"/>
    <n v="100000"/>
    <n v="0"/>
    <n v="100000"/>
  </r>
  <r>
    <s v="18"/>
    <s v="Department of Public Works and Highways (DPWH)"/>
    <s v="001"/>
    <s v="Office of the Secretary"/>
    <s v="320102107126000"/>
    <s v="Construction of Flood Control Structure along Abra River, Barangay Cabaroan, Tayum, Abra"/>
    <s v="A214-03"/>
    <x v="137"/>
    <n v="0"/>
    <n v="0"/>
    <n v="0"/>
    <n v="0"/>
    <n v="76627"/>
    <n v="76627"/>
    <s v="2025"/>
    <n v="13"/>
    <s v="2025"/>
    <s v="PENDING"/>
    <s v="A"/>
    <s v="A"/>
    <s v="M"/>
    <n v="0"/>
    <n v="76627"/>
    <n v="76627"/>
    <n v="0"/>
    <n v="0"/>
    <n v="0"/>
    <n v="76627"/>
    <n v="0"/>
    <n v="76627"/>
  </r>
  <r>
    <s v="18"/>
    <s v="Department of Public Works and Highways (DPWH)"/>
    <s v="001"/>
    <s v="Office of the Secretary"/>
    <s v="320102107127000"/>
    <s v="Construction of Flood Control Structure along Apayao-Abulug River Basin, Madduang River, Sta. 88 + 496 - Sta. 88 + 680 (L/S), Sta. 88 + 726 - Sta. 89 + 057 (R/S), Sta. 88 + 726 - Sta. 89 + 410 (L/S), Madduang, Kabugao, Apayao"/>
    <s v="A214-03"/>
    <x v="137"/>
    <n v="0"/>
    <n v="0"/>
    <n v="0"/>
    <n v="0"/>
    <n v="115000"/>
    <n v="115000"/>
    <s v="2025"/>
    <n v="13"/>
    <s v="2025"/>
    <s v="PENDING"/>
    <s v="A"/>
    <s v="A"/>
    <s v="M"/>
    <n v="0"/>
    <n v="115000"/>
    <n v="115000"/>
    <n v="0"/>
    <n v="0"/>
    <n v="0"/>
    <n v="115000"/>
    <n v="0"/>
    <n v="115000"/>
  </r>
  <r>
    <s v="18"/>
    <s v="Department of Public Works and Highways (DPWH)"/>
    <s v="001"/>
    <s v="Office of the Secretary"/>
    <s v="320102107128000"/>
    <s v="Construction of Flood Control Structure along Chico River Basin, Nabuangan (Upstream), Sta. 42 + 818 - Sta. 43 + 418 (R/S), Barangay Cupis, Conner, Apayao"/>
    <s v="A214-03"/>
    <x v="137"/>
    <n v="0"/>
    <n v="0"/>
    <n v="0"/>
    <n v="0"/>
    <n v="45548"/>
    <n v="45548"/>
    <s v="2025"/>
    <n v="13"/>
    <s v="2025"/>
    <s v="PENDING"/>
    <s v="A"/>
    <s v="A"/>
    <s v="M"/>
    <n v="0"/>
    <n v="45548"/>
    <n v="45548"/>
    <n v="0"/>
    <n v="0"/>
    <n v="0"/>
    <n v="45548"/>
    <n v="0"/>
    <n v="45548"/>
  </r>
  <r>
    <s v="18"/>
    <s v="Department of Public Works and Highways (DPWH)"/>
    <s v="001"/>
    <s v="Office of the Secretary"/>
    <s v="320102107129000"/>
    <s v="Construction of Flood Control Structure, Cabicungan River Basin, Dappay Section, Sta. 12+090 - Sta. 12+410 (L/S), Calanasan, Apayao"/>
    <s v="A214-03"/>
    <x v="137"/>
    <n v="0"/>
    <n v="0"/>
    <n v="0"/>
    <n v="0"/>
    <n v="50000"/>
    <n v="50000"/>
    <s v="2025"/>
    <n v="13"/>
    <s v="2025"/>
    <s v="PENDING"/>
    <s v="A"/>
    <s v="A"/>
    <s v="M"/>
    <n v="0"/>
    <n v="50000"/>
    <n v="50000"/>
    <n v="0"/>
    <n v="0"/>
    <n v="0"/>
    <n v="50000"/>
    <n v="0"/>
    <n v="50000"/>
  </r>
  <r>
    <s v="18"/>
    <s v="Department of Public Works and Highways (DPWH)"/>
    <s v="001"/>
    <s v="Office of the Secretary"/>
    <s v="320102107130000"/>
    <s v="Construction of Flood Mitigation Facilities along Asin-Gallano River, Sta 2+450 - Sta 2+788, Baguio City"/>
    <s v="A214-03"/>
    <x v="137"/>
    <n v="0"/>
    <n v="0"/>
    <n v="0"/>
    <n v="0"/>
    <n v="115000"/>
    <n v="115000"/>
    <s v="2025"/>
    <n v="13"/>
    <s v="2025"/>
    <s v="PENDING"/>
    <s v="A"/>
    <s v="A"/>
    <s v="M"/>
    <n v="0"/>
    <n v="115000"/>
    <n v="115000"/>
    <n v="0"/>
    <n v="0"/>
    <n v="0"/>
    <n v="115000"/>
    <n v="0"/>
    <n v="115000"/>
  </r>
  <r>
    <s v="18"/>
    <s v="Department of Public Works and Highways (DPWH)"/>
    <s v="001"/>
    <s v="Office of the Secretary"/>
    <s v="320102107131000"/>
    <s v="Construction of Flood Mitigation Facilities along Bued River (Main), Sta. 0+050 - Sta. 0+170, Bagui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132000"/>
    <s v="Construction of Flood Mitigation Structure within Agno River Basin: along Agno River, Section 16 (Pito), Bokod, Benguet"/>
    <s v="A214-03"/>
    <x v="137"/>
    <n v="0"/>
    <n v="0"/>
    <n v="0"/>
    <n v="0"/>
    <n v="70000"/>
    <n v="70000"/>
    <s v="2025"/>
    <n v="13"/>
    <s v="2025"/>
    <s v="PENDING"/>
    <s v="A"/>
    <s v="A"/>
    <s v="M"/>
    <n v="0"/>
    <n v="70000"/>
    <n v="70000"/>
    <n v="0"/>
    <n v="0"/>
    <n v="0"/>
    <n v="70000"/>
    <n v="0"/>
    <n v="70000"/>
  </r>
  <r>
    <s v="18"/>
    <s v="Department of Public Works and Highways (DPWH)"/>
    <s v="001"/>
    <s v="Office of the Secretary"/>
    <s v="320102107133000"/>
    <s v="Construction of Flood Mitigation Structure within Agno River Basin: along Agno River Main Stream (Tabu Section), Itogon, Benguet"/>
    <s v="A214-03"/>
    <x v="137"/>
    <n v="0"/>
    <n v="0"/>
    <n v="0"/>
    <n v="0"/>
    <n v="54928"/>
    <n v="54928"/>
    <s v="2025"/>
    <n v="13"/>
    <s v="2025"/>
    <s v="PENDING"/>
    <s v="A"/>
    <s v="A"/>
    <s v="M"/>
    <n v="0"/>
    <n v="54928"/>
    <n v="54928"/>
    <n v="0"/>
    <n v="0"/>
    <n v="0"/>
    <n v="54928"/>
    <n v="0"/>
    <n v="54928"/>
  </r>
  <r>
    <s v="18"/>
    <s v="Department of Public Works and Highways (DPWH)"/>
    <s v="001"/>
    <s v="Office of the Secretary"/>
    <s v="320102107134000"/>
    <s v="Construction of Flood Mitigation Structure within Agno River Basin: along Agno River, Section 11 (Ambalanga River Section), Itogon, Benguet"/>
    <s v="A214-03"/>
    <x v="137"/>
    <n v="0"/>
    <n v="0"/>
    <n v="0"/>
    <n v="0"/>
    <n v="100000"/>
    <n v="100000"/>
    <s v="2025"/>
    <n v="13"/>
    <s v="2025"/>
    <s v="PENDING"/>
    <s v="A"/>
    <s v="A"/>
    <s v="M"/>
    <n v="0"/>
    <n v="100000"/>
    <n v="100000"/>
    <n v="0"/>
    <n v="0"/>
    <n v="0"/>
    <n v="100000"/>
    <n v="0"/>
    <n v="100000"/>
  </r>
  <r>
    <s v="18"/>
    <s v="Department of Public Works and Highways (DPWH)"/>
    <s v="001"/>
    <s v="Office of the Secretary"/>
    <s v="320102107135000"/>
    <s v="Construction of Flood Mitigation Structure within Bauang River Basin: along Bauang River, Section 2 (Bolo Creek Section), La Trinidad, Benguet"/>
    <s v="A214-03"/>
    <x v="137"/>
    <n v="0"/>
    <n v="0"/>
    <n v="0"/>
    <n v="0"/>
    <n v="80000"/>
    <n v="80000"/>
    <s v="2025"/>
    <n v="13"/>
    <s v="2025"/>
    <s v="PENDING"/>
    <s v="A"/>
    <s v="A"/>
    <s v="M"/>
    <n v="0"/>
    <n v="80000"/>
    <n v="80000"/>
    <n v="0"/>
    <n v="0"/>
    <n v="0"/>
    <n v="80000"/>
    <n v="0"/>
    <n v="80000"/>
  </r>
  <r>
    <s v="18"/>
    <s v="Department of Public Works and Highways (DPWH)"/>
    <s v="001"/>
    <s v="Office of the Secretary"/>
    <s v="320102107136000"/>
    <s v="Construction of Flood Mitigation Structure within Agno River Basin: along Agno River Gueday to Buyaki Section, Sta. 8+961 - Sta. 9+921 (BS), Buguias, Benguet"/>
    <s v="A214-03"/>
    <x v="137"/>
    <n v="0"/>
    <n v="0"/>
    <n v="0"/>
    <n v="0"/>
    <n v="66500"/>
    <n v="66500"/>
    <s v="2025"/>
    <n v="13"/>
    <s v="2025"/>
    <s v="PENDING"/>
    <s v="A"/>
    <s v="A"/>
    <s v="M"/>
    <n v="0"/>
    <n v="66500"/>
    <n v="66500"/>
    <n v="0"/>
    <n v="0"/>
    <n v="0"/>
    <n v="66500"/>
    <n v="0"/>
    <n v="66500"/>
  </r>
  <r>
    <s v="18"/>
    <s v="Department of Public Works and Highways (DPWH)"/>
    <s v="001"/>
    <s v="Office of the Secretary"/>
    <s v="320102107137000"/>
    <s v="Construction of Flood Mitigation Structure within Agno River Basin: along Agno River Cotcot Section, Sta. 13+085 - Sta. 13+794 (BS), Buguias, Benguet"/>
    <s v="A214-03"/>
    <x v="137"/>
    <n v="0"/>
    <n v="0"/>
    <n v="0"/>
    <n v="0"/>
    <n v="66507"/>
    <n v="66507"/>
    <s v="2025"/>
    <n v="13"/>
    <s v="2025"/>
    <s v="PENDING"/>
    <s v="A"/>
    <s v="A"/>
    <s v="M"/>
    <n v="0"/>
    <n v="66507"/>
    <n v="66507"/>
    <n v="0"/>
    <n v="0"/>
    <n v="0"/>
    <n v="66507"/>
    <n v="0"/>
    <n v="66507"/>
  </r>
  <r>
    <s v="18"/>
    <s v="Department of Public Works and Highways (DPWH)"/>
    <s v="001"/>
    <s v="Office of the Secretary"/>
    <s v="320102107138000"/>
    <s v="Construction of Flood Control Structure along Ibulao River, Sta. 348+250 - Sta. 348+850, Lagawe, Ifugao"/>
    <s v="A214-03"/>
    <x v="137"/>
    <n v="0"/>
    <n v="0"/>
    <n v="0"/>
    <n v="0"/>
    <n v="46500"/>
    <n v="46500"/>
    <s v="2025"/>
    <n v="13"/>
    <s v="2025"/>
    <s v="PENDING"/>
    <s v="A"/>
    <s v="A"/>
    <s v="M"/>
    <n v="0"/>
    <n v="46500"/>
    <n v="46500"/>
    <n v="0"/>
    <n v="0"/>
    <n v="0"/>
    <n v="46500"/>
    <n v="0"/>
    <n v="46500"/>
  </r>
  <r>
    <s v="18"/>
    <s v="Department of Public Works and Highways (DPWH)"/>
    <s v="001"/>
    <s v="Office of the Secretary"/>
    <s v="320102107139000"/>
    <s v="Construction of Flood Control Structure along Ibulao River, Sta. 349+100 - Sta. 350+900, Lagawe, Ifugao"/>
    <s v="A214-03"/>
    <x v="137"/>
    <n v="0"/>
    <n v="0"/>
    <n v="0"/>
    <n v="0"/>
    <n v="60000"/>
    <n v="60000"/>
    <s v="2025"/>
    <n v="13"/>
    <s v="2025"/>
    <s v="PENDING"/>
    <s v="A"/>
    <s v="A"/>
    <s v="M"/>
    <n v="0"/>
    <n v="60000"/>
    <n v="60000"/>
    <n v="0"/>
    <n v="0"/>
    <n v="0"/>
    <n v="60000"/>
    <n v="0"/>
    <n v="60000"/>
  </r>
  <r>
    <s v="18"/>
    <s v="Department of Public Works and Highways (DPWH)"/>
    <s v="001"/>
    <s v="Office of the Secretary"/>
    <s v="320102107140000"/>
    <s v="Construction of Flood Control Structure along Ibulao River, Sta. 350+000 - Sta. 350+400 Lagawe, Ifugao"/>
    <s v="A214-03"/>
    <x v="137"/>
    <n v="0"/>
    <n v="0"/>
    <n v="0"/>
    <n v="0"/>
    <n v="40000"/>
    <n v="40000"/>
    <s v="2025"/>
    <n v="13"/>
    <s v="2025"/>
    <s v="PENDING"/>
    <s v="A"/>
    <s v="A"/>
    <s v="M"/>
    <n v="0"/>
    <n v="40000"/>
    <n v="40000"/>
    <n v="0"/>
    <n v="0"/>
    <n v="0"/>
    <n v="40000"/>
    <n v="0"/>
    <n v="40000"/>
  </r>
  <r>
    <s v="18"/>
    <s v="Department of Public Works and Highways (DPWH)"/>
    <s v="001"/>
    <s v="Office of the Secretary"/>
    <s v="320102107141000"/>
    <s v="Construction of Flood Control Structure along Ibulao River, Sta. 331+630 - Sta. 332+180, Hapid, Lamut, Ifugao"/>
    <s v="A214-03"/>
    <x v="137"/>
    <n v="0"/>
    <n v="0"/>
    <n v="0"/>
    <n v="0"/>
    <n v="40164"/>
    <n v="40164"/>
    <s v="2025"/>
    <n v="13"/>
    <s v="2025"/>
    <s v="PENDING"/>
    <s v="A"/>
    <s v="A"/>
    <s v="M"/>
    <n v="0"/>
    <n v="40164"/>
    <n v="40164"/>
    <n v="0"/>
    <n v="0"/>
    <n v="0"/>
    <n v="40164"/>
    <n v="0"/>
    <n v="40164"/>
  </r>
  <r>
    <s v="18"/>
    <s v="Department of Public Works and Highways (DPWH)"/>
    <s v="001"/>
    <s v="Office of the Secretary"/>
    <s v="320102107142000"/>
    <s v="Construction of Flood Control Structure along Ibulao River, Sta. 329+250 - Sta. 330+000, Olilicon, Lagawe, Ifugao"/>
    <s v="A214-03"/>
    <x v="137"/>
    <n v="0"/>
    <n v="0"/>
    <n v="0"/>
    <n v="0"/>
    <n v="55000"/>
    <n v="55000"/>
    <s v="2025"/>
    <n v="13"/>
    <s v="2025"/>
    <s v="PENDING"/>
    <s v="A"/>
    <s v="A"/>
    <s v="M"/>
    <n v="0"/>
    <n v="55000"/>
    <n v="55000"/>
    <n v="0"/>
    <n v="0"/>
    <n v="0"/>
    <n v="55000"/>
    <n v="0"/>
    <n v="55000"/>
  </r>
  <r>
    <s v="18"/>
    <s v="Department of Public Works and Highways (DPWH)"/>
    <s v="001"/>
    <s v="Office of the Secretary"/>
    <s v="320102107143000"/>
    <s v="Construction of Flood Control Structure, Sta. 52+500 - Sta. 53+400 (L/S), Alimit, Mayoyao, Ifugao"/>
    <s v="A214-03"/>
    <x v="137"/>
    <n v="0"/>
    <n v="0"/>
    <n v="0"/>
    <n v="0"/>
    <n v="78400"/>
    <n v="78400"/>
    <s v="2025"/>
    <n v="13"/>
    <s v="2025"/>
    <s v="PENDING"/>
    <s v="A"/>
    <s v="A"/>
    <s v="M"/>
    <n v="0"/>
    <n v="78400"/>
    <n v="78400"/>
    <n v="0"/>
    <n v="0"/>
    <n v="0"/>
    <n v="78400"/>
    <n v="0"/>
    <n v="78400"/>
  </r>
  <r>
    <s v="18"/>
    <s v="Department of Public Works and Highways (DPWH)"/>
    <s v="001"/>
    <s v="Office of the Secretary"/>
    <s v="320102107144000"/>
    <s v="Construction of Flood Control Structure, Sta. 26+900 - Sta. 28+200 (RS), Busilac, Alfonso Lista, Ifugao"/>
    <s v="A214-03"/>
    <x v="137"/>
    <n v="0"/>
    <n v="0"/>
    <n v="0"/>
    <n v="0"/>
    <n v="127980"/>
    <n v="127980"/>
    <s v="2025"/>
    <n v="13"/>
    <s v="2025"/>
    <s v="PENDING"/>
    <s v="A"/>
    <s v="A"/>
    <s v="M"/>
    <n v="0"/>
    <n v="127980"/>
    <n v="127980"/>
    <n v="0"/>
    <n v="0"/>
    <n v="0"/>
    <n v="127980"/>
    <n v="0"/>
    <n v="127980"/>
  </r>
  <r>
    <s v="18"/>
    <s v="Department of Public Works and Highways (DPWH)"/>
    <s v="001"/>
    <s v="Office of the Secretary"/>
    <s v="320102107145000"/>
    <s v="Construction of Flood Control Structure, Sta. 40 + 075 - Sta. 40 + 640, San Juan, Alfonso Lista, Ifuqao"/>
    <s v="A214-03"/>
    <x v="137"/>
    <n v="0"/>
    <n v="0"/>
    <n v="0"/>
    <n v="0"/>
    <n v="57675"/>
    <n v="57675"/>
    <s v="2025"/>
    <n v="13"/>
    <s v="2025"/>
    <s v="PENDING"/>
    <s v="A"/>
    <s v="A"/>
    <s v="M"/>
    <n v="0"/>
    <n v="57675"/>
    <n v="57675"/>
    <n v="0"/>
    <n v="0"/>
    <n v="0"/>
    <n v="57675"/>
    <n v="0"/>
    <n v="57675"/>
  </r>
  <r>
    <s v="18"/>
    <s v="Department of Public Works and Highways (DPWH)"/>
    <s v="001"/>
    <s v="Office of the Secretary"/>
    <s v="320102107146000"/>
    <s v="Construction of Flood Control Structure, Apayao-Abulug River Basin, Sta. Lina Section, Sta. 22+515 - Sta. 23+070 (L/S), Luna, Apayao"/>
    <s v="A214-03"/>
    <x v="137"/>
    <n v="0"/>
    <n v="0"/>
    <n v="0"/>
    <n v="0"/>
    <n v="150000"/>
    <n v="150000"/>
    <s v="2025"/>
    <n v="13"/>
    <s v="2025"/>
    <s v="PENDING"/>
    <s v="A"/>
    <s v="A"/>
    <s v="M"/>
    <n v="0"/>
    <n v="150000"/>
    <n v="150000"/>
    <n v="0"/>
    <n v="0"/>
    <n v="0"/>
    <n v="150000"/>
    <n v="0"/>
    <n v="150000"/>
  </r>
  <r>
    <s v="18"/>
    <s v="Department of Public Works and Highways (DPWH)"/>
    <s v="001"/>
    <s v="Office of the Secretary"/>
    <s v="320102107147000"/>
    <s v="Construction of Flood Control Structure, Apayao-Abulug River Basin, Swan Section, Sta. 36+566 - Sta. 37+121 (L/S), Pudtol, Apayao"/>
    <s v="A214-03"/>
    <x v="137"/>
    <n v="0"/>
    <n v="0"/>
    <n v="0"/>
    <n v="0"/>
    <n v="150000"/>
    <n v="150000"/>
    <s v="2025"/>
    <n v="13"/>
    <s v="2025"/>
    <s v="PENDING"/>
    <s v="A"/>
    <s v="A"/>
    <s v="M"/>
    <n v="0"/>
    <n v="150000"/>
    <n v="150000"/>
    <n v="0"/>
    <n v="0"/>
    <n v="0"/>
    <n v="150000"/>
    <n v="0"/>
    <n v="150000"/>
  </r>
  <r>
    <s v="18"/>
    <s v="Department of Public Works and Highways (DPWH)"/>
    <s v="001"/>
    <s v="Office of the Secretary"/>
    <s v="320102107148000"/>
    <s v="Construction of Apayao-Abulug River Basin Flood Control Structure, Capannikian Section, Sta. 33+885 - Sta. 34+440 (L/S), Pudtol, Apayao"/>
    <s v="A214-03"/>
    <x v="137"/>
    <n v="0"/>
    <n v="0"/>
    <n v="0"/>
    <n v="0"/>
    <n v="150000"/>
    <n v="150000"/>
    <s v="2025"/>
    <n v="13"/>
    <s v="2025"/>
    <s v="PENDING"/>
    <s v="A"/>
    <s v="A"/>
    <s v="M"/>
    <n v="0"/>
    <n v="150000"/>
    <n v="150000"/>
    <n v="0"/>
    <n v="0"/>
    <n v="0"/>
    <n v="150000"/>
    <n v="0"/>
    <n v="150000"/>
  </r>
  <r>
    <s v="18"/>
    <s v="Department of Public Works and Highways (DPWH)"/>
    <s v="001"/>
    <s v="Office of the Secretary"/>
    <s v="320102107149000"/>
    <s v="Construction of Flood Control Structure, Apayao-Abulug River Basin, San Sebastian Section, Sta. 27+345 - Sta. 27+715 (L/S), Luna, Apayao"/>
    <s v="A214-03"/>
    <x v="137"/>
    <n v="0"/>
    <n v="0"/>
    <n v="0"/>
    <n v="0"/>
    <n v="100000"/>
    <n v="100000"/>
    <s v="2025"/>
    <n v="13"/>
    <s v="2025"/>
    <s v="PENDING"/>
    <s v="A"/>
    <s v="A"/>
    <s v="M"/>
    <n v="0"/>
    <n v="100000"/>
    <n v="100000"/>
    <n v="0"/>
    <n v="0"/>
    <n v="0"/>
    <n v="100000"/>
    <n v="0"/>
    <n v="100000"/>
  </r>
  <r>
    <s v="18"/>
    <s v="Department of Public Works and Highways (DPWH)"/>
    <s v="001"/>
    <s v="Office of the Secretary"/>
    <s v="320102107150000"/>
    <s v="Construction of Flood Control Structure along Siffu River, Palitod, Sta. 92+225 - Sta. 92+799 and Sta. 94+366 - Sta. 94+512, Paracelis, Mountain Province"/>
    <s v="A214-03"/>
    <x v="137"/>
    <n v="0"/>
    <n v="0"/>
    <n v="0"/>
    <n v="0"/>
    <n v="65000"/>
    <n v="65000"/>
    <s v="2025"/>
    <n v="13"/>
    <s v="2025"/>
    <s v="PENDING"/>
    <s v="A"/>
    <s v="A"/>
    <s v="M"/>
    <n v="0"/>
    <n v="65000"/>
    <n v="65000"/>
    <n v="0"/>
    <n v="0"/>
    <n v="0"/>
    <n v="65000"/>
    <n v="0"/>
    <n v="65000"/>
  </r>
  <r>
    <s v="18"/>
    <s v="Department of Public Works and Highways (DPWH)"/>
    <s v="001"/>
    <s v="Office of the Secretary"/>
    <s v="320102107151000"/>
    <s v="Construction of Flood Control Structure along Agno River, Sitio Dalupirip Proper, Phase 2, Itogon, Benguet"/>
    <s v="A214-03"/>
    <x v="137"/>
    <n v="0"/>
    <n v="0"/>
    <n v="0"/>
    <n v="0"/>
    <n v="100000"/>
    <n v="100000"/>
    <s v="2025"/>
    <n v="13"/>
    <s v="2025"/>
    <s v="PENDING"/>
    <s v="A"/>
    <s v="A"/>
    <s v="M"/>
    <n v="0"/>
    <n v="100000"/>
    <n v="100000"/>
    <n v="0"/>
    <n v="0"/>
    <n v="0"/>
    <n v="100000"/>
    <n v="0"/>
    <n v="100000"/>
  </r>
  <r>
    <s v="18"/>
    <s v="Department of Public Works and Highways (DPWH)"/>
    <s v="001"/>
    <s v="Office of the Secretary"/>
    <s v="320102107152000"/>
    <s v="Construction of Flood Control and Drainage Structures (FCDS) along Lamut River, Package 7, Bakir Section, Bagaba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153000"/>
    <s v="Construction of Flood Control and Drainage Structures (FCDS) along Sta. Fe River, Phase 1, Indiana - Almaguer North, Bamban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154000"/>
    <s v="Construction of Flood Control and Drainage Structures (FCDS) along Sta. Fe River, Phase 2, Indiana - Almaguer North, Bamban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155000"/>
    <s v="Construction of Flood Mitigation Structure along Cagayan River Basin along Barangay Calaccab,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56000"/>
    <s v="Construction of Flood Mitigation Structure along Cagayan River Basin along Barangay Centro III,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57000"/>
    <s v="Construction of Flood Mitigation Structure along Cagayan River Basin, Barangay Aniog,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58000"/>
    <s v="Construction of Cagayan River Revetment 5 along Cagayan River, Aggunetan, Lasam,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59000"/>
    <s v="Construction of Abulug River Revetment 9 along Abulug River, Dugo,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60000"/>
    <s v="Construction of Pinacanauan River Flood Management Project, Caggay, Tuguegarao City, Cagayan - Package 2"/>
    <s v="A214-03"/>
    <x v="137"/>
    <n v="0"/>
    <n v="0"/>
    <n v="0"/>
    <n v="0"/>
    <n v="50000"/>
    <n v="50000"/>
    <s v="2025"/>
    <n v="13"/>
    <s v="2025"/>
    <s v="PENDING"/>
    <s v="A"/>
    <s v="A"/>
    <s v="M"/>
    <n v="0"/>
    <n v="50000"/>
    <n v="50000"/>
    <n v="0"/>
    <n v="0"/>
    <n v="0"/>
    <n v="50000"/>
    <n v="0"/>
    <n v="50000"/>
  </r>
  <r>
    <s v="18"/>
    <s v="Department of Public Works and Highways (DPWH)"/>
    <s v="001"/>
    <s v="Office of the Secretary"/>
    <s v="320102107161000"/>
    <s v="Construction of Siffu River Flood Control Project, Rizal Section, Roxa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2107162000"/>
    <s v="Construction of Flood Control Structure (FCDS) along Magat River, Package 3, Bonfal Proper Section, Bayombon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2107163000"/>
    <s v="Construction of Flood Mitigation Structure along Cagayan River, Package 1, Barangay Casibarag Norte, Cab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64000"/>
    <s v="Construction of Flood Mitigation Structure along Cagayan River, Package 2, Barangay Casibarag Norte, Cab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65000"/>
    <s v="Construction of Flood Mitigation Structure along Cagayan River, Package 2, Barangay Buenavista, Santa Maria, Isabela"/>
    <s v="A214-03"/>
    <x v="137"/>
    <n v="0"/>
    <n v="0"/>
    <n v="0"/>
    <n v="0"/>
    <n v="150000"/>
    <n v="150000"/>
    <s v="2025"/>
    <n v="13"/>
    <s v="2025"/>
    <s v="PENDING"/>
    <s v="A"/>
    <s v="A"/>
    <s v="M"/>
    <n v="0"/>
    <n v="150000"/>
    <n v="150000"/>
    <n v="0"/>
    <n v="0"/>
    <n v="0"/>
    <n v="150000"/>
    <n v="0"/>
    <n v="150000"/>
  </r>
  <r>
    <s v="18"/>
    <s v="Department of Public Works and Highways (DPWH)"/>
    <s v="001"/>
    <s v="Office of the Secretary"/>
    <s v="320102107166000"/>
    <s v="Construction of Slope Protection Structure along Cagayan River, Package 1, Cab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67000"/>
    <s v="Construction of Cagayan River Flood Control Structure, Barangay Minanga, Phase 2, Naguili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68000"/>
    <s v="Construction of Cagayan River Flood Control Structure, Barangay District 2, Phase 3, Gamu,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69000"/>
    <s v="Construction of Cagayan River Flood Control Structure, Barangay Minanga (Package 1),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70000"/>
    <s v="Construction of Siffu River Flood Control Structure, Phase 3, San Antonino Section, Burgos, l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71000"/>
    <s v="Construction of Siffu River Flood Control Structure, Phase 2, Santa Catalina Section, Quiri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172000"/>
    <s v="Construction of Magat River Flood Control Structure, Phase 2, Macugay Section, Luna, lsabela"/>
    <s v="A214-03"/>
    <x v="137"/>
    <n v="0"/>
    <n v="0"/>
    <n v="0"/>
    <n v="0"/>
    <n v="46497"/>
    <n v="46497"/>
    <s v="2025"/>
    <n v="13"/>
    <s v="2025"/>
    <s v="PENDING"/>
    <s v="A"/>
    <s v="A"/>
    <s v="M"/>
    <n v="0"/>
    <n v="46497"/>
    <n v="46497"/>
    <n v="0"/>
    <n v="0"/>
    <n v="0"/>
    <n v="46497"/>
    <n v="0"/>
    <n v="46497"/>
  </r>
  <r>
    <s v="18"/>
    <s v="Department of Public Works and Highways (DPWH)"/>
    <s v="001"/>
    <s v="Office of the Secretary"/>
    <s v="320102107173000"/>
    <s v="Construction of Flood Control Structure along Cagayan River, Package 1, Dungao Section, Santo Niño,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74000"/>
    <s v="Construction of Flood Control Structure along Santa Fe River, Barangay Calitlitan, Aritao, Nueva Vizcaya"/>
    <s v="A214-03"/>
    <x v="137"/>
    <n v="0"/>
    <n v="0"/>
    <n v="0"/>
    <n v="0"/>
    <n v="55000"/>
    <n v="55000"/>
    <s v="2025"/>
    <n v="13"/>
    <s v="2025"/>
    <s v="PENDING"/>
    <s v="A"/>
    <s v="A"/>
    <s v="M"/>
    <n v="0"/>
    <n v="55000"/>
    <n v="55000"/>
    <n v="0"/>
    <n v="0"/>
    <n v="0"/>
    <n v="55000"/>
    <n v="0"/>
    <n v="55000"/>
  </r>
  <r>
    <s v="18"/>
    <s v="Department of Public Works and Highways (DPWH)"/>
    <s v="001"/>
    <s v="Office of the Secretary"/>
    <s v="320102107175000"/>
    <s v="Construction of Baretbet - Sta. Lucia (Sitio Dissu) Flood Control Structure Along Magat River, Phase 1, Bagabag, Nueva Vizcaya"/>
    <s v="A214-03"/>
    <x v="137"/>
    <n v="0"/>
    <n v="0"/>
    <n v="0"/>
    <n v="0"/>
    <n v="100000"/>
    <n v="100000"/>
    <s v="2025"/>
    <n v="13"/>
    <s v="2025"/>
    <s v="PENDING"/>
    <s v="A"/>
    <s v="A"/>
    <s v="M"/>
    <n v="0"/>
    <n v="100000"/>
    <n v="100000"/>
    <n v="0"/>
    <n v="0"/>
    <n v="0"/>
    <n v="100000"/>
    <n v="0"/>
    <n v="100000"/>
  </r>
  <r>
    <s v="18"/>
    <s v="Department of Public Works and Highways (DPWH)"/>
    <s v="001"/>
    <s v="Office of the Secretary"/>
    <s v="320102107176000"/>
    <s v="Construction of Cagayan River Flood Control Project, Barangay Minanga, Naguilian, Isabela"/>
    <s v="A214-03"/>
    <x v="137"/>
    <n v="0"/>
    <n v="0"/>
    <n v="0"/>
    <n v="0"/>
    <n v="75000"/>
    <n v="75000"/>
    <s v="2025"/>
    <n v="13"/>
    <s v="2025"/>
    <s v="PENDING"/>
    <s v="A"/>
    <s v="A"/>
    <s v="M"/>
    <n v="0"/>
    <n v="75000"/>
    <n v="75000"/>
    <n v="0"/>
    <n v="0"/>
    <n v="0"/>
    <n v="75000"/>
    <n v="0"/>
    <n v="75000"/>
  </r>
  <r>
    <s v="18"/>
    <s v="Department of Public Works and Highways (DPWH)"/>
    <s v="001"/>
    <s v="Office of the Secretary"/>
    <s v="320102107177000"/>
    <s v="Construction of Cagayan River Flood Control Project, Downstream, Barangay Upi, Gamu, Isabela"/>
    <s v="A214-03"/>
    <x v="137"/>
    <n v="0"/>
    <n v="0"/>
    <n v="0"/>
    <n v="0"/>
    <n v="75000"/>
    <n v="75000"/>
    <s v="2025"/>
    <n v="13"/>
    <s v="2025"/>
    <s v="PENDING"/>
    <s v="A"/>
    <s v="A"/>
    <s v="M"/>
    <n v="0"/>
    <n v="75000"/>
    <n v="75000"/>
    <n v="0"/>
    <n v="0"/>
    <n v="0"/>
    <n v="75000"/>
    <n v="0"/>
    <n v="75000"/>
  </r>
  <r>
    <s v="18"/>
    <s v="Department of Public Works and Highways (DPWH)"/>
    <s v="001"/>
    <s v="Office of the Secretary"/>
    <s v="320102107178000"/>
    <s v="Construction of Cagayan River Flood Control Project, Barangay Roxas, Naguilian, Isabela"/>
    <s v="A214-03"/>
    <x v="137"/>
    <n v="0"/>
    <n v="0"/>
    <n v="0"/>
    <n v="0"/>
    <n v="75000"/>
    <n v="75000"/>
    <s v="2025"/>
    <n v="13"/>
    <s v="2025"/>
    <s v="PENDING"/>
    <s v="A"/>
    <s v="A"/>
    <s v="M"/>
    <n v="0"/>
    <n v="75000"/>
    <n v="75000"/>
    <n v="0"/>
    <n v="0"/>
    <n v="0"/>
    <n v="75000"/>
    <n v="0"/>
    <n v="75000"/>
  </r>
  <r>
    <s v="18"/>
    <s v="Department of Public Works and Highways (DPWH)"/>
    <s v="001"/>
    <s v="Office of the Secretary"/>
    <s v="320102107179000"/>
    <s v="Construction (Completion) of Magat River Flood Control Project, Barangay Lenzon, Gamu, Isabela"/>
    <s v="A214-03"/>
    <x v="137"/>
    <n v="0"/>
    <n v="0"/>
    <n v="0"/>
    <n v="0"/>
    <n v="75000"/>
    <n v="75000"/>
    <s v="2025"/>
    <n v="13"/>
    <s v="2025"/>
    <s v="PENDING"/>
    <s v="A"/>
    <s v="A"/>
    <s v="M"/>
    <n v="0"/>
    <n v="75000"/>
    <n v="75000"/>
    <n v="0"/>
    <n v="0"/>
    <n v="0"/>
    <n v="75000"/>
    <n v="0"/>
    <n v="75000"/>
  </r>
  <r>
    <s v="18"/>
    <s v="Department of Public Works and Highways (DPWH)"/>
    <s v="001"/>
    <s v="Office of the Secretary"/>
    <s v="320102107180000"/>
    <s v="Construction of Libertad Flood Control along Abulug - Apayao River, Package 2, Barangay Libertad,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1000"/>
    <s v="Construction of Dugo Flood Control along Abulug River, Package 2, Barangay Dugo,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2000"/>
    <s v="Construction of Canayun Flood Control along Abulug - Apayao River, Package 2, Barangay Canayun,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3000"/>
    <s v="Construction of Santo Tomas Flood Control along Abulug - Apayao River, Package 2, Barangay Santo Tomas,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4000"/>
    <s v="Construction of Flood Control Structure along Cagayan River, Package 2, Barangay Aggunetan, Lasam,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5000"/>
    <s v="Construction of Flood Control Structure along Cagayan River, Package 6, Barangay Aguiguican, Gattaran,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6000"/>
    <s v="Construction of Flood Control Structure along Cagayan River, Package 7, Barangay Aguiguican, Gattaran, Cagayan"/>
    <s v="A214-03"/>
    <x v="137"/>
    <n v="0"/>
    <n v="0"/>
    <n v="0"/>
    <n v="0"/>
    <n v="87539"/>
    <n v="87539"/>
    <s v="2025"/>
    <n v="13"/>
    <s v="2025"/>
    <s v="PENDING"/>
    <s v="A"/>
    <s v="A"/>
    <s v="M"/>
    <n v="0"/>
    <n v="87539"/>
    <n v="87539"/>
    <n v="0"/>
    <n v="0"/>
    <n v="0"/>
    <n v="87539"/>
    <n v="0"/>
    <n v="87539"/>
  </r>
  <r>
    <s v="18"/>
    <s v="Department of Public Works and Highways (DPWH)"/>
    <s v="001"/>
    <s v="Office of the Secretary"/>
    <s v="320102107187000"/>
    <s v="Construction of Flood Control Structure along Cagayan River, Package 8, Barangay Aguigican, Gattaran,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88000"/>
    <s v="Construction of Cabicungan Flood Control Structure along Cabicungan River, Barangay Nagsabaran, Claveria, Cagayan"/>
    <s v="A214-03"/>
    <x v="137"/>
    <n v="0"/>
    <n v="0"/>
    <n v="0"/>
    <n v="0"/>
    <n v="75000"/>
    <n v="75000"/>
    <s v="2025"/>
    <n v="13"/>
    <s v="2025"/>
    <s v="PENDING"/>
    <s v="A"/>
    <s v="A"/>
    <s v="M"/>
    <n v="0"/>
    <n v="75000"/>
    <n v="75000"/>
    <n v="0"/>
    <n v="0"/>
    <n v="0"/>
    <n v="75000"/>
    <n v="0"/>
    <n v="75000"/>
  </r>
  <r>
    <s v="18"/>
    <s v="Department of Public Works and Highways (DPWH)"/>
    <s v="001"/>
    <s v="Office of the Secretary"/>
    <s v="320102107189000"/>
    <s v="Construction of Cagayan River Flood Control Structure, Barangay Dugayung, Amulun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90000"/>
    <s v="Construction of Cagayan River Flood Control Structure, Barangay Baccuit, Amulun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91000"/>
    <s v="Construction of Cagayan River Flood Control Structure, Barangay Alibago, Enrile,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92000"/>
    <s v="Construction of Cagayan River Flood Control Structure, Barangay Pata, Enrile, Cagayan (Downstream)"/>
    <s v="A214-03"/>
    <x v="137"/>
    <n v="0"/>
    <n v="0"/>
    <n v="0"/>
    <n v="0"/>
    <n v="100000"/>
    <n v="100000"/>
    <s v="2025"/>
    <n v="13"/>
    <s v="2025"/>
    <s v="PENDING"/>
    <s v="A"/>
    <s v="A"/>
    <s v="M"/>
    <n v="0"/>
    <n v="100000"/>
    <n v="100000"/>
    <n v="0"/>
    <n v="0"/>
    <n v="0"/>
    <n v="100000"/>
    <n v="0"/>
    <n v="100000"/>
  </r>
  <r>
    <s v="18"/>
    <s v="Department of Public Works and Highways (DPWH)"/>
    <s v="001"/>
    <s v="Office of the Secretary"/>
    <s v="320102107193000"/>
    <s v="Construction of Cagayan River Flood Control Structure, Barangay Pata, Enrile, Cagayan (Upstream)"/>
    <s v="A214-03"/>
    <x v="137"/>
    <n v="0"/>
    <n v="0"/>
    <n v="0"/>
    <n v="0"/>
    <n v="100000"/>
    <n v="100000"/>
    <s v="2025"/>
    <n v="13"/>
    <s v="2025"/>
    <s v="PENDING"/>
    <s v="A"/>
    <s v="A"/>
    <s v="M"/>
    <n v="0"/>
    <n v="100000"/>
    <n v="100000"/>
    <n v="0"/>
    <n v="0"/>
    <n v="0"/>
    <n v="100000"/>
    <n v="0"/>
    <n v="100000"/>
  </r>
  <r>
    <s v="18"/>
    <s v="Department of Public Works and Highways (DPWH)"/>
    <s v="001"/>
    <s v="Office of the Secretary"/>
    <s v="320102107194000"/>
    <s v="Construction of Cagayan River Flood Control Structure, Barangay Minanga Sur, Iguig, Cagayan"/>
    <s v="A214-03"/>
    <x v="137"/>
    <n v="0"/>
    <n v="0"/>
    <n v="0"/>
    <n v="0"/>
    <n v="70000"/>
    <n v="70000"/>
    <s v="2025"/>
    <n v="13"/>
    <s v="2025"/>
    <s v="PENDING"/>
    <s v="A"/>
    <s v="A"/>
    <s v="M"/>
    <n v="0"/>
    <n v="70000"/>
    <n v="70000"/>
    <n v="0"/>
    <n v="0"/>
    <n v="0"/>
    <n v="70000"/>
    <n v="0"/>
    <n v="70000"/>
  </r>
  <r>
    <s v="18"/>
    <s v="Department of Public Works and Highways (DPWH)"/>
    <s v="001"/>
    <s v="Office of the Secretary"/>
    <s v="320102107195000"/>
    <s v="Construction of Pinacanauan River Flood Control Structure, Barangay Parabba, Peñablanca, Cagayan"/>
    <s v="A214-03"/>
    <x v="137"/>
    <n v="0"/>
    <n v="0"/>
    <n v="0"/>
    <n v="0"/>
    <n v="30000"/>
    <n v="30000"/>
    <s v="2025"/>
    <n v="13"/>
    <s v="2025"/>
    <s v="PENDING"/>
    <s v="A"/>
    <s v="A"/>
    <s v="M"/>
    <n v="0"/>
    <n v="30000"/>
    <n v="30000"/>
    <n v="0"/>
    <n v="0"/>
    <n v="0"/>
    <n v="30000"/>
    <n v="0"/>
    <n v="30000"/>
  </r>
  <r>
    <s v="18"/>
    <s v="Department of Public Works and Highways (DPWH)"/>
    <s v="001"/>
    <s v="Office of the Secretary"/>
    <s v="320102107196000"/>
    <s v="Construction of Cagayan River Flood Control Structure, Barangay San Isidro, Igui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97000"/>
    <s v="Construction of Cagayan River Flood Control Structure, Barangay Bayo, Igui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198000"/>
    <s v="Construction of Flood Mitigation Structure along Cagayan River, Phase 3, Package 1, Barangay Alibagu - Barangay Baligatan, City of Ilagan, Isabela"/>
    <s v="A214-03"/>
    <x v="137"/>
    <n v="0"/>
    <n v="0"/>
    <n v="0"/>
    <n v="0"/>
    <n v="150000"/>
    <n v="150000"/>
    <s v="2025"/>
    <n v="13"/>
    <s v="2025"/>
    <s v="PENDING"/>
    <s v="A"/>
    <s v="A"/>
    <s v="M"/>
    <n v="0"/>
    <n v="150000"/>
    <n v="150000"/>
    <n v="0"/>
    <n v="0"/>
    <n v="0"/>
    <n v="150000"/>
    <n v="0"/>
    <n v="150000"/>
  </r>
  <r>
    <s v="18"/>
    <s v="Department of Public Works and Highways (DPWH)"/>
    <s v="001"/>
    <s v="Office of the Secretary"/>
    <s v="320102107199000"/>
    <s v="Construction of Flood Mitigation Structure along Cagayan River, Package 1, Barangay Buenavista, Santa Maria, Isabela"/>
    <s v="A214-03"/>
    <x v="137"/>
    <n v="0"/>
    <n v="0"/>
    <n v="0"/>
    <n v="0"/>
    <n v="93922"/>
    <n v="93922"/>
    <s v="2025"/>
    <n v="13"/>
    <s v="2025"/>
    <s v="PENDING"/>
    <s v="A"/>
    <s v="A"/>
    <s v="M"/>
    <n v="0"/>
    <n v="93922"/>
    <n v="93922"/>
    <n v="0"/>
    <n v="0"/>
    <n v="0"/>
    <n v="93922"/>
    <n v="0"/>
    <n v="93922"/>
  </r>
  <r>
    <s v="18"/>
    <s v="Department of Public Works and Highways (DPWH)"/>
    <s v="001"/>
    <s v="Office of the Secretary"/>
    <s v="320102107200000"/>
    <s v="Construction of Pinacanauan River Flood Control Structure, Barangay District 1 - Barangay Lucban, Benito Solive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01000"/>
    <s v="Construction of Pinacanauan River Flood Control Structure, Barangay Dicamay, San Maria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02000"/>
    <s v="Construction of Pinacanauan River Flood Control Structure, Barangay Disusuan, San Mariano, Isabela"/>
    <s v="A214-03"/>
    <x v="137"/>
    <n v="0"/>
    <n v="0"/>
    <n v="0"/>
    <n v="0"/>
    <n v="97454"/>
    <n v="97454"/>
    <s v="2025"/>
    <n v="13"/>
    <s v="2025"/>
    <s v="PENDING"/>
    <s v="A"/>
    <s v="A"/>
    <s v="M"/>
    <n v="0"/>
    <n v="97454"/>
    <n v="97454"/>
    <n v="0"/>
    <n v="0"/>
    <n v="0"/>
    <n v="97454"/>
    <n v="0"/>
    <n v="97454"/>
  </r>
  <r>
    <s v="18"/>
    <s v="Department of Public Works and Highways (DPWH)"/>
    <s v="001"/>
    <s v="Office of the Secretary"/>
    <s v="320102107203000"/>
    <s v="Construction of Pinacanauan River Flood Control Structure, Udjiao Section, Barangay Daragutan West, San Maria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04000"/>
    <s v="Construction of Flood Control Structure along Cagayan River, Package 5, Barangay Aguigican, Gattaran,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205000"/>
    <s v="Construction of Flood Control and Drainage Structure (FCDS) along Santa Fe River, Section 4, Barangay Almaguer North, Bambang, Nueva Vizcaya"/>
    <s v="A214-03"/>
    <x v="137"/>
    <n v="0"/>
    <n v="0"/>
    <n v="0"/>
    <n v="0"/>
    <n v="54580"/>
    <n v="54580"/>
    <s v="2025"/>
    <n v="13"/>
    <s v="2025"/>
    <s v="PENDING"/>
    <s v="A"/>
    <s v="A"/>
    <s v="M"/>
    <n v="0"/>
    <n v="54580"/>
    <n v="54580"/>
    <n v="0"/>
    <n v="0"/>
    <n v="0"/>
    <n v="54580"/>
    <n v="0"/>
    <n v="54580"/>
  </r>
  <r>
    <s v="18"/>
    <s v="Department of Public Works and Highways (DPWH)"/>
    <s v="001"/>
    <s v="Office of the Secretary"/>
    <s v="320102107206000"/>
    <s v="Construction of Flood Control Structure along Santa Fe River, Barangay Gabut, Dupax del Sur,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207000"/>
    <s v="Construction of Flood Control Structure along Santa Fe River, Barangay Banganan, Aritao,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208000"/>
    <s v="Construction of Libertad Flood Control Structure along Abulug-Apayao River, Package 1, Barangay Libertad,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209000"/>
    <s v="Construction of Dugo Flood Control Structure along Abulug River, Barangay Dugo,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210000"/>
    <s v="Construction of Canayun Flood Control Structure along Abulug-Apayao River, Barangay Canayun, Abulug,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211000"/>
    <s v="Construction of Flood Control Structure along Cagayan River, Tupang, Alcala, Cagayan"/>
    <s v="A214-03"/>
    <x v="137"/>
    <n v="0"/>
    <n v="0"/>
    <n v="0"/>
    <n v="0"/>
    <n v="100000"/>
    <n v="100000"/>
    <s v="2025"/>
    <n v="13"/>
    <s v="2025"/>
    <s v="PENDING"/>
    <s v="A"/>
    <s v="A"/>
    <s v="M"/>
    <n v="0"/>
    <n v="100000"/>
    <n v="100000"/>
    <n v="0"/>
    <n v="0"/>
    <n v="0"/>
    <n v="100000"/>
    <n v="0"/>
    <n v="100000"/>
  </r>
  <r>
    <s v="18"/>
    <s v="Department of Public Works and Highways (DPWH)"/>
    <s v="001"/>
    <s v="Office of the Secretary"/>
    <s v="320102107212000"/>
    <s v="Construction of Flood Mitigation Structure along Cagayan River, Phase 2, Package 1, Barangay Alibagu and Barangay Baligatan, City of Il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3000"/>
    <s v="Construction of Flood Mitigation Structure along Cagayan River, Phase 2, Package 2, Barangay Alibagu and Barangay Baligatan, City of Il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4000"/>
    <s v="Construction of Flood Mitigation Structure along Cagayan River, Phase 4, Barangay San Ignacio, City of Ilag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5000"/>
    <s v="Construction of Flood Mitigation Structure along Cagayan River, Barangay Mozzozzin Sur to Barangay Buenavista, Santa Mar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6000"/>
    <s v="Construction of Flood Mitigation Structure along Cagayan River, Barangay San Andres to Barangay Quibal, Delfin Albano,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7000"/>
    <s v="Construction of Cagayan River Flood Control Structure, Barangay Centro II,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8000"/>
    <s v="Construction of Cagayan River Flood Control Structure, Barangay Bantug,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19000"/>
    <s v="Construction of Addalam River Flood Control Structure Downstream, Disiluad Section, Aglipay, Quirino"/>
    <s v="A214-03"/>
    <x v="137"/>
    <n v="0"/>
    <n v="0"/>
    <n v="0"/>
    <n v="0"/>
    <n v="30000"/>
    <n v="30000"/>
    <s v="2025"/>
    <n v="13"/>
    <s v="2025"/>
    <s v="PENDING"/>
    <s v="A"/>
    <s v="A"/>
    <s v="M"/>
    <n v="0"/>
    <n v="30000"/>
    <n v="30000"/>
    <n v="0"/>
    <n v="0"/>
    <n v="0"/>
    <n v="30000"/>
    <n v="0"/>
    <n v="30000"/>
  </r>
  <r>
    <s v="18"/>
    <s v="Department of Public Works and Highways (DPWH)"/>
    <s v="001"/>
    <s v="Office of the Secretary"/>
    <s v="320102107220000"/>
    <s v="Construction of Flood Control Structure, Cagayan River, Barangay Viga,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21000"/>
    <s v="Construction of Flood Control Structure, Ganano River, Upstream, Barangay Sta. Maria, Alicia,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22000"/>
    <s v="Construction of Flood Control Structure, Cagayan River, Barangay Consular,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23000"/>
    <s v="Construction of Flood Control Structure, Cagayan River, Barangay Rancho Bassit, Angadanan, Isabela"/>
    <s v="A214-03"/>
    <x v="137"/>
    <n v="0"/>
    <n v="0"/>
    <n v="0"/>
    <n v="0"/>
    <n v="100000"/>
    <n v="100000"/>
    <s v="2025"/>
    <n v="13"/>
    <s v="2025"/>
    <s v="PENDING"/>
    <s v="A"/>
    <s v="A"/>
    <s v="M"/>
    <n v="0"/>
    <n v="100000"/>
    <n v="100000"/>
    <n v="0"/>
    <n v="0"/>
    <n v="0"/>
    <n v="100000"/>
    <n v="0"/>
    <n v="100000"/>
  </r>
  <r>
    <s v="18"/>
    <s v="Department of Public Works and Highways (DPWH)"/>
    <s v="001"/>
    <s v="Office of the Secretary"/>
    <s v="320102107224000"/>
    <s v="Construction of Flood Control Structure along Magat River, Package 8, Barangay San Pedro, Bagaba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225000"/>
    <s v="Construction of Flood Control Structure along Magat River, Package 9, Barangay Busilac, Bayombon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226000"/>
    <s v="Construction of Flood Control Structure along Magat River, Section 1, Barangay Paitan, Bayombong, Nueva Vizcaya"/>
    <s v="A214-03"/>
    <x v="137"/>
    <n v="0"/>
    <n v="0"/>
    <n v="0"/>
    <n v="0"/>
    <n v="150000"/>
    <n v="150000"/>
    <s v="2025"/>
    <n v="13"/>
    <s v="2025"/>
    <s v="PENDING"/>
    <s v="A"/>
    <s v="A"/>
    <s v="M"/>
    <n v="0"/>
    <n v="150000"/>
    <n v="150000"/>
    <n v="0"/>
    <n v="0"/>
    <n v="0"/>
    <n v="150000"/>
    <n v="0"/>
    <n v="150000"/>
  </r>
  <r>
    <s v="18"/>
    <s v="Department of Public Works and Highways (DPWH)"/>
    <s v="001"/>
    <s v="Office of the Secretary"/>
    <s v="320102107227000"/>
    <s v="Construction of Sicatna River Control along Chico River, Package 1, Barangay Sicatna, Piat, Cagayan"/>
    <s v="A214-03"/>
    <x v="137"/>
    <n v="0"/>
    <n v="0"/>
    <n v="0"/>
    <n v="0"/>
    <n v="75000"/>
    <n v="75000"/>
    <s v="2025"/>
    <n v="13"/>
    <s v="2025"/>
    <s v="PENDING"/>
    <s v="A"/>
    <s v="A"/>
    <s v="M"/>
    <n v="0"/>
    <n v="75000"/>
    <n v="75000"/>
    <n v="0"/>
    <n v="0"/>
    <n v="0"/>
    <n v="75000"/>
    <n v="0"/>
    <n v="75000"/>
  </r>
  <r>
    <s v="18"/>
    <s v="Department of Public Works and Highways (DPWH)"/>
    <s v="001"/>
    <s v="Office of the Secretary"/>
    <s v="320102107228000"/>
    <s v="Construction of Siffu River Flood Control Structure (Cullalabo Sur Section), Barangay Cullalabo, Burgo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2107229000"/>
    <s v="Construction of Siffu River Flood Control Structure (Lanting Section), Roxas, Isabela"/>
    <s v="A214-03"/>
    <x v="137"/>
    <n v="0"/>
    <n v="0"/>
    <n v="0"/>
    <n v="0"/>
    <n v="150000"/>
    <n v="150000"/>
    <s v="2025"/>
    <n v="13"/>
    <s v="2025"/>
    <s v="PENDING"/>
    <s v="A"/>
    <s v="A"/>
    <s v="M"/>
    <n v="0"/>
    <n v="150000"/>
    <n v="150000"/>
    <n v="0"/>
    <n v="0"/>
    <n v="0"/>
    <n v="150000"/>
    <n v="0"/>
    <n v="150000"/>
  </r>
  <r>
    <s v="18"/>
    <s v="Department of Public Works and Highways (DPWH)"/>
    <s v="001"/>
    <s v="Office of the Secretary"/>
    <s v="320102107230000"/>
    <s v="Construction of Cagayan River Flood Control Upstream (Sangbay Section), Nagtipunan, Quirino"/>
    <s v="A214-03"/>
    <x v="137"/>
    <n v="0"/>
    <n v="0"/>
    <n v="0"/>
    <n v="0"/>
    <n v="30000"/>
    <n v="30000"/>
    <s v="2025"/>
    <n v="13"/>
    <s v="2025"/>
    <s v="PENDING"/>
    <s v="A"/>
    <s v="A"/>
    <s v="M"/>
    <n v="0"/>
    <n v="30000"/>
    <n v="30000"/>
    <n v="0"/>
    <n v="0"/>
    <n v="0"/>
    <n v="30000"/>
    <n v="0"/>
    <n v="30000"/>
  </r>
  <r>
    <s v="18"/>
    <s v="Department of Public Works and Highways (DPWH)"/>
    <s v="001"/>
    <s v="Office of the Secretary"/>
    <s v="320102107231000"/>
    <s v="Construction of Cagayan River Flood Control Upstream (Ponggo Section), Nagtipunan, Quirino"/>
    <s v="A214-03"/>
    <x v="137"/>
    <n v="0"/>
    <n v="0"/>
    <n v="0"/>
    <n v="0"/>
    <n v="30000"/>
    <n v="30000"/>
    <s v="2025"/>
    <n v="13"/>
    <s v="2025"/>
    <s v="PENDING"/>
    <s v="A"/>
    <s v="A"/>
    <s v="M"/>
    <n v="0"/>
    <n v="30000"/>
    <n v="30000"/>
    <n v="0"/>
    <n v="0"/>
    <n v="0"/>
    <n v="30000"/>
    <n v="0"/>
    <n v="30000"/>
  </r>
  <r>
    <s v="18"/>
    <s v="Department of Public Works and Highways (DPWH)"/>
    <s v="001"/>
    <s v="Office of the Secretary"/>
    <s v="320102107232000"/>
    <s v="Construction of River Flood Control at Nalungtutan Bridge (San Dionisio II Section), Nagtipunan, Quirino"/>
    <s v="A214-03"/>
    <x v="137"/>
    <n v="0"/>
    <n v="0"/>
    <n v="0"/>
    <n v="0"/>
    <n v="30000"/>
    <n v="30000"/>
    <s v="2025"/>
    <n v="13"/>
    <s v="2025"/>
    <s v="PENDING"/>
    <s v="A"/>
    <s v="A"/>
    <s v="M"/>
    <n v="0"/>
    <n v="30000"/>
    <n v="30000"/>
    <n v="0"/>
    <n v="0"/>
    <n v="0"/>
    <n v="30000"/>
    <n v="0"/>
    <n v="30000"/>
  </r>
  <r>
    <s v="18"/>
    <s v="Department of Public Works and Highways (DPWH)"/>
    <s v="001"/>
    <s v="Office of the Secretary"/>
    <s v="320102107233000"/>
    <s v="Construction of Cagayan River Flood Control (Lusod Section), Maddela, Quirino"/>
    <s v="A214-03"/>
    <x v="137"/>
    <n v="0"/>
    <n v="0"/>
    <n v="0"/>
    <n v="0"/>
    <n v="30000"/>
    <n v="30000"/>
    <s v="2025"/>
    <n v="13"/>
    <s v="2025"/>
    <s v="PENDING"/>
    <s v="A"/>
    <s v="A"/>
    <s v="M"/>
    <n v="0"/>
    <n v="30000"/>
    <n v="30000"/>
    <n v="0"/>
    <n v="0"/>
    <n v="0"/>
    <n v="30000"/>
    <n v="0"/>
    <n v="30000"/>
  </r>
  <r>
    <s v="18"/>
    <s v="Department of Public Works and Highways (DPWH)"/>
    <s v="001"/>
    <s v="Office of the Secretary"/>
    <s v="320102107234000"/>
    <s v="Construction of Cagayan River Flood Control Structure, Barangay Namabbalan, Tuguegarao City, Cagayan"/>
    <s v="A214-03"/>
    <x v="137"/>
    <n v="0"/>
    <n v="0"/>
    <n v="0"/>
    <n v="0"/>
    <n v="35535"/>
    <n v="35535"/>
    <s v="2025"/>
    <n v="13"/>
    <s v="2025"/>
    <s v="PENDING"/>
    <s v="A"/>
    <s v="A"/>
    <s v="M"/>
    <n v="0"/>
    <n v="35535"/>
    <n v="35535"/>
    <n v="0"/>
    <n v="0"/>
    <n v="0"/>
    <n v="35535"/>
    <n v="0"/>
    <n v="35535"/>
  </r>
  <r>
    <s v="18"/>
    <s v="Department of Public Works and Highways (DPWH)"/>
    <s v="001"/>
    <s v="Office of the Secretary"/>
    <s v="320102107235000"/>
    <s v="Construction of Cagayan River Flood Control (Sto. Niño Section), Maddela, Quirino"/>
    <s v="A214-03"/>
    <x v="137"/>
    <n v="0"/>
    <n v="0"/>
    <n v="0"/>
    <n v="0"/>
    <n v="30000"/>
    <n v="30000"/>
    <s v="2025"/>
    <n v="13"/>
    <s v="2025"/>
    <s v="PENDING"/>
    <s v="A"/>
    <s v="A"/>
    <s v="M"/>
    <n v="0"/>
    <n v="30000"/>
    <n v="30000"/>
    <n v="0"/>
    <n v="0"/>
    <n v="0"/>
    <n v="30000"/>
    <n v="0"/>
    <n v="30000"/>
  </r>
  <r>
    <s v="18"/>
    <s v="Department of Public Works and Highways (DPWH)"/>
    <s v="001"/>
    <s v="Office of the Secretary"/>
    <s v="320102107236000"/>
    <s v="Construction of Cagayan River Flood Control Downstream (San Pedro Section), Maddela, Quirino"/>
    <s v="A214-03"/>
    <x v="137"/>
    <n v="0"/>
    <n v="0"/>
    <n v="0"/>
    <n v="0"/>
    <n v="30000"/>
    <n v="30000"/>
    <s v="2025"/>
    <n v="13"/>
    <s v="2025"/>
    <s v="PENDING"/>
    <s v="A"/>
    <s v="A"/>
    <s v="M"/>
    <n v="0"/>
    <n v="30000"/>
    <n v="30000"/>
    <n v="0"/>
    <n v="0"/>
    <n v="0"/>
    <n v="30000"/>
    <n v="0"/>
    <n v="30000"/>
  </r>
  <r>
    <s v="18"/>
    <s v="Department of Public Works and Highways (DPWH)"/>
    <s v="001"/>
    <s v="Office of the Secretary"/>
    <s v="320102107237000"/>
    <s v="Construction of Sanchez Mira Flood Structure along Sanchez Mira River, Package 1, Sanchez Mira, Cagayan"/>
    <s v="A214-03"/>
    <x v="137"/>
    <n v="0"/>
    <n v="0"/>
    <n v="0"/>
    <n v="0"/>
    <n v="75000"/>
    <n v="75000"/>
    <s v="2025"/>
    <n v="13"/>
    <s v="2025"/>
    <s v="PENDING"/>
    <s v="A"/>
    <s v="A"/>
    <s v="M"/>
    <n v="0"/>
    <n v="75000"/>
    <n v="75000"/>
    <n v="0"/>
    <n v="0"/>
    <n v="0"/>
    <n v="75000"/>
    <n v="0"/>
    <n v="75000"/>
  </r>
  <r>
    <s v="18"/>
    <s v="Department of Public Works and Highways (DPWH)"/>
    <s v="001"/>
    <s v="Office of the Secretary"/>
    <s v="320102107238000"/>
    <s v="Construction of Flood Control Structure along Meycauayan River and its Tributaries, Sta. 08 + 700 - Sta. 08 + 875, Barangay Caingin, Meycauy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39000"/>
    <s v="Construction of Flood Mitigation Structure along Rio Chico River, Phase IV, Barangay Matayumtayum, La Paz,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40000"/>
    <s v="Construction of Flood Mitigation Structure along Rio Chico River, Phase V, Barangay Matayumtayum, La Paz,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41000"/>
    <s v="Construction of Flood Barrier along Marangla River, Iba,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42000"/>
    <s v="Construction of Flood Control Structure along Pampanga River at Barangay Frances (Purok 5 to Purok 6), Calumpit,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43000"/>
    <s v="Construction of Flood Protection Structure along Nayum River (Guisguis Section), Sta. Cruz,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44000"/>
    <s v="Construction of Flood Mitigation Structure along the banks of Rio Chico River in Barangay Lomboy (Phase VI), La Paz,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45000"/>
    <s v="Construction of Flood Mitigation Structure along the banks of Rio Chico River in Barangay Lomboy (Phase VII), La Paz,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46000"/>
    <s v="Construction of Flood Control Structure along Pampanga River at Barangay San Miguel (Sitio Dulong Dike), Calumpit,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47000"/>
    <s v="Construction of Flood Control Structure along Pampanga River at Barangay Bulusan (Purok 4 to Purok 5), Calumpit,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48000"/>
    <s v="Construction of Flood Control Structure along Pampanga River at Barangay Santa Lucia (Purok 5 to Purok 6), Calumpit, Bulacan"/>
    <s v="A214-03"/>
    <x v="137"/>
    <n v="0"/>
    <n v="0"/>
    <n v="0"/>
    <n v="0"/>
    <n v="85000"/>
    <n v="85000"/>
    <s v="2025"/>
    <n v="13"/>
    <s v="2025"/>
    <s v="PENDING"/>
    <s v="A"/>
    <s v="A"/>
    <s v="M"/>
    <n v="0"/>
    <n v="85000"/>
    <n v="85000"/>
    <n v="0"/>
    <n v="0"/>
    <n v="0"/>
    <n v="85000"/>
    <n v="0"/>
    <n v="85000"/>
  </r>
  <r>
    <s v="18"/>
    <s v="Department of Public Works and Highways (DPWH)"/>
    <s v="001"/>
    <s v="Office of the Secretary"/>
    <s v="320102107249000"/>
    <s v="Construction of Flood Control Structure along Angat River at Barangay Santo Cristo - Barangay Taal, Pulil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0000"/>
    <s v="Construction of Flood Control Structure along Angat River at Barangay Taal, Pulil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1000"/>
    <s v="Construction of Flood Mitigation Structure along Sto. Cristo River, Sta. 10+000 - Sta. 10+15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2000"/>
    <s v="Construction of Flood Mitigation Structurealong Sto. Cristo River, Sta. 10+150 - Sta. 10+30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3000"/>
    <s v="Construction of Flood Mitigation Structurealong Sto. Cristo River, Sta. 10+300 - Sta. 10+45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4000"/>
    <s v="Construction of Flood Mitigation Structurealong Sto. Cristo River, Sta. 10+450 - Sta. 10+60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5000"/>
    <s v="Construction of Flood Mitigation Structurealong Sto. Cristo River, Sta. 10+600 - Sta. 10+75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6000"/>
    <s v="Construction of Flood Mitigation Structurealong Sto. Cristo River, Sta. 10+750 - Sta. 10+900, City of San Jose del Monte,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57000"/>
    <s v="Construction of Slope Protection Structure along Sto. Tomas River (Maculcol Dike) North approach, Phase 1,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58000"/>
    <s v="Construction of Slope Protection Structure along Sto. Tomas River (Maculcol Dike) North approach, Phase 2,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59000"/>
    <s v="Construction of Slope Protection Structure along Sto. Tomas River (Maculcol Dike) North approach, Phase 3,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0000"/>
    <s v="Construction of Slope Protection Structure along Sto. Tomas River (Maculcol Dike) North approach, Phase 4,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1000"/>
    <s v="Construction of Slope Protection Structure along Sto. Tomas River (Maculcol Dike) North approach, Phase 5,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2000"/>
    <s v="Construction of Slope Protection Structure along Sto. Tomas River (Maculcol Dike) South approach, Phase 1,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3000"/>
    <s v="Construction of Slope Protection Structure along Sto. Tomas River (Maculcol Dike) South approach, Phase 2,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4000"/>
    <s v="Construction of Slope Protection Structure along Sto. Tomas River (Maculcol Dike) South approach, Phase 3,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5000"/>
    <s v="Construction of Slope Protection Structure along Sto. Tomas River (Maculcol Dike) South approach, Phase 4,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6000"/>
    <s v="Construction of Slope Protection Structure along Sto. Tomas River (Maculcol Dike) South approach, Phase 5, San Narciso,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267000"/>
    <s v="Construction of Riverbank Protection Structure along Pampanga River at Barangay Bulusan, Calumpit, Bulacan"/>
    <s v="A214-03"/>
    <x v="137"/>
    <n v="0"/>
    <n v="0"/>
    <n v="0"/>
    <n v="0"/>
    <n v="80000"/>
    <n v="80000"/>
    <s v="2025"/>
    <n v="13"/>
    <s v="2025"/>
    <s v="PENDING"/>
    <s v="A"/>
    <s v="A"/>
    <s v="M"/>
    <n v="0"/>
    <n v="80000"/>
    <n v="80000"/>
    <n v="0"/>
    <n v="0"/>
    <n v="0"/>
    <n v="80000"/>
    <n v="0"/>
    <n v="80000"/>
  </r>
  <r>
    <s v="18"/>
    <s v="Department of Public Works and Highways (DPWH)"/>
    <s v="001"/>
    <s v="Office of the Secretary"/>
    <s v="320102107268000"/>
    <s v="Construction of Riverbank Protection Structure along Angat River at Barangay Santo Cristo, Pulilan, Bulacan"/>
    <s v="A214-03"/>
    <x v="137"/>
    <n v="0"/>
    <n v="0"/>
    <n v="0"/>
    <n v="0"/>
    <n v="80000"/>
    <n v="80000"/>
    <s v="2025"/>
    <n v="13"/>
    <s v="2025"/>
    <s v="PENDING"/>
    <s v="A"/>
    <s v="A"/>
    <s v="M"/>
    <n v="0"/>
    <n v="80000"/>
    <n v="80000"/>
    <n v="0"/>
    <n v="0"/>
    <n v="0"/>
    <n v="80000"/>
    <n v="0"/>
    <n v="80000"/>
  </r>
  <r>
    <s v="18"/>
    <s v="Department of Public Works and Highways (DPWH)"/>
    <s v="001"/>
    <s v="Office of the Secretary"/>
    <s v="320102107269000"/>
    <s v="Construction of Flood Control Structure along Angat River (Package A), Barangay Tanawan, Bust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0000"/>
    <s v="Construction of Flood Control Structure along Angat River (Package B), Barangay Tanawan, Bust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1000"/>
    <s v="Construction of Flood Control Structure along Angat River (Package C), Barangay Tanawan, Bust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2000"/>
    <s v="Construction of Flood Control Structure along Angat River (Package D), Barangay Tanawan, Bust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3000"/>
    <s v="Construction of Flood Control Structure along Angat River (Package E), Barangay Tanawan, Bustos,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4000"/>
    <s v="Construction of Flood Control Structure along Meycauayan River, Sta. 02+275-Sta.02+370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5000"/>
    <s v="Construction of Flood Control Structure along Meycauayan River, Sta. 02+370-Sta.02+490 (Ubihan-Liputan-Nagbalon Road Dike), Meycauayan City, Bulacan"/>
    <s v="A214-03"/>
    <x v="137"/>
    <n v="0"/>
    <n v="0"/>
    <n v="0"/>
    <n v="0"/>
    <n v="125000"/>
    <n v="125000"/>
    <s v="2025"/>
    <n v="13"/>
    <s v="2025"/>
    <s v="PENDING"/>
    <s v="A"/>
    <s v="A"/>
    <s v="M"/>
    <n v="0"/>
    <n v="125000"/>
    <n v="125000"/>
    <n v="0"/>
    <n v="0"/>
    <n v="0"/>
    <n v="125000"/>
    <n v="0"/>
    <n v="125000"/>
  </r>
  <r>
    <s v="18"/>
    <s v="Department of Public Works and Highways (DPWH)"/>
    <s v="001"/>
    <s v="Office of the Secretary"/>
    <s v="320102107276000"/>
    <s v="Construction of Flood Control Structure along Meycauayan River, Sta. 01+800-Sta.01+895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7000"/>
    <s v="Construction of Flood Control Structure along Meycauayan River, Sta. 01+895-Sta.01+990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8000"/>
    <s v="Construction of Flood Control Structure along Meycauayan River, Sta. 01+990-Sta.02+085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79000"/>
    <s v="Construction of Flood Control Structure along Meycauayan River, Sta. 02+085-Sta.02+180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80000"/>
    <s v="Construction of Flood Control Structure along Meycauayan River, Sta. 02+180-Sta.02+275 (Ubihan-Liputan-Nagbalon Road Dike),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81000"/>
    <s v="Rehabilitation of River Bank Structure along Pampanga River, Barangay San Pablo, Jaen,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282000"/>
    <s v="Construction of Slope Protection Structure along Gabor River (South Side), Phase 1, San Felipe, Zambales"/>
    <s v="A214-03"/>
    <x v="137"/>
    <n v="0"/>
    <n v="0"/>
    <n v="0"/>
    <n v="0"/>
    <n v="150000"/>
    <n v="150000"/>
    <s v="2025"/>
    <n v="13"/>
    <s v="2025"/>
    <s v="PENDING"/>
    <s v="A"/>
    <s v="A"/>
    <s v="M"/>
    <n v="0"/>
    <n v="150000"/>
    <n v="150000"/>
    <n v="0"/>
    <n v="0"/>
    <n v="0"/>
    <n v="150000"/>
    <n v="0"/>
    <n v="150000"/>
  </r>
  <r>
    <s v="18"/>
    <s v="Department of Public Works and Highways (DPWH)"/>
    <s v="001"/>
    <s v="Office of the Secretary"/>
    <s v="320102107283000"/>
    <s v="Construction of Flood Control Structure along Rio Chico River, Segment 27, Victoria, Tarlac"/>
    <s v="A214-03"/>
    <x v="137"/>
    <n v="0"/>
    <n v="0"/>
    <n v="0"/>
    <n v="0"/>
    <n v="65000"/>
    <n v="65000"/>
    <s v="2025"/>
    <n v="13"/>
    <s v="2025"/>
    <s v="PENDING"/>
    <s v="A"/>
    <s v="A"/>
    <s v="M"/>
    <n v="0"/>
    <n v="65000"/>
    <n v="65000"/>
    <n v="0"/>
    <n v="0"/>
    <n v="0"/>
    <n v="65000"/>
    <n v="0"/>
    <n v="65000"/>
  </r>
  <r>
    <s v="18"/>
    <s v="Department of Public Works and Highways (DPWH)"/>
    <s v="001"/>
    <s v="Office of the Secretary"/>
    <s v="320102107284000"/>
    <s v="Construction of Valenzuela-Obando-Meycauayan (VOM) Flood Control Structure along Meycauayan River, Sta. 5 + 750 - Sta. 6 + 100, Barangay Saluysoy,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85000"/>
    <s v="Rehabilitation of Dike along O'Donnell River, Right Bank of Barangay Santa Lucia Section, Segmen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86000"/>
    <s v="Rehabilitation of Dike along O'Donnell River, Right Bank of Barangay Santa Lucia Section, Segment C,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87000"/>
    <s v="Rehabilitation of Dike along O'Donnell River, Right Bank of Barangay Lawy Section, Par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88000"/>
    <s v="Rehabilitation of Dike along O'Donnell River, Right Bank, Barangay Sta. Lucia Section, Segmen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89000"/>
    <s v="Rehabilitation of Dike along O'Donnell River, Right Bank, Barangay Sta. Lucia Section, Segment C,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90000"/>
    <s v="Rehabilitation of Dike along O'Donnell River, Right Bank, Barangay Sta. Lawy Section, Part B, Capas,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291000"/>
    <s v="Construction of Slope Protection Structure along Maasim River, Sitio Luwasan, Barangay Akle, San Ildefonso, Bulacan (Segment A)"/>
    <s v="A214-03"/>
    <x v="137"/>
    <n v="0"/>
    <n v="0"/>
    <n v="0"/>
    <n v="0"/>
    <n v="100000"/>
    <n v="100000"/>
    <s v="2025"/>
    <n v="13"/>
    <s v="2025"/>
    <s v="PENDING"/>
    <s v="A"/>
    <s v="A"/>
    <s v="M"/>
    <n v="0"/>
    <n v="100000"/>
    <n v="100000"/>
    <n v="0"/>
    <n v="0"/>
    <n v="0"/>
    <n v="100000"/>
    <n v="0"/>
    <n v="100000"/>
  </r>
  <r>
    <s v="18"/>
    <s v="Department of Public Works and Highways (DPWH)"/>
    <s v="001"/>
    <s v="Office of the Secretary"/>
    <s v="320102107292000"/>
    <s v="Construction of Slope Protection Structure along Maasim River, Sitio Luwasan, Barangay Akle, San Ildefonso, Bulacan (Segment B)"/>
    <s v="A214-03"/>
    <x v="137"/>
    <n v="0"/>
    <n v="0"/>
    <n v="0"/>
    <n v="0"/>
    <n v="100000"/>
    <n v="100000"/>
    <s v="2025"/>
    <n v="13"/>
    <s v="2025"/>
    <s v="PENDING"/>
    <s v="A"/>
    <s v="A"/>
    <s v="M"/>
    <n v="0"/>
    <n v="100000"/>
    <n v="100000"/>
    <n v="0"/>
    <n v="0"/>
    <n v="0"/>
    <n v="100000"/>
    <n v="0"/>
    <n v="100000"/>
  </r>
  <r>
    <s v="18"/>
    <s v="Department of Public Works and Highways (DPWH)"/>
    <s v="001"/>
    <s v="Office of the Secretary"/>
    <s v="320102107293000"/>
    <s v="Construction of Longos Pumping Station along Meycauayan River,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294000"/>
    <s v="Construction of Flood Control Structure along Angat River, Marungko-San Roque Section, Sta. 08 + 405 - Sta. 08 + 705, Angat, Bulacan"/>
    <s v="A214-03"/>
    <x v="137"/>
    <n v="0"/>
    <n v="0"/>
    <n v="0"/>
    <n v="0"/>
    <n v="60000"/>
    <n v="60000"/>
    <s v="2025"/>
    <n v="13"/>
    <s v="2025"/>
    <s v="PENDING"/>
    <s v="A"/>
    <s v="A"/>
    <s v="M"/>
    <n v="0"/>
    <n v="60000"/>
    <n v="60000"/>
    <n v="0"/>
    <n v="0"/>
    <n v="0"/>
    <n v="60000"/>
    <n v="0"/>
    <n v="60000"/>
  </r>
  <r>
    <s v="18"/>
    <s v="Department of Public Works and Highways (DPWH)"/>
    <s v="001"/>
    <s v="Office of the Secretary"/>
    <s v="320102107295000"/>
    <s v="Construction of Flood Control Structure along Angat River, Marungko-San Roque Section, Sta. 08 + 705 - Sta. 09 + 005, Angat, Bulacan"/>
    <s v="A214-03"/>
    <x v="137"/>
    <n v="0"/>
    <n v="0"/>
    <n v="0"/>
    <n v="0"/>
    <n v="70000"/>
    <n v="70000"/>
    <s v="2025"/>
    <n v="13"/>
    <s v="2025"/>
    <s v="PENDING"/>
    <s v="A"/>
    <s v="A"/>
    <s v="M"/>
    <n v="0"/>
    <n v="70000"/>
    <n v="70000"/>
    <n v="0"/>
    <n v="0"/>
    <n v="0"/>
    <n v="70000"/>
    <n v="0"/>
    <n v="70000"/>
  </r>
  <r>
    <s v="18"/>
    <s v="Department of Public Works and Highways (DPWH)"/>
    <s v="001"/>
    <s v="Office of the Secretary"/>
    <s v="320102107296000"/>
    <s v="Construction of Flood Control Structure along Angat River, Marungko-San Roque Section, Sta. 09 + 005 - Sta. 09 + 305, Angat, Bulacan"/>
    <s v="A214-03"/>
    <x v="137"/>
    <n v="0"/>
    <n v="0"/>
    <n v="0"/>
    <n v="0"/>
    <n v="65000"/>
    <n v="65000"/>
    <s v="2025"/>
    <n v="13"/>
    <s v="2025"/>
    <s v="PENDING"/>
    <s v="A"/>
    <s v="A"/>
    <s v="M"/>
    <n v="0"/>
    <n v="65000"/>
    <n v="65000"/>
    <n v="0"/>
    <n v="0"/>
    <n v="0"/>
    <n v="65000"/>
    <n v="0"/>
    <n v="65000"/>
  </r>
  <r>
    <s v="18"/>
    <s v="Department of Public Works and Highways (DPWH)"/>
    <s v="001"/>
    <s v="Office of the Secretary"/>
    <s v="320102107297000"/>
    <s v="Construction of Flood Control Structure along Angat River, Marungko-San Roque Section, Sta. 09 + 305 - Sta. 09 + 605, Angat, Bulacan"/>
    <s v="A214-03"/>
    <x v="137"/>
    <n v="0"/>
    <n v="0"/>
    <n v="0"/>
    <n v="0"/>
    <n v="60000"/>
    <n v="60000"/>
    <s v="2025"/>
    <n v="13"/>
    <s v="2025"/>
    <s v="PENDING"/>
    <s v="A"/>
    <s v="A"/>
    <s v="M"/>
    <n v="0"/>
    <n v="60000"/>
    <n v="60000"/>
    <n v="0"/>
    <n v="0"/>
    <n v="0"/>
    <n v="60000"/>
    <n v="0"/>
    <n v="60000"/>
  </r>
  <r>
    <s v="18"/>
    <s v="Department of Public Works and Highways (DPWH)"/>
    <s v="001"/>
    <s v="Office of the Secretary"/>
    <s v="320102107298000"/>
    <s v="Construction of Slope Protection Structure along San Isidro Creek (Phase 4), Tarlac City, Tarlac"/>
    <s v="A214-03"/>
    <x v="137"/>
    <n v="0"/>
    <n v="0"/>
    <n v="0"/>
    <n v="0"/>
    <n v="75000"/>
    <n v="75000"/>
    <s v="2025"/>
    <n v="13"/>
    <s v="2025"/>
    <s v="PENDING"/>
    <s v="A"/>
    <s v="A"/>
    <s v="M"/>
    <n v="0"/>
    <n v="75000"/>
    <n v="75000"/>
    <n v="0"/>
    <n v="0"/>
    <n v="0"/>
    <n v="75000"/>
    <n v="0"/>
    <n v="75000"/>
  </r>
  <r>
    <s v="18"/>
    <s v="Department of Public Works and Highways (DPWH)"/>
    <s v="001"/>
    <s v="Office of the Secretary"/>
    <s v="320102107299000"/>
    <s v="Construction of Flood Control Structure along Meycauayan River, Sta. 06+640 - Sta. 06+760 (Longos-Zamora Section), Meycauayan City, Bulacan"/>
    <s v="A214-03"/>
    <x v="137"/>
    <n v="0"/>
    <n v="0"/>
    <n v="0"/>
    <n v="0"/>
    <n v="50000"/>
    <n v="50000"/>
    <s v="2025"/>
    <n v="13"/>
    <s v="2025"/>
    <s v="PENDING"/>
    <s v="A"/>
    <s v="A"/>
    <s v="M"/>
    <n v="0"/>
    <n v="50000"/>
    <n v="50000"/>
    <n v="0"/>
    <n v="0"/>
    <n v="0"/>
    <n v="50000"/>
    <n v="0"/>
    <n v="50000"/>
  </r>
  <r>
    <s v="18"/>
    <s v="Department of Public Works and Highways (DPWH)"/>
    <s v="001"/>
    <s v="Office of the Secretary"/>
    <s v="320102107300000"/>
    <s v="Construction of Bank Slope Protection Structure along Rio Chico River (Segment 42), Victoria, Tarlac"/>
    <s v="A214-03"/>
    <x v="137"/>
    <n v="0"/>
    <n v="0"/>
    <n v="0"/>
    <n v="0"/>
    <n v="50000"/>
    <n v="50000"/>
    <s v="2025"/>
    <n v="13"/>
    <s v="2025"/>
    <s v="PENDING"/>
    <s v="A"/>
    <s v="A"/>
    <s v="M"/>
    <n v="0"/>
    <n v="50000"/>
    <n v="50000"/>
    <n v="0"/>
    <n v="0"/>
    <n v="0"/>
    <n v="50000"/>
    <n v="0"/>
    <n v="50000"/>
  </r>
  <r>
    <s v="18"/>
    <s v="Department of Public Works and Highways (DPWH)"/>
    <s v="001"/>
    <s v="Office of the Secretary"/>
    <s v="320102107301000"/>
    <s v="Construction of Flood Control Structure along Meycauayan River, Liputan - Nagbalon Section, Sta. 05 + 375 - Sta. 05 + 475, Meycauay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02000"/>
    <s v="Construction of Flood Control Structure along Meycauayan River, Liputan - Nagbalon Section, Sta. 05 + 475 - Sta. 05 + 575, Meycauay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03000"/>
    <s v="Construction of Flood Control Structure along Meycauayan River, Longos - Zamora Section, Sta. 06 + 220 - Sta. 06 + 340, Meycauayan,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04000"/>
    <s v="Construction of Flood Control Structure along Moriones River Control Structure, (Left Bank, Segment 4),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05000"/>
    <s v="Construction of Revetment along Gabor River, Phase 4, San Felipe, Zambales"/>
    <s v="A214-03"/>
    <x v="137"/>
    <n v="0"/>
    <n v="0"/>
    <n v="0"/>
    <n v="0"/>
    <n v="100000"/>
    <n v="100000"/>
    <s v="2025"/>
    <n v="13"/>
    <s v="2025"/>
    <s v="PENDING"/>
    <s v="A"/>
    <s v="A"/>
    <s v="M"/>
    <n v="0"/>
    <n v="100000"/>
    <n v="100000"/>
    <n v="0"/>
    <n v="0"/>
    <n v="0"/>
    <n v="100000"/>
    <n v="0"/>
    <n v="100000"/>
  </r>
  <r>
    <s v="18"/>
    <s v="Department of Public Works and Highways (DPWH)"/>
    <s v="001"/>
    <s v="Office of the Secretary"/>
    <s v="320102107306000"/>
    <s v="Construction of Revetment along Gabor River, Phase 5,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307000"/>
    <s v="Construction of Flood Control Structure along Rio Chico River (Segment 21), Victoria,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08000"/>
    <s v="Construction of Flood Control Structure along Pampanga River, Barangay Sapang, Jaen, Nueva Ecija"/>
    <s v="A214-03"/>
    <x v="137"/>
    <n v="0"/>
    <n v="0"/>
    <n v="0"/>
    <n v="0"/>
    <n v="125000"/>
    <n v="125000"/>
    <s v="2025"/>
    <n v="13"/>
    <s v="2025"/>
    <s v="PENDING"/>
    <s v="A"/>
    <s v="A"/>
    <s v="M"/>
    <n v="0"/>
    <n v="125000"/>
    <n v="125000"/>
    <n v="0"/>
    <n v="0"/>
    <n v="0"/>
    <n v="125000"/>
    <n v="0"/>
    <n v="125000"/>
  </r>
  <r>
    <s v="18"/>
    <s v="Department of Public Works and Highways (DPWH)"/>
    <s v="001"/>
    <s v="Office of the Secretary"/>
    <s v="320102107309000"/>
    <s v="Rehabilitation of Eroded Bank Structure along Pampanga River (Phase III), San Mateo, Arayat,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2107310000"/>
    <s v="Construction of Flood Control Structure along Meycauayan River, Sta. 04+875 - Sta. 04+975 (Liputan - Nagbalon Section),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11000"/>
    <s v="Construction of Flood Control Structure along Meycauayan River, Sta. 04+975 - Sta. 05+075 (Liputan - Nagbalon Section),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12000"/>
    <s v="Construction of Flood Control Structure along Rio Chico River (Phase 1), Magalang,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2107313000"/>
    <s v="Construction of Flood Control Structure along Rio Chico River (Phase 2), Magalang,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2107314000"/>
    <s v="Rehabilitation of Eroded Pampanga River Bank at Barangay Bebe Anac, Masantol,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15000"/>
    <s v="Rehabilitation of Eroded Pampanga River Bank at Barangay Candelaria, Macabebe,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16000"/>
    <s v="Rehabilitation of Eroded Pampanga River Bank at Barangay Cansinala, Apalit,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17000"/>
    <s v="Construction of Slope Protection Structure along Pampanga River Bank, Barangay Sucad, Apalit,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18000"/>
    <s v="Construction of Slope Protection Structure along Pampanga River Bank, Barangay Sulipan, Apalit,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19000"/>
    <s v="Rehabilitation of Eroded Pampanga River Bank (Phase I), Barangay Tabuyuc, Apalit,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20000"/>
    <s v="Rehabilitation of Eroded Pampanga River Bank (Phase II), Barangay Tabuyuc, Apalit, Pampanga"/>
    <s v="A214-03"/>
    <x v="137"/>
    <n v="0"/>
    <n v="0"/>
    <n v="0"/>
    <n v="0"/>
    <n v="150000"/>
    <n v="150000"/>
    <s v="2025"/>
    <n v="13"/>
    <s v="2025"/>
    <s v="PENDING"/>
    <s v="A"/>
    <s v="A"/>
    <s v="M"/>
    <n v="0"/>
    <n v="150000"/>
    <n v="150000"/>
    <n v="0"/>
    <n v="0"/>
    <n v="0"/>
    <n v="150000"/>
    <n v="0"/>
    <n v="150000"/>
  </r>
  <r>
    <s v="18"/>
    <s v="Department of Public Works and Highways (DPWH)"/>
    <s v="001"/>
    <s v="Office of the Secretary"/>
    <s v="320102107321000"/>
    <s v="Construction of Flood Control Structure along Camiling River, Mayantoc Section (Segment 1), Mayantoc,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22000"/>
    <s v="Construction of Flood Control Structure along Camiling River, Mayantoc Section (Segment 2), Mayantoc,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23000"/>
    <s v="Construction of Flood Control Structure along Camiling River, Mayantoc Section (Segment 3), Mayantoc,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24000"/>
    <s v="Construction of Flood Mitigation Structure along Peñaranda River (Phase 1), Barangay Pambuan, Gapan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25000"/>
    <s v="Construction of Flood Mitigation Structure along Peñaranda River, Barangay San Nicolas, Gapan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26000"/>
    <s v="Construction of Flood Mitigation Structure along Peñaranda River (Phase 2), Barangay Pambuan, Gapan City,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27000"/>
    <s v="Construction of Flood Mitigation Structure along Peñaranda River, Barangay Malapit, San Isidro,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28000"/>
    <s v="Construction of Flood Mitigation Structure along Peñaranda River, Barangay Callos, Peñaranda,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29000"/>
    <s v="Construction of Slope Protection Structure along Peñaranda River (Right Side), Barangay Castellano, San Leonardo,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30000"/>
    <s v="Construction of Flood Mitigation Structure along Peñaranda River (Left Side), Barangay Castellano, San Leonardo, Nueva Ecija"/>
    <s v="A214-03"/>
    <x v="137"/>
    <n v="0"/>
    <n v="0"/>
    <n v="0"/>
    <n v="0"/>
    <n v="100000"/>
    <n v="100000"/>
    <s v="2025"/>
    <n v="13"/>
    <s v="2025"/>
    <s v="PENDING"/>
    <s v="A"/>
    <s v="A"/>
    <s v="M"/>
    <n v="0"/>
    <n v="100000"/>
    <n v="100000"/>
    <n v="0"/>
    <n v="0"/>
    <n v="0"/>
    <n v="100000"/>
    <n v="0"/>
    <n v="100000"/>
  </r>
  <r>
    <s v="18"/>
    <s v="Department of Public Works and Highways (DPWH)"/>
    <s v="001"/>
    <s v="Office of the Secretary"/>
    <s v="320102107331000"/>
    <s v="Construction of River Control Project along Angat River, Tanawan Section, Sta. 03+610 - Sta. 04+010, Bustos, Bulacan, Phase 2"/>
    <s v="A214-03"/>
    <x v="137"/>
    <n v="0"/>
    <n v="0"/>
    <n v="0"/>
    <n v="0"/>
    <n v="72000"/>
    <n v="72000"/>
    <s v="2025"/>
    <n v="13"/>
    <s v="2025"/>
    <s v="PENDING"/>
    <s v="A"/>
    <s v="A"/>
    <s v="M"/>
    <n v="0"/>
    <n v="72000"/>
    <n v="72000"/>
    <n v="0"/>
    <n v="0"/>
    <n v="0"/>
    <n v="72000"/>
    <n v="0"/>
    <n v="72000"/>
  </r>
  <r>
    <s v="18"/>
    <s v="Department of Public Works and Highways (DPWH)"/>
    <s v="001"/>
    <s v="Office of the Secretary"/>
    <s v="320102107332000"/>
    <s v="Construction of Riverbank Protection along Angat River, Culianin to Cambaog, Plaridel, Bulacan, Phase II"/>
    <s v="A214-03"/>
    <x v="137"/>
    <n v="0"/>
    <n v="0"/>
    <n v="0"/>
    <n v="0"/>
    <n v="52000"/>
    <n v="52000"/>
    <s v="2025"/>
    <n v="13"/>
    <s v="2025"/>
    <s v="PENDING"/>
    <s v="A"/>
    <s v="A"/>
    <s v="M"/>
    <n v="0"/>
    <n v="52000"/>
    <n v="52000"/>
    <n v="0"/>
    <n v="0"/>
    <n v="0"/>
    <n v="52000"/>
    <n v="0"/>
    <n v="52000"/>
  </r>
  <r>
    <s v="18"/>
    <s v="Department of Public Works and Highways (DPWH)"/>
    <s v="001"/>
    <s v="Office of the Secretary"/>
    <s v="320102107333000"/>
    <s v="Construction of Flood Control Structure along Angat River, Barangay Palimbang - Barangay San Marcos - Barangay Balite - Barangay Sergio Bayan - Barangay Buguion, Calumpit, Bulacan"/>
    <s v="A214-03"/>
    <x v="137"/>
    <n v="0"/>
    <n v="0"/>
    <n v="0"/>
    <n v="0"/>
    <n v="54624"/>
    <n v="54624"/>
    <s v="2025"/>
    <n v="13"/>
    <s v="2025"/>
    <s v="PENDING"/>
    <s v="A"/>
    <s v="A"/>
    <s v="M"/>
    <n v="0"/>
    <n v="54624"/>
    <n v="54624"/>
    <n v="0"/>
    <n v="0"/>
    <n v="0"/>
    <n v="54624"/>
    <n v="0"/>
    <n v="54624"/>
  </r>
  <r>
    <s v="18"/>
    <s v="Department of Public Works and Highways (DPWH)"/>
    <s v="001"/>
    <s v="Office of the Secretary"/>
    <s v="320102107334000"/>
    <s v="Construction of Flood Control Structure, Pampanga River, Barangay Bugnan, Gabaldon, Nueva Ecija"/>
    <s v="A214-03"/>
    <x v="137"/>
    <n v="0"/>
    <n v="0"/>
    <n v="0"/>
    <n v="0"/>
    <n v="75000"/>
    <n v="75000"/>
    <s v="2025"/>
    <n v="13"/>
    <s v="2025"/>
    <s v="PENDING"/>
    <s v="A"/>
    <s v="A"/>
    <s v="M"/>
    <n v="0"/>
    <n v="75000"/>
    <n v="75000"/>
    <n v="0"/>
    <n v="0"/>
    <n v="0"/>
    <n v="75000"/>
    <n v="0"/>
    <n v="75000"/>
  </r>
  <r>
    <s v="18"/>
    <s v="Department of Public Works and Highways (DPWH)"/>
    <s v="001"/>
    <s v="Office of the Secretary"/>
    <s v="320102107335000"/>
    <s v="Construction of Flood Control Structure, Pampanga River, Barangay Ligaya, Gabaldon, Nueva Ecija"/>
    <s v="A214-03"/>
    <x v="137"/>
    <n v="0"/>
    <n v="0"/>
    <n v="0"/>
    <n v="0"/>
    <n v="75000"/>
    <n v="75000"/>
    <s v="2025"/>
    <n v="13"/>
    <s v="2025"/>
    <s v="PENDING"/>
    <s v="A"/>
    <s v="A"/>
    <s v="M"/>
    <n v="0"/>
    <n v="75000"/>
    <n v="75000"/>
    <n v="0"/>
    <n v="0"/>
    <n v="0"/>
    <n v="75000"/>
    <n v="0"/>
    <n v="75000"/>
  </r>
  <r>
    <s v="18"/>
    <s v="Department of Public Works and Highways (DPWH)"/>
    <s v="001"/>
    <s v="Office of the Secretary"/>
    <s v="320102107336000"/>
    <s v="Construction of Aguang Flood Control Structure, Phase 3, Baler, Aurora"/>
    <s v="A214-03"/>
    <x v="137"/>
    <n v="0"/>
    <n v="0"/>
    <n v="0"/>
    <n v="0"/>
    <n v="200000"/>
    <n v="200000"/>
    <s v="2025"/>
    <n v="13"/>
    <s v="2025"/>
    <s v="PENDING"/>
    <s v="A"/>
    <s v="A"/>
    <s v="M"/>
    <n v="0"/>
    <n v="200000"/>
    <n v="200000"/>
    <n v="0"/>
    <n v="0"/>
    <n v="0"/>
    <n v="200000"/>
    <n v="0"/>
    <n v="200000"/>
  </r>
  <r>
    <s v="18"/>
    <s v="Department of Public Works and Highways (DPWH)"/>
    <s v="001"/>
    <s v="Office of the Secretary"/>
    <s v="320102107337000"/>
    <s v="Construction of Flood Control Structure along Aguang River, Baler, Aurora"/>
    <s v="A214-03"/>
    <x v="137"/>
    <n v="0"/>
    <n v="0"/>
    <n v="0"/>
    <n v="0"/>
    <n v="100000"/>
    <n v="100000"/>
    <s v="2025"/>
    <n v="13"/>
    <s v="2025"/>
    <s v="PENDING"/>
    <s v="A"/>
    <s v="A"/>
    <s v="M"/>
    <n v="0"/>
    <n v="100000"/>
    <n v="100000"/>
    <n v="0"/>
    <n v="0"/>
    <n v="0"/>
    <n v="100000"/>
    <n v="0"/>
    <n v="100000"/>
  </r>
  <r>
    <s v="18"/>
    <s v="Department of Public Works and Highways (DPWH)"/>
    <s v="001"/>
    <s v="Office of the Secretary"/>
    <s v="320102107338000"/>
    <s v="Rehabilitation of Eroded Protection Dike along Pampanga River, Barangay Consuelo, Macabebe, Pampanga"/>
    <s v="A214-03"/>
    <x v="137"/>
    <n v="0"/>
    <n v="0"/>
    <n v="0"/>
    <n v="0"/>
    <n v="100000"/>
    <n v="100000"/>
    <s v="2025"/>
    <n v="13"/>
    <s v="2025"/>
    <s v="PENDING"/>
    <s v="A"/>
    <s v="A"/>
    <s v="M"/>
    <n v="0"/>
    <n v="100000"/>
    <n v="100000"/>
    <n v="0"/>
    <n v="0"/>
    <n v="0"/>
    <n v="100000"/>
    <n v="0"/>
    <n v="100000"/>
  </r>
  <r>
    <s v="18"/>
    <s v="Department of Public Works and Highways (DPWH)"/>
    <s v="001"/>
    <s v="Office of the Secretary"/>
    <s v="320102107339000"/>
    <s v="Construction of Flood Control Structure along Meycauayan River and its Tributaries, Caingin-Meyland Section, Sta. 9 + 613 - Sta. 9 + 850,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40000"/>
    <s v="Construction of Bank Protection Structure along Angat River and its tributaries, Sta. 07+500 - Sta. 07+938 (Maiboy Section), Barangay Binagbag, Angat, Bulacan"/>
    <s v="A214-03"/>
    <x v="137"/>
    <n v="0"/>
    <n v="0"/>
    <n v="0"/>
    <n v="0"/>
    <n v="125000"/>
    <n v="125000"/>
    <s v="2025"/>
    <n v="13"/>
    <s v="2025"/>
    <s v="PENDING"/>
    <s v="A"/>
    <s v="A"/>
    <s v="M"/>
    <n v="0"/>
    <n v="125000"/>
    <n v="125000"/>
    <n v="0"/>
    <n v="0"/>
    <n v="0"/>
    <n v="125000"/>
    <n v="0"/>
    <n v="125000"/>
  </r>
  <r>
    <s v="18"/>
    <s v="Department of Public Works and Highways (DPWH)"/>
    <s v="001"/>
    <s v="Office of the Secretary"/>
    <s v="320102107341000"/>
    <s v="Construction of Bank Protection Structure along Angat River and its tributaries, Sta. 07+938 - Sta. 08+375 (Maiboy Section), Barangay Binagbag, Angat, Bulacan"/>
    <s v="A214-03"/>
    <x v="137"/>
    <n v="0"/>
    <n v="0"/>
    <n v="0"/>
    <n v="0"/>
    <n v="125000"/>
    <n v="125000"/>
    <s v="2025"/>
    <n v="13"/>
    <s v="2025"/>
    <s v="PENDING"/>
    <s v="A"/>
    <s v="A"/>
    <s v="M"/>
    <n v="0"/>
    <n v="125000"/>
    <n v="125000"/>
    <n v="0"/>
    <n v="0"/>
    <n v="0"/>
    <n v="125000"/>
    <n v="0"/>
    <n v="125000"/>
  </r>
  <r>
    <s v="18"/>
    <s v="Department of Public Works and Highways (DPWH)"/>
    <s v="001"/>
    <s v="Office of the Secretary"/>
    <s v="320102107342000"/>
    <s v="Construction of Flood Control Structure along Tarlac River - O' Donell River Control, Balanti - Armenia Section (Segment 26),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43000"/>
    <s v="Construction of Flood Control Structure along Tarlac River - O' Donell River Control, Balanti - Armenia Section (Segment 27), Tarlac City,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44000"/>
    <s v="Construction of Flood Control Structure along Meycauayan River, Sta. 05 + 860 - Sta. 06 + 025, Barangay Calvario to Barangay Saluysoy, Meycauayan City, Bulacan"/>
    <s v="A214-03"/>
    <x v="137"/>
    <n v="0"/>
    <n v="0"/>
    <n v="0"/>
    <n v="0"/>
    <n v="100000"/>
    <n v="100000"/>
    <s v="2025"/>
    <n v="13"/>
    <s v="2025"/>
    <s v="PENDING"/>
    <s v="A"/>
    <s v="A"/>
    <s v="M"/>
    <n v="0"/>
    <n v="100000"/>
    <n v="100000"/>
    <n v="0"/>
    <n v="0"/>
    <n v="0"/>
    <n v="100000"/>
    <n v="0"/>
    <n v="100000"/>
  </r>
  <r>
    <s v="18"/>
    <s v="Department of Public Works and Highways (DPWH)"/>
    <s v="001"/>
    <s v="Office of the Secretary"/>
    <s v="320102107345000"/>
    <s v="Construction of Flood Control Structure along Rio Chico River (Segment 30), Victoria, Tarlac"/>
    <s v="A214-03"/>
    <x v="137"/>
    <n v="0"/>
    <n v="0"/>
    <n v="0"/>
    <n v="0"/>
    <n v="100000"/>
    <n v="100000"/>
    <s v="2025"/>
    <n v="13"/>
    <s v="2025"/>
    <s v="PENDING"/>
    <s v="A"/>
    <s v="A"/>
    <s v="M"/>
    <n v="0"/>
    <n v="100000"/>
    <n v="100000"/>
    <n v="0"/>
    <n v="0"/>
    <n v="0"/>
    <n v="100000"/>
    <n v="0"/>
    <n v="100000"/>
  </r>
  <r>
    <s v="18"/>
    <s v="Department of Public Works and Highways (DPWH)"/>
    <s v="001"/>
    <s v="Office of the Secretary"/>
    <s v="320102107346000"/>
    <s v="Construction of Flood Control along Lobo River (Downstream), Phase I, Barangay Lagadlarin, Lobo, Batangas"/>
    <s v="A214-03"/>
    <x v="137"/>
    <n v="0"/>
    <n v="0"/>
    <n v="0"/>
    <n v="0"/>
    <n v="200000"/>
    <n v="200000"/>
    <s v="2025"/>
    <n v="13"/>
    <s v="2025"/>
    <s v="PENDING"/>
    <s v="A"/>
    <s v="A"/>
    <s v="M"/>
    <n v="0"/>
    <n v="200000"/>
    <n v="200000"/>
    <n v="0"/>
    <n v="0"/>
    <n v="0"/>
    <n v="200000"/>
    <n v="0"/>
    <n v="200000"/>
  </r>
  <r>
    <s v="18"/>
    <s v="Department of Public Works and Highways (DPWH)"/>
    <s v="001"/>
    <s v="Office of the Secretary"/>
    <s v="320102107347000"/>
    <s v="Construction of Flood Control along Lobo River (Downstream), Phase II, Barangay Lagadlarin, Lobo, Batangas"/>
    <s v="A214-03"/>
    <x v="137"/>
    <n v="0"/>
    <n v="0"/>
    <n v="0"/>
    <n v="0"/>
    <n v="200000"/>
    <n v="200000"/>
    <s v="2025"/>
    <n v="13"/>
    <s v="2025"/>
    <s v="PENDING"/>
    <s v="A"/>
    <s v="A"/>
    <s v="M"/>
    <n v="0"/>
    <n v="200000"/>
    <n v="200000"/>
    <n v="0"/>
    <n v="0"/>
    <n v="0"/>
    <n v="200000"/>
    <n v="0"/>
    <n v="200000"/>
  </r>
  <r>
    <s v="18"/>
    <s v="Department of Public Works and Highways (DPWH)"/>
    <s v="001"/>
    <s v="Office of the Secretary"/>
    <s v="320102107348000"/>
    <s v="Construction of Slope Protection along Julian River, Phase 1, Barangay Zone I, Dasmariñas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49000"/>
    <s v="Construction of Slope Protection along Julian River, Phase 2, Barangay Zone I, Dasmariñas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50000"/>
    <s v="Construction of River Control Project, Barangay Tabangao, Ambulong, Batangas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351000"/>
    <s v="Construction of  River Control Structure along Romelo River, Siniloan, Laguna"/>
    <s v="A214-03"/>
    <x v="137"/>
    <n v="0"/>
    <n v="0"/>
    <n v="0"/>
    <n v="0"/>
    <n v="98000"/>
    <n v="98000"/>
    <s v="2025"/>
    <n v="13"/>
    <s v="2025"/>
    <s v="PENDING"/>
    <s v="A"/>
    <s v="A"/>
    <s v="M"/>
    <n v="0"/>
    <n v="98000"/>
    <n v="98000"/>
    <n v="0"/>
    <n v="0"/>
    <n v="0"/>
    <n v="98000"/>
    <n v="0"/>
    <n v="98000"/>
  </r>
  <r>
    <s v="18"/>
    <s v="Department of Public Works and Highways (DPWH)"/>
    <s v="001"/>
    <s v="Office of the Secretary"/>
    <s v="320102107352000"/>
    <s v="Construction of Flood Mitigation Structure at Piris River, Brgy. Sabang Piris, Buenavista, Quezon"/>
    <s v="A214-03"/>
    <x v="137"/>
    <n v="0"/>
    <n v="0"/>
    <n v="0"/>
    <n v="0"/>
    <n v="100000"/>
    <n v="100000"/>
    <s v="2025"/>
    <n v="13"/>
    <s v="2025"/>
    <s v="PENDING"/>
    <s v="A"/>
    <s v="A"/>
    <s v="M"/>
    <n v="0"/>
    <n v="100000"/>
    <n v="100000"/>
    <n v="0"/>
    <n v="0"/>
    <n v="0"/>
    <n v="100000"/>
    <n v="0"/>
    <n v="100000"/>
  </r>
  <r>
    <s v="18"/>
    <s v="Department of Public Works and Highways (DPWH)"/>
    <s v="001"/>
    <s v="Office of the Secretary"/>
    <s v="320102107353000"/>
    <s v="Construction of Flood Control Structure along Agos River, Package Z, General Nakar, Quezon"/>
    <s v="A214-03"/>
    <x v="137"/>
    <n v="0"/>
    <n v="0"/>
    <n v="0"/>
    <n v="0"/>
    <n v="100000"/>
    <n v="100000"/>
    <s v="2025"/>
    <n v="13"/>
    <s v="2025"/>
    <s v="PENDING"/>
    <s v="A"/>
    <s v="A"/>
    <s v="M"/>
    <n v="0"/>
    <n v="100000"/>
    <n v="100000"/>
    <n v="0"/>
    <n v="0"/>
    <n v="0"/>
    <n v="100000"/>
    <n v="0"/>
    <n v="100000"/>
  </r>
  <r>
    <s v="18"/>
    <s v="Department of Public Works and Highways (DPWH)"/>
    <s v="001"/>
    <s v="Office of the Secretary"/>
    <s v="320102107354000"/>
    <s v="Construction of Revetment Along Canas River, Barangay Buenavista Phase 2, General Trias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55000"/>
    <s v="Construction of Revetment along Zapote River, Bacoor City, Cavite"/>
    <s v="A214-03"/>
    <x v="137"/>
    <n v="0"/>
    <n v="0"/>
    <n v="0"/>
    <n v="0"/>
    <n v="170000"/>
    <n v="170000"/>
    <s v="2025"/>
    <n v="13"/>
    <s v="2025"/>
    <s v="PENDING"/>
    <s v="A"/>
    <s v="A"/>
    <s v="M"/>
    <n v="0"/>
    <n v="170000"/>
    <n v="170000"/>
    <n v="0"/>
    <n v="0"/>
    <n v="0"/>
    <n v="170000"/>
    <n v="0"/>
    <n v="170000"/>
  </r>
  <r>
    <s v="18"/>
    <s v="Department of Public Works and Highways (DPWH)"/>
    <s v="001"/>
    <s v="Office of the Secretary"/>
    <s v="320102107356000"/>
    <s v="Rehabilitation of Damaged Slope Protection at Lian River (Downstream), Nasugbu and Lian, Batangas (Package D)"/>
    <s v="A214-03"/>
    <x v="137"/>
    <n v="0"/>
    <n v="0"/>
    <n v="0"/>
    <n v="0"/>
    <n v="200000"/>
    <n v="200000"/>
    <s v="2025"/>
    <n v="13"/>
    <s v="2025"/>
    <s v="PENDING"/>
    <s v="A"/>
    <s v="A"/>
    <s v="M"/>
    <n v="0"/>
    <n v="200000"/>
    <n v="200000"/>
    <n v="0"/>
    <n v="0"/>
    <n v="0"/>
    <n v="200000"/>
    <n v="0"/>
    <n v="200000"/>
  </r>
  <r>
    <s v="18"/>
    <s v="Department of Public Works and Highways (DPWH)"/>
    <s v="001"/>
    <s v="Office of the Secretary"/>
    <s v="320102107357000"/>
    <s v="Construction of Revetment along Malaking Ilog River, Phase 1, Barangay Maraykit, San Juan,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2107358000"/>
    <s v="Construction of Slope Protection Structure along Malaking Ilog River, San Juan,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2107359000"/>
    <s v="Construction of Slope Protection Structure along Lawaye River, San Juan, Batangas"/>
    <s v="A214-03"/>
    <x v="137"/>
    <n v="0"/>
    <n v="0"/>
    <n v="0"/>
    <n v="0"/>
    <n v="150000"/>
    <n v="150000"/>
    <s v="2025"/>
    <n v="13"/>
    <s v="2025"/>
    <s v="PENDING"/>
    <s v="A"/>
    <s v="A"/>
    <s v="M"/>
    <n v="0"/>
    <n v="150000"/>
    <n v="150000"/>
    <n v="0"/>
    <n v="0"/>
    <n v="0"/>
    <n v="150000"/>
    <n v="0"/>
    <n v="150000"/>
  </r>
  <r>
    <s v="18"/>
    <s v="Department of Public Works and Highways (DPWH)"/>
    <s v="001"/>
    <s v="Office of the Secretary"/>
    <s v="320102107360000"/>
    <s v="Construction of Flood Control Structure along Agos River, Package U, General Nakar, Quezon, Phase 2"/>
    <s v="A214-03"/>
    <x v="137"/>
    <n v="0"/>
    <n v="0"/>
    <n v="0"/>
    <n v="0"/>
    <n v="200000"/>
    <n v="200000"/>
    <s v="2025"/>
    <n v="13"/>
    <s v="2025"/>
    <s v="PENDING"/>
    <s v="A"/>
    <s v="A"/>
    <s v="M"/>
    <n v="0"/>
    <n v="200000"/>
    <n v="200000"/>
    <n v="0"/>
    <n v="0"/>
    <n v="0"/>
    <n v="200000"/>
    <n v="0"/>
    <n v="200000"/>
  </r>
  <r>
    <s v="18"/>
    <s v="Department of Public Works and Highways (DPWH)"/>
    <s v="001"/>
    <s v="Office of the Secretary"/>
    <s v="320102107361000"/>
    <s v="Construction of Flood Control Structure along Agos River, Package V, General Nakar, Quezon"/>
    <s v="A214-03"/>
    <x v="137"/>
    <n v="0"/>
    <n v="0"/>
    <n v="0"/>
    <n v="0"/>
    <n v="150000"/>
    <n v="150000"/>
    <s v="2025"/>
    <n v="13"/>
    <s v="2025"/>
    <s v="PENDING"/>
    <s v="A"/>
    <s v="A"/>
    <s v="M"/>
    <n v="0"/>
    <n v="150000"/>
    <n v="150000"/>
    <n v="0"/>
    <n v="0"/>
    <n v="0"/>
    <n v="150000"/>
    <n v="0"/>
    <n v="150000"/>
  </r>
  <r>
    <s v="18"/>
    <s v="Department of Public Works and Highways (DPWH)"/>
    <s v="001"/>
    <s v="Office of the Secretary"/>
    <s v="320102107362000"/>
    <s v="Construction of Flood Control Structure along Agos River, Package W, General Nakar, Quezon"/>
    <s v="A214-03"/>
    <x v="137"/>
    <n v="0"/>
    <n v="0"/>
    <n v="0"/>
    <n v="0"/>
    <n v="150000"/>
    <n v="150000"/>
    <s v="2025"/>
    <n v="13"/>
    <s v="2025"/>
    <s v="PENDING"/>
    <s v="A"/>
    <s v="A"/>
    <s v="M"/>
    <n v="0"/>
    <n v="150000"/>
    <n v="150000"/>
    <n v="0"/>
    <n v="0"/>
    <n v="0"/>
    <n v="150000"/>
    <n v="0"/>
    <n v="150000"/>
  </r>
  <r>
    <s v="18"/>
    <s v="Department of Public Works and Highways (DPWH)"/>
    <s v="001"/>
    <s v="Office of the Secretary"/>
    <s v="320102107363000"/>
    <s v="Construction of Flood Control Structure along Agos River, Package X, General Nakar, Quezon"/>
    <s v="A214-03"/>
    <x v="137"/>
    <n v="0"/>
    <n v="0"/>
    <n v="0"/>
    <n v="0"/>
    <n v="100000"/>
    <n v="100000"/>
    <s v="2025"/>
    <n v="13"/>
    <s v="2025"/>
    <s v="PENDING"/>
    <s v="A"/>
    <s v="A"/>
    <s v="M"/>
    <n v="0"/>
    <n v="100000"/>
    <n v="100000"/>
    <n v="0"/>
    <n v="0"/>
    <n v="0"/>
    <n v="100000"/>
    <n v="0"/>
    <n v="100000"/>
  </r>
  <r>
    <s v="18"/>
    <s v="Department of Public Works and Highways (DPWH)"/>
    <s v="001"/>
    <s v="Office of the Secretary"/>
    <s v="320102107364000"/>
    <s v="Construction of Flood Control Structure along Catanauan River, Package B, Quezon"/>
    <s v="A214-03"/>
    <x v="137"/>
    <n v="0"/>
    <n v="0"/>
    <n v="0"/>
    <n v="0"/>
    <n v="50000"/>
    <n v="50000"/>
    <s v="2025"/>
    <n v="13"/>
    <s v="2025"/>
    <s v="PENDING"/>
    <s v="A"/>
    <s v="A"/>
    <s v="M"/>
    <n v="0"/>
    <n v="50000"/>
    <n v="50000"/>
    <n v="0"/>
    <n v="0"/>
    <n v="0"/>
    <n v="50000"/>
    <n v="0"/>
    <n v="50000"/>
  </r>
  <r>
    <s v="18"/>
    <s v="Department of Public Works and Highways (DPWH)"/>
    <s v="001"/>
    <s v="Office of the Secretary"/>
    <s v="320102107365000"/>
    <s v="Construction of Riverbank Protection Structure along Pansipit River, Lemery,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2107366000"/>
    <s v="Construction of Flood Control Structure along Calumpang River, Section 9, Batangas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367000"/>
    <s v="Construction of Flood Control Structure along Calumpang River, Section 10, Batangas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368000"/>
    <s v="Construction of Revetment along Lawaye River, Balagbag-Pinagbayanan Section, San Juan, Batangas"/>
    <s v="A214-03"/>
    <x v="137"/>
    <n v="0"/>
    <n v="0"/>
    <n v="0"/>
    <n v="0"/>
    <n v="100067"/>
    <n v="100067"/>
    <s v="2025"/>
    <n v="13"/>
    <s v="2025"/>
    <s v="PENDING"/>
    <s v="A"/>
    <s v="A"/>
    <s v="M"/>
    <n v="0"/>
    <n v="100067"/>
    <n v="100067"/>
    <n v="0"/>
    <n v="0"/>
    <n v="0"/>
    <n v="100067"/>
    <n v="0"/>
    <n v="100067"/>
  </r>
  <r>
    <s v="18"/>
    <s v="Department of Public Works and Highways (DPWH)"/>
    <s v="001"/>
    <s v="Office of the Secretary"/>
    <s v="320102107369000"/>
    <s v="Construction of Revetment along Imus River, Barangay Manggahan-Lawin, Kawit, Cavite"/>
    <s v="A214-03"/>
    <x v="137"/>
    <n v="0"/>
    <n v="0"/>
    <n v="0"/>
    <n v="0"/>
    <n v="97814"/>
    <n v="97814"/>
    <s v="2025"/>
    <n v="13"/>
    <s v="2025"/>
    <s v="PENDING"/>
    <s v="A"/>
    <s v="A"/>
    <s v="M"/>
    <n v="0"/>
    <n v="97814"/>
    <n v="97814"/>
    <n v="0"/>
    <n v="0"/>
    <n v="0"/>
    <n v="97814"/>
    <n v="0"/>
    <n v="97814"/>
  </r>
  <r>
    <s v="18"/>
    <s v="Department of Public Works and Highways (DPWH)"/>
    <s v="001"/>
    <s v="Office of the Secretary"/>
    <s v="320102107370000"/>
    <s v="Construction of Revetment along Taguilid River, Barangay Tabon I, Phase 2,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1000"/>
    <s v="Construction of Revetment along Julian River, Barangay Malagasang I-B, Imu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2000"/>
    <s v="Construction of Revetment along Julian River, Barangay Anabu I-D, Imu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3000"/>
    <s v="Construction of Revetment along Julian River, Barangay Bayan Luma, Imus, Cavite"/>
    <s v="A214-03"/>
    <x v="137"/>
    <n v="0"/>
    <n v="0"/>
    <n v="0"/>
    <n v="0"/>
    <n v="75073"/>
    <n v="75073"/>
    <s v="2025"/>
    <n v="13"/>
    <s v="2025"/>
    <s v="PENDING"/>
    <s v="A"/>
    <s v="A"/>
    <s v="M"/>
    <n v="0"/>
    <n v="75073"/>
    <n v="75073"/>
    <n v="0"/>
    <n v="0"/>
    <n v="0"/>
    <n v="75073"/>
    <n v="0"/>
    <n v="75073"/>
  </r>
  <r>
    <s v="18"/>
    <s v="Department of Public Works and Highways (DPWH)"/>
    <s v="001"/>
    <s v="Office of the Secretary"/>
    <s v="320102107374000"/>
    <s v="Construction of Revetment along Julian River, Phase 1, Barangay Anabu I-B, Imu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5000"/>
    <s v="Construction of Revetment along Julian River, Phase 2, Barangay Anabu I-B, Imu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6000"/>
    <s v="Construction of Revetment along Cañas River, Barangay Pasong Kawayan, General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7000"/>
    <s v="Construction of Revetment along Ilang-Ilang River, Barangay Navarro, General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8000"/>
    <s v="Construction of Revetment along Cañas River, Phase 2, Barangay San Juan, General Trias,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79000"/>
    <s v="Construction of Slope Protection Structure along Imus River, Phase 1, Barangay San Agustin, Dasmariñas City, Cavite"/>
    <s v="A214-03"/>
    <x v="137"/>
    <n v="0"/>
    <n v="0"/>
    <n v="0"/>
    <n v="0"/>
    <n v="150000"/>
    <n v="150000"/>
    <s v="2025"/>
    <n v="13"/>
    <s v="2025"/>
    <s v="PENDING"/>
    <s v="A"/>
    <s v="A"/>
    <s v="M"/>
    <n v="0"/>
    <n v="150000"/>
    <n v="150000"/>
    <n v="0"/>
    <n v="0"/>
    <n v="0"/>
    <n v="150000"/>
    <n v="0"/>
    <n v="150000"/>
  </r>
  <r>
    <s v="18"/>
    <s v="Department of Public Works and Highways (DPWH)"/>
    <s v="001"/>
    <s v="Office of the Secretary"/>
    <s v="320102107380000"/>
    <s v="Construction of Slope Protection Structure along Imus River, Phase 2, Barangay San Agustin, Dasmariñas City, Cavite"/>
    <s v="A214-03"/>
    <x v="137"/>
    <n v="0"/>
    <n v="0"/>
    <n v="0"/>
    <n v="0"/>
    <n v="150000"/>
    <n v="150000"/>
    <s v="2025"/>
    <n v="13"/>
    <s v="2025"/>
    <s v="PENDING"/>
    <s v="A"/>
    <s v="A"/>
    <s v="M"/>
    <n v="0"/>
    <n v="150000"/>
    <n v="150000"/>
    <n v="0"/>
    <n v="0"/>
    <n v="0"/>
    <n v="150000"/>
    <n v="0"/>
    <n v="150000"/>
  </r>
  <r>
    <s v="18"/>
    <s v="Department of Public Works and Highways (DPWH)"/>
    <s v="001"/>
    <s v="Office of the Secretary"/>
    <s v="320102107381000"/>
    <s v="Construction of Slope Protection Structure along Imus River, Phase 1, Barangay Sampaloc IV, Dasmariñas City, Cavite"/>
    <s v="A214-03"/>
    <x v="137"/>
    <n v="0"/>
    <n v="0"/>
    <n v="0"/>
    <n v="0"/>
    <n v="36344"/>
    <n v="36344"/>
    <s v="2025"/>
    <n v="13"/>
    <s v="2025"/>
    <s v="PENDING"/>
    <s v="A"/>
    <s v="A"/>
    <s v="M"/>
    <n v="0"/>
    <n v="36344"/>
    <n v="36344"/>
    <n v="0"/>
    <n v="0"/>
    <n v="0"/>
    <n v="36344"/>
    <n v="0"/>
    <n v="36344"/>
  </r>
  <r>
    <s v="18"/>
    <s v="Department of Public Works and Highways (DPWH)"/>
    <s v="001"/>
    <s v="Office of the Secretary"/>
    <s v="320102107382000"/>
    <s v="Construction of Revetment along Bacoor River, Phase 1, Barangay Habay I and Barangay Dulong Bayan, Bacoor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83000"/>
    <s v="Construction of Revetment along Bacoor River, Phase 2, Barangay Habay I and Barangay Dulong Bayan, Bacoor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84000"/>
    <s v="Construction of Revetment along Bacoor River, Phase 1, Barangay Mabolo II, Bacoor City, Cavite"/>
    <s v="A214-03"/>
    <x v="137"/>
    <n v="0"/>
    <n v="0"/>
    <n v="0"/>
    <n v="0"/>
    <n v="150000"/>
    <n v="150000"/>
    <s v="2025"/>
    <n v="13"/>
    <s v="2025"/>
    <s v="PENDING"/>
    <s v="A"/>
    <s v="A"/>
    <s v="M"/>
    <n v="0"/>
    <n v="150000"/>
    <n v="150000"/>
    <n v="0"/>
    <n v="0"/>
    <n v="0"/>
    <n v="150000"/>
    <n v="0"/>
    <n v="150000"/>
  </r>
  <r>
    <s v="18"/>
    <s v="Department of Public Works and Highways (DPWH)"/>
    <s v="001"/>
    <s v="Office of the Secretary"/>
    <s v="320102107385000"/>
    <s v="Construction of Revetment along Bacoor River, Phase 2, Barangay Mabolo II, Bacoor City, Cavite"/>
    <s v="A214-03"/>
    <x v="137"/>
    <n v="0"/>
    <n v="0"/>
    <n v="0"/>
    <n v="0"/>
    <n v="68788"/>
    <n v="68788"/>
    <s v="2025"/>
    <n v="13"/>
    <s v="2025"/>
    <s v="PENDING"/>
    <s v="A"/>
    <s v="A"/>
    <s v="M"/>
    <n v="0"/>
    <n v="68788"/>
    <n v="68788"/>
    <n v="0"/>
    <n v="0"/>
    <n v="0"/>
    <n v="68788"/>
    <n v="0"/>
    <n v="68788"/>
  </r>
  <r>
    <s v="18"/>
    <s v="Department of Public Works and Highways (DPWH)"/>
    <s v="001"/>
    <s v="Office of the Secretary"/>
    <s v="320102107386000"/>
    <s v="Construction of River Control Structure along Pagsanjan River, Barangay Pinagsanjan, Pagsanjan, Laguna"/>
    <s v="A214-03"/>
    <x v="137"/>
    <n v="0"/>
    <n v="0"/>
    <n v="0"/>
    <n v="0"/>
    <n v="100000"/>
    <n v="100000"/>
    <s v="2025"/>
    <n v="13"/>
    <s v="2025"/>
    <s v="PENDING"/>
    <s v="A"/>
    <s v="A"/>
    <s v="M"/>
    <n v="0"/>
    <n v="100000"/>
    <n v="100000"/>
    <n v="0"/>
    <n v="0"/>
    <n v="0"/>
    <n v="100000"/>
    <n v="0"/>
    <n v="100000"/>
  </r>
  <r>
    <s v="18"/>
    <s v="Department of Public Works and Highways (DPWH)"/>
    <s v="001"/>
    <s v="Office of the Secretary"/>
    <s v="320102107387000"/>
    <s v="Construction of Iyam River Flood Control Structure, Package 4, Lucena City, Quezon"/>
    <s v="A214-03"/>
    <x v="137"/>
    <n v="0"/>
    <n v="0"/>
    <n v="0"/>
    <n v="0"/>
    <n v="110000"/>
    <n v="110000"/>
    <s v="2025"/>
    <n v="13"/>
    <s v="2025"/>
    <s v="PENDING"/>
    <s v="A"/>
    <s v="A"/>
    <s v="M"/>
    <n v="0"/>
    <n v="110000"/>
    <n v="110000"/>
    <n v="0"/>
    <n v="0"/>
    <n v="0"/>
    <n v="110000"/>
    <n v="0"/>
    <n v="110000"/>
  </r>
  <r>
    <s v="18"/>
    <s v="Department of Public Works and Highways (DPWH)"/>
    <s v="001"/>
    <s v="Office of the Secretary"/>
    <s v="320102107388000"/>
    <s v="Construction of Iyam River Flood Control Structure, Package 5, Lucena City, Quezon"/>
    <s v="A214-03"/>
    <x v="137"/>
    <n v="0"/>
    <n v="0"/>
    <n v="0"/>
    <n v="0"/>
    <n v="145000"/>
    <n v="145000"/>
    <s v="2025"/>
    <n v="13"/>
    <s v="2025"/>
    <s v="PENDING"/>
    <s v="A"/>
    <s v="A"/>
    <s v="M"/>
    <n v="0"/>
    <n v="145000"/>
    <n v="145000"/>
    <n v="0"/>
    <n v="0"/>
    <n v="0"/>
    <n v="145000"/>
    <n v="0"/>
    <n v="145000"/>
  </r>
  <r>
    <s v="18"/>
    <s v="Department of Public Works and Highways (DPWH)"/>
    <s v="001"/>
    <s v="Office of the Secretary"/>
    <s v="320102107389000"/>
    <s v="Construction of River Capacity Enhancement Structure along Upper Marikina River, Phase 2, Barangay Guitnangbayan I to Barangay Maly, San Mateo, Rizal"/>
    <s v="A214-03"/>
    <x v="137"/>
    <n v="0"/>
    <n v="0"/>
    <n v="0"/>
    <n v="0"/>
    <n v="145000"/>
    <n v="145000"/>
    <s v="2025"/>
    <n v="13"/>
    <s v="2025"/>
    <s v="PENDING"/>
    <s v="A"/>
    <s v="A"/>
    <s v="M"/>
    <n v="0"/>
    <n v="145000"/>
    <n v="145000"/>
    <n v="0"/>
    <n v="0"/>
    <n v="0"/>
    <n v="145000"/>
    <n v="0"/>
    <n v="145000"/>
  </r>
  <r>
    <s v="18"/>
    <s v="Department of Public Works and Highways (DPWH)"/>
    <s v="001"/>
    <s v="Office of the Secretary"/>
    <s v="320102107390000"/>
    <s v="Construction of Revetment along Cañas River, General Trias, Cavite"/>
    <s v="A214-03"/>
    <x v="137"/>
    <n v="0"/>
    <n v="0"/>
    <n v="0"/>
    <n v="0"/>
    <n v="160000"/>
    <n v="160000"/>
    <s v="2025"/>
    <n v="13"/>
    <s v="2025"/>
    <s v="PENDING"/>
    <s v="A"/>
    <s v="A"/>
    <s v="M"/>
    <n v="0"/>
    <n v="160000"/>
    <n v="160000"/>
    <n v="0"/>
    <n v="0"/>
    <n v="0"/>
    <n v="160000"/>
    <n v="0"/>
    <n v="160000"/>
  </r>
  <r>
    <s v="18"/>
    <s v="Department of Public Works and Highways (DPWH)"/>
    <s v="001"/>
    <s v="Office of the Secretary"/>
    <s v="320102107391000"/>
    <s v="Construction of Road Dike along Rio Grande River, Phase 3, General Trias City, Cavite"/>
    <s v="A214-03"/>
    <x v="137"/>
    <n v="0"/>
    <n v="0"/>
    <n v="0"/>
    <n v="0"/>
    <n v="160000"/>
    <n v="160000"/>
    <s v="2025"/>
    <n v="13"/>
    <s v="2025"/>
    <s v="PENDING"/>
    <s v="A"/>
    <s v="A"/>
    <s v="M"/>
    <n v="0"/>
    <n v="160000"/>
    <n v="160000"/>
    <n v="0"/>
    <n v="0"/>
    <n v="0"/>
    <n v="160000"/>
    <n v="0"/>
    <n v="160000"/>
  </r>
  <r>
    <s v="18"/>
    <s v="Department of Public Works and Highways (DPWH)"/>
    <s v="001"/>
    <s v="Office of the Secretary"/>
    <s v="320102107392000"/>
    <s v="Construction of Flood Control Structure along Upper Marikina River, Package 1, San Mateo, Rizal"/>
    <s v="A214-03"/>
    <x v="137"/>
    <n v="0"/>
    <n v="0"/>
    <n v="0"/>
    <n v="0"/>
    <n v="155000"/>
    <n v="155000"/>
    <s v="2025"/>
    <n v="13"/>
    <s v="2025"/>
    <s v="PENDING"/>
    <s v="A"/>
    <s v="A"/>
    <s v="M"/>
    <n v="0"/>
    <n v="155000"/>
    <n v="155000"/>
    <n v="0"/>
    <n v="0"/>
    <n v="0"/>
    <n v="155000"/>
    <n v="0"/>
    <n v="155000"/>
  </r>
  <r>
    <s v="18"/>
    <s v="Department of Public Works and Highways (DPWH)"/>
    <s v="001"/>
    <s v="Office of the Secretary"/>
    <s v="320102107393000"/>
    <s v="Construction of Flood Control Structure along Calumpang River, Ibaan, Batangas"/>
    <s v="A214-03"/>
    <x v="137"/>
    <n v="0"/>
    <n v="0"/>
    <n v="0"/>
    <n v="0"/>
    <n v="100000"/>
    <n v="100000"/>
    <s v="2025"/>
    <n v="13"/>
    <s v="2025"/>
    <s v="PENDING"/>
    <s v="A"/>
    <s v="A"/>
    <s v="M"/>
    <n v="0"/>
    <n v="100000"/>
    <n v="100000"/>
    <n v="0"/>
    <n v="0"/>
    <n v="0"/>
    <n v="100000"/>
    <n v="0"/>
    <n v="100000"/>
  </r>
  <r>
    <s v="18"/>
    <s v="Department of Public Works and Highways (DPWH)"/>
    <s v="001"/>
    <s v="Office of the Secretary"/>
    <s v="320102107394000"/>
    <s v="Construction of Revetment along Panamitan River, Barangay Panamitan, Kawit,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95000"/>
    <s v="Construction of Slope Protection Structure along Amuntay River, from Barangay Zone to Barangay San Jose, Dasmariñas City, Cavite"/>
    <s v="A214-03"/>
    <x v="137"/>
    <n v="0"/>
    <n v="0"/>
    <n v="0"/>
    <n v="0"/>
    <n v="150000"/>
    <n v="150000"/>
    <s v="2025"/>
    <n v="13"/>
    <s v="2025"/>
    <s v="PENDING"/>
    <s v="A"/>
    <s v="A"/>
    <s v="M"/>
    <n v="0"/>
    <n v="150000"/>
    <n v="150000"/>
    <n v="0"/>
    <n v="0"/>
    <n v="0"/>
    <n v="150000"/>
    <n v="0"/>
    <n v="150000"/>
  </r>
  <r>
    <s v="18"/>
    <s v="Department of Public Works and Highways (DPWH)"/>
    <s v="001"/>
    <s v="Office of the Secretary"/>
    <s v="320102107396000"/>
    <s v="Construction of Revetment along Zapote River, Phase I, Barangay Molino VII, Bacoor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397000"/>
    <s v="Construction of Waterway along Imus River, Imus, Cavite"/>
    <s v="A214-03"/>
    <x v="137"/>
    <n v="0"/>
    <n v="0"/>
    <n v="0"/>
    <n v="0"/>
    <n v="125000"/>
    <n v="125000"/>
    <s v="2025"/>
    <n v="13"/>
    <s v="2025"/>
    <s v="PENDING"/>
    <s v="A"/>
    <s v="A"/>
    <s v="M"/>
    <n v="0"/>
    <n v="125000"/>
    <n v="125000"/>
    <n v="0"/>
    <n v="0"/>
    <n v="0"/>
    <n v="125000"/>
    <n v="0"/>
    <n v="125000"/>
  </r>
  <r>
    <s v="18"/>
    <s v="Department of Public Works and Highways (DPWH)"/>
    <s v="001"/>
    <s v="Office of the Secretary"/>
    <s v="320102107398000"/>
    <s v="Construction of Flood Control Structure along Maapon River, Mauban, Quezon"/>
    <s v="A214-03"/>
    <x v="137"/>
    <n v="0"/>
    <n v="0"/>
    <n v="0"/>
    <n v="0"/>
    <n v="100000"/>
    <n v="100000"/>
    <s v="2025"/>
    <n v="13"/>
    <s v="2025"/>
    <s v="PENDING"/>
    <s v="A"/>
    <s v="A"/>
    <s v="M"/>
    <n v="0"/>
    <n v="100000"/>
    <n v="100000"/>
    <n v="0"/>
    <n v="0"/>
    <n v="0"/>
    <n v="100000"/>
    <n v="0"/>
    <n v="100000"/>
  </r>
  <r>
    <s v="18"/>
    <s v="Department of Public Works and Highways (DPWH)"/>
    <s v="001"/>
    <s v="Office of the Secretary"/>
    <s v="320102107399000"/>
    <s v="Construction of Flood Control Structure along Agos River, Package T, General Nakar, Quezon"/>
    <s v="A214-03"/>
    <x v="137"/>
    <n v="0"/>
    <n v="0"/>
    <n v="0"/>
    <n v="0"/>
    <n v="100000"/>
    <n v="100000"/>
    <s v="2025"/>
    <n v="13"/>
    <s v="2025"/>
    <s v="PENDING"/>
    <s v="A"/>
    <s v="A"/>
    <s v="M"/>
    <n v="0"/>
    <n v="100000"/>
    <n v="100000"/>
    <n v="0"/>
    <n v="0"/>
    <n v="0"/>
    <n v="100000"/>
    <n v="0"/>
    <n v="100000"/>
  </r>
  <r>
    <s v="18"/>
    <s v="Department of Public Works and Highways (DPWH)"/>
    <s v="001"/>
    <s v="Office of the Secretary"/>
    <s v="320102107400000"/>
    <s v="Construction of  Structure for River Protection, near  Brgy 1., Calamba City, Laguna"/>
    <s v="A214-03"/>
    <x v="137"/>
    <n v="0"/>
    <n v="0"/>
    <n v="0"/>
    <n v="0"/>
    <n v="37860"/>
    <n v="37860"/>
    <s v="2025"/>
    <n v="13"/>
    <s v="2025"/>
    <s v="PENDING"/>
    <s v="A"/>
    <s v="A"/>
    <s v="M"/>
    <n v="0"/>
    <n v="37860"/>
    <n v="37860"/>
    <n v="0"/>
    <n v="0"/>
    <n v="0"/>
    <n v="37860"/>
    <n v="0"/>
    <n v="37860"/>
  </r>
  <r>
    <s v="18"/>
    <s v="Department of Public Works and Highways (DPWH)"/>
    <s v="001"/>
    <s v="Office of the Secretary"/>
    <s v="320102107401000"/>
    <s v="Construction of  Structure for River Protection at San Cristobal River, Brgy. Paciano, Calamba City, Laguna"/>
    <s v="A214-03"/>
    <x v="137"/>
    <n v="0"/>
    <n v="0"/>
    <n v="0"/>
    <n v="0"/>
    <n v="100000"/>
    <n v="100000"/>
    <s v="2025"/>
    <n v="13"/>
    <s v="2025"/>
    <s v="PENDING"/>
    <s v="A"/>
    <s v="A"/>
    <s v="M"/>
    <n v="0"/>
    <n v="100000"/>
    <n v="100000"/>
    <n v="0"/>
    <n v="0"/>
    <n v="0"/>
    <n v="100000"/>
    <n v="0"/>
    <n v="100000"/>
  </r>
  <r>
    <s v="18"/>
    <s v="Department of Public Works and Highways (DPWH)"/>
    <s v="001"/>
    <s v="Office of the Secretary"/>
    <s v="320102107402000"/>
    <s v="Construction of Revetment along Ilang-Ilang River, Barangay San Francisco, General Trias City, Cavite"/>
    <s v="A214-03"/>
    <x v="137"/>
    <n v="0"/>
    <n v="0"/>
    <n v="0"/>
    <n v="0"/>
    <n v="100000"/>
    <n v="100000"/>
    <s v="2025"/>
    <n v="13"/>
    <s v="2025"/>
    <s v="PENDING"/>
    <s v="A"/>
    <s v="A"/>
    <s v="M"/>
    <n v="0"/>
    <n v="100000"/>
    <n v="100000"/>
    <n v="0"/>
    <n v="0"/>
    <n v="0"/>
    <n v="100000"/>
    <n v="0"/>
    <n v="100000"/>
  </r>
  <r>
    <s v="18"/>
    <s v="Department of Public Works and Highways (DPWH)"/>
    <s v="001"/>
    <s v="Office of the Secretary"/>
    <s v="320102107403000"/>
    <s v="Construction of Revetment along Malaking Ilog River, Downstream, Phase 2, San Juan, Batangas"/>
    <s v="A214-03"/>
    <x v="137"/>
    <n v="0"/>
    <n v="0"/>
    <n v="0"/>
    <n v="0"/>
    <n v="250000"/>
    <n v="250000"/>
    <s v="2025"/>
    <n v="13"/>
    <s v="2025"/>
    <s v="PENDING"/>
    <s v="A"/>
    <s v="A"/>
    <s v="M"/>
    <n v="0"/>
    <n v="250000"/>
    <n v="250000"/>
    <n v="0"/>
    <n v="0"/>
    <n v="0"/>
    <n v="250000"/>
    <n v="0"/>
    <n v="250000"/>
  </r>
  <r>
    <s v="18"/>
    <s v="Department of Public Works and Highways (DPWH)"/>
    <s v="001"/>
    <s v="Office of the Secretary"/>
    <s v="320102107404000"/>
    <s v="Construction of Pili Riverside Protection Structure, Downstream, Poblacion, San Fernando, Romblon"/>
    <s v="A214-03"/>
    <x v="137"/>
    <n v="0"/>
    <n v="0"/>
    <n v="0"/>
    <n v="0"/>
    <n v="150000"/>
    <n v="150000"/>
    <s v="2025"/>
    <n v="13"/>
    <s v="2025"/>
    <s v="PENDING"/>
    <s v="A"/>
    <s v="A"/>
    <s v="M"/>
    <n v="0"/>
    <n v="150000"/>
    <n v="150000"/>
    <n v="0"/>
    <n v="0"/>
    <n v="0"/>
    <n v="150000"/>
    <n v="0"/>
    <n v="150000"/>
  </r>
  <r>
    <s v="18"/>
    <s v="Department of Public Works and Highways (DPWH)"/>
    <s v="001"/>
    <s v="Office of the Secretary"/>
    <s v="320102107405000"/>
    <s v="Construction of Lico Flood Mitigation Structure, Upstream/RS, Cajidiocan, Romblon"/>
    <s v="A214-03"/>
    <x v="137"/>
    <n v="0"/>
    <n v="0"/>
    <n v="0"/>
    <n v="0"/>
    <n v="125000"/>
    <n v="125000"/>
    <s v="2025"/>
    <n v="13"/>
    <s v="2025"/>
    <s v="PENDING"/>
    <s v="A"/>
    <s v="A"/>
    <s v="M"/>
    <n v="0"/>
    <n v="125000"/>
    <n v="125000"/>
    <n v="0"/>
    <n v="0"/>
    <n v="0"/>
    <n v="125000"/>
    <n v="0"/>
    <n v="125000"/>
  </r>
  <r>
    <s v="18"/>
    <s v="Department of Public Works and Highways (DPWH)"/>
    <s v="001"/>
    <s v="Office of the Secretary"/>
    <s v="320102107406000"/>
    <s v="Construction of Flood Control Structure, Tagumpay River (Upstream), Roxas, Palawan"/>
    <s v="A214-03"/>
    <x v="137"/>
    <n v="0"/>
    <n v="0"/>
    <n v="0"/>
    <n v="0"/>
    <n v="125000"/>
    <n v="125000"/>
    <s v="2025"/>
    <n v="13"/>
    <s v="2025"/>
    <s v="PENDING"/>
    <s v="A"/>
    <s v="A"/>
    <s v="M"/>
    <n v="0"/>
    <n v="125000"/>
    <n v="125000"/>
    <n v="0"/>
    <n v="0"/>
    <n v="0"/>
    <n v="125000"/>
    <n v="0"/>
    <n v="125000"/>
  </r>
  <r>
    <s v="18"/>
    <s v="Department of Public Works and Highways (DPWH)"/>
    <s v="001"/>
    <s v="Office of the Secretary"/>
    <s v="320102107407000"/>
    <s v="Construction of Road Dike along Bucayao Grande River, Barangay Malvar (Upstream-Leftside), Naujan, Oriental Mindoro"/>
    <s v="A214-03"/>
    <x v="137"/>
    <n v="0"/>
    <n v="0"/>
    <n v="0"/>
    <n v="0"/>
    <n v="125000"/>
    <n v="125000"/>
    <s v="2025"/>
    <n v="13"/>
    <s v="2025"/>
    <s v="PENDING"/>
    <s v="A"/>
    <s v="A"/>
    <s v="M"/>
    <n v="0"/>
    <n v="125000"/>
    <n v="125000"/>
    <n v="0"/>
    <n v="0"/>
    <n v="0"/>
    <n v="125000"/>
    <n v="0"/>
    <n v="125000"/>
  </r>
  <r>
    <s v="18"/>
    <s v="Department of Public Works and Highways (DPWH)"/>
    <s v="001"/>
    <s v="Office of the Secretary"/>
    <s v="320102107408000"/>
    <s v="Construction of Road Dike, Mag-Asawang Tubig River, Barangay Pinagsabangan II (Downstream),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09000"/>
    <s v="Construction of Road Dike, Mumpong River, Tuban-Batong Buhay, Barangay Tuban, Sablayan, Occidental Mindoro"/>
    <s v="A214-03"/>
    <x v="137"/>
    <n v="0"/>
    <n v="0"/>
    <n v="0"/>
    <n v="0"/>
    <n v="315000"/>
    <n v="315000"/>
    <s v="2025"/>
    <n v="13"/>
    <s v="2025"/>
    <s v="PENDING"/>
    <s v="A"/>
    <s v="A"/>
    <s v="M"/>
    <n v="0"/>
    <n v="315000"/>
    <n v="315000"/>
    <n v="0"/>
    <n v="0"/>
    <n v="0"/>
    <n v="315000"/>
    <n v="0"/>
    <n v="315000"/>
  </r>
  <r>
    <s v="18"/>
    <s v="Department of Public Works and Highways (DPWH)"/>
    <s v="001"/>
    <s v="Office of the Secretary"/>
    <s v="320102107410000"/>
    <s v="Construction of Road Dike, Mumpong River, Tuban-Sta. Lucia, Barangay Tuban, Sablayan, Occidental Mindoro"/>
    <s v="A214-03"/>
    <x v="137"/>
    <n v="0"/>
    <n v="0"/>
    <n v="0"/>
    <n v="0"/>
    <n v="315000"/>
    <n v="315000"/>
    <s v="2025"/>
    <n v="13"/>
    <s v="2025"/>
    <s v="PENDING"/>
    <s v="A"/>
    <s v="A"/>
    <s v="M"/>
    <n v="0"/>
    <n v="315000"/>
    <n v="315000"/>
    <n v="0"/>
    <n v="0"/>
    <n v="0"/>
    <n v="315000"/>
    <n v="0"/>
    <n v="315000"/>
  </r>
  <r>
    <s v="18"/>
    <s v="Department of Public Works and Highways (DPWH)"/>
    <s v="001"/>
    <s v="Office of the Secretary"/>
    <s v="320102107411000"/>
    <s v="Construction of Flood Control Structure along Abra de Ilog River, Brgy. Balao, Abra de Ilog,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12000"/>
    <s v="Construction of Flood Control Structure along Abra de Ilog River, Brgy. Balao (Downstream), Abra de Ilog,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13000"/>
    <s v="Construction of Flood Control Structure along Abra de Ilog River, Brgy. Balao - Brgy. Poblacion, Abra de Ilog,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14000"/>
    <s v="Construction of Flood Control Structure along Abra de Ilog River, Brgy. Poblacion-Brgy. Tibag, Abra de Ilog,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15000"/>
    <s v="Construction of Road Dike along Mag-Asawang Tubig River, Barangay San Andres, Naujan, Oriental Mindoro (Section 1)"/>
    <s v="A214-03"/>
    <x v="137"/>
    <n v="0"/>
    <n v="0"/>
    <n v="0"/>
    <n v="0"/>
    <n v="285500"/>
    <n v="285500"/>
    <s v="2025"/>
    <n v="13"/>
    <s v="2025"/>
    <s v="PENDING"/>
    <s v="A"/>
    <s v="A"/>
    <s v="M"/>
    <n v="0"/>
    <n v="285500"/>
    <n v="285500"/>
    <n v="0"/>
    <n v="0"/>
    <n v="0"/>
    <n v="285500"/>
    <n v="0"/>
    <n v="285500"/>
  </r>
  <r>
    <s v="18"/>
    <s v="Department of Public Works and Highways (DPWH)"/>
    <s v="001"/>
    <s v="Office of the Secretary"/>
    <s v="320102107416000"/>
    <s v="Construction of Road Dike along Mag-Asawang Tubig River, Barangay San Andres, Naujan, Oriental Mindoro (Section 2)"/>
    <s v="A214-03"/>
    <x v="137"/>
    <n v="0"/>
    <n v="0"/>
    <n v="0"/>
    <n v="0"/>
    <n v="285500"/>
    <n v="285500"/>
    <s v="2025"/>
    <n v="13"/>
    <s v="2025"/>
    <s v="PENDING"/>
    <s v="A"/>
    <s v="A"/>
    <s v="M"/>
    <n v="0"/>
    <n v="285500"/>
    <n v="285500"/>
    <n v="0"/>
    <n v="0"/>
    <n v="0"/>
    <n v="285500"/>
    <n v="0"/>
    <n v="285500"/>
  </r>
  <r>
    <s v="18"/>
    <s v="Department of Public Works and Highways (DPWH)"/>
    <s v="001"/>
    <s v="Office of the Secretary"/>
    <s v="320102107417000"/>
    <s v="Construction of Aborlan River Waterway, Puerto Princesa South Road, Upstream Leftside, Aborlan, Palawan"/>
    <s v="A214-03"/>
    <x v="137"/>
    <n v="0"/>
    <n v="0"/>
    <n v="0"/>
    <n v="0"/>
    <n v="250000"/>
    <n v="250000"/>
    <s v="2025"/>
    <n v="13"/>
    <s v="2025"/>
    <s v="PENDING"/>
    <s v="A"/>
    <s v="A"/>
    <s v="M"/>
    <n v="0"/>
    <n v="250000"/>
    <n v="250000"/>
    <n v="0"/>
    <n v="0"/>
    <n v="0"/>
    <n v="250000"/>
    <n v="0"/>
    <n v="250000"/>
  </r>
  <r>
    <s v="18"/>
    <s v="Department of Public Works and Highways (DPWH)"/>
    <s v="001"/>
    <s v="Office of the Secretary"/>
    <s v="320102107418000"/>
    <s v="Construction of Aborlan River Waterway, Puerto Princesa South Road, Downstream Rightside, Aborlan, Palawan"/>
    <s v="A214-03"/>
    <x v="137"/>
    <n v="0"/>
    <n v="0"/>
    <n v="0"/>
    <n v="0"/>
    <n v="250000"/>
    <n v="250000"/>
    <s v="2025"/>
    <n v="13"/>
    <s v="2025"/>
    <s v="PENDING"/>
    <s v="A"/>
    <s v="A"/>
    <s v="M"/>
    <n v="0"/>
    <n v="250000"/>
    <n v="250000"/>
    <n v="0"/>
    <n v="0"/>
    <n v="0"/>
    <n v="250000"/>
    <n v="0"/>
    <n v="250000"/>
  </r>
  <r>
    <s v="18"/>
    <s v="Department of Public Works and Highways (DPWH)"/>
    <s v="001"/>
    <s v="Office of the Secretary"/>
    <s v="320102107419000"/>
    <s v="Construction of Road Dike, Busuanga River, Barangay San Agustin (Upstream), San Jose,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20000"/>
    <s v="Construction of Road Dike, Busuanga River, Barangay San Agustin (Downstream), San Jose,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21000"/>
    <s v="Construction of Road Dike, Busuanga River, Barangay Adela (Downstream), Rizal,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22000"/>
    <s v="Construction of Flood Control Structure along Abra de Ilog River,Brgy. Tibag, Abra de Ilog,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23000"/>
    <s v="Construction of Flood Control Structure along Abra de Ilog River,Brgy. Tibag-Brgy. Wawa, Abra de Ilog,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24000"/>
    <s v="Construction of Flood Control Structure, Mompong River, Barangay Santa Lucia, Sablay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25000"/>
    <s v="Construction of Flood Control Structure, Mompong River, Barangay Santa Lucia (Upstream - RS), Sablaya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26000"/>
    <s v="Construction of Flood Control Structure, Bongabong River, Barangay Lisap - Barangay Batangan (Upstream), Bongabong,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27000"/>
    <s v="Construction of Flood Control Structure, Boac River (Upstream-Leftside), Boac, Marinduque"/>
    <s v="A214-03"/>
    <x v="137"/>
    <n v="0"/>
    <n v="0"/>
    <n v="0"/>
    <n v="0"/>
    <n v="230000"/>
    <n v="230000"/>
    <s v="2025"/>
    <n v="13"/>
    <s v="2025"/>
    <s v="PENDING"/>
    <s v="A"/>
    <s v="A"/>
    <s v="M"/>
    <n v="0"/>
    <n v="230000"/>
    <n v="230000"/>
    <n v="0"/>
    <n v="0"/>
    <n v="0"/>
    <n v="230000"/>
    <n v="0"/>
    <n v="230000"/>
  </r>
  <r>
    <s v="18"/>
    <s v="Department of Public Works and Highways (DPWH)"/>
    <s v="001"/>
    <s v="Office of the Secretary"/>
    <s v="320102107428000"/>
    <s v="Construction of Flood Control Structure, Boac River (Upstream-Rightside), Boac, Marinduque"/>
    <s v="A214-03"/>
    <x v="137"/>
    <n v="0"/>
    <n v="0"/>
    <n v="0"/>
    <n v="0"/>
    <n v="200000"/>
    <n v="200000"/>
    <s v="2025"/>
    <n v="13"/>
    <s v="2025"/>
    <s v="PENDING"/>
    <s v="A"/>
    <s v="A"/>
    <s v="M"/>
    <n v="0"/>
    <n v="200000"/>
    <n v="200000"/>
    <n v="0"/>
    <n v="0"/>
    <n v="0"/>
    <n v="200000"/>
    <n v="0"/>
    <n v="200000"/>
  </r>
  <r>
    <s v="18"/>
    <s v="Department of Public Works and Highways (DPWH)"/>
    <s v="001"/>
    <s v="Office of the Secretary"/>
    <s v="320102107429000"/>
    <s v="Construction of Flood Control Structure, Bongabong River, Barangay Lisap - Barangay Batangan (Downstream), Bongabong,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30000"/>
    <s v="Construction of Road Dike along Bucayao River, (Upstream), Barangay Mulawin - Barangay Del Pilar ,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31000"/>
    <s v="Construction of Road Dike along Bucayao River, (Downstream), Barangay Mulawin - Barangay Del Pilar, Nauj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32000"/>
    <s v="Construction of Road Dike along Bucayao River, Barangay Mulawin - Barangay Del Pilar, Nauj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33000"/>
    <s v="Construction of Road Dike along Pangalaan River, (Left side), Barangay Sampaguita,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34000"/>
    <s v="Construction of Road Dike along Bucayao River, Barangay Del Pilar,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35000"/>
    <s v="Construction of Road Dike along Busuanga River, Barangay San Pedro, Rizal,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36000"/>
    <s v="Construction of Road Dike along Bucayao River, Phase 1, Barangay Mulawin, Naujan, Oriental Mindoro"/>
    <s v="A214-03"/>
    <x v="137"/>
    <n v="0"/>
    <n v="0"/>
    <n v="0"/>
    <n v="0"/>
    <n v="260000"/>
    <n v="260000"/>
    <s v="2025"/>
    <n v="13"/>
    <s v="2025"/>
    <s v="PENDING"/>
    <s v="A"/>
    <s v="A"/>
    <s v="M"/>
    <n v="0"/>
    <n v="260000"/>
    <n v="260000"/>
    <n v="0"/>
    <n v="0"/>
    <n v="0"/>
    <n v="260000"/>
    <n v="0"/>
    <n v="260000"/>
  </r>
  <r>
    <s v="18"/>
    <s v="Department of Public Works and Highways (DPWH)"/>
    <s v="001"/>
    <s v="Office of the Secretary"/>
    <s v="320102107437000"/>
    <s v="Construction of Road Dike along Bucayao River, (Downstream), Barangay Mulawin, Naujan, Oriental Mindoro"/>
    <s v="A214-03"/>
    <x v="137"/>
    <n v="0"/>
    <n v="0"/>
    <n v="0"/>
    <n v="0"/>
    <n v="255759"/>
    <n v="255759"/>
    <s v="2025"/>
    <n v="13"/>
    <s v="2025"/>
    <s v="PENDING"/>
    <s v="A"/>
    <s v="A"/>
    <s v="M"/>
    <n v="0"/>
    <n v="255759"/>
    <n v="255759"/>
    <n v="0"/>
    <n v="0"/>
    <n v="0"/>
    <n v="255759"/>
    <n v="0"/>
    <n v="255759"/>
  </r>
  <r>
    <s v="18"/>
    <s v="Department of Public Works and Highways (DPWH)"/>
    <s v="001"/>
    <s v="Office of the Secretary"/>
    <s v="320102107438000"/>
    <s v="Construction of Road Dike along Bucayao River (Upstream), Barangay Del Pilar,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39000"/>
    <s v="Construction of Road Dike along Pangalaan River, Barangay Sampaguita, Naujan, Oriental Mindoro, Phase 2"/>
    <s v="A214-03"/>
    <x v="137"/>
    <n v="0"/>
    <n v="0"/>
    <n v="0"/>
    <n v="0"/>
    <n v="250000"/>
    <n v="250000"/>
    <s v="2025"/>
    <n v="13"/>
    <s v="2025"/>
    <s v="PENDING"/>
    <s v="A"/>
    <s v="A"/>
    <s v="M"/>
    <n v="0"/>
    <n v="250000"/>
    <n v="250000"/>
    <n v="0"/>
    <n v="0"/>
    <n v="0"/>
    <n v="250000"/>
    <n v="0"/>
    <n v="250000"/>
  </r>
  <r>
    <s v="18"/>
    <s v="Department of Public Works and Highways (DPWH)"/>
    <s v="001"/>
    <s v="Office of the Secretary"/>
    <s v="320102107440000"/>
    <s v="Construction of Road Dike along Busuanga River, Barangay San Pedro (Upstream), Rizal,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41000"/>
    <s v="Construction of Flood Control Structure with Esplanade Along Pola River, Barangay Lumangbayan Section (Downstream / LS), Santa Cruz,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2000"/>
    <s v="Construction of Flood Control Structure with Esplanade Along Pola River, Barangay Lumangbayan Section (Upstream / LS), Santa Cruz,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3000"/>
    <s v="Construction of Road Dike along Bucayao River, (Upstream), Barangay Mulawin,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44000"/>
    <s v="Construction of Flood Control Structure along Bongabong River Upstream, Bongabong,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5000"/>
    <s v="Construction of Flood Control Structure along Balete River Downstream,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6000"/>
    <s v="Construction of Flood Control Structure along Balete River, (Downstream, Right Side), Barangay Balete,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7000"/>
    <s v="Construction of Flood Control Structure along Balete River, (Upstream, Left Side), Barangay Balete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8000"/>
    <s v="Construction of Flood Control Structure along Balete River, (Upstream, Right Side), Barangay Balete, Gloria,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49000"/>
    <s v="Construction of Flood Mitigating Structure (Debris Control Barrier) along Mag-Asawang Tubig River, Oriental Mindoro"/>
    <s v="A214-03"/>
    <x v="137"/>
    <n v="0"/>
    <n v="0"/>
    <n v="0"/>
    <n v="0"/>
    <n v="200000"/>
    <n v="200000"/>
    <s v="2025"/>
    <n v="13"/>
    <s v="2025"/>
    <s v="PENDING"/>
    <s v="A"/>
    <s v="A"/>
    <s v="M"/>
    <n v="0"/>
    <n v="200000"/>
    <n v="200000"/>
    <n v="0"/>
    <n v="0"/>
    <n v="0"/>
    <n v="200000"/>
    <n v="0"/>
    <n v="200000"/>
  </r>
  <r>
    <s v="18"/>
    <s v="Department of Public Works and Highways (DPWH)"/>
    <s v="001"/>
    <s v="Office of the Secretary"/>
    <s v="320102107450000"/>
    <s v="Construction of Flood Current Control Structure along Dulangan River,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2107451000"/>
    <s v="Construction of Flood Control Structure along Bongabong River, Bongabong,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52000"/>
    <s v="Construction of Flood Control Structure along Bansud River, Barangay Conrazon, Bansud,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53000"/>
    <s v="Construction of Flood Control Structure along Bansud River, Barangay Conrazon (Upstream), Bansud,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54000"/>
    <s v="Construction of Slope Protection Structure - Mamburao Paluan Road, Bitukang Manok Section, Occid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55000"/>
    <s v="Construction of Riverside Protection Structure, Pili River, Upstream, Poblacion, San Fernando, Sibuyan Island"/>
    <s v="A214-03"/>
    <x v="137"/>
    <n v="0"/>
    <n v="0"/>
    <n v="0"/>
    <n v="0"/>
    <n v="250000"/>
    <n v="250000"/>
    <s v="2025"/>
    <n v="13"/>
    <s v="2025"/>
    <s v="PENDING"/>
    <s v="A"/>
    <s v="A"/>
    <s v="M"/>
    <n v="0"/>
    <n v="250000"/>
    <n v="250000"/>
    <n v="0"/>
    <n v="0"/>
    <n v="0"/>
    <n v="250000"/>
    <n v="0"/>
    <n v="250000"/>
  </r>
  <r>
    <s v="18"/>
    <s v="Department of Public Works and Highways (DPWH)"/>
    <s v="001"/>
    <s v="Office of the Secretary"/>
    <s v="320102107456000"/>
    <s v="Construction of Road Dike, Pangalaan River, Barangay Apitong Section (Upstream LS),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57000"/>
    <s v="Construction of Road Dike, Pangalaan River, Barangay Apitong Section (Downstream LS),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58000"/>
    <s v="Construction of Road Dike, Pangalaan River, Downstream (Right Side), Naujan, Oriental Mindoro, Package A"/>
    <s v="A214-03"/>
    <x v="137"/>
    <n v="0"/>
    <n v="0"/>
    <n v="0"/>
    <n v="0"/>
    <n v="300000"/>
    <n v="300000"/>
    <s v="2025"/>
    <n v="13"/>
    <s v="2025"/>
    <s v="PENDING"/>
    <s v="A"/>
    <s v="A"/>
    <s v="M"/>
    <n v="0"/>
    <n v="300000"/>
    <n v="300000"/>
    <n v="0"/>
    <n v="0"/>
    <n v="0"/>
    <n v="300000"/>
    <n v="0"/>
    <n v="300000"/>
  </r>
  <r>
    <s v="18"/>
    <s v="Department of Public Works and Highways (DPWH)"/>
    <s v="001"/>
    <s v="Office of the Secretary"/>
    <s v="320102107459000"/>
    <s v="Construction of Road Dike, Pangalaan River, Barangay Tigkan Section (LS), Naujan, Oriental Mindoro, Package B"/>
    <s v="A214-03"/>
    <x v="137"/>
    <n v="0"/>
    <n v="0"/>
    <n v="0"/>
    <n v="0"/>
    <n v="300000"/>
    <n v="300000"/>
    <s v="2025"/>
    <n v="13"/>
    <s v="2025"/>
    <s v="PENDING"/>
    <s v="A"/>
    <s v="A"/>
    <s v="M"/>
    <n v="0"/>
    <n v="300000"/>
    <n v="300000"/>
    <n v="0"/>
    <n v="0"/>
    <n v="0"/>
    <n v="300000"/>
    <n v="0"/>
    <n v="300000"/>
  </r>
  <r>
    <s v="18"/>
    <s v="Department of Public Works and Highways (DPWH)"/>
    <s v="001"/>
    <s v="Office of the Secretary"/>
    <s v="320102107460000"/>
    <s v="Construction of Road Dike, Pangalaan River, Barangay Tigkan Section (Downstream LS), Naujan, Oriental Mindoro, Package C"/>
    <s v="A214-03"/>
    <x v="137"/>
    <n v="0"/>
    <n v="0"/>
    <n v="0"/>
    <n v="0"/>
    <n v="300000"/>
    <n v="300000"/>
    <s v="2025"/>
    <n v="13"/>
    <s v="2025"/>
    <s v="PENDING"/>
    <s v="A"/>
    <s v="A"/>
    <s v="M"/>
    <n v="0"/>
    <n v="300000"/>
    <n v="300000"/>
    <n v="0"/>
    <n v="0"/>
    <n v="0"/>
    <n v="300000"/>
    <n v="0"/>
    <n v="300000"/>
  </r>
  <r>
    <s v="18"/>
    <s v="Department of Public Works and Highways (DPWH)"/>
    <s v="001"/>
    <s v="Office of the Secretary"/>
    <s v="320102107461000"/>
    <s v="Construction of Road Dike along Bucayao River (Upstream), Barangay Tigkan, Nauj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62000"/>
    <s v="Construction of Road Dike, Pangalaan River, Barangay Sampaguita (Downstream), Nauj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63000"/>
    <s v="Construction of Road Dike, Pangalaan River, Barangay Tigkan - Barangay Sampaguita (Upstream), Naujan, Oriental Mindoro, Package A"/>
    <s v="A214-03"/>
    <x v="137"/>
    <n v="0"/>
    <n v="0"/>
    <n v="0"/>
    <n v="0"/>
    <n v="250000"/>
    <n v="250000"/>
    <s v="2025"/>
    <n v="13"/>
    <s v="2025"/>
    <s v="PENDING"/>
    <s v="A"/>
    <s v="A"/>
    <s v="M"/>
    <n v="0"/>
    <n v="250000"/>
    <n v="250000"/>
    <n v="0"/>
    <n v="0"/>
    <n v="0"/>
    <n v="250000"/>
    <n v="0"/>
    <n v="250000"/>
  </r>
  <r>
    <s v="18"/>
    <s v="Department of Public Works and Highways (DPWH)"/>
    <s v="001"/>
    <s v="Office of the Secretary"/>
    <s v="320102107464000"/>
    <s v="Construction of Road Dike, Pangalaan River, Barangay Tigkan - Barangay Sampaguita, Naujan, Oriental Mindoro, Package B"/>
    <s v="A214-03"/>
    <x v="137"/>
    <n v="0"/>
    <n v="0"/>
    <n v="0"/>
    <n v="0"/>
    <n v="250000"/>
    <n v="250000"/>
    <s v="2025"/>
    <n v="13"/>
    <s v="2025"/>
    <s v="PENDING"/>
    <s v="A"/>
    <s v="A"/>
    <s v="M"/>
    <n v="0"/>
    <n v="250000"/>
    <n v="250000"/>
    <n v="0"/>
    <n v="0"/>
    <n v="0"/>
    <n v="250000"/>
    <n v="0"/>
    <n v="250000"/>
  </r>
  <r>
    <s v="18"/>
    <s v="Department of Public Works and Highways (DPWH)"/>
    <s v="001"/>
    <s v="Office of the Secretary"/>
    <s v="320102107465000"/>
    <s v="Construction of Road Dike along Bucayao River (Downstream), Barangay Tigkan, Naujan,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66000"/>
    <s v="Construction of Flood Control Structure along Bongabong River, (Downstream), Barangay Morente, Bongabong, Oriental Mindoro"/>
    <s v="A214-03"/>
    <x v="137"/>
    <n v="0"/>
    <n v="0"/>
    <n v="0"/>
    <n v="0"/>
    <n v="250000"/>
    <n v="250000"/>
    <s v="2025"/>
    <n v="13"/>
    <s v="2025"/>
    <s v="PENDING"/>
    <s v="A"/>
    <s v="A"/>
    <s v="M"/>
    <n v="0"/>
    <n v="250000"/>
    <n v="250000"/>
    <n v="0"/>
    <n v="0"/>
    <n v="0"/>
    <n v="250000"/>
    <n v="0"/>
    <n v="250000"/>
  </r>
  <r>
    <s v="18"/>
    <s v="Department of Public Works and Highways (DPWH)"/>
    <s v="001"/>
    <s v="Office of the Secretary"/>
    <s v="320102107467000"/>
    <s v="Construction of Road Dike along Bucayao River, Barangay Tigkan, Naujan, Ori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68000"/>
    <s v="Construction of Road Dike, Patrick River, Sitio Manamok, Barangay Tagumpay, Sablayan,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69000"/>
    <s v="Construction of Road Dike, Patrick River, Old Tagumpay, Barangay Tagumpay, Sablayan, Occidental, Mindoro"/>
    <s v="A214-03"/>
    <x v="137"/>
    <n v="0"/>
    <n v="0"/>
    <n v="0"/>
    <n v="0"/>
    <n v="300000"/>
    <n v="300000"/>
    <s v="2025"/>
    <n v="13"/>
    <s v="2025"/>
    <s v="PENDING"/>
    <s v="A"/>
    <s v="A"/>
    <s v="M"/>
    <n v="0"/>
    <n v="300000"/>
    <n v="300000"/>
    <n v="0"/>
    <n v="0"/>
    <n v="0"/>
    <n v="300000"/>
    <n v="0"/>
    <n v="300000"/>
  </r>
  <r>
    <s v="18"/>
    <s v="Department of Public Works and Highways (DPWH)"/>
    <s v="001"/>
    <s v="Office of the Secretary"/>
    <s v="320102107470000"/>
    <s v="Construction of Flood Mitigating Structure (Debris Control Barrier) along Dulangan River, Oriental Mindoro "/>
    <s v="A214-03"/>
    <x v="137"/>
    <n v="0"/>
    <n v="0"/>
    <n v="0"/>
    <n v="0"/>
    <n v="250000"/>
    <n v="250000"/>
    <s v="2025"/>
    <n v="13"/>
    <s v="2025"/>
    <s v="PENDING"/>
    <s v="A"/>
    <s v="A"/>
    <s v="M"/>
    <n v="0"/>
    <n v="250000"/>
    <n v="250000"/>
    <n v="0"/>
    <n v="0"/>
    <n v="0"/>
    <n v="250000"/>
    <n v="0"/>
    <n v="250000"/>
  </r>
  <r>
    <s v="18"/>
    <s v="Department of Public Works and Highways (DPWH)"/>
    <s v="001"/>
    <s v="Office of the Secretary"/>
    <s v="320102107471000"/>
    <s v="Construction of Flood Control Structure along Bongabong River,  (Upstream), Barangay Morente, Bongabong, Ori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2107472000"/>
    <s v="Construction of Malauay River Control, San Agustin, Romblon"/>
    <s v="A214-03"/>
    <x v="137"/>
    <n v="0"/>
    <n v="0"/>
    <n v="0"/>
    <n v="0"/>
    <n v="100000"/>
    <n v="100000"/>
    <s v="2025"/>
    <n v="13"/>
    <s v="2025"/>
    <s v="PENDING"/>
    <s v="A"/>
    <s v="A"/>
    <s v="M"/>
    <n v="0"/>
    <n v="100000"/>
    <n v="100000"/>
    <n v="0"/>
    <n v="0"/>
    <n v="0"/>
    <n v="100000"/>
    <n v="0"/>
    <n v="100000"/>
  </r>
  <r>
    <s v="18"/>
    <s v="Department of Public Works and Highways (DPWH)"/>
    <s v="001"/>
    <s v="Office of the Secretary"/>
    <s v="320102107473000"/>
    <s v="Construction of Flood Control Structure along Gabawan Bridge, Odiongan, Romblon"/>
    <s v="A214-03"/>
    <x v="137"/>
    <n v="0"/>
    <n v="0"/>
    <n v="0"/>
    <n v="0"/>
    <n v="140000"/>
    <n v="140000"/>
    <s v="2025"/>
    <n v="13"/>
    <s v="2025"/>
    <s v="PENDING"/>
    <s v="A"/>
    <s v="A"/>
    <s v="M"/>
    <n v="0"/>
    <n v="140000"/>
    <n v="140000"/>
    <n v="0"/>
    <n v="0"/>
    <n v="0"/>
    <n v="140000"/>
    <n v="0"/>
    <n v="140000"/>
  </r>
  <r>
    <s v="18"/>
    <s v="Department of Public Works and Highways (DPWH)"/>
    <s v="001"/>
    <s v="Office of the Secretary"/>
    <s v="320102107474000"/>
    <s v="Construction of River Control Structure, Bulwang River, Downstream(B/S) Phase 2, Odiongan, Romblon"/>
    <s v="A214-03"/>
    <x v="137"/>
    <n v="0"/>
    <n v="0"/>
    <n v="0"/>
    <n v="0"/>
    <n v="140000"/>
    <n v="140000"/>
    <s v="2025"/>
    <n v="13"/>
    <s v="2025"/>
    <s v="PENDING"/>
    <s v="A"/>
    <s v="A"/>
    <s v="M"/>
    <n v="0"/>
    <n v="140000"/>
    <n v="140000"/>
    <n v="0"/>
    <n v="0"/>
    <n v="0"/>
    <n v="140000"/>
    <n v="0"/>
    <n v="140000"/>
  </r>
  <r>
    <s v="18"/>
    <s v="Department of Public Works and Highways (DPWH)"/>
    <s v="001"/>
    <s v="Office of the Secretary"/>
    <s v="320102107475000"/>
    <s v="Construction of Flood Control Structure, Tabobo-an River, Odiongan, Romblon"/>
    <s v="A214-03"/>
    <x v="137"/>
    <n v="0"/>
    <n v="0"/>
    <n v="0"/>
    <n v="0"/>
    <n v="150000"/>
    <n v="150000"/>
    <s v="2025"/>
    <n v="13"/>
    <s v="2025"/>
    <s v="PENDING"/>
    <s v="A"/>
    <s v="A"/>
    <s v="M"/>
    <n v="0"/>
    <n v="150000"/>
    <n v="150000"/>
    <n v="0"/>
    <n v="0"/>
    <n v="0"/>
    <n v="150000"/>
    <n v="0"/>
    <n v="150000"/>
  </r>
  <r>
    <s v="18"/>
    <s v="Department of Public Works and Highways (DPWH)"/>
    <s v="001"/>
    <s v="Office of the Secretary"/>
    <s v="320102107476000"/>
    <s v="Construction of Bansud River Control Structure (Downstream), Barangay Poblacion, Bansud, Oriental Mindoro"/>
    <s v="A214-03"/>
    <x v="137"/>
    <n v="0"/>
    <n v="0"/>
    <n v="0"/>
    <n v="0"/>
    <n v="60000"/>
    <n v="60000"/>
    <s v="2025"/>
    <n v="13"/>
    <s v="2025"/>
    <s v="PENDING"/>
    <s v="A"/>
    <s v="A"/>
    <s v="M"/>
    <n v="0"/>
    <n v="60000"/>
    <n v="60000"/>
    <n v="0"/>
    <n v="0"/>
    <n v="0"/>
    <n v="60000"/>
    <n v="0"/>
    <n v="60000"/>
  </r>
  <r>
    <s v="18"/>
    <s v="Department of Public Works and Highways (DPWH)"/>
    <s v="001"/>
    <s v="Office of the Secretary"/>
    <s v="320102107477000"/>
    <s v="Construction of Road Dike along Mag-asawang Tubig River, Barangay Pinagsabangan II, Package B, Naujan, Oriental Mindoro"/>
    <s v="A214-03"/>
    <x v="137"/>
    <n v="0"/>
    <n v="0"/>
    <n v="0"/>
    <n v="0"/>
    <n v="60000"/>
    <n v="60000"/>
    <s v="2025"/>
    <n v="13"/>
    <s v="2025"/>
    <s v="PENDING"/>
    <s v="A"/>
    <s v="A"/>
    <s v="M"/>
    <n v="0"/>
    <n v="60000"/>
    <n v="60000"/>
    <n v="0"/>
    <n v="0"/>
    <n v="0"/>
    <n v="60000"/>
    <n v="0"/>
    <n v="60000"/>
  </r>
  <r>
    <s v="18"/>
    <s v="Department of Public Works and Highways (DPWH)"/>
    <s v="001"/>
    <s v="Office of the Secretary"/>
    <s v="320102107478000"/>
    <s v="Construction of Bank Protection Structure with Road Dike along Lumintao River, Barangay Rizal, Rizal, Occid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2107479000"/>
    <s v="Construction of Bank Protection Structure with Road Dike along Lumintao River, Barangay Rizal (Upstream), Occidental Mindoro"/>
    <s v="A214-03"/>
    <x v="137"/>
    <n v="0"/>
    <n v="0"/>
    <n v="0"/>
    <n v="0"/>
    <n v="150000"/>
    <n v="150000"/>
    <s v="2025"/>
    <n v="13"/>
    <s v="2025"/>
    <s v="PENDING"/>
    <s v="A"/>
    <s v="A"/>
    <s v="M"/>
    <n v="0"/>
    <n v="150000"/>
    <n v="150000"/>
    <n v="0"/>
    <n v="0"/>
    <n v="0"/>
    <n v="150000"/>
    <n v="0"/>
    <n v="150000"/>
  </r>
  <r>
    <s v="18"/>
    <s v="Department of Public Works and Highways (DPWH)"/>
    <s v="001"/>
    <s v="Office of the Secretary"/>
    <s v="320102107480000"/>
    <s v="Construction of Bank Protection Structure with Road Dike along Lumintao River, Barangay Magsikap and Barangay Malawaan (Downstream), Rizal, Occidental Mindoro"/>
    <s v="A214-03"/>
    <x v="137"/>
    <n v="0"/>
    <n v="0"/>
    <n v="0"/>
    <n v="0"/>
    <n v="245000"/>
    <n v="245000"/>
    <s v="2025"/>
    <n v="13"/>
    <s v="2025"/>
    <s v="PENDING"/>
    <s v="A"/>
    <s v="A"/>
    <s v="M"/>
    <n v="0"/>
    <n v="245000"/>
    <n v="245000"/>
    <n v="0"/>
    <n v="0"/>
    <n v="0"/>
    <n v="245000"/>
    <n v="0"/>
    <n v="245000"/>
  </r>
  <r>
    <s v="18"/>
    <s v="Department of Public Works and Highways (DPWH)"/>
    <s v="001"/>
    <s v="Office of the Secretary"/>
    <s v="320102107481000"/>
    <s v="Construction of Bank Protection Structure with Road Dike along Lumintao River, Barangay Magsikap (Upstream), Rizal, Occidental Mindoro"/>
    <s v="A214-03"/>
    <x v="137"/>
    <n v="0"/>
    <n v="0"/>
    <n v="0"/>
    <n v="0"/>
    <n v="240000"/>
    <n v="240000"/>
    <s v="2025"/>
    <n v="13"/>
    <s v="2025"/>
    <s v="PENDING"/>
    <s v="A"/>
    <s v="A"/>
    <s v="M"/>
    <n v="0"/>
    <n v="240000"/>
    <n v="240000"/>
    <n v="0"/>
    <n v="0"/>
    <n v="0"/>
    <n v="240000"/>
    <n v="0"/>
    <n v="240000"/>
  </r>
  <r>
    <s v="18"/>
    <s v="Department of Public Works and Highways (DPWH)"/>
    <s v="001"/>
    <s v="Office of the Secretary"/>
    <s v="320102107482000"/>
    <s v="Construction of Riverbank Protection Structure along Mamara River (Upstream), Barangay Tubili, Paluan, Occidental Mindoro"/>
    <s v="A214-03"/>
    <x v="137"/>
    <n v="0"/>
    <n v="0"/>
    <n v="0"/>
    <n v="0"/>
    <n v="193400"/>
    <n v="193400"/>
    <s v="2025"/>
    <n v="13"/>
    <s v="2025"/>
    <s v="PENDING"/>
    <s v="A"/>
    <s v="A"/>
    <s v="M"/>
    <n v="0"/>
    <n v="193400"/>
    <n v="193400"/>
    <n v="0"/>
    <n v="0"/>
    <n v="0"/>
    <n v="193400"/>
    <n v="0"/>
    <n v="193400"/>
  </r>
  <r>
    <s v="18"/>
    <s v="Department of Public Works and Highways (DPWH)"/>
    <s v="001"/>
    <s v="Office of the Secretary"/>
    <s v="320102107483000"/>
    <s v="Construction of Flood Mitigation Structure, Batang-Batang River, Narra, Palawan"/>
    <s v="A214-03"/>
    <x v="137"/>
    <n v="0"/>
    <n v="0"/>
    <n v="0"/>
    <n v="0"/>
    <n v="250000"/>
    <n v="250000"/>
    <s v="2025"/>
    <n v="13"/>
    <s v="2025"/>
    <s v="PENDING"/>
    <s v="A"/>
    <s v="A"/>
    <s v="M"/>
    <n v="0"/>
    <n v="250000"/>
    <n v="250000"/>
    <n v="0"/>
    <n v="0"/>
    <n v="0"/>
    <n v="250000"/>
    <n v="0"/>
    <n v="250000"/>
  </r>
  <r>
    <s v="18"/>
    <s v="Department of Public Works and Highways (DPWH)"/>
    <s v="001"/>
    <s v="Office of the Secretary"/>
    <s v="320102107484000"/>
    <s v="Construction of Flood Control Structure, Santo Niño River Waterways along Aramaywan-Berong-Puerto Princesa Road, Puerto Princesa City, Palawan"/>
    <s v="A214-03"/>
    <x v="137"/>
    <n v="0"/>
    <n v="0"/>
    <n v="0"/>
    <n v="0"/>
    <n v="175000"/>
    <n v="175000"/>
    <s v="2025"/>
    <n v="13"/>
    <s v="2025"/>
    <s v="PENDING"/>
    <s v="A"/>
    <s v="A"/>
    <s v="M"/>
    <n v="0"/>
    <n v="175000"/>
    <n v="175000"/>
    <n v="0"/>
    <n v="0"/>
    <n v="0"/>
    <n v="175000"/>
    <n v="0"/>
    <n v="175000"/>
  </r>
  <r>
    <s v="18"/>
    <s v="Department of Public Works and Highways (DPWH)"/>
    <s v="001"/>
    <s v="Office of the Secretary"/>
    <s v="320102107485000"/>
    <s v="Construction of Flood Control Structure, Tagbarungis River Waterways (LS), Puerto Princesa City, Palawan"/>
    <s v="A214-03"/>
    <x v="137"/>
    <n v="0"/>
    <n v="0"/>
    <n v="0"/>
    <n v="0"/>
    <n v="175000"/>
    <n v="175000"/>
    <s v="2025"/>
    <n v="13"/>
    <s v="2025"/>
    <s v="PENDING"/>
    <s v="A"/>
    <s v="A"/>
    <s v="M"/>
    <n v="0"/>
    <n v="175000"/>
    <n v="175000"/>
    <n v="0"/>
    <n v="0"/>
    <n v="0"/>
    <n v="175000"/>
    <n v="0"/>
    <n v="175000"/>
  </r>
  <r>
    <s v="18"/>
    <s v="Department of Public Works and Highways (DPWH)"/>
    <s v="001"/>
    <s v="Office of the Secretary"/>
    <s v="320102107486000"/>
    <s v="Construction of River Control Structure, Bucayao River, Managpi Section, Calapan City, Oriental Mindoro"/>
    <s v="A214-03"/>
    <x v="137"/>
    <n v="0"/>
    <n v="0"/>
    <n v="0"/>
    <n v="0"/>
    <n v="20000"/>
    <n v="20000"/>
    <s v="2025"/>
    <n v="13"/>
    <s v="2025"/>
    <s v="PENDING"/>
    <s v="A"/>
    <s v="A"/>
    <s v="M"/>
    <n v="0"/>
    <n v="20000"/>
    <n v="20000"/>
    <n v="0"/>
    <n v="0"/>
    <n v="0"/>
    <n v="20000"/>
    <n v="0"/>
    <n v="20000"/>
  </r>
  <r>
    <s v="18"/>
    <s v="Department of Public Works and Highways (DPWH)"/>
    <s v="001"/>
    <s v="Office of the Secretary"/>
    <s v="320102107487000"/>
    <s v="Construction of Flood Control Structure, Iwahig River, Barangay Iwahig, Puerto Princesa City, Palawan"/>
    <s v="A214-03"/>
    <x v="137"/>
    <n v="0"/>
    <n v="0"/>
    <n v="0"/>
    <n v="0"/>
    <n v="75051"/>
    <n v="75051"/>
    <s v="2025"/>
    <n v="13"/>
    <s v="2025"/>
    <s v="PENDING"/>
    <s v="A"/>
    <s v="A"/>
    <s v="M"/>
    <n v="0"/>
    <n v="75051"/>
    <n v="75051"/>
    <n v="0"/>
    <n v="0"/>
    <n v="0"/>
    <n v="75051"/>
    <n v="0"/>
    <n v="75051"/>
  </r>
  <r>
    <s v="18"/>
    <s v="Department of Public Works and Highways (DPWH)"/>
    <s v="001"/>
    <s v="Office of the Secretary"/>
    <s v="320102107488000"/>
    <s v="Construction of Baroc River Flood Control Structure, Barangay San Aquilino, Roxas, Oriental Mindoro"/>
    <s v="A214-03"/>
    <x v="137"/>
    <n v="0"/>
    <n v="0"/>
    <n v="0"/>
    <n v="0"/>
    <n v="60000"/>
    <n v="60000"/>
    <s v="2025"/>
    <n v="13"/>
    <s v="2025"/>
    <s v="PENDING"/>
    <s v="A"/>
    <s v="A"/>
    <s v="M"/>
    <n v="0"/>
    <n v="60000"/>
    <n v="60000"/>
    <n v="0"/>
    <n v="0"/>
    <n v="0"/>
    <n v="60000"/>
    <n v="0"/>
    <n v="60000"/>
  </r>
  <r>
    <s v="18"/>
    <s v="Department of Public Works and Highways (DPWH)"/>
    <s v="001"/>
    <s v="Office of the Secretary"/>
    <s v="320102107489000"/>
    <s v="Construction of Flood Mitigation Structure, Sipocot River, Barangay Gaongan, Sipocot, Camarines Sur"/>
    <s v="A214-03"/>
    <x v="137"/>
    <n v="0"/>
    <n v="0"/>
    <n v="0"/>
    <n v="0"/>
    <n v="250000"/>
    <n v="250000"/>
    <s v="2025"/>
    <n v="13"/>
    <s v="2025"/>
    <s v="PENDING"/>
    <s v="A"/>
    <s v="A"/>
    <s v="M"/>
    <n v="0"/>
    <n v="250000"/>
    <n v="250000"/>
    <n v="0"/>
    <n v="0"/>
    <n v="0"/>
    <n v="250000"/>
    <n v="0"/>
    <n v="250000"/>
  </r>
  <r>
    <s v="18"/>
    <s v="Department of Public Works and Highways (DPWH)"/>
    <s v="001"/>
    <s v="Office of the Secretary"/>
    <s v="320102107490000"/>
    <s v="Construction of Flood Mitigation Structure, Lagonoy River, Barangay Binanuahan, Lagonoy, Camarines Sur"/>
    <s v="A214-03"/>
    <x v="137"/>
    <n v="0"/>
    <n v="0"/>
    <n v="0"/>
    <n v="0"/>
    <n v="170000"/>
    <n v="170000"/>
    <s v="2025"/>
    <n v="13"/>
    <s v="2025"/>
    <s v="PENDING"/>
    <s v="A"/>
    <s v="A"/>
    <s v="M"/>
    <n v="0"/>
    <n v="170000"/>
    <n v="170000"/>
    <n v="0"/>
    <n v="0"/>
    <n v="0"/>
    <n v="170000"/>
    <n v="0"/>
    <n v="170000"/>
  </r>
  <r>
    <s v="18"/>
    <s v="Department of Public Works and Highways (DPWH)"/>
    <s v="001"/>
    <s v="Office of the Secretary"/>
    <s v="320102107491000"/>
    <s v="Construction of Flood Mitigation Structure, Lagonoy River, Package 1, Barangay Loho, Lagonoy, Camarines Sur"/>
    <s v="A214-03"/>
    <x v="137"/>
    <n v="0"/>
    <n v="0"/>
    <n v="0"/>
    <n v="0"/>
    <n v="165000"/>
    <n v="165000"/>
    <s v="2025"/>
    <n v="13"/>
    <s v="2025"/>
    <s v="PENDING"/>
    <s v="A"/>
    <s v="A"/>
    <s v="M"/>
    <n v="0"/>
    <n v="165000"/>
    <n v="165000"/>
    <n v="0"/>
    <n v="0"/>
    <n v="0"/>
    <n v="165000"/>
    <n v="0"/>
    <n v="165000"/>
  </r>
  <r>
    <s v="18"/>
    <s v="Department of Public Works and Highways (DPWH)"/>
    <s v="001"/>
    <s v="Office of the Secretary"/>
    <s v="320102107492000"/>
    <s v="Construction of Flood Mitigation Structure, Lagonoy River, Package 2, Barangay Loho, Lagonoy, Camarines Sur"/>
    <s v="A214-03"/>
    <x v="137"/>
    <n v="0"/>
    <n v="0"/>
    <n v="0"/>
    <n v="0"/>
    <n v="165000"/>
    <n v="165000"/>
    <s v="2025"/>
    <n v="13"/>
    <s v="2025"/>
    <s v="PENDING"/>
    <s v="A"/>
    <s v="A"/>
    <s v="M"/>
    <n v="0"/>
    <n v="165000"/>
    <n v="165000"/>
    <n v="0"/>
    <n v="0"/>
    <n v="0"/>
    <n v="165000"/>
    <n v="0"/>
    <n v="165000"/>
  </r>
  <r>
    <s v="18"/>
    <s v="Department of Public Works and Highways (DPWH)"/>
    <s v="001"/>
    <s v="Office of the Secretary"/>
    <s v="320102107493000"/>
    <s v="Construction of Flood Mitigation Structure along Basud River, Barangay Lidong, Sto. Domingo, Albay (Package 1)"/>
    <s v="A214-03"/>
    <x v="137"/>
    <n v="0"/>
    <n v="0"/>
    <n v="0"/>
    <n v="0"/>
    <n v="100000"/>
    <n v="100000"/>
    <s v="2025"/>
    <n v="13"/>
    <s v="2025"/>
    <s v="PENDING"/>
    <s v="A"/>
    <s v="A"/>
    <s v="M"/>
    <n v="0"/>
    <n v="100000"/>
    <n v="100000"/>
    <n v="0"/>
    <n v="0"/>
    <n v="0"/>
    <n v="100000"/>
    <n v="0"/>
    <n v="100000"/>
  </r>
  <r>
    <s v="18"/>
    <s v="Department of Public Works and Highways (DPWH)"/>
    <s v="001"/>
    <s v="Office of the Secretary"/>
    <s v="320102107494000"/>
    <s v="Construction of Flood Mitigation Structure of Bicol River Basin at Barangay Zone 5, Libon, Albay"/>
    <s v="A214-03"/>
    <x v="137"/>
    <n v="0"/>
    <n v="0"/>
    <n v="0"/>
    <n v="0"/>
    <n v="140000"/>
    <n v="140000"/>
    <s v="2025"/>
    <n v="13"/>
    <s v="2025"/>
    <s v="PENDING"/>
    <s v="A"/>
    <s v="A"/>
    <s v="M"/>
    <n v="0"/>
    <n v="140000"/>
    <n v="140000"/>
    <n v="0"/>
    <n v="0"/>
    <n v="0"/>
    <n v="140000"/>
    <n v="0"/>
    <n v="140000"/>
  </r>
  <r>
    <s v="18"/>
    <s v="Department of Public Works and Highways (DPWH)"/>
    <s v="001"/>
    <s v="Office of the Secretary"/>
    <s v="320102107495000"/>
    <s v="Construction of Flood Mitigation Structure along Bahay River, (Upstream of Bahay Bridge) Package 2, Caramoan, Camarines Sur"/>
    <s v="A214-03"/>
    <x v="137"/>
    <n v="0"/>
    <n v="0"/>
    <n v="0"/>
    <n v="0"/>
    <n v="40000"/>
    <n v="40000"/>
    <s v="2025"/>
    <n v="13"/>
    <s v="2025"/>
    <s v="PENDING"/>
    <s v="A"/>
    <s v="A"/>
    <s v="M"/>
    <n v="0"/>
    <n v="40000"/>
    <n v="40000"/>
    <n v="0"/>
    <n v="0"/>
    <n v="0"/>
    <n v="40000"/>
    <n v="0"/>
    <n v="40000"/>
  </r>
  <r>
    <s v="18"/>
    <s v="Department of Public Works and Highways (DPWH)"/>
    <s v="001"/>
    <s v="Office of the Secretary"/>
    <s v="320102107496000"/>
    <s v="Construction of Flood Mitigation Structure along Sagñay River, (Turague Section - Downstream of Sagñay Bridge) Package 4, Sagñay, Camarines Sur"/>
    <s v="A214-03"/>
    <x v="137"/>
    <n v="0"/>
    <n v="0"/>
    <n v="0"/>
    <n v="0"/>
    <n v="40000"/>
    <n v="40000"/>
    <s v="2025"/>
    <n v="13"/>
    <s v="2025"/>
    <s v="PENDING"/>
    <s v="A"/>
    <s v="A"/>
    <s v="M"/>
    <n v="0"/>
    <n v="40000"/>
    <n v="40000"/>
    <n v="0"/>
    <n v="0"/>
    <n v="0"/>
    <n v="40000"/>
    <n v="0"/>
    <n v="40000"/>
  </r>
  <r>
    <s v="18"/>
    <s v="Department of Public Works and Highways (DPWH)"/>
    <s v="001"/>
    <s v="Office of the Secretary"/>
    <s v="320102107497000"/>
    <s v="Construction of Flood Mitigation Structure along Sagñay River (Turague Section), Sagñay, Camarines Sur"/>
    <s v="A214-03"/>
    <x v="137"/>
    <n v="0"/>
    <n v="0"/>
    <n v="0"/>
    <n v="0"/>
    <n v="77000"/>
    <n v="77000"/>
    <s v="2025"/>
    <n v="13"/>
    <s v="2025"/>
    <s v="PENDING"/>
    <s v="A"/>
    <s v="A"/>
    <s v="M"/>
    <n v="0"/>
    <n v="77000"/>
    <n v="77000"/>
    <n v="0"/>
    <n v="0"/>
    <n v="0"/>
    <n v="77000"/>
    <n v="0"/>
    <n v="77000"/>
  </r>
  <r>
    <s v="18"/>
    <s v="Department of Public Works and Highways (DPWH)"/>
    <s v="001"/>
    <s v="Office of the Secretary"/>
    <s v="320102107498000"/>
    <s v="Construction of Flood Mitigation Structure, Bicol River, Barangay Mangayawan and Barangay Sua, Canaman, Camarines Sur"/>
    <s v="A214-03"/>
    <x v="137"/>
    <n v="0"/>
    <n v="0"/>
    <n v="0"/>
    <n v="0"/>
    <n v="155000"/>
    <n v="155000"/>
    <s v="2025"/>
    <n v="13"/>
    <s v="2025"/>
    <s v="PENDING"/>
    <s v="A"/>
    <s v="A"/>
    <s v="M"/>
    <n v="0"/>
    <n v="155000"/>
    <n v="155000"/>
    <n v="0"/>
    <n v="0"/>
    <n v="0"/>
    <n v="155000"/>
    <n v="0"/>
    <n v="155000"/>
  </r>
  <r>
    <s v="18"/>
    <s v="Department of Public Works and Highways (DPWH)"/>
    <s v="001"/>
    <s v="Office of the Secretary"/>
    <s v="320102107499000"/>
    <s v="Construction of River Control, Malolos, Malinao, Albay"/>
    <s v="A214-03"/>
    <x v="137"/>
    <n v="0"/>
    <n v="0"/>
    <n v="0"/>
    <n v="0"/>
    <n v="40000"/>
    <n v="40000"/>
    <s v="2025"/>
    <n v="13"/>
    <s v="2025"/>
    <s v="PENDING"/>
    <s v="A"/>
    <s v="A"/>
    <s v="M"/>
    <n v="0"/>
    <n v="40000"/>
    <n v="40000"/>
    <n v="0"/>
    <n v="0"/>
    <n v="0"/>
    <n v="40000"/>
    <n v="0"/>
    <n v="40000"/>
  </r>
  <r>
    <s v="18"/>
    <s v="Department of Public Works and Highways (DPWH)"/>
    <s v="001"/>
    <s v="Office of the Secretary"/>
    <s v="320102107500000"/>
    <s v="Construction of Sagñay River Flood Mitigation Structure, Barangay Del Carmen and Barangay Buracan, Sagñay,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2107501000"/>
    <s v="Construction of Basud River Flood Mitigation Structure, Barangay San Jose, Basud, Camarines Norte"/>
    <s v="A214-03"/>
    <x v="137"/>
    <n v="0"/>
    <n v="0"/>
    <n v="0"/>
    <n v="0"/>
    <n v="100000"/>
    <n v="100000"/>
    <s v="2025"/>
    <n v="13"/>
    <s v="2025"/>
    <s v="PENDING"/>
    <s v="A"/>
    <s v="A"/>
    <s v="M"/>
    <n v="0"/>
    <n v="100000"/>
    <n v="100000"/>
    <n v="0"/>
    <n v="0"/>
    <n v="0"/>
    <n v="100000"/>
    <n v="0"/>
    <n v="100000"/>
  </r>
  <r>
    <s v="18"/>
    <s v="Department of Public Works and Highways (DPWH)"/>
    <s v="001"/>
    <s v="Office of the Secretary"/>
    <s v="320102107502000"/>
    <s v="Construction of Talisay River Flood Mitigation Structure, Barangay Gabon, Talisay, Camarines Norte"/>
    <s v="A214-03"/>
    <x v="137"/>
    <n v="0"/>
    <n v="0"/>
    <n v="0"/>
    <n v="0"/>
    <n v="100000"/>
    <n v="100000"/>
    <s v="2025"/>
    <n v="13"/>
    <s v="2025"/>
    <s v="PENDING"/>
    <s v="A"/>
    <s v="A"/>
    <s v="M"/>
    <n v="0"/>
    <n v="100000"/>
    <n v="100000"/>
    <n v="0"/>
    <n v="0"/>
    <n v="0"/>
    <n v="100000"/>
    <n v="0"/>
    <n v="100000"/>
  </r>
  <r>
    <s v="18"/>
    <s v="Department of Public Works and Highways (DPWH)"/>
    <s v="001"/>
    <s v="Office of the Secretary"/>
    <s v="320102107503000"/>
    <s v="Construction of Igang Seawall, Bacacay, Albay (Phase II)"/>
    <s v="A214-03"/>
    <x v="137"/>
    <n v="0"/>
    <n v="0"/>
    <n v="0"/>
    <n v="0"/>
    <n v="60000"/>
    <n v="60000"/>
    <s v="2025"/>
    <n v="13"/>
    <s v="2025"/>
    <s v="PENDING"/>
    <s v="A"/>
    <s v="A"/>
    <s v="M"/>
    <n v="0"/>
    <n v="60000"/>
    <n v="60000"/>
    <n v="0"/>
    <n v="0"/>
    <n v="0"/>
    <n v="60000"/>
    <n v="0"/>
    <n v="60000"/>
  </r>
  <r>
    <s v="18"/>
    <s v="Department of Public Works and Highways (DPWH)"/>
    <s v="001"/>
    <s v="Office of the Secretary"/>
    <s v="320102107504000"/>
    <s v="Construction of Flood Mitigation Structure, Bicol River, Barangay San Francisco, Canaman, Camarines Sur"/>
    <s v="A214-03"/>
    <x v="137"/>
    <n v="0"/>
    <n v="0"/>
    <n v="0"/>
    <n v="0"/>
    <n v="153000"/>
    <n v="153000"/>
    <s v="2025"/>
    <n v="13"/>
    <s v="2025"/>
    <s v="PENDING"/>
    <s v="A"/>
    <s v="A"/>
    <s v="M"/>
    <n v="0"/>
    <n v="153000"/>
    <n v="153000"/>
    <n v="0"/>
    <n v="0"/>
    <n v="0"/>
    <n v="153000"/>
    <n v="0"/>
    <n v="153000"/>
  </r>
  <r>
    <s v="18"/>
    <s v="Department of Public Works and Highways (DPWH)"/>
    <s v="001"/>
    <s v="Office of the Secretary"/>
    <s v="320102107505000"/>
    <s v="Construction of Flood Mitigation Structure, Cadac-an River, Barangay Batang and Barangay Macawayan, Irosin, Sorsogon"/>
    <s v="A214-03"/>
    <x v="137"/>
    <n v="0"/>
    <n v="0"/>
    <n v="0"/>
    <n v="0"/>
    <n v="152000"/>
    <n v="152000"/>
    <s v="2025"/>
    <n v="13"/>
    <s v="2025"/>
    <s v="PENDING"/>
    <s v="A"/>
    <s v="A"/>
    <s v="M"/>
    <n v="0"/>
    <n v="152000"/>
    <n v="152000"/>
    <n v="0"/>
    <n v="0"/>
    <n v="0"/>
    <n v="152000"/>
    <n v="0"/>
    <n v="152000"/>
  </r>
  <r>
    <s v="18"/>
    <s v="Department of Public Works and Highways (DPWH)"/>
    <s v="001"/>
    <s v="Office of the Secretary"/>
    <s v="320102107506000"/>
    <s v="Construction of Flood Mitigation Structure, Cadac-an River, Barangay Monbon and Barangay Tinampo, Irosin, Sorsogon"/>
    <s v="A214-03"/>
    <x v="137"/>
    <n v="0"/>
    <n v="0"/>
    <n v="0"/>
    <n v="0"/>
    <n v="153000"/>
    <n v="153000"/>
    <s v="2025"/>
    <n v="13"/>
    <s v="2025"/>
    <s v="PENDING"/>
    <s v="A"/>
    <s v="A"/>
    <s v="M"/>
    <n v="0"/>
    <n v="153000"/>
    <n v="153000"/>
    <n v="0"/>
    <n v="0"/>
    <n v="0"/>
    <n v="153000"/>
    <n v="0"/>
    <n v="153000"/>
  </r>
  <r>
    <s v="18"/>
    <s v="Department of Public Works and Highways (DPWH)"/>
    <s v="001"/>
    <s v="Office of the Secretary"/>
    <s v="320102107507000"/>
    <s v="Construction of Riverbank Protection/Esplanade, Bicol River, Barangay San Vicente Ogbon Section, Nabua, Camarines Sur"/>
    <s v="A214-03"/>
    <x v="137"/>
    <n v="0"/>
    <n v="0"/>
    <n v="0"/>
    <n v="0"/>
    <n v="125126"/>
    <n v="125126"/>
    <s v="2025"/>
    <n v="13"/>
    <s v="2025"/>
    <s v="PENDING"/>
    <s v="A"/>
    <s v="A"/>
    <s v="M"/>
    <n v="0"/>
    <n v="125126"/>
    <n v="125126"/>
    <n v="0"/>
    <n v="0"/>
    <n v="0"/>
    <n v="125126"/>
    <n v="0"/>
    <n v="125126"/>
  </r>
  <r>
    <s v="18"/>
    <s v="Department of Public Works and Highways (DPWH)"/>
    <s v="001"/>
    <s v="Office of the Secretary"/>
    <s v="320102107508000"/>
    <s v="Construction of Flood Mitigation Structure along Cut-off Channel, Bicol River, Barangay Sampaloc and Barangay Malbong, Gainza, Camarines Sur"/>
    <s v="A214-03"/>
    <x v="137"/>
    <n v="0"/>
    <n v="0"/>
    <n v="0"/>
    <n v="0"/>
    <n v="151212"/>
    <n v="151212"/>
    <s v="2025"/>
    <n v="13"/>
    <s v="2025"/>
    <s v="PENDING"/>
    <s v="A"/>
    <s v="A"/>
    <s v="M"/>
    <n v="0"/>
    <n v="151212"/>
    <n v="151212"/>
    <n v="0"/>
    <n v="0"/>
    <n v="0"/>
    <n v="151212"/>
    <n v="0"/>
    <n v="151212"/>
  </r>
  <r>
    <s v="18"/>
    <s v="Department of Public Works and Highways (DPWH)"/>
    <s v="001"/>
    <s v="Office of the Secretary"/>
    <s v="320102107509000"/>
    <s v="Construction of Flood Mitigation Structure along Cut-off Channel, Bicol River, Barangay Flordeliz, Milaor, Camarines Sur"/>
    <s v="A214-03"/>
    <x v="137"/>
    <n v="0"/>
    <n v="0"/>
    <n v="0"/>
    <n v="0"/>
    <n v="100000"/>
    <n v="100000"/>
    <s v="2025"/>
    <n v="13"/>
    <s v="2025"/>
    <s v="PENDING"/>
    <s v="A"/>
    <s v="A"/>
    <s v="M"/>
    <n v="0"/>
    <n v="100000"/>
    <n v="100000"/>
    <n v="0"/>
    <n v="0"/>
    <n v="0"/>
    <n v="100000"/>
    <n v="0"/>
    <n v="100000"/>
  </r>
  <r>
    <s v="18"/>
    <s v="Department of Public Works and Highways (DPWH)"/>
    <s v="001"/>
    <s v="Office of the Secretary"/>
    <s v="320102107510000"/>
    <s v="Construction of Riverbank Protection along Cadac-an River, Phase 4, Barangay Guruyan, Juban, Sorsogon"/>
    <s v="A214-03"/>
    <x v="137"/>
    <n v="0"/>
    <n v="0"/>
    <n v="0"/>
    <n v="0"/>
    <n v="100000"/>
    <n v="100000"/>
    <s v="2025"/>
    <n v="13"/>
    <s v="2025"/>
    <s v="PENDING"/>
    <s v="A"/>
    <s v="A"/>
    <s v="M"/>
    <n v="0"/>
    <n v="100000"/>
    <n v="100000"/>
    <n v="0"/>
    <n v="0"/>
    <n v="0"/>
    <n v="100000"/>
    <n v="0"/>
    <n v="100000"/>
  </r>
  <r>
    <s v="18"/>
    <s v="Department of Public Works and Highways (DPWH)"/>
    <s v="001"/>
    <s v="Office of the Secretary"/>
    <s v="320102107511000"/>
    <s v="Construction of Flood Mitigation Structure along Bicol River (Downstream), Barangay Baliuag Nuevo, Minalabac, Camarines Sur"/>
    <s v="A214-03"/>
    <x v="137"/>
    <n v="0"/>
    <n v="0"/>
    <n v="0"/>
    <n v="0"/>
    <n v="65000"/>
    <n v="65000"/>
    <s v="2025"/>
    <n v="13"/>
    <s v="2025"/>
    <s v="PENDING"/>
    <s v="A"/>
    <s v="A"/>
    <s v="M"/>
    <n v="0"/>
    <n v="65000"/>
    <n v="65000"/>
    <n v="0"/>
    <n v="0"/>
    <n v="0"/>
    <n v="65000"/>
    <n v="0"/>
    <n v="65000"/>
  </r>
  <r>
    <s v="18"/>
    <s v="Department of Public Works and Highways (DPWH)"/>
    <s v="001"/>
    <s v="Office of the Secretary"/>
    <s v="320102107512000"/>
    <s v="Construction of Flood Control Structure along Makato River (Makato Bypass Road), Barangay Poblacion, Makato, Aklan"/>
    <s v="A214-03"/>
    <x v="137"/>
    <n v="0"/>
    <n v="0"/>
    <n v="0"/>
    <n v="0"/>
    <n v="137500"/>
    <n v="137500"/>
    <s v="2025"/>
    <n v="13"/>
    <s v="2025"/>
    <s v="PENDING"/>
    <s v="A"/>
    <s v="A"/>
    <s v="M"/>
    <n v="0"/>
    <n v="137500"/>
    <n v="137500"/>
    <n v="0"/>
    <n v="0"/>
    <n v="0"/>
    <n v="137500"/>
    <n v="0"/>
    <n v="137500"/>
  </r>
  <r>
    <s v="18"/>
    <s v="Department of Public Works and Highways (DPWH)"/>
    <s v="001"/>
    <s v="Office of the Secretary"/>
    <s v="320102107513000"/>
    <s v="Construction of Jarao River Flood Control Project (Phase 2), Brgy. Igcocolo-Sipitan Section, Guimbal, Iloilo"/>
    <s v="A214-03"/>
    <x v="137"/>
    <n v="0"/>
    <n v="0"/>
    <n v="0"/>
    <n v="0"/>
    <n v="50000"/>
    <n v="50000"/>
    <s v="2025"/>
    <n v="13"/>
    <s v="2025"/>
    <s v="PENDING"/>
    <s v="A"/>
    <s v="A"/>
    <s v="M"/>
    <n v="0"/>
    <n v="50000"/>
    <n v="50000"/>
    <n v="0"/>
    <n v="0"/>
    <n v="0"/>
    <n v="50000"/>
    <n v="0"/>
    <n v="50000"/>
  </r>
  <r>
    <s v="18"/>
    <s v="Department of Public Works and Highways (DPWH)"/>
    <s v="001"/>
    <s v="Office of the Secretary"/>
    <s v="320102107514000"/>
    <s v="Construction of Flood Control Structure along Aklan River, Barangay Camanci Norte, Numancia, Aklan"/>
    <s v="A214-03"/>
    <x v="137"/>
    <n v="0"/>
    <n v="0"/>
    <n v="0"/>
    <n v="0"/>
    <n v="127113"/>
    <n v="127113"/>
    <s v="2025"/>
    <n v="13"/>
    <s v="2025"/>
    <s v="PENDING"/>
    <s v="A"/>
    <s v="A"/>
    <s v="M"/>
    <n v="0"/>
    <n v="127113"/>
    <n v="127113"/>
    <n v="0"/>
    <n v="0"/>
    <n v="0"/>
    <n v="127113"/>
    <n v="0"/>
    <n v="127113"/>
  </r>
  <r>
    <s v="18"/>
    <s v="Department of Public Works and Highways (DPWH)"/>
    <s v="001"/>
    <s v="Office of the Secretary"/>
    <s v="320102107515000"/>
    <s v="Construction of Flood Control Structure along Aklan River, Tinigaw, Kalibo, Aklan"/>
    <s v="A214-03"/>
    <x v="137"/>
    <n v="0"/>
    <n v="0"/>
    <n v="0"/>
    <n v="0"/>
    <n v="63263"/>
    <n v="63263"/>
    <s v="2025"/>
    <n v="13"/>
    <s v="2025"/>
    <s v="PENDING"/>
    <s v="A"/>
    <s v="A"/>
    <s v="M"/>
    <n v="0"/>
    <n v="63263"/>
    <n v="63263"/>
    <n v="0"/>
    <n v="0"/>
    <n v="0"/>
    <n v="63263"/>
    <n v="0"/>
    <n v="63263"/>
  </r>
  <r>
    <s v="18"/>
    <s v="Department of Public Works and Highways (DPWH)"/>
    <s v="001"/>
    <s v="Office of the Secretary"/>
    <s v="320102107516000"/>
    <s v="Construction of Flood Control Structure along Aklan River, Badiangan, Banga, Aklan"/>
    <s v="A214-03"/>
    <x v="137"/>
    <n v="0"/>
    <n v="0"/>
    <n v="0"/>
    <n v="0"/>
    <n v="63200"/>
    <n v="63200"/>
    <s v="2025"/>
    <n v="13"/>
    <s v="2025"/>
    <s v="PENDING"/>
    <s v="A"/>
    <s v="A"/>
    <s v="M"/>
    <n v="0"/>
    <n v="63200"/>
    <n v="63200"/>
    <n v="0"/>
    <n v="0"/>
    <n v="0"/>
    <n v="63200"/>
    <n v="0"/>
    <n v="63200"/>
  </r>
  <r>
    <s v="18"/>
    <s v="Department of Public Works and Highways (DPWH)"/>
    <s v="001"/>
    <s v="Office of the Secretary"/>
    <s v="320102107517000"/>
    <s v="Construction of Flood Mitigation Structure along Bago River (Upstream), Bago City,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518000"/>
    <s v="Construction of Seawall, New Washington, Aklan"/>
    <s v="A214-03"/>
    <x v="137"/>
    <n v="0"/>
    <n v="0"/>
    <n v="0"/>
    <n v="0"/>
    <n v="63200"/>
    <n v="63200"/>
    <s v="2025"/>
    <n v="13"/>
    <s v="2025"/>
    <s v="PENDING"/>
    <s v="A"/>
    <s v="A"/>
    <s v="M"/>
    <n v="0"/>
    <n v="63200"/>
    <n v="63200"/>
    <n v="0"/>
    <n v="0"/>
    <n v="0"/>
    <n v="63200"/>
    <n v="0"/>
    <n v="63200"/>
  </r>
  <r>
    <s v="18"/>
    <s v="Department of Public Works and Highways (DPWH)"/>
    <s v="001"/>
    <s v="Office of the Secretary"/>
    <s v="320102107519000"/>
    <s v="Construction of Revetment Wall along Aklan River, Barangay Bakhaw Sur, Kalibo, Aklan"/>
    <s v="A214-03"/>
    <x v="137"/>
    <n v="0"/>
    <n v="0"/>
    <n v="0"/>
    <n v="0"/>
    <n v="63200"/>
    <n v="63200"/>
    <s v="2025"/>
    <n v="13"/>
    <s v="2025"/>
    <s v="PENDING"/>
    <s v="A"/>
    <s v="A"/>
    <s v="M"/>
    <n v="0"/>
    <n v="63200"/>
    <n v="63200"/>
    <n v="0"/>
    <n v="0"/>
    <n v="0"/>
    <n v="63200"/>
    <n v="0"/>
    <n v="63200"/>
  </r>
  <r>
    <s v="18"/>
    <s v="Department of Public Works and Highways (DPWH)"/>
    <s v="001"/>
    <s v="Office of the Secretary"/>
    <s v="320102107520000"/>
    <s v="Construction of River Bank Slope Protection Along Camansi River, Downstream of Camansi Bridge Left Bank, La Castellan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2107521000"/>
    <s v="Construction of Flood Mitigation Structure along Aklan River, Package 3, Kalibo, Aklan"/>
    <s v="A214-03"/>
    <x v="137"/>
    <n v="0"/>
    <n v="0"/>
    <n v="0"/>
    <n v="0"/>
    <n v="102500"/>
    <n v="102500"/>
    <s v="2025"/>
    <n v="13"/>
    <s v="2025"/>
    <s v="PENDING"/>
    <s v="A"/>
    <s v="A"/>
    <s v="M"/>
    <n v="0"/>
    <n v="102500"/>
    <n v="102500"/>
    <n v="0"/>
    <n v="0"/>
    <n v="0"/>
    <n v="102500"/>
    <n v="0"/>
    <n v="102500"/>
  </r>
  <r>
    <s v="18"/>
    <s v="Department of Public Works and Highways (DPWH)"/>
    <s v="001"/>
    <s v="Office of the Secretary"/>
    <s v="320102107522000"/>
    <s v="Construction of Binalbagan River Bank Slope Protection along Bacolod South Road, Upstream of Binalbagan Bridge, Right Bank, Hda. Socorro, Barangay Palayog, Hinigaran,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523000"/>
    <s v="Construction of Flood Control Structure along Paliwan River, Barangay Guinbangaan, Laua-an, Antique"/>
    <s v="A214-03"/>
    <x v="137"/>
    <n v="0"/>
    <n v="0"/>
    <n v="0"/>
    <n v="0"/>
    <n v="150000"/>
    <n v="150000"/>
    <s v="2025"/>
    <n v="13"/>
    <s v="2025"/>
    <s v="PENDING"/>
    <s v="A"/>
    <s v="A"/>
    <s v="M"/>
    <n v="0"/>
    <n v="150000"/>
    <n v="150000"/>
    <n v="0"/>
    <n v="0"/>
    <n v="0"/>
    <n v="150000"/>
    <n v="0"/>
    <n v="150000"/>
  </r>
  <r>
    <s v="18"/>
    <s v="Department of Public Works and Highways (DPWH)"/>
    <s v="001"/>
    <s v="Office of the Secretary"/>
    <s v="320102107524000"/>
    <s v="Construction of Flood Control Structure along Dalanas River, Barangay San Antonio, Barbaza, Antique"/>
    <s v="A214-03"/>
    <x v="137"/>
    <n v="0"/>
    <n v="0"/>
    <n v="0"/>
    <n v="0"/>
    <n v="150000"/>
    <n v="150000"/>
    <s v="2025"/>
    <n v="13"/>
    <s v="2025"/>
    <s v="PENDING"/>
    <s v="A"/>
    <s v="A"/>
    <s v="M"/>
    <n v="0"/>
    <n v="150000"/>
    <n v="150000"/>
    <n v="0"/>
    <n v="0"/>
    <n v="0"/>
    <n v="150000"/>
    <n v="0"/>
    <n v="150000"/>
  </r>
  <r>
    <s v="18"/>
    <s v="Department of Public Works and Highways (DPWH)"/>
    <s v="001"/>
    <s v="Office of the Secretary"/>
    <s v="320102107525000"/>
    <s v="Rehabilitation of Flood Control Structure along Sibalom River, Barangay Alangan, Sibalom, Antique"/>
    <s v="A214-03"/>
    <x v="137"/>
    <n v="0"/>
    <n v="0"/>
    <n v="0"/>
    <n v="0"/>
    <n v="61166"/>
    <n v="61166"/>
    <s v="2025"/>
    <n v="13"/>
    <s v="2025"/>
    <s v="PENDING"/>
    <s v="A"/>
    <s v="A"/>
    <s v="M"/>
    <n v="0"/>
    <n v="61166"/>
    <n v="61166"/>
    <n v="0"/>
    <n v="0"/>
    <n v="0"/>
    <n v="61166"/>
    <n v="0"/>
    <n v="61166"/>
  </r>
  <r>
    <s v="18"/>
    <s v="Department of Public Works and Highways (DPWH)"/>
    <s v="001"/>
    <s v="Office of the Secretary"/>
    <s v="320102107526000"/>
    <s v="Construction of River Control along Panay River, Barangay Cogon, Panay, Capiz"/>
    <s v="A214-03"/>
    <x v="137"/>
    <n v="0"/>
    <n v="0"/>
    <n v="0"/>
    <n v="0"/>
    <n v="150000"/>
    <n v="150000"/>
    <s v="2025"/>
    <n v="13"/>
    <s v="2025"/>
    <s v="PENDING"/>
    <s v="A"/>
    <s v="A"/>
    <s v="M"/>
    <n v="0"/>
    <n v="150000"/>
    <n v="150000"/>
    <n v="0"/>
    <n v="0"/>
    <n v="0"/>
    <n v="150000"/>
    <n v="0"/>
    <n v="150000"/>
  </r>
  <r>
    <s v="18"/>
    <s v="Department of Public Works and Highways (DPWH)"/>
    <s v="001"/>
    <s v="Office of the Secretary"/>
    <s v="320102107527000"/>
    <s v="Construction of River Control along Panay River Basin, Barangay Bitoon Ilawod to Barangay Poblacion llaya, Cuartero, Capiz"/>
    <s v="A214-03"/>
    <x v="137"/>
    <n v="0"/>
    <n v="0"/>
    <n v="0"/>
    <n v="0"/>
    <n v="156750"/>
    <n v="156750"/>
    <s v="2025"/>
    <n v="13"/>
    <s v="2025"/>
    <s v="PENDING"/>
    <s v="A"/>
    <s v="A"/>
    <s v="M"/>
    <n v="0"/>
    <n v="156750"/>
    <n v="156750"/>
    <n v="0"/>
    <n v="0"/>
    <n v="0"/>
    <n v="156750"/>
    <n v="0"/>
    <n v="156750"/>
  </r>
  <r>
    <s v="18"/>
    <s v="Department of Public Works and Highways (DPWH)"/>
    <s v="001"/>
    <s v="Office of the Secretary"/>
    <s v="320102107528000"/>
    <s v="Construction of River Control along Panay River Basin, Barangay Santo Niño, Dumalag, Capiz"/>
    <s v="A214-03"/>
    <x v="137"/>
    <n v="0"/>
    <n v="0"/>
    <n v="0"/>
    <n v="0"/>
    <n v="90000"/>
    <n v="90000"/>
    <s v="2025"/>
    <n v="13"/>
    <s v="2025"/>
    <s v="PENDING"/>
    <s v="A"/>
    <s v="A"/>
    <s v="M"/>
    <n v="0"/>
    <n v="90000"/>
    <n v="90000"/>
    <n v="0"/>
    <n v="0"/>
    <n v="0"/>
    <n v="90000"/>
    <n v="0"/>
    <n v="90000"/>
  </r>
  <r>
    <s v="18"/>
    <s v="Department of Public Works and Highways (DPWH)"/>
    <s v="001"/>
    <s v="Office of the Secretary"/>
    <s v="320102107529000"/>
    <s v="Construction of River Control along Panay River Basin, Barangay San Roque, Dumalag, Capiz"/>
    <s v="A214-03"/>
    <x v="137"/>
    <n v="0"/>
    <n v="0"/>
    <n v="0"/>
    <n v="0"/>
    <n v="100000"/>
    <n v="100000"/>
    <s v="2025"/>
    <n v="13"/>
    <s v="2025"/>
    <s v="PENDING"/>
    <s v="A"/>
    <s v="A"/>
    <s v="M"/>
    <n v="0"/>
    <n v="100000"/>
    <n v="100000"/>
    <n v="0"/>
    <n v="0"/>
    <n v="0"/>
    <n v="100000"/>
    <n v="0"/>
    <n v="100000"/>
  </r>
  <r>
    <s v="18"/>
    <s v="Department of Public Works and Highways (DPWH)"/>
    <s v="001"/>
    <s v="Office of the Secretary"/>
    <s v="320102107530000"/>
    <s v="Construction of River Control along Panay River Basin, Barangay Poblacion Ilaya, Dumarao, Capiz"/>
    <s v="A214-03"/>
    <x v="137"/>
    <n v="0"/>
    <n v="0"/>
    <n v="0"/>
    <n v="0"/>
    <n v="69012"/>
    <n v="69012"/>
    <s v="2025"/>
    <n v="13"/>
    <s v="2025"/>
    <s v="PENDING"/>
    <s v="A"/>
    <s v="A"/>
    <s v="M"/>
    <n v="0"/>
    <n v="69012"/>
    <n v="69012"/>
    <n v="0"/>
    <n v="0"/>
    <n v="0"/>
    <n v="69012"/>
    <n v="0"/>
    <n v="69012"/>
  </r>
  <r>
    <s v="18"/>
    <s v="Department of Public Works and Highways (DPWH)"/>
    <s v="001"/>
    <s v="Office of the Secretary"/>
    <s v="320102107531000"/>
    <s v="Construction of Aganan Flood Control Structure, Jaro-Aganan River, Barangay Poblacion, Alimodian, Iloilo"/>
    <s v="A214-03"/>
    <x v="137"/>
    <n v="0"/>
    <n v="0"/>
    <n v="0"/>
    <n v="0"/>
    <n v="47214"/>
    <n v="47214"/>
    <s v="2025"/>
    <n v="13"/>
    <s v="2025"/>
    <s v="PENDING"/>
    <s v="A"/>
    <s v="A"/>
    <s v="M"/>
    <n v="0"/>
    <n v="47214"/>
    <n v="47214"/>
    <n v="0"/>
    <n v="0"/>
    <n v="0"/>
    <n v="47214"/>
    <n v="0"/>
    <n v="47214"/>
  </r>
  <r>
    <s v="18"/>
    <s v="Department of Public Works and Highways (DPWH)"/>
    <s v="001"/>
    <s v="Office of the Secretary"/>
    <s v="320102107532000"/>
    <s v="Construction of Aganan Flood Control Structure, Jaro-Aganan River, Barangay Bagumbayan, Alimodian, Iloilo"/>
    <s v="A214-03"/>
    <x v="137"/>
    <n v="0"/>
    <n v="0"/>
    <n v="0"/>
    <n v="0"/>
    <n v="100000"/>
    <n v="100000"/>
    <s v="2025"/>
    <n v="13"/>
    <s v="2025"/>
    <s v="PENDING"/>
    <s v="A"/>
    <s v="A"/>
    <s v="M"/>
    <n v="0"/>
    <n v="100000"/>
    <n v="100000"/>
    <n v="0"/>
    <n v="0"/>
    <n v="0"/>
    <n v="100000"/>
    <n v="0"/>
    <n v="100000"/>
  </r>
  <r>
    <s v="18"/>
    <s v="Department of Public Works and Highways (DPWH)"/>
    <s v="001"/>
    <s v="Office of the Secretary"/>
    <s v="320102107533000"/>
    <s v="Construction of Flood Control Structure with Esplanade of Himoga-an River, Sagay City, Negros Occidental"/>
    <s v="A214-03"/>
    <x v="137"/>
    <n v="0"/>
    <n v="0"/>
    <n v="0"/>
    <n v="0"/>
    <n v="150000"/>
    <n v="150000"/>
    <s v="2025"/>
    <n v="13"/>
    <s v="2025"/>
    <s v="PENDING"/>
    <s v="A"/>
    <s v="A"/>
    <s v="M"/>
    <n v="0"/>
    <n v="150000"/>
    <n v="150000"/>
    <n v="0"/>
    <n v="0"/>
    <n v="0"/>
    <n v="150000"/>
    <n v="0"/>
    <n v="150000"/>
  </r>
  <r>
    <s v="18"/>
    <s v="Department of Public Works and Highways (DPWH)"/>
    <s v="001"/>
    <s v="Office of the Secretary"/>
    <s v="320102107534000"/>
    <s v="Construction of Binalbagan River Bank Slope Protection Structure along Jct. Bagonawa - La Castellana - Isabela Road, Phase 2, Barangay 5 Poblacion, Isabela, Negros Occidental"/>
    <s v="A214-03"/>
    <x v="137"/>
    <n v="0"/>
    <n v="0"/>
    <n v="0"/>
    <n v="0"/>
    <n v="64000"/>
    <n v="64000"/>
    <s v="2025"/>
    <n v="13"/>
    <s v="2025"/>
    <s v="PENDING"/>
    <s v="A"/>
    <s v="A"/>
    <s v="M"/>
    <n v="0"/>
    <n v="64000"/>
    <n v="64000"/>
    <n v="0"/>
    <n v="0"/>
    <n v="0"/>
    <n v="64000"/>
    <n v="0"/>
    <n v="64000"/>
  </r>
  <r>
    <s v="18"/>
    <s v="Department of Public Works and Highways (DPWH)"/>
    <s v="001"/>
    <s v="Office of the Secretary"/>
    <s v="320102107535000"/>
    <s v="Construction of Flood Mitigation Structure along Sipalay River, Sipalay City,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536000"/>
    <s v="Construction of Flood Mitigation Structure along San Juan River, Pontevedra, Negros Occidental"/>
    <s v="A214-03"/>
    <x v="137"/>
    <n v="0"/>
    <n v="0"/>
    <n v="0"/>
    <n v="0"/>
    <n v="98682"/>
    <n v="98682"/>
    <s v="2025"/>
    <n v="13"/>
    <s v="2025"/>
    <s v="PENDING"/>
    <s v="A"/>
    <s v="A"/>
    <s v="M"/>
    <n v="0"/>
    <n v="98682"/>
    <n v="98682"/>
    <n v="0"/>
    <n v="0"/>
    <n v="0"/>
    <n v="98682"/>
    <n v="0"/>
    <n v="98682"/>
  </r>
  <r>
    <s v="18"/>
    <s v="Department of Public Works and Highways (DPWH)"/>
    <s v="001"/>
    <s v="Office of the Secretary"/>
    <s v="320102107537000"/>
    <s v="Construction of Guintubhan River Bank Slope Protection Structure Upstream (Right Bank) of Guintubhan Bridge, Barangay 2, Isabela,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538000"/>
    <s v="Construction of Binalbagan River Bank Slope Protection Structure Upstream of Alicante Bridge (Left Bank), Barangay Tinongan, Had. Antolanga, Isabela, Negros Occidental"/>
    <s v="A214-03"/>
    <x v="137"/>
    <n v="0"/>
    <n v="0"/>
    <n v="0"/>
    <n v="0"/>
    <n v="50000"/>
    <n v="50000"/>
    <s v="2025"/>
    <n v="13"/>
    <s v="2025"/>
    <s v="PENDING"/>
    <s v="A"/>
    <s v="A"/>
    <s v="M"/>
    <n v="0"/>
    <n v="50000"/>
    <n v="50000"/>
    <n v="0"/>
    <n v="0"/>
    <n v="0"/>
    <n v="50000"/>
    <n v="0"/>
    <n v="50000"/>
  </r>
  <r>
    <s v="18"/>
    <s v="Department of Public Works and Highways (DPWH)"/>
    <s v="001"/>
    <s v="Office of the Secretary"/>
    <s v="320102107539000"/>
    <s v="Construction of Binalbagan River Bank Slope Protection Structure Downstream (Left Bank) of Binalbagan (Bagacay) Bridge, Barangay Rumirang, Isabela, Negros Occid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540000"/>
    <s v="Construction of River Control Structure along Jalaur River, Package 5, Barotac Nuevo, Iloilo"/>
    <s v="A214-03"/>
    <x v="137"/>
    <n v="0"/>
    <n v="0"/>
    <n v="0"/>
    <n v="0"/>
    <n v="55685"/>
    <n v="55685"/>
    <s v="2025"/>
    <n v="13"/>
    <s v="2025"/>
    <s v="PENDING"/>
    <s v="A"/>
    <s v="A"/>
    <s v="M"/>
    <n v="0"/>
    <n v="55685"/>
    <n v="55685"/>
    <n v="0"/>
    <n v="0"/>
    <n v="0"/>
    <n v="55685"/>
    <n v="0"/>
    <n v="55685"/>
  </r>
  <r>
    <s v="18"/>
    <s v="Department of Public Works and Highways (DPWH)"/>
    <s v="001"/>
    <s v="Office of the Secretary"/>
    <s v="320102107541000"/>
    <s v="Construction of Flood Control Structure along Jalaur River, Section 9, Calinog, Iloilo"/>
    <s v="A214-03"/>
    <x v="137"/>
    <n v="0"/>
    <n v="0"/>
    <n v="0"/>
    <n v="0"/>
    <n v="153500"/>
    <n v="153500"/>
    <s v="2025"/>
    <n v="13"/>
    <s v="2025"/>
    <s v="PENDING"/>
    <s v="A"/>
    <s v="A"/>
    <s v="M"/>
    <n v="0"/>
    <n v="153500"/>
    <n v="153500"/>
    <n v="0"/>
    <n v="0"/>
    <n v="0"/>
    <n v="153500"/>
    <n v="0"/>
    <n v="153500"/>
  </r>
  <r>
    <s v="18"/>
    <s v="Department of Public Works and Highways (DPWH)"/>
    <s v="001"/>
    <s v="Office of the Secretary"/>
    <s v="320102107542000"/>
    <s v="Construction of Flood Control Structure along Jalaur River, Section 8, Pototan, Iloilo "/>
    <s v="A214-03"/>
    <x v="137"/>
    <n v="0"/>
    <n v="0"/>
    <n v="0"/>
    <n v="0"/>
    <n v="125000"/>
    <n v="125000"/>
    <s v="2025"/>
    <n v="13"/>
    <s v="2025"/>
    <s v="PENDING"/>
    <s v="A"/>
    <s v="A"/>
    <s v="M"/>
    <n v="0"/>
    <n v="125000"/>
    <n v="125000"/>
    <n v="0"/>
    <n v="0"/>
    <n v="0"/>
    <n v="125000"/>
    <n v="0"/>
    <n v="125000"/>
  </r>
  <r>
    <s v="18"/>
    <s v="Department of Public Works and Highways (DPWH)"/>
    <s v="001"/>
    <s v="Office of the Secretary"/>
    <s v="320102107543000"/>
    <s v="Construction of Aganan Flood Control Structure, Jaro - Aganan River, Package 9, Alimodian, Iloilo "/>
    <s v="A214-03"/>
    <x v="137"/>
    <n v="0"/>
    <n v="0"/>
    <n v="0"/>
    <n v="0"/>
    <n v="125000"/>
    <n v="125000"/>
    <s v="2025"/>
    <n v="13"/>
    <s v="2025"/>
    <s v="PENDING"/>
    <s v="A"/>
    <s v="A"/>
    <s v="M"/>
    <n v="0"/>
    <n v="125000"/>
    <n v="125000"/>
    <n v="0"/>
    <n v="0"/>
    <n v="0"/>
    <n v="125000"/>
    <n v="0"/>
    <n v="125000"/>
  </r>
  <r>
    <s v="18"/>
    <s v="Department of Public Works and Highways (DPWH)"/>
    <s v="001"/>
    <s v="Office of the Secretary"/>
    <s v="320102107544000"/>
    <s v="Construction of Flood Control Structure along Jalaur River, Package 7, Barotac Nuevo, Iloilo "/>
    <s v="A214-03"/>
    <x v="137"/>
    <n v="0"/>
    <n v="0"/>
    <n v="0"/>
    <n v="0"/>
    <n v="120000"/>
    <n v="120000"/>
    <s v="2025"/>
    <n v="13"/>
    <s v="2025"/>
    <s v="PENDING"/>
    <s v="A"/>
    <s v="A"/>
    <s v="M"/>
    <n v="0"/>
    <n v="120000"/>
    <n v="120000"/>
    <n v="0"/>
    <n v="0"/>
    <n v="0"/>
    <n v="120000"/>
    <n v="0"/>
    <n v="120000"/>
  </r>
  <r>
    <s v="18"/>
    <s v="Department of Public Works and Highways (DPWH)"/>
    <s v="001"/>
    <s v="Office of the Secretary"/>
    <s v="320102107545000"/>
    <s v="Construction of Flood Mitigation Structure along Aklan River, Package 4, Kalibo, Akian "/>
    <s v="A214-03"/>
    <x v="137"/>
    <n v="0"/>
    <n v="0"/>
    <n v="0"/>
    <n v="0"/>
    <n v="130000"/>
    <n v="130000"/>
    <s v="2025"/>
    <n v="13"/>
    <s v="2025"/>
    <s v="PENDING"/>
    <s v="A"/>
    <s v="A"/>
    <s v="M"/>
    <n v="0"/>
    <n v="130000"/>
    <n v="130000"/>
    <n v="0"/>
    <n v="0"/>
    <n v="0"/>
    <n v="130000"/>
    <n v="0"/>
    <n v="130000"/>
  </r>
  <r>
    <s v="18"/>
    <s v="Department of Public Works and Highways (DPWH)"/>
    <s v="001"/>
    <s v="Office of the Secretary"/>
    <s v="320102107546000"/>
    <s v="Construction of Flood Mitigation Structure, Sapangdaku River, Barangay Ilihan, Toledo City, Cebu"/>
    <s v="A214-03"/>
    <x v="137"/>
    <n v="0"/>
    <n v="0"/>
    <n v="0"/>
    <n v="0"/>
    <n v="120000"/>
    <n v="120000"/>
    <s v="2025"/>
    <n v="13"/>
    <s v="2025"/>
    <s v="PENDING"/>
    <s v="A"/>
    <s v="A"/>
    <s v="M"/>
    <n v="0"/>
    <n v="120000"/>
    <n v="120000"/>
    <n v="0"/>
    <n v="0"/>
    <n v="0"/>
    <n v="120000"/>
    <n v="0"/>
    <n v="120000"/>
  </r>
  <r>
    <s v="18"/>
    <s v="Department of Public Works and Highways (DPWH)"/>
    <s v="001"/>
    <s v="Office of the Secretary"/>
    <s v="320102107547000"/>
    <s v="Construction of Flood Control along Mananga River (Upstream), Left Side, Package 1, Sitio Proper, Barangay Camp IV, Talisay City, Cebu"/>
    <s v="A214-03"/>
    <x v="137"/>
    <n v="0"/>
    <n v="0"/>
    <n v="0"/>
    <n v="0"/>
    <n v="150000"/>
    <n v="150000"/>
    <s v="2025"/>
    <n v="13"/>
    <s v="2025"/>
    <s v="PENDING"/>
    <s v="A"/>
    <s v="A"/>
    <s v="M"/>
    <n v="0"/>
    <n v="150000"/>
    <n v="150000"/>
    <n v="0"/>
    <n v="0"/>
    <n v="0"/>
    <n v="150000"/>
    <n v="0"/>
    <n v="150000"/>
  </r>
  <r>
    <s v="18"/>
    <s v="Department of Public Works and Highways (DPWH)"/>
    <s v="001"/>
    <s v="Office of the Secretary"/>
    <s v="320102107548000"/>
    <s v="Construction of Revetment Wall along Mananga River, Right Side, Package 1, Sitio Crossing, Barangay Camp IV, Talisay City, Cebu"/>
    <s v="A214-03"/>
    <x v="137"/>
    <n v="0"/>
    <n v="0"/>
    <n v="0"/>
    <n v="0"/>
    <n v="75000"/>
    <n v="75000"/>
    <s v="2025"/>
    <n v="13"/>
    <s v="2025"/>
    <s v="PENDING"/>
    <s v="A"/>
    <s v="A"/>
    <s v="M"/>
    <n v="0"/>
    <n v="75000"/>
    <n v="75000"/>
    <n v="0"/>
    <n v="0"/>
    <n v="0"/>
    <n v="75000"/>
    <n v="0"/>
    <n v="75000"/>
  </r>
  <r>
    <s v="18"/>
    <s v="Department of Public Works and Highways (DPWH)"/>
    <s v="001"/>
    <s v="Office of the Secretary"/>
    <s v="320102107549000"/>
    <s v="Construction of Flood Mitigation Structure, Combado River, Barangay Vito, Balamban, Cebu"/>
    <s v="A214-03"/>
    <x v="137"/>
    <n v="0"/>
    <n v="0"/>
    <n v="0"/>
    <n v="0"/>
    <n v="100000"/>
    <n v="100000"/>
    <s v="2025"/>
    <n v="13"/>
    <s v="2025"/>
    <s v="PENDING"/>
    <s v="A"/>
    <s v="A"/>
    <s v="M"/>
    <n v="0"/>
    <n v="100000"/>
    <n v="100000"/>
    <n v="0"/>
    <n v="0"/>
    <n v="0"/>
    <n v="100000"/>
    <n v="0"/>
    <n v="100000"/>
  </r>
  <r>
    <s v="18"/>
    <s v="Department of Public Works and Highways (DPWH)"/>
    <s v="001"/>
    <s v="Office of the Secretary"/>
    <s v="320102107550000"/>
    <s v="Construction of Flood Control Structure along Mananga River (Right Side) at Sitio Bahala, Barangay Lagtang, Talisay City, Cebu"/>
    <s v="A214-03"/>
    <x v="137"/>
    <n v="0"/>
    <n v="0"/>
    <n v="0"/>
    <n v="0"/>
    <n v="100000"/>
    <n v="100000"/>
    <s v="2025"/>
    <n v="13"/>
    <s v="2025"/>
    <s v="PENDING"/>
    <s v="A"/>
    <s v="A"/>
    <s v="M"/>
    <n v="0"/>
    <n v="100000"/>
    <n v="100000"/>
    <n v="0"/>
    <n v="0"/>
    <n v="0"/>
    <n v="100000"/>
    <n v="0"/>
    <n v="100000"/>
  </r>
  <r>
    <s v="18"/>
    <s v="Department of Public Works and Highways (DPWH)"/>
    <s v="001"/>
    <s v="Office of the Secretary"/>
    <s v="320102107551000"/>
    <s v="Construction of Flood Mitigation Structure, Guinabasan River, Barangay Santa Rita, Asturias, Cebu"/>
    <s v="A214-03"/>
    <x v="137"/>
    <n v="0"/>
    <n v="0"/>
    <n v="0"/>
    <n v="0"/>
    <n v="100000"/>
    <n v="100000"/>
    <s v="2025"/>
    <n v="13"/>
    <s v="2025"/>
    <s v="PENDING"/>
    <s v="A"/>
    <s v="A"/>
    <s v="M"/>
    <n v="0"/>
    <n v="100000"/>
    <n v="100000"/>
    <n v="0"/>
    <n v="0"/>
    <n v="0"/>
    <n v="100000"/>
    <n v="0"/>
    <n v="100000"/>
  </r>
  <r>
    <s v="18"/>
    <s v="Department of Public Works and Highways (DPWH)"/>
    <s v="001"/>
    <s v="Office of the Secretary"/>
    <s v="320102107552000"/>
    <s v="Construction of Flood Mitigation Structure, Guinabasan River, Barangay Bago, Asturias, Cebu"/>
    <s v="A214-03"/>
    <x v="137"/>
    <n v="0"/>
    <n v="0"/>
    <n v="0"/>
    <n v="0"/>
    <n v="150000"/>
    <n v="150000"/>
    <s v="2025"/>
    <n v="13"/>
    <s v="2025"/>
    <s v="PENDING"/>
    <s v="A"/>
    <s v="A"/>
    <s v="M"/>
    <n v="0"/>
    <n v="150000"/>
    <n v="150000"/>
    <n v="0"/>
    <n v="0"/>
    <n v="0"/>
    <n v="150000"/>
    <n v="0"/>
    <n v="150000"/>
  </r>
  <r>
    <s v="18"/>
    <s v="Department of Public Works and Highways (DPWH)"/>
    <s v="001"/>
    <s v="Office of the Secretary"/>
    <s v="320102107553000"/>
    <s v="Construction of Flood Control Structure along Cotcot River (Upstream), Liloan, Cebu"/>
    <s v="A214-03"/>
    <x v="137"/>
    <n v="0"/>
    <n v="0"/>
    <n v="0"/>
    <n v="0"/>
    <n v="279086"/>
    <n v="279086"/>
    <s v="2025"/>
    <n v="13"/>
    <s v="2025"/>
    <s v="PENDING"/>
    <s v="A"/>
    <s v="A"/>
    <s v="M"/>
    <n v="0"/>
    <n v="279086"/>
    <n v="279086"/>
    <n v="0"/>
    <n v="0"/>
    <n v="0"/>
    <n v="279086"/>
    <n v="0"/>
    <n v="279086"/>
  </r>
  <r>
    <s v="18"/>
    <s v="Department of Public Works and Highways (DPWH)"/>
    <s v="001"/>
    <s v="Office of the Secretary"/>
    <s v="320102107554000"/>
    <s v="Construction of Flood Control Structure along Cotcot River (Downstream), Liloan, Cebu"/>
    <s v="A214-03"/>
    <x v="137"/>
    <n v="0"/>
    <n v="0"/>
    <n v="0"/>
    <n v="0"/>
    <n v="150000"/>
    <n v="150000"/>
    <s v="2025"/>
    <n v="13"/>
    <s v="2025"/>
    <s v="PENDING"/>
    <s v="A"/>
    <s v="A"/>
    <s v="M"/>
    <n v="0"/>
    <n v="150000"/>
    <n v="150000"/>
    <n v="0"/>
    <n v="0"/>
    <n v="0"/>
    <n v="150000"/>
    <n v="0"/>
    <n v="150000"/>
  </r>
  <r>
    <s v="18"/>
    <s v="Department of Public Works and Highways (DPWH)"/>
    <s v="001"/>
    <s v="Office of the Secretary"/>
    <s v="320102107555000"/>
    <s v="Construction of Flood Control Structure along Cotcot River, Phase 2, Liloan, Cebu"/>
    <s v="A214-03"/>
    <x v="137"/>
    <n v="0"/>
    <n v="0"/>
    <n v="0"/>
    <n v="0"/>
    <n v="160000"/>
    <n v="160000"/>
    <s v="2025"/>
    <n v="13"/>
    <s v="2025"/>
    <s v="PENDING"/>
    <s v="A"/>
    <s v="A"/>
    <s v="M"/>
    <n v="0"/>
    <n v="160000"/>
    <n v="160000"/>
    <n v="0"/>
    <n v="0"/>
    <n v="0"/>
    <n v="160000"/>
    <n v="0"/>
    <n v="160000"/>
  </r>
  <r>
    <s v="18"/>
    <s v="Department of Public Works and Highways (DPWH)"/>
    <s v="001"/>
    <s v="Office of the Secretary"/>
    <s v="320102107556000"/>
    <s v="Construction of Flood Mitigation Structure along Mananga River, Package 2, Barangay Bonbon, Cebu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557000"/>
    <s v="Construction of Flood Mitigation Structure along Mananga River, Package 2, Barangay Buot-Taup, Cebu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558000"/>
    <s v="Construction of Flood Control Structure along Tanjay River, Negros Oriental"/>
    <s v="A214-03"/>
    <x v="137"/>
    <n v="0"/>
    <n v="0"/>
    <n v="0"/>
    <n v="0"/>
    <n v="107000"/>
    <n v="107000"/>
    <s v="2025"/>
    <n v="13"/>
    <s v="2025"/>
    <s v="PENDING"/>
    <s v="A"/>
    <s v="A"/>
    <s v="M"/>
    <n v="0"/>
    <n v="107000"/>
    <n v="107000"/>
    <n v="0"/>
    <n v="0"/>
    <n v="0"/>
    <n v="107000"/>
    <n v="0"/>
    <n v="107000"/>
  </r>
  <r>
    <s v="18"/>
    <s v="Department of Public Works and Highways (DPWH)"/>
    <s v="001"/>
    <s v="Office of the Secretary"/>
    <s v="320102107559000"/>
    <s v="Construction of Revetment Wall along Mananga River (Downstream), Right Side, Purok Nangka, Barangay Camp 4, Talisay City, Cebu"/>
    <s v="A214-03"/>
    <x v="137"/>
    <n v="0"/>
    <n v="0"/>
    <n v="0"/>
    <n v="0"/>
    <n v="148000"/>
    <n v="148000"/>
    <s v="2025"/>
    <n v="13"/>
    <s v="2025"/>
    <s v="PENDING"/>
    <s v="A"/>
    <s v="A"/>
    <s v="M"/>
    <n v="0"/>
    <n v="148000"/>
    <n v="148000"/>
    <n v="0"/>
    <n v="0"/>
    <n v="0"/>
    <n v="148000"/>
    <n v="0"/>
    <n v="148000"/>
  </r>
  <r>
    <s v="18"/>
    <s v="Department of Public Works and Highways (DPWH)"/>
    <s v="001"/>
    <s v="Office of the Secretary"/>
    <s v="320102107560000"/>
    <s v="Construction of Revetment Wall along Mananga River (Downstream), Left Side, Purok Nangka, Barangay Camp 4, Talisay City, Cebu"/>
    <s v="A214-03"/>
    <x v="137"/>
    <n v="0"/>
    <n v="0"/>
    <n v="0"/>
    <n v="0"/>
    <n v="148000"/>
    <n v="148000"/>
    <s v="2025"/>
    <n v="13"/>
    <s v="2025"/>
    <s v="PENDING"/>
    <s v="A"/>
    <s v="A"/>
    <s v="M"/>
    <n v="0"/>
    <n v="148000"/>
    <n v="148000"/>
    <n v="0"/>
    <n v="0"/>
    <n v="0"/>
    <n v="148000"/>
    <n v="0"/>
    <n v="148000"/>
  </r>
  <r>
    <s v="18"/>
    <s v="Department of Public Works and Highways (DPWH)"/>
    <s v="001"/>
    <s v="Office of the Secretary"/>
    <s v="320102107561000"/>
    <s v="Construction of Flood Control Structure along Mananga River (Right Side) at Sitio Cambawog (Upper), Barangay Camp 4, Talisay City, Cebu (Package 2)"/>
    <s v="A214-03"/>
    <x v="137"/>
    <n v="0"/>
    <n v="0"/>
    <n v="0"/>
    <n v="0"/>
    <n v="100000"/>
    <n v="100000"/>
    <s v="2025"/>
    <n v="13"/>
    <s v="2025"/>
    <s v="PENDING"/>
    <s v="A"/>
    <s v="A"/>
    <s v="M"/>
    <n v="0"/>
    <n v="100000"/>
    <n v="100000"/>
    <n v="0"/>
    <n v="0"/>
    <n v="0"/>
    <n v="100000"/>
    <n v="0"/>
    <n v="100000"/>
  </r>
  <r>
    <s v="18"/>
    <s v="Department of Public Works and Highways (DPWH)"/>
    <s v="001"/>
    <s v="Office of the Secretary"/>
    <s v="320102107562000"/>
    <s v="Construction of Flood Control Structure along Binahaan River, Barangay Baras to Barangay Cabalagnan, Tanauan, Leyte"/>
    <s v="A214-03"/>
    <x v="137"/>
    <n v="0"/>
    <n v="0"/>
    <n v="0"/>
    <n v="0"/>
    <n v="120000"/>
    <n v="120000"/>
    <s v="2025"/>
    <n v="13"/>
    <s v="2025"/>
    <s v="PENDING"/>
    <s v="A"/>
    <s v="A"/>
    <s v="M"/>
    <n v="0"/>
    <n v="120000"/>
    <n v="120000"/>
    <n v="0"/>
    <n v="0"/>
    <n v="0"/>
    <n v="120000"/>
    <n v="0"/>
    <n v="120000"/>
  </r>
  <r>
    <s v="18"/>
    <s v="Department of Public Works and Highways (DPWH)"/>
    <s v="001"/>
    <s v="Office of the Secretary"/>
    <s v="320102107563000"/>
    <s v="Construction of Flood Control Structure along Binahaan River, Barangay Cabarasan Guti, Tanauan, Leyte"/>
    <s v="A214-03"/>
    <x v="137"/>
    <n v="0"/>
    <n v="0"/>
    <n v="0"/>
    <n v="0"/>
    <n v="200000"/>
    <n v="200000"/>
    <s v="2025"/>
    <n v="13"/>
    <s v="2025"/>
    <s v="PENDING"/>
    <s v="A"/>
    <s v="A"/>
    <s v="M"/>
    <n v="0"/>
    <n v="200000"/>
    <n v="200000"/>
    <n v="0"/>
    <n v="0"/>
    <n v="0"/>
    <n v="200000"/>
    <n v="0"/>
    <n v="200000"/>
  </r>
  <r>
    <s v="18"/>
    <s v="Department of Public Works and Highways (DPWH)"/>
    <s v="001"/>
    <s v="Office of the Secretary"/>
    <s v="320102107564000"/>
    <s v="Construction of Flood Control Structure along Binahaan River, Package 1, Barangay Guingauan, Tanauan , Leyte"/>
    <s v="A214-03"/>
    <x v="137"/>
    <n v="0"/>
    <n v="0"/>
    <n v="0"/>
    <n v="0"/>
    <n v="200000"/>
    <n v="200000"/>
    <s v="2025"/>
    <n v="13"/>
    <s v="2025"/>
    <s v="PENDING"/>
    <s v="A"/>
    <s v="A"/>
    <s v="M"/>
    <n v="0"/>
    <n v="200000"/>
    <n v="200000"/>
    <n v="0"/>
    <n v="0"/>
    <n v="0"/>
    <n v="200000"/>
    <n v="0"/>
    <n v="200000"/>
  </r>
  <r>
    <s v="18"/>
    <s v="Department of Public Works and Highways (DPWH)"/>
    <s v="001"/>
    <s v="Office of the Secretary"/>
    <s v="320102107565000"/>
    <s v="Construction of Flood Control along Binahaan River, Barangay Tacuranga, Palo, Leyte"/>
    <s v="A214-03"/>
    <x v="137"/>
    <n v="0"/>
    <n v="0"/>
    <n v="0"/>
    <n v="0"/>
    <n v="100000"/>
    <n v="100000"/>
    <s v="2025"/>
    <n v="13"/>
    <s v="2025"/>
    <s v="PENDING"/>
    <s v="A"/>
    <s v="A"/>
    <s v="M"/>
    <n v="0"/>
    <n v="100000"/>
    <n v="100000"/>
    <n v="0"/>
    <n v="0"/>
    <n v="0"/>
    <n v="100000"/>
    <n v="0"/>
    <n v="100000"/>
  </r>
  <r>
    <s v="18"/>
    <s v="Department of Public Works and Highways (DPWH)"/>
    <s v="001"/>
    <s v="Office of the Secretary"/>
    <s v="320102107566000"/>
    <s v="Construction of Flood Control along Binahaan River, Barangay San Isidro, Tanauan, Leyte"/>
    <s v="A214-03"/>
    <x v="137"/>
    <n v="0"/>
    <n v="0"/>
    <n v="0"/>
    <n v="0"/>
    <n v="100000"/>
    <n v="100000"/>
    <s v="2025"/>
    <n v="13"/>
    <s v="2025"/>
    <s v="PENDING"/>
    <s v="A"/>
    <s v="A"/>
    <s v="M"/>
    <n v="0"/>
    <n v="100000"/>
    <n v="100000"/>
    <n v="0"/>
    <n v="0"/>
    <n v="0"/>
    <n v="100000"/>
    <n v="0"/>
    <n v="100000"/>
  </r>
  <r>
    <s v="18"/>
    <s v="Department of Public Works and Highways (DPWH)"/>
    <s v="001"/>
    <s v="Office of the Secretary"/>
    <s v="320102107567000"/>
    <s v="Construction of Flood Control Structure, Catarman River Basin, Barangay Sampaguita, Barangay Jose Abad Santos and Barangay Baybay, Catarman, Northern Samar"/>
    <s v="A214-03"/>
    <x v="137"/>
    <n v="0"/>
    <n v="0"/>
    <n v="0"/>
    <n v="0"/>
    <n v="81430"/>
    <n v="81430"/>
    <s v="2025"/>
    <n v="13"/>
    <s v="2025"/>
    <s v="PENDING"/>
    <s v="A"/>
    <s v="A"/>
    <s v="M"/>
    <n v="0"/>
    <n v="81430"/>
    <n v="81430"/>
    <n v="0"/>
    <n v="0"/>
    <n v="0"/>
    <n v="81430"/>
    <n v="0"/>
    <n v="81430"/>
  </r>
  <r>
    <s v="18"/>
    <s v="Department of Public Works and Highways (DPWH)"/>
    <s v="001"/>
    <s v="Office of the Secretary"/>
    <s v="320102107568000"/>
    <s v="Construction of Sabo Dam, Jicontol Irrigation System, Dolores, Eastern Samar"/>
    <s v="A214-03"/>
    <x v="137"/>
    <n v="0"/>
    <n v="0"/>
    <n v="0"/>
    <n v="0"/>
    <n v="15000"/>
    <n v="15000"/>
    <s v="2025"/>
    <n v="13"/>
    <s v="2025"/>
    <s v="PENDING"/>
    <s v="A"/>
    <s v="A"/>
    <s v="M"/>
    <n v="0"/>
    <n v="15000"/>
    <n v="15000"/>
    <n v="0"/>
    <n v="0"/>
    <n v="0"/>
    <n v="15000"/>
    <n v="0"/>
    <n v="15000"/>
  </r>
  <r>
    <s v="18"/>
    <s v="Department of Public Works and Highways (DPWH)"/>
    <s v="001"/>
    <s v="Office of the Secretary"/>
    <s v="320102107569000"/>
    <s v="Construction of Flood Control/Protection Work, Mainit RIS, Alangalang, Leyte"/>
    <s v="A214-03"/>
    <x v="137"/>
    <n v="0"/>
    <n v="0"/>
    <n v="0"/>
    <n v="0"/>
    <n v="15000"/>
    <n v="15000"/>
    <s v="2025"/>
    <n v="13"/>
    <s v="2025"/>
    <s v="PENDING"/>
    <s v="A"/>
    <s v="A"/>
    <s v="M"/>
    <n v="0"/>
    <n v="15000"/>
    <n v="15000"/>
    <n v="0"/>
    <n v="0"/>
    <n v="0"/>
    <n v="15000"/>
    <n v="0"/>
    <n v="15000"/>
  </r>
  <r>
    <s v="18"/>
    <s v="Department of Public Works and Highways (DPWH)"/>
    <s v="001"/>
    <s v="Office of the Secretary"/>
    <s v="320102107570000"/>
    <s v="Construction of Flood Control/Protection Work of Dam, Tagbawto CIS, Hilongos, Leyte"/>
    <s v="A214-03"/>
    <x v="137"/>
    <n v="0"/>
    <n v="0"/>
    <n v="0"/>
    <n v="0"/>
    <n v="15000"/>
    <n v="15000"/>
    <s v="2025"/>
    <n v="13"/>
    <s v="2025"/>
    <s v="PENDING"/>
    <s v="A"/>
    <s v="A"/>
    <s v="M"/>
    <n v="0"/>
    <n v="15000"/>
    <n v="15000"/>
    <n v="0"/>
    <n v="0"/>
    <n v="0"/>
    <n v="15000"/>
    <n v="0"/>
    <n v="15000"/>
  </r>
  <r>
    <s v="18"/>
    <s v="Department of Public Works and Highways (DPWH)"/>
    <s v="001"/>
    <s v="Office of the Secretary"/>
    <s v="320102107571000"/>
    <s v="Construction of Flood Control Structure along Gandara River, Barangay Maduroto, Matuguinao, Samar"/>
    <s v="A214-03"/>
    <x v="137"/>
    <n v="0"/>
    <n v="0"/>
    <n v="0"/>
    <n v="0"/>
    <n v="70000"/>
    <n v="70000"/>
    <s v="2025"/>
    <n v="13"/>
    <s v="2025"/>
    <s v="PENDING"/>
    <s v="A"/>
    <s v="A"/>
    <s v="M"/>
    <n v="0"/>
    <n v="70000"/>
    <n v="70000"/>
    <n v="0"/>
    <n v="0"/>
    <n v="0"/>
    <n v="70000"/>
    <n v="0"/>
    <n v="70000"/>
  </r>
  <r>
    <s v="18"/>
    <s v="Department of Public Works and Highways (DPWH)"/>
    <s v="001"/>
    <s v="Office of the Secretary"/>
    <s v="320102107572000"/>
    <s v="Construction of Flood Control Structure along Gandara River, Barangay Sto. Niño, Gandara, Samar"/>
    <s v="A214-03"/>
    <x v="137"/>
    <n v="0"/>
    <n v="0"/>
    <n v="0"/>
    <n v="0"/>
    <n v="80000"/>
    <n v="80000"/>
    <s v="2025"/>
    <n v="13"/>
    <s v="2025"/>
    <s v="PENDING"/>
    <s v="A"/>
    <s v="A"/>
    <s v="M"/>
    <n v="0"/>
    <n v="80000"/>
    <n v="80000"/>
    <n v="0"/>
    <n v="0"/>
    <n v="0"/>
    <n v="80000"/>
    <n v="0"/>
    <n v="80000"/>
  </r>
  <r>
    <s v="18"/>
    <s v="Department of Public Works and Highways (DPWH)"/>
    <s v="001"/>
    <s v="Office of the Secretary"/>
    <s v="320102107573000"/>
    <s v="Construction of Flood Control Struture, Brgy. San Isidro, Dolores Eastern Samar, Along Dolores River"/>
    <s v="A214-03"/>
    <x v="137"/>
    <n v="0"/>
    <n v="0"/>
    <n v="0"/>
    <n v="0"/>
    <n v="50000"/>
    <n v="50000"/>
    <s v="2025"/>
    <n v="13"/>
    <s v="2025"/>
    <s v="PENDING"/>
    <s v="A"/>
    <s v="A"/>
    <s v="M"/>
    <n v="0"/>
    <n v="50000"/>
    <n v="50000"/>
    <n v="0"/>
    <n v="0"/>
    <n v="0"/>
    <n v="50000"/>
    <n v="0"/>
    <n v="50000"/>
  </r>
  <r>
    <s v="18"/>
    <s v="Department of Public Works and Highways (DPWH)"/>
    <s v="001"/>
    <s v="Office of the Secretary"/>
    <s v="320102107574000"/>
    <s v="Construction of Flood Control Structure and Drainage System, Pambujan River Basin, Silvino Lubos, Northern Samar"/>
    <s v="A214-03"/>
    <x v="137"/>
    <n v="0"/>
    <n v="0"/>
    <n v="0"/>
    <n v="0"/>
    <n v="100000"/>
    <n v="100000"/>
    <s v="2025"/>
    <n v="13"/>
    <s v="2025"/>
    <s v="PENDING"/>
    <s v="A"/>
    <s v="A"/>
    <s v="M"/>
    <n v="0"/>
    <n v="100000"/>
    <n v="100000"/>
    <n v="0"/>
    <n v="0"/>
    <n v="0"/>
    <n v="100000"/>
    <n v="0"/>
    <n v="100000"/>
  </r>
  <r>
    <s v="18"/>
    <s v="Department of Public Works and Highways (DPWH)"/>
    <s v="001"/>
    <s v="Office of the Secretary"/>
    <s v="320102107575000"/>
    <s v="Construction of Palapag Flood Control Structure and Drainage System, Palapag River Basin, Palapag, Northern Samar"/>
    <s v="A214-03"/>
    <x v="137"/>
    <n v="0"/>
    <n v="0"/>
    <n v="0"/>
    <n v="0"/>
    <n v="114412"/>
    <n v="114412"/>
    <s v="2025"/>
    <n v="13"/>
    <s v="2025"/>
    <s v="PENDING"/>
    <s v="A"/>
    <s v="A"/>
    <s v="M"/>
    <n v="0"/>
    <n v="114412"/>
    <n v="114412"/>
    <n v="0"/>
    <n v="0"/>
    <n v="0"/>
    <n v="114412"/>
    <n v="0"/>
    <n v="114412"/>
  </r>
  <r>
    <s v="18"/>
    <s v="Department of Public Works and Highways (DPWH)"/>
    <s v="001"/>
    <s v="Office of the Secretary"/>
    <s v="320102107576000"/>
    <s v="Construction of Flood Control Structure along Gandara River, Phase II, Barangay Sidmon, Gandara, Samar"/>
    <s v="A214-03"/>
    <x v="137"/>
    <n v="0"/>
    <n v="0"/>
    <n v="0"/>
    <n v="0"/>
    <n v="55000"/>
    <n v="55000"/>
    <s v="2025"/>
    <n v="13"/>
    <s v="2025"/>
    <s v="PENDING"/>
    <s v="A"/>
    <s v="A"/>
    <s v="M"/>
    <n v="0"/>
    <n v="55000"/>
    <n v="55000"/>
    <n v="0"/>
    <n v="0"/>
    <n v="0"/>
    <n v="55000"/>
    <n v="0"/>
    <n v="55000"/>
  </r>
  <r>
    <s v="18"/>
    <s v="Department of Public Works and Highways (DPWH)"/>
    <s v="001"/>
    <s v="Office of the Secretary"/>
    <s v="320102107577000"/>
    <s v="Construction of Flood Control Structure along Binahaan River, Barangay Sta. Elena, Tanauan, Leyte"/>
    <s v="A214-03"/>
    <x v="137"/>
    <n v="0"/>
    <n v="0"/>
    <n v="0"/>
    <n v="0"/>
    <n v="208000"/>
    <n v="208000"/>
    <s v="2025"/>
    <n v="13"/>
    <s v="2025"/>
    <s v="PENDING"/>
    <s v="A"/>
    <s v="A"/>
    <s v="M"/>
    <n v="0"/>
    <n v="208000"/>
    <n v="208000"/>
    <n v="0"/>
    <n v="0"/>
    <n v="0"/>
    <n v="208000"/>
    <n v="0"/>
    <n v="208000"/>
  </r>
  <r>
    <s v="18"/>
    <s v="Department of Public Works and Highways (DPWH)"/>
    <s v="001"/>
    <s v="Office of the Secretary"/>
    <s v="320102107578000"/>
    <s v="Construction of Flood Control Structure along Ingin River (Upstream), R/S, Barangay Maras, Sindangan, Zamboanga del Norte"/>
    <s v="A214-03"/>
    <x v="137"/>
    <n v="0"/>
    <n v="0"/>
    <n v="0"/>
    <n v="0"/>
    <n v="40000"/>
    <n v="40000"/>
    <s v="2025"/>
    <n v="13"/>
    <s v="2025"/>
    <s v="PENDING"/>
    <s v="A"/>
    <s v="A"/>
    <s v="M"/>
    <n v="0"/>
    <n v="40000"/>
    <n v="40000"/>
    <n v="0"/>
    <n v="0"/>
    <n v="0"/>
    <n v="40000"/>
    <n v="0"/>
    <n v="40000"/>
  </r>
  <r>
    <s v="18"/>
    <s v="Department of Public Works and Highways (DPWH)"/>
    <s v="001"/>
    <s v="Office of the Secretary"/>
    <s v="320102107579000"/>
    <s v="Construction of Flood Control Structure along Ingin River (Downstream) L/S, Barangay Maras, Sindangan, Zamboanga del Norte"/>
    <s v="A214-03"/>
    <x v="137"/>
    <n v="0"/>
    <n v="0"/>
    <n v="0"/>
    <n v="0"/>
    <n v="60000"/>
    <n v="60000"/>
    <s v="2025"/>
    <n v="13"/>
    <s v="2025"/>
    <s v="PENDING"/>
    <s v="A"/>
    <s v="A"/>
    <s v="M"/>
    <n v="0"/>
    <n v="60000"/>
    <n v="60000"/>
    <n v="0"/>
    <n v="0"/>
    <n v="0"/>
    <n v="60000"/>
    <n v="0"/>
    <n v="60000"/>
  </r>
  <r>
    <s v="18"/>
    <s v="Department of Public Works and Highways (DPWH)"/>
    <s v="001"/>
    <s v="Office of the Secretary"/>
    <s v="320102107580000"/>
    <s v="Construction of Flood Control Structure along Dipolog River, Barangay Dicayas, Dipolog City, Zamboanga del Norte"/>
    <s v="A214-03"/>
    <x v="137"/>
    <n v="0"/>
    <n v="0"/>
    <n v="0"/>
    <n v="0"/>
    <n v="180000"/>
    <n v="180000"/>
    <s v="2025"/>
    <n v="13"/>
    <s v="2025"/>
    <s v="PENDING"/>
    <s v="A"/>
    <s v="A"/>
    <s v="M"/>
    <n v="0"/>
    <n v="180000"/>
    <n v="180000"/>
    <n v="0"/>
    <n v="0"/>
    <n v="0"/>
    <n v="180000"/>
    <n v="0"/>
    <n v="180000"/>
  </r>
  <r>
    <s v="18"/>
    <s v="Department of Public Works and Highways (DPWH)"/>
    <s v="001"/>
    <s v="Office of the Secretary"/>
    <s v="320102107581000"/>
    <s v="Construction of Flood Control Structure along Labangan River, Purok Namnama, Barangay Tawagan Norte, Labangan,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2107582000"/>
    <s v="Construction of Flood Control Structure along Sibuguey River, Phase 3, Purok 5, Barangay Damit, Bayog, Zamboanga del Sur"/>
    <s v="A214-03"/>
    <x v="137"/>
    <n v="0"/>
    <n v="0"/>
    <n v="0"/>
    <n v="0"/>
    <n v="80000"/>
    <n v="80000"/>
    <s v="2025"/>
    <n v="13"/>
    <s v="2025"/>
    <s v="PENDING"/>
    <s v="A"/>
    <s v="A"/>
    <s v="M"/>
    <n v="0"/>
    <n v="80000"/>
    <n v="80000"/>
    <n v="0"/>
    <n v="0"/>
    <n v="0"/>
    <n v="80000"/>
    <n v="0"/>
    <n v="80000"/>
  </r>
  <r>
    <s v="18"/>
    <s v="Department of Public Works and Highways (DPWH)"/>
    <s v="001"/>
    <s v="Office of the Secretary"/>
    <s v="320102107583000"/>
    <s v="Construction of Flood Control Structure along Sibuguey River, Phase V, Barangay Poblacion, Bayog, Zamboanga del Sur"/>
    <s v="A214-03"/>
    <x v="137"/>
    <n v="0"/>
    <n v="0"/>
    <n v="0"/>
    <n v="0"/>
    <n v="80000"/>
    <n v="80000"/>
    <s v="2025"/>
    <n v="13"/>
    <s v="2025"/>
    <s v="PENDING"/>
    <s v="A"/>
    <s v="A"/>
    <s v="M"/>
    <n v="0"/>
    <n v="80000"/>
    <n v="80000"/>
    <n v="0"/>
    <n v="0"/>
    <n v="0"/>
    <n v="80000"/>
    <n v="0"/>
    <n v="80000"/>
  </r>
  <r>
    <s v="18"/>
    <s v="Department of Public Works and Highways (DPWH)"/>
    <s v="001"/>
    <s v="Office of the Secretary"/>
    <s v="320102107584000"/>
    <s v="Construction of Flood Control Structure along Kipit River at Kipit Br. 2 Section (B01183MN) along Liloy-Siocon Rd (S01146MN) (Upstream - Left Side), Labason, Zamboanga del Norte"/>
    <s v="A214-03"/>
    <x v="137"/>
    <n v="0"/>
    <n v="0"/>
    <n v="0"/>
    <n v="0"/>
    <n v="151008"/>
    <n v="151008"/>
    <s v="2025"/>
    <n v="13"/>
    <s v="2025"/>
    <s v="PENDING"/>
    <s v="A"/>
    <s v="A"/>
    <s v="M"/>
    <n v="0"/>
    <n v="151008"/>
    <n v="151008"/>
    <n v="0"/>
    <n v="0"/>
    <n v="0"/>
    <n v="151008"/>
    <n v="0"/>
    <n v="151008"/>
  </r>
  <r>
    <s v="18"/>
    <s v="Department of Public Works and Highways (DPWH)"/>
    <s v="001"/>
    <s v="Office of the Secretary"/>
    <s v="320102107585000"/>
    <s v="Construction of Flood Control Structure along Kipit River at Kipit Br. 2 Section (B01183MN) along Liloy-Siocon Rd (S01146MN) (Downstream - Left Side), Labason, Zamboanga del Norte"/>
    <s v="A214-03"/>
    <x v="137"/>
    <n v="0"/>
    <n v="0"/>
    <n v="0"/>
    <n v="0"/>
    <n v="151000"/>
    <n v="151000"/>
    <s v="2025"/>
    <n v="13"/>
    <s v="2025"/>
    <s v="PENDING"/>
    <s v="A"/>
    <s v="A"/>
    <s v="M"/>
    <n v="0"/>
    <n v="151000"/>
    <n v="151000"/>
    <n v="0"/>
    <n v="0"/>
    <n v="0"/>
    <n v="151000"/>
    <n v="0"/>
    <n v="151000"/>
  </r>
  <r>
    <s v="18"/>
    <s v="Department of Public Works and Highways (DPWH)"/>
    <s v="001"/>
    <s v="Office of the Secretary"/>
    <s v="320102107586000"/>
    <s v="Construction of Flood Control Structure along Siocon River (Upstream), Package 6, Siocon, Zamboanga del Norte"/>
    <s v="A214-03"/>
    <x v="137"/>
    <n v="0"/>
    <n v="0"/>
    <n v="0"/>
    <n v="0"/>
    <n v="155000"/>
    <n v="155000"/>
    <s v="2025"/>
    <n v="13"/>
    <s v="2025"/>
    <s v="PENDING"/>
    <s v="A"/>
    <s v="A"/>
    <s v="M"/>
    <n v="0"/>
    <n v="155000"/>
    <n v="155000"/>
    <n v="0"/>
    <n v="0"/>
    <n v="0"/>
    <n v="155000"/>
    <n v="0"/>
    <n v="155000"/>
  </r>
  <r>
    <s v="18"/>
    <s v="Department of Public Works and Highways (DPWH)"/>
    <s v="001"/>
    <s v="Office of the Secretary"/>
    <s v="320102107587000"/>
    <s v="Construction of Flood Control Structure along Siocon River (Downstream), Package 5, Siocon, Zamboanga del Norte"/>
    <s v="A214-03"/>
    <x v="137"/>
    <n v="0"/>
    <n v="0"/>
    <n v="0"/>
    <n v="0"/>
    <n v="101993"/>
    <n v="101993"/>
    <s v="2025"/>
    <n v="13"/>
    <s v="2025"/>
    <s v="PENDING"/>
    <s v="A"/>
    <s v="A"/>
    <s v="M"/>
    <n v="0"/>
    <n v="101993"/>
    <n v="101993"/>
    <n v="0"/>
    <n v="0"/>
    <n v="0"/>
    <n v="101993"/>
    <n v="0"/>
    <n v="101993"/>
  </r>
  <r>
    <s v="18"/>
    <s v="Department of Public Works and Highways (DPWH)"/>
    <s v="001"/>
    <s v="Office of the Secretary"/>
    <s v="320102107588000"/>
    <s v="Construction of Flood Control Structure along Kabasalan River, Phase V, Package 3, Barangay F.L. Pena, Kabasalan, Zamboanga Sibugay"/>
    <s v="A214-03"/>
    <x v="137"/>
    <n v="0"/>
    <n v="0"/>
    <n v="0"/>
    <n v="0"/>
    <n v="152000"/>
    <n v="152000"/>
    <s v="2025"/>
    <n v="13"/>
    <s v="2025"/>
    <s v="PENDING"/>
    <s v="A"/>
    <s v="A"/>
    <s v="M"/>
    <n v="0"/>
    <n v="152000"/>
    <n v="152000"/>
    <n v="0"/>
    <n v="0"/>
    <n v="0"/>
    <n v="152000"/>
    <n v="0"/>
    <n v="152000"/>
  </r>
  <r>
    <s v="18"/>
    <s v="Department of Public Works and Highways (DPWH)"/>
    <s v="001"/>
    <s v="Office of the Secretary"/>
    <s v="320102107589000"/>
    <s v="Construction of Flood Control Structure along Kabasalan River, Phase V, Package 4, Barangay F.L. Pena, Kabasalan, Zamboanga Sibugay"/>
    <s v="A214-03"/>
    <x v="137"/>
    <n v="0"/>
    <n v="0"/>
    <n v="0"/>
    <n v="0"/>
    <n v="152000"/>
    <n v="152000"/>
    <s v="2025"/>
    <n v="13"/>
    <s v="2025"/>
    <s v="PENDING"/>
    <s v="A"/>
    <s v="A"/>
    <s v="M"/>
    <n v="0"/>
    <n v="152000"/>
    <n v="152000"/>
    <n v="0"/>
    <n v="0"/>
    <n v="0"/>
    <n v="152000"/>
    <n v="0"/>
    <n v="152000"/>
  </r>
  <r>
    <s v="18"/>
    <s v="Department of Public Works and Highways (DPWH)"/>
    <s v="001"/>
    <s v="Office of the Secretary"/>
    <s v="320102107590000"/>
    <s v="Construction of Flood Control Structure along Kabasalan River, Phase V, Package 2, Barangay F.L. Pena, Kabasalan, Zamboanga Sibugay"/>
    <s v="A214-03"/>
    <x v="137"/>
    <n v="0"/>
    <n v="0"/>
    <n v="0"/>
    <n v="0"/>
    <n v="151130"/>
    <n v="151130"/>
    <s v="2025"/>
    <n v="13"/>
    <s v="2025"/>
    <s v="PENDING"/>
    <s v="A"/>
    <s v="A"/>
    <s v="M"/>
    <n v="0"/>
    <n v="151130"/>
    <n v="151130"/>
    <n v="0"/>
    <n v="0"/>
    <n v="0"/>
    <n v="151130"/>
    <n v="0"/>
    <n v="151130"/>
  </r>
  <r>
    <s v="18"/>
    <s v="Department of Public Works and Highways (DPWH)"/>
    <s v="001"/>
    <s v="Office of the Secretary"/>
    <s v="320102107591000"/>
    <s v="Construction of Flood Control Structure along Siocon River, Package 7, Siocon, Zamboanga del Norte"/>
    <s v="A214-03"/>
    <x v="137"/>
    <n v="0"/>
    <n v="0"/>
    <n v="0"/>
    <n v="0"/>
    <n v="145000"/>
    <n v="145000"/>
    <s v="2025"/>
    <n v="13"/>
    <s v="2025"/>
    <s v="PENDING"/>
    <s v="A"/>
    <s v="A"/>
    <s v="M"/>
    <n v="0"/>
    <n v="145000"/>
    <n v="145000"/>
    <n v="0"/>
    <n v="0"/>
    <n v="0"/>
    <n v="145000"/>
    <n v="0"/>
    <n v="145000"/>
  </r>
  <r>
    <s v="18"/>
    <s v="Department of Public Works and Highways (DPWH)"/>
    <s v="001"/>
    <s v="Office of the Secretary"/>
    <s v="320102107592000"/>
    <s v="Construction of Flood Control Structure at Sibuguey River, Sibuguey Br. Section (B00480MN) along Lanao-Pagadian-Zamboanga City Rd (S01112MN) Right Side, Package 2, Imelda, Zamboanga Sibugay"/>
    <s v="A214-03"/>
    <x v="137"/>
    <n v="0"/>
    <n v="0"/>
    <n v="0"/>
    <n v="0"/>
    <n v="100000"/>
    <n v="100000"/>
    <s v="2025"/>
    <n v="13"/>
    <s v="2025"/>
    <s v="PENDING"/>
    <s v="A"/>
    <s v="A"/>
    <s v="M"/>
    <n v="0"/>
    <n v="100000"/>
    <n v="100000"/>
    <n v="0"/>
    <n v="0"/>
    <n v="0"/>
    <n v="100000"/>
    <n v="0"/>
    <n v="100000"/>
  </r>
  <r>
    <s v="18"/>
    <s v="Department of Public Works and Highways (DPWH)"/>
    <s v="001"/>
    <s v="Office of the Secretary"/>
    <s v="320102107593000"/>
    <s v="Construction of Flood Control Structure at Sibuguey River, Sibuguey Br. Section (B00480MN) along Lanao-Pagadian-Zamboanga City Rd (S01112MN) Left Side, Package 2, Imelda, Zamboanga Sibugay"/>
    <s v="A214-03"/>
    <x v="137"/>
    <n v="0"/>
    <n v="0"/>
    <n v="0"/>
    <n v="0"/>
    <n v="100000"/>
    <n v="100000"/>
    <s v="2025"/>
    <n v="13"/>
    <s v="2025"/>
    <s v="PENDING"/>
    <s v="A"/>
    <s v="A"/>
    <s v="M"/>
    <n v="0"/>
    <n v="100000"/>
    <n v="100000"/>
    <n v="0"/>
    <n v="0"/>
    <n v="0"/>
    <n v="100000"/>
    <n v="0"/>
    <n v="100000"/>
  </r>
  <r>
    <s v="18"/>
    <s v="Department of Public Works and Highways (DPWH)"/>
    <s v="001"/>
    <s v="Office of the Secretary"/>
    <s v="320102107594000"/>
    <s v="Construction of Flood Control Structure along Polandoc River at Polandoc Br. Section (B00522MN) along Sindangan-Liloy Rd (S01142MN), Package 3, Leon T. Postigo, Zamboanga del Norte"/>
    <s v="A214-03"/>
    <x v="137"/>
    <n v="0"/>
    <n v="0"/>
    <n v="0"/>
    <n v="0"/>
    <n v="151000"/>
    <n v="151000"/>
    <s v="2025"/>
    <n v="13"/>
    <s v="2025"/>
    <s v="PENDING"/>
    <s v="A"/>
    <s v="A"/>
    <s v="M"/>
    <n v="0"/>
    <n v="151000"/>
    <n v="151000"/>
    <n v="0"/>
    <n v="0"/>
    <n v="0"/>
    <n v="151000"/>
    <n v="0"/>
    <n v="151000"/>
  </r>
  <r>
    <s v="18"/>
    <s v="Department of Public Works and Highways (DPWH)"/>
    <s v="001"/>
    <s v="Office of the Secretary"/>
    <s v="320102107595000"/>
    <s v="Construction of Flood Control Structure along Dipolog River, Poblacion, Polanco, Zamboanga del Norte"/>
    <s v="A214-03"/>
    <x v="137"/>
    <n v="0"/>
    <n v="0"/>
    <n v="0"/>
    <n v="0"/>
    <n v="50000"/>
    <n v="50000"/>
    <s v="2025"/>
    <n v="13"/>
    <s v="2025"/>
    <s v="PENDING"/>
    <s v="A"/>
    <s v="A"/>
    <s v="M"/>
    <n v="0"/>
    <n v="50000"/>
    <n v="50000"/>
    <n v="0"/>
    <n v="0"/>
    <n v="0"/>
    <n v="50000"/>
    <n v="0"/>
    <n v="50000"/>
  </r>
  <r>
    <s v="18"/>
    <s v="Department of Public Works and Highways (DPWH)"/>
    <s v="001"/>
    <s v="Office of the Secretary"/>
    <s v="320102107596000"/>
    <s v="Construction of Flood Control Structure along Iponan River, Cagayan de Oro City, Package 11"/>
    <s v="A214-03"/>
    <x v="137"/>
    <n v="0"/>
    <n v="0"/>
    <n v="0"/>
    <n v="0"/>
    <n v="151870"/>
    <n v="151870"/>
    <s v="2025"/>
    <n v="13"/>
    <s v="2025"/>
    <s v="PENDING"/>
    <s v="A"/>
    <s v="A"/>
    <s v="M"/>
    <n v="0"/>
    <n v="151870"/>
    <n v="151870"/>
    <n v="0"/>
    <n v="0"/>
    <n v="0"/>
    <n v="151870"/>
    <n v="0"/>
    <n v="151870"/>
  </r>
  <r>
    <s v="18"/>
    <s v="Department of Public Works and Highways (DPWH)"/>
    <s v="001"/>
    <s v="Office of the Secretary"/>
    <s v="320102107597000"/>
    <s v="Construction of Flood Control Structure along Iponan River, Cagayan de Oro City, Package 12"/>
    <s v="A214-03"/>
    <x v="137"/>
    <n v="0"/>
    <n v="0"/>
    <n v="0"/>
    <n v="0"/>
    <n v="151000"/>
    <n v="151000"/>
    <s v="2025"/>
    <n v="13"/>
    <s v="2025"/>
    <s v="PENDING"/>
    <s v="A"/>
    <s v="A"/>
    <s v="M"/>
    <n v="0"/>
    <n v="151000"/>
    <n v="151000"/>
    <n v="0"/>
    <n v="0"/>
    <n v="0"/>
    <n v="151000"/>
    <n v="0"/>
    <n v="151000"/>
  </r>
  <r>
    <s v="18"/>
    <s v="Department of Public Works and Highways (DPWH)"/>
    <s v="001"/>
    <s v="Office of the Secretary"/>
    <s v="320102107598000"/>
    <s v="Construction of  Flood Control Structure along Balatukan River, Barangay Napaliran, Balingasag, Misamis Oriental"/>
    <s v="A214-03"/>
    <x v="137"/>
    <n v="0"/>
    <n v="0"/>
    <n v="0"/>
    <n v="0"/>
    <n v="99012"/>
    <n v="99012"/>
    <s v="2025"/>
    <n v="13"/>
    <s v="2025"/>
    <s v="PENDING"/>
    <s v="A"/>
    <s v="A"/>
    <s v="M"/>
    <n v="0"/>
    <n v="99012"/>
    <n v="99012"/>
    <n v="0"/>
    <n v="0"/>
    <n v="0"/>
    <n v="99012"/>
    <n v="0"/>
    <n v="99012"/>
  </r>
  <r>
    <s v="18"/>
    <s v="Department of Public Works and Highways (DPWH)"/>
    <s v="001"/>
    <s v="Office of the Secretary"/>
    <s v="320102107599000"/>
    <s v="Construction of Flood Mitigation Structure along Cagayan De Oro River, Lumbia-Uguiaban By-Pass Rd., Section 3, Cagayan De Oro City"/>
    <s v="A214-03"/>
    <x v="137"/>
    <n v="0"/>
    <n v="0"/>
    <n v="0"/>
    <n v="0"/>
    <n v="57000"/>
    <n v="57000"/>
    <s v="2025"/>
    <n v="13"/>
    <s v="2025"/>
    <s v="PENDING"/>
    <s v="A"/>
    <s v="A"/>
    <s v="M"/>
    <n v="0"/>
    <n v="57000"/>
    <n v="57000"/>
    <n v="0"/>
    <n v="0"/>
    <n v="0"/>
    <n v="57000"/>
    <n v="0"/>
    <n v="57000"/>
  </r>
  <r>
    <s v="18"/>
    <s v="Department of Public Works and Highways (DPWH)"/>
    <s v="001"/>
    <s v="Office of the Secretary"/>
    <s v="320102107600000"/>
    <s v="Construction of Cagayan de Oro River Basins, Package 1, Cagayan de Oro City"/>
    <s v="A214-03"/>
    <x v="137"/>
    <n v="0"/>
    <n v="0"/>
    <n v="0"/>
    <n v="0"/>
    <n v="157248"/>
    <n v="157248"/>
    <s v="2025"/>
    <n v="13"/>
    <s v="2025"/>
    <s v="PENDING"/>
    <s v="A"/>
    <s v="A"/>
    <s v="M"/>
    <n v="0"/>
    <n v="157248"/>
    <n v="157248"/>
    <n v="0"/>
    <n v="0"/>
    <n v="0"/>
    <n v="157248"/>
    <n v="0"/>
    <n v="157248"/>
  </r>
  <r>
    <s v="18"/>
    <s v="Department of Public Works and Highways (DPWH)"/>
    <s v="001"/>
    <s v="Office of the Secretary"/>
    <s v="320102107601000"/>
    <s v="Construction of Cagayan de Oro River Basins, Package 2, Cagayan de Oro City"/>
    <s v="A214-03"/>
    <x v="137"/>
    <n v="0"/>
    <n v="0"/>
    <n v="0"/>
    <n v="0"/>
    <n v="157000"/>
    <n v="157000"/>
    <s v="2025"/>
    <n v="13"/>
    <s v="2025"/>
    <s v="PENDING"/>
    <s v="A"/>
    <s v="A"/>
    <s v="M"/>
    <n v="0"/>
    <n v="157000"/>
    <n v="157000"/>
    <n v="0"/>
    <n v="0"/>
    <n v="0"/>
    <n v="157000"/>
    <n v="0"/>
    <n v="157000"/>
  </r>
  <r>
    <s v="18"/>
    <s v="Department of Public Works and Highways (DPWH)"/>
    <s v="001"/>
    <s v="Office of the Secretary"/>
    <s v="320102107602000"/>
    <s v="Construction of Cagayan de Oro River Basins, Package 3, Cagayan de Oro City"/>
    <s v="A214-03"/>
    <x v="137"/>
    <n v="0"/>
    <n v="0"/>
    <n v="0"/>
    <n v="0"/>
    <n v="157000"/>
    <n v="157000"/>
    <s v="2025"/>
    <n v="13"/>
    <s v="2025"/>
    <s v="PENDING"/>
    <s v="A"/>
    <s v="A"/>
    <s v="M"/>
    <n v="0"/>
    <n v="157000"/>
    <n v="157000"/>
    <n v="0"/>
    <n v="0"/>
    <n v="0"/>
    <n v="157000"/>
    <n v="0"/>
    <n v="157000"/>
  </r>
  <r>
    <s v="18"/>
    <s v="Department of Public Works and Highways (DPWH)"/>
    <s v="001"/>
    <s v="Office of the Secretary"/>
    <s v="320102107603000"/>
    <s v="Construction/ Rehabilitation of Flood Mitigation Facilities within Major River Basins and Principal Rivers along Mandulog River (Digkilaan Bridge Section), Package 1, Iligan City"/>
    <s v="A214-03"/>
    <x v="137"/>
    <n v="0"/>
    <n v="0"/>
    <n v="0"/>
    <n v="0"/>
    <n v="101362"/>
    <n v="101362"/>
    <s v="2025"/>
    <n v="13"/>
    <s v="2025"/>
    <s v="PENDING"/>
    <s v="A"/>
    <s v="A"/>
    <s v="M"/>
    <n v="0"/>
    <n v="101362"/>
    <n v="101362"/>
    <n v="0"/>
    <n v="0"/>
    <n v="0"/>
    <n v="101362"/>
    <n v="0"/>
    <n v="101362"/>
  </r>
  <r>
    <s v="18"/>
    <s v="Department of Public Works and Highways (DPWH)"/>
    <s v="001"/>
    <s v="Office of the Secretary"/>
    <s v="320102107604000"/>
    <s v="Construction of Dikes along Barangay Pili, Sapad (Tributary to Maranding River), Lanao del Norte"/>
    <s v="A214-03"/>
    <x v="137"/>
    <n v="0"/>
    <n v="0"/>
    <n v="0"/>
    <n v="0"/>
    <n v="90000"/>
    <n v="90000"/>
    <s v="2025"/>
    <n v="13"/>
    <s v="2025"/>
    <s v="PENDING"/>
    <s v="A"/>
    <s v="A"/>
    <s v="M"/>
    <n v="0"/>
    <n v="90000"/>
    <n v="90000"/>
    <n v="0"/>
    <n v="0"/>
    <n v="0"/>
    <n v="90000"/>
    <n v="0"/>
    <n v="90000"/>
  </r>
  <r>
    <s v="18"/>
    <s v="Department of Public Works and Highways (DPWH)"/>
    <s v="001"/>
    <s v="Office of the Secretary"/>
    <s v="320102107605000"/>
    <s v="Construction of Revetment/Riverbank Protection along Cabuyao River (Tributary to Maranding River)/B01717MN, Daligdigan Bridge, Salvador, Lanao del Norte"/>
    <s v="A214-03"/>
    <x v="137"/>
    <n v="0"/>
    <n v="0"/>
    <n v="0"/>
    <n v="0"/>
    <n v="90000"/>
    <n v="90000"/>
    <s v="2025"/>
    <n v="13"/>
    <s v="2025"/>
    <s v="PENDING"/>
    <s v="A"/>
    <s v="A"/>
    <s v="M"/>
    <n v="0"/>
    <n v="90000"/>
    <n v="90000"/>
    <n v="0"/>
    <n v="0"/>
    <n v="0"/>
    <n v="90000"/>
    <n v="0"/>
    <n v="90000"/>
  </r>
  <r>
    <s v="18"/>
    <s v="Department of Public Works and Highways (DPWH)"/>
    <s v="001"/>
    <s v="Office of the Secretary"/>
    <s v="320102107606000"/>
    <s v="Construction of Flood Control Structure along Maranding River, Downstream, Maranding Annex, Kapatagan, Lanao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2107607000"/>
    <s v="Construction of Flood Control Structure along Maranding River, Package 7, Lanao del Norte"/>
    <s v="A214-03"/>
    <x v="137"/>
    <n v="0"/>
    <n v="0"/>
    <n v="0"/>
    <n v="0"/>
    <n v="155800"/>
    <n v="155800"/>
    <s v="2025"/>
    <n v="13"/>
    <s v="2025"/>
    <s v="PENDING"/>
    <s v="A"/>
    <s v="A"/>
    <s v="M"/>
    <n v="0"/>
    <n v="155800"/>
    <n v="155800"/>
    <n v="0"/>
    <n v="0"/>
    <n v="0"/>
    <n v="155800"/>
    <n v="0"/>
    <n v="155800"/>
  </r>
  <r>
    <s v="18"/>
    <s v="Department of Public Works and Highways (DPWH)"/>
    <s v="001"/>
    <s v="Office of the Secretary"/>
    <s v="320102107608000"/>
    <s v="Construction of Flood Control Project along Linugos River (Downstream, Left side), Magsaysay, Misamis Oriental"/>
    <s v="A214-03"/>
    <x v="137"/>
    <n v="0"/>
    <n v="0"/>
    <n v="0"/>
    <n v="0"/>
    <n v="119294"/>
    <n v="119294"/>
    <s v="2025"/>
    <n v="13"/>
    <s v="2025"/>
    <s v="PENDING"/>
    <s v="A"/>
    <s v="A"/>
    <s v="M"/>
    <n v="0"/>
    <n v="119294"/>
    <n v="119294"/>
    <n v="0"/>
    <n v="0"/>
    <n v="0"/>
    <n v="119294"/>
    <n v="0"/>
    <n v="119294"/>
  </r>
  <r>
    <s v="18"/>
    <s v="Department of Public Works and Highways (DPWH)"/>
    <s v="001"/>
    <s v="Office of the Secretary"/>
    <s v="320102107609000"/>
    <s v="Construction of Flood Mitigation Structure along Cagayan de Oro River (Cabula Section 1), Cagayan de Oro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610000"/>
    <s v="Construction of Flood Mitigation Structure along Cagayan de Oro River (Cabula Section 2), Cagayan de Oro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611000"/>
    <s v="Construction of Flood Mitigation Structure along Cagayan de Oro River (Cabula Section 3), Cagayan de Oro City, Misamis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612000"/>
    <s v="Construction of Revetment along Agusan River, Lower Mapawa Bridge Upstream, Barangay Mapawa, Maragusan,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13000"/>
    <s v="Construction of Flood Mitigation Structure along Tagum - Libuganon River, protecting Talomo to Magupising, Santo Tomas Sectio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4000"/>
    <s v="Construction of Protection Works at Mabaus Relief leading to Tagum - Libuganon River, Mabaus,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5000"/>
    <s v="Construction of River Bank Protection along Lasang River, Barangay Datu Abdul Dadia, Panabo City,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6000"/>
    <s v="Construction of River Bank Protection along Lasang River, Barangay J.P. Laurel, Panabo City,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7000"/>
    <s v="Construction of River Bank Protection along Tuganay River, Braulio E. Dujali,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8000"/>
    <s v="Construction of River Bank Protection along Tuganay River,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19000"/>
    <s v="Construction of River Bank Protection along Tuganay River, Santo Tomas,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20000"/>
    <s v="Rehabilitation of Guadalupe Relief leading to Tagum - Libuganon River, Guadalupe, Carmen, Davao del Norte"/>
    <s v="A214-03"/>
    <x v="137"/>
    <n v="0"/>
    <n v="0"/>
    <n v="0"/>
    <n v="0"/>
    <n v="150000"/>
    <n v="150000"/>
    <s v="2025"/>
    <n v="13"/>
    <s v="2025"/>
    <s v="PENDING"/>
    <s v="A"/>
    <s v="A"/>
    <s v="M"/>
    <n v="0"/>
    <n v="150000"/>
    <n v="150000"/>
    <n v="0"/>
    <n v="0"/>
    <n v="0"/>
    <n v="150000"/>
    <n v="0"/>
    <n v="150000"/>
  </r>
  <r>
    <s v="18"/>
    <s v="Department of Public Works and Highways (DPWH)"/>
    <s v="001"/>
    <s v="Office of the Secretary"/>
    <s v="320102107621000"/>
    <s v="Construction of Flood Mitigation Structure along Aguibawa River leading to Agusan River, Phase 2, Barangay Bantacan, New Bataan,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2000"/>
    <s v="Construction of Flood Mitigation Structure along Agusan River (Osmeña Bridge Section), Phase 1, Compostela,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3000"/>
    <s v="Construction of Flood Mitigation Structure along Agusan River (Osmeña Bridge Section), Phase 2, Compostela,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4000"/>
    <s v="Construction of Flood Mitigation Structure along Agusan River (Tipnasan Creek Junction), Phase 1, Poblacion, Maragusan, Davao de Oro"/>
    <s v="A214-03"/>
    <x v="137"/>
    <n v="0"/>
    <n v="0"/>
    <n v="0"/>
    <n v="0"/>
    <n v="100000"/>
    <n v="100000"/>
    <s v="2025"/>
    <n v="13"/>
    <s v="2025"/>
    <s v="PENDING"/>
    <s v="A"/>
    <s v="A"/>
    <s v="M"/>
    <n v="0"/>
    <n v="100000"/>
    <n v="100000"/>
    <n v="0"/>
    <n v="0"/>
    <n v="0"/>
    <n v="100000"/>
    <n v="0"/>
    <n v="100000"/>
  </r>
  <r>
    <s v="18"/>
    <s v="Department of Public Works and Highways (DPWH)"/>
    <s v="001"/>
    <s v="Office of the Secretary"/>
    <s v="320102107625000"/>
    <s v="Construction of Flood Mitigation Structure along Agusan River (Tipnasan Creek Junction), Phase 2, Poblacion, Maragusan,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6000"/>
    <s v="Construction of Flood Mitigation Structure along Agusan River, Downstream of Aunan Creek Junction, Phase 1, Barangay Babag, Monkayo,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7000"/>
    <s v="Construction of Flood Mitigation Structure along Agusan River, Phase 1, Purok 7A to 8, Barangay Poblacion, Monkayo,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8000"/>
    <s v="Construction of Flood Mitigation Structure along Agusan River, Purok 1, Barangay Osmeña, Compostela,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29000"/>
    <s v="Construction of Revetment along Cateel River, Barangay Maglahus, Cateel, Davao Oriental"/>
    <s v="A214-03"/>
    <x v="137"/>
    <n v="0"/>
    <n v="0"/>
    <n v="0"/>
    <n v="0"/>
    <n v="150000"/>
    <n v="150000"/>
    <s v="2025"/>
    <n v="13"/>
    <s v="2025"/>
    <s v="PENDING"/>
    <s v="A"/>
    <s v="A"/>
    <s v="M"/>
    <n v="0"/>
    <n v="150000"/>
    <n v="150000"/>
    <n v="0"/>
    <n v="0"/>
    <n v="0"/>
    <n v="150000"/>
    <n v="0"/>
    <n v="150000"/>
  </r>
  <r>
    <s v="18"/>
    <s v="Department of Public Works and Highways (DPWH)"/>
    <s v="001"/>
    <s v="Office of the Secretary"/>
    <s v="320102107630000"/>
    <s v="Construction of Flood Mitigating Structure along Padada-Mainit River (MASALAM Bridge - Lapulabao Section), Hagono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631000"/>
    <s v="Construction of Revetment along Davao River, Sta. 16 + 400 - Sta. 16 + 700, Left Bank, Barangay Tigatto,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32000"/>
    <s v="Construction of Flood Control Structure along Lasang River Upstream of Little Panay Bridge, Panabo City, Davao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2107633000"/>
    <s v="Construction of Flood Mitigation Structure along Mahan-ub River (Magum Section), Baganga,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634000"/>
    <s v="Construction of Flood Mitigation Structure along Caraga River (Upper San Pedro Section), Caraga, Davao Oriental"/>
    <s v="A214-03"/>
    <x v="137"/>
    <n v="0"/>
    <n v="0"/>
    <n v="0"/>
    <n v="0"/>
    <n v="100000"/>
    <n v="100000"/>
    <s v="2025"/>
    <n v="13"/>
    <s v="2025"/>
    <s v="PENDING"/>
    <s v="A"/>
    <s v="A"/>
    <s v="M"/>
    <n v="0"/>
    <n v="100000"/>
    <n v="100000"/>
    <n v="0"/>
    <n v="0"/>
    <n v="0"/>
    <n v="100000"/>
    <n v="0"/>
    <n v="100000"/>
  </r>
  <r>
    <s v="18"/>
    <s v="Department of Public Works and Highways (DPWH)"/>
    <s v="001"/>
    <s v="Office of the Secretary"/>
    <s v="320102107635000"/>
    <s v="Construction of Flood Mitigation Structure along Mayo River, Phase I, Mati City, Davao Oriental"/>
    <s v="A214-03"/>
    <x v="137"/>
    <n v="0"/>
    <n v="0"/>
    <n v="0"/>
    <n v="0"/>
    <n v="120000"/>
    <n v="120000"/>
    <s v="2025"/>
    <n v="13"/>
    <s v="2025"/>
    <s v="PENDING"/>
    <s v="A"/>
    <s v="A"/>
    <s v="M"/>
    <n v="0"/>
    <n v="120000"/>
    <n v="120000"/>
    <n v="0"/>
    <n v="0"/>
    <n v="0"/>
    <n v="120000"/>
    <n v="0"/>
    <n v="120000"/>
  </r>
  <r>
    <s v="18"/>
    <s v="Department of Public Works and Highways (DPWH)"/>
    <s v="001"/>
    <s v="Office of the Secretary"/>
    <s v="320102107636000"/>
    <s v="Construction of Protection Dike, Libuganon River Irrigation System, Mabaus Relief Drainage, Carmen, Davao del Norte"/>
    <s v="A214-03"/>
    <x v="137"/>
    <n v="0"/>
    <n v="0"/>
    <n v="0"/>
    <n v="0"/>
    <n v="15000"/>
    <n v="15000"/>
    <s v="2025"/>
    <n v="13"/>
    <s v="2025"/>
    <s v="PENDING"/>
    <s v="A"/>
    <s v="A"/>
    <s v="M"/>
    <n v="0"/>
    <n v="15000"/>
    <n v="15000"/>
    <n v="0"/>
    <n v="0"/>
    <n v="0"/>
    <n v="15000"/>
    <n v="0"/>
    <n v="15000"/>
  </r>
  <r>
    <s v="18"/>
    <s v="Department of Public Works and Highways (DPWH)"/>
    <s v="001"/>
    <s v="Office of the Secretary"/>
    <s v="320102107637000"/>
    <s v="Construction of Flood Mitigation Structure along Padada-Mainit River, (Bridge to Lapanday Foods Plantation Left Side Downstream Section), Barangay Guihing, Hagonoy, Dav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638000"/>
    <s v="Construction of Flood Mitigation Structure along Manat River R/S, Manat Bridge Downstream, leading to Agusan River, Phase 1, Montevista,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39000"/>
    <s v="Construction of Flood Mitigation Structure along Manat River R/S, Manat Bridge Downstream R/S, leading to Agusan River, Phase 2, Montevista, Davao de Oro"/>
    <s v="A214-03"/>
    <x v="137"/>
    <n v="0"/>
    <n v="0"/>
    <n v="0"/>
    <n v="0"/>
    <n v="150000"/>
    <n v="150000"/>
    <s v="2025"/>
    <n v="13"/>
    <s v="2025"/>
    <s v="PENDING"/>
    <s v="A"/>
    <s v="A"/>
    <s v="M"/>
    <n v="0"/>
    <n v="150000"/>
    <n v="150000"/>
    <n v="0"/>
    <n v="0"/>
    <n v="0"/>
    <n v="150000"/>
    <n v="0"/>
    <n v="150000"/>
  </r>
  <r>
    <s v="18"/>
    <s v="Department of Public Works and Highways (DPWH)"/>
    <s v="001"/>
    <s v="Office of the Secretary"/>
    <s v="320102107640000"/>
    <s v="Construction of Flood Mitigation Structure along Lasang River, Carmen, Davao del Norte"/>
    <s v="A214-03"/>
    <x v="137"/>
    <n v="0"/>
    <n v="0"/>
    <n v="0"/>
    <n v="0"/>
    <n v="90458"/>
    <n v="90458"/>
    <s v="2025"/>
    <n v="13"/>
    <s v="2025"/>
    <s v="PENDING"/>
    <s v="A"/>
    <s v="A"/>
    <s v="M"/>
    <n v="0"/>
    <n v="90458"/>
    <n v="90458"/>
    <n v="0"/>
    <n v="0"/>
    <n v="0"/>
    <n v="90458"/>
    <n v="0"/>
    <n v="90458"/>
  </r>
  <r>
    <s v="18"/>
    <s v="Department of Public Works and Highways (DPWH)"/>
    <s v="001"/>
    <s v="Office of the Secretary"/>
    <s v="320102107641000"/>
    <s v="Construction of Revetment along Saug River leading to Libuganon River (Mayaon Bridge Section), Barangay Mayaon, Montevista, Davao de Oro"/>
    <s v="A214-03"/>
    <x v="137"/>
    <n v="0"/>
    <n v="0"/>
    <n v="0"/>
    <n v="0"/>
    <n v="112196"/>
    <n v="112196"/>
    <s v="2025"/>
    <n v="13"/>
    <s v="2025"/>
    <s v="PENDING"/>
    <s v="A"/>
    <s v="A"/>
    <s v="M"/>
    <n v="0"/>
    <n v="112196"/>
    <n v="112196"/>
    <n v="0"/>
    <n v="0"/>
    <n v="0"/>
    <n v="112196"/>
    <n v="0"/>
    <n v="112196"/>
  </r>
  <r>
    <s v="18"/>
    <s v="Department of Public Works and Highways (DPWH)"/>
    <s v="001"/>
    <s v="Office of the Secretary"/>
    <s v="320102107642000"/>
    <s v="Construction of Flood Mitigation Structure along Cateel River, Barangay Central, Cateel, Davao Oriental"/>
    <s v="A214-03"/>
    <x v="137"/>
    <n v="0"/>
    <n v="0"/>
    <n v="0"/>
    <n v="0"/>
    <n v="85000"/>
    <n v="85000"/>
    <s v="2025"/>
    <n v="13"/>
    <s v="2025"/>
    <s v="PENDING"/>
    <s v="A"/>
    <s v="A"/>
    <s v="M"/>
    <n v="0"/>
    <n v="85000"/>
    <n v="85000"/>
    <n v="0"/>
    <n v="0"/>
    <n v="0"/>
    <n v="85000"/>
    <n v="0"/>
    <n v="85000"/>
  </r>
  <r>
    <s v="18"/>
    <s v="Department of Public Works and Highways (DPWH)"/>
    <s v="001"/>
    <s v="Office of the Secretary"/>
    <s v="320102107643000"/>
    <s v="Construction of Flood Mitigation Structure protecting Surigao Del Sur Bdry-Davao Oriental Coastal Road, Taytayan Section (Cateel River), Cateel, Davao Oriental"/>
    <s v="A214-03"/>
    <x v="137"/>
    <n v="0"/>
    <n v="0"/>
    <n v="0"/>
    <n v="0"/>
    <n v="85219"/>
    <n v="85219"/>
    <s v="2025"/>
    <n v="13"/>
    <s v="2025"/>
    <s v="PENDING"/>
    <s v="A"/>
    <s v="A"/>
    <s v="M"/>
    <n v="0"/>
    <n v="85219"/>
    <n v="85219"/>
    <n v="0"/>
    <n v="0"/>
    <n v="0"/>
    <n v="85219"/>
    <n v="0"/>
    <n v="85219"/>
  </r>
  <r>
    <s v="18"/>
    <s v="Department of Public Works and Highways (DPWH)"/>
    <s v="001"/>
    <s v="Office of the Secretary"/>
    <s v="320102107644000"/>
    <s v="Construction of Flood Mitigation Structure along Caraga River, Papag Section, Caraga, Davao Oriental"/>
    <s v="A214-03"/>
    <x v="137"/>
    <n v="0"/>
    <n v="0"/>
    <n v="0"/>
    <n v="0"/>
    <n v="86000"/>
    <n v="86000"/>
    <s v="2025"/>
    <n v="13"/>
    <s v="2025"/>
    <s v="PENDING"/>
    <s v="A"/>
    <s v="A"/>
    <s v="M"/>
    <n v="0"/>
    <n v="86000"/>
    <n v="86000"/>
    <n v="0"/>
    <n v="0"/>
    <n v="0"/>
    <n v="86000"/>
    <n v="0"/>
    <n v="86000"/>
  </r>
  <r>
    <s v="18"/>
    <s v="Department of Public Works and Highways (DPWH)"/>
    <s v="001"/>
    <s v="Office of the Secretary"/>
    <s v="320102107645000"/>
    <s v="Construction of Flood Mitigation Structure along Cateel River, Barangay Aragon, Cateel, Davao Oriental"/>
    <s v="A214-03"/>
    <x v="137"/>
    <n v="0"/>
    <n v="0"/>
    <n v="0"/>
    <n v="0"/>
    <n v="86000"/>
    <n v="86000"/>
    <s v="2025"/>
    <n v="13"/>
    <s v="2025"/>
    <s v="PENDING"/>
    <s v="A"/>
    <s v="A"/>
    <s v="M"/>
    <n v="0"/>
    <n v="86000"/>
    <n v="86000"/>
    <n v="0"/>
    <n v="0"/>
    <n v="0"/>
    <n v="86000"/>
    <n v="0"/>
    <n v="86000"/>
  </r>
  <r>
    <s v="18"/>
    <s v="Department of Public Works and Highways (DPWH)"/>
    <s v="001"/>
    <s v="Office of the Secretary"/>
    <s v="320102107646000"/>
    <s v="Construction of Concrete Revetment along Sumlog River, Barangay Cabadiangan-Cocornon-Langka, Lupon, Davao Oriental"/>
    <s v="A214-03"/>
    <x v="137"/>
    <n v="0"/>
    <n v="0"/>
    <n v="0"/>
    <n v="0"/>
    <n v="96779"/>
    <n v="96779"/>
    <s v="2025"/>
    <n v="13"/>
    <s v="2025"/>
    <s v="PENDING"/>
    <s v="A"/>
    <s v="A"/>
    <s v="M"/>
    <n v="0"/>
    <n v="96779"/>
    <n v="96779"/>
    <n v="0"/>
    <n v="0"/>
    <n v="0"/>
    <n v="96779"/>
    <n v="0"/>
    <n v="96779"/>
  </r>
  <r>
    <s v="18"/>
    <s v="Department of Public Works and Highways (DPWH)"/>
    <s v="001"/>
    <s v="Office of the Secretary"/>
    <s v="320102107647000"/>
    <s v="Construction of Revetment along Lasang River Protecting Lasang Bridge, Sta. 5 + 900 - Sta. 6 + 200, Right Bank,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48000"/>
    <s v="Construction of Revetment along Lasang River Protecting Lasang Bridge, Sta. 6 + 800 - Sta. 7 + 100, Right Bank,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49000"/>
    <s v="Construction of Revetment along Lasang River Protecting Lasang Bridge, Sta. 7 + 100 - Sta. 7 + 400, Right Bank,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50000"/>
    <s v="Construction of Revetment along Lasang River Protecting Lasang Bridge, Sta. 7 + 700 - Sta. 8 + 000, Right Bank, Davao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51000"/>
    <s v="Construction of Meti-Senipak CIS Protection Dike, Datu Blah Sinsuat, Maguindanao del Norte"/>
    <s v="A214-03"/>
    <x v="137"/>
    <n v="0"/>
    <n v="0"/>
    <n v="0"/>
    <n v="0"/>
    <n v="15000"/>
    <n v="15000"/>
    <s v="2025"/>
    <n v="13"/>
    <s v="2025"/>
    <s v="PENDING"/>
    <s v="A"/>
    <s v="A"/>
    <s v="M"/>
    <n v="0"/>
    <n v="15000"/>
    <n v="15000"/>
    <n v="0"/>
    <n v="0"/>
    <n v="0"/>
    <n v="15000"/>
    <n v="0"/>
    <n v="15000"/>
  </r>
  <r>
    <s v="18"/>
    <s v="Department of Public Works and Highways (DPWH)"/>
    <s v="001"/>
    <s v="Office of the Secretary"/>
    <s v="320102107652000"/>
    <s v="Construction of Tapayan CIS Protection Dike, Sultan Mastura, Maguindanao del Norte"/>
    <s v="A214-03"/>
    <x v="137"/>
    <n v="0"/>
    <n v="0"/>
    <n v="0"/>
    <n v="0"/>
    <n v="15000"/>
    <n v="15000"/>
    <s v="2025"/>
    <n v="13"/>
    <s v="2025"/>
    <s v="PENDING"/>
    <s v="A"/>
    <s v="A"/>
    <s v="M"/>
    <n v="0"/>
    <n v="15000"/>
    <n v="15000"/>
    <n v="0"/>
    <n v="0"/>
    <n v="0"/>
    <n v="15000"/>
    <n v="0"/>
    <n v="15000"/>
  </r>
  <r>
    <s v="18"/>
    <s v="Department of Public Works and Highways (DPWH)"/>
    <s v="001"/>
    <s v="Office of the Secretary"/>
    <s v="320102107653000"/>
    <s v="Construction of Riverbank Protection along  Marbel River, Brgy. Saravia, Koronadal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654000"/>
    <s v="Construction of Alip RIS Protection Dike at Damawato 1 Diversion Structure, Datu Paglas, Maguindanao"/>
    <s v="A214-03"/>
    <x v="137"/>
    <n v="0"/>
    <n v="0"/>
    <n v="0"/>
    <n v="0"/>
    <n v="15000"/>
    <n v="15000"/>
    <s v="2025"/>
    <n v="13"/>
    <s v="2025"/>
    <s v="PENDING"/>
    <s v="A"/>
    <s v="A"/>
    <s v="M"/>
    <n v="0"/>
    <n v="15000"/>
    <n v="15000"/>
    <n v="0"/>
    <n v="0"/>
    <n v="0"/>
    <n v="15000"/>
    <n v="0"/>
    <n v="15000"/>
  </r>
  <r>
    <s v="18"/>
    <s v="Department of Public Works and Highways (DPWH)"/>
    <s v="001"/>
    <s v="Office of the Secretary"/>
    <s v="320102107655000"/>
    <s v="Construction of Pagalungan RIS Protection Dike at Pagagawan Creek, Datu Montawal, Maguindanao del Sur"/>
    <s v="A214-03"/>
    <x v="137"/>
    <n v="0"/>
    <n v="0"/>
    <n v="0"/>
    <n v="0"/>
    <n v="15000"/>
    <n v="15000"/>
    <s v="2025"/>
    <n v="13"/>
    <s v="2025"/>
    <s v="PENDING"/>
    <s v="A"/>
    <s v="A"/>
    <s v="M"/>
    <n v="0"/>
    <n v="15000"/>
    <n v="15000"/>
    <n v="0"/>
    <n v="0"/>
    <n v="0"/>
    <n v="15000"/>
    <n v="0"/>
    <n v="15000"/>
  </r>
  <r>
    <s v="18"/>
    <s v="Department of Public Works and Highways (DPWH)"/>
    <s v="001"/>
    <s v="Office of the Secretary"/>
    <s v="320102107656000"/>
    <s v="Construction of Flood Control Structure along Talisawa Bridge, Brgy. Talisawa, Datu Abdullah Sangki, Maguindanao del Sur"/>
    <s v="A214-03"/>
    <x v="137"/>
    <n v="0"/>
    <n v="0"/>
    <n v="0"/>
    <n v="0"/>
    <n v="200000"/>
    <n v="200000"/>
    <s v="2025"/>
    <n v="13"/>
    <s v="2025"/>
    <s v="PENDING"/>
    <s v="A"/>
    <s v="A"/>
    <s v="M"/>
    <n v="0"/>
    <n v="200000"/>
    <n v="200000"/>
    <n v="0"/>
    <n v="0"/>
    <n v="0"/>
    <n v="200000"/>
    <n v="0"/>
    <n v="200000"/>
  </r>
  <r>
    <s v="18"/>
    <s v="Department of Public Works and Highways (DPWH)"/>
    <s v="001"/>
    <s v="Office of the Secretary"/>
    <s v="320102107657000"/>
    <s v="Construction of Libungan River Flood Control Project (Upstream and Downstream of Mapurok Bridge - Polayagan Section), Polayagan, Alamada, North Cotabato"/>
    <s v="A214-03"/>
    <x v="137"/>
    <n v="0"/>
    <n v="0"/>
    <n v="0"/>
    <n v="0"/>
    <n v="80000"/>
    <n v="80000"/>
    <s v="2025"/>
    <n v="13"/>
    <s v="2025"/>
    <s v="PENDING"/>
    <s v="A"/>
    <s v="A"/>
    <s v="M"/>
    <n v="0"/>
    <n v="80000"/>
    <n v="80000"/>
    <n v="0"/>
    <n v="0"/>
    <n v="0"/>
    <n v="80000"/>
    <n v="0"/>
    <n v="80000"/>
  </r>
  <r>
    <s v="18"/>
    <s v="Department of Public Works and Highways (DPWH)"/>
    <s v="001"/>
    <s v="Office of the Secretary"/>
    <s v="320102107658000"/>
    <s v="Construction of Flood Control Structure along Malasila River Package 1, Barangay Luna Sur, Makilala,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59000"/>
    <s v="Construction of Flood Control Structure along Malasila River Package 2, Barangay Luna Norte, Makilala,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60000"/>
    <s v="Construction of Flood Control Structure along Malasila River Package 3, Barangay Luna Norte, Makilala,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61000"/>
    <s v="Construction of Flood Control Structure, Libungan River, Camansi Bridge (Upstream, Downstream and Both Sides), Camansi, Alamada,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62000"/>
    <s v="Construction of River Bank Protection at Kulaman River, Barangay Kulaman, Senator Ninoy Aquino, Sultan Kudarat"/>
    <s v="A214-03"/>
    <x v="137"/>
    <n v="0"/>
    <n v="0"/>
    <n v="0"/>
    <n v="0"/>
    <n v="110000"/>
    <n v="110000"/>
    <s v="2025"/>
    <n v="13"/>
    <s v="2025"/>
    <s v="PENDING"/>
    <s v="A"/>
    <s v="A"/>
    <s v="M"/>
    <n v="0"/>
    <n v="110000"/>
    <n v="110000"/>
    <n v="0"/>
    <n v="0"/>
    <n v="0"/>
    <n v="110000"/>
    <n v="0"/>
    <n v="110000"/>
  </r>
  <r>
    <s v="18"/>
    <s v="Department of Public Works and Highways (DPWH)"/>
    <s v="001"/>
    <s v="Office of the Secretary"/>
    <s v="320102107663000"/>
    <s v="Construction of Lumayong Flood Control Project (Downstream of Carmen Bridge, Kayaga to Sitio Punol, Phase V) along Pulangi River, Kabacan, Cotabato"/>
    <s v="A214-03"/>
    <x v="137"/>
    <n v="0"/>
    <n v="0"/>
    <n v="0"/>
    <n v="0"/>
    <n v="141500"/>
    <n v="141500"/>
    <s v="2025"/>
    <n v="13"/>
    <s v="2025"/>
    <s v="PENDING"/>
    <s v="A"/>
    <s v="A"/>
    <s v="M"/>
    <n v="0"/>
    <n v="141500"/>
    <n v="141500"/>
    <n v="0"/>
    <n v="0"/>
    <n v="0"/>
    <n v="141500"/>
    <n v="0"/>
    <n v="141500"/>
  </r>
  <r>
    <s v="18"/>
    <s v="Department of Public Works and Highways (DPWH)"/>
    <s v="001"/>
    <s v="Office of the Secretary"/>
    <s v="320102107664000"/>
    <s v="Construction of Riverbank Protection along Ala River, Barangay Tubi Ala, Surallah,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65000"/>
    <s v="Construction of Riverbank Protection along Ala River, Sitio Columbong, Barangay Laconon, T'Boli,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66000"/>
    <s v="Construction of Riverbank Protection along Banga River, Barangay Reyes,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67000"/>
    <s v="Construction of Riverbank Protection along Banga River, Barangay Improgo,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68000"/>
    <s v="Construction of Riverbank Protection along Banga River, Barangay El Nonok,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69000"/>
    <s v="Construction of Riverbank Protection along Banga River, Barangay Malaya,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0000"/>
    <s v="Construction of Riverbank Protection along Banga River, Barangay San Jose,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1000"/>
    <s v="Construction of Riverbank Protection along Banga River, Lam-apos Bridge Section, Barangay Lam-apos,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2000"/>
    <s v="Construction of Riverbank Protection along Banga River, Barangay Rizal 3,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3000"/>
    <s v="Construction of Riverbank Protection along Banga River, Barangay Cabuling, Banga,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4000"/>
    <s v="Construction of Riverbank Protection along Ala River, Barangay Upper Maculan, Lake Sebu, South Cotabato"/>
    <s v="A214-03"/>
    <x v="137"/>
    <n v="0"/>
    <n v="0"/>
    <n v="0"/>
    <n v="0"/>
    <n v="35000"/>
    <n v="35000"/>
    <s v="2025"/>
    <n v="13"/>
    <s v="2025"/>
    <s v="PENDING"/>
    <s v="A"/>
    <s v="A"/>
    <s v="M"/>
    <n v="0"/>
    <n v="35000"/>
    <n v="35000"/>
    <n v="0"/>
    <n v="0"/>
    <n v="0"/>
    <n v="35000"/>
    <n v="0"/>
    <n v="35000"/>
  </r>
  <r>
    <s v="18"/>
    <s v="Department of Public Works and Highways (DPWH)"/>
    <s v="001"/>
    <s v="Office of the Secretary"/>
    <s v="320102107675000"/>
    <s v="Construction of Riverbank Protection along Ala River, Barangay Bambad (Isulan Boundary), Sto. Niño, South Cotabato"/>
    <s v="A214-03"/>
    <x v="137"/>
    <n v="0"/>
    <n v="0"/>
    <n v="0"/>
    <n v="0"/>
    <n v="20000"/>
    <n v="20000"/>
    <s v="2025"/>
    <n v="13"/>
    <s v="2025"/>
    <s v="PENDING"/>
    <s v="A"/>
    <s v="A"/>
    <s v="M"/>
    <n v="0"/>
    <n v="20000"/>
    <n v="20000"/>
    <n v="0"/>
    <n v="0"/>
    <n v="0"/>
    <n v="20000"/>
    <n v="0"/>
    <n v="20000"/>
  </r>
  <r>
    <s v="18"/>
    <s v="Department of Public Works and Highways (DPWH)"/>
    <s v="001"/>
    <s v="Office of the Secretary"/>
    <s v="320102107676000"/>
    <s v="Construction of Flood Control Structure, Ala River (Dansuli - Impao), Isulan, Sultan Kudarat"/>
    <s v="A214-03"/>
    <x v="137"/>
    <n v="0"/>
    <n v="0"/>
    <n v="0"/>
    <n v="0"/>
    <n v="64433"/>
    <n v="64433"/>
    <s v="2025"/>
    <n v="13"/>
    <s v="2025"/>
    <s v="PENDING"/>
    <s v="A"/>
    <s v="A"/>
    <s v="M"/>
    <n v="0"/>
    <n v="64433"/>
    <n v="64433"/>
    <n v="0"/>
    <n v="0"/>
    <n v="0"/>
    <n v="64433"/>
    <n v="0"/>
    <n v="64433"/>
  </r>
  <r>
    <s v="18"/>
    <s v="Department of Public Works and Highways (DPWH)"/>
    <s v="001"/>
    <s v="Office of the Secretary"/>
    <s v="320102107677000"/>
    <s v="Construction of Riverbank Protection/Flood Control at Ala River, Barangay Salabaca,  Esperanza, Sultan Kudarat"/>
    <s v="A214-03"/>
    <x v="137"/>
    <n v="0"/>
    <n v="0"/>
    <n v="0"/>
    <n v="0"/>
    <n v="131619"/>
    <n v="131619"/>
    <s v="2025"/>
    <n v="13"/>
    <s v="2025"/>
    <s v="PENDING"/>
    <s v="A"/>
    <s v="A"/>
    <s v="M"/>
    <n v="0"/>
    <n v="131619"/>
    <n v="131619"/>
    <n v="0"/>
    <n v="0"/>
    <n v="0"/>
    <n v="131619"/>
    <n v="0"/>
    <n v="131619"/>
  </r>
  <r>
    <s v="18"/>
    <s v="Department of Public Works and Highways (DPWH)"/>
    <s v="001"/>
    <s v="Office of the Secretary"/>
    <s v="320102107678000"/>
    <s v="Construction of Concrete Revetment, Downstream of Sinawal Bridge, Sinawal River, Phase II, Barangay Labangal, General Santos City, South Cotabato"/>
    <s v="A214-03"/>
    <x v="137"/>
    <n v="0"/>
    <n v="0"/>
    <n v="0"/>
    <n v="0"/>
    <n v="120000"/>
    <n v="120000"/>
    <s v="2025"/>
    <n v="13"/>
    <s v="2025"/>
    <s v="PENDING"/>
    <s v="A"/>
    <s v="A"/>
    <s v="M"/>
    <n v="0"/>
    <n v="120000"/>
    <n v="120000"/>
    <n v="0"/>
    <n v="0"/>
    <n v="0"/>
    <n v="120000"/>
    <n v="0"/>
    <n v="120000"/>
  </r>
  <r>
    <s v="18"/>
    <s v="Department of Public Works and Highways (DPWH)"/>
    <s v="001"/>
    <s v="Office of the Secretary"/>
    <s v="320102107679000"/>
    <s v="Construction of Concrete Revetment, Downstream of Upper Silway Bridge, Silway River, Barangay San Isidro, General Santos City, South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80000"/>
    <s v="Construction of Concrete Revetment, Makar River, General Santos City, South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81000"/>
    <s v="Construction of Concrete Revetment, Lower Klinan-Mabuhay (Silway River Basin), Barangay Mabuhay, General Santos City, South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82000"/>
    <s v="Construction of Concrete Revetment, Buayan River, Barangay Buayan, General Santos City, South Cotabato"/>
    <s v="A214-03"/>
    <x v="137"/>
    <n v="0"/>
    <n v="0"/>
    <n v="0"/>
    <n v="0"/>
    <n v="119950"/>
    <n v="119950"/>
    <s v="2025"/>
    <n v="13"/>
    <s v="2025"/>
    <s v="PENDING"/>
    <s v="A"/>
    <s v="A"/>
    <s v="M"/>
    <n v="0"/>
    <n v="119950"/>
    <n v="119950"/>
    <n v="0"/>
    <n v="0"/>
    <n v="0"/>
    <n v="119950"/>
    <n v="0"/>
    <n v="119950"/>
  </r>
  <r>
    <s v="18"/>
    <s v="Department of Public Works and Highways (DPWH)"/>
    <s v="001"/>
    <s v="Office of the Secretary"/>
    <s v="320102107683000"/>
    <s v="Construction of Concrete Revetment, Downstream of Upper Sinawal Bridge, Sinawal River, Barangay Sinawal, General Santos City, South Cotabato"/>
    <s v="A214-03"/>
    <x v="137"/>
    <n v="0"/>
    <n v="0"/>
    <n v="0"/>
    <n v="0"/>
    <n v="100000"/>
    <n v="100000"/>
    <s v="2025"/>
    <n v="13"/>
    <s v="2025"/>
    <s v="PENDING"/>
    <s v="A"/>
    <s v="A"/>
    <s v="M"/>
    <n v="0"/>
    <n v="100000"/>
    <n v="100000"/>
    <n v="0"/>
    <n v="0"/>
    <n v="0"/>
    <n v="100000"/>
    <n v="0"/>
    <n v="100000"/>
  </r>
  <r>
    <s v="18"/>
    <s v="Department of Public Works and Highways (DPWH)"/>
    <s v="001"/>
    <s v="Office of the Secretary"/>
    <s v="320102107684000"/>
    <s v="Construction of Concrete Revetment, Lower Klinan-Mabuhay (Silway River Basin) Phase II, Polomolok, South Cotabato"/>
    <s v="A214-03"/>
    <x v="137"/>
    <n v="0"/>
    <n v="0"/>
    <n v="0"/>
    <n v="0"/>
    <n v="115000"/>
    <n v="115000"/>
    <s v="2025"/>
    <n v="13"/>
    <s v="2025"/>
    <s v="PENDING"/>
    <s v="A"/>
    <s v="A"/>
    <s v="M"/>
    <n v="0"/>
    <n v="115000"/>
    <n v="115000"/>
    <n v="0"/>
    <n v="0"/>
    <n v="0"/>
    <n v="115000"/>
    <n v="0"/>
    <n v="115000"/>
  </r>
  <r>
    <s v="18"/>
    <s v="Department of Public Works and Highways (DPWH)"/>
    <s v="001"/>
    <s v="Office of the Secretary"/>
    <s v="320102107685000"/>
    <s v="Construction of Concrete Revetment, Lower Klinan-Mabuhay (Silway River Basin) Phase III, Polomolok, South Cotabato"/>
    <s v="A214-03"/>
    <x v="137"/>
    <n v="0"/>
    <n v="0"/>
    <n v="0"/>
    <n v="0"/>
    <n v="115427"/>
    <n v="115427"/>
    <s v="2025"/>
    <n v="13"/>
    <s v="2025"/>
    <s v="PENDING"/>
    <s v="A"/>
    <s v="A"/>
    <s v="M"/>
    <n v="0"/>
    <n v="115427"/>
    <n v="115427"/>
    <n v="0"/>
    <n v="0"/>
    <n v="0"/>
    <n v="115427"/>
    <n v="0"/>
    <n v="115427"/>
  </r>
  <r>
    <s v="18"/>
    <s v="Department of Public Works and Highways (DPWH)"/>
    <s v="001"/>
    <s v="Office of the Secretary"/>
    <s v="320102107686000"/>
    <s v="Construction of Kabacan River Flood Control Project (Rubber Testing Center), Barangay Poblacion, Kabacan, Cotabato"/>
    <s v="A214-03"/>
    <x v="137"/>
    <n v="0"/>
    <n v="0"/>
    <n v="0"/>
    <n v="0"/>
    <n v="169800"/>
    <n v="169800"/>
    <s v="2025"/>
    <n v="13"/>
    <s v="2025"/>
    <s v="PENDING"/>
    <s v="A"/>
    <s v="A"/>
    <s v="M"/>
    <n v="0"/>
    <n v="169800"/>
    <n v="169800"/>
    <n v="0"/>
    <n v="0"/>
    <n v="0"/>
    <n v="169800"/>
    <n v="0"/>
    <n v="169800"/>
  </r>
  <r>
    <s v="18"/>
    <s v="Department of Public Works and Highways (DPWH)"/>
    <s v="001"/>
    <s v="Office of the Secretary"/>
    <s v="320102107687000"/>
    <s v="Construction of Kabacan River Flood Control Project (Plang to Pulangi River Section-Phase I), Barangay Aringay, Kabacan, Cotabato"/>
    <s v="A214-03"/>
    <x v="137"/>
    <n v="0"/>
    <n v="0"/>
    <n v="0"/>
    <n v="0"/>
    <n v="187463"/>
    <n v="187463"/>
    <s v="2025"/>
    <n v="13"/>
    <s v="2025"/>
    <s v="PENDING"/>
    <s v="A"/>
    <s v="A"/>
    <s v="M"/>
    <n v="0"/>
    <n v="187463"/>
    <n v="187463"/>
    <n v="0"/>
    <n v="0"/>
    <n v="0"/>
    <n v="187463"/>
    <n v="0"/>
    <n v="187463"/>
  </r>
  <r>
    <s v="18"/>
    <s v="Department of Public Works and Highways (DPWH)"/>
    <s v="001"/>
    <s v="Office of the Secretary"/>
    <s v="320102107688000"/>
    <s v="Construction of Pulangi Riverbank Protection (Downstream of Carmen Br., Right Bank), Phase II, Barangay Ugalingan, Carmen, Cotabato"/>
    <s v="A214-03"/>
    <x v="137"/>
    <n v="0"/>
    <n v="0"/>
    <n v="0"/>
    <n v="0"/>
    <n v="179139"/>
    <n v="179139"/>
    <s v="2025"/>
    <n v="13"/>
    <s v="2025"/>
    <s v="PENDING"/>
    <s v="A"/>
    <s v="A"/>
    <s v="M"/>
    <n v="0"/>
    <n v="179139"/>
    <n v="179139"/>
    <n v="0"/>
    <n v="0"/>
    <n v="0"/>
    <n v="179139"/>
    <n v="0"/>
    <n v="179139"/>
  </r>
  <r>
    <s v="18"/>
    <s v="Department of Public Works and Highways (DPWH)"/>
    <s v="001"/>
    <s v="Office of the Secretary"/>
    <s v="320102107689000"/>
    <s v="Construction of Pulangi Riverbank Protection (Downstream of Carmen Br., Right Bank), Phase III, Barangay Ugalingan, Carmen, Cotabato"/>
    <s v="A214-03"/>
    <x v="137"/>
    <n v="0"/>
    <n v="0"/>
    <n v="0"/>
    <n v="0"/>
    <n v="179139"/>
    <n v="179139"/>
    <s v="2025"/>
    <n v="13"/>
    <s v="2025"/>
    <s v="PENDING"/>
    <s v="A"/>
    <s v="A"/>
    <s v="M"/>
    <n v="0"/>
    <n v="179139"/>
    <n v="179139"/>
    <n v="0"/>
    <n v="0"/>
    <n v="0"/>
    <n v="179139"/>
    <n v="0"/>
    <n v="179139"/>
  </r>
  <r>
    <s v="18"/>
    <s v="Department of Public Works and Highways (DPWH)"/>
    <s v="001"/>
    <s v="Office of the Secretary"/>
    <s v="320102107690000"/>
    <s v="Construction of Flood Control Project, Rio Grande de Mindanao, Downstream of Datu Sahid Piang Bridge, Midsayap, Cotabato"/>
    <s v="A214-03"/>
    <x v="137"/>
    <n v="0"/>
    <n v="0"/>
    <n v="0"/>
    <n v="0"/>
    <n v="130000"/>
    <n v="130000"/>
    <s v="2025"/>
    <n v="13"/>
    <s v="2025"/>
    <s v="PENDING"/>
    <s v="A"/>
    <s v="A"/>
    <s v="M"/>
    <n v="0"/>
    <n v="130000"/>
    <n v="130000"/>
    <n v="0"/>
    <n v="0"/>
    <n v="0"/>
    <n v="130000"/>
    <n v="0"/>
    <n v="130000"/>
  </r>
  <r>
    <s v="18"/>
    <s v="Department of Public Works and Highways (DPWH)"/>
    <s v="001"/>
    <s v="Office of the Secretary"/>
    <s v="320102107691000"/>
    <s v="Construction of Flood Control Project, Libungan River, (Gumaga Section), Gumaga, Libungan, Cotabato"/>
    <s v="A214-03"/>
    <x v="137"/>
    <n v="0"/>
    <n v="0"/>
    <n v="0"/>
    <n v="0"/>
    <n v="50000"/>
    <n v="50000"/>
    <s v="2025"/>
    <n v="13"/>
    <s v="2025"/>
    <s v="PENDING"/>
    <s v="A"/>
    <s v="A"/>
    <s v="M"/>
    <n v="0"/>
    <n v="50000"/>
    <n v="50000"/>
    <n v="0"/>
    <n v="0"/>
    <n v="0"/>
    <n v="50000"/>
    <n v="0"/>
    <n v="50000"/>
  </r>
  <r>
    <s v="18"/>
    <s v="Department of Public Works and Highways (DPWH)"/>
    <s v="001"/>
    <s v="Office of the Secretary"/>
    <s v="320102107692000"/>
    <s v="Construction of Flood Control Structure along Surigao River, Phase II, Sitio Kabalawan, Barangay Rizal, Surigao City, Surigao del Norte"/>
    <s v="A214-03"/>
    <x v="137"/>
    <n v="0"/>
    <n v="0"/>
    <n v="0"/>
    <n v="0"/>
    <n v="75000"/>
    <n v="75000"/>
    <s v="2025"/>
    <n v="13"/>
    <s v="2025"/>
    <s v="PENDING"/>
    <s v="A"/>
    <s v="A"/>
    <s v="M"/>
    <n v="0"/>
    <n v="75000"/>
    <n v="75000"/>
    <n v="0"/>
    <n v="0"/>
    <n v="0"/>
    <n v="75000"/>
    <n v="0"/>
    <n v="75000"/>
  </r>
  <r>
    <s v="18"/>
    <s v="Department of Public Works and Highways (DPWH)"/>
    <s v="001"/>
    <s v="Office of the Secretary"/>
    <s v="320102107693000"/>
    <s v="Construction of Flood Mitigation Structure along Tandag River, Barangay Quezon, Tandag City, Surigao del Sur, Phase 2"/>
    <s v="A214-03"/>
    <x v="137"/>
    <n v="0"/>
    <n v="0"/>
    <n v="0"/>
    <n v="0"/>
    <n v="100000"/>
    <n v="100000"/>
    <s v="2025"/>
    <n v="13"/>
    <s v="2025"/>
    <s v="PENDING"/>
    <s v="A"/>
    <s v="A"/>
    <s v="M"/>
    <n v="0"/>
    <n v="100000"/>
    <n v="100000"/>
    <n v="0"/>
    <n v="0"/>
    <n v="0"/>
    <n v="100000"/>
    <n v="0"/>
    <n v="100000"/>
  </r>
  <r>
    <s v="18"/>
    <s v="Department of Public Works and Highways (DPWH)"/>
    <s v="001"/>
    <s v="Office of the Secretary"/>
    <s v="320102107694000"/>
    <s v="Construction of Gibong River Bank Slope Protection Structure along Barangay Las Navas, Prosperidad, Agusan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695000"/>
    <s v="Construction of Flood Control Structure - Lower Agusan Development Project, Flood Control Component, Stage 1, Phase 1 &amp; 2, Urban Drainage System in Butuan City (Mandacpan - Bonbon Channel Improvement, Downstream), Package 3, Butuan City"/>
    <s v="A214-03"/>
    <x v="137"/>
    <n v="0"/>
    <n v="0"/>
    <n v="0"/>
    <n v="0"/>
    <n v="300000"/>
    <n v="300000"/>
    <s v="2025"/>
    <n v="13"/>
    <s v="2025"/>
    <s v="PENDING"/>
    <s v="A"/>
    <s v="A"/>
    <s v="M"/>
    <n v="0"/>
    <n v="300000"/>
    <n v="300000"/>
    <n v="0"/>
    <n v="0"/>
    <n v="0"/>
    <n v="300000"/>
    <n v="0"/>
    <n v="300000"/>
  </r>
  <r>
    <s v="18"/>
    <s v="Department of Public Works and Highways (DPWH)"/>
    <s v="001"/>
    <s v="Office of the Secretary"/>
    <s v="320102107696000"/>
    <s v="Construction of Flood Mitigation Structure at Lower Agusan River, Magallanes Pagatpatan Section, Magallanes, Agusan del Norte"/>
    <s v="A214-03"/>
    <x v="137"/>
    <n v="0"/>
    <n v="0"/>
    <n v="0"/>
    <n v="0"/>
    <n v="300000"/>
    <n v="300000"/>
    <s v="2025"/>
    <n v="13"/>
    <s v="2025"/>
    <s v="PENDING"/>
    <s v="A"/>
    <s v="A"/>
    <s v="M"/>
    <n v="0"/>
    <n v="300000"/>
    <n v="300000"/>
    <n v="0"/>
    <n v="0"/>
    <n v="0"/>
    <n v="300000"/>
    <n v="0"/>
    <n v="300000"/>
  </r>
  <r>
    <s v="18"/>
    <s v="Department of Public Works and Highways (DPWH)"/>
    <s v="001"/>
    <s v="Office of the Secretary"/>
    <s v="320102107697000"/>
    <s v="Construction of Bank Revetment along Hinatuan River (Malixi Section), Malixi, Tagbina,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698000"/>
    <s v="Construction of Flood Mitigation Structure along Tandag River, Barangay Quezon, Tandag City, Surigao del Sur, Phase 1"/>
    <s v="A214-03"/>
    <x v="137"/>
    <n v="0"/>
    <n v="0"/>
    <n v="0"/>
    <n v="0"/>
    <n v="100000"/>
    <n v="100000"/>
    <s v="2025"/>
    <n v="13"/>
    <s v="2025"/>
    <s v="PENDING"/>
    <s v="A"/>
    <s v="A"/>
    <s v="M"/>
    <n v="0"/>
    <n v="100000"/>
    <n v="100000"/>
    <n v="0"/>
    <n v="0"/>
    <n v="0"/>
    <n v="100000"/>
    <n v="0"/>
    <n v="100000"/>
  </r>
  <r>
    <s v="18"/>
    <s v="Department of Public Works and Highways (DPWH)"/>
    <s v="001"/>
    <s v="Office of the Secretary"/>
    <s v="320102107699000"/>
    <s v="Construction of Flood Mitigation Structure along Tandag River, Barangay San Agustin Sur, Tandag City, Surigao del Sur"/>
    <s v="A214-03"/>
    <x v="137"/>
    <n v="0"/>
    <n v="0"/>
    <n v="0"/>
    <n v="0"/>
    <n v="50000"/>
    <n v="50000"/>
    <s v="2025"/>
    <n v="13"/>
    <s v="2025"/>
    <s v="PENDING"/>
    <s v="A"/>
    <s v="A"/>
    <s v="M"/>
    <n v="0"/>
    <n v="50000"/>
    <n v="50000"/>
    <n v="0"/>
    <n v="0"/>
    <n v="0"/>
    <n v="50000"/>
    <n v="0"/>
    <n v="50000"/>
  </r>
  <r>
    <s v="18"/>
    <s v="Department of Public Works and Highways (DPWH)"/>
    <s v="001"/>
    <s v="Office of the Secretary"/>
    <s v="320102107700000"/>
    <s v="Construction of Flood Control Structure protecting Sabang Bridge, Lingig,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01000"/>
    <s v="Construction of Bank Revetment along Bislig River (San Jose Bridge Section), Bislig City,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02000"/>
    <s v="Construction of Bank Protection along Wawa River (Downstream), Phase IV, Barangay Mahagcot, Esperanza, Agusan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03000"/>
    <s v="Construction of Bank Protection along Agusan River, Poblacion-Esperanza Section, Esperanza, Agusan del Sur"/>
    <s v="A214-03"/>
    <x v="137"/>
    <n v="0"/>
    <n v="0"/>
    <n v="0"/>
    <n v="0"/>
    <n v="80000"/>
    <n v="80000"/>
    <s v="2025"/>
    <n v="13"/>
    <s v="2025"/>
    <s v="PENDING"/>
    <s v="A"/>
    <s v="A"/>
    <s v="M"/>
    <n v="0"/>
    <n v="80000"/>
    <n v="80000"/>
    <n v="0"/>
    <n v="0"/>
    <n v="0"/>
    <n v="80000"/>
    <n v="0"/>
    <n v="80000"/>
  </r>
  <r>
    <s v="18"/>
    <s v="Department of Public Works and Highways (DPWH)"/>
    <s v="001"/>
    <s v="Office of the Secretary"/>
    <s v="320102107704000"/>
    <s v="Construction of River Bank Protection along Gibong River, Phase II, Barangay La Suerte, Prosperidad, Agusan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05000"/>
    <s v="Construction of Bank Protection along Wawa River, Package 1, Barangay Maygatasan, Bayugan City, Agusan del Sur"/>
    <s v="A214-03"/>
    <x v="137"/>
    <n v="0"/>
    <n v="0"/>
    <n v="0"/>
    <n v="0"/>
    <n v="70495"/>
    <n v="70495"/>
    <s v="2025"/>
    <n v="13"/>
    <s v="2025"/>
    <s v="PENDING"/>
    <s v="A"/>
    <s v="A"/>
    <s v="M"/>
    <n v="0"/>
    <n v="70495"/>
    <n v="70495"/>
    <n v="0"/>
    <n v="0"/>
    <n v="0"/>
    <n v="70495"/>
    <n v="0"/>
    <n v="70495"/>
  </r>
  <r>
    <s v="18"/>
    <s v="Department of Public Works and Highways (DPWH)"/>
    <s v="001"/>
    <s v="Office of the Secretary"/>
    <s v="320102107706000"/>
    <s v="Rehabilitation of Slope Protection Structure, Adgawan River along Butuan City-Talacogon-Loreto-Veruela-Sta. Josefa Road, La Paz, Agusan del Sur"/>
    <s v="A214-03"/>
    <x v="137"/>
    <n v="0"/>
    <n v="0"/>
    <n v="0"/>
    <n v="0"/>
    <n v="80000"/>
    <n v="80000"/>
    <s v="2025"/>
    <n v="13"/>
    <s v="2025"/>
    <s v="PENDING"/>
    <s v="A"/>
    <s v="A"/>
    <s v="M"/>
    <n v="0"/>
    <n v="80000"/>
    <n v="80000"/>
    <n v="0"/>
    <n v="0"/>
    <n v="0"/>
    <n v="80000"/>
    <n v="0"/>
    <n v="80000"/>
  </r>
  <r>
    <s v="18"/>
    <s v="Department of Public Works and Highways (DPWH)"/>
    <s v="001"/>
    <s v="Office of the Secretary"/>
    <s v="320102107707000"/>
    <s v="Construction of Bank Protection, Adgawan River, Barangay Poblacion, La Paz, Agusan del Sur"/>
    <s v="A214-03"/>
    <x v="137"/>
    <n v="0"/>
    <n v="0"/>
    <n v="0"/>
    <n v="0"/>
    <n v="80000"/>
    <n v="80000"/>
    <s v="2025"/>
    <n v="13"/>
    <s v="2025"/>
    <s v="PENDING"/>
    <s v="A"/>
    <s v="A"/>
    <s v="M"/>
    <n v="0"/>
    <n v="80000"/>
    <n v="80000"/>
    <n v="0"/>
    <n v="0"/>
    <n v="0"/>
    <n v="80000"/>
    <n v="0"/>
    <n v="80000"/>
  </r>
  <r>
    <s v="18"/>
    <s v="Department of Public Works and Highways (DPWH)"/>
    <s v="001"/>
    <s v="Office of the Secretary"/>
    <s v="320102107708000"/>
    <s v="Construction of Bank Protection, Lower Agusan River, Barangay Golden Ribbon, Butuan City"/>
    <s v="A214-03"/>
    <x v="137"/>
    <n v="0"/>
    <n v="0"/>
    <n v="0"/>
    <n v="0"/>
    <n v="100000"/>
    <n v="100000"/>
    <s v="2025"/>
    <n v="13"/>
    <s v="2025"/>
    <s v="PENDING"/>
    <s v="A"/>
    <s v="A"/>
    <s v="M"/>
    <n v="0"/>
    <n v="100000"/>
    <n v="100000"/>
    <n v="0"/>
    <n v="0"/>
    <n v="0"/>
    <n v="100000"/>
    <n v="0"/>
    <n v="100000"/>
  </r>
  <r>
    <s v="18"/>
    <s v="Department of Public Works and Highways (DPWH)"/>
    <s v="001"/>
    <s v="Office of the Secretary"/>
    <s v="320102107709000"/>
    <s v="Construction of Flood Mitigation Structure along Agusan River Basin, Package 4, protecting Barangay Poblacion, Las Nieves, Agusan del Norte"/>
    <s v="A214-03"/>
    <x v="137"/>
    <n v="0"/>
    <n v="0"/>
    <n v="0"/>
    <n v="0"/>
    <n v="155000"/>
    <n v="155000"/>
    <s v="2025"/>
    <n v="13"/>
    <s v="2025"/>
    <s v="PENDING"/>
    <s v="A"/>
    <s v="A"/>
    <s v="M"/>
    <n v="0"/>
    <n v="155000"/>
    <n v="155000"/>
    <n v="0"/>
    <n v="0"/>
    <n v="0"/>
    <n v="155000"/>
    <n v="0"/>
    <n v="155000"/>
  </r>
  <r>
    <s v="18"/>
    <s v="Department of Public Works and Highways (DPWH)"/>
    <s v="001"/>
    <s v="Office of the Secretary"/>
    <s v="320102107710000"/>
    <s v="Construction of Flood Mitigation Structure along Agusan River Basin, Package 3, Barangay Poblacion, Las Nieves, Agusan del Norte"/>
    <s v="A214-03"/>
    <x v="137"/>
    <n v="0"/>
    <n v="0"/>
    <n v="0"/>
    <n v="0"/>
    <n v="155000"/>
    <n v="155000"/>
    <s v="2025"/>
    <n v="13"/>
    <s v="2025"/>
    <s v="PENDING"/>
    <s v="A"/>
    <s v="A"/>
    <s v="M"/>
    <n v="0"/>
    <n v="155000"/>
    <n v="155000"/>
    <n v="0"/>
    <n v="0"/>
    <n v="0"/>
    <n v="155000"/>
    <n v="0"/>
    <n v="155000"/>
  </r>
  <r>
    <s v="18"/>
    <s v="Department of Public Works and Highways (DPWH)"/>
    <s v="001"/>
    <s v="Office of the Secretary"/>
    <s v="320102107711000"/>
    <s v="Construction of Bank Revetment along Bislig River (Burboanan Section), Bislig City,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12000"/>
    <s v="Construction of Flood Mitigation Structures along Agusan River Basin (Bit-os Section) Package 3, Butuan City"/>
    <s v="A214-03"/>
    <x v="137"/>
    <n v="0"/>
    <n v="0"/>
    <n v="0"/>
    <n v="0"/>
    <n v="66500"/>
    <n v="66500"/>
    <s v="2025"/>
    <n v="13"/>
    <s v="2025"/>
    <s v="PENDING"/>
    <s v="A"/>
    <s v="A"/>
    <s v="M"/>
    <n v="0"/>
    <n v="66500"/>
    <n v="66500"/>
    <n v="0"/>
    <n v="0"/>
    <n v="0"/>
    <n v="66500"/>
    <n v="0"/>
    <n v="66500"/>
  </r>
  <r>
    <s v="18"/>
    <s v="Department of Public Works and Highways (DPWH)"/>
    <s v="001"/>
    <s v="Office of the Secretary"/>
    <s v="320102107713000"/>
    <s v="Construction of Flood Mitigation Structure along Agusan River (Ambacon - Pinana-an Section) Downstream, Phase 3, Las Nieves, Agusan del Norte"/>
    <s v="A214-03"/>
    <x v="137"/>
    <n v="0"/>
    <n v="0"/>
    <n v="0"/>
    <n v="0"/>
    <n v="100007"/>
    <n v="100007"/>
    <s v="2025"/>
    <n v="13"/>
    <s v="2025"/>
    <s v="PENDING"/>
    <s v="A"/>
    <s v="A"/>
    <s v="M"/>
    <n v="0"/>
    <n v="100007"/>
    <n v="100007"/>
    <n v="0"/>
    <n v="0"/>
    <n v="0"/>
    <n v="100007"/>
    <n v="0"/>
    <n v="100007"/>
  </r>
  <r>
    <s v="18"/>
    <s v="Department of Public Works and Highways (DPWH)"/>
    <s v="001"/>
    <s v="Office of the Secretary"/>
    <s v="320102107714000"/>
    <s v="Rehabilitation of Flood Control Drainage System of Lower Agusan Development Project, Langihan Creek Section, Butuan City, Agusan del Norte"/>
    <s v="A214-03"/>
    <x v="137"/>
    <n v="0"/>
    <n v="0"/>
    <n v="0"/>
    <n v="0"/>
    <n v="100000"/>
    <n v="100000"/>
    <s v="2025"/>
    <n v="13"/>
    <s v="2025"/>
    <s v="PENDING"/>
    <s v="A"/>
    <s v="A"/>
    <s v="M"/>
    <n v="0"/>
    <n v="100000"/>
    <n v="100000"/>
    <n v="0"/>
    <n v="0"/>
    <n v="0"/>
    <n v="100000"/>
    <n v="0"/>
    <n v="100000"/>
  </r>
  <r>
    <s v="18"/>
    <s v="Department of Public Works and Highways (DPWH)"/>
    <s v="001"/>
    <s v="Office of the Secretary"/>
    <s v="320102107715000"/>
    <s v="Construction of Flood Mitigation Structure along Surigao River, Barangay Mabuhay, Sison, Surigao del Norte"/>
    <s v="A214-03"/>
    <x v="137"/>
    <n v="0"/>
    <n v="0"/>
    <n v="0"/>
    <n v="0"/>
    <n v="130000"/>
    <n v="130000"/>
    <s v="2025"/>
    <n v="13"/>
    <s v="2025"/>
    <s v="PENDING"/>
    <s v="A"/>
    <s v="A"/>
    <s v="M"/>
    <n v="0"/>
    <n v="130000"/>
    <n v="130000"/>
    <n v="0"/>
    <n v="0"/>
    <n v="0"/>
    <n v="130000"/>
    <n v="0"/>
    <n v="130000"/>
  </r>
  <r>
    <s v="18"/>
    <s v="Department of Public Works and Highways (DPWH)"/>
    <s v="001"/>
    <s v="Office of the Secretary"/>
    <s v="320102107716000"/>
    <s v="Construction of Flood Mitigation Structure along Surigao River, Barangay Trinidad, Surigao City, Surigao del Norte"/>
    <s v="A214-03"/>
    <x v="137"/>
    <n v="0"/>
    <n v="0"/>
    <n v="0"/>
    <n v="0"/>
    <n v="132632"/>
    <n v="132632"/>
    <s v="2025"/>
    <n v="13"/>
    <s v="2025"/>
    <s v="PENDING"/>
    <s v="A"/>
    <s v="A"/>
    <s v="M"/>
    <n v="0"/>
    <n v="132632"/>
    <n v="132632"/>
    <n v="0"/>
    <n v="0"/>
    <n v="0"/>
    <n v="132632"/>
    <n v="0"/>
    <n v="132632"/>
  </r>
  <r>
    <s v="18"/>
    <s v="Department of Public Works and Highways (DPWH)"/>
    <s v="001"/>
    <s v="Office of the Secretary"/>
    <s v="320102107717000"/>
    <s v="Construction of Dike along Tago River Basin, Barangay Camagong, Tago,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18000"/>
    <s v="Construction of Dike along Tago River Basin, Barangay Anahao Bag-O, Tago, Surigao Del Sur"/>
    <s v="A214-03"/>
    <x v="137"/>
    <n v="0"/>
    <n v="0"/>
    <n v="0"/>
    <n v="0"/>
    <n v="50000"/>
    <n v="50000"/>
    <s v="2025"/>
    <n v="13"/>
    <s v="2025"/>
    <s v="PENDING"/>
    <s v="A"/>
    <s v="A"/>
    <s v="M"/>
    <n v="0"/>
    <n v="50000"/>
    <n v="50000"/>
    <n v="0"/>
    <n v="0"/>
    <n v="0"/>
    <n v="50000"/>
    <n v="0"/>
    <n v="50000"/>
  </r>
  <r>
    <s v="18"/>
    <s v="Department of Public Works and Highways (DPWH)"/>
    <s v="001"/>
    <s v="Office of the Secretary"/>
    <s v="320102107719000"/>
    <s v="Construction of Dike along Tago River Basin, Barangay Bangsud, Tago,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20000"/>
    <s v="Construction of Dike along Tago River Basin, Barangay Alba, Tago, Surigao Del Sur"/>
    <s v="A214-03"/>
    <x v="137"/>
    <n v="0"/>
    <n v="0"/>
    <n v="0"/>
    <n v="0"/>
    <n v="60000"/>
    <n v="60000"/>
    <s v="2025"/>
    <n v="13"/>
    <s v="2025"/>
    <s v="PENDING"/>
    <s v="A"/>
    <s v="A"/>
    <s v="M"/>
    <n v="0"/>
    <n v="60000"/>
    <n v="60000"/>
    <n v="0"/>
    <n v="0"/>
    <n v="0"/>
    <n v="60000"/>
    <n v="0"/>
    <n v="60000"/>
  </r>
  <r>
    <s v="18"/>
    <s v="Department of Public Works and Highways (DPWH)"/>
    <s v="001"/>
    <s v="Office of the Secretary"/>
    <s v="320102107721000"/>
    <s v="Construction of Dike along Tago River Basin, Protecting Barangay Poblacion, San Miguel, Surigao Del Sur"/>
    <s v="A214-03"/>
    <x v="137"/>
    <n v="0"/>
    <n v="0"/>
    <n v="0"/>
    <n v="0"/>
    <n v="100000"/>
    <n v="100000"/>
    <s v="2025"/>
    <n v="13"/>
    <s v="2025"/>
    <s v="PENDING"/>
    <s v="A"/>
    <s v="A"/>
    <s v="M"/>
    <n v="0"/>
    <n v="100000"/>
    <n v="100000"/>
    <n v="0"/>
    <n v="0"/>
    <n v="0"/>
    <n v="100000"/>
    <n v="0"/>
    <n v="100000"/>
  </r>
  <r>
    <s v="18"/>
    <s v="Department of Public Works and Highways (DPWH)"/>
    <s v="001"/>
    <s v="Office of the Secretary"/>
    <s v="320102107722000"/>
    <s v="Construction of Flood Control Structure, Agusan River, Phase IV, Veruela, Agusan del Sur"/>
    <s v="A214-03"/>
    <x v="137"/>
    <n v="0"/>
    <n v="0"/>
    <n v="0"/>
    <n v="0"/>
    <n v="200000"/>
    <n v="200000"/>
    <s v="2025"/>
    <n v="13"/>
    <s v="2025"/>
    <s v="PENDING"/>
    <s v="A"/>
    <s v="A"/>
    <s v="M"/>
    <n v="0"/>
    <n v="200000"/>
    <n v="200000"/>
    <n v="0"/>
    <n v="0"/>
    <n v="0"/>
    <n v="200000"/>
    <n v="0"/>
    <n v="200000"/>
  </r>
  <r>
    <s v="18"/>
    <s v="Department of Public Works and Highways (DPWH)"/>
    <s v="001"/>
    <s v="Office of the Secretary"/>
    <s v="320102107723000"/>
    <s v="Construction of Flood Control Structure, Agusan River, Phase V, Veruela, Agusan del Sur"/>
    <s v="A214-03"/>
    <x v="137"/>
    <n v="0"/>
    <n v="0"/>
    <n v="0"/>
    <n v="0"/>
    <n v="152400"/>
    <n v="152400"/>
    <s v="2025"/>
    <n v="13"/>
    <s v="2025"/>
    <s v="PENDING"/>
    <s v="A"/>
    <s v="A"/>
    <s v="M"/>
    <n v="0"/>
    <n v="152400"/>
    <n v="152400"/>
    <n v="0"/>
    <n v="0"/>
    <n v="0"/>
    <n v="152400"/>
    <n v="0"/>
    <n v="152400"/>
  </r>
  <r>
    <s v="18"/>
    <s v="Department of Public Works and Highways (DPWH)"/>
    <s v="001"/>
    <s v="Office of the Secretary"/>
    <s v="320102107724000"/>
    <s v="Construction of Flood Mitigation Structure along Marikina River, Phase 2, Barangay Bagumbayan, Quezon City"/>
    <s v="A214-03"/>
    <x v="137"/>
    <n v="0"/>
    <n v="0"/>
    <n v="0"/>
    <n v="0"/>
    <n v="50000"/>
    <n v="50000"/>
    <s v="2025"/>
    <n v="13"/>
    <s v="2025"/>
    <s v="PENDING"/>
    <s v="A"/>
    <s v="A"/>
    <s v="M"/>
    <n v="0"/>
    <n v="50000"/>
    <n v="50000"/>
    <n v="0"/>
    <n v="0"/>
    <n v="0"/>
    <n v="50000"/>
    <n v="0"/>
    <n v="50000"/>
  </r>
  <r>
    <s v="18"/>
    <s v="Department of Public Works and Highways (DPWH)"/>
    <s v="001"/>
    <s v="Office of the Secretary"/>
    <s v="320102107725000"/>
    <s v="Construction of Flood Mitigation Structure along Marikina River, Phase 3, Barangay Bagumbayan, Quezon City"/>
    <s v="A214-03"/>
    <x v="137"/>
    <n v="0"/>
    <n v="0"/>
    <n v="0"/>
    <n v="0"/>
    <n v="50000"/>
    <n v="50000"/>
    <s v="2025"/>
    <n v="13"/>
    <s v="2025"/>
    <s v="PENDING"/>
    <s v="A"/>
    <s v="A"/>
    <s v="M"/>
    <n v="0"/>
    <n v="50000"/>
    <n v="50000"/>
    <n v="0"/>
    <n v="0"/>
    <n v="0"/>
    <n v="50000"/>
    <n v="0"/>
    <n v="50000"/>
  </r>
  <r>
    <s v="18"/>
    <s v="Department of Public Works and Highways (DPWH)"/>
    <s v="001"/>
    <s v="Office of the Secretary"/>
    <s v="320102107726000"/>
    <s v="Construction of Flood Mitigation Structure along Marikina River, Phase 4, Barangay Bagumbayan, Quezon City"/>
    <s v="A214-03"/>
    <x v="137"/>
    <n v="0"/>
    <n v="0"/>
    <n v="0"/>
    <n v="0"/>
    <n v="50000"/>
    <n v="50000"/>
    <s v="2025"/>
    <n v="13"/>
    <s v="2025"/>
    <s v="PENDING"/>
    <s v="A"/>
    <s v="A"/>
    <s v="M"/>
    <n v="0"/>
    <n v="50000"/>
    <n v="50000"/>
    <n v="0"/>
    <n v="0"/>
    <n v="0"/>
    <n v="50000"/>
    <n v="0"/>
    <n v="50000"/>
  </r>
  <r>
    <s v="18"/>
    <s v="Department of Public Works and Highways (DPWH)"/>
    <s v="001"/>
    <s v="Office of the Secretary"/>
    <s v="320102107727000"/>
    <s v="Construction of Flood Mitigation Structure along Marikina River, Phase 5, Barangay Bagumbayan, Quezon City"/>
    <s v="A214-03"/>
    <x v="137"/>
    <n v="0"/>
    <n v="0"/>
    <n v="0"/>
    <n v="0"/>
    <n v="50000"/>
    <n v="50000"/>
    <s v="2025"/>
    <n v="13"/>
    <s v="2025"/>
    <s v="PENDING"/>
    <s v="A"/>
    <s v="A"/>
    <s v="M"/>
    <n v="0"/>
    <n v="50000"/>
    <n v="50000"/>
    <n v="0"/>
    <n v="0"/>
    <n v="0"/>
    <n v="50000"/>
    <n v="0"/>
    <n v="50000"/>
  </r>
  <r>
    <s v="18"/>
    <s v="Department of Public Works and Highways (DPWH)"/>
    <s v="001"/>
    <s v="Office of the Secretary"/>
    <s v="320102107728000"/>
    <s v="Construction of Flood Mitigation Structure along Marikina River, Phase 6, Barangay Bagumbayan, Quezon City"/>
    <s v="A214-03"/>
    <x v="137"/>
    <n v="0"/>
    <n v="0"/>
    <n v="0"/>
    <n v="0"/>
    <n v="50000"/>
    <n v="50000"/>
    <s v="2025"/>
    <n v="13"/>
    <s v="2025"/>
    <s v="PENDING"/>
    <s v="A"/>
    <s v="A"/>
    <s v="M"/>
    <n v="0"/>
    <n v="50000"/>
    <n v="50000"/>
    <n v="0"/>
    <n v="0"/>
    <n v="0"/>
    <n v="50000"/>
    <n v="0"/>
    <n v="50000"/>
  </r>
  <r>
    <s v="18"/>
    <s v="Department of Public Works and Highways (DPWH)"/>
    <s v="001"/>
    <s v="Office of the Secretary"/>
    <s v="320102107729000"/>
    <s v="Rehabilitation of Marikina River Tributary Creek (Phase 3), Quezon City"/>
    <s v="A214-03"/>
    <x v="137"/>
    <n v="0"/>
    <n v="0"/>
    <n v="0"/>
    <n v="0"/>
    <n v="40280"/>
    <n v="40280"/>
    <s v="2025"/>
    <n v="13"/>
    <s v="2025"/>
    <s v="PENDING"/>
    <s v="A"/>
    <s v="A"/>
    <s v="M"/>
    <n v="0"/>
    <n v="40280"/>
    <n v="40280"/>
    <n v="0"/>
    <n v="0"/>
    <n v="0"/>
    <n v="40280"/>
    <n v="0"/>
    <n v="40280"/>
  </r>
  <r>
    <s v="18"/>
    <s v="Department of Public Works and Highways (DPWH)"/>
    <s v="001"/>
    <s v="Office of the Secretary"/>
    <s v="320102107730000"/>
    <s v="Construction of Flood Control Structure along Laoag River Basin, Barangay Gabu,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1000"/>
    <s v="Construction of Flood Control Structure along Laoag River Basin and Tributaries, Daurao Creek, Barangay Casili,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2000"/>
    <s v="Construction of Flood Control Structure along Laoag River Basin and Tributaries, Daurao Creek, Barangay Cataban,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3000"/>
    <s v="Construction of Flood Control Structure along Laoag River, Barangay Bengcag,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4000"/>
    <s v="Construction of Flood Control Structure along Laoag River, Barangay Darayday,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5000"/>
    <s v="Construction of Flood Control Structure along Laoag River, Barangay Zamboanga,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36000"/>
    <s v="Construction of Flood Control Structure along Laoag River and Tributaries, Daurao Creek, Barangay 12, Laoag City, Ilocos Norte"/>
    <s v="A214-03"/>
    <x v="137"/>
    <n v="0"/>
    <n v="0"/>
    <n v="0"/>
    <n v="0"/>
    <n v="10000"/>
    <n v="10000"/>
    <s v="2025"/>
    <n v="13"/>
    <s v="2025"/>
    <s v="PENDING"/>
    <s v="A"/>
    <s v="A"/>
    <s v="M"/>
    <n v="0"/>
    <n v="10000"/>
    <n v="10000"/>
    <n v="0"/>
    <n v="0"/>
    <n v="0"/>
    <n v="10000"/>
    <n v="0"/>
    <n v="10000"/>
  </r>
  <r>
    <s v="18"/>
    <s v="Department of Public Works and Highways (DPWH)"/>
    <s v="001"/>
    <s v="Office of the Secretary"/>
    <s v="320102107737000"/>
    <s v="Construction of Flood Control Structure along Bacarra-Vintar River, Barangay Cabangaran, Vintar, Ilocos Norte"/>
    <s v="A214-03"/>
    <x v="137"/>
    <n v="0"/>
    <n v="0"/>
    <n v="0"/>
    <n v="0"/>
    <n v="20000"/>
    <n v="20000"/>
    <s v="2025"/>
    <n v="13"/>
    <s v="2025"/>
    <s v="PENDING"/>
    <s v="A"/>
    <s v="A"/>
    <s v="M"/>
    <n v="0"/>
    <n v="20000"/>
    <n v="20000"/>
    <n v="0"/>
    <n v="0"/>
    <n v="0"/>
    <n v="20000"/>
    <n v="0"/>
    <n v="20000"/>
  </r>
  <r>
    <s v="18"/>
    <s v="Department of Public Works and Highways (DPWH)"/>
    <s v="001"/>
    <s v="Office of the Secretary"/>
    <s v="320102107738000"/>
    <s v="Construction of Flood Control Structure along Bacarra-Vintar River, Dimamaga, Vintar, Ilocos Norte"/>
    <s v="A214-03"/>
    <x v="137"/>
    <n v="0"/>
    <n v="0"/>
    <n v="0"/>
    <n v="0"/>
    <n v="30000"/>
    <n v="30000"/>
    <s v="2025"/>
    <n v="13"/>
    <s v="2025"/>
    <s v="PENDING"/>
    <s v="A"/>
    <s v="A"/>
    <s v="M"/>
    <n v="0"/>
    <n v="30000"/>
    <n v="30000"/>
    <n v="0"/>
    <n v="0"/>
    <n v="0"/>
    <n v="30000"/>
    <n v="0"/>
    <n v="30000"/>
  </r>
  <r>
    <s v="18"/>
    <s v="Department of Public Works and Highways (DPWH)"/>
    <s v="001"/>
    <s v="Office of the Secretary"/>
    <s v="320102107739000"/>
    <s v="Construction of Flood Control Structure along Bacarra-Vintar River, Barangay Bago, Sanjera,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2107740000"/>
    <s v="Construction of Flood Control Structure along Laoag River Basin, Buttong Creek, Barangay Buttong, Laoag City, Ilocos Norte"/>
    <s v="A214-03"/>
    <x v="137"/>
    <n v="0"/>
    <n v="0"/>
    <n v="0"/>
    <n v="0"/>
    <n v="10000"/>
    <n v="10000"/>
    <s v="2025"/>
    <n v="13"/>
    <s v="2025"/>
    <s v="PENDING"/>
    <s v="A"/>
    <s v="A"/>
    <s v="M"/>
    <n v="0"/>
    <n v="10000"/>
    <n v="10000"/>
    <n v="0"/>
    <n v="0"/>
    <n v="0"/>
    <n v="10000"/>
    <n v="0"/>
    <n v="10000"/>
  </r>
  <r>
    <s v="18"/>
    <s v="Department of Public Works and Highways (DPWH)"/>
    <s v="001"/>
    <s v="Office of the Secretary"/>
    <s v="320102107741000"/>
    <s v="Construction of Sabo Dam, Barangay Cabaroan, Piddig, Ilocos Norte"/>
    <s v="A214-03"/>
    <x v="137"/>
    <n v="0"/>
    <n v="0"/>
    <n v="0"/>
    <n v="0"/>
    <n v="30000"/>
    <n v="30000"/>
    <s v="2025"/>
    <n v="13"/>
    <s v="2025"/>
    <s v="PENDING"/>
    <s v="A"/>
    <s v="A"/>
    <s v="M"/>
    <n v="0"/>
    <n v="30000"/>
    <n v="30000"/>
    <n v="0"/>
    <n v="0"/>
    <n v="0"/>
    <n v="30000"/>
    <n v="0"/>
    <n v="30000"/>
  </r>
  <r>
    <s v="18"/>
    <s v="Department of Public Works and Highways (DPWH)"/>
    <s v="001"/>
    <s v="Office of the Secretary"/>
    <s v="320102107742000"/>
    <s v="Construction of Sabo Dam, Barangay Estancia, Piddig, Ilocos Norte"/>
    <s v="A214-03"/>
    <x v="137"/>
    <n v="0"/>
    <n v="0"/>
    <n v="0"/>
    <n v="0"/>
    <n v="10000"/>
    <n v="10000"/>
    <s v="2025"/>
    <n v="13"/>
    <s v="2025"/>
    <s v="PENDING"/>
    <s v="A"/>
    <s v="A"/>
    <s v="M"/>
    <n v="0"/>
    <n v="10000"/>
    <n v="10000"/>
    <n v="0"/>
    <n v="0"/>
    <n v="0"/>
    <n v="10000"/>
    <n v="0"/>
    <n v="10000"/>
  </r>
  <r>
    <s v="18"/>
    <s v="Department of Public Works and Highways (DPWH)"/>
    <s v="001"/>
    <s v="Office of the Secretary"/>
    <s v="320102107743000"/>
    <s v="Construction of Sabo Dam, Barangay Dupitac, Piddig, Ilocos Norte"/>
    <s v="A214-03"/>
    <x v="137"/>
    <n v="0"/>
    <n v="0"/>
    <n v="0"/>
    <n v="0"/>
    <n v="10000"/>
    <n v="10000"/>
    <s v="2025"/>
    <n v="13"/>
    <s v="2025"/>
    <s v="PENDING"/>
    <s v="A"/>
    <s v="A"/>
    <s v="M"/>
    <n v="0"/>
    <n v="10000"/>
    <n v="10000"/>
    <n v="0"/>
    <n v="0"/>
    <n v="0"/>
    <n v="10000"/>
    <n v="0"/>
    <n v="10000"/>
  </r>
  <r>
    <s v="18"/>
    <s v="Department of Public Works and Highways (DPWH)"/>
    <s v="001"/>
    <s v="Office of the Secretary"/>
    <s v="320102107744000"/>
    <s v="Construction of Flood Control Structure along Laoag River Basin, Barangay San Miguel, Sarrat, Ilocos Norte"/>
    <s v="A214-03"/>
    <x v="137"/>
    <n v="0"/>
    <n v="0"/>
    <n v="0"/>
    <n v="0"/>
    <n v="20000"/>
    <n v="20000"/>
    <s v="2025"/>
    <n v="13"/>
    <s v="2025"/>
    <s v="PENDING"/>
    <s v="A"/>
    <s v="A"/>
    <s v="M"/>
    <n v="0"/>
    <n v="20000"/>
    <n v="20000"/>
    <n v="0"/>
    <n v="0"/>
    <n v="0"/>
    <n v="20000"/>
    <n v="0"/>
    <n v="20000"/>
  </r>
  <r>
    <s v="18"/>
    <s v="Department of Public Works and Highways (DPWH)"/>
    <s v="001"/>
    <s v="Office of the Secretary"/>
    <s v="320102107745000"/>
    <s v="Construction of Flood Control Structure along Laoag River Basin, Barangay 21, Sarrat, Ilocos Norte"/>
    <s v="A214-03"/>
    <x v="137"/>
    <n v="0"/>
    <n v="0"/>
    <n v="0"/>
    <n v="0"/>
    <n v="30000"/>
    <n v="30000"/>
    <s v="2025"/>
    <n v="13"/>
    <s v="2025"/>
    <s v="PENDING"/>
    <s v="A"/>
    <s v="A"/>
    <s v="M"/>
    <n v="0"/>
    <n v="30000"/>
    <n v="30000"/>
    <n v="0"/>
    <n v="0"/>
    <n v="0"/>
    <n v="30000"/>
    <n v="0"/>
    <n v="30000"/>
  </r>
  <r>
    <s v="18"/>
    <s v="Department of Public Works and Highways (DPWH)"/>
    <s v="001"/>
    <s v="Office of the Secretary"/>
    <s v="320102107746000"/>
    <s v="Construction of Flood Control Structure along Laoag River Basin, Barangay San Marcos, Sarrat, Ilocos Norte"/>
    <s v="A214-03"/>
    <x v="137"/>
    <n v="0"/>
    <n v="0"/>
    <n v="0"/>
    <n v="0"/>
    <n v="30000"/>
    <n v="30000"/>
    <s v="2025"/>
    <n v="13"/>
    <s v="2025"/>
    <s v="PENDING"/>
    <s v="A"/>
    <s v="A"/>
    <s v="M"/>
    <n v="0"/>
    <n v="30000"/>
    <n v="30000"/>
    <n v="0"/>
    <n v="0"/>
    <n v="0"/>
    <n v="30000"/>
    <n v="0"/>
    <n v="30000"/>
  </r>
  <r>
    <s v="18"/>
    <s v="Department of Public Works and Highways (DPWH)"/>
    <s v="001"/>
    <s v="Office of the Secretary"/>
    <s v="320102107747000"/>
    <s v="Construction of Flood Control Structure along Bacarra-Vintar River, Barangay Tamdagan,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2107748000"/>
    <s v="Construction of Flood Control Structure along Bacarra-Vintar River, Barangay Lipay, Vintar, Ilocos Norte"/>
    <s v="A214-03"/>
    <x v="137"/>
    <n v="0"/>
    <n v="0"/>
    <n v="0"/>
    <n v="0"/>
    <n v="40000"/>
    <n v="40000"/>
    <s v="2025"/>
    <n v="13"/>
    <s v="2025"/>
    <s v="PENDING"/>
    <s v="A"/>
    <s v="A"/>
    <s v="M"/>
    <n v="0"/>
    <n v="40000"/>
    <n v="40000"/>
    <n v="0"/>
    <n v="0"/>
    <n v="0"/>
    <n v="40000"/>
    <n v="0"/>
    <n v="40000"/>
  </r>
  <r>
    <s v="18"/>
    <s v="Department of Public Works and Highways (DPWH)"/>
    <s v="001"/>
    <s v="Office of the Secretary"/>
    <s v="320102107749000"/>
    <s v="Construction of Flood Control Structure along Namaltangan River, Namaltangan Bridge, Downstream, Barangay San Isidro,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2107750000"/>
    <s v="Construction of Flood Control Structure along Cabaritan River, Sitio Nasgaban, Barangay Cabaritan,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2107751000"/>
    <s v="Construction of Flood Control Structure along Bulu River, Sitio Darna, Barangay San Isidro,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2107752000"/>
    <s v="Construction of Flood Control Structure along Bulu River, Darna Bridge, Upstream, Barangay Quibel,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2107753000"/>
    <s v="Construction of Flood Control Structure along Bulu River, Sitio Malames, Barangay Quibel, Dumalneg, Ilocos Norte"/>
    <s v="A214-03"/>
    <x v="137"/>
    <n v="0"/>
    <n v="0"/>
    <n v="0"/>
    <n v="0"/>
    <n v="5000"/>
    <n v="5000"/>
    <s v="2025"/>
    <n v="13"/>
    <s v="2025"/>
    <s v="PENDING"/>
    <s v="A"/>
    <s v="A"/>
    <s v="M"/>
    <n v="0"/>
    <n v="5000"/>
    <n v="5000"/>
    <n v="0"/>
    <n v="0"/>
    <n v="0"/>
    <n v="5000"/>
    <n v="0"/>
    <n v="5000"/>
  </r>
  <r>
    <s v="18"/>
    <s v="Department of Public Works and Highways (DPWH)"/>
    <s v="001"/>
    <s v="Office of the Secretary"/>
    <s v="320102107754000"/>
    <s v="Construction of Flood Mitigation Structure along Laoag River Basin, Barangay 34-A Gabu,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55000"/>
    <s v="Construction of Flood Control Structure along Laoag River Basin and Tributaries, Upstream of Cavit Bridge, Barangay Cavit,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56000"/>
    <s v="Construction of Araniw Flood Control Structure, Barangay Araniw, Laoag City,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57000"/>
    <s v="Construction of Flood Control Structure, Pancian Bridge, Barangay Pancian, Pagudpud,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58000"/>
    <s v="Construction of Flood Control Structure, Pasaleng Bridge, Barangay Pasaleng, Pagudpud, Ilocos Norte"/>
    <s v="A214-03"/>
    <x v="137"/>
    <n v="0"/>
    <n v="0"/>
    <n v="0"/>
    <n v="0"/>
    <n v="20000"/>
    <n v="20000"/>
    <s v="2025"/>
    <n v="13"/>
    <s v="2025"/>
    <s v="PENDING"/>
    <s v="A"/>
    <s v="A"/>
    <s v="M"/>
    <n v="0"/>
    <n v="20000"/>
    <n v="20000"/>
    <n v="0"/>
    <n v="0"/>
    <n v="0"/>
    <n v="20000"/>
    <n v="0"/>
    <n v="20000"/>
  </r>
  <r>
    <s v="18"/>
    <s v="Department of Public Works and Highways (DPWH)"/>
    <s v="001"/>
    <s v="Office of the Secretary"/>
    <s v="320102107759000"/>
    <s v="Construction of Flood Control Structure along Laoag River Basin and Tributaries, Barangay 10, Sarrat,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60000"/>
    <s v="Construction of Flood Control Structure, Barangay Santa Magdalena, Sarrat,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61000"/>
    <s v="Construction of Flood Control Structure along Bislak River, Barangay Alviar, Vintar,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62000"/>
    <s v="Construction of Flood Control Structure along Bislak River, Barangay Salsalamagui, Vintar, Ilocos Norte"/>
    <s v="A214-03"/>
    <x v="137"/>
    <n v="0"/>
    <n v="0"/>
    <n v="0"/>
    <n v="0"/>
    <n v="50000"/>
    <n v="50000"/>
    <s v="2025"/>
    <n v="13"/>
    <s v="2025"/>
    <s v="PENDING"/>
    <s v="A"/>
    <s v="A"/>
    <s v="M"/>
    <n v="0"/>
    <n v="50000"/>
    <n v="50000"/>
    <n v="0"/>
    <n v="0"/>
    <n v="0"/>
    <n v="50000"/>
    <n v="0"/>
    <n v="50000"/>
  </r>
  <r>
    <s v="18"/>
    <s v="Department of Public Works and Highways (DPWH)"/>
    <s v="001"/>
    <s v="Office of the Secretary"/>
    <s v="320102107763000"/>
    <s v="Construction of Flood Control Structure along Abra River, Bantay, Ilocos Sur"/>
    <s v="A214-03"/>
    <x v="137"/>
    <n v="0"/>
    <n v="0"/>
    <n v="0"/>
    <n v="0"/>
    <n v="50000"/>
    <n v="50000"/>
    <s v="2025"/>
    <n v="13"/>
    <s v="2025"/>
    <s v="PENDING"/>
    <s v="A"/>
    <s v="A"/>
    <s v="M"/>
    <n v="0"/>
    <n v="50000"/>
    <n v="50000"/>
    <n v="0"/>
    <n v="0"/>
    <n v="0"/>
    <n v="50000"/>
    <n v="0"/>
    <n v="50000"/>
  </r>
  <r>
    <s v="18"/>
    <s v="Department of Public Works and Highways (DPWH)"/>
    <s v="001"/>
    <s v="Office of the Secretary"/>
    <s v="320102107764000"/>
    <s v="Construction of Flood Control Structure along Amburayan River, Barangay Duplas, Sudipen, La Union"/>
    <s v="A214-03"/>
    <x v="137"/>
    <n v="0"/>
    <n v="0"/>
    <n v="0"/>
    <n v="0"/>
    <n v="40000"/>
    <n v="40000"/>
    <s v="2025"/>
    <n v="13"/>
    <s v="2025"/>
    <s v="PENDING"/>
    <s v="A"/>
    <s v="A"/>
    <s v="M"/>
    <n v="0"/>
    <n v="40000"/>
    <n v="40000"/>
    <n v="0"/>
    <n v="0"/>
    <n v="0"/>
    <n v="40000"/>
    <n v="0"/>
    <n v="40000"/>
  </r>
  <r>
    <s v="18"/>
    <s v="Department of Public Works and Highways (DPWH)"/>
    <s v="001"/>
    <s v="Office of the Secretary"/>
    <s v="320102107765000"/>
    <s v="Construction of Flood Control Structure along Amburayan River, Barangay Bulalaan, Sudipen, La Union"/>
    <s v="A214-03"/>
    <x v="137"/>
    <n v="0"/>
    <n v="0"/>
    <n v="0"/>
    <n v="0"/>
    <n v="40000"/>
    <n v="40000"/>
    <s v="2025"/>
    <n v="13"/>
    <s v="2025"/>
    <s v="PENDING"/>
    <s v="A"/>
    <s v="A"/>
    <s v="M"/>
    <n v="0"/>
    <n v="40000"/>
    <n v="40000"/>
    <n v="0"/>
    <n v="0"/>
    <n v="0"/>
    <n v="40000"/>
    <n v="0"/>
    <n v="40000"/>
  </r>
  <r>
    <s v="18"/>
    <s v="Department of Public Works and Highways (DPWH)"/>
    <s v="001"/>
    <s v="Office of the Secretary"/>
    <s v="320102107766000"/>
    <s v="Construction of Flood Control Structure along Amburayan River, Barangay Porporiket, Sudipen, La Union"/>
    <s v="A214-03"/>
    <x v="137"/>
    <n v="0"/>
    <n v="0"/>
    <n v="0"/>
    <n v="0"/>
    <n v="40000"/>
    <n v="40000"/>
    <s v="2025"/>
    <n v="13"/>
    <s v="2025"/>
    <s v="PENDING"/>
    <s v="A"/>
    <s v="A"/>
    <s v="M"/>
    <n v="0"/>
    <n v="40000"/>
    <n v="40000"/>
    <n v="0"/>
    <n v="0"/>
    <n v="0"/>
    <n v="40000"/>
    <n v="0"/>
    <n v="40000"/>
  </r>
  <r>
    <s v="18"/>
    <s v="Department of Public Works and Highways (DPWH)"/>
    <s v="001"/>
    <s v="Office of the Secretary"/>
    <s v="320102107767000"/>
    <s v="Construction of Riverbank Protection along Sinucalan River, Barangay Pogo Chico, Dagupan City, Pangasinan"/>
    <s v="A214-03"/>
    <x v="137"/>
    <n v="0"/>
    <n v="0"/>
    <n v="0"/>
    <n v="0"/>
    <n v="50000"/>
    <n v="50000"/>
    <s v="2025"/>
    <n v="13"/>
    <s v="2025"/>
    <s v="PENDING"/>
    <s v="A"/>
    <s v="A"/>
    <s v="M"/>
    <n v="0"/>
    <n v="50000"/>
    <n v="50000"/>
    <n v="0"/>
    <n v="0"/>
    <n v="0"/>
    <n v="50000"/>
    <n v="0"/>
    <n v="50000"/>
  </r>
  <r>
    <s v="18"/>
    <s v="Department of Public Works and Highways (DPWH)"/>
    <s v="001"/>
    <s v="Office of the Secretary"/>
    <s v="320102107768000"/>
    <s v="Construction of Flood Mitigation Structure, Agno River and Allied Rivers, Package 1, Rosales, Pangasinan"/>
    <s v="A214-03"/>
    <x v="137"/>
    <n v="0"/>
    <n v="0"/>
    <n v="0"/>
    <n v="0"/>
    <n v="50000"/>
    <n v="50000"/>
    <s v="2025"/>
    <n v="13"/>
    <s v="2025"/>
    <s v="PENDING"/>
    <s v="A"/>
    <s v="A"/>
    <s v="M"/>
    <n v="0"/>
    <n v="50000"/>
    <n v="50000"/>
    <n v="0"/>
    <n v="0"/>
    <n v="0"/>
    <n v="50000"/>
    <n v="0"/>
    <n v="50000"/>
  </r>
  <r>
    <s v="18"/>
    <s v="Department of Public Works and Highways (DPWH)"/>
    <s v="001"/>
    <s v="Office of the Secretary"/>
    <s v="320102107769000"/>
    <s v="Construction of Flood Mitigation Structure, Agno River and Allied Rivers, Package 2, Rosales, Pangasinan"/>
    <s v="A214-03"/>
    <x v="137"/>
    <n v="0"/>
    <n v="0"/>
    <n v="0"/>
    <n v="0"/>
    <n v="50000"/>
    <n v="50000"/>
    <s v="2025"/>
    <n v="13"/>
    <s v="2025"/>
    <s v="PENDING"/>
    <s v="A"/>
    <s v="A"/>
    <s v="M"/>
    <n v="0"/>
    <n v="50000"/>
    <n v="50000"/>
    <n v="0"/>
    <n v="0"/>
    <n v="0"/>
    <n v="50000"/>
    <n v="0"/>
    <n v="50000"/>
  </r>
  <r>
    <s v="18"/>
    <s v="Department of Public Works and Highways (DPWH)"/>
    <s v="001"/>
    <s v="Office of the Secretary"/>
    <s v="320102107770000"/>
    <s v="Construction of Agno River and Allied Rivers Flood Mitigation Structure, Rosales, Pangasinan (Package 3)"/>
    <s v="A214-03"/>
    <x v="137"/>
    <n v="0"/>
    <n v="0"/>
    <n v="0"/>
    <n v="0"/>
    <n v="50000"/>
    <n v="50000"/>
    <s v="2025"/>
    <n v="13"/>
    <s v="2025"/>
    <s v="PENDING"/>
    <s v="A"/>
    <s v="A"/>
    <s v="M"/>
    <n v="0"/>
    <n v="50000"/>
    <n v="50000"/>
    <n v="0"/>
    <n v="0"/>
    <n v="0"/>
    <n v="50000"/>
    <n v="0"/>
    <n v="50000"/>
  </r>
  <r>
    <s v="18"/>
    <s v="Department of Public Works and Highways (DPWH)"/>
    <s v="001"/>
    <s v="Office of the Secretary"/>
    <s v="320102107771000"/>
    <s v="Construction of Agno River and Allied Rivers Flood Mitigation Structure, Rosales, Pangasinan (Package 4)"/>
    <s v="A214-03"/>
    <x v="137"/>
    <n v="0"/>
    <n v="0"/>
    <n v="0"/>
    <n v="0"/>
    <n v="50000"/>
    <n v="50000"/>
    <s v="2025"/>
    <n v="13"/>
    <s v="2025"/>
    <s v="PENDING"/>
    <s v="A"/>
    <s v="A"/>
    <s v="M"/>
    <n v="0"/>
    <n v="50000"/>
    <n v="50000"/>
    <n v="0"/>
    <n v="0"/>
    <n v="0"/>
    <n v="50000"/>
    <n v="0"/>
    <n v="50000"/>
  </r>
  <r>
    <s v="18"/>
    <s v="Department of Public Works and Highways (DPWH)"/>
    <s v="001"/>
    <s v="Office of the Secretary"/>
    <s v="320102107772000"/>
    <s v="Construction of Slope Protection Structure along Agno River, Barangay Bogaoan, San Carlos City,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3000"/>
    <s v="Construction of Slope Protection Structure along Agno River, Barangay Tampog,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4000"/>
    <s v="Construction of Slope Protection Structure along Agno River, Barangay Darawey,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5000"/>
    <s v="Construction of Slope Protection Structure along Agno River, Barangay Malioer,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6000"/>
    <s v="Construction of Slope Protection Structure along Agno River, Barangay Pugo,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7000"/>
    <s v="Construction of Slope Protection Structure along Agno River, Barangay San Gabriel 2nd, Bayambang, Pangasinan"/>
    <s v="A214-03"/>
    <x v="137"/>
    <n v="0"/>
    <n v="0"/>
    <n v="0"/>
    <n v="0"/>
    <n v="30000"/>
    <n v="30000"/>
    <s v="2025"/>
    <n v="13"/>
    <s v="2025"/>
    <s v="PENDING"/>
    <s v="A"/>
    <s v="A"/>
    <s v="M"/>
    <n v="0"/>
    <n v="30000"/>
    <n v="30000"/>
    <n v="0"/>
    <n v="0"/>
    <n v="0"/>
    <n v="30000"/>
    <n v="0"/>
    <n v="30000"/>
  </r>
  <r>
    <s v="18"/>
    <s v="Department of Public Works and Highways (DPWH)"/>
    <s v="001"/>
    <s v="Office of the Secretary"/>
    <s v="320102107778000"/>
    <s v="Construction of Slope Protection Structure along Angalacan River Bank, Barangay Pias to Barangay Poblacion, Mapandan, Pangasinan"/>
    <s v="A214-03"/>
    <x v="137"/>
    <n v="0"/>
    <n v="0"/>
    <n v="0"/>
    <n v="0"/>
    <n v="45000"/>
    <n v="45000"/>
    <s v="2025"/>
    <n v="13"/>
    <s v="2025"/>
    <s v="PENDING"/>
    <s v="A"/>
    <s v="A"/>
    <s v="M"/>
    <n v="0"/>
    <n v="45000"/>
    <n v="45000"/>
    <n v="0"/>
    <n v="0"/>
    <n v="0"/>
    <n v="45000"/>
    <n v="0"/>
    <n v="45000"/>
  </r>
  <r>
    <s v="18"/>
    <s v="Department of Public Works and Highways (DPWH)"/>
    <s v="001"/>
    <s v="Office of the Secretary"/>
    <s v="320102107779000"/>
    <s v="Construction of Slope Protection Structure along Ingalera River, Barangay Cabatling, Malasiqui, Pangasinan"/>
    <s v="A214-03"/>
    <x v="137"/>
    <n v="0"/>
    <n v="0"/>
    <n v="0"/>
    <n v="0"/>
    <n v="45000"/>
    <n v="45000"/>
    <s v="2025"/>
    <n v="13"/>
    <s v="2025"/>
    <s v="PENDING"/>
    <s v="A"/>
    <s v="A"/>
    <s v="M"/>
    <n v="0"/>
    <n v="45000"/>
    <n v="45000"/>
    <n v="0"/>
    <n v="0"/>
    <n v="0"/>
    <n v="45000"/>
    <n v="0"/>
    <n v="45000"/>
  </r>
  <r>
    <s v="18"/>
    <s v="Department of Public Works and Highways (DPWH)"/>
    <s v="001"/>
    <s v="Office of the Secretary"/>
    <s v="320102107780000"/>
    <s v="Construction of Slope Protection Structure along Ingalera River, Barangay Caoayan Bogtong, Malasiqui, Pangasinan"/>
    <s v="A214-03"/>
    <x v="137"/>
    <n v="0"/>
    <n v="0"/>
    <n v="0"/>
    <n v="0"/>
    <n v="45000"/>
    <n v="45000"/>
    <s v="2025"/>
    <n v="13"/>
    <s v="2025"/>
    <s v="PENDING"/>
    <s v="A"/>
    <s v="A"/>
    <s v="M"/>
    <n v="0"/>
    <n v="45000"/>
    <n v="45000"/>
    <n v="0"/>
    <n v="0"/>
    <n v="0"/>
    <n v="45000"/>
    <n v="0"/>
    <n v="45000"/>
  </r>
  <r>
    <s v="18"/>
    <s v="Department of Public Works and Highways (DPWH)"/>
    <s v="001"/>
    <s v="Office of the Secretary"/>
    <s v="320102107781000"/>
    <s v="Construction of Flood Control Structure along Agno River, Barangay Manambong Norte, Bayambang, Pangasinan"/>
    <s v="A214-03"/>
    <x v="137"/>
    <n v="0"/>
    <n v="0"/>
    <n v="0"/>
    <n v="0"/>
    <n v="45000"/>
    <n v="45000"/>
    <s v="2025"/>
    <n v="13"/>
    <s v="2025"/>
    <s v="PENDING"/>
    <s v="A"/>
    <s v="A"/>
    <s v="M"/>
    <n v="0"/>
    <n v="45000"/>
    <n v="45000"/>
    <n v="0"/>
    <n v="0"/>
    <n v="0"/>
    <n v="45000"/>
    <n v="0"/>
    <n v="45000"/>
  </r>
  <r>
    <s v="18"/>
    <s v="Department of Public Works and Highways (DPWH)"/>
    <s v="001"/>
    <s v="Office of the Secretary"/>
    <s v="320102107782000"/>
    <s v="Construction of Barren River Flood Control Structure along Chico River Basin, Conner, Apayao"/>
    <s v="A214-03"/>
    <x v="137"/>
    <n v="0"/>
    <n v="0"/>
    <n v="0"/>
    <n v="0"/>
    <n v="12000"/>
    <n v="12000"/>
    <s v="2025"/>
    <n v="13"/>
    <s v="2025"/>
    <s v="PENDING"/>
    <s v="A"/>
    <s v="A"/>
    <s v="M"/>
    <n v="0"/>
    <n v="12000"/>
    <n v="12000"/>
    <n v="0"/>
    <n v="0"/>
    <n v="0"/>
    <n v="12000"/>
    <n v="0"/>
    <n v="12000"/>
  </r>
  <r>
    <s v="18"/>
    <s v="Department of Public Works and Highways (DPWH)"/>
    <s v="001"/>
    <s v="Office of the Secretary"/>
    <s v="320102107783000"/>
    <s v="Construction of Flood Control Structure, Apayao-Abulug River Basin, Poblacion Section, Sta. 136+127.68 - Sta. 136+247.68 (R/S), Calanasan, Apayao"/>
    <s v="A214-03"/>
    <x v="137"/>
    <n v="0"/>
    <n v="0"/>
    <n v="0"/>
    <n v="0"/>
    <n v="28200"/>
    <n v="28200"/>
    <s v="2025"/>
    <n v="13"/>
    <s v="2025"/>
    <s v="PENDING"/>
    <s v="A"/>
    <s v="A"/>
    <s v="M"/>
    <n v="0"/>
    <n v="28200"/>
    <n v="28200"/>
    <n v="0"/>
    <n v="0"/>
    <n v="0"/>
    <n v="28200"/>
    <n v="0"/>
    <n v="28200"/>
  </r>
  <r>
    <s v="18"/>
    <s v="Department of Public Works and Highways (DPWH)"/>
    <s v="001"/>
    <s v="Office of the Secretary"/>
    <s v="320102107784000"/>
    <s v="Construction of Flood Control Structure, Apayao-Abulug River Basin, Tanglagan Section, Sta. 163 + 101 - Sta. 163 + 551 (L/S) and Sta. 163 + 101- Sta. 163 + 601 (R/S), Calanasan, Apayao"/>
    <s v="A214-03"/>
    <x v="137"/>
    <n v="0"/>
    <n v="0"/>
    <n v="0"/>
    <n v="0"/>
    <n v="50000"/>
    <n v="50000"/>
    <s v="2025"/>
    <n v="13"/>
    <s v="2025"/>
    <s v="PENDING"/>
    <s v="A"/>
    <s v="A"/>
    <s v="M"/>
    <n v="0"/>
    <n v="50000"/>
    <n v="50000"/>
    <n v="0"/>
    <n v="0"/>
    <n v="0"/>
    <n v="50000"/>
    <n v="0"/>
    <n v="50000"/>
  </r>
  <r>
    <s v="18"/>
    <s v="Department of Public Works and Highways (DPWH)"/>
    <s v="001"/>
    <s v="Office of the Secretary"/>
    <s v="320102107785000"/>
    <s v="Construction of Flood Mitigation Facilities along Balili River (Main), Sta. 1+297 - Sta. 1+400, Baguio City"/>
    <s v="A214-03"/>
    <x v="137"/>
    <n v="0"/>
    <n v="0"/>
    <n v="0"/>
    <n v="0"/>
    <n v="35000"/>
    <n v="35000"/>
    <s v="2025"/>
    <n v="13"/>
    <s v="2025"/>
    <s v="PENDING"/>
    <s v="A"/>
    <s v="A"/>
    <s v="M"/>
    <n v="0"/>
    <n v="35000"/>
    <n v="35000"/>
    <n v="0"/>
    <n v="0"/>
    <n v="0"/>
    <n v="35000"/>
    <n v="0"/>
    <n v="35000"/>
  </r>
  <r>
    <s v="18"/>
    <s v="Department of Public Works and Highways (DPWH)"/>
    <s v="001"/>
    <s v="Office of the Secretary"/>
    <s v="320102107786000"/>
    <s v="Construction of Flood Mitigation Facilities along Bued River (Tributaries), Sta. 0+520 - Sta. 0+580, Sta. 0+000 - Sta. 0+029, Baguio City"/>
    <s v="A214-03"/>
    <x v="137"/>
    <n v="0"/>
    <n v="0"/>
    <n v="0"/>
    <n v="0"/>
    <n v="25000"/>
    <n v="25000"/>
    <s v="2025"/>
    <n v="13"/>
    <s v="2025"/>
    <s v="PENDING"/>
    <s v="A"/>
    <s v="A"/>
    <s v="M"/>
    <n v="0"/>
    <n v="25000"/>
    <n v="25000"/>
    <n v="0"/>
    <n v="0"/>
    <n v="0"/>
    <n v="25000"/>
    <n v="0"/>
    <n v="25000"/>
  </r>
  <r>
    <s v="18"/>
    <s v="Department of Public Works and Highways (DPWH)"/>
    <s v="001"/>
    <s v="Office of the Secretary"/>
    <s v="320102107787000"/>
    <s v="Construction of Flood Mitigation Structure within Agno River Basin: along Agno River Lamagan to Gueday Section, Sta. 8+366 - Sta. 8+966 (BS), Buguias, Benguet"/>
    <s v="A214-03"/>
    <x v="137"/>
    <n v="0"/>
    <n v="0"/>
    <n v="0"/>
    <n v="0"/>
    <n v="50000"/>
    <n v="50000"/>
    <s v="2025"/>
    <n v="13"/>
    <s v="2025"/>
    <s v="PENDING"/>
    <s v="A"/>
    <s v="A"/>
    <s v="M"/>
    <n v="0"/>
    <n v="50000"/>
    <n v="50000"/>
    <n v="0"/>
    <n v="0"/>
    <n v="0"/>
    <n v="50000"/>
    <n v="0"/>
    <n v="50000"/>
  </r>
  <r>
    <s v="18"/>
    <s v="Department of Public Works and Highways (DPWH)"/>
    <s v="001"/>
    <s v="Office of the Secretary"/>
    <s v="320102107788000"/>
    <s v="Construction of Flood Mitigation Structure within Agno River Basin: along Agno River Lapalap Section, Sta. 10+802 - Sta. 11+162 (BS), Buguias, Benguet"/>
    <s v="A214-03"/>
    <x v="137"/>
    <n v="0"/>
    <n v="0"/>
    <n v="0"/>
    <n v="0"/>
    <n v="42000"/>
    <n v="42000"/>
    <s v="2025"/>
    <n v="13"/>
    <s v="2025"/>
    <s v="PENDING"/>
    <s v="A"/>
    <s v="A"/>
    <s v="M"/>
    <n v="0"/>
    <n v="42000"/>
    <n v="42000"/>
    <n v="0"/>
    <n v="0"/>
    <n v="0"/>
    <n v="42000"/>
    <n v="0"/>
    <n v="42000"/>
  </r>
  <r>
    <s v="18"/>
    <s v="Department of Public Works and Highways (DPWH)"/>
    <s v="001"/>
    <s v="Office of the Secretary"/>
    <s v="320102107789000"/>
    <s v="Construction of Flood Mitigation Structure within Agno River Basin: along Agno River Daligdig Section, Sta. 11+904 - Sta. 12+444 (BS), Buguias, Benguet"/>
    <s v="A214-03"/>
    <x v="137"/>
    <n v="0"/>
    <n v="0"/>
    <n v="0"/>
    <n v="0"/>
    <n v="47000"/>
    <n v="47000"/>
    <s v="2025"/>
    <n v="13"/>
    <s v="2025"/>
    <s v="PENDING"/>
    <s v="A"/>
    <s v="A"/>
    <s v="M"/>
    <n v="0"/>
    <n v="47000"/>
    <n v="47000"/>
    <n v="0"/>
    <n v="0"/>
    <n v="0"/>
    <n v="47000"/>
    <n v="0"/>
    <n v="47000"/>
  </r>
  <r>
    <s v="18"/>
    <s v="Department of Public Works and Highways (DPWH)"/>
    <s v="001"/>
    <s v="Office of the Secretary"/>
    <s v="320102107790000"/>
    <s v="Rehabilitation of Flood Control Structure along Chico River at Barangay Suyang, Tabuk City, Kalinga"/>
    <s v="A214-03"/>
    <x v="137"/>
    <n v="0"/>
    <n v="0"/>
    <n v="0"/>
    <n v="0"/>
    <n v="20000"/>
    <n v="20000"/>
    <s v="2025"/>
    <n v="13"/>
    <s v="2025"/>
    <s v="PENDING"/>
    <s v="A"/>
    <s v="A"/>
    <s v="M"/>
    <n v="0"/>
    <n v="20000"/>
    <n v="20000"/>
    <n v="0"/>
    <n v="0"/>
    <n v="0"/>
    <n v="20000"/>
    <n v="0"/>
    <n v="20000"/>
  </r>
  <r>
    <s v="18"/>
    <s v="Department of Public Works and Highways (DPWH)"/>
    <s v="001"/>
    <s v="Office of the Secretary"/>
    <s v="320102107791000"/>
    <s v="Rehabilitation of Flood Control Structure along Chico River, Sta. 104+937 - Sta. 104+237, Barangay Amlao, Tabuk City, Kalinga"/>
    <s v="A214-03"/>
    <x v="137"/>
    <n v="0"/>
    <n v="0"/>
    <n v="0"/>
    <n v="0"/>
    <n v="20000"/>
    <n v="20000"/>
    <s v="2025"/>
    <n v="13"/>
    <s v="2025"/>
    <s v="PENDING"/>
    <s v="A"/>
    <s v="A"/>
    <s v="M"/>
    <n v="0"/>
    <n v="20000"/>
    <n v="20000"/>
    <n v="0"/>
    <n v="0"/>
    <n v="0"/>
    <n v="20000"/>
    <n v="0"/>
    <n v="20000"/>
  </r>
  <r>
    <s v="18"/>
    <s v="Department of Public Works and Highways (DPWH)"/>
    <s v="001"/>
    <s v="Office of the Secretary"/>
    <s v="320102107792000"/>
    <s v="Construction of Flood Control Structure along Chico River at Damsite, Barangay Bantay, Tabuk City, Kalinga"/>
    <s v="A214-03"/>
    <x v="137"/>
    <n v="0"/>
    <n v="0"/>
    <n v="0"/>
    <n v="0"/>
    <n v="50000"/>
    <n v="50000"/>
    <s v="2025"/>
    <n v="13"/>
    <s v="2025"/>
    <s v="PENDING"/>
    <s v="A"/>
    <s v="A"/>
    <s v="M"/>
    <n v="0"/>
    <n v="50000"/>
    <n v="50000"/>
    <n v="0"/>
    <n v="0"/>
    <n v="0"/>
    <n v="50000"/>
    <n v="0"/>
    <n v="50000"/>
  </r>
  <r>
    <s v="18"/>
    <s v="Department of Public Works and Highways (DPWH)"/>
    <s v="001"/>
    <s v="Office of the Secretary"/>
    <s v="320102107793000"/>
    <s v="Construction of Flood Control Structure along Chico River, Sitio Naneng West, Barangay Naneng, Tabuk City, Kalinga"/>
    <s v="A214-03"/>
    <x v="137"/>
    <n v="0"/>
    <n v="0"/>
    <n v="0"/>
    <n v="0"/>
    <n v="15000"/>
    <n v="15000"/>
    <s v="2025"/>
    <n v="13"/>
    <s v="2025"/>
    <s v="PENDING"/>
    <s v="A"/>
    <s v="A"/>
    <s v="M"/>
    <n v="0"/>
    <n v="15000"/>
    <n v="15000"/>
    <n v="0"/>
    <n v="0"/>
    <n v="0"/>
    <n v="15000"/>
    <n v="0"/>
    <n v="15000"/>
  </r>
  <r>
    <s v="18"/>
    <s v="Department of Public Works and Highways (DPWH)"/>
    <s v="001"/>
    <s v="Office of the Secretary"/>
    <s v="320102107794000"/>
    <s v="Construction of Flood Control Structure along Chico River, Sitio Cheka-a, Bontoc, Mountain Province"/>
    <s v="A214-03"/>
    <x v="137"/>
    <n v="0"/>
    <n v="0"/>
    <n v="0"/>
    <n v="0"/>
    <n v="10000"/>
    <n v="10000"/>
    <s v="2025"/>
    <n v="13"/>
    <s v="2025"/>
    <s v="PENDING"/>
    <s v="A"/>
    <s v="A"/>
    <s v="M"/>
    <n v="0"/>
    <n v="10000"/>
    <n v="10000"/>
    <n v="0"/>
    <n v="0"/>
    <n v="0"/>
    <n v="10000"/>
    <n v="0"/>
    <n v="10000"/>
  </r>
  <r>
    <s v="18"/>
    <s v="Department of Public Works and Highways (DPWH)"/>
    <s v="001"/>
    <s v="Office of the Secretary"/>
    <s v="320102107795000"/>
    <s v="Construction of Flood Control Structure along Bayudan-Chico River,  Alliwen - Suyo, Sta. 52+227 - Sta.52+431 (LS), Sta. 52+986 - Sta. 53+016 (RS), Sta. 53+154 - Sta. 53+224 (LS), Sta.53+753 - Sta. 53+782 (LS), Bauko, Mountain Province"/>
    <s v="A214-03"/>
    <x v="137"/>
    <n v="0"/>
    <n v="0"/>
    <n v="0"/>
    <n v="0"/>
    <n v="30000"/>
    <n v="30000"/>
    <s v="2025"/>
    <n v="13"/>
    <s v="2025"/>
    <s v="PENDING"/>
    <s v="A"/>
    <s v="A"/>
    <s v="M"/>
    <n v="0"/>
    <n v="30000"/>
    <n v="30000"/>
    <n v="0"/>
    <n v="0"/>
    <n v="0"/>
    <n v="30000"/>
    <n v="0"/>
    <n v="30000"/>
  </r>
  <r>
    <s v="18"/>
    <s v="Department of Public Works and Highways (DPWH)"/>
    <s v="001"/>
    <s v="Office of the Secretary"/>
    <s v="320102107796000"/>
    <s v="Construction of Flood Control Structure along Agkuyo-Chico River, Fengar, Sta. 33+ 070 -Sta. 33+220(RS), Phase 2, Bontoc, Mountain Province"/>
    <s v="A214-03"/>
    <x v="137"/>
    <n v="0"/>
    <n v="0"/>
    <n v="0"/>
    <n v="0"/>
    <n v="10000"/>
    <n v="10000"/>
    <s v="2025"/>
    <n v="13"/>
    <s v="2025"/>
    <s v="PENDING"/>
    <s v="A"/>
    <s v="A"/>
    <s v="M"/>
    <n v="0"/>
    <n v="10000"/>
    <n v="10000"/>
    <n v="0"/>
    <n v="0"/>
    <n v="0"/>
    <n v="10000"/>
    <n v="0"/>
    <n v="10000"/>
  </r>
  <r>
    <s v="18"/>
    <s v="Department of Public Works and Highways (DPWH)"/>
    <s v="001"/>
    <s v="Office of the Secretary"/>
    <s v="320102107797000"/>
    <s v="Construction of Flood Control Structure along Bayudan-Chico River, Nacagang-Kabaybayan-Tambingan, Sta 47+017 - Sta 47+057 (RS), Sta. 47+112 - Sta 47+140 (LS), Sabangan, Mountain Province"/>
    <s v="A214-03"/>
    <x v="137"/>
    <n v="0"/>
    <n v="0"/>
    <n v="0"/>
    <n v="0"/>
    <n v="10000"/>
    <n v="10000"/>
    <s v="2025"/>
    <n v="13"/>
    <s v="2025"/>
    <s v="PENDING"/>
    <s v="A"/>
    <s v="A"/>
    <s v="M"/>
    <n v="0"/>
    <n v="10000"/>
    <n v="10000"/>
    <n v="0"/>
    <n v="0"/>
    <n v="0"/>
    <n v="10000"/>
    <n v="0"/>
    <n v="10000"/>
  </r>
  <r>
    <s v="18"/>
    <s v="Department of Public Works and Highways (DPWH)"/>
    <s v="001"/>
    <s v="Office of the Secretary"/>
    <s v="320102107798000"/>
    <s v="Construction of Flood Control Structure along Bayudan-Chico River, Supang, Sta. 49 + 430 - Sta. 49 + 490 (RS), Sabangan, Mountain Province"/>
    <s v="A214-03"/>
    <x v="137"/>
    <n v="0"/>
    <n v="0"/>
    <n v="0"/>
    <n v="0"/>
    <n v="10000"/>
    <n v="10000"/>
    <s v="2025"/>
    <n v="13"/>
    <s v="2025"/>
    <s v="PENDING"/>
    <s v="A"/>
    <s v="A"/>
    <s v="M"/>
    <n v="0"/>
    <n v="10000"/>
    <n v="10000"/>
    <n v="0"/>
    <n v="0"/>
    <n v="0"/>
    <n v="10000"/>
    <n v="0"/>
    <n v="10000"/>
  </r>
  <r>
    <s v="18"/>
    <s v="Department of Public Works and Highways (DPWH)"/>
    <s v="001"/>
    <s v="Office of the Secretary"/>
    <s v="320102107799000"/>
    <s v="Construction of Flood Control Structure along Chico River, Monamon Norte (Panas Section), Sta. 63 +575 - Sta. 63 + 815 (LS), Bauko, Mountain Province"/>
    <s v="A214-03"/>
    <x v="137"/>
    <n v="0"/>
    <n v="0"/>
    <n v="0"/>
    <n v="0"/>
    <n v="40287"/>
    <n v="40287"/>
    <s v="2025"/>
    <n v="13"/>
    <s v="2025"/>
    <s v="PENDING"/>
    <s v="A"/>
    <s v="A"/>
    <s v="M"/>
    <n v="0"/>
    <n v="40287"/>
    <n v="40287"/>
    <n v="0"/>
    <n v="0"/>
    <n v="0"/>
    <n v="40287"/>
    <n v="0"/>
    <n v="40287"/>
  </r>
  <r>
    <s v="18"/>
    <s v="Department of Public Works and Highways (DPWH)"/>
    <s v="001"/>
    <s v="Office of the Secretary"/>
    <s v="320102107800000"/>
    <s v="Construction of Flood Mitigation Structure along Chico River, Alab-Balili Section, Sta.39 + 415 - Sta. 39 + 507 (LS) Bontoc, Mountain Province"/>
    <s v="A214-03"/>
    <x v="137"/>
    <n v="0"/>
    <n v="0"/>
    <n v="0"/>
    <n v="0"/>
    <n v="10000"/>
    <n v="10000"/>
    <s v="2025"/>
    <n v="13"/>
    <s v="2025"/>
    <s v="PENDING"/>
    <s v="A"/>
    <s v="A"/>
    <s v="M"/>
    <n v="0"/>
    <n v="10000"/>
    <n v="10000"/>
    <n v="0"/>
    <n v="0"/>
    <n v="0"/>
    <n v="10000"/>
    <n v="0"/>
    <n v="10000"/>
  </r>
  <r>
    <s v="18"/>
    <s v="Department of Public Works and Highways (DPWH)"/>
    <s v="001"/>
    <s v="Office of the Secretary"/>
    <s v="320102107801000"/>
    <s v="Construction of Flood Control Structure along Chico River, Bebe Section, Barangay Monamon Sur, Sta. 71 + 919 - Sta. 72 + 024 (BS), Bauko, Mountain Province"/>
    <s v="A214-03"/>
    <x v="137"/>
    <n v="0"/>
    <n v="0"/>
    <n v="0"/>
    <n v="0"/>
    <n v="20000"/>
    <n v="20000"/>
    <s v="2025"/>
    <n v="13"/>
    <s v="2025"/>
    <s v="PENDING"/>
    <s v="A"/>
    <s v="A"/>
    <s v="M"/>
    <n v="0"/>
    <n v="20000"/>
    <n v="20000"/>
    <n v="0"/>
    <n v="0"/>
    <n v="0"/>
    <n v="20000"/>
    <n v="0"/>
    <n v="20000"/>
  </r>
  <r>
    <s v="18"/>
    <s v="Department of Public Works and Highways (DPWH)"/>
    <s v="001"/>
    <s v="Office of the Secretary"/>
    <s v="320102107802000"/>
    <s v="Construction of Flood Mitigation Structure along Chico River, Ligab-Sumbagan, Barangay Gonogon, Bontoc, Mountain Province"/>
    <s v="A214-03"/>
    <x v="137"/>
    <n v="0"/>
    <n v="0"/>
    <n v="0"/>
    <n v="0"/>
    <n v="20000"/>
    <n v="20000"/>
    <s v="2025"/>
    <n v="13"/>
    <s v="2025"/>
    <s v="PENDING"/>
    <s v="A"/>
    <s v="A"/>
    <s v="M"/>
    <n v="0"/>
    <n v="20000"/>
    <n v="20000"/>
    <n v="0"/>
    <n v="0"/>
    <n v="0"/>
    <n v="20000"/>
    <n v="0"/>
    <n v="20000"/>
  </r>
  <r>
    <s v="18"/>
    <s v="Department of Public Works and Highways (DPWH)"/>
    <s v="001"/>
    <s v="Office of the Secretary"/>
    <s v="320102107803000"/>
    <s v="Construction of Flood Control Structure along Mallig River, Lanagan, Sta. 121+069 - Sta. 121+369, Bunot, Paracelis, Mountain Province"/>
    <s v="A214-03"/>
    <x v="137"/>
    <n v="0"/>
    <n v="0"/>
    <n v="0"/>
    <n v="0"/>
    <n v="30000"/>
    <n v="30000"/>
    <s v="2025"/>
    <n v="13"/>
    <s v="2025"/>
    <s v="PENDING"/>
    <s v="A"/>
    <s v="A"/>
    <s v="M"/>
    <n v="0"/>
    <n v="30000"/>
    <n v="30000"/>
    <n v="0"/>
    <n v="0"/>
    <n v="0"/>
    <n v="30000"/>
    <n v="0"/>
    <n v="30000"/>
  </r>
  <r>
    <s v="18"/>
    <s v="Department of Public Works and Highways (DPWH)"/>
    <s v="001"/>
    <s v="Office of the Secretary"/>
    <s v="320102107804000"/>
    <s v="Construction of Flood Control Structure along Chico River, Sta. 192+215 - Sta. 192+305 (LS), Kurur- Paluwi, Phase 2, Basao, Tinglayan, Kalinga"/>
    <s v="A214-03"/>
    <x v="137"/>
    <n v="0"/>
    <n v="0"/>
    <n v="0"/>
    <n v="0"/>
    <n v="8000"/>
    <n v="8000"/>
    <s v="2025"/>
    <n v="13"/>
    <s v="2025"/>
    <s v="PENDING"/>
    <s v="A"/>
    <s v="A"/>
    <s v="M"/>
    <n v="0"/>
    <n v="8000"/>
    <n v="8000"/>
    <n v="0"/>
    <n v="0"/>
    <n v="0"/>
    <n v="8000"/>
    <n v="0"/>
    <n v="8000"/>
  </r>
  <r>
    <s v="18"/>
    <s v="Department of Public Works and Highways (DPWH)"/>
    <s v="001"/>
    <s v="Office of the Secretary"/>
    <s v="320102107805000"/>
    <s v="Construction of Flood Control Structure along Chico River, Sta. 171 +295 - Sta. 171 + 480 (LS), Sukiap, Phase 2, Tanglag, Lubuagan, Kalinga"/>
    <s v="A214-03"/>
    <x v="137"/>
    <n v="0"/>
    <n v="0"/>
    <n v="0"/>
    <n v="0"/>
    <n v="15000"/>
    <n v="15000"/>
    <s v="2025"/>
    <n v="13"/>
    <s v="2025"/>
    <s v="PENDING"/>
    <s v="A"/>
    <s v="A"/>
    <s v="M"/>
    <n v="0"/>
    <n v="15000"/>
    <n v="15000"/>
    <n v="0"/>
    <n v="0"/>
    <n v="0"/>
    <n v="15000"/>
    <n v="0"/>
    <n v="15000"/>
  </r>
  <r>
    <s v="18"/>
    <s v="Department of Public Works and Highways (DPWH)"/>
    <s v="001"/>
    <s v="Office of the Secretary"/>
    <s v="320102107806000"/>
    <s v="Construction of Flood Control Structure along Chico River, Sta. 169+595 -Sta. 169+650 (LS), Liglig, Phase 2, Tanglag, Lubuagan, Kalinga"/>
    <s v="A214-03"/>
    <x v="137"/>
    <n v="0"/>
    <n v="0"/>
    <n v="0"/>
    <n v="0"/>
    <n v="5000"/>
    <n v="5000"/>
    <s v="2025"/>
    <n v="13"/>
    <s v="2025"/>
    <s v="PENDING"/>
    <s v="A"/>
    <s v="A"/>
    <s v="M"/>
    <n v="0"/>
    <n v="5000"/>
    <n v="5000"/>
    <n v="0"/>
    <n v="0"/>
    <n v="0"/>
    <n v="5000"/>
    <n v="0"/>
    <n v="5000"/>
  </r>
  <r>
    <s v="18"/>
    <s v="Department of Public Works and Highways (DPWH)"/>
    <s v="001"/>
    <s v="Office of the Secretary"/>
    <s v="320102107807000"/>
    <s v="Rehabilitation of Flood Control Structure along Saltan River (LS), Talalang, Balbalan, Kalinga"/>
    <s v="A214-03"/>
    <x v="137"/>
    <n v="0"/>
    <n v="0"/>
    <n v="0"/>
    <n v="0"/>
    <n v="5000"/>
    <n v="5000"/>
    <s v="2025"/>
    <n v="13"/>
    <s v="2025"/>
    <s v="PENDING"/>
    <s v="A"/>
    <s v="A"/>
    <s v="M"/>
    <n v="0"/>
    <n v="5000"/>
    <n v="5000"/>
    <n v="0"/>
    <n v="0"/>
    <n v="0"/>
    <n v="5000"/>
    <n v="0"/>
    <n v="5000"/>
  </r>
  <r>
    <s v="18"/>
    <s v="Department of Public Works and Highways (DPWH)"/>
    <s v="001"/>
    <s v="Office of the Secretary"/>
    <s v="320102107808000"/>
    <s v="Construction of Pinacanauan River Flood Control Structure, Barangay Binatug Upstream, San Mariano, Isabela"/>
    <s v="A214-03"/>
    <x v="137"/>
    <n v="0"/>
    <n v="0"/>
    <n v="0"/>
    <n v="0"/>
    <n v="50000"/>
    <n v="50000"/>
    <s v="2025"/>
    <n v="13"/>
    <s v="2025"/>
    <s v="PENDING"/>
    <s v="A"/>
    <s v="A"/>
    <s v="M"/>
    <n v="0"/>
    <n v="50000"/>
    <n v="50000"/>
    <n v="0"/>
    <n v="0"/>
    <n v="0"/>
    <n v="50000"/>
    <n v="0"/>
    <n v="50000"/>
  </r>
  <r>
    <s v="18"/>
    <s v="Department of Public Works and Highways (DPWH)"/>
    <s v="001"/>
    <s v="Office of the Secretary"/>
    <s v="320102107809000"/>
    <s v="Construction of Pinacanauan River Flood Control Structure, Barangay Dipusu, San Mariano, Isabela"/>
    <s v="A214-03"/>
    <x v="137"/>
    <n v="0"/>
    <n v="0"/>
    <n v="0"/>
    <n v="0"/>
    <n v="50000"/>
    <n v="50000"/>
    <s v="2025"/>
    <n v="13"/>
    <s v="2025"/>
    <s v="PENDING"/>
    <s v="A"/>
    <s v="A"/>
    <s v="M"/>
    <n v="0"/>
    <n v="50000"/>
    <n v="50000"/>
    <n v="0"/>
    <n v="0"/>
    <n v="0"/>
    <n v="50000"/>
    <n v="0"/>
    <n v="50000"/>
  </r>
  <r>
    <s v="18"/>
    <s v="Department of Public Works and Highways (DPWH)"/>
    <s v="001"/>
    <s v="Office of the Secretary"/>
    <s v="320102107810000"/>
    <s v="Construction of Cagayan River Flood Control Downstream (Villa Sur Section), Maddela, Quirino"/>
    <s v="A214-03"/>
    <x v="137"/>
    <n v="0"/>
    <n v="0"/>
    <n v="0"/>
    <n v="0"/>
    <n v="30000"/>
    <n v="30000"/>
    <s v="2025"/>
    <n v="13"/>
    <s v="2025"/>
    <s v="PENDING"/>
    <s v="A"/>
    <s v="A"/>
    <s v="M"/>
    <n v="0"/>
    <n v="30000"/>
    <n v="30000"/>
    <n v="0"/>
    <n v="0"/>
    <n v="0"/>
    <n v="30000"/>
    <n v="0"/>
    <n v="30000"/>
  </r>
  <r>
    <s v="18"/>
    <s v="Department of Public Works and Highways (DPWH)"/>
    <s v="001"/>
    <s v="Office of the Secretary"/>
    <s v="320102107811000"/>
    <s v="Construction of Cagayan River Flood Control (Manglad Section), Maddela, Quirino"/>
    <s v="A214-03"/>
    <x v="137"/>
    <n v="0"/>
    <n v="0"/>
    <n v="0"/>
    <n v="0"/>
    <n v="35000"/>
    <n v="35000"/>
    <s v="2025"/>
    <n v="13"/>
    <s v="2025"/>
    <s v="PENDING"/>
    <s v="A"/>
    <s v="A"/>
    <s v="M"/>
    <n v="0"/>
    <n v="35000"/>
    <n v="35000"/>
    <n v="0"/>
    <n v="0"/>
    <n v="0"/>
    <n v="35000"/>
    <n v="0"/>
    <n v="35000"/>
  </r>
  <r>
    <s v="18"/>
    <s v="Department of Public Works and Highways (DPWH)"/>
    <s v="001"/>
    <s v="Office of the Secretary"/>
    <s v="320102107812000"/>
    <s v="Construction of Flood Control Structure along Angat River, Poblacion Section, Sta.14+834 - Sta. 14+922, Norzagaray, Bulacan"/>
    <s v="A214-03"/>
    <x v="137"/>
    <n v="0"/>
    <n v="0"/>
    <n v="0"/>
    <n v="0"/>
    <n v="40000"/>
    <n v="40000"/>
    <s v="2025"/>
    <n v="13"/>
    <s v="2025"/>
    <s v="PENDING"/>
    <s v="A"/>
    <s v="A"/>
    <s v="M"/>
    <n v="0"/>
    <n v="40000"/>
    <n v="40000"/>
    <n v="0"/>
    <n v="0"/>
    <n v="0"/>
    <n v="40000"/>
    <n v="0"/>
    <n v="40000"/>
  </r>
  <r>
    <s v="18"/>
    <s v="Department of Public Works and Highways (DPWH)"/>
    <s v="001"/>
    <s v="Office of the Secretary"/>
    <s v="320102107813000"/>
    <s v="Rehabilitation of various Pumping Stations along Major River Basins,  Marilao &amp; Meycauayan River, Bulacan"/>
    <s v="A214-03"/>
    <x v="137"/>
    <n v="0"/>
    <n v="0"/>
    <n v="0"/>
    <n v="0"/>
    <n v="50000"/>
    <n v="50000"/>
    <s v="2025"/>
    <n v="13"/>
    <s v="2025"/>
    <s v="PENDING"/>
    <s v="A"/>
    <s v="A"/>
    <s v="M"/>
    <n v="0"/>
    <n v="50000"/>
    <n v="50000"/>
    <n v="0"/>
    <n v="0"/>
    <n v="0"/>
    <n v="50000"/>
    <n v="0"/>
    <n v="50000"/>
  </r>
  <r>
    <s v="18"/>
    <s v="Department of Public Works and Highways (DPWH)"/>
    <s v="001"/>
    <s v="Office of the Secretary"/>
    <s v="320102107814000"/>
    <s v="Construction of Flood Control Structure along Angat River, Poblacion Section, Sta. 14+922 - Sta. 14+988, Norzagaray, Bulacan"/>
    <s v="A214-03"/>
    <x v="137"/>
    <n v="0"/>
    <n v="0"/>
    <n v="0"/>
    <n v="0"/>
    <n v="30000"/>
    <n v="30000"/>
    <s v="2025"/>
    <n v="13"/>
    <s v="2025"/>
    <s v="PENDING"/>
    <s v="A"/>
    <s v="A"/>
    <s v="M"/>
    <n v="0"/>
    <n v="30000"/>
    <n v="30000"/>
    <n v="0"/>
    <n v="0"/>
    <n v="0"/>
    <n v="30000"/>
    <n v="0"/>
    <n v="30000"/>
  </r>
  <r>
    <s v="18"/>
    <s v="Department of Public Works and Highways (DPWH)"/>
    <s v="001"/>
    <s v="Office of the Secretary"/>
    <s v="320102107815000"/>
    <s v="Construction of Flood Control Structure along Angat River, Poblacion Section, Sta. 14+988 - Sta. 15+065, Norzagaray, Bulacan"/>
    <s v="A214-03"/>
    <x v="137"/>
    <n v="0"/>
    <n v="0"/>
    <n v="0"/>
    <n v="0"/>
    <n v="35000"/>
    <n v="35000"/>
    <s v="2025"/>
    <n v="13"/>
    <s v="2025"/>
    <s v="PENDING"/>
    <s v="A"/>
    <s v="A"/>
    <s v="M"/>
    <n v="0"/>
    <n v="35000"/>
    <n v="35000"/>
    <n v="0"/>
    <n v="0"/>
    <n v="0"/>
    <n v="35000"/>
    <n v="0"/>
    <n v="35000"/>
  </r>
  <r>
    <s v="18"/>
    <s v="Department of Public Works and Highways (DPWH)"/>
    <s v="001"/>
    <s v="Office of the Secretary"/>
    <s v="320102107816000"/>
    <s v="Construction of Flood Control Structure along Angat River, Barangay Laog to Barangay Pinagtulayan, Sta. 15+560 - Sta. 15+648, Norzagaray, Bulacan"/>
    <s v="A214-03"/>
    <x v="137"/>
    <n v="0"/>
    <n v="0"/>
    <n v="0"/>
    <n v="0"/>
    <n v="40000"/>
    <n v="40000"/>
    <s v="2025"/>
    <n v="13"/>
    <s v="2025"/>
    <s v="PENDING"/>
    <s v="A"/>
    <s v="A"/>
    <s v="M"/>
    <n v="0"/>
    <n v="40000"/>
    <n v="40000"/>
    <n v="0"/>
    <n v="0"/>
    <n v="0"/>
    <n v="40000"/>
    <n v="0"/>
    <n v="40000"/>
  </r>
  <r>
    <s v="18"/>
    <s v="Department of Public Works and Highways (DPWH)"/>
    <s v="001"/>
    <s v="Office of the Secretary"/>
    <s v="320102107817000"/>
    <s v="Construction of Flood Control Structure along Angat River, Marungko-San Roque Section, Sta. 09 + 605 - Sta. 09 + 905, Angat, Bulacan"/>
    <s v="A214-03"/>
    <x v="137"/>
    <n v="0"/>
    <n v="0"/>
    <n v="0"/>
    <n v="0"/>
    <n v="40000"/>
    <n v="40000"/>
    <s v="2025"/>
    <n v="13"/>
    <s v="2025"/>
    <s v="PENDING"/>
    <s v="A"/>
    <s v="A"/>
    <s v="M"/>
    <n v="0"/>
    <n v="40000"/>
    <n v="40000"/>
    <n v="0"/>
    <n v="0"/>
    <n v="0"/>
    <n v="40000"/>
    <n v="0"/>
    <n v="40000"/>
  </r>
  <r>
    <s v="18"/>
    <s v="Department of Public Works and Highways (DPWH)"/>
    <s v="001"/>
    <s v="Office of the Secretary"/>
    <s v="320102107818000"/>
    <s v="Construction of Flood Control Structure along Angat River, Barangay Laog to Barangay Pinagtulayan, Sta. 15+648 - Sta. 15+714, Norzagaray, Bulacan"/>
    <s v="A214-03"/>
    <x v="137"/>
    <n v="0"/>
    <n v="0"/>
    <n v="0"/>
    <n v="0"/>
    <n v="29882"/>
    <n v="29882"/>
    <s v="2025"/>
    <n v="13"/>
    <s v="2025"/>
    <s v="PENDING"/>
    <s v="A"/>
    <s v="A"/>
    <s v="M"/>
    <n v="0"/>
    <n v="29882"/>
    <n v="29882"/>
    <n v="0"/>
    <n v="0"/>
    <n v="0"/>
    <n v="29882"/>
    <n v="0"/>
    <n v="29882"/>
  </r>
  <r>
    <s v="18"/>
    <s v="Department of Public Works and Highways (DPWH)"/>
    <s v="001"/>
    <s v="Office of the Secretary"/>
    <s v="320102107819000"/>
    <s v="Construction of Flood Control Structure along Rio Chico River, Barangay Macamias, Guimba,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0000"/>
    <s v="Construction of Flood Control Structure along Rio Chico River, Barangay Partida I, Guimba,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1000"/>
    <s v="Construction of Flood Control Structure along Talavera River, Barangay Pulong San Miguel, Talavera,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2000"/>
    <s v="Construction of Flood Control Structure along Rio Chico River, Barangay Partida II, Guimba,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3000"/>
    <s v="Construction of Flood Control Structure along Rio Chico River, Barangay Casongsong, Guimba, Nueva Ecija"/>
    <s v="A214-03"/>
    <x v="137"/>
    <n v="0"/>
    <n v="0"/>
    <n v="0"/>
    <n v="0"/>
    <n v="40000"/>
    <n v="40000"/>
    <s v="2025"/>
    <n v="13"/>
    <s v="2025"/>
    <s v="PENDING"/>
    <s v="A"/>
    <s v="A"/>
    <s v="M"/>
    <n v="0"/>
    <n v="40000"/>
    <n v="40000"/>
    <n v="0"/>
    <n v="0"/>
    <n v="0"/>
    <n v="40000"/>
    <n v="0"/>
    <n v="40000"/>
  </r>
  <r>
    <s v="18"/>
    <s v="Department of Public Works and Highways (DPWH)"/>
    <s v="001"/>
    <s v="Office of the Secretary"/>
    <s v="320102107824000"/>
    <s v="Construction of Flood Control Structure along Rio Chico River, Barangay Santo Rosario Young, Zaragoza,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5000"/>
    <s v="Construction of Alua Slope Protection Structure along Pampanga River, Barangay Alua, Phase 2, San Isidro, Nueva Ecija"/>
    <s v="A214-03"/>
    <x v="137"/>
    <n v="0"/>
    <n v="0"/>
    <n v="0"/>
    <n v="0"/>
    <n v="50000"/>
    <n v="50000"/>
    <s v="2025"/>
    <n v="13"/>
    <s v="2025"/>
    <s v="PENDING"/>
    <s v="A"/>
    <s v="A"/>
    <s v="M"/>
    <n v="0"/>
    <n v="50000"/>
    <n v="50000"/>
    <n v="0"/>
    <n v="0"/>
    <n v="0"/>
    <n v="50000"/>
    <n v="0"/>
    <n v="50000"/>
  </r>
  <r>
    <s v="18"/>
    <s v="Department of Public Works and Highways (DPWH)"/>
    <s v="001"/>
    <s v="Office of the Secretary"/>
    <s v="320102107826000"/>
    <s v="Construction of Flood Mitigation Structure along Pampanga River, Barangay Alua, Phase 1, San Isidro, Nueva Ecija"/>
    <s v="A214-03"/>
    <x v="137"/>
    <n v="0"/>
    <n v="0"/>
    <n v="0"/>
    <n v="0"/>
    <n v="35000"/>
    <n v="35000"/>
    <s v="2025"/>
    <n v="13"/>
    <s v="2025"/>
    <s v="PENDING"/>
    <s v="A"/>
    <s v="A"/>
    <s v="M"/>
    <n v="0"/>
    <n v="35000"/>
    <n v="35000"/>
    <n v="0"/>
    <n v="0"/>
    <n v="0"/>
    <n v="35000"/>
    <n v="0"/>
    <n v="35000"/>
  </r>
  <r>
    <s v="18"/>
    <s v="Department of Public Works and Highways (DPWH)"/>
    <s v="001"/>
    <s v="Office of the Secretary"/>
    <s v="320102107827000"/>
    <s v="Construction of Flood Mitigation Structure along Pampanga River, Barangay Calaba, San Isidro, Nueva Ecija"/>
    <s v="A214-03"/>
    <x v="137"/>
    <n v="0"/>
    <n v="0"/>
    <n v="0"/>
    <n v="0"/>
    <n v="35000"/>
    <n v="35000"/>
    <s v="2025"/>
    <n v="13"/>
    <s v="2025"/>
    <s v="PENDING"/>
    <s v="A"/>
    <s v="A"/>
    <s v="M"/>
    <n v="0"/>
    <n v="35000"/>
    <n v="35000"/>
    <n v="0"/>
    <n v="0"/>
    <n v="0"/>
    <n v="35000"/>
    <n v="0"/>
    <n v="35000"/>
  </r>
  <r>
    <s v="18"/>
    <s v="Department of Public Works and Highways (DPWH)"/>
    <s v="001"/>
    <s v="Office of the Secretary"/>
    <s v="320102107828000"/>
    <s v="Construction of Flood Control Structure along Pampanga River, (Downstream-Left Bank), Barangay Consuelo, Macabebe, Pampanga"/>
    <s v="A214-03"/>
    <x v="137"/>
    <n v="0"/>
    <n v="0"/>
    <n v="0"/>
    <n v="0"/>
    <n v="50000"/>
    <n v="50000"/>
    <s v="2025"/>
    <n v="13"/>
    <s v="2025"/>
    <s v="PENDING"/>
    <s v="A"/>
    <s v="A"/>
    <s v="M"/>
    <n v="0"/>
    <n v="50000"/>
    <n v="50000"/>
    <n v="0"/>
    <n v="0"/>
    <n v="0"/>
    <n v="50000"/>
    <n v="0"/>
    <n v="50000"/>
  </r>
  <r>
    <s v="18"/>
    <s v="Department of Public Works and Highways (DPWH)"/>
    <s v="001"/>
    <s v="Office of the Secretary"/>
    <s v="320102107829000"/>
    <s v="Construction of Flood Control Structure along Pampanga River, (Downstream-Right Bank), Barangay Consuelo, Macabebe, Pampanga"/>
    <s v="A214-03"/>
    <x v="137"/>
    <n v="0"/>
    <n v="0"/>
    <n v="0"/>
    <n v="0"/>
    <n v="50000"/>
    <n v="50000"/>
    <s v="2025"/>
    <n v="13"/>
    <s v="2025"/>
    <s v="PENDING"/>
    <s v="A"/>
    <s v="A"/>
    <s v="M"/>
    <n v="0"/>
    <n v="50000"/>
    <n v="50000"/>
    <n v="0"/>
    <n v="0"/>
    <n v="0"/>
    <n v="50000"/>
    <n v="0"/>
    <n v="50000"/>
  </r>
  <r>
    <s v="18"/>
    <s v="Department of Public Works and Highways (DPWH)"/>
    <s v="001"/>
    <s v="Office of the Secretary"/>
    <s v="320102107830000"/>
    <s v="Construction of Slope Protection Structure along Rio Chico at PRIS SDC, Victoria, Tarlac"/>
    <s v="A214-03"/>
    <x v="137"/>
    <n v="0"/>
    <n v="0"/>
    <n v="0"/>
    <n v="0"/>
    <n v="15000"/>
    <n v="15000"/>
    <s v="2025"/>
    <n v="13"/>
    <s v="2025"/>
    <s v="PENDING"/>
    <s v="A"/>
    <s v="A"/>
    <s v="M"/>
    <n v="0"/>
    <n v="15000"/>
    <n v="15000"/>
    <n v="0"/>
    <n v="0"/>
    <n v="0"/>
    <n v="15000"/>
    <n v="0"/>
    <n v="15000"/>
  </r>
  <r>
    <s v="18"/>
    <s v="Department of Public Works and Highways (DPWH)"/>
    <s v="001"/>
    <s v="Office of the Secretary"/>
    <s v="320102107831000"/>
    <s v="Construction of Bank Slope Protection Structure along Rio Chico River, Segment 4, Victoria, Tarlac"/>
    <s v="A214-03"/>
    <x v="137"/>
    <n v="0"/>
    <n v="0"/>
    <n v="0"/>
    <n v="0"/>
    <n v="50000"/>
    <n v="50000"/>
    <s v="2025"/>
    <n v="13"/>
    <s v="2025"/>
    <s v="PENDING"/>
    <s v="A"/>
    <s v="A"/>
    <s v="M"/>
    <n v="0"/>
    <n v="50000"/>
    <n v="50000"/>
    <n v="0"/>
    <n v="0"/>
    <n v="0"/>
    <n v="50000"/>
    <n v="0"/>
    <n v="50000"/>
  </r>
  <r>
    <s v="18"/>
    <s v="Department of Public Works and Highways (DPWH)"/>
    <s v="001"/>
    <s v="Office of the Secretary"/>
    <s v="320102107832000"/>
    <s v="Construction of Slope Protection Structure along Gabor River (South Side), Phase 2,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833000"/>
    <s v="Construction of Flood Stabilization Structure along Gabor River, Phase 1,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834000"/>
    <s v="Construction of Flood Stabilization Structure along Gabor River, Phase 2,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835000"/>
    <s v="Construction of Flood Stabilization Structure along Gabor River, Phase 4,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836000"/>
    <s v="Construction of Flood Stabilization Structure along Gabor River, Phase 3, San Felipe, Zambales"/>
    <s v="A214-03"/>
    <x v="137"/>
    <n v="0"/>
    <n v="0"/>
    <n v="0"/>
    <n v="0"/>
    <n v="50000"/>
    <n v="50000"/>
    <s v="2025"/>
    <n v="13"/>
    <s v="2025"/>
    <s v="PENDING"/>
    <s v="A"/>
    <s v="A"/>
    <s v="M"/>
    <n v="0"/>
    <n v="50000"/>
    <n v="50000"/>
    <n v="0"/>
    <n v="0"/>
    <n v="0"/>
    <n v="50000"/>
    <n v="0"/>
    <n v="50000"/>
  </r>
  <r>
    <s v="18"/>
    <s v="Department of Public Works and Highways (DPWH)"/>
    <s v="001"/>
    <s v="Office of the Secretary"/>
    <s v="320102107837000"/>
    <s v="Construction of Flood Control Structure (Revetment) along Ilang-Ilang River, Barangay Pasong Kawayan I, General Trias City, Cavite"/>
    <s v="A214-03"/>
    <x v="137"/>
    <n v="0"/>
    <n v="0"/>
    <n v="0"/>
    <n v="0"/>
    <n v="30000"/>
    <n v="30000"/>
    <s v="2025"/>
    <n v="13"/>
    <s v="2025"/>
    <s v="PENDING"/>
    <s v="A"/>
    <s v="A"/>
    <s v="M"/>
    <n v="0"/>
    <n v="30000"/>
    <n v="30000"/>
    <n v="0"/>
    <n v="0"/>
    <n v="0"/>
    <n v="30000"/>
    <n v="0"/>
    <n v="30000"/>
  </r>
  <r>
    <s v="18"/>
    <s v="Department of Public Works and Highways (DPWH)"/>
    <s v="001"/>
    <s v="Office of the Secretary"/>
    <s v="320102107838000"/>
    <s v="Construction of Revetment along Julian River, Barangay Malagasang I-C, Imus, Cavite"/>
    <s v="A214-03"/>
    <x v="137"/>
    <n v="0"/>
    <n v="0"/>
    <n v="0"/>
    <n v="0"/>
    <n v="30000"/>
    <n v="30000"/>
    <s v="2025"/>
    <n v="13"/>
    <s v="2025"/>
    <s v="PENDING"/>
    <s v="A"/>
    <s v="A"/>
    <s v="M"/>
    <n v="0"/>
    <n v="30000"/>
    <n v="30000"/>
    <n v="0"/>
    <n v="0"/>
    <n v="0"/>
    <n v="30000"/>
    <n v="0"/>
    <n v="30000"/>
  </r>
  <r>
    <s v="18"/>
    <s v="Department of Public Works and Highways (DPWH)"/>
    <s v="001"/>
    <s v="Office of the Secretary"/>
    <s v="320102107839000"/>
    <s v="Construction of Revetment along Ilang-Ilang River, Barangay Tapia, General Trias, Cavite"/>
    <s v="A214-03"/>
    <x v="137"/>
    <n v="0"/>
    <n v="0"/>
    <n v="0"/>
    <n v="0"/>
    <n v="20000"/>
    <n v="20000"/>
    <s v="2025"/>
    <n v="13"/>
    <s v="2025"/>
    <s v="PENDING"/>
    <s v="A"/>
    <s v="A"/>
    <s v="M"/>
    <n v="0"/>
    <n v="20000"/>
    <n v="20000"/>
    <n v="0"/>
    <n v="0"/>
    <n v="0"/>
    <n v="20000"/>
    <n v="0"/>
    <n v="20000"/>
  </r>
  <r>
    <s v="18"/>
    <s v="Department of Public Works and Highways (DPWH)"/>
    <s v="001"/>
    <s v="Office of the Secretary"/>
    <s v="320102107840000"/>
    <s v="Construction of Flood Control Structure (Revetment) along Maragondon River, Phase I, Ternate, Cavite"/>
    <s v="A214-03"/>
    <x v="137"/>
    <n v="0"/>
    <n v="0"/>
    <n v="0"/>
    <n v="0"/>
    <n v="40000"/>
    <n v="40000"/>
    <s v="2025"/>
    <n v="13"/>
    <s v="2025"/>
    <s v="PENDING"/>
    <s v="A"/>
    <s v="A"/>
    <s v="M"/>
    <n v="0"/>
    <n v="40000"/>
    <n v="40000"/>
    <n v="0"/>
    <n v="0"/>
    <n v="0"/>
    <n v="40000"/>
    <n v="0"/>
    <n v="40000"/>
  </r>
  <r>
    <s v="18"/>
    <s v="Department of Public Works and Highways (DPWH)"/>
    <s v="001"/>
    <s v="Office of the Secretary"/>
    <s v="320102107841000"/>
    <s v="Construction of Flood Control Structure (Revetment) along Maragondon River, Phase II, Ternate, Cavite"/>
    <s v="A214-03"/>
    <x v="137"/>
    <n v="0"/>
    <n v="0"/>
    <n v="0"/>
    <n v="0"/>
    <n v="40000"/>
    <n v="40000"/>
    <s v="2025"/>
    <n v="13"/>
    <s v="2025"/>
    <s v="PENDING"/>
    <s v="A"/>
    <s v="A"/>
    <s v="M"/>
    <n v="0"/>
    <n v="40000"/>
    <n v="40000"/>
    <n v="0"/>
    <n v="0"/>
    <n v="0"/>
    <n v="40000"/>
    <n v="0"/>
    <n v="40000"/>
  </r>
  <r>
    <s v="18"/>
    <s v="Department of Public Works and Highways (DPWH)"/>
    <s v="001"/>
    <s v="Office of the Secretary"/>
    <s v="320102107842000"/>
    <s v="Construction of Revetment along Imus River, Barangay Biga 1 and Sabutan, Phase 3, Silang, Cavite"/>
    <s v="A214-03"/>
    <x v="137"/>
    <n v="0"/>
    <n v="0"/>
    <n v="0"/>
    <n v="0"/>
    <n v="50000"/>
    <n v="50000"/>
    <s v="2025"/>
    <n v="13"/>
    <s v="2025"/>
    <s v="PENDING"/>
    <s v="A"/>
    <s v="A"/>
    <s v="M"/>
    <n v="0"/>
    <n v="50000"/>
    <n v="50000"/>
    <n v="0"/>
    <n v="0"/>
    <n v="0"/>
    <n v="50000"/>
    <n v="0"/>
    <n v="50000"/>
  </r>
  <r>
    <s v="18"/>
    <s v="Department of Public Works and Highways (DPWH)"/>
    <s v="001"/>
    <s v="Office of the Secretary"/>
    <s v="320102107843000"/>
    <s v="Construction of Revetment along Imus River, Barangay Biga 1 and Sabutan, Phase 4, Silang, Cavite"/>
    <s v="A214-03"/>
    <x v="137"/>
    <n v="0"/>
    <n v="0"/>
    <n v="0"/>
    <n v="0"/>
    <n v="50000"/>
    <n v="50000"/>
    <s v="2025"/>
    <n v="13"/>
    <s v="2025"/>
    <s v="PENDING"/>
    <s v="A"/>
    <s v="A"/>
    <s v="M"/>
    <n v="0"/>
    <n v="50000"/>
    <n v="50000"/>
    <n v="0"/>
    <n v="0"/>
    <n v="0"/>
    <n v="50000"/>
    <n v="0"/>
    <n v="50000"/>
  </r>
  <r>
    <s v="18"/>
    <s v="Department of Public Works and Highways (DPWH)"/>
    <s v="001"/>
    <s v="Office of the Secretary"/>
    <s v="320102107844000"/>
    <s v="Construction of River Control Structure along Pagsanjan River, Barangay Wawa, Lumban, Laguna"/>
    <s v="A214-03"/>
    <x v="137"/>
    <n v="0"/>
    <n v="0"/>
    <n v="0"/>
    <n v="0"/>
    <n v="50000"/>
    <n v="50000"/>
    <s v="2025"/>
    <n v="13"/>
    <s v="2025"/>
    <s v="PENDING"/>
    <s v="A"/>
    <s v="A"/>
    <s v="M"/>
    <n v="0"/>
    <n v="50000"/>
    <n v="50000"/>
    <n v="0"/>
    <n v="0"/>
    <n v="0"/>
    <n v="50000"/>
    <n v="0"/>
    <n v="50000"/>
  </r>
  <r>
    <s v="18"/>
    <s v="Department of Public Works and Highways (DPWH)"/>
    <s v="001"/>
    <s v="Office of the Secretary"/>
    <s v="320102107845000"/>
    <s v="Construction of River Control Structure along Pagsanjan River, Lumban Section, Lumban, Laguna"/>
    <s v="A214-03"/>
    <x v="137"/>
    <n v="0"/>
    <n v="0"/>
    <n v="0"/>
    <n v="0"/>
    <n v="50000"/>
    <n v="50000"/>
    <s v="2025"/>
    <n v="13"/>
    <s v="2025"/>
    <s v="PENDING"/>
    <s v="A"/>
    <s v="A"/>
    <s v="M"/>
    <n v="0"/>
    <n v="50000"/>
    <n v="50000"/>
    <n v="0"/>
    <n v="0"/>
    <n v="0"/>
    <n v="50000"/>
    <n v="0"/>
    <n v="50000"/>
  </r>
  <r>
    <s v="18"/>
    <s v="Department of Public Works and Highways (DPWH)"/>
    <s v="001"/>
    <s v="Office of the Secretary"/>
    <s v="320102107846000"/>
    <s v="Construction of Flood Control Structure along Agos River, General Nakar, Quezon (Phase XV)"/>
    <s v="A214-03"/>
    <x v="137"/>
    <n v="0"/>
    <n v="0"/>
    <n v="0"/>
    <n v="0"/>
    <n v="150000"/>
    <n v="150000"/>
    <s v="2025"/>
    <n v="13"/>
    <s v="2025"/>
    <s v="PENDING"/>
    <s v="A"/>
    <s v="A"/>
    <s v="M"/>
    <n v="0"/>
    <n v="150000"/>
    <n v="150000"/>
    <n v="0"/>
    <n v="0"/>
    <n v="0"/>
    <n v="150000"/>
    <n v="0"/>
    <n v="150000"/>
  </r>
  <r>
    <s v="18"/>
    <s v="Department of Public Works and Highways (DPWH)"/>
    <s v="001"/>
    <s v="Office of the Secretary"/>
    <s v="320102107847000"/>
    <s v="Construction of Flood Control Structure along Agos River, General Nakar, Quezon (Phase XVI)"/>
    <s v="A214-03"/>
    <x v="137"/>
    <n v="0"/>
    <n v="0"/>
    <n v="0"/>
    <n v="0"/>
    <n v="150000"/>
    <n v="150000"/>
    <s v="2025"/>
    <n v="13"/>
    <s v="2025"/>
    <s v="PENDING"/>
    <s v="A"/>
    <s v="A"/>
    <s v="M"/>
    <n v="0"/>
    <n v="150000"/>
    <n v="150000"/>
    <n v="0"/>
    <n v="0"/>
    <n v="0"/>
    <n v="150000"/>
    <n v="0"/>
    <n v="150000"/>
  </r>
  <r>
    <s v="18"/>
    <s v="Department of Public Works and Highways (DPWH)"/>
    <s v="001"/>
    <s v="Office of the Secretary"/>
    <s v="320102107848000"/>
    <s v="Construction of Flood Control Structure along Agos River, General Nakar, Quezon (Phase XIII)"/>
    <s v="A214-03"/>
    <x v="137"/>
    <n v="0"/>
    <n v="0"/>
    <n v="0"/>
    <n v="0"/>
    <n v="150000"/>
    <n v="150000"/>
    <s v="2025"/>
    <n v="13"/>
    <s v="2025"/>
    <s v="PENDING"/>
    <s v="A"/>
    <s v="A"/>
    <s v="M"/>
    <n v="0"/>
    <n v="150000"/>
    <n v="150000"/>
    <n v="0"/>
    <n v="0"/>
    <n v="0"/>
    <n v="150000"/>
    <n v="0"/>
    <n v="150000"/>
  </r>
  <r>
    <s v="18"/>
    <s v="Department of Public Works and Highways (DPWH)"/>
    <s v="001"/>
    <s v="Office of the Secretary"/>
    <s v="320102107849000"/>
    <s v="Construction of Flood Control Structure along Agos River, General Nakar, Quezon (Phase XIV)"/>
    <s v="A214-03"/>
    <x v="137"/>
    <n v="0"/>
    <n v="0"/>
    <n v="0"/>
    <n v="0"/>
    <n v="150000"/>
    <n v="150000"/>
    <s v="2025"/>
    <n v="13"/>
    <s v="2025"/>
    <s v="PENDING"/>
    <s v="A"/>
    <s v="A"/>
    <s v="M"/>
    <n v="0"/>
    <n v="150000"/>
    <n v="150000"/>
    <n v="0"/>
    <n v="0"/>
    <n v="0"/>
    <n v="150000"/>
    <n v="0"/>
    <n v="150000"/>
  </r>
  <r>
    <s v="18"/>
    <s v="Department of Public Works and Highways (DPWH)"/>
    <s v="001"/>
    <s v="Office of the Secretary"/>
    <s v="320102107850000"/>
    <s v="Construction of Flood Control Structure along Agos River, General Nakar, Quezon (Phase XVII)"/>
    <s v="A214-03"/>
    <x v="137"/>
    <n v="0"/>
    <n v="0"/>
    <n v="0"/>
    <n v="0"/>
    <n v="150000"/>
    <n v="150000"/>
    <s v="2025"/>
    <n v="13"/>
    <s v="2025"/>
    <s v="PENDING"/>
    <s v="A"/>
    <s v="A"/>
    <s v="M"/>
    <n v="0"/>
    <n v="150000"/>
    <n v="150000"/>
    <n v="0"/>
    <n v="0"/>
    <n v="0"/>
    <n v="150000"/>
    <n v="0"/>
    <n v="150000"/>
  </r>
  <r>
    <s v="18"/>
    <s v="Department of Public Works and Highways (DPWH)"/>
    <s v="001"/>
    <s v="Office of the Secretary"/>
    <s v="320102107851000"/>
    <s v="Construction of Flood Control Structure along Calauag River, Barangay Villa Aurora, Lopez, Quezon"/>
    <s v="A214-03"/>
    <x v="137"/>
    <n v="0"/>
    <n v="0"/>
    <n v="0"/>
    <n v="0"/>
    <n v="10000"/>
    <n v="10000"/>
    <s v="2025"/>
    <n v="13"/>
    <s v="2025"/>
    <s v="PENDING"/>
    <s v="A"/>
    <s v="A"/>
    <s v="M"/>
    <n v="0"/>
    <n v="10000"/>
    <n v="10000"/>
    <n v="0"/>
    <n v="0"/>
    <n v="0"/>
    <n v="10000"/>
    <n v="0"/>
    <n v="10000"/>
  </r>
  <r>
    <s v="18"/>
    <s v="Department of Public Works and Highways (DPWH)"/>
    <s v="001"/>
    <s v="Office of the Secretary"/>
    <s v="320102107852000"/>
    <s v="Construction of Protection Structure along Frenza River, Guinayangan, Quezon"/>
    <s v="A214-03"/>
    <x v="137"/>
    <n v="0"/>
    <n v="0"/>
    <n v="0"/>
    <n v="0"/>
    <n v="10000"/>
    <n v="10000"/>
    <s v="2025"/>
    <n v="13"/>
    <s v="2025"/>
    <s v="PENDING"/>
    <s v="A"/>
    <s v="A"/>
    <s v="M"/>
    <n v="0"/>
    <n v="10000"/>
    <n v="10000"/>
    <n v="0"/>
    <n v="0"/>
    <n v="0"/>
    <n v="10000"/>
    <n v="0"/>
    <n v="10000"/>
  </r>
  <r>
    <s v="18"/>
    <s v="Department of Public Works and Highways (DPWH)"/>
    <s v="001"/>
    <s v="Office of the Secretary"/>
    <s v="320102107853000"/>
    <s v="Construction of Flood Control and Drainage Structure along Pandanan River, Calauag, "/>
    <s v="A214-03"/>
    <x v="137"/>
    <n v="0"/>
    <n v="0"/>
    <n v="0"/>
    <n v="0"/>
    <n v="30000"/>
    <n v="30000"/>
    <s v="2025"/>
    <n v="13"/>
    <s v="2025"/>
    <s v="PENDING"/>
    <s v="A"/>
    <s v="A"/>
    <s v="M"/>
    <n v="0"/>
    <n v="30000"/>
    <n v="30000"/>
    <n v="0"/>
    <n v="0"/>
    <n v="0"/>
    <n v="30000"/>
    <n v="0"/>
    <n v="30000"/>
  </r>
  <r>
    <s v="18"/>
    <s v="Department of Public Works and Highways (DPWH)"/>
    <s v="001"/>
    <s v="Office of the Secretary"/>
    <s v="320102107854000"/>
    <s v="Construction of Flood Control Structure along Mag-asawang Tubig River, Barangay Pinagsabangan 2 - Barangay Motoderazo, Naujan, Oriental Mindoro"/>
    <s v="A214-03"/>
    <x v="137"/>
    <n v="0"/>
    <n v="0"/>
    <n v="0"/>
    <n v="0"/>
    <n v="40000"/>
    <n v="40000"/>
    <s v="2025"/>
    <n v="13"/>
    <s v="2025"/>
    <s v="PENDING"/>
    <s v="A"/>
    <s v="A"/>
    <s v="M"/>
    <n v="0"/>
    <n v="40000"/>
    <n v="40000"/>
    <n v="0"/>
    <n v="0"/>
    <n v="0"/>
    <n v="40000"/>
    <n v="0"/>
    <n v="40000"/>
  </r>
  <r>
    <s v="18"/>
    <s v="Department of Public Works and Highways (DPWH)"/>
    <s v="001"/>
    <s v="Office of the Secretary"/>
    <s v="320102107855000"/>
    <s v="Construction of Pulot River Control Structure, Sofronio Española, Palawan"/>
    <s v="A214-03"/>
    <x v="137"/>
    <n v="0"/>
    <n v="0"/>
    <n v="0"/>
    <n v="0"/>
    <n v="35000"/>
    <n v="35000"/>
    <s v="2025"/>
    <n v="13"/>
    <s v="2025"/>
    <s v="PENDING"/>
    <s v="A"/>
    <s v="A"/>
    <s v="M"/>
    <n v="0"/>
    <n v="35000"/>
    <n v="35000"/>
    <n v="0"/>
    <n v="0"/>
    <n v="0"/>
    <n v="35000"/>
    <n v="0"/>
    <n v="35000"/>
  </r>
  <r>
    <s v="18"/>
    <s v="Department of Public Works and Highways (DPWH)"/>
    <s v="001"/>
    <s v="Office of the Secretary"/>
    <s v="320102107856000"/>
    <s v="Construction of Malinao River Flood Control Structure, Narra, Palawan"/>
    <s v="A214-03"/>
    <x v="137"/>
    <n v="0"/>
    <n v="0"/>
    <n v="0"/>
    <n v="0"/>
    <n v="40000"/>
    <n v="40000"/>
    <s v="2025"/>
    <n v="13"/>
    <s v="2025"/>
    <s v="PENDING"/>
    <s v="A"/>
    <s v="A"/>
    <s v="M"/>
    <n v="0"/>
    <n v="40000"/>
    <n v="40000"/>
    <n v="0"/>
    <n v="0"/>
    <n v="0"/>
    <n v="40000"/>
    <n v="0"/>
    <n v="40000"/>
  </r>
  <r>
    <s v="18"/>
    <s v="Department of Public Works and Highways (DPWH)"/>
    <s v="001"/>
    <s v="Office of the Secretary"/>
    <s v="320102107857000"/>
    <s v="Construction of Quinlogan River Flood Control Structure, Quezon, Palawan"/>
    <s v="A214-03"/>
    <x v="137"/>
    <n v="0"/>
    <n v="0"/>
    <n v="0"/>
    <n v="0"/>
    <n v="30000"/>
    <n v="30000"/>
    <s v="2025"/>
    <n v="13"/>
    <s v="2025"/>
    <s v="PENDING"/>
    <s v="A"/>
    <s v="A"/>
    <s v="M"/>
    <n v="0"/>
    <n v="30000"/>
    <n v="30000"/>
    <n v="0"/>
    <n v="0"/>
    <n v="0"/>
    <n v="30000"/>
    <n v="0"/>
    <n v="30000"/>
  </r>
  <r>
    <s v="18"/>
    <s v="Department of Public Works and Highways (DPWH)"/>
    <s v="001"/>
    <s v="Office of the Secretary"/>
    <s v="320102107858000"/>
    <s v="Construction of Lubgob River Flood Control Structure, Quezon, Palawan"/>
    <s v="A214-03"/>
    <x v="137"/>
    <n v="0"/>
    <n v="0"/>
    <n v="0"/>
    <n v="0"/>
    <n v="43497"/>
    <n v="43497"/>
    <s v="2025"/>
    <n v="13"/>
    <s v="2025"/>
    <s v="PENDING"/>
    <s v="A"/>
    <s v="A"/>
    <s v="M"/>
    <n v="0"/>
    <n v="43497"/>
    <n v="43497"/>
    <n v="0"/>
    <n v="0"/>
    <n v="0"/>
    <n v="43497"/>
    <n v="0"/>
    <n v="43497"/>
  </r>
  <r>
    <s v="18"/>
    <s v="Department of Public Works and Highways (DPWH)"/>
    <s v="001"/>
    <s v="Office of the Secretary"/>
    <s v="320102107859000"/>
    <s v="Construction of Colby River Flood Control Structure, Rizal, Palawan"/>
    <s v="A214-03"/>
    <x v="137"/>
    <n v="0"/>
    <n v="0"/>
    <n v="0"/>
    <n v="0"/>
    <n v="20000"/>
    <n v="20000"/>
    <s v="2025"/>
    <n v="13"/>
    <s v="2025"/>
    <s v="PENDING"/>
    <s v="A"/>
    <s v="A"/>
    <s v="M"/>
    <n v="0"/>
    <n v="20000"/>
    <n v="20000"/>
    <n v="0"/>
    <n v="0"/>
    <n v="0"/>
    <n v="20000"/>
    <n v="0"/>
    <n v="20000"/>
  </r>
  <r>
    <s v="18"/>
    <s v="Department of Public Works and Highways (DPWH)"/>
    <s v="001"/>
    <s v="Office of the Secretary"/>
    <s v="320102107860000"/>
    <s v="Construction of Flood Control Structure, San Rafael River, Barangay San Rafael, Puerto Princesa City, Palawan"/>
    <s v="A214-03"/>
    <x v="137"/>
    <n v="0"/>
    <n v="0"/>
    <n v="0"/>
    <n v="0"/>
    <n v="50000"/>
    <n v="50000"/>
    <s v="2025"/>
    <n v="13"/>
    <s v="2025"/>
    <s v="PENDING"/>
    <s v="A"/>
    <s v="A"/>
    <s v="M"/>
    <n v="0"/>
    <n v="50000"/>
    <n v="50000"/>
    <n v="0"/>
    <n v="0"/>
    <n v="0"/>
    <n v="50000"/>
    <n v="0"/>
    <n v="50000"/>
  </r>
  <r>
    <s v="18"/>
    <s v="Department of Public Works and Highways (DPWH)"/>
    <s v="001"/>
    <s v="Office of the Secretary"/>
    <s v="320102107861000"/>
    <s v="Construction of Pula River Control Structure, Barangay Santo Niño and Barangay Bacungan, Pinamalayan,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2107862000"/>
    <s v="Construction of Bongabong River Control Structure, Barangay Anilao Section, Bongabong,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2107863000"/>
    <s v="Construction of Bongabong River Control Structure, Barangay San Jose Section, Bongabong, Oriental Mindoro"/>
    <s v="A214-03"/>
    <x v="137"/>
    <n v="0"/>
    <n v="0"/>
    <n v="0"/>
    <n v="0"/>
    <n v="30000"/>
    <n v="30000"/>
    <s v="2025"/>
    <n v="13"/>
    <s v="2025"/>
    <s v="PENDING"/>
    <s v="A"/>
    <s v="A"/>
    <s v="M"/>
    <n v="0"/>
    <n v="30000"/>
    <n v="30000"/>
    <n v="0"/>
    <n v="0"/>
    <n v="0"/>
    <n v="30000"/>
    <n v="0"/>
    <n v="30000"/>
  </r>
  <r>
    <s v="18"/>
    <s v="Department of Public Works and Highways (DPWH)"/>
    <s v="001"/>
    <s v="Office of the Secretary"/>
    <s v="320102107864000"/>
    <s v="Construction of Balite River Flood Control Structure, Barangay M. Adriatico, Gloria, Oriental Mindoro"/>
    <s v="A214-03"/>
    <x v="137"/>
    <n v="0"/>
    <n v="0"/>
    <n v="0"/>
    <n v="0"/>
    <n v="50000"/>
    <n v="50000"/>
    <s v="2025"/>
    <n v="13"/>
    <s v="2025"/>
    <s v="PENDING"/>
    <s v="A"/>
    <s v="A"/>
    <s v="M"/>
    <n v="0"/>
    <n v="50000"/>
    <n v="50000"/>
    <n v="0"/>
    <n v="0"/>
    <n v="0"/>
    <n v="50000"/>
    <n v="0"/>
    <n v="50000"/>
  </r>
  <r>
    <s v="18"/>
    <s v="Department of Public Works and Highways (DPWH)"/>
    <s v="001"/>
    <s v="Office of the Secretary"/>
    <s v="320102107865000"/>
    <s v="Construction of Balite River Flood Control Structure, Barangay Buong Lupa, Gloria, Oriental Mindoro"/>
    <s v="A214-03"/>
    <x v="137"/>
    <n v="0"/>
    <n v="0"/>
    <n v="0"/>
    <n v="0"/>
    <n v="22774"/>
    <n v="22774"/>
    <s v="2025"/>
    <n v="13"/>
    <s v="2025"/>
    <s v="PENDING"/>
    <s v="A"/>
    <s v="A"/>
    <s v="M"/>
    <n v="0"/>
    <n v="22774"/>
    <n v="22774"/>
    <n v="0"/>
    <n v="0"/>
    <n v="0"/>
    <n v="22774"/>
    <n v="0"/>
    <n v="22774"/>
  </r>
  <r>
    <s v="18"/>
    <s v="Department of Public Works and Highways (DPWH)"/>
    <s v="001"/>
    <s v="Office of the Secretary"/>
    <s v="320102107866000"/>
    <s v="Construction of Pinagbobong River Control, Tabaco City, Albay"/>
    <s v="A214-03"/>
    <x v="137"/>
    <n v="0"/>
    <n v="0"/>
    <n v="0"/>
    <n v="0"/>
    <n v="50000"/>
    <n v="50000"/>
    <s v="2025"/>
    <n v="13"/>
    <s v="2025"/>
    <s v="PENDING"/>
    <s v="A"/>
    <s v="A"/>
    <s v="M"/>
    <n v="0"/>
    <n v="50000"/>
    <n v="50000"/>
    <n v="0"/>
    <n v="0"/>
    <n v="0"/>
    <n v="50000"/>
    <n v="0"/>
    <n v="50000"/>
  </r>
  <r>
    <s v="18"/>
    <s v="Department of Public Works and Highways (DPWH)"/>
    <s v="001"/>
    <s v="Office of the Secretary"/>
    <s v="320102107867000"/>
    <s v="Rehabilitation of Flood Control Structures protecting Bonga Br. 1 (B00224LZ) along Daang Maharlika Jct-Legazpi-Sto Domingo-Tabaco-Camarines Sur Bdry Rd, Bacacay, Albay"/>
    <s v="A214-03"/>
    <x v="137"/>
    <n v="0"/>
    <n v="0"/>
    <n v="0"/>
    <n v="0"/>
    <n v="15000"/>
    <n v="15000"/>
    <s v="2025"/>
    <n v="13"/>
    <s v="2025"/>
    <s v="PENDING"/>
    <s v="A"/>
    <s v="A"/>
    <s v="M"/>
    <n v="0"/>
    <n v="15000"/>
    <n v="15000"/>
    <n v="0"/>
    <n v="0"/>
    <n v="0"/>
    <n v="15000"/>
    <n v="0"/>
    <n v="15000"/>
  </r>
  <r>
    <s v="18"/>
    <s v="Department of Public Works and Highways (DPWH)"/>
    <s v="001"/>
    <s v="Office of the Secretary"/>
    <s v="320102107868000"/>
    <s v="Rehabilitation of Basud River Control protecting Basud Elementary School, (Phase II), Tabaco City, Albay"/>
    <s v="A214-03"/>
    <x v="137"/>
    <n v="0"/>
    <n v="0"/>
    <n v="0"/>
    <n v="0"/>
    <n v="35000"/>
    <n v="35000"/>
    <s v="2025"/>
    <n v="13"/>
    <s v="2025"/>
    <s v="PENDING"/>
    <s v="A"/>
    <s v="A"/>
    <s v="M"/>
    <n v="0"/>
    <n v="35000"/>
    <n v="35000"/>
    <n v="0"/>
    <n v="0"/>
    <n v="0"/>
    <n v="35000"/>
    <n v="0"/>
    <n v="35000"/>
  </r>
  <r>
    <s v="18"/>
    <s v="Department of Public Works and Highways (DPWH)"/>
    <s v="001"/>
    <s v="Office of the Secretary"/>
    <s v="320102107869000"/>
    <s v="Construction of Matagbac River Control, Tabaco City, Albay"/>
    <s v="A214-03"/>
    <x v="137"/>
    <n v="0"/>
    <n v="0"/>
    <n v="0"/>
    <n v="0"/>
    <n v="39900"/>
    <n v="39900"/>
    <s v="2025"/>
    <n v="13"/>
    <s v="2025"/>
    <s v="PENDING"/>
    <s v="A"/>
    <s v="A"/>
    <s v="M"/>
    <n v="0"/>
    <n v="39900"/>
    <n v="39900"/>
    <n v="0"/>
    <n v="0"/>
    <n v="0"/>
    <n v="39900"/>
    <n v="0"/>
    <n v="39900"/>
  </r>
  <r>
    <s v="18"/>
    <s v="Department of Public Works and Highways (DPWH)"/>
    <s v="001"/>
    <s v="Office of the Secretary"/>
    <s v="320102107870000"/>
    <s v="Construction of River Control along Panay River Basin, Barangay Poblacion llawod (Upstream of Guinotos Overflow), Dumarao, Capiz"/>
    <s v="A214-03"/>
    <x v="137"/>
    <n v="0"/>
    <n v="0"/>
    <n v="0"/>
    <n v="0"/>
    <n v="42750"/>
    <n v="42750"/>
    <s v="2025"/>
    <n v="13"/>
    <s v="2025"/>
    <s v="PENDING"/>
    <s v="A"/>
    <s v="A"/>
    <s v="M"/>
    <n v="0"/>
    <n v="42750"/>
    <n v="42750"/>
    <n v="0"/>
    <n v="0"/>
    <n v="0"/>
    <n v="42750"/>
    <n v="0"/>
    <n v="42750"/>
  </r>
  <r>
    <s v="18"/>
    <s v="Department of Public Works and Highways (DPWH)"/>
    <s v="001"/>
    <s v="Office of the Secretary"/>
    <s v="320102107871000"/>
    <s v="Construction of Flood Control/Slope Protection along Jalaur River, Dumangas, Iloilo"/>
    <s v="A214-03"/>
    <x v="137"/>
    <n v="0"/>
    <n v="0"/>
    <n v="0"/>
    <n v="0"/>
    <n v="40000"/>
    <n v="40000"/>
    <s v="2025"/>
    <n v="13"/>
    <s v="2025"/>
    <s v="PENDING"/>
    <s v="A"/>
    <s v="A"/>
    <s v="M"/>
    <n v="0"/>
    <n v="40000"/>
    <n v="40000"/>
    <n v="0"/>
    <n v="0"/>
    <n v="0"/>
    <n v="40000"/>
    <n v="0"/>
    <n v="40000"/>
  </r>
  <r>
    <s v="18"/>
    <s v="Department of Public Works and Highways (DPWH)"/>
    <s v="001"/>
    <s v="Office of the Secretary"/>
    <s v="320102107872000"/>
    <s v="Construction of Aganan Flood Control Structure, Jaro-Aganan River, Barangay Talongadian, Santa Barbara, Iloilo"/>
    <s v="A214-03"/>
    <x v="137"/>
    <n v="0"/>
    <n v="0"/>
    <n v="0"/>
    <n v="0"/>
    <n v="30000"/>
    <n v="30000"/>
    <s v="2025"/>
    <n v="13"/>
    <s v="2025"/>
    <s v="PENDING"/>
    <s v="A"/>
    <s v="A"/>
    <s v="M"/>
    <n v="0"/>
    <n v="30000"/>
    <n v="30000"/>
    <n v="0"/>
    <n v="0"/>
    <n v="0"/>
    <n v="30000"/>
    <n v="0"/>
    <n v="30000"/>
  </r>
  <r>
    <s v="18"/>
    <s v="Department of Public Works and Highways (DPWH)"/>
    <s v="001"/>
    <s v="Office of the Secretary"/>
    <s v="320102107873000"/>
    <s v="Construction of Aganan Flood Control Structure, Jaro-Aganan River, Barangay Cagay, Alimodian, Iloilo"/>
    <s v="A214-03"/>
    <x v="137"/>
    <n v="0"/>
    <n v="0"/>
    <n v="0"/>
    <n v="0"/>
    <n v="30000"/>
    <n v="30000"/>
    <s v="2025"/>
    <n v="13"/>
    <s v="2025"/>
    <s v="PENDING"/>
    <s v="A"/>
    <s v="A"/>
    <s v="M"/>
    <n v="0"/>
    <n v="30000"/>
    <n v="30000"/>
    <n v="0"/>
    <n v="0"/>
    <n v="0"/>
    <n v="30000"/>
    <n v="0"/>
    <n v="30000"/>
  </r>
  <r>
    <s v="18"/>
    <s v="Department of Public Works and Highways (DPWH)"/>
    <s v="001"/>
    <s v="Office of the Secretary"/>
    <s v="320102107874000"/>
    <s v="Construction of Sibalom Flood Control Structure, Sibalom River, Barangay Nagbangi, Leon, Iloilo"/>
    <s v="A214-03"/>
    <x v="137"/>
    <n v="0"/>
    <n v="0"/>
    <n v="0"/>
    <n v="0"/>
    <n v="30000"/>
    <n v="30000"/>
    <s v="2025"/>
    <n v="13"/>
    <s v="2025"/>
    <s v="PENDING"/>
    <s v="A"/>
    <s v="A"/>
    <s v="M"/>
    <n v="0"/>
    <n v="30000"/>
    <n v="30000"/>
    <n v="0"/>
    <n v="0"/>
    <n v="0"/>
    <n v="30000"/>
    <n v="0"/>
    <n v="30000"/>
  </r>
  <r>
    <s v="18"/>
    <s v="Department of Public Works and Highways (DPWH)"/>
    <s v="001"/>
    <s v="Office of the Secretary"/>
    <s v="320102107875000"/>
    <s v="Construction of Revetment Structure along Mananga River, Barangay Bonbon, Cebu City"/>
    <s v="A214-03"/>
    <x v="137"/>
    <n v="0"/>
    <n v="0"/>
    <n v="0"/>
    <n v="0"/>
    <n v="50000"/>
    <n v="50000"/>
    <s v="2025"/>
    <n v="13"/>
    <s v="2025"/>
    <s v="PENDING"/>
    <s v="A"/>
    <s v="A"/>
    <s v="M"/>
    <n v="0"/>
    <n v="50000"/>
    <n v="50000"/>
    <n v="0"/>
    <n v="0"/>
    <n v="0"/>
    <n v="50000"/>
    <n v="0"/>
    <n v="50000"/>
  </r>
  <r>
    <s v="18"/>
    <s v="Department of Public Works and Highways (DPWH)"/>
    <s v="001"/>
    <s v="Office of the Secretary"/>
    <s v="320102107876000"/>
    <s v="Construction of Flood Control Structure, Pagatban River (Upstream), Bayawa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2107877000"/>
    <s v="Construction of Flood Control Structure, Bayawan River (Upstream A), Bayawa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2107878000"/>
    <s v="Construction of Flood Control Structure, Tiabanan River (Upstream B), Basay, Negros Oriental"/>
    <s v="A214-03"/>
    <x v="137"/>
    <n v="0"/>
    <n v="0"/>
    <n v="0"/>
    <n v="0"/>
    <n v="50000"/>
    <n v="50000"/>
    <s v="2025"/>
    <n v="13"/>
    <s v="2025"/>
    <s v="PENDING"/>
    <s v="A"/>
    <s v="A"/>
    <s v="M"/>
    <n v="0"/>
    <n v="50000"/>
    <n v="50000"/>
    <n v="0"/>
    <n v="0"/>
    <n v="0"/>
    <n v="50000"/>
    <n v="0"/>
    <n v="50000"/>
  </r>
  <r>
    <s v="18"/>
    <s v="Department of Public Works and Highways (DPWH)"/>
    <s v="001"/>
    <s v="Office of the Secretary"/>
    <s v="320102107879000"/>
    <s v="Rehabilitation of Flood Control Structure along Siaton River (Upstream A), Barangay Datag, Siaton, Negros Oriental"/>
    <s v="A214-03"/>
    <x v="137"/>
    <n v="0"/>
    <n v="0"/>
    <n v="0"/>
    <n v="0"/>
    <n v="46139"/>
    <n v="46139"/>
    <s v="2025"/>
    <n v="13"/>
    <s v="2025"/>
    <s v="PENDING"/>
    <s v="A"/>
    <s v="A"/>
    <s v="M"/>
    <n v="0"/>
    <n v="46139"/>
    <n v="46139"/>
    <n v="0"/>
    <n v="0"/>
    <n v="0"/>
    <n v="46139"/>
    <n v="0"/>
    <n v="46139"/>
  </r>
  <r>
    <s v="18"/>
    <s v="Department of Public Works and Highways (DPWH)"/>
    <s v="001"/>
    <s v="Office of the Secretary"/>
    <s v="320102107880000"/>
    <s v="Construction of Flood Control Structure, Siaton River (Downstream A), Siaton,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2107881000"/>
    <s v="Construction of Flood Control Structure along Sicopong River, Barangay Amio, Santa Catalina, Negros Oriental"/>
    <s v="A214-03"/>
    <x v="137"/>
    <n v="0"/>
    <n v="0"/>
    <n v="0"/>
    <n v="0"/>
    <n v="45000"/>
    <n v="45000"/>
    <s v="2025"/>
    <n v="13"/>
    <s v="2025"/>
    <s v="PENDING"/>
    <s v="A"/>
    <s v="A"/>
    <s v="M"/>
    <n v="0"/>
    <n v="45000"/>
    <n v="45000"/>
    <n v="0"/>
    <n v="0"/>
    <n v="0"/>
    <n v="45000"/>
    <n v="0"/>
    <n v="45000"/>
  </r>
  <r>
    <s v="18"/>
    <s v="Department of Public Works and Highways (DPWH)"/>
    <s v="001"/>
    <s v="Office of the Secretary"/>
    <s v="320102107882000"/>
    <s v="Construction of Flood Control/Protection Work Upstream of Dapdap I Dam, Binahaan North River Irrigation System (RIS), Alangalang, Leyte"/>
    <s v="A214-03"/>
    <x v="137"/>
    <n v="0"/>
    <n v="0"/>
    <n v="0"/>
    <n v="0"/>
    <n v="15000"/>
    <n v="15000"/>
    <s v="2025"/>
    <n v="13"/>
    <s v="2025"/>
    <s v="PENDING"/>
    <s v="A"/>
    <s v="A"/>
    <s v="M"/>
    <n v="0"/>
    <n v="15000"/>
    <n v="15000"/>
    <n v="0"/>
    <n v="0"/>
    <n v="0"/>
    <n v="15000"/>
    <n v="0"/>
    <n v="15000"/>
  </r>
  <r>
    <s v="18"/>
    <s v="Department of Public Works and Highways (DPWH)"/>
    <s v="001"/>
    <s v="Office of the Secretary"/>
    <s v="320102107883000"/>
    <s v="Construction of Flood Control/Protection Work of Dam, Macupa CIS, Leyte, Leyte"/>
    <s v="A214-03"/>
    <x v="137"/>
    <n v="0"/>
    <n v="0"/>
    <n v="0"/>
    <n v="0"/>
    <n v="15000"/>
    <n v="15000"/>
    <s v="2025"/>
    <n v="13"/>
    <s v="2025"/>
    <s v="PENDING"/>
    <s v="A"/>
    <s v="A"/>
    <s v="M"/>
    <n v="0"/>
    <n v="15000"/>
    <n v="15000"/>
    <n v="0"/>
    <n v="0"/>
    <n v="0"/>
    <n v="15000"/>
    <n v="0"/>
    <n v="15000"/>
  </r>
  <r>
    <s v="18"/>
    <s v="Department of Public Works and Highways (DPWH)"/>
    <s v="001"/>
    <s v="Office of the Secretary"/>
    <s v="320102107884000"/>
    <s v="Construction of Flood Control/Protection Work of Dam, Tugbong CIS, Kananga, Leyte"/>
    <s v="A214-03"/>
    <x v="137"/>
    <n v="0"/>
    <n v="0"/>
    <n v="0"/>
    <n v="0"/>
    <n v="15000"/>
    <n v="15000"/>
    <s v="2025"/>
    <n v="13"/>
    <s v="2025"/>
    <s v="PENDING"/>
    <s v="A"/>
    <s v="A"/>
    <s v="M"/>
    <n v="0"/>
    <n v="15000"/>
    <n v="15000"/>
    <n v="0"/>
    <n v="0"/>
    <n v="0"/>
    <n v="15000"/>
    <n v="0"/>
    <n v="15000"/>
  </r>
  <r>
    <s v="18"/>
    <s v="Department of Public Works and Highways (DPWH)"/>
    <s v="001"/>
    <s v="Office of the Secretary"/>
    <s v="320102107885000"/>
    <s v="Construction of Riverbank Protection Diversion Dam (D/S Protection), Gamay Communal Irrigation Project, Gamay, Northern Samar"/>
    <s v="A214-03"/>
    <x v="137"/>
    <n v="0"/>
    <n v="0"/>
    <n v="0"/>
    <n v="0"/>
    <n v="15000"/>
    <n v="15000"/>
    <s v="2025"/>
    <n v="13"/>
    <s v="2025"/>
    <s v="PENDING"/>
    <s v="A"/>
    <s v="A"/>
    <s v="M"/>
    <n v="0"/>
    <n v="15000"/>
    <n v="15000"/>
    <n v="0"/>
    <n v="0"/>
    <n v="0"/>
    <n v="15000"/>
    <n v="0"/>
    <n v="15000"/>
  </r>
  <r>
    <s v="18"/>
    <s v="Department of Public Works and Highways (DPWH)"/>
    <s v="001"/>
    <s v="Office of the Secretary"/>
    <s v="320102107886000"/>
    <s v="Construction of Gamay Flood Control Structure and Drainage System, Gamay River Basin, Gamay, Northern Samar"/>
    <s v="A214-03"/>
    <x v="137"/>
    <n v="0"/>
    <n v="0"/>
    <n v="0"/>
    <n v="0"/>
    <n v="50000"/>
    <n v="50000"/>
    <s v="2025"/>
    <n v="13"/>
    <s v="2025"/>
    <s v="PENDING"/>
    <s v="A"/>
    <s v="A"/>
    <s v="M"/>
    <n v="0"/>
    <n v="50000"/>
    <n v="50000"/>
    <n v="0"/>
    <n v="0"/>
    <n v="0"/>
    <n v="50000"/>
    <n v="0"/>
    <n v="50000"/>
  </r>
  <r>
    <s v="18"/>
    <s v="Department of Public Works and Highways (DPWH)"/>
    <s v="001"/>
    <s v="Office of the Secretary"/>
    <s v="320102107887000"/>
    <s v="Rehabilitation of Bantayan Flood Control Structure, Bantayan River Basin, San Roque, Northern Samar"/>
    <s v="A214-03"/>
    <x v="137"/>
    <n v="0"/>
    <n v="0"/>
    <n v="0"/>
    <n v="0"/>
    <n v="50000"/>
    <n v="50000"/>
    <s v="2025"/>
    <n v="13"/>
    <s v="2025"/>
    <s v="PENDING"/>
    <s v="A"/>
    <s v="A"/>
    <s v="M"/>
    <n v="0"/>
    <n v="50000"/>
    <n v="50000"/>
    <n v="0"/>
    <n v="0"/>
    <n v="0"/>
    <n v="50000"/>
    <n v="0"/>
    <n v="50000"/>
  </r>
  <r>
    <s v="18"/>
    <s v="Department of Public Works and Highways (DPWH)"/>
    <s v="001"/>
    <s v="Office of the Secretary"/>
    <s v="320102107888000"/>
    <s v="Construction of Pambujan Flood Control Structure and Drainage System, Pambujan River Basin, Pambujan, Northern Samar"/>
    <s v="A214-03"/>
    <x v="137"/>
    <n v="0"/>
    <n v="0"/>
    <n v="0"/>
    <n v="0"/>
    <n v="25000"/>
    <n v="25000"/>
    <s v="2025"/>
    <n v="13"/>
    <s v="2025"/>
    <s v="PENDING"/>
    <s v="A"/>
    <s v="A"/>
    <s v="M"/>
    <n v="0"/>
    <n v="25000"/>
    <n v="25000"/>
    <n v="0"/>
    <n v="0"/>
    <n v="0"/>
    <n v="25000"/>
    <n v="0"/>
    <n v="25000"/>
  </r>
  <r>
    <s v="18"/>
    <s v="Department of Public Works and Highways (DPWH)"/>
    <s v="001"/>
    <s v="Office of the Secretary"/>
    <s v="320102107889000"/>
    <s v="Construction of Catubig Flood Control Structure and Drainage System, Catubig River Basin, Catubig, Northern Samar"/>
    <s v="A214-03"/>
    <x v="137"/>
    <n v="0"/>
    <n v="0"/>
    <n v="0"/>
    <n v="0"/>
    <n v="50000"/>
    <n v="50000"/>
    <s v="2025"/>
    <n v="13"/>
    <s v="2025"/>
    <s v="PENDING"/>
    <s v="A"/>
    <s v="A"/>
    <s v="M"/>
    <n v="0"/>
    <n v="50000"/>
    <n v="50000"/>
    <n v="0"/>
    <n v="0"/>
    <n v="0"/>
    <n v="50000"/>
    <n v="0"/>
    <n v="50000"/>
  </r>
  <r>
    <s v="18"/>
    <s v="Department of Public Works and Highways (DPWH)"/>
    <s v="001"/>
    <s v="Office of the Secretary"/>
    <s v="320102107890000"/>
    <s v="Rehabilitation of Palapag Flood Control Structure and Drainage System, Palapag River Basin, Palapag, Northern Samar"/>
    <s v="A214-03"/>
    <x v="137"/>
    <n v="0"/>
    <n v="0"/>
    <n v="0"/>
    <n v="0"/>
    <n v="30000"/>
    <n v="30000"/>
    <s v="2025"/>
    <n v="13"/>
    <s v="2025"/>
    <s v="PENDING"/>
    <s v="A"/>
    <s v="A"/>
    <s v="M"/>
    <n v="0"/>
    <n v="30000"/>
    <n v="30000"/>
    <n v="0"/>
    <n v="0"/>
    <n v="0"/>
    <n v="30000"/>
    <n v="0"/>
    <n v="30000"/>
  </r>
  <r>
    <s v="18"/>
    <s v="Department of Public Works and Highways (DPWH)"/>
    <s v="001"/>
    <s v="Office of the Secretary"/>
    <s v="320102107891000"/>
    <s v="Rehabilitation of Las Navas Flood Control Structure and Drainage System, Catubig River Basin, Las Navas, Northern Samar"/>
    <s v="A214-03"/>
    <x v="137"/>
    <n v="0"/>
    <n v="0"/>
    <n v="0"/>
    <n v="0"/>
    <n v="35000"/>
    <n v="35000"/>
    <s v="2025"/>
    <n v="13"/>
    <s v="2025"/>
    <s v="PENDING"/>
    <s v="A"/>
    <s v="A"/>
    <s v="M"/>
    <n v="0"/>
    <n v="35000"/>
    <n v="35000"/>
    <n v="0"/>
    <n v="0"/>
    <n v="0"/>
    <n v="35000"/>
    <n v="0"/>
    <n v="35000"/>
  </r>
  <r>
    <s v="18"/>
    <s v="Department of Public Works and Highways (DPWH)"/>
    <s v="001"/>
    <s v="Office of the Secretary"/>
    <s v="320102107892000"/>
    <s v="Construction of Slope Protection Structure, Napuro CIS, Santa Margarita, Samar"/>
    <s v="A214-03"/>
    <x v="137"/>
    <n v="0"/>
    <n v="0"/>
    <n v="0"/>
    <n v="0"/>
    <n v="15000"/>
    <n v="15000"/>
    <s v="2025"/>
    <n v="13"/>
    <s v="2025"/>
    <s v="PENDING"/>
    <s v="A"/>
    <s v="A"/>
    <s v="M"/>
    <n v="0"/>
    <n v="15000"/>
    <n v="15000"/>
    <n v="0"/>
    <n v="0"/>
    <n v="0"/>
    <n v="15000"/>
    <n v="0"/>
    <n v="15000"/>
  </r>
  <r>
    <s v="18"/>
    <s v="Department of Public Works and Highways (DPWH)"/>
    <s v="001"/>
    <s v="Office of the Secretary"/>
    <s v="320102107893000"/>
    <s v="Construction of Flood Control Structure along Gandara River, Phase II, Barangay Tawiran, Gandara, Samar"/>
    <s v="A214-03"/>
    <x v="137"/>
    <n v="0"/>
    <n v="0"/>
    <n v="0"/>
    <n v="0"/>
    <n v="50000"/>
    <n v="50000"/>
    <s v="2025"/>
    <n v="13"/>
    <s v="2025"/>
    <s v="PENDING"/>
    <s v="A"/>
    <s v="A"/>
    <s v="M"/>
    <n v="0"/>
    <n v="50000"/>
    <n v="50000"/>
    <n v="0"/>
    <n v="0"/>
    <n v="0"/>
    <n v="50000"/>
    <n v="0"/>
    <n v="50000"/>
  </r>
  <r>
    <s v="18"/>
    <s v="Department of Public Works and Highways (DPWH)"/>
    <s v="001"/>
    <s v="Office of the Secretary"/>
    <s v="320102107894000"/>
    <s v="Construction of Flood Control Structure along Gandara River, Phase II, Barangay Hampton, Gandara, Samar"/>
    <s v="A214-03"/>
    <x v="137"/>
    <n v="0"/>
    <n v="0"/>
    <n v="0"/>
    <n v="0"/>
    <n v="45000"/>
    <n v="45000"/>
    <s v="2025"/>
    <n v="13"/>
    <s v="2025"/>
    <s v="PENDING"/>
    <s v="A"/>
    <s v="A"/>
    <s v="M"/>
    <n v="0"/>
    <n v="45000"/>
    <n v="45000"/>
    <n v="0"/>
    <n v="0"/>
    <n v="0"/>
    <n v="45000"/>
    <n v="0"/>
    <n v="45000"/>
  </r>
  <r>
    <s v="18"/>
    <s v="Department of Public Works and Highways (DPWH)"/>
    <s v="001"/>
    <s v="Office of the Secretary"/>
    <s v="320102107895000"/>
    <s v="Construction of Flood Control Structure along Gandara River, Phase II, Barangay Pizarro, Gandara, Samar"/>
    <s v="A214-03"/>
    <x v="137"/>
    <n v="0"/>
    <n v="0"/>
    <n v="0"/>
    <n v="0"/>
    <n v="43737"/>
    <n v="43737"/>
    <s v="2025"/>
    <n v="13"/>
    <s v="2025"/>
    <s v="PENDING"/>
    <s v="A"/>
    <s v="A"/>
    <s v="M"/>
    <n v="0"/>
    <n v="43737"/>
    <n v="43737"/>
    <n v="0"/>
    <n v="0"/>
    <n v="0"/>
    <n v="43737"/>
    <n v="0"/>
    <n v="43737"/>
  </r>
  <r>
    <s v="18"/>
    <s v="Department of Public Works and Highways (DPWH)"/>
    <s v="001"/>
    <s v="Office of the Secretary"/>
    <s v="320102107896000"/>
    <s v="Construction of Slope Protection Work of Canal Structure &amp; Dam, Lawaan CIS, Samar"/>
    <s v="A214-03"/>
    <x v="137"/>
    <n v="0"/>
    <n v="0"/>
    <n v="0"/>
    <n v="0"/>
    <n v="15000"/>
    <n v="15000"/>
    <s v="2025"/>
    <n v="13"/>
    <s v="2025"/>
    <s v="PENDING"/>
    <s v="A"/>
    <s v="A"/>
    <s v="M"/>
    <n v="0"/>
    <n v="15000"/>
    <n v="15000"/>
    <n v="0"/>
    <n v="0"/>
    <n v="0"/>
    <n v="15000"/>
    <n v="0"/>
    <n v="15000"/>
  </r>
  <r>
    <s v="18"/>
    <s v="Department of Public Works and Highways (DPWH)"/>
    <s v="001"/>
    <s v="Office of the Secretary"/>
    <s v="320102107897000"/>
    <s v="Construction of Slope Protection Work of Canal Structure &amp; Dam, Paco CIS, Samar"/>
    <s v="A214-03"/>
    <x v="137"/>
    <n v="0"/>
    <n v="0"/>
    <n v="0"/>
    <n v="0"/>
    <n v="15000"/>
    <n v="15000"/>
    <s v="2025"/>
    <n v="13"/>
    <s v="2025"/>
    <s v="PENDING"/>
    <s v="A"/>
    <s v="A"/>
    <s v="M"/>
    <n v="0"/>
    <n v="15000"/>
    <n v="15000"/>
    <n v="0"/>
    <n v="0"/>
    <n v="0"/>
    <n v="15000"/>
    <n v="0"/>
    <n v="15000"/>
  </r>
  <r>
    <s v="18"/>
    <s v="Department of Public Works and Highways (DPWH)"/>
    <s v="001"/>
    <s v="Office of the Secretary"/>
    <s v="320102107898000"/>
    <s v="Construction of Flood Control Structure along Siocon River, Package 8, Siocon, Zamboanga del Norte"/>
    <s v="A214-03"/>
    <x v="137"/>
    <n v="0"/>
    <n v="0"/>
    <n v="0"/>
    <n v="0"/>
    <n v="33000"/>
    <n v="33000"/>
    <s v="2025"/>
    <n v="13"/>
    <s v="2025"/>
    <s v="PENDING"/>
    <s v="A"/>
    <s v="A"/>
    <s v="M"/>
    <n v="0"/>
    <n v="33000"/>
    <n v="33000"/>
    <n v="0"/>
    <n v="0"/>
    <n v="0"/>
    <n v="33000"/>
    <n v="0"/>
    <n v="33000"/>
  </r>
  <r>
    <s v="18"/>
    <s v="Department of Public Works and Highways (DPWH)"/>
    <s v="001"/>
    <s v="Office of the Secretary"/>
    <s v="320102107899000"/>
    <s v="Construction of Flood Control Structure at Piacan River, Barangay Piacan, Sirawai, Zamboanga del Norte"/>
    <s v="A214-03"/>
    <x v="137"/>
    <n v="0"/>
    <n v="0"/>
    <n v="0"/>
    <n v="0"/>
    <n v="45000"/>
    <n v="45000"/>
    <s v="2025"/>
    <n v="13"/>
    <s v="2025"/>
    <s v="PENDING"/>
    <s v="A"/>
    <s v="A"/>
    <s v="M"/>
    <n v="0"/>
    <n v="45000"/>
    <n v="45000"/>
    <n v="0"/>
    <n v="0"/>
    <n v="0"/>
    <n v="45000"/>
    <n v="0"/>
    <n v="45000"/>
  </r>
  <r>
    <s v="18"/>
    <s v="Department of Public Works and Highways (DPWH)"/>
    <s v="001"/>
    <s v="Office of the Secretary"/>
    <s v="320102107900000"/>
    <s v="Construction of Flood Control Structure along Sibuco River (Sibuco Br. - B02035MN), Sibuco, Zamboanga del Norte"/>
    <s v="A214-03"/>
    <x v="137"/>
    <n v="0"/>
    <n v="0"/>
    <n v="0"/>
    <n v="0"/>
    <n v="45000"/>
    <n v="45000"/>
    <s v="2025"/>
    <n v="13"/>
    <s v="2025"/>
    <s v="PENDING"/>
    <s v="A"/>
    <s v="A"/>
    <s v="M"/>
    <n v="0"/>
    <n v="45000"/>
    <n v="45000"/>
    <n v="0"/>
    <n v="0"/>
    <n v="0"/>
    <n v="45000"/>
    <n v="0"/>
    <n v="45000"/>
  </r>
  <r>
    <s v="18"/>
    <s v="Department of Public Works and Highways (DPWH)"/>
    <s v="001"/>
    <s v="Office of the Secretary"/>
    <s v="320102107901000"/>
    <s v="Construction of Flood Control Structure along Panganuran River, Panganuran Br. 2, Sibuco, Zamboanga del Norte"/>
    <s v="A214-03"/>
    <x v="137"/>
    <n v="0"/>
    <n v="0"/>
    <n v="0"/>
    <n v="0"/>
    <n v="15000"/>
    <n v="15000"/>
    <s v="2025"/>
    <n v="13"/>
    <s v="2025"/>
    <s v="PENDING"/>
    <s v="A"/>
    <s v="A"/>
    <s v="M"/>
    <n v="0"/>
    <n v="15000"/>
    <n v="15000"/>
    <n v="0"/>
    <n v="0"/>
    <n v="0"/>
    <n v="15000"/>
    <n v="0"/>
    <n v="15000"/>
  </r>
  <r>
    <s v="18"/>
    <s v="Department of Public Works and Highways (DPWH)"/>
    <s v="001"/>
    <s v="Office of the Secretary"/>
    <s v="320102107902000"/>
    <s v="Rehabilitation of Flood Control Structure along Sibuco River, Barangay Poblacion, Sibuco, Zamboanga del Norte"/>
    <s v="A214-03"/>
    <x v="137"/>
    <n v="0"/>
    <n v="0"/>
    <n v="0"/>
    <n v="0"/>
    <n v="12000"/>
    <n v="12000"/>
    <s v="2025"/>
    <n v="13"/>
    <s v="2025"/>
    <s v="PENDING"/>
    <s v="A"/>
    <s v="A"/>
    <s v="M"/>
    <n v="0"/>
    <n v="12000"/>
    <n v="12000"/>
    <n v="0"/>
    <n v="0"/>
    <n v="0"/>
    <n v="12000"/>
    <n v="0"/>
    <n v="12000"/>
  </r>
  <r>
    <s v="18"/>
    <s v="Department of Public Works and Highways (DPWH)"/>
    <s v="001"/>
    <s v="Office of the Secretary"/>
    <s v="320102107903000"/>
    <s v="Construction of Flood Control Structure along Usugan River, Barangay Tungawan, Tambulig, Zamboanga del Sur"/>
    <s v="A214-03"/>
    <x v="137"/>
    <n v="0"/>
    <n v="0"/>
    <n v="0"/>
    <n v="0"/>
    <n v="40000"/>
    <n v="40000"/>
    <s v="2025"/>
    <n v="13"/>
    <s v="2025"/>
    <s v="PENDING"/>
    <s v="A"/>
    <s v="A"/>
    <s v="M"/>
    <n v="0"/>
    <n v="40000"/>
    <n v="40000"/>
    <n v="0"/>
    <n v="0"/>
    <n v="0"/>
    <n v="40000"/>
    <n v="0"/>
    <n v="40000"/>
  </r>
  <r>
    <s v="18"/>
    <s v="Department of Public Works and Highways (DPWH)"/>
    <s v="001"/>
    <s v="Office of the Secretary"/>
    <s v="320102107904000"/>
    <s v="Construction of Flood Control Structure along Salug Diut River, Barangay Colo, Molave,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2107905000"/>
    <s v="Construction of Flood Control Structure along Dipili River, Phase 2, Barangay Dipili, Bayog, Zamboanga del Sur"/>
    <s v="A214-03"/>
    <x v="137"/>
    <n v="0"/>
    <n v="0"/>
    <n v="0"/>
    <n v="0"/>
    <n v="50000"/>
    <n v="50000"/>
    <s v="2025"/>
    <n v="13"/>
    <s v="2025"/>
    <s v="PENDING"/>
    <s v="A"/>
    <s v="A"/>
    <s v="M"/>
    <n v="0"/>
    <n v="50000"/>
    <n v="50000"/>
    <n v="0"/>
    <n v="0"/>
    <n v="0"/>
    <n v="50000"/>
    <n v="0"/>
    <n v="50000"/>
  </r>
  <r>
    <s v="18"/>
    <s v="Department of Public Works and Highways (DPWH)"/>
    <s v="001"/>
    <s v="Office of the Secretary"/>
    <s v="320102107906000"/>
    <s v="Construction of Flood Control Structure (Revetment wall) along Sibuguey River, Barangay Sta. Barbara, Imelda, Zamboanga Sibugay"/>
    <s v="A214-03"/>
    <x v="137"/>
    <n v="0"/>
    <n v="0"/>
    <n v="0"/>
    <n v="0"/>
    <n v="40000"/>
    <n v="40000"/>
    <s v="2025"/>
    <n v="13"/>
    <s v="2025"/>
    <s v="PENDING"/>
    <s v="A"/>
    <s v="A"/>
    <s v="M"/>
    <n v="0"/>
    <n v="40000"/>
    <n v="40000"/>
    <n v="0"/>
    <n v="0"/>
    <n v="0"/>
    <n v="40000"/>
    <n v="0"/>
    <n v="40000"/>
  </r>
  <r>
    <s v="18"/>
    <s v="Department of Public Works and Highways (DPWH)"/>
    <s v="001"/>
    <s v="Office of the Secretary"/>
    <s v="320102107907000"/>
    <s v="Construction of Flood Control Structure along Imelda-Bayog-Kumalarang-Lapuyan-Margosatubig Rd, part of Sibuguey River, Barangay Pilar, Diplahan, Zamboanga Sibugay"/>
    <s v="A214-03"/>
    <x v="137"/>
    <n v="0"/>
    <n v="0"/>
    <n v="0"/>
    <n v="0"/>
    <n v="50000"/>
    <n v="50000"/>
    <s v="2025"/>
    <n v="13"/>
    <s v="2025"/>
    <s v="PENDING"/>
    <s v="A"/>
    <s v="A"/>
    <s v="M"/>
    <n v="0"/>
    <n v="50000"/>
    <n v="50000"/>
    <n v="0"/>
    <n v="0"/>
    <n v="0"/>
    <n v="50000"/>
    <n v="0"/>
    <n v="50000"/>
  </r>
  <r>
    <s v="18"/>
    <s v="Department of Public Works and Highways (DPWH)"/>
    <s v="001"/>
    <s v="Office of the Secretary"/>
    <s v="320102107908000"/>
    <s v="Construction of Flood Control Structure (Revetment wall) along Sibuguey River (Downstream), Package 1, Barangay Sampoli B, Diplahan, Zamboanga Sibugay"/>
    <s v="A214-03"/>
    <x v="137"/>
    <n v="0"/>
    <n v="0"/>
    <n v="0"/>
    <n v="0"/>
    <n v="30000"/>
    <n v="30000"/>
    <s v="2025"/>
    <n v="13"/>
    <s v="2025"/>
    <s v="PENDING"/>
    <s v="A"/>
    <s v="A"/>
    <s v="M"/>
    <n v="0"/>
    <n v="30000"/>
    <n v="30000"/>
    <n v="0"/>
    <n v="0"/>
    <n v="0"/>
    <n v="30000"/>
    <n v="0"/>
    <n v="30000"/>
  </r>
  <r>
    <s v="18"/>
    <s v="Department of Public Works and Highways (DPWH)"/>
    <s v="001"/>
    <s v="Office of the Secretary"/>
    <s v="320102107909000"/>
    <s v="Construction of Flood Control Structure (Revetment wall) along Sibuguey River (Upstream), Barangay Concepcion, Alicia, Zamboanga Sibugay"/>
    <s v="A214-03"/>
    <x v="137"/>
    <n v="0"/>
    <n v="0"/>
    <n v="0"/>
    <n v="0"/>
    <n v="40000"/>
    <n v="40000"/>
    <s v="2025"/>
    <n v="13"/>
    <s v="2025"/>
    <s v="PENDING"/>
    <s v="A"/>
    <s v="A"/>
    <s v="M"/>
    <n v="0"/>
    <n v="40000"/>
    <n v="40000"/>
    <n v="0"/>
    <n v="0"/>
    <n v="0"/>
    <n v="40000"/>
    <n v="0"/>
    <n v="40000"/>
  </r>
  <r>
    <s v="18"/>
    <s v="Department of Public Works and Highways (DPWH)"/>
    <s v="001"/>
    <s v="Office of the Secretary"/>
    <s v="320102107910000"/>
    <s v="Construction of Flood Control Structure at Sibuguey River along Jct Imelda-Alicia Rd, Package 1, Barangay Guiwan, Payao, Zamboanga Sibugay"/>
    <s v="A214-03"/>
    <x v="137"/>
    <n v="0"/>
    <n v="0"/>
    <n v="0"/>
    <n v="0"/>
    <n v="38761"/>
    <n v="38761"/>
    <s v="2025"/>
    <n v="13"/>
    <s v="2025"/>
    <s v="PENDING"/>
    <s v="A"/>
    <s v="A"/>
    <s v="M"/>
    <n v="0"/>
    <n v="38761"/>
    <n v="38761"/>
    <n v="0"/>
    <n v="0"/>
    <n v="0"/>
    <n v="38761"/>
    <n v="0"/>
    <n v="38761"/>
  </r>
  <r>
    <s v="18"/>
    <s v="Department of Public Works and Highways (DPWH)"/>
    <s v="001"/>
    <s v="Office of the Secretary"/>
    <s v="320102107911000"/>
    <s v="Construction of River / Flood Control Project along Linugos River (Downstream, Rightside), Magsaysay,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2107912000"/>
    <s v="Construction of Flood Control Structure along Alubijid River, Barangay Benigwayan Section (Package 1), Alubijid,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2107913000"/>
    <s v="Construction of Flood Control Structure along Alubijid River, Barangay Benigwayan Section (Package 2), Alubijid, Misamis Oriental"/>
    <s v="A214-03"/>
    <x v="137"/>
    <n v="0"/>
    <n v="0"/>
    <n v="0"/>
    <n v="0"/>
    <n v="50000"/>
    <n v="50000"/>
    <s v="2025"/>
    <n v="13"/>
    <s v="2025"/>
    <s v="PENDING"/>
    <s v="A"/>
    <s v="A"/>
    <s v="M"/>
    <n v="0"/>
    <n v="50000"/>
    <n v="50000"/>
    <n v="0"/>
    <n v="0"/>
    <n v="0"/>
    <n v="50000"/>
    <n v="0"/>
    <n v="50000"/>
  </r>
  <r>
    <s v="18"/>
    <s v="Department of Public Works and Highways (DPWH)"/>
    <s v="001"/>
    <s v="Office of the Secretary"/>
    <s v="320102107914000"/>
    <s v="Construction of Revetment, Digos River, Barangay Ruparan-Barangay Aplaya, Digos City, Davao del Sur"/>
    <s v="A214-03"/>
    <x v="137"/>
    <n v="0"/>
    <n v="0"/>
    <n v="0"/>
    <n v="0"/>
    <n v="50000"/>
    <n v="50000"/>
    <s v="2025"/>
    <n v="13"/>
    <s v="2025"/>
    <s v="PENDING"/>
    <s v="A"/>
    <s v="A"/>
    <s v="M"/>
    <n v="0"/>
    <n v="50000"/>
    <n v="50000"/>
    <n v="0"/>
    <n v="0"/>
    <n v="0"/>
    <n v="50000"/>
    <n v="0"/>
    <n v="50000"/>
  </r>
  <r>
    <s v="18"/>
    <s v="Department of Public Works and Highways (DPWH)"/>
    <s v="001"/>
    <s v="Office of the Secretary"/>
    <s v="320102107915000"/>
    <s v="Construction of Padada RIS River Bank Protection Dike at Main Dam, Hagonoy, Davao del Sur"/>
    <s v="A214-03"/>
    <x v="137"/>
    <n v="0"/>
    <n v="0"/>
    <n v="0"/>
    <n v="0"/>
    <n v="5000"/>
    <n v="5000"/>
    <s v="2025"/>
    <n v="13"/>
    <s v="2025"/>
    <s v="PENDING"/>
    <s v="A"/>
    <s v="A"/>
    <s v="M"/>
    <n v="0"/>
    <n v="5000"/>
    <n v="5000"/>
    <n v="0"/>
    <n v="0"/>
    <n v="0"/>
    <n v="5000"/>
    <n v="0"/>
    <n v="5000"/>
  </r>
  <r>
    <s v="18"/>
    <s v="Department of Public Works and Highways (DPWH)"/>
    <s v="001"/>
    <s v="Office of the Secretary"/>
    <s v="320102107916000"/>
    <s v="Construction of Protection Dike, Manorigao Communal Irrigation System, Manorigao River, Right Side and Left Side, Caraga, Davao Oriental"/>
    <s v="A214-03"/>
    <x v="137"/>
    <n v="0"/>
    <n v="0"/>
    <n v="0"/>
    <n v="0"/>
    <n v="15000"/>
    <n v="15000"/>
    <s v="2025"/>
    <n v="13"/>
    <s v="2025"/>
    <s v="PENDING"/>
    <s v="A"/>
    <s v="A"/>
    <s v="M"/>
    <n v="0"/>
    <n v="15000"/>
    <n v="15000"/>
    <n v="0"/>
    <n v="0"/>
    <n v="0"/>
    <n v="15000"/>
    <n v="0"/>
    <n v="15000"/>
  </r>
  <r>
    <s v="18"/>
    <s v="Department of Public Works and Highways (DPWH)"/>
    <s v="001"/>
    <s v="Office of the Secretary"/>
    <s v="320102107917000"/>
    <s v="Construction of Protection Dike, Left and Right Bank of Sumlog River, Upstream and Downstream, Lupon Irrigation System, Lupon, Davao Oriental"/>
    <s v="A214-03"/>
    <x v="137"/>
    <n v="0"/>
    <n v="0"/>
    <n v="0"/>
    <n v="0"/>
    <n v="15000"/>
    <n v="15000"/>
    <s v="2025"/>
    <n v="13"/>
    <s v="2025"/>
    <s v="PENDING"/>
    <s v="A"/>
    <s v="A"/>
    <s v="M"/>
    <n v="0"/>
    <n v="15000"/>
    <n v="15000"/>
    <n v="0"/>
    <n v="0"/>
    <n v="0"/>
    <n v="15000"/>
    <n v="0"/>
    <n v="15000"/>
  </r>
  <r>
    <s v="18"/>
    <s v="Department of Public Works and Highways (DPWH)"/>
    <s v="001"/>
    <s v="Office of the Secretary"/>
    <s v="320102107918000"/>
    <s v="Construction of Maridagao RIS Protection dike at Pulangi River, Nabundas, Pikit, Cotabato"/>
    <s v="A214-03"/>
    <x v="137"/>
    <n v="0"/>
    <n v="0"/>
    <n v="0"/>
    <n v="0"/>
    <n v="15000"/>
    <n v="15000"/>
    <s v="2025"/>
    <n v="13"/>
    <s v="2025"/>
    <s v="PENDING"/>
    <s v="A"/>
    <s v="A"/>
    <s v="M"/>
    <n v="0"/>
    <n v="15000"/>
    <n v="15000"/>
    <n v="0"/>
    <n v="0"/>
    <n v="0"/>
    <n v="15000"/>
    <n v="0"/>
    <n v="15000"/>
  </r>
  <r>
    <s v="18"/>
    <s v="Department of Public Works and Highways (DPWH)"/>
    <s v="001"/>
    <s v="Office of the Secretary"/>
    <s v="320102107919000"/>
    <s v="Construction of Bulacanon CIS Protection Dike at Malasila River, Brgy. Bulacanon, Makilala, North Cotabato"/>
    <s v="A214-03"/>
    <x v="137"/>
    <n v="0"/>
    <n v="0"/>
    <n v="0"/>
    <n v="0"/>
    <n v="15000"/>
    <n v="15000"/>
    <s v="2025"/>
    <n v="13"/>
    <s v="2025"/>
    <s v="PENDING"/>
    <s v="A"/>
    <s v="A"/>
    <s v="M"/>
    <n v="0"/>
    <n v="15000"/>
    <n v="15000"/>
    <n v="0"/>
    <n v="0"/>
    <n v="0"/>
    <n v="15000"/>
    <n v="0"/>
    <n v="15000"/>
  </r>
  <r>
    <s v="18"/>
    <s v="Department of Public Works and Highways (DPWH)"/>
    <s v="001"/>
    <s v="Office of the Secretary"/>
    <s v="320102107920000"/>
    <s v="Rehabilitation of Kabacan River Flood Control Structure, Sitio Rico to Doles, Barangay Poblacion, Magpet, North Cotabato"/>
    <s v="A214-03"/>
    <x v="137"/>
    <n v="0"/>
    <n v="0"/>
    <n v="0"/>
    <n v="0"/>
    <n v="20000"/>
    <n v="20000"/>
    <s v="2025"/>
    <n v="13"/>
    <s v="2025"/>
    <s v="PENDING"/>
    <s v="A"/>
    <s v="A"/>
    <s v="M"/>
    <n v="0"/>
    <n v="20000"/>
    <n v="20000"/>
    <n v="0"/>
    <n v="0"/>
    <n v="0"/>
    <n v="20000"/>
    <n v="0"/>
    <n v="20000"/>
  </r>
  <r>
    <s v="18"/>
    <s v="Department of Public Works and Highways (DPWH)"/>
    <s v="001"/>
    <s v="Office of the Secretary"/>
    <s v="320102107921000"/>
    <s v="Rehabilitation of Binay and Nowa Bridge Revetment along Magpet-Nowa-Doroluman-Greenfield Rd, Magpet, North Cotabato"/>
    <s v="A214-03"/>
    <x v="137"/>
    <n v="0"/>
    <n v="0"/>
    <n v="0"/>
    <n v="0"/>
    <n v="7000"/>
    <n v="7000"/>
    <s v="2025"/>
    <n v="13"/>
    <s v="2025"/>
    <s v="PENDING"/>
    <s v="A"/>
    <s v="A"/>
    <s v="M"/>
    <n v="0"/>
    <n v="7000"/>
    <n v="7000"/>
    <n v="0"/>
    <n v="0"/>
    <n v="0"/>
    <n v="7000"/>
    <n v="0"/>
    <n v="7000"/>
  </r>
  <r>
    <s v="18"/>
    <s v="Department of Public Works and Highways (DPWH)"/>
    <s v="001"/>
    <s v="Office of the Secretary"/>
    <s v="320102107922000"/>
    <s v="Construction of Kabacan RIS, Drainage Reshaping at Mayasong-Hinigaran, Kabacan, Cotabato"/>
    <s v="A214-03"/>
    <x v="137"/>
    <n v="0"/>
    <n v="0"/>
    <n v="0"/>
    <n v="0"/>
    <n v="10000"/>
    <n v="10000"/>
    <s v="2025"/>
    <n v="13"/>
    <s v="2025"/>
    <s v="PENDING"/>
    <s v="A"/>
    <s v="A"/>
    <s v="M"/>
    <n v="0"/>
    <n v="10000"/>
    <n v="10000"/>
    <n v="0"/>
    <n v="0"/>
    <n v="0"/>
    <n v="10000"/>
    <n v="0"/>
    <n v="10000"/>
  </r>
  <r>
    <s v="18"/>
    <s v="Department of Public Works and Highways (DPWH)"/>
    <s v="001"/>
    <s v="Office of the Secretary"/>
    <s v="320102107923000"/>
    <s v="Construction of Kabacan RIS, Drainage Reshaping at Maligaya, Kabacan, Cotabato"/>
    <s v="A214-03"/>
    <x v="137"/>
    <n v="0"/>
    <n v="0"/>
    <n v="0"/>
    <n v="0"/>
    <n v="10000"/>
    <n v="10000"/>
    <s v="2025"/>
    <n v="13"/>
    <s v="2025"/>
    <s v="PENDING"/>
    <s v="A"/>
    <s v="A"/>
    <s v="M"/>
    <n v="0"/>
    <n v="10000"/>
    <n v="10000"/>
    <n v="0"/>
    <n v="0"/>
    <n v="0"/>
    <n v="10000"/>
    <n v="0"/>
    <n v="10000"/>
  </r>
  <r>
    <s v="18"/>
    <s v="Department of Public Works and Highways (DPWH)"/>
    <s v="001"/>
    <s v="Office of the Secretary"/>
    <s v="320102107924000"/>
    <s v="Construction of Kabacan RIS, Drainage Reshaping at Palya, Kabacan, Cotabato"/>
    <s v="A214-03"/>
    <x v="137"/>
    <n v="0"/>
    <n v="0"/>
    <n v="0"/>
    <n v="0"/>
    <n v="10000"/>
    <n v="10000"/>
    <s v="2025"/>
    <n v="13"/>
    <s v="2025"/>
    <s v="PENDING"/>
    <s v="A"/>
    <s v="A"/>
    <s v="M"/>
    <n v="0"/>
    <n v="10000"/>
    <n v="10000"/>
    <n v="0"/>
    <n v="0"/>
    <n v="0"/>
    <n v="10000"/>
    <n v="0"/>
    <n v="10000"/>
  </r>
  <r>
    <s v="18"/>
    <s v="Department of Public Works and Highways (DPWH)"/>
    <s v="001"/>
    <s v="Office of the Secretary"/>
    <s v="320102107925000"/>
    <s v="Construction of Buayan RIS, Proposed 800m Protection Works at Downstream and Upstream of NIA Diversion Works (300m both sides d/s, and 200m both sides u/s), Malungon, Sarangani"/>
    <s v="A214-03"/>
    <x v="137"/>
    <n v="0"/>
    <n v="0"/>
    <n v="0"/>
    <n v="0"/>
    <n v="15000"/>
    <n v="15000"/>
    <s v="2025"/>
    <n v="13"/>
    <s v="2025"/>
    <s v="PENDING"/>
    <s v="A"/>
    <s v="A"/>
    <s v="M"/>
    <n v="0"/>
    <n v="15000"/>
    <n v="15000"/>
    <n v="0"/>
    <n v="0"/>
    <n v="0"/>
    <n v="15000"/>
    <n v="0"/>
    <n v="15000"/>
  </r>
  <r>
    <s v="18"/>
    <s v="Department of Public Works and Highways (DPWH)"/>
    <s v="001"/>
    <s v="Office of the Secretary"/>
    <s v="320102107926000"/>
    <s v="Construction of Flood Control Structure at Brgy. Kapate, Kiamba, Sarangani Province"/>
    <s v="A214-03"/>
    <x v="137"/>
    <n v="0"/>
    <n v="0"/>
    <n v="0"/>
    <n v="0"/>
    <n v="5000"/>
    <n v="5000"/>
    <s v="2025"/>
    <n v="13"/>
    <s v="2025"/>
    <s v="PENDING"/>
    <s v="A"/>
    <s v="A"/>
    <s v="M"/>
    <n v="0"/>
    <n v="5000"/>
    <n v="5000"/>
    <n v="0"/>
    <n v="0"/>
    <n v="0"/>
    <n v="5000"/>
    <n v="0"/>
    <n v="5000"/>
  </r>
  <r>
    <s v="18"/>
    <s v="Department of Public Works and Highways (DPWH)"/>
    <s v="001"/>
    <s v="Office of the Secretary"/>
    <s v="320102107927000"/>
    <s v="Construction of Flood Mitigation Structure, Lagundi, Kiamba, Sarangani "/>
    <s v="A214-03"/>
    <x v="137"/>
    <n v="0"/>
    <n v="0"/>
    <n v="0"/>
    <n v="0"/>
    <n v="20000"/>
    <n v="20000"/>
    <s v="2025"/>
    <n v="13"/>
    <s v="2025"/>
    <s v="PENDING"/>
    <s v="A"/>
    <s v="A"/>
    <s v="M"/>
    <n v="0"/>
    <n v="20000"/>
    <n v="20000"/>
    <n v="0"/>
    <n v="0"/>
    <n v="0"/>
    <n v="20000"/>
    <n v="0"/>
    <n v="20000"/>
  </r>
  <r>
    <s v="18"/>
    <s v="Department of Public Works and Highways (DPWH)"/>
    <s v="001"/>
    <s v="Office of the Secretary"/>
    <s v="320102107928000"/>
    <s v="Construction of Flood Mitigation Structure, New La Union, Maitum, Sarangani"/>
    <s v="A214-03"/>
    <x v="137"/>
    <n v="0"/>
    <n v="0"/>
    <n v="0"/>
    <n v="0"/>
    <n v="40000"/>
    <n v="40000"/>
    <s v="2025"/>
    <n v="13"/>
    <s v="2025"/>
    <s v="PENDING"/>
    <s v="A"/>
    <s v="A"/>
    <s v="M"/>
    <n v="0"/>
    <n v="40000"/>
    <n v="40000"/>
    <n v="0"/>
    <n v="0"/>
    <n v="0"/>
    <n v="40000"/>
    <n v="0"/>
    <n v="40000"/>
  </r>
  <r>
    <s v="18"/>
    <s v="Department of Public Works and Highways (DPWH)"/>
    <s v="001"/>
    <s v="Office of the Secretary"/>
    <s v="320102107929000"/>
    <s v="Construction of Big Margus SIS Protection Works of NIA Diversion Works, Glan, Sarangani"/>
    <s v="A214-03"/>
    <x v="137"/>
    <n v="0"/>
    <n v="0"/>
    <n v="0"/>
    <n v="0"/>
    <n v="15000"/>
    <n v="15000"/>
    <s v="2025"/>
    <n v="13"/>
    <s v="2025"/>
    <s v="PENDING"/>
    <s v="A"/>
    <s v="A"/>
    <s v="M"/>
    <n v="0"/>
    <n v="15000"/>
    <n v="15000"/>
    <n v="0"/>
    <n v="0"/>
    <n v="0"/>
    <n v="15000"/>
    <n v="0"/>
    <n v="15000"/>
  </r>
  <r>
    <s v="18"/>
    <s v="Department of Public Works and Highways (DPWH)"/>
    <s v="001"/>
    <s v="Office of the Secretary"/>
    <s v="320102107930000"/>
    <s v="Construction of Siluay RIS Protection Works at Downstream and Upstream of NIA Diversion Works, General Santos City"/>
    <s v="A214-03"/>
    <x v="137"/>
    <n v="0"/>
    <n v="0"/>
    <n v="0"/>
    <n v="0"/>
    <n v="15000"/>
    <n v="15000"/>
    <s v="2025"/>
    <n v="13"/>
    <s v="2025"/>
    <s v="PENDING"/>
    <s v="A"/>
    <s v="A"/>
    <s v="M"/>
    <n v="0"/>
    <n v="15000"/>
    <n v="15000"/>
    <n v="0"/>
    <n v="0"/>
    <n v="0"/>
    <n v="15000"/>
    <n v="0"/>
    <n v="15000"/>
  </r>
  <r>
    <s v="18"/>
    <s v="Department of Public Works and Highways (DPWH)"/>
    <s v="001"/>
    <s v="Office of the Secretary"/>
    <s v="320102107931000"/>
    <s v="Construction of Conel CIS Protection Works of Main Canal along bank, General Santos City"/>
    <s v="A214-03"/>
    <x v="137"/>
    <n v="0"/>
    <n v="0"/>
    <n v="0"/>
    <n v="0"/>
    <n v="15000"/>
    <n v="15000"/>
    <s v="2025"/>
    <n v="13"/>
    <s v="2025"/>
    <s v="PENDING"/>
    <s v="A"/>
    <s v="A"/>
    <s v="M"/>
    <n v="0"/>
    <n v="15000"/>
    <n v="15000"/>
    <n v="0"/>
    <n v="0"/>
    <n v="0"/>
    <n v="15000"/>
    <n v="0"/>
    <n v="15000"/>
  </r>
  <r>
    <s v="18"/>
    <s v="Department of Public Works and Highways (DPWH)"/>
    <s v="001"/>
    <s v="Office of the Secretary"/>
    <s v="320102107932000"/>
    <s v="Construction of Ala RIS Protection Works of Dam, Surallah, South Cotabato"/>
    <s v="A214-03"/>
    <x v="137"/>
    <n v="0"/>
    <n v="0"/>
    <n v="0"/>
    <n v="0"/>
    <n v="15000"/>
    <n v="15000"/>
    <s v="2025"/>
    <n v="13"/>
    <s v="2025"/>
    <s v="PENDING"/>
    <s v="A"/>
    <s v="A"/>
    <s v="M"/>
    <n v="0"/>
    <n v="15000"/>
    <n v="15000"/>
    <n v="0"/>
    <n v="0"/>
    <n v="0"/>
    <n v="15000"/>
    <n v="0"/>
    <n v="15000"/>
  </r>
  <r>
    <s v="18"/>
    <s v="Department of Public Works and Highways (DPWH)"/>
    <s v="001"/>
    <s v="Office of the Secretary"/>
    <s v="320102107933000"/>
    <s v="Construction of Ala RIS Protection Works, Sto. Niño, South Cotabato"/>
    <s v="A214-03"/>
    <x v="137"/>
    <n v="0"/>
    <n v="0"/>
    <n v="0"/>
    <n v="0"/>
    <n v="15000"/>
    <n v="15000"/>
    <s v="2025"/>
    <n v="13"/>
    <s v="2025"/>
    <s v="PENDING"/>
    <s v="A"/>
    <s v="A"/>
    <s v="M"/>
    <n v="0"/>
    <n v="15000"/>
    <n v="15000"/>
    <n v="0"/>
    <n v="0"/>
    <n v="0"/>
    <n v="15000"/>
    <n v="0"/>
    <n v="15000"/>
  </r>
  <r>
    <s v="18"/>
    <s v="Department of Public Works and Highways (DPWH)"/>
    <s v="001"/>
    <s v="Office of the Secretary"/>
    <s v="320102107934000"/>
    <s v="Construction of Lambayong RIS Protection Dike Upstream of Dam, Isulan, Sultan Kudarat"/>
    <s v="A214-03"/>
    <x v="137"/>
    <n v="0"/>
    <n v="0"/>
    <n v="0"/>
    <n v="0"/>
    <n v="15000"/>
    <n v="15000"/>
    <s v="2025"/>
    <n v="13"/>
    <s v="2025"/>
    <s v="PENDING"/>
    <s v="A"/>
    <s v="A"/>
    <s v="M"/>
    <n v="0"/>
    <n v="15000"/>
    <n v="15000"/>
    <n v="0"/>
    <n v="0"/>
    <n v="0"/>
    <n v="15000"/>
    <n v="0"/>
    <n v="15000"/>
  </r>
  <r>
    <s v="18"/>
    <s v="Department of Public Works and Highways (DPWH)"/>
    <s v="001"/>
    <s v="Office of the Secretary"/>
    <s v="320102107935000"/>
    <s v="Construction of Lambayong RIS Protection Dike Downstream of Dam, Isulan, Sultan Kudarat"/>
    <s v="A214-03"/>
    <x v="137"/>
    <n v="0"/>
    <n v="0"/>
    <n v="0"/>
    <n v="0"/>
    <n v="15000"/>
    <n v="15000"/>
    <s v="2025"/>
    <n v="13"/>
    <s v="2025"/>
    <s v="PENDING"/>
    <s v="A"/>
    <s v="A"/>
    <s v="M"/>
    <n v="0"/>
    <n v="15000"/>
    <n v="15000"/>
    <n v="0"/>
    <n v="0"/>
    <n v="0"/>
    <n v="15000"/>
    <n v="0"/>
    <n v="15000"/>
  </r>
  <r>
    <s v="18"/>
    <s v="Department of Public Works and Highways (DPWH)"/>
    <s v="001"/>
    <s v="Office of the Secretary"/>
    <s v="320102107936000"/>
    <s v="Construction of Marigaeg CIS  Protection Dike, Lebak, Sultan Kudarat"/>
    <s v="A214-03"/>
    <x v="137"/>
    <n v="0"/>
    <n v="0"/>
    <n v="0"/>
    <n v="0"/>
    <n v="5000"/>
    <n v="5000"/>
    <s v="2025"/>
    <n v="13"/>
    <s v="2025"/>
    <s v="PENDING"/>
    <s v="A"/>
    <s v="A"/>
    <s v="M"/>
    <n v="0"/>
    <n v="5000"/>
    <n v="5000"/>
    <n v="0"/>
    <n v="0"/>
    <n v="0"/>
    <n v="5000"/>
    <n v="0"/>
    <n v="5000"/>
  </r>
  <r>
    <s v="18"/>
    <s v="Department of Public Works and Highways (DPWH)"/>
    <s v="001"/>
    <s v="Office of the Secretary"/>
    <s v="320102107937000"/>
    <s v="Construction of Nuling CIS Protection Dike, Lebak, Sultan Kudarat"/>
    <s v="A214-03"/>
    <x v="137"/>
    <n v="0"/>
    <n v="0"/>
    <n v="0"/>
    <n v="0"/>
    <n v="5000"/>
    <n v="5000"/>
    <s v="2025"/>
    <n v="13"/>
    <s v="2025"/>
    <s v="PENDING"/>
    <s v="A"/>
    <s v="A"/>
    <s v="M"/>
    <n v="0"/>
    <n v="5000"/>
    <n v="5000"/>
    <n v="0"/>
    <n v="0"/>
    <n v="0"/>
    <n v="5000"/>
    <n v="0"/>
    <n v="5000"/>
  </r>
  <r>
    <s v="18"/>
    <s v="Department of Public Works and Highways (DPWH)"/>
    <s v="001"/>
    <s v="Office of the Secretary"/>
    <s v="320102107938000"/>
    <s v="Construction of Pawas CIS, Protection Dike, Lebak, Sultan Kudarat"/>
    <s v="A214-03"/>
    <x v="137"/>
    <n v="0"/>
    <n v="0"/>
    <n v="0"/>
    <n v="0"/>
    <n v="5000"/>
    <n v="5000"/>
    <s v="2025"/>
    <n v="13"/>
    <s v="2025"/>
    <s v="PENDING"/>
    <s v="A"/>
    <s v="A"/>
    <s v="M"/>
    <n v="0"/>
    <n v="5000"/>
    <n v="5000"/>
    <n v="0"/>
    <n v="0"/>
    <n v="0"/>
    <n v="5000"/>
    <n v="0"/>
    <n v="5000"/>
  </r>
  <r>
    <s v="18"/>
    <s v="Department of Public Works and Highways (DPWH)"/>
    <s v="001"/>
    <s v="Office of the Secretary"/>
    <s v="320102107939000"/>
    <s v="Construction of Tran CIS Protection Dike, Lebak, Sultan Kudarat"/>
    <s v="A214-03"/>
    <x v="137"/>
    <n v="0"/>
    <n v="0"/>
    <n v="0"/>
    <n v="0"/>
    <n v="15000"/>
    <n v="15000"/>
    <s v="2025"/>
    <n v="13"/>
    <s v="2025"/>
    <s v="PENDING"/>
    <s v="A"/>
    <s v="A"/>
    <s v="M"/>
    <n v="0"/>
    <n v="15000"/>
    <n v="15000"/>
    <n v="0"/>
    <n v="0"/>
    <n v="0"/>
    <n v="15000"/>
    <n v="0"/>
    <n v="15000"/>
  </r>
  <r>
    <s v="18"/>
    <s v="Department of Public Works and Highways (DPWH)"/>
    <s v="001"/>
    <s v="Office of the Secretary"/>
    <s v="320102107940000"/>
    <s v="Construction of Flood Mitigation Structure along Gibong River, Barangay Poblacion, Prosperidad, Agusan del Sur"/>
    <s v="A214-03"/>
    <x v="137"/>
    <n v="0"/>
    <n v="0"/>
    <n v="0"/>
    <n v="0"/>
    <n v="20000"/>
    <n v="20000"/>
    <s v="2025"/>
    <n v="13"/>
    <s v="2025"/>
    <s v="PENDING"/>
    <s v="A"/>
    <s v="A"/>
    <s v="M"/>
    <n v="0"/>
    <n v="20000"/>
    <n v="20000"/>
    <n v="0"/>
    <n v="0"/>
    <n v="0"/>
    <n v="20000"/>
    <n v="0"/>
    <n v="20000"/>
  </r>
  <r>
    <s v="18"/>
    <s v="Department of Public Works and Highways (DPWH)"/>
    <s v="001"/>
    <s v="Office of the Secretary"/>
    <s v="320102107941000"/>
    <s v="Construction of Bank Protection along Wawa River (Poblacion-Sibagat Section), Sibagat, Agusan del Sur"/>
    <s v="A214-03"/>
    <x v="137"/>
    <n v="0"/>
    <n v="0"/>
    <n v="0"/>
    <n v="0"/>
    <n v="50000"/>
    <n v="50000"/>
    <s v="2025"/>
    <n v="13"/>
    <s v="2025"/>
    <s v="PENDING"/>
    <s v="A"/>
    <s v="A"/>
    <s v="M"/>
    <n v="0"/>
    <n v="50000"/>
    <n v="50000"/>
    <n v="0"/>
    <n v="0"/>
    <n v="0"/>
    <n v="50000"/>
    <n v="0"/>
    <n v="50000"/>
  </r>
  <r>
    <s v="18"/>
    <s v="Department of Public Works and Highways (DPWH)"/>
    <s v="001"/>
    <s v="Office of the Secretary"/>
    <s v="320102300004000"/>
    <s v="Flood Risk Management Project for Cagayan de Oro River JICA Loan No. PH-P259"/>
    <s v="A214-03"/>
    <x v="137"/>
    <n v="0"/>
    <n v="0"/>
    <n v="0"/>
    <n v="0"/>
    <n v="505526"/>
    <n v="505526"/>
    <s v="2025"/>
    <n v="13"/>
    <s v="2025"/>
    <s v="PENDING"/>
    <s v="A"/>
    <s v="A"/>
    <s v="M"/>
    <n v="0"/>
    <n v="505526"/>
    <n v="505526"/>
    <n v="0"/>
    <n v="0"/>
    <n v="0"/>
    <n v="505526"/>
    <n v="0"/>
    <n v="505526"/>
  </r>
  <r>
    <s v="18"/>
    <s v="Department of Public Works and Highways (DPWH)"/>
    <s v="001"/>
    <s v="Office of the Secretary"/>
    <s v="320102300005000"/>
    <s v="Cavite Industrial Area Flood Risk Management Project (CIA-FRMP), JICA Loan No. PH-P265"/>
    <s v="A214-03"/>
    <x v="137"/>
    <n v="0"/>
    <n v="0"/>
    <n v="0"/>
    <n v="0"/>
    <n v="1990598"/>
    <n v="1990598"/>
    <s v="2025"/>
    <n v="13"/>
    <s v="2025"/>
    <s v="PENDING"/>
    <s v="A"/>
    <s v="A"/>
    <s v="M"/>
    <n v="0"/>
    <n v="1990598"/>
    <n v="1990598"/>
    <n v="0"/>
    <n v="0"/>
    <n v="0"/>
    <n v="1990598"/>
    <n v="0"/>
    <n v="1990598"/>
  </r>
  <r>
    <s v="18"/>
    <s v="Department of Public Works and Highways (DPWH)"/>
    <s v="001"/>
    <s v="Office of the Secretary"/>
    <s v="320102300008000"/>
    <s v="Pasig - Marikina River Channel Improvement Project (PMRCIP), Phase IV, JICA Loan No. PH - P271"/>
    <s v="A214-03"/>
    <x v="137"/>
    <n v="0"/>
    <n v="0"/>
    <n v="0"/>
    <n v="0"/>
    <n v="2555811"/>
    <n v="2555811"/>
    <s v="2025"/>
    <n v="13"/>
    <s v="2025"/>
    <s v="PENDING"/>
    <s v="A"/>
    <s v="A"/>
    <s v="M"/>
    <n v="0"/>
    <n v="2555811"/>
    <n v="2555811"/>
    <n v="0"/>
    <n v="0"/>
    <n v="0"/>
    <n v="2555811"/>
    <n v="0"/>
    <n v="2555811"/>
  </r>
  <r>
    <s v="18"/>
    <s v="Department of Public Works and Highways (DPWH)"/>
    <s v="001"/>
    <s v="Office of the Secretary"/>
    <s v="320102300010000"/>
    <s v="Philippines-Korea Project Preparation Facility (PK-PPF), KEDCF Loan No. PHL-20, Output 2 (Flood Control)"/>
    <s v="A214-03"/>
    <x v="137"/>
    <n v="0"/>
    <n v="0"/>
    <n v="0"/>
    <n v="0"/>
    <n v="246629"/>
    <n v="246629"/>
    <s v="2025"/>
    <n v="13"/>
    <s v="2025"/>
    <s v="PENDING"/>
    <s v="A"/>
    <s v="A"/>
    <s v="M"/>
    <n v="0"/>
    <n v="246629"/>
    <n v="246629"/>
    <n v="0"/>
    <n v="0"/>
    <n v="0"/>
    <n v="246629"/>
    <n v="0"/>
    <n v="246629"/>
  </r>
  <r>
    <s v="18"/>
    <s v="Department of Public Works and Highways (DPWH)"/>
    <s v="001"/>
    <s v="Office of the Secretary"/>
    <s v="320102300011000"/>
    <s v="Infrastructure Preparation and Innovation Facility (IPIF), Additional Financing, Output 2 (Water Projects) ADB L/A No. 3886 - PHI"/>
    <s v="A214-03"/>
    <x v="137"/>
    <n v="0"/>
    <n v="0"/>
    <n v="0"/>
    <n v="0"/>
    <n v="104051"/>
    <n v="104051"/>
    <s v="2025"/>
    <n v="13"/>
    <s v="2025"/>
    <s v="PENDING"/>
    <s v="A"/>
    <s v="A"/>
    <s v="M"/>
    <n v="0"/>
    <n v="104051"/>
    <n v="104051"/>
    <n v="0"/>
    <n v="0"/>
    <n v="0"/>
    <n v="104051"/>
    <n v="0"/>
    <n v="104051"/>
  </r>
  <r>
    <s v="18"/>
    <s v="Department of Public Works and Highways (DPWH)"/>
    <s v="001"/>
    <s v="Office of the Secretary"/>
    <s v="320102300012000"/>
    <s v="Integrated Flood Resilience and Adaptation 1 (InFRA 1) Project, ADB Loan No. 4345-PHI"/>
    <s v="A214-03"/>
    <x v="137"/>
    <n v="0"/>
    <n v="0"/>
    <n v="0"/>
    <n v="0"/>
    <n v="1116276"/>
    <n v="1116276"/>
    <s v="2025"/>
    <n v="13"/>
    <s v="2025"/>
    <s v="PENDING"/>
    <s v="A"/>
    <s v="A"/>
    <s v="M"/>
    <n v="0"/>
    <n v="1116276"/>
    <n v="1116276"/>
    <n v="0"/>
    <n v="0"/>
    <n v="0"/>
    <n v="1116276"/>
    <n v="0"/>
    <n v="1116276"/>
  </r>
  <r>
    <s v="18"/>
    <s v="Department of Public Works and Highways (DPWH)"/>
    <s v="001"/>
    <s v="Office of the Secretary"/>
    <s v="320102300014000"/>
    <s v="Infrastructure Preparation and Innovation Facility (IPIF), 2nd Additional Financing, Output 2-Water Projects ADB Loan No. 4424 - PHI"/>
    <s v="A214-03"/>
    <x v="137"/>
    <n v="0"/>
    <n v="0"/>
    <n v="0"/>
    <n v="0"/>
    <n v="235451"/>
    <n v="235451"/>
    <s v="2025"/>
    <n v="13"/>
    <s v="2025"/>
    <s v="PENDING"/>
    <s v="A"/>
    <s v="A"/>
    <s v="M"/>
    <n v="0"/>
    <n v="235451"/>
    <n v="235451"/>
    <n v="0"/>
    <n v="0"/>
    <n v="0"/>
    <n v="235451"/>
    <n v="0"/>
    <n v="235451"/>
  </r>
  <r>
    <s v="19"/>
    <s v="Department of Science and Technology (DOST)"/>
    <s v="001"/>
    <s v="Office of the Secretary"/>
    <s v="310100100001000"/>
    <s v="Support to the harmonized national S&amp;T agenda"/>
    <s v="A111-01"/>
    <x v="4"/>
    <n v="9617"/>
    <n v="0"/>
    <n v="9617"/>
    <n v="0"/>
    <n v="0"/>
    <n v="0"/>
    <s v="2025"/>
    <n v="13"/>
    <s v="2025"/>
    <s v="SUBMITTED"/>
    <s v="A"/>
    <s v="A"/>
    <s v="M"/>
    <n v="9617"/>
    <n v="0"/>
    <n v="9617"/>
    <n v="0"/>
    <n v="0"/>
    <n v="0"/>
    <n v="9617"/>
    <n v="0"/>
    <n v="9617"/>
  </r>
  <r>
    <s v="19"/>
    <s v="Department of Science and Technology (DOST)"/>
    <s v="001"/>
    <s v="Office of the Secretary"/>
    <s v="310100100001000"/>
    <s v="Support to the harmonized national S&amp;T agenda"/>
    <s v="A314-02"/>
    <x v="0"/>
    <n v="9084"/>
    <n v="0"/>
    <n v="9084"/>
    <n v="0"/>
    <n v="0"/>
    <n v="0"/>
    <s v="2025"/>
    <n v="13"/>
    <s v="2025"/>
    <s v="SUBMITTED"/>
    <s v="A"/>
    <s v="A"/>
    <s v="M"/>
    <n v="9084"/>
    <n v="0"/>
    <n v="9084"/>
    <n v="0"/>
    <n v="0"/>
    <n v="0"/>
    <n v="9084"/>
    <n v="0"/>
    <n v="9084"/>
  </r>
  <r>
    <s v="19"/>
    <s v="Department of Science and Technology (DOST)"/>
    <s v="001"/>
    <s v="Office of the Secretary"/>
    <s v="310100100001000"/>
    <s v="Support to the harmonized national S&amp;T agenda"/>
    <s v="A713-03"/>
    <x v="97"/>
    <n v="93998"/>
    <n v="0"/>
    <n v="93998"/>
    <n v="0"/>
    <n v="0"/>
    <n v="0"/>
    <s v="2025"/>
    <n v="13"/>
    <s v="2025"/>
    <s v="SUBMITTED"/>
    <s v="A"/>
    <s v="A"/>
    <s v="M"/>
    <n v="93998"/>
    <n v="0"/>
    <n v="93998"/>
    <n v="0"/>
    <n v="0"/>
    <n v="0"/>
    <n v="93998"/>
    <n v="0"/>
    <n v="93998"/>
  </r>
  <r>
    <s v="19"/>
    <s v="Department of Science and Technology (DOST)"/>
    <s v="001"/>
    <s v="Office of the Secretary"/>
    <s v="310200100001000"/>
    <s v="Diffusion and transfer of knowledge and technologies and other related projects and activities"/>
    <s v="A222-03"/>
    <x v="138"/>
    <n v="1000"/>
    <n v="0"/>
    <n v="1000"/>
    <n v="2000"/>
    <n v="0"/>
    <n v="2000"/>
    <s v="2025"/>
    <n v="13"/>
    <s v="2025"/>
    <s v="SUBMITTED"/>
    <s v="A"/>
    <s v="A"/>
    <s v="M"/>
    <n v="1000"/>
    <n v="2000"/>
    <n v="3000"/>
    <n v="0"/>
    <n v="0"/>
    <n v="0"/>
    <n v="3000"/>
    <n v="0"/>
    <n v="3000"/>
  </r>
  <r>
    <s v="19"/>
    <s v="Department of Science and Technology (DOST)"/>
    <s v="001"/>
    <s v="Office of the Secretary"/>
    <s v="310200100001000"/>
    <s v="Diffusion and transfer of knowledge and technologies and other related projects and activities"/>
    <s v="A234-01"/>
    <x v="66"/>
    <n v="600"/>
    <n v="0"/>
    <n v="600"/>
    <n v="0"/>
    <n v="0"/>
    <n v="0"/>
    <s v="2025"/>
    <n v="13"/>
    <s v="2025"/>
    <s v="SUBMITTED"/>
    <s v="A"/>
    <s v="A"/>
    <s v="M"/>
    <n v="600"/>
    <n v="0"/>
    <n v="600"/>
    <n v="0"/>
    <n v="0"/>
    <n v="0"/>
    <n v="600"/>
    <n v="0"/>
    <n v="600"/>
  </r>
  <r>
    <s v="19"/>
    <s v="Department of Science and Technology (DOST)"/>
    <s v="001"/>
    <s v="Office of the Secretary"/>
    <s v="310200100001000"/>
    <s v="Diffusion and transfer of knowledge and technologies and other related projects and activities"/>
    <s v="A234-03"/>
    <x v="17"/>
    <n v="500"/>
    <n v="0"/>
    <n v="500"/>
    <n v="3000"/>
    <n v="0"/>
    <n v="3000"/>
    <s v="2025"/>
    <n v="13"/>
    <s v="2025"/>
    <s v="SUBMITTED"/>
    <s v="A"/>
    <s v="A"/>
    <s v="M"/>
    <n v="500"/>
    <n v="3000"/>
    <n v="3500"/>
    <n v="0"/>
    <n v="0"/>
    <n v="0"/>
    <n v="3500"/>
    <n v="0"/>
    <n v="3500"/>
  </r>
  <r>
    <s v="19"/>
    <s v="Department of Science and Technology (DOST)"/>
    <s v="001"/>
    <s v="Office of the Secretary"/>
    <s v="310200100001000"/>
    <s v="Diffusion and transfer of knowledge and technologies and other related projects and activities"/>
    <s v="A411-01"/>
    <x v="44"/>
    <n v="3664"/>
    <n v="0"/>
    <n v="3664"/>
    <n v="0"/>
    <n v="0"/>
    <n v="0"/>
    <s v="2025"/>
    <n v="13"/>
    <s v="2025"/>
    <s v="SUBMITTED"/>
    <s v="A"/>
    <s v="A"/>
    <s v="M"/>
    <n v="3664"/>
    <n v="0"/>
    <n v="3664"/>
    <n v="0"/>
    <n v="0"/>
    <n v="0"/>
    <n v="3664"/>
    <n v="0"/>
    <n v="3664"/>
  </r>
  <r>
    <s v="19"/>
    <s v="Department of Science and Technology (DOST)"/>
    <s v="001"/>
    <s v="Office of the Secretary"/>
    <s v="310200100001000"/>
    <s v="Diffusion and transfer of knowledge and technologies and other related projects and activities"/>
    <s v="A413-03"/>
    <x v="32"/>
    <n v="600"/>
    <n v="0"/>
    <n v="600"/>
    <n v="0"/>
    <n v="0"/>
    <n v="0"/>
    <s v="2025"/>
    <n v="13"/>
    <s v="2025"/>
    <s v="SUBMITTED"/>
    <s v="A"/>
    <s v="A"/>
    <s v="M"/>
    <n v="600"/>
    <n v="0"/>
    <n v="600"/>
    <n v="0"/>
    <n v="0"/>
    <n v="0"/>
    <n v="600"/>
    <n v="0"/>
    <n v="600"/>
  </r>
  <r>
    <s v="19"/>
    <s v="Department of Science and Technology (DOST)"/>
    <s v="001"/>
    <s v="Office of the Secretary"/>
    <s v="310200100001000"/>
    <s v="Diffusion and transfer of knowledge and technologies and other related projects and activities"/>
    <s v="A424-02"/>
    <x v="72"/>
    <n v="33600"/>
    <n v="0"/>
    <n v="33600"/>
    <n v="0"/>
    <n v="0"/>
    <n v="0"/>
    <s v="2025"/>
    <n v="13"/>
    <s v="2025"/>
    <s v="SUBMITTED"/>
    <s v="A"/>
    <s v="A"/>
    <s v="M"/>
    <n v="33600"/>
    <n v="0"/>
    <n v="33600"/>
    <n v="0"/>
    <n v="0"/>
    <n v="0"/>
    <n v="33600"/>
    <n v="0"/>
    <n v="33600"/>
  </r>
  <r>
    <s v="19"/>
    <s v="Department of Science and Technology (DOST)"/>
    <s v="001"/>
    <s v="Office of the Secretary"/>
    <s v="310200100001000"/>
    <s v="Diffusion and transfer of knowledge and technologies and other related projects and activities"/>
    <s v="A642-03"/>
    <x v="139"/>
    <n v="400"/>
    <n v="0"/>
    <n v="400"/>
    <n v="500"/>
    <n v="0"/>
    <n v="500"/>
    <s v="2025"/>
    <n v="13"/>
    <s v="2025"/>
    <s v="SUBMITTED"/>
    <s v="A"/>
    <s v="A"/>
    <s v="M"/>
    <n v="400"/>
    <n v="500"/>
    <n v="900"/>
    <n v="0"/>
    <n v="0"/>
    <n v="0"/>
    <n v="900"/>
    <n v="0"/>
    <n v="900"/>
  </r>
  <r>
    <s v="19"/>
    <s v="Department of Science and Technology (DOST)"/>
    <s v="001"/>
    <s v="Office of the Secretary"/>
    <s v="310200100001000"/>
    <s v="Diffusion and transfer of knowledge and technologies and other related projects and activities"/>
    <s v="A723-02"/>
    <x v="51"/>
    <n v="2600"/>
    <n v="0"/>
    <n v="2600"/>
    <n v="0"/>
    <n v="0"/>
    <n v="0"/>
    <s v="2025"/>
    <n v="13"/>
    <s v="2025"/>
    <s v="SUBMITTED"/>
    <s v="A"/>
    <s v="A"/>
    <s v="M"/>
    <n v="2600"/>
    <n v="0"/>
    <n v="2600"/>
    <n v="0"/>
    <n v="0"/>
    <n v="0"/>
    <n v="2600"/>
    <n v="0"/>
    <n v="2600"/>
  </r>
  <r>
    <s v="19"/>
    <s v="Department of Science and Technology (DOST)"/>
    <s v="001"/>
    <s v="Office of the Secretary"/>
    <s v="310200100001000"/>
    <s v="Diffusion and transfer of knowledge and technologies and other related projects and activities"/>
    <s v="A723-04"/>
    <x v="57"/>
    <n v="0"/>
    <n v="4000"/>
    <n v="4000"/>
    <n v="0"/>
    <n v="1000"/>
    <n v="1000"/>
    <s v="2025"/>
    <n v="13"/>
    <s v="2025"/>
    <s v="SUBMITTED"/>
    <s v="A"/>
    <s v="A"/>
    <s v="M"/>
    <n v="4000"/>
    <n v="1000"/>
    <n v="5000"/>
    <n v="0"/>
    <n v="0"/>
    <n v="0"/>
    <n v="5000"/>
    <n v="0"/>
    <n v="5000"/>
  </r>
  <r>
    <s v="19"/>
    <s v="Department of Science and Technology (DOST)"/>
    <s v="001"/>
    <s v="Office of the Secretary"/>
    <s v="310200100001000"/>
    <s v="Diffusion and transfer of knowledge and technologies and other related projects and activities"/>
    <s v="A833-01"/>
    <x v="67"/>
    <n v="7300"/>
    <n v="0"/>
    <n v="7300"/>
    <n v="0"/>
    <n v="0"/>
    <n v="0"/>
    <s v="2025"/>
    <n v="13"/>
    <s v="2025"/>
    <s v="SUBMITTED"/>
    <s v="A"/>
    <s v="A"/>
    <s v="M"/>
    <n v="7300"/>
    <n v="0"/>
    <n v="7300"/>
    <n v="0"/>
    <n v="0"/>
    <n v="0"/>
    <n v="7300"/>
    <n v="0"/>
    <n v="7300"/>
  </r>
  <r>
    <s v="19"/>
    <s v="Department of Science and Technology (DOST)"/>
    <s v="001"/>
    <s v="Office of the Secretary"/>
    <s v="310200100001000"/>
    <s v="Diffusion and transfer of knowledge and technologies and other related projects and activities"/>
    <s v="M114-01"/>
    <x v="18"/>
    <n v="500"/>
    <n v="0"/>
    <n v="500"/>
    <n v="0"/>
    <n v="0"/>
    <n v="0"/>
    <s v="2025"/>
    <n v="13"/>
    <s v="2025"/>
    <s v="SUBMITTED"/>
    <s v="M"/>
    <s v="A"/>
    <s v="M"/>
    <n v="0"/>
    <n v="0"/>
    <n v="0"/>
    <n v="500"/>
    <n v="0"/>
    <n v="500"/>
    <n v="0"/>
    <n v="500"/>
    <n v="500"/>
  </r>
  <r>
    <s v="19"/>
    <s v="Department of Science and Technology (DOST)"/>
    <s v="001"/>
    <s v="Office of the Secretary"/>
    <s v="310200100001000"/>
    <s v="Diffusion and transfer of knowledge and technologies and other related projects and activities"/>
    <s v="M534-02"/>
    <x v="42"/>
    <n v="3800"/>
    <n v="0"/>
    <n v="3800"/>
    <n v="0"/>
    <n v="0"/>
    <n v="0"/>
    <s v="2025"/>
    <n v="13"/>
    <s v="2025"/>
    <s v="SUBMITTED"/>
    <s v="M"/>
    <s v="A"/>
    <s v="M"/>
    <n v="0"/>
    <n v="0"/>
    <n v="0"/>
    <n v="3800"/>
    <n v="0"/>
    <n v="3800"/>
    <n v="0"/>
    <n v="3800"/>
    <n v="3800"/>
  </r>
  <r>
    <s v="19"/>
    <s v="Department of Science and Technology (DOST)"/>
    <s v="001"/>
    <s v="Office of the Secretary"/>
    <s v="310200100001000"/>
    <s v="Diffusion and transfer of knowledge and technologies and other related projects and activities"/>
    <s v="M623-03"/>
    <x v="92"/>
    <n v="845"/>
    <n v="0"/>
    <n v="845"/>
    <n v="0"/>
    <n v="0"/>
    <n v="0"/>
    <s v="2025"/>
    <n v="13"/>
    <s v="2025"/>
    <s v="SUBMITTED"/>
    <s v="M"/>
    <s v="A"/>
    <s v="M"/>
    <n v="0"/>
    <n v="0"/>
    <n v="0"/>
    <n v="845"/>
    <n v="0"/>
    <n v="845"/>
    <n v="0"/>
    <n v="845"/>
    <n v="845"/>
  </r>
  <r>
    <s v="19"/>
    <s v="Department of Science and Technology (DOST)"/>
    <s v="001"/>
    <s v="Office of the Secretary"/>
    <s v="310200100001000"/>
    <s v="Diffusion and transfer of knowledge and technologies and other related projects and activities"/>
    <s v="M624-03"/>
    <x v="63"/>
    <n v="1500"/>
    <n v="1500"/>
    <n v="3000"/>
    <n v="0"/>
    <n v="0"/>
    <n v="0"/>
    <s v="2025"/>
    <n v="13"/>
    <s v="2025"/>
    <s v="SUBMITTED"/>
    <s v="M"/>
    <s v="A"/>
    <s v="M"/>
    <n v="0"/>
    <n v="0"/>
    <n v="0"/>
    <n v="3000"/>
    <n v="0"/>
    <n v="3000"/>
    <n v="0"/>
    <n v="3000"/>
    <n v="3000"/>
  </r>
  <r>
    <s v="19"/>
    <s v="Department of Science and Technology (DOST)"/>
    <s v="002"/>
    <s v="Advanced Science and Technology Institute"/>
    <s v="310200100001000"/>
    <s v="Technical transfer through diffusion and commercialization"/>
    <s v="A714-01"/>
    <x v="96"/>
    <n v="3655"/>
    <n v="0"/>
    <n v="3655"/>
    <n v="0"/>
    <n v="0"/>
    <n v="0"/>
    <s v="2025"/>
    <n v="13"/>
    <s v="2025"/>
    <s v="PENDING"/>
    <s v="A"/>
    <s v="A"/>
    <s v="M"/>
    <n v="3655"/>
    <n v="0"/>
    <n v="3655"/>
    <n v="0"/>
    <n v="0"/>
    <n v="0"/>
    <n v="3655"/>
    <n v="0"/>
    <n v="3655"/>
  </r>
  <r>
    <s v="19"/>
    <s v="Department of Science and Technology (DOST)"/>
    <s v="004"/>
    <s v="Forest Products Research and Development Institute"/>
    <s v="310100100001000"/>
    <s v="Scientific Research and Development Services on Wood and Non-Wood Forest Products"/>
    <s v="A512-01"/>
    <x v="53"/>
    <n v="18999"/>
    <n v="0"/>
    <n v="18999"/>
    <n v="10990"/>
    <n v="0"/>
    <n v="10990"/>
    <s v="2025"/>
    <n v="13"/>
    <s v="2025"/>
    <s v="PENDING"/>
    <s v="A"/>
    <s v="A"/>
    <s v="M"/>
    <n v="18999"/>
    <n v="10990"/>
    <n v="29989"/>
    <n v="0"/>
    <n v="0"/>
    <n v="0"/>
    <n v="29989"/>
    <n v="0"/>
    <n v="29989"/>
  </r>
  <r>
    <s v="19"/>
    <s v="Department of Science and Technology (DOST)"/>
    <s v="004"/>
    <s v="Forest Products Research and Development Institute"/>
    <s v="310100100001000"/>
    <s v="Scientific Research and Development Services on Wood and Non-Wood Forest Products"/>
    <s v="A522-01"/>
    <x v="140"/>
    <n v="0"/>
    <n v="64300"/>
    <n v="64300"/>
    <n v="0"/>
    <n v="36680"/>
    <n v="36680"/>
    <s v="2025"/>
    <n v="13"/>
    <s v="2025"/>
    <s v="PENDING"/>
    <s v="A"/>
    <s v="A"/>
    <s v="M"/>
    <n v="64300"/>
    <n v="36680"/>
    <n v="100980"/>
    <n v="0"/>
    <n v="0"/>
    <n v="0"/>
    <n v="100980"/>
    <n v="0"/>
    <n v="100980"/>
  </r>
  <r>
    <s v="19"/>
    <s v="Department of Science and Technology (DOST)"/>
    <s v="009"/>
    <s v="National Research Council of the Philippines"/>
    <s v="310200100001000"/>
    <s v="Development, integration and coordination of the National Research System for Basic Research"/>
    <s v="A212-05"/>
    <x v="141"/>
    <n v="4127"/>
    <n v="0"/>
    <n v="4127"/>
    <n v="0"/>
    <n v="0"/>
    <n v="0"/>
    <s v="2025"/>
    <n v="13"/>
    <s v="2025"/>
    <s v="SUBMITTED"/>
    <s v="A"/>
    <s v="A"/>
    <s v="M"/>
    <n v="4127"/>
    <n v="0"/>
    <n v="4127"/>
    <n v="0"/>
    <n v="0"/>
    <n v="0"/>
    <n v="4127"/>
    <n v="0"/>
    <n v="4127"/>
  </r>
  <r>
    <s v="19"/>
    <s v="Department of Science and Technology (DOST)"/>
    <s v="009"/>
    <s v="National Research Council of the Philippines"/>
    <s v="310200100001000"/>
    <s v="Development, integration and coordination of the National Research System for Basic Research"/>
    <s v="A222-02"/>
    <x v="142"/>
    <n v="807"/>
    <n v="0"/>
    <n v="807"/>
    <n v="0"/>
    <n v="0"/>
    <n v="0"/>
    <s v="2025"/>
    <n v="13"/>
    <s v="2025"/>
    <s v="SUBMITTED"/>
    <s v="A"/>
    <s v="A"/>
    <s v="M"/>
    <n v="807"/>
    <n v="0"/>
    <n v="807"/>
    <n v="0"/>
    <n v="0"/>
    <n v="0"/>
    <n v="807"/>
    <n v="0"/>
    <n v="807"/>
  </r>
  <r>
    <s v="19"/>
    <s v="Department of Science and Technology (DOST)"/>
    <s v="009"/>
    <s v="National Research Council of the Philippines"/>
    <s v="310200100001000"/>
    <s v="Development, integration and coordination of the National Research System for Basic Research"/>
    <s v="A222-03"/>
    <x v="138"/>
    <n v="1221"/>
    <n v="0"/>
    <n v="1221"/>
    <n v="0"/>
    <n v="0"/>
    <n v="0"/>
    <s v="2025"/>
    <n v="13"/>
    <s v="2025"/>
    <s v="SUBMITTED"/>
    <s v="A"/>
    <s v="A"/>
    <s v="M"/>
    <n v="1221"/>
    <n v="0"/>
    <n v="1221"/>
    <n v="0"/>
    <n v="0"/>
    <n v="0"/>
    <n v="1221"/>
    <n v="0"/>
    <n v="1221"/>
  </r>
  <r>
    <s v="19"/>
    <s v="Department of Science and Technology (DOST)"/>
    <s v="009"/>
    <s v="National Research Council of the Philippines"/>
    <s v="310200100001000"/>
    <s v="Development, integration and coordination of the National Research System for Basic Research"/>
    <s v="A312-02"/>
    <x v="75"/>
    <n v="2000"/>
    <n v="0"/>
    <n v="2000"/>
    <n v="0"/>
    <n v="0"/>
    <n v="0"/>
    <s v="2025"/>
    <n v="13"/>
    <s v="2025"/>
    <s v="SUBMITTED"/>
    <s v="A"/>
    <s v="A"/>
    <s v="M"/>
    <n v="2000"/>
    <n v="0"/>
    <n v="2000"/>
    <n v="0"/>
    <n v="0"/>
    <n v="0"/>
    <n v="2000"/>
    <n v="0"/>
    <n v="2000"/>
  </r>
  <r>
    <s v="19"/>
    <s v="Department of Science and Technology (DOST)"/>
    <s v="009"/>
    <s v="National Research Council of the Philippines"/>
    <s v="310200100001000"/>
    <s v="Development, integration and coordination of the National Research System for Basic Research"/>
    <s v="A413-02"/>
    <x v="113"/>
    <n v="3648"/>
    <n v="0"/>
    <n v="3648"/>
    <n v="0"/>
    <n v="0"/>
    <n v="0"/>
    <s v="2025"/>
    <n v="13"/>
    <s v="2025"/>
    <s v="SUBMITTED"/>
    <s v="A"/>
    <s v="A"/>
    <s v="M"/>
    <n v="3648"/>
    <n v="0"/>
    <n v="3648"/>
    <n v="0"/>
    <n v="0"/>
    <n v="0"/>
    <n v="3648"/>
    <n v="0"/>
    <n v="3648"/>
  </r>
  <r>
    <s v="19"/>
    <s v="Department of Science and Technology (DOST)"/>
    <s v="009"/>
    <s v="National Research Council of the Philippines"/>
    <s v="310200100001000"/>
    <s v="Development, integration and coordination of the National Research System for Basic Research"/>
    <s v="M314-02"/>
    <x v="2"/>
    <n v="5795"/>
    <n v="0"/>
    <n v="5795"/>
    <n v="0"/>
    <n v="0"/>
    <n v="0"/>
    <s v="2025"/>
    <n v="13"/>
    <s v="2025"/>
    <s v="SUBMITTED"/>
    <s v="M"/>
    <s v="A"/>
    <s v="M"/>
    <n v="0"/>
    <n v="0"/>
    <n v="0"/>
    <n v="5795"/>
    <n v="0"/>
    <n v="5795"/>
    <n v="0"/>
    <n v="5795"/>
    <n v="5795"/>
  </r>
  <r>
    <s v="19"/>
    <s v="Department of Science and Technology (DOST)"/>
    <s v="010"/>
    <s v="Philippine Atmospheric, Geophysical and Astronomical Services Administration"/>
    <s v="200000100001000"/>
    <s v="Operation and maintenance of Weather Surveillance Radar Network"/>
    <s v="A714-02"/>
    <x v="35"/>
    <n v="112715"/>
    <n v="0"/>
    <n v="112715"/>
    <n v="0"/>
    <n v="0"/>
    <n v="0"/>
    <s v="2025"/>
    <n v="13"/>
    <s v="2025"/>
    <s v="SUBMITTED"/>
    <s v="A"/>
    <s v="A"/>
    <s v="M"/>
    <n v="112715"/>
    <n v="0"/>
    <n v="112715"/>
    <n v="0"/>
    <n v="0"/>
    <n v="0"/>
    <n v="112715"/>
    <n v="0"/>
    <n v="112715"/>
  </r>
  <r>
    <s v="19"/>
    <s v="Department of Science and Technology (DOST)"/>
    <s v="010"/>
    <s v="Philippine Atmospheric, Geophysical and Astronomical Services Administration"/>
    <s v="200000100002000"/>
    <s v="Installation, Repair and Maintenance of Telemetering Multiplex System for Flood Forecasting and Warning Systems of the 18 Major River Basins"/>
    <s v="A714-02"/>
    <x v="35"/>
    <n v="5201"/>
    <n v="0"/>
    <n v="5201"/>
    <n v="0"/>
    <n v="0"/>
    <n v="0"/>
    <s v="2025"/>
    <n v="13"/>
    <s v="2025"/>
    <s v="SUBMITTED"/>
    <s v="A"/>
    <s v="A"/>
    <s v="M"/>
    <n v="5201"/>
    <n v="0"/>
    <n v="5201"/>
    <n v="0"/>
    <n v="0"/>
    <n v="0"/>
    <n v="5201"/>
    <n v="0"/>
    <n v="5201"/>
  </r>
  <r>
    <s v="19"/>
    <s v="Department of Science and Technology (DOST)"/>
    <s v="010"/>
    <s v="Philippine Atmospheric, Geophysical and Astronomical Services Administration"/>
    <s v="200000100003000"/>
    <s v="Construction/repair/ rehabilitation of damaged weather stations      and ICT equipment and facilities"/>
    <s v="A714-01"/>
    <x v="96"/>
    <n v="33222"/>
    <n v="150000"/>
    <n v="183222"/>
    <n v="0"/>
    <n v="0"/>
    <n v="0"/>
    <s v="2025"/>
    <n v="13"/>
    <s v="2025"/>
    <s v="SUBMITTED"/>
    <s v="A"/>
    <s v="A"/>
    <s v="M"/>
    <n v="183222"/>
    <n v="0"/>
    <n v="183222"/>
    <n v="0"/>
    <n v="0"/>
    <n v="0"/>
    <n v="183222"/>
    <n v="0"/>
    <n v="183222"/>
  </r>
  <r>
    <s v="19"/>
    <s v="Department of Science and Technology (DOST)"/>
    <s v="010"/>
    <s v="Philippine Atmospheric, Geophysical and Astronomical Services Administration"/>
    <s v="310100100001000"/>
    <s v="Typhoon and weather warning, including marine and aviation forecasting and operation of meteorological communication and regional forecast center"/>
    <s v="A713-03"/>
    <x v="97"/>
    <n v="23234"/>
    <n v="0"/>
    <n v="23234"/>
    <n v="0"/>
    <n v="0"/>
    <n v="0"/>
    <s v="2025"/>
    <n v="13"/>
    <s v="2025"/>
    <s v="SUBMITTED"/>
    <s v="A"/>
    <s v="A"/>
    <s v="M"/>
    <n v="23234"/>
    <n v="0"/>
    <n v="23234"/>
    <n v="0"/>
    <n v="0"/>
    <n v="0"/>
    <n v="23234"/>
    <n v="0"/>
    <n v="23234"/>
  </r>
  <r>
    <s v="19"/>
    <s v="Department of Science and Technology (DOST)"/>
    <s v="010"/>
    <s v="Philippine Atmospheric, Geophysical and Astronomical Services Administration"/>
    <s v="310100100002000"/>
    <s v="Climate data management, agrometeorological and climate change research and development"/>
    <s v="A712-01"/>
    <x v="69"/>
    <n v="13881"/>
    <n v="0"/>
    <n v="13881"/>
    <n v="0"/>
    <n v="0"/>
    <n v="0"/>
    <s v="2025"/>
    <n v="13"/>
    <s v="2025"/>
    <s v="SUBMITTED"/>
    <s v="A"/>
    <s v="A"/>
    <s v="M"/>
    <n v="13881"/>
    <n v="0"/>
    <n v="13881"/>
    <n v="0"/>
    <n v="0"/>
    <n v="0"/>
    <n v="13881"/>
    <n v="0"/>
    <n v="13881"/>
  </r>
  <r>
    <s v="19"/>
    <s v="Department of Science and Technology (DOST)"/>
    <s v="010"/>
    <s v="Philippine Atmospheric, Geophysical and Astronomical Services Administration"/>
    <s v="310100100003000"/>
    <s v="Observation, measurement, recording and reporting of atmospheric, geophysical and astronomical data, including the operation and maintenance of automated observational data from surface and upper-air observation network"/>
    <s v="A713-03"/>
    <x v="97"/>
    <n v="195385"/>
    <n v="0"/>
    <n v="195385"/>
    <n v="0"/>
    <n v="0"/>
    <n v="0"/>
    <s v="2025"/>
    <n v="13"/>
    <s v="2025"/>
    <s v="SUBMITTED"/>
    <s v="A"/>
    <s v="A"/>
    <s v="M"/>
    <n v="195385"/>
    <n v="0"/>
    <n v="195385"/>
    <n v="0"/>
    <n v="0"/>
    <n v="0"/>
    <n v="195385"/>
    <n v="0"/>
    <n v="195385"/>
  </r>
  <r>
    <s v="19"/>
    <s v="Department of Science and Technology (DOST)"/>
    <s v="010"/>
    <s v="Philippine Atmospheric, Geophysical and Astronomical Services Administration"/>
    <s v="310100100004000"/>
    <s v="Operation of upgraded meteorological satellite receiving and processing systems"/>
    <s v="A714-02"/>
    <x v="35"/>
    <n v="4362"/>
    <n v="0"/>
    <n v="4362"/>
    <n v="0"/>
    <n v="0"/>
    <n v="0"/>
    <s v="2025"/>
    <n v="13"/>
    <s v="2025"/>
    <s v="SUBMITTED"/>
    <s v="A"/>
    <s v="A"/>
    <s v="M"/>
    <n v="4362"/>
    <n v="0"/>
    <n v="4362"/>
    <n v="0"/>
    <n v="0"/>
    <n v="0"/>
    <n v="4362"/>
    <n v="0"/>
    <n v="4362"/>
  </r>
  <r>
    <s v="19"/>
    <s v="Department of Science and Technology (DOST)"/>
    <s v="010"/>
    <s v="Philippine Atmospheric, Geophysical and Astronomical Services Administration"/>
    <s v="310100200001000"/>
    <s v="Construction of National Meteorological and Climate Center (NMCC) Building"/>
    <s v="A713-02"/>
    <x v="143"/>
    <n v="0"/>
    <n v="0"/>
    <n v="0"/>
    <n v="49300"/>
    <n v="0"/>
    <n v="49300"/>
    <s v="2025"/>
    <n v="13"/>
    <s v="2025"/>
    <s v="SUBMITTED"/>
    <s v="A"/>
    <s v="A"/>
    <s v="M"/>
    <n v="0"/>
    <n v="49300"/>
    <n v="49300"/>
    <n v="0"/>
    <n v="0"/>
    <n v="0"/>
    <n v="49300"/>
    <n v="0"/>
    <n v="49300"/>
  </r>
  <r>
    <s v="19"/>
    <s v="Department of Science and Technology (DOST)"/>
    <s v="010"/>
    <s v="Philippine Atmospheric, Geophysical and Astronomical Services Administration"/>
    <s v="310100200008000"/>
    <s v="Integrated Digital Weather Forecasting Project"/>
    <s v="A713-03"/>
    <x v="97"/>
    <n v="0"/>
    <n v="7800"/>
    <n v="7800"/>
    <n v="0"/>
    <n v="241500"/>
    <n v="241500"/>
    <s v="2025"/>
    <n v="13"/>
    <s v="2025"/>
    <s v="SUBMITTED"/>
    <s v="A"/>
    <s v="A"/>
    <s v="M"/>
    <n v="7800"/>
    <n v="241500"/>
    <n v="249300"/>
    <n v="0"/>
    <n v="0"/>
    <n v="0"/>
    <n v="249300"/>
    <n v="0"/>
    <n v="249300"/>
  </r>
  <r>
    <s v="19"/>
    <s v="Department of Science and Technology (DOST)"/>
    <s v="010"/>
    <s v="Philippine Atmospheric, Geophysical and Astronomical Services Administration"/>
    <s v="310100200012000"/>
    <s v="Development of an Interactive El Niño Response Matrix Tool (ERMat) to Trigger Early Action for Drought"/>
    <s v="A713-03"/>
    <x v="97"/>
    <n v="0"/>
    <n v="2135"/>
    <n v="2135"/>
    <n v="0"/>
    <n v="42800"/>
    <n v="42800"/>
    <s v="2025"/>
    <n v="13"/>
    <s v="2025"/>
    <s v="SUBMITTED"/>
    <s v="A"/>
    <s v="A"/>
    <s v="M"/>
    <n v="2135"/>
    <n v="42800"/>
    <n v="44935"/>
    <n v="0"/>
    <n v="0"/>
    <n v="0"/>
    <n v="44935"/>
    <n v="0"/>
    <n v="44935"/>
  </r>
  <r>
    <s v="19"/>
    <s v="Department of Science and Technology (DOST)"/>
    <s v="010"/>
    <s v="Philippine Atmospheric, Geophysical and Astronomical Services Administration"/>
    <s v="310100200013000"/>
    <s v="Development of an Early Warning System for Monitoring, Forecasting and Projecting Climate Change Impacts on Heat-Related Health Risks"/>
    <s v="A713-03"/>
    <x v="97"/>
    <n v="0"/>
    <n v="2180"/>
    <n v="2180"/>
    <n v="0"/>
    <n v="4300"/>
    <n v="4300"/>
    <s v="2025"/>
    <n v="13"/>
    <s v="2025"/>
    <s v="SUBMITTED"/>
    <s v="A"/>
    <s v="A"/>
    <s v="M"/>
    <n v="2180"/>
    <n v="4300"/>
    <n v="6480"/>
    <n v="0"/>
    <n v="0"/>
    <n v="0"/>
    <n v="6480"/>
    <n v="0"/>
    <n v="6480"/>
  </r>
  <r>
    <s v="19"/>
    <s v="Department of Science and Technology (DOST)"/>
    <s v="010"/>
    <s v="Philippine Atmospheric, Geophysical and Astronomical Services Administration"/>
    <s v="310200100001000"/>
    <s v="Flood forecasting and hydro-meteorological services"/>
    <s v="A214-01"/>
    <x v="98"/>
    <n v="23045"/>
    <n v="0"/>
    <n v="23045"/>
    <n v="0"/>
    <n v="0"/>
    <n v="0"/>
    <s v="2025"/>
    <n v="13"/>
    <s v="2025"/>
    <s v="SUBMITTED"/>
    <s v="A"/>
    <s v="A"/>
    <s v="M"/>
    <n v="23045"/>
    <n v="0"/>
    <n v="23045"/>
    <n v="0"/>
    <n v="0"/>
    <n v="0"/>
    <n v="23045"/>
    <n v="0"/>
    <n v="23045"/>
  </r>
  <r>
    <s v="19"/>
    <s v="Department of Science and Technology (DOST)"/>
    <s v="010"/>
    <s v="Philippine Atmospheric, Geophysical and Astronomical Services Administration"/>
    <s v="310200100002000"/>
    <s v="Operation and maintenance of the flood forecasting and warning system for dam operation"/>
    <s v="A214-01"/>
    <x v="98"/>
    <n v="15417"/>
    <n v="27982"/>
    <n v="43399"/>
    <n v="0"/>
    <n v="2758"/>
    <n v="2758"/>
    <s v="2025"/>
    <n v="13"/>
    <s v="2025"/>
    <s v="SUBMITTED"/>
    <s v="A"/>
    <s v="A"/>
    <s v="M"/>
    <n v="43399"/>
    <n v="2758"/>
    <n v="46157"/>
    <n v="0"/>
    <n v="0"/>
    <n v="0"/>
    <n v="46157"/>
    <n v="0"/>
    <n v="46157"/>
  </r>
  <r>
    <s v="19"/>
    <s v="Department of Science and Technology (DOST)"/>
    <s v="010"/>
    <s v="Philippine Atmospheric, Geophysical and Astronomical Services Administration"/>
    <s v="310300100001000"/>
    <s v="Research on Atmospheric, Geophysical and Allied Sciences"/>
    <s v="A712-01"/>
    <x v="69"/>
    <n v="26837"/>
    <n v="0"/>
    <n v="26837"/>
    <n v="0"/>
    <n v="0"/>
    <n v="0"/>
    <s v="2025"/>
    <n v="13"/>
    <s v="2025"/>
    <s v="SUBMITTED"/>
    <s v="A"/>
    <s v="A"/>
    <s v="M"/>
    <n v="26837"/>
    <n v="0"/>
    <n v="26837"/>
    <n v="0"/>
    <n v="0"/>
    <n v="0"/>
    <n v="26837"/>
    <n v="0"/>
    <n v="26837"/>
  </r>
  <r>
    <s v="19"/>
    <s v="Department of Science and Technology (DOST)"/>
    <s v="011"/>
    <s v="Philippine Council for Agriculture, Aquatic and Natural Resources Research and Development"/>
    <s v="310100100001000"/>
    <s v="Development, integration and coordination of the National Research System for the AANR Sector"/>
    <s v="A113-01"/>
    <x v="6"/>
    <n v="0"/>
    <n v="2800"/>
    <n v="2800"/>
    <n v="0"/>
    <n v="300"/>
    <n v="300"/>
    <s v="2025"/>
    <n v="13"/>
    <s v="2025"/>
    <s v="PENDING"/>
    <s v="A"/>
    <s v="A"/>
    <s v="M"/>
    <n v="2800"/>
    <n v="300"/>
    <n v="3100"/>
    <n v="0"/>
    <n v="0"/>
    <n v="0"/>
    <n v="3100"/>
    <n v="0"/>
    <n v="3100"/>
  </r>
  <r>
    <s v="19"/>
    <s v="Department of Science and Technology (DOST)"/>
    <s v="011"/>
    <s v="Philippine Council for Agriculture, Aquatic and Natural Resources Research and Development"/>
    <s v="310100100001000"/>
    <s v="Development, integration and coordination of the National Research System for the AANR Sector"/>
    <s v="A114-04"/>
    <x v="10"/>
    <n v="1826"/>
    <n v="3976"/>
    <n v="5802"/>
    <n v="0"/>
    <n v="0"/>
    <n v="0"/>
    <s v="2025"/>
    <n v="13"/>
    <s v="2025"/>
    <s v="PENDING"/>
    <s v="A"/>
    <s v="A"/>
    <s v="M"/>
    <n v="5802"/>
    <n v="0"/>
    <n v="5802"/>
    <n v="0"/>
    <n v="0"/>
    <n v="0"/>
    <n v="5802"/>
    <n v="0"/>
    <n v="5802"/>
  </r>
  <r>
    <s v="19"/>
    <s v="Department of Science and Technology (DOST)"/>
    <s v="011"/>
    <s v="Philippine Council for Agriculture, Aquatic and Natural Resources Research and Development"/>
    <s v="310100100001000"/>
    <s v="Development, integration and coordination of the National Research System for the AANR Sector"/>
    <s v="A212-02"/>
    <x v="144"/>
    <n v="0"/>
    <n v="400"/>
    <n v="400"/>
    <n v="0"/>
    <n v="500"/>
    <n v="500"/>
    <s v="2025"/>
    <n v="13"/>
    <s v="2025"/>
    <s v="PENDING"/>
    <s v="A"/>
    <s v="A"/>
    <s v="M"/>
    <n v="400"/>
    <n v="500"/>
    <n v="900"/>
    <n v="0"/>
    <n v="0"/>
    <n v="0"/>
    <n v="900"/>
    <n v="0"/>
    <n v="900"/>
  </r>
  <r>
    <s v="19"/>
    <s v="Department of Science and Technology (DOST)"/>
    <s v="011"/>
    <s v="Philippine Council for Agriculture, Aquatic and Natural Resources Research and Development"/>
    <s v="310100100001000"/>
    <s v="Development, integration and coordination of the National Research System for the AANR Sector"/>
    <s v="A214-01"/>
    <x v="98"/>
    <n v="0"/>
    <n v="3014"/>
    <n v="3014"/>
    <n v="0"/>
    <n v="94"/>
    <n v="94"/>
    <s v="2025"/>
    <n v="13"/>
    <s v="2025"/>
    <s v="PENDING"/>
    <s v="A"/>
    <s v="A"/>
    <s v="M"/>
    <n v="3014"/>
    <n v="94"/>
    <n v="3108"/>
    <n v="0"/>
    <n v="0"/>
    <n v="0"/>
    <n v="3108"/>
    <n v="0"/>
    <n v="3108"/>
  </r>
  <r>
    <s v="19"/>
    <s v="Department of Science and Technology (DOST)"/>
    <s v="011"/>
    <s v="Philippine Council for Agriculture, Aquatic and Natural Resources Research and Development"/>
    <s v="310100100001000"/>
    <s v="Development, integration and coordination of the National Research System for the AANR Sector"/>
    <s v="A314-01"/>
    <x v="27"/>
    <n v="2249"/>
    <n v="5075"/>
    <n v="7324"/>
    <n v="2826"/>
    <n v="90"/>
    <n v="2916"/>
    <s v="2025"/>
    <n v="13"/>
    <s v="2025"/>
    <s v="PENDING"/>
    <s v="A"/>
    <s v="A"/>
    <s v="M"/>
    <n v="7324"/>
    <n v="2916"/>
    <n v="10240"/>
    <n v="0"/>
    <n v="0"/>
    <n v="0"/>
    <n v="10240"/>
    <n v="0"/>
    <n v="10240"/>
  </r>
  <r>
    <s v="19"/>
    <s v="Department of Science and Technology (DOST)"/>
    <s v="011"/>
    <s v="Philippine Council for Agriculture, Aquatic and Natural Resources Research and Development"/>
    <s v="310100100001000"/>
    <s v="Development, integration and coordination of the National Research System for the AANR Sector"/>
    <s v="A432-01"/>
    <x v="101"/>
    <n v="0"/>
    <n v="3200"/>
    <n v="3200"/>
    <n v="0"/>
    <n v="400"/>
    <n v="400"/>
    <s v="2025"/>
    <n v="13"/>
    <s v="2025"/>
    <s v="PENDING"/>
    <s v="A"/>
    <s v="A"/>
    <s v="M"/>
    <n v="3200"/>
    <n v="400"/>
    <n v="3600"/>
    <n v="0"/>
    <n v="0"/>
    <n v="0"/>
    <n v="3600"/>
    <n v="0"/>
    <n v="3600"/>
  </r>
  <r>
    <s v="19"/>
    <s v="Department of Science and Technology (DOST)"/>
    <s v="011"/>
    <s v="Philippine Council for Agriculture, Aquatic and Natural Resources Research and Development"/>
    <s v="310100100001000"/>
    <s v="Development, integration and coordination of the National Research System for the AANR Sector"/>
    <s v="A712-01"/>
    <x v="69"/>
    <n v="0"/>
    <n v="5495"/>
    <n v="5495"/>
    <n v="0"/>
    <n v="495"/>
    <n v="495"/>
    <s v="2025"/>
    <n v="13"/>
    <s v="2025"/>
    <s v="PENDING"/>
    <s v="A"/>
    <s v="A"/>
    <s v="M"/>
    <n v="5495"/>
    <n v="495"/>
    <n v="5990"/>
    <n v="0"/>
    <n v="0"/>
    <n v="0"/>
    <n v="5990"/>
    <n v="0"/>
    <n v="5990"/>
  </r>
  <r>
    <s v="19"/>
    <s v="Department of Science and Technology (DOST)"/>
    <s v="011"/>
    <s v="Philippine Council for Agriculture, Aquatic and Natural Resources Research and Development"/>
    <s v="310100100001000"/>
    <s v="Development, integration and coordination of the National Research System for the AANR Sector"/>
    <s v="A831-01"/>
    <x v="79"/>
    <n v="0"/>
    <n v="3200"/>
    <n v="3200"/>
    <n v="0"/>
    <n v="400"/>
    <n v="400"/>
    <s v="2025"/>
    <n v="13"/>
    <s v="2025"/>
    <s v="PENDING"/>
    <s v="A"/>
    <s v="A"/>
    <s v="M"/>
    <n v="3200"/>
    <n v="400"/>
    <n v="3600"/>
    <n v="0"/>
    <n v="0"/>
    <n v="0"/>
    <n v="3600"/>
    <n v="0"/>
    <n v="3600"/>
  </r>
  <r>
    <s v="19"/>
    <s v="Department of Science and Technology (DOST)"/>
    <s v="011"/>
    <s v="Philippine Council for Agriculture, Aquatic and Natural Resources Research and Development"/>
    <s v="310100100001000"/>
    <s v="Development, integration and coordination of the National Research System for the AANR Sector"/>
    <s v="M712-01"/>
    <x v="36"/>
    <n v="0"/>
    <n v="9414"/>
    <n v="9414"/>
    <n v="0"/>
    <n v="894"/>
    <n v="894"/>
    <s v="2025"/>
    <n v="13"/>
    <s v="2025"/>
    <s v="PENDING"/>
    <s v="M"/>
    <s v="A"/>
    <s v="M"/>
    <n v="0"/>
    <n v="0"/>
    <n v="0"/>
    <n v="9414"/>
    <n v="894"/>
    <n v="10308"/>
    <n v="0"/>
    <n v="10308"/>
    <n v="10308"/>
  </r>
  <r>
    <s v="19"/>
    <s v="Department of Science and Technology (DOST)"/>
    <s v="011"/>
    <s v="Philippine Council for Agriculture, Aquatic and Natural Resources Research and Development"/>
    <s v="310100100001000"/>
    <s v="Development, integration and coordination of the National Research System for the AANR Sector"/>
    <s v="M831-01"/>
    <x v="145"/>
    <n v="0"/>
    <n v="7700"/>
    <n v="7700"/>
    <n v="0"/>
    <n v="799"/>
    <n v="799"/>
    <s v="2025"/>
    <n v="13"/>
    <s v="2025"/>
    <s v="PENDING"/>
    <s v="M"/>
    <s v="A"/>
    <s v="M"/>
    <n v="0"/>
    <n v="0"/>
    <n v="0"/>
    <n v="7700"/>
    <n v="799"/>
    <n v="8499"/>
    <n v="0"/>
    <n v="8499"/>
    <n v="8499"/>
  </r>
  <r>
    <s v="19"/>
    <s v="Department of Science and Technology (DOST)"/>
    <s v="012"/>
    <s v="Philippine Council for Health Research and Development"/>
    <s v="310100100001000"/>
    <s v="Development, Integration, Management and Coordination of the National Health Research System for Health and Related Fields"/>
    <s v="A424-02"/>
    <x v="72"/>
    <n v="10000"/>
    <n v="0"/>
    <n v="10000"/>
    <n v="0"/>
    <n v="0"/>
    <n v="0"/>
    <s v="2025"/>
    <n v="13"/>
    <s v="2025"/>
    <s v="PENDING"/>
    <s v="A"/>
    <s v="A"/>
    <s v="M"/>
    <n v="10000"/>
    <n v="0"/>
    <n v="10000"/>
    <n v="0"/>
    <n v="0"/>
    <n v="0"/>
    <n v="10000"/>
    <n v="0"/>
    <n v="10000"/>
  </r>
  <r>
    <s v="19"/>
    <s v="Department of Science and Technology (DOST)"/>
    <s v="012"/>
    <s v="Philippine Council for Health Research and Development"/>
    <s v="310100100001000"/>
    <s v="Development, Integration, Management and Coordination of the National Health Research System for Health and Related Fields"/>
    <s v="A713-02"/>
    <x v="143"/>
    <n v="2000"/>
    <n v="30000"/>
    <n v="32000"/>
    <n v="0"/>
    <n v="0"/>
    <n v="0"/>
    <s v="2025"/>
    <n v="13"/>
    <s v="2025"/>
    <s v="PENDING"/>
    <s v="A"/>
    <s v="A"/>
    <s v="M"/>
    <n v="32000"/>
    <n v="0"/>
    <n v="32000"/>
    <n v="0"/>
    <n v="0"/>
    <n v="0"/>
    <n v="32000"/>
    <n v="0"/>
    <n v="32000"/>
  </r>
  <r>
    <s v="19"/>
    <s v="Department of Science and Technology (DOST)"/>
    <s v="013"/>
    <s v="Philippine Council for Industry, Energy and Emerging Technology Research and Development (PCIEERD)"/>
    <s v="310100100001000"/>
    <s v="Development, integration, and coordination of the National Research System for Industry, Energy and Emerging Technology Sectors"/>
    <s v="M622-01"/>
    <x v="146"/>
    <n v="15716"/>
    <n v="0"/>
    <n v="15716"/>
    <n v="0"/>
    <n v="0"/>
    <n v="0"/>
    <s v="2025"/>
    <n v="13"/>
    <s v="2025"/>
    <s v="PENDING"/>
    <s v="M"/>
    <s v="A"/>
    <s v="M"/>
    <n v="0"/>
    <n v="0"/>
    <n v="0"/>
    <n v="15716"/>
    <n v="0"/>
    <n v="15716"/>
    <n v="0"/>
    <n v="15716"/>
    <n v="15716"/>
  </r>
  <r>
    <s v="19"/>
    <s v="Department of Science and Technology (DOST)"/>
    <s v="014"/>
    <s v="Philippine Institute of Volcanology and Seismology"/>
    <s v="310200100002000"/>
    <s v="Volcanic, earthquake and tsunami hazard mapping and risk assessment"/>
    <s v="A412-01"/>
    <x v="147"/>
    <n v="2850"/>
    <n v="2450"/>
    <n v="5300"/>
    <n v="0"/>
    <n v="0"/>
    <n v="0"/>
    <s v="2025"/>
    <n v="13"/>
    <s v="2025"/>
    <s v="SUBMITTED"/>
    <s v="A"/>
    <s v="A"/>
    <s v="M"/>
    <n v="5300"/>
    <n v="0"/>
    <n v="5300"/>
    <n v="0"/>
    <n v="0"/>
    <n v="0"/>
    <n v="5300"/>
    <n v="0"/>
    <n v="5300"/>
  </r>
  <r>
    <s v="19"/>
    <s v="Department of Science and Technology (DOST)"/>
    <s v="014"/>
    <s v="Philippine Institute of Volcanology and Seismology"/>
    <s v="310200200001000"/>
    <s v="DYNASLOPE: Development of Site - Specific Threshold for Deep-seated Landslides and Slope Failures"/>
    <s v="A413-02"/>
    <x v="113"/>
    <n v="25518"/>
    <n v="0"/>
    <n v="25518"/>
    <n v="0"/>
    <n v="0"/>
    <n v="0"/>
    <s v="2025"/>
    <n v="13"/>
    <s v="2025"/>
    <s v="SUBMITTED"/>
    <s v="A"/>
    <s v="A"/>
    <s v="M"/>
    <n v="25518"/>
    <n v="0"/>
    <n v="25518"/>
    <n v="0"/>
    <n v="0"/>
    <n v="0"/>
    <n v="25518"/>
    <n v="0"/>
    <n v="25518"/>
  </r>
  <r>
    <s v="19"/>
    <s v="Department of Science and Technology (DOST)"/>
    <s v="014"/>
    <s v="Philippine Institute of Volcanology and Seismology"/>
    <s v="310200200003000"/>
    <s v="Geospatial Information and Analysis Project for Hazards and Risk Assessment in the Philippines (GeoRiskPH)"/>
    <s v="A413-02"/>
    <x v="113"/>
    <n v="0"/>
    <n v="32221"/>
    <n v="32221"/>
    <n v="0"/>
    <n v="40110"/>
    <n v="40110"/>
    <s v="2025"/>
    <n v="13"/>
    <s v="2025"/>
    <s v="SUBMITTED"/>
    <s v="A"/>
    <s v="A"/>
    <s v="M"/>
    <n v="32221"/>
    <n v="40110"/>
    <n v="72331"/>
    <n v="0"/>
    <n v="0"/>
    <n v="0"/>
    <n v="72331"/>
    <n v="0"/>
    <n v="72331"/>
  </r>
  <r>
    <s v="19"/>
    <s v="Department of Science and Technology (DOST)"/>
    <s v="014"/>
    <s v="Philippine Institute of Volcanology and Seismology"/>
    <s v="310300200001000"/>
    <s v="REDAS:Capacity-building of Philippine Local Communities on the use of REDAS Software"/>
    <s v="A413-03"/>
    <x v="32"/>
    <n v="2166"/>
    <n v="0"/>
    <n v="2166"/>
    <n v="0"/>
    <n v="0"/>
    <n v="0"/>
    <s v="2025"/>
    <n v="13"/>
    <s v="2025"/>
    <s v="SUBMITTED"/>
    <s v="A"/>
    <s v="A"/>
    <s v="M"/>
    <n v="2166"/>
    <n v="0"/>
    <n v="2166"/>
    <n v="0"/>
    <n v="0"/>
    <n v="0"/>
    <n v="2166"/>
    <n v="0"/>
    <n v="2166"/>
  </r>
  <r>
    <s v="19"/>
    <s v="Department of Science and Technology (DOST)"/>
    <s v="016"/>
    <s v="Philippine Science High School System"/>
    <s v="310100200053000"/>
    <s v="Repair and Improvement of Dormitory Building I"/>
    <s v="A534-01"/>
    <x v="30"/>
    <n v="0"/>
    <n v="0"/>
    <n v="0"/>
    <n v="0"/>
    <n v="5000"/>
    <n v="5000"/>
    <s v="2025"/>
    <n v="13"/>
    <s v="2025"/>
    <s v="SUBMITTED"/>
    <s v="A"/>
    <s v="A"/>
    <s v="M"/>
    <n v="0"/>
    <n v="5000"/>
    <n v="5000"/>
    <n v="0"/>
    <n v="0"/>
    <n v="0"/>
    <n v="5000"/>
    <n v="0"/>
    <n v="5000"/>
  </r>
  <r>
    <s v="19"/>
    <s v="Department of Science and Technology (DOST)"/>
    <s v="016"/>
    <s v="Philippine Science High School System"/>
    <s v="310100200083000"/>
    <s v="Construction of Advanced Science and Technology Building"/>
    <s v="A534-01"/>
    <x v="30"/>
    <n v="0"/>
    <n v="0"/>
    <n v="0"/>
    <n v="0"/>
    <n v="76000"/>
    <n v="76000"/>
    <s v="2025"/>
    <n v="13"/>
    <s v="2025"/>
    <s v="SUBMITTED"/>
    <s v="A"/>
    <s v="A"/>
    <s v="M"/>
    <n v="0"/>
    <n v="76000"/>
    <n v="76000"/>
    <n v="0"/>
    <n v="0"/>
    <n v="0"/>
    <n v="76000"/>
    <n v="0"/>
    <n v="76000"/>
  </r>
  <r>
    <s v="19"/>
    <s v="Department of Science and Technology (DOST)"/>
    <s v="016"/>
    <s v="Philippine Science High School System"/>
    <s v="310100200150000"/>
    <s v="Completion of Science Research Facility"/>
    <s v="A534-01"/>
    <x v="30"/>
    <n v="0"/>
    <n v="0"/>
    <n v="0"/>
    <n v="0"/>
    <n v="15000"/>
    <n v="15000"/>
    <s v="2025"/>
    <n v="13"/>
    <s v="2025"/>
    <s v="SUBMITTED"/>
    <s v="A"/>
    <s v="A"/>
    <s v="M"/>
    <n v="0"/>
    <n v="15000"/>
    <n v="15000"/>
    <n v="0"/>
    <n v="0"/>
    <n v="0"/>
    <n v="15000"/>
    <n v="0"/>
    <n v="15000"/>
  </r>
  <r>
    <s v="19"/>
    <s v="Department of Science and Technology (DOST)"/>
    <s v="016"/>
    <s v="Philippine Science High School System"/>
    <s v="310100200152000"/>
    <s v="Completion of Student Learning Resource Center"/>
    <s v="A534-01"/>
    <x v="30"/>
    <n v="0"/>
    <n v="0"/>
    <n v="0"/>
    <n v="0"/>
    <n v="15000"/>
    <n v="15000"/>
    <s v="2025"/>
    <n v="13"/>
    <s v="2025"/>
    <s v="SUBMITTED"/>
    <s v="A"/>
    <s v="A"/>
    <s v="M"/>
    <n v="0"/>
    <n v="15000"/>
    <n v="15000"/>
    <n v="0"/>
    <n v="0"/>
    <n v="0"/>
    <n v="15000"/>
    <n v="0"/>
    <n v="15000"/>
  </r>
  <r>
    <s v="19"/>
    <s v="Department of Science and Technology (DOST)"/>
    <s v="016"/>
    <s v="Philippine Science High School System"/>
    <s v="310100200160000"/>
    <s v="Completion of Dormitory Building II"/>
    <s v="A534-01"/>
    <x v="30"/>
    <n v="0"/>
    <n v="0"/>
    <n v="0"/>
    <n v="0"/>
    <n v="20000"/>
    <n v="20000"/>
    <s v="2025"/>
    <n v="13"/>
    <s v="2025"/>
    <s v="SUBMITTED"/>
    <s v="A"/>
    <s v="A"/>
    <s v="M"/>
    <n v="0"/>
    <n v="20000"/>
    <n v="20000"/>
    <n v="0"/>
    <n v="0"/>
    <n v="0"/>
    <n v="20000"/>
    <n v="0"/>
    <n v="20000"/>
  </r>
  <r>
    <s v="19"/>
    <s v="Department of Science and Technology (DOST)"/>
    <s v="016"/>
    <s v="Philippine Science High School System"/>
    <s v="310100200192000"/>
    <s v="Completion of Academic Building for Senior High Program"/>
    <s v="A531-01"/>
    <x v="38"/>
    <n v="0"/>
    <n v="0"/>
    <n v="0"/>
    <n v="0"/>
    <n v="75000"/>
    <n v="75000"/>
    <s v="2025"/>
    <n v="13"/>
    <s v="2025"/>
    <s v="SUBMITTED"/>
    <s v="A"/>
    <s v="A"/>
    <s v="M"/>
    <n v="0"/>
    <n v="75000"/>
    <n v="75000"/>
    <n v="0"/>
    <n v="0"/>
    <n v="0"/>
    <n v="75000"/>
    <n v="0"/>
    <n v="75000"/>
  </r>
  <r>
    <s v="19"/>
    <s v="Department of Science and Technology (DOST)"/>
    <s v="016"/>
    <s v="Philippine Science High School System"/>
    <s v="310100200209000"/>
    <s v="Construction of Dormitory Building"/>
    <s v="A534-01"/>
    <x v="30"/>
    <n v="0"/>
    <n v="0"/>
    <n v="0"/>
    <n v="0"/>
    <n v="3500"/>
    <n v="3500"/>
    <s v="2025"/>
    <n v="13"/>
    <s v="2025"/>
    <s v="SUBMITTED"/>
    <s v="A"/>
    <s v="A"/>
    <s v="M"/>
    <n v="0"/>
    <n v="3500"/>
    <n v="3500"/>
    <n v="0"/>
    <n v="0"/>
    <n v="0"/>
    <n v="3500"/>
    <n v="0"/>
    <n v="3500"/>
  </r>
  <r>
    <s v="19"/>
    <s v="Department of Science and Technology (DOST)"/>
    <s v="016"/>
    <s v="Philippine Science High School System"/>
    <s v="310100200210000"/>
    <s v="Construction of Student Dormitory"/>
    <s v="A534-01"/>
    <x v="30"/>
    <n v="0"/>
    <n v="0"/>
    <n v="0"/>
    <n v="0"/>
    <n v="30000"/>
    <n v="30000"/>
    <s v="2025"/>
    <n v="13"/>
    <s v="2025"/>
    <s v="SUBMITTED"/>
    <s v="A"/>
    <s v="A"/>
    <s v="M"/>
    <n v="0"/>
    <n v="30000"/>
    <n v="30000"/>
    <n v="0"/>
    <n v="0"/>
    <n v="0"/>
    <n v="30000"/>
    <n v="0"/>
    <n v="30000"/>
  </r>
  <r>
    <s v="19"/>
    <s v="Department of Science and Technology (DOST)"/>
    <s v="016"/>
    <s v="Philippine Science High School System"/>
    <s v="310100200211000"/>
    <s v="Rehabilitation of Community Center 2, Phase 2 (Student Dormitory)"/>
    <s v="A534-02"/>
    <x v="31"/>
    <n v="0"/>
    <n v="0"/>
    <n v="0"/>
    <n v="0"/>
    <n v="80000"/>
    <n v="80000"/>
    <s v="2025"/>
    <n v="13"/>
    <s v="2025"/>
    <s v="SUBMITTED"/>
    <s v="A"/>
    <s v="A"/>
    <s v="M"/>
    <n v="0"/>
    <n v="80000"/>
    <n v="80000"/>
    <n v="0"/>
    <n v="0"/>
    <n v="0"/>
    <n v="80000"/>
    <n v="0"/>
    <n v="80000"/>
  </r>
  <r>
    <s v="19"/>
    <s v="Department of Science and Technology (DOST)"/>
    <s v="016"/>
    <s v="Philippine Science High School System"/>
    <s v="310100200212000"/>
    <s v="Construction of Covered Pathwalk and Parking Space"/>
    <s v="A534-02"/>
    <x v="31"/>
    <n v="0"/>
    <n v="0"/>
    <n v="0"/>
    <n v="0"/>
    <n v="20000"/>
    <n v="20000"/>
    <s v="2025"/>
    <n v="13"/>
    <s v="2025"/>
    <s v="SUBMITTED"/>
    <s v="A"/>
    <s v="A"/>
    <s v="M"/>
    <n v="0"/>
    <n v="20000"/>
    <n v="20000"/>
    <n v="0"/>
    <n v="0"/>
    <n v="0"/>
    <n v="20000"/>
    <n v="0"/>
    <n v="20000"/>
  </r>
  <r>
    <s v="19"/>
    <s v="Department of Science and Technology (DOST)"/>
    <s v="016"/>
    <s v="Philippine Science High School System"/>
    <s v="310100200213000"/>
    <s v="Construction/Rehabilitation of Auditorium"/>
    <s v="A534-02"/>
    <x v="31"/>
    <n v="0"/>
    <n v="0"/>
    <n v="0"/>
    <n v="0"/>
    <n v="30000"/>
    <n v="30000"/>
    <s v="2025"/>
    <n v="13"/>
    <s v="2025"/>
    <s v="SUBMITTED"/>
    <s v="A"/>
    <s v="A"/>
    <s v="M"/>
    <n v="0"/>
    <n v="30000"/>
    <n v="30000"/>
    <n v="0"/>
    <n v="0"/>
    <n v="0"/>
    <n v="30000"/>
    <n v="0"/>
    <n v="30000"/>
  </r>
  <r>
    <s v="19"/>
    <s v="Department of Science and Technology (DOST)"/>
    <s v="018"/>
    <s v="Science Education Institute"/>
    <s v="310200100001000"/>
    <s v="Research, Promotion and Development of S&amp;T Education and Training"/>
    <s v="A723-01"/>
    <x v="1"/>
    <n v="13000"/>
    <n v="0"/>
    <n v="13000"/>
    <n v="0"/>
    <n v="0"/>
    <n v="0"/>
    <s v="2025"/>
    <n v="13"/>
    <s v="2025"/>
    <s v="PENDING"/>
    <s v="A"/>
    <s v="A"/>
    <s v="M"/>
    <n v="13000"/>
    <n v="0"/>
    <n v="13000"/>
    <n v="0"/>
    <n v="0"/>
    <n v="0"/>
    <n v="13000"/>
    <n v="0"/>
    <n v="13000"/>
  </r>
  <r>
    <s v="19"/>
    <s v="Department of Science and Technology (DOST)"/>
    <s v="018"/>
    <s v="Science Education Institute"/>
    <s v="310200100001000"/>
    <s v="Research, Promotion and Development of S&amp;T Education and Training"/>
    <s v="A733-03"/>
    <x v="148"/>
    <n v="1500"/>
    <n v="0"/>
    <n v="1500"/>
    <n v="0"/>
    <n v="0"/>
    <n v="0"/>
    <s v="2025"/>
    <n v="13"/>
    <s v="2025"/>
    <s v="PENDING"/>
    <s v="A"/>
    <s v="A"/>
    <s v="M"/>
    <n v="1500"/>
    <n v="0"/>
    <n v="1500"/>
    <n v="0"/>
    <n v="0"/>
    <n v="0"/>
    <n v="1500"/>
    <n v="0"/>
    <n v="1500"/>
  </r>
  <r>
    <s v="19"/>
    <s v="Department of Science and Technology (DOST)"/>
    <s v="019"/>
    <s v="Science and Technology Information Institute"/>
    <s v="310100100001000"/>
    <s v="Operation of Science and Technology Center for Information Services"/>
    <s v="A723-03"/>
    <x v="28"/>
    <n v="9478"/>
    <n v="0"/>
    <n v="9478"/>
    <n v="0"/>
    <n v="0"/>
    <n v="0"/>
    <s v="2025"/>
    <n v="13"/>
    <s v="2025"/>
    <s v="PENDING"/>
    <s v="A"/>
    <s v="A"/>
    <s v="M"/>
    <n v="9478"/>
    <n v="0"/>
    <n v="9478"/>
    <n v="0"/>
    <n v="0"/>
    <n v="0"/>
    <n v="9478"/>
    <n v="0"/>
    <n v="9478"/>
  </r>
  <r>
    <s v="19"/>
    <s v="Department of Science and Technology (DOST)"/>
    <s v="019"/>
    <s v="Science and Technology Information Institute"/>
    <s v="310100100003000"/>
    <s v="Operation and Broadcast of DOST Science Technology Channel &quot;DOSTv&quot;"/>
    <s v="A723-03"/>
    <x v="28"/>
    <n v="19725"/>
    <n v="0"/>
    <n v="19725"/>
    <n v="0"/>
    <n v="0"/>
    <n v="0"/>
    <s v="2025"/>
    <n v="13"/>
    <s v="2025"/>
    <s v="PENDING"/>
    <s v="A"/>
    <s v="A"/>
    <s v="M"/>
    <n v="19725"/>
    <n v="0"/>
    <n v="19725"/>
    <n v="0"/>
    <n v="0"/>
    <n v="0"/>
    <n v="19725"/>
    <n v="0"/>
    <n v="19725"/>
  </r>
  <r>
    <s v="20"/>
    <s v="Department of Social Welfare and Development (DSWD)"/>
    <s v="001"/>
    <s v="Office of the Secretary"/>
    <s v="330100100001000"/>
    <s v="Disaster response and rehabilitation program"/>
    <s v="A114-04"/>
    <x v="10"/>
    <n v="1467232"/>
    <n v="0"/>
    <n v="1467232"/>
    <n v="0"/>
    <n v="0"/>
    <n v="0"/>
    <s v="2025"/>
    <n v="13"/>
    <s v="2025"/>
    <s v="PENDING"/>
    <s v="A"/>
    <s v="A"/>
    <s v="M"/>
    <n v="1467232"/>
    <n v="0"/>
    <n v="1467232"/>
    <n v="0"/>
    <n v="0"/>
    <n v="0"/>
    <n v="1467232"/>
    <n v="0"/>
    <n v="1467232"/>
  </r>
  <r>
    <s v="20"/>
    <s v="Department of Social Welfare and Development (DSWD)"/>
    <s v="002"/>
    <s v="Council for the Welfare of Children"/>
    <s v="310100100001000"/>
    <s v="Policy formulation and coordination of the implementation of plans and programs on the fulfillment of the rights of the child"/>
    <s v="A411-02"/>
    <x v="149"/>
    <n v="52"/>
    <n v="0"/>
    <n v="52"/>
    <n v="0"/>
    <n v="0"/>
    <n v="0"/>
    <s v="2025"/>
    <n v="13"/>
    <s v="2025"/>
    <s v="SUBMITTED"/>
    <s v="A"/>
    <s v="A"/>
    <s v="M"/>
    <n v="52"/>
    <n v="0"/>
    <n v="52"/>
    <n v="0"/>
    <n v="0"/>
    <n v="0"/>
    <n v="52"/>
    <n v="0"/>
    <n v="52"/>
  </r>
  <r>
    <s v="20"/>
    <s v="Department of Social Welfare and Development (DSWD)"/>
    <s v="004"/>
    <s v="National Council on Disability Affairs"/>
    <s v="310100100001000"/>
    <s v="Policy formulation and coordination for the implementation of plans and programs on the realization of the rights of person with disabilities to achieve the sustainable development goals by 2030"/>
    <s v="A723-04"/>
    <x v="57"/>
    <n v="300"/>
    <n v="0"/>
    <n v="300"/>
    <n v="0"/>
    <n v="0"/>
    <n v="0"/>
    <s v="2025"/>
    <n v="13"/>
    <s v="2025"/>
    <s v="SUBMITTED"/>
    <s v="A"/>
    <s v="A"/>
    <s v="M"/>
    <n v="300"/>
    <n v="0"/>
    <n v="300"/>
    <n v="0"/>
    <n v="0"/>
    <n v="0"/>
    <n v="300"/>
    <n v="0"/>
    <n v="300"/>
  </r>
  <r>
    <s v="20"/>
    <s v="Department of Social Welfare and Development (DSWD)"/>
    <s v="009"/>
    <s v="Presidential Commission for the Urban Poor"/>
    <s v="310100100001000"/>
    <s v="Coordination and Monitoring of Programs and projects for the urban poor"/>
    <s v="A833-01"/>
    <x v="67"/>
    <n v="1525"/>
    <n v="0"/>
    <n v="1525"/>
    <n v="0"/>
    <n v="0"/>
    <n v="0"/>
    <s v="2025"/>
    <n v="13"/>
    <s v="2025"/>
    <s v="SUBMITTED"/>
    <s v="A"/>
    <s v="A"/>
    <s v="M"/>
    <n v="1525"/>
    <n v="0"/>
    <n v="1525"/>
    <n v="0"/>
    <n v="0"/>
    <n v="0"/>
    <n v="1525"/>
    <n v="0"/>
    <n v="1525"/>
  </r>
  <r>
    <s v="21"/>
    <s v="Department of Tourism (DOT)"/>
    <s v="001"/>
    <s v="Office of the Secretary"/>
    <s v="100000100001000"/>
    <s v="General Management and Supervision"/>
    <s v="A511-01"/>
    <x v="85"/>
    <n v="8000"/>
    <n v="0"/>
    <n v="8000"/>
    <n v="0"/>
    <n v="0"/>
    <n v="0"/>
    <s v="2025"/>
    <n v="13"/>
    <s v="2025"/>
    <s v="PENDING"/>
    <s v="A"/>
    <s v="A"/>
    <s v="M"/>
    <n v="8000"/>
    <n v="0"/>
    <n v="8000"/>
    <n v="0"/>
    <n v="0"/>
    <n v="0"/>
    <n v="8000"/>
    <n v="0"/>
    <n v="8000"/>
  </r>
  <r>
    <s v="21"/>
    <s v="Department of Tourism (DOT)"/>
    <s v="001"/>
    <s v="Office of the Secretary"/>
    <s v="310100100001000"/>
    <s v="Tourism Planning"/>
    <s v="A511-01"/>
    <x v="85"/>
    <n v="422207"/>
    <n v="0"/>
    <n v="422207"/>
    <n v="118376"/>
    <n v="0"/>
    <n v="118376"/>
    <s v="2025"/>
    <n v="13"/>
    <s v="2025"/>
    <s v="PENDING"/>
    <s v="A"/>
    <s v="A"/>
    <s v="M"/>
    <n v="422207"/>
    <n v="118376"/>
    <n v="540583"/>
    <n v="0"/>
    <n v="0"/>
    <n v="0"/>
    <n v="540583"/>
    <n v="0"/>
    <n v="540583"/>
  </r>
  <r>
    <s v="21"/>
    <s v="Department of Tourism (DOT)"/>
    <s v="001"/>
    <s v="Office of the Secretary"/>
    <s v="310200100001000"/>
    <s v="Tourism Industry Training"/>
    <s v="A513-01"/>
    <x v="132"/>
    <n v="108500"/>
    <n v="0"/>
    <n v="108500"/>
    <n v="0"/>
    <n v="0"/>
    <n v="0"/>
    <s v="2025"/>
    <n v="13"/>
    <s v="2025"/>
    <s v="PENDING"/>
    <s v="A"/>
    <s v="A"/>
    <s v="M"/>
    <n v="108500"/>
    <n v="0"/>
    <n v="108500"/>
    <n v="0"/>
    <n v="0"/>
    <n v="0"/>
    <n v="108500"/>
    <n v="0"/>
    <n v="108500"/>
  </r>
  <r>
    <s v="21"/>
    <s v="Department of Tourism (DOT)"/>
    <s v="001"/>
    <s v="Office of the Secretary"/>
    <s v="310300100001000"/>
    <s v="Tourism Standards Development, Regulation and Accreditation, Monitoring and Enforcement"/>
    <s v="A511-01"/>
    <x v="85"/>
    <n v="34550"/>
    <n v="0"/>
    <n v="34550"/>
    <n v="0"/>
    <n v="0"/>
    <n v="0"/>
    <s v="2025"/>
    <n v="13"/>
    <s v="2025"/>
    <s v="PENDING"/>
    <s v="A"/>
    <s v="A"/>
    <s v="M"/>
    <n v="34550"/>
    <n v="0"/>
    <n v="34550"/>
    <n v="0"/>
    <n v="0"/>
    <n v="0"/>
    <n v="34550"/>
    <n v="0"/>
    <n v="34550"/>
  </r>
  <r>
    <s v="21"/>
    <s v="Department of Tourism (DOT)"/>
    <s v="001"/>
    <s v="Office of the Secretary"/>
    <s v="310400100001000"/>
    <s v="Market and Product Development"/>
    <s v="A524-02"/>
    <x v="60"/>
    <n v="303578"/>
    <n v="217006"/>
    <n v="520584"/>
    <n v="0"/>
    <n v="0"/>
    <n v="0"/>
    <s v="2025"/>
    <n v="13"/>
    <s v="2025"/>
    <s v="PENDING"/>
    <s v="A"/>
    <s v="A"/>
    <s v="M"/>
    <n v="520584"/>
    <n v="0"/>
    <n v="520584"/>
    <n v="0"/>
    <n v="0"/>
    <n v="0"/>
    <n v="520584"/>
    <n v="0"/>
    <n v="520584"/>
  </r>
  <r>
    <s v="21"/>
    <s v="Department of Tourism (DOT)"/>
    <s v="001"/>
    <s v="Office of the Secretary"/>
    <s v="310400200001000"/>
    <s v="Branding Campaign Program"/>
    <s v="A523-02"/>
    <x v="86"/>
    <n v="471883"/>
    <n v="28117"/>
    <n v="500000"/>
    <n v="0"/>
    <n v="0"/>
    <n v="0"/>
    <s v="2025"/>
    <n v="13"/>
    <s v="2025"/>
    <s v="PENDING"/>
    <s v="A"/>
    <s v="A"/>
    <s v="M"/>
    <n v="500000"/>
    <n v="0"/>
    <n v="500000"/>
    <n v="0"/>
    <n v="0"/>
    <n v="0"/>
    <n v="500000"/>
    <n v="0"/>
    <n v="500000"/>
  </r>
  <r>
    <s v="21"/>
    <s v="Department of Tourism (DOT)"/>
    <s v="002"/>
    <s v="Intramuros Administration"/>
    <s v="310100100001000"/>
    <s v="Cultural properties conservation"/>
    <s v="A642-04"/>
    <x v="104"/>
    <n v="0"/>
    <n v="0"/>
    <n v="0"/>
    <n v="0"/>
    <n v="20000"/>
    <n v="20000"/>
    <s v="2025"/>
    <n v="13"/>
    <s v="2025"/>
    <s v="PENDING"/>
    <s v="A"/>
    <s v="A"/>
    <s v="M"/>
    <n v="0"/>
    <n v="20000"/>
    <n v="20000"/>
    <n v="0"/>
    <n v="0"/>
    <n v="0"/>
    <n v="20000"/>
    <n v="0"/>
    <n v="20000"/>
  </r>
  <r>
    <s v="21"/>
    <s v="Department of Tourism (DOT)"/>
    <s v="002"/>
    <s v="Intramuros Administration"/>
    <s v="320200100001000"/>
    <s v="Urban Planning and Community Development"/>
    <s v="A313-03"/>
    <x v="150"/>
    <n v="0"/>
    <n v="6473"/>
    <n v="6473"/>
    <n v="0"/>
    <n v="10484"/>
    <n v="10484"/>
    <s v="2025"/>
    <n v="13"/>
    <s v="2025"/>
    <s v="PENDING"/>
    <s v="A"/>
    <s v="A"/>
    <s v="M"/>
    <n v="6473"/>
    <n v="10484"/>
    <n v="16957"/>
    <n v="0"/>
    <n v="0"/>
    <n v="0"/>
    <n v="16957"/>
    <n v="0"/>
    <n v="16957"/>
  </r>
  <r>
    <s v="21"/>
    <s v="Department of Tourism (DOT)"/>
    <s v="003"/>
    <s v="National Parks Development Committee"/>
    <s v="100000100001000"/>
    <s v="General Management and Supervision"/>
    <s v="A634-01"/>
    <x v="65"/>
    <n v="22"/>
    <n v="0"/>
    <n v="22"/>
    <n v="0"/>
    <n v="0"/>
    <n v="0"/>
    <s v="2025"/>
    <n v="13"/>
    <s v="2025"/>
    <s v="PENDING"/>
    <s v="A"/>
    <s v="A"/>
    <s v="M"/>
    <n v="22"/>
    <n v="0"/>
    <n v="22"/>
    <n v="0"/>
    <n v="0"/>
    <n v="0"/>
    <n v="22"/>
    <n v="0"/>
    <n v="22"/>
  </r>
  <r>
    <s v="21"/>
    <s v="Department of Tourism (DOT)"/>
    <s v="003"/>
    <s v="National Parks Development Committee"/>
    <s v="100000100001000"/>
    <s v="General Management and Supervision"/>
    <s v="A723-01"/>
    <x v="1"/>
    <n v="38"/>
    <n v="0"/>
    <n v="38"/>
    <n v="0"/>
    <n v="0"/>
    <n v="0"/>
    <s v="2025"/>
    <n v="13"/>
    <s v="2025"/>
    <s v="PENDING"/>
    <s v="A"/>
    <s v="A"/>
    <s v="M"/>
    <n v="38"/>
    <n v="0"/>
    <n v="38"/>
    <n v="0"/>
    <n v="0"/>
    <n v="0"/>
    <n v="38"/>
    <n v="0"/>
    <n v="38"/>
  </r>
  <r>
    <s v="21"/>
    <s v="Department of Tourism (DOT)"/>
    <s v="003"/>
    <s v="National Parks Development Committee"/>
    <s v="310100100001000"/>
    <s v="Development, beautification, preservation and maintenance of the Rizal Park and satellite parks"/>
    <s v="A234-01"/>
    <x v="66"/>
    <n v="250"/>
    <n v="0"/>
    <n v="250"/>
    <n v="0"/>
    <n v="0"/>
    <n v="0"/>
    <s v="2025"/>
    <n v="13"/>
    <s v="2025"/>
    <s v="PENDING"/>
    <s v="A"/>
    <s v="A"/>
    <s v="M"/>
    <n v="250"/>
    <n v="0"/>
    <n v="250"/>
    <n v="0"/>
    <n v="0"/>
    <n v="0"/>
    <n v="250"/>
    <n v="0"/>
    <n v="250"/>
  </r>
  <r>
    <s v="21"/>
    <s v="Department of Tourism (DOT)"/>
    <s v="003"/>
    <s v="National Parks Development Committee"/>
    <s v="310100100001000"/>
    <s v="Development, beautification, preservation and maintenance of the Rizal Park and satellite parks"/>
    <s v="A511-01"/>
    <x v="85"/>
    <n v="14787"/>
    <n v="0"/>
    <n v="14787"/>
    <n v="0"/>
    <n v="0"/>
    <n v="0"/>
    <s v="2025"/>
    <n v="13"/>
    <s v="2025"/>
    <s v="PENDING"/>
    <s v="A"/>
    <s v="A"/>
    <s v="M"/>
    <n v="14787"/>
    <n v="0"/>
    <n v="14787"/>
    <n v="0"/>
    <n v="0"/>
    <n v="0"/>
    <n v="14787"/>
    <n v="0"/>
    <n v="14787"/>
  </r>
  <r>
    <s v="21"/>
    <s v="Department of Tourism (DOT)"/>
    <s v="003"/>
    <s v="National Parks Development Committee"/>
    <s v="310100100001000"/>
    <s v="Development, beautification, preservation and maintenance of the Rizal Park and satellite parks"/>
    <s v="A531-01"/>
    <x v="38"/>
    <n v="320"/>
    <n v="0"/>
    <n v="320"/>
    <n v="0"/>
    <n v="0"/>
    <n v="0"/>
    <s v="2025"/>
    <n v="13"/>
    <s v="2025"/>
    <s v="PENDING"/>
    <s v="A"/>
    <s v="A"/>
    <s v="M"/>
    <n v="320"/>
    <n v="0"/>
    <n v="320"/>
    <n v="0"/>
    <n v="0"/>
    <n v="0"/>
    <n v="320"/>
    <n v="0"/>
    <n v="320"/>
  </r>
  <r>
    <s v="21"/>
    <s v="Department of Tourism (DOT)"/>
    <s v="003"/>
    <s v="National Parks Development Committee"/>
    <s v="310100100001000"/>
    <s v="Development, beautification, preservation and maintenance of the Rizal Park and satellite parks"/>
    <s v="A634-01"/>
    <x v="65"/>
    <n v="8"/>
    <n v="0"/>
    <n v="8"/>
    <n v="0"/>
    <n v="0"/>
    <n v="0"/>
    <s v="2025"/>
    <n v="13"/>
    <s v="2025"/>
    <s v="PENDING"/>
    <s v="A"/>
    <s v="A"/>
    <s v="M"/>
    <n v="8"/>
    <n v="0"/>
    <n v="8"/>
    <n v="0"/>
    <n v="0"/>
    <n v="0"/>
    <n v="8"/>
    <n v="0"/>
    <n v="8"/>
  </r>
  <r>
    <s v="21"/>
    <s v="Department of Tourism (DOT)"/>
    <s v="003"/>
    <s v="National Parks Development Committee"/>
    <s v="310100100001000"/>
    <s v="Development, beautification, preservation and maintenance of the Rizal Park and satellite parks"/>
    <s v="A723-01"/>
    <x v="1"/>
    <n v="469"/>
    <n v="0"/>
    <n v="469"/>
    <n v="0"/>
    <n v="0"/>
    <n v="0"/>
    <s v="2025"/>
    <n v="13"/>
    <s v="2025"/>
    <s v="PENDING"/>
    <s v="A"/>
    <s v="A"/>
    <s v="M"/>
    <n v="469"/>
    <n v="0"/>
    <n v="469"/>
    <n v="0"/>
    <n v="0"/>
    <n v="0"/>
    <n v="469"/>
    <n v="0"/>
    <n v="469"/>
  </r>
  <r>
    <s v="21"/>
    <s v="Department of Tourism (DOT)"/>
    <s v="003"/>
    <s v="National Parks Development Committee"/>
    <s v="310100100001000"/>
    <s v="Development, beautification, preservation and maintenance of the Rizal Park and satellite parks"/>
    <s v="M534-02"/>
    <x v="42"/>
    <n v="20"/>
    <n v="0"/>
    <n v="20"/>
    <n v="0"/>
    <n v="0"/>
    <n v="0"/>
    <s v="2025"/>
    <n v="13"/>
    <s v="2025"/>
    <s v="PENDING"/>
    <s v="M"/>
    <s v="A"/>
    <s v="M"/>
    <n v="0"/>
    <n v="0"/>
    <n v="0"/>
    <n v="20"/>
    <n v="0"/>
    <n v="20"/>
    <n v="0"/>
    <n v="20"/>
    <n v="20"/>
  </r>
  <r>
    <s v="21"/>
    <s v="Department of Tourism (DOT)"/>
    <s v="003"/>
    <s v="National Parks Development Committee"/>
    <s v="320100100001000"/>
    <s v="Promotion of arts and cultural activities in the parks"/>
    <s v="A511-01"/>
    <x v="85"/>
    <n v="150"/>
    <n v="0"/>
    <n v="150"/>
    <n v="0"/>
    <n v="0"/>
    <n v="0"/>
    <s v="2025"/>
    <n v="13"/>
    <s v="2025"/>
    <s v="PENDING"/>
    <s v="A"/>
    <s v="A"/>
    <s v="M"/>
    <n v="150"/>
    <n v="0"/>
    <n v="150"/>
    <n v="0"/>
    <n v="0"/>
    <n v="0"/>
    <n v="150"/>
    <n v="0"/>
    <n v="150"/>
  </r>
  <r>
    <s v="21"/>
    <s v="Department of Tourism (DOT)"/>
    <s v="003"/>
    <s v="National Parks Development Committee"/>
    <s v="320100100001000"/>
    <s v="Promotion of arts and cultural activities in the parks"/>
    <s v="A723-01"/>
    <x v="1"/>
    <n v="1020"/>
    <n v="0"/>
    <n v="1020"/>
    <n v="0"/>
    <n v="0"/>
    <n v="0"/>
    <s v="2025"/>
    <n v="13"/>
    <s v="2025"/>
    <s v="PENDING"/>
    <s v="A"/>
    <s v="A"/>
    <s v="M"/>
    <n v="1020"/>
    <n v="0"/>
    <n v="1020"/>
    <n v="0"/>
    <n v="0"/>
    <n v="0"/>
    <n v="1020"/>
    <n v="0"/>
    <n v="1020"/>
  </r>
  <r>
    <s v="22"/>
    <s v="Department of Trade and Industry (DTI)"/>
    <s v="006"/>
    <s v="Design Center of the Philippines"/>
    <s v="310100100001000"/>
    <s v="Planning, policy formulation and review"/>
    <s v="A831-01"/>
    <x v="79"/>
    <n v="7590"/>
    <n v="0"/>
    <n v="7590"/>
    <n v="0"/>
    <n v="0"/>
    <n v="0"/>
    <s v="2025"/>
    <n v="13"/>
    <s v="2025"/>
    <s v="SUBMITTED"/>
    <s v="A"/>
    <s v="A"/>
    <s v="M"/>
    <n v="7590"/>
    <n v="0"/>
    <n v="7590"/>
    <n v="0"/>
    <n v="0"/>
    <n v="0"/>
    <n v="7590"/>
    <n v="0"/>
    <n v="7590"/>
  </r>
  <r>
    <s v="22"/>
    <s v="Department of Trade and Industry (DTI)"/>
    <s v="006"/>
    <s v="Design Center of the Philippines"/>
    <s v="310100100002000"/>
    <s v="Design innovation"/>
    <s v="A522-01"/>
    <x v="140"/>
    <n v="16485"/>
    <n v="0"/>
    <n v="16485"/>
    <n v="0"/>
    <n v="0"/>
    <n v="0"/>
    <s v="2025"/>
    <n v="13"/>
    <s v="2025"/>
    <s v="SUBMITTED"/>
    <s v="A"/>
    <s v="A"/>
    <s v="M"/>
    <n v="16485"/>
    <n v="0"/>
    <n v="16485"/>
    <n v="0"/>
    <n v="0"/>
    <n v="0"/>
    <n v="16485"/>
    <n v="0"/>
    <n v="16485"/>
  </r>
  <r>
    <s v="22"/>
    <s v="Department of Trade and Industry (DTI)"/>
    <s v="006"/>
    <s v="Design Center of the Philippines"/>
    <s v="310100100003000"/>
    <s v="Design promotion and industry development"/>
    <s v="A524-02"/>
    <x v="60"/>
    <n v="28841"/>
    <n v="0"/>
    <n v="28841"/>
    <n v="0"/>
    <n v="0"/>
    <n v="0"/>
    <s v="2025"/>
    <n v="13"/>
    <s v="2025"/>
    <s v="SUBMITTED"/>
    <s v="A"/>
    <s v="A"/>
    <s v="M"/>
    <n v="28841"/>
    <n v="0"/>
    <n v="28841"/>
    <n v="0"/>
    <n v="0"/>
    <n v="0"/>
    <n v="28841"/>
    <n v="0"/>
    <n v="28841"/>
  </r>
  <r>
    <s v="24"/>
    <s v="National Economic and Development Authority (NEDA)"/>
    <s v="001"/>
    <s v="Office of the Secretary"/>
    <s v="100000100001000"/>
    <s v="General management and supervision"/>
    <s v="A224-01"/>
    <x v="54"/>
    <n v="0"/>
    <n v="0"/>
    <n v="0"/>
    <n v="0"/>
    <n v="2000"/>
    <n v="2000"/>
    <s v="2025"/>
    <n v="13"/>
    <s v="2025"/>
    <s v="SUBMITTED"/>
    <s v="A"/>
    <s v="A"/>
    <s v="M"/>
    <n v="0"/>
    <n v="2000"/>
    <n v="2000"/>
    <n v="0"/>
    <n v="0"/>
    <n v="0"/>
    <n v="2000"/>
    <n v="0"/>
    <n v="2000"/>
  </r>
  <r>
    <s v="24"/>
    <s v="National Economic and Development Authority (NEDA)"/>
    <s v="001"/>
    <s v="Office of the Secretary"/>
    <s v="100000100001000"/>
    <s v="General management and supervision"/>
    <s v="A534-02"/>
    <x v="31"/>
    <n v="0"/>
    <n v="2460"/>
    <n v="2460"/>
    <n v="0"/>
    <n v="0"/>
    <n v="0"/>
    <s v="2025"/>
    <n v="13"/>
    <s v="2025"/>
    <s v="SUBMITTED"/>
    <s v="A"/>
    <s v="A"/>
    <s v="M"/>
    <n v="2460"/>
    <n v="0"/>
    <n v="2460"/>
    <n v="0"/>
    <n v="0"/>
    <n v="0"/>
    <n v="2460"/>
    <n v="0"/>
    <n v="2460"/>
  </r>
  <r>
    <s v="24"/>
    <s v="National Economic and Development Authority (NEDA)"/>
    <s v="001"/>
    <s v="Office of the Secretary"/>
    <s v="100000100001000"/>
    <s v="General management and supervision"/>
    <s v="A614-01"/>
    <x v="25"/>
    <n v="1668"/>
    <n v="0"/>
    <n v="1668"/>
    <n v="0"/>
    <n v="0"/>
    <n v="0"/>
    <s v="2025"/>
    <n v="13"/>
    <s v="2025"/>
    <s v="SUBMITTED"/>
    <s v="A"/>
    <s v="A"/>
    <s v="M"/>
    <n v="1668"/>
    <n v="0"/>
    <n v="1668"/>
    <n v="0"/>
    <n v="0"/>
    <n v="0"/>
    <n v="1668"/>
    <n v="0"/>
    <n v="1668"/>
  </r>
  <r>
    <s v="24"/>
    <s v="National Economic and Development Authority (NEDA)"/>
    <s v="001"/>
    <s v="Office of the Secretary"/>
    <s v="100000100001000"/>
    <s v="General management and supervision"/>
    <s v="A831-02"/>
    <x v="120"/>
    <n v="398"/>
    <n v="0"/>
    <n v="398"/>
    <n v="0"/>
    <n v="73800"/>
    <n v="73800"/>
    <s v="2025"/>
    <n v="13"/>
    <s v="2025"/>
    <s v="SUBMITTED"/>
    <s v="A"/>
    <s v="A"/>
    <s v="M"/>
    <n v="398"/>
    <n v="73800"/>
    <n v="74198"/>
    <n v="0"/>
    <n v="0"/>
    <n v="0"/>
    <n v="74198"/>
    <n v="0"/>
    <n v="74198"/>
  </r>
  <r>
    <s v="24"/>
    <s v="National Economic and Development Authority (NEDA)"/>
    <s v="001"/>
    <s v="Office of the Secretary"/>
    <s v="100000100001000"/>
    <s v="General management and supervision"/>
    <s v="A833-01"/>
    <x v="67"/>
    <n v="120"/>
    <n v="0"/>
    <n v="120"/>
    <n v="0"/>
    <n v="0"/>
    <n v="0"/>
    <s v="2025"/>
    <n v="13"/>
    <s v="2025"/>
    <s v="SUBMITTED"/>
    <s v="A"/>
    <s v="A"/>
    <s v="M"/>
    <n v="120"/>
    <n v="0"/>
    <n v="120"/>
    <n v="0"/>
    <n v="0"/>
    <n v="0"/>
    <n v="120"/>
    <n v="0"/>
    <n v="120"/>
  </r>
  <r>
    <s v="24"/>
    <s v="National Economic and Development Authority (NEDA)"/>
    <s v="001"/>
    <s v="Office of the Secretary"/>
    <s v="100000100001000"/>
    <s v="General management and supervision"/>
    <s v="M534-02"/>
    <x v="42"/>
    <n v="275"/>
    <n v="0"/>
    <n v="275"/>
    <n v="0"/>
    <n v="0"/>
    <n v="0"/>
    <s v="2025"/>
    <n v="13"/>
    <s v="2025"/>
    <s v="SUBMITTED"/>
    <s v="M"/>
    <s v="A"/>
    <s v="M"/>
    <n v="0"/>
    <n v="0"/>
    <n v="0"/>
    <n v="275"/>
    <n v="0"/>
    <n v="275"/>
    <n v="0"/>
    <n v="275"/>
    <n v="275"/>
  </r>
  <r>
    <s v="24"/>
    <s v="National Economic and Development Authority (NEDA)"/>
    <s v="001"/>
    <s v="Office of the Secretary"/>
    <s v="100000100001000"/>
    <s v="General management and supervision"/>
    <s v="M611-02"/>
    <x v="3"/>
    <n v="444"/>
    <n v="0"/>
    <n v="444"/>
    <n v="0"/>
    <n v="0"/>
    <n v="0"/>
    <s v="2025"/>
    <n v="13"/>
    <s v="2025"/>
    <s v="SUBMITTED"/>
    <s v="M"/>
    <s v="A"/>
    <s v="M"/>
    <n v="0"/>
    <n v="0"/>
    <n v="0"/>
    <n v="444"/>
    <n v="0"/>
    <n v="444"/>
    <n v="0"/>
    <n v="444"/>
    <n v="444"/>
  </r>
  <r>
    <s v="24"/>
    <s v="National Economic and Development Authority (NEDA)"/>
    <s v="001"/>
    <s v="Office of the Secretary"/>
    <s v="100000100001000"/>
    <s v="General management and supervision"/>
    <s v="M614-01"/>
    <x v="108"/>
    <n v="0"/>
    <n v="15274"/>
    <n v="15274"/>
    <n v="0"/>
    <n v="12596"/>
    <n v="12596"/>
    <s v="2025"/>
    <n v="13"/>
    <s v="2025"/>
    <s v="SUBMITTED"/>
    <s v="M"/>
    <s v="A"/>
    <s v="M"/>
    <n v="0"/>
    <n v="0"/>
    <n v="0"/>
    <n v="15274"/>
    <n v="12596"/>
    <n v="27870"/>
    <n v="0"/>
    <n v="27870"/>
    <n v="27870"/>
  </r>
  <r>
    <s v="24"/>
    <s v="National Economic and Development Authority (NEDA)"/>
    <s v="001"/>
    <s v="Office of the Secretary"/>
    <s v="100000100001000"/>
    <s v="General management and supervision"/>
    <s v="M631-04"/>
    <x v="151"/>
    <n v="2536"/>
    <n v="0"/>
    <n v="2536"/>
    <n v="4050"/>
    <n v="0"/>
    <n v="4050"/>
    <s v="2025"/>
    <n v="13"/>
    <s v="2025"/>
    <s v="SUBMITTED"/>
    <s v="M"/>
    <s v="A"/>
    <s v="M"/>
    <n v="0"/>
    <n v="0"/>
    <n v="0"/>
    <n v="2536"/>
    <n v="4050"/>
    <n v="6586"/>
    <n v="0"/>
    <n v="6586"/>
    <n v="6586"/>
  </r>
  <r>
    <s v="24"/>
    <s v="National Economic and Development Authority (NEDA)"/>
    <s v="001"/>
    <s v="Office of the Secretary"/>
    <s v="310100100001000"/>
    <s v="Coordination of Formulation and Updating of National, Inter-regional, Regional and Sectoral Socio-economic, Physical and Development Policies and Plans"/>
    <s v="A831-02"/>
    <x v="120"/>
    <n v="1873"/>
    <n v="0"/>
    <n v="1873"/>
    <n v="0"/>
    <n v="0"/>
    <n v="0"/>
    <s v="2025"/>
    <n v="13"/>
    <s v="2025"/>
    <s v="SUBMITTED"/>
    <s v="A"/>
    <s v="A"/>
    <s v="M"/>
    <n v="1873"/>
    <n v="0"/>
    <n v="1873"/>
    <n v="0"/>
    <n v="0"/>
    <n v="0"/>
    <n v="1873"/>
    <n v="0"/>
    <n v="1873"/>
  </r>
  <r>
    <s v="24"/>
    <s v="National Economic and Development Authority (NEDA)"/>
    <s v="001"/>
    <s v="Office of the Secretary"/>
    <s v="310100100001000"/>
    <s v="Coordination of Formulation and Updating of National, Inter-regional, Regional and Sectoral Socio-economic, Physical and Development Policies and Plans"/>
    <s v="A833-01"/>
    <x v="67"/>
    <n v="100"/>
    <n v="0"/>
    <n v="100"/>
    <n v="0"/>
    <n v="0"/>
    <n v="0"/>
    <s v="2025"/>
    <n v="13"/>
    <s v="2025"/>
    <s v="SUBMITTED"/>
    <s v="A"/>
    <s v="A"/>
    <s v="M"/>
    <n v="100"/>
    <n v="0"/>
    <n v="100"/>
    <n v="0"/>
    <n v="0"/>
    <n v="0"/>
    <n v="100"/>
    <n v="0"/>
    <n v="100"/>
  </r>
  <r>
    <s v="24"/>
    <s v="National Economic and Development Authority (NEDA)"/>
    <s v="001"/>
    <s v="Office of the Secretary"/>
    <s v="310100100001000"/>
    <s v="Coordination of Formulation and Updating of National, Inter-regional, Regional and Sectoral Socio-economic, Physical and Development Policies and Plans"/>
    <s v="M631-04"/>
    <x v="151"/>
    <n v="170"/>
    <n v="0"/>
    <n v="170"/>
    <n v="0"/>
    <n v="0"/>
    <n v="0"/>
    <s v="2025"/>
    <n v="13"/>
    <s v="2025"/>
    <s v="SUBMITTED"/>
    <s v="M"/>
    <s v="A"/>
    <s v="M"/>
    <n v="0"/>
    <n v="0"/>
    <n v="0"/>
    <n v="170"/>
    <n v="0"/>
    <n v="170"/>
    <n v="0"/>
    <n v="170"/>
    <n v="170"/>
  </r>
  <r>
    <s v="24"/>
    <s v="National Economic and Development Authority (NEDA)"/>
    <s v="001"/>
    <s v="Office of the Secretary"/>
    <s v="310100100002000"/>
    <s v="Provision of Technical and Secretariat Support Services to the NEDA Board and its Committees and other Inter-Agency Committees"/>
    <s v="A831-02"/>
    <x v="120"/>
    <n v="188"/>
    <n v="0"/>
    <n v="188"/>
    <n v="0"/>
    <n v="0"/>
    <n v="0"/>
    <s v="2025"/>
    <n v="13"/>
    <s v="2025"/>
    <s v="SUBMITTED"/>
    <s v="A"/>
    <s v="A"/>
    <s v="M"/>
    <n v="188"/>
    <n v="0"/>
    <n v="188"/>
    <n v="0"/>
    <n v="0"/>
    <n v="0"/>
    <n v="188"/>
    <n v="0"/>
    <n v="188"/>
  </r>
  <r>
    <s v="24"/>
    <s v="National Economic and Development Authority (NEDA)"/>
    <s v="001"/>
    <s v="Office of the Secretary"/>
    <s v="310100100003000"/>
    <s v="Provision of Support Services to Regional Development Councils"/>
    <s v="A831-02"/>
    <x v="120"/>
    <n v="1337"/>
    <n v="0"/>
    <n v="1337"/>
    <n v="0"/>
    <n v="0"/>
    <n v="0"/>
    <s v="2025"/>
    <n v="13"/>
    <s v="2025"/>
    <s v="SUBMITTED"/>
    <s v="A"/>
    <s v="A"/>
    <s v="M"/>
    <n v="1337"/>
    <n v="0"/>
    <n v="1337"/>
    <n v="0"/>
    <n v="0"/>
    <n v="0"/>
    <n v="1337"/>
    <n v="0"/>
    <n v="1337"/>
  </r>
  <r>
    <s v="24"/>
    <s v="National Economic and Development Authority (NEDA)"/>
    <s v="001"/>
    <s v="Office of the Secretary"/>
    <s v="310100100003000"/>
    <s v="Provision of Support Services to Regional Development Councils"/>
    <s v="M534-02"/>
    <x v="42"/>
    <n v="1020"/>
    <n v="0"/>
    <n v="1020"/>
    <n v="0"/>
    <n v="0"/>
    <n v="0"/>
    <s v="2025"/>
    <n v="13"/>
    <s v="2025"/>
    <s v="SUBMITTED"/>
    <s v="M"/>
    <s v="A"/>
    <s v="M"/>
    <n v="0"/>
    <n v="0"/>
    <n v="0"/>
    <n v="1020"/>
    <n v="0"/>
    <n v="1020"/>
    <n v="0"/>
    <n v="1020"/>
    <n v="1020"/>
  </r>
  <r>
    <s v="24"/>
    <s v="National Economic and Development Authority (NEDA)"/>
    <s v="001"/>
    <s v="Office of the Secretary"/>
    <s v="310100100003000"/>
    <s v="Provision of Support Services to Regional Development Councils"/>
    <s v="M631-04"/>
    <x v="151"/>
    <n v="330"/>
    <n v="0"/>
    <n v="330"/>
    <n v="0"/>
    <n v="0"/>
    <n v="0"/>
    <s v="2025"/>
    <n v="13"/>
    <s v="2025"/>
    <s v="SUBMITTED"/>
    <s v="M"/>
    <s v="A"/>
    <s v="M"/>
    <n v="0"/>
    <n v="0"/>
    <n v="0"/>
    <n v="330"/>
    <n v="0"/>
    <n v="330"/>
    <n v="0"/>
    <n v="330"/>
    <n v="330"/>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A831-02"/>
    <x v="120"/>
    <n v="300"/>
    <n v="0"/>
    <n v="300"/>
    <n v="0"/>
    <n v="0"/>
    <n v="0"/>
    <s v="2025"/>
    <n v="13"/>
    <s v="2025"/>
    <s v="SUBMITTED"/>
    <s v="A"/>
    <s v="A"/>
    <s v="M"/>
    <n v="300"/>
    <n v="0"/>
    <n v="300"/>
    <n v="0"/>
    <n v="0"/>
    <n v="0"/>
    <n v="300"/>
    <n v="0"/>
    <n v="300"/>
  </r>
  <r>
    <s v="24"/>
    <s v="National Economic and Development Authority (NEDA)"/>
    <s v="001"/>
    <s v="Office of the Secretary"/>
    <s v="310100100004000"/>
    <s v="Provision of Advisory Services and Assistance to the President, Cabinet, Congress, Inter-Agency Bodies, and other Government Entities and Instrumentalities on Socio-Economic and Development Matters"/>
    <s v="M631-04"/>
    <x v="151"/>
    <n v="30"/>
    <n v="0"/>
    <n v="30"/>
    <n v="0"/>
    <n v="0"/>
    <n v="0"/>
    <s v="2025"/>
    <n v="13"/>
    <s v="2025"/>
    <s v="SUBMITTED"/>
    <s v="M"/>
    <s v="A"/>
    <s v="M"/>
    <n v="0"/>
    <n v="0"/>
    <n v="0"/>
    <n v="30"/>
    <n v="0"/>
    <n v="30"/>
    <n v="0"/>
    <n v="30"/>
    <n v="30"/>
  </r>
  <r>
    <s v="24"/>
    <s v="National Economic and Development Authority (NEDA)"/>
    <s v="001"/>
    <s v="Office of the Secretary"/>
    <s v="310200100002000"/>
    <s v="Coordination of the Formulation and Updating of Public Investment Programs"/>
    <s v="A831-02"/>
    <x v="120"/>
    <n v="890"/>
    <n v="0"/>
    <n v="890"/>
    <n v="0"/>
    <n v="0"/>
    <n v="0"/>
    <s v="2025"/>
    <n v="13"/>
    <s v="2025"/>
    <s v="SUBMITTED"/>
    <s v="A"/>
    <s v="A"/>
    <s v="M"/>
    <n v="890"/>
    <n v="0"/>
    <n v="890"/>
    <n v="0"/>
    <n v="0"/>
    <n v="0"/>
    <n v="890"/>
    <n v="0"/>
    <n v="890"/>
  </r>
  <r>
    <s v="24"/>
    <s v="National Economic and Development Authority (NEDA)"/>
    <s v="001"/>
    <s v="Office of the Secretary"/>
    <s v="310200100002000"/>
    <s v="Coordination of the Formulation and Updating of Public Investment Programs"/>
    <s v="M631-04"/>
    <x v="151"/>
    <n v="110"/>
    <n v="0"/>
    <n v="110"/>
    <n v="0"/>
    <n v="0"/>
    <n v="0"/>
    <s v="2025"/>
    <n v="13"/>
    <s v="2025"/>
    <s v="SUBMITTED"/>
    <s v="M"/>
    <s v="A"/>
    <s v="M"/>
    <n v="0"/>
    <n v="0"/>
    <n v="0"/>
    <n v="110"/>
    <n v="0"/>
    <n v="110"/>
    <n v="0"/>
    <n v="110"/>
    <n v="110"/>
  </r>
  <r>
    <s v="24"/>
    <s v="National Economic and Development Authority (NEDA)"/>
    <s v="001"/>
    <s v="Office of the Secretary"/>
    <s v="310300100001000"/>
    <s v="Monitoring and Evaluation of the Implementation of Plans, Programs, Policies and Projects"/>
    <s v="A831-01"/>
    <x v="79"/>
    <n v="1481"/>
    <n v="0"/>
    <n v="1481"/>
    <n v="0"/>
    <n v="0"/>
    <n v="0"/>
    <s v="2025"/>
    <n v="13"/>
    <s v="2025"/>
    <s v="SUBMITTED"/>
    <s v="A"/>
    <s v="A"/>
    <s v="M"/>
    <n v="1481"/>
    <n v="0"/>
    <n v="1481"/>
    <n v="0"/>
    <n v="0"/>
    <n v="0"/>
    <n v="1481"/>
    <n v="0"/>
    <n v="1481"/>
  </r>
  <r>
    <s v="24"/>
    <s v="National Economic and Development Authority (NEDA)"/>
    <s v="001"/>
    <s v="Office of the Secretary"/>
    <s v="310300100001000"/>
    <s v="Monitoring and Evaluation of the Implementation of Plans, Programs, Policies and Projects"/>
    <s v="A831-02"/>
    <x v="120"/>
    <n v="1886"/>
    <n v="0"/>
    <n v="1886"/>
    <n v="0"/>
    <n v="0"/>
    <n v="0"/>
    <s v="2025"/>
    <n v="13"/>
    <s v="2025"/>
    <s v="SUBMITTED"/>
    <s v="A"/>
    <s v="A"/>
    <s v="M"/>
    <n v="1886"/>
    <n v="0"/>
    <n v="1886"/>
    <n v="0"/>
    <n v="0"/>
    <n v="0"/>
    <n v="1886"/>
    <n v="0"/>
    <n v="1886"/>
  </r>
  <r>
    <s v="24"/>
    <s v="National Economic and Development Authority (NEDA)"/>
    <s v="001"/>
    <s v="Office of the Secretary"/>
    <s v="310300100001000"/>
    <s v="Monitoring and Evaluation of the Implementation of Plans, Programs, Policies and Projects"/>
    <s v="A833-01"/>
    <x v="67"/>
    <n v="4"/>
    <n v="0"/>
    <n v="4"/>
    <n v="0"/>
    <n v="0"/>
    <n v="0"/>
    <s v="2025"/>
    <n v="13"/>
    <s v="2025"/>
    <s v="SUBMITTED"/>
    <s v="A"/>
    <s v="A"/>
    <s v="M"/>
    <n v="4"/>
    <n v="0"/>
    <n v="4"/>
    <n v="0"/>
    <n v="0"/>
    <n v="0"/>
    <n v="4"/>
    <n v="0"/>
    <n v="4"/>
  </r>
  <r>
    <s v="24"/>
    <s v="National Economic and Development Authority (NEDA)"/>
    <s v="001"/>
    <s v="Office of the Secretary"/>
    <s v="310300100001000"/>
    <s v="Monitoring and Evaluation of the Implementation of Plans, Programs, Policies and Projects"/>
    <s v="M614-01"/>
    <x v="108"/>
    <n v="24"/>
    <n v="0"/>
    <n v="24"/>
    <n v="0"/>
    <n v="0"/>
    <n v="0"/>
    <s v="2025"/>
    <n v="13"/>
    <s v="2025"/>
    <s v="SUBMITTED"/>
    <s v="M"/>
    <s v="A"/>
    <s v="M"/>
    <n v="0"/>
    <n v="0"/>
    <n v="0"/>
    <n v="24"/>
    <n v="0"/>
    <n v="24"/>
    <n v="0"/>
    <n v="24"/>
    <n v="24"/>
  </r>
  <r>
    <s v="24"/>
    <s v="National Economic and Development Authority (NEDA)"/>
    <s v="001"/>
    <s v="Office of the Secretary"/>
    <s v="310300100001000"/>
    <s v="Monitoring and Evaluation of the Implementation of Plans, Programs, Policies and Projects"/>
    <s v="M631-04"/>
    <x v="151"/>
    <n v="250"/>
    <n v="0"/>
    <n v="250"/>
    <n v="0"/>
    <n v="0"/>
    <n v="0"/>
    <s v="2025"/>
    <n v="13"/>
    <s v="2025"/>
    <s v="SUBMITTED"/>
    <s v="M"/>
    <s v="A"/>
    <s v="M"/>
    <n v="0"/>
    <n v="0"/>
    <n v="0"/>
    <n v="250"/>
    <n v="0"/>
    <n v="250"/>
    <n v="0"/>
    <n v="250"/>
    <n v="250"/>
  </r>
  <r>
    <s v="24"/>
    <s v="National Economic and Development Authority (NEDA)"/>
    <s v="005"/>
    <s v="Public-Private Partnership Center of the Philippines"/>
    <s v="310100100002000"/>
    <s v="Management and Administration of the Project Development and Monitoring Facility (PDMF) Funds"/>
    <s v="A534-01"/>
    <x v="30"/>
    <n v="54"/>
    <n v="0"/>
    <n v="54"/>
    <n v="0"/>
    <n v="0"/>
    <n v="0"/>
    <s v="2025"/>
    <n v="13"/>
    <s v="2025"/>
    <s v="SUBMITTED"/>
    <s v="A"/>
    <s v="A"/>
    <s v="M"/>
    <n v="54"/>
    <n v="0"/>
    <n v="54"/>
    <n v="0"/>
    <n v="0"/>
    <n v="0"/>
    <n v="54"/>
    <n v="0"/>
    <n v="54"/>
  </r>
  <r>
    <s v="24"/>
    <s v="National Economic and Development Authority (NEDA)"/>
    <s v="005"/>
    <s v="Public-Private Partnership Center of the Philippines"/>
    <s v="310100100002000"/>
    <s v="Management and Administration of the Project Development and Monitoring Facility (PDMF) Funds"/>
    <s v="M611-02"/>
    <x v="3"/>
    <n v="0"/>
    <n v="0"/>
    <n v="0"/>
    <n v="250"/>
    <n v="0"/>
    <n v="250"/>
    <s v="2025"/>
    <n v="13"/>
    <s v="2025"/>
    <s v="SUBMITTED"/>
    <s v="M"/>
    <s v="A"/>
    <s v="M"/>
    <n v="0"/>
    <n v="0"/>
    <n v="0"/>
    <n v="0"/>
    <n v="250"/>
    <n v="250"/>
    <n v="0"/>
    <n v="250"/>
    <n v="250"/>
  </r>
  <r>
    <s v="24"/>
    <s v="National Economic and Development Authority (NEDA)"/>
    <s v="005"/>
    <s v="Public-Private Partnership Center of the Philippines"/>
    <s v="310100100003000"/>
    <s v="Public-Private Partnership Policy Formulation and Advocacy, and Project Monitoring and Evaluation"/>
    <s v="A231-01"/>
    <x v="125"/>
    <n v="162"/>
    <n v="0"/>
    <n v="162"/>
    <n v="0"/>
    <n v="0"/>
    <n v="0"/>
    <s v="2025"/>
    <n v="13"/>
    <s v="2025"/>
    <s v="SUBMITTED"/>
    <s v="A"/>
    <s v="A"/>
    <s v="M"/>
    <n v="162"/>
    <n v="0"/>
    <n v="162"/>
    <n v="0"/>
    <n v="0"/>
    <n v="0"/>
    <n v="162"/>
    <n v="0"/>
    <n v="162"/>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311-04"/>
    <x v="152"/>
    <n v="28628"/>
    <n v="0"/>
    <n v="28628"/>
    <n v="0"/>
    <n v="0"/>
    <n v="0"/>
    <s v="2025"/>
    <n v="13"/>
    <s v="2025"/>
    <s v="SUBMITTED"/>
    <s v="A"/>
    <s v="A"/>
    <s v="M"/>
    <n v="28628"/>
    <n v="0"/>
    <n v="28628"/>
    <n v="0"/>
    <n v="0"/>
    <n v="0"/>
    <n v="28628"/>
    <n v="0"/>
    <n v="28628"/>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313-04"/>
    <x v="153"/>
    <n v="1550"/>
    <n v="0"/>
    <n v="1550"/>
    <n v="0"/>
    <n v="0"/>
    <n v="0"/>
    <s v="2025"/>
    <n v="13"/>
    <s v="2025"/>
    <s v="SUBMITTED"/>
    <s v="A"/>
    <s v="A"/>
    <s v="M"/>
    <n v="1550"/>
    <n v="0"/>
    <n v="1550"/>
    <n v="0"/>
    <n v="0"/>
    <n v="0"/>
    <n v="1550"/>
    <n v="0"/>
    <n v="1550"/>
  </r>
  <r>
    <s v="24"/>
    <s v="National Economic and Development Authority (NEDA)"/>
    <s v="008"/>
    <s v="Philippine Statistics Authority"/>
    <s v="310100200011000"/>
    <s v="Establishment of Philippine Economic - Environmental and Natural Resources Accounts (PEENRA) unit towards the compilation of Green GDP of the Philippines"/>
    <s v="A712-01"/>
    <x v="69"/>
    <n v="3484"/>
    <n v="0"/>
    <n v="3484"/>
    <n v="0"/>
    <n v="0"/>
    <n v="0"/>
    <s v="2025"/>
    <n v="13"/>
    <s v="2025"/>
    <s v="SUBMITTED"/>
    <s v="A"/>
    <s v="A"/>
    <s v="M"/>
    <n v="3484"/>
    <n v="0"/>
    <n v="3484"/>
    <n v="0"/>
    <n v="0"/>
    <n v="0"/>
    <n v="3484"/>
    <n v="0"/>
    <n v="3484"/>
  </r>
  <r>
    <s v="25"/>
    <s v="Presidential Communications Office (PCO)"/>
    <s v="003"/>
    <s v="Bureau of Communications Services"/>
    <s v="100000100001000"/>
    <s v="General management and supervision"/>
    <s v="M314-02"/>
    <x v="2"/>
    <n v="75"/>
    <n v="0"/>
    <n v="75"/>
    <n v="0"/>
    <n v="0"/>
    <n v="0"/>
    <s v="2025"/>
    <n v="13"/>
    <s v="2025"/>
    <s v="SUBMITTED"/>
    <s v="M"/>
    <s v="A"/>
    <s v="M"/>
    <n v="0"/>
    <n v="0"/>
    <n v="0"/>
    <n v="75"/>
    <n v="0"/>
    <n v="75"/>
    <n v="0"/>
    <n v="75"/>
    <n v="75"/>
  </r>
  <r>
    <s v="25"/>
    <s v="Presidential Communications Office (PCO)"/>
    <s v="003"/>
    <s v="Bureau of Communications Services"/>
    <s v="310100100001000"/>
    <s v="Development and production of special publications and audio-visual information / communication materials"/>
    <s v="A723-01"/>
    <x v="1"/>
    <n v="12"/>
    <n v="0"/>
    <n v="12"/>
    <n v="0"/>
    <n v="0"/>
    <n v="0"/>
    <s v="2025"/>
    <n v="13"/>
    <s v="2025"/>
    <s v="SUBMITTED"/>
    <s v="A"/>
    <s v="A"/>
    <s v="M"/>
    <n v="12"/>
    <n v="0"/>
    <n v="12"/>
    <n v="0"/>
    <n v="0"/>
    <n v="0"/>
    <n v="12"/>
    <n v="0"/>
    <n v="12"/>
  </r>
  <r>
    <s v="25"/>
    <s v="Presidential Communications Office (PCO)"/>
    <s v="003"/>
    <s v="Bureau of Communications Services"/>
    <s v="310100100002000"/>
    <s v="Production and dissemination of print publications"/>
    <s v="A723-03"/>
    <x v="28"/>
    <n v="30"/>
    <n v="0"/>
    <n v="30"/>
    <n v="0"/>
    <n v="0"/>
    <n v="0"/>
    <s v="2025"/>
    <n v="13"/>
    <s v="2025"/>
    <s v="SUBMITTED"/>
    <s v="A"/>
    <s v="A"/>
    <s v="M"/>
    <n v="30"/>
    <n v="0"/>
    <n v="30"/>
    <n v="0"/>
    <n v="0"/>
    <n v="0"/>
    <n v="30"/>
    <n v="0"/>
    <n v="30"/>
  </r>
  <r>
    <s v="26"/>
    <s v="Other Executive Offices (OEOs)"/>
    <s v="002"/>
    <s v="Climate Change Commission"/>
    <s v="100000100001000"/>
    <s v="General Management and Supervision"/>
    <s v="A614-01"/>
    <x v="25"/>
    <n v="2280"/>
    <n v="0"/>
    <n v="2280"/>
    <n v="0"/>
    <n v="0"/>
    <n v="0"/>
    <s v="2025"/>
    <n v="13"/>
    <s v="2025"/>
    <s v="PENDING"/>
    <s v="A"/>
    <s v="A"/>
    <s v="M"/>
    <n v="2280"/>
    <n v="0"/>
    <n v="2280"/>
    <n v="0"/>
    <n v="0"/>
    <n v="0"/>
    <n v="2280"/>
    <n v="0"/>
    <n v="2280"/>
  </r>
  <r>
    <s v="26"/>
    <s v="Other Executive Offices (OEOs)"/>
    <s v="002"/>
    <s v="Climate Change Commission"/>
    <s v="310100100001000"/>
    <s v="Coordination meetings with stakeholders"/>
    <s v="A834-01"/>
    <x v="109"/>
    <n v="4847"/>
    <n v="0"/>
    <n v="4847"/>
    <n v="0"/>
    <n v="0"/>
    <n v="0"/>
    <s v="2025"/>
    <n v="13"/>
    <s v="2025"/>
    <s v="PENDING"/>
    <s v="A"/>
    <s v="A"/>
    <s v="M"/>
    <n v="4847"/>
    <n v="0"/>
    <n v="4847"/>
    <n v="0"/>
    <n v="0"/>
    <n v="0"/>
    <n v="4847"/>
    <n v="0"/>
    <n v="4847"/>
  </r>
  <r>
    <s v="26"/>
    <s v="Other Executive Offices (OEOs)"/>
    <s v="002"/>
    <s v="Climate Change Commission"/>
    <s v="310100100002000"/>
    <s v="Policy development"/>
    <s v="A831-01"/>
    <x v="79"/>
    <n v="13092"/>
    <n v="46844"/>
    <n v="59936"/>
    <n v="0"/>
    <n v="0"/>
    <n v="0"/>
    <s v="2025"/>
    <n v="13"/>
    <s v="2025"/>
    <s v="PENDING"/>
    <s v="A"/>
    <s v="A"/>
    <s v="M"/>
    <n v="59936"/>
    <n v="0"/>
    <n v="59936"/>
    <n v="0"/>
    <n v="0"/>
    <n v="0"/>
    <n v="59936"/>
    <n v="0"/>
    <n v="59936"/>
  </r>
  <r>
    <s v="26"/>
    <s v="Other Executive Offices (OEOs)"/>
    <s v="002"/>
    <s v="Climate Change Commission"/>
    <s v="310100100003000"/>
    <s v="Community liaison"/>
    <s v="A413-03"/>
    <x v="32"/>
    <n v="7459"/>
    <n v="0"/>
    <n v="7459"/>
    <n v="0"/>
    <n v="0"/>
    <n v="0"/>
    <s v="2025"/>
    <n v="13"/>
    <s v="2025"/>
    <s v="PENDING"/>
    <s v="A"/>
    <s v="A"/>
    <s v="M"/>
    <n v="7459"/>
    <n v="0"/>
    <n v="7459"/>
    <n v="0"/>
    <n v="0"/>
    <n v="0"/>
    <n v="7459"/>
    <n v="0"/>
    <n v="7459"/>
  </r>
  <r>
    <s v="26"/>
    <s v="Other Executive Offices (OEOs)"/>
    <s v="002"/>
    <s v="Climate Change Commission"/>
    <s v="310100100004000"/>
    <s v="Training course development"/>
    <s v="A723-04"/>
    <x v="57"/>
    <n v="47"/>
    <n v="0"/>
    <n v="47"/>
    <n v="0"/>
    <n v="0"/>
    <n v="0"/>
    <s v="2025"/>
    <n v="13"/>
    <s v="2025"/>
    <s v="PENDING"/>
    <s v="A"/>
    <s v="A"/>
    <s v="M"/>
    <n v="47"/>
    <n v="0"/>
    <n v="47"/>
    <n v="0"/>
    <n v="0"/>
    <n v="0"/>
    <n v="47"/>
    <n v="0"/>
    <n v="47"/>
  </r>
  <r>
    <s v="26"/>
    <s v="Other Executive Offices (OEOs)"/>
    <s v="002"/>
    <s v="Climate Change Commission"/>
    <s v="310100100005000"/>
    <s v="Production of training and information materials/ knowledge management"/>
    <s v="A833-01"/>
    <x v="67"/>
    <n v="4058"/>
    <n v="0"/>
    <n v="4058"/>
    <n v="0"/>
    <n v="0"/>
    <n v="0"/>
    <s v="2025"/>
    <n v="13"/>
    <s v="2025"/>
    <s v="PENDING"/>
    <s v="A"/>
    <s v="A"/>
    <s v="M"/>
    <n v="4058"/>
    <n v="0"/>
    <n v="4058"/>
    <n v="0"/>
    <n v="0"/>
    <n v="0"/>
    <n v="4058"/>
    <n v="0"/>
    <n v="4058"/>
  </r>
  <r>
    <s v="26"/>
    <s v="Other Executive Offices (OEOs)"/>
    <s v="002"/>
    <s v="Climate Change Commission"/>
    <s v="310100100006000"/>
    <s v="Delivery of training workshops"/>
    <s v="A833-01"/>
    <x v="67"/>
    <n v="3885"/>
    <n v="39500"/>
    <n v="43385"/>
    <n v="0"/>
    <n v="0"/>
    <n v="0"/>
    <s v="2025"/>
    <n v="13"/>
    <s v="2025"/>
    <s v="PENDING"/>
    <s v="A"/>
    <s v="A"/>
    <s v="M"/>
    <n v="43385"/>
    <n v="0"/>
    <n v="43385"/>
    <n v="0"/>
    <n v="0"/>
    <n v="0"/>
    <n v="43385"/>
    <n v="0"/>
    <n v="43385"/>
  </r>
  <r>
    <s v="26"/>
    <s v="Other Executive Offices (OEOs)"/>
    <s v="002"/>
    <s v="Climate Change Commission"/>
    <s v="310200100001000"/>
    <s v="Review of project proposals"/>
    <s v="A842-01"/>
    <x v="81"/>
    <n v="3603"/>
    <n v="0"/>
    <n v="3603"/>
    <n v="0"/>
    <n v="0"/>
    <n v="0"/>
    <s v="2025"/>
    <n v="13"/>
    <s v="2025"/>
    <s v="PENDING"/>
    <s v="A"/>
    <s v="A"/>
    <s v="M"/>
    <n v="3603"/>
    <n v="0"/>
    <n v="3603"/>
    <n v="0"/>
    <n v="0"/>
    <n v="0"/>
    <n v="3603"/>
    <n v="0"/>
    <n v="3603"/>
  </r>
  <r>
    <s v="26"/>
    <s v="Other Executive Offices (OEOs)"/>
    <s v="002"/>
    <s v="Climate Change Commission"/>
    <s v="310200100002000"/>
    <s v="Monitoring of research projects-in-progress"/>
    <s v="A844-01"/>
    <x v="154"/>
    <n v="30"/>
    <n v="0"/>
    <n v="30"/>
    <n v="0"/>
    <n v="0"/>
    <n v="0"/>
    <s v="2025"/>
    <n v="13"/>
    <s v="2025"/>
    <s v="PENDING"/>
    <s v="A"/>
    <s v="A"/>
    <s v="M"/>
    <n v="30"/>
    <n v="0"/>
    <n v="30"/>
    <n v="0"/>
    <n v="0"/>
    <n v="0"/>
    <n v="30"/>
    <n v="0"/>
    <n v="30"/>
  </r>
  <r>
    <s v="26"/>
    <s v="Other Executive Offices (OEOs)"/>
    <s v="002"/>
    <s v="Climate Change Commission"/>
    <s v="310200100003000"/>
    <s v="Publication and dissemination of results of completed projects"/>
    <s v="A833-01"/>
    <x v="67"/>
    <n v="162"/>
    <n v="0"/>
    <n v="162"/>
    <n v="0"/>
    <n v="0"/>
    <n v="0"/>
    <s v="2025"/>
    <n v="13"/>
    <s v="2025"/>
    <s v="PENDING"/>
    <s v="A"/>
    <s v="A"/>
    <s v="M"/>
    <n v="162"/>
    <n v="0"/>
    <n v="162"/>
    <n v="0"/>
    <n v="0"/>
    <n v="0"/>
    <n v="162"/>
    <n v="0"/>
    <n v="162"/>
  </r>
  <r>
    <s v="26"/>
    <s v="Other Executive Offices (OEOs)"/>
    <s v="003"/>
    <s v="Commission on Filipinos Overseas"/>
    <s v="100000100001000"/>
    <s v="General Management and Supervision"/>
    <s v="M611-02"/>
    <x v="3"/>
    <n v="0"/>
    <n v="0"/>
    <n v="0"/>
    <n v="0"/>
    <n v="6000"/>
    <n v="6000"/>
    <s v="2025"/>
    <n v="13"/>
    <s v="2025"/>
    <s v="SUBMITTED"/>
    <s v="M"/>
    <s v="A"/>
    <s v="M"/>
    <n v="0"/>
    <n v="0"/>
    <n v="0"/>
    <n v="0"/>
    <n v="6000"/>
    <n v="6000"/>
    <n v="0"/>
    <n v="6000"/>
    <n v="6000"/>
  </r>
  <r>
    <s v="26"/>
    <s v="Other Executive Offices (OEOs)"/>
    <s v="003"/>
    <s v="Commission on Filipinos Overseas"/>
    <s v="100000100001000"/>
    <s v="General Management and Supervision"/>
    <s v="M614-01"/>
    <x v="108"/>
    <n v="0"/>
    <n v="0"/>
    <n v="0"/>
    <n v="0"/>
    <n v="9400"/>
    <n v="9400"/>
    <s v="2025"/>
    <n v="13"/>
    <s v="2025"/>
    <s v="SUBMITTED"/>
    <s v="M"/>
    <s v="A"/>
    <s v="M"/>
    <n v="0"/>
    <n v="0"/>
    <n v="0"/>
    <n v="0"/>
    <n v="9400"/>
    <n v="9400"/>
    <n v="0"/>
    <n v="9400"/>
    <n v="9400"/>
  </r>
  <r>
    <s v="26"/>
    <s v="Other Executive Offices (OEOs)"/>
    <s v="003"/>
    <s v="Commission on Filipinos Overseas"/>
    <s v="310100100001000"/>
    <s v="Policy formulation, coordination, plan implementation of the Filipinos overseas program"/>
    <s v="A723-02"/>
    <x v="51"/>
    <n v="0"/>
    <n v="2700"/>
    <n v="2700"/>
    <n v="0"/>
    <n v="0"/>
    <n v="0"/>
    <s v="2025"/>
    <n v="13"/>
    <s v="2025"/>
    <s v="SUBMITTED"/>
    <s v="A"/>
    <s v="A"/>
    <s v="M"/>
    <n v="2700"/>
    <n v="0"/>
    <n v="2700"/>
    <n v="0"/>
    <n v="0"/>
    <n v="0"/>
    <n v="2700"/>
    <n v="0"/>
    <n v="2700"/>
  </r>
  <r>
    <s v="26"/>
    <s v="Other Executive Offices (OEOs)"/>
    <s v="003"/>
    <s v="Commission on Filipinos Overseas"/>
    <s v="310100100001000"/>
    <s v="Policy formulation, coordination, plan implementation of the Filipinos overseas program"/>
    <s v="M614-01"/>
    <x v="108"/>
    <n v="0"/>
    <n v="0"/>
    <n v="0"/>
    <n v="0"/>
    <n v="2050"/>
    <n v="2050"/>
    <s v="2025"/>
    <n v="13"/>
    <s v="2025"/>
    <s v="SUBMITTED"/>
    <s v="M"/>
    <s v="A"/>
    <s v="M"/>
    <n v="0"/>
    <n v="0"/>
    <n v="0"/>
    <n v="0"/>
    <n v="2050"/>
    <n v="2050"/>
    <n v="0"/>
    <n v="2050"/>
    <n v="2050"/>
  </r>
  <r>
    <s v="26"/>
    <s v="Other Executive Offices (OEOs)"/>
    <s v="004"/>
    <s v="Commission on Higher Education"/>
    <s v="310100100001000"/>
    <s v="Monitoring and evaluation of performance of higher education programs"/>
    <s v="A534-02"/>
    <x v="31"/>
    <n v="0"/>
    <n v="0"/>
    <n v="0"/>
    <n v="0"/>
    <n v="1500"/>
    <n v="1500"/>
    <s v="2025"/>
    <n v="13"/>
    <s v="2025"/>
    <s v="SUBMITTED"/>
    <s v="A"/>
    <s v="A"/>
    <s v="M"/>
    <n v="0"/>
    <n v="1500"/>
    <n v="1500"/>
    <n v="0"/>
    <n v="0"/>
    <n v="0"/>
    <n v="1500"/>
    <n v="0"/>
    <n v="1500"/>
  </r>
  <r>
    <s v="26"/>
    <s v="Other Executive Offices (OEOs)"/>
    <s v="004"/>
    <s v="Commission on Higher Education"/>
    <s v="310200200044000"/>
    <s v="Restructuring and Refurbishing of the Existing CHEDRO VII Building (Administrative Building)"/>
    <s v="A534-02"/>
    <x v="31"/>
    <n v="0"/>
    <n v="0"/>
    <n v="0"/>
    <n v="0"/>
    <n v="2316"/>
    <n v="2316"/>
    <s v="2025"/>
    <n v="13"/>
    <s v="2025"/>
    <s v="SUBMITTED"/>
    <s v="A"/>
    <s v="A"/>
    <s v="M"/>
    <n v="0"/>
    <n v="2316"/>
    <n v="2316"/>
    <n v="0"/>
    <n v="0"/>
    <n v="0"/>
    <n v="2316"/>
    <n v="0"/>
    <n v="2316"/>
  </r>
  <r>
    <s v="26"/>
    <s v="Other Executive Offices (OEOs)"/>
    <s v="006"/>
    <s v="Dangerous Drugs Board  "/>
    <s v="100000100001000"/>
    <s v="General Management and Supervision"/>
    <s v="A614-01"/>
    <x v="25"/>
    <n v="0"/>
    <n v="0"/>
    <n v="0"/>
    <n v="0"/>
    <n v="29850"/>
    <n v="29850"/>
    <s v="2025"/>
    <n v="13"/>
    <s v="2025"/>
    <s v="SUBMITTED"/>
    <s v="A"/>
    <s v="A"/>
    <s v="M"/>
    <n v="0"/>
    <n v="29850"/>
    <n v="29850"/>
    <n v="0"/>
    <n v="0"/>
    <n v="0"/>
    <n v="29850"/>
    <n v="0"/>
    <n v="29850"/>
  </r>
  <r>
    <s v="26"/>
    <s v="Other Executive Offices (OEOs)"/>
    <s v="006"/>
    <s v="Dangerous Drugs Board  "/>
    <s v="100000100001000"/>
    <s v="General Management and Supervision"/>
    <s v="A723-01"/>
    <x v="1"/>
    <n v="300"/>
    <n v="0"/>
    <n v="300"/>
    <n v="0"/>
    <n v="0"/>
    <n v="0"/>
    <s v="2025"/>
    <n v="13"/>
    <s v="2025"/>
    <s v="SUBMITTED"/>
    <s v="A"/>
    <s v="A"/>
    <s v="M"/>
    <n v="300"/>
    <n v="0"/>
    <n v="300"/>
    <n v="0"/>
    <n v="0"/>
    <n v="0"/>
    <n v="300"/>
    <n v="0"/>
    <n v="300"/>
  </r>
  <r>
    <s v="26"/>
    <s v="Other Executive Offices (OEOs)"/>
    <s v="006"/>
    <s v="Dangerous Drugs Board  "/>
    <s v="320100100001000"/>
    <s v="Policy formulation and other issuances through the conduct of surveys/ researches/ studies on drug related issues and concerns"/>
    <s v="A614-01"/>
    <x v="25"/>
    <n v="12157"/>
    <n v="0"/>
    <n v="12157"/>
    <n v="0"/>
    <n v="0"/>
    <n v="0"/>
    <s v="2025"/>
    <n v="13"/>
    <s v="2025"/>
    <s v="SUBMITTED"/>
    <s v="A"/>
    <s v="A"/>
    <s v="M"/>
    <n v="12157"/>
    <n v="0"/>
    <n v="12157"/>
    <n v="0"/>
    <n v="0"/>
    <n v="0"/>
    <n v="12157"/>
    <n v="0"/>
    <n v="12157"/>
  </r>
  <r>
    <s v="26"/>
    <s v="Other Executive Offices (OEOs)"/>
    <s v="006"/>
    <s v="Dangerous Drugs Board  "/>
    <s v="320100100002000"/>
    <s v="Development and implementation of advocacies/ information programs and production of IEC materials on Drug Abuse Prevention and Control"/>
    <s v="A614-01"/>
    <x v="25"/>
    <n v="6960"/>
    <n v="0"/>
    <n v="6960"/>
    <n v="0"/>
    <n v="0"/>
    <n v="0"/>
    <s v="2025"/>
    <n v="13"/>
    <s v="2025"/>
    <s v="SUBMITTED"/>
    <s v="A"/>
    <s v="A"/>
    <s v="M"/>
    <n v="6960"/>
    <n v="0"/>
    <n v="6960"/>
    <n v="0"/>
    <n v="0"/>
    <n v="0"/>
    <n v="6960"/>
    <n v="0"/>
    <n v="6960"/>
  </r>
  <r>
    <s v="26"/>
    <s v="Other Executive Offices (OEOs)"/>
    <s v="006"/>
    <s v="Dangerous Drugs Board  "/>
    <s v="320100100002000"/>
    <s v="Development and implementation of advocacies/ information programs and production of IEC materials on Drug Abuse Prevention and Control"/>
    <s v="A723-01"/>
    <x v="1"/>
    <n v="30"/>
    <n v="0"/>
    <n v="30"/>
    <n v="0"/>
    <n v="0"/>
    <n v="0"/>
    <s v="2025"/>
    <n v="13"/>
    <s v="2025"/>
    <s v="SUBMITTED"/>
    <s v="A"/>
    <s v="A"/>
    <s v="M"/>
    <n v="30"/>
    <n v="0"/>
    <n v="30"/>
    <n v="0"/>
    <n v="0"/>
    <n v="0"/>
    <n v="30"/>
    <n v="0"/>
    <n v="30"/>
  </r>
  <r>
    <s v="26"/>
    <s v="Other Executive Offices (OEOs)"/>
    <s v="006"/>
    <s v="Dangerous Drugs Board  "/>
    <s v="320100100003000"/>
    <s v="Conduct of capacity building programs for stakeholders"/>
    <s v="A614-01"/>
    <x v="25"/>
    <n v="480"/>
    <n v="0"/>
    <n v="480"/>
    <n v="0"/>
    <n v="0"/>
    <n v="0"/>
    <s v="2025"/>
    <n v="13"/>
    <s v="2025"/>
    <s v="SUBMITTED"/>
    <s v="A"/>
    <s v="A"/>
    <s v="M"/>
    <n v="480"/>
    <n v="0"/>
    <n v="480"/>
    <n v="0"/>
    <n v="0"/>
    <n v="0"/>
    <n v="480"/>
    <n v="0"/>
    <n v="480"/>
  </r>
  <r>
    <s v="26"/>
    <s v="Other Executive Offices (OEOs)"/>
    <s v="008"/>
    <s v="Energy Regulatory Commission"/>
    <s v="310100100003000"/>
    <s v="Monitoring of regulated entities"/>
    <s v="M621-01"/>
    <x v="115"/>
    <n v="8357"/>
    <n v="0"/>
    <n v="8357"/>
    <n v="0"/>
    <n v="0"/>
    <n v="0"/>
    <s v="2025"/>
    <n v="13"/>
    <s v="2025"/>
    <s v="PENDING"/>
    <s v="M"/>
    <s v="A"/>
    <s v="M"/>
    <n v="0"/>
    <n v="0"/>
    <n v="0"/>
    <n v="8357"/>
    <n v="0"/>
    <n v="8357"/>
    <n v="0"/>
    <n v="8357"/>
    <n v="8357"/>
  </r>
  <r>
    <s v="26"/>
    <s v="Other Executive Offices (OEOs)"/>
    <s v="010"/>
    <s v="Games and Amusements Board"/>
    <s v="100000100001000"/>
    <s v="General management and supervision"/>
    <s v="A723-01"/>
    <x v="1"/>
    <n v="50"/>
    <n v="0"/>
    <n v="50"/>
    <n v="0"/>
    <n v="0"/>
    <n v="0"/>
    <s v="2025"/>
    <n v="13"/>
    <s v="2025"/>
    <s v="SUBMITTED"/>
    <s v="A"/>
    <s v="A"/>
    <s v="M"/>
    <n v="50"/>
    <n v="0"/>
    <n v="50"/>
    <n v="0"/>
    <n v="0"/>
    <n v="0"/>
    <n v="50"/>
    <n v="0"/>
    <n v="50"/>
  </r>
  <r>
    <s v="26"/>
    <s v="Other Executive Offices (OEOs)"/>
    <s v="010"/>
    <s v="Games and Amusements Board"/>
    <s v="100000100001000"/>
    <s v="General management and supervision"/>
    <s v="M611-02"/>
    <x v="3"/>
    <n v="500"/>
    <n v="0"/>
    <n v="500"/>
    <n v="0"/>
    <n v="2560"/>
    <n v="2560"/>
    <s v="2025"/>
    <n v="13"/>
    <s v="2025"/>
    <s v="SUBMITTED"/>
    <s v="M"/>
    <s v="A"/>
    <s v="M"/>
    <n v="0"/>
    <n v="0"/>
    <n v="0"/>
    <n v="500"/>
    <n v="2560"/>
    <n v="3060"/>
    <n v="0"/>
    <n v="3060"/>
    <n v="306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A123-02"/>
    <x v="7"/>
    <n v="200"/>
    <n v="0"/>
    <n v="200"/>
    <n v="0"/>
    <n v="0"/>
    <n v="0"/>
    <s v="2025"/>
    <n v="13"/>
    <s v="2025"/>
    <s v="SUBMITTED"/>
    <s v="A"/>
    <s v="A"/>
    <s v="M"/>
    <n v="200"/>
    <n v="0"/>
    <n v="200"/>
    <n v="0"/>
    <n v="0"/>
    <n v="0"/>
    <n v="200"/>
    <n v="0"/>
    <n v="2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A723-02"/>
    <x v="51"/>
    <n v="200"/>
    <n v="0"/>
    <n v="200"/>
    <n v="0"/>
    <n v="0"/>
    <n v="0"/>
    <s v="2025"/>
    <n v="13"/>
    <s v="2025"/>
    <s v="SUBMITTED"/>
    <s v="A"/>
    <s v="A"/>
    <s v="M"/>
    <n v="200"/>
    <n v="0"/>
    <n v="200"/>
    <n v="0"/>
    <n v="0"/>
    <n v="0"/>
    <n v="200"/>
    <n v="0"/>
    <n v="2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M314-02"/>
    <x v="2"/>
    <n v="300"/>
    <n v="0"/>
    <n v="300"/>
    <n v="0"/>
    <n v="0"/>
    <n v="0"/>
    <s v="2025"/>
    <n v="13"/>
    <s v="2025"/>
    <s v="SUBMITTED"/>
    <s v="M"/>
    <s v="A"/>
    <s v="M"/>
    <n v="0"/>
    <n v="0"/>
    <n v="0"/>
    <n v="300"/>
    <n v="0"/>
    <n v="300"/>
    <n v="0"/>
    <n v="300"/>
    <n v="300"/>
  </r>
  <r>
    <s v="26"/>
    <s v="Other Executive Offices (OEOs)"/>
    <s v="015"/>
    <s v="Movie and Television Review and Classification Board"/>
    <s v="310100100003000"/>
    <s v="Matalinong Panonood seminars and other information campaigns and initiatives for stakeholders awareness and empowerment in terms of media literacy, audience sensitivity and age - appropriate content"/>
    <s v="M534-02"/>
    <x v="42"/>
    <n v="100"/>
    <n v="0"/>
    <n v="100"/>
    <n v="0"/>
    <n v="0"/>
    <n v="0"/>
    <s v="2025"/>
    <n v="13"/>
    <s v="2025"/>
    <s v="SUBMITTED"/>
    <s v="M"/>
    <s v="A"/>
    <s v="M"/>
    <n v="0"/>
    <n v="0"/>
    <n v="0"/>
    <n v="100"/>
    <n v="0"/>
    <n v="100"/>
    <n v="0"/>
    <n v="100"/>
    <n v="100"/>
  </r>
  <r>
    <s v="26"/>
    <s v="Other Executive Offices (OEOs)"/>
    <s v="018"/>
    <s v="National Historical Commission of the Philippines"/>
    <s v="310100200117000"/>
    <s v="Restoration of Leon Church, Iloilo (Phase 1) "/>
    <s v="A534-02"/>
    <x v="31"/>
    <n v="0"/>
    <n v="0"/>
    <n v="0"/>
    <n v="0"/>
    <n v="7000"/>
    <n v="7000"/>
    <s v="2025"/>
    <n v="13"/>
    <s v="2025"/>
    <s v="SUBMITTED"/>
    <s v="A"/>
    <s v="A"/>
    <s v="M"/>
    <n v="0"/>
    <n v="7000"/>
    <n v="7000"/>
    <n v="0"/>
    <n v="0"/>
    <n v="0"/>
    <n v="7000"/>
    <n v="0"/>
    <n v="7000"/>
  </r>
  <r>
    <s v="26"/>
    <s v="Other Executive Offices (OEOs)"/>
    <s v="018"/>
    <s v="National Historical Commission of the Philippines"/>
    <s v="310100200118000"/>
    <s v="Restoration of Cariño House in Candon, Ilocos Sur"/>
    <s v="A534-02"/>
    <x v="31"/>
    <n v="0"/>
    <n v="0"/>
    <n v="0"/>
    <n v="0"/>
    <n v="1250"/>
    <n v="1250"/>
    <s v="2025"/>
    <n v="13"/>
    <s v="2025"/>
    <s v="SUBMITTED"/>
    <s v="A"/>
    <s v="A"/>
    <s v="M"/>
    <n v="0"/>
    <n v="1250"/>
    <n v="1250"/>
    <n v="0"/>
    <n v="0"/>
    <n v="0"/>
    <n v="1250"/>
    <n v="0"/>
    <n v="1250"/>
  </r>
  <r>
    <s v="26"/>
    <s v="Other Executive Offices (OEOs)"/>
    <s v="018"/>
    <s v="National Historical Commission of the Philippines"/>
    <s v="310100200119000"/>
    <s v="Restoration of Sarrat Church, Ilocos Norte (Phase 1)"/>
    <s v="A534-02"/>
    <x v="31"/>
    <n v="0"/>
    <n v="0"/>
    <n v="0"/>
    <n v="0"/>
    <n v="8750"/>
    <n v="8750"/>
    <s v="2025"/>
    <n v="13"/>
    <s v="2025"/>
    <s v="SUBMITTED"/>
    <s v="A"/>
    <s v="A"/>
    <s v="M"/>
    <n v="0"/>
    <n v="8750"/>
    <n v="8750"/>
    <n v="0"/>
    <n v="0"/>
    <n v="0"/>
    <n v="8750"/>
    <n v="0"/>
    <n v="8750"/>
  </r>
  <r>
    <s v="26"/>
    <s v="Other Executive Offices (OEOs)"/>
    <s v="020"/>
    <s v="National Archives of the Philippines"/>
    <s v="100000100001000"/>
    <s v="General management and supervision"/>
    <s v="A514-01"/>
    <x v="90"/>
    <n v="0"/>
    <n v="180"/>
    <n v="180"/>
    <n v="0"/>
    <n v="520"/>
    <n v="520"/>
    <s v="2025"/>
    <n v="13"/>
    <s v="2025"/>
    <s v="SUBMITTED"/>
    <s v="A"/>
    <s v="A"/>
    <s v="M"/>
    <n v="180"/>
    <n v="520"/>
    <n v="700"/>
    <n v="0"/>
    <n v="0"/>
    <n v="0"/>
    <n v="700"/>
    <n v="0"/>
    <n v="700"/>
  </r>
  <r>
    <s v="26"/>
    <s v="Other Executive Offices (OEOs)"/>
    <s v="020"/>
    <s v="National Archives of the Philippines"/>
    <s v="100000100001000"/>
    <s v="General management and supervision"/>
    <s v="A534-02"/>
    <x v="31"/>
    <n v="0"/>
    <n v="0"/>
    <n v="0"/>
    <n v="0"/>
    <n v="480000"/>
    <n v="480000"/>
    <s v="2025"/>
    <n v="13"/>
    <s v="2025"/>
    <s v="SUBMITTED"/>
    <s v="A"/>
    <s v="A"/>
    <s v="M"/>
    <n v="0"/>
    <n v="480000"/>
    <n v="480000"/>
    <n v="0"/>
    <n v="0"/>
    <n v="0"/>
    <n v="480000"/>
    <n v="0"/>
    <n v="480000"/>
  </r>
  <r>
    <s v="26"/>
    <s v="Other Executive Offices (OEOs)"/>
    <s v="021"/>
    <s v="National Commission on Indigenous Peoples"/>
    <s v="320200100001000"/>
    <s v="IP Governance and Empowerment Services"/>
    <s v="A413-02"/>
    <x v="113"/>
    <n v="650"/>
    <n v="0"/>
    <n v="650"/>
    <n v="0"/>
    <n v="0"/>
    <n v="0"/>
    <s v="2025"/>
    <n v="13"/>
    <s v="2025"/>
    <s v="SUBMITTED"/>
    <s v="A"/>
    <s v="A"/>
    <s v="M"/>
    <n v="650"/>
    <n v="0"/>
    <n v="650"/>
    <n v="0"/>
    <n v="0"/>
    <n v="0"/>
    <n v="650"/>
    <n v="0"/>
    <n v="650"/>
  </r>
  <r>
    <s v="26"/>
    <s v="Other Executive Offices (OEOs)"/>
    <s v="021"/>
    <s v="National Commission on Indigenous Peoples"/>
    <s v="320200100001000"/>
    <s v="IP Governance and Empowerment Services"/>
    <s v="A723-01"/>
    <x v="1"/>
    <n v="198"/>
    <n v="0"/>
    <n v="198"/>
    <n v="0"/>
    <n v="0"/>
    <n v="0"/>
    <s v="2025"/>
    <n v="13"/>
    <s v="2025"/>
    <s v="SUBMITTED"/>
    <s v="A"/>
    <s v="A"/>
    <s v="M"/>
    <n v="198"/>
    <n v="0"/>
    <n v="198"/>
    <n v="0"/>
    <n v="0"/>
    <n v="0"/>
    <n v="198"/>
    <n v="0"/>
    <n v="198"/>
  </r>
  <r>
    <s v="26"/>
    <s v="Other Executive Offices (OEOs)"/>
    <s v="024"/>
    <s v="National Security Council"/>
    <s v="100000100001000"/>
    <s v="General Management and Supervision"/>
    <s v="A534-01"/>
    <x v="30"/>
    <n v="5623"/>
    <n v="0"/>
    <n v="5623"/>
    <n v="0"/>
    <n v="0"/>
    <n v="0"/>
    <s v="2025"/>
    <n v="13"/>
    <s v="2025"/>
    <s v="SUBMITTED"/>
    <s v="A"/>
    <s v="A"/>
    <s v="M"/>
    <n v="5623"/>
    <n v="0"/>
    <n v="5623"/>
    <n v="0"/>
    <n v="0"/>
    <n v="0"/>
    <n v="5623"/>
    <n v="0"/>
    <n v="5623"/>
  </r>
  <r>
    <s v="26"/>
    <s v="Other Executive Offices (OEOs)"/>
    <s v="024"/>
    <s v="National Security Council"/>
    <s v="100000100001000"/>
    <s v="General Management and Supervision"/>
    <s v="M531-01"/>
    <x v="68"/>
    <n v="1000"/>
    <n v="0"/>
    <n v="1000"/>
    <n v="0"/>
    <n v="0"/>
    <n v="0"/>
    <s v="2025"/>
    <n v="13"/>
    <s v="2025"/>
    <s v="SUBMITTED"/>
    <s v="M"/>
    <s v="A"/>
    <s v="M"/>
    <n v="0"/>
    <n v="0"/>
    <n v="0"/>
    <n v="1000"/>
    <n v="0"/>
    <n v="1000"/>
    <n v="0"/>
    <n v="1000"/>
    <n v="1000"/>
  </r>
  <r>
    <s v="26"/>
    <s v="Other Executive Offices (OEOs)"/>
    <s v="024"/>
    <s v="National Security Council"/>
    <s v="100000100001000"/>
    <s v="General Management and Supervision"/>
    <s v="M611-02"/>
    <x v="3"/>
    <n v="3448"/>
    <n v="0"/>
    <n v="3448"/>
    <n v="0"/>
    <n v="0"/>
    <n v="0"/>
    <s v="2025"/>
    <n v="13"/>
    <s v="2025"/>
    <s v="SUBMITTED"/>
    <s v="M"/>
    <s v="A"/>
    <s v="M"/>
    <n v="0"/>
    <n v="0"/>
    <n v="0"/>
    <n v="3448"/>
    <n v="0"/>
    <n v="3448"/>
    <n v="0"/>
    <n v="3448"/>
    <n v="3448"/>
  </r>
  <r>
    <s v="26"/>
    <s v="Other Executive Offices (OEOs)"/>
    <s v="024"/>
    <s v="National Security Council"/>
    <s v="310100100001000"/>
    <s v="National Security strategic planning"/>
    <s v="A831-01"/>
    <x v="79"/>
    <n v="2133"/>
    <n v="0"/>
    <n v="2133"/>
    <n v="0"/>
    <n v="0"/>
    <n v="0"/>
    <s v="2025"/>
    <n v="13"/>
    <s v="2025"/>
    <s v="SUBMITTED"/>
    <s v="A"/>
    <s v="A"/>
    <s v="M"/>
    <n v="2133"/>
    <n v="0"/>
    <n v="2133"/>
    <n v="0"/>
    <n v="0"/>
    <n v="0"/>
    <n v="2133"/>
    <n v="0"/>
    <n v="2133"/>
  </r>
  <r>
    <s v="26"/>
    <s v="Other Executive Offices (OEOs)"/>
    <s v="024"/>
    <s v="National Security Council"/>
    <s v="310100100001000"/>
    <s v="National Security strategic planning"/>
    <s v="A831-02"/>
    <x v="120"/>
    <n v="4234"/>
    <n v="0"/>
    <n v="4234"/>
    <n v="0"/>
    <n v="0"/>
    <n v="0"/>
    <s v="2025"/>
    <n v="13"/>
    <s v="2025"/>
    <s v="SUBMITTED"/>
    <s v="A"/>
    <s v="A"/>
    <s v="M"/>
    <n v="4234"/>
    <n v="0"/>
    <n v="4234"/>
    <n v="0"/>
    <n v="0"/>
    <n v="0"/>
    <n v="4234"/>
    <n v="0"/>
    <n v="4234"/>
  </r>
  <r>
    <s v="26"/>
    <s v="Other Executive Offices (OEOs)"/>
    <s v="024"/>
    <s v="National Security Council"/>
    <s v="310100100002000"/>
    <s v="National Security policy and strategic studies"/>
    <s v="A112-04"/>
    <x v="52"/>
    <n v="463"/>
    <n v="0"/>
    <n v="463"/>
    <n v="0"/>
    <n v="0"/>
    <n v="0"/>
    <s v="2025"/>
    <n v="13"/>
    <s v="2025"/>
    <s v="SUBMITTED"/>
    <s v="A"/>
    <s v="A"/>
    <s v="M"/>
    <n v="463"/>
    <n v="0"/>
    <n v="463"/>
    <n v="0"/>
    <n v="0"/>
    <n v="0"/>
    <n v="463"/>
    <n v="0"/>
    <n v="463"/>
  </r>
  <r>
    <s v="26"/>
    <s v="Other Executive Offices (OEOs)"/>
    <s v="024"/>
    <s v="National Security Council"/>
    <s v="310100100002000"/>
    <s v="National Security policy and strategic studies"/>
    <s v="A311-02"/>
    <x v="130"/>
    <n v="1406"/>
    <n v="0"/>
    <n v="1406"/>
    <n v="0"/>
    <n v="0"/>
    <n v="0"/>
    <s v="2025"/>
    <n v="13"/>
    <s v="2025"/>
    <s v="SUBMITTED"/>
    <s v="A"/>
    <s v="A"/>
    <s v="M"/>
    <n v="1406"/>
    <n v="0"/>
    <n v="1406"/>
    <n v="0"/>
    <n v="0"/>
    <n v="0"/>
    <n v="1406"/>
    <n v="0"/>
    <n v="1406"/>
  </r>
  <r>
    <s v="26"/>
    <s v="Other Executive Offices (OEOs)"/>
    <s v="024"/>
    <s v="National Security Council"/>
    <s v="310100100002000"/>
    <s v="National Security policy and strategic studies"/>
    <s v="M614-01"/>
    <x v="108"/>
    <n v="1804"/>
    <n v="0"/>
    <n v="1804"/>
    <n v="0"/>
    <n v="0"/>
    <n v="0"/>
    <s v="2025"/>
    <n v="13"/>
    <s v="2025"/>
    <s v="SUBMITTED"/>
    <s v="M"/>
    <s v="A"/>
    <s v="M"/>
    <n v="0"/>
    <n v="0"/>
    <n v="0"/>
    <n v="1804"/>
    <n v="0"/>
    <n v="1804"/>
    <n v="0"/>
    <n v="1804"/>
    <n v="1804"/>
  </r>
  <r>
    <s v="26"/>
    <s v="Other Executive Offices (OEOs)"/>
    <s v="027"/>
    <s v="Optical Media Board"/>
    <s v="100000100001000"/>
    <s v="General Management and Supervision"/>
    <s v="A313-01"/>
    <x v="103"/>
    <n v="174"/>
    <n v="0"/>
    <n v="174"/>
    <n v="0"/>
    <n v="0"/>
    <n v="0"/>
    <s v="2025"/>
    <n v="13"/>
    <s v="2025"/>
    <s v="SUBMITTED"/>
    <s v="A"/>
    <s v="A"/>
    <s v="M"/>
    <n v="174"/>
    <n v="0"/>
    <n v="174"/>
    <n v="0"/>
    <n v="0"/>
    <n v="0"/>
    <n v="174"/>
    <n v="0"/>
    <n v="174"/>
  </r>
  <r>
    <s v="26"/>
    <s v="Other Executive Offices (OEOs)"/>
    <s v="027"/>
    <s v="Optical Media Board"/>
    <s v="100000100001000"/>
    <s v="General Management and Supervision"/>
    <s v="A723-01"/>
    <x v="1"/>
    <n v="173"/>
    <n v="0"/>
    <n v="173"/>
    <n v="0"/>
    <n v="0"/>
    <n v="0"/>
    <s v="2025"/>
    <n v="13"/>
    <s v="2025"/>
    <s v="SUBMITTED"/>
    <s v="A"/>
    <s v="A"/>
    <s v="M"/>
    <n v="173"/>
    <n v="0"/>
    <n v="173"/>
    <n v="0"/>
    <n v="0"/>
    <n v="0"/>
    <n v="173"/>
    <n v="0"/>
    <n v="173"/>
  </r>
  <r>
    <s v="26"/>
    <s v="Other Executive Offices (OEOs)"/>
    <s v="027"/>
    <s v="Optical Media Board"/>
    <s v="100000100001000"/>
    <s v="General Management and Supervision"/>
    <s v="A723-02"/>
    <x v="51"/>
    <n v="173"/>
    <n v="0"/>
    <n v="173"/>
    <n v="0"/>
    <n v="0"/>
    <n v="0"/>
    <s v="2025"/>
    <n v="13"/>
    <s v="2025"/>
    <s v="SUBMITTED"/>
    <s v="A"/>
    <s v="A"/>
    <s v="M"/>
    <n v="173"/>
    <n v="0"/>
    <n v="173"/>
    <n v="0"/>
    <n v="0"/>
    <n v="0"/>
    <n v="173"/>
    <n v="0"/>
    <n v="173"/>
  </r>
  <r>
    <s v="26"/>
    <s v="Other Executive Offices (OEOs)"/>
    <s v="027"/>
    <s v="Optical Media Board"/>
    <s v="100000100001000"/>
    <s v="General Management and Supervision"/>
    <s v="M534-02"/>
    <x v="42"/>
    <n v="20"/>
    <n v="0"/>
    <n v="20"/>
    <n v="0"/>
    <n v="0"/>
    <n v="0"/>
    <s v="2025"/>
    <n v="13"/>
    <s v="2025"/>
    <s v="SUBMITTED"/>
    <s v="M"/>
    <s v="A"/>
    <s v="M"/>
    <n v="0"/>
    <n v="0"/>
    <n v="0"/>
    <n v="20"/>
    <n v="0"/>
    <n v="20"/>
    <n v="0"/>
    <n v="20"/>
    <n v="20"/>
  </r>
  <r>
    <s v="26"/>
    <s v="Other Executive Offices (OEOs)"/>
    <s v="032"/>
    <s v="Philippine Sports Commission"/>
    <s v="310100100001000"/>
    <s v="Policy and Program Formulation and Amateur Sport Development and Promotion"/>
    <s v="M833-01"/>
    <x v="64"/>
    <n v="0"/>
    <n v="4000"/>
    <n v="4000"/>
    <n v="0"/>
    <n v="0"/>
    <n v="0"/>
    <s v="2025"/>
    <n v="13"/>
    <s v="2025"/>
    <s v="SUBMITTED"/>
    <s v="M"/>
    <s v="A"/>
    <s v="M"/>
    <n v="0"/>
    <n v="0"/>
    <n v="0"/>
    <n v="4000"/>
    <n v="0"/>
    <n v="4000"/>
    <n v="0"/>
    <n v="4000"/>
    <n v="4000"/>
  </r>
  <r>
    <s v="26"/>
    <s v="Other Executive Offices (OEOs)"/>
    <s v="035"/>
    <s v="Presidential Legislative Liaison Office"/>
    <s v="100000100001000"/>
    <s v="General Management and Supervision"/>
    <s v="A424-02"/>
    <x v="72"/>
    <n v="200"/>
    <n v="0"/>
    <n v="200"/>
    <n v="0"/>
    <n v="0"/>
    <n v="0"/>
    <s v="2025"/>
    <n v="13"/>
    <s v="2025"/>
    <s v="PENDING"/>
    <s v="A"/>
    <s v="A"/>
    <s v="M"/>
    <n v="200"/>
    <n v="0"/>
    <n v="200"/>
    <n v="0"/>
    <n v="0"/>
    <n v="0"/>
    <n v="200"/>
    <n v="0"/>
    <n v="200"/>
  </r>
  <r>
    <s v="26"/>
    <s v="Other Executive Offices (OEOs)"/>
    <s v="035"/>
    <s v="Presidential Legislative Liaison Office"/>
    <s v="100000100001000"/>
    <s v="General Management and Supervision"/>
    <s v="A833-01"/>
    <x v="67"/>
    <n v="85"/>
    <n v="0"/>
    <n v="85"/>
    <n v="0"/>
    <n v="0"/>
    <n v="0"/>
    <s v="2025"/>
    <n v="13"/>
    <s v="2025"/>
    <s v="PENDING"/>
    <s v="A"/>
    <s v="A"/>
    <s v="M"/>
    <n v="85"/>
    <n v="0"/>
    <n v="85"/>
    <n v="0"/>
    <n v="0"/>
    <n v="0"/>
    <n v="85"/>
    <n v="0"/>
    <n v="85"/>
  </r>
  <r>
    <s v="26"/>
    <s v="Other Executive Offices (OEOs)"/>
    <s v="035"/>
    <s v="Presidential Legislative Liaison Office"/>
    <s v="100000100001000"/>
    <s v="General Management and Supervision"/>
    <s v="M314-02"/>
    <x v="2"/>
    <n v="85"/>
    <n v="0"/>
    <n v="85"/>
    <n v="0"/>
    <n v="0"/>
    <n v="0"/>
    <s v="2025"/>
    <n v="13"/>
    <s v="2025"/>
    <s v="PENDING"/>
    <s v="M"/>
    <s v="A"/>
    <s v="M"/>
    <n v="0"/>
    <n v="0"/>
    <n v="0"/>
    <n v="85"/>
    <n v="0"/>
    <n v="85"/>
    <n v="0"/>
    <n v="85"/>
    <n v="85"/>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111-02"/>
    <x v="155"/>
    <n v="100"/>
    <n v="0"/>
    <n v="100"/>
    <n v="0"/>
    <n v="0"/>
    <n v="0"/>
    <s v="2025"/>
    <n v="13"/>
    <s v="2025"/>
    <s v="PENDING"/>
    <s v="A"/>
    <s v="A"/>
    <s v="M"/>
    <n v="100"/>
    <n v="0"/>
    <n v="100"/>
    <n v="0"/>
    <n v="0"/>
    <n v="0"/>
    <n v="100"/>
    <n v="0"/>
    <n v="100"/>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214-05"/>
    <x v="48"/>
    <n v="85"/>
    <n v="0"/>
    <n v="85"/>
    <n v="0"/>
    <n v="0"/>
    <n v="0"/>
    <s v="2025"/>
    <n v="13"/>
    <s v="2025"/>
    <s v="PENDING"/>
    <s v="A"/>
    <s v="A"/>
    <s v="M"/>
    <n v="85"/>
    <n v="0"/>
    <n v="85"/>
    <n v="0"/>
    <n v="0"/>
    <n v="0"/>
    <n v="85"/>
    <n v="0"/>
    <n v="85"/>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A311-03"/>
    <x v="40"/>
    <n v="70"/>
    <n v="0"/>
    <n v="70"/>
    <n v="0"/>
    <n v="0"/>
    <n v="0"/>
    <s v="2025"/>
    <n v="13"/>
    <s v="2025"/>
    <s v="PENDING"/>
    <s v="A"/>
    <s v="A"/>
    <s v="M"/>
    <n v="70"/>
    <n v="0"/>
    <n v="70"/>
    <n v="0"/>
    <n v="0"/>
    <n v="0"/>
    <n v="70"/>
    <n v="0"/>
    <n v="70"/>
  </r>
  <r>
    <s v="26"/>
    <s v="Other Executive Offices (OEOs)"/>
    <s v="035"/>
    <s v="Presidential Legislative Liaison Office"/>
    <s v="310100100001000"/>
    <s v="Formulation and implementation of advocacy strategies and strategic interventions towards stakeholders consensus-building on congressional initiatives consistent with the policy reform and development programs of the Administration"/>
    <s v="M511-01"/>
    <x v="156"/>
    <n v="100"/>
    <n v="0"/>
    <n v="100"/>
    <n v="0"/>
    <n v="0"/>
    <n v="0"/>
    <s v="2025"/>
    <n v="13"/>
    <s v="2025"/>
    <s v="PENDING"/>
    <s v="M"/>
    <s v="A"/>
    <s v="M"/>
    <n v="0"/>
    <n v="0"/>
    <n v="0"/>
    <n v="100"/>
    <n v="0"/>
    <n v="100"/>
    <n v="0"/>
    <n v="100"/>
    <n v="100"/>
  </r>
  <r>
    <s v="26"/>
    <s v="Other Executive Offices (OEOs)"/>
    <s v="036"/>
    <s v="Presidential Management Staff"/>
    <s v="100000100001000"/>
    <s v="General Management and Supervision"/>
    <s v="A614-01"/>
    <x v="25"/>
    <n v="5203"/>
    <n v="0"/>
    <n v="5203"/>
    <n v="0"/>
    <n v="0"/>
    <n v="0"/>
    <s v="2025"/>
    <n v="13"/>
    <s v="2025"/>
    <s v="SUBMITTED"/>
    <s v="A"/>
    <s v="A"/>
    <s v="M"/>
    <n v="5203"/>
    <n v="0"/>
    <n v="5203"/>
    <n v="0"/>
    <n v="0"/>
    <n v="0"/>
    <n v="5203"/>
    <n v="0"/>
    <n v="5203"/>
  </r>
  <r>
    <s v="26"/>
    <s v="Other Executive Offices (OEOs)"/>
    <s v="036"/>
    <s v="Presidential Management Staff"/>
    <s v="100000100001000"/>
    <s v="General Management and Supervision"/>
    <s v="M631-02"/>
    <x v="157"/>
    <n v="12870"/>
    <n v="0"/>
    <n v="12870"/>
    <n v="0"/>
    <n v="0"/>
    <n v="0"/>
    <s v="2025"/>
    <n v="13"/>
    <s v="2025"/>
    <s v="SUBMITTED"/>
    <s v="M"/>
    <s v="A"/>
    <s v="M"/>
    <n v="0"/>
    <n v="0"/>
    <n v="0"/>
    <n v="12870"/>
    <n v="0"/>
    <n v="12870"/>
    <n v="0"/>
    <n v="12870"/>
    <n v="12870"/>
  </r>
  <r>
    <s v="26"/>
    <s v="Other Executive Offices (OEOs)"/>
    <s v="036"/>
    <s v="Presidential Management Staff"/>
    <s v="100000100001000"/>
    <s v="General Management and Supervision"/>
    <s v="M631-04"/>
    <x v="151"/>
    <n v="2200"/>
    <n v="0"/>
    <n v="2200"/>
    <n v="0"/>
    <n v="0"/>
    <n v="0"/>
    <s v="2025"/>
    <n v="13"/>
    <s v="2025"/>
    <s v="SUBMITTED"/>
    <s v="M"/>
    <s v="A"/>
    <s v="M"/>
    <n v="0"/>
    <n v="0"/>
    <n v="0"/>
    <n v="2200"/>
    <n v="0"/>
    <n v="2200"/>
    <n v="0"/>
    <n v="2200"/>
    <n v="2200"/>
  </r>
  <r>
    <s v="26"/>
    <s v="Other Executive Offices (OEOs)"/>
    <s v="044"/>
    <s v="Philippine Space Agency"/>
    <s v="310100100001000"/>
    <s v="Research and development and capacity building"/>
    <s v="A114-01"/>
    <x v="158"/>
    <n v="521324"/>
    <n v="0"/>
    <n v="521324"/>
    <n v="0"/>
    <n v="0"/>
    <n v="0"/>
    <s v="2025"/>
    <n v="13"/>
    <s v="2025"/>
    <s v="SUBMITTED"/>
    <s v="A"/>
    <s v="A"/>
    <s v="M"/>
    <n v="521324"/>
    <n v="0"/>
    <n v="521324"/>
    <n v="0"/>
    <n v="0"/>
    <n v="0"/>
    <n v="521324"/>
    <n v="0"/>
    <n v="521324"/>
  </r>
  <r>
    <s v="29"/>
    <s v="The Judiciary (JUD)"/>
    <s v="003"/>
    <s v="Sandiganbayan"/>
    <s v="100000100001000"/>
    <s v="General Management and Supervision"/>
    <s v="A211-01"/>
    <x v="83"/>
    <n v="0"/>
    <n v="0"/>
    <n v="0"/>
    <n v="0"/>
    <n v="5000"/>
    <n v="5000"/>
    <s v="2025"/>
    <n v="13"/>
    <s v="2025"/>
    <s v="SUBMITTED"/>
    <s v="A"/>
    <s v="A"/>
    <s v="M"/>
    <n v="0"/>
    <n v="5000"/>
    <n v="5000"/>
    <n v="0"/>
    <n v="0"/>
    <n v="0"/>
    <n v="5000"/>
    <n v="0"/>
    <n v="5000"/>
  </r>
  <r>
    <s v="30"/>
    <s v="Civil Service Commission (CSC)"/>
    <s v="002"/>
    <s v="Career Executive Service Board"/>
    <s v="100000100001000"/>
    <s v="General Management and Supervision"/>
    <s v="A534-02"/>
    <x v="31"/>
    <n v="51"/>
    <n v="51"/>
    <n v="102"/>
    <n v="153"/>
    <n v="153"/>
    <n v="306"/>
    <s v="2025"/>
    <n v="13"/>
    <s v="2025"/>
    <s v="SUBMITTED"/>
    <s v="A"/>
    <s v="A"/>
    <s v="M"/>
    <n v="102"/>
    <n v="306"/>
    <n v="408"/>
    <n v="0"/>
    <n v="0"/>
    <n v="0"/>
    <n v="408"/>
    <n v="0"/>
    <n v="408"/>
  </r>
  <r>
    <s v="30"/>
    <s v="Civil Service Commission (CSC)"/>
    <s v="002"/>
    <s v="Career Executive Service Board"/>
    <s v="100000100001000"/>
    <s v="General Management and Supervision"/>
    <s v="M614-04"/>
    <x v="46"/>
    <n v="51"/>
    <n v="51"/>
    <n v="102"/>
    <n v="153"/>
    <n v="153"/>
    <n v="306"/>
    <s v="2025"/>
    <n v="13"/>
    <s v="2025"/>
    <s v="SUBMITTED"/>
    <s v="M"/>
    <s v="A"/>
    <s v="M"/>
    <n v="0"/>
    <n v="0"/>
    <n v="0"/>
    <n v="102"/>
    <n v="306"/>
    <n v="408"/>
    <n v="0"/>
    <n v="408"/>
    <n v="408"/>
  </r>
  <r>
    <s v="30"/>
    <s v="Civil Service Commission (CSC)"/>
    <s v="002"/>
    <s v="Career Executive Service Board"/>
    <s v="310100100002000"/>
    <s v="CES Capacity Building"/>
    <s v="A833-01"/>
    <x v="67"/>
    <n v="27"/>
    <n v="27"/>
    <n v="54"/>
    <n v="81"/>
    <n v="81"/>
    <n v="162"/>
    <s v="2025"/>
    <n v="13"/>
    <s v="2025"/>
    <s v="SUBMITTED"/>
    <s v="A"/>
    <s v="A"/>
    <s v="M"/>
    <n v="54"/>
    <n v="162"/>
    <n v="216"/>
    <n v="0"/>
    <n v="0"/>
    <n v="0"/>
    <n v="216"/>
    <n v="0"/>
    <n v="216"/>
  </r>
  <r>
    <s v="30"/>
    <s v="Civil Service Commission (CSC)"/>
    <s v="002"/>
    <s v="Career Executive Service Board"/>
    <s v="310100100002000"/>
    <s v="CES Capacity Building"/>
    <s v="M833-01"/>
    <x v="64"/>
    <n v="27"/>
    <n v="27"/>
    <n v="54"/>
    <n v="81"/>
    <n v="81"/>
    <n v="162"/>
    <s v="2025"/>
    <n v="13"/>
    <s v="2025"/>
    <s v="SUBMITTED"/>
    <s v="M"/>
    <s v="A"/>
    <s v="M"/>
    <n v="0"/>
    <n v="0"/>
    <n v="0"/>
    <n v="54"/>
    <n v="162"/>
    <n v="216"/>
    <n v="0"/>
    <n v="216"/>
    <n v="216"/>
  </r>
  <r>
    <s v="34"/>
    <s v="Commission on Human Rights (CHR)"/>
    <s v="003"/>
    <s v="Human Rights Violations Victims' Memorial Commission"/>
    <s v="100000100001000"/>
    <s v="General Management and Supervision"/>
    <s v="A723-01"/>
    <x v="1"/>
    <n v="0"/>
    <n v="80"/>
    <n v="80"/>
    <n v="0"/>
    <n v="0"/>
    <n v="0"/>
    <s v="2025"/>
    <n v="13"/>
    <s v="2025"/>
    <s v="SUBMITTED"/>
    <s v="A"/>
    <s v="A"/>
    <s v="M"/>
    <n v="80"/>
    <n v="0"/>
    <n v="80"/>
    <n v="0"/>
    <n v="0"/>
    <n v="0"/>
    <n v="80"/>
    <n v="0"/>
    <n v="80"/>
  </r>
  <r>
    <s v="34"/>
    <s v="Commission on Human Rights (CHR)"/>
    <s v="003"/>
    <s v="Human Rights Violations Victims' Memorial Commission"/>
    <s v="100000100001000"/>
    <s v="General Management and Supervision"/>
    <s v="A723-02"/>
    <x v="51"/>
    <n v="0"/>
    <n v="120"/>
    <n v="120"/>
    <n v="0"/>
    <n v="0"/>
    <n v="0"/>
    <s v="2025"/>
    <n v="13"/>
    <s v="2025"/>
    <s v="SUBMITTED"/>
    <s v="A"/>
    <s v="A"/>
    <s v="M"/>
    <n v="120"/>
    <n v="0"/>
    <n v="120"/>
    <n v="0"/>
    <n v="0"/>
    <n v="0"/>
    <n v="120"/>
    <n v="0"/>
    <n v="120"/>
  </r>
  <r>
    <s v="35"/>
    <s v="Budgetary Support to Government Corporations (BSGC)"/>
    <s v="003"/>
    <s v="National Dairy Authority"/>
    <s v="310100100001000"/>
    <s v="Dairy herd build-up"/>
    <s v="A531-03"/>
    <x v="159"/>
    <n v="0"/>
    <n v="0"/>
    <n v="0"/>
    <n v="500"/>
    <n v="0"/>
    <n v="500"/>
    <s v="2025"/>
    <n v="13"/>
    <s v="2025"/>
    <s v="SUBMITTED"/>
    <s v="A"/>
    <s v="A"/>
    <s v="M"/>
    <n v="0"/>
    <n v="500"/>
    <n v="500"/>
    <n v="0"/>
    <n v="0"/>
    <n v="0"/>
    <n v="500"/>
    <n v="0"/>
    <n v="500"/>
  </r>
  <r>
    <s v="35"/>
    <s v="Budgetary Support to Government Corporations (BSGC)"/>
    <s v="003"/>
    <s v="National Dairy Authority"/>
    <s v="310100100001000"/>
    <s v="Dairy herd build-up"/>
    <s v="A621-04"/>
    <x v="160"/>
    <n v="0"/>
    <n v="0"/>
    <n v="0"/>
    <n v="600"/>
    <n v="0"/>
    <n v="600"/>
    <s v="2025"/>
    <n v="13"/>
    <s v="2025"/>
    <s v="SUBMITTED"/>
    <s v="A"/>
    <s v="A"/>
    <s v="M"/>
    <n v="0"/>
    <n v="600"/>
    <n v="600"/>
    <n v="0"/>
    <n v="0"/>
    <n v="0"/>
    <n v="600"/>
    <n v="0"/>
    <n v="600"/>
  </r>
  <r>
    <s v="35"/>
    <s v="Budgetary Support to Government Corporations (BSGC)"/>
    <s v="004"/>
    <s v="National Food Authority"/>
    <s v="310100100001000"/>
    <s v="Local palay procurement"/>
    <s v="A724-01"/>
    <x v="29"/>
    <n v="9000000"/>
    <n v="0"/>
    <n v="9000000"/>
    <n v="0"/>
    <n v="0"/>
    <n v="0"/>
    <s v="2025"/>
    <n v="13"/>
    <s v="2025"/>
    <s v="SUBMITTED"/>
    <s v="A"/>
    <s v="A"/>
    <s v="M"/>
    <n v="9000000"/>
    <n v="0"/>
    <n v="9000000"/>
    <n v="0"/>
    <n v="0"/>
    <n v="0"/>
    <n v="9000000"/>
    <n v="0"/>
    <n v="9000000"/>
  </r>
  <r>
    <s v="35"/>
    <s v="Budgetary Support to Government Corporations (BSGC)"/>
    <s v="007"/>
    <s v="National Tobacco Administration"/>
    <s v="200000100002000"/>
    <s v="Information technology management &amp; computer services"/>
    <s v="M113-01"/>
    <x v="161"/>
    <n v="8290"/>
    <n v="0"/>
    <n v="8290"/>
    <n v="0"/>
    <n v="0"/>
    <n v="0"/>
    <s v="2025"/>
    <n v="13"/>
    <s v="2025"/>
    <s v="PENDING"/>
    <s v="M"/>
    <s v="A"/>
    <s v="M"/>
    <n v="0"/>
    <n v="0"/>
    <n v="0"/>
    <n v="8290"/>
    <n v="0"/>
    <n v="8290"/>
    <n v="0"/>
    <n v="8290"/>
    <n v="8290"/>
  </r>
  <r>
    <s v="35"/>
    <s v="Budgetary Support to Government Corporations (BSGC)"/>
    <s v="007"/>
    <s v="National Tobacco Administration"/>
    <s v="200000100003000"/>
    <s v="Communication support and education information campaign"/>
    <s v="M833-01"/>
    <x v="64"/>
    <n v="3108"/>
    <n v="0"/>
    <n v="3108"/>
    <n v="0"/>
    <n v="0"/>
    <n v="0"/>
    <s v="2025"/>
    <n v="13"/>
    <s v="2025"/>
    <s v="PENDING"/>
    <s v="M"/>
    <s v="A"/>
    <s v="M"/>
    <n v="0"/>
    <n v="0"/>
    <n v="0"/>
    <n v="3108"/>
    <n v="0"/>
    <n v="3108"/>
    <n v="0"/>
    <n v="3108"/>
    <n v="3108"/>
  </r>
  <r>
    <s v="35"/>
    <s v="Budgetary Support to Government Corporations (BSGC)"/>
    <s v="007"/>
    <s v="National Tobacco Administration"/>
    <s v="310100100001000"/>
    <s v="Conduct of research and development"/>
    <s v="A112-03"/>
    <x v="5"/>
    <n v="1416"/>
    <n v="0"/>
    <n v="1416"/>
    <n v="0"/>
    <n v="0"/>
    <n v="0"/>
    <s v="2025"/>
    <n v="13"/>
    <s v="2025"/>
    <s v="PENDING"/>
    <s v="A"/>
    <s v="A"/>
    <s v="M"/>
    <n v="1416"/>
    <n v="0"/>
    <n v="1416"/>
    <n v="0"/>
    <n v="0"/>
    <n v="0"/>
    <n v="1416"/>
    <n v="0"/>
    <n v="1416"/>
  </r>
  <r>
    <s v="35"/>
    <s v="Budgetary Support to Government Corporations (BSGC)"/>
    <s v="007"/>
    <s v="National Tobacco Administration"/>
    <s v="310100100001000"/>
    <s v="Conduct of research and development"/>
    <s v="A114-03"/>
    <x v="123"/>
    <n v="2190"/>
    <n v="0"/>
    <n v="2190"/>
    <n v="0"/>
    <n v="0"/>
    <n v="0"/>
    <s v="2025"/>
    <n v="13"/>
    <s v="2025"/>
    <s v="PENDING"/>
    <s v="A"/>
    <s v="A"/>
    <s v="M"/>
    <n v="2190"/>
    <n v="0"/>
    <n v="2190"/>
    <n v="0"/>
    <n v="0"/>
    <n v="0"/>
    <n v="2190"/>
    <n v="0"/>
    <n v="2190"/>
  </r>
  <r>
    <s v="35"/>
    <s v="Budgetary Support to Government Corporations (BSGC)"/>
    <s v="007"/>
    <s v="National Tobacco Administration"/>
    <s v="310100100001000"/>
    <s v="Conduct of research and development"/>
    <s v="A622-01"/>
    <x v="162"/>
    <n v="519"/>
    <n v="0"/>
    <n v="519"/>
    <n v="0"/>
    <n v="0"/>
    <n v="0"/>
    <s v="2025"/>
    <n v="13"/>
    <s v="2025"/>
    <s v="PENDING"/>
    <s v="A"/>
    <s v="A"/>
    <s v="M"/>
    <n v="519"/>
    <n v="0"/>
    <n v="519"/>
    <n v="0"/>
    <n v="0"/>
    <n v="0"/>
    <n v="519"/>
    <n v="0"/>
    <n v="519"/>
  </r>
  <r>
    <s v="35"/>
    <s v="Budgetary Support to Government Corporations (BSGC)"/>
    <s v="007"/>
    <s v="National Tobacco Administration"/>
    <s v="310100100001000"/>
    <s v="Conduct of research and development"/>
    <s v="M112-01"/>
    <x v="21"/>
    <n v="861"/>
    <n v="0"/>
    <n v="861"/>
    <n v="0"/>
    <n v="0"/>
    <n v="0"/>
    <s v="2025"/>
    <n v="13"/>
    <s v="2025"/>
    <s v="PENDING"/>
    <s v="M"/>
    <s v="A"/>
    <s v="M"/>
    <n v="0"/>
    <n v="0"/>
    <n v="0"/>
    <n v="861"/>
    <n v="0"/>
    <n v="861"/>
    <n v="0"/>
    <n v="861"/>
    <n v="861"/>
  </r>
  <r>
    <s v="35"/>
    <s v="Budgetary Support to Government Corporations (BSGC)"/>
    <s v="007"/>
    <s v="National Tobacco Administration"/>
    <s v="310100100003000"/>
    <s v="Technological assistance, extension and production support services"/>
    <s v="A112-04"/>
    <x v="52"/>
    <n v="851"/>
    <n v="0"/>
    <n v="851"/>
    <n v="0"/>
    <n v="0"/>
    <n v="0"/>
    <s v="2025"/>
    <n v="13"/>
    <s v="2025"/>
    <s v="PENDING"/>
    <s v="A"/>
    <s v="A"/>
    <s v="M"/>
    <n v="851"/>
    <n v="0"/>
    <n v="851"/>
    <n v="0"/>
    <n v="0"/>
    <n v="0"/>
    <n v="851"/>
    <n v="0"/>
    <n v="851"/>
  </r>
  <r>
    <s v="35"/>
    <s v="Budgetary Support to Government Corporations (BSGC)"/>
    <s v="007"/>
    <s v="National Tobacco Administration"/>
    <s v="310100100003000"/>
    <s v="Technological assistance, extension and production support services"/>
    <s v="A121-01"/>
    <x v="19"/>
    <n v="6658"/>
    <n v="0"/>
    <n v="6658"/>
    <n v="0"/>
    <n v="0"/>
    <n v="0"/>
    <s v="2025"/>
    <n v="13"/>
    <s v="2025"/>
    <s v="PENDING"/>
    <s v="A"/>
    <s v="A"/>
    <s v="M"/>
    <n v="6658"/>
    <n v="0"/>
    <n v="6658"/>
    <n v="0"/>
    <n v="0"/>
    <n v="0"/>
    <n v="6658"/>
    <n v="0"/>
    <n v="6658"/>
  </r>
  <r>
    <s v="35"/>
    <s v="Budgetary Support to Government Corporations (BSGC)"/>
    <s v="007"/>
    <s v="National Tobacco Administration"/>
    <s v="310100100003000"/>
    <s v="Technological assistance, extension and production support services"/>
    <s v="A214-05"/>
    <x v="48"/>
    <n v="2369"/>
    <n v="0"/>
    <n v="2369"/>
    <n v="0"/>
    <n v="0"/>
    <n v="0"/>
    <s v="2025"/>
    <n v="13"/>
    <s v="2025"/>
    <s v="PENDING"/>
    <s v="A"/>
    <s v="A"/>
    <s v="M"/>
    <n v="2369"/>
    <n v="0"/>
    <n v="2369"/>
    <n v="0"/>
    <n v="0"/>
    <n v="0"/>
    <n v="2369"/>
    <n v="0"/>
    <n v="2369"/>
  </r>
  <r>
    <s v="35"/>
    <s v="Budgetary Support to Government Corporations (BSGC)"/>
    <s v="008"/>
    <s v="Philippine Coconut Authority"/>
    <s v="310102200002000"/>
    <s v="Coconut Fertilization Project"/>
    <s v="A314-01"/>
    <x v="27"/>
    <n v="153333"/>
    <n v="0"/>
    <n v="153333"/>
    <n v="0"/>
    <n v="0"/>
    <n v="0"/>
    <s v="2025"/>
    <n v="13"/>
    <s v="2025"/>
    <s v="SUBMITTED"/>
    <s v="A"/>
    <s v="A"/>
    <s v="M"/>
    <n v="153333"/>
    <n v="0"/>
    <n v="153333"/>
    <n v="0"/>
    <n v="0"/>
    <n v="0"/>
    <n v="153333"/>
    <n v="0"/>
    <n v="153333"/>
  </r>
  <r>
    <s v="35"/>
    <s v="Budgetary Support to Government Corporations (BSGC)"/>
    <s v="008"/>
    <s v="Philippine Coconut Authority"/>
    <s v="310102200007000"/>
    <s v="Planting and Replanting of Local Cultivars Project"/>
    <s v="A314-01"/>
    <x v="27"/>
    <n v="306827"/>
    <n v="0"/>
    <n v="306827"/>
    <n v="0"/>
    <n v="0"/>
    <n v="0"/>
    <s v="2025"/>
    <n v="13"/>
    <s v="2025"/>
    <s v="SUBMITTED"/>
    <s v="A"/>
    <s v="A"/>
    <s v="M"/>
    <n v="306827"/>
    <n v="0"/>
    <n v="306827"/>
    <n v="0"/>
    <n v="0"/>
    <n v="0"/>
    <n v="306827"/>
    <n v="0"/>
    <n v="306827"/>
  </r>
  <r>
    <s v="35"/>
    <s v="Budgetary Support to Government Corporations (BSGC)"/>
    <s v="008"/>
    <s v="Philippine Coconut Authority"/>
    <s v="310201200001000"/>
    <s v="Smallholders Oil Palm Plantation Development Project"/>
    <s v="A314-01"/>
    <x v="27"/>
    <n v="79000"/>
    <n v="0"/>
    <n v="79000"/>
    <n v="0"/>
    <n v="0"/>
    <n v="0"/>
    <s v="2025"/>
    <n v="13"/>
    <s v="2025"/>
    <s v="SUBMITTED"/>
    <s v="A"/>
    <s v="A"/>
    <s v="M"/>
    <n v="79000"/>
    <n v="0"/>
    <n v="79000"/>
    <n v="0"/>
    <n v="0"/>
    <n v="0"/>
    <n v="79000"/>
    <n v="0"/>
    <n v="79000"/>
  </r>
  <r>
    <s v="35"/>
    <s v="Budgetary Support to Government Corporations (BSGC)"/>
    <s v="009"/>
    <s v="Philippine Crop Insurance Corporation"/>
    <s v="310100100001000"/>
    <s v="Agricultural insurance for farmers and fisherfolk under the RSBSA"/>
    <s v="A124-01"/>
    <x v="12"/>
    <n v="4500000"/>
    <n v="0"/>
    <n v="4500000"/>
    <n v="0"/>
    <n v="0"/>
    <n v="0"/>
    <s v="2025"/>
    <n v="13"/>
    <s v="2025"/>
    <s v="SUBMITTED"/>
    <s v="A"/>
    <s v="A"/>
    <s v="M"/>
    <n v="4500000"/>
    <n v="0"/>
    <n v="4500000"/>
    <n v="0"/>
    <n v="0"/>
    <n v="0"/>
    <n v="4500000"/>
    <n v="0"/>
    <n v="4500000"/>
  </r>
  <r>
    <s v="35"/>
    <s v="Budgetary Support to Government Corporations (BSGC)"/>
    <s v="010"/>
    <s v="Philippine Fisheries Development Authority"/>
    <s v="310100200001000"/>
    <s v="Construction / Rehabilitation / Improvement of Fish Ports"/>
    <s v="A224-01"/>
    <x v="54"/>
    <n v="100000"/>
    <n v="0"/>
    <n v="100000"/>
    <n v="0"/>
    <n v="0"/>
    <n v="0"/>
    <s v="2025"/>
    <n v="13"/>
    <s v="2025"/>
    <s v="SUBMITTED"/>
    <s v="A"/>
    <s v="A"/>
    <s v="M"/>
    <n v="100000"/>
    <n v="0"/>
    <n v="100000"/>
    <n v="0"/>
    <n v="0"/>
    <n v="0"/>
    <n v="100000"/>
    <n v="0"/>
    <n v="100000"/>
  </r>
  <r>
    <s v="35"/>
    <s v="Budgetary Support to Government Corporations (BSGC)"/>
    <s v="010"/>
    <s v="Philippine Fisheries Development Authority"/>
    <s v="310100200001000"/>
    <s v="Construction / Rehabilitation / Improvement of Fish Ports"/>
    <s v="A514-01"/>
    <x v="90"/>
    <n v="100000"/>
    <n v="0"/>
    <n v="100000"/>
    <n v="0"/>
    <n v="0"/>
    <n v="0"/>
    <s v="2025"/>
    <n v="13"/>
    <s v="2025"/>
    <s v="SUBMITTED"/>
    <s v="A"/>
    <s v="A"/>
    <s v="M"/>
    <n v="100000"/>
    <n v="0"/>
    <n v="100000"/>
    <n v="0"/>
    <n v="0"/>
    <n v="0"/>
    <n v="100000"/>
    <n v="0"/>
    <n v="100000"/>
  </r>
  <r>
    <s v="35"/>
    <s v="Budgetary Support to Government Corporations (BSGC)"/>
    <s v="010"/>
    <s v="Philippine Fisheries Development Authority"/>
    <s v="310100200001000"/>
    <s v="Construction / Rehabilitation / Improvement of Fish Ports"/>
    <s v="A534-01"/>
    <x v="30"/>
    <n v="64891"/>
    <n v="0"/>
    <n v="64891"/>
    <n v="0"/>
    <n v="0"/>
    <n v="0"/>
    <s v="2025"/>
    <n v="13"/>
    <s v="2025"/>
    <s v="SUBMITTED"/>
    <s v="A"/>
    <s v="A"/>
    <s v="M"/>
    <n v="64891"/>
    <n v="0"/>
    <n v="64891"/>
    <n v="0"/>
    <n v="0"/>
    <n v="0"/>
    <n v="64891"/>
    <n v="0"/>
    <n v="64891"/>
  </r>
  <r>
    <s v="35"/>
    <s v="Budgetary Support to Government Corporations (BSGC)"/>
    <s v="011"/>
    <s v="Philippine Rice Research Institute"/>
    <s v="310100100002000"/>
    <s v="Conduct of regional rice research for development programs for Luzon, Visayas and Mindanao"/>
    <s v="A111-03"/>
    <x v="163"/>
    <n v="361377"/>
    <n v="0"/>
    <n v="361377"/>
    <n v="0"/>
    <n v="0"/>
    <n v="0"/>
    <s v="2025"/>
    <n v="13"/>
    <s v="2025"/>
    <s v="SUBMITTED"/>
    <s v="A"/>
    <s v="A"/>
    <s v="M"/>
    <n v="361377"/>
    <n v="0"/>
    <n v="361377"/>
    <n v="0"/>
    <n v="0"/>
    <n v="0"/>
    <n v="361377"/>
    <n v="0"/>
    <n v="361377"/>
  </r>
  <r>
    <s v="35"/>
    <s v="Budgetary Support to Government Corporations (BSGC)"/>
    <s v="011"/>
    <s v="Philippine Rice Research Institute"/>
    <s v="310100100005000"/>
    <s v="Upgrading the DA-Rice/Crop Biotechnology Center R and D Facilities and Advancing Rice Production through Climate Change Resilient, High-Yielding, and Nutritious Varieties"/>
    <s v="A112-03"/>
    <x v="5"/>
    <n v="0"/>
    <n v="23005"/>
    <n v="23005"/>
    <n v="0"/>
    <n v="0"/>
    <n v="0"/>
    <s v="2025"/>
    <n v="13"/>
    <s v="2025"/>
    <s v="SUBMITTED"/>
    <s v="A"/>
    <s v="A"/>
    <s v="M"/>
    <n v="23005"/>
    <n v="0"/>
    <n v="23005"/>
    <n v="0"/>
    <n v="0"/>
    <n v="0"/>
    <n v="23005"/>
    <n v="0"/>
    <n v="23005"/>
  </r>
  <r>
    <s v="35"/>
    <s v="Budgetary Support to Government Corporations (BSGC)"/>
    <s v="011"/>
    <s v="Philippine Rice Research Institute"/>
    <s v="310100100007000"/>
    <s v="Strengthening DA-PhilRice’s Capacity on Inbred Seed Production and Management"/>
    <s v="A112-03"/>
    <x v="5"/>
    <n v="0"/>
    <n v="230224"/>
    <n v="230224"/>
    <n v="0"/>
    <n v="0"/>
    <n v="0"/>
    <s v="2025"/>
    <n v="13"/>
    <s v="2025"/>
    <s v="SUBMITTED"/>
    <s v="A"/>
    <s v="A"/>
    <s v="M"/>
    <n v="230224"/>
    <n v="0"/>
    <n v="230224"/>
    <n v="0"/>
    <n v="0"/>
    <n v="0"/>
    <n v="230224"/>
    <n v="0"/>
    <n v="230224"/>
  </r>
  <r>
    <s v="35"/>
    <s v="Budgetary Support to Government Corporations (BSGC)"/>
    <s v="011"/>
    <s v="Philippine Rice Research Institute"/>
    <s v="310100100008000"/>
    <s v="Modernizing and Improvement of Greenhouse for Speedflowering of Photoperiod Traditional Rice Varieties"/>
    <s v="A112-03"/>
    <x v="5"/>
    <n v="0"/>
    <n v="11500"/>
    <n v="11500"/>
    <n v="0"/>
    <n v="0"/>
    <n v="0"/>
    <s v="2025"/>
    <n v="13"/>
    <s v="2025"/>
    <s v="SUBMITTED"/>
    <s v="A"/>
    <s v="A"/>
    <s v="M"/>
    <n v="11500"/>
    <n v="0"/>
    <n v="11500"/>
    <n v="0"/>
    <n v="0"/>
    <n v="0"/>
    <n v="11500"/>
    <n v="0"/>
    <n v="11500"/>
  </r>
  <r>
    <s v="35"/>
    <s v="Budgetary Support to Government Corporations (BSGC)"/>
    <s v="014"/>
    <s v="Sugar Regulatory Administration"/>
    <s v="310100200002000"/>
    <s v="Construction of Farm-to-Mill Roads"/>
    <s v="A644-03"/>
    <x v="135"/>
    <n v="485000"/>
    <n v="5000"/>
    <n v="490000"/>
    <n v="0"/>
    <n v="0"/>
    <n v="0"/>
    <s v="2025"/>
    <n v="13"/>
    <s v="2025"/>
    <s v="SUBMITTED"/>
    <s v="A"/>
    <s v="A"/>
    <s v="M"/>
    <n v="490000"/>
    <n v="0"/>
    <n v="490000"/>
    <n v="0"/>
    <n v="0"/>
    <n v="0"/>
    <n v="490000"/>
    <n v="0"/>
    <n v="490000"/>
  </r>
  <r>
    <s v="35"/>
    <s v="Budgetary Support to Government Corporations (BSGC)"/>
    <s v="014"/>
    <s v="Sugar Regulatory Administration"/>
    <s v="310100200003000"/>
    <s v="Bridge Construction"/>
    <s v="A644-03"/>
    <x v="135"/>
    <n v="15000"/>
    <n v="-5000"/>
    <n v="10000"/>
    <n v="0"/>
    <n v="0"/>
    <n v="0"/>
    <s v="2025"/>
    <n v="13"/>
    <s v="2025"/>
    <s v="SUBMITTED"/>
    <s v="A"/>
    <s v="A"/>
    <s v="M"/>
    <n v="10000"/>
    <n v="0"/>
    <n v="10000"/>
    <n v="0"/>
    <n v="0"/>
    <n v="0"/>
    <n v="10000"/>
    <n v="0"/>
    <n v="10000"/>
  </r>
  <r>
    <s v="35"/>
    <s v="Budgetary Support to Government Corporations (BSGC)"/>
    <s v="014"/>
    <s v="Sugar Regulatory Administration"/>
    <s v="310100200008000"/>
    <s v="Conduct of Research, Development and Extension Services"/>
    <s v="A112-03"/>
    <x v="5"/>
    <n v="150000"/>
    <n v="0"/>
    <n v="150000"/>
    <n v="0"/>
    <n v="0"/>
    <n v="0"/>
    <s v="2025"/>
    <n v="13"/>
    <s v="2025"/>
    <s v="SUBMITTED"/>
    <s v="A"/>
    <s v="A"/>
    <s v="M"/>
    <n v="150000"/>
    <n v="0"/>
    <n v="150000"/>
    <n v="0"/>
    <n v="0"/>
    <n v="0"/>
    <n v="150000"/>
    <n v="0"/>
    <n v="150000"/>
  </r>
  <r>
    <s v="35"/>
    <s v="Budgetary Support to Government Corporations (BSGC)"/>
    <s v="027"/>
    <s v="Philippine Children’s Medical Center"/>
    <s v="310100100001000"/>
    <s v="Assistance to indigent patients"/>
    <s v="A723-01"/>
    <x v="1"/>
    <n v="50"/>
    <n v="0"/>
    <n v="50"/>
    <n v="0"/>
    <n v="0"/>
    <n v="0"/>
    <s v="2025"/>
    <n v="13"/>
    <s v="2025"/>
    <s v="SUBMITTED"/>
    <s v="A"/>
    <s v="A"/>
    <s v="M"/>
    <n v="50"/>
    <n v="0"/>
    <n v="50"/>
    <n v="0"/>
    <n v="0"/>
    <n v="0"/>
    <n v="50"/>
    <n v="0"/>
    <n v="50"/>
  </r>
  <r>
    <s v="35"/>
    <s v="Budgetary Support to Government Corporations (BSGC)"/>
    <s v="043"/>
    <s v="Center for International Trade Expositions and Missions"/>
    <s v="310100100001000"/>
    <s v="Signature Events"/>
    <s v="A524-01"/>
    <x v="164"/>
    <n v="1800"/>
    <n v="0"/>
    <n v="1800"/>
    <n v="0"/>
    <n v="0"/>
    <n v="0"/>
    <s v="2025"/>
    <n v="13"/>
    <s v="2025"/>
    <s v="SUBMITTED"/>
    <s v="A"/>
    <s v="A"/>
    <s v="M"/>
    <n v="1800"/>
    <n v="0"/>
    <n v="1800"/>
    <n v="0"/>
    <n v="0"/>
    <n v="0"/>
    <n v="1800"/>
    <n v="0"/>
    <n v="1800"/>
  </r>
  <r>
    <s v="35"/>
    <s v="Budgetary Support to Government Corporations (BSGC)"/>
    <s v="061"/>
    <s v="Authority of the Freeport Area of Bataan"/>
    <s v="310100100001000"/>
    <s v="Ecozone infrastructure development"/>
    <s v="A431-02"/>
    <x v="71"/>
    <n v="0"/>
    <n v="0"/>
    <n v="0"/>
    <n v="100000"/>
    <n v="0"/>
    <n v="100000"/>
    <s v="2025"/>
    <n v="13"/>
    <s v="2025"/>
    <s v="SUBMITTED"/>
    <s v="A"/>
    <s v="A"/>
    <s v="M"/>
    <n v="0"/>
    <n v="100000"/>
    <n v="100000"/>
    <n v="0"/>
    <n v="0"/>
    <n v="0"/>
    <n v="100000"/>
    <n v="0"/>
    <n v="100000"/>
  </r>
  <r>
    <s v="35"/>
    <s v="Budgetary Support to Government Corporations (BSGC)"/>
    <s v="061"/>
    <s v="Authority of the Freeport Area of Bataan"/>
    <s v="310100100001000"/>
    <s v="Ecozone infrastructure development"/>
    <s v="A534-01"/>
    <x v="30"/>
    <n v="0"/>
    <n v="0"/>
    <n v="0"/>
    <n v="0"/>
    <n v="60000"/>
    <n v="60000"/>
    <s v="2025"/>
    <n v="13"/>
    <s v="2025"/>
    <s v="SUBMITTED"/>
    <s v="A"/>
    <s v="A"/>
    <s v="M"/>
    <n v="0"/>
    <n v="60000"/>
    <n v="60000"/>
    <n v="0"/>
    <n v="0"/>
    <n v="0"/>
    <n v="60000"/>
    <n v="0"/>
    <n v="60000"/>
  </r>
  <r>
    <s v="35"/>
    <s v="Budgetary Support to Government Corporations (BSGC)"/>
    <s v="061"/>
    <s v="Authority of the Freeport Area of Bataan"/>
    <s v="310100100001000"/>
    <s v="Ecozone infrastructure development"/>
    <s v="A534-02"/>
    <x v="31"/>
    <n v="0"/>
    <n v="0"/>
    <n v="0"/>
    <n v="40000"/>
    <n v="0"/>
    <n v="40000"/>
    <s v="2025"/>
    <n v="13"/>
    <s v="2025"/>
    <s v="SUBMITTED"/>
    <s v="A"/>
    <s v="A"/>
    <s v="M"/>
    <n v="0"/>
    <n v="40000"/>
    <n v="40000"/>
    <n v="0"/>
    <n v="0"/>
    <n v="0"/>
    <n v="40000"/>
    <n v="0"/>
    <n v="40000"/>
  </r>
  <r>
    <s v="35"/>
    <s v="Budgetary Support to Government Corporations (BSGC)"/>
    <s v="064"/>
    <s v="Cagayan Economic Zone Authority"/>
    <s v="310100100001000"/>
    <s v="Ecozone infrastructure development"/>
    <s v="A644-03"/>
    <x v="135"/>
    <n v="0"/>
    <n v="0"/>
    <n v="0"/>
    <n v="324427"/>
    <n v="0"/>
    <n v="324427"/>
    <s v="2025"/>
    <n v="13"/>
    <s v="2025"/>
    <s v="SUBMITTED"/>
    <s v="A"/>
    <s v="A"/>
    <s v="M"/>
    <n v="0"/>
    <n v="324427"/>
    <n v="324427"/>
    <n v="0"/>
    <n v="0"/>
    <n v="0"/>
    <n v="324427"/>
    <n v="0"/>
    <n v="324427"/>
  </r>
  <r>
    <s v="35"/>
    <s v="Budgetary Support to Government Corporations (BSGC)"/>
    <s v="067"/>
    <s v="Cultural Center of the Philippines"/>
    <s v="310100200002000"/>
    <s v="Restoration/Rehabilitation of CCP Building"/>
    <s v="M611-02"/>
    <x v="3"/>
    <n v="0"/>
    <n v="512702"/>
    <n v="512702"/>
    <n v="0"/>
    <n v="0"/>
    <n v="0"/>
    <s v="2025"/>
    <n v="13"/>
    <s v="2025"/>
    <s v="SUBMITTED"/>
    <s v="M"/>
    <s v="A"/>
    <s v="M"/>
    <n v="0"/>
    <n v="0"/>
    <n v="0"/>
    <n v="512702"/>
    <n v="0"/>
    <n v="512702"/>
    <n v="0"/>
    <n v="512702"/>
    <n v="512702"/>
  </r>
  <r>
    <s v="35"/>
    <s v="Budgetary Support to Government Corporations (BSGC)"/>
    <s v="074"/>
    <s v="National Housing Authority"/>
    <s v="310101100004000"/>
    <s v="Housing Assistance Program for Calamity Victims"/>
    <s v="A434-01"/>
    <x v="165"/>
    <n v="1000000"/>
    <n v="0"/>
    <n v="1000000"/>
    <n v="0"/>
    <n v="0"/>
    <n v="0"/>
    <s v="2025"/>
    <n v="13"/>
    <s v="2025"/>
    <s v="SUBMITTED"/>
    <s v="A"/>
    <s v="A"/>
    <s v="M"/>
    <n v="1000000"/>
    <n v="0"/>
    <n v="1000000"/>
    <n v="0"/>
    <n v="0"/>
    <n v="0"/>
    <n v="1000000"/>
    <n v="0"/>
    <n v="1000000"/>
  </r>
  <r>
    <s v="35"/>
    <s v="Budgetary Support to Government Corporations (BSGC)"/>
    <s v="083"/>
    <s v="Subic Bay Metropolitan Authority"/>
    <s v="310100100001000"/>
    <s v="Ecozone infrastructure development"/>
    <s v="M634-02"/>
    <x v="166"/>
    <n v="587464"/>
    <n v="0"/>
    <n v="587464"/>
    <n v="0"/>
    <n v="0"/>
    <n v="0"/>
    <s v="2025"/>
    <n v="13"/>
    <s v="2025"/>
    <s v="SUBMITTED"/>
    <s v="M"/>
    <s v="A"/>
    <s v="M"/>
    <n v="0"/>
    <n v="0"/>
    <n v="0"/>
    <n v="587464"/>
    <n v="0"/>
    <n v="587464"/>
    <n v="0"/>
    <n v="587464"/>
    <n v="587464"/>
  </r>
  <r>
    <s v="36"/>
    <s v="Allocations to Local Government Units (ALGU)"/>
    <s v="001"/>
    <s v="Metropolitan Manila Development Authority"/>
    <s v="310100100001000"/>
    <s v="Solid waste disposal and management of designated Sanitary Landfill facilities for the payment of disposal fees"/>
    <s v="M534-02"/>
    <x v="42"/>
    <n v="1989973"/>
    <n v="0"/>
    <n v="1989973"/>
    <n v="0"/>
    <n v="0"/>
    <n v="0"/>
    <s v="2025"/>
    <n v="13"/>
    <s v="2025"/>
    <s v="PENDING"/>
    <s v="M"/>
    <s v="A"/>
    <s v="M"/>
    <n v="0"/>
    <n v="0"/>
    <n v="0"/>
    <n v="1989973"/>
    <n v="0"/>
    <n v="1989973"/>
    <n v="0"/>
    <n v="1989973"/>
    <n v="1989973"/>
  </r>
  <r>
    <s v="36"/>
    <s v="Allocations to Local Government Units (ALGU)"/>
    <s v="001"/>
    <s v="Metropolitan Manila Development Authority"/>
    <s v="320100100001000"/>
    <s v="Operations and maintenance of various transport facilities and infrastructures"/>
    <s v="M634-01"/>
    <x v="167"/>
    <n v="67277"/>
    <n v="0"/>
    <n v="67277"/>
    <n v="0"/>
    <n v="0"/>
    <n v="0"/>
    <s v="2025"/>
    <n v="13"/>
    <s v="2025"/>
    <s v="PENDING"/>
    <s v="M"/>
    <s v="A"/>
    <s v="M"/>
    <n v="0"/>
    <n v="0"/>
    <n v="0"/>
    <n v="67277"/>
    <n v="0"/>
    <n v="67277"/>
    <n v="0"/>
    <n v="67277"/>
    <n v="67277"/>
  </r>
  <r>
    <s v="36"/>
    <s v="Allocations to Local Government Units (ALGU)"/>
    <s v="001"/>
    <s v="Metropolitan Manila Development Authority"/>
    <s v="320100200006000"/>
    <s v="MMDA Roadside Maintenance Program - Out-of School Youth Towards Economic Recovery Program (OYSTERS)"/>
    <s v="M634-01"/>
    <x v="167"/>
    <n v="180574"/>
    <n v="0"/>
    <n v="180574"/>
    <n v="0"/>
    <n v="0"/>
    <n v="0"/>
    <s v="2025"/>
    <n v="13"/>
    <s v="2025"/>
    <s v="PENDING"/>
    <s v="M"/>
    <s v="A"/>
    <s v="M"/>
    <n v="0"/>
    <n v="0"/>
    <n v="0"/>
    <n v="180574"/>
    <n v="0"/>
    <n v="180574"/>
    <n v="0"/>
    <n v="180574"/>
    <n v="180574"/>
  </r>
  <r>
    <s v="36"/>
    <s v="Allocations to Local Government Units (ALGU)"/>
    <s v="001"/>
    <s v="Metropolitan Manila Development Authority"/>
    <s v="320100200010000"/>
    <s v="Operation and Maintenance of the Traffic Discipline Office - Traffic Personnel"/>
    <s v="M634-01"/>
    <x v="167"/>
    <n v="45140"/>
    <n v="0"/>
    <n v="45140"/>
    <n v="0"/>
    <n v="0"/>
    <n v="0"/>
    <s v="2025"/>
    <n v="13"/>
    <s v="2025"/>
    <s v="PENDING"/>
    <s v="M"/>
    <s v="A"/>
    <s v="M"/>
    <n v="0"/>
    <n v="0"/>
    <n v="0"/>
    <n v="45140"/>
    <n v="0"/>
    <n v="45140"/>
    <n v="0"/>
    <n v="45140"/>
    <n v="45140"/>
  </r>
  <r>
    <s v="36"/>
    <s v="Allocations to Local Government Units (ALGU)"/>
    <s v="001"/>
    <s v="Metropolitan Manila Development Authority"/>
    <s v="320100200017000"/>
    <s v="Operation of Pasig River Ferry Service"/>
    <s v="M634-02"/>
    <x v="166"/>
    <n v="79000"/>
    <n v="0"/>
    <n v="79000"/>
    <n v="0"/>
    <n v="0"/>
    <n v="0"/>
    <s v="2025"/>
    <n v="13"/>
    <s v="2025"/>
    <s v="PENDING"/>
    <s v="M"/>
    <s v="A"/>
    <s v="M"/>
    <n v="0"/>
    <n v="0"/>
    <n v="0"/>
    <n v="79000"/>
    <n v="0"/>
    <n v="79000"/>
    <n v="0"/>
    <n v="79000"/>
    <n v="79000"/>
  </r>
  <r>
    <s v="36"/>
    <s v="Allocations to Local Government Units (ALGU)"/>
    <s v="001"/>
    <s v="Metropolitan Manila Development Authority"/>
    <s v="320100200051000"/>
    <s v="Design and Construction of Ferry Station at Intramuros, Manila"/>
    <s v="A412-01"/>
    <x v="147"/>
    <n v="0"/>
    <n v="0"/>
    <n v="0"/>
    <n v="0"/>
    <n v="24100"/>
    <n v="24100"/>
    <s v="2025"/>
    <n v="13"/>
    <s v="2025"/>
    <s v="PENDING"/>
    <s v="A"/>
    <s v="A"/>
    <s v="M"/>
    <n v="0"/>
    <n v="24100"/>
    <n v="24100"/>
    <n v="0"/>
    <n v="0"/>
    <n v="0"/>
    <n v="24100"/>
    <n v="0"/>
    <n v="24100"/>
  </r>
  <r>
    <s v="36"/>
    <s v="Allocations to Local Government Units (ALGU)"/>
    <s v="001"/>
    <s v="Metropolitan Manila Development Authority"/>
    <s v="320100200052000"/>
    <s v="Rehabilitation of 12  Ferry Stations (Guadalupe, Pinagbuhatan, Kalawaan, San Joaquin, Maybunga, Escolta, Quinta, Lawton, Sta. Ana, Lambingan, Valenzuela, and Hulo)"/>
    <s v="M634-02"/>
    <x v="166"/>
    <n v="0"/>
    <n v="0"/>
    <n v="0"/>
    <n v="0"/>
    <n v="60000"/>
    <n v="60000"/>
    <s v="2025"/>
    <n v="13"/>
    <s v="2025"/>
    <s v="PENDING"/>
    <s v="M"/>
    <s v="A"/>
    <s v="M"/>
    <n v="0"/>
    <n v="0"/>
    <n v="0"/>
    <n v="0"/>
    <n v="60000"/>
    <n v="60000"/>
    <n v="0"/>
    <n v="60000"/>
    <n v="60000"/>
  </r>
  <r>
    <s v="36"/>
    <s v="Allocations to Local Government Units (ALGU)"/>
    <s v="001"/>
    <s v="Metropolitan Manila Development Authority"/>
    <s v="320100200053000"/>
    <s v="Rehabilitation of  Existing PUP Ferry Station and Docking Station Pontoon "/>
    <s v="A412-01"/>
    <x v="147"/>
    <n v="0"/>
    <n v="0"/>
    <n v="0"/>
    <n v="0"/>
    <n v="25300"/>
    <n v="25300"/>
    <s v="2025"/>
    <n v="13"/>
    <s v="2025"/>
    <s v="PENDING"/>
    <s v="A"/>
    <s v="A"/>
    <s v="M"/>
    <n v="0"/>
    <n v="25300"/>
    <n v="25300"/>
    <n v="0"/>
    <n v="0"/>
    <n v="0"/>
    <n v="25300"/>
    <n v="0"/>
    <n v="25300"/>
  </r>
  <r>
    <s v="36"/>
    <s v="Allocations to Local Government Units (ALGU)"/>
    <s v="001"/>
    <s v="Metropolitan Manila Development Authority"/>
    <s v="320100200054000"/>
    <s v="Dredging of San Juan River"/>
    <s v="M634-02"/>
    <x v="166"/>
    <n v="0"/>
    <n v="0"/>
    <n v="0"/>
    <n v="0"/>
    <n v="200000"/>
    <n v="200000"/>
    <s v="2025"/>
    <n v="13"/>
    <s v="2025"/>
    <s v="PENDING"/>
    <s v="M"/>
    <s v="A"/>
    <s v="M"/>
    <n v="0"/>
    <n v="0"/>
    <n v="0"/>
    <n v="0"/>
    <n v="200000"/>
    <n v="200000"/>
    <n v="0"/>
    <n v="200000"/>
    <n v="200000"/>
  </r>
  <r>
    <s v="36"/>
    <s v="Allocations to Local Government Units (ALGU)"/>
    <s v="001"/>
    <s v="Metropolitan Manila Development Authority"/>
    <s v="320100200055000"/>
    <s v="Dredging of San Francisco River and Tributaries"/>
    <s v="A412-01"/>
    <x v="147"/>
    <n v="0"/>
    <n v="0"/>
    <n v="0"/>
    <n v="0"/>
    <n v="150000"/>
    <n v="150000"/>
    <s v="2025"/>
    <n v="13"/>
    <s v="2025"/>
    <s v="PENDING"/>
    <s v="A"/>
    <s v="A"/>
    <s v="M"/>
    <n v="0"/>
    <n v="150000"/>
    <n v="150000"/>
    <n v="0"/>
    <n v="0"/>
    <n v="0"/>
    <n v="150000"/>
    <n v="0"/>
    <n v="150000"/>
  </r>
  <r>
    <s v="36"/>
    <s v="Allocations to Local Government Units (ALGU)"/>
    <s v="001"/>
    <s v="Metropolitan Manila Development Authority"/>
    <s v="320100200056000"/>
    <s v="Dredging of Pasig River Vicinity of 14 Ferry Stations"/>
    <s v="A412-01"/>
    <x v="147"/>
    <n v="0"/>
    <n v="0"/>
    <n v="0"/>
    <n v="0"/>
    <n v="243800"/>
    <n v="243800"/>
    <s v="2025"/>
    <n v="13"/>
    <s v="2025"/>
    <s v="PENDING"/>
    <s v="A"/>
    <s v="A"/>
    <s v="M"/>
    <n v="0"/>
    <n v="243800"/>
    <n v="243800"/>
    <n v="0"/>
    <n v="0"/>
    <n v="0"/>
    <n v="243800"/>
    <n v="0"/>
    <n v="243800"/>
  </r>
  <r>
    <s v="36"/>
    <s v="Allocations to Local Government Units (ALGU)"/>
    <s v="001"/>
    <s v="Metropolitan Manila Development Authority"/>
    <s v="320100200057000"/>
    <s v="Remaining Works for the Completion of the Upgrading of the Traffic Signal System"/>
    <s v="M634-02"/>
    <x v="166"/>
    <n v="0"/>
    <n v="0"/>
    <n v="0"/>
    <n v="0"/>
    <n v="93000"/>
    <n v="93000"/>
    <s v="2025"/>
    <n v="13"/>
    <s v="2025"/>
    <s v="PENDING"/>
    <s v="M"/>
    <s v="A"/>
    <s v="M"/>
    <n v="0"/>
    <n v="0"/>
    <n v="0"/>
    <n v="0"/>
    <n v="93000"/>
    <n v="93000"/>
    <n v="0"/>
    <n v="93000"/>
    <n v="93000"/>
  </r>
  <r>
    <s v="36"/>
    <s v="Allocations to Local Government Units (ALGU)"/>
    <s v="001"/>
    <s v="Metropolitan Manila Development Authority"/>
    <s v="320100200058000"/>
    <s v="Dredging of Pasig River"/>
    <s v="A412-01"/>
    <x v="147"/>
    <n v="0"/>
    <n v="0"/>
    <n v="0"/>
    <n v="0"/>
    <n v="150000"/>
    <n v="150000"/>
    <s v="2025"/>
    <n v="13"/>
    <s v="2025"/>
    <s v="PENDING"/>
    <s v="A"/>
    <s v="A"/>
    <s v="M"/>
    <n v="0"/>
    <n v="150000"/>
    <n v="150000"/>
    <n v="0"/>
    <n v="0"/>
    <n v="0"/>
    <n v="150000"/>
    <n v="0"/>
    <n v="150000"/>
  </r>
  <r>
    <s v="36"/>
    <s v="Allocations to Local Government Units (ALGU)"/>
    <s v="001"/>
    <s v="Metropolitan Manila Development Authority"/>
    <s v="320100200059000"/>
    <s v="Acquisition of All Terrain Amphibious Rescue Vehicles"/>
    <s v="A412-01"/>
    <x v="147"/>
    <n v="0"/>
    <n v="0"/>
    <n v="0"/>
    <n v="0"/>
    <n v="750000"/>
    <n v="750000"/>
    <s v="2025"/>
    <n v="13"/>
    <s v="2025"/>
    <s v="PENDING"/>
    <s v="A"/>
    <s v="A"/>
    <s v="M"/>
    <n v="0"/>
    <n v="750000"/>
    <n v="750000"/>
    <n v="0"/>
    <n v="0"/>
    <n v="0"/>
    <n v="750000"/>
    <n v="0"/>
    <n v="750000"/>
  </r>
  <r>
    <s v="36"/>
    <s v="Allocations to Local Government Units (ALGU)"/>
    <s v="001"/>
    <s v="Metropolitan Manila Development Authority"/>
    <s v="320100200060000"/>
    <s v="Metro Manila Smart City Infrastructure for Network Resilience"/>
    <s v="A412-01"/>
    <x v="147"/>
    <n v="0"/>
    <n v="0"/>
    <n v="0"/>
    <n v="0"/>
    <n v="900000"/>
    <n v="900000"/>
    <s v="2025"/>
    <n v="13"/>
    <s v="2025"/>
    <s v="PENDING"/>
    <s v="A"/>
    <s v="A"/>
    <s v="M"/>
    <n v="0"/>
    <n v="900000"/>
    <n v="900000"/>
    <n v="0"/>
    <n v="0"/>
    <n v="0"/>
    <n v="900000"/>
    <n v="0"/>
    <n v="900000"/>
  </r>
  <r>
    <s v="36"/>
    <s v="Allocations to Local Government Units (ALGU)"/>
    <s v="001"/>
    <s v="Metropolitan Manila Development Authority"/>
    <s v="330100100002000"/>
    <s v="Operation and maintenance of various flood control structures, facilities, equipment and waterways"/>
    <s v="A214-03"/>
    <x v="137"/>
    <n v="296865"/>
    <n v="241400"/>
    <n v="538265"/>
    <n v="0"/>
    <n v="0"/>
    <n v="0"/>
    <s v="2025"/>
    <n v="13"/>
    <s v="2025"/>
    <s v="PENDING"/>
    <s v="A"/>
    <s v="A"/>
    <s v="M"/>
    <n v="538265"/>
    <n v="0"/>
    <n v="538265"/>
    <n v="0"/>
    <n v="0"/>
    <n v="0"/>
    <n v="538265"/>
    <n v="0"/>
    <n v="538265"/>
  </r>
  <r>
    <s v="36"/>
    <s v="Allocations to Local Government Units (ALGU)"/>
    <s v="001"/>
    <s v="Metropolitan Manila Development Authority"/>
    <s v="330100200835000"/>
    <s v="Rehabilitation of Buhangin Creek (Phase III), Mandaluyong City"/>
    <s v="A214-04"/>
    <x v="93"/>
    <n v="0"/>
    <n v="0"/>
    <n v="0"/>
    <n v="3500"/>
    <n v="0"/>
    <n v="3500"/>
    <s v="2025"/>
    <n v="13"/>
    <s v="2025"/>
    <s v="PENDING"/>
    <s v="A"/>
    <s v="A"/>
    <s v="M"/>
    <n v="0"/>
    <n v="3500"/>
    <n v="3500"/>
    <n v="0"/>
    <n v="0"/>
    <n v="0"/>
    <n v="3500"/>
    <n v="0"/>
    <n v="3500"/>
  </r>
  <r>
    <s v="36"/>
    <s v="Allocations to Local Government Units (ALGU)"/>
    <s v="001"/>
    <s v="Metropolitan Manila Development Authority"/>
    <s v="330100200836000"/>
    <s v="Drainage Improvement at Brgy. Plainview, Mandaluyong City"/>
    <s v="A214-04"/>
    <x v="93"/>
    <n v="0"/>
    <n v="0"/>
    <n v="0"/>
    <n v="3500"/>
    <n v="0"/>
    <n v="3500"/>
    <s v="2025"/>
    <n v="13"/>
    <s v="2025"/>
    <s v="PENDING"/>
    <s v="A"/>
    <s v="A"/>
    <s v="M"/>
    <n v="0"/>
    <n v="3500"/>
    <n v="3500"/>
    <n v="0"/>
    <n v="0"/>
    <n v="0"/>
    <n v="3500"/>
    <n v="0"/>
    <n v="3500"/>
  </r>
  <r>
    <s v="36"/>
    <s v="Allocations to Local Government Units (ALGU)"/>
    <s v="001"/>
    <s v="Metropolitan Manila Development Authority"/>
    <s v="330100200837000"/>
    <s v="Drainage Improvement at Brgy. Addition Hills, Mandaluyong City"/>
    <s v="A214-04"/>
    <x v="93"/>
    <n v="0"/>
    <n v="0"/>
    <n v="0"/>
    <n v="5500"/>
    <n v="0"/>
    <n v="5500"/>
    <s v="2025"/>
    <n v="13"/>
    <s v="2025"/>
    <s v="PENDING"/>
    <s v="A"/>
    <s v="A"/>
    <s v="M"/>
    <n v="0"/>
    <n v="5500"/>
    <n v="5500"/>
    <n v="0"/>
    <n v="0"/>
    <n v="0"/>
    <n v="5500"/>
    <n v="0"/>
    <n v="5500"/>
  </r>
  <r>
    <s v="36"/>
    <s v="Allocations to Local Government Units (ALGU)"/>
    <s v="001"/>
    <s v="Metropolitan Manila Development Authority"/>
    <s v="330100200838000"/>
    <s v="Installation of Pumps at Relief Pumping Station, Brgy. Salapan, San Juan City"/>
    <s v="A214-04"/>
    <x v="93"/>
    <n v="0"/>
    <n v="0"/>
    <n v="0"/>
    <n v="2500"/>
    <n v="0"/>
    <n v="2500"/>
    <s v="2025"/>
    <n v="13"/>
    <s v="2025"/>
    <s v="PENDING"/>
    <s v="A"/>
    <s v="A"/>
    <s v="M"/>
    <n v="0"/>
    <n v="2500"/>
    <n v="2500"/>
    <n v="0"/>
    <n v="0"/>
    <n v="0"/>
    <n v="2500"/>
    <n v="0"/>
    <n v="2500"/>
  </r>
  <r>
    <s v="36"/>
    <s v="Allocations to Local Government Units (ALGU)"/>
    <s v="001"/>
    <s v="Metropolitan Manila Development Authority"/>
    <s v="330100200839000"/>
    <s v="Rehabilitation of Maytunas Creek (Phase II), San Juan City"/>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40000"/>
    <s v="Drainage Improvement at Brgy. Batis, San Juan City"/>
    <s v="A214-04"/>
    <x v="93"/>
    <n v="0"/>
    <n v="0"/>
    <n v="0"/>
    <n v="32493"/>
    <n v="0"/>
    <n v="32493"/>
    <s v="2025"/>
    <n v="13"/>
    <s v="2025"/>
    <s v="PENDING"/>
    <s v="A"/>
    <s v="A"/>
    <s v="M"/>
    <n v="0"/>
    <n v="32493"/>
    <n v="32493"/>
    <n v="0"/>
    <n v="0"/>
    <n v="0"/>
    <n v="32493"/>
    <n v="0"/>
    <n v="32493"/>
  </r>
  <r>
    <s v="36"/>
    <s v="Allocations to Local Government Units (ALGU)"/>
    <s v="001"/>
    <s v="Metropolitan Manila Development Authority"/>
    <s v="330100200841000"/>
    <s v="Drainage Improvement at Brgy. Napindan (Phase II), District I, Taguig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42000"/>
    <s v="Rehabilitation of Sto. Rosario River (Phase V), District I, Pateros"/>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43000"/>
    <s v="Drainage Improvement at Brgy. Sta. Ana (Phase II), District I, Taguig City"/>
    <s v="A214-04"/>
    <x v="93"/>
    <n v="0"/>
    <n v="0"/>
    <n v="0"/>
    <n v="5493"/>
    <n v="0"/>
    <n v="5493"/>
    <s v="2025"/>
    <n v="13"/>
    <s v="2025"/>
    <s v="PENDING"/>
    <s v="A"/>
    <s v="A"/>
    <s v="M"/>
    <n v="0"/>
    <n v="5493"/>
    <n v="5493"/>
    <n v="0"/>
    <n v="0"/>
    <n v="0"/>
    <n v="5493"/>
    <n v="0"/>
    <n v="5493"/>
  </r>
  <r>
    <s v="36"/>
    <s v="Allocations to Local Government Units (ALGU)"/>
    <s v="001"/>
    <s v="Metropolitan Manila Development Authority"/>
    <s v="330100200844000"/>
    <s v="Rehabilitation of Pinagsama Creek (Phase II), District II, Taguig City"/>
    <s v="A214-04"/>
    <x v="93"/>
    <n v="0"/>
    <n v="0"/>
    <n v="0"/>
    <n v="7000"/>
    <n v="0"/>
    <n v="7000"/>
    <s v="2025"/>
    <n v="13"/>
    <s v="2025"/>
    <s v="PENDING"/>
    <s v="A"/>
    <s v="A"/>
    <s v="M"/>
    <n v="0"/>
    <n v="7000"/>
    <n v="7000"/>
    <n v="0"/>
    <n v="0"/>
    <n v="0"/>
    <n v="7000"/>
    <n v="0"/>
    <n v="7000"/>
  </r>
  <r>
    <s v="36"/>
    <s v="Allocations to Local Government Units (ALGU)"/>
    <s v="001"/>
    <s v="Metropolitan Manila Development Authority"/>
    <s v="330100200845000"/>
    <s v="Desilting of Pinagsama Drainage Main (Phase II), District II, Taguig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46000"/>
    <s v="Drainage Improvement at Brgy. Western Bicutan (Phase II), District II, Taguig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847000"/>
    <s v="Reinforced Concrete Box Culvert at Brgy. Pinagsama (Phase IV), District II, Taguig City"/>
    <s v="A214-04"/>
    <x v="93"/>
    <n v="0"/>
    <n v="0"/>
    <n v="0"/>
    <n v="17000"/>
    <n v="0"/>
    <n v="17000"/>
    <s v="2025"/>
    <n v="13"/>
    <s v="2025"/>
    <s v="PENDING"/>
    <s v="A"/>
    <s v="A"/>
    <s v="M"/>
    <n v="0"/>
    <n v="17000"/>
    <n v="17000"/>
    <n v="0"/>
    <n v="0"/>
    <n v="0"/>
    <n v="17000"/>
    <n v="0"/>
    <n v="17000"/>
  </r>
  <r>
    <s v="36"/>
    <s v="Allocations to Local Government Units (ALGU)"/>
    <s v="001"/>
    <s v="Metropolitan Manila Development Authority"/>
    <s v="330100200848000"/>
    <s v="Drainage Improvement at Brgy. Bungad, District I, Quezon City "/>
    <s v="A214-04"/>
    <x v="93"/>
    <n v="0"/>
    <n v="0"/>
    <n v="0"/>
    <n v="10493"/>
    <n v="0"/>
    <n v="10493"/>
    <s v="2025"/>
    <n v="13"/>
    <s v="2025"/>
    <s v="PENDING"/>
    <s v="A"/>
    <s v="A"/>
    <s v="M"/>
    <n v="0"/>
    <n v="10493"/>
    <n v="10493"/>
    <n v="0"/>
    <n v="0"/>
    <n v="0"/>
    <n v="10493"/>
    <n v="0"/>
    <n v="10493"/>
  </r>
  <r>
    <s v="36"/>
    <s v="Allocations to Local Government Units (ALGU)"/>
    <s v="001"/>
    <s v="Metropolitan Manila Development Authority"/>
    <s v="330100200849000"/>
    <s v="Drainage Improvement at Brgy. Damayan, District I, Quezon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850000"/>
    <s v="Improvement of San Francisco River, District I, Quezon City "/>
    <s v="A214-04"/>
    <x v="93"/>
    <n v="0"/>
    <n v="0"/>
    <n v="0"/>
    <n v="7493"/>
    <n v="0"/>
    <n v="7493"/>
    <s v="2025"/>
    <n v="13"/>
    <s v="2025"/>
    <s v="PENDING"/>
    <s v="A"/>
    <s v="A"/>
    <s v="M"/>
    <n v="0"/>
    <n v="7493"/>
    <n v="7493"/>
    <n v="0"/>
    <n v="0"/>
    <n v="0"/>
    <n v="7493"/>
    <n v="0"/>
    <n v="7493"/>
  </r>
  <r>
    <s v="36"/>
    <s v="Allocations to Local Government Units (ALGU)"/>
    <s v="001"/>
    <s v="Metropolitan Manila Development Authority"/>
    <s v="330100200851000"/>
    <s v="Drainage Improvement at Brgy. Payatas, District II, Quezon City "/>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52000"/>
    <s v="Drainage Improvement at Brgy. Bagong Silangan, District II, Quezon City "/>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53000"/>
    <s v="Drainage Improvement at Brgy. Capri, District V, Quezon City "/>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54000"/>
    <s v="Drainage Improvement at Brgy. Fairview, District V, Quezon City "/>
    <s v="A214-04"/>
    <x v="93"/>
    <n v="0"/>
    <n v="0"/>
    <n v="0"/>
    <n v="6000"/>
    <n v="0"/>
    <n v="6000"/>
    <s v="2025"/>
    <n v="13"/>
    <s v="2025"/>
    <s v="PENDING"/>
    <s v="A"/>
    <s v="A"/>
    <s v="M"/>
    <n v="0"/>
    <n v="6000"/>
    <n v="6000"/>
    <n v="0"/>
    <n v="0"/>
    <n v="0"/>
    <n v="6000"/>
    <n v="0"/>
    <n v="6000"/>
  </r>
  <r>
    <s v="36"/>
    <s v="Allocations to Local Government Units (ALGU)"/>
    <s v="001"/>
    <s v="Metropolitan Manila Development Authority"/>
    <s v="330100200855000"/>
    <s v="Drainage Improvement at Brgy. San Bartolome, District V, Quezon City "/>
    <s v="A214-04"/>
    <x v="93"/>
    <n v="0"/>
    <n v="0"/>
    <n v="0"/>
    <n v="5493"/>
    <n v="0"/>
    <n v="5493"/>
    <s v="2025"/>
    <n v="13"/>
    <s v="2025"/>
    <s v="PENDING"/>
    <s v="A"/>
    <s v="A"/>
    <s v="M"/>
    <n v="0"/>
    <n v="5493"/>
    <n v="5493"/>
    <n v="0"/>
    <n v="0"/>
    <n v="0"/>
    <n v="5493"/>
    <n v="0"/>
    <n v="5493"/>
  </r>
  <r>
    <s v="36"/>
    <s v="Allocations to Local Government Units (ALGU)"/>
    <s v="001"/>
    <s v="Metropolitan Manila Development Authority"/>
    <s v="330100200856000"/>
    <s v="Drainage Improvement at Brgy. Sta. Monica, District V, Quezon City "/>
    <s v="A214-04"/>
    <x v="93"/>
    <n v="0"/>
    <n v="0"/>
    <n v="0"/>
    <n v="6000"/>
    <n v="0"/>
    <n v="6000"/>
    <s v="2025"/>
    <n v="13"/>
    <s v="2025"/>
    <s v="PENDING"/>
    <s v="A"/>
    <s v="A"/>
    <s v="M"/>
    <n v="0"/>
    <n v="6000"/>
    <n v="6000"/>
    <n v="0"/>
    <n v="0"/>
    <n v="0"/>
    <n v="6000"/>
    <n v="0"/>
    <n v="6000"/>
  </r>
  <r>
    <s v="36"/>
    <s v="Allocations to Local Government Units (ALGU)"/>
    <s v="001"/>
    <s v="Metropolitan Manila Development Authority"/>
    <s v="330100200857000"/>
    <s v="Drainage Improvement at Brgy. Sangandaan, District VI, Quezon City "/>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58000"/>
    <s v="Drainage Improvement at Brgy. Sauyo, District  VI, Quezon City "/>
    <s v="A214-04"/>
    <x v="93"/>
    <n v="0"/>
    <n v="0"/>
    <n v="0"/>
    <n v="5000"/>
    <n v="0"/>
    <n v="5000"/>
    <s v="2025"/>
    <n v="13"/>
    <s v="2025"/>
    <s v="PENDING"/>
    <s v="A"/>
    <s v="A"/>
    <s v="M"/>
    <n v="0"/>
    <n v="5000"/>
    <n v="5000"/>
    <n v="0"/>
    <n v="0"/>
    <n v="0"/>
    <n v="5000"/>
    <n v="0"/>
    <n v="5000"/>
  </r>
  <r>
    <s v="36"/>
    <s v="Allocations to Local Government Units (ALGU)"/>
    <s v="001"/>
    <s v="Metropolitan Manila Development Authority"/>
    <s v="330100200859000"/>
    <s v="Drainage Improvement along Kamias Road and its Vicinity, District III, Quezon City"/>
    <s v="A214-04"/>
    <x v="93"/>
    <n v="0"/>
    <n v="0"/>
    <n v="0"/>
    <n v="12493"/>
    <n v="0"/>
    <n v="12493"/>
    <s v="2025"/>
    <n v="13"/>
    <s v="2025"/>
    <s v="PENDING"/>
    <s v="A"/>
    <s v="A"/>
    <s v="M"/>
    <n v="0"/>
    <n v="12493"/>
    <n v="12493"/>
    <n v="0"/>
    <n v="0"/>
    <n v="0"/>
    <n v="12493"/>
    <n v="0"/>
    <n v="12493"/>
  </r>
  <r>
    <s v="36"/>
    <s v="Allocations to Local Government Units (ALGU)"/>
    <s v="001"/>
    <s v="Metropolitan Manila Development Authority"/>
    <s v="330100200860000"/>
    <s v="Drainage Improvement along Castro St. and its Vicinity, District III, Quezon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61000"/>
    <s v="Drainage Improvement along EDSA near Aurora Blvd. and its Vicinity, District III, Quezon City"/>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62000"/>
    <s v="Drainage Improvement along Sct. Gandia St. and its Vicinity, District IV, Quezon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863000"/>
    <s v="Drainage Improvement along Sct. Limbaga St. and its Vicinity, District IV, Quezon City"/>
    <s v="A214-04"/>
    <x v="93"/>
    <n v="0"/>
    <n v="0"/>
    <n v="0"/>
    <n v="7493"/>
    <n v="0"/>
    <n v="7493"/>
    <s v="2025"/>
    <n v="13"/>
    <s v="2025"/>
    <s v="PENDING"/>
    <s v="A"/>
    <s v="A"/>
    <s v="M"/>
    <n v="0"/>
    <n v="7493"/>
    <n v="7493"/>
    <n v="0"/>
    <n v="0"/>
    <n v="0"/>
    <n v="7493"/>
    <n v="0"/>
    <n v="7493"/>
  </r>
  <r>
    <s v="36"/>
    <s v="Allocations to Local Government Units (ALGU)"/>
    <s v="001"/>
    <s v="Metropolitan Manila Development Authority"/>
    <s v="330100200864000"/>
    <s v="Drainage Improvement at Brgy. South Triangle, District IV, Quezon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65000"/>
    <s v="Improvement / Maintenance of Drainage System along Oroquieta St. and Vicinity (Phase II), Sta. Cruz, District III, Manila"/>
    <s v="A214-04"/>
    <x v="93"/>
    <n v="0"/>
    <n v="0"/>
    <n v="0"/>
    <n v="5000"/>
    <n v="0"/>
    <n v="5000"/>
    <s v="2025"/>
    <n v="13"/>
    <s v="2025"/>
    <s v="PENDING"/>
    <s v="A"/>
    <s v="A"/>
    <s v="M"/>
    <n v="0"/>
    <n v="5000"/>
    <n v="5000"/>
    <n v="0"/>
    <n v="0"/>
    <n v="0"/>
    <n v="5000"/>
    <n v="0"/>
    <n v="5000"/>
  </r>
  <r>
    <s v="36"/>
    <s v="Allocations to Local Government Units (ALGU)"/>
    <s v="001"/>
    <s v="Metropolitan Manila Development Authority"/>
    <s v="330100200866000"/>
    <s v="Improvement / Maintenance of  Drainage  System along Leonor Rivera St. and Vicinity, Sta. Cruz, District III, Manila"/>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67000"/>
    <s v="Improvement / Maintenance of  Drainage  System along Claro M. Recto Ave. and Vicinity, Quiapo, District III, Manila"/>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68000"/>
    <s v="Improvement / Maintenance of Drainage System along España Blvd. and Vicinity, Sampaloc, District IV, Manila"/>
    <s v="A214-04"/>
    <x v="93"/>
    <n v="0"/>
    <n v="0"/>
    <n v="0"/>
    <n v="7493"/>
    <n v="0"/>
    <n v="7493"/>
    <s v="2025"/>
    <n v="13"/>
    <s v="2025"/>
    <s v="PENDING"/>
    <s v="A"/>
    <s v="A"/>
    <s v="M"/>
    <n v="0"/>
    <n v="7493"/>
    <n v="7493"/>
    <n v="0"/>
    <n v="0"/>
    <n v="0"/>
    <n v="7493"/>
    <n v="0"/>
    <n v="7493"/>
  </r>
  <r>
    <s v="36"/>
    <s v="Allocations to Local Government Units (ALGU)"/>
    <s v="001"/>
    <s v="Metropolitan Manila Development Authority"/>
    <s v="330100200869000"/>
    <s v="Improvement / Maintenance of Drainage System along Algeciras St. and Vicinity, Sampaloc, District IV, Manila "/>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70000"/>
    <s v="Improvement / Maintenance of Drainage System along P. Florentino St. and Vicinity, Sampaloc, District IV, Manila "/>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71000"/>
    <s v="Improvement of Estero de Sunog Apog, Tondo (Phase II), District I, Manila"/>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72000"/>
    <s v="Drainage Improvement along Rodriguez St. and Vicinity (Phase I), Tondo, District I, Manila"/>
    <s v="A214-04"/>
    <x v="93"/>
    <n v="0"/>
    <n v="0"/>
    <n v="0"/>
    <n v="7493"/>
    <n v="0"/>
    <n v="7493"/>
    <s v="2025"/>
    <n v="13"/>
    <s v="2025"/>
    <s v="PENDING"/>
    <s v="A"/>
    <s v="A"/>
    <s v="M"/>
    <n v="0"/>
    <n v="7493"/>
    <n v="7493"/>
    <n v="0"/>
    <n v="0"/>
    <n v="0"/>
    <n v="7493"/>
    <n v="0"/>
    <n v="7493"/>
  </r>
  <r>
    <s v="36"/>
    <s v="Allocations to Local Government Units (ALGU)"/>
    <s v="001"/>
    <s v="Metropolitan Manila Development Authority"/>
    <s v="330100200873000"/>
    <s v="Bank Improvement of Estero de San Lazaro, Sta.Cruz (Phase II), District II, Manila"/>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74000"/>
    <s v="Drainage Improvement along North Antipolo St. and Vicinity (Phase I), Tondo, District II, Manila"/>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75000"/>
    <s v="Deepening / Improvement of Estero de Paco and Vicinity, District V, Manila"/>
    <s v="A214-04"/>
    <x v="93"/>
    <n v="0"/>
    <n v="0"/>
    <n v="0"/>
    <n v="7500"/>
    <n v="0"/>
    <n v="7500"/>
    <s v="2025"/>
    <n v="13"/>
    <s v="2025"/>
    <s v="PENDING"/>
    <s v="A"/>
    <s v="A"/>
    <s v="M"/>
    <n v="0"/>
    <n v="7500"/>
    <n v="7500"/>
    <n v="0"/>
    <n v="0"/>
    <n v="0"/>
    <n v="7500"/>
    <n v="0"/>
    <n v="7500"/>
  </r>
  <r>
    <s v="36"/>
    <s v="Allocations to Local Government Units (ALGU)"/>
    <s v="001"/>
    <s v="Metropolitan Manila Development Authority"/>
    <s v="330100200876000"/>
    <s v="Rehabilitation / Improvement and Maintenance of Drainage System along Figueroa St. and Vicinity, Paco, District V, Manila"/>
    <s v="A214-04"/>
    <x v="93"/>
    <n v="0"/>
    <n v="0"/>
    <n v="0"/>
    <n v="9993"/>
    <n v="0"/>
    <n v="9993"/>
    <s v="2025"/>
    <n v="13"/>
    <s v="2025"/>
    <s v="PENDING"/>
    <s v="A"/>
    <s v="A"/>
    <s v="M"/>
    <n v="0"/>
    <n v="9993"/>
    <n v="9993"/>
    <n v="0"/>
    <n v="0"/>
    <n v="0"/>
    <n v="9993"/>
    <n v="0"/>
    <n v="9993"/>
  </r>
  <r>
    <s v="36"/>
    <s v="Allocations to Local Government Units (ALGU)"/>
    <s v="001"/>
    <s v="Metropolitan Manila Development Authority"/>
    <s v="330100200877000"/>
    <s v="Rehabilitation / Improvement and Maintenance of Drainage System along Perez St. and Vicinity, Paco, District V, Manila"/>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78000"/>
    <s v="Rehabilitation / Improvement and Maintenance of Drainage System along Magsaysay Blvd. and Vicinity (Phase II), Sta. Mesa, District VI, Manila"/>
    <s v="A214-04"/>
    <x v="93"/>
    <n v="0"/>
    <n v="0"/>
    <n v="0"/>
    <n v="7500"/>
    <n v="0"/>
    <n v="7500"/>
    <s v="2025"/>
    <n v="13"/>
    <s v="2025"/>
    <s v="PENDING"/>
    <s v="A"/>
    <s v="A"/>
    <s v="M"/>
    <n v="0"/>
    <n v="7500"/>
    <n v="7500"/>
    <n v="0"/>
    <n v="0"/>
    <n v="0"/>
    <n v="7500"/>
    <n v="0"/>
    <n v="7500"/>
  </r>
  <r>
    <s v="36"/>
    <s v="Allocations to Local Government Units (ALGU)"/>
    <s v="001"/>
    <s v="Metropolitan Manila Development Authority"/>
    <s v="330100200879000"/>
    <s v="Rehabilitation / Improvement and Maintenance of Drainage System along Quirino Ave. and Vicinity, Pandacan, District VI, Manila"/>
    <s v="A214-04"/>
    <x v="93"/>
    <n v="0"/>
    <n v="0"/>
    <n v="0"/>
    <n v="9993"/>
    <n v="0"/>
    <n v="9993"/>
    <s v="2025"/>
    <n v="13"/>
    <s v="2025"/>
    <s v="PENDING"/>
    <s v="A"/>
    <s v="A"/>
    <s v="M"/>
    <n v="0"/>
    <n v="9993"/>
    <n v="9993"/>
    <n v="0"/>
    <n v="0"/>
    <n v="0"/>
    <n v="9993"/>
    <n v="0"/>
    <n v="9993"/>
  </r>
  <r>
    <s v="36"/>
    <s v="Allocations to Local Government Units (ALGU)"/>
    <s v="001"/>
    <s v="Metropolitan Manila Development Authority"/>
    <s v="330100200880000"/>
    <s v="Rehabilitation / Improvement and Maintenance of Drainage System along New Panaderos St. and Vicinity, Sta. Ana, District VI, Manila"/>
    <s v="A214-04"/>
    <x v="93"/>
    <n v="0"/>
    <n v="0"/>
    <n v="0"/>
    <n v="20000"/>
    <n v="0"/>
    <n v="20000"/>
    <s v="2025"/>
    <n v="13"/>
    <s v="2025"/>
    <s v="PENDING"/>
    <s v="A"/>
    <s v="A"/>
    <s v="M"/>
    <n v="0"/>
    <n v="20000"/>
    <n v="20000"/>
    <n v="0"/>
    <n v="0"/>
    <n v="0"/>
    <n v="20000"/>
    <n v="0"/>
    <n v="20000"/>
  </r>
  <r>
    <s v="36"/>
    <s v="Allocations to Local Government Units (ALGU)"/>
    <s v="001"/>
    <s v="Metropolitan Manila Development Authority"/>
    <s v="330100200881000"/>
    <s v="Deepening of Catmon-Niugan Creek (Phase I), Malabon City"/>
    <s v="A214-04"/>
    <x v="93"/>
    <n v="0"/>
    <n v="0"/>
    <n v="0"/>
    <n v="12493"/>
    <n v="0"/>
    <n v="12493"/>
    <s v="2025"/>
    <n v="13"/>
    <s v="2025"/>
    <s v="PENDING"/>
    <s v="A"/>
    <s v="A"/>
    <s v="M"/>
    <n v="0"/>
    <n v="12493"/>
    <n v="12493"/>
    <n v="0"/>
    <n v="0"/>
    <n v="0"/>
    <n v="12493"/>
    <n v="0"/>
    <n v="12493"/>
  </r>
  <r>
    <s v="36"/>
    <s v="Allocations to Local Government Units (ALGU)"/>
    <s v="001"/>
    <s v="Metropolitan Manila Development Authority"/>
    <s v="330100200882000"/>
    <s v="Deepening of Longos/Pinagsabugan-Letre Creek and Vicinity, Brgys. Longos and Tonsuya, Malabon City"/>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83000"/>
    <s v="Deepening of Marala River, Brgys. NBBS and San Rafael Village (Phase I), Navotas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84000"/>
    <s v="Deepening of Navotas River, Brgy. Bangkulasi, Navotas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85000"/>
    <s v="Drainage Improvement along Cadaing Compound, District I, Caloocan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86000"/>
    <s v="Improvement along Susano Creek (Phase II), District I, Caloocan City"/>
    <s v="A214-04"/>
    <x v="93"/>
    <n v="0"/>
    <n v="0"/>
    <n v="0"/>
    <n v="7493"/>
    <n v="0"/>
    <n v="7493"/>
    <s v="2025"/>
    <n v="13"/>
    <s v="2025"/>
    <s v="PENDING"/>
    <s v="A"/>
    <s v="A"/>
    <s v="M"/>
    <n v="0"/>
    <n v="7493"/>
    <n v="7493"/>
    <n v="0"/>
    <n v="0"/>
    <n v="0"/>
    <n v="7493"/>
    <n v="0"/>
    <n v="7493"/>
  </r>
  <r>
    <s v="36"/>
    <s v="Allocations to Local Government Units (ALGU)"/>
    <s v="001"/>
    <s v="Metropolitan Manila Development Authority"/>
    <s v="330100200887000"/>
    <s v="Drainage Improvement along Dagat-Dagatan  Ave. and Vicinity (Phase II) District II, Caloocan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88000"/>
    <s v="Drainage Improvement along C3 Road and Vicinity, District II, Caloocan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89000"/>
    <s v="Improvement along Tributary of Marilao River, District III, Caloocan City"/>
    <s v="A214-04"/>
    <x v="93"/>
    <n v="0"/>
    <n v="0"/>
    <n v="0"/>
    <n v="7493"/>
    <n v="0"/>
    <n v="7493"/>
    <s v="2025"/>
    <n v="13"/>
    <s v="2025"/>
    <s v="PENDING"/>
    <s v="A"/>
    <s v="A"/>
    <s v="M"/>
    <n v="0"/>
    <n v="7493"/>
    <n v="7493"/>
    <n v="0"/>
    <n v="0"/>
    <n v="0"/>
    <n v="7493"/>
    <n v="0"/>
    <n v="7493"/>
  </r>
  <r>
    <s v="36"/>
    <s v="Allocations to Local Government Units (ALGU)"/>
    <s v="001"/>
    <s v="Metropolitan Manila Development Authority"/>
    <s v="330100200890000"/>
    <s v="Drainage Improvement along Quirino Highway and Vicinity, District III, Caloocan City"/>
    <s v="A214-04"/>
    <x v="93"/>
    <n v="0"/>
    <n v="0"/>
    <n v="0"/>
    <n v="22493"/>
    <n v="0"/>
    <n v="22493"/>
    <s v="2025"/>
    <n v="13"/>
    <s v="2025"/>
    <s v="PENDING"/>
    <s v="A"/>
    <s v="A"/>
    <s v="M"/>
    <n v="0"/>
    <n v="22493"/>
    <n v="22493"/>
    <n v="0"/>
    <n v="0"/>
    <n v="0"/>
    <n v="22493"/>
    <n v="0"/>
    <n v="22493"/>
  </r>
  <r>
    <s v="36"/>
    <s v="Allocations to Local Government Units (ALGU)"/>
    <s v="001"/>
    <s v="Metropolitan Manila Development Authority"/>
    <s v="330100200891000"/>
    <s v="Improvement along Canumay Creek (Phase III), District I, Valenzuela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92000"/>
    <s v="Improvement along Santolan River (Phase III), District I, Valenzuela City"/>
    <s v="A214-04"/>
    <x v="93"/>
    <n v="0"/>
    <n v="0"/>
    <n v="0"/>
    <n v="22493"/>
    <n v="0"/>
    <n v="22493"/>
    <s v="2025"/>
    <n v="13"/>
    <s v="2025"/>
    <s v="PENDING"/>
    <s v="A"/>
    <s v="A"/>
    <s v="M"/>
    <n v="0"/>
    <n v="22493"/>
    <n v="22493"/>
    <n v="0"/>
    <n v="0"/>
    <n v="0"/>
    <n v="22493"/>
    <n v="0"/>
    <n v="22493"/>
  </r>
  <r>
    <s v="36"/>
    <s v="Allocations to Local Government Units (ALGU)"/>
    <s v="001"/>
    <s v="Metropolitan Manila Development Authority"/>
    <s v="330100200893000"/>
    <s v="Drainage Improvement along Sampaguita St. and Vicinity, District II, Valenzuela City"/>
    <s v="A214-03"/>
    <x v="137"/>
    <n v="0"/>
    <n v="0"/>
    <n v="0"/>
    <n v="10000"/>
    <n v="0"/>
    <n v="10000"/>
    <s v="2025"/>
    <n v="13"/>
    <s v="2025"/>
    <s v="PENDING"/>
    <s v="A"/>
    <s v="A"/>
    <s v="M"/>
    <n v="0"/>
    <n v="10000"/>
    <n v="10000"/>
    <n v="0"/>
    <n v="0"/>
    <n v="0"/>
    <n v="10000"/>
    <n v="0"/>
    <n v="10000"/>
  </r>
  <r>
    <s v="36"/>
    <s v="Allocations to Local Government Units (ALGU)"/>
    <s v="001"/>
    <s v="Metropolitan Manila Development Authority"/>
    <s v="330100200894000"/>
    <s v="Improvement along Canumay Creek (Phase IV), District II, Valenzuela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895000"/>
    <s v="Rehabilitation of Fence / Dredging along Estero Tripa De Gallina, Pasay City"/>
    <s v="A214-04"/>
    <x v="93"/>
    <n v="0"/>
    <n v="0"/>
    <n v="0"/>
    <n v="17493"/>
    <n v="0"/>
    <n v="17493"/>
    <s v="2025"/>
    <n v="13"/>
    <s v="2025"/>
    <s v="PENDING"/>
    <s v="A"/>
    <s v="A"/>
    <s v="M"/>
    <n v="0"/>
    <n v="17493"/>
    <n v="17493"/>
    <n v="0"/>
    <n v="0"/>
    <n v="0"/>
    <n v="17493"/>
    <n v="0"/>
    <n v="17493"/>
  </r>
  <r>
    <s v="36"/>
    <s v="Allocations to Local Government Units (ALGU)"/>
    <s v="001"/>
    <s v="Metropolitan Manila Development Authority"/>
    <s v="330100200896000"/>
    <s v="Deepening / Desilting along Cutcut Creek, Pasay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897000"/>
    <s v="Desilting along Sto. Niño Creek and Declogging of Drainage Laterals Within the Vicinity, Pasay City"/>
    <s v="A214-04"/>
    <x v="93"/>
    <n v="0"/>
    <n v="0"/>
    <n v="0"/>
    <n v="22493"/>
    <n v="0"/>
    <n v="22493"/>
    <s v="2025"/>
    <n v="13"/>
    <s v="2025"/>
    <s v="PENDING"/>
    <s v="A"/>
    <s v="A"/>
    <s v="M"/>
    <n v="0"/>
    <n v="22493"/>
    <n v="22493"/>
    <n v="0"/>
    <n v="0"/>
    <n v="0"/>
    <n v="22493"/>
    <n v="0"/>
    <n v="22493"/>
  </r>
  <r>
    <s v="36"/>
    <s v="Allocations to Local Government Units (ALGU)"/>
    <s v="001"/>
    <s v="Metropolitan Manila Development Authority"/>
    <s v="330100200898000"/>
    <s v="Desilting along Nayong Pilipino Creek and Declogging of Drainage Laterals Within the Vicinity, Pasay City "/>
    <s v="A214-04"/>
    <x v="93"/>
    <n v="0"/>
    <n v="0"/>
    <n v="0"/>
    <n v="12493"/>
    <n v="0"/>
    <n v="12493"/>
    <s v="2025"/>
    <n v="13"/>
    <s v="2025"/>
    <s v="PENDING"/>
    <s v="A"/>
    <s v="A"/>
    <s v="M"/>
    <n v="0"/>
    <n v="12493"/>
    <n v="12493"/>
    <n v="0"/>
    <n v="0"/>
    <n v="0"/>
    <n v="12493"/>
    <n v="0"/>
    <n v="12493"/>
  </r>
  <r>
    <s v="36"/>
    <s v="Allocations to Local Government Units (ALGU)"/>
    <s v="001"/>
    <s v="Metropolitan Manila Development Authority"/>
    <s v="330100200899000"/>
    <s v="Desilting along Maricaban Creek, Pasay City"/>
    <s v="A214-04"/>
    <x v="93"/>
    <n v="0"/>
    <n v="0"/>
    <n v="0"/>
    <n v="20000"/>
    <n v="0"/>
    <n v="20000"/>
    <s v="2025"/>
    <n v="13"/>
    <s v="2025"/>
    <s v="PENDING"/>
    <s v="A"/>
    <s v="A"/>
    <s v="M"/>
    <n v="0"/>
    <n v="20000"/>
    <n v="20000"/>
    <n v="0"/>
    <n v="0"/>
    <n v="0"/>
    <n v="20000"/>
    <n v="0"/>
    <n v="20000"/>
  </r>
  <r>
    <s v="36"/>
    <s v="Allocations to Local Government Units (ALGU)"/>
    <s v="001"/>
    <s v="Metropolitan Manila Development Authority"/>
    <s v="330100200900000"/>
    <s v="Deepening along Estero Tripa De Gallina, District I, Makati City"/>
    <s v="A214-04"/>
    <x v="93"/>
    <n v="0"/>
    <n v="0"/>
    <n v="0"/>
    <n v="17000"/>
    <n v="0"/>
    <n v="17000"/>
    <s v="2025"/>
    <n v="13"/>
    <s v="2025"/>
    <s v="PENDING"/>
    <s v="A"/>
    <s v="A"/>
    <s v="M"/>
    <n v="0"/>
    <n v="17000"/>
    <n v="17000"/>
    <n v="0"/>
    <n v="0"/>
    <n v="0"/>
    <n v="17000"/>
    <n v="0"/>
    <n v="17000"/>
  </r>
  <r>
    <s v="36"/>
    <s v="Allocations to Local Government Units (ALGU)"/>
    <s v="001"/>
    <s v="Metropolitan Manila Development Authority"/>
    <s v="330100200901000"/>
    <s v="Deepening along Maricaban Creek, District I, Makati City  "/>
    <s v="A214-04"/>
    <x v="93"/>
    <n v="0"/>
    <n v="0"/>
    <n v="0"/>
    <n v="15493"/>
    <n v="0"/>
    <n v="15493"/>
    <s v="2025"/>
    <n v="13"/>
    <s v="2025"/>
    <s v="PENDING"/>
    <s v="A"/>
    <s v="A"/>
    <s v="M"/>
    <n v="0"/>
    <n v="15493"/>
    <n v="15493"/>
    <n v="0"/>
    <n v="0"/>
    <n v="0"/>
    <n v="15493"/>
    <n v="0"/>
    <n v="15493"/>
  </r>
  <r>
    <s v="36"/>
    <s v="Allocations to Local Government Units (ALGU)"/>
    <s v="001"/>
    <s v="Metropolitan Manila Development Authority"/>
    <s v="330100200902000"/>
    <s v="Desilting along Ayala Creek (Calatagan), District I, Makati City"/>
    <s v="A214-04"/>
    <x v="93"/>
    <n v="0"/>
    <n v="0"/>
    <n v="0"/>
    <n v="22501"/>
    <n v="0"/>
    <n v="22501"/>
    <s v="2025"/>
    <n v="13"/>
    <s v="2025"/>
    <s v="PENDING"/>
    <s v="A"/>
    <s v="A"/>
    <s v="M"/>
    <n v="0"/>
    <n v="22501"/>
    <n v="22501"/>
    <n v="0"/>
    <n v="0"/>
    <n v="0"/>
    <n v="22501"/>
    <n v="0"/>
    <n v="22501"/>
  </r>
  <r>
    <s v="36"/>
    <s v="Allocations to Local Government Units (ALGU)"/>
    <s v="001"/>
    <s v="Metropolitan Manila Development Authority"/>
    <s v="330100200903000"/>
    <s v="Desilting along PNR Canal, District I, Makati City  "/>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904000"/>
    <s v="Deepening along Makati – Pateros River, District II, Makati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905000"/>
    <s v="Desilting along San Jose Creek, District II, Makati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906000"/>
    <s v="Desilting along Balisampan Creek, District II, Makati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907000"/>
    <s v="Deepening along Roxas Blvd. Open Canal, Brgy. Baclaran, District I, Parañaque City"/>
    <s v="A214-04"/>
    <x v="93"/>
    <n v="0"/>
    <n v="0"/>
    <n v="0"/>
    <n v="2493"/>
    <n v="0"/>
    <n v="2493"/>
    <s v="2025"/>
    <n v="13"/>
    <s v="2025"/>
    <s v="PENDING"/>
    <s v="A"/>
    <s v="A"/>
    <s v="M"/>
    <n v="0"/>
    <n v="2493"/>
    <n v="2493"/>
    <n v="0"/>
    <n v="0"/>
    <n v="0"/>
    <n v="2493"/>
    <n v="0"/>
    <n v="2493"/>
  </r>
  <r>
    <s v="36"/>
    <s v="Allocations to Local Government Units (ALGU)"/>
    <s v="001"/>
    <s v="Metropolitan Manila Development Authority"/>
    <s v="330100200908000"/>
    <s v="Deepening along Macapagal Inland Channel (Phase II), Brgy. Tambo, District I, Parañaque City"/>
    <s v="A214-04"/>
    <x v="93"/>
    <n v="0"/>
    <n v="0"/>
    <n v="0"/>
    <n v="5000"/>
    <n v="0"/>
    <n v="5000"/>
    <s v="2025"/>
    <n v="13"/>
    <s v="2025"/>
    <s v="PENDING"/>
    <s v="A"/>
    <s v="A"/>
    <s v="M"/>
    <n v="0"/>
    <n v="5000"/>
    <n v="5000"/>
    <n v="0"/>
    <n v="0"/>
    <n v="0"/>
    <n v="5000"/>
    <n v="0"/>
    <n v="5000"/>
  </r>
  <r>
    <s v="36"/>
    <s v="Allocations to Local Government Units (ALGU)"/>
    <s v="001"/>
    <s v="Metropolitan Manila Development Authority"/>
    <s v="330100200909000"/>
    <s v="Deepening along San Dionisio River, Brgy. San Dionisio, District I, Parañaque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910000"/>
    <s v="Deepening/Improvement along Sun Valley Creek at Annex 35, Brgy. Don Bosco, District II, Parañaque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911000"/>
    <s v="Deepening/Improvement along Villanueva Creek at Jackielou Ville Subd., Brgy. BF Homes, District II, Parañaque City"/>
    <s v="A214-04"/>
    <x v="93"/>
    <n v="0"/>
    <n v="0"/>
    <n v="0"/>
    <n v="4000"/>
    <n v="0"/>
    <n v="4000"/>
    <s v="2025"/>
    <n v="13"/>
    <s v="2025"/>
    <s v="PENDING"/>
    <s v="A"/>
    <s v="A"/>
    <s v="M"/>
    <n v="0"/>
    <n v="4000"/>
    <n v="4000"/>
    <n v="0"/>
    <n v="0"/>
    <n v="0"/>
    <n v="4000"/>
    <n v="0"/>
    <n v="4000"/>
  </r>
  <r>
    <s v="36"/>
    <s v="Allocations to Local Government Units (ALGU)"/>
    <s v="001"/>
    <s v="Metropolitan Manila Development Authority"/>
    <s v="330100200912000"/>
    <s v="Deepening along Sapang Buwaya Creek, SAV 8, Brgy. San Antonio, District II, Parañaque City"/>
    <s v="A214-04"/>
    <x v="93"/>
    <n v="0"/>
    <n v="0"/>
    <n v="0"/>
    <n v="3493"/>
    <n v="0"/>
    <n v="3493"/>
    <s v="2025"/>
    <n v="13"/>
    <s v="2025"/>
    <s v="PENDING"/>
    <s v="A"/>
    <s v="A"/>
    <s v="M"/>
    <n v="0"/>
    <n v="3493"/>
    <n v="3493"/>
    <n v="0"/>
    <n v="0"/>
    <n v="0"/>
    <n v="3493"/>
    <n v="0"/>
    <n v="3493"/>
  </r>
  <r>
    <s v="36"/>
    <s v="Allocations to Local Government Units (ALGU)"/>
    <s v="001"/>
    <s v="Metropolitan Manila Development Authority"/>
    <s v="330100200913000"/>
    <s v="Deepening /Improvement along Pasong Cobra Creek, Brgy. Talon Dos and Brgy. Talon Kuatro, Las Piñas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914000"/>
    <s v="Deepening /Improvement along Almanza Creek, Brgy. Almanza Uno, Las Piñas City"/>
    <s v="A214-04"/>
    <x v="93"/>
    <n v="0"/>
    <n v="0"/>
    <n v="0"/>
    <n v="8746"/>
    <n v="0"/>
    <n v="8746"/>
    <s v="2025"/>
    <n v="13"/>
    <s v="2025"/>
    <s v="PENDING"/>
    <s v="A"/>
    <s v="A"/>
    <s v="M"/>
    <n v="0"/>
    <n v="8746"/>
    <n v="8746"/>
    <n v="0"/>
    <n v="0"/>
    <n v="0"/>
    <n v="8746"/>
    <n v="0"/>
    <n v="8746"/>
  </r>
  <r>
    <s v="36"/>
    <s v="Allocations to Local Government Units (ALGU)"/>
    <s v="001"/>
    <s v="Metropolitan Manila Development Authority"/>
    <s v="330100200915000"/>
    <s v="Deepening  along Kay Kanti River, Brgy. Pulang Lupa Uno, Las Piñas City"/>
    <s v="A214-04"/>
    <x v="93"/>
    <n v="0"/>
    <n v="0"/>
    <n v="0"/>
    <n v="8747"/>
    <n v="0"/>
    <n v="8747"/>
    <s v="2025"/>
    <n v="13"/>
    <s v="2025"/>
    <s v="PENDING"/>
    <s v="A"/>
    <s v="A"/>
    <s v="M"/>
    <n v="0"/>
    <n v="8747"/>
    <n v="8747"/>
    <n v="0"/>
    <n v="0"/>
    <n v="0"/>
    <n v="8747"/>
    <n v="0"/>
    <n v="8747"/>
  </r>
  <r>
    <s v="36"/>
    <s v="Allocations to Local Government Units (ALGU)"/>
    <s v="001"/>
    <s v="Metropolitan Manila Development Authority"/>
    <s v="330100200916000"/>
    <s v="Deepening /Improvement along Tunasan River, Brgy. Tunasan, Muntinlupa City"/>
    <s v="A214-04"/>
    <x v="93"/>
    <n v="0"/>
    <n v="0"/>
    <n v="0"/>
    <n v="7493"/>
    <n v="0"/>
    <n v="7493"/>
    <s v="2025"/>
    <n v="13"/>
    <s v="2025"/>
    <s v="PENDING"/>
    <s v="A"/>
    <s v="A"/>
    <s v="M"/>
    <n v="0"/>
    <n v="7493"/>
    <n v="7493"/>
    <n v="0"/>
    <n v="0"/>
    <n v="0"/>
    <n v="7493"/>
    <n v="0"/>
    <n v="7493"/>
  </r>
  <r>
    <s v="36"/>
    <s v="Allocations to Local Government Units (ALGU)"/>
    <s v="001"/>
    <s v="Metropolitan Manila Development Authority"/>
    <s v="330100200917000"/>
    <s v="Deepening /Improvement along Balimbing River and Vicinity, Brgy. Putatan, Muntinlupa City"/>
    <s v="A214-04"/>
    <x v="93"/>
    <n v="0"/>
    <n v="0"/>
    <n v="0"/>
    <n v="10000"/>
    <n v="0"/>
    <n v="10000"/>
    <s v="2025"/>
    <n v="13"/>
    <s v="2025"/>
    <s v="PENDING"/>
    <s v="A"/>
    <s v="A"/>
    <s v="M"/>
    <n v="0"/>
    <n v="10000"/>
    <n v="10000"/>
    <n v="0"/>
    <n v="0"/>
    <n v="0"/>
    <n v="10000"/>
    <n v="0"/>
    <n v="10000"/>
  </r>
  <r>
    <s v="36"/>
    <s v="Allocations to Local Government Units (ALGU)"/>
    <s v="001"/>
    <s v="Metropolitan Manila Development Authority"/>
    <s v="330100200918000"/>
    <s v="Deepening along Alabang River, Brgy. Alabang, Muntinlupa City"/>
    <s v="A214-04"/>
    <x v="93"/>
    <n v="0"/>
    <n v="0"/>
    <n v="0"/>
    <n v="15000"/>
    <n v="0"/>
    <n v="15000"/>
    <s v="2025"/>
    <n v="13"/>
    <s v="2025"/>
    <s v="PENDING"/>
    <s v="A"/>
    <s v="A"/>
    <s v="M"/>
    <n v="0"/>
    <n v="15000"/>
    <n v="15000"/>
    <n v="0"/>
    <n v="0"/>
    <n v="0"/>
    <n v="15000"/>
    <n v="0"/>
    <n v="15000"/>
  </r>
  <r>
    <s v="36"/>
    <s v="Allocations to Local Government Units (ALGU)"/>
    <s v="001"/>
    <s v="Metropolitan Manila Development Authority"/>
    <s v="330100200919000"/>
    <s v="MMDA IT Disaster Recovery Site Project (Enhancing Resilience)"/>
    <s v="A214-04"/>
    <x v="93"/>
    <n v="0"/>
    <n v="0"/>
    <n v="0"/>
    <n v="7493"/>
    <n v="300000"/>
    <n v="307493"/>
    <s v="2025"/>
    <n v="13"/>
    <s v="2025"/>
    <s v="PENDING"/>
    <s v="A"/>
    <s v="A"/>
    <s v="M"/>
    <n v="0"/>
    <n v="307493"/>
    <n v="307493"/>
    <n v="0"/>
    <n v="0"/>
    <n v="0"/>
    <n v="307493"/>
    <n v="0"/>
    <n v="307493"/>
  </r>
  <r>
    <s v="36"/>
    <s v="Allocations to Local Government Units (ALGU)"/>
    <s v="001"/>
    <s v="Metropolitan Manila Development Authority"/>
    <s v="330100200920000"/>
    <s v="Disaster Risk Reduction Equipment"/>
    <s v="A214-04"/>
    <x v="93"/>
    <n v="0"/>
    <n v="0"/>
    <n v="0"/>
    <n v="15000"/>
    <n v="200000"/>
    <n v="215000"/>
    <s v="2025"/>
    <n v="13"/>
    <s v="2025"/>
    <s v="PENDING"/>
    <s v="A"/>
    <s v="A"/>
    <s v="M"/>
    <n v="0"/>
    <n v="215000"/>
    <n v="215000"/>
    <n v="0"/>
    <n v="0"/>
    <n v="0"/>
    <n v="215000"/>
    <n v="0"/>
    <n v="215000"/>
  </r>
  <r>
    <s v="36"/>
    <s v="Allocations to Local Government Units (ALGU)"/>
    <s v="001"/>
    <s v="Metropolitan Manila Development Authority"/>
    <s v="330100200921000"/>
    <s v="Rehabilitation and Improvement of Redemptorist Channel, Roxas Canal and Macapagal Inland Channel, Parañaque City"/>
    <s v="A214-04"/>
    <x v="93"/>
    <n v="0"/>
    <n v="0"/>
    <n v="0"/>
    <n v="10000"/>
    <n v="283500"/>
    <n v="293500"/>
    <s v="2025"/>
    <n v="13"/>
    <s v="2025"/>
    <s v="PENDING"/>
    <s v="A"/>
    <s v="A"/>
    <s v="M"/>
    <n v="0"/>
    <n v="293500"/>
    <n v="293500"/>
    <n v="0"/>
    <n v="0"/>
    <n v="0"/>
    <n v="293500"/>
    <n v="0"/>
    <n v="293500"/>
  </r>
  <r>
    <s v="36"/>
    <s v="Allocations to Local Government Units (ALGU)"/>
    <s v="001"/>
    <s v="Metropolitan Manila Development Authority"/>
    <s v="330100200922000"/>
    <s v="Rehabilitation and Improvement along the mouth of Napindan Channel confluence to Marikina River and Pasig River, Pasig City"/>
    <s v="A214-04"/>
    <x v="93"/>
    <n v="0"/>
    <n v="0"/>
    <n v="0"/>
    <n v="7493"/>
    <n v="324000"/>
    <n v="331493"/>
    <s v="2025"/>
    <n v="13"/>
    <s v="2025"/>
    <s v="PENDING"/>
    <s v="A"/>
    <s v="A"/>
    <s v="M"/>
    <n v="0"/>
    <n v="331493"/>
    <n v="331493"/>
    <n v="0"/>
    <n v="0"/>
    <n v="0"/>
    <n v="331493"/>
    <n v="0"/>
    <n v="331493"/>
  </r>
  <r>
    <s v="36"/>
    <s v="Allocations to Local Government Units (ALGU)"/>
    <s v="001"/>
    <s v="Metropolitan Manila Development Authority"/>
    <s v="330100200923000"/>
    <s v="Rehabilitation and Improvement of Retarding Pond at Tapayan Pumping Station and Tributaries, Pasig City"/>
    <s v="A214-04"/>
    <x v="93"/>
    <n v="0"/>
    <n v="0"/>
    <n v="0"/>
    <n v="10000"/>
    <n v="162000"/>
    <n v="172000"/>
    <s v="2025"/>
    <n v="13"/>
    <s v="2025"/>
    <s v="PENDING"/>
    <s v="A"/>
    <s v="A"/>
    <s v="M"/>
    <n v="0"/>
    <n v="172000"/>
    <n v="172000"/>
    <n v="0"/>
    <n v="0"/>
    <n v="0"/>
    <n v="172000"/>
    <n v="0"/>
    <n v="172000"/>
  </r>
  <r>
    <s v="36"/>
    <s v="Allocations to Local Government Units (ALGU)"/>
    <s v="001"/>
    <s v="Metropolitan Manila Development Authority"/>
    <s v="330100200924000"/>
    <s v="Rehabilitation and Improvement along San Juan River from mouth of Pasig River to Sevilla Bridge, Manila and Mandaluyong City"/>
    <s v="A214-04"/>
    <x v="93"/>
    <n v="0"/>
    <n v="0"/>
    <n v="0"/>
    <n v="15000"/>
    <n v="162000"/>
    <n v="177000"/>
    <s v="2025"/>
    <n v="13"/>
    <s v="2025"/>
    <s v="PENDING"/>
    <s v="A"/>
    <s v="A"/>
    <s v="M"/>
    <n v="0"/>
    <n v="177000"/>
    <n v="177000"/>
    <n v="0"/>
    <n v="0"/>
    <n v="0"/>
    <n v="177000"/>
    <n v="0"/>
    <n v="177000"/>
  </r>
  <r>
    <s v="36"/>
    <s v="Allocations to Local Government Units (ALGU)"/>
    <s v="001"/>
    <s v="Metropolitan Manila Development Authority"/>
    <s v="330100200925000"/>
    <s v="Rehabilitation and Improvement along Manggahan Floodway Channel, Pasig City"/>
    <s v="A214-04"/>
    <x v="93"/>
    <n v="0"/>
    <n v="0"/>
    <n v="0"/>
    <n v="15000"/>
    <n v="243000"/>
    <n v="258000"/>
    <s v="2025"/>
    <n v="13"/>
    <s v="2025"/>
    <s v="PENDING"/>
    <s v="A"/>
    <s v="A"/>
    <s v="M"/>
    <n v="0"/>
    <n v="258000"/>
    <n v="258000"/>
    <n v="0"/>
    <n v="0"/>
    <n v="0"/>
    <n v="258000"/>
    <n v="0"/>
    <n v="258000"/>
  </r>
  <r>
    <s v="36"/>
    <s v="Allocations to Local Government Units (ALGU)"/>
    <s v="001"/>
    <s v="Metropolitan Manila Development Authority"/>
    <s v="330100200926000"/>
    <s v="Rehabilitation and Improvement along Parañaque River System, Parañaque City"/>
    <s v="A214-04"/>
    <x v="93"/>
    <n v="0"/>
    <n v="0"/>
    <n v="0"/>
    <n v="10000"/>
    <n v="202500"/>
    <n v="212500"/>
    <s v="2025"/>
    <n v="13"/>
    <s v="2025"/>
    <s v="PENDING"/>
    <s v="A"/>
    <s v="A"/>
    <s v="M"/>
    <n v="0"/>
    <n v="212500"/>
    <n v="212500"/>
    <n v="0"/>
    <n v="0"/>
    <n v="0"/>
    <n v="212500"/>
    <n v="0"/>
    <n v="212500"/>
  </r>
  <r>
    <s v="36"/>
    <s v="Allocations to Local Government Units (ALGU)"/>
    <s v="001"/>
    <s v="Metropolitan Manila Development Authority"/>
    <s v="330100200927000"/>
    <s v="Rehabilitation and Improvement along Lower Marikina River, Marikina City"/>
    <s v="A214-04"/>
    <x v="93"/>
    <n v="0"/>
    <n v="0"/>
    <n v="0"/>
    <n v="7493"/>
    <n v="243000"/>
    <n v="250493"/>
    <s v="2025"/>
    <n v="13"/>
    <s v="2025"/>
    <s v="PENDING"/>
    <s v="A"/>
    <s v="A"/>
    <s v="M"/>
    <n v="0"/>
    <n v="250493"/>
    <n v="250493"/>
    <n v="0"/>
    <n v="0"/>
    <n v="0"/>
    <n v="250493"/>
    <n v="0"/>
    <n v="250493"/>
  </r>
  <r>
    <s v="36"/>
    <s v="Allocations to Local Government Units (ALGU)"/>
    <s v="001"/>
    <s v="Metropolitan Manila Development Authority"/>
    <s v="330100200928000"/>
    <s v="Rehabilitation of MMDA Retarding Pond - Hagonoy Pumping Station, C-6, Brgy. Hagonoy, Taguig City"/>
    <s v="M634-02"/>
    <x v="166"/>
    <n v="0"/>
    <n v="0"/>
    <n v="0"/>
    <n v="0"/>
    <n v="50000"/>
    <n v="50000"/>
    <s v="2025"/>
    <n v="13"/>
    <s v="2025"/>
    <s v="PENDING"/>
    <s v="M"/>
    <s v="A"/>
    <s v="M"/>
    <n v="0"/>
    <n v="0"/>
    <n v="0"/>
    <n v="0"/>
    <n v="50000"/>
    <n v="50000"/>
    <n v="0"/>
    <n v="50000"/>
    <n v="50000"/>
  </r>
  <r>
    <s v="36"/>
    <s v="Allocations to Local Government Units (ALGU)"/>
    <s v="001"/>
    <s v="Metropolitan Manila Development Authority"/>
    <s v="330100200929000"/>
    <s v="Rehabilitation of MMDA Retarding Pond - Wawa Pumping Station, C-6, Brgy. Wawa, Taguig City"/>
    <s v="M634-02"/>
    <x v="166"/>
    <n v="0"/>
    <n v="0"/>
    <n v="0"/>
    <n v="0"/>
    <n v="50000"/>
    <n v="50000"/>
    <s v="2025"/>
    <n v="13"/>
    <s v="2025"/>
    <s v="PENDING"/>
    <s v="M"/>
    <s v="A"/>
    <s v="M"/>
    <n v="0"/>
    <n v="0"/>
    <n v="0"/>
    <n v="0"/>
    <n v="50000"/>
    <n v="50000"/>
    <n v="0"/>
    <n v="50000"/>
    <n v="50000"/>
  </r>
  <r>
    <s v="38"/>
    <s v="Department of Transportation (DOTr)"/>
    <s v="001"/>
    <s v="Office of the Secretary"/>
    <s v="310101300001000"/>
    <s v="Metro Rail Transit (MRT) Line 3 Rehabilitation Project JICA Loan Nos. PH-P269 and PH-P278"/>
    <s v="M631-04"/>
    <x v="151"/>
    <n v="1325356"/>
    <n v="0"/>
    <n v="1325356"/>
    <n v="0"/>
    <n v="0"/>
    <n v="0"/>
    <s v="2025"/>
    <n v="13"/>
    <s v="2025"/>
    <s v="SUBMITTED"/>
    <s v="M"/>
    <s v="A"/>
    <s v="M"/>
    <n v="0"/>
    <n v="0"/>
    <n v="0"/>
    <n v="1325356"/>
    <n v="0"/>
    <n v="1325356"/>
    <n v="0"/>
    <n v="1325356"/>
    <n v="1325356"/>
  </r>
  <r>
    <s v="38"/>
    <s v="Department of Transportation (DOTr)"/>
    <s v="001"/>
    <s v="Office of the Secretary"/>
    <s v="310102300004000"/>
    <s v="Metro Manila Subway Project (MMSP) Phase I JICA Loan Nos. PH-P267 and PH-P275"/>
    <s v="M634-01"/>
    <x v="167"/>
    <n v="0"/>
    <n v="0"/>
    <n v="0"/>
    <n v="0"/>
    <n v="7861323"/>
    <n v="7861323"/>
    <s v="2025"/>
    <n v="13"/>
    <s v="2025"/>
    <s v="SUBMITTED"/>
    <s v="M"/>
    <s v="A"/>
    <s v="M"/>
    <n v="0"/>
    <n v="0"/>
    <n v="0"/>
    <n v="0"/>
    <n v="7861323"/>
    <n v="7861323"/>
    <n v="0"/>
    <n v="7861323"/>
    <n v="7861323"/>
  </r>
  <r>
    <s v="38"/>
    <s v="Department of Transportation (DOTr)"/>
    <s v="001"/>
    <s v="Office of the Secretary"/>
    <s v="310102300008000"/>
    <s v="North-South Commuter Railway (NSCR) System ADB Loan Nos. 3796-PHI and 4188-PHI, and JICA Loan Nos. PH-P262, PH-P270, PH-P277 and PH-P276"/>
    <s v="M634-01"/>
    <x v="167"/>
    <n v="0"/>
    <n v="0"/>
    <n v="0"/>
    <n v="0"/>
    <n v="9442224"/>
    <n v="9442224"/>
    <s v="2025"/>
    <n v="13"/>
    <s v="2025"/>
    <s v="SUBMITTED"/>
    <s v="M"/>
    <s v="A"/>
    <s v="M"/>
    <n v="0"/>
    <n v="0"/>
    <n v="0"/>
    <n v="0"/>
    <n v="9442224"/>
    <n v="9442224"/>
    <n v="0"/>
    <n v="9442224"/>
    <n v="9442224"/>
  </r>
  <r>
    <s v="38"/>
    <s v="Department of Transportation (DOTr)"/>
    <s v="001"/>
    <s v="Office of the Secretary"/>
    <s v="310102300012000"/>
    <s v="Mindanao Railway Project"/>
    <s v="M634-01"/>
    <x v="167"/>
    <n v="0"/>
    <n v="0"/>
    <n v="0"/>
    <n v="0"/>
    <n v="200000"/>
    <n v="200000"/>
    <s v="2025"/>
    <n v="13"/>
    <s v="2025"/>
    <s v="SUBMITTED"/>
    <s v="M"/>
    <s v="A"/>
    <s v="M"/>
    <n v="0"/>
    <n v="0"/>
    <n v="0"/>
    <n v="0"/>
    <n v="200000"/>
    <n v="200000"/>
    <n v="0"/>
    <n v="200000"/>
    <n v="200000"/>
  </r>
  <r>
    <s v="38"/>
    <s v="Department of Transportation (DOTr)"/>
    <s v="001"/>
    <s v="Office of the Secretary"/>
    <s v="310102300014000"/>
    <s v="MRT Line 4 Project"/>
    <s v="M634-01"/>
    <x v="167"/>
    <n v="0"/>
    <n v="0"/>
    <n v="0"/>
    <n v="0"/>
    <n v="80000"/>
    <n v="80000"/>
    <s v="2025"/>
    <n v="13"/>
    <s v="2025"/>
    <s v="SUBMITTED"/>
    <s v="M"/>
    <s v="A"/>
    <s v="M"/>
    <n v="0"/>
    <n v="0"/>
    <n v="0"/>
    <n v="0"/>
    <n v="80000"/>
    <n v="80000"/>
    <n v="0"/>
    <n v="80000"/>
    <n v="80000"/>
  </r>
  <r>
    <s v="38"/>
    <s v="Department of Transportation (DOTr)"/>
    <s v="001"/>
    <s v="Office of the Secretary"/>
    <s v="310102300015000"/>
    <s v="LRT Line 1 Cavite Extension Project"/>
    <s v="M634-01"/>
    <x v="167"/>
    <n v="0"/>
    <n v="0"/>
    <n v="0"/>
    <n v="0"/>
    <n v="100000"/>
    <n v="100000"/>
    <s v="2025"/>
    <n v="13"/>
    <s v="2025"/>
    <s v="SUBMITTED"/>
    <s v="M"/>
    <s v="A"/>
    <s v="M"/>
    <n v="0"/>
    <n v="0"/>
    <n v="0"/>
    <n v="0"/>
    <n v="100000"/>
    <n v="100000"/>
    <n v="0"/>
    <n v="100000"/>
    <n v="100000"/>
  </r>
  <r>
    <s v="38"/>
    <s v="Department of Transportation (DOTr)"/>
    <s v="001"/>
    <s v="Office of the Secretary"/>
    <s v="310102300016000"/>
    <s v="PNR South-Long Haul Project"/>
    <s v="M634-01"/>
    <x v="167"/>
    <n v="0"/>
    <n v="0"/>
    <n v="0"/>
    <n v="0"/>
    <n v="250000"/>
    <n v="250000"/>
    <s v="2025"/>
    <n v="13"/>
    <s v="2025"/>
    <s v="SUBMITTED"/>
    <s v="M"/>
    <s v="A"/>
    <s v="M"/>
    <n v="0"/>
    <n v="0"/>
    <n v="0"/>
    <n v="0"/>
    <n v="250000"/>
    <n v="250000"/>
    <n v="0"/>
    <n v="250000"/>
    <n v="250000"/>
  </r>
  <r>
    <s v="38"/>
    <s v="Department of Transportation (DOTr)"/>
    <s v="001"/>
    <s v="Office of the Secretary"/>
    <s v="320100200008000"/>
    <s v="Virac Airport"/>
    <s v="A644-01"/>
    <x v="168"/>
    <n v="0"/>
    <n v="0"/>
    <n v="0"/>
    <n v="0"/>
    <n v="280000"/>
    <n v="280000"/>
    <s v="2025"/>
    <n v="13"/>
    <s v="2025"/>
    <s v="SUBMITTED"/>
    <s v="A"/>
    <s v="A"/>
    <s v="M"/>
    <n v="0"/>
    <n v="280000"/>
    <n v="280000"/>
    <n v="0"/>
    <n v="0"/>
    <n v="0"/>
    <n v="280000"/>
    <n v="0"/>
    <n v="280000"/>
  </r>
  <r>
    <s v="38"/>
    <s v="Department of Transportation (DOTr)"/>
    <s v="001"/>
    <s v="Office of the Secretary"/>
    <s v="320100200012000"/>
    <s v="Tacloban Airport"/>
    <s v="A644-01"/>
    <x v="168"/>
    <n v="0"/>
    <n v="0"/>
    <n v="0"/>
    <n v="0"/>
    <n v="2300000"/>
    <n v="2300000"/>
    <s v="2025"/>
    <n v="13"/>
    <s v="2025"/>
    <s v="SUBMITTED"/>
    <s v="A"/>
    <s v="A"/>
    <s v="M"/>
    <n v="0"/>
    <n v="2300000"/>
    <n v="2300000"/>
    <n v="0"/>
    <n v="0"/>
    <n v="0"/>
    <n v="2300000"/>
    <n v="0"/>
    <n v="2300000"/>
  </r>
  <r>
    <s v="38"/>
    <s v="Department of Transportation (DOTr)"/>
    <s v="001"/>
    <s v="Office of the Secretary"/>
    <s v="320200200320000"/>
    <s v="Brgy. Mualbual Port Development Project (Brgy. Mualbual, Zumarraga)"/>
    <s v="A644-03"/>
    <x v="135"/>
    <n v="0"/>
    <n v="0"/>
    <n v="0"/>
    <n v="0"/>
    <n v="50000"/>
    <n v="50000"/>
    <s v="2025"/>
    <n v="13"/>
    <s v="2025"/>
    <s v="SUBMITTED"/>
    <s v="A"/>
    <s v="A"/>
    <s v="M"/>
    <n v="0"/>
    <n v="50000"/>
    <n v="50000"/>
    <n v="0"/>
    <n v="0"/>
    <n v="0"/>
    <n v="50000"/>
    <n v="0"/>
    <n v="50000"/>
  </r>
  <r>
    <s v="38"/>
    <s v="Department of Transportation (DOTr)"/>
    <s v="001"/>
    <s v="Office of the Secretary"/>
    <s v="330200200075000"/>
    <s v="Active Transport Bike Share System and Safe Pathways Program"/>
    <s v="M632-04"/>
    <x v="47"/>
    <n v="0"/>
    <n v="0"/>
    <n v="0"/>
    <n v="60000"/>
    <n v="0"/>
    <n v="60000"/>
    <s v="2025"/>
    <n v="13"/>
    <s v="2025"/>
    <s v="SUBMITTED"/>
    <s v="M"/>
    <s v="A"/>
    <s v="M"/>
    <n v="0"/>
    <n v="0"/>
    <n v="0"/>
    <n v="0"/>
    <n v="60000"/>
    <n v="60000"/>
    <n v="0"/>
    <n v="60000"/>
    <n v="60000"/>
  </r>
  <r>
    <s v="38"/>
    <s v="Department of Transportation (DOTr)"/>
    <s v="001"/>
    <s v="Office of the Secretary"/>
    <s v="330200200079000"/>
    <s v="Public Transport Modernization Program (PTMP)"/>
    <s v="M631-02"/>
    <x v="157"/>
    <n v="0"/>
    <n v="1600000"/>
    <n v="1600000"/>
    <n v="0"/>
    <n v="0"/>
    <n v="0"/>
    <s v="2025"/>
    <n v="13"/>
    <s v="2025"/>
    <s v="SUBMITTED"/>
    <s v="M"/>
    <s v="A"/>
    <s v="M"/>
    <n v="0"/>
    <n v="0"/>
    <n v="0"/>
    <n v="1600000"/>
    <n v="0"/>
    <n v="1600000"/>
    <n v="0"/>
    <n v="1600000"/>
    <n v="1600000"/>
  </r>
  <r>
    <s v="38"/>
    <s v="Department of Transportation (DOTr)"/>
    <s v="001"/>
    <s v="Office of the Secretary"/>
    <s v="330200300007000"/>
    <s v="Cebu Bus Rapid Transit (BRT) Project IBRD Loan No. 8444-PH, CTF Loan No. TF017646-PH and AFD Loan No.  CPH 1007 02 R "/>
    <s v="M634-01"/>
    <x v="167"/>
    <n v="0"/>
    <n v="0"/>
    <n v="0"/>
    <n v="289457"/>
    <n v="0"/>
    <n v="289457"/>
    <s v="2025"/>
    <n v="13"/>
    <s v="2025"/>
    <s v="SUBMITTED"/>
    <s v="M"/>
    <s v="A"/>
    <s v="M"/>
    <n v="0"/>
    <n v="0"/>
    <n v="0"/>
    <n v="0"/>
    <n v="289457"/>
    <n v="289457"/>
    <n v="0"/>
    <n v="289457"/>
    <n v="289457"/>
  </r>
  <r>
    <s v="38"/>
    <s v="Department of Transportation (DOTr)"/>
    <s v="001"/>
    <s v="Office of the Secretary"/>
    <s v="330200300009000"/>
    <s v="Davao Public Transport Modernization Project (DPTMP) ADB Loan Nos. 4324-PHI, 8450-PHI and 8449-PHI"/>
    <s v="M634-01"/>
    <x v="167"/>
    <n v="0"/>
    <n v="0"/>
    <n v="0"/>
    <n v="294550"/>
    <n v="0"/>
    <n v="294550"/>
    <s v="2025"/>
    <n v="13"/>
    <s v="2025"/>
    <s v="SUBMITTED"/>
    <s v="M"/>
    <s v="A"/>
    <s v="M"/>
    <n v="0"/>
    <n v="0"/>
    <n v="0"/>
    <n v="0"/>
    <n v="294550"/>
    <n v="294550"/>
    <n v="0"/>
    <n v="294550"/>
    <n v="294550"/>
  </r>
  <r>
    <s v="38"/>
    <s v="Department of Transportation (DOTr)"/>
    <s v="001"/>
    <s v="Office of the Secretary"/>
    <s v="330200300010000"/>
    <s v="EDSA Greenways Project"/>
    <s v="M634-01"/>
    <x v="167"/>
    <n v="0"/>
    <n v="0"/>
    <n v="0"/>
    <n v="0"/>
    <n v="68237"/>
    <n v="68237"/>
    <s v="2025"/>
    <n v="13"/>
    <s v="2025"/>
    <s v="SUBMITTED"/>
    <s v="M"/>
    <s v="A"/>
    <s v="M"/>
    <n v="0"/>
    <n v="0"/>
    <n v="0"/>
    <n v="0"/>
    <n v="68237"/>
    <n v="68237"/>
    <n v="0"/>
    <n v="68237"/>
    <n v="68237"/>
  </r>
  <r>
    <s v="39"/>
    <s v="Department of Human Settlements and Urban Development (DHSUD)"/>
    <s v="001"/>
    <s v="Office of the Secretary"/>
    <s v="310500100001000"/>
    <s v="Provision of Technical Assistance to LGUs in the Preparation/Updating of Comprehensive Land Use Plans and Zoning Ordinances"/>
    <s v="A433-01"/>
    <x v="169"/>
    <n v="2177"/>
    <n v="0"/>
    <n v="2177"/>
    <n v="0"/>
    <n v="0"/>
    <n v="0"/>
    <s v="2025"/>
    <n v="13"/>
    <s v="2025"/>
    <s v="SUBMITTED"/>
    <s v="A"/>
    <s v="A"/>
    <s v="M"/>
    <n v="2177"/>
    <n v="0"/>
    <n v="2177"/>
    <n v="0"/>
    <n v="0"/>
    <n v="0"/>
    <n v="2177"/>
    <n v="0"/>
    <n v="21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3F474-1482-4810-A6AF-B627CB837F64}" name="PivotTable2" cacheId="41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88:D175" firstHeaderRow="0" firstDataRow="1" firstDataCol="1"/>
  <pivotFields count="11">
    <pivotField showAll="0"/>
    <pivotField showAll="0"/>
    <pivotField showAll="0"/>
    <pivotField showAll="0"/>
    <pivotField showAll="0"/>
    <pivotField showAll="0"/>
    <pivotField showAll="0"/>
    <pivotField axis="axisRow" showAll="0">
      <items count="87">
        <item x="78"/>
        <item x="63"/>
        <item x="28"/>
        <item x="16"/>
        <item x="6"/>
        <item x="33"/>
        <item x="67"/>
        <item x="32"/>
        <item x="36"/>
        <item x="46"/>
        <item x="60"/>
        <item x="69"/>
        <item x="64"/>
        <item x="66"/>
        <item x="75"/>
        <item x="76"/>
        <item x="29"/>
        <item x="81"/>
        <item x="5"/>
        <item x="82"/>
        <item x="56"/>
        <item x="74"/>
        <item x="41"/>
        <item x="26"/>
        <item x="62"/>
        <item x="34"/>
        <item x="3"/>
        <item x="47"/>
        <item x="0"/>
        <item x="68"/>
        <item x="15"/>
        <item x="38"/>
        <item x="19"/>
        <item x="49"/>
        <item x="48"/>
        <item x="42"/>
        <item x="2"/>
        <item x="12"/>
        <item x="43"/>
        <item x="45"/>
        <item x="59"/>
        <item x="10"/>
        <item x="11"/>
        <item x="8"/>
        <item x="52"/>
        <item x="57"/>
        <item x="9"/>
        <item x="54"/>
        <item x="51"/>
        <item x="85"/>
        <item x="83"/>
        <item x="1"/>
        <item x="53"/>
        <item x="65"/>
        <item x="50"/>
        <item x="40"/>
        <item x="7"/>
        <item x="4"/>
        <item x="61"/>
        <item x="37"/>
        <item x="13"/>
        <item x="79"/>
        <item x="35"/>
        <item x="55"/>
        <item x="73"/>
        <item x="39"/>
        <item x="77"/>
        <item x="31"/>
        <item x="80"/>
        <item x="71"/>
        <item x="25"/>
        <item x="14"/>
        <item x="30"/>
        <item x="20"/>
        <item x="72"/>
        <item x="21"/>
        <item x="22"/>
        <item x="18"/>
        <item x="23"/>
        <item x="44"/>
        <item x="17"/>
        <item x="24"/>
        <item x="58"/>
        <item x="70"/>
        <item x="27"/>
        <item x="84"/>
        <item t="default"/>
      </items>
    </pivotField>
    <pivotField dataField="1" numFmtId="165" showAll="0"/>
    <pivotField dataField="1" numFmtId="165" showAll="0"/>
    <pivotField dataField="1" showAll="0"/>
  </pivotFields>
  <rowFields count="1">
    <field x="7"/>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Fields count="1">
    <field x="-2"/>
  </colFields>
  <colItems count="3">
    <i>
      <x/>
    </i>
    <i i="1">
      <x v="1"/>
    </i>
    <i i="2">
      <x v="2"/>
    </i>
  </colItems>
  <dataFields count="3">
    <dataField name="Sum of Mitigation" fld="9" baseField="0" baseItem="0" numFmtId="165"/>
    <dataField name="Sum of Adaptation" fld="8" baseField="0" baseItem="0" numFmtId="165"/>
    <dataField name="Sum of Total" fld="10" baseField="0" baseItem="0"/>
  </dataFields>
  <formats count="27">
    <format dxfId="250">
      <pivotArea type="all" dataOnly="0" outline="0" fieldPosition="0"/>
    </format>
    <format dxfId="251">
      <pivotArea field="7" grandRow="1" outline="0" collapsedLevelsAreSubtotals="1" axis="axisRow" fieldPosition="0">
        <references count="1">
          <reference field="4294967294" count="1" selected="0">
            <x v="2"/>
          </reference>
        </references>
      </pivotArea>
    </format>
    <format dxfId="252">
      <pivotArea type="all" dataOnly="0" outline="0" fieldPosition="0"/>
    </format>
    <format dxfId="253">
      <pivotArea outline="0" collapsedLevelsAreSubtotals="1" fieldPosition="0"/>
    </format>
    <format dxfId="254">
      <pivotArea field="7" type="button" dataOnly="0" labelOnly="1" outline="0" axis="axisRow" fieldPosition="0"/>
    </format>
    <format dxfId="255">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6">
      <pivotArea dataOnly="0" labelOnly="1" fieldPosition="0">
        <references count="1">
          <reference field="7" count="36">
            <x v="50"/>
            <x v="51"/>
            <x v="52"/>
            <x v="53"/>
            <x v="54"/>
            <x v="55"/>
            <x v="56"/>
            <x v="57"/>
            <x v="58"/>
            <x v="59"/>
            <x v="60"/>
            <x v="61"/>
            <x v="62"/>
            <x v="63"/>
            <x v="64"/>
            <x v="65"/>
            <x v="66"/>
            <x v="67"/>
            <x v="68"/>
            <x v="69"/>
            <x v="70"/>
            <x v="71"/>
            <x v="72"/>
            <x v="73"/>
            <x v="74"/>
            <x v="75"/>
            <x v="76"/>
            <x v="77"/>
            <x v="78"/>
            <x v="79"/>
            <x v="80"/>
            <x v="81"/>
            <x v="82"/>
            <x v="83"/>
            <x v="84"/>
            <x v="85"/>
          </reference>
        </references>
      </pivotArea>
    </format>
    <format dxfId="257">
      <pivotArea dataOnly="0" labelOnly="1" grandRow="1" outline="0" fieldPosition="0"/>
    </format>
    <format dxfId="258">
      <pivotArea dataOnly="0" labelOnly="1" outline="0" fieldPosition="0">
        <references count="1">
          <reference field="4294967294" count="3">
            <x v="0"/>
            <x v="1"/>
            <x v="2"/>
          </reference>
        </references>
      </pivotArea>
    </format>
    <format dxfId="259">
      <pivotArea type="all" dataOnly="0" outline="0" fieldPosition="0"/>
    </format>
    <format dxfId="260">
      <pivotArea outline="0" collapsedLevelsAreSubtotals="1" fieldPosition="0"/>
    </format>
    <format dxfId="261">
      <pivotArea field="7" type="button" dataOnly="0" labelOnly="1" outline="0" axis="axisRow" fieldPosition="0"/>
    </format>
    <format dxfId="26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3">
      <pivotArea dataOnly="0" labelOnly="1" fieldPosition="0">
        <references count="1">
          <reference field="7" count="36">
            <x v="50"/>
            <x v="51"/>
            <x v="52"/>
            <x v="53"/>
            <x v="54"/>
            <x v="55"/>
            <x v="56"/>
            <x v="57"/>
            <x v="58"/>
            <x v="59"/>
            <x v="60"/>
            <x v="61"/>
            <x v="62"/>
            <x v="63"/>
            <x v="64"/>
            <x v="65"/>
            <x v="66"/>
            <x v="67"/>
            <x v="68"/>
            <x v="69"/>
            <x v="70"/>
            <x v="71"/>
            <x v="72"/>
            <x v="73"/>
            <x v="74"/>
            <x v="75"/>
            <x v="76"/>
            <x v="77"/>
            <x v="78"/>
            <x v="79"/>
            <x v="80"/>
            <x v="81"/>
            <x v="82"/>
            <x v="83"/>
            <x v="84"/>
            <x v="85"/>
          </reference>
        </references>
      </pivotArea>
    </format>
    <format dxfId="264">
      <pivotArea dataOnly="0" labelOnly="1" grandRow="1" outline="0" fieldPosition="0"/>
    </format>
    <format dxfId="265">
      <pivotArea dataOnly="0" labelOnly="1" outline="0" fieldPosition="0">
        <references count="1">
          <reference field="4294967294" count="3">
            <x v="0"/>
            <x v="1"/>
            <x v="2"/>
          </reference>
        </references>
      </pivotArea>
    </format>
    <format dxfId="266">
      <pivotArea outline="0" collapsedLevelsAreSubtotals="1" fieldPosition="0"/>
    </format>
    <format dxfId="267">
      <pivotArea field="7" type="button" dataOnly="0" labelOnly="1" outline="0" axis="axisRow" fieldPosition="0"/>
    </format>
    <format dxfId="268">
      <pivotArea dataOnly="0" labelOnly="1" outline="0" fieldPosition="0">
        <references count="1">
          <reference field="4294967294" count="3">
            <x v="0"/>
            <x v="1"/>
            <x v="2"/>
          </reference>
        </references>
      </pivotArea>
    </format>
    <format dxfId="269">
      <pivotArea type="all" dataOnly="0" outline="0" fieldPosition="0"/>
    </format>
    <format dxfId="270">
      <pivotArea outline="0" collapsedLevelsAreSubtotals="1" fieldPosition="0"/>
    </format>
    <format dxfId="271">
      <pivotArea field="7" type="button" dataOnly="0" labelOnly="1" outline="0" axis="axisRow" fieldPosition="0"/>
    </format>
    <format dxfId="27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3">
      <pivotArea dataOnly="0" labelOnly="1" fieldPosition="0">
        <references count="1">
          <reference field="7" count="36">
            <x v="50"/>
            <x v="51"/>
            <x v="52"/>
            <x v="53"/>
            <x v="54"/>
            <x v="55"/>
            <x v="56"/>
            <x v="57"/>
            <x v="58"/>
            <x v="59"/>
            <x v="60"/>
            <x v="61"/>
            <x v="62"/>
            <x v="63"/>
            <x v="64"/>
            <x v="65"/>
            <x v="66"/>
            <x v="67"/>
            <x v="68"/>
            <x v="69"/>
            <x v="70"/>
            <x v="71"/>
            <x v="72"/>
            <x v="73"/>
            <x v="74"/>
            <x v="75"/>
            <x v="76"/>
            <x v="77"/>
            <x v="78"/>
            <x v="79"/>
            <x v="80"/>
            <x v="81"/>
            <x v="82"/>
            <x v="83"/>
            <x v="84"/>
            <x v="85"/>
          </reference>
        </references>
      </pivotArea>
    </format>
    <format dxfId="274">
      <pivotArea dataOnly="0" labelOnly="1" grandRow="1" outline="0" fieldPosition="0"/>
    </format>
    <format dxfId="275">
      <pivotArea dataOnly="0" labelOnly="1" outline="0" fieldPosition="0">
        <references count="1">
          <reference field="4294967294" count="3">
            <x v="0"/>
            <x v="1"/>
            <x v="2"/>
          </reference>
        </references>
      </pivotArea>
    </format>
    <format dxfId="2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5B99C5-D607-434B-8578-8839A07F3BC0}" name="PivotTable1" cacheId="4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4:D83" firstHeaderRow="0" firstDataRow="1" firstDataCol="1"/>
  <pivotFields count="11">
    <pivotField showAll="0"/>
    <pivotField showAll="0">
      <items count="19">
        <item x="16"/>
        <item x="15"/>
        <item x="0"/>
        <item x="1"/>
        <item x="2"/>
        <item x="3"/>
        <item x="4"/>
        <item x="17"/>
        <item x="6"/>
        <item x="7"/>
        <item x="8"/>
        <item x="9"/>
        <item x="5"/>
        <item x="10"/>
        <item x="11"/>
        <item x="12"/>
        <item x="14"/>
        <item x="13"/>
        <item t="default"/>
      </items>
    </pivotField>
    <pivotField showAll="0"/>
    <pivotField showAll="0"/>
    <pivotField showAll="0"/>
    <pivotField showAll="0"/>
    <pivotField showAll="0"/>
    <pivotField axis="axisRow" showAll="0">
      <items count="79">
        <item x="69"/>
        <item x="17"/>
        <item x="5"/>
        <item x="58"/>
        <item x="2"/>
        <item x="33"/>
        <item x="46"/>
        <item x="12"/>
        <item x="67"/>
        <item x="45"/>
        <item x="30"/>
        <item x="55"/>
        <item x="72"/>
        <item x="9"/>
        <item x="36"/>
        <item x="63"/>
        <item x="66"/>
        <item x="42"/>
        <item x="28"/>
        <item x="29"/>
        <item x="6"/>
        <item x="49"/>
        <item x="4"/>
        <item x="52"/>
        <item x="77"/>
        <item x="40"/>
        <item x="21"/>
        <item x="47"/>
        <item x="43"/>
        <item x="3"/>
        <item x="44"/>
        <item x="48"/>
        <item x="14"/>
        <item x="15"/>
        <item x="39"/>
        <item x="11"/>
        <item x="56"/>
        <item x="61"/>
        <item x="13"/>
        <item x="59"/>
        <item x="57"/>
        <item x="54"/>
        <item x="76"/>
        <item x="74"/>
        <item x="1"/>
        <item x="53"/>
        <item x="50"/>
        <item x="51"/>
        <item x="35"/>
        <item x="10"/>
        <item x="8"/>
        <item x="71"/>
        <item x="37"/>
        <item x="70"/>
        <item x="60"/>
        <item x="64"/>
        <item x="41"/>
        <item x="68"/>
        <item x="32"/>
        <item x="16"/>
        <item x="73"/>
        <item x="27"/>
        <item x="31"/>
        <item x="34"/>
        <item x="22"/>
        <item x="7"/>
        <item x="65"/>
        <item x="23"/>
        <item x="24"/>
        <item x="20"/>
        <item x="25"/>
        <item x="18"/>
        <item x="19"/>
        <item x="26"/>
        <item x="38"/>
        <item x="62"/>
        <item x="0"/>
        <item x="75"/>
        <item t="default"/>
      </items>
    </pivotField>
    <pivotField dataField="1" numFmtId="165" multipleItemSelectionAllowed="1" showAll="0">
      <items count="262">
        <item x="19"/>
        <item x="160"/>
        <item x="52"/>
        <item x="76"/>
        <item x="167"/>
        <item x="161"/>
        <item x="85"/>
        <item x="156"/>
        <item x="79"/>
        <item x="87"/>
        <item x="49"/>
        <item x="106"/>
        <item x="154"/>
        <item x="81"/>
        <item x="89"/>
        <item x="153"/>
        <item x="159"/>
        <item x="75"/>
        <item x="73"/>
        <item x="158"/>
        <item x="84"/>
        <item x="164"/>
        <item x="146"/>
        <item x="157"/>
        <item x="134"/>
        <item x="151"/>
        <item x="202"/>
        <item x="193"/>
        <item x="186"/>
        <item x="232"/>
        <item x="183"/>
        <item x="150"/>
        <item x="257"/>
        <item x="255"/>
        <item x="185"/>
        <item x="235"/>
        <item x="248"/>
        <item x="201"/>
        <item x="231"/>
        <item x="224"/>
        <item x="230"/>
        <item x="181"/>
        <item x="254"/>
        <item x="2"/>
        <item x="74"/>
        <item x="144"/>
        <item x="244"/>
        <item x="240"/>
        <item x="166"/>
        <item x="90"/>
        <item x="77"/>
        <item x="102"/>
        <item x="145"/>
        <item x="188"/>
        <item x="199"/>
        <item x="225"/>
        <item x="217"/>
        <item x="233"/>
        <item x="220"/>
        <item x="189"/>
        <item x="198"/>
        <item x="37"/>
        <item x="243"/>
        <item x="223"/>
        <item x="229"/>
        <item x="216"/>
        <item x="236"/>
        <item x="237"/>
        <item x="140"/>
        <item x="246"/>
        <item x="3"/>
        <item x="204"/>
        <item x="222"/>
        <item x="228"/>
        <item x="32"/>
        <item x="162"/>
        <item x="239"/>
        <item x="209"/>
        <item x="242"/>
        <item x="192"/>
        <item x="200"/>
        <item x="190"/>
        <item x="247"/>
        <item x="197"/>
        <item x="196"/>
        <item x="253"/>
        <item x="211"/>
        <item x="227"/>
        <item x="245"/>
        <item x="238"/>
        <item x="241"/>
        <item x="142"/>
        <item x="213"/>
        <item x="221"/>
        <item x="212"/>
        <item x="234"/>
        <item x="149"/>
        <item x="71"/>
        <item x="132"/>
        <item x="69"/>
        <item x="136"/>
        <item x="259"/>
        <item x="249"/>
        <item x="226"/>
        <item x="218"/>
        <item x="219"/>
        <item x="191"/>
        <item x="206"/>
        <item x="210"/>
        <item x="72"/>
        <item x="258"/>
        <item x="203"/>
        <item x="256"/>
        <item x="195"/>
        <item x="250"/>
        <item x="194"/>
        <item x="176"/>
        <item x="141"/>
        <item x="104"/>
        <item x="86"/>
        <item x="208"/>
        <item x="91"/>
        <item x="165"/>
        <item x="207"/>
        <item x="82"/>
        <item x="143"/>
        <item x="16"/>
        <item x="47"/>
        <item x="20"/>
        <item x="78"/>
        <item x="187"/>
        <item x="252"/>
        <item x="205"/>
        <item x="251"/>
        <item x="67"/>
        <item x="135"/>
        <item x="147"/>
        <item x="131"/>
        <item x="163"/>
        <item x="155"/>
        <item x="182"/>
        <item x="184"/>
        <item x="174"/>
        <item x="100"/>
        <item x="14"/>
        <item x="214"/>
        <item x="30"/>
        <item x="33"/>
        <item x="260"/>
        <item x="25"/>
        <item x="215"/>
        <item x="4"/>
        <item x="148"/>
        <item x="36"/>
        <item x="17"/>
        <item x="1"/>
        <item x="95"/>
        <item x="5"/>
        <item x="22"/>
        <item x="51"/>
        <item x="48"/>
        <item x="63"/>
        <item x="12"/>
        <item x="96"/>
        <item x="98"/>
        <item x="138"/>
        <item x="57"/>
        <item x="177"/>
        <item x="178"/>
        <item x="80"/>
        <item x="31"/>
        <item x="171"/>
        <item x="139"/>
        <item x="54"/>
        <item x="50"/>
        <item x="10"/>
        <item x="39"/>
        <item x="34"/>
        <item x="130"/>
        <item x="13"/>
        <item x="64"/>
        <item x="21"/>
        <item x="129"/>
        <item x="70"/>
        <item x="175"/>
        <item x="27"/>
        <item x="83"/>
        <item x="44"/>
        <item x="26"/>
        <item x="137"/>
        <item x="9"/>
        <item x="7"/>
        <item x="43"/>
        <item x="40"/>
        <item x="28"/>
        <item x="88"/>
        <item x="65"/>
        <item x="45"/>
        <item x="133"/>
        <item x="46"/>
        <item x="15"/>
        <item x="169"/>
        <item x="53"/>
        <item x="42"/>
        <item x="172"/>
        <item x="179"/>
        <item x="60"/>
        <item x="8"/>
        <item x="180"/>
        <item x="68"/>
        <item x="126"/>
        <item x="24"/>
        <item x="66"/>
        <item x="18"/>
        <item x="108"/>
        <item x="23"/>
        <item x="61"/>
        <item x="58"/>
        <item x="173"/>
        <item x="38"/>
        <item x="93"/>
        <item x="0"/>
        <item x="168"/>
        <item x="56"/>
        <item x="55"/>
        <item x="62"/>
        <item x="107"/>
        <item x="125"/>
        <item x="117"/>
        <item x="152"/>
        <item x="101"/>
        <item x="103"/>
        <item x="105"/>
        <item x="115"/>
        <item x="116"/>
        <item x="127"/>
        <item x="29"/>
        <item x="11"/>
        <item x="59"/>
        <item x="112"/>
        <item x="128"/>
        <item x="41"/>
        <item x="120"/>
        <item x="97"/>
        <item x="118"/>
        <item x="111"/>
        <item x="170"/>
        <item x="6"/>
        <item x="122"/>
        <item x="114"/>
        <item x="113"/>
        <item x="92"/>
        <item x="110"/>
        <item x="94"/>
        <item x="109"/>
        <item x="119"/>
        <item x="99"/>
        <item x="121"/>
        <item x="35"/>
        <item x="124"/>
        <item x="123"/>
        <item t="default"/>
      </items>
    </pivotField>
    <pivotField dataField="1" numFmtId="165" showAll="0">
      <items count="42">
        <item x="0"/>
        <item x="15"/>
        <item x="31"/>
        <item x="13"/>
        <item x="9"/>
        <item x="20"/>
        <item x="27"/>
        <item x="25"/>
        <item x="39"/>
        <item x="11"/>
        <item x="8"/>
        <item x="28"/>
        <item x="12"/>
        <item x="37"/>
        <item x="36"/>
        <item x="35"/>
        <item x="16"/>
        <item x="7"/>
        <item x="24"/>
        <item x="17"/>
        <item x="5"/>
        <item x="34"/>
        <item x="26"/>
        <item x="33"/>
        <item x="6"/>
        <item x="10"/>
        <item x="1"/>
        <item x="14"/>
        <item x="4"/>
        <item x="3"/>
        <item x="2"/>
        <item x="32"/>
        <item x="23"/>
        <item x="22"/>
        <item x="21"/>
        <item x="30"/>
        <item x="38"/>
        <item x="40"/>
        <item x="19"/>
        <item x="29"/>
        <item x="18"/>
        <item t="default"/>
      </items>
    </pivotField>
    <pivotField dataField="1" numFmtId="41" showAll="0"/>
  </pivotFields>
  <rowFields count="1">
    <field x="7"/>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2"/>
  </colFields>
  <colItems count="3">
    <i>
      <x/>
    </i>
    <i i="1">
      <x v="1"/>
    </i>
    <i i="2">
      <x v="2"/>
    </i>
  </colItems>
  <dataFields count="3">
    <dataField name="Sum of Mitigation" fld="9" baseField="0" baseItem="0" numFmtId="165"/>
    <dataField name="Sum of Adaptation" fld="8" baseField="0" baseItem="0" numFmtId="165"/>
    <dataField name="Sum of Total" fld="10" baseField="0" baseItem="0" numFmtId="41"/>
  </dataFields>
  <formats count="33">
    <format dxfId="217">
      <pivotArea type="all" dataOnly="0" outline="0" fieldPosition="0"/>
    </format>
    <format dxfId="218">
      <pivotArea field="1" type="button" dataOnly="0" labelOnly="1" outline="0"/>
    </format>
    <format dxfId="219">
      <pivotArea dataOnly="0" labelOnly="1" grandRow="1" outline="0" fieldPosition="0"/>
    </format>
    <format dxfId="220">
      <pivotArea dataOnly="0" labelOnly="1" outline="0" fieldPosition="0">
        <references count="1">
          <reference field="4294967294" count="2">
            <x v="0"/>
            <x v="1"/>
          </reference>
        </references>
      </pivotArea>
    </format>
    <format dxfId="221">
      <pivotArea outline="0" collapsedLevelsAreSubtotals="1" fieldPosition="0"/>
    </format>
    <format dxfId="222">
      <pivotArea type="all" dataOnly="0" outline="0" fieldPosition="0"/>
    </format>
    <format dxfId="223">
      <pivotArea outline="0" collapsedLevelsAreSubtotals="1" fieldPosition="0"/>
    </format>
    <format dxfId="224">
      <pivotArea field="7" type="button" dataOnly="0" labelOnly="1" outline="0" axis="axisRow" fieldPosition="0"/>
    </format>
    <format dxfId="225">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6">
      <pivotArea dataOnly="0" labelOnly="1" fieldPosition="0">
        <references count="1">
          <reference field="7" count="28">
            <x v="50"/>
            <x v="51"/>
            <x v="52"/>
            <x v="53"/>
            <x v="54"/>
            <x v="55"/>
            <x v="56"/>
            <x v="57"/>
            <x v="58"/>
            <x v="59"/>
            <x v="60"/>
            <x v="61"/>
            <x v="62"/>
            <x v="63"/>
            <x v="64"/>
            <x v="65"/>
            <x v="66"/>
            <x v="67"/>
            <x v="68"/>
            <x v="69"/>
            <x v="70"/>
            <x v="71"/>
            <x v="72"/>
            <x v="73"/>
            <x v="74"/>
            <x v="75"/>
            <x v="76"/>
            <x v="77"/>
          </reference>
        </references>
      </pivotArea>
    </format>
    <format dxfId="227">
      <pivotArea dataOnly="0" labelOnly="1" grandRow="1" outline="0" fieldPosition="0"/>
    </format>
    <format dxfId="228">
      <pivotArea dataOnly="0" labelOnly="1" outline="0" fieldPosition="0">
        <references count="1">
          <reference field="4294967294" count="3">
            <x v="0"/>
            <x v="1"/>
            <x v="2"/>
          </reference>
        </references>
      </pivotArea>
    </format>
    <format dxfId="229">
      <pivotArea type="all" dataOnly="0" outline="0" fieldPosition="0"/>
    </format>
    <format dxfId="230">
      <pivotArea outline="0" collapsedLevelsAreSubtotals="1" fieldPosition="0"/>
    </format>
    <format dxfId="231">
      <pivotArea field="7" type="button" dataOnly="0" labelOnly="1" outline="0" axis="axisRow" fieldPosition="0"/>
    </format>
    <format dxfId="23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3">
      <pivotArea dataOnly="0" labelOnly="1" fieldPosition="0">
        <references count="1">
          <reference field="7" count="28">
            <x v="50"/>
            <x v="51"/>
            <x v="52"/>
            <x v="53"/>
            <x v="54"/>
            <x v="55"/>
            <x v="56"/>
            <x v="57"/>
            <x v="58"/>
            <x v="59"/>
            <x v="60"/>
            <x v="61"/>
            <x v="62"/>
            <x v="63"/>
            <x v="64"/>
            <x v="65"/>
            <x v="66"/>
            <x v="67"/>
            <x v="68"/>
            <x v="69"/>
            <x v="70"/>
            <x v="71"/>
            <x v="72"/>
            <x v="73"/>
            <x v="74"/>
            <x v="75"/>
            <x v="76"/>
            <x v="77"/>
          </reference>
        </references>
      </pivotArea>
    </format>
    <format dxfId="234">
      <pivotArea dataOnly="0" labelOnly="1" grandRow="1" outline="0" fieldPosition="0"/>
    </format>
    <format dxfId="235">
      <pivotArea dataOnly="0" labelOnly="1" outline="0" fieldPosition="0">
        <references count="1">
          <reference field="4294967294" count="3">
            <x v="0"/>
            <x v="1"/>
            <x v="2"/>
          </reference>
        </references>
      </pivotArea>
    </format>
    <format dxfId="236">
      <pivotArea type="all" dataOnly="0" outline="0" fieldPosition="0"/>
    </format>
    <format dxfId="237">
      <pivotArea outline="0" collapsedLevelsAreSubtotals="1" fieldPosition="0"/>
    </format>
    <format dxfId="238">
      <pivotArea field="7" type="button" dataOnly="0" labelOnly="1" outline="0" axis="axisRow" fieldPosition="0"/>
    </format>
    <format dxfId="239">
      <pivotArea dataOnly="0" labelOnly="1" outline="0" fieldPosition="0">
        <references count="1">
          <reference field="4294967294" count="3">
            <x v="0"/>
            <x v="1"/>
            <x v="2"/>
          </reference>
        </references>
      </pivotArea>
    </format>
    <format dxfId="240">
      <pivotArea outline="0" collapsedLevelsAreSubtotals="1" fieldPosition="0"/>
    </format>
    <format dxfId="241">
      <pivotArea field="7" type="button" dataOnly="0" labelOnly="1" outline="0" axis="axisRow" fieldPosition="0"/>
    </format>
    <format dxfId="242">
      <pivotArea dataOnly="0" labelOnly="1" outline="0" fieldPosition="0">
        <references count="1">
          <reference field="4294967294" count="3">
            <x v="0"/>
            <x v="1"/>
            <x v="2"/>
          </reference>
        </references>
      </pivotArea>
    </format>
    <format dxfId="243">
      <pivotArea type="all" dataOnly="0" outline="0" fieldPosition="0"/>
    </format>
    <format dxfId="244">
      <pivotArea outline="0" collapsedLevelsAreSubtotals="1" fieldPosition="0"/>
    </format>
    <format dxfId="245">
      <pivotArea field="7" type="button" dataOnly="0" labelOnly="1" outline="0" axis="axisRow" fieldPosition="0"/>
    </format>
    <format dxfId="246">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7">
      <pivotArea dataOnly="0" labelOnly="1" fieldPosition="0">
        <references count="1">
          <reference field="7" count="28">
            <x v="50"/>
            <x v="51"/>
            <x v="52"/>
            <x v="53"/>
            <x v="54"/>
            <x v="55"/>
            <x v="56"/>
            <x v="57"/>
            <x v="58"/>
            <x v="59"/>
            <x v="60"/>
            <x v="61"/>
            <x v="62"/>
            <x v="63"/>
            <x v="64"/>
            <x v="65"/>
            <x v="66"/>
            <x v="67"/>
            <x v="68"/>
            <x v="69"/>
            <x v="70"/>
            <x v="71"/>
            <x v="72"/>
            <x v="73"/>
            <x v="74"/>
            <x v="75"/>
            <x v="76"/>
            <x v="77"/>
          </reference>
        </references>
      </pivotArea>
    </format>
    <format dxfId="248">
      <pivotArea dataOnly="0" labelOnly="1" grandRow="1" outline="0" fieldPosition="0"/>
    </format>
    <format dxfId="24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C2B2CB-A05E-4A44-A8EC-9F60EADC1E82}" name="PivotTable5" cacheId="42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408:D540" firstHeaderRow="0" firstDataRow="1" firstDataCol="1"/>
  <pivotFields count="11">
    <pivotField showAll="0"/>
    <pivotField showAll="0"/>
    <pivotField showAll="0"/>
    <pivotField showAll="0"/>
    <pivotField showAll="0"/>
    <pivotField showAll="0"/>
    <pivotField showAll="0"/>
    <pivotField axis="axisRow" showAll="0">
      <items count="132">
        <item x="119"/>
        <item x="63"/>
        <item x="38"/>
        <item x="1"/>
        <item x="87"/>
        <item x="43"/>
        <item x="6"/>
        <item x="86"/>
        <item x="72"/>
        <item x="37"/>
        <item x="45"/>
        <item x="69"/>
        <item x="67"/>
        <item x="31"/>
        <item x="44"/>
        <item x="73"/>
        <item x="61"/>
        <item x="57"/>
        <item x="66"/>
        <item x="34"/>
        <item x="29"/>
        <item x="85"/>
        <item x="100"/>
        <item x="9"/>
        <item x="128"/>
        <item x="50"/>
        <item x="118"/>
        <item x="95"/>
        <item x="91"/>
        <item x="113"/>
        <item x="23"/>
        <item x="35"/>
        <item x="124"/>
        <item x="88"/>
        <item x="25"/>
        <item x="5"/>
        <item x="68"/>
        <item x="30"/>
        <item x="4"/>
        <item x="27"/>
        <item x="89"/>
        <item x="107"/>
        <item x="19"/>
        <item x="17"/>
        <item x="84"/>
        <item x="46"/>
        <item x="127"/>
        <item x="39"/>
        <item x="92"/>
        <item x="114"/>
        <item x="106"/>
        <item x="123"/>
        <item x="14"/>
        <item x="60"/>
        <item x="82"/>
        <item x="93"/>
        <item x="58"/>
        <item x="108"/>
        <item x="12"/>
        <item x="104"/>
        <item x="13"/>
        <item x="65"/>
        <item x="24"/>
        <item x="62"/>
        <item x="10"/>
        <item x="56"/>
        <item x="103"/>
        <item x="11"/>
        <item x="49"/>
        <item x="99"/>
        <item x="130"/>
        <item x="129"/>
        <item x="97"/>
        <item x="40"/>
        <item x="3"/>
        <item x="102"/>
        <item x="125"/>
        <item x="98"/>
        <item x="70"/>
        <item x="115"/>
        <item x="16"/>
        <item x="36"/>
        <item x="2"/>
        <item x="26"/>
        <item x="7"/>
        <item x="64"/>
        <item x="53"/>
        <item x="8"/>
        <item x="110"/>
        <item x="90"/>
        <item x="120"/>
        <item x="105"/>
        <item x="83"/>
        <item x="22"/>
        <item x="33"/>
        <item x="55"/>
        <item x="109"/>
        <item x="101"/>
        <item x="96"/>
        <item x="52"/>
        <item x="47"/>
        <item x="122"/>
        <item x="28"/>
        <item x="71"/>
        <item x="0"/>
        <item x="81"/>
        <item x="59"/>
        <item x="20"/>
        <item x="126"/>
        <item x="76"/>
        <item x="48"/>
        <item x="18"/>
        <item x="117"/>
        <item x="77"/>
        <item x="78"/>
        <item x="75"/>
        <item x="79"/>
        <item x="94"/>
        <item x="112"/>
        <item x="74"/>
        <item x="80"/>
        <item x="42"/>
        <item x="111"/>
        <item x="32"/>
        <item x="51"/>
        <item x="21"/>
        <item x="54"/>
        <item x="15"/>
        <item x="41"/>
        <item x="121"/>
        <item x="116"/>
        <item t="default"/>
      </items>
    </pivotField>
    <pivotField dataField="1" numFmtId="167" showAll="0"/>
    <pivotField dataField="1" numFmtId="167" showAll="0"/>
    <pivotField dataField="1" numFmtId="167" showAll="0"/>
  </pivotFields>
  <rowFields count="1">
    <field x="7"/>
  </rowFields>
  <row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t="grand">
      <x/>
    </i>
  </rowItems>
  <colFields count="1">
    <field x="-2"/>
  </colFields>
  <colItems count="3">
    <i>
      <x/>
    </i>
    <i i="1">
      <x v="1"/>
    </i>
    <i i="2">
      <x v="2"/>
    </i>
  </colItems>
  <dataFields count="3">
    <dataField name="Sum of MITIGATION" fld="9" baseField="0" baseItem="0" numFmtId="167"/>
    <dataField name="Sum of ADAPTATION" fld="8" baseField="0" baseItem="0" numFmtId="167"/>
    <dataField name="Sum of TOTAL" fld="10" baseField="0" baseItem="0" numFmtId="167"/>
  </dataFields>
  <formats count="26">
    <format dxfId="191">
      <pivotArea type="all" dataOnly="0" outline="0" fieldPosition="0"/>
    </format>
    <format dxfId="192">
      <pivotArea outline="0" collapsedLevelsAreSubtotals="1" fieldPosition="0"/>
    </format>
    <format dxfId="193">
      <pivotArea field="7" type="button" dataOnly="0" labelOnly="1" outline="0" axis="axisRow" fieldPosition="0"/>
    </format>
    <format dxfId="194">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5">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6">
      <pivotArea dataOnly="0" labelOnly="1" fieldPosition="0">
        <references count="1">
          <reference field="7" count="31">
            <x v="100"/>
            <x v="101"/>
            <x v="102"/>
            <x v="103"/>
            <x v="104"/>
            <x v="105"/>
            <x v="106"/>
            <x v="107"/>
            <x v="108"/>
            <x v="109"/>
            <x v="110"/>
            <x v="111"/>
            <x v="112"/>
            <x v="113"/>
            <x v="114"/>
            <x v="115"/>
            <x v="116"/>
            <x v="117"/>
            <x v="118"/>
            <x v="119"/>
            <x v="120"/>
            <x v="121"/>
            <x v="122"/>
            <x v="123"/>
            <x v="124"/>
            <x v="125"/>
            <x v="126"/>
            <x v="127"/>
            <x v="128"/>
            <x v="129"/>
            <x v="130"/>
          </reference>
        </references>
      </pivotArea>
    </format>
    <format dxfId="197">
      <pivotArea dataOnly="0" labelOnly="1" grandRow="1" outline="0" fieldPosition="0"/>
    </format>
    <format dxfId="198">
      <pivotArea dataOnly="0" labelOnly="1" outline="0" fieldPosition="0">
        <references count="1">
          <reference field="4294967294" count="3">
            <x v="0"/>
            <x v="1"/>
            <x v="2"/>
          </reference>
        </references>
      </pivotArea>
    </format>
    <format dxfId="199">
      <pivotArea type="all" dataOnly="0" outline="0" fieldPosition="0"/>
    </format>
    <format dxfId="200">
      <pivotArea outline="0" collapsedLevelsAreSubtotals="1" fieldPosition="0"/>
    </format>
    <format dxfId="201">
      <pivotArea field="7" type="button" dataOnly="0" labelOnly="1" outline="0" axis="axisRow" fieldPosition="0"/>
    </format>
    <format dxfId="20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3">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4">
      <pivotArea dataOnly="0" labelOnly="1" fieldPosition="0">
        <references count="1">
          <reference field="7" count="31">
            <x v="100"/>
            <x v="101"/>
            <x v="102"/>
            <x v="103"/>
            <x v="104"/>
            <x v="105"/>
            <x v="106"/>
            <x v="107"/>
            <x v="108"/>
            <x v="109"/>
            <x v="110"/>
            <x v="111"/>
            <x v="112"/>
            <x v="113"/>
            <x v="114"/>
            <x v="115"/>
            <x v="116"/>
            <x v="117"/>
            <x v="118"/>
            <x v="119"/>
            <x v="120"/>
            <x v="121"/>
            <x v="122"/>
            <x v="123"/>
            <x v="124"/>
            <x v="125"/>
            <x v="126"/>
            <x v="127"/>
            <x v="128"/>
            <x v="129"/>
            <x v="130"/>
          </reference>
        </references>
      </pivotArea>
    </format>
    <format dxfId="205">
      <pivotArea dataOnly="0" labelOnly="1" grandRow="1" outline="0" fieldPosition="0"/>
    </format>
    <format dxfId="206">
      <pivotArea dataOnly="0" labelOnly="1" outline="0" fieldPosition="0">
        <references count="1">
          <reference field="4294967294" count="3">
            <x v="0"/>
            <x v="1"/>
            <x v="2"/>
          </reference>
        </references>
      </pivotArea>
    </format>
    <format dxfId="207">
      <pivotArea field="7" type="button" dataOnly="0" labelOnly="1" outline="0" axis="axisRow" fieldPosition="0"/>
    </format>
    <format dxfId="208">
      <pivotArea dataOnly="0" labelOnly="1" outline="0" fieldPosition="0">
        <references count="1">
          <reference field="4294967294" count="3">
            <x v="0"/>
            <x v="1"/>
            <x v="2"/>
          </reference>
        </references>
      </pivotArea>
    </format>
    <format dxfId="209">
      <pivotArea type="all" dataOnly="0" outline="0" fieldPosition="0"/>
    </format>
    <format dxfId="210">
      <pivotArea outline="0" collapsedLevelsAreSubtotals="1" fieldPosition="0"/>
    </format>
    <format dxfId="211">
      <pivotArea field="7" type="button" dataOnly="0" labelOnly="1" outline="0" axis="axisRow" fieldPosition="0"/>
    </format>
    <format dxfId="21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3">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4">
      <pivotArea dataOnly="0" labelOnly="1" fieldPosition="0">
        <references count="1">
          <reference field="7" count="31">
            <x v="100"/>
            <x v="101"/>
            <x v="102"/>
            <x v="103"/>
            <x v="104"/>
            <x v="105"/>
            <x v="106"/>
            <x v="107"/>
            <x v="108"/>
            <x v="109"/>
            <x v="110"/>
            <x v="111"/>
            <x v="112"/>
            <x v="113"/>
            <x v="114"/>
            <x v="115"/>
            <x v="116"/>
            <x v="117"/>
            <x v="118"/>
            <x v="119"/>
            <x v="120"/>
            <x v="121"/>
            <x v="122"/>
            <x v="123"/>
            <x v="124"/>
            <x v="125"/>
            <x v="126"/>
            <x v="127"/>
            <x v="128"/>
            <x v="129"/>
            <x v="130"/>
          </reference>
        </references>
      </pivotArea>
    </format>
    <format dxfId="215">
      <pivotArea dataOnly="0" labelOnly="1" grandRow="1" outline="0" fieldPosition="0"/>
    </format>
    <format dxfId="21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A17CA8-FAE0-42B1-A65E-105847C77A8A}" name="PivotTable4" cacheId="42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283:D403" firstHeaderRow="0" firstDataRow="1" firstDataCol="1"/>
  <pivotFields count="11">
    <pivotField showAll="0"/>
    <pivotField showAll="0"/>
    <pivotField showAll="0"/>
    <pivotField showAll="0"/>
    <pivotField showAll="0"/>
    <pivotField showAll="0"/>
    <pivotField showAll="0"/>
    <pivotField axis="axisRow" showAll="0">
      <items count="120">
        <item x="107"/>
        <item x="95"/>
        <item x="78"/>
        <item x="62"/>
        <item x="27"/>
        <item x="68"/>
        <item x="15"/>
        <item x="114"/>
        <item x="35"/>
        <item x="6"/>
        <item x="38"/>
        <item x="70"/>
        <item x="30"/>
        <item x="51"/>
        <item x="26"/>
        <item x="47"/>
        <item x="46"/>
        <item x="97"/>
        <item x="111"/>
        <item x="45"/>
        <item x="87"/>
        <item x="88"/>
        <item x="63"/>
        <item x="66"/>
        <item x="52"/>
        <item x="7"/>
        <item x="90"/>
        <item x="105"/>
        <item x="41"/>
        <item x="102"/>
        <item x="20"/>
        <item x="94"/>
        <item x="18"/>
        <item x="69"/>
        <item x="5"/>
        <item x="74"/>
        <item x="86"/>
        <item x="0"/>
        <item x="48"/>
        <item x="71"/>
        <item x="22"/>
        <item x="117"/>
        <item x="17"/>
        <item x="14"/>
        <item x="65"/>
        <item x="21"/>
        <item x="109"/>
        <item x="73"/>
        <item x="101"/>
        <item x="91"/>
        <item x="3"/>
        <item x="19"/>
        <item x="13"/>
        <item x="75"/>
        <item x="11"/>
        <item x="12"/>
        <item x="98"/>
        <item x="9"/>
        <item x="29"/>
        <item x="23"/>
        <item x="93"/>
        <item x="10"/>
        <item x="84"/>
        <item x="24"/>
        <item x="118"/>
        <item x="116"/>
        <item x="115"/>
        <item x="64"/>
        <item x="4"/>
        <item x="82"/>
        <item x="113"/>
        <item x="96"/>
        <item x="89"/>
        <item x="80"/>
        <item x="85"/>
        <item x="8"/>
        <item x="79"/>
        <item x="2"/>
        <item x="16"/>
        <item x="37"/>
        <item x="104"/>
        <item x="72"/>
        <item x="83"/>
        <item x="108"/>
        <item x="92"/>
        <item x="31"/>
        <item x="61"/>
        <item x="33"/>
        <item x="103"/>
        <item x="81"/>
        <item x="106"/>
        <item x="44"/>
        <item x="67"/>
        <item x="32"/>
        <item x="42"/>
        <item x="60"/>
        <item x="1"/>
        <item x="36"/>
        <item x="43"/>
        <item x="55"/>
        <item x="49"/>
        <item x="50"/>
        <item x="34"/>
        <item x="56"/>
        <item x="57"/>
        <item x="54"/>
        <item x="58"/>
        <item x="76"/>
        <item x="53"/>
        <item x="59"/>
        <item x="100"/>
        <item x="25"/>
        <item x="77"/>
        <item x="99"/>
        <item x="40"/>
        <item x="110"/>
        <item x="39"/>
        <item x="28"/>
        <item x="112"/>
        <item t="default"/>
      </items>
    </pivotField>
    <pivotField dataField="1" numFmtId="167" showAll="0"/>
    <pivotField dataField="1" numFmtId="167" showAll="0"/>
    <pivotField dataField="1" numFmtId="3" showAll="0"/>
  </pivotFields>
  <rowFields count="1">
    <field x="7"/>
  </rowFields>
  <rowItems count="1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t="grand">
      <x/>
    </i>
  </rowItems>
  <colFields count="1">
    <field x="-2"/>
  </colFields>
  <colItems count="3">
    <i>
      <x/>
    </i>
    <i i="1">
      <x v="1"/>
    </i>
    <i i="2">
      <x v="2"/>
    </i>
  </colItems>
  <dataFields count="3">
    <dataField name="Sum of Mitigation" fld="9" baseField="0" baseItem="0" numFmtId="167"/>
    <dataField name="Sum of Adaptation" fld="8" baseField="0" baseItem="0" numFmtId="167"/>
    <dataField name="Sum of Total" fld="10" baseField="0" baseItem="0" numFmtId="3"/>
  </dataFields>
  <formats count="31">
    <format dxfId="160">
      <pivotArea type="all" dataOnly="0" outline="0" fieldPosition="0"/>
    </format>
    <format dxfId="161">
      <pivotArea outline="0" collapsedLevelsAreSubtotals="1" fieldPosition="0"/>
    </format>
    <format dxfId="162">
      <pivotArea field="7" type="button" dataOnly="0" labelOnly="1" outline="0" axis="axisRow" fieldPosition="0"/>
    </format>
    <format dxfId="163">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4">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5">
      <pivotArea dataOnly="0" labelOnly="1" fieldPosition="0">
        <references count="1">
          <reference field="7" count="19">
            <x v="100"/>
            <x v="101"/>
            <x v="102"/>
            <x v="103"/>
            <x v="104"/>
            <x v="105"/>
            <x v="106"/>
            <x v="107"/>
            <x v="108"/>
            <x v="109"/>
            <x v="110"/>
            <x v="111"/>
            <x v="112"/>
            <x v="113"/>
            <x v="114"/>
            <x v="115"/>
            <x v="116"/>
            <x v="117"/>
            <x v="118"/>
          </reference>
        </references>
      </pivotArea>
    </format>
    <format dxfId="166">
      <pivotArea dataOnly="0" labelOnly="1" grandRow="1" outline="0" fieldPosition="0"/>
    </format>
    <format dxfId="167">
      <pivotArea dataOnly="0" labelOnly="1" outline="0" fieldPosition="0">
        <references count="1">
          <reference field="4294967294" count="3">
            <x v="0"/>
            <x v="1"/>
            <x v="2"/>
          </reference>
        </references>
      </pivotArea>
    </format>
    <format dxfId="168">
      <pivotArea type="all" dataOnly="0" outline="0" fieldPosition="0"/>
    </format>
    <format dxfId="169">
      <pivotArea outline="0" collapsedLevelsAreSubtotals="1" fieldPosition="0"/>
    </format>
    <format dxfId="170">
      <pivotArea field="7" type="button" dataOnly="0" labelOnly="1" outline="0" axis="axisRow" fieldPosition="0"/>
    </format>
    <format dxfId="171">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2">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73">
      <pivotArea dataOnly="0" labelOnly="1" fieldPosition="0">
        <references count="1">
          <reference field="7" count="19">
            <x v="100"/>
            <x v="101"/>
            <x v="102"/>
            <x v="103"/>
            <x v="104"/>
            <x v="105"/>
            <x v="106"/>
            <x v="107"/>
            <x v="108"/>
            <x v="109"/>
            <x v="110"/>
            <x v="111"/>
            <x v="112"/>
            <x v="113"/>
            <x v="114"/>
            <x v="115"/>
            <x v="116"/>
            <x v="117"/>
            <x v="118"/>
          </reference>
        </references>
      </pivotArea>
    </format>
    <format dxfId="174">
      <pivotArea dataOnly="0" labelOnly="1" grandRow="1" outline="0" fieldPosition="0"/>
    </format>
    <format dxfId="175">
      <pivotArea dataOnly="0" labelOnly="1" outline="0" fieldPosition="0">
        <references count="1">
          <reference field="4294967294" count="3">
            <x v="0"/>
            <x v="1"/>
            <x v="2"/>
          </reference>
        </references>
      </pivotArea>
    </format>
    <format dxfId="176">
      <pivotArea outline="0" collapsedLevelsAreSubtotals="1" fieldPosition="0"/>
    </format>
    <format dxfId="177">
      <pivotArea dataOnly="0" labelOnly="1" outline="0" fieldPosition="0">
        <references count="1">
          <reference field="4294967294" count="3">
            <x v="0"/>
            <x v="1"/>
            <x v="2"/>
          </reference>
        </references>
      </pivotArea>
    </format>
    <format dxfId="178">
      <pivotArea type="all" dataOnly="0" outline="0" fieldPosition="0"/>
    </format>
    <format dxfId="179">
      <pivotArea field="7" type="button" dataOnly="0" labelOnly="1" outline="0" axis="axisRow" fieldPosition="0"/>
    </format>
    <format dxfId="180">
      <pivotArea dataOnly="0" labelOnly="1" outline="0" fieldPosition="0">
        <references count="1">
          <reference field="4294967294" count="3">
            <x v="0"/>
            <x v="1"/>
            <x v="2"/>
          </reference>
        </references>
      </pivotArea>
    </format>
    <format dxfId="181">
      <pivotArea field="7" type="button" dataOnly="0" labelOnly="1" outline="0" axis="axisRow" fieldPosition="0"/>
    </format>
    <format dxfId="182">
      <pivotArea dataOnly="0" labelOnly="1" outline="0" fieldPosition="0">
        <references count="1">
          <reference field="4294967294" count="3">
            <x v="0"/>
            <x v="1"/>
            <x v="2"/>
          </reference>
        </references>
      </pivotArea>
    </format>
    <format dxfId="183">
      <pivotArea type="all" dataOnly="0" outline="0" fieldPosition="0"/>
    </format>
    <format dxfId="184">
      <pivotArea outline="0" collapsedLevelsAreSubtotals="1" fieldPosition="0"/>
    </format>
    <format dxfId="185">
      <pivotArea field="7" type="button" dataOnly="0" labelOnly="1" outline="0" axis="axisRow" fieldPosition="0"/>
    </format>
    <format dxfId="186">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7">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88">
      <pivotArea dataOnly="0" labelOnly="1" fieldPosition="0">
        <references count="1">
          <reference field="7" count="19">
            <x v="100"/>
            <x v="101"/>
            <x v="102"/>
            <x v="103"/>
            <x v="104"/>
            <x v="105"/>
            <x v="106"/>
            <x v="107"/>
            <x v="108"/>
            <x v="109"/>
            <x v="110"/>
            <x v="111"/>
            <x v="112"/>
            <x v="113"/>
            <x v="114"/>
            <x v="115"/>
            <x v="116"/>
            <x v="117"/>
            <x v="118"/>
          </reference>
        </references>
      </pivotArea>
    </format>
    <format dxfId="189">
      <pivotArea dataOnly="0" labelOnly="1" grandRow="1" outline="0" fieldPosition="0"/>
    </format>
    <format dxfId="19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70C06E-C715-4766-993B-894747A22E61}" name="PivotTable3" cacheId="42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180:D278" firstHeaderRow="0" firstDataRow="1" firstDataCol="1"/>
  <pivotFields count="11">
    <pivotField showAll="0"/>
    <pivotField showAll="0"/>
    <pivotField showAll="0"/>
    <pivotField showAll="0"/>
    <pivotField showAll="0"/>
    <pivotField showAll="0"/>
    <pivotField showAll="0"/>
    <pivotField axis="axisRow" showAll="0">
      <items count="98">
        <item x="90"/>
        <item x="82"/>
        <item x="51"/>
        <item x="25"/>
        <item x="80"/>
        <item x="20"/>
        <item x="60"/>
        <item x="59"/>
        <item x="26"/>
        <item x="22"/>
        <item x="21"/>
        <item x="88"/>
        <item x="89"/>
        <item x="52"/>
        <item x="56"/>
        <item x="74"/>
        <item x="5"/>
        <item x="77"/>
        <item x="87"/>
        <item x="67"/>
        <item x="29"/>
        <item x="81"/>
        <item x="61"/>
        <item x="95"/>
        <item x="3"/>
        <item x="96"/>
        <item x="0"/>
        <item x="65"/>
        <item x="69"/>
        <item x="84"/>
        <item x="16"/>
        <item x="64"/>
        <item x="13"/>
        <item x="40"/>
        <item x="55"/>
        <item x="24"/>
        <item x="30"/>
        <item x="68"/>
        <item x="2"/>
        <item x="17"/>
        <item x="19"/>
        <item x="47"/>
        <item x="70"/>
        <item x="8"/>
        <item x="9"/>
        <item x="35"/>
        <item x="34"/>
        <item x="6"/>
        <item x="91"/>
        <item x="79"/>
        <item x="7"/>
        <item x="75"/>
        <item x="73"/>
        <item x="54"/>
        <item x="1"/>
        <item x="18"/>
        <item x="93"/>
        <item x="83"/>
        <item x="72"/>
        <item x="92"/>
        <item x="12"/>
        <item x="23"/>
        <item x="32"/>
        <item x="58"/>
        <item x="15"/>
        <item x="4"/>
        <item x="63"/>
        <item x="66"/>
        <item x="36"/>
        <item x="62"/>
        <item x="78"/>
        <item x="50"/>
        <item x="48"/>
        <item x="86"/>
        <item x="28"/>
        <item x="57"/>
        <item x="10"/>
        <item x="46"/>
        <item x="45"/>
        <item x="14"/>
        <item x="53"/>
        <item x="39"/>
        <item x="41"/>
        <item x="42"/>
        <item x="38"/>
        <item x="43"/>
        <item x="71"/>
        <item x="76"/>
        <item x="37"/>
        <item x="33"/>
        <item x="44"/>
        <item x="85"/>
        <item x="49"/>
        <item x="31"/>
        <item x="27"/>
        <item x="11"/>
        <item x="94"/>
        <item t="default"/>
      </items>
    </pivotField>
    <pivotField dataField="1" numFmtId="165" showAll="0"/>
    <pivotField dataField="1" numFmtId="165" showAll="0"/>
    <pivotField dataField="1" numFmtId="41" showAll="0"/>
  </pivotFields>
  <rowFields count="1">
    <field x="7"/>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3">
    <i>
      <x/>
    </i>
    <i i="1">
      <x v="1"/>
    </i>
    <i i="2">
      <x v="2"/>
    </i>
  </colItems>
  <dataFields count="3">
    <dataField name="Sum of Mitigation" fld="9" baseField="0" baseItem="0" numFmtId="165"/>
    <dataField name="Sum of Adaptation" fld="8" baseField="0" baseItem="0" numFmtId="165"/>
    <dataField name="Sum of Total" fld="10" baseField="0" baseItem="0" numFmtId="41"/>
  </dataFields>
  <formats count="24">
    <format dxfId="136">
      <pivotArea type="all" dataOnly="0" outline="0" fieldPosition="0"/>
    </format>
    <format dxfId="137">
      <pivotArea outline="0" collapsedLevelsAreSubtotals="1" fieldPosition="0"/>
    </format>
    <format dxfId="138">
      <pivotArea field="7" type="button" dataOnly="0" labelOnly="1" outline="0" axis="axisRow" fieldPosition="0"/>
    </format>
    <format dxfId="139">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0">
      <pivotArea dataOnly="0" labelOnly="1" fieldPosition="0">
        <references count="1">
          <reference field="7" count="47">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141">
      <pivotArea dataOnly="0" labelOnly="1" grandRow="1" outline="0" fieldPosition="0"/>
    </format>
    <format dxfId="142">
      <pivotArea dataOnly="0" labelOnly="1" outline="0" fieldPosition="0">
        <references count="1">
          <reference field="4294967294" count="3">
            <x v="0"/>
            <x v="1"/>
            <x v="2"/>
          </reference>
        </references>
      </pivotArea>
    </format>
    <format dxfId="143">
      <pivotArea type="all" dataOnly="0" outline="0" fieldPosition="0"/>
    </format>
    <format dxfId="144">
      <pivotArea outline="0" collapsedLevelsAreSubtotals="1" fieldPosition="0"/>
    </format>
    <format dxfId="145">
      <pivotArea field="7" type="button" dataOnly="0" labelOnly="1" outline="0" axis="axisRow" fieldPosition="0"/>
    </format>
    <format dxfId="146">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7">
      <pivotArea dataOnly="0" labelOnly="1" fieldPosition="0">
        <references count="1">
          <reference field="7" count="47">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148">
      <pivotArea dataOnly="0" labelOnly="1" grandRow="1" outline="0" fieldPosition="0"/>
    </format>
    <format dxfId="149">
      <pivotArea dataOnly="0" labelOnly="1" outline="0" fieldPosition="0">
        <references count="1">
          <reference field="4294967294" count="3">
            <x v="0"/>
            <x v="1"/>
            <x v="2"/>
          </reference>
        </references>
      </pivotArea>
    </format>
    <format dxfId="150">
      <pivotArea outline="0" collapsedLevelsAreSubtotals="1" fieldPosition="0"/>
    </format>
    <format dxfId="151">
      <pivotArea field="7" type="button" dataOnly="0" labelOnly="1" outline="0" axis="axisRow" fieldPosition="0"/>
    </format>
    <format dxfId="152">
      <pivotArea dataOnly="0" labelOnly="1" outline="0" fieldPosition="0">
        <references count="1">
          <reference field="4294967294" count="3">
            <x v="0"/>
            <x v="1"/>
            <x v="2"/>
          </reference>
        </references>
      </pivotArea>
    </format>
    <format dxfId="153">
      <pivotArea type="all" dataOnly="0" outline="0" fieldPosition="0"/>
    </format>
    <format dxfId="154">
      <pivotArea outline="0" collapsedLevelsAreSubtotals="1" fieldPosition="0"/>
    </format>
    <format dxfId="155">
      <pivotArea field="7" type="button" dataOnly="0" labelOnly="1" outline="0" axis="axisRow" fieldPosition="0"/>
    </format>
    <format dxfId="156">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7">
      <pivotArea dataOnly="0" labelOnly="1" fieldPosition="0">
        <references count="1">
          <reference field="7" count="47">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158">
      <pivotArea dataOnly="0" labelOnly="1" grandRow="1" outline="0" fieldPosition="0"/>
    </format>
    <format dxfId="15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59F20E-B878-433B-B454-402CFE3D646E}" name="PivotTable7" cacheId="42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120:D268" firstHeaderRow="0" firstDataRow="1" firstDataCol="1"/>
  <pivotFields count="10">
    <pivotField showAll="0"/>
    <pivotField showAll="0"/>
    <pivotField showAll="0"/>
    <pivotField showAll="0"/>
    <pivotField showAll="0"/>
    <pivotField showAll="0"/>
    <pivotField axis="axisRow" showAll="0">
      <items count="148">
        <item x="127"/>
        <item x="64"/>
        <item x="103"/>
        <item x="40"/>
        <item x="49"/>
        <item x="34"/>
        <item x="117"/>
        <item x="6"/>
        <item x="87"/>
        <item x="86"/>
        <item x="90"/>
        <item x="22"/>
        <item x="72"/>
        <item x="10"/>
        <item x="140"/>
        <item x="115"/>
        <item x="44"/>
        <item x="70"/>
        <item x="61"/>
        <item x="58"/>
        <item x="43"/>
        <item x="113"/>
        <item x="67"/>
        <item x="52"/>
        <item x="36"/>
        <item x="84"/>
        <item x="107"/>
        <item x="146"/>
        <item x="123"/>
        <item x="8"/>
        <item x="142"/>
        <item x="110"/>
        <item x="126"/>
        <item x="95"/>
        <item x="119"/>
        <item x="29"/>
        <item x="38"/>
        <item x="88"/>
        <item x="144"/>
        <item x="37"/>
        <item x="5"/>
        <item x="101"/>
        <item x="133"/>
        <item x="0"/>
        <item x="93"/>
        <item x="97"/>
        <item x="135"/>
        <item x="100"/>
        <item x="114"/>
        <item x="21"/>
        <item x="33"/>
        <item x="18"/>
        <item x="83"/>
        <item x="28"/>
        <item x="68"/>
        <item x="96"/>
        <item x="120"/>
        <item x="3"/>
        <item x="15"/>
        <item x="60"/>
        <item x="71"/>
        <item x="98"/>
        <item x="25"/>
        <item x="128"/>
        <item x="59"/>
        <item x="13"/>
        <item x="14"/>
        <item x="66"/>
        <item x="74"/>
        <item x="63"/>
        <item x="11"/>
        <item x="45"/>
        <item x="131"/>
        <item x="32"/>
        <item x="132"/>
        <item x="112"/>
        <item x="12"/>
        <item x="50"/>
        <item x="109"/>
        <item x="138"/>
        <item x="102"/>
        <item x="124"/>
        <item x="143"/>
        <item x="105"/>
        <item x="42"/>
        <item x="4"/>
        <item x="53"/>
        <item x="54"/>
        <item x="91"/>
        <item x="106"/>
        <item x="57"/>
        <item x="69"/>
        <item x="30"/>
        <item x="9"/>
        <item x="104"/>
        <item x="2"/>
        <item x="20"/>
        <item x="137"/>
        <item x="17"/>
        <item x="92"/>
        <item x="46"/>
        <item x="51"/>
        <item x="7"/>
        <item x="141"/>
        <item x="94"/>
        <item x="125"/>
        <item x="89"/>
        <item x="111"/>
        <item x="65"/>
        <item x="23"/>
        <item x="24"/>
        <item x="129"/>
        <item x="41"/>
        <item x="55"/>
        <item x="121"/>
        <item x="108"/>
        <item x="48"/>
        <item x="85"/>
        <item x="134"/>
        <item x="145"/>
        <item x="136"/>
        <item x="73"/>
        <item x="31"/>
        <item x="82"/>
        <item x="1"/>
        <item x="35"/>
        <item x="62"/>
        <item x="77"/>
        <item x="19"/>
        <item x="130"/>
        <item x="78"/>
        <item x="79"/>
        <item x="76"/>
        <item x="80"/>
        <item x="99"/>
        <item x="118"/>
        <item x="75"/>
        <item x="81"/>
        <item x="139"/>
        <item x="116"/>
        <item x="56"/>
        <item x="27"/>
        <item x="39"/>
        <item x="26"/>
        <item x="16"/>
        <item x="47"/>
        <item x="122"/>
        <item t="default"/>
      </items>
    </pivotField>
    <pivotField dataField="1" showAll="0"/>
    <pivotField dataField="1" numFmtId="167" showAll="0"/>
    <pivotField dataField="1" numFmtId="164" showAll="0"/>
  </pivotFields>
  <rowFields count="1">
    <field x="6"/>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Fields count="1">
    <field x="-2"/>
  </colFields>
  <colItems count="3">
    <i>
      <x/>
    </i>
    <i i="1">
      <x v="1"/>
    </i>
    <i i="2">
      <x v="2"/>
    </i>
  </colItems>
  <dataFields count="3">
    <dataField name="Sum of Mitigation" fld="8" baseField="0" baseItem="0" numFmtId="167"/>
    <dataField name="Sum of Adaptation" fld="7" baseField="0" baseItem="0"/>
    <dataField name="Sum of Total" fld="9" baseField="0" baseItem="0" numFmtId="164"/>
  </dataFields>
  <formats count="43">
    <format dxfId="93">
      <pivotArea type="all" dataOnly="0" outline="0" fieldPosition="0"/>
    </format>
    <format dxfId="94">
      <pivotArea outline="0" collapsedLevelsAreSubtotals="1" fieldPosition="0"/>
    </format>
    <format dxfId="95">
      <pivotArea field="6" type="button" dataOnly="0" labelOnly="1" outline="0" axis="axisRow" fieldPosition="0"/>
    </format>
    <format dxfId="9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7">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8">
      <pivotArea dataOnly="0" labelOnly="1" fieldPosition="0">
        <references count="1">
          <reference field="6" count="47">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99">
      <pivotArea dataOnly="0" labelOnly="1" grandRow="1" outline="0" fieldPosition="0"/>
    </format>
    <format dxfId="100">
      <pivotArea dataOnly="0" labelOnly="1" outline="0" fieldPosition="0">
        <references count="1">
          <reference field="4294967294" count="3">
            <x v="0"/>
            <x v="1"/>
            <x v="2"/>
          </reference>
        </references>
      </pivotArea>
    </format>
    <format dxfId="101">
      <pivotArea dataOnly="0" labelOnly="1" outline="0" fieldPosition="0">
        <references count="1">
          <reference field="4294967294" count="3">
            <x v="0"/>
            <x v="1"/>
            <x v="2"/>
          </reference>
        </references>
      </pivotArea>
    </format>
    <format dxfId="102">
      <pivotArea field="6" type="button" dataOnly="0" labelOnly="1" outline="0" axis="axisRow" fieldPosition="0"/>
    </format>
    <format dxfId="103">
      <pivotArea type="all" dataOnly="0" outline="0" fieldPosition="0"/>
    </format>
    <format dxfId="104">
      <pivotArea outline="0" collapsedLevelsAreSubtotals="1" fieldPosition="0"/>
    </format>
    <format dxfId="105">
      <pivotArea field="6" type="button" dataOnly="0" labelOnly="1" outline="0" axis="axisRow" fieldPosition="0"/>
    </format>
    <format dxfId="10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7">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8">
      <pivotArea dataOnly="0" labelOnly="1" fieldPosition="0">
        <references count="1">
          <reference field="6" count="47">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09">
      <pivotArea dataOnly="0" labelOnly="1" grandRow="1" outline="0" fieldPosition="0"/>
    </format>
    <format dxfId="110">
      <pivotArea dataOnly="0" labelOnly="1" outline="0" fieldPosition="0">
        <references count="1">
          <reference field="4294967294" count="3">
            <x v="0"/>
            <x v="1"/>
            <x v="2"/>
          </reference>
        </references>
      </pivotArea>
    </format>
    <format dxfId="111">
      <pivotArea type="all" dataOnly="0" outline="0" fieldPosition="0"/>
    </format>
    <format dxfId="112">
      <pivotArea outline="0" collapsedLevelsAreSubtotals="1" fieldPosition="0"/>
    </format>
    <format dxfId="113">
      <pivotArea field="6" type="button" dataOnly="0" labelOnly="1" outline="0" axis="axisRow" fieldPosition="0"/>
    </format>
    <format dxfId="114">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5">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6">
      <pivotArea dataOnly="0" labelOnly="1" fieldPosition="0">
        <references count="1">
          <reference field="6" count="47">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17">
      <pivotArea dataOnly="0" labelOnly="1" grandRow="1" outline="0" fieldPosition="0"/>
    </format>
    <format dxfId="118">
      <pivotArea dataOnly="0" labelOnly="1" outline="0" fieldPosition="0">
        <references count="1">
          <reference field="4294967294" count="3">
            <x v="0"/>
            <x v="1"/>
            <x v="2"/>
          </reference>
        </references>
      </pivotArea>
    </format>
    <format dxfId="119">
      <pivotArea outline="0" collapsedLevelsAreSubtotals="1" fieldPosition="0"/>
    </format>
    <format dxfId="120">
      <pivotArea type="all" dataOnly="0" outline="0" fieldPosition="0"/>
    </format>
    <format dxfId="121">
      <pivotArea outline="0" collapsedLevelsAreSubtotals="1" fieldPosition="0"/>
    </format>
    <format dxfId="122">
      <pivotArea field="6" type="button" dataOnly="0" labelOnly="1" outline="0" axis="axisRow" fieldPosition="0"/>
    </format>
    <format dxfId="12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4">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5">
      <pivotArea dataOnly="0" labelOnly="1" fieldPosition="0">
        <references count="1">
          <reference field="6" count="47">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26">
      <pivotArea dataOnly="0" labelOnly="1" grandRow="1" outline="0" fieldPosition="0"/>
    </format>
    <format dxfId="127">
      <pivotArea dataOnly="0" labelOnly="1" outline="0" fieldPosition="0">
        <references count="1">
          <reference field="4294967294" count="3">
            <x v="0"/>
            <x v="1"/>
            <x v="2"/>
          </reference>
        </references>
      </pivotArea>
    </format>
    <format dxfId="128">
      <pivotArea type="all" dataOnly="0" outline="0" fieldPosition="0"/>
    </format>
    <format dxfId="129">
      <pivotArea outline="0" collapsedLevelsAreSubtotals="1" fieldPosition="0"/>
    </format>
    <format dxfId="130">
      <pivotArea field="6" type="button" dataOnly="0" labelOnly="1" outline="0" axis="axisRow" fieldPosition="0"/>
    </format>
    <format dxfId="131">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2">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3">
      <pivotArea dataOnly="0" labelOnly="1" fieldPosition="0">
        <references count="1">
          <reference field="6" count="47">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34">
      <pivotArea dataOnly="0" labelOnly="1" grandRow="1" outline="0" fieldPosition="0"/>
    </format>
    <format dxfId="135">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9E090B-228A-4E1D-AAE9-3E862299F1DC}" name="PivotTable6" cacheId="42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ology">
  <location ref="A3:D115" firstHeaderRow="0" firstDataRow="1" firstDataCol="1"/>
  <pivotFields count="11">
    <pivotField showAll="0"/>
    <pivotField showAll="0"/>
    <pivotField showAll="0"/>
    <pivotField showAll="0"/>
    <pivotField showAll="0"/>
    <pivotField showAll="0"/>
    <pivotField showAll="0"/>
    <pivotField axis="axisRow" showAll="0">
      <items count="112">
        <item x="99"/>
        <item x="65"/>
        <item x="14"/>
        <item x="79"/>
        <item x="24"/>
        <item x="25"/>
        <item x="69"/>
        <item x="46"/>
        <item x="44"/>
        <item x="54"/>
        <item x="23"/>
        <item x="95"/>
        <item x="96"/>
        <item x="27"/>
        <item x="50"/>
        <item x="37"/>
        <item x="109"/>
        <item x="53"/>
        <item x="41"/>
        <item x="80"/>
        <item x="66"/>
        <item x="55"/>
        <item x="102"/>
        <item x="104"/>
        <item x="4"/>
        <item x="107"/>
        <item x="88"/>
        <item x="98"/>
        <item x="75"/>
        <item x="16"/>
        <item x="70"/>
        <item x="2"/>
        <item x="81"/>
        <item x="32"/>
        <item x="0"/>
        <item x="74"/>
        <item x="21"/>
        <item x="26"/>
        <item x="13"/>
        <item x="73"/>
        <item x="94"/>
        <item x="103"/>
        <item x="20"/>
        <item x="47"/>
        <item x="76"/>
        <item x="105"/>
        <item x="90"/>
        <item x="9"/>
        <item x="34"/>
        <item x="35"/>
        <item x="77"/>
        <item x="7"/>
        <item x="8"/>
        <item x="28"/>
        <item x="5"/>
        <item x="22"/>
        <item x="91"/>
        <item x="6"/>
        <item x="87"/>
        <item x="86"/>
        <item x="83"/>
        <item x="110"/>
        <item x="18"/>
        <item x="1"/>
        <item x="84"/>
        <item x="106"/>
        <item x="82"/>
        <item x="19"/>
        <item x="39"/>
        <item x="42"/>
        <item x="49"/>
        <item x="12"/>
        <item x="3"/>
        <item x="101"/>
        <item x="72"/>
        <item x="30"/>
        <item x="10"/>
        <item x="45"/>
        <item x="100"/>
        <item x="71"/>
        <item x="89"/>
        <item x="15"/>
        <item x="36"/>
        <item x="68"/>
        <item x="17"/>
        <item x="63"/>
        <item x="11"/>
        <item x="67"/>
        <item x="40"/>
        <item x="58"/>
        <item x="85"/>
        <item x="43"/>
        <item x="33"/>
        <item x="59"/>
        <item x="60"/>
        <item x="57"/>
        <item x="61"/>
        <item x="51"/>
        <item x="78"/>
        <item x="56"/>
        <item x="62"/>
        <item x="92"/>
        <item x="52"/>
        <item x="93"/>
        <item x="64"/>
        <item x="97"/>
        <item x="48"/>
        <item x="38"/>
        <item x="31"/>
        <item x="29"/>
        <item x="108"/>
        <item t="default"/>
      </items>
    </pivotField>
    <pivotField dataField="1" numFmtId="165" showAll="0"/>
    <pivotField dataField="1" numFmtId="165" showAll="0"/>
    <pivotField dataField="1" numFmtId="165" showAll="0"/>
  </pivotFields>
  <rowFields count="1">
    <field x="7"/>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2"/>
  </colFields>
  <colItems count="3">
    <i>
      <x/>
    </i>
    <i i="1">
      <x v="1"/>
    </i>
    <i i="2">
      <x v="2"/>
    </i>
  </colItems>
  <dataFields count="3">
    <dataField name="Sum of MITIGATION" fld="9" baseField="0" baseItem="0" numFmtId="165"/>
    <dataField name="Sum of ADAPTION" fld="8" baseField="0" baseItem="0" numFmtId="165"/>
    <dataField name="Sum of TOTAL" fld="10" baseField="0" baseItem="0" numFmtId="165"/>
  </dataFields>
  <formats count="36">
    <format dxfId="57">
      <pivotArea type="all" dataOnly="0" outline="0" fieldPosition="0"/>
    </format>
    <format dxfId="58">
      <pivotArea outline="0" collapsedLevelsAreSubtotals="1" fieldPosition="0"/>
    </format>
    <format dxfId="59">
      <pivotArea field="7" type="button" dataOnly="0" labelOnly="1" outline="0" axis="axisRow" fieldPosition="0"/>
    </format>
    <format dxfId="60">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1">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2">
      <pivotArea dataOnly="0" labelOnly="1" fieldPosition="0">
        <references count="1">
          <reference field="7" count="11">
            <x v="100"/>
            <x v="101"/>
            <x v="102"/>
            <x v="103"/>
            <x v="104"/>
            <x v="105"/>
            <x v="106"/>
            <x v="107"/>
            <x v="108"/>
            <x v="109"/>
            <x v="110"/>
          </reference>
        </references>
      </pivotArea>
    </format>
    <format dxfId="63">
      <pivotArea dataOnly="0" labelOnly="1" grandRow="1" outline="0" fieldPosition="0"/>
    </format>
    <format dxfId="64">
      <pivotArea dataOnly="0" labelOnly="1" outline="0" fieldPosition="0">
        <references count="1">
          <reference field="4294967294" count="3">
            <x v="0"/>
            <x v="1"/>
            <x v="2"/>
          </reference>
        </references>
      </pivotArea>
    </format>
    <format dxfId="65">
      <pivotArea field="7" type="button" dataOnly="0" labelOnly="1" outline="0" axis="axisRow" fieldPosition="0"/>
    </format>
    <format dxfId="66">
      <pivotArea dataOnly="0" labelOnly="1" outline="0" fieldPosition="0">
        <references count="1">
          <reference field="4294967294" count="3">
            <x v="0"/>
            <x v="1"/>
            <x v="2"/>
          </reference>
        </references>
      </pivotArea>
    </format>
    <format dxfId="67">
      <pivotArea field="7" type="button" dataOnly="0" labelOnly="1" outline="0" axis="axisRow" fieldPosition="0"/>
    </format>
    <format dxfId="68">
      <pivotArea dataOnly="0" labelOnly="1" outline="0" fieldPosition="0">
        <references count="1">
          <reference field="4294967294" count="3">
            <x v="0"/>
            <x v="1"/>
            <x v="2"/>
          </reference>
        </references>
      </pivotArea>
    </format>
    <format dxfId="69">
      <pivotArea type="all" dataOnly="0" outline="0" fieldPosition="0"/>
    </format>
    <format dxfId="70">
      <pivotArea outline="0" collapsedLevelsAreSubtotals="1" fieldPosition="0"/>
    </format>
    <format dxfId="71">
      <pivotArea field="7" type="button" dataOnly="0" labelOnly="1" outline="0" axis="axisRow" fieldPosition="0"/>
    </format>
    <format dxfId="7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3">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4">
      <pivotArea dataOnly="0" labelOnly="1" fieldPosition="0">
        <references count="1">
          <reference field="7" count="11">
            <x v="100"/>
            <x v="101"/>
            <x v="102"/>
            <x v="103"/>
            <x v="104"/>
            <x v="105"/>
            <x v="106"/>
            <x v="107"/>
            <x v="108"/>
            <x v="109"/>
            <x v="110"/>
          </reference>
        </references>
      </pivotArea>
    </format>
    <format dxfId="75">
      <pivotArea dataOnly="0" labelOnly="1" grandRow="1" outline="0" fieldPosition="0"/>
    </format>
    <format dxfId="76">
      <pivotArea dataOnly="0" labelOnly="1" outline="0" fieldPosition="0">
        <references count="1">
          <reference field="4294967294" count="3">
            <x v="0"/>
            <x v="1"/>
            <x v="2"/>
          </reference>
        </references>
      </pivotArea>
    </format>
    <format dxfId="77">
      <pivotArea type="all" dataOnly="0" outline="0" fieldPosition="0"/>
    </format>
    <format dxfId="78">
      <pivotArea outline="0" collapsedLevelsAreSubtotals="1" fieldPosition="0"/>
    </format>
    <format dxfId="79">
      <pivotArea field="7" type="button" dataOnly="0" labelOnly="1" outline="0" axis="axisRow" fieldPosition="0"/>
    </format>
    <format dxfId="80">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1">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2">
      <pivotArea dataOnly="0" labelOnly="1" fieldPosition="0">
        <references count="1">
          <reference field="7" count="11">
            <x v="100"/>
            <x v="101"/>
            <x v="102"/>
            <x v="103"/>
            <x v="104"/>
            <x v="105"/>
            <x v="106"/>
            <x v="107"/>
            <x v="108"/>
            <x v="109"/>
            <x v="110"/>
          </reference>
        </references>
      </pivotArea>
    </format>
    <format dxfId="83">
      <pivotArea dataOnly="0" labelOnly="1" grandRow="1" outline="0" fieldPosition="0"/>
    </format>
    <format dxfId="84">
      <pivotArea dataOnly="0" labelOnly="1" outline="0" fieldPosition="0">
        <references count="1">
          <reference field="4294967294" count="3">
            <x v="0"/>
            <x v="1"/>
            <x v="2"/>
          </reference>
        </references>
      </pivotArea>
    </format>
    <format dxfId="85">
      <pivotArea type="all" dataOnly="0" outline="0" fieldPosition="0"/>
    </format>
    <format dxfId="86">
      <pivotArea outline="0" collapsedLevelsAreSubtotals="1" fieldPosition="0"/>
    </format>
    <format dxfId="87">
      <pivotArea field="7" type="button" dataOnly="0" labelOnly="1" outline="0" axis="axisRow" fieldPosition="0"/>
    </format>
    <format dxfId="88">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9">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0">
      <pivotArea dataOnly="0" labelOnly="1" fieldPosition="0">
        <references count="1">
          <reference field="7" count="11">
            <x v="100"/>
            <x v="101"/>
            <x v="102"/>
            <x v="103"/>
            <x v="104"/>
            <x v="105"/>
            <x v="106"/>
            <x v="107"/>
            <x v="108"/>
            <x v="109"/>
            <x v="110"/>
          </reference>
        </references>
      </pivotArea>
    </format>
    <format dxfId="91">
      <pivotArea dataOnly="0" labelOnly="1" grandRow="1" outline="0" fieldPosition="0"/>
    </format>
    <format dxfId="92">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02B1D8-91D6-4549-9333-F24D7E2978F0}" name="PivotTable9" cacheId="4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D605" firstHeaderRow="0" firstDataRow="1" firstDataCol="1"/>
  <pivotFields count="30">
    <pivotField showAll="0"/>
    <pivotField showAll="0"/>
    <pivotField showAll="0"/>
    <pivotField showAll="0"/>
    <pivotField showAll="0"/>
    <pivotField showAll="0"/>
    <pivotField showAll="0"/>
    <pivotField axis="axisRow" showAll="0">
      <items count="171">
        <item x="81"/>
        <item x="77"/>
        <item x="121"/>
        <item x="1"/>
        <item x="62"/>
        <item x="15"/>
        <item x="3"/>
        <item x="160"/>
        <item x="111"/>
        <item x="56"/>
        <item x="126"/>
        <item x="43"/>
        <item x="89"/>
        <item x="51"/>
        <item x="29"/>
        <item x="110"/>
        <item x="53"/>
        <item x="169"/>
        <item x="49"/>
        <item x="102"/>
        <item x="91"/>
        <item x="101"/>
        <item x="140"/>
        <item x="146"/>
        <item x="32"/>
        <item x="57"/>
        <item x="74"/>
        <item x="144"/>
        <item x="0"/>
        <item x="84"/>
        <item x="136"/>
        <item x="135"/>
        <item x="63"/>
        <item x="10"/>
        <item x="96"/>
        <item x="109"/>
        <item x="131"/>
        <item x="112"/>
        <item x="132"/>
        <item x="30"/>
        <item x="40"/>
        <item x="19"/>
        <item x="125"/>
        <item x="149"/>
        <item x="39"/>
        <item x="68"/>
        <item x="7"/>
        <item x="80"/>
        <item x="165"/>
        <item x="72"/>
        <item x="141"/>
        <item x="5"/>
        <item x="128"/>
        <item x="124"/>
        <item x="147"/>
        <item x="22"/>
        <item x="106"/>
        <item x="45"/>
        <item x="21"/>
        <item x="82"/>
        <item x="122"/>
        <item x="50"/>
        <item x="55"/>
        <item x="150"/>
        <item x="87"/>
        <item x="129"/>
        <item x="85"/>
        <item x="143"/>
        <item x="6"/>
        <item x="23"/>
        <item x="158"/>
        <item x="14"/>
        <item x="76"/>
        <item x="161"/>
        <item x="130"/>
        <item x="163"/>
        <item x="11"/>
        <item x="138"/>
        <item x="94"/>
        <item x="59"/>
        <item x="95"/>
        <item x="12"/>
        <item x="16"/>
        <item x="65"/>
        <item x="153"/>
        <item x="54"/>
        <item x="104"/>
        <item x="139"/>
        <item x="98"/>
        <item x="13"/>
        <item x="108"/>
        <item x="97"/>
        <item x="142"/>
        <item x="93"/>
        <item x="157"/>
        <item x="166"/>
        <item x="159"/>
        <item x="66"/>
        <item x="4"/>
        <item x="137"/>
        <item x="78"/>
        <item x="162"/>
        <item x="58"/>
        <item x="134"/>
        <item x="71"/>
        <item x="113"/>
        <item x="73"/>
        <item x="38"/>
        <item x="18"/>
        <item x="41"/>
        <item x="42"/>
        <item x="123"/>
        <item x="61"/>
        <item x="156"/>
        <item x="8"/>
        <item x="44"/>
        <item x="25"/>
        <item x="9"/>
        <item x="164"/>
        <item x="127"/>
        <item x="154"/>
        <item x="35"/>
        <item x="24"/>
        <item x="120"/>
        <item x="107"/>
        <item x="28"/>
        <item x="37"/>
        <item x="86"/>
        <item x="168"/>
        <item x="67"/>
        <item x="64"/>
        <item x="2"/>
        <item x="155"/>
        <item x="48"/>
        <item x="46"/>
        <item x="70"/>
        <item x="31"/>
        <item x="47"/>
        <item x="52"/>
        <item x="27"/>
        <item x="90"/>
        <item x="116"/>
        <item x="100"/>
        <item x="83"/>
        <item x="133"/>
        <item x="20"/>
        <item x="152"/>
        <item x="117"/>
        <item x="118"/>
        <item x="92"/>
        <item x="119"/>
        <item x="79"/>
        <item x="145"/>
        <item x="114"/>
        <item x="115"/>
        <item x="151"/>
        <item x="26"/>
        <item x="60"/>
        <item x="69"/>
        <item x="36"/>
        <item x="88"/>
        <item x="105"/>
        <item x="33"/>
        <item x="148"/>
        <item x="103"/>
        <item x="17"/>
        <item x="75"/>
        <item x="99"/>
        <item x="34"/>
        <item x="167"/>
        <item t="default"/>
      </items>
    </pivotField>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s>
  <rowFields count="1">
    <field x="7"/>
  </rowFields>
  <rowItems count="1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t="grand">
      <x/>
    </i>
  </rowItems>
  <colFields count="1">
    <field x="-2"/>
  </colFields>
  <colItems count="3">
    <i>
      <x/>
    </i>
    <i i="1">
      <x v="1"/>
    </i>
    <i i="2">
      <x v="2"/>
    </i>
  </colItems>
  <dataFields count="3">
    <dataField name="Sum of Mitigation" fld="28" baseField="0" baseItem="0"/>
    <dataField name="Sum of Adaptation" fld="27" baseField="0" baseItem="0"/>
    <dataField name="Sum of Total" fld="29" baseField="0" baseItem="0"/>
  </dataFields>
  <formats count="30">
    <format dxfId="27">
      <pivotArea type="all" dataOnly="0" outline="0" fieldPosition="0"/>
    </format>
    <format dxfId="28">
      <pivotArea outline="0" collapsedLevelsAreSubtotals="1" fieldPosition="0"/>
    </format>
    <format dxfId="29">
      <pivotArea field="7" type="button" dataOnly="0" labelOnly="1" outline="0" axis="axisRow" fieldPosition="0"/>
    </format>
    <format dxfId="30">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3">
      <pivotArea dataOnly="0" labelOnly="1" fieldPosition="0">
        <references count="1">
          <reference field="7" count="20">
            <x v="150"/>
            <x v="151"/>
            <x v="152"/>
            <x v="153"/>
            <x v="154"/>
            <x v="155"/>
            <x v="156"/>
            <x v="157"/>
            <x v="158"/>
            <x v="159"/>
            <x v="160"/>
            <x v="161"/>
            <x v="162"/>
            <x v="163"/>
            <x v="164"/>
            <x v="165"/>
            <x v="166"/>
            <x v="167"/>
            <x v="168"/>
            <x v="169"/>
          </reference>
        </references>
      </pivotArea>
    </format>
    <format dxfId="34">
      <pivotArea dataOnly="0" labelOnly="1" grandRow="1" outline="0" fieldPosition="0"/>
    </format>
    <format dxfId="35">
      <pivotArea dataOnly="0" labelOnly="1" outline="0" fieldPosition="0">
        <references count="1">
          <reference field="4294967294" count="3">
            <x v="0"/>
            <x v="1"/>
            <x v="2"/>
          </reference>
        </references>
      </pivotArea>
    </format>
    <format dxfId="36">
      <pivotArea type="all" dataOnly="0" outline="0" fieldPosition="0"/>
    </format>
    <format dxfId="37">
      <pivotArea outline="0" collapsedLevelsAreSubtotals="1" fieldPosition="0"/>
    </format>
    <format dxfId="38">
      <pivotArea field="7" type="button" dataOnly="0" labelOnly="1" outline="0" axis="axisRow" fieldPosition="0"/>
    </format>
    <format dxfId="39">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1">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
      <pivotArea dataOnly="0" labelOnly="1" fieldPosition="0">
        <references count="1">
          <reference field="7" count="20">
            <x v="150"/>
            <x v="151"/>
            <x v="152"/>
            <x v="153"/>
            <x v="154"/>
            <x v="155"/>
            <x v="156"/>
            <x v="157"/>
            <x v="158"/>
            <x v="159"/>
            <x v="160"/>
            <x v="161"/>
            <x v="162"/>
            <x v="163"/>
            <x v="164"/>
            <x v="165"/>
            <x v="166"/>
            <x v="167"/>
            <x v="168"/>
            <x v="169"/>
          </reference>
        </references>
      </pivotArea>
    </format>
    <format dxfId="43">
      <pivotArea dataOnly="0" labelOnly="1" grandRow="1" outline="0" fieldPosition="0"/>
    </format>
    <format dxfId="44">
      <pivotArea dataOnly="0" labelOnly="1" outline="0" fieldPosition="0">
        <references count="1">
          <reference field="4294967294" count="3">
            <x v="0"/>
            <x v="1"/>
            <x v="2"/>
          </reference>
        </references>
      </pivotArea>
    </format>
    <format dxfId="45">
      <pivotArea field="7" type="button" dataOnly="0" labelOnly="1" outline="0" axis="axisRow" fieldPosition="0"/>
    </format>
    <format dxfId="46">
      <pivotArea dataOnly="0" labelOnly="1" outline="0" fieldPosition="0">
        <references count="1">
          <reference field="4294967294" count="3">
            <x v="0"/>
            <x v="1"/>
            <x v="2"/>
          </reference>
        </references>
      </pivotArea>
    </format>
    <format dxfId="47">
      <pivotArea type="all" dataOnly="0" outline="0" fieldPosition="0"/>
    </format>
    <format dxfId="48">
      <pivotArea outline="0" collapsedLevelsAreSubtotals="1" fieldPosition="0"/>
    </format>
    <format dxfId="49">
      <pivotArea field="7" type="button" dataOnly="0" labelOnly="1" outline="0" axis="axisRow" fieldPosition="0"/>
    </format>
    <format dxfId="50">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2">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3">
      <pivotArea dataOnly="0" labelOnly="1" fieldPosition="0">
        <references count="1">
          <reference field="7" count="20">
            <x v="150"/>
            <x v="151"/>
            <x v="152"/>
            <x v="153"/>
            <x v="154"/>
            <x v="155"/>
            <x v="156"/>
            <x v="157"/>
            <x v="158"/>
            <x v="159"/>
            <x v="160"/>
            <x v="161"/>
            <x v="162"/>
            <x v="163"/>
            <x v="164"/>
            <x v="165"/>
            <x v="166"/>
            <x v="167"/>
            <x v="168"/>
            <x v="169"/>
          </reference>
        </references>
      </pivotArea>
    </format>
    <format dxfId="54">
      <pivotArea dataOnly="0" labelOnly="1" grandRow="1" outline="0" fieldPosition="0"/>
    </format>
    <format dxfId="55">
      <pivotArea dataOnly="0" labelOnly="1" outline="0" fieldPosition="0">
        <references count="1">
          <reference field="4294967294" count="3">
            <x v="0"/>
            <x v="1"/>
            <x v="2"/>
          </reference>
        </references>
      </pivotArea>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E12F05-5FE6-4B53-85C9-6BD2DF48A923}" name="PivotTable8" cacheId="4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3:D429" firstHeaderRow="0" firstDataRow="1" firstDataCol="1"/>
  <pivotFields count="11">
    <pivotField showAll="0"/>
    <pivotField showAll="0"/>
    <pivotField showAll="0"/>
    <pivotField showAll="0"/>
    <pivotField showAll="0"/>
    <pivotField showAll="0"/>
    <pivotField showAll="0"/>
    <pivotField axis="axisRow" showAll="0">
      <items count="156">
        <item x="83"/>
        <item x="77"/>
        <item x="117"/>
        <item x="24"/>
        <item x="121"/>
        <item x="80"/>
        <item x="70"/>
        <item x="60"/>
        <item x="19"/>
        <item x="75"/>
        <item x="123"/>
        <item x="55"/>
        <item x="30"/>
        <item x="81"/>
        <item x="103"/>
        <item x="105"/>
        <item x="50"/>
        <item x="64"/>
        <item x="54"/>
        <item x="78"/>
        <item x="138"/>
        <item x="142"/>
        <item x="151"/>
        <item x="27"/>
        <item x="29"/>
        <item x="91"/>
        <item x="79"/>
        <item x="119"/>
        <item x="48"/>
        <item x="40"/>
        <item x="67"/>
        <item x="6"/>
        <item x="93"/>
        <item x="33"/>
        <item x="130"/>
        <item x="126"/>
        <item x="147"/>
        <item x="39"/>
        <item x="102"/>
        <item x="107"/>
        <item x="122"/>
        <item x="92"/>
        <item x="44"/>
        <item x="69"/>
        <item x="3"/>
        <item x="26"/>
        <item x="144"/>
        <item x="74"/>
        <item x="1"/>
        <item x="125"/>
        <item x="101"/>
        <item x="104"/>
        <item x="124"/>
        <item x="25"/>
        <item x="63"/>
        <item x="18"/>
        <item x="90"/>
        <item x="59"/>
        <item x="15"/>
        <item x="118"/>
        <item x="43"/>
        <item x="49"/>
        <item x="76"/>
        <item x="127"/>
        <item x="129"/>
        <item x="146"/>
        <item x="66"/>
        <item x="20"/>
        <item x="150"/>
        <item x="45"/>
        <item x="11"/>
        <item x="128"/>
        <item x="42"/>
        <item x="106"/>
        <item x="140"/>
        <item x="9"/>
        <item x="10"/>
        <item x="100"/>
        <item x="99"/>
        <item x="7"/>
        <item x="58"/>
        <item x="136"/>
        <item x="8"/>
        <item x="87"/>
        <item x="132"/>
        <item x="97"/>
        <item x="154"/>
        <item x="68"/>
        <item x="52"/>
        <item x="2"/>
        <item x="96"/>
        <item x="152"/>
        <item x="65"/>
        <item x="133"/>
        <item x="137"/>
        <item x="143"/>
        <item x="13"/>
        <item x="14"/>
        <item x="22"/>
        <item x="36"/>
        <item x="120"/>
        <item x="82"/>
        <item x="17"/>
        <item x="4"/>
        <item x="47"/>
        <item x="21"/>
        <item x="5"/>
        <item x="145"/>
        <item x="109"/>
        <item x="135"/>
        <item x="34"/>
        <item x="148"/>
        <item x="139"/>
        <item x="71"/>
        <item x="88"/>
        <item x="95"/>
        <item x="41"/>
        <item x="37"/>
        <item x="134"/>
        <item x="62"/>
        <item x="86"/>
        <item x="38"/>
        <item x="51"/>
        <item x="73"/>
        <item x="0"/>
        <item x="53"/>
        <item x="56"/>
        <item x="35"/>
        <item x="112"/>
        <item x="141"/>
        <item x="85"/>
        <item x="84"/>
        <item x="89"/>
        <item x="149"/>
        <item x="113"/>
        <item x="114"/>
        <item x="111"/>
        <item x="115"/>
        <item x="16"/>
        <item x="32"/>
        <item x="94"/>
        <item x="110"/>
        <item x="98"/>
        <item x="116"/>
        <item x="46"/>
        <item x="28"/>
        <item x="57"/>
        <item x="131"/>
        <item x="31"/>
        <item x="72"/>
        <item x="23"/>
        <item x="12"/>
        <item x="108"/>
        <item x="61"/>
        <item x="153"/>
        <item t="default"/>
      </items>
    </pivotField>
    <pivotField dataField="1" numFmtId="167" showAll="0"/>
    <pivotField dataField="1" numFmtId="167" showAll="0"/>
    <pivotField dataField="1" numFmtId="167" showAll="0"/>
  </pivotFields>
  <rowFields count="1">
    <field x="7"/>
  </rowFields>
  <rowItems count="1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t="grand">
      <x/>
    </i>
  </rowItems>
  <colFields count="1">
    <field x="-2"/>
  </colFields>
  <colItems count="3">
    <i>
      <x/>
    </i>
    <i i="1">
      <x v="1"/>
    </i>
    <i i="2">
      <x v="2"/>
    </i>
  </colItems>
  <dataFields count="3">
    <dataField name="Sum of Mitigation" fld="9" baseField="0" baseItem="0" numFmtId="167"/>
    <dataField name="Sum of Adaptation" fld="8" baseField="0" baseItem="0" numFmtId="167"/>
    <dataField name="Sum of Total" fld="10" baseField="0" baseItem="0" numFmtId="167"/>
  </dataFields>
  <formats count="27">
    <format dxfId="0">
      <pivotArea type="all" dataOnly="0" outline="0" fieldPosition="0"/>
    </format>
    <format dxfId="1">
      <pivotArea outline="0" collapsedLevelsAreSubtotals="1" fieldPosition="0"/>
    </format>
    <format dxfId="2">
      <pivotArea field="7" type="button" dataOnly="0" labelOnly="1" outline="0" axis="axisRow" fieldPosition="0"/>
    </format>
    <format dxfId="3">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
      <pivotArea dataOnly="0" labelOnly="1" fieldPosition="0">
        <references count="1">
          <reference field="7" count="5">
            <x v="150"/>
            <x v="151"/>
            <x v="152"/>
            <x v="153"/>
            <x v="154"/>
          </reference>
        </references>
      </pivotArea>
    </format>
    <format dxfId="7">
      <pivotArea dataOnly="0" labelOnly="1" grandRow="1" outline="0" fieldPosition="0"/>
    </format>
    <format dxfId="8">
      <pivotArea dataOnly="0" labelOnly="1" outline="0" fieldPosition="0">
        <references count="1">
          <reference field="4294967294" count="3">
            <x v="0"/>
            <x v="1"/>
            <x v="2"/>
          </reference>
        </references>
      </pivotArea>
    </format>
    <format dxfId="9">
      <pivotArea type="all" dataOnly="0" outline="0" fieldPosition="0"/>
    </format>
    <format dxfId="10">
      <pivotArea outline="0" collapsedLevelsAreSubtotals="1" fieldPosition="0"/>
    </format>
    <format dxfId="11">
      <pivotArea field="7" type="button" dataOnly="0" labelOnly="1" outline="0" axis="axisRow" fieldPosition="0"/>
    </format>
    <format dxfId="12">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
      <pivotArea dataOnly="0" labelOnly="1" fieldPosition="0">
        <references count="1">
          <reference field="7" count="5">
            <x v="150"/>
            <x v="151"/>
            <x v="152"/>
            <x v="153"/>
            <x v="154"/>
          </reference>
        </references>
      </pivotArea>
    </format>
    <format dxfId="16">
      <pivotArea dataOnly="0" labelOnly="1" grandRow="1" outline="0" fieldPosition="0"/>
    </format>
    <format dxfId="17">
      <pivotArea dataOnly="0" labelOnly="1" outline="0" fieldPosition="0">
        <references count="1">
          <reference field="4294967294" count="3">
            <x v="0"/>
            <x v="1"/>
            <x v="2"/>
          </reference>
        </references>
      </pivotArea>
    </format>
    <format dxfId="18">
      <pivotArea type="all" dataOnly="0" outline="0" fieldPosition="0"/>
    </format>
    <format dxfId="19">
      <pivotArea outline="0" collapsedLevelsAreSubtotals="1" fieldPosition="0"/>
    </format>
    <format dxfId="20">
      <pivotArea field="7" type="button" dataOnly="0" labelOnly="1" outline="0" axis="axisRow" fieldPosition="0"/>
    </format>
    <format dxfId="21">
      <pivotArea dataOnly="0" labelOnly="1" fieldPosition="0">
        <references count="1">
          <reference field="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
      <pivotArea dataOnly="0" labelOnly="1" fieldPosition="0">
        <references count="1">
          <reference field="7"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
      <pivotArea dataOnly="0" labelOnly="1" fieldPosition="0">
        <references count="1">
          <reference field="7"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
      <pivotArea dataOnly="0" labelOnly="1" fieldPosition="0">
        <references count="1">
          <reference field="7" count="5">
            <x v="150"/>
            <x v="151"/>
            <x v="152"/>
            <x v="153"/>
            <x v="154"/>
          </reference>
        </references>
      </pivotArea>
    </format>
    <format dxfId="25">
      <pivotArea dataOnly="0" labelOnly="1" grandRow="1" outline="0" fieldPosition="0"/>
    </format>
    <format dxfId="2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64044-7EDF-4687-BE16-16B80DAA086D}" name="Table1" displayName="Table1" ref="A3:K343" totalsRowShown="0">
  <autoFilter ref="A3:K343" xr:uid="{11064044-7EDF-4687-BE16-16B80DAA086D}"/>
  <tableColumns count="11">
    <tableColumn id="1" xr3:uid="{7BC919DD-F6DA-4C77-9452-522374DB96E8}" name="Department ID"/>
    <tableColumn id="2" xr3:uid="{7CFB7CB2-A8C1-4864-B829-CF6EE798ADDC}" name="Department Name"/>
    <tableColumn id="3" xr3:uid="{AD5ABC8A-B045-4D89-AB26-9B2A1A8095BB}" name="Agency ID"/>
    <tableColumn id="4" xr3:uid="{49FA87CD-7882-4FBA-9969-6F7DD495F13E}" name="Agency Name"/>
    <tableColumn id="5" xr3:uid="{1BE70B72-798F-4284-A548-F091918C8363}" name="PAP ID"/>
    <tableColumn id="6" xr3:uid="{482A2034-54FC-4BEF-AB80-D9DEFD0DDE54}" name="PAP Description"/>
    <tableColumn id="7" xr3:uid="{7ED6560F-3E02-40D0-9C43-2040A4F0A3CD}" name="Typology Code"/>
    <tableColumn id="8" xr3:uid="{4EAFDC0D-C957-47CC-93D6-90A5DABEBE66}" name="Typology Description"/>
    <tableColumn id="9" xr3:uid="{DD5DDD64-317B-45A4-A9FC-AF1D324B2C7F}" name="Adaptation"/>
    <tableColumn id="10" xr3:uid="{BE8B966E-F3F1-48A7-B8F7-040FC7045EB4}" name="Mitigation"/>
    <tableColumn id="11" xr3:uid="{0C9A8A9B-3C47-4AEC-B281-76FBC2E53916}"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247B1-F794-457E-94EE-815347478875}">
  <dimension ref="A1:K343"/>
  <sheetViews>
    <sheetView topLeftCell="D312" workbookViewId="0">
      <selection activeCell="D343" sqref="D343"/>
    </sheetView>
  </sheetViews>
  <sheetFormatPr defaultRowHeight="15"/>
  <cols>
    <col min="1" max="1" width="16.140625" bestFit="1" customWidth="1"/>
    <col min="2" max="2" width="58.28515625" bestFit="1" customWidth="1"/>
    <col min="3" max="3" width="11.85546875" bestFit="1" customWidth="1"/>
    <col min="4" max="4" width="88.7109375" bestFit="1" customWidth="1"/>
    <col min="5" max="5" width="17.140625" bestFit="1" customWidth="1"/>
    <col min="6" max="6" width="255.7109375" bestFit="1" customWidth="1"/>
    <col min="7" max="7" width="16" bestFit="1" customWidth="1"/>
    <col min="8" max="8" width="229.42578125" bestFit="1" customWidth="1"/>
    <col min="9" max="9" width="12.85546875" bestFit="1" customWidth="1"/>
    <col min="10" max="10" width="12" bestFit="1" customWidth="1"/>
    <col min="11" max="11" width="9.5703125" bestFit="1" customWidth="1"/>
  </cols>
  <sheetData>
    <row r="1" spans="1:11">
      <c r="A1" s="31" t="s">
        <v>0</v>
      </c>
    </row>
    <row r="3" spans="1:11">
      <c r="A3" t="s">
        <v>1</v>
      </c>
      <c r="B3" t="s">
        <v>2</v>
      </c>
      <c r="C3" t="s">
        <v>3</v>
      </c>
      <c r="D3" t="s">
        <v>4</v>
      </c>
      <c r="E3" t="s">
        <v>5</v>
      </c>
      <c r="F3" t="s">
        <v>6</v>
      </c>
      <c r="G3" t="s">
        <v>7</v>
      </c>
      <c r="H3" t="s">
        <v>8</v>
      </c>
      <c r="I3" t="s">
        <v>9</v>
      </c>
      <c r="J3" t="s">
        <v>10</v>
      </c>
      <c r="K3" t="s">
        <v>11</v>
      </c>
    </row>
    <row r="4" spans="1:11">
      <c r="A4" t="s">
        <v>12</v>
      </c>
      <c r="B4" t="s">
        <v>13</v>
      </c>
      <c r="C4" t="s">
        <v>14</v>
      </c>
      <c r="D4" t="s">
        <v>15</v>
      </c>
      <c r="E4" t="s">
        <v>16</v>
      </c>
      <c r="F4" t="s">
        <v>17</v>
      </c>
      <c r="G4" t="s">
        <v>18</v>
      </c>
      <c r="H4" t="s">
        <v>19</v>
      </c>
      <c r="I4">
        <v>1571</v>
      </c>
      <c r="J4">
        <v>0</v>
      </c>
      <c r="K4">
        <v>1571</v>
      </c>
    </row>
    <row r="5" spans="1:11">
      <c r="A5" t="s">
        <v>20</v>
      </c>
      <c r="B5" t="s">
        <v>21</v>
      </c>
      <c r="C5" t="s">
        <v>22</v>
      </c>
      <c r="D5" t="s">
        <v>23</v>
      </c>
      <c r="E5" t="s">
        <v>24</v>
      </c>
      <c r="F5" t="s">
        <v>25</v>
      </c>
      <c r="G5" t="s">
        <v>26</v>
      </c>
      <c r="H5" t="s">
        <v>27</v>
      </c>
      <c r="I5">
        <v>87919</v>
      </c>
      <c r="J5">
        <v>0</v>
      </c>
      <c r="K5">
        <v>87919</v>
      </c>
    </row>
    <row r="6" spans="1:11">
      <c r="A6" t="s">
        <v>20</v>
      </c>
      <c r="B6" t="s">
        <v>21</v>
      </c>
      <c r="C6" t="s">
        <v>28</v>
      </c>
      <c r="D6" t="s">
        <v>29</v>
      </c>
      <c r="E6" t="s">
        <v>30</v>
      </c>
      <c r="F6" t="s">
        <v>31</v>
      </c>
      <c r="G6" t="s">
        <v>32</v>
      </c>
      <c r="H6" t="s">
        <v>33</v>
      </c>
      <c r="I6">
        <v>89757</v>
      </c>
      <c r="J6">
        <v>0</v>
      </c>
      <c r="K6">
        <v>89757</v>
      </c>
    </row>
    <row r="7" spans="1:11">
      <c r="A7" t="s">
        <v>20</v>
      </c>
      <c r="B7" t="s">
        <v>21</v>
      </c>
      <c r="C7" t="s">
        <v>28</v>
      </c>
      <c r="D7" t="s">
        <v>29</v>
      </c>
      <c r="E7" t="s">
        <v>34</v>
      </c>
      <c r="F7" t="s">
        <v>35</v>
      </c>
      <c r="G7" t="s">
        <v>32</v>
      </c>
      <c r="H7" t="s">
        <v>33</v>
      </c>
      <c r="I7">
        <v>0</v>
      </c>
      <c r="J7">
        <v>0</v>
      </c>
      <c r="K7">
        <v>0</v>
      </c>
    </row>
    <row r="8" spans="1:11">
      <c r="A8" t="s">
        <v>36</v>
      </c>
      <c r="B8" t="s">
        <v>37</v>
      </c>
      <c r="C8" t="s">
        <v>38</v>
      </c>
      <c r="D8" t="s">
        <v>39</v>
      </c>
      <c r="E8" t="s">
        <v>16</v>
      </c>
      <c r="F8" t="s">
        <v>40</v>
      </c>
      <c r="G8" t="s">
        <v>41</v>
      </c>
      <c r="H8" t="s">
        <v>42</v>
      </c>
      <c r="I8">
        <v>0</v>
      </c>
      <c r="J8">
        <v>0</v>
      </c>
      <c r="K8">
        <v>0</v>
      </c>
    </row>
    <row r="9" spans="1:11">
      <c r="A9" t="s">
        <v>20</v>
      </c>
      <c r="B9" t="s">
        <v>21</v>
      </c>
      <c r="C9" t="s">
        <v>28</v>
      </c>
      <c r="D9" t="s">
        <v>29</v>
      </c>
      <c r="E9" t="s">
        <v>43</v>
      </c>
      <c r="F9" t="s">
        <v>44</v>
      </c>
      <c r="G9" t="s">
        <v>45</v>
      </c>
      <c r="H9" t="s">
        <v>46</v>
      </c>
      <c r="I9">
        <v>5143</v>
      </c>
      <c r="J9">
        <v>0</v>
      </c>
      <c r="K9">
        <v>5143</v>
      </c>
    </row>
    <row r="10" spans="1:11">
      <c r="A10" t="s">
        <v>20</v>
      </c>
      <c r="B10" t="s">
        <v>21</v>
      </c>
      <c r="C10" t="s">
        <v>22</v>
      </c>
      <c r="D10" t="s">
        <v>23</v>
      </c>
      <c r="E10" t="s">
        <v>47</v>
      </c>
      <c r="F10" t="s">
        <v>48</v>
      </c>
      <c r="G10" t="s">
        <v>45</v>
      </c>
      <c r="H10" t="s">
        <v>46</v>
      </c>
      <c r="I10">
        <v>57900</v>
      </c>
      <c r="J10">
        <v>0</v>
      </c>
      <c r="K10">
        <v>57900</v>
      </c>
    </row>
    <row r="11" spans="1:11">
      <c r="A11" t="s">
        <v>49</v>
      </c>
      <c r="B11" t="s">
        <v>50</v>
      </c>
      <c r="C11" t="s">
        <v>28</v>
      </c>
      <c r="D11" t="s">
        <v>29</v>
      </c>
      <c r="E11" t="s">
        <v>51</v>
      </c>
      <c r="F11" t="s">
        <v>52</v>
      </c>
      <c r="G11" t="s">
        <v>53</v>
      </c>
      <c r="H11" t="s">
        <v>54</v>
      </c>
      <c r="I11">
        <v>62313</v>
      </c>
      <c r="J11">
        <v>0</v>
      </c>
      <c r="K11">
        <v>62313</v>
      </c>
    </row>
    <row r="12" spans="1:11">
      <c r="A12" t="s">
        <v>55</v>
      </c>
      <c r="B12" t="s">
        <v>56</v>
      </c>
      <c r="C12" t="s">
        <v>28</v>
      </c>
      <c r="D12" t="s">
        <v>29</v>
      </c>
      <c r="E12" t="s">
        <v>57</v>
      </c>
      <c r="F12" t="s">
        <v>58</v>
      </c>
      <c r="G12" t="s">
        <v>59</v>
      </c>
      <c r="H12" t="s">
        <v>60</v>
      </c>
      <c r="I12">
        <v>18359</v>
      </c>
      <c r="J12">
        <v>0</v>
      </c>
      <c r="K12">
        <v>18359</v>
      </c>
    </row>
    <row r="13" spans="1:11">
      <c r="A13" t="s">
        <v>55</v>
      </c>
      <c r="B13" t="s">
        <v>56</v>
      </c>
      <c r="C13" t="s">
        <v>28</v>
      </c>
      <c r="D13" t="s">
        <v>29</v>
      </c>
      <c r="E13" t="s">
        <v>24</v>
      </c>
      <c r="F13" t="s">
        <v>61</v>
      </c>
      <c r="G13" t="s">
        <v>59</v>
      </c>
      <c r="H13" t="s">
        <v>60</v>
      </c>
      <c r="I13">
        <v>105000</v>
      </c>
      <c r="J13">
        <v>0</v>
      </c>
      <c r="K13">
        <v>105000</v>
      </c>
    </row>
    <row r="14" spans="1:11">
      <c r="A14" t="s">
        <v>55</v>
      </c>
      <c r="B14" t="s">
        <v>56</v>
      </c>
      <c r="C14" t="s">
        <v>28</v>
      </c>
      <c r="D14" t="s">
        <v>29</v>
      </c>
      <c r="E14" t="s">
        <v>47</v>
      </c>
      <c r="F14" t="s">
        <v>62</v>
      </c>
      <c r="G14" t="s">
        <v>59</v>
      </c>
      <c r="H14" t="s">
        <v>60</v>
      </c>
      <c r="I14">
        <v>2515</v>
      </c>
      <c r="J14">
        <v>0</v>
      </c>
      <c r="K14">
        <v>2515</v>
      </c>
    </row>
    <row r="15" spans="1:11">
      <c r="A15" t="s">
        <v>55</v>
      </c>
      <c r="B15" t="s">
        <v>56</v>
      </c>
      <c r="C15" t="s">
        <v>28</v>
      </c>
      <c r="D15" t="s">
        <v>29</v>
      </c>
      <c r="E15" t="s">
        <v>63</v>
      </c>
      <c r="F15" t="s">
        <v>64</v>
      </c>
      <c r="G15" t="s">
        <v>59</v>
      </c>
      <c r="H15" t="s">
        <v>60</v>
      </c>
      <c r="I15">
        <v>525</v>
      </c>
      <c r="J15">
        <v>0</v>
      </c>
      <c r="K15">
        <v>525</v>
      </c>
    </row>
    <row r="16" spans="1:11">
      <c r="A16" t="s">
        <v>55</v>
      </c>
      <c r="B16" t="s">
        <v>56</v>
      </c>
      <c r="C16" t="s">
        <v>28</v>
      </c>
      <c r="D16" t="s">
        <v>29</v>
      </c>
      <c r="E16" t="s">
        <v>65</v>
      </c>
      <c r="F16" t="s">
        <v>66</v>
      </c>
      <c r="G16" t="s">
        <v>59</v>
      </c>
      <c r="H16" t="s">
        <v>60</v>
      </c>
      <c r="I16">
        <v>15636</v>
      </c>
      <c r="J16">
        <v>0</v>
      </c>
      <c r="K16">
        <v>15636</v>
      </c>
    </row>
    <row r="17" spans="1:11">
      <c r="A17" t="s">
        <v>55</v>
      </c>
      <c r="B17" t="s">
        <v>56</v>
      </c>
      <c r="C17" t="s">
        <v>28</v>
      </c>
      <c r="D17" t="s">
        <v>29</v>
      </c>
      <c r="E17" t="s">
        <v>67</v>
      </c>
      <c r="F17" t="s">
        <v>68</v>
      </c>
      <c r="G17" t="s">
        <v>59</v>
      </c>
      <c r="H17" t="s">
        <v>60</v>
      </c>
      <c r="I17">
        <v>745</v>
      </c>
      <c r="J17">
        <v>0</v>
      </c>
      <c r="K17">
        <v>745</v>
      </c>
    </row>
    <row r="18" spans="1:11">
      <c r="A18" t="s">
        <v>55</v>
      </c>
      <c r="B18" t="s">
        <v>56</v>
      </c>
      <c r="C18" t="s">
        <v>28</v>
      </c>
      <c r="D18" t="s">
        <v>29</v>
      </c>
      <c r="E18" t="s">
        <v>69</v>
      </c>
      <c r="F18" t="s">
        <v>70</v>
      </c>
      <c r="G18" t="s">
        <v>59</v>
      </c>
      <c r="H18" t="s">
        <v>60</v>
      </c>
      <c r="I18">
        <v>1115</v>
      </c>
      <c r="J18">
        <v>0</v>
      </c>
      <c r="K18">
        <v>1115</v>
      </c>
    </row>
    <row r="19" spans="1:11">
      <c r="A19" t="s">
        <v>20</v>
      </c>
      <c r="B19" t="s">
        <v>21</v>
      </c>
      <c r="C19" t="s">
        <v>71</v>
      </c>
      <c r="D19" t="s">
        <v>72</v>
      </c>
      <c r="E19" t="s">
        <v>43</v>
      </c>
      <c r="F19" t="s">
        <v>73</v>
      </c>
      <c r="G19" t="s">
        <v>74</v>
      </c>
      <c r="H19" t="s">
        <v>75</v>
      </c>
      <c r="I19">
        <v>133367</v>
      </c>
      <c r="J19">
        <v>0</v>
      </c>
      <c r="K19">
        <v>133367</v>
      </c>
    </row>
    <row r="20" spans="1:11">
      <c r="A20" t="s">
        <v>12</v>
      </c>
      <c r="B20" t="s">
        <v>13</v>
      </c>
      <c r="C20" t="s">
        <v>14</v>
      </c>
      <c r="D20" t="s">
        <v>15</v>
      </c>
      <c r="E20" t="s">
        <v>47</v>
      </c>
      <c r="F20" t="s">
        <v>76</v>
      </c>
      <c r="G20" t="s">
        <v>77</v>
      </c>
      <c r="H20" t="s">
        <v>78</v>
      </c>
      <c r="I20">
        <v>23658</v>
      </c>
      <c r="J20">
        <v>0</v>
      </c>
      <c r="K20">
        <v>23658</v>
      </c>
    </row>
    <row r="21" spans="1:11">
      <c r="A21" t="s">
        <v>79</v>
      </c>
      <c r="B21" t="s">
        <v>80</v>
      </c>
      <c r="C21" t="s">
        <v>81</v>
      </c>
      <c r="D21" t="s">
        <v>82</v>
      </c>
      <c r="E21" t="s">
        <v>24</v>
      </c>
      <c r="F21" t="s">
        <v>83</v>
      </c>
      <c r="G21" t="s">
        <v>84</v>
      </c>
      <c r="H21" t="s">
        <v>85</v>
      </c>
      <c r="I21">
        <v>76000</v>
      </c>
      <c r="J21">
        <v>0</v>
      </c>
      <c r="K21">
        <v>76000</v>
      </c>
    </row>
    <row r="22" spans="1:11">
      <c r="A22" t="s">
        <v>12</v>
      </c>
      <c r="B22" t="s">
        <v>13</v>
      </c>
      <c r="C22" t="s">
        <v>14</v>
      </c>
      <c r="D22" t="s">
        <v>15</v>
      </c>
      <c r="E22" t="s">
        <v>86</v>
      </c>
      <c r="F22" t="s">
        <v>87</v>
      </c>
      <c r="G22" t="s">
        <v>84</v>
      </c>
      <c r="H22" t="s">
        <v>85</v>
      </c>
      <c r="I22">
        <v>669</v>
      </c>
      <c r="J22">
        <v>0</v>
      </c>
      <c r="K22">
        <v>669</v>
      </c>
    </row>
    <row r="23" spans="1:11">
      <c r="A23" t="s">
        <v>49</v>
      </c>
      <c r="B23" t="s">
        <v>50</v>
      </c>
      <c r="C23" t="s">
        <v>28</v>
      </c>
      <c r="D23" t="s">
        <v>29</v>
      </c>
      <c r="E23" t="s">
        <v>88</v>
      </c>
      <c r="F23" t="s">
        <v>89</v>
      </c>
      <c r="G23" t="s">
        <v>90</v>
      </c>
      <c r="H23" t="s">
        <v>91</v>
      </c>
      <c r="I23">
        <v>617269</v>
      </c>
      <c r="J23">
        <v>0</v>
      </c>
      <c r="K23">
        <v>617269</v>
      </c>
    </row>
    <row r="24" spans="1:11">
      <c r="A24" t="s">
        <v>49</v>
      </c>
      <c r="B24" t="s">
        <v>50</v>
      </c>
      <c r="C24" t="s">
        <v>28</v>
      </c>
      <c r="D24" t="s">
        <v>29</v>
      </c>
      <c r="E24" t="s">
        <v>92</v>
      </c>
      <c r="F24" t="s">
        <v>93</v>
      </c>
      <c r="G24" t="s">
        <v>90</v>
      </c>
      <c r="H24" t="s">
        <v>91</v>
      </c>
      <c r="I24">
        <v>73920</v>
      </c>
      <c r="J24">
        <v>0</v>
      </c>
      <c r="K24">
        <v>73920</v>
      </c>
    </row>
    <row r="25" spans="1:11">
      <c r="A25" t="s">
        <v>49</v>
      </c>
      <c r="B25" t="s">
        <v>50</v>
      </c>
      <c r="C25" t="s">
        <v>28</v>
      </c>
      <c r="D25" t="s">
        <v>29</v>
      </c>
      <c r="E25" t="s">
        <v>94</v>
      </c>
      <c r="F25" t="s">
        <v>95</v>
      </c>
      <c r="G25" t="s">
        <v>90</v>
      </c>
      <c r="H25" t="s">
        <v>91</v>
      </c>
      <c r="I25">
        <v>264342</v>
      </c>
      <c r="J25">
        <v>0</v>
      </c>
      <c r="K25">
        <v>264342</v>
      </c>
    </row>
    <row r="26" spans="1:11">
      <c r="A26" t="s">
        <v>49</v>
      </c>
      <c r="B26" t="s">
        <v>50</v>
      </c>
      <c r="C26" t="s">
        <v>28</v>
      </c>
      <c r="D26" t="s">
        <v>29</v>
      </c>
      <c r="E26" t="s">
        <v>96</v>
      </c>
      <c r="F26" t="s">
        <v>97</v>
      </c>
      <c r="G26" t="s">
        <v>90</v>
      </c>
      <c r="H26" t="s">
        <v>91</v>
      </c>
      <c r="I26">
        <v>369205</v>
      </c>
      <c r="J26">
        <v>0</v>
      </c>
      <c r="K26">
        <v>369205</v>
      </c>
    </row>
    <row r="27" spans="1:11">
      <c r="A27" t="s">
        <v>49</v>
      </c>
      <c r="B27" t="s">
        <v>50</v>
      </c>
      <c r="C27" t="s">
        <v>28</v>
      </c>
      <c r="D27" t="s">
        <v>29</v>
      </c>
      <c r="E27" t="s">
        <v>98</v>
      </c>
      <c r="F27" t="s">
        <v>99</v>
      </c>
      <c r="G27" t="s">
        <v>90</v>
      </c>
      <c r="H27" t="s">
        <v>91</v>
      </c>
      <c r="I27">
        <v>743272</v>
      </c>
      <c r="J27">
        <v>0</v>
      </c>
      <c r="K27">
        <v>743272</v>
      </c>
    </row>
    <row r="28" spans="1:11">
      <c r="A28" t="s">
        <v>49</v>
      </c>
      <c r="B28" t="s">
        <v>50</v>
      </c>
      <c r="C28" t="s">
        <v>100</v>
      </c>
      <c r="D28" t="s">
        <v>101</v>
      </c>
      <c r="E28" t="s">
        <v>102</v>
      </c>
      <c r="F28" t="s">
        <v>103</v>
      </c>
      <c r="G28" t="s">
        <v>90</v>
      </c>
      <c r="H28" t="s">
        <v>91</v>
      </c>
      <c r="I28">
        <v>19743</v>
      </c>
      <c r="J28">
        <v>0</v>
      </c>
      <c r="K28">
        <v>19743</v>
      </c>
    </row>
    <row r="29" spans="1:11">
      <c r="A29" t="s">
        <v>104</v>
      </c>
      <c r="B29" t="s">
        <v>105</v>
      </c>
      <c r="C29" t="s">
        <v>28</v>
      </c>
      <c r="D29" t="s">
        <v>29</v>
      </c>
      <c r="E29" t="s">
        <v>106</v>
      </c>
      <c r="F29" t="s">
        <v>107</v>
      </c>
      <c r="G29" t="s">
        <v>108</v>
      </c>
      <c r="H29" t="s">
        <v>109</v>
      </c>
      <c r="I29">
        <v>15630</v>
      </c>
      <c r="J29">
        <v>0</v>
      </c>
      <c r="K29">
        <v>15630</v>
      </c>
    </row>
    <row r="30" spans="1:11">
      <c r="A30" t="s">
        <v>104</v>
      </c>
      <c r="B30" t="s">
        <v>105</v>
      </c>
      <c r="C30" t="s">
        <v>28</v>
      </c>
      <c r="D30" t="s">
        <v>29</v>
      </c>
      <c r="E30" t="s">
        <v>110</v>
      </c>
      <c r="F30" t="s">
        <v>111</v>
      </c>
      <c r="G30" t="s">
        <v>108</v>
      </c>
      <c r="H30" t="s">
        <v>109</v>
      </c>
      <c r="I30">
        <v>1277273</v>
      </c>
      <c r="J30">
        <v>0</v>
      </c>
      <c r="K30">
        <v>1277273</v>
      </c>
    </row>
    <row r="31" spans="1:11">
      <c r="A31" t="s">
        <v>104</v>
      </c>
      <c r="B31" t="s">
        <v>105</v>
      </c>
      <c r="C31" t="s">
        <v>28</v>
      </c>
      <c r="D31" t="s">
        <v>29</v>
      </c>
      <c r="E31" t="s">
        <v>112</v>
      </c>
      <c r="F31" t="s">
        <v>113</v>
      </c>
      <c r="G31" t="s">
        <v>108</v>
      </c>
      <c r="H31" t="s">
        <v>109</v>
      </c>
      <c r="I31">
        <v>828</v>
      </c>
      <c r="J31">
        <v>0</v>
      </c>
      <c r="K31">
        <v>828</v>
      </c>
    </row>
    <row r="32" spans="1:11">
      <c r="A32" t="s">
        <v>104</v>
      </c>
      <c r="B32" t="s">
        <v>105</v>
      </c>
      <c r="C32" t="s">
        <v>28</v>
      </c>
      <c r="D32" t="s">
        <v>29</v>
      </c>
      <c r="E32" t="s">
        <v>114</v>
      </c>
      <c r="F32" t="s">
        <v>115</v>
      </c>
      <c r="G32" t="s">
        <v>108</v>
      </c>
      <c r="H32" t="s">
        <v>109</v>
      </c>
      <c r="I32">
        <v>807495</v>
      </c>
      <c r="J32">
        <v>0</v>
      </c>
      <c r="K32">
        <v>807495</v>
      </c>
    </row>
    <row r="33" spans="1:11">
      <c r="A33" t="s">
        <v>116</v>
      </c>
      <c r="B33" t="s">
        <v>117</v>
      </c>
      <c r="C33" t="s">
        <v>118</v>
      </c>
      <c r="D33" t="s">
        <v>119</v>
      </c>
      <c r="E33" t="s">
        <v>120</v>
      </c>
      <c r="F33" t="s">
        <v>121</v>
      </c>
      <c r="G33" t="s">
        <v>122</v>
      </c>
      <c r="H33" t="s">
        <v>123</v>
      </c>
      <c r="I33">
        <v>82465</v>
      </c>
      <c r="J33">
        <v>0</v>
      </c>
      <c r="K33">
        <v>82465</v>
      </c>
    </row>
    <row r="34" spans="1:11">
      <c r="A34" t="s">
        <v>20</v>
      </c>
      <c r="B34" t="s">
        <v>21</v>
      </c>
      <c r="C34" t="s">
        <v>28</v>
      </c>
      <c r="D34" t="s">
        <v>29</v>
      </c>
      <c r="E34" t="s">
        <v>92</v>
      </c>
      <c r="F34" t="s">
        <v>124</v>
      </c>
      <c r="G34" t="s">
        <v>125</v>
      </c>
      <c r="H34" t="s">
        <v>126</v>
      </c>
      <c r="I34">
        <v>1871622</v>
      </c>
      <c r="J34">
        <v>0</v>
      </c>
      <c r="K34">
        <v>1871622</v>
      </c>
    </row>
    <row r="35" spans="1:11">
      <c r="A35" t="s">
        <v>20</v>
      </c>
      <c r="B35" t="s">
        <v>21</v>
      </c>
      <c r="C35" t="s">
        <v>28</v>
      </c>
      <c r="D35" t="s">
        <v>29</v>
      </c>
      <c r="E35" t="s">
        <v>127</v>
      </c>
      <c r="F35" t="s">
        <v>128</v>
      </c>
      <c r="G35" t="s">
        <v>125</v>
      </c>
      <c r="H35" t="s">
        <v>126</v>
      </c>
      <c r="I35">
        <v>31574</v>
      </c>
      <c r="J35">
        <v>0</v>
      </c>
      <c r="K35">
        <v>31574</v>
      </c>
    </row>
    <row r="36" spans="1:11">
      <c r="A36" t="s">
        <v>20</v>
      </c>
      <c r="B36" t="s">
        <v>21</v>
      </c>
      <c r="C36" t="s">
        <v>28</v>
      </c>
      <c r="D36" t="s">
        <v>29</v>
      </c>
      <c r="E36" t="s">
        <v>129</v>
      </c>
      <c r="F36" t="s">
        <v>130</v>
      </c>
      <c r="G36" t="s">
        <v>125</v>
      </c>
      <c r="H36" t="s">
        <v>126</v>
      </c>
      <c r="I36">
        <v>79297</v>
      </c>
      <c r="J36">
        <v>0</v>
      </c>
      <c r="K36">
        <v>79297</v>
      </c>
    </row>
    <row r="37" spans="1:11">
      <c r="A37" t="s">
        <v>20</v>
      </c>
      <c r="B37" t="s">
        <v>21</v>
      </c>
      <c r="C37" t="s">
        <v>28</v>
      </c>
      <c r="D37" t="s">
        <v>29</v>
      </c>
      <c r="E37" t="s">
        <v>131</v>
      </c>
      <c r="F37" t="s">
        <v>132</v>
      </c>
      <c r="G37" t="s">
        <v>125</v>
      </c>
      <c r="H37" t="s">
        <v>126</v>
      </c>
      <c r="I37">
        <v>9802</v>
      </c>
      <c r="J37">
        <v>0</v>
      </c>
      <c r="K37">
        <v>9802</v>
      </c>
    </row>
    <row r="38" spans="1:11">
      <c r="A38" t="s">
        <v>20</v>
      </c>
      <c r="B38" t="s">
        <v>21</v>
      </c>
      <c r="C38" t="s">
        <v>28</v>
      </c>
      <c r="D38" t="s">
        <v>29</v>
      </c>
      <c r="E38" t="s">
        <v>133</v>
      </c>
      <c r="F38" t="s">
        <v>134</v>
      </c>
      <c r="G38" t="s">
        <v>125</v>
      </c>
      <c r="H38" t="s">
        <v>126</v>
      </c>
      <c r="I38">
        <v>32926</v>
      </c>
      <c r="J38">
        <v>0</v>
      </c>
      <c r="K38">
        <v>32926</v>
      </c>
    </row>
    <row r="39" spans="1:11">
      <c r="A39" t="s">
        <v>116</v>
      </c>
      <c r="B39" t="s">
        <v>117</v>
      </c>
      <c r="C39" t="s">
        <v>135</v>
      </c>
      <c r="D39" t="s">
        <v>136</v>
      </c>
      <c r="E39" t="s">
        <v>137</v>
      </c>
      <c r="F39" t="s">
        <v>138</v>
      </c>
      <c r="G39" t="s">
        <v>125</v>
      </c>
      <c r="H39" t="s">
        <v>126</v>
      </c>
      <c r="I39">
        <v>547931</v>
      </c>
      <c r="J39">
        <v>0</v>
      </c>
      <c r="K39">
        <v>547931</v>
      </c>
    </row>
    <row r="40" spans="1:11">
      <c r="A40" t="s">
        <v>116</v>
      </c>
      <c r="B40" t="s">
        <v>117</v>
      </c>
      <c r="C40" t="s">
        <v>135</v>
      </c>
      <c r="D40" t="s">
        <v>136</v>
      </c>
      <c r="E40" t="s">
        <v>139</v>
      </c>
      <c r="F40" t="s">
        <v>140</v>
      </c>
      <c r="G40" t="s">
        <v>125</v>
      </c>
      <c r="H40" t="s">
        <v>126</v>
      </c>
      <c r="I40">
        <v>192831</v>
      </c>
      <c r="J40">
        <v>0</v>
      </c>
      <c r="K40">
        <v>192831</v>
      </c>
    </row>
    <row r="41" spans="1:11">
      <c r="A41" t="s">
        <v>49</v>
      </c>
      <c r="B41" t="s">
        <v>50</v>
      </c>
      <c r="C41" t="s">
        <v>14</v>
      </c>
      <c r="D41" t="s">
        <v>141</v>
      </c>
      <c r="E41" t="s">
        <v>142</v>
      </c>
      <c r="F41" t="s">
        <v>143</v>
      </c>
      <c r="G41" t="s">
        <v>144</v>
      </c>
      <c r="H41" t="s">
        <v>145</v>
      </c>
      <c r="I41">
        <v>0</v>
      </c>
      <c r="J41">
        <v>588134</v>
      </c>
      <c r="K41">
        <v>588134</v>
      </c>
    </row>
    <row r="42" spans="1:11">
      <c r="A42" t="s">
        <v>146</v>
      </c>
      <c r="B42" t="s">
        <v>147</v>
      </c>
      <c r="C42" t="s">
        <v>28</v>
      </c>
      <c r="D42" t="s">
        <v>148</v>
      </c>
      <c r="E42" t="s">
        <v>149</v>
      </c>
      <c r="F42" t="s">
        <v>150</v>
      </c>
      <c r="G42" t="s">
        <v>144</v>
      </c>
      <c r="H42" t="s">
        <v>145</v>
      </c>
      <c r="I42">
        <v>0</v>
      </c>
      <c r="J42">
        <v>933926</v>
      </c>
      <c r="K42">
        <v>933926</v>
      </c>
    </row>
    <row r="43" spans="1:11">
      <c r="A43" t="s">
        <v>36</v>
      </c>
      <c r="B43" t="s">
        <v>37</v>
      </c>
      <c r="C43" t="s">
        <v>151</v>
      </c>
      <c r="D43" t="s">
        <v>152</v>
      </c>
      <c r="E43" t="s">
        <v>120</v>
      </c>
      <c r="F43" t="s">
        <v>153</v>
      </c>
      <c r="G43" t="s">
        <v>154</v>
      </c>
      <c r="H43" t="s">
        <v>155</v>
      </c>
      <c r="I43">
        <v>8120</v>
      </c>
      <c r="J43">
        <v>0</v>
      </c>
      <c r="K43">
        <v>8120</v>
      </c>
    </row>
    <row r="44" spans="1:11">
      <c r="A44" t="s">
        <v>36</v>
      </c>
      <c r="B44" t="s">
        <v>37</v>
      </c>
      <c r="C44" t="s">
        <v>151</v>
      </c>
      <c r="D44" t="s">
        <v>152</v>
      </c>
      <c r="E44" t="s">
        <v>156</v>
      </c>
      <c r="F44" t="s">
        <v>157</v>
      </c>
      <c r="G44" t="s">
        <v>154</v>
      </c>
      <c r="H44" t="s">
        <v>155</v>
      </c>
      <c r="I44">
        <v>15317</v>
      </c>
      <c r="J44">
        <v>0</v>
      </c>
      <c r="K44">
        <v>15317</v>
      </c>
    </row>
    <row r="45" spans="1:11">
      <c r="A45" t="s">
        <v>36</v>
      </c>
      <c r="B45" t="s">
        <v>37</v>
      </c>
      <c r="C45" t="s">
        <v>151</v>
      </c>
      <c r="D45" t="s">
        <v>152</v>
      </c>
      <c r="E45" t="s">
        <v>158</v>
      </c>
      <c r="F45" t="s">
        <v>159</v>
      </c>
      <c r="G45" t="s">
        <v>154</v>
      </c>
      <c r="H45" t="s">
        <v>155</v>
      </c>
      <c r="I45">
        <v>11178</v>
      </c>
      <c r="J45">
        <v>0</v>
      </c>
      <c r="K45">
        <v>11178</v>
      </c>
    </row>
    <row r="46" spans="1:11">
      <c r="A46" t="s">
        <v>36</v>
      </c>
      <c r="B46" t="s">
        <v>37</v>
      </c>
      <c r="C46" t="s">
        <v>151</v>
      </c>
      <c r="D46" t="s">
        <v>152</v>
      </c>
      <c r="E46" t="s">
        <v>160</v>
      </c>
      <c r="F46" t="s">
        <v>161</v>
      </c>
      <c r="G46" t="s">
        <v>154</v>
      </c>
      <c r="H46" t="s">
        <v>155</v>
      </c>
      <c r="I46">
        <v>18644</v>
      </c>
      <c r="J46">
        <v>0</v>
      </c>
      <c r="K46">
        <v>18644</v>
      </c>
    </row>
    <row r="47" spans="1:11">
      <c r="A47" t="s">
        <v>12</v>
      </c>
      <c r="B47" t="s">
        <v>13</v>
      </c>
      <c r="C47" t="s">
        <v>14</v>
      </c>
      <c r="D47" t="s">
        <v>15</v>
      </c>
      <c r="E47" t="s">
        <v>149</v>
      </c>
      <c r="F47" t="s">
        <v>162</v>
      </c>
      <c r="G47" t="s">
        <v>163</v>
      </c>
      <c r="H47" t="s">
        <v>164</v>
      </c>
      <c r="I47">
        <v>0</v>
      </c>
      <c r="J47">
        <v>0</v>
      </c>
      <c r="K47">
        <v>0</v>
      </c>
    </row>
    <row r="48" spans="1:11">
      <c r="A48" t="s">
        <v>49</v>
      </c>
      <c r="B48" t="s">
        <v>50</v>
      </c>
      <c r="C48" t="s">
        <v>100</v>
      </c>
      <c r="D48" t="s">
        <v>101</v>
      </c>
      <c r="E48" t="s">
        <v>47</v>
      </c>
      <c r="F48" t="s">
        <v>165</v>
      </c>
      <c r="G48" t="s">
        <v>166</v>
      </c>
      <c r="H48" t="s">
        <v>167</v>
      </c>
      <c r="I48">
        <v>5785</v>
      </c>
      <c r="J48">
        <v>0</v>
      </c>
      <c r="K48">
        <v>5785</v>
      </c>
    </row>
    <row r="49" spans="1:11">
      <c r="A49" t="s">
        <v>168</v>
      </c>
      <c r="B49" t="s">
        <v>169</v>
      </c>
      <c r="C49" t="s">
        <v>38</v>
      </c>
      <c r="D49" t="s">
        <v>170</v>
      </c>
      <c r="E49" t="s">
        <v>57</v>
      </c>
      <c r="F49" t="s">
        <v>171</v>
      </c>
      <c r="G49" t="s">
        <v>166</v>
      </c>
      <c r="H49" t="s">
        <v>167</v>
      </c>
      <c r="I49">
        <v>0</v>
      </c>
      <c r="J49">
        <v>0</v>
      </c>
      <c r="K49">
        <v>0</v>
      </c>
    </row>
    <row r="50" spans="1:11">
      <c r="A50" t="s">
        <v>49</v>
      </c>
      <c r="B50" t="s">
        <v>50</v>
      </c>
      <c r="C50" t="s">
        <v>28</v>
      </c>
      <c r="D50" t="s">
        <v>29</v>
      </c>
      <c r="E50" t="s">
        <v>57</v>
      </c>
      <c r="F50" t="s">
        <v>58</v>
      </c>
      <c r="G50" t="s">
        <v>172</v>
      </c>
      <c r="H50" t="s">
        <v>173</v>
      </c>
      <c r="I50">
        <v>222355</v>
      </c>
      <c r="J50">
        <v>0</v>
      </c>
      <c r="K50">
        <v>222355</v>
      </c>
    </row>
    <row r="51" spans="1:11">
      <c r="A51" t="s">
        <v>49</v>
      </c>
      <c r="B51" t="s">
        <v>50</v>
      </c>
      <c r="C51" t="s">
        <v>28</v>
      </c>
      <c r="D51" t="s">
        <v>29</v>
      </c>
      <c r="E51" t="s">
        <v>174</v>
      </c>
      <c r="F51" t="s">
        <v>175</v>
      </c>
      <c r="G51" t="s">
        <v>176</v>
      </c>
      <c r="H51" t="s">
        <v>177</v>
      </c>
      <c r="I51">
        <v>87302</v>
      </c>
      <c r="J51">
        <v>0</v>
      </c>
      <c r="K51">
        <v>87302</v>
      </c>
    </row>
    <row r="52" spans="1:11">
      <c r="A52" t="s">
        <v>49</v>
      </c>
      <c r="B52" t="s">
        <v>50</v>
      </c>
      <c r="C52" t="s">
        <v>28</v>
      </c>
      <c r="D52" t="s">
        <v>29</v>
      </c>
      <c r="E52" t="s">
        <v>149</v>
      </c>
      <c r="F52" t="s">
        <v>178</v>
      </c>
      <c r="G52" t="s">
        <v>176</v>
      </c>
      <c r="H52" t="s">
        <v>177</v>
      </c>
      <c r="I52">
        <v>717481</v>
      </c>
      <c r="J52">
        <v>0</v>
      </c>
      <c r="K52">
        <v>717481</v>
      </c>
    </row>
    <row r="53" spans="1:11">
      <c r="A53" t="s">
        <v>12</v>
      </c>
      <c r="B53" t="s">
        <v>13</v>
      </c>
      <c r="C53" t="s">
        <v>179</v>
      </c>
      <c r="D53" t="s">
        <v>180</v>
      </c>
      <c r="E53" t="s">
        <v>149</v>
      </c>
      <c r="F53" t="s">
        <v>181</v>
      </c>
      <c r="G53" t="s">
        <v>176</v>
      </c>
      <c r="H53" t="s">
        <v>177</v>
      </c>
      <c r="I53">
        <v>9871</v>
      </c>
      <c r="J53">
        <v>0</v>
      </c>
      <c r="K53">
        <v>9871</v>
      </c>
    </row>
    <row r="54" spans="1:11">
      <c r="A54" t="s">
        <v>12</v>
      </c>
      <c r="B54" t="s">
        <v>13</v>
      </c>
      <c r="C54" t="s">
        <v>179</v>
      </c>
      <c r="D54" t="s">
        <v>180</v>
      </c>
      <c r="E54" t="s">
        <v>182</v>
      </c>
      <c r="F54" t="s">
        <v>183</v>
      </c>
      <c r="G54" t="s">
        <v>176</v>
      </c>
      <c r="H54" t="s">
        <v>177</v>
      </c>
      <c r="I54">
        <v>22625</v>
      </c>
      <c r="J54">
        <v>0</v>
      </c>
      <c r="K54">
        <v>22625</v>
      </c>
    </row>
    <row r="55" spans="1:11">
      <c r="A55" t="s">
        <v>12</v>
      </c>
      <c r="B55" t="s">
        <v>13</v>
      </c>
      <c r="C55" t="s">
        <v>179</v>
      </c>
      <c r="D55" t="s">
        <v>180</v>
      </c>
      <c r="E55" t="s">
        <v>184</v>
      </c>
      <c r="F55" t="s">
        <v>185</v>
      </c>
      <c r="G55" t="s">
        <v>176</v>
      </c>
      <c r="H55" t="s">
        <v>177</v>
      </c>
      <c r="I55">
        <v>2605</v>
      </c>
      <c r="J55">
        <v>0</v>
      </c>
      <c r="K55">
        <v>2605</v>
      </c>
    </row>
    <row r="56" spans="1:11">
      <c r="A56" t="s">
        <v>12</v>
      </c>
      <c r="B56" t="s">
        <v>13</v>
      </c>
      <c r="C56" t="s">
        <v>179</v>
      </c>
      <c r="D56" t="s">
        <v>180</v>
      </c>
      <c r="E56" t="s">
        <v>186</v>
      </c>
      <c r="F56" t="s">
        <v>187</v>
      </c>
      <c r="G56" t="s">
        <v>176</v>
      </c>
      <c r="H56" t="s">
        <v>177</v>
      </c>
      <c r="I56">
        <v>16663</v>
      </c>
      <c r="J56">
        <v>0</v>
      </c>
      <c r="K56">
        <v>16663</v>
      </c>
    </row>
    <row r="57" spans="1:11">
      <c r="A57" t="s">
        <v>12</v>
      </c>
      <c r="B57" t="s">
        <v>13</v>
      </c>
      <c r="C57" t="s">
        <v>179</v>
      </c>
      <c r="D57" t="s">
        <v>180</v>
      </c>
      <c r="E57" t="s">
        <v>188</v>
      </c>
      <c r="F57" t="s">
        <v>189</v>
      </c>
      <c r="G57" t="s">
        <v>176</v>
      </c>
      <c r="H57" t="s">
        <v>177</v>
      </c>
      <c r="I57">
        <v>5966</v>
      </c>
      <c r="J57">
        <v>0</v>
      </c>
      <c r="K57">
        <v>5966</v>
      </c>
    </row>
    <row r="58" spans="1:11">
      <c r="A58" t="s">
        <v>20</v>
      </c>
      <c r="B58" t="s">
        <v>21</v>
      </c>
      <c r="C58" t="s">
        <v>28</v>
      </c>
      <c r="D58" t="s">
        <v>29</v>
      </c>
      <c r="E58" t="s">
        <v>190</v>
      </c>
      <c r="F58" t="s">
        <v>191</v>
      </c>
      <c r="G58" t="s">
        <v>192</v>
      </c>
      <c r="H58" t="s">
        <v>193</v>
      </c>
      <c r="I58">
        <v>1981129</v>
      </c>
      <c r="J58">
        <v>0</v>
      </c>
      <c r="K58">
        <v>1981129</v>
      </c>
    </row>
    <row r="59" spans="1:11">
      <c r="A59" t="s">
        <v>20</v>
      </c>
      <c r="B59" t="s">
        <v>21</v>
      </c>
      <c r="C59" t="s">
        <v>28</v>
      </c>
      <c r="D59" t="s">
        <v>29</v>
      </c>
      <c r="E59" t="s">
        <v>194</v>
      </c>
      <c r="F59" t="s">
        <v>195</v>
      </c>
      <c r="G59" t="s">
        <v>192</v>
      </c>
      <c r="H59" t="s">
        <v>193</v>
      </c>
      <c r="I59">
        <v>67524</v>
      </c>
      <c r="J59">
        <v>0</v>
      </c>
      <c r="K59">
        <v>67524</v>
      </c>
    </row>
    <row r="60" spans="1:11">
      <c r="A60" t="s">
        <v>20</v>
      </c>
      <c r="B60" t="s">
        <v>21</v>
      </c>
      <c r="C60" t="s">
        <v>28</v>
      </c>
      <c r="D60" t="s">
        <v>29</v>
      </c>
      <c r="E60" t="s">
        <v>196</v>
      </c>
      <c r="F60" t="s">
        <v>197</v>
      </c>
      <c r="G60" t="s">
        <v>192</v>
      </c>
      <c r="H60" t="s">
        <v>193</v>
      </c>
      <c r="I60">
        <v>92735</v>
      </c>
      <c r="J60">
        <v>0</v>
      </c>
      <c r="K60">
        <v>92735</v>
      </c>
    </row>
    <row r="61" spans="1:11">
      <c r="A61" t="s">
        <v>20</v>
      </c>
      <c r="B61" t="s">
        <v>21</v>
      </c>
      <c r="C61" t="s">
        <v>28</v>
      </c>
      <c r="D61" t="s">
        <v>29</v>
      </c>
      <c r="E61" t="s">
        <v>198</v>
      </c>
      <c r="F61" t="s">
        <v>199</v>
      </c>
      <c r="G61" t="s">
        <v>192</v>
      </c>
      <c r="H61" t="s">
        <v>193</v>
      </c>
      <c r="I61">
        <v>29867</v>
      </c>
      <c r="J61">
        <v>0</v>
      </c>
      <c r="K61">
        <v>29867</v>
      </c>
    </row>
    <row r="62" spans="1:11">
      <c r="A62" t="s">
        <v>20</v>
      </c>
      <c r="B62" t="s">
        <v>21</v>
      </c>
      <c r="C62" t="s">
        <v>28</v>
      </c>
      <c r="D62" t="s">
        <v>29</v>
      </c>
      <c r="E62" t="s">
        <v>200</v>
      </c>
      <c r="F62" t="s">
        <v>201</v>
      </c>
      <c r="G62" t="s">
        <v>192</v>
      </c>
      <c r="H62" t="s">
        <v>193</v>
      </c>
      <c r="I62">
        <v>187703</v>
      </c>
      <c r="J62">
        <v>0</v>
      </c>
      <c r="K62">
        <v>187703</v>
      </c>
    </row>
    <row r="63" spans="1:11">
      <c r="A63" t="s">
        <v>20</v>
      </c>
      <c r="B63" t="s">
        <v>21</v>
      </c>
      <c r="C63" t="s">
        <v>28</v>
      </c>
      <c r="D63" t="s">
        <v>29</v>
      </c>
      <c r="E63" t="s">
        <v>202</v>
      </c>
      <c r="F63" t="s">
        <v>203</v>
      </c>
      <c r="G63" t="s">
        <v>192</v>
      </c>
      <c r="H63" t="s">
        <v>193</v>
      </c>
      <c r="I63">
        <v>19006</v>
      </c>
      <c r="J63">
        <v>0</v>
      </c>
      <c r="K63">
        <v>19006</v>
      </c>
    </row>
    <row r="64" spans="1:11">
      <c r="A64" t="s">
        <v>168</v>
      </c>
      <c r="B64" t="s">
        <v>169</v>
      </c>
      <c r="C64" t="s">
        <v>81</v>
      </c>
      <c r="D64" t="s">
        <v>204</v>
      </c>
      <c r="E64" t="s">
        <v>205</v>
      </c>
      <c r="F64" t="s">
        <v>206</v>
      </c>
      <c r="G64" t="s">
        <v>207</v>
      </c>
      <c r="H64" t="s">
        <v>208</v>
      </c>
      <c r="I64">
        <v>16478</v>
      </c>
      <c r="J64">
        <v>0</v>
      </c>
      <c r="K64">
        <v>16478</v>
      </c>
    </row>
    <row r="65" spans="1:11">
      <c r="A65" t="s">
        <v>20</v>
      </c>
      <c r="B65" t="s">
        <v>21</v>
      </c>
      <c r="C65" t="s">
        <v>28</v>
      </c>
      <c r="D65" t="s">
        <v>29</v>
      </c>
      <c r="E65" t="s">
        <v>209</v>
      </c>
      <c r="F65" t="s">
        <v>210</v>
      </c>
      <c r="G65" t="s">
        <v>211</v>
      </c>
      <c r="H65" t="s">
        <v>212</v>
      </c>
      <c r="I65">
        <v>3547285</v>
      </c>
      <c r="J65">
        <v>0</v>
      </c>
      <c r="K65">
        <v>3547285</v>
      </c>
    </row>
    <row r="66" spans="1:11">
      <c r="A66" t="s">
        <v>20</v>
      </c>
      <c r="B66" t="s">
        <v>21</v>
      </c>
      <c r="C66" t="s">
        <v>28</v>
      </c>
      <c r="D66" t="s">
        <v>29</v>
      </c>
      <c r="E66" t="s">
        <v>213</v>
      </c>
      <c r="F66" t="s">
        <v>214</v>
      </c>
      <c r="G66" t="s">
        <v>211</v>
      </c>
      <c r="H66" t="s">
        <v>212</v>
      </c>
      <c r="I66">
        <v>121145</v>
      </c>
      <c r="J66">
        <v>0</v>
      </c>
      <c r="K66">
        <v>121145</v>
      </c>
    </row>
    <row r="67" spans="1:11">
      <c r="A67" t="s">
        <v>20</v>
      </c>
      <c r="B67" t="s">
        <v>21</v>
      </c>
      <c r="C67" t="s">
        <v>28</v>
      </c>
      <c r="D67" t="s">
        <v>29</v>
      </c>
      <c r="E67" t="s">
        <v>215</v>
      </c>
      <c r="F67" t="s">
        <v>216</v>
      </c>
      <c r="G67" t="s">
        <v>211</v>
      </c>
      <c r="H67" t="s">
        <v>212</v>
      </c>
      <c r="I67">
        <v>267361</v>
      </c>
      <c r="J67">
        <v>0</v>
      </c>
      <c r="K67">
        <v>267361</v>
      </c>
    </row>
    <row r="68" spans="1:11">
      <c r="A68" t="s">
        <v>20</v>
      </c>
      <c r="B68" t="s">
        <v>21</v>
      </c>
      <c r="C68" t="s">
        <v>28</v>
      </c>
      <c r="D68" t="s">
        <v>29</v>
      </c>
      <c r="E68" t="s">
        <v>217</v>
      </c>
      <c r="F68" t="s">
        <v>218</v>
      </c>
      <c r="G68" t="s">
        <v>211</v>
      </c>
      <c r="H68" t="s">
        <v>212</v>
      </c>
      <c r="I68">
        <v>115599</v>
      </c>
      <c r="J68">
        <v>0</v>
      </c>
      <c r="K68">
        <v>115599</v>
      </c>
    </row>
    <row r="69" spans="1:11">
      <c r="A69" t="s">
        <v>20</v>
      </c>
      <c r="B69" t="s">
        <v>21</v>
      </c>
      <c r="C69" t="s">
        <v>28</v>
      </c>
      <c r="D69" t="s">
        <v>29</v>
      </c>
      <c r="E69" t="s">
        <v>219</v>
      </c>
      <c r="F69" t="s">
        <v>220</v>
      </c>
      <c r="G69" t="s">
        <v>211</v>
      </c>
      <c r="H69" t="s">
        <v>212</v>
      </c>
      <c r="I69">
        <v>335864</v>
      </c>
      <c r="J69">
        <v>0</v>
      </c>
      <c r="K69">
        <v>335864</v>
      </c>
    </row>
    <row r="70" spans="1:11">
      <c r="A70" t="s">
        <v>20</v>
      </c>
      <c r="B70" t="s">
        <v>21</v>
      </c>
      <c r="C70" t="s">
        <v>28</v>
      </c>
      <c r="D70" t="s">
        <v>29</v>
      </c>
      <c r="E70" t="s">
        <v>221</v>
      </c>
      <c r="F70" t="s">
        <v>222</v>
      </c>
      <c r="G70" t="s">
        <v>211</v>
      </c>
      <c r="H70" t="s">
        <v>212</v>
      </c>
      <c r="I70">
        <v>19638</v>
      </c>
      <c r="J70">
        <v>0</v>
      </c>
      <c r="K70">
        <v>19638</v>
      </c>
    </row>
    <row r="71" spans="1:11">
      <c r="A71" t="s">
        <v>20</v>
      </c>
      <c r="B71" t="s">
        <v>21</v>
      </c>
      <c r="C71" t="s">
        <v>28</v>
      </c>
      <c r="D71" t="s">
        <v>29</v>
      </c>
      <c r="E71" t="s">
        <v>223</v>
      </c>
      <c r="F71" t="s">
        <v>224</v>
      </c>
      <c r="G71" t="s">
        <v>211</v>
      </c>
      <c r="H71" t="s">
        <v>212</v>
      </c>
      <c r="I71">
        <v>98929</v>
      </c>
      <c r="J71">
        <v>0</v>
      </c>
      <c r="K71">
        <v>98929</v>
      </c>
    </row>
    <row r="72" spans="1:11">
      <c r="A72" t="s">
        <v>20</v>
      </c>
      <c r="B72" t="s">
        <v>21</v>
      </c>
      <c r="C72" t="s">
        <v>28</v>
      </c>
      <c r="D72" t="s">
        <v>29</v>
      </c>
      <c r="E72" t="s">
        <v>225</v>
      </c>
      <c r="F72" t="s">
        <v>226</v>
      </c>
      <c r="G72" t="s">
        <v>211</v>
      </c>
      <c r="H72" t="s">
        <v>212</v>
      </c>
      <c r="I72">
        <v>57012</v>
      </c>
      <c r="J72">
        <v>0</v>
      </c>
      <c r="K72">
        <v>57012</v>
      </c>
    </row>
    <row r="73" spans="1:11">
      <c r="A73" t="s">
        <v>20</v>
      </c>
      <c r="B73" t="s">
        <v>21</v>
      </c>
      <c r="C73" t="s">
        <v>28</v>
      </c>
      <c r="D73" t="s">
        <v>29</v>
      </c>
      <c r="E73" t="s">
        <v>227</v>
      </c>
      <c r="F73" t="s">
        <v>228</v>
      </c>
      <c r="G73" t="s">
        <v>211</v>
      </c>
      <c r="H73" t="s">
        <v>212</v>
      </c>
      <c r="I73">
        <v>360980</v>
      </c>
      <c r="J73">
        <v>0</v>
      </c>
      <c r="K73">
        <v>360980</v>
      </c>
    </row>
    <row r="74" spans="1:11">
      <c r="A74" t="s">
        <v>20</v>
      </c>
      <c r="B74" t="s">
        <v>21</v>
      </c>
      <c r="C74" t="s">
        <v>28</v>
      </c>
      <c r="D74" t="s">
        <v>29</v>
      </c>
      <c r="E74" t="s">
        <v>88</v>
      </c>
      <c r="F74" t="s">
        <v>229</v>
      </c>
      <c r="G74" t="s">
        <v>211</v>
      </c>
      <c r="H74" t="s">
        <v>212</v>
      </c>
      <c r="I74">
        <v>299551</v>
      </c>
      <c r="J74">
        <v>0</v>
      </c>
      <c r="K74">
        <v>299551</v>
      </c>
    </row>
    <row r="75" spans="1:11">
      <c r="A75" t="s">
        <v>20</v>
      </c>
      <c r="B75" t="s">
        <v>21</v>
      </c>
      <c r="C75" t="s">
        <v>28</v>
      </c>
      <c r="D75" t="s">
        <v>29</v>
      </c>
      <c r="E75" t="s">
        <v>230</v>
      </c>
      <c r="F75" t="s">
        <v>231</v>
      </c>
      <c r="G75" t="s">
        <v>211</v>
      </c>
      <c r="H75" t="s">
        <v>212</v>
      </c>
      <c r="I75">
        <v>33395</v>
      </c>
      <c r="J75">
        <v>0</v>
      </c>
      <c r="K75">
        <v>33395</v>
      </c>
    </row>
    <row r="76" spans="1:11">
      <c r="A76" t="s">
        <v>20</v>
      </c>
      <c r="B76" t="s">
        <v>21</v>
      </c>
      <c r="C76" t="s">
        <v>28</v>
      </c>
      <c r="D76" t="s">
        <v>29</v>
      </c>
      <c r="E76" t="s">
        <v>232</v>
      </c>
      <c r="F76" t="s">
        <v>233</v>
      </c>
      <c r="G76" t="s">
        <v>211</v>
      </c>
      <c r="H76" t="s">
        <v>212</v>
      </c>
      <c r="I76">
        <v>108257</v>
      </c>
      <c r="J76">
        <v>0</v>
      </c>
      <c r="K76">
        <v>108257</v>
      </c>
    </row>
    <row r="77" spans="1:11">
      <c r="A77" t="s">
        <v>20</v>
      </c>
      <c r="B77" t="s">
        <v>21</v>
      </c>
      <c r="C77" t="s">
        <v>28</v>
      </c>
      <c r="D77" t="s">
        <v>29</v>
      </c>
      <c r="E77" t="s">
        <v>234</v>
      </c>
      <c r="F77" t="s">
        <v>235</v>
      </c>
      <c r="G77" t="s">
        <v>211</v>
      </c>
      <c r="H77" t="s">
        <v>212</v>
      </c>
      <c r="I77">
        <v>102909</v>
      </c>
      <c r="J77">
        <v>0</v>
      </c>
      <c r="K77">
        <v>102909</v>
      </c>
    </row>
    <row r="78" spans="1:11">
      <c r="A78" t="s">
        <v>20</v>
      </c>
      <c r="B78" t="s">
        <v>21</v>
      </c>
      <c r="C78" t="s">
        <v>28</v>
      </c>
      <c r="D78" t="s">
        <v>29</v>
      </c>
      <c r="E78" t="s">
        <v>236</v>
      </c>
      <c r="F78" t="s">
        <v>237</v>
      </c>
      <c r="G78" t="s">
        <v>211</v>
      </c>
      <c r="H78" t="s">
        <v>212</v>
      </c>
      <c r="I78">
        <v>143560</v>
      </c>
      <c r="J78">
        <v>0</v>
      </c>
      <c r="K78">
        <v>143560</v>
      </c>
    </row>
    <row r="79" spans="1:11">
      <c r="A79" t="s">
        <v>116</v>
      </c>
      <c r="B79" t="s">
        <v>117</v>
      </c>
      <c r="C79" t="s">
        <v>71</v>
      </c>
      <c r="D79" t="s">
        <v>238</v>
      </c>
      <c r="E79" t="s">
        <v>149</v>
      </c>
      <c r="F79" t="s">
        <v>239</v>
      </c>
      <c r="G79" t="s">
        <v>211</v>
      </c>
      <c r="H79" t="s">
        <v>212</v>
      </c>
      <c r="I79">
        <v>310</v>
      </c>
      <c r="J79">
        <v>0</v>
      </c>
      <c r="K79">
        <v>310</v>
      </c>
    </row>
    <row r="80" spans="1:11">
      <c r="A80" t="s">
        <v>116</v>
      </c>
      <c r="B80" t="s">
        <v>117</v>
      </c>
      <c r="C80" t="s">
        <v>22</v>
      </c>
      <c r="D80" t="s">
        <v>240</v>
      </c>
      <c r="E80" t="s">
        <v>57</v>
      </c>
      <c r="F80" t="s">
        <v>58</v>
      </c>
      <c r="G80" t="s">
        <v>211</v>
      </c>
      <c r="H80" t="s">
        <v>212</v>
      </c>
      <c r="I80">
        <v>248286</v>
      </c>
      <c r="J80">
        <v>0</v>
      </c>
      <c r="K80">
        <v>248286</v>
      </c>
    </row>
    <row r="81" spans="1:11">
      <c r="A81" t="s">
        <v>116</v>
      </c>
      <c r="B81" t="s">
        <v>117</v>
      </c>
      <c r="C81" t="s">
        <v>22</v>
      </c>
      <c r="D81" t="s">
        <v>240</v>
      </c>
      <c r="E81" t="s">
        <v>24</v>
      </c>
      <c r="F81" t="s">
        <v>241</v>
      </c>
      <c r="G81" t="s">
        <v>211</v>
      </c>
      <c r="H81" t="s">
        <v>212</v>
      </c>
      <c r="I81">
        <v>395221</v>
      </c>
      <c r="J81">
        <v>0</v>
      </c>
      <c r="K81">
        <v>395221</v>
      </c>
    </row>
    <row r="82" spans="1:11">
      <c r="A82" t="s">
        <v>116</v>
      </c>
      <c r="B82" t="s">
        <v>117</v>
      </c>
      <c r="C82" t="s">
        <v>22</v>
      </c>
      <c r="D82" t="s">
        <v>240</v>
      </c>
      <c r="E82" t="s">
        <v>47</v>
      </c>
      <c r="F82" t="s">
        <v>242</v>
      </c>
      <c r="G82" t="s">
        <v>211</v>
      </c>
      <c r="H82" t="s">
        <v>212</v>
      </c>
      <c r="I82">
        <v>25200</v>
      </c>
      <c r="J82">
        <v>0</v>
      </c>
      <c r="K82">
        <v>25200</v>
      </c>
    </row>
    <row r="83" spans="1:11">
      <c r="A83" t="s">
        <v>116</v>
      </c>
      <c r="B83" t="s">
        <v>117</v>
      </c>
      <c r="C83" t="s">
        <v>22</v>
      </c>
      <c r="D83" t="s">
        <v>240</v>
      </c>
      <c r="E83" t="s">
        <v>243</v>
      </c>
      <c r="F83" t="s">
        <v>244</v>
      </c>
      <c r="G83" t="s">
        <v>211</v>
      </c>
      <c r="H83" t="s">
        <v>212</v>
      </c>
      <c r="I83">
        <v>102802</v>
      </c>
      <c r="J83">
        <v>0</v>
      </c>
      <c r="K83">
        <v>102802</v>
      </c>
    </row>
    <row r="84" spans="1:11">
      <c r="A84" t="s">
        <v>104</v>
      </c>
      <c r="B84" t="s">
        <v>105</v>
      </c>
      <c r="C84" t="s">
        <v>28</v>
      </c>
      <c r="D84" t="s">
        <v>29</v>
      </c>
      <c r="E84" t="s">
        <v>245</v>
      </c>
      <c r="F84" t="s">
        <v>246</v>
      </c>
      <c r="G84" t="s">
        <v>247</v>
      </c>
      <c r="H84" t="s">
        <v>248</v>
      </c>
      <c r="I84">
        <v>4949723</v>
      </c>
      <c r="J84">
        <v>0</v>
      </c>
      <c r="K84">
        <v>4949723</v>
      </c>
    </row>
    <row r="85" spans="1:11">
      <c r="A85" t="s">
        <v>249</v>
      </c>
      <c r="B85" t="s">
        <v>250</v>
      </c>
      <c r="C85" t="s">
        <v>28</v>
      </c>
      <c r="D85" t="s">
        <v>29</v>
      </c>
      <c r="E85" t="s">
        <v>149</v>
      </c>
      <c r="F85" t="s">
        <v>251</v>
      </c>
      <c r="G85" t="s">
        <v>252</v>
      </c>
      <c r="H85" t="s">
        <v>253</v>
      </c>
      <c r="I85">
        <v>14244</v>
      </c>
      <c r="J85">
        <v>0</v>
      </c>
      <c r="K85">
        <v>14244</v>
      </c>
    </row>
    <row r="86" spans="1:11">
      <c r="A86" t="s">
        <v>249</v>
      </c>
      <c r="B86" t="s">
        <v>250</v>
      </c>
      <c r="C86" t="s">
        <v>28</v>
      </c>
      <c r="D86" t="s">
        <v>29</v>
      </c>
      <c r="E86" t="s">
        <v>88</v>
      </c>
      <c r="F86" t="s">
        <v>254</v>
      </c>
      <c r="G86" t="s">
        <v>252</v>
      </c>
      <c r="H86" t="s">
        <v>253</v>
      </c>
      <c r="I86">
        <v>33340</v>
      </c>
      <c r="J86">
        <v>0</v>
      </c>
      <c r="K86">
        <v>33340</v>
      </c>
    </row>
    <row r="87" spans="1:11">
      <c r="A87" t="s">
        <v>49</v>
      </c>
      <c r="B87" t="s">
        <v>50</v>
      </c>
      <c r="C87" t="s">
        <v>135</v>
      </c>
      <c r="D87" t="s">
        <v>255</v>
      </c>
      <c r="E87" t="s">
        <v>256</v>
      </c>
      <c r="F87" t="s">
        <v>257</v>
      </c>
      <c r="G87" t="s">
        <v>258</v>
      </c>
      <c r="H87" t="s">
        <v>259</v>
      </c>
      <c r="I87">
        <v>12904</v>
      </c>
      <c r="J87">
        <v>0</v>
      </c>
      <c r="K87">
        <v>12904</v>
      </c>
    </row>
    <row r="88" spans="1:11">
      <c r="A88" t="s">
        <v>260</v>
      </c>
      <c r="B88" t="s">
        <v>261</v>
      </c>
      <c r="C88" t="s">
        <v>28</v>
      </c>
      <c r="D88" t="s">
        <v>29</v>
      </c>
      <c r="E88" t="s">
        <v>262</v>
      </c>
      <c r="F88" t="s">
        <v>263</v>
      </c>
      <c r="G88" t="s">
        <v>264</v>
      </c>
      <c r="H88" t="s">
        <v>265</v>
      </c>
      <c r="I88">
        <v>0</v>
      </c>
      <c r="J88">
        <v>15733</v>
      </c>
      <c r="K88">
        <v>15733</v>
      </c>
    </row>
    <row r="89" spans="1:11">
      <c r="A89" t="s">
        <v>260</v>
      </c>
      <c r="B89" t="s">
        <v>261</v>
      </c>
      <c r="C89" t="s">
        <v>28</v>
      </c>
      <c r="D89" t="s">
        <v>29</v>
      </c>
      <c r="E89" t="s">
        <v>266</v>
      </c>
      <c r="F89" t="s">
        <v>267</v>
      </c>
      <c r="G89" t="s">
        <v>264</v>
      </c>
      <c r="H89" t="s">
        <v>265</v>
      </c>
      <c r="I89">
        <v>0</v>
      </c>
      <c r="J89">
        <v>1609</v>
      </c>
      <c r="K89">
        <v>1609</v>
      </c>
    </row>
    <row r="90" spans="1:11">
      <c r="A90" t="s">
        <v>55</v>
      </c>
      <c r="B90" t="s">
        <v>56</v>
      </c>
      <c r="C90" t="s">
        <v>28</v>
      </c>
      <c r="D90" t="s">
        <v>29</v>
      </c>
      <c r="E90" t="s">
        <v>268</v>
      </c>
      <c r="F90" t="s">
        <v>269</v>
      </c>
      <c r="G90" t="s">
        <v>270</v>
      </c>
      <c r="H90" t="s">
        <v>271</v>
      </c>
      <c r="I90">
        <v>143895</v>
      </c>
      <c r="J90">
        <v>0</v>
      </c>
      <c r="K90">
        <v>143895</v>
      </c>
    </row>
    <row r="91" spans="1:11">
      <c r="A91" t="s">
        <v>49</v>
      </c>
      <c r="B91" t="s">
        <v>50</v>
      </c>
      <c r="C91" t="s">
        <v>100</v>
      </c>
      <c r="D91" t="s">
        <v>101</v>
      </c>
      <c r="E91" t="s">
        <v>86</v>
      </c>
      <c r="F91" t="s">
        <v>272</v>
      </c>
      <c r="G91" t="s">
        <v>273</v>
      </c>
      <c r="H91" t="s">
        <v>274</v>
      </c>
      <c r="I91">
        <v>1625</v>
      </c>
      <c r="J91">
        <v>0</v>
      </c>
      <c r="K91">
        <v>1625</v>
      </c>
    </row>
    <row r="92" spans="1:11">
      <c r="A92" t="s">
        <v>20</v>
      </c>
      <c r="B92" t="s">
        <v>21</v>
      </c>
      <c r="C92" t="s">
        <v>28</v>
      </c>
      <c r="D92" t="s">
        <v>29</v>
      </c>
      <c r="E92" t="s">
        <v>275</v>
      </c>
      <c r="F92" t="s">
        <v>276</v>
      </c>
      <c r="G92" t="s">
        <v>277</v>
      </c>
      <c r="H92" t="s">
        <v>278</v>
      </c>
      <c r="I92">
        <v>9418</v>
      </c>
      <c r="J92">
        <v>0</v>
      </c>
      <c r="K92">
        <v>9418</v>
      </c>
    </row>
    <row r="93" spans="1:11">
      <c r="A93" t="s">
        <v>20</v>
      </c>
      <c r="B93" t="s">
        <v>21</v>
      </c>
      <c r="C93" t="s">
        <v>22</v>
      </c>
      <c r="D93" t="s">
        <v>23</v>
      </c>
      <c r="E93" t="s">
        <v>57</v>
      </c>
      <c r="F93" t="s">
        <v>58</v>
      </c>
      <c r="G93" t="s">
        <v>277</v>
      </c>
      <c r="H93" t="s">
        <v>278</v>
      </c>
      <c r="I93">
        <v>59385</v>
      </c>
      <c r="J93">
        <v>0</v>
      </c>
      <c r="K93">
        <v>59385</v>
      </c>
    </row>
    <row r="94" spans="1:11">
      <c r="A94" t="s">
        <v>20</v>
      </c>
      <c r="B94" t="s">
        <v>21</v>
      </c>
      <c r="C94" t="s">
        <v>22</v>
      </c>
      <c r="D94" t="s">
        <v>23</v>
      </c>
      <c r="E94" t="s">
        <v>149</v>
      </c>
      <c r="F94" t="s">
        <v>279</v>
      </c>
      <c r="G94" t="s">
        <v>277</v>
      </c>
      <c r="H94" t="s">
        <v>278</v>
      </c>
      <c r="I94">
        <v>808</v>
      </c>
      <c r="J94">
        <v>0</v>
      </c>
      <c r="K94">
        <v>808</v>
      </c>
    </row>
    <row r="95" spans="1:11">
      <c r="A95" t="s">
        <v>49</v>
      </c>
      <c r="B95" t="s">
        <v>50</v>
      </c>
      <c r="C95" t="s">
        <v>100</v>
      </c>
      <c r="D95" t="s">
        <v>101</v>
      </c>
      <c r="E95" t="s">
        <v>280</v>
      </c>
      <c r="F95" t="s">
        <v>281</v>
      </c>
      <c r="G95" t="s">
        <v>282</v>
      </c>
      <c r="H95" t="s">
        <v>283</v>
      </c>
      <c r="I95">
        <v>6270</v>
      </c>
      <c r="J95">
        <v>0</v>
      </c>
      <c r="K95">
        <v>6270</v>
      </c>
    </row>
    <row r="96" spans="1:11">
      <c r="A96" t="s">
        <v>55</v>
      </c>
      <c r="B96" t="s">
        <v>56</v>
      </c>
      <c r="C96" t="s">
        <v>284</v>
      </c>
      <c r="D96" t="s">
        <v>285</v>
      </c>
      <c r="E96" t="s">
        <v>57</v>
      </c>
      <c r="F96" t="s">
        <v>58</v>
      </c>
      <c r="G96" t="s">
        <v>286</v>
      </c>
      <c r="H96" t="s">
        <v>287</v>
      </c>
      <c r="I96">
        <v>6000</v>
      </c>
      <c r="J96">
        <v>0</v>
      </c>
      <c r="K96">
        <v>6000</v>
      </c>
    </row>
    <row r="97" spans="1:11">
      <c r="A97" t="s">
        <v>20</v>
      </c>
      <c r="B97" t="s">
        <v>21</v>
      </c>
      <c r="C97" t="s">
        <v>71</v>
      </c>
      <c r="D97" t="s">
        <v>72</v>
      </c>
      <c r="E97" t="s">
        <v>205</v>
      </c>
      <c r="F97" t="s">
        <v>288</v>
      </c>
      <c r="G97" t="s">
        <v>289</v>
      </c>
      <c r="H97" t="s">
        <v>290</v>
      </c>
      <c r="I97">
        <v>0</v>
      </c>
      <c r="J97">
        <v>50166</v>
      </c>
      <c r="K97">
        <v>50166</v>
      </c>
    </row>
    <row r="98" spans="1:11">
      <c r="A98" t="s">
        <v>20</v>
      </c>
      <c r="B98" t="s">
        <v>21</v>
      </c>
      <c r="C98" t="s">
        <v>71</v>
      </c>
      <c r="D98" t="s">
        <v>72</v>
      </c>
      <c r="E98" t="s">
        <v>16</v>
      </c>
      <c r="F98" t="s">
        <v>291</v>
      </c>
      <c r="G98" t="s">
        <v>292</v>
      </c>
      <c r="H98" t="s">
        <v>293</v>
      </c>
      <c r="I98">
        <v>106156</v>
      </c>
      <c r="J98">
        <v>0</v>
      </c>
      <c r="K98">
        <v>106156</v>
      </c>
    </row>
    <row r="99" spans="1:11">
      <c r="A99" t="s">
        <v>49</v>
      </c>
      <c r="B99" t="s">
        <v>50</v>
      </c>
      <c r="C99" t="s">
        <v>100</v>
      </c>
      <c r="D99" t="s">
        <v>101</v>
      </c>
      <c r="E99" t="s">
        <v>294</v>
      </c>
      <c r="F99" t="s">
        <v>295</v>
      </c>
      <c r="G99" t="s">
        <v>292</v>
      </c>
      <c r="H99" t="s">
        <v>293</v>
      </c>
      <c r="I99">
        <v>182</v>
      </c>
      <c r="J99">
        <v>0</v>
      </c>
      <c r="K99">
        <v>182</v>
      </c>
    </row>
    <row r="100" spans="1:11">
      <c r="A100" t="s">
        <v>49</v>
      </c>
      <c r="B100" t="s">
        <v>50</v>
      </c>
      <c r="C100" t="s">
        <v>81</v>
      </c>
      <c r="D100" t="s">
        <v>296</v>
      </c>
      <c r="E100" t="s">
        <v>24</v>
      </c>
      <c r="F100" t="s">
        <v>297</v>
      </c>
      <c r="G100" t="s">
        <v>298</v>
      </c>
      <c r="H100" t="s">
        <v>299</v>
      </c>
      <c r="I100">
        <v>289272</v>
      </c>
      <c r="J100">
        <v>0</v>
      </c>
      <c r="K100">
        <v>289272</v>
      </c>
    </row>
    <row r="101" spans="1:11">
      <c r="A101" t="s">
        <v>49</v>
      </c>
      <c r="B101" t="s">
        <v>50</v>
      </c>
      <c r="C101" t="s">
        <v>81</v>
      </c>
      <c r="D101" t="s">
        <v>296</v>
      </c>
      <c r="E101" t="s">
        <v>47</v>
      </c>
      <c r="F101" t="s">
        <v>300</v>
      </c>
      <c r="G101" t="s">
        <v>298</v>
      </c>
      <c r="H101" t="s">
        <v>299</v>
      </c>
      <c r="I101">
        <v>13561</v>
      </c>
      <c r="J101">
        <v>0</v>
      </c>
      <c r="K101">
        <v>13561</v>
      </c>
    </row>
    <row r="102" spans="1:11">
      <c r="A102" t="s">
        <v>36</v>
      </c>
      <c r="B102" t="s">
        <v>37</v>
      </c>
      <c r="C102" t="s">
        <v>151</v>
      </c>
      <c r="D102" t="s">
        <v>152</v>
      </c>
      <c r="E102" t="s">
        <v>301</v>
      </c>
      <c r="F102" t="s">
        <v>302</v>
      </c>
      <c r="G102" t="s">
        <v>298</v>
      </c>
      <c r="H102" t="s">
        <v>299</v>
      </c>
      <c r="I102">
        <v>3037</v>
      </c>
      <c r="J102">
        <v>0</v>
      </c>
      <c r="K102">
        <v>3037</v>
      </c>
    </row>
    <row r="103" spans="1:11">
      <c r="A103" t="s">
        <v>20</v>
      </c>
      <c r="B103" t="s">
        <v>21</v>
      </c>
      <c r="C103" t="s">
        <v>14</v>
      </c>
      <c r="D103" t="s">
        <v>303</v>
      </c>
      <c r="E103" t="s">
        <v>149</v>
      </c>
      <c r="F103" t="s">
        <v>304</v>
      </c>
      <c r="G103" t="s">
        <v>305</v>
      </c>
      <c r="H103" t="s">
        <v>306</v>
      </c>
      <c r="I103">
        <v>244487</v>
      </c>
      <c r="J103">
        <v>0</v>
      </c>
      <c r="K103">
        <v>244487</v>
      </c>
    </row>
    <row r="104" spans="1:11">
      <c r="A104" t="s">
        <v>104</v>
      </c>
      <c r="B104" t="s">
        <v>105</v>
      </c>
      <c r="C104" t="s">
        <v>28</v>
      </c>
      <c r="D104" t="s">
        <v>29</v>
      </c>
      <c r="E104" t="s">
        <v>307</v>
      </c>
      <c r="F104" t="s">
        <v>308</v>
      </c>
      <c r="G104" t="s">
        <v>309</v>
      </c>
      <c r="H104" t="s">
        <v>310</v>
      </c>
      <c r="I104">
        <v>349557</v>
      </c>
      <c r="J104">
        <v>0</v>
      </c>
      <c r="K104">
        <v>349557</v>
      </c>
    </row>
    <row r="105" spans="1:11">
      <c r="A105" t="s">
        <v>311</v>
      </c>
      <c r="B105" t="s">
        <v>312</v>
      </c>
      <c r="C105" t="s">
        <v>71</v>
      </c>
      <c r="D105" t="s">
        <v>313</v>
      </c>
      <c r="E105" t="s">
        <v>149</v>
      </c>
      <c r="F105" t="s">
        <v>314</v>
      </c>
      <c r="G105" t="s">
        <v>309</v>
      </c>
      <c r="H105" t="s">
        <v>310</v>
      </c>
      <c r="I105">
        <v>4463</v>
      </c>
      <c r="J105">
        <v>0</v>
      </c>
      <c r="K105">
        <v>4463</v>
      </c>
    </row>
    <row r="106" spans="1:11">
      <c r="A106" t="s">
        <v>36</v>
      </c>
      <c r="B106" t="s">
        <v>37</v>
      </c>
      <c r="C106" t="s">
        <v>118</v>
      </c>
      <c r="D106" t="s">
        <v>315</v>
      </c>
      <c r="E106" t="s">
        <v>16</v>
      </c>
      <c r="F106" t="s">
        <v>316</v>
      </c>
      <c r="G106" t="s">
        <v>317</v>
      </c>
      <c r="H106" t="s">
        <v>318</v>
      </c>
      <c r="I106">
        <v>20687</v>
      </c>
      <c r="J106">
        <v>0</v>
      </c>
      <c r="K106">
        <v>20687</v>
      </c>
    </row>
    <row r="107" spans="1:11">
      <c r="A107" t="s">
        <v>36</v>
      </c>
      <c r="B107" t="s">
        <v>37</v>
      </c>
      <c r="C107" t="s">
        <v>118</v>
      </c>
      <c r="D107" t="s">
        <v>315</v>
      </c>
      <c r="E107" t="s">
        <v>301</v>
      </c>
      <c r="F107" t="s">
        <v>319</v>
      </c>
      <c r="G107" t="s">
        <v>317</v>
      </c>
      <c r="H107" t="s">
        <v>318</v>
      </c>
      <c r="I107">
        <v>14047</v>
      </c>
      <c r="J107">
        <v>0</v>
      </c>
      <c r="K107">
        <v>14047</v>
      </c>
    </row>
    <row r="108" spans="1:11">
      <c r="A108" t="s">
        <v>20</v>
      </c>
      <c r="B108" t="s">
        <v>21</v>
      </c>
      <c r="C108" t="s">
        <v>71</v>
      </c>
      <c r="D108" t="s">
        <v>72</v>
      </c>
      <c r="E108" t="s">
        <v>209</v>
      </c>
      <c r="F108" t="s">
        <v>320</v>
      </c>
      <c r="G108" t="s">
        <v>321</v>
      </c>
      <c r="H108" t="s">
        <v>322</v>
      </c>
      <c r="I108">
        <v>0</v>
      </c>
      <c r="J108">
        <v>50585</v>
      </c>
      <c r="K108">
        <v>50585</v>
      </c>
    </row>
    <row r="109" spans="1:11">
      <c r="A109" t="s">
        <v>36</v>
      </c>
      <c r="B109" t="s">
        <v>37</v>
      </c>
      <c r="C109" t="s">
        <v>118</v>
      </c>
      <c r="D109" t="s">
        <v>315</v>
      </c>
      <c r="E109" t="s">
        <v>149</v>
      </c>
      <c r="F109" t="s">
        <v>323</v>
      </c>
      <c r="G109" t="s">
        <v>324</v>
      </c>
      <c r="H109" t="s">
        <v>325</v>
      </c>
      <c r="I109">
        <v>21839</v>
      </c>
      <c r="J109">
        <v>0</v>
      </c>
      <c r="K109">
        <v>21839</v>
      </c>
    </row>
    <row r="110" spans="1:11">
      <c r="A110" t="s">
        <v>36</v>
      </c>
      <c r="B110" t="s">
        <v>37</v>
      </c>
      <c r="C110" t="s">
        <v>118</v>
      </c>
      <c r="D110" t="s">
        <v>315</v>
      </c>
      <c r="E110" t="s">
        <v>47</v>
      </c>
      <c r="F110" t="s">
        <v>326</v>
      </c>
      <c r="G110" t="s">
        <v>324</v>
      </c>
      <c r="H110" t="s">
        <v>325</v>
      </c>
      <c r="I110">
        <v>172176</v>
      </c>
      <c r="J110">
        <v>0</v>
      </c>
      <c r="K110">
        <v>172176</v>
      </c>
    </row>
    <row r="111" spans="1:11">
      <c r="A111" t="s">
        <v>36</v>
      </c>
      <c r="B111" t="s">
        <v>37</v>
      </c>
      <c r="C111" t="s">
        <v>151</v>
      </c>
      <c r="D111" t="s">
        <v>152</v>
      </c>
      <c r="E111" t="s">
        <v>327</v>
      </c>
      <c r="F111" t="s">
        <v>328</v>
      </c>
      <c r="G111" t="s">
        <v>324</v>
      </c>
      <c r="H111" t="s">
        <v>325</v>
      </c>
      <c r="I111">
        <v>5922</v>
      </c>
      <c r="J111">
        <v>0</v>
      </c>
      <c r="K111">
        <v>5922</v>
      </c>
    </row>
    <row r="112" spans="1:11">
      <c r="A112" t="s">
        <v>36</v>
      </c>
      <c r="B112" t="s">
        <v>37</v>
      </c>
      <c r="C112" t="s">
        <v>151</v>
      </c>
      <c r="D112" t="s">
        <v>152</v>
      </c>
      <c r="E112" t="s">
        <v>16</v>
      </c>
      <c r="F112" t="s">
        <v>329</v>
      </c>
      <c r="G112" t="s">
        <v>324</v>
      </c>
      <c r="H112" t="s">
        <v>325</v>
      </c>
      <c r="I112">
        <v>6838</v>
      </c>
      <c r="J112">
        <v>0</v>
      </c>
      <c r="K112">
        <v>6838</v>
      </c>
    </row>
    <row r="113" spans="1:11">
      <c r="A113" t="s">
        <v>36</v>
      </c>
      <c r="B113" t="s">
        <v>37</v>
      </c>
      <c r="C113" t="s">
        <v>14</v>
      </c>
      <c r="D113" t="s">
        <v>330</v>
      </c>
      <c r="E113" t="s">
        <v>16</v>
      </c>
      <c r="F113" t="s">
        <v>331</v>
      </c>
      <c r="G113" t="s">
        <v>332</v>
      </c>
      <c r="H113" t="s">
        <v>333</v>
      </c>
      <c r="I113">
        <v>92218</v>
      </c>
      <c r="J113">
        <v>0</v>
      </c>
      <c r="K113">
        <v>92218</v>
      </c>
    </row>
    <row r="114" spans="1:11">
      <c r="A114" t="s">
        <v>104</v>
      </c>
      <c r="B114" t="s">
        <v>105</v>
      </c>
      <c r="C114" t="s">
        <v>28</v>
      </c>
      <c r="D114" t="s">
        <v>29</v>
      </c>
      <c r="E114" t="s">
        <v>334</v>
      </c>
      <c r="F114" t="s">
        <v>335</v>
      </c>
      <c r="G114" t="s">
        <v>336</v>
      </c>
      <c r="H114" t="s">
        <v>337</v>
      </c>
      <c r="I114">
        <v>68979</v>
      </c>
      <c r="J114">
        <v>0</v>
      </c>
      <c r="K114">
        <v>68979</v>
      </c>
    </row>
    <row r="115" spans="1:11">
      <c r="A115" t="s">
        <v>104</v>
      </c>
      <c r="B115" t="s">
        <v>105</v>
      </c>
      <c r="C115" t="s">
        <v>28</v>
      </c>
      <c r="D115" t="s">
        <v>29</v>
      </c>
      <c r="E115" t="s">
        <v>338</v>
      </c>
      <c r="F115" t="s">
        <v>339</v>
      </c>
      <c r="G115" t="s">
        <v>336</v>
      </c>
      <c r="H115" t="s">
        <v>337</v>
      </c>
      <c r="I115">
        <v>2570245</v>
      </c>
      <c r="J115">
        <v>0</v>
      </c>
      <c r="K115">
        <v>2570245</v>
      </c>
    </row>
    <row r="116" spans="1:11">
      <c r="A116" t="s">
        <v>104</v>
      </c>
      <c r="B116" t="s">
        <v>105</v>
      </c>
      <c r="C116" t="s">
        <v>28</v>
      </c>
      <c r="D116" t="s">
        <v>29</v>
      </c>
      <c r="E116" t="s">
        <v>340</v>
      </c>
      <c r="F116" t="s">
        <v>341</v>
      </c>
      <c r="G116" t="s">
        <v>336</v>
      </c>
      <c r="H116" t="s">
        <v>337</v>
      </c>
      <c r="I116">
        <v>2709140</v>
      </c>
      <c r="J116">
        <v>0</v>
      </c>
      <c r="K116">
        <v>2709140</v>
      </c>
    </row>
    <row r="117" spans="1:11">
      <c r="A117" t="s">
        <v>104</v>
      </c>
      <c r="B117" t="s">
        <v>105</v>
      </c>
      <c r="C117" t="s">
        <v>28</v>
      </c>
      <c r="D117" t="s">
        <v>29</v>
      </c>
      <c r="E117" t="s">
        <v>342</v>
      </c>
      <c r="F117" t="s">
        <v>343</v>
      </c>
      <c r="G117" t="s">
        <v>336</v>
      </c>
      <c r="H117" t="s">
        <v>337</v>
      </c>
      <c r="I117">
        <v>5101251</v>
      </c>
      <c r="J117">
        <v>0</v>
      </c>
      <c r="K117">
        <v>5101251</v>
      </c>
    </row>
    <row r="118" spans="1:11">
      <c r="A118" t="s">
        <v>104</v>
      </c>
      <c r="B118" t="s">
        <v>105</v>
      </c>
      <c r="C118" t="s">
        <v>28</v>
      </c>
      <c r="D118" t="s">
        <v>29</v>
      </c>
      <c r="E118" t="s">
        <v>344</v>
      </c>
      <c r="F118" t="s">
        <v>345</v>
      </c>
      <c r="G118" t="s">
        <v>336</v>
      </c>
      <c r="H118" t="s">
        <v>337</v>
      </c>
      <c r="I118">
        <v>2475903</v>
      </c>
      <c r="J118">
        <v>0</v>
      </c>
      <c r="K118">
        <v>2475903</v>
      </c>
    </row>
    <row r="119" spans="1:11">
      <c r="A119" t="s">
        <v>104</v>
      </c>
      <c r="B119" t="s">
        <v>105</v>
      </c>
      <c r="C119" t="s">
        <v>28</v>
      </c>
      <c r="D119" t="s">
        <v>29</v>
      </c>
      <c r="E119" t="s">
        <v>346</v>
      </c>
      <c r="F119" t="s">
        <v>347</v>
      </c>
      <c r="G119" t="s">
        <v>336</v>
      </c>
      <c r="H119" t="s">
        <v>337</v>
      </c>
      <c r="I119">
        <v>6710259</v>
      </c>
      <c r="J119">
        <v>0</v>
      </c>
      <c r="K119">
        <v>6710259</v>
      </c>
    </row>
    <row r="120" spans="1:11">
      <c r="A120" t="s">
        <v>104</v>
      </c>
      <c r="B120" t="s">
        <v>105</v>
      </c>
      <c r="C120" t="s">
        <v>28</v>
      </c>
      <c r="D120" t="s">
        <v>29</v>
      </c>
      <c r="E120" t="s">
        <v>348</v>
      </c>
      <c r="F120" t="s">
        <v>349</v>
      </c>
      <c r="G120" t="s">
        <v>336</v>
      </c>
      <c r="H120" t="s">
        <v>337</v>
      </c>
      <c r="I120">
        <v>3660139</v>
      </c>
      <c r="J120">
        <v>0</v>
      </c>
      <c r="K120">
        <v>3660139</v>
      </c>
    </row>
    <row r="121" spans="1:11">
      <c r="A121" t="s">
        <v>146</v>
      </c>
      <c r="B121" t="s">
        <v>147</v>
      </c>
      <c r="C121" t="s">
        <v>28</v>
      </c>
      <c r="D121" t="s">
        <v>148</v>
      </c>
      <c r="E121" t="s">
        <v>350</v>
      </c>
      <c r="F121" t="s">
        <v>351</v>
      </c>
      <c r="G121" t="s">
        <v>336</v>
      </c>
      <c r="H121" t="s">
        <v>337</v>
      </c>
      <c r="I121">
        <v>0</v>
      </c>
      <c r="J121">
        <v>0</v>
      </c>
      <c r="K121">
        <v>0</v>
      </c>
    </row>
    <row r="122" spans="1:11">
      <c r="A122" t="s">
        <v>146</v>
      </c>
      <c r="B122" t="s">
        <v>147</v>
      </c>
      <c r="C122" t="s">
        <v>28</v>
      </c>
      <c r="D122" t="s">
        <v>148</v>
      </c>
      <c r="E122" t="s">
        <v>352</v>
      </c>
      <c r="F122" t="s">
        <v>353</v>
      </c>
      <c r="G122" t="s">
        <v>336</v>
      </c>
      <c r="H122" t="s">
        <v>337</v>
      </c>
      <c r="I122">
        <v>0</v>
      </c>
      <c r="J122">
        <v>0</v>
      </c>
      <c r="K122">
        <v>0</v>
      </c>
    </row>
    <row r="123" spans="1:11">
      <c r="A123" t="s">
        <v>146</v>
      </c>
      <c r="B123" t="s">
        <v>147</v>
      </c>
      <c r="C123" t="s">
        <v>28</v>
      </c>
      <c r="D123" t="s">
        <v>148</v>
      </c>
      <c r="E123" t="s">
        <v>354</v>
      </c>
      <c r="F123" t="s">
        <v>355</v>
      </c>
      <c r="G123" t="s">
        <v>336</v>
      </c>
      <c r="H123" t="s">
        <v>337</v>
      </c>
      <c r="I123">
        <v>4944</v>
      </c>
      <c r="J123">
        <v>0</v>
      </c>
      <c r="K123">
        <v>4944</v>
      </c>
    </row>
    <row r="124" spans="1:11">
      <c r="A124" t="s">
        <v>146</v>
      </c>
      <c r="B124" t="s">
        <v>147</v>
      </c>
      <c r="C124" t="s">
        <v>28</v>
      </c>
      <c r="D124" t="s">
        <v>148</v>
      </c>
      <c r="E124" t="s">
        <v>356</v>
      </c>
      <c r="F124" t="s">
        <v>357</v>
      </c>
      <c r="G124" t="s">
        <v>336</v>
      </c>
      <c r="H124" t="s">
        <v>337</v>
      </c>
      <c r="I124">
        <v>24733</v>
      </c>
      <c r="J124">
        <v>0</v>
      </c>
      <c r="K124">
        <v>24733</v>
      </c>
    </row>
    <row r="125" spans="1:11">
      <c r="A125" t="s">
        <v>146</v>
      </c>
      <c r="B125" t="s">
        <v>147</v>
      </c>
      <c r="C125" t="s">
        <v>28</v>
      </c>
      <c r="D125" t="s">
        <v>148</v>
      </c>
      <c r="E125" t="s">
        <v>358</v>
      </c>
      <c r="F125" t="s">
        <v>359</v>
      </c>
      <c r="G125" t="s">
        <v>336</v>
      </c>
      <c r="H125" t="s">
        <v>337</v>
      </c>
      <c r="I125">
        <v>4491</v>
      </c>
      <c r="J125">
        <v>0</v>
      </c>
      <c r="K125">
        <v>4491</v>
      </c>
    </row>
    <row r="126" spans="1:11">
      <c r="A126" t="s">
        <v>146</v>
      </c>
      <c r="B126" t="s">
        <v>147</v>
      </c>
      <c r="C126" t="s">
        <v>28</v>
      </c>
      <c r="D126" t="s">
        <v>148</v>
      </c>
      <c r="E126" t="s">
        <v>360</v>
      </c>
      <c r="F126" t="s">
        <v>361</v>
      </c>
      <c r="G126" t="s">
        <v>336</v>
      </c>
      <c r="H126" t="s">
        <v>337</v>
      </c>
      <c r="I126">
        <v>24750</v>
      </c>
      <c r="J126">
        <v>0</v>
      </c>
      <c r="K126">
        <v>24750</v>
      </c>
    </row>
    <row r="127" spans="1:11">
      <c r="A127" t="s">
        <v>146</v>
      </c>
      <c r="B127" t="s">
        <v>147</v>
      </c>
      <c r="C127" t="s">
        <v>28</v>
      </c>
      <c r="D127" t="s">
        <v>148</v>
      </c>
      <c r="E127" t="s">
        <v>362</v>
      </c>
      <c r="F127" t="s">
        <v>363</v>
      </c>
      <c r="G127" t="s">
        <v>336</v>
      </c>
      <c r="H127" t="s">
        <v>337</v>
      </c>
      <c r="I127">
        <v>4934</v>
      </c>
      <c r="J127">
        <v>0</v>
      </c>
      <c r="K127">
        <v>4934</v>
      </c>
    </row>
    <row r="128" spans="1:11">
      <c r="A128" t="s">
        <v>146</v>
      </c>
      <c r="B128" t="s">
        <v>147</v>
      </c>
      <c r="C128" t="s">
        <v>28</v>
      </c>
      <c r="D128" t="s">
        <v>148</v>
      </c>
      <c r="E128" t="s">
        <v>364</v>
      </c>
      <c r="F128" t="s">
        <v>365</v>
      </c>
      <c r="G128" t="s">
        <v>336</v>
      </c>
      <c r="H128" t="s">
        <v>337</v>
      </c>
      <c r="I128">
        <v>4487</v>
      </c>
      <c r="J128">
        <v>0</v>
      </c>
      <c r="K128">
        <v>4487</v>
      </c>
    </row>
    <row r="129" spans="1:11">
      <c r="A129" t="s">
        <v>146</v>
      </c>
      <c r="B129" t="s">
        <v>147</v>
      </c>
      <c r="C129" t="s">
        <v>28</v>
      </c>
      <c r="D129" t="s">
        <v>148</v>
      </c>
      <c r="E129" t="s">
        <v>366</v>
      </c>
      <c r="F129" t="s">
        <v>367</v>
      </c>
      <c r="G129" t="s">
        <v>336</v>
      </c>
      <c r="H129" t="s">
        <v>337</v>
      </c>
      <c r="I129">
        <v>19788</v>
      </c>
      <c r="J129">
        <v>0</v>
      </c>
      <c r="K129">
        <v>19788</v>
      </c>
    </row>
    <row r="130" spans="1:11">
      <c r="A130" t="s">
        <v>146</v>
      </c>
      <c r="B130" t="s">
        <v>147</v>
      </c>
      <c r="C130" t="s">
        <v>28</v>
      </c>
      <c r="D130" t="s">
        <v>148</v>
      </c>
      <c r="E130" t="s">
        <v>368</v>
      </c>
      <c r="F130" t="s">
        <v>369</v>
      </c>
      <c r="G130" t="s">
        <v>336</v>
      </c>
      <c r="H130" t="s">
        <v>337</v>
      </c>
      <c r="I130">
        <v>6915</v>
      </c>
      <c r="J130">
        <v>0</v>
      </c>
      <c r="K130">
        <v>6915</v>
      </c>
    </row>
    <row r="131" spans="1:11">
      <c r="A131" t="s">
        <v>146</v>
      </c>
      <c r="B131" t="s">
        <v>147</v>
      </c>
      <c r="C131" t="s">
        <v>28</v>
      </c>
      <c r="D131" t="s">
        <v>148</v>
      </c>
      <c r="E131" t="s">
        <v>370</v>
      </c>
      <c r="F131" t="s">
        <v>371</v>
      </c>
      <c r="G131" t="s">
        <v>336</v>
      </c>
      <c r="H131" t="s">
        <v>337</v>
      </c>
      <c r="I131">
        <v>7455</v>
      </c>
      <c r="J131">
        <v>0</v>
      </c>
      <c r="K131">
        <v>7455</v>
      </c>
    </row>
    <row r="132" spans="1:11">
      <c r="A132" t="s">
        <v>146</v>
      </c>
      <c r="B132" t="s">
        <v>147</v>
      </c>
      <c r="C132" t="s">
        <v>28</v>
      </c>
      <c r="D132" t="s">
        <v>148</v>
      </c>
      <c r="E132" t="s">
        <v>372</v>
      </c>
      <c r="F132" t="s">
        <v>373</v>
      </c>
      <c r="G132" t="s">
        <v>336</v>
      </c>
      <c r="H132" t="s">
        <v>337</v>
      </c>
      <c r="I132">
        <v>9888</v>
      </c>
      <c r="J132">
        <v>0</v>
      </c>
      <c r="K132">
        <v>9888</v>
      </c>
    </row>
    <row r="133" spans="1:11">
      <c r="A133" t="s">
        <v>146</v>
      </c>
      <c r="B133" t="s">
        <v>147</v>
      </c>
      <c r="C133" t="s">
        <v>28</v>
      </c>
      <c r="D133" t="s">
        <v>148</v>
      </c>
      <c r="E133" t="s">
        <v>374</v>
      </c>
      <c r="F133" t="s">
        <v>375</v>
      </c>
      <c r="G133" t="s">
        <v>336</v>
      </c>
      <c r="H133" t="s">
        <v>337</v>
      </c>
      <c r="I133">
        <v>14392</v>
      </c>
      <c r="J133">
        <v>0</v>
      </c>
      <c r="K133">
        <v>14392</v>
      </c>
    </row>
    <row r="134" spans="1:11">
      <c r="A134" t="s">
        <v>146</v>
      </c>
      <c r="B134" t="s">
        <v>147</v>
      </c>
      <c r="C134" t="s">
        <v>28</v>
      </c>
      <c r="D134" t="s">
        <v>148</v>
      </c>
      <c r="E134" t="s">
        <v>376</v>
      </c>
      <c r="F134" t="s">
        <v>377</v>
      </c>
      <c r="G134" t="s">
        <v>336</v>
      </c>
      <c r="H134" t="s">
        <v>337</v>
      </c>
      <c r="I134">
        <v>9886</v>
      </c>
      <c r="J134">
        <v>0</v>
      </c>
      <c r="K134">
        <v>9886</v>
      </c>
    </row>
    <row r="135" spans="1:11">
      <c r="A135" t="s">
        <v>146</v>
      </c>
      <c r="B135" t="s">
        <v>147</v>
      </c>
      <c r="C135" t="s">
        <v>28</v>
      </c>
      <c r="D135" t="s">
        <v>148</v>
      </c>
      <c r="E135" t="s">
        <v>378</v>
      </c>
      <c r="F135" t="s">
        <v>379</v>
      </c>
      <c r="G135" t="s">
        <v>336</v>
      </c>
      <c r="H135" t="s">
        <v>337</v>
      </c>
      <c r="I135">
        <v>4485</v>
      </c>
      <c r="J135">
        <v>0</v>
      </c>
      <c r="K135">
        <v>4485</v>
      </c>
    </row>
    <row r="136" spans="1:11">
      <c r="A136" t="s">
        <v>146</v>
      </c>
      <c r="B136" t="s">
        <v>147</v>
      </c>
      <c r="C136" t="s">
        <v>28</v>
      </c>
      <c r="D136" t="s">
        <v>148</v>
      </c>
      <c r="E136" t="s">
        <v>380</v>
      </c>
      <c r="F136" t="s">
        <v>381</v>
      </c>
      <c r="G136" t="s">
        <v>336</v>
      </c>
      <c r="H136" t="s">
        <v>337</v>
      </c>
      <c r="I136">
        <v>14854</v>
      </c>
      <c r="J136">
        <v>0</v>
      </c>
      <c r="K136">
        <v>14854</v>
      </c>
    </row>
    <row r="137" spans="1:11">
      <c r="A137" t="s">
        <v>146</v>
      </c>
      <c r="B137" t="s">
        <v>147</v>
      </c>
      <c r="C137" t="s">
        <v>28</v>
      </c>
      <c r="D137" t="s">
        <v>148</v>
      </c>
      <c r="E137" t="s">
        <v>382</v>
      </c>
      <c r="F137" t="s">
        <v>383</v>
      </c>
      <c r="G137" t="s">
        <v>336</v>
      </c>
      <c r="H137" t="s">
        <v>337</v>
      </c>
      <c r="I137">
        <v>14839</v>
      </c>
      <c r="J137">
        <v>0</v>
      </c>
      <c r="K137">
        <v>14839</v>
      </c>
    </row>
    <row r="138" spans="1:11">
      <c r="A138" t="s">
        <v>146</v>
      </c>
      <c r="B138" t="s">
        <v>147</v>
      </c>
      <c r="C138" t="s">
        <v>28</v>
      </c>
      <c r="D138" t="s">
        <v>148</v>
      </c>
      <c r="E138" t="s">
        <v>384</v>
      </c>
      <c r="F138" t="s">
        <v>385</v>
      </c>
      <c r="G138" t="s">
        <v>336</v>
      </c>
      <c r="H138" t="s">
        <v>337</v>
      </c>
      <c r="I138">
        <v>9892</v>
      </c>
      <c r="J138">
        <v>0</v>
      </c>
      <c r="K138">
        <v>9892</v>
      </c>
    </row>
    <row r="139" spans="1:11">
      <c r="A139" t="s">
        <v>146</v>
      </c>
      <c r="B139" t="s">
        <v>147</v>
      </c>
      <c r="C139" t="s">
        <v>28</v>
      </c>
      <c r="D139" t="s">
        <v>148</v>
      </c>
      <c r="E139" t="s">
        <v>386</v>
      </c>
      <c r="F139" t="s">
        <v>387</v>
      </c>
      <c r="G139" t="s">
        <v>336</v>
      </c>
      <c r="H139" t="s">
        <v>337</v>
      </c>
      <c r="I139">
        <v>9891</v>
      </c>
      <c r="J139">
        <v>0</v>
      </c>
      <c r="K139">
        <v>9891</v>
      </c>
    </row>
    <row r="140" spans="1:11">
      <c r="A140" t="s">
        <v>146</v>
      </c>
      <c r="B140" t="s">
        <v>147</v>
      </c>
      <c r="C140" t="s">
        <v>28</v>
      </c>
      <c r="D140" t="s">
        <v>148</v>
      </c>
      <c r="E140" t="s">
        <v>388</v>
      </c>
      <c r="F140" t="s">
        <v>389</v>
      </c>
      <c r="G140" t="s">
        <v>336</v>
      </c>
      <c r="H140" t="s">
        <v>337</v>
      </c>
      <c r="I140">
        <v>7463</v>
      </c>
      <c r="J140">
        <v>0</v>
      </c>
      <c r="K140">
        <v>7463</v>
      </c>
    </row>
    <row r="141" spans="1:11">
      <c r="A141" t="s">
        <v>146</v>
      </c>
      <c r="B141" t="s">
        <v>147</v>
      </c>
      <c r="C141" t="s">
        <v>28</v>
      </c>
      <c r="D141" t="s">
        <v>148</v>
      </c>
      <c r="E141" t="s">
        <v>390</v>
      </c>
      <c r="F141" t="s">
        <v>391</v>
      </c>
      <c r="G141" t="s">
        <v>336</v>
      </c>
      <c r="H141" t="s">
        <v>337</v>
      </c>
      <c r="I141">
        <v>6917</v>
      </c>
      <c r="J141">
        <v>0</v>
      </c>
      <c r="K141">
        <v>6917</v>
      </c>
    </row>
    <row r="142" spans="1:11">
      <c r="A142" t="s">
        <v>146</v>
      </c>
      <c r="B142" t="s">
        <v>147</v>
      </c>
      <c r="C142" t="s">
        <v>28</v>
      </c>
      <c r="D142" t="s">
        <v>148</v>
      </c>
      <c r="E142" t="s">
        <v>392</v>
      </c>
      <c r="F142" t="s">
        <v>393</v>
      </c>
      <c r="G142" t="s">
        <v>336</v>
      </c>
      <c r="H142" t="s">
        <v>337</v>
      </c>
      <c r="I142">
        <v>9887</v>
      </c>
      <c r="J142">
        <v>0</v>
      </c>
      <c r="K142">
        <v>9887</v>
      </c>
    </row>
    <row r="143" spans="1:11">
      <c r="A143" t="s">
        <v>146</v>
      </c>
      <c r="B143" t="s">
        <v>147</v>
      </c>
      <c r="C143" t="s">
        <v>28</v>
      </c>
      <c r="D143" t="s">
        <v>148</v>
      </c>
      <c r="E143" t="s">
        <v>394</v>
      </c>
      <c r="F143" t="s">
        <v>395</v>
      </c>
      <c r="G143" t="s">
        <v>336</v>
      </c>
      <c r="H143" t="s">
        <v>337</v>
      </c>
      <c r="I143">
        <v>4938</v>
      </c>
      <c r="J143">
        <v>0</v>
      </c>
      <c r="K143">
        <v>4938</v>
      </c>
    </row>
    <row r="144" spans="1:11">
      <c r="A144" t="s">
        <v>146</v>
      </c>
      <c r="B144" t="s">
        <v>147</v>
      </c>
      <c r="C144" t="s">
        <v>28</v>
      </c>
      <c r="D144" t="s">
        <v>148</v>
      </c>
      <c r="E144" t="s">
        <v>396</v>
      </c>
      <c r="F144" t="s">
        <v>397</v>
      </c>
      <c r="G144" t="s">
        <v>336</v>
      </c>
      <c r="H144" t="s">
        <v>337</v>
      </c>
      <c r="I144">
        <v>4934</v>
      </c>
      <c r="J144">
        <v>0</v>
      </c>
      <c r="K144">
        <v>4934</v>
      </c>
    </row>
    <row r="145" spans="1:11">
      <c r="A145" t="s">
        <v>146</v>
      </c>
      <c r="B145" t="s">
        <v>147</v>
      </c>
      <c r="C145" t="s">
        <v>28</v>
      </c>
      <c r="D145" t="s">
        <v>148</v>
      </c>
      <c r="E145" t="s">
        <v>398</v>
      </c>
      <c r="F145" t="s">
        <v>399</v>
      </c>
      <c r="G145" t="s">
        <v>336</v>
      </c>
      <c r="H145" t="s">
        <v>337</v>
      </c>
      <c r="I145">
        <v>4484</v>
      </c>
      <c r="J145">
        <v>0</v>
      </c>
      <c r="K145">
        <v>4484</v>
      </c>
    </row>
    <row r="146" spans="1:11">
      <c r="A146" t="s">
        <v>146</v>
      </c>
      <c r="B146" t="s">
        <v>147</v>
      </c>
      <c r="C146" t="s">
        <v>28</v>
      </c>
      <c r="D146" t="s">
        <v>148</v>
      </c>
      <c r="E146" t="s">
        <v>400</v>
      </c>
      <c r="F146" t="s">
        <v>401</v>
      </c>
      <c r="G146" t="s">
        <v>336</v>
      </c>
      <c r="H146" t="s">
        <v>337</v>
      </c>
      <c r="I146">
        <v>9888</v>
      </c>
      <c r="J146">
        <v>0</v>
      </c>
      <c r="K146">
        <v>9888</v>
      </c>
    </row>
    <row r="147" spans="1:11">
      <c r="A147" t="s">
        <v>146</v>
      </c>
      <c r="B147" t="s">
        <v>147</v>
      </c>
      <c r="C147" t="s">
        <v>28</v>
      </c>
      <c r="D147" t="s">
        <v>148</v>
      </c>
      <c r="E147" t="s">
        <v>402</v>
      </c>
      <c r="F147" t="s">
        <v>403</v>
      </c>
      <c r="G147" t="s">
        <v>336</v>
      </c>
      <c r="H147" t="s">
        <v>337</v>
      </c>
      <c r="I147">
        <v>14837</v>
      </c>
      <c r="J147">
        <v>0</v>
      </c>
      <c r="K147">
        <v>14837</v>
      </c>
    </row>
    <row r="148" spans="1:11">
      <c r="A148" t="s">
        <v>146</v>
      </c>
      <c r="B148" t="s">
        <v>147</v>
      </c>
      <c r="C148" t="s">
        <v>28</v>
      </c>
      <c r="D148" t="s">
        <v>148</v>
      </c>
      <c r="E148" t="s">
        <v>404</v>
      </c>
      <c r="F148" t="s">
        <v>405</v>
      </c>
      <c r="G148" t="s">
        <v>336</v>
      </c>
      <c r="H148" t="s">
        <v>337</v>
      </c>
      <c r="I148">
        <v>9888</v>
      </c>
      <c r="J148">
        <v>0</v>
      </c>
      <c r="K148">
        <v>9888</v>
      </c>
    </row>
    <row r="149" spans="1:11">
      <c r="A149" t="s">
        <v>146</v>
      </c>
      <c r="B149" t="s">
        <v>147</v>
      </c>
      <c r="C149" t="s">
        <v>28</v>
      </c>
      <c r="D149" t="s">
        <v>148</v>
      </c>
      <c r="E149" t="s">
        <v>406</v>
      </c>
      <c r="F149" t="s">
        <v>407</v>
      </c>
      <c r="G149" t="s">
        <v>336</v>
      </c>
      <c r="H149" t="s">
        <v>337</v>
      </c>
      <c r="I149">
        <v>9430</v>
      </c>
      <c r="J149">
        <v>0</v>
      </c>
      <c r="K149">
        <v>9430</v>
      </c>
    </row>
    <row r="150" spans="1:11">
      <c r="A150" t="s">
        <v>146</v>
      </c>
      <c r="B150" t="s">
        <v>147</v>
      </c>
      <c r="C150" t="s">
        <v>28</v>
      </c>
      <c r="D150" t="s">
        <v>148</v>
      </c>
      <c r="E150" t="s">
        <v>408</v>
      </c>
      <c r="F150" t="s">
        <v>409</v>
      </c>
      <c r="G150" t="s">
        <v>336</v>
      </c>
      <c r="H150" t="s">
        <v>337</v>
      </c>
      <c r="I150">
        <v>19804</v>
      </c>
      <c r="J150">
        <v>0</v>
      </c>
      <c r="K150">
        <v>19804</v>
      </c>
    </row>
    <row r="151" spans="1:11">
      <c r="A151" t="s">
        <v>146</v>
      </c>
      <c r="B151" t="s">
        <v>147</v>
      </c>
      <c r="C151" t="s">
        <v>28</v>
      </c>
      <c r="D151" t="s">
        <v>148</v>
      </c>
      <c r="E151" t="s">
        <v>410</v>
      </c>
      <c r="F151" t="s">
        <v>411</v>
      </c>
      <c r="G151" t="s">
        <v>336</v>
      </c>
      <c r="H151" t="s">
        <v>337</v>
      </c>
      <c r="I151">
        <v>14395</v>
      </c>
      <c r="J151">
        <v>0</v>
      </c>
      <c r="K151">
        <v>14395</v>
      </c>
    </row>
    <row r="152" spans="1:11">
      <c r="A152" t="s">
        <v>146</v>
      </c>
      <c r="B152" t="s">
        <v>147</v>
      </c>
      <c r="C152" t="s">
        <v>28</v>
      </c>
      <c r="D152" t="s">
        <v>148</v>
      </c>
      <c r="E152" t="s">
        <v>412</v>
      </c>
      <c r="F152" t="s">
        <v>413</v>
      </c>
      <c r="G152" t="s">
        <v>336</v>
      </c>
      <c r="H152" t="s">
        <v>337</v>
      </c>
      <c r="I152">
        <v>17833</v>
      </c>
      <c r="J152">
        <v>0</v>
      </c>
      <c r="K152">
        <v>17833</v>
      </c>
    </row>
    <row r="153" spans="1:11">
      <c r="A153" t="s">
        <v>146</v>
      </c>
      <c r="B153" t="s">
        <v>147</v>
      </c>
      <c r="C153" t="s">
        <v>28</v>
      </c>
      <c r="D153" t="s">
        <v>148</v>
      </c>
      <c r="E153" t="s">
        <v>414</v>
      </c>
      <c r="F153" t="s">
        <v>415</v>
      </c>
      <c r="G153" t="s">
        <v>336</v>
      </c>
      <c r="H153" t="s">
        <v>337</v>
      </c>
      <c r="I153">
        <v>16372</v>
      </c>
      <c r="J153">
        <v>0</v>
      </c>
      <c r="K153">
        <v>16372</v>
      </c>
    </row>
    <row r="154" spans="1:11">
      <c r="A154" t="s">
        <v>146</v>
      </c>
      <c r="B154" t="s">
        <v>147</v>
      </c>
      <c r="C154" t="s">
        <v>28</v>
      </c>
      <c r="D154" t="s">
        <v>148</v>
      </c>
      <c r="E154" t="s">
        <v>416</v>
      </c>
      <c r="F154" t="s">
        <v>417</v>
      </c>
      <c r="G154" t="s">
        <v>336</v>
      </c>
      <c r="H154" t="s">
        <v>337</v>
      </c>
      <c r="I154">
        <v>9884</v>
      </c>
      <c r="J154">
        <v>0</v>
      </c>
      <c r="K154">
        <v>9884</v>
      </c>
    </row>
    <row r="155" spans="1:11">
      <c r="A155" t="s">
        <v>146</v>
      </c>
      <c r="B155" t="s">
        <v>147</v>
      </c>
      <c r="C155" t="s">
        <v>28</v>
      </c>
      <c r="D155" t="s">
        <v>148</v>
      </c>
      <c r="E155" t="s">
        <v>418</v>
      </c>
      <c r="F155" t="s">
        <v>419</v>
      </c>
      <c r="G155" t="s">
        <v>336</v>
      </c>
      <c r="H155" t="s">
        <v>337</v>
      </c>
      <c r="I155">
        <v>14399</v>
      </c>
      <c r="J155">
        <v>0</v>
      </c>
      <c r="K155">
        <v>14399</v>
      </c>
    </row>
    <row r="156" spans="1:11">
      <c r="A156" t="s">
        <v>146</v>
      </c>
      <c r="B156" t="s">
        <v>147</v>
      </c>
      <c r="C156" t="s">
        <v>28</v>
      </c>
      <c r="D156" t="s">
        <v>148</v>
      </c>
      <c r="E156" t="s">
        <v>420</v>
      </c>
      <c r="F156" t="s">
        <v>421</v>
      </c>
      <c r="G156" t="s">
        <v>336</v>
      </c>
      <c r="H156" t="s">
        <v>337</v>
      </c>
      <c r="I156">
        <v>9894</v>
      </c>
      <c r="J156">
        <v>0</v>
      </c>
      <c r="K156">
        <v>9894</v>
      </c>
    </row>
    <row r="157" spans="1:11">
      <c r="A157" t="s">
        <v>146</v>
      </c>
      <c r="B157" t="s">
        <v>147</v>
      </c>
      <c r="C157" t="s">
        <v>28</v>
      </c>
      <c r="D157" t="s">
        <v>148</v>
      </c>
      <c r="E157" t="s">
        <v>422</v>
      </c>
      <c r="F157" t="s">
        <v>423</v>
      </c>
      <c r="G157" t="s">
        <v>336</v>
      </c>
      <c r="H157" t="s">
        <v>337</v>
      </c>
      <c r="I157">
        <v>9888</v>
      </c>
      <c r="J157">
        <v>0</v>
      </c>
      <c r="K157">
        <v>9888</v>
      </c>
    </row>
    <row r="158" spans="1:11">
      <c r="A158" t="s">
        <v>146</v>
      </c>
      <c r="B158" t="s">
        <v>147</v>
      </c>
      <c r="C158" t="s">
        <v>28</v>
      </c>
      <c r="D158" t="s">
        <v>148</v>
      </c>
      <c r="E158" t="s">
        <v>424</v>
      </c>
      <c r="F158" t="s">
        <v>425</v>
      </c>
      <c r="G158" t="s">
        <v>336</v>
      </c>
      <c r="H158" t="s">
        <v>337</v>
      </c>
      <c r="I158">
        <v>12410</v>
      </c>
      <c r="J158">
        <v>0</v>
      </c>
      <c r="K158">
        <v>12410</v>
      </c>
    </row>
    <row r="159" spans="1:11">
      <c r="A159" t="s">
        <v>146</v>
      </c>
      <c r="B159" t="s">
        <v>147</v>
      </c>
      <c r="C159" t="s">
        <v>28</v>
      </c>
      <c r="D159" t="s">
        <v>148</v>
      </c>
      <c r="E159" t="s">
        <v>426</v>
      </c>
      <c r="F159" t="s">
        <v>427</v>
      </c>
      <c r="G159" t="s">
        <v>336</v>
      </c>
      <c r="H159" t="s">
        <v>337</v>
      </c>
      <c r="I159">
        <v>11868</v>
      </c>
      <c r="J159">
        <v>0</v>
      </c>
      <c r="K159">
        <v>11868</v>
      </c>
    </row>
    <row r="160" spans="1:11">
      <c r="A160" t="s">
        <v>146</v>
      </c>
      <c r="B160" t="s">
        <v>147</v>
      </c>
      <c r="C160" t="s">
        <v>28</v>
      </c>
      <c r="D160" t="s">
        <v>148</v>
      </c>
      <c r="E160" t="s">
        <v>428</v>
      </c>
      <c r="F160" t="s">
        <v>429</v>
      </c>
      <c r="G160" t="s">
        <v>336</v>
      </c>
      <c r="H160" t="s">
        <v>337</v>
      </c>
      <c r="I160">
        <v>30679</v>
      </c>
      <c r="J160">
        <v>0</v>
      </c>
      <c r="K160">
        <v>30679</v>
      </c>
    </row>
    <row r="161" spans="1:11">
      <c r="A161" t="s">
        <v>146</v>
      </c>
      <c r="B161" t="s">
        <v>147</v>
      </c>
      <c r="C161" t="s">
        <v>28</v>
      </c>
      <c r="D161" t="s">
        <v>148</v>
      </c>
      <c r="E161" t="s">
        <v>430</v>
      </c>
      <c r="F161" t="s">
        <v>431</v>
      </c>
      <c r="G161" t="s">
        <v>336</v>
      </c>
      <c r="H161" t="s">
        <v>337</v>
      </c>
      <c r="I161">
        <v>34245</v>
      </c>
      <c r="J161">
        <v>0</v>
      </c>
      <c r="K161">
        <v>34245</v>
      </c>
    </row>
    <row r="162" spans="1:11">
      <c r="A162" t="s">
        <v>146</v>
      </c>
      <c r="B162" t="s">
        <v>147</v>
      </c>
      <c r="C162" t="s">
        <v>28</v>
      </c>
      <c r="D162" t="s">
        <v>148</v>
      </c>
      <c r="E162" t="s">
        <v>432</v>
      </c>
      <c r="F162" t="s">
        <v>433</v>
      </c>
      <c r="G162" t="s">
        <v>336</v>
      </c>
      <c r="H162" t="s">
        <v>337</v>
      </c>
      <c r="I162">
        <v>4934</v>
      </c>
      <c r="J162">
        <v>0</v>
      </c>
      <c r="K162">
        <v>4934</v>
      </c>
    </row>
    <row r="163" spans="1:11">
      <c r="A163" t="s">
        <v>146</v>
      </c>
      <c r="B163" t="s">
        <v>147</v>
      </c>
      <c r="C163" t="s">
        <v>28</v>
      </c>
      <c r="D163" t="s">
        <v>148</v>
      </c>
      <c r="E163" t="s">
        <v>434</v>
      </c>
      <c r="F163" t="s">
        <v>435</v>
      </c>
      <c r="G163" t="s">
        <v>336</v>
      </c>
      <c r="H163" t="s">
        <v>337</v>
      </c>
      <c r="I163">
        <v>7912</v>
      </c>
      <c r="J163">
        <v>0</v>
      </c>
      <c r="K163">
        <v>7912</v>
      </c>
    </row>
    <row r="164" spans="1:11">
      <c r="A164" t="s">
        <v>146</v>
      </c>
      <c r="B164" t="s">
        <v>147</v>
      </c>
      <c r="C164" t="s">
        <v>28</v>
      </c>
      <c r="D164" t="s">
        <v>148</v>
      </c>
      <c r="E164" t="s">
        <v>436</v>
      </c>
      <c r="F164" t="s">
        <v>437</v>
      </c>
      <c r="G164" t="s">
        <v>336</v>
      </c>
      <c r="H164" t="s">
        <v>337</v>
      </c>
      <c r="I164">
        <v>6922</v>
      </c>
      <c r="J164">
        <v>0</v>
      </c>
      <c r="K164">
        <v>6922</v>
      </c>
    </row>
    <row r="165" spans="1:11">
      <c r="A165" t="s">
        <v>146</v>
      </c>
      <c r="B165" t="s">
        <v>147</v>
      </c>
      <c r="C165" t="s">
        <v>28</v>
      </c>
      <c r="D165" t="s">
        <v>148</v>
      </c>
      <c r="E165" t="s">
        <v>438</v>
      </c>
      <c r="F165" t="s">
        <v>439</v>
      </c>
      <c r="G165" t="s">
        <v>336</v>
      </c>
      <c r="H165" t="s">
        <v>337</v>
      </c>
      <c r="I165">
        <v>14388</v>
      </c>
      <c r="J165">
        <v>0</v>
      </c>
      <c r="K165">
        <v>14388</v>
      </c>
    </row>
    <row r="166" spans="1:11">
      <c r="A166" t="s">
        <v>146</v>
      </c>
      <c r="B166" t="s">
        <v>147</v>
      </c>
      <c r="C166" t="s">
        <v>28</v>
      </c>
      <c r="D166" t="s">
        <v>148</v>
      </c>
      <c r="E166" t="s">
        <v>440</v>
      </c>
      <c r="F166" t="s">
        <v>441</v>
      </c>
      <c r="G166" t="s">
        <v>336</v>
      </c>
      <c r="H166" t="s">
        <v>337</v>
      </c>
      <c r="I166">
        <v>14390</v>
      </c>
      <c r="J166">
        <v>0</v>
      </c>
      <c r="K166">
        <v>14390</v>
      </c>
    </row>
    <row r="167" spans="1:11">
      <c r="A167" t="s">
        <v>146</v>
      </c>
      <c r="B167" t="s">
        <v>147</v>
      </c>
      <c r="C167" t="s">
        <v>28</v>
      </c>
      <c r="D167" t="s">
        <v>148</v>
      </c>
      <c r="E167" t="s">
        <v>442</v>
      </c>
      <c r="F167" t="s">
        <v>443</v>
      </c>
      <c r="G167" t="s">
        <v>336</v>
      </c>
      <c r="H167" t="s">
        <v>337</v>
      </c>
      <c r="I167">
        <v>7418</v>
      </c>
      <c r="J167">
        <v>0</v>
      </c>
      <c r="K167">
        <v>7418</v>
      </c>
    </row>
    <row r="168" spans="1:11">
      <c r="A168" t="s">
        <v>146</v>
      </c>
      <c r="B168" t="s">
        <v>147</v>
      </c>
      <c r="C168" t="s">
        <v>28</v>
      </c>
      <c r="D168" t="s">
        <v>148</v>
      </c>
      <c r="E168" t="s">
        <v>444</v>
      </c>
      <c r="F168" t="s">
        <v>445</v>
      </c>
      <c r="G168" t="s">
        <v>336</v>
      </c>
      <c r="H168" t="s">
        <v>337</v>
      </c>
      <c r="I168">
        <v>12363</v>
      </c>
      <c r="J168">
        <v>0</v>
      </c>
      <c r="K168">
        <v>12363</v>
      </c>
    </row>
    <row r="169" spans="1:11">
      <c r="A169" t="s">
        <v>146</v>
      </c>
      <c r="B169" t="s">
        <v>147</v>
      </c>
      <c r="C169" t="s">
        <v>28</v>
      </c>
      <c r="D169" t="s">
        <v>148</v>
      </c>
      <c r="E169" t="s">
        <v>446</v>
      </c>
      <c r="F169" t="s">
        <v>447</v>
      </c>
      <c r="G169" t="s">
        <v>336</v>
      </c>
      <c r="H169" t="s">
        <v>337</v>
      </c>
      <c r="I169">
        <v>9436</v>
      </c>
      <c r="J169">
        <v>0</v>
      </c>
      <c r="K169">
        <v>9436</v>
      </c>
    </row>
    <row r="170" spans="1:11">
      <c r="A170" t="s">
        <v>146</v>
      </c>
      <c r="B170" t="s">
        <v>147</v>
      </c>
      <c r="C170" t="s">
        <v>28</v>
      </c>
      <c r="D170" t="s">
        <v>148</v>
      </c>
      <c r="E170" t="s">
        <v>448</v>
      </c>
      <c r="F170" t="s">
        <v>449</v>
      </c>
      <c r="G170" t="s">
        <v>336</v>
      </c>
      <c r="H170" t="s">
        <v>337</v>
      </c>
      <c r="I170">
        <v>7905</v>
      </c>
      <c r="J170">
        <v>0</v>
      </c>
      <c r="K170">
        <v>7905</v>
      </c>
    </row>
    <row r="171" spans="1:11">
      <c r="A171" t="s">
        <v>146</v>
      </c>
      <c r="B171" t="s">
        <v>147</v>
      </c>
      <c r="C171" t="s">
        <v>28</v>
      </c>
      <c r="D171" t="s">
        <v>148</v>
      </c>
      <c r="E171" t="s">
        <v>450</v>
      </c>
      <c r="F171" t="s">
        <v>451</v>
      </c>
      <c r="G171" t="s">
        <v>336</v>
      </c>
      <c r="H171" t="s">
        <v>337</v>
      </c>
      <c r="I171">
        <v>4941</v>
      </c>
      <c r="J171">
        <v>0</v>
      </c>
      <c r="K171">
        <v>4941</v>
      </c>
    </row>
    <row r="172" spans="1:11">
      <c r="A172" t="s">
        <v>146</v>
      </c>
      <c r="B172" t="s">
        <v>147</v>
      </c>
      <c r="C172" t="s">
        <v>28</v>
      </c>
      <c r="D172" t="s">
        <v>148</v>
      </c>
      <c r="E172" t="s">
        <v>452</v>
      </c>
      <c r="F172" t="s">
        <v>453</v>
      </c>
      <c r="G172" t="s">
        <v>336</v>
      </c>
      <c r="H172" t="s">
        <v>337</v>
      </c>
      <c r="I172">
        <v>6921</v>
      </c>
      <c r="J172">
        <v>0</v>
      </c>
      <c r="K172">
        <v>6921</v>
      </c>
    </row>
    <row r="173" spans="1:11">
      <c r="A173" t="s">
        <v>146</v>
      </c>
      <c r="B173" t="s">
        <v>147</v>
      </c>
      <c r="C173" t="s">
        <v>28</v>
      </c>
      <c r="D173" t="s">
        <v>148</v>
      </c>
      <c r="E173" t="s">
        <v>454</v>
      </c>
      <c r="F173" t="s">
        <v>455</v>
      </c>
      <c r="G173" t="s">
        <v>336</v>
      </c>
      <c r="H173" t="s">
        <v>337</v>
      </c>
      <c r="I173">
        <v>4941</v>
      </c>
      <c r="J173">
        <v>0</v>
      </c>
      <c r="K173">
        <v>4941</v>
      </c>
    </row>
    <row r="174" spans="1:11">
      <c r="A174" t="s">
        <v>146</v>
      </c>
      <c r="B174" t="s">
        <v>147</v>
      </c>
      <c r="C174" t="s">
        <v>28</v>
      </c>
      <c r="D174" t="s">
        <v>148</v>
      </c>
      <c r="E174" t="s">
        <v>456</v>
      </c>
      <c r="F174" t="s">
        <v>457</v>
      </c>
      <c r="G174" t="s">
        <v>336</v>
      </c>
      <c r="H174" t="s">
        <v>337</v>
      </c>
      <c r="I174">
        <v>9892</v>
      </c>
      <c r="J174">
        <v>0</v>
      </c>
      <c r="K174">
        <v>9892</v>
      </c>
    </row>
    <row r="175" spans="1:11">
      <c r="A175" t="s">
        <v>146</v>
      </c>
      <c r="B175" t="s">
        <v>147</v>
      </c>
      <c r="C175" t="s">
        <v>28</v>
      </c>
      <c r="D175" t="s">
        <v>148</v>
      </c>
      <c r="E175" t="s">
        <v>458</v>
      </c>
      <c r="F175" t="s">
        <v>459</v>
      </c>
      <c r="G175" t="s">
        <v>336</v>
      </c>
      <c r="H175" t="s">
        <v>337</v>
      </c>
      <c r="I175">
        <v>9888</v>
      </c>
      <c r="J175">
        <v>0</v>
      </c>
      <c r="K175">
        <v>9888</v>
      </c>
    </row>
    <row r="176" spans="1:11">
      <c r="A176" t="s">
        <v>146</v>
      </c>
      <c r="B176" t="s">
        <v>147</v>
      </c>
      <c r="C176" t="s">
        <v>28</v>
      </c>
      <c r="D176" t="s">
        <v>148</v>
      </c>
      <c r="E176" t="s">
        <v>460</v>
      </c>
      <c r="F176" t="s">
        <v>461</v>
      </c>
      <c r="G176" t="s">
        <v>336</v>
      </c>
      <c r="H176" t="s">
        <v>337</v>
      </c>
      <c r="I176">
        <v>14387</v>
      </c>
      <c r="J176">
        <v>0</v>
      </c>
      <c r="K176">
        <v>14387</v>
      </c>
    </row>
    <row r="177" spans="1:11">
      <c r="A177" t="s">
        <v>146</v>
      </c>
      <c r="B177" t="s">
        <v>147</v>
      </c>
      <c r="C177" t="s">
        <v>28</v>
      </c>
      <c r="D177" t="s">
        <v>148</v>
      </c>
      <c r="E177" t="s">
        <v>462</v>
      </c>
      <c r="F177" t="s">
        <v>463</v>
      </c>
      <c r="G177" t="s">
        <v>336</v>
      </c>
      <c r="H177" t="s">
        <v>337</v>
      </c>
      <c r="I177">
        <v>9895</v>
      </c>
      <c r="J177">
        <v>0</v>
      </c>
      <c r="K177">
        <v>9895</v>
      </c>
    </row>
    <row r="178" spans="1:11">
      <c r="A178" t="s">
        <v>146</v>
      </c>
      <c r="B178" t="s">
        <v>147</v>
      </c>
      <c r="C178" t="s">
        <v>28</v>
      </c>
      <c r="D178" t="s">
        <v>148</v>
      </c>
      <c r="E178" t="s">
        <v>464</v>
      </c>
      <c r="F178" t="s">
        <v>465</v>
      </c>
      <c r="G178" t="s">
        <v>336</v>
      </c>
      <c r="H178" t="s">
        <v>337</v>
      </c>
      <c r="I178">
        <v>9886</v>
      </c>
      <c r="J178">
        <v>0</v>
      </c>
      <c r="K178">
        <v>9886</v>
      </c>
    </row>
    <row r="179" spans="1:11">
      <c r="A179" t="s">
        <v>146</v>
      </c>
      <c r="B179" t="s">
        <v>147</v>
      </c>
      <c r="C179" t="s">
        <v>28</v>
      </c>
      <c r="D179" t="s">
        <v>148</v>
      </c>
      <c r="E179" t="s">
        <v>466</v>
      </c>
      <c r="F179" t="s">
        <v>467</v>
      </c>
      <c r="G179" t="s">
        <v>336</v>
      </c>
      <c r="H179" t="s">
        <v>337</v>
      </c>
      <c r="I179">
        <v>9443</v>
      </c>
      <c r="J179">
        <v>0</v>
      </c>
      <c r="K179">
        <v>9443</v>
      </c>
    </row>
    <row r="180" spans="1:11">
      <c r="A180" t="s">
        <v>146</v>
      </c>
      <c r="B180" t="s">
        <v>147</v>
      </c>
      <c r="C180" t="s">
        <v>28</v>
      </c>
      <c r="D180" t="s">
        <v>148</v>
      </c>
      <c r="E180" t="s">
        <v>468</v>
      </c>
      <c r="F180" t="s">
        <v>469</v>
      </c>
      <c r="G180" t="s">
        <v>336</v>
      </c>
      <c r="H180" t="s">
        <v>337</v>
      </c>
      <c r="I180">
        <v>4944</v>
      </c>
      <c r="J180">
        <v>0</v>
      </c>
      <c r="K180">
        <v>4944</v>
      </c>
    </row>
    <row r="181" spans="1:11">
      <c r="A181" t="s">
        <v>146</v>
      </c>
      <c r="B181" t="s">
        <v>147</v>
      </c>
      <c r="C181" t="s">
        <v>28</v>
      </c>
      <c r="D181" t="s">
        <v>148</v>
      </c>
      <c r="E181" t="s">
        <v>470</v>
      </c>
      <c r="F181" t="s">
        <v>471</v>
      </c>
      <c r="G181" t="s">
        <v>336</v>
      </c>
      <c r="H181" t="s">
        <v>337</v>
      </c>
      <c r="I181">
        <v>7911</v>
      </c>
      <c r="J181">
        <v>0</v>
      </c>
      <c r="K181">
        <v>7911</v>
      </c>
    </row>
    <row r="182" spans="1:11">
      <c r="A182" t="s">
        <v>146</v>
      </c>
      <c r="B182" t="s">
        <v>147</v>
      </c>
      <c r="C182" t="s">
        <v>28</v>
      </c>
      <c r="D182" t="s">
        <v>148</v>
      </c>
      <c r="E182" t="s">
        <v>472</v>
      </c>
      <c r="F182" t="s">
        <v>473</v>
      </c>
      <c r="G182" t="s">
        <v>336</v>
      </c>
      <c r="H182" t="s">
        <v>337</v>
      </c>
      <c r="I182">
        <v>4943</v>
      </c>
      <c r="J182">
        <v>0</v>
      </c>
      <c r="K182">
        <v>4943</v>
      </c>
    </row>
    <row r="183" spans="1:11">
      <c r="A183" t="s">
        <v>146</v>
      </c>
      <c r="B183" t="s">
        <v>147</v>
      </c>
      <c r="C183" t="s">
        <v>28</v>
      </c>
      <c r="D183" t="s">
        <v>148</v>
      </c>
      <c r="E183" t="s">
        <v>474</v>
      </c>
      <c r="F183" t="s">
        <v>475</v>
      </c>
      <c r="G183" t="s">
        <v>336</v>
      </c>
      <c r="H183" t="s">
        <v>337</v>
      </c>
      <c r="I183">
        <v>4940</v>
      </c>
      <c r="J183">
        <v>0</v>
      </c>
      <c r="K183">
        <v>4940</v>
      </c>
    </row>
    <row r="184" spans="1:11">
      <c r="A184" t="s">
        <v>146</v>
      </c>
      <c r="B184" t="s">
        <v>147</v>
      </c>
      <c r="C184" t="s">
        <v>28</v>
      </c>
      <c r="D184" t="s">
        <v>148</v>
      </c>
      <c r="E184" t="s">
        <v>476</v>
      </c>
      <c r="F184" t="s">
        <v>477</v>
      </c>
      <c r="G184" t="s">
        <v>336</v>
      </c>
      <c r="H184" t="s">
        <v>337</v>
      </c>
      <c r="I184">
        <v>4938</v>
      </c>
      <c r="J184">
        <v>0</v>
      </c>
      <c r="K184">
        <v>4938</v>
      </c>
    </row>
    <row r="185" spans="1:11">
      <c r="A185" t="s">
        <v>146</v>
      </c>
      <c r="B185" t="s">
        <v>147</v>
      </c>
      <c r="C185" t="s">
        <v>28</v>
      </c>
      <c r="D185" t="s">
        <v>148</v>
      </c>
      <c r="E185" t="s">
        <v>478</v>
      </c>
      <c r="F185" t="s">
        <v>479</v>
      </c>
      <c r="G185" t="s">
        <v>336</v>
      </c>
      <c r="H185" t="s">
        <v>337</v>
      </c>
      <c r="I185">
        <v>4489</v>
      </c>
      <c r="J185">
        <v>0</v>
      </c>
      <c r="K185">
        <v>4489</v>
      </c>
    </row>
    <row r="186" spans="1:11">
      <c r="A186" t="s">
        <v>146</v>
      </c>
      <c r="B186" t="s">
        <v>147</v>
      </c>
      <c r="C186" t="s">
        <v>28</v>
      </c>
      <c r="D186" t="s">
        <v>148</v>
      </c>
      <c r="E186" t="s">
        <v>480</v>
      </c>
      <c r="F186" t="s">
        <v>481</v>
      </c>
      <c r="G186" t="s">
        <v>336</v>
      </c>
      <c r="H186" t="s">
        <v>337</v>
      </c>
      <c r="I186">
        <v>6926</v>
      </c>
      <c r="J186">
        <v>0</v>
      </c>
      <c r="K186">
        <v>6926</v>
      </c>
    </row>
    <row r="187" spans="1:11">
      <c r="A187" t="s">
        <v>146</v>
      </c>
      <c r="B187" t="s">
        <v>147</v>
      </c>
      <c r="C187" t="s">
        <v>28</v>
      </c>
      <c r="D187" t="s">
        <v>148</v>
      </c>
      <c r="E187" t="s">
        <v>482</v>
      </c>
      <c r="F187" t="s">
        <v>483</v>
      </c>
      <c r="G187" t="s">
        <v>336</v>
      </c>
      <c r="H187" t="s">
        <v>337</v>
      </c>
      <c r="I187">
        <v>12411</v>
      </c>
      <c r="J187">
        <v>0</v>
      </c>
      <c r="K187">
        <v>12411</v>
      </c>
    </row>
    <row r="188" spans="1:11">
      <c r="A188" t="s">
        <v>146</v>
      </c>
      <c r="B188" t="s">
        <v>147</v>
      </c>
      <c r="C188" t="s">
        <v>28</v>
      </c>
      <c r="D188" t="s">
        <v>148</v>
      </c>
      <c r="E188" t="s">
        <v>484</v>
      </c>
      <c r="F188" t="s">
        <v>485</v>
      </c>
      <c r="G188" t="s">
        <v>336</v>
      </c>
      <c r="H188" t="s">
        <v>337</v>
      </c>
      <c r="I188">
        <v>4940</v>
      </c>
      <c r="J188">
        <v>0</v>
      </c>
      <c r="K188">
        <v>4940</v>
      </c>
    </row>
    <row r="189" spans="1:11">
      <c r="A189" t="s">
        <v>146</v>
      </c>
      <c r="B189" t="s">
        <v>147</v>
      </c>
      <c r="C189" t="s">
        <v>28</v>
      </c>
      <c r="D189" t="s">
        <v>148</v>
      </c>
      <c r="E189" t="s">
        <v>486</v>
      </c>
      <c r="F189" t="s">
        <v>487</v>
      </c>
      <c r="G189" t="s">
        <v>336</v>
      </c>
      <c r="H189" t="s">
        <v>337</v>
      </c>
      <c r="I189">
        <v>4936</v>
      </c>
      <c r="J189">
        <v>0</v>
      </c>
      <c r="K189">
        <v>4936</v>
      </c>
    </row>
    <row r="190" spans="1:11">
      <c r="A190" t="s">
        <v>146</v>
      </c>
      <c r="B190" t="s">
        <v>147</v>
      </c>
      <c r="C190" t="s">
        <v>28</v>
      </c>
      <c r="D190" t="s">
        <v>148</v>
      </c>
      <c r="E190" t="s">
        <v>488</v>
      </c>
      <c r="F190" t="s">
        <v>489</v>
      </c>
      <c r="G190" t="s">
        <v>336</v>
      </c>
      <c r="H190" t="s">
        <v>337</v>
      </c>
      <c r="I190">
        <v>4938</v>
      </c>
      <c r="J190">
        <v>0</v>
      </c>
      <c r="K190">
        <v>4938</v>
      </c>
    </row>
    <row r="191" spans="1:11">
      <c r="A191" t="s">
        <v>146</v>
      </c>
      <c r="B191" t="s">
        <v>147</v>
      </c>
      <c r="C191" t="s">
        <v>28</v>
      </c>
      <c r="D191" t="s">
        <v>148</v>
      </c>
      <c r="E191" t="s">
        <v>490</v>
      </c>
      <c r="F191" t="s">
        <v>491</v>
      </c>
      <c r="G191" t="s">
        <v>336</v>
      </c>
      <c r="H191" t="s">
        <v>337</v>
      </c>
      <c r="I191">
        <v>6921</v>
      </c>
      <c r="J191">
        <v>0</v>
      </c>
      <c r="K191">
        <v>6921</v>
      </c>
    </row>
    <row r="192" spans="1:11">
      <c r="A192" t="s">
        <v>146</v>
      </c>
      <c r="B192" t="s">
        <v>147</v>
      </c>
      <c r="C192" t="s">
        <v>28</v>
      </c>
      <c r="D192" t="s">
        <v>148</v>
      </c>
      <c r="E192" t="s">
        <v>492</v>
      </c>
      <c r="F192" t="s">
        <v>493</v>
      </c>
      <c r="G192" t="s">
        <v>336</v>
      </c>
      <c r="H192" t="s">
        <v>337</v>
      </c>
      <c r="I192">
        <v>7914</v>
      </c>
      <c r="J192">
        <v>0</v>
      </c>
      <c r="K192">
        <v>7914</v>
      </c>
    </row>
    <row r="193" spans="1:11">
      <c r="A193" t="s">
        <v>146</v>
      </c>
      <c r="B193" t="s">
        <v>147</v>
      </c>
      <c r="C193" t="s">
        <v>28</v>
      </c>
      <c r="D193" t="s">
        <v>148</v>
      </c>
      <c r="E193" t="s">
        <v>494</v>
      </c>
      <c r="F193" t="s">
        <v>495</v>
      </c>
      <c r="G193" t="s">
        <v>336</v>
      </c>
      <c r="H193" t="s">
        <v>337</v>
      </c>
      <c r="I193">
        <v>7915</v>
      </c>
      <c r="J193">
        <v>0</v>
      </c>
      <c r="K193">
        <v>7915</v>
      </c>
    </row>
    <row r="194" spans="1:11">
      <c r="A194" t="s">
        <v>146</v>
      </c>
      <c r="B194" t="s">
        <v>147</v>
      </c>
      <c r="C194" t="s">
        <v>28</v>
      </c>
      <c r="D194" t="s">
        <v>148</v>
      </c>
      <c r="E194" t="s">
        <v>496</v>
      </c>
      <c r="F194" t="s">
        <v>497</v>
      </c>
      <c r="G194" t="s">
        <v>336</v>
      </c>
      <c r="H194" t="s">
        <v>337</v>
      </c>
      <c r="I194">
        <v>7915</v>
      </c>
      <c r="J194">
        <v>0</v>
      </c>
      <c r="K194">
        <v>7915</v>
      </c>
    </row>
    <row r="195" spans="1:11">
      <c r="A195" t="s">
        <v>146</v>
      </c>
      <c r="B195" t="s">
        <v>147</v>
      </c>
      <c r="C195" t="s">
        <v>28</v>
      </c>
      <c r="D195" t="s">
        <v>148</v>
      </c>
      <c r="E195" t="s">
        <v>498</v>
      </c>
      <c r="F195" t="s">
        <v>499</v>
      </c>
      <c r="G195" t="s">
        <v>336</v>
      </c>
      <c r="H195" t="s">
        <v>337</v>
      </c>
      <c r="I195">
        <v>10426</v>
      </c>
      <c r="J195">
        <v>0</v>
      </c>
      <c r="K195">
        <v>10426</v>
      </c>
    </row>
    <row r="196" spans="1:11">
      <c r="A196" t="s">
        <v>146</v>
      </c>
      <c r="B196" t="s">
        <v>147</v>
      </c>
      <c r="C196" t="s">
        <v>28</v>
      </c>
      <c r="D196" t="s">
        <v>148</v>
      </c>
      <c r="E196" t="s">
        <v>500</v>
      </c>
      <c r="F196" t="s">
        <v>501</v>
      </c>
      <c r="G196" t="s">
        <v>336</v>
      </c>
      <c r="H196" t="s">
        <v>337</v>
      </c>
      <c r="I196">
        <v>9883</v>
      </c>
      <c r="J196">
        <v>0</v>
      </c>
      <c r="K196">
        <v>9883</v>
      </c>
    </row>
    <row r="197" spans="1:11">
      <c r="A197" t="s">
        <v>146</v>
      </c>
      <c r="B197" t="s">
        <v>147</v>
      </c>
      <c r="C197" t="s">
        <v>28</v>
      </c>
      <c r="D197" t="s">
        <v>148</v>
      </c>
      <c r="E197" t="s">
        <v>502</v>
      </c>
      <c r="F197" t="s">
        <v>503</v>
      </c>
      <c r="G197" t="s">
        <v>336</v>
      </c>
      <c r="H197" t="s">
        <v>337</v>
      </c>
      <c r="I197">
        <v>7911</v>
      </c>
      <c r="J197">
        <v>0</v>
      </c>
      <c r="K197">
        <v>7911</v>
      </c>
    </row>
    <row r="198" spans="1:11">
      <c r="A198" t="s">
        <v>146</v>
      </c>
      <c r="B198" t="s">
        <v>147</v>
      </c>
      <c r="C198" t="s">
        <v>28</v>
      </c>
      <c r="D198" t="s">
        <v>148</v>
      </c>
      <c r="E198" t="s">
        <v>504</v>
      </c>
      <c r="F198" t="s">
        <v>505</v>
      </c>
      <c r="G198" t="s">
        <v>336</v>
      </c>
      <c r="H198" t="s">
        <v>337</v>
      </c>
      <c r="I198">
        <v>5929</v>
      </c>
      <c r="J198">
        <v>0</v>
      </c>
      <c r="K198">
        <v>5929</v>
      </c>
    </row>
    <row r="199" spans="1:11">
      <c r="A199" t="s">
        <v>146</v>
      </c>
      <c r="B199" t="s">
        <v>147</v>
      </c>
      <c r="C199" t="s">
        <v>28</v>
      </c>
      <c r="D199" t="s">
        <v>148</v>
      </c>
      <c r="E199" t="s">
        <v>506</v>
      </c>
      <c r="F199" t="s">
        <v>507</v>
      </c>
      <c r="G199" t="s">
        <v>336</v>
      </c>
      <c r="H199" t="s">
        <v>337</v>
      </c>
      <c r="I199">
        <v>10437</v>
      </c>
      <c r="J199">
        <v>0</v>
      </c>
      <c r="K199">
        <v>10437</v>
      </c>
    </row>
    <row r="200" spans="1:11">
      <c r="A200" t="s">
        <v>146</v>
      </c>
      <c r="B200" t="s">
        <v>147</v>
      </c>
      <c r="C200" t="s">
        <v>28</v>
      </c>
      <c r="D200" t="s">
        <v>148</v>
      </c>
      <c r="E200" t="s">
        <v>508</v>
      </c>
      <c r="F200" t="s">
        <v>509</v>
      </c>
      <c r="G200" t="s">
        <v>336</v>
      </c>
      <c r="H200" t="s">
        <v>337</v>
      </c>
      <c r="I200">
        <v>9885</v>
      </c>
      <c r="J200">
        <v>0</v>
      </c>
      <c r="K200">
        <v>9885</v>
      </c>
    </row>
    <row r="201" spans="1:11">
      <c r="A201" t="s">
        <v>146</v>
      </c>
      <c r="B201" t="s">
        <v>147</v>
      </c>
      <c r="C201" t="s">
        <v>28</v>
      </c>
      <c r="D201" t="s">
        <v>148</v>
      </c>
      <c r="E201" t="s">
        <v>510</v>
      </c>
      <c r="F201" t="s">
        <v>511</v>
      </c>
      <c r="G201" t="s">
        <v>336</v>
      </c>
      <c r="H201" t="s">
        <v>337</v>
      </c>
      <c r="I201">
        <v>7903</v>
      </c>
      <c r="J201">
        <v>0</v>
      </c>
      <c r="K201">
        <v>7903</v>
      </c>
    </row>
    <row r="202" spans="1:11">
      <c r="A202" t="s">
        <v>146</v>
      </c>
      <c r="B202" t="s">
        <v>147</v>
      </c>
      <c r="C202" t="s">
        <v>28</v>
      </c>
      <c r="D202" t="s">
        <v>148</v>
      </c>
      <c r="E202" t="s">
        <v>512</v>
      </c>
      <c r="F202" t="s">
        <v>513</v>
      </c>
      <c r="G202" t="s">
        <v>336</v>
      </c>
      <c r="H202" t="s">
        <v>337</v>
      </c>
      <c r="I202">
        <v>5927</v>
      </c>
      <c r="J202">
        <v>0</v>
      </c>
      <c r="K202">
        <v>5927</v>
      </c>
    </row>
    <row r="203" spans="1:11">
      <c r="A203" t="s">
        <v>146</v>
      </c>
      <c r="B203" t="s">
        <v>147</v>
      </c>
      <c r="C203" t="s">
        <v>28</v>
      </c>
      <c r="D203" t="s">
        <v>148</v>
      </c>
      <c r="E203" t="s">
        <v>514</v>
      </c>
      <c r="F203" t="s">
        <v>515</v>
      </c>
      <c r="G203" t="s">
        <v>336</v>
      </c>
      <c r="H203" t="s">
        <v>337</v>
      </c>
      <c r="I203">
        <v>10425</v>
      </c>
      <c r="J203">
        <v>0</v>
      </c>
      <c r="K203">
        <v>10425</v>
      </c>
    </row>
    <row r="204" spans="1:11">
      <c r="A204" t="s">
        <v>146</v>
      </c>
      <c r="B204" t="s">
        <v>147</v>
      </c>
      <c r="C204" t="s">
        <v>28</v>
      </c>
      <c r="D204" t="s">
        <v>148</v>
      </c>
      <c r="E204" t="s">
        <v>516</v>
      </c>
      <c r="F204" t="s">
        <v>517</v>
      </c>
      <c r="G204" t="s">
        <v>336</v>
      </c>
      <c r="H204" t="s">
        <v>337</v>
      </c>
      <c r="I204">
        <v>8446</v>
      </c>
      <c r="J204">
        <v>0</v>
      </c>
      <c r="K204">
        <v>8446</v>
      </c>
    </row>
    <row r="205" spans="1:11">
      <c r="A205" t="s">
        <v>146</v>
      </c>
      <c r="B205" t="s">
        <v>147</v>
      </c>
      <c r="C205" t="s">
        <v>28</v>
      </c>
      <c r="D205" t="s">
        <v>148</v>
      </c>
      <c r="E205" t="s">
        <v>518</v>
      </c>
      <c r="F205" t="s">
        <v>519</v>
      </c>
      <c r="G205" t="s">
        <v>336</v>
      </c>
      <c r="H205" t="s">
        <v>337</v>
      </c>
      <c r="I205">
        <v>9889</v>
      </c>
      <c r="J205">
        <v>0</v>
      </c>
      <c r="K205">
        <v>9889</v>
      </c>
    </row>
    <row r="206" spans="1:11">
      <c r="A206" t="s">
        <v>146</v>
      </c>
      <c r="B206" t="s">
        <v>147</v>
      </c>
      <c r="C206" t="s">
        <v>28</v>
      </c>
      <c r="D206" t="s">
        <v>148</v>
      </c>
      <c r="E206" t="s">
        <v>520</v>
      </c>
      <c r="F206" t="s">
        <v>521</v>
      </c>
      <c r="G206" t="s">
        <v>336</v>
      </c>
      <c r="H206" t="s">
        <v>337</v>
      </c>
      <c r="I206">
        <v>9887</v>
      </c>
      <c r="J206">
        <v>0</v>
      </c>
      <c r="K206">
        <v>9887</v>
      </c>
    </row>
    <row r="207" spans="1:11">
      <c r="A207" t="s">
        <v>146</v>
      </c>
      <c r="B207" t="s">
        <v>147</v>
      </c>
      <c r="C207" t="s">
        <v>28</v>
      </c>
      <c r="D207" t="s">
        <v>148</v>
      </c>
      <c r="E207" t="s">
        <v>522</v>
      </c>
      <c r="F207" t="s">
        <v>523</v>
      </c>
      <c r="G207" t="s">
        <v>336</v>
      </c>
      <c r="H207" t="s">
        <v>337</v>
      </c>
      <c r="I207">
        <v>5929</v>
      </c>
      <c r="J207">
        <v>0</v>
      </c>
      <c r="K207">
        <v>5929</v>
      </c>
    </row>
    <row r="208" spans="1:11">
      <c r="A208" t="s">
        <v>146</v>
      </c>
      <c r="B208" t="s">
        <v>147</v>
      </c>
      <c r="C208" t="s">
        <v>28</v>
      </c>
      <c r="D208" t="s">
        <v>148</v>
      </c>
      <c r="E208" t="s">
        <v>524</v>
      </c>
      <c r="F208" t="s">
        <v>525</v>
      </c>
      <c r="G208" t="s">
        <v>336</v>
      </c>
      <c r="H208" t="s">
        <v>337</v>
      </c>
      <c r="I208">
        <v>4937</v>
      </c>
      <c r="J208">
        <v>0</v>
      </c>
      <c r="K208">
        <v>4937</v>
      </c>
    </row>
    <row r="209" spans="1:11">
      <c r="A209" t="s">
        <v>146</v>
      </c>
      <c r="B209" t="s">
        <v>147</v>
      </c>
      <c r="C209" t="s">
        <v>28</v>
      </c>
      <c r="D209" t="s">
        <v>148</v>
      </c>
      <c r="E209" t="s">
        <v>526</v>
      </c>
      <c r="F209" t="s">
        <v>527</v>
      </c>
      <c r="G209" t="s">
        <v>336</v>
      </c>
      <c r="H209" t="s">
        <v>337</v>
      </c>
      <c r="I209">
        <v>14386</v>
      </c>
      <c r="J209">
        <v>0</v>
      </c>
      <c r="K209">
        <v>14386</v>
      </c>
    </row>
    <row r="210" spans="1:11">
      <c r="A210" t="s">
        <v>146</v>
      </c>
      <c r="B210" t="s">
        <v>147</v>
      </c>
      <c r="C210" t="s">
        <v>28</v>
      </c>
      <c r="D210" t="s">
        <v>148</v>
      </c>
      <c r="E210" t="s">
        <v>528</v>
      </c>
      <c r="F210" t="s">
        <v>529</v>
      </c>
      <c r="G210" t="s">
        <v>336</v>
      </c>
      <c r="H210" t="s">
        <v>337</v>
      </c>
      <c r="I210">
        <v>14842</v>
      </c>
      <c r="J210">
        <v>0</v>
      </c>
      <c r="K210">
        <v>14842</v>
      </c>
    </row>
    <row r="211" spans="1:11">
      <c r="A211" t="s">
        <v>146</v>
      </c>
      <c r="B211" t="s">
        <v>147</v>
      </c>
      <c r="C211" t="s">
        <v>28</v>
      </c>
      <c r="D211" t="s">
        <v>148</v>
      </c>
      <c r="E211" t="s">
        <v>530</v>
      </c>
      <c r="F211" t="s">
        <v>531</v>
      </c>
      <c r="G211" t="s">
        <v>336</v>
      </c>
      <c r="H211" t="s">
        <v>337</v>
      </c>
      <c r="I211">
        <v>6915</v>
      </c>
      <c r="J211">
        <v>0</v>
      </c>
      <c r="K211">
        <v>6915</v>
      </c>
    </row>
    <row r="212" spans="1:11">
      <c r="A212" t="s">
        <v>146</v>
      </c>
      <c r="B212" t="s">
        <v>147</v>
      </c>
      <c r="C212" t="s">
        <v>28</v>
      </c>
      <c r="D212" t="s">
        <v>148</v>
      </c>
      <c r="E212" t="s">
        <v>532</v>
      </c>
      <c r="F212" t="s">
        <v>533</v>
      </c>
      <c r="G212" t="s">
        <v>336</v>
      </c>
      <c r="H212" t="s">
        <v>337</v>
      </c>
      <c r="I212">
        <v>19806</v>
      </c>
      <c r="J212">
        <v>0</v>
      </c>
      <c r="K212">
        <v>19806</v>
      </c>
    </row>
    <row r="213" spans="1:11">
      <c r="A213" t="s">
        <v>146</v>
      </c>
      <c r="B213" t="s">
        <v>147</v>
      </c>
      <c r="C213" t="s">
        <v>28</v>
      </c>
      <c r="D213" t="s">
        <v>148</v>
      </c>
      <c r="E213" t="s">
        <v>534</v>
      </c>
      <c r="F213" t="s">
        <v>535</v>
      </c>
      <c r="G213" t="s">
        <v>336</v>
      </c>
      <c r="H213" t="s">
        <v>337</v>
      </c>
      <c r="I213">
        <v>7455</v>
      </c>
      <c r="J213">
        <v>0</v>
      </c>
      <c r="K213">
        <v>7455</v>
      </c>
    </row>
    <row r="214" spans="1:11">
      <c r="A214" t="s">
        <v>146</v>
      </c>
      <c r="B214" t="s">
        <v>147</v>
      </c>
      <c r="C214" t="s">
        <v>28</v>
      </c>
      <c r="D214" t="s">
        <v>148</v>
      </c>
      <c r="E214" t="s">
        <v>536</v>
      </c>
      <c r="F214" t="s">
        <v>537</v>
      </c>
      <c r="G214" t="s">
        <v>336</v>
      </c>
      <c r="H214" t="s">
        <v>337</v>
      </c>
      <c r="I214">
        <v>9884</v>
      </c>
      <c r="J214">
        <v>0</v>
      </c>
      <c r="K214">
        <v>9884</v>
      </c>
    </row>
    <row r="215" spans="1:11">
      <c r="A215" t="s">
        <v>146</v>
      </c>
      <c r="B215" t="s">
        <v>147</v>
      </c>
      <c r="C215" t="s">
        <v>28</v>
      </c>
      <c r="D215" t="s">
        <v>148</v>
      </c>
      <c r="E215" t="s">
        <v>538</v>
      </c>
      <c r="F215" t="s">
        <v>539</v>
      </c>
      <c r="G215" t="s">
        <v>336</v>
      </c>
      <c r="H215" t="s">
        <v>337</v>
      </c>
      <c r="I215">
        <v>19798</v>
      </c>
      <c r="J215">
        <v>0</v>
      </c>
      <c r="K215">
        <v>19798</v>
      </c>
    </row>
    <row r="216" spans="1:11">
      <c r="A216" t="s">
        <v>146</v>
      </c>
      <c r="B216" t="s">
        <v>147</v>
      </c>
      <c r="C216" t="s">
        <v>28</v>
      </c>
      <c r="D216" t="s">
        <v>148</v>
      </c>
      <c r="E216" t="s">
        <v>540</v>
      </c>
      <c r="F216" t="s">
        <v>541</v>
      </c>
      <c r="G216" t="s">
        <v>336</v>
      </c>
      <c r="H216" t="s">
        <v>337</v>
      </c>
      <c r="I216">
        <v>4491</v>
      </c>
      <c r="J216">
        <v>0</v>
      </c>
      <c r="K216">
        <v>4491</v>
      </c>
    </row>
    <row r="217" spans="1:11">
      <c r="A217" t="s">
        <v>146</v>
      </c>
      <c r="B217" t="s">
        <v>147</v>
      </c>
      <c r="C217" t="s">
        <v>28</v>
      </c>
      <c r="D217" t="s">
        <v>148</v>
      </c>
      <c r="E217" t="s">
        <v>542</v>
      </c>
      <c r="F217" t="s">
        <v>543</v>
      </c>
      <c r="G217" t="s">
        <v>336</v>
      </c>
      <c r="H217" t="s">
        <v>337</v>
      </c>
      <c r="I217">
        <v>9893</v>
      </c>
      <c r="J217">
        <v>0</v>
      </c>
      <c r="K217">
        <v>9893</v>
      </c>
    </row>
    <row r="218" spans="1:11">
      <c r="A218" t="s">
        <v>146</v>
      </c>
      <c r="B218" t="s">
        <v>147</v>
      </c>
      <c r="C218" t="s">
        <v>28</v>
      </c>
      <c r="D218" t="s">
        <v>148</v>
      </c>
      <c r="E218" t="s">
        <v>544</v>
      </c>
      <c r="F218" t="s">
        <v>545</v>
      </c>
      <c r="G218" t="s">
        <v>336</v>
      </c>
      <c r="H218" t="s">
        <v>337</v>
      </c>
      <c r="I218">
        <v>4484</v>
      </c>
      <c r="J218">
        <v>0</v>
      </c>
      <c r="K218">
        <v>4484</v>
      </c>
    </row>
    <row r="219" spans="1:11">
      <c r="A219" t="s">
        <v>146</v>
      </c>
      <c r="B219" t="s">
        <v>147</v>
      </c>
      <c r="C219" t="s">
        <v>28</v>
      </c>
      <c r="D219" t="s">
        <v>148</v>
      </c>
      <c r="E219" t="s">
        <v>546</v>
      </c>
      <c r="F219" t="s">
        <v>547</v>
      </c>
      <c r="G219" t="s">
        <v>336</v>
      </c>
      <c r="H219" t="s">
        <v>337</v>
      </c>
      <c r="I219">
        <v>9886</v>
      </c>
      <c r="J219">
        <v>0</v>
      </c>
      <c r="K219">
        <v>9886</v>
      </c>
    </row>
    <row r="220" spans="1:11">
      <c r="A220" t="s">
        <v>146</v>
      </c>
      <c r="B220" t="s">
        <v>147</v>
      </c>
      <c r="C220" t="s">
        <v>28</v>
      </c>
      <c r="D220" t="s">
        <v>148</v>
      </c>
      <c r="E220" t="s">
        <v>548</v>
      </c>
      <c r="F220" t="s">
        <v>549</v>
      </c>
      <c r="G220" t="s">
        <v>336</v>
      </c>
      <c r="H220" t="s">
        <v>337</v>
      </c>
      <c r="I220">
        <v>4948</v>
      </c>
      <c r="J220">
        <v>0</v>
      </c>
      <c r="K220">
        <v>4948</v>
      </c>
    </row>
    <row r="221" spans="1:11">
      <c r="A221" t="s">
        <v>146</v>
      </c>
      <c r="B221" t="s">
        <v>147</v>
      </c>
      <c r="C221" t="s">
        <v>28</v>
      </c>
      <c r="D221" t="s">
        <v>148</v>
      </c>
      <c r="E221" t="s">
        <v>550</v>
      </c>
      <c r="F221" t="s">
        <v>551</v>
      </c>
      <c r="G221" t="s">
        <v>336</v>
      </c>
      <c r="H221" t="s">
        <v>337</v>
      </c>
      <c r="I221">
        <v>4933</v>
      </c>
      <c r="J221">
        <v>0</v>
      </c>
      <c r="K221">
        <v>4933</v>
      </c>
    </row>
    <row r="222" spans="1:11">
      <c r="A222" t="s">
        <v>146</v>
      </c>
      <c r="B222" t="s">
        <v>147</v>
      </c>
      <c r="C222" t="s">
        <v>28</v>
      </c>
      <c r="D222" t="s">
        <v>148</v>
      </c>
      <c r="E222" t="s">
        <v>552</v>
      </c>
      <c r="F222" t="s">
        <v>553</v>
      </c>
      <c r="G222" t="s">
        <v>336</v>
      </c>
      <c r="H222" t="s">
        <v>337</v>
      </c>
      <c r="I222">
        <v>14838</v>
      </c>
      <c r="J222">
        <v>0</v>
      </c>
      <c r="K222">
        <v>14838</v>
      </c>
    </row>
    <row r="223" spans="1:11">
      <c r="A223" t="s">
        <v>146</v>
      </c>
      <c r="B223" t="s">
        <v>147</v>
      </c>
      <c r="C223" t="s">
        <v>28</v>
      </c>
      <c r="D223" t="s">
        <v>148</v>
      </c>
      <c r="E223" t="s">
        <v>554</v>
      </c>
      <c r="F223" t="s">
        <v>555</v>
      </c>
      <c r="G223" t="s">
        <v>336</v>
      </c>
      <c r="H223" t="s">
        <v>337</v>
      </c>
      <c r="I223">
        <v>14390</v>
      </c>
      <c r="J223">
        <v>0</v>
      </c>
      <c r="K223">
        <v>14390</v>
      </c>
    </row>
    <row r="224" spans="1:11">
      <c r="A224" t="s">
        <v>146</v>
      </c>
      <c r="B224" t="s">
        <v>147</v>
      </c>
      <c r="C224" t="s">
        <v>28</v>
      </c>
      <c r="D224" t="s">
        <v>148</v>
      </c>
      <c r="E224" t="s">
        <v>556</v>
      </c>
      <c r="F224" t="s">
        <v>557</v>
      </c>
      <c r="G224" t="s">
        <v>336</v>
      </c>
      <c r="H224" t="s">
        <v>337</v>
      </c>
      <c r="I224">
        <v>4924</v>
      </c>
      <c r="J224">
        <v>0</v>
      </c>
      <c r="K224">
        <v>4924</v>
      </c>
    </row>
    <row r="225" spans="1:11">
      <c r="A225" t="s">
        <v>146</v>
      </c>
      <c r="B225" t="s">
        <v>147</v>
      </c>
      <c r="C225" t="s">
        <v>28</v>
      </c>
      <c r="D225" t="s">
        <v>148</v>
      </c>
      <c r="E225" t="s">
        <v>558</v>
      </c>
      <c r="F225" t="s">
        <v>559</v>
      </c>
      <c r="G225" t="s">
        <v>336</v>
      </c>
      <c r="H225" t="s">
        <v>337</v>
      </c>
      <c r="I225">
        <v>19804</v>
      </c>
      <c r="J225">
        <v>0</v>
      </c>
      <c r="K225">
        <v>19804</v>
      </c>
    </row>
    <row r="226" spans="1:11">
      <c r="A226" t="s">
        <v>146</v>
      </c>
      <c r="B226" t="s">
        <v>147</v>
      </c>
      <c r="C226" t="s">
        <v>28</v>
      </c>
      <c r="D226" t="s">
        <v>148</v>
      </c>
      <c r="E226" t="s">
        <v>560</v>
      </c>
      <c r="F226" t="s">
        <v>561</v>
      </c>
      <c r="G226" t="s">
        <v>336</v>
      </c>
      <c r="H226" t="s">
        <v>337</v>
      </c>
      <c r="I226">
        <v>14392</v>
      </c>
      <c r="J226">
        <v>0</v>
      </c>
      <c r="K226">
        <v>14392</v>
      </c>
    </row>
    <row r="227" spans="1:11">
      <c r="A227" t="s">
        <v>146</v>
      </c>
      <c r="B227" t="s">
        <v>147</v>
      </c>
      <c r="C227" t="s">
        <v>28</v>
      </c>
      <c r="D227" t="s">
        <v>148</v>
      </c>
      <c r="E227" t="s">
        <v>562</v>
      </c>
      <c r="F227" t="s">
        <v>563</v>
      </c>
      <c r="G227" t="s">
        <v>336</v>
      </c>
      <c r="H227" t="s">
        <v>337</v>
      </c>
      <c r="I227">
        <v>9895</v>
      </c>
      <c r="J227">
        <v>0</v>
      </c>
      <c r="K227">
        <v>9895</v>
      </c>
    </row>
    <row r="228" spans="1:11">
      <c r="A228" t="s">
        <v>146</v>
      </c>
      <c r="B228" t="s">
        <v>147</v>
      </c>
      <c r="C228" t="s">
        <v>28</v>
      </c>
      <c r="D228" t="s">
        <v>148</v>
      </c>
      <c r="E228" t="s">
        <v>564</v>
      </c>
      <c r="F228" t="s">
        <v>565</v>
      </c>
      <c r="G228" t="s">
        <v>336</v>
      </c>
      <c r="H228" t="s">
        <v>337</v>
      </c>
      <c r="I228">
        <v>4940</v>
      </c>
      <c r="J228">
        <v>0</v>
      </c>
      <c r="K228">
        <v>4940</v>
      </c>
    </row>
    <row r="229" spans="1:11">
      <c r="A229" t="s">
        <v>146</v>
      </c>
      <c r="B229" t="s">
        <v>147</v>
      </c>
      <c r="C229" t="s">
        <v>28</v>
      </c>
      <c r="D229" t="s">
        <v>148</v>
      </c>
      <c r="E229" t="s">
        <v>566</v>
      </c>
      <c r="F229" t="s">
        <v>567</v>
      </c>
      <c r="G229" t="s">
        <v>336</v>
      </c>
      <c r="H229" t="s">
        <v>337</v>
      </c>
      <c r="I229">
        <v>14835</v>
      </c>
      <c r="J229">
        <v>0</v>
      </c>
      <c r="K229">
        <v>14835</v>
      </c>
    </row>
    <row r="230" spans="1:11">
      <c r="A230" t="s">
        <v>146</v>
      </c>
      <c r="B230" t="s">
        <v>147</v>
      </c>
      <c r="C230" t="s">
        <v>28</v>
      </c>
      <c r="D230" t="s">
        <v>148</v>
      </c>
      <c r="E230" t="s">
        <v>568</v>
      </c>
      <c r="F230" t="s">
        <v>569</v>
      </c>
      <c r="G230" t="s">
        <v>336</v>
      </c>
      <c r="H230" t="s">
        <v>337</v>
      </c>
      <c r="I230">
        <v>4491</v>
      </c>
      <c r="J230">
        <v>0</v>
      </c>
      <c r="K230">
        <v>4491</v>
      </c>
    </row>
    <row r="231" spans="1:11">
      <c r="A231" t="s">
        <v>146</v>
      </c>
      <c r="B231" t="s">
        <v>147</v>
      </c>
      <c r="C231" t="s">
        <v>28</v>
      </c>
      <c r="D231" t="s">
        <v>148</v>
      </c>
      <c r="E231" t="s">
        <v>570</v>
      </c>
      <c r="F231" t="s">
        <v>571</v>
      </c>
      <c r="G231" t="s">
        <v>572</v>
      </c>
      <c r="H231" t="s">
        <v>573</v>
      </c>
      <c r="I231">
        <v>0</v>
      </c>
      <c r="J231">
        <v>19982</v>
      </c>
      <c r="K231">
        <v>19982</v>
      </c>
    </row>
    <row r="232" spans="1:11">
      <c r="A232" t="s">
        <v>146</v>
      </c>
      <c r="B232" t="s">
        <v>147</v>
      </c>
      <c r="C232" t="s">
        <v>28</v>
      </c>
      <c r="D232" t="s">
        <v>148</v>
      </c>
      <c r="E232" t="s">
        <v>574</v>
      </c>
      <c r="F232" t="s">
        <v>575</v>
      </c>
      <c r="G232" t="s">
        <v>572</v>
      </c>
      <c r="H232" t="s">
        <v>573</v>
      </c>
      <c r="I232">
        <v>0</v>
      </c>
      <c r="J232">
        <v>14985</v>
      </c>
      <c r="K232">
        <v>14985</v>
      </c>
    </row>
    <row r="233" spans="1:11">
      <c r="A233" t="s">
        <v>146</v>
      </c>
      <c r="B233" t="s">
        <v>147</v>
      </c>
      <c r="C233" t="s">
        <v>28</v>
      </c>
      <c r="D233" t="s">
        <v>148</v>
      </c>
      <c r="E233" t="s">
        <v>576</v>
      </c>
      <c r="F233" t="s">
        <v>577</v>
      </c>
      <c r="G233" t="s">
        <v>572</v>
      </c>
      <c r="H233" t="s">
        <v>573</v>
      </c>
      <c r="I233">
        <v>0</v>
      </c>
      <c r="J233">
        <v>13899</v>
      </c>
      <c r="K233">
        <v>13899</v>
      </c>
    </row>
    <row r="234" spans="1:11">
      <c r="A234" t="s">
        <v>146</v>
      </c>
      <c r="B234" t="s">
        <v>147</v>
      </c>
      <c r="C234" t="s">
        <v>28</v>
      </c>
      <c r="D234" t="s">
        <v>148</v>
      </c>
      <c r="E234" t="s">
        <v>578</v>
      </c>
      <c r="F234" t="s">
        <v>579</v>
      </c>
      <c r="G234" t="s">
        <v>572</v>
      </c>
      <c r="H234" t="s">
        <v>573</v>
      </c>
      <c r="I234">
        <v>0</v>
      </c>
      <c r="J234">
        <v>13061</v>
      </c>
      <c r="K234">
        <v>13061</v>
      </c>
    </row>
    <row r="235" spans="1:11">
      <c r="A235" t="s">
        <v>146</v>
      </c>
      <c r="B235" t="s">
        <v>147</v>
      </c>
      <c r="C235" t="s">
        <v>28</v>
      </c>
      <c r="D235" t="s">
        <v>148</v>
      </c>
      <c r="E235" t="s">
        <v>580</v>
      </c>
      <c r="F235" t="s">
        <v>581</v>
      </c>
      <c r="G235" t="s">
        <v>572</v>
      </c>
      <c r="H235" t="s">
        <v>573</v>
      </c>
      <c r="I235">
        <v>0</v>
      </c>
      <c r="J235">
        <v>115557</v>
      </c>
      <c r="K235">
        <v>115557</v>
      </c>
    </row>
    <row r="236" spans="1:11">
      <c r="A236" t="s">
        <v>146</v>
      </c>
      <c r="B236" t="s">
        <v>147</v>
      </c>
      <c r="C236" t="s">
        <v>28</v>
      </c>
      <c r="D236" t="s">
        <v>148</v>
      </c>
      <c r="E236" t="s">
        <v>243</v>
      </c>
      <c r="F236" t="s">
        <v>582</v>
      </c>
      <c r="G236" t="s">
        <v>583</v>
      </c>
      <c r="H236" t="s">
        <v>584</v>
      </c>
      <c r="I236">
        <v>14959</v>
      </c>
      <c r="J236">
        <v>0</v>
      </c>
      <c r="K236">
        <v>14959</v>
      </c>
    </row>
    <row r="237" spans="1:11">
      <c r="A237" t="s">
        <v>146</v>
      </c>
      <c r="B237" t="s">
        <v>147</v>
      </c>
      <c r="C237" t="s">
        <v>28</v>
      </c>
      <c r="D237" t="s">
        <v>148</v>
      </c>
      <c r="E237" t="s">
        <v>585</v>
      </c>
      <c r="F237" t="s">
        <v>586</v>
      </c>
      <c r="G237" t="s">
        <v>583</v>
      </c>
      <c r="H237" t="s">
        <v>584</v>
      </c>
      <c r="I237">
        <v>75628</v>
      </c>
      <c r="J237">
        <v>0</v>
      </c>
      <c r="K237">
        <v>75628</v>
      </c>
    </row>
    <row r="238" spans="1:11">
      <c r="A238" t="s">
        <v>146</v>
      </c>
      <c r="B238" t="s">
        <v>147</v>
      </c>
      <c r="C238" t="s">
        <v>28</v>
      </c>
      <c r="D238" t="s">
        <v>148</v>
      </c>
      <c r="E238" t="s">
        <v>587</v>
      </c>
      <c r="F238" t="s">
        <v>586</v>
      </c>
      <c r="G238" t="s">
        <v>583</v>
      </c>
      <c r="H238" t="s">
        <v>584</v>
      </c>
      <c r="I238">
        <v>75725</v>
      </c>
      <c r="J238">
        <v>0</v>
      </c>
      <c r="K238">
        <v>75725</v>
      </c>
    </row>
    <row r="239" spans="1:11">
      <c r="A239" t="s">
        <v>20</v>
      </c>
      <c r="B239" t="s">
        <v>21</v>
      </c>
      <c r="C239" t="s">
        <v>28</v>
      </c>
      <c r="D239" t="s">
        <v>29</v>
      </c>
      <c r="E239" t="s">
        <v>588</v>
      </c>
      <c r="F239" t="s">
        <v>589</v>
      </c>
      <c r="G239" t="s">
        <v>590</v>
      </c>
      <c r="H239" t="s">
        <v>591</v>
      </c>
      <c r="I239">
        <v>45814</v>
      </c>
      <c r="J239">
        <v>0</v>
      </c>
      <c r="K239">
        <v>45814</v>
      </c>
    </row>
    <row r="240" spans="1:11">
      <c r="A240" t="s">
        <v>20</v>
      </c>
      <c r="B240" t="s">
        <v>21</v>
      </c>
      <c r="C240" t="s">
        <v>28</v>
      </c>
      <c r="D240" t="s">
        <v>29</v>
      </c>
      <c r="E240" t="s">
        <v>592</v>
      </c>
      <c r="F240" t="s">
        <v>593</v>
      </c>
      <c r="G240" t="s">
        <v>590</v>
      </c>
      <c r="H240" t="s">
        <v>591</v>
      </c>
      <c r="I240">
        <v>36058</v>
      </c>
      <c r="J240">
        <v>0</v>
      </c>
      <c r="K240">
        <v>36058</v>
      </c>
    </row>
    <row r="241" spans="1:11">
      <c r="A241" t="s">
        <v>20</v>
      </c>
      <c r="B241" t="s">
        <v>21</v>
      </c>
      <c r="C241" t="s">
        <v>28</v>
      </c>
      <c r="D241" t="s">
        <v>29</v>
      </c>
      <c r="E241" t="s">
        <v>594</v>
      </c>
      <c r="F241" t="s">
        <v>595</v>
      </c>
      <c r="G241" t="s">
        <v>590</v>
      </c>
      <c r="H241" t="s">
        <v>591</v>
      </c>
      <c r="I241">
        <v>50708</v>
      </c>
      <c r="J241">
        <v>0</v>
      </c>
      <c r="K241">
        <v>50708</v>
      </c>
    </row>
    <row r="242" spans="1:11">
      <c r="A242" t="s">
        <v>20</v>
      </c>
      <c r="B242" t="s">
        <v>21</v>
      </c>
      <c r="C242" t="s">
        <v>28</v>
      </c>
      <c r="D242" t="s">
        <v>29</v>
      </c>
      <c r="E242" t="s">
        <v>596</v>
      </c>
      <c r="F242" t="s">
        <v>597</v>
      </c>
      <c r="G242" t="s">
        <v>590</v>
      </c>
      <c r="H242" t="s">
        <v>591</v>
      </c>
      <c r="I242">
        <v>92197</v>
      </c>
      <c r="J242">
        <v>0</v>
      </c>
      <c r="K242">
        <v>92197</v>
      </c>
    </row>
    <row r="243" spans="1:11">
      <c r="A243" t="s">
        <v>20</v>
      </c>
      <c r="B243" t="s">
        <v>21</v>
      </c>
      <c r="C243" t="s">
        <v>28</v>
      </c>
      <c r="D243" t="s">
        <v>29</v>
      </c>
      <c r="E243" t="s">
        <v>598</v>
      </c>
      <c r="F243" t="s">
        <v>599</v>
      </c>
      <c r="G243" t="s">
        <v>590</v>
      </c>
      <c r="H243" t="s">
        <v>591</v>
      </c>
      <c r="I243">
        <v>9351032</v>
      </c>
      <c r="J243">
        <v>0</v>
      </c>
      <c r="K243">
        <v>9351032</v>
      </c>
    </row>
    <row r="244" spans="1:11">
      <c r="A244" t="s">
        <v>20</v>
      </c>
      <c r="B244" t="s">
        <v>21</v>
      </c>
      <c r="C244" t="s">
        <v>28</v>
      </c>
      <c r="D244" t="s">
        <v>29</v>
      </c>
      <c r="E244" t="s">
        <v>600</v>
      </c>
      <c r="F244" t="s">
        <v>601</v>
      </c>
      <c r="G244" t="s">
        <v>590</v>
      </c>
      <c r="H244" t="s">
        <v>591</v>
      </c>
      <c r="I244">
        <v>40955</v>
      </c>
      <c r="J244">
        <v>0</v>
      </c>
      <c r="K244">
        <v>40955</v>
      </c>
    </row>
    <row r="245" spans="1:11">
      <c r="A245" t="s">
        <v>20</v>
      </c>
      <c r="B245" t="s">
        <v>21</v>
      </c>
      <c r="C245" t="s">
        <v>28</v>
      </c>
      <c r="D245" t="s">
        <v>29</v>
      </c>
      <c r="E245" t="s">
        <v>602</v>
      </c>
      <c r="F245" t="s">
        <v>603</v>
      </c>
      <c r="G245" t="s">
        <v>590</v>
      </c>
      <c r="H245" t="s">
        <v>591</v>
      </c>
      <c r="I245">
        <v>424553</v>
      </c>
      <c r="J245">
        <v>0</v>
      </c>
      <c r="K245">
        <v>424553</v>
      </c>
    </row>
    <row r="246" spans="1:11">
      <c r="A246" t="s">
        <v>20</v>
      </c>
      <c r="B246" t="s">
        <v>21</v>
      </c>
      <c r="C246" t="s">
        <v>28</v>
      </c>
      <c r="D246" t="s">
        <v>29</v>
      </c>
      <c r="E246" t="s">
        <v>604</v>
      </c>
      <c r="F246" t="s">
        <v>605</v>
      </c>
      <c r="G246" t="s">
        <v>590</v>
      </c>
      <c r="H246" t="s">
        <v>591</v>
      </c>
      <c r="I246">
        <v>2131655</v>
      </c>
      <c r="J246">
        <v>0</v>
      </c>
      <c r="K246">
        <v>2131655</v>
      </c>
    </row>
    <row r="247" spans="1:11">
      <c r="A247" t="s">
        <v>20</v>
      </c>
      <c r="B247" t="s">
        <v>21</v>
      </c>
      <c r="C247" t="s">
        <v>118</v>
      </c>
      <c r="D247" t="s">
        <v>606</v>
      </c>
      <c r="E247" t="s">
        <v>24</v>
      </c>
      <c r="F247" t="s">
        <v>607</v>
      </c>
      <c r="G247" t="s">
        <v>590</v>
      </c>
      <c r="H247" t="s">
        <v>591</v>
      </c>
      <c r="I247">
        <v>174345</v>
      </c>
      <c r="J247">
        <v>0</v>
      </c>
      <c r="K247">
        <v>174345</v>
      </c>
    </row>
    <row r="248" spans="1:11">
      <c r="A248" t="s">
        <v>20</v>
      </c>
      <c r="B248" t="s">
        <v>21</v>
      </c>
      <c r="C248" t="s">
        <v>118</v>
      </c>
      <c r="D248" t="s">
        <v>606</v>
      </c>
      <c r="E248" t="s">
        <v>294</v>
      </c>
      <c r="F248" t="s">
        <v>608</v>
      </c>
      <c r="G248" t="s">
        <v>590</v>
      </c>
      <c r="H248" t="s">
        <v>591</v>
      </c>
      <c r="I248">
        <v>19129</v>
      </c>
      <c r="J248">
        <v>0</v>
      </c>
      <c r="K248">
        <v>19129</v>
      </c>
    </row>
    <row r="249" spans="1:11">
      <c r="A249" t="s">
        <v>36</v>
      </c>
      <c r="B249" t="s">
        <v>37</v>
      </c>
      <c r="C249" t="s">
        <v>28</v>
      </c>
      <c r="D249" t="s">
        <v>29</v>
      </c>
      <c r="E249" t="s">
        <v>16</v>
      </c>
      <c r="F249" t="s">
        <v>609</v>
      </c>
      <c r="G249" t="s">
        <v>590</v>
      </c>
      <c r="H249" t="s">
        <v>591</v>
      </c>
      <c r="I249">
        <v>99193</v>
      </c>
      <c r="J249">
        <v>0</v>
      </c>
      <c r="K249">
        <v>99193</v>
      </c>
    </row>
    <row r="250" spans="1:11">
      <c r="A250" t="s">
        <v>104</v>
      </c>
      <c r="B250" t="s">
        <v>105</v>
      </c>
      <c r="C250" t="s">
        <v>28</v>
      </c>
      <c r="D250" t="s">
        <v>29</v>
      </c>
      <c r="E250" t="s">
        <v>610</v>
      </c>
      <c r="F250" t="s">
        <v>611</v>
      </c>
      <c r="G250" t="s">
        <v>612</v>
      </c>
      <c r="H250" t="s">
        <v>613</v>
      </c>
      <c r="I250">
        <v>46435</v>
      </c>
      <c r="J250">
        <v>0</v>
      </c>
      <c r="K250">
        <v>46435</v>
      </c>
    </row>
    <row r="251" spans="1:11">
      <c r="A251" t="s">
        <v>104</v>
      </c>
      <c r="B251" t="s">
        <v>105</v>
      </c>
      <c r="C251" t="s">
        <v>28</v>
      </c>
      <c r="D251" t="s">
        <v>29</v>
      </c>
      <c r="E251" t="s">
        <v>614</v>
      </c>
      <c r="F251" t="s">
        <v>615</v>
      </c>
      <c r="G251" t="s">
        <v>612</v>
      </c>
      <c r="H251" t="s">
        <v>613</v>
      </c>
      <c r="I251">
        <v>69082</v>
      </c>
      <c r="J251">
        <v>0</v>
      </c>
      <c r="K251">
        <v>69082</v>
      </c>
    </row>
    <row r="252" spans="1:11">
      <c r="A252" t="s">
        <v>104</v>
      </c>
      <c r="B252" t="s">
        <v>105</v>
      </c>
      <c r="C252" t="s">
        <v>28</v>
      </c>
      <c r="D252" t="s">
        <v>29</v>
      </c>
      <c r="E252" t="s">
        <v>616</v>
      </c>
      <c r="F252" t="s">
        <v>617</v>
      </c>
      <c r="G252" t="s">
        <v>612</v>
      </c>
      <c r="H252" t="s">
        <v>613</v>
      </c>
      <c r="I252">
        <v>6333808</v>
      </c>
      <c r="J252">
        <v>0</v>
      </c>
      <c r="K252">
        <v>6333808</v>
      </c>
    </row>
    <row r="253" spans="1:11">
      <c r="A253" t="s">
        <v>104</v>
      </c>
      <c r="B253" t="s">
        <v>105</v>
      </c>
      <c r="C253" t="s">
        <v>28</v>
      </c>
      <c r="D253" t="s">
        <v>29</v>
      </c>
      <c r="E253" t="s">
        <v>618</v>
      </c>
      <c r="F253" t="s">
        <v>619</v>
      </c>
      <c r="G253" t="s">
        <v>612</v>
      </c>
      <c r="H253" t="s">
        <v>613</v>
      </c>
      <c r="I253">
        <v>27353</v>
      </c>
      <c r="J253">
        <v>0</v>
      </c>
      <c r="K253">
        <v>27353</v>
      </c>
    </row>
    <row r="254" spans="1:11">
      <c r="A254" t="s">
        <v>104</v>
      </c>
      <c r="B254" t="s">
        <v>105</v>
      </c>
      <c r="C254" t="s">
        <v>28</v>
      </c>
      <c r="D254" t="s">
        <v>29</v>
      </c>
      <c r="E254" t="s">
        <v>620</v>
      </c>
      <c r="F254" t="s">
        <v>621</v>
      </c>
      <c r="G254" t="s">
        <v>612</v>
      </c>
      <c r="H254" t="s">
        <v>613</v>
      </c>
      <c r="I254">
        <v>1018631</v>
      </c>
      <c r="J254">
        <v>0</v>
      </c>
      <c r="K254">
        <v>1018631</v>
      </c>
    </row>
    <row r="255" spans="1:11">
      <c r="A255" t="s">
        <v>104</v>
      </c>
      <c r="B255" t="s">
        <v>105</v>
      </c>
      <c r="C255" t="s">
        <v>28</v>
      </c>
      <c r="D255" t="s">
        <v>29</v>
      </c>
      <c r="E255" t="s">
        <v>622</v>
      </c>
      <c r="F255" t="s">
        <v>623</v>
      </c>
      <c r="G255" t="s">
        <v>612</v>
      </c>
      <c r="H255" t="s">
        <v>613</v>
      </c>
      <c r="I255">
        <v>6522</v>
      </c>
      <c r="J255">
        <v>0</v>
      </c>
      <c r="K255">
        <v>6522</v>
      </c>
    </row>
    <row r="256" spans="1:11">
      <c r="A256" t="s">
        <v>104</v>
      </c>
      <c r="B256" t="s">
        <v>105</v>
      </c>
      <c r="C256" t="s">
        <v>28</v>
      </c>
      <c r="D256" t="s">
        <v>29</v>
      </c>
      <c r="E256" t="s">
        <v>624</v>
      </c>
      <c r="F256" t="s">
        <v>625</v>
      </c>
      <c r="G256" t="s">
        <v>612</v>
      </c>
      <c r="H256" t="s">
        <v>613</v>
      </c>
      <c r="I256">
        <v>1104211</v>
      </c>
      <c r="J256">
        <v>0</v>
      </c>
      <c r="K256">
        <v>1104211</v>
      </c>
    </row>
    <row r="257" spans="1:11">
      <c r="A257" t="s">
        <v>104</v>
      </c>
      <c r="B257" t="s">
        <v>105</v>
      </c>
      <c r="C257" t="s">
        <v>28</v>
      </c>
      <c r="D257" t="s">
        <v>29</v>
      </c>
      <c r="E257" t="s">
        <v>626</v>
      </c>
      <c r="F257" t="s">
        <v>627</v>
      </c>
      <c r="G257" t="s">
        <v>612</v>
      </c>
      <c r="H257" t="s">
        <v>613</v>
      </c>
      <c r="I257">
        <v>57196534</v>
      </c>
      <c r="J257">
        <v>0</v>
      </c>
      <c r="K257">
        <v>57196534</v>
      </c>
    </row>
    <row r="258" spans="1:11">
      <c r="A258" t="s">
        <v>104</v>
      </c>
      <c r="B258" t="s">
        <v>105</v>
      </c>
      <c r="C258" t="s">
        <v>28</v>
      </c>
      <c r="D258" t="s">
        <v>29</v>
      </c>
      <c r="E258" t="s">
        <v>628</v>
      </c>
      <c r="F258" t="s">
        <v>629</v>
      </c>
      <c r="G258" t="s">
        <v>612</v>
      </c>
      <c r="H258" t="s">
        <v>613</v>
      </c>
      <c r="I258">
        <v>21408708</v>
      </c>
      <c r="J258">
        <v>0</v>
      </c>
      <c r="K258">
        <v>21408708</v>
      </c>
    </row>
    <row r="259" spans="1:11">
      <c r="A259" t="s">
        <v>104</v>
      </c>
      <c r="B259" t="s">
        <v>105</v>
      </c>
      <c r="C259" t="s">
        <v>28</v>
      </c>
      <c r="D259" t="s">
        <v>29</v>
      </c>
      <c r="E259" t="s">
        <v>630</v>
      </c>
      <c r="F259" t="s">
        <v>631</v>
      </c>
      <c r="G259" t="s">
        <v>612</v>
      </c>
      <c r="H259" t="s">
        <v>613</v>
      </c>
      <c r="I259">
        <v>830335</v>
      </c>
      <c r="J259">
        <v>0</v>
      </c>
      <c r="K259">
        <v>830335</v>
      </c>
    </row>
    <row r="260" spans="1:11">
      <c r="A260" t="s">
        <v>104</v>
      </c>
      <c r="B260" t="s">
        <v>105</v>
      </c>
      <c r="C260" t="s">
        <v>28</v>
      </c>
      <c r="D260" t="s">
        <v>29</v>
      </c>
      <c r="E260" t="s">
        <v>632</v>
      </c>
      <c r="F260" t="s">
        <v>633</v>
      </c>
      <c r="G260" t="s">
        <v>612</v>
      </c>
      <c r="H260" t="s">
        <v>613</v>
      </c>
      <c r="I260">
        <v>289355</v>
      </c>
      <c r="J260">
        <v>0</v>
      </c>
      <c r="K260">
        <v>289355</v>
      </c>
    </row>
    <row r="261" spans="1:11">
      <c r="A261" t="s">
        <v>104</v>
      </c>
      <c r="B261" t="s">
        <v>105</v>
      </c>
      <c r="C261" t="s">
        <v>28</v>
      </c>
      <c r="D261" t="s">
        <v>29</v>
      </c>
      <c r="E261" t="s">
        <v>634</v>
      </c>
      <c r="F261" t="s">
        <v>635</v>
      </c>
      <c r="G261" t="s">
        <v>612</v>
      </c>
      <c r="H261" t="s">
        <v>613</v>
      </c>
      <c r="I261">
        <v>1504210</v>
      </c>
      <c r="J261">
        <v>0</v>
      </c>
      <c r="K261">
        <v>1504210</v>
      </c>
    </row>
    <row r="262" spans="1:11">
      <c r="A262" t="s">
        <v>104</v>
      </c>
      <c r="B262" t="s">
        <v>105</v>
      </c>
      <c r="C262" t="s">
        <v>28</v>
      </c>
      <c r="D262" t="s">
        <v>29</v>
      </c>
      <c r="E262" t="s">
        <v>636</v>
      </c>
      <c r="F262" t="s">
        <v>637</v>
      </c>
      <c r="G262" t="s">
        <v>612</v>
      </c>
      <c r="H262" t="s">
        <v>613</v>
      </c>
      <c r="I262">
        <v>2110047</v>
      </c>
      <c r="J262">
        <v>0</v>
      </c>
      <c r="K262">
        <v>2110047</v>
      </c>
    </row>
    <row r="263" spans="1:11">
      <c r="A263" t="s">
        <v>146</v>
      </c>
      <c r="B263" t="s">
        <v>147</v>
      </c>
      <c r="C263" t="s">
        <v>28</v>
      </c>
      <c r="D263" t="s">
        <v>148</v>
      </c>
      <c r="E263" t="s">
        <v>638</v>
      </c>
      <c r="F263" t="s">
        <v>639</v>
      </c>
      <c r="G263" t="s">
        <v>612</v>
      </c>
      <c r="H263" t="s">
        <v>613</v>
      </c>
      <c r="I263">
        <v>287060</v>
      </c>
      <c r="J263">
        <v>0</v>
      </c>
      <c r="K263">
        <v>287060</v>
      </c>
    </row>
    <row r="264" spans="1:11">
      <c r="A264" t="s">
        <v>104</v>
      </c>
      <c r="B264" t="s">
        <v>105</v>
      </c>
      <c r="C264" t="s">
        <v>28</v>
      </c>
      <c r="D264" t="s">
        <v>29</v>
      </c>
      <c r="E264" t="s">
        <v>640</v>
      </c>
      <c r="F264" t="s">
        <v>641</v>
      </c>
      <c r="G264" t="s">
        <v>642</v>
      </c>
      <c r="H264" t="s">
        <v>643</v>
      </c>
      <c r="I264">
        <v>4537597</v>
      </c>
      <c r="J264">
        <v>0</v>
      </c>
      <c r="K264">
        <v>4537597</v>
      </c>
    </row>
    <row r="265" spans="1:11">
      <c r="A265" t="s">
        <v>104</v>
      </c>
      <c r="B265" t="s">
        <v>105</v>
      </c>
      <c r="C265" t="s">
        <v>28</v>
      </c>
      <c r="D265" t="s">
        <v>29</v>
      </c>
      <c r="E265" t="s">
        <v>149</v>
      </c>
      <c r="F265" t="s">
        <v>644</v>
      </c>
      <c r="G265" t="s">
        <v>642</v>
      </c>
      <c r="H265" t="s">
        <v>643</v>
      </c>
      <c r="I265">
        <v>5085140</v>
      </c>
      <c r="J265">
        <v>0</v>
      </c>
      <c r="K265">
        <v>5085140</v>
      </c>
    </row>
    <row r="266" spans="1:11">
      <c r="A266" t="s">
        <v>104</v>
      </c>
      <c r="B266" t="s">
        <v>105</v>
      </c>
      <c r="C266" t="s">
        <v>28</v>
      </c>
      <c r="D266" t="s">
        <v>29</v>
      </c>
      <c r="E266" t="s">
        <v>205</v>
      </c>
      <c r="F266" t="s">
        <v>645</v>
      </c>
      <c r="G266" t="s">
        <v>642</v>
      </c>
      <c r="H266" t="s">
        <v>643</v>
      </c>
      <c r="I266">
        <v>4777736</v>
      </c>
      <c r="J266">
        <v>0</v>
      </c>
      <c r="K266">
        <v>4777736</v>
      </c>
    </row>
    <row r="267" spans="1:11">
      <c r="A267" t="s">
        <v>104</v>
      </c>
      <c r="B267" t="s">
        <v>105</v>
      </c>
      <c r="C267" t="s">
        <v>28</v>
      </c>
      <c r="D267" t="s">
        <v>29</v>
      </c>
      <c r="E267" t="s">
        <v>190</v>
      </c>
      <c r="F267" t="s">
        <v>646</v>
      </c>
      <c r="G267" t="s">
        <v>642</v>
      </c>
      <c r="H267" t="s">
        <v>643</v>
      </c>
      <c r="I267">
        <v>3263936</v>
      </c>
      <c r="J267">
        <v>0</v>
      </c>
      <c r="K267">
        <v>3263936</v>
      </c>
    </row>
    <row r="268" spans="1:11">
      <c r="A268" t="s">
        <v>104</v>
      </c>
      <c r="B268" t="s">
        <v>105</v>
      </c>
      <c r="C268" t="s">
        <v>28</v>
      </c>
      <c r="D268" t="s">
        <v>29</v>
      </c>
      <c r="E268" t="s">
        <v>647</v>
      </c>
      <c r="F268" t="s">
        <v>648</v>
      </c>
      <c r="G268" t="s">
        <v>642</v>
      </c>
      <c r="H268" t="s">
        <v>643</v>
      </c>
      <c r="I268">
        <v>2032222</v>
      </c>
      <c r="J268">
        <v>0</v>
      </c>
      <c r="K268">
        <v>2032222</v>
      </c>
    </row>
    <row r="269" spans="1:11">
      <c r="A269" t="s">
        <v>104</v>
      </c>
      <c r="B269" t="s">
        <v>105</v>
      </c>
      <c r="C269" t="s">
        <v>28</v>
      </c>
      <c r="D269" t="s">
        <v>29</v>
      </c>
      <c r="E269" t="s">
        <v>649</v>
      </c>
      <c r="F269" t="s">
        <v>650</v>
      </c>
      <c r="G269" t="s">
        <v>642</v>
      </c>
      <c r="H269" t="s">
        <v>643</v>
      </c>
      <c r="I269">
        <v>4377824</v>
      </c>
      <c r="J269">
        <v>0</v>
      </c>
      <c r="K269">
        <v>4377824</v>
      </c>
    </row>
    <row r="270" spans="1:11">
      <c r="A270" t="s">
        <v>104</v>
      </c>
      <c r="B270" t="s">
        <v>105</v>
      </c>
      <c r="C270" t="s">
        <v>28</v>
      </c>
      <c r="D270" t="s">
        <v>29</v>
      </c>
      <c r="E270" t="s">
        <v>651</v>
      </c>
      <c r="F270" t="s">
        <v>652</v>
      </c>
      <c r="G270" t="s">
        <v>642</v>
      </c>
      <c r="H270" t="s">
        <v>643</v>
      </c>
      <c r="I270">
        <v>3845506</v>
      </c>
      <c r="J270">
        <v>0</v>
      </c>
      <c r="K270">
        <v>3845506</v>
      </c>
    </row>
    <row r="271" spans="1:11">
      <c r="A271" t="s">
        <v>104</v>
      </c>
      <c r="B271" t="s">
        <v>105</v>
      </c>
      <c r="C271" t="s">
        <v>28</v>
      </c>
      <c r="D271" t="s">
        <v>29</v>
      </c>
      <c r="E271" t="s">
        <v>653</v>
      </c>
      <c r="F271" t="s">
        <v>654</v>
      </c>
      <c r="G271" t="s">
        <v>642</v>
      </c>
      <c r="H271" t="s">
        <v>643</v>
      </c>
      <c r="I271">
        <v>1306477</v>
      </c>
      <c r="J271">
        <v>0</v>
      </c>
      <c r="K271">
        <v>1306477</v>
      </c>
    </row>
    <row r="272" spans="1:11">
      <c r="A272" t="s">
        <v>104</v>
      </c>
      <c r="B272" t="s">
        <v>105</v>
      </c>
      <c r="C272" t="s">
        <v>28</v>
      </c>
      <c r="D272" t="s">
        <v>29</v>
      </c>
      <c r="E272" t="s">
        <v>655</v>
      </c>
      <c r="F272" t="s">
        <v>656</v>
      </c>
      <c r="G272" t="s">
        <v>642</v>
      </c>
      <c r="H272" t="s">
        <v>643</v>
      </c>
      <c r="I272">
        <v>1389294</v>
      </c>
      <c r="J272">
        <v>0</v>
      </c>
      <c r="K272">
        <v>1389294</v>
      </c>
    </row>
    <row r="273" spans="1:11">
      <c r="A273" t="s">
        <v>104</v>
      </c>
      <c r="B273" t="s">
        <v>105</v>
      </c>
      <c r="C273" t="s">
        <v>28</v>
      </c>
      <c r="D273" t="s">
        <v>29</v>
      </c>
      <c r="E273" t="s">
        <v>657</v>
      </c>
      <c r="F273" t="s">
        <v>658</v>
      </c>
      <c r="G273" t="s">
        <v>642</v>
      </c>
      <c r="H273" t="s">
        <v>643</v>
      </c>
      <c r="I273">
        <v>930433</v>
      </c>
      <c r="J273">
        <v>0</v>
      </c>
      <c r="K273">
        <v>930433</v>
      </c>
    </row>
    <row r="274" spans="1:11">
      <c r="A274" t="s">
        <v>104</v>
      </c>
      <c r="B274" t="s">
        <v>105</v>
      </c>
      <c r="C274" t="s">
        <v>28</v>
      </c>
      <c r="D274" t="s">
        <v>29</v>
      </c>
      <c r="E274" t="s">
        <v>659</v>
      </c>
      <c r="F274" t="s">
        <v>660</v>
      </c>
      <c r="G274" t="s">
        <v>661</v>
      </c>
      <c r="H274" t="s">
        <v>662</v>
      </c>
      <c r="I274">
        <v>448014</v>
      </c>
      <c r="J274">
        <v>0</v>
      </c>
      <c r="K274">
        <v>448014</v>
      </c>
    </row>
    <row r="275" spans="1:11">
      <c r="A275" t="s">
        <v>49</v>
      </c>
      <c r="B275" t="s">
        <v>50</v>
      </c>
      <c r="C275" t="s">
        <v>14</v>
      </c>
      <c r="D275" t="s">
        <v>141</v>
      </c>
      <c r="E275" t="s">
        <v>301</v>
      </c>
      <c r="F275" t="s">
        <v>663</v>
      </c>
      <c r="G275" t="s">
        <v>664</v>
      </c>
      <c r="H275" t="s">
        <v>665</v>
      </c>
      <c r="I275">
        <v>166700</v>
      </c>
      <c r="J275">
        <v>0</v>
      </c>
      <c r="K275">
        <v>166700</v>
      </c>
    </row>
    <row r="276" spans="1:11">
      <c r="A276" t="s">
        <v>49</v>
      </c>
      <c r="B276" t="s">
        <v>50</v>
      </c>
      <c r="C276" t="s">
        <v>100</v>
      </c>
      <c r="D276" t="s">
        <v>101</v>
      </c>
      <c r="E276" t="s">
        <v>24</v>
      </c>
      <c r="F276" t="s">
        <v>666</v>
      </c>
      <c r="G276" t="s">
        <v>664</v>
      </c>
      <c r="H276" t="s">
        <v>665</v>
      </c>
      <c r="I276">
        <v>2445</v>
      </c>
      <c r="J276">
        <v>0</v>
      </c>
      <c r="K276">
        <v>2445</v>
      </c>
    </row>
    <row r="277" spans="1:11">
      <c r="A277" t="s">
        <v>20</v>
      </c>
      <c r="B277" t="s">
        <v>21</v>
      </c>
      <c r="C277" t="s">
        <v>28</v>
      </c>
      <c r="D277" t="s">
        <v>29</v>
      </c>
      <c r="E277" t="s">
        <v>667</v>
      </c>
      <c r="F277" t="s">
        <v>668</v>
      </c>
      <c r="G277" t="s">
        <v>669</v>
      </c>
      <c r="H277" t="s">
        <v>670</v>
      </c>
      <c r="I277">
        <v>7842</v>
      </c>
      <c r="J277">
        <v>0</v>
      </c>
      <c r="K277">
        <v>7842</v>
      </c>
    </row>
    <row r="278" spans="1:11">
      <c r="A278" t="s">
        <v>20</v>
      </c>
      <c r="B278" t="s">
        <v>21</v>
      </c>
      <c r="C278" t="s">
        <v>28</v>
      </c>
      <c r="D278" t="s">
        <v>29</v>
      </c>
      <c r="E278" t="s">
        <v>671</v>
      </c>
      <c r="F278" t="s">
        <v>672</v>
      </c>
      <c r="G278" t="s">
        <v>669</v>
      </c>
      <c r="H278" t="s">
        <v>670</v>
      </c>
      <c r="I278">
        <v>91306</v>
      </c>
      <c r="J278">
        <v>0</v>
      </c>
      <c r="K278">
        <v>91306</v>
      </c>
    </row>
    <row r="279" spans="1:11">
      <c r="A279" t="s">
        <v>20</v>
      </c>
      <c r="B279" t="s">
        <v>21</v>
      </c>
      <c r="C279" t="s">
        <v>28</v>
      </c>
      <c r="D279" t="s">
        <v>29</v>
      </c>
      <c r="E279" t="s">
        <v>673</v>
      </c>
      <c r="F279" t="s">
        <v>97</v>
      </c>
      <c r="G279" t="s">
        <v>669</v>
      </c>
      <c r="H279" t="s">
        <v>670</v>
      </c>
      <c r="I279">
        <v>141203</v>
      </c>
      <c r="J279">
        <v>0</v>
      </c>
      <c r="K279">
        <v>141203</v>
      </c>
    </row>
    <row r="280" spans="1:11">
      <c r="A280" t="s">
        <v>20</v>
      </c>
      <c r="B280" t="s">
        <v>21</v>
      </c>
      <c r="C280" t="s">
        <v>28</v>
      </c>
      <c r="D280" t="s">
        <v>29</v>
      </c>
      <c r="E280" t="s">
        <v>674</v>
      </c>
      <c r="F280" t="s">
        <v>675</v>
      </c>
      <c r="G280" t="s">
        <v>676</v>
      </c>
      <c r="H280" t="s">
        <v>677</v>
      </c>
      <c r="I280">
        <v>0</v>
      </c>
      <c r="J280">
        <v>26491</v>
      </c>
      <c r="K280">
        <v>26491</v>
      </c>
    </row>
    <row r="281" spans="1:11">
      <c r="A281" t="s">
        <v>49</v>
      </c>
      <c r="B281" t="s">
        <v>50</v>
      </c>
      <c r="C281" t="s">
        <v>135</v>
      </c>
      <c r="D281" t="s">
        <v>255</v>
      </c>
      <c r="E281" t="s">
        <v>149</v>
      </c>
      <c r="F281" t="s">
        <v>678</v>
      </c>
      <c r="G281" t="s">
        <v>676</v>
      </c>
      <c r="H281" t="s">
        <v>677</v>
      </c>
      <c r="I281">
        <v>0</v>
      </c>
      <c r="J281">
        <v>0</v>
      </c>
      <c r="K281">
        <v>0</v>
      </c>
    </row>
    <row r="282" spans="1:11">
      <c r="A282" t="s">
        <v>679</v>
      </c>
      <c r="B282" t="s">
        <v>680</v>
      </c>
      <c r="C282" t="s">
        <v>71</v>
      </c>
      <c r="D282" t="s">
        <v>681</v>
      </c>
      <c r="E282" t="s">
        <v>149</v>
      </c>
      <c r="F282" t="s">
        <v>682</v>
      </c>
      <c r="G282" t="s">
        <v>676</v>
      </c>
      <c r="H282" t="s">
        <v>677</v>
      </c>
      <c r="I282">
        <v>0</v>
      </c>
      <c r="J282">
        <v>1775</v>
      </c>
      <c r="K282">
        <v>1775</v>
      </c>
    </row>
    <row r="283" spans="1:11">
      <c r="A283" t="s">
        <v>168</v>
      </c>
      <c r="B283" t="s">
        <v>169</v>
      </c>
      <c r="C283" t="s">
        <v>683</v>
      </c>
      <c r="D283" t="s">
        <v>684</v>
      </c>
      <c r="E283" t="s">
        <v>57</v>
      </c>
      <c r="F283" t="s">
        <v>171</v>
      </c>
      <c r="G283" t="s">
        <v>676</v>
      </c>
      <c r="H283" t="s">
        <v>677</v>
      </c>
      <c r="I283">
        <v>0</v>
      </c>
      <c r="J283">
        <v>0</v>
      </c>
      <c r="K283">
        <v>0</v>
      </c>
    </row>
    <row r="284" spans="1:11">
      <c r="A284" t="s">
        <v>36</v>
      </c>
      <c r="B284" t="s">
        <v>37</v>
      </c>
      <c r="C284" t="s">
        <v>28</v>
      </c>
      <c r="D284" t="s">
        <v>29</v>
      </c>
      <c r="E284" t="s">
        <v>149</v>
      </c>
      <c r="F284" t="s">
        <v>685</v>
      </c>
      <c r="G284" t="s">
        <v>676</v>
      </c>
      <c r="H284" t="s">
        <v>677</v>
      </c>
      <c r="I284">
        <v>0</v>
      </c>
      <c r="J284">
        <v>85328</v>
      </c>
      <c r="K284">
        <v>85328</v>
      </c>
    </row>
    <row r="285" spans="1:11">
      <c r="A285" t="s">
        <v>36</v>
      </c>
      <c r="B285" t="s">
        <v>37</v>
      </c>
      <c r="C285" t="s">
        <v>151</v>
      </c>
      <c r="D285" t="s">
        <v>152</v>
      </c>
      <c r="E285" t="s">
        <v>24</v>
      </c>
      <c r="F285" t="s">
        <v>686</v>
      </c>
      <c r="G285" t="s">
        <v>676</v>
      </c>
      <c r="H285" t="s">
        <v>677</v>
      </c>
      <c r="I285">
        <v>0</v>
      </c>
      <c r="J285">
        <v>70541</v>
      </c>
      <c r="K285">
        <v>70541</v>
      </c>
    </row>
    <row r="286" spans="1:11">
      <c r="A286" t="s">
        <v>36</v>
      </c>
      <c r="B286" t="s">
        <v>37</v>
      </c>
      <c r="C286" t="s">
        <v>151</v>
      </c>
      <c r="D286" t="s">
        <v>152</v>
      </c>
      <c r="E286" t="s">
        <v>47</v>
      </c>
      <c r="F286" t="s">
        <v>687</v>
      </c>
      <c r="G286" t="s">
        <v>676</v>
      </c>
      <c r="H286" t="s">
        <v>677</v>
      </c>
      <c r="I286">
        <v>0</v>
      </c>
      <c r="J286">
        <v>17123</v>
      </c>
      <c r="K286">
        <v>17123</v>
      </c>
    </row>
    <row r="287" spans="1:11">
      <c r="A287" t="s">
        <v>12</v>
      </c>
      <c r="B287" t="s">
        <v>13</v>
      </c>
      <c r="C287" t="s">
        <v>14</v>
      </c>
      <c r="D287" t="s">
        <v>15</v>
      </c>
      <c r="E287" t="s">
        <v>149</v>
      </c>
      <c r="F287" t="s">
        <v>162</v>
      </c>
      <c r="G287" t="s">
        <v>676</v>
      </c>
      <c r="H287" t="s">
        <v>677</v>
      </c>
      <c r="I287">
        <v>0</v>
      </c>
      <c r="J287">
        <v>5292</v>
      </c>
      <c r="K287">
        <v>5292</v>
      </c>
    </row>
    <row r="288" spans="1:11">
      <c r="A288" t="s">
        <v>12</v>
      </c>
      <c r="B288" t="s">
        <v>13</v>
      </c>
      <c r="C288" t="s">
        <v>179</v>
      </c>
      <c r="D288" t="s">
        <v>180</v>
      </c>
      <c r="E288" t="s">
        <v>24</v>
      </c>
      <c r="F288" t="s">
        <v>688</v>
      </c>
      <c r="G288" t="s">
        <v>676</v>
      </c>
      <c r="H288" t="s">
        <v>677</v>
      </c>
      <c r="I288">
        <v>0</v>
      </c>
      <c r="J288">
        <v>4274</v>
      </c>
      <c r="K288">
        <v>4274</v>
      </c>
    </row>
    <row r="289" spans="1:11">
      <c r="A289" t="s">
        <v>12</v>
      </c>
      <c r="B289" t="s">
        <v>13</v>
      </c>
      <c r="C289" t="s">
        <v>179</v>
      </c>
      <c r="D289" t="s">
        <v>180</v>
      </c>
      <c r="E289" t="s">
        <v>47</v>
      </c>
      <c r="F289" t="s">
        <v>689</v>
      </c>
      <c r="G289" t="s">
        <v>676</v>
      </c>
      <c r="H289" t="s">
        <v>677</v>
      </c>
      <c r="I289">
        <v>0</v>
      </c>
      <c r="J289">
        <v>9726</v>
      </c>
      <c r="K289">
        <v>9726</v>
      </c>
    </row>
    <row r="290" spans="1:11">
      <c r="A290" t="s">
        <v>116</v>
      </c>
      <c r="B290" t="s">
        <v>117</v>
      </c>
      <c r="C290" t="s">
        <v>38</v>
      </c>
      <c r="D290" t="s">
        <v>690</v>
      </c>
      <c r="E290" t="s">
        <v>149</v>
      </c>
      <c r="F290" t="s">
        <v>691</v>
      </c>
      <c r="G290" t="s">
        <v>692</v>
      </c>
      <c r="H290" t="s">
        <v>693</v>
      </c>
      <c r="I290">
        <v>3500000</v>
      </c>
      <c r="J290">
        <v>0</v>
      </c>
      <c r="K290">
        <v>3500000</v>
      </c>
    </row>
    <row r="291" spans="1:11">
      <c r="A291" t="s">
        <v>49</v>
      </c>
      <c r="B291" t="s">
        <v>50</v>
      </c>
      <c r="C291" t="s">
        <v>71</v>
      </c>
      <c r="D291" t="s">
        <v>694</v>
      </c>
      <c r="E291" t="s">
        <v>51</v>
      </c>
      <c r="F291" t="s">
        <v>695</v>
      </c>
      <c r="G291" t="s">
        <v>696</v>
      </c>
      <c r="H291" t="s">
        <v>697</v>
      </c>
      <c r="I291">
        <v>308352</v>
      </c>
      <c r="J291">
        <v>0</v>
      </c>
      <c r="K291">
        <v>308352</v>
      </c>
    </row>
    <row r="292" spans="1:11">
      <c r="A292" t="s">
        <v>12</v>
      </c>
      <c r="B292" t="s">
        <v>13</v>
      </c>
      <c r="C292" t="s">
        <v>14</v>
      </c>
      <c r="D292" t="s">
        <v>15</v>
      </c>
      <c r="E292" t="s">
        <v>301</v>
      </c>
      <c r="F292" t="s">
        <v>698</v>
      </c>
      <c r="G292" t="s">
        <v>699</v>
      </c>
      <c r="H292" t="s">
        <v>700</v>
      </c>
      <c r="I292">
        <v>103</v>
      </c>
      <c r="J292">
        <v>0</v>
      </c>
      <c r="K292">
        <v>103</v>
      </c>
    </row>
    <row r="293" spans="1:11">
      <c r="A293" t="s">
        <v>36</v>
      </c>
      <c r="B293" t="s">
        <v>37</v>
      </c>
      <c r="C293" t="s">
        <v>118</v>
      </c>
      <c r="D293" t="s">
        <v>315</v>
      </c>
      <c r="E293" t="s">
        <v>86</v>
      </c>
      <c r="F293" t="s">
        <v>701</v>
      </c>
      <c r="G293" t="s">
        <v>702</v>
      </c>
      <c r="H293" t="s">
        <v>703</v>
      </c>
      <c r="I293">
        <v>3789</v>
      </c>
      <c r="J293">
        <v>0</v>
      </c>
      <c r="K293">
        <v>3789</v>
      </c>
    </row>
    <row r="294" spans="1:11">
      <c r="A294" t="s">
        <v>36</v>
      </c>
      <c r="B294" t="s">
        <v>37</v>
      </c>
      <c r="C294" t="s">
        <v>151</v>
      </c>
      <c r="D294" t="s">
        <v>152</v>
      </c>
      <c r="E294" t="s">
        <v>149</v>
      </c>
      <c r="F294" t="s">
        <v>704</v>
      </c>
      <c r="G294" t="s">
        <v>702</v>
      </c>
      <c r="H294" t="s">
        <v>703</v>
      </c>
      <c r="I294">
        <v>84717</v>
      </c>
      <c r="J294">
        <v>0</v>
      </c>
      <c r="K294">
        <v>84717</v>
      </c>
    </row>
    <row r="295" spans="1:11">
      <c r="A295" t="s">
        <v>36</v>
      </c>
      <c r="B295" t="s">
        <v>37</v>
      </c>
      <c r="C295" t="s">
        <v>151</v>
      </c>
      <c r="D295" t="s">
        <v>152</v>
      </c>
      <c r="E295" t="s">
        <v>600</v>
      </c>
      <c r="F295" t="s">
        <v>705</v>
      </c>
      <c r="G295" t="s">
        <v>706</v>
      </c>
      <c r="H295" t="s">
        <v>707</v>
      </c>
      <c r="I295">
        <v>12831</v>
      </c>
      <c r="J295">
        <v>0</v>
      </c>
      <c r="K295">
        <v>12831</v>
      </c>
    </row>
    <row r="296" spans="1:11">
      <c r="A296" t="s">
        <v>36</v>
      </c>
      <c r="B296" t="s">
        <v>37</v>
      </c>
      <c r="C296" t="s">
        <v>151</v>
      </c>
      <c r="D296" t="s">
        <v>152</v>
      </c>
      <c r="E296" t="s">
        <v>262</v>
      </c>
      <c r="F296" t="s">
        <v>708</v>
      </c>
      <c r="G296" t="s">
        <v>706</v>
      </c>
      <c r="H296" t="s">
        <v>707</v>
      </c>
      <c r="I296">
        <v>4853</v>
      </c>
      <c r="J296">
        <v>0</v>
      </c>
      <c r="K296">
        <v>4853</v>
      </c>
    </row>
    <row r="297" spans="1:11">
      <c r="A297" t="s">
        <v>709</v>
      </c>
      <c r="B297" t="s">
        <v>710</v>
      </c>
      <c r="C297" t="s">
        <v>100</v>
      </c>
      <c r="D297" t="s">
        <v>711</v>
      </c>
      <c r="E297" t="s">
        <v>294</v>
      </c>
      <c r="F297" t="s">
        <v>712</v>
      </c>
      <c r="G297" t="s">
        <v>706</v>
      </c>
      <c r="H297" t="s">
        <v>707</v>
      </c>
      <c r="I297">
        <v>1041</v>
      </c>
      <c r="J297">
        <v>0</v>
      </c>
      <c r="K297">
        <v>1041</v>
      </c>
    </row>
    <row r="298" spans="1:11">
      <c r="A298" t="s">
        <v>49</v>
      </c>
      <c r="B298" t="s">
        <v>50</v>
      </c>
      <c r="C298" t="s">
        <v>100</v>
      </c>
      <c r="D298" t="s">
        <v>101</v>
      </c>
      <c r="E298" t="s">
        <v>149</v>
      </c>
      <c r="F298" t="s">
        <v>713</v>
      </c>
      <c r="G298" t="s">
        <v>714</v>
      </c>
      <c r="H298" t="s">
        <v>715</v>
      </c>
      <c r="I298">
        <v>14555</v>
      </c>
      <c r="J298">
        <v>0</v>
      </c>
      <c r="K298">
        <v>14555</v>
      </c>
    </row>
    <row r="299" spans="1:11">
      <c r="A299" t="s">
        <v>716</v>
      </c>
      <c r="B299" t="s">
        <v>717</v>
      </c>
      <c r="C299" t="s">
        <v>38</v>
      </c>
      <c r="D299" t="s">
        <v>718</v>
      </c>
      <c r="E299" t="s">
        <v>600</v>
      </c>
      <c r="F299" t="s">
        <v>719</v>
      </c>
      <c r="G299" t="s">
        <v>714</v>
      </c>
      <c r="H299" t="s">
        <v>715</v>
      </c>
      <c r="I299">
        <v>954258</v>
      </c>
      <c r="J299">
        <v>0</v>
      </c>
      <c r="K299">
        <v>954258</v>
      </c>
    </row>
    <row r="300" spans="1:11">
      <c r="A300" t="s">
        <v>12</v>
      </c>
      <c r="B300" t="s">
        <v>13</v>
      </c>
      <c r="C300" t="s">
        <v>14</v>
      </c>
      <c r="D300" t="s">
        <v>15</v>
      </c>
      <c r="E300" t="s">
        <v>294</v>
      </c>
      <c r="F300" t="s">
        <v>720</v>
      </c>
      <c r="G300" t="s">
        <v>721</v>
      </c>
      <c r="H300" t="s">
        <v>722</v>
      </c>
      <c r="I300">
        <v>3625</v>
      </c>
      <c r="J300">
        <v>0</v>
      </c>
      <c r="K300">
        <v>3625</v>
      </c>
    </row>
    <row r="301" spans="1:11">
      <c r="A301" t="s">
        <v>12</v>
      </c>
      <c r="B301" t="s">
        <v>13</v>
      </c>
      <c r="C301" t="s">
        <v>14</v>
      </c>
      <c r="D301" t="s">
        <v>15</v>
      </c>
      <c r="E301" t="s">
        <v>280</v>
      </c>
      <c r="F301" t="s">
        <v>723</v>
      </c>
      <c r="G301" t="s">
        <v>721</v>
      </c>
      <c r="H301" t="s">
        <v>722</v>
      </c>
      <c r="I301">
        <v>2495</v>
      </c>
      <c r="J301">
        <v>0</v>
      </c>
      <c r="K301">
        <v>2495</v>
      </c>
    </row>
    <row r="302" spans="1:11">
      <c r="A302" t="s">
        <v>12</v>
      </c>
      <c r="B302" t="s">
        <v>13</v>
      </c>
      <c r="C302" t="s">
        <v>14</v>
      </c>
      <c r="D302" t="s">
        <v>15</v>
      </c>
      <c r="E302" t="s">
        <v>142</v>
      </c>
      <c r="F302" t="s">
        <v>724</v>
      </c>
      <c r="G302" t="s">
        <v>721</v>
      </c>
      <c r="H302" t="s">
        <v>722</v>
      </c>
      <c r="I302">
        <v>516</v>
      </c>
      <c r="J302">
        <v>0</v>
      </c>
      <c r="K302">
        <v>516</v>
      </c>
    </row>
    <row r="303" spans="1:11">
      <c r="A303" t="s">
        <v>49</v>
      </c>
      <c r="B303" t="s">
        <v>50</v>
      </c>
      <c r="C303" t="s">
        <v>28</v>
      </c>
      <c r="D303" t="s">
        <v>29</v>
      </c>
      <c r="E303" t="s">
        <v>725</v>
      </c>
      <c r="F303" t="s">
        <v>726</v>
      </c>
      <c r="G303" t="s">
        <v>727</v>
      </c>
      <c r="H303" t="s">
        <v>728</v>
      </c>
      <c r="I303">
        <v>0</v>
      </c>
      <c r="J303">
        <v>2576192</v>
      </c>
      <c r="K303">
        <v>2576192</v>
      </c>
    </row>
    <row r="304" spans="1:11">
      <c r="A304" t="s">
        <v>20</v>
      </c>
      <c r="B304" t="s">
        <v>21</v>
      </c>
      <c r="C304" t="s">
        <v>71</v>
      </c>
      <c r="D304" t="s">
        <v>72</v>
      </c>
      <c r="E304" t="s">
        <v>729</v>
      </c>
      <c r="F304" t="s">
        <v>730</v>
      </c>
      <c r="G304" t="s">
        <v>731</v>
      </c>
      <c r="H304" t="s">
        <v>732</v>
      </c>
      <c r="I304">
        <v>170853</v>
      </c>
      <c r="J304">
        <v>0</v>
      </c>
      <c r="K304">
        <v>170853</v>
      </c>
    </row>
    <row r="305" spans="1:11">
      <c r="A305" t="s">
        <v>116</v>
      </c>
      <c r="B305" t="s">
        <v>117</v>
      </c>
      <c r="C305" t="s">
        <v>733</v>
      </c>
      <c r="D305" t="s">
        <v>734</v>
      </c>
      <c r="E305" t="s">
        <v>149</v>
      </c>
      <c r="F305" t="s">
        <v>735</v>
      </c>
      <c r="G305" t="s">
        <v>736</v>
      </c>
      <c r="H305" t="s">
        <v>737</v>
      </c>
      <c r="I305">
        <v>0</v>
      </c>
      <c r="J305">
        <v>0</v>
      </c>
      <c r="K305">
        <v>0</v>
      </c>
    </row>
    <row r="306" spans="1:11">
      <c r="A306" t="s">
        <v>260</v>
      </c>
      <c r="B306" t="s">
        <v>261</v>
      </c>
      <c r="C306" t="s">
        <v>28</v>
      </c>
      <c r="D306" t="s">
        <v>29</v>
      </c>
      <c r="E306" t="s">
        <v>738</v>
      </c>
      <c r="F306" t="s">
        <v>739</v>
      </c>
      <c r="G306" t="s">
        <v>740</v>
      </c>
      <c r="H306" t="s">
        <v>741</v>
      </c>
      <c r="I306">
        <v>0</v>
      </c>
      <c r="J306">
        <v>18117</v>
      </c>
      <c r="K306">
        <v>18117</v>
      </c>
    </row>
    <row r="307" spans="1:11">
      <c r="A307" t="s">
        <v>49</v>
      </c>
      <c r="B307" t="s">
        <v>50</v>
      </c>
      <c r="C307" t="s">
        <v>28</v>
      </c>
      <c r="D307" t="s">
        <v>29</v>
      </c>
      <c r="E307" t="s">
        <v>596</v>
      </c>
      <c r="F307" t="s">
        <v>742</v>
      </c>
      <c r="G307" t="s">
        <v>743</v>
      </c>
      <c r="H307" t="s">
        <v>744</v>
      </c>
      <c r="I307">
        <v>384828</v>
      </c>
      <c r="J307">
        <v>0</v>
      </c>
      <c r="K307">
        <v>384828</v>
      </c>
    </row>
    <row r="308" spans="1:11">
      <c r="A308" t="s">
        <v>49</v>
      </c>
      <c r="B308" t="s">
        <v>50</v>
      </c>
      <c r="C308" t="s">
        <v>28</v>
      </c>
      <c r="D308" t="s">
        <v>29</v>
      </c>
      <c r="E308" t="s">
        <v>34</v>
      </c>
      <c r="F308" t="s">
        <v>745</v>
      </c>
      <c r="G308" t="s">
        <v>743</v>
      </c>
      <c r="H308" t="s">
        <v>744</v>
      </c>
      <c r="I308">
        <v>2012820</v>
      </c>
      <c r="J308">
        <v>0</v>
      </c>
      <c r="K308">
        <v>2012820</v>
      </c>
    </row>
    <row r="309" spans="1:11">
      <c r="A309" t="s">
        <v>49</v>
      </c>
      <c r="B309" t="s">
        <v>50</v>
      </c>
      <c r="C309" t="s">
        <v>14</v>
      </c>
      <c r="D309" t="s">
        <v>141</v>
      </c>
      <c r="E309" t="s">
        <v>16</v>
      </c>
      <c r="F309" t="s">
        <v>746</v>
      </c>
      <c r="G309" t="s">
        <v>747</v>
      </c>
      <c r="H309" t="s">
        <v>748</v>
      </c>
      <c r="I309">
        <v>94319</v>
      </c>
      <c r="J309">
        <v>0</v>
      </c>
      <c r="K309">
        <v>94319</v>
      </c>
    </row>
    <row r="310" spans="1:11">
      <c r="A310" t="s">
        <v>260</v>
      </c>
      <c r="B310" t="s">
        <v>261</v>
      </c>
      <c r="C310" t="s">
        <v>28</v>
      </c>
      <c r="D310" t="s">
        <v>29</v>
      </c>
      <c r="E310" t="s">
        <v>749</v>
      </c>
      <c r="F310" t="s">
        <v>750</v>
      </c>
      <c r="G310" t="s">
        <v>751</v>
      </c>
      <c r="H310" t="s">
        <v>752</v>
      </c>
      <c r="I310">
        <v>0</v>
      </c>
      <c r="J310">
        <v>8174</v>
      </c>
      <c r="K310">
        <v>8174</v>
      </c>
    </row>
    <row r="311" spans="1:11">
      <c r="A311" t="s">
        <v>20</v>
      </c>
      <c r="B311" t="s">
        <v>21</v>
      </c>
      <c r="C311" t="s">
        <v>28</v>
      </c>
      <c r="D311" t="s">
        <v>29</v>
      </c>
      <c r="E311" t="s">
        <v>753</v>
      </c>
      <c r="F311" t="s">
        <v>754</v>
      </c>
      <c r="G311" t="s">
        <v>755</v>
      </c>
      <c r="H311" t="s">
        <v>756</v>
      </c>
      <c r="I311">
        <v>41908</v>
      </c>
      <c r="J311">
        <v>0</v>
      </c>
      <c r="K311">
        <v>41908</v>
      </c>
    </row>
    <row r="312" spans="1:11">
      <c r="A312" t="s">
        <v>757</v>
      </c>
      <c r="B312" t="s">
        <v>758</v>
      </c>
      <c r="C312" t="s">
        <v>683</v>
      </c>
      <c r="D312" t="s">
        <v>759</v>
      </c>
      <c r="E312" t="s">
        <v>760</v>
      </c>
      <c r="F312" t="s">
        <v>761</v>
      </c>
      <c r="G312" t="s">
        <v>762</v>
      </c>
      <c r="H312" t="s">
        <v>763</v>
      </c>
      <c r="I312">
        <v>1369</v>
      </c>
      <c r="J312">
        <v>0</v>
      </c>
      <c r="K312">
        <v>1369</v>
      </c>
    </row>
    <row r="313" spans="1:11">
      <c r="A313" t="s">
        <v>146</v>
      </c>
      <c r="B313" t="s">
        <v>147</v>
      </c>
      <c r="C313" t="s">
        <v>28</v>
      </c>
      <c r="D313" t="s">
        <v>148</v>
      </c>
      <c r="E313" t="s">
        <v>764</v>
      </c>
      <c r="F313" t="s">
        <v>765</v>
      </c>
      <c r="G313" t="s">
        <v>762</v>
      </c>
      <c r="H313" t="s">
        <v>763</v>
      </c>
      <c r="I313">
        <v>254757</v>
      </c>
      <c r="J313">
        <v>0</v>
      </c>
      <c r="K313">
        <v>254757</v>
      </c>
    </row>
    <row r="314" spans="1:11">
      <c r="A314" t="s">
        <v>260</v>
      </c>
      <c r="B314" t="s">
        <v>261</v>
      </c>
      <c r="C314" t="s">
        <v>28</v>
      </c>
      <c r="D314" t="s">
        <v>29</v>
      </c>
      <c r="E314" t="s">
        <v>766</v>
      </c>
      <c r="F314" t="s">
        <v>767</v>
      </c>
      <c r="G314" t="s">
        <v>768</v>
      </c>
      <c r="H314" t="s">
        <v>769</v>
      </c>
      <c r="I314">
        <v>0</v>
      </c>
      <c r="J314">
        <v>7577</v>
      </c>
      <c r="K314">
        <v>7577</v>
      </c>
    </row>
    <row r="315" spans="1:11">
      <c r="A315" t="s">
        <v>260</v>
      </c>
      <c r="B315" t="s">
        <v>261</v>
      </c>
      <c r="C315" t="s">
        <v>28</v>
      </c>
      <c r="D315" t="s">
        <v>29</v>
      </c>
      <c r="E315" t="s">
        <v>770</v>
      </c>
      <c r="F315" t="s">
        <v>771</v>
      </c>
      <c r="G315" t="s">
        <v>768</v>
      </c>
      <c r="H315" t="s">
        <v>769</v>
      </c>
      <c r="I315">
        <v>0</v>
      </c>
      <c r="J315">
        <v>29726</v>
      </c>
      <c r="K315">
        <v>29726</v>
      </c>
    </row>
    <row r="316" spans="1:11">
      <c r="A316" t="s">
        <v>260</v>
      </c>
      <c r="B316" t="s">
        <v>261</v>
      </c>
      <c r="C316" t="s">
        <v>28</v>
      </c>
      <c r="D316" t="s">
        <v>29</v>
      </c>
      <c r="E316" t="s">
        <v>772</v>
      </c>
      <c r="F316" t="s">
        <v>773</v>
      </c>
      <c r="G316" t="s">
        <v>768</v>
      </c>
      <c r="H316" t="s">
        <v>769</v>
      </c>
      <c r="I316">
        <v>0</v>
      </c>
      <c r="J316">
        <v>41</v>
      </c>
      <c r="K316">
        <v>41</v>
      </c>
    </row>
    <row r="317" spans="1:11">
      <c r="A317" t="s">
        <v>260</v>
      </c>
      <c r="B317" t="s">
        <v>261</v>
      </c>
      <c r="C317" t="s">
        <v>28</v>
      </c>
      <c r="D317" t="s">
        <v>29</v>
      </c>
      <c r="E317" t="s">
        <v>774</v>
      </c>
      <c r="F317" t="s">
        <v>775</v>
      </c>
      <c r="G317" t="s">
        <v>776</v>
      </c>
      <c r="H317" t="s">
        <v>777</v>
      </c>
      <c r="I317">
        <v>0</v>
      </c>
      <c r="J317">
        <v>12170</v>
      </c>
      <c r="K317">
        <v>12170</v>
      </c>
    </row>
    <row r="318" spans="1:11">
      <c r="A318" t="s">
        <v>260</v>
      </c>
      <c r="B318" t="s">
        <v>261</v>
      </c>
      <c r="C318" t="s">
        <v>28</v>
      </c>
      <c r="D318" t="s">
        <v>29</v>
      </c>
      <c r="E318" t="s">
        <v>600</v>
      </c>
      <c r="F318" t="s">
        <v>778</v>
      </c>
      <c r="G318" t="s">
        <v>779</v>
      </c>
      <c r="H318" t="s">
        <v>780</v>
      </c>
      <c r="I318">
        <v>0</v>
      </c>
      <c r="J318">
        <v>18782</v>
      </c>
      <c r="K318">
        <v>18782</v>
      </c>
    </row>
    <row r="319" spans="1:11">
      <c r="A319" t="s">
        <v>260</v>
      </c>
      <c r="B319" t="s">
        <v>261</v>
      </c>
      <c r="C319" t="s">
        <v>28</v>
      </c>
      <c r="D319" t="s">
        <v>29</v>
      </c>
      <c r="E319" t="s">
        <v>781</v>
      </c>
      <c r="F319" t="s">
        <v>782</v>
      </c>
      <c r="G319" t="s">
        <v>779</v>
      </c>
      <c r="H319" t="s">
        <v>780</v>
      </c>
      <c r="I319">
        <v>0</v>
      </c>
      <c r="J319">
        <v>26398</v>
      </c>
      <c r="K319">
        <v>26398</v>
      </c>
    </row>
    <row r="320" spans="1:11">
      <c r="A320" t="s">
        <v>260</v>
      </c>
      <c r="B320" t="s">
        <v>261</v>
      </c>
      <c r="C320" t="s">
        <v>28</v>
      </c>
      <c r="D320" t="s">
        <v>29</v>
      </c>
      <c r="E320" t="s">
        <v>783</v>
      </c>
      <c r="F320" t="s">
        <v>784</v>
      </c>
      <c r="G320" t="s">
        <v>785</v>
      </c>
      <c r="H320" t="s">
        <v>786</v>
      </c>
      <c r="I320">
        <v>0</v>
      </c>
      <c r="J320">
        <v>665</v>
      </c>
      <c r="K320">
        <v>665</v>
      </c>
    </row>
    <row r="321" spans="1:11">
      <c r="A321" t="s">
        <v>20</v>
      </c>
      <c r="B321" t="s">
        <v>21</v>
      </c>
      <c r="C321" t="s">
        <v>787</v>
      </c>
      <c r="D321" t="s">
        <v>788</v>
      </c>
      <c r="E321" t="s">
        <v>149</v>
      </c>
      <c r="F321" t="s">
        <v>789</v>
      </c>
      <c r="G321" t="s">
        <v>790</v>
      </c>
      <c r="H321" t="s">
        <v>791</v>
      </c>
      <c r="I321">
        <v>156</v>
      </c>
      <c r="J321">
        <v>0</v>
      </c>
      <c r="K321">
        <v>156</v>
      </c>
    </row>
    <row r="322" spans="1:11">
      <c r="A322" t="s">
        <v>679</v>
      </c>
      <c r="B322" t="s">
        <v>680</v>
      </c>
      <c r="C322" t="s">
        <v>28</v>
      </c>
      <c r="D322" t="s">
        <v>29</v>
      </c>
      <c r="E322" t="s">
        <v>149</v>
      </c>
      <c r="F322" t="s">
        <v>792</v>
      </c>
      <c r="G322" t="s">
        <v>790</v>
      </c>
      <c r="H322" t="s">
        <v>791</v>
      </c>
      <c r="I322">
        <v>713</v>
      </c>
      <c r="J322">
        <v>0</v>
      </c>
      <c r="K322">
        <v>713</v>
      </c>
    </row>
    <row r="323" spans="1:11">
      <c r="A323" t="s">
        <v>79</v>
      </c>
      <c r="B323" t="s">
        <v>80</v>
      </c>
      <c r="C323" t="s">
        <v>38</v>
      </c>
      <c r="D323" t="s">
        <v>793</v>
      </c>
      <c r="E323" t="s">
        <v>149</v>
      </c>
      <c r="F323" t="s">
        <v>794</v>
      </c>
      <c r="G323" t="s">
        <v>790</v>
      </c>
      <c r="H323" t="s">
        <v>791</v>
      </c>
      <c r="I323">
        <v>1070</v>
      </c>
      <c r="J323">
        <v>0</v>
      </c>
      <c r="K323">
        <v>1070</v>
      </c>
    </row>
    <row r="324" spans="1:11">
      <c r="A324" t="s">
        <v>12</v>
      </c>
      <c r="B324" t="s">
        <v>13</v>
      </c>
      <c r="C324" t="s">
        <v>14</v>
      </c>
      <c r="D324" t="s">
        <v>15</v>
      </c>
      <c r="E324" t="s">
        <v>24</v>
      </c>
      <c r="F324" t="s">
        <v>795</v>
      </c>
      <c r="G324" t="s">
        <v>790</v>
      </c>
      <c r="H324" t="s">
        <v>791</v>
      </c>
      <c r="I324">
        <v>0</v>
      </c>
      <c r="J324">
        <v>19176</v>
      </c>
      <c r="K324">
        <v>19176</v>
      </c>
    </row>
    <row r="325" spans="1:11">
      <c r="A325" t="s">
        <v>260</v>
      </c>
      <c r="B325" t="s">
        <v>261</v>
      </c>
      <c r="C325" t="s">
        <v>28</v>
      </c>
      <c r="D325" t="s">
        <v>29</v>
      </c>
      <c r="E325" t="s">
        <v>149</v>
      </c>
      <c r="F325" t="s">
        <v>796</v>
      </c>
      <c r="G325" t="s">
        <v>797</v>
      </c>
      <c r="H325" t="s">
        <v>798</v>
      </c>
      <c r="I325">
        <v>0</v>
      </c>
      <c r="J325">
        <v>43135</v>
      </c>
      <c r="K325">
        <v>43135</v>
      </c>
    </row>
    <row r="326" spans="1:11">
      <c r="A326" t="s">
        <v>260</v>
      </c>
      <c r="B326" t="s">
        <v>261</v>
      </c>
      <c r="C326" t="s">
        <v>28</v>
      </c>
      <c r="D326" t="s">
        <v>29</v>
      </c>
      <c r="E326" t="s">
        <v>799</v>
      </c>
      <c r="F326" t="s">
        <v>800</v>
      </c>
      <c r="G326" t="s">
        <v>797</v>
      </c>
      <c r="H326" t="s">
        <v>798</v>
      </c>
      <c r="I326">
        <v>0</v>
      </c>
      <c r="J326">
        <v>26047</v>
      </c>
      <c r="K326">
        <v>26047</v>
      </c>
    </row>
    <row r="327" spans="1:11">
      <c r="A327" t="s">
        <v>260</v>
      </c>
      <c r="B327" t="s">
        <v>261</v>
      </c>
      <c r="C327" t="s">
        <v>28</v>
      </c>
      <c r="D327" t="s">
        <v>29</v>
      </c>
      <c r="E327" t="s">
        <v>256</v>
      </c>
      <c r="F327" t="s">
        <v>801</v>
      </c>
      <c r="G327" t="s">
        <v>802</v>
      </c>
      <c r="H327" t="s">
        <v>803</v>
      </c>
      <c r="I327">
        <v>0</v>
      </c>
      <c r="J327">
        <v>15161</v>
      </c>
      <c r="K327">
        <v>15161</v>
      </c>
    </row>
    <row r="328" spans="1:11">
      <c r="A328" t="s">
        <v>49</v>
      </c>
      <c r="B328" t="s">
        <v>50</v>
      </c>
      <c r="C328" t="s">
        <v>81</v>
      </c>
      <c r="D328" t="s">
        <v>296</v>
      </c>
      <c r="E328" t="s">
        <v>149</v>
      </c>
      <c r="F328" t="s">
        <v>804</v>
      </c>
      <c r="G328" t="s">
        <v>805</v>
      </c>
      <c r="H328" t="s">
        <v>806</v>
      </c>
      <c r="I328">
        <v>20282</v>
      </c>
      <c r="J328">
        <v>0</v>
      </c>
      <c r="K328">
        <v>20282</v>
      </c>
    </row>
    <row r="329" spans="1:11">
      <c r="A329" t="s">
        <v>49</v>
      </c>
      <c r="B329" t="s">
        <v>50</v>
      </c>
      <c r="C329" t="s">
        <v>81</v>
      </c>
      <c r="D329" t="s">
        <v>296</v>
      </c>
      <c r="E329" t="s">
        <v>120</v>
      </c>
      <c r="F329" t="s">
        <v>807</v>
      </c>
      <c r="G329" t="s">
        <v>805</v>
      </c>
      <c r="H329" t="s">
        <v>806</v>
      </c>
      <c r="I329">
        <v>102208</v>
      </c>
      <c r="J329">
        <v>0</v>
      </c>
      <c r="K329">
        <v>102208</v>
      </c>
    </row>
    <row r="330" spans="1:11">
      <c r="A330" t="s">
        <v>36</v>
      </c>
      <c r="B330" t="s">
        <v>37</v>
      </c>
      <c r="C330" t="s">
        <v>118</v>
      </c>
      <c r="D330" t="s">
        <v>315</v>
      </c>
      <c r="E330" t="s">
        <v>24</v>
      </c>
      <c r="F330" t="s">
        <v>808</v>
      </c>
      <c r="G330" t="s">
        <v>805</v>
      </c>
      <c r="H330" t="s">
        <v>806</v>
      </c>
      <c r="I330">
        <v>13234</v>
      </c>
      <c r="J330">
        <v>0</v>
      </c>
      <c r="K330">
        <v>13234</v>
      </c>
    </row>
    <row r="331" spans="1:11">
      <c r="A331" t="s">
        <v>36</v>
      </c>
      <c r="B331" t="s">
        <v>37</v>
      </c>
      <c r="C331" t="s">
        <v>118</v>
      </c>
      <c r="D331" t="s">
        <v>315</v>
      </c>
      <c r="E331" t="s">
        <v>600</v>
      </c>
      <c r="F331" t="s">
        <v>809</v>
      </c>
      <c r="G331" t="s">
        <v>805</v>
      </c>
      <c r="H331" t="s">
        <v>806</v>
      </c>
      <c r="I331">
        <v>110206</v>
      </c>
      <c r="J331">
        <v>0</v>
      </c>
      <c r="K331">
        <v>110206</v>
      </c>
    </row>
    <row r="332" spans="1:11">
      <c r="A332" t="s">
        <v>36</v>
      </c>
      <c r="B332" t="s">
        <v>37</v>
      </c>
      <c r="C332" t="s">
        <v>22</v>
      </c>
      <c r="D332" t="s">
        <v>810</v>
      </c>
      <c r="E332" t="s">
        <v>149</v>
      </c>
      <c r="F332" t="s">
        <v>811</v>
      </c>
      <c r="G332" t="s">
        <v>805</v>
      </c>
      <c r="H332" t="s">
        <v>806</v>
      </c>
      <c r="I332">
        <v>72617</v>
      </c>
      <c r="J332">
        <v>0</v>
      </c>
      <c r="K332">
        <v>72617</v>
      </c>
    </row>
    <row r="333" spans="1:11">
      <c r="A333" t="s">
        <v>36</v>
      </c>
      <c r="B333" t="s">
        <v>37</v>
      </c>
      <c r="C333" t="s">
        <v>812</v>
      </c>
      <c r="D333" t="s">
        <v>813</v>
      </c>
      <c r="E333" t="s">
        <v>149</v>
      </c>
      <c r="F333" t="s">
        <v>814</v>
      </c>
      <c r="G333" t="s">
        <v>805</v>
      </c>
      <c r="H333" t="s">
        <v>806</v>
      </c>
      <c r="I333">
        <v>0</v>
      </c>
      <c r="J333">
        <v>0</v>
      </c>
      <c r="K333">
        <v>0</v>
      </c>
    </row>
    <row r="334" spans="1:11">
      <c r="A334" t="s">
        <v>36</v>
      </c>
      <c r="B334" t="s">
        <v>37</v>
      </c>
      <c r="C334" t="s">
        <v>151</v>
      </c>
      <c r="D334" t="s">
        <v>152</v>
      </c>
      <c r="E334" t="s">
        <v>142</v>
      </c>
      <c r="F334" t="s">
        <v>815</v>
      </c>
      <c r="G334" t="s">
        <v>805</v>
      </c>
      <c r="H334" t="s">
        <v>806</v>
      </c>
      <c r="I334">
        <v>20823</v>
      </c>
      <c r="J334">
        <v>0</v>
      </c>
      <c r="K334">
        <v>20823</v>
      </c>
    </row>
    <row r="335" spans="1:11">
      <c r="A335" t="s">
        <v>36</v>
      </c>
      <c r="B335" t="s">
        <v>37</v>
      </c>
      <c r="C335" t="s">
        <v>151</v>
      </c>
      <c r="D335" t="s">
        <v>152</v>
      </c>
      <c r="E335" t="s">
        <v>816</v>
      </c>
      <c r="F335" t="s">
        <v>817</v>
      </c>
      <c r="G335" t="s">
        <v>805</v>
      </c>
      <c r="H335" t="s">
        <v>806</v>
      </c>
      <c r="I335">
        <v>39909</v>
      </c>
      <c r="J335">
        <v>0</v>
      </c>
      <c r="K335">
        <v>39909</v>
      </c>
    </row>
    <row r="336" spans="1:11">
      <c r="A336" t="s">
        <v>36</v>
      </c>
      <c r="B336" t="s">
        <v>37</v>
      </c>
      <c r="C336" t="s">
        <v>787</v>
      </c>
      <c r="D336" t="s">
        <v>818</v>
      </c>
      <c r="E336" t="s">
        <v>149</v>
      </c>
      <c r="F336" t="s">
        <v>819</v>
      </c>
      <c r="G336" t="s">
        <v>820</v>
      </c>
      <c r="H336" t="s">
        <v>821</v>
      </c>
      <c r="I336">
        <v>0</v>
      </c>
      <c r="J336">
        <v>74604</v>
      </c>
      <c r="K336">
        <v>74604</v>
      </c>
    </row>
    <row r="337" spans="1:11">
      <c r="A337" t="s">
        <v>822</v>
      </c>
      <c r="B337" t="s">
        <v>823</v>
      </c>
      <c r="C337" t="s">
        <v>28</v>
      </c>
      <c r="D337" t="s">
        <v>29</v>
      </c>
      <c r="E337" t="s">
        <v>69</v>
      </c>
      <c r="F337" t="s">
        <v>824</v>
      </c>
      <c r="G337" t="s">
        <v>825</v>
      </c>
      <c r="H337" t="s">
        <v>826</v>
      </c>
      <c r="I337">
        <v>472779</v>
      </c>
      <c r="J337">
        <v>0</v>
      </c>
      <c r="K337">
        <v>472779</v>
      </c>
    </row>
    <row r="338" spans="1:11">
      <c r="A338" t="s">
        <v>146</v>
      </c>
      <c r="B338" t="s">
        <v>147</v>
      </c>
      <c r="C338" t="s">
        <v>28</v>
      </c>
      <c r="D338" t="s">
        <v>148</v>
      </c>
      <c r="E338" t="s">
        <v>766</v>
      </c>
      <c r="F338" t="s">
        <v>827</v>
      </c>
      <c r="G338" t="s">
        <v>828</v>
      </c>
      <c r="H338" t="s">
        <v>829</v>
      </c>
      <c r="I338">
        <v>0</v>
      </c>
      <c r="J338">
        <v>87833</v>
      </c>
      <c r="K338">
        <v>87833</v>
      </c>
    </row>
    <row r="339" spans="1:11">
      <c r="A339" t="s">
        <v>146</v>
      </c>
      <c r="B339" t="s">
        <v>147</v>
      </c>
      <c r="C339" t="s">
        <v>28</v>
      </c>
      <c r="D339" t="s">
        <v>148</v>
      </c>
      <c r="E339" t="s">
        <v>770</v>
      </c>
      <c r="F339" t="s">
        <v>830</v>
      </c>
      <c r="G339" t="s">
        <v>828</v>
      </c>
      <c r="H339" t="s">
        <v>829</v>
      </c>
      <c r="I339">
        <v>0</v>
      </c>
      <c r="J339">
        <v>161</v>
      </c>
      <c r="K339">
        <v>161</v>
      </c>
    </row>
    <row r="340" spans="1:11">
      <c r="A340" t="s">
        <v>146</v>
      </c>
      <c r="B340" t="s">
        <v>147</v>
      </c>
      <c r="C340" t="s">
        <v>28</v>
      </c>
      <c r="D340" t="s">
        <v>148</v>
      </c>
      <c r="E340" t="s">
        <v>831</v>
      </c>
      <c r="F340" t="s">
        <v>832</v>
      </c>
      <c r="G340" t="s">
        <v>828</v>
      </c>
      <c r="H340" t="s">
        <v>829</v>
      </c>
      <c r="I340">
        <v>0</v>
      </c>
      <c r="J340">
        <v>53098</v>
      </c>
      <c r="K340">
        <v>53098</v>
      </c>
    </row>
    <row r="341" spans="1:11">
      <c r="A341" t="s">
        <v>146</v>
      </c>
      <c r="B341" t="s">
        <v>147</v>
      </c>
      <c r="C341" t="s">
        <v>28</v>
      </c>
      <c r="D341" t="s">
        <v>148</v>
      </c>
      <c r="E341" t="s">
        <v>833</v>
      </c>
      <c r="F341" t="s">
        <v>834</v>
      </c>
      <c r="G341" t="s">
        <v>828</v>
      </c>
      <c r="H341" t="s">
        <v>829</v>
      </c>
      <c r="I341">
        <v>0</v>
      </c>
      <c r="J341">
        <v>19042</v>
      </c>
      <c r="K341">
        <v>19042</v>
      </c>
    </row>
    <row r="342" spans="1:11">
      <c r="A342" t="s">
        <v>146</v>
      </c>
      <c r="B342" t="s">
        <v>147</v>
      </c>
      <c r="C342" t="s">
        <v>28</v>
      </c>
      <c r="D342" t="s">
        <v>148</v>
      </c>
      <c r="E342" t="s">
        <v>835</v>
      </c>
      <c r="F342" t="s">
        <v>836</v>
      </c>
      <c r="G342" t="s">
        <v>828</v>
      </c>
      <c r="H342" t="s">
        <v>829</v>
      </c>
      <c r="I342">
        <v>0</v>
      </c>
      <c r="J342">
        <v>7286</v>
      </c>
      <c r="K342">
        <v>7286</v>
      </c>
    </row>
    <row r="343" spans="1:11">
      <c r="A343" t="s">
        <v>146</v>
      </c>
      <c r="B343" t="s">
        <v>147</v>
      </c>
      <c r="C343" t="s">
        <v>28</v>
      </c>
      <c r="D343" t="s">
        <v>148</v>
      </c>
      <c r="E343" t="s">
        <v>837</v>
      </c>
      <c r="F343" t="s">
        <v>838</v>
      </c>
      <c r="G343" t="s">
        <v>828</v>
      </c>
      <c r="H343" t="s">
        <v>829</v>
      </c>
      <c r="I343">
        <v>0</v>
      </c>
      <c r="J343">
        <v>200000</v>
      </c>
      <c r="K343">
        <v>200000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2B503-3929-497C-A599-7378FF501D98}">
  <dimension ref="A1:D540"/>
  <sheetViews>
    <sheetView showGridLines="0" tabSelected="1" zoomScaleNormal="100" workbookViewId="0">
      <selection activeCell="A490" sqref="A490"/>
    </sheetView>
  </sheetViews>
  <sheetFormatPr defaultColWidth="9.140625" defaultRowHeight="14.25"/>
  <cols>
    <col min="1" max="1" width="106.5703125" style="3" customWidth="1"/>
    <col min="2" max="4" width="18.42578125" style="4" customWidth="1"/>
    <col min="5" max="24" width="7.42578125" style="3" bestFit="1" customWidth="1"/>
    <col min="25" max="28" width="8.42578125" style="3" bestFit="1" customWidth="1"/>
    <col min="29" max="29" width="10" style="3" bestFit="1" customWidth="1"/>
    <col min="30" max="30" width="11.7109375" style="3" bestFit="1" customWidth="1"/>
    <col min="31" max="31" width="91.5703125" style="3" bestFit="1" customWidth="1"/>
    <col min="32" max="32" width="180.5703125" style="3" bestFit="1" customWidth="1"/>
    <col min="33" max="33" width="146.140625" style="3" bestFit="1" customWidth="1"/>
    <col min="34" max="34" width="99.7109375" style="3" bestFit="1" customWidth="1"/>
    <col min="35" max="36" width="86.85546875" style="3" bestFit="1" customWidth="1"/>
    <col min="37" max="37" width="122.85546875" style="3" bestFit="1" customWidth="1"/>
    <col min="38" max="38" width="123.140625" style="3" bestFit="1" customWidth="1"/>
    <col min="39" max="39" width="121.85546875" style="3" bestFit="1" customWidth="1"/>
    <col min="40" max="40" width="77" style="3" bestFit="1" customWidth="1"/>
    <col min="41" max="41" width="105.5703125" style="3" bestFit="1" customWidth="1"/>
    <col min="42" max="42" width="61.42578125" style="3" bestFit="1" customWidth="1"/>
    <col min="43" max="43" width="45.85546875" style="3" bestFit="1" customWidth="1"/>
    <col min="44" max="44" width="84.28515625" style="3" bestFit="1" customWidth="1"/>
    <col min="45" max="45" width="79.42578125" style="3" bestFit="1" customWidth="1"/>
    <col min="46" max="46" width="76.7109375" style="3" bestFit="1" customWidth="1"/>
    <col min="47" max="47" width="78.5703125" style="3" bestFit="1" customWidth="1"/>
    <col min="48" max="48" width="101.5703125" style="3" bestFit="1" customWidth="1"/>
    <col min="49" max="49" width="51.140625" style="3" bestFit="1" customWidth="1"/>
    <col min="50" max="50" width="76" style="3" bestFit="1" customWidth="1"/>
    <col min="51" max="51" width="113.7109375" style="3" bestFit="1" customWidth="1"/>
    <col min="52" max="52" width="76" style="3" bestFit="1" customWidth="1"/>
    <col min="53" max="53" width="48.140625" style="3" bestFit="1" customWidth="1"/>
    <col min="54" max="54" width="71.140625" style="3" bestFit="1" customWidth="1"/>
    <col min="55" max="55" width="74.140625" style="3" bestFit="1" customWidth="1"/>
    <col min="56" max="56" width="84.28515625" style="3" bestFit="1" customWidth="1"/>
    <col min="57" max="57" width="129.7109375" style="3" bestFit="1" customWidth="1"/>
    <col min="58" max="58" width="72.140625" style="3" bestFit="1" customWidth="1"/>
    <col min="59" max="59" width="132.7109375" style="3" bestFit="1" customWidth="1"/>
    <col min="60" max="60" width="71.85546875" style="3" bestFit="1" customWidth="1"/>
    <col min="61" max="61" width="104.28515625" style="3" bestFit="1" customWidth="1"/>
    <col min="62" max="62" width="106.7109375" style="3" bestFit="1" customWidth="1"/>
    <col min="63" max="63" width="32.5703125" style="3" bestFit="1" customWidth="1"/>
    <col min="64" max="64" width="31.7109375" style="3" bestFit="1" customWidth="1"/>
    <col min="65" max="65" width="43" style="3" bestFit="1" customWidth="1"/>
    <col min="66" max="66" width="91.140625" style="3" bestFit="1" customWidth="1"/>
    <col min="67" max="67" width="11.28515625" style="3" bestFit="1" customWidth="1"/>
    <col min="68" max="68" width="17" style="3" bestFit="1" customWidth="1"/>
    <col min="69" max="69" width="178.42578125" style="3" bestFit="1" customWidth="1"/>
    <col min="70" max="70" width="17" style="3" bestFit="1" customWidth="1"/>
    <col min="71" max="71" width="247.7109375" style="3" bestFit="1" customWidth="1"/>
    <col min="72" max="72" width="17" style="3" bestFit="1" customWidth="1"/>
    <col min="73" max="73" width="91.5703125" style="3" bestFit="1" customWidth="1"/>
    <col min="74" max="74" width="17" style="3" bestFit="1" customWidth="1"/>
    <col min="75" max="75" width="180.5703125" style="3" bestFit="1" customWidth="1"/>
    <col min="76" max="76" width="17" style="3" bestFit="1" customWidth="1"/>
    <col min="77" max="77" width="146.140625" style="3" bestFit="1" customWidth="1"/>
    <col min="78" max="78" width="17" style="3" bestFit="1" customWidth="1"/>
    <col min="79" max="79" width="99.7109375" style="3" bestFit="1" customWidth="1"/>
    <col min="80" max="80" width="17" style="3" bestFit="1" customWidth="1"/>
    <col min="81" max="81" width="86.85546875" style="3" bestFit="1" customWidth="1"/>
    <col min="82" max="82" width="17" style="3" bestFit="1" customWidth="1"/>
    <col min="83" max="83" width="86.85546875" style="3" bestFit="1" customWidth="1"/>
    <col min="84" max="84" width="17" style="3" bestFit="1" customWidth="1"/>
    <col min="85" max="85" width="122.85546875" style="3" bestFit="1" customWidth="1"/>
    <col min="86" max="86" width="17" style="3" bestFit="1" customWidth="1"/>
    <col min="87" max="87" width="123.140625" style="3" bestFit="1" customWidth="1"/>
    <col min="88" max="88" width="17" style="3" bestFit="1" customWidth="1"/>
    <col min="89" max="89" width="121.85546875" style="3" bestFit="1" customWidth="1"/>
    <col min="90" max="90" width="17" style="3" bestFit="1" customWidth="1"/>
    <col min="91" max="91" width="77" style="3" bestFit="1" customWidth="1"/>
    <col min="92" max="92" width="17" style="3" bestFit="1" customWidth="1"/>
    <col min="93" max="93" width="105.5703125" style="3" bestFit="1" customWidth="1"/>
    <col min="94" max="94" width="17" style="3" bestFit="1" customWidth="1"/>
    <col min="95" max="95" width="61.42578125" style="3" bestFit="1" customWidth="1"/>
    <col min="96" max="96" width="17" style="3" bestFit="1" customWidth="1"/>
    <col min="97" max="97" width="45.85546875" style="3" bestFit="1" customWidth="1"/>
    <col min="98" max="98" width="17" style="3" bestFit="1" customWidth="1"/>
    <col min="99" max="99" width="84.28515625" style="3" bestFit="1" customWidth="1"/>
    <col min="100" max="100" width="17" style="3" bestFit="1" customWidth="1"/>
    <col min="101" max="101" width="79.42578125" style="3" bestFit="1" customWidth="1"/>
    <col min="102" max="102" width="17" style="3" bestFit="1" customWidth="1"/>
    <col min="103" max="103" width="76.7109375" style="3" bestFit="1" customWidth="1"/>
    <col min="104" max="104" width="17" style="3" bestFit="1" customWidth="1"/>
    <col min="105" max="105" width="78.5703125" style="3" bestFit="1" customWidth="1"/>
    <col min="106" max="106" width="17" style="3" bestFit="1" customWidth="1"/>
    <col min="107" max="107" width="101.5703125" style="3" bestFit="1" customWidth="1"/>
    <col min="108" max="108" width="17" style="3" bestFit="1" customWidth="1"/>
    <col min="109" max="109" width="51.140625" style="3" bestFit="1" customWidth="1"/>
    <col min="110" max="110" width="17" style="3" bestFit="1" customWidth="1"/>
    <col min="111" max="111" width="76" style="3" bestFit="1" customWidth="1"/>
    <col min="112" max="112" width="17" style="3" bestFit="1" customWidth="1"/>
    <col min="113" max="113" width="113.7109375" style="3" bestFit="1" customWidth="1"/>
    <col min="114" max="114" width="17" style="3" bestFit="1" customWidth="1"/>
    <col min="115" max="115" width="76" style="3" bestFit="1" customWidth="1"/>
    <col min="116" max="116" width="17" style="3" bestFit="1" customWidth="1"/>
    <col min="117" max="117" width="48.140625" style="3" bestFit="1" customWidth="1"/>
    <col min="118" max="118" width="17" style="3" bestFit="1" customWidth="1"/>
    <col min="119" max="119" width="71.140625" style="3" bestFit="1" customWidth="1"/>
    <col min="120" max="120" width="17" style="3" bestFit="1" customWidth="1"/>
    <col min="121" max="121" width="74.140625" style="3" bestFit="1" customWidth="1"/>
    <col min="122" max="122" width="17" style="3" bestFit="1" customWidth="1"/>
    <col min="123" max="123" width="84.28515625" style="3" bestFit="1" customWidth="1"/>
    <col min="124" max="124" width="17" style="3" bestFit="1" customWidth="1"/>
    <col min="125" max="125" width="129.7109375" style="3" bestFit="1" customWidth="1"/>
    <col min="126" max="126" width="17" style="3" bestFit="1" customWidth="1"/>
    <col min="127" max="127" width="72.140625" style="3" bestFit="1" customWidth="1"/>
    <col min="128" max="128" width="17" style="3" bestFit="1" customWidth="1"/>
    <col min="129" max="129" width="132.7109375" style="3" bestFit="1" customWidth="1"/>
    <col min="130" max="130" width="17" style="3" bestFit="1" customWidth="1"/>
    <col min="131" max="131" width="71.85546875" style="3" bestFit="1" customWidth="1"/>
    <col min="132" max="132" width="17" style="3" bestFit="1" customWidth="1"/>
    <col min="133" max="133" width="104.28515625" style="3" bestFit="1" customWidth="1"/>
    <col min="134" max="134" width="17" style="3" bestFit="1" customWidth="1"/>
    <col min="135" max="135" width="106.7109375" style="3" bestFit="1" customWidth="1"/>
    <col min="136" max="136" width="17" style="3" bestFit="1" customWidth="1"/>
    <col min="137" max="137" width="32.5703125" style="3" bestFit="1" customWidth="1"/>
    <col min="138" max="138" width="17" style="3" bestFit="1" customWidth="1"/>
    <col min="139" max="139" width="31.7109375" style="3" bestFit="1" customWidth="1"/>
    <col min="140" max="140" width="17" style="3" bestFit="1" customWidth="1"/>
    <col min="141" max="141" width="43" style="3" bestFit="1" customWidth="1"/>
    <col min="142" max="142" width="17" style="3" bestFit="1" customWidth="1"/>
    <col min="143" max="143" width="91.140625" style="3" bestFit="1" customWidth="1"/>
    <col min="144" max="144" width="17" style="3" bestFit="1" customWidth="1"/>
    <col min="145" max="145" width="22.7109375" style="3" bestFit="1" customWidth="1"/>
    <col min="146" max="146" width="22.140625" style="3" bestFit="1" customWidth="1"/>
    <col min="147" max="147" width="12.7109375" style="3" bestFit="1" customWidth="1"/>
    <col min="148" max="148" width="247.7109375" style="3" bestFit="1" customWidth="1"/>
    <col min="149" max="149" width="12.7109375" style="3" bestFit="1" customWidth="1"/>
    <col min="150" max="150" width="247.7109375" style="3" bestFit="1" customWidth="1"/>
    <col min="151" max="151" width="12.7109375" style="3" bestFit="1" customWidth="1"/>
    <col min="152" max="152" width="247.7109375" style="3" bestFit="1" customWidth="1"/>
    <col min="153" max="153" width="12.7109375" style="3" bestFit="1" customWidth="1"/>
    <col min="154" max="154" width="247.7109375" style="3" bestFit="1" customWidth="1"/>
    <col min="155" max="155" width="12.7109375" style="3" bestFit="1" customWidth="1"/>
    <col min="156" max="156" width="247.7109375" style="3" bestFit="1" customWidth="1"/>
    <col min="157" max="157" width="12.7109375" style="3" bestFit="1" customWidth="1"/>
    <col min="158" max="158" width="247.7109375" style="3" bestFit="1" customWidth="1"/>
    <col min="159" max="159" width="12.7109375" style="3" bestFit="1" customWidth="1"/>
    <col min="160" max="160" width="247.7109375" style="3" bestFit="1" customWidth="1"/>
    <col min="161" max="161" width="12.7109375" style="3" bestFit="1" customWidth="1"/>
    <col min="162" max="162" width="247.7109375" style="3" bestFit="1" customWidth="1"/>
    <col min="163" max="163" width="12.7109375" style="3" bestFit="1" customWidth="1"/>
    <col min="164" max="164" width="247.7109375" style="3" bestFit="1" customWidth="1"/>
    <col min="165" max="165" width="12.7109375" style="3" bestFit="1" customWidth="1"/>
    <col min="166" max="166" width="247.7109375" style="3" bestFit="1" customWidth="1"/>
    <col min="167" max="167" width="12.7109375" style="3" bestFit="1" customWidth="1"/>
    <col min="168" max="168" width="247.7109375" style="3" bestFit="1" customWidth="1"/>
    <col min="169" max="169" width="12.7109375" style="3" bestFit="1" customWidth="1"/>
    <col min="170" max="170" width="247.7109375" style="3" bestFit="1" customWidth="1"/>
    <col min="171" max="171" width="12.7109375" style="3" bestFit="1" customWidth="1"/>
    <col min="172" max="172" width="247.7109375" style="3" bestFit="1" customWidth="1"/>
    <col min="173" max="173" width="13.85546875" style="3" bestFit="1" customWidth="1"/>
    <col min="174" max="174" width="247.7109375" style="3" bestFit="1" customWidth="1"/>
    <col min="175" max="175" width="13.85546875" style="3" bestFit="1" customWidth="1"/>
    <col min="176" max="176" width="247.7109375" style="3" bestFit="1" customWidth="1"/>
    <col min="177" max="177" width="13.85546875" style="3" bestFit="1" customWidth="1"/>
    <col min="178" max="178" width="57.42578125" style="3" bestFit="1" customWidth="1"/>
    <col min="179" max="179" width="13.85546875" style="3" bestFit="1" customWidth="1"/>
    <col min="180" max="180" width="247.7109375" style="3" bestFit="1" customWidth="1"/>
    <col min="181" max="181" width="13.85546875" style="3" bestFit="1" customWidth="1"/>
    <col min="182" max="182" width="247.7109375" style="3" bestFit="1" customWidth="1"/>
    <col min="183" max="183" width="13.85546875" style="3" bestFit="1" customWidth="1"/>
    <col min="184" max="184" width="247.7109375" style="3" bestFit="1" customWidth="1"/>
    <col min="185" max="185" width="13.85546875" style="3" bestFit="1" customWidth="1"/>
    <col min="186" max="186" width="247.7109375" style="3" bestFit="1" customWidth="1"/>
    <col min="187" max="187" width="13.85546875" style="3" bestFit="1" customWidth="1"/>
    <col min="188" max="188" width="84.28515625" style="3" bestFit="1" customWidth="1"/>
    <col min="189" max="189" width="13.85546875" style="3" bestFit="1" customWidth="1"/>
    <col min="190" max="190" width="78" style="3" bestFit="1" customWidth="1"/>
    <col min="191" max="191" width="13.85546875" style="3" bestFit="1" customWidth="1"/>
    <col min="192" max="192" width="32.5703125" style="3" bestFit="1" customWidth="1"/>
    <col min="193" max="193" width="13.85546875" style="3" bestFit="1" customWidth="1"/>
    <col min="194" max="194" width="82.5703125" style="3" bestFit="1" customWidth="1"/>
    <col min="195" max="195" width="13.85546875" style="3" bestFit="1" customWidth="1"/>
    <col min="196" max="196" width="89.85546875" style="3" bestFit="1" customWidth="1"/>
    <col min="197" max="197" width="13.85546875" style="3" bestFit="1" customWidth="1"/>
    <col min="198" max="198" width="141.140625" style="3" bestFit="1" customWidth="1"/>
    <col min="199" max="199" width="13.85546875" style="3" bestFit="1" customWidth="1"/>
    <col min="200" max="200" width="247.7109375" style="3" bestFit="1" customWidth="1"/>
    <col min="201" max="201" width="13.85546875" style="3" bestFit="1" customWidth="1"/>
    <col min="202" max="202" width="247.7109375" style="3" bestFit="1" customWidth="1"/>
    <col min="203" max="203" width="13.85546875" style="3" bestFit="1" customWidth="1"/>
    <col min="204" max="204" width="247.7109375" style="3" bestFit="1" customWidth="1"/>
    <col min="205" max="205" width="13.85546875" style="3" bestFit="1" customWidth="1"/>
    <col min="206" max="206" width="247.7109375" style="3" bestFit="1" customWidth="1"/>
    <col min="207" max="207" width="13.85546875" style="3" bestFit="1" customWidth="1"/>
    <col min="208" max="208" width="247.7109375" style="3" bestFit="1" customWidth="1"/>
    <col min="209" max="209" width="13.85546875" style="3" bestFit="1" customWidth="1"/>
    <col min="210" max="210" width="247.7109375" style="3" bestFit="1" customWidth="1"/>
    <col min="211" max="211" width="13.85546875" style="3" bestFit="1" customWidth="1"/>
    <col min="212" max="212" width="247.7109375" style="3" bestFit="1" customWidth="1"/>
    <col min="213" max="213" width="13.85546875" style="3" bestFit="1" customWidth="1"/>
    <col min="214" max="214" width="79.42578125" style="3" bestFit="1" customWidth="1"/>
    <col min="215" max="215" width="13.85546875" style="3" bestFit="1" customWidth="1"/>
    <col min="216" max="216" width="247.7109375" style="3" bestFit="1" customWidth="1"/>
    <col min="217" max="217" width="13.85546875" style="3" bestFit="1" customWidth="1"/>
    <col min="218" max="218" width="247.7109375" style="3" bestFit="1" customWidth="1"/>
    <col min="219" max="219" width="13.85546875" style="3" bestFit="1" customWidth="1"/>
    <col min="220" max="220" width="247.7109375" style="3" bestFit="1" customWidth="1"/>
    <col min="221" max="221" width="13.85546875" style="3" bestFit="1" customWidth="1"/>
    <col min="222" max="222" width="247.7109375" style="3" bestFit="1" customWidth="1"/>
    <col min="223" max="223" width="13.85546875" style="3" bestFit="1" customWidth="1"/>
    <col min="224" max="224" width="247.7109375" style="3" bestFit="1" customWidth="1"/>
    <col min="225" max="225" width="13.85546875" style="3" bestFit="1" customWidth="1"/>
    <col min="226" max="226" width="247.7109375" style="3" bestFit="1" customWidth="1"/>
    <col min="227" max="227" width="13.85546875" style="3" bestFit="1" customWidth="1"/>
    <col min="228" max="228" width="180.5703125" style="3" bestFit="1" customWidth="1"/>
    <col min="229" max="229" width="13.85546875" style="3" bestFit="1" customWidth="1"/>
    <col min="230" max="230" width="57.42578125" style="3" bestFit="1" customWidth="1"/>
    <col min="231" max="231" width="13.85546875" style="3" bestFit="1" customWidth="1"/>
    <col min="232" max="232" width="83.7109375" style="3" bestFit="1" customWidth="1"/>
    <col min="233" max="233" width="13.85546875" style="3" bestFit="1" customWidth="1"/>
    <col min="234" max="234" width="79.42578125" style="3" bestFit="1" customWidth="1"/>
    <col min="235" max="235" width="13.85546875" style="3" bestFit="1" customWidth="1"/>
    <col min="236" max="236" width="247.7109375" style="3" bestFit="1" customWidth="1"/>
    <col min="237" max="237" width="13.85546875" style="3" bestFit="1" customWidth="1"/>
    <col min="238" max="238" width="120" style="3" bestFit="1" customWidth="1"/>
    <col min="239" max="239" width="13.85546875" style="3" bestFit="1" customWidth="1"/>
    <col min="240" max="240" width="136.85546875" style="3" bestFit="1" customWidth="1"/>
    <col min="241" max="241" width="13.85546875" style="3" bestFit="1" customWidth="1"/>
    <col min="242" max="242" width="247.7109375" style="3" bestFit="1" customWidth="1"/>
    <col min="243" max="243" width="13.85546875" style="3" bestFit="1" customWidth="1"/>
    <col min="244" max="244" width="79.42578125" style="3" bestFit="1" customWidth="1"/>
    <col min="245" max="245" width="13.85546875" style="3" bestFit="1" customWidth="1"/>
    <col min="246" max="246" width="57.42578125" style="3" bestFit="1" customWidth="1"/>
    <col min="247" max="247" width="13.85546875" style="3" bestFit="1" customWidth="1"/>
    <col min="248" max="248" width="120.85546875" style="3" bestFit="1" customWidth="1"/>
    <col min="249" max="249" width="13.85546875" style="3" bestFit="1" customWidth="1"/>
    <col min="250" max="250" width="146.140625" style="3" bestFit="1" customWidth="1"/>
    <col min="251" max="251" width="13.85546875" style="3" bestFit="1" customWidth="1"/>
    <col min="252" max="252" width="75.42578125" style="3" bestFit="1" customWidth="1"/>
    <col min="253" max="253" width="13.85546875" style="3" bestFit="1" customWidth="1"/>
    <col min="254" max="254" width="56.7109375" style="3" bestFit="1" customWidth="1"/>
    <col min="255" max="255" width="13.85546875" style="3" bestFit="1" customWidth="1"/>
    <col min="256" max="256" width="247.7109375" style="3" bestFit="1" customWidth="1"/>
    <col min="257" max="257" width="13.85546875" style="3" bestFit="1" customWidth="1"/>
    <col min="258" max="258" width="247.7109375" style="3" bestFit="1" customWidth="1"/>
    <col min="259" max="259" width="13.85546875" style="3" bestFit="1" customWidth="1"/>
    <col min="260" max="260" width="247.7109375" style="3" bestFit="1" customWidth="1"/>
    <col min="261" max="261" width="13.85546875" style="3" bestFit="1" customWidth="1"/>
    <col min="262" max="262" width="247.7109375" style="3" bestFit="1" customWidth="1"/>
    <col min="263" max="263" width="13.85546875" style="3" bestFit="1" customWidth="1"/>
    <col min="264" max="264" width="32.5703125" style="3" bestFit="1" customWidth="1"/>
    <col min="265" max="265" width="13.85546875" style="3" bestFit="1" customWidth="1"/>
    <col min="266" max="266" width="89.85546875" style="3" bestFit="1" customWidth="1"/>
    <col min="267" max="267" width="13.85546875" style="3" bestFit="1" customWidth="1"/>
    <col min="268" max="268" width="32.5703125" style="3" bestFit="1" customWidth="1"/>
    <col min="269" max="269" width="13.85546875" style="3" bestFit="1" customWidth="1"/>
    <col min="270" max="270" width="101.42578125" style="3" bestFit="1" customWidth="1"/>
    <col min="271" max="271" width="13.85546875" style="3" bestFit="1" customWidth="1"/>
    <col min="272" max="272" width="136.85546875" style="3" bestFit="1" customWidth="1"/>
    <col min="273" max="273" width="13.85546875" style="3" bestFit="1" customWidth="1"/>
    <col min="274" max="274" width="90.42578125" style="3" bestFit="1" customWidth="1"/>
    <col min="275" max="275" width="13.85546875" style="3" bestFit="1" customWidth="1"/>
    <col min="276" max="276" width="247.7109375" style="3" bestFit="1" customWidth="1"/>
    <col min="277" max="277" width="13.85546875" style="3" bestFit="1" customWidth="1"/>
    <col min="278" max="278" width="247.7109375" style="3" bestFit="1" customWidth="1"/>
    <col min="279" max="279" width="13.85546875" style="3" bestFit="1" customWidth="1"/>
    <col min="280" max="280" width="75.42578125" style="3" bestFit="1" customWidth="1"/>
    <col min="281" max="281" width="13.85546875" style="3" bestFit="1" customWidth="1"/>
    <col min="282" max="282" width="99.7109375" style="3" bestFit="1" customWidth="1"/>
    <col min="283" max="283" width="13.85546875" style="3" bestFit="1" customWidth="1"/>
    <col min="284" max="284" width="120.85546875" style="3" bestFit="1" customWidth="1"/>
    <col min="285" max="285" width="13.85546875" style="3" bestFit="1" customWidth="1"/>
    <col min="286" max="286" width="247.7109375" style="3" bestFit="1" customWidth="1"/>
    <col min="287" max="287" width="13.85546875" style="3" bestFit="1" customWidth="1"/>
    <col min="288" max="288" width="173.28515625" style="3" bestFit="1" customWidth="1"/>
    <col min="289" max="289" width="13.85546875" style="3" bestFit="1" customWidth="1"/>
    <col min="290" max="290" width="173.28515625" style="3" bestFit="1" customWidth="1"/>
    <col min="291" max="291" width="13.85546875" style="3" bestFit="1" customWidth="1"/>
    <col min="292" max="292" width="141.140625" style="3" bestFit="1" customWidth="1"/>
    <col min="293" max="293" width="13.85546875" style="3" bestFit="1" customWidth="1"/>
    <col min="294" max="294" width="75.42578125" style="3" bestFit="1" customWidth="1"/>
    <col min="295" max="295" width="13.85546875" style="3" bestFit="1" customWidth="1"/>
    <col min="296" max="296" width="247.7109375" style="3" bestFit="1" customWidth="1"/>
    <col min="297" max="297" width="13.85546875" style="3" bestFit="1" customWidth="1"/>
    <col min="298" max="298" width="146.140625" style="3" bestFit="1" customWidth="1"/>
    <col min="299" max="299" width="13.85546875" style="3" bestFit="1" customWidth="1"/>
    <col min="300" max="300" width="32.5703125" style="3" bestFit="1" customWidth="1"/>
    <col min="301" max="301" width="13.85546875" style="3" bestFit="1" customWidth="1"/>
    <col min="302" max="302" width="146.140625" style="3" bestFit="1" customWidth="1"/>
    <col min="303" max="303" width="13.85546875" style="3" bestFit="1" customWidth="1"/>
    <col min="304" max="304" width="71.140625" style="3" bestFit="1" customWidth="1"/>
    <col min="305" max="305" width="13.85546875" style="3" bestFit="1" customWidth="1"/>
    <col min="306" max="306" width="146.140625" style="3" bestFit="1" customWidth="1"/>
    <col min="307" max="307" width="13.85546875" style="3" bestFit="1" customWidth="1"/>
    <col min="308" max="308" width="99.7109375" style="3" bestFit="1" customWidth="1"/>
    <col min="309" max="309" width="13.85546875" style="3" bestFit="1" customWidth="1"/>
    <col min="310" max="310" width="146.140625" style="3" bestFit="1" customWidth="1"/>
    <col min="311" max="311" width="13.85546875" style="3" bestFit="1" customWidth="1"/>
    <col min="312" max="312" width="75.42578125" style="3" bestFit="1" customWidth="1"/>
    <col min="313" max="313" width="13.85546875" style="3" bestFit="1" customWidth="1"/>
    <col min="314" max="314" width="117.5703125" style="3" bestFit="1" customWidth="1"/>
    <col min="315" max="315" width="13.85546875" style="3" bestFit="1" customWidth="1"/>
    <col min="316" max="316" width="84.140625" style="3" bestFit="1" customWidth="1"/>
    <col min="317" max="317" width="13.85546875" style="3" bestFit="1" customWidth="1"/>
    <col min="318" max="318" width="50" style="3" bestFit="1" customWidth="1"/>
    <col min="319" max="319" width="13.85546875" style="3" bestFit="1" customWidth="1"/>
    <col min="320" max="320" width="120.85546875" style="3" bestFit="1" customWidth="1"/>
    <col min="321" max="321" width="13.85546875" style="3" bestFit="1" customWidth="1"/>
    <col min="322" max="322" width="247.7109375" style="3" bestFit="1" customWidth="1"/>
    <col min="323" max="323" width="13.85546875" style="3" bestFit="1" customWidth="1"/>
    <col min="324" max="324" width="99.7109375" style="3" bestFit="1" customWidth="1"/>
    <col min="325" max="325" width="13.85546875" style="3" bestFit="1" customWidth="1"/>
    <col min="326" max="326" width="32.5703125" style="3" bestFit="1" customWidth="1"/>
    <col min="327" max="327" width="13.85546875" style="3" bestFit="1" customWidth="1"/>
    <col min="328" max="328" width="56.7109375" style="3" bestFit="1" customWidth="1"/>
    <col min="329" max="329" width="13.85546875" style="3" bestFit="1" customWidth="1"/>
    <col min="330" max="330" width="180.5703125" style="3" bestFit="1" customWidth="1"/>
    <col min="331" max="331" width="13.85546875" style="3" bestFit="1" customWidth="1"/>
    <col min="332" max="332" width="180.5703125" style="3" bestFit="1" customWidth="1"/>
    <col min="333" max="333" width="13.85546875" style="3" bestFit="1" customWidth="1"/>
    <col min="334" max="334" width="86" style="3" bestFit="1" customWidth="1"/>
    <col min="335" max="335" width="13.85546875" style="3" bestFit="1" customWidth="1"/>
    <col min="336" max="336" width="173.28515625" style="3" bestFit="1" customWidth="1"/>
    <col min="337" max="337" width="13.85546875" style="3" bestFit="1" customWidth="1"/>
    <col min="338" max="338" width="91.42578125" style="3" bestFit="1" customWidth="1"/>
    <col min="339" max="339" width="13.85546875" style="3" bestFit="1" customWidth="1"/>
    <col min="340" max="340" width="45.85546875" style="3" bestFit="1" customWidth="1"/>
    <col min="341" max="341" width="13.85546875" style="3" bestFit="1" customWidth="1"/>
    <col min="342" max="342" width="136.85546875" style="3" bestFit="1" customWidth="1"/>
    <col min="343" max="343" width="13.85546875" style="3" bestFit="1" customWidth="1"/>
    <col min="344" max="344" width="64.42578125" style="3" bestFit="1" customWidth="1"/>
    <col min="345" max="345" width="13.85546875" style="3" bestFit="1" customWidth="1"/>
    <col min="346" max="346" width="114.28515625" style="3" bestFit="1" customWidth="1"/>
    <col min="347" max="347" width="13.85546875" style="3" bestFit="1" customWidth="1"/>
    <col min="348" max="348" width="123.140625" style="3" bestFit="1" customWidth="1"/>
    <col min="349" max="349" width="13.85546875" style="3" bestFit="1" customWidth="1"/>
    <col min="350" max="350" width="146.140625" style="3" bestFit="1" customWidth="1"/>
    <col min="351" max="351" width="13.85546875" style="3" bestFit="1" customWidth="1"/>
    <col min="352" max="352" width="178.42578125" style="3" bestFit="1" customWidth="1"/>
    <col min="353" max="353" width="13.85546875" style="3" bestFit="1" customWidth="1"/>
    <col min="354" max="354" width="120.85546875" style="3" bestFit="1" customWidth="1"/>
    <col min="355" max="355" width="13.85546875" style="3" bestFit="1" customWidth="1"/>
    <col min="356" max="356" width="76" style="3" bestFit="1" customWidth="1"/>
    <col min="357" max="357" width="13.85546875" style="3" bestFit="1" customWidth="1"/>
    <col min="358" max="358" width="75.42578125" style="3" bestFit="1" customWidth="1"/>
    <col min="359" max="359" width="13.85546875" style="3" bestFit="1" customWidth="1"/>
    <col min="360" max="360" width="146.140625" style="3" bestFit="1" customWidth="1"/>
    <col min="361" max="361" width="13.85546875" style="3" bestFit="1" customWidth="1"/>
    <col min="362" max="362" width="32.5703125" style="3" bestFit="1" customWidth="1"/>
    <col min="363" max="363" width="14.85546875" style="3" bestFit="1" customWidth="1"/>
    <col min="364" max="364" width="75.42578125" style="3" bestFit="1" customWidth="1"/>
    <col min="365" max="365" width="14.85546875" style="3" bestFit="1" customWidth="1"/>
    <col min="366" max="366" width="75.42578125" style="3" bestFit="1" customWidth="1"/>
    <col min="367" max="367" width="14.85546875" style="3" bestFit="1" customWidth="1"/>
    <col min="368" max="368" width="79.42578125" style="3" bestFit="1" customWidth="1"/>
    <col min="369" max="369" width="14.85546875" style="3" bestFit="1" customWidth="1"/>
    <col min="370" max="370" width="128.5703125" style="3" bestFit="1" customWidth="1"/>
    <col min="371" max="371" width="14.85546875" style="3" bestFit="1" customWidth="1"/>
    <col min="372" max="372" width="75.42578125" style="3" bestFit="1" customWidth="1"/>
    <col min="373" max="373" width="14.85546875" style="3" bestFit="1" customWidth="1"/>
    <col min="374" max="374" width="32.5703125" style="3" bestFit="1" customWidth="1"/>
    <col min="375" max="375" width="14.85546875" style="3" bestFit="1" customWidth="1"/>
    <col min="376" max="376" width="75.42578125" style="3" bestFit="1" customWidth="1"/>
    <col min="377" max="377" width="14.85546875" style="3" bestFit="1" customWidth="1"/>
    <col min="378" max="378" width="75.42578125" style="3" bestFit="1" customWidth="1"/>
    <col min="379" max="379" width="14.85546875" style="3" bestFit="1" customWidth="1"/>
    <col min="380" max="380" width="102" style="3" bestFit="1" customWidth="1"/>
    <col min="381" max="381" width="14.85546875" style="3" bestFit="1" customWidth="1"/>
    <col min="382" max="382" width="123.140625" style="3" bestFit="1" customWidth="1"/>
    <col min="383" max="383" width="14.85546875" style="3" bestFit="1" customWidth="1"/>
    <col min="384" max="384" width="75.42578125" style="3" bestFit="1" customWidth="1"/>
    <col min="385" max="385" width="14.85546875" style="3" bestFit="1" customWidth="1"/>
    <col min="386" max="386" width="107" style="3" bestFit="1" customWidth="1"/>
    <col min="387" max="387" width="14.85546875" style="3" bestFit="1" customWidth="1"/>
    <col min="388" max="388" width="122.85546875" style="3" bestFit="1" customWidth="1"/>
    <col min="389" max="389" width="14.85546875" style="3" bestFit="1" customWidth="1"/>
    <col min="390" max="390" width="101.5703125" style="3" bestFit="1" customWidth="1"/>
    <col min="391" max="391" width="14.85546875" style="3" bestFit="1" customWidth="1"/>
    <col min="392" max="392" width="101.42578125" style="3" bestFit="1" customWidth="1"/>
    <col min="393" max="393" width="14.85546875" style="3" bestFit="1" customWidth="1"/>
    <col min="394" max="394" width="146.140625" style="3" bestFit="1" customWidth="1"/>
    <col min="395" max="395" width="14.85546875" style="3" bestFit="1" customWidth="1"/>
    <col min="396" max="396" width="120.85546875" style="3" bestFit="1" customWidth="1"/>
    <col min="397" max="397" width="14.85546875" style="3" bestFit="1" customWidth="1"/>
    <col min="398" max="398" width="173.28515625" style="3" bestFit="1" customWidth="1"/>
    <col min="399" max="399" width="14.85546875" style="3" bestFit="1" customWidth="1"/>
    <col min="400" max="400" width="62.28515625" style="3" bestFit="1" customWidth="1"/>
    <col min="401" max="401" width="14.85546875" style="3" bestFit="1" customWidth="1"/>
    <col min="402" max="402" width="92.7109375" style="3" bestFit="1" customWidth="1"/>
    <col min="403" max="403" width="14.85546875" style="3" bestFit="1" customWidth="1"/>
    <col min="404" max="404" width="75.42578125" style="3" bestFit="1" customWidth="1"/>
    <col min="405" max="405" width="14.85546875" style="3" bestFit="1" customWidth="1"/>
    <col min="406" max="406" width="74.140625" style="3" bestFit="1" customWidth="1"/>
    <col min="407" max="407" width="14.85546875" style="3" bestFit="1" customWidth="1"/>
    <col min="408" max="408" width="56.7109375" style="3" bestFit="1" customWidth="1"/>
    <col min="409" max="409" width="14.85546875" style="3" bestFit="1" customWidth="1"/>
    <col min="410" max="410" width="75.42578125" style="3" bestFit="1" customWidth="1"/>
    <col min="411" max="411" width="14.85546875" style="3" bestFit="1" customWidth="1"/>
    <col min="412" max="412" width="99.7109375" style="3" bestFit="1" customWidth="1"/>
    <col min="413" max="413" width="14.85546875" style="3" bestFit="1" customWidth="1"/>
    <col min="414" max="414" width="82.5703125" style="3" bestFit="1" customWidth="1"/>
    <col min="415" max="415" width="14.85546875" style="3" bestFit="1" customWidth="1"/>
    <col min="416" max="416" width="99.7109375" style="3" bestFit="1" customWidth="1"/>
    <col min="417" max="417" width="14.85546875" style="3" bestFit="1" customWidth="1"/>
    <col min="418" max="418" width="75.42578125" style="3" bestFit="1" customWidth="1"/>
    <col min="419" max="419" width="14.85546875" style="3" bestFit="1" customWidth="1"/>
    <col min="420" max="420" width="105.5703125" style="3" bestFit="1" customWidth="1"/>
    <col min="421" max="421" width="14.85546875" style="3" bestFit="1" customWidth="1"/>
    <col min="422" max="422" width="75.42578125" style="3" bestFit="1" customWidth="1"/>
    <col min="423" max="423" width="14.85546875" style="3" bestFit="1" customWidth="1"/>
    <col min="424" max="424" width="87.140625" style="3" bestFit="1" customWidth="1"/>
    <col min="425" max="425" width="14.85546875" style="3" bestFit="1" customWidth="1"/>
    <col min="426" max="426" width="75.42578125" style="3" bestFit="1" customWidth="1"/>
    <col min="427" max="427" width="14.85546875" style="3" bestFit="1" customWidth="1"/>
    <col min="428" max="428" width="56.7109375" style="3" bestFit="1" customWidth="1"/>
    <col min="429" max="429" width="14.85546875" style="3" bestFit="1" customWidth="1"/>
    <col min="430" max="430" width="113.7109375" style="3" bestFit="1" customWidth="1"/>
    <col min="431" max="431" width="14.85546875" style="3" bestFit="1" customWidth="1"/>
    <col min="432" max="432" width="75.42578125" style="3" bestFit="1" customWidth="1"/>
    <col min="433" max="433" width="14.85546875" style="3" bestFit="1" customWidth="1"/>
    <col min="434" max="434" width="146.140625" style="3" bestFit="1" customWidth="1"/>
    <col min="435" max="435" width="14.85546875" style="3" bestFit="1" customWidth="1"/>
    <col min="436" max="436" width="86.85546875" style="3" bestFit="1" customWidth="1"/>
    <col min="437" max="437" width="14.85546875" style="3" bestFit="1" customWidth="1"/>
    <col min="438" max="438" width="43" style="3" bestFit="1" customWidth="1"/>
    <col min="439" max="439" width="14.85546875" style="3" bestFit="1" customWidth="1"/>
    <col min="440" max="440" width="173.28515625" style="3" bestFit="1" customWidth="1"/>
    <col min="441" max="441" width="14.85546875" style="3" bestFit="1" customWidth="1"/>
    <col min="442" max="442" width="56.7109375" style="3" bestFit="1" customWidth="1"/>
    <col min="443" max="443" width="14.85546875" style="3" bestFit="1" customWidth="1"/>
    <col min="444" max="444" width="136.85546875" style="3" bestFit="1" customWidth="1"/>
    <col min="445" max="445" width="14.85546875" style="3" bestFit="1" customWidth="1"/>
    <col min="446" max="446" width="56.7109375" style="3" bestFit="1" customWidth="1"/>
    <col min="447" max="447" width="14.85546875" style="3" bestFit="1" customWidth="1"/>
    <col min="448" max="448" width="83.7109375" style="3" bestFit="1" customWidth="1"/>
    <col min="449" max="449" width="14.85546875" style="3" bestFit="1" customWidth="1"/>
    <col min="450" max="450" width="99.7109375" style="3" bestFit="1" customWidth="1"/>
    <col min="451" max="451" width="14.85546875" style="3" bestFit="1" customWidth="1"/>
    <col min="452" max="452" width="86.85546875" style="3" bestFit="1" customWidth="1"/>
    <col min="453" max="453" width="14.85546875" style="3" bestFit="1" customWidth="1"/>
    <col min="454" max="454" width="79.42578125" style="3" bestFit="1" customWidth="1"/>
    <col min="455" max="455" width="14.85546875" style="3" bestFit="1" customWidth="1"/>
    <col min="456" max="456" width="99.7109375" style="3" bestFit="1" customWidth="1"/>
    <col min="457" max="457" width="16.42578125" style="3" bestFit="1" customWidth="1"/>
    <col min="458" max="458" width="99.7109375" style="3" bestFit="1" customWidth="1"/>
    <col min="459" max="459" width="16.42578125" style="3" bestFit="1" customWidth="1"/>
    <col min="460" max="460" width="83.7109375" style="3" bestFit="1" customWidth="1"/>
    <col min="461" max="461" width="16.42578125" style="3" bestFit="1" customWidth="1"/>
    <col min="462" max="462" width="86.85546875" style="3" bestFit="1" customWidth="1"/>
    <col min="463" max="463" width="16.42578125" style="3" bestFit="1" customWidth="1"/>
    <col min="464" max="464" width="86.85546875" style="3" bestFit="1" customWidth="1"/>
    <col min="465" max="465" width="16.42578125" style="3" bestFit="1" customWidth="1"/>
    <col min="466" max="466" width="99.7109375" style="3" bestFit="1" customWidth="1"/>
    <col min="467" max="467" width="16.42578125" style="3" bestFit="1" customWidth="1"/>
    <col min="468" max="468" width="173.28515625" style="3" bestFit="1" customWidth="1"/>
    <col min="469" max="469" width="16.42578125" style="3" bestFit="1" customWidth="1"/>
    <col min="470" max="470" width="120.85546875" style="3" bestFit="1" customWidth="1"/>
    <col min="471" max="471" width="16.42578125" style="3" bestFit="1" customWidth="1"/>
    <col min="472" max="472" width="113.7109375" style="3" bestFit="1" customWidth="1"/>
    <col min="473" max="473" width="16.42578125" style="3" bestFit="1" customWidth="1"/>
    <col min="474" max="474" width="86.85546875" style="3" bestFit="1" customWidth="1"/>
    <col min="475" max="475" width="16.42578125" style="3" bestFit="1" customWidth="1"/>
    <col min="476" max="476" width="99.7109375" style="3" bestFit="1" customWidth="1"/>
    <col min="477" max="477" width="16.42578125" style="3" bestFit="1" customWidth="1"/>
    <col min="478" max="478" width="146.140625" style="3" bestFit="1" customWidth="1"/>
    <col min="479" max="479" width="16.42578125" style="3" bestFit="1" customWidth="1"/>
    <col min="480" max="480" width="247.7109375" style="3" bestFit="1" customWidth="1"/>
    <col min="481" max="481" width="16.42578125" style="3" bestFit="1" customWidth="1"/>
    <col min="482" max="482" width="247.7109375" style="3" bestFit="1" customWidth="1"/>
    <col min="483" max="483" width="16.42578125" style="3" bestFit="1" customWidth="1"/>
    <col min="484" max="484" width="247.7109375" style="3" bestFit="1" customWidth="1"/>
    <col min="485" max="485" width="16.42578125" style="3" bestFit="1" customWidth="1"/>
    <col min="486" max="486" width="86.85546875" style="3" bestFit="1" customWidth="1"/>
    <col min="487" max="487" width="16.42578125" style="3" bestFit="1" customWidth="1"/>
    <col min="488" max="488" width="77" style="3" bestFit="1" customWidth="1"/>
    <col min="489" max="489" width="16.42578125" style="3" bestFit="1" customWidth="1"/>
    <col min="490" max="490" width="75.42578125" style="3" bestFit="1" customWidth="1"/>
    <col min="491" max="491" width="16.42578125" style="3" bestFit="1" customWidth="1"/>
    <col min="492" max="492" width="247.7109375" style="3" bestFit="1" customWidth="1"/>
    <col min="493" max="493" width="16.42578125" style="3" bestFit="1" customWidth="1"/>
    <col min="494" max="494" width="86.85546875" style="3" bestFit="1" customWidth="1"/>
    <col min="495" max="495" width="16.42578125" style="3" bestFit="1" customWidth="1"/>
    <col min="496" max="496" width="86.85546875" style="3" bestFit="1" customWidth="1"/>
    <col min="497" max="497" width="16.42578125" style="3" bestFit="1" customWidth="1"/>
    <col min="498" max="498" width="86.85546875" style="3" bestFit="1" customWidth="1"/>
    <col min="499" max="499" width="16.42578125" style="3" bestFit="1" customWidth="1"/>
    <col min="500" max="500" width="86.85546875" style="3" bestFit="1" customWidth="1"/>
    <col min="501" max="501" width="16.42578125" style="3" bestFit="1" customWidth="1"/>
    <col min="502" max="502" width="59.85546875" style="3" bestFit="1" customWidth="1"/>
    <col min="503" max="503" width="16.42578125" style="3" bestFit="1" customWidth="1"/>
    <col min="504" max="504" width="86.85546875" style="3" bestFit="1" customWidth="1"/>
    <col min="505" max="505" width="16.42578125" style="3" bestFit="1" customWidth="1"/>
    <col min="506" max="506" width="247.7109375" style="3" bestFit="1" customWidth="1"/>
    <col min="507" max="507" width="16.42578125" style="3" bestFit="1" customWidth="1"/>
    <col min="508" max="508" width="99.7109375" style="3" bestFit="1" customWidth="1"/>
    <col min="509" max="509" width="16.42578125" style="3" bestFit="1" customWidth="1"/>
    <col min="510" max="510" width="247.7109375" style="3" bestFit="1" customWidth="1"/>
    <col min="511" max="511" width="16.42578125" style="3" bestFit="1" customWidth="1"/>
    <col min="512" max="512" width="146.140625" style="3" bestFit="1" customWidth="1"/>
    <col min="513" max="513" width="16.42578125" style="3" bestFit="1" customWidth="1"/>
    <col min="514" max="514" width="99.7109375" style="3" bestFit="1" customWidth="1"/>
    <col min="515" max="515" width="17.5703125" style="3" bestFit="1" customWidth="1"/>
    <col min="516" max="516" width="99.7109375" style="3" bestFit="1" customWidth="1"/>
    <col min="517" max="517" width="17.5703125" style="3" bestFit="1" customWidth="1"/>
    <col min="518" max="518" width="9.7109375" style="3" bestFit="1" customWidth="1"/>
    <col min="519" max="519" width="84.28515625" style="3" bestFit="1" customWidth="1"/>
    <col min="520" max="520" width="9.7109375" style="3" bestFit="1" customWidth="1"/>
    <col min="521" max="521" width="10.140625" style="3" bestFit="1" customWidth="1"/>
    <col min="522" max="522" width="91.140625" style="3" bestFit="1" customWidth="1"/>
    <col min="523" max="523" width="9.7109375" style="3" bestFit="1" customWidth="1"/>
    <col min="524" max="524" width="11.140625" style="3" bestFit="1" customWidth="1"/>
    <col min="525" max="525" width="132.7109375" style="3" bestFit="1" customWidth="1"/>
    <col min="526" max="526" width="9.7109375" style="3" bestFit="1" customWidth="1"/>
    <col min="527" max="527" width="11.140625" style="3" bestFit="1" customWidth="1"/>
    <col min="528" max="528" width="120.5703125" style="3" bestFit="1" customWidth="1"/>
    <col min="529" max="529" width="9.7109375" style="3" bestFit="1" customWidth="1"/>
    <col min="530" max="530" width="12.7109375" style="3" bestFit="1" customWidth="1"/>
    <col min="531" max="531" width="121.85546875" style="3" bestFit="1" customWidth="1"/>
    <col min="532" max="532" width="9.7109375" style="3" bestFit="1" customWidth="1"/>
    <col min="533" max="533" width="12.7109375" style="3" bestFit="1" customWidth="1"/>
    <col min="534" max="534" width="121.85546875" style="3" bestFit="1" customWidth="1"/>
    <col min="535" max="535" width="9.7109375" style="3" bestFit="1" customWidth="1"/>
    <col min="536" max="536" width="12.7109375" style="3" bestFit="1" customWidth="1"/>
    <col min="537" max="537" width="121.85546875" style="3" bestFit="1" customWidth="1"/>
    <col min="538" max="538" width="9.7109375" style="3" bestFit="1" customWidth="1"/>
    <col min="539" max="539" width="12.7109375" style="3" bestFit="1" customWidth="1"/>
    <col min="540" max="540" width="91.140625" style="3" bestFit="1" customWidth="1"/>
    <col min="541" max="541" width="9.7109375" style="3" bestFit="1" customWidth="1"/>
    <col min="542" max="542" width="12.7109375" style="3" bestFit="1" customWidth="1"/>
    <col min="543" max="543" width="84.28515625" style="3" bestFit="1" customWidth="1"/>
    <col min="544" max="544" width="9.7109375" style="3" bestFit="1" customWidth="1"/>
    <col min="545" max="545" width="12.7109375" style="3" bestFit="1" customWidth="1"/>
    <col min="546" max="546" width="48.140625" style="3" bestFit="1" customWidth="1"/>
    <col min="547" max="547" width="9.7109375" style="3" bestFit="1" customWidth="1"/>
    <col min="548" max="548" width="12.7109375" style="3" bestFit="1" customWidth="1"/>
    <col min="549" max="549" width="121.85546875" style="3" bestFit="1" customWidth="1"/>
    <col min="550" max="550" width="9.7109375" style="3" bestFit="1" customWidth="1"/>
    <col min="551" max="551" width="12.7109375" style="3" bestFit="1" customWidth="1"/>
    <col min="552" max="552" width="129.7109375" style="3" bestFit="1" customWidth="1"/>
    <col min="553" max="553" width="9.7109375" style="3" bestFit="1" customWidth="1"/>
    <col min="554" max="554" width="13.85546875" style="3" bestFit="1" customWidth="1"/>
    <col min="555" max="555" width="91.5703125" style="3" bestFit="1" customWidth="1"/>
    <col min="556" max="556" width="9.7109375" style="3" bestFit="1" customWidth="1"/>
    <col min="557" max="557" width="13.85546875" style="3" bestFit="1" customWidth="1"/>
    <col min="558" max="558" width="91.5703125" style="3" bestFit="1" customWidth="1"/>
    <col min="559" max="559" width="9.7109375" style="3" bestFit="1" customWidth="1"/>
    <col min="560" max="560" width="13.85546875" style="3" bestFit="1" customWidth="1"/>
    <col min="561" max="561" width="91.5703125" style="3" bestFit="1" customWidth="1"/>
    <col min="562" max="562" width="9.7109375" style="3" bestFit="1" customWidth="1"/>
    <col min="563" max="563" width="13.85546875" style="3" bestFit="1" customWidth="1"/>
    <col min="564" max="564" width="106.7109375" style="3" bestFit="1" customWidth="1"/>
    <col min="565" max="565" width="9.7109375" style="3" bestFit="1" customWidth="1"/>
    <col min="566" max="566" width="13.85546875" style="3" bestFit="1" customWidth="1"/>
    <col min="567" max="567" width="120.5703125" style="3" bestFit="1" customWidth="1"/>
    <col min="568" max="568" width="9.7109375" style="3" bestFit="1" customWidth="1"/>
    <col min="569" max="569" width="13.85546875" style="3" bestFit="1" customWidth="1"/>
    <col min="570" max="570" width="121.85546875" style="3" bestFit="1" customWidth="1"/>
    <col min="571" max="571" width="9.7109375" style="3" bestFit="1" customWidth="1"/>
    <col min="572" max="572" width="13.85546875" style="3" bestFit="1" customWidth="1"/>
    <col min="573" max="573" width="76" style="3" bestFit="1" customWidth="1"/>
    <col min="574" max="574" width="9.7109375" style="3" bestFit="1" customWidth="1"/>
    <col min="575" max="575" width="13.85546875" style="3" bestFit="1" customWidth="1"/>
    <col min="576" max="576" width="72.140625" style="3" bestFit="1" customWidth="1"/>
    <col min="577" max="577" width="9.7109375" style="3" bestFit="1" customWidth="1"/>
    <col min="578" max="578" width="13.85546875" style="3" bestFit="1" customWidth="1"/>
    <col min="579" max="579" width="91.140625" style="3" bestFit="1" customWidth="1"/>
    <col min="580" max="580" width="9.7109375" style="3" bestFit="1" customWidth="1"/>
    <col min="581" max="581" width="13.85546875" style="3" bestFit="1" customWidth="1"/>
    <col min="582" max="582" width="71.85546875" style="3" bestFit="1" customWidth="1"/>
    <col min="583" max="583" width="9.7109375" style="3" bestFit="1" customWidth="1"/>
    <col min="584" max="584" width="13.85546875" style="3" bestFit="1" customWidth="1"/>
    <col min="585" max="585" width="91.5703125" style="3" bestFit="1" customWidth="1"/>
    <col min="586" max="586" width="9.7109375" style="3" bestFit="1" customWidth="1"/>
    <col min="587" max="587" width="13.85546875" style="3" bestFit="1" customWidth="1"/>
    <col min="588" max="588" width="104.28515625" style="3" bestFit="1" customWidth="1"/>
    <col min="589" max="589" width="9.7109375" style="3" bestFit="1" customWidth="1"/>
    <col min="590" max="590" width="13.85546875" style="3" bestFit="1" customWidth="1"/>
    <col min="591" max="591" width="72.140625" style="3" bestFit="1" customWidth="1"/>
    <col min="592" max="592" width="9.7109375" style="3" bestFit="1" customWidth="1"/>
    <col min="593" max="593" width="13.85546875" style="3" bestFit="1" customWidth="1"/>
    <col min="594" max="594" width="121.85546875" style="3" bestFit="1" customWidth="1"/>
    <col min="595" max="595" width="9.7109375" style="3" bestFit="1" customWidth="1"/>
    <col min="596" max="596" width="13.85546875" style="3" bestFit="1" customWidth="1"/>
    <col min="597" max="597" width="84.28515625" style="3" bestFit="1" customWidth="1"/>
    <col min="598" max="598" width="9.7109375" style="3" bestFit="1" customWidth="1"/>
    <col min="599" max="599" width="13.85546875" style="3" bestFit="1" customWidth="1"/>
    <col min="600" max="600" width="104.28515625" style="3" bestFit="1" customWidth="1"/>
    <col min="601" max="601" width="9.7109375" style="3" bestFit="1" customWidth="1"/>
    <col min="602" max="602" width="13.85546875" style="3" bestFit="1" customWidth="1"/>
    <col min="603" max="603" width="98.28515625" style="3" bestFit="1" customWidth="1"/>
    <col min="604" max="604" width="9.7109375" style="3" bestFit="1" customWidth="1"/>
    <col min="605" max="605" width="13.85546875" style="3" bestFit="1" customWidth="1"/>
    <col min="606" max="606" width="39.28515625" style="3" bestFit="1" customWidth="1"/>
    <col min="607" max="607" width="9.7109375" style="3" bestFit="1" customWidth="1"/>
    <col min="608" max="608" width="13.85546875" style="3" bestFit="1" customWidth="1"/>
    <col min="609" max="609" width="91.140625" style="3" bestFit="1" customWidth="1"/>
    <col min="610" max="610" width="9.7109375" style="3" bestFit="1" customWidth="1"/>
    <col min="611" max="611" width="13.85546875" style="3" bestFit="1" customWidth="1"/>
    <col min="612" max="612" width="121.85546875" style="3" bestFit="1" customWidth="1"/>
    <col min="613" max="613" width="9.7109375" style="3" bestFit="1" customWidth="1"/>
    <col min="614" max="614" width="13.85546875" style="3" bestFit="1" customWidth="1"/>
    <col min="615" max="615" width="31.7109375" style="3" bestFit="1" customWidth="1"/>
    <col min="616" max="616" width="9.7109375" style="3" bestFit="1" customWidth="1"/>
    <col min="617" max="617" width="13.85546875" style="3" bestFit="1" customWidth="1"/>
    <col min="618" max="618" width="121.85546875" style="3" bestFit="1" customWidth="1"/>
    <col min="619" max="619" width="9.7109375" style="3" bestFit="1" customWidth="1"/>
    <col min="620" max="620" width="13.85546875" style="3" bestFit="1" customWidth="1"/>
    <col min="621" max="621" width="91.140625" style="3" bestFit="1" customWidth="1"/>
    <col min="622" max="622" width="9.7109375" style="3" bestFit="1" customWidth="1"/>
    <col min="623" max="623" width="13.85546875" style="3" bestFit="1" customWidth="1"/>
    <col min="624" max="624" width="91.5703125" style="3" bestFit="1" customWidth="1"/>
    <col min="625" max="625" width="9.7109375" style="3" bestFit="1" customWidth="1"/>
    <col min="626" max="626" width="14.85546875" style="3" bestFit="1" customWidth="1"/>
    <col min="627" max="627" width="91.140625" style="3" bestFit="1" customWidth="1"/>
    <col min="628" max="628" width="9.7109375" style="3" bestFit="1" customWidth="1"/>
    <col min="629" max="629" width="14.85546875" style="3" bestFit="1" customWidth="1"/>
    <col min="630" max="630" width="38.140625" style="3" bestFit="1" customWidth="1"/>
    <col min="631" max="631" width="9.7109375" style="3" bestFit="1" customWidth="1"/>
    <col min="632" max="632" width="14.85546875" style="3" bestFit="1" customWidth="1"/>
    <col min="633" max="633" width="38.140625" style="3" bestFit="1" customWidth="1"/>
    <col min="634" max="634" width="9.7109375" style="3" bestFit="1" customWidth="1"/>
    <col min="635" max="635" width="14.85546875" style="3" bestFit="1" customWidth="1"/>
    <col min="636" max="636" width="78.5703125" style="3" bestFit="1" customWidth="1"/>
    <col min="637" max="637" width="9.7109375" style="3" bestFit="1" customWidth="1"/>
    <col min="638" max="638" width="16.42578125" style="3" bestFit="1" customWidth="1"/>
    <col min="639" max="639" width="12.7109375" style="3" bestFit="1" customWidth="1"/>
    <col min="640" max="16384" width="9.140625" style="3"/>
  </cols>
  <sheetData>
    <row r="1" spans="1:4" ht="21">
      <c r="A1" s="1" t="s">
        <v>839</v>
      </c>
    </row>
    <row r="2" spans="1:4" ht="18">
      <c r="A2" s="2">
        <v>2019</v>
      </c>
    </row>
    <row r="4" spans="1:4">
      <c r="A4" s="7" t="s">
        <v>840</v>
      </c>
      <c r="B4" s="7" t="s">
        <v>841</v>
      </c>
      <c r="C4" s="7" t="s">
        <v>842</v>
      </c>
      <c r="D4" s="7" t="s">
        <v>843</v>
      </c>
    </row>
    <row r="5" spans="1:4">
      <c r="A5" s="8" t="s">
        <v>19</v>
      </c>
      <c r="B5" s="10">
        <v>0</v>
      </c>
      <c r="C5" s="10">
        <v>1571</v>
      </c>
      <c r="D5" s="11">
        <v>1571</v>
      </c>
    </row>
    <row r="6" spans="1:4">
      <c r="A6" s="8" t="s">
        <v>27</v>
      </c>
      <c r="B6" s="10">
        <v>0</v>
      </c>
      <c r="C6" s="10">
        <v>87919</v>
      </c>
      <c r="D6" s="11">
        <v>87919</v>
      </c>
    </row>
    <row r="7" spans="1:4">
      <c r="A7" s="8" t="s">
        <v>33</v>
      </c>
      <c r="B7" s="10">
        <v>0</v>
      </c>
      <c r="C7" s="10">
        <v>89757</v>
      </c>
      <c r="D7" s="11">
        <v>89757</v>
      </c>
    </row>
    <row r="8" spans="1:4" ht="15" customHeight="1">
      <c r="A8" s="8" t="s">
        <v>42</v>
      </c>
      <c r="B8" s="10">
        <v>0</v>
      </c>
      <c r="C8" s="10">
        <v>0</v>
      </c>
      <c r="D8" s="11">
        <v>0</v>
      </c>
    </row>
    <row r="9" spans="1:4">
      <c r="A9" s="8" t="s">
        <v>46</v>
      </c>
      <c r="B9" s="10">
        <v>0</v>
      </c>
      <c r="C9" s="10">
        <v>63043</v>
      </c>
      <c r="D9" s="11">
        <v>63043</v>
      </c>
    </row>
    <row r="10" spans="1:4">
      <c r="A10" s="8" t="s">
        <v>54</v>
      </c>
      <c r="B10" s="10">
        <v>0</v>
      </c>
      <c r="C10" s="10">
        <v>62313</v>
      </c>
      <c r="D10" s="11">
        <v>62313</v>
      </c>
    </row>
    <row r="11" spans="1:4">
      <c r="A11" s="8" t="s">
        <v>60</v>
      </c>
      <c r="B11" s="10">
        <v>0</v>
      </c>
      <c r="C11" s="10">
        <v>143895</v>
      </c>
      <c r="D11" s="11">
        <v>143895</v>
      </c>
    </row>
    <row r="12" spans="1:4">
      <c r="A12" s="8" t="s">
        <v>75</v>
      </c>
      <c r="B12" s="10">
        <v>0</v>
      </c>
      <c r="C12" s="10">
        <v>133367</v>
      </c>
      <c r="D12" s="11">
        <v>133367</v>
      </c>
    </row>
    <row r="13" spans="1:4">
      <c r="A13" s="8" t="s">
        <v>78</v>
      </c>
      <c r="B13" s="10">
        <v>0</v>
      </c>
      <c r="C13" s="10">
        <v>23658</v>
      </c>
      <c r="D13" s="11">
        <v>23658</v>
      </c>
    </row>
    <row r="14" spans="1:4">
      <c r="A14" s="8" t="s">
        <v>85</v>
      </c>
      <c r="B14" s="10">
        <v>0</v>
      </c>
      <c r="C14" s="10">
        <v>76669</v>
      </c>
      <c r="D14" s="11">
        <v>76669</v>
      </c>
    </row>
    <row r="15" spans="1:4">
      <c r="A15" s="8" t="s">
        <v>91</v>
      </c>
      <c r="B15" s="10">
        <v>0</v>
      </c>
      <c r="C15" s="10">
        <v>2087751</v>
      </c>
      <c r="D15" s="11">
        <v>2087751</v>
      </c>
    </row>
    <row r="16" spans="1:4">
      <c r="A16" s="8" t="s">
        <v>109</v>
      </c>
      <c r="B16" s="10">
        <v>0</v>
      </c>
      <c r="C16" s="10">
        <v>2101226</v>
      </c>
      <c r="D16" s="11">
        <v>2101226</v>
      </c>
    </row>
    <row r="17" spans="1:4">
      <c r="A17" s="8" t="s">
        <v>123</v>
      </c>
      <c r="B17" s="10">
        <v>0</v>
      </c>
      <c r="C17" s="10">
        <v>82465</v>
      </c>
      <c r="D17" s="11">
        <v>82465</v>
      </c>
    </row>
    <row r="18" spans="1:4" ht="28.5">
      <c r="A18" s="8" t="s">
        <v>126</v>
      </c>
      <c r="B18" s="10">
        <v>0</v>
      </c>
      <c r="C18" s="10">
        <v>2765983</v>
      </c>
      <c r="D18" s="11">
        <v>2765983</v>
      </c>
    </row>
    <row r="19" spans="1:4">
      <c r="A19" s="8" t="s">
        <v>145</v>
      </c>
      <c r="B19" s="10">
        <v>1522060</v>
      </c>
      <c r="C19" s="10">
        <v>0</v>
      </c>
      <c r="D19" s="11">
        <v>1522060</v>
      </c>
    </row>
    <row r="20" spans="1:4">
      <c r="A20" s="8" t="s">
        <v>155</v>
      </c>
      <c r="B20" s="10">
        <v>0</v>
      </c>
      <c r="C20" s="10">
        <v>53259</v>
      </c>
      <c r="D20" s="11">
        <v>53259</v>
      </c>
    </row>
    <row r="21" spans="1:4">
      <c r="A21" s="8" t="s">
        <v>164</v>
      </c>
      <c r="B21" s="10">
        <v>0</v>
      </c>
      <c r="C21" s="10">
        <v>0</v>
      </c>
      <c r="D21" s="11">
        <v>0</v>
      </c>
    </row>
    <row r="22" spans="1:4">
      <c r="A22" s="8" t="s">
        <v>167</v>
      </c>
      <c r="B22" s="10">
        <v>0</v>
      </c>
      <c r="C22" s="10">
        <v>5785</v>
      </c>
      <c r="D22" s="11">
        <v>5785</v>
      </c>
    </row>
    <row r="23" spans="1:4">
      <c r="A23" s="8" t="s">
        <v>173</v>
      </c>
      <c r="B23" s="10">
        <v>0</v>
      </c>
      <c r="C23" s="10">
        <v>222355</v>
      </c>
      <c r="D23" s="11">
        <v>222355</v>
      </c>
    </row>
    <row r="24" spans="1:4" ht="28.5">
      <c r="A24" s="8" t="s">
        <v>177</v>
      </c>
      <c r="B24" s="10">
        <v>0</v>
      </c>
      <c r="C24" s="10">
        <v>862513</v>
      </c>
      <c r="D24" s="11">
        <v>862513</v>
      </c>
    </row>
    <row r="25" spans="1:4">
      <c r="A25" s="8" t="s">
        <v>193</v>
      </c>
      <c r="B25" s="10">
        <v>0</v>
      </c>
      <c r="C25" s="10">
        <v>2377964</v>
      </c>
      <c r="D25" s="11">
        <v>2377964</v>
      </c>
    </row>
    <row r="26" spans="1:4">
      <c r="A26" s="8" t="s">
        <v>208</v>
      </c>
      <c r="B26" s="10">
        <v>0</v>
      </c>
      <c r="C26" s="10">
        <v>16478</v>
      </c>
      <c r="D26" s="11">
        <v>16478</v>
      </c>
    </row>
    <row r="27" spans="1:4">
      <c r="A27" s="8" t="s">
        <v>212</v>
      </c>
      <c r="B27" s="10">
        <v>0</v>
      </c>
      <c r="C27" s="10">
        <v>6383304</v>
      </c>
      <c r="D27" s="11">
        <v>6383304</v>
      </c>
    </row>
    <row r="28" spans="1:4">
      <c r="A28" s="8" t="s">
        <v>248</v>
      </c>
      <c r="B28" s="10">
        <v>0</v>
      </c>
      <c r="C28" s="10">
        <v>4949723</v>
      </c>
      <c r="D28" s="11">
        <v>4949723</v>
      </c>
    </row>
    <row r="29" spans="1:4" ht="28.5">
      <c r="A29" s="8" t="s">
        <v>253</v>
      </c>
      <c r="B29" s="10">
        <v>0</v>
      </c>
      <c r="C29" s="10">
        <v>47584</v>
      </c>
      <c r="D29" s="11">
        <v>47584</v>
      </c>
    </row>
    <row r="30" spans="1:4">
      <c r="A30" s="8" t="s">
        <v>259</v>
      </c>
      <c r="B30" s="10">
        <v>0</v>
      </c>
      <c r="C30" s="10">
        <v>12904</v>
      </c>
      <c r="D30" s="11">
        <v>12904</v>
      </c>
    </row>
    <row r="31" spans="1:4">
      <c r="A31" s="8" t="s">
        <v>265</v>
      </c>
      <c r="B31" s="10">
        <v>17342</v>
      </c>
      <c r="C31" s="10">
        <v>0</v>
      </c>
      <c r="D31" s="11">
        <v>17342</v>
      </c>
    </row>
    <row r="32" spans="1:4">
      <c r="A32" s="8" t="s">
        <v>271</v>
      </c>
      <c r="B32" s="10">
        <v>0</v>
      </c>
      <c r="C32" s="10">
        <v>143895</v>
      </c>
      <c r="D32" s="11">
        <v>143895</v>
      </c>
    </row>
    <row r="33" spans="1:4">
      <c r="A33" s="8" t="s">
        <v>274</v>
      </c>
      <c r="B33" s="10">
        <v>0</v>
      </c>
      <c r="C33" s="10">
        <v>1625</v>
      </c>
      <c r="D33" s="11">
        <v>1625</v>
      </c>
    </row>
    <row r="34" spans="1:4">
      <c r="A34" s="8" t="s">
        <v>278</v>
      </c>
      <c r="B34" s="10">
        <v>0</v>
      </c>
      <c r="C34" s="10">
        <v>69611</v>
      </c>
      <c r="D34" s="11">
        <v>69611</v>
      </c>
    </row>
    <row r="35" spans="1:4">
      <c r="A35" s="8" t="s">
        <v>283</v>
      </c>
      <c r="B35" s="10">
        <v>0</v>
      </c>
      <c r="C35" s="10">
        <v>6270</v>
      </c>
      <c r="D35" s="11">
        <v>6270</v>
      </c>
    </row>
    <row r="36" spans="1:4">
      <c r="A36" s="8" t="s">
        <v>287</v>
      </c>
      <c r="B36" s="10">
        <v>0</v>
      </c>
      <c r="C36" s="10">
        <v>6000</v>
      </c>
      <c r="D36" s="11">
        <v>6000</v>
      </c>
    </row>
    <row r="37" spans="1:4">
      <c r="A37" s="8" t="s">
        <v>290</v>
      </c>
      <c r="B37" s="10">
        <v>50166</v>
      </c>
      <c r="C37" s="10">
        <v>0</v>
      </c>
      <c r="D37" s="11">
        <v>50166</v>
      </c>
    </row>
    <row r="38" spans="1:4" ht="28.5">
      <c r="A38" s="8" t="s">
        <v>293</v>
      </c>
      <c r="B38" s="10">
        <v>0</v>
      </c>
      <c r="C38" s="10">
        <v>106338</v>
      </c>
      <c r="D38" s="11">
        <v>106338</v>
      </c>
    </row>
    <row r="39" spans="1:4">
      <c r="A39" s="8" t="s">
        <v>299</v>
      </c>
      <c r="B39" s="10">
        <v>0</v>
      </c>
      <c r="C39" s="10">
        <v>305870</v>
      </c>
      <c r="D39" s="11">
        <v>305870</v>
      </c>
    </row>
    <row r="40" spans="1:4">
      <c r="A40" s="8" t="s">
        <v>306</v>
      </c>
      <c r="B40" s="10">
        <v>0</v>
      </c>
      <c r="C40" s="10">
        <v>244487</v>
      </c>
      <c r="D40" s="11">
        <v>244487</v>
      </c>
    </row>
    <row r="41" spans="1:4">
      <c r="A41" s="8" t="s">
        <v>310</v>
      </c>
      <c r="B41" s="10">
        <v>0</v>
      </c>
      <c r="C41" s="10">
        <v>354020</v>
      </c>
      <c r="D41" s="11">
        <v>354020</v>
      </c>
    </row>
    <row r="42" spans="1:4">
      <c r="A42" s="8" t="s">
        <v>318</v>
      </c>
      <c r="B42" s="10">
        <v>0</v>
      </c>
      <c r="C42" s="10">
        <v>34734</v>
      </c>
      <c r="D42" s="11">
        <v>34734</v>
      </c>
    </row>
    <row r="43" spans="1:4">
      <c r="A43" s="8" t="s">
        <v>322</v>
      </c>
      <c r="B43" s="10">
        <v>50585</v>
      </c>
      <c r="C43" s="10">
        <v>0</v>
      </c>
      <c r="D43" s="11">
        <v>50585</v>
      </c>
    </row>
    <row r="44" spans="1:4">
      <c r="A44" s="8" t="s">
        <v>325</v>
      </c>
      <c r="B44" s="10">
        <v>0</v>
      </c>
      <c r="C44" s="10">
        <v>206775</v>
      </c>
      <c r="D44" s="11">
        <v>206775</v>
      </c>
    </row>
    <row r="45" spans="1:4" ht="28.5">
      <c r="A45" s="8" t="s">
        <v>333</v>
      </c>
      <c r="B45" s="10">
        <v>0</v>
      </c>
      <c r="C45" s="10">
        <v>92218</v>
      </c>
      <c r="D45" s="11">
        <v>92218</v>
      </c>
    </row>
    <row r="46" spans="1:4" ht="42.75">
      <c r="A46" s="8" t="s">
        <v>337</v>
      </c>
      <c r="B46" s="10">
        <v>0</v>
      </c>
      <c r="C46" s="10">
        <v>24385764</v>
      </c>
      <c r="D46" s="11">
        <v>24385764</v>
      </c>
    </row>
    <row r="47" spans="1:4">
      <c r="A47" s="8" t="s">
        <v>573</v>
      </c>
      <c r="B47" s="10">
        <v>177484</v>
      </c>
      <c r="C47" s="10">
        <v>0</v>
      </c>
      <c r="D47" s="11">
        <v>177484</v>
      </c>
    </row>
    <row r="48" spans="1:4" ht="28.5">
      <c r="A48" s="8" t="s">
        <v>584</v>
      </c>
      <c r="B48" s="10">
        <v>0</v>
      </c>
      <c r="C48" s="10">
        <v>166312</v>
      </c>
      <c r="D48" s="11">
        <v>166312</v>
      </c>
    </row>
    <row r="49" spans="1:4" ht="28.5">
      <c r="A49" s="8" t="s">
        <v>591</v>
      </c>
      <c r="B49" s="10">
        <v>0</v>
      </c>
      <c r="C49" s="10">
        <v>12465639</v>
      </c>
      <c r="D49" s="11">
        <v>12465639</v>
      </c>
    </row>
    <row r="50" spans="1:4">
      <c r="A50" s="8" t="s">
        <v>613</v>
      </c>
      <c r="B50" s="10">
        <v>0</v>
      </c>
      <c r="C50" s="10">
        <v>92232291</v>
      </c>
      <c r="D50" s="11">
        <v>92232291</v>
      </c>
    </row>
    <row r="51" spans="1:4">
      <c r="A51" s="8" t="s">
        <v>643</v>
      </c>
      <c r="B51" s="10">
        <v>0</v>
      </c>
      <c r="C51" s="10">
        <v>31546165</v>
      </c>
      <c r="D51" s="11">
        <v>31546165</v>
      </c>
    </row>
    <row r="52" spans="1:4">
      <c r="A52" s="8" t="s">
        <v>662</v>
      </c>
      <c r="B52" s="10">
        <v>0</v>
      </c>
      <c r="C52" s="10">
        <v>448014</v>
      </c>
      <c r="D52" s="11">
        <v>448014</v>
      </c>
    </row>
    <row r="53" spans="1:4">
      <c r="A53" s="8" t="s">
        <v>665</v>
      </c>
      <c r="B53" s="10">
        <v>0</v>
      </c>
      <c r="C53" s="10">
        <v>169145</v>
      </c>
      <c r="D53" s="11">
        <v>169145</v>
      </c>
    </row>
    <row r="54" spans="1:4">
      <c r="A54" s="8" t="s">
        <v>670</v>
      </c>
      <c r="B54" s="10">
        <v>0</v>
      </c>
      <c r="C54" s="10">
        <v>240351</v>
      </c>
      <c r="D54" s="11">
        <v>240351</v>
      </c>
    </row>
    <row r="55" spans="1:4">
      <c r="A55" s="8" t="s">
        <v>677</v>
      </c>
      <c r="B55" s="10">
        <v>220550</v>
      </c>
      <c r="C55" s="10">
        <v>0</v>
      </c>
      <c r="D55" s="11">
        <v>220550</v>
      </c>
    </row>
    <row r="56" spans="1:4">
      <c r="A56" s="8" t="s">
        <v>693</v>
      </c>
      <c r="B56" s="10">
        <v>0</v>
      </c>
      <c r="C56" s="10">
        <v>3500000</v>
      </c>
      <c r="D56" s="11">
        <v>3500000</v>
      </c>
    </row>
    <row r="57" spans="1:4">
      <c r="A57" s="8" t="s">
        <v>697</v>
      </c>
      <c r="B57" s="10">
        <v>0</v>
      </c>
      <c r="C57" s="10">
        <v>308352</v>
      </c>
      <c r="D57" s="11">
        <v>308352</v>
      </c>
    </row>
    <row r="58" spans="1:4">
      <c r="A58" s="8" t="s">
        <v>700</v>
      </c>
      <c r="B58" s="10">
        <v>0</v>
      </c>
      <c r="C58" s="10">
        <v>103</v>
      </c>
      <c r="D58" s="11">
        <v>103</v>
      </c>
    </row>
    <row r="59" spans="1:4">
      <c r="A59" s="8" t="s">
        <v>703</v>
      </c>
      <c r="B59" s="10">
        <v>0</v>
      </c>
      <c r="C59" s="10">
        <v>88506</v>
      </c>
      <c r="D59" s="11">
        <v>88506</v>
      </c>
    </row>
    <row r="60" spans="1:4">
      <c r="A60" s="8" t="s">
        <v>707</v>
      </c>
      <c r="B60" s="10">
        <v>0</v>
      </c>
      <c r="C60" s="10">
        <v>18725</v>
      </c>
      <c r="D60" s="11">
        <v>18725</v>
      </c>
    </row>
    <row r="61" spans="1:4">
      <c r="A61" s="8" t="s">
        <v>715</v>
      </c>
      <c r="B61" s="10">
        <v>0</v>
      </c>
      <c r="C61" s="10">
        <v>968813</v>
      </c>
      <c r="D61" s="11">
        <v>968813</v>
      </c>
    </row>
    <row r="62" spans="1:4">
      <c r="A62" s="8" t="s">
        <v>722</v>
      </c>
      <c r="B62" s="10">
        <v>0</v>
      </c>
      <c r="C62" s="10">
        <v>6636</v>
      </c>
      <c r="D62" s="11">
        <v>6636</v>
      </c>
    </row>
    <row r="63" spans="1:4">
      <c r="A63" s="8" t="s">
        <v>728</v>
      </c>
      <c r="B63" s="10">
        <v>2576192</v>
      </c>
      <c r="C63" s="10">
        <v>0</v>
      </c>
      <c r="D63" s="11">
        <v>2576192</v>
      </c>
    </row>
    <row r="64" spans="1:4">
      <c r="A64" s="8" t="s">
        <v>732</v>
      </c>
      <c r="B64" s="10">
        <v>0</v>
      </c>
      <c r="C64" s="10">
        <v>170853</v>
      </c>
      <c r="D64" s="11">
        <v>170853</v>
      </c>
    </row>
    <row r="65" spans="1:4">
      <c r="A65" s="8" t="s">
        <v>737</v>
      </c>
      <c r="B65" s="10">
        <v>0</v>
      </c>
      <c r="C65" s="10">
        <v>0</v>
      </c>
      <c r="D65" s="11">
        <v>0</v>
      </c>
    </row>
    <row r="66" spans="1:4">
      <c r="A66" s="8" t="s">
        <v>741</v>
      </c>
      <c r="B66" s="10">
        <v>18117</v>
      </c>
      <c r="C66" s="10">
        <v>0</v>
      </c>
      <c r="D66" s="11">
        <v>18117</v>
      </c>
    </row>
    <row r="67" spans="1:4">
      <c r="A67" s="8" t="s">
        <v>744</v>
      </c>
      <c r="B67" s="10">
        <v>0</v>
      </c>
      <c r="C67" s="10">
        <v>2397648</v>
      </c>
      <c r="D67" s="11">
        <v>2397648</v>
      </c>
    </row>
    <row r="68" spans="1:4">
      <c r="A68" s="8" t="s">
        <v>748</v>
      </c>
      <c r="B68" s="10">
        <v>0</v>
      </c>
      <c r="C68" s="10">
        <v>94319</v>
      </c>
      <c r="D68" s="11">
        <v>94319</v>
      </c>
    </row>
    <row r="69" spans="1:4">
      <c r="A69" s="8" t="s">
        <v>752</v>
      </c>
      <c r="B69" s="10">
        <v>8174</v>
      </c>
      <c r="C69" s="10">
        <v>0</v>
      </c>
      <c r="D69" s="11">
        <v>8174</v>
      </c>
    </row>
    <row r="70" spans="1:4">
      <c r="A70" s="8" t="s">
        <v>756</v>
      </c>
      <c r="B70" s="10">
        <v>0</v>
      </c>
      <c r="C70" s="10">
        <v>41908</v>
      </c>
      <c r="D70" s="11">
        <v>41908</v>
      </c>
    </row>
    <row r="71" spans="1:4">
      <c r="A71" s="8" t="s">
        <v>763</v>
      </c>
      <c r="B71" s="10">
        <v>0</v>
      </c>
      <c r="C71" s="10">
        <v>256126</v>
      </c>
      <c r="D71" s="11">
        <v>256126</v>
      </c>
    </row>
    <row r="72" spans="1:4">
      <c r="A72" s="8" t="s">
        <v>769</v>
      </c>
      <c r="B72" s="10">
        <v>37344</v>
      </c>
      <c r="C72" s="10">
        <v>0</v>
      </c>
      <c r="D72" s="11">
        <v>37344</v>
      </c>
    </row>
    <row r="73" spans="1:4" ht="28.5">
      <c r="A73" s="8" t="s">
        <v>777</v>
      </c>
      <c r="B73" s="10">
        <v>12170</v>
      </c>
      <c r="C73" s="10">
        <v>0</v>
      </c>
      <c r="D73" s="11">
        <v>12170</v>
      </c>
    </row>
    <row r="74" spans="1:4">
      <c r="A74" s="8" t="s">
        <v>780</v>
      </c>
      <c r="B74" s="10">
        <v>45180</v>
      </c>
      <c r="C74" s="10">
        <v>0</v>
      </c>
      <c r="D74" s="11">
        <v>45180</v>
      </c>
    </row>
    <row r="75" spans="1:4" ht="28.5">
      <c r="A75" s="8" t="s">
        <v>786</v>
      </c>
      <c r="B75" s="10">
        <v>665</v>
      </c>
      <c r="C75" s="10">
        <v>0</v>
      </c>
      <c r="D75" s="11">
        <v>665</v>
      </c>
    </row>
    <row r="76" spans="1:4">
      <c r="A76" s="8" t="s">
        <v>791</v>
      </c>
      <c r="B76" s="10">
        <v>19176</v>
      </c>
      <c r="C76" s="10">
        <v>1939</v>
      </c>
      <c r="D76" s="11">
        <v>21115</v>
      </c>
    </row>
    <row r="77" spans="1:4">
      <c r="A77" s="8" t="s">
        <v>798</v>
      </c>
      <c r="B77" s="10">
        <v>69182</v>
      </c>
      <c r="C77" s="10">
        <v>0</v>
      </c>
      <c r="D77" s="11">
        <v>69182</v>
      </c>
    </row>
    <row r="78" spans="1:4">
      <c r="A78" s="8" t="s">
        <v>803</v>
      </c>
      <c r="B78" s="10">
        <v>15161</v>
      </c>
      <c r="C78" s="10">
        <v>0</v>
      </c>
      <c r="D78" s="11">
        <v>15161</v>
      </c>
    </row>
    <row r="79" spans="1:4">
      <c r="A79" s="8" t="s">
        <v>806</v>
      </c>
      <c r="B79" s="10">
        <v>0</v>
      </c>
      <c r="C79" s="10">
        <v>379279</v>
      </c>
      <c r="D79" s="11">
        <v>379279</v>
      </c>
    </row>
    <row r="80" spans="1:4">
      <c r="A80" s="8" t="s">
        <v>821</v>
      </c>
      <c r="B80" s="10">
        <v>74604</v>
      </c>
      <c r="C80" s="10">
        <v>0</v>
      </c>
      <c r="D80" s="11">
        <v>74604</v>
      </c>
    </row>
    <row r="81" spans="1:4">
      <c r="A81" s="8" t="s">
        <v>826</v>
      </c>
      <c r="B81" s="10">
        <v>0</v>
      </c>
      <c r="C81" s="10">
        <v>472779</v>
      </c>
      <c r="D81" s="11">
        <v>472779</v>
      </c>
    </row>
    <row r="82" spans="1:4">
      <c r="A82" s="8" t="s">
        <v>829</v>
      </c>
      <c r="B82" s="10">
        <v>367420</v>
      </c>
      <c r="C82" s="10">
        <v>0</v>
      </c>
      <c r="D82" s="11">
        <v>367420</v>
      </c>
    </row>
    <row r="83" spans="1:4">
      <c r="A83" s="8" t="s">
        <v>844</v>
      </c>
      <c r="B83" s="10">
        <v>5281572</v>
      </c>
      <c r="C83" s="10">
        <v>194582996</v>
      </c>
      <c r="D83" s="11">
        <v>199864568</v>
      </c>
    </row>
    <row r="87" spans="1:4" ht="18">
      <c r="A87" s="2">
        <v>2020</v>
      </c>
    </row>
    <row r="88" spans="1:4">
      <c r="A88" s="6" t="s">
        <v>840</v>
      </c>
      <c r="B88" s="7" t="s">
        <v>841</v>
      </c>
      <c r="C88" s="7" t="s">
        <v>842</v>
      </c>
      <c r="D88" s="7" t="s">
        <v>843</v>
      </c>
    </row>
    <row r="89" spans="1:4">
      <c r="A89" s="8" t="s">
        <v>19</v>
      </c>
      <c r="B89" s="12">
        <v>0</v>
      </c>
      <c r="C89" s="12">
        <v>1589</v>
      </c>
      <c r="D89" s="12">
        <v>1589</v>
      </c>
    </row>
    <row r="90" spans="1:4">
      <c r="A90" s="8" t="s">
        <v>845</v>
      </c>
      <c r="B90" s="12">
        <v>0</v>
      </c>
      <c r="C90" s="12">
        <v>0</v>
      </c>
      <c r="D90" s="12">
        <v>0</v>
      </c>
    </row>
    <row r="91" spans="1:4">
      <c r="A91" s="8" t="s">
        <v>846</v>
      </c>
      <c r="B91" s="12">
        <v>613554</v>
      </c>
      <c r="C91" s="12">
        <v>0</v>
      </c>
      <c r="D91" s="12">
        <v>613554</v>
      </c>
    </row>
    <row r="92" spans="1:4">
      <c r="A92" s="8" t="s">
        <v>27</v>
      </c>
      <c r="B92" s="12">
        <v>0</v>
      </c>
      <c r="C92" s="12">
        <v>69406</v>
      </c>
      <c r="D92" s="12">
        <v>69406</v>
      </c>
    </row>
    <row r="93" spans="1:4">
      <c r="A93" s="8" t="s">
        <v>33</v>
      </c>
      <c r="B93" s="12">
        <v>0</v>
      </c>
      <c r="C93" s="12">
        <v>16443</v>
      </c>
      <c r="D93" s="12">
        <v>16443</v>
      </c>
    </row>
    <row r="94" spans="1:4">
      <c r="A94" s="8" t="s">
        <v>847</v>
      </c>
      <c r="B94" s="12">
        <v>117295</v>
      </c>
      <c r="C94" s="12">
        <v>0</v>
      </c>
      <c r="D94" s="12">
        <v>117295</v>
      </c>
    </row>
    <row r="95" spans="1:4" ht="28.5">
      <c r="A95" s="8" t="s">
        <v>848</v>
      </c>
      <c r="B95" s="12">
        <v>0</v>
      </c>
      <c r="C95" s="12">
        <v>70547</v>
      </c>
      <c r="D95" s="12">
        <v>70547</v>
      </c>
    </row>
    <row r="96" spans="1:4">
      <c r="A96" s="8" t="s">
        <v>54</v>
      </c>
      <c r="B96" s="12">
        <v>0</v>
      </c>
      <c r="C96" s="12">
        <v>34632</v>
      </c>
      <c r="D96" s="12">
        <v>34632</v>
      </c>
    </row>
    <row r="97" spans="1:4">
      <c r="A97" s="8" t="s">
        <v>849</v>
      </c>
      <c r="B97" s="12">
        <v>0</v>
      </c>
      <c r="C97" s="12">
        <v>29708</v>
      </c>
      <c r="D97" s="12">
        <v>29708</v>
      </c>
    </row>
    <row r="98" spans="1:4">
      <c r="A98" s="8" t="s">
        <v>850</v>
      </c>
      <c r="B98" s="12">
        <v>0</v>
      </c>
      <c r="C98" s="12">
        <v>38091</v>
      </c>
      <c r="D98" s="12">
        <v>38091</v>
      </c>
    </row>
    <row r="99" spans="1:4">
      <c r="A99" s="8" t="s">
        <v>851</v>
      </c>
      <c r="B99" s="12">
        <v>0</v>
      </c>
      <c r="C99" s="12">
        <v>30000</v>
      </c>
      <c r="D99" s="12">
        <v>30000</v>
      </c>
    </row>
    <row r="100" spans="1:4">
      <c r="A100" s="8" t="s">
        <v>852</v>
      </c>
      <c r="B100" s="12">
        <v>0</v>
      </c>
      <c r="C100" s="12">
        <v>1591</v>
      </c>
      <c r="D100" s="12">
        <v>1591</v>
      </c>
    </row>
    <row r="101" spans="1:4">
      <c r="A101" s="8" t="s">
        <v>853</v>
      </c>
      <c r="B101" s="12">
        <v>0</v>
      </c>
      <c r="C101" s="12">
        <v>0</v>
      </c>
      <c r="D101" s="12">
        <v>0</v>
      </c>
    </row>
    <row r="102" spans="1:4">
      <c r="A102" s="8" t="s">
        <v>854</v>
      </c>
      <c r="B102" s="12">
        <v>0</v>
      </c>
      <c r="C102" s="12">
        <v>0</v>
      </c>
      <c r="D102" s="12">
        <v>0</v>
      </c>
    </row>
    <row r="103" spans="1:4">
      <c r="A103" s="8" t="s">
        <v>78</v>
      </c>
      <c r="B103" s="12">
        <v>0</v>
      </c>
      <c r="C103" s="12">
        <v>9769</v>
      </c>
      <c r="D103" s="12">
        <v>9769</v>
      </c>
    </row>
    <row r="104" spans="1:4">
      <c r="A104" s="8" t="s">
        <v>85</v>
      </c>
      <c r="B104" s="12">
        <v>0</v>
      </c>
      <c r="C104" s="12">
        <v>39</v>
      </c>
      <c r="D104" s="12">
        <v>39</v>
      </c>
    </row>
    <row r="105" spans="1:4">
      <c r="A105" s="8" t="s">
        <v>91</v>
      </c>
      <c r="B105" s="12">
        <v>0</v>
      </c>
      <c r="C105" s="12">
        <v>1421404</v>
      </c>
      <c r="D105" s="12">
        <v>1421404</v>
      </c>
    </row>
    <row r="106" spans="1:4">
      <c r="A106" s="8" t="s">
        <v>123</v>
      </c>
      <c r="B106" s="12">
        <v>0</v>
      </c>
      <c r="C106" s="12">
        <v>169320</v>
      </c>
      <c r="D106" s="12">
        <v>169320</v>
      </c>
    </row>
    <row r="107" spans="1:4" ht="28.5">
      <c r="A107" s="8" t="s">
        <v>126</v>
      </c>
      <c r="B107" s="12">
        <v>0</v>
      </c>
      <c r="C107" s="12">
        <v>859095</v>
      </c>
      <c r="D107" s="12">
        <v>859095</v>
      </c>
    </row>
    <row r="108" spans="1:4">
      <c r="A108" s="8" t="s">
        <v>145</v>
      </c>
      <c r="B108" s="12">
        <v>1989973</v>
      </c>
      <c r="C108" s="12">
        <v>0</v>
      </c>
      <c r="D108" s="12">
        <v>1989973</v>
      </c>
    </row>
    <row r="109" spans="1:4">
      <c r="A109" s="8" t="s">
        <v>155</v>
      </c>
      <c r="B109" s="12">
        <v>0</v>
      </c>
      <c r="C109" s="12">
        <v>394263</v>
      </c>
      <c r="D109" s="12">
        <v>394263</v>
      </c>
    </row>
    <row r="110" spans="1:4">
      <c r="A110" s="8" t="s">
        <v>164</v>
      </c>
      <c r="B110" s="12">
        <v>0</v>
      </c>
      <c r="C110" s="12">
        <v>2570</v>
      </c>
      <c r="D110" s="12">
        <v>2570</v>
      </c>
    </row>
    <row r="111" spans="1:4">
      <c r="A111" s="8" t="s">
        <v>167</v>
      </c>
      <c r="B111" s="12">
        <v>0</v>
      </c>
      <c r="C111" s="12">
        <v>2053</v>
      </c>
      <c r="D111" s="12">
        <v>2053</v>
      </c>
    </row>
    <row r="112" spans="1:4">
      <c r="A112" s="8" t="s">
        <v>173</v>
      </c>
      <c r="B112" s="12">
        <v>0</v>
      </c>
      <c r="C112" s="12">
        <v>33364070</v>
      </c>
      <c r="D112" s="12">
        <v>33364070</v>
      </c>
    </row>
    <row r="113" spans="1:4" ht="28.5">
      <c r="A113" s="8" t="s">
        <v>177</v>
      </c>
      <c r="B113" s="12">
        <v>0</v>
      </c>
      <c r="C113" s="12">
        <v>13047</v>
      </c>
      <c r="D113" s="12">
        <v>13047</v>
      </c>
    </row>
    <row r="114" spans="1:4" ht="28.5">
      <c r="A114" s="8" t="s">
        <v>855</v>
      </c>
      <c r="B114" s="12">
        <v>0</v>
      </c>
      <c r="C114" s="12">
        <v>208532</v>
      </c>
      <c r="D114" s="12">
        <v>208532</v>
      </c>
    </row>
    <row r="115" spans="1:4">
      <c r="A115" s="8" t="s">
        <v>193</v>
      </c>
      <c r="B115" s="12">
        <v>0</v>
      </c>
      <c r="C115" s="12">
        <v>543539</v>
      </c>
      <c r="D115" s="12">
        <v>543539</v>
      </c>
    </row>
    <row r="116" spans="1:4">
      <c r="A116" s="8" t="s">
        <v>208</v>
      </c>
      <c r="B116" s="12">
        <v>0</v>
      </c>
      <c r="C116" s="12">
        <v>1000</v>
      </c>
      <c r="D116" s="12">
        <v>1000</v>
      </c>
    </row>
    <row r="117" spans="1:4">
      <c r="A117" s="8" t="s">
        <v>212</v>
      </c>
      <c r="B117" s="12">
        <v>0</v>
      </c>
      <c r="C117" s="12">
        <v>2622225</v>
      </c>
      <c r="D117" s="12">
        <v>2622225</v>
      </c>
    </row>
    <row r="118" spans="1:4" ht="28.5">
      <c r="A118" s="8" t="s">
        <v>253</v>
      </c>
      <c r="B118" s="12">
        <v>0</v>
      </c>
      <c r="C118" s="12">
        <v>49749</v>
      </c>
      <c r="D118" s="12">
        <v>49749</v>
      </c>
    </row>
    <row r="119" spans="1:4" ht="15" customHeight="1">
      <c r="A119" s="8" t="s">
        <v>856</v>
      </c>
      <c r="B119" s="12">
        <v>0</v>
      </c>
      <c r="C119" s="12">
        <v>51437</v>
      </c>
      <c r="D119" s="12">
        <v>51437</v>
      </c>
    </row>
    <row r="120" spans="1:4">
      <c r="A120" s="8" t="s">
        <v>259</v>
      </c>
      <c r="B120" s="12">
        <v>0</v>
      </c>
      <c r="C120" s="12">
        <v>15443</v>
      </c>
      <c r="D120" s="12">
        <v>15443</v>
      </c>
    </row>
    <row r="121" spans="1:4">
      <c r="A121" s="8" t="s">
        <v>265</v>
      </c>
      <c r="B121" s="12">
        <v>11134</v>
      </c>
      <c r="C121" s="12">
        <v>0</v>
      </c>
      <c r="D121" s="12">
        <v>11134</v>
      </c>
    </row>
    <row r="122" spans="1:4">
      <c r="A122" s="8" t="s">
        <v>857</v>
      </c>
      <c r="B122" s="12">
        <v>0</v>
      </c>
      <c r="C122" s="12">
        <v>28615</v>
      </c>
      <c r="D122" s="12">
        <v>28615</v>
      </c>
    </row>
    <row r="123" spans="1:4">
      <c r="A123" s="8" t="s">
        <v>271</v>
      </c>
      <c r="B123" s="12">
        <v>0</v>
      </c>
      <c r="C123" s="12">
        <v>721945</v>
      </c>
      <c r="D123" s="12">
        <v>721945</v>
      </c>
    </row>
    <row r="124" spans="1:4">
      <c r="A124" s="8" t="s">
        <v>274</v>
      </c>
      <c r="B124" s="12">
        <v>0</v>
      </c>
      <c r="C124" s="12">
        <v>3975</v>
      </c>
      <c r="D124" s="12">
        <v>3975</v>
      </c>
    </row>
    <row r="125" spans="1:4">
      <c r="A125" s="8" t="s">
        <v>278</v>
      </c>
      <c r="B125" s="12">
        <v>0</v>
      </c>
      <c r="C125" s="12">
        <v>164488</v>
      </c>
      <c r="D125" s="12">
        <v>164488</v>
      </c>
    </row>
    <row r="126" spans="1:4">
      <c r="A126" s="8" t="s">
        <v>858</v>
      </c>
      <c r="B126" s="12">
        <v>0</v>
      </c>
      <c r="C126" s="12">
        <v>223537</v>
      </c>
      <c r="D126" s="12">
        <v>223537</v>
      </c>
    </row>
    <row r="127" spans="1:4">
      <c r="A127" s="8" t="s">
        <v>283</v>
      </c>
      <c r="B127" s="12">
        <v>0</v>
      </c>
      <c r="C127" s="12">
        <v>1759</v>
      </c>
      <c r="D127" s="12">
        <v>1759</v>
      </c>
    </row>
    <row r="128" spans="1:4">
      <c r="A128" s="8" t="s">
        <v>859</v>
      </c>
      <c r="B128" s="12">
        <v>6465</v>
      </c>
      <c r="C128" s="12">
        <v>0</v>
      </c>
      <c r="D128" s="12">
        <v>6465</v>
      </c>
    </row>
    <row r="129" spans="1:4">
      <c r="A129" s="8" t="s">
        <v>860</v>
      </c>
      <c r="B129" s="12">
        <v>0</v>
      </c>
      <c r="C129" s="12">
        <v>2155</v>
      </c>
      <c r="D129" s="12">
        <v>2155</v>
      </c>
    </row>
    <row r="130" spans="1:4">
      <c r="A130" s="8" t="s">
        <v>290</v>
      </c>
      <c r="B130" s="12">
        <v>0</v>
      </c>
      <c r="C130" s="12">
        <v>43819</v>
      </c>
      <c r="D130" s="12">
        <v>43819</v>
      </c>
    </row>
    <row r="131" spans="1:4" ht="28.5">
      <c r="A131" s="8" t="s">
        <v>293</v>
      </c>
      <c r="B131" s="12">
        <v>0</v>
      </c>
      <c r="C131" s="12">
        <v>15374</v>
      </c>
      <c r="D131" s="12">
        <v>15374</v>
      </c>
    </row>
    <row r="132" spans="1:4">
      <c r="A132" s="8" t="s">
        <v>306</v>
      </c>
      <c r="B132" s="12">
        <v>0</v>
      </c>
      <c r="C132" s="12">
        <v>89779</v>
      </c>
      <c r="D132" s="12">
        <v>89779</v>
      </c>
    </row>
    <row r="133" spans="1:4">
      <c r="A133" s="8" t="s">
        <v>310</v>
      </c>
      <c r="B133" s="12">
        <v>0</v>
      </c>
      <c r="C133" s="12">
        <v>814685</v>
      </c>
      <c r="D133" s="12">
        <v>814685</v>
      </c>
    </row>
    <row r="134" spans="1:4">
      <c r="A134" s="8" t="s">
        <v>318</v>
      </c>
      <c r="B134" s="12">
        <v>0</v>
      </c>
      <c r="C134" s="12">
        <v>15552</v>
      </c>
      <c r="D134" s="12">
        <v>15552</v>
      </c>
    </row>
    <row r="135" spans="1:4">
      <c r="A135" s="8" t="s">
        <v>322</v>
      </c>
      <c r="B135" s="12">
        <v>8085</v>
      </c>
      <c r="C135" s="12">
        <v>0</v>
      </c>
      <c r="D135" s="12">
        <v>8085</v>
      </c>
    </row>
    <row r="136" spans="1:4">
      <c r="A136" s="8" t="s">
        <v>325</v>
      </c>
      <c r="B136" s="12">
        <v>0</v>
      </c>
      <c r="C136" s="12">
        <v>189456</v>
      </c>
      <c r="D136" s="12">
        <v>189456</v>
      </c>
    </row>
    <row r="137" spans="1:4" ht="42.75">
      <c r="A137" s="8" t="s">
        <v>337</v>
      </c>
      <c r="B137" s="12">
        <v>0</v>
      </c>
      <c r="C137" s="12">
        <v>38365424</v>
      </c>
      <c r="D137" s="12">
        <v>38365424</v>
      </c>
    </row>
    <row r="138" spans="1:4">
      <c r="A138" s="8" t="s">
        <v>573</v>
      </c>
      <c r="B138" s="12">
        <v>88084</v>
      </c>
      <c r="C138" s="12">
        <v>0</v>
      </c>
      <c r="D138" s="12">
        <v>88084</v>
      </c>
    </row>
    <row r="139" spans="1:4" ht="28.5">
      <c r="A139" s="8" t="s">
        <v>584</v>
      </c>
      <c r="B139" s="12">
        <v>0</v>
      </c>
      <c r="C139" s="12">
        <v>213707</v>
      </c>
      <c r="D139" s="12">
        <v>213707</v>
      </c>
    </row>
    <row r="140" spans="1:4" ht="28.5">
      <c r="A140" s="8" t="s">
        <v>591</v>
      </c>
      <c r="B140" s="12">
        <v>0</v>
      </c>
      <c r="C140" s="12">
        <v>8165487</v>
      </c>
      <c r="D140" s="12">
        <v>8165487</v>
      </c>
    </row>
    <row r="141" spans="1:4">
      <c r="A141" s="8" t="s">
        <v>613</v>
      </c>
      <c r="B141" s="12">
        <v>0</v>
      </c>
      <c r="C141" s="12">
        <v>73009076</v>
      </c>
      <c r="D141" s="12">
        <v>73009076</v>
      </c>
    </row>
    <row r="142" spans="1:4">
      <c r="A142" s="8" t="s">
        <v>861</v>
      </c>
      <c r="B142" s="12">
        <v>0</v>
      </c>
      <c r="C142" s="12">
        <v>0</v>
      </c>
      <c r="D142" s="12">
        <v>0</v>
      </c>
    </row>
    <row r="143" spans="1:4">
      <c r="A143" s="8" t="s">
        <v>643</v>
      </c>
      <c r="B143" s="12">
        <v>0</v>
      </c>
      <c r="C143" s="12">
        <v>7688008</v>
      </c>
      <c r="D143" s="12">
        <v>7688008</v>
      </c>
    </row>
    <row r="144" spans="1:4">
      <c r="A144" s="8" t="s">
        <v>665</v>
      </c>
      <c r="B144" s="12">
        <v>0</v>
      </c>
      <c r="C144" s="12">
        <v>3665</v>
      </c>
      <c r="D144" s="12">
        <v>3665</v>
      </c>
    </row>
    <row r="145" spans="1:4">
      <c r="A145" s="8" t="s">
        <v>670</v>
      </c>
      <c r="B145" s="12">
        <v>0</v>
      </c>
      <c r="C145" s="12">
        <v>166926</v>
      </c>
      <c r="D145" s="12">
        <v>166926</v>
      </c>
    </row>
    <row r="146" spans="1:4">
      <c r="A146" s="8" t="s">
        <v>677</v>
      </c>
      <c r="B146" s="12">
        <v>14606</v>
      </c>
      <c r="C146" s="12">
        <v>0</v>
      </c>
      <c r="D146" s="12">
        <v>14606</v>
      </c>
    </row>
    <row r="147" spans="1:4">
      <c r="A147" s="8" t="s">
        <v>693</v>
      </c>
      <c r="B147" s="12">
        <v>0</v>
      </c>
      <c r="C147" s="12">
        <v>3518550</v>
      </c>
      <c r="D147" s="12">
        <v>3518550</v>
      </c>
    </row>
    <row r="148" spans="1:4">
      <c r="A148" s="8" t="s">
        <v>697</v>
      </c>
      <c r="B148" s="12">
        <v>0</v>
      </c>
      <c r="C148" s="12">
        <v>925080</v>
      </c>
      <c r="D148" s="12">
        <v>925080</v>
      </c>
    </row>
    <row r="149" spans="1:4">
      <c r="A149" s="8" t="s">
        <v>862</v>
      </c>
      <c r="B149" s="12">
        <v>208300</v>
      </c>
      <c r="C149" s="12">
        <v>0</v>
      </c>
      <c r="D149" s="12">
        <v>208300</v>
      </c>
    </row>
    <row r="150" spans="1:4">
      <c r="A150" s="8" t="s">
        <v>700</v>
      </c>
      <c r="B150" s="12">
        <v>0</v>
      </c>
      <c r="C150" s="12">
        <v>91</v>
      </c>
      <c r="D150" s="12">
        <v>91</v>
      </c>
    </row>
    <row r="151" spans="1:4">
      <c r="A151" s="8" t="s">
        <v>863</v>
      </c>
      <c r="B151" s="12">
        <v>199287</v>
      </c>
      <c r="C151" s="12">
        <v>0</v>
      </c>
      <c r="D151" s="12">
        <v>199287</v>
      </c>
    </row>
    <row r="152" spans="1:4">
      <c r="A152" s="8" t="s">
        <v>703</v>
      </c>
      <c r="B152" s="12">
        <v>0</v>
      </c>
      <c r="C152" s="12">
        <v>277468</v>
      </c>
      <c r="D152" s="12">
        <v>277468</v>
      </c>
    </row>
    <row r="153" spans="1:4">
      <c r="A153" s="8" t="s">
        <v>707</v>
      </c>
      <c r="B153" s="12">
        <v>0</v>
      </c>
      <c r="C153" s="12">
        <v>1041</v>
      </c>
      <c r="D153" s="12">
        <v>1041</v>
      </c>
    </row>
    <row r="154" spans="1:4">
      <c r="A154" s="8" t="s">
        <v>715</v>
      </c>
      <c r="B154" s="12">
        <v>0</v>
      </c>
      <c r="C154" s="12">
        <v>514456</v>
      </c>
      <c r="D154" s="12">
        <v>514456</v>
      </c>
    </row>
    <row r="155" spans="1:4">
      <c r="A155" s="8" t="s">
        <v>722</v>
      </c>
      <c r="B155" s="12">
        <v>0</v>
      </c>
      <c r="C155" s="12">
        <v>4140</v>
      </c>
      <c r="D155" s="12">
        <v>4140</v>
      </c>
    </row>
    <row r="156" spans="1:4">
      <c r="A156" s="8" t="s">
        <v>728</v>
      </c>
      <c r="B156" s="12">
        <v>2558529</v>
      </c>
      <c r="C156" s="12">
        <v>0</v>
      </c>
      <c r="D156" s="12">
        <v>2558529</v>
      </c>
    </row>
    <row r="157" spans="1:4">
      <c r="A157" s="8" t="s">
        <v>737</v>
      </c>
      <c r="B157" s="12">
        <v>0</v>
      </c>
      <c r="C157" s="12">
        <v>3975</v>
      </c>
      <c r="D157" s="12">
        <v>3975</v>
      </c>
    </row>
    <row r="158" spans="1:4">
      <c r="A158" s="8" t="s">
        <v>864</v>
      </c>
      <c r="B158" s="12">
        <v>21194</v>
      </c>
      <c r="C158" s="12">
        <v>0</v>
      </c>
      <c r="D158" s="12">
        <v>21194</v>
      </c>
    </row>
    <row r="159" spans="1:4">
      <c r="A159" s="8" t="s">
        <v>741</v>
      </c>
      <c r="B159" s="12">
        <v>7388</v>
      </c>
      <c r="C159" s="12">
        <v>0</v>
      </c>
      <c r="D159" s="12">
        <v>7388</v>
      </c>
    </row>
    <row r="160" spans="1:4">
      <c r="A160" s="8" t="s">
        <v>865</v>
      </c>
      <c r="B160" s="12">
        <v>0</v>
      </c>
      <c r="C160" s="12">
        <v>638236</v>
      </c>
      <c r="D160" s="12">
        <v>638236</v>
      </c>
    </row>
    <row r="161" spans="1:4">
      <c r="A161" s="8" t="s">
        <v>744</v>
      </c>
      <c r="B161" s="12">
        <v>0</v>
      </c>
      <c r="C161" s="12">
        <v>701995</v>
      </c>
      <c r="D161" s="12">
        <v>701995</v>
      </c>
    </row>
    <row r="162" spans="1:4">
      <c r="A162" s="8" t="s">
        <v>752</v>
      </c>
      <c r="B162" s="12">
        <v>4455</v>
      </c>
      <c r="C162" s="12">
        <v>0</v>
      </c>
      <c r="D162" s="12">
        <v>4455</v>
      </c>
    </row>
    <row r="163" spans="1:4">
      <c r="A163" s="8" t="s">
        <v>763</v>
      </c>
      <c r="B163" s="12">
        <v>0</v>
      </c>
      <c r="C163" s="12">
        <v>1668</v>
      </c>
      <c r="D163" s="12">
        <v>1668</v>
      </c>
    </row>
    <row r="164" spans="1:4">
      <c r="A164" s="8" t="s">
        <v>769</v>
      </c>
      <c r="B164" s="12">
        <v>51825</v>
      </c>
      <c r="C164" s="12">
        <v>0</v>
      </c>
      <c r="D164" s="12">
        <v>51825</v>
      </c>
    </row>
    <row r="165" spans="1:4" ht="28.5">
      <c r="A165" s="8" t="s">
        <v>777</v>
      </c>
      <c r="B165" s="12">
        <v>2237</v>
      </c>
      <c r="C165" s="12">
        <v>0</v>
      </c>
      <c r="D165" s="12">
        <v>2237</v>
      </c>
    </row>
    <row r="166" spans="1:4">
      <c r="A166" s="8" t="s">
        <v>780</v>
      </c>
      <c r="B166" s="12">
        <v>7069</v>
      </c>
      <c r="C166" s="12">
        <v>0</v>
      </c>
      <c r="D166" s="12">
        <v>7069</v>
      </c>
    </row>
    <row r="167" spans="1:4" ht="28.5">
      <c r="A167" s="8" t="s">
        <v>786</v>
      </c>
      <c r="B167" s="12">
        <v>370</v>
      </c>
      <c r="C167" s="12">
        <v>0</v>
      </c>
      <c r="D167" s="12">
        <v>370</v>
      </c>
    </row>
    <row r="168" spans="1:4">
      <c r="A168" s="8" t="s">
        <v>791</v>
      </c>
      <c r="B168" s="12">
        <v>0</v>
      </c>
      <c r="C168" s="12">
        <v>13645</v>
      </c>
      <c r="D168" s="12">
        <v>13645</v>
      </c>
    </row>
    <row r="169" spans="1:4">
      <c r="A169" s="8" t="s">
        <v>798</v>
      </c>
      <c r="B169" s="12">
        <v>33040</v>
      </c>
      <c r="C169" s="12">
        <v>0</v>
      </c>
      <c r="D169" s="12">
        <v>33040</v>
      </c>
    </row>
    <row r="170" spans="1:4">
      <c r="A170" s="8" t="s">
        <v>803</v>
      </c>
      <c r="B170" s="12">
        <v>4376</v>
      </c>
      <c r="C170" s="12">
        <v>0</v>
      </c>
      <c r="D170" s="12">
        <v>4376</v>
      </c>
    </row>
    <row r="171" spans="1:4" ht="28.5">
      <c r="A171" s="8" t="s">
        <v>866</v>
      </c>
      <c r="B171" s="12">
        <v>0</v>
      </c>
      <c r="C171" s="12">
        <v>9669</v>
      </c>
      <c r="D171" s="12">
        <v>9669</v>
      </c>
    </row>
    <row r="172" spans="1:4" ht="28.5">
      <c r="A172" s="8" t="s">
        <v>867</v>
      </c>
      <c r="B172" s="12">
        <v>0</v>
      </c>
      <c r="C172" s="12">
        <v>989025</v>
      </c>
      <c r="D172" s="12">
        <v>989025</v>
      </c>
    </row>
    <row r="173" spans="1:4">
      <c r="A173" s="8" t="s">
        <v>806</v>
      </c>
      <c r="B173" s="12">
        <v>0</v>
      </c>
      <c r="C173" s="12">
        <v>162056</v>
      </c>
      <c r="D173" s="12">
        <v>162056</v>
      </c>
    </row>
    <row r="174" spans="1:4">
      <c r="A174" s="8" t="s">
        <v>829</v>
      </c>
      <c r="B174" s="12">
        <v>291182</v>
      </c>
      <c r="C174" s="12">
        <v>0</v>
      </c>
      <c r="D174" s="12">
        <v>291182</v>
      </c>
    </row>
    <row r="175" spans="1:4">
      <c r="A175" s="8" t="s">
        <v>844</v>
      </c>
      <c r="B175" s="12">
        <v>6238448</v>
      </c>
      <c r="C175" s="12">
        <v>177708089</v>
      </c>
      <c r="D175" s="12">
        <v>183946537</v>
      </c>
    </row>
    <row r="179" spans="1:4" ht="18">
      <c r="A179" s="2">
        <v>2021</v>
      </c>
    </row>
    <row r="180" spans="1:4">
      <c r="A180" s="6" t="s">
        <v>840</v>
      </c>
      <c r="B180" s="7" t="s">
        <v>841</v>
      </c>
      <c r="C180" s="7" t="s">
        <v>842</v>
      </c>
      <c r="D180" s="7" t="s">
        <v>843</v>
      </c>
    </row>
    <row r="181" spans="1:4">
      <c r="A181" s="8" t="s">
        <v>19</v>
      </c>
      <c r="B181" s="10">
        <v>0</v>
      </c>
      <c r="C181" s="10">
        <v>1949</v>
      </c>
      <c r="D181" s="11">
        <v>1949</v>
      </c>
    </row>
    <row r="182" spans="1:4">
      <c r="A182" s="8" t="s">
        <v>845</v>
      </c>
      <c r="B182" s="10">
        <v>0</v>
      </c>
      <c r="C182" s="10">
        <v>29949</v>
      </c>
      <c r="D182" s="11">
        <v>29949</v>
      </c>
    </row>
    <row r="183" spans="1:4">
      <c r="A183" s="8" t="s">
        <v>846</v>
      </c>
      <c r="B183" s="10">
        <v>814507</v>
      </c>
      <c r="C183" s="10">
        <v>0</v>
      </c>
      <c r="D183" s="11">
        <v>814507</v>
      </c>
    </row>
    <row r="184" spans="1:4">
      <c r="A184" s="8" t="s">
        <v>27</v>
      </c>
      <c r="B184" s="10">
        <v>0</v>
      </c>
      <c r="C184" s="10">
        <v>0</v>
      </c>
      <c r="D184" s="11">
        <v>0</v>
      </c>
    </row>
    <row r="185" spans="1:4">
      <c r="A185" s="8" t="s">
        <v>33</v>
      </c>
      <c r="B185" s="10">
        <v>0</v>
      </c>
      <c r="C185" s="10">
        <v>875</v>
      </c>
      <c r="D185" s="11">
        <v>875</v>
      </c>
    </row>
    <row r="186" spans="1:4">
      <c r="A186" s="8" t="s">
        <v>46</v>
      </c>
      <c r="B186" s="10">
        <v>0</v>
      </c>
      <c r="C186" s="10">
        <v>0</v>
      </c>
      <c r="D186" s="11">
        <v>0</v>
      </c>
    </row>
    <row r="187" spans="1:4">
      <c r="A187" s="8" t="s">
        <v>847</v>
      </c>
      <c r="B187" s="10">
        <v>128458</v>
      </c>
      <c r="C187" s="10">
        <v>0</v>
      </c>
      <c r="D187" s="11">
        <v>128458</v>
      </c>
    </row>
    <row r="188" spans="1:4">
      <c r="A188" s="8" t="s">
        <v>54</v>
      </c>
      <c r="B188" s="10">
        <v>0</v>
      </c>
      <c r="C188" s="10">
        <v>64249</v>
      </c>
      <c r="D188" s="11">
        <v>64249</v>
      </c>
    </row>
    <row r="189" spans="1:4">
      <c r="A189" s="8" t="s">
        <v>850</v>
      </c>
      <c r="B189" s="10">
        <v>0</v>
      </c>
      <c r="C189" s="10">
        <v>48186</v>
      </c>
      <c r="D189" s="11">
        <v>48186</v>
      </c>
    </row>
    <row r="190" spans="1:4">
      <c r="A190" s="8" t="s">
        <v>852</v>
      </c>
      <c r="B190" s="10">
        <v>0</v>
      </c>
      <c r="C190" s="10">
        <v>3478</v>
      </c>
      <c r="D190" s="11">
        <v>3478</v>
      </c>
    </row>
    <row r="191" spans="1:4">
      <c r="A191" s="8" t="s">
        <v>853</v>
      </c>
      <c r="B191" s="10">
        <v>0</v>
      </c>
      <c r="C191" s="10">
        <v>0</v>
      </c>
      <c r="D191" s="11">
        <v>0</v>
      </c>
    </row>
    <row r="192" spans="1:4">
      <c r="A192" s="8" t="s">
        <v>78</v>
      </c>
      <c r="B192" s="10">
        <v>0</v>
      </c>
      <c r="C192" s="10">
        <v>9403</v>
      </c>
      <c r="D192" s="11">
        <v>9403</v>
      </c>
    </row>
    <row r="193" spans="1:4">
      <c r="A193" s="8" t="s">
        <v>85</v>
      </c>
      <c r="B193" s="10">
        <v>0</v>
      </c>
      <c r="C193" s="10">
        <v>188</v>
      </c>
      <c r="D193" s="11">
        <v>188</v>
      </c>
    </row>
    <row r="194" spans="1:4">
      <c r="A194" s="8" t="s">
        <v>91</v>
      </c>
      <c r="B194" s="10">
        <v>0</v>
      </c>
      <c r="C194" s="10">
        <v>618005</v>
      </c>
      <c r="D194" s="11">
        <v>618005</v>
      </c>
    </row>
    <row r="195" spans="1:4" ht="28.5">
      <c r="A195" s="8" t="s">
        <v>868</v>
      </c>
      <c r="B195" s="10">
        <v>0</v>
      </c>
      <c r="C195" s="10">
        <v>340382</v>
      </c>
      <c r="D195" s="11">
        <v>340382</v>
      </c>
    </row>
    <row r="196" spans="1:4">
      <c r="A196" s="8" t="s">
        <v>109</v>
      </c>
      <c r="B196" s="10">
        <v>0</v>
      </c>
      <c r="C196" s="10">
        <v>17038</v>
      </c>
      <c r="D196" s="11">
        <v>17038</v>
      </c>
    </row>
    <row r="197" spans="1:4" ht="28.5">
      <c r="A197" s="8" t="s">
        <v>126</v>
      </c>
      <c r="B197" s="10">
        <v>0</v>
      </c>
      <c r="C197" s="10">
        <v>898786</v>
      </c>
      <c r="D197" s="11">
        <v>898786</v>
      </c>
    </row>
    <row r="198" spans="1:4">
      <c r="A198" s="8" t="s">
        <v>155</v>
      </c>
      <c r="B198" s="10">
        <v>0</v>
      </c>
      <c r="C198" s="10">
        <v>237845</v>
      </c>
      <c r="D198" s="11">
        <v>237845</v>
      </c>
    </row>
    <row r="199" spans="1:4">
      <c r="A199" s="8" t="s">
        <v>164</v>
      </c>
      <c r="B199" s="10">
        <v>0</v>
      </c>
      <c r="C199" s="10">
        <v>1074</v>
      </c>
      <c r="D199" s="11">
        <v>1074</v>
      </c>
    </row>
    <row r="200" spans="1:4">
      <c r="A200" s="8" t="s">
        <v>167</v>
      </c>
      <c r="B200" s="10">
        <v>0</v>
      </c>
      <c r="C200" s="10">
        <v>4003</v>
      </c>
      <c r="D200" s="11">
        <v>4003</v>
      </c>
    </row>
    <row r="201" spans="1:4">
      <c r="A201" s="8" t="s">
        <v>173</v>
      </c>
      <c r="B201" s="10">
        <v>0</v>
      </c>
      <c r="C201" s="10">
        <v>83374</v>
      </c>
      <c r="D201" s="11">
        <v>83374</v>
      </c>
    </row>
    <row r="202" spans="1:4" ht="28.5">
      <c r="A202" s="8" t="s">
        <v>177</v>
      </c>
      <c r="B202" s="10">
        <v>0</v>
      </c>
      <c r="C202" s="10">
        <v>3936</v>
      </c>
      <c r="D202" s="11">
        <v>3936</v>
      </c>
    </row>
    <row r="203" spans="1:4" ht="28.5">
      <c r="A203" s="8" t="s">
        <v>855</v>
      </c>
      <c r="B203" s="10">
        <v>0</v>
      </c>
      <c r="C203" s="10">
        <v>354518</v>
      </c>
      <c r="D203" s="11">
        <v>354518</v>
      </c>
    </row>
    <row r="204" spans="1:4" ht="28.5">
      <c r="A204" s="8" t="s">
        <v>869</v>
      </c>
      <c r="B204" s="10">
        <v>0</v>
      </c>
      <c r="C204" s="10">
        <v>240904</v>
      </c>
      <c r="D204" s="11">
        <v>240904</v>
      </c>
    </row>
    <row r="205" spans="1:4">
      <c r="A205" s="8" t="s">
        <v>193</v>
      </c>
      <c r="B205" s="10">
        <v>0</v>
      </c>
      <c r="C205" s="10">
        <v>937749</v>
      </c>
      <c r="D205" s="11">
        <v>937749</v>
      </c>
    </row>
    <row r="206" spans="1:4">
      <c r="A206" s="8" t="s">
        <v>870</v>
      </c>
      <c r="B206" s="10">
        <v>0</v>
      </c>
      <c r="C206" s="10">
        <v>74399</v>
      </c>
      <c r="D206" s="11">
        <v>74399</v>
      </c>
    </row>
    <row r="207" spans="1:4">
      <c r="A207" s="8" t="s">
        <v>212</v>
      </c>
      <c r="B207" s="10">
        <v>0</v>
      </c>
      <c r="C207" s="10">
        <v>6133995</v>
      </c>
      <c r="D207" s="11">
        <v>6133995</v>
      </c>
    </row>
    <row r="208" spans="1:4" ht="30" customHeight="1">
      <c r="A208" s="8" t="s">
        <v>871</v>
      </c>
      <c r="B208" s="10">
        <v>0</v>
      </c>
      <c r="C208" s="10">
        <v>2626</v>
      </c>
      <c r="D208" s="11">
        <v>2626</v>
      </c>
    </row>
    <row r="209" spans="1:4" ht="28.5">
      <c r="A209" s="8" t="s">
        <v>872</v>
      </c>
      <c r="B209" s="10">
        <v>0</v>
      </c>
      <c r="C209" s="10">
        <v>213</v>
      </c>
      <c r="D209" s="11">
        <v>213</v>
      </c>
    </row>
    <row r="210" spans="1:4" ht="28.5">
      <c r="A210" s="8" t="s">
        <v>253</v>
      </c>
      <c r="B210" s="10">
        <v>0</v>
      </c>
      <c r="C210" s="10">
        <v>65629</v>
      </c>
      <c r="D210" s="11">
        <v>65629</v>
      </c>
    </row>
    <row r="211" spans="1:4" ht="15" customHeight="1">
      <c r="A211" s="8" t="s">
        <v>856</v>
      </c>
      <c r="B211" s="10">
        <v>0</v>
      </c>
      <c r="C211" s="10">
        <v>10278</v>
      </c>
      <c r="D211" s="11">
        <v>10278</v>
      </c>
    </row>
    <row r="212" spans="1:4">
      <c r="A212" s="8" t="s">
        <v>259</v>
      </c>
      <c r="B212" s="10">
        <v>0</v>
      </c>
      <c r="C212" s="10">
        <v>10700</v>
      </c>
      <c r="D212" s="11">
        <v>10700</v>
      </c>
    </row>
    <row r="213" spans="1:4" ht="28.5">
      <c r="A213" s="8" t="s">
        <v>873</v>
      </c>
      <c r="B213" s="10">
        <v>202700</v>
      </c>
      <c r="C213" s="10">
        <v>0</v>
      </c>
      <c r="D213" s="11">
        <v>202700</v>
      </c>
    </row>
    <row r="214" spans="1:4">
      <c r="A214" s="8" t="s">
        <v>265</v>
      </c>
      <c r="B214" s="10">
        <v>155</v>
      </c>
      <c r="C214" s="10">
        <v>0</v>
      </c>
      <c r="D214" s="11">
        <v>155</v>
      </c>
    </row>
    <row r="215" spans="1:4">
      <c r="A215" s="8" t="s">
        <v>857</v>
      </c>
      <c r="B215" s="10">
        <v>0</v>
      </c>
      <c r="C215" s="10">
        <v>82823</v>
      </c>
      <c r="D215" s="11">
        <v>82823</v>
      </c>
    </row>
    <row r="216" spans="1:4">
      <c r="A216" s="8" t="s">
        <v>874</v>
      </c>
      <c r="B216" s="10">
        <v>0</v>
      </c>
      <c r="C216" s="10">
        <v>0</v>
      </c>
      <c r="D216" s="11">
        <v>0</v>
      </c>
    </row>
    <row r="217" spans="1:4">
      <c r="A217" s="8" t="s">
        <v>271</v>
      </c>
      <c r="B217" s="10">
        <v>0</v>
      </c>
      <c r="C217" s="10">
        <v>0</v>
      </c>
      <c r="D217" s="11">
        <v>0</v>
      </c>
    </row>
    <row r="218" spans="1:4">
      <c r="A218" s="8" t="s">
        <v>274</v>
      </c>
      <c r="B218" s="10">
        <v>0</v>
      </c>
      <c r="C218" s="10">
        <v>3083</v>
      </c>
      <c r="D218" s="11">
        <v>3083</v>
      </c>
    </row>
    <row r="219" spans="1:4">
      <c r="A219" s="8" t="s">
        <v>278</v>
      </c>
      <c r="B219" s="10">
        <v>0</v>
      </c>
      <c r="C219" s="10">
        <v>121881</v>
      </c>
      <c r="D219" s="11">
        <v>121881</v>
      </c>
    </row>
    <row r="220" spans="1:4">
      <c r="A220" s="8" t="s">
        <v>858</v>
      </c>
      <c r="B220" s="10">
        <v>0</v>
      </c>
      <c r="C220" s="10">
        <v>133670</v>
      </c>
      <c r="D220" s="11">
        <v>133670</v>
      </c>
    </row>
    <row r="221" spans="1:4">
      <c r="A221" s="8" t="s">
        <v>875</v>
      </c>
      <c r="B221" s="10">
        <v>0</v>
      </c>
      <c r="C221" s="10">
        <v>0</v>
      </c>
      <c r="D221" s="11">
        <v>0</v>
      </c>
    </row>
    <row r="222" spans="1:4">
      <c r="A222" s="8" t="s">
        <v>876</v>
      </c>
      <c r="B222" s="10">
        <v>0</v>
      </c>
      <c r="C222" s="10">
        <v>341537</v>
      </c>
      <c r="D222" s="11">
        <v>341537</v>
      </c>
    </row>
    <row r="223" spans="1:4">
      <c r="A223" s="8" t="s">
        <v>283</v>
      </c>
      <c r="B223" s="10">
        <v>0</v>
      </c>
      <c r="C223" s="10">
        <v>6483</v>
      </c>
      <c r="D223" s="11">
        <v>6483</v>
      </c>
    </row>
    <row r="224" spans="1:4">
      <c r="A224" s="8" t="s">
        <v>290</v>
      </c>
      <c r="B224" s="10">
        <v>0</v>
      </c>
      <c r="C224" s="10">
        <v>56419</v>
      </c>
      <c r="D224" s="11">
        <v>56419</v>
      </c>
    </row>
    <row r="225" spans="1:4" ht="28.5">
      <c r="A225" s="8" t="s">
        <v>293</v>
      </c>
      <c r="B225" s="10">
        <v>0</v>
      </c>
      <c r="C225" s="10">
        <v>13770</v>
      </c>
      <c r="D225" s="11">
        <v>13770</v>
      </c>
    </row>
    <row r="226" spans="1:4">
      <c r="A226" s="8" t="s">
        <v>877</v>
      </c>
      <c r="B226" s="10">
        <v>0</v>
      </c>
      <c r="C226" s="10">
        <v>0</v>
      </c>
      <c r="D226" s="11">
        <v>0</v>
      </c>
    </row>
    <row r="227" spans="1:4">
      <c r="A227" s="8" t="s">
        <v>878</v>
      </c>
      <c r="B227" s="10">
        <v>0</v>
      </c>
      <c r="C227" s="10">
        <v>0</v>
      </c>
      <c r="D227" s="11">
        <v>0</v>
      </c>
    </row>
    <row r="228" spans="1:4">
      <c r="A228" s="8" t="s">
        <v>306</v>
      </c>
      <c r="B228" s="10">
        <v>0</v>
      </c>
      <c r="C228" s="10">
        <v>3786159</v>
      </c>
      <c r="D228" s="11">
        <v>3786159</v>
      </c>
    </row>
    <row r="229" spans="1:4">
      <c r="A229" s="8" t="s">
        <v>879</v>
      </c>
      <c r="B229" s="10">
        <v>0</v>
      </c>
      <c r="C229" s="10">
        <v>8750</v>
      </c>
      <c r="D229" s="11">
        <v>8750</v>
      </c>
    </row>
    <row r="230" spans="1:4">
      <c r="A230" s="8" t="s">
        <v>318</v>
      </c>
      <c r="B230" s="10">
        <v>0</v>
      </c>
      <c r="C230" s="10">
        <v>121171</v>
      </c>
      <c r="D230" s="11">
        <v>121171</v>
      </c>
    </row>
    <row r="231" spans="1:4">
      <c r="A231" s="8" t="s">
        <v>322</v>
      </c>
      <c r="B231" s="10">
        <v>8172</v>
      </c>
      <c r="C231" s="10">
        <v>0</v>
      </c>
      <c r="D231" s="11">
        <v>8172</v>
      </c>
    </row>
    <row r="232" spans="1:4">
      <c r="A232" s="8" t="s">
        <v>325</v>
      </c>
      <c r="B232" s="10">
        <v>0</v>
      </c>
      <c r="C232" s="10">
        <v>414905</v>
      </c>
      <c r="D232" s="11">
        <v>414905</v>
      </c>
    </row>
    <row r="233" spans="1:4" ht="42.75">
      <c r="A233" s="8" t="s">
        <v>337</v>
      </c>
      <c r="B233" s="10">
        <v>0</v>
      </c>
      <c r="C233" s="10">
        <v>53390018</v>
      </c>
      <c r="D233" s="11">
        <v>53390018</v>
      </c>
    </row>
    <row r="234" spans="1:4" ht="28.5">
      <c r="A234" s="8" t="s">
        <v>584</v>
      </c>
      <c r="B234" s="10">
        <v>0</v>
      </c>
      <c r="C234" s="10">
        <v>1602686</v>
      </c>
      <c r="D234" s="11">
        <v>1602686</v>
      </c>
    </row>
    <row r="235" spans="1:4" ht="28.5">
      <c r="A235" s="8" t="s">
        <v>591</v>
      </c>
      <c r="B235" s="10">
        <v>0</v>
      </c>
      <c r="C235" s="10">
        <v>2583958</v>
      </c>
      <c r="D235" s="11">
        <v>2583958</v>
      </c>
    </row>
    <row r="236" spans="1:4">
      <c r="A236" s="8" t="s">
        <v>613</v>
      </c>
      <c r="B236" s="10">
        <v>0</v>
      </c>
      <c r="C236" s="10">
        <v>89410875</v>
      </c>
      <c r="D236" s="11">
        <v>89410875</v>
      </c>
    </row>
    <row r="237" spans="1:4" ht="28.5">
      <c r="A237" s="8" t="s">
        <v>880</v>
      </c>
      <c r="B237" s="10">
        <v>0</v>
      </c>
      <c r="C237" s="10">
        <v>118237</v>
      </c>
      <c r="D237" s="11">
        <v>118237</v>
      </c>
    </row>
    <row r="238" spans="1:4">
      <c r="A238" s="8" t="s">
        <v>861</v>
      </c>
      <c r="B238" s="10">
        <v>0</v>
      </c>
      <c r="C238" s="10">
        <v>86718</v>
      </c>
      <c r="D238" s="11">
        <v>86718</v>
      </c>
    </row>
    <row r="239" spans="1:4">
      <c r="A239" s="8" t="s">
        <v>643</v>
      </c>
      <c r="B239" s="10">
        <v>0</v>
      </c>
      <c r="C239" s="10">
        <v>3801817</v>
      </c>
      <c r="D239" s="11">
        <v>3801817</v>
      </c>
    </row>
    <row r="240" spans="1:4">
      <c r="A240" s="8" t="s">
        <v>662</v>
      </c>
      <c r="B240" s="10">
        <v>0</v>
      </c>
      <c r="C240" s="10">
        <v>77667</v>
      </c>
      <c r="D240" s="11">
        <v>77667</v>
      </c>
    </row>
    <row r="241" spans="1:4">
      <c r="A241" s="8" t="s">
        <v>881</v>
      </c>
      <c r="B241" s="10">
        <v>0</v>
      </c>
      <c r="C241" s="10">
        <v>0</v>
      </c>
      <c r="D241" s="11">
        <v>0</v>
      </c>
    </row>
    <row r="242" spans="1:4">
      <c r="A242" s="8" t="s">
        <v>882</v>
      </c>
      <c r="B242" s="10">
        <v>0</v>
      </c>
      <c r="C242" s="10">
        <v>0</v>
      </c>
      <c r="D242" s="11">
        <v>0</v>
      </c>
    </row>
    <row r="243" spans="1:4">
      <c r="A243" s="8" t="s">
        <v>883</v>
      </c>
      <c r="B243" s="10">
        <v>1991450</v>
      </c>
      <c r="C243" s="10">
        <v>0</v>
      </c>
      <c r="D243" s="11">
        <v>1991450</v>
      </c>
    </row>
    <row r="244" spans="1:4">
      <c r="A244" s="8" t="s">
        <v>670</v>
      </c>
      <c r="B244" s="10">
        <v>0</v>
      </c>
      <c r="C244" s="10">
        <v>226028</v>
      </c>
      <c r="D244" s="11">
        <v>226028</v>
      </c>
    </row>
    <row r="245" spans="1:4">
      <c r="A245" s="8" t="s">
        <v>884</v>
      </c>
      <c r="B245" s="10">
        <v>0</v>
      </c>
      <c r="C245" s="10">
        <v>43578</v>
      </c>
      <c r="D245" s="11">
        <v>43578</v>
      </c>
    </row>
    <row r="246" spans="1:4">
      <c r="A246" s="8" t="s">
        <v>677</v>
      </c>
      <c r="B246" s="10">
        <v>24152</v>
      </c>
      <c r="C246" s="10">
        <v>0</v>
      </c>
      <c r="D246" s="11">
        <v>24152</v>
      </c>
    </row>
    <row r="247" spans="1:4">
      <c r="A247" s="8" t="s">
        <v>697</v>
      </c>
      <c r="B247" s="10">
        <v>0</v>
      </c>
      <c r="C247" s="10">
        <v>590681</v>
      </c>
      <c r="D247" s="11">
        <v>590681</v>
      </c>
    </row>
    <row r="248" spans="1:4">
      <c r="A248" s="8" t="s">
        <v>885</v>
      </c>
      <c r="B248" s="10">
        <v>0</v>
      </c>
      <c r="C248" s="10">
        <v>1683</v>
      </c>
      <c r="D248" s="11">
        <v>1683</v>
      </c>
    </row>
    <row r="249" spans="1:4">
      <c r="A249" s="8" t="s">
        <v>700</v>
      </c>
      <c r="B249" s="10">
        <v>0</v>
      </c>
      <c r="C249" s="10">
        <v>1497</v>
      </c>
      <c r="D249" s="11">
        <v>1497</v>
      </c>
    </row>
    <row r="250" spans="1:4">
      <c r="A250" s="8" t="s">
        <v>863</v>
      </c>
      <c r="B250" s="10">
        <v>544654</v>
      </c>
      <c r="C250" s="10">
        <v>0</v>
      </c>
      <c r="D250" s="11">
        <v>544654</v>
      </c>
    </row>
    <row r="251" spans="1:4">
      <c r="A251" s="8" t="s">
        <v>703</v>
      </c>
      <c r="B251" s="10">
        <v>0</v>
      </c>
      <c r="C251" s="10">
        <v>113601</v>
      </c>
      <c r="D251" s="11">
        <v>113601</v>
      </c>
    </row>
    <row r="252" spans="1:4">
      <c r="A252" s="8" t="s">
        <v>886</v>
      </c>
      <c r="B252" s="10">
        <v>0</v>
      </c>
      <c r="C252" s="10">
        <v>184761</v>
      </c>
      <c r="D252" s="11">
        <v>184761</v>
      </c>
    </row>
    <row r="253" spans="1:4">
      <c r="A253" s="8" t="s">
        <v>887</v>
      </c>
      <c r="B253" s="10">
        <v>0</v>
      </c>
      <c r="C253" s="10">
        <v>109633</v>
      </c>
      <c r="D253" s="11">
        <v>109633</v>
      </c>
    </row>
    <row r="254" spans="1:4">
      <c r="A254" s="8" t="s">
        <v>722</v>
      </c>
      <c r="B254" s="10">
        <v>0</v>
      </c>
      <c r="C254" s="10">
        <v>3517</v>
      </c>
      <c r="D254" s="11">
        <v>3517</v>
      </c>
    </row>
    <row r="255" spans="1:4">
      <c r="A255" s="8" t="s">
        <v>888</v>
      </c>
      <c r="B255" s="10">
        <v>0</v>
      </c>
      <c r="C255" s="10">
        <v>0</v>
      </c>
      <c r="D255" s="11">
        <v>0</v>
      </c>
    </row>
    <row r="256" spans="1:4">
      <c r="A256" s="8" t="s">
        <v>728</v>
      </c>
      <c r="B256" s="10">
        <v>3086507</v>
      </c>
      <c r="C256" s="10">
        <v>0</v>
      </c>
      <c r="D256" s="11">
        <v>3086507</v>
      </c>
    </row>
    <row r="257" spans="1:4">
      <c r="A257" s="8" t="s">
        <v>732</v>
      </c>
      <c r="B257" s="10">
        <v>0</v>
      </c>
      <c r="C257" s="10">
        <v>283671</v>
      </c>
      <c r="D257" s="11">
        <v>283671</v>
      </c>
    </row>
    <row r="258" spans="1:4">
      <c r="A258" s="8" t="s">
        <v>737</v>
      </c>
      <c r="B258" s="10">
        <v>0</v>
      </c>
      <c r="C258" s="10">
        <v>210175</v>
      </c>
      <c r="D258" s="11">
        <v>210175</v>
      </c>
    </row>
    <row r="259" spans="1:4">
      <c r="A259" s="8" t="s">
        <v>741</v>
      </c>
      <c r="B259" s="10">
        <v>48609</v>
      </c>
      <c r="C259" s="10">
        <v>0</v>
      </c>
      <c r="D259" s="11">
        <v>48609</v>
      </c>
    </row>
    <row r="260" spans="1:4">
      <c r="A260" s="8" t="s">
        <v>865</v>
      </c>
      <c r="B260" s="10">
        <v>0</v>
      </c>
      <c r="C260" s="10">
        <v>4800</v>
      </c>
      <c r="D260" s="11">
        <v>4800</v>
      </c>
    </row>
    <row r="261" spans="1:4">
      <c r="A261" s="8" t="s">
        <v>744</v>
      </c>
      <c r="B261" s="10">
        <v>0</v>
      </c>
      <c r="C261" s="10">
        <v>222971</v>
      </c>
      <c r="D261" s="11">
        <v>222971</v>
      </c>
    </row>
    <row r="262" spans="1:4">
      <c r="A262" s="8" t="s">
        <v>752</v>
      </c>
      <c r="B262" s="10">
        <v>5918</v>
      </c>
      <c r="C262" s="10">
        <v>0</v>
      </c>
      <c r="D262" s="11">
        <v>5918</v>
      </c>
    </row>
    <row r="263" spans="1:4">
      <c r="A263" s="8" t="s">
        <v>769</v>
      </c>
      <c r="B263" s="10">
        <v>50209</v>
      </c>
      <c r="C263" s="10">
        <v>0</v>
      </c>
      <c r="D263" s="11">
        <v>50209</v>
      </c>
    </row>
    <row r="264" spans="1:4" ht="28.5">
      <c r="A264" s="8" t="s">
        <v>777</v>
      </c>
      <c r="B264" s="10">
        <v>10947</v>
      </c>
      <c r="C264" s="10">
        <v>0</v>
      </c>
      <c r="D264" s="11">
        <v>10947</v>
      </c>
    </row>
    <row r="265" spans="1:4">
      <c r="A265" s="8" t="s">
        <v>780</v>
      </c>
      <c r="B265" s="10">
        <v>424369</v>
      </c>
      <c r="C265" s="10">
        <v>0</v>
      </c>
      <c r="D265" s="11">
        <v>424369</v>
      </c>
    </row>
    <row r="266" spans="1:4" ht="28.5">
      <c r="A266" s="8" t="s">
        <v>786</v>
      </c>
      <c r="B266" s="10">
        <v>329</v>
      </c>
      <c r="C266" s="10">
        <v>0</v>
      </c>
      <c r="D266" s="11">
        <v>329</v>
      </c>
    </row>
    <row r="267" spans="1:4">
      <c r="A267" s="8" t="s">
        <v>791</v>
      </c>
      <c r="B267" s="10">
        <v>0</v>
      </c>
      <c r="C267" s="10">
        <v>6194</v>
      </c>
      <c r="D267" s="11">
        <v>6194</v>
      </c>
    </row>
    <row r="268" spans="1:4">
      <c r="A268" s="8" t="s">
        <v>889</v>
      </c>
      <c r="B268" s="10">
        <v>6215</v>
      </c>
      <c r="C268" s="10">
        <v>0</v>
      </c>
      <c r="D268" s="11">
        <v>6215</v>
      </c>
    </row>
    <row r="269" spans="1:4">
      <c r="A269" s="8" t="s">
        <v>798</v>
      </c>
      <c r="B269" s="10">
        <v>68741</v>
      </c>
      <c r="C269" s="10">
        <v>0</v>
      </c>
      <c r="D269" s="11">
        <v>68741</v>
      </c>
    </row>
    <row r="270" spans="1:4">
      <c r="A270" s="8" t="s">
        <v>890</v>
      </c>
      <c r="B270" s="10">
        <v>0</v>
      </c>
      <c r="C270" s="10">
        <v>0</v>
      </c>
      <c r="D270" s="11">
        <v>0</v>
      </c>
    </row>
    <row r="271" spans="1:4">
      <c r="A271" s="8" t="s">
        <v>803</v>
      </c>
      <c r="B271" s="10">
        <v>30094</v>
      </c>
      <c r="C271" s="10">
        <v>0</v>
      </c>
      <c r="D271" s="11">
        <v>30094</v>
      </c>
    </row>
    <row r="272" spans="1:4" ht="28.5">
      <c r="A272" s="8" t="s">
        <v>867</v>
      </c>
      <c r="B272" s="10">
        <v>0</v>
      </c>
      <c r="C272" s="10">
        <v>1598660</v>
      </c>
      <c r="D272" s="11">
        <v>1598660</v>
      </c>
    </row>
    <row r="273" spans="1:4">
      <c r="A273" s="8" t="s">
        <v>806</v>
      </c>
      <c r="B273" s="10">
        <v>0</v>
      </c>
      <c r="C273" s="10">
        <v>326192</v>
      </c>
      <c r="D273" s="11">
        <v>326192</v>
      </c>
    </row>
    <row r="274" spans="1:4" ht="28.5">
      <c r="A274" s="8" t="s">
        <v>891</v>
      </c>
      <c r="B274" s="10">
        <v>0</v>
      </c>
      <c r="C274" s="10">
        <v>0</v>
      </c>
      <c r="D274" s="11">
        <v>0</v>
      </c>
    </row>
    <row r="275" spans="1:4" ht="15" customHeight="1">
      <c r="A275" s="8" t="s">
        <v>892</v>
      </c>
      <c r="B275" s="10">
        <v>0</v>
      </c>
      <c r="C275" s="10">
        <v>4723</v>
      </c>
      <c r="D275" s="11">
        <v>4723</v>
      </c>
    </row>
    <row r="276" spans="1:4" ht="28.5">
      <c r="A276" s="8" t="s">
        <v>893</v>
      </c>
      <c r="B276" s="10">
        <v>0</v>
      </c>
      <c r="C276" s="10">
        <v>0</v>
      </c>
      <c r="D276" s="11">
        <v>0</v>
      </c>
    </row>
    <row r="277" spans="1:4">
      <c r="A277" s="8" t="s">
        <v>829</v>
      </c>
      <c r="B277" s="10">
        <v>456494</v>
      </c>
      <c r="C277" s="10">
        <v>0</v>
      </c>
      <c r="D277" s="11">
        <v>456494</v>
      </c>
    </row>
    <row r="278" spans="1:4">
      <c r="A278" s="8" t="s">
        <v>844</v>
      </c>
      <c r="B278" s="10">
        <v>7902680</v>
      </c>
      <c r="C278" s="10">
        <v>170288723</v>
      </c>
      <c r="D278" s="11">
        <v>178191403</v>
      </c>
    </row>
    <row r="282" spans="1:4" ht="18">
      <c r="A282" s="2">
        <v>2022</v>
      </c>
    </row>
    <row r="283" spans="1:4">
      <c r="A283" s="6" t="s">
        <v>840</v>
      </c>
      <c r="B283" s="7" t="s">
        <v>841</v>
      </c>
      <c r="C283" s="7" t="s">
        <v>842</v>
      </c>
      <c r="D283" s="7" t="s">
        <v>843</v>
      </c>
    </row>
    <row r="284" spans="1:4">
      <c r="A284" s="8" t="s">
        <v>19</v>
      </c>
      <c r="B284" s="13">
        <v>0</v>
      </c>
      <c r="C284" s="13">
        <v>1264</v>
      </c>
      <c r="D284" s="12">
        <v>1264</v>
      </c>
    </row>
    <row r="285" spans="1:4">
      <c r="A285" s="8" t="s">
        <v>845</v>
      </c>
      <c r="B285" s="13">
        <v>0</v>
      </c>
      <c r="C285" s="13">
        <v>3273</v>
      </c>
      <c r="D285" s="12">
        <v>3273</v>
      </c>
    </row>
    <row r="286" spans="1:4">
      <c r="A286" s="8" t="s">
        <v>894</v>
      </c>
      <c r="B286" s="13">
        <v>0</v>
      </c>
      <c r="C286" s="13">
        <v>500000</v>
      </c>
      <c r="D286" s="12">
        <v>500000</v>
      </c>
    </row>
    <row r="287" spans="1:4">
      <c r="A287" s="8" t="s">
        <v>846</v>
      </c>
      <c r="B287" s="13">
        <v>753316</v>
      </c>
      <c r="C287" s="13">
        <v>0</v>
      </c>
      <c r="D287" s="12">
        <v>753316</v>
      </c>
    </row>
    <row r="288" spans="1:4">
      <c r="A288" s="8" t="s">
        <v>27</v>
      </c>
      <c r="B288" s="13">
        <v>0</v>
      </c>
      <c r="C288" s="13">
        <v>78496</v>
      </c>
      <c r="D288" s="12">
        <v>78496</v>
      </c>
    </row>
    <row r="289" spans="1:4">
      <c r="A289" s="8" t="s">
        <v>895</v>
      </c>
      <c r="B289" s="13">
        <v>1127920</v>
      </c>
      <c r="C289" s="13">
        <v>0</v>
      </c>
      <c r="D289" s="12">
        <v>1127920</v>
      </c>
    </row>
    <row r="290" spans="1:4">
      <c r="A290" s="8" t="s">
        <v>33</v>
      </c>
      <c r="B290" s="13">
        <v>0</v>
      </c>
      <c r="C290" s="13">
        <v>191653</v>
      </c>
      <c r="D290" s="12">
        <v>191653</v>
      </c>
    </row>
    <row r="291" spans="1:4" ht="15" customHeight="1">
      <c r="A291" s="8" t="s">
        <v>42</v>
      </c>
      <c r="B291" s="13">
        <v>68164</v>
      </c>
      <c r="C291" s="13">
        <v>0</v>
      </c>
      <c r="D291" s="12">
        <v>68164</v>
      </c>
    </row>
    <row r="292" spans="1:4">
      <c r="A292" s="8" t="s">
        <v>896</v>
      </c>
      <c r="B292" s="13">
        <v>0</v>
      </c>
      <c r="C292" s="13">
        <v>100</v>
      </c>
      <c r="D292" s="12">
        <v>100</v>
      </c>
    </row>
    <row r="293" spans="1:4">
      <c r="A293" s="8" t="s">
        <v>46</v>
      </c>
      <c r="B293" s="13">
        <v>0</v>
      </c>
      <c r="C293" s="13">
        <v>46742</v>
      </c>
      <c r="D293" s="12">
        <v>46742</v>
      </c>
    </row>
    <row r="294" spans="1:4">
      <c r="A294" s="8" t="s">
        <v>54</v>
      </c>
      <c r="B294" s="13">
        <v>0</v>
      </c>
      <c r="C294" s="13">
        <v>56884</v>
      </c>
      <c r="D294" s="12">
        <v>56884</v>
      </c>
    </row>
    <row r="295" spans="1:4">
      <c r="A295" s="8" t="s">
        <v>849</v>
      </c>
      <c r="B295" s="13">
        <v>0</v>
      </c>
      <c r="C295" s="13">
        <v>41986</v>
      </c>
      <c r="D295" s="12">
        <v>41986</v>
      </c>
    </row>
    <row r="296" spans="1:4">
      <c r="A296" s="8" t="s">
        <v>850</v>
      </c>
      <c r="B296" s="13">
        <v>0</v>
      </c>
      <c r="C296" s="13">
        <v>2515</v>
      </c>
      <c r="D296" s="12">
        <v>2515</v>
      </c>
    </row>
    <row r="297" spans="1:4">
      <c r="A297" s="8" t="s">
        <v>897</v>
      </c>
      <c r="B297" s="13">
        <v>0</v>
      </c>
      <c r="C297" s="13">
        <v>513225</v>
      </c>
      <c r="D297" s="12">
        <v>513225</v>
      </c>
    </row>
    <row r="298" spans="1:4">
      <c r="A298" s="8" t="s">
        <v>60</v>
      </c>
      <c r="B298" s="13">
        <v>0</v>
      </c>
      <c r="C298" s="13">
        <v>26129</v>
      </c>
      <c r="D298" s="12">
        <v>26129</v>
      </c>
    </row>
    <row r="299" spans="1:4">
      <c r="A299" s="8" t="s">
        <v>75</v>
      </c>
      <c r="B299" s="13">
        <v>0</v>
      </c>
      <c r="C299" s="13">
        <v>1</v>
      </c>
      <c r="D299" s="12">
        <v>1</v>
      </c>
    </row>
    <row r="300" spans="1:4">
      <c r="A300" s="8" t="s">
        <v>853</v>
      </c>
      <c r="B300" s="13">
        <v>0</v>
      </c>
      <c r="C300" s="13">
        <v>1199</v>
      </c>
      <c r="D300" s="12">
        <v>1199</v>
      </c>
    </row>
    <row r="301" spans="1:4">
      <c r="A301" s="8" t="s">
        <v>854</v>
      </c>
      <c r="B301" s="13">
        <v>3525</v>
      </c>
      <c r="C301" s="13">
        <v>0</v>
      </c>
      <c r="D301" s="12">
        <v>3525</v>
      </c>
    </row>
    <row r="302" spans="1:4">
      <c r="A302" s="8" t="s">
        <v>898</v>
      </c>
      <c r="B302" s="13">
        <v>3450</v>
      </c>
      <c r="C302" s="13">
        <v>0</v>
      </c>
      <c r="D302" s="12">
        <v>3450</v>
      </c>
    </row>
    <row r="303" spans="1:4">
      <c r="A303" s="8" t="s">
        <v>78</v>
      </c>
      <c r="B303" s="13">
        <v>0</v>
      </c>
      <c r="C303" s="13">
        <v>7108</v>
      </c>
      <c r="D303" s="12">
        <v>7108</v>
      </c>
    </row>
    <row r="304" spans="1:4">
      <c r="A304" s="8" t="s">
        <v>85</v>
      </c>
      <c r="B304" s="13">
        <v>0</v>
      </c>
      <c r="C304" s="13">
        <v>16889</v>
      </c>
      <c r="D304" s="12">
        <v>16889</v>
      </c>
    </row>
    <row r="305" spans="1:4">
      <c r="A305" s="8" t="s">
        <v>899</v>
      </c>
      <c r="B305" s="13">
        <v>0</v>
      </c>
      <c r="C305" s="13">
        <v>3496</v>
      </c>
      <c r="D305" s="12">
        <v>3496</v>
      </c>
    </row>
    <row r="306" spans="1:4">
      <c r="A306" s="8" t="s">
        <v>91</v>
      </c>
      <c r="B306" s="13">
        <v>0</v>
      </c>
      <c r="C306" s="13">
        <v>1678562</v>
      </c>
      <c r="D306" s="12">
        <v>1678562</v>
      </c>
    </row>
    <row r="307" spans="1:4" ht="28.5">
      <c r="A307" s="8" t="s">
        <v>868</v>
      </c>
      <c r="B307" s="13">
        <v>0</v>
      </c>
      <c r="C307" s="13">
        <v>463699</v>
      </c>
      <c r="D307" s="12">
        <v>463699</v>
      </c>
    </row>
    <row r="308" spans="1:4">
      <c r="A308" s="8" t="s">
        <v>109</v>
      </c>
      <c r="B308" s="13">
        <v>0</v>
      </c>
      <c r="C308" s="13">
        <v>4380524</v>
      </c>
      <c r="D308" s="12">
        <v>4380524</v>
      </c>
    </row>
    <row r="309" spans="1:4" ht="28.5">
      <c r="A309" s="8" t="s">
        <v>126</v>
      </c>
      <c r="B309" s="13">
        <v>0</v>
      </c>
      <c r="C309" s="13">
        <v>126693</v>
      </c>
      <c r="D309" s="12">
        <v>126693</v>
      </c>
    </row>
    <row r="310" spans="1:4">
      <c r="A310" s="8" t="s">
        <v>155</v>
      </c>
      <c r="B310" s="13">
        <v>0</v>
      </c>
      <c r="C310" s="13">
        <v>34593</v>
      </c>
      <c r="D310" s="12">
        <v>34593</v>
      </c>
    </row>
    <row r="311" spans="1:4">
      <c r="A311" s="8" t="s">
        <v>164</v>
      </c>
      <c r="B311" s="13">
        <v>0</v>
      </c>
      <c r="C311" s="13">
        <v>1297</v>
      </c>
      <c r="D311" s="12">
        <v>1297</v>
      </c>
    </row>
    <row r="312" spans="1:4">
      <c r="A312" s="8" t="s">
        <v>167</v>
      </c>
      <c r="B312" s="13">
        <v>0</v>
      </c>
      <c r="C312" s="13">
        <v>5698</v>
      </c>
      <c r="D312" s="12">
        <v>5698</v>
      </c>
    </row>
    <row r="313" spans="1:4">
      <c r="A313" s="8" t="s">
        <v>900</v>
      </c>
      <c r="B313" s="13">
        <v>0</v>
      </c>
      <c r="C313" s="13">
        <v>117751</v>
      </c>
      <c r="D313" s="12">
        <v>117751</v>
      </c>
    </row>
    <row r="314" spans="1:4">
      <c r="A314" s="8" t="s">
        <v>173</v>
      </c>
      <c r="B314" s="13">
        <v>0</v>
      </c>
      <c r="C314" s="13">
        <v>352267</v>
      </c>
      <c r="D314" s="12">
        <v>352267</v>
      </c>
    </row>
    <row r="315" spans="1:4" ht="28.5">
      <c r="A315" s="8" t="s">
        <v>177</v>
      </c>
      <c r="B315" s="13">
        <v>0</v>
      </c>
      <c r="C315" s="13">
        <v>3077</v>
      </c>
      <c r="D315" s="12">
        <v>3077</v>
      </c>
    </row>
    <row r="316" spans="1:4">
      <c r="A316" s="8" t="s">
        <v>901</v>
      </c>
      <c r="B316" s="13">
        <v>0</v>
      </c>
      <c r="C316" s="13">
        <v>19231</v>
      </c>
      <c r="D316" s="12">
        <v>19231</v>
      </c>
    </row>
    <row r="317" spans="1:4" ht="28.5">
      <c r="A317" s="8" t="s">
        <v>855</v>
      </c>
      <c r="B317" s="13">
        <v>0</v>
      </c>
      <c r="C317" s="13">
        <v>344498</v>
      </c>
      <c r="D317" s="12">
        <v>344498</v>
      </c>
    </row>
    <row r="318" spans="1:4">
      <c r="A318" s="8" t="s">
        <v>193</v>
      </c>
      <c r="B318" s="13">
        <v>0</v>
      </c>
      <c r="C318" s="13">
        <v>918130</v>
      </c>
      <c r="D318" s="12">
        <v>918130</v>
      </c>
    </row>
    <row r="319" spans="1:4">
      <c r="A319" s="8" t="s">
        <v>208</v>
      </c>
      <c r="B319" s="13">
        <v>0</v>
      </c>
      <c r="C319" s="13">
        <v>232</v>
      </c>
      <c r="D319" s="12">
        <v>232</v>
      </c>
    </row>
    <row r="320" spans="1:4">
      <c r="A320" s="8" t="s">
        <v>870</v>
      </c>
      <c r="B320" s="13">
        <v>0</v>
      </c>
      <c r="C320" s="13">
        <v>38282</v>
      </c>
      <c r="D320" s="12">
        <v>38282</v>
      </c>
    </row>
    <row r="321" spans="1:4">
      <c r="A321" s="8" t="s">
        <v>212</v>
      </c>
      <c r="B321" s="13">
        <v>0</v>
      </c>
      <c r="C321" s="13">
        <v>6878369</v>
      </c>
      <c r="D321" s="12">
        <v>6878369</v>
      </c>
    </row>
    <row r="322" spans="1:4" ht="30" customHeight="1">
      <c r="A322" s="8" t="s">
        <v>871</v>
      </c>
      <c r="B322" s="13">
        <v>0</v>
      </c>
      <c r="C322" s="13">
        <v>6916</v>
      </c>
      <c r="D322" s="12">
        <v>6916</v>
      </c>
    </row>
    <row r="323" spans="1:4" ht="28.5">
      <c r="A323" s="8" t="s">
        <v>872</v>
      </c>
      <c r="B323" s="13">
        <v>0</v>
      </c>
      <c r="C323" s="13">
        <v>7400</v>
      </c>
      <c r="D323" s="12">
        <v>7400</v>
      </c>
    </row>
    <row r="324" spans="1:4">
      <c r="A324" s="8" t="s">
        <v>902</v>
      </c>
      <c r="B324" s="13">
        <v>0</v>
      </c>
      <c r="C324" s="13">
        <v>165450</v>
      </c>
      <c r="D324" s="12">
        <v>165450</v>
      </c>
    </row>
    <row r="325" spans="1:4" ht="28.5">
      <c r="A325" s="8" t="s">
        <v>253</v>
      </c>
      <c r="B325" s="13">
        <v>0</v>
      </c>
      <c r="C325" s="13">
        <v>299987</v>
      </c>
      <c r="D325" s="12">
        <v>299987</v>
      </c>
    </row>
    <row r="326" spans="1:4" ht="15" customHeight="1">
      <c r="A326" s="8" t="s">
        <v>856</v>
      </c>
      <c r="B326" s="13">
        <v>0</v>
      </c>
      <c r="C326" s="13">
        <v>22114</v>
      </c>
      <c r="D326" s="12">
        <v>22114</v>
      </c>
    </row>
    <row r="327" spans="1:4" ht="28.5">
      <c r="A327" s="8" t="s">
        <v>873</v>
      </c>
      <c r="B327" s="13">
        <v>76471</v>
      </c>
      <c r="C327" s="13">
        <v>0</v>
      </c>
      <c r="D327" s="12">
        <v>76471</v>
      </c>
    </row>
    <row r="328" spans="1:4">
      <c r="A328" s="8" t="s">
        <v>857</v>
      </c>
      <c r="B328" s="13">
        <v>0</v>
      </c>
      <c r="C328" s="13">
        <v>85327</v>
      </c>
      <c r="D328" s="12">
        <v>85327</v>
      </c>
    </row>
    <row r="329" spans="1:4">
      <c r="A329" s="8" t="s">
        <v>874</v>
      </c>
      <c r="B329" s="13">
        <v>0</v>
      </c>
      <c r="C329" s="13">
        <v>100456</v>
      </c>
      <c r="D329" s="12">
        <v>100456</v>
      </c>
    </row>
    <row r="330" spans="1:4">
      <c r="A330" s="8" t="s">
        <v>903</v>
      </c>
      <c r="B330" s="13">
        <v>0</v>
      </c>
      <c r="C330" s="13">
        <v>1808253</v>
      </c>
      <c r="D330" s="12">
        <v>1808253</v>
      </c>
    </row>
    <row r="331" spans="1:4">
      <c r="A331" s="8" t="s">
        <v>274</v>
      </c>
      <c r="B331" s="13">
        <v>0</v>
      </c>
      <c r="C331" s="13">
        <v>3148</v>
      </c>
      <c r="D331" s="12">
        <v>3148</v>
      </c>
    </row>
    <row r="332" spans="1:4">
      <c r="A332" s="8" t="s">
        <v>904</v>
      </c>
      <c r="B332" s="13">
        <v>0</v>
      </c>
      <c r="C332" s="13">
        <v>125599</v>
      </c>
      <c r="D332" s="12">
        <v>125599</v>
      </c>
    </row>
    <row r="333" spans="1:4">
      <c r="A333" s="8" t="s">
        <v>905</v>
      </c>
      <c r="B333" s="13">
        <v>0</v>
      </c>
      <c r="C333" s="13">
        <v>96875</v>
      </c>
      <c r="D333" s="12">
        <v>96875</v>
      </c>
    </row>
    <row r="334" spans="1:4">
      <c r="A334" s="8" t="s">
        <v>278</v>
      </c>
      <c r="B334" s="13">
        <v>0</v>
      </c>
      <c r="C334" s="13">
        <v>75021</v>
      </c>
      <c r="D334" s="12">
        <v>75021</v>
      </c>
    </row>
    <row r="335" spans="1:4">
      <c r="A335" s="8" t="s">
        <v>858</v>
      </c>
      <c r="B335" s="13">
        <v>0</v>
      </c>
      <c r="C335" s="13">
        <v>134485</v>
      </c>
      <c r="D335" s="12">
        <v>134485</v>
      </c>
    </row>
    <row r="336" spans="1:4">
      <c r="A336" s="8" t="s">
        <v>876</v>
      </c>
      <c r="B336" s="13">
        <v>0</v>
      </c>
      <c r="C336" s="13">
        <v>392560</v>
      </c>
      <c r="D336" s="12">
        <v>392560</v>
      </c>
    </row>
    <row r="337" spans="1:4">
      <c r="A337" s="8" t="s">
        <v>283</v>
      </c>
      <c r="B337" s="13">
        <v>0</v>
      </c>
      <c r="C337" s="13">
        <v>9857</v>
      </c>
      <c r="D337" s="12">
        <v>9857</v>
      </c>
    </row>
    <row r="338" spans="1:4">
      <c r="A338" s="8" t="s">
        <v>290</v>
      </c>
      <c r="B338" s="13">
        <v>0</v>
      </c>
      <c r="C338" s="13">
        <v>47415</v>
      </c>
      <c r="D338" s="12">
        <v>47415</v>
      </c>
    </row>
    <row r="339" spans="1:4" ht="28.5">
      <c r="A339" s="8" t="s">
        <v>293</v>
      </c>
      <c r="B339" s="13">
        <v>0</v>
      </c>
      <c r="C339" s="13">
        <v>18350</v>
      </c>
      <c r="D339" s="12">
        <v>18350</v>
      </c>
    </row>
    <row r="340" spans="1:4">
      <c r="A340" s="8" t="s">
        <v>299</v>
      </c>
      <c r="B340" s="13">
        <v>0</v>
      </c>
      <c r="C340" s="13">
        <v>2748</v>
      </c>
      <c r="D340" s="12">
        <v>2748</v>
      </c>
    </row>
    <row r="341" spans="1:4">
      <c r="A341" s="8" t="s">
        <v>306</v>
      </c>
      <c r="B341" s="13">
        <v>0</v>
      </c>
      <c r="C341" s="13">
        <v>4960185</v>
      </c>
      <c r="D341" s="12">
        <v>4960185</v>
      </c>
    </row>
    <row r="342" spans="1:4" ht="28.5">
      <c r="A342" s="8" t="s">
        <v>906</v>
      </c>
      <c r="B342" s="13">
        <v>0</v>
      </c>
      <c r="C342" s="13">
        <v>1100</v>
      </c>
      <c r="D342" s="12">
        <v>1100</v>
      </c>
    </row>
    <row r="343" spans="1:4">
      <c r="A343" s="8" t="s">
        <v>310</v>
      </c>
      <c r="B343" s="13">
        <v>0</v>
      </c>
      <c r="C343" s="13">
        <v>847287</v>
      </c>
      <c r="D343" s="12">
        <v>847287</v>
      </c>
    </row>
    <row r="344" spans="1:4">
      <c r="A344" s="8" t="s">
        <v>318</v>
      </c>
      <c r="B344" s="13">
        <v>0</v>
      </c>
      <c r="C344" s="13">
        <v>64298</v>
      </c>
      <c r="D344" s="12">
        <v>64298</v>
      </c>
    </row>
    <row r="345" spans="1:4">
      <c r="A345" s="8" t="s">
        <v>322</v>
      </c>
      <c r="B345" s="13">
        <v>42520</v>
      </c>
      <c r="C345" s="13">
        <v>0</v>
      </c>
      <c r="D345" s="12">
        <v>42520</v>
      </c>
    </row>
    <row r="346" spans="1:4">
      <c r="A346" s="8" t="s">
        <v>325</v>
      </c>
      <c r="B346" s="13">
        <v>0</v>
      </c>
      <c r="C346" s="13">
        <v>342007</v>
      </c>
      <c r="D346" s="12">
        <v>342007</v>
      </c>
    </row>
    <row r="347" spans="1:4" ht="42.75">
      <c r="A347" s="8" t="s">
        <v>337</v>
      </c>
      <c r="B347" s="13">
        <v>0</v>
      </c>
      <c r="C347" s="13">
        <v>91187621</v>
      </c>
      <c r="D347" s="12">
        <v>91187621</v>
      </c>
    </row>
    <row r="348" spans="1:4">
      <c r="A348" s="8" t="s">
        <v>907</v>
      </c>
      <c r="B348" s="13">
        <v>1182400</v>
      </c>
      <c r="C348" s="13">
        <v>0</v>
      </c>
      <c r="D348" s="12">
        <v>1182400</v>
      </c>
    </row>
    <row r="349" spans="1:4">
      <c r="A349" s="8" t="s">
        <v>573</v>
      </c>
      <c r="B349" s="13">
        <v>328806</v>
      </c>
      <c r="C349" s="13">
        <v>0</v>
      </c>
      <c r="D349" s="12">
        <v>328806</v>
      </c>
    </row>
    <row r="350" spans="1:4" ht="28.5">
      <c r="A350" s="8" t="s">
        <v>908</v>
      </c>
      <c r="B350" s="13">
        <v>0</v>
      </c>
      <c r="C350" s="13">
        <v>298505</v>
      </c>
      <c r="D350" s="12">
        <v>298505</v>
      </c>
    </row>
    <row r="351" spans="1:4" ht="28.5">
      <c r="A351" s="8" t="s">
        <v>584</v>
      </c>
      <c r="B351" s="13">
        <v>0</v>
      </c>
      <c r="C351" s="13">
        <v>1864631</v>
      </c>
      <c r="D351" s="12">
        <v>1864631</v>
      </c>
    </row>
    <row r="352" spans="1:4" ht="28.5">
      <c r="A352" s="8" t="s">
        <v>591</v>
      </c>
      <c r="B352" s="13">
        <v>0</v>
      </c>
      <c r="C352" s="13">
        <v>2281141</v>
      </c>
      <c r="D352" s="12">
        <v>2281141</v>
      </c>
    </row>
    <row r="353" spans="1:4">
      <c r="A353" s="8" t="s">
        <v>613</v>
      </c>
      <c r="B353" s="13">
        <v>0</v>
      </c>
      <c r="C353" s="13">
        <v>204717101</v>
      </c>
      <c r="D353" s="12">
        <v>204717101</v>
      </c>
    </row>
    <row r="354" spans="1:4" ht="28.5">
      <c r="A354" s="8" t="s">
        <v>880</v>
      </c>
      <c r="B354" s="13">
        <v>0</v>
      </c>
      <c r="C354" s="13">
        <v>95802</v>
      </c>
      <c r="D354" s="12">
        <v>95802</v>
      </c>
    </row>
    <row r="355" spans="1:4">
      <c r="A355" s="8" t="s">
        <v>861</v>
      </c>
      <c r="B355" s="13">
        <v>0</v>
      </c>
      <c r="C355" s="13">
        <v>21517</v>
      </c>
      <c r="D355" s="12">
        <v>21517</v>
      </c>
    </row>
    <row r="356" spans="1:4" ht="28.5">
      <c r="A356" s="8" t="s">
        <v>909</v>
      </c>
      <c r="B356" s="13">
        <v>0</v>
      </c>
      <c r="C356" s="13">
        <v>3989</v>
      </c>
      <c r="D356" s="12">
        <v>3989</v>
      </c>
    </row>
    <row r="357" spans="1:4">
      <c r="A357" s="8" t="s">
        <v>643</v>
      </c>
      <c r="B357" s="13">
        <v>0</v>
      </c>
      <c r="C357" s="13">
        <v>2274912</v>
      </c>
      <c r="D357" s="12">
        <v>2274912</v>
      </c>
    </row>
    <row r="358" spans="1:4" ht="15" customHeight="1">
      <c r="A358" s="8" t="s">
        <v>910</v>
      </c>
      <c r="B358" s="13">
        <v>0</v>
      </c>
      <c r="C358" s="13">
        <v>52100</v>
      </c>
      <c r="D358" s="12">
        <v>52100</v>
      </c>
    </row>
    <row r="359" spans="1:4">
      <c r="A359" s="8" t="s">
        <v>881</v>
      </c>
      <c r="B359" s="13">
        <v>4495</v>
      </c>
      <c r="C359" s="13">
        <v>0</v>
      </c>
      <c r="D359" s="12">
        <v>4495</v>
      </c>
    </row>
    <row r="360" spans="1:4">
      <c r="A360" s="8" t="s">
        <v>883</v>
      </c>
      <c r="B360" s="13">
        <v>1986998</v>
      </c>
      <c r="C360" s="13">
        <v>0</v>
      </c>
      <c r="D360" s="12">
        <v>1986998</v>
      </c>
    </row>
    <row r="361" spans="1:4">
      <c r="A361" s="8" t="s">
        <v>670</v>
      </c>
      <c r="B361" s="13">
        <v>0</v>
      </c>
      <c r="C361" s="13">
        <v>537318</v>
      </c>
      <c r="D361" s="12">
        <v>537318</v>
      </c>
    </row>
    <row r="362" spans="1:4">
      <c r="A362" s="8" t="s">
        <v>884</v>
      </c>
      <c r="B362" s="13">
        <v>0</v>
      </c>
      <c r="C362" s="13">
        <v>36326</v>
      </c>
      <c r="D362" s="12">
        <v>36326</v>
      </c>
    </row>
    <row r="363" spans="1:4">
      <c r="A363" s="8" t="s">
        <v>697</v>
      </c>
      <c r="B363" s="13">
        <v>0</v>
      </c>
      <c r="C363" s="13">
        <v>415612</v>
      </c>
      <c r="D363" s="12">
        <v>415612</v>
      </c>
    </row>
    <row r="364" spans="1:4">
      <c r="A364" s="8" t="s">
        <v>911</v>
      </c>
      <c r="B364" s="13">
        <v>0</v>
      </c>
      <c r="C364" s="13">
        <v>9</v>
      </c>
      <c r="D364" s="12">
        <v>9</v>
      </c>
    </row>
    <row r="365" spans="1:4">
      <c r="A365" s="8" t="s">
        <v>885</v>
      </c>
      <c r="B365" s="13">
        <v>0</v>
      </c>
      <c r="C365" s="13">
        <v>3601</v>
      </c>
      <c r="D365" s="12">
        <v>3601</v>
      </c>
    </row>
    <row r="366" spans="1:4" ht="15" customHeight="1">
      <c r="A366" s="8" t="s">
        <v>912</v>
      </c>
      <c r="B366" s="13">
        <v>0</v>
      </c>
      <c r="C366" s="13">
        <v>3307</v>
      </c>
      <c r="D366" s="12">
        <v>3307</v>
      </c>
    </row>
    <row r="367" spans="1:4">
      <c r="A367" s="8" t="s">
        <v>700</v>
      </c>
      <c r="B367" s="13">
        <v>0</v>
      </c>
      <c r="C367" s="13">
        <v>31</v>
      </c>
      <c r="D367" s="12">
        <v>31</v>
      </c>
    </row>
    <row r="368" spans="1:4">
      <c r="A368" s="8" t="s">
        <v>703</v>
      </c>
      <c r="B368" s="13">
        <v>0</v>
      </c>
      <c r="C368" s="13">
        <v>3007</v>
      </c>
      <c r="D368" s="12">
        <v>3007</v>
      </c>
    </row>
    <row r="369" spans="1:4">
      <c r="A369" s="8" t="s">
        <v>886</v>
      </c>
      <c r="B369" s="13">
        <v>0</v>
      </c>
      <c r="C369" s="13">
        <v>220998</v>
      </c>
      <c r="D369" s="12">
        <v>220998</v>
      </c>
    </row>
    <row r="370" spans="1:4">
      <c r="A370" s="8" t="s">
        <v>887</v>
      </c>
      <c r="B370" s="13">
        <v>0</v>
      </c>
      <c r="C370" s="13">
        <v>111784</v>
      </c>
      <c r="D370" s="12">
        <v>111784</v>
      </c>
    </row>
    <row r="371" spans="1:4">
      <c r="A371" s="8" t="s">
        <v>707</v>
      </c>
      <c r="B371" s="13">
        <v>0</v>
      </c>
      <c r="C371" s="13">
        <v>1200</v>
      </c>
      <c r="D371" s="12">
        <v>1200</v>
      </c>
    </row>
    <row r="372" spans="1:4">
      <c r="A372" s="8" t="s">
        <v>715</v>
      </c>
      <c r="B372" s="13">
        <v>0</v>
      </c>
      <c r="C372" s="13">
        <v>13230</v>
      </c>
      <c r="D372" s="12">
        <v>13230</v>
      </c>
    </row>
    <row r="373" spans="1:4" ht="28.5">
      <c r="A373" s="8" t="s">
        <v>913</v>
      </c>
      <c r="B373" s="13">
        <v>0</v>
      </c>
      <c r="C373" s="13">
        <v>4213634</v>
      </c>
      <c r="D373" s="12">
        <v>4213634</v>
      </c>
    </row>
    <row r="374" spans="1:4">
      <c r="A374" s="8" t="s">
        <v>722</v>
      </c>
      <c r="B374" s="13">
        <v>0</v>
      </c>
      <c r="C374" s="13">
        <v>762</v>
      </c>
      <c r="D374" s="12">
        <v>762</v>
      </c>
    </row>
    <row r="375" spans="1:4">
      <c r="A375" s="8" t="s">
        <v>888</v>
      </c>
      <c r="B375" s="13">
        <v>6229</v>
      </c>
      <c r="C375" s="13">
        <v>0</v>
      </c>
      <c r="D375" s="12">
        <v>6229</v>
      </c>
    </row>
    <row r="376" spans="1:4">
      <c r="A376" s="8" t="s">
        <v>728</v>
      </c>
      <c r="B376" s="13">
        <v>2222065</v>
      </c>
      <c r="C376" s="13">
        <v>0</v>
      </c>
      <c r="D376" s="12">
        <v>2222065</v>
      </c>
    </row>
    <row r="377" spans="1:4">
      <c r="A377" s="8" t="s">
        <v>732</v>
      </c>
      <c r="B377" s="13">
        <v>0</v>
      </c>
      <c r="C377" s="13">
        <v>1500</v>
      </c>
      <c r="D377" s="12">
        <v>1500</v>
      </c>
    </row>
    <row r="378" spans="1:4">
      <c r="A378" s="8" t="s">
        <v>737</v>
      </c>
      <c r="B378" s="13">
        <v>0</v>
      </c>
      <c r="C378" s="13">
        <v>416049</v>
      </c>
      <c r="D378" s="12">
        <v>416049</v>
      </c>
    </row>
    <row r="379" spans="1:4">
      <c r="A379" s="8" t="s">
        <v>741</v>
      </c>
      <c r="B379" s="13">
        <v>91039</v>
      </c>
      <c r="C379" s="13">
        <v>0</v>
      </c>
      <c r="D379" s="12">
        <v>91039</v>
      </c>
    </row>
    <row r="380" spans="1:4">
      <c r="A380" s="8" t="s">
        <v>865</v>
      </c>
      <c r="B380" s="13">
        <v>0</v>
      </c>
      <c r="C380" s="13">
        <v>3518556</v>
      </c>
      <c r="D380" s="12">
        <v>3518556</v>
      </c>
    </row>
    <row r="381" spans="1:4">
      <c r="A381" s="8" t="s">
        <v>744</v>
      </c>
      <c r="B381" s="13">
        <v>0</v>
      </c>
      <c r="C381" s="13">
        <v>229557</v>
      </c>
      <c r="D381" s="12">
        <v>229557</v>
      </c>
    </row>
    <row r="382" spans="1:4">
      <c r="A382" s="8" t="s">
        <v>748</v>
      </c>
      <c r="B382" s="13">
        <v>0</v>
      </c>
      <c r="C382" s="13">
        <v>79302</v>
      </c>
      <c r="D382" s="12">
        <v>79302</v>
      </c>
    </row>
    <row r="383" spans="1:4">
      <c r="A383" s="8" t="s">
        <v>752</v>
      </c>
      <c r="B383" s="13">
        <v>4935</v>
      </c>
      <c r="C383" s="13">
        <v>0</v>
      </c>
      <c r="D383" s="12">
        <v>4935</v>
      </c>
    </row>
    <row r="384" spans="1:4" ht="28.5">
      <c r="A384" s="8" t="s">
        <v>914</v>
      </c>
      <c r="B384" s="13">
        <v>0</v>
      </c>
      <c r="C384" s="13">
        <v>45</v>
      </c>
      <c r="D384" s="12">
        <v>45</v>
      </c>
    </row>
    <row r="385" spans="1:4" ht="28.5">
      <c r="A385" s="8" t="s">
        <v>915</v>
      </c>
      <c r="B385" s="13">
        <v>0</v>
      </c>
      <c r="C385" s="13">
        <v>65</v>
      </c>
      <c r="D385" s="12">
        <v>65</v>
      </c>
    </row>
    <row r="386" spans="1:4">
      <c r="A386" s="8" t="s">
        <v>756</v>
      </c>
      <c r="B386" s="13">
        <v>0</v>
      </c>
      <c r="C386" s="13">
        <v>3000</v>
      </c>
      <c r="D386" s="12">
        <v>3000</v>
      </c>
    </row>
    <row r="387" spans="1:4">
      <c r="A387" s="8" t="s">
        <v>769</v>
      </c>
      <c r="B387" s="13">
        <v>147219</v>
      </c>
      <c r="C387" s="13">
        <v>0</v>
      </c>
      <c r="D387" s="12">
        <v>147219</v>
      </c>
    </row>
    <row r="388" spans="1:4" ht="28.5">
      <c r="A388" s="8" t="s">
        <v>777</v>
      </c>
      <c r="B388" s="13">
        <v>10743</v>
      </c>
      <c r="C388" s="13">
        <v>0</v>
      </c>
      <c r="D388" s="12">
        <v>10743</v>
      </c>
    </row>
    <row r="389" spans="1:4">
      <c r="A389" s="8" t="s">
        <v>780</v>
      </c>
      <c r="B389" s="13">
        <v>503643</v>
      </c>
      <c r="C389" s="13">
        <v>0</v>
      </c>
      <c r="D389" s="12">
        <v>503643</v>
      </c>
    </row>
    <row r="390" spans="1:4" ht="28.5">
      <c r="A390" s="8" t="s">
        <v>786</v>
      </c>
      <c r="B390" s="13">
        <v>690</v>
      </c>
      <c r="C390" s="13">
        <v>0</v>
      </c>
      <c r="D390" s="12">
        <v>690</v>
      </c>
    </row>
    <row r="391" spans="1:4">
      <c r="A391" s="8" t="s">
        <v>791</v>
      </c>
      <c r="B391" s="13">
        <v>0</v>
      </c>
      <c r="C391" s="13">
        <v>4779</v>
      </c>
      <c r="D391" s="12">
        <v>4779</v>
      </c>
    </row>
    <row r="392" spans="1:4">
      <c r="A392" s="8" t="s">
        <v>798</v>
      </c>
      <c r="B392" s="13">
        <v>80688</v>
      </c>
      <c r="C392" s="13">
        <v>0</v>
      </c>
      <c r="D392" s="12">
        <v>80688</v>
      </c>
    </row>
    <row r="393" spans="1:4">
      <c r="A393" s="8" t="s">
        <v>803</v>
      </c>
      <c r="B393" s="13">
        <v>10547</v>
      </c>
      <c r="C393" s="13">
        <v>0</v>
      </c>
      <c r="D393" s="12">
        <v>10547</v>
      </c>
    </row>
    <row r="394" spans="1:4" ht="28.5">
      <c r="A394" s="8" t="s">
        <v>867</v>
      </c>
      <c r="B394" s="13">
        <v>0</v>
      </c>
      <c r="C394" s="13">
        <v>1981964</v>
      </c>
      <c r="D394" s="12">
        <v>1981964</v>
      </c>
    </row>
    <row r="395" spans="1:4">
      <c r="A395" s="8" t="s">
        <v>806</v>
      </c>
      <c r="B395" s="13">
        <v>0</v>
      </c>
      <c r="C395" s="13">
        <v>269808</v>
      </c>
      <c r="D395" s="12">
        <v>269808</v>
      </c>
    </row>
    <row r="396" spans="1:4" ht="28.5">
      <c r="A396" s="8" t="s">
        <v>891</v>
      </c>
      <c r="B396" s="13">
        <v>0</v>
      </c>
      <c r="C396" s="13">
        <v>6650</v>
      </c>
      <c r="D396" s="12">
        <v>6650</v>
      </c>
    </row>
    <row r="397" spans="1:4" ht="15" customHeight="1">
      <c r="A397" s="8" t="s">
        <v>892</v>
      </c>
      <c r="B397" s="13">
        <v>0</v>
      </c>
      <c r="C397" s="13">
        <v>509</v>
      </c>
      <c r="D397" s="12">
        <v>509</v>
      </c>
    </row>
    <row r="398" spans="1:4">
      <c r="A398" s="8" t="s">
        <v>826</v>
      </c>
      <c r="B398" s="13">
        <v>0</v>
      </c>
      <c r="C398" s="13">
        <v>50</v>
      </c>
      <c r="D398" s="12">
        <v>50</v>
      </c>
    </row>
    <row r="399" spans="1:4" ht="28.5">
      <c r="A399" s="8" t="s">
        <v>893</v>
      </c>
      <c r="B399" s="13">
        <v>0</v>
      </c>
      <c r="C399" s="13">
        <v>1701</v>
      </c>
      <c r="D399" s="12">
        <v>1701</v>
      </c>
    </row>
    <row r="400" spans="1:4">
      <c r="A400" s="8" t="s">
        <v>916</v>
      </c>
      <c r="B400" s="13">
        <v>0</v>
      </c>
      <c r="C400" s="13">
        <v>36</v>
      </c>
      <c r="D400" s="12">
        <v>36</v>
      </c>
    </row>
    <row r="401" spans="1:4">
      <c r="A401" s="8" t="s">
        <v>917</v>
      </c>
      <c r="B401" s="13">
        <v>0</v>
      </c>
      <c r="C401" s="13">
        <v>5650</v>
      </c>
      <c r="D401" s="12">
        <v>5650</v>
      </c>
    </row>
    <row r="402" spans="1:4">
      <c r="A402" s="8" t="s">
        <v>829</v>
      </c>
      <c r="B402" s="13">
        <v>94858381</v>
      </c>
      <c r="C402" s="13">
        <v>0</v>
      </c>
      <c r="D402" s="12">
        <v>94858381</v>
      </c>
    </row>
    <row r="403" spans="1:4">
      <c r="A403" s="8" t="s">
        <v>844</v>
      </c>
      <c r="B403" s="13">
        <v>103514244</v>
      </c>
      <c r="C403" s="13">
        <v>341348060</v>
      </c>
      <c r="D403" s="12">
        <v>444862304</v>
      </c>
    </row>
    <row r="407" spans="1:4" ht="18">
      <c r="A407" s="2">
        <v>2023</v>
      </c>
    </row>
    <row r="408" spans="1:4">
      <c r="A408" s="6" t="s">
        <v>840</v>
      </c>
      <c r="B408" s="7" t="s">
        <v>918</v>
      </c>
      <c r="C408" s="7" t="s">
        <v>919</v>
      </c>
      <c r="D408" s="7" t="s">
        <v>920</v>
      </c>
    </row>
    <row r="409" spans="1:4">
      <c r="A409" s="8" t="s">
        <v>19</v>
      </c>
      <c r="B409" s="9">
        <v>0</v>
      </c>
      <c r="C409" s="9">
        <v>1079</v>
      </c>
      <c r="D409" s="9">
        <v>1079</v>
      </c>
    </row>
    <row r="410" spans="1:4">
      <c r="A410" s="8" t="s">
        <v>845</v>
      </c>
      <c r="B410" s="9">
        <v>0</v>
      </c>
      <c r="C410" s="9">
        <v>24999</v>
      </c>
      <c r="D410" s="9">
        <v>24999</v>
      </c>
    </row>
    <row r="411" spans="1:4">
      <c r="A411" s="8" t="s">
        <v>846</v>
      </c>
      <c r="B411" s="9">
        <v>843941</v>
      </c>
      <c r="C411" s="9">
        <v>0</v>
      </c>
      <c r="D411" s="9">
        <v>843941</v>
      </c>
    </row>
    <row r="412" spans="1:4">
      <c r="A412" s="8" t="s">
        <v>27</v>
      </c>
      <c r="B412" s="9">
        <v>0</v>
      </c>
      <c r="C412" s="9">
        <v>95344</v>
      </c>
      <c r="D412" s="9">
        <v>95344</v>
      </c>
    </row>
    <row r="413" spans="1:4">
      <c r="A413" s="8" t="s">
        <v>895</v>
      </c>
      <c r="B413" s="9">
        <v>375086</v>
      </c>
      <c r="C413" s="9">
        <v>0</v>
      </c>
      <c r="D413" s="9">
        <v>375086</v>
      </c>
    </row>
    <row r="414" spans="1:4">
      <c r="A414" s="8" t="s">
        <v>921</v>
      </c>
      <c r="B414" s="9">
        <v>0</v>
      </c>
      <c r="C414" s="9">
        <v>20</v>
      </c>
      <c r="D414" s="9">
        <v>20</v>
      </c>
    </row>
    <row r="415" spans="1:4">
      <c r="A415" s="8" t="s">
        <v>46</v>
      </c>
      <c r="B415" s="9">
        <v>0</v>
      </c>
      <c r="C415" s="9">
        <v>61021</v>
      </c>
      <c r="D415" s="9">
        <v>61021</v>
      </c>
    </row>
    <row r="416" spans="1:4">
      <c r="A416" s="8" t="s">
        <v>54</v>
      </c>
      <c r="B416" s="9">
        <v>0</v>
      </c>
      <c r="C416" s="9">
        <v>75173</v>
      </c>
      <c r="D416" s="9">
        <v>75173</v>
      </c>
    </row>
    <row r="417" spans="1:4">
      <c r="A417" s="8" t="s">
        <v>849</v>
      </c>
      <c r="B417" s="9">
        <v>0</v>
      </c>
      <c r="C417" s="9">
        <v>41486</v>
      </c>
      <c r="D417" s="9">
        <v>41486</v>
      </c>
    </row>
    <row r="418" spans="1:4" ht="28.5">
      <c r="A418" s="8" t="s">
        <v>922</v>
      </c>
      <c r="B418" s="9">
        <v>0</v>
      </c>
      <c r="C418" s="9">
        <v>39</v>
      </c>
      <c r="D418" s="9">
        <v>39</v>
      </c>
    </row>
    <row r="419" spans="1:4">
      <c r="A419" s="8" t="s">
        <v>850</v>
      </c>
      <c r="B419" s="9">
        <v>0</v>
      </c>
      <c r="C419" s="9">
        <v>3680</v>
      </c>
      <c r="D419" s="9">
        <v>3680</v>
      </c>
    </row>
    <row r="420" spans="1:4">
      <c r="A420" s="8" t="s">
        <v>897</v>
      </c>
      <c r="B420" s="9">
        <v>0</v>
      </c>
      <c r="C420" s="9">
        <v>507184</v>
      </c>
      <c r="D420" s="9">
        <v>507184</v>
      </c>
    </row>
    <row r="421" spans="1:4">
      <c r="A421" s="8" t="s">
        <v>851</v>
      </c>
      <c r="B421" s="9">
        <v>0</v>
      </c>
      <c r="C421" s="9">
        <v>4990</v>
      </c>
      <c r="D421" s="9">
        <v>4990</v>
      </c>
    </row>
    <row r="422" spans="1:4">
      <c r="A422" s="8" t="s">
        <v>852</v>
      </c>
      <c r="B422" s="9">
        <v>0</v>
      </c>
      <c r="C422" s="9">
        <v>8789</v>
      </c>
      <c r="D422" s="9">
        <v>8789</v>
      </c>
    </row>
    <row r="423" spans="1:4">
      <c r="A423" s="8" t="s">
        <v>60</v>
      </c>
      <c r="B423" s="9">
        <v>0</v>
      </c>
      <c r="C423" s="9">
        <v>5325</v>
      </c>
      <c r="D423" s="9">
        <v>5325</v>
      </c>
    </row>
    <row r="424" spans="1:4">
      <c r="A424" s="8" t="s">
        <v>923</v>
      </c>
      <c r="B424" s="9">
        <v>0</v>
      </c>
      <c r="C424" s="9">
        <v>14953</v>
      </c>
      <c r="D424" s="9">
        <v>14953</v>
      </c>
    </row>
    <row r="425" spans="1:4">
      <c r="A425" s="8" t="s">
        <v>75</v>
      </c>
      <c r="B425" s="9">
        <v>0</v>
      </c>
      <c r="C425" s="9">
        <v>25000</v>
      </c>
      <c r="D425" s="9">
        <v>25000</v>
      </c>
    </row>
    <row r="426" spans="1:4">
      <c r="A426" s="8" t="s">
        <v>853</v>
      </c>
      <c r="B426" s="9">
        <v>0</v>
      </c>
      <c r="C426" s="9">
        <v>1643</v>
      </c>
      <c r="D426" s="9">
        <v>1643</v>
      </c>
    </row>
    <row r="427" spans="1:4">
      <c r="A427" s="8" t="s">
        <v>78</v>
      </c>
      <c r="B427" s="9">
        <v>0</v>
      </c>
      <c r="C427" s="9">
        <v>6493</v>
      </c>
      <c r="D427" s="9">
        <v>6493</v>
      </c>
    </row>
    <row r="428" spans="1:4">
      <c r="A428" s="8" t="s">
        <v>85</v>
      </c>
      <c r="B428" s="9">
        <v>0</v>
      </c>
      <c r="C428" s="9">
        <v>156869</v>
      </c>
      <c r="D428" s="9">
        <v>156869</v>
      </c>
    </row>
    <row r="429" spans="1:4">
      <c r="A429" s="8" t="s">
        <v>91</v>
      </c>
      <c r="B429" s="9">
        <v>0</v>
      </c>
      <c r="C429" s="9">
        <v>928959</v>
      </c>
      <c r="D429" s="9">
        <v>928959</v>
      </c>
    </row>
    <row r="430" spans="1:4" ht="28.5">
      <c r="A430" s="8" t="s">
        <v>868</v>
      </c>
      <c r="B430" s="9">
        <v>0</v>
      </c>
      <c r="C430" s="9">
        <v>371986</v>
      </c>
      <c r="D430" s="9">
        <v>371986</v>
      </c>
    </row>
    <row r="431" spans="1:4">
      <c r="A431" s="8" t="s">
        <v>109</v>
      </c>
      <c r="B431" s="9">
        <v>0</v>
      </c>
      <c r="C431" s="9">
        <v>11041275</v>
      </c>
      <c r="D431" s="9">
        <v>11041275</v>
      </c>
    </row>
    <row r="432" spans="1:4" ht="28.5">
      <c r="A432" s="8" t="s">
        <v>126</v>
      </c>
      <c r="B432" s="9">
        <v>0</v>
      </c>
      <c r="C432" s="9">
        <v>5289271</v>
      </c>
      <c r="D432" s="9">
        <v>5289271</v>
      </c>
    </row>
    <row r="433" spans="1:4">
      <c r="A433" s="8" t="s">
        <v>145</v>
      </c>
      <c r="B433" s="9">
        <v>1994006</v>
      </c>
      <c r="C433" s="9">
        <v>0</v>
      </c>
      <c r="D433" s="9">
        <v>1994006</v>
      </c>
    </row>
    <row r="434" spans="1:4">
      <c r="A434" s="8" t="s">
        <v>155</v>
      </c>
      <c r="B434" s="9">
        <v>0</v>
      </c>
      <c r="C434" s="9">
        <v>36307</v>
      </c>
      <c r="D434" s="9">
        <v>36307</v>
      </c>
    </row>
    <row r="435" spans="1:4">
      <c r="A435" s="8" t="s">
        <v>164</v>
      </c>
      <c r="B435" s="9">
        <v>0</v>
      </c>
      <c r="C435" s="9">
        <v>4390</v>
      </c>
      <c r="D435" s="9">
        <v>4390</v>
      </c>
    </row>
    <row r="436" spans="1:4">
      <c r="A436" s="8" t="s">
        <v>924</v>
      </c>
      <c r="B436" s="9">
        <v>2042</v>
      </c>
      <c r="C436" s="9">
        <v>0</v>
      </c>
      <c r="D436" s="9">
        <v>2042</v>
      </c>
    </row>
    <row r="437" spans="1:4">
      <c r="A437" s="8" t="s">
        <v>167</v>
      </c>
      <c r="B437" s="9">
        <v>0</v>
      </c>
      <c r="C437" s="9">
        <v>3781</v>
      </c>
      <c r="D437" s="9">
        <v>3781</v>
      </c>
    </row>
    <row r="438" spans="1:4">
      <c r="A438" s="8" t="s">
        <v>900</v>
      </c>
      <c r="B438" s="9">
        <v>0</v>
      </c>
      <c r="C438" s="9">
        <v>82259</v>
      </c>
      <c r="D438" s="9">
        <v>82259</v>
      </c>
    </row>
    <row r="439" spans="1:4">
      <c r="A439" s="8" t="s">
        <v>173</v>
      </c>
      <c r="B439" s="9">
        <v>0</v>
      </c>
      <c r="C439" s="9">
        <v>1025399</v>
      </c>
      <c r="D439" s="9">
        <v>1025399</v>
      </c>
    </row>
    <row r="440" spans="1:4" ht="28.5">
      <c r="A440" s="8" t="s">
        <v>177</v>
      </c>
      <c r="B440" s="9">
        <v>0</v>
      </c>
      <c r="C440" s="9">
        <v>6990</v>
      </c>
      <c r="D440" s="9">
        <v>6990</v>
      </c>
    </row>
    <row r="441" spans="1:4">
      <c r="A441" s="8" t="s">
        <v>901</v>
      </c>
      <c r="B441" s="9">
        <v>0</v>
      </c>
      <c r="C441" s="9">
        <v>4000</v>
      </c>
      <c r="D441" s="9">
        <v>4000</v>
      </c>
    </row>
    <row r="442" spans="1:4" ht="28.5">
      <c r="A442" s="8" t="s">
        <v>855</v>
      </c>
      <c r="B442" s="9">
        <v>0</v>
      </c>
      <c r="C442" s="9">
        <v>281803</v>
      </c>
      <c r="D442" s="9">
        <v>281803</v>
      </c>
    </row>
    <row r="443" spans="1:4" ht="28.5">
      <c r="A443" s="8" t="s">
        <v>869</v>
      </c>
      <c r="B443" s="9">
        <v>0</v>
      </c>
      <c r="C443" s="9">
        <v>18281</v>
      </c>
      <c r="D443" s="9">
        <v>18281</v>
      </c>
    </row>
    <row r="444" spans="1:4">
      <c r="A444" s="8" t="s">
        <v>193</v>
      </c>
      <c r="B444" s="9">
        <v>0</v>
      </c>
      <c r="C444" s="9">
        <v>1072244</v>
      </c>
      <c r="D444" s="9">
        <v>1072244</v>
      </c>
    </row>
    <row r="445" spans="1:4">
      <c r="A445" s="8" t="s">
        <v>208</v>
      </c>
      <c r="B445" s="9">
        <v>0</v>
      </c>
      <c r="C445" s="9">
        <v>79230</v>
      </c>
      <c r="D445" s="9">
        <v>79230</v>
      </c>
    </row>
    <row r="446" spans="1:4">
      <c r="A446" s="8" t="s">
        <v>870</v>
      </c>
      <c r="B446" s="9">
        <v>0</v>
      </c>
      <c r="C446" s="9">
        <v>49852</v>
      </c>
      <c r="D446" s="9">
        <v>49852</v>
      </c>
    </row>
    <row r="447" spans="1:4">
      <c r="A447" s="8" t="s">
        <v>212</v>
      </c>
      <c r="B447" s="9">
        <v>0</v>
      </c>
      <c r="C447" s="9">
        <v>3426131</v>
      </c>
      <c r="D447" s="9">
        <v>3426131</v>
      </c>
    </row>
    <row r="448" spans="1:4" ht="30" customHeight="1">
      <c r="A448" s="8" t="s">
        <v>871</v>
      </c>
      <c r="B448" s="9">
        <v>0</v>
      </c>
      <c r="C448" s="9">
        <v>2420</v>
      </c>
      <c r="D448" s="9">
        <v>2420</v>
      </c>
    </row>
    <row r="449" spans="1:4" ht="28.5">
      <c r="A449" s="8" t="s">
        <v>872</v>
      </c>
      <c r="B449" s="9">
        <v>0</v>
      </c>
      <c r="C449" s="9">
        <v>7188</v>
      </c>
      <c r="D449" s="9">
        <v>7188</v>
      </c>
    </row>
    <row r="450" spans="1:4" ht="28.5">
      <c r="A450" s="8" t="s">
        <v>253</v>
      </c>
      <c r="B450" s="9">
        <v>0</v>
      </c>
      <c r="C450" s="9">
        <v>74626</v>
      </c>
      <c r="D450" s="9">
        <v>74626</v>
      </c>
    </row>
    <row r="451" spans="1:4" ht="15" customHeight="1">
      <c r="A451" s="8" t="s">
        <v>856</v>
      </c>
      <c r="B451" s="9">
        <v>0</v>
      </c>
      <c r="C451" s="9">
        <v>16123</v>
      </c>
      <c r="D451" s="9">
        <v>16123</v>
      </c>
    </row>
    <row r="452" spans="1:4" ht="28.5">
      <c r="A452" s="8" t="s">
        <v>873</v>
      </c>
      <c r="B452" s="9">
        <v>461125</v>
      </c>
      <c r="C452" s="9">
        <v>0</v>
      </c>
      <c r="D452" s="9">
        <v>461125</v>
      </c>
    </row>
    <row r="453" spans="1:4">
      <c r="A453" s="8" t="s">
        <v>857</v>
      </c>
      <c r="B453" s="9">
        <v>0</v>
      </c>
      <c r="C453" s="9">
        <v>75881</v>
      </c>
      <c r="D453" s="9">
        <v>75881</v>
      </c>
    </row>
    <row r="454" spans="1:4">
      <c r="A454" s="8" t="s">
        <v>271</v>
      </c>
      <c r="B454" s="9">
        <v>0</v>
      </c>
      <c r="C454" s="9">
        <v>1580</v>
      </c>
      <c r="D454" s="9">
        <v>1580</v>
      </c>
    </row>
    <row r="455" spans="1:4">
      <c r="A455" s="8" t="s">
        <v>925</v>
      </c>
      <c r="B455" s="9">
        <v>0</v>
      </c>
      <c r="C455" s="9">
        <v>99071</v>
      </c>
      <c r="D455" s="9">
        <v>99071</v>
      </c>
    </row>
    <row r="456" spans="1:4">
      <c r="A456" s="8" t="s">
        <v>903</v>
      </c>
      <c r="B456" s="9">
        <v>0</v>
      </c>
      <c r="C456" s="9">
        <v>2244</v>
      </c>
      <c r="D456" s="9">
        <v>2244</v>
      </c>
    </row>
    <row r="457" spans="1:4">
      <c r="A457" s="8" t="s">
        <v>274</v>
      </c>
      <c r="B457" s="9">
        <v>0</v>
      </c>
      <c r="C457" s="9">
        <v>2569</v>
      </c>
      <c r="D457" s="9">
        <v>2569</v>
      </c>
    </row>
    <row r="458" spans="1:4">
      <c r="A458" s="8" t="s">
        <v>904</v>
      </c>
      <c r="B458" s="9">
        <v>0</v>
      </c>
      <c r="C458" s="9">
        <v>38576</v>
      </c>
      <c r="D458" s="9">
        <v>38576</v>
      </c>
    </row>
    <row r="459" spans="1:4">
      <c r="A459" s="8" t="s">
        <v>905</v>
      </c>
      <c r="B459" s="9">
        <v>0</v>
      </c>
      <c r="C459" s="9">
        <v>4897</v>
      </c>
      <c r="D459" s="9">
        <v>4897</v>
      </c>
    </row>
    <row r="460" spans="1:4">
      <c r="A460" s="8" t="s">
        <v>278</v>
      </c>
      <c r="B460" s="9">
        <v>0</v>
      </c>
      <c r="C460" s="9">
        <v>8000</v>
      </c>
      <c r="D460" s="9">
        <v>8000</v>
      </c>
    </row>
    <row r="461" spans="1:4">
      <c r="A461" s="8" t="s">
        <v>858</v>
      </c>
      <c r="B461" s="9">
        <v>0</v>
      </c>
      <c r="C461" s="9">
        <v>251187</v>
      </c>
      <c r="D461" s="9">
        <v>251187</v>
      </c>
    </row>
    <row r="462" spans="1:4">
      <c r="A462" s="8" t="s">
        <v>875</v>
      </c>
      <c r="B462" s="9">
        <v>0</v>
      </c>
      <c r="C462" s="9">
        <v>50</v>
      </c>
      <c r="D462" s="9">
        <v>50</v>
      </c>
    </row>
    <row r="463" spans="1:4">
      <c r="A463" s="8" t="s">
        <v>876</v>
      </c>
      <c r="B463" s="9">
        <v>0</v>
      </c>
      <c r="C463" s="9">
        <v>463104</v>
      </c>
      <c r="D463" s="9">
        <v>463104</v>
      </c>
    </row>
    <row r="464" spans="1:4">
      <c r="A464" s="8" t="s">
        <v>283</v>
      </c>
      <c r="B464" s="9">
        <v>0</v>
      </c>
      <c r="C464" s="9">
        <v>6735</v>
      </c>
      <c r="D464" s="9">
        <v>6735</v>
      </c>
    </row>
    <row r="465" spans="1:4">
      <c r="A465" s="8" t="s">
        <v>859</v>
      </c>
      <c r="B465" s="9">
        <v>512</v>
      </c>
      <c r="C465" s="9">
        <v>0</v>
      </c>
      <c r="D465" s="9">
        <v>512</v>
      </c>
    </row>
    <row r="466" spans="1:4">
      <c r="A466" s="8" t="s">
        <v>860</v>
      </c>
      <c r="B466" s="9">
        <v>0</v>
      </c>
      <c r="C466" s="9">
        <v>3691</v>
      </c>
      <c r="D466" s="9">
        <v>3691</v>
      </c>
    </row>
    <row r="467" spans="1:4">
      <c r="A467" s="8" t="s">
        <v>290</v>
      </c>
      <c r="B467" s="9">
        <v>0</v>
      </c>
      <c r="C467" s="9">
        <v>86021</v>
      </c>
      <c r="D467" s="9">
        <v>86021</v>
      </c>
    </row>
    <row r="468" spans="1:4" ht="28.5">
      <c r="A468" s="8" t="s">
        <v>926</v>
      </c>
      <c r="B468" s="9">
        <v>0</v>
      </c>
      <c r="C468" s="9">
        <v>4501</v>
      </c>
      <c r="D468" s="9">
        <v>4501</v>
      </c>
    </row>
    <row r="469" spans="1:4" ht="28.5">
      <c r="A469" s="8" t="s">
        <v>293</v>
      </c>
      <c r="B469" s="9">
        <v>0</v>
      </c>
      <c r="C469" s="9">
        <v>9793</v>
      </c>
      <c r="D469" s="9">
        <v>9793</v>
      </c>
    </row>
    <row r="470" spans="1:4">
      <c r="A470" s="8" t="s">
        <v>877</v>
      </c>
      <c r="B470" s="9">
        <v>0</v>
      </c>
      <c r="C470" s="9">
        <v>888</v>
      </c>
      <c r="D470" s="9">
        <v>888</v>
      </c>
    </row>
    <row r="471" spans="1:4">
      <c r="A471" s="8" t="s">
        <v>299</v>
      </c>
      <c r="B471" s="9">
        <v>0</v>
      </c>
      <c r="C471" s="9">
        <v>170024</v>
      </c>
      <c r="D471" s="9">
        <v>170024</v>
      </c>
    </row>
    <row r="472" spans="1:4">
      <c r="A472" s="8" t="s">
        <v>878</v>
      </c>
      <c r="B472" s="9">
        <v>1000</v>
      </c>
      <c r="C472" s="9">
        <v>0</v>
      </c>
      <c r="D472" s="9">
        <v>1000</v>
      </c>
    </row>
    <row r="473" spans="1:4">
      <c r="A473" s="8" t="s">
        <v>306</v>
      </c>
      <c r="B473" s="9">
        <v>0</v>
      </c>
      <c r="C473" s="9">
        <v>4663573</v>
      </c>
      <c r="D473" s="9">
        <v>4663573</v>
      </c>
    </row>
    <row r="474" spans="1:4">
      <c r="A474" s="8" t="s">
        <v>310</v>
      </c>
      <c r="B474" s="9">
        <v>0</v>
      </c>
      <c r="C474" s="9">
        <v>586068</v>
      </c>
      <c r="D474" s="9">
        <v>586068</v>
      </c>
    </row>
    <row r="475" spans="1:4">
      <c r="A475" s="8" t="s">
        <v>318</v>
      </c>
      <c r="B475" s="9">
        <v>0</v>
      </c>
      <c r="C475" s="9">
        <v>39766</v>
      </c>
      <c r="D475" s="9">
        <v>39766</v>
      </c>
    </row>
    <row r="476" spans="1:4">
      <c r="A476" s="8" t="s">
        <v>322</v>
      </c>
      <c r="B476" s="9">
        <v>15051</v>
      </c>
      <c r="C476" s="9">
        <v>0</v>
      </c>
      <c r="D476" s="9">
        <v>15051</v>
      </c>
    </row>
    <row r="477" spans="1:4">
      <c r="A477" s="8" t="s">
        <v>325</v>
      </c>
      <c r="B477" s="9">
        <v>0</v>
      </c>
      <c r="C477" s="9">
        <v>299966</v>
      </c>
      <c r="D477" s="9">
        <v>299966</v>
      </c>
    </row>
    <row r="478" spans="1:4" ht="42.75">
      <c r="A478" s="8" t="s">
        <v>337</v>
      </c>
      <c r="B478" s="9">
        <v>0</v>
      </c>
      <c r="C478" s="9">
        <v>97953818</v>
      </c>
      <c r="D478" s="9">
        <v>97953818</v>
      </c>
    </row>
    <row r="479" spans="1:4">
      <c r="A479" s="8" t="s">
        <v>907</v>
      </c>
      <c r="B479" s="9">
        <v>750000</v>
      </c>
      <c r="C479" s="9">
        <v>0</v>
      </c>
      <c r="D479" s="9">
        <v>750000</v>
      </c>
    </row>
    <row r="480" spans="1:4">
      <c r="A480" s="8" t="s">
        <v>573</v>
      </c>
      <c r="B480" s="9">
        <v>76055</v>
      </c>
      <c r="C480" s="9">
        <v>0</v>
      </c>
      <c r="D480" s="9">
        <v>76055</v>
      </c>
    </row>
    <row r="481" spans="1:4" ht="28.5">
      <c r="A481" s="8" t="s">
        <v>908</v>
      </c>
      <c r="B481" s="9">
        <v>0</v>
      </c>
      <c r="C481" s="9">
        <v>16</v>
      </c>
      <c r="D481" s="9">
        <v>16</v>
      </c>
    </row>
    <row r="482" spans="1:4" ht="28.5">
      <c r="A482" s="8" t="s">
        <v>584</v>
      </c>
      <c r="B482" s="9">
        <v>0</v>
      </c>
      <c r="C482" s="9">
        <v>1749018</v>
      </c>
      <c r="D482" s="9">
        <v>1749018</v>
      </c>
    </row>
    <row r="483" spans="1:4" ht="28.5">
      <c r="A483" s="8" t="s">
        <v>591</v>
      </c>
      <c r="B483" s="9">
        <v>0</v>
      </c>
      <c r="C483" s="9">
        <v>6226827</v>
      </c>
      <c r="D483" s="9">
        <v>6226827</v>
      </c>
    </row>
    <row r="484" spans="1:4">
      <c r="A484" s="8" t="s">
        <v>613</v>
      </c>
      <c r="B484" s="9">
        <v>0</v>
      </c>
      <c r="C484" s="9">
        <v>262222597</v>
      </c>
      <c r="D484" s="9">
        <v>262222597</v>
      </c>
    </row>
    <row r="485" spans="1:4">
      <c r="A485" s="8" t="s">
        <v>927</v>
      </c>
      <c r="B485" s="9">
        <v>0</v>
      </c>
      <c r="C485" s="9">
        <v>539</v>
      </c>
      <c r="D485" s="9">
        <v>539</v>
      </c>
    </row>
    <row r="486" spans="1:4">
      <c r="A486" s="8" t="s">
        <v>643</v>
      </c>
      <c r="B486" s="9">
        <v>0</v>
      </c>
      <c r="C486" s="9">
        <v>3277542</v>
      </c>
      <c r="D486" s="9">
        <v>3277542</v>
      </c>
    </row>
    <row r="487" spans="1:4" ht="15" customHeight="1">
      <c r="A487" s="8" t="s">
        <v>910</v>
      </c>
      <c r="B487" s="9">
        <v>0</v>
      </c>
      <c r="C487" s="9">
        <v>157194</v>
      </c>
      <c r="D487" s="9">
        <v>157194</v>
      </c>
    </row>
    <row r="488" spans="1:4">
      <c r="A488" s="8" t="s">
        <v>928</v>
      </c>
      <c r="B488" s="9">
        <v>0</v>
      </c>
      <c r="C488" s="9">
        <v>191</v>
      </c>
      <c r="D488" s="9">
        <v>191</v>
      </c>
    </row>
    <row r="489" spans="1:4">
      <c r="A489" s="8" t="s">
        <v>881</v>
      </c>
      <c r="B489" s="9">
        <v>3167</v>
      </c>
      <c r="C489" s="9">
        <v>0</v>
      </c>
      <c r="D489" s="9">
        <v>3167</v>
      </c>
    </row>
    <row r="490" spans="1:4">
      <c r="A490" s="8" t="s">
        <v>882</v>
      </c>
      <c r="B490" s="9">
        <v>385</v>
      </c>
      <c r="C490" s="9">
        <v>0</v>
      </c>
      <c r="D490" s="9">
        <v>385</v>
      </c>
    </row>
    <row r="491" spans="1:4">
      <c r="A491" s="8" t="s">
        <v>883</v>
      </c>
      <c r="B491" s="9">
        <v>3856</v>
      </c>
      <c r="C491" s="9">
        <v>0</v>
      </c>
      <c r="D491" s="9">
        <v>3856</v>
      </c>
    </row>
    <row r="492" spans="1:4">
      <c r="A492" s="8" t="s">
        <v>670</v>
      </c>
      <c r="B492" s="9">
        <v>0</v>
      </c>
      <c r="C492" s="9">
        <v>272090</v>
      </c>
      <c r="D492" s="9">
        <v>272090</v>
      </c>
    </row>
    <row r="493" spans="1:4">
      <c r="A493" s="8" t="s">
        <v>677</v>
      </c>
      <c r="B493" s="9">
        <v>60487</v>
      </c>
      <c r="C493" s="9">
        <v>0</v>
      </c>
      <c r="D493" s="9">
        <v>60487</v>
      </c>
    </row>
    <row r="494" spans="1:4">
      <c r="A494" s="8" t="s">
        <v>697</v>
      </c>
      <c r="B494" s="9">
        <v>0</v>
      </c>
      <c r="C494" s="9">
        <v>72124</v>
      </c>
      <c r="D494" s="9">
        <v>72124</v>
      </c>
    </row>
    <row r="495" spans="1:4">
      <c r="A495" s="8" t="s">
        <v>911</v>
      </c>
      <c r="B495" s="9">
        <v>0</v>
      </c>
      <c r="C495" s="9">
        <v>47363</v>
      </c>
      <c r="D495" s="9">
        <v>47363</v>
      </c>
    </row>
    <row r="496" spans="1:4">
      <c r="A496" s="8" t="s">
        <v>862</v>
      </c>
      <c r="B496" s="9">
        <v>2360180</v>
      </c>
      <c r="C496" s="9">
        <v>0</v>
      </c>
      <c r="D496" s="9">
        <v>2360180</v>
      </c>
    </row>
    <row r="497" spans="1:4" ht="15" customHeight="1">
      <c r="A497" s="8" t="s">
        <v>929</v>
      </c>
      <c r="B497" s="9">
        <v>0</v>
      </c>
      <c r="C497" s="9">
        <v>1100</v>
      </c>
      <c r="D497" s="9">
        <v>1100</v>
      </c>
    </row>
    <row r="498" spans="1:4">
      <c r="A498" s="8" t="s">
        <v>885</v>
      </c>
      <c r="B498" s="9">
        <v>0</v>
      </c>
      <c r="C498" s="9">
        <v>1449</v>
      </c>
      <c r="D498" s="9">
        <v>1449</v>
      </c>
    </row>
    <row r="499" spans="1:4">
      <c r="A499" s="8" t="s">
        <v>700</v>
      </c>
      <c r="B499" s="9">
        <v>0</v>
      </c>
      <c r="C499" s="9">
        <v>55</v>
      </c>
      <c r="D499" s="9">
        <v>55</v>
      </c>
    </row>
    <row r="500" spans="1:4">
      <c r="A500" s="8" t="s">
        <v>703</v>
      </c>
      <c r="B500" s="9">
        <v>0</v>
      </c>
      <c r="C500" s="9">
        <v>114126</v>
      </c>
      <c r="D500" s="9">
        <v>114126</v>
      </c>
    </row>
    <row r="501" spans="1:4">
      <c r="A501" s="8" t="s">
        <v>886</v>
      </c>
      <c r="B501" s="9">
        <v>0</v>
      </c>
      <c r="C501" s="9">
        <v>182405</v>
      </c>
      <c r="D501" s="9">
        <v>182405</v>
      </c>
    </row>
    <row r="502" spans="1:4">
      <c r="A502" s="8" t="s">
        <v>887</v>
      </c>
      <c r="B502" s="9">
        <v>0</v>
      </c>
      <c r="C502" s="9">
        <v>135380</v>
      </c>
      <c r="D502" s="9">
        <v>135380</v>
      </c>
    </row>
    <row r="503" spans="1:4">
      <c r="A503" s="8" t="s">
        <v>707</v>
      </c>
      <c r="B503" s="9">
        <v>0</v>
      </c>
      <c r="C503" s="9">
        <v>697</v>
      </c>
      <c r="D503" s="9">
        <v>697</v>
      </c>
    </row>
    <row r="504" spans="1:4">
      <c r="A504" s="8" t="s">
        <v>930</v>
      </c>
      <c r="B504" s="9">
        <v>568</v>
      </c>
      <c r="C504" s="9">
        <v>0</v>
      </c>
      <c r="D504" s="9">
        <v>568</v>
      </c>
    </row>
    <row r="505" spans="1:4">
      <c r="A505" s="8" t="s">
        <v>715</v>
      </c>
      <c r="B505" s="9">
        <v>0</v>
      </c>
      <c r="C505" s="9">
        <v>1168287</v>
      </c>
      <c r="D505" s="9">
        <v>1168287</v>
      </c>
    </row>
    <row r="506" spans="1:4" ht="28.5">
      <c r="A506" s="8" t="s">
        <v>913</v>
      </c>
      <c r="B506" s="9">
        <v>0</v>
      </c>
      <c r="C506" s="9">
        <v>10307404</v>
      </c>
      <c r="D506" s="9">
        <v>10307404</v>
      </c>
    </row>
    <row r="507" spans="1:4">
      <c r="A507" s="8" t="s">
        <v>722</v>
      </c>
      <c r="B507" s="9">
        <v>0</v>
      </c>
      <c r="C507" s="9">
        <v>11436</v>
      </c>
      <c r="D507" s="9">
        <v>11436</v>
      </c>
    </row>
    <row r="508" spans="1:4">
      <c r="A508" s="8" t="s">
        <v>888</v>
      </c>
      <c r="B508" s="9">
        <v>2830</v>
      </c>
      <c r="C508" s="9">
        <v>0</v>
      </c>
      <c r="D508" s="9">
        <v>2830</v>
      </c>
    </row>
    <row r="509" spans="1:4">
      <c r="A509" s="8" t="s">
        <v>728</v>
      </c>
      <c r="B509" s="9">
        <v>2152595</v>
      </c>
      <c r="C509" s="9">
        <v>0</v>
      </c>
      <c r="D509" s="9">
        <v>2152595</v>
      </c>
    </row>
    <row r="510" spans="1:4">
      <c r="A510" s="8" t="s">
        <v>931</v>
      </c>
      <c r="B510" s="9">
        <v>0</v>
      </c>
      <c r="C510" s="9">
        <v>184</v>
      </c>
      <c r="D510" s="9">
        <v>184</v>
      </c>
    </row>
    <row r="511" spans="1:4">
      <c r="A511" s="8" t="s">
        <v>932</v>
      </c>
      <c r="B511" s="9">
        <v>0</v>
      </c>
      <c r="C511" s="9">
        <v>3344</v>
      </c>
      <c r="D511" s="9">
        <v>3344</v>
      </c>
    </row>
    <row r="512" spans="1:4">
      <c r="A512" s="8" t="s">
        <v>933</v>
      </c>
      <c r="B512" s="9">
        <v>10000</v>
      </c>
      <c r="C512" s="9">
        <v>0</v>
      </c>
      <c r="D512" s="9">
        <v>10000</v>
      </c>
    </row>
    <row r="513" spans="1:4">
      <c r="A513" s="8" t="s">
        <v>737</v>
      </c>
      <c r="B513" s="9">
        <v>0</v>
      </c>
      <c r="C513" s="9">
        <v>634363</v>
      </c>
      <c r="D513" s="9">
        <v>634363</v>
      </c>
    </row>
    <row r="514" spans="1:4">
      <c r="A514" s="8" t="s">
        <v>741</v>
      </c>
      <c r="B514" s="9">
        <v>303951</v>
      </c>
      <c r="C514" s="9">
        <v>0</v>
      </c>
      <c r="D514" s="9">
        <v>303951</v>
      </c>
    </row>
    <row r="515" spans="1:4">
      <c r="A515" s="8" t="s">
        <v>865</v>
      </c>
      <c r="B515" s="9">
        <v>0</v>
      </c>
      <c r="C515" s="9">
        <v>689</v>
      </c>
      <c r="D515" s="9">
        <v>689</v>
      </c>
    </row>
    <row r="516" spans="1:4">
      <c r="A516" s="8" t="s">
        <v>744</v>
      </c>
      <c r="B516" s="9">
        <v>0</v>
      </c>
      <c r="C516" s="9">
        <v>205637</v>
      </c>
      <c r="D516" s="9">
        <v>205637</v>
      </c>
    </row>
    <row r="517" spans="1:4">
      <c r="A517" s="8" t="s">
        <v>748</v>
      </c>
      <c r="B517" s="9">
        <v>0</v>
      </c>
      <c r="C517" s="9">
        <v>21011</v>
      </c>
      <c r="D517" s="9">
        <v>21011</v>
      </c>
    </row>
    <row r="518" spans="1:4">
      <c r="A518" s="8" t="s">
        <v>752</v>
      </c>
      <c r="B518" s="9">
        <v>7140</v>
      </c>
      <c r="C518" s="9">
        <v>0</v>
      </c>
      <c r="D518" s="9">
        <v>7140</v>
      </c>
    </row>
    <row r="519" spans="1:4">
      <c r="A519" s="8" t="s">
        <v>934</v>
      </c>
      <c r="B519" s="9">
        <v>0</v>
      </c>
      <c r="C519" s="9">
        <v>828</v>
      </c>
      <c r="D519" s="9">
        <v>828</v>
      </c>
    </row>
    <row r="520" spans="1:4">
      <c r="A520" s="8" t="s">
        <v>756</v>
      </c>
      <c r="B520" s="9">
        <v>0</v>
      </c>
      <c r="C520" s="9">
        <v>700</v>
      </c>
      <c r="D520" s="9">
        <v>700</v>
      </c>
    </row>
    <row r="521" spans="1:4">
      <c r="A521" s="8" t="s">
        <v>763</v>
      </c>
      <c r="B521" s="9">
        <v>0</v>
      </c>
      <c r="C521" s="9">
        <v>9784</v>
      </c>
      <c r="D521" s="9">
        <v>9784</v>
      </c>
    </row>
    <row r="522" spans="1:4">
      <c r="A522" s="8" t="s">
        <v>769</v>
      </c>
      <c r="B522" s="9">
        <v>193389</v>
      </c>
      <c r="C522" s="9">
        <v>0</v>
      </c>
      <c r="D522" s="9">
        <v>193389</v>
      </c>
    </row>
    <row r="523" spans="1:4" ht="28.5">
      <c r="A523" s="8" t="s">
        <v>777</v>
      </c>
      <c r="B523" s="9">
        <v>10484</v>
      </c>
      <c r="C523" s="9">
        <v>0</v>
      </c>
      <c r="D523" s="9">
        <v>10484</v>
      </c>
    </row>
    <row r="524" spans="1:4">
      <c r="A524" s="8" t="s">
        <v>780</v>
      </c>
      <c r="B524" s="9">
        <v>504492</v>
      </c>
      <c r="C524" s="9">
        <v>0</v>
      </c>
      <c r="D524" s="9">
        <v>504492</v>
      </c>
    </row>
    <row r="525" spans="1:4" ht="28.5">
      <c r="A525" s="8" t="s">
        <v>786</v>
      </c>
      <c r="B525" s="9">
        <v>15155</v>
      </c>
      <c r="C525" s="9">
        <v>0</v>
      </c>
      <c r="D525" s="9">
        <v>15155</v>
      </c>
    </row>
    <row r="526" spans="1:4">
      <c r="A526" s="8" t="s">
        <v>791</v>
      </c>
      <c r="B526" s="9">
        <v>0</v>
      </c>
      <c r="C526" s="9">
        <v>16512</v>
      </c>
      <c r="D526" s="9">
        <v>16512</v>
      </c>
    </row>
    <row r="527" spans="1:4">
      <c r="A527" s="8" t="s">
        <v>889</v>
      </c>
      <c r="B527" s="9">
        <v>88748</v>
      </c>
      <c r="C527" s="9">
        <v>0</v>
      </c>
      <c r="D527" s="9">
        <v>88748</v>
      </c>
    </row>
    <row r="528" spans="1:4">
      <c r="A528" s="8" t="s">
        <v>798</v>
      </c>
      <c r="B528" s="9">
        <v>88019</v>
      </c>
      <c r="C528" s="9">
        <v>0</v>
      </c>
      <c r="D528" s="9">
        <v>88019</v>
      </c>
    </row>
    <row r="529" spans="1:4">
      <c r="A529" s="8" t="s">
        <v>803</v>
      </c>
      <c r="B529" s="9">
        <v>8412</v>
      </c>
      <c r="C529" s="9">
        <v>0</v>
      </c>
      <c r="D529" s="9">
        <v>8412</v>
      </c>
    </row>
    <row r="530" spans="1:4" ht="28.5">
      <c r="A530" s="8" t="s">
        <v>935</v>
      </c>
      <c r="B530" s="9">
        <v>0</v>
      </c>
      <c r="C530" s="9">
        <v>651</v>
      </c>
      <c r="D530" s="9">
        <v>651</v>
      </c>
    </row>
    <row r="531" spans="1:4" ht="28.5">
      <c r="A531" s="8" t="s">
        <v>867</v>
      </c>
      <c r="B531" s="9">
        <v>0</v>
      </c>
      <c r="C531" s="9">
        <v>267095</v>
      </c>
      <c r="D531" s="9">
        <v>267095</v>
      </c>
    </row>
    <row r="532" spans="1:4">
      <c r="A532" s="8" t="s">
        <v>806</v>
      </c>
      <c r="B532" s="9">
        <v>0</v>
      </c>
      <c r="C532" s="9">
        <v>305947</v>
      </c>
      <c r="D532" s="9">
        <v>305947</v>
      </c>
    </row>
    <row r="533" spans="1:4">
      <c r="A533" s="8" t="s">
        <v>821</v>
      </c>
      <c r="B533" s="9">
        <v>307</v>
      </c>
      <c r="C533" s="9">
        <v>0</v>
      </c>
      <c r="D533" s="9">
        <v>307</v>
      </c>
    </row>
    <row r="534" spans="1:4" ht="15" customHeight="1">
      <c r="A534" s="8" t="s">
        <v>892</v>
      </c>
      <c r="B534" s="9">
        <v>0</v>
      </c>
      <c r="C534" s="9">
        <v>551</v>
      </c>
      <c r="D534" s="9">
        <v>551</v>
      </c>
    </row>
    <row r="535" spans="1:4">
      <c r="A535" s="8" t="s">
        <v>826</v>
      </c>
      <c r="B535" s="9">
        <v>0</v>
      </c>
      <c r="C535" s="9">
        <v>198143</v>
      </c>
      <c r="D535" s="9">
        <v>198143</v>
      </c>
    </row>
    <row r="536" spans="1:4" ht="28.5">
      <c r="A536" s="8" t="s">
        <v>893</v>
      </c>
      <c r="B536" s="9">
        <v>0</v>
      </c>
      <c r="C536" s="9">
        <v>50083</v>
      </c>
      <c r="D536" s="9">
        <v>50083</v>
      </c>
    </row>
    <row r="537" spans="1:4">
      <c r="A537" s="8" t="s">
        <v>916</v>
      </c>
      <c r="B537" s="9">
        <v>0</v>
      </c>
      <c r="C537" s="9">
        <v>100</v>
      </c>
      <c r="D537" s="9">
        <v>100</v>
      </c>
    </row>
    <row r="538" spans="1:4">
      <c r="A538" s="8" t="s">
        <v>936</v>
      </c>
      <c r="B538" s="9">
        <v>0</v>
      </c>
      <c r="C538" s="9">
        <v>150</v>
      </c>
      <c r="D538" s="9">
        <v>150</v>
      </c>
    </row>
    <row r="539" spans="1:4">
      <c r="A539" s="8" t="s">
        <v>829</v>
      </c>
      <c r="B539" s="9">
        <v>141319295</v>
      </c>
      <c r="C539" s="9">
        <v>0</v>
      </c>
      <c r="D539" s="9">
        <v>141319295</v>
      </c>
    </row>
    <row r="540" spans="1:4">
      <c r="A540" s="8" t="s">
        <v>844</v>
      </c>
      <c r="B540" s="9">
        <v>151652278</v>
      </c>
      <c r="C540" s="9">
        <v>417292217</v>
      </c>
      <c r="D540" s="9">
        <v>568944495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2D9A5-6B3E-44EF-8638-409C86818F9E}">
  <dimension ref="A1:D605"/>
  <sheetViews>
    <sheetView showGridLines="0" topLeftCell="A577" workbookViewId="0">
      <selection activeCell="E595" sqref="E595"/>
    </sheetView>
  </sheetViews>
  <sheetFormatPr defaultColWidth="9.140625" defaultRowHeight="14.25"/>
  <cols>
    <col min="1" max="1" width="130" style="3" customWidth="1"/>
    <col min="2" max="4" width="19.140625" style="3" customWidth="1"/>
    <col min="5" max="16384" width="9.140625" style="3"/>
  </cols>
  <sheetData>
    <row r="1" spans="1:4" ht="21">
      <c r="A1" s="1" t="s">
        <v>937</v>
      </c>
    </row>
    <row r="2" spans="1:4" ht="18">
      <c r="A2" s="2">
        <v>2022</v>
      </c>
    </row>
    <row r="3" spans="1:4">
      <c r="A3" s="6" t="s">
        <v>840</v>
      </c>
      <c r="B3" s="7" t="s">
        <v>918</v>
      </c>
      <c r="C3" s="7" t="s">
        <v>938</v>
      </c>
      <c r="D3" s="7" t="s">
        <v>920</v>
      </c>
    </row>
    <row r="4" spans="1:4">
      <c r="A4" s="8" t="s">
        <v>19</v>
      </c>
      <c r="B4" s="15">
        <v>0</v>
      </c>
      <c r="C4" s="15">
        <v>1628</v>
      </c>
      <c r="D4" s="15">
        <v>1628</v>
      </c>
    </row>
    <row r="5" spans="1:4">
      <c r="A5" s="8" t="s">
        <v>846</v>
      </c>
      <c r="B5" s="15">
        <v>696410</v>
      </c>
      <c r="C5" s="15">
        <v>0</v>
      </c>
      <c r="D5" s="15">
        <v>696410</v>
      </c>
    </row>
    <row r="6" spans="1:4">
      <c r="A6" s="8" t="s">
        <v>27</v>
      </c>
      <c r="B6" s="15">
        <v>0</v>
      </c>
      <c r="C6" s="15">
        <v>673552</v>
      </c>
      <c r="D6" s="15">
        <v>673552</v>
      </c>
    </row>
    <row r="7" spans="1:4">
      <c r="A7" s="8" t="s">
        <v>939</v>
      </c>
      <c r="B7" s="15">
        <v>0</v>
      </c>
      <c r="C7" s="15">
        <v>9300</v>
      </c>
      <c r="D7" s="15">
        <v>9300</v>
      </c>
    </row>
    <row r="8" spans="1:4">
      <c r="A8" s="8" t="s">
        <v>33</v>
      </c>
      <c r="B8" s="15">
        <v>0</v>
      </c>
      <c r="C8" s="15">
        <v>21790</v>
      </c>
      <c r="D8" s="15">
        <v>21790</v>
      </c>
    </row>
    <row r="9" spans="1:4" ht="15" customHeight="1">
      <c r="A9" s="8" t="s">
        <v>46</v>
      </c>
      <c r="B9" s="15">
        <v>0</v>
      </c>
      <c r="C9" s="15">
        <v>4313</v>
      </c>
      <c r="D9" s="15">
        <v>4313</v>
      </c>
    </row>
    <row r="10" spans="1:4">
      <c r="A10" s="8" t="s">
        <v>847</v>
      </c>
      <c r="B10" s="15">
        <v>130153</v>
      </c>
      <c r="C10" s="15">
        <v>0</v>
      </c>
      <c r="D10" s="15">
        <v>130153</v>
      </c>
    </row>
    <row r="11" spans="1:4">
      <c r="A11" s="8" t="s">
        <v>54</v>
      </c>
      <c r="B11" s="15">
        <v>0</v>
      </c>
      <c r="C11" s="15">
        <v>74885</v>
      </c>
      <c r="D11" s="15">
        <v>74885</v>
      </c>
    </row>
    <row r="12" spans="1:4">
      <c r="A12" s="8" t="s">
        <v>850</v>
      </c>
      <c r="B12" s="15">
        <v>0</v>
      </c>
      <c r="C12" s="15">
        <v>1249</v>
      </c>
      <c r="D12" s="15">
        <v>1249</v>
      </c>
    </row>
    <row r="13" spans="1:4">
      <c r="A13" s="8" t="s">
        <v>897</v>
      </c>
      <c r="B13" s="15">
        <v>0</v>
      </c>
      <c r="C13" s="15">
        <v>523525</v>
      </c>
      <c r="D13" s="15">
        <v>523525</v>
      </c>
    </row>
    <row r="14" spans="1:4">
      <c r="A14" s="8" t="s">
        <v>940</v>
      </c>
      <c r="B14" s="15">
        <v>0</v>
      </c>
      <c r="C14" s="15">
        <v>2000</v>
      </c>
      <c r="D14" s="15">
        <v>2000</v>
      </c>
    </row>
    <row r="15" spans="1:4">
      <c r="A15" s="8" t="s">
        <v>941</v>
      </c>
      <c r="B15" s="15">
        <v>0</v>
      </c>
      <c r="C15" s="15">
        <v>20468</v>
      </c>
      <c r="D15" s="15">
        <v>20468</v>
      </c>
    </row>
    <row r="16" spans="1:4">
      <c r="A16" s="8" t="s">
        <v>852</v>
      </c>
      <c r="B16" s="15">
        <v>0</v>
      </c>
      <c r="C16" s="15">
        <v>5470</v>
      </c>
      <c r="D16" s="15">
        <v>5470</v>
      </c>
    </row>
    <row r="17" spans="1:4">
      <c r="A17" s="8" t="s">
        <v>60</v>
      </c>
      <c r="B17" s="15">
        <v>0</v>
      </c>
      <c r="C17" s="15">
        <v>25000</v>
      </c>
      <c r="D17" s="15">
        <v>25000</v>
      </c>
    </row>
    <row r="18" spans="1:4">
      <c r="A18" s="8" t="s">
        <v>923</v>
      </c>
      <c r="B18" s="15">
        <v>0</v>
      </c>
      <c r="C18" s="15">
        <v>526</v>
      </c>
      <c r="D18" s="15">
        <v>526</v>
      </c>
    </row>
    <row r="19" spans="1:4">
      <c r="A19" s="8" t="s">
        <v>75</v>
      </c>
      <c r="B19" s="15">
        <v>0</v>
      </c>
      <c r="C19" s="15">
        <v>29115</v>
      </c>
      <c r="D19" s="15">
        <v>29115</v>
      </c>
    </row>
    <row r="20" spans="1:4">
      <c r="A20" s="8" t="s">
        <v>942</v>
      </c>
      <c r="B20" s="15">
        <v>0</v>
      </c>
      <c r="C20" s="15">
        <v>1274480</v>
      </c>
      <c r="D20" s="15">
        <v>1274480</v>
      </c>
    </row>
    <row r="21" spans="1:4">
      <c r="A21" s="8" t="s">
        <v>943</v>
      </c>
      <c r="B21" s="15">
        <v>0</v>
      </c>
      <c r="C21" s="15">
        <v>2434</v>
      </c>
      <c r="D21" s="15">
        <v>2434</v>
      </c>
    </row>
    <row r="22" spans="1:4">
      <c r="A22" s="8" t="s">
        <v>78</v>
      </c>
      <c r="B22" s="15">
        <v>0</v>
      </c>
      <c r="C22" s="15">
        <v>12134</v>
      </c>
      <c r="D22" s="15">
        <v>12134</v>
      </c>
    </row>
    <row r="23" spans="1:4">
      <c r="A23" s="8" t="s">
        <v>85</v>
      </c>
      <c r="B23" s="15">
        <v>0</v>
      </c>
      <c r="C23" s="15">
        <v>76424</v>
      </c>
      <c r="D23" s="15">
        <v>76424</v>
      </c>
    </row>
    <row r="24" spans="1:4">
      <c r="A24" s="8" t="s">
        <v>91</v>
      </c>
      <c r="B24" s="15">
        <v>0</v>
      </c>
      <c r="C24" s="15">
        <v>2244872</v>
      </c>
      <c r="D24" s="15">
        <v>2244872</v>
      </c>
    </row>
    <row r="25" spans="1:4">
      <c r="A25" s="8" t="s">
        <v>109</v>
      </c>
      <c r="B25" s="15">
        <v>0</v>
      </c>
      <c r="C25" s="15">
        <v>3542079</v>
      </c>
      <c r="D25" s="15">
        <v>3542079</v>
      </c>
    </row>
    <row r="26" spans="1:4">
      <c r="A26" s="8" t="s">
        <v>123</v>
      </c>
      <c r="B26" s="15">
        <v>0</v>
      </c>
      <c r="C26" s="15">
        <v>1652600</v>
      </c>
      <c r="D26" s="15">
        <v>1652600</v>
      </c>
    </row>
    <row r="27" spans="1:4">
      <c r="A27" s="8" t="s">
        <v>944</v>
      </c>
      <c r="B27" s="15">
        <v>846309</v>
      </c>
      <c r="C27" s="15">
        <v>0</v>
      </c>
      <c r="D27" s="15">
        <v>846309</v>
      </c>
    </row>
    <row r="28" spans="1:4" ht="28.5">
      <c r="A28" s="8" t="s">
        <v>126</v>
      </c>
      <c r="B28" s="15">
        <v>0</v>
      </c>
      <c r="C28" s="15">
        <v>1070666</v>
      </c>
      <c r="D28" s="15">
        <v>1070666</v>
      </c>
    </row>
    <row r="29" spans="1:4">
      <c r="A29" s="8" t="s">
        <v>145</v>
      </c>
      <c r="B29" s="15">
        <v>1989973</v>
      </c>
      <c r="C29" s="15">
        <v>0</v>
      </c>
      <c r="D29" s="15">
        <v>1989973</v>
      </c>
    </row>
    <row r="30" spans="1:4">
      <c r="A30" s="8" t="s">
        <v>155</v>
      </c>
      <c r="B30" s="15">
        <v>0</v>
      </c>
      <c r="C30" s="15">
        <v>35770</v>
      </c>
      <c r="D30" s="15">
        <v>35770</v>
      </c>
    </row>
    <row r="31" spans="1:4">
      <c r="A31" s="8" t="s">
        <v>164</v>
      </c>
      <c r="B31" s="15">
        <v>0</v>
      </c>
      <c r="C31" s="15">
        <v>9413</v>
      </c>
      <c r="D31" s="15">
        <v>9413</v>
      </c>
    </row>
    <row r="32" spans="1:4">
      <c r="A32" s="8" t="s">
        <v>167</v>
      </c>
      <c r="B32" s="15">
        <v>0</v>
      </c>
      <c r="C32" s="15">
        <v>5881</v>
      </c>
      <c r="D32" s="15">
        <v>5881</v>
      </c>
    </row>
    <row r="33" spans="1:4">
      <c r="A33" s="8" t="s">
        <v>173</v>
      </c>
      <c r="B33" s="15">
        <v>0</v>
      </c>
      <c r="C33" s="15">
        <v>736671</v>
      </c>
      <c r="D33" s="15">
        <v>736671</v>
      </c>
    </row>
    <row r="34" spans="1:4" ht="28.5">
      <c r="A34" s="8" t="s">
        <v>855</v>
      </c>
      <c r="B34" s="15">
        <v>0</v>
      </c>
      <c r="C34" s="15">
        <v>298019</v>
      </c>
      <c r="D34" s="15">
        <v>298019</v>
      </c>
    </row>
    <row r="35" spans="1:4" ht="15" customHeight="1">
      <c r="A35" s="8" t="s">
        <v>193</v>
      </c>
      <c r="B35" s="15">
        <v>0</v>
      </c>
      <c r="C35" s="15">
        <v>1264896</v>
      </c>
      <c r="D35" s="15">
        <v>1264896</v>
      </c>
    </row>
    <row r="36" spans="1:4" ht="15" customHeight="1">
      <c r="A36" s="8" t="s">
        <v>208</v>
      </c>
      <c r="B36" s="15">
        <v>0</v>
      </c>
      <c r="C36" s="15">
        <v>1000</v>
      </c>
      <c r="D36" s="15">
        <v>1000</v>
      </c>
    </row>
    <row r="37" spans="1:4">
      <c r="A37" s="8" t="s">
        <v>870</v>
      </c>
      <c r="B37" s="15">
        <v>0</v>
      </c>
      <c r="C37" s="15">
        <v>800</v>
      </c>
      <c r="D37" s="15">
        <v>800</v>
      </c>
    </row>
    <row r="38" spans="1:4">
      <c r="A38" s="8" t="s">
        <v>212</v>
      </c>
      <c r="B38" s="15">
        <v>0</v>
      </c>
      <c r="C38" s="15">
        <v>6591167</v>
      </c>
      <c r="D38" s="15">
        <v>6591167</v>
      </c>
    </row>
    <row r="39" spans="1:4" ht="28.5">
      <c r="A39" s="8" t="s">
        <v>871</v>
      </c>
      <c r="B39" s="15">
        <v>0</v>
      </c>
      <c r="C39" s="15">
        <v>7429</v>
      </c>
      <c r="D39" s="15">
        <v>7429</v>
      </c>
    </row>
    <row r="40" spans="1:4">
      <c r="A40" s="8" t="s">
        <v>902</v>
      </c>
      <c r="B40" s="15">
        <v>0</v>
      </c>
      <c r="C40" s="15">
        <v>201500</v>
      </c>
      <c r="D40" s="15">
        <v>201500</v>
      </c>
    </row>
    <row r="41" spans="1:4">
      <c r="A41" s="8" t="s">
        <v>253</v>
      </c>
      <c r="B41" s="15">
        <v>0</v>
      </c>
      <c r="C41" s="15">
        <v>422287</v>
      </c>
      <c r="D41" s="15">
        <v>422287</v>
      </c>
    </row>
    <row r="42" spans="1:4">
      <c r="A42" s="8" t="s">
        <v>856</v>
      </c>
      <c r="B42" s="15">
        <v>0</v>
      </c>
      <c r="C42" s="15">
        <v>65908</v>
      </c>
      <c r="D42" s="15">
        <v>65908</v>
      </c>
    </row>
    <row r="43" spans="1:4">
      <c r="A43" s="8" t="s">
        <v>259</v>
      </c>
      <c r="B43" s="15">
        <v>0</v>
      </c>
      <c r="C43" s="15">
        <v>11000</v>
      </c>
      <c r="D43" s="15">
        <v>11000</v>
      </c>
    </row>
    <row r="44" spans="1:4">
      <c r="A44" s="8" t="s">
        <v>945</v>
      </c>
      <c r="B44" s="15">
        <v>0</v>
      </c>
      <c r="C44" s="15">
        <v>25554</v>
      </c>
      <c r="D44" s="15">
        <v>25554</v>
      </c>
    </row>
    <row r="45" spans="1:4">
      <c r="A45" s="8" t="s">
        <v>857</v>
      </c>
      <c r="B45" s="15">
        <v>0</v>
      </c>
      <c r="C45" s="15">
        <v>356130</v>
      </c>
      <c r="D45" s="15">
        <v>356130</v>
      </c>
    </row>
    <row r="46" spans="1:4">
      <c r="A46" s="8" t="s">
        <v>874</v>
      </c>
      <c r="B46" s="15">
        <v>0</v>
      </c>
      <c r="C46" s="15">
        <v>100000</v>
      </c>
      <c r="D46" s="15">
        <v>100000</v>
      </c>
    </row>
    <row r="47" spans="1:4">
      <c r="A47" s="8" t="s">
        <v>903</v>
      </c>
      <c r="B47" s="15">
        <v>0</v>
      </c>
      <c r="C47" s="15">
        <v>20</v>
      </c>
      <c r="D47" s="15">
        <v>20</v>
      </c>
    </row>
    <row r="48" spans="1:4">
      <c r="A48" s="8" t="s">
        <v>274</v>
      </c>
      <c r="B48" s="15">
        <v>0</v>
      </c>
      <c r="C48" s="15">
        <v>3188</v>
      </c>
      <c r="D48" s="15">
        <v>3188</v>
      </c>
    </row>
    <row r="49" spans="1:4">
      <c r="A49" s="8" t="s">
        <v>904</v>
      </c>
      <c r="B49" s="15">
        <v>0</v>
      </c>
      <c r="C49" s="15">
        <v>1000</v>
      </c>
      <c r="D49" s="15">
        <v>1000</v>
      </c>
    </row>
    <row r="50" spans="1:4">
      <c r="A50" s="8" t="s">
        <v>278</v>
      </c>
      <c r="B50" s="15">
        <v>0</v>
      </c>
      <c r="C50" s="15">
        <v>4330</v>
      </c>
      <c r="D50" s="15">
        <v>4330</v>
      </c>
    </row>
    <row r="51" spans="1:4">
      <c r="A51" s="8" t="s">
        <v>858</v>
      </c>
      <c r="B51" s="15">
        <v>0</v>
      </c>
      <c r="C51" s="15">
        <v>462466</v>
      </c>
      <c r="D51" s="15">
        <v>462466</v>
      </c>
    </row>
    <row r="52" spans="1:4">
      <c r="A52" s="8" t="s">
        <v>946</v>
      </c>
      <c r="B52" s="15">
        <v>0</v>
      </c>
      <c r="C52" s="15">
        <v>690</v>
      </c>
      <c r="D52" s="15">
        <v>690</v>
      </c>
    </row>
    <row r="53" spans="1:4">
      <c r="A53" s="8" t="s">
        <v>875</v>
      </c>
      <c r="B53" s="15">
        <v>0</v>
      </c>
      <c r="C53" s="15">
        <v>2050</v>
      </c>
      <c r="D53" s="15">
        <v>2050</v>
      </c>
    </row>
    <row r="54" spans="1:4">
      <c r="A54" s="8" t="s">
        <v>283</v>
      </c>
      <c r="B54" s="15">
        <v>0</v>
      </c>
      <c r="C54" s="15">
        <v>10376</v>
      </c>
      <c r="D54" s="15">
        <v>10376</v>
      </c>
    </row>
    <row r="55" spans="1:4">
      <c r="A55" s="8" t="s">
        <v>290</v>
      </c>
      <c r="B55" s="15">
        <v>0</v>
      </c>
      <c r="C55" s="15">
        <v>211187</v>
      </c>
      <c r="D55" s="15">
        <v>211187</v>
      </c>
    </row>
    <row r="56" spans="1:4">
      <c r="A56" s="8" t="s">
        <v>293</v>
      </c>
      <c r="B56" s="15">
        <v>0</v>
      </c>
      <c r="C56" s="15">
        <v>735088</v>
      </c>
      <c r="D56" s="15">
        <v>735088</v>
      </c>
    </row>
    <row r="57" spans="1:4">
      <c r="A57" s="8" t="s">
        <v>299</v>
      </c>
      <c r="B57" s="15">
        <v>0</v>
      </c>
      <c r="C57" s="15">
        <v>745</v>
      </c>
      <c r="D57" s="15">
        <v>745</v>
      </c>
    </row>
    <row r="58" spans="1:4">
      <c r="A58" s="8" t="s">
        <v>306</v>
      </c>
      <c r="B58" s="15">
        <v>0</v>
      </c>
      <c r="C58" s="15">
        <v>515000</v>
      </c>
      <c r="D58" s="15">
        <v>515000</v>
      </c>
    </row>
    <row r="59" spans="1:4">
      <c r="A59" s="8" t="s">
        <v>310</v>
      </c>
      <c r="B59" s="15">
        <v>0</v>
      </c>
      <c r="C59" s="15">
        <v>787060</v>
      </c>
      <c r="D59" s="15">
        <v>787060</v>
      </c>
    </row>
    <row r="60" spans="1:4">
      <c r="A60" s="8" t="s">
        <v>318</v>
      </c>
      <c r="B60" s="15">
        <v>0</v>
      </c>
      <c r="C60" s="15">
        <v>50671</v>
      </c>
      <c r="D60" s="15">
        <v>50671</v>
      </c>
    </row>
    <row r="61" spans="1:4">
      <c r="A61" s="8" t="s">
        <v>322</v>
      </c>
      <c r="B61" s="15">
        <v>300302</v>
      </c>
      <c r="C61" s="15">
        <v>0</v>
      </c>
      <c r="D61" s="15">
        <v>300302</v>
      </c>
    </row>
    <row r="62" spans="1:4">
      <c r="A62" s="8" t="s">
        <v>325</v>
      </c>
      <c r="B62" s="15">
        <v>0</v>
      </c>
      <c r="C62" s="15">
        <v>573985</v>
      </c>
      <c r="D62" s="15">
        <v>573985</v>
      </c>
    </row>
    <row r="63" spans="1:4" ht="28.5">
      <c r="A63" s="8" t="s">
        <v>333</v>
      </c>
      <c r="B63" s="15">
        <v>0</v>
      </c>
      <c r="C63" s="15">
        <v>3302</v>
      </c>
      <c r="D63" s="15">
        <v>3302</v>
      </c>
    </row>
    <row r="64" spans="1:4" ht="28.5">
      <c r="A64" s="8" t="s">
        <v>337</v>
      </c>
      <c r="B64" s="15">
        <v>0</v>
      </c>
      <c r="C64" s="15">
        <v>82767505</v>
      </c>
      <c r="D64" s="15">
        <v>82767505</v>
      </c>
    </row>
    <row r="65" spans="1:4">
      <c r="A65" s="8" t="s">
        <v>907</v>
      </c>
      <c r="B65" s="15">
        <v>1800721</v>
      </c>
      <c r="C65" s="15">
        <v>0</v>
      </c>
      <c r="D65" s="15">
        <v>1800721</v>
      </c>
    </row>
    <row r="66" spans="1:4" ht="28.5">
      <c r="A66" s="8" t="s">
        <v>584</v>
      </c>
      <c r="B66" s="15">
        <v>0</v>
      </c>
      <c r="C66" s="15">
        <v>1119521</v>
      </c>
      <c r="D66" s="15">
        <v>1119521</v>
      </c>
    </row>
    <row r="67" spans="1:4">
      <c r="A67" s="8" t="s">
        <v>591</v>
      </c>
      <c r="B67" s="15">
        <v>0</v>
      </c>
      <c r="C67" s="15">
        <v>12538458</v>
      </c>
      <c r="D67" s="15">
        <v>12538458</v>
      </c>
    </row>
    <row r="68" spans="1:4">
      <c r="A68" s="8" t="s">
        <v>613</v>
      </c>
      <c r="B68" s="15">
        <v>0</v>
      </c>
      <c r="C68" s="15">
        <v>128821465</v>
      </c>
      <c r="D68" s="15">
        <v>128821465</v>
      </c>
    </row>
    <row r="69" spans="1:4" ht="28.5">
      <c r="A69" s="8" t="s">
        <v>880</v>
      </c>
      <c r="B69" s="15">
        <v>0</v>
      </c>
      <c r="C69" s="15">
        <v>191260</v>
      </c>
      <c r="D69" s="15">
        <v>191260</v>
      </c>
    </row>
    <row r="70" spans="1:4">
      <c r="A70" s="8" t="s">
        <v>643</v>
      </c>
      <c r="B70" s="15">
        <v>0</v>
      </c>
      <c r="C70" s="15">
        <v>1173045</v>
      </c>
      <c r="D70" s="15">
        <v>1173045</v>
      </c>
    </row>
    <row r="71" spans="1:4">
      <c r="A71" s="8" t="s">
        <v>662</v>
      </c>
      <c r="B71" s="15">
        <v>0</v>
      </c>
      <c r="C71" s="15">
        <v>50000</v>
      </c>
      <c r="D71" s="15">
        <v>50000</v>
      </c>
    </row>
    <row r="72" spans="1:4">
      <c r="A72" s="8" t="s">
        <v>882</v>
      </c>
      <c r="B72" s="15">
        <v>600</v>
      </c>
      <c r="C72" s="15">
        <v>0</v>
      </c>
      <c r="D72" s="15">
        <v>600</v>
      </c>
    </row>
    <row r="73" spans="1:4">
      <c r="A73" s="8" t="s">
        <v>883</v>
      </c>
      <c r="B73" s="15">
        <v>1540</v>
      </c>
      <c r="C73" s="15">
        <v>0</v>
      </c>
      <c r="D73" s="15">
        <v>1540</v>
      </c>
    </row>
    <row r="74" spans="1:4">
      <c r="A74" s="8" t="s">
        <v>670</v>
      </c>
      <c r="B74" s="15">
        <v>0</v>
      </c>
      <c r="C74" s="15">
        <v>463182</v>
      </c>
      <c r="D74" s="15">
        <v>463182</v>
      </c>
    </row>
    <row r="75" spans="1:4">
      <c r="A75" s="8" t="s">
        <v>884</v>
      </c>
      <c r="B75" s="15">
        <v>0</v>
      </c>
      <c r="C75" s="15">
        <v>36326</v>
      </c>
      <c r="D75" s="15">
        <v>36326</v>
      </c>
    </row>
    <row r="76" spans="1:4">
      <c r="A76" s="8" t="s">
        <v>677</v>
      </c>
      <c r="B76" s="15">
        <v>16000</v>
      </c>
      <c r="C76" s="15">
        <v>0</v>
      </c>
      <c r="D76" s="15">
        <v>16000</v>
      </c>
    </row>
    <row r="77" spans="1:4">
      <c r="A77" s="8" t="s">
        <v>693</v>
      </c>
      <c r="B77" s="15">
        <v>0</v>
      </c>
      <c r="C77" s="15">
        <v>4500000</v>
      </c>
      <c r="D77" s="15">
        <v>4500000</v>
      </c>
    </row>
    <row r="78" spans="1:4">
      <c r="A78" s="8" t="s">
        <v>697</v>
      </c>
      <c r="B78" s="15">
        <v>0</v>
      </c>
      <c r="C78" s="15">
        <v>279234</v>
      </c>
      <c r="D78" s="15">
        <v>279234</v>
      </c>
    </row>
    <row r="79" spans="1:4">
      <c r="A79" s="8" t="s">
        <v>911</v>
      </c>
      <c r="B79" s="15">
        <v>0</v>
      </c>
      <c r="C79" s="15">
        <v>71664</v>
      </c>
      <c r="D79" s="15">
        <v>71664</v>
      </c>
    </row>
    <row r="80" spans="1:4">
      <c r="A80" s="8" t="s">
        <v>862</v>
      </c>
      <c r="B80" s="15">
        <v>49761</v>
      </c>
      <c r="C80" s="15">
        <v>0</v>
      </c>
      <c r="D80" s="15">
        <v>49761</v>
      </c>
    </row>
    <row r="81" spans="1:4">
      <c r="A81" s="8" t="s">
        <v>885</v>
      </c>
      <c r="B81" s="15">
        <v>0</v>
      </c>
      <c r="C81" s="15">
        <v>18607</v>
      </c>
      <c r="D81" s="15">
        <v>18607</v>
      </c>
    </row>
    <row r="82" spans="1:4">
      <c r="A82" s="8" t="s">
        <v>700</v>
      </c>
      <c r="B82" s="15">
        <v>0</v>
      </c>
      <c r="C82" s="15">
        <v>107</v>
      </c>
      <c r="D82" s="15">
        <v>107</v>
      </c>
    </row>
    <row r="83" spans="1:4">
      <c r="A83" s="8" t="s">
        <v>863</v>
      </c>
      <c r="B83" s="15">
        <v>798850</v>
      </c>
      <c r="C83" s="15">
        <v>0</v>
      </c>
      <c r="D83" s="15">
        <v>798850</v>
      </c>
    </row>
    <row r="84" spans="1:4">
      <c r="A84" s="8" t="s">
        <v>703</v>
      </c>
      <c r="B84" s="15">
        <v>0</v>
      </c>
      <c r="C84" s="15">
        <v>4414</v>
      </c>
      <c r="D84" s="15">
        <v>4414</v>
      </c>
    </row>
    <row r="85" spans="1:4">
      <c r="A85" s="8" t="s">
        <v>886</v>
      </c>
      <c r="B85" s="15">
        <v>0</v>
      </c>
      <c r="C85" s="15">
        <v>49443</v>
      </c>
      <c r="D85" s="15">
        <v>49443</v>
      </c>
    </row>
    <row r="86" spans="1:4">
      <c r="A86" s="8" t="s">
        <v>722</v>
      </c>
      <c r="B86" s="15">
        <v>0</v>
      </c>
      <c r="C86" s="15">
        <v>7914</v>
      </c>
      <c r="D86" s="15">
        <v>7914</v>
      </c>
    </row>
    <row r="87" spans="1:4">
      <c r="A87" s="8" t="s">
        <v>728</v>
      </c>
      <c r="B87" s="15">
        <v>2265746</v>
      </c>
      <c r="C87" s="15">
        <v>0</v>
      </c>
      <c r="D87" s="15">
        <v>2265746</v>
      </c>
    </row>
    <row r="88" spans="1:4">
      <c r="A88" s="8" t="s">
        <v>737</v>
      </c>
      <c r="B88" s="15">
        <v>0</v>
      </c>
      <c r="C88" s="15">
        <v>89200</v>
      </c>
      <c r="D88" s="15">
        <v>89200</v>
      </c>
    </row>
    <row r="89" spans="1:4">
      <c r="A89" s="8" t="s">
        <v>741</v>
      </c>
      <c r="B89" s="15">
        <v>91500</v>
      </c>
      <c r="C89" s="15">
        <v>0</v>
      </c>
      <c r="D89" s="15">
        <v>91500</v>
      </c>
    </row>
    <row r="90" spans="1:4">
      <c r="A90" s="8" t="s">
        <v>865</v>
      </c>
      <c r="B90" s="15">
        <v>0</v>
      </c>
      <c r="C90" s="15">
        <v>648476</v>
      </c>
      <c r="D90" s="15">
        <v>648476</v>
      </c>
    </row>
    <row r="91" spans="1:4">
      <c r="A91" s="8" t="s">
        <v>744</v>
      </c>
      <c r="B91" s="15">
        <v>0</v>
      </c>
      <c r="C91" s="15">
        <v>1988922</v>
      </c>
      <c r="D91" s="15">
        <v>1988922</v>
      </c>
    </row>
    <row r="92" spans="1:4">
      <c r="A92" s="8" t="s">
        <v>748</v>
      </c>
      <c r="B92" s="15">
        <v>0</v>
      </c>
      <c r="C92" s="15">
        <v>4000</v>
      </c>
      <c r="D92" s="15">
        <v>4000</v>
      </c>
    </row>
    <row r="93" spans="1:4">
      <c r="A93" s="8" t="s">
        <v>752</v>
      </c>
      <c r="B93" s="15">
        <v>7890</v>
      </c>
      <c r="C93" s="15">
        <v>0</v>
      </c>
      <c r="D93" s="15">
        <v>7890</v>
      </c>
    </row>
    <row r="94" spans="1:4">
      <c r="A94" s="8" t="s">
        <v>934</v>
      </c>
      <c r="B94" s="15">
        <v>0</v>
      </c>
      <c r="C94" s="15">
        <v>96466</v>
      </c>
      <c r="D94" s="15">
        <v>96466</v>
      </c>
    </row>
    <row r="95" spans="1:4">
      <c r="A95" s="8" t="s">
        <v>914</v>
      </c>
      <c r="B95" s="15">
        <v>0</v>
      </c>
      <c r="C95" s="15">
        <v>360</v>
      </c>
      <c r="D95" s="15">
        <v>360</v>
      </c>
    </row>
    <row r="96" spans="1:4">
      <c r="A96" s="8" t="s">
        <v>756</v>
      </c>
      <c r="B96" s="15">
        <v>0</v>
      </c>
      <c r="C96" s="15">
        <v>3000</v>
      </c>
      <c r="D96" s="15">
        <v>3000</v>
      </c>
    </row>
    <row r="97" spans="1:4">
      <c r="A97" s="8" t="s">
        <v>769</v>
      </c>
      <c r="B97" s="15">
        <v>148353</v>
      </c>
      <c r="C97" s="15">
        <v>0</v>
      </c>
      <c r="D97" s="15">
        <v>148353</v>
      </c>
    </row>
    <row r="98" spans="1:4">
      <c r="A98" s="8" t="s">
        <v>777</v>
      </c>
      <c r="B98" s="15">
        <v>11749</v>
      </c>
      <c r="C98" s="15">
        <v>0</v>
      </c>
      <c r="D98" s="15">
        <v>11749</v>
      </c>
    </row>
    <row r="99" spans="1:4">
      <c r="A99" s="8" t="s">
        <v>780</v>
      </c>
      <c r="B99" s="15">
        <v>506789</v>
      </c>
      <c r="C99" s="15">
        <v>0</v>
      </c>
      <c r="D99" s="15">
        <v>506789</v>
      </c>
    </row>
    <row r="100" spans="1:4" ht="15" customHeight="1">
      <c r="A100" s="8" t="s">
        <v>786</v>
      </c>
      <c r="B100" s="15">
        <v>6317</v>
      </c>
      <c r="C100" s="15">
        <v>0</v>
      </c>
      <c r="D100" s="15">
        <v>6317</v>
      </c>
    </row>
    <row r="101" spans="1:4">
      <c r="A101" s="8" t="s">
        <v>947</v>
      </c>
      <c r="B101" s="15">
        <v>2791</v>
      </c>
      <c r="C101" s="15">
        <v>0</v>
      </c>
      <c r="D101" s="15">
        <v>2791</v>
      </c>
    </row>
    <row r="102" spans="1:4">
      <c r="A102" s="8" t="s">
        <v>791</v>
      </c>
      <c r="B102" s="15">
        <v>0</v>
      </c>
      <c r="C102" s="15">
        <v>15714</v>
      </c>
      <c r="D102" s="15">
        <v>15714</v>
      </c>
    </row>
    <row r="103" spans="1:4">
      <c r="A103" s="8" t="s">
        <v>798</v>
      </c>
      <c r="B103" s="15">
        <v>99161</v>
      </c>
      <c r="C103" s="15">
        <v>0</v>
      </c>
      <c r="D103" s="15">
        <v>99161</v>
      </c>
    </row>
    <row r="104" spans="1:4">
      <c r="A104" s="8" t="s">
        <v>803</v>
      </c>
      <c r="B104" s="15">
        <v>13347</v>
      </c>
      <c r="C104" s="15">
        <v>0</v>
      </c>
      <c r="D104" s="15">
        <v>13347</v>
      </c>
    </row>
    <row r="105" spans="1:4" ht="28.5">
      <c r="A105" s="8" t="s">
        <v>866</v>
      </c>
      <c r="B105" s="15">
        <v>0</v>
      </c>
      <c r="C105" s="15">
        <v>14352</v>
      </c>
      <c r="D105" s="15">
        <v>14352</v>
      </c>
    </row>
    <row r="106" spans="1:4">
      <c r="A106" s="8" t="s">
        <v>935</v>
      </c>
      <c r="B106" s="15">
        <v>0</v>
      </c>
      <c r="C106" s="15">
        <v>712</v>
      </c>
      <c r="D106" s="15">
        <v>712</v>
      </c>
    </row>
    <row r="107" spans="1:4">
      <c r="A107" s="8" t="s">
        <v>867</v>
      </c>
      <c r="B107" s="15">
        <v>0</v>
      </c>
      <c r="C107" s="15">
        <v>3486374</v>
      </c>
      <c r="D107" s="15">
        <v>3486374</v>
      </c>
    </row>
    <row r="108" spans="1:4">
      <c r="A108" s="8" t="s">
        <v>806</v>
      </c>
      <c r="B108" s="15">
        <v>0</v>
      </c>
      <c r="C108" s="15">
        <v>169356</v>
      </c>
      <c r="D108" s="15">
        <v>169356</v>
      </c>
    </row>
    <row r="109" spans="1:4">
      <c r="A109" s="8" t="s">
        <v>892</v>
      </c>
      <c r="B109" s="15">
        <v>0</v>
      </c>
      <c r="C109" s="15">
        <v>11240</v>
      </c>
      <c r="D109" s="15">
        <v>11240</v>
      </c>
    </row>
    <row r="110" spans="1:4">
      <c r="A110" s="8" t="s">
        <v>826</v>
      </c>
      <c r="B110" s="15">
        <v>0</v>
      </c>
      <c r="C110" s="15">
        <v>500</v>
      </c>
      <c r="D110" s="15">
        <v>500</v>
      </c>
    </row>
    <row r="111" spans="1:4" ht="15" customHeight="1">
      <c r="A111" s="8" t="s">
        <v>893</v>
      </c>
      <c r="B111" s="15">
        <v>0</v>
      </c>
      <c r="C111" s="15">
        <v>28800</v>
      </c>
      <c r="D111" s="15">
        <v>28800</v>
      </c>
    </row>
    <row r="112" spans="1:4">
      <c r="A112" s="8" t="s">
        <v>916</v>
      </c>
      <c r="B112" s="15">
        <v>0</v>
      </c>
      <c r="C112" s="15">
        <v>1778</v>
      </c>
      <c r="D112" s="15">
        <v>1778</v>
      </c>
    </row>
    <row r="113" spans="1:4">
      <c r="A113" s="8" t="s">
        <v>917</v>
      </c>
      <c r="B113" s="15">
        <v>0</v>
      </c>
      <c r="C113" s="15">
        <v>9877</v>
      </c>
      <c r="D113" s="15">
        <v>9877</v>
      </c>
    </row>
    <row r="114" spans="1:4">
      <c r="A114" s="8" t="s">
        <v>829</v>
      </c>
      <c r="B114" s="15">
        <v>16523717</v>
      </c>
      <c r="C114" s="15">
        <v>0</v>
      </c>
      <c r="D114" s="15">
        <v>16523717</v>
      </c>
    </row>
    <row r="115" spans="1:4">
      <c r="A115" s="8" t="s">
        <v>844</v>
      </c>
      <c r="B115" s="15">
        <v>26307979</v>
      </c>
      <c r="C115" s="15">
        <v>263424365</v>
      </c>
      <c r="D115" s="15">
        <v>289732344</v>
      </c>
    </row>
    <row r="119" spans="1:4" ht="18">
      <c r="A119" s="2">
        <v>2023</v>
      </c>
    </row>
    <row r="120" spans="1:4">
      <c r="A120" s="6" t="s">
        <v>840</v>
      </c>
      <c r="B120" s="7" t="s">
        <v>841</v>
      </c>
      <c r="C120" s="7" t="s">
        <v>842</v>
      </c>
      <c r="D120" s="7" t="s">
        <v>843</v>
      </c>
    </row>
    <row r="121" spans="1:4">
      <c r="A121" s="8" t="s">
        <v>19</v>
      </c>
      <c r="B121" s="14">
        <v>0</v>
      </c>
      <c r="C121" s="14">
        <v>2062</v>
      </c>
      <c r="D121" s="14">
        <v>2062</v>
      </c>
    </row>
    <row r="122" spans="1:4">
      <c r="A122" s="8" t="s">
        <v>845</v>
      </c>
      <c r="B122" s="14">
        <v>0</v>
      </c>
      <c r="C122" s="14">
        <v>26590</v>
      </c>
      <c r="D122" s="14">
        <v>26590</v>
      </c>
    </row>
    <row r="123" spans="1:4">
      <c r="A123" s="8" t="s">
        <v>894</v>
      </c>
      <c r="B123" s="14">
        <v>0</v>
      </c>
      <c r="C123" s="14">
        <v>500000</v>
      </c>
      <c r="D123" s="14">
        <v>500000</v>
      </c>
    </row>
    <row r="124" spans="1:4">
      <c r="A124" s="8" t="s">
        <v>846</v>
      </c>
      <c r="B124" s="14">
        <v>1073733</v>
      </c>
      <c r="C124" s="14">
        <v>0</v>
      </c>
      <c r="D124" s="14">
        <v>1073733</v>
      </c>
    </row>
    <row r="125" spans="1:4">
      <c r="A125" s="8" t="s">
        <v>27</v>
      </c>
      <c r="B125" s="14">
        <v>0</v>
      </c>
      <c r="C125" s="14">
        <v>9193</v>
      </c>
      <c r="D125" s="14">
        <v>9193</v>
      </c>
    </row>
    <row r="126" spans="1:4">
      <c r="A126" s="8" t="s">
        <v>33</v>
      </c>
      <c r="B126" s="14">
        <v>0</v>
      </c>
      <c r="C126" s="14">
        <v>2486300</v>
      </c>
      <c r="D126" s="14">
        <v>2486300</v>
      </c>
    </row>
    <row r="127" spans="1:4">
      <c r="A127" s="8" t="s">
        <v>42</v>
      </c>
      <c r="B127" s="14">
        <v>7010</v>
      </c>
      <c r="C127" s="14">
        <v>0</v>
      </c>
      <c r="D127" s="14">
        <v>7010</v>
      </c>
    </row>
    <row r="128" spans="1:4">
      <c r="A128" s="8" t="s">
        <v>46</v>
      </c>
      <c r="B128" s="14">
        <v>0</v>
      </c>
      <c r="C128" s="14">
        <v>61346</v>
      </c>
      <c r="D128" s="14">
        <v>61346</v>
      </c>
    </row>
    <row r="129" spans="1:4">
      <c r="A129" s="8" t="s">
        <v>847</v>
      </c>
      <c r="B129" s="14">
        <v>145010</v>
      </c>
      <c r="C129" s="14">
        <v>0</v>
      </c>
      <c r="D129" s="14">
        <v>145010</v>
      </c>
    </row>
    <row r="130" spans="1:4">
      <c r="A130" s="8" t="s">
        <v>54</v>
      </c>
      <c r="B130" s="14">
        <v>0</v>
      </c>
      <c r="C130" s="14">
        <v>80471</v>
      </c>
      <c r="D130" s="14">
        <v>80471</v>
      </c>
    </row>
    <row r="131" spans="1:4">
      <c r="A131" s="8" t="s">
        <v>849</v>
      </c>
      <c r="B131" s="14">
        <v>0</v>
      </c>
      <c r="C131" s="14">
        <v>39876</v>
      </c>
      <c r="D131" s="14">
        <v>39876</v>
      </c>
    </row>
    <row r="132" spans="1:4">
      <c r="A132" s="8" t="s">
        <v>850</v>
      </c>
      <c r="B132" s="14">
        <v>0</v>
      </c>
      <c r="C132" s="14">
        <v>3131</v>
      </c>
      <c r="D132" s="14">
        <v>3131</v>
      </c>
    </row>
    <row r="133" spans="1:4">
      <c r="A133" s="8" t="s">
        <v>897</v>
      </c>
      <c r="B133" s="14">
        <v>0</v>
      </c>
      <c r="C133" s="14">
        <v>10118</v>
      </c>
      <c r="D133" s="14">
        <v>10118</v>
      </c>
    </row>
    <row r="134" spans="1:4">
      <c r="A134" s="8" t="s">
        <v>851</v>
      </c>
      <c r="B134" s="14">
        <v>0</v>
      </c>
      <c r="C134" s="14">
        <v>155000</v>
      </c>
      <c r="D134" s="14">
        <v>155000</v>
      </c>
    </row>
    <row r="135" spans="1:4">
      <c r="A135" s="8" t="s">
        <v>940</v>
      </c>
      <c r="B135" s="14">
        <v>0</v>
      </c>
      <c r="C135" s="14">
        <v>386</v>
      </c>
      <c r="D135" s="14">
        <v>386</v>
      </c>
    </row>
    <row r="136" spans="1:4">
      <c r="A136" s="8" t="s">
        <v>852</v>
      </c>
      <c r="B136" s="14">
        <v>0</v>
      </c>
      <c r="C136" s="14">
        <v>5659</v>
      </c>
      <c r="D136" s="14">
        <v>5659</v>
      </c>
    </row>
    <row r="137" spans="1:4">
      <c r="A137" s="8" t="s">
        <v>60</v>
      </c>
      <c r="B137" s="14">
        <v>0</v>
      </c>
      <c r="C137" s="14">
        <v>4959</v>
      </c>
      <c r="D137" s="14">
        <v>4959</v>
      </c>
    </row>
    <row r="138" spans="1:4">
      <c r="A138" s="8" t="s">
        <v>923</v>
      </c>
      <c r="B138" s="14">
        <v>0</v>
      </c>
      <c r="C138" s="14">
        <v>15167</v>
      </c>
      <c r="D138" s="14">
        <v>15167</v>
      </c>
    </row>
    <row r="139" spans="1:4">
      <c r="A139" s="8" t="s">
        <v>75</v>
      </c>
      <c r="B139" s="14">
        <v>0</v>
      </c>
      <c r="C139" s="14">
        <v>25000</v>
      </c>
      <c r="D139" s="14">
        <v>25000</v>
      </c>
    </row>
    <row r="140" spans="1:4">
      <c r="A140" s="8" t="s">
        <v>853</v>
      </c>
      <c r="B140" s="14">
        <v>0</v>
      </c>
      <c r="C140" s="14">
        <v>2049</v>
      </c>
      <c r="D140" s="14">
        <v>2049</v>
      </c>
    </row>
    <row r="141" spans="1:4">
      <c r="A141" s="8" t="s">
        <v>943</v>
      </c>
      <c r="B141" s="14">
        <v>0</v>
      </c>
      <c r="C141" s="14">
        <v>2783</v>
      </c>
      <c r="D141" s="14">
        <v>2783</v>
      </c>
    </row>
    <row r="142" spans="1:4">
      <c r="A142" s="8" t="s">
        <v>854</v>
      </c>
      <c r="B142" s="14">
        <v>2054</v>
      </c>
      <c r="C142" s="14">
        <v>0</v>
      </c>
      <c r="D142" s="14">
        <v>2054</v>
      </c>
    </row>
    <row r="143" spans="1:4">
      <c r="A143" s="8" t="s">
        <v>78</v>
      </c>
      <c r="B143" s="14">
        <v>0</v>
      </c>
      <c r="C143" s="14">
        <v>11448</v>
      </c>
      <c r="D143" s="14">
        <v>11448</v>
      </c>
    </row>
    <row r="144" spans="1:4">
      <c r="A144" s="8" t="s">
        <v>85</v>
      </c>
      <c r="B144" s="14">
        <v>0</v>
      </c>
      <c r="C144" s="14">
        <v>1075</v>
      </c>
      <c r="D144" s="14">
        <v>1075</v>
      </c>
    </row>
    <row r="145" spans="1:4">
      <c r="A145" s="8" t="s">
        <v>91</v>
      </c>
      <c r="B145" s="14">
        <v>0</v>
      </c>
      <c r="C145" s="14">
        <v>1021474</v>
      </c>
      <c r="D145" s="14">
        <v>1021474</v>
      </c>
    </row>
    <row r="146" spans="1:4" ht="28.5">
      <c r="A146" s="8" t="s">
        <v>868</v>
      </c>
      <c r="B146" s="14">
        <v>0</v>
      </c>
      <c r="C146" s="14">
        <v>419660</v>
      </c>
      <c r="D146" s="14">
        <v>419660</v>
      </c>
    </row>
    <row r="147" spans="1:4">
      <c r="A147" s="8" t="s">
        <v>109</v>
      </c>
      <c r="B147" s="14">
        <v>0</v>
      </c>
      <c r="C147" s="14">
        <v>13122692</v>
      </c>
      <c r="D147" s="14">
        <v>13122692</v>
      </c>
    </row>
    <row r="148" spans="1:4">
      <c r="A148" s="8" t="s">
        <v>123</v>
      </c>
      <c r="B148" s="14">
        <v>0</v>
      </c>
      <c r="C148" s="14">
        <v>25000</v>
      </c>
      <c r="D148" s="14">
        <v>25000</v>
      </c>
    </row>
    <row r="149" spans="1:4">
      <c r="A149" s="8" t="s">
        <v>944</v>
      </c>
      <c r="B149" s="14">
        <v>5985</v>
      </c>
      <c r="C149" s="14">
        <v>0</v>
      </c>
      <c r="D149" s="14">
        <v>5985</v>
      </c>
    </row>
    <row r="150" spans="1:4" ht="28.5">
      <c r="A150" s="8" t="s">
        <v>126</v>
      </c>
      <c r="B150" s="14">
        <v>0</v>
      </c>
      <c r="C150" s="14">
        <v>1025561</v>
      </c>
      <c r="D150" s="14">
        <v>1025561</v>
      </c>
    </row>
    <row r="151" spans="1:4">
      <c r="A151" s="8" t="s">
        <v>145</v>
      </c>
      <c r="B151" s="14">
        <v>1989973</v>
      </c>
      <c r="C151" s="14">
        <v>0</v>
      </c>
      <c r="D151" s="14">
        <v>1989973</v>
      </c>
    </row>
    <row r="152" spans="1:4">
      <c r="A152" s="8" t="s">
        <v>155</v>
      </c>
      <c r="B152" s="14">
        <v>0</v>
      </c>
      <c r="C152" s="14">
        <v>37077</v>
      </c>
      <c r="D152" s="14">
        <v>37077</v>
      </c>
    </row>
    <row r="153" spans="1:4">
      <c r="A153" s="8" t="s">
        <v>164</v>
      </c>
      <c r="B153" s="14">
        <v>0</v>
      </c>
      <c r="C153" s="14">
        <v>11949</v>
      </c>
      <c r="D153" s="14">
        <v>11949</v>
      </c>
    </row>
    <row r="154" spans="1:4">
      <c r="A154" s="8" t="s">
        <v>167</v>
      </c>
      <c r="B154" s="14">
        <v>0</v>
      </c>
      <c r="C154" s="14">
        <v>4139</v>
      </c>
      <c r="D154" s="14">
        <v>4139</v>
      </c>
    </row>
    <row r="155" spans="1:4">
      <c r="A155" s="8" t="s">
        <v>900</v>
      </c>
      <c r="B155" s="14">
        <v>0</v>
      </c>
      <c r="C155" s="14">
        <v>100000</v>
      </c>
      <c r="D155" s="14">
        <v>100000</v>
      </c>
    </row>
    <row r="156" spans="1:4">
      <c r="A156" s="8" t="s">
        <v>173</v>
      </c>
      <c r="B156" s="14">
        <v>0</v>
      </c>
      <c r="C156" s="14">
        <v>882235</v>
      </c>
      <c r="D156" s="14">
        <v>882235</v>
      </c>
    </row>
    <row r="157" spans="1:4">
      <c r="A157" s="8" t="s">
        <v>177</v>
      </c>
      <c r="B157" s="14">
        <v>0</v>
      </c>
      <c r="C157" s="14">
        <v>11372</v>
      </c>
      <c r="D157" s="14">
        <v>11372</v>
      </c>
    </row>
    <row r="158" spans="1:4" ht="28.5">
      <c r="A158" s="8" t="s">
        <v>855</v>
      </c>
      <c r="B158" s="14">
        <v>0</v>
      </c>
      <c r="C158" s="14">
        <v>313042</v>
      </c>
      <c r="D158" s="14">
        <v>313042</v>
      </c>
    </row>
    <row r="159" spans="1:4">
      <c r="A159" s="8" t="s">
        <v>869</v>
      </c>
      <c r="B159" s="14">
        <v>0</v>
      </c>
      <c r="C159" s="14">
        <v>91840</v>
      </c>
      <c r="D159" s="14">
        <v>91840</v>
      </c>
    </row>
    <row r="160" spans="1:4">
      <c r="A160" s="8" t="s">
        <v>948</v>
      </c>
      <c r="B160" s="14">
        <v>0</v>
      </c>
      <c r="C160" s="14">
        <v>22</v>
      </c>
      <c r="D160" s="14">
        <v>22</v>
      </c>
    </row>
    <row r="161" spans="1:4">
      <c r="A161" s="8" t="s">
        <v>193</v>
      </c>
      <c r="B161" s="14">
        <v>0</v>
      </c>
      <c r="C161" s="14">
        <v>922184</v>
      </c>
      <c r="D161" s="14">
        <v>922184</v>
      </c>
    </row>
    <row r="162" spans="1:4">
      <c r="A162" s="8" t="s">
        <v>208</v>
      </c>
      <c r="B162" s="14">
        <v>0</v>
      </c>
      <c r="C162" s="14">
        <v>175849</v>
      </c>
      <c r="D162" s="14">
        <v>175849</v>
      </c>
    </row>
    <row r="163" spans="1:4">
      <c r="A163" s="8" t="s">
        <v>870</v>
      </c>
      <c r="B163" s="14">
        <v>0</v>
      </c>
      <c r="C163" s="14">
        <v>174</v>
      </c>
      <c r="D163" s="14">
        <v>174</v>
      </c>
    </row>
    <row r="164" spans="1:4">
      <c r="A164" s="8" t="s">
        <v>212</v>
      </c>
      <c r="B164" s="14">
        <v>0</v>
      </c>
      <c r="C164" s="14">
        <v>5032115</v>
      </c>
      <c r="D164" s="14">
        <v>5032115</v>
      </c>
    </row>
    <row r="165" spans="1:4" ht="28.5">
      <c r="A165" s="8" t="s">
        <v>871</v>
      </c>
      <c r="B165" s="14">
        <v>0</v>
      </c>
      <c r="C165" s="14">
        <v>2756</v>
      </c>
      <c r="D165" s="14">
        <v>2756</v>
      </c>
    </row>
    <row r="166" spans="1:4">
      <c r="A166" s="8" t="s">
        <v>872</v>
      </c>
      <c r="B166" s="14">
        <v>0</v>
      </c>
      <c r="C166" s="14">
        <v>158</v>
      </c>
      <c r="D166" s="14">
        <v>158</v>
      </c>
    </row>
    <row r="167" spans="1:4" ht="15" customHeight="1">
      <c r="A167" s="8" t="s">
        <v>949</v>
      </c>
      <c r="B167" s="14">
        <v>0</v>
      </c>
      <c r="C167" s="14">
        <v>85</v>
      </c>
      <c r="D167" s="14">
        <v>85</v>
      </c>
    </row>
    <row r="168" spans="1:4">
      <c r="A168" s="8" t="s">
        <v>902</v>
      </c>
      <c r="B168" s="14">
        <v>0</v>
      </c>
      <c r="C168" s="14">
        <v>2000</v>
      </c>
      <c r="D168" s="14">
        <v>2000</v>
      </c>
    </row>
    <row r="169" spans="1:4">
      <c r="A169" s="8" t="s">
        <v>253</v>
      </c>
      <c r="B169" s="14">
        <v>0</v>
      </c>
      <c r="C169" s="14">
        <v>102989</v>
      </c>
      <c r="D169" s="14">
        <v>102989</v>
      </c>
    </row>
    <row r="170" spans="1:4">
      <c r="A170" s="8" t="s">
        <v>856</v>
      </c>
      <c r="B170" s="14">
        <v>0</v>
      </c>
      <c r="C170" s="14">
        <v>7082</v>
      </c>
      <c r="D170" s="14">
        <v>7082</v>
      </c>
    </row>
    <row r="171" spans="1:4">
      <c r="A171" s="8" t="s">
        <v>259</v>
      </c>
      <c r="B171" s="14">
        <v>0</v>
      </c>
      <c r="C171" s="14">
        <v>15957</v>
      </c>
      <c r="D171" s="14">
        <v>15957</v>
      </c>
    </row>
    <row r="172" spans="1:4" ht="28.5">
      <c r="A172" s="8" t="s">
        <v>873</v>
      </c>
      <c r="B172" s="14">
        <v>461172</v>
      </c>
      <c r="C172" s="14">
        <v>0</v>
      </c>
      <c r="D172" s="14">
        <v>461172</v>
      </c>
    </row>
    <row r="173" spans="1:4">
      <c r="A173" s="8" t="s">
        <v>857</v>
      </c>
      <c r="B173" s="14">
        <v>0</v>
      </c>
      <c r="C173" s="14">
        <v>88618</v>
      </c>
      <c r="D173" s="14">
        <v>88618</v>
      </c>
    </row>
    <row r="174" spans="1:4">
      <c r="A174" s="8" t="s">
        <v>874</v>
      </c>
      <c r="B174" s="14">
        <v>0</v>
      </c>
      <c r="C174" s="14">
        <v>9560</v>
      </c>
      <c r="D174" s="14">
        <v>9560</v>
      </c>
    </row>
    <row r="175" spans="1:4">
      <c r="A175" s="8" t="s">
        <v>903</v>
      </c>
      <c r="B175" s="14">
        <v>0</v>
      </c>
      <c r="C175" s="14">
        <v>126045</v>
      </c>
      <c r="D175" s="14">
        <v>126045</v>
      </c>
    </row>
    <row r="176" spans="1:4">
      <c r="A176" s="8" t="s">
        <v>274</v>
      </c>
      <c r="B176" s="14">
        <v>0</v>
      </c>
      <c r="C176" s="14">
        <v>2782</v>
      </c>
      <c r="D176" s="14">
        <v>2782</v>
      </c>
    </row>
    <row r="177" spans="1:4">
      <c r="A177" s="8" t="s">
        <v>904</v>
      </c>
      <c r="B177" s="14">
        <v>0</v>
      </c>
      <c r="C177" s="14">
        <v>20000</v>
      </c>
      <c r="D177" s="14">
        <v>20000</v>
      </c>
    </row>
    <row r="178" spans="1:4">
      <c r="A178" s="8" t="s">
        <v>278</v>
      </c>
      <c r="B178" s="14">
        <v>0</v>
      </c>
      <c r="C178" s="14">
        <v>16733</v>
      </c>
      <c r="D178" s="14">
        <v>16733</v>
      </c>
    </row>
    <row r="179" spans="1:4">
      <c r="A179" s="8" t="s">
        <v>858</v>
      </c>
      <c r="B179" s="14">
        <v>0</v>
      </c>
      <c r="C179" s="14">
        <v>221403</v>
      </c>
      <c r="D179" s="14">
        <v>221403</v>
      </c>
    </row>
    <row r="180" spans="1:4">
      <c r="A180" s="8" t="s">
        <v>875</v>
      </c>
      <c r="B180" s="14">
        <v>0</v>
      </c>
      <c r="C180" s="14">
        <v>50</v>
      </c>
      <c r="D180" s="14">
        <v>50</v>
      </c>
    </row>
    <row r="181" spans="1:4">
      <c r="A181" s="8" t="s">
        <v>876</v>
      </c>
      <c r="B181" s="14">
        <v>0</v>
      </c>
      <c r="C181" s="14">
        <v>598221</v>
      </c>
      <c r="D181" s="14">
        <v>598221</v>
      </c>
    </row>
    <row r="182" spans="1:4">
      <c r="A182" s="8" t="s">
        <v>283</v>
      </c>
      <c r="B182" s="14">
        <v>0</v>
      </c>
      <c r="C182" s="14">
        <v>7289</v>
      </c>
      <c r="D182" s="14">
        <v>7289</v>
      </c>
    </row>
    <row r="183" spans="1:4">
      <c r="A183" s="8" t="s">
        <v>950</v>
      </c>
      <c r="B183" s="14">
        <v>0</v>
      </c>
      <c r="C183" s="14">
        <v>100</v>
      </c>
      <c r="D183" s="14">
        <v>100</v>
      </c>
    </row>
    <row r="184" spans="1:4">
      <c r="A184" s="8" t="s">
        <v>287</v>
      </c>
      <c r="B184" s="14">
        <v>0</v>
      </c>
      <c r="C184" s="14">
        <v>781</v>
      </c>
      <c r="D184" s="14">
        <v>781</v>
      </c>
    </row>
    <row r="185" spans="1:4">
      <c r="A185" s="8" t="s">
        <v>859</v>
      </c>
      <c r="B185" s="14">
        <v>250</v>
      </c>
      <c r="C185" s="14">
        <v>0</v>
      </c>
      <c r="D185" s="14">
        <v>250</v>
      </c>
    </row>
    <row r="186" spans="1:4">
      <c r="A186" s="8" t="s">
        <v>290</v>
      </c>
      <c r="B186" s="14">
        <v>0</v>
      </c>
      <c r="C186" s="14">
        <v>96987</v>
      </c>
      <c r="D186" s="14">
        <v>96987</v>
      </c>
    </row>
    <row r="187" spans="1:4">
      <c r="A187" s="8" t="s">
        <v>293</v>
      </c>
      <c r="B187" s="14">
        <v>0</v>
      </c>
      <c r="C187" s="14">
        <v>2117635</v>
      </c>
      <c r="D187" s="14">
        <v>2117635</v>
      </c>
    </row>
    <row r="188" spans="1:4">
      <c r="A188" s="8" t="s">
        <v>877</v>
      </c>
      <c r="B188" s="14">
        <v>0</v>
      </c>
      <c r="C188" s="14">
        <v>1280</v>
      </c>
      <c r="D188" s="14">
        <v>1280</v>
      </c>
    </row>
    <row r="189" spans="1:4">
      <c r="A189" s="8" t="s">
        <v>299</v>
      </c>
      <c r="B189" s="14">
        <v>0</v>
      </c>
      <c r="C189" s="14">
        <v>10000</v>
      </c>
      <c r="D189" s="14">
        <v>10000</v>
      </c>
    </row>
    <row r="190" spans="1:4">
      <c r="A190" s="8" t="s">
        <v>878</v>
      </c>
      <c r="B190" s="14">
        <v>1200</v>
      </c>
      <c r="C190" s="14">
        <v>0</v>
      </c>
      <c r="D190" s="14">
        <v>1200</v>
      </c>
    </row>
    <row r="191" spans="1:4">
      <c r="A191" s="8" t="s">
        <v>306</v>
      </c>
      <c r="B191" s="14">
        <v>0</v>
      </c>
      <c r="C191" s="14">
        <v>5250000</v>
      </c>
      <c r="D191" s="14">
        <v>5250000</v>
      </c>
    </row>
    <row r="192" spans="1:4">
      <c r="A192" s="8" t="s">
        <v>906</v>
      </c>
      <c r="B192" s="14">
        <v>0</v>
      </c>
      <c r="C192" s="14">
        <v>25000</v>
      </c>
      <c r="D192" s="14">
        <v>25000</v>
      </c>
    </row>
    <row r="193" spans="1:4">
      <c r="A193" s="8" t="s">
        <v>951</v>
      </c>
      <c r="B193" s="14">
        <v>0</v>
      </c>
      <c r="C193" s="14">
        <v>249</v>
      </c>
      <c r="D193" s="14">
        <v>249</v>
      </c>
    </row>
    <row r="194" spans="1:4">
      <c r="A194" s="8" t="s">
        <v>310</v>
      </c>
      <c r="B194" s="14">
        <v>0</v>
      </c>
      <c r="C194" s="14">
        <v>16750</v>
      </c>
      <c r="D194" s="14">
        <v>16750</v>
      </c>
    </row>
    <row r="195" spans="1:4">
      <c r="A195" s="8" t="s">
        <v>952</v>
      </c>
      <c r="B195" s="14">
        <v>0</v>
      </c>
      <c r="C195" s="14">
        <v>15</v>
      </c>
      <c r="D195" s="14">
        <v>15</v>
      </c>
    </row>
    <row r="196" spans="1:4">
      <c r="A196" s="8" t="s">
        <v>318</v>
      </c>
      <c r="B196" s="14">
        <v>0</v>
      </c>
      <c r="C196" s="14">
        <v>37114</v>
      </c>
      <c r="D196" s="14">
        <v>37114</v>
      </c>
    </row>
    <row r="197" spans="1:4">
      <c r="A197" s="8" t="s">
        <v>322</v>
      </c>
      <c r="B197" s="14">
        <v>12499</v>
      </c>
      <c r="C197" s="14">
        <v>0</v>
      </c>
      <c r="D197" s="14">
        <v>12499</v>
      </c>
    </row>
    <row r="198" spans="1:4">
      <c r="A198" s="8" t="s">
        <v>953</v>
      </c>
      <c r="B198" s="14">
        <v>3488</v>
      </c>
      <c r="C198" s="14">
        <v>0</v>
      </c>
      <c r="D198" s="14">
        <v>3488</v>
      </c>
    </row>
    <row r="199" spans="1:4">
      <c r="A199" s="8" t="s">
        <v>325</v>
      </c>
      <c r="B199" s="14">
        <v>0</v>
      </c>
      <c r="C199" s="14">
        <v>372001</v>
      </c>
      <c r="D199" s="14">
        <v>372001</v>
      </c>
    </row>
    <row r="200" spans="1:4" ht="28.5">
      <c r="A200" s="8" t="s">
        <v>333</v>
      </c>
      <c r="B200" s="14">
        <v>0</v>
      </c>
      <c r="C200" s="14">
        <v>20592</v>
      </c>
      <c r="D200" s="14">
        <v>20592</v>
      </c>
    </row>
    <row r="201" spans="1:4" ht="28.5">
      <c r="A201" s="8" t="s">
        <v>337</v>
      </c>
      <c r="B201" s="14">
        <v>0</v>
      </c>
      <c r="C201" s="14">
        <v>86920387</v>
      </c>
      <c r="D201" s="14">
        <v>86920387</v>
      </c>
    </row>
    <row r="202" spans="1:4">
      <c r="A202" s="8" t="s">
        <v>907</v>
      </c>
      <c r="B202" s="14">
        <v>200015</v>
      </c>
      <c r="C202" s="14">
        <v>0</v>
      </c>
      <c r="D202" s="14">
        <v>200015</v>
      </c>
    </row>
    <row r="203" spans="1:4">
      <c r="A203" s="8" t="s">
        <v>573</v>
      </c>
      <c r="B203" s="14">
        <v>76960</v>
      </c>
      <c r="C203" s="14">
        <v>0</v>
      </c>
      <c r="D203" s="14">
        <v>76960</v>
      </c>
    </row>
    <row r="204" spans="1:4">
      <c r="A204" s="8" t="s">
        <v>908</v>
      </c>
      <c r="B204" s="14">
        <v>0</v>
      </c>
      <c r="C204" s="14">
        <v>125</v>
      </c>
      <c r="D204" s="14">
        <v>125</v>
      </c>
    </row>
    <row r="205" spans="1:4" ht="28.5">
      <c r="A205" s="8" t="s">
        <v>584</v>
      </c>
      <c r="B205" s="14">
        <v>0</v>
      </c>
      <c r="C205" s="14">
        <v>2246657</v>
      </c>
      <c r="D205" s="14">
        <v>2246657</v>
      </c>
    </row>
    <row r="206" spans="1:4">
      <c r="A206" s="8" t="s">
        <v>591</v>
      </c>
      <c r="B206" s="14">
        <v>0</v>
      </c>
      <c r="C206" s="14">
        <v>16668747</v>
      </c>
      <c r="D206" s="14">
        <v>16668747</v>
      </c>
    </row>
    <row r="207" spans="1:4">
      <c r="A207" s="8" t="s">
        <v>613</v>
      </c>
      <c r="B207" s="14">
        <v>0</v>
      </c>
      <c r="C207" s="14">
        <v>254542566</v>
      </c>
      <c r="D207" s="14">
        <v>254542566</v>
      </c>
    </row>
    <row r="208" spans="1:4">
      <c r="A208" s="8" t="s">
        <v>861</v>
      </c>
      <c r="B208" s="14">
        <v>0</v>
      </c>
      <c r="C208" s="14">
        <v>20000</v>
      </c>
      <c r="D208" s="14">
        <v>20000</v>
      </c>
    </row>
    <row r="209" spans="1:4">
      <c r="A209" s="8" t="s">
        <v>909</v>
      </c>
      <c r="B209" s="14">
        <v>0</v>
      </c>
      <c r="C209" s="14">
        <v>23302</v>
      </c>
      <c r="D209" s="14">
        <v>23302</v>
      </c>
    </row>
    <row r="210" spans="1:4">
      <c r="A210" s="8" t="s">
        <v>643</v>
      </c>
      <c r="B210" s="14">
        <v>0</v>
      </c>
      <c r="C210" s="14">
        <v>1172428</v>
      </c>
      <c r="D210" s="14">
        <v>1172428</v>
      </c>
    </row>
    <row r="211" spans="1:4">
      <c r="A211" s="8" t="s">
        <v>662</v>
      </c>
      <c r="B211" s="14">
        <v>0</v>
      </c>
      <c r="C211" s="14">
        <v>25000</v>
      </c>
      <c r="D211" s="14">
        <v>25000</v>
      </c>
    </row>
    <row r="212" spans="1:4">
      <c r="A212" s="8" t="s">
        <v>910</v>
      </c>
      <c r="B212" s="14">
        <v>0</v>
      </c>
      <c r="C212" s="14">
        <v>50252</v>
      </c>
      <c r="D212" s="14">
        <v>50252</v>
      </c>
    </row>
    <row r="213" spans="1:4">
      <c r="A213" s="8" t="s">
        <v>928</v>
      </c>
      <c r="B213" s="14">
        <v>0</v>
      </c>
      <c r="C213" s="14">
        <v>150000</v>
      </c>
      <c r="D213" s="14">
        <v>150000</v>
      </c>
    </row>
    <row r="214" spans="1:4">
      <c r="A214" s="8" t="s">
        <v>881</v>
      </c>
      <c r="B214" s="14">
        <v>14401</v>
      </c>
      <c r="C214" s="14">
        <v>0</v>
      </c>
      <c r="D214" s="14">
        <v>14401</v>
      </c>
    </row>
    <row r="215" spans="1:4">
      <c r="A215" s="8" t="s">
        <v>883</v>
      </c>
      <c r="B215" s="14">
        <v>1615</v>
      </c>
      <c r="C215" s="14">
        <v>0</v>
      </c>
      <c r="D215" s="14">
        <v>1615</v>
      </c>
    </row>
    <row r="216" spans="1:4">
      <c r="A216" s="8" t="s">
        <v>670</v>
      </c>
      <c r="B216" s="14">
        <v>0</v>
      </c>
      <c r="C216" s="14">
        <v>295914</v>
      </c>
      <c r="D216" s="14">
        <v>295914</v>
      </c>
    </row>
    <row r="217" spans="1:4">
      <c r="A217" s="8" t="s">
        <v>884</v>
      </c>
      <c r="B217" s="14">
        <v>0</v>
      </c>
      <c r="C217" s="14">
        <v>34292</v>
      </c>
      <c r="D217" s="14">
        <v>34292</v>
      </c>
    </row>
    <row r="218" spans="1:4">
      <c r="A218" s="8" t="s">
        <v>954</v>
      </c>
      <c r="B218" s="14">
        <v>85</v>
      </c>
      <c r="C218" s="14">
        <v>0</v>
      </c>
      <c r="D218" s="14">
        <v>85</v>
      </c>
    </row>
    <row r="219" spans="1:4">
      <c r="A219" s="8" t="s">
        <v>677</v>
      </c>
      <c r="B219" s="14">
        <v>229097</v>
      </c>
      <c r="C219" s="14">
        <v>0</v>
      </c>
      <c r="D219" s="14">
        <v>229097</v>
      </c>
    </row>
    <row r="220" spans="1:4">
      <c r="A220" s="8" t="s">
        <v>693</v>
      </c>
      <c r="B220" s="14">
        <v>0</v>
      </c>
      <c r="C220" s="14">
        <v>16000</v>
      </c>
      <c r="D220" s="14">
        <v>16000</v>
      </c>
    </row>
    <row r="221" spans="1:4">
      <c r="A221" s="8" t="s">
        <v>697</v>
      </c>
      <c r="B221" s="14">
        <v>0</v>
      </c>
      <c r="C221" s="14">
        <v>214921</v>
      </c>
      <c r="D221" s="14">
        <v>214921</v>
      </c>
    </row>
    <row r="222" spans="1:4">
      <c r="A222" s="8" t="s">
        <v>911</v>
      </c>
      <c r="B222" s="14">
        <v>0</v>
      </c>
      <c r="C222" s="14">
        <v>68579</v>
      </c>
      <c r="D222" s="14">
        <v>68579</v>
      </c>
    </row>
    <row r="223" spans="1:4">
      <c r="A223" s="8" t="s">
        <v>862</v>
      </c>
      <c r="B223" s="14">
        <v>3163373</v>
      </c>
      <c r="C223" s="14">
        <v>0</v>
      </c>
      <c r="D223" s="14">
        <v>3163373</v>
      </c>
    </row>
    <row r="224" spans="1:4">
      <c r="A224" s="8" t="s">
        <v>929</v>
      </c>
      <c r="B224" s="14">
        <v>0</v>
      </c>
      <c r="C224" s="14">
        <v>1467</v>
      </c>
      <c r="D224" s="14">
        <v>1467</v>
      </c>
    </row>
    <row r="225" spans="1:4">
      <c r="A225" s="8" t="s">
        <v>885</v>
      </c>
      <c r="B225" s="14">
        <v>0</v>
      </c>
      <c r="C225" s="14">
        <v>1843</v>
      </c>
      <c r="D225" s="14">
        <v>1843</v>
      </c>
    </row>
    <row r="226" spans="1:4">
      <c r="A226" s="8" t="s">
        <v>700</v>
      </c>
      <c r="B226" s="14">
        <v>0</v>
      </c>
      <c r="C226" s="14">
        <v>117</v>
      </c>
      <c r="D226" s="14">
        <v>117</v>
      </c>
    </row>
    <row r="227" spans="1:4">
      <c r="A227" s="8" t="s">
        <v>863</v>
      </c>
      <c r="B227" s="14">
        <v>261460</v>
      </c>
      <c r="C227" s="14">
        <v>0</v>
      </c>
      <c r="D227" s="14">
        <v>261460</v>
      </c>
    </row>
    <row r="228" spans="1:4">
      <c r="A228" s="8" t="s">
        <v>703</v>
      </c>
      <c r="B228" s="14">
        <v>0</v>
      </c>
      <c r="C228" s="14">
        <v>4575</v>
      </c>
      <c r="D228" s="14">
        <v>4575</v>
      </c>
    </row>
    <row r="229" spans="1:4">
      <c r="A229" s="8" t="s">
        <v>955</v>
      </c>
      <c r="B229" s="14">
        <v>100</v>
      </c>
      <c r="C229" s="14">
        <v>0</v>
      </c>
      <c r="D229" s="14">
        <v>100</v>
      </c>
    </row>
    <row r="230" spans="1:4">
      <c r="A230" s="8" t="s">
        <v>886</v>
      </c>
      <c r="B230" s="14">
        <v>0</v>
      </c>
      <c r="C230" s="14">
        <v>213144</v>
      </c>
      <c r="D230" s="14">
        <v>213144</v>
      </c>
    </row>
    <row r="231" spans="1:4">
      <c r="A231" s="8" t="s">
        <v>887</v>
      </c>
      <c r="B231" s="14">
        <v>0</v>
      </c>
      <c r="C231" s="14">
        <v>147165</v>
      </c>
      <c r="D231" s="14">
        <v>147165</v>
      </c>
    </row>
    <row r="232" spans="1:4">
      <c r="A232" s="8" t="s">
        <v>956</v>
      </c>
      <c r="B232" s="14">
        <v>70</v>
      </c>
      <c r="C232" s="14">
        <v>0</v>
      </c>
      <c r="D232" s="14">
        <v>70</v>
      </c>
    </row>
    <row r="233" spans="1:4">
      <c r="A233" s="8" t="s">
        <v>707</v>
      </c>
      <c r="B233" s="14">
        <v>0</v>
      </c>
      <c r="C233" s="14">
        <v>2581</v>
      </c>
      <c r="D233" s="14">
        <v>2581</v>
      </c>
    </row>
    <row r="234" spans="1:4">
      <c r="A234" s="8" t="s">
        <v>930</v>
      </c>
      <c r="B234" s="14">
        <v>1100</v>
      </c>
      <c r="C234" s="14">
        <v>0</v>
      </c>
      <c r="D234" s="14">
        <v>1100</v>
      </c>
    </row>
    <row r="235" spans="1:4">
      <c r="A235" s="8" t="s">
        <v>715</v>
      </c>
      <c r="B235" s="14">
        <v>0</v>
      </c>
      <c r="C235" s="14">
        <v>100000</v>
      </c>
      <c r="D235" s="14">
        <v>100000</v>
      </c>
    </row>
    <row r="236" spans="1:4" ht="28.5">
      <c r="A236" s="8" t="s">
        <v>913</v>
      </c>
      <c r="B236" s="14">
        <v>0</v>
      </c>
      <c r="C236" s="14">
        <v>9534100</v>
      </c>
      <c r="D236" s="14">
        <v>9534100</v>
      </c>
    </row>
    <row r="237" spans="1:4">
      <c r="A237" s="8" t="s">
        <v>722</v>
      </c>
      <c r="B237" s="14">
        <v>0</v>
      </c>
      <c r="C237" s="14">
        <v>18858</v>
      </c>
      <c r="D237" s="14">
        <v>18858</v>
      </c>
    </row>
    <row r="238" spans="1:4">
      <c r="A238" s="8" t="s">
        <v>728</v>
      </c>
      <c r="B238" s="14">
        <v>2415347</v>
      </c>
      <c r="C238" s="14">
        <v>0</v>
      </c>
      <c r="D238" s="14">
        <v>2415347</v>
      </c>
    </row>
    <row r="239" spans="1:4">
      <c r="A239" s="8" t="s">
        <v>931</v>
      </c>
      <c r="B239" s="14">
        <v>0</v>
      </c>
      <c r="C239" s="14">
        <v>85</v>
      </c>
      <c r="D239" s="14">
        <v>85</v>
      </c>
    </row>
    <row r="240" spans="1:4">
      <c r="A240" s="8" t="s">
        <v>957</v>
      </c>
      <c r="B240" s="14">
        <v>11261093</v>
      </c>
      <c r="C240" s="14">
        <v>0</v>
      </c>
      <c r="D240" s="14">
        <v>11261093</v>
      </c>
    </row>
    <row r="241" spans="1:4">
      <c r="A241" s="8" t="s">
        <v>932</v>
      </c>
      <c r="B241" s="14">
        <v>0</v>
      </c>
      <c r="C241" s="14">
        <v>80</v>
      </c>
      <c r="D241" s="14">
        <v>80</v>
      </c>
    </row>
    <row r="242" spans="1:4">
      <c r="A242" s="8" t="s">
        <v>933</v>
      </c>
      <c r="B242" s="14">
        <v>10000</v>
      </c>
      <c r="C242" s="14">
        <v>0</v>
      </c>
      <c r="D242" s="14">
        <v>10000</v>
      </c>
    </row>
    <row r="243" spans="1:4">
      <c r="A243" s="8" t="s">
        <v>737</v>
      </c>
      <c r="B243" s="14">
        <v>0</v>
      </c>
      <c r="C243" s="14">
        <v>242003</v>
      </c>
      <c r="D243" s="14">
        <v>242003</v>
      </c>
    </row>
    <row r="244" spans="1:4">
      <c r="A244" s="8" t="s">
        <v>741</v>
      </c>
      <c r="B244" s="14">
        <v>64500</v>
      </c>
      <c r="C244" s="14">
        <v>0</v>
      </c>
      <c r="D244" s="14">
        <v>64500</v>
      </c>
    </row>
    <row r="245" spans="1:4">
      <c r="A245" s="8" t="s">
        <v>865</v>
      </c>
      <c r="B245" s="14">
        <v>0</v>
      </c>
      <c r="C245" s="14">
        <v>64263</v>
      </c>
      <c r="D245" s="14">
        <v>64263</v>
      </c>
    </row>
    <row r="246" spans="1:4">
      <c r="A246" s="8" t="s">
        <v>744</v>
      </c>
      <c r="B246" s="14">
        <v>0</v>
      </c>
      <c r="C246" s="14">
        <v>302888</v>
      </c>
      <c r="D246" s="14">
        <v>302888</v>
      </c>
    </row>
    <row r="247" spans="1:4">
      <c r="A247" s="8" t="s">
        <v>748</v>
      </c>
      <c r="B247" s="14">
        <v>0</v>
      </c>
      <c r="C247" s="14">
        <v>25000</v>
      </c>
      <c r="D247" s="14">
        <v>25000</v>
      </c>
    </row>
    <row r="248" spans="1:4">
      <c r="A248" s="8" t="s">
        <v>752</v>
      </c>
      <c r="B248" s="14">
        <v>7541</v>
      </c>
      <c r="C248" s="14">
        <v>0</v>
      </c>
      <c r="D248" s="14">
        <v>7541</v>
      </c>
    </row>
    <row r="249" spans="1:4">
      <c r="A249" s="8" t="s">
        <v>756</v>
      </c>
      <c r="B249" s="14">
        <v>0</v>
      </c>
      <c r="C249" s="14">
        <v>700</v>
      </c>
      <c r="D249" s="14">
        <v>700</v>
      </c>
    </row>
    <row r="250" spans="1:4">
      <c r="A250" s="8" t="s">
        <v>763</v>
      </c>
      <c r="B250" s="14">
        <v>0</v>
      </c>
      <c r="C250" s="14">
        <v>10146</v>
      </c>
      <c r="D250" s="14">
        <v>10146</v>
      </c>
    </row>
    <row r="251" spans="1:4">
      <c r="A251" s="8" t="s">
        <v>769</v>
      </c>
      <c r="B251" s="14">
        <v>194064</v>
      </c>
      <c r="C251" s="14">
        <v>0</v>
      </c>
      <c r="D251" s="14">
        <v>194064</v>
      </c>
    </row>
    <row r="252" spans="1:4">
      <c r="A252" s="8" t="s">
        <v>777</v>
      </c>
      <c r="B252" s="14">
        <v>10484</v>
      </c>
      <c r="C252" s="14">
        <v>0</v>
      </c>
      <c r="D252" s="14">
        <v>10484</v>
      </c>
    </row>
    <row r="253" spans="1:4">
      <c r="A253" s="8" t="s">
        <v>780</v>
      </c>
      <c r="B253" s="14">
        <v>506912</v>
      </c>
      <c r="C253" s="14">
        <v>0</v>
      </c>
      <c r="D253" s="14">
        <v>506912</v>
      </c>
    </row>
    <row r="254" spans="1:4" ht="15.75" customHeight="1">
      <c r="A254" s="8" t="s">
        <v>786</v>
      </c>
      <c r="B254" s="14">
        <v>15155</v>
      </c>
      <c r="C254" s="14">
        <v>0</v>
      </c>
      <c r="D254" s="14">
        <v>15155</v>
      </c>
    </row>
    <row r="255" spans="1:4">
      <c r="A255" s="8" t="s">
        <v>791</v>
      </c>
      <c r="B255" s="14">
        <v>0</v>
      </c>
      <c r="C255" s="14">
        <v>17568</v>
      </c>
      <c r="D255" s="14">
        <v>17568</v>
      </c>
    </row>
    <row r="256" spans="1:4">
      <c r="A256" s="8" t="s">
        <v>889</v>
      </c>
      <c r="B256" s="14">
        <v>20000</v>
      </c>
      <c r="C256" s="14">
        <v>0</v>
      </c>
      <c r="D256" s="14">
        <v>20000</v>
      </c>
    </row>
    <row r="257" spans="1:4">
      <c r="A257" s="8" t="s">
        <v>798</v>
      </c>
      <c r="B257" s="14">
        <v>79513</v>
      </c>
      <c r="C257" s="14">
        <v>0</v>
      </c>
      <c r="D257" s="14">
        <v>79513</v>
      </c>
    </row>
    <row r="258" spans="1:4">
      <c r="A258" s="8" t="s">
        <v>803</v>
      </c>
      <c r="B258" s="14">
        <v>8412</v>
      </c>
      <c r="C258" s="14">
        <v>0</v>
      </c>
      <c r="D258" s="14">
        <v>8412</v>
      </c>
    </row>
    <row r="259" spans="1:4" ht="28.5">
      <c r="A259" s="8" t="s">
        <v>866</v>
      </c>
      <c r="B259" s="14">
        <v>0</v>
      </c>
      <c r="C259" s="14">
        <v>287</v>
      </c>
      <c r="D259" s="14">
        <v>287</v>
      </c>
    </row>
    <row r="260" spans="1:4">
      <c r="A260" s="8" t="s">
        <v>867</v>
      </c>
      <c r="B260" s="14">
        <v>0</v>
      </c>
      <c r="C260" s="14">
        <v>1742422</v>
      </c>
      <c r="D260" s="14">
        <v>1742422</v>
      </c>
    </row>
    <row r="261" spans="1:4">
      <c r="A261" s="8" t="s">
        <v>806</v>
      </c>
      <c r="B261" s="14">
        <v>0</v>
      </c>
      <c r="C261" s="14">
        <v>360786</v>
      </c>
      <c r="D261" s="14">
        <v>360786</v>
      </c>
    </row>
    <row r="262" spans="1:4">
      <c r="A262" s="8" t="s">
        <v>958</v>
      </c>
      <c r="B262" s="14">
        <v>0</v>
      </c>
      <c r="C262" s="14">
        <v>25000</v>
      </c>
      <c r="D262" s="14">
        <v>25000</v>
      </c>
    </row>
    <row r="263" spans="1:4">
      <c r="A263" s="8" t="s">
        <v>891</v>
      </c>
      <c r="B263" s="14">
        <v>0</v>
      </c>
      <c r="C263" s="14">
        <v>100</v>
      </c>
      <c r="D263" s="14">
        <v>100</v>
      </c>
    </row>
    <row r="264" spans="1:4">
      <c r="A264" s="8" t="s">
        <v>892</v>
      </c>
      <c r="B264" s="14">
        <v>0</v>
      </c>
      <c r="C264" s="14">
        <v>37050</v>
      </c>
      <c r="D264" s="14">
        <v>37050</v>
      </c>
    </row>
    <row r="265" spans="1:4" ht="15" customHeight="1">
      <c r="A265" s="8" t="s">
        <v>893</v>
      </c>
      <c r="B265" s="14">
        <v>0</v>
      </c>
      <c r="C265" s="14">
        <v>234</v>
      </c>
      <c r="D265" s="14">
        <v>234</v>
      </c>
    </row>
    <row r="266" spans="1:4">
      <c r="A266" s="8" t="s">
        <v>936</v>
      </c>
      <c r="B266" s="14">
        <v>0</v>
      </c>
      <c r="C266" s="14">
        <v>100652</v>
      </c>
      <c r="D266" s="14">
        <v>100652</v>
      </c>
    </row>
    <row r="267" spans="1:4">
      <c r="A267" s="8" t="s">
        <v>829</v>
      </c>
      <c r="B267" s="14">
        <v>31044447</v>
      </c>
      <c r="C267" s="14">
        <v>0</v>
      </c>
      <c r="D267" s="14">
        <v>31044447</v>
      </c>
    </row>
    <row r="268" spans="1:4">
      <c r="A268" s="8" t="s">
        <v>844</v>
      </c>
      <c r="B268" s="14">
        <v>53288118</v>
      </c>
      <c r="C268" s="14">
        <v>411211514</v>
      </c>
      <c r="D268" s="14">
        <v>464499632</v>
      </c>
    </row>
    <row r="272" spans="1:4" ht="18">
      <c r="A272" s="2">
        <v>2024</v>
      </c>
    </row>
    <row r="273" spans="1:4">
      <c r="A273" s="16" t="s">
        <v>959</v>
      </c>
      <c r="B273" s="17" t="s">
        <v>841</v>
      </c>
      <c r="C273" s="17" t="s">
        <v>842</v>
      </c>
      <c r="D273" s="17" t="s">
        <v>843</v>
      </c>
    </row>
    <row r="274" spans="1:4">
      <c r="A274" s="8" t="s">
        <v>19</v>
      </c>
      <c r="B274" s="9">
        <v>0</v>
      </c>
      <c r="C274" s="9">
        <v>4397</v>
      </c>
      <c r="D274" s="9">
        <v>4397</v>
      </c>
    </row>
    <row r="275" spans="1:4">
      <c r="A275" s="8" t="s">
        <v>894</v>
      </c>
      <c r="B275" s="9">
        <v>0</v>
      </c>
      <c r="C275" s="9">
        <v>500100</v>
      </c>
      <c r="D275" s="9">
        <v>500100</v>
      </c>
    </row>
    <row r="276" spans="1:4">
      <c r="A276" s="8" t="s">
        <v>846</v>
      </c>
      <c r="B276" s="9">
        <v>1002868</v>
      </c>
      <c r="C276" s="9">
        <v>0</v>
      </c>
      <c r="D276" s="9">
        <v>1002868</v>
      </c>
    </row>
    <row r="277" spans="1:4">
      <c r="A277" s="8" t="s">
        <v>27</v>
      </c>
      <c r="B277" s="9">
        <v>0</v>
      </c>
      <c r="C277" s="9">
        <v>40911</v>
      </c>
      <c r="D277" s="9">
        <v>40911</v>
      </c>
    </row>
    <row r="278" spans="1:4">
      <c r="A278" s="8" t="s">
        <v>895</v>
      </c>
      <c r="B278" s="9">
        <v>455662</v>
      </c>
      <c r="C278" s="9">
        <v>0</v>
      </c>
      <c r="D278" s="9">
        <v>455662</v>
      </c>
    </row>
    <row r="279" spans="1:4">
      <c r="A279" s="8" t="s">
        <v>33</v>
      </c>
      <c r="B279" s="9">
        <v>0</v>
      </c>
      <c r="C279" s="9">
        <v>348</v>
      </c>
      <c r="D279" s="9">
        <v>348</v>
      </c>
    </row>
    <row r="280" spans="1:4">
      <c r="A280" s="8" t="s">
        <v>42</v>
      </c>
      <c r="B280" s="9">
        <v>11855</v>
      </c>
      <c r="C280" s="9">
        <v>0</v>
      </c>
      <c r="D280" s="9">
        <v>11855</v>
      </c>
    </row>
    <row r="281" spans="1:4">
      <c r="A281" s="8" t="s">
        <v>896</v>
      </c>
      <c r="B281" s="9">
        <v>0</v>
      </c>
      <c r="C281" s="9">
        <v>11050</v>
      </c>
      <c r="D281" s="9">
        <v>11050</v>
      </c>
    </row>
    <row r="282" spans="1:4">
      <c r="A282" s="8" t="s">
        <v>46</v>
      </c>
      <c r="B282" s="9">
        <v>0</v>
      </c>
      <c r="C282" s="9">
        <v>128352</v>
      </c>
      <c r="D282" s="9">
        <v>128352</v>
      </c>
    </row>
    <row r="283" spans="1:4">
      <c r="A283" s="8" t="s">
        <v>54</v>
      </c>
      <c r="B283" s="9">
        <v>0</v>
      </c>
      <c r="C283" s="9">
        <v>90974</v>
      </c>
      <c r="D283" s="9">
        <v>90974</v>
      </c>
    </row>
    <row r="284" spans="1:4">
      <c r="A284" s="8" t="s">
        <v>849</v>
      </c>
      <c r="B284" s="9">
        <v>0</v>
      </c>
      <c r="C284" s="9">
        <v>46201</v>
      </c>
      <c r="D284" s="9">
        <v>46201</v>
      </c>
    </row>
    <row r="285" spans="1:4">
      <c r="A285" s="8" t="s">
        <v>850</v>
      </c>
      <c r="B285" s="9">
        <v>0</v>
      </c>
      <c r="C285" s="9">
        <v>5003</v>
      </c>
      <c r="D285" s="9">
        <v>5003</v>
      </c>
    </row>
    <row r="286" spans="1:4">
      <c r="A286" s="8" t="s">
        <v>897</v>
      </c>
      <c r="B286" s="9">
        <v>0</v>
      </c>
      <c r="C286" s="9">
        <v>11625421</v>
      </c>
      <c r="D286" s="9">
        <v>11625421</v>
      </c>
    </row>
    <row r="287" spans="1:4">
      <c r="A287" s="8" t="s">
        <v>851</v>
      </c>
      <c r="B287" s="9">
        <v>0</v>
      </c>
      <c r="C287" s="9">
        <v>82</v>
      </c>
      <c r="D287" s="9">
        <v>82</v>
      </c>
    </row>
    <row r="288" spans="1:4">
      <c r="A288" s="8" t="s">
        <v>940</v>
      </c>
      <c r="B288" s="9">
        <v>0</v>
      </c>
      <c r="C288" s="9">
        <v>5405</v>
      </c>
      <c r="D288" s="9">
        <v>5405</v>
      </c>
    </row>
    <row r="289" spans="1:4">
      <c r="A289" s="8" t="s">
        <v>852</v>
      </c>
      <c r="B289" s="9">
        <v>0</v>
      </c>
      <c r="C289" s="9">
        <v>42334</v>
      </c>
      <c r="D289" s="9">
        <v>42334</v>
      </c>
    </row>
    <row r="290" spans="1:4">
      <c r="A290" s="8" t="s">
        <v>60</v>
      </c>
      <c r="B290" s="9">
        <v>0</v>
      </c>
      <c r="C290" s="9">
        <v>7353</v>
      </c>
      <c r="D290" s="9">
        <v>7353</v>
      </c>
    </row>
    <row r="291" spans="1:4">
      <c r="A291" s="8" t="s">
        <v>923</v>
      </c>
      <c r="B291" s="9">
        <v>0</v>
      </c>
      <c r="C291" s="9">
        <v>300</v>
      </c>
      <c r="D291" s="9">
        <v>300</v>
      </c>
    </row>
    <row r="292" spans="1:4">
      <c r="A292" s="8" t="s">
        <v>75</v>
      </c>
      <c r="B292" s="9">
        <v>0</v>
      </c>
      <c r="C292" s="9">
        <v>311</v>
      </c>
      <c r="D292" s="9">
        <v>311</v>
      </c>
    </row>
    <row r="293" spans="1:4">
      <c r="A293" s="8" t="s">
        <v>853</v>
      </c>
      <c r="B293" s="9">
        <v>0</v>
      </c>
      <c r="C293" s="9">
        <v>2413</v>
      </c>
      <c r="D293" s="9">
        <v>2413</v>
      </c>
    </row>
    <row r="294" spans="1:4">
      <c r="A294" s="8" t="s">
        <v>943</v>
      </c>
      <c r="B294" s="9">
        <v>0</v>
      </c>
      <c r="C294" s="9">
        <v>346</v>
      </c>
      <c r="D294" s="9">
        <v>346</v>
      </c>
    </row>
    <row r="295" spans="1:4">
      <c r="A295" s="8" t="s">
        <v>854</v>
      </c>
      <c r="B295" s="9">
        <v>3565</v>
      </c>
      <c r="C295" s="9">
        <v>0</v>
      </c>
      <c r="D295" s="9">
        <v>3565</v>
      </c>
    </row>
    <row r="296" spans="1:4">
      <c r="A296" s="8" t="s">
        <v>960</v>
      </c>
      <c r="B296" s="9">
        <v>5400</v>
      </c>
      <c r="C296" s="9">
        <v>0</v>
      </c>
      <c r="D296" s="9">
        <v>5400</v>
      </c>
    </row>
    <row r="297" spans="1:4">
      <c r="A297" s="8" t="s">
        <v>78</v>
      </c>
      <c r="B297" s="9">
        <v>0</v>
      </c>
      <c r="C297" s="9">
        <v>20876</v>
      </c>
      <c r="D297" s="9">
        <v>20876</v>
      </c>
    </row>
    <row r="298" spans="1:4">
      <c r="A298" s="8" t="s">
        <v>85</v>
      </c>
      <c r="B298" s="9">
        <v>0</v>
      </c>
      <c r="C298" s="9">
        <v>24026</v>
      </c>
      <c r="D298" s="9">
        <v>24026</v>
      </c>
    </row>
    <row r="299" spans="1:4">
      <c r="A299" s="8" t="s">
        <v>899</v>
      </c>
      <c r="B299" s="9">
        <v>0</v>
      </c>
      <c r="C299" s="9">
        <v>14074</v>
      </c>
      <c r="D299" s="9">
        <v>14074</v>
      </c>
    </row>
    <row r="300" spans="1:4">
      <c r="A300" s="8" t="s">
        <v>91</v>
      </c>
      <c r="B300" s="9">
        <v>0</v>
      </c>
      <c r="C300" s="9">
        <v>2356606</v>
      </c>
      <c r="D300" s="9">
        <v>2356606</v>
      </c>
    </row>
    <row r="301" spans="1:4" ht="28.5">
      <c r="A301" s="8" t="s">
        <v>868</v>
      </c>
      <c r="B301" s="9">
        <v>0</v>
      </c>
      <c r="C301" s="9">
        <v>516014</v>
      </c>
      <c r="D301" s="9">
        <v>516014</v>
      </c>
    </row>
    <row r="302" spans="1:4">
      <c r="A302" s="8" t="s">
        <v>109</v>
      </c>
      <c r="B302" s="9">
        <v>0</v>
      </c>
      <c r="C302" s="9">
        <v>2034600</v>
      </c>
      <c r="D302" s="9">
        <v>2034600</v>
      </c>
    </row>
    <row r="303" spans="1:4">
      <c r="A303" s="8" t="s">
        <v>123</v>
      </c>
      <c r="B303" s="9">
        <v>0</v>
      </c>
      <c r="C303" s="9">
        <v>1750000</v>
      </c>
      <c r="D303" s="9">
        <v>1750000</v>
      </c>
    </row>
    <row r="304" spans="1:4">
      <c r="A304" s="8" t="s">
        <v>944</v>
      </c>
      <c r="B304" s="9">
        <v>476224</v>
      </c>
      <c r="C304" s="9">
        <v>0</v>
      </c>
      <c r="D304" s="9">
        <v>476224</v>
      </c>
    </row>
    <row r="305" spans="1:4" ht="28.5">
      <c r="A305" s="8" t="s">
        <v>126</v>
      </c>
      <c r="B305" s="9">
        <v>0</v>
      </c>
      <c r="C305" s="9">
        <v>1128860</v>
      </c>
      <c r="D305" s="9">
        <v>1128860</v>
      </c>
    </row>
    <row r="306" spans="1:4">
      <c r="A306" s="8" t="s">
        <v>155</v>
      </c>
      <c r="B306" s="9">
        <v>0</v>
      </c>
      <c r="C306" s="9">
        <v>151379</v>
      </c>
      <c r="D306" s="9">
        <v>151379</v>
      </c>
    </row>
    <row r="307" spans="1:4">
      <c r="A307" s="8" t="s">
        <v>164</v>
      </c>
      <c r="B307" s="9">
        <v>0</v>
      </c>
      <c r="C307" s="9">
        <v>12878</v>
      </c>
      <c r="D307" s="9">
        <v>12878</v>
      </c>
    </row>
    <row r="308" spans="1:4">
      <c r="A308" s="8" t="s">
        <v>924</v>
      </c>
      <c r="B308" s="9">
        <v>670</v>
      </c>
      <c r="C308" s="9">
        <v>0</v>
      </c>
      <c r="D308" s="9">
        <v>670</v>
      </c>
    </row>
    <row r="309" spans="1:4">
      <c r="A309" s="8" t="s">
        <v>167</v>
      </c>
      <c r="B309" s="9">
        <v>0</v>
      </c>
      <c r="C309" s="9">
        <v>4200</v>
      </c>
      <c r="D309" s="9">
        <v>4200</v>
      </c>
    </row>
    <row r="310" spans="1:4">
      <c r="A310" s="8" t="s">
        <v>900</v>
      </c>
      <c r="B310" s="9">
        <v>0</v>
      </c>
      <c r="C310" s="9">
        <v>54</v>
      </c>
      <c r="D310" s="9">
        <v>54</v>
      </c>
    </row>
    <row r="311" spans="1:4">
      <c r="A311" s="8" t="s">
        <v>173</v>
      </c>
      <c r="B311" s="9">
        <v>0</v>
      </c>
      <c r="C311" s="9">
        <v>1474038</v>
      </c>
      <c r="D311" s="9">
        <v>1474038</v>
      </c>
    </row>
    <row r="312" spans="1:4">
      <c r="A312" s="8" t="s">
        <v>177</v>
      </c>
      <c r="B312" s="9">
        <v>0</v>
      </c>
      <c r="C312" s="9">
        <v>5000</v>
      </c>
      <c r="D312" s="9">
        <v>5000</v>
      </c>
    </row>
    <row r="313" spans="1:4">
      <c r="A313" s="8" t="s">
        <v>901</v>
      </c>
      <c r="B313" s="9">
        <v>0</v>
      </c>
      <c r="C313" s="9">
        <v>5813</v>
      </c>
      <c r="D313" s="9">
        <v>5813</v>
      </c>
    </row>
    <row r="314" spans="1:4" ht="28.5">
      <c r="A314" s="8" t="s">
        <v>855</v>
      </c>
      <c r="B314" s="9">
        <v>0</v>
      </c>
      <c r="C314" s="9">
        <v>318677</v>
      </c>
      <c r="D314" s="9">
        <v>318677</v>
      </c>
    </row>
    <row r="315" spans="1:4">
      <c r="A315" s="8" t="s">
        <v>869</v>
      </c>
      <c r="B315" s="9">
        <v>0</v>
      </c>
      <c r="C315" s="9">
        <v>43720</v>
      </c>
      <c r="D315" s="9">
        <v>43720</v>
      </c>
    </row>
    <row r="316" spans="1:4">
      <c r="A316" s="8" t="s">
        <v>948</v>
      </c>
      <c r="B316" s="9">
        <v>0</v>
      </c>
      <c r="C316" s="9">
        <v>295</v>
      </c>
      <c r="D316" s="9">
        <v>295</v>
      </c>
    </row>
    <row r="317" spans="1:4">
      <c r="A317" s="8" t="s">
        <v>961</v>
      </c>
      <c r="B317" s="9">
        <v>4305</v>
      </c>
      <c r="C317" s="9">
        <v>0</v>
      </c>
      <c r="D317" s="9">
        <v>4305</v>
      </c>
    </row>
    <row r="318" spans="1:4">
      <c r="A318" s="8" t="s">
        <v>193</v>
      </c>
      <c r="B318" s="9">
        <v>0</v>
      </c>
      <c r="C318" s="9">
        <v>1074062</v>
      </c>
      <c r="D318" s="9">
        <v>1074062</v>
      </c>
    </row>
    <row r="319" spans="1:4">
      <c r="A319" s="8" t="s">
        <v>208</v>
      </c>
      <c r="B319" s="9">
        <v>0</v>
      </c>
      <c r="C319" s="9">
        <v>90432</v>
      </c>
      <c r="D319" s="9">
        <v>90432</v>
      </c>
    </row>
    <row r="320" spans="1:4">
      <c r="A320" s="8" t="s">
        <v>962</v>
      </c>
      <c r="B320" s="9">
        <v>0</v>
      </c>
      <c r="C320" s="9">
        <v>1000148</v>
      </c>
      <c r="D320" s="9">
        <v>1000148</v>
      </c>
    </row>
    <row r="321" spans="1:4">
      <c r="A321" s="8" t="s">
        <v>870</v>
      </c>
      <c r="B321" s="9">
        <v>0</v>
      </c>
      <c r="C321" s="9">
        <v>27809</v>
      </c>
      <c r="D321" s="9">
        <v>27809</v>
      </c>
    </row>
    <row r="322" spans="1:4">
      <c r="A322" s="8" t="s">
        <v>212</v>
      </c>
      <c r="B322" s="9">
        <v>0</v>
      </c>
      <c r="C322" s="9">
        <v>4392354</v>
      </c>
      <c r="D322" s="9">
        <v>4392354</v>
      </c>
    </row>
    <row r="323" spans="1:4" ht="28.5">
      <c r="A323" s="8" t="s">
        <v>871</v>
      </c>
      <c r="B323" s="9">
        <v>0</v>
      </c>
      <c r="C323" s="9">
        <v>2791</v>
      </c>
      <c r="D323" s="9">
        <v>2791</v>
      </c>
    </row>
    <row r="324" spans="1:4">
      <c r="A324" s="8" t="s">
        <v>248</v>
      </c>
      <c r="B324" s="9">
        <v>0</v>
      </c>
      <c r="C324" s="9">
        <v>30000</v>
      </c>
      <c r="D324" s="9">
        <v>30000</v>
      </c>
    </row>
    <row r="325" spans="1:4">
      <c r="A325" s="8" t="s">
        <v>963</v>
      </c>
      <c r="B325" s="9">
        <v>0</v>
      </c>
      <c r="C325" s="9">
        <v>39098</v>
      </c>
      <c r="D325" s="9">
        <v>39098</v>
      </c>
    </row>
    <row r="326" spans="1:4">
      <c r="A326" s="8" t="s">
        <v>872</v>
      </c>
      <c r="B326" s="9">
        <v>0</v>
      </c>
      <c r="C326" s="9">
        <v>7850</v>
      </c>
      <c r="D326" s="9">
        <v>7850</v>
      </c>
    </row>
    <row r="327" spans="1:4">
      <c r="A327" s="8" t="s">
        <v>253</v>
      </c>
      <c r="B327" s="9">
        <v>0</v>
      </c>
      <c r="C327" s="9">
        <v>104390</v>
      </c>
      <c r="D327" s="9">
        <v>104390</v>
      </c>
    </row>
    <row r="328" spans="1:4">
      <c r="A328" s="8" t="s">
        <v>964</v>
      </c>
      <c r="B328" s="9">
        <v>1000</v>
      </c>
      <c r="C328" s="9">
        <v>0</v>
      </c>
      <c r="D328" s="9">
        <v>1000</v>
      </c>
    </row>
    <row r="329" spans="1:4">
      <c r="A329" s="8" t="s">
        <v>856</v>
      </c>
      <c r="B329" s="9">
        <v>0</v>
      </c>
      <c r="C329" s="9">
        <v>9182</v>
      </c>
      <c r="D329" s="9">
        <v>9182</v>
      </c>
    </row>
    <row r="330" spans="1:4">
      <c r="A330" s="8" t="s">
        <v>259</v>
      </c>
      <c r="B330" s="9">
        <v>0</v>
      </c>
      <c r="C330" s="9">
        <v>5</v>
      </c>
      <c r="D330" s="9">
        <v>5</v>
      </c>
    </row>
    <row r="331" spans="1:4">
      <c r="A331" s="8" t="s">
        <v>965</v>
      </c>
      <c r="B331" s="9">
        <v>0</v>
      </c>
      <c r="C331" s="9">
        <v>150</v>
      </c>
      <c r="D331" s="9">
        <v>150</v>
      </c>
    </row>
    <row r="332" spans="1:4" ht="28.5">
      <c r="A332" s="8" t="s">
        <v>873</v>
      </c>
      <c r="B332" s="9">
        <v>8563</v>
      </c>
      <c r="C332" s="9">
        <v>0</v>
      </c>
      <c r="D332" s="9">
        <v>8563</v>
      </c>
    </row>
    <row r="333" spans="1:4">
      <c r="A333" s="8" t="s">
        <v>857</v>
      </c>
      <c r="B333" s="9">
        <v>0</v>
      </c>
      <c r="C333" s="9">
        <v>97237</v>
      </c>
      <c r="D333" s="9">
        <v>97237</v>
      </c>
    </row>
    <row r="334" spans="1:4">
      <c r="A334" s="8" t="s">
        <v>874</v>
      </c>
      <c r="B334" s="9">
        <v>0</v>
      </c>
      <c r="C334" s="9">
        <v>63082</v>
      </c>
      <c r="D334" s="9">
        <v>63082</v>
      </c>
    </row>
    <row r="335" spans="1:4">
      <c r="A335" s="8" t="s">
        <v>271</v>
      </c>
      <c r="B335" s="9">
        <v>0</v>
      </c>
      <c r="C335" s="9">
        <v>24300</v>
      </c>
      <c r="D335" s="9">
        <v>24300</v>
      </c>
    </row>
    <row r="336" spans="1:4">
      <c r="A336" s="8" t="s">
        <v>925</v>
      </c>
      <c r="B336" s="9">
        <v>0</v>
      </c>
      <c r="C336" s="9">
        <v>1000</v>
      </c>
      <c r="D336" s="9">
        <v>1000</v>
      </c>
    </row>
    <row r="337" spans="1:4">
      <c r="A337" s="8" t="s">
        <v>274</v>
      </c>
      <c r="B337" s="9">
        <v>0</v>
      </c>
      <c r="C337" s="9">
        <v>2806</v>
      </c>
      <c r="D337" s="9">
        <v>2806</v>
      </c>
    </row>
    <row r="338" spans="1:4">
      <c r="A338" s="8" t="s">
        <v>966</v>
      </c>
      <c r="B338" s="9">
        <v>750</v>
      </c>
      <c r="C338" s="9">
        <v>0</v>
      </c>
      <c r="D338" s="9">
        <v>750</v>
      </c>
    </row>
    <row r="339" spans="1:4">
      <c r="A339" s="8" t="s">
        <v>904</v>
      </c>
      <c r="B339" s="9">
        <v>0</v>
      </c>
      <c r="C339" s="9">
        <v>14982</v>
      </c>
      <c r="D339" s="9">
        <v>14982</v>
      </c>
    </row>
    <row r="340" spans="1:4">
      <c r="A340" s="8" t="s">
        <v>278</v>
      </c>
      <c r="B340" s="9">
        <v>0</v>
      </c>
      <c r="C340" s="9">
        <v>2887</v>
      </c>
      <c r="D340" s="9">
        <v>2887</v>
      </c>
    </row>
    <row r="341" spans="1:4">
      <c r="A341" s="8" t="s">
        <v>858</v>
      </c>
      <c r="B341" s="9">
        <v>0</v>
      </c>
      <c r="C341" s="9">
        <v>141536</v>
      </c>
      <c r="D341" s="9">
        <v>141536</v>
      </c>
    </row>
    <row r="342" spans="1:4">
      <c r="A342" s="8" t="s">
        <v>946</v>
      </c>
      <c r="B342" s="9">
        <v>0</v>
      </c>
      <c r="C342" s="9">
        <v>1251249</v>
      </c>
      <c r="D342" s="9">
        <v>1251249</v>
      </c>
    </row>
    <row r="343" spans="1:4">
      <c r="A343" s="8" t="s">
        <v>875</v>
      </c>
      <c r="B343" s="9">
        <v>0</v>
      </c>
      <c r="C343" s="9">
        <v>954</v>
      </c>
      <c r="D343" s="9">
        <v>954</v>
      </c>
    </row>
    <row r="344" spans="1:4">
      <c r="A344" s="8" t="s">
        <v>876</v>
      </c>
      <c r="B344" s="9">
        <v>0</v>
      </c>
      <c r="C344" s="9">
        <v>756656</v>
      </c>
      <c r="D344" s="9">
        <v>756656</v>
      </c>
    </row>
    <row r="345" spans="1:4">
      <c r="A345" s="8" t="s">
        <v>283</v>
      </c>
      <c r="B345" s="9">
        <v>0</v>
      </c>
      <c r="C345" s="9">
        <v>7372</v>
      </c>
      <c r="D345" s="9">
        <v>7372</v>
      </c>
    </row>
    <row r="346" spans="1:4">
      <c r="A346" s="8" t="s">
        <v>287</v>
      </c>
      <c r="B346" s="9">
        <v>0</v>
      </c>
      <c r="C346" s="9">
        <v>705</v>
      </c>
      <c r="D346" s="9">
        <v>705</v>
      </c>
    </row>
    <row r="347" spans="1:4">
      <c r="A347" s="8" t="s">
        <v>859</v>
      </c>
      <c r="B347" s="9">
        <v>20000</v>
      </c>
      <c r="C347" s="9">
        <v>0</v>
      </c>
      <c r="D347" s="9">
        <v>20000</v>
      </c>
    </row>
    <row r="348" spans="1:4">
      <c r="A348" s="8" t="s">
        <v>860</v>
      </c>
      <c r="B348" s="9">
        <v>0</v>
      </c>
      <c r="C348" s="9">
        <v>2600</v>
      </c>
      <c r="D348" s="9">
        <v>2600</v>
      </c>
    </row>
    <row r="349" spans="1:4">
      <c r="A349" s="8" t="s">
        <v>290</v>
      </c>
      <c r="B349" s="9">
        <v>0</v>
      </c>
      <c r="C349" s="9">
        <v>145108</v>
      </c>
      <c r="D349" s="9">
        <v>145108</v>
      </c>
    </row>
    <row r="350" spans="1:4">
      <c r="A350" s="8" t="s">
        <v>293</v>
      </c>
      <c r="B350" s="9">
        <v>0</v>
      </c>
      <c r="C350" s="9">
        <v>15495</v>
      </c>
      <c r="D350" s="9">
        <v>15495</v>
      </c>
    </row>
    <row r="351" spans="1:4">
      <c r="A351" s="8" t="s">
        <v>299</v>
      </c>
      <c r="B351" s="9">
        <v>0</v>
      </c>
      <c r="C351" s="9">
        <v>175</v>
      </c>
      <c r="D351" s="9">
        <v>175</v>
      </c>
    </row>
    <row r="352" spans="1:4">
      <c r="A352" s="8" t="s">
        <v>967</v>
      </c>
      <c r="B352" s="9">
        <v>30</v>
      </c>
      <c r="C352" s="9">
        <v>0</v>
      </c>
      <c r="D352" s="9">
        <v>30</v>
      </c>
    </row>
    <row r="353" spans="1:4">
      <c r="A353" s="8" t="s">
        <v>306</v>
      </c>
      <c r="B353" s="9">
        <v>0</v>
      </c>
      <c r="C353" s="9">
        <v>5254850</v>
      </c>
      <c r="D353" s="9">
        <v>5254850</v>
      </c>
    </row>
    <row r="354" spans="1:4">
      <c r="A354" s="8" t="s">
        <v>310</v>
      </c>
      <c r="B354" s="9">
        <v>0</v>
      </c>
      <c r="C354" s="9">
        <v>929903</v>
      </c>
      <c r="D354" s="9">
        <v>929903</v>
      </c>
    </row>
    <row r="355" spans="1:4">
      <c r="A355" s="8" t="s">
        <v>318</v>
      </c>
      <c r="B355" s="9">
        <v>0</v>
      </c>
      <c r="C355" s="9">
        <v>40286</v>
      </c>
      <c r="D355" s="9">
        <v>40286</v>
      </c>
    </row>
    <row r="356" spans="1:4">
      <c r="A356" s="8" t="s">
        <v>322</v>
      </c>
      <c r="B356" s="9">
        <v>21727</v>
      </c>
      <c r="C356" s="9">
        <v>0</v>
      </c>
      <c r="D356" s="9">
        <v>21727</v>
      </c>
    </row>
    <row r="357" spans="1:4">
      <c r="A357" s="8" t="s">
        <v>325</v>
      </c>
      <c r="B357" s="9">
        <v>0</v>
      </c>
      <c r="C357" s="9">
        <v>379036</v>
      </c>
      <c r="D357" s="9">
        <v>379036</v>
      </c>
    </row>
    <row r="358" spans="1:4" ht="28.5">
      <c r="A358" s="8" t="s">
        <v>337</v>
      </c>
      <c r="B358" s="9">
        <v>0</v>
      </c>
      <c r="C358" s="9">
        <v>52229080</v>
      </c>
      <c r="D358" s="9">
        <v>52229080</v>
      </c>
    </row>
    <row r="359" spans="1:4">
      <c r="A359" s="8" t="s">
        <v>907</v>
      </c>
      <c r="B359" s="9">
        <v>1604688</v>
      </c>
      <c r="C359" s="9">
        <v>0</v>
      </c>
      <c r="D359" s="9">
        <v>1604688</v>
      </c>
    </row>
    <row r="360" spans="1:4">
      <c r="A360" s="8" t="s">
        <v>573</v>
      </c>
      <c r="B360" s="9">
        <v>240384</v>
      </c>
      <c r="C360" s="9">
        <v>0</v>
      </c>
      <c r="D360" s="9">
        <v>240384</v>
      </c>
    </row>
    <row r="361" spans="1:4">
      <c r="A361" s="8" t="s">
        <v>908</v>
      </c>
      <c r="B361" s="9">
        <v>0</v>
      </c>
      <c r="C361" s="9">
        <v>8317</v>
      </c>
      <c r="D361" s="9">
        <v>8317</v>
      </c>
    </row>
    <row r="362" spans="1:4" ht="28.5">
      <c r="A362" s="8" t="s">
        <v>584</v>
      </c>
      <c r="B362" s="9">
        <v>0</v>
      </c>
      <c r="C362" s="9">
        <v>1613936</v>
      </c>
      <c r="D362" s="9">
        <v>1613936</v>
      </c>
    </row>
    <row r="363" spans="1:4">
      <c r="A363" s="8" t="s">
        <v>591</v>
      </c>
      <c r="B363" s="9">
        <v>0</v>
      </c>
      <c r="C363" s="9">
        <v>19679241</v>
      </c>
      <c r="D363" s="9">
        <v>19679241</v>
      </c>
    </row>
    <row r="364" spans="1:4">
      <c r="A364" s="8" t="s">
        <v>613</v>
      </c>
      <c r="B364" s="9">
        <v>0</v>
      </c>
      <c r="C364" s="9">
        <v>316176478</v>
      </c>
      <c r="D364" s="9">
        <v>316176478</v>
      </c>
    </row>
    <row r="365" spans="1:4" ht="28.5">
      <c r="A365" s="8" t="s">
        <v>880</v>
      </c>
      <c r="B365" s="9">
        <v>0</v>
      </c>
      <c r="C365" s="9">
        <v>842247</v>
      </c>
      <c r="D365" s="9">
        <v>842247</v>
      </c>
    </row>
    <row r="366" spans="1:4">
      <c r="A366" s="8" t="s">
        <v>861</v>
      </c>
      <c r="B366" s="9">
        <v>0</v>
      </c>
      <c r="C366" s="9">
        <v>162814</v>
      </c>
      <c r="D366" s="9">
        <v>162814</v>
      </c>
    </row>
    <row r="367" spans="1:4">
      <c r="A367" s="8" t="s">
        <v>643</v>
      </c>
      <c r="B367" s="9">
        <v>0</v>
      </c>
      <c r="C367" s="9">
        <v>1921977</v>
      </c>
      <c r="D367" s="9">
        <v>1921977</v>
      </c>
    </row>
    <row r="368" spans="1:4">
      <c r="A368" s="8" t="s">
        <v>910</v>
      </c>
      <c r="B368" s="9">
        <v>0</v>
      </c>
      <c r="C368" s="9">
        <v>126013</v>
      </c>
      <c r="D368" s="9">
        <v>126013</v>
      </c>
    </row>
    <row r="369" spans="1:4">
      <c r="A369" s="8" t="s">
        <v>928</v>
      </c>
      <c r="B369" s="9">
        <v>0</v>
      </c>
      <c r="C369" s="9">
        <v>80200</v>
      </c>
      <c r="D369" s="9">
        <v>80200</v>
      </c>
    </row>
    <row r="370" spans="1:4">
      <c r="A370" s="8" t="s">
        <v>881</v>
      </c>
      <c r="B370" s="9">
        <v>157666</v>
      </c>
      <c r="C370" s="9">
        <v>0</v>
      </c>
      <c r="D370" s="9">
        <v>157666</v>
      </c>
    </row>
    <row r="371" spans="1:4">
      <c r="A371" s="8" t="s">
        <v>882</v>
      </c>
      <c r="B371" s="9">
        <v>14816</v>
      </c>
      <c r="C371" s="9">
        <v>0</v>
      </c>
      <c r="D371" s="9">
        <v>14816</v>
      </c>
    </row>
    <row r="372" spans="1:4">
      <c r="A372" s="8" t="s">
        <v>883</v>
      </c>
      <c r="B372" s="9">
        <v>1998640</v>
      </c>
      <c r="C372" s="9">
        <v>0</v>
      </c>
      <c r="D372" s="9">
        <v>1998640</v>
      </c>
    </row>
    <row r="373" spans="1:4">
      <c r="A373" s="8" t="s">
        <v>968</v>
      </c>
      <c r="B373" s="9">
        <v>2509</v>
      </c>
      <c r="C373" s="9">
        <v>0</v>
      </c>
      <c r="D373" s="9">
        <v>2509</v>
      </c>
    </row>
    <row r="374" spans="1:4">
      <c r="A374" s="8" t="s">
        <v>670</v>
      </c>
      <c r="B374" s="9">
        <v>0</v>
      </c>
      <c r="C374" s="9">
        <v>645298</v>
      </c>
      <c r="D374" s="9">
        <v>645298</v>
      </c>
    </row>
    <row r="375" spans="1:4">
      <c r="A375" s="8" t="s">
        <v>969</v>
      </c>
      <c r="B375" s="9">
        <v>246</v>
      </c>
      <c r="C375" s="9">
        <v>0</v>
      </c>
      <c r="D375" s="9">
        <v>246</v>
      </c>
    </row>
    <row r="376" spans="1:4">
      <c r="A376" s="8" t="s">
        <v>884</v>
      </c>
      <c r="B376" s="9">
        <v>0</v>
      </c>
      <c r="C376" s="9">
        <v>43258</v>
      </c>
      <c r="D376" s="9">
        <v>43258</v>
      </c>
    </row>
    <row r="377" spans="1:4">
      <c r="A377" s="8" t="s">
        <v>677</v>
      </c>
      <c r="B377" s="9">
        <v>51058</v>
      </c>
      <c r="C377" s="9">
        <v>0</v>
      </c>
      <c r="D377" s="9">
        <v>51058</v>
      </c>
    </row>
    <row r="378" spans="1:4">
      <c r="A378" s="8" t="s">
        <v>697</v>
      </c>
      <c r="B378" s="9">
        <v>0</v>
      </c>
      <c r="C378" s="9">
        <v>307559</v>
      </c>
      <c r="D378" s="9">
        <v>307559</v>
      </c>
    </row>
    <row r="379" spans="1:4">
      <c r="A379" s="8" t="s">
        <v>911</v>
      </c>
      <c r="B379" s="9">
        <v>0</v>
      </c>
      <c r="C379" s="9">
        <v>81800</v>
      </c>
      <c r="D379" s="9">
        <v>81800</v>
      </c>
    </row>
    <row r="380" spans="1:4">
      <c r="A380" s="8" t="s">
        <v>862</v>
      </c>
      <c r="B380" s="9">
        <v>2451793</v>
      </c>
      <c r="C380" s="9">
        <v>0</v>
      </c>
      <c r="D380" s="9">
        <v>2451793</v>
      </c>
    </row>
    <row r="381" spans="1:4">
      <c r="A381" s="8" t="s">
        <v>929</v>
      </c>
      <c r="B381" s="9">
        <v>0</v>
      </c>
      <c r="C381" s="9">
        <v>32043</v>
      </c>
      <c r="D381" s="9">
        <v>32043</v>
      </c>
    </row>
    <row r="382" spans="1:4">
      <c r="A382" s="8" t="s">
        <v>885</v>
      </c>
      <c r="B382" s="9">
        <v>0</v>
      </c>
      <c r="C382" s="9">
        <v>25564</v>
      </c>
      <c r="D382" s="9">
        <v>25564</v>
      </c>
    </row>
    <row r="383" spans="1:4">
      <c r="A383" s="8" t="s">
        <v>912</v>
      </c>
      <c r="B383" s="9">
        <v>0</v>
      </c>
      <c r="C383" s="9">
        <v>2120</v>
      </c>
      <c r="D383" s="9">
        <v>2120</v>
      </c>
    </row>
    <row r="384" spans="1:4">
      <c r="A384" s="8" t="s">
        <v>700</v>
      </c>
      <c r="B384" s="9">
        <v>0</v>
      </c>
      <c r="C384" s="9">
        <v>13432</v>
      </c>
      <c r="D384" s="9">
        <v>13432</v>
      </c>
    </row>
    <row r="385" spans="1:4">
      <c r="A385" s="8" t="s">
        <v>863</v>
      </c>
      <c r="B385" s="9">
        <v>57</v>
      </c>
      <c r="C385" s="9">
        <v>0</v>
      </c>
      <c r="D385" s="9">
        <v>57</v>
      </c>
    </row>
    <row r="386" spans="1:4">
      <c r="A386" s="8" t="s">
        <v>703</v>
      </c>
      <c r="B386" s="9">
        <v>0</v>
      </c>
      <c r="C386" s="9">
        <v>4285</v>
      </c>
      <c r="D386" s="9">
        <v>4285</v>
      </c>
    </row>
    <row r="387" spans="1:4">
      <c r="A387" s="8" t="s">
        <v>955</v>
      </c>
      <c r="B387" s="9">
        <v>250</v>
      </c>
      <c r="C387" s="9">
        <v>0</v>
      </c>
      <c r="D387" s="9">
        <v>250</v>
      </c>
    </row>
    <row r="388" spans="1:4">
      <c r="A388" s="8" t="s">
        <v>886</v>
      </c>
      <c r="B388" s="9">
        <v>0</v>
      </c>
      <c r="C388" s="9">
        <v>294340</v>
      </c>
      <c r="D388" s="9">
        <v>294340</v>
      </c>
    </row>
    <row r="389" spans="1:4">
      <c r="A389" s="8" t="s">
        <v>970</v>
      </c>
      <c r="B389" s="9">
        <v>25</v>
      </c>
      <c r="C389" s="9">
        <v>0</v>
      </c>
      <c r="D389" s="9">
        <v>25</v>
      </c>
    </row>
    <row r="390" spans="1:4">
      <c r="A390" s="8" t="s">
        <v>887</v>
      </c>
      <c r="B390" s="9">
        <v>0</v>
      </c>
      <c r="C390" s="9">
        <v>104125</v>
      </c>
      <c r="D390" s="9">
        <v>104125</v>
      </c>
    </row>
    <row r="391" spans="1:4">
      <c r="A391" s="8" t="s">
        <v>707</v>
      </c>
      <c r="B391" s="9">
        <v>0</v>
      </c>
      <c r="C391" s="9">
        <v>80643</v>
      </c>
      <c r="D391" s="9">
        <v>80643</v>
      </c>
    </row>
    <row r="392" spans="1:4" ht="28.5">
      <c r="A392" s="8" t="s">
        <v>913</v>
      </c>
      <c r="B392" s="9">
        <v>0</v>
      </c>
      <c r="C392" s="9">
        <v>5441978</v>
      </c>
      <c r="D392" s="9">
        <v>5441978</v>
      </c>
    </row>
    <row r="393" spans="1:4">
      <c r="A393" s="8" t="s">
        <v>722</v>
      </c>
      <c r="B393" s="9">
        <v>0</v>
      </c>
      <c r="C393" s="9">
        <v>43309</v>
      </c>
      <c r="D393" s="9">
        <v>43309</v>
      </c>
    </row>
    <row r="394" spans="1:4">
      <c r="A394" s="8" t="s">
        <v>888</v>
      </c>
      <c r="B394" s="9">
        <v>23611</v>
      </c>
      <c r="C394" s="9">
        <v>0</v>
      </c>
      <c r="D394" s="9">
        <v>23611</v>
      </c>
    </row>
    <row r="395" spans="1:4">
      <c r="A395" s="8" t="s">
        <v>728</v>
      </c>
      <c r="B395" s="9">
        <v>1253697</v>
      </c>
      <c r="C395" s="9">
        <v>0</v>
      </c>
      <c r="D395" s="9">
        <v>1253697</v>
      </c>
    </row>
    <row r="396" spans="1:4">
      <c r="A396" s="8" t="s">
        <v>933</v>
      </c>
      <c r="B396" s="9">
        <v>10000</v>
      </c>
      <c r="C396" s="9">
        <v>0</v>
      </c>
      <c r="D396" s="9">
        <v>10000</v>
      </c>
    </row>
    <row r="397" spans="1:4">
      <c r="A397" s="8" t="s">
        <v>732</v>
      </c>
      <c r="B397" s="9">
        <v>0</v>
      </c>
      <c r="C397" s="9">
        <v>1551</v>
      </c>
      <c r="D397" s="9">
        <v>1551</v>
      </c>
    </row>
    <row r="398" spans="1:4">
      <c r="A398" s="8" t="s">
        <v>737</v>
      </c>
      <c r="B398" s="9">
        <v>0</v>
      </c>
      <c r="C398" s="9">
        <v>440281</v>
      </c>
      <c r="D398" s="9">
        <v>440281</v>
      </c>
    </row>
    <row r="399" spans="1:4">
      <c r="A399" s="8" t="s">
        <v>741</v>
      </c>
      <c r="B399" s="9">
        <v>70500</v>
      </c>
      <c r="C399" s="9">
        <v>0</v>
      </c>
      <c r="D399" s="9">
        <v>70500</v>
      </c>
    </row>
    <row r="400" spans="1:4">
      <c r="A400" s="8" t="s">
        <v>865</v>
      </c>
      <c r="B400" s="9">
        <v>0</v>
      </c>
      <c r="C400" s="9">
        <v>19131</v>
      </c>
      <c r="D400" s="9">
        <v>19131</v>
      </c>
    </row>
    <row r="401" spans="1:4">
      <c r="A401" s="8" t="s">
        <v>744</v>
      </c>
      <c r="B401" s="9">
        <v>0</v>
      </c>
      <c r="C401" s="9">
        <v>969222</v>
      </c>
      <c r="D401" s="9">
        <v>969222</v>
      </c>
    </row>
    <row r="402" spans="1:4">
      <c r="A402" s="8" t="s">
        <v>752</v>
      </c>
      <c r="B402" s="9">
        <v>7541</v>
      </c>
      <c r="C402" s="9">
        <v>0</v>
      </c>
      <c r="D402" s="9">
        <v>7541</v>
      </c>
    </row>
    <row r="403" spans="1:4">
      <c r="A403" s="8" t="s">
        <v>934</v>
      </c>
      <c r="B403" s="9">
        <v>0</v>
      </c>
      <c r="C403" s="9">
        <v>1361</v>
      </c>
      <c r="D403" s="9">
        <v>1361</v>
      </c>
    </row>
    <row r="404" spans="1:4">
      <c r="A404" s="8" t="s">
        <v>914</v>
      </c>
      <c r="B404" s="9">
        <v>0</v>
      </c>
      <c r="C404" s="9">
        <v>559</v>
      </c>
      <c r="D404" s="9">
        <v>559</v>
      </c>
    </row>
    <row r="405" spans="1:4" ht="15" customHeight="1">
      <c r="A405" s="8" t="s">
        <v>915</v>
      </c>
      <c r="B405" s="9">
        <v>0</v>
      </c>
      <c r="C405" s="9">
        <v>515</v>
      </c>
      <c r="D405" s="9">
        <v>515</v>
      </c>
    </row>
    <row r="406" spans="1:4">
      <c r="A406" s="8" t="s">
        <v>971</v>
      </c>
      <c r="B406" s="9">
        <v>0</v>
      </c>
      <c r="C406" s="9">
        <v>40</v>
      </c>
      <c r="D406" s="9">
        <v>40</v>
      </c>
    </row>
    <row r="407" spans="1:4">
      <c r="A407" s="8" t="s">
        <v>763</v>
      </c>
      <c r="B407" s="9">
        <v>0</v>
      </c>
      <c r="C407" s="9">
        <v>24684</v>
      </c>
      <c r="D407" s="9">
        <v>24684</v>
      </c>
    </row>
    <row r="408" spans="1:4">
      <c r="A408" s="8" t="s">
        <v>769</v>
      </c>
      <c r="B408" s="9">
        <v>198214</v>
      </c>
      <c r="C408" s="9">
        <v>0</v>
      </c>
      <c r="D408" s="9">
        <v>198214</v>
      </c>
    </row>
    <row r="409" spans="1:4">
      <c r="A409" s="8" t="s">
        <v>777</v>
      </c>
      <c r="B409" s="9">
        <v>13518</v>
      </c>
      <c r="C409" s="9">
        <v>0</v>
      </c>
      <c r="D409" s="9">
        <v>13518</v>
      </c>
    </row>
    <row r="410" spans="1:4">
      <c r="A410" s="8" t="s">
        <v>780</v>
      </c>
      <c r="B410" s="9">
        <v>516293</v>
      </c>
      <c r="C410" s="9">
        <v>0</v>
      </c>
      <c r="D410" s="9">
        <v>516293</v>
      </c>
    </row>
    <row r="411" spans="1:4" ht="15" customHeight="1">
      <c r="A411" s="8" t="s">
        <v>786</v>
      </c>
      <c r="B411" s="9">
        <v>15428</v>
      </c>
      <c r="C411" s="9">
        <v>0</v>
      </c>
      <c r="D411" s="9">
        <v>15428</v>
      </c>
    </row>
    <row r="412" spans="1:4">
      <c r="A412" s="8" t="s">
        <v>947</v>
      </c>
      <c r="B412" s="9">
        <v>3000</v>
      </c>
      <c r="C412" s="9">
        <v>0</v>
      </c>
      <c r="D412" s="9">
        <v>3000</v>
      </c>
    </row>
    <row r="413" spans="1:4">
      <c r="A413" s="8" t="s">
        <v>791</v>
      </c>
      <c r="B413" s="9">
        <v>0</v>
      </c>
      <c r="C413" s="9">
        <v>37993</v>
      </c>
      <c r="D413" s="9">
        <v>37993</v>
      </c>
    </row>
    <row r="414" spans="1:4">
      <c r="A414" s="8" t="s">
        <v>889</v>
      </c>
      <c r="B414" s="9">
        <v>30</v>
      </c>
      <c r="C414" s="9">
        <v>0</v>
      </c>
      <c r="D414" s="9">
        <v>30</v>
      </c>
    </row>
    <row r="415" spans="1:4">
      <c r="A415" s="8" t="s">
        <v>798</v>
      </c>
      <c r="B415" s="9">
        <v>190370</v>
      </c>
      <c r="C415" s="9">
        <v>0</v>
      </c>
      <c r="D415" s="9">
        <v>190370</v>
      </c>
    </row>
    <row r="416" spans="1:4">
      <c r="A416" s="8" t="s">
        <v>890</v>
      </c>
      <c r="B416" s="9">
        <v>2522</v>
      </c>
      <c r="C416" s="9">
        <v>0</v>
      </c>
      <c r="D416" s="9">
        <v>2522</v>
      </c>
    </row>
    <row r="417" spans="1:4">
      <c r="A417" s="8" t="s">
        <v>803</v>
      </c>
      <c r="B417" s="9">
        <v>11447</v>
      </c>
      <c r="C417" s="9">
        <v>0</v>
      </c>
      <c r="D417" s="9">
        <v>11447</v>
      </c>
    </row>
    <row r="418" spans="1:4">
      <c r="A418" s="8" t="s">
        <v>867</v>
      </c>
      <c r="B418" s="9">
        <v>0</v>
      </c>
      <c r="C418" s="9">
        <v>1413916</v>
      </c>
      <c r="D418" s="9">
        <v>1413916</v>
      </c>
    </row>
    <row r="419" spans="1:4">
      <c r="A419" s="8" t="s">
        <v>806</v>
      </c>
      <c r="B419" s="9">
        <v>0</v>
      </c>
      <c r="C419" s="9">
        <v>730242</v>
      </c>
      <c r="D419" s="9">
        <v>730242</v>
      </c>
    </row>
    <row r="420" spans="1:4">
      <c r="A420" s="8" t="s">
        <v>821</v>
      </c>
      <c r="B420" s="9">
        <v>25510</v>
      </c>
      <c r="C420" s="9">
        <v>0</v>
      </c>
      <c r="D420" s="9">
        <v>25510</v>
      </c>
    </row>
    <row r="421" spans="1:4">
      <c r="A421" s="8" t="s">
        <v>891</v>
      </c>
      <c r="B421" s="9">
        <v>0</v>
      </c>
      <c r="C421" s="9">
        <v>4500</v>
      </c>
      <c r="D421" s="9">
        <v>4500</v>
      </c>
    </row>
    <row r="422" spans="1:4">
      <c r="A422" s="8" t="s">
        <v>892</v>
      </c>
      <c r="B422" s="9">
        <v>0</v>
      </c>
      <c r="C422" s="9">
        <v>1623</v>
      </c>
      <c r="D422" s="9">
        <v>1623</v>
      </c>
    </row>
    <row r="423" spans="1:4">
      <c r="A423" s="8" t="s">
        <v>826</v>
      </c>
      <c r="B423" s="9">
        <v>0</v>
      </c>
      <c r="C423" s="9">
        <v>11751</v>
      </c>
      <c r="D423" s="9">
        <v>11751</v>
      </c>
    </row>
    <row r="424" spans="1:4" ht="28.5">
      <c r="A424" s="8" t="s">
        <v>972</v>
      </c>
      <c r="B424" s="9">
        <v>10225</v>
      </c>
      <c r="C424" s="9">
        <v>0</v>
      </c>
      <c r="D424" s="9">
        <v>10225</v>
      </c>
    </row>
    <row r="425" spans="1:4" ht="15" customHeight="1">
      <c r="A425" s="8" t="s">
        <v>893</v>
      </c>
      <c r="B425" s="9">
        <v>0</v>
      </c>
      <c r="C425" s="9">
        <v>5802</v>
      </c>
      <c r="D425" s="9">
        <v>5802</v>
      </c>
    </row>
    <row r="426" spans="1:4">
      <c r="A426" s="8" t="s">
        <v>916</v>
      </c>
      <c r="B426" s="9">
        <v>0</v>
      </c>
      <c r="C426" s="9">
        <v>558</v>
      </c>
      <c r="D426" s="9">
        <v>558</v>
      </c>
    </row>
    <row r="427" spans="1:4">
      <c r="A427" s="8" t="s">
        <v>936</v>
      </c>
      <c r="B427" s="9">
        <v>0</v>
      </c>
      <c r="C427" s="9">
        <v>2150</v>
      </c>
      <c r="D427" s="9">
        <v>2150</v>
      </c>
    </row>
    <row r="428" spans="1:4">
      <c r="A428" s="8" t="s">
        <v>829</v>
      </c>
      <c r="B428" s="9">
        <v>4618330</v>
      </c>
      <c r="C428" s="9">
        <v>0</v>
      </c>
      <c r="D428" s="9">
        <v>4618330</v>
      </c>
    </row>
    <row r="429" spans="1:4">
      <c r="A429" s="8" t="s">
        <v>844</v>
      </c>
      <c r="B429" s="9">
        <v>15504987</v>
      </c>
      <c r="C429" s="9">
        <v>441908837</v>
      </c>
      <c r="D429" s="9">
        <v>457413824</v>
      </c>
    </row>
    <row r="433" spans="1:4" ht="18">
      <c r="A433" s="2">
        <v>2025</v>
      </c>
    </row>
    <row r="434" spans="1:4">
      <c r="A434" s="6" t="s">
        <v>959</v>
      </c>
      <c r="B434" s="7" t="s">
        <v>841</v>
      </c>
      <c r="C434" s="7" t="s">
        <v>842</v>
      </c>
      <c r="D434" s="7" t="s">
        <v>843</v>
      </c>
    </row>
    <row r="435" spans="1:4">
      <c r="A435" s="8" t="s">
        <v>19</v>
      </c>
      <c r="B435" s="14">
        <v>0</v>
      </c>
      <c r="C435" s="14">
        <v>3889</v>
      </c>
      <c r="D435" s="14">
        <v>3889</v>
      </c>
    </row>
    <row r="436" spans="1:4">
      <c r="A436" s="8" t="s">
        <v>845</v>
      </c>
      <c r="B436" s="14">
        <v>0</v>
      </c>
      <c r="C436" s="14">
        <v>150</v>
      </c>
      <c r="D436" s="14">
        <v>150</v>
      </c>
    </row>
    <row r="437" spans="1:4">
      <c r="A437" s="8" t="s">
        <v>846</v>
      </c>
      <c r="B437" s="14">
        <v>1015359</v>
      </c>
      <c r="C437" s="14">
        <v>0</v>
      </c>
      <c r="D437" s="14">
        <v>1015359</v>
      </c>
    </row>
    <row r="438" spans="1:4">
      <c r="A438" s="8" t="s">
        <v>27</v>
      </c>
      <c r="B438" s="14">
        <v>0</v>
      </c>
      <c r="C438" s="14">
        <v>58907</v>
      </c>
      <c r="D438" s="14">
        <v>58907</v>
      </c>
    </row>
    <row r="439" spans="1:4">
      <c r="A439" s="8" t="s">
        <v>895</v>
      </c>
      <c r="B439" s="14">
        <v>748456</v>
      </c>
      <c r="C439" s="14">
        <v>0</v>
      </c>
      <c r="D439" s="14">
        <v>748456</v>
      </c>
    </row>
    <row r="440" spans="1:4">
      <c r="A440" s="8" t="s">
        <v>33</v>
      </c>
      <c r="B440" s="14">
        <v>0</v>
      </c>
      <c r="C440" s="14">
        <v>407555</v>
      </c>
      <c r="D440" s="14">
        <v>407555</v>
      </c>
    </row>
    <row r="441" spans="1:4">
      <c r="A441" s="8" t="s">
        <v>42</v>
      </c>
      <c r="B441" s="14">
        <v>1075613</v>
      </c>
      <c r="C441" s="14">
        <v>0</v>
      </c>
      <c r="D441" s="14">
        <v>1075613</v>
      </c>
    </row>
    <row r="442" spans="1:4">
      <c r="A442" s="8" t="s">
        <v>896</v>
      </c>
      <c r="B442" s="14">
        <v>0</v>
      </c>
      <c r="C442" s="14">
        <v>600</v>
      </c>
      <c r="D442" s="14">
        <v>600</v>
      </c>
    </row>
    <row r="443" spans="1:4">
      <c r="A443" s="8" t="s">
        <v>847</v>
      </c>
      <c r="B443" s="14">
        <v>50</v>
      </c>
      <c r="C443" s="14">
        <v>0</v>
      </c>
      <c r="D443" s="14">
        <v>50</v>
      </c>
    </row>
    <row r="444" spans="1:4">
      <c r="A444" s="8" t="s">
        <v>54</v>
      </c>
      <c r="B444" s="14">
        <v>0</v>
      </c>
      <c r="C444" s="14">
        <v>115744</v>
      </c>
      <c r="D444" s="14">
        <v>115744</v>
      </c>
    </row>
    <row r="445" spans="1:4">
      <c r="A445" s="8" t="s">
        <v>849</v>
      </c>
      <c r="B445" s="14">
        <v>0</v>
      </c>
      <c r="C445" s="14">
        <v>67694</v>
      </c>
      <c r="D445" s="14">
        <v>67694</v>
      </c>
    </row>
    <row r="446" spans="1:4">
      <c r="A446" s="8" t="s">
        <v>922</v>
      </c>
      <c r="B446" s="14">
        <v>0</v>
      </c>
      <c r="C446" s="14">
        <v>30</v>
      </c>
      <c r="D446" s="14">
        <v>30</v>
      </c>
    </row>
    <row r="447" spans="1:4">
      <c r="A447" s="8" t="s">
        <v>973</v>
      </c>
      <c r="B447" s="14">
        <v>63</v>
      </c>
      <c r="C447" s="14">
        <v>0</v>
      </c>
      <c r="D447" s="14">
        <v>63</v>
      </c>
    </row>
    <row r="448" spans="1:4">
      <c r="A448" s="8" t="s">
        <v>850</v>
      </c>
      <c r="B448" s="14">
        <v>0</v>
      </c>
      <c r="C448" s="14">
        <v>14569</v>
      </c>
      <c r="D448" s="14">
        <v>14569</v>
      </c>
    </row>
    <row r="449" spans="1:4">
      <c r="A449" s="8" t="s">
        <v>897</v>
      </c>
      <c r="B449" s="14">
        <v>0</v>
      </c>
      <c r="C449" s="14">
        <v>10005672</v>
      </c>
      <c r="D449" s="14">
        <v>10005672</v>
      </c>
    </row>
    <row r="450" spans="1:4">
      <c r="A450" s="8" t="s">
        <v>851</v>
      </c>
      <c r="B450" s="14">
        <v>0</v>
      </c>
      <c r="C450" s="14">
        <v>64</v>
      </c>
      <c r="D450" s="14">
        <v>64</v>
      </c>
    </row>
    <row r="451" spans="1:4">
      <c r="A451" s="8" t="s">
        <v>940</v>
      </c>
      <c r="B451" s="14">
        <v>0</v>
      </c>
      <c r="C451" s="14">
        <v>30089</v>
      </c>
      <c r="D451" s="14">
        <v>30089</v>
      </c>
    </row>
    <row r="452" spans="1:4">
      <c r="A452" s="8" t="s">
        <v>852</v>
      </c>
      <c r="B452" s="14">
        <v>0</v>
      </c>
      <c r="C452" s="14">
        <v>2177</v>
      </c>
      <c r="D452" s="14">
        <v>2177</v>
      </c>
    </row>
    <row r="453" spans="1:4">
      <c r="A453" s="8" t="s">
        <v>60</v>
      </c>
      <c r="B453" s="14">
        <v>0</v>
      </c>
      <c r="C453" s="14">
        <v>2832</v>
      </c>
      <c r="D453" s="14">
        <v>2832</v>
      </c>
    </row>
    <row r="454" spans="1:4">
      <c r="A454" s="8" t="s">
        <v>923</v>
      </c>
      <c r="B454" s="14">
        <v>0</v>
      </c>
      <c r="C454" s="14">
        <v>50</v>
      </c>
      <c r="D454" s="14">
        <v>50</v>
      </c>
    </row>
    <row r="455" spans="1:4">
      <c r="A455" s="8" t="s">
        <v>75</v>
      </c>
      <c r="B455" s="14">
        <v>0</v>
      </c>
      <c r="C455" s="14">
        <v>100</v>
      </c>
      <c r="D455" s="14">
        <v>100</v>
      </c>
    </row>
    <row r="456" spans="1:4">
      <c r="A456" s="8" t="s">
        <v>853</v>
      </c>
      <c r="B456" s="14">
        <v>0</v>
      </c>
      <c r="C456" s="14">
        <v>5268</v>
      </c>
      <c r="D456" s="14">
        <v>5268</v>
      </c>
    </row>
    <row r="457" spans="1:4">
      <c r="A457" s="8" t="s">
        <v>943</v>
      </c>
      <c r="B457" s="14">
        <v>0</v>
      </c>
      <c r="C457" s="14">
        <v>117465</v>
      </c>
      <c r="D457" s="14">
        <v>117465</v>
      </c>
    </row>
    <row r="458" spans="1:4">
      <c r="A458" s="8" t="s">
        <v>854</v>
      </c>
      <c r="B458" s="14">
        <v>15716</v>
      </c>
      <c r="C458" s="14">
        <v>0</v>
      </c>
      <c r="D458" s="14">
        <v>15716</v>
      </c>
    </row>
    <row r="459" spans="1:4">
      <c r="A459" s="8" t="s">
        <v>78</v>
      </c>
      <c r="B459" s="14">
        <v>0</v>
      </c>
      <c r="C459" s="14">
        <v>12625</v>
      </c>
      <c r="D459" s="14">
        <v>12625</v>
      </c>
    </row>
    <row r="460" spans="1:4">
      <c r="A460" s="8" t="s">
        <v>85</v>
      </c>
      <c r="B460" s="14">
        <v>0</v>
      </c>
      <c r="C460" s="14">
        <v>10006</v>
      </c>
      <c r="D460" s="14">
        <v>10006</v>
      </c>
    </row>
    <row r="461" spans="1:4">
      <c r="A461" s="8" t="s">
        <v>974</v>
      </c>
      <c r="B461" s="14">
        <v>0</v>
      </c>
      <c r="C461" s="14">
        <v>560</v>
      </c>
      <c r="D461" s="14">
        <v>560</v>
      </c>
    </row>
    <row r="462" spans="1:4">
      <c r="A462" s="8" t="s">
        <v>899</v>
      </c>
      <c r="B462" s="14">
        <v>0</v>
      </c>
      <c r="C462" s="14">
        <v>900</v>
      </c>
      <c r="D462" s="14">
        <v>900</v>
      </c>
    </row>
    <row r="463" spans="1:4">
      <c r="A463" s="8" t="s">
        <v>91</v>
      </c>
      <c r="B463" s="14">
        <v>0</v>
      </c>
      <c r="C463" s="14">
        <v>1620853</v>
      </c>
      <c r="D463" s="14">
        <v>1620853</v>
      </c>
    </row>
    <row r="464" spans="1:4" ht="28.5">
      <c r="A464" s="8" t="s">
        <v>868</v>
      </c>
      <c r="B464" s="14">
        <v>0</v>
      </c>
      <c r="C464" s="14">
        <v>589265</v>
      </c>
      <c r="D464" s="14">
        <v>589265</v>
      </c>
    </row>
    <row r="465" spans="1:4">
      <c r="A465" s="8" t="s">
        <v>109</v>
      </c>
      <c r="B465" s="14">
        <v>0</v>
      </c>
      <c r="C465" s="14">
        <v>5058623</v>
      </c>
      <c r="D465" s="14">
        <v>5058623</v>
      </c>
    </row>
    <row r="466" spans="1:4">
      <c r="A466" s="8" t="s">
        <v>123</v>
      </c>
      <c r="B466" s="14">
        <v>0</v>
      </c>
      <c r="C466" s="14">
        <v>334958111</v>
      </c>
      <c r="D466" s="14">
        <v>334958111</v>
      </c>
    </row>
    <row r="467" spans="1:4">
      <c r="A467" s="8" t="s">
        <v>944</v>
      </c>
      <c r="B467" s="14">
        <v>11200</v>
      </c>
      <c r="C467" s="14">
        <v>0</v>
      </c>
      <c r="D467" s="14">
        <v>11200</v>
      </c>
    </row>
    <row r="468" spans="1:4" ht="28.5">
      <c r="A468" s="8" t="s">
        <v>126</v>
      </c>
      <c r="B468" s="14">
        <v>0</v>
      </c>
      <c r="C468" s="14">
        <v>2406837</v>
      </c>
      <c r="D468" s="14">
        <v>2406837</v>
      </c>
    </row>
    <row r="469" spans="1:4">
      <c r="A469" s="8" t="s">
        <v>155</v>
      </c>
      <c r="B469" s="14">
        <v>0</v>
      </c>
      <c r="C469" s="14">
        <v>211877</v>
      </c>
      <c r="D469" s="14">
        <v>211877</v>
      </c>
    </row>
    <row r="470" spans="1:4">
      <c r="A470" s="8" t="s">
        <v>164</v>
      </c>
      <c r="B470" s="14">
        <v>0</v>
      </c>
      <c r="C470" s="14">
        <v>4927</v>
      </c>
      <c r="D470" s="14">
        <v>4927</v>
      </c>
    </row>
    <row r="471" spans="1:4">
      <c r="A471" s="8" t="s">
        <v>924</v>
      </c>
      <c r="B471" s="14">
        <v>2917</v>
      </c>
      <c r="C471" s="14">
        <v>0</v>
      </c>
      <c r="D471" s="14">
        <v>2917</v>
      </c>
    </row>
    <row r="472" spans="1:4">
      <c r="A472" s="8" t="s">
        <v>167</v>
      </c>
      <c r="B472" s="14">
        <v>0</v>
      </c>
      <c r="C472" s="14">
        <v>4391</v>
      </c>
      <c r="D472" s="14">
        <v>4391</v>
      </c>
    </row>
    <row r="473" spans="1:4">
      <c r="A473" s="8" t="s">
        <v>900</v>
      </c>
      <c r="B473" s="14">
        <v>0</v>
      </c>
      <c r="C473" s="14">
        <v>112067</v>
      </c>
      <c r="D473" s="14">
        <v>112067</v>
      </c>
    </row>
    <row r="474" spans="1:4">
      <c r="A474" s="8" t="s">
        <v>173</v>
      </c>
      <c r="B474" s="14">
        <v>0</v>
      </c>
      <c r="C474" s="14">
        <v>115359900</v>
      </c>
      <c r="D474" s="14">
        <v>115359900</v>
      </c>
    </row>
    <row r="475" spans="1:4">
      <c r="A475" s="8" t="s">
        <v>177</v>
      </c>
      <c r="B475" s="14">
        <v>0</v>
      </c>
      <c r="C475" s="14">
        <v>10199</v>
      </c>
      <c r="D475" s="14">
        <v>10199</v>
      </c>
    </row>
    <row r="476" spans="1:4">
      <c r="A476" s="8" t="s">
        <v>901</v>
      </c>
      <c r="B476" s="14">
        <v>0</v>
      </c>
      <c r="C476" s="14">
        <v>13158</v>
      </c>
      <c r="D476" s="14">
        <v>13158</v>
      </c>
    </row>
    <row r="477" spans="1:4" ht="28.5">
      <c r="A477" s="8" t="s">
        <v>855</v>
      </c>
      <c r="B477" s="14">
        <v>0</v>
      </c>
      <c r="C477" s="14">
        <v>374576</v>
      </c>
      <c r="D477" s="14">
        <v>374576</v>
      </c>
    </row>
    <row r="478" spans="1:4">
      <c r="A478" s="8" t="s">
        <v>869</v>
      </c>
      <c r="B478" s="14">
        <v>0</v>
      </c>
      <c r="C478" s="14">
        <v>52</v>
      </c>
      <c r="D478" s="14">
        <v>52</v>
      </c>
    </row>
    <row r="479" spans="1:4">
      <c r="A479" s="8" t="s">
        <v>948</v>
      </c>
      <c r="B479" s="14">
        <v>0</v>
      </c>
      <c r="C479" s="14">
        <v>3000</v>
      </c>
      <c r="D479" s="14">
        <v>3000</v>
      </c>
    </row>
    <row r="480" spans="1:4">
      <c r="A480" s="8" t="s">
        <v>961</v>
      </c>
      <c r="B480" s="14">
        <v>1150</v>
      </c>
      <c r="C480" s="14">
        <v>0</v>
      </c>
      <c r="D480" s="14">
        <v>1150</v>
      </c>
    </row>
    <row r="481" spans="1:4">
      <c r="A481" s="8" t="s">
        <v>193</v>
      </c>
      <c r="B481" s="14">
        <v>0</v>
      </c>
      <c r="C481" s="14">
        <v>1852640</v>
      </c>
      <c r="D481" s="14">
        <v>1852640</v>
      </c>
    </row>
    <row r="482" spans="1:4">
      <c r="A482" s="8" t="s">
        <v>208</v>
      </c>
      <c r="B482" s="14">
        <v>0</v>
      </c>
      <c r="C482" s="14">
        <v>109864</v>
      </c>
      <c r="D482" s="14">
        <v>109864</v>
      </c>
    </row>
    <row r="483" spans="1:4">
      <c r="A483" s="8" t="s">
        <v>962</v>
      </c>
      <c r="B483" s="14">
        <v>0</v>
      </c>
      <c r="C483" s="14">
        <v>1000000</v>
      </c>
      <c r="D483" s="14">
        <v>1000000</v>
      </c>
    </row>
    <row r="484" spans="1:4">
      <c r="A484" s="8" t="s">
        <v>870</v>
      </c>
      <c r="B484" s="14">
        <v>0</v>
      </c>
      <c r="C484" s="14">
        <v>44791</v>
      </c>
      <c r="D484" s="14">
        <v>44791</v>
      </c>
    </row>
    <row r="485" spans="1:4">
      <c r="A485" s="8" t="s">
        <v>975</v>
      </c>
      <c r="B485" s="14">
        <v>0</v>
      </c>
      <c r="C485" s="14">
        <v>4127</v>
      </c>
      <c r="D485" s="14">
        <v>4127</v>
      </c>
    </row>
    <row r="486" spans="1:4">
      <c r="A486" s="8" t="s">
        <v>212</v>
      </c>
      <c r="B486" s="14">
        <v>0</v>
      </c>
      <c r="C486" s="14">
        <v>7994977</v>
      </c>
      <c r="D486" s="14">
        <v>7994977</v>
      </c>
    </row>
    <row r="487" spans="1:4" ht="28.5">
      <c r="A487" s="8" t="s">
        <v>871</v>
      </c>
      <c r="B487" s="14">
        <v>0</v>
      </c>
      <c r="C487" s="14">
        <v>2827</v>
      </c>
      <c r="D487" s="14">
        <v>2827</v>
      </c>
    </row>
    <row r="488" spans="1:4">
      <c r="A488" s="8" t="s">
        <v>872</v>
      </c>
      <c r="B488" s="14">
        <v>0</v>
      </c>
      <c r="C488" s="14">
        <v>281400</v>
      </c>
      <c r="D488" s="14">
        <v>281400</v>
      </c>
    </row>
    <row r="489" spans="1:4">
      <c r="A489" s="8" t="s">
        <v>253</v>
      </c>
      <c r="B489" s="14">
        <v>0</v>
      </c>
      <c r="C489" s="14">
        <v>2248500</v>
      </c>
      <c r="D489" s="14">
        <v>2248500</v>
      </c>
    </row>
    <row r="490" spans="1:4">
      <c r="A490" s="8" t="s">
        <v>856</v>
      </c>
      <c r="B490" s="14">
        <v>0</v>
      </c>
      <c r="C490" s="14">
        <v>7422</v>
      </c>
      <c r="D490" s="14">
        <v>7422</v>
      </c>
    </row>
    <row r="491" spans="1:4">
      <c r="A491" s="8" t="s">
        <v>259</v>
      </c>
      <c r="B491" s="14">
        <v>0</v>
      </c>
      <c r="C491" s="14">
        <v>110</v>
      </c>
      <c r="D491" s="14">
        <v>110</v>
      </c>
    </row>
    <row r="492" spans="1:4">
      <c r="A492" s="8" t="s">
        <v>965</v>
      </c>
      <c r="B492" s="14">
        <v>0</v>
      </c>
      <c r="C492" s="14">
        <v>180</v>
      </c>
      <c r="D492" s="14">
        <v>180</v>
      </c>
    </row>
    <row r="493" spans="1:4" ht="28.5">
      <c r="A493" s="8" t="s">
        <v>873</v>
      </c>
      <c r="B493" s="14">
        <v>95681</v>
      </c>
      <c r="C493" s="14">
        <v>0</v>
      </c>
      <c r="D493" s="14">
        <v>95681</v>
      </c>
    </row>
    <row r="494" spans="1:4">
      <c r="A494" s="8" t="s">
        <v>265</v>
      </c>
      <c r="B494" s="14">
        <v>1000</v>
      </c>
      <c r="C494" s="14">
        <v>0</v>
      </c>
      <c r="D494" s="14">
        <v>1000</v>
      </c>
    </row>
    <row r="495" spans="1:4">
      <c r="A495" s="8" t="s">
        <v>857</v>
      </c>
      <c r="B495" s="14">
        <v>0</v>
      </c>
      <c r="C495" s="14">
        <v>84939</v>
      </c>
      <c r="D495" s="14">
        <v>84939</v>
      </c>
    </row>
    <row r="496" spans="1:4">
      <c r="A496" s="8" t="s">
        <v>874</v>
      </c>
      <c r="B496" s="14">
        <v>0</v>
      </c>
      <c r="C496" s="14">
        <v>1908</v>
      </c>
      <c r="D496" s="14">
        <v>1908</v>
      </c>
    </row>
    <row r="497" spans="1:4">
      <c r="A497" s="8" t="s">
        <v>271</v>
      </c>
      <c r="B497" s="14">
        <v>0</v>
      </c>
      <c r="C497" s="14">
        <v>200</v>
      </c>
      <c r="D497" s="14">
        <v>200</v>
      </c>
    </row>
    <row r="498" spans="1:4">
      <c r="A498" s="8" t="s">
        <v>903</v>
      </c>
      <c r="B498" s="14">
        <v>0</v>
      </c>
      <c r="C498" s="14">
        <v>16957</v>
      </c>
      <c r="D498" s="14">
        <v>16957</v>
      </c>
    </row>
    <row r="499" spans="1:4">
      <c r="A499" s="8" t="s">
        <v>976</v>
      </c>
      <c r="B499" s="14">
        <v>0</v>
      </c>
      <c r="C499" s="14">
        <v>100</v>
      </c>
      <c r="D499" s="14">
        <v>100</v>
      </c>
    </row>
    <row r="500" spans="1:4">
      <c r="A500" s="8" t="s">
        <v>274</v>
      </c>
      <c r="B500" s="14">
        <v>0</v>
      </c>
      <c r="C500" s="14">
        <v>2830</v>
      </c>
      <c r="D500" s="14">
        <v>2830</v>
      </c>
    </row>
    <row r="501" spans="1:4">
      <c r="A501" s="8" t="s">
        <v>904</v>
      </c>
      <c r="B501" s="14">
        <v>0</v>
      </c>
      <c r="C501" s="14">
        <v>599410</v>
      </c>
      <c r="D501" s="14">
        <v>599410</v>
      </c>
    </row>
    <row r="502" spans="1:4">
      <c r="A502" s="8" t="s">
        <v>905</v>
      </c>
      <c r="B502" s="14">
        <v>0</v>
      </c>
      <c r="C502" s="14">
        <v>81300</v>
      </c>
      <c r="D502" s="14">
        <v>81300</v>
      </c>
    </row>
    <row r="503" spans="1:4">
      <c r="A503" s="8" t="s">
        <v>278</v>
      </c>
      <c r="B503" s="14">
        <v>0</v>
      </c>
      <c r="C503" s="14">
        <v>16247</v>
      </c>
      <c r="D503" s="14">
        <v>16247</v>
      </c>
    </row>
    <row r="504" spans="1:4">
      <c r="A504" s="8" t="s">
        <v>858</v>
      </c>
      <c r="B504" s="14">
        <v>0</v>
      </c>
      <c r="C504" s="14">
        <v>243800</v>
      </c>
      <c r="D504" s="14">
        <v>243800</v>
      </c>
    </row>
    <row r="505" spans="1:4">
      <c r="A505" s="8" t="s">
        <v>946</v>
      </c>
      <c r="B505" s="14">
        <v>0</v>
      </c>
      <c r="C505" s="14">
        <v>521324</v>
      </c>
      <c r="D505" s="14">
        <v>521324</v>
      </c>
    </row>
    <row r="506" spans="1:4">
      <c r="A506" s="8" t="s">
        <v>977</v>
      </c>
      <c r="B506" s="14">
        <v>0</v>
      </c>
      <c r="C506" s="14">
        <v>815981</v>
      </c>
      <c r="D506" s="14">
        <v>815981</v>
      </c>
    </row>
    <row r="507" spans="1:4">
      <c r="A507" s="8" t="s">
        <v>876</v>
      </c>
      <c r="B507" s="14">
        <v>0</v>
      </c>
      <c r="C507" s="14">
        <v>1137086</v>
      </c>
      <c r="D507" s="14">
        <v>1137086</v>
      </c>
    </row>
    <row r="508" spans="1:4">
      <c r="A508" s="8" t="s">
        <v>978</v>
      </c>
      <c r="B508" s="14">
        <v>8290</v>
      </c>
      <c r="C508" s="14">
        <v>0</v>
      </c>
      <c r="D508" s="14">
        <v>8290</v>
      </c>
    </row>
    <row r="509" spans="1:4">
      <c r="A509" s="8" t="s">
        <v>283</v>
      </c>
      <c r="B509" s="14">
        <v>0</v>
      </c>
      <c r="C509" s="14">
        <v>8862</v>
      </c>
      <c r="D509" s="14">
        <v>8862</v>
      </c>
    </row>
    <row r="510" spans="1:4">
      <c r="A510" s="8" t="s">
        <v>860</v>
      </c>
      <c r="B510" s="14">
        <v>0</v>
      </c>
      <c r="C510" s="14">
        <v>361377</v>
      </c>
      <c r="D510" s="14">
        <v>361377</v>
      </c>
    </row>
    <row r="511" spans="1:4">
      <c r="A511" s="8" t="s">
        <v>290</v>
      </c>
      <c r="B511" s="14">
        <v>0</v>
      </c>
      <c r="C511" s="14">
        <v>52420</v>
      </c>
      <c r="D511" s="14">
        <v>52420</v>
      </c>
    </row>
    <row r="512" spans="1:4">
      <c r="A512" s="8" t="s">
        <v>926</v>
      </c>
      <c r="B512" s="14">
        <v>0</v>
      </c>
      <c r="C512" s="14">
        <v>4221</v>
      </c>
      <c r="D512" s="14">
        <v>4221</v>
      </c>
    </row>
    <row r="513" spans="1:4">
      <c r="A513" s="8" t="s">
        <v>293</v>
      </c>
      <c r="B513" s="14">
        <v>0</v>
      </c>
      <c r="C513" s="14">
        <v>484105</v>
      </c>
      <c r="D513" s="14">
        <v>484105</v>
      </c>
    </row>
    <row r="514" spans="1:4">
      <c r="A514" s="8" t="s">
        <v>299</v>
      </c>
      <c r="B514" s="14">
        <v>0</v>
      </c>
      <c r="C514" s="14">
        <v>148320</v>
      </c>
      <c r="D514" s="14">
        <v>148320</v>
      </c>
    </row>
    <row r="515" spans="1:4">
      <c r="A515" s="8" t="s">
        <v>878</v>
      </c>
      <c r="B515" s="14">
        <v>190</v>
      </c>
      <c r="C515" s="14">
        <v>0</v>
      </c>
      <c r="D515" s="14">
        <v>190</v>
      </c>
    </row>
    <row r="516" spans="1:4">
      <c r="A516" s="8" t="s">
        <v>306</v>
      </c>
      <c r="B516" s="14">
        <v>0</v>
      </c>
      <c r="C516" s="14">
        <v>4940000</v>
      </c>
      <c r="D516" s="14">
        <v>4940000</v>
      </c>
    </row>
    <row r="517" spans="1:4">
      <c r="A517" s="8" t="s">
        <v>879</v>
      </c>
      <c r="B517" s="14">
        <v>0</v>
      </c>
      <c r="C517" s="14">
        <v>261786</v>
      </c>
      <c r="D517" s="14">
        <v>261786</v>
      </c>
    </row>
    <row r="518" spans="1:4">
      <c r="A518" s="8" t="s">
        <v>906</v>
      </c>
      <c r="B518" s="14">
        <v>0</v>
      </c>
      <c r="C518" s="14">
        <v>2541</v>
      </c>
      <c r="D518" s="14">
        <v>2541</v>
      </c>
    </row>
    <row r="519" spans="1:4">
      <c r="A519" s="8" t="s">
        <v>951</v>
      </c>
      <c r="B519" s="14">
        <v>0</v>
      </c>
      <c r="C519" s="14">
        <v>1550</v>
      </c>
      <c r="D519" s="14">
        <v>1550</v>
      </c>
    </row>
    <row r="520" spans="1:4">
      <c r="A520" s="8" t="s">
        <v>310</v>
      </c>
      <c r="B520" s="14">
        <v>0</v>
      </c>
      <c r="C520" s="14">
        <v>788000</v>
      </c>
      <c r="D520" s="14">
        <v>788000</v>
      </c>
    </row>
    <row r="521" spans="1:4">
      <c r="A521" s="8" t="s">
        <v>952</v>
      </c>
      <c r="B521" s="14">
        <v>0</v>
      </c>
      <c r="C521" s="14">
        <v>20500</v>
      </c>
      <c r="D521" s="14">
        <v>20500</v>
      </c>
    </row>
    <row r="522" spans="1:4">
      <c r="A522" s="8" t="s">
        <v>979</v>
      </c>
      <c r="B522" s="14">
        <v>0</v>
      </c>
      <c r="C522" s="14">
        <v>900</v>
      </c>
      <c r="D522" s="14">
        <v>900</v>
      </c>
    </row>
    <row r="523" spans="1:4">
      <c r="A523" s="8" t="s">
        <v>318</v>
      </c>
      <c r="B523" s="14">
        <v>0</v>
      </c>
      <c r="C523" s="14">
        <v>76487</v>
      </c>
      <c r="D523" s="14">
        <v>76487</v>
      </c>
    </row>
    <row r="524" spans="1:4">
      <c r="A524" s="8" t="s">
        <v>322</v>
      </c>
      <c r="B524" s="14">
        <v>49053</v>
      </c>
      <c r="C524" s="14">
        <v>0</v>
      </c>
      <c r="D524" s="14">
        <v>49053</v>
      </c>
    </row>
    <row r="525" spans="1:4">
      <c r="A525" s="8" t="s">
        <v>953</v>
      </c>
      <c r="B525" s="14">
        <v>42930</v>
      </c>
      <c r="C525" s="14">
        <v>0</v>
      </c>
      <c r="D525" s="14">
        <v>42930</v>
      </c>
    </row>
    <row r="526" spans="1:4">
      <c r="A526" s="8" t="s">
        <v>325</v>
      </c>
      <c r="B526" s="14">
        <v>0</v>
      </c>
      <c r="C526" s="14">
        <v>627376</v>
      </c>
      <c r="D526" s="14">
        <v>627376</v>
      </c>
    </row>
    <row r="527" spans="1:4" ht="28.5">
      <c r="A527" s="8" t="s">
        <v>333</v>
      </c>
      <c r="B527" s="14">
        <v>0</v>
      </c>
      <c r="C527" s="14">
        <v>807</v>
      </c>
      <c r="D527" s="14">
        <v>807</v>
      </c>
    </row>
    <row r="528" spans="1:4" ht="28.5">
      <c r="A528" s="8" t="s">
        <v>337</v>
      </c>
      <c r="B528" s="14">
        <v>0</v>
      </c>
      <c r="C528" s="14">
        <v>3182427</v>
      </c>
      <c r="D528" s="14">
        <v>3182427</v>
      </c>
    </row>
    <row r="529" spans="1:4">
      <c r="A529" s="8" t="s">
        <v>907</v>
      </c>
      <c r="B529" s="14">
        <v>1612870</v>
      </c>
      <c r="C529" s="14">
        <v>0</v>
      </c>
      <c r="D529" s="14">
        <v>1612870</v>
      </c>
    </row>
    <row r="530" spans="1:4">
      <c r="A530" s="8" t="s">
        <v>573</v>
      </c>
      <c r="B530" s="14">
        <v>1119464</v>
      </c>
      <c r="C530" s="14">
        <v>0</v>
      </c>
      <c r="D530" s="14">
        <v>1119464</v>
      </c>
    </row>
    <row r="531" spans="1:4">
      <c r="A531" s="8" t="s">
        <v>908</v>
      </c>
      <c r="B531" s="14">
        <v>0</v>
      </c>
      <c r="C531" s="14">
        <v>500</v>
      </c>
      <c r="D531" s="14">
        <v>500</v>
      </c>
    </row>
    <row r="532" spans="1:4" ht="28.5">
      <c r="A532" s="8" t="s">
        <v>584</v>
      </c>
      <c r="B532" s="14">
        <v>0</v>
      </c>
      <c r="C532" s="14">
        <v>2039619</v>
      </c>
      <c r="D532" s="14">
        <v>2039619</v>
      </c>
    </row>
    <row r="533" spans="1:4">
      <c r="A533" s="8" t="s">
        <v>591</v>
      </c>
      <c r="B533" s="14">
        <v>0</v>
      </c>
      <c r="C533" s="14">
        <v>34507433</v>
      </c>
      <c r="D533" s="14">
        <v>34507433</v>
      </c>
    </row>
    <row r="534" spans="1:4">
      <c r="A534" s="8" t="s">
        <v>613</v>
      </c>
      <c r="B534" s="14">
        <v>0</v>
      </c>
      <c r="C534" s="14">
        <v>354145036</v>
      </c>
      <c r="D534" s="14">
        <v>354145036</v>
      </c>
    </row>
    <row r="535" spans="1:4">
      <c r="A535" s="8" t="s">
        <v>980</v>
      </c>
      <c r="B535" s="14">
        <v>0</v>
      </c>
      <c r="C535" s="14">
        <v>120</v>
      </c>
      <c r="D535" s="14">
        <v>120</v>
      </c>
    </row>
    <row r="536" spans="1:4">
      <c r="A536" s="8" t="s">
        <v>927</v>
      </c>
      <c r="B536" s="14">
        <v>0</v>
      </c>
      <c r="C536" s="14">
        <v>519</v>
      </c>
      <c r="D536" s="14">
        <v>519</v>
      </c>
    </row>
    <row r="537" spans="1:4">
      <c r="A537" s="8" t="s">
        <v>861</v>
      </c>
      <c r="B537" s="14">
        <v>0</v>
      </c>
      <c r="C537" s="14">
        <v>1000</v>
      </c>
      <c r="D537" s="14">
        <v>1000</v>
      </c>
    </row>
    <row r="538" spans="1:4">
      <c r="A538" s="8" t="s">
        <v>643</v>
      </c>
      <c r="B538" s="14">
        <v>0</v>
      </c>
      <c r="C538" s="14">
        <v>1794703</v>
      </c>
      <c r="D538" s="14">
        <v>1794703</v>
      </c>
    </row>
    <row r="539" spans="1:4">
      <c r="A539" s="8" t="s">
        <v>662</v>
      </c>
      <c r="B539" s="14">
        <v>0</v>
      </c>
      <c r="C539" s="14">
        <v>100058</v>
      </c>
      <c r="D539" s="14">
        <v>100058</v>
      </c>
    </row>
    <row r="540" spans="1:4">
      <c r="A540" s="8" t="s">
        <v>910</v>
      </c>
      <c r="B540" s="14">
        <v>0</v>
      </c>
      <c r="C540" s="14">
        <v>102167</v>
      </c>
      <c r="D540" s="14">
        <v>102167</v>
      </c>
    </row>
    <row r="541" spans="1:4">
      <c r="A541" s="8" t="s">
        <v>665</v>
      </c>
      <c r="B541" s="14">
        <v>0</v>
      </c>
      <c r="C541" s="14">
        <v>220</v>
      </c>
      <c r="D541" s="14">
        <v>220</v>
      </c>
    </row>
    <row r="542" spans="1:4">
      <c r="A542" s="8" t="s">
        <v>928</v>
      </c>
      <c r="B542" s="14">
        <v>0</v>
      </c>
      <c r="C542" s="14">
        <v>150320</v>
      </c>
      <c r="D542" s="14">
        <v>150320</v>
      </c>
    </row>
    <row r="543" spans="1:4">
      <c r="A543" s="8" t="s">
        <v>881</v>
      </c>
      <c r="B543" s="14">
        <v>4728</v>
      </c>
      <c r="C543" s="14">
        <v>0</v>
      </c>
      <c r="D543" s="14">
        <v>4728</v>
      </c>
    </row>
    <row r="544" spans="1:4">
      <c r="A544" s="8" t="s">
        <v>882</v>
      </c>
      <c r="B544" s="14">
        <v>2000</v>
      </c>
      <c r="C544" s="14">
        <v>0</v>
      </c>
      <c r="D544" s="14">
        <v>2000</v>
      </c>
    </row>
    <row r="545" spans="1:4">
      <c r="A545" s="8" t="s">
        <v>883</v>
      </c>
      <c r="B545" s="14">
        <v>2025481</v>
      </c>
      <c r="C545" s="14">
        <v>0</v>
      </c>
      <c r="D545" s="14">
        <v>2025481</v>
      </c>
    </row>
    <row r="546" spans="1:4">
      <c r="A546" s="8" t="s">
        <v>670</v>
      </c>
      <c r="B546" s="14">
        <v>0</v>
      </c>
      <c r="C546" s="14">
        <v>418803</v>
      </c>
      <c r="D546" s="14">
        <v>418803</v>
      </c>
    </row>
    <row r="547" spans="1:4">
      <c r="A547" s="8" t="s">
        <v>884</v>
      </c>
      <c r="B547" s="14">
        <v>0</v>
      </c>
      <c r="C547" s="14">
        <v>150</v>
      </c>
      <c r="D547" s="14">
        <v>150</v>
      </c>
    </row>
    <row r="548" spans="1:4">
      <c r="A548" s="8" t="s">
        <v>954</v>
      </c>
      <c r="B548" s="14">
        <v>100</v>
      </c>
      <c r="C548" s="14">
        <v>0</v>
      </c>
      <c r="D548" s="14">
        <v>100</v>
      </c>
    </row>
    <row r="549" spans="1:4">
      <c r="A549" s="8" t="s">
        <v>677</v>
      </c>
      <c r="B549" s="14">
        <v>50657</v>
      </c>
      <c r="C549" s="14">
        <v>0</v>
      </c>
      <c r="D549" s="14">
        <v>50657</v>
      </c>
    </row>
    <row r="550" spans="1:4">
      <c r="A550" s="8" t="s">
        <v>697</v>
      </c>
      <c r="B550" s="14">
        <v>0</v>
      </c>
      <c r="C550" s="14">
        <v>73124</v>
      </c>
      <c r="D550" s="14">
        <v>73124</v>
      </c>
    </row>
    <row r="551" spans="1:4">
      <c r="A551" s="8" t="s">
        <v>911</v>
      </c>
      <c r="B551" s="14">
        <v>0</v>
      </c>
      <c r="C551" s="14">
        <v>76005</v>
      </c>
      <c r="D551" s="14">
        <v>76005</v>
      </c>
    </row>
    <row r="552" spans="1:4">
      <c r="A552" s="8" t="s">
        <v>862</v>
      </c>
      <c r="B552" s="14">
        <v>1847987</v>
      </c>
      <c r="C552" s="14">
        <v>0</v>
      </c>
      <c r="D552" s="14">
        <v>1847987</v>
      </c>
    </row>
    <row r="553" spans="1:4">
      <c r="A553" s="8" t="s">
        <v>929</v>
      </c>
      <c r="B553" s="14">
        <v>0</v>
      </c>
      <c r="C553" s="14">
        <v>1800</v>
      </c>
      <c r="D553" s="14">
        <v>1800</v>
      </c>
    </row>
    <row r="554" spans="1:4">
      <c r="A554" s="8" t="s">
        <v>885</v>
      </c>
      <c r="B554" s="14">
        <v>0</v>
      </c>
      <c r="C554" s="14">
        <v>29911</v>
      </c>
      <c r="D554" s="14">
        <v>29911</v>
      </c>
    </row>
    <row r="555" spans="1:4">
      <c r="A555" s="8" t="s">
        <v>700</v>
      </c>
      <c r="B555" s="14">
        <v>0</v>
      </c>
      <c r="C555" s="14">
        <v>30</v>
      </c>
      <c r="D555" s="14">
        <v>30</v>
      </c>
    </row>
    <row r="556" spans="1:4">
      <c r="A556" s="8" t="s">
        <v>703</v>
      </c>
      <c r="B556" s="14">
        <v>0</v>
      </c>
      <c r="C556" s="14">
        <v>132278</v>
      </c>
      <c r="D556" s="14">
        <v>132278</v>
      </c>
    </row>
    <row r="557" spans="1:4">
      <c r="A557" s="8" t="s">
        <v>955</v>
      </c>
      <c r="B557" s="14">
        <v>6080</v>
      </c>
      <c r="C557" s="14">
        <v>0</v>
      </c>
      <c r="D557" s="14">
        <v>6080</v>
      </c>
    </row>
    <row r="558" spans="1:4">
      <c r="A558" s="8" t="s">
        <v>886</v>
      </c>
      <c r="B558" s="14">
        <v>0</v>
      </c>
      <c r="C558" s="14">
        <v>370920</v>
      </c>
      <c r="D558" s="14">
        <v>370920</v>
      </c>
    </row>
    <row r="559" spans="1:4">
      <c r="A559" s="8" t="s">
        <v>956</v>
      </c>
      <c r="B559" s="14">
        <v>1000</v>
      </c>
      <c r="C559" s="14">
        <v>0</v>
      </c>
      <c r="D559" s="14">
        <v>1000</v>
      </c>
    </row>
    <row r="560" spans="1:4">
      <c r="A560" s="8" t="s">
        <v>707</v>
      </c>
      <c r="B560" s="14">
        <v>0</v>
      </c>
      <c r="C560" s="14">
        <v>30596</v>
      </c>
      <c r="D560" s="14">
        <v>30596</v>
      </c>
    </row>
    <row r="561" spans="1:4">
      <c r="A561" s="8" t="s">
        <v>930</v>
      </c>
      <c r="B561" s="14">
        <v>2500</v>
      </c>
      <c r="C561" s="14">
        <v>0</v>
      </c>
      <c r="D561" s="14">
        <v>2500</v>
      </c>
    </row>
    <row r="562" spans="1:4">
      <c r="A562" s="8" t="s">
        <v>715</v>
      </c>
      <c r="B562" s="14">
        <v>0</v>
      </c>
      <c r="C562" s="14">
        <v>540150</v>
      </c>
      <c r="D562" s="14">
        <v>540150</v>
      </c>
    </row>
    <row r="563" spans="1:4" ht="28.5">
      <c r="A563" s="8" t="s">
        <v>913</v>
      </c>
      <c r="B563" s="14">
        <v>0</v>
      </c>
      <c r="C563" s="14">
        <v>2580000</v>
      </c>
      <c r="D563" s="14">
        <v>2580000</v>
      </c>
    </row>
    <row r="564" spans="1:4">
      <c r="A564" s="8" t="s">
        <v>722</v>
      </c>
      <c r="B564" s="14">
        <v>0</v>
      </c>
      <c r="C564" s="14">
        <v>190783</v>
      </c>
      <c r="D564" s="14">
        <v>190783</v>
      </c>
    </row>
    <row r="565" spans="1:4">
      <c r="A565" s="8" t="s">
        <v>888</v>
      </c>
      <c r="B565" s="14">
        <v>9200</v>
      </c>
      <c r="C565" s="14">
        <v>0</v>
      </c>
      <c r="D565" s="14">
        <v>9200</v>
      </c>
    </row>
    <row r="566" spans="1:4">
      <c r="A566" s="8" t="s">
        <v>728</v>
      </c>
      <c r="B566" s="14">
        <v>1486740</v>
      </c>
      <c r="C566" s="14">
        <v>0</v>
      </c>
      <c r="D566" s="14">
        <v>1486740</v>
      </c>
    </row>
    <row r="567" spans="1:4">
      <c r="A567" s="8" t="s">
        <v>931</v>
      </c>
      <c r="B567" s="14">
        <v>0</v>
      </c>
      <c r="C567" s="14">
        <v>100</v>
      </c>
      <c r="D567" s="14">
        <v>100</v>
      </c>
    </row>
    <row r="568" spans="1:4">
      <c r="A568" s="8" t="s">
        <v>932</v>
      </c>
      <c r="B568" s="14">
        <v>0</v>
      </c>
      <c r="C568" s="14">
        <v>3454</v>
      </c>
      <c r="D568" s="14">
        <v>3454</v>
      </c>
    </row>
    <row r="569" spans="1:4">
      <c r="A569" s="8" t="s">
        <v>933</v>
      </c>
      <c r="B569" s="14">
        <v>30408</v>
      </c>
      <c r="C569" s="14">
        <v>0</v>
      </c>
      <c r="D569" s="14">
        <v>30408</v>
      </c>
    </row>
    <row r="570" spans="1:4">
      <c r="A570" s="8" t="s">
        <v>732</v>
      </c>
      <c r="B570" s="14">
        <v>0</v>
      </c>
      <c r="C570" s="14">
        <v>400</v>
      </c>
      <c r="D570" s="14">
        <v>400</v>
      </c>
    </row>
    <row r="571" spans="1:4">
      <c r="A571" s="8" t="s">
        <v>737</v>
      </c>
      <c r="B571" s="14">
        <v>0</v>
      </c>
      <c r="C571" s="14">
        <v>1121491</v>
      </c>
      <c r="D571" s="14">
        <v>1121491</v>
      </c>
    </row>
    <row r="572" spans="1:4">
      <c r="A572" s="8" t="s">
        <v>741</v>
      </c>
      <c r="B572" s="14">
        <v>129500</v>
      </c>
      <c r="C572" s="14">
        <v>0</v>
      </c>
      <c r="D572" s="14">
        <v>129500</v>
      </c>
    </row>
    <row r="573" spans="1:4">
      <c r="A573" s="8" t="s">
        <v>865</v>
      </c>
      <c r="B573" s="14">
        <v>0</v>
      </c>
      <c r="C573" s="14">
        <v>1414</v>
      </c>
      <c r="D573" s="14">
        <v>1414</v>
      </c>
    </row>
    <row r="574" spans="1:4">
      <c r="A574" s="8" t="s">
        <v>744</v>
      </c>
      <c r="B574" s="14">
        <v>0</v>
      </c>
      <c r="C574" s="14">
        <v>867243</v>
      </c>
      <c r="D574" s="14">
        <v>867243</v>
      </c>
    </row>
    <row r="575" spans="1:4">
      <c r="A575" s="8" t="s">
        <v>748</v>
      </c>
      <c r="B575" s="14">
        <v>0</v>
      </c>
      <c r="C575" s="14">
        <v>216976241</v>
      </c>
      <c r="D575" s="14">
        <v>216976241</v>
      </c>
    </row>
    <row r="576" spans="1:4">
      <c r="A576" s="8" t="s">
        <v>752</v>
      </c>
      <c r="B576" s="14">
        <v>7541</v>
      </c>
      <c r="C576" s="14">
        <v>0</v>
      </c>
      <c r="D576" s="14">
        <v>7541</v>
      </c>
    </row>
    <row r="577" spans="1:4">
      <c r="A577" s="8" t="s">
        <v>914</v>
      </c>
      <c r="B577" s="14">
        <v>0</v>
      </c>
      <c r="C577" s="14">
        <v>200</v>
      </c>
      <c r="D577" s="14">
        <v>200</v>
      </c>
    </row>
    <row r="578" spans="1:4">
      <c r="A578" s="8" t="s">
        <v>971</v>
      </c>
      <c r="B578" s="14">
        <v>0</v>
      </c>
      <c r="C578" s="14">
        <v>5120</v>
      </c>
      <c r="D578" s="14">
        <v>5120</v>
      </c>
    </row>
    <row r="579" spans="1:4">
      <c r="A579" s="8" t="s">
        <v>981</v>
      </c>
      <c r="B579" s="14">
        <v>50</v>
      </c>
      <c r="C579" s="14">
        <v>0</v>
      </c>
      <c r="D579" s="14">
        <v>50</v>
      </c>
    </row>
    <row r="580" spans="1:4">
      <c r="A580" s="8" t="s">
        <v>756</v>
      </c>
      <c r="B580" s="14">
        <v>0</v>
      </c>
      <c r="C580" s="14">
        <v>1820</v>
      </c>
      <c r="D580" s="14">
        <v>1820</v>
      </c>
    </row>
    <row r="581" spans="1:4">
      <c r="A581" s="8" t="s">
        <v>763</v>
      </c>
      <c r="B581" s="14">
        <v>0</v>
      </c>
      <c r="C581" s="14">
        <v>28628</v>
      </c>
      <c r="D581" s="14">
        <v>28628</v>
      </c>
    </row>
    <row r="582" spans="1:4">
      <c r="A582" s="8" t="s">
        <v>769</v>
      </c>
      <c r="B582" s="14">
        <v>226643</v>
      </c>
      <c r="C582" s="14">
        <v>0</v>
      </c>
      <c r="D582" s="14">
        <v>226643</v>
      </c>
    </row>
    <row r="583" spans="1:4">
      <c r="A583" s="8" t="s">
        <v>777</v>
      </c>
      <c r="B583" s="14">
        <v>10365</v>
      </c>
      <c r="C583" s="14">
        <v>0</v>
      </c>
      <c r="D583" s="14">
        <v>10365</v>
      </c>
    </row>
    <row r="584" spans="1:4">
      <c r="A584" s="8" t="s">
        <v>780</v>
      </c>
      <c r="B584" s="14">
        <v>514840</v>
      </c>
      <c r="C584" s="14">
        <v>0</v>
      </c>
      <c r="D584" s="14">
        <v>514840</v>
      </c>
    </row>
    <row r="585" spans="1:4" ht="15" customHeight="1">
      <c r="A585" s="8" t="s">
        <v>786</v>
      </c>
      <c r="B585" s="14">
        <v>32205</v>
      </c>
      <c r="C585" s="14">
        <v>0</v>
      </c>
      <c r="D585" s="14">
        <v>32205</v>
      </c>
    </row>
    <row r="586" spans="1:4">
      <c r="A586" s="8" t="s">
        <v>791</v>
      </c>
      <c r="B586" s="14">
        <v>0</v>
      </c>
      <c r="C586" s="14">
        <v>76061</v>
      </c>
      <c r="D586" s="14">
        <v>76061</v>
      </c>
    </row>
    <row r="587" spans="1:4">
      <c r="A587" s="8" t="s">
        <v>889</v>
      </c>
      <c r="B587" s="14">
        <v>8499</v>
      </c>
      <c r="C587" s="14">
        <v>0</v>
      </c>
      <c r="D587" s="14">
        <v>8499</v>
      </c>
    </row>
    <row r="588" spans="1:4">
      <c r="A588" s="8" t="s">
        <v>982</v>
      </c>
      <c r="B588" s="14">
        <v>0</v>
      </c>
      <c r="C588" s="14">
        <v>40</v>
      </c>
      <c r="D588" s="14">
        <v>40</v>
      </c>
    </row>
    <row r="589" spans="1:4">
      <c r="A589" s="8" t="s">
        <v>798</v>
      </c>
      <c r="B589" s="14">
        <v>201581</v>
      </c>
      <c r="C589" s="14">
        <v>0</v>
      </c>
      <c r="D589" s="14">
        <v>201581</v>
      </c>
    </row>
    <row r="590" spans="1:4">
      <c r="A590" s="8" t="s">
        <v>890</v>
      </c>
      <c r="B590" s="14">
        <v>1335032</v>
      </c>
      <c r="C590" s="14">
        <v>0</v>
      </c>
      <c r="D590" s="14">
        <v>1335032</v>
      </c>
    </row>
    <row r="591" spans="1:4">
      <c r="A591" s="8" t="s">
        <v>803</v>
      </c>
      <c r="B591" s="14">
        <v>19455</v>
      </c>
      <c r="C591" s="14">
        <v>0</v>
      </c>
      <c r="D591" s="14">
        <v>19455</v>
      </c>
    </row>
    <row r="592" spans="1:4">
      <c r="A592" s="8" t="s">
        <v>867</v>
      </c>
      <c r="B592" s="14">
        <v>0</v>
      </c>
      <c r="C592" s="14">
        <v>580330</v>
      </c>
      <c r="D592" s="14">
        <v>580330</v>
      </c>
    </row>
    <row r="593" spans="1:4">
      <c r="A593" s="8" t="s">
        <v>806</v>
      </c>
      <c r="B593" s="14">
        <v>0</v>
      </c>
      <c r="C593" s="14">
        <v>650587</v>
      </c>
      <c r="D593" s="14">
        <v>650587</v>
      </c>
    </row>
    <row r="594" spans="1:4">
      <c r="A594" s="8" t="s">
        <v>821</v>
      </c>
      <c r="B594" s="14">
        <v>10728</v>
      </c>
      <c r="C594" s="14">
        <v>0</v>
      </c>
      <c r="D594" s="14">
        <v>10728</v>
      </c>
    </row>
    <row r="595" spans="1:4">
      <c r="A595" s="8" t="s">
        <v>983</v>
      </c>
      <c r="B595" s="14">
        <v>130</v>
      </c>
      <c r="C595" s="14">
        <v>0</v>
      </c>
      <c r="D595" s="14">
        <v>130</v>
      </c>
    </row>
    <row r="596" spans="1:4">
      <c r="A596" s="8" t="s">
        <v>984</v>
      </c>
      <c r="B596" s="14">
        <v>300</v>
      </c>
      <c r="C596" s="14">
        <v>0</v>
      </c>
      <c r="D596" s="14">
        <v>300</v>
      </c>
    </row>
    <row r="597" spans="1:4">
      <c r="A597" s="8" t="s">
        <v>891</v>
      </c>
      <c r="B597" s="14">
        <v>0</v>
      </c>
      <c r="C597" s="14">
        <v>3485</v>
      </c>
      <c r="D597" s="14">
        <v>3485</v>
      </c>
    </row>
    <row r="598" spans="1:4">
      <c r="A598" s="8" t="s">
        <v>892</v>
      </c>
      <c r="B598" s="14">
        <v>0</v>
      </c>
      <c r="C598" s="14">
        <v>1500</v>
      </c>
      <c r="D598" s="14">
        <v>1500</v>
      </c>
    </row>
    <row r="599" spans="1:4">
      <c r="A599" s="8" t="s">
        <v>826</v>
      </c>
      <c r="B599" s="14">
        <v>0</v>
      </c>
      <c r="C599" s="14">
        <v>212</v>
      </c>
      <c r="D599" s="14">
        <v>212</v>
      </c>
    </row>
    <row r="600" spans="1:4" ht="15" customHeight="1">
      <c r="A600" s="8" t="s">
        <v>893</v>
      </c>
      <c r="B600" s="14">
        <v>0</v>
      </c>
      <c r="C600" s="14">
        <v>203695</v>
      </c>
      <c r="D600" s="14">
        <v>203695</v>
      </c>
    </row>
    <row r="601" spans="1:4">
      <c r="A601" s="8" t="s">
        <v>916</v>
      </c>
      <c r="B601" s="14">
        <v>0</v>
      </c>
      <c r="C601" s="14">
        <v>2440</v>
      </c>
      <c r="D601" s="14">
        <v>2440</v>
      </c>
    </row>
    <row r="602" spans="1:4">
      <c r="A602" s="8" t="s">
        <v>917</v>
      </c>
      <c r="B602" s="14">
        <v>0</v>
      </c>
      <c r="C602" s="14">
        <v>6031774</v>
      </c>
      <c r="D602" s="14">
        <v>6031774</v>
      </c>
    </row>
    <row r="603" spans="1:4">
      <c r="A603" s="8" t="s">
        <v>936</v>
      </c>
      <c r="B603" s="14">
        <v>0</v>
      </c>
      <c r="C603" s="14">
        <v>500</v>
      </c>
      <c r="D603" s="14">
        <v>500</v>
      </c>
    </row>
    <row r="604" spans="1:4">
      <c r="A604" s="8" t="s">
        <v>829</v>
      </c>
      <c r="B604" s="14">
        <v>18878782</v>
      </c>
      <c r="C604" s="14">
        <v>0</v>
      </c>
      <c r="D604" s="14">
        <v>18878782</v>
      </c>
    </row>
    <row r="605" spans="1:4">
      <c r="A605" s="8" t="s">
        <v>844</v>
      </c>
      <c r="B605" s="14">
        <v>32642534</v>
      </c>
      <c r="C605" s="14">
        <v>1123458361</v>
      </c>
      <c r="D605" s="14">
        <v>1156100895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F3F0F-A2D3-4584-99D4-FB6A229F6058}">
  <dimension ref="A1:E9"/>
  <sheetViews>
    <sheetView showGridLines="0" workbookViewId="0">
      <selection activeCell="J14" sqref="J14"/>
    </sheetView>
  </sheetViews>
  <sheetFormatPr defaultRowHeight="14.25"/>
  <cols>
    <col min="1" max="1" width="30.5703125" bestFit="1" customWidth="1"/>
    <col min="2" max="3" width="21.7109375" bestFit="1" customWidth="1"/>
    <col min="4" max="4" width="11.7109375" bestFit="1" customWidth="1"/>
    <col min="5" max="5" width="17.7109375" bestFit="1" customWidth="1"/>
  </cols>
  <sheetData>
    <row r="1" spans="1:5" ht="15.75">
      <c r="A1" s="5" t="s">
        <v>985</v>
      </c>
    </row>
    <row r="2" spans="1:5">
      <c r="A2" s="21" t="s">
        <v>986</v>
      </c>
      <c r="B2" s="21" t="s">
        <v>987</v>
      </c>
      <c r="C2" s="21" t="s">
        <v>988</v>
      </c>
      <c r="D2" s="21" t="s">
        <v>989</v>
      </c>
      <c r="E2" s="21" t="s">
        <v>990</v>
      </c>
    </row>
    <row r="3" spans="1:5">
      <c r="A3" s="18" t="s">
        <v>991</v>
      </c>
      <c r="B3" s="20">
        <v>106143</v>
      </c>
      <c r="C3" s="20">
        <v>129286</v>
      </c>
      <c r="D3" s="20">
        <v>23142</v>
      </c>
      <c r="E3" s="19">
        <v>0.218</v>
      </c>
    </row>
    <row r="4" spans="1:5">
      <c r="A4" s="18" t="s">
        <v>992</v>
      </c>
      <c r="B4" s="20">
        <v>52704</v>
      </c>
      <c r="C4" s="20">
        <v>54080</v>
      </c>
      <c r="D4" s="20">
        <v>1736</v>
      </c>
      <c r="E4" s="19">
        <v>2.6100000000000002E-2</v>
      </c>
    </row>
    <row r="5" spans="1:5">
      <c r="A5" s="18" t="s">
        <v>993</v>
      </c>
      <c r="B5" s="20">
        <v>23176</v>
      </c>
      <c r="C5" s="20">
        <v>30122</v>
      </c>
      <c r="D5" s="20">
        <v>6947</v>
      </c>
      <c r="E5" s="19">
        <v>0.29970000000000002</v>
      </c>
    </row>
    <row r="6" spans="1:5">
      <c r="A6" s="18" t="s">
        <v>994</v>
      </c>
      <c r="B6" s="20">
        <v>15297</v>
      </c>
      <c r="C6" s="20">
        <v>16772</v>
      </c>
      <c r="D6" s="20">
        <v>1476</v>
      </c>
      <c r="E6" s="19">
        <v>9.6500000000000002E-2</v>
      </c>
    </row>
    <row r="7" spans="1:5">
      <c r="A7" s="18" t="s">
        <v>995</v>
      </c>
      <c r="B7" s="20">
        <v>35668</v>
      </c>
      <c r="C7" s="20">
        <v>-25935</v>
      </c>
      <c r="D7" s="20">
        <v>-61603</v>
      </c>
      <c r="E7" s="19">
        <v>-1.7271000000000001</v>
      </c>
    </row>
    <row r="8" spans="1:5">
      <c r="A8" s="18" t="s">
        <v>996</v>
      </c>
      <c r="B8" s="20">
        <v>197319</v>
      </c>
      <c r="C8" s="20">
        <v>230260</v>
      </c>
      <c r="D8" s="20">
        <v>32941</v>
      </c>
      <c r="E8" s="19">
        <v>0.16689999999999999</v>
      </c>
    </row>
    <row r="9" spans="1:5">
      <c r="A9" s="18" t="s">
        <v>997</v>
      </c>
      <c r="B9" s="20">
        <v>232988</v>
      </c>
      <c r="C9" s="20">
        <v>204325</v>
      </c>
      <c r="D9" s="20">
        <v>28662</v>
      </c>
      <c r="E9" s="19">
        <v>-0.123</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C89DD-1292-4AA1-A85D-FD10B5288FC6}">
  <dimension ref="A1:C9"/>
  <sheetViews>
    <sheetView showGridLines="0" workbookViewId="0"/>
  </sheetViews>
  <sheetFormatPr defaultColWidth="9.140625" defaultRowHeight="13.5"/>
  <cols>
    <col min="1" max="1" width="19.28515625" style="23" customWidth="1"/>
    <col min="2" max="2" width="14.42578125" style="23" customWidth="1"/>
    <col min="3" max="3" width="13.5703125" style="23" customWidth="1"/>
    <col min="4" max="16384" width="9.140625" style="23"/>
  </cols>
  <sheetData>
    <row r="1" spans="1:3" ht="13.9">
      <c r="A1" s="22" t="s">
        <v>998</v>
      </c>
    </row>
    <row r="2" spans="1:3" ht="13.9">
      <c r="A2" s="30" t="s">
        <v>999</v>
      </c>
      <c r="B2" s="28" t="s">
        <v>10</v>
      </c>
      <c r="C2" s="29" t="s">
        <v>9</v>
      </c>
    </row>
    <row r="3" spans="1:3">
      <c r="A3" s="24" t="s">
        <v>1000</v>
      </c>
      <c r="B3" s="26" t="s">
        <v>1001</v>
      </c>
      <c r="C3" s="27" t="s">
        <v>1002</v>
      </c>
    </row>
    <row r="4" spans="1:3">
      <c r="A4" s="24" t="s">
        <v>1003</v>
      </c>
      <c r="B4" s="27" t="s">
        <v>1004</v>
      </c>
      <c r="C4" s="27" t="s">
        <v>1005</v>
      </c>
    </row>
    <row r="5" spans="1:3">
      <c r="A5" s="24" t="s">
        <v>991</v>
      </c>
      <c r="B5" s="27" t="s">
        <v>1006</v>
      </c>
      <c r="C5" s="27" t="s">
        <v>1007</v>
      </c>
    </row>
    <row r="6" spans="1:3">
      <c r="A6" s="24" t="s">
        <v>1008</v>
      </c>
      <c r="B6" s="27" t="s">
        <v>1009</v>
      </c>
      <c r="C6" s="27" t="s">
        <v>1010</v>
      </c>
    </row>
    <row r="7" spans="1:3">
      <c r="A7" s="24" t="s">
        <v>1011</v>
      </c>
      <c r="B7" s="27" t="s">
        <v>1012</v>
      </c>
      <c r="C7" s="27" t="s">
        <v>1013</v>
      </c>
    </row>
    <row r="8" spans="1:3" ht="40.5">
      <c r="A8" s="25" t="s">
        <v>1014</v>
      </c>
      <c r="B8" s="27" t="s">
        <v>1015</v>
      </c>
      <c r="C8" s="27" t="s">
        <v>1016</v>
      </c>
    </row>
    <row r="9" spans="1:3">
      <c r="A9" s="24" t="s">
        <v>1017</v>
      </c>
      <c r="B9" s="27" t="s">
        <v>1018</v>
      </c>
      <c r="C9" s="27" t="s">
        <v>1019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cca3880-0c33-443e-88ee-b40483f3b7c0">
      <Terms xmlns="http://schemas.microsoft.com/office/infopath/2007/PartnerControls"/>
    </lcf76f155ced4ddcb4097134ff3c332f>
    <TaxCatchAll xmlns="633bea2d-bf8a-4e5c-839a-cba736fc8d6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EB362ED1795A3469B9BBBDA3AE8399F" ma:contentTypeVersion="11" ma:contentTypeDescription="Create a new document." ma:contentTypeScope="" ma:versionID="edc59f7ccb9bcb2863ae8fe830e60046">
  <xsd:schema xmlns:xsd="http://www.w3.org/2001/XMLSchema" xmlns:xs="http://www.w3.org/2001/XMLSchema" xmlns:p="http://schemas.microsoft.com/office/2006/metadata/properties" xmlns:ns2="4cca3880-0c33-443e-88ee-b40483f3b7c0" xmlns:ns3="633bea2d-bf8a-4e5c-839a-cba736fc8d6c" targetNamespace="http://schemas.microsoft.com/office/2006/metadata/properties" ma:root="true" ma:fieldsID="64317b3fb6cc0711353e28aa21c0db6b" ns2:_="" ns3:_="">
    <xsd:import namespace="4cca3880-0c33-443e-88ee-b40483f3b7c0"/>
    <xsd:import namespace="633bea2d-bf8a-4e5c-839a-cba736fc8d6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Locatio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ca3880-0c33-443e-88ee-b40483f3b7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ada88e4-775c-44f1-b323-b0dd1ace095b" ma:termSetId="09814cd3-568e-fe90-9814-8d621ff8fb84" ma:anchorId="fba54fb3-c3e1-fe81-a776-ca4b69148c4d" ma:open="true" ma:isKeyword="false">
      <xsd:complexType>
        <xsd:sequence>
          <xsd:element ref="pc:Terms" minOccurs="0" maxOccurs="1"/>
        </xsd:sequence>
      </xsd:complexType>
    </xsd:element>
    <xsd:element name="MediaServiceLocation" ma:index="15" nillable="true" ma:displayName="Location" ma:indexed="true"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3bea2d-bf8a-4e5c-839a-cba736fc8d6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0dad865-d4aa-4d20-8338-6bc4ec34f51c}" ma:internalName="TaxCatchAll" ma:showField="CatchAllData" ma:web="633bea2d-bf8a-4e5c-839a-cba736fc8d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6AE311-4C02-48B8-8B63-B079673FE528}"/>
</file>

<file path=customXml/itemProps2.xml><?xml version="1.0" encoding="utf-8"?>
<ds:datastoreItem xmlns:ds="http://schemas.openxmlformats.org/officeDocument/2006/customXml" ds:itemID="{99810B9C-C1D3-479D-BA2A-9AB980B8AA1B}"/>
</file>

<file path=customXml/itemProps3.xml><?xml version="1.0" encoding="utf-8"?>
<ds:datastoreItem xmlns:ds="http://schemas.openxmlformats.org/officeDocument/2006/customXml" ds:itemID="{C504F9E1-D074-4025-92B5-BAFE9FEF3A2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Pauline Morillo</dc:creator>
  <cp:keywords/>
  <dc:description/>
  <cp:lastModifiedBy/>
  <cp:revision/>
  <dcterms:created xsi:type="dcterms:W3CDTF">2025-10-16T13:06:32Z</dcterms:created>
  <dcterms:modified xsi:type="dcterms:W3CDTF">2025-10-23T01:17:51Z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0x010100CEB362ED1795A3469B9BBBDA3AE8399F</vt:lpwstr>
  </property>
  <property fmtid="{D5CDD505-2E9C-101B-9397-08002B2CF9AE}" pid="3" name="MediaServiceImageTags">
    <vt:lpwstr/>
  </property>
</Properties>
</file>